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64af19e0efae9ea/Flights/"/>
    </mc:Choice>
  </mc:AlternateContent>
  <xr:revisionPtr revIDLastSave="3313" documentId="8_{06C9320E-515F-4EDF-9EF4-33425A8B0BB8}" xr6:coauthVersionLast="46" xr6:coauthVersionMax="46" xr10:uidLastSave="{03A1F51A-B299-48C8-AEBD-FF5FD80FE19C}"/>
  <bookViews>
    <workbookView xWindow="-120" yWindow="-120" windowWidth="29040" windowHeight="15840" xr2:uid="{00000000-000D-0000-FFFF-FFFF00000000}"/>
  </bookViews>
  <sheets>
    <sheet name="Main" sheetId="1" r:id="rId1"/>
    <sheet name="airplanes" sheetId="23" r:id="rId2"/>
    <sheet name="airlines" sheetId="16" r:id="rId3"/>
    <sheet name="airports" sheetId="13" r:id="rId4"/>
  </sheets>
  <functionGroups builtInGroupCount="19"/>
  <externalReferences>
    <externalReference r:id="rId5"/>
  </externalReferences>
  <definedNames>
    <definedName name="_xlcn.WorksheetConnection_Feuil1A1C31" hidden="1">[1]Feuil1!$A$1:$C$3</definedName>
    <definedName name="_xlcn.WorksheetConnection_Feuil1B2C31" hidden="1">[1]Feuil1!$B$2:$C$3</definedName>
    <definedName name="DonnéesExternes_2" localSheetId="3" hidden="1">airports!$A$1:$E$40924</definedName>
    <definedName name="DonnéesExternes_3" localSheetId="2" hidden="1">airlines!$A$1:$C$1225</definedName>
    <definedName name="DonnéesExternes_4" localSheetId="1" hidden="1">airplanes!$A$1:$I$31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lage" name="Plage" connection="WorksheetConnection_Feuil1!$B$2:$C$3"/>
          <x15:modelTable id="Plage 1" name="Plage 1" connection="WorksheetConnection_Feuil1!$A$1:$C$3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1DB50B7-DA07-4434-97B7-C62879EC4D42}" keepAlive="1" name="Requête - airlines" description="Connexion à la requête « airlines » dans le classeur." type="5" refreshedVersion="6" background="1" saveData="1">
    <dbPr connection="Provider=Microsoft.Mashup.OleDb.1;Data Source=$Workbook$;Location=airlines;Extended Properties=&quot;&quot;" command="SELECT * FROM [airlines]"/>
  </connection>
  <connection id="2" xr16:uid="{3185322F-AF41-4524-B264-8FEC5F40758A}" keepAlive="1" name="Requête - airplanes" description="Connexion à la requête « airplanes » dans le classeur." type="5" refreshedVersion="6" background="1" saveData="1">
    <dbPr connection="Provider=Microsoft.Mashup.OleDb.1;Data Source=$Workbook$;Location=airplanes;Extended Properties=&quot;&quot;" command="SELECT * FROM [airplanes]"/>
  </connection>
  <connection id="3" xr16:uid="{8552138E-E0A1-4413-B112-C60FC9E7B416}" keepAlive="1" name="Requête - airports" description="Connexion à la requête « airports » dans le classeur." type="5" refreshedVersion="6" background="1" saveData="1">
    <dbPr connection="Provider=Microsoft.Mashup.OleDb.1;Data Source=$Workbook$;Location=airports;Extended Properties=&quot;&quot;" command="SELECT * FROM [airports]"/>
  </connection>
  <connection id="4" xr16:uid="{9C0FF25B-31DF-416C-93A9-F9AFE1B7F240}" keepAlive="1" name="Requête - Erreurs dans airplanes" description="Connexion à la requête « Erreurs dans airplanes » dans le classeur." type="5" refreshedVersion="0" background="1">
    <dbPr connection="Provider=Microsoft.Mashup.OleDb.1;Data Source=$Workbook$;Location=&quot;Erreurs dans airplanes&quot;;Extended Properties=&quot;&quot;" command="SELECT * FROM [Erreurs dans airplanes]"/>
  </connection>
  <connection id="5" xr16:uid="{AD6D2D83-9036-477F-9067-48BD96FC5709}" keepAlive="1" name="ThisWorkbookDataModel" description="Modèle de donnée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6" xr16:uid="{9F8014A6-738F-4D69-AF4E-792A3DC74A53}" name="WorksheetConnection_Feuil1!$A$1:$C$3" type="102" refreshedVersion="6" minRefreshableVersion="5">
    <extLst>
      <ext xmlns:x15="http://schemas.microsoft.com/office/spreadsheetml/2010/11/main" uri="{DE250136-89BD-433C-8126-D09CA5730AF9}">
        <x15:connection id="Plage 1">
          <x15:rangePr sourceName="_xlcn.WorksheetConnection_Feuil1A1C31"/>
        </x15:connection>
      </ext>
    </extLst>
  </connection>
  <connection id="7" xr16:uid="{48CE2606-2ED0-47DF-8D14-E1A56C27CE96}" name="WorksheetConnection_Feuil1!$B$2:$C$3" type="102" refreshedVersion="6" minRefreshableVersion="5">
    <extLst>
      <ext xmlns:x15="http://schemas.microsoft.com/office/spreadsheetml/2010/11/main" uri="{DE250136-89BD-433C-8126-D09CA5730AF9}">
        <x15:connection id="Plage">
          <x15:rangePr sourceName="_xlcn.WorksheetConnection_Feuil1B2C31"/>
        </x15:connection>
      </ext>
    </extLst>
  </connection>
</connections>
</file>

<file path=xl/sharedStrings.xml><?xml version="1.0" encoding="utf-8"?>
<sst xmlns="http://schemas.openxmlformats.org/spreadsheetml/2006/main" count="208487" uniqueCount="185492">
  <si>
    <t>EKCH</t>
  </si>
  <si>
    <t>Air Greenland</t>
  </si>
  <si>
    <t>LFML</t>
  </si>
  <si>
    <t>LFKJ</t>
  </si>
  <si>
    <t>Air Corsica</t>
  </si>
  <si>
    <t>LFPG</t>
  </si>
  <si>
    <t>KJFK</t>
  </si>
  <si>
    <t>Air France</t>
  </si>
  <si>
    <t>LFSB</t>
  </si>
  <si>
    <t>LFMT</t>
  </si>
  <si>
    <t>LPMA</t>
  </si>
  <si>
    <t>LPPT</t>
  </si>
  <si>
    <t>Departure</t>
  </si>
  <si>
    <t>Gate</t>
  </si>
  <si>
    <t>Arrival</t>
  </si>
  <si>
    <t>A320neo</t>
  </si>
  <si>
    <t>Pitts Special S2S</t>
  </si>
  <si>
    <t>747-8 Intercontinental</t>
  </si>
  <si>
    <t>XCub</t>
  </si>
  <si>
    <t>TBM 930</t>
  </si>
  <si>
    <t>DA62</t>
  </si>
  <si>
    <t>DA40 NG</t>
  </si>
  <si>
    <t>EXTRA 330LT</t>
  </si>
  <si>
    <t>Flight Design CTSL</t>
  </si>
  <si>
    <t>VL-3</t>
  </si>
  <si>
    <t>Beechcraft Bonanza G36</t>
  </si>
  <si>
    <t>Beechcraft King Air 350i</t>
  </si>
  <si>
    <t>Cessna 152</t>
  </si>
  <si>
    <t>Cessna 172 Skyhawk (G1000)</t>
  </si>
  <si>
    <t>Cessna 208 B Grand Caravan EX</t>
  </si>
  <si>
    <t>Cessna Citation CJ4</t>
  </si>
  <si>
    <t>Savage Cub</t>
  </si>
  <si>
    <t>DA40-TDI</t>
  </si>
  <si>
    <t>DV20</t>
  </si>
  <si>
    <t>Beechcraft Baron G58</t>
  </si>
  <si>
    <t>Cessna 152 Aerobat</t>
  </si>
  <si>
    <t>Cessna 172 Skyhawk</t>
  </si>
  <si>
    <t>787-10 Dreamliner</t>
  </si>
  <si>
    <t>SR22</t>
  </si>
  <si>
    <t>Cessna Citation Longitude</t>
  </si>
  <si>
    <t>Shock Ultra</t>
  </si>
  <si>
    <t>Runway</t>
  </si>
  <si>
    <t>VTBS</t>
  </si>
  <si>
    <t>VQPR</t>
  </si>
  <si>
    <t>DRK</t>
  </si>
  <si>
    <t>Druk Air</t>
  </si>
  <si>
    <t>BGSF</t>
  </si>
  <si>
    <t>GRL</t>
  </si>
  <si>
    <t/>
  </si>
  <si>
    <t>00AA</t>
  </si>
  <si>
    <t>Aero B Ranch Airport</t>
  </si>
  <si>
    <t>Leoti</t>
  </si>
  <si>
    <t>00AK</t>
  </si>
  <si>
    <t>Lowell Field</t>
  </si>
  <si>
    <t>Anchor Point</t>
  </si>
  <si>
    <t>00AL</t>
  </si>
  <si>
    <t>Epps Airpark</t>
  </si>
  <si>
    <t>Harvest</t>
  </si>
  <si>
    <t>Newport</t>
  </si>
  <si>
    <t>00AS</t>
  </si>
  <si>
    <t>Fulton Airport</t>
  </si>
  <si>
    <t>Alex</t>
  </si>
  <si>
    <t>00AZ</t>
  </si>
  <si>
    <t>Cordes Airport</t>
  </si>
  <si>
    <t>Cordes</t>
  </si>
  <si>
    <t>00CA</t>
  </si>
  <si>
    <t>Goldstone /Gts/ Airport</t>
  </si>
  <si>
    <t>Barstow</t>
  </si>
  <si>
    <t>00CL</t>
  </si>
  <si>
    <t>Williams Ag Airport</t>
  </si>
  <si>
    <t>Biggs</t>
  </si>
  <si>
    <t>Briggsdale</t>
  </si>
  <si>
    <t>00FA</t>
  </si>
  <si>
    <t>Grass Patch Airport</t>
  </si>
  <si>
    <t>Bushnell</t>
  </si>
  <si>
    <t>Riverview</t>
  </si>
  <si>
    <t>00FL</t>
  </si>
  <si>
    <t>River Oak Airport</t>
  </si>
  <si>
    <t>Okeechobee</t>
  </si>
  <si>
    <t>00GA</t>
  </si>
  <si>
    <t>Lt World Airport</t>
  </si>
  <si>
    <t>Lithonia</t>
  </si>
  <si>
    <t>Hiram</t>
  </si>
  <si>
    <t>Kailua-Kona</t>
  </si>
  <si>
    <t>00ID</t>
  </si>
  <si>
    <t>Delta Shores Airport</t>
  </si>
  <si>
    <t>Clark Fork</t>
  </si>
  <si>
    <t>00IG</t>
  </si>
  <si>
    <t>Goltl Airport</t>
  </si>
  <si>
    <t>McDonald</t>
  </si>
  <si>
    <t>Chesterton</t>
  </si>
  <si>
    <t>00IL</t>
  </si>
  <si>
    <t>Hammer Airport</t>
  </si>
  <si>
    <t>Polo</t>
  </si>
  <si>
    <t>Hobart</t>
  </si>
  <si>
    <t>00IS</t>
  </si>
  <si>
    <t>Hayenga's Cant Find Farms Airport</t>
  </si>
  <si>
    <t>Kings</t>
  </si>
  <si>
    <t>00KS</t>
  </si>
  <si>
    <t>Hayden Farm Airport</t>
  </si>
  <si>
    <t>Gardner</t>
  </si>
  <si>
    <t>00KY</t>
  </si>
  <si>
    <t>Robbins Roost Airport</t>
  </si>
  <si>
    <t>Stanford</t>
  </si>
  <si>
    <t>Gonzales</t>
  </si>
  <si>
    <t>Chatham</t>
  </si>
  <si>
    <t>00LS</t>
  </si>
  <si>
    <t>Lejeune Airport</t>
  </si>
  <si>
    <t>Esterwood</t>
  </si>
  <si>
    <t>00MD</t>
  </si>
  <si>
    <t>Slater Field</t>
  </si>
  <si>
    <t>Federalsburg</t>
  </si>
  <si>
    <t>Ludington</t>
  </si>
  <si>
    <t>00MN</t>
  </si>
  <si>
    <t>Battle Lake Municipal Airport</t>
  </si>
  <si>
    <t>Battle Lake</t>
  </si>
  <si>
    <t>00MO</t>
  </si>
  <si>
    <t>Cooper Flying Service Airport</t>
  </si>
  <si>
    <t>Alba</t>
  </si>
  <si>
    <t>Havre</t>
  </si>
  <si>
    <t>00N</t>
  </si>
  <si>
    <t>Bucks Airport</t>
  </si>
  <si>
    <t>Bridgeton</t>
  </si>
  <si>
    <t>00NC</t>
  </si>
  <si>
    <t>North Raleigh Airport</t>
  </si>
  <si>
    <t>Louisburg</t>
  </si>
  <si>
    <t>Beekmantown</t>
  </si>
  <si>
    <t>00NY</t>
  </si>
  <si>
    <t>Weiss Airfield</t>
  </si>
  <si>
    <t>West Bloomfield</t>
  </si>
  <si>
    <t>Wauseon</t>
  </si>
  <si>
    <t>Dayton</t>
  </si>
  <si>
    <t>00OK</t>
  </si>
  <si>
    <t>Gull Bay Landing Airport</t>
  </si>
  <si>
    <t>Sandsprings</t>
  </si>
  <si>
    <t>Salem</t>
  </si>
  <si>
    <t>Coatesville</t>
  </si>
  <si>
    <t>00PN</t>
  </si>
  <si>
    <t>Ferrell Field</t>
  </si>
  <si>
    <t>Mercer</t>
  </si>
  <si>
    <t>Thomas Field</t>
  </si>
  <si>
    <t>00S</t>
  </si>
  <si>
    <t>00SC</t>
  </si>
  <si>
    <t>Flying O Airport</t>
  </si>
  <si>
    <t>Sumter</t>
  </si>
  <si>
    <t>00SD</t>
  </si>
  <si>
    <t>Homan Field</t>
  </si>
  <si>
    <t>Gary</t>
  </si>
  <si>
    <t>Fort Worth</t>
  </si>
  <si>
    <t>00TN</t>
  </si>
  <si>
    <t>Ragsdale Road Airport</t>
  </si>
  <si>
    <t>Manchester</t>
  </si>
  <si>
    <t>00TS</t>
  </si>
  <si>
    <t>Alpine Range Airport</t>
  </si>
  <si>
    <t>Everman</t>
  </si>
  <si>
    <t>Baytown</t>
  </si>
  <si>
    <t>Kanab</t>
  </si>
  <si>
    <t>00VA</t>
  </si>
  <si>
    <t>Vaughan Airport</t>
  </si>
  <si>
    <t>Alton</t>
  </si>
  <si>
    <t>00VI</t>
  </si>
  <si>
    <t>Groundhog Mountain Airport</t>
  </si>
  <si>
    <t>Hillsville</t>
  </si>
  <si>
    <t>00W</t>
  </si>
  <si>
    <t>Lower Granite State Airport</t>
  </si>
  <si>
    <t>Colfax</t>
  </si>
  <si>
    <t>00WA</t>
  </si>
  <si>
    <t>Howell Airport</t>
  </si>
  <si>
    <t>Longbranch</t>
  </si>
  <si>
    <t>00WI</t>
  </si>
  <si>
    <t>Northern Lite Airport</t>
  </si>
  <si>
    <t>Waupaca</t>
  </si>
  <si>
    <t>00WN</t>
  </si>
  <si>
    <t>Hawks Run Airport</t>
  </si>
  <si>
    <t>Asotin</t>
  </si>
  <si>
    <t>00WV</t>
  </si>
  <si>
    <t>Lazy J. Aerodrome</t>
  </si>
  <si>
    <t>Beverly</t>
  </si>
  <si>
    <t>Casper</t>
  </si>
  <si>
    <t>00XS</t>
  </si>
  <si>
    <t>L P Askew Farms Airport</t>
  </si>
  <si>
    <t>O'Donnell</t>
  </si>
  <si>
    <t>01A</t>
  </si>
  <si>
    <t>Purkeypile Airport</t>
  </si>
  <si>
    <t>Purkeypile</t>
  </si>
  <si>
    <t>Seward</t>
  </si>
  <si>
    <t>01AL</t>
  </si>
  <si>
    <t>Ware Island Airport</t>
  </si>
  <si>
    <t>Clanton</t>
  </si>
  <si>
    <t>De Queen</t>
  </si>
  <si>
    <t>Camp Verde</t>
  </si>
  <si>
    <t>Grant Airport</t>
  </si>
  <si>
    <t>Grant</t>
  </si>
  <si>
    <t>Hesperia</t>
  </si>
  <si>
    <t>01CL</t>
  </si>
  <si>
    <t>Swansboro Country Airport</t>
  </si>
  <si>
    <t>Placerville</t>
  </si>
  <si>
    <t>Los Angeles</t>
  </si>
  <si>
    <t>Leadville</t>
  </si>
  <si>
    <t>Berlin</t>
  </si>
  <si>
    <t>01FA</t>
  </si>
  <si>
    <t>Rybolt Ranch Airport</t>
  </si>
  <si>
    <t>Orlando</t>
  </si>
  <si>
    <t>01FL</t>
  </si>
  <si>
    <t>Cedar Knoll Flying Ranch Airport</t>
  </si>
  <si>
    <t>Geneva</t>
  </si>
  <si>
    <t>Columbus</t>
  </si>
  <si>
    <t>01GE</t>
  </si>
  <si>
    <t>The Farm Airport</t>
  </si>
  <si>
    <t>Wrightsville</t>
  </si>
  <si>
    <t>01IA</t>
  </si>
  <si>
    <t>Stender Airport</t>
  </si>
  <si>
    <t>Maysville</t>
  </si>
  <si>
    <t>01ID</t>
  </si>
  <si>
    <t>Lava Hot Springs Airport</t>
  </si>
  <si>
    <t>Lava Hot Springs</t>
  </si>
  <si>
    <t>01II</t>
  </si>
  <si>
    <t>Myers Field</t>
  </si>
  <si>
    <t>Lizton</t>
  </si>
  <si>
    <t>Anderson</t>
  </si>
  <si>
    <t>01IS</t>
  </si>
  <si>
    <t>William E. Koenig Airport</t>
  </si>
  <si>
    <t>Dow</t>
  </si>
  <si>
    <t>01J</t>
  </si>
  <si>
    <t>Hilliard Airpark</t>
  </si>
  <si>
    <t>Hilliard</t>
  </si>
  <si>
    <t>01K</t>
  </si>
  <si>
    <t>Caldwell Municipal Airport</t>
  </si>
  <si>
    <t>Caldwell</t>
  </si>
  <si>
    <t>01KS</t>
  </si>
  <si>
    <t>Flying N Ranch Airport</t>
  </si>
  <si>
    <t>Lost Springs</t>
  </si>
  <si>
    <t>Paducah</t>
  </si>
  <si>
    <t>01LA</t>
  </si>
  <si>
    <t>Barham Airport</t>
  </si>
  <si>
    <t>Oak Ridge</t>
  </si>
  <si>
    <t>01LL</t>
  </si>
  <si>
    <t>Schumaier Restricted Landing Area</t>
  </si>
  <si>
    <t>Pinckneyville</t>
  </si>
  <si>
    <t>01LS</t>
  </si>
  <si>
    <t>Country Breeze Airport</t>
  </si>
  <si>
    <t>Slaughter</t>
  </si>
  <si>
    <t>Andover</t>
  </si>
  <si>
    <t>Annapolis</t>
  </si>
  <si>
    <t>Flint</t>
  </si>
  <si>
    <t>Cook</t>
  </si>
  <si>
    <t>01MT</t>
  </si>
  <si>
    <t>Crystal Lakes Resort Airport</t>
  </si>
  <si>
    <t>Fortine</t>
  </si>
  <si>
    <t>01NC</t>
  </si>
  <si>
    <t>Topsail Airpark</t>
  </si>
  <si>
    <t>Holly Ridge</t>
  </si>
  <si>
    <t>01NE</t>
  </si>
  <si>
    <t>Detour Airport</t>
  </si>
  <si>
    <t>Wellfleet</t>
  </si>
  <si>
    <t>01NH</t>
  </si>
  <si>
    <t>Moore Airfield</t>
  </si>
  <si>
    <t>Canaan</t>
  </si>
  <si>
    <t>Newark</t>
  </si>
  <si>
    <t>01NM</t>
  </si>
  <si>
    <t>Champion Ranch Airport</t>
  </si>
  <si>
    <t>Artesia</t>
  </si>
  <si>
    <t>01NV</t>
  </si>
  <si>
    <t>Lantana Ranch Airport</t>
  </si>
  <si>
    <t>Yerington</t>
  </si>
  <si>
    <t>Poughkeepsie</t>
  </si>
  <si>
    <t>Galion</t>
  </si>
  <si>
    <t>Eakly</t>
  </si>
  <si>
    <t>Silver Lake</t>
  </si>
  <si>
    <t>Mars</t>
  </si>
  <si>
    <t>01PN</t>
  </si>
  <si>
    <t>Bierly(Personal Use) Airport</t>
  </si>
  <si>
    <t>Bellefonte</t>
  </si>
  <si>
    <t>01PS</t>
  </si>
  <si>
    <t>Nort's Resort Airport</t>
  </si>
  <si>
    <t>Meshoppen</t>
  </si>
  <si>
    <t>01SC</t>
  </si>
  <si>
    <t>York Airport</t>
  </si>
  <si>
    <t>York</t>
  </si>
  <si>
    <t>Arlington</t>
  </si>
  <si>
    <t>01TE</t>
  </si>
  <si>
    <t>Smith Field</t>
  </si>
  <si>
    <t>Forney</t>
  </si>
  <si>
    <t>01TN</t>
  </si>
  <si>
    <t>Colonial Air Park</t>
  </si>
  <si>
    <t>Collierville</t>
  </si>
  <si>
    <t>Waxahachie</t>
  </si>
  <si>
    <t>01U</t>
  </si>
  <si>
    <t>Duckwater Airport</t>
  </si>
  <si>
    <t>Duckwater</t>
  </si>
  <si>
    <t>01UT</t>
  </si>
  <si>
    <t>La Sal Junction Airport</t>
  </si>
  <si>
    <t>La Sal</t>
  </si>
  <si>
    <t>01VA</t>
  </si>
  <si>
    <t>Pickles Airport</t>
  </si>
  <si>
    <t>Berryville</t>
  </si>
  <si>
    <t>South Bend</t>
  </si>
  <si>
    <t>01WI</t>
  </si>
  <si>
    <t>Prehn Cranberry Company Airport</t>
  </si>
  <si>
    <t>Tomah</t>
  </si>
  <si>
    <t>Coupeville</t>
  </si>
  <si>
    <t>Renton</t>
  </si>
  <si>
    <t>01WY</t>
  </si>
  <si>
    <t>Keyhole Airport</t>
  </si>
  <si>
    <t>Moorcroft</t>
  </si>
  <si>
    <t>Kyle</t>
  </si>
  <si>
    <t>Athens</t>
  </si>
  <si>
    <t>02AK</t>
  </si>
  <si>
    <t>Rustic Wilderness Airport</t>
  </si>
  <si>
    <t>Willow</t>
  </si>
  <si>
    <t>02AL</t>
  </si>
  <si>
    <t>Bass Field</t>
  </si>
  <si>
    <t>Foley</t>
  </si>
  <si>
    <t>Little Rock</t>
  </si>
  <si>
    <t>Willcox</t>
  </si>
  <si>
    <t>02CD</t>
  </si>
  <si>
    <t>Shannon Field</t>
  </si>
  <si>
    <t>Clarksdale</t>
  </si>
  <si>
    <t>02CL</t>
  </si>
  <si>
    <t>Conover Air Lodge Airport</t>
  </si>
  <si>
    <t>Frazier Park</t>
  </si>
  <si>
    <t>02CO</t>
  </si>
  <si>
    <t>Mc Cullough Airport</t>
  </si>
  <si>
    <t>Monte Vista</t>
  </si>
  <si>
    <t>Ellington</t>
  </si>
  <si>
    <t>02FA</t>
  </si>
  <si>
    <t>Osborn Airfield</t>
  </si>
  <si>
    <t>Groveland</t>
  </si>
  <si>
    <t>Defuniak Springs</t>
  </si>
  <si>
    <t>02GA</t>
  </si>
  <si>
    <t>Doug Bolton Field</t>
  </si>
  <si>
    <t>Commerce</t>
  </si>
  <si>
    <t>02GE</t>
  </si>
  <si>
    <t>Etowah Fields Airport</t>
  </si>
  <si>
    <t>Euharlee</t>
  </si>
  <si>
    <t>Boone</t>
  </si>
  <si>
    <t>02ID</t>
  </si>
  <si>
    <t>Morgan Ranch Airport</t>
  </si>
  <si>
    <t>Cascade</t>
  </si>
  <si>
    <t>02II</t>
  </si>
  <si>
    <t>King Ultralightport</t>
  </si>
  <si>
    <t>Westfield</t>
  </si>
  <si>
    <t>02IN</t>
  </si>
  <si>
    <t>Diamond P. Field</t>
  </si>
  <si>
    <t>Muncie</t>
  </si>
  <si>
    <t>02KS</t>
  </si>
  <si>
    <t>Jmj Landing Airport</t>
  </si>
  <si>
    <t>St Marys</t>
  </si>
  <si>
    <t>Morehead</t>
  </si>
  <si>
    <t>Frankfort</t>
  </si>
  <si>
    <t>Bossier City</t>
  </si>
  <si>
    <t>Gosnold</t>
  </si>
  <si>
    <t>02MD</t>
  </si>
  <si>
    <t>Garner Field</t>
  </si>
  <si>
    <t>Brandywine</t>
  </si>
  <si>
    <t>02ME</t>
  </si>
  <si>
    <t>Nadeau's Airfield</t>
  </si>
  <si>
    <t>Acton</t>
  </si>
  <si>
    <t>02MI</t>
  </si>
  <si>
    <t>Fairplains Airpark</t>
  </si>
  <si>
    <t>Greenville</t>
  </si>
  <si>
    <t>02MN</t>
  </si>
  <si>
    <t>Greenbush Municipal Airport</t>
  </si>
  <si>
    <t>Greenbush</t>
  </si>
  <si>
    <t>02MO</t>
  </si>
  <si>
    <t>Troy Airpark</t>
  </si>
  <si>
    <t>Troy</t>
  </si>
  <si>
    <t>02MS</t>
  </si>
  <si>
    <t>Watts Field</t>
  </si>
  <si>
    <t>Rochdale</t>
  </si>
  <si>
    <t>Barrett Field</t>
  </si>
  <si>
    <t>Cassville</t>
  </si>
  <si>
    <t>Landis</t>
  </si>
  <si>
    <t>02NE</t>
  </si>
  <si>
    <t>Benes Service Airport</t>
  </si>
  <si>
    <t>Valparaiso</t>
  </si>
  <si>
    <t>02NV</t>
  </si>
  <si>
    <t>Paiute Meadows Airport</t>
  </si>
  <si>
    <t>Winnemucca</t>
  </si>
  <si>
    <t>02OH</t>
  </si>
  <si>
    <t>Zimmerman Airport</t>
  </si>
  <si>
    <t>Fremont</t>
  </si>
  <si>
    <t>02OI</t>
  </si>
  <si>
    <t>Murtha Airport</t>
  </si>
  <si>
    <t>Conneaut</t>
  </si>
  <si>
    <t>Oklahoma City</t>
  </si>
  <si>
    <t>02OR</t>
  </si>
  <si>
    <t>Rowena Dell Airport</t>
  </si>
  <si>
    <t>The Dalles</t>
  </si>
  <si>
    <t>Honey Grove</t>
  </si>
  <si>
    <t>Monroeville</t>
  </si>
  <si>
    <t>02PR</t>
  </si>
  <si>
    <t>Cuylers Airport</t>
  </si>
  <si>
    <t>Vega Baja</t>
  </si>
  <si>
    <t>02PS</t>
  </si>
  <si>
    <t>Hughes Ultralightport</t>
  </si>
  <si>
    <t>Tioga</t>
  </si>
  <si>
    <t>02SC</t>
  </si>
  <si>
    <t>Harpers Airport</t>
  </si>
  <si>
    <t>Estill</t>
  </si>
  <si>
    <t>02T</t>
  </si>
  <si>
    <t>Wise River Airport</t>
  </si>
  <si>
    <t>Wise River</t>
  </si>
  <si>
    <t>02TN</t>
  </si>
  <si>
    <t>Ellis Field</t>
  </si>
  <si>
    <t>Murfreesboro</t>
  </si>
  <si>
    <t>02TX</t>
  </si>
  <si>
    <t>The Palms At Kitty Hawk Airport</t>
  </si>
  <si>
    <t>New Home</t>
  </si>
  <si>
    <t>02UT</t>
  </si>
  <si>
    <t>Lucin Airport</t>
  </si>
  <si>
    <t>Lucin</t>
  </si>
  <si>
    <t>02VA</t>
  </si>
  <si>
    <t>The Greenhouse Airport</t>
  </si>
  <si>
    <t>Culpeper</t>
  </si>
  <si>
    <t>Bristol</t>
  </si>
  <si>
    <t>02WA</t>
  </si>
  <si>
    <t>Cawleys South Prairie Airport</t>
  </si>
  <si>
    <t>South Prairie</t>
  </si>
  <si>
    <t>02WI</t>
  </si>
  <si>
    <t>Beer Airport</t>
  </si>
  <si>
    <t>Hudson</t>
  </si>
  <si>
    <t>02WN</t>
  </si>
  <si>
    <t>Fowler Field</t>
  </si>
  <si>
    <t>Tonasket</t>
  </si>
  <si>
    <t>02XA</t>
  </si>
  <si>
    <t>JLS Farms Airport</t>
  </si>
  <si>
    <t>Elroy</t>
  </si>
  <si>
    <t>Palmer</t>
  </si>
  <si>
    <t>Kenai</t>
  </si>
  <si>
    <t>Scottsboro</t>
  </si>
  <si>
    <t>Malvern</t>
  </si>
  <si>
    <t>03AZ</t>
  </si>
  <si>
    <t>Thompson International Aviation Airport</t>
  </si>
  <si>
    <t>Hereford</t>
  </si>
  <si>
    <t>03CO</t>
  </si>
  <si>
    <t>Kugel-Strong Airport</t>
  </si>
  <si>
    <t>Platteville</t>
  </si>
  <si>
    <t>03FA</t>
  </si>
  <si>
    <t>Lake Persimmon Airstrip</t>
  </si>
  <si>
    <t>Lake Placid</t>
  </si>
  <si>
    <t>Bonifay</t>
  </si>
  <si>
    <t>West Palm Beach</t>
  </si>
  <si>
    <t>03GA</t>
  </si>
  <si>
    <t>HIA Airport</t>
  </si>
  <si>
    <t>Statesboro</t>
  </si>
  <si>
    <t>Circleville</t>
  </si>
  <si>
    <t>03IA</t>
  </si>
  <si>
    <t>East Field</t>
  </si>
  <si>
    <t>Montezuma</t>
  </si>
  <si>
    <t>03ID</t>
  </si>
  <si>
    <t>Flying Y Ranch Airport</t>
  </si>
  <si>
    <t>Council</t>
  </si>
  <si>
    <t>03II</t>
  </si>
  <si>
    <t>Davis Field Ultralightport</t>
  </si>
  <si>
    <t>Mount Vernon</t>
  </si>
  <si>
    <t>03IL</t>
  </si>
  <si>
    <t>Wix Airport</t>
  </si>
  <si>
    <t>Monee</t>
  </si>
  <si>
    <t>03IN</t>
  </si>
  <si>
    <t>Heinzman Airport</t>
  </si>
  <si>
    <t>Arcadia</t>
  </si>
  <si>
    <t>Highland</t>
  </si>
  <si>
    <t>03KY</t>
  </si>
  <si>
    <t>Flying H Farms Airport</t>
  </si>
  <si>
    <t>Henderson</t>
  </si>
  <si>
    <t>Winnsboro</t>
  </si>
  <si>
    <t>03MA</t>
  </si>
  <si>
    <t>Hadley Airport</t>
  </si>
  <si>
    <t>Hadley</t>
  </si>
  <si>
    <t>03ME</t>
  </si>
  <si>
    <t>Maple Ridge Airport</t>
  </si>
  <si>
    <t>Harrison</t>
  </si>
  <si>
    <t>Bay City</t>
  </si>
  <si>
    <t>03MN</t>
  </si>
  <si>
    <t>Nauerth Land Ranch Airport</t>
  </si>
  <si>
    <t>Lakefield</t>
  </si>
  <si>
    <t>Urbana</t>
  </si>
  <si>
    <t>Vicksburg</t>
  </si>
  <si>
    <t>03MT</t>
  </si>
  <si>
    <t>Cascade Field</t>
  </si>
  <si>
    <t>03MU</t>
  </si>
  <si>
    <t>Mc Donnell Airport</t>
  </si>
  <si>
    <t>Archie</t>
  </si>
  <si>
    <t>03N</t>
  </si>
  <si>
    <t>Utirik Airport</t>
  </si>
  <si>
    <t>Utirik Island</t>
  </si>
  <si>
    <t>03NC</t>
  </si>
  <si>
    <t>Pilots Ridge Airport</t>
  </si>
  <si>
    <t>Carolina Beach</t>
  </si>
  <si>
    <t>03ND</t>
  </si>
  <si>
    <t>Olafson Brothers Airport</t>
  </si>
  <si>
    <t>Edinburg</t>
  </si>
  <si>
    <t>03NE</t>
  </si>
  <si>
    <t>Hyde Ranch Airport</t>
  </si>
  <si>
    <t>Comstock</t>
  </si>
  <si>
    <t>Milford</t>
  </si>
  <si>
    <t>03NV</t>
  </si>
  <si>
    <t>Llama Ranch Airport</t>
  </si>
  <si>
    <t>Ruby Valley</t>
  </si>
  <si>
    <t>03NY</t>
  </si>
  <si>
    <t>Talmage Field</t>
  </si>
  <si>
    <t>Riverhead</t>
  </si>
  <si>
    <t>03OH</t>
  </si>
  <si>
    <t>Gibbs Field</t>
  </si>
  <si>
    <t>03OK</t>
  </si>
  <si>
    <t>Sahoma Lake Airport</t>
  </si>
  <si>
    <t>Sapulpa</t>
  </si>
  <si>
    <t>03OR</t>
  </si>
  <si>
    <t>Powwatka Ridge Airport</t>
  </si>
  <si>
    <t>Collegeville</t>
  </si>
  <si>
    <t>Berwick</t>
  </si>
  <si>
    <t>03PR</t>
  </si>
  <si>
    <t>Sun View Field Airport</t>
  </si>
  <si>
    <t>Bonner Springs</t>
  </si>
  <si>
    <t>03S</t>
  </si>
  <si>
    <t>Sandy River Airport</t>
  </si>
  <si>
    <t>Sandy</t>
  </si>
  <si>
    <t>Little River</t>
  </si>
  <si>
    <t>03TE</t>
  </si>
  <si>
    <t>Barronena Ranch Airport</t>
  </si>
  <si>
    <t>Hebbronville</t>
  </si>
  <si>
    <t>Sevierville</t>
  </si>
  <si>
    <t>San Angelo</t>
  </si>
  <si>
    <t>Pearland</t>
  </si>
  <si>
    <t>03UT</t>
  </si>
  <si>
    <t>A Z Minerals Corporation Airport</t>
  </si>
  <si>
    <t>Mexican Hat</t>
  </si>
  <si>
    <t>Nokesville</t>
  </si>
  <si>
    <t>03WA</t>
  </si>
  <si>
    <t>Spangle Field</t>
  </si>
  <si>
    <t>Spangle</t>
  </si>
  <si>
    <t>03WI</t>
  </si>
  <si>
    <t>Zink Airport</t>
  </si>
  <si>
    <t>03WN</t>
  </si>
  <si>
    <t>Aerostone Ranch Airport</t>
  </si>
  <si>
    <t>Goldendale</t>
  </si>
  <si>
    <t>03XS</t>
  </si>
  <si>
    <t>Creekside Airport</t>
  </si>
  <si>
    <t>Mertzon</t>
  </si>
  <si>
    <t>04AA</t>
  </si>
  <si>
    <t>Flying W Ranch Airport</t>
  </si>
  <si>
    <t>Soldotna</t>
  </si>
  <si>
    <t>Anniston</t>
  </si>
  <si>
    <t>Benton</t>
  </si>
  <si>
    <t>Chinle</t>
  </si>
  <si>
    <t>04CA</t>
  </si>
  <si>
    <t>Gray Butte Field</t>
  </si>
  <si>
    <t>Palmdale</t>
  </si>
  <si>
    <t>04CL</t>
  </si>
  <si>
    <t>Hunt's Sky Ranch Airport</t>
  </si>
  <si>
    <t>Julian</t>
  </si>
  <si>
    <t>De Leon</t>
  </si>
  <si>
    <t>04FA</t>
  </si>
  <si>
    <t>Richards Field</t>
  </si>
  <si>
    <t>Homestead</t>
  </si>
  <si>
    <t>Brandon</t>
  </si>
  <si>
    <t>04FL</t>
  </si>
  <si>
    <t>Cross Creek Farms Airport</t>
  </si>
  <si>
    <t>Ormond</t>
  </si>
  <si>
    <t>04I</t>
  </si>
  <si>
    <t>Columbus Southwest Airport</t>
  </si>
  <si>
    <t>04IA</t>
  </si>
  <si>
    <t>Middlekoop Airport</t>
  </si>
  <si>
    <t>Packwood</t>
  </si>
  <si>
    <t>04ID</t>
  </si>
  <si>
    <t>Lanham Field</t>
  </si>
  <si>
    <t>Emmett</t>
  </si>
  <si>
    <t>04II</t>
  </si>
  <si>
    <t>Turkey Run Airport</t>
  </si>
  <si>
    <t>New Haven</t>
  </si>
  <si>
    <t>04IL</t>
  </si>
  <si>
    <t>Schertz Aerial Service - Hudson Airport</t>
  </si>
  <si>
    <t>Angola</t>
  </si>
  <si>
    <t>04IS</t>
  </si>
  <si>
    <t>Van Gorder Airport</t>
  </si>
  <si>
    <t>Mansfield</t>
  </si>
  <si>
    <t>Lawrence</t>
  </si>
  <si>
    <t>04KY</t>
  </si>
  <si>
    <t>Natchez Trace Farm Airport</t>
  </si>
  <si>
    <t>Hiseville</t>
  </si>
  <si>
    <t>04LL</t>
  </si>
  <si>
    <t>Brunner Airport</t>
  </si>
  <si>
    <t>West Dundee</t>
  </si>
  <si>
    <t>Baton Rouge</t>
  </si>
  <si>
    <t>04MA</t>
  </si>
  <si>
    <t>Haverhill</t>
  </si>
  <si>
    <t>Chesapeake City</t>
  </si>
  <si>
    <t>04ME</t>
  </si>
  <si>
    <t>Beech Hill Airport</t>
  </si>
  <si>
    <t>04MI</t>
  </si>
  <si>
    <t>Rapids Airway Airport</t>
  </si>
  <si>
    <t>Eaton Rapids</t>
  </si>
  <si>
    <t>04MN</t>
  </si>
  <si>
    <t>Helblad Airport</t>
  </si>
  <si>
    <t>Kelliher</t>
  </si>
  <si>
    <t>04MO</t>
  </si>
  <si>
    <t>Airpark Private Airport</t>
  </si>
  <si>
    <t>Vandalia</t>
  </si>
  <si>
    <t>04MS</t>
  </si>
  <si>
    <t>Nick's Flying Service Inc Airport</t>
  </si>
  <si>
    <t>Rolling Fork</t>
  </si>
  <si>
    <t>04MT</t>
  </si>
  <si>
    <t>Pluhar Airport</t>
  </si>
  <si>
    <t>Cohagen</t>
  </si>
  <si>
    <t>04NE</t>
  </si>
  <si>
    <t>Mc Connell Field Airport</t>
  </si>
  <si>
    <t>Sarben</t>
  </si>
  <si>
    <t>04NJ</t>
  </si>
  <si>
    <t>Emmanuel Airport</t>
  </si>
  <si>
    <t>Elmer</t>
  </si>
  <si>
    <t>04NV</t>
  </si>
  <si>
    <t>Kingston Ranch Airport</t>
  </si>
  <si>
    <t>Sandy Valley</t>
  </si>
  <si>
    <t>04NY</t>
  </si>
  <si>
    <t>Klaverack Airport</t>
  </si>
  <si>
    <t>Forest Grove</t>
  </si>
  <si>
    <t>Garrettsville</t>
  </si>
  <si>
    <t>Stillwater</t>
  </si>
  <si>
    <t>04OR</t>
  </si>
  <si>
    <t>Collins Landing Strip</t>
  </si>
  <si>
    <t>Mitchell</t>
  </si>
  <si>
    <t>Philadelphia</t>
  </si>
  <si>
    <t>Easley</t>
  </si>
  <si>
    <t>Eagle Butte</t>
  </si>
  <si>
    <t>Austin</t>
  </si>
  <si>
    <t>Houston</t>
  </si>
  <si>
    <t>04TN</t>
  </si>
  <si>
    <t>Hensley Airpark</t>
  </si>
  <si>
    <t>Chuckey</t>
  </si>
  <si>
    <t>04TX</t>
  </si>
  <si>
    <t>Pocock Airport</t>
  </si>
  <si>
    <t>China Spring</t>
  </si>
  <si>
    <t>04UT</t>
  </si>
  <si>
    <t>Navajo Mountain Airport</t>
  </si>
  <si>
    <t>04V</t>
  </si>
  <si>
    <t>Saguache Municipal Airport</t>
  </si>
  <si>
    <t>Saguache</t>
  </si>
  <si>
    <t>Lebanon</t>
  </si>
  <si>
    <t>04VG</t>
  </si>
  <si>
    <t>Manquin Flight Park Ultralightport</t>
  </si>
  <si>
    <t>Manquin</t>
  </si>
  <si>
    <t>04VT</t>
  </si>
  <si>
    <t>Lightning Bolt Field Airport</t>
  </si>
  <si>
    <t>Cabot</t>
  </si>
  <si>
    <t>04W</t>
  </si>
  <si>
    <t>Field of Dreams Airport</t>
  </si>
  <si>
    <t>Hinckley</t>
  </si>
  <si>
    <t>04WA</t>
  </si>
  <si>
    <t>Ox Meadows Airport</t>
  </si>
  <si>
    <t>Spokane</t>
  </si>
  <si>
    <t>04WI</t>
  </si>
  <si>
    <t>Dutch Gap Airstrip</t>
  </si>
  <si>
    <t>04WN</t>
  </si>
  <si>
    <t>Stillwater Creek Airport</t>
  </si>
  <si>
    <t>Royal City</t>
  </si>
  <si>
    <t>Morgantown</t>
  </si>
  <si>
    <t>04XA</t>
  </si>
  <si>
    <t>Pecan Field</t>
  </si>
  <si>
    <t>Jermyn</t>
  </si>
  <si>
    <t>05AK</t>
  </si>
  <si>
    <t>Wasilla Creek Airpark</t>
  </si>
  <si>
    <t>05AR</t>
  </si>
  <si>
    <t>Ozark Skies Airpark</t>
  </si>
  <si>
    <t>Kingston</t>
  </si>
  <si>
    <t>Yuma</t>
  </si>
  <si>
    <t>Van Buren</t>
  </si>
  <si>
    <t>05CL</t>
  </si>
  <si>
    <t>Pope Valley Airport</t>
  </si>
  <si>
    <t>Pope Valley</t>
  </si>
  <si>
    <t>05CO</t>
  </si>
  <si>
    <t>Rancho De Aereo Airport</t>
  </si>
  <si>
    <t>Mead</t>
  </si>
  <si>
    <t>Torrington</t>
  </si>
  <si>
    <t>05FA</t>
  </si>
  <si>
    <t>Melanie's Airport</t>
  </si>
  <si>
    <t>Florala</t>
  </si>
  <si>
    <t>05FL</t>
  </si>
  <si>
    <t>Charlton Strip</t>
  </si>
  <si>
    <t>La Belle</t>
  </si>
  <si>
    <t>05GA</t>
  </si>
  <si>
    <t>Raju Airport</t>
  </si>
  <si>
    <t>Richland</t>
  </si>
  <si>
    <t>05IA</t>
  </si>
  <si>
    <t>Spotts Field</t>
  </si>
  <si>
    <t>Nora Springs</t>
  </si>
  <si>
    <t>05ID</t>
  </si>
  <si>
    <t>Running Creek Ranch Airport</t>
  </si>
  <si>
    <t>Grangeville</t>
  </si>
  <si>
    <t>05II</t>
  </si>
  <si>
    <t>Reichhart Airport</t>
  </si>
  <si>
    <t>05IL</t>
  </si>
  <si>
    <t>Classic Landings Airport</t>
  </si>
  <si>
    <t>Bonfield</t>
  </si>
  <si>
    <t>05IN</t>
  </si>
  <si>
    <t>Cooper Airport</t>
  </si>
  <si>
    <t>Belleville</t>
  </si>
  <si>
    <t>05IS</t>
  </si>
  <si>
    <t>Hardy Airport</t>
  </si>
  <si>
    <t>Mount Auburn</t>
  </si>
  <si>
    <t>05KS</t>
  </si>
  <si>
    <t>Darbro Field</t>
  </si>
  <si>
    <t>Elk City</t>
  </si>
  <si>
    <t>05KY</t>
  </si>
  <si>
    <t>Cartersville Airport</t>
  </si>
  <si>
    <t>Berea</t>
  </si>
  <si>
    <t>05LA</t>
  </si>
  <si>
    <t>Greg's Flying Service Airport</t>
  </si>
  <si>
    <t>Baskin</t>
  </si>
  <si>
    <t>05LS</t>
  </si>
  <si>
    <t>Grass Roots Airport</t>
  </si>
  <si>
    <t>Alexandria</t>
  </si>
  <si>
    <t>Pauls Valley</t>
  </si>
  <si>
    <t>Ipswich</t>
  </si>
  <si>
    <t>05MD</t>
  </si>
  <si>
    <t>Breezecroft Airport</t>
  </si>
  <si>
    <t>Chestertown</t>
  </si>
  <si>
    <t>05ME</t>
  </si>
  <si>
    <t>Drisko Airport</t>
  </si>
  <si>
    <t>Jonesboro</t>
  </si>
  <si>
    <t>Aurora</t>
  </si>
  <si>
    <t>Portageville</t>
  </si>
  <si>
    <t>Jackson</t>
  </si>
  <si>
    <t>05MT</t>
  </si>
  <si>
    <t>Jones Landing</t>
  </si>
  <si>
    <t>Belgrade</t>
  </si>
  <si>
    <t>Supply</t>
  </si>
  <si>
    <t>05NE</t>
  </si>
  <si>
    <t>Mc Kay Airport</t>
  </si>
  <si>
    <t>Spalding</t>
  </si>
  <si>
    <t>Kensington</t>
  </si>
  <si>
    <t>05NV</t>
  </si>
  <si>
    <t>Baker Ranches Airport</t>
  </si>
  <si>
    <t>Baker</t>
  </si>
  <si>
    <t>Pulaski</t>
  </si>
  <si>
    <t>05OI</t>
  </si>
  <si>
    <t>Dorlon Airpark</t>
  </si>
  <si>
    <t>Columbia Station</t>
  </si>
  <si>
    <t>Hawk Haven Airport</t>
  </si>
  <si>
    <t>05OR</t>
  </si>
  <si>
    <t>Peacock Ranch Airport</t>
  </si>
  <si>
    <t>Enterprise</t>
  </si>
  <si>
    <t>Harrisburg</t>
  </si>
  <si>
    <t>05PS</t>
  </si>
  <si>
    <t>Mills Brothers Airport</t>
  </si>
  <si>
    <t>Burnt Cabins</t>
  </si>
  <si>
    <t>05S</t>
  </si>
  <si>
    <t>Vernonia Airfield</t>
  </si>
  <si>
    <t>Vernonia</t>
  </si>
  <si>
    <t>05TA</t>
  </si>
  <si>
    <t>Brandes Air Field</t>
  </si>
  <si>
    <t>Sealy</t>
  </si>
  <si>
    <t>05TE</t>
  </si>
  <si>
    <t>Hilde-Griff Field</t>
  </si>
  <si>
    <t>Georgetown</t>
  </si>
  <si>
    <t>Covington</t>
  </si>
  <si>
    <t>05TS</t>
  </si>
  <si>
    <t>Dew Drop Airport</t>
  </si>
  <si>
    <t>Justin</t>
  </si>
  <si>
    <t>05TX</t>
  </si>
  <si>
    <t>Circle 'A' Ranch Airport</t>
  </si>
  <si>
    <t>Blum</t>
  </si>
  <si>
    <t>05UT</t>
  </si>
  <si>
    <t>Oljato Airport</t>
  </si>
  <si>
    <t>Oljato</t>
  </si>
  <si>
    <t>05V</t>
  </si>
  <si>
    <t>Blanca Airport</t>
  </si>
  <si>
    <t>Blanca</t>
  </si>
  <si>
    <t>05VA</t>
  </si>
  <si>
    <t>Providence Airport</t>
  </si>
  <si>
    <t>Farmville</t>
  </si>
  <si>
    <t>05WI</t>
  </si>
  <si>
    <t>Ames Private Airport</t>
  </si>
  <si>
    <t>Darien</t>
  </si>
  <si>
    <t>05WN</t>
  </si>
  <si>
    <t>Flat Creek Field</t>
  </si>
  <si>
    <t>Kettle Falls</t>
  </si>
  <si>
    <t>05XS</t>
  </si>
  <si>
    <t>Johnson Memorial Airport</t>
  </si>
  <si>
    <t>Wilmot</t>
  </si>
  <si>
    <t>05Y</t>
  </si>
  <si>
    <t>Henning Municipal Airport</t>
  </si>
  <si>
    <t>Henning</t>
  </si>
  <si>
    <t>06AK</t>
  </si>
  <si>
    <t>June Lake Airpark</t>
  </si>
  <si>
    <t>Wasilla</t>
  </si>
  <si>
    <t>06AR</t>
  </si>
  <si>
    <t>Bondair Airport</t>
  </si>
  <si>
    <t>Higden</t>
  </si>
  <si>
    <t>Gilbert</t>
  </si>
  <si>
    <t>Bangor</t>
  </si>
  <si>
    <t>Yermo</t>
  </si>
  <si>
    <t>Glendale</t>
  </si>
  <si>
    <t>06CO</t>
  </si>
  <si>
    <t>Jecan Airport</t>
  </si>
  <si>
    <t>Branson</t>
  </si>
  <si>
    <t>06FA</t>
  </si>
  <si>
    <t>William P Gwinn Airport</t>
  </si>
  <si>
    <t>Jupiter</t>
  </si>
  <si>
    <t>06FD</t>
  </si>
  <si>
    <t>Grass Roots Airpark</t>
  </si>
  <si>
    <t>Mascotte</t>
  </si>
  <si>
    <t>Clearwater</t>
  </si>
  <si>
    <t>French Lick</t>
  </si>
  <si>
    <t>06IA</t>
  </si>
  <si>
    <t>Rich Field</t>
  </si>
  <si>
    <t>Walford</t>
  </si>
  <si>
    <t>06ID</t>
  </si>
  <si>
    <t>Larkin Airport</t>
  </si>
  <si>
    <t>Kuna</t>
  </si>
  <si>
    <t>06IL</t>
  </si>
  <si>
    <t>Humm Airport</t>
  </si>
  <si>
    <t>Earlville</t>
  </si>
  <si>
    <t>Blackhawk</t>
  </si>
  <si>
    <t>06IS</t>
  </si>
  <si>
    <t>Sinele Strip</t>
  </si>
  <si>
    <t>Nauvoo</t>
  </si>
  <si>
    <t>Wichita</t>
  </si>
  <si>
    <t>Belle Chasse</t>
  </si>
  <si>
    <t>St Francisville</t>
  </si>
  <si>
    <t>Pepperell</t>
  </si>
  <si>
    <t>Baltimore</t>
  </si>
  <si>
    <t>Bethel</t>
  </si>
  <si>
    <t>06MN</t>
  </si>
  <si>
    <t>Pike Field Airport</t>
  </si>
  <si>
    <t>Virginia</t>
  </si>
  <si>
    <t>06MO</t>
  </si>
  <si>
    <t>Noahs Ark Airport</t>
  </si>
  <si>
    <t>Waldron</t>
  </si>
  <si>
    <t>06MT</t>
  </si>
  <si>
    <t>Torgerson Airport</t>
  </si>
  <si>
    <t>Ethridge</t>
  </si>
  <si>
    <t>06N</t>
  </si>
  <si>
    <t>Randall Airport</t>
  </si>
  <si>
    <t>Middletown</t>
  </si>
  <si>
    <t>06NC</t>
  </si>
  <si>
    <t>Tailwinds Airport</t>
  </si>
  <si>
    <t>St. Pauls</t>
  </si>
  <si>
    <t>06ND</t>
  </si>
  <si>
    <t>Fitterer's Strip</t>
  </si>
  <si>
    <t>Glen Ullin</t>
  </si>
  <si>
    <t>Nebraska City</t>
  </si>
  <si>
    <t>06NH</t>
  </si>
  <si>
    <t>Cole Farm Airport</t>
  </si>
  <si>
    <t>Moorestown</t>
  </si>
  <si>
    <t>06NV</t>
  </si>
  <si>
    <t>Silver Creek Airport</t>
  </si>
  <si>
    <t>06NY</t>
  </si>
  <si>
    <t>Murphy Field</t>
  </si>
  <si>
    <t>Auburn</t>
  </si>
  <si>
    <t>Youngstown</t>
  </si>
  <si>
    <t>06OH</t>
  </si>
  <si>
    <t>Hal Joy Airfield</t>
  </si>
  <si>
    <t>Williamsfield</t>
  </si>
  <si>
    <t>06OI</t>
  </si>
  <si>
    <t>Green Acres Airport</t>
  </si>
  <si>
    <t>New Lebanon</t>
  </si>
  <si>
    <t>Grove</t>
  </si>
  <si>
    <t>06OR</t>
  </si>
  <si>
    <t>Hayden Mountain Airport</t>
  </si>
  <si>
    <t>06PA</t>
  </si>
  <si>
    <t>Freefall Oz Airport</t>
  </si>
  <si>
    <t>Ceres</t>
  </si>
  <si>
    <t>06R</t>
  </si>
  <si>
    <t>Grawunder Field</t>
  </si>
  <si>
    <t>Bellville</t>
  </si>
  <si>
    <t>06SN</t>
  </si>
  <si>
    <t>Beyer Farm Airport</t>
  </si>
  <si>
    <t>Derby</t>
  </si>
  <si>
    <t>06TA</t>
  </si>
  <si>
    <t>Glaser Field</t>
  </si>
  <si>
    <t>Buckholts</t>
  </si>
  <si>
    <t>06TE</t>
  </si>
  <si>
    <t>Ainsworth Airport</t>
  </si>
  <si>
    <t>Cleveland</t>
  </si>
  <si>
    <t>06TN</t>
  </si>
  <si>
    <t>Hunter STOLport</t>
  </si>
  <si>
    <t>Columbia</t>
  </si>
  <si>
    <t>Kerens</t>
  </si>
  <si>
    <t>06TX</t>
  </si>
  <si>
    <t>Diamond N Ranch Airport</t>
  </si>
  <si>
    <t>Hockley</t>
  </si>
  <si>
    <t>06VA</t>
  </si>
  <si>
    <t>Mount Horeb Field</t>
  </si>
  <si>
    <t>Grottoes</t>
  </si>
  <si>
    <t>06WI</t>
  </si>
  <si>
    <t>Young Private Airport</t>
  </si>
  <si>
    <t>Frederic</t>
  </si>
  <si>
    <t>06WN</t>
  </si>
  <si>
    <t>Western Airpark</t>
  </si>
  <si>
    <t>Yelm</t>
  </si>
  <si>
    <t>06XS</t>
  </si>
  <si>
    <t>Campbell Field</t>
  </si>
  <si>
    <t>Aubrey</t>
  </si>
  <si>
    <t>06Y</t>
  </si>
  <si>
    <t>Herman Municipal Airport</t>
  </si>
  <si>
    <t>Herman</t>
  </si>
  <si>
    <t>07AA</t>
  </si>
  <si>
    <t>Pan Lake Strip Airport</t>
  </si>
  <si>
    <t>07AR</t>
  </si>
  <si>
    <t>Morrilton Airport</t>
  </si>
  <si>
    <t>Morrilton</t>
  </si>
  <si>
    <t>Phoenix</t>
  </si>
  <si>
    <t>07B</t>
  </si>
  <si>
    <t>Blue Hill Airport</t>
  </si>
  <si>
    <t>Blue Hill</t>
  </si>
  <si>
    <t>Taft</t>
  </si>
  <si>
    <t>07CL</t>
  </si>
  <si>
    <t>Richvale Airport</t>
  </si>
  <si>
    <t>Richvale</t>
  </si>
  <si>
    <t>07CO</t>
  </si>
  <si>
    <t>Comanche Creek Airport</t>
  </si>
  <si>
    <t>Kiowa</t>
  </si>
  <si>
    <t>07D</t>
  </si>
  <si>
    <t>Tackaberry Airport</t>
  </si>
  <si>
    <t>Avoca</t>
  </si>
  <si>
    <t>07FA</t>
  </si>
  <si>
    <t>Ocean Reef Club Airport</t>
  </si>
  <si>
    <t>Key Largo</t>
  </si>
  <si>
    <t>Lee</t>
  </si>
  <si>
    <t>Fort Myers</t>
  </si>
  <si>
    <t>07GA</t>
  </si>
  <si>
    <t>Alcovy Airport</t>
  </si>
  <si>
    <t>Bloomington</t>
  </si>
  <si>
    <t>07ID</t>
  </si>
  <si>
    <t>Interstate Airport</t>
  </si>
  <si>
    <t>Malta</t>
  </si>
  <si>
    <t>North Vernon</t>
  </si>
  <si>
    <t>07IN</t>
  </si>
  <si>
    <t>Gray Airport</t>
  </si>
  <si>
    <t>Boggstown</t>
  </si>
  <si>
    <t>07K</t>
  </si>
  <si>
    <t>Central City Municipal - Larry Reineke Field</t>
  </si>
  <si>
    <t>Central City</t>
  </si>
  <si>
    <t>07KS</t>
  </si>
  <si>
    <t>Heape Field</t>
  </si>
  <si>
    <t>Augusta</t>
  </si>
  <si>
    <t>07KY</t>
  </si>
  <si>
    <t>Blue Lick Airport</t>
  </si>
  <si>
    <t>Louisville</t>
  </si>
  <si>
    <t>Monroe</t>
  </si>
  <si>
    <t>Plymouth</t>
  </si>
  <si>
    <t>07MD</t>
  </si>
  <si>
    <t>Baugher's Orchard Airport</t>
  </si>
  <si>
    <t>Westminster</t>
  </si>
  <si>
    <t>Westbrook</t>
  </si>
  <si>
    <t>07MI</t>
  </si>
  <si>
    <t>Scott Airstrip</t>
  </si>
  <si>
    <t>Lake</t>
  </si>
  <si>
    <t>07MN</t>
  </si>
  <si>
    <t>Dairyview Airport</t>
  </si>
  <si>
    <t>07MO</t>
  </si>
  <si>
    <t>Lake Sexton Airport</t>
  </si>
  <si>
    <t>Warrensburg</t>
  </si>
  <si>
    <t>07MT</t>
  </si>
  <si>
    <t>Glasgow Industrial Airport</t>
  </si>
  <si>
    <t>Glasgow</t>
  </si>
  <si>
    <t>07N</t>
  </si>
  <si>
    <t>Bermudian Valley Airpark</t>
  </si>
  <si>
    <t>Kralltown</t>
  </si>
  <si>
    <t>07NC</t>
  </si>
  <si>
    <t>Hawks Meadow Airport</t>
  </si>
  <si>
    <t>Waxhaw</t>
  </si>
  <si>
    <t>Washington</t>
  </si>
  <si>
    <t>07NV</t>
  </si>
  <si>
    <t>Border Line Farm Airport</t>
  </si>
  <si>
    <t>Monticello</t>
  </si>
  <si>
    <t>Claysville</t>
  </si>
  <si>
    <t>07OK</t>
  </si>
  <si>
    <t>Pleasant Valley Airport</t>
  </si>
  <si>
    <t>Snyder</t>
  </si>
  <si>
    <t>07OR</t>
  </si>
  <si>
    <t>Bruce's Airport</t>
  </si>
  <si>
    <t>Milwaukie</t>
  </si>
  <si>
    <t>07PN</t>
  </si>
  <si>
    <t>Folmar Airport</t>
  </si>
  <si>
    <t>Grassflat</t>
  </si>
  <si>
    <t>07SN</t>
  </si>
  <si>
    <t>Churchill Airport</t>
  </si>
  <si>
    <t>Phillipsburg</t>
  </si>
  <si>
    <t>07TA</t>
  </si>
  <si>
    <t>Salaika Aviation Airport</t>
  </si>
  <si>
    <t>Danbury</t>
  </si>
  <si>
    <t>07TE</t>
  </si>
  <si>
    <t>Cuddihy Field</t>
  </si>
  <si>
    <t>Corpus Christi</t>
  </si>
  <si>
    <t>07TN</t>
  </si>
  <si>
    <t>Corntassel Airport</t>
  </si>
  <si>
    <t>Vonore</t>
  </si>
  <si>
    <t>07TS</t>
  </si>
  <si>
    <t>Cross-Country Estates Airport</t>
  </si>
  <si>
    <t>Princeton</t>
  </si>
  <si>
    <t>07UT</t>
  </si>
  <si>
    <t>E Northrop Grumman Airport</t>
  </si>
  <si>
    <t>Howell</t>
  </si>
  <si>
    <t>07VA</t>
  </si>
  <si>
    <t>Alpha Hotel Airport</t>
  </si>
  <si>
    <t>Clover</t>
  </si>
  <si>
    <t>07VT</t>
  </si>
  <si>
    <t>Meadow STOLport</t>
  </si>
  <si>
    <t>Jericho</t>
  </si>
  <si>
    <t>Crowley</t>
  </si>
  <si>
    <t>07Y</t>
  </si>
  <si>
    <t>Hill City-Quadna Mountain Airport</t>
  </si>
  <si>
    <t>Hill City</t>
  </si>
  <si>
    <t>08AK</t>
  </si>
  <si>
    <t>Fisher Airport</t>
  </si>
  <si>
    <t>Big Lake</t>
  </si>
  <si>
    <t>Gulf Shores</t>
  </si>
  <si>
    <t>West Memphis</t>
  </si>
  <si>
    <t>Mesa</t>
  </si>
  <si>
    <t>08B</t>
  </si>
  <si>
    <t>Merrymeeting Field</t>
  </si>
  <si>
    <t>Bowdoinham</t>
  </si>
  <si>
    <t>08CL</t>
  </si>
  <si>
    <t>Kistler Ranch Airport</t>
  </si>
  <si>
    <t>Jamestown</t>
  </si>
  <si>
    <t>Tulare</t>
  </si>
  <si>
    <t>08CO</t>
  </si>
  <si>
    <t>Terra Firma Airport</t>
  </si>
  <si>
    <t>Rush</t>
  </si>
  <si>
    <t>Winsted</t>
  </si>
  <si>
    <t>08F</t>
  </si>
  <si>
    <t>City of Coalgate Airport</t>
  </si>
  <si>
    <t>Coalgate</t>
  </si>
  <si>
    <t>08FA</t>
  </si>
  <si>
    <t>Duda Airstrip</t>
  </si>
  <si>
    <t>08FD</t>
  </si>
  <si>
    <t>Sunniland Ranch Airport</t>
  </si>
  <si>
    <t>08FL</t>
  </si>
  <si>
    <t>J. H. Hendrie Farms Airport</t>
  </si>
  <si>
    <t>Cambridge</t>
  </si>
  <si>
    <t>08GA</t>
  </si>
  <si>
    <t>Sapelo Island Airport</t>
  </si>
  <si>
    <t>08ID</t>
  </si>
  <si>
    <t>Symms Airport</t>
  </si>
  <si>
    <t>Marsing</t>
  </si>
  <si>
    <t>Lagrange</t>
  </si>
  <si>
    <t>Tampico</t>
  </si>
  <si>
    <t>08IS</t>
  </si>
  <si>
    <t>Hemmer RLA Restricted Landing Area</t>
  </si>
  <si>
    <t>Du Quoin</t>
  </si>
  <si>
    <t>08KS</t>
  </si>
  <si>
    <t>Alderson Airport</t>
  </si>
  <si>
    <t>Bennington</t>
  </si>
  <si>
    <t>08KY</t>
  </si>
  <si>
    <t>Boss Airport</t>
  </si>
  <si>
    <t>Burnside</t>
  </si>
  <si>
    <t>08LL</t>
  </si>
  <si>
    <t>Sauer Airport</t>
  </si>
  <si>
    <t>Dwight</t>
  </si>
  <si>
    <t>08LS</t>
  </si>
  <si>
    <t>Aeleron Airport</t>
  </si>
  <si>
    <t>Grand Coteau</t>
  </si>
  <si>
    <t>08MA</t>
  </si>
  <si>
    <t>Wormid Airport</t>
  </si>
  <si>
    <t>Southborough</t>
  </si>
  <si>
    <t>08ME</t>
  </si>
  <si>
    <t>Lindbergh Airport</t>
  </si>
  <si>
    <t>Avon</t>
  </si>
  <si>
    <t>Lansing</t>
  </si>
  <si>
    <t>08MO</t>
  </si>
  <si>
    <t>Twin Oaks Airport</t>
  </si>
  <si>
    <t>Jasper</t>
  </si>
  <si>
    <t>08MS</t>
  </si>
  <si>
    <t>Williams Field</t>
  </si>
  <si>
    <t>Coldwater</t>
  </si>
  <si>
    <t>08MT</t>
  </si>
  <si>
    <t>Matovich Airport</t>
  </si>
  <si>
    <t>Grass Range</t>
  </si>
  <si>
    <t>08N</t>
  </si>
  <si>
    <t>Keller Brothers Airport</t>
  </si>
  <si>
    <t>08NC</t>
  </si>
  <si>
    <t>Whiteheart Farm Airport</t>
  </si>
  <si>
    <t>Lewisville</t>
  </si>
  <si>
    <t>08ND</t>
  </si>
  <si>
    <t>Brecht Strip</t>
  </si>
  <si>
    <t>Golden Valley</t>
  </si>
  <si>
    <t>08NE</t>
  </si>
  <si>
    <t>Laurel Municipal Airport</t>
  </si>
  <si>
    <t>Laurel</t>
  </si>
  <si>
    <t>Livingston</t>
  </si>
  <si>
    <t>08NY</t>
  </si>
  <si>
    <t>Md1 Airport</t>
  </si>
  <si>
    <t>08OH</t>
  </si>
  <si>
    <t>Kenley Airport</t>
  </si>
  <si>
    <t>Hartford</t>
  </si>
  <si>
    <t>08OK</t>
  </si>
  <si>
    <t>Parks Airport</t>
  </si>
  <si>
    <t>Wilburton</t>
  </si>
  <si>
    <t>08OL</t>
  </si>
  <si>
    <t>Broken B Airport</t>
  </si>
  <si>
    <t>Hydro</t>
  </si>
  <si>
    <t>08OR</t>
  </si>
  <si>
    <t>Saxon Sycan Airport</t>
  </si>
  <si>
    <t>Lancaster</t>
  </si>
  <si>
    <t>08R</t>
  </si>
  <si>
    <t>Richmond Airport</t>
  </si>
  <si>
    <t>West Kingston</t>
  </si>
  <si>
    <t>08TE</t>
  </si>
  <si>
    <t>B. J. Mc Combs Sisterdale Airport</t>
  </si>
  <si>
    <t>Comfort</t>
  </si>
  <si>
    <t>08TN</t>
  </si>
  <si>
    <t>PTC Airport</t>
  </si>
  <si>
    <t>Fayetteville</t>
  </si>
  <si>
    <t>La Gloria</t>
  </si>
  <si>
    <t>08TX</t>
  </si>
  <si>
    <t>Cross Wind Airport</t>
  </si>
  <si>
    <t>Weatherford</t>
  </si>
  <si>
    <t>08U</t>
  </si>
  <si>
    <t>Stevens-Crosby Airport</t>
  </si>
  <si>
    <t>North Fork</t>
  </si>
  <si>
    <t>08VA</t>
  </si>
  <si>
    <t>Springwood Airstrip</t>
  </si>
  <si>
    <t>Buchanan</t>
  </si>
  <si>
    <t>08XA</t>
  </si>
  <si>
    <t>Knolle Ranch Airport</t>
  </si>
  <si>
    <t>Snook</t>
  </si>
  <si>
    <t>08XS</t>
  </si>
  <si>
    <t>Peterson Airport</t>
  </si>
  <si>
    <t>Old Ocean</t>
  </si>
  <si>
    <t>Talkeetna</t>
  </si>
  <si>
    <t>09AK</t>
  </si>
  <si>
    <t>West Beaver Airport</t>
  </si>
  <si>
    <t>Magnolia</t>
  </si>
  <si>
    <t>09AZ</t>
  </si>
  <si>
    <t>Stronghold Airport</t>
  </si>
  <si>
    <t>St David</t>
  </si>
  <si>
    <t>King City</t>
  </si>
  <si>
    <t>09CL</t>
  </si>
  <si>
    <t>Alta Sierra Airport</t>
  </si>
  <si>
    <t>Grass Valley</t>
  </si>
  <si>
    <t>09CO</t>
  </si>
  <si>
    <t>Cottonwood Field</t>
  </si>
  <si>
    <t>Swink</t>
  </si>
  <si>
    <t>09FA</t>
  </si>
  <si>
    <t>Placid Lakes Airport</t>
  </si>
  <si>
    <t>09FD</t>
  </si>
  <si>
    <t>Cheryl-Lane Landings Airport</t>
  </si>
  <si>
    <t>09FL</t>
  </si>
  <si>
    <t>Sunnybreeze Airport</t>
  </si>
  <si>
    <t>09GA</t>
  </si>
  <si>
    <t>Sunbelt Strip</t>
  </si>
  <si>
    <t>Moultrie</t>
  </si>
  <si>
    <t>International Falls</t>
  </si>
  <si>
    <t>09IA</t>
  </si>
  <si>
    <t>Skydive Iowa Airport</t>
  </si>
  <si>
    <t>Brooklyn</t>
  </si>
  <si>
    <t>09ID</t>
  </si>
  <si>
    <t>Taylor Ranch Landing Area Airport</t>
  </si>
  <si>
    <t>Moscow</t>
  </si>
  <si>
    <t>09II</t>
  </si>
  <si>
    <t>Gibbons Field</t>
  </si>
  <si>
    <t>Valeene</t>
  </si>
  <si>
    <t>Joliet</t>
  </si>
  <si>
    <t>09IN</t>
  </si>
  <si>
    <t>Gordon Airport</t>
  </si>
  <si>
    <t>Columbia City</t>
  </si>
  <si>
    <t>Rockford</t>
  </si>
  <si>
    <t>09KS</t>
  </si>
  <si>
    <t>Coffman Airport</t>
  </si>
  <si>
    <t>Wellsville</t>
  </si>
  <si>
    <t>Grand Isle</t>
  </si>
  <si>
    <t>09LL</t>
  </si>
  <si>
    <t>Pine Hill Airport</t>
  </si>
  <si>
    <t>Capron</t>
  </si>
  <si>
    <t>09MA</t>
  </si>
  <si>
    <t>Kallander Field</t>
  </si>
  <si>
    <t>09ME</t>
  </si>
  <si>
    <t>Perrotti Skyranch Airfield</t>
  </si>
  <si>
    <t>09MN</t>
  </si>
  <si>
    <t>W Johnson Field</t>
  </si>
  <si>
    <t>Hazel Run</t>
  </si>
  <si>
    <t>09MO</t>
  </si>
  <si>
    <t>Hogue Farm Airport</t>
  </si>
  <si>
    <t>Willard</t>
  </si>
  <si>
    <t>09N</t>
  </si>
  <si>
    <t>Airhaven Airport</t>
  </si>
  <si>
    <t>Staatsburg</t>
  </si>
  <si>
    <t>09NC</t>
  </si>
  <si>
    <t>William Irving Lewis Airport</t>
  </si>
  <si>
    <t>Broadway</t>
  </si>
  <si>
    <t>09NE</t>
  </si>
  <si>
    <t>Summer Hill Farm Airport</t>
  </si>
  <si>
    <t>Somerville</t>
  </si>
  <si>
    <t>09NR</t>
  </si>
  <si>
    <t>Dakota Air Ranch Airport</t>
  </si>
  <si>
    <t>Ramseur</t>
  </si>
  <si>
    <t>09OK</t>
  </si>
  <si>
    <t>Ragtime Aerodrome</t>
  </si>
  <si>
    <t>Collinsville</t>
  </si>
  <si>
    <t>09PA</t>
  </si>
  <si>
    <t>Eagle Field</t>
  </si>
  <si>
    <t>Port Matilda</t>
  </si>
  <si>
    <t>09S</t>
  </si>
  <si>
    <t>Sullivan Lake State Airport</t>
  </si>
  <si>
    <t>Metaline Falls</t>
  </si>
  <si>
    <t>09TA</t>
  </si>
  <si>
    <t>Lazy G Bar Ranch Airport</t>
  </si>
  <si>
    <t>Decatur</t>
  </si>
  <si>
    <t>09TE</t>
  </si>
  <si>
    <t>Running M Ranch Airport</t>
  </si>
  <si>
    <t>Glen Rose</t>
  </si>
  <si>
    <t>Knoxville</t>
  </si>
  <si>
    <t>09TS</t>
  </si>
  <si>
    <t>Pitcock Rosillos Mountain Ranch Airport</t>
  </si>
  <si>
    <t>Marathon</t>
  </si>
  <si>
    <t>09TX</t>
  </si>
  <si>
    <t>Smokey Mtn Ranch Airport</t>
  </si>
  <si>
    <t>Sheffield</t>
  </si>
  <si>
    <t>09VA</t>
  </si>
  <si>
    <t>Alum Ridge STOLport</t>
  </si>
  <si>
    <t>Floyd</t>
  </si>
  <si>
    <t>09WI</t>
  </si>
  <si>
    <t>Parkway Farm Strip</t>
  </si>
  <si>
    <t>Holmen</t>
  </si>
  <si>
    <t>San Antonio</t>
  </si>
  <si>
    <t>Haines</t>
  </si>
  <si>
    <t>0AA7</t>
  </si>
  <si>
    <t>Kalifonsky Meadows Airport</t>
  </si>
  <si>
    <t>0AK</t>
  </si>
  <si>
    <t>Pilot Station Airport</t>
  </si>
  <si>
    <t>Pilot Station</t>
  </si>
  <si>
    <t>0AK0</t>
  </si>
  <si>
    <t>Scotts Airport</t>
  </si>
  <si>
    <t>North Pole</t>
  </si>
  <si>
    <t>0AK1</t>
  </si>
  <si>
    <t>Anderson Lake Airport</t>
  </si>
  <si>
    <t>0AK2</t>
  </si>
  <si>
    <t>Yentna Bend Strip</t>
  </si>
  <si>
    <t>0AK3</t>
  </si>
  <si>
    <t>Parker Lake Airport</t>
  </si>
  <si>
    <t>Montana Creek</t>
  </si>
  <si>
    <t>0AK5</t>
  </si>
  <si>
    <t>Young Creek Airport</t>
  </si>
  <si>
    <t>May Creek</t>
  </si>
  <si>
    <t>0AK6</t>
  </si>
  <si>
    <t>Victory Airport</t>
  </si>
  <si>
    <t>Victory Bible Camp</t>
  </si>
  <si>
    <t>0AK7</t>
  </si>
  <si>
    <t>Homer</t>
  </si>
  <si>
    <t>0AK9</t>
  </si>
  <si>
    <t>Falcon Lake Strip</t>
  </si>
  <si>
    <t>Point Mackenzie</t>
  </si>
  <si>
    <t>Huntsville</t>
  </si>
  <si>
    <t>0AL1</t>
  </si>
  <si>
    <t>Resort Airport</t>
  </si>
  <si>
    <t>Ashland</t>
  </si>
  <si>
    <t>Evergreen</t>
  </si>
  <si>
    <t>Fort Payne</t>
  </si>
  <si>
    <t>0AL5</t>
  </si>
  <si>
    <t>Flomaton Airport</t>
  </si>
  <si>
    <t>Flomaton</t>
  </si>
  <si>
    <t>Brewton</t>
  </si>
  <si>
    <t>Gadsden</t>
  </si>
  <si>
    <t>Birmingham</t>
  </si>
  <si>
    <t>0AL9</t>
  </si>
  <si>
    <t>Wilson Creek Airport</t>
  </si>
  <si>
    <t>Florence</t>
  </si>
  <si>
    <t>Springdale</t>
  </si>
  <si>
    <t>Centerville</t>
  </si>
  <si>
    <t>0AR2</t>
  </si>
  <si>
    <t>Mission Field-Marotti Memorial Airport</t>
  </si>
  <si>
    <t>Crawfordsville</t>
  </si>
  <si>
    <t>Gravette</t>
  </si>
  <si>
    <t>Hot Springs</t>
  </si>
  <si>
    <t>Watson</t>
  </si>
  <si>
    <t>Nashville</t>
  </si>
  <si>
    <t>Eureka Springs</t>
  </si>
  <si>
    <t>Taylor Field</t>
  </si>
  <si>
    <t>Marana</t>
  </si>
  <si>
    <t>0AZ2</t>
  </si>
  <si>
    <t>Western Sky Airport</t>
  </si>
  <si>
    <t>Salome</t>
  </si>
  <si>
    <t>0AZ4</t>
  </si>
  <si>
    <t>Flying Bucket Ranch Airport</t>
  </si>
  <si>
    <t>Mobile</t>
  </si>
  <si>
    <t>0AZ5</t>
  </si>
  <si>
    <t>Castle Well Airport</t>
  </si>
  <si>
    <t>Morristown</t>
  </si>
  <si>
    <t>0B2</t>
  </si>
  <si>
    <t>Brewer Airport</t>
  </si>
  <si>
    <t>Brewer</t>
  </si>
  <si>
    <t>0B7</t>
  </si>
  <si>
    <t>Warren-Sugarbush Airport</t>
  </si>
  <si>
    <t>Warren</t>
  </si>
  <si>
    <t>0C1</t>
  </si>
  <si>
    <t>Triple R Airport</t>
  </si>
  <si>
    <t>Dearborn</t>
  </si>
  <si>
    <t>0C2</t>
  </si>
  <si>
    <t>Hinckley Airport</t>
  </si>
  <si>
    <t>0C5</t>
  </si>
  <si>
    <t>Canadian Lakes Airport</t>
  </si>
  <si>
    <t>Mecosta</t>
  </si>
  <si>
    <t>0C7</t>
  </si>
  <si>
    <t>Grandpas' Farm Mendota Airport</t>
  </si>
  <si>
    <t>Mendota</t>
  </si>
  <si>
    <t>0C8</t>
  </si>
  <si>
    <t>Cushing Field Ltd Airport</t>
  </si>
  <si>
    <t>Clinton</t>
  </si>
  <si>
    <t>Santa Maria</t>
  </si>
  <si>
    <t>0CA3</t>
  </si>
  <si>
    <t>Crawford Airport</t>
  </si>
  <si>
    <t>Santa Ynez</t>
  </si>
  <si>
    <t>0CA4</t>
  </si>
  <si>
    <t>Shepherd Farm Airport</t>
  </si>
  <si>
    <t>0CA5</t>
  </si>
  <si>
    <t>Hoffman Private Airport</t>
  </si>
  <si>
    <t>Santa Ysabel</t>
  </si>
  <si>
    <t>0CA6</t>
  </si>
  <si>
    <t>Emory Ranch Airport</t>
  </si>
  <si>
    <t>Ocotillo</t>
  </si>
  <si>
    <t>0CA8</t>
  </si>
  <si>
    <t>Ward Ranch Airport</t>
  </si>
  <si>
    <t>Aguanga</t>
  </si>
  <si>
    <t>0CA9</t>
  </si>
  <si>
    <t>Blech Ranch Airport</t>
  </si>
  <si>
    <t>Shandon</t>
  </si>
  <si>
    <t>Delta</t>
  </si>
  <si>
    <t>Fort Morgan</t>
  </si>
  <si>
    <t>0CD2</t>
  </si>
  <si>
    <t>Foxx Valley Airport</t>
  </si>
  <si>
    <t>Yoder</t>
  </si>
  <si>
    <t>Kersey</t>
  </si>
  <si>
    <t>Denver</t>
  </si>
  <si>
    <t>0CD5</t>
  </si>
  <si>
    <t>Pinon Canyon Airport</t>
  </si>
  <si>
    <t>Trinidad</t>
  </si>
  <si>
    <t>Lafayette</t>
  </si>
  <si>
    <t>0CD7</t>
  </si>
  <si>
    <t>Fox Hole Airport</t>
  </si>
  <si>
    <t>Lamar</t>
  </si>
  <si>
    <t>Littleton</t>
  </si>
  <si>
    <t>0CL0</t>
  </si>
  <si>
    <t>Yosemite Hidden Lake Ranch Airport</t>
  </si>
  <si>
    <t>Raymond</t>
  </si>
  <si>
    <t>0CL1</t>
  </si>
  <si>
    <t>Krey Field Airport</t>
  </si>
  <si>
    <t>Adelanto</t>
  </si>
  <si>
    <t>Chula Vista</t>
  </si>
  <si>
    <t>0CL3</t>
  </si>
  <si>
    <t>John Nichol's Field Airport</t>
  </si>
  <si>
    <t>0CL6</t>
  </si>
  <si>
    <t>Bohunk's Airpark</t>
  </si>
  <si>
    <t>0CL8</t>
  </si>
  <si>
    <t>Tera Ultralightport</t>
  </si>
  <si>
    <t>Ridgecrest</t>
  </si>
  <si>
    <t>0CN1</t>
  </si>
  <si>
    <t>Fiorini Ranch Airport</t>
  </si>
  <si>
    <t>Delhi</t>
  </si>
  <si>
    <t>0CN2</t>
  </si>
  <si>
    <t>Sutter Butte Dusters Airport</t>
  </si>
  <si>
    <t>Live Oak</t>
  </si>
  <si>
    <t>Longmont</t>
  </si>
  <si>
    <t>0CO1</t>
  </si>
  <si>
    <t>Dave's Airport</t>
  </si>
  <si>
    <t>0CO2</t>
  </si>
  <si>
    <t>Crested Butte Airpark</t>
  </si>
  <si>
    <t>Crested Butte</t>
  </si>
  <si>
    <t>Bennett</t>
  </si>
  <si>
    <t>Fort Collins</t>
  </si>
  <si>
    <t>0CO5</t>
  </si>
  <si>
    <t>Chenoweth Airport</t>
  </si>
  <si>
    <t>Last Chance</t>
  </si>
  <si>
    <t>0CO6</t>
  </si>
  <si>
    <t>Flying M &amp; M Ranch Airport</t>
  </si>
  <si>
    <t>Norwood</t>
  </si>
  <si>
    <t>0CO8</t>
  </si>
  <si>
    <t>Cartwheel Airport</t>
  </si>
  <si>
    <t>0CO9</t>
  </si>
  <si>
    <t>Van Treese Airport</t>
  </si>
  <si>
    <t>Sharon</t>
  </si>
  <si>
    <t>Willimantic</t>
  </si>
  <si>
    <t>Prospect</t>
  </si>
  <si>
    <t>Bridgeport</t>
  </si>
  <si>
    <t>0D6</t>
  </si>
  <si>
    <t>Wilber Municipal Airport</t>
  </si>
  <si>
    <t>Wilber</t>
  </si>
  <si>
    <t>0D7</t>
  </si>
  <si>
    <t>Ada Airport</t>
  </si>
  <si>
    <t>Ada</t>
  </si>
  <si>
    <t>0D9</t>
  </si>
  <si>
    <t>Air Park North</t>
  </si>
  <si>
    <t>0E9</t>
  </si>
  <si>
    <t>Corydon Airport</t>
  </si>
  <si>
    <t>Corydon</t>
  </si>
  <si>
    <t>Miami</t>
  </si>
  <si>
    <t>0FA1</t>
  </si>
  <si>
    <t>Ott's Landing Airport</t>
  </si>
  <si>
    <t>Perry</t>
  </si>
  <si>
    <t>Oakland</t>
  </si>
  <si>
    <t>0FD0</t>
  </si>
  <si>
    <t>The 2A Ranch Airport</t>
  </si>
  <si>
    <t>Ormond Beach</t>
  </si>
  <si>
    <t>Panama City Beach</t>
  </si>
  <si>
    <t>0FD3</t>
  </si>
  <si>
    <t>Dugger Field</t>
  </si>
  <si>
    <t>Freeport</t>
  </si>
  <si>
    <t>Reddick</t>
  </si>
  <si>
    <t>0FD5</t>
  </si>
  <si>
    <t>Breezy Knoll Airport</t>
  </si>
  <si>
    <t>Sebastian</t>
  </si>
  <si>
    <t>0FD9</t>
  </si>
  <si>
    <t>Joy Farms Airport</t>
  </si>
  <si>
    <t>0FL0</t>
  </si>
  <si>
    <t>Harper's Fly-In Ranch Airport</t>
  </si>
  <si>
    <t>Clewiston</t>
  </si>
  <si>
    <t>Branford</t>
  </si>
  <si>
    <t>Old Town</t>
  </si>
  <si>
    <t>0FL6</t>
  </si>
  <si>
    <t>Stanchester Airport</t>
  </si>
  <si>
    <t>Lithia</t>
  </si>
  <si>
    <t>Jacksonville</t>
  </si>
  <si>
    <t>0FL9</t>
  </si>
  <si>
    <t>Mc Daniel Ranch Inc. Airport</t>
  </si>
  <si>
    <t>0G0</t>
  </si>
  <si>
    <t>North Buffalo Suburban Airport</t>
  </si>
  <si>
    <t>Lockport</t>
  </si>
  <si>
    <t>Grand Marais</t>
  </si>
  <si>
    <t>0GA0</t>
  </si>
  <si>
    <t>Halls Flying Ranch Airport</t>
  </si>
  <si>
    <t>Hampton</t>
  </si>
  <si>
    <t>0GA1</t>
  </si>
  <si>
    <t>Mustang Field</t>
  </si>
  <si>
    <t>Hartwell</t>
  </si>
  <si>
    <t>0GA2</t>
  </si>
  <si>
    <t>Airnautique, Inc. Airport</t>
  </si>
  <si>
    <t>0GA3</t>
  </si>
  <si>
    <t>Ayresouth Airport</t>
  </si>
  <si>
    <t>Temple</t>
  </si>
  <si>
    <t>0GA4</t>
  </si>
  <si>
    <t>Paradise Falls Airport</t>
  </si>
  <si>
    <t>0GA6</t>
  </si>
  <si>
    <t>Sunset Strip</t>
  </si>
  <si>
    <t>Jersey</t>
  </si>
  <si>
    <t>0GA8</t>
  </si>
  <si>
    <t>Paso Fino Farm Airport</t>
  </si>
  <si>
    <t>Valdosta</t>
  </si>
  <si>
    <t>0GA9</t>
  </si>
  <si>
    <t>Roberta Industrial Park Airport</t>
  </si>
  <si>
    <t>Roberta</t>
  </si>
  <si>
    <t>0GE0</t>
  </si>
  <si>
    <t>Pinewood Airport</t>
  </si>
  <si>
    <t>Douglasville</t>
  </si>
  <si>
    <t>0GE1</t>
  </si>
  <si>
    <t>Crystal Lake Airpark</t>
  </si>
  <si>
    <t>Irwinville</t>
  </si>
  <si>
    <t>0GE3</t>
  </si>
  <si>
    <t>Lookout Mountain Airport</t>
  </si>
  <si>
    <t>Trenton</t>
  </si>
  <si>
    <t>0GE4</t>
  </si>
  <si>
    <t>Pecan Patch Airstrip</t>
  </si>
  <si>
    <t>Sunnyside</t>
  </si>
  <si>
    <t>0GE5</t>
  </si>
  <si>
    <t>Mountain Airpark</t>
  </si>
  <si>
    <t>0GE7</t>
  </si>
  <si>
    <t>Carpenter Airport</t>
  </si>
  <si>
    <t>Appling</t>
  </si>
  <si>
    <t>0GE9</t>
  </si>
  <si>
    <t>Pegasus Ranch Airport</t>
  </si>
  <si>
    <t>Rocky Ford</t>
  </si>
  <si>
    <t>0H7</t>
  </si>
  <si>
    <t>Kahoka Municipal Airport</t>
  </si>
  <si>
    <t>Kahoka</t>
  </si>
  <si>
    <t>0I2</t>
  </si>
  <si>
    <t>Brazil Clay County Airport</t>
  </si>
  <si>
    <t>Brazil</t>
  </si>
  <si>
    <t>Carroll</t>
  </si>
  <si>
    <t>Audubon</t>
  </si>
  <si>
    <t>0IA3</t>
  </si>
  <si>
    <t>Hawkeye Airport</t>
  </si>
  <si>
    <t>Waterloo</t>
  </si>
  <si>
    <t>0IA4</t>
  </si>
  <si>
    <t>Sharar Field</t>
  </si>
  <si>
    <t>Mediapolis</t>
  </si>
  <si>
    <t>0IA5</t>
  </si>
  <si>
    <t>Moore Private Airport</t>
  </si>
  <si>
    <t>Millerton</t>
  </si>
  <si>
    <t>0IA6</t>
  </si>
  <si>
    <t>Rinehart Airport</t>
  </si>
  <si>
    <t>Victor</t>
  </si>
  <si>
    <t>Cromwell</t>
  </si>
  <si>
    <t>0IA8</t>
  </si>
  <si>
    <t>Hannen Airport</t>
  </si>
  <si>
    <t>Center Point</t>
  </si>
  <si>
    <t>Middleton</t>
  </si>
  <si>
    <t>0ID0</t>
  </si>
  <si>
    <t>South Fork Ranch Airport</t>
  </si>
  <si>
    <t>Featherville</t>
  </si>
  <si>
    <t>0ID1</t>
  </si>
  <si>
    <t>Ziggy's Airport</t>
  </si>
  <si>
    <t>Filer</t>
  </si>
  <si>
    <t>0ID2</t>
  </si>
  <si>
    <t>Flying Joseph Ranch Airport</t>
  </si>
  <si>
    <t>May</t>
  </si>
  <si>
    <t>0ID3</t>
  </si>
  <si>
    <t>Coyote Run Airport</t>
  </si>
  <si>
    <t>Mountain Home</t>
  </si>
  <si>
    <t>0ID4</t>
  </si>
  <si>
    <t>Black Butte Ranch Airport</t>
  </si>
  <si>
    <t>Shoshone</t>
  </si>
  <si>
    <t>0ID5</t>
  </si>
  <si>
    <t>Ez Lope Ranch Airport</t>
  </si>
  <si>
    <t>Oreana</t>
  </si>
  <si>
    <t>Salmon</t>
  </si>
  <si>
    <t>0ID7</t>
  </si>
  <si>
    <t>Z X Ranch Airport</t>
  </si>
  <si>
    <t>Murphy</t>
  </si>
  <si>
    <t>0ID8</t>
  </si>
  <si>
    <t>Pinnacle Airport</t>
  </si>
  <si>
    <t>0ID9</t>
  </si>
  <si>
    <t>Corral Creek Airport</t>
  </si>
  <si>
    <t>Helmer</t>
  </si>
  <si>
    <t>0II0</t>
  </si>
  <si>
    <t>Chuck's Airport</t>
  </si>
  <si>
    <t>Albany</t>
  </si>
  <si>
    <t>0II1</t>
  </si>
  <si>
    <t>Unsicker Airport</t>
  </si>
  <si>
    <t>Bremen</t>
  </si>
  <si>
    <t>0II2</t>
  </si>
  <si>
    <t>Creighton Airport</t>
  </si>
  <si>
    <t>Bunker Hill</t>
  </si>
  <si>
    <t>0II5</t>
  </si>
  <si>
    <t>Marshall Field</t>
  </si>
  <si>
    <t>Chalmers</t>
  </si>
  <si>
    <t>0II6</t>
  </si>
  <si>
    <t>Kropf Airport</t>
  </si>
  <si>
    <t>Goshen</t>
  </si>
  <si>
    <t>0II7</t>
  </si>
  <si>
    <t>Frost Field</t>
  </si>
  <si>
    <t>Greenfield</t>
  </si>
  <si>
    <t>0II8</t>
  </si>
  <si>
    <t>Sutton's Field</t>
  </si>
  <si>
    <t>Lowell</t>
  </si>
  <si>
    <t>0II9</t>
  </si>
  <si>
    <t>Winters Airport</t>
  </si>
  <si>
    <t>Hall</t>
  </si>
  <si>
    <t>Mc Leansboro</t>
  </si>
  <si>
    <t>0IL2</t>
  </si>
  <si>
    <t>Griffin Airport</t>
  </si>
  <si>
    <t>Alma</t>
  </si>
  <si>
    <t>0IL3</t>
  </si>
  <si>
    <t>Flying B Ranch Airport</t>
  </si>
  <si>
    <t>Danville</t>
  </si>
  <si>
    <t>Downers Grove</t>
  </si>
  <si>
    <t>Kewanee</t>
  </si>
  <si>
    <t>De Kalb</t>
  </si>
  <si>
    <t>0IL8</t>
  </si>
  <si>
    <t>Walter Airport</t>
  </si>
  <si>
    <t>0IL9</t>
  </si>
  <si>
    <t>Jack W. Watson Airport</t>
  </si>
  <si>
    <t>0IN1</t>
  </si>
  <si>
    <t>Snider Field</t>
  </si>
  <si>
    <t>Decker</t>
  </si>
  <si>
    <t>0IN2</t>
  </si>
  <si>
    <t>The Lazy K Airport</t>
  </si>
  <si>
    <t>Tocsin</t>
  </si>
  <si>
    <t>0IN3</t>
  </si>
  <si>
    <t>Graves Landing Strip</t>
  </si>
  <si>
    <t>Winamac</t>
  </si>
  <si>
    <t>0IN4</t>
  </si>
  <si>
    <t>Air Park Field</t>
  </si>
  <si>
    <t>Woodburn</t>
  </si>
  <si>
    <t>0IN5</t>
  </si>
  <si>
    <t>Byrne Field</t>
  </si>
  <si>
    <t>Byrneville</t>
  </si>
  <si>
    <t>Indianapolis</t>
  </si>
  <si>
    <t>0IN9</t>
  </si>
  <si>
    <t>Parrish Airport</t>
  </si>
  <si>
    <t>0IS3</t>
  </si>
  <si>
    <t>Cady Aerial RLA Restricted Landing Area</t>
  </si>
  <si>
    <t>Deer Grove</t>
  </si>
  <si>
    <t>0IS4</t>
  </si>
  <si>
    <t>Dawson Farms Airport</t>
  </si>
  <si>
    <t>Lovington</t>
  </si>
  <si>
    <t>Dongola</t>
  </si>
  <si>
    <t>Quincy</t>
  </si>
  <si>
    <t>West Brooklyn</t>
  </si>
  <si>
    <t>0J0</t>
  </si>
  <si>
    <t>Abbeville Municipal Airport</t>
  </si>
  <si>
    <t>Abbeville</t>
  </si>
  <si>
    <t>0J8</t>
  </si>
  <si>
    <t>Flying Ten Airport</t>
  </si>
  <si>
    <t>Archer</t>
  </si>
  <si>
    <t>0K6</t>
  </si>
  <si>
    <t>Dobie's Airport</t>
  </si>
  <si>
    <t>Inola</t>
  </si>
  <si>
    <t>0KS0</t>
  </si>
  <si>
    <t>J V Ranch Airport</t>
  </si>
  <si>
    <t>Osage City</t>
  </si>
  <si>
    <t>Ottawa</t>
  </si>
  <si>
    <t>0KS3</t>
  </si>
  <si>
    <t>Camp Chippewa Airport</t>
  </si>
  <si>
    <t>0KS4</t>
  </si>
  <si>
    <t>Norris Airport</t>
  </si>
  <si>
    <t>0KS6</t>
  </si>
  <si>
    <t>Kendrigan Airport</t>
  </si>
  <si>
    <t>Peck</t>
  </si>
  <si>
    <t>0KS7</t>
  </si>
  <si>
    <t>Mono Aircraft Airport</t>
  </si>
  <si>
    <t>Cheney</t>
  </si>
  <si>
    <t>0KS8</t>
  </si>
  <si>
    <t>Pearce Field</t>
  </si>
  <si>
    <t>Parsons</t>
  </si>
  <si>
    <t>0KS9</t>
  </si>
  <si>
    <t>Lmn 120 Airport</t>
  </si>
  <si>
    <t>Douglas</t>
  </si>
  <si>
    <t>0KY0</t>
  </si>
  <si>
    <t>Owen Air Park</t>
  </si>
  <si>
    <t>Owenton</t>
  </si>
  <si>
    <t>0KY1</t>
  </si>
  <si>
    <t>Arnemann Farms Airport</t>
  </si>
  <si>
    <t>Franklin</t>
  </si>
  <si>
    <t>0KY4</t>
  </si>
  <si>
    <t>Cambron Field</t>
  </si>
  <si>
    <t>Owensboro</t>
  </si>
  <si>
    <t>0KY5</t>
  </si>
  <si>
    <t>Bowling Green</t>
  </si>
  <si>
    <t>0KY7</t>
  </si>
  <si>
    <t>Clinton-Hickman County Airport</t>
  </si>
  <si>
    <t>Whitesburg</t>
  </si>
  <si>
    <t>0L4</t>
  </si>
  <si>
    <t>Lida Junction Airport</t>
  </si>
  <si>
    <t>Goldfield</t>
  </si>
  <si>
    <t>0L5</t>
  </si>
  <si>
    <t>Goldfield Airport</t>
  </si>
  <si>
    <t>Winnfield</t>
  </si>
  <si>
    <t>Hackberry</t>
  </si>
  <si>
    <t>0LA1</t>
  </si>
  <si>
    <t>Double H Ranch Airport</t>
  </si>
  <si>
    <t>0LA3</t>
  </si>
  <si>
    <t>Belcher Airpatch Airport</t>
  </si>
  <si>
    <t>Belcher</t>
  </si>
  <si>
    <t>Vivian</t>
  </si>
  <si>
    <t>0LA9</t>
  </si>
  <si>
    <t>Rebel Field</t>
  </si>
  <si>
    <t>0LL0</t>
  </si>
  <si>
    <t>Kaufield Airport</t>
  </si>
  <si>
    <t>Belvidere</t>
  </si>
  <si>
    <t>0LL1</t>
  </si>
  <si>
    <t>Jerseyville Aviation Inc Airport</t>
  </si>
  <si>
    <t>Jerseyville</t>
  </si>
  <si>
    <t>0LL2</t>
  </si>
  <si>
    <t>Murk's Strip</t>
  </si>
  <si>
    <t>St. Augustine</t>
  </si>
  <si>
    <t>0LL3</t>
  </si>
  <si>
    <t>Koenig Airport</t>
  </si>
  <si>
    <t>0LL4</t>
  </si>
  <si>
    <t>Flaherty Field</t>
  </si>
  <si>
    <t>La Salle</t>
  </si>
  <si>
    <t>0LL5</t>
  </si>
  <si>
    <t>Busboom RLA Restricted Landing Area</t>
  </si>
  <si>
    <t>St Joseph</t>
  </si>
  <si>
    <t>0LL6</t>
  </si>
  <si>
    <t>Gord Airport</t>
  </si>
  <si>
    <t>Sandwich</t>
  </si>
  <si>
    <t>Savanna</t>
  </si>
  <si>
    <t>0LS0</t>
  </si>
  <si>
    <t>Theriot Field</t>
  </si>
  <si>
    <t>Thibodaux</t>
  </si>
  <si>
    <t>Venice</t>
  </si>
  <si>
    <t>Bunkie</t>
  </si>
  <si>
    <t>0LS5</t>
  </si>
  <si>
    <t>Trahan Ultralightport</t>
  </si>
  <si>
    <t>Cankton</t>
  </si>
  <si>
    <t>0LS6</t>
  </si>
  <si>
    <t>Dufour Airport</t>
  </si>
  <si>
    <t>Morrow</t>
  </si>
  <si>
    <t>0LS7</t>
  </si>
  <si>
    <t>Morgan Field</t>
  </si>
  <si>
    <t>New Roads</t>
  </si>
  <si>
    <t>0LS8</t>
  </si>
  <si>
    <t>Lonesome Dove Airfield</t>
  </si>
  <si>
    <t>Woodlawn</t>
  </si>
  <si>
    <t>0LS9</t>
  </si>
  <si>
    <t>Huenefeld Airport</t>
  </si>
  <si>
    <t>Boston</t>
  </si>
  <si>
    <t>Rehoboth</t>
  </si>
  <si>
    <t>Everett</t>
  </si>
  <si>
    <t>0MD1</t>
  </si>
  <si>
    <t>Sudlersville</t>
  </si>
  <si>
    <t>0MD2</t>
  </si>
  <si>
    <t>Squier Landing Airport</t>
  </si>
  <si>
    <t>Cobb Island</t>
  </si>
  <si>
    <t>0MD4</t>
  </si>
  <si>
    <t>Pond View Private Airport</t>
  </si>
  <si>
    <t>0MD6</t>
  </si>
  <si>
    <t>Walters Airport</t>
  </si>
  <si>
    <t>Mount Airy</t>
  </si>
  <si>
    <t>Queenstown</t>
  </si>
  <si>
    <t>Prince Frederick</t>
  </si>
  <si>
    <t>0ME4</t>
  </si>
  <si>
    <t>Peasley Field</t>
  </si>
  <si>
    <t>Otis</t>
  </si>
  <si>
    <t>Grand Rapids</t>
  </si>
  <si>
    <t>0MI1</t>
  </si>
  <si>
    <t>Sugar Springs Airpark</t>
  </si>
  <si>
    <t>Gladwin</t>
  </si>
  <si>
    <t>0MI3</t>
  </si>
  <si>
    <t>Kelleys Airport</t>
  </si>
  <si>
    <t>Grayling</t>
  </si>
  <si>
    <t>0MI4</t>
  </si>
  <si>
    <t>Lesterson-Dempsey Airstrip</t>
  </si>
  <si>
    <t>Gwinn</t>
  </si>
  <si>
    <t>0MI6</t>
  </si>
  <si>
    <t>Young's Airport</t>
  </si>
  <si>
    <t>Hulbert</t>
  </si>
  <si>
    <t>Carleton</t>
  </si>
  <si>
    <t>Twin Lakes Airport</t>
  </si>
  <si>
    <t>Lewiston</t>
  </si>
  <si>
    <t>Detroit</t>
  </si>
  <si>
    <t>0MN1</t>
  </si>
  <si>
    <t>Brinkman Airport</t>
  </si>
  <si>
    <t>St. Peter</t>
  </si>
  <si>
    <t>Sandstone</t>
  </si>
  <si>
    <t>Jenkins</t>
  </si>
  <si>
    <t>0MN5</t>
  </si>
  <si>
    <t>Pankratz Airport</t>
  </si>
  <si>
    <t>Springfield</t>
  </si>
  <si>
    <t>0MN6</t>
  </si>
  <si>
    <t>Matson Field</t>
  </si>
  <si>
    <t>Spring Valley</t>
  </si>
  <si>
    <t>Ely</t>
  </si>
  <si>
    <t>0MO0</t>
  </si>
  <si>
    <t>Ferros Ranch-Aero Airport</t>
  </si>
  <si>
    <t>0MO1</t>
  </si>
  <si>
    <t>Flying G Airport</t>
  </si>
  <si>
    <t>Creighton</t>
  </si>
  <si>
    <t>0MO2</t>
  </si>
  <si>
    <t>Short-N-Ruff Airport</t>
  </si>
  <si>
    <t>Caledonia</t>
  </si>
  <si>
    <t>Drexel</t>
  </si>
  <si>
    <t>Kansas City</t>
  </si>
  <si>
    <t>0MO5</t>
  </si>
  <si>
    <t>Joe D Lewis Airport</t>
  </si>
  <si>
    <t>Edina</t>
  </si>
  <si>
    <t>0MO6</t>
  </si>
  <si>
    <t>Hall Airport</t>
  </si>
  <si>
    <t>0MO8</t>
  </si>
  <si>
    <t>Sloan's Airport</t>
  </si>
  <si>
    <t>Elsberry</t>
  </si>
  <si>
    <t>0MS0</t>
  </si>
  <si>
    <t>Topton Air Estates Airport</t>
  </si>
  <si>
    <t>Meridian</t>
  </si>
  <si>
    <t>0MS1</t>
  </si>
  <si>
    <t>Franklin Field</t>
  </si>
  <si>
    <t>Meadville</t>
  </si>
  <si>
    <t>0MS2</t>
  </si>
  <si>
    <t>Seminary</t>
  </si>
  <si>
    <t>Oxford</t>
  </si>
  <si>
    <t>Gulfport</t>
  </si>
  <si>
    <t>0MS5</t>
  </si>
  <si>
    <t>Lewis Air Service Airport</t>
  </si>
  <si>
    <t>Leland</t>
  </si>
  <si>
    <t>0MS7</t>
  </si>
  <si>
    <t>Hale Field</t>
  </si>
  <si>
    <t>Pontotoc</t>
  </si>
  <si>
    <t>0MS8</t>
  </si>
  <si>
    <t>Catfish Point Airport</t>
  </si>
  <si>
    <t>Benoit</t>
  </si>
  <si>
    <t>0MS9</t>
  </si>
  <si>
    <t>Shenandoah Valley Farms Airport</t>
  </si>
  <si>
    <t>0MT1</t>
  </si>
  <si>
    <t>Big Sandy</t>
  </si>
  <si>
    <t>Hamilton</t>
  </si>
  <si>
    <t>0MT4</t>
  </si>
  <si>
    <t>Kimp Airport</t>
  </si>
  <si>
    <t>0MT5</t>
  </si>
  <si>
    <t>Cottonwood Airport</t>
  </si>
  <si>
    <t>0MT6</t>
  </si>
  <si>
    <t>Hanson Airport</t>
  </si>
  <si>
    <t>Marion</t>
  </si>
  <si>
    <t>0MT7</t>
  </si>
  <si>
    <t>Pinehurst Ranch Airport</t>
  </si>
  <si>
    <t>Thompson Falls</t>
  </si>
  <si>
    <t>West Glacier</t>
  </si>
  <si>
    <t>0MT9</t>
  </si>
  <si>
    <t>Lone Hawk Airport</t>
  </si>
  <si>
    <t>White Fish</t>
  </si>
  <si>
    <t>0MU0</t>
  </si>
  <si>
    <t>0MU1</t>
  </si>
  <si>
    <t>Sunderland Airport</t>
  </si>
  <si>
    <t>Avilla</t>
  </si>
  <si>
    <t>Hannibal</t>
  </si>
  <si>
    <t>0MU4</t>
  </si>
  <si>
    <t>Slaughter Airport</t>
  </si>
  <si>
    <t>Marceline</t>
  </si>
  <si>
    <t>Holden</t>
  </si>
  <si>
    <t>Higginsville</t>
  </si>
  <si>
    <t>0MU7</t>
  </si>
  <si>
    <t>Lambs Field</t>
  </si>
  <si>
    <t>Lone Jack</t>
  </si>
  <si>
    <t>0MU8</t>
  </si>
  <si>
    <t>Prince STOLport</t>
  </si>
  <si>
    <t>Millersville</t>
  </si>
  <si>
    <t>0MU9</t>
  </si>
  <si>
    <t>RPM Airport</t>
  </si>
  <si>
    <t>Fair Grove</t>
  </si>
  <si>
    <t>Bozeman</t>
  </si>
  <si>
    <t>0N0</t>
  </si>
  <si>
    <t>Roosterville Airport</t>
  </si>
  <si>
    <t>Liberty</t>
  </si>
  <si>
    <t>0N4</t>
  </si>
  <si>
    <t>Chandelle Airport</t>
  </si>
  <si>
    <t>Dover</t>
  </si>
  <si>
    <t>0N6</t>
  </si>
  <si>
    <t>Albanna Aviation Airport</t>
  </si>
  <si>
    <t>Felton</t>
  </si>
  <si>
    <t>0NA1</t>
  </si>
  <si>
    <t>Goerger Airport</t>
  </si>
  <si>
    <t>Barney</t>
  </si>
  <si>
    <t>0NA5</t>
  </si>
  <si>
    <t>Sorlie Airport</t>
  </si>
  <si>
    <t>Maddock</t>
  </si>
  <si>
    <t>0NA9</t>
  </si>
  <si>
    <t>Boyd's Turf Airport</t>
  </si>
  <si>
    <t>Golva</t>
  </si>
  <si>
    <t>Goldsboro</t>
  </si>
  <si>
    <t>0NC1</t>
  </si>
  <si>
    <t>Bearwallow Farm Airport</t>
  </si>
  <si>
    <t>Hendersonville</t>
  </si>
  <si>
    <t>Pinehurst</t>
  </si>
  <si>
    <t>Raleigh</t>
  </si>
  <si>
    <t>Rocky Mount</t>
  </si>
  <si>
    <t>Scotland Neck</t>
  </si>
  <si>
    <t>0NC7</t>
  </si>
  <si>
    <t>Lindsay Airport</t>
  </si>
  <si>
    <t>Madison</t>
  </si>
  <si>
    <t>0NC8</t>
  </si>
  <si>
    <t>Flying S Ranch Airport</t>
  </si>
  <si>
    <t>0ND0</t>
  </si>
  <si>
    <t>Gilbertson Field</t>
  </si>
  <si>
    <t>Flora</t>
  </si>
  <si>
    <t>0ND6</t>
  </si>
  <si>
    <t>Schumacher Strip</t>
  </si>
  <si>
    <t>Hague</t>
  </si>
  <si>
    <t>0ND7</t>
  </si>
  <si>
    <t>Saville Private Airport</t>
  </si>
  <si>
    <t>Hazelton</t>
  </si>
  <si>
    <t>0NE0</t>
  </si>
  <si>
    <t>Merrihew Airport</t>
  </si>
  <si>
    <t>Ashby</t>
  </si>
  <si>
    <t>0NE1</t>
  </si>
  <si>
    <t>Runner Landing Area Airport</t>
  </si>
  <si>
    <t>0NE2</t>
  </si>
  <si>
    <t>Merry Airport</t>
  </si>
  <si>
    <t>Syracuse</t>
  </si>
  <si>
    <t>0NE5</t>
  </si>
  <si>
    <t>Newman Airport</t>
  </si>
  <si>
    <t>Big Springs</t>
  </si>
  <si>
    <t>0NE6</t>
  </si>
  <si>
    <t>Frager Field</t>
  </si>
  <si>
    <t>Fairfield</t>
  </si>
  <si>
    <t>Atlantic City</t>
  </si>
  <si>
    <t>Mount Holly</t>
  </si>
  <si>
    <t>0NJ5</t>
  </si>
  <si>
    <t>Fla-Net Airport</t>
  </si>
  <si>
    <t>Netcong</t>
  </si>
  <si>
    <t>0NJ6</t>
  </si>
  <si>
    <t>Dix Field</t>
  </si>
  <si>
    <t>Linwood</t>
  </si>
  <si>
    <t>0NK0</t>
  </si>
  <si>
    <t>Berdick Field</t>
  </si>
  <si>
    <t>Cattaraugus</t>
  </si>
  <si>
    <t>0NK1</t>
  </si>
  <si>
    <t>Spring Brook Airport</t>
  </si>
  <si>
    <t>Central Square</t>
  </si>
  <si>
    <t>0NK2</t>
  </si>
  <si>
    <t>Westwind Farm Airport</t>
  </si>
  <si>
    <t>Charlton</t>
  </si>
  <si>
    <t>0NK3</t>
  </si>
  <si>
    <t>Seven Gullies Airport</t>
  </si>
  <si>
    <t>Hempstead</t>
  </si>
  <si>
    <t>0NK6</t>
  </si>
  <si>
    <t>Lapeer Flyer Airport</t>
  </si>
  <si>
    <t>0NK8</t>
  </si>
  <si>
    <t>Rocky Reef Farm Airport</t>
  </si>
  <si>
    <t>Attlebury</t>
  </si>
  <si>
    <t>Lakeview Airport</t>
  </si>
  <si>
    <t>Chittenango</t>
  </si>
  <si>
    <t>0NM0</t>
  </si>
  <si>
    <t>Columbus Airport</t>
  </si>
  <si>
    <t>0NM7</t>
  </si>
  <si>
    <t>Negrito Airstrip</t>
  </si>
  <si>
    <t>Reserve</t>
  </si>
  <si>
    <t>Las Vegas</t>
  </si>
  <si>
    <t>0NY0</t>
  </si>
  <si>
    <t>Bennetts Airport</t>
  </si>
  <si>
    <t>North Creek</t>
  </si>
  <si>
    <t>0NY1</t>
  </si>
  <si>
    <t>Russell Field</t>
  </si>
  <si>
    <t>Northumberland</t>
  </si>
  <si>
    <t>0NY3</t>
  </si>
  <si>
    <t>Kermizian Airport</t>
  </si>
  <si>
    <t>Ohio</t>
  </si>
  <si>
    <t>Oneida</t>
  </si>
  <si>
    <t>0NY7</t>
  </si>
  <si>
    <t>Murphys Landing Strip</t>
  </si>
  <si>
    <t>Perth</t>
  </si>
  <si>
    <t>0NY8</t>
  </si>
  <si>
    <t>Wenskoski Field</t>
  </si>
  <si>
    <t>Los Banos</t>
  </si>
  <si>
    <t>0O4</t>
  </si>
  <si>
    <t>Corning Municipal Airport</t>
  </si>
  <si>
    <t>Corning</t>
  </si>
  <si>
    <t>0O9</t>
  </si>
  <si>
    <t>Ward Field</t>
  </si>
  <si>
    <t>Gasquet</t>
  </si>
  <si>
    <t>Medina</t>
  </si>
  <si>
    <t>0OH6</t>
  </si>
  <si>
    <t>Fry Field</t>
  </si>
  <si>
    <t>0OH7</t>
  </si>
  <si>
    <t>Apple Airport</t>
  </si>
  <si>
    <t>Piqua</t>
  </si>
  <si>
    <t>0OH8</t>
  </si>
  <si>
    <t>Fry Airport</t>
  </si>
  <si>
    <t>Plain City</t>
  </si>
  <si>
    <t>Fostoria</t>
  </si>
  <si>
    <t>0OI2</t>
  </si>
  <si>
    <t>Unger Field</t>
  </si>
  <si>
    <t>0OI3</t>
  </si>
  <si>
    <t>Galloway Airport</t>
  </si>
  <si>
    <t>Sandusky</t>
  </si>
  <si>
    <t>0OI4</t>
  </si>
  <si>
    <t>Salt Box Airport</t>
  </si>
  <si>
    <t>0OI6</t>
  </si>
  <si>
    <t>Victor's Landing Airport</t>
  </si>
  <si>
    <t>Kingsville</t>
  </si>
  <si>
    <t>0OI9</t>
  </si>
  <si>
    <t>Hidden Quarry Airport</t>
  </si>
  <si>
    <t>Lucasville</t>
  </si>
  <si>
    <t>0OK0</t>
  </si>
  <si>
    <t>Edmond Airport</t>
  </si>
  <si>
    <t>Edmond</t>
  </si>
  <si>
    <t>0OK1</t>
  </si>
  <si>
    <t>Mckey Airport</t>
  </si>
  <si>
    <t>Elmore City</t>
  </si>
  <si>
    <t>El Reno</t>
  </si>
  <si>
    <t>0OK3</t>
  </si>
  <si>
    <t>Mckinley Ranch Airport</t>
  </si>
  <si>
    <t>Geary</t>
  </si>
  <si>
    <t>0OK4</t>
  </si>
  <si>
    <t>Rock Creek Farm Airport</t>
  </si>
  <si>
    <t>Coal Gate</t>
  </si>
  <si>
    <t>0OK5</t>
  </si>
  <si>
    <t>Chappell Airport</t>
  </si>
  <si>
    <t>Guthrie</t>
  </si>
  <si>
    <t>0OK6</t>
  </si>
  <si>
    <t>Ellis/Harvey Airport</t>
  </si>
  <si>
    <t>0OK9</t>
  </si>
  <si>
    <t>Crystal Airport</t>
  </si>
  <si>
    <t>Jennings</t>
  </si>
  <si>
    <t>Medford</t>
  </si>
  <si>
    <t>0OR3</t>
  </si>
  <si>
    <t>Long Ranch Airport</t>
  </si>
  <si>
    <t>Merrill</t>
  </si>
  <si>
    <t>0OR5</t>
  </si>
  <si>
    <t>East Oregon Cattle Co Airport</t>
  </si>
  <si>
    <t>Eagle Point</t>
  </si>
  <si>
    <t>0OR6</t>
  </si>
  <si>
    <t>Rome Service Airport</t>
  </si>
  <si>
    <t>Rome</t>
  </si>
  <si>
    <t>0OR7</t>
  </si>
  <si>
    <t>Marr Field</t>
  </si>
  <si>
    <t>Monmouth</t>
  </si>
  <si>
    <t>0OR8</t>
  </si>
  <si>
    <t>Sutton on Rogue Airport</t>
  </si>
  <si>
    <t>White City</t>
  </si>
  <si>
    <t>0OR9</t>
  </si>
  <si>
    <t>Hanel Field</t>
  </si>
  <si>
    <t>Mount Hood</t>
  </si>
  <si>
    <t>0P1</t>
  </si>
  <si>
    <t>Van Pak Airport</t>
  </si>
  <si>
    <t>Prairie View</t>
  </si>
  <si>
    <t>0P2</t>
  </si>
  <si>
    <t>Shoestring Aviation Airfield</t>
  </si>
  <si>
    <t>Stewartstown</t>
  </si>
  <si>
    <t>0PA0</t>
  </si>
  <si>
    <t>Philadelphia Gliderport</t>
  </si>
  <si>
    <t>Hilltown</t>
  </si>
  <si>
    <t>3PA2</t>
  </si>
  <si>
    <t>0PA2</t>
  </si>
  <si>
    <t>Haunstein Ultralightport</t>
  </si>
  <si>
    <t>Shermans Dale</t>
  </si>
  <si>
    <t>0PA3</t>
  </si>
  <si>
    <t>Robbins Farm Airport</t>
  </si>
  <si>
    <t>0PA4</t>
  </si>
  <si>
    <t>Ecko Field</t>
  </si>
  <si>
    <t>Hummelstown</t>
  </si>
  <si>
    <t>0PA5</t>
  </si>
  <si>
    <t>0PA6</t>
  </si>
  <si>
    <t>Hostetler Airport</t>
  </si>
  <si>
    <t>Huntingdon</t>
  </si>
  <si>
    <t>Scranton</t>
  </si>
  <si>
    <t>Perkasie</t>
  </si>
  <si>
    <t>0PN0</t>
  </si>
  <si>
    <t>Fletcher Airport</t>
  </si>
  <si>
    <t>Sheakeyville</t>
  </si>
  <si>
    <t>0PN2</t>
  </si>
  <si>
    <t>Flying Acres Airport</t>
  </si>
  <si>
    <t>Slippery Rock</t>
  </si>
  <si>
    <t>0PN4</t>
  </si>
  <si>
    <t>Kitner Airport</t>
  </si>
  <si>
    <t>New Bloomfield</t>
  </si>
  <si>
    <t>0PN5</t>
  </si>
  <si>
    <t>Nichols Airport</t>
  </si>
  <si>
    <t>Spartansburg</t>
  </si>
  <si>
    <t>0PN6</t>
  </si>
  <si>
    <t>Memmi Airport</t>
  </si>
  <si>
    <t>Three Springs</t>
  </si>
  <si>
    <t>0PN7</t>
  </si>
  <si>
    <t>Drillmore Acres Airport</t>
  </si>
  <si>
    <t>Newburg</t>
  </si>
  <si>
    <t>0PN8</t>
  </si>
  <si>
    <t>Shriver Airport</t>
  </si>
  <si>
    <t>Titusville</t>
  </si>
  <si>
    <t>0PN9</t>
  </si>
  <si>
    <t>Paul Personal Use Airport</t>
  </si>
  <si>
    <t>0PS0</t>
  </si>
  <si>
    <t>Frederick Airpark</t>
  </si>
  <si>
    <t>Tylersburg</t>
  </si>
  <si>
    <t>Weatherly</t>
  </si>
  <si>
    <t>0PS3</t>
  </si>
  <si>
    <t>Carsonville Airport</t>
  </si>
  <si>
    <t>Carsonville</t>
  </si>
  <si>
    <t>0PS4</t>
  </si>
  <si>
    <t>Old Orchard Airport</t>
  </si>
  <si>
    <t>Curwensville</t>
  </si>
  <si>
    <t>East Prospect</t>
  </si>
  <si>
    <t>0PS7</t>
  </si>
  <si>
    <t>Harman Airport</t>
  </si>
  <si>
    <t>Elizabethville</t>
  </si>
  <si>
    <t>Erie</t>
  </si>
  <si>
    <t>0Q3</t>
  </si>
  <si>
    <t>Sonoma Valley Airport</t>
  </si>
  <si>
    <t>Schellville/Sonoma</t>
  </si>
  <si>
    <t>0Q4</t>
  </si>
  <si>
    <t>Selma Airport</t>
  </si>
  <si>
    <t>Selma</t>
  </si>
  <si>
    <t>0Q9</t>
  </si>
  <si>
    <t>Sonoma Skypark Airport</t>
  </si>
  <si>
    <t>Sonoma</t>
  </si>
  <si>
    <t>0R2</t>
  </si>
  <si>
    <t>Lincoln Municipal Airport</t>
  </si>
  <si>
    <t>Lincoln</t>
  </si>
  <si>
    <t>0R7</t>
  </si>
  <si>
    <t>The Red River Airport</t>
  </si>
  <si>
    <t>Coushatta</t>
  </si>
  <si>
    <t>0R9</t>
  </si>
  <si>
    <t>Plainville Airpark</t>
  </si>
  <si>
    <t>Plainville</t>
  </si>
  <si>
    <t>0S1</t>
  </si>
  <si>
    <t>Stockton Municipal Airport</t>
  </si>
  <si>
    <t>Stockton</t>
  </si>
  <si>
    <t>0S5</t>
  </si>
  <si>
    <t>Nez Perce Municipal Airport</t>
  </si>
  <si>
    <t>Nez Perce</t>
  </si>
  <si>
    <t>0SD0</t>
  </si>
  <si>
    <t>Lenling Airport</t>
  </si>
  <si>
    <t>Glencross</t>
  </si>
  <si>
    <t>0SD1</t>
  </si>
  <si>
    <t>Lodi Airport</t>
  </si>
  <si>
    <t>Wakonda</t>
  </si>
  <si>
    <t>Watertown</t>
  </si>
  <si>
    <t>0SD3</t>
  </si>
  <si>
    <t>Bledsoe Ranch Airport</t>
  </si>
  <si>
    <t>Hoover</t>
  </si>
  <si>
    <t>Brookings</t>
  </si>
  <si>
    <t>Custer</t>
  </si>
  <si>
    <t>0SD6</t>
  </si>
  <si>
    <t>Oasis Ranch Airport</t>
  </si>
  <si>
    <t>Philip</t>
  </si>
  <si>
    <t>0SD7</t>
  </si>
  <si>
    <t>Porch Ranch Airport</t>
  </si>
  <si>
    <t>Wanblee</t>
  </si>
  <si>
    <t>0SD8</t>
  </si>
  <si>
    <t>Juhnke Airport</t>
  </si>
  <si>
    <t>Marble Hill</t>
  </si>
  <si>
    <t>Allen</t>
  </si>
  <si>
    <t>Halfway</t>
  </si>
  <si>
    <t>0TA2</t>
  </si>
  <si>
    <t>Smith Farms Airport</t>
  </si>
  <si>
    <t>0TA3</t>
  </si>
  <si>
    <t>Tate Ranch Airport</t>
  </si>
  <si>
    <t>Dryden</t>
  </si>
  <si>
    <t>0TA4</t>
  </si>
  <si>
    <t>Erco Field</t>
  </si>
  <si>
    <t>Kaufman</t>
  </si>
  <si>
    <t>Ingleside</t>
  </si>
  <si>
    <t>0TA7</t>
  </si>
  <si>
    <t>Alta Vista Ranch Airport</t>
  </si>
  <si>
    <t>Marfa</t>
  </si>
  <si>
    <t>0TA8</t>
  </si>
  <si>
    <t>Womack Plantation Airport</t>
  </si>
  <si>
    <t>Paris</t>
  </si>
  <si>
    <t>0TE0</t>
  </si>
  <si>
    <t>Robertson Ranch Airport</t>
  </si>
  <si>
    <t>Hurst</t>
  </si>
  <si>
    <t>0TE3</t>
  </si>
  <si>
    <t>Buzz Field</t>
  </si>
  <si>
    <t>Roaring Springs</t>
  </si>
  <si>
    <t>0TE4</t>
  </si>
  <si>
    <t>Hilltop Lakes Airport</t>
  </si>
  <si>
    <t>Hilltop Lakes</t>
  </si>
  <si>
    <t>0TE5</t>
  </si>
  <si>
    <t>Santa Maria Ranch Airport</t>
  </si>
  <si>
    <t>Laredo</t>
  </si>
  <si>
    <t>0TE6</t>
  </si>
  <si>
    <t>Gorman Airport</t>
  </si>
  <si>
    <t>Gorman</t>
  </si>
  <si>
    <t>0TE7</t>
  </si>
  <si>
    <t>LBJ Ranch Airport</t>
  </si>
  <si>
    <t>Johnson City</t>
  </si>
  <si>
    <t>College Station</t>
  </si>
  <si>
    <t>0TN0</t>
  </si>
  <si>
    <t>R &amp; S Buzzard Airport</t>
  </si>
  <si>
    <t>Spring Hill</t>
  </si>
  <si>
    <t>Tullahoma</t>
  </si>
  <si>
    <t>0TN2</t>
  </si>
  <si>
    <t>Village Airport</t>
  </si>
  <si>
    <t>Greenback</t>
  </si>
  <si>
    <t>0TN5</t>
  </si>
  <si>
    <t>Mc Donald Airport</t>
  </si>
  <si>
    <t>0TN6</t>
  </si>
  <si>
    <t>Riner Farm Airport</t>
  </si>
  <si>
    <t>Norris</t>
  </si>
  <si>
    <t>Chattanooga</t>
  </si>
  <si>
    <t>0TS1</t>
  </si>
  <si>
    <t>Dooley Airport</t>
  </si>
  <si>
    <t>0TS4</t>
  </si>
  <si>
    <t>Ullrich Airport</t>
  </si>
  <si>
    <t>Ledbetter</t>
  </si>
  <si>
    <t>0TS5</t>
  </si>
  <si>
    <t>Lake Bay Gall Airport</t>
  </si>
  <si>
    <t>0TS7</t>
  </si>
  <si>
    <t>Flying U Airport</t>
  </si>
  <si>
    <t>Mineral Wells</t>
  </si>
  <si>
    <t>0TS8</t>
  </si>
  <si>
    <t>Flying 'K' Ranch Ultralightport</t>
  </si>
  <si>
    <t>Mercedes</t>
  </si>
  <si>
    <t>0TX0</t>
  </si>
  <si>
    <t>Nassau Bay Airport</t>
  </si>
  <si>
    <t>Granbury</t>
  </si>
  <si>
    <t>0TX1</t>
  </si>
  <si>
    <t>Pecan Plantation Airport</t>
  </si>
  <si>
    <t>Grand Prairie</t>
  </si>
  <si>
    <t>Carthage</t>
  </si>
  <si>
    <t>0TX6</t>
  </si>
  <si>
    <t>Elm Creek Airpark</t>
  </si>
  <si>
    <t>Seguin</t>
  </si>
  <si>
    <t>0TX8</t>
  </si>
  <si>
    <t>Jacobia Field</t>
  </si>
  <si>
    <t>0TX9</t>
  </si>
  <si>
    <t>Card Aerodrome</t>
  </si>
  <si>
    <t>0U0</t>
  </si>
  <si>
    <t>Landmark US Forest Service Airport</t>
  </si>
  <si>
    <t>Landmark</t>
  </si>
  <si>
    <t>0U1</t>
  </si>
  <si>
    <t>Warm Springs Creek Airport</t>
  </si>
  <si>
    <t>Lowman</t>
  </si>
  <si>
    <t>0U2</t>
  </si>
  <si>
    <t>Copper Basin Airport</t>
  </si>
  <si>
    <t>Mackay</t>
  </si>
  <si>
    <t>0U3</t>
  </si>
  <si>
    <t>Mahoney Creek US Forest Service Airport</t>
  </si>
  <si>
    <t>Mahoney Creek</t>
  </si>
  <si>
    <t>0U7</t>
  </si>
  <si>
    <t>Hollow Top Airport</t>
  </si>
  <si>
    <t>Martin</t>
  </si>
  <si>
    <t>0U8</t>
  </si>
  <si>
    <t>May Airport</t>
  </si>
  <si>
    <t>0U9</t>
  </si>
  <si>
    <t>Lee Williams Memorial Airport</t>
  </si>
  <si>
    <t>Midvale</t>
  </si>
  <si>
    <t>Bumpass</t>
  </si>
  <si>
    <t>0VA1</t>
  </si>
  <si>
    <t>Johnson Fox Field</t>
  </si>
  <si>
    <t>Bedford</t>
  </si>
  <si>
    <t>0VA2</t>
  </si>
  <si>
    <t>Riverwood Airport</t>
  </si>
  <si>
    <t>Iron Gate</t>
  </si>
  <si>
    <t>0VA3</t>
  </si>
  <si>
    <t>Hunt Airport</t>
  </si>
  <si>
    <t>0VA4</t>
  </si>
  <si>
    <t>Worley Field</t>
  </si>
  <si>
    <t>0VA5</t>
  </si>
  <si>
    <t>Coffman Field</t>
  </si>
  <si>
    <t>Richmond</t>
  </si>
  <si>
    <t>0VA7</t>
  </si>
  <si>
    <t>Flatrock Air Strip</t>
  </si>
  <si>
    <t>0VA8</t>
  </si>
  <si>
    <t>Jayarz Airport</t>
  </si>
  <si>
    <t>Mannboro</t>
  </si>
  <si>
    <t>0VA9</t>
  </si>
  <si>
    <t>Handy Strip</t>
  </si>
  <si>
    <t>Gloucester Court House</t>
  </si>
  <si>
    <t>0VI1</t>
  </si>
  <si>
    <t>Brooklyn Airport</t>
  </si>
  <si>
    <t>Seattle</t>
  </si>
  <si>
    <t>Bellingham</t>
  </si>
  <si>
    <t>Machias</t>
  </si>
  <si>
    <t>0WA1</t>
  </si>
  <si>
    <t>Dwight Field</t>
  </si>
  <si>
    <t>Chehalis</t>
  </si>
  <si>
    <t>0WA2</t>
  </si>
  <si>
    <t>Curtis Airport</t>
  </si>
  <si>
    <t>Curtis</t>
  </si>
  <si>
    <t>Stevenson</t>
  </si>
  <si>
    <t>Newman Lake</t>
  </si>
  <si>
    <t>Milwaukee</t>
  </si>
  <si>
    <t>0WI1</t>
  </si>
  <si>
    <t>Mort's Landing Airport</t>
  </si>
  <si>
    <t>0WI2</t>
  </si>
  <si>
    <t>Doering Farms Airfield</t>
  </si>
  <si>
    <t>Monches</t>
  </si>
  <si>
    <t>Elkhorn</t>
  </si>
  <si>
    <t>0WI4</t>
  </si>
  <si>
    <t>Snow Crest Ranch Airport</t>
  </si>
  <si>
    <t>Montello</t>
  </si>
  <si>
    <t>0WI5</t>
  </si>
  <si>
    <t>Crash In International Airport</t>
  </si>
  <si>
    <t>Husher</t>
  </si>
  <si>
    <t>0WI6</t>
  </si>
  <si>
    <t>Simandl Field/Private Airport</t>
  </si>
  <si>
    <t>Muskego</t>
  </si>
  <si>
    <t>0WI7</t>
  </si>
  <si>
    <t>With Wings And A Halo Airport</t>
  </si>
  <si>
    <t>Neenah</t>
  </si>
  <si>
    <t>0WI8</t>
  </si>
  <si>
    <t>Oconomowoc Airport</t>
  </si>
  <si>
    <t>Oconomowoc</t>
  </si>
  <si>
    <t>0WI9</t>
  </si>
  <si>
    <t>Mc Manus Hoonch-Na-Shee-Kaw Airport</t>
  </si>
  <si>
    <t>Oregon</t>
  </si>
  <si>
    <t>0WN0</t>
  </si>
  <si>
    <t>Rucilla's Roost Airport</t>
  </si>
  <si>
    <t>Sequim</t>
  </si>
  <si>
    <t>0WN1</t>
  </si>
  <si>
    <t>Shangri-La Airport</t>
  </si>
  <si>
    <t>Selah</t>
  </si>
  <si>
    <t>0WN2</t>
  </si>
  <si>
    <t>Coopers Landing</t>
  </si>
  <si>
    <t>Kennewick</t>
  </si>
  <si>
    <t>Olympia</t>
  </si>
  <si>
    <t>0WN5</t>
  </si>
  <si>
    <t>Potts Field</t>
  </si>
  <si>
    <t>North Cape</t>
  </si>
  <si>
    <t>Blaine</t>
  </si>
  <si>
    <t>Enumclaw</t>
  </si>
  <si>
    <t>Coeur D'Alene</t>
  </si>
  <si>
    <t>0WN9</t>
  </si>
  <si>
    <t>Wings For Christ Airport</t>
  </si>
  <si>
    <t>Omak</t>
  </si>
  <si>
    <t>0WY0</t>
  </si>
  <si>
    <t>Freedom Air Ranch Airport</t>
  </si>
  <si>
    <t>Freedom</t>
  </si>
  <si>
    <t>0WY1</t>
  </si>
  <si>
    <t>Dorsey Creek Ranch Airport</t>
  </si>
  <si>
    <t>Basin</t>
  </si>
  <si>
    <t>Dallas</t>
  </si>
  <si>
    <t>Eagle Pass</t>
  </si>
  <si>
    <t>0XA4</t>
  </si>
  <si>
    <t>Seven C's Ranch Airport</t>
  </si>
  <si>
    <t>Freer</t>
  </si>
  <si>
    <t>0XA5</t>
  </si>
  <si>
    <t>74 Ranch Airport</t>
  </si>
  <si>
    <t>Campbellton</t>
  </si>
  <si>
    <t>Lubbock</t>
  </si>
  <si>
    <t>0XA7</t>
  </si>
  <si>
    <t>Bar 3 Ranch Airport</t>
  </si>
  <si>
    <t>Dripping Springs</t>
  </si>
  <si>
    <t>0XS0</t>
  </si>
  <si>
    <t>Diamond H Ranch Airport</t>
  </si>
  <si>
    <t>Catarina</t>
  </si>
  <si>
    <t>0XS1</t>
  </si>
  <si>
    <t>Rodgers Roost Airport</t>
  </si>
  <si>
    <t>El Campo</t>
  </si>
  <si>
    <t>0XS2</t>
  </si>
  <si>
    <t>John Fields Ranch Airport</t>
  </si>
  <si>
    <t>Sonora</t>
  </si>
  <si>
    <t>Palacios</t>
  </si>
  <si>
    <t>0XS6</t>
  </si>
  <si>
    <t>Lakeside Beach Airport</t>
  </si>
  <si>
    <t>Spicewood</t>
  </si>
  <si>
    <t>0XS7</t>
  </si>
  <si>
    <t>Anacacho Ranch Airport</t>
  </si>
  <si>
    <t>0XS8</t>
  </si>
  <si>
    <t>Dunbar Ranch Airport</t>
  </si>
  <si>
    <t>0XS9</t>
  </si>
  <si>
    <t>French Field</t>
  </si>
  <si>
    <t>Bullard</t>
  </si>
  <si>
    <t>0Y4</t>
  </si>
  <si>
    <t>Lambert Fechter Municipal Airport</t>
  </si>
  <si>
    <t>Hartley</t>
  </si>
  <si>
    <t>0Y6</t>
  </si>
  <si>
    <t>Lake Mills Municipal Airport</t>
  </si>
  <si>
    <t>Lake Mills</t>
  </si>
  <si>
    <t>Dillingham</t>
  </si>
  <si>
    <t>10AK</t>
  </si>
  <si>
    <t>Hunt Strip</t>
  </si>
  <si>
    <t>10AZ</t>
  </si>
  <si>
    <t>Pierce Airport</t>
  </si>
  <si>
    <t>Buckeye</t>
  </si>
  <si>
    <t>Apple Valley</t>
  </si>
  <si>
    <t>Bakersfield</t>
  </si>
  <si>
    <t>10CO</t>
  </si>
  <si>
    <t>Silkman Farms Inc. Airport</t>
  </si>
  <si>
    <t>Burlington</t>
  </si>
  <si>
    <t>10D</t>
  </si>
  <si>
    <t>Winsted Municipal Airport</t>
  </si>
  <si>
    <t>10F</t>
  </si>
  <si>
    <t>Rosser Ranch Airport</t>
  </si>
  <si>
    <t>Graham</t>
  </si>
  <si>
    <t>10FA</t>
  </si>
  <si>
    <t>Flying Baron Estates Airport</t>
  </si>
  <si>
    <t>Leesburg</t>
  </si>
  <si>
    <t>10FD</t>
  </si>
  <si>
    <t>Seven Feathers Airport</t>
  </si>
  <si>
    <t>Dunnellon</t>
  </si>
  <si>
    <t>10GA</t>
  </si>
  <si>
    <t>Beaverbrook Aerodrome</t>
  </si>
  <si>
    <t>Griffin</t>
  </si>
  <si>
    <t>10IA</t>
  </si>
  <si>
    <t>Flyers Airport</t>
  </si>
  <si>
    <t>10ID</t>
  </si>
  <si>
    <t>Flat Top Airstrip</t>
  </si>
  <si>
    <t>Muldoon</t>
  </si>
  <si>
    <t>Rensselaer</t>
  </si>
  <si>
    <t>Kankakee</t>
  </si>
  <si>
    <t>Connersville</t>
  </si>
  <si>
    <t>10LA</t>
  </si>
  <si>
    <t>Industrial Helicopters Inc. Airport</t>
  </si>
  <si>
    <t>Scott</t>
  </si>
  <si>
    <t>Youngsville</t>
  </si>
  <si>
    <t>Ware</t>
  </si>
  <si>
    <t>Saginaw</t>
  </si>
  <si>
    <t>Williamsburg</t>
  </si>
  <si>
    <t>10MT</t>
  </si>
  <si>
    <t>Hoolie Airport</t>
  </si>
  <si>
    <t>Haxby</t>
  </si>
  <si>
    <t>Neosho</t>
  </si>
  <si>
    <t>10NC</t>
  </si>
  <si>
    <t>Johnston Farm Airport</t>
  </si>
  <si>
    <t>10ND</t>
  </si>
  <si>
    <t>Smith Strip</t>
  </si>
  <si>
    <t>Halliday</t>
  </si>
  <si>
    <t>Omaha</t>
  </si>
  <si>
    <t>Remsen</t>
  </si>
  <si>
    <t>10OH</t>
  </si>
  <si>
    <t>Zoellner Airport</t>
  </si>
  <si>
    <t>Huron</t>
  </si>
  <si>
    <t>10OK</t>
  </si>
  <si>
    <t>Hickory Hills Airport</t>
  </si>
  <si>
    <t>Norman</t>
  </si>
  <si>
    <t>10OR</t>
  </si>
  <si>
    <t>Stevens Mountain Airport</t>
  </si>
  <si>
    <t>10TE</t>
  </si>
  <si>
    <t>Gottwald Field</t>
  </si>
  <si>
    <t>Harwood</t>
  </si>
  <si>
    <t>10TN</t>
  </si>
  <si>
    <t>Flatwood Field</t>
  </si>
  <si>
    <t>Hurricane</t>
  </si>
  <si>
    <t>10VA</t>
  </si>
  <si>
    <t>Nashs Airport</t>
  </si>
  <si>
    <t>Appomattox</t>
  </si>
  <si>
    <t>Portsmouth</t>
  </si>
  <si>
    <t>10WI</t>
  </si>
  <si>
    <t>Buds Landing Airport</t>
  </si>
  <si>
    <t>Pound</t>
  </si>
  <si>
    <t>10WY</t>
  </si>
  <si>
    <t>Willow Creek Ranch Airport</t>
  </si>
  <si>
    <t>Kaycee</t>
  </si>
  <si>
    <t>10XS</t>
  </si>
  <si>
    <t>Flying S Air Ranch Airport</t>
  </si>
  <si>
    <t>Brownwood</t>
  </si>
  <si>
    <t>11AK</t>
  </si>
  <si>
    <t>Rocking T. Ranch Airport</t>
  </si>
  <si>
    <t>Delta Junction</t>
  </si>
  <si>
    <t>Fort Rucker/Ozark</t>
  </si>
  <si>
    <t>11AZ</t>
  </si>
  <si>
    <t>Whetstone Airport</t>
  </si>
  <si>
    <t>Huachuca City</t>
  </si>
  <si>
    <t>11CA</t>
  </si>
  <si>
    <t>Turner Field</t>
  </si>
  <si>
    <t>Fowler</t>
  </si>
  <si>
    <t>11CL</t>
  </si>
  <si>
    <t>Hansen Airport</t>
  </si>
  <si>
    <t>Redding</t>
  </si>
  <si>
    <t>11FA</t>
  </si>
  <si>
    <t>B &amp; L Farms Airport</t>
  </si>
  <si>
    <t>Crestview</t>
  </si>
  <si>
    <t>11FL</t>
  </si>
  <si>
    <t>Middleburg</t>
  </si>
  <si>
    <t>Johnson Field</t>
  </si>
  <si>
    <t>Cumming</t>
  </si>
  <si>
    <t>11II</t>
  </si>
  <si>
    <t>Atterbury Field (Camp Atterbury)</t>
  </si>
  <si>
    <t>Nineveh</t>
  </si>
  <si>
    <t>11IN</t>
  </si>
  <si>
    <t>Jr's Airport</t>
  </si>
  <si>
    <t>Effingham</t>
  </si>
  <si>
    <t>11LL</t>
  </si>
  <si>
    <t>Thacker Airport</t>
  </si>
  <si>
    <t>Chenoa</t>
  </si>
  <si>
    <t>11LS</t>
  </si>
  <si>
    <t>Jasmine Hill Airport</t>
  </si>
  <si>
    <t>Glenmora</t>
  </si>
  <si>
    <t>11M</t>
  </si>
  <si>
    <t>Fulton-Itawamba County Airport</t>
  </si>
  <si>
    <t>Fulton</t>
  </si>
  <si>
    <t>11MA</t>
  </si>
  <si>
    <t>Bulljump Airport</t>
  </si>
  <si>
    <t>Wareham</t>
  </si>
  <si>
    <t>11MD</t>
  </si>
  <si>
    <t>Tim's Airport</t>
  </si>
  <si>
    <t>Salisbury</t>
  </si>
  <si>
    <t>Chisholm</t>
  </si>
  <si>
    <t>11MO</t>
  </si>
  <si>
    <t>Redgate Ranch Airport</t>
  </si>
  <si>
    <t>11MT</t>
  </si>
  <si>
    <t>Lammers Airport</t>
  </si>
  <si>
    <t>Shawmut</t>
  </si>
  <si>
    <t>11MU</t>
  </si>
  <si>
    <t>Rocky Top Airfield</t>
  </si>
  <si>
    <t>Gainesville</t>
  </si>
  <si>
    <t>11N</t>
  </si>
  <si>
    <t>Candlelight Farms Airport</t>
  </si>
  <si>
    <t>New Milford</t>
  </si>
  <si>
    <t>11NE</t>
  </si>
  <si>
    <t>Kaan Airport</t>
  </si>
  <si>
    <t>11NK</t>
  </si>
  <si>
    <t>Hop House Airpark</t>
  </si>
  <si>
    <t>Fort Plain</t>
  </si>
  <si>
    <t>Southport</t>
  </si>
  <si>
    <t>11NY</t>
  </si>
  <si>
    <t>Saikkonen Airport</t>
  </si>
  <si>
    <t>Spencer</t>
  </si>
  <si>
    <t>11OA</t>
  </si>
  <si>
    <t>Hide-A-Way Hills Resort Airport</t>
  </si>
  <si>
    <t>11OG</t>
  </si>
  <si>
    <t>Unity Airport</t>
  </si>
  <si>
    <t>Unity</t>
  </si>
  <si>
    <t>Washington Court House</t>
  </si>
  <si>
    <t>11OK</t>
  </si>
  <si>
    <t>Beefor Ranch Airport</t>
  </si>
  <si>
    <t>Purcell</t>
  </si>
  <si>
    <t>11OR</t>
  </si>
  <si>
    <t>Holiday Sky Ranch Airport</t>
  </si>
  <si>
    <t>Sutherlin</t>
  </si>
  <si>
    <t>11PN</t>
  </si>
  <si>
    <t>Eakin Airport</t>
  </si>
  <si>
    <t>Cranberry</t>
  </si>
  <si>
    <t>11S</t>
  </si>
  <si>
    <t>Sekiu Airport</t>
  </si>
  <si>
    <t>Sekiu</t>
  </si>
  <si>
    <t>11TE</t>
  </si>
  <si>
    <t>Flying M Ranch Airport</t>
  </si>
  <si>
    <t>Grandview</t>
  </si>
  <si>
    <t>11TN</t>
  </si>
  <si>
    <t>Salem Field</t>
  </si>
  <si>
    <t>Clarksville</t>
  </si>
  <si>
    <t>11TS</t>
  </si>
  <si>
    <t>Pt Enterprise D&amp;W Ranch Airport</t>
  </si>
  <si>
    <t>Mexia</t>
  </si>
  <si>
    <t>11TX</t>
  </si>
  <si>
    <t>Butler Airport</t>
  </si>
  <si>
    <t>Sherman</t>
  </si>
  <si>
    <t>11UT</t>
  </si>
  <si>
    <t>Flying R Airport</t>
  </si>
  <si>
    <t>Chesapeake</t>
  </si>
  <si>
    <t>11VG</t>
  </si>
  <si>
    <t>Devil's Reach Landing Airport</t>
  </si>
  <si>
    <t>Oak Grove</t>
  </si>
  <si>
    <t>11WA</t>
  </si>
  <si>
    <t>Homeport Airport</t>
  </si>
  <si>
    <t>Stanley</t>
  </si>
  <si>
    <t>Lodi</t>
  </si>
  <si>
    <t>11Y</t>
  </si>
  <si>
    <t>Flying Feathers Airport</t>
  </si>
  <si>
    <t>Chilton</t>
  </si>
  <si>
    <t>12A</t>
  </si>
  <si>
    <t>Arkavalley Airport</t>
  </si>
  <si>
    <t>Conway</t>
  </si>
  <si>
    <t>12AR</t>
  </si>
  <si>
    <t>Gibbons Airport</t>
  </si>
  <si>
    <t>Marvell</t>
  </si>
  <si>
    <t>12AZ</t>
  </si>
  <si>
    <t>Ranta Strip</t>
  </si>
  <si>
    <t>12CA</t>
  </si>
  <si>
    <t>Faber Vineyards Airport</t>
  </si>
  <si>
    <t>12CL</t>
  </si>
  <si>
    <t>Newton Field</t>
  </si>
  <si>
    <t>Stratford</t>
  </si>
  <si>
    <t>12CN</t>
  </si>
  <si>
    <t>Richter Airport</t>
  </si>
  <si>
    <t>Maxwell</t>
  </si>
  <si>
    <t>12CO</t>
  </si>
  <si>
    <t>Omega 1 STOLport</t>
  </si>
  <si>
    <t>Hotchkiss</t>
  </si>
  <si>
    <t>Clermont</t>
  </si>
  <si>
    <t>Kissimmee</t>
  </si>
  <si>
    <t>Snellville</t>
  </si>
  <si>
    <t>Brookville</t>
  </si>
  <si>
    <t>12IA</t>
  </si>
  <si>
    <t>Plueger Airfield</t>
  </si>
  <si>
    <t>Lemars</t>
  </si>
  <si>
    <t>12ID</t>
  </si>
  <si>
    <t>Flying B Ranch Landing Strip</t>
  </si>
  <si>
    <t>12II</t>
  </si>
  <si>
    <t>Pentecost Airport</t>
  </si>
  <si>
    <t>12IL</t>
  </si>
  <si>
    <t>Hawker Airport</t>
  </si>
  <si>
    <t>12IN</t>
  </si>
  <si>
    <t>J &amp; S Field</t>
  </si>
  <si>
    <t>Darmstadt</t>
  </si>
  <si>
    <t>Aledo</t>
  </si>
  <si>
    <t>Pittstown</t>
  </si>
  <si>
    <t>12KS</t>
  </si>
  <si>
    <t>Sooter Airport</t>
  </si>
  <si>
    <t>Sedgwick</t>
  </si>
  <si>
    <t>12KY</t>
  </si>
  <si>
    <t>John M. Foree Airport</t>
  </si>
  <si>
    <t>New Castle</t>
  </si>
  <si>
    <t>12LA</t>
  </si>
  <si>
    <t>Kml Airport</t>
  </si>
  <si>
    <t>Sulphur</t>
  </si>
  <si>
    <t>12LS</t>
  </si>
  <si>
    <t>Hains Airstrip</t>
  </si>
  <si>
    <t>Rayne</t>
  </si>
  <si>
    <t>12ME</t>
  </si>
  <si>
    <t>Ridgeview Airport</t>
  </si>
  <si>
    <t>Searsmont</t>
  </si>
  <si>
    <t>12MI</t>
  </si>
  <si>
    <t>John's Airport</t>
  </si>
  <si>
    <t>Davison</t>
  </si>
  <si>
    <t>Windsor</t>
  </si>
  <si>
    <t>12MS</t>
  </si>
  <si>
    <t>Woodville</t>
  </si>
  <si>
    <t>12MT</t>
  </si>
  <si>
    <t>Lincolns Field</t>
  </si>
  <si>
    <t>Hingham</t>
  </si>
  <si>
    <t>12NC</t>
  </si>
  <si>
    <t>Atlantic Field Mcolf Airport</t>
  </si>
  <si>
    <t>Atlantic</t>
  </si>
  <si>
    <t>12ND</t>
  </si>
  <si>
    <t>Pietschtree Airstrip</t>
  </si>
  <si>
    <t>12NE</t>
  </si>
  <si>
    <t>Reisig Brothers Airport</t>
  </si>
  <si>
    <t>Scottsbluff</t>
  </si>
  <si>
    <t>12NH</t>
  </si>
  <si>
    <t>Gile Pond Airport</t>
  </si>
  <si>
    <t>Sanbornton</t>
  </si>
  <si>
    <t>12NK</t>
  </si>
  <si>
    <t>Westport Airport</t>
  </si>
  <si>
    <t>Westport</t>
  </si>
  <si>
    <t>Defiance</t>
  </si>
  <si>
    <t>12OH</t>
  </si>
  <si>
    <t>Mcgregor Airfield</t>
  </si>
  <si>
    <t>12OR</t>
  </si>
  <si>
    <t>Skinner Ranch Airport</t>
  </si>
  <si>
    <t>Jordan Valley</t>
  </si>
  <si>
    <t>Gettysburg</t>
  </si>
  <si>
    <t>San Juan</t>
  </si>
  <si>
    <t>12S</t>
  </si>
  <si>
    <t>Monument Municipal Airport</t>
  </si>
  <si>
    <t>Monument</t>
  </si>
  <si>
    <t>12SC</t>
  </si>
  <si>
    <t>Over the Hill Airport</t>
  </si>
  <si>
    <t>Elgin</t>
  </si>
  <si>
    <t>12TE</t>
  </si>
  <si>
    <t>Curtis Ranch Field</t>
  </si>
  <si>
    <t>Brady</t>
  </si>
  <si>
    <t>12TN</t>
  </si>
  <si>
    <t>Riley Creek Airport</t>
  </si>
  <si>
    <t>12TS</t>
  </si>
  <si>
    <t>Blo Airport</t>
  </si>
  <si>
    <t>12TX</t>
  </si>
  <si>
    <t>Bertram</t>
  </si>
  <si>
    <t>12VA</t>
  </si>
  <si>
    <t>Hop-Along Airport</t>
  </si>
  <si>
    <t>Clifton Forge</t>
  </si>
  <si>
    <t>12WA</t>
  </si>
  <si>
    <t>Fowlers Nw 40 Airport</t>
  </si>
  <si>
    <t>12WT</t>
  </si>
  <si>
    <t>Walker Airport</t>
  </si>
  <si>
    <t>Palouse</t>
  </si>
  <si>
    <t>12WV</t>
  </si>
  <si>
    <t>Crazy Horse Airport</t>
  </si>
  <si>
    <t>Hamlin</t>
  </si>
  <si>
    <t>12WY</t>
  </si>
  <si>
    <t>Black Diamond Airport</t>
  </si>
  <si>
    <t>12XA</t>
  </si>
  <si>
    <t>Wood Farm Airfield</t>
  </si>
  <si>
    <t>Gardendale</t>
  </si>
  <si>
    <t>12XS</t>
  </si>
  <si>
    <t>Mc Croskey Field</t>
  </si>
  <si>
    <t>Butlerville</t>
  </si>
  <si>
    <t>13AK</t>
  </si>
  <si>
    <t>Satterbergs Airport</t>
  </si>
  <si>
    <t>Pine Bluff</t>
  </si>
  <si>
    <t>13AZ</t>
  </si>
  <si>
    <t>Waltenberry Field Ultralightport</t>
  </si>
  <si>
    <t>Tonopah</t>
  </si>
  <si>
    <t>Lake Arrowhead</t>
  </si>
  <si>
    <t>13CL</t>
  </si>
  <si>
    <t>Maine Prairie Airport</t>
  </si>
  <si>
    <t>Dixon</t>
  </si>
  <si>
    <t>Steamboat Springs</t>
  </si>
  <si>
    <t>13FA</t>
  </si>
  <si>
    <t>Earle Airpark</t>
  </si>
  <si>
    <t>Hastings</t>
  </si>
  <si>
    <t>Zephyrhills</t>
  </si>
  <si>
    <t>13GA</t>
  </si>
  <si>
    <t>Oak Ridge Plantation Airport</t>
  </si>
  <si>
    <t>Sylvester</t>
  </si>
  <si>
    <t>13GE</t>
  </si>
  <si>
    <t>Holt Airpark</t>
  </si>
  <si>
    <t>Oak Park</t>
  </si>
  <si>
    <t>13IA</t>
  </si>
  <si>
    <t>Hillside Stables Airport</t>
  </si>
  <si>
    <t>Sabula</t>
  </si>
  <si>
    <t>13ID</t>
  </si>
  <si>
    <t>Silva Ranch Airport</t>
  </si>
  <si>
    <t>Fort Wayne</t>
  </si>
  <si>
    <t>13IN</t>
  </si>
  <si>
    <t>Gage Airport</t>
  </si>
  <si>
    <t>13KS</t>
  </si>
  <si>
    <t>Daniel's Landing Airport</t>
  </si>
  <si>
    <t>13KY</t>
  </si>
  <si>
    <t>Miles Airport</t>
  </si>
  <si>
    <t>Cameron</t>
  </si>
  <si>
    <t>13LS</t>
  </si>
  <si>
    <t>Tee Brad's Airport</t>
  </si>
  <si>
    <t>Kaplan</t>
  </si>
  <si>
    <t>13MA</t>
  </si>
  <si>
    <t>Metropolitan Airport</t>
  </si>
  <si>
    <t>13ME</t>
  </si>
  <si>
    <t>Socatean Bay Airport</t>
  </si>
  <si>
    <t>Rockwood</t>
  </si>
  <si>
    <t>Dowagiac</t>
  </si>
  <si>
    <t>13MN</t>
  </si>
  <si>
    <t>Melby Airport</t>
  </si>
  <si>
    <t>13MO</t>
  </si>
  <si>
    <t>Domeyer Airport</t>
  </si>
  <si>
    <t>Lenox</t>
  </si>
  <si>
    <t>13MS</t>
  </si>
  <si>
    <t>Greener Pastures Airpark</t>
  </si>
  <si>
    <t>Carriere</t>
  </si>
  <si>
    <t>13MT</t>
  </si>
  <si>
    <t>Sorenson Airport</t>
  </si>
  <si>
    <t>Kremlin</t>
  </si>
  <si>
    <t>13NC</t>
  </si>
  <si>
    <t>Oak Grove Marine Corps Outlying Field</t>
  </si>
  <si>
    <t>Pollocksville</t>
  </si>
  <si>
    <t>13NE</t>
  </si>
  <si>
    <t>Hock Airport</t>
  </si>
  <si>
    <t>Culbertson</t>
  </si>
  <si>
    <t>13NM</t>
  </si>
  <si>
    <t>Beaverhead Airstrip</t>
  </si>
  <si>
    <t>Silver City</t>
  </si>
  <si>
    <t>Rose Field</t>
  </si>
  <si>
    <t>Jewell</t>
  </si>
  <si>
    <t>Mc Alester</t>
  </si>
  <si>
    <t>13OR</t>
  </si>
  <si>
    <t>Aubrey Mountain Airstrip</t>
  </si>
  <si>
    <t>Oakridge</t>
  </si>
  <si>
    <t>13PA</t>
  </si>
  <si>
    <t>Rigrtona Airport</t>
  </si>
  <si>
    <t>Tidioute</t>
  </si>
  <si>
    <t>13PN</t>
  </si>
  <si>
    <t>Richland Acres Ultralightport</t>
  </si>
  <si>
    <t>Quakertown</t>
  </si>
  <si>
    <t>Nazareth</t>
  </si>
  <si>
    <t>13Q</t>
  </si>
  <si>
    <t>Jewett Mesa Airport</t>
  </si>
  <si>
    <t>Apache Creek</t>
  </si>
  <si>
    <t>Lake Louise</t>
  </si>
  <si>
    <t>Gaffney</t>
  </si>
  <si>
    <t>Beaumont</t>
  </si>
  <si>
    <t>13TE</t>
  </si>
  <si>
    <t>Varisco Airport</t>
  </si>
  <si>
    <t>Bryan</t>
  </si>
  <si>
    <t>13TS</t>
  </si>
  <si>
    <t>Van Es Ranch Airport</t>
  </si>
  <si>
    <t>Oilton</t>
  </si>
  <si>
    <t>Allison Ranch Airport</t>
  </si>
  <si>
    <t>Fairfax</t>
  </si>
  <si>
    <t>13W</t>
  </si>
  <si>
    <t>Camano Island Airfield</t>
  </si>
  <si>
    <t>Stanwood</t>
  </si>
  <si>
    <t>13WI</t>
  </si>
  <si>
    <t>Nowatzski Field</t>
  </si>
  <si>
    <t>Markesan</t>
  </si>
  <si>
    <t>Rockwall</t>
  </si>
  <si>
    <t>13Y</t>
  </si>
  <si>
    <t>Littlefork Muni/Hanover Airport</t>
  </si>
  <si>
    <t>Littlefork</t>
  </si>
  <si>
    <t>14AK</t>
  </si>
  <si>
    <t>Four Corners Airport</t>
  </si>
  <si>
    <t>14AR</t>
  </si>
  <si>
    <t>Rice-Bell Field Airport</t>
  </si>
  <si>
    <t>Forrest City</t>
  </si>
  <si>
    <t>14AZ</t>
  </si>
  <si>
    <t>Ruby Star Airpark</t>
  </si>
  <si>
    <t>Sahuarita</t>
  </si>
  <si>
    <t>14CO</t>
  </si>
  <si>
    <t>Good Pasture Airport</t>
  </si>
  <si>
    <t>Beulah</t>
  </si>
  <si>
    <t>14FA</t>
  </si>
  <si>
    <t>Burrs Strip</t>
  </si>
  <si>
    <t>14FD</t>
  </si>
  <si>
    <t>Sunshine Farms Airport</t>
  </si>
  <si>
    <t>St Augustine</t>
  </si>
  <si>
    <t>Jay</t>
  </si>
  <si>
    <t>14I</t>
  </si>
  <si>
    <t>Bloom Airport</t>
  </si>
  <si>
    <t>14ID</t>
  </si>
  <si>
    <t>Peaceful Cove Airport</t>
  </si>
  <si>
    <t>Boise</t>
  </si>
  <si>
    <t>14KS</t>
  </si>
  <si>
    <t>G &amp; S Space Port Airport</t>
  </si>
  <si>
    <t>Parker</t>
  </si>
  <si>
    <t>14KY</t>
  </si>
  <si>
    <t>Blue Haven Farm Airport</t>
  </si>
  <si>
    <t>14ME</t>
  </si>
  <si>
    <t>Ring Hill Airport</t>
  </si>
  <si>
    <t>Carmel</t>
  </si>
  <si>
    <t>Dutton</t>
  </si>
  <si>
    <t>Aitkin</t>
  </si>
  <si>
    <t>14MS</t>
  </si>
  <si>
    <t>Hickory</t>
  </si>
  <si>
    <t>14MT</t>
  </si>
  <si>
    <t>Holland Ranch Airport</t>
  </si>
  <si>
    <t>Lewistown</t>
  </si>
  <si>
    <t>14N</t>
  </si>
  <si>
    <t>Beltzville Airport</t>
  </si>
  <si>
    <t>Lehighton</t>
  </si>
  <si>
    <t>14NC</t>
  </si>
  <si>
    <t>Camp Davis Mcolf Airport</t>
  </si>
  <si>
    <t>14ND</t>
  </si>
  <si>
    <t>Hagen Private Airport</t>
  </si>
  <si>
    <t>Reeder</t>
  </si>
  <si>
    <t>Keene</t>
  </si>
  <si>
    <t>Rio Grande</t>
  </si>
  <si>
    <t>14NK</t>
  </si>
  <si>
    <t>Mountain View Airport</t>
  </si>
  <si>
    <t>Kingsbury</t>
  </si>
  <si>
    <t>Melville</t>
  </si>
  <si>
    <t>14OH</t>
  </si>
  <si>
    <t>Heilman Airport</t>
  </si>
  <si>
    <t>Kenton</t>
  </si>
  <si>
    <t>14OI</t>
  </si>
  <si>
    <t>Pleasant Home Gliding Club Gliderport</t>
  </si>
  <si>
    <t>Pleasant Home</t>
  </si>
  <si>
    <t>Kingfisher</t>
  </si>
  <si>
    <t>14P</t>
  </si>
  <si>
    <t>Boggs Field</t>
  </si>
  <si>
    <t>14PA</t>
  </si>
  <si>
    <t>Dimascio Field</t>
  </si>
  <si>
    <t>Pottstown</t>
  </si>
  <si>
    <t>14PS</t>
  </si>
  <si>
    <t>Hideaway Ultralightport</t>
  </si>
  <si>
    <t>Quarryville</t>
  </si>
  <si>
    <t>14S</t>
  </si>
  <si>
    <t>Topeka</t>
  </si>
  <si>
    <t>14TA</t>
  </si>
  <si>
    <t>Dean Ranch Airport</t>
  </si>
  <si>
    <t>Startzville</t>
  </si>
  <si>
    <t>14TE</t>
  </si>
  <si>
    <t>Smith I-Ranch Airport</t>
  </si>
  <si>
    <t>Memphis</t>
  </si>
  <si>
    <t>14TS</t>
  </si>
  <si>
    <t>O S Wyatt Airport</t>
  </si>
  <si>
    <t>Realitos</t>
  </si>
  <si>
    <t>14TX</t>
  </si>
  <si>
    <t>Keyes Ranch Airport</t>
  </si>
  <si>
    <t>14VA</t>
  </si>
  <si>
    <t>Krens Farm Airport</t>
  </si>
  <si>
    <t>Hillsboro</t>
  </si>
  <si>
    <t>14WA</t>
  </si>
  <si>
    <t>Lz Ranch Airport</t>
  </si>
  <si>
    <t>New Richmond</t>
  </si>
  <si>
    <t>14WS</t>
  </si>
  <si>
    <t>Lakewood Lodge Airport</t>
  </si>
  <si>
    <t>Stone Lake</t>
  </si>
  <si>
    <t>14XA</t>
  </si>
  <si>
    <t>Sherman (Frog Pond) Airport</t>
  </si>
  <si>
    <t>14XS</t>
  </si>
  <si>
    <t>Isbell Ranch Airport</t>
  </si>
  <si>
    <t>Davilla</t>
  </si>
  <si>
    <t>15A</t>
  </si>
  <si>
    <t>Mark Reynolds/North Mobile County Airport</t>
  </si>
  <si>
    <t>Creola</t>
  </si>
  <si>
    <t>15AK</t>
  </si>
  <si>
    <t>Golden North Airfield</t>
  </si>
  <si>
    <t>Cantwell</t>
  </si>
  <si>
    <t>15AR</t>
  </si>
  <si>
    <t>Taylor Airport</t>
  </si>
  <si>
    <t>Brickeys</t>
  </si>
  <si>
    <t>15AZ</t>
  </si>
  <si>
    <t>Quail Mesa Ranch Airport</t>
  </si>
  <si>
    <t>Quartzsite</t>
  </si>
  <si>
    <t>Palo Alto</t>
  </si>
  <si>
    <t>15CL</t>
  </si>
  <si>
    <t>Hunt Farms Airport</t>
  </si>
  <si>
    <t>Merced</t>
  </si>
  <si>
    <t>Englewood</t>
  </si>
  <si>
    <t>15FD</t>
  </si>
  <si>
    <t>Orange Hill Airport</t>
  </si>
  <si>
    <t>Wausau</t>
  </si>
  <si>
    <t>15FL</t>
  </si>
  <si>
    <t>Cannon Creek Airpark</t>
  </si>
  <si>
    <t>Lake City</t>
  </si>
  <si>
    <t>15G</t>
  </si>
  <si>
    <t>Weltzien Skypark Airport</t>
  </si>
  <si>
    <t>Wadsworth</t>
  </si>
  <si>
    <t>15GA</t>
  </si>
  <si>
    <t>Darla's Airport</t>
  </si>
  <si>
    <t>Kite</t>
  </si>
  <si>
    <t>15IA</t>
  </si>
  <si>
    <t>Stella Airport</t>
  </si>
  <si>
    <t>Bellvue</t>
  </si>
  <si>
    <t>15ID</t>
  </si>
  <si>
    <t>Scanlon Airport</t>
  </si>
  <si>
    <t>Coeur D Alene</t>
  </si>
  <si>
    <t>15IL</t>
  </si>
  <si>
    <t>Gittleson Farms Airport</t>
  </si>
  <si>
    <t>Franklin Grove</t>
  </si>
  <si>
    <t>15IN</t>
  </si>
  <si>
    <t>Bugtown Airport</t>
  </si>
  <si>
    <t>New Harmony</t>
  </si>
  <si>
    <t>15KS</t>
  </si>
  <si>
    <t>Sickler Airstrip</t>
  </si>
  <si>
    <t>Emporia</t>
  </si>
  <si>
    <t>15KY</t>
  </si>
  <si>
    <t>Brennan Farm Airport</t>
  </si>
  <si>
    <t>15LL</t>
  </si>
  <si>
    <t>Cloverleaf Ranch Airport</t>
  </si>
  <si>
    <t>Tiskilwa</t>
  </si>
  <si>
    <t>New Iberia</t>
  </si>
  <si>
    <t>15MA</t>
  </si>
  <si>
    <t>Canapitsit Airport</t>
  </si>
  <si>
    <t>15ME</t>
  </si>
  <si>
    <t>North Yarmouth</t>
  </si>
  <si>
    <t>15MN</t>
  </si>
  <si>
    <t>Tyler Farms Airport</t>
  </si>
  <si>
    <t>Watkins</t>
  </si>
  <si>
    <t>15MO</t>
  </si>
  <si>
    <t>Applegate Airport</t>
  </si>
  <si>
    <t>Queen City</t>
  </si>
  <si>
    <t>15MT</t>
  </si>
  <si>
    <t>Saubak Airport</t>
  </si>
  <si>
    <t>Lustre</t>
  </si>
  <si>
    <t>15N</t>
  </si>
  <si>
    <t>Jenkins Airport</t>
  </si>
  <si>
    <t>Wyoming</t>
  </si>
  <si>
    <t>15NC</t>
  </si>
  <si>
    <t>Dragonfly Field</t>
  </si>
  <si>
    <t>Ahoskie</t>
  </si>
  <si>
    <t>15NE</t>
  </si>
  <si>
    <t>Sindt Airport</t>
  </si>
  <si>
    <t>Upland</t>
  </si>
  <si>
    <t>Nashua</t>
  </si>
  <si>
    <t>Knox Landing Airport</t>
  </si>
  <si>
    <t>Sardinia</t>
  </si>
  <si>
    <t>Wadesboro</t>
  </si>
  <si>
    <t>Dennison</t>
  </si>
  <si>
    <t>Bluebird Airport</t>
  </si>
  <si>
    <t>Muskogee</t>
  </si>
  <si>
    <t>Warrenton</t>
  </si>
  <si>
    <t>15PA</t>
  </si>
  <si>
    <t>Cavage Personal Use Airport</t>
  </si>
  <si>
    <t>Prompton</t>
  </si>
  <si>
    <t>Reading</t>
  </si>
  <si>
    <t>15S</t>
  </si>
  <si>
    <t>Lester State Ultralightport</t>
  </si>
  <si>
    <t>Lester</t>
  </si>
  <si>
    <t>15TA</t>
  </si>
  <si>
    <t>J R Ranch Airport</t>
  </si>
  <si>
    <t>Briggs</t>
  </si>
  <si>
    <t>Kingsport</t>
  </si>
  <si>
    <t>Stephenville</t>
  </si>
  <si>
    <t>15VA</t>
  </si>
  <si>
    <t>Fox Acres Airport</t>
  </si>
  <si>
    <t>15W</t>
  </si>
  <si>
    <t>Dennis Farms Airport</t>
  </si>
  <si>
    <t>Laingsburg</t>
  </si>
  <si>
    <t>15WA</t>
  </si>
  <si>
    <t>Sunset Airport</t>
  </si>
  <si>
    <t>15WI</t>
  </si>
  <si>
    <t>Peterson Field</t>
  </si>
  <si>
    <t>15XS</t>
  </si>
  <si>
    <t>Toy Airpark</t>
  </si>
  <si>
    <t>Liverpool</t>
  </si>
  <si>
    <t>16A</t>
  </si>
  <si>
    <t>Nunapitchuk Airport</t>
  </si>
  <si>
    <t>Nunapitchuk</t>
  </si>
  <si>
    <t>16AK</t>
  </si>
  <si>
    <t>Gattis Strip</t>
  </si>
  <si>
    <t>16AR</t>
  </si>
  <si>
    <t>Heifer Creek Ranch Airport</t>
  </si>
  <si>
    <t>16AZ</t>
  </si>
  <si>
    <t>Yav'pe Ma'ta Airport</t>
  </si>
  <si>
    <t>Skull Valley</t>
  </si>
  <si>
    <t>San Francisco</t>
  </si>
  <si>
    <t>16CO</t>
  </si>
  <si>
    <t>Dry Pen Airport</t>
  </si>
  <si>
    <t>Parachute</t>
  </si>
  <si>
    <t>Wilmington</t>
  </si>
  <si>
    <t>16FA</t>
  </si>
  <si>
    <t>Little Deer Airport</t>
  </si>
  <si>
    <t>Ochopee</t>
  </si>
  <si>
    <t>16FD</t>
  </si>
  <si>
    <t>Skinners Wholesale Nursery Airport</t>
  </si>
  <si>
    <t>Crescent City</t>
  </si>
  <si>
    <t>16FL</t>
  </si>
  <si>
    <t>J-22 Ranch Airport</t>
  </si>
  <si>
    <t>Milton</t>
  </si>
  <si>
    <t>Marietta</t>
  </si>
  <si>
    <t>16IA</t>
  </si>
  <si>
    <t>Stangl STOLport</t>
  </si>
  <si>
    <t>Coon Rapids</t>
  </si>
  <si>
    <t>Montpelier</t>
  </si>
  <si>
    <t>16II</t>
  </si>
  <si>
    <t>Harrington Field</t>
  </si>
  <si>
    <t>San Pierre</t>
  </si>
  <si>
    <t>16IL</t>
  </si>
  <si>
    <t>Harold Bunger Airport</t>
  </si>
  <si>
    <t>Kirkland</t>
  </si>
  <si>
    <t>Evansville</t>
  </si>
  <si>
    <t>16IS</t>
  </si>
  <si>
    <t>Kellums Airport</t>
  </si>
  <si>
    <t>Goreville</t>
  </si>
  <si>
    <t>16MD</t>
  </si>
  <si>
    <t>High Valley Airport</t>
  </si>
  <si>
    <t>North East</t>
  </si>
  <si>
    <t>Presque Isle</t>
  </si>
  <si>
    <t>16MI</t>
  </si>
  <si>
    <t>Barnstormers 5 Airport</t>
  </si>
  <si>
    <t>Gaines</t>
  </si>
  <si>
    <t>Baudette</t>
  </si>
  <si>
    <t>16MO</t>
  </si>
  <si>
    <t>Findley Field</t>
  </si>
  <si>
    <t>Beaufort</t>
  </si>
  <si>
    <t>Iuka</t>
  </si>
  <si>
    <t>16MT</t>
  </si>
  <si>
    <t>Bangart Field</t>
  </si>
  <si>
    <t>Roberts</t>
  </si>
  <si>
    <t>16NC</t>
  </si>
  <si>
    <t>Lee's Airport</t>
  </si>
  <si>
    <t>Edenton</t>
  </si>
  <si>
    <t>16NE</t>
  </si>
  <si>
    <t>Korver Airport</t>
  </si>
  <si>
    <t>Panama</t>
  </si>
  <si>
    <t>Walton</t>
  </si>
  <si>
    <t>16OI</t>
  </si>
  <si>
    <t>Trump Airport</t>
  </si>
  <si>
    <t>Harrah</t>
  </si>
  <si>
    <t>Coburg</t>
  </si>
  <si>
    <t>16PA</t>
  </si>
  <si>
    <t>Gregg Airport</t>
  </si>
  <si>
    <t>Eighty Four</t>
  </si>
  <si>
    <t>Oakdale</t>
  </si>
  <si>
    <t>16S</t>
  </si>
  <si>
    <t>Myrtle Creek Municipal Airport</t>
  </si>
  <si>
    <t>Myrtle Creek</t>
  </si>
  <si>
    <t>16SC</t>
  </si>
  <si>
    <t>Southern Aero Sports Airport</t>
  </si>
  <si>
    <t>Cross Anchor</t>
  </si>
  <si>
    <t>16TA</t>
  </si>
  <si>
    <t>Seven Springs Airport</t>
  </si>
  <si>
    <t>16TE</t>
  </si>
  <si>
    <t>Holly Lake Ranch Airport</t>
  </si>
  <si>
    <t>Hawkins</t>
  </si>
  <si>
    <t>16TS</t>
  </si>
  <si>
    <t>Pineridge STOLport</t>
  </si>
  <si>
    <t>Tyler</t>
  </si>
  <si>
    <t>Winchester</t>
  </si>
  <si>
    <t>16W</t>
  </si>
  <si>
    <t>Little Goose Lock and Dam Airport</t>
  </si>
  <si>
    <t>Starbuck</t>
  </si>
  <si>
    <t>16WA</t>
  </si>
  <si>
    <t>Tightcliff Airport</t>
  </si>
  <si>
    <t>Nine Mile Falls</t>
  </si>
  <si>
    <t>16X</t>
  </si>
  <si>
    <t>Propwash Airport</t>
  </si>
  <si>
    <t>Denison</t>
  </si>
  <si>
    <t>16XS</t>
  </si>
  <si>
    <t>Outlaw Flyers Airport</t>
  </si>
  <si>
    <t>Conroe</t>
  </si>
  <si>
    <t>Ketchikan</t>
  </si>
  <si>
    <t>17AR</t>
  </si>
  <si>
    <t>Bredlow Farm Airport</t>
  </si>
  <si>
    <t>England</t>
  </si>
  <si>
    <t>San Pablo</t>
  </si>
  <si>
    <t>17CL</t>
  </si>
  <si>
    <t>Las Trancas Airport</t>
  </si>
  <si>
    <t>Davenport</t>
  </si>
  <si>
    <t>17CO</t>
  </si>
  <si>
    <t>Skylane Ranch Airport</t>
  </si>
  <si>
    <t>Berthoud</t>
  </si>
  <si>
    <t>17FA</t>
  </si>
  <si>
    <t>Cotton Strip</t>
  </si>
  <si>
    <t>Bartow</t>
  </si>
  <si>
    <t>17FL</t>
  </si>
  <si>
    <t>Jumbolair-Greystone Airport</t>
  </si>
  <si>
    <t>Ocala</t>
  </si>
  <si>
    <t>17GA</t>
  </si>
  <si>
    <t>Panther Creek Airport</t>
  </si>
  <si>
    <t>Newnan</t>
  </si>
  <si>
    <t>17ID</t>
  </si>
  <si>
    <t>Coyote Ridge Airport</t>
  </si>
  <si>
    <t>17II</t>
  </si>
  <si>
    <t>Dreessen Field</t>
  </si>
  <si>
    <t>Walkerton</t>
  </si>
  <si>
    <t>17IN</t>
  </si>
  <si>
    <t>Pruss Airport</t>
  </si>
  <si>
    <t>Farmers Retreat</t>
  </si>
  <si>
    <t>17KS</t>
  </si>
  <si>
    <t>Tevis Airport</t>
  </si>
  <si>
    <t>Melvern</t>
  </si>
  <si>
    <t>17KY</t>
  </si>
  <si>
    <t>Lester Airfield</t>
  </si>
  <si>
    <t>Sacramento</t>
  </si>
  <si>
    <t>17LS</t>
  </si>
  <si>
    <t>Yankee Field</t>
  </si>
  <si>
    <t>Port Barre</t>
  </si>
  <si>
    <t>17ME</t>
  </si>
  <si>
    <t>Bresett'S Mountainside Airport</t>
  </si>
  <si>
    <t>Mc Gregor</t>
  </si>
  <si>
    <t>17MO</t>
  </si>
  <si>
    <t>Rgl Field</t>
  </si>
  <si>
    <t>Montgomery City</t>
  </si>
  <si>
    <t>17MT</t>
  </si>
  <si>
    <t>Abel Ranch Airport</t>
  </si>
  <si>
    <t>Kalispell</t>
  </si>
  <si>
    <t>17MU</t>
  </si>
  <si>
    <t>B-B Airfield</t>
  </si>
  <si>
    <t>Osborn</t>
  </si>
  <si>
    <t>17NC</t>
  </si>
  <si>
    <t>Mitchell Field</t>
  </si>
  <si>
    <t>Elizabethtown</t>
  </si>
  <si>
    <t>Fairbury</t>
  </si>
  <si>
    <t>Londonderry</t>
  </si>
  <si>
    <t>17NK</t>
  </si>
  <si>
    <t>Re-Dun Field</t>
  </si>
  <si>
    <t>Reading Center</t>
  </si>
  <si>
    <t>Stafford</t>
  </si>
  <si>
    <t>17OH</t>
  </si>
  <si>
    <t>Kosik Private Airport</t>
  </si>
  <si>
    <t>Kipton</t>
  </si>
  <si>
    <t>17OI</t>
  </si>
  <si>
    <t>Haas Airport</t>
  </si>
  <si>
    <t>Bainbridge</t>
  </si>
  <si>
    <t>17OR</t>
  </si>
  <si>
    <t>Glide Aero Airport</t>
  </si>
  <si>
    <t>Glide</t>
  </si>
  <si>
    <t>17PS</t>
  </si>
  <si>
    <t>Mountain Crest Airport</t>
  </si>
  <si>
    <t>17S</t>
  </si>
  <si>
    <t>Chehalem Airpark</t>
  </si>
  <si>
    <t>Newberg</t>
  </si>
  <si>
    <t>17SC</t>
  </si>
  <si>
    <t>Carolina Cow Country Airport</t>
  </si>
  <si>
    <t>17SD</t>
  </si>
  <si>
    <t>Stone's Conservation Airport</t>
  </si>
  <si>
    <t>17TE</t>
  </si>
  <si>
    <t>Comfort Airpark</t>
  </si>
  <si>
    <t>17TN</t>
  </si>
  <si>
    <t>Jonesborough</t>
  </si>
  <si>
    <t>Alpine</t>
  </si>
  <si>
    <t>17TX</t>
  </si>
  <si>
    <t>Kimzey Airport</t>
  </si>
  <si>
    <t>17U</t>
  </si>
  <si>
    <t>Jake Garn Airport</t>
  </si>
  <si>
    <t>Eagle Mountain</t>
  </si>
  <si>
    <t>Grundy</t>
  </si>
  <si>
    <t>17WI</t>
  </si>
  <si>
    <t>Ha-Rail Airport</t>
  </si>
  <si>
    <t>17XA</t>
  </si>
  <si>
    <t>Jacksonville / Hunter Field</t>
  </si>
  <si>
    <t>17XS</t>
  </si>
  <si>
    <t>Quahadi Ranch Airport</t>
  </si>
  <si>
    <t>Dublin</t>
  </si>
  <si>
    <t>18AA</t>
  </si>
  <si>
    <t>18 Meadows Aerodrome</t>
  </si>
  <si>
    <t>Juneau</t>
  </si>
  <si>
    <t>18AR</t>
  </si>
  <si>
    <t>Buck Mountain Airport</t>
  </si>
  <si>
    <t>18AZ</t>
  </si>
  <si>
    <t>Sky Ranch At Carefree Airport</t>
  </si>
  <si>
    <t>Carefree</t>
  </si>
  <si>
    <t>18CL</t>
  </si>
  <si>
    <t>Bowles Airport</t>
  </si>
  <si>
    <t>Rangely</t>
  </si>
  <si>
    <t>18FD</t>
  </si>
  <si>
    <t>Skypark Estates Owners Assoc Airport</t>
  </si>
  <si>
    <t>18GA</t>
  </si>
  <si>
    <t>Sleepy Hollow Airport</t>
  </si>
  <si>
    <t>Social Circle</t>
  </si>
  <si>
    <t>18II</t>
  </si>
  <si>
    <t>Mc Gill Airport</t>
  </si>
  <si>
    <t>Cicero</t>
  </si>
  <si>
    <t>La Grange</t>
  </si>
  <si>
    <t>18IN</t>
  </si>
  <si>
    <t>Kester Fly Inn Airport</t>
  </si>
  <si>
    <t>Farmersburg</t>
  </si>
  <si>
    <t>18JY</t>
  </si>
  <si>
    <t>Skamokawa East Valley Airport</t>
  </si>
  <si>
    <t>Skamokawa</t>
  </si>
  <si>
    <t>18K</t>
  </si>
  <si>
    <t>Fowler Airport</t>
  </si>
  <si>
    <t>18KS</t>
  </si>
  <si>
    <t>Cherokee Strip</t>
  </si>
  <si>
    <t>Udall</t>
  </si>
  <si>
    <t>Pineville</t>
  </si>
  <si>
    <t>Olney</t>
  </si>
  <si>
    <t>18ME</t>
  </si>
  <si>
    <t>Ruby Airport</t>
  </si>
  <si>
    <t>18MN</t>
  </si>
  <si>
    <t>Hines Farm Airport</t>
  </si>
  <si>
    <t>Motley</t>
  </si>
  <si>
    <t>18MO</t>
  </si>
  <si>
    <t>Gimlin Airport</t>
  </si>
  <si>
    <t>Ozark</t>
  </si>
  <si>
    <t>18MT</t>
  </si>
  <si>
    <t>Fish Ranch Airport</t>
  </si>
  <si>
    <t>18NC</t>
  </si>
  <si>
    <t>Lanni Field</t>
  </si>
  <si>
    <t>Lenoir</t>
  </si>
  <si>
    <t>18NE</t>
  </si>
  <si>
    <t>Doc's Airport</t>
  </si>
  <si>
    <t>Freehold</t>
  </si>
  <si>
    <t>18NY</t>
  </si>
  <si>
    <t>Strip in the Woods Airport</t>
  </si>
  <si>
    <t>Woodstock</t>
  </si>
  <si>
    <t>18OH</t>
  </si>
  <si>
    <t>Jer-Mar Airpark</t>
  </si>
  <si>
    <t>18OI</t>
  </si>
  <si>
    <t>Boggy Bottoms Airport</t>
  </si>
  <si>
    <t>Vickery</t>
  </si>
  <si>
    <t>Lawton</t>
  </si>
  <si>
    <t>18OR</t>
  </si>
  <si>
    <t>Red's Field</t>
  </si>
  <si>
    <t>Amity</t>
  </si>
  <si>
    <t>18PA</t>
  </si>
  <si>
    <t>Slack Airport</t>
  </si>
  <si>
    <t>18PN</t>
  </si>
  <si>
    <t>Spud View Airport</t>
  </si>
  <si>
    <t>Upper Strasburg</t>
  </si>
  <si>
    <t>18SC</t>
  </si>
  <si>
    <t>Connelly Field</t>
  </si>
  <si>
    <t>Silverstreet</t>
  </si>
  <si>
    <t>18TA</t>
  </si>
  <si>
    <t>West Kerr Ranch Airport</t>
  </si>
  <si>
    <t>Junction</t>
  </si>
  <si>
    <t>18TE</t>
  </si>
  <si>
    <t>Alert Field</t>
  </si>
  <si>
    <t>Dunlap</t>
  </si>
  <si>
    <t>18TX</t>
  </si>
  <si>
    <t>Flying 'T' Ranch Airport</t>
  </si>
  <si>
    <t>Caddo Mills</t>
  </si>
  <si>
    <t>Pasco</t>
  </si>
  <si>
    <t>18WV</t>
  </si>
  <si>
    <t>Lynn Airport</t>
  </si>
  <si>
    <t>18XA</t>
  </si>
  <si>
    <t>Lantana Ridge Airport</t>
  </si>
  <si>
    <t>Goliad</t>
  </si>
  <si>
    <t>18XS</t>
  </si>
  <si>
    <t>Gardner Farm Airport</t>
  </si>
  <si>
    <t>Mc Adoo</t>
  </si>
  <si>
    <t>18Y</t>
  </si>
  <si>
    <t>Milaca Municipal Airport</t>
  </si>
  <si>
    <t>Milaca</t>
  </si>
  <si>
    <t>19AK</t>
  </si>
  <si>
    <t>Icy Bay Airport</t>
  </si>
  <si>
    <t>Icy Bay</t>
  </si>
  <si>
    <t>19AR</t>
  </si>
  <si>
    <t>Naylor field</t>
  </si>
  <si>
    <t>Naylor</t>
  </si>
  <si>
    <t>19AZ</t>
  </si>
  <si>
    <t>Montezuma Airport</t>
  </si>
  <si>
    <t>Valencia</t>
  </si>
  <si>
    <t>Helendale</t>
  </si>
  <si>
    <t>Colorado Springs</t>
  </si>
  <si>
    <t>Belleview</t>
  </si>
  <si>
    <t>19GA</t>
  </si>
  <si>
    <t>Willow Pond Aviation Inc Airport</t>
  </si>
  <si>
    <t>19IA</t>
  </si>
  <si>
    <t>Ancam Antique Airfield</t>
  </si>
  <si>
    <t>West Burlington</t>
  </si>
  <si>
    <t>19IN</t>
  </si>
  <si>
    <t>Clark Airport</t>
  </si>
  <si>
    <t>19IS</t>
  </si>
  <si>
    <t>Skillet Fork Farm Airport</t>
  </si>
  <si>
    <t>Wayne City</t>
  </si>
  <si>
    <t>Chanute</t>
  </si>
  <si>
    <t>19KY</t>
  </si>
  <si>
    <t>Conrads Airport</t>
  </si>
  <si>
    <t>Dry Ridge</t>
  </si>
  <si>
    <t>19LL</t>
  </si>
  <si>
    <t>Neiner Airport</t>
  </si>
  <si>
    <t>Manteno</t>
  </si>
  <si>
    <t>Franklinton</t>
  </si>
  <si>
    <t>Nantucket</t>
  </si>
  <si>
    <t>Big Rapids</t>
  </si>
  <si>
    <t>Buffalo</t>
  </si>
  <si>
    <t>19MT</t>
  </si>
  <si>
    <t>N Bar Ranch Airport</t>
  </si>
  <si>
    <t>19NC</t>
  </si>
  <si>
    <t>Double S Airport</t>
  </si>
  <si>
    <t>Red Oak</t>
  </si>
  <si>
    <t>19ND</t>
  </si>
  <si>
    <t>Breckheimer Airport</t>
  </si>
  <si>
    <t>Tolna</t>
  </si>
  <si>
    <t>19NE</t>
  </si>
  <si>
    <t>Hoyt Airport</t>
  </si>
  <si>
    <t>Mc Cook/Culbertson</t>
  </si>
  <si>
    <t>New Boston</t>
  </si>
  <si>
    <t>19NK</t>
  </si>
  <si>
    <t>Riveredge Airpark</t>
  </si>
  <si>
    <t>19NY</t>
  </si>
  <si>
    <t>Four Seasons Airport</t>
  </si>
  <si>
    <t>Litchfield</t>
  </si>
  <si>
    <t>19OK</t>
  </si>
  <si>
    <t>Gerhart Airport</t>
  </si>
  <si>
    <t>Okmulgee</t>
  </si>
  <si>
    <t>19OR</t>
  </si>
  <si>
    <t>Nelson Ranch Airport</t>
  </si>
  <si>
    <t>Maupin</t>
  </si>
  <si>
    <t>19PA</t>
  </si>
  <si>
    <t>Lake Airport</t>
  </si>
  <si>
    <t>Millville</t>
  </si>
  <si>
    <t>19SC</t>
  </si>
  <si>
    <t>Sexton Airport</t>
  </si>
  <si>
    <t>Newberry</t>
  </si>
  <si>
    <t>Osage Beach</t>
  </si>
  <si>
    <t>19TA</t>
  </si>
  <si>
    <t>Lagrone Ranch Airport</t>
  </si>
  <si>
    <t>Mc Clendon-Chisholm</t>
  </si>
  <si>
    <t>19TN</t>
  </si>
  <si>
    <t>Ferraraccio Field</t>
  </si>
  <si>
    <t>19TX</t>
  </si>
  <si>
    <t>Woody Mc Clellan Ranch Airport</t>
  </si>
  <si>
    <t>19VA</t>
  </si>
  <si>
    <t>Flying W Airport</t>
  </si>
  <si>
    <t>St. Paul</t>
  </si>
  <si>
    <t>19WA</t>
  </si>
  <si>
    <t>Key Way Airport</t>
  </si>
  <si>
    <t>19WI</t>
  </si>
  <si>
    <t>Erickson Field</t>
  </si>
  <si>
    <t>Prairie Farm</t>
  </si>
  <si>
    <t>19XS</t>
  </si>
  <si>
    <t>Draggintail Acres Airport</t>
  </si>
  <si>
    <t>Maypearl</t>
  </si>
  <si>
    <t>1A1</t>
  </si>
  <si>
    <t>1A2</t>
  </si>
  <si>
    <t>Arthur Airport</t>
  </si>
  <si>
    <t>Arthur</t>
  </si>
  <si>
    <t>1A8</t>
  </si>
  <si>
    <t>Empire Airport</t>
  </si>
  <si>
    <t>Empire</t>
  </si>
  <si>
    <t>Craig</t>
  </si>
  <si>
    <t>1AK1</t>
  </si>
  <si>
    <t>Crevice Creek Airport</t>
  </si>
  <si>
    <t>Crevice Creek</t>
  </si>
  <si>
    <t>1AK2</t>
  </si>
  <si>
    <t>Crosswind Lake Airport</t>
  </si>
  <si>
    <t>Crosswind Lake</t>
  </si>
  <si>
    <t>1AK4</t>
  </si>
  <si>
    <t>Kenai River Airpark</t>
  </si>
  <si>
    <t>Nikiski</t>
  </si>
  <si>
    <t>1AK6</t>
  </si>
  <si>
    <t>Talachulitna River Airport</t>
  </si>
  <si>
    <t>Sketna</t>
  </si>
  <si>
    <t>Valdez</t>
  </si>
  <si>
    <t>1AK8</t>
  </si>
  <si>
    <t>Talaheim Airport</t>
  </si>
  <si>
    <t>Skwentna</t>
  </si>
  <si>
    <t>Fairbanks</t>
  </si>
  <si>
    <t>Boaz</t>
  </si>
  <si>
    <t>1AL2</t>
  </si>
  <si>
    <t>Tri-L Acres Airport</t>
  </si>
  <si>
    <t>Columbiana</t>
  </si>
  <si>
    <t>Our Town</t>
  </si>
  <si>
    <t>1AL4</t>
  </si>
  <si>
    <t>Elsanor Airport</t>
  </si>
  <si>
    <t>Robertsdale</t>
  </si>
  <si>
    <t>1AL5</t>
  </si>
  <si>
    <t>Berry Field</t>
  </si>
  <si>
    <t>Loxley</t>
  </si>
  <si>
    <t>Montgomery</t>
  </si>
  <si>
    <t>1AL8</t>
  </si>
  <si>
    <t>Moore Field</t>
  </si>
  <si>
    <t>Moody</t>
  </si>
  <si>
    <t>Northport</t>
  </si>
  <si>
    <t>1AR0</t>
  </si>
  <si>
    <t>Breckenridge Airport</t>
  </si>
  <si>
    <t>Beedeville</t>
  </si>
  <si>
    <t>1AR1</t>
  </si>
  <si>
    <t>Walls Airport</t>
  </si>
  <si>
    <t>Coy</t>
  </si>
  <si>
    <t>1AR2</t>
  </si>
  <si>
    <t>Taylor Airstrip</t>
  </si>
  <si>
    <t>Des Arc</t>
  </si>
  <si>
    <t>Elkins</t>
  </si>
  <si>
    <t>1AR5</t>
  </si>
  <si>
    <t>Gentry</t>
  </si>
  <si>
    <t>1AR6</t>
  </si>
  <si>
    <t>Diamond Bluff Airport</t>
  </si>
  <si>
    <t>Greers Ferry</t>
  </si>
  <si>
    <t>Hope</t>
  </si>
  <si>
    <t>1AR9</t>
  </si>
  <si>
    <t>Country Air Estates Airport</t>
  </si>
  <si>
    <t>Lonoke</t>
  </si>
  <si>
    <t>1AZ0</t>
  </si>
  <si>
    <t>Mobile Airport</t>
  </si>
  <si>
    <t>Paradise Air Park</t>
  </si>
  <si>
    <t>Safford</t>
  </si>
  <si>
    <t>Tucson</t>
  </si>
  <si>
    <t>1AZ8</t>
  </si>
  <si>
    <t>Willow Springs Ranch Airport</t>
  </si>
  <si>
    <t>Bullhead City</t>
  </si>
  <si>
    <t>Fair Haven</t>
  </si>
  <si>
    <t>1B5</t>
  </si>
  <si>
    <t>Franconia Airport</t>
  </si>
  <si>
    <t>Franconia</t>
  </si>
  <si>
    <t>1B8</t>
  </si>
  <si>
    <t>Chapin Field</t>
  </si>
  <si>
    <t>1C3</t>
  </si>
  <si>
    <t>Argyle Airport</t>
  </si>
  <si>
    <t>Argyle</t>
  </si>
  <si>
    <t>Elkton</t>
  </si>
  <si>
    <t>1C8</t>
  </si>
  <si>
    <t>1C9</t>
  </si>
  <si>
    <t>Frazier Lake Airpark</t>
  </si>
  <si>
    <t>Hollister</t>
  </si>
  <si>
    <t>1CA1</t>
  </si>
  <si>
    <t>Belridge Strip</t>
  </si>
  <si>
    <t>McKittrick</t>
  </si>
  <si>
    <t>1CA4</t>
  </si>
  <si>
    <t>Aha-Quin Airport</t>
  </si>
  <si>
    <t>Blythe</t>
  </si>
  <si>
    <t>1CA6</t>
  </si>
  <si>
    <t>On the Rocks Airport</t>
  </si>
  <si>
    <t>1CD1</t>
  </si>
  <si>
    <t>Reed Airport</t>
  </si>
  <si>
    <t>Nunn</t>
  </si>
  <si>
    <t>1CD2</t>
  </si>
  <si>
    <t>Tonga Airport</t>
  </si>
  <si>
    <t>1CD4</t>
  </si>
  <si>
    <t>Eagle Soaring Airport</t>
  </si>
  <si>
    <t>Steam Boat Springs</t>
  </si>
  <si>
    <t>Del Norte</t>
  </si>
  <si>
    <t>San Dimas</t>
  </si>
  <si>
    <t>1CL1</t>
  </si>
  <si>
    <t>Little Buttes Antique Airfield</t>
  </si>
  <si>
    <t>1CL2</t>
  </si>
  <si>
    <t>Pontious Airport</t>
  </si>
  <si>
    <t>Mojave</t>
  </si>
  <si>
    <t>Orange</t>
  </si>
  <si>
    <t>Vernon</t>
  </si>
  <si>
    <t>Morrison</t>
  </si>
  <si>
    <t>1CO2</t>
  </si>
  <si>
    <t>Williams Ranch Airport</t>
  </si>
  <si>
    <t>1CO3</t>
  </si>
  <si>
    <t>Bellmore Farms Airport</t>
  </si>
  <si>
    <t>1CO4</t>
  </si>
  <si>
    <t>Clifford Field</t>
  </si>
  <si>
    <t>Olathe</t>
  </si>
  <si>
    <t>1CO5</t>
  </si>
  <si>
    <t>Melon Field</t>
  </si>
  <si>
    <t>Palisade</t>
  </si>
  <si>
    <t>1CO7</t>
  </si>
  <si>
    <t>Dodsworth Airport</t>
  </si>
  <si>
    <t>Salida</t>
  </si>
  <si>
    <t>1CO8</t>
  </si>
  <si>
    <t>Everitt Airport</t>
  </si>
  <si>
    <t>Cortez</t>
  </si>
  <si>
    <t>Norwalk</t>
  </si>
  <si>
    <t>Waterbury</t>
  </si>
  <si>
    <t>1D2</t>
  </si>
  <si>
    <t>Canton-Plymouth-Mettetal Airport</t>
  </si>
  <si>
    <t>1D4</t>
  </si>
  <si>
    <t>Mayfield Airport</t>
  </si>
  <si>
    <t>Akron</t>
  </si>
  <si>
    <t>1D5</t>
  </si>
  <si>
    <t>Luther Airport</t>
  </si>
  <si>
    <t>1D6</t>
  </si>
  <si>
    <t>Hector Municipal Airport</t>
  </si>
  <si>
    <t>Hector</t>
  </si>
  <si>
    <t>1DE5</t>
  </si>
  <si>
    <t>Mckeown Airport</t>
  </si>
  <si>
    <t>1DS</t>
  </si>
  <si>
    <t>Dry Swamp Airport</t>
  </si>
  <si>
    <t>Orangeburg</t>
  </si>
  <si>
    <t>1E2</t>
  </si>
  <si>
    <t>Terlingua Ranch Airport</t>
  </si>
  <si>
    <t>1E4</t>
  </si>
  <si>
    <t>Palo Duro Airport</t>
  </si>
  <si>
    <t>Amarillo</t>
  </si>
  <si>
    <t>1E6</t>
  </si>
  <si>
    <t>Elkins Field</t>
  </si>
  <si>
    <t>Clarkton</t>
  </si>
  <si>
    <t>1E7</t>
  </si>
  <si>
    <t>Buffalo Airport</t>
  </si>
  <si>
    <t>1E8</t>
  </si>
  <si>
    <t>Moores Airport</t>
  </si>
  <si>
    <t>Degrasse</t>
  </si>
  <si>
    <t>1E9</t>
  </si>
  <si>
    <t>Maples Field</t>
  </si>
  <si>
    <t>Canyon</t>
  </si>
  <si>
    <t>Overbrook</t>
  </si>
  <si>
    <t>1F2</t>
  </si>
  <si>
    <t>Plateau Sky Ranch Airport</t>
  </si>
  <si>
    <t>1F7</t>
  </si>
  <si>
    <t>Airpark East Airport</t>
  </si>
  <si>
    <t>1FA1</t>
  </si>
  <si>
    <t>Post Oak Ranch Airport</t>
  </si>
  <si>
    <t>Crystal River</t>
  </si>
  <si>
    <t>1FA3</t>
  </si>
  <si>
    <t>Pine Island Airport</t>
  </si>
  <si>
    <t>Tampa</t>
  </si>
  <si>
    <t>1FA9</t>
  </si>
  <si>
    <t>Villa Char Mar Airport</t>
  </si>
  <si>
    <t>Fort Meade</t>
  </si>
  <si>
    <t>Grand Ridge</t>
  </si>
  <si>
    <t>1FD4</t>
  </si>
  <si>
    <t>Corkscrew Trace Airpark</t>
  </si>
  <si>
    <t>Estero</t>
  </si>
  <si>
    <t>Auburndale</t>
  </si>
  <si>
    <t>1FL3</t>
  </si>
  <si>
    <t>Z Ranch Airport</t>
  </si>
  <si>
    <t>Miramar</t>
  </si>
  <si>
    <t>Cocoa Beach</t>
  </si>
  <si>
    <t>1G6</t>
  </si>
  <si>
    <t>Michael Airfield</t>
  </si>
  <si>
    <t>1G8</t>
  </si>
  <si>
    <t>Eddie Dew Memorial Airpark</t>
  </si>
  <si>
    <t>Toronto</t>
  </si>
  <si>
    <t>1GA0</t>
  </si>
  <si>
    <t>Eagle Neck Airport</t>
  </si>
  <si>
    <t>Shellman Bluff</t>
  </si>
  <si>
    <t>1GA2</t>
  </si>
  <si>
    <t>Flying N Estates Airport</t>
  </si>
  <si>
    <t>Luthersville</t>
  </si>
  <si>
    <t>Blairsville</t>
  </si>
  <si>
    <t>1GA4</t>
  </si>
  <si>
    <t>Southern Agricultural Aviation Airport</t>
  </si>
  <si>
    <t>1GA5</t>
  </si>
  <si>
    <t>Shilo Farms Airport</t>
  </si>
  <si>
    <t>Hahira</t>
  </si>
  <si>
    <t>Barnesville</t>
  </si>
  <si>
    <t>1GA8</t>
  </si>
  <si>
    <t>South One Ten Airport</t>
  </si>
  <si>
    <t>1GA9</t>
  </si>
  <si>
    <t>Aerie Airport</t>
  </si>
  <si>
    <t>Blue Ridge</t>
  </si>
  <si>
    <t>1GE2</t>
  </si>
  <si>
    <t>C &amp; W Air Park</t>
  </si>
  <si>
    <t>Woodland</t>
  </si>
  <si>
    <t>1GE3</t>
  </si>
  <si>
    <t>Answered Prayer Airport</t>
  </si>
  <si>
    <t>1GE4</t>
  </si>
  <si>
    <t>Beckley Farms Airport</t>
  </si>
  <si>
    <t>Fort Valley</t>
  </si>
  <si>
    <t>1GE5</t>
  </si>
  <si>
    <t>Flying D Airport</t>
  </si>
  <si>
    <t>Concord</t>
  </si>
  <si>
    <t>1GE6</t>
  </si>
  <si>
    <t>Forestry-Strip Airport</t>
  </si>
  <si>
    <t>Patterson</t>
  </si>
  <si>
    <t>1GE7</t>
  </si>
  <si>
    <t>Hay Field</t>
  </si>
  <si>
    <t>Atlanta</t>
  </si>
  <si>
    <t>1GE9</t>
  </si>
  <si>
    <t>Waverly Landing Airport</t>
  </si>
  <si>
    <t>Waverly Hall</t>
  </si>
  <si>
    <t>1H1</t>
  </si>
  <si>
    <t>Airlane Enterprises Airport</t>
  </si>
  <si>
    <t>Clay</t>
  </si>
  <si>
    <t>1H4</t>
  </si>
  <si>
    <t>Greenville-Rainbow Airport</t>
  </si>
  <si>
    <t>1H6</t>
  </si>
  <si>
    <t>Harvey Young Airport</t>
  </si>
  <si>
    <t>Tulsa</t>
  </si>
  <si>
    <t>1H9</t>
  </si>
  <si>
    <t>Nest of Eagles Airport</t>
  </si>
  <si>
    <t>Spooner</t>
  </si>
  <si>
    <t>1I1</t>
  </si>
  <si>
    <t>Marcy Field</t>
  </si>
  <si>
    <t>1I3</t>
  </si>
  <si>
    <t>Shawnee Field</t>
  </si>
  <si>
    <t>Bloomfield</t>
  </si>
  <si>
    <t>1I8</t>
  </si>
  <si>
    <t>Converse Airport</t>
  </si>
  <si>
    <t>Converse</t>
  </si>
  <si>
    <t>1I9</t>
  </si>
  <si>
    <t>Delphi Municipal Airport</t>
  </si>
  <si>
    <t>Delphi</t>
  </si>
  <si>
    <t>Dorchester</t>
  </si>
  <si>
    <t>1IA4</t>
  </si>
  <si>
    <t>Wallace Field</t>
  </si>
  <si>
    <t>Creston</t>
  </si>
  <si>
    <t>Nevada</t>
  </si>
  <si>
    <t>1IA6</t>
  </si>
  <si>
    <t>Aero-Lane Airport</t>
  </si>
  <si>
    <t>Randolph</t>
  </si>
  <si>
    <t>Iowa City</t>
  </si>
  <si>
    <t>Horseshoe Bend</t>
  </si>
  <si>
    <t>1ID3</t>
  </si>
  <si>
    <t>Beaux Ranch Field</t>
  </si>
  <si>
    <t>Sandpoint</t>
  </si>
  <si>
    <t>1ID4</t>
  </si>
  <si>
    <t>Red Baron Airpark</t>
  </si>
  <si>
    <t>Oasis</t>
  </si>
  <si>
    <t>Ketchum</t>
  </si>
  <si>
    <t>Kimberly</t>
  </si>
  <si>
    <t>1ID7</t>
  </si>
  <si>
    <t>Fairbanks Airfield</t>
  </si>
  <si>
    <t>Eden</t>
  </si>
  <si>
    <t>Gooding</t>
  </si>
  <si>
    <t>1ID9</t>
  </si>
  <si>
    <t>Skyline STOLport</t>
  </si>
  <si>
    <t>Inkom</t>
  </si>
  <si>
    <t>1II0</t>
  </si>
  <si>
    <t>Webster Airport</t>
  </si>
  <si>
    <t>1II2</t>
  </si>
  <si>
    <t>Adams Airport</t>
  </si>
  <si>
    <t>1II3</t>
  </si>
  <si>
    <t>Davis Airport</t>
  </si>
  <si>
    <t>Carlisle</t>
  </si>
  <si>
    <t>1II4</t>
  </si>
  <si>
    <t>Amy Airport</t>
  </si>
  <si>
    <t>1II5</t>
  </si>
  <si>
    <t>Van De Mark Airport</t>
  </si>
  <si>
    <t>Culver</t>
  </si>
  <si>
    <t>1II8</t>
  </si>
  <si>
    <t>Morris Airport</t>
  </si>
  <si>
    <t>1IL0</t>
  </si>
  <si>
    <t>Barnstorm Field</t>
  </si>
  <si>
    <t>El Paso</t>
  </si>
  <si>
    <t>1IL1</t>
  </si>
  <si>
    <t>Horsefeathers Ranch Airport</t>
  </si>
  <si>
    <t>Irving</t>
  </si>
  <si>
    <t>Delavan</t>
  </si>
  <si>
    <t>1IL4</t>
  </si>
  <si>
    <t>Flight Park Inc Airport</t>
  </si>
  <si>
    <t>Millstadt</t>
  </si>
  <si>
    <t>1IL8</t>
  </si>
  <si>
    <t>Loy Airport</t>
  </si>
  <si>
    <t>Donovan</t>
  </si>
  <si>
    <t>1IL9</t>
  </si>
  <si>
    <t>Holland Field</t>
  </si>
  <si>
    <t>Mc Lean</t>
  </si>
  <si>
    <t>1IN0</t>
  </si>
  <si>
    <t>Belknap-Icarus Acres Airport</t>
  </si>
  <si>
    <t>Parker City</t>
  </si>
  <si>
    <t>1IN1</t>
  </si>
  <si>
    <t>Shearer STOLport</t>
  </si>
  <si>
    <t>Wingate</t>
  </si>
  <si>
    <t>1IN3</t>
  </si>
  <si>
    <t>Confer's Place Airport</t>
  </si>
  <si>
    <t>Arcola</t>
  </si>
  <si>
    <t>1IN4</t>
  </si>
  <si>
    <t>Robinson Airpark</t>
  </si>
  <si>
    <t>Elizabeth</t>
  </si>
  <si>
    <t>1IN5</t>
  </si>
  <si>
    <t>Bottoms Brothers Airport</t>
  </si>
  <si>
    <t>1IN6</t>
  </si>
  <si>
    <t>Cottingham Airport</t>
  </si>
  <si>
    <t>Pine Village</t>
  </si>
  <si>
    <t>1IS0</t>
  </si>
  <si>
    <t>Harold Emmerich Airport</t>
  </si>
  <si>
    <t>1IS2</t>
  </si>
  <si>
    <t>Triple Creek Airport</t>
  </si>
  <si>
    <t>Bement</t>
  </si>
  <si>
    <t>1IS3</t>
  </si>
  <si>
    <t>Cribbet Airport</t>
  </si>
  <si>
    <t>Blue Mound</t>
  </si>
  <si>
    <t>1IS4</t>
  </si>
  <si>
    <t>Swan Valley Farm Airport</t>
  </si>
  <si>
    <t>Lanark</t>
  </si>
  <si>
    <t>1IS5</t>
  </si>
  <si>
    <t>Walder's Farm Airport</t>
  </si>
  <si>
    <t>Paw Paw</t>
  </si>
  <si>
    <t>Ashton</t>
  </si>
  <si>
    <t>1J9</t>
  </si>
  <si>
    <t>Fort Walton Beach Airport</t>
  </si>
  <si>
    <t>Navarre</t>
  </si>
  <si>
    <t>1JY2</t>
  </si>
  <si>
    <t>Mahogany Mtn. Airport</t>
  </si>
  <si>
    <t>Wildwood</t>
  </si>
  <si>
    <t>1K1</t>
  </si>
  <si>
    <t>Lloyd Stearman Field</t>
  </si>
  <si>
    <t>1K5</t>
  </si>
  <si>
    <t>Waynoka Municipal Airport</t>
  </si>
  <si>
    <t>Waynoka</t>
  </si>
  <si>
    <t>1K6</t>
  </si>
  <si>
    <t>Ellinwood Municipal Airport</t>
  </si>
  <si>
    <t>Ellinwood</t>
  </si>
  <si>
    <t>1K8</t>
  </si>
  <si>
    <t>South Grand Lake Regional Airport</t>
  </si>
  <si>
    <t>1KC</t>
  </si>
  <si>
    <t>Kalakaket Creek AS Airport</t>
  </si>
  <si>
    <t>Kalakaket Creek</t>
  </si>
  <si>
    <t>1KS0</t>
  </si>
  <si>
    <t>Huey Airport</t>
  </si>
  <si>
    <t>Hutchinson</t>
  </si>
  <si>
    <t>1KS1</t>
  </si>
  <si>
    <t>Cochran Airport</t>
  </si>
  <si>
    <t>1KS2</t>
  </si>
  <si>
    <t>Risky Airport</t>
  </si>
  <si>
    <t>Easton</t>
  </si>
  <si>
    <t>1KS3</t>
  </si>
  <si>
    <t>Leo's Place STOLport</t>
  </si>
  <si>
    <t>Riley</t>
  </si>
  <si>
    <t>1KS4</t>
  </si>
  <si>
    <t>Prichard Airstrip</t>
  </si>
  <si>
    <t>1KS5</t>
  </si>
  <si>
    <t>Keyser Airport</t>
  </si>
  <si>
    <t>1KS6</t>
  </si>
  <si>
    <t>Silers Plane Valley Airport</t>
  </si>
  <si>
    <t>Salina</t>
  </si>
  <si>
    <t>1KS7</t>
  </si>
  <si>
    <t>Hitch Feeders Ii Inc. Airport</t>
  </si>
  <si>
    <t>Satanta</t>
  </si>
  <si>
    <t>1KS8</t>
  </si>
  <si>
    <t>Buehler Airport</t>
  </si>
  <si>
    <t>Scott City</t>
  </si>
  <si>
    <t>1KS9</t>
  </si>
  <si>
    <t>Belleair Airport</t>
  </si>
  <si>
    <t>1KT9</t>
  </si>
  <si>
    <t>Holcomb Field</t>
  </si>
  <si>
    <t>Annville</t>
  </si>
  <si>
    <t>Tompkinsville</t>
  </si>
  <si>
    <t>Lexington</t>
  </si>
  <si>
    <t>Harrodsburg</t>
  </si>
  <si>
    <t>1KY7</t>
  </si>
  <si>
    <t>Jordan Hill Farm Airport</t>
  </si>
  <si>
    <t>1L4</t>
  </si>
  <si>
    <t>Kidwell Airport</t>
  </si>
  <si>
    <t>Cal Nev Ari</t>
  </si>
  <si>
    <t>1LA0</t>
  </si>
  <si>
    <t>Gueydan</t>
  </si>
  <si>
    <t>1LA1</t>
  </si>
  <si>
    <t>Triche Field</t>
  </si>
  <si>
    <t>Hahnville</t>
  </si>
  <si>
    <t>1LA3</t>
  </si>
  <si>
    <t>Goose Island Airport</t>
  </si>
  <si>
    <t>Hayes</t>
  </si>
  <si>
    <t>1LA5</t>
  </si>
  <si>
    <t>Morrow Strip</t>
  </si>
  <si>
    <t>Shreveport</t>
  </si>
  <si>
    <t>Mamou</t>
  </si>
  <si>
    <t>Intracoastal City</t>
  </si>
  <si>
    <t>1LL0</t>
  </si>
  <si>
    <t>Boondox Field</t>
  </si>
  <si>
    <t>Seneca</t>
  </si>
  <si>
    <t>Lawrenceville</t>
  </si>
  <si>
    <t>1LL2</t>
  </si>
  <si>
    <t>1LL4</t>
  </si>
  <si>
    <t>Sies Landing Area Airport</t>
  </si>
  <si>
    <t>1LL6</t>
  </si>
  <si>
    <t>Janssen Airport</t>
  </si>
  <si>
    <t>Shannon</t>
  </si>
  <si>
    <t>1LL7</t>
  </si>
  <si>
    <t>Edwin G. Bennett Airport</t>
  </si>
  <si>
    <t>1LL8</t>
  </si>
  <si>
    <t>Zoomer Field</t>
  </si>
  <si>
    <t>Sheldon</t>
  </si>
  <si>
    <t>1LS0</t>
  </si>
  <si>
    <t>Cal Mire Field</t>
  </si>
  <si>
    <t>1LS5</t>
  </si>
  <si>
    <t>Cameron Airstrip</t>
  </si>
  <si>
    <t>1LS8</t>
  </si>
  <si>
    <t>Summerell Airport</t>
  </si>
  <si>
    <t>Ferriday</t>
  </si>
  <si>
    <t>1M3</t>
  </si>
  <si>
    <t>Ardmore Airport</t>
  </si>
  <si>
    <t>Ardmore</t>
  </si>
  <si>
    <t>1M7</t>
  </si>
  <si>
    <t>1M8</t>
  </si>
  <si>
    <t>Myricks Airport</t>
  </si>
  <si>
    <t>Berkley</t>
  </si>
  <si>
    <t>Worcester</t>
  </si>
  <si>
    <t>1MA5</t>
  </si>
  <si>
    <t>Unknown Field</t>
  </si>
  <si>
    <t>Southwick</t>
  </si>
  <si>
    <t>Taunton</t>
  </si>
  <si>
    <t>Lusby</t>
  </si>
  <si>
    <t>1MD1</t>
  </si>
  <si>
    <t>Big Oak Farm Airport</t>
  </si>
  <si>
    <t>Laytonsville</t>
  </si>
  <si>
    <t>Rockville</t>
  </si>
  <si>
    <t>1MD8</t>
  </si>
  <si>
    <t>Mayberry Run Airport</t>
  </si>
  <si>
    <t>Westminster/Silver Run</t>
  </si>
  <si>
    <t>Hagerstown</t>
  </si>
  <si>
    <t>Belfast</t>
  </si>
  <si>
    <t>Waterville</t>
  </si>
  <si>
    <t>Drummond Island</t>
  </si>
  <si>
    <t>1MI1</t>
  </si>
  <si>
    <t>Nikkila Farms Airport</t>
  </si>
  <si>
    <t>Mass</t>
  </si>
  <si>
    <t>1MI3</t>
  </si>
  <si>
    <t>Black River Ranch Airport</t>
  </si>
  <si>
    <t>Onaway</t>
  </si>
  <si>
    <t>1MI4</t>
  </si>
  <si>
    <t>Ramsy Farm Airport</t>
  </si>
  <si>
    <t>Perronville</t>
  </si>
  <si>
    <t>1MI5</t>
  </si>
  <si>
    <t>Mckenzie's Landing Airport</t>
  </si>
  <si>
    <t>1MI6</t>
  </si>
  <si>
    <t>Rosedale Airport</t>
  </si>
  <si>
    <t>Sault Ste Marie</t>
  </si>
  <si>
    <t>Thompson Airport</t>
  </si>
  <si>
    <t>Selkirk</t>
  </si>
  <si>
    <t>1MI8</t>
  </si>
  <si>
    <t>Vlachos Acres Airport</t>
  </si>
  <si>
    <t>Hubbard</t>
  </si>
  <si>
    <t>1MI9</t>
  </si>
  <si>
    <t>Southfork Airport</t>
  </si>
  <si>
    <t>Marquette</t>
  </si>
  <si>
    <t>1MN0</t>
  </si>
  <si>
    <t>Wetherbee Farm Airport</t>
  </si>
  <si>
    <t>Tenney</t>
  </si>
  <si>
    <t>1MN2</t>
  </si>
  <si>
    <t>Hay Acres Airport</t>
  </si>
  <si>
    <t>Akiey</t>
  </si>
  <si>
    <t>Bigfork</t>
  </si>
  <si>
    <t>1MN5</t>
  </si>
  <si>
    <t>Molnau Airpark</t>
  </si>
  <si>
    <t>Waconia</t>
  </si>
  <si>
    <t>Crosby</t>
  </si>
  <si>
    <t>1MN8</t>
  </si>
  <si>
    <t>Sky Harbor Residential Airpark</t>
  </si>
  <si>
    <t>Webster</t>
  </si>
  <si>
    <t>Kirkwood</t>
  </si>
  <si>
    <t>1MO2</t>
  </si>
  <si>
    <t>Hart Airport</t>
  </si>
  <si>
    <t>Freeman</t>
  </si>
  <si>
    <t>1MO3</t>
  </si>
  <si>
    <t>Lake Viking Airport</t>
  </si>
  <si>
    <t>Gallatin</t>
  </si>
  <si>
    <t>1MO4</t>
  </si>
  <si>
    <t>Longwood Mfg Corp Airport</t>
  </si>
  <si>
    <t>1MO6</t>
  </si>
  <si>
    <t>Double S Ranch Airport</t>
  </si>
  <si>
    <t>Grandin</t>
  </si>
  <si>
    <t>1MO7</t>
  </si>
  <si>
    <t>Hines Airport</t>
  </si>
  <si>
    <t>Gorin</t>
  </si>
  <si>
    <t>1MO8</t>
  </si>
  <si>
    <t>Sherlock Field</t>
  </si>
  <si>
    <t>Gravois Mills</t>
  </si>
  <si>
    <t>1MO9</t>
  </si>
  <si>
    <t>Eagle's Point &amp; Red Barn Village Airpark</t>
  </si>
  <si>
    <t>1MS0</t>
  </si>
  <si>
    <t>Tapley Airport</t>
  </si>
  <si>
    <t>Shaw</t>
  </si>
  <si>
    <t>1MS2</t>
  </si>
  <si>
    <t>Goodman</t>
  </si>
  <si>
    <t>Kosciusko</t>
  </si>
  <si>
    <t>Byhalia</t>
  </si>
  <si>
    <t>1MS6</t>
  </si>
  <si>
    <t>Eagles Ridge Airport</t>
  </si>
  <si>
    <t>Hernando</t>
  </si>
  <si>
    <t>1MS8</t>
  </si>
  <si>
    <t>Columbus Air Force Base Aux Field Airfield</t>
  </si>
  <si>
    <t>Shuqualak</t>
  </si>
  <si>
    <t>Centreville</t>
  </si>
  <si>
    <t>1MT0</t>
  </si>
  <si>
    <t>Nine Quarter Circle Ranch Airport</t>
  </si>
  <si>
    <t>Gallatin Gateway</t>
  </si>
  <si>
    <t>1MT2</t>
  </si>
  <si>
    <t>Skyrider Ultralightport</t>
  </si>
  <si>
    <t>Billings</t>
  </si>
  <si>
    <t>1MT3</t>
  </si>
  <si>
    <t>Wood Strip</t>
  </si>
  <si>
    <t>Elliston</t>
  </si>
  <si>
    <t>1MT4</t>
  </si>
  <si>
    <t>Helena</t>
  </si>
  <si>
    <t>Miles City</t>
  </si>
  <si>
    <t>1MT6</t>
  </si>
  <si>
    <t>Bobcat Field</t>
  </si>
  <si>
    <t>Philipsburg</t>
  </si>
  <si>
    <t>1MT7</t>
  </si>
  <si>
    <t>Prill Field</t>
  </si>
  <si>
    <t>Sand Coulee</t>
  </si>
  <si>
    <t>Butte</t>
  </si>
  <si>
    <t>1MT9</t>
  </si>
  <si>
    <t>Wilcox Airport</t>
  </si>
  <si>
    <t>1MU0</t>
  </si>
  <si>
    <t>Medcalf Field</t>
  </si>
  <si>
    <t>Republic</t>
  </si>
  <si>
    <t>1MU2</t>
  </si>
  <si>
    <t>Smitty's Landing Airport</t>
  </si>
  <si>
    <t>Ridgely</t>
  </si>
  <si>
    <t>Unionville</t>
  </si>
  <si>
    <t>1MU4</t>
  </si>
  <si>
    <t>Short Air Airport</t>
  </si>
  <si>
    <t>Fillmore</t>
  </si>
  <si>
    <t>1MU7</t>
  </si>
  <si>
    <t>Mooseberry Airport</t>
  </si>
  <si>
    <t>1MU8</t>
  </si>
  <si>
    <t>Church's Landing Airport</t>
  </si>
  <si>
    <t>Rushville</t>
  </si>
  <si>
    <t>1MY1</t>
  </si>
  <si>
    <t>Carlson Agricultural Airport</t>
  </si>
  <si>
    <t>Wendell</t>
  </si>
  <si>
    <t>1N2</t>
  </si>
  <si>
    <t>Spadaro Airport</t>
  </si>
  <si>
    <t>East Moriches</t>
  </si>
  <si>
    <t>1N3</t>
  </si>
  <si>
    <t>Albert Airport</t>
  </si>
  <si>
    <t>1N5</t>
  </si>
  <si>
    <t>Bennett Airport</t>
  </si>
  <si>
    <t>1NA0</t>
  </si>
  <si>
    <t>Bohn Airstrip</t>
  </si>
  <si>
    <t>Mountain</t>
  </si>
  <si>
    <t>1NA5</t>
  </si>
  <si>
    <t>Gienger/Box Bar Ranch Airport</t>
  </si>
  <si>
    <t>Streeter</t>
  </si>
  <si>
    <t>1NA8</t>
  </si>
  <si>
    <t>Preszler Airstrip</t>
  </si>
  <si>
    <t>Braddock</t>
  </si>
  <si>
    <t>1NA9</t>
  </si>
  <si>
    <t>Myran Airstrip</t>
  </si>
  <si>
    <t>Taylor</t>
  </si>
  <si>
    <t>1NC0</t>
  </si>
  <si>
    <t>Delk's Airport</t>
  </si>
  <si>
    <t>Asheboro</t>
  </si>
  <si>
    <t>1NC1</t>
  </si>
  <si>
    <t>Ron's Ultralight Field</t>
  </si>
  <si>
    <t>Pittsboro</t>
  </si>
  <si>
    <t>1NC2</t>
  </si>
  <si>
    <t>Atwell Airport</t>
  </si>
  <si>
    <t>Mooresville</t>
  </si>
  <si>
    <t>1NC3</t>
  </si>
  <si>
    <t>Fletcher's Airport</t>
  </si>
  <si>
    <t>Elizabeth City</t>
  </si>
  <si>
    <t>1NC4</t>
  </si>
  <si>
    <t>Bell Strip</t>
  </si>
  <si>
    <t>1NC5</t>
  </si>
  <si>
    <t>Riley Field</t>
  </si>
  <si>
    <t>Bunn</t>
  </si>
  <si>
    <t>1NC6</t>
  </si>
  <si>
    <t>Arant Airport</t>
  </si>
  <si>
    <t>1NC8</t>
  </si>
  <si>
    <t>Lonesome Field</t>
  </si>
  <si>
    <t>Gold Hill</t>
  </si>
  <si>
    <t>1NC9</t>
  </si>
  <si>
    <t>Northbrook International Ultraport Ultralightport</t>
  </si>
  <si>
    <t>Cherryville</t>
  </si>
  <si>
    <t>1ND3</t>
  </si>
  <si>
    <t>Andvik Airport</t>
  </si>
  <si>
    <t>Kindred</t>
  </si>
  <si>
    <t>1ND4</t>
  </si>
  <si>
    <t>Walkinshaw Airport</t>
  </si>
  <si>
    <t>Argusville</t>
  </si>
  <si>
    <t>1ND7</t>
  </si>
  <si>
    <t>Dittmer Airport</t>
  </si>
  <si>
    <t>Lynchburg</t>
  </si>
  <si>
    <t>1NE0</t>
  </si>
  <si>
    <t>Higgins Bros Airport</t>
  </si>
  <si>
    <t>Brownlee</t>
  </si>
  <si>
    <t>1NE1</t>
  </si>
  <si>
    <t>Paul Ridder Ranch Airport</t>
  </si>
  <si>
    <t>Callaway</t>
  </si>
  <si>
    <t>1NE2</t>
  </si>
  <si>
    <t>Witthuhn Airport</t>
  </si>
  <si>
    <t>1NE5</t>
  </si>
  <si>
    <t>Sibbernsen Airport</t>
  </si>
  <si>
    <t>1NE6</t>
  </si>
  <si>
    <t>Miller Airstrip</t>
  </si>
  <si>
    <t>Dalton</t>
  </si>
  <si>
    <t>Blairstown</t>
  </si>
  <si>
    <t>Sussex</t>
  </si>
  <si>
    <t>1NK0</t>
  </si>
  <si>
    <t>Roxbury Runway Airport</t>
  </si>
  <si>
    <t>Roxbury</t>
  </si>
  <si>
    <t>1NK5</t>
  </si>
  <si>
    <t>Westtown Airport</t>
  </si>
  <si>
    <t>Westtown</t>
  </si>
  <si>
    <t>1NK6</t>
  </si>
  <si>
    <t>Catalano Airfield</t>
  </si>
  <si>
    <t>1NK7</t>
  </si>
  <si>
    <t>Boonville Inc Airport</t>
  </si>
  <si>
    <t>Boonville</t>
  </si>
  <si>
    <t>1NK8</t>
  </si>
  <si>
    <t>Chenango Bridge Airport</t>
  </si>
  <si>
    <t>Binghamton</t>
  </si>
  <si>
    <t>Huntington</t>
  </si>
  <si>
    <t>1NM0</t>
  </si>
  <si>
    <t>Me-Own Airport</t>
  </si>
  <si>
    <t>1NV1</t>
  </si>
  <si>
    <t>Fallon Southwest Airpark</t>
  </si>
  <si>
    <t>Fallon</t>
  </si>
  <si>
    <t>Hamburg</t>
  </si>
  <si>
    <t>Eastport</t>
  </si>
  <si>
    <t>1NY3</t>
  </si>
  <si>
    <t>Richland Airpark</t>
  </si>
  <si>
    <t>1NY4</t>
  </si>
  <si>
    <t>High Banks Farm Landing Area Airport</t>
  </si>
  <si>
    <t>Saranac</t>
  </si>
  <si>
    <t>1NY5</t>
  </si>
  <si>
    <t>Sherman Field</t>
  </si>
  <si>
    <t>1NY8</t>
  </si>
  <si>
    <t>Killian Airfield</t>
  </si>
  <si>
    <t>Scipio</t>
  </si>
  <si>
    <t>1O6</t>
  </si>
  <si>
    <t>Dunsmuir Muni-Mott Airport</t>
  </si>
  <si>
    <t>Dunsmuir</t>
  </si>
  <si>
    <t>1OA1</t>
  </si>
  <si>
    <t>Bashore Airport</t>
  </si>
  <si>
    <t>Pleasant Hill</t>
  </si>
  <si>
    <t>1OA2</t>
  </si>
  <si>
    <t>Mole Airport</t>
  </si>
  <si>
    <t>Grafton</t>
  </si>
  <si>
    <t>1OA3</t>
  </si>
  <si>
    <t>Barnett Airpark</t>
  </si>
  <si>
    <t>Blanchester</t>
  </si>
  <si>
    <t>1OA4</t>
  </si>
  <si>
    <t>Kepes Flying Field</t>
  </si>
  <si>
    <t>1OA5</t>
  </si>
  <si>
    <t>Double J Airport</t>
  </si>
  <si>
    <t>1OA6</t>
  </si>
  <si>
    <t>Frith Airport</t>
  </si>
  <si>
    <t>1OA7</t>
  </si>
  <si>
    <t>Yoder Airport</t>
  </si>
  <si>
    <t>Kilbourne</t>
  </si>
  <si>
    <t>1OH1</t>
  </si>
  <si>
    <t>S and S Field</t>
  </si>
  <si>
    <t>1OH2</t>
  </si>
  <si>
    <t>Dougherty Airport</t>
  </si>
  <si>
    <t>Bellevue</t>
  </si>
  <si>
    <t>1OH3</t>
  </si>
  <si>
    <t>Mather Field</t>
  </si>
  <si>
    <t>Castalia</t>
  </si>
  <si>
    <t>1OH4</t>
  </si>
  <si>
    <t>Fortman Airport</t>
  </si>
  <si>
    <t>Sidney</t>
  </si>
  <si>
    <t>1OH7</t>
  </si>
  <si>
    <t>Derry Landing Strip</t>
  </si>
  <si>
    <t>1OH8</t>
  </si>
  <si>
    <t>Lisbon Airfield</t>
  </si>
  <si>
    <t>South Charleston</t>
  </si>
  <si>
    <t>1OH9</t>
  </si>
  <si>
    <t>Lewis Airport</t>
  </si>
  <si>
    <t>Peebles</t>
  </si>
  <si>
    <t>1OI1</t>
  </si>
  <si>
    <t>Pauls Airport</t>
  </si>
  <si>
    <t>Middlefield</t>
  </si>
  <si>
    <t>1OI6</t>
  </si>
  <si>
    <t>Stone Airport</t>
  </si>
  <si>
    <t>1OI7</t>
  </si>
  <si>
    <t>Knight Airport</t>
  </si>
  <si>
    <t>1OI9</t>
  </si>
  <si>
    <t>Mc Colloch's Airport</t>
  </si>
  <si>
    <t>1OK0</t>
  </si>
  <si>
    <t>Neversweat Airport</t>
  </si>
  <si>
    <t>Bristow</t>
  </si>
  <si>
    <t>1OK1</t>
  </si>
  <si>
    <t>Dave's Place Airport</t>
  </si>
  <si>
    <t>Wyatt Airport</t>
  </si>
  <si>
    <t>Goldsby</t>
  </si>
  <si>
    <t>1OK3</t>
  </si>
  <si>
    <t>Wolfe Field Airport</t>
  </si>
  <si>
    <t>Bray</t>
  </si>
  <si>
    <t>Idabel</t>
  </si>
  <si>
    <t>1OK5</t>
  </si>
  <si>
    <t>Hohman Airport</t>
  </si>
  <si>
    <t>Lone Wolf</t>
  </si>
  <si>
    <t>1OK6</t>
  </si>
  <si>
    <t>HSH Airstrip</t>
  </si>
  <si>
    <t>Luther</t>
  </si>
  <si>
    <t>1OK7</t>
  </si>
  <si>
    <t>Grimes Airport</t>
  </si>
  <si>
    <t>1OK8</t>
  </si>
  <si>
    <t>5B Ranch Airport</t>
  </si>
  <si>
    <t>1OK9</t>
  </si>
  <si>
    <t>Hankins Airport</t>
  </si>
  <si>
    <t>1OL2</t>
  </si>
  <si>
    <t>Steciak Strip</t>
  </si>
  <si>
    <t>1OR0</t>
  </si>
  <si>
    <t>Sunnyhill Airport</t>
  </si>
  <si>
    <t>North Bend</t>
  </si>
  <si>
    <t>1OR3</t>
  </si>
  <si>
    <t>Sunset Air Strip</t>
  </si>
  <si>
    <t>North Plains</t>
  </si>
  <si>
    <t>1OR4</t>
  </si>
  <si>
    <t>North Plains Gliderport</t>
  </si>
  <si>
    <t>1OR5</t>
  </si>
  <si>
    <t>Olex</t>
  </si>
  <si>
    <t>1OR6</t>
  </si>
  <si>
    <t>Clackamas Heights Airport</t>
  </si>
  <si>
    <t>Oregon City</t>
  </si>
  <si>
    <t>1OR7</t>
  </si>
  <si>
    <t>Skyhill Airport</t>
  </si>
  <si>
    <t>1P1</t>
  </si>
  <si>
    <t>Plymouth Municipal Airport</t>
  </si>
  <si>
    <t>1PA0</t>
  </si>
  <si>
    <t>Hinaman Acres Airport</t>
  </si>
  <si>
    <t>Jersey Shore</t>
  </si>
  <si>
    <t>1PA3</t>
  </si>
  <si>
    <t>Kellers Church</t>
  </si>
  <si>
    <t>1PA4</t>
  </si>
  <si>
    <t>Wagner Airport</t>
  </si>
  <si>
    <t>1PA5</t>
  </si>
  <si>
    <t>Beaver Creek Ultralightport</t>
  </si>
  <si>
    <t>New Galilee</t>
  </si>
  <si>
    <t>1PA6</t>
  </si>
  <si>
    <t>Whittle Airport</t>
  </si>
  <si>
    <t>Kennett Square</t>
  </si>
  <si>
    <t>1PA9</t>
  </si>
  <si>
    <t>Schadels Airport</t>
  </si>
  <si>
    <t>Klingerstown</t>
  </si>
  <si>
    <t>1PN0</t>
  </si>
  <si>
    <t>Bentley Airport</t>
  </si>
  <si>
    <t>1PN1</t>
  </si>
  <si>
    <t>Napodano Airport</t>
  </si>
  <si>
    <t>Transfer</t>
  </si>
  <si>
    <t>1PS0</t>
  </si>
  <si>
    <t>Ickes Airport</t>
  </si>
  <si>
    <t>Osterburg</t>
  </si>
  <si>
    <t>Myerstown</t>
  </si>
  <si>
    <t>1PS4</t>
  </si>
  <si>
    <t>Sankey Airport</t>
  </si>
  <si>
    <t>Osceola Mills</t>
  </si>
  <si>
    <t>Punxsutawney</t>
  </si>
  <si>
    <t>1PS9</t>
  </si>
  <si>
    <t>Wicker &amp; Wings Aerodrome</t>
  </si>
  <si>
    <t>Trumbauersville</t>
  </si>
  <si>
    <t>1Q1</t>
  </si>
  <si>
    <t>Eckert Field</t>
  </si>
  <si>
    <t>Strathmore</t>
  </si>
  <si>
    <t>1Q5</t>
  </si>
  <si>
    <t>Gravelly Valley Airport</t>
  </si>
  <si>
    <t>1RL</t>
  </si>
  <si>
    <t>Point Roberts Airpark</t>
  </si>
  <si>
    <t>Point Roberts</t>
  </si>
  <si>
    <t>1S1</t>
  </si>
  <si>
    <t>Eckhart International Airport</t>
  </si>
  <si>
    <t>Porthill</t>
  </si>
  <si>
    <t>1S2</t>
  </si>
  <si>
    <t>Darrington Municipal Airport</t>
  </si>
  <si>
    <t>Darrington</t>
  </si>
  <si>
    <t>1S4</t>
  </si>
  <si>
    <t>Seiling Airport</t>
  </si>
  <si>
    <t>Seiling</t>
  </si>
  <si>
    <t>1S6</t>
  </si>
  <si>
    <t>Priest River Municipal Airport</t>
  </si>
  <si>
    <t>Priest River</t>
  </si>
  <si>
    <t>1S7</t>
  </si>
  <si>
    <t>Slate Creek Airport</t>
  </si>
  <si>
    <t>Slate Creek</t>
  </si>
  <si>
    <t>1S8</t>
  </si>
  <si>
    <t>Arlington Municipal Airport</t>
  </si>
  <si>
    <t>1SC2</t>
  </si>
  <si>
    <t>Gwinn Field</t>
  </si>
  <si>
    <t>Hopkins</t>
  </si>
  <si>
    <t>1SD0</t>
  </si>
  <si>
    <t>Dorsey Ranch Airport</t>
  </si>
  <si>
    <t>Glad Valley</t>
  </si>
  <si>
    <t>1SD1</t>
  </si>
  <si>
    <t>Burke Field</t>
  </si>
  <si>
    <t>Scotland</t>
  </si>
  <si>
    <t>Rapid City</t>
  </si>
  <si>
    <t>1SD3</t>
  </si>
  <si>
    <t>Turkey Ridge Airport</t>
  </si>
  <si>
    <t>Hurley</t>
  </si>
  <si>
    <t>1SD4</t>
  </si>
  <si>
    <t>Vig Limousin Airport</t>
  </si>
  <si>
    <t>Faith</t>
  </si>
  <si>
    <t>1SD5</t>
  </si>
  <si>
    <t>Drake Farm Airport</t>
  </si>
  <si>
    <t>White Lake</t>
  </si>
  <si>
    <t>1SD6</t>
  </si>
  <si>
    <t>Bogner No Ii Airport</t>
  </si>
  <si>
    <t>Oelrich's</t>
  </si>
  <si>
    <t>Rosebud</t>
  </si>
  <si>
    <t>1SD8</t>
  </si>
  <si>
    <t>Tribitt Airport</t>
  </si>
  <si>
    <t>Albee</t>
  </si>
  <si>
    <t>Sioux Falls</t>
  </si>
  <si>
    <t>1T8</t>
  </si>
  <si>
    <t>Bulverde Airpark</t>
  </si>
  <si>
    <t>Hallettsville</t>
  </si>
  <si>
    <t>1TA2</t>
  </si>
  <si>
    <t>Vigo Park Airport</t>
  </si>
  <si>
    <t>Tulia</t>
  </si>
  <si>
    <t>Alvin</t>
  </si>
  <si>
    <t>1TA4</t>
  </si>
  <si>
    <t>Last Resort Airport</t>
  </si>
  <si>
    <t>Crockett</t>
  </si>
  <si>
    <t>1TA5</t>
  </si>
  <si>
    <t>Two Leggs Airport</t>
  </si>
  <si>
    <t>Denver City</t>
  </si>
  <si>
    <t>Whitesboro</t>
  </si>
  <si>
    <t>1TA7</t>
  </si>
  <si>
    <t>Thompson Field</t>
  </si>
  <si>
    <t>Canton</t>
  </si>
  <si>
    <t>1TE0</t>
  </si>
  <si>
    <t>Locker Brothers Airport</t>
  </si>
  <si>
    <t>Muleshoe</t>
  </si>
  <si>
    <t>1TE1</t>
  </si>
  <si>
    <t>Briscoes Catarina Ranch Airport</t>
  </si>
  <si>
    <t>1TE2</t>
  </si>
  <si>
    <t>Flying F Ranch Airport</t>
  </si>
  <si>
    <t>1TE3</t>
  </si>
  <si>
    <t>Bolton Airport</t>
  </si>
  <si>
    <t>1TE4</t>
  </si>
  <si>
    <t>Zuehl Airport</t>
  </si>
  <si>
    <t>1TE5</t>
  </si>
  <si>
    <t>Corpora Airport</t>
  </si>
  <si>
    <t>Hearne</t>
  </si>
  <si>
    <t>1TE6</t>
  </si>
  <si>
    <t>Moore Airport</t>
  </si>
  <si>
    <t>Wildorado</t>
  </si>
  <si>
    <t>1TE7</t>
  </si>
  <si>
    <t>Ray Farm Airport</t>
  </si>
  <si>
    <t>Floresville</t>
  </si>
  <si>
    <t>1TE8</t>
  </si>
  <si>
    <t>Kahuna Bay Airport</t>
  </si>
  <si>
    <t>Howe</t>
  </si>
  <si>
    <t>1TE9</t>
  </si>
  <si>
    <t>Rmr Ranch Airport</t>
  </si>
  <si>
    <t>1TN0</t>
  </si>
  <si>
    <t>Cedar Crest Field</t>
  </si>
  <si>
    <t>1TN2</t>
  </si>
  <si>
    <t>Kay Airport</t>
  </si>
  <si>
    <t>Rogersville</t>
  </si>
  <si>
    <t>1TN3</t>
  </si>
  <si>
    <t>Wagner Field</t>
  </si>
  <si>
    <t>Dyersburg</t>
  </si>
  <si>
    <t>1TS0</t>
  </si>
  <si>
    <t>Eagle Air Airport</t>
  </si>
  <si>
    <t>Oak Island</t>
  </si>
  <si>
    <t>1TS1</t>
  </si>
  <si>
    <t>Laas Farm Airport</t>
  </si>
  <si>
    <t>Pattison</t>
  </si>
  <si>
    <t>1TS2</t>
  </si>
  <si>
    <t>Bar 16 Airport</t>
  </si>
  <si>
    <t>1TS3</t>
  </si>
  <si>
    <t>B &amp; S Ultralightport</t>
  </si>
  <si>
    <t>San Leon</t>
  </si>
  <si>
    <t>Plano</t>
  </si>
  <si>
    <t>1TS6</t>
  </si>
  <si>
    <t>Dentonio Ranch Airport</t>
  </si>
  <si>
    <t>Carrizo Springs</t>
  </si>
  <si>
    <t>Refugio</t>
  </si>
  <si>
    <t>1TS8</t>
  </si>
  <si>
    <t>Landers Ranch Airport</t>
  </si>
  <si>
    <t>Colorado City</t>
  </si>
  <si>
    <t>1TS9</t>
  </si>
  <si>
    <t>Celina</t>
  </si>
  <si>
    <t>1TX1</t>
  </si>
  <si>
    <t>Yoakum Airport</t>
  </si>
  <si>
    <t>Gustine</t>
  </si>
  <si>
    <t>1TX2</t>
  </si>
  <si>
    <t>1TX3</t>
  </si>
  <si>
    <t>Beggs Ranch Airport</t>
  </si>
  <si>
    <t>Lago Vista</t>
  </si>
  <si>
    <t>1TX5</t>
  </si>
  <si>
    <t>Laney Farm Airport</t>
  </si>
  <si>
    <t>Hale Center</t>
  </si>
  <si>
    <t>1TX6</t>
  </si>
  <si>
    <t>Muxworthy Airport</t>
  </si>
  <si>
    <t>1TX7</t>
  </si>
  <si>
    <t>Killion Ranch Airport</t>
  </si>
  <si>
    <t>1TX8</t>
  </si>
  <si>
    <t>Hart Aerial Airport</t>
  </si>
  <si>
    <t>Hart</t>
  </si>
  <si>
    <t>1TX9</t>
  </si>
  <si>
    <t>Hawk Ranch Airport</t>
  </si>
  <si>
    <t>1U0</t>
  </si>
  <si>
    <t>Bear Trap Airport</t>
  </si>
  <si>
    <t>Minidoka</t>
  </si>
  <si>
    <t>1U1</t>
  </si>
  <si>
    <t>Moose Creek /US Forest Service/ Airport</t>
  </si>
  <si>
    <t>Moose Creek Ranger Station</t>
  </si>
  <si>
    <t>1U3</t>
  </si>
  <si>
    <t>Murphy Airport</t>
  </si>
  <si>
    <t>1U4</t>
  </si>
  <si>
    <t>New Meadows Airport</t>
  </si>
  <si>
    <t>New Meadows</t>
  </si>
  <si>
    <t>1U6</t>
  </si>
  <si>
    <t>Oakley Municipal Airport</t>
  </si>
  <si>
    <t>Oakley</t>
  </si>
  <si>
    <t>1U9</t>
  </si>
  <si>
    <t>Pine Airport</t>
  </si>
  <si>
    <t>Pine</t>
  </si>
  <si>
    <t>Salt Lake City</t>
  </si>
  <si>
    <t>1VA0</t>
  </si>
  <si>
    <t>Sabot Airport</t>
  </si>
  <si>
    <t>Sabot</t>
  </si>
  <si>
    <t>1VA1</t>
  </si>
  <si>
    <t>Micro Airport</t>
  </si>
  <si>
    <t>Stuart</t>
  </si>
  <si>
    <t>1VA3</t>
  </si>
  <si>
    <t>Tye River Airport</t>
  </si>
  <si>
    <t>Lovingston</t>
  </si>
  <si>
    <t>Marshall</t>
  </si>
  <si>
    <t>1VA7</t>
  </si>
  <si>
    <t>Aaron Penston Field</t>
  </si>
  <si>
    <t>South Boston</t>
  </si>
  <si>
    <t>1VA8</t>
  </si>
  <si>
    <t>Hazelswart Airport</t>
  </si>
  <si>
    <t>Chase City</t>
  </si>
  <si>
    <t>1VA9</t>
  </si>
  <si>
    <t>Flying T Farm Airport</t>
  </si>
  <si>
    <t>1VG2</t>
  </si>
  <si>
    <t>Whithall Farm Airport</t>
  </si>
  <si>
    <t>Montross</t>
  </si>
  <si>
    <t>1W0</t>
  </si>
  <si>
    <t>J-Z Airport</t>
  </si>
  <si>
    <t>Almira</t>
  </si>
  <si>
    <t>1W1</t>
  </si>
  <si>
    <t>Grove Field</t>
  </si>
  <si>
    <t>Camas</t>
  </si>
  <si>
    <t>1W3</t>
  </si>
  <si>
    <t>Mexico Farms Airport</t>
  </si>
  <si>
    <t>Cumberland</t>
  </si>
  <si>
    <t>Vancouver</t>
  </si>
  <si>
    <t>Redmond</t>
  </si>
  <si>
    <t>1WA2</t>
  </si>
  <si>
    <t>Pilot's Pastures Airport</t>
  </si>
  <si>
    <t>Winlock</t>
  </si>
  <si>
    <t>1WA6</t>
  </si>
  <si>
    <t>Fall City Airport</t>
  </si>
  <si>
    <t>Fall City</t>
  </si>
  <si>
    <t>Cougar</t>
  </si>
  <si>
    <t>1WA9</t>
  </si>
  <si>
    <t>Friday West Airport</t>
  </si>
  <si>
    <t>Friday Harbor</t>
  </si>
  <si>
    <t>1WF</t>
  </si>
  <si>
    <t>Waco Field</t>
  </si>
  <si>
    <t>1WI0</t>
  </si>
  <si>
    <t>Spring Valley Farm Airport</t>
  </si>
  <si>
    <t>Orfordville</t>
  </si>
  <si>
    <t>1WI1</t>
  </si>
  <si>
    <t>Williams Airport</t>
  </si>
  <si>
    <t>Oshkosh</t>
  </si>
  <si>
    <t>Port Washington</t>
  </si>
  <si>
    <t>1WI3</t>
  </si>
  <si>
    <t>Bed-Ah-Wick Field</t>
  </si>
  <si>
    <t>Racine</t>
  </si>
  <si>
    <t>1WI6</t>
  </si>
  <si>
    <t>Aero Estates Airport</t>
  </si>
  <si>
    <t>Raymond Township</t>
  </si>
  <si>
    <t>1WI7</t>
  </si>
  <si>
    <t>Buzzards Roost Airport</t>
  </si>
  <si>
    <t>Redgranite</t>
  </si>
  <si>
    <t>1WI8</t>
  </si>
  <si>
    <t>Jorgensen - Stoller Airport</t>
  </si>
  <si>
    <t>Algoma</t>
  </si>
  <si>
    <t>1WI9</t>
  </si>
  <si>
    <t>Blackhawk Island Airport</t>
  </si>
  <si>
    <t>Fort Atkinson</t>
  </si>
  <si>
    <t>1WN0</t>
  </si>
  <si>
    <t>Schmidt Ranch Airport</t>
  </si>
  <si>
    <t>1WN1</t>
  </si>
  <si>
    <t>Kettle Moraine Airport</t>
  </si>
  <si>
    <t>Dundee</t>
  </si>
  <si>
    <t>1WN2</t>
  </si>
  <si>
    <t>Covered Bridge Fields Airport</t>
  </si>
  <si>
    <t>Cedarburg</t>
  </si>
  <si>
    <t>1WN3</t>
  </si>
  <si>
    <t>Danielson Field Airport</t>
  </si>
  <si>
    <t>Star Prairie</t>
  </si>
  <si>
    <t>1WN5</t>
  </si>
  <si>
    <t>Simons Airfield</t>
  </si>
  <si>
    <t>Land-O-Lakes</t>
  </si>
  <si>
    <t>Keyser</t>
  </si>
  <si>
    <t>1XA0</t>
  </si>
  <si>
    <t>Rab Ranch Airport</t>
  </si>
  <si>
    <t>Andice</t>
  </si>
  <si>
    <t>1XA1</t>
  </si>
  <si>
    <t>Sky Acres Airport</t>
  </si>
  <si>
    <t>Bowie</t>
  </si>
  <si>
    <t>1XA2</t>
  </si>
  <si>
    <t>Chase Field Industrial Airport</t>
  </si>
  <si>
    <t>Beeville</t>
  </si>
  <si>
    <t>1XA4</t>
  </si>
  <si>
    <t>Mikeska Field</t>
  </si>
  <si>
    <t>Brookshire</t>
  </si>
  <si>
    <t>1XA5</t>
  </si>
  <si>
    <t>Flying Armadillo Field</t>
  </si>
  <si>
    <t>Paige</t>
  </si>
  <si>
    <t>1XA6</t>
  </si>
  <si>
    <t>Tailwheel Acres Airport</t>
  </si>
  <si>
    <t>Valley View</t>
  </si>
  <si>
    <t>1XA7</t>
  </si>
  <si>
    <t>Gloster Aerodrome</t>
  </si>
  <si>
    <t>1XA8</t>
  </si>
  <si>
    <t>Hackberry Airport</t>
  </si>
  <si>
    <t>Chatfield</t>
  </si>
  <si>
    <t>Tomball</t>
  </si>
  <si>
    <t>1XS1</t>
  </si>
  <si>
    <t>Dunham Field</t>
  </si>
  <si>
    <t>1XS2</t>
  </si>
  <si>
    <t>Skye Dance Airport</t>
  </si>
  <si>
    <t>Waco</t>
  </si>
  <si>
    <t>1XS7</t>
  </si>
  <si>
    <t>Heath Canyon Airport</t>
  </si>
  <si>
    <t>Terlingua</t>
  </si>
  <si>
    <t>1XS8</t>
  </si>
  <si>
    <t>Pinon Ranch Airport</t>
  </si>
  <si>
    <t>Brackettville</t>
  </si>
  <si>
    <t>Three Rivers</t>
  </si>
  <si>
    <t>1Y3</t>
  </si>
  <si>
    <t>Judge Lewis Field Mt Ayr Municipal Airport</t>
  </si>
  <si>
    <t>Mount Ayr</t>
  </si>
  <si>
    <t>1Y5</t>
  </si>
  <si>
    <t>New Hampton Municipal Airport</t>
  </si>
  <si>
    <t>New Hampton</t>
  </si>
  <si>
    <t>1Y9</t>
  </si>
  <si>
    <t>Paullina Municipal Airport</t>
  </si>
  <si>
    <t>Paullina</t>
  </si>
  <si>
    <t>1Z1</t>
  </si>
  <si>
    <t>Grand Canyon Bar Ten Airstrip</t>
  </si>
  <si>
    <t>Whitmore</t>
  </si>
  <si>
    <t>20AK</t>
  </si>
  <si>
    <t>Owen Field</t>
  </si>
  <si>
    <t>20AR</t>
  </si>
  <si>
    <t>Rak Airport</t>
  </si>
  <si>
    <t>Guy</t>
  </si>
  <si>
    <t>Picacho</t>
  </si>
  <si>
    <t>20CL</t>
  </si>
  <si>
    <t>Mysterious Valley Airport</t>
  </si>
  <si>
    <t>Golden</t>
  </si>
  <si>
    <t>New London</t>
  </si>
  <si>
    <t>20FA</t>
  </si>
  <si>
    <t>Golden Land Ranch Airport</t>
  </si>
  <si>
    <t>20FD</t>
  </si>
  <si>
    <t>Pratt Airport</t>
  </si>
  <si>
    <t>20FL</t>
  </si>
  <si>
    <t>Lake Suzy Estates Airport</t>
  </si>
  <si>
    <t>Port Charlotte</t>
  </si>
  <si>
    <t>20GA</t>
  </si>
  <si>
    <t>Earl L. Small Jr. Field/Stockmar Airport</t>
  </si>
  <si>
    <t>Villa Rica</t>
  </si>
  <si>
    <t>20ID</t>
  </si>
  <si>
    <t>Harrington Airport</t>
  </si>
  <si>
    <t>Idaho City</t>
  </si>
  <si>
    <t>20II</t>
  </si>
  <si>
    <t>Kay Air Airport</t>
  </si>
  <si>
    <t>20IN</t>
  </si>
  <si>
    <t>Canary's Airport</t>
  </si>
  <si>
    <t>20IS</t>
  </si>
  <si>
    <t>Mitek Airport</t>
  </si>
  <si>
    <t>Winslow</t>
  </si>
  <si>
    <t>20K</t>
  </si>
  <si>
    <t>Quail Creek Airport</t>
  </si>
  <si>
    <t>Quail Creek</t>
  </si>
  <si>
    <t>20KS</t>
  </si>
  <si>
    <t>Airpark Estates Airport</t>
  </si>
  <si>
    <t>20KY</t>
  </si>
  <si>
    <t>Madi's Meadows Airport</t>
  </si>
  <si>
    <t>Verona</t>
  </si>
  <si>
    <t>Houma</t>
  </si>
  <si>
    <t>Clark Field</t>
  </si>
  <si>
    <t>Zachary</t>
  </si>
  <si>
    <t>Needham</t>
  </si>
  <si>
    <t>Lisbon</t>
  </si>
  <si>
    <t>Marine City</t>
  </si>
  <si>
    <t>20MO</t>
  </si>
  <si>
    <t>Royal Wood Aerodrome</t>
  </si>
  <si>
    <t>Kearney</t>
  </si>
  <si>
    <t>20MT</t>
  </si>
  <si>
    <t>Prevost Airport</t>
  </si>
  <si>
    <t>Lambert</t>
  </si>
  <si>
    <t>20NC</t>
  </si>
  <si>
    <t>Sherrills Ford</t>
  </si>
  <si>
    <t>20ND</t>
  </si>
  <si>
    <t>Crooked Lake Airstrip</t>
  </si>
  <si>
    <t>Turtle Lake</t>
  </si>
  <si>
    <t>20NY</t>
  </si>
  <si>
    <t>Stafford Airport</t>
  </si>
  <si>
    <t>Claremore</t>
  </si>
  <si>
    <t>20OR</t>
  </si>
  <si>
    <t>Warner's Airport</t>
  </si>
  <si>
    <t>Redland</t>
  </si>
  <si>
    <t>West Point</t>
  </si>
  <si>
    <t>20SC</t>
  </si>
  <si>
    <t>O Neal Field</t>
  </si>
  <si>
    <t>Greer</t>
  </si>
  <si>
    <t>20SD</t>
  </si>
  <si>
    <t>Lutgen Airport</t>
  </si>
  <si>
    <t>White</t>
  </si>
  <si>
    <t>20TA</t>
  </si>
  <si>
    <t>Mag Drop Airport</t>
  </si>
  <si>
    <t>Bells</t>
  </si>
  <si>
    <t>20TE</t>
  </si>
  <si>
    <t>Reece Ranch Airport</t>
  </si>
  <si>
    <t>Itasca</t>
  </si>
  <si>
    <t>20TS</t>
  </si>
  <si>
    <t>Bains Private Airport</t>
  </si>
  <si>
    <t>Bandera</t>
  </si>
  <si>
    <t>Kerrville</t>
  </si>
  <si>
    <t>20VA</t>
  </si>
  <si>
    <t>Woodford Airpark</t>
  </si>
  <si>
    <t>20VG</t>
  </si>
  <si>
    <t>Hawk Ridge Airport</t>
  </si>
  <si>
    <t>20WA</t>
  </si>
  <si>
    <t>Skatter Creek Airport</t>
  </si>
  <si>
    <t>Rochester</t>
  </si>
  <si>
    <t>20WI</t>
  </si>
  <si>
    <t>Harju Airport</t>
  </si>
  <si>
    <t>20XS</t>
  </si>
  <si>
    <t>Klutts Field</t>
  </si>
  <si>
    <t>21AK</t>
  </si>
  <si>
    <t>Montana Creek Airport</t>
  </si>
  <si>
    <t>21AR</t>
  </si>
  <si>
    <t>Skarda/Tollville Airport</t>
  </si>
  <si>
    <t>Hazen</t>
  </si>
  <si>
    <t>21AZ</t>
  </si>
  <si>
    <t>White Mountain Lake Airport</t>
  </si>
  <si>
    <t>Show Low</t>
  </si>
  <si>
    <t>21FA</t>
  </si>
  <si>
    <t>Rockledge Airport</t>
  </si>
  <si>
    <t>Rockledge</t>
  </si>
  <si>
    <t>21FD</t>
  </si>
  <si>
    <t>Land's Field</t>
  </si>
  <si>
    <t>Marianna</t>
  </si>
  <si>
    <t>21FL</t>
  </si>
  <si>
    <t>Kings Field</t>
  </si>
  <si>
    <t>21GE</t>
  </si>
  <si>
    <t>Deer Crossing Airport</t>
  </si>
  <si>
    <t>Anacortes</t>
  </si>
  <si>
    <t>Mattoon</t>
  </si>
  <si>
    <t>21IN</t>
  </si>
  <si>
    <t>Minneman Airport</t>
  </si>
  <si>
    <t>Hartford City</t>
  </si>
  <si>
    <t>21KY</t>
  </si>
  <si>
    <t>Lincoln Farm Airport</t>
  </si>
  <si>
    <t>Hodgenville</t>
  </si>
  <si>
    <t>21LA</t>
  </si>
  <si>
    <t>Southern Helicopters Airport</t>
  </si>
  <si>
    <t>21LS</t>
  </si>
  <si>
    <t>Solitude Airstrip</t>
  </si>
  <si>
    <t>Pittsfield</t>
  </si>
  <si>
    <t>21MD</t>
  </si>
  <si>
    <t>Carroll Airport</t>
  </si>
  <si>
    <t>21MU</t>
  </si>
  <si>
    <t>The Peninsula Airport</t>
  </si>
  <si>
    <t>Shell Knob</t>
  </si>
  <si>
    <t>21N</t>
  </si>
  <si>
    <t>Mattituck Airport</t>
  </si>
  <si>
    <t>Mattituck</t>
  </si>
  <si>
    <t>Hertford</t>
  </si>
  <si>
    <t>21ND</t>
  </si>
  <si>
    <t>Rosenau Airport</t>
  </si>
  <si>
    <t>Upham</t>
  </si>
  <si>
    <t>Byron Airport</t>
  </si>
  <si>
    <t>Byron</t>
  </si>
  <si>
    <t>21NH</t>
  </si>
  <si>
    <t>21NK</t>
  </si>
  <si>
    <t>Don Kichote-Quixote Airport</t>
  </si>
  <si>
    <t>Morris</t>
  </si>
  <si>
    <t>Batavia</t>
  </si>
  <si>
    <t>21OG</t>
  </si>
  <si>
    <t>Ames Airport</t>
  </si>
  <si>
    <t>Jefferson</t>
  </si>
  <si>
    <t>21OI</t>
  </si>
  <si>
    <t>Clearwater Airpark</t>
  </si>
  <si>
    <t>Owensville</t>
  </si>
  <si>
    <t>Portland</t>
  </si>
  <si>
    <t>Pottsville</t>
  </si>
  <si>
    <t>21SC</t>
  </si>
  <si>
    <t>Graham Airport</t>
  </si>
  <si>
    <t>Darlington</t>
  </si>
  <si>
    <t>21TE</t>
  </si>
  <si>
    <t>Seaberg Ranch Airport</t>
  </si>
  <si>
    <t>21TN</t>
  </si>
  <si>
    <t>Ray's Stall Airport</t>
  </si>
  <si>
    <t>Dandridge</t>
  </si>
  <si>
    <t>21TX</t>
  </si>
  <si>
    <t>Shilling's Airport</t>
  </si>
  <si>
    <t>Texarkana</t>
  </si>
  <si>
    <t>21VA</t>
  </si>
  <si>
    <t>Eagles Nest Airport</t>
  </si>
  <si>
    <t>Cheriton</t>
  </si>
  <si>
    <t>21W</t>
  </si>
  <si>
    <t>Greenwater</t>
  </si>
  <si>
    <t>21XS</t>
  </si>
  <si>
    <t>Houston Airpark</t>
  </si>
  <si>
    <t>Deadhorse</t>
  </si>
  <si>
    <t>Johnson</t>
  </si>
  <si>
    <t>Brighton</t>
  </si>
  <si>
    <t>22CL</t>
  </si>
  <si>
    <t>Double Tree Farm Airport</t>
  </si>
  <si>
    <t>Marysville</t>
  </si>
  <si>
    <t>22CO</t>
  </si>
  <si>
    <t>Flying E Airport</t>
  </si>
  <si>
    <t>22D</t>
  </si>
  <si>
    <t>Bandel Airport</t>
  </si>
  <si>
    <t>22FA</t>
  </si>
  <si>
    <t>Hidden River Airport</t>
  </si>
  <si>
    <t>Sarasota</t>
  </si>
  <si>
    <t>Destin</t>
  </si>
  <si>
    <t>Farm Air Service Airport</t>
  </si>
  <si>
    <t>Altha</t>
  </si>
  <si>
    <t>22GA</t>
  </si>
  <si>
    <t>Riverside Airport</t>
  </si>
  <si>
    <t>22ID</t>
  </si>
  <si>
    <t>Treasure Gulch Airport</t>
  </si>
  <si>
    <t>22II</t>
  </si>
  <si>
    <t>22IL</t>
  </si>
  <si>
    <t>Heller Airport</t>
  </si>
  <si>
    <t>Galena</t>
  </si>
  <si>
    <t>22IS</t>
  </si>
  <si>
    <t>Johnson Farm Airport</t>
  </si>
  <si>
    <t>Carman</t>
  </si>
  <si>
    <t>22LA</t>
  </si>
  <si>
    <t>Wd Flyers Airport</t>
  </si>
  <si>
    <t>Simmesport</t>
  </si>
  <si>
    <t>22LL</t>
  </si>
  <si>
    <t>Pike's Airport</t>
  </si>
  <si>
    <t>22LS</t>
  </si>
  <si>
    <t>Couvillion Airport</t>
  </si>
  <si>
    <t>Arnaudville</t>
  </si>
  <si>
    <t>Rockport</t>
  </si>
  <si>
    <t>22MD</t>
  </si>
  <si>
    <t>Laura's Landing Airport</t>
  </si>
  <si>
    <t>Bar Harbor</t>
  </si>
  <si>
    <t>Traverse City</t>
  </si>
  <si>
    <t>22MO</t>
  </si>
  <si>
    <t>Belly Acres Ranch Airport</t>
  </si>
  <si>
    <t>Mountain Grove</t>
  </si>
  <si>
    <t>22MS</t>
  </si>
  <si>
    <t>Sky Landings Airport</t>
  </si>
  <si>
    <t>Lucedale</t>
  </si>
  <si>
    <t>22MT</t>
  </si>
  <si>
    <t>Wounded Buck Ranch Airport</t>
  </si>
  <si>
    <t>Statesville</t>
  </si>
  <si>
    <t>22NC</t>
  </si>
  <si>
    <t>Flint Ridge Airport</t>
  </si>
  <si>
    <t>Siler City</t>
  </si>
  <si>
    <t>22NE</t>
  </si>
  <si>
    <t>Grone Airport</t>
  </si>
  <si>
    <t>Dunkirk</t>
  </si>
  <si>
    <t>22OG</t>
  </si>
  <si>
    <t>Withrotor Airport</t>
  </si>
  <si>
    <t>Lakeview</t>
  </si>
  <si>
    <t>22OI</t>
  </si>
  <si>
    <t>Giovannone Airport</t>
  </si>
  <si>
    <t>Lordstown</t>
  </si>
  <si>
    <t>22OK</t>
  </si>
  <si>
    <t>Springer</t>
  </si>
  <si>
    <t>22OR</t>
  </si>
  <si>
    <t>Iron Crown Airport</t>
  </si>
  <si>
    <t>Silverton</t>
  </si>
  <si>
    <t>Montrose</t>
  </si>
  <si>
    <t>Spartanburg</t>
  </si>
  <si>
    <t>22TE</t>
  </si>
  <si>
    <t>Fenner Ranch Airport</t>
  </si>
  <si>
    <t>Cordele</t>
  </si>
  <si>
    <t>22UT</t>
  </si>
  <si>
    <t>Larkspur Airstrip</t>
  </si>
  <si>
    <t>Big Water</t>
  </si>
  <si>
    <t>Abingdon</t>
  </si>
  <si>
    <t>22WA</t>
  </si>
  <si>
    <t>Gollehon Airport</t>
  </si>
  <si>
    <t>Wilbur</t>
  </si>
  <si>
    <t>Oconto Falls</t>
  </si>
  <si>
    <t>22WN</t>
  </si>
  <si>
    <t>Southwind Airport</t>
  </si>
  <si>
    <t>Dodgeville</t>
  </si>
  <si>
    <t>22WY</t>
  </si>
  <si>
    <t>Kissack/Reynolds Airport</t>
  </si>
  <si>
    <t>Rozet</t>
  </si>
  <si>
    <t>22XS</t>
  </si>
  <si>
    <t>Longhorn Aux Landing Strip</t>
  </si>
  <si>
    <t>Fort Hood(Killeen)</t>
  </si>
  <si>
    <t>23AK</t>
  </si>
  <si>
    <t>Yuknis Airport</t>
  </si>
  <si>
    <t>23AR</t>
  </si>
  <si>
    <t>Classic Airstrip</t>
  </si>
  <si>
    <t>23AZ</t>
  </si>
  <si>
    <t>Moreton Airpark</t>
  </si>
  <si>
    <t>Wickenburg</t>
  </si>
  <si>
    <t>23CA</t>
  </si>
  <si>
    <t>Lefko Airport</t>
  </si>
  <si>
    <t>Fort Jones</t>
  </si>
  <si>
    <t>23CD</t>
  </si>
  <si>
    <t>Aviation Acres Airport</t>
  </si>
  <si>
    <t>23CN</t>
  </si>
  <si>
    <t>Douthitt Strip</t>
  </si>
  <si>
    <t>El Centro</t>
  </si>
  <si>
    <t>23CO</t>
  </si>
  <si>
    <t>High Mesa Airport</t>
  </si>
  <si>
    <t>23D</t>
  </si>
  <si>
    <t>Karlstad Municipal Airport</t>
  </si>
  <si>
    <t>Karlstad</t>
  </si>
  <si>
    <t>23DE</t>
  </si>
  <si>
    <t>Full Throttle Farm Airport</t>
  </si>
  <si>
    <t>Clayton</t>
  </si>
  <si>
    <t>Vero Beach</t>
  </si>
  <si>
    <t>23FL</t>
  </si>
  <si>
    <t>Gyro Town Usa STOLport</t>
  </si>
  <si>
    <t>Wimauma</t>
  </si>
  <si>
    <t>Roswell</t>
  </si>
  <si>
    <t>23GE</t>
  </si>
  <si>
    <t>Lt Landing Airport</t>
  </si>
  <si>
    <t>Shenandoah</t>
  </si>
  <si>
    <t>23ID</t>
  </si>
  <si>
    <t>Feathervlle</t>
  </si>
  <si>
    <t>23IS</t>
  </si>
  <si>
    <t>23KS</t>
  </si>
  <si>
    <t>Ney Airport</t>
  </si>
  <si>
    <t>23KY</t>
  </si>
  <si>
    <t>Barnes Farm Airport</t>
  </si>
  <si>
    <t>Burna</t>
  </si>
  <si>
    <t>23LA</t>
  </si>
  <si>
    <t>Warner-Thunder Hill Airport</t>
  </si>
  <si>
    <t>Rumford</t>
  </si>
  <si>
    <t>Thompsonville</t>
  </si>
  <si>
    <t>23MN</t>
  </si>
  <si>
    <t>High Grove Airport</t>
  </si>
  <si>
    <t>Preston</t>
  </si>
  <si>
    <t>23MO</t>
  </si>
  <si>
    <t>Oerke Enterprises Airport</t>
  </si>
  <si>
    <t>Butler</t>
  </si>
  <si>
    <t>23MT</t>
  </si>
  <si>
    <t>Waterfall Airport</t>
  </si>
  <si>
    <t>23N</t>
  </si>
  <si>
    <t>Bayport Aerodrome</t>
  </si>
  <si>
    <t>Bayport</t>
  </si>
  <si>
    <t>Kenansville</t>
  </si>
  <si>
    <t>23ND</t>
  </si>
  <si>
    <t>Minnkota Private Airport</t>
  </si>
  <si>
    <t>Center</t>
  </si>
  <si>
    <t>23NE</t>
  </si>
  <si>
    <t>Stromsburg Municipal Airport</t>
  </si>
  <si>
    <t>Stromsburg</t>
  </si>
  <si>
    <t>23NH</t>
  </si>
  <si>
    <t>Windswept Airport</t>
  </si>
  <si>
    <t>23NJ</t>
  </si>
  <si>
    <t>Alliance Airport</t>
  </si>
  <si>
    <t>Pittsgrove</t>
  </si>
  <si>
    <t>23NK</t>
  </si>
  <si>
    <t>Long Acre Farms Airport</t>
  </si>
  <si>
    <t>Macedon</t>
  </si>
  <si>
    <t>23NR</t>
  </si>
  <si>
    <t>Whitfield'S East Airport</t>
  </si>
  <si>
    <t>23NY</t>
  </si>
  <si>
    <t>Jolamtra Landing Area Airport</t>
  </si>
  <si>
    <t>Bath</t>
  </si>
  <si>
    <t>Loudonville</t>
  </si>
  <si>
    <t>Painesville</t>
  </si>
  <si>
    <t>Lindsay</t>
  </si>
  <si>
    <t>23PA</t>
  </si>
  <si>
    <t>Cedar Acres Private Group Airport</t>
  </si>
  <si>
    <t>Revere</t>
  </si>
  <si>
    <t>Clearfield</t>
  </si>
  <si>
    <t>23S</t>
  </si>
  <si>
    <t>Seeley Lake Airport</t>
  </si>
  <si>
    <t>Seeley Lake</t>
  </si>
  <si>
    <t>23TA</t>
  </si>
  <si>
    <t>Rowland R Airfield</t>
  </si>
  <si>
    <t>Tom Bean</t>
  </si>
  <si>
    <t>23TS</t>
  </si>
  <si>
    <t>Bertani Ranch Airport</t>
  </si>
  <si>
    <t>Del Rio</t>
  </si>
  <si>
    <t>23TX</t>
  </si>
  <si>
    <t>The Grove/Ranch Airport</t>
  </si>
  <si>
    <t>The Grove/Ranch</t>
  </si>
  <si>
    <t>23VA</t>
  </si>
  <si>
    <t>Wheatland Airport</t>
  </si>
  <si>
    <t>Buckingham</t>
  </si>
  <si>
    <t>23VG</t>
  </si>
  <si>
    <t>Murdock's Holly Bu Airport</t>
  </si>
  <si>
    <t>Boydton</t>
  </si>
  <si>
    <t>23VT</t>
  </si>
  <si>
    <t>North Windham Airport</t>
  </si>
  <si>
    <t>Puyallup</t>
  </si>
  <si>
    <t>Black River Falls</t>
  </si>
  <si>
    <t>23WN</t>
  </si>
  <si>
    <t>Willie's Airport</t>
  </si>
  <si>
    <t>Springbrook</t>
  </si>
  <si>
    <t>23WV</t>
  </si>
  <si>
    <t>Bocamanu Airport</t>
  </si>
  <si>
    <t>23XS</t>
  </si>
  <si>
    <t>Shorthorn Aux Landing Strip</t>
  </si>
  <si>
    <t>Fort Hood/Killeen/</t>
  </si>
  <si>
    <t>Murdock</t>
  </si>
  <si>
    <t>24AK</t>
  </si>
  <si>
    <t>Toad Lake Strip</t>
  </si>
  <si>
    <t>Meadow Lakes</t>
  </si>
  <si>
    <t>24AR</t>
  </si>
  <si>
    <t>Griffin Agricultural Airport</t>
  </si>
  <si>
    <t>Lundell</t>
  </si>
  <si>
    <t>24AZ</t>
  </si>
  <si>
    <t>Pleasant Valley Airstrip</t>
  </si>
  <si>
    <t>Young</t>
  </si>
  <si>
    <t>24C</t>
  </si>
  <si>
    <t>Lowell City Airport</t>
  </si>
  <si>
    <t>Walden</t>
  </si>
  <si>
    <t>24CL</t>
  </si>
  <si>
    <t>Boswell Airport</t>
  </si>
  <si>
    <t>Corcoran</t>
  </si>
  <si>
    <t>Boulder</t>
  </si>
  <si>
    <t>24CT</t>
  </si>
  <si>
    <t>Bee Field</t>
  </si>
  <si>
    <t>Jewett City</t>
  </si>
  <si>
    <t>Oklawaha</t>
  </si>
  <si>
    <t>Seville</t>
  </si>
  <si>
    <t>24FL</t>
  </si>
  <si>
    <t>Garcon Field</t>
  </si>
  <si>
    <t>24IA</t>
  </si>
  <si>
    <t>Isley Field</t>
  </si>
  <si>
    <t>Cedar Falls</t>
  </si>
  <si>
    <t>Vincennes</t>
  </si>
  <si>
    <t>Geneseo</t>
  </si>
  <si>
    <t>24IN</t>
  </si>
  <si>
    <t>Kenstin Manor Airport</t>
  </si>
  <si>
    <t>Helmsburg</t>
  </si>
  <si>
    <t>24K</t>
  </si>
  <si>
    <t>Krassel US Forest Service Airport</t>
  </si>
  <si>
    <t>Mc Call</t>
  </si>
  <si>
    <t>24KY</t>
  </si>
  <si>
    <t>Williams Farm Airport</t>
  </si>
  <si>
    <t>Mortons Gap</t>
  </si>
  <si>
    <t>24LL</t>
  </si>
  <si>
    <t>Lambert Airport</t>
  </si>
  <si>
    <t>24M</t>
  </si>
  <si>
    <t>Wilderness Airpark</t>
  </si>
  <si>
    <t>Kent City</t>
  </si>
  <si>
    <t>24ME</t>
  </si>
  <si>
    <t>Slip Knot Landing Airport</t>
  </si>
  <si>
    <t>Windham</t>
  </si>
  <si>
    <t>Johnson Airport</t>
  </si>
  <si>
    <t>Alto</t>
  </si>
  <si>
    <t>24MN</t>
  </si>
  <si>
    <t>Bergemann Airport</t>
  </si>
  <si>
    <t>Garden City</t>
  </si>
  <si>
    <t>24MO</t>
  </si>
  <si>
    <t>Mistwood Airport</t>
  </si>
  <si>
    <t>Camdenton</t>
  </si>
  <si>
    <t>24MT</t>
  </si>
  <si>
    <t>Haggerty Airport</t>
  </si>
  <si>
    <t>24MU</t>
  </si>
  <si>
    <t>Steele Airport</t>
  </si>
  <si>
    <t>24NC</t>
  </si>
  <si>
    <t>Mc Gee Field</t>
  </si>
  <si>
    <t>24NE</t>
  </si>
  <si>
    <t>Orr Airport</t>
  </si>
  <si>
    <t>Lakeside</t>
  </si>
  <si>
    <t>Westmoreland</t>
  </si>
  <si>
    <t>Bergen</t>
  </si>
  <si>
    <t>24OH</t>
  </si>
  <si>
    <t>Milburn Airport</t>
  </si>
  <si>
    <t>24OI</t>
  </si>
  <si>
    <t>Reeds Airport</t>
  </si>
  <si>
    <t>St Paris</t>
  </si>
  <si>
    <t>Seminole</t>
  </si>
  <si>
    <t>Beaverton</t>
  </si>
  <si>
    <t>24PA</t>
  </si>
  <si>
    <t>Kindelberger Landing Strip</t>
  </si>
  <si>
    <t>Allentown</t>
  </si>
  <si>
    <t>24S</t>
  </si>
  <si>
    <t>Pinehurst State Airport</t>
  </si>
  <si>
    <t>24SC</t>
  </si>
  <si>
    <t>Summit</t>
  </si>
  <si>
    <t>24TA</t>
  </si>
  <si>
    <t>Moore Ranch Airport</t>
  </si>
  <si>
    <t>24TX</t>
  </si>
  <si>
    <t>Thurber Lake Airport</t>
  </si>
  <si>
    <t>Thurber</t>
  </si>
  <si>
    <t>24VA</t>
  </si>
  <si>
    <t>Cherrystone Airport</t>
  </si>
  <si>
    <t>Othello</t>
  </si>
  <si>
    <t>24WI</t>
  </si>
  <si>
    <t>Irlbeck Airport</t>
  </si>
  <si>
    <t>Somerset</t>
  </si>
  <si>
    <t>24WN</t>
  </si>
  <si>
    <t>Prairie View Farm Airport</t>
  </si>
  <si>
    <t>Lake Geneva</t>
  </si>
  <si>
    <t>24XA</t>
  </si>
  <si>
    <t>Cross-B Airport</t>
  </si>
  <si>
    <t>25A</t>
  </si>
  <si>
    <t>Mcminn Airport</t>
  </si>
  <si>
    <t>Weaver</t>
  </si>
  <si>
    <t>25AA</t>
  </si>
  <si>
    <t>Skyflight Airport</t>
  </si>
  <si>
    <t>25AK</t>
  </si>
  <si>
    <t>Honeybee Lake Aero Park Airport</t>
  </si>
  <si>
    <t>Mount Pleasant</t>
  </si>
  <si>
    <t>25AZ</t>
  </si>
  <si>
    <t>Mystery Well Ranch Airport</t>
  </si>
  <si>
    <t>Portal</t>
  </si>
  <si>
    <t>25CA</t>
  </si>
  <si>
    <t>Loma Madera Ranch Airport</t>
  </si>
  <si>
    <t>25CD</t>
  </si>
  <si>
    <t>Lux Field</t>
  </si>
  <si>
    <t>Hartsel</t>
  </si>
  <si>
    <t>25CL</t>
  </si>
  <si>
    <t>Van Dyke Strip</t>
  </si>
  <si>
    <t>Pleasant Grove</t>
  </si>
  <si>
    <t>25CO</t>
  </si>
  <si>
    <t>Crystal Lakes Airport</t>
  </si>
  <si>
    <t>Red Feather Lakes</t>
  </si>
  <si>
    <t>25FL</t>
  </si>
  <si>
    <t>Connell's Wahoo Airport</t>
  </si>
  <si>
    <t>25GA</t>
  </si>
  <si>
    <t>Miller Farm Airport</t>
  </si>
  <si>
    <t>Carlton</t>
  </si>
  <si>
    <t>25IL</t>
  </si>
  <si>
    <t>Bob Davis Flying Service Airport</t>
  </si>
  <si>
    <t>Virden</t>
  </si>
  <si>
    <t>25IN</t>
  </si>
  <si>
    <t>Reid-Eash Airport</t>
  </si>
  <si>
    <t>Waterford</t>
  </si>
  <si>
    <t>25KS</t>
  </si>
  <si>
    <t>Wyrill Farming Airport</t>
  </si>
  <si>
    <t>Kirwin</t>
  </si>
  <si>
    <t>Amelia</t>
  </si>
  <si>
    <t>Piper City</t>
  </si>
  <si>
    <t>25MD</t>
  </si>
  <si>
    <t>Whalen Field</t>
  </si>
  <si>
    <t>Deerwood</t>
  </si>
  <si>
    <t>25MO</t>
  </si>
  <si>
    <t>Cook Airport</t>
  </si>
  <si>
    <t>Carl Junction</t>
  </si>
  <si>
    <t>25MT</t>
  </si>
  <si>
    <t>Blatter Airport</t>
  </si>
  <si>
    <t>25NC</t>
  </si>
  <si>
    <t>Smith Air Strip</t>
  </si>
  <si>
    <t>25NE</t>
  </si>
  <si>
    <t>Corr Airport</t>
  </si>
  <si>
    <t>Melbeta</t>
  </si>
  <si>
    <t>Charlestown</t>
  </si>
  <si>
    <t>25NK</t>
  </si>
  <si>
    <t>Loucks Airport</t>
  </si>
  <si>
    <t>Hammondsport</t>
  </si>
  <si>
    <t>25NM</t>
  </si>
  <si>
    <t>Dream Catcher Ranch Airport</t>
  </si>
  <si>
    <t>Pie Town</t>
  </si>
  <si>
    <t>25OH</t>
  </si>
  <si>
    <t>Hammond Airport</t>
  </si>
  <si>
    <t>25OI</t>
  </si>
  <si>
    <t>Morrison Field</t>
  </si>
  <si>
    <t>Bristolville</t>
  </si>
  <si>
    <t>Gore</t>
  </si>
  <si>
    <t>Scio</t>
  </si>
  <si>
    <t>Jeannette</t>
  </si>
  <si>
    <t>Wellsboro</t>
  </si>
  <si>
    <t>25SC</t>
  </si>
  <si>
    <t>Mountain Ridge Airport</t>
  </si>
  <si>
    <t>25TA</t>
  </si>
  <si>
    <t>Ferris Airport</t>
  </si>
  <si>
    <t>Joshua</t>
  </si>
  <si>
    <t>Mc Minnville</t>
  </si>
  <si>
    <t>25TS</t>
  </si>
  <si>
    <t>Miller Airfield</t>
  </si>
  <si>
    <t>Dalhart</t>
  </si>
  <si>
    <t>25TX</t>
  </si>
  <si>
    <t>Hubbard Airport</t>
  </si>
  <si>
    <t>Lufkin</t>
  </si>
  <si>
    <t>25U</t>
  </si>
  <si>
    <t>Memaloose Airport</t>
  </si>
  <si>
    <t>Imnaha</t>
  </si>
  <si>
    <t>25VA</t>
  </si>
  <si>
    <t>Toddsbury Farm Airport</t>
  </si>
  <si>
    <t>Aylett</t>
  </si>
  <si>
    <t>25WA</t>
  </si>
  <si>
    <t>Hart Ranch Airport</t>
  </si>
  <si>
    <t>Eau Claire</t>
  </si>
  <si>
    <t>25WN</t>
  </si>
  <si>
    <t>Little Plum Creek Airport</t>
  </si>
  <si>
    <t>Pepin</t>
  </si>
  <si>
    <t>25XA</t>
  </si>
  <si>
    <t>Headwaters Airport</t>
  </si>
  <si>
    <t>Stonewall</t>
  </si>
  <si>
    <t>25XS</t>
  </si>
  <si>
    <t>O'Brien Airpark</t>
  </si>
  <si>
    <t>25Y</t>
  </si>
  <si>
    <t>New York Mills Municipal Airport</t>
  </si>
  <si>
    <t>New York Mills</t>
  </si>
  <si>
    <t>26AL</t>
  </si>
  <si>
    <t>Richardson Field</t>
  </si>
  <si>
    <t>26AR</t>
  </si>
  <si>
    <t>Fly "N" K Airport</t>
  </si>
  <si>
    <t>Searcy</t>
  </si>
  <si>
    <t>26AZ</t>
  </si>
  <si>
    <t>Flying Dare's Ranch Airport</t>
  </si>
  <si>
    <t>Aguila</t>
  </si>
  <si>
    <t>26CA</t>
  </si>
  <si>
    <t>Boeckmann Ranch Airport</t>
  </si>
  <si>
    <t>Wilton</t>
  </si>
  <si>
    <t>26FD</t>
  </si>
  <si>
    <t>Hennessy Airport</t>
  </si>
  <si>
    <t>26GA</t>
  </si>
  <si>
    <t>Murphree Airport</t>
  </si>
  <si>
    <t>26ID</t>
  </si>
  <si>
    <t>Seven Shamrock Airport</t>
  </si>
  <si>
    <t>Leaf River</t>
  </si>
  <si>
    <t>26IS</t>
  </si>
  <si>
    <t>Ficklin-Airtech Airport</t>
  </si>
  <si>
    <t>Wellington</t>
  </si>
  <si>
    <t>26LL</t>
  </si>
  <si>
    <t>Anderson Airport</t>
  </si>
  <si>
    <t>Sycamore</t>
  </si>
  <si>
    <t>26MA</t>
  </si>
  <si>
    <t>Pepperell Airport</t>
  </si>
  <si>
    <t>26MI</t>
  </si>
  <si>
    <t>Van Strien Airport</t>
  </si>
  <si>
    <t>26MN</t>
  </si>
  <si>
    <t>Christianson Field</t>
  </si>
  <si>
    <t>Halstad</t>
  </si>
  <si>
    <t>26MO</t>
  </si>
  <si>
    <t>Taber Field</t>
  </si>
  <si>
    <t>Theodosia</t>
  </si>
  <si>
    <t>26MT</t>
  </si>
  <si>
    <t>Hutchinson Airport</t>
  </si>
  <si>
    <t>26N</t>
  </si>
  <si>
    <t>Ocean City Municipal Airport</t>
  </si>
  <si>
    <t>Ocean City</t>
  </si>
  <si>
    <t>26NC</t>
  </si>
  <si>
    <t>Boonville Airport</t>
  </si>
  <si>
    <t>26ND</t>
  </si>
  <si>
    <t>Chitwood Airstrip</t>
  </si>
  <si>
    <t>Alexander</t>
  </si>
  <si>
    <t>26NV</t>
  </si>
  <si>
    <t>Darrow Field</t>
  </si>
  <si>
    <t>26OG</t>
  </si>
  <si>
    <t>Oakridge Ranch Airport</t>
  </si>
  <si>
    <t>26OK</t>
  </si>
  <si>
    <t>Duck Creek Airport</t>
  </si>
  <si>
    <t>Mounds</t>
  </si>
  <si>
    <t>Happy Valley</t>
  </si>
  <si>
    <t>26TX</t>
  </si>
  <si>
    <t>Lowrance Ranch Airport</t>
  </si>
  <si>
    <t>Truscott</t>
  </si>
  <si>
    <t>26W</t>
  </si>
  <si>
    <t>Wolf Lake Airport</t>
  </si>
  <si>
    <t>Napoleon</t>
  </si>
  <si>
    <t>Port Angeles</t>
  </si>
  <si>
    <t>26WI</t>
  </si>
  <si>
    <t>Kitty-Wompus Airport</t>
  </si>
  <si>
    <t>Exeland</t>
  </si>
  <si>
    <t>Westlake</t>
  </si>
  <si>
    <t>26XS</t>
  </si>
  <si>
    <t>Tatum Ranch Airport</t>
  </si>
  <si>
    <t>Blanco</t>
  </si>
  <si>
    <t>Kuparuk</t>
  </si>
  <si>
    <t>27AL</t>
  </si>
  <si>
    <t>Little Texas Airport</t>
  </si>
  <si>
    <t>Tuskegee</t>
  </si>
  <si>
    <t>Bentonville</t>
  </si>
  <si>
    <t>27AZ</t>
  </si>
  <si>
    <t>Eagle Roost Airpark</t>
  </si>
  <si>
    <t>27C</t>
  </si>
  <si>
    <t>Mecosta Morton Airport</t>
  </si>
  <si>
    <t>27CA</t>
  </si>
  <si>
    <t>Holiday Ranch Airport</t>
  </si>
  <si>
    <t>27CL</t>
  </si>
  <si>
    <t>Sopwith Farm Airport</t>
  </si>
  <si>
    <t>27CO</t>
  </si>
  <si>
    <t>Roubideau Airport</t>
  </si>
  <si>
    <t>Panama City</t>
  </si>
  <si>
    <t>27GA</t>
  </si>
  <si>
    <t>Carrollton</t>
  </si>
  <si>
    <t>27IA</t>
  </si>
  <si>
    <t>Oldfield Aero</t>
  </si>
  <si>
    <t>Keosauqua</t>
  </si>
  <si>
    <t>27IS</t>
  </si>
  <si>
    <t>Gelfius International Airport</t>
  </si>
  <si>
    <t>Dahlgren</t>
  </si>
  <si>
    <t>Newton</t>
  </si>
  <si>
    <t>27KS</t>
  </si>
  <si>
    <t>Bellamy Farm Airport</t>
  </si>
  <si>
    <t>Goodland</t>
  </si>
  <si>
    <t>27LL</t>
  </si>
  <si>
    <t>Ralph Jacobs Airport</t>
  </si>
  <si>
    <t>Valmeyer</t>
  </si>
  <si>
    <t>27MD</t>
  </si>
  <si>
    <t>Myles Landing Airport</t>
  </si>
  <si>
    <t>Church Hill</t>
  </si>
  <si>
    <t>27MI</t>
  </si>
  <si>
    <t>Miller Field</t>
  </si>
  <si>
    <t>Vassar</t>
  </si>
  <si>
    <t>27MN</t>
  </si>
  <si>
    <t>Lake Bronson Airport</t>
  </si>
  <si>
    <t>Lake Bronson</t>
  </si>
  <si>
    <t>27MO</t>
  </si>
  <si>
    <t>Route 66 Airfield</t>
  </si>
  <si>
    <t>27MT</t>
  </si>
  <si>
    <t>Rahn Airport</t>
  </si>
  <si>
    <t>27NE</t>
  </si>
  <si>
    <t>Hendricks Field</t>
  </si>
  <si>
    <t>Hanover</t>
  </si>
  <si>
    <t>27NK</t>
  </si>
  <si>
    <t>Mohawk Air Park</t>
  </si>
  <si>
    <t>Schyler</t>
  </si>
  <si>
    <t>Wallkill</t>
  </si>
  <si>
    <t>27OH</t>
  </si>
  <si>
    <t>Schaller Airport</t>
  </si>
  <si>
    <t>Findlay</t>
  </si>
  <si>
    <t>27OK</t>
  </si>
  <si>
    <t>Thomas Landing Airport</t>
  </si>
  <si>
    <t>Ponca City</t>
  </si>
  <si>
    <t>27PN</t>
  </si>
  <si>
    <t>Shelley Private Airport</t>
  </si>
  <si>
    <t>Richfield</t>
  </si>
  <si>
    <t>De Smet</t>
  </si>
  <si>
    <t>Manassas</t>
  </si>
  <si>
    <t>27W</t>
  </si>
  <si>
    <t>Lake Wenatchee State Airport</t>
  </si>
  <si>
    <t>Leavenworth</t>
  </si>
  <si>
    <t>27WA</t>
  </si>
  <si>
    <t>J C's Airport</t>
  </si>
  <si>
    <t>27WI</t>
  </si>
  <si>
    <t>Tegeler Airport</t>
  </si>
  <si>
    <t>Prescott</t>
  </si>
  <si>
    <t>27WV</t>
  </si>
  <si>
    <t>Kurt's Field</t>
  </si>
  <si>
    <t>Poca</t>
  </si>
  <si>
    <t>27XA</t>
  </si>
  <si>
    <t>Arnett Landing Airport</t>
  </si>
  <si>
    <t>Poolville</t>
  </si>
  <si>
    <t>27XS</t>
  </si>
  <si>
    <t>Sport Flyers Airport</t>
  </si>
  <si>
    <t>28A</t>
  </si>
  <si>
    <t>Goose Creek Airport</t>
  </si>
  <si>
    <t>Indian Trail</t>
  </si>
  <si>
    <t>28AK</t>
  </si>
  <si>
    <t>Gates Ranch Airport</t>
  </si>
  <si>
    <t>Glacier View</t>
  </si>
  <si>
    <t>Ashville</t>
  </si>
  <si>
    <t>28AR</t>
  </si>
  <si>
    <t>Henley Aerodrome</t>
  </si>
  <si>
    <t>Charlotte</t>
  </si>
  <si>
    <t>28AZ</t>
  </si>
  <si>
    <t>Sampley's Airport</t>
  </si>
  <si>
    <t>28CA</t>
  </si>
  <si>
    <t>Dos Palos Airport</t>
  </si>
  <si>
    <t>Dos Palos</t>
  </si>
  <si>
    <t>Boron</t>
  </si>
  <si>
    <t>Grand Junction</t>
  </si>
  <si>
    <t>Pompano Beach</t>
  </si>
  <si>
    <t>28FL</t>
  </si>
  <si>
    <t>Jim Finlay Farm Airport</t>
  </si>
  <si>
    <t>Cresent City</t>
  </si>
  <si>
    <t>Sparta</t>
  </si>
  <si>
    <t>28II</t>
  </si>
  <si>
    <t>Cedar Farm Airport</t>
  </si>
  <si>
    <t>Laconia</t>
  </si>
  <si>
    <t>28IL</t>
  </si>
  <si>
    <t>West Grove Airport</t>
  </si>
  <si>
    <t>28IS</t>
  </si>
  <si>
    <t>O K Flying Club Inc Airport</t>
  </si>
  <si>
    <t>28KS</t>
  </si>
  <si>
    <t>Highland Farm Airport</t>
  </si>
  <si>
    <t>Rantoul</t>
  </si>
  <si>
    <t>28KY</t>
  </si>
  <si>
    <t>Brandon Airdrome Airport</t>
  </si>
  <si>
    <t>Murray</t>
  </si>
  <si>
    <t>Bogalusa</t>
  </si>
  <si>
    <t>28LL</t>
  </si>
  <si>
    <t>Williamson Airport</t>
  </si>
  <si>
    <t>Westervelt</t>
  </si>
  <si>
    <t>28M</t>
  </si>
  <si>
    <t>Cranland Airport</t>
  </si>
  <si>
    <t>Hanson</t>
  </si>
  <si>
    <t>28MA</t>
  </si>
  <si>
    <t>Cannizzaro Field</t>
  </si>
  <si>
    <t>28MI</t>
  </si>
  <si>
    <t>Miller-Herrold Airport</t>
  </si>
  <si>
    <t>Cedar</t>
  </si>
  <si>
    <t>28MO</t>
  </si>
  <si>
    <t>Pasley Airport</t>
  </si>
  <si>
    <t>Roscoe</t>
  </si>
  <si>
    <t>28MT</t>
  </si>
  <si>
    <t>Cain Ranch Airport</t>
  </si>
  <si>
    <t>28N</t>
  </si>
  <si>
    <t>Vineland-Downstown Airport</t>
  </si>
  <si>
    <t>Vineland</t>
  </si>
  <si>
    <t>Greensboro</t>
  </si>
  <si>
    <t>28NE</t>
  </si>
  <si>
    <t>Thies Airport</t>
  </si>
  <si>
    <t>28NK</t>
  </si>
  <si>
    <t>Ritchie Airfield</t>
  </si>
  <si>
    <t>28NR</t>
  </si>
  <si>
    <t>Dry Pond Airport</t>
  </si>
  <si>
    <t>Rutherfordton</t>
  </si>
  <si>
    <t>28NY</t>
  </si>
  <si>
    <t>Spaudling Aerodrome</t>
  </si>
  <si>
    <t>Cassadaga</t>
  </si>
  <si>
    <t>28OH</t>
  </si>
  <si>
    <t>Newbury Airport</t>
  </si>
  <si>
    <t>Lyons</t>
  </si>
  <si>
    <t>28OK</t>
  </si>
  <si>
    <t>Pellar Farm Airport</t>
  </si>
  <si>
    <t>28OR</t>
  </si>
  <si>
    <t>Parrett Mountain Airport</t>
  </si>
  <si>
    <t>28PA</t>
  </si>
  <si>
    <t>Yarrow Airport</t>
  </si>
  <si>
    <t>Schwenksville</t>
  </si>
  <si>
    <t>San German</t>
  </si>
  <si>
    <t>28TA</t>
  </si>
  <si>
    <t>Duval County Ranch Co Airport</t>
  </si>
  <si>
    <t>28TE</t>
  </si>
  <si>
    <t>Midlake Airport</t>
  </si>
  <si>
    <t>Elmendorf</t>
  </si>
  <si>
    <t>Azle</t>
  </si>
  <si>
    <t>28TX</t>
  </si>
  <si>
    <t>Lehman Airport</t>
  </si>
  <si>
    <t>28U</t>
  </si>
  <si>
    <t>Owyhee Reservoir State Airport</t>
  </si>
  <si>
    <t>Owyhee</t>
  </si>
  <si>
    <t>28WA</t>
  </si>
  <si>
    <t>Robert L Delanoy Airport</t>
  </si>
  <si>
    <t>28WI</t>
  </si>
  <si>
    <t>Rutherford Airport</t>
  </si>
  <si>
    <t>Arkansaw</t>
  </si>
  <si>
    <t>28XS</t>
  </si>
  <si>
    <t>29AK</t>
  </si>
  <si>
    <t>Remington Field</t>
  </si>
  <si>
    <t>29AZ</t>
  </si>
  <si>
    <t>Paloma Ranch Airport</t>
  </si>
  <si>
    <t>Paloma</t>
  </si>
  <si>
    <t>29C</t>
  </si>
  <si>
    <t>Grindstone Air Harbor Airport</t>
  </si>
  <si>
    <t>Port Austin</t>
  </si>
  <si>
    <t>29CN</t>
  </si>
  <si>
    <t>Dubey Airport</t>
  </si>
  <si>
    <t>29F</t>
  </si>
  <si>
    <t>Joe Vaughn Spraying Airport</t>
  </si>
  <si>
    <t>Kress</t>
  </si>
  <si>
    <t>Daytona Beach</t>
  </si>
  <si>
    <t>29GA</t>
  </si>
  <si>
    <t>Rolling Meadows Airfield</t>
  </si>
  <si>
    <t>Sharpsburg</t>
  </si>
  <si>
    <t>29II</t>
  </si>
  <si>
    <t>Norm's Airport</t>
  </si>
  <si>
    <t>Michigan City</t>
  </si>
  <si>
    <t>Heyworth</t>
  </si>
  <si>
    <t>29IN</t>
  </si>
  <si>
    <t>Homestead Airport</t>
  </si>
  <si>
    <t>29KY</t>
  </si>
  <si>
    <t>Cramer Aerodrome</t>
  </si>
  <si>
    <t>Hopkinsville</t>
  </si>
  <si>
    <t>Lake Charles</t>
  </si>
  <si>
    <t>Holyoke</t>
  </si>
  <si>
    <t>29MD</t>
  </si>
  <si>
    <t>Schlosser Airport</t>
  </si>
  <si>
    <t>China</t>
  </si>
  <si>
    <t>29MI</t>
  </si>
  <si>
    <t>Sawyer Field</t>
  </si>
  <si>
    <t>Mason</t>
  </si>
  <si>
    <t>29MN</t>
  </si>
  <si>
    <t>Wetenkamp Airport</t>
  </si>
  <si>
    <t>Tintah</t>
  </si>
  <si>
    <t>29MO</t>
  </si>
  <si>
    <t>Rollert Farm Airport</t>
  </si>
  <si>
    <t>Smithville</t>
  </si>
  <si>
    <t>29MT</t>
  </si>
  <si>
    <t>Craik Airport</t>
  </si>
  <si>
    <t>Trout Creek</t>
  </si>
  <si>
    <t>29N</t>
  </si>
  <si>
    <t>Kroelinger Airport</t>
  </si>
  <si>
    <t>Shelby</t>
  </si>
  <si>
    <t>29NE</t>
  </si>
  <si>
    <t>Bartmess Airport</t>
  </si>
  <si>
    <t>Wallace</t>
  </si>
  <si>
    <t>Buena</t>
  </si>
  <si>
    <t>Cape Vincent</t>
  </si>
  <si>
    <t>29OH</t>
  </si>
  <si>
    <t>Fox Airport</t>
  </si>
  <si>
    <t>Smith Private Airport</t>
  </si>
  <si>
    <t>Brooks</t>
  </si>
  <si>
    <t>Gardner Airport</t>
  </si>
  <si>
    <t>29SC</t>
  </si>
  <si>
    <t>Hannah Rhea Field</t>
  </si>
  <si>
    <t>Walterboro</t>
  </si>
  <si>
    <t>29TA</t>
  </si>
  <si>
    <t>Cactus Hill Airport</t>
  </si>
  <si>
    <t>Wichita Falls</t>
  </si>
  <si>
    <t>Pikeville</t>
  </si>
  <si>
    <t>29TX</t>
  </si>
  <si>
    <t>Lockett Airport</t>
  </si>
  <si>
    <t>29VA</t>
  </si>
  <si>
    <t>Rhynalds Ranch Airport</t>
  </si>
  <si>
    <t>Remington</t>
  </si>
  <si>
    <t>Tacoma</t>
  </si>
  <si>
    <t>29WI</t>
  </si>
  <si>
    <t>Whittlesey Cranberry Co Airport</t>
  </si>
  <si>
    <t>Babcock</t>
  </si>
  <si>
    <t>Luling</t>
  </si>
  <si>
    <t>Bettles</t>
  </si>
  <si>
    <t>2A8</t>
  </si>
  <si>
    <t>Addison Municipal Airport</t>
  </si>
  <si>
    <t>Addison</t>
  </si>
  <si>
    <t>2AK</t>
  </si>
  <si>
    <t>Lime Village Airport</t>
  </si>
  <si>
    <t>Lime Village</t>
  </si>
  <si>
    <t>2AK0</t>
  </si>
  <si>
    <t>2AK1</t>
  </si>
  <si>
    <t>Blair Lake Airport</t>
  </si>
  <si>
    <t>Fairbanks /Ft Wainwright/</t>
  </si>
  <si>
    <t>2AK2</t>
  </si>
  <si>
    <t>Clear Creek Airport</t>
  </si>
  <si>
    <t>2AK4</t>
  </si>
  <si>
    <t>Bootleggers Cove Airport</t>
  </si>
  <si>
    <t>2AK5</t>
  </si>
  <si>
    <t>Johnstone Point Airport</t>
  </si>
  <si>
    <t>Hinchinbrook</t>
  </si>
  <si>
    <t>2AK6</t>
  </si>
  <si>
    <t>Hog River Airport</t>
  </si>
  <si>
    <t>Hogatza</t>
  </si>
  <si>
    <t>2AK7</t>
  </si>
  <si>
    <t>Bald Mountain Airport</t>
  </si>
  <si>
    <t>2AK8</t>
  </si>
  <si>
    <t>Icy Cape Afs Airport</t>
  </si>
  <si>
    <t>Icy Cape</t>
  </si>
  <si>
    <t>2AK9</t>
  </si>
  <si>
    <t>Independence Creek Airport</t>
  </si>
  <si>
    <t>Independence Creek</t>
  </si>
  <si>
    <t>2AL1</t>
  </si>
  <si>
    <t>Collier Airpark</t>
  </si>
  <si>
    <t>Magnolia Springs</t>
  </si>
  <si>
    <t>Roanoke</t>
  </si>
  <si>
    <t>2AL3</t>
  </si>
  <si>
    <t>Emerald Mountain Airport</t>
  </si>
  <si>
    <t>Wetumpka</t>
  </si>
  <si>
    <t>2AL5</t>
  </si>
  <si>
    <t>Flying J Ranch Airport</t>
  </si>
  <si>
    <t>2AL6</t>
  </si>
  <si>
    <t>Dale O. Galer Aerodrome</t>
  </si>
  <si>
    <t>Irvington</t>
  </si>
  <si>
    <t>2AL7</t>
  </si>
  <si>
    <t>Mount Aero Lake Farm Airport</t>
  </si>
  <si>
    <t>Hanceville</t>
  </si>
  <si>
    <t>2AL8</t>
  </si>
  <si>
    <t>Finkley Farm Airport</t>
  </si>
  <si>
    <t>Phenix City</t>
  </si>
  <si>
    <t>Maricopa</t>
  </si>
  <si>
    <t>2AR0</t>
  </si>
  <si>
    <t>Bully Henry Airport</t>
  </si>
  <si>
    <t>Rogers</t>
  </si>
  <si>
    <t>2AR2</t>
  </si>
  <si>
    <t>Davidson Field</t>
  </si>
  <si>
    <t>Sage</t>
  </si>
  <si>
    <t>Mountain View</t>
  </si>
  <si>
    <t>2AR5</t>
  </si>
  <si>
    <t>Ashmore Field</t>
  </si>
  <si>
    <t>Centerton</t>
  </si>
  <si>
    <t>2AR6</t>
  </si>
  <si>
    <t>Glenn Winchester Airport</t>
  </si>
  <si>
    <t>Mineral Springs</t>
  </si>
  <si>
    <t>2AR7</t>
  </si>
  <si>
    <t>Head Airfield</t>
  </si>
  <si>
    <t>2AZ1</t>
  </si>
  <si>
    <t>Indian Hills Airpark</t>
  </si>
  <si>
    <t>Peoria</t>
  </si>
  <si>
    <t>El Mirage</t>
  </si>
  <si>
    <t>2AZ4</t>
  </si>
  <si>
    <t>Millar Airport</t>
  </si>
  <si>
    <t>2AZ5</t>
  </si>
  <si>
    <t>Donnelly Residence Airport</t>
  </si>
  <si>
    <t>2AZ9</t>
  </si>
  <si>
    <t>Ethnos Air Airport</t>
  </si>
  <si>
    <t>Mcneal</t>
  </si>
  <si>
    <t>2B1</t>
  </si>
  <si>
    <t>Cape Cod Airport</t>
  </si>
  <si>
    <t>Marston Mills</t>
  </si>
  <si>
    <t>2B2</t>
  </si>
  <si>
    <t>Plum Island Airport</t>
  </si>
  <si>
    <t>Newburyport</t>
  </si>
  <si>
    <t>2B6</t>
  </si>
  <si>
    <t>Hollister Field</t>
  </si>
  <si>
    <t>2B9</t>
  </si>
  <si>
    <t>Post Mills Airport</t>
  </si>
  <si>
    <t>Post Mills</t>
  </si>
  <si>
    <t>2C4</t>
  </si>
  <si>
    <t>Flying A Airport</t>
  </si>
  <si>
    <t>2C5</t>
  </si>
  <si>
    <t>Almena Airport</t>
  </si>
  <si>
    <t>2C6</t>
  </si>
  <si>
    <t>Tri-County Airport</t>
  </si>
  <si>
    <t>Yates City</t>
  </si>
  <si>
    <t>Torrance</t>
  </si>
  <si>
    <t>2CA2</t>
  </si>
  <si>
    <t>Cones Field</t>
  </si>
  <si>
    <t>Twentynine Palms</t>
  </si>
  <si>
    <t>2CA3</t>
  </si>
  <si>
    <t>Crosswinds Airport</t>
  </si>
  <si>
    <t>2CA4</t>
  </si>
  <si>
    <t>Blackinton Airport</t>
  </si>
  <si>
    <t>Valley Center</t>
  </si>
  <si>
    <t>2CA8</t>
  </si>
  <si>
    <t>B &amp; E Ranch Airport</t>
  </si>
  <si>
    <t>Yucca Valley</t>
  </si>
  <si>
    <t>Yuma Proving Ground(Yuma)</t>
  </si>
  <si>
    <t>Loveland</t>
  </si>
  <si>
    <t>2CD3</t>
  </si>
  <si>
    <t>Bijou Springs Ranch Airport</t>
  </si>
  <si>
    <t>Peyton</t>
  </si>
  <si>
    <t>2CD4</t>
  </si>
  <si>
    <t>West Divide Airport</t>
  </si>
  <si>
    <t>Silt</t>
  </si>
  <si>
    <t>2CD6</t>
  </si>
  <si>
    <t>Safer Airport</t>
  </si>
  <si>
    <t>Carbondale</t>
  </si>
  <si>
    <t>2CD9</t>
  </si>
  <si>
    <t>Kellogg Airstrip</t>
  </si>
  <si>
    <t>Laporte</t>
  </si>
  <si>
    <t>Arbuckle</t>
  </si>
  <si>
    <t>2CL3</t>
  </si>
  <si>
    <t>Longbell Ranch Airport</t>
  </si>
  <si>
    <t>Tennant</t>
  </si>
  <si>
    <t>Oxnard</t>
  </si>
  <si>
    <t>2CL9</t>
  </si>
  <si>
    <t>Mustang Airport</t>
  </si>
  <si>
    <t>Galt</t>
  </si>
  <si>
    <t>2CN3</t>
  </si>
  <si>
    <t>Tenaja Valley Airport</t>
  </si>
  <si>
    <t>Murrieta</t>
  </si>
  <si>
    <t>2CN4</t>
  </si>
  <si>
    <t>Paramount Farms Airport</t>
  </si>
  <si>
    <t>Lost Hills</t>
  </si>
  <si>
    <t>San Jose</t>
  </si>
  <si>
    <t>San Diego</t>
  </si>
  <si>
    <t>2CN8</t>
  </si>
  <si>
    <t>Lake Arrowhead Airport</t>
  </si>
  <si>
    <t>2CO1</t>
  </si>
  <si>
    <t>Cherokee Trail Ranch Airport</t>
  </si>
  <si>
    <t>2CO2</t>
  </si>
  <si>
    <t>CMRS Airdrome Airport</t>
  </si>
  <si>
    <t>Poncha Springs</t>
  </si>
  <si>
    <t>2CO3</t>
  </si>
  <si>
    <t>Jackrabbit Strip</t>
  </si>
  <si>
    <t>Milliken</t>
  </si>
  <si>
    <t>2CO5</t>
  </si>
  <si>
    <t>Edenway Airport</t>
  </si>
  <si>
    <t>Pueblo</t>
  </si>
  <si>
    <t>Brush</t>
  </si>
  <si>
    <t>2D1</t>
  </si>
  <si>
    <t>Barber Airport</t>
  </si>
  <si>
    <t>Alliance</t>
  </si>
  <si>
    <t>2D7</t>
  </si>
  <si>
    <t>Beach City Airport</t>
  </si>
  <si>
    <t>Beach City</t>
  </si>
  <si>
    <t>2DE2</t>
  </si>
  <si>
    <t>Willaview Airport</t>
  </si>
  <si>
    <t>Farmington</t>
  </si>
  <si>
    <t>2DE8</t>
  </si>
  <si>
    <t>Murphy's Landing Airport</t>
  </si>
  <si>
    <t>2E2</t>
  </si>
  <si>
    <t>Sharpe's Strip</t>
  </si>
  <si>
    <t>2E6</t>
  </si>
  <si>
    <t>Groton Municipal Airport</t>
  </si>
  <si>
    <t>Groton</t>
  </si>
  <si>
    <t>2E8</t>
  </si>
  <si>
    <t>Cackleberry Airport</t>
  </si>
  <si>
    <t>Dexter</t>
  </si>
  <si>
    <t>2F6</t>
  </si>
  <si>
    <t>Skiatook Municipal Airport</t>
  </si>
  <si>
    <t>Skiatook</t>
  </si>
  <si>
    <t>2FA2</t>
  </si>
  <si>
    <t>Monroe Airpark</t>
  </si>
  <si>
    <t>2FA4</t>
  </si>
  <si>
    <t>Southern Ranch Airport</t>
  </si>
  <si>
    <t>2FA5</t>
  </si>
  <si>
    <t>Thunderbird Air Park</t>
  </si>
  <si>
    <t>2FA6</t>
  </si>
  <si>
    <t>Freeflight International Airport</t>
  </si>
  <si>
    <t>Coleman</t>
  </si>
  <si>
    <t>Sanford</t>
  </si>
  <si>
    <t>2FA9</t>
  </si>
  <si>
    <t>Mount Olive Farm Airport</t>
  </si>
  <si>
    <t>Lamont</t>
  </si>
  <si>
    <t>2FD0</t>
  </si>
  <si>
    <t>Lazyboy Airport</t>
  </si>
  <si>
    <t>2FD1</t>
  </si>
  <si>
    <t>Hobby Hill STOLport</t>
  </si>
  <si>
    <t>Weirsdale</t>
  </si>
  <si>
    <t>2FD2</t>
  </si>
  <si>
    <t>Marjorie Kennan Rawlings Airport</t>
  </si>
  <si>
    <t>Island Grove</t>
  </si>
  <si>
    <t>St Petersburg</t>
  </si>
  <si>
    <t>Fort Lauderdale</t>
  </si>
  <si>
    <t>2FD6</t>
  </si>
  <si>
    <t>Highlander Airport</t>
  </si>
  <si>
    <t>Oak Hill</t>
  </si>
  <si>
    <t>2FD8</t>
  </si>
  <si>
    <t>Lib Field</t>
  </si>
  <si>
    <t>Welaka</t>
  </si>
  <si>
    <t>De Land</t>
  </si>
  <si>
    <t>2FL0</t>
  </si>
  <si>
    <t>Crystal Village Airport</t>
  </si>
  <si>
    <t>Belle Glade</t>
  </si>
  <si>
    <t>2FL3</t>
  </si>
  <si>
    <t>Folsom Airport</t>
  </si>
  <si>
    <t>Cypress</t>
  </si>
  <si>
    <t>2FL8</t>
  </si>
  <si>
    <t>Tiger Lake Airport</t>
  </si>
  <si>
    <t>River Ranch</t>
  </si>
  <si>
    <t>Haines City</t>
  </si>
  <si>
    <t>Chester</t>
  </si>
  <si>
    <t>2G8</t>
  </si>
  <si>
    <t>Gorham Airport</t>
  </si>
  <si>
    <t>Gorham</t>
  </si>
  <si>
    <t>2GA0</t>
  </si>
  <si>
    <t>Kennedy Intranational Airport</t>
  </si>
  <si>
    <t>Newborn</t>
  </si>
  <si>
    <t>2GA1</t>
  </si>
  <si>
    <t>Poole Farm Airport</t>
  </si>
  <si>
    <t>2GA2</t>
  </si>
  <si>
    <t>Swaids Field</t>
  </si>
  <si>
    <t>2GA3</t>
  </si>
  <si>
    <t>Wrights Field</t>
  </si>
  <si>
    <t>2GA4</t>
  </si>
  <si>
    <t>Mack's Field</t>
  </si>
  <si>
    <t>2GA5</t>
  </si>
  <si>
    <t>Windrift Aerodrome</t>
  </si>
  <si>
    <t>2GA6</t>
  </si>
  <si>
    <t>Catoosa Springs STOLport</t>
  </si>
  <si>
    <t>Ringgold</t>
  </si>
  <si>
    <t>2GA8</t>
  </si>
  <si>
    <t>Shannon Flight Strip</t>
  </si>
  <si>
    <t>2GA9</t>
  </si>
  <si>
    <t>Lenora Airport</t>
  </si>
  <si>
    <t>Waynesboro</t>
  </si>
  <si>
    <t>Smith Airport</t>
  </si>
  <si>
    <t>2GE5</t>
  </si>
  <si>
    <t>Chukkar Farm Ultralightport</t>
  </si>
  <si>
    <t>Alpharetta</t>
  </si>
  <si>
    <t>2GE7</t>
  </si>
  <si>
    <t>Petty Farms Airport</t>
  </si>
  <si>
    <t>Crandall</t>
  </si>
  <si>
    <t>2GE8</t>
  </si>
  <si>
    <t>Andy Fields Airport</t>
  </si>
  <si>
    <t>2H3</t>
  </si>
  <si>
    <t>Cornell Municipal Airport</t>
  </si>
  <si>
    <t>Cornell</t>
  </si>
  <si>
    <t>2H4</t>
  </si>
  <si>
    <t>Triple H Airport</t>
  </si>
  <si>
    <t>Parchment</t>
  </si>
  <si>
    <t>2H5</t>
  </si>
  <si>
    <t>Happy Landings Airport</t>
  </si>
  <si>
    <t>Paulding</t>
  </si>
  <si>
    <t>Olive Hill</t>
  </si>
  <si>
    <t>Dubuque</t>
  </si>
  <si>
    <t>Elkader</t>
  </si>
  <si>
    <t>Cedar Rapids</t>
  </si>
  <si>
    <t>Onawa</t>
  </si>
  <si>
    <t>2IA9</t>
  </si>
  <si>
    <t>South 80 Field</t>
  </si>
  <si>
    <t>Crystal Lake</t>
  </si>
  <si>
    <t>2ID2</t>
  </si>
  <si>
    <t>Linda's Roost Airport</t>
  </si>
  <si>
    <t>2ID3</t>
  </si>
  <si>
    <t>Josephine Ranch Airport</t>
  </si>
  <si>
    <t>Triangle</t>
  </si>
  <si>
    <t>Athol</t>
  </si>
  <si>
    <t>2ID5</t>
  </si>
  <si>
    <t>Splan Airport</t>
  </si>
  <si>
    <t>McCall</t>
  </si>
  <si>
    <t>2ID6</t>
  </si>
  <si>
    <t>Lemons Field</t>
  </si>
  <si>
    <t>Fruitland</t>
  </si>
  <si>
    <t>2ID7</t>
  </si>
  <si>
    <t>Cayuse Creek /US Forest Service Airport</t>
  </si>
  <si>
    <t>Cayuse Creek</t>
  </si>
  <si>
    <t>Jerome</t>
  </si>
  <si>
    <t>Whiting</t>
  </si>
  <si>
    <t>2IG4</t>
  </si>
  <si>
    <t>Ed-Air Airport</t>
  </si>
  <si>
    <t>Oaktown</t>
  </si>
  <si>
    <t>Mentone</t>
  </si>
  <si>
    <t>2II0</t>
  </si>
  <si>
    <t>Indian Hills Flying Field</t>
  </si>
  <si>
    <t>Kokomo</t>
  </si>
  <si>
    <t>2II3</t>
  </si>
  <si>
    <t>Stottlemyer Airport</t>
  </si>
  <si>
    <t>Frankton</t>
  </si>
  <si>
    <t>Plainfield</t>
  </si>
  <si>
    <t>Portage</t>
  </si>
  <si>
    <t>2II6</t>
  </si>
  <si>
    <t>Baird-Wolford Airport</t>
  </si>
  <si>
    <t>Tipton</t>
  </si>
  <si>
    <t>Ossian</t>
  </si>
  <si>
    <t>2IL0</t>
  </si>
  <si>
    <t>Sneek Airport</t>
  </si>
  <si>
    <t>2IL1</t>
  </si>
  <si>
    <t>Mc Cartney Airport</t>
  </si>
  <si>
    <t>Durand</t>
  </si>
  <si>
    <t>2IL2</t>
  </si>
  <si>
    <t>Watters Airport</t>
  </si>
  <si>
    <t>2IL3</t>
  </si>
  <si>
    <t>Mc Neal's Field</t>
  </si>
  <si>
    <t>East Moline</t>
  </si>
  <si>
    <t>Mountain Airport</t>
  </si>
  <si>
    <t>Sutton Airport</t>
  </si>
  <si>
    <t>2IL6</t>
  </si>
  <si>
    <t>Low and Slow Airport</t>
  </si>
  <si>
    <t>Hardin</t>
  </si>
  <si>
    <t>2IL7</t>
  </si>
  <si>
    <t>Ben Emge Airport</t>
  </si>
  <si>
    <t>2IL9</t>
  </si>
  <si>
    <t>Meadow Creek Airport</t>
  </si>
  <si>
    <t>2IN0</t>
  </si>
  <si>
    <t>Skip's Place Airport</t>
  </si>
  <si>
    <t>2IN2</t>
  </si>
  <si>
    <t>Gerig's Field</t>
  </si>
  <si>
    <t>2IN3</t>
  </si>
  <si>
    <t>Tatertown Airport</t>
  </si>
  <si>
    <t>Medaryville</t>
  </si>
  <si>
    <t>2IN4</t>
  </si>
  <si>
    <t>Scott Field</t>
  </si>
  <si>
    <t>Argos</t>
  </si>
  <si>
    <t>2IN5</t>
  </si>
  <si>
    <t>Midkiff Airport</t>
  </si>
  <si>
    <t>Sulphur Springs</t>
  </si>
  <si>
    <t>2IN6</t>
  </si>
  <si>
    <t>Noblesville</t>
  </si>
  <si>
    <t>2IN9</t>
  </si>
  <si>
    <t>New Whiteland</t>
  </si>
  <si>
    <t>2IS3</t>
  </si>
  <si>
    <t>Jackson Field</t>
  </si>
  <si>
    <t>Elmira</t>
  </si>
  <si>
    <t>2IS4</t>
  </si>
  <si>
    <t>Ritter Field</t>
  </si>
  <si>
    <t>Illinois City</t>
  </si>
  <si>
    <t>Lacon</t>
  </si>
  <si>
    <t>Lena</t>
  </si>
  <si>
    <t>Lindenwood</t>
  </si>
  <si>
    <t>2IS9</t>
  </si>
  <si>
    <t>Schertz Aerial Service - Cooksville Airport</t>
  </si>
  <si>
    <t>Cooksville</t>
  </si>
  <si>
    <t>2J0</t>
  </si>
  <si>
    <t>Wakulla County Airport</t>
  </si>
  <si>
    <t>Panacea</t>
  </si>
  <si>
    <t>2J8</t>
  </si>
  <si>
    <t>Pierson Municipal Airport</t>
  </si>
  <si>
    <t>Pierson</t>
  </si>
  <si>
    <t>2J9</t>
  </si>
  <si>
    <t>Quincy Municipal Airport</t>
  </si>
  <si>
    <t>Hammonton</t>
  </si>
  <si>
    <t>Camden</t>
  </si>
  <si>
    <t>2K1</t>
  </si>
  <si>
    <t>Pond Creek Municipal Airport</t>
  </si>
  <si>
    <t>Pond Creek</t>
  </si>
  <si>
    <t>2K2</t>
  </si>
  <si>
    <t>Air Park South Airport</t>
  </si>
  <si>
    <t>2K5</t>
  </si>
  <si>
    <t>Telida Airport</t>
  </si>
  <si>
    <t>Telida</t>
  </si>
  <si>
    <t>2K6</t>
  </si>
  <si>
    <t>Elk County Airport</t>
  </si>
  <si>
    <t>Moline</t>
  </si>
  <si>
    <t>2K8</t>
  </si>
  <si>
    <t>Argonia Municipal Airport</t>
  </si>
  <si>
    <t>Argonia</t>
  </si>
  <si>
    <t>2KL</t>
  </si>
  <si>
    <t>Sunrise Beach Airport</t>
  </si>
  <si>
    <t>Sunrise Beach Village</t>
  </si>
  <si>
    <t>2KS0</t>
  </si>
  <si>
    <t>Rupp Airport</t>
  </si>
  <si>
    <t>Sedan</t>
  </si>
  <si>
    <t>2KS1</t>
  </si>
  <si>
    <t>Rush Airport</t>
  </si>
  <si>
    <t>Severance</t>
  </si>
  <si>
    <t>2KS2</t>
  </si>
  <si>
    <t>Stuber Flying Ranch Airport</t>
  </si>
  <si>
    <t>Severy</t>
  </si>
  <si>
    <t>2KS3</t>
  </si>
  <si>
    <t>Wilson Airport</t>
  </si>
  <si>
    <t>Wilson</t>
  </si>
  <si>
    <t>2KS5</t>
  </si>
  <si>
    <t>Plains Municipal Airport</t>
  </si>
  <si>
    <t>Plains</t>
  </si>
  <si>
    <t>2KS6</t>
  </si>
  <si>
    <t>Flying H Airport</t>
  </si>
  <si>
    <t>2KS8</t>
  </si>
  <si>
    <t>Vonada Airport</t>
  </si>
  <si>
    <t>Sylvan Grove</t>
  </si>
  <si>
    <t>2KS9</t>
  </si>
  <si>
    <t>Starshire Farm Airport</t>
  </si>
  <si>
    <t>Greensburg</t>
  </si>
  <si>
    <t>2KY1</t>
  </si>
  <si>
    <t>Kitty Hawk Farm Ultralightport</t>
  </si>
  <si>
    <t>Paint Lick</t>
  </si>
  <si>
    <t>2KY3</t>
  </si>
  <si>
    <t>Plane-O-Field Airport</t>
  </si>
  <si>
    <t>2KY4</t>
  </si>
  <si>
    <t>Oz Airport</t>
  </si>
  <si>
    <t>2KY5</t>
  </si>
  <si>
    <t>Womstead Field</t>
  </si>
  <si>
    <t>Campbellsville</t>
  </si>
  <si>
    <t>2KY8</t>
  </si>
  <si>
    <t>Seldom Scene Airport</t>
  </si>
  <si>
    <t>2L1</t>
  </si>
  <si>
    <t>Larimore Municipal Airport</t>
  </si>
  <si>
    <t>Larimore</t>
  </si>
  <si>
    <t>2LA0</t>
  </si>
  <si>
    <t>Central Industries Airport</t>
  </si>
  <si>
    <t>2LA4</t>
  </si>
  <si>
    <t>Bunkie Flying Service Airport</t>
  </si>
  <si>
    <t>2LA5</t>
  </si>
  <si>
    <t>Reed Flying Service Inc Airport</t>
  </si>
  <si>
    <t>Iota</t>
  </si>
  <si>
    <t>2LA6</t>
  </si>
  <si>
    <t>Howell 1 Airport</t>
  </si>
  <si>
    <t>2LA7</t>
  </si>
  <si>
    <t>Costello Airport</t>
  </si>
  <si>
    <t>Taylorville</t>
  </si>
  <si>
    <t>2LL1</t>
  </si>
  <si>
    <t>Cwian Field</t>
  </si>
  <si>
    <t>Sheridan</t>
  </si>
  <si>
    <t>2LL2</t>
  </si>
  <si>
    <t>Weihler Airport</t>
  </si>
  <si>
    <t>Sherrard</t>
  </si>
  <si>
    <t>2LL3</t>
  </si>
  <si>
    <t>Roy Burden Restricted Landing Area</t>
  </si>
  <si>
    <t>Shirley</t>
  </si>
  <si>
    <t>Snow Airport</t>
  </si>
  <si>
    <t>Macon</t>
  </si>
  <si>
    <t>2LL5</t>
  </si>
  <si>
    <t>Justus Airport</t>
  </si>
  <si>
    <t>2LL7</t>
  </si>
  <si>
    <t>Adams Restricted Landing Area Number 2</t>
  </si>
  <si>
    <t>Pontiac</t>
  </si>
  <si>
    <t>2LL9</t>
  </si>
  <si>
    <t>George Airport</t>
  </si>
  <si>
    <t>Somonauk</t>
  </si>
  <si>
    <t>Galliano</t>
  </si>
  <si>
    <t>2LS2</t>
  </si>
  <si>
    <t>Chitimacha Air Park</t>
  </si>
  <si>
    <t>Charenton</t>
  </si>
  <si>
    <t>2LS3</t>
  </si>
  <si>
    <t>Majors Airpark</t>
  </si>
  <si>
    <t>2M1</t>
  </si>
  <si>
    <t>Harry S Truman Regional Airport</t>
  </si>
  <si>
    <t>Bates City</t>
  </si>
  <si>
    <t>2M7</t>
  </si>
  <si>
    <t>Hoffman's Black Mountain Aerodrome</t>
  </si>
  <si>
    <t>Cheboygan</t>
  </si>
  <si>
    <t>Maynard</t>
  </si>
  <si>
    <t>Stow</t>
  </si>
  <si>
    <t>2MD0</t>
  </si>
  <si>
    <t>Anderson Farm Airport</t>
  </si>
  <si>
    <t>2MD1</t>
  </si>
  <si>
    <t>Recompense Farm Airport</t>
  </si>
  <si>
    <t>Clements</t>
  </si>
  <si>
    <t>2MD3</t>
  </si>
  <si>
    <t>Fly Away Farm Airport</t>
  </si>
  <si>
    <t>Boyds</t>
  </si>
  <si>
    <t>2MD4</t>
  </si>
  <si>
    <t>Ennis Aerodrome</t>
  </si>
  <si>
    <t>2MD5</t>
  </si>
  <si>
    <t>Hoby Wolf Airport</t>
  </si>
  <si>
    <t>Eldersburg</t>
  </si>
  <si>
    <t>2MD6</t>
  </si>
  <si>
    <t>Cherry Field</t>
  </si>
  <si>
    <t>Lexington Park</t>
  </si>
  <si>
    <t>2MD8</t>
  </si>
  <si>
    <t>Greater Gortner Airport</t>
  </si>
  <si>
    <t>North Haven</t>
  </si>
  <si>
    <t>2me3</t>
  </si>
  <si>
    <t>Heartstone Farm Airport</t>
  </si>
  <si>
    <t>Charleston</t>
  </si>
  <si>
    <t>2MI0</t>
  </si>
  <si>
    <t>Woodside Airport</t>
  </si>
  <si>
    <t>Chesaning</t>
  </si>
  <si>
    <t>Livonia</t>
  </si>
  <si>
    <t>2MI3</t>
  </si>
  <si>
    <t>Larry D Boven Airport</t>
  </si>
  <si>
    <t>Galesburg</t>
  </si>
  <si>
    <t>2MI4</t>
  </si>
  <si>
    <t>Mc Jilton Field</t>
  </si>
  <si>
    <t>St Louis</t>
  </si>
  <si>
    <t>2MI5</t>
  </si>
  <si>
    <t>Somerville Airport</t>
  </si>
  <si>
    <t>2MI6</t>
  </si>
  <si>
    <t>Whittemore</t>
  </si>
  <si>
    <t>2MI7</t>
  </si>
  <si>
    <t>Flugplatz Airport</t>
  </si>
  <si>
    <t>2MI8</t>
  </si>
  <si>
    <t>Vassar Field</t>
  </si>
  <si>
    <t>2MI9</t>
  </si>
  <si>
    <t>Capen Airport</t>
  </si>
  <si>
    <t>2MN0</t>
  </si>
  <si>
    <t>Pribbs Field</t>
  </si>
  <si>
    <t>East Grand Forks</t>
  </si>
  <si>
    <t>2MN1</t>
  </si>
  <si>
    <t>Winter Strip</t>
  </si>
  <si>
    <t>Gluek</t>
  </si>
  <si>
    <t>2MN2</t>
  </si>
  <si>
    <t>Dreamcatcher Airport</t>
  </si>
  <si>
    <t>Jacobson</t>
  </si>
  <si>
    <t>Montevideo</t>
  </si>
  <si>
    <t>Orr</t>
  </si>
  <si>
    <t>2MN6</t>
  </si>
  <si>
    <t>Van Norman's Airport</t>
  </si>
  <si>
    <t>St Charles</t>
  </si>
  <si>
    <t>2MN7</t>
  </si>
  <si>
    <t>Fussy Airport</t>
  </si>
  <si>
    <t>North Prairie</t>
  </si>
  <si>
    <t>2MN8</t>
  </si>
  <si>
    <t>Trygstad Airport</t>
  </si>
  <si>
    <t>2MN9</t>
  </si>
  <si>
    <t>F. Dillenburg Airport</t>
  </si>
  <si>
    <t>2MO0</t>
  </si>
  <si>
    <t>Fletcher Field</t>
  </si>
  <si>
    <t>Centerview</t>
  </si>
  <si>
    <t>2MO1</t>
  </si>
  <si>
    <t>Bird Field</t>
  </si>
  <si>
    <t>2MO2</t>
  </si>
  <si>
    <t>Northwood Airport</t>
  </si>
  <si>
    <t>Holt</t>
  </si>
  <si>
    <t>Independence</t>
  </si>
  <si>
    <t>2MO4</t>
  </si>
  <si>
    <t>2MO6</t>
  </si>
  <si>
    <t>Hunziker Airport</t>
  </si>
  <si>
    <t>Hurdland</t>
  </si>
  <si>
    <t>2MO7</t>
  </si>
  <si>
    <t>Fawn Lake Airport</t>
  </si>
  <si>
    <t>2MO8</t>
  </si>
  <si>
    <t>Frerer Strip</t>
  </si>
  <si>
    <t>2MO9</t>
  </si>
  <si>
    <t>Runway Ranch Airport</t>
  </si>
  <si>
    <t>New Albany</t>
  </si>
  <si>
    <t>Coffeeville</t>
  </si>
  <si>
    <t>Batesville</t>
  </si>
  <si>
    <t>2MS7</t>
  </si>
  <si>
    <t>Puff Airpark</t>
  </si>
  <si>
    <t>Puckett</t>
  </si>
  <si>
    <t>2MS8</t>
  </si>
  <si>
    <t>Spencer Field</t>
  </si>
  <si>
    <t>Grenada</t>
  </si>
  <si>
    <t>2MS9</t>
  </si>
  <si>
    <t>Kimmel Land &amp; Cattle Airport</t>
  </si>
  <si>
    <t>2MT0</t>
  </si>
  <si>
    <t>Bates Airstrip</t>
  </si>
  <si>
    <t>2MT1</t>
  </si>
  <si>
    <t>Ryan Field</t>
  </si>
  <si>
    <t>2MT2</t>
  </si>
  <si>
    <t>Braidwater Farm Airport</t>
  </si>
  <si>
    <t>Missoula</t>
  </si>
  <si>
    <t>Ferndale</t>
  </si>
  <si>
    <t>2MT5</t>
  </si>
  <si>
    <t>Briar Creek Airport</t>
  </si>
  <si>
    <t>2MT8</t>
  </si>
  <si>
    <t>South Boulder Airport</t>
  </si>
  <si>
    <t>Cardwell</t>
  </si>
  <si>
    <t>2MT9</t>
  </si>
  <si>
    <t>Gold Creek Airport</t>
  </si>
  <si>
    <t>Drummond</t>
  </si>
  <si>
    <t>Saint Louis</t>
  </si>
  <si>
    <t>2MU9</t>
  </si>
  <si>
    <t>Monroe Field</t>
  </si>
  <si>
    <t>Hawk Point</t>
  </si>
  <si>
    <t>2MY2</t>
  </si>
  <si>
    <t>Zarn Airport</t>
  </si>
  <si>
    <t>Amboy</t>
  </si>
  <si>
    <t>2MY4</t>
  </si>
  <si>
    <t>Miller Airport</t>
  </si>
  <si>
    <t>Clear Lake</t>
  </si>
  <si>
    <t>2N2</t>
  </si>
  <si>
    <t>Newfound Valley Airport</t>
  </si>
  <si>
    <t>2N5</t>
  </si>
  <si>
    <t>Kampel Airport</t>
  </si>
  <si>
    <t>2N6</t>
  </si>
  <si>
    <t>Redwing Airport</t>
  </si>
  <si>
    <t>Jobstown</t>
  </si>
  <si>
    <t>2NA0</t>
  </si>
  <si>
    <t>Soderquist Airport</t>
  </si>
  <si>
    <t>2NA7</t>
  </si>
  <si>
    <t>Slater Farm Airport</t>
  </si>
  <si>
    <t>Esmond</t>
  </si>
  <si>
    <t>2NC0</t>
  </si>
  <si>
    <t>Mountain Air Airport</t>
  </si>
  <si>
    <t>Burnsville</t>
  </si>
  <si>
    <t>2NC1</t>
  </si>
  <si>
    <t>Hawk's Knoll Airport</t>
  </si>
  <si>
    <t>2NC4</t>
  </si>
  <si>
    <t>Scottbrook Farm Airport</t>
  </si>
  <si>
    <t>2NC6</t>
  </si>
  <si>
    <t>Flying M Airport</t>
  </si>
  <si>
    <t>2NC7</t>
  </si>
  <si>
    <t>Scotland Neck East Airport</t>
  </si>
  <si>
    <t>2NC8</t>
  </si>
  <si>
    <t>Goodnight's Airport</t>
  </si>
  <si>
    <t>Kannapolis</t>
  </si>
  <si>
    <t>2ND0</t>
  </si>
  <si>
    <t>Kraft Airport</t>
  </si>
  <si>
    <t>Mapleton</t>
  </si>
  <si>
    <t>2ND1</t>
  </si>
  <si>
    <t>Westerlind Airport</t>
  </si>
  <si>
    <t>2ND2</t>
  </si>
  <si>
    <t>Makeeff Airport</t>
  </si>
  <si>
    <t>2ND3</t>
  </si>
  <si>
    <t>Casslindan Airport</t>
  </si>
  <si>
    <t>Grand Forks</t>
  </si>
  <si>
    <t>Minot</t>
  </si>
  <si>
    <t>2ND7</t>
  </si>
  <si>
    <t>2ND9</t>
  </si>
  <si>
    <t>Brekhus Field</t>
  </si>
  <si>
    <t>Norma</t>
  </si>
  <si>
    <t>2NE0</t>
  </si>
  <si>
    <t>Johnson Lake Airport</t>
  </si>
  <si>
    <t>Elwood</t>
  </si>
  <si>
    <t>2NE4</t>
  </si>
  <si>
    <t>Spring Lake Airport</t>
  </si>
  <si>
    <t>Gordon</t>
  </si>
  <si>
    <t>2NE5</t>
  </si>
  <si>
    <t>Fiese Airstrip</t>
  </si>
  <si>
    <t>Gothenburg</t>
  </si>
  <si>
    <t>2NE6</t>
  </si>
  <si>
    <t>Coppersmith Airport</t>
  </si>
  <si>
    <t>Grainton</t>
  </si>
  <si>
    <t>2NE7</t>
  </si>
  <si>
    <t>Kumor Airport</t>
  </si>
  <si>
    <t>2NH5</t>
  </si>
  <si>
    <t>Pilgrim's Home Airfield</t>
  </si>
  <si>
    <t>Loudon</t>
  </si>
  <si>
    <t>2NJ1</t>
  </si>
  <si>
    <t>Jugtown Mountain Airport</t>
  </si>
  <si>
    <t>Pattenburg</t>
  </si>
  <si>
    <t>2NJ3</t>
  </si>
  <si>
    <t>Weidel/Private/ Airport</t>
  </si>
  <si>
    <t>Pennington</t>
  </si>
  <si>
    <t>2NJ5</t>
  </si>
  <si>
    <t>Sanduff Farms Landing Field</t>
  </si>
  <si>
    <t>2NJ6</t>
  </si>
  <si>
    <t>Markle Airport</t>
  </si>
  <si>
    <t>2NK3</t>
  </si>
  <si>
    <t>Orient</t>
  </si>
  <si>
    <t>Alexandria Bay</t>
  </si>
  <si>
    <t>Springville</t>
  </si>
  <si>
    <t>2NK7</t>
  </si>
  <si>
    <t>Walton Airport</t>
  </si>
  <si>
    <t>2NK9</t>
  </si>
  <si>
    <t>Old Orchard Airpark</t>
  </si>
  <si>
    <t>Modena</t>
  </si>
  <si>
    <t>Apex</t>
  </si>
  <si>
    <t>2NV2</t>
  </si>
  <si>
    <t>Gibb Ranch Airport</t>
  </si>
  <si>
    <t>Sparks</t>
  </si>
  <si>
    <t>Mesquite</t>
  </si>
  <si>
    <t>Pahrump</t>
  </si>
  <si>
    <t>2NY0</t>
  </si>
  <si>
    <t>Catskill Valley Airpark</t>
  </si>
  <si>
    <t>South Cairo</t>
  </si>
  <si>
    <t>2NY4</t>
  </si>
  <si>
    <t>Byron Airpark</t>
  </si>
  <si>
    <t>2NY7</t>
  </si>
  <si>
    <t>Towner Farm Airport</t>
  </si>
  <si>
    <t>2NY9</t>
  </si>
  <si>
    <t>Kayutah Lake Airport</t>
  </si>
  <si>
    <t>2OA1</t>
  </si>
  <si>
    <t>Bristol Airstrip</t>
  </si>
  <si>
    <t>2OA2</t>
  </si>
  <si>
    <t>Mackie's Airport</t>
  </si>
  <si>
    <t>Midland</t>
  </si>
  <si>
    <t>2OA4</t>
  </si>
  <si>
    <t>Victory Field</t>
  </si>
  <si>
    <t>Donnellsville</t>
  </si>
  <si>
    <t>2OA5</t>
  </si>
  <si>
    <t>Fl-Airfield</t>
  </si>
  <si>
    <t>2OA6</t>
  </si>
  <si>
    <t>Hilltop Airport</t>
  </si>
  <si>
    <t>2OA7</t>
  </si>
  <si>
    <t>Utter Field</t>
  </si>
  <si>
    <t>Felicity</t>
  </si>
  <si>
    <t>2OG4</t>
  </si>
  <si>
    <t>El Rancho Airport</t>
  </si>
  <si>
    <t>Fields</t>
  </si>
  <si>
    <t>2OG5</t>
  </si>
  <si>
    <t>Mendenhall Airstrip</t>
  </si>
  <si>
    <t>Willamina</t>
  </si>
  <si>
    <t>2OH0</t>
  </si>
  <si>
    <t>Bohannan Airport</t>
  </si>
  <si>
    <t>Port Clinton</t>
  </si>
  <si>
    <t>2OH2</t>
  </si>
  <si>
    <t>Merritt Airport</t>
  </si>
  <si>
    <t>Staunton</t>
  </si>
  <si>
    <t>2OH4</t>
  </si>
  <si>
    <t>Cedar Creek Airport</t>
  </si>
  <si>
    <t>Shauck</t>
  </si>
  <si>
    <t>2OH6</t>
  </si>
  <si>
    <t>Smith Field Airport</t>
  </si>
  <si>
    <t>2OH7</t>
  </si>
  <si>
    <t>Jbr Airport</t>
  </si>
  <si>
    <t>Hamersville</t>
  </si>
  <si>
    <t>2OH8</t>
  </si>
  <si>
    <t>Port-O-John Airport</t>
  </si>
  <si>
    <t>2OH9</t>
  </si>
  <si>
    <t>Caesar Creek Soaring Club Gliderport</t>
  </si>
  <si>
    <t>Waynesville</t>
  </si>
  <si>
    <t>2OI2</t>
  </si>
  <si>
    <t>Air Jordan Airport</t>
  </si>
  <si>
    <t>2OI4</t>
  </si>
  <si>
    <t>Aero Lake Farm Airport</t>
  </si>
  <si>
    <t>Westfield Center</t>
  </si>
  <si>
    <t>West Chester</t>
  </si>
  <si>
    <t>2OI8</t>
  </si>
  <si>
    <t>K &amp; D Airways Airport</t>
  </si>
  <si>
    <t>Anchorage</t>
  </si>
  <si>
    <t>Meeker</t>
  </si>
  <si>
    <t>2OK2</t>
  </si>
  <si>
    <t>Midwest City</t>
  </si>
  <si>
    <t>Moore</t>
  </si>
  <si>
    <t>2OK4</t>
  </si>
  <si>
    <t>Ragwing Acres Airport</t>
  </si>
  <si>
    <t>2OK5</t>
  </si>
  <si>
    <t>Ferrell Ranch Airport</t>
  </si>
  <si>
    <t>2OK7</t>
  </si>
  <si>
    <t>Cole Landing Area Airport</t>
  </si>
  <si>
    <t>Newcastle</t>
  </si>
  <si>
    <t>2OL2</t>
  </si>
  <si>
    <t>Bixby</t>
  </si>
  <si>
    <t>2OR0</t>
  </si>
  <si>
    <t>Nielsen Airport</t>
  </si>
  <si>
    <t>2OR1</t>
  </si>
  <si>
    <t>Big Muddy Ranch Airport</t>
  </si>
  <si>
    <t>Antelope</t>
  </si>
  <si>
    <t>Prineville</t>
  </si>
  <si>
    <t>2OR3</t>
  </si>
  <si>
    <t>2OR4</t>
  </si>
  <si>
    <t>Heavens Gate Ranch Airport</t>
  </si>
  <si>
    <t>2OR6</t>
  </si>
  <si>
    <t>Lockhart Airport</t>
  </si>
  <si>
    <t>Ironside</t>
  </si>
  <si>
    <t>2OR7</t>
  </si>
  <si>
    <t>Sweet Home Airport</t>
  </si>
  <si>
    <t>Sweet Home</t>
  </si>
  <si>
    <t>2P2</t>
  </si>
  <si>
    <t>Washington Island Airport</t>
  </si>
  <si>
    <t>Washington Island</t>
  </si>
  <si>
    <t>2P4</t>
  </si>
  <si>
    <t>Baraga Airport</t>
  </si>
  <si>
    <t>Baraga</t>
  </si>
  <si>
    <t>2P7</t>
  </si>
  <si>
    <t>Alderman Airport</t>
  </si>
  <si>
    <t>St Clairsville</t>
  </si>
  <si>
    <t>Kutztown</t>
  </si>
  <si>
    <t>2PA1</t>
  </si>
  <si>
    <t>Boehm's Field</t>
  </si>
  <si>
    <t>2PA3</t>
  </si>
  <si>
    <t>Lake Ariel</t>
  </si>
  <si>
    <t>2PA4</t>
  </si>
  <si>
    <t>Boden Airport</t>
  </si>
  <si>
    <t>Lakewood</t>
  </si>
  <si>
    <t>2PA5</t>
  </si>
  <si>
    <t>Port Allegany</t>
  </si>
  <si>
    <t>2PA6</t>
  </si>
  <si>
    <t>The Old Commonwealth Aerodrome</t>
  </si>
  <si>
    <t>Shartlesville</t>
  </si>
  <si>
    <t>2PA7</t>
  </si>
  <si>
    <t>Egolf Airport</t>
  </si>
  <si>
    <t>Landisburg</t>
  </si>
  <si>
    <t>2PA8</t>
  </si>
  <si>
    <t>Shulls Airport</t>
  </si>
  <si>
    <t>2PN0</t>
  </si>
  <si>
    <t>Strawberry Acres Airport</t>
  </si>
  <si>
    <t>Wattsburg</t>
  </si>
  <si>
    <t>2PN1</t>
  </si>
  <si>
    <t>Malco Airport</t>
  </si>
  <si>
    <t>Shrewsbury</t>
  </si>
  <si>
    <t>2PN3</t>
  </si>
  <si>
    <t>Market Garden Airport</t>
  </si>
  <si>
    <t>York Springs</t>
  </si>
  <si>
    <t>2PN4</t>
  </si>
  <si>
    <t>Quemahening Flightpark Ultralightport</t>
  </si>
  <si>
    <t>Stoystown</t>
  </si>
  <si>
    <t>2PN5</t>
  </si>
  <si>
    <t>Baker-Sell Airport</t>
  </si>
  <si>
    <t>Woodbury</t>
  </si>
  <si>
    <t>2PN7</t>
  </si>
  <si>
    <t>Brennan Personal Use Airport</t>
  </si>
  <si>
    <t>Zelienople</t>
  </si>
  <si>
    <t>Radnor</t>
  </si>
  <si>
    <t>2PS3</t>
  </si>
  <si>
    <t>Mathna Airport</t>
  </si>
  <si>
    <t>Shamokin</t>
  </si>
  <si>
    <t>Sunbury</t>
  </si>
  <si>
    <t>2Q5</t>
  </si>
  <si>
    <t>Parker Carson Airport</t>
  </si>
  <si>
    <t>Carson City</t>
  </si>
  <si>
    <t>2Q9</t>
  </si>
  <si>
    <t>Dyer Airport</t>
  </si>
  <si>
    <t>Dyer</t>
  </si>
  <si>
    <t>2S0</t>
  </si>
  <si>
    <t>Twisp Municipal Airport</t>
  </si>
  <si>
    <t>Twisp</t>
  </si>
  <si>
    <t>2S1</t>
  </si>
  <si>
    <t>Vashon Municipal Airport</t>
  </si>
  <si>
    <t>Vashon</t>
  </si>
  <si>
    <t>2S2</t>
  </si>
  <si>
    <t>Beaver Marsh State Airport</t>
  </si>
  <si>
    <t>Beaver Marsh</t>
  </si>
  <si>
    <t>2S3</t>
  </si>
  <si>
    <t>Archer Memorial Field</t>
  </si>
  <si>
    <t>St Johns</t>
  </si>
  <si>
    <t>2S5</t>
  </si>
  <si>
    <t>Waterville Airport</t>
  </si>
  <si>
    <t>2S6</t>
  </si>
  <si>
    <t>Sportsman Airpark</t>
  </si>
  <si>
    <t>2SC5</t>
  </si>
  <si>
    <t>Ridgewood Air Airport</t>
  </si>
  <si>
    <t>2SC7</t>
  </si>
  <si>
    <t>Laurel Hill Farms Airport</t>
  </si>
  <si>
    <t>Mcclellanville</t>
  </si>
  <si>
    <t>2SC8</t>
  </si>
  <si>
    <t>Gaston Airport</t>
  </si>
  <si>
    <t>Gaston</t>
  </si>
  <si>
    <t>Kingstree</t>
  </si>
  <si>
    <t>2SD0</t>
  </si>
  <si>
    <t>Paradise Valley Airport</t>
  </si>
  <si>
    <t>Nemo</t>
  </si>
  <si>
    <t>2SD2</t>
  </si>
  <si>
    <t>Pepper Port Airport</t>
  </si>
  <si>
    <t>Bonesteel</t>
  </si>
  <si>
    <t>2SD3</t>
  </si>
  <si>
    <t>Bollweg Farm Airport</t>
  </si>
  <si>
    <t>Harrold</t>
  </si>
  <si>
    <t>2SD4</t>
  </si>
  <si>
    <t>Nicolaisen Airport</t>
  </si>
  <si>
    <t>Sturgis</t>
  </si>
  <si>
    <t>2SD7</t>
  </si>
  <si>
    <t>Dangel Airport</t>
  </si>
  <si>
    <t>2SD8</t>
  </si>
  <si>
    <t>Bixler Ridge Airport</t>
  </si>
  <si>
    <t>2SD9</t>
  </si>
  <si>
    <t>Tc Field</t>
  </si>
  <si>
    <t>2T2</t>
  </si>
  <si>
    <t>Percival Springs Airport</t>
  </si>
  <si>
    <t>2T5</t>
  </si>
  <si>
    <t>Hahn Sky Ranch Airport</t>
  </si>
  <si>
    <t>West Bend</t>
  </si>
  <si>
    <t>Tecumseh</t>
  </si>
  <si>
    <t>Katy</t>
  </si>
  <si>
    <t>2TA1</t>
  </si>
  <si>
    <t>Gravco STOLport</t>
  </si>
  <si>
    <t>2TA3</t>
  </si>
  <si>
    <t>Triangle Ranch Private Airport</t>
  </si>
  <si>
    <t>2TA4</t>
  </si>
  <si>
    <t>Mario's Flying Pizza Airport</t>
  </si>
  <si>
    <t>Port O'Connor</t>
  </si>
  <si>
    <t>2TA6</t>
  </si>
  <si>
    <t>Pyramid Ranch Airport</t>
  </si>
  <si>
    <t>Sabine Pass</t>
  </si>
  <si>
    <t>2TA8</t>
  </si>
  <si>
    <t>El Coyote Ranch Airport</t>
  </si>
  <si>
    <t>Encino</t>
  </si>
  <si>
    <t>2TE0</t>
  </si>
  <si>
    <t>Eagle Air Park</t>
  </si>
  <si>
    <t>Brazoria</t>
  </si>
  <si>
    <t>Santa Fe</t>
  </si>
  <si>
    <t>2TE2</t>
  </si>
  <si>
    <t>Flying Oaks Airport</t>
  </si>
  <si>
    <t>2TE3</t>
  </si>
  <si>
    <t>Weems Farm Airport</t>
  </si>
  <si>
    <t>2TE4</t>
  </si>
  <si>
    <t>Frels Airport</t>
  </si>
  <si>
    <t>2TE5</t>
  </si>
  <si>
    <t>Piano Ranch Airport</t>
  </si>
  <si>
    <t>Flatonia</t>
  </si>
  <si>
    <t>2TE6</t>
  </si>
  <si>
    <t>Burris Ranch Airport</t>
  </si>
  <si>
    <t>Karnes City</t>
  </si>
  <si>
    <t>2TE7</t>
  </si>
  <si>
    <t>Beach Ranch Airport</t>
  </si>
  <si>
    <t>Post</t>
  </si>
  <si>
    <t>Crystal City</t>
  </si>
  <si>
    <t>Cuero</t>
  </si>
  <si>
    <t>Ripley</t>
  </si>
  <si>
    <t>2TN2</t>
  </si>
  <si>
    <t>Wings Field</t>
  </si>
  <si>
    <t>Hickory Valley</t>
  </si>
  <si>
    <t>2TN4</t>
  </si>
  <si>
    <t>Shoemaker-Shelby Forest Airport</t>
  </si>
  <si>
    <t>Millington</t>
  </si>
  <si>
    <t>2TN7</t>
  </si>
  <si>
    <t>Wolf Creek Airport</t>
  </si>
  <si>
    <t>2TN8</t>
  </si>
  <si>
    <t>Soggy Bottom Airport</t>
  </si>
  <si>
    <t>Dowelltown</t>
  </si>
  <si>
    <t>Union City</t>
  </si>
  <si>
    <t>2TS0</t>
  </si>
  <si>
    <t>Myska Field</t>
  </si>
  <si>
    <t>Denton</t>
  </si>
  <si>
    <t>2TS2</t>
  </si>
  <si>
    <t>Shofner Farms Airport</t>
  </si>
  <si>
    <t>Harlingen</t>
  </si>
  <si>
    <t>2TS3</t>
  </si>
  <si>
    <t>Tigerbird Field</t>
  </si>
  <si>
    <t>2TS4</t>
  </si>
  <si>
    <t>Circle R Ranch Airport</t>
  </si>
  <si>
    <t>Malakoff</t>
  </si>
  <si>
    <t>2TS6</t>
  </si>
  <si>
    <t>Eagle's Nest Estates Airport</t>
  </si>
  <si>
    <t>Midlothian</t>
  </si>
  <si>
    <t>2TS8</t>
  </si>
  <si>
    <t>Bailey Airport</t>
  </si>
  <si>
    <t>Stockdale</t>
  </si>
  <si>
    <t>2TX0</t>
  </si>
  <si>
    <t>Blue Sky Airfield</t>
  </si>
  <si>
    <t>2TX1</t>
  </si>
  <si>
    <t>Russell Paradise Airport</t>
  </si>
  <si>
    <t>2TX2</t>
  </si>
  <si>
    <t>Ray Smith Farm Airport</t>
  </si>
  <si>
    <t>Hico</t>
  </si>
  <si>
    <t>2TX3</t>
  </si>
  <si>
    <t>La Fonda Ranch Airport</t>
  </si>
  <si>
    <t>2TX4</t>
  </si>
  <si>
    <t>Lewis Ranch Airport</t>
  </si>
  <si>
    <t>Encinal</t>
  </si>
  <si>
    <t>2TX5</t>
  </si>
  <si>
    <t>Berry Airport</t>
  </si>
  <si>
    <t>Gatesville</t>
  </si>
  <si>
    <t>2TX6</t>
  </si>
  <si>
    <t>Idalou</t>
  </si>
  <si>
    <t>2TX7</t>
  </si>
  <si>
    <t>Jw Airport</t>
  </si>
  <si>
    <t>2TX8</t>
  </si>
  <si>
    <t>Eagle's Landing Airport</t>
  </si>
  <si>
    <t>Krum</t>
  </si>
  <si>
    <t>2U0</t>
  </si>
  <si>
    <t>Smith Prairie Airport</t>
  </si>
  <si>
    <t>Prairie</t>
  </si>
  <si>
    <t>2U4</t>
  </si>
  <si>
    <t>Rockford Municipal Airport</t>
  </si>
  <si>
    <t>2U5</t>
  </si>
  <si>
    <t>Shearer US Forest Service Airport</t>
  </si>
  <si>
    <t>Shearer</t>
  </si>
  <si>
    <t>2U7</t>
  </si>
  <si>
    <t>Stanley Airport</t>
  </si>
  <si>
    <t>2U8</t>
  </si>
  <si>
    <t>Thomas Creek Airport</t>
  </si>
  <si>
    <t>2UT2</t>
  </si>
  <si>
    <t>High Meadow Ranch Airport</t>
  </si>
  <si>
    <t>Duck Creek Village</t>
  </si>
  <si>
    <t>2UT3</t>
  </si>
  <si>
    <t>Fort Ranch Airport</t>
  </si>
  <si>
    <t>Brigham City</t>
  </si>
  <si>
    <t>2VA</t>
  </si>
  <si>
    <t>Zangger Vintage Airpark</t>
  </si>
  <si>
    <t>Larchwood</t>
  </si>
  <si>
    <t>2VA0</t>
  </si>
  <si>
    <t>Red Birds Airyard Airport</t>
  </si>
  <si>
    <t>Moneta</t>
  </si>
  <si>
    <t>2VA1</t>
  </si>
  <si>
    <t>Jett Airpark</t>
  </si>
  <si>
    <t>Edwardsville</t>
  </si>
  <si>
    <t>2VA2</t>
  </si>
  <si>
    <t>Melville Airstrip</t>
  </si>
  <si>
    <t>Surry</t>
  </si>
  <si>
    <t>2VA3</t>
  </si>
  <si>
    <t>Merlin Aerodrome</t>
  </si>
  <si>
    <t>Amelia Court House</t>
  </si>
  <si>
    <t>2VA5</t>
  </si>
  <si>
    <t>Rosegill Farm Airstrip</t>
  </si>
  <si>
    <t>Urbanna</t>
  </si>
  <si>
    <t>2VA6</t>
  </si>
  <si>
    <t>Arrowhead Point Airport</t>
  </si>
  <si>
    <t>Saluda</t>
  </si>
  <si>
    <t>Virginia Beach</t>
  </si>
  <si>
    <t>2VA8</t>
  </si>
  <si>
    <t>Brandywyne Farms Airport</t>
  </si>
  <si>
    <t>Holland</t>
  </si>
  <si>
    <t>2VA9</t>
  </si>
  <si>
    <t>Airlie Airport</t>
  </si>
  <si>
    <t>2VG2</t>
  </si>
  <si>
    <t>Upperville Airport</t>
  </si>
  <si>
    <t>Upperville</t>
  </si>
  <si>
    <t>2VG3</t>
  </si>
  <si>
    <t>Cub Haven Airport</t>
  </si>
  <si>
    <t>Harrisonburg</t>
  </si>
  <si>
    <t>2VG7</t>
  </si>
  <si>
    <t>Seven Gables Airport</t>
  </si>
  <si>
    <t>2VG8</t>
  </si>
  <si>
    <t>Folly Neck Airport</t>
  </si>
  <si>
    <t>Warsaw</t>
  </si>
  <si>
    <t>Alburg</t>
  </si>
  <si>
    <t>2W1</t>
  </si>
  <si>
    <t>De Vere Field</t>
  </si>
  <si>
    <t>Cle Elum</t>
  </si>
  <si>
    <t>2W2</t>
  </si>
  <si>
    <t>Clearview Airpark</t>
  </si>
  <si>
    <t>2W3</t>
  </si>
  <si>
    <t>Swanson Airport</t>
  </si>
  <si>
    <t>Eatonville</t>
  </si>
  <si>
    <t>2WA1</t>
  </si>
  <si>
    <t>Diamond Point Airstrip</t>
  </si>
  <si>
    <t>2WA3</t>
  </si>
  <si>
    <t>Stuart Island West Airport</t>
  </si>
  <si>
    <t>Grand Coulee</t>
  </si>
  <si>
    <t>2WA6</t>
  </si>
  <si>
    <t>Rice Ranch Airport</t>
  </si>
  <si>
    <t>2WA8</t>
  </si>
  <si>
    <t>Kramer Ranch Airport</t>
  </si>
  <si>
    <t>Harrington</t>
  </si>
  <si>
    <t>2WA9</t>
  </si>
  <si>
    <t>Touchet Valley Airport</t>
  </si>
  <si>
    <t>2WI0</t>
  </si>
  <si>
    <t>Bender's Airport</t>
  </si>
  <si>
    <t>Rothschild</t>
  </si>
  <si>
    <t>2WI1</t>
  </si>
  <si>
    <t>Uff-Da Airport</t>
  </si>
  <si>
    <t>Stoughton</t>
  </si>
  <si>
    <t>2WI2</t>
  </si>
  <si>
    <t>Shullsburg Airport</t>
  </si>
  <si>
    <t>Shullsburg</t>
  </si>
  <si>
    <t>2WI4</t>
  </si>
  <si>
    <t>Plows &amp; Props Airport</t>
  </si>
  <si>
    <t>2WI5</t>
  </si>
  <si>
    <t>2WI6</t>
  </si>
  <si>
    <t>Matson Airport</t>
  </si>
  <si>
    <t>2WI7</t>
  </si>
  <si>
    <t>Hecklers' Strip</t>
  </si>
  <si>
    <t>2WI8</t>
  </si>
  <si>
    <t>Davies Airport</t>
  </si>
  <si>
    <t>Oostburg</t>
  </si>
  <si>
    <t>2WI9</t>
  </si>
  <si>
    <t>Bulldog Ranch Airport</t>
  </si>
  <si>
    <t>Briggsville</t>
  </si>
  <si>
    <t>2WN3</t>
  </si>
  <si>
    <t>Curns Airport</t>
  </si>
  <si>
    <t>2WN4</t>
  </si>
  <si>
    <t>Mcfaul Airport</t>
  </si>
  <si>
    <t>2WN5</t>
  </si>
  <si>
    <t>Murmuring Springs Airport</t>
  </si>
  <si>
    <t>Necedah</t>
  </si>
  <si>
    <t>2WN6</t>
  </si>
  <si>
    <t>Cunningham Airport</t>
  </si>
  <si>
    <t>Granton</t>
  </si>
  <si>
    <t>2WN7</t>
  </si>
  <si>
    <t>Planeacres Airport</t>
  </si>
  <si>
    <t>Fisk</t>
  </si>
  <si>
    <t>2WN8</t>
  </si>
  <si>
    <t>Oshkosh Sky Ranch Airport</t>
  </si>
  <si>
    <t>Omro</t>
  </si>
  <si>
    <t>2WN9</t>
  </si>
  <si>
    <t>Hillcrest Airport</t>
  </si>
  <si>
    <t>2WS2</t>
  </si>
  <si>
    <t>Connor'S Lake Landing</t>
  </si>
  <si>
    <t>2WS3</t>
  </si>
  <si>
    <t>C. R. Acres Airport</t>
  </si>
  <si>
    <t>Greenleaf</t>
  </si>
  <si>
    <t>Janesville</t>
  </si>
  <si>
    <t>Clarksburg</t>
  </si>
  <si>
    <t>2WV3</t>
  </si>
  <si>
    <t>Hales Landing Airport</t>
  </si>
  <si>
    <t>2WV5</t>
  </si>
  <si>
    <t>Willow Bend Airport</t>
  </si>
  <si>
    <t>Union</t>
  </si>
  <si>
    <t>Wheeling</t>
  </si>
  <si>
    <t>2WY3</t>
  </si>
  <si>
    <t>Merna</t>
  </si>
  <si>
    <t>Burns</t>
  </si>
  <si>
    <t>2WY8</t>
  </si>
  <si>
    <t>Bar Flying E Airport</t>
  </si>
  <si>
    <t>Cody</t>
  </si>
  <si>
    <t>2XA0</t>
  </si>
  <si>
    <t>Foard County Airport</t>
  </si>
  <si>
    <t>Crowell</t>
  </si>
  <si>
    <t>2XA1</t>
  </si>
  <si>
    <t>Cotulla</t>
  </si>
  <si>
    <t>2XA2</t>
  </si>
  <si>
    <t>Knape Airport</t>
  </si>
  <si>
    <t>2XA4</t>
  </si>
  <si>
    <t>2XA5</t>
  </si>
  <si>
    <t>Someday Ranch Airport</t>
  </si>
  <si>
    <t>Lockhart</t>
  </si>
  <si>
    <t>2XA7</t>
  </si>
  <si>
    <t>Tailwheel Airport</t>
  </si>
  <si>
    <t>Longview</t>
  </si>
  <si>
    <t>Sweetwater</t>
  </si>
  <si>
    <t>Brownsville</t>
  </si>
  <si>
    <t>2XS1</t>
  </si>
  <si>
    <t>Harris Ranch Airport</t>
  </si>
  <si>
    <t>2XS2</t>
  </si>
  <si>
    <t>Indio-Faith Airport</t>
  </si>
  <si>
    <t>2XS3</t>
  </si>
  <si>
    <t>Glad Oaks Airport</t>
  </si>
  <si>
    <t>2XS4</t>
  </si>
  <si>
    <t>Skida Patch Airport</t>
  </si>
  <si>
    <t>2XS5</t>
  </si>
  <si>
    <t>Cross Triangle Ranch Airport</t>
  </si>
  <si>
    <t>Twin Sisters</t>
  </si>
  <si>
    <t>2XS6</t>
  </si>
  <si>
    <t>Foster Ranch Airport</t>
  </si>
  <si>
    <t>Utopia</t>
  </si>
  <si>
    <t>2XS7</t>
  </si>
  <si>
    <t>Annandale Ranch Airport</t>
  </si>
  <si>
    <t>Uvalde</t>
  </si>
  <si>
    <t>2XS8</t>
  </si>
  <si>
    <t>Benson Airstrip</t>
  </si>
  <si>
    <t>2Y0</t>
  </si>
  <si>
    <t>Primghar Airport</t>
  </si>
  <si>
    <t>Primghar</t>
  </si>
  <si>
    <t>2Y1</t>
  </si>
  <si>
    <t>Drake Airport</t>
  </si>
  <si>
    <t>Radcliffe</t>
  </si>
  <si>
    <t>Hawarden</t>
  </si>
  <si>
    <t>Yakutat</t>
  </si>
  <si>
    <t>2Z2</t>
  </si>
  <si>
    <t>Eureka Creek Airport</t>
  </si>
  <si>
    <t>Eureka Creek</t>
  </si>
  <si>
    <t>2Z3</t>
  </si>
  <si>
    <t>Eva Creek Airport</t>
  </si>
  <si>
    <t>Eva Creek</t>
  </si>
  <si>
    <t>30AK</t>
  </si>
  <si>
    <t>Doyle Estates Airport</t>
  </si>
  <si>
    <t>30AR</t>
  </si>
  <si>
    <t>Phalanx Airport</t>
  </si>
  <si>
    <t>Long Beach</t>
  </si>
  <si>
    <t>30CO</t>
  </si>
  <si>
    <t>Coyote Creek Ranch Airport</t>
  </si>
  <si>
    <t>Guffey</t>
  </si>
  <si>
    <t>30F</t>
  </si>
  <si>
    <t>Lake Dallas</t>
  </si>
  <si>
    <t>Palatka</t>
  </si>
  <si>
    <t>30GA</t>
  </si>
  <si>
    <t>Elliott Field</t>
  </si>
  <si>
    <t>Dawsonville</t>
  </si>
  <si>
    <t>30ID</t>
  </si>
  <si>
    <t>Mason Airport</t>
  </si>
  <si>
    <t>Murtaugh</t>
  </si>
  <si>
    <t>30IN</t>
  </si>
  <si>
    <t>Wigent Airport</t>
  </si>
  <si>
    <t>30IS</t>
  </si>
  <si>
    <t>Aero Lake Estates Airport</t>
  </si>
  <si>
    <t>Genoa</t>
  </si>
  <si>
    <t>Tyler Airport</t>
  </si>
  <si>
    <t>30LL</t>
  </si>
  <si>
    <t>Williams Airpark</t>
  </si>
  <si>
    <t>Chapin</t>
  </si>
  <si>
    <t>30M</t>
  </si>
  <si>
    <t>Ralph M Sharpe Airport</t>
  </si>
  <si>
    <t>Tunica</t>
  </si>
  <si>
    <t>30MI</t>
  </si>
  <si>
    <t>Wolverton's Field</t>
  </si>
  <si>
    <t>Albert Lea</t>
  </si>
  <si>
    <t>30MO</t>
  </si>
  <si>
    <t>Matzie Airport</t>
  </si>
  <si>
    <t>30NC</t>
  </si>
  <si>
    <t>Happy Bottom Airport</t>
  </si>
  <si>
    <t>Advance</t>
  </si>
  <si>
    <t>30NE</t>
  </si>
  <si>
    <t>Nebraskaland Aviation Airport</t>
  </si>
  <si>
    <t>Campbell</t>
  </si>
  <si>
    <t>Hopewell</t>
  </si>
  <si>
    <t>30NY</t>
  </si>
  <si>
    <t>Coye Field</t>
  </si>
  <si>
    <t>Canadice</t>
  </si>
  <si>
    <t>Calvin</t>
  </si>
  <si>
    <t>30OR</t>
  </si>
  <si>
    <t>Bero Field</t>
  </si>
  <si>
    <t>30PA</t>
  </si>
  <si>
    <t>Kings Airport</t>
  </si>
  <si>
    <t>Pittsburgh</t>
  </si>
  <si>
    <t>30TA</t>
  </si>
  <si>
    <t>Tri-Modal Air Park</t>
  </si>
  <si>
    <t>30TE</t>
  </si>
  <si>
    <t>Cone Airport</t>
  </si>
  <si>
    <t>Ralls</t>
  </si>
  <si>
    <t>30TX</t>
  </si>
  <si>
    <t>Burg Lake Aero Airport</t>
  </si>
  <si>
    <t>Richlands</t>
  </si>
  <si>
    <t>Oconto</t>
  </si>
  <si>
    <t>30WA</t>
  </si>
  <si>
    <t>Weller Canyon Airport</t>
  </si>
  <si>
    <t>Waitsburg</t>
  </si>
  <si>
    <t>30WI</t>
  </si>
  <si>
    <t>Chambers Island Airport</t>
  </si>
  <si>
    <t>Chambers Island</t>
  </si>
  <si>
    <t>30XS</t>
  </si>
  <si>
    <t>Farwell Spraying Service, Inc Airport</t>
  </si>
  <si>
    <t>Farwell</t>
  </si>
  <si>
    <t>31A</t>
  </si>
  <si>
    <t>Sugar Valley Airport</t>
  </si>
  <si>
    <t>Mocksville</t>
  </si>
  <si>
    <t>31AK</t>
  </si>
  <si>
    <t>Dalrymple's Airport</t>
  </si>
  <si>
    <t>Benson Airport</t>
  </si>
  <si>
    <t>Benson</t>
  </si>
  <si>
    <t>Whittier</t>
  </si>
  <si>
    <t>Pomfret</t>
  </si>
  <si>
    <t>31D</t>
  </si>
  <si>
    <t>Inter County Airport</t>
  </si>
  <si>
    <t>Irwin</t>
  </si>
  <si>
    <t>31FA</t>
  </si>
  <si>
    <t>S &amp; S Avion Ranch Airport</t>
  </si>
  <si>
    <t>31FL</t>
  </si>
  <si>
    <t>Forever Florida Airport</t>
  </si>
  <si>
    <t>Melbourne</t>
  </si>
  <si>
    <t>Rising Sun</t>
  </si>
  <si>
    <t>31IN</t>
  </si>
  <si>
    <t>Timber House Airport</t>
  </si>
  <si>
    <t>Havana</t>
  </si>
  <si>
    <t>31KS</t>
  </si>
  <si>
    <t>Mills Field</t>
  </si>
  <si>
    <t>South Hutchinson</t>
  </si>
  <si>
    <t>31KY</t>
  </si>
  <si>
    <t>Wild Blue Airport</t>
  </si>
  <si>
    <t>31MA</t>
  </si>
  <si>
    <t>Norm's Field</t>
  </si>
  <si>
    <t>Belchertown</t>
  </si>
  <si>
    <t>Niles</t>
  </si>
  <si>
    <t>Minneapolis</t>
  </si>
  <si>
    <t>31MO</t>
  </si>
  <si>
    <t>Hannah Airport</t>
  </si>
  <si>
    <t>Bolckow</t>
  </si>
  <si>
    <t>31MT</t>
  </si>
  <si>
    <t>Reverse 5 Bar M Airport</t>
  </si>
  <si>
    <t>Great Falls</t>
  </si>
  <si>
    <t>Huntersville</t>
  </si>
  <si>
    <t>31NE</t>
  </si>
  <si>
    <t>Grimm Farm Airport</t>
  </si>
  <si>
    <t>Crofton</t>
  </si>
  <si>
    <t>Northwood</t>
  </si>
  <si>
    <t>Canandaigua</t>
  </si>
  <si>
    <t>Disney</t>
  </si>
  <si>
    <t>Eugene</t>
  </si>
  <si>
    <t>31TA</t>
  </si>
  <si>
    <t>Vitek Field</t>
  </si>
  <si>
    <t>Granger</t>
  </si>
  <si>
    <t>Lawrenceburg</t>
  </si>
  <si>
    <t>31TS</t>
  </si>
  <si>
    <t>Flyers Field</t>
  </si>
  <si>
    <t>31TX</t>
  </si>
  <si>
    <t>Scott Airport</t>
  </si>
  <si>
    <t>31VA</t>
  </si>
  <si>
    <t>Aberdeen Field</t>
  </si>
  <si>
    <t>Smithfield</t>
  </si>
  <si>
    <t>31WI</t>
  </si>
  <si>
    <t>Sullivan Airport</t>
  </si>
  <si>
    <t>Sullivan</t>
  </si>
  <si>
    <t>31WN</t>
  </si>
  <si>
    <t>Berlin Field LLC</t>
  </si>
  <si>
    <t>31XS</t>
  </si>
  <si>
    <t>Fly-N-Ski Airport</t>
  </si>
  <si>
    <t>Merit</t>
  </si>
  <si>
    <t>32AK</t>
  </si>
  <si>
    <t>Hardrock Field</t>
  </si>
  <si>
    <t>Stuttgart</t>
  </si>
  <si>
    <t>Scottsdale</t>
  </si>
  <si>
    <t>32CA</t>
  </si>
  <si>
    <t>Stone Airstrip</t>
  </si>
  <si>
    <t>Lemoore</t>
  </si>
  <si>
    <t>32CL</t>
  </si>
  <si>
    <t>Bob's Flying Service Inc Airport</t>
  </si>
  <si>
    <t>Knights Landing</t>
  </si>
  <si>
    <t>32CO</t>
  </si>
  <si>
    <t>Braun Airport</t>
  </si>
  <si>
    <t>Penrose</t>
  </si>
  <si>
    <t>32FA</t>
  </si>
  <si>
    <t>Sunset Strip Airpark</t>
  </si>
  <si>
    <t>32GA</t>
  </si>
  <si>
    <t>Sebastian Cove Airport</t>
  </si>
  <si>
    <t>Eatonton</t>
  </si>
  <si>
    <t>32II</t>
  </si>
  <si>
    <t>Roberts Airport</t>
  </si>
  <si>
    <t>Vevay</t>
  </si>
  <si>
    <t>32IS</t>
  </si>
  <si>
    <t>Baker Airport</t>
  </si>
  <si>
    <t>32KS</t>
  </si>
  <si>
    <t>Wilkens Airport</t>
  </si>
  <si>
    <t>Healy</t>
  </si>
  <si>
    <t>Edgewood</t>
  </si>
  <si>
    <t>32LL</t>
  </si>
  <si>
    <t>The Sandbox Airport</t>
  </si>
  <si>
    <t>Cordova</t>
  </si>
  <si>
    <t>32LS</t>
  </si>
  <si>
    <t>Stevens Strip</t>
  </si>
  <si>
    <t>Ponchatoula</t>
  </si>
  <si>
    <t>North Adams</t>
  </si>
  <si>
    <t>32MD</t>
  </si>
  <si>
    <t>Roseland Airport</t>
  </si>
  <si>
    <t>32MN</t>
  </si>
  <si>
    <t>Don's Landing Field</t>
  </si>
  <si>
    <t>32MO</t>
  </si>
  <si>
    <t>Phillips Airport</t>
  </si>
  <si>
    <t>Fredericktown</t>
  </si>
  <si>
    <t>32MS</t>
  </si>
  <si>
    <t>Browns Landing</t>
  </si>
  <si>
    <t>Foxworth</t>
  </si>
  <si>
    <t>32NC</t>
  </si>
  <si>
    <t>Hall Field</t>
  </si>
  <si>
    <t>Parkton</t>
  </si>
  <si>
    <t>32NE</t>
  </si>
  <si>
    <t>Mc Ginn Ranch Airport</t>
  </si>
  <si>
    <t>Dunning</t>
  </si>
  <si>
    <t>Farmingdale</t>
  </si>
  <si>
    <t>Esperance</t>
  </si>
  <si>
    <t>32OH</t>
  </si>
  <si>
    <t>Rall Field</t>
  </si>
  <si>
    <t>Flying A Ranch Airport</t>
  </si>
  <si>
    <t>32OR</t>
  </si>
  <si>
    <t>Pine Hollow Airport</t>
  </si>
  <si>
    <t>32PN</t>
  </si>
  <si>
    <t>Black Rock Airport</t>
  </si>
  <si>
    <t>New Brighton</t>
  </si>
  <si>
    <t>32TA</t>
  </si>
  <si>
    <t>Wilbourn Ranch Airport</t>
  </si>
  <si>
    <t>32TE</t>
  </si>
  <si>
    <t>Granite Shoals/ Bob Sylvester Airpark</t>
  </si>
  <si>
    <t>Granite Shoals</t>
  </si>
  <si>
    <t>32TX</t>
  </si>
  <si>
    <t>Hinson Airport</t>
  </si>
  <si>
    <t>Kenney</t>
  </si>
  <si>
    <t>32VA</t>
  </si>
  <si>
    <t>Old South Aerodrome</t>
  </si>
  <si>
    <t>32WA</t>
  </si>
  <si>
    <t>Whitestone Airport</t>
  </si>
  <si>
    <t>32WI</t>
  </si>
  <si>
    <t>Dalonia Airport</t>
  </si>
  <si>
    <t>Hortonville</t>
  </si>
  <si>
    <t>32WN</t>
  </si>
  <si>
    <t>Bowman Airstrip</t>
  </si>
  <si>
    <t>Suring</t>
  </si>
  <si>
    <t>Odessa</t>
  </si>
  <si>
    <t>33A</t>
  </si>
  <si>
    <t>Fairview Airport</t>
  </si>
  <si>
    <t>Landrum</t>
  </si>
  <si>
    <t>33AK</t>
  </si>
  <si>
    <t>Nugget Bench Airport</t>
  </si>
  <si>
    <t>Nugget Bench</t>
  </si>
  <si>
    <t>33AR</t>
  </si>
  <si>
    <t>Skypoint Estates Airport</t>
  </si>
  <si>
    <t>33AZ</t>
  </si>
  <si>
    <t>Yolo Ranch Airport</t>
  </si>
  <si>
    <t>Camp Wood</t>
  </si>
  <si>
    <t>33C</t>
  </si>
  <si>
    <t>Jablonski Airport</t>
  </si>
  <si>
    <t>Nunica</t>
  </si>
  <si>
    <t>Rosamond</t>
  </si>
  <si>
    <t>33CL</t>
  </si>
  <si>
    <t>Oak Country Ranch Airport</t>
  </si>
  <si>
    <t>Paso Robles</t>
  </si>
  <si>
    <t>33CO</t>
  </si>
  <si>
    <t>Melby Ranch Airstrip</t>
  </si>
  <si>
    <t>San Luis</t>
  </si>
  <si>
    <t>33CT</t>
  </si>
  <si>
    <t>Irish Hills Farms Airport</t>
  </si>
  <si>
    <t>Bethlehem</t>
  </si>
  <si>
    <t>33FA</t>
  </si>
  <si>
    <t>Recreation Corporation Airport</t>
  </si>
  <si>
    <t>33FD</t>
  </si>
  <si>
    <t>R O Ranch STOLport</t>
  </si>
  <si>
    <t>Mayo</t>
  </si>
  <si>
    <t>33FL</t>
  </si>
  <si>
    <t>33GA</t>
  </si>
  <si>
    <t>Hudson River Landing Airport</t>
  </si>
  <si>
    <t>Carnesville</t>
  </si>
  <si>
    <t>Orange City</t>
  </si>
  <si>
    <t>33ID</t>
  </si>
  <si>
    <t>Ozzy's Airport</t>
  </si>
  <si>
    <t>33IL</t>
  </si>
  <si>
    <t>John Scharff Airport</t>
  </si>
  <si>
    <t>Palmyra</t>
  </si>
  <si>
    <t>33IS</t>
  </si>
  <si>
    <t>33KS</t>
  </si>
  <si>
    <t>Buena Terra Airport</t>
  </si>
  <si>
    <t>33KY</t>
  </si>
  <si>
    <t>Bigger (Stol) STOLport</t>
  </si>
  <si>
    <t>Utica</t>
  </si>
  <si>
    <t>33LA</t>
  </si>
  <si>
    <t>Sky Ranch Airport</t>
  </si>
  <si>
    <t>33LL</t>
  </si>
  <si>
    <t>Isley Airport</t>
  </si>
  <si>
    <t>Wheeler</t>
  </si>
  <si>
    <t>33MN</t>
  </si>
  <si>
    <t>Swift Private Airport</t>
  </si>
  <si>
    <t>33NC</t>
  </si>
  <si>
    <t>Pettigrew Moore Aerodrome</t>
  </si>
  <si>
    <t>33NE</t>
  </si>
  <si>
    <t>Orr Ranch Airport</t>
  </si>
  <si>
    <t>Hay Springs</t>
  </si>
  <si>
    <t>33NR</t>
  </si>
  <si>
    <t>Wolf Ridge Airport</t>
  </si>
  <si>
    <t>Mars Hill</t>
  </si>
  <si>
    <t>33NY</t>
  </si>
  <si>
    <t>Wayne Delp Airport</t>
  </si>
  <si>
    <t>West Coxsackie</t>
  </si>
  <si>
    <t>33OH</t>
  </si>
  <si>
    <t>33OI</t>
  </si>
  <si>
    <t>Soaring Horse Airport</t>
  </si>
  <si>
    <t>Chatham Township</t>
  </si>
  <si>
    <t>33OK</t>
  </si>
  <si>
    <t>Myrick Airport</t>
  </si>
  <si>
    <t>33OR</t>
  </si>
  <si>
    <t>Crow-Mag Airport</t>
  </si>
  <si>
    <t>33PA</t>
  </si>
  <si>
    <t>Sutliff Private Airport</t>
  </si>
  <si>
    <t>Shickshinny</t>
  </si>
  <si>
    <t>Pennsburg</t>
  </si>
  <si>
    <t>33TA</t>
  </si>
  <si>
    <t>Lake Bonanza Airport</t>
  </si>
  <si>
    <t>Agua Dulce</t>
  </si>
  <si>
    <t>33VA</t>
  </si>
  <si>
    <t>Fox Fire Airport</t>
  </si>
  <si>
    <t>Halifax</t>
  </si>
  <si>
    <t>33WA</t>
  </si>
  <si>
    <t>Franz Ranch Airport</t>
  </si>
  <si>
    <t>Warden</t>
  </si>
  <si>
    <t>Green Bay</t>
  </si>
  <si>
    <t>34AK</t>
  </si>
  <si>
    <t>Cardwell Strip</t>
  </si>
  <si>
    <t>Wilsonville</t>
  </si>
  <si>
    <t>34AR</t>
  </si>
  <si>
    <t>Woodbridge Field</t>
  </si>
  <si>
    <t>Marked Tree</t>
  </si>
  <si>
    <t>Chandler</t>
  </si>
  <si>
    <t>Roseville</t>
  </si>
  <si>
    <t>34CD</t>
  </si>
  <si>
    <t>Elk Park Ranch Airport</t>
  </si>
  <si>
    <t>Allenspark</t>
  </si>
  <si>
    <t>34CN</t>
  </si>
  <si>
    <t>Bonanza Hills Airport</t>
  </si>
  <si>
    <t>Snelling</t>
  </si>
  <si>
    <t>34CO</t>
  </si>
  <si>
    <t>Simons Airport</t>
  </si>
  <si>
    <t>34FD</t>
  </si>
  <si>
    <t>Blue Ridge Flightpark Airport</t>
  </si>
  <si>
    <t>Oakhill</t>
  </si>
  <si>
    <t>34FL</t>
  </si>
  <si>
    <t>Ellis Agricultural Field</t>
  </si>
  <si>
    <t>Paxton</t>
  </si>
  <si>
    <t>34G</t>
  </si>
  <si>
    <t>Merillat Airport</t>
  </si>
  <si>
    <t>34ID</t>
  </si>
  <si>
    <t>Freeman Creek Airport</t>
  </si>
  <si>
    <t>Cavendish</t>
  </si>
  <si>
    <t>34II</t>
  </si>
  <si>
    <t>Burk Personal Use Airport</t>
  </si>
  <si>
    <t>34IL</t>
  </si>
  <si>
    <t>G. Bray Airport</t>
  </si>
  <si>
    <t>34IN</t>
  </si>
  <si>
    <t>Windy P Ridge Airport</t>
  </si>
  <si>
    <t>34IS</t>
  </si>
  <si>
    <t>Jim Wehrli Memorial Airport</t>
  </si>
  <si>
    <t>Marseilles</t>
  </si>
  <si>
    <t>34KY</t>
  </si>
  <si>
    <t>Lone Pine Aerodrome</t>
  </si>
  <si>
    <t>34LA</t>
  </si>
  <si>
    <t>Swamp Smith Airport</t>
  </si>
  <si>
    <t>De Ridder</t>
  </si>
  <si>
    <t>Sumner</t>
  </si>
  <si>
    <t>34LS</t>
  </si>
  <si>
    <t>Coastal Ridge Airpark</t>
  </si>
  <si>
    <t>34MI</t>
  </si>
  <si>
    <t>De Witt Property Airport</t>
  </si>
  <si>
    <t>Spring Lake</t>
  </si>
  <si>
    <t>34MS</t>
  </si>
  <si>
    <t>Colle Field</t>
  </si>
  <si>
    <t>Gautier</t>
  </si>
  <si>
    <t>34ND</t>
  </si>
  <si>
    <t>Plath Farms Airport</t>
  </si>
  <si>
    <t>34NE</t>
  </si>
  <si>
    <t>Evans Ranch Airport</t>
  </si>
  <si>
    <t>Hershey</t>
  </si>
  <si>
    <t>34NY</t>
  </si>
  <si>
    <t>Hendershot Airport</t>
  </si>
  <si>
    <t>Hilton</t>
  </si>
  <si>
    <t>34OH</t>
  </si>
  <si>
    <t>Arend Airport</t>
  </si>
  <si>
    <t>Mark Center</t>
  </si>
  <si>
    <t>34OI</t>
  </si>
  <si>
    <t>Snoddy Air Strip</t>
  </si>
  <si>
    <t>Shreve</t>
  </si>
  <si>
    <t>Shamrock</t>
  </si>
  <si>
    <t>34PA</t>
  </si>
  <si>
    <t>Waltz Airport</t>
  </si>
  <si>
    <t>34PN</t>
  </si>
  <si>
    <t>Fox Field</t>
  </si>
  <si>
    <t>34TA</t>
  </si>
  <si>
    <t>Jsi Airport</t>
  </si>
  <si>
    <t>34TE</t>
  </si>
  <si>
    <t>Bee Creek Airport</t>
  </si>
  <si>
    <t>34TS</t>
  </si>
  <si>
    <t>Canyon Lake Airport</t>
  </si>
  <si>
    <t>Canyon Lake</t>
  </si>
  <si>
    <t>34U</t>
  </si>
  <si>
    <t>Yuba Airport</t>
  </si>
  <si>
    <t>Elk Rapids</t>
  </si>
  <si>
    <t>Washougal</t>
  </si>
  <si>
    <t>34WI</t>
  </si>
  <si>
    <t>Thiessen Field</t>
  </si>
  <si>
    <t>Baraboo</t>
  </si>
  <si>
    <t>34XS</t>
  </si>
  <si>
    <t>Flying Hare Field Airport</t>
  </si>
  <si>
    <t>35AZ</t>
  </si>
  <si>
    <t>Continental Airport</t>
  </si>
  <si>
    <t>Continental</t>
  </si>
  <si>
    <t>35C</t>
  </si>
  <si>
    <t>Wells Airport</t>
  </si>
  <si>
    <t>35CN</t>
  </si>
  <si>
    <t>Farnsworth Ranch Airstrip</t>
  </si>
  <si>
    <t>Grimes</t>
  </si>
  <si>
    <t>35CO</t>
  </si>
  <si>
    <t>Lone Tree Ranch Airport</t>
  </si>
  <si>
    <t>Punkin Center</t>
  </si>
  <si>
    <t>35FA</t>
  </si>
  <si>
    <t>Rimes Lakecrest Airport</t>
  </si>
  <si>
    <t>Cross Creek</t>
  </si>
  <si>
    <t>35FD</t>
  </si>
  <si>
    <t>Buford</t>
  </si>
  <si>
    <t>35II</t>
  </si>
  <si>
    <t>Brown Airport</t>
  </si>
  <si>
    <t>35IL</t>
  </si>
  <si>
    <t>Clarion Field</t>
  </si>
  <si>
    <t>La Moille</t>
  </si>
  <si>
    <t>35IN</t>
  </si>
  <si>
    <t>Ellison Airport</t>
  </si>
  <si>
    <t>35IS</t>
  </si>
  <si>
    <t>Enoch Airport</t>
  </si>
  <si>
    <t>35KY</t>
  </si>
  <si>
    <t>Welcome Field</t>
  </si>
  <si>
    <t>35L</t>
  </si>
  <si>
    <t>Carriage Lane Airport</t>
  </si>
  <si>
    <t>Gregory</t>
  </si>
  <si>
    <t>35LA</t>
  </si>
  <si>
    <t>Ms Pats Airport</t>
  </si>
  <si>
    <t>Robinson</t>
  </si>
  <si>
    <t>35ME</t>
  </si>
  <si>
    <t>Matinicus Island Airport</t>
  </si>
  <si>
    <t>Matinicus Island</t>
  </si>
  <si>
    <t>35MI</t>
  </si>
  <si>
    <t>Law Field</t>
  </si>
  <si>
    <t>Vermontville</t>
  </si>
  <si>
    <t>35MN</t>
  </si>
  <si>
    <t>Wipline Airport</t>
  </si>
  <si>
    <t>Inver Grove Heights</t>
  </si>
  <si>
    <t>35NC</t>
  </si>
  <si>
    <t>Johnston Airport</t>
  </si>
  <si>
    <t>35NE</t>
  </si>
  <si>
    <t>Shelburnes Airport</t>
  </si>
  <si>
    <t>Ogallala</t>
  </si>
  <si>
    <t>35NY</t>
  </si>
  <si>
    <t>Ciszak Airport</t>
  </si>
  <si>
    <t>35OL</t>
  </si>
  <si>
    <t>Henderson Farm Airport</t>
  </si>
  <si>
    <t>Mooreland</t>
  </si>
  <si>
    <t>35TS</t>
  </si>
  <si>
    <t>Hempstead Gliderport</t>
  </si>
  <si>
    <t>35TX</t>
  </si>
  <si>
    <t>Flying B Ranch Airstrip</t>
  </si>
  <si>
    <t>Abilene</t>
  </si>
  <si>
    <t>South Hill</t>
  </si>
  <si>
    <t>35WA</t>
  </si>
  <si>
    <t>Fisher Ranch Airport</t>
  </si>
  <si>
    <t>Washtucna</t>
  </si>
  <si>
    <t>35WI</t>
  </si>
  <si>
    <t>Barker Strip</t>
  </si>
  <si>
    <t>East Troy</t>
  </si>
  <si>
    <t>Nocona</t>
  </si>
  <si>
    <t>36AK</t>
  </si>
  <si>
    <t>Flyway Farm Airstrip</t>
  </si>
  <si>
    <t>36AL</t>
  </si>
  <si>
    <t>Hidden Springs Airpark</t>
  </si>
  <si>
    <t>36AR</t>
  </si>
  <si>
    <t>David Stanley Memorial Airport</t>
  </si>
  <si>
    <t>36AZ</t>
  </si>
  <si>
    <t>Valley Farms Airport</t>
  </si>
  <si>
    <t>Coolidge</t>
  </si>
  <si>
    <t>36CA</t>
  </si>
  <si>
    <t>Stone Land County Airport</t>
  </si>
  <si>
    <t>Oceanside</t>
  </si>
  <si>
    <t>36CN</t>
  </si>
  <si>
    <t>Blackwell Land Company Inc Airport</t>
  </si>
  <si>
    <t>36CO</t>
  </si>
  <si>
    <t>Fat Chance Airport</t>
  </si>
  <si>
    <t>36GA</t>
  </si>
  <si>
    <t>Lola Landing Airport</t>
  </si>
  <si>
    <t>Conyers</t>
  </si>
  <si>
    <t>36II</t>
  </si>
  <si>
    <t>Newby Landing Airport</t>
  </si>
  <si>
    <t>Brownsburg</t>
  </si>
  <si>
    <t>36IN</t>
  </si>
  <si>
    <t>Peterson Ultralightport</t>
  </si>
  <si>
    <t>North Liberty</t>
  </si>
  <si>
    <t>36IS</t>
  </si>
  <si>
    <t>Gillen Airport</t>
  </si>
  <si>
    <t>36KS</t>
  </si>
  <si>
    <t>White Farms Airport</t>
  </si>
  <si>
    <t>36KY</t>
  </si>
  <si>
    <t>Arnolds Airport</t>
  </si>
  <si>
    <t>Jeanerette</t>
  </si>
  <si>
    <t>36MI</t>
  </si>
  <si>
    <t>36MN</t>
  </si>
  <si>
    <t>Wagner Farm Airport</t>
  </si>
  <si>
    <t>36MO</t>
  </si>
  <si>
    <t>Harrison Private Airport</t>
  </si>
  <si>
    <t>Rolla</t>
  </si>
  <si>
    <t>36NC</t>
  </si>
  <si>
    <t>Greensboro North Airport</t>
  </si>
  <si>
    <t>36NE</t>
  </si>
  <si>
    <t>Frevert Airstrip</t>
  </si>
  <si>
    <t>Wausa</t>
  </si>
  <si>
    <t>Pelham</t>
  </si>
  <si>
    <t>36NY</t>
  </si>
  <si>
    <t>Dew Airpark</t>
  </si>
  <si>
    <t>Cuba</t>
  </si>
  <si>
    <t>36OH</t>
  </si>
  <si>
    <t>Wright's Field</t>
  </si>
  <si>
    <t>Conesville</t>
  </si>
  <si>
    <t>36OI</t>
  </si>
  <si>
    <t>Verhoff Airport</t>
  </si>
  <si>
    <t>36OK</t>
  </si>
  <si>
    <t>Jones Air Park</t>
  </si>
  <si>
    <t>36OR</t>
  </si>
  <si>
    <t>Jasper Ridge Airstrip</t>
  </si>
  <si>
    <t>Springfield/Jasper</t>
  </si>
  <si>
    <t>Edgemont</t>
  </si>
  <si>
    <t>36TN</t>
  </si>
  <si>
    <t>Ruckman Field</t>
  </si>
  <si>
    <t>36TX</t>
  </si>
  <si>
    <t>Bevoni-Flying B Airport</t>
  </si>
  <si>
    <t>Hardy</t>
  </si>
  <si>
    <t>36WA</t>
  </si>
  <si>
    <t>Bob's Field</t>
  </si>
  <si>
    <t>Trout Lake</t>
  </si>
  <si>
    <t>36WI</t>
  </si>
  <si>
    <t>Holland Air Park</t>
  </si>
  <si>
    <t>36XS</t>
  </si>
  <si>
    <t>Mill Iron Ranch South Airport</t>
  </si>
  <si>
    <t>Pell City</t>
  </si>
  <si>
    <t>37AZ</t>
  </si>
  <si>
    <t>Sarita Airport</t>
  </si>
  <si>
    <t>37CA</t>
  </si>
  <si>
    <t>Billy Joe Airport</t>
  </si>
  <si>
    <t>Temecula</t>
  </si>
  <si>
    <t>37CL</t>
  </si>
  <si>
    <t>Lyall-Roberts Airport</t>
  </si>
  <si>
    <t>Escondido</t>
  </si>
  <si>
    <t>37CN</t>
  </si>
  <si>
    <t>Arnold Ranch Airport</t>
  </si>
  <si>
    <t>Fresno</t>
  </si>
  <si>
    <t>37FL</t>
  </si>
  <si>
    <t>Flying Harness Farms Airport</t>
  </si>
  <si>
    <t>Bell</t>
  </si>
  <si>
    <t>37GA</t>
  </si>
  <si>
    <t>Blue Bird Field</t>
  </si>
  <si>
    <t>37I</t>
  </si>
  <si>
    <t>Troy Skypark Airport</t>
  </si>
  <si>
    <t>OH71</t>
  </si>
  <si>
    <t>37ID</t>
  </si>
  <si>
    <t>Hungry Ridge Ranch Airport</t>
  </si>
  <si>
    <t>37II</t>
  </si>
  <si>
    <t>Winn Field</t>
  </si>
  <si>
    <t>37IL</t>
  </si>
  <si>
    <t>Minder Airport</t>
  </si>
  <si>
    <t>37IN</t>
  </si>
  <si>
    <t>Felix Airport</t>
  </si>
  <si>
    <t>Stockwell</t>
  </si>
  <si>
    <t>37IS</t>
  </si>
  <si>
    <t>Hilbert Airport</t>
  </si>
  <si>
    <t>Marengo</t>
  </si>
  <si>
    <t>Howard</t>
  </si>
  <si>
    <t>37LA</t>
  </si>
  <si>
    <t>Wayne Brown Airport</t>
  </si>
  <si>
    <t>37LL</t>
  </si>
  <si>
    <t>Dale Curten Farm Airport</t>
  </si>
  <si>
    <t>Modoc</t>
  </si>
  <si>
    <t>37M</t>
  </si>
  <si>
    <t>Hornersville Memorial Airport</t>
  </si>
  <si>
    <t>Hornersville</t>
  </si>
  <si>
    <t>37MI</t>
  </si>
  <si>
    <t>Handleman Sky Ranch Airport</t>
  </si>
  <si>
    <t>Belle Plaine</t>
  </si>
  <si>
    <t>37MO</t>
  </si>
  <si>
    <t>Mayes Homestead Airport</t>
  </si>
  <si>
    <t>37N</t>
  </si>
  <si>
    <t>Garrison Dam Recreational Airpark</t>
  </si>
  <si>
    <t>Riverdale</t>
  </si>
  <si>
    <t>37ND</t>
  </si>
  <si>
    <t>Dunn Center</t>
  </si>
  <si>
    <t>37NE</t>
  </si>
  <si>
    <t>Watermeier Airport</t>
  </si>
  <si>
    <t>Burr</t>
  </si>
  <si>
    <t>37OR</t>
  </si>
  <si>
    <t>Vey Sheep Ranch Airport</t>
  </si>
  <si>
    <t>Starkey</t>
  </si>
  <si>
    <t>37PA</t>
  </si>
  <si>
    <t>Roadcap Airport</t>
  </si>
  <si>
    <t>37S</t>
  </si>
  <si>
    <t>Fort Peck Airport</t>
  </si>
  <si>
    <t>Fort Peck</t>
  </si>
  <si>
    <t>37TE</t>
  </si>
  <si>
    <t>Johnnie Volk Field</t>
  </si>
  <si>
    <t>Hitchcock</t>
  </si>
  <si>
    <t>37TS</t>
  </si>
  <si>
    <t>J Linn Airport</t>
  </si>
  <si>
    <t>37TX</t>
  </si>
  <si>
    <t>Yates Field</t>
  </si>
  <si>
    <t>San Saba</t>
  </si>
  <si>
    <t>37VT</t>
  </si>
  <si>
    <t>Brisson Airport</t>
  </si>
  <si>
    <t>Shoreham</t>
  </si>
  <si>
    <t>37WA</t>
  </si>
  <si>
    <t>Baumann Farm Inc. Airport</t>
  </si>
  <si>
    <t>37WI</t>
  </si>
  <si>
    <t>Docken Field</t>
  </si>
  <si>
    <t>Mount Horeb</t>
  </si>
  <si>
    <t>37X</t>
  </si>
  <si>
    <t>Skydive Houston Airport</t>
  </si>
  <si>
    <t>Waller</t>
  </si>
  <si>
    <t>37XS</t>
  </si>
  <si>
    <t>Lake Whitney Country Club Airport</t>
  </si>
  <si>
    <t>Whitney</t>
  </si>
  <si>
    <t>38AK</t>
  </si>
  <si>
    <t>Mels Airport</t>
  </si>
  <si>
    <t>38AR</t>
  </si>
  <si>
    <t>Siloam Springs</t>
  </si>
  <si>
    <t>Kayenta</t>
  </si>
  <si>
    <t>38C</t>
  </si>
  <si>
    <t>Cain Field</t>
  </si>
  <si>
    <t>38CA</t>
  </si>
  <si>
    <t>Cashen Airport</t>
  </si>
  <si>
    <t>Wasco</t>
  </si>
  <si>
    <t>38CL</t>
  </si>
  <si>
    <t>Riego Flight Strip</t>
  </si>
  <si>
    <t>38CN</t>
  </si>
  <si>
    <t>Sanborn Airport</t>
  </si>
  <si>
    <t>38FA</t>
  </si>
  <si>
    <t>Blue Springs Airport</t>
  </si>
  <si>
    <t>Frostproof</t>
  </si>
  <si>
    <t>38I</t>
  </si>
  <si>
    <t>Weller Airport</t>
  </si>
  <si>
    <t>38ID</t>
  </si>
  <si>
    <t>Sky Ranch North Airport</t>
  </si>
  <si>
    <t>Nampa</t>
  </si>
  <si>
    <t>38II</t>
  </si>
  <si>
    <t>Hampton Field</t>
  </si>
  <si>
    <t>Greencastle</t>
  </si>
  <si>
    <t>38IN</t>
  </si>
  <si>
    <t>Fuller Field</t>
  </si>
  <si>
    <t>38IS</t>
  </si>
  <si>
    <t>Winchester Airport</t>
  </si>
  <si>
    <t>38K</t>
  </si>
  <si>
    <t>Lucas Airport</t>
  </si>
  <si>
    <t>Lucas</t>
  </si>
  <si>
    <t>Kechi</t>
  </si>
  <si>
    <t>Williamstown</t>
  </si>
  <si>
    <t>38LA</t>
  </si>
  <si>
    <t>Whiteville Airport</t>
  </si>
  <si>
    <t>Ville Platte</t>
  </si>
  <si>
    <t>38LS</t>
  </si>
  <si>
    <t>Ace Flying Airport</t>
  </si>
  <si>
    <t>Parks</t>
  </si>
  <si>
    <t>38MI</t>
  </si>
  <si>
    <t>Chicora Field</t>
  </si>
  <si>
    <t>Allegan</t>
  </si>
  <si>
    <t>38MN</t>
  </si>
  <si>
    <t>Chandler Personal Use Airport</t>
  </si>
  <si>
    <t>Bemidji</t>
  </si>
  <si>
    <t>38MO</t>
  </si>
  <si>
    <t>Annada</t>
  </si>
  <si>
    <t>38N</t>
  </si>
  <si>
    <t>Smyrna Airport</t>
  </si>
  <si>
    <t>Smyrna</t>
  </si>
  <si>
    <t>Reidsville</t>
  </si>
  <si>
    <t>38ND</t>
  </si>
  <si>
    <t>Schroeder Private Airport</t>
  </si>
  <si>
    <t>38NE</t>
  </si>
  <si>
    <t>Boardman Aerial Airport</t>
  </si>
  <si>
    <t>38NY</t>
  </si>
  <si>
    <t>Greenlawn Farm Airport</t>
  </si>
  <si>
    <t>38OH</t>
  </si>
  <si>
    <t>Industry Air Park</t>
  </si>
  <si>
    <t>38OI</t>
  </si>
  <si>
    <t>Ronshausen Airport</t>
  </si>
  <si>
    <t>Darbyville</t>
  </si>
  <si>
    <t>Duncan</t>
  </si>
  <si>
    <t>Boardman</t>
  </si>
  <si>
    <t>38PA</t>
  </si>
  <si>
    <t>Aerequus Airport</t>
  </si>
  <si>
    <t>Solebury</t>
  </si>
  <si>
    <t>38PN</t>
  </si>
  <si>
    <t>Waisley Airport</t>
  </si>
  <si>
    <t>Mc Kean</t>
  </si>
  <si>
    <t>38SC</t>
  </si>
  <si>
    <t>La Dolce Terra Airport</t>
  </si>
  <si>
    <t>38TN</t>
  </si>
  <si>
    <t>Sugar Grove Airport</t>
  </si>
  <si>
    <t>38V</t>
  </si>
  <si>
    <t>Arthur Municipal Airport</t>
  </si>
  <si>
    <t>38W</t>
  </si>
  <si>
    <t>Lynden Airport</t>
  </si>
  <si>
    <t>Lynden</t>
  </si>
  <si>
    <t>38WA</t>
  </si>
  <si>
    <t>Blakely Island Airport</t>
  </si>
  <si>
    <t>Blakely Island</t>
  </si>
  <si>
    <t>38WI</t>
  </si>
  <si>
    <t>Northport Airport</t>
  </si>
  <si>
    <t>Royalton</t>
  </si>
  <si>
    <t>38WV</t>
  </si>
  <si>
    <t>River's Edge Farm Airport</t>
  </si>
  <si>
    <t>Capon Bridge</t>
  </si>
  <si>
    <t>38XS</t>
  </si>
  <si>
    <t>San Rafael Ranch Airport</t>
  </si>
  <si>
    <t>Santa Elena</t>
  </si>
  <si>
    <t>39AK</t>
  </si>
  <si>
    <t>Kroenke Strip</t>
  </si>
  <si>
    <t>39AR</t>
  </si>
  <si>
    <t>Twin Cities Airport</t>
  </si>
  <si>
    <t>Perris</t>
  </si>
  <si>
    <t>39CO</t>
  </si>
  <si>
    <t>39FA</t>
  </si>
  <si>
    <t>Sanders Ranch Airport</t>
  </si>
  <si>
    <t>Melrose</t>
  </si>
  <si>
    <t>39FD</t>
  </si>
  <si>
    <t>Ancient Oaks Airport</t>
  </si>
  <si>
    <t>Steinhatchee</t>
  </si>
  <si>
    <t>39G</t>
  </si>
  <si>
    <t>Avoca Airport</t>
  </si>
  <si>
    <t>39IA</t>
  </si>
  <si>
    <t>Husband Field</t>
  </si>
  <si>
    <t>Dallas Center</t>
  </si>
  <si>
    <t>Albion Municipal Airport</t>
  </si>
  <si>
    <t>Albion</t>
  </si>
  <si>
    <t>39II</t>
  </si>
  <si>
    <t>39IN</t>
  </si>
  <si>
    <t>Roberts Field</t>
  </si>
  <si>
    <t>39IS</t>
  </si>
  <si>
    <t>Hagi Landing Area Airport</t>
  </si>
  <si>
    <t>Streator</t>
  </si>
  <si>
    <t>39K</t>
  </si>
  <si>
    <t>Pomona Lake Airport</t>
  </si>
  <si>
    <t>Lyndon</t>
  </si>
  <si>
    <t>Worden</t>
  </si>
  <si>
    <t>39LA</t>
  </si>
  <si>
    <t>Whitaker Ultralightport</t>
  </si>
  <si>
    <t>Chataignier</t>
  </si>
  <si>
    <t>39LL</t>
  </si>
  <si>
    <t>Ellsworth</t>
  </si>
  <si>
    <t>39MI</t>
  </si>
  <si>
    <t>Huber Airport</t>
  </si>
  <si>
    <t>Crystal Falls</t>
  </si>
  <si>
    <t>39MN</t>
  </si>
  <si>
    <t>Anthony Private Airport</t>
  </si>
  <si>
    <t>Two Harbors</t>
  </si>
  <si>
    <t>39MO</t>
  </si>
  <si>
    <t>39OH</t>
  </si>
  <si>
    <t>Crosswind Meadows Airport</t>
  </si>
  <si>
    <t>Minerva</t>
  </si>
  <si>
    <t>39OK</t>
  </si>
  <si>
    <t>Paradise Air Haven Airport</t>
  </si>
  <si>
    <t>39P</t>
  </si>
  <si>
    <t>Strom Field</t>
  </si>
  <si>
    <t>Morton</t>
  </si>
  <si>
    <t>39PA</t>
  </si>
  <si>
    <t>Gehris Airport</t>
  </si>
  <si>
    <t>Souderton</t>
  </si>
  <si>
    <t>39PN</t>
  </si>
  <si>
    <t>Nelson's Run Airport</t>
  </si>
  <si>
    <t>39R</t>
  </si>
  <si>
    <t>Flyin' B Airport</t>
  </si>
  <si>
    <t>39SC</t>
  </si>
  <si>
    <t>Rizzy Ridge Airport</t>
  </si>
  <si>
    <t>39T</t>
  </si>
  <si>
    <t>Tripp Creek Airport</t>
  </si>
  <si>
    <t>39TA</t>
  </si>
  <si>
    <t>Flying Tigers Airport</t>
  </si>
  <si>
    <t>39TE</t>
  </si>
  <si>
    <t>Seminole Spraying Service Airport</t>
  </si>
  <si>
    <t>39TN</t>
  </si>
  <si>
    <t>Big Sandy Airpark</t>
  </si>
  <si>
    <t>39WA</t>
  </si>
  <si>
    <t>Tailskid Ranch Airport</t>
  </si>
  <si>
    <t>Tum Tum</t>
  </si>
  <si>
    <t>39WI</t>
  </si>
  <si>
    <t>S &amp; S Ranch Airport</t>
  </si>
  <si>
    <t>Viola</t>
  </si>
  <si>
    <t>39Z</t>
  </si>
  <si>
    <t>Flying-A-Ranch Airport</t>
  </si>
  <si>
    <t>Fruitport</t>
  </si>
  <si>
    <t>3A9</t>
  </si>
  <si>
    <t>3AK1</t>
  </si>
  <si>
    <t>Deshka Landing Airport</t>
  </si>
  <si>
    <t>3AK2</t>
  </si>
  <si>
    <t>Niklason Lake Estates Airport</t>
  </si>
  <si>
    <t>3AK3</t>
  </si>
  <si>
    <t>Songlo Vista Airport</t>
  </si>
  <si>
    <t>3AK4</t>
  </si>
  <si>
    <t>3AK5</t>
  </si>
  <si>
    <t>Drift River Airport</t>
  </si>
  <si>
    <t>3AK6</t>
  </si>
  <si>
    <t>B &amp; B Boys Ranch Airport</t>
  </si>
  <si>
    <t>3AK7</t>
  </si>
  <si>
    <t>Laub Airport</t>
  </si>
  <si>
    <t>3AK8</t>
  </si>
  <si>
    <t>Boisselle's Strip</t>
  </si>
  <si>
    <t>3AK9</t>
  </si>
  <si>
    <t>River John Airport</t>
  </si>
  <si>
    <t>Fayette</t>
  </si>
  <si>
    <t>3AL1</t>
  </si>
  <si>
    <t>Flying H Ranch Airport</t>
  </si>
  <si>
    <t>Opelika</t>
  </si>
  <si>
    <t>Tuscaloosa</t>
  </si>
  <si>
    <t>3AL5</t>
  </si>
  <si>
    <t>Edwards Farm Airport</t>
  </si>
  <si>
    <t>3AL6</t>
  </si>
  <si>
    <t>Town &amp; Country Airpark</t>
  </si>
  <si>
    <t>Branchville</t>
  </si>
  <si>
    <t>3AL7</t>
  </si>
  <si>
    <t>Flowers Field</t>
  </si>
  <si>
    <t>Thomaston</t>
  </si>
  <si>
    <t>3AL8</t>
  </si>
  <si>
    <t>Flint River Ranch Airport</t>
  </si>
  <si>
    <t>Owens Crossroads</t>
  </si>
  <si>
    <t>Cullman</t>
  </si>
  <si>
    <t>3AR0</t>
  </si>
  <si>
    <t>Frost Flying Inc Airport</t>
  </si>
  <si>
    <t>3AR2</t>
  </si>
  <si>
    <t>Ridgeway Field</t>
  </si>
  <si>
    <t>3AR3</t>
  </si>
  <si>
    <t>Cypress Creek Airport</t>
  </si>
  <si>
    <t>3AR4</t>
  </si>
  <si>
    <t>Four Mile Creek Ranch Airport</t>
  </si>
  <si>
    <t>3AR5</t>
  </si>
  <si>
    <t>Tripp Strip</t>
  </si>
  <si>
    <t>Griffithville</t>
  </si>
  <si>
    <t>3AR6</t>
  </si>
  <si>
    <t>Crystal Ridge Airport</t>
  </si>
  <si>
    <t>3AR7</t>
  </si>
  <si>
    <t>3AR8</t>
  </si>
  <si>
    <t>River Acres Airport</t>
  </si>
  <si>
    <t>Heber Springs</t>
  </si>
  <si>
    <t>3AR9</t>
  </si>
  <si>
    <t>Quinn Field</t>
  </si>
  <si>
    <t>Paragould</t>
  </si>
  <si>
    <t>Flagstaff</t>
  </si>
  <si>
    <t>3AZ2</t>
  </si>
  <si>
    <t>University of Arizona Maricopa Agricultural Center Airport</t>
  </si>
  <si>
    <t>Page</t>
  </si>
  <si>
    <t>3AZ5</t>
  </si>
  <si>
    <t>Hualapai Airport</t>
  </si>
  <si>
    <t>Peach Springs</t>
  </si>
  <si>
    <t>3AZ8</t>
  </si>
  <si>
    <t>High Mesa Airpark</t>
  </si>
  <si>
    <t>Solomon</t>
  </si>
  <si>
    <t>3B3</t>
  </si>
  <si>
    <t>Sterling Airport</t>
  </si>
  <si>
    <t>Sterling</t>
  </si>
  <si>
    <t>3B8</t>
  </si>
  <si>
    <t>Shady Acres Airport</t>
  </si>
  <si>
    <t>Spanaway</t>
  </si>
  <si>
    <t>3C1</t>
  </si>
  <si>
    <t>Mishawaka Pilots Club Airport</t>
  </si>
  <si>
    <t>Elkhart</t>
  </si>
  <si>
    <t>Dixon Airport</t>
  </si>
  <si>
    <t>Cuyama</t>
  </si>
  <si>
    <t>Madera</t>
  </si>
  <si>
    <t>3CA7</t>
  </si>
  <si>
    <t>Metz Airport</t>
  </si>
  <si>
    <t>San Fernando</t>
  </si>
  <si>
    <t>3CA9</t>
  </si>
  <si>
    <t>Clark Ranch Airport</t>
  </si>
  <si>
    <t>Soledad</t>
  </si>
  <si>
    <t>Red Bluff</t>
  </si>
  <si>
    <t>San Buenaventura</t>
  </si>
  <si>
    <t>Santa Barbara</t>
  </si>
  <si>
    <t>3CO0</t>
  </si>
  <si>
    <t>Sky Island Ranch Airport</t>
  </si>
  <si>
    <t>3CO1</t>
  </si>
  <si>
    <t>Cridler Field</t>
  </si>
  <si>
    <t>3CO2</t>
  </si>
  <si>
    <t>Mertens Airport</t>
  </si>
  <si>
    <t>3CO4</t>
  </si>
  <si>
    <t>Tercio Ranch Airstrip</t>
  </si>
  <si>
    <t>3CO7</t>
  </si>
  <si>
    <t>Dietrichs Airport</t>
  </si>
  <si>
    <t>3D1</t>
  </si>
  <si>
    <t>Crivitz Municipal Airport</t>
  </si>
  <si>
    <t>Crivitz</t>
  </si>
  <si>
    <t>3D2</t>
  </si>
  <si>
    <t>Ephraim-Fish Creek Airport</t>
  </si>
  <si>
    <t>Ephraim</t>
  </si>
  <si>
    <t>3D8</t>
  </si>
  <si>
    <t>Bordner Airport</t>
  </si>
  <si>
    <t>3DA</t>
  </si>
  <si>
    <t>Dalton Airport</t>
  </si>
  <si>
    <t>Flushing</t>
  </si>
  <si>
    <t>3E7</t>
  </si>
  <si>
    <t>Pronger Bros Ranch Airport</t>
  </si>
  <si>
    <t>3EV</t>
  </si>
  <si>
    <t>Skylane Airport</t>
  </si>
  <si>
    <t>3EX</t>
  </si>
  <si>
    <t>Excelsior Springs Memorial Airport</t>
  </si>
  <si>
    <t>Excelsior Springs</t>
  </si>
  <si>
    <t>3F5</t>
  </si>
  <si>
    <t>Forest Hill Airport</t>
  </si>
  <si>
    <t>Westphalia</t>
  </si>
  <si>
    <t>Saint Cloud</t>
  </si>
  <si>
    <t>3FD0</t>
  </si>
  <si>
    <t>Last Chance Ranch Airport</t>
  </si>
  <si>
    <t>New Port Richey</t>
  </si>
  <si>
    <t>3FD4</t>
  </si>
  <si>
    <t>Florida Flying Gators Airport</t>
  </si>
  <si>
    <t>Minneola</t>
  </si>
  <si>
    <t>3FD6</t>
  </si>
  <si>
    <t>Tradewinds Aerodrome</t>
  </si>
  <si>
    <t>Scottsmoor</t>
  </si>
  <si>
    <t>Boca Raton</t>
  </si>
  <si>
    <t>3FK</t>
  </si>
  <si>
    <t>Franklin Flying Field</t>
  </si>
  <si>
    <t>3FL0</t>
  </si>
  <si>
    <t>Mount Royal Airport</t>
  </si>
  <si>
    <t>3FL1</t>
  </si>
  <si>
    <t>Two J's Flying Ranch Airport</t>
  </si>
  <si>
    <t>Dade City</t>
  </si>
  <si>
    <t>3FL5</t>
  </si>
  <si>
    <t>Mills Ranch South Airport</t>
  </si>
  <si>
    <t>3FL8</t>
  </si>
  <si>
    <t>Malone</t>
  </si>
  <si>
    <t>Sebring</t>
  </si>
  <si>
    <t>3G8</t>
  </si>
  <si>
    <t>Gen-Airpark</t>
  </si>
  <si>
    <t>3G9</t>
  </si>
  <si>
    <t>Butler Farm Show Airport</t>
  </si>
  <si>
    <t>3GA0</t>
  </si>
  <si>
    <t>Stockbridge</t>
  </si>
  <si>
    <t>3GA1</t>
  </si>
  <si>
    <t>Prattsburg Airport</t>
  </si>
  <si>
    <t>Talbotton</t>
  </si>
  <si>
    <t>3GA3</t>
  </si>
  <si>
    <t>Warren Field</t>
  </si>
  <si>
    <t>Lookout Mountain</t>
  </si>
  <si>
    <t>3GA5</t>
  </si>
  <si>
    <t>Diamond R Ranch Airport</t>
  </si>
  <si>
    <t>3GA6</t>
  </si>
  <si>
    <t>Erlen Airport</t>
  </si>
  <si>
    <t>3GA7</t>
  </si>
  <si>
    <t>Rhodes Air Ranch Airport</t>
  </si>
  <si>
    <t>3GA8</t>
  </si>
  <si>
    <t>Cauley's Airstrip</t>
  </si>
  <si>
    <t>Soperton</t>
  </si>
  <si>
    <t>3GA9</t>
  </si>
  <si>
    <t>Vintage Field</t>
  </si>
  <si>
    <t>Zebulon</t>
  </si>
  <si>
    <t>Folkston</t>
  </si>
  <si>
    <t>3GE3</t>
  </si>
  <si>
    <t>Broad River Air Park</t>
  </si>
  <si>
    <t>3GE4</t>
  </si>
  <si>
    <t>Fox Mountain Airport</t>
  </si>
  <si>
    <t>Rising Fawn</t>
  </si>
  <si>
    <t>3GE7</t>
  </si>
  <si>
    <t>Eden Field</t>
  </si>
  <si>
    <t>3GE8</t>
  </si>
  <si>
    <t>Prater Ranch Airport</t>
  </si>
  <si>
    <t>Lincolnton</t>
  </si>
  <si>
    <t>3H5</t>
  </si>
  <si>
    <t>Erie Air Park</t>
  </si>
  <si>
    <t>3IA1</t>
  </si>
  <si>
    <t>Whites Airport</t>
  </si>
  <si>
    <t>Des Moines</t>
  </si>
  <si>
    <t>Robinson Airport</t>
  </si>
  <si>
    <t>Missouri Valley</t>
  </si>
  <si>
    <t>3IA5</t>
  </si>
  <si>
    <t>Kerr Airport</t>
  </si>
  <si>
    <t>Marcus</t>
  </si>
  <si>
    <t>Ottumwa</t>
  </si>
  <si>
    <t>Keokuk</t>
  </si>
  <si>
    <t>3IA9</t>
  </si>
  <si>
    <t>Rake Airport</t>
  </si>
  <si>
    <t>Rake</t>
  </si>
  <si>
    <t>3ID2</t>
  </si>
  <si>
    <t>The Last Resort Airport</t>
  </si>
  <si>
    <t>Weippe</t>
  </si>
  <si>
    <t>Glenns Ferry</t>
  </si>
  <si>
    <t>3ID7</t>
  </si>
  <si>
    <t>Indian Creek Ranch Airport</t>
  </si>
  <si>
    <t>3IG3</t>
  </si>
  <si>
    <t>Terry's Airport</t>
  </si>
  <si>
    <t>3II0</t>
  </si>
  <si>
    <t>Fremont (Murphy) Airport</t>
  </si>
  <si>
    <t>3II1</t>
  </si>
  <si>
    <t>Shenandoah Flying Field</t>
  </si>
  <si>
    <t>Gosport</t>
  </si>
  <si>
    <t>3II2</t>
  </si>
  <si>
    <t>Fifer Field</t>
  </si>
  <si>
    <t>3II3</t>
  </si>
  <si>
    <t>Basting Airport</t>
  </si>
  <si>
    <t>3II5</t>
  </si>
  <si>
    <t>Stout Field</t>
  </si>
  <si>
    <t>Shelbyville</t>
  </si>
  <si>
    <t>3II8</t>
  </si>
  <si>
    <t>Birkey Private Airport</t>
  </si>
  <si>
    <t>3II9</t>
  </si>
  <si>
    <t>Dick's Strip</t>
  </si>
  <si>
    <t>3IL1</t>
  </si>
  <si>
    <t>Silver Creek Gliderport</t>
  </si>
  <si>
    <t>New Douglas</t>
  </si>
  <si>
    <t>3IL2</t>
  </si>
  <si>
    <t>Sweedler Airport</t>
  </si>
  <si>
    <t>3IL7</t>
  </si>
  <si>
    <t>Home Free Airport</t>
  </si>
  <si>
    <t>Steward</t>
  </si>
  <si>
    <t>Evanston</t>
  </si>
  <si>
    <t>3IL9</t>
  </si>
  <si>
    <t>Sugar Creek Farm Airport</t>
  </si>
  <si>
    <t>3IN2</t>
  </si>
  <si>
    <t>Dupouy Airport</t>
  </si>
  <si>
    <t>Point Isabel</t>
  </si>
  <si>
    <t>3IN4</t>
  </si>
  <si>
    <t>Markle</t>
  </si>
  <si>
    <t>3IN5</t>
  </si>
  <si>
    <t>Pippenger Airport</t>
  </si>
  <si>
    <t>3IN6</t>
  </si>
  <si>
    <t>Holloway Field</t>
  </si>
  <si>
    <t>New Washington</t>
  </si>
  <si>
    <t>3IN7</t>
  </si>
  <si>
    <t>Chain-O-Lakes Airport</t>
  </si>
  <si>
    <t>3IN8</t>
  </si>
  <si>
    <t>Ddt Field</t>
  </si>
  <si>
    <t>3IN9</t>
  </si>
  <si>
    <t>Thomas Airport</t>
  </si>
  <si>
    <t>3IS1</t>
  </si>
  <si>
    <t>Mc Coy Airport</t>
  </si>
  <si>
    <t>3IS2</t>
  </si>
  <si>
    <t>Earp Airport</t>
  </si>
  <si>
    <t>3IS3</t>
  </si>
  <si>
    <t>Noland RLA Restricted Landing Area</t>
  </si>
  <si>
    <t>3IS4</t>
  </si>
  <si>
    <t>Merkle Airport</t>
  </si>
  <si>
    <t>3IS5</t>
  </si>
  <si>
    <t>Holmes Southeast Airport</t>
  </si>
  <si>
    <t>Pawnee</t>
  </si>
  <si>
    <t>3IS6</t>
  </si>
  <si>
    <t>Davy Jones /Private/ Airport</t>
  </si>
  <si>
    <t>Bonnie</t>
  </si>
  <si>
    <t>3IS7</t>
  </si>
  <si>
    <t>Foote Airport</t>
  </si>
  <si>
    <t>Wenona</t>
  </si>
  <si>
    <t>3IS8</t>
  </si>
  <si>
    <t>Rinkenberger Restricted Landing Area</t>
  </si>
  <si>
    <t>Bradford</t>
  </si>
  <si>
    <t>3J6</t>
  </si>
  <si>
    <t>Davis Field</t>
  </si>
  <si>
    <t>Hillsboro Municipal Airport</t>
  </si>
  <si>
    <t>3KK</t>
  </si>
  <si>
    <t>Kankakee Airport</t>
  </si>
  <si>
    <t>3KS1</t>
  </si>
  <si>
    <t>Mesa Verde Airport</t>
  </si>
  <si>
    <t>3KS3</t>
  </si>
  <si>
    <t>Rogers Airport</t>
  </si>
  <si>
    <t>3KS4</t>
  </si>
  <si>
    <t>Eveleigh Farms Airport</t>
  </si>
  <si>
    <t>Ulysses</t>
  </si>
  <si>
    <t>3KS5</t>
  </si>
  <si>
    <t>High Point Airport</t>
  </si>
  <si>
    <t>Manhattan</t>
  </si>
  <si>
    <t>3KS7</t>
  </si>
  <si>
    <t>Berwick Airport</t>
  </si>
  <si>
    <t>3KS8</t>
  </si>
  <si>
    <t>Reed-Wilsonton Airport</t>
  </si>
  <si>
    <t>Altamont</t>
  </si>
  <si>
    <t>3KS9</t>
  </si>
  <si>
    <t>Tri Rotor Airport</t>
  </si>
  <si>
    <t>3KY1</t>
  </si>
  <si>
    <t>Goode Airpark</t>
  </si>
  <si>
    <t>London</t>
  </si>
  <si>
    <t>3KY3</t>
  </si>
  <si>
    <t>Mason Valley Airport</t>
  </si>
  <si>
    <t>Taylorsville</t>
  </si>
  <si>
    <t>3KY4</t>
  </si>
  <si>
    <t>Craw Daddy Landing Airport</t>
  </si>
  <si>
    <t>Russell Airport</t>
  </si>
  <si>
    <t>Eagle's Nest Airport</t>
  </si>
  <si>
    <t>3KY9</t>
  </si>
  <si>
    <t>Miles Field</t>
  </si>
  <si>
    <t>3L7</t>
  </si>
  <si>
    <t>3LA0</t>
  </si>
  <si>
    <t>Harrington Flying Service Airport</t>
  </si>
  <si>
    <t>3LA1</t>
  </si>
  <si>
    <t>Wilder Airport</t>
  </si>
  <si>
    <t>Kinder</t>
  </si>
  <si>
    <t>Lacombe</t>
  </si>
  <si>
    <t>3LA4</t>
  </si>
  <si>
    <t>Little Pecan Island Airport</t>
  </si>
  <si>
    <t>Grand Chenier</t>
  </si>
  <si>
    <t>3LA6</t>
  </si>
  <si>
    <t>Morgan Crop Service Nr 2 Airport</t>
  </si>
  <si>
    <t>3LA8</t>
  </si>
  <si>
    <t>Open A-1 Ranch Airport</t>
  </si>
  <si>
    <t>3LA9</t>
  </si>
  <si>
    <t>Morgan Crop Service Airport</t>
  </si>
  <si>
    <t>3LL0</t>
  </si>
  <si>
    <t>South Beloit</t>
  </si>
  <si>
    <t>3LL1</t>
  </si>
  <si>
    <t>Herschel Hunter Airport</t>
  </si>
  <si>
    <t>Marissa</t>
  </si>
  <si>
    <t>3LL3</t>
  </si>
  <si>
    <t>Kibler Airport</t>
  </si>
  <si>
    <t>3LL4</t>
  </si>
  <si>
    <t>Pillow Hill Airport</t>
  </si>
  <si>
    <t>Spring Grove</t>
  </si>
  <si>
    <t>3LL5</t>
  </si>
  <si>
    <t>3LL6</t>
  </si>
  <si>
    <t>Bickel Airport</t>
  </si>
  <si>
    <t>New Athens</t>
  </si>
  <si>
    <t>3LL8</t>
  </si>
  <si>
    <t>Mc Leansboro Airport</t>
  </si>
  <si>
    <t>3LL9</t>
  </si>
  <si>
    <t>Compton Airport</t>
  </si>
  <si>
    <t>Pocahontas</t>
  </si>
  <si>
    <t>3LS7</t>
  </si>
  <si>
    <t>Bock Farms Airport</t>
  </si>
  <si>
    <t>Williamsville</t>
  </si>
  <si>
    <t>3M0</t>
  </si>
  <si>
    <t>Gastons Airport</t>
  </si>
  <si>
    <t>3M5</t>
  </si>
  <si>
    <t>Moontown Airport</t>
  </si>
  <si>
    <t>Marlborough</t>
  </si>
  <si>
    <t>3MA2</t>
  </si>
  <si>
    <t>Baines Airport</t>
  </si>
  <si>
    <t>3MA5</t>
  </si>
  <si>
    <t>Gloucester</t>
  </si>
  <si>
    <t>3MD0</t>
  </si>
  <si>
    <t>Burhans Memorial Airport</t>
  </si>
  <si>
    <t>Frederick</t>
  </si>
  <si>
    <t>3MD4</t>
  </si>
  <si>
    <t>3MD5</t>
  </si>
  <si>
    <t>Hidden Hills Airport</t>
  </si>
  <si>
    <t>Hurlock</t>
  </si>
  <si>
    <t>3MD6</t>
  </si>
  <si>
    <t>West St Mary's Airport</t>
  </si>
  <si>
    <t>Drayden</t>
  </si>
  <si>
    <t>3MD8</t>
  </si>
  <si>
    <t>Pokety Airport</t>
  </si>
  <si>
    <t>3MD9</t>
  </si>
  <si>
    <t>Chandler Airport</t>
  </si>
  <si>
    <t>Ridge</t>
  </si>
  <si>
    <t>Naples</t>
  </si>
  <si>
    <t>3MI0</t>
  </si>
  <si>
    <t>Doss Field</t>
  </si>
  <si>
    <t>Lake George</t>
  </si>
  <si>
    <t>3MI2</t>
  </si>
  <si>
    <t>South Fox Island Airport</t>
  </si>
  <si>
    <t>Kalamazoo</t>
  </si>
  <si>
    <t>3MI5</t>
  </si>
  <si>
    <t>Innes Acres Airport</t>
  </si>
  <si>
    <t>3MI7</t>
  </si>
  <si>
    <t>Willie Run Airport</t>
  </si>
  <si>
    <t>Ortonville</t>
  </si>
  <si>
    <t>3MN1</t>
  </si>
  <si>
    <t>Stahlberg-Mohr Airport</t>
  </si>
  <si>
    <t>Iron Junction</t>
  </si>
  <si>
    <t>Moose Lake</t>
  </si>
  <si>
    <t>Middle River</t>
  </si>
  <si>
    <t>Owatonna</t>
  </si>
  <si>
    <t>Mankato</t>
  </si>
  <si>
    <t>3MN7</t>
  </si>
  <si>
    <t>Blue Sky Airport</t>
  </si>
  <si>
    <t>Sabin</t>
  </si>
  <si>
    <t>St Cloud</t>
  </si>
  <si>
    <t>3MN9</t>
  </si>
  <si>
    <t>Schumacher Airport</t>
  </si>
  <si>
    <t>Oster</t>
  </si>
  <si>
    <t>3MO</t>
  </si>
  <si>
    <t>Sean D Sheldon Memorial Airfield</t>
  </si>
  <si>
    <t>Osceola</t>
  </si>
  <si>
    <t>3MO2</t>
  </si>
  <si>
    <t>Ultra Flight Airpark</t>
  </si>
  <si>
    <t>Berger</t>
  </si>
  <si>
    <t>3MO4</t>
  </si>
  <si>
    <t>Penman Airport</t>
  </si>
  <si>
    <t>3MO5</t>
  </si>
  <si>
    <t>Nimsick Airport</t>
  </si>
  <si>
    <t>3MO6</t>
  </si>
  <si>
    <t>Kitty Hawk Estates Airport</t>
  </si>
  <si>
    <t>3MO7</t>
  </si>
  <si>
    <t>Fairbanks Airport</t>
  </si>
  <si>
    <t>3MO8</t>
  </si>
  <si>
    <t>Fizzle Ridge Airport</t>
  </si>
  <si>
    <t>3MS1</t>
  </si>
  <si>
    <t>Holly Springs</t>
  </si>
  <si>
    <t>3MS2</t>
  </si>
  <si>
    <t>Thunderfoot Ranch Airport</t>
  </si>
  <si>
    <t>Tylertown</t>
  </si>
  <si>
    <t>3MS3</t>
  </si>
  <si>
    <t>Root Hog Airport</t>
  </si>
  <si>
    <t>Pascagoula</t>
  </si>
  <si>
    <t>3MS5</t>
  </si>
  <si>
    <t>Mitchell's Airport</t>
  </si>
  <si>
    <t>Vaiden</t>
  </si>
  <si>
    <t>3MS6</t>
  </si>
  <si>
    <t>E E Lane Airport</t>
  </si>
  <si>
    <t>3MS8</t>
  </si>
  <si>
    <t>Fairview Farms Airport</t>
  </si>
  <si>
    <t>Scooba</t>
  </si>
  <si>
    <t>3MS9</t>
  </si>
  <si>
    <t>Union Municipal Airport</t>
  </si>
  <si>
    <t>3MT3</t>
  </si>
  <si>
    <t>Three Cross Ranch Airport</t>
  </si>
  <si>
    <t>Ryegate</t>
  </si>
  <si>
    <t>3MT6</t>
  </si>
  <si>
    <t>Nistler Airport</t>
  </si>
  <si>
    <t>3MT9</t>
  </si>
  <si>
    <t>Willow Airport</t>
  </si>
  <si>
    <t>3N5</t>
  </si>
  <si>
    <t>Newton Airport</t>
  </si>
  <si>
    <t>3N8</t>
  </si>
  <si>
    <t>Mahnomen County Airport</t>
  </si>
  <si>
    <t>Mahnomen</t>
  </si>
  <si>
    <t>3N9</t>
  </si>
  <si>
    <t>Alamo Navajo Airport</t>
  </si>
  <si>
    <t>Alamo</t>
  </si>
  <si>
    <t>3NA0</t>
  </si>
  <si>
    <t>Erickson Airport</t>
  </si>
  <si>
    <t>Clifford</t>
  </si>
  <si>
    <t>3NA2</t>
  </si>
  <si>
    <t>Lorentzen Airport</t>
  </si>
  <si>
    <t>Washburn</t>
  </si>
  <si>
    <t>3NA6</t>
  </si>
  <si>
    <t>Risovi Ranch Strip</t>
  </si>
  <si>
    <t>Hamberg</t>
  </si>
  <si>
    <t>3NC0</t>
  </si>
  <si>
    <t>Clyde Valley Airport</t>
  </si>
  <si>
    <t>Morganton</t>
  </si>
  <si>
    <t>3NC1</t>
  </si>
  <si>
    <t>Welborn Farm Airport</t>
  </si>
  <si>
    <t>3NC3</t>
  </si>
  <si>
    <t>Tucker Field</t>
  </si>
  <si>
    <t>Locust</t>
  </si>
  <si>
    <t>3NC4</t>
  </si>
  <si>
    <t>Mc Donald Field</t>
  </si>
  <si>
    <t>Marshville</t>
  </si>
  <si>
    <t>3NC5</t>
  </si>
  <si>
    <t>Flying Bj Airport</t>
  </si>
  <si>
    <t>Stony Point</t>
  </si>
  <si>
    <t>3NC6</t>
  </si>
  <si>
    <t>Mc Cachren Field</t>
  </si>
  <si>
    <t>3NC7</t>
  </si>
  <si>
    <t>Maxwell Airport</t>
  </si>
  <si>
    <t>3NC9</t>
  </si>
  <si>
    <t>Womble Field</t>
  </si>
  <si>
    <t>Chapel Hill</t>
  </si>
  <si>
    <t>3ND5</t>
  </si>
  <si>
    <t>Gage Flying Farmer Airport</t>
  </si>
  <si>
    <t>Oriska</t>
  </si>
  <si>
    <t>3NE2</t>
  </si>
  <si>
    <t>Phillips Private Airport</t>
  </si>
  <si>
    <t>Hemingford</t>
  </si>
  <si>
    <t>3NE3</t>
  </si>
  <si>
    <t>Holdrege</t>
  </si>
  <si>
    <t>3NE6</t>
  </si>
  <si>
    <t>Burkinshaw Field</t>
  </si>
  <si>
    <t>Jamison</t>
  </si>
  <si>
    <t>3NE7</t>
  </si>
  <si>
    <t>Pawlet Ranch Airport</t>
  </si>
  <si>
    <t>3NE9</t>
  </si>
  <si>
    <t>Phelps Airport</t>
  </si>
  <si>
    <t>Lorenzo</t>
  </si>
  <si>
    <t>Nelson</t>
  </si>
  <si>
    <t>Bedminster</t>
  </si>
  <si>
    <t>3NJ1</t>
  </si>
  <si>
    <t>Pemberton Airport</t>
  </si>
  <si>
    <t>Pemberton</t>
  </si>
  <si>
    <t>3NJ5</t>
  </si>
  <si>
    <t>Mock Airport</t>
  </si>
  <si>
    <t>3NJ6</t>
  </si>
  <si>
    <t>Inductotherm Airport</t>
  </si>
  <si>
    <t>Rancocas</t>
  </si>
  <si>
    <t>Bridgewater</t>
  </si>
  <si>
    <t>3NJ9</t>
  </si>
  <si>
    <t>Allen Airstrip</t>
  </si>
  <si>
    <t>Vincentown</t>
  </si>
  <si>
    <t>3NK0</t>
  </si>
  <si>
    <t>Mc Kinney Airport</t>
  </si>
  <si>
    <t>Brockport</t>
  </si>
  <si>
    <t>Harris</t>
  </si>
  <si>
    <t>Cooperstown</t>
  </si>
  <si>
    <t>3NK4</t>
  </si>
  <si>
    <t>Laska Airport</t>
  </si>
  <si>
    <t>3NK5</t>
  </si>
  <si>
    <t>Secret Spot Airport</t>
  </si>
  <si>
    <t>Plattsburgh</t>
  </si>
  <si>
    <t>3NK6</t>
  </si>
  <si>
    <t>Tuscarora Plateau Airport</t>
  </si>
  <si>
    <t>Tuscarora</t>
  </si>
  <si>
    <t>3NK8</t>
  </si>
  <si>
    <t>B Flat Farm Airport</t>
  </si>
  <si>
    <t>Copake</t>
  </si>
  <si>
    <t>3NO</t>
  </si>
  <si>
    <t>North Omaha Airport</t>
  </si>
  <si>
    <t>3NP</t>
  </si>
  <si>
    <t>Napoleon Airport</t>
  </si>
  <si>
    <t>3NR3</t>
  </si>
  <si>
    <t>Transylvania Community Airport</t>
  </si>
  <si>
    <t>Brevard</t>
  </si>
  <si>
    <t>3NY0</t>
  </si>
  <si>
    <t>The Ranch Airport</t>
  </si>
  <si>
    <t>Astoria</t>
  </si>
  <si>
    <t>3NY3</t>
  </si>
  <si>
    <t>De Ronda Airport</t>
  </si>
  <si>
    <t>3NY5</t>
  </si>
  <si>
    <t>Luke Airport</t>
  </si>
  <si>
    <t>3NY6</t>
  </si>
  <si>
    <t>Six Ponds Airport</t>
  </si>
  <si>
    <t>Duanesburg</t>
  </si>
  <si>
    <t>3NY7</t>
  </si>
  <si>
    <t>Hiserts Airpark Inc Airport</t>
  </si>
  <si>
    <t>Ephratah</t>
  </si>
  <si>
    <t>3NY9</t>
  </si>
  <si>
    <t>Colden</t>
  </si>
  <si>
    <t>3O5</t>
  </si>
  <si>
    <t>Walters Municipal Airport</t>
  </si>
  <si>
    <t>Walters</t>
  </si>
  <si>
    <t>3O8</t>
  </si>
  <si>
    <t>Coalinga</t>
  </si>
  <si>
    <t>Valley Vista Airport</t>
  </si>
  <si>
    <t>3OG3</t>
  </si>
  <si>
    <t>Dillon Field Airport</t>
  </si>
  <si>
    <t>Klamath Falls</t>
  </si>
  <si>
    <t>3OH0</t>
  </si>
  <si>
    <t>Andy Barnhart Memorial Airport</t>
  </si>
  <si>
    <t>New Carlisle</t>
  </si>
  <si>
    <t>3OH1</t>
  </si>
  <si>
    <t>Morningstar North Airport</t>
  </si>
  <si>
    <t>West Alexandria</t>
  </si>
  <si>
    <t>3OH4</t>
  </si>
  <si>
    <t>Riceland Aerodrome</t>
  </si>
  <si>
    <t>3OH6</t>
  </si>
  <si>
    <t>Youngpeter Airport</t>
  </si>
  <si>
    <t>Delphos</t>
  </si>
  <si>
    <t>3OH7</t>
  </si>
  <si>
    <t>Creager Airport</t>
  </si>
  <si>
    <t>3OH8</t>
  </si>
  <si>
    <t>Gnadenhutten Airport</t>
  </si>
  <si>
    <t>Gnadenhutten</t>
  </si>
  <si>
    <t>3OH9</t>
  </si>
  <si>
    <t>Merts Field</t>
  </si>
  <si>
    <t>3OI6</t>
  </si>
  <si>
    <t>Vogel Airpark</t>
  </si>
  <si>
    <t>Savannah</t>
  </si>
  <si>
    <t>3OK0</t>
  </si>
  <si>
    <t>Valley Airport</t>
  </si>
  <si>
    <t>3OK1</t>
  </si>
  <si>
    <t>Okarche Airport</t>
  </si>
  <si>
    <t>Okarche</t>
  </si>
  <si>
    <t>Jones</t>
  </si>
  <si>
    <t>Locust Grove</t>
  </si>
  <si>
    <t>3OK5</t>
  </si>
  <si>
    <t>Bearden Private Airport</t>
  </si>
  <si>
    <t>3OK7</t>
  </si>
  <si>
    <t>Double W Airport</t>
  </si>
  <si>
    <t>Sand Springs</t>
  </si>
  <si>
    <t>3OK8</t>
  </si>
  <si>
    <t>Flying G Ranch Airport</t>
  </si>
  <si>
    <t>3OK9</t>
  </si>
  <si>
    <t>Jazz Ranch Airport</t>
  </si>
  <si>
    <t>Shawnee</t>
  </si>
  <si>
    <t>3OL8</t>
  </si>
  <si>
    <t>Harrison Airport</t>
  </si>
  <si>
    <t>Welch</t>
  </si>
  <si>
    <t>3OR2</t>
  </si>
  <si>
    <t>Maxwell Private Airport</t>
  </si>
  <si>
    <t>La Grande</t>
  </si>
  <si>
    <t>Rainier</t>
  </si>
  <si>
    <t>3OR8</t>
  </si>
  <si>
    <t>Cline Falls Air Park</t>
  </si>
  <si>
    <t>3OR9</t>
  </si>
  <si>
    <t>Murphy Ranch Airport</t>
  </si>
  <si>
    <t>Juntura</t>
  </si>
  <si>
    <t>3PA0</t>
  </si>
  <si>
    <t>Horst Airport</t>
  </si>
  <si>
    <t>3PA1</t>
  </si>
  <si>
    <t>Navarro Airport</t>
  </si>
  <si>
    <t>Sellersville</t>
  </si>
  <si>
    <t>Neeb Airport</t>
  </si>
  <si>
    <t>Lehman</t>
  </si>
  <si>
    <t>3PA4</t>
  </si>
  <si>
    <t>Giffin Airport</t>
  </si>
  <si>
    <t>Leraysville</t>
  </si>
  <si>
    <t>3PA6</t>
  </si>
  <si>
    <t>Fox Hollow Airport</t>
  </si>
  <si>
    <t>Lewisburg</t>
  </si>
  <si>
    <t>3PA8</t>
  </si>
  <si>
    <t>Harris Airport</t>
  </si>
  <si>
    <t>Lincoln University</t>
  </si>
  <si>
    <t>3PA9</t>
  </si>
  <si>
    <t>Moyer Airport</t>
  </si>
  <si>
    <t>Line Lexington</t>
  </si>
  <si>
    <t>3PN0</t>
  </si>
  <si>
    <t>Schulteis Airport</t>
  </si>
  <si>
    <t>Biglerville</t>
  </si>
  <si>
    <t>3PN1</t>
  </si>
  <si>
    <t>Ashlawn Airport</t>
  </si>
  <si>
    <t>3PN2</t>
  </si>
  <si>
    <t>Karlindo Airport</t>
  </si>
  <si>
    <t>3PN3</t>
  </si>
  <si>
    <t>Countryside Airport</t>
  </si>
  <si>
    <t>3PN6</t>
  </si>
  <si>
    <t>Gravel Run Airport</t>
  </si>
  <si>
    <t>Cambridge Springs</t>
  </si>
  <si>
    <t>3PN7</t>
  </si>
  <si>
    <t>Stahl's Mountain Airport</t>
  </si>
  <si>
    <t>Union Dale</t>
  </si>
  <si>
    <t>3PN9</t>
  </si>
  <si>
    <t>Phil Cain Memorial Field</t>
  </si>
  <si>
    <t>Export</t>
  </si>
  <si>
    <t>3PS4</t>
  </si>
  <si>
    <t>Mountain Hide-Away Airport</t>
  </si>
  <si>
    <t>Millcreek</t>
  </si>
  <si>
    <t>Williamsport</t>
  </si>
  <si>
    <t>3PS8</t>
  </si>
  <si>
    <t>Yingst Airport</t>
  </si>
  <si>
    <t>3PS9</t>
  </si>
  <si>
    <t>Risker Field</t>
  </si>
  <si>
    <t>Bulger</t>
  </si>
  <si>
    <t>3Q0</t>
  </si>
  <si>
    <t>Mina Airport</t>
  </si>
  <si>
    <t>Mina</t>
  </si>
  <si>
    <t>3R8</t>
  </si>
  <si>
    <t>Scottsburg Airport</t>
  </si>
  <si>
    <t>Scottsburg</t>
  </si>
  <si>
    <t>3RU</t>
  </si>
  <si>
    <t>Rust Airstrip</t>
  </si>
  <si>
    <t>Woolsey</t>
  </si>
  <si>
    <t>3S2</t>
  </si>
  <si>
    <t>Swans Field</t>
  </si>
  <si>
    <t>Dixfield</t>
  </si>
  <si>
    <t>3S5</t>
  </si>
  <si>
    <t>Schiffer Acres Airport</t>
  </si>
  <si>
    <t>3S6</t>
  </si>
  <si>
    <t>Toketee State Airport</t>
  </si>
  <si>
    <t>3S7</t>
  </si>
  <si>
    <t>Nehalem Bay State Airport</t>
  </si>
  <si>
    <t>Manzanita</t>
  </si>
  <si>
    <t>3SC2</t>
  </si>
  <si>
    <t>Yahu Field</t>
  </si>
  <si>
    <t>Summerton</t>
  </si>
  <si>
    <t>Hartsville</t>
  </si>
  <si>
    <t>3SC4</t>
  </si>
  <si>
    <t>Crooked Fence Farm Airport</t>
  </si>
  <si>
    <t>Woodruff</t>
  </si>
  <si>
    <t>3SC7</t>
  </si>
  <si>
    <t>Jordan Airport</t>
  </si>
  <si>
    <t>Andrews</t>
  </si>
  <si>
    <t>3SD3</t>
  </si>
  <si>
    <t>Brown Field</t>
  </si>
  <si>
    <t>Scenic</t>
  </si>
  <si>
    <t>3SD4</t>
  </si>
  <si>
    <t>Chris Hofer Landing Strip</t>
  </si>
  <si>
    <t>Tea</t>
  </si>
  <si>
    <t>3SD6</t>
  </si>
  <si>
    <t>Running Colors Airport</t>
  </si>
  <si>
    <t>3T0</t>
  </si>
  <si>
    <t>Cedar Mills Airport</t>
  </si>
  <si>
    <t>Gordonville</t>
  </si>
  <si>
    <t>3T2</t>
  </si>
  <si>
    <t>Wolfe Air Park</t>
  </si>
  <si>
    <t>Manvel</t>
  </si>
  <si>
    <t>3T4</t>
  </si>
  <si>
    <t>Tetlin Airport</t>
  </si>
  <si>
    <t>Tetlin</t>
  </si>
  <si>
    <t>3T6</t>
  </si>
  <si>
    <t>3T7</t>
  </si>
  <si>
    <t>Middle Bass Island Airport</t>
  </si>
  <si>
    <t>Middle Bass Island</t>
  </si>
  <si>
    <t>3T8</t>
  </si>
  <si>
    <t>Wildcat Canyon Airport</t>
  </si>
  <si>
    <t>3TA</t>
  </si>
  <si>
    <t>Stafford Municipal Airport</t>
  </si>
  <si>
    <t>3TA0</t>
  </si>
  <si>
    <t>Four Square Ranch Airport</t>
  </si>
  <si>
    <t>Rocksprings</t>
  </si>
  <si>
    <t>3TA2</t>
  </si>
  <si>
    <t>Clark Sky Ranch Airport</t>
  </si>
  <si>
    <t>3TA4</t>
  </si>
  <si>
    <t>Tin Top Ranch Airport</t>
  </si>
  <si>
    <t>3TA5</t>
  </si>
  <si>
    <t>Blanco Landing Airport</t>
  </si>
  <si>
    <t>3TA6</t>
  </si>
  <si>
    <t>Spring Ranch Airport</t>
  </si>
  <si>
    <t>3TA7</t>
  </si>
  <si>
    <t>Jim Sears Airport</t>
  </si>
  <si>
    <t>3TA8</t>
  </si>
  <si>
    <t>Picosa Ranch Airport</t>
  </si>
  <si>
    <t>3TA9</t>
  </si>
  <si>
    <t>Chacon Creek Ranch Airport</t>
  </si>
  <si>
    <t>3TE</t>
  </si>
  <si>
    <t>Al Meyers Airport</t>
  </si>
  <si>
    <t>3TE0</t>
  </si>
  <si>
    <t>K Ranch Airport</t>
  </si>
  <si>
    <t>Iola</t>
  </si>
  <si>
    <t>3TE1</t>
  </si>
  <si>
    <t>Gum Island Airport</t>
  </si>
  <si>
    <t>3TE3</t>
  </si>
  <si>
    <t>Lazy Dog Ranch Airpark</t>
  </si>
  <si>
    <t>3TE4</t>
  </si>
  <si>
    <t>Hot Springs Airport</t>
  </si>
  <si>
    <t>3TE5</t>
  </si>
  <si>
    <t>Stamps Field</t>
  </si>
  <si>
    <t>Panhandle</t>
  </si>
  <si>
    <t>3TE6</t>
  </si>
  <si>
    <t>Skellytown Airport</t>
  </si>
  <si>
    <t>Skellytown</t>
  </si>
  <si>
    <t>Pandale</t>
  </si>
  <si>
    <t>3TE8</t>
  </si>
  <si>
    <t>Terlingua Airport</t>
  </si>
  <si>
    <t>Terlingua /Alpine/</t>
  </si>
  <si>
    <t>3TE9</t>
  </si>
  <si>
    <t>Pinoak Airport</t>
  </si>
  <si>
    <t>3TN0</t>
  </si>
  <si>
    <t>Indian Springs Airport</t>
  </si>
  <si>
    <t>3TN3</t>
  </si>
  <si>
    <t>Wayne's World Airport</t>
  </si>
  <si>
    <t>Dresden</t>
  </si>
  <si>
    <t>3TN4</t>
  </si>
  <si>
    <t>Kenner Farm Airport</t>
  </si>
  <si>
    <t>Seymour</t>
  </si>
  <si>
    <t>3TN6</t>
  </si>
  <si>
    <t>Wilson Field</t>
  </si>
  <si>
    <t>3TN8</t>
  </si>
  <si>
    <t>Massingale Airport</t>
  </si>
  <si>
    <t>Lenoir City</t>
  </si>
  <si>
    <t>3TN9</t>
  </si>
  <si>
    <t>Holenthawall Airport</t>
  </si>
  <si>
    <t>3TS0</t>
  </si>
  <si>
    <t>East Side Airport</t>
  </si>
  <si>
    <t>3TS1</t>
  </si>
  <si>
    <t>White Wings Airport</t>
  </si>
  <si>
    <t>Wimberley</t>
  </si>
  <si>
    <t>West</t>
  </si>
  <si>
    <t>3TS3</t>
  </si>
  <si>
    <t>J-D Ranch Airport</t>
  </si>
  <si>
    <t>Angleton</t>
  </si>
  <si>
    <t>3TS5</t>
  </si>
  <si>
    <t>Purdy-Nielsen Memorial Airpark</t>
  </si>
  <si>
    <t>Beasley</t>
  </si>
  <si>
    <t>3TS9</t>
  </si>
  <si>
    <t>Oak Glen Ranch Airport</t>
  </si>
  <si>
    <t>Cooper</t>
  </si>
  <si>
    <t>3TX1</t>
  </si>
  <si>
    <t>Paradise Point Airport</t>
  </si>
  <si>
    <t>3TX2</t>
  </si>
  <si>
    <t>Flying S Farm Airport</t>
  </si>
  <si>
    <t>3TX3</t>
  </si>
  <si>
    <t>Sitton Field</t>
  </si>
  <si>
    <t>3TX4</t>
  </si>
  <si>
    <t>Willow Run Airport</t>
  </si>
  <si>
    <t>3TX6</t>
  </si>
  <si>
    <t>Lowell Smith Jr Airport</t>
  </si>
  <si>
    <t>Rio Vista</t>
  </si>
  <si>
    <t>3TX7</t>
  </si>
  <si>
    <t>Flying P Airport</t>
  </si>
  <si>
    <t>3TX9</t>
  </si>
  <si>
    <t>Rafter J Airport</t>
  </si>
  <si>
    <t>Burleson</t>
  </si>
  <si>
    <t>3U0</t>
  </si>
  <si>
    <t>Murphy Hot Springs Airport</t>
  </si>
  <si>
    <t>Three Creek</t>
  </si>
  <si>
    <t>3U1</t>
  </si>
  <si>
    <t>Warren /US Forest Service/ Airport</t>
  </si>
  <si>
    <t>3U2</t>
  </si>
  <si>
    <t>Johnson Creek Airport</t>
  </si>
  <si>
    <t>Yellow Pine</t>
  </si>
  <si>
    <t>3U5</t>
  </si>
  <si>
    <t>Augusta Airport</t>
  </si>
  <si>
    <t>3U9</t>
  </si>
  <si>
    <t>Boulder Airport</t>
  </si>
  <si>
    <t>3VA0</t>
  </si>
  <si>
    <t>Ayres-Aicp Airport</t>
  </si>
  <si>
    <t>3VA1</t>
  </si>
  <si>
    <t>The Meadows Airport</t>
  </si>
  <si>
    <t>3VA2</t>
  </si>
  <si>
    <t>Aviacres Airport</t>
  </si>
  <si>
    <t>3VA3</t>
  </si>
  <si>
    <t>Flying Circus Aerodrome</t>
  </si>
  <si>
    <t>3VA4</t>
  </si>
  <si>
    <t>Bill Davenport Memorial Airport</t>
  </si>
  <si>
    <t>3VA5</t>
  </si>
  <si>
    <t>Goose Hunt Farm Airport</t>
  </si>
  <si>
    <t>3VA7</t>
  </si>
  <si>
    <t>White Post Airport</t>
  </si>
  <si>
    <t>White Post</t>
  </si>
  <si>
    <t>3VA8</t>
  </si>
  <si>
    <t>Garner Airport</t>
  </si>
  <si>
    <t>3VG2</t>
  </si>
  <si>
    <t>Machipongo International Airport</t>
  </si>
  <si>
    <t>Machipongo</t>
  </si>
  <si>
    <t>3VG3</t>
  </si>
  <si>
    <t>Serenity Farm Airport</t>
  </si>
  <si>
    <t>Burgess</t>
  </si>
  <si>
    <t>Tangier</t>
  </si>
  <si>
    <t>3VG7</t>
  </si>
  <si>
    <t>Hartwood Airport</t>
  </si>
  <si>
    <t>3VG9</t>
  </si>
  <si>
    <t>Birch Creek Plantation Airport</t>
  </si>
  <si>
    <t>3VS</t>
  </si>
  <si>
    <t>Roy Otten Memorial Airfield</t>
  </si>
  <si>
    <t>Versailles</t>
  </si>
  <si>
    <t>3W2</t>
  </si>
  <si>
    <t>Put In Bay Airport</t>
  </si>
  <si>
    <t>Put In Bay</t>
  </si>
  <si>
    <t>3W3</t>
  </si>
  <si>
    <t>Kentmorr Airpark</t>
  </si>
  <si>
    <t>Stevensville</t>
  </si>
  <si>
    <t>3W5</t>
  </si>
  <si>
    <t>Mears Field Airport</t>
  </si>
  <si>
    <t>Concrete</t>
  </si>
  <si>
    <t>3W6</t>
  </si>
  <si>
    <t>Bladenboro Airport</t>
  </si>
  <si>
    <t>Bladenboro</t>
  </si>
  <si>
    <t>3W9</t>
  </si>
  <si>
    <t>Middle Bass-East Point Airport</t>
  </si>
  <si>
    <t>3WA0</t>
  </si>
  <si>
    <t>3WA1</t>
  </si>
  <si>
    <t>Johnson's Landing Ultralightport</t>
  </si>
  <si>
    <t>3WA2</t>
  </si>
  <si>
    <t>Hanes Airport</t>
  </si>
  <si>
    <t>3WA3</t>
  </si>
  <si>
    <t>Angel Park Airport</t>
  </si>
  <si>
    <t>Kahlotus</t>
  </si>
  <si>
    <t>3WA4</t>
  </si>
  <si>
    <t>Watson Airport</t>
  </si>
  <si>
    <t>Oak Harbor</t>
  </si>
  <si>
    <t>Kent</t>
  </si>
  <si>
    <t>3WA9</t>
  </si>
  <si>
    <t>Flying Carpet Airport</t>
  </si>
  <si>
    <t>Lacey</t>
  </si>
  <si>
    <t>3WI0</t>
  </si>
  <si>
    <t>Carnot Field</t>
  </si>
  <si>
    <t>3WI1</t>
  </si>
  <si>
    <t>Olson's Airport</t>
  </si>
  <si>
    <t>Union Grove</t>
  </si>
  <si>
    <t>3WI2</t>
  </si>
  <si>
    <t>Tesmer Airport</t>
  </si>
  <si>
    <t>3WI3</t>
  </si>
  <si>
    <t>Plover River Airfield</t>
  </si>
  <si>
    <t>Bevent</t>
  </si>
  <si>
    <t>3WI4</t>
  </si>
  <si>
    <t>Flying 'O' Airport</t>
  </si>
  <si>
    <t>3WI5</t>
  </si>
  <si>
    <t>Clover Valley Airport</t>
  </si>
  <si>
    <t>Whitewater</t>
  </si>
  <si>
    <t>3WI6</t>
  </si>
  <si>
    <t>Melin Farms Airport</t>
  </si>
  <si>
    <t>Dousman</t>
  </si>
  <si>
    <t>3WI8</t>
  </si>
  <si>
    <t>Plantation Pine Airport</t>
  </si>
  <si>
    <t>3WI9</t>
  </si>
  <si>
    <t>Rosenbaum Field</t>
  </si>
  <si>
    <t>Chippewa Falls</t>
  </si>
  <si>
    <t>3WN2</t>
  </si>
  <si>
    <t>Old Dairy Airport</t>
  </si>
  <si>
    <t>Kenosha</t>
  </si>
  <si>
    <t>3WN4</t>
  </si>
  <si>
    <t>Mark's Park &amp; Airfield</t>
  </si>
  <si>
    <t>3WN6</t>
  </si>
  <si>
    <t>Knutson Farms Airport</t>
  </si>
  <si>
    <t>Chetek</t>
  </si>
  <si>
    <t>3WN7</t>
  </si>
  <si>
    <t>Woodland Airstrip</t>
  </si>
  <si>
    <t>Manitowoc</t>
  </si>
  <si>
    <t>3WN8</t>
  </si>
  <si>
    <t>Blunt Field</t>
  </si>
  <si>
    <t>3WN9</t>
  </si>
  <si>
    <t>Brion Memorial Airport</t>
  </si>
  <si>
    <t>Strum</t>
  </si>
  <si>
    <t>3X5</t>
  </si>
  <si>
    <t>North Bass Island Airport</t>
  </si>
  <si>
    <t>North Bass Island</t>
  </si>
  <si>
    <t>3XA0</t>
  </si>
  <si>
    <t>Drennan Airport</t>
  </si>
  <si>
    <t>3XA1</t>
  </si>
  <si>
    <t>Hardy Field</t>
  </si>
  <si>
    <t>3XA7</t>
  </si>
  <si>
    <t>Eagle Rock Ranch Airport</t>
  </si>
  <si>
    <t>3XA8</t>
  </si>
  <si>
    <t>Chicken Strip</t>
  </si>
  <si>
    <t>Cresson</t>
  </si>
  <si>
    <t>3XS0</t>
  </si>
  <si>
    <t>Hartlee Field</t>
  </si>
  <si>
    <t>3XS1</t>
  </si>
  <si>
    <t>Kubecka Aviation Airport</t>
  </si>
  <si>
    <t>Victoria</t>
  </si>
  <si>
    <t>3XS4</t>
  </si>
  <si>
    <t>Vidor</t>
  </si>
  <si>
    <t>3XS5</t>
  </si>
  <si>
    <t>Star Smith Field</t>
  </si>
  <si>
    <t>Von Ormy</t>
  </si>
  <si>
    <t>3XS8</t>
  </si>
  <si>
    <t>Ken Ada Ranch Airport</t>
  </si>
  <si>
    <t>Comanche</t>
  </si>
  <si>
    <t>3Y0</t>
  </si>
  <si>
    <t>Wall Lake Municipal Airport</t>
  </si>
  <si>
    <t>Wall Lake</t>
  </si>
  <si>
    <t>3Y4</t>
  </si>
  <si>
    <t>Woodbine Municipal Airport</t>
  </si>
  <si>
    <t>Woodbine</t>
  </si>
  <si>
    <t>3Y7</t>
  </si>
  <si>
    <t>Isabel Municipal Airport</t>
  </si>
  <si>
    <t>Isabel</t>
  </si>
  <si>
    <t>3Z1</t>
  </si>
  <si>
    <t>Feather River Airport</t>
  </si>
  <si>
    <t>Feather River</t>
  </si>
  <si>
    <t>40AK</t>
  </si>
  <si>
    <t>Sterling Air Park</t>
  </si>
  <si>
    <t>40AR</t>
  </si>
  <si>
    <t>Lost Bridge Village Airport</t>
  </si>
  <si>
    <t>Garfield</t>
  </si>
  <si>
    <t>40AZ</t>
  </si>
  <si>
    <t>Boulais Ranch Airport</t>
  </si>
  <si>
    <t>40C</t>
  </si>
  <si>
    <t>Watervliet Municipal Airport</t>
  </si>
  <si>
    <t>Watervliet</t>
  </si>
  <si>
    <t>40D</t>
  </si>
  <si>
    <t>Three Lakes Municipal Airport</t>
  </si>
  <si>
    <t>Three Lakes</t>
  </si>
  <si>
    <t>Lakeland</t>
  </si>
  <si>
    <t>40FL</t>
  </si>
  <si>
    <t>Fred Babcock Airport</t>
  </si>
  <si>
    <t>Punta Gorda</t>
  </si>
  <si>
    <t>40I</t>
  </si>
  <si>
    <t>Red Stewart Airfield</t>
  </si>
  <si>
    <t>40IL</t>
  </si>
  <si>
    <t>Antique Aerodrome</t>
  </si>
  <si>
    <t>40IN</t>
  </si>
  <si>
    <t>Cherry Hill Airport</t>
  </si>
  <si>
    <t>Freetown</t>
  </si>
  <si>
    <t>Chicago</t>
  </si>
  <si>
    <t>40KS</t>
  </si>
  <si>
    <t>Chanay Airport</t>
  </si>
  <si>
    <t>40KY</t>
  </si>
  <si>
    <t>Rooster Field</t>
  </si>
  <si>
    <t>Eminence</t>
  </si>
  <si>
    <t>40LA</t>
  </si>
  <si>
    <t>Woodsland Plantation Airport</t>
  </si>
  <si>
    <t>40ME</t>
  </si>
  <si>
    <t>Tib Field</t>
  </si>
  <si>
    <t>Fryeburg</t>
  </si>
  <si>
    <t>40MN</t>
  </si>
  <si>
    <t>Bingham Lake</t>
  </si>
  <si>
    <t>Weston</t>
  </si>
  <si>
    <t>40MT</t>
  </si>
  <si>
    <t>40NE</t>
  </si>
  <si>
    <t>Landgren Ranch Airport</t>
  </si>
  <si>
    <t>Bartlett</t>
  </si>
  <si>
    <t>40OH</t>
  </si>
  <si>
    <t>Newbury</t>
  </si>
  <si>
    <t>40OI</t>
  </si>
  <si>
    <t>M.C.R. Airport</t>
  </si>
  <si>
    <t>40OK</t>
  </si>
  <si>
    <t>Pendleton</t>
  </si>
  <si>
    <t>Olyphant</t>
  </si>
  <si>
    <t>40PN</t>
  </si>
  <si>
    <t>Eagles Mere Field Airport</t>
  </si>
  <si>
    <t>Eagles Mere</t>
  </si>
  <si>
    <t>40TA</t>
  </si>
  <si>
    <t>Jewett</t>
  </si>
  <si>
    <t>40TE</t>
  </si>
  <si>
    <t>Sybert Farm Airport</t>
  </si>
  <si>
    <t>Jarrell</t>
  </si>
  <si>
    <t>40TN</t>
  </si>
  <si>
    <t>Cloud 9 Aerodrome</t>
  </si>
  <si>
    <t>Bean Station</t>
  </si>
  <si>
    <t>Martinsville</t>
  </si>
  <si>
    <t>40WI</t>
  </si>
  <si>
    <t>Schubert Airstrip</t>
  </si>
  <si>
    <t>40XS</t>
  </si>
  <si>
    <t>Hank Sasser Airport at Breakaway</t>
  </si>
  <si>
    <t>Cedar Park</t>
  </si>
  <si>
    <t>41AK</t>
  </si>
  <si>
    <t>Settlers Bay Airstrip</t>
  </si>
  <si>
    <t>41AR</t>
  </si>
  <si>
    <t>Ashworth Airport</t>
  </si>
  <si>
    <t>Arkadelphia</t>
  </si>
  <si>
    <t>41AZ</t>
  </si>
  <si>
    <t>Ak Chin Community Airfield</t>
  </si>
  <si>
    <t>41C</t>
  </si>
  <si>
    <t>Calkins Field</t>
  </si>
  <si>
    <t>Wayland</t>
  </si>
  <si>
    <t>41CA</t>
  </si>
  <si>
    <t>Silver Creek Ranch Airport</t>
  </si>
  <si>
    <t>41CO</t>
  </si>
  <si>
    <t>Flying Dog Ranch Airstrip</t>
  </si>
  <si>
    <t>Placida</t>
  </si>
  <si>
    <t>41G</t>
  </si>
  <si>
    <t>University Airpark</t>
  </si>
  <si>
    <t>41ID</t>
  </si>
  <si>
    <t>Black'S Airfield</t>
  </si>
  <si>
    <t>41IL</t>
  </si>
  <si>
    <t>Alcock RLA Restricted Landing Area</t>
  </si>
  <si>
    <t>41IS</t>
  </si>
  <si>
    <t>Rees Field</t>
  </si>
  <si>
    <t>41KS</t>
  </si>
  <si>
    <t>Flying Z Ranch Airport</t>
  </si>
  <si>
    <t>41MN</t>
  </si>
  <si>
    <t>41MO</t>
  </si>
  <si>
    <t>Textor Airport</t>
  </si>
  <si>
    <t>41MT</t>
  </si>
  <si>
    <t>R &amp; R Field</t>
  </si>
  <si>
    <t>Heron</t>
  </si>
  <si>
    <t>41NC</t>
  </si>
  <si>
    <t>Sloop Airport</t>
  </si>
  <si>
    <t>41NE</t>
  </si>
  <si>
    <t>Vandersnick Airport</t>
  </si>
  <si>
    <t>Ewing</t>
  </si>
  <si>
    <t>Colebrook</t>
  </si>
  <si>
    <t>41NK</t>
  </si>
  <si>
    <t>Winchell Mountain Airport</t>
  </si>
  <si>
    <t>41NY</t>
  </si>
  <si>
    <t>Bonebender Airport</t>
  </si>
  <si>
    <t>Essex</t>
  </si>
  <si>
    <t>41PA</t>
  </si>
  <si>
    <t>Deitch Airport</t>
  </si>
  <si>
    <t>New Kingstown</t>
  </si>
  <si>
    <t>41TA</t>
  </si>
  <si>
    <t>Circle P Ranch Airport</t>
  </si>
  <si>
    <t>41TN</t>
  </si>
  <si>
    <t>Stonewall Airpark</t>
  </si>
  <si>
    <t>41TS</t>
  </si>
  <si>
    <t>Flying T Ranch Airport</t>
  </si>
  <si>
    <t>41TX</t>
  </si>
  <si>
    <t>Henington Airport</t>
  </si>
  <si>
    <t>Wolfe City</t>
  </si>
  <si>
    <t>Wenatchee</t>
  </si>
  <si>
    <t>41WI</t>
  </si>
  <si>
    <t>Paddock Field</t>
  </si>
  <si>
    <t>41XS</t>
  </si>
  <si>
    <t>Macho Grande Airport</t>
  </si>
  <si>
    <t>Mayer</t>
  </si>
  <si>
    <t>42B</t>
  </si>
  <si>
    <t>Goodspeed Airport</t>
  </si>
  <si>
    <t>East Haddam</t>
  </si>
  <si>
    <t>42C</t>
  </si>
  <si>
    <t>White Cloud Airport</t>
  </si>
  <si>
    <t>White Cloud</t>
  </si>
  <si>
    <t>42CN</t>
  </si>
  <si>
    <t>Peg Field</t>
  </si>
  <si>
    <t>Reedley</t>
  </si>
  <si>
    <t>Lake Worth</t>
  </si>
  <si>
    <t>La Porte</t>
  </si>
  <si>
    <t>42KS</t>
  </si>
  <si>
    <t>Farney Field Airport</t>
  </si>
  <si>
    <t>42KY</t>
  </si>
  <si>
    <t>Pirates Cove Airport</t>
  </si>
  <si>
    <t>42MD</t>
  </si>
  <si>
    <t>Herrington Field</t>
  </si>
  <si>
    <t>42MI</t>
  </si>
  <si>
    <t>Midway Airport</t>
  </si>
  <si>
    <t>42MN</t>
  </si>
  <si>
    <t>Kral's Personal Use Landing Field</t>
  </si>
  <si>
    <t>42MO</t>
  </si>
  <si>
    <t>Aire Parque Airport</t>
  </si>
  <si>
    <t>Festus</t>
  </si>
  <si>
    <t>Starkville</t>
  </si>
  <si>
    <t>42N</t>
  </si>
  <si>
    <t>Double Jj Resort Ranch Airport</t>
  </si>
  <si>
    <t>Rothbury</t>
  </si>
  <si>
    <t>42NC</t>
  </si>
  <si>
    <t>Spring Paths Airport</t>
  </si>
  <si>
    <t>Spring Hope</t>
  </si>
  <si>
    <t>42NE</t>
  </si>
  <si>
    <t>Packard Ranch Airport</t>
  </si>
  <si>
    <t>42NY</t>
  </si>
  <si>
    <t>Walter's Field</t>
  </si>
  <si>
    <t>East Homer</t>
  </si>
  <si>
    <t>42OH</t>
  </si>
  <si>
    <t>Dunn Field</t>
  </si>
  <si>
    <t>Newton Falls</t>
  </si>
  <si>
    <t>42OR</t>
  </si>
  <si>
    <t>Shotgun Ranch Airstrip</t>
  </si>
  <si>
    <t>Ball Airport</t>
  </si>
  <si>
    <t>42TN</t>
  </si>
  <si>
    <t>Oliver Landing Airport</t>
  </si>
  <si>
    <t>42TX</t>
  </si>
  <si>
    <t>Magee Airport</t>
  </si>
  <si>
    <t>42VA</t>
  </si>
  <si>
    <t>Virginia Beach Airport</t>
  </si>
  <si>
    <t>42VT</t>
  </si>
  <si>
    <t>Frogs End Airport</t>
  </si>
  <si>
    <t>Shelburne</t>
  </si>
  <si>
    <t>42WA</t>
  </si>
  <si>
    <t>Sheffels Ranch Airport</t>
  </si>
  <si>
    <t>Ladysmith</t>
  </si>
  <si>
    <t>42XS</t>
  </si>
  <si>
    <t>Temple Ranch Airport</t>
  </si>
  <si>
    <t>43AK</t>
  </si>
  <si>
    <t>Kalmbach Airport</t>
  </si>
  <si>
    <t>Flat Rock</t>
  </si>
  <si>
    <t>43AR</t>
  </si>
  <si>
    <t>Haigwood Landing Strip</t>
  </si>
  <si>
    <t>Kelso</t>
  </si>
  <si>
    <t>43CL</t>
  </si>
  <si>
    <t>Dick Dale Skyranch Airport</t>
  </si>
  <si>
    <t>Mazza Airport</t>
  </si>
  <si>
    <t>Petaluma</t>
  </si>
  <si>
    <t>43CO</t>
  </si>
  <si>
    <t>Kostroski Airport</t>
  </si>
  <si>
    <t>Franktown</t>
  </si>
  <si>
    <t>Umatilla</t>
  </si>
  <si>
    <t>43G</t>
  </si>
  <si>
    <t>Belleville Airport</t>
  </si>
  <si>
    <t>Peru</t>
  </si>
  <si>
    <t>43IG</t>
  </si>
  <si>
    <t>Grayland Intergalactic Airport</t>
  </si>
  <si>
    <t>Grayland</t>
  </si>
  <si>
    <t>43IN</t>
  </si>
  <si>
    <t>Hepler Airport</t>
  </si>
  <si>
    <t>St Wendel</t>
  </si>
  <si>
    <t>43K</t>
  </si>
  <si>
    <t>Marion Municipal Airport</t>
  </si>
  <si>
    <t>43KS</t>
  </si>
  <si>
    <t>43LA</t>
  </si>
  <si>
    <t>Want's Ultralight Flightpark</t>
  </si>
  <si>
    <t>43MI</t>
  </si>
  <si>
    <t>W Gladstone Airport</t>
  </si>
  <si>
    <t>Gladstone</t>
  </si>
  <si>
    <t>43MO</t>
  </si>
  <si>
    <t>Riordan Airport</t>
  </si>
  <si>
    <t>43NC</t>
  </si>
  <si>
    <t>Bahnson Airport</t>
  </si>
  <si>
    <t>43NE</t>
  </si>
  <si>
    <t>Onion Crest Airpark</t>
  </si>
  <si>
    <t>43NV</t>
  </si>
  <si>
    <t>Topaz Ranch Airport</t>
  </si>
  <si>
    <t>Cherry Valley</t>
  </si>
  <si>
    <t>43OA</t>
  </si>
  <si>
    <t>Anderson Airfield</t>
  </si>
  <si>
    <t>43OI</t>
  </si>
  <si>
    <t>North Baltimore</t>
  </si>
  <si>
    <t>43OK</t>
  </si>
  <si>
    <t>Biggs Skypatch Airport</t>
  </si>
  <si>
    <t>Wellston</t>
  </si>
  <si>
    <t>43OR</t>
  </si>
  <si>
    <t>Inspiration Airport</t>
  </si>
  <si>
    <t>Bend</t>
  </si>
  <si>
    <t>43PA</t>
  </si>
  <si>
    <t>Kolb Airport</t>
  </si>
  <si>
    <t>Spring City</t>
  </si>
  <si>
    <t>43TA</t>
  </si>
  <si>
    <t>Diamond Seven Ranch Airport</t>
  </si>
  <si>
    <t>Morgan</t>
  </si>
  <si>
    <t>43TN</t>
  </si>
  <si>
    <t>Roseanne Airport</t>
  </si>
  <si>
    <t>43TX</t>
  </si>
  <si>
    <t>Mid-Valley Dusters Inc Airport</t>
  </si>
  <si>
    <t>43WI</t>
  </si>
  <si>
    <t>Eagle Ridge Ultralightport</t>
  </si>
  <si>
    <t>Texas City</t>
  </si>
  <si>
    <t>43Y</t>
  </si>
  <si>
    <t>Northome Municipal Airport</t>
  </si>
  <si>
    <t>Northome</t>
  </si>
  <si>
    <t>44A</t>
  </si>
  <si>
    <t>Rolle Airfield</t>
  </si>
  <si>
    <t>44AK</t>
  </si>
  <si>
    <t>West Papoose Lake Airpark</t>
  </si>
  <si>
    <t>Vilonia</t>
  </si>
  <si>
    <t>44AZ</t>
  </si>
  <si>
    <t>Sandhill Ranch Airport</t>
  </si>
  <si>
    <t>44B</t>
  </si>
  <si>
    <t>Charles A. Chase Jr. Memorial Field</t>
  </si>
  <si>
    <t>Linden</t>
  </si>
  <si>
    <t>44CO</t>
  </si>
  <si>
    <t>Redlands Airport</t>
  </si>
  <si>
    <t>44G</t>
  </si>
  <si>
    <t>Betz Airport</t>
  </si>
  <si>
    <t>Blissfield</t>
  </si>
  <si>
    <t>44GA</t>
  </si>
  <si>
    <t>S&amp;S Flying Service Airport</t>
  </si>
  <si>
    <t>Pineview</t>
  </si>
  <si>
    <t>44ID</t>
  </si>
  <si>
    <t>Boulder Creek Airstrip</t>
  </si>
  <si>
    <t>Donnelly</t>
  </si>
  <si>
    <t>44II</t>
  </si>
  <si>
    <t>The Wolf Den Airport</t>
  </si>
  <si>
    <t>Minooka</t>
  </si>
  <si>
    <t>44IN</t>
  </si>
  <si>
    <t>Rush STOLport</t>
  </si>
  <si>
    <t>West Lafayette</t>
  </si>
  <si>
    <t>44IS</t>
  </si>
  <si>
    <t>Potter Airport</t>
  </si>
  <si>
    <t>Barry</t>
  </si>
  <si>
    <t>44KS</t>
  </si>
  <si>
    <t>Vankirk Airport</t>
  </si>
  <si>
    <t>44KY</t>
  </si>
  <si>
    <t>Duff Airport</t>
  </si>
  <si>
    <t>Chavies</t>
  </si>
  <si>
    <t>44LA</t>
  </si>
  <si>
    <t>B T &amp; K H Ranch Airport</t>
  </si>
  <si>
    <t>Dry Creek</t>
  </si>
  <si>
    <t>Carlinville</t>
  </si>
  <si>
    <t>44M</t>
  </si>
  <si>
    <t>Tenkiller Lake Airpark</t>
  </si>
  <si>
    <t>Cookson</t>
  </si>
  <si>
    <t>44ME</t>
  </si>
  <si>
    <t>Heacock Field Ultralight Flightpark</t>
  </si>
  <si>
    <t>Hollis Center</t>
  </si>
  <si>
    <t>44MI</t>
  </si>
  <si>
    <t>Airbatco Field</t>
  </si>
  <si>
    <t>Mulliken</t>
  </si>
  <si>
    <t>44MO</t>
  </si>
  <si>
    <t>Butch's Strip STOLport</t>
  </si>
  <si>
    <t>44MU</t>
  </si>
  <si>
    <t>Lynch Field</t>
  </si>
  <si>
    <t>Granby</t>
  </si>
  <si>
    <t>44NC</t>
  </si>
  <si>
    <t>Broadway Airfield</t>
  </si>
  <si>
    <t>44ND</t>
  </si>
  <si>
    <t>Fredericks Ranch Airport</t>
  </si>
  <si>
    <t>44NY</t>
  </si>
  <si>
    <t>Tomcat Airport</t>
  </si>
  <si>
    <t>44OR</t>
  </si>
  <si>
    <t>Canby</t>
  </si>
  <si>
    <t>44PA</t>
  </si>
  <si>
    <t>Pennfield Farm Airport</t>
  </si>
  <si>
    <t>Spring Mills</t>
  </si>
  <si>
    <t>Honesdale</t>
  </si>
  <si>
    <t>44T</t>
  </si>
  <si>
    <t>Hoskins Field</t>
  </si>
  <si>
    <t>44TE</t>
  </si>
  <si>
    <t>Shirley Williams Airport</t>
  </si>
  <si>
    <t>Kingsland</t>
  </si>
  <si>
    <t>44TN</t>
  </si>
  <si>
    <t>Stone Field</t>
  </si>
  <si>
    <t>44TS</t>
  </si>
  <si>
    <t>Mc David Ranch Airport</t>
  </si>
  <si>
    <t>Llano</t>
  </si>
  <si>
    <t>44TX</t>
  </si>
  <si>
    <t>White Oak Airport</t>
  </si>
  <si>
    <t>Fredericksburg</t>
  </si>
  <si>
    <t>44VA</t>
  </si>
  <si>
    <t>Big Hill Airport</t>
  </si>
  <si>
    <t>Eagle Rock</t>
  </si>
  <si>
    <t>White Salmon</t>
  </si>
  <si>
    <t>44WI</t>
  </si>
  <si>
    <t>Stoiber Airport</t>
  </si>
  <si>
    <t>44WY</t>
  </si>
  <si>
    <t>Underwood Airport</t>
  </si>
  <si>
    <t>Bellaire</t>
  </si>
  <si>
    <t>45AA</t>
  </si>
  <si>
    <t>Davidson Strip Airport</t>
  </si>
  <si>
    <t>45AK</t>
  </si>
  <si>
    <t>Cherokee Airport</t>
  </si>
  <si>
    <t>45AR</t>
  </si>
  <si>
    <t>Thunder Ridge Ranch</t>
  </si>
  <si>
    <t>Flippin</t>
  </si>
  <si>
    <t>Corona</t>
  </si>
  <si>
    <t>45CL</t>
  </si>
  <si>
    <t>Hell'er High Water Airport</t>
  </si>
  <si>
    <t>Zenia</t>
  </si>
  <si>
    <t>45CN</t>
  </si>
  <si>
    <t>Hermitage Airport</t>
  </si>
  <si>
    <t>45FL</t>
  </si>
  <si>
    <t>Moss Meadows Airport</t>
  </si>
  <si>
    <t>45II</t>
  </si>
  <si>
    <t>Cummings Field</t>
  </si>
  <si>
    <t>Rolling Prairie</t>
  </si>
  <si>
    <t>45IN</t>
  </si>
  <si>
    <t>Aerobatic Practice Airport</t>
  </si>
  <si>
    <t>Bolingbrook</t>
  </si>
  <si>
    <t>45MN</t>
  </si>
  <si>
    <t>Kaml Airstrip</t>
  </si>
  <si>
    <t>Euclid</t>
  </si>
  <si>
    <t>45MO</t>
  </si>
  <si>
    <t>Waldmeister Farm Airport</t>
  </si>
  <si>
    <t>St Peters</t>
  </si>
  <si>
    <t>45MT</t>
  </si>
  <si>
    <t>Pester Airport</t>
  </si>
  <si>
    <t>45NC</t>
  </si>
  <si>
    <t>Glover Airport</t>
  </si>
  <si>
    <t>Seaboard</t>
  </si>
  <si>
    <t>45OG</t>
  </si>
  <si>
    <t>Rugg Ranches Airport</t>
  </si>
  <si>
    <t>Pilot Rock</t>
  </si>
  <si>
    <t>45OH</t>
  </si>
  <si>
    <t>Boober Airport</t>
  </si>
  <si>
    <t>45OI</t>
  </si>
  <si>
    <t>Plane Country Airport</t>
  </si>
  <si>
    <t>Strasburg</t>
  </si>
  <si>
    <t>45OK</t>
  </si>
  <si>
    <t>Belleview Landing Airport</t>
  </si>
  <si>
    <t>South Coffeyville</t>
  </si>
  <si>
    <t>45OL</t>
  </si>
  <si>
    <t>Stilwell Airport</t>
  </si>
  <si>
    <t>Stilwell</t>
  </si>
  <si>
    <t>45OR</t>
  </si>
  <si>
    <t>Gederos Airport</t>
  </si>
  <si>
    <t>Coquille</t>
  </si>
  <si>
    <t>45S</t>
  </si>
  <si>
    <t>Silver Lake F S Strip</t>
  </si>
  <si>
    <t>45TE</t>
  </si>
  <si>
    <t>Deussen Field</t>
  </si>
  <si>
    <t>Ponder</t>
  </si>
  <si>
    <t>45TN</t>
  </si>
  <si>
    <t>Darnell's Landings Airport</t>
  </si>
  <si>
    <t>45TX</t>
  </si>
  <si>
    <t>West Airpark</t>
  </si>
  <si>
    <t>Yakima</t>
  </si>
  <si>
    <t>45WI</t>
  </si>
  <si>
    <t>Windsong Farm Airport</t>
  </si>
  <si>
    <t>45WY</t>
  </si>
  <si>
    <t>American Falconry Airport</t>
  </si>
  <si>
    <t>45XS</t>
  </si>
  <si>
    <t>Ghost Apache Airport</t>
  </si>
  <si>
    <t>46AK</t>
  </si>
  <si>
    <t>Bear Cove Farm Airport</t>
  </si>
  <si>
    <t>Sylacauga</t>
  </si>
  <si>
    <t>Sherwood</t>
  </si>
  <si>
    <t>46AZ</t>
  </si>
  <si>
    <t>Pinon Airport</t>
  </si>
  <si>
    <t>Pinon</t>
  </si>
  <si>
    <t>46CN</t>
  </si>
  <si>
    <t>46CO</t>
  </si>
  <si>
    <t>Huerfano Agricultural Airport</t>
  </si>
  <si>
    <t>46FD</t>
  </si>
  <si>
    <t>Tater Farms Strip</t>
  </si>
  <si>
    <t>46IA</t>
  </si>
  <si>
    <t>Todd Field</t>
  </si>
  <si>
    <t>Ankeny</t>
  </si>
  <si>
    <t>Macomb</t>
  </si>
  <si>
    <t>46IN</t>
  </si>
  <si>
    <t>Ames Field</t>
  </si>
  <si>
    <t>46KS</t>
  </si>
  <si>
    <t>Hidden Valley Airport</t>
  </si>
  <si>
    <t>Fort Thomas</t>
  </si>
  <si>
    <t>Bastrop</t>
  </si>
  <si>
    <t>46LS</t>
  </si>
  <si>
    <t>Venissat Airstrip</t>
  </si>
  <si>
    <t>46MI</t>
  </si>
  <si>
    <t>Rotors &amp; Wings Airport</t>
  </si>
  <si>
    <t>Webberville</t>
  </si>
  <si>
    <t>46MO</t>
  </si>
  <si>
    <t>Sontimer Airport</t>
  </si>
  <si>
    <t>St. Peters</t>
  </si>
  <si>
    <t>46MS</t>
  </si>
  <si>
    <t>Circle Bar Ranch Airport</t>
  </si>
  <si>
    <t>46N</t>
  </si>
  <si>
    <t>Sky Park Airport</t>
  </si>
  <si>
    <t>Red Hook</t>
  </si>
  <si>
    <t>46NC</t>
  </si>
  <si>
    <t>46NE</t>
  </si>
  <si>
    <t>Jantzen Airport</t>
  </si>
  <si>
    <t>Madrid</t>
  </si>
  <si>
    <t>46NY</t>
  </si>
  <si>
    <t>Savannah Agri-Air Airport</t>
  </si>
  <si>
    <t>46OH</t>
  </si>
  <si>
    <t>Wetzl Airport</t>
  </si>
  <si>
    <t>North Jackson</t>
  </si>
  <si>
    <t>46OI</t>
  </si>
  <si>
    <t>Kellers Strip</t>
  </si>
  <si>
    <t>Sylvania</t>
  </si>
  <si>
    <t>Bison</t>
  </si>
  <si>
    <t>46TA</t>
  </si>
  <si>
    <t>Gould Strip</t>
  </si>
  <si>
    <t>46TS</t>
  </si>
  <si>
    <t>Lavon North Airport</t>
  </si>
  <si>
    <t>46TX</t>
  </si>
  <si>
    <t>Phillips Corporation Airport</t>
  </si>
  <si>
    <t>46VA</t>
  </si>
  <si>
    <t>Byrd Creek Airport</t>
  </si>
  <si>
    <t>46XS</t>
  </si>
  <si>
    <t>Windy Hill Airport</t>
  </si>
  <si>
    <t>47AK</t>
  </si>
  <si>
    <t>Highland Airport</t>
  </si>
  <si>
    <t>Eagle River</t>
  </si>
  <si>
    <t>Semmes</t>
  </si>
  <si>
    <t>47AR</t>
  </si>
  <si>
    <t>Mabry Field</t>
  </si>
  <si>
    <t>Queen Creek</t>
  </si>
  <si>
    <t>47CO</t>
  </si>
  <si>
    <t>Mile Hi Airport</t>
  </si>
  <si>
    <t>New Raymer</t>
  </si>
  <si>
    <t>47FD</t>
  </si>
  <si>
    <t>Strayhorn Ranch Airport</t>
  </si>
  <si>
    <t>47FL</t>
  </si>
  <si>
    <t>Flying Exotics Airport</t>
  </si>
  <si>
    <t>47G</t>
  </si>
  <si>
    <t>Mayes Airport</t>
  </si>
  <si>
    <t>47GA</t>
  </si>
  <si>
    <t>Everidge Airport</t>
  </si>
  <si>
    <t>47II</t>
  </si>
  <si>
    <t>Westrick Airport</t>
  </si>
  <si>
    <t>Liberty Mills</t>
  </si>
  <si>
    <t>47IL</t>
  </si>
  <si>
    <t>Godbee RLA Restricted Landing Area</t>
  </si>
  <si>
    <t>Kempton</t>
  </si>
  <si>
    <t>47IN</t>
  </si>
  <si>
    <t>Mann Airport</t>
  </si>
  <si>
    <t>Merom</t>
  </si>
  <si>
    <t>47IS</t>
  </si>
  <si>
    <t>47KS</t>
  </si>
  <si>
    <t>Baldwin City</t>
  </si>
  <si>
    <t>Hardinsburg</t>
  </si>
  <si>
    <t>47M</t>
  </si>
  <si>
    <t>Thornton Airport</t>
  </si>
  <si>
    <t>47MN</t>
  </si>
  <si>
    <t>Sons Private-Commercial Airport</t>
  </si>
  <si>
    <t>47MO</t>
  </si>
  <si>
    <t>Cliff Scott Airport</t>
  </si>
  <si>
    <t>47NC</t>
  </si>
  <si>
    <t>Windemere Airport</t>
  </si>
  <si>
    <t>Clifton</t>
  </si>
  <si>
    <t>47NY</t>
  </si>
  <si>
    <t>Elk Creek Airport</t>
  </si>
  <si>
    <t>Borden</t>
  </si>
  <si>
    <t>47OH</t>
  </si>
  <si>
    <t>Chapin Airport</t>
  </si>
  <si>
    <t>47OK</t>
  </si>
  <si>
    <t>Calumet</t>
  </si>
  <si>
    <t>47OR</t>
  </si>
  <si>
    <t>Mc Ranch Airport</t>
  </si>
  <si>
    <t>Adel</t>
  </si>
  <si>
    <t>47PA</t>
  </si>
  <si>
    <t>Homan Airport</t>
  </si>
  <si>
    <t>State College</t>
  </si>
  <si>
    <t>47TA</t>
  </si>
  <si>
    <t>Pleasure Field</t>
  </si>
  <si>
    <t>Prosper</t>
  </si>
  <si>
    <t>47TE</t>
  </si>
  <si>
    <t>La Ward</t>
  </si>
  <si>
    <t>47TS</t>
  </si>
  <si>
    <t>Hensarling Airport</t>
  </si>
  <si>
    <t>Madisonville</t>
  </si>
  <si>
    <t>47TX</t>
  </si>
  <si>
    <t>Armstrong Ranch Airport</t>
  </si>
  <si>
    <t>Armstrong</t>
  </si>
  <si>
    <t>47VT</t>
  </si>
  <si>
    <t>Cub Field</t>
  </si>
  <si>
    <t>Panton</t>
  </si>
  <si>
    <t>47WI</t>
  </si>
  <si>
    <t>Oakbrook Airport</t>
  </si>
  <si>
    <t>47XS</t>
  </si>
  <si>
    <t>Bartos Farm Airport</t>
  </si>
  <si>
    <t>47Y</t>
  </si>
  <si>
    <t>Pelican Rapids Muni-Lyon's Field</t>
  </si>
  <si>
    <t>Pelican Rapids</t>
  </si>
  <si>
    <t>48AK</t>
  </si>
  <si>
    <t>Castle Mountain Airstrip</t>
  </si>
  <si>
    <t>Sutton/Chickaloon</t>
  </si>
  <si>
    <t>48AZ</t>
  </si>
  <si>
    <t>Rimrock Airport</t>
  </si>
  <si>
    <t>Rimrock</t>
  </si>
  <si>
    <t>48CN</t>
  </si>
  <si>
    <t>Sallaberry Ranch Strip</t>
  </si>
  <si>
    <t>48CO</t>
  </si>
  <si>
    <t>Shaull Farm Airstrip</t>
  </si>
  <si>
    <t>Delray Beach</t>
  </si>
  <si>
    <t>48FL</t>
  </si>
  <si>
    <t>Mc Kinnon Airpark</t>
  </si>
  <si>
    <t>Walnut Hill</t>
  </si>
  <si>
    <t>48G</t>
  </si>
  <si>
    <t>Gavagan Field</t>
  </si>
  <si>
    <t>Yale</t>
  </si>
  <si>
    <t>48II</t>
  </si>
  <si>
    <t>Cedarville</t>
  </si>
  <si>
    <t>48IS</t>
  </si>
  <si>
    <t>P.J. Killian Airport</t>
  </si>
  <si>
    <t>48KS</t>
  </si>
  <si>
    <t>R F Roesner Airport</t>
  </si>
  <si>
    <t>New Orleans</t>
  </si>
  <si>
    <t>48LL</t>
  </si>
  <si>
    <t>Rock Cut Farms Airport</t>
  </si>
  <si>
    <t>48MD</t>
  </si>
  <si>
    <t>Le Champ Airport</t>
  </si>
  <si>
    <t>Princess Anne</t>
  </si>
  <si>
    <t>California</t>
  </si>
  <si>
    <t>48NC</t>
  </si>
  <si>
    <t>48ND</t>
  </si>
  <si>
    <t>Schirmeister Private Airport</t>
  </si>
  <si>
    <t>Valley</t>
  </si>
  <si>
    <t>Wolfeboro</t>
  </si>
  <si>
    <t>Oberlin</t>
  </si>
  <si>
    <t>Checotah</t>
  </si>
  <si>
    <t>48OR</t>
  </si>
  <si>
    <t>Lookingglass Airport</t>
  </si>
  <si>
    <t>Roseburg</t>
  </si>
  <si>
    <t>48P</t>
  </si>
  <si>
    <t>Rocky Hill Ultralightport</t>
  </si>
  <si>
    <t>Cresco</t>
  </si>
  <si>
    <t>Tower City</t>
  </si>
  <si>
    <t>48T</t>
  </si>
  <si>
    <t>Bamberger Ranch Airport</t>
  </si>
  <si>
    <t>48TE</t>
  </si>
  <si>
    <t>4M Ranch Airfield</t>
  </si>
  <si>
    <t>Langtry</t>
  </si>
  <si>
    <t>48TS</t>
  </si>
  <si>
    <t>New Braunfels</t>
  </si>
  <si>
    <t>48TX</t>
  </si>
  <si>
    <t>Tri-County Aerodrome</t>
  </si>
  <si>
    <t>48U</t>
  </si>
  <si>
    <t>Green River</t>
  </si>
  <si>
    <t>48VA</t>
  </si>
  <si>
    <t>Al's Field</t>
  </si>
  <si>
    <t>Colchester</t>
  </si>
  <si>
    <t>48WA</t>
  </si>
  <si>
    <t>West Valley Airport</t>
  </si>
  <si>
    <t>48WI</t>
  </si>
  <si>
    <t>Circle A Ranch Airport</t>
  </si>
  <si>
    <t>Hazelhurst</t>
  </si>
  <si>
    <t>48X</t>
  </si>
  <si>
    <t>Airport Manatee Airport</t>
  </si>
  <si>
    <t>Palmetto</t>
  </si>
  <si>
    <t>48XS</t>
  </si>
  <si>
    <t>Maravillas Gap Ranch Airport</t>
  </si>
  <si>
    <t>48Y</t>
  </si>
  <si>
    <t>Piney Pinecreek Border Airport</t>
  </si>
  <si>
    <t>Pinecreek</t>
  </si>
  <si>
    <t>49AK</t>
  </si>
  <si>
    <t>Secluded Lake Airport</t>
  </si>
  <si>
    <t>49AZ</t>
  </si>
  <si>
    <t>Rock Point Airport</t>
  </si>
  <si>
    <t>Rock Point</t>
  </si>
  <si>
    <t>49C</t>
  </si>
  <si>
    <t>Camp Lake Airport</t>
  </si>
  <si>
    <t>Camp Lake</t>
  </si>
  <si>
    <t>49CL</t>
  </si>
  <si>
    <t>El Peco Ranch Airport</t>
  </si>
  <si>
    <t>49CN</t>
  </si>
  <si>
    <t>Rancho Tehama Airport</t>
  </si>
  <si>
    <t>49CO</t>
  </si>
  <si>
    <t>Air Dusters Inc Airport</t>
  </si>
  <si>
    <t>Roggen</t>
  </si>
  <si>
    <t>49F</t>
  </si>
  <si>
    <t>Rankin Airport</t>
  </si>
  <si>
    <t>Rankin</t>
  </si>
  <si>
    <t>49FD</t>
  </si>
  <si>
    <t>Watson Farm Airport</t>
  </si>
  <si>
    <t>49FL</t>
  </si>
  <si>
    <t>Mike's Ag Air Airport</t>
  </si>
  <si>
    <t>49G</t>
  </si>
  <si>
    <t>Wend Valley Airport</t>
  </si>
  <si>
    <t>49II</t>
  </si>
  <si>
    <t>Reinoehl Field</t>
  </si>
  <si>
    <t>49IL</t>
  </si>
  <si>
    <t>Walnut Creek Airport</t>
  </si>
  <si>
    <t>49IN</t>
  </si>
  <si>
    <t>49K</t>
  </si>
  <si>
    <t>Norwich Airport</t>
  </si>
  <si>
    <t>Norwich</t>
  </si>
  <si>
    <t>49KS</t>
  </si>
  <si>
    <t>N &amp; N Airport</t>
  </si>
  <si>
    <t>Buras</t>
  </si>
  <si>
    <t>49MN</t>
  </si>
  <si>
    <t>Willow Ridge Airport</t>
  </si>
  <si>
    <t>49N</t>
  </si>
  <si>
    <t>Lufker Airport</t>
  </si>
  <si>
    <t>North Wilkesboro</t>
  </si>
  <si>
    <t>49NE</t>
  </si>
  <si>
    <t>Harden Airstrip</t>
  </si>
  <si>
    <t>North Platte</t>
  </si>
  <si>
    <t>49NY</t>
  </si>
  <si>
    <t>Westmoreland Airport</t>
  </si>
  <si>
    <t>Shelter Island</t>
  </si>
  <si>
    <t>Gilbert Airport</t>
  </si>
  <si>
    <t>Toledo</t>
  </si>
  <si>
    <t>Holdenville</t>
  </si>
  <si>
    <t>49OR</t>
  </si>
  <si>
    <t>Land's Inn Ranch Airport</t>
  </si>
  <si>
    <t>Dayville</t>
  </si>
  <si>
    <t>49PA</t>
  </si>
  <si>
    <t>Gap View Airport</t>
  </si>
  <si>
    <t>Stone Church</t>
  </si>
  <si>
    <t>49S</t>
  </si>
  <si>
    <t>Babb Airport</t>
  </si>
  <si>
    <t>Babb</t>
  </si>
  <si>
    <t>49TA</t>
  </si>
  <si>
    <t>Roeder Airport</t>
  </si>
  <si>
    <t>49TE</t>
  </si>
  <si>
    <t>K Star Ranch Airport</t>
  </si>
  <si>
    <t>Brenham</t>
  </si>
  <si>
    <t>49U</t>
  </si>
  <si>
    <t>Shoshoni Municipal Airport</t>
  </si>
  <si>
    <t>Shoshoni</t>
  </si>
  <si>
    <t>49WA</t>
  </si>
  <si>
    <t>Cougar Mountain Airfield</t>
  </si>
  <si>
    <t>Loganville</t>
  </si>
  <si>
    <t>49XS</t>
  </si>
  <si>
    <t>McCasland Ranch Airport</t>
  </si>
  <si>
    <t>Star</t>
  </si>
  <si>
    <t>4A2</t>
  </si>
  <si>
    <t>Atmautluak Airport</t>
  </si>
  <si>
    <t>Atmautluak</t>
  </si>
  <si>
    <t>4AK</t>
  </si>
  <si>
    <t>Livengood Camp Airport</t>
  </si>
  <si>
    <t>Livengood</t>
  </si>
  <si>
    <t>4AK1</t>
  </si>
  <si>
    <t>Inigok Airport</t>
  </si>
  <si>
    <t>4AK2</t>
  </si>
  <si>
    <t>St John Homestead Airport</t>
  </si>
  <si>
    <t>4AK3</t>
  </si>
  <si>
    <t>Long Lake Airport</t>
  </si>
  <si>
    <t>Long Lake</t>
  </si>
  <si>
    <t>4AK5</t>
  </si>
  <si>
    <t>Mankomen Lake Airport</t>
  </si>
  <si>
    <t>Mankomen Lake</t>
  </si>
  <si>
    <t>4AK6</t>
  </si>
  <si>
    <t>4AK7</t>
  </si>
  <si>
    <t>Aleknagik Mission Lodge Airport</t>
  </si>
  <si>
    <t>Aleknagik</t>
  </si>
  <si>
    <t>4AK8</t>
  </si>
  <si>
    <t>Napaimute Pioneer Airfield</t>
  </si>
  <si>
    <t>Napaimute</t>
  </si>
  <si>
    <t>4AK9</t>
  </si>
  <si>
    <t>Tibbetts Airport</t>
  </si>
  <si>
    <t>Naknek</t>
  </si>
  <si>
    <t>4AL2</t>
  </si>
  <si>
    <t>Irwin Farms Airport</t>
  </si>
  <si>
    <t>Hartselle</t>
  </si>
  <si>
    <t>4AL6</t>
  </si>
  <si>
    <t>Bonner Field</t>
  </si>
  <si>
    <t>Summerdale</t>
  </si>
  <si>
    <t>4AL7</t>
  </si>
  <si>
    <t>Leon's Landing Airport</t>
  </si>
  <si>
    <t>4AL8</t>
  </si>
  <si>
    <t>Milton Airport</t>
  </si>
  <si>
    <t>4AL9</t>
  </si>
  <si>
    <t>T W Spear Memorial Airport</t>
  </si>
  <si>
    <t>Lapine</t>
  </si>
  <si>
    <t>Russellville</t>
  </si>
  <si>
    <t>4AR1</t>
  </si>
  <si>
    <t>Shurley Field Airport</t>
  </si>
  <si>
    <t>4AR2</t>
  </si>
  <si>
    <t>Red Oak Airport</t>
  </si>
  <si>
    <t>4AR4</t>
  </si>
  <si>
    <t>Reed-Joseph Land Co. Airport</t>
  </si>
  <si>
    <t>Garland</t>
  </si>
  <si>
    <t>4AR5</t>
  </si>
  <si>
    <t>Lawrence Field</t>
  </si>
  <si>
    <t>4AR6</t>
  </si>
  <si>
    <t>Caddo Gap</t>
  </si>
  <si>
    <t>4AR7</t>
  </si>
  <si>
    <t>Worth James Ranch Airport</t>
  </si>
  <si>
    <t>Booneville</t>
  </si>
  <si>
    <t>4AR9</t>
  </si>
  <si>
    <t>Scudder Airport</t>
  </si>
  <si>
    <t>Surprise</t>
  </si>
  <si>
    <t>4AZ2</t>
  </si>
  <si>
    <t>Block Ranch Airport</t>
  </si>
  <si>
    <t>Capitan</t>
  </si>
  <si>
    <t>Roosevelt</t>
  </si>
  <si>
    <t>Tombstone</t>
  </si>
  <si>
    <t>4AZ6</t>
  </si>
  <si>
    <t>Parsons Field</t>
  </si>
  <si>
    <t>Kingman</t>
  </si>
  <si>
    <t>San Carlos Airport</t>
  </si>
  <si>
    <t>San Carlos</t>
  </si>
  <si>
    <t>4AZ8</t>
  </si>
  <si>
    <t>The Ultralight Strip Ultralightport</t>
  </si>
  <si>
    <t>4AZ9</t>
  </si>
  <si>
    <t>Leroy Airport</t>
  </si>
  <si>
    <t>4B0</t>
  </si>
  <si>
    <t>South Albany Airport</t>
  </si>
  <si>
    <t>South Bethlehem</t>
  </si>
  <si>
    <t>4B1</t>
  </si>
  <si>
    <t>Duanesburg Airport</t>
  </si>
  <si>
    <t>4B9</t>
  </si>
  <si>
    <t>Simsbury Airport</t>
  </si>
  <si>
    <t>Simsbury</t>
  </si>
  <si>
    <t>4C1</t>
  </si>
  <si>
    <t>Flying U Ranch Airport</t>
  </si>
  <si>
    <t>Union Mills</t>
  </si>
  <si>
    <t>4C2</t>
  </si>
  <si>
    <t>Walker/Rowe Waterloo Airport</t>
  </si>
  <si>
    <t>4C4</t>
  </si>
  <si>
    <t>Gifford Field</t>
  </si>
  <si>
    <t>4C7</t>
  </si>
  <si>
    <t>Ackley Municipal Airport</t>
  </si>
  <si>
    <t>Ackley</t>
  </si>
  <si>
    <t>4CA2</t>
  </si>
  <si>
    <t>Funny Farm Airport</t>
  </si>
  <si>
    <t>Brentwood</t>
  </si>
  <si>
    <t>Pleasanton</t>
  </si>
  <si>
    <t>4CA7</t>
  </si>
  <si>
    <t>Johnsen Airport</t>
  </si>
  <si>
    <t>Chico</t>
  </si>
  <si>
    <t>4CA8</t>
  </si>
  <si>
    <t>Yandell Ranch Airport</t>
  </si>
  <si>
    <t>Modesto</t>
  </si>
  <si>
    <t>4CL3</t>
  </si>
  <si>
    <t>Antelope Valley Ranch Airport</t>
  </si>
  <si>
    <t>Williams</t>
  </si>
  <si>
    <t>4CL4</t>
  </si>
  <si>
    <t>Rabbit Ranch Airport</t>
  </si>
  <si>
    <t>Lucerne</t>
  </si>
  <si>
    <t>San Marcos</t>
  </si>
  <si>
    <t>Bishop</t>
  </si>
  <si>
    <t>Hanford</t>
  </si>
  <si>
    <t>4CO0</t>
  </si>
  <si>
    <t>Glen-Aspen Airport</t>
  </si>
  <si>
    <t>4CO2</t>
  </si>
  <si>
    <t>Owl Canyon Gliderport</t>
  </si>
  <si>
    <t>4CO3</t>
  </si>
  <si>
    <t>Griffin Field</t>
  </si>
  <si>
    <t>Walsh</t>
  </si>
  <si>
    <t>4CO7</t>
  </si>
  <si>
    <t>Ambrosich Field</t>
  </si>
  <si>
    <t>Elbert</t>
  </si>
  <si>
    <t>4CO8</t>
  </si>
  <si>
    <t>Kelgun Airport</t>
  </si>
  <si>
    <t>Castle Rock</t>
  </si>
  <si>
    <t>Beaver Creek</t>
  </si>
  <si>
    <t>4D1</t>
  </si>
  <si>
    <t>Three Castles Airpark</t>
  </si>
  <si>
    <t>Wonewoc</t>
  </si>
  <si>
    <t>Brookfield</t>
  </si>
  <si>
    <t>4D8</t>
  </si>
  <si>
    <t>Fuller Airport</t>
  </si>
  <si>
    <t>4D9</t>
  </si>
  <si>
    <t>Alma Municipal Airport</t>
  </si>
  <si>
    <t>4E8</t>
  </si>
  <si>
    <t>Richardton Airport</t>
  </si>
  <si>
    <t>Richardton</t>
  </si>
  <si>
    <t>Fort Hancock</t>
  </si>
  <si>
    <t>4F1</t>
  </si>
  <si>
    <t>4FA3</t>
  </si>
  <si>
    <t>Tranquility Bay Strip</t>
  </si>
  <si>
    <t>Lake Panasoffkee</t>
  </si>
  <si>
    <t>4FD2</t>
  </si>
  <si>
    <t>Flying 'F' Farms Airport</t>
  </si>
  <si>
    <t>O'Brien</t>
  </si>
  <si>
    <t>4FD3</t>
  </si>
  <si>
    <t>The Wright Place STOLport</t>
  </si>
  <si>
    <t>4FD7</t>
  </si>
  <si>
    <t>Flanders Field</t>
  </si>
  <si>
    <t>Polk City</t>
  </si>
  <si>
    <t>4FL0</t>
  </si>
  <si>
    <t>Turkey Scratch Plantation Airport</t>
  </si>
  <si>
    <t>4FL1</t>
  </si>
  <si>
    <t>Escape Ranch Airport</t>
  </si>
  <si>
    <t>4FL2</t>
  </si>
  <si>
    <t>Ko-Kee Airport</t>
  </si>
  <si>
    <t>4FL3</t>
  </si>
  <si>
    <t>Fellsmere Airport</t>
  </si>
  <si>
    <t>Fellsmere</t>
  </si>
  <si>
    <t>4FL5</t>
  </si>
  <si>
    <t>Ridge Landing Airport</t>
  </si>
  <si>
    <t>4FL8</t>
  </si>
  <si>
    <t>Schwartz Farms Inc Airport</t>
  </si>
  <si>
    <t>4FL9</t>
  </si>
  <si>
    <t>Gore Airport</t>
  </si>
  <si>
    <t>4G0</t>
  </si>
  <si>
    <t>Pittsburgh-Monroeville Airport</t>
  </si>
  <si>
    <t>4G1</t>
  </si>
  <si>
    <t>Greenville Municipal Airport</t>
  </si>
  <si>
    <t>4G2</t>
  </si>
  <si>
    <t>Hamburg Inc Airport</t>
  </si>
  <si>
    <t>4G3</t>
  </si>
  <si>
    <t>4G7</t>
  </si>
  <si>
    <t>Fairmont Municipal-Frankman Field</t>
  </si>
  <si>
    <t>Fairmont</t>
  </si>
  <si>
    <t>4GA1</t>
  </si>
  <si>
    <t>Thacker Field</t>
  </si>
  <si>
    <t>4GA4</t>
  </si>
  <si>
    <t>R.M. Harris Airport</t>
  </si>
  <si>
    <t>Eton</t>
  </si>
  <si>
    <t>4GA6</t>
  </si>
  <si>
    <t>Chattahoochee Air Park</t>
  </si>
  <si>
    <t>4GA7</t>
  </si>
  <si>
    <t>Kitchens Field</t>
  </si>
  <si>
    <t>4GA8</t>
  </si>
  <si>
    <t>Andrews Airport</t>
  </si>
  <si>
    <t>4GA9</t>
  </si>
  <si>
    <t>Ebeneezer Airport</t>
  </si>
  <si>
    <t>4GE0</t>
  </si>
  <si>
    <t>Millhaven Airport</t>
  </si>
  <si>
    <t>Millhaven</t>
  </si>
  <si>
    <t>4GE1</t>
  </si>
  <si>
    <t>Viola Farm Airport</t>
  </si>
  <si>
    <t>Attapulgus</t>
  </si>
  <si>
    <t>4GE2</t>
  </si>
  <si>
    <t>Gorden E Bellah International Airport</t>
  </si>
  <si>
    <t>4GE3</t>
  </si>
  <si>
    <t>Whitehall Airport</t>
  </si>
  <si>
    <t>Chicago/Schaumburg</t>
  </si>
  <si>
    <t>Iowa Falls</t>
  </si>
  <si>
    <t>4IA2</t>
  </si>
  <si>
    <t>Walker Field</t>
  </si>
  <si>
    <t>West Liberty</t>
  </si>
  <si>
    <t>Charles City</t>
  </si>
  <si>
    <t>4IA4</t>
  </si>
  <si>
    <t>Mccoy Airport</t>
  </si>
  <si>
    <t>Clarion</t>
  </si>
  <si>
    <t>4IA7</t>
  </si>
  <si>
    <t>Witcombe Field</t>
  </si>
  <si>
    <t>4IA8</t>
  </si>
  <si>
    <t>Weiss Airport</t>
  </si>
  <si>
    <t>4IA9</t>
  </si>
  <si>
    <t>Triple J Airport</t>
  </si>
  <si>
    <t>Dike</t>
  </si>
  <si>
    <t>4II0</t>
  </si>
  <si>
    <t>De Ford Airport</t>
  </si>
  <si>
    <t>4II2</t>
  </si>
  <si>
    <t>Hangar Fly Ultralight Fly Club Ultralightport</t>
  </si>
  <si>
    <t>4II3</t>
  </si>
  <si>
    <t>Oleo Airport</t>
  </si>
  <si>
    <t>4II4</t>
  </si>
  <si>
    <t>Chesak Airport</t>
  </si>
  <si>
    <t>North Judson</t>
  </si>
  <si>
    <t>Hammond</t>
  </si>
  <si>
    <t>4II6</t>
  </si>
  <si>
    <t>Gettlefinger Field</t>
  </si>
  <si>
    <t>4II7</t>
  </si>
  <si>
    <t>Sport Aircraft Flight Park Ultralightport</t>
  </si>
  <si>
    <t>Thorntown</t>
  </si>
  <si>
    <t>4II8</t>
  </si>
  <si>
    <t>Willis Airport</t>
  </si>
  <si>
    <t>4IL2</t>
  </si>
  <si>
    <t>Wayne Ziller Jr Airport</t>
  </si>
  <si>
    <t>4IL3</t>
  </si>
  <si>
    <t>Thrifty Acres STOLport</t>
  </si>
  <si>
    <t>Stillman Valley (Byron)</t>
  </si>
  <si>
    <t>4IL4</t>
  </si>
  <si>
    <t>Kuebler RLA Restricted Landing Area</t>
  </si>
  <si>
    <t>St Elmo</t>
  </si>
  <si>
    <t>4IL5</t>
  </si>
  <si>
    <t>Frank's Flying Service Airport</t>
  </si>
  <si>
    <t>Brussels</t>
  </si>
  <si>
    <t>4IL8</t>
  </si>
  <si>
    <t>Rendleman Airport</t>
  </si>
  <si>
    <t>Murphysboro</t>
  </si>
  <si>
    <t>4IL9</t>
  </si>
  <si>
    <t>Unzicker Airport</t>
  </si>
  <si>
    <t>Kendallville</t>
  </si>
  <si>
    <t>4IN4</t>
  </si>
  <si>
    <t>4IN5</t>
  </si>
  <si>
    <t>Ball Field</t>
  </si>
  <si>
    <t>Bourbon</t>
  </si>
  <si>
    <t>4IN7</t>
  </si>
  <si>
    <t>Attica</t>
  </si>
  <si>
    <t>4IN8</t>
  </si>
  <si>
    <t>Culp Farms Airport</t>
  </si>
  <si>
    <t>4IN9</t>
  </si>
  <si>
    <t>Wawasee Airport</t>
  </si>
  <si>
    <t>Anna</t>
  </si>
  <si>
    <t>Atwood</t>
  </si>
  <si>
    <t>4IS5</t>
  </si>
  <si>
    <t>Smith Restricted Landing Area</t>
  </si>
  <si>
    <t>Hecker</t>
  </si>
  <si>
    <t>4IS6</t>
  </si>
  <si>
    <t>Hattan Farms Airport</t>
  </si>
  <si>
    <t>Minonk</t>
  </si>
  <si>
    <t>4IS7</t>
  </si>
  <si>
    <t>Litchfield RLA Restricted Landing Area</t>
  </si>
  <si>
    <t>4IS8</t>
  </si>
  <si>
    <t>Leigh Farm Airport</t>
  </si>
  <si>
    <t>Sparland</t>
  </si>
  <si>
    <t>4IS9</t>
  </si>
  <si>
    <t>Weidner Airport</t>
  </si>
  <si>
    <t>4K0</t>
  </si>
  <si>
    <t>Pedro Bay Airport</t>
  </si>
  <si>
    <t>Pedro Bay</t>
  </si>
  <si>
    <t>4K5</t>
  </si>
  <si>
    <t>Ouzinkie Airport</t>
  </si>
  <si>
    <t>Ouzinkie</t>
  </si>
  <si>
    <t>4KA</t>
  </si>
  <si>
    <t>Tununak Airport</t>
  </si>
  <si>
    <t>Tununak</t>
  </si>
  <si>
    <t>4KS1</t>
  </si>
  <si>
    <t>Amar Farms Airport</t>
  </si>
  <si>
    <t>4KS2</t>
  </si>
  <si>
    <t>Ingels Aerodrome</t>
  </si>
  <si>
    <t>De Soto</t>
  </si>
  <si>
    <t>4KS6</t>
  </si>
  <si>
    <t>Thomsen Field</t>
  </si>
  <si>
    <t>4KS7</t>
  </si>
  <si>
    <t>Butler Airpark</t>
  </si>
  <si>
    <t>Rose Hill</t>
  </si>
  <si>
    <t>4KS8</t>
  </si>
  <si>
    <t>Bursch Private Airport</t>
  </si>
  <si>
    <t>Bird City</t>
  </si>
  <si>
    <t>4KS9</t>
  </si>
  <si>
    <t>Dinkel Airport</t>
  </si>
  <si>
    <t>4KT4</t>
  </si>
  <si>
    <t>Steele's Bottom Airport</t>
  </si>
  <si>
    <t>4KY0</t>
  </si>
  <si>
    <t>J &amp; C Antique Airfield</t>
  </si>
  <si>
    <t>4KY1</t>
  </si>
  <si>
    <t>Creek Side Landing Airport</t>
  </si>
  <si>
    <t>4KY4</t>
  </si>
  <si>
    <t>Moseley Field</t>
  </si>
  <si>
    <t>Calhoun</t>
  </si>
  <si>
    <t>4KY5</t>
  </si>
  <si>
    <t>Weavers Run Airport</t>
  </si>
  <si>
    <t>4KY7</t>
  </si>
  <si>
    <t>Mueller Farm Airport</t>
  </si>
  <si>
    <t>4KY8</t>
  </si>
  <si>
    <t>Shepherdsville</t>
  </si>
  <si>
    <t>Port Sulphur</t>
  </si>
  <si>
    <t>4LA3</t>
  </si>
  <si>
    <t>Feliciana Airpark</t>
  </si>
  <si>
    <t>4LA8</t>
  </si>
  <si>
    <t>Overton Private Airport</t>
  </si>
  <si>
    <t>4LA9</t>
  </si>
  <si>
    <t>Blouin Flightpark Ultralightport</t>
  </si>
  <si>
    <t>Raceland</t>
  </si>
  <si>
    <t>4LL0</t>
  </si>
  <si>
    <t>Ranken Airport</t>
  </si>
  <si>
    <t>4LL1</t>
  </si>
  <si>
    <t>Staton Airport</t>
  </si>
  <si>
    <t>Champaign</t>
  </si>
  <si>
    <t>4LL3</t>
  </si>
  <si>
    <t>John L Coppernoll Airport</t>
  </si>
  <si>
    <t>4LL4</t>
  </si>
  <si>
    <t>Enjoy Field</t>
  </si>
  <si>
    <t>Chebanse</t>
  </si>
  <si>
    <t>4LL7</t>
  </si>
  <si>
    <t>Willadae Farms Airport</t>
  </si>
  <si>
    <t>4LL8</t>
  </si>
  <si>
    <t>Colonial Acres Airport</t>
  </si>
  <si>
    <t>4LL9</t>
  </si>
  <si>
    <t>Alan B. Janssen Airport</t>
  </si>
  <si>
    <t>Morrisonville</t>
  </si>
  <si>
    <t>4M0</t>
  </si>
  <si>
    <t>Lake Ann Airway Estates Airport</t>
  </si>
  <si>
    <t>4M5</t>
  </si>
  <si>
    <t>Dermott Municipal Airport</t>
  </si>
  <si>
    <t>Dermott</t>
  </si>
  <si>
    <t>4M8</t>
  </si>
  <si>
    <t>Clarendon Municipal Airport</t>
  </si>
  <si>
    <t>Clarendon</t>
  </si>
  <si>
    <t>New Bedford</t>
  </si>
  <si>
    <t>Ludlow</t>
  </si>
  <si>
    <t>4MD0</t>
  </si>
  <si>
    <t>Mears Creek Airfield</t>
  </si>
  <si>
    <t>4MD1</t>
  </si>
  <si>
    <t>Bunting's Field</t>
  </si>
  <si>
    <t>4MD2</t>
  </si>
  <si>
    <t>Ward's Airport</t>
  </si>
  <si>
    <t>4MD3</t>
  </si>
  <si>
    <t>Carey Field</t>
  </si>
  <si>
    <t>Bishopville</t>
  </si>
  <si>
    <t>4MD4</t>
  </si>
  <si>
    <t>Clements Airport</t>
  </si>
  <si>
    <t>4MD6</t>
  </si>
  <si>
    <t>Moxley's Airport</t>
  </si>
  <si>
    <t>4MD7</t>
  </si>
  <si>
    <t>Catoctin Crosswind Airport</t>
  </si>
  <si>
    <t>Thurmont</t>
  </si>
  <si>
    <t>4MD8</t>
  </si>
  <si>
    <t>Ijamsville Airport</t>
  </si>
  <si>
    <t>4MD9</t>
  </si>
  <si>
    <t>St John Airport</t>
  </si>
  <si>
    <t>Owings Mills</t>
  </si>
  <si>
    <t>Romeo</t>
  </si>
  <si>
    <t>4MI1</t>
  </si>
  <si>
    <t>Air Rahe Airport</t>
  </si>
  <si>
    <t>Petersburg</t>
  </si>
  <si>
    <t>4MI4</t>
  </si>
  <si>
    <t>Whitcomb Field</t>
  </si>
  <si>
    <t>Schoolcraft</t>
  </si>
  <si>
    <t>Ruby</t>
  </si>
  <si>
    <t>4MI6</t>
  </si>
  <si>
    <t>Benedick Airport</t>
  </si>
  <si>
    <t>Three Oaks</t>
  </si>
  <si>
    <t>4MI7</t>
  </si>
  <si>
    <t>Adrian</t>
  </si>
  <si>
    <t>4MN0</t>
  </si>
  <si>
    <t>Skalicky Airstrip</t>
  </si>
  <si>
    <t>4MN1</t>
  </si>
  <si>
    <t>Hintzman Private Airport</t>
  </si>
  <si>
    <t>4MN2</t>
  </si>
  <si>
    <t>Coot Landing Airport</t>
  </si>
  <si>
    <t>Barnsville</t>
  </si>
  <si>
    <t>Ham Lake</t>
  </si>
  <si>
    <t>4MN4</t>
  </si>
  <si>
    <t>Mulder Field Inc Airport</t>
  </si>
  <si>
    <t>Ivanhoe</t>
  </si>
  <si>
    <t>4MN5</t>
  </si>
  <si>
    <t>Kapaun-Wilson Field</t>
  </si>
  <si>
    <t>Graceville</t>
  </si>
  <si>
    <t>Pequot Lakes</t>
  </si>
  <si>
    <t>4MO</t>
  </si>
  <si>
    <t>Montgomery-Wehrman Airport</t>
  </si>
  <si>
    <t>4MO0</t>
  </si>
  <si>
    <t>Fender J H Airport</t>
  </si>
  <si>
    <t>4MO2</t>
  </si>
  <si>
    <t>Newcomb Hereford Ranch Airport</t>
  </si>
  <si>
    <t>4MO3</t>
  </si>
  <si>
    <t>Schneider Field</t>
  </si>
  <si>
    <t>La Plata</t>
  </si>
  <si>
    <t>4MO4</t>
  </si>
  <si>
    <t>Liberty Landing Airport</t>
  </si>
  <si>
    <t>Lockwood</t>
  </si>
  <si>
    <t>4MO6</t>
  </si>
  <si>
    <t>Mark Twain Air Park</t>
  </si>
  <si>
    <t>Louisiana</t>
  </si>
  <si>
    <t>4MO7</t>
  </si>
  <si>
    <t>Crop Care Airport</t>
  </si>
  <si>
    <t>Mound City</t>
  </si>
  <si>
    <t>4MO8</t>
  </si>
  <si>
    <t>Martens Airport</t>
  </si>
  <si>
    <t>Atherton</t>
  </si>
  <si>
    <t>4MO9</t>
  </si>
  <si>
    <t>Friends Field</t>
  </si>
  <si>
    <t>4MS0</t>
  </si>
  <si>
    <t>Payne Airport</t>
  </si>
  <si>
    <t>Pelahatchie</t>
  </si>
  <si>
    <t>4MS2</t>
  </si>
  <si>
    <t>Dogwood Acres Airport</t>
  </si>
  <si>
    <t>4MS3</t>
  </si>
  <si>
    <t>Jeter Field</t>
  </si>
  <si>
    <t>Sladen</t>
  </si>
  <si>
    <t>4MS4</t>
  </si>
  <si>
    <t>Spearman Field</t>
  </si>
  <si>
    <t>4MS5</t>
  </si>
  <si>
    <t>Bird Nest Airport</t>
  </si>
  <si>
    <t>4MS7</t>
  </si>
  <si>
    <t>Arnold Field</t>
  </si>
  <si>
    <t>4MS9</t>
  </si>
  <si>
    <t>Providence Airpark</t>
  </si>
  <si>
    <t>4MT1</t>
  </si>
  <si>
    <t>Kreikemeier Airport</t>
  </si>
  <si>
    <t>Big Sky</t>
  </si>
  <si>
    <t>4MT9</t>
  </si>
  <si>
    <t>Boulanger Field Airport</t>
  </si>
  <si>
    <t>Darby</t>
  </si>
  <si>
    <t>4N0</t>
  </si>
  <si>
    <t>Newman's Airport</t>
  </si>
  <si>
    <t>4N2</t>
  </si>
  <si>
    <t>Middlesex Valley Airport</t>
  </si>
  <si>
    <t>Middlesex</t>
  </si>
  <si>
    <t>4N4</t>
  </si>
  <si>
    <t>Lidgerwood Municipal Airport</t>
  </si>
  <si>
    <t>Lidgerwood</t>
  </si>
  <si>
    <t>4N7</t>
  </si>
  <si>
    <t>Greene Airport</t>
  </si>
  <si>
    <t>Greene</t>
  </si>
  <si>
    <t>4NA0</t>
  </si>
  <si>
    <t>Lindvig Airstrip</t>
  </si>
  <si>
    <t>Williston</t>
  </si>
  <si>
    <t>4NA1</t>
  </si>
  <si>
    <t>Ring Rock Ranch Airport</t>
  </si>
  <si>
    <t>4NA3</t>
  </si>
  <si>
    <t>Peterson Airstrip</t>
  </si>
  <si>
    <t>Antler</t>
  </si>
  <si>
    <t>4NA5</t>
  </si>
  <si>
    <t>Berg Strip</t>
  </si>
  <si>
    <t>Berthold</t>
  </si>
  <si>
    <t>4NA6</t>
  </si>
  <si>
    <t>Nicks Landing Airport</t>
  </si>
  <si>
    <t>Grenora</t>
  </si>
  <si>
    <t>4NC0</t>
  </si>
  <si>
    <t>Boyd's Hawks Creek Airport</t>
  </si>
  <si>
    <t>4NC3</t>
  </si>
  <si>
    <t>Taylorsville Airport</t>
  </si>
  <si>
    <t>4NC5</t>
  </si>
  <si>
    <t>Triple M Airport</t>
  </si>
  <si>
    <t>Cape Carteret</t>
  </si>
  <si>
    <t>4NC6</t>
  </si>
  <si>
    <t>Cane Creek Airport</t>
  </si>
  <si>
    <t>Fletcher</t>
  </si>
  <si>
    <t>4NC7</t>
  </si>
  <si>
    <t>Peacock STOLport</t>
  </si>
  <si>
    <t>Garner</t>
  </si>
  <si>
    <t>4NC8</t>
  </si>
  <si>
    <t>Buffalo Creek Airport</t>
  </si>
  <si>
    <t>4NC9</t>
  </si>
  <si>
    <t>Lz Carroll STOLport</t>
  </si>
  <si>
    <t>4ND1</t>
  </si>
  <si>
    <t>Knutson Airport</t>
  </si>
  <si>
    <t>Thompson</t>
  </si>
  <si>
    <t>4ND4</t>
  </si>
  <si>
    <t>Pfau Private Airport</t>
  </si>
  <si>
    <t>4ND8</t>
  </si>
  <si>
    <t>Sanden Airport</t>
  </si>
  <si>
    <t>Wyndmere</t>
  </si>
  <si>
    <t>4NE0</t>
  </si>
  <si>
    <t>Regier Brothers Airport</t>
  </si>
  <si>
    <t>4NE1</t>
  </si>
  <si>
    <t>Mc Millan Ranch Airport</t>
  </si>
  <si>
    <t>Milburn</t>
  </si>
  <si>
    <t>4NE8</t>
  </si>
  <si>
    <t>Malone M-Bar Ranch Airport</t>
  </si>
  <si>
    <t>4NE9</t>
  </si>
  <si>
    <t>Holzfaster's Airport</t>
  </si>
  <si>
    <t>4NJ0</t>
  </si>
  <si>
    <t>Windward Farms Airport</t>
  </si>
  <si>
    <t>Rosemont</t>
  </si>
  <si>
    <t>4NJ8</t>
  </si>
  <si>
    <t>Peters Airport</t>
  </si>
  <si>
    <t>4NK1</t>
  </si>
  <si>
    <t>B-Ville Airpark</t>
  </si>
  <si>
    <t>Baldwinsville</t>
  </si>
  <si>
    <t>4NK2</t>
  </si>
  <si>
    <t>Tracy Field</t>
  </si>
  <si>
    <t>Greenwich</t>
  </si>
  <si>
    <t>4NK3</t>
  </si>
  <si>
    <t>Evans Airways Airport</t>
  </si>
  <si>
    <t>Evans</t>
  </si>
  <si>
    <t>4NK4</t>
  </si>
  <si>
    <t>Woodford Airfield</t>
  </si>
  <si>
    <t>Fabius</t>
  </si>
  <si>
    <t>4NK5</t>
  </si>
  <si>
    <t>Harvs Airport</t>
  </si>
  <si>
    <t>Millbrook</t>
  </si>
  <si>
    <t>Amsterdam</t>
  </si>
  <si>
    <t>4NY0</t>
  </si>
  <si>
    <t>Mountain View Airpark</t>
  </si>
  <si>
    <t>4NY1</t>
  </si>
  <si>
    <t>Orange Poultry Farm Airport</t>
  </si>
  <si>
    <t>4NY4</t>
  </si>
  <si>
    <t>Cross' Farm Airport</t>
  </si>
  <si>
    <t>Delmar</t>
  </si>
  <si>
    <t>East Hampton</t>
  </si>
  <si>
    <t>4NY8</t>
  </si>
  <si>
    <t>Harris Hill Gliderport</t>
  </si>
  <si>
    <t>4O1</t>
  </si>
  <si>
    <t>Snyder Airport</t>
  </si>
  <si>
    <t>Afton</t>
  </si>
  <si>
    <t>4O7</t>
  </si>
  <si>
    <t>Decker Field</t>
  </si>
  <si>
    <t>Meno</t>
  </si>
  <si>
    <t>4OA8</t>
  </si>
  <si>
    <t>Bowman Airport</t>
  </si>
  <si>
    <t>4OH1</t>
  </si>
  <si>
    <t>Sky Haven Airport</t>
  </si>
  <si>
    <t>Zanesville</t>
  </si>
  <si>
    <t>4OH3</t>
  </si>
  <si>
    <t>Bieber Field</t>
  </si>
  <si>
    <t>North Lima</t>
  </si>
  <si>
    <t>4OH4</t>
  </si>
  <si>
    <t>Millertime Airport</t>
  </si>
  <si>
    <t>Gallipolis</t>
  </si>
  <si>
    <t>4OH8</t>
  </si>
  <si>
    <t>Huffman Farm Airport</t>
  </si>
  <si>
    <t>Archbold</t>
  </si>
  <si>
    <t>Cincinnati</t>
  </si>
  <si>
    <t>4OI7</t>
  </si>
  <si>
    <t>R &amp; M Aviation Airport</t>
  </si>
  <si>
    <t>4OI8</t>
  </si>
  <si>
    <t>Brocker Field</t>
  </si>
  <si>
    <t>Canfield</t>
  </si>
  <si>
    <t>4OI9</t>
  </si>
  <si>
    <t>Baisden Airport</t>
  </si>
  <si>
    <t>Coalton</t>
  </si>
  <si>
    <t>Talihina</t>
  </si>
  <si>
    <t>Candy Lake Estate Airport</t>
  </si>
  <si>
    <t>Avant</t>
  </si>
  <si>
    <t>4OK4</t>
  </si>
  <si>
    <t>Low Pass Airport</t>
  </si>
  <si>
    <t>Tuttle</t>
  </si>
  <si>
    <t>4OK5</t>
  </si>
  <si>
    <t>Newman Farm Airport</t>
  </si>
  <si>
    <t>Velma</t>
  </si>
  <si>
    <t>Austin Airport</t>
  </si>
  <si>
    <t>Cushing</t>
  </si>
  <si>
    <t>4OR0</t>
  </si>
  <si>
    <t>Springbrook Airport</t>
  </si>
  <si>
    <t>Rogue River</t>
  </si>
  <si>
    <t>4OR3</t>
  </si>
  <si>
    <t>Lambert Field</t>
  </si>
  <si>
    <t>4OR4</t>
  </si>
  <si>
    <t>Schrock Airport</t>
  </si>
  <si>
    <t>Corvallis</t>
  </si>
  <si>
    <t>4OR5</t>
  </si>
  <si>
    <t>Fly 'N' W Airport</t>
  </si>
  <si>
    <t>4OR6</t>
  </si>
  <si>
    <t>Auberge Des Fleurs Airport</t>
  </si>
  <si>
    <t>4OR7</t>
  </si>
  <si>
    <t>Lusardi Field</t>
  </si>
  <si>
    <t>4OR8</t>
  </si>
  <si>
    <t>Wagoner Airport</t>
  </si>
  <si>
    <t>Millard Airport</t>
  </si>
  <si>
    <t>4PA1</t>
  </si>
  <si>
    <t>Sauers-Haven Airport</t>
  </si>
  <si>
    <t>New Berlin</t>
  </si>
  <si>
    <t>4PA3</t>
  </si>
  <si>
    <t>Frymoyer Airport</t>
  </si>
  <si>
    <t>Lock Haven</t>
  </si>
  <si>
    <t>4PA5</t>
  </si>
  <si>
    <t>Ponderosa Airport</t>
  </si>
  <si>
    <t>4PA6</t>
  </si>
  <si>
    <t>Hiawatha Airport</t>
  </si>
  <si>
    <t>Starlight</t>
  </si>
  <si>
    <t>4PA8</t>
  </si>
  <si>
    <t>Russo Airstrip</t>
  </si>
  <si>
    <t>Pipersville</t>
  </si>
  <si>
    <t>4PN0</t>
  </si>
  <si>
    <t>Grove City</t>
  </si>
  <si>
    <t>Erwinna</t>
  </si>
  <si>
    <t>4PN7</t>
  </si>
  <si>
    <t>Merritt Field</t>
  </si>
  <si>
    <t>4PN8</t>
  </si>
  <si>
    <t>C.J.K. Airport</t>
  </si>
  <si>
    <t>Tunkhannock</t>
  </si>
  <si>
    <t>Altoona</t>
  </si>
  <si>
    <t>4PS3</t>
  </si>
  <si>
    <t>Paraport Ultralight Flightpark</t>
  </si>
  <si>
    <t>4PS4</t>
  </si>
  <si>
    <t>Mountain Top Airport</t>
  </si>
  <si>
    <t>4PS5</t>
  </si>
  <si>
    <t>Muddy Creek Airport</t>
  </si>
  <si>
    <t>Carmicheal</t>
  </si>
  <si>
    <t>4PS6</t>
  </si>
  <si>
    <t>Krout Airport</t>
  </si>
  <si>
    <t>4PS7</t>
  </si>
  <si>
    <t>Cohen Airport</t>
  </si>
  <si>
    <t>Vandergrift</t>
  </si>
  <si>
    <t>4R6</t>
  </si>
  <si>
    <t>Milnor Municipal Airport</t>
  </si>
  <si>
    <t>Milnor</t>
  </si>
  <si>
    <t>4S4</t>
  </si>
  <si>
    <t>Skyport Airport</t>
  </si>
  <si>
    <t>Cornelius</t>
  </si>
  <si>
    <t>4S5</t>
  </si>
  <si>
    <t>St Thomas Municipal Airport</t>
  </si>
  <si>
    <t>St Thomas</t>
  </si>
  <si>
    <t>4S6</t>
  </si>
  <si>
    <t>Tieton State Airport</t>
  </si>
  <si>
    <t>4S7</t>
  </si>
  <si>
    <t>Malin Airport</t>
  </si>
  <si>
    <t>Malin</t>
  </si>
  <si>
    <t>4SC4</t>
  </si>
  <si>
    <t>4SC7</t>
  </si>
  <si>
    <t>Wexford Landing Airport</t>
  </si>
  <si>
    <t>Aiken</t>
  </si>
  <si>
    <t>4SD4</t>
  </si>
  <si>
    <t>Dan's Airport</t>
  </si>
  <si>
    <t>4TA0</t>
  </si>
  <si>
    <t>Massimiliano Memorial Field</t>
  </si>
  <si>
    <t>Damon</t>
  </si>
  <si>
    <t>4TA1</t>
  </si>
  <si>
    <t>Warschun Ranch Airport</t>
  </si>
  <si>
    <t>4TA3</t>
  </si>
  <si>
    <t>4TA4</t>
  </si>
  <si>
    <t>Pea Patch Airport</t>
  </si>
  <si>
    <t>4TA5</t>
  </si>
  <si>
    <t>Lucky G Airport</t>
  </si>
  <si>
    <t>Holliday</t>
  </si>
  <si>
    <t>4TA6</t>
  </si>
  <si>
    <t>Comanche Caves Ranch Airport</t>
  </si>
  <si>
    <t>Hunt</t>
  </si>
  <si>
    <t>4TA8</t>
  </si>
  <si>
    <t>Perry Ranch Airport</t>
  </si>
  <si>
    <t>Ozona</t>
  </si>
  <si>
    <t>4TE0</t>
  </si>
  <si>
    <t>Lone Star Steel Company Airport</t>
  </si>
  <si>
    <t>Lone Star</t>
  </si>
  <si>
    <t>Booker</t>
  </si>
  <si>
    <t>4TE2</t>
  </si>
  <si>
    <t>Lewis Private Airport</t>
  </si>
  <si>
    <t>Claude</t>
  </si>
  <si>
    <t>4TE4</t>
  </si>
  <si>
    <t>Taurus Mesa Airport</t>
  </si>
  <si>
    <t>Dell City</t>
  </si>
  <si>
    <t>4TE6</t>
  </si>
  <si>
    <t>Jamison Airstrip</t>
  </si>
  <si>
    <t>4TE7</t>
  </si>
  <si>
    <t>Devil's River Ranch Airport</t>
  </si>
  <si>
    <t>4TE9</t>
  </si>
  <si>
    <t>Squirrel Creek Ranch Airport</t>
  </si>
  <si>
    <t>D'Hanis</t>
  </si>
  <si>
    <t>4TN0</t>
  </si>
  <si>
    <t>Melton Field</t>
  </si>
  <si>
    <t>4TN2</t>
  </si>
  <si>
    <t>Buck Creek Ranch Airport</t>
  </si>
  <si>
    <t>Crossville</t>
  </si>
  <si>
    <t>4TN3</t>
  </si>
  <si>
    <t>Hawks Nest Airport</t>
  </si>
  <si>
    <t>4TN4</t>
  </si>
  <si>
    <t>Cotton Field</t>
  </si>
  <si>
    <t>Eads</t>
  </si>
  <si>
    <t>4TN9</t>
  </si>
  <si>
    <t>Palestine</t>
  </si>
  <si>
    <t>4TS5</t>
  </si>
  <si>
    <t>Goebel Field</t>
  </si>
  <si>
    <t>4TS7</t>
  </si>
  <si>
    <t>Fort Stockton</t>
  </si>
  <si>
    <t>4TS8</t>
  </si>
  <si>
    <t>Glasscock Field</t>
  </si>
  <si>
    <t>4TX0</t>
  </si>
  <si>
    <t>Mont Belvieu</t>
  </si>
  <si>
    <t>4TX2</t>
  </si>
  <si>
    <t>Stage Coach Hills Airport</t>
  </si>
  <si>
    <t>Keller</t>
  </si>
  <si>
    <t>4TX3</t>
  </si>
  <si>
    <t>Petty</t>
  </si>
  <si>
    <t>4TX4</t>
  </si>
  <si>
    <t>Birk Airport</t>
  </si>
  <si>
    <t>Kennedale</t>
  </si>
  <si>
    <t>4TX5</t>
  </si>
  <si>
    <t>Hancock Airport</t>
  </si>
  <si>
    <t>4TX6</t>
  </si>
  <si>
    <t>Kilgore Airport</t>
  </si>
  <si>
    <t>Kilgore</t>
  </si>
  <si>
    <t>4TX7</t>
  </si>
  <si>
    <t>Oliver Airport</t>
  </si>
  <si>
    <t>Knox City</t>
  </si>
  <si>
    <t>4TX8</t>
  </si>
  <si>
    <t>Addington Field</t>
  </si>
  <si>
    <t>4U4</t>
  </si>
  <si>
    <t>Maddox Ranch Co Airport</t>
  </si>
  <si>
    <t>Chinook</t>
  </si>
  <si>
    <t>4U7</t>
  </si>
  <si>
    <t>West Fork Lodge Airport</t>
  </si>
  <si>
    <t>Conner</t>
  </si>
  <si>
    <t>4U8</t>
  </si>
  <si>
    <t>Morrison Flight Park Ultralightport</t>
  </si>
  <si>
    <t>Linton</t>
  </si>
  <si>
    <t>4V6</t>
  </si>
  <si>
    <t>Hay Springs Municipal Airport</t>
  </si>
  <si>
    <t>4V8</t>
  </si>
  <si>
    <t>Mount Snow Airport</t>
  </si>
  <si>
    <t>West Dover</t>
  </si>
  <si>
    <t>4VA0</t>
  </si>
  <si>
    <t>Wood Farm Airport</t>
  </si>
  <si>
    <t>Wingina</t>
  </si>
  <si>
    <t>4VA1</t>
  </si>
  <si>
    <t>4VA3</t>
  </si>
  <si>
    <t>4VA4</t>
  </si>
  <si>
    <t>Hepner Airport</t>
  </si>
  <si>
    <t>4VA5</t>
  </si>
  <si>
    <t>Starr Airport</t>
  </si>
  <si>
    <t>Arrington</t>
  </si>
  <si>
    <t>4VA6</t>
  </si>
  <si>
    <t>4VA8</t>
  </si>
  <si>
    <t>Christian's Airport</t>
  </si>
  <si>
    <t>4VA9</t>
  </si>
  <si>
    <t>Pleasantdale Field</t>
  </si>
  <si>
    <t>Rixeyville</t>
  </si>
  <si>
    <t>4VG2</t>
  </si>
  <si>
    <t>Cool Water Airport</t>
  </si>
  <si>
    <t>4W0</t>
  </si>
  <si>
    <t>Bandera State Airport</t>
  </si>
  <si>
    <t>4W4</t>
  </si>
  <si>
    <t>Whitfield Farms Airport</t>
  </si>
  <si>
    <t>Hurdle Mills</t>
  </si>
  <si>
    <t>Mebane</t>
  </si>
  <si>
    <t>4W8</t>
  </si>
  <si>
    <t>Elma Municipal Airport</t>
  </si>
  <si>
    <t>Elma</t>
  </si>
  <si>
    <t>4W9</t>
  </si>
  <si>
    <t>Pink Hill Airport</t>
  </si>
  <si>
    <t>Pink Hill</t>
  </si>
  <si>
    <t>4WA0</t>
  </si>
  <si>
    <t>B &amp; G Farms Airport</t>
  </si>
  <si>
    <t>4WA1</t>
  </si>
  <si>
    <t>Brown's Cape Horn Airport</t>
  </si>
  <si>
    <t>Skamania</t>
  </si>
  <si>
    <t>4WA2</t>
  </si>
  <si>
    <t>Cricket Field</t>
  </si>
  <si>
    <t>4WA4</t>
  </si>
  <si>
    <t>Windsock Airport</t>
  </si>
  <si>
    <t>Lopez</t>
  </si>
  <si>
    <t>4WA6</t>
  </si>
  <si>
    <t>Hille-Kimp Airstrip</t>
  </si>
  <si>
    <t>Mc Cleary</t>
  </si>
  <si>
    <t>4WA8</t>
  </si>
  <si>
    <t>Deming</t>
  </si>
  <si>
    <t>4WA9</t>
  </si>
  <si>
    <t>Port Orchard Airport</t>
  </si>
  <si>
    <t>Port Orchard</t>
  </si>
  <si>
    <t>4WI0</t>
  </si>
  <si>
    <t>Wissota Airport</t>
  </si>
  <si>
    <t>4WI1</t>
  </si>
  <si>
    <t>Bancroft East Airport</t>
  </si>
  <si>
    <t>Rio</t>
  </si>
  <si>
    <t>4WI2</t>
  </si>
  <si>
    <t>Island View Airport</t>
  </si>
  <si>
    <t>Crandon</t>
  </si>
  <si>
    <t>4WI4</t>
  </si>
  <si>
    <t>Turner Airport</t>
  </si>
  <si>
    <t>Tomahawk</t>
  </si>
  <si>
    <t>4WI5</t>
  </si>
  <si>
    <t>Carlson Airport</t>
  </si>
  <si>
    <t>4WI6</t>
  </si>
  <si>
    <t>Feldmann Field</t>
  </si>
  <si>
    <t>Sheboygan Falls</t>
  </si>
  <si>
    <t>4WI8</t>
  </si>
  <si>
    <t>Carhart Farms Airport</t>
  </si>
  <si>
    <t>Galesville</t>
  </si>
  <si>
    <t>4WN2</t>
  </si>
  <si>
    <t>Swensen Airport</t>
  </si>
  <si>
    <t>Vesper</t>
  </si>
  <si>
    <t>4WN3</t>
  </si>
  <si>
    <t>Lakewood Airpark</t>
  </si>
  <si>
    <t>4WN5</t>
  </si>
  <si>
    <t>David Randall Airport</t>
  </si>
  <si>
    <t>Balsam Lake</t>
  </si>
  <si>
    <t>Marinette</t>
  </si>
  <si>
    <t>4WN9</t>
  </si>
  <si>
    <t>Digger Dougs Airport</t>
  </si>
  <si>
    <t>4WV4</t>
  </si>
  <si>
    <t>Heaven's Landing Airstrip</t>
  </si>
  <si>
    <t>Medley</t>
  </si>
  <si>
    <t>4XA2</t>
  </si>
  <si>
    <t>Card Airfield</t>
  </si>
  <si>
    <t>Kenedy</t>
  </si>
  <si>
    <t>4XA3</t>
  </si>
  <si>
    <t>Clyde</t>
  </si>
  <si>
    <t>4XA4</t>
  </si>
  <si>
    <t>Apache Pass Airport</t>
  </si>
  <si>
    <t>Rockdale</t>
  </si>
  <si>
    <t>4XA5</t>
  </si>
  <si>
    <t>Dave Eby Field</t>
  </si>
  <si>
    <t>Burkburnett</t>
  </si>
  <si>
    <t>4XS0</t>
  </si>
  <si>
    <t>Pfeffer &amp; Son Farms Airport</t>
  </si>
  <si>
    <t>4XS1</t>
  </si>
  <si>
    <t>Coyote Field</t>
  </si>
  <si>
    <t>Corsicana</t>
  </si>
  <si>
    <t>4XS2</t>
  </si>
  <si>
    <t>Teate Field</t>
  </si>
  <si>
    <t>Paradise</t>
  </si>
  <si>
    <t>4XS5</t>
  </si>
  <si>
    <t>Scrappin Valley Airport</t>
  </si>
  <si>
    <t>Wiergate</t>
  </si>
  <si>
    <t>4XS6</t>
  </si>
  <si>
    <t>H Young Ranch Airport</t>
  </si>
  <si>
    <t>Willow City</t>
  </si>
  <si>
    <t>4XS9</t>
  </si>
  <si>
    <t>Garnett Ranch Airport</t>
  </si>
  <si>
    <t>4Y1</t>
  </si>
  <si>
    <t>Raether Airport</t>
  </si>
  <si>
    <t>4Y8</t>
  </si>
  <si>
    <t>Para Field</t>
  </si>
  <si>
    <t>4Y9</t>
  </si>
  <si>
    <t>Eagles Landing Airport</t>
  </si>
  <si>
    <t>Harrietta</t>
  </si>
  <si>
    <t>4Z2</t>
  </si>
  <si>
    <t>Upper Hannum Creek Airport</t>
  </si>
  <si>
    <t>Hannum Creek</t>
  </si>
  <si>
    <t>4Z5</t>
  </si>
  <si>
    <t>Horsfeld Airport</t>
  </si>
  <si>
    <t>Horsfeld</t>
  </si>
  <si>
    <t>4Z9</t>
  </si>
  <si>
    <t>Jakolof Bay Airport</t>
  </si>
  <si>
    <t>Jakolof Bay</t>
  </si>
  <si>
    <t>50AK</t>
  </si>
  <si>
    <t>50AZ</t>
  </si>
  <si>
    <t>Rocky Ridge Airport</t>
  </si>
  <si>
    <t>Rocky Ridge</t>
  </si>
  <si>
    <t>50FD</t>
  </si>
  <si>
    <t>Cattle Creek Ranch Airport</t>
  </si>
  <si>
    <t>50FL</t>
  </si>
  <si>
    <t>Odom's Flying Service Airport</t>
  </si>
  <si>
    <t>50G</t>
  </si>
  <si>
    <t>Howard Nixon Memorial Airport</t>
  </si>
  <si>
    <t>50GA</t>
  </si>
  <si>
    <t>Mallory Field</t>
  </si>
  <si>
    <t>50II</t>
  </si>
  <si>
    <t>Way West Airport</t>
  </si>
  <si>
    <t>50IL</t>
  </si>
  <si>
    <t>Midland Airport</t>
  </si>
  <si>
    <t>Antioch</t>
  </si>
  <si>
    <t>50K</t>
  </si>
  <si>
    <t>Pawnee City Municipal Airport</t>
  </si>
  <si>
    <t>Pawnee City</t>
  </si>
  <si>
    <t>Pratt</t>
  </si>
  <si>
    <t>50KY</t>
  </si>
  <si>
    <t>Zanzibar Farm Airport</t>
  </si>
  <si>
    <t>50M</t>
  </si>
  <si>
    <t>Puckett Gliderport</t>
  </si>
  <si>
    <t>Eagleville</t>
  </si>
  <si>
    <t>50MN</t>
  </si>
  <si>
    <t>West Plains</t>
  </si>
  <si>
    <t>Hattiesburg</t>
  </si>
  <si>
    <t>50NC</t>
  </si>
  <si>
    <t>Ervin Airfield</t>
  </si>
  <si>
    <t>50NE</t>
  </si>
  <si>
    <t>Elge Field</t>
  </si>
  <si>
    <t>50NM</t>
  </si>
  <si>
    <t>Ghost Ranch Strip</t>
  </si>
  <si>
    <t>Abiquiu</t>
  </si>
  <si>
    <t>50NY</t>
  </si>
  <si>
    <t>Old Fort Farm Airport</t>
  </si>
  <si>
    <t>Hemlock</t>
  </si>
  <si>
    <t>50OH</t>
  </si>
  <si>
    <t>Culver Field</t>
  </si>
  <si>
    <t>50OR</t>
  </si>
  <si>
    <t>Goering Ranches / Crocheta Airport Estates</t>
  </si>
  <si>
    <t>Alfalfa</t>
  </si>
  <si>
    <t>50PA</t>
  </si>
  <si>
    <t>Pegasus Air Park</t>
  </si>
  <si>
    <t>Stroudsburg</t>
  </si>
  <si>
    <t>50S</t>
  </si>
  <si>
    <t>Parma Airport</t>
  </si>
  <si>
    <t>Parma</t>
  </si>
  <si>
    <t>50TA</t>
  </si>
  <si>
    <t>Moltz Airport</t>
  </si>
  <si>
    <t>Geronimo</t>
  </si>
  <si>
    <t>50TN</t>
  </si>
  <si>
    <t>Paris Landing Airpark</t>
  </si>
  <si>
    <t>50TX</t>
  </si>
  <si>
    <t>Kennedy Ranch Airport</t>
  </si>
  <si>
    <t>50WA</t>
  </si>
  <si>
    <t>Hartley Airport</t>
  </si>
  <si>
    <t>50XS</t>
  </si>
  <si>
    <t>Hughes Ranch Airport</t>
  </si>
  <si>
    <t>Quemado</t>
  </si>
  <si>
    <t>51AK</t>
  </si>
  <si>
    <t>Birch Creek Landing</t>
  </si>
  <si>
    <t>Prescott Valley</t>
  </si>
  <si>
    <t>51CA</t>
  </si>
  <si>
    <t>Kelly Airport</t>
  </si>
  <si>
    <t>Lucerne Valley</t>
  </si>
  <si>
    <t>51CL</t>
  </si>
  <si>
    <t>Vetters Sky Ranch Airport</t>
  </si>
  <si>
    <t>51CO</t>
  </si>
  <si>
    <t>Flying W No.2 Airport</t>
  </si>
  <si>
    <t>51FD</t>
  </si>
  <si>
    <t>Tex Merritt Private Airstrip</t>
  </si>
  <si>
    <t>51FL</t>
  </si>
  <si>
    <t>Chiefland Sky Ranch Airport</t>
  </si>
  <si>
    <t>Chiefland</t>
  </si>
  <si>
    <t>51G</t>
  </si>
  <si>
    <t>Cagney Airport</t>
  </si>
  <si>
    <t>Clio</t>
  </si>
  <si>
    <t>51GA</t>
  </si>
  <si>
    <t>Tyrone</t>
  </si>
  <si>
    <t>51IL</t>
  </si>
  <si>
    <t>Marvin D Bradd Airport</t>
  </si>
  <si>
    <t>51IN</t>
  </si>
  <si>
    <t>Dahnke Airport</t>
  </si>
  <si>
    <t>51IS</t>
  </si>
  <si>
    <t>Curry Airport</t>
  </si>
  <si>
    <t>Griggsville</t>
  </si>
  <si>
    <t>51K</t>
  </si>
  <si>
    <t>Cedar Air Park</t>
  </si>
  <si>
    <t>51KS</t>
  </si>
  <si>
    <t>Barnard Airport</t>
  </si>
  <si>
    <t>Elmo</t>
  </si>
  <si>
    <t>51LA</t>
  </si>
  <si>
    <t>R T Leblanc Airport</t>
  </si>
  <si>
    <t>White Castle</t>
  </si>
  <si>
    <t>51LS</t>
  </si>
  <si>
    <t>Red Oak Landing</t>
  </si>
  <si>
    <t>Sunset</t>
  </si>
  <si>
    <t>51M</t>
  </si>
  <si>
    <t>Oscoda County Airport</t>
  </si>
  <si>
    <t>Mio</t>
  </si>
  <si>
    <t>51NC</t>
  </si>
  <si>
    <t>Phillip R Bunn Airport</t>
  </si>
  <si>
    <t>Fort Calhoun</t>
  </si>
  <si>
    <t>Cologne</t>
  </si>
  <si>
    <t>51OH</t>
  </si>
  <si>
    <t>Agner Airport</t>
  </si>
  <si>
    <t>51OI</t>
  </si>
  <si>
    <t>Clay's Rv Airport</t>
  </si>
  <si>
    <t>Canal Fulton</t>
  </si>
  <si>
    <t>51OK</t>
  </si>
  <si>
    <t>Eagle Creek Airport</t>
  </si>
  <si>
    <t>Beggs</t>
  </si>
  <si>
    <t>51PA</t>
  </si>
  <si>
    <t>Lamberson Airport</t>
  </si>
  <si>
    <t>New Oxford</t>
  </si>
  <si>
    <t>51SC</t>
  </si>
  <si>
    <t>Moccasin Creek Airport</t>
  </si>
  <si>
    <t>Ehrhardt</t>
  </si>
  <si>
    <t>51TE</t>
  </si>
  <si>
    <t>Barstool Ranch Airport</t>
  </si>
  <si>
    <t>51TN</t>
  </si>
  <si>
    <t>Glendale Field</t>
  </si>
  <si>
    <t>51TX</t>
  </si>
  <si>
    <t>N D Ranch Airport</t>
  </si>
  <si>
    <t>Van</t>
  </si>
  <si>
    <t>51VA</t>
  </si>
  <si>
    <t>Skyview Airport</t>
  </si>
  <si>
    <t>51WA</t>
  </si>
  <si>
    <t>Evergreen Sky Ranch Airport</t>
  </si>
  <si>
    <t>Black Diamond</t>
  </si>
  <si>
    <t>51WI</t>
  </si>
  <si>
    <t>Gallinger Airport</t>
  </si>
  <si>
    <t>51WT</t>
  </si>
  <si>
    <t>Whiterik Field</t>
  </si>
  <si>
    <t>51Z</t>
  </si>
  <si>
    <t>Minto Al Wright Airport</t>
  </si>
  <si>
    <t>Minto</t>
  </si>
  <si>
    <t>52AR</t>
  </si>
  <si>
    <t>Ira's Airstrip</t>
  </si>
  <si>
    <t>Greenbrier</t>
  </si>
  <si>
    <t>52AZ</t>
  </si>
  <si>
    <t>X-1 Ranch Upper Headquarters Airport</t>
  </si>
  <si>
    <t>Seligman</t>
  </si>
  <si>
    <t>Riverside</t>
  </si>
  <si>
    <t>52CL</t>
  </si>
  <si>
    <t>Adelanto Airport</t>
  </si>
  <si>
    <t>52CN</t>
  </si>
  <si>
    <t>Ponderosa Sky Ranch Airport</t>
  </si>
  <si>
    <t>Paynes Creek</t>
  </si>
  <si>
    <t>52CO</t>
  </si>
  <si>
    <t>Mountain View Ranch Airport</t>
  </si>
  <si>
    <t>52FA</t>
  </si>
  <si>
    <t>Bent Willies Airport</t>
  </si>
  <si>
    <t>Lake Wales</t>
  </si>
  <si>
    <t>52FL</t>
  </si>
  <si>
    <t>Lake Clinch Airpark</t>
  </si>
  <si>
    <t>52I</t>
  </si>
  <si>
    <t>Gross Airport</t>
  </si>
  <si>
    <t>Pinconning</t>
  </si>
  <si>
    <t>52IL</t>
  </si>
  <si>
    <t>Hasselbring Airport</t>
  </si>
  <si>
    <t>52IN</t>
  </si>
  <si>
    <t>Higginbotham Field</t>
  </si>
  <si>
    <t>Prairieton</t>
  </si>
  <si>
    <t>52K</t>
  </si>
  <si>
    <t>Charles E Grutzmacher Municipal Airport</t>
  </si>
  <si>
    <t>Onaga</t>
  </si>
  <si>
    <t>52KS</t>
  </si>
  <si>
    <t>Bland Airport</t>
  </si>
  <si>
    <t>Eudora</t>
  </si>
  <si>
    <t>52KY</t>
  </si>
  <si>
    <t>Air Castle Airport</t>
  </si>
  <si>
    <t>52MN</t>
  </si>
  <si>
    <t>Anderson Field</t>
  </si>
  <si>
    <t>Kennedy</t>
  </si>
  <si>
    <t>52MO</t>
  </si>
  <si>
    <t>Pleasant View Ultralightport</t>
  </si>
  <si>
    <t>Zell</t>
  </si>
  <si>
    <t>52NC</t>
  </si>
  <si>
    <t>Epley Airport</t>
  </si>
  <si>
    <t>52ND</t>
  </si>
  <si>
    <t>Richtsmeier Airport</t>
  </si>
  <si>
    <t>Hunter</t>
  </si>
  <si>
    <t>52NE</t>
  </si>
  <si>
    <t>Svitak Airport</t>
  </si>
  <si>
    <t>Morrill</t>
  </si>
  <si>
    <t>52NM</t>
  </si>
  <si>
    <t>Timberon Airport</t>
  </si>
  <si>
    <t>Alamogordo</t>
  </si>
  <si>
    <t>52NY</t>
  </si>
  <si>
    <t>Bedson's Land Base Airport</t>
  </si>
  <si>
    <t>Honeoye Falls</t>
  </si>
  <si>
    <t>Coshocton</t>
  </si>
  <si>
    <t>52OR</t>
  </si>
  <si>
    <t>Chinook Ultralight Airpark</t>
  </si>
  <si>
    <t>Scappoose</t>
  </si>
  <si>
    <t>52PA</t>
  </si>
  <si>
    <t>Wildcat Airport</t>
  </si>
  <si>
    <t>Tamaqua</t>
  </si>
  <si>
    <t>52S</t>
  </si>
  <si>
    <t>St Ignatius Airport</t>
  </si>
  <si>
    <t>St Ignatius</t>
  </si>
  <si>
    <t>52TA</t>
  </si>
  <si>
    <t>Red Wing Airport</t>
  </si>
  <si>
    <t>52TE</t>
  </si>
  <si>
    <t>Robinson Ranch Airport</t>
  </si>
  <si>
    <t>52TS</t>
  </si>
  <si>
    <t>Fall Creek Air Ranch STOLport</t>
  </si>
  <si>
    <t>52U</t>
  </si>
  <si>
    <t>Weatherby US Forest Service Airport</t>
  </si>
  <si>
    <t>52WA</t>
  </si>
  <si>
    <t>Honn Farm Airport</t>
  </si>
  <si>
    <t>Benge</t>
  </si>
  <si>
    <t>52WI</t>
  </si>
  <si>
    <t>John'S Field</t>
  </si>
  <si>
    <t>52Y</t>
  </si>
  <si>
    <t>Remer Municipal Airport</t>
  </si>
  <si>
    <t>Remer</t>
  </si>
  <si>
    <t>53AK</t>
  </si>
  <si>
    <t>Lakewood Airstrip</t>
  </si>
  <si>
    <t>53AZ</t>
  </si>
  <si>
    <t>Shonto Airport</t>
  </si>
  <si>
    <t>Shonto</t>
  </si>
  <si>
    <t>53CL</t>
  </si>
  <si>
    <t>Lofty Redwoods Airport</t>
  </si>
  <si>
    <t>Anchor Bay</t>
  </si>
  <si>
    <t>53CN</t>
  </si>
  <si>
    <t>Thayer Aviation Airport</t>
  </si>
  <si>
    <t>53CO</t>
  </si>
  <si>
    <t>Rons Field</t>
  </si>
  <si>
    <t>Two Buttes</t>
  </si>
  <si>
    <t>53FD</t>
  </si>
  <si>
    <t>Charlotte's Field</t>
  </si>
  <si>
    <t>Tallahassee</t>
  </si>
  <si>
    <t>53GA</t>
  </si>
  <si>
    <t>Dawson Field</t>
  </si>
  <si>
    <t>53IA</t>
  </si>
  <si>
    <t>Tama Airport</t>
  </si>
  <si>
    <t>Tama</t>
  </si>
  <si>
    <t>53II</t>
  </si>
  <si>
    <t>Steinman Airport</t>
  </si>
  <si>
    <t>53IL</t>
  </si>
  <si>
    <t>Clapper Airport</t>
  </si>
  <si>
    <t>53IN</t>
  </si>
  <si>
    <t>Hartman Farms Field</t>
  </si>
  <si>
    <t>53K</t>
  </si>
  <si>
    <t>Osage City Municipal Airport</t>
  </si>
  <si>
    <t>53KS</t>
  </si>
  <si>
    <t>Weaver Ranch Airport</t>
  </si>
  <si>
    <t>Hesston</t>
  </si>
  <si>
    <t>53KY</t>
  </si>
  <si>
    <t>Short Airport</t>
  </si>
  <si>
    <t>Eubank</t>
  </si>
  <si>
    <t>53M</t>
  </si>
  <si>
    <t>Silver City Airpark</t>
  </si>
  <si>
    <t>Alpena</t>
  </si>
  <si>
    <t>53MN</t>
  </si>
  <si>
    <t>Radloff's Cedar View Farms Airport</t>
  </si>
  <si>
    <t>Lyle</t>
  </si>
  <si>
    <t>53NC</t>
  </si>
  <si>
    <t>Mynatt Field</t>
  </si>
  <si>
    <t>Lumberton</t>
  </si>
  <si>
    <t>53ND</t>
  </si>
  <si>
    <t>R. Leep Strip</t>
  </si>
  <si>
    <t>Hurdsfield</t>
  </si>
  <si>
    <t>53NE</t>
  </si>
  <si>
    <t>Starns Brothers Airport</t>
  </si>
  <si>
    <t>Battle Mountain</t>
  </si>
  <si>
    <t>53NY</t>
  </si>
  <si>
    <t>Smiths Land Base Airport</t>
  </si>
  <si>
    <t>53OH</t>
  </si>
  <si>
    <t>Charloe Airport</t>
  </si>
  <si>
    <t>53OK</t>
  </si>
  <si>
    <t>Thompson Private Airport</t>
  </si>
  <si>
    <t>Mifflinburg</t>
  </si>
  <si>
    <t>Indiana</t>
  </si>
  <si>
    <t>53TA</t>
  </si>
  <si>
    <t>Shivers Private Airport</t>
  </si>
  <si>
    <t>53TS</t>
  </si>
  <si>
    <t>Bridges Field</t>
  </si>
  <si>
    <t>53TX</t>
  </si>
  <si>
    <t>Cannon Field</t>
  </si>
  <si>
    <t>53U</t>
  </si>
  <si>
    <t>Ferndale Airfield</t>
  </si>
  <si>
    <t>53VA</t>
  </si>
  <si>
    <t>Horse Feathers Airport</t>
  </si>
  <si>
    <t>53VG</t>
  </si>
  <si>
    <t>The Salmon Farm Airport (Pvt)</t>
  </si>
  <si>
    <t>Painter</t>
  </si>
  <si>
    <t>53W</t>
  </si>
  <si>
    <t>Woodruff Lake Airport</t>
  </si>
  <si>
    <t>Winn</t>
  </si>
  <si>
    <t>53WA</t>
  </si>
  <si>
    <t>Columbia Agricultural Airport</t>
  </si>
  <si>
    <t>Forks</t>
  </si>
  <si>
    <t>53XS</t>
  </si>
  <si>
    <t>Kornegay Private Airport</t>
  </si>
  <si>
    <t>San Benito</t>
  </si>
  <si>
    <t>54AR</t>
  </si>
  <si>
    <t>Winfield Airpark</t>
  </si>
  <si>
    <t>Altus</t>
  </si>
  <si>
    <t>54AZ</t>
  </si>
  <si>
    <t>Somerton Airport</t>
  </si>
  <si>
    <t>Somerton</t>
  </si>
  <si>
    <t>54CL</t>
  </si>
  <si>
    <t>Lake Riverside Estates Airport</t>
  </si>
  <si>
    <t>Anza</t>
  </si>
  <si>
    <t>54CN</t>
  </si>
  <si>
    <t>Akin Airport</t>
  </si>
  <si>
    <t>54GA</t>
  </si>
  <si>
    <t>Deerfield Landing Airport</t>
  </si>
  <si>
    <t>54II</t>
  </si>
  <si>
    <t>Caldwell Field</t>
  </si>
  <si>
    <t>54IL</t>
  </si>
  <si>
    <t>Rothrock Airport</t>
  </si>
  <si>
    <t>54IS</t>
  </si>
  <si>
    <t>Zea Mays Field</t>
  </si>
  <si>
    <t>54KS</t>
  </si>
  <si>
    <t>Michael Airport</t>
  </si>
  <si>
    <t>54KY</t>
  </si>
  <si>
    <t>Rudenberg Field</t>
  </si>
  <si>
    <t>54M</t>
  </si>
  <si>
    <t>Wolf River Airport</t>
  </si>
  <si>
    <t>Rossville</t>
  </si>
  <si>
    <t>54ME</t>
  </si>
  <si>
    <t>Cliff Dow Airport</t>
  </si>
  <si>
    <t>New Gloucester</t>
  </si>
  <si>
    <t>54MI</t>
  </si>
  <si>
    <t>Pingston Aeroworks Airport</t>
  </si>
  <si>
    <t>Bryon</t>
  </si>
  <si>
    <t>54MN</t>
  </si>
  <si>
    <t>Sell's Flying Field</t>
  </si>
  <si>
    <t>54NC</t>
  </si>
  <si>
    <t>Dillard Airport</t>
  </si>
  <si>
    <t>Winfall</t>
  </si>
  <si>
    <t>54NY</t>
  </si>
  <si>
    <t>Erb Acres Airport</t>
  </si>
  <si>
    <t>Angelica</t>
  </si>
  <si>
    <t>54OH</t>
  </si>
  <si>
    <t>54OK</t>
  </si>
  <si>
    <t>Ambassador Ultralightport</t>
  </si>
  <si>
    <t>Martinsburg</t>
  </si>
  <si>
    <t>54TA</t>
  </si>
  <si>
    <t>George P Shanks Airport</t>
  </si>
  <si>
    <t>54TE</t>
  </si>
  <si>
    <t>Camelot Airport</t>
  </si>
  <si>
    <t>Thrall</t>
  </si>
  <si>
    <t>54TS</t>
  </si>
  <si>
    <t>54TX</t>
  </si>
  <si>
    <t>Big Creek</t>
  </si>
  <si>
    <t>Newport News</t>
  </si>
  <si>
    <t>54W</t>
  </si>
  <si>
    <t>Albany Airport</t>
  </si>
  <si>
    <t>54WI</t>
  </si>
  <si>
    <t>Flyplassen Airport</t>
  </si>
  <si>
    <t>54X</t>
  </si>
  <si>
    <t>Boyd Field</t>
  </si>
  <si>
    <t>55AK</t>
  </si>
  <si>
    <t>Lawrence Airstrip</t>
  </si>
  <si>
    <t>55AZ</t>
  </si>
  <si>
    <t>Potters Field</t>
  </si>
  <si>
    <t>Stanfield</t>
  </si>
  <si>
    <t>55FD</t>
  </si>
  <si>
    <t>Dotson Airport</t>
  </si>
  <si>
    <t>55G</t>
  </si>
  <si>
    <t>Croswell</t>
  </si>
  <si>
    <t>55GE</t>
  </si>
  <si>
    <t>Rostex Airport</t>
  </si>
  <si>
    <t>Tennga</t>
  </si>
  <si>
    <t>55H</t>
  </si>
  <si>
    <t>Atlanta Airport</t>
  </si>
  <si>
    <t>Brandt Airport</t>
  </si>
  <si>
    <t>55IN</t>
  </si>
  <si>
    <t>Brenneke Airport</t>
  </si>
  <si>
    <t>55KS</t>
  </si>
  <si>
    <t>Ringneck Ranch Airport</t>
  </si>
  <si>
    <t>Eunice</t>
  </si>
  <si>
    <t>55LL</t>
  </si>
  <si>
    <t>Sky Soaring Airport</t>
  </si>
  <si>
    <t>55ME</t>
  </si>
  <si>
    <t>HIghland View Field</t>
  </si>
  <si>
    <t>55MN</t>
  </si>
  <si>
    <t>Conley Field</t>
  </si>
  <si>
    <t>Mora</t>
  </si>
  <si>
    <t>55MO</t>
  </si>
  <si>
    <t>Tightsqueeze Field</t>
  </si>
  <si>
    <t>Jonesburg</t>
  </si>
  <si>
    <t>Kinston</t>
  </si>
  <si>
    <t>55ND</t>
  </si>
  <si>
    <t>Pete's Port Airport</t>
  </si>
  <si>
    <t>Killdeer</t>
  </si>
  <si>
    <t>Whitehouse</t>
  </si>
  <si>
    <t>55NM</t>
  </si>
  <si>
    <t>Belen</t>
  </si>
  <si>
    <t>55NY</t>
  </si>
  <si>
    <t>55OI</t>
  </si>
  <si>
    <t>Aero Flight Center Airport</t>
  </si>
  <si>
    <t>East Palestine</t>
  </si>
  <si>
    <t>55OK</t>
  </si>
  <si>
    <t>Gilstrap Field</t>
  </si>
  <si>
    <t>55OL</t>
  </si>
  <si>
    <t>Higley Field</t>
  </si>
  <si>
    <t>55OR</t>
  </si>
  <si>
    <t>55PA</t>
  </si>
  <si>
    <t>Sency Airport</t>
  </si>
  <si>
    <t>Treskow</t>
  </si>
  <si>
    <t>55S</t>
  </si>
  <si>
    <t>Packwood Airport</t>
  </si>
  <si>
    <t>55T</t>
  </si>
  <si>
    <t>Eagles Aerodrome</t>
  </si>
  <si>
    <t>Valhalla Airport</t>
  </si>
  <si>
    <t>55TX</t>
  </si>
  <si>
    <t>Stonecipher Airport</t>
  </si>
  <si>
    <t>55WA</t>
  </si>
  <si>
    <t>Wilkinson Ranch Airport</t>
  </si>
  <si>
    <t>55WI</t>
  </si>
  <si>
    <t>Cranmoor Airstrip</t>
  </si>
  <si>
    <t>Nekoosa</t>
  </si>
  <si>
    <t>Deer Park</t>
  </si>
  <si>
    <t>55XS</t>
  </si>
  <si>
    <t>Frontier Airport</t>
  </si>
  <si>
    <t>56AK</t>
  </si>
  <si>
    <t>Bechtol Field</t>
  </si>
  <si>
    <t>56AZ</t>
  </si>
  <si>
    <t>Mauldin Airstrip</t>
  </si>
  <si>
    <t>56CL</t>
  </si>
  <si>
    <t>Morris Ag Air SW Airport</t>
  </si>
  <si>
    <t>Animas Air Park</t>
  </si>
  <si>
    <t>Durango</t>
  </si>
  <si>
    <t>56FD</t>
  </si>
  <si>
    <t>North American Farms Airport</t>
  </si>
  <si>
    <t>56FL</t>
  </si>
  <si>
    <t>Buchanan Airport</t>
  </si>
  <si>
    <t>56G</t>
  </si>
  <si>
    <t>Deckerville</t>
  </si>
  <si>
    <t>56IL</t>
  </si>
  <si>
    <t>Lee Creek Airport</t>
  </si>
  <si>
    <t>56IN</t>
  </si>
  <si>
    <t>Casad Industrial Park Airport</t>
  </si>
  <si>
    <t>56IS</t>
  </si>
  <si>
    <t>Schmidt Airport</t>
  </si>
  <si>
    <t>Thomasboro</t>
  </si>
  <si>
    <t>Leitchfield</t>
  </si>
  <si>
    <t>56LA</t>
  </si>
  <si>
    <t>Old Hickory Ranch Airport</t>
  </si>
  <si>
    <t>Keithville</t>
  </si>
  <si>
    <t>56LL</t>
  </si>
  <si>
    <t>Wade Airport</t>
  </si>
  <si>
    <t>Waterman</t>
  </si>
  <si>
    <t>56MN</t>
  </si>
  <si>
    <t>Lothert's Farm Strip</t>
  </si>
  <si>
    <t>56MO</t>
  </si>
  <si>
    <t>Mc Clurg Airport</t>
  </si>
  <si>
    <t>Monett</t>
  </si>
  <si>
    <t>56NC</t>
  </si>
  <si>
    <t>Wheat Field</t>
  </si>
  <si>
    <t>Tryon</t>
  </si>
  <si>
    <t>56NE</t>
  </si>
  <si>
    <t>Noble Field</t>
  </si>
  <si>
    <t>Ravenna</t>
  </si>
  <si>
    <t>56NY</t>
  </si>
  <si>
    <t>Maynard's Airport</t>
  </si>
  <si>
    <t>Kendall</t>
  </si>
  <si>
    <t>56OH</t>
  </si>
  <si>
    <t>Richey Airport</t>
  </si>
  <si>
    <t>56OI</t>
  </si>
  <si>
    <t>Double S Farms Airport</t>
  </si>
  <si>
    <t>56OK</t>
  </si>
  <si>
    <t>L D Airport</t>
  </si>
  <si>
    <t>Mc Loud</t>
  </si>
  <si>
    <t>56PA</t>
  </si>
  <si>
    <t>Hoge Farm Airport</t>
  </si>
  <si>
    <t>Tinicum</t>
  </si>
  <si>
    <t>56S</t>
  </si>
  <si>
    <t>Seaside Municipal Airport</t>
  </si>
  <si>
    <t>Seaside</t>
  </si>
  <si>
    <t>56TS</t>
  </si>
  <si>
    <t>Elgin Intracontinental Airport</t>
  </si>
  <si>
    <t>56TX</t>
  </si>
  <si>
    <t>Anchorage Farm Field</t>
  </si>
  <si>
    <t>56WI</t>
  </si>
  <si>
    <t>Jaks Field</t>
  </si>
  <si>
    <t>Mosinee</t>
  </si>
  <si>
    <t>57AL</t>
  </si>
  <si>
    <t>Baswell Airport</t>
  </si>
  <si>
    <t>57AZ</t>
  </si>
  <si>
    <t>La Cholla Airpark</t>
  </si>
  <si>
    <t>57B</t>
  </si>
  <si>
    <t>Islesboro Airport</t>
  </si>
  <si>
    <t>Islesboro</t>
  </si>
  <si>
    <t>57CL</t>
  </si>
  <si>
    <t>Boron Airstrip</t>
  </si>
  <si>
    <t>57CN</t>
  </si>
  <si>
    <t>Van Vleck Airport</t>
  </si>
  <si>
    <t>Rancho Murieta</t>
  </si>
  <si>
    <t>57D</t>
  </si>
  <si>
    <t>Ray Community Airport</t>
  </si>
  <si>
    <t>Ray</t>
  </si>
  <si>
    <t>57FA</t>
  </si>
  <si>
    <t>Lake X Airport</t>
  </si>
  <si>
    <t>Brooksville</t>
  </si>
  <si>
    <t>57GA</t>
  </si>
  <si>
    <t>Blue Ridge Skyport Airport</t>
  </si>
  <si>
    <t>57II</t>
  </si>
  <si>
    <t>Reimer Aerodrome</t>
  </si>
  <si>
    <t>Harvard</t>
  </si>
  <si>
    <t>57IS</t>
  </si>
  <si>
    <t>Dozier Airport</t>
  </si>
  <si>
    <t>57K</t>
  </si>
  <si>
    <t>Gilmore Airport</t>
  </si>
  <si>
    <t>57KY</t>
  </si>
  <si>
    <t>Belcher Regional Airport</t>
  </si>
  <si>
    <t>Church Point</t>
  </si>
  <si>
    <t>57ME</t>
  </si>
  <si>
    <t>Dyer's Landing Airport</t>
  </si>
  <si>
    <t>Sikeston</t>
  </si>
  <si>
    <t>57NC</t>
  </si>
  <si>
    <t>Sossamon Field</t>
  </si>
  <si>
    <t>Bryson City</t>
  </si>
  <si>
    <t>57ND</t>
  </si>
  <si>
    <t>Odegaard Airport</t>
  </si>
  <si>
    <t>57NE</t>
  </si>
  <si>
    <t>Cole Memorial Airport</t>
  </si>
  <si>
    <t>Merriman</t>
  </si>
  <si>
    <t>57NM</t>
  </si>
  <si>
    <t>Monte Prieto Ranch Airport</t>
  </si>
  <si>
    <t>Claunch</t>
  </si>
  <si>
    <t>57OH</t>
  </si>
  <si>
    <t>Fillmans Farms Field</t>
  </si>
  <si>
    <t>57OI</t>
  </si>
  <si>
    <t>Logan's Chance Airport</t>
  </si>
  <si>
    <t>Atoka</t>
  </si>
  <si>
    <t>57PA</t>
  </si>
  <si>
    <t>H&amp;H Personal Use Airport</t>
  </si>
  <si>
    <t>57PN</t>
  </si>
  <si>
    <t>Ransome STOLport</t>
  </si>
  <si>
    <t>57TE</t>
  </si>
  <si>
    <t>Prade Ranch Airport</t>
  </si>
  <si>
    <t>Leakey</t>
  </si>
  <si>
    <t>57TX</t>
  </si>
  <si>
    <t>Brown Ranch Airport</t>
  </si>
  <si>
    <t>57VA</t>
  </si>
  <si>
    <t>Toga Airport</t>
  </si>
  <si>
    <t>Buckingham Courthouse</t>
  </si>
  <si>
    <t>57WA</t>
  </si>
  <si>
    <t>Kent Farms Airport</t>
  </si>
  <si>
    <t>57XS</t>
  </si>
  <si>
    <t>Hoopes Ranch Airport</t>
  </si>
  <si>
    <t>Weir</t>
  </si>
  <si>
    <t>58AK</t>
  </si>
  <si>
    <t>Fairview East Airport</t>
  </si>
  <si>
    <t>58AR</t>
  </si>
  <si>
    <t>58AZ</t>
  </si>
  <si>
    <t>Chapman Ranch Airstrip</t>
  </si>
  <si>
    <t>58C</t>
  </si>
  <si>
    <t>Jana Airport</t>
  </si>
  <si>
    <t>Edgerton</t>
  </si>
  <si>
    <t>58CL</t>
  </si>
  <si>
    <t>Borrego Air Ranch Airport</t>
  </si>
  <si>
    <t>Borrego Springs</t>
  </si>
  <si>
    <t>58F</t>
  </si>
  <si>
    <t>Lane Field</t>
  </si>
  <si>
    <t>Sanger</t>
  </si>
  <si>
    <t>58FD</t>
  </si>
  <si>
    <t>Southerly Airport</t>
  </si>
  <si>
    <t>Sandersville</t>
  </si>
  <si>
    <t>58II</t>
  </si>
  <si>
    <t>Henneman Airport</t>
  </si>
  <si>
    <t>58IL</t>
  </si>
  <si>
    <t>Spangler Airport</t>
  </si>
  <si>
    <t>58IN</t>
  </si>
  <si>
    <t>Spencerville</t>
  </si>
  <si>
    <t>58J</t>
  </si>
  <si>
    <t>Huggins Memorial Airport</t>
  </si>
  <si>
    <t>Timmonsville</t>
  </si>
  <si>
    <t>58KS</t>
  </si>
  <si>
    <t>Burger's Valley Airport</t>
  </si>
  <si>
    <t>58KY</t>
  </si>
  <si>
    <t>Willow Island Airpark</t>
  </si>
  <si>
    <t>Finchville</t>
  </si>
  <si>
    <t>58LA</t>
  </si>
  <si>
    <t>Sydal Acres Airport</t>
  </si>
  <si>
    <t>Marlboro</t>
  </si>
  <si>
    <t>58MN</t>
  </si>
  <si>
    <t>Northwest Angle Airport</t>
  </si>
  <si>
    <t>Warroad</t>
  </si>
  <si>
    <t>58MT</t>
  </si>
  <si>
    <t>Galt Ranch Airport</t>
  </si>
  <si>
    <t>White Sulphur Springs</t>
  </si>
  <si>
    <t>58N</t>
  </si>
  <si>
    <t>Reigle Field</t>
  </si>
  <si>
    <t>58NC</t>
  </si>
  <si>
    <t>Fox Haven Plantation STOLport</t>
  </si>
  <si>
    <t>58OH</t>
  </si>
  <si>
    <t>Rattlesnake Island Airport</t>
  </si>
  <si>
    <t>Bartlesville</t>
  </si>
  <si>
    <t>58OR</t>
  </si>
  <si>
    <t>Umpqua Airport</t>
  </si>
  <si>
    <t>58S</t>
  </si>
  <si>
    <t>Whitefish Airport</t>
  </si>
  <si>
    <t>Whitefish</t>
  </si>
  <si>
    <t>58TE</t>
  </si>
  <si>
    <t>Mc Nabb Farm Airport</t>
  </si>
  <si>
    <t>Ropesville</t>
  </si>
  <si>
    <t>Laguna Park</t>
  </si>
  <si>
    <t>58TX</t>
  </si>
  <si>
    <t>Tailspin Estates Airport</t>
  </si>
  <si>
    <t>58VA</t>
  </si>
  <si>
    <t>Walnut Hill Airport</t>
  </si>
  <si>
    <t>Calverton</t>
  </si>
  <si>
    <t>58WA</t>
  </si>
  <si>
    <t>Dye Seed Ranch Inc. Airport</t>
  </si>
  <si>
    <t>Pomeroy</t>
  </si>
  <si>
    <t>58XS</t>
  </si>
  <si>
    <t>Mc Entire's Lazy V Ranch Airport</t>
  </si>
  <si>
    <t>Sterling City</t>
  </si>
  <si>
    <t>59AK</t>
  </si>
  <si>
    <t>Penderosa Airport</t>
  </si>
  <si>
    <t>59AS</t>
  </si>
  <si>
    <t>Becker Field</t>
  </si>
  <si>
    <t>Battle Ground</t>
  </si>
  <si>
    <t>59AZ</t>
  </si>
  <si>
    <t>Robin STOLport</t>
  </si>
  <si>
    <t>Chino Valley</t>
  </si>
  <si>
    <t>59B</t>
  </si>
  <si>
    <t>Jackman</t>
  </si>
  <si>
    <t>Brawley</t>
  </si>
  <si>
    <t>59CN</t>
  </si>
  <si>
    <t>James Brothers Airport</t>
  </si>
  <si>
    <t>59CO</t>
  </si>
  <si>
    <t>Comanche Livestock Airport</t>
  </si>
  <si>
    <t>59FD</t>
  </si>
  <si>
    <t>Big Cypress Airfield</t>
  </si>
  <si>
    <t>Immokalee</t>
  </si>
  <si>
    <t>Winder</t>
  </si>
  <si>
    <t>59IA</t>
  </si>
  <si>
    <t>Bellevue Farms Airport</t>
  </si>
  <si>
    <t>59II</t>
  </si>
  <si>
    <t>Posey Patch Ultralightport</t>
  </si>
  <si>
    <t>59IL</t>
  </si>
  <si>
    <t>Ruder Airport</t>
  </si>
  <si>
    <t>Maple Park</t>
  </si>
  <si>
    <t>59KY</t>
  </si>
  <si>
    <t>Samuels Springs Airport</t>
  </si>
  <si>
    <t>Deatsville</t>
  </si>
  <si>
    <t>Delcambre</t>
  </si>
  <si>
    <t>59M</t>
  </si>
  <si>
    <t>Torchport Airport</t>
  </si>
  <si>
    <t>59MN</t>
  </si>
  <si>
    <t>Cox-Coyour Memorial Field</t>
  </si>
  <si>
    <t>Hermann</t>
  </si>
  <si>
    <t>59NC</t>
  </si>
  <si>
    <t>Mclean Brothers Airport</t>
  </si>
  <si>
    <t>Gibsonville</t>
  </si>
  <si>
    <t>Nelson Airport</t>
  </si>
  <si>
    <t>Clovis</t>
  </si>
  <si>
    <t>59NY</t>
  </si>
  <si>
    <t>Bent-Wing Airport</t>
  </si>
  <si>
    <t>59OH</t>
  </si>
  <si>
    <t>Kelch Airport</t>
  </si>
  <si>
    <t>59PA</t>
  </si>
  <si>
    <t>Erkes Airport</t>
  </si>
  <si>
    <t>Upper Black Eddy</t>
  </si>
  <si>
    <t>59TS</t>
  </si>
  <si>
    <t>Rossler Ranch Airport</t>
  </si>
  <si>
    <t>George West</t>
  </si>
  <si>
    <t>59TX</t>
  </si>
  <si>
    <t>Benjamin Franklin Airport</t>
  </si>
  <si>
    <t>Godley</t>
  </si>
  <si>
    <t>Norton</t>
  </si>
  <si>
    <t>59WA</t>
  </si>
  <si>
    <t>Sorrell Airport</t>
  </si>
  <si>
    <t>Tenino</t>
  </si>
  <si>
    <t>59WI</t>
  </si>
  <si>
    <t>Little Wheel Field</t>
  </si>
  <si>
    <t>Cottage Grove</t>
  </si>
  <si>
    <t>5A2</t>
  </si>
  <si>
    <t>Warner Robins Air Park</t>
  </si>
  <si>
    <t>Warner Robins</t>
  </si>
  <si>
    <t>5A5</t>
  </si>
  <si>
    <t>Silver Wings Field</t>
  </si>
  <si>
    <t>5A8</t>
  </si>
  <si>
    <t>Aleknagik / New Airport</t>
  </si>
  <si>
    <t>Tazlina</t>
  </si>
  <si>
    <t>5AK0</t>
  </si>
  <si>
    <t>Trading Bay Production Airport</t>
  </si>
  <si>
    <t>Trading Bay</t>
  </si>
  <si>
    <t>Tyonek</t>
  </si>
  <si>
    <t>5AK2</t>
  </si>
  <si>
    <t>Howards Airport</t>
  </si>
  <si>
    <t>5AK3</t>
  </si>
  <si>
    <t>Airway Airport</t>
  </si>
  <si>
    <t>5AK5</t>
  </si>
  <si>
    <t>Todds Strip</t>
  </si>
  <si>
    <t>5AK6</t>
  </si>
  <si>
    <t>Colberg Airport</t>
  </si>
  <si>
    <t>5AK8</t>
  </si>
  <si>
    <t>Memory Lake Airport</t>
  </si>
  <si>
    <t>5AK9</t>
  </si>
  <si>
    <t>Grandview Subdivision Airport</t>
  </si>
  <si>
    <t>Fairhope</t>
  </si>
  <si>
    <t>Guntersville</t>
  </si>
  <si>
    <t>5AL1</t>
  </si>
  <si>
    <t>Mc Gowin Field</t>
  </si>
  <si>
    <t>Chapman</t>
  </si>
  <si>
    <t>5AL3</t>
  </si>
  <si>
    <t>Flying X Ranch Airport</t>
  </si>
  <si>
    <t>Montevallo</t>
  </si>
  <si>
    <t>Blueberry Hill Airport</t>
  </si>
  <si>
    <t>Dothan</t>
  </si>
  <si>
    <t>5AL5</t>
  </si>
  <si>
    <t>Big River Airpark</t>
  </si>
  <si>
    <t>Muscle Shoals</t>
  </si>
  <si>
    <t>5AL7</t>
  </si>
  <si>
    <t>John H Hataway Airport</t>
  </si>
  <si>
    <t>5AL8</t>
  </si>
  <si>
    <t>Fairlane Airport</t>
  </si>
  <si>
    <t>Samson</t>
  </si>
  <si>
    <t>5AR1</t>
  </si>
  <si>
    <t>Tillar Airport</t>
  </si>
  <si>
    <t>Tillar</t>
  </si>
  <si>
    <t>5AR2</t>
  </si>
  <si>
    <t>Turrell Flying Service Airport</t>
  </si>
  <si>
    <t>Turrell</t>
  </si>
  <si>
    <t>5AR7</t>
  </si>
  <si>
    <t>Keller Airfield</t>
  </si>
  <si>
    <t>Weiner</t>
  </si>
  <si>
    <t>Ashdown</t>
  </si>
  <si>
    <t>5AZ3</t>
  </si>
  <si>
    <t>Pegasus Airpark</t>
  </si>
  <si>
    <t>5AZ6</t>
  </si>
  <si>
    <t>Motown Airport</t>
  </si>
  <si>
    <t>5AZ7</t>
  </si>
  <si>
    <t>Carranza Farm Airstrip</t>
  </si>
  <si>
    <t>Sedona</t>
  </si>
  <si>
    <t>5AZ9</t>
  </si>
  <si>
    <t>Regeneration Airport</t>
  </si>
  <si>
    <t>5B1</t>
  </si>
  <si>
    <t>John H Boylan State (Island Pond) Airport</t>
  </si>
  <si>
    <t>Island Pond</t>
  </si>
  <si>
    <t>5B4</t>
  </si>
  <si>
    <t>Bowbells Municipal Airport</t>
  </si>
  <si>
    <t>Bowbells</t>
  </si>
  <si>
    <t>5B6</t>
  </si>
  <si>
    <t>Falmouth Airpark</t>
  </si>
  <si>
    <t>Falmouth</t>
  </si>
  <si>
    <t>5B7</t>
  </si>
  <si>
    <t>Rensselaer County Airport</t>
  </si>
  <si>
    <t>5B9</t>
  </si>
  <si>
    <t>Dean Memorial Airport</t>
  </si>
  <si>
    <t>5BK</t>
  </si>
  <si>
    <t>Black Rapids Airport</t>
  </si>
  <si>
    <t>Black Rapids</t>
  </si>
  <si>
    <t>San Ardo</t>
  </si>
  <si>
    <t>5CA4</t>
  </si>
  <si>
    <t>Ludlow Airport</t>
  </si>
  <si>
    <t>Delano</t>
  </si>
  <si>
    <t>5CA7</t>
  </si>
  <si>
    <t>Agro-West Airport</t>
  </si>
  <si>
    <t>Five Points</t>
  </si>
  <si>
    <t>5CA8</t>
  </si>
  <si>
    <t>Howard /Private/ Airport</t>
  </si>
  <si>
    <t>Ione</t>
  </si>
  <si>
    <t>5CD</t>
  </si>
  <si>
    <t>Chandalar Shelf Airport</t>
  </si>
  <si>
    <t>Chandalar Camp</t>
  </si>
  <si>
    <t>5CL0</t>
  </si>
  <si>
    <t>Grupe Ranch Airport</t>
  </si>
  <si>
    <t>Mariposa</t>
  </si>
  <si>
    <t>5CL1</t>
  </si>
  <si>
    <t>Santa Margarita</t>
  </si>
  <si>
    <t>5CL3</t>
  </si>
  <si>
    <t>Mapes Ranch Airport</t>
  </si>
  <si>
    <t>Salinas</t>
  </si>
  <si>
    <t>5CL7</t>
  </si>
  <si>
    <t>Gene Wash Reservoir Airport</t>
  </si>
  <si>
    <t>Parker Dam</t>
  </si>
  <si>
    <t>5CL8</t>
  </si>
  <si>
    <t>Arvin</t>
  </si>
  <si>
    <t>5CL9</t>
  </si>
  <si>
    <t>Table Mountain Field</t>
  </si>
  <si>
    <t>Auberry</t>
  </si>
  <si>
    <t>5CO0</t>
  </si>
  <si>
    <t>Cheyenne Wells Municipal Airport</t>
  </si>
  <si>
    <t>Cheyenne Wells</t>
  </si>
  <si>
    <t>5CO1</t>
  </si>
  <si>
    <t>Shipman Ranch Airport</t>
  </si>
  <si>
    <t>5CO4</t>
  </si>
  <si>
    <t>Spickard Farm Airport</t>
  </si>
  <si>
    <t>Byers</t>
  </si>
  <si>
    <t>Carr</t>
  </si>
  <si>
    <t>5CO6</t>
  </si>
  <si>
    <t>Meyer Ranch Airport</t>
  </si>
  <si>
    <t>Conifer</t>
  </si>
  <si>
    <t>5CO7</t>
  </si>
  <si>
    <t>Mesa View Ranch Airport</t>
  </si>
  <si>
    <t>5CO8</t>
  </si>
  <si>
    <t>Oak Creek</t>
  </si>
  <si>
    <t>Wray</t>
  </si>
  <si>
    <t>5CT0</t>
  </si>
  <si>
    <t>Eastford Airport</t>
  </si>
  <si>
    <t>Eastford</t>
  </si>
  <si>
    <t>5CT5</t>
  </si>
  <si>
    <t>Thomson Field</t>
  </si>
  <si>
    <t>5CT6</t>
  </si>
  <si>
    <t>Buell Farm Ultralightport</t>
  </si>
  <si>
    <t>5CT7</t>
  </si>
  <si>
    <t>Mile Creek Airport</t>
  </si>
  <si>
    <t>Old Lyme</t>
  </si>
  <si>
    <t>Stamford</t>
  </si>
  <si>
    <t>5D2</t>
  </si>
  <si>
    <t>Northwood Municipal Airport</t>
  </si>
  <si>
    <t>5D5</t>
  </si>
  <si>
    <t>Woolsey Memorial Airport</t>
  </si>
  <si>
    <t>5D6</t>
  </si>
  <si>
    <t>Parsons Airport</t>
  </si>
  <si>
    <t>5D9</t>
  </si>
  <si>
    <t>Bandit Field Airdrome Airport</t>
  </si>
  <si>
    <t>5E9</t>
  </si>
  <si>
    <t>Packer Airport</t>
  </si>
  <si>
    <t>5F5</t>
  </si>
  <si>
    <t>Bluebird Hill Airport</t>
  </si>
  <si>
    <t>5F8</t>
  </si>
  <si>
    <t>Thackers Airport</t>
  </si>
  <si>
    <t>Oil City</t>
  </si>
  <si>
    <t>5FA1</t>
  </si>
  <si>
    <t>Flying Palomino Ranch Airport</t>
  </si>
  <si>
    <t>Fruitland Park</t>
  </si>
  <si>
    <t>5FD0</t>
  </si>
  <si>
    <t>Manatee Springs Airport</t>
  </si>
  <si>
    <t>5FD1</t>
  </si>
  <si>
    <t>Ron Wood Airport</t>
  </si>
  <si>
    <t>5FD3</t>
  </si>
  <si>
    <t>County Line Airstrip</t>
  </si>
  <si>
    <t>5FD5</t>
  </si>
  <si>
    <t>Able Airpark</t>
  </si>
  <si>
    <t>Blountstown</t>
  </si>
  <si>
    <t>5FD7</t>
  </si>
  <si>
    <t>Chinsegut Airport</t>
  </si>
  <si>
    <t>5FL0</t>
  </si>
  <si>
    <t>Dusty Airpatch Airport</t>
  </si>
  <si>
    <t>5FL1</t>
  </si>
  <si>
    <t>Ezell Airport</t>
  </si>
  <si>
    <t>Keaton Beach</t>
  </si>
  <si>
    <t>5FL4</t>
  </si>
  <si>
    <t>Byrd Air Field</t>
  </si>
  <si>
    <t>5FL7</t>
  </si>
  <si>
    <t>Twelve Oaks Airport</t>
  </si>
  <si>
    <t>5FL8</t>
  </si>
  <si>
    <t>Chipola Airpark</t>
  </si>
  <si>
    <t>Greenwood</t>
  </si>
  <si>
    <t>5G0</t>
  </si>
  <si>
    <t>Le Roy Airport</t>
  </si>
  <si>
    <t>Le Roy</t>
  </si>
  <si>
    <t>5G2</t>
  </si>
  <si>
    <t>Indian Lake Airport</t>
  </si>
  <si>
    <t>5G4</t>
  </si>
  <si>
    <t>Eau Claire Lakes Airport</t>
  </si>
  <si>
    <t>5G8</t>
  </si>
  <si>
    <t>Greensburg Jeannette Regional Airport</t>
  </si>
  <si>
    <t>5GA0</t>
  </si>
  <si>
    <t>Gable Branch Airport</t>
  </si>
  <si>
    <t>Haralson</t>
  </si>
  <si>
    <t>5GA2</t>
  </si>
  <si>
    <t>Lyons Landing Airport</t>
  </si>
  <si>
    <t>5GA3</t>
  </si>
  <si>
    <t>Williamson</t>
  </si>
  <si>
    <t>5GA4</t>
  </si>
  <si>
    <t>Air Acres Airport</t>
  </si>
  <si>
    <t>5GA5</t>
  </si>
  <si>
    <t>Pinebrook Estates Airport</t>
  </si>
  <si>
    <t>5GA6</t>
  </si>
  <si>
    <t>Roney Farms Airport</t>
  </si>
  <si>
    <t>Lilly</t>
  </si>
  <si>
    <t>5GA7</t>
  </si>
  <si>
    <t>Panacea Airport</t>
  </si>
  <si>
    <t>5GE1</t>
  </si>
  <si>
    <t>Peachtree Landings Airport</t>
  </si>
  <si>
    <t>5H3</t>
  </si>
  <si>
    <t>Clear Lake Municipal Airport</t>
  </si>
  <si>
    <t>5HO</t>
  </si>
  <si>
    <t>Hope Airport</t>
  </si>
  <si>
    <t>5I2</t>
  </si>
  <si>
    <t>Flora Municipal Airport</t>
  </si>
  <si>
    <t>5I6</t>
  </si>
  <si>
    <t>Galveston Airport</t>
  </si>
  <si>
    <t>Galveston</t>
  </si>
  <si>
    <t>Sioux City</t>
  </si>
  <si>
    <t>5IA3</t>
  </si>
  <si>
    <t>Watkins Private Airport</t>
  </si>
  <si>
    <t>Humeston</t>
  </si>
  <si>
    <t>5IA5</t>
  </si>
  <si>
    <t>Folkerts Airport</t>
  </si>
  <si>
    <t>Rudd</t>
  </si>
  <si>
    <t>5IA6</t>
  </si>
  <si>
    <t>Renwick</t>
  </si>
  <si>
    <t>5IA7</t>
  </si>
  <si>
    <t>Murphy Field Private Airport</t>
  </si>
  <si>
    <t>Wellman</t>
  </si>
  <si>
    <t>Rock Rapids</t>
  </si>
  <si>
    <t>5II1</t>
  </si>
  <si>
    <t>Layne Field</t>
  </si>
  <si>
    <t>New Winchester</t>
  </si>
  <si>
    <t>5II2</t>
  </si>
  <si>
    <t>5II8</t>
  </si>
  <si>
    <t>Jacobi Airport</t>
  </si>
  <si>
    <t>5II9</t>
  </si>
  <si>
    <t>Aero Plaines Airport</t>
  </si>
  <si>
    <t>Pecatonica</t>
  </si>
  <si>
    <t>5IL2</t>
  </si>
  <si>
    <t>Panther Field</t>
  </si>
  <si>
    <t>5IL5</t>
  </si>
  <si>
    <t>Hope Field</t>
  </si>
  <si>
    <t>Mazon</t>
  </si>
  <si>
    <t>5IN3</t>
  </si>
  <si>
    <t>Tragesser Airport</t>
  </si>
  <si>
    <t>5IN4</t>
  </si>
  <si>
    <t>Wyckoff Airstrip</t>
  </si>
  <si>
    <t>5IN5</t>
  </si>
  <si>
    <t>Berkey Field</t>
  </si>
  <si>
    <t>5IN6</t>
  </si>
  <si>
    <t>Orthodontic Strip</t>
  </si>
  <si>
    <t>Westville</t>
  </si>
  <si>
    <t>5IN9</t>
  </si>
  <si>
    <t>Stangland Airport</t>
  </si>
  <si>
    <t>Wolflake</t>
  </si>
  <si>
    <t>5IS3</t>
  </si>
  <si>
    <t>Riverveiw Airport</t>
  </si>
  <si>
    <t>5IS4</t>
  </si>
  <si>
    <t>Corman Acres Airport</t>
  </si>
  <si>
    <t>5IS7</t>
  </si>
  <si>
    <t>Cast Airport</t>
  </si>
  <si>
    <t>Fairmount</t>
  </si>
  <si>
    <t>5IS9</t>
  </si>
  <si>
    <t>Mc Pherson Airport</t>
  </si>
  <si>
    <t>5J5</t>
  </si>
  <si>
    <t>Holly Hill Airport</t>
  </si>
  <si>
    <t>Holly Hill</t>
  </si>
  <si>
    <t>5K0</t>
  </si>
  <si>
    <t>Bressler Field</t>
  </si>
  <si>
    <t>5K2</t>
  </si>
  <si>
    <t>Tribune Municipal Airport</t>
  </si>
  <si>
    <t>Tribune</t>
  </si>
  <si>
    <t>5K4</t>
  </si>
  <si>
    <t>Schuy-Rush Airport</t>
  </si>
  <si>
    <t>5K9</t>
  </si>
  <si>
    <t>Pruetz Municipal Airport</t>
  </si>
  <si>
    <t>Kulm</t>
  </si>
  <si>
    <t>5KO</t>
  </si>
  <si>
    <t>Koggiung Airport</t>
  </si>
  <si>
    <t>Koggiung</t>
  </si>
  <si>
    <t>5KS</t>
  </si>
  <si>
    <t>Kasilof Airport</t>
  </si>
  <si>
    <t>Kasilof</t>
  </si>
  <si>
    <t>Anthony</t>
  </si>
  <si>
    <t>5KS1</t>
  </si>
  <si>
    <t>Threshing Bee Airport</t>
  </si>
  <si>
    <t>Mc Louth</t>
  </si>
  <si>
    <t>5KS2</t>
  </si>
  <si>
    <t>Fortmeyer Airport</t>
  </si>
  <si>
    <t>5KS3</t>
  </si>
  <si>
    <t>Deweze Airport</t>
  </si>
  <si>
    <t>Harper</t>
  </si>
  <si>
    <t>Kanorado</t>
  </si>
  <si>
    <t>5KS8</t>
  </si>
  <si>
    <t>Jack Poore Airport</t>
  </si>
  <si>
    <t>Mc Donald</t>
  </si>
  <si>
    <t>5KS9</t>
  </si>
  <si>
    <t>Black Airport</t>
  </si>
  <si>
    <t>Bardwell</t>
  </si>
  <si>
    <t>5KY3</t>
  </si>
  <si>
    <t>West Kentucky Airpark</t>
  </si>
  <si>
    <t>5KY4</t>
  </si>
  <si>
    <t>Standard Field</t>
  </si>
  <si>
    <t>5KY5</t>
  </si>
  <si>
    <t>Lowe Airport</t>
  </si>
  <si>
    <t>Cadiz</t>
  </si>
  <si>
    <t>5KY6</t>
  </si>
  <si>
    <t>Jake's Field</t>
  </si>
  <si>
    <t>5KY8</t>
  </si>
  <si>
    <t>Harold Reynolds Airport</t>
  </si>
  <si>
    <t>5KY9</t>
  </si>
  <si>
    <t>Nolin Aero Salvage Airport</t>
  </si>
  <si>
    <t>Bee Spring</t>
  </si>
  <si>
    <t>5LA0</t>
  </si>
  <si>
    <t>Juneau Ultralightport</t>
  </si>
  <si>
    <t>5LA1</t>
  </si>
  <si>
    <t>Kent's Flying Service Airport</t>
  </si>
  <si>
    <t>Moreauville</t>
  </si>
  <si>
    <t>5LL0</t>
  </si>
  <si>
    <t>Beckerman Field</t>
  </si>
  <si>
    <t>Mount Carmel</t>
  </si>
  <si>
    <t>5LL1</t>
  </si>
  <si>
    <t>Hilvety Airport</t>
  </si>
  <si>
    <t>Moweaqua</t>
  </si>
  <si>
    <t>5LL2</t>
  </si>
  <si>
    <t>Paul E. Kroenlein Airport</t>
  </si>
  <si>
    <t>5LL3</t>
  </si>
  <si>
    <t>Mayhall Airport</t>
  </si>
  <si>
    <t>5LL5</t>
  </si>
  <si>
    <t>Gordon Brown Airport</t>
  </si>
  <si>
    <t>Trivoli</t>
  </si>
  <si>
    <t>5LL7</t>
  </si>
  <si>
    <t>5LL8</t>
  </si>
  <si>
    <t>Hugh Van Voorst Airport</t>
  </si>
  <si>
    <t>Union Hill</t>
  </si>
  <si>
    <t>5LS6</t>
  </si>
  <si>
    <t>Arkla Flyers Inc Airport</t>
  </si>
  <si>
    <t>Mer Rouge</t>
  </si>
  <si>
    <t>5LS9</t>
  </si>
  <si>
    <t>Ammons Airport</t>
  </si>
  <si>
    <t>Zwolle</t>
  </si>
  <si>
    <t>5M1</t>
  </si>
  <si>
    <t>De Witt Municipal Airport Whitcomb Field</t>
  </si>
  <si>
    <t>De Witt</t>
  </si>
  <si>
    <t>5M7</t>
  </si>
  <si>
    <t>Mountain Lakes Field</t>
  </si>
  <si>
    <t>5MA3</t>
  </si>
  <si>
    <t>Pasport Airport</t>
  </si>
  <si>
    <t>West Brookfield</t>
  </si>
  <si>
    <t>5MA9</t>
  </si>
  <si>
    <t>Allen's Pond Airport</t>
  </si>
  <si>
    <t>5MD0</t>
  </si>
  <si>
    <t>Marble Head Farm Airport</t>
  </si>
  <si>
    <t>5MD5</t>
  </si>
  <si>
    <t>5MD8</t>
  </si>
  <si>
    <t>Edelen Field</t>
  </si>
  <si>
    <t>Bethesda</t>
  </si>
  <si>
    <t>Gray</t>
  </si>
  <si>
    <t>5MI1</t>
  </si>
  <si>
    <t>Wilds Field</t>
  </si>
  <si>
    <t>Cedar Springs</t>
  </si>
  <si>
    <t>Leroy</t>
  </si>
  <si>
    <t>5MI3</t>
  </si>
  <si>
    <t>Cridler Airport</t>
  </si>
  <si>
    <t>5MI4</t>
  </si>
  <si>
    <t>Howard City</t>
  </si>
  <si>
    <t>5MI7</t>
  </si>
  <si>
    <t>Lakeside Airport</t>
  </si>
  <si>
    <t>5MN0</t>
  </si>
  <si>
    <t>Scrabeck Airport</t>
  </si>
  <si>
    <t>High Forest</t>
  </si>
  <si>
    <t>5MN1</t>
  </si>
  <si>
    <t>Budde Airport</t>
  </si>
  <si>
    <t>5MN2</t>
  </si>
  <si>
    <t>Hoiland Field</t>
  </si>
  <si>
    <t>Bagley</t>
  </si>
  <si>
    <t>Hibbing</t>
  </si>
  <si>
    <t>5MN4</t>
  </si>
  <si>
    <t>Seven Hills Airport</t>
  </si>
  <si>
    <t>5MN5</t>
  </si>
  <si>
    <t>Barnes Airport</t>
  </si>
  <si>
    <t>Lindstrom</t>
  </si>
  <si>
    <t>5MN7</t>
  </si>
  <si>
    <t>Lindey's Landing Airport</t>
  </si>
  <si>
    <t>5MN9</t>
  </si>
  <si>
    <t>Chanlin Field</t>
  </si>
  <si>
    <t>5MO</t>
  </si>
  <si>
    <t>Plattsburg Airpark</t>
  </si>
  <si>
    <t>Plattsburg</t>
  </si>
  <si>
    <t>5MO1</t>
  </si>
  <si>
    <t>Irons Airport</t>
  </si>
  <si>
    <t>Moberly</t>
  </si>
  <si>
    <t>5MO3</t>
  </si>
  <si>
    <t>Bil-Mitch Airport</t>
  </si>
  <si>
    <t>Joplin</t>
  </si>
  <si>
    <t>5MO9</t>
  </si>
  <si>
    <t>Oak Ridge Farms Airport</t>
  </si>
  <si>
    <t>5MS1</t>
  </si>
  <si>
    <t>Rollang Field</t>
  </si>
  <si>
    <t>5MS2</t>
  </si>
  <si>
    <t>Turkey Bayou Airpark</t>
  </si>
  <si>
    <t>Lakeshore</t>
  </si>
  <si>
    <t>5MS3</t>
  </si>
  <si>
    <t>Porter Airport</t>
  </si>
  <si>
    <t>5MS4</t>
  </si>
  <si>
    <t>5MS5</t>
  </si>
  <si>
    <t>Mint Julep Airpark</t>
  </si>
  <si>
    <t>Picayune</t>
  </si>
  <si>
    <t>5MS6</t>
  </si>
  <si>
    <t>Dee's Strip</t>
  </si>
  <si>
    <t>5MS8</t>
  </si>
  <si>
    <t>Okolona</t>
  </si>
  <si>
    <t>5MT5</t>
  </si>
  <si>
    <t>Unrau Airport</t>
  </si>
  <si>
    <t>Wolf Point</t>
  </si>
  <si>
    <t>5N4</t>
  </si>
  <si>
    <t>Enderlin</t>
  </si>
  <si>
    <t>5N5</t>
  </si>
  <si>
    <t>Kirkwood Airpark</t>
  </si>
  <si>
    <t>5N7</t>
  </si>
  <si>
    <t>Hat Field</t>
  </si>
  <si>
    <t>5NA0</t>
  </si>
  <si>
    <t>Semchenko Airport</t>
  </si>
  <si>
    <t>Max</t>
  </si>
  <si>
    <t>5NA2</t>
  </si>
  <si>
    <t>Largo Base Airport</t>
  </si>
  <si>
    <t>5NC1</t>
  </si>
  <si>
    <t>Tara Airbase Airport</t>
  </si>
  <si>
    <t>5NC2</t>
  </si>
  <si>
    <t>Lathan Strip</t>
  </si>
  <si>
    <t>5NC3</t>
  </si>
  <si>
    <t>Gilliam-Mc Connell Airfield</t>
  </si>
  <si>
    <t>5NC5</t>
  </si>
  <si>
    <t>The Duchy Airport</t>
  </si>
  <si>
    <t>Tarboro</t>
  </si>
  <si>
    <t>Yadkinville</t>
  </si>
  <si>
    <t>5ND0</t>
  </si>
  <si>
    <t>Stiehl Airport</t>
  </si>
  <si>
    <t>5ND3</t>
  </si>
  <si>
    <t>Craig Private Airport</t>
  </si>
  <si>
    <t>Bathgate</t>
  </si>
  <si>
    <t>5ND4</t>
  </si>
  <si>
    <t>Tesch Strip</t>
  </si>
  <si>
    <t>5ND9</t>
  </si>
  <si>
    <t>Deck Airport</t>
  </si>
  <si>
    <t>5NE1</t>
  </si>
  <si>
    <t>Trumbull Ranch Airport</t>
  </si>
  <si>
    <t>5NE2</t>
  </si>
  <si>
    <t>Eickhoff Strip</t>
  </si>
  <si>
    <t>Shubert</t>
  </si>
  <si>
    <t>5NE3</t>
  </si>
  <si>
    <t>Diamond Bar Jones Airport</t>
  </si>
  <si>
    <t>Stapleton</t>
  </si>
  <si>
    <t>5NE4</t>
  </si>
  <si>
    <t>Snyder Ranch Airport</t>
  </si>
  <si>
    <t>Sutherland</t>
  </si>
  <si>
    <t>5NE5</t>
  </si>
  <si>
    <t>Trego Airport</t>
  </si>
  <si>
    <t>5NE6</t>
  </si>
  <si>
    <t>Bakers Acres Airport</t>
  </si>
  <si>
    <t>5NE9</t>
  </si>
  <si>
    <t>Dodson Brothers Airport</t>
  </si>
  <si>
    <t>Venango</t>
  </si>
  <si>
    <t>5NJ2</t>
  </si>
  <si>
    <t>Herr Mountain Airport</t>
  </si>
  <si>
    <t>Stanton</t>
  </si>
  <si>
    <t>5NK</t>
  </si>
  <si>
    <t>Naknek Airport</t>
  </si>
  <si>
    <t>5NK0</t>
  </si>
  <si>
    <t>Salubrious Point Airport</t>
  </si>
  <si>
    <t>Chaumont</t>
  </si>
  <si>
    <t>5NK1</t>
  </si>
  <si>
    <t>Toggenburg Farms Airport</t>
  </si>
  <si>
    <t>Westhampton Beach</t>
  </si>
  <si>
    <t>Olean</t>
  </si>
  <si>
    <t>5NK5</t>
  </si>
  <si>
    <t>Kingdom Field</t>
  </si>
  <si>
    <t>Oswego</t>
  </si>
  <si>
    <t>5NK9</t>
  </si>
  <si>
    <t>Treichler Farm Airport</t>
  </si>
  <si>
    <t>Wales</t>
  </si>
  <si>
    <t>5NY1</t>
  </si>
  <si>
    <t>Tomahawk Hills Airport</t>
  </si>
  <si>
    <t>Meridale</t>
  </si>
  <si>
    <t>Clymer</t>
  </si>
  <si>
    <t>5NY4</t>
  </si>
  <si>
    <t>Stanwix Heights Airport</t>
  </si>
  <si>
    <t>5NY5</t>
  </si>
  <si>
    <t>Gardiner Airport</t>
  </si>
  <si>
    <t>Gardiner</t>
  </si>
  <si>
    <t>5NY7</t>
  </si>
  <si>
    <t>Rolling Hills Airport</t>
  </si>
  <si>
    <t>5O1</t>
  </si>
  <si>
    <t>Vici Municipal Airport</t>
  </si>
  <si>
    <t>Vici</t>
  </si>
  <si>
    <t>Bellefontaine</t>
  </si>
  <si>
    <t>5OH9</t>
  </si>
  <si>
    <t>Furey Airport</t>
  </si>
  <si>
    <t>5OI0</t>
  </si>
  <si>
    <t>Rohrer Airport</t>
  </si>
  <si>
    <t>5OI3</t>
  </si>
  <si>
    <t>Sheets Field</t>
  </si>
  <si>
    <t>Kinsman</t>
  </si>
  <si>
    <t>5OI5</t>
  </si>
  <si>
    <t>Hamrick Airport</t>
  </si>
  <si>
    <t>Willshire</t>
  </si>
  <si>
    <t>5OI7</t>
  </si>
  <si>
    <t>Gruetter Airport</t>
  </si>
  <si>
    <t>Curtice</t>
  </si>
  <si>
    <t>5OI8</t>
  </si>
  <si>
    <t>Mc Knight Airport</t>
  </si>
  <si>
    <t>Johnstown</t>
  </si>
  <si>
    <t>5OI9</t>
  </si>
  <si>
    <t>Rogers Private Airport</t>
  </si>
  <si>
    <t>5OK0</t>
  </si>
  <si>
    <t>Kits Airport</t>
  </si>
  <si>
    <t>5OK2</t>
  </si>
  <si>
    <t>Christopher M. Rippee Memorial Airport</t>
  </si>
  <si>
    <t>Non</t>
  </si>
  <si>
    <t>5OK3</t>
  </si>
  <si>
    <t>Stearmans Roost Airport</t>
  </si>
  <si>
    <t>Vinita</t>
  </si>
  <si>
    <t>5OK4</t>
  </si>
  <si>
    <t>Pacer Field</t>
  </si>
  <si>
    <t>Marlow</t>
  </si>
  <si>
    <t>5OR0</t>
  </si>
  <si>
    <t>Backachers Ranch Airport</t>
  </si>
  <si>
    <t>Molalla</t>
  </si>
  <si>
    <t>5OR3</t>
  </si>
  <si>
    <t>Siletz Airport</t>
  </si>
  <si>
    <t>Siletz</t>
  </si>
  <si>
    <t>5OR4</t>
  </si>
  <si>
    <t>Sprague River</t>
  </si>
  <si>
    <t>5OR5</t>
  </si>
  <si>
    <t>Juniper Air Park</t>
  </si>
  <si>
    <t>Ontario</t>
  </si>
  <si>
    <t>Stayton</t>
  </si>
  <si>
    <t>5OR8</t>
  </si>
  <si>
    <t>Hatch Airport</t>
  </si>
  <si>
    <t>5OR9</t>
  </si>
  <si>
    <t>Lone Oaks Ranch Airport</t>
  </si>
  <si>
    <t>5P3</t>
  </si>
  <si>
    <t>Bowdle Municipal Airport</t>
  </si>
  <si>
    <t>Bowdle</t>
  </si>
  <si>
    <t>5P5</t>
  </si>
  <si>
    <t>Presho Municipal Airport</t>
  </si>
  <si>
    <t>Presho</t>
  </si>
  <si>
    <t>5PA0</t>
  </si>
  <si>
    <t>Blomster Field Farm Airport</t>
  </si>
  <si>
    <t>Carmichaels</t>
  </si>
  <si>
    <t>5PA1</t>
  </si>
  <si>
    <t>Broadt Personal Use Airport</t>
  </si>
  <si>
    <t>Mainville</t>
  </si>
  <si>
    <t>5PA2</t>
  </si>
  <si>
    <t>Double D Skyranch Airport</t>
  </si>
  <si>
    <t>St John's</t>
  </si>
  <si>
    <t>Monongahela</t>
  </si>
  <si>
    <t>5PA6</t>
  </si>
  <si>
    <t>Shield Farm Airport</t>
  </si>
  <si>
    <t>Russell</t>
  </si>
  <si>
    <t>5PA8</t>
  </si>
  <si>
    <t>Chambers Airport</t>
  </si>
  <si>
    <t>5PA9</t>
  </si>
  <si>
    <t>Taylor Flight Park Ultralightport</t>
  </si>
  <si>
    <t>Strattanville</t>
  </si>
  <si>
    <t>Towanda</t>
  </si>
  <si>
    <t>5PN5</t>
  </si>
  <si>
    <t>Bittner-Whitsel Airport</t>
  </si>
  <si>
    <t>Rouzerville</t>
  </si>
  <si>
    <t>5PN7</t>
  </si>
  <si>
    <t>Jarrett Airport</t>
  </si>
  <si>
    <t>Ivyland</t>
  </si>
  <si>
    <t>5PN8</t>
  </si>
  <si>
    <t>Lincoln Farms Airport</t>
  </si>
  <si>
    <t>Paoli</t>
  </si>
  <si>
    <t>5PS4</t>
  </si>
  <si>
    <t>Sassamansville</t>
  </si>
  <si>
    <t>5PS5</t>
  </si>
  <si>
    <t>Chestnut Hill Airport</t>
  </si>
  <si>
    <t>Duncannon</t>
  </si>
  <si>
    <t>Slatington</t>
  </si>
  <si>
    <t>5QC</t>
  </si>
  <si>
    <t>Quartz Creek /Kougarok/ Airport</t>
  </si>
  <si>
    <t>Quartz Creek</t>
  </si>
  <si>
    <t>5R7</t>
  </si>
  <si>
    <t>Roy E. Ray Airport</t>
  </si>
  <si>
    <t>Bayou La Batre</t>
  </si>
  <si>
    <t>5S1</t>
  </si>
  <si>
    <t>George Felt Airport</t>
  </si>
  <si>
    <t>5S4</t>
  </si>
  <si>
    <t>Toledo State Airport</t>
  </si>
  <si>
    <t>5S5</t>
  </si>
  <si>
    <t>Lake Billy Chinook State Airport</t>
  </si>
  <si>
    <t>Loris</t>
  </si>
  <si>
    <t>5T4</t>
  </si>
  <si>
    <t>Herreid Municipal Airport</t>
  </si>
  <si>
    <t>Herreid</t>
  </si>
  <si>
    <t>5TA0</t>
  </si>
  <si>
    <t>Hamilton Aircraft, Inc Airport</t>
  </si>
  <si>
    <t>5TA1</t>
  </si>
  <si>
    <t>Charping Airport</t>
  </si>
  <si>
    <t>5TA2</t>
  </si>
  <si>
    <t>Rabbit Run Airport</t>
  </si>
  <si>
    <t>5TA3</t>
  </si>
  <si>
    <t>Pearson Ranch Private Airport</t>
  </si>
  <si>
    <t>Yoakum</t>
  </si>
  <si>
    <t>5TA4</t>
  </si>
  <si>
    <t>5TA5</t>
  </si>
  <si>
    <t>Creasy Airport</t>
  </si>
  <si>
    <t>5TA6</t>
  </si>
  <si>
    <t>Knot 2 Shabby Airport</t>
  </si>
  <si>
    <t>Winters</t>
  </si>
  <si>
    <t>5TA8</t>
  </si>
  <si>
    <t>Deer Meadow Ranch Airport</t>
  </si>
  <si>
    <t>5TA9</t>
  </si>
  <si>
    <t>Seagoville Airport</t>
  </si>
  <si>
    <t>Seagoville</t>
  </si>
  <si>
    <t>5TE0</t>
  </si>
  <si>
    <t>Comanche Ranch Airport</t>
  </si>
  <si>
    <t>5TE1</t>
  </si>
  <si>
    <t>Rawls Ranch Airport</t>
  </si>
  <si>
    <t>5TE2</t>
  </si>
  <si>
    <t>Bleakley Ranch Airport</t>
  </si>
  <si>
    <t>5TE3</t>
  </si>
  <si>
    <t>Alexander Ranch Airport</t>
  </si>
  <si>
    <t>5TE4</t>
  </si>
  <si>
    <t>Perkins Prothro Cimarron Ranch Airport</t>
  </si>
  <si>
    <t>Kerrick</t>
  </si>
  <si>
    <t>5TE5</t>
  </si>
  <si>
    <t>Iron Mountain Ranch Airport</t>
  </si>
  <si>
    <t>5TE6</t>
  </si>
  <si>
    <t>Keystone Ranch Airport</t>
  </si>
  <si>
    <t>5TE7</t>
  </si>
  <si>
    <t>Renz Ranch Airport</t>
  </si>
  <si>
    <t>Eagle Lake</t>
  </si>
  <si>
    <t>5TE8</t>
  </si>
  <si>
    <t>Willis N Clark Airport</t>
  </si>
  <si>
    <t>Sierra Blanca</t>
  </si>
  <si>
    <t>5TN4</t>
  </si>
  <si>
    <t>Mcgraw's Backyard Airport</t>
  </si>
  <si>
    <t>5TN9</t>
  </si>
  <si>
    <t>One Grand Field</t>
  </si>
  <si>
    <t>Cookeville</t>
  </si>
  <si>
    <t>5TS0</t>
  </si>
  <si>
    <t>Diehl Ranch Airport</t>
  </si>
  <si>
    <t>5TS1</t>
  </si>
  <si>
    <t>Uno Mas Ranch Airport</t>
  </si>
  <si>
    <t>5TS2</t>
  </si>
  <si>
    <t>Chan-C Airport</t>
  </si>
  <si>
    <t>Coupland</t>
  </si>
  <si>
    <t>5TS3</t>
  </si>
  <si>
    <t>Knapp Pecan Orchard Airpark</t>
  </si>
  <si>
    <t>Dawson</t>
  </si>
  <si>
    <t>5TS4</t>
  </si>
  <si>
    <t>Mc Entire Airport</t>
  </si>
  <si>
    <t>5TS5</t>
  </si>
  <si>
    <t>Mc Donald Ranch Airport</t>
  </si>
  <si>
    <t>Dilley</t>
  </si>
  <si>
    <t>Garrison</t>
  </si>
  <si>
    <t>5TS8</t>
  </si>
  <si>
    <t>Bear Creek Ranch Airport</t>
  </si>
  <si>
    <t>5TS9</t>
  </si>
  <si>
    <t>Big Duke's Place Airport</t>
  </si>
  <si>
    <t>Indianola</t>
  </si>
  <si>
    <t>5TX0</t>
  </si>
  <si>
    <t>Hidden Valley Airpark</t>
  </si>
  <si>
    <t>5TX1</t>
  </si>
  <si>
    <t>Harley White Field</t>
  </si>
  <si>
    <t>Lamkin</t>
  </si>
  <si>
    <t>5TX2</t>
  </si>
  <si>
    <t>Grove Hill Airport</t>
  </si>
  <si>
    <t>Leonard</t>
  </si>
  <si>
    <t>Terrell</t>
  </si>
  <si>
    <t>5TX8</t>
  </si>
  <si>
    <t>Boon/Lovelace Airport</t>
  </si>
  <si>
    <t>5TX9</t>
  </si>
  <si>
    <t>Utopia on the River Airport</t>
  </si>
  <si>
    <t>5U0</t>
  </si>
  <si>
    <t>Denton Airport</t>
  </si>
  <si>
    <t>5U6</t>
  </si>
  <si>
    <t>Fairview</t>
  </si>
  <si>
    <t>5U8</t>
  </si>
  <si>
    <t>Geraldine Airport</t>
  </si>
  <si>
    <t>Geraldine</t>
  </si>
  <si>
    <t>5V4</t>
  </si>
  <si>
    <t>Calhan Airport</t>
  </si>
  <si>
    <t>Calhan</t>
  </si>
  <si>
    <t>5V8</t>
  </si>
  <si>
    <t>Kadoka Municipal Airport</t>
  </si>
  <si>
    <t>Kadoka</t>
  </si>
  <si>
    <t>5VA5</t>
  </si>
  <si>
    <t>Chimney View Airport</t>
  </si>
  <si>
    <t>Kilmarnock</t>
  </si>
  <si>
    <t>5VG2</t>
  </si>
  <si>
    <t>Foster Field</t>
  </si>
  <si>
    <t>Mathews</t>
  </si>
  <si>
    <t>5WA0</t>
  </si>
  <si>
    <t>Sourdough Airport</t>
  </si>
  <si>
    <t>5WA1</t>
  </si>
  <si>
    <t>Dorman Field</t>
  </si>
  <si>
    <t>5WA2</t>
  </si>
  <si>
    <t>B &amp; M Ranch Airport</t>
  </si>
  <si>
    <t>Walla Walla</t>
  </si>
  <si>
    <t>5WA5</t>
  </si>
  <si>
    <t>Ross Private Strip</t>
  </si>
  <si>
    <t>Orondo</t>
  </si>
  <si>
    <t>5WA7</t>
  </si>
  <si>
    <t>Wild Hair Airport</t>
  </si>
  <si>
    <t>5WA8</t>
  </si>
  <si>
    <t>Hogan's Corner Airport</t>
  </si>
  <si>
    <t>Ocean Shores</t>
  </si>
  <si>
    <t>5WA9</t>
  </si>
  <si>
    <t>Brush Prairie Aerodrome</t>
  </si>
  <si>
    <t>Brush Prairie</t>
  </si>
  <si>
    <t>5WI1</t>
  </si>
  <si>
    <t>5WI2</t>
  </si>
  <si>
    <t>Plainfield International Airport</t>
  </si>
  <si>
    <t>5WI3</t>
  </si>
  <si>
    <t>Der Schwarzwald Airport</t>
  </si>
  <si>
    <t>5WI4</t>
  </si>
  <si>
    <t>Larson Airport</t>
  </si>
  <si>
    <t>5WI5</t>
  </si>
  <si>
    <t>Haymeadow Airport</t>
  </si>
  <si>
    <t>5WI6</t>
  </si>
  <si>
    <t>Independence Airport</t>
  </si>
  <si>
    <t>5WI8</t>
  </si>
  <si>
    <t>Ermis-Ridgeview Airport</t>
  </si>
  <si>
    <t>5WN2</t>
  </si>
  <si>
    <t>Eberle Ranch Airport</t>
  </si>
  <si>
    <t>Dane</t>
  </si>
  <si>
    <t>5WN8</t>
  </si>
  <si>
    <t>Knight Sky Airport</t>
  </si>
  <si>
    <t>5WN9</t>
  </si>
  <si>
    <t>Ottman Landing Airport</t>
  </si>
  <si>
    <t>Maiden Rock</t>
  </si>
  <si>
    <t>Parkersburg</t>
  </si>
  <si>
    <t>5XA1</t>
  </si>
  <si>
    <t>LZ Juliet Bravo Airport</t>
  </si>
  <si>
    <t>Valley Mills</t>
  </si>
  <si>
    <t>5XS0</t>
  </si>
  <si>
    <t>Tnt Ultralightport</t>
  </si>
  <si>
    <t>5XS2</t>
  </si>
  <si>
    <t>Kimball Farm Service Inc Airport</t>
  </si>
  <si>
    <t>5XS3</t>
  </si>
  <si>
    <t>Wilber Farms Airport</t>
  </si>
  <si>
    <t>Winnie</t>
  </si>
  <si>
    <t>5XS4</t>
  </si>
  <si>
    <t>Gary's Airport</t>
  </si>
  <si>
    <t>5XS5</t>
  </si>
  <si>
    <t>Wits End Ranch Airport</t>
  </si>
  <si>
    <t>5XS6</t>
  </si>
  <si>
    <t>Old Reb Airport</t>
  </si>
  <si>
    <t>5XS7</t>
  </si>
  <si>
    <t>Outback Airport</t>
  </si>
  <si>
    <t>Lockney</t>
  </si>
  <si>
    <t>5XS8</t>
  </si>
  <si>
    <t>L Davis Ranch Airport</t>
  </si>
  <si>
    <t>5XS9</t>
  </si>
  <si>
    <t>Byrt Airport</t>
  </si>
  <si>
    <t>Streetman</t>
  </si>
  <si>
    <t>5Y0</t>
  </si>
  <si>
    <t>Harrisville Airport</t>
  </si>
  <si>
    <t>Harrisville</t>
  </si>
  <si>
    <t>5Y2</t>
  </si>
  <si>
    <t>Houghton Lake State Airport</t>
  </si>
  <si>
    <t>Houghton Lake Heights</t>
  </si>
  <si>
    <t>5Y3</t>
  </si>
  <si>
    <t>Gutzmer's Twin Oaks Airport</t>
  </si>
  <si>
    <t>5Y4</t>
  </si>
  <si>
    <t>Lost Creek Airport</t>
  </si>
  <si>
    <t>Luzerne</t>
  </si>
  <si>
    <t>5Y5</t>
  </si>
  <si>
    <t>David's Landing Airport</t>
  </si>
  <si>
    <t>St Clair</t>
  </si>
  <si>
    <t>5Y7</t>
  </si>
  <si>
    <t>Hanley Field</t>
  </si>
  <si>
    <t>Munising</t>
  </si>
  <si>
    <t>5Z5</t>
  </si>
  <si>
    <t>Kantishna Airport</t>
  </si>
  <si>
    <t>Kantishna</t>
  </si>
  <si>
    <t>60A</t>
  </si>
  <si>
    <t>Brundidge Municipal Airport</t>
  </si>
  <si>
    <t>Brundidge</t>
  </si>
  <si>
    <t>60AZ</t>
  </si>
  <si>
    <t>Wood's Airstrip</t>
  </si>
  <si>
    <t>Wenden</t>
  </si>
  <si>
    <t>60CL</t>
  </si>
  <si>
    <t>CHP Academy Airport</t>
  </si>
  <si>
    <t>Bryte</t>
  </si>
  <si>
    <t>Banning</t>
  </si>
  <si>
    <t>60CO</t>
  </si>
  <si>
    <t>Stevens Airport</t>
  </si>
  <si>
    <t>Winter Haven</t>
  </si>
  <si>
    <t>60G</t>
  </si>
  <si>
    <t>Skyway Estates Airport</t>
  </si>
  <si>
    <t>Terre Haute</t>
  </si>
  <si>
    <t>60IN</t>
  </si>
  <si>
    <t>Fisher Farm Airport</t>
  </si>
  <si>
    <t>60IS</t>
  </si>
  <si>
    <t>Nelson Private Airport</t>
  </si>
  <si>
    <t>Browns</t>
  </si>
  <si>
    <t>60KS</t>
  </si>
  <si>
    <t>Alley Field</t>
  </si>
  <si>
    <t>Douglass</t>
  </si>
  <si>
    <t>60M</t>
  </si>
  <si>
    <t>Spencer Airport</t>
  </si>
  <si>
    <t>60MI</t>
  </si>
  <si>
    <t>Maybee Airport</t>
  </si>
  <si>
    <t>Maybee</t>
  </si>
  <si>
    <t>60MN</t>
  </si>
  <si>
    <t>Fuhr Flying Svc Airport</t>
  </si>
  <si>
    <t>Seaforth</t>
  </si>
  <si>
    <t>60NC</t>
  </si>
  <si>
    <t>Star Hill Golf Club Airport</t>
  </si>
  <si>
    <t>Chadron</t>
  </si>
  <si>
    <t>60NJ</t>
  </si>
  <si>
    <t>O'Dwyer Airport</t>
  </si>
  <si>
    <t>Flemington</t>
  </si>
  <si>
    <t>60OI</t>
  </si>
  <si>
    <t>Zorn Acres Airport</t>
  </si>
  <si>
    <t>Milan</t>
  </si>
  <si>
    <t>Carnegie</t>
  </si>
  <si>
    <t>60OR</t>
  </si>
  <si>
    <t>Whitaker Airport</t>
  </si>
  <si>
    <t>60TE</t>
  </si>
  <si>
    <t>Tierra Linda Ranch Airport</t>
  </si>
  <si>
    <t>60TX</t>
  </si>
  <si>
    <t>P-K Ranch Airport</t>
  </si>
  <si>
    <t>61AR</t>
  </si>
  <si>
    <t>The Valley Airport</t>
  </si>
  <si>
    <t>Cotter</t>
  </si>
  <si>
    <t>61AZ</t>
  </si>
  <si>
    <t>White Mountain Ultralightport</t>
  </si>
  <si>
    <t>61CA</t>
  </si>
  <si>
    <t>Bauer Airport</t>
  </si>
  <si>
    <t>61CL</t>
  </si>
  <si>
    <t>Johnson Brothers Airport</t>
  </si>
  <si>
    <t>Calexico</t>
  </si>
  <si>
    <t>61D</t>
  </si>
  <si>
    <t>Plainwell Municipal Airport</t>
  </si>
  <si>
    <t>Plainwell</t>
  </si>
  <si>
    <t>Palm Coast</t>
  </si>
  <si>
    <t>61G</t>
  </si>
  <si>
    <t>Randolph's Landing Area Airport</t>
  </si>
  <si>
    <t>61GA</t>
  </si>
  <si>
    <t>Pea Patch Aerodrome</t>
  </si>
  <si>
    <t>61II</t>
  </si>
  <si>
    <t>Kay Field</t>
  </si>
  <si>
    <t>61IN</t>
  </si>
  <si>
    <t>Wilkerson's Airport</t>
  </si>
  <si>
    <t>61IS</t>
  </si>
  <si>
    <t>Jim &amp; Peg Airport</t>
  </si>
  <si>
    <t>61K</t>
  </si>
  <si>
    <t>Sedan City Airport</t>
  </si>
  <si>
    <t>61KS</t>
  </si>
  <si>
    <t>Masters Field</t>
  </si>
  <si>
    <t>61KY</t>
  </si>
  <si>
    <t>Schroder Airport</t>
  </si>
  <si>
    <t>61LL</t>
  </si>
  <si>
    <t>Peirron</t>
  </si>
  <si>
    <t>61MA</t>
  </si>
  <si>
    <t>Shirley Airport</t>
  </si>
  <si>
    <t>Wheaton</t>
  </si>
  <si>
    <t>61MO</t>
  </si>
  <si>
    <t>Carl Ensor Airport</t>
  </si>
  <si>
    <t>Grainville</t>
  </si>
  <si>
    <t>61MU</t>
  </si>
  <si>
    <t>Farris Strip</t>
  </si>
  <si>
    <t>Faucett</t>
  </si>
  <si>
    <t>61NC</t>
  </si>
  <si>
    <t>Southern Comforts Aerodrome</t>
  </si>
  <si>
    <t>61ND</t>
  </si>
  <si>
    <t>Bakke Airport</t>
  </si>
  <si>
    <t>61NJ</t>
  </si>
  <si>
    <t>Thomas Browne Airpark</t>
  </si>
  <si>
    <t>Glassboro</t>
  </si>
  <si>
    <t>61NY</t>
  </si>
  <si>
    <t>Bassett Field</t>
  </si>
  <si>
    <t>61OH</t>
  </si>
  <si>
    <t>Jetway Airport</t>
  </si>
  <si>
    <t>Cashion</t>
  </si>
  <si>
    <t>61OR</t>
  </si>
  <si>
    <t>The Citadel Airport</t>
  </si>
  <si>
    <t>Sisters</t>
  </si>
  <si>
    <t>61PA</t>
  </si>
  <si>
    <t>Hi Line Lodge Airport</t>
  </si>
  <si>
    <t>61PN</t>
  </si>
  <si>
    <t>A G A Farms Airport</t>
  </si>
  <si>
    <t>61TA</t>
  </si>
  <si>
    <t>Eagle Landing Airport</t>
  </si>
  <si>
    <t>Avinger</t>
  </si>
  <si>
    <t>61TE</t>
  </si>
  <si>
    <t>Kezer Air Ranch Airport</t>
  </si>
  <si>
    <t>Springtown</t>
  </si>
  <si>
    <t>61TX</t>
  </si>
  <si>
    <t>Traylor Tick Farm Airport</t>
  </si>
  <si>
    <t>61VA</t>
  </si>
  <si>
    <t>High View Farm Airport</t>
  </si>
  <si>
    <t>61WA</t>
  </si>
  <si>
    <t>Burden Field-(Rabbit Run) Airport</t>
  </si>
  <si>
    <t>61WI</t>
  </si>
  <si>
    <t>Dinnerbell Airport</t>
  </si>
  <si>
    <t>Wharton</t>
  </si>
  <si>
    <t>Poseyville</t>
  </si>
  <si>
    <t>62AL</t>
  </si>
  <si>
    <t>Skywest Airpark</t>
  </si>
  <si>
    <t>62AR</t>
  </si>
  <si>
    <t>Banks Ranch Airport</t>
  </si>
  <si>
    <t>Busch</t>
  </si>
  <si>
    <t>62C</t>
  </si>
  <si>
    <t>Cindy Guntly Memorial Airport</t>
  </si>
  <si>
    <t>Franksville</t>
  </si>
  <si>
    <t>62CL</t>
  </si>
  <si>
    <t>Caliente</t>
  </si>
  <si>
    <t>62CO</t>
  </si>
  <si>
    <t>Keenesburg</t>
  </si>
  <si>
    <t>62FL</t>
  </si>
  <si>
    <t>David Wine's Airstrip</t>
  </si>
  <si>
    <t>62GA</t>
  </si>
  <si>
    <t>Seven Lakes Airport</t>
  </si>
  <si>
    <t>62IA</t>
  </si>
  <si>
    <t>Lerchs Airport</t>
  </si>
  <si>
    <t>Martelle</t>
  </si>
  <si>
    <t>Wabash</t>
  </si>
  <si>
    <t>62IL</t>
  </si>
  <si>
    <t>Ferris Field</t>
  </si>
  <si>
    <t>62IN</t>
  </si>
  <si>
    <t>Fowler Field /Private/ Airport</t>
  </si>
  <si>
    <t>Greentown</t>
  </si>
  <si>
    <t>62IS</t>
  </si>
  <si>
    <t>Fithian</t>
  </si>
  <si>
    <t>62K</t>
  </si>
  <si>
    <t>Seneca Municipal Airport</t>
  </si>
  <si>
    <t>62KS</t>
  </si>
  <si>
    <t>Dexter Field</t>
  </si>
  <si>
    <t>Cottonwood Falls</t>
  </si>
  <si>
    <t>62LA</t>
  </si>
  <si>
    <t>Maurice</t>
  </si>
  <si>
    <t>62MD</t>
  </si>
  <si>
    <t>Sandy Point Airport</t>
  </si>
  <si>
    <t>62MN</t>
  </si>
  <si>
    <t>Taylors Falls Airport</t>
  </si>
  <si>
    <t>Taylors Falls</t>
  </si>
  <si>
    <t>62MO</t>
  </si>
  <si>
    <t>Washburn Farm Airport</t>
  </si>
  <si>
    <t>Grain Valley</t>
  </si>
  <si>
    <t>62NC</t>
  </si>
  <si>
    <t>Hickory Hill Airport</t>
  </si>
  <si>
    <t>Havelock</t>
  </si>
  <si>
    <t>62ND</t>
  </si>
  <si>
    <t>Morten Airport</t>
  </si>
  <si>
    <t>62NJ</t>
  </si>
  <si>
    <t>Scheller Airport</t>
  </si>
  <si>
    <t>Schooleys Mountain</t>
  </si>
  <si>
    <t>62NM</t>
  </si>
  <si>
    <t>Seven Rivers Airport</t>
  </si>
  <si>
    <t>Carlsbad</t>
  </si>
  <si>
    <t>Gouverneur</t>
  </si>
  <si>
    <t>62OH</t>
  </si>
  <si>
    <t>Willard Field</t>
  </si>
  <si>
    <t>62OK</t>
  </si>
  <si>
    <t>Lewis North Airport</t>
  </si>
  <si>
    <t>62PA</t>
  </si>
  <si>
    <t>Shreveport North Airport</t>
  </si>
  <si>
    <t>62TA</t>
  </si>
  <si>
    <t>Hawken Air One Airport</t>
  </si>
  <si>
    <t>62TN</t>
  </si>
  <si>
    <t>Meadow Lark Aerodrome Ultralight Flightpark</t>
  </si>
  <si>
    <t>Belton</t>
  </si>
  <si>
    <t>62VA</t>
  </si>
  <si>
    <t>Grasso Salvage Airport</t>
  </si>
  <si>
    <t>Rice Lake</t>
  </si>
  <si>
    <t>62XS</t>
  </si>
  <si>
    <t>J F Ranch Airport</t>
  </si>
  <si>
    <t>Clairette</t>
  </si>
  <si>
    <t>63AK</t>
  </si>
  <si>
    <t>Kucera Residence Airport</t>
  </si>
  <si>
    <t>63AR</t>
  </si>
  <si>
    <t>Stokes Airport</t>
  </si>
  <si>
    <t>Earle</t>
  </si>
  <si>
    <t>63CA</t>
  </si>
  <si>
    <t>Desert Air Sky Ranch Airport</t>
  </si>
  <si>
    <t>North Shore</t>
  </si>
  <si>
    <t>63CL</t>
  </si>
  <si>
    <t>G3 Ranch Airport</t>
  </si>
  <si>
    <t>Capay</t>
  </si>
  <si>
    <t>63CN</t>
  </si>
  <si>
    <t>Meadowlark Field</t>
  </si>
  <si>
    <t>Livermore</t>
  </si>
  <si>
    <t>63CO</t>
  </si>
  <si>
    <t>Hendricks Field At West Creek Ranch Airport</t>
  </si>
  <si>
    <t>Gateway</t>
  </si>
  <si>
    <t>63FD</t>
  </si>
  <si>
    <t>Link Field</t>
  </si>
  <si>
    <t>Alachua</t>
  </si>
  <si>
    <t>63GA</t>
  </si>
  <si>
    <t>Zips Airport</t>
  </si>
  <si>
    <t>Mc Donough</t>
  </si>
  <si>
    <t>63II</t>
  </si>
  <si>
    <t>Woods Field</t>
  </si>
  <si>
    <t>63IL</t>
  </si>
  <si>
    <t>Emerick Airport</t>
  </si>
  <si>
    <t>Ropkey Field</t>
  </si>
  <si>
    <t>63IS</t>
  </si>
  <si>
    <t>Corn Alley Airport</t>
  </si>
  <si>
    <t>63K</t>
  </si>
  <si>
    <t>Hillside Airport</t>
  </si>
  <si>
    <t>Clay Center</t>
  </si>
  <si>
    <t>Cynthiana</t>
  </si>
  <si>
    <t>63LA</t>
  </si>
  <si>
    <t>Leonards Airfield &amp; Indust Park Airport</t>
  </si>
  <si>
    <t>63MN</t>
  </si>
  <si>
    <t>Weideman International Airport</t>
  </si>
  <si>
    <t>63NC</t>
  </si>
  <si>
    <t>Wood Airport</t>
  </si>
  <si>
    <t>63ND</t>
  </si>
  <si>
    <t>Moellenkamp Airport</t>
  </si>
  <si>
    <t>63NY</t>
  </si>
  <si>
    <t>Shear Airport</t>
  </si>
  <si>
    <t>63OH</t>
  </si>
  <si>
    <t>White's Airport</t>
  </si>
  <si>
    <t>63OI</t>
  </si>
  <si>
    <t>Bowman Field</t>
  </si>
  <si>
    <t>Delaware</t>
  </si>
  <si>
    <t>63OR</t>
  </si>
  <si>
    <t>Mountaindale Airport</t>
  </si>
  <si>
    <t>Mountaindale</t>
  </si>
  <si>
    <t>63PA</t>
  </si>
  <si>
    <t>Boyer Airport</t>
  </si>
  <si>
    <t>Wernersville</t>
  </si>
  <si>
    <t>63S</t>
  </si>
  <si>
    <t>Colville Municipal Airport</t>
  </si>
  <si>
    <t>Colville</t>
  </si>
  <si>
    <t>Chillicothe</t>
  </si>
  <si>
    <t>63TE</t>
  </si>
  <si>
    <t>Kennard</t>
  </si>
  <si>
    <t>Bergheim</t>
  </si>
  <si>
    <t>63WA</t>
  </si>
  <si>
    <t>Boyle R &amp; D Airport</t>
  </si>
  <si>
    <t>Colbert</t>
  </si>
  <si>
    <t>63WI</t>
  </si>
  <si>
    <t>63XS</t>
  </si>
  <si>
    <t>Byram Ranch Airport</t>
  </si>
  <si>
    <t>Henly</t>
  </si>
  <si>
    <t>63Y</t>
  </si>
  <si>
    <t>Tyler Municipal Airport</t>
  </si>
  <si>
    <t>64AK</t>
  </si>
  <si>
    <t>Carpentiers Strip</t>
  </si>
  <si>
    <t>64AR</t>
  </si>
  <si>
    <t>Lowrance Airport</t>
  </si>
  <si>
    <t>Driver</t>
  </si>
  <si>
    <t>Truckee</t>
  </si>
  <si>
    <t>Carson</t>
  </si>
  <si>
    <t>Sunrise Dusters Airport</t>
  </si>
  <si>
    <t>64CO</t>
  </si>
  <si>
    <t>Cholla Airport</t>
  </si>
  <si>
    <t>Walsenburg</t>
  </si>
  <si>
    <t>64CT</t>
  </si>
  <si>
    <t>Woodstock Airport</t>
  </si>
  <si>
    <t>South Woodstock</t>
  </si>
  <si>
    <t>64F</t>
  </si>
  <si>
    <t>Alvie Cole Ranch Airport</t>
  </si>
  <si>
    <t>64FA</t>
  </si>
  <si>
    <t>Naked Lady Ranch Airport</t>
  </si>
  <si>
    <t>64G</t>
  </si>
  <si>
    <t>Page Regional Airport</t>
  </si>
  <si>
    <t>64GA</t>
  </si>
  <si>
    <t>Big 'T' Airport</t>
  </si>
  <si>
    <t>Senoia</t>
  </si>
  <si>
    <t>64I</t>
  </si>
  <si>
    <t>Lee Bottom Airport</t>
  </si>
  <si>
    <t>64IL</t>
  </si>
  <si>
    <t>Walpole Airport</t>
  </si>
  <si>
    <t>64IN</t>
  </si>
  <si>
    <t>Peacock Farms Airport</t>
  </si>
  <si>
    <t>Fox Lake</t>
  </si>
  <si>
    <t>64KY</t>
  </si>
  <si>
    <t>Hemp Ridge Airport</t>
  </si>
  <si>
    <t>Opelousas</t>
  </si>
  <si>
    <t>64MO</t>
  </si>
  <si>
    <t>Booze Island Airport</t>
  </si>
  <si>
    <t>64NC</t>
  </si>
  <si>
    <t>Fields Airport</t>
  </si>
  <si>
    <t>Pleasant Garden</t>
  </si>
  <si>
    <t>64ND</t>
  </si>
  <si>
    <t>Z. P. Field</t>
  </si>
  <si>
    <t>Mandan</t>
  </si>
  <si>
    <t>Watkins Glen</t>
  </si>
  <si>
    <t>64OG</t>
  </si>
  <si>
    <t>Antone Ranch Airport</t>
  </si>
  <si>
    <t>Cordell</t>
  </si>
  <si>
    <t>64OR</t>
  </si>
  <si>
    <t>Plum Valley Airport</t>
  </si>
  <si>
    <t>64TE</t>
  </si>
  <si>
    <t>Apache Springs Airport</t>
  </si>
  <si>
    <t>64V</t>
  </si>
  <si>
    <t>Wallace Municipal Airport</t>
  </si>
  <si>
    <t>64WI</t>
  </si>
  <si>
    <t>Sky Diving Airport</t>
  </si>
  <si>
    <t>65AK</t>
  </si>
  <si>
    <t>65AR</t>
  </si>
  <si>
    <t>Bernard Manor Airport</t>
  </si>
  <si>
    <t>65B</t>
  </si>
  <si>
    <t>Lubec Municipal Airport</t>
  </si>
  <si>
    <t>Lubec</t>
  </si>
  <si>
    <t>65CL</t>
  </si>
  <si>
    <t>Al Divine Airport</t>
  </si>
  <si>
    <t>Caruthers</t>
  </si>
  <si>
    <t>65CN</t>
  </si>
  <si>
    <t>Bottimore Ranch Airport</t>
  </si>
  <si>
    <t>Herald</t>
  </si>
  <si>
    <t>65CO</t>
  </si>
  <si>
    <t>Wkr Airport</t>
  </si>
  <si>
    <t>65G</t>
  </si>
  <si>
    <t>Maple Grove Airport</t>
  </si>
  <si>
    <t>Fowlerville</t>
  </si>
  <si>
    <t>65IL</t>
  </si>
  <si>
    <t>Far Field</t>
  </si>
  <si>
    <t>Bluffton</t>
  </si>
  <si>
    <t>65IS</t>
  </si>
  <si>
    <t>Frings Airport</t>
  </si>
  <si>
    <t>Leeds</t>
  </si>
  <si>
    <t>65KS</t>
  </si>
  <si>
    <t>Griffith Field</t>
  </si>
  <si>
    <t>Downs</t>
  </si>
  <si>
    <t>Middlesboro</t>
  </si>
  <si>
    <t>65LA</t>
  </si>
  <si>
    <t>Southern Seaplane Airport</t>
  </si>
  <si>
    <t>65MN</t>
  </si>
  <si>
    <t>Ricks Field</t>
  </si>
  <si>
    <t>65NM</t>
  </si>
  <si>
    <t>Curtis and Curtis Airport</t>
  </si>
  <si>
    <t>Forrest</t>
  </si>
  <si>
    <t>65NY</t>
  </si>
  <si>
    <t>Chautauqua Lake Airpark</t>
  </si>
  <si>
    <t>Mayville</t>
  </si>
  <si>
    <t>65OH</t>
  </si>
  <si>
    <t>Wiita Farms Airport</t>
  </si>
  <si>
    <t>Sharon Center</t>
  </si>
  <si>
    <t>Chardon</t>
  </si>
  <si>
    <t>65PA</t>
  </si>
  <si>
    <t>Cherry Valley Airport</t>
  </si>
  <si>
    <t>Saylorsburg</t>
  </si>
  <si>
    <t>65TA</t>
  </si>
  <si>
    <t>Flying C Ranch Airport</t>
  </si>
  <si>
    <t>65TE</t>
  </si>
  <si>
    <t>Windwood Farm Airport</t>
  </si>
  <si>
    <t>65TN</t>
  </si>
  <si>
    <t>Roach Farm Airport</t>
  </si>
  <si>
    <t>Fall Branch</t>
  </si>
  <si>
    <t>Alvord</t>
  </si>
  <si>
    <t>65TX</t>
  </si>
  <si>
    <t>Flying Eagle Ranch Airport</t>
  </si>
  <si>
    <t>Salt Flat</t>
  </si>
  <si>
    <t>65WA</t>
  </si>
  <si>
    <t>Wissler's Airport</t>
  </si>
  <si>
    <t>65WI</t>
  </si>
  <si>
    <t>Dulmes Field</t>
  </si>
  <si>
    <t>65WN</t>
  </si>
  <si>
    <t>Whoopy Hollow Aerodrome</t>
  </si>
  <si>
    <t>Wiota</t>
  </si>
  <si>
    <t>65XS</t>
  </si>
  <si>
    <t>Birdnest Airport</t>
  </si>
  <si>
    <t>66B</t>
  </si>
  <si>
    <t>Gillespie Field</t>
  </si>
  <si>
    <t>Meddybemps</t>
  </si>
  <si>
    <t>66CA</t>
  </si>
  <si>
    <t>Rancho San Simeon Airport</t>
  </si>
  <si>
    <t>Cambria</t>
  </si>
  <si>
    <t>66CL</t>
  </si>
  <si>
    <t>Triangle T Ranch Airport</t>
  </si>
  <si>
    <t>Chowchilla</t>
  </si>
  <si>
    <t>66FD</t>
  </si>
  <si>
    <t>J.R.'s STOLport</t>
  </si>
  <si>
    <t>66G</t>
  </si>
  <si>
    <t>Wm 'Tiny' Zehnder Field</t>
  </si>
  <si>
    <t>Frankenmuth</t>
  </si>
  <si>
    <t>66GA</t>
  </si>
  <si>
    <t>Sawyer Farm Airport</t>
  </si>
  <si>
    <t>Blakely</t>
  </si>
  <si>
    <t>66II</t>
  </si>
  <si>
    <t>Pat Robinson Airport</t>
  </si>
  <si>
    <t>Lapel</t>
  </si>
  <si>
    <t>66IL</t>
  </si>
  <si>
    <t>Aerogrange Airport</t>
  </si>
  <si>
    <t>66IN</t>
  </si>
  <si>
    <t>Oakes Field</t>
  </si>
  <si>
    <t>Charlottesville</t>
  </si>
  <si>
    <t>66KS</t>
  </si>
  <si>
    <t>Patterson Farms Airport</t>
  </si>
  <si>
    <t>66KY</t>
  </si>
  <si>
    <t>Mc Grew Airport</t>
  </si>
  <si>
    <t>Clarkson</t>
  </si>
  <si>
    <t>66LA</t>
  </si>
  <si>
    <t>Schexnayder Airport</t>
  </si>
  <si>
    <t>Erwinville</t>
  </si>
  <si>
    <t>66MI</t>
  </si>
  <si>
    <t>East Lake Airport</t>
  </si>
  <si>
    <t>66MN</t>
  </si>
  <si>
    <t>Howard's Airport</t>
  </si>
  <si>
    <t>Clara City</t>
  </si>
  <si>
    <t>66MO</t>
  </si>
  <si>
    <t>Ahlers Acres Airport</t>
  </si>
  <si>
    <t>Foristell</t>
  </si>
  <si>
    <t>66NC</t>
  </si>
  <si>
    <t>Hood Field</t>
  </si>
  <si>
    <t>66NE</t>
  </si>
  <si>
    <t>Cornelius Farm Airport</t>
  </si>
  <si>
    <t>66NY</t>
  </si>
  <si>
    <t>66OI</t>
  </si>
  <si>
    <t>Gorman-Freeman Airport</t>
  </si>
  <si>
    <t>Wooster</t>
  </si>
  <si>
    <t>66OK</t>
  </si>
  <si>
    <t>Mc Laughlin Farm Airport</t>
  </si>
  <si>
    <t>Durant</t>
  </si>
  <si>
    <t>66S</t>
  </si>
  <si>
    <t>Cavanaugh Bay Airport</t>
  </si>
  <si>
    <t>Coolin</t>
  </si>
  <si>
    <t>66TE</t>
  </si>
  <si>
    <t>The Landings Airport</t>
  </si>
  <si>
    <t>66TN</t>
  </si>
  <si>
    <t>Basham Field</t>
  </si>
  <si>
    <t>66TX</t>
  </si>
  <si>
    <t>Loma de Cometa Airport</t>
  </si>
  <si>
    <t>Cometa</t>
  </si>
  <si>
    <t>66VT</t>
  </si>
  <si>
    <t>Symon Airport</t>
  </si>
  <si>
    <t>66WA</t>
  </si>
  <si>
    <t>Trout Lake Airport</t>
  </si>
  <si>
    <t>66WI</t>
  </si>
  <si>
    <t>J-3 Cub Field</t>
  </si>
  <si>
    <t>66XS</t>
  </si>
  <si>
    <t>Baylie Airport</t>
  </si>
  <si>
    <t>67AK</t>
  </si>
  <si>
    <t>South Hollywood Airport</t>
  </si>
  <si>
    <t>67AR</t>
  </si>
  <si>
    <t>Wedington Woods Airport</t>
  </si>
  <si>
    <t>67CA</t>
  </si>
  <si>
    <t>Chapman Farms Airport</t>
  </si>
  <si>
    <t>67CL</t>
  </si>
  <si>
    <t>Colusa</t>
  </si>
  <si>
    <t>67CO</t>
  </si>
  <si>
    <t>Highline Farm Airstrip</t>
  </si>
  <si>
    <t>Bracewell</t>
  </si>
  <si>
    <t>67D</t>
  </si>
  <si>
    <t>Reader-Botsford Airport</t>
  </si>
  <si>
    <t>67FL</t>
  </si>
  <si>
    <t>Myakka Head Airport</t>
  </si>
  <si>
    <t>Zolfo Springs</t>
  </si>
  <si>
    <t>67GA</t>
  </si>
  <si>
    <t>Apalachee Bluff Airpark</t>
  </si>
  <si>
    <t>67II</t>
  </si>
  <si>
    <t>Schoettmer Farm Airport</t>
  </si>
  <si>
    <t>67IL</t>
  </si>
  <si>
    <t>Mitchell RLA Restricted Landing Area</t>
  </si>
  <si>
    <t>Knox</t>
  </si>
  <si>
    <t>67KS</t>
  </si>
  <si>
    <t>Montezuma Coop Airport</t>
  </si>
  <si>
    <t>67KY</t>
  </si>
  <si>
    <t>Estes Airport</t>
  </si>
  <si>
    <t>67LL</t>
  </si>
  <si>
    <t>County Poor Farm Airport</t>
  </si>
  <si>
    <t>67MI</t>
  </si>
  <si>
    <t>Pinelli Airport</t>
  </si>
  <si>
    <t>Marcellus</t>
  </si>
  <si>
    <t>67MN</t>
  </si>
  <si>
    <t>Pagel's Field</t>
  </si>
  <si>
    <t>Atwater</t>
  </si>
  <si>
    <t>67MO</t>
  </si>
  <si>
    <t>Ski Harbor Airport</t>
  </si>
  <si>
    <t>Pittsburg</t>
  </si>
  <si>
    <t>67NC</t>
  </si>
  <si>
    <t>Hightower Areo Plantation Airport</t>
  </si>
  <si>
    <t>67ND</t>
  </si>
  <si>
    <t>Waldie Farms Airport</t>
  </si>
  <si>
    <t>67NE</t>
  </si>
  <si>
    <t>L J Bose Airstrip</t>
  </si>
  <si>
    <t>Orleans</t>
  </si>
  <si>
    <t>67NJ</t>
  </si>
  <si>
    <t>Mount Pleasant Landing Strip</t>
  </si>
  <si>
    <t>Hainesburg</t>
  </si>
  <si>
    <t>67OG</t>
  </si>
  <si>
    <t>67OH</t>
  </si>
  <si>
    <t>Harper Ridge Airport</t>
  </si>
  <si>
    <t>Solon</t>
  </si>
  <si>
    <t>67OK</t>
  </si>
  <si>
    <t>Peggs</t>
  </si>
  <si>
    <t>67OR</t>
  </si>
  <si>
    <t>Mc Gee Airport</t>
  </si>
  <si>
    <t>Donald</t>
  </si>
  <si>
    <t>67PN</t>
  </si>
  <si>
    <t>Masser Field</t>
  </si>
  <si>
    <t>67S</t>
  </si>
  <si>
    <t>Priest Lake Usfs Airport</t>
  </si>
  <si>
    <t>Nordman</t>
  </si>
  <si>
    <t>67SC</t>
  </si>
  <si>
    <t>Lanes Landing</t>
  </si>
  <si>
    <t>Ruffin</t>
  </si>
  <si>
    <t>Bulverde</t>
  </si>
  <si>
    <t>67TE</t>
  </si>
  <si>
    <t>Killeen</t>
  </si>
  <si>
    <t>67TX</t>
  </si>
  <si>
    <t>Old Hoppe Place Airport</t>
  </si>
  <si>
    <t>67WA</t>
  </si>
  <si>
    <t>Page Airport</t>
  </si>
  <si>
    <t>67WI</t>
  </si>
  <si>
    <t>Accurate Airport</t>
  </si>
  <si>
    <t>Weslaco</t>
  </si>
  <si>
    <t>Wrangell</t>
  </si>
  <si>
    <t>68AL</t>
  </si>
  <si>
    <t>Heart of Dixie Aero Estates Airport</t>
  </si>
  <si>
    <t>68AR</t>
  </si>
  <si>
    <t>Luginbuel Hee Haw Airport</t>
  </si>
  <si>
    <t>68AZ</t>
  </si>
  <si>
    <t>Music Mountain Air Ranch Airport</t>
  </si>
  <si>
    <t>68C</t>
  </si>
  <si>
    <t>Central County Airport</t>
  </si>
  <si>
    <t>68CA</t>
  </si>
  <si>
    <t>Lake California Air Park</t>
  </si>
  <si>
    <t>Cottonwood</t>
  </si>
  <si>
    <t>68CN</t>
  </si>
  <si>
    <t>Porter Ranch Airport</t>
  </si>
  <si>
    <t>68CO</t>
  </si>
  <si>
    <t>Singleton Ranch Airport</t>
  </si>
  <si>
    <t>68FD</t>
  </si>
  <si>
    <t>Maran Airport</t>
  </si>
  <si>
    <t>Fountain</t>
  </si>
  <si>
    <t>68ID</t>
  </si>
  <si>
    <t>Rapoport Ranch Airport</t>
  </si>
  <si>
    <t>68IN</t>
  </si>
  <si>
    <t>Alley Oop Airport</t>
  </si>
  <si>
    <t>Wheatfield</t>
  </si>
  <si>
    <t>68IS</t>
  </si>
  <si>
    <t>Casa De Aero Park Airport</t>
  </si>
  <si>
    <t>Hampshire</t>
  </si>
  <si>
    <t>Denmark</t>
  </si>
  <si>
    <t>68KS</t>
  </si>
  <si>
    <t>Cloud 9 Airport</t>
  </si>
  <si>
    <t>Paola</t>
  </si>
  <si>
    <t>68KY</t>
  </si>
  <si>
    <t>Lee's Airpark</t>
  </si>
  <si>
    <t>68LA</t>
  </si>
  <si>
    <t>Pilkinton Airstrip</t>
  </si>
  <si>
    <t>68MI</t>
  </si>
  <si>
    <t>Saline Airport</t>
  </si>
  <si>
    <t>Saline</t>
  </si>
  <si>
    <t>68NC</t>
  </si>
  <si>
    <t>Winstead '76' Airport</t>
  </si>
  <si>
    <t>Leasburg</t>
  </si>
  <si>
    <t>68NE</t>
  </si>
  <si>
    <t>Hall-Feld Airport</t>
  </si>
  <si>
    <t>Davey</t>
  </si>
  <si>
    <t>68NM</t>
  </si>
  <si>
    <t>68NY</t>
  </si>
  <si>
    <t>Merrimac Farms Airport</t>
  </si>
  <si>
    <t>Mount Morris</t>
  </si>
  <si>
    <t>Dufur</t>
  </si>
  <si>
    <t>68PA</t>
  </si>
  <si>
    <t>Don's Place Airpark</t>
  </si>
  <si>
    <t>68R</t>
  </si>
  <si>
    <t>Hamp Airport</t>
  </si>
  <si>
    <t>Elwell</t>
  </si>
  <si>
    <t>68TE</t>
  </si>
  <si>
    <t>Norris Raun Ranch Airport</t>
  </si>
  <si>
    <t>68TS</t>
  </si>
  <si>
    <t>Bishop Field</t>
  </si>
  <si>
    <t>Royse City</t>
  </si>
  <si>
    <t>68WA</t>
  </si>
  <si>
    <t>Mc Mahon Field</t>
  </si>
  <si>
    <t>Zillah</t>
  </si>
  <si>
    <t>La Crosse</t>
  </si>
  <si>
    <t>68XS</t>
  </si>
  <si>
    <t>Margaritaville Airport</t>
  </si>
  <si>
    <t>68Y</t>
  </si>
  <si>
    <t>Wells Municipal Airport</t>
  </si>
  <si>
    <t>Wells</t>
  </si>
  <si>
    <t>Victorville</t>
  </si>
  <si>
    <t>69CL</t>
  </si>
  <si>
    <t>Medlock Field</t>
  </si>
  <si>
    <t>Davis</t>
  </si>
  <si>
    <t>Mystic</t>
  </si>
  <si>
    <t>69FD</t>
  </si>
  <si>
    <t>Unicorn Place Airport</t>
  </si>
  <si>
    <t>69FL</t>
  </si>
  <si>
    <t>69G</t>
  </si>
  <si>
    <t>Richmond Field</t>
  </si>
  <si>
    <t>Hinesville</t>
  </si>
  <si>
    <t>69GE</t>
  </si>
  <si>
    <t>Great Oaks Airport</t>
  </si>
  <si>
    <t>Tignall</t>
  </si>
  <si>
    <t>69II</t>
  </si>
  <si>
    <t>Greuter Field</t>
  </si>
  <si>
    <t>69IL</t>
  </si>
  <si>
    <t>David Gillespie Airport</t>
  </si>
  <si>
    <t>69IS</t>
  </si>
  <si>
    <t>Sinele's Sunset Strip</t>
  </si>
  <si>
    <t>Niota</t>
  </si>
  <si>
    <t>69KS</t>
  </si>
  <si>
    <t>Chiles Airpark</t>
  </si>
  <si>
    <t>Chiles</t>
  </si>
  <si>
    <t>69LL</t>
  </si>
  <si>
    <t>Maas Airstrip</t>
  </si>
  <si>
    <t>69MN</t>
  </si>
  <si>
    <t>Yaggie Private Airport</t>
  </si>
  <si>
    <t>Breckenridge</t>
  </si>
  <si>
    <t>69MO</t>
  </si>
  <si>
    <t>Higbee</t>
  </si>
  <si>
    <t>69MT</t>
  </si>
  <si>
    <t>69MY</t>
  </si>
  <si>
    <t>69N</t>
  </si>
  <si>
    <t>Slatington Airport</t>
  </si>
  <si>
    <t>69NC</t>
  </si>
  <si>
    <t>Clute's Hilltop Airport</t>
  </si>
  <si>
    <t>Forest City</t>
  </si>
  <si>
    <t>69ND</t>
  </si>
  <si>
    <t>Tengesdal Airport</t>
  </si>
  <si>
    <t>Maxbass</t>
  </si>
  <si>
    <t>Ticonderoga</t>
  </si>
  <si>
    <t>69OI</t>
  </si>
  <si>
    <t>Schulze's Airport</t>
  </si>
  <si>
    <t>69OK</t>
  </si>
  <si>
    <t>Green Country Airpark</t>
  </si>
  <si>
    <t>Fairland</t>
  </si>
  <si>
    <t>69OR</t>
  </si>
  <si>
    <t>Dick Fisher Airport</t>
  </si>
  <si>
    <t>69PA</t>
  </si>
  <si>
    <t>Hurst Airport</t>
  </si>
  <si>
    <t>Newmanstown</t>
  </si>
  <si>
    <t>69S</t>
  </si>
  <si>
    <t>Avey Field Airport</t>
  </si>
  <si>
    <t>Laurier</t>
  </si>
  <si>
    <t>69TA</t>
  </si>
  <si>
    <t>Dean Airport</t>
  </si>
  <si>
    <t>69TE</t>
  </si>
  <si>
    <t>Deer Pasture Airport</t>
  </si>
  <si>
    <t>Lampasas</t>
  </si>
  <si>
    <t>69TS</t>
  </si>
  <si>
    <t>White Airport</t>
  </si>
  <si>
    <t>69TX</t>
  </si>
  <si>
    <t>Green Lake Ranch Airport</t>
  </si>
  <si>
    <t>69VA</t>
  </si>
  <si>
    <t>Meadow Farm Airport</t>
  </si>
  <si>
    <t>69XA</t>
  </si>
  <si>
    <t>Richey Airfield</t>
  </si>
  <si>
    <t>69XS</t>
  </si>
  <si>
    <t>Brushy Creek Airport</t>
  </si>
  <si>
    <t>6A5</t>
  </si>
  <si>
    <t>Warf Airport</t>
  </si>
  <si>
    <t>6A6</t>
  </si>
  <si>
    <t>Kimball Municipal Airport</t>
  </si>
  <si>
    <t>Kimball</t>
  </si>
  <si>
    <t>6AK</t>
  </si>
  <si>
    <t>Rainy Pass Lodge Airport</t>
  </si>
  <si>
    <t>Rainy Pass</t>
  </si>
  <si>
    <t>6AK1</t>
  </si>
  <si>
    <t>Platinum Mine Airport</t>
  </si>
  <si>
    <t>Platinum</t>
  </si>
  <si>
    <t>6AK2</t>
  </si>
  <si>
    <t>6AK3</t>
  </si>
  <si>
    <t>Butler Aviation Airport</t>
  </si>
  <si>
    <t>6AK5</t>
  </si>
  <si>
    <t>Fire Island Airport</t>
  </si>
  <si>
    <t>6AK7</t>
  </si>
  <si>
    <t>Rainbow Heights Estates Airstrip</t>
  </si>
  <si>
    <t>6AK8</t>
  </si>
  <si>
    <t>Tulakes Airport</t>
  </si>
  <si>
    <t>6AK9</t>
  </si>
  <si>
    <t>Cizek North Airport</t>
  </si>
  <si>
    <t>6AL6</t>
  </si>
  <si>
    <t>Hawthorn Pines Airport</t>
  </si>
  <si>
    <t>Chatom</t>
  </si>
  <si>
    <t>Daphne</t>
  </si>
  <si>
    <t>Bay Minette</t>
  </si>
  <si>
    <t>6AR0</t>
  </si>
  <si>
    <t>Cypress Creek Airpark</t>
  </si>
  <si>
    <t>6AR1</t>
  </si>
  <si>
    <t>Elder Airstrip</t>
  </si>
  <si>
    <t>Cave Springs</t>
  </si>
  <si>
    <t>Two Rivers Airport</t>
  </si>
  <si>
    <t>6AR8</t>
  </si>
  <si>
    <t>Flying W Airpark II Airport</t>
  </si>
  <si>
    <t>6AR9</t>
  </si>
  <si>
    <t>Pine Mountain Airpark</t>
  </si>
  <si>
    <t>6AZ2</t>
  </si>
  <si>
    <t>Wisky Ranch/Chevlon Airport</t>
  </si>
  <si>
    <t>Heber</t>
  </si>
  <si>
    <t>6AZ5</t>
  </si>
  <si>
    <t>Ash Creek Airport</t>
  </si>
  <si>
    <t>Pearce</t>
  </si>
  <si>
    <t>Bisbee</t>
  </si>
  <si>
    <t>6AZ8</t>
  </si>
  <si>
    <t>Flying Diamond Airport</t>
  </si>
  <si>
    <t>6B0</t>
  </si>
  <si>
    <t>Middlebury State Airport</t>
  </si>
  <si>
    <t>Middlebury</t>
  </si>
  <si>
    <t>6B4</t>
  </si>
  <si>
    <t>Frankfort-Highland Airport</t>
  </si>
  <si>
    <t>Utica/Frankfort</t>
  </si>
  <si>
    <t>6B6</t>
  </si>
  <si>
    <t>Minute Man Air Field</t>
  </si>
  <si>
    <t>6C0</t>
  </si>
  <si>
    <t>Eldora Municipal Airport</t>
  </si>
  <si>
    <t>Eldora</t>
  </si>
  <si>
    <t>6C2</t>
  </si>
  <si>
    <t>Ohio Dusting Co Inc Airport</t>
  </si>
  <si>
    <t>Pandora</t>
  </si>
  <si>
    <t>6CA1</t>
  </si>
  <si>
    <t>Triple R Ranch Airport</t>
  </si>
  <si>
    <t>Macdoel</t>
  </si>
  <si>
    <t>San Pedro</t>
  </si>
  <si>
    <t>6CA5</t>
  </si>
  <si>
    <t>6CA6</t>
  </si>
  <si>
    <t>Eagle Ridge Ranch Airport</t>
  </si>
  <si>
    <t>Railroad Flat</t>
  </si>
  <si>
    <t>6CA7</t>
  </si>
  <si>
    <t>J&amp;J Crop Dusters Inc Airport</t>
  </si>
  <si>
    <t>6CA8</t>
  </si>
  <si>
    <t>Depue Airport</t>
  </si>
  <si>
    <t>Lenwood</t>
  </si>
  <si>
    <t>Majors Airport</t>
  </si>
  <si>
    <t>6CL4</t>
  </si>
  <si>
    <t>Manzanita Airport</t>
  </si>
  <si>
    <t>6CL6</t>
  </si>
  <si>
    <t>Mark Franz Private Strip</t>
  </si>
  <si>
    <t>O'Neals</t>
  </si>
  <si>
    <t>Santa Ana</t>
  </si>
  <si>
    <t>6CL8</t>
  </si>
  <si>
    <t>Harley Airport</t>
  </si>
  <si>
    <t>6CO0</t>
  </si>
  <si>
    <t>Doctors Mesa Airport</t>
  </si>
  <si>
    <t>Eckert/Orchard City</t>
  </si>
  <si>
    <t>6CO1</t>
  </si>
  <si>
    <t>Burnham Field</t>
  </si>
  <si>
    <t>6CO2</t>
  </si>
  <si>
    <t>Mesawood Airpark</t>
  </si>
  <si>
    <t>Cedaredge</t>
  </si>
  <si>
    <t>6CO3</t>
  </si>
  <si>
    <t>Wine Glass International Airport</t>
  </si>
  <si>
    <t>La Junta</t>
  </si>
  <si>
    <t>6CO4</t>
  </si>
  <si>
    <t>Hat-Field STOLport</t>
  </si>
  <si>
    <t>6CO6</t>
  </si>
  <si>
    <t>Skywagon Ranch Airport</t>
  </si>
  <si>
    <t>6D3</t>
  </si>
  <si>
    <t>Maddock Municipal Airport</t>
  </si>
  <si>
    <t>6D7</t>
  </si>
  <si>
    <t>Deshler Municipal Landing Strip</t>
  </si>
  <si>
    <t>Deshler</t>
  </si>
  <si>
    <t>6F1</t>
  </si>
  <si>
    <t>Talihina Municipal Airport</t>
  </si>
  <si>
    <t>6F7</t>
  </si>
  <si>
    <t>Manning Field</t>
  </si>
  <si>
    <t>6FD0</t>
  </si>
  <si>
    <t>Windy Acres Airport</t>
  </si>
  <si>
    <t>6FD2</t>
  </si>
  <si>
    <t>Big Oaks Ranch Airport</t>
  </si>
  <si>
    <t>Chuluota</t>
  </si>
  <si>
    <t>Dunedin</t>
  </si>
  <si>
    <t>6FD5</t>
  </si>
  <si>
    <t>Blanket Bay Airport</t>
  </si>
  <si>
    <t>Yeehaw Junction</t>
  </si>
  <si>
    <t>6FD6</t>
  </si>
  <si>
    <t>Britt Brown &amp; Porter Ranch Airport</t>
  </si>
  <si>
    <t>Eustis</t>
  </si>
  <si>
    <t>6FD7</t>
  </si>
  <si>
    <t>Thomson Airfield</t>
  </si>
  <si>
    <t>Ellenton</t>
  </si>
  <si>
    <t>6FL0</t>
  </si>
  <si>
    <t>Seminole Lake Gliderport</t>
  </si>
  <si>
    <t>6FL3</t>
  </si>
  <si>
    <t>Payson Ranch Airport</t>
  </si>
  <si>
    <t>6FL4</t>
  </si>
  <si>
    <t>Sylvanmir Farms Airport</t>
  </si>
  <si>
    <t>Niceville</t>
  </si>
  <si>
    <t>6FL8</t>
  </si>
  <si>
    <t>6FL9</t>
  </si>
  <si>
    <t>Saw Whet Farms Airport</t>
  </si>
  <si>
    <t>6G6</t>
  </si>
  <si>
    <t>Cove Valley Airport</t>
  </si>
  <si>
    <t>6G8</t>
  </si>
  <si>
    <t>Shamrock Field</t>
  </si>
  <si>
    <t>6GA0</t>
  </si>
  <si>
    <t>Stoney Point Field</t>
  </si>
  <si>
    <t>6GA1</t>
  </si>
  <si>
    <t>Fagundes Field</t>
  </si>
  <si>
    <t>6GA4</t>
  </si>
  <si>
    <t>6GA5</t>
  </si>
  <si>
    <t>Kolibri Airport</t>
  </si>
  <si>
    <t>Milledgeville</t>
  </si>
  <si>
    <t>6GA8</t>
  </si>
  <si>
    <t>Flying W Farms Airport</t>
  </si>
  <si>
    <t>6GE2</t>
  </si>
  <si>
    <t>Rainbow Field</t>
  </si>
  <si>
    <t>6H4</t>
  </si>
  <si>
    <t>Van Wagnen Airport</t>
  </si>
  <si>
    <t>6H8</t>
  </si>
  <si>
    <t>Hazelton Municipal Airport</t>
  </si>
  <si>
    <t>Leon</t>
  </si>
  <si>
    <t>Sac City</t>
  </si>
  <si>
    <t>Council Bluffs</t>
  </si>
  <si>
    <t>6IA5</t>
  </si>
  <si>
    <t>Dunkerton</t>
  </si>
  <si>
    <t>6IA6</t>
  </si>
  <si>
    <t>Leise Airport</t>
  </si>
  <si>
    <t>6IA7</t>
  </si>
  <si>
    <t>R S Auto Airport</t>
  </si>
  <si>
    <t>Lockridge</t>
  </si>
  <si>
    <t>Marshalltown</t>
  </si>
  <si>
    <t>6ID1</t>
  </si>
  <si>
    <t>Regan Ranch Airport</t>
  </si>
  <si>
    <t>6II0</t>
  </si>
  <si>
    <t>Turnpaugh Field</t>
  </si>
  <si>
    <t>6II2</t>
  </si>
  <si>
    <t>Willis Airport Site No. 2 Airport</t>
  </si>
  <si>
    <t>6II4</t>
  </si>
  <si>
    <t>Cornell Airport</t>
  </si>
  <si>
    <t>6II6</t>
  </si>
  <si>
    <t>David Beiswanger Ultralightport</t>
  </si>
  <si>
    <t>South Milford</t>
  </si>
  <si>
    <t>6II7</t>
  </si>
  <si>
    <t>Bergs Airport</t>
  </si>
  <si>
    <t>6II8</t>
  </si>
  <si>
    <t>Godahavit Airport</t>
  </si>
  <si>
    <t>Wheatland</t>
  </si>
  <si>
    <t>6IL0</t>
  </si>
  <si>
    <t>Idlas Restricted Landing Area</t>
  </si>
  <si>
    <t>6IL2</t>
  </si>
  <si>
    <t>Phyllis Field</t>
  </si>
  <si>
    <t>Huntley</t>
  </si>
  <si>
    <t>6IL3</t>
  </si>
  <si>
    <t>Rummel Restricted Landing Area</t>
  </si>
  <si>
    <t>German Valley</t>
  </si>
  <si>
    <t>6IL4</t>
  </si>
  <si>
    <t>Foxfield Aerodrome</t>
  </si>
  <si>
    <t>6IL5</t>
  </si>
  <si>
    <t>Keil Airport</t>
  </si>
  <si>
    <t>Gilberts</t>
  </si>
  <si>
    <t>Centralia</t>
  </si>
  <si>
    <t>6IN2</t>
  </si>
  <si>
    <t>Whelen Airport</t>
  </si>
  <si>
    <t>6IN3</t>
  </si>
  <si>
    <t>Wyandotte Airport</t>
  </si>
  <si>
    <t>6IN4</t>
  </si>
  <si>
    <t>Fischer Field</t>
  </si>
  <si>
    <t>6IN5</t>
  </si>
  <si>
    <t>Foghorn Farms Airport</t>
  </si>
  <si>
    <t>6IN6</t>
  </si>
  <si>
    <t>Mershon Airport</t>
  </si>
  <si>
    <t>Monrovia</t>
  </si>
  <si>
    <t>6IN8</t>
  </si>
  <si>
    <t>6IS0</t>
  </si>
  <si>
    <t>Day Aero-Place Airport</t>
  </si>
  <si>
    <t>6IS8</t>
  </si>
  <si>
    <t>Trisler Airport</t>
  </si>
  <si>
    <t>6J6</t>
  </si>
  <si>
    <t>Edgefield County Airport</t>
  </si>
  <si>
    <t>6J8</t>
  </si>
  <si>
    <t>Oak Tree Landing</t>
  </si>
  <si>
    <t>High Springs</t>
  </si>
  <si>
    <t>6K2</t>
  </si>
  <si>
    <t>Shelby County Airport</t>
  </si>
  <si>
    <t>6K7</t>
  </si>
  <si>
    <t>Grundy Center Municipal Airport</t>
  </si>
  <si>
    <t>Grundy Center</t>
  </si>
  <si>
    <t>6K9</t>
  </si>
  <si>
    <t>Keosauqua Municipal Airport</t>
  </si>
  <si>
    <t>Quinter</t>
  </si>
  <si>
    <t>6KS2</t>
  </si>
  <si>
    <t>Stevenson Private Airport</t>
  </si>
  <si>
    <t>Selden</t>
  </si>
  <si>
    <t>6KS3</t>
  </si>
  <si>
    <t>Walker Strip</t>
  </si>
  <si>
    <t>Sharon Springs</t>
  </si>
  <si>
    <t>6KS4</t>
  </si>
  <si>
    <t>Bussen Airport</t>
  </si>
  <si>
    <t>6KS6</t>
  </si>
  <si>
    <t>Kiowa Airport</t>
  </si>
  <si>
    <t>6KS7</t>
  </si>
  <si>
    <t>Shute Airport</t>
  </si>
  <si>
    <t>6KY3</t>
  </si>
  <si>
    <t>Flying C Farms Airport</t>
  </si>
  <si>
    <t>6KY4</t>
  </si>
  <si>
    <t>Adair Airport</t>
  </si>
  <si>
    <t>Fountain Run</t>
  </si>
  <si>
    <t>6KY6</t>
  </si>
  <si>
    <t>Jeffries Farm Airport</t>
  </si>
  <si>
    <t>Hickman</t>
  </si>
  <si>
    <t>6LA1</t>
  </si>
  <si>
    <t>Lake Providence</t>
  </si>
  <si>
    <t>6LA5</t>
  </si>
  <si>
    <t>Church Point Flyers Airport</t>
  </si>
  <si>
    <t>6LA6</t>
  </si>
  <si>
    <t>Williams Flying Service Airport</t>
  </si>
  <si>
    <t>6LL0</t>
  </si>
  <si>
    <t>Neoga</t>
  </si>
  <si>
    <t>6LL2</t>
  </si>
  <si>
    <t>Young Airport</t>
  </si>
  <si>
    <t>6LL4</t>
  </si>
  <si>
    <t>Wildy Field</t>
  </si>
  <si>
    <t>6LL5</t>
  </si>
  <si>
    <t>6LL6</t>
  </si>
  <si>
    <t>Fischer's RLA Restricted Landing Area</t>
  </si>
  <si>
    <t>New Memphis</t>
  </si>
  <si>
    <t>Watseka</t>
  </si>
  <si>
    <t>6M8</t>
  </si>
  <si>
    <t>Marked Tree Municipal Airport</t>
  </si>
  <si>
    <t>Amesbury</t>
  </si>
  <si>
    <t>6MA2</t>
  </si>
  <si>
    <t>Meadowbrook Airport</t>
  </si>
  <si>
    <t>6MD1</t>
  </si>
  <si>
    <t>Dileo Field</t>
  </si>
  <si>
    <t>6MD3</t>
  </si>
  <si>
    <t>Harp Airport</t>
  </si>
  <si>
    <t>Wolfsville</t>
  </si>
  <si>
    <t>6MD4</t>
  </si>
  <si>
    <t>Pembroke Farm Airport</t>
  </si>
  <si>
    <t>Conowingo</t>
  </si>
  <si>
    <t>6MD7</t>
  </si>
  <si>
    <t>D'Angelo Airport</t>
  </si>
  <si>
    <t>Golts</t>
  </si>
  <si>
    <t>6MD8</t>
  </si>
  <si>
    <t>White's Airstrip</t>
  </si>
  <si>
    <t>Pittsville</t>
  </si>
  <si>
    <t>6ME6</t>
  </si>
  <si>
    <t>Abbots Airport</t>
  </si>
  <si>
    <t>East Sumner</t>
  </si>
  <si>
    <t>6MI0</t>
  </si>
  <si>
    <t>King Trout Airport</t>
  </si>
  <si>
    <t>6MI1</t>
  </si>
  <si>
    <t>Jensen Field</t>
  </si>
  <si>
    <t>Allendale</t>
  </si>
  <si>
    <t>6MI3</t>
  </si>
  <si>
    <t>Curt's Place Airport</t>
  </si>
  <si>
    <t>Zeeland</t>
  </si>
  <si>
    <t>Ann Arbor</t>
  </si>
  <si>
    <t>6MI6</t>
  </si>
  <si>
    <t>6MI7</t>
  </si>
  <si>
    <t>J P's Field</t>
  </si>
  <si>
    <t>6MN0</t>
  </si>
  <si>
    <t>Sky Blue Airfield</t>
  </si>
  <si>
    <t>Ponsford</t>
  </si>
  <si>
    <t>Hancock</t>
  </si>
  <si>
    <t>6MN7</t>
  </si>
  <si>
    <t>Mankato Farmstrip Airport</t>
  </si>
  <si>
    <t>6MN8</t>
  </si>
  <si>
    <t>Underland Airstrip</t>
  </si>
  <si>
    <t>6MN9</t>
  </si>
  <si>
    <t>White Bear Township</t>
  </si>
  <si>
    <t>6MO0</t>
  </si>
  <si>
    <t>Blackhawk Airport</t>
  </si>
  <si>
    <t>Old Monroe</t>
  </si>
  <si>
    <t>6MO1</t>
  </si>
  <si>
    <t>Markt Air Strip</t>
  </si>
  <si>
    <t>6MO2</t>
  </si>
  <si>
    <t>Ste Genevieve Flying Club Airport</t>
  </si>
  <si>
    <t>Ste Genevieve</t>
  </si>
  <si>
    <t>6MO3</t>
  </si>
  <si>
    <t>Flying 'E' Airport</t>
  </si>
  <si>
    <t>6MO4</t>
  </si>
  <si>
    <t>Wixted Airport</t>
  </si>
  <si>
    <t>Perryville</t>
  </si>
  <si>
    <t>6MO6</t>
  </si>
  <si>
    <t>Winter Field</t>
  </si>
  <si>
    <t>6MO7</t>
  </si>
  <si>
    <t>Riverside Landings Airport</t>
  </si>
  <si>
    <t>6MO8</t>
  </si>
  <si>
    <t>Brazeale Farm Airport</t>
  </si>
  <si>
    <t>6MO9</t>
  </si>
  <si>
    <t>West Aero Ranch Airport</t>
  </si>
  <si>
    <t>Peculiar</t>
  </si>
  <si>
    <t>6MS1</t>
  </si>
  <si>
    <t>Woodbridge Airport</t>
  </si>
  <si>
    <t>6MS2</t>
  </si>
  <si>
    <t>Wells Farm Airport</t>
  </si>
  <si>
    <t>Crystal Springs</t>
  </si>
  <si>
    <t>6MS6</t>
  </si>
  <si>
    <t>Kaehr Airport</t>
  </si>
  <si>
    <t>6MU4</t>
  </si>
  <si>
    <t>Flying Shamrock Airport</t>
  </si>
  <si>
    <t>Mexico</t>
  </si>
  <si>
    <t>6MU9</t>
  </si>
  <si>
    <t>Craddock Field</t>
  </si>
  <si>
    <t>Licking</t>
  </si>
  <si>
    <t>New York</t>
  </si>
  <si>
    <t>6N9</t>
  </si>
  <si>
    <t>Potters Hill</t>
  </si>
  <si>
    <t>6NA0</t>
  </si>
  <si>
    <t>Strom Private Airport</t>
  </si>
  <si>
    <t>6NA2</t>
  </si>
  <si>
    <t>South Hector Airstrip</t>
  </si>
  <si>
    <t>Fargo</t>
  </si>
  <si>
    <t>6NA5</t>
  </si>
  <si>
    <t>Chase Airstrip</t>
  </si>
  <si>
    <t>Hebron</t>
  </si>
  <si>
    <t>6NA6</t>
  </si>
  <si>
    <t>Marsh Brothers Airstrip</t>
  </si>
  <si>
    <t>6NA7</t>
  </si>
  <si>
    <t>Kersten Brothers Airport</t>
  </si>
  <si>
    <t>6NC0</t>
  </si>
  <si>
    <t>Cox-Grantham Airfield</t>
  </si>
  <si>
    <t>Grantham</t>
  </si>
  <si>
    <t>6NC1</t>
  </si>
  <si>
    <t>Little Mountain Airport</t>
  </si>
  <si>
    <t>6NC2</t>
  </si>
  <si>
    <t>Wilhelm Airport</t>
  </si>
  <si>
    <t>6NC3</t>
  </si>
  <si>
    <t>Eastover Air Ranch Airport</t>
  </si>
  <si>
    <t>6NC4</t>
  </si>
  <si>
    <t>Brown STOLport</t>
  </si>
  <si>
    <t>6NC5</t>
  </si>
  <si>
    <t>Thompson Farms Airport</t>
  </si>
  <si>
    <t>Whitakers</t>
  </si>
  <si>
    <t>Gastonia</t>
  </si>
  <si>
    <t>6NC7</t>
  </si>
  <si>
    <t>Circle P Farm Airport</t>
  </si>
  <si>
    <t>6NC8</t>
  </si>
  <si>
    <t>Marchmont Plantation Airpark</t>
  </si>
  <si>
    <t>6NC9</t>
  </si>
  <si>
    <t>Moss Hill Airport</t>
  </si>
  <si>
    <t>6ND2</t>
  </si>
  <si>
    <t>Fullerton</t>
  </si>
  <si>
    <t>6ND3</t>
  </si>
  <si>
    <t>Lisburg Airport</t>
  </si>
  <si>
    <t>6ND6</t>
  </si>
  <si>
    <t>Fugleberg Farm Airport</t>
  </si>
  <si>
    <t>6ND9</t>
  </si>
  <si>
    <t>Skinningsrud Airport</t>
  </si>
  <si>
    <t>6NE0</t>
  </si>
  <si>
    <t>Van Boening Airport</t>
  </si>
  <si>
    <t>6NE7</t>
  </si>
  <si>
    <t>Lee Field</t>
  </si>
  <si>
    <t>Bartley</t>
  </si>
  <si>
    <t>6NE8</t>
  </si>
  <si>
    <t>Hoppy's Airport</t>
  </si>
  <si>
    <t>Benkelman</t>
  </si>
  <si>
    <t>6NE9</t>
  </si>
  <si>
    <t>Hoesel Airport</t>
  </si>
  <si>
    <t>6NJ0</t>
  </si>
  <si>
    <t>Lentine South Airport</t>
  </si>
  <si>
    <t>Warren Grove</t>
  </si>
  <si>
    <t>6NJ1</t>
  </si>
  <si>
    <t>Vliet Airport</t>
  </si>
  <si>
    <t>Wayne</t>
  </si>
  <si>
    <t>West Milford</t>
  </si>
  <si>
    <t>6NJ8</t>
  </si>
  <si>
    <t>Lance Airport</t>
  </si>
  <si>
    <t>Whitehouse Station</t>
  </si>
  <si>
    <t>6NJ9</t>
  </si>
  <si>
    <t>Bridgeport-Cahill Field</t>
  </si>
  <si>
    <t>6NK</t>
  </si>
  <si>
    <t>Syracuse Suburban Airport</t>
  </si>
  <si>
    <t>6NK0</t>
  </si>
  <si>
    <t>Knapp Airport</t>
  </si>
  <si>
    <t>Schenevus</t>
  </si>
  <si>
    <t>6NK1</t>
  </si>
  <si>
    <t>Casey's Airport</t>
  </si>
  <si>
    <t>6NK2</t>
  </si>
  <si>
    <t>Meerwarth Airport</t>
  </si>
  <si>
    <t>White Creek</t>
  </si>
  <si>
    <t>6NK4</t>
  </si>
  <si>
    <t>Ttt Air Airport</t>
  </si>
  <si>
    <t>North Collins</t>
  </si>
  <si>
    <t>6NK8</t>
  </si>
  <si>
    <t>Flying K Airport</t>
  </si>
  <si>
    <t>6NY1</t>
  </si>
  <si>
    <t>Old Port Royal Airport</t>
  </si>
  <si>
    <t>6NY2</t>
  </si>
  <si>
    <t>Omni Airpark</t>
  </si>
  <si>
    <t>Horseheads</t>
  </si>
  <si>
    <t>6NY3</t>
  </si>
  <si>
    <t>Airy-Acres Airport</t>
  </si>
  <si>
    <t>Interlaken</t>
  </si>
  <si>
    <t>6NY4</t>
  </si>
  <si>
    <t>West Township Airport</t>
  </si>
  <si>
    <t>6NY7</t>
  </si>
  <si>
    <t>Piolis Brookside Airport</t>
  </si>
  <si>
    <t>Kerhonkson</t>
  </si>
  <si>
    <t>6OG3</t>
  </si>
  <si>
    <t>Sky Wagon Ranch Airport</t>
  </si>
  <si>
    <t>6OH1</t>
  </si>
  <si>
    <t>Missler-Bellevue Airport</t>
  </si>
  <si>
    <t>6OH4</t>
  </si>
  <si>
    <t>Aring Field</t>
  </si>
  <si>
    <t>Powell</t>
  </si>
  <si>
    <t>6OH6</t>
  </si>
  <si>
    <t>Shelton Airport</t>
  </si>
  <si>
    <t>6OH7</t>
  </si>
  <si>
    <t>Nietz Airport</t>
  </si>
  <si>
    <t>6OH9</t>
  </si>
  <si>
    <t>Kemps Field of Dreams Airport</t>
  </si>
  <si>
    <t>6OI5</t>
  </si>
  <si>
    <t>Mitchell Airport</t>
  </si>
  <si>
    <t>6OK0</t>
  </si>
  <si>
    <t>6OK1</t>
  </si>
  <si>
    <t>John Reid Airport</t>
  </si>
  <si>
    <t>Tahlequah</t>
  </si>
  <si>
    <t>6OK2</t>
  </si>
  <si>
    <t>Redhills Airport</t>
  </si>
  <si>
    <t>Chickasha</t>
  </si>
  <si>
    <t>6OK6</t>
  </si>
  <si>
    <t>Earl Henry Airport</t>
  </si>
  <si>
    <t>Blackwell</t>
  </si>
  <si>
    <t>6OK7</t>
  </si>
  <si>
    <t>Cochran Ranch Airport</t>
  </si>
  <si>
    <t>6OK8</t>
  </si>
  <si>
    <t>Lasley Private Airport</t>
  </si>
  <si>
    <t>6OK9</t>
  </si>
  <si>
    <t>Mulberry Hill Airport</t>
  </si>
  <si>
    <t>6OR1</t>
  </si>
  <si>
    <t>Pointers Airport</t>
  </si>
  <si>
    <t>6OR2</t>
  </si>
  <si>
    <t>Chenoweth Airpark</t>
  </si>
  <si>
    <t>Tillamook</t>
  </si>
  <si>
    <t>6OR4</t>
  </si>
  <si>
    <t>6OR6</t>
  </si>
  <si>
    <t>Wonder Airport</t>
  </si>
  <si>
    <t>Wonder</t>
  </si>
  <si>
    <t>6OR7</t>
  </si>
  <si>
    <t>Boring</t>
  </si>
  <si>
    <t>6OR8</t>
  </si>
  <si>
    <t>Holce &amp; Oblack Airport</t>
  </si>
  <si>
    <t>Birkenfield</t>
  </si>
  <si>
    <t>6OR9</t>
  </si>
  <si>
    <t>Reds Wallowa Horse Ranch Airport</t>
  </si>
  <si>
    <t>6P3</t>
  </si>
  <si>
    <t>Waunakee Airport</t>
  </si>
  <si>
    <t>Waunakee</t>
  </si>
  <si>
    <t>6PA0</t>
  </si>
  <si>
    <t>Myer Airport</t>
  </si>
  <si>
    <t>6PA1</t>
  </si>
  <si>
    <t>Tower Airfield</t>
  </si>
  <si>
    <t>North Washington</t>
  </si>
  <si>
    <t>6PA3</t>
  </si>
  <si>
    <t>Hackenburg-Penny Hill Airport</t>
  </si>
  <si>
    <t>Montoursville</t>
  </si>
  <si>
    <t>6PA4</t>
  </si>
  <si>
    <t>Scandia Air Park</t>
  </si>
  <si>
    <t>6PA5</t>
  </si>
  <si>
    <t>Botsford Aerodrome</t>
  </si>
  <si>
    <t>Shippensburg</t>
  </si>
  <si>
    <t>6PA6</t>
  </si>
  <si>
    <t>Air Haven Airport</t>
  </si>
  <si>
    <t>6PA8</t>
  </si>
  <si>
    <t>Tall Pines Airfield</t>
  </si>
  <si>
    <t>Burnham</t>
  </si>
  <si>
    <t>Mount Pocono</t>
  </si>
  <si>
    <t>6PN5</t>
  </si>
  <si>
    <t>Sam's Field</t>
  </si>
  <si>
    <t>6PN9</t>
  </si>
  <si>
    <t>Mc Donald's Airport</t>
  </si>
  <si>
    <t>Brandonville</t>
  </si>
  <si>
    <t>6PS3</t>
  </si>
  <si>
    <t>Champ Field</t>
  </si>
  <si>
    <t>6PS8</t>
  </si>
  <si>
    <t>6R1</t>
  </si>
  <si>
    <t>Welsh Airport</t>
  </si>
  <si>
    <t>Welsh</t>
  </si>
  <si>
    <t>6R5</t>
  </si>
  <si>
    <t>Alvin Airpark</t>
  </si>
  <si>
    <t>Old Harbor Airport</t>
  </si>
  <si>
    <t>Old Harbor</t>
  </si>
  <si>
    <t>6S4</t>
  </si>
  <si>
    <t>Gates</t>
  </si>
  <si>
    <t>6S6</t>
  </si>
  <si>
    <t>Powers Airport</t>
  </si>
  <si>
    <t>Powers</t>
  </si>
  <si>
    <t>6S9</t>
  </si>
  <si>
    <t>Stehekin State Airport</t>
  </si>
  <si>
    <t>Stehekin</t>
  </si>
  <si>
    <t>6SC1</t>
  </si>
  <si>
    <t>Lesesne Airport</t>
  </si>
  <si>
    <t>Cross</t>
  </si>
  <si>
    <t>6TA0</t>
  </si>
  <si>
    <t>Rocking R Ranch Airport</t>
  </si>
  <si>
    <t>Eldorado</t>
  </si>
  <si>
    <t>6TA2</t>
  </si>
  <si>
    <t>Rockys Place Airport</t>
  </si>
  <si>
    <t>6TA3</t>
  </si>
  <si>
    <t>Culp Airport</t>
  </si>
  <si>
    <t>6TA4</t>
  </si>
  <si>
    <t>Winn Exploration Co. Inc Airport</t>
  </si>
  <si>
    <t>6TA7</t>
  </si>
  <si>
    <t>6TA9</t>
  </si>
  <si>
    <t>Los Ebanos Ranch Airport</t>
  </si>
  <si>
    <t>Mathis</t>
  </si>
  <si>
    <t>6TE0</t>
  </si>
  <si>
    <t>Skalitsky Airport</t>
  </si>
  <si>
    <t>Edcouch</t>
  </si>
  <si>
    <t>6TE1</t>
  </si>
  <si>
    <t>Norman &amp; White Airport</t>
  </si>
  <si>
    <t>6TE3</t>
  </si>
  <si>
    <t>Hahns Airport</t>
  </si>
  <si>
    <t>Edna</t>
  </si>
  <si>
    <t>Sunray</t>
  </si>
  <si>
    <t>6TE5</t>
  </si>
  <si>
    <t>Kubecka Flying Service Inc. Airport</t>
  </si>
  <si>
    <t>6TE6</t>
  </si>
  <si>
    <t>6666 Ranch Airport</t>
  </si>
  <si>
    <t>6TE7</t>
  </si>
  <si>
    <t>Mc Neill Ranch Airport</t>
  </si>
  <si>
    <t>Wayside</t>
  </si>
  <si>
    <t>6TE8</t>
  </si>
  <si>
    <t>Douglas Flying Service Private Airport</t>
  </si>
  <si>
    <t>Aspermont</t>
  </si>
  <si>
    <t>6TE9</t>
  </si>
  <si>
    <t>Mc Kenzie Field</t>
  </si>
  <si>
    <t>6TN1</t>
  </si>
  <si>
    <t>Weakleys Field</t>
  </si>
  <si>
    <t>Pleasantview</t>
  </si>
  <si>
    <t>6TN4</t>
  </si>
  <si>
    <t>The Aviation Valley Airport</t>
  </si>
  <si>
    <t>6TN7</t>
  </si>
  <si>
    <t>St. Somewhere Airport</t>
  </si>
  <si>
    <t>6TN9</t>
  </si>
  <si>
    <t>Dripping Springs Farm Airport</t>
  </si>
  <si>
    <t>6TS0</t>
  </si>
  <si>
    <t>True Airport</t>
  </si>
  <si>
    <t>Plainview</t>
  </si>
  <si>
    <t>6TS1</t>
  </si>
  <si>
    <t>Worrell Airport</t>
  </si>
  <si>
    <t>Kempner</t>
  </si>
  <si>
    <t>Boyd</t>
  </si>
  <si>
    <t>6TS4</t>
  </si>
  <si>
    <t>Stampede Valley Airport</t>
  </si>
  <si>
    <t>Moffat</t>
  </si>
  <si>
    <t>6TS6</t>
  </si>
  <si>
    <t>Wood Crest Ranch Airport</t>
  </si>
  <si>
    <t>Normangee</t>
  </si>
  <si>
    <t>6TS8</t>
  </si>
  <si>
    <t>Rabb And Nobra Airport</t>
  </si>
  <si>
    <t>Industry</t>
  </si>
  <si>
    <t>6TX2</t>
  </si>
  <si>
    <t>Circle M Ranch Airport</t>
  </si>
  <si>
    <t>Frelsburg</t>
  </si>
  <si>
    <t>Mc Kinney</t>
  </si>
  <si>
    <t>6TX4</t>
  </si>
  <si>
    <t>Whitfield Airport</t>
  </si>
  <si>
    <t>6TX6</t>
  </si>
  <si>
    <t>Jtj Ranch Airport</t>
  </si>
  <si>
    <t>6TX7</t>
  </si>
  <si>
    <t>Flying L Airpark</t>
  </si>
  <si>
    <t>6TX8</t>
  </si>
  <si>
    <t>Hess Airport</t>
  </si>
  <si>
    <t>6TX9</t>
  </si>
  <si>
    <t>Stovall Ranch Nr 4 Airport</t>
  </si>
  <si>
    <t>6U5</t>
  </si>
  <si>
    <t>Hinsdale Airport</t>
  </si>
  <si>
    <t>Hinsdale</t>
  </si>
  <si>
    <t>6U6</t>
  </si>
  <si>
    <t>Hogeland Airport</t>
  </si>
  <si>
    <t>Hogeland</t>
  </si>
  <si>
    <t>6VA0</t>
  </si>
  <si>
    <t>Remo Private Airport</t>
  </si>
  <si>
    <t>Reidville</t>
  </si>
  <si>
    <t>6VA2</t>
  </si>
  <si>
    <t>Loury Lester Airpark</t>
  </si>
  <si>
    <t>6VA4</t>
  </si>
  <si>
    <t>Summit Airport</t>
  </si>
  <si>
    <t>Crozet</t>
  </si>
  <si>
    <t>6VA9</t>
  </si>
  <si>
    <t>Bush Airport</t>
  </si>
  <si>
    <t>Woolwine</t>
  </si>
  <si>
    <t>6W0</t>
  </si>
  <si>
    <t>Wade F Maley Field</t>
  </si>
  <si>
    <t>Shinnston</t>
  </si>
  <si>
    <t>6W4</t>
  </si>
  <si>
    <t>Caswell Airport</t>
  </si>
  <si>
    <t>Yanceyville</t>
  </si>
  <si>
    <t>Hanover Airport</t>
  </si>
  <si>
    <t>Chewelah</t>
  </si>
  <si>
    <t>6WA2</t>
  </si>
  <si>
    <t>Gower Field</t>
  </si>
  <si>
    <t>6WA3</t>
  </si>
  <si>
    <t>Basin City</t>
  </si>
  <si>
    <t>6WA4</t>
  </si>
  <si>
    <t>Ochoa Field</t>
  </si>
  <si>
    <t>6WA5</t>
  </si>
  <si>
    <t>Wilding Farm Airport</t>
  </si>
  <si>
    <t>Shaw Island</t>
  </si>
  <si>
    <t>6WA6</t>
  </si>
  <si>
    <t>Carr Airport</t>
  </si>
  <si>
    <t>6WI0</t>
  </si>
  <si>
    <t>Cub Acres Airport</t>
  </si>
  <si>
    <t>6WI1</t>
  </si>
  <si>
    <t>Winch Airfield</t>
  </si>
  <si>
    <t>Wisconsin Rapids</t>
  </si>
  <si>
    <t>6WI2</t>
  </si>
  <si>
    <t>St Croix Riviera Airport</t>
  </si>
  <si>
    <t>River Falls</t>
  </si>
  <si>
    <t>Birchwood</t>
  </si>
  <si>
    <t>6WI4</t>
  </si>
  <si>
    <t>Saxon Airport</t>
  </si>
  <si>
    <t>Saxon</t>
  </si>
  <si>
    <t>6WI5</t>
  </si>
  <si>
    <t>Dolata Airport</t>
  </si>
  <si>
    <t>Stiles</t>
  </si>
  <si>
    <t>6WI7</t>
  </si>
  <si>
    <t>Walnut Wash Airport</t>
  </si>
  <si>
    <t>Waukesha</t>
  </si>
  <si>
    <t>6WI9</t>
  </si>
  <si>
    <t>Rex Ranch Airport</t>
  </si>
  <si>
    <t>6WN5</t>
  </si>
  <si>
    <t>Airwolfe Airport</t>
  </si>
  <si>
    <t>Stockholm</t>
  </si>
  <si>
    <t>6WN6</t>
  </si>
  <si>
    <t>Fountain Prairie Airport</t>
  </si>
  <si>
    <t>6X0</t>
  </si>
  <si>
    <t>Tarrant Field</t>
  </si>
  <si>
    <t>Mount Selman</t>
  </si>
  <si>
    <t>6XA4</t>
  </si>
  <si>
    <t>Zadow Airstrip</t>
  </si>
  <si>
    <t>McKinney</t>
  </si>
  <si>
    <t>6XS2</t>
  </si>
  <si>
    <t>Luscombe Acres Airport</t>
  </si>
  <si>
    <t>Alvarado</t>
  </si>
  <si>
    <t>6XS3</t>
  </si>
  <si>
    <t>Mullins Landing Airport</t>
  </si>
  <si>
    <t>Farmersville</t>
  </si>
  <si>
    <t>6XS7</t>
  </si>
  <si>
    <t>Eugene's Dream Airport</t>
  </si>
  <si>
    <t>6XS8</t>
  </si>
  <si>
    <t>Vultures Row Airport</t>
  </si>
  <si>
    <t>6XS9</t>
  </si>
  <si>
    <t>Harmony Field</t>
  </si>
  <si>
    <t>6Y0</t>
  </si>
  <si>
    <t>Moorestown Airpark</t>
  </si>
  <si>
    <t>6Y6</t>
  </si>
  <si>
    <t>St Helen Airport</t>
  </si>
  <si>
    <t>St Helen</t>
  </si>
  <si>
    <t>6Y8</t>
  </si>
  <si>
    <t>Welke Airport</t>
  </si>
  <si>
    <t>Beaver Island</t>
  </si>
  <si>
    <t>6Y9</t>
  </si>
  <si>
    <t>Prickett-Grooms Field</t>
  </si>
  <si>
    <t>Sidnaw</t>
  </si>
  <si>
    <t>6Z1</t>
  </si>
  <si>
    <t>Arness Lake Airport</t>
  </si>
  <si>
    <t>70AK</t>
  </si>
  <si>
    <t>Bangerter Field</t>
  </si>
  <si>
    <t>70AR</t>
  </si>
  <si>
    <t>Randal Field</t>
  </si>
  <si>
    <t>Gosnell</t>
  </si>
  <si>
    <t>Millinocket</t>
  </si>
  <si>
    <t>70CL</t>
  </si>
  <si>
    <t>Amargosa Airport</t>
  </si>
  <si>
    <t>Death Valley Junction</t>
  </si>
  <si>
    <t>70D</t>
  </si>
  <si>
    <t>Titus Field</t>
  </si>
  <si>
    <t>Arthurdale</t>
  </si>
  <si>
    <t>70FA</t>
  </si>
  <si>
    <t>Wee Bee Sky Ranch Airport</t>
  </si>
  <si>
    <t>70II</t>
  </si>
  <si>
    <t>Nasby Airport</t>
  </si>
  <si>
    <t>70IL</t>
  </si>
  <si>
    <t>Murphy Farms Airport</t>
  </si>
  <si>
    <t>70IN</t>
  </si>
  <si>
    <t>Lewis Airfield</t>
  </si>
  <si>
    <t>70K</t>
  </si>
  <si>
    <t>Maize Airport</t>
  </si>
  <si>
    <t>Wichita/Maize/</t>
  </si>
  <si>
    <t>70KS</t>
  </si>
  <si>
    <t>Bannon Field</t>
  </si>
  <si>
    <t>70KY</t>
  </si>
  <si>
    <t>Vine Grove Airport</t>
  </si>
  <si>
    <t>Vine Grove</t>
  </si>
  <si>
    <t>70LA</t>
  </si>
  <si>
    <t>Roland Airport</t>
  </si>
  <si>
    <t>Hineston</t>
  </si>
  <si>
    <t>70LL</t>
  </si>
  <si>
    <t>Adams Restricted Landing Area Number 1</t>
  </si>
  <si>
    <t>Nanjemoy</t>
  </si>
  <si>
    <t>Charlevoix</t>
  </si>
  <si>
    <t>70N</t>
  </si>
  <si>
    <t>Spring Hill Airport</t>
  </si>
  <si>
    <t>70NC</t>
  </si>
  <si>
    <t>Martindale Executive Airpark</t>
  </si>
  <si>
    <t>Paschall</t>
  </si>
  <si>
    <t>70ND</t>
  </si>
  <si>
    <t>Oak Creek Airport</t>
  </si>
  <si>
    <t>Sawyer</t>
  </si>
  <si>
    <t>70NH</t>
  </si>
  <si>
    <t>Surette Heliport</t>
  </si>
  <si>
    <t>70NJ</t>
  </si>
  <si>
    <t>Parker Airport</t>
  </si>
  <si>
    <t>Asbury</t>
  </si>
  <si>
    <t>70OH</t>
  </si>
  <si>
    <t>Shenandoah Airpark</t>
  </si>
  <si>
    <t>70OK</t>
  </si>
  <si>
    <t>Old 66 Strip</t>
  </si>
  <si>
    <t>70OR</t>
  </si>
  <si>
    <t>Goodin Creek Airport</t>
  </si>
  <si>
    <t>70PN</t>
  </si>
  <si>
    <t>Sanders Personal Use Airport</t>
  </si>
  <si>
    <t>Sugar Grove</t>
  </si>
  <si>
    <t>70S</t>
  </si>
  <si>
    <t>Mead Flying Service Airport</t>
  </si>
  <si>
    <t>70VA</t>
  </si>
  <si>
    <t>Burnt Chimney Airport</t>
  </si>
  <si>
    <t>Burnt Chimney</t>
  </si>
  <si>
    <t>Baldwin</t>
  </si>
  <si>
    <t>70XA</t>
  </si>
  <si>
    <t>Looney Airstrip</t>
  </si>
  <si>
    <t>70XS</t>
  </si>
  <si>
    <t>Restoration Ranch Airport</t>
  </si>
  <si>
    <t>71AK</t>
  </si>
  <si>
    <t>Bluff Park Farm Airport</t>
  </si>
  <si>
    <t>71AL</t>
  </si>
  <si>
    <t>Sells Airport</t>
  </si>
  <si>
    <t>Lake Havasu City</t>
  </si>
  <si>
    <t>71CL</t>
  </si>
  <si>
    <t>Gunnersfield Ranch Airport</t>
  </si>
  <si>
    <t>Delevan</t>
  </si>
  <si>
    <t>71IN</t>
  </si>
  <si>
    <t>Morgan Airfield</t>
  </si>
  <si>
    <t>71IS</t>
  </si>
  <si>
    <t>Ted's Place Airport</t>
  </si>
  <si>
    <t>71K</t>
  </si>
  <si>
    <t>71KS</t>
  </si>
  <si>
    <t>Stonehenge Airport</t>
  </si>
  <si>
    <t>71KY</t>
  </si>
  <si>
    <t>Sunrise Acres Airport</t>
  </si>
  <si>
    <t>Gustafson Airport</t>
  </si>
  <si>
    <t>Tallulah</t>
  </si>
  <si>
    <t>71LL</t>
  </si>
  <si>
    <t>Riverode Farms Airport</t>
  </si>
  <si>
    <t>71ME</t>
  </si>
  <si>
    <t>Twin Eagles Airport</t>
  </si>
  <si>
    <t>71MI</t>
  </si>
  <si>
    <t>Belleville (Johnston) Airport</t>
  </si>
  <si>
    <t>Forest Lake</t>
  </si>
  <si>
    <t>71MO</t>
  </si>
  <si>
    <t>Famuliner Farms Airport</t>
  </si>
  <si>
    <t>Wakenda</t>
  </si>
  <si>
    <t>71NC</t>
  </si>
  <si>
    <t>K &amp; D Airport</t>
  </si>
  <si>
    <t>Elon College</t>
  </si>
  <si>
    <t>71NE</t>
  </si>
  <si>
    <t>Neben Airport</t>
  </si>
  <si>
    <t>Swanton</t>
  </si>
  <si>
    <t>71OK</t>
  </si>
  <si>
    <t>Neuwirth Airstrip</t>
  </si>
  <si>
    <t>71OR</t>
  </si>
  <si>
    <t>Cerny Airport</t>
  </si>
  <si>
    <t>71PN</t>
  </si>
  <si>
    <t>Schulteis Field</t>
  </si>
  <si>
    <t>71TA</t>
  </si>
  <si>
    <t>Bates Field</t>
  </si>
  <si>
    <t>71TE</t>
  </si>
  <si>
    <t>Moursund Ranch Airport</t>
  </si>
  <si>
    <t>Round Mountain</t>
  </si>
  <si>
    <t>71TX</t>
  </si>
  <si>
    <t>Grier Airport</t>
  </si>
  <si>
    <t>Boerne</t>
  </si>
  <si>
    <t>Flying V Airport</t>
  </si>
  <si>
    <t>72CL</t>
  </si>
  <si>
    <t>Iron Mountain Pumping Plant Airport</t>
  </si>
  <si>
    <t>Desert Center</t>
  </si>
  <si>
    <t>72CO</t>
  </si>
  <si>
    <t>Idler Bro's Airport</t>
  </si>
  <si>
    <t>Kirk</t>
  </si>
  <si>
    <t>72FL</t>
  </si>
  <si>
    <t>Gator Airpark</t>
  </si>
  <si>
    <t>72GA</t>
  </si>
  <si>
    <t>Barbour Island Airport</t>
  </si>
  <si>
    <t>72IN</t>
  </si>
  <si>
    <t>Gutwein Airport</t>
  </si>
  <si>
    <t>Monon</t>
  </si>
  <si>
    <t>72IS</t>
  </si>
  <si>
    <t>Wiley Updike Airport</t>
  </si>
  <si>
    <t>72K</t>
  </si>
  <si>
    <t>Westport Auxiliary Airport</t>
  </si>
  <si>
    <t>72KS</t>
  </si>
  <si>
    <t>Mount Muncie Airport</t>
  </si>
  <si>
    <t>72KY</t>
  </si>
  <si>
    <t>72LL</t>
  </si>
  <si>
    <t>Foley Airport</t>
  </si>
  <si>
    <t>72ME</t>
  </si>
  <si>
    <t>Philbrick Mountain Airport</t>
  </si>
  <si>
    <t>72MI</t>
  </si>
  <si>
    <t>Northwoods Airport</t>
  </si>
  <si>
    <t>Watersmeet</t>
  </si>
  <si>
    <t>72MN</t>
  </si>
  <si>
    <t>Bardwell Airstrip</t>
  </si>
  <si>
    <t>Clearbrook</t>
  </si>
  <si>
    <t>72MO</t>
  </si>
  <si>
    <t>Sunnys Field Airport</t>
  </si>
  <si>
    <t>Leslie</t>
  </si>
  <si>
    <t>72ND</t>
  </si>
  <si>
    <t>Berg Field</t>
  </si>
  <si>
    <t>72NE</t>
  </si>
  <si>
    <t>J&amp;J Airport</t>
  </si>
  <si>
    <t>72NM</t>
  </si>
  <si>
    <t>Otero Mill Airport</t>
  </si>
  <si>
    <t>La Luz</t>
  </si>
  <si>
    <t>Niagara Falls</t>
  </si>
  <si>
    <t>72OH</t>
  </si>
  <si>
    <t>Zeigler Landing Strip</t>
  </si>
  <si>
    <t>72OI</t>
  </si>
  <si>
    <t>Tathams' STOLport</t>
  </si>
  <si>
    <t>72OR</t>
  </si>
  <si>
    <t>Ochs Private Airport</t>
  </si>
  <si>
    <t>Madras</t>
  </si>
  <si>
    <t>72S</t>
  </si>
  <si>
    <t>Rosalia Municipal Airport</t>
  </si>
  <si>
    <t>Rosalia</t>
  </si>
  <si>
    <t>72TA</t>
  </si>
  <si>
    <t>Pierce Field</t>
  </si>
  <si>
    <t>72TE</t>
  </si>
  <si>
    <t>Chaparrosa Ranch Airport</t>
  </si>
  <si>
    <t>La Pryor</t>
  </si>
  <si>
    <t>72TS</t>
  </si>
  <si>
    <t>Galaxy Ranch Airport</t>
  </si>
  <si>
    <t>72WI</t>
  </si>
  <si>
    <t>Windhaven Airport</t>
  </si>
  <si>
    <t>Collins</t>
  </si>
  <si>
    <t>73AR</t>
  </si>
  <si>
    <t>Dogwood Airport</t>
  </si>
  <si>
    <t>73AZ</t>
  </si>
  <si>
    <t>Dunton Ranch Airport</t>
  </si>
  <si>
    <t>73CA</t>
  </si>
  <si>
    <t>Bear Valley STOLport</t>
  </si>
  <si>
    <t>Bear Valley</t>
  </si>
  <si>
    <t>73CL</t>
  </si>
  <si>
    <t>Julian Hinds Pump Plant Airstrip</t>
  </si>
  <si>
    <t>Hayfield</t>
  </si>
  <si>
    <t>73CO</t>
  </si>
  <si>
    <t>Woods STOLport</t>
  </si>
  <si>
    <t>73F</t>
  </si>
  <si>
    <t>Wings For Christ International Flight Academy Airport</t>
  </si>
  <si>
    <t>73FD</t>
  </si>
  <si>
    <t>Brookins Air Strip</t>
  </si>
  <si>
    <t>73IA</t>
  </si>
  <si>
    <t>Harris Field</t>
  </si>
  <si>
    <t>Mason City</t>
  </si>
  <si>
    <t>73II</t>
  </si>
  <si>
    <t>Nulltown Wingnuts Ultralightport</t>
  </si>
  <si>
    <t>73IN</t>
  </si>
  <si>
    <t>Benham Airport</t>
  </si>
  <si>
    <t>73KS</t>
  </si>
  <si>
    <t>Philip Ranch Airport</t>
  </si>
  <si>
    <t>Hays</t>
  </si>
  <si>
    <t>73KY</t>
  </si>
  <si>
    <t>Brooks Field</t>
  </si>
  <si>
    <t>Port Huron</t>
  </si>
  <si>
    <t>73MU</t>
  </si>
  <si>
    <t>Sky-Go Farms Airport</t>
  </si>
  <si>
    <t>73ND</t>
  </si>
  <si>
    <t>M Heart Ranch Airport</t>
  </si>
  <si>
    <t>Nortonville</t>
  </si>
  <si>
    <t>73NE</t>
  </si>
  <si>
    <t>Bornmann Field</t>
  </si>
  <si>
    <t>Waverly</t>
  </si>
  <si>
    <t>73NY</t>
  </si>
  <si>
    <t>Olmstead Landing Strip</t>
  </si>
  <si>
    <t>Masonville</t>
  </si>
  <si>
    <t>73OH</t>
  </si>
  <si>
    <t>Thompson Drag Raceway Airport</t>
  </si>
  <si>
    <t>73OI</t>
  </si>
  <si>
    <t>Rick's Airport</t>
  </si>
  <si>
    <t>Montville</t>
  </si>
  <si>
    <t>73OR</t>
  </si>
  <si>
    <t>Ribbon Ridge Airport</t>
  </si>
  <si>
    <t>73PA</t>
  </si>
  <si>
    <t>73PN</t>
  </si>
  <si>
    <t>Finkhaven Airport</t>
  </si>
  <si>
    <t>Trout Run</t>
  </si>
  <si>
    <t>73S</t>
  </si>
  <si>
    <t>Tekoa</t>
  </si>
  <si>
    <t>73TA</t>
  </si>
  <si>
    <t>Salado Airport</t>
  </si>
  <si>
    <t>Salado</t>
  </si>
  <si>
    <t>73TE</t>
  </si>
  <si>
    <t>73TX</t>
  </si>
  <si>
    <t>Frerich Ranch Airport</t>
  </si>
  <si>
    <t>73WA</t>
  </si>
  <si>
    <t>7 Bays Airport</t>
  </si>
  <si>
    <t>73WI</t>
  </si>
  <si>
    <t>Vetterkind Strip</t>
  </si>
  <si>
    <t>New Auburn</t>
  </si>
  <si>
    <t>73WT</t>
  </si>
  <si>
    <t>Mc Gregor Airport</t>
  </si>
  <si>
    <t>Hooper</t>
  </si>
  <si>
    <t>74AZ</t>
  </si>
  <si>
    <t>Rancho San Marcos Airport</t>
  </si>
  <si>
    <t>San Bernardino</t>
  </si>
  <si>
    <t>74CL</t>
  </si>
  <si>
    <t>Di Giorgio Ranch Landing Strip</t>
  </si>
  <si>
    <t>Di Giorgio</t>
  </si>
  <si>
    <t>74CO</t>
  </si>
  <si>
    <t>Westberg-Rosling Farms Airport</t>
  </si>
  <si>
    <t>74FD</t>
  </si>
  <si>
    <t>Clarksville Airport</t>
  </si>
  <si>
    <t>74FL</t>
  </si>
  <si>
    <t>Jefferson Landings Airport</t>
  </si>
  <si>
    <t>74GA</t>
  </si>
  <si>
    <t>Bowens Mill Christian Center Airport</t>
  </si>
  <si>
    <t>Fitzgerald</t>
  </si>
  <si>
    <t>74IN</t>
  </si>
  <si>
    <t>Tucker Farms Airport</t>
  </si>
  <si>
    <t>74KS</t>
  </si>
  <si>
    <t>Ensminger Airport</t>
  </si>
  <si>
    <t>Moran</t>
  </si>
  <si>
    <t>74KY</t>
  </si>
  <si>
    <t>Terry Field</t>
  </si>
  <si>
    <t>Cunningham</t>
  </si>
  <si>
    <t>74MU</t>
  </si>
  <si>
    <t>Koala-T-Field Airport</t>
  </si>
  <si>
    <t>74N</t>
  </si>
  <si>
    <t>Bendigo Airport</t>
  </si>
  <si>
    <t>74NC</t>
  </si>
  <si>
    <t>Benton Farm Airport</t>
  </si>
  <si>
    <t>Whartonville</t>
  </si>
  <si>
    <t>74NY</t>
  </si>
  <si>
    <t>New Salem Aerodrome</t>
  </si>
  <si>
    <t>74OR</t>
  </si>
  <si>
    <t>Stan Jost Airport</t>
  </si>
  <si>
    <t>74PA</t>
  </si>
  <si>
    <t>Shontz Airport</t>
  </si>
  <si>
    <t>Zieglerville</t>
  </si>
  <si>
    <t>74R</t>
  </si>
  <si>
    <t>Horizon Airport</t>
  </si>
  <si>
    <t>74TA</t>
  </si>
  <si>
    <t>Glass Ranch Airport</t>
  </si>
  <si>
    <t>74TE</t>
  </si>
  <si>
    <t>Flat Top Ranch Airport</t>
  </si>
  <si>
    <t>Walnut Springs</t>
  </si>
  <si>
    <t>74TX</t>
  </si>
  <si>
    <t>Fort Clark Springs Airport</t>
  </si>
  <si>
    <t>74WA</t>
  </si>
  <si>
    <t>Mattawa Air Strip</t>
  </si>
  <si>
    <t>Mattawa</t>
  </si>
  <si>
    <t>74WT</t>
  </si>
  <si>
    <t>Blowout Bench Airport</t>
  </si>
  <si>
    <t>Ellensburg</t>
  </si>
  <si>
    <t>74xa</t>
  </si>
  <si>
    <t>Gun Barrel City Airpark</t>
  </si>
  <si>
    <t>75AK</t>
  </si>
  <si>
    <t>Henley Airport</t>
  </si>
  <si>
    <t>75AR</t>
  </si>
  <si>
    <t>The Bluffs Airport</t>
  </si>
  <si>
    <t>75C</t>
  </si>
  <si>
    <t>Orogrande Airport</t>
  </si>
  <si>
    <t>Orogrande</t>
  </si>
  <si>
    <t>75D</t>
  </si>
  <si>
    <t>P W Johnson Memorial Airport</t>
  </si>
  <si>
    <t>New Martinsville</t>
  </si>
  <si>
    <t>75DC</t>
  </si>
  <si>
    <t>Oakesdale Airport</t>
  </si>
  <si>
    <t>Oakesdale</t>
  </si>
  <si>
    <t>Fort Pierce</t>
  </si>
  <si>
    <t>75FL</t>
  </si>
  <si>
    <t>Sandy Creek Airpark</t>
  </si>
  <si>
    <t>75G</t>
  </si>
  <si>
    <t>Rossettie Airport</t>
  </si>
  <si>
    <t>75IS</t>
  </si>
  <si>
    <t>Reinke Airport</t>
  </si>
  <si>
    <t>Rochelle</t>
  </si>
  <si>
    <t>75K</t>
  </si>
  <si>
    <t>Bethany Memorial Airport</t>
  </si>
  <si>
    <t>Bethany</t>
  </si>
  <si>
    <t>75KS</t>
  </si>
  <si>
    <t>Esplund Farm Airport</t>
  </si>
  <si>
    <t>75KY</t>
  </si>
  <si>
    <t>Hisle Field</t>
  </si>
  <si>
    <t>75LL</t>
  </si>
  <si>
    <t>Hausmann Airport</t>
  </si>
  <si>
    <t>75MI</t>
  </si>
  <si>
    <t>Norton Field</t>
  </si>
  <si>
    <t>75MN</t>
  </si>
  <si>
    <t>Galler's Airport</t>
  </si>
  <si>
    <t>Elysian</t>
  </si>
  <si>
    <t>75NC</t>
  </si>
  <si>
    <t>Jw Stone Airport</t>
  </si>
  <si>
    <t>75ND</t>
  </si>
  <si>
    <t>Jurgens Airstrip</t>
  </si>
  <si>
    <t>75NE</t>
  </si>
  <si>
    <t>Heaton Airport</t>
  </si>
  <si>
    <t>75NY</t>
  </si>
  <si>
    <t>Reiss Game Farm Airport</t>
  </si>
  <si>
    <t>75OI</t>
  </si>
  <si>
    <t>Soltis Field</t>
  </si>
  <si>
    <t>Enid</t>
  </si>
  <si>
    <t>Nyssa</t>
  </si>
  <si>
    <t>75PA</t>
  </si>
  <si>
    <t>Marther Field</t>
  </si>
  <si>
    <t>Beaver</t>
  </si>
  <si>
    <t>75TA</t>
  </si>
  <si>
    <t>Coleman Cattle Company Nr 1 Airport</t>
  </si>
  <si>
    <t>Ackerly</t>
  </si>
  <si>
    <t>75TE</t>
  </si>
  <si>
    <t>Womack Farm Airport</t>
  </si>
  <si>
    <t>75TN</t>
  </si>
  <si>
    <t>Srigley Field Airstrip</t>
  </si>
  <si>
    <t>Greeneville</t>
  </si>
  <si>
    <t>75TS</t>
  </si>
  <si>
    <t>Venus Airport</t>
  </si>
  <si>
    <t>Venus</t>
  </si>
  <si>
    <t>75TX</t>
  </si>
  <si>
    <t>Leona Ranch Airport</t>
  </si>
  <si>
    <t>75WA</t>
  </si>
  <si>
    <t>Port Elsner Airport</t>
  </si>
  <si>
    <t>75WI</t>
  </si>
  <si>
    <t>Smies Airport</t>
  </si>
  <si>
    <t>Cedar Grove</t>
  </si>
  <si>
    <t>75WT</t>
  </si>
  <si>
    <t>Dickson Field</t>
  </si>
  <si>
    <t>Oroville</t>
  </si>
  <si>
    <t>75WV</t>
  </si>
  <si>
    <t>Nicholson Airport</t>
  </si>
  <si>
    <t>West Union</t>
  </si>
  <si>
    <t>75XS</t>
  </si>
  <si>
    <t>76AK</t>
  </si>
  <si>
    <t>Pogo Mine Airstrip</t>
  </si>
  <si>
    <t>Goodyear</t>
  </si>
  <si>
    <t>76CO</t>
  </si>
  <si>
    <t>Hoy Airstrip</t>
  </si>
  <si>
    <t>76FD</t>
  </si>
  <si>
    <t>Peavy Farms Airport</t>
  </si>
  <si>
    <t>76GA</t>
  </si>
  <si>
    <t>Landings East Sylvania Airport</t>
  </si>
  <si>
    <t>76II</t>
  </si>
  <si>
    <t>Ries Airport</t>
  </si>
  <si>
    <t>Laotto</t>
  </si>
  <si>
    <t>Boswell</t>
  </si>
  <si>
    <t>76KY</t>
  </si>
  <si>
    <t>Buzzard's Roost Airport</t>
  </si>
  <si>
    <t>76MN</t>
  </si>
  <si>
    <t>Hemmingsen Private Airport</t>
  </si>
  <si>
    <t>Erskine</t>
  </si>
  <si>
    <t>76MO</t>
  </si>
  <si>
    <t>76N</t>
  </si>
  <si>
    <t>Skyhaven Airport</t>
  </si>
  <si>
    <t>76NC</t>
  </si>
  <si>
    <t>Dunroamin Farms Airport</t>
  </si>
  <si>
    <t>Enfield</t>
  </si>
  <si>
    <t>Upper Sandusky</t>
  </si>
  <si>
    <t>Hull Airport</t>
  </si>
  <si>
    <t>76OK</t>
  </si>
  <si>
    <t>Odom's Roost Airport</t>
  </si>
  <si>
    <t>76T</t>
  </si>
  <si>
    <t>Bishop Airport</t>
  </si>
  <si>
    <t>76TA</t>
  </si>
  <si>
    <t>Canadian River Ranch Airport</t>
  </si>
  <si>
    <t>76TE</t>
  </si>
  <si>
    <t>Big Tank Ranch Airport</t>
  </si>
  <si>
    <t>76TX</t>
  </si>
  <si>
    <t>Spanish Oaks Airport</t>
  </si>
  <si>
    <t>Little Elm</t>
  </si>
  <si>
    <t>76V</t>
  </si>
  <si>
    <t>Thomas Memorial Airport</t>
  </si>
  <si>
    <t>Glendo</t>
  </si>
  <si>
    <t>Vienna</t>
  </si>
  <si>
    <t>76WA</t>
  </si>
  <si>
    <t>Heineck Farm Airport</t>
  </si>
  <si>
    <t>76Z</t>
  </si>
  <si>
    <t>Nakeen Airport</t>
  </si>
  <si>
    <t>Nakeen</t>
  </si>
  <si>
    <t>77AK</t>
  </si>
  <si>
    <t>Tidewater Bluffs Airport</t>
  </si>
  <si>
    <t>77AR</t>
  </si>
  <si>
    <t>Benoit Airfield</t>
  </si>
  <si>
    <t>77CA</t>
  </si>
  <si>
    <t>Daulton Airport</t>
  </si>
  <si>
    <t>77CL</t>
  </si>
  <si>
    <t>Baker &amp; Hall Airport</t>
  </si>
  <si>
    <t>Hollywood</t>
  </si>
  <si>
    <t>77GA</t>
  </si>
  <si>
    <t>Toland Airport</t>
  </si>
  <si>
    <t>Milner</t>
  </si>
  <si>
    <t>77KY</t>
  </si>
  <si>
    <t>One Oak Airport</t>
  </si>
  <si>
    <t>Mount Sterling/Owingsville</t>
  </si>
  <si>
    <t>77LL</t>
  </si>
  <si>
    <t>Briggs Brothers Airfield</t>
  </si>
  <si>
    <t>77MN</t>
  </si>
  <si>
    <t>Klamar Field</t>
  </si>
  <si>
    <t>Gatzke</t>
  </si>
  <si>
    <t>77MO</t>
  </si>
  <si>
    <t>Springhill Airport</t>
  </si>
  <si>
    <t>77NC</t>
  </si>
  <si>
    <t>Winnabow Airport</t>
  </si>
  <si>
    <t>Winnabow</t>
  </si>
  <si>
    <t>77OH</t>
  </si>
  <si>
    <t>Collins-Flege Airpark</t>
  </si>
  <si>
    <t>77PA</t>
  </si>
  <si>
    <t>Nardo Airport</t>
  </si>
  <si>
    <t>Allison Park</t>
  </si>
  <si>
    <t>77PN</t>
  </si>
  <si>
    <t>Gilfert Airport</t>
  </si>
  <si>
    <t>Benfer</t>
  </si>
  <si>
    <t>77TN</t>
  </si>
  <si>
    <t>Darnell's Field</t>
  </si>
  <si>
    <t>77TS</t>
  </si>
  <si>
    <t>Flying R Ranch Airport</t>
  </si>
  <si>
    <t>77VA</t>
  </si>
  <si>
    <t>Camp Friendship Airfield</t>
  </si>
  <si>
    <t>77XS</t>
  </si>
  <si>
    <t>Garrett Ranch Airport</t>
  </si>
  <si>
    <t>78A</t>
  </si>
  <si>
    <t>Swan Creek Airport</t>
  </si>
  <si>
    <t>Jonesville</t>
  </si>
  <si>
    <t>78AA</t>
  </si>
  <si>
    <t>Lakewood Airport</t>
  </si>
  <si>
    <t>78AK</t>
  </si>
  <si>
    <t>C.T.S. Airport</t>
  </si>
  <si>
    <t>Hughes</t>
  </si>
  <si>
    <t>Aspen</t>
  </si>
  <si>
    <t>78FD</t>
  </si>
  <si>
    <t>Mac's Field</t>
  </si>
  <si>
    <t>78FL</t>
  </si>
  <si>
    <t>Pomona Landing Airport</t>
  </si>
  <si>
    <t>Pomona Park</t>
  </si>
  <si>
    <t>78GA</t>
  </si>
  <si>
    <t>C&amp;R Farm Airport</t>
  </si>
  <si>
    <t>78I</t>
  </si>
  <si>
    <t>Pam's Place Airport</t>
  </si>
  <si>
    <t>78II</t>
  </si>
  <si>
    <t>Fox Station Airport</t>
  </si>
  <si>
    <t>La Fontaine</t>
  </si>
  <si>
    <t>Wolcott</t>
  </si>
  <si>
    <t>Red Bud</t>
  </si>
  <si>
    <t>78LA</t>
  </si>
  <si>
    <t>Heinsohn's Airfield</t>
  </si>
  <si>
    <t>78ME</t>
  </si>
  <si>
    <t>Eric's Field Airport</t>
  </si>
  <si>
    <t>78MI</t>
  </si>
  <si>
    <t>Carls Airport</t>
  </si>
  <si>
    <t>South Rockwood</t>
  </si>
  <si>
    <t>78MN</t>
  </si>
  <si>
    <t>Hagens Private Airport</t>
  </si>
  <si>
    <t>78MO</t>
  </si>
  <si>
    <t>Staggs Airport</t>
  </si>
  <si>
    <t>78MU</t>
  </si>
  <si>
    <t>Stony Branch Airport</t>
  </si>
  <si>
    <t>78NC</t>
  </si>
  <si>
    <t>Fuquay/Angier Field</t>
  </si>
  <si>
    <t>Fuquay/Varina</t>
  </si>
  <si>
    <t>78ND</t>
  </si>
  <si>
    <t>Folske Ranch Airport</t>
  </si>
  <si>
    <t>Bowman</t>
  </si>
  <si>
    <t>78NE</t>
  </si>
  <si>
    <t>Stava Airport</t>
  </si>
  <si>
    <t>Brainard</t>
  </si>
  <si>
    <t>78NY</t>
  </si>
  <si>
    <t>Flying F Airport</t>
  </si>
  <si>
    <t>78OH</t>
  </si>
  <si>
    <t>Valley City Flying Club Airport</t>
  </si>
  <si>
    <t>Valley City</t>
  </si>
  <si>
    <t>Pawhuska</t>
  </si>
  <si>
    <t>78OR</t>
  </si>
  <si>
    <t>Crowley Ranch Airstrip</t>
  </si>
  <si>
    <t>78TA</t>
  </si>
  <si>
    <t>Ranch-Aero Airport</t>
  </si>
  <si>
    <t>Bigfoot</t>
  </si>
  <si>
    <t>78TE</t>
  </si>
  <si>
    <t>Rocking A Airport</t>
  </si>
  <si>
    <t>78VA</t>
  </si>
  <si>
    <t>Hilldale Airport</t>
  </si>
  <si>
    <t>Stanardsville</t>
  </si>
  <si>
    <t>78WA</t>
  </si>
  <si>
    <t>Center Island Airport</t>
  </si>
  <si>
    <t>Center Island</t>
  </si>
  <si>
    <t>78XS</t>
  </si>
  <si>
    <t>Smith Aviation Inc Airport</t>
  </si>
  <si>
    <t>Danevang</t>
  </si>
  <si>
    <t>79AK</t>
  </si>
  <si>
    <t>Huttunen Strip</t>
  </si>
  <si>
    <t>79AR</t>
  </si>
  <si>
    <t>Franke Field</t>
  </si>
  <si>
    <t>79C</t>
  </si>
  <si>
    <t>Brennand Airport</t>
  </si>
  <si>
    <t>79CL</t>
  </si>
  <si>
    <t>Milhous Ranch Airport</t>
  </si>
  <si>
    <t>North San Juan</t>
  </si>
  <si>
    <t>79F</t>
  </si>
  <si>
    <t>Teramiranda Airport</t>
  </si>
  <si>
    <t>79FD</t>
  </si>
  <si>
    <t>Midway Lake Airport</t>
  </si>
  <si>
    <t>Plant City</t>
  </si>
  <si>
    <t>79FL</t>
  </si>
  <si>
    <t>Neal Field</t>
  </si>
  <si>
    <t>79GA</t>
  </si>
  <si>
    <t>Coates Airport</t>
  </si>
  <si>
    <t>Fort Gaines</t>
  </si>
  <si>
    <t>79ID</t>
  </si>
  <si>
    <t>Kooskia (Clear Creek Int) Airport</t>
  </si>
  <si>
    <t>79II</t>
  </si>
  <si>
    <t>Sauer-Harter Airport</t>
  </si>
  <si>
    <t>79IL</t>
  </si>
  <si>
    <t>79IS</t>
  </si>
  <si>
    <t>Hartwell Ranch RLA Restricted Landing Area</t>
  </si>
  <si>
    <t>Hillview</t>
  </si>
  <si>
    <t>79KY</t>
  </si>
  <si>
    <t>Lucas Field</t>
  </si>
  <si>
    <t>Nicholasville</t>
  </si>
  <si>
    <t>Houlton</t>
  </si>
  <si>
    <t>79MI</t>
  </si>
  <si>
    <t>Pike River Landing</t>
  </si>
  <si>
    <t>Chassell</t>
  </si>
  <si>
    <t>79MN</t>
  </si>
  <si>
    <t>Paul Field</t>
  </si>
  <si>
    <t>79MO</t>
  </si>
  <si>
    <t>Faries Field</t>
  </si>
  <si>
    <t>79MU</t>
  </si>
  <si>
    <t>Dunham Private Airport</t>
  </si>
  <si>
    <t>79N</t>
  </si>
  <si>
    <t>Ridge Soaring Gliderport</t>
  </si>
  <si>
    <t>79NC</t>
  </si>
  <si>
    <t>Carrington</t>
  </si>
  <si>
    <t>79NY</t>
  </si>
  <si>
    <t>79OH</t>
  </si>
  <si>
    <t>Smith-Stewart Field</t>
  </si>
  <si>
    <t>Flying J Airport</t>
  </si>
  <si>
    <t>79OK</t>
  </si>
  <si>
    <t>Little River Ranch Airport</t>
  </si>
  <si>
    <t>Pickens</t>
  </si>
  <si>
    <t>79PA</t>
  </si>
  <si>
    <t>Little Britain Airport</t>
  </si>
  <si>
    <t>79TA</t>
  </si>
  <si>
    <t>Morris Ranch Airport</t>
  </si>
  <si>
    <t>79TE</t>
  </si>
  <si>
    <t>Arrowhead Airport</t>
  </si>
  <si>
    <t>Lagarto</t>
  </si>
  <si>
    <t>79TS</t>
  </si>
  <si>
    <t>Tallows Field</t>
  </si>
  <si>
    <t>Tremonton</t>
  </si>
  <si>
    <t>Whitehall</t>
  </si>
  <si>
    <t>79WT</t>
  </si>
  <si>
    <t>Ellensburg (Rotor Ranch) Airport</t>
  </si>
  <si>
    <t>79XS</t>
  </si>
  <si>
    <t>Silverton Municipal Airport</t>
  </si>
  <si>
    <t>Dahlonega</t>
  </si>
  <si>
    <t>7A9</t>
  </si>
  <si>
    <t>7AK0</t>
  </si>
  <si>
    <t>Art Z Airport</t>
  </si>
  <si>
    <t>Tanana</t>
  </si>
  <si>
    <t>7AK2</t>
  </si>
  <si>
    <t>Snettisham Airport</t>
  </si>
  <si>
    <t>Snettisham</t>
  </si>
  <si>
    <t>7AK3</t>
  </si>
  <si>
    <t>Gaede Airport</t>
  </si>
  <si>
    <t>7AK4</t>
  </si>
  <si>
    <t>Jack Fish Landing Airport</t>
  </si>
  <si>
    <t>7AK5</t>
  </si>
  <si>
    <t>Dahler Homestead Airport</t>
  </si>
  <si>
    <t>7AK6</t>
  </si>
  <si>
    <t>Dan France Airport</t>
  </si>
  <si>
    <t>7AK8</t>
  </si>
  <si>
    <t>7AK9</t>
  </si>
  <si>
    <t>Vinduska Airport</t>
  </si>
  <si>
    <t>7AL2</t>
  </si>
  <si>
    <t>Steele</t>
  </si>
  <si>
    <t>7AL5</t>
  </si>
  <si>
    <t>Liberty Field Airport</t>
  </si>
  <si>
    <t>Pinckard</t>
  </si>
  <si>
    <t>7AL7</t>
  </si>
  <si>
    <t>Pratt Landing Airport</t>
  </si>
  <si>
    <t>7AL9</t>
  </si>
  <si>
    <t>Horak Airport</t>
  </si>
  <si>
    <t>Elberta</t>
  </si>
  <si>
    <t>7AR0</t>
  </si>
  <si>
    <t>Hammer Field Airport</t>
  </si>
  <si>
    <t>7AR1</t>
  </si>
  <si>
    <t>7AR2</t>
  </si>
  <si>
    <t>Verser's Landing Airport</t>
  </si>
  <si>
    <t>7AR3</t>
  </si>
  <si>
    <t>Runsick Flying Service Airport</t>
  </si>
  <si>
    <t>Colt</t>
  </si>
  <si>
    <t>7AR4</t>
  </si>
  <si>
    <t>Brown'S Airport</t>
  </si>
  <si>
    <t>Fordyce</t>
  </si>
  <si>
    <t>7AR6</t>
  </si>
  <si>
    <t>RBC Airport</t>
  </si>
  <si>
    <t>7AR7</t>
  </si>
  <si>
    <t>Riddell Field</t>
  </si>
  <si>
    <t>Elaine</t>
  </si>
  <si>
    <t>7AR9</t>
  </si>
  <si>
    <t>Cullen Airport</t>
  </si>
  <si>
    <t>7B3</t>
  </si>
  <si>
    <t>Hampton Airfield</t>
  </si>
  <si>
    <t>7B4</t>
  </si>
  <si>
    <t>Miller Farm Landing Strip</t>
  </si>
  <si>
    <t>7B9</t>
  </si>
  <si>
    <t>Ellington Airport</t>
  </si>
  <si>
    <t>7C3</t>
  </si>
  <si>
    <t>Monona Municipal Airport</t>
  </si>
  <si>
    <t>Monona</t>
  </si>
  <si>
    <t>7C5</t>
  </si>
  <si>
    <t>Sig Field</t>
  </si>
  <si>
    <t>7CA1</t>
  </si>
  <si>
    <t>Abraham Ranch Airport</t>
  </si>
  <si>
    <t>7CA2</t>
  </si>
  <si>
    <t>Paradise Lakes Airport</t>
  </si>
  <si>
    <t>Palm Springs</t>
  </si>
  <si>
    <t>7CL0</t>
  </si>
  <si>
    <t>Du Bois Ranch Airport</t>
  </si>
  <si>
    <t>Kerman</t>
  </si>
  <si>
    <t>7CL8</t>
  </si>
  <si>
    <t>Geyser Ranch Airport</t>
  </si>
  <si>
    <t>7CL9</t>
  </si>
  <si>
    <t>Perryman Airport</t>
  </si>
  <si>
    <t>7CO0</t>
  </si>
  <si>
    <t>Parkland Airport</t>
  </si>
  <si>
    <t>7CO1</t>
  </si>
  <si>
    <t>Dave Nash Ranch Airport</t>
  </si>
  <si>
    <t>7CO2</t>
  </si>
  <si>
    <t>Hawkins Ranch Airport</t>
  </si>
  <si>
    <t>7CO3</t>
  </si>
  <si>
    <t>Lindys Airpark</t>
  </si>
  <si>
    <t>7CO5</t>
  </si>
  <si>
    <t>Yocam Ranch Airport</t>
  </si>
  <si>
    <t>Orchard</t>
  </si>
  <si>
    <t>7CO6</t>
  </si>
  <si>
    <t>Vantage View Airport</t>
  </si>
  <si>
    <t>7CO8</t>
  </si>
  <si>
    <t>West Pueblo Airport</t>
  </si>
  <si>
    <t>Pueblo West</t>
  </si>
  <si>
    <t>7D5</t>
  </si>
  <si>
    <t>Priebe Airport</t>
  </si>
  <si>
    <t>7D8</t>
  </si>
  <si>
    <t>Gates Airport</t>
  </si>
  <si>
    <t>7E3</t>
  </si>
  <si>
    <t>Mills Airport</t>
  </si>
  <si>
    <t>Mantua</t>
  </si>
  <si>
    <t>Key West</t>
  </si>
  <si>
    <t>7FA1</t>
  </si>
  <si>
    <t>Sugar Loaf Shores Airport</t>
  </si>
  <si>
    <t>7FA8</t>
  </si>
  <si>
    <t>Berry Grove Airport</t>
  </si>
  <si>
    <t>7FD2</t>
  </si>
  <si>
    <t>Drake Ranch Airport</t>
  </si>
  <si>
    <t>7FD6</t>
  </si>
  <si>
    <t>Loxahatchee Airport</t>
  </si>
  <si>
    <t>7FD9</t>
  </si>
  <si>
    <t>Estherbrook Aerodrome</t>
  </si>
  <si>
    <t>7FL2</t>
  </si>
  <si>
    <t>Wellborn STOLport</t>
  </si>
  <si>
    <t>Wellborn</t>
  </si>
  <si>
    <t>7FL4</t>
  </si>
  <si>
    <t>Haller Airpark</t>
  </si>
  <si>
    <t>Green Cove Springs</t>
  </si>
  <si>
    <t>7FL6</t>
  </si>
  <si>
    <t>Spruce Creek Airport</t>
  </si>
  <si>
    <t>7FL7</t>
  </si>
  <si>
    <t>Lazy S Farm Airport</t>
  </si>
  <si>
    <t>7FL8</t>
  </si>
  <si>
    <t>Dragonfly Airport</t>
  </si>
  <si>
    <t>7G1</t>
  </si>
  <si>
    <t>Herron Airport</t>
  </si>
  <si>
    <t>New Cumberland</t>
  </si>
  <si>
    <t>7G2</t>
  </si>
  <si>
    <t>Mc Clusky Municipal Airport</t>
  </si>
  <si>
    <t>Mc Clusky</t>
  </si>
  <si>
    <t>7G4</t>
  </si>
  <si>
    <t>Blue Knob Valley Airport</t>
  </si>
  <si>
    <t>Newry</t>
  </si>
  <si>
    <t>7GA2</t>
  </si>
  <si>
    <t>Mcclellan Airport</t>
  </si>
  <si>
    <t>7GA3</t>
  </si>
  <si>
    <t>Hacienda De Gay Airstrip</t>
  </si>
  <si>
    <t>7GA4</t>
  </si>
  <si>
    <t>Danville Airpark</t>
  </si>
  <si>
    <t>7GA5</t>
  </si>
  <si>
    <t>Mount Cove STOLport</t>
  </si>
  <si>
    <t>7GA9</t>
  </si>
  <si>
    <t>Smisson Field</t>
  </si>
  <si>
    <t>7GE5</t>
  </si>
  <si>
    <t>Centralhatchee</t>
  </si>
  <si>
    <t>7I2</t>
  </si>
  <si>
    <t>Reese Airport</t>
  </si>
  <si>
    <t>7IA1</t>
  </si>
  <si>
    <t>White Pigeon Airport</t>
  </si>
  <si>
    <t>North English</t>
  </si>
  <si>
    <t>7IA3</t>
  </si>
  <si>
    <t>Mc Bride Field</t>
  </si>
  <si>
    <t>7IA7</t>
  </si>
  <si>
    <t>Pella</t>
  </si>
  <si>
    <t>7II0</t>
  </si>
  <si>
    <t>Porter Field</t>
  </si>
  <si>
    <t>7II3</t>
  </si>
  <si>
    <t>7II9</t>
  </si>
  <si>
    <t>Thorn Field</t>
  </si>
  <si>
    <t>Bargersville</t>
  </si>
  <si>
    <t>7IL0</t>
  </si>
  <si>
    <t>Mussman Airport</t>
  </si>
  <si>
    <t>Grant Park</t>
  </si>
  <si>
    <t>7IL3</t>
  </si>
  <si>
    <t>Lutz Restricted Landing Area</t>
  </si>
  <si>
    <t>Green Valley</t>
  </si>
  <si>
    <t>7IL7</t>
  </si>
  <si>
    <t>Edward Getzelman Airport</t>
  </si>
  <si>
    <t>7IL8</t>
  </si>
  <si>
    <t>Cody Port RLA Restricted Landing Area</t>
  </si>
  <si>
    <t>Harding</t>
  </si>
  <si>
    <t>7IN2</t>
  </si>
  <si>
    <t>Flying Crown Airport</t>
  </si>
  <si>
    <t>7IN3</t>
  </si>
  <si>
    <t>Garrett Field</t>
  </si>
  <si>
    <t>7IN6</t>
  </si>
  <si>
    <t>Myers Farm Airport</t>
  </si>
  <si>
    <t>7IN7</t>
  </si>
  <si>
    <t>Gary Johnson Field</t>
  </si>
  <si>
    <t>West Lebanon</t>
  </si>
  <si>
    <t>7IN9</t>
  </si>
  <si>
    <t>Springport</t>
  </si>
  <si>
    <t>7IS2</t>
  </si>
  <si>
    <t>7IS3</t>
  </si>
  <si>
    <t>Hooterville Airport</t>
  </si>
  <si>
    <t>7IS5</t>
  </si>
  <si>
    <t>Koppie Airport</t>
  </si>
  <si>
    <t>7IS7</t>
  </si>
  <si>
    <t>Hammock Field</t>
  </si>
  <si>
    <t>Alhambra</t>
  </si>
  <si>
    <t>7IS9</t>
  </si>
  <si>
    <t>King Airport</t>
  </si>
  <si>
    <t>Skagway</t>
  </si>
  <si>
    <t>7K7</t>
  </si>
  <si>
    <t>Graham Field</t>
  </si>
  <si>
    <t>North Sioux City</t>
  </si>
  <si>
    <t>7KA</t>
  </si>
  <si>
    <t>Tatitlek Airport</t>
  </si>
  <si>
    <t>Tatitlek</t>
  </si>
  <si>
    <t>7KS0</t>
  </si>
  <si>
    <t>Flying T Airport</t>
  </si>
  <si>
    <t>Oskaloosa</t>
  </si>
  <si>
    <t>7KS2</t>
  </si>
  <si>
    <t>Cloud Airport</t>
  </si>
  <si>
    <t>7KS3</t>
  </si>
  <si>
    <t>Youvan Airport</t>
  </si>
  <si>
    <t>Arma</t>
  </si>
  <si>
    <t>7KS4</t>
  </si>
  <si>
    <t>Bent Nail Ranch Airport</t>
  </si>
  <si>
    <t>Horton</t>
  </si>
  <si>
    <t>Humboldt</t>
  </si>
  <si>
    <t>7KS6</t>
  </si>
  <si>
    <t>Linders Cow-Chip Airport</t>
  </si>
  <si>
    <t>7KS8</t>
  </si>
  <si>
    <t>Shaw Aerial Spraying Airport</t>
  </si>
  <si>
    <t>7KS9</t>
  </si>
  <si>
    <t>Bentley</t>
  </si>
  <si>
    <t>7KY2</t>
  </si>
  <si>
    <t>7KY3</t>
  </si>
  <si>
    <t>Little Mount International Airport</t>
  </si>
  <si>
    <t>Tarylorsville</t>
  </si>
  <si>
    <t>7LA0</t>
  </si>
  <si>
    <t>Valverda Strip</t>
  </si>
  <si>
    <t>Maringouin</t>
  </si>
  <si>
    <t>7LA1</t>
  </si>
  <si>
    <t>Birdwin Airport</t>
  </si>
  <si>
    <t>7LA3</t>
  </si>
  <si>
    <t>Habetz Airport</t>
  </si>
  <si>
    <t>Ragley</t>
  </si>
  <si>
    <t>7LA4</t>
  </si>
  <si>
    <t>Gladney Airport</t>
  </si>
  <si>
    <t>Natchitoches</t>
  </si>
  <si>
    <t>7LL3</t>
  </si>
  <si>
    <t>Jasper County Flying Club Airport</t>
  </si>
  <si>
    <t>7LL4</t>
  </si>
  <si>
    <t>Bakers Strip</t>
  </si>
  <si>
    <t>Weldon</t>
  </si>
  <si>
    <t>7LL6</t>
  </si>
  <si>
    <t>Gehant Airport</t>
  </si>
  <si>
    <t>7LL7</t>
  </si>
  <si>
    <t>Delhotal Airport</t>
  </si>
  <si>
    <t>7LL8</t>
  </si>
  <si>
    <t>Dahler Airport</t>
  </si>
  <si>
    <t>Nokomis</t>
  </si>
  <si>
    <t>7LL9</t>
  </si>
  <si>
    <t>Brammeier Airport</t>
  </si>
  <si>
    <t>7M0</t>
  </si>
  <si>
    <t>Mc Crory/Morton Airport</t>
  </si>
  <si>
    <t>Mc Crory</t>
  </si>
  <si>
    <t>7M6</t>
  </si>
  <si>
    <t>Paris Municipal Airport</t>
  </si>
  <si>
    <t>Paris /Subiaco/</t>
  </si>
  <si>
    <t>7M7</t>
  </si>
  <si>
    <t>Piggott Municipal Airport</t>
  </si>
  <si>
    <t>Piggott</t>
  </si>
  <si>
    <t>7MD0</t>
  </si>
  <si>
    <t>Our Domain Airport</t>
  </si>
  <si>
    <t>Marydel</t>
  </si>
  <si>
    <t>7MD1</t>
  </si>
  <si>
    <t>Magennis Farm Airport</t>
  </si>
  <si>
    <t>Leonardtown</t>
  </si>
  <si>
    <t>7MD7</t>
  </si>
  <si>
    <t>Boomers Field</t>
  </si>
  <si>
    <t>Pocomoke</t>
  </si>
  <si>
    <t>7MD8</t>
  </si>
  <si>
    <t>Kent Fort Manor Airport</t>
  </si>
  <si>
    <t>7MD9</t>
  </si>
  <si>
    <t>Tilghman Whipp Airport</t>
  </si>
  <si>
    <t>Tilghman</t>
  </si>
  <si>
    <t>7MI3</t>
  </si>
  <si>
    <t>Thrall Lake Airport</t>
  </si>
  <si>
    <t>Port Hope</t>
  </si>
  <si>
    <t>7MI5</t>
  </si>
  <si>
    <t>Lada Airport</t>
  </si>
  <si>
    <t>7MI6</t>
  </si>
  <si>
    <t>Wightman Airport</t>
  </si>
  <si>
    <t>7MI7</t>
  </si>
  <si>
    <t>7MI8</t>
  </si>
  <si>
    <t>Letts Field</t>
  </si>
  <si>
    <t>7MN0</t>
  </si>
  <si>
    <t>Johnson Private Airport</t>
  </si>
  <si>
    <t>Sacred Heart</t>
  </si>
  <si>
    <t>St Paul</t>
  </si>
  <si>
    <t>Tower</t>
  </si>
  <si>
    <t>7MN3</t>
  </si>
  <si>
    <t>Caldbeck Field</t>
  </si>
  <si>
    <t>7MN4</t>
  </si>
  <si>
    <t>Mille Lacs Lake Resort Airport</t>
  </si>
  <si>
    <t>7MN6</t>
  </si>
  <si>
    <t>7MN8</t>
  </si>
  <si>
    <t>Thief River Falls</t>
  </si>
  <si>
    <t>7MO</t>
  </si>
  <si>
    <t>Princeton-Kauffman Memorial Airport</t>
  </si>
  <si>
    <t>7MO1</t>
  </si>
  <si>
    <t>Wood Acres Airport</t>
  </si>
  <si>
    <t>7MO2</t>
  </si>
  <si>
    <t>Bevill Airport</t>
  </si>
  <si>
    <t>7MO3</t>
  </si>
  <si>
    <t>B S Ranch Airport</t>
  </si>
  <si>
    <t>7MO4</t>
  </si>
  <si>
    <t>Flintlock Field</t>
  </si>
  <si>
    <t>Platte City</t>
  </si>
  <si>
    <t>7MO5</t>
  </si>
  <si>
    <t>Elton Field</t>
  </si>
  <si>
    <t>7MS1</t>
  </si>
  <si>
    <t>Eagle Crest Estates Airport</t>
  </si>
  <si>
    <t>7MS3</t>
  </si>
  <si>
    <t>Maidment Field</t>
  </si>
  <si>
    <t>7MY9</t>
  </si>
  <si>
    <t>Petes Airport</t>
  </si>
  <si>
    <t>7N4</t>
  </si>
  <si>
    <t>Honey Acres Airport</t>
  </si>
  <si>
    <t>7N6</t>
  </si>
  <si>
    <t>Grenora Centennial Airport</t>
  </si>
  <si>
    <t>7N7</t>
  </si>
  <si>
    <t>Spitfire Aerodrome</t>
  </si>
  <si>
    <t>Pedricktown</t>
  </si>
  <si>
    <t>7N8</t>
  </si>
  <si>
    <t>Butter Valley Golf Port Airport</t>
  </si>
  <si>
    <t>Bally</t>
  </si>
  <si>
    <t>7NA0</t>
  </si>
  <si>
    <t>Downs Farm Private Airport</t>
  </si>
  <si>
    <t>7NA2</t>
  </si>
  <si>
    <t>Undlin Airstrip</t>
  </si>
  <si>
    <t>Lansford</t>
  </si>
  <si>
    <t>7NA4</t>
  </si>
  <si>
    <t>Ingebretson Airspray Airport</t>
  </si>
  <si>
    <t>7NA9</t>
  </si>
  <si>
    <t>Sjule Private Airstrip</t>
  </si>
  <si>
    <t>Souris</t>
  </si>
  <si>
    <t>7NC1</t>
  </si>
  <si>
    <t>Stag Air Park</t>
  </si>
  <si>
    <t>Burgaw</t>
  </si>
  <si>
    <t>7NC2</t>
  </si>
  <si>
    <t>Corolla</t>
  </si>
  <si>
    <t>7NC3</t>
  </si>
  <si>
    <t>Kenly Airport</t>
  </si>
  <si>
    <t>Kenly</t>
  </si>
  <si>
    <t>7NC5</t>
  </si>
  <si>
    <t>Crooked Creek Airport</t>
  </si>
  <si>
    <t>7NC6</t>
  </si>
  <si>
    <t>Kimrey Airport</t>
  </si>
  <si>
    <t>7NC7</t>
  </si>
  <si>
    <t>Lewis Airstrip</t>
  </si>
  <si>
    <t>Walnut Cove</t>
  </si>
  <si>
    <t>7NC8</t>
  </si>
  <si>
    <t>Fish Airpark</t>
  </si>
  <si>
    <t>Angier</t>
  </si>
  <si>
    <t>7NC9</t>
  </si>
  <si>
    <t>7ND1</t>
  </si>
  <si>
    <t>Wolberg's Private Airport</t>
  </si>
  <si>
    <t>Dickinson</t>
  </si>
  <si>
    <t>7ND5</t>
  </si>
  <si>
    <t>Buchmiller Airport</t>
  </si>
  <si>
    <t>Bowdon</t>
  </si>
  <si>
    <t>7ND7</t>
  </si>
  <si>
    <t>Haugen's Airport</t>
  </si>
  <si>
    <t>7ND8</t>
  </si>
  <si>
    <t>Forest Airport</t>
  </si>
  <si>
    <t>Langdon</t>
  </si>
  <si>
    <t>7NE2</t>
  </si>
  <si>
    <t>Plainsview Ranch Airport</t>
  </si>
  <si>
    <t>7NE5</t>
  </si>
  <si>
    <t>Lierley Farms Airport</t>
  </si>
  <si>
    <t>7NE6</t>
  </si>
  <si>
    <t>Merchant Homestead Airport</t>
  </si>
  <si>
    <t>Polk</t>
  </si>
  <si>
    <t>7NJ2</t>
  </si>
  <si>
    <t>Stoe Creek Farm Airport</t>
  </si>
  <si>
    <t>7NJ7</t>
  </si>
  <si>
    <t>Coombs Airport</t>
  </si>
  <si>
    <t>7NJ9</t>
  </si>
  <si>
    <t>Dave's Aerodrome</t>
  </si>
  <si>
    <t>7NK0</t>
  </si>
  <si>
    <t>Valley View Airport</t>
  </si>
  <si>
    <t>Middleburgh</t>
  </si>
  <si>
    <t>7NK1</t>
  </si>
  <si>
    <t>Deer Run Air Field</t>
  </si>
  <si>
    <t>Saratoga Springs</t>
  </si>
  <si>
    <t>7NK4</t>
  </si>
  <si>
    <t>Ridge Road West Airport</t>
  </si>
  <si>
    <t>Spenceport</t>
  </si>
  <si>
    <t>7NK6</t>
  </si>
  <si>
    <t>Blueberry Field</t>
  </si>
  <si>
    <t>Treadwell</t>
  </si>
  <si>
    <t>7NK7</t>
  </si>
  <si>
    <t>Morin Airport</t>
  </si>
  <si>
    <t>Sherburne</t>
  </si>
  <si>
    <t>7NM1</t>
  </si>
  <si>
    <t>Mesa Verde Ranch Strip Airport</t>
  </si>
  <si>
    <t>7NY0</t>
  </si>
  <si>
    <t>Campis Airport</t>
  </si>
  <si>
    <t>Lake Huntington</t>
  </si>
  <si>
    <t>7NY1</t>
  </si>
  <si>
    <t>Gar Field</t>
  </si>
  <si>
    <t>7NY4</t>
  </si>
  <si>
    <t>Culver Airfield</t>
  </si>
  <si>
    <t>Mecklenburg</t>
  </si>
  <si>
    <t>7NY6</t>
  </si>
  <si>
    <t>Sherwood Farm Airport</t>
  </si>
  <si>
    <t>Johnsonville</t>
  </si>
  <si>
    <t>7NY8</t>
  </si>
  <si>
    <t>Shaw Field</t>
  </si>
  <si>
    <t>Glen Falls</t>
  </si>
  <si>
    <t>7OA7</t>
  </si>
  <si>
    <t>Skydive Greene County Inc Airport</t>
  </si>
  <si>
    <t>Xenia</t>
  </si>
  <si>
    <t>East Liverpool</t>
  </si>
  <si>
    <t>7OH1</t>
  </si>
  <si>
    <t>Rauhaus Field</t>
  </si>
  <si>
    <t>7OH2</t>
  </si>
  <si>
    <t>Canal Fulton Airport</t>
  </si>
  <si>
    <t>7OH3</t>
  </si>
  <si>
    <t>Obi One Airport</t>
  </si>
  <si>
    <t>7OH5</t>
  </si>
  <si>
    <t>Mahoning County Joint Vocational School Airport</t>
  </si>
  <si>
    <t>Yellow Springs</t>
  </si>
  <si>
    <t>7OH8</t>
  </si>
  <si>
    <t>7OI0</t>
  </si>
  <si>
    <t>Christy's Airport</t>
  </si>
  <si>
    <t>7OI1</t>
  </si>
  <si>
    <t>Blevins Airport</t>
  </si>
  <si>
    <t>Ayersville</t>
  </si>
  <si>
    <t>7OI5</t>
  </si>
  <si>
    <t>Bea-D Airport</t>
  </si>
  <si>
    <t>Graytown</t>
  </si>
  <si>
    <t>7OI7</t>
  </si>
  <si>
    <t>Southcreek Airport</t>
  </si>
  <si>
    <t>7OI9</t>
  </si>
  <si>
    <t>Massengill Airport</t>
  </si>
  <si>
    <t>Nashport</t>
  </si>
  <si>
    <t>7OK0</t>
  </si>
  <si>
    <t>Dennis Ranch Airport</t>
  </si>
  <si>
    <t>Grady</t>
  </si>
  <si>
    <t>7OK2</t>
  </si>
  <si>
    <t>Mangum</t>
  </si>
  <si>
    <t>Pryor</t>
  </si>
  <si>
    <t>Amber</t>
  </si>
  <si>
    <t>Myers Airport</t>
  </si>
  <si>
    <t>7OR0</t>
  </si>
  <si>
    <t>Minam Lodge Airport</t>
  </si>
  <si>
    <t>Cove</t>
  </si>
  <si>
    <t>7OR1</t>
  </si>
  <si>
    <t>Arnold Airstrip</t>
  </si>
  <si>
    <t>Crane</t>
  </si>
  <si>
    <t>7OR3</t>
  </si>
  <si>
    <t>Honald Ranch Airport</t>
  </si>
  <si>
    <t>7OR4</t>
  </si>
  <si>
    <t>Pineridge Ranch Airport</t>
  </si>
  <si>
    <t>7OR6</t>
  </si>
  <si>
    <t>Green Acres Air Park</t>
  </si>
  <si>
    <t>Hood River</t>
  </si>
  <si>
    <t>7OR7</t>
  </si>
  <si>
    <t>Hollin Airport</t>
  </si>
  <si>
    <t>7OR8</t>
  </si>
  <si>
    <t>Inshallah International Airport</t>
  </si>
  <si>
    <t>7OR9</t>
  </si>
  <si>
    <t>Parson Landing Airport</t>
  </si>
  <si>
    <t>7P5</t>
  </si>
  <si>
    <t>Piso Airport</t>
  </si>
  <si>
    <t>Mountville</t>
  </si>
  <si>
    <t>7PA1</t>
  </si>
  <si>
    <t>Warren Airpark</t>
  </si>
  <si>
    <t>7PA3</t>
  </si>
  <si>
    <t>Charles G. Kalko Airport</t>
  </si>
  <si>
    <t>7PA4</t>
  </si>
  <si>
    <t>Orson Field</t>
  </si>
  <si>
    <t>Orson</t>
  </si>
  <si>
    <t>7PA5</t>
  </si>
  <si>
    <t>Fauser Ultralightport</t>
  </si>
  <si>
    <t>Turbotville</t>
  </si>
  <si>
    <t>Newtown</t>
  </si>
  <si>
    <t>7PN0</t>
  </si>
  <si>
    <t>Tidmore Airport</t>
  </si>
  <si>
    <t>Minersville</t>
  </si>
  <si>
    <t>Chambersburg</t>
  </si>
  <si>
    <t>7PS4</t>
  </si>
  <si>
    <t>Sky Classics Field</t>
  </si>
  <si>
    <t>Grantville</t>
  </si>
  <si>
    <t>7PS7</t>
  </si>
  <si>
    <t>Lenzner Farm Airport</t>
  </si>
  <si>
    <t>Sewickley</t>
  </si>
  <si>
    <t>St Mary's</t>
  </si>
  <si>
    <t>7Q7</t>
  </si>
  <si>
    <t>White River Municipal Airport</t>
  </si>
  <si>
    <t>White River</t>
  </si>
  <si>
    <t>7R9</t>
  </si>
  <si>
    <t>Bailes Airport</t>
  </si>
  <si>
    <t>7S3</t>
  </si>
  <si>
    <t>Stark's Twin Oaks Airpark</t>
  </si>
  <si>
    <t>7S4</t>
  </si>
  <si>
    <t>Wisdom Airport</t>
  </si>
  <si>
    <t>Wisdom</t>
  </si>
  <si>
    <t>7S8</t>
  </si>
  <si>
    <t>Ross International Airport</t>
  </si>
  <si>
    <t>Sweetgrass</t>
  </si>
  <si>
    <t>7T0</t>
  </si>
  <si>
    <t>Freedom Field</t>
  </si>
  <si>
    <t>7T3</t>
  </si>
  <si>
    <t>Goliad County Industrial Airpark</t>
  </si>
  <si>
    <t>Berclair</t>
  </si>
  <si>
    <t>7TA0</t>
  </si>
  <si>
    <t>Field's Field</t>
  </si>
  <si>
    <t>Navasota</t>
  </si>
  <si>
    <t>7TA3</t>
  </si>
  <si>
    <t>Quarterway Airport</t>
  </si>
  <si>
    <t>7TA5</t>
  </si>
  <si>
    <t>Weber Ranch Airport</t>
  </si>
  <si>
    <t>7TA7</t>
  </si>
  <si>
    <t>Reklaw</t>
  </si>
  <si>
    <t>7TE0</t>
  </si>
  <si>
    <t>Kelley Crop Service Airport</t>
  </si>
  <si>
    <t>Fannett</t>
  </si>
  <si>
    <t>7TE2</t>
  </si>
  <si>
    <t>Cage Ranch Airport</t>
  </si>
  <si>
    <t>Falfurrias</t>
  </si>
  <si>
    <t>7TE3</t>
  </si>
  <si>
    <t>Lometa Air Strip</t>
  </si>
  <si>
    <t>Lometa</t>
  </si>
  <si>
    <t>7TE4</t>
  </si>
  <si>
    <t>7TE5</t>
  </si>
  <si>
    <t>Carlisle Airport</t>
  </si>
  <si>
    <t>Mullin</t>
  </si>
  <si>
    <t>7TE6</t>
  </si>
  <si>
    <t>Stovall Ranch Nr 1 Airport</t>
  </si>
  <si>
    <t>7TE7</t>
  </si>
  <si>
    <t>Mission</t>
  </si>
  <si>
    <t>7TE9</t>
  </si>
  <si>
    <t>Boening Brothers Airport</t>
  </si>
  <si>
    <t>7TN0</t>
  </si>
  <si>
    <t>7TN1</t>
  </si>
  <si>
    <t>Krashinsky Airfield</t>
  </si>
  <si>
    <t>7TN3</t>
  </si>
  <si>
    <t>Stones River Airport</t>
  </si>
  <si>
    <t>7TN4</t>
  </si>
  <si>
    <t>Pegasus Field</t>
  </si>
  <si>
    <t>7TN5</t>
  </si>
  <si>
    <t>Dickson</t>
  </si>
  <si>
    <t>7TS0</t>
  </si>
  <si>
    <t>Rhome</t>
  </si>
  <si>
    <t>7TS2</t>
  </si>
  <si>
    <t>Alison Air Park</t>
  </si>
  <si>
    <t>7TS4</t>
  </si>
  <si>
    <t>Hicks Airport</t>
  </si>
  <si>
    <t>Port Lavaca</t>
  </si>
  <si>
    <t>7TS8</t>
  </si>
  <si>
    <t>Ott Farms Airport</t>
  </si>
  <si>
    <t>Dimmitt</t>
  </si>
  <si>
    <t>Ag Aviation Airport</t>
  </si>
  <si>
    <t>7TX0</t>
  </si>
  <si>
    <t>Tom Danaher Airport</t>
  </si>
  <si>
    <t>7TX4</t>
  </si>
  <si>
    <t>7TX5</t>
  </si>
  <si>
    <t>Mabee Ranch Airport</t>
  </si>
  <si>
    <t>7TX7</t>
  </si>
  <si>
    <t>Ryan Aerodrome</t>
  </si>
  <si>
    <t>7TX8</t>
  </si>
  <si>
    <t>7TX9</t>
  </si>
  <si>
    <t>Ashford Field</t>
  </si>
  <si>
    <t>Old Boston</t>
  </si>
  <si>
    <t>7U4</t>
  </si>
  <si>
    <t>Morgan Airport</t>
  </si>
  <si>
    <t>Morgan/Loring/</t>
  </si>
  <si>
    <t>7U8</t>
  </si>
  <si>
    <t>Richey</t>
  </si>
  <si>
    <t>7VA5</t>
  </si>
  <si>
    <t>Redhouse Airfield</t>
  </si>
  <si>
    <t>Redhouse</t>
  </si>
  <si>
    <t>7VA9</t>
  </si>
  <si>
    <t>Hannah Field</t>
  </si>
  <si>
    <t>Monterey</t>
  </si>
  <si>
    <t>7VG0</t>
  </si>
  <si>
    <t>Warrenton Air Park</t>
  </si>
  <si>
    <t>7W1</t>
  </si>
  <si>
    <t>Port of Ilwaco Airport</t>
  </si>
  <si>
    <t>Ilwaco</t>
  </si>
  <si>
    <t>7W4</t>
  </si>
  <si>
    <t>Lake Anna Airport</t>
  </si>
  <si>
    <t>7W7</t>
  </si>
  <si>
    <t>Boyer Flight Park Ultralightport</t>
  </si>
  <si>
    <t>Burnettsville</t>
  </si>
  <si>
    <t>7WA0</t>
  </si>
  <si>
    <t>Big Andy Airport</t>
  </si>
  <si>
    <t>Port Townsend</t>
  </si>
  <si>
    <t>7WA3</t>
  </si>
  <si>
    <t>West Wind Airport</t>
  </si>
  <si>
    <t>Everson</t>
  </si>
  <si>
    <t>7WA4</t>
  </si>
  <si>
    <t>Humbert Airport</t>
  </si>
  <si>
    <t>Ford</t>
  </si>
  <si>
    <t>7WA5</t>
  </si>
  <si>
    <t>Stuart Island Airpark</t>
  </si>
  <si>
    <t>Prosser</t>
  </si>
  <si>
    <t>7WA7</t>
  </si>
  <si>
    <t>Mc Whorter Ranch Airport</t>
  </si>
  <si>
    <t>7WI0</t>
  </si>
  <si>
    <t>Turkey Bluff Airport</t>
  </si>
  <si>
    <t>Ferryville</t>
  </si>
  <si>
    <t>7WI2</t>
  </si>
  <si>
    <t>Higgins Airport</t>
  </si>
  <si>
    <t>7WI4</t>
  </si>
  <si>
    <t>7WI5</t>
  </si>
  <si>
    <t>Syvrud Airport</t>
  </si>
  <si>
    <t>7WI6</t>
  </si>
  <si>
    <t>Weatherbee Field</t>
  </si>
  <si>
    <t>Wyocena</t>
  </si>
  <si>
    <t>7WI8</t>
  </si>
  <si>
    <t>Crispy Cedars Airport</t>
  </si>
  <si>
    <t>7WI9</t>
  </si>
  <si>
    <t>Nett Construction Airport</t>
  </si>
  <si>
    <t>Fond Du Lac</t>
  </si>
  <si>
    <t>7XS0</t>
  </si>
  <si>
    <t>Polly Ranch Airport</t>
  </si>
  <si>
    <t>Friendswood</t>
  </si>
  <si>
    <t>7XS3</t>
  </si>
  <si>
    <t>W C Ranch Airport</t>
  </si>
  <si>
    <t>Grapeland</t>
  </si>
  <si>
    <t>7XS6</t>
  </si>
  <si>
    <t>Moore Hx Ranch Airport</t>
  </si>
  <si>
    <t>7XS7</t>
  </si>
  <si>
    <t>Indian Springs Ranch Airport</t>
  </si>
  <si>
    <t>7Y2</t>
  </si>
  <si>
    <t>Thompsonville Airport</t>
  </si>
  <si>
    <t>7Y3</t>
  </si>
  <si>
    <t>Backus Municipal Airport</t>
  </si>
  <si>
    <t>Backus</t>
  </si>
  <si>
    <t>7Y9</t>
  </si>
  <si>
    <t>Big Falls Municipal Airport</t>
  </si>
  <si>
    <t>Big Falls</t>
  </si>
  <si>
    <t>80AR</t>
  </si>
  <si>
    <t>Price Field</t>
  </si>
  <si>
    <t>Joiner</t>
  </si>
  <si>
    <t>80C</t>
  </si>
  <si>
    <t>Lone Hickory Airport</t>
  </si>
  <si>
    <t>80CA</t>
  </si>
  <si>
    <t>Bacchi Valley Industries Airport</t>
  </si>
  <si>
    <t>Lotus</t>
  </si>
  <si>
    <t>80CO</t>
  </si>
  <si>
    <t>Simonson Field</t>
  </si>
  <si>
    <t>80FD</t>
  </si>
  <si>
    <t>Brady Ranch Airport</t>
  </si>
  <si>
    <t>Indiantown</t>
  </si>
  <si>
    <t>Chipley</t>
  </si>
  <si>
    <t>80G</t>
  </si>
  <si>
    <t>Tri-City Airport</t>
  </si>
  <si>
    <t>80GA</t>
  </si>
  <si>
    <t>80IN</t>
  </si>
  <si>
    <t>Gustin's /Private/ Airport</t>
  </si>
  <si>
    <t>Harlan</t>
  </si>
  <si>
    <t>80IS</t>
  </si>
  <si>
    <t>Martin Airport</t>
  </si>
  <si>
    <t>80KS</t>
  </si>
  <si>
    <t>Gilley's Airport</t>
  </si>
  <si>
    <t>Peabody</t>
  </si>
  <si>
    <t>80KY</t>
  </si>
  <si>
    <t>David Lowe Airport</t>
  </si>
  <si>
    <t>80LA</t>
  </si>
  <si>
    <t>Luscombe Lane 1 Airport</t>
  </si>
  <si>
    <t>80MO</t>
  </si>
  <si>
    <t>Seiferd Field</t>
  </si>
  <si>
    <t>80NC</t>
  </si>
  <si>
    <t>80ND</t>
  </si>
  <si>
    <t>Troy Field</t>
  </si>
  <si>
    <t>80NE</t>
  </si>
  <si>
    <t>R &amp; R Farms Airport</t>
  </si>
  <si>
    <t>80OH</t>
  </si>
  <si>
    <t>Sloas Airport</t>
  </si>
  <si>
    <t>80OR</t>
  </si>
  <si>
    <t>Wilderness Airport</t>
  </si>
  <si>
    <t>Bly</t>
  </si>
  <si>
    <t>80PN</t>
  </si>
  <si>
    <t>Hanny Beaver Airpark Inc Airport</t>
  </si>
  <si>
    <t>Hookstown</t>
  </si>
  <si>
    <t>80S</t>
  </si>
  <si>
    <t>Lavina Airport</t>
  </si>
  <si>
    <t>Lavina</t>
  </si>
  <si>
    <t>80TN</t>
  </si>
  <si>
    <t>Big T Airport</t>
  </si>
  <si>
    <t>80TS</t>
  </si>
  <si>
    <t>M Y Ranch Airport</t>
  </si>
  <si>
    <t>80TX</t>
  </si>
  <si>
    <t>Resaca Airstrip</t>
  </si>
  <si>
    <t>80V</t>
  </si>
  <si>
    <t>Medicine Bow Airport</t>
  </si>
  <si>
    <t>Medicine Bow</t>
  </si>
  <si>
    <t>80VA</t>
  </si>
  <si>
    <t>Holly Springs Airport</t>
  </si>
  <si>
    <t>80WA</t>
  </si>
  <si>
    <t>SFS Airpark</t>
  </si>
  <si>
    <t>Hadlock</t>
  </si>
  <si>
    <t>80WI</t>
  </si>
  <si>
    <t>Spring Creek Airport</t>
  </si>
  <si>
    <t>80XS</t>
  </si>
  <si>
    <t>Three Acres Airport</t>
  </si>
  <si>
    <t>81AK</t>
  </si>
  <si>
    <t>Mc Kinley Country Airport</t>
  </si>
  <si>
    <t>Trapper Creek</t>
  </si>
  <si>
    <t>81CO</t>
  </si>
  <si>
    <t>Mesa 1 Airport</t>
  </si>
  <si>
    <t>81D</t>
  </si>
  <si>
    <t>Flyin Tiger Airport</t>
  </si>
  <si>
    <t>81GA</t>
  </si>
  <si>
    <t>Lucky Lairds Landing Airport</t>
  </si>
  <si>
    <t>81IL</t>
  </si>
  <si>
    <t>Illinois Valley Parachute Club Airport</t>
  </si>
  <si>
    <t>Minier</t>
  </si>
  <si>
    <t>Winona</t>
  </si>
  <si>
    <t>81KS</t>
  </si>
  <si>
    <t>Meriden</t>
  </si>
  <si>
    <t>New Liberty</t>
  </si>
  <si>
    <t>81LL</t>
  </si>
  <si>
    <t>Otterbach Farm Airport</t>
  </si>
  <si>
    <t>Rayville</t>
  </si>
  <si>
    <t>81MN</t>
  </si>
  <si>
    <t>Ewen Landing Field</t>
  </si>
  <si>
    <t>Jeffers</t>
  </si>
  <si>
    <t>81NC</t>
  </si>
  <si>
    <t>Cox Field</t>
  </si>
  <si>
    <t>Tabor City</t>
  </si>
  <si>
    <t>81ND</t>
  </si>
  <si>
    <t>Millers Airstrip</t>
  </si>
  <si>
    <t>Deering</t>
  </si>
  <si>
    <t>81NE</t>
  </si>
  <si>
    <t>Bunger Field</t>
  </si>
  <si>
    <t>Hildreth</t>
  </si>
  <si>
    <t>81NM</t>
  </si>
  <si>
    <t>Diamond A Ranch Airport</t>
  </si>
  <si>
    <t>81OK</t>
  </si>
  <si>
    <t>Twin Lakes Ranch Airport</t>
  </si>
  <si>
    <t>Granite</t>
  </si>
  <si>
    <t>81OR</t>
  </si>
  <si>
    <t>Wagontire Airport</t>
  </si>
  <si>
    <t>Kittanning</t>
  </si>
  <si>
    <t>81TE</t>
  </si>
  <si>
    <t>Horn Ranch Airport</t>
  </si>
  <si>
    <t>81VA</t>
  </si>
  <si>
    <t>Ferguson Airport</t>
  </si>
  <si>
    <t>82CL</t>
  </si>
  <si>
    <t>Fort Bragg Airport</t>
  </si>
  <si>
    <t>Fort Bragg</t>
  </si>
  <si>
    <t>82GA</t>
  </si>
  <si>
    <t>Paces South Farms Airport</t>
  </si>
  <si>
    <t>Wadley</t>
  </si>
  <si>
    <t>82IN</t>
  </si>
  <si>
    <t>Hunter Airport</t>
  </si>
  <si>
    <t>North Manchester</t>
  </si>
  <si>
    <t>82IS</t>
  </si>
  <si>
    <t>Landings Condominium Airport</t>
  </si>
  <si>
    <t>82KY</t>
  </si>
  <si>
    <t>Woodledge Farm Airport</t>
  </si>
  <si>
    <t>Crestwood</t>
  </si>
  <si>
    <t>82LA</t>
  </si>
  <si>
    <t>Fisher's Field</t>
  </si>
  <si>
    <t>Chalmette</t>
  </si>
  <si>
    <t>82LL</t>
  </si>
  <si>
    <t>Cheechako Airport</t>
  </si>
  <si>
    <t>Monroe Center</t>
  </si>
  <si>
    <t>82NC</t>
  </si>
  <si>
    <t>Pineview Air Airport</t>
  </si>
  <si>
    <t>Peterborough</t>
  </si>
  <si>
    <t>82NM</t>
  </si>
  <si>
    <t>Skeen Ranch Airport</t>
  </si>
  <si>
    <t>82NY</t>
  </si>
  <si>
    <t>Silvernails Field</t>
  </si>
  <si>
    <t>82OH</t>
  </si>
  <si>
    <t>Rocky Ridge Airpark</t>
  </si>
  <si>
    <t>82OI</t>
  </si>
  <si>
    <t>J-Em Farm Airport</t>
  </si>
  <si>
    <t>82OR</t>
  </si>
  <si>
    <t>82PA</t>
  </si>
  <si>
    <t>Frame Field</t>
  </si>
  <si>
    <t>Candor</t>
  </si>
  <si>
    <t>82TS</t>
  </si>
  <si>
    <t>Elmdale Airpark</t>
  </si>
  <si>
    <t>82VA</t>
  </si>
  <si>
    <t>Root Field</t>
  </si>
  <si>
    <t>82WI</t>
  </si>
  <si>
    <t>Triple S Ranch Airport</t>
  </si>
  <si>
    <t>Whitelaw</t>
  </si>
  <si>
    <t>82XS</t>
  </si>
  <si>
    <t>83AK</t>
  </si>
  <si>
    <t>Tolovana Hot Springs Airport</t>
  </si>
  <si>
    <t>83FD</t>
  </si>
  <si>
    <t>Lake Montaza Airport</t>
  </si>
  <si>
    <t>83FL</t>
  </si>
  <si>
    <t>Nassau Airport</t>
  </si>
  <si>
    <t>Yulee</t>
  </si>
  <si>
    <t>83GA</t>
  </si>
  <si>
    <t>Brock Airpark</t>
  </si>
  <si>
    <t>Sigourney</t>
  </si>
  <si>
    <t>83IL</t>
  </si>
  <si>
    <t>Oltman-Shuck Airport</t>
  </si>
  <si>
    <t>83IN</t>
  </si>
  <si>
    <t>Goodenough Airport</t>
  </si>
  <si>
    <t>83IS</t>
  </si>
  <si>
    <t>Prairie Airport</t>
  </si>
  <si>
    <t>83J</t>
  </si>
  <si>
    <t>Coastal Airport</t>
  </si>
  <si>
    <t>Pensacola</t>
  </si>
  <si>
    <t>83KS</t>
  </si>
  <si>
    <t>Miller Aeroplane Field</t>
  </si>
  <si>
    <t>Wamego</t>
  </si>
  <si>
    <t>83LL</t>
  </si>
  <si>
    <t>Lindauer Airport</t>
  </si>
  <si>
    <t>Durham</t>
  </si>
  <si>
    <t>83NE</t>
  </si>
  <si>
    <t>Abbott Airport</t>
  </si>
  <si>
    <t>Long Pine</t>
  </si>
  <si>
    <t>83NM</t>
  </si>
  <si>
    <t>King Ranch Airport</t>
  </si>
  <si>
    <t>83OH</t>
  </si>
  <si>
    <t>Adams Strip</t>
  </si>
  <si>
    <t>Pleasent Hill</t>
  </si>
  <si>
    <t>83OK</t>
  </si>
  <si>
    <t>Sweetbriar Airport</t>
  </si>
  <si>
    <t>Murry Spur</t>
  </si>
  <si>
    <t>83OR</t>
  </si>
  <si>
    <t>Tamarack Springs Ranch Airport</t>
  </si>
  <si>
    <t>Lostine</t>
  </si>
  <si>
    <t>83TA</t>
  </si>
  <si>
    <t>Purdon</t>
  </si>
  <si>
    <t>83TE</t>
  </si>
  <si>
    <t>K Bar Ranch Airport</t>
  </si>
  <si>
    <t>Sabinal</t>
  </si>
  <si>
    <t>83TS</t>
  </si>
  <si>
    <t>83TX</t>
  </si>
  <si>
    <t>Texas A And M Flight Test Station Airport</t>
  </si>
  <si>
    <t>83V</t>
  </si>
  <si>
    <t>Upton Municipal Airport</t>
  </si>
  <si>
    <t>Upton</t>
  </si>
  <si>
    <t>83WA</t>
  </si>
  <si>
    <t>Darcy's Air Strip</t>
  </si>
  <si>
    <t>83WI</t>
  </si>
  <si>
    <t>Jones Airport</t>
  </si>
  <si>
    <t>84AL</t>
  </si>
  <si>
    <t>Blessings Landing Air Ranch</t>
  </si>
  <si>
    <t>84C</t>
  </si>
  <si>
    <t>Twin Falls</t>
  </si>
  <si>
    <t>84IL</t>
  </si>
  <si>
    <t>Rossi's Farm Airport</t>
  </si>
  <si>
    <t>Bardstown</t>
  </si>
  <si>
    <t>84LA</t>
  </si>
  <si>
    <t>Touchstone Ridge Ultralightport</t>
  </si>
  <si>
    <t>Haughton</t>
  </si>
  <si>
    <t>84ME</t>
  </si>
  <si>
    <t>Cowboys Air Ranch Airport</t>
  </si>
  <si>
    <t>84MN</t>
  </si>
  <si>
    <t>Nielsville Airport</t>
  </si>
  <si>
    <t>Nielsville</t>
  </si>
  <si>
    <t>84NC</t>
  </si>
  <si>
    <t>84ND</t>
  </si>
  <si>
    <t>Kyllo Airport</t>
  </si>
  <si>
    <t>Mc Canna</t>
  </si>
  <si>
    <t>Edison</t>
  </si>
  <si>
    <t>Cornwall</t>
  </si>
  <si>
    <t>84NM</t>
  </si>
  <si>
    <t>Nalda Ranch Airport</t>
  </si>
  <si>
    <t>84NY</t>
  </si>
  <si>
    <t>84OH</t>
  </si>
  <si>
    <t>Hanshell Flying Apple Airport</t>
  </si>
  <si>
    <t>Octa</t>
  </si>
  <si>
    <t>84OL</t>
  </si>
  <si>
    <t>Broken Arrow</t>
  </si>
  <si>
    <t>84OR</t>
  </si>
  <si>
    <t>B Bar Ranch Airport</t>
  </si>
  <si>
    <t>84PN</t>
  </si>
  <si>
    <t>Draco STOLport</t>
  </si>
  <si>
    <t>84TE</t>
  </si>
  <si>
    <t>W4 Ranch Airport</t>
  </si>
  <si>
    <t>84TX</t>
  </si>
  <si>
    <t>Camp Longhorn Airport</t>
  </si>
  <si>
    <t>Buchanan Dam</t>
  </si>
  <si>
    <t>Langley</t>
  </si>
  <si>
    <t>84WA</t>
  </si>
  <si>
    <t>D and B Airpark</t>
  </si>
  <si>
    <t>84WY</t>
  </si>
  <si>
    <t>84XS</t>
  </si>
  <si>
    <t>Lang Ranch Airport</t>
  </si>
  <si>
    <t>84Y</t>
  </si>
  <si>
    <t>Bloomfield Municipal Airport</t>
  </si>
  <si>
    <t>Gualala</t>
  </si>
  <si>
    <t>Niwot</t>
  </si>
  <si>
    <t>85FA</t>
  </si>
  <si>
    <t>North Exuma Airport</t>
  </si>
  <si>
    <t>Deland</t>
  </si>
  <si>
    <t>85FL</t>
  </si>
  <si>
    <t>Thomas Farms Airport</t>
  </si>
  <si>
    <t>85GA</t>
  </si>
  <si>
    <t>Aiken Field</t>
  </si>
  <si>
    <t>Talmo</t>
  </si>
  <si>
    <t>85IA</t>
  </si>
  <si>
    <t>Henry Airport</t>
  </si>
  <si>
    <t>85IL</t>
  </si>
  <si>
    <t>Durbin Airport</t>
  </si>
  <si>
    <t>85IN</t>
  </si>
  <si>
    <t>Leak Airport</t>
  </si>
  <si>
    <t>Tab</t>
  </si>
  <si>
    <t>85KS</t>
  </si>
  <si>
    <t>Sanders Airport</t>
  </si>
  <si>
    <t>85KY</t>
  </si>
  <si>
    <t>Deer Run Airpark</t>
  </si>
  <si>
    <t>85LL</t>
  </si>
  <si>
    <t>Wormley Airport</t>
  </si>
  <si>
    <t>85MI</t>
  </si>
  <si>
    <t>Dewind Field</t>
  </si>
  <si>
    <t>85MN</t>
  </si>
  <si>
    <t>Christison Airport</t>
  </si>
  <si>
    <t>85N</t>
  </si>
  <si>
    <t>Hollands International Field</t>
  </si>
  <si>
    <t>Newfane</t>
  </si>
  <si>
    <t>85NC</t>
  </si>
  <si>
    <t>Reagans Roost Ultralightport</t>
  </si>
  <si>
    <t>85NE</t>
  </si>
  <si>
    <t>Meyers Freedom Flight Hardy Airport</t>
  </si>
  <si>
    <t>Playas</t>
  </si>
  <si>
    <t>85NY</t>
  </si>
  <si>
    <t>High Acres Airport</t>
  </si>
  <si>
    <t>85OH</t>
  </si>
  <si>
    <t>Tounshendeaux Airport</t>
  </si>
  <si>
    <t>West Farmington</t>
  </si>
  <si>
    <t>Tijuana</t>
  </si>
  <si>
    <t>85OL</t>
  </si>
  <si>
    <t>Huscher Field</t>
  </si>
  <si>
    <t>Cache</t>
  </si>
  <si>
    <t>85OR</t>
  </si>
  <si>
    <t>Allen's Airstrip</t>
  </si>
  <si>
    <t>85PA</t>
  </si>
  <si>
    <t>Krumenacker Airport</t>
  </si>
  <si>
    <t>Carrolltown</t>
  </si>
  <si>
    <t>85PN</t>
  </si>
  <si>
    <t>Kiski Airport</t>
  </si>
  <si>
    <t>J-Bar Ranch Airport</t>
  </si>
  <si>
    <t>85TE</t>
  </si>
  <si>
    <t>Old Kingsbury Aerodrome</t>
  </si>
  <si>
    <t>85TX</t>
  </si>
  <si>
    <t>Rutherford Ranch Airport</t>
  </si>
  <si>
    <t>Buda</t>
  </si>
  <si>
    <t>85U</t>
  </si>
  <si>
    <t>Soldier Bar US Forest Service Airport</t>
  </si>
  <si>
    <t>Soldier Bar</t>
  </si>
  <si>
    <t>85V</t>
  </si>
  <si>
    <t>Ganado Airport</t>
  </si>
  <si>
    <t>Ganado</t>
  </si>
  <si>
    <t>Reedville</t>
  </si>
  <si>
    <t>85WA</t>
  </si>
  <si>
    <t>Scott Seed Farm Airport</t>
  </si>
  <si>
    <t>85WI</t>
  </si>
  <si>
    <t>Cub Bear Airport</t>
  </si>
  <si>
    <t>Emerald</t>
  </si>
  <si>
    <t>86CL</t>
  </si>
  <si>
    <t>Ernst Field</t>
  </si>
  <si>
    <t>Hemet</t>
  </si>
  <si>
    <t>86CO</t>
  </si>
  <si>
    <t>Lazy W Airport</t>
  </si>
  <si>
    <t>86FD</t>
  </si>
  <si>
    <t>Country Landings Airport</t>
  </si>
  <si>
    <t>86GA</t>
  </si>
  <si>
    <t>Tunnel Hill</t>
  </si>
  <si>
    <t>86IL</t>
  </si>
  <si>
    <t>Sharp Airport</t>
  </si>
  <si>
    <t>86IS</t>
  </si>
  <si>
    <t>Michael Pfister Airport</t>
  </si>
  <si>
    <t>86LA</t>
  </si>
  <si>
    <t>Spring Airport</t>
  </si>
  <si>
    <t>Kentwood</t>
  </si>
  <si>
    <t>86MI</t>
  </si>
  <si>
    <t>Downwind Acres Airport</t>
  </si>
  <si>
    <t>Willis</t>
  </si>
  <si>
    <t>Sedalia</t>
  </si>
  <si>
    <t>86NC</t>
  </si>
  <si>
    <t>Craig Craft Airport</t>
  </si>
  <si>
    <t>86NE</t>
  </si>
  <si>
    <t>Orum Aerodrome</t>
  </si>
  <si>
    <t>Blair</t>
  </si>
  <si>
    <t>86OH</t>
  </si>
  <si>
    <t>Westfield Airport</t>
  </si>
  <si>
    <t>86PN</t>
  </si>
  <si>
    <t>Seesholtz Airport</t>
  </si>
  <si>
    <t>Bloomsburg</t>
  </si>
  <si>
    <t>86TA</t>
  </si>
  <si>
    <t>Slaughter Ranch Airport</t>
  </si>
  <si>
    <t>Marble Falls</t>
  </si>
  <si>
    <t>86TE</t>
  </si>
  <si>
    <t>Matthews Ranch Airport</t>
  </si>
  <si>
    <t>Santo</t>
  </si>
  <si>
    <t>86TS</t>
  </si>
  <si>
    <t>Fairway Farm Airport</t>
  </si>
  <si>
    <t>San Augustine</t>
  </si>
  <si>
    <t>86TX</t>
  </si>
  <si>
    <t>86WA</t>
  </si>
  <si>
    <t>Kapowsin Field</t>
  </si>
  <si>
    <t>Kapowsin</t>
  </si>
  <si>
    <t>Bakers Field</t>
  </si>
  <si>
    <t>86XS</t>
  </si>
  <si>
    <t>Gesin Ranches Airport</t>
  </si>
  <si>
    <t>87AK</t>
  </si>
  <si>
    <t>Soloy Strip</t>
  </si>
  <si>
    <t>87CO</t>
  </si>
  <si>
    <t>Young's Strip</t>
  </si>
  <si>
    <t>87IL</t>
  </si>
  <si>
    <t>Bushby RLA Restricted Landing Area</t>
  </si>
  <si>
    <t>87IN</t>
  </si>
  <si>
    <t>May's Strip</t>
  </si>
  <si>
    <t>87MN</t>
  </si>
  <si>
    <t>87MO</t>
  </si>
  <si>
    <t>Richters Airport</t>
  </si>
  <si>
    <t>East Lynne</t>
  </si>
  <si>
    <t>Southampton</t>
  </si>
  <si>
    <t>87NC</t>
  </si>
  <si>
    <t>Angier (C A G Farms) Airport</t>
  </si>
  <si>
    <t>87NE</t>
  </si>
  <si>
    <t>87OI</t>
  </si>
  <si>
    <t>Lake Air Ranch Airport</t>
  </si>
  <si>
    <t>Wagoner</t>
  </si>
  <si>
    <t>87OR</t>
  </si>
  <si>
    <t>Moondance Ranch Airport</t>
  </si>
  <si>
    <t>Beatty</t>
  </si>
  <si>
    <t>87PA</t>
  </si>
  <si>
    <t>Waltman Airport</t>
  </si>
  <si>
    <t>Chicora</t>
  </si>
  <si>
    <t>87TA</t>
  </si>
  <si>
    <t>Cielo Grande Ranch Airport</t>
  </si>
  <si>
    <t>87TE</t>
  </si>
  <si>
    <t>Rose Field Airport</t>
  </si>
  <si>
    <t>Needville</t>
  </si>
  <si>
    <t>87TX</t>
  </si>
  <si>
    <t>Burnell</t>
  </si>
  <si>
    <t>87VA</t>
  </si>
  <si>
    <t>Cottonwood Farm Airport</t>
  </si>
  <si>
    <t>87WI</t>
  </si>
  <si>
    <t>Quale Airport</t>
  </si>
  <si>
    <t>87XS</t>
  </si>
  <si>
    <t>Cinco B Ranch Airport</t>
  </si>
  <si>
    <t>88AK</t>
  </si>
  <si>
    <t>Dutch Landing Strip</t>
  </si>
  <si>
    <t>88AZ</t>
  </si>
  <si>
    <t>Grapevine Airstrip</t>
  </si>
  <si>
    <t>88C</t>
  </si>
  <si>
    <t>Palmyra Municipal Airport</t>
  </si>
  <si>
    <t>88CO</t>
  </si>
  <si>
    <t>Tranquila Airport</t>
  </si>
  <si>
    <t>88D</t>
  </si>
  <si>
    <t>Hinde Airport</t>
  </si>
  <si>
    <t>Boynton Beach</t>
  </si>
  <si>
    <t>88G</t>
  </si>
  <si>
    <t>Gradolph Field</t>
  </si>
  <si>
    <t>88GA</t>
  </si>
  <si>
    <t>Beaver Creek Airport</t>
  </si>
  <si>
    <t>88IS</t>
  </si>
  <si>
    <t>Blickhan Lndg Area Airport</t>
  </si>
  <si>
    <t>88LA</t>
  </si>
  <si>
    <t>Freebird Field</t>
  </si>
  <si>
    <t>88LL</t>
  </si>
  <si>
    <t>Block Airport</t>
  </si>
  <si>
    <t>Pearl City</t>
  </si>
  <si>
    <t>88MN</t>
  </si>
  <si>
    <t>Young America</t>
  </si>
  <si>
    <t>88MO</t>
  </si>
  <si>
    <t>Howell Valley Airport</t>
  </si>
  <si>
    <t>88NC</t>
  </si>
  <si>
    <t>Corriher Field</t>
  </si>
  <si>
    <t>88ND</t>
  </si>
  <si>
    <t>Goodman Strip</t>
  </si>
  <si>
    <t>88NE</t>
  </si>
  <si>
    <t>Ensor Field</t>
  </si>
  <si>
    <t>88NV</t>
  </si>
  <si>
    <t>Black Rock City Airport</t>
  </si>
  <si>
    <t>Gerlach</t>
  </si>
  <si>
    <t>88NY</t>
  </si>
  <si>
    <t>Zelazny Airport</t>
  </si>
  <si>
    <t>88OH</t>
  </si>
  <si>
    <t>Chippewa Field</t>
  </si>
  <si>
    <t>88OK</t>
  </si>
  <si>
    <t>88OR</t>
  </si>
  <si>
    <t>Tallman Airport</t>
  </si>
  <si>
    <t>88PA</t>
  </si>
  <si>
    <t>88TA</t>
  </si>
  <si>
    <t>Figure 2 Ranch Airport</t>
  </si>
  <si>
    <t>Van Horn</t>
  </si>
  <si>
    <t>88TE</t>
  </si>
  <si>
    <t>Thunderbird Southwest Airport</t>
  </si>
  <si>
    <t>88TN</t>
  </si>
  <si>
    <t>Piney Creek Airport</t>
  </si>
  <si>
    <t>88VA</t>
  </si>
  <si>
    <t>Belmont Farm Airport</t>
  </si>
  <si>
    <t>88VT</t>
  </si>
  <si>
    <t>Hawk's Nest Airport</t>
  </si>
  <si>
    <t>Isle Lamotte</t>
  </si>
  <si>
    <t>88WI</t>
  </si>
  <si>
    <t>Nicolet Airport</t>
  </si>
  <si>
    <t>Nome</t>
  </si>
  <si>
    <t>89AK</t>
  </si>
  <si>
    <t>Lincoln Village Airpark</t>
  </si>
  <si>
    <t>89CO</t>
  </si>
  <si>
    <t>Vallery Airport</t>
  </si>
  <si>
    <t>Wiggins</t>
  </si>
  <si>
    <t>89D</t>
  </si>
  <si>
    <t>Kelleys Island Land Field</t>
  </si>
  <si>
    <t>Kelleys Island</t>
  </si>
  <si>
    <t>89GE</t>
  </si>
  <si>
    <t>South Fulton Airport</t>
  </si>
  <si>
    <t>89IA</t>
  </si>
  <si>
    <t>Chain Lakes Airpark</t>
  </si>
  <si>
    <t>89IN</t>
  </si>
  <si>
    <t>Milhon Airport</t>
  </si>
  <si>
    <t>89IS</t>
  </si>
  <si>
    <t>Voges Airstrip</t>
  </si>
  <si>
    <t>89LL</t>
  </si>
  <si>
    <t>Norman Airport</t>
  </si>
  <si>
    <t>Peotone</t>
  </si>
  <si>
    <t>89ME</t>
  </si>
  <si>
    <t>Vassalboro</t>
  </si>
  <si>
    <t>89MN</t>
  </si>
  <si>
    <t>Beskar Airport</t>
  </si>
  <si>
    <t>89MO</t>
  </si>
  <si>
    <t>Bishop's Landing Airport</t>
  </si>
  <si>
    <t>Westline</t>
  </si>
  <si>
    <t>89NC</t>
  </si>
  <si>
    <t>Strickland Field</t>
  </si>
  <si>
    <t>Fair Bluff</t>
  </si>
  <si>
    <t>89ND</t>
  </si>
  <si>
    <t>Poleschook Airport</t>
  </si>
  <si>
    <t>89NE</t>
  </si>
  <si>
    <t>89NJ</t>
  </si>
  <si>
    <t>Strawberry Fields Airport</t>
  </si>
  <si>
    <t>Mays Landing</t>
  </si>
  <si>
    <t>89NY</t>
  </si>
  <si>
    <t>Maxson Airfield</t>
  </si>
  <si>
    <t>89OI</t>
  </si>
  <si>
    <t>Circle C Airport</t>
  </si>
  <si>
    <t>Berlin Center</t>
  </si>
  <si>
    <t>89OK</t>
  </si>
  <si>
    <t>Neversweat Too Airport</t>
  </si>
  <si>
    <t>Sallisaw</t>
  </si>
  <si>
    <t>89OR</t>
  </si>
  <si>
    <t>Mucky Flat Airport</t>
  </si>
  <si>
    <t>89TA</t>
  </si>
  <si>
    <t>Soaring Club of Houston Gliderport</t>
  </si>
  <si>
    <t>89TE</t>
  </si>
  <si>
    <t>Lajitas International Airport</t>
  </si>
  <si>
    <t>Lajitas</t>
  </si>
  <si>
    <t>89TS</t>
  </si>
  <si>
    <t>Carter Ranch Airport</t>
  </si>
  <si>
    <t>Oakwood</t>
  </si>
  <si>
    <t>89TX</t>
  </si>
  <si>
    <t>Aero-Bee Ranch Airstrip</t>
  </si>
  <si>
    <t>Burnet</t>
  </si>
  <si>
    <t>89VA</t>
  </si>
  <si>
    <t>89WA</t>
  </si>
  <si>
    <t>Williams Airpatch Airport</t>
  </si>
  <si>
    <t>89WI</t>
  </si>
  <si>
    <t>Tuschen Airport</t>
  </si>
  <si>
    <t>Jonesdale</t>
  </si>
  <si>
    <t>89Y</t>
  </si>
  <si>
    <t>Maidens Airport</t>
  </si>
  <si>
    <t>Williamston</t>
  </si>
  <si>
    <t>8A7</t>
  </si>
  <si>
    <t>South Naknek</t>
  </si>
  <si>
    <t>8AK1</t>
  </si>
  <si>
    <t>Jacobus Field</t>
  </si>
  <si>
    <t>Gulkana</t>
  </si>
  <si>
    <t>8AK2</t>
  </si>
  <si>
    <t>Carty's Airstrip</t>
  </si>
  <si>
    <t>8AK3</t>
  </si>
  <si>
    <t>Roland Norton Memorial Airstrip</t>
  </si>
  <si>
    <t>Selawik</t>
  </si>
  <si>
    <t>8AK5</t>
  </si>
  <si>
    <t>Fort Crosby Airport</t>
  </si>
  <si>
    <t>8AK6</t>
  </si>
  <si>
    <t>Little Susitna Airport</t>
  </si>
  <si>
    <t>Susitna Station</t>
  </si>
  <si>
    <t>8AK8</t>
  </si>
  <si>
    <t>North Cubs Strip Airport</t>
  </si>
  <si>
    <t>8AK9</t>
  </si>
  <si>
    <t>Tok 2 Airport</t>
  </si>
  <si>
    <t>Tok</t>
  </si>
  <si>
    <t>8AL2</t>
  </si>
  <si>
    <t>Charles C Killough Field</t>
  </si>
  <si>
    <t>Talladega</t>
  </si>
  <si>
    <t>8AL3</t>
  </si>
  <si>
    <t>Fricks Field Airport</t>
  </si>
  <si>
    <t>8AN6</t>
  </si>
  <si>
    <t>Isaacson Airport</t>
  </si>
  <si>
    <t>Medical Lake</t>
  </si>
  <si>
    <t>8AR0</t>
  </si>
  <si>
    <t>Hargrove Airport</t>
  </si>
  <si>
    <t>8AR1</t>
  </si>
  <si>
    <t>Totty Field Airport</t>
  </si>
  <si>
    <t>8AZ5</t>
  </si>
  <si>
    <t>Lizzy Lizard Airport</t>
  </si>
  <si>
    <t>8B2</t>
  </si>
  <si>
    <t>Twin Mountain Airport</t>
  </si>
  <si>
    <t>Twin Mountain</t>
  </si>
  <si>
    <t>8C2</t>
  </si>
  <si>
    <t>Sully Municipal Airport</t>
  </si>
  <si>
    <t>Sully</t>
  </si>
  <si>
    <t>8C5</t>
  </si>
  <si>
    <t>Toledo Municipal Airport</t>
  </si>
  <si>
    <t>8C6</t>
  </si>
  <si>
    <t>Traer Municipal Airport</t>
  </si>
  <si>
    <t>Traer</t>
  </si>
  <si>
    <t>8CA0</t>
  </si>
  <si>
    <t>Osborne Airport</t>
  </si>
  <si>
    <t>8CA8</t>
  </si>
  <si>
    <t>Wallom Field</t>
  </si>
  <si>
    <t>8CL0</t>
  </si>
  <si>
    <t>Nichols Farms Airport</t>
  </si>
  <si>
    <t>8CL1</t>
  </si>
  <si>
    <t>Lake Wohlford Resort Airport</t>
  </si>
  <si>
    <t>8CL2</t>
  </si>
  <si>
    <t>Lucchetti Ranch Airport</t>
  </si>
  <si>
    <t>Elk Grove</t>
  </si>
  <si>
    <t>Burbank</t>
  </si>
  <si>
    <t>8CL6</t>
  </si>
  <si>
    <t>Moller Airport</t>
  </si>
  <si>
    <t>8CO0</t>
  </si>
  <si>
    <t>Kent Airport</t>
  </si>
  <si>
    <t>8CO2</t>
  </si>
  <si>
    <t>William Leon Schawo Airport</t>
  </si>
  <si>
    <t>Canon City</t>
  </si>
  <si>
    <t>8CO4</t>
  </si>
  <si>
    <t>East Moore Field</t>
  </si>
  <si>
    <t>8CO5</t>
  </si>
  <si>
    <t>Widner Airport</t>
  </si>
  <si>
    <t>8CO7</t>
  </si>
  <si>
    <t>Colorado Antique Field</t>
  </si>
  <si>
    <t>8CO8</t>
  </si>
  <si>
    <t>8CO9</t>
  </si>
  <si>
    <t>Pine View Airport</t>
  </si>
  <si>
    <t>8D4</t>
  </si>
  <si>
    <t>Paul C. Miller-Sparta Airport</t>
  </si>
  <si>
    <t>8D6</t>
  </si>
  <si>
    <t>Mc Intosh Municipal Airport</t>
  </si>
  <si>
    <t>Mc Intosh</t>
  </si>
  <si>
    <t>8D8</t>
  </si>
  <si>
    <t>Lake Andes Municipal Airport</t>
  </si>
  <si>
    <t>Lake Andes</t>
  </si>
  <si>
    <t>8D9</t>
  </si>
  <si>
    <t>Howard Municipal Airport</t>
  </si>
  <si>
    <t>8FA4</t>
  </si>
  <si>
    <t>Samsula / Coe Field</t>
  </si>
  <si>
    <t>8FD1</t>
  </si>
  <si>
    <t>Buckner Airport</t>
  </si>
  <si>
    <t>Mc Alpin</t>
  </si>
  <si>
    <t>8FD2</t>
  </si>
  <si>
    <t>The Flying Horseman Airport</t>
  </si>
  <si>
    <t>8FD3</t>
  </si>
  <si>
    <t>Blackwater Airfield</t>
  </si>
  <si>
    <t>Munson</t>
  </si>
  <si>
    <t>8FD5</t>
  </si>
  <si>
    <t>Lykes Brighton Airport</t>
  </si>
  <si>
    <t>8FL0</t>
  </si>
  <si>
    <t>Hutson Airfield</t>
  </si>
  <si>
    <t>8FL1</t>
  </si>
  <si>
    <t>Mc Donald's Field</t>
  </si>
  <si>
    <t>8FL2</t>
  </si>
  <si>
    <t>Kiever Airport</t>
  </si>
  <si>
    <t>8FL3</t>
  </si>
  <si>
    <t>Back Achers Airport</t>
  </si>
  <si>
    <t>8FL6</t>
  </si>
  <si>
    <t>George T Mc Cutchan Airport</t>
  </si>
  <si>
    <t>Harold</t>
  </si>
  <si>
    <t>8G3</t>
  </si>
  <si>
    <t>Giermek Executive Airport</t>
  </si>
  <si>
    <t>8G8</t>
  </si>
  <si>
    <t>Koons Airport</t>
  </si>
  <si>
    <t>8GA1</t>
  </si>
  <si>
    <t>Gum Creek Airport</t>
  </si>
  <si>
    <t>Roopville</t>
  </si>
  <si>
    <t>8GA3</t>
  </si>
  <si>
    <t>Leesburg Spraying Airport</t>
  </si>
  <si>
    <t>Buena Vista</t>
  </si>
  <si>
    <t>8GA6</t>
  </si>
  <si>
    <t>S &amp; S Landing Strip</t>
  </si>
  <si>
    <t>8GA7</t>
  </si>
  <si>
    <t>Etowah Bend Gliderport</t>
  </si>
  <si>
    <t>8GA8</t>
  </si>
  <si>
    <t>Falcons Aerie Airport</t>
  </si>
  <si>
    <t>8GA9</t>
  </si>
  <si>
    <t>Brook Bridge Aerodrome</t>
  </si>
  <si>
    <t>Vaughn</t>
  </si>
  <si>
    <t>8I1</t>
  </si>
  <si>
    <t>8I3</t>
  </si>
  <si>
    <t>Glenndale Airport</t>
  </si>
  <si>
    <t>Muscatine</t>
  </si>
  <si>
    <t>8IA2</t>
  </si>
  <si>
    <t>Port Paradise Farms Airport</t>
  </si>
  <si>
    <t>Winfield</t>
  </si>
  <si>
    <t>Shields Airport</t>
  </si>
  <si>
    <t>8ID8</t>
  </si>
  <si>
    <t>Lewis And Clark Airstrip</t>
  </si>
  <si>
    <t>8II0</t>
  </si>
  <si>
    <t>Allen and Gloss Airport</t>
  </si>
  <si>
    <t>8II1</t>
  </si>
  <si>
    <t>Careferre Acres Airport</t>
  </si>
  <si>
    <t>Jasonville</t>
  </si>
  <si>
    <t>8II2</t>
  </si>
  <si>
    <t>Norris Field</t>
  </si>
  <si>
    <t>8II3</t>
  </si>
  <si>
    <t>Thrust Industries Airport</t>
  </si>
  <si>
    <t>Haubstadt</t>
  </si>
  <si>
    <t>8II5</t>
  </si>
  <si>
    <t>Holt Field</t>
  </si>
  <si>
    <t>Hoagland</t>
  </si>
  <si>
    <t>8IL0</t>
  </si>
  <si>
    <t>Adkins RLA Restricted Landing Area</t>
  </si>
  <si>
    <t>8IL1</t>
  </si>
  <si>
    <t>Twin Gardens Airport</t>
  </si>
  <si>
    <t>8IL2</t>
  </si>
  <si>
    <t>Kirkpatrick Airport</t>
  </si>
  <si>
    <t>8IL3</t>
  </si>
  <si>
    <t>Butler Hill RLA Restricted Landing Area</t>
  </si>
  <si>
    <t>8IL5</t>
  </si>
  <si>
    <t>O'Connor Field</t>
  </si>
  <si>
    <t>8IL6</t>
  </si>
  <si>
    <t>Robertson's Roost Airport</t>
  </si>
  <si>
    <t>8IN2</t>
  </si>
  <si>
    <t>Robinson Field</t>
  </si>
  <si>
    <t>8IN7</t>
  </si>
  <si>
    <t>Brush Creek Airport</t>
  </si>
  <si>
    <t>8IN9</t>
  </si>
  <si>
    <t>Marcidale Airport</t>
  </si>
  <si>
    <t>Amo</t>
  </si>
  <si>
    <t>8IS1</t>
  </si>
  <si>
    <t>8IS2</t>
  </si>
  <si>
    <t>Kilsoquah Farm Airport</t>
  </si>
  <si>
    <t>8IS5</t>
  </si>
  <si>
    <t>Raymond Classen Memorial Airport</t>
  </si>
  <si>
    <t>Danforth</t>
  </si>
  <si>
    <t>Maryville</t>
  </si>
  <si>
    <t>8K0</t>
  </si>
  <si>
    <t>Bucklin Airport</t>
  </si>
  <si>
    <t>Bucklin</t>
  </si>
  <si>
    <t>St. Mary's</t>
  </si>
  <si>
    <t>8K5</t>
  </si>
  <si>
    <t>Yates Center Airport</t>
  </si>
  <si>
    <t>Yates Center</t>
  </si>
  <si>
    <t>8K7</t>
  </si>
  <si>
    <t>Paul Windle Municipal Airport</t>
  </si>
  <si>
    <t>8K8</t>
  </si>
  <si>
    <t>Cimarron Municipal Airport</t>
  </si>
  <si>
    <t>Cimarron</t>
  </si>
  <si>
    <t>8KA</t>
  </si>
  <si>
    <t>Tatitna Airport</t>
  </si>
  <si>
    <t>Tatitna</t>
  </si>
  <si>
    <t>8KS0</t>
  </si>
  <si>
    <t>Morgan Farms Airport</t>
  </si>
  <si>
    <t>8KS1</t>
  </si>
  <si>
    <t>Neu Field</t>
  </si>
  <si>
    <t>Basehor</t>
  </si>
  <si>
    <t>8KS2</t>
  </si>
  <si>
    <t>8KS3</t>
  </si>
  <si>
    <t>Davis Airfield</t>
  </si>
  <si>
    <t>Hiawatha</t>
  </si>
  <si>
    <t>8KS4</t>
  </si>
  <si>
    <t>Rans Airport</t>
  </si>
  <si>
    <t>8KS5</t>
  </si>
  <si>
    <t>8KS7</t>
  </si>
  <si>
    <t>Pine Sod Ranch Airport</t>
  </si>
  <si>
    <t>8KS8</t>
  </si>
  <si>
    <t>Prairie Cottage Airport</t>
  </si>
  <si>
    <t>8KS9</t>
  </si>
  <si>
    <t>The Wilderness Airport</t>
  </si>
  <si>
    <t>8KT8</t>
  </si>
  <si>
    <t>Pleasureville</t>
  </si>
  <si>
    <t>8KY0</t>
  </si>
  <si>
    <t>Alberta Ultralightport</t>
  </si>
  <si>
    <t>Alberta</t>
  </si>
  <si>
    <t>8KY3</t>
  </si>
  <si>
    <t>Battle Field</t>
  </si>
  <si>
    <t>8KY6</t>
  </si>
  <si>
    <t>Caintuckee Airport</t>
  </si>
  <si>
    <t>8LA9</t>
  </si>
  <si>
    <t>Koll Airport</t>
  </si>
  <si>
    <t>8LL0</t>
  </si>
  <si>
    <t>Nance Airport</t>
  </si>
  <si>
    <t>Old Ripley</t>
  </si>
  <si>
    <t>8LL1</t>
  </si>
  <si>
    <t>8LL2</t>
  </si>
  <si>
    <t>Eckberg Airport</t>
  </si>
  <si>
    <t>Wyanet</t>
  </si>
  <si>
    <t>8LL3</t>
  </si>
  <si>
    <t>Hundley Airport</t>
  </si>
  <si>
    <t>8LL7</t>
  </si>
  <si>
    <t>Donald A. Hamilton Airport</t>
  </si>
  <si>
    <t>8M2</t>
  </si>
  <si>
    <t>Sally Wofford Airport</t>
  </si>
  <si>
    <t>8M6</t>
  </si>
  <si>
    <t>Mc Ville Municipal Airport</t>
  </si>
  <si>
    <t>Mc Ville</t>
  </si>
  <si>
    <t>8M7</t>
  </si>
  <si>
    <t>Tradewater Airport</t>
  </si>
  <si>
    <t>Dawson Springs</t>
  </si>
  <si>
    <t>8MA4</t>
  </si>
  <si>
    <t>Crow Island Airport (Pvt)</t>
  </si>
  <si>
    <t>8MD0</t>
  </si>
  <si>
    <t>Suzie Field</t>
  </si>
  <si>
    <t>Aberdeen</t>
  </si>
  <si>
    <t>8MD4</t>
  </si>
  <si>
    <t>Spiering Airport</t>
  </si>
  <si>
    <t>8MD5</t>
  </si>
  <si>
    <t>Harrison Farm Airport</t>
  </si>
  <si>
    <t>Libertytown</t>
  </si>
  <si>
    <t>8MD6</t>
  </si>
  <si>
    <t>Burgess Field</t>
  </si>
  <si>
    <t>8MD7</t>
  </si>
  <si>
    <t>Deerfield Airport</t>
  </si>
  <si>
    <t>8MI0</t>
  </si>
  <si>
    <t>Trowbridge Farms Airport</t>
  </si>
  <si>
    <t>South Haven</t>
  </si>
  <si>
    <t>8MI3</t>
  </si>
  <si>
    <t>Mattawan Airpark</t>
  </si>
  <si>
    <t>Mattawan</t>
  </si>
  <si>
    <t>8MI4</t>
  </si>
  <si>
    <t>Howe Airport</t>
  </si>
  <si>
    <t>Morley</t>
  </si>
  <si>
    <t>Muskegon</t>
  </si>
  <si>
    <t>8MI7</t>
  </si>
  <si>
    <t>Bass Lake Airport</t>
  </si>
  <si>
    <t>Steuben</t>
  </si>
  <si>
    <t>Mendon</t>
  </si>
  <si>
    <t>8MI9</t>
  </si>
  <si>
    <t>Winters Field</t>
  </si>
  <si>
    <t>Chelsea</t>
  </si>
  <si>
    <t>Oronoco</t>
  </si>
  <si>
    <t>8MN2</t>
  </si>
  <si>
    <t>Aslesen Airport</t>
  </si>
  <si>
    <t>8MN3</t>
  </si>
  <si>
    <t>Breezy Point Airport</t>
  </si>
  <si>
    <t>Lino Lakes</t>
  </si>
  <si>
    <t>8MN6</t>
  </si>
  <si>
    <t>Minske Field</t>
  </si>
  <si>
    <t>8MN8</t>
  </si>
  <si>
    <t>Maple Lake</t>
  </si>
  <si>
    <t>8MO3</t>
  </si>
  <si>
    <t>Curtis Field</t>
  </si>
  <si>
    <t>8MO4</t>
  </si>
  <si>
    <t>Joan Lake Airport</t>
  </si>
  <si>
    <t>Richwoods</t>
  </si>
  <si>
    <t>8MO5</t>
  </si>
  <si>
    <t>Cayton Pony Express Airport</t>
  </si>
  <si>
    <t>8MO7</t>
  </si>
  <si>
    <t>Bean Lake Airport</t>
  </si>
  <si>
    <t>8MO8</t>
  </si>
  <si>
    <t>Frazier Airport</t>
  </si>
  <si>
    <t>8MS1</t>
  </si>
  <si>
    <t>Henderson Airport</t>
  </si>
  <si>
    <t>8MS2</t>
  </si>
  <si>
    <t>Godspeed Airpark</t>
  </si>
  <si>
    <t>8N1</t>
  </si>
  <si>
    <t>8N4</t>
  </si>
  <si>
    <t>Flying Dollar Airport</t>
  </si>
  <si>
    <t>Canadensis</t>
  </si>
  <si>
    <t>8N7</t>
  </si>
  <si>
    <t>Mc Ginness Airport</t>
  </si>
  <si>
    <t>8NA0</t>
  </si>
  <si>
    <t>Tappen Airstrip</t>
  </si>
  <si>
    <t>Tappen</t>
  </si>
  <si>
    <t>8NA5</t>
  </si>
  <si>
    <t>Liechty Farm Airport</t>
  </si>
  <si>
    <t>Devils Lake</t>
  </si>
  <si>
    <t>8NA9</t>
  </si>
  <si>
    <t>Hashbarger Farm Airstrip</t>
  </si>
  <si>
    <t>8NC1</t>
  </si>
  <si>
    <t>Dean Field</t>
  </si>
  <si>
    <t>8NC2</t>
  </si>
  <si>
    <t>Summey Airpark</t>
  </si>
  <si>
    <t>Caroleen</t>
  </si>
  <si>
    <t>8NC3</t>
  </si>
  <si>
    <t>Winding Creek Airport</t>
  </si>
  <si>
    <t>Sneads Ferry</t>
  </si>
  <si>
    <t>8NC4</t>
  </si>
  <si>
    <t>Dead Dog Airport</t>
  </si>
  <si>
    <t>8NC5</t>
  </si>
  <si>
    <t>Rowland</t>
  </si>
  <si>
    <t>8NC6</t>
  </si>
  <si>
    <t>8NC7</t>
  </si>
  <si>
    <t>Parker Field</t>
  </si>
  <si>
    <t>8NC8</t>
  </si>
  <si>
    <t>Lake Ridge Aero Park Airport</t>
  </si>
  <si>
    <t>8NC9</t>
  </si>
  <si>
    <t>W.N.C. Air Museum Airport</t>
  </si>
  <si>
    <t>8ND0</t>
  </si>
  <si>
    <t>Amble-Tiger North Farms Airport</t>
  </si>
  <si>
    <t>Sarles</t>
  </si>
  <si>
    <t>8ND4</t>
  </si>
  <si>
    <t>Heyde Airport</t>
  </si>
  <si>
    <t>8ND5</t>
  </si>
  <si>
    <t>Ausk Strip</t>
  </si>
  <si>
    <t>Chaffee</t>
  </si>
  <si>
    <t>8ND6</t>
  </si>
  <si>
    <t>J Vining Airport</t>
  </si>
  <si>
    <t>8NE2</t>
  </si>
  <si>
    <t>P &amp; R Airport</t>
  </si>
  <si>
    <t>Cedar Creek</t>
  </si>
  <si>
    <t>8NE3</t>
  </si>
  <si>
    <t>Champion</t>
  </si>
  <si>
    <t>8NE4</t>
  </si>
  <si>
    <t>Bornemeier Airstrip</t>
  </si>
  <si>
    <t>Elmwood</t>
  </si>
  <si>
    <t>8NE5</t>
  </si>
  <si>
    <t>X1 Ranch Airport</t>
  </si>
  <si>
    <t>Ericson</t>
  </si>
  <si>
    <t>8NE6</t>
  </si>
  <si>
    <t>Franklin's Plainview Airport</t>
  </si>
  <si>
    <t>8NE7</t>
  </si>
  <si>
    <t>8NE9</t>
  </si>
  <si>
    <t>C A M P Airport</t>
  </si>
  <si>
    <t>8NJ0</t>
  </si>
  <si>
    <t>Winchelsea Airport</t>
  </si>
  <si>
    <t>Port Republic</t>
  </si>
  <si>
    <t>Paterson</t>
  </si>
  <si>
    <t>Richwood</t>
  </si>
  <si>
    <t>Jamesport</t>
  </si>
  <si>
    <t>8NK3</t>
  </si>
  <si>
    <t>Fort Ann</t>
  </si>
  <si>
    <t>8NK4</t>
  </si>
  <si>
    <t>Bethany Airpark</t>
  </si>
  <si>
    <t>Bethany Center</t>
  </si>
  <si>
    <t>Newburgh</t>
  </si>
  <si>
    <t>8NK6</t>
  </si>
  <si>
    <t>Suntime Airport</t>
  </si>
  <si>
    <t>8NY3</t>
  </si>
  <si>
    <t>North Fork Airport</t>
  </si>
  <si>
    <t>8NY5</t>
  </si>
  <si>
    <t>Mariaville Aerodrome</t>
  </si>
  <si>
    <t>8OA5</t>
  </si>
  <si>
    <t>Camp Crook Municipal Airport</t>
  </si>
  <si>
    <t>Camp Crook</t>
  </si>
  <si>
    <t>8OA6</t>
  </si>
  <si>
    <t>Warner Airstrip</t>
  </si>
  <si>
    <t>8OA7</t>
  </si>
  <si>
    <t>Bald Eagle Field</t>
  </si>
  <si>
    <t>Stockport</t>
  </si>
  <si>
    <t>8OA9</t>
  </si>
  <si>
    <t>Margos Sky Ranch Airport</t>
  </si>
  <si>
    <t>Ashtabula</t>
  </si>
  <si>
    <t>Orrville</t>
  </si>
  <si>
    <t>8OH3</t>
  </si>
  <si>
    <t>J and B Sky Ranch Airport</t>
  </si>
  <si>
    <t>Coitsville</t>
  </si>
  <si>
    <t>8OH4</t>
  </si>
  <si>
    <t>York Aerodrome</t>
  </si>
  <si>
    <t>8OH5</t>
  </si>
  <si>
    <t>Urban Airport</t>
  </si>
  <si>
    <t>Cortland</t>
  </si>
  <si>
    <t>8OH8</t>
  </si>
  <si>
    <t>Allen Airport</t>
  </si>
  <si>
    <t>Dorset</t>
  </si>
  <si>
    <t>8OI0</t>
  </si>
  <si>
    <t>Brannon Field</t>
  </si>
  <si>
    <t>8OI3</t>
  </si>
  <si>
    <t>Steubenville</t>
  </si>
  <si>
    <t>8OI5</t>
  </si>
  <si>
    <t>Clum Airport</t>
  </si>
  <si>
    <t>Thornville</t>
  </si>
  <si>
    <t>8OI9</t>
  </si>
  <si>
    <t>Morkassel Field</t>
  </si>
  <si>
    <t>Idaho</t>
  </si>
  <si>
    <t>8OK0</t>
  </si>
  <si>
    <t>Lamle Airport</t>
  </si>
  <si>
    <t>Okeene</t>
  </si>
  <si>
    <t>8OK1</t>
  </si>
  <si>
    <t>Warbonnet Airport</t>
  </si>
  <si>
    <t>Blanchard</t>
  </si>
  <si>
    <t>8OK2</t>
  </si>
  <si>
    <t>Baker Airstrip</t>
  </si>
  <si>
    <t>8OK7</t>
  </si>
  <si>
    <t>Cc &amp; M Airport</t>
  </si>
  <si>
    <t>8OL1</t>
  </si>
  <si>
    <t>Petes Airpark</t>
  </si>
  <si>
    <t>Wetumka</t>
  </si>
  <si>
    <t>8OR2</t>
  </si>
  <si>
    <t>Kingston Airpark</t>
  </si>
  <si>
    <t>8OR3</t>
  </si>
  <si>
    <t>Riverview Ranch Airport</t>
  </si>
  <si>
    <t>Days Creek</t>
  </si>
  <si>
    <t>Grants Pass</t>
  </si>
  <si>
    <t>8OR5</t>
  </si>
  <si>
    <t>Pilot Butte Airport</t>
  </si>
  <si>
    <t>8OR6</t>
  </si>
  <si>
    <t>Grabhorn's Airport</t>
  </si>
  <si>
    <t>8OR7</t>
  </si>
  <si>
    <t>8PA0</t>
  </si>
  <si>
    <t>Numidia Airport</t>
  </si>
  <si>
    <t>Numidia</t>
  </si>
  <si>
    <t>8PA1</t>
  </si>
  <si>
    <t>Dee Jay Airport</t>
  </si>
  <si>
    <t>Ono</t>
  </si>
  <si>
    <t>8PA3</t>
  </si>
  <si>
    <t>Deer Meadows Airstrip</t>
  </si>
  <si>
    <t>8PA4</t>
  </si>
  <si>
    <t>J F T Airport</t>
  </si>
  <si>
    <t>8PA6</t>
  </si>
  <si>
    <t>Turtle Rock Airstrip</t>
  </si>
  <si>
    <t>Shermansdale</t>
  </si>
  <si>
    <t>8PA8</t>
  </si>
  <si>
    <t>Sunny Rest Airport</t>
  </si>
  <si>
    <t>Palmerton</t>
  </si>
  <si>
    <t>8PN0</t>
  </si>
  <si>
    <t>Lost Acres Airport</t>
  </si>
  <si>
    <t>8PN2</t>
  </si>
  <si>
    <t>Hallett's Airport</t>
  </si>
  <si>
    <t>8PN3</t>
  </si>
  <si>
    <t>Mc Cauley'S Airport</t>
  </si>
  <si>
    <t>8PN9</t>
  </si>
  <si>
    <t>Marsh Creek Airport</t>
  </si>
  <si>
    <t>8PS0</t>
  </si>
  <si>
    <t>Middlebury Airport</t>
  </si>
  <si>
    <t>Middlebury Center</t>
  </si>
  <si>
    <t>8PS2</t>
  </si>
  <si>
    <t>Still Meadow Farm Airport</t>
  </si>
  <si>
    <t>Jackson Center</t>
  </si>
  <si>
    <t>8S2</t>
  </si>
  <si>
    <t>Cashmere-Dryden Airport</t>
  </si>
  <si>
    <t>Cashmere</t>
  </si>
  <si>
    <t>8S3</t>
  </si>
  <si>
    <t>Santiam Junction State Airport</t>
  </si>
  <si>
    <t>8S4</t>
  </si>
  <si>
    <t>Enterprise Municipal Airport</t>
  </si>
  <si>
    <t>8TA0</t>
  </si>
  <si>
    <t>John B Connally Ranch Airport</t>
  </si>
  <si>
    <t>8TA1</t>
  </si>
  <si>
    <t>Whatley Flying Service Airport</t>
  </si>
  <si>
    <t>Seadrift</t>
  </si>
  <si>
    <t>8TA3</t>
  </si>
  <si>
    <t>Flying X River Ranch Airport</t>
  </si>
  <si>
    <t>8TA5</t>
  </si>
  <si>
    <t>Short Stop Airport</t>
  </si>
  <si>
    <t>8TA7</t>
  </si>
  <si>
    <t>Stark Field</t>
  </si>
  <si>
    <t>8TA8</t>
  </si>
  <si>
    <t>Bufords Field</t>
  </si>
  <si>
    <t>8TA9</t>
  </si>
  <si>
    <t>Star Dusters Airport</t>
  </si>
  <si>
    <t>8TE0</t>
  </si>
  <si>
    <t>Gillingham Airport</t>
  </si>
  <si>
    <t>8TE1</t>
  </si>
  <si>
    <t>Wall Flying Service Airport</t>
  </si>
  <si>
    <t>8TE2</t>
  </si>
  <si>
    <t>8TE3</t>
  </si>
  <si>
    <t>Lopez Ranch Airport</t>
  </si>
  <si>
    <t>8TE4</t>
  </si>
  <si>
    <t>H &amp; F Properties Airport</t>
  </si>
  <si>
    <t>8TE7</t>
  </si>
  <si>
    <t>Carter Ranch STOLport</t>
  </si>
  <si>
    <t>8TE8</t>
  </si>
  <si>
    <t>Tradewind Agricultural Airport</t>
  </si>
  <si>
    <t>8TN1</t>
  </si>
  <si>
    <t>8TN2</t>
  </si>
  <si>
    <t>Pleasant Grove Airpark</t>
  </si>
  <si>
    <t>8TN3</t>
  </si>
  <si>
    <t>Raby Airpark</t>
  </si>
  <si>
    <t>Farragut</t>
  </si>
  <si>
    <t>8TN4</t>
  </si>
  <si>
    <t>Flaglor Airport</t>
  </si>
  <si>
    <t>Mosheim</t>
  </si>
  <si>
    <t>8TN5</t>
  </si>
  <si>
    <t>Nobuzzn Airport</t>
  </si>
  <si>
    <t>8TN6</t>
  </si>
  <si>
    <t>Rachel's Landing Airport</t>
  </si>
  <si>
    <t>8TN7</t>
  </si>
  <si>
    <t>Short Creek Airport</t>
  </si>
  <si>
    <t>8TN8</t>
  </si>
  <si>
    <t>Field of Dreams Ultralightport</t>
  </si>
  <si>
    <t>Burlison</t>
  </si>
  <si>
    <t>8TN9</t>
  </si>
  <si>
    <t>Bull Run Airport</t>
  </si>
  <si>
    <t>8TS0</t>
  </si>
  <si>
    <t>Hamilton Ranch Airport</t>
  </si>
  <si>
    <t>Bruni</t>
  </si>
  <si>
    <t>8TS1</t>
  </si>
  <si>
    <t>Retta Airport</t>
  </si>
  <si>
    <t>8TS2</t>
  </si>
  <si>
    <t>Henrietta Airport</t>
  </si>
  <si>
    <t>Henrietta</t>
  </si>
  <si>
    <t>8TS3</t>
  </si>
  <si>
    <t>Bruner Airport</t>
  </si>
  <si>
    <t>Latexo</t>
  </si>
  <si>
    <t>8TS5</t>
  </si>
  <si>
    <t>Stol Field</t>
  </si>
  <si>
    <t>8TS6</t>
  </si>
  <si>
    <t>8TS7</t>
  </si>
  <si>
    <t>Wyatt 3-Rivers Airport</t>
  </si>
  <si>
    <t>8TS8</t>
  </si>
  <si>
    <t>Rnk Ranch Airport</t>
  </si>
  <si>
    <t>8TS9</t>
  </si>
  <si>
    <t>Strait Ranch Airport</t>
  </si>
  <si>
    <t>8TX0</t>
  </si>
  <si>
    <t>Hub Field</t>
  </si>
  <si>
    <t>8TX2</t>
  </si>
  <si>
    <t>Freeman Ranch Airport</t>
  </si>
  <si>
    <t>8TX3</t>
  </si>
  <si>
    <t>Edwards Airport</t>
  </si>
  <si>
    <t>Goldthwaite</t>
  </si>
  <si>
    <t>8TX6</t>
  </si>
  <si>
    <t>Harper Airport</t>
  </si>
  <si>
    <t>8TX7</t>
  </si>
  <si>
    <t>8TX8</t>
  </si>
  <si>
    <t>Weeks Airport</t>
  </si>
  <si>
    <t>Premont</t>
  </si>
  <si>
    <t>8U0</t>
  </si>
  <si>
    <t>Ryegate Airport</t>
  </si>
  <si>
    <t>8U1</t>
  </si>
  <si>
    <t>Sand Springs Strip</t>
  </si>
  <si>
    <t>8U3</t>
  </si>
  <si>
    <t>Scobey Border Station /East Poplar International/ Airport</t>
  </si>
  <si>
    <t>Scobey</t>
  </si>
  <si>
    <t>8U4</t>
  </si>
  <si>
    <t>8U9</t>
  </si>
  <si>
    <t>Canyon Ferry Airport</t>
  </si>
  <si>
    <t>Townsend</t>
  </si>
  <si>
    <t>8V6</t>
  </si>
  <si>
    <t>Dove Creek Airport</t>
  </si>
  <si>
    <t>Dove Creek</t>
  </si>
  <si>
    <t>8VA2</t>
  </si>
  <si>
    <t>Shivok Airport</t>
  </si>
  <si>
    <t>Callao</t>
  </si>
  <si>
    <t>8VA4</t>
  </si>
  <si>
    <t>Lotus International Airport</t>
  </si>
  <si>
    <t>Buckinham</t>
  </si>
  <si>
    <t>8VA6</t>
  </si>
  <si>
    <t>Flatwoods Airport</t>
  </si>
  <si>
    <t>8VG4</t>
  </si>
  <si>
    <t>Buffalo Ridge Airport</t>
  </si>
  <si>
    <t>Amherst</t>
  </si>
  <si>
    <t>8W3</t>
  </si>
  <si>
    <t>Mansfield Airport</t>
  </si>
  <si>
    <t>8W9</t>
  </si>
  <si>
    <t>R &amp; K Skyranch Airport</t>
  </si>
  <si>
    <t>8WA0</t>
  </si>
  <si>
    <t>Flying B Airport</t>
  </si>
  <si>
    <t>8WA5</t>
  </si>
  <si>
    <t>Tree Heart Ranch Airport</t>
  </si>
  <si>
    <t>Ritzville</t>
  </si>
  <si>
    <t>8WA6</t>
  </si>
  <si>
    <t>Christensen Field</t>
  </si>
  <si>
    <t>8WA7</t>
  </si>
  <si>
    <t>Gossard Field</t>
  </si>
  <si>
    <t>St John</t>
  </si>
  <si>
    <t>8WI0</t>
  </si>
  <si>
    <t>Wisconsin Dells</t>
  </si>
  <si>
    <t>8WI1</t>
  </si>
  <si>
    <t>Dillenburg's Airport</t>
  </si>
  <si>
    <t>Shawano</t>
  </si>
  <si>
    <t>8WI2</t>
  </si>
  <si>
    <t>Runway Leasing Inc Nr 1 Airport</t>
  </si>
  <si>
    <t>8WI3</t>
  </si>
  <si>
    <t>Rwnway Leasing Inc Nr 2 Airport</t>
  </si>
  <si>
    <t>Plover</t>
  </si>
  <si>
    <t>8WI5</t>
  </si>
  <si>
    <t>Wolf River Landing Strip</t>
  </si>
  <si>
    <t>Black Creek</t>
  </si>
  <si>
    <t>8WI6</t>
  </si>
  <si>
    <t>Funk Aerodrome</t>
  </si>
  <si>
    <t>Luxemburg</t>
  </si>
  <si>
    <t>Dunbar Airport</t>
  </si>
  <si>
    <t>8WI8</t>
  </si>
  <si>
    <t>Stupek Farms Airport</t>
  </si>
  <si>
    <t>Fennimore</t>
  </si>
  <si>
    <t>8WN8</t>
  </si>
  <si>
    <t>Mave's Lakeview Road Airport</t>
  </si>
  <si>
    <t>Ellison Bay</t>
  </si>
  <si>
    <t>8XS2</t>
  </si>
  <si>
    <t>Rachal Airport</t>
  </si>
  <si>
    <t>8XS6</t>
  </si>
  <si>
    <t>Mc Manus Field</t>
  </si>
  <si>
    <t>8XS8</t>
  </si>
  <si>
    <t>Reese Airpark</t>
  </si>
  <si>
    <t>8XS9</t>
  </si>
  <si>
    <t>Rust Field</t>
  </si>
  <si>
    <t>Waring</t>
  </si>
  <si>
    <t>8Y5</t>
  </si>
  <si>
    <t>Clarissa Municipal Airport</t>
  </si>
  <si>
    <t>Clarissa</t>
  </si>
  <si>
    <t>90AR</t>
  </si>
  <si>
    <t>Reedville Airport</t>
  </si>
  <si>
    <t>Dumas</t>
  </si>
  <si>
    <t>90CA</t>
  </si>
  <si>
    <t>Fowler's Airport</t>
  </si>
  <si>
    <t>90CL</t>
  </si>
  <si>
    <t>Diamond M Ranch Airport</t>
  </si>
  <si>
    <t>Elk Creek</t>
  </si>
  <si>
    <t>90FL</t>
  </si>
  <si>
    <t>Paxton Airport</t>
  </si>
  <si>
    <t>Forsyth</t>
  </si>
  <si>
    <t>90IA</t>
  </si>
  <si>
    <t>Missouri Valley Airport</t>
  </si>
  <si>
    <t>90IL</t>
  </si>
  <si>
    <t>Momence</t>
  </si>
  <si>
    <t>90IN</t>
  </si>
  <si>
    <t>Mc Daniel's Field</t>
  </si>
  <si>
    <t>90KS</t>
  </si>
  <si>
    <t>90KY</t>
  </si>
  <si>
    <t>90LA</t>
  </si>
  <si>
    <t>Sharp Field</t>
  </si>
  <si>
    <t>Minden</t>
  </si>
  <si>
    <t>90ME</t>
  </si>
  <si>
    <t>Zinck Airport</t>
  </si>
  <si>
    <t>Vesta</t>
  </si>
  <si>
    <t>90NY</t>
  </si>
  <si>
    <t>Hopewell Airpark</t>
  </si>
  <si>
    <t>Woodsfield</t>
  </si>
  <si>
    <t>90OI</t>
  </si>
  <si>
    <t>Joe Cimprich Airport</t>
  </si>
  <si>
    <t>90PA</t>
  </si>
  <si>
    <t>Coneville</t>
  </si>
  <si>
    <t>90PN</t>
  </si>
  <si>
    <t>Baney's Airport</t>
  </si>
  <si>
    <t>90TE</t>
  </si>
  <si>
    <t>The Homestead Airport</t>
  </si>
  <si>
    <t>90TX</t>
  </si>
  <si>
    <t>Callaghan Ranch Airport</t>
  </si>
  <si>
    <t>Callaghan</t>
  </si>
  <si>
    <t>90VA</t>
  </si>
  <si>
    <t>Hen &amp; Bacon Airport</t>
  </si>
  <si>
    <t>90WA</t>
  </si>
  <si>
    <t>Waldron Airstrip</t>
  </si>
  <si>
    <t>90WI</t>
  </si>
  <si>
    <t>Heritage Acres Airport</t>
  </si>
  <si>
    <t>Laona</t>
  </si>
  <si>
    <t>91C</t>
  </si>
  <si>
    <t>Sauk-Prairie Airport</t>
  </si>
  <si>
    <t>Prairie Du Sac</t>
  </si>
  <si>
    <t>91GA</t>
  </si>
  <si>
    <t>Dbaks Airport</t>
  </si>
  <si>
    <t>Moreland</t>
  </si>
  <si>
    <t>91IN</t>
  </si>
  <si>
    <t>Strietelmeier Flying Field</t>
  </si>
  <si>
    <t>91IS</t>
  </si>
  <si>
    <t>Stanton Airport</t>
  </si>
  <si>
    <t>Riverton</t>
  </si>
  <si>
    <t>91KS</t>
  </si>
  <si>
    <t>St. Joseph'S Landing</t>
  </si>
  <si>
    <t>St. Mary'S</t>
  </si>
  <si>
    <t>Louisa</t>
  </si>
  <si>
    <t>91LA</t>
  </si>
  <si>
    <t>Koch Airport</t>
  </si>
  <si>
    <t>91LS</t>
  </si>
  <si>
    <t>Duclos RLA Restricted Landing Area</t>
  </si>
  <si>
    <t>91N</t>
  </si>
  <si>
    <t>Turtle Lake Municipal Airport</t>
  </si>
  <si>
    <t>91NY</t>
  </si>
  <si>
    <t>Manitou Field</t>
  </si>
  <si>
    <t>Spencerport</t>
  </si>
  <si>
    <t>91OH</t>
  </si>
  <si>
    <t>Stine Field</t>
  </si>
  <si>
    <t>91OK</t>
  </si>
  <si>
    <t>The Flying Cowboy Airport</t>
  </si>
  <si>
    <t>91OR</t>
  </si>
  <si>
    <t>Abba's Airport</t>
  </si>
  <si>
    <t>91TA</t>
  </si>
  <si>
    <t>Rhines Roost Airport</t>
  </si>
  <si>
    <t>91TE</t>
  </si>
  <si>
    <t>Britts Crosswind Airport</t>
  </si>
  <si>
    <t>Liberty Hill</t>
  </si>
  <si>
    <t>91TS</t>
  </si>
  <si>
    <t>Songbird Ranch Airport</t>
  </si>
  <si>
    <t>Rosharon</t>
  </si>
  <si>
    <t>91TX</t>
  </si>
  <si>
    <t>Paisano Ranch Airport</t>
  </si>
  <si>
    <t>Calliham</t>
  </si>
  <si>
    <t>91VA</t>
  </si>
  <si>
    <t>91WA</t>
  </si>
  <si>
    <t>Christensen Bros Wahluke Strip</t>
  </si>
  <si>
    <t>91WI</t>
  </si>
  <si>
    <t>Gottschalk Field</t>
  </si>
  <si>
    <t>92A</t>
  </si>
  <si>
    <t>Chilhowee Gliderport</t>
  </si>
  <si>
    <t>92C</t>
  </si>
  <si>
    <t>Carter Airport</t>
  </si>
  <si>
    <t>92CA</t>
  </si>
  <si>
    <t>Westlake Farms Airport</t>
  </si>
  <si>
    <t>92CL</t>
  </si>
  <si>
    <t>Moronis Airport</t>
  </si>
  <si>
    <t>92CO</t>
  </si>
  <si>
    <t>Lake Creek Ranch Airport</t>
  </si>
  <si>
    <t>Hillside</t>
  </si>
  <si>
    <t>92G</t>
  </si>
  <si>
    <t>Midlakes Airport</t>
  </si>
  <si>
    <t>92GE</t>
  </si>
  <si>
    <t>Midville International Airport</t>
  </si>
  <si>
    <t>Midville</t>
  </si>
  <si>
    <t>92IL</t>
  </si>
  <si>
    <t>Hunter Raffety Elevators Inc Airport</t>
  </si>
  <si>
    <t>Cairo</t>
  </si>
  <si>
    <t>92IN</t>
  </si>
  <si>
    <t>H R Weisser Airport</t>
  </si>
  <si>
    <t>92IS</t>
  </si>
  <si>
    <t>Taft Airport</t>
  </si>
  <si>
    <t>92MI</t>
  </si>
  <si>
    <t>Zischke Airport</t>
  </si>
  <si>
    <t>Dewitt</t>
  </si>
  <si>
    <t>92MN</t>
  </si>
  <si>
    <t>Brutlag Farms Airport</t>
  </si>
  <si>
    <t>Eureka</t>
  </si>
  <si>
    <t>92MU</t>
  </si>
  <si>
    <t>Parks Field</t>
  </si>
  <si>
    <t>92NJ</t>
  </si>
  <si>
    <t>Flying B Farm Landing Strip</t>
  </si>
  <si>
    <t>Kingwood Township</t>
  </si>
  <si>
    <t>92NY</t>
  </si>
  <si>
    <t>Bloecher Farm Airport</t>
  </si>
  <si>
    <t>Strykersville</t>
  </si>
  <si>
    <t>92PA</t>
  </si>
  <si>
    <t>Hawkins Field</t>
  </si>
  <si>
    <t>92SC</t>
  </si>
  <si>
    <t>Mack's Patch-Derrick Field</t>
  </si>
  <si>
    <t>92TA</t>
  </si>
  <si>
    <t>Drennan Farm Airport</t>
  </si>
  <si>
    <t>Los Fresnos</t>
  </si>
  <si>
    <t>92TE</t>
  </si>
  <si>
    <t>Chaney San Francisco Ranch Airport</t>
  </si>
  <si>
    <t>92VA</t>
  </si>
  <si>
    <t>New Quarter Farm Airport</t>
  </si>
  <si>
    <t>92WI</t>
  </si>
  <si>
    <t>Knight Aire Airport</t>
  </si>
  <si>
    <t>92XS</t>
  </si>
  <si>
    <t>Raymondville</t>
  </si>
  <si>
    <t>93AK</t>
  </si>
  <si>
    <t>The Queens Airport</t>
  </si>
  <si>
    <t>Queens</t>
  </si>
  <si>
    <t>93AR</t>
  </si>
  <si>
    <t>Ohlendorf Airport</t>
  </si>
  <si>
    <t>93AZ</t>
  </si>
  <si>
    <t>Inde Motorsports Ranch Airport</t>
  </si>
  <si>
    <t>93B</t>
  </si>
  <si>
    <t>Stonington Municipal Airport</t>
  </si>
  <si>
    <t>Stonington</t>
  </si>
  <si>
    <t>Pinedale</t>
  </si>
  <si>
    <t>93CO</t>
  </si>
  <si>
    <t>Antelope Airpark</t>
  </si>
  <si>
    <t>93FD</t>
  </si>
  <si>
    <t>Chumuckla 20-20 Airport</t>
  </si>
  <si>
    <t>Swainsboro</t>
  </si>
  <si>
    <t>93IA</t>
  </si>
  <si>
    <t>Lund Airport</t>
  </si>
  <si>
    <t>93IL</t>
  </si>
  <si>
    <t>93IN</t>
  </si>
  <si>
    <t>Foltz Farm Airport</t>
  </si>
  <si>
    <t>93KY</t>
  </si>
  <si>
    <t>Baggett Farms Airport</t>
  </si>
  <si>
    <t>93LL</t>
  </si>
  <si>
    <t>Hemmingsen Airport</t>
  </si>
  <si>
    <t>93MD</t>
  </si>
  <si>
    <t>Knollwood Farm Airport</t>
  </si>
  <si>
    <t>93MN</t>
  </si>
  <si>
    <t>Hoppe Sky Ranch Airport</t>
  </si>
  <si>
    <t>93MS</t>
  </si>
  <si>
    <t>Shelby Air Service Airport</t>
  </si>
  <si>
    <t>93MT</t>
  </si>
  <si>
    <t>Masonry Field</t>
  </si>
  <si>
    <t>93OK</t>
  </si>
  <si>
    <t>Coweta</t>
  </si>
  <si>
    <t>93PA</t>
  </si>
  <si>
    <t>Maple Cave Park Airport</t>
  </si>
  <si>
    <t>93TE</t>
  </si>
  <si>
    <t>Mayhew Ranch Nr 1 Airport</t>
  </si>
  <si>
    <t>93TS</t>
  </si>
  <si>
    <t>Longbird Airport</t>
  </si>
  <si>
    <t>93VA</t>
  </si>
  <si>
    <t>Timberdoodle Airport</t>
  </si>
  <si>
    <t>93WA</t>
  </si>
  <si>
    <t>94C</t>
  </si>
  <si>
    <t>Gilbert Field</t>
  </si>
  <si>
    <t>Schenectady</t>
  </si>
  <si>
    <t>94FL</t>
  </si>
  <si>
    <t>Pine Shadows Airpark</t>
  </si>
  <si>
    <t>94GA</t>
  </si>
  <si>
    <t>Snow Hill Airstrip</t>
  </si>
  <si>
    <t>Unadilla</t>
  </si>
  <si>
    <t>94IL</t>
  </si>
  <si>
    <t>Lutz Airport</t>
  </si>
  <si>
    <t>Mulberry Grove</t>
  </si>
  <si>
    <t>94IS</t>
  </si>
  <si>
    <t>Adams Private Airport</t>
  </si>
  <si>
    <t>94KS</t>
  </si>
  <si>
    <t>Macksville</t>
  </si>
  <si>
    <t>94KY</t>
  </si>
  <si>
    <t>Woosley Airport</t>
  </si>
  <si>
    <t>Rumsey</t>
  </si>
  <si>
    <t>94MN</t>
  </si>
  <si>
    <t>Ag Spray Inc Airport</t>
  </si>
  <si>
    <t>94MO</t>
  </si>
  <si>
    <t>Ray's Roost Airport</t>
  </si>
  <si>
    <t>94NC</t>
  </si>
  <si>
    <t>Viking Airport</t>
  </si>
  <si>
    <t>Raeford</t>
  </si>
  <si>
    <t>94ND</t>
  </si>
  <si>
    <t>Michael Zurcher Farm Strip</t>
  </si>
  <si>
    <t>94NH</t>
  </si>
  <si>
    <t>Tucker Farm Airport</t>
  </si>
  <si>
    <t>94NY</t>
  </si>
  <si>
    <t>St Bernard Field</t>
  </si>
  <si>
    <t>Union Springs</t>
  </si>
  <si>
    <t>Lima</t>
  </si>
  <si>
    <t>94OR</t>
  </si>
  <si>
    <t>Umpqua RV Park Fly In Airport</t>
  </si>
  <si>
    <t>Coudersport</t>
  </si>
  <si>
    <t>94TA</t>
  </si>
  <si>
    <t>Reece Field</t>
  </si>
  <si>
    <t>94TX</t>
  </si>
  <si>
    <t>River Bend Ranch Airport</t>
  </si>
  <si>
    <t>94VA</t>
  </si>
  <si>
    <t>Highview Farms Airport</t>
  </si>
  <si>
    <t>94WA</t>
  </si>
  <si>
    <t>Wishkah River Ranch Airport</t>
  </si>
  <si>
    <t>94Z</t>
  </si>
  <si>
    <t>Nome City Field</t>
  </si>
  <si>
    <t>95CA</t>
  </si>
  <si>
    <t>Bonel Airport</t>
  </si>
  <si>
    <t>95CO</t>
  </si>
  <si>
    <t>Mann Ranch Airport</t>
  </si>
  <si>
    <t>Rye</t>
  </si>
  <si>
    <t>95FD</t>
  </si>
  <si>
    <t>South Point Airport</t>
  </si>
  <si>
    <t>95GA</t>
  </si>
  <si>
    <t>Mcintosh Field</t>
  </si>
  <si>
    <t>95ID</t>
  </si>
  <si>
    <t>Deer Creek Airport</t>
  </si>
  <si>
    <t>95IL</t>
  </si>
  <si>
    <t>Rosiclare</t>
  </si>
  <si>
    <t>95IN</t>
  </si>
  <si>
    <t>Stewart Field</t>
  </si>
  <si>
    <t>95IS</t>
  </si>
  <si>
    <t>Jan Knipe Airport</t>
  </si>
  <si>
    <t>95KS</t>
  </si>
  <si>
    <t>Fuller Airfield</t>
  </si>
  <si>
    <t>Maple Hill</t>
  </si>
  <si>
    <t>95KY</t>
  </si>
  <si>
    <t>Crawford Ultralightport</t>
  </si>
  <si>
    <t>Brodhead</t>
  </si>
  <si>
    <t>Warren Airport</t>
  </si>
  <si>
    <t>95MI</t>
  </si>
  <si>
    <t>Evad Enterprises LLC Airport</t>
  </si>
  <si>
    <t>95MO</t>
  </si>
  <si>
    <t>Schlemmer Airport</t>
  </si>
  <si>
    <t>Laddonia</t>
  </si>
  <si>
    <t>95NE</t>
  </si>
  <si>
    <t>W Meeks Ranch Airport</t>
  </si>
  <si>
    <t>Toms River</t>
  </si>
  <si>
    <t>95NY</t>
  </si>
  <si>
    <t>Cummings Airfield</t>
  </si>
  <si>
    <t>Wales Center/Cowlesville/</t>
  </si>
  <si>
    <t>95OH</t>
  </si>
  <si>
    <t>Tong Farm Airport</t>
  </si>
  <si>
    <t>Carey</t>
  </si>
  <si>
    <t>95OK</t>
  </si>
  <si>
    <t>Barcus Field</t>
  </si>
  <si>
    <t>95OR</t>
  </si>
  <si>
    <t>Flournoy Valley Airport</t>
  </si>
  <si>
    <t>95TA</t>
  </si>
  <si>
    <t>Thunder Creek Airport</t>
  </si>
  <si>
    <t>95TN</t>
  </si>
  <si>
    <t>Blue Ridge Field</t>
  </si>
  <si>
    <t>95TS</t>
  </si>
  <si>
    <t>Rob Airport</t>
  </si>
  <si>
    <t>Loving</t>
  </si>
  <si>
    <t>95TX</t>
  </si>
  <si>
    <t>Chupadera Ranch Airport</t>
  </si>
  <si>
    <t>95VA</t>
  </si>
  <si>
    <t>Buck Hollar Airport</t>
  </si>
  <si>
    <t>95WA</t>
  </si>
  <si>
    <t>95WI</t>
  </si>
  <si>
    <t>Wisersky Airport</t>
  </si>
  <si>
    <t>95Z</t>
  </si>
  <si>
    <t>Bradley Sky-Ranch Airport</t>
  </si>
  <si>
    <t>96C</t>
  </si>
  <si>
    <t>Fox River Airport</t>
  </si>
  <si>
    <t>96CO</t>
  </si>
  <si>
    <t>Logan Airport</t>
  </si>
  <si>
    <t>Bennet</t>
  </si>
  <si>
    <t>96FD</t>
  </si>
  <si>
    <t>Citrus Hedging Ranch Airport</t>
  </si>
  <si>
    <t>96FL</t>
  </si>
  <si>
    <t>96G</t>
  </si>
  <si>
    <t>Cowley Field</t>
  </si>
  <si>
    <t>96GA</t>
  </si>
  <si>
    <t>3-M's Airport</t>
  </si>
  <si>
    <t>96ID</t>
  </si>
  <si>
    <t>96IL</t>
  </si>
  <si>
    <t>Gerbick Airport</t>
  </si>
  <si>
    <t>96IS</t>
  </si>
  <si>
    <t>Hildreth Air Park</t>
  </si>
  <si>
    <t>Sidell</t>
  </si>
  <si>
    <t>96KY</t>
  </si>
  <si>
    <t>A &amp; L Airport</t>
  </si>
  <si>
    <t>96LL</t>
  </si>
  <si>
    <t>Wichman Airport</t>
  </si>
  <si>
    <t>Stockland</t>
  </si>
  <si>
    <t>Moberg Air Base</t>
  </si>
  <si>
    <t>96MU</t>
  </si>
  <si>
    <t>Green Airfield</t>
  </si>
  <si>
    <t>St. James</t>
  </si>
  <si>
    <t>96OK</t>
  </si>
  <si>
    <t>Mike's Place Airport</t>
  </si>
  <si>
    <t>96OR</t>
  </si>
  <si>
    <t>Cable Creek Ranch Airport</t>
  </si>
  <si>
    <t>Ukiah</t>
  </si>
  <si>
    <t>96TE</t>
  </si>
  <si>
    <t>Bodine Airport</t>
  </si>
  <si>
    <t>96TN</t>
  </si>
  <si>
    <t>Mount Bakewell Airfield</t>
  </si>
  <si>
    <t>Bakewell</t>
  </si>
  <si>
    <t>96TS</t>
  </si>
  <si>
    <t>Southwest Lubbock Airport</t>
  </si>
  <si>
    <t>Wolfforth</t>
  </si>
  <si>
    <t>96TX</t>
  </si>
  <si>
    <t>Christoval</t>
  </si>
  <si>
    <t>96VE</t>
  </si>
  <si>
    <t>Beiter Airport</t>
  </si>
  <si>
    <t>96WA</t>
  </si>
  <si>
    <t>Jim &amp; Julie's Airport</t>
  </si>
  <si>
    <t>96WY</t>
  </si>
  <si>
    <t>Cedar Creek Ranch Airport</t>
  </si>
  <si>
    <t>Saratoga</t>
  </si>
  <si>
    <t>96XA</t>
  </si>
  <si>
    <t>Gnaws Farm Airport</t>
  </si>
  <si>
    <t>Pecos</t>
  </si>
  <si>
    <t>97AK</t>
  </si>
  <si>
    <t>High Ridge Association Airport</t>
  </si>
  <si>
    <t>Thomasville</t>
  </si>
  <si>
    <t>97CL</t>
  </si>
  <si>
    <t>Siller Bros Inc Airport</t>
  </si>
  <si>
    <t>97CO</t>
  </si>
  <si>
    <t>Peakview Airport</t>
  </si>
  <si>
    <t>97F</t>
  </si>
  <si>
    <t>Crazy Horse Municipal Airport</t>
  </si>
  <si>
    <t>97FL</t>
  </si>
  <si>
    <t>Love Field</t>
  </si>
  <si>
    <t>97G</t>
  </si>
  <si>
    <t>Glowacki Airport</t>
  </si>
  <si>
    <t>97GA</t>
  </si>
  <si>
    <t>B Tree Farms Airport</t>
  </si>
  <si>
    <t>Gillsville</t>
  </si>
  <si>
    <t>97IA</t>
  </si>
  <si>
    <t>Volkens Field</t>
  </si>
  <si>
    <t>97KS</t>
  </si>
  <si>
    <t>Clear View Farm Airport</t>
  </si>
  <si>
    <t>97LA</t>
  </si>
  <si>
    <t>Greene Air Park</t>
  </si>
  <si>
    <t>Red Wing</t>
  </si>
  <si>
    <t>97MO</t>
  </si>
  <si>
    <t>97MT</t>
  </si>
  <si>
    <t>Cabin Creek Landing Airport</t>
  </si>
  <si>
    <t>97ND</t>
  </si>
  <si>
    <t>Walser Strip</t>
  </si>
  <si>
    <t>Park River</t>
  </si>
  <si>
    <t>97OG</t>
  </si>
  <si>
    <t>Bybee Field</t>
  </si>
  <si>
    <t>97OR</t>
  </si>
  <si>
    <t>Hi Country No 2 Airport</t>
  </si>
  <si>
    <t>Prairie City</t>
  </si>
  <si>
    <t>97PN</t>
  </si>
  <si>
    <t>Gold Mine Field</t>
  </si>
  <si>
    <t>97TN</t>
  </si>
  <si>
    <t>Kite Field</t>
  </si>
  <si>
    <t>97TS</t>
  </si>
  <si>
    <t>Gdap Air Ranch Airport</t>
  </si>
  <si>
    <t>97TX</t>
  </si>
  <si>
    <t>San Pedro Ranch Airport</t>
  </si>
  <si>
    <t>97VA</t>
  </si>
  <si>
    <t>Singleton Airport</t>
  </si>
  <si>
    <t>Warm Springs</t>
  </si>
  <si>
    <t>97WA</t>
  </si>
  <si>
    <t>Basin City Airfield</t>
  </si>
  <si>
    <t>97WI</t>
  </si>
  <si>
    <t>Thorp</t>
  </si>
  <si>
    <t>97XS</t>
  </si>
  <si>
    <t>Tilghman Airport</t>
  </si>
  <si>
    <t>Van Alstyne</t>
  </si>
  <si>
    <t>97Y</t>
  </si>
  <si>
    <t>Genoa Municipal Airport</t>
  </si>
  <si>
    <t>98AK</t>
  </si>
  <si>
    <t>Eastland Airport</t>
  </si>
  <si>
    <t>Haleyville</t>
  </si>
  <si>
    <t>Willows</t>
  </si>
  <si>
    <t>Greeley</t>
  </si>
  <si>
    <t>Oviedo</t>
  </si>
  <si>
    <t>98G</t>
  </si>
  <si>
    <t>Sebewaing Township Airport</t>
  </si>
  <si>
    <t>Sebewaing</t>
  </si>
  <si>
    <t>98GA</t>
  </si>
  <si>
    <t>Circle T Airport</t>
  </si>
  <si>
    <t>Indian Springs</t>
  </si>
  <si>
    <t>98IN</t>
  </si>
  <si>
    <t>B &amp; V Flying Ranch Airport</t>
  </si>
  <si>
    <t>98KS</t>
  </si>
  <si>
    <t>Rexford Airport</t>
  </si>
  <si>
    <t>98LL</t>
  </si>
  <si>
    <t>Braden Farms Airport</t>
  </si>
  <si>
    <t>98ME</t>
  </si>
  <si>
    <t>Greaton Airfield</t>
  </si>
  <si>
    <t>Saco</t>
  </si>
  <si>
    <t>98MN</t>
  </si>
  <si>
    <t>Up Yonder Airport</t>
  </si>
  <si>
    <t>98MO</t>
  </si>
  <si>
    <t>Woodliff Airpark</t>
  </si>
  <si>
    <t>98MT</t>
  </si>
  <si>
    <t>Rosemont Airport</t>
  </si>
  <si>
    <t>98ND</t>
  </si>
  <si>
    <t>Sobolik Airport</t>
  </si>
  <si>
    <t>Pisek</t>
  </si>
  <si>
    <t>98NE</t>
  </si>
  <si>
    <t>Munsterman Airport</t>
  </si>
  <si>
    <t>Glenvil</t>
  </si>
  <si>
    <t>Hackensack</t>
  </si>
  <si>
    <t>98NM</t>
  </si>
  <si>
    <t>Wagon Mound</t>
  </si>
  <si>
    <t>98NY</t>
  </si>
  <si>
    <t>Krenzers Airport</t>
  </si>
  <si>
    <t>98OH</t>
  </si>
  <si>
    <t>Paine's Airport</t>
  </si>
  <si>
    <t>98OK</t>
  </si>
  <si>
    <t>98OR</t>
  </si>
  <si>
    <t>Mach-O Acres Airport</t>
  </si>
  <si>
    <t>98PA</t>
  </si>
  <si>
    <t>Pleasant Hill Airport</t>
  </si>
  <si>
    <t>Portersville</t>
  </si>
  <si>
    <t>98TE</t>
  </si>
  <si>
    <t>98TN</t>
  </si>
  <si>
    <t>Landing At River'S Edge</t>
  </si>
  <si>
    <t>99A</t>
  </si>
  <si>
    <t>Smith's International Airport</t>
  </si>
  <si>
    <t>Sherrill</t>
  </si>
  <si>
    <t>99AK</t>
  </si>
  <si>
    <t>Moore Creek Airport</t>
  </si>
  <si>
    <t>Moore Creek</t>
  </si>
  <si>
    <t>99AZ</t>
  </si>
  <si>
    <t>Eagletail Ranch Airport</t>
  </si>
  <si>
    <t>99CL</t>
  </si>
  <si>
    <t>El Mirage Field Adelanto Airport</t>
  </si>
  <si>
    <t>Susanville</t>
  </si>
  <si>
    <t>99CO</t>
  </si>
  <si>
    <t>Rock Creek Airport</t>
  </si>
  <si>
    <t>99F</t>
  </si>
  <si>
    <t>El Reno Airport</t>
  </si>
  <si>
    <t>99FL</t>
  </si>
  <si>
    <t>Madison County Airport</t>
  </si>
  <si>
    <t>Kaunakakai</t>
  </si>
  <si>
    <t>99IA</t>
  </si>
  <si>
    <t>Courtney's Landing Airport</t>
  </si>
  <si>
    <t>Eddyville</t>
  </si>
  <si>
    <t>Challis</t>
  </si>
  <si>
    <t>99II</t>
  </si>
  <si>
    <t>Cooper Field</t>
  </si>
  <si>
    <t>Reelsville</t>
  </si>
  <si>
    <t>99IL</t>
  </si>
  <si>
    <t>Providence Place Field</t>
  </si>
  <si>
    <t>99KS</t>
  </si>
  <si>
    <t>Elm Creek Farms Airport</t>
  </si>
  <si>
    <t>Medicine Lodge</t>
  </si>
  <si>
    <t>99KY</t>
  </si>
  <si>
    <t>Gravity Zero Airport</t>
  </si>
  <si>
    <t>99LA</t>
  </si>
  <si>
    <t>Lawson Field</t>
  </si>
  <si>
    <t>99MI</t>
  </si>
  <si>
    <t>Denton Farms Airport</t>
  </si>
  <si>
    <t>Clare</t>
  </si>
  <si>
    <t>Bonne Terre</t>
  </si>
  <si>
    <t>99MS</t>
  </si>
  <si>
    <t>Paradise Airport</t>
  </si>
  <si>
    <t>Yazoo City</t>
  </si>
  <si>
    <t>99MT</t>
  </si>
  <si>
    <t>New Bern</t>
  </si>
  <si>
    <t>99NY</t>
  </si>
  <si>
    <t>Hibbard's Airport</t>
  </si>
  <si>
    <t>99OR</t>
  </si>
  <si>
    <t>Lazy F Ranch Airport</t>
  </si>
  <si>
    <t>Wallowa</t>
  </si>
  <si>
    <t>99SC</t>
  </si>
  <si>
    <t>St. Mathews Airport</t>
  </si>
  <si>
    <t>St. Mathews</t>
  </si>
  <si>
    <t>99TE</t>
  </si>
  <si>
    <t>Pritchard Airport</t>
  </si>
  <si>
    <t>99TX</t>
  </si>
  <si>
    <t>Briggs Ranch Airport</t>
  </si>
  <si>
    <t>99UT</t>
  </si>
  <si>
    <t>Sundog Airport</t>
  </si>
  <si>
    <t>Jensen</t>
  </si>
  <si>
    <t>99VA</t>
  </si>
  <si>
    <t>Scottsville</t>
  </si>
  <si>
    <t>99WI</t>
  </si>
  <si>
    <t>99WY</t>
  </si>
  <si>
    <t>Xingu Airstrip</t>
  </si>
  <si>
    <t>99XA</t>
  </si>
  <si>
    <t>99Y</t>
  </si>
  <si>
    <t>Greeley Municipal Airport</t>
  </si>
  <si>
    <t>9A2</t>
  </si>
  <si>
    <t>Powell STOLport</t>
  </si>
  <si>
    <t>9A3</t>
  </si>
  <si>
    <t>Chuathbaluk Airport</t>
  </si>
  <si>
    <t>Chuathbaluk</t>
  </si>
  <si>
    <t>9A8</t>
  </si>
  <si>
    <t>Ugashik Airport</t>
  </si>
  <si>
    <t>Ugashik</t>
  </si>
  <si>
    <t>9A9</t>
  </si>
  <si>
    <t>Shiflet Field</t>
  </si>
  <si>
    <t>9AA1</t>
  </si>
  <si>
    <t>Elk Ranch Airport</t>
  </si>
  <si>
    <t>9AA9</t>
  </si>
  <si>
    <t>Airkat Airpark</t>
  </si>
  <si>
    <t>9AK</t>
  </si>
  <si>
    <t>Totatlanika River Airport</t>
  </si>
  <si>
    <t>Totatlanika River</t>
  </si>
  <si>
    <t>9AK0</t>
  </si>
  <si>
    <t>Sports Mans Paradise Airport</t>
  </si>
  <si>
    <t>9AK2</t>
  </si>
  <si>
    <t>Kako Airport</t>
  </si>
  <si>
    <t>Russian Mission</t>
  </si>
  <si>
    <t>9AK3</t>
  </si>
  <si>
    <t>Nikolai Creek Airport</t>
  </si>
  <si>
    <t>9AK4</t>
  </si>
  <si>
    <t>Arctic Angel Airport</t>
  </si>
  <si>
    <t>9AK5</t>
  </si>
  <si>
    <t>Sky Harbor Airport</t>
  </si>
  <si>
    <t>9AK6</t>
  </si>
  <si>
    <t>Leisurewood Airstrip Owners Assoc Airport</t>
  </si>
  <si>
    <t>9AK7</t>
  </si>
  <si>
    <t>Cubdivision Airport</t>
  </si>
  <si>
    <t>9AK8</t>
  </si>
  <si>
    <t>Wolf Track Airport</t>
  </si>
  <si>
    <t>Lillian</t>
  </si>
  <si>
    <t>9AR0</t>
  </si>
  <si>
    <t>Robertson Airport</t>
  </si>
  <si>
    <t>9AR1</t>
  </si>
  <si>
    <t>Catlett Farms Airport</t>
  </si>
  <si>
    <t>9AR4</t>
  </si>
  <si>
    <t>Tango 7 Airport</t>
  </si>
  <si>
    <t>Woodson</t>
  </si>
  <si>
    <t>9AR9</t>
  </si>
  <si>
    <t>Henry Field</t>
  </si>
  <si>
    <t>9B1</t>
  </si>
  <si>
    <t>Marlboro Airport</t>
  </si>
  <si>
    <t>9B8</t>
  </si>
  <si>
    <t>Salmon River Airfield</t>
  </si>
  <si>
    <t>9CA0</t>
  </si>
  <si>
    <t>Psk Ranch Airport</t>
  </si>
  <si>
    <t>Tehachapi</t>
  </si>
  <si>
    <t>9CA6</t>
  </si>
  <si>
    <t>North Valley Airport</t>
  </si>
  <si>
    <t>9CA7</t>
  </si>
  <si>
    <t>Harris River Ranch Airport</t>
  </si>
  <si>
    <t>9CL0</t>
  </si>
  <si>
    <t>Turlock Airpark</t>
  </si>
  <si>
    <t>Turlock</t>
  </si>
  <si>
    <t>Johnson Ranch Airport</t>
  </si>
  <si>
    <t>9CL2</t>
  </si>
  <si>
    <t>Christensen Ranch Airport</t>
  </si>
  <si>
    <t>9CL3</t>
  </si>
  <si>
    <t>Likely Airport</t>
  </si>
  <si>
    <t>Likely</t>
  </si>
  <si>
    <t>9CL4</t>
  </si>
  <si>
    <t>Hart Mine Airport</t>
  </si>
  <si>
    <t>Ivanpah</t>
  </si>
  <si>
    <t>9CL5</t>
  </si>
  <si>
    <t>Blair Strip</t>
  </si>
  <si>
    <t>9CL7</t>
  </si>
  <si>
    <t>Old Aerodrome</t>
  </si>
  <si>
    <t>9CL9</t>
  </si>
  <si>
    <t>Spezia Airport</t>
  </si>
  <si>
    <t>Walnut Grove</t>
  </si>
  <si>
    <t>9CO2</t>
  </si>
  <si>
    <t>Van Slyke Field</t>
  </si>
  <si>
    <t>9CO3</t>
  </si>
  <si>
    <t>Indian Hills</t>
  </si>
  <si>
    <t>9CO5</t>
  </si>
  <si>
    <t>Scherler Private Airstrip</t>
  </si>
  <si>
    <t>9CO6</t>
  </si>
  <si>
    <t>D Bar D Airport</t>
  </si>
  <si>
    <t>9CO7</t>
  </si>
  <si>
    <t>Beaugh Airport</t>
  </si>
  <si>
    <t>9CO8</t>
  </si>
  <si>
    <t>Herrick Airport</t>
  </si>
  <si>
    <t>9CO9</t>
  </si>
  <si>
    <t>Phylcon Ranch Airport</t>
  </si>
  <si>
    <t>9F1</t>
  </si>
  <si>
    <t>Valley Mills Municipal Airport</t>
  </si>
  <si>
    <t>9FD2</t>
  </si>
  <si>
    <t>Blackwater Creek Ultralightport</t>
  </si>
  <si>
    <t>9FD5</t>
  </si>
  <si>
    <t>Thompson's Goinbroke Aero Ranch Airport</t>
  </si>
  <si>
    <t>Citra</t>
  </si>
  <si>
    <t>9FD7</t>
  </si>
  <si>
    <t>Fort Atkinson Plantation Airpark</t>
  </si>
  <si>
    <t>Day</t>
  </si>
  <si>
    <t>9FD9</t>
  </si>
  <si>
    <t>Buddys Ag Service Airport</t>
  </si>
  <si>
    <t>9FL0</t>
  </si>
  <si>
    <t>Suwannee Belle Airport</t>
  </si>
  <si>
    <t>9FL1</t>
  </si>
  <si>
    <t>Flying W Airranch Airport</t>
  </si>
  <si>
    <t>9FL2</t>
  </si>
  <si>
    <t>Saranac Farm Airport</t>
  </si>
  <si>
    <t>9FL5</t>
  </si>
  <si>
    <t>Shady Bend Airport</t>
  </si>
  <si>
    <t>9FL7</t>
  </si>
  <si>
    <t>Oasis Ranger Station-U.S. Government Airport</t>
  </si>
  <si>
    <t>Everglades City</t>
  </si>
  <si>
    <t>9FL8</t>
  </si>
  <si>
    <t>Finlayson Farm Airport</t>
  </si>
  <si>
    <t>9G0</t>
  </si>
  <si>
    <t>Buffalo Airfield</t>
  </si>
  <si>
    <t>9G1</t>
  </si>
  <si>
    <t>9G5</t>
  </si>
  <si>
    <t>Royalton Airport</t>
  </si>
  <si>
    <t>Gasport</t>
  </si>
  <si>
    <t>9G6</t>
  </si>
  <si>
    <t>9G9</t>
  </si>
  <si>
    <t>Gackle Municipal Airport</t>
  </si>
  <si>
    <t>Gackle</t>
  </si>
  <si>
    <t>9GA0</t>
  </si>
  <si>
    <t>9GA1</t>
  </si>
  <si>
    <t>Briar Patch Airport</t>
  </si>
  <si>
    <t>Clyo</t>
  </si>
  <si>
    <t>9GA2</t>
  </si>
  <si>
    <t>Berg Park Aerodrome</t>
  </si>
  <si>
    <t>Midway</t>
  </si>
  <si>
    <t>9GA3</t>
  </si>
  <si>
    <t>Young Field</t>
  </si>
  <si>
    <t>9GA5</t>
  </si>
  <si>
    <t>Americus</t>
  </si>
  <si>
    <t>9GA6</t>
  </si>
  <si>
    <t>Brookline - Meadowmere Airport</t>
  </si>
  <si>
    <t>9GA8</t>
  </si>
  <si>
    <t>Chinaberry Ranch Airport</t>
  </si>
  <si>
    <t>East Dublin</t>
  </si>
  <si>
    <t>9GA9</t>
  </si>
  <si>
    <t>9GE7</t>
  </si>
  <si>
    <t>Neely Farms Airport</t>
  </si>
  <si>
    <t>9I0</t>
  </si>
  <si>
    <t>Havana Regional Airport</t>
  </si>
  <si>
    <t>9I3</t>
  </si>
  <si>
    <t>West Liberty Airport</t>
  </si>
  <si>
    <t>9II0</t>
  </si>
  <si>
    <t>Shaffer Airport</t>
  </si>
  <si>
    <t>Merriam</t>
  </si>
  <si>
    <t>9II1</t>
  </si>
  <si>
    <t>Hatfield</t>
  </si>
  <si>
    <t>9II2</t>
  </si>
  <si>
    <t>Nelund Field</t>
  </si>
  <si>
    <t>Mishawaka</t>
  </si>
  <si>
    <t>9II3</t>
  </si>
  <si>
    <t>Dillon Airport</t>
  </si>
  <si>
    <t>9II4</t>
  </si>
  <si>
    <t>Cruzan Field</t>
  </si>
  <si>
    <t>9II8</t>
  </si>
  <si>
    <t>Francis Airport</t>
  </si>
  <si>
    <t>Holton</t>
  </si>
  <si>
    <t>9IL0</t>
  </si>
  <si>
    <t>Villiger Restricted Landing Area</t>
  </si>
  <si>
    <t>Henry</t>
  </si>
  <si>
    <t>9IL2</t>
  </si>
  <si>
    <t>Routh Airport</t>
  </si>
  <si>
    <t>9IL3</t>
  </si>
  <si>
    <t>Wm Quinton Restricted Landing Area</t>
  </si>
  <si>
    <t>9IL4</t>
  </si>
  <si>
    <t>9IL6</t>
  </si>
  <si>
    <t>Weishaupt Airport</t>
  </si>
  <si>
    <t>Mackinaw</t>
  </si>
  <si>
    <t>9IL7</t>
  </si>
  <si>
    <t>Hillsdale</t>
  </si>
  <si>
    <t>9IN2</t>
  </si>
  <si>
    <t>New Liberty Field</t>
  </si>
  <si>
    <t>9IN4</t>
  </si>
  <si>
    <t>Bandmill Field</t>
  </si>
  <si>
    <t>9IN6</t>
  </si>
  <si>
    <t>Garrard Airport</t>
  </si>
  <si>
    <t>9IN7</t>
  </si>
  <si>
    <t>Zupancic Field</t>
  </si>
  <si>
    <t>9IN8</t>
  </si>
  <si>
    <t>Green Field</t>
  </si>
  <si>
    <t>Churubusco</t>
  </si>
  <si>
    <t>9IN9</t>
  </si>
  <si>
    <t>Gessie Airport</t>
  </si>
  <si>
    <t>Gessie</t>
  </si>
  <si>
    <t>9IS0</t>
  </si>
  <si>
    <t>Cedar Ridge Airport</t>
  </si>
  <si>
    <t>9IS2</t>
  </si>
  <si>
    <t>Schertz Field</t>
  </si>
  <si>
    <t>Gibson City</t>
  </si>
  <si>
    <t>9IS5</t>
  </si>
  <si>
    <t>J &amp; Y Ultralightport</t>
  </si>
  <si>
    <t>9IS9</t>
  </si>
  <si>
    <t>Hazard</t>
  </si>
  <si>
    <t>9K0</t>
  </si>
  <si>
    <t>Chase County Airport</t>
  </si>
  <si>
    <t>9K1</t>
  </si>
  <si>
    <t>Wilroads Gardens Airport</t>
  </si>
  <si>
    <t>Dodge City</t>
  </si>
  <si>
    <t>9K5</t>
  </si>
  <si>
    <t>Slater Memorial Airport</t>
  </si>
  <si>
    <t>Slater</t>
  </si>
  <si>
    <t>9K6</t>
  </si>
  <si>
    <t>Patty Field</t>
  </si>
  <si>
    <t>El Dorado</t>
  </si>
  <si>
    <t>Coffeyville</t>
  </si>
  <si>
    <t>9KS1</t>
  </si>
  <si>
    <t>Hartland Airport</t>
  </si>
  <si>
    <t>9KS4</t>
  </si>
  <si>
    <t>Rose Port Inc Airport</t>
  </si>
  <si>
    <t>Ionia</t>
  </si>
  <si>
    <t>9KS6</t>
  </si>
  <si>
    <t>Lundgren Hereford Ranch Airport</t>
  </si>
  <si>
    <t>Gove</t>
  </si>
  <si>
    <t>9KS7</t>
  </si>
  <si>
    <t>9KS9</t>
  </si>
  <si>
    <t>Dmh Airport</t>
  </si>
  <si>
    <t>9KY9</t>
  </si>
  <si>
    <t>Paintsville-Prestonsburg-Combs Field</t>
  </si>
  <si>
    <t>Paintsville</t>
  </si>
  <si>
    <t>9LA1</t>
  </si>
  <si>
    <t>Turkey Creek Lake Airport</t>
  </si>
  <si>
    <t>Wisner</t>
  </si>
  <si>
    <t>9LA2</t>
  </si>
  <si>
    <t>Norris Airstrip</t>
  </si>
  <si>
    <t>Newellton</t>
  </si>
  <si>
    <t>9LA6</t>
  </si>
  <si>
    <t>9LA9</t>
  </si>
  <si>
    <t>Skyline Airpark</t>
  </si>
  <si>
    <t>Amite</t>
  </si>
  <si>
    <t>9LL0</t>
  </si>
  <si>
    <t>Krutmeier Airport</t>
  </si>
  <si>
    <t>Payson</t>
  </si>
  <si>
    <t>9LL2</t>
  </si>
  <si>
    <t>Hepp Airport</t>
  </si>
  <si>
    <t>Cutler</t>
  </si>
  <si>
    <t>9LL5</t>
  </si>
  <si>
    <t>Tommy's Airpark</t>
  </si>
  <si>
    <t>9LL9</t>
  </si>
  <si>
    <t>Townley Farms Airport</t>
  </si>
  <si>
    <t>9LS1</t>
  </si>
  <si>
    <t>Bayou Meadows Airport</t>
  </si>
  <si>
    <t>Darnell</t>
  </si>
  <si>
    <t>9LS5</t>
  </si>
  <si>
    <t>Red Beard Dusting Service Airport</t>
  </si>
  <si>
    <t>9LS9</t>
  </si>
  <si>
    <t>4B Ranch Airport</t>
  </si>
  <si>
    <t>Tendal</t>
  </si>
  <si>
    <t>Duluth</t>
  </si>
  <si>
    <t>9MD9</t>
  </si>
  <si>
    <t>G W Farm Airport</t>
  </si>
  <si>
    <t>Ypsilanti</t>
  </si>
  <si>
    <t>Battle Creek</t>
  </si>
  <si>
    <t>9MI2</t>
  </si>
  <si>
    <t>Newport Woods Airport</t>
  </si>
  <si>
    <t>9MI5</t>
  </si>
  <si>
    <t>Grass Roots STOLport</t>
  </si>
  <si>
    <t>9MN1</t>
  </si>
  <si>
    <t>Troll Farm Airport</t>
  </si>
  <si>
    <t>9MN3</t>
  </si>
  <si>
    <t>Barnesville Municipal Airport</t>
  </si>
  <si>
    <t>9MN5</t>
  </si>
  <si>
    <t>9MN6</t>
  </si>
  <si>
    <t>Merill L Harris Field</t>
  </si>
  <si>
    <t>Jordan</t>
  </si>
  <si>
    <t>St James</t>
  </si>
  <si>
    <t>9MO3</t>
  </si>
  <si>
    <t>Lawlor-Justus Airport</t>
  </si>
  <si>
    <t>9MO4</t>
  </si>
  <si>
    <t>Worth Airport</t>
  </si>
  <si>
    <t>9MO5</t>
  </si>
  <si>
    <t>Wakefield Wings Airport</t>
  </si>
  <si>
    <t>9MO6</t>
  </si>
  <si>
    <t>Ivy Bend Airport</t>
  </si>
  <si>
    <t>Stover</t>
  </si>
  <si>
    <t>9MO9</t>
  </si>
  <si>
    <t>Eagle Lodge Airport</t>
  </si>
  <si>
    <t>9MS9</t>
  </si>
  <si>
    <t>Beets Airport</t>
  </si>
  <si>
    <t>9MT0</t>
  </si>
  <si>
    <t>Pale Morning Dun Ranch Airport</t>
  </si>
  <si>
    <t>Fort Smith</t>
  </si>
  <si>
    <t>9MT8</t>
  </si>
  <si>
    <t>Monger Airport</t>
  </si>
  <si>
    <t>9MT9</t>
  </si>
  <si>
    <t>Mc Kenna Airport</t>
  </si>
  <si>
    <t>9N1</t>
  </si>
  <si>
    <t>Vansant Airport</t>
  </si>
  <si>
    <t>9N3</t>
  </si>
  <si>
    <t>Seamans Field</t>
  </si>
  <si>
    <t>Factoryville</t>
  </si>
  <si>
    <t>9N7</t>
  </si>
  <si>
    <t>Farmers Pride Airport</t>
  </si>
  <si>
    <t>9NA4</t>
  </si>
  <si>
    <t>Bodmer Airport</t>
  </si>
  <si>
    <t>Kenmare</t>
  </si>
  <si>
    <t>9NC0</t>
  </si>
  <si>
    <t>Raleigh East Airport</t>
  </si>
  <si>
    <t>Knightdale</t>
  </si>
  <si>
    <t>Albemarle</t>
  </si>
  <si>
    <t>9NC2</t>
  </si>
  <si>
    <t>Flyers Airpark</t>
  </si>
  <si>
    <t>9NC3</t>
  </si>
  <si>
    <t>9NC4</t>
  </si>
  <si>
    <t>Jiles Field</t>
  </si>
  <si>
    <t>9NC6</t>
  </si>
  <si>
    <t>Sandy Run Acres Airport</t>
  </si>
  <si>
    <t>Maco</t>
  </si>
  <si>
    <t>9NC7</t>
  </si>
  <si>
    <t>Willow Creek Airport</t>
  </si>
  <si>
    <t>Mt Pleasant</t>
  </si>
  <si>
    <t>9NC8</t>
  </si>
  <si>
    <t>9NC9</t>
  </si>
  <si>
    <t>Meylor Field</t>
  </si>
  <si>
    <t>9ND1</t>
  </si>
  <si>
    <t>Elliott Farms Airport</t>
  </si>
  <si>
    <t>Drayton</t>
  </si>
  <si>
    <t>9ND8</t>
  </si>
  <si>
    <t>Hinkle Airport</t>
  </si>
  <si>
    <t>Cavalier</t>
  </si>
  <si>
    <t>9NE1</t>
  </si>
  <si>
    <t>El-Co Airport</t>
  </si>
  <si>
    <t>Brule</t>
  </si>
  <si>
    <t>9NE2</t>
  </si>
  <si>
    <t>9NE3</t>
  </si>
  <si>
    <t>Davis Ranch Airport</t>
  </si>
  <si>
    <t>Hyannis</t>
  </si>
  <si>
    <t>9NE4</t>
  </si>
  <si>
    <t>Johnston Field</t>
  </si>
  <si>
    <t>9NE6</t>
  </si>
  <si>
    <t>Bates Airpark</t>
  </si>
  <si>
    <t>9NE7</t>
  </si>
  <si>
    <t>Bay Field</t>
  </si>
  <si>
    <t>9NE8</t>
  </si>
  <si>
    <t>Brosius Field</t>
  </si>
  <si>
    <t>9NE9</t>
  </si>
  <si>
    <t>Dog Leg Airport</t>
  </si>
  <si>
    <t>Harrisonville</t>
  </si>
  <si>
    <t>9NJ6</t>
  </si>
  <si>
    <t>Halka Nurseries Airport</t>
  </si>
  <si>
    <t>Fairton</t>
  </si>
  <si>
    <t>9NJ8</t>
  </si>
  <si>
    <t>High Meadow Farms Airport</t>
  </si>
  <si>
    <t>9NK4</t>
  </si>
  <si>
    <t>Greig Farm Airport</t>
  </si>
  <si>
    <t>9NR7</t>
  </si>
  <si>
    <t>Triple F Airpark</t>
  </si>
  <si>
    <t>Salemburg</t>
  </si>
  <si>
    <t>9NR8</t>
  </si>
  <si>
    <t>Buie Field</t>
  </si>
  <si>
    <t>Red Springs</t>
  </si>
  <si>
    <t>9NY4</t>
  </si>
  <si>
    <t>Kennedy Airfield</t>
  </si>
  <si>
    <t>9NY6</t>
  </si>
  <si>
    <t>Mason Airway Airport</t>
  </si>
  <si>
    <t>9NY7</t>
  </si>
  <si>
    <t>9OA3</t>
  </si>
  <si>
    <t>Bellville Dam Landing Strip</t>
  </si>
  <si>
    <t>Long Bottom</t>
  </si>
  <si>
    <t>9OA4</t>
  </si>
  <si>
    <t>Gilmer Airport</t>
  </si>
  <si>
    <t>9OA5</t>
  </si>
  <si>
    <t>Buckeye Executive Airport</t>
  </si>
  <si>
    <t>9OA7</t>
  </si>
  <si>
    <t>9OA8</t>
  </si>
  <si>
    <t>Crocker Airport</t>
  </si>
  <si>
    <t>9OA9</t>
  </si>
  <si>
    <t>Bender Airport</t>
  </si>
  <si>
    <t>9OH1</t>
  </si>
  <si>
    <t>Haar Airport</t>
  </si>
  <si>
    <t>Elmore</t>
  </si>
  <si>
    <t>9OH2</t>
  </si>
  <si>
    <t>Toussaint Airpark</t>
  </si>
  <si>
    <t>9OH4</t>
  </si>
  <si>
    <t>Richards Airport</t>
  </si>
  <si>
    <t>Elyria</t>
  </si>
  <si>
    <t>Weaver Airport</t>
  </si>
  <si>
    <t>9OH7</t>
  </si>
  <si>
    <t>9OH8</t>
  </si>
  <si>
    <t>Ferrell Airport</t>
  </si>
  <si>
    <t>9OH9</t>
  </si>
  <si>
    <t>Forest Field</t>
  </si>
  <si>
    <t>Forest</t>
  </si>
  <si>
    <t>9OI3</t>
  </si>
  <si>
    <t>Johns Landing Airport</t>
  </si>
  <si>
    <t>9OI5</t>
  </si>
  <si>
    <t>Transportation Research Center of Ohio Airport</t>
  </si>
  <si>
    <t>East Liberty</t>
  </si>
  <si>
    <t>9OI6</t>
  </si>
  <si>
    <t>Nesta Airport</t>
  </si>
  <si>
    <t>Loudenville</t>
  </si>
  <si>
    <t>9OI7</t>
  </si>
  <si>
    <t>Bayes Airport</t>
  </si>
  <si>
    <t>Magnetic Springs</t>
  </si>
  <si>
    <t>9OI8</t>
  </si>
  <si>
    <t>Brothers Aviation Airport</t>
  </si>
  <si>
    <t>Old Washington</t>
  </si>
  <si>
    <t>9OK3</t>
  </si>
  <si>
    <t>Flying Eagle Estates Airport</t>
  </si>
  <si>
    <t>9OK5</t>
  </si>
  <si>
    <t>Diamond C Ranch Airport</t>
  </si>
  <si>
    <t>Eufaula</t>
  </si>
  <si>
    <t>9OK7</t>
  </si>
  <si>
    <t>Cimarron Strip</t>
  </si>
  <si>
    <t>9OR0</t>
  </si>
  <si>
    <t>Lafferty Field</t>
  </si>
  <si>
    <t>9OR1</t>
  </si>
  <si>
    <t>Shaniko Ranch Airport</t>
  </si>
  <si>
    <t>Shaniko</t>
  </si>
  <si>
    <t>9OR4</t>
  </si>
  <si>
    <t>King's Airport</t>
  </si>
  <si>
    <t>Milton/Freewater</t>
  </si>
  <si>
    <t>Banks</t>
  </si>
  <si>
    <t>9OR8</t>
  </si>
  <si>
    <t>Wooldridge Agstrip Airport</t>
  </si>
  <si>
    <t>9PA0</t>
  </si>
  <si>
    <t>Parker Ford</t>
  </si>
  <si>
    <t>9PA2</t>
  </si>
  <si>
    <t>Old Plains Airport</t>
  </si>
  <si>
    <t>9PA3</t>
  </si>
  <si>
    <t>Meadow Strip Ultralightport</t>
  </si>
  <si>
    <t>Richlandtown</t>
  </si>
  <si>
    <t>9PA5</t>
  </si>
  <si>
    <t>Solt Field</t>
  </si>
  <si>
    <t>Leighton</t>
  </si>
  <si>
    <t>9PA7</t>
  </si>
  <si>
    <t>Keystone Airport</t>
  </si>
  <si>
    <t>Fort Hill</t>
  </si>
  <si>
    <t>9PN1</t>
  </si>
  <si>
    <t>Seitz Field</t>
  </si>
  <si>
    <t>Perryopolis</t>
  </si>
  <si>
    <t>Wilkes-Barre</t>
  </si>
  <si>
    <t>9PN7</t>
  </si>
  <si>
    <t>Veit Airport</t>
  </si>
  <si>
    <t>Wysox</t>
  </si>
  <si>
    <t>9PN8</t>
  </si>
  <si>
    <t>Malinchak Private Airport</t>
  </si>
  <si>
    <t>9PS2</t>
  </si>
  <si>
    <t>J T Willie Airport</t>
  </si>
  <si>
    <t>Worthington</t>
  </si>
  <si>
    <t>Doylestown</t>
  </si>
  <si>
    <t>Downingtown</t>
  </si>
  <si>
    <t>9PS8</t>
  </si>
  <si>
    <t>Manor Landing Airport</t>
  </si>
  <si>
    <t>9R5</t>
  </si>
  <si>
    <t>9S3</t>
  </si>
  <si>
    <t>Lakeside State Airport</t>
  </si>
  <si>
    <t>9S7</t>
  </si>
  <si>
    <t>Winifred Airport</t>
  </si>
  <si>
    <t>Winifred</t>
  </si>
  <si>
    <t>9SD7</t>
  </si>
  <si>
    <t>Beaman Airport</t>
  </si>
  <si>
    <t>Selby</t>
  </si>
  <si>
    <t>9SD8</t>
  </si>
  <si>
    <t>Oakleaf Airport</t>
  </si>
  <si>
    <t>9SD9</t>
  </si>
  <si>
    <t>Weelborg Airport</t>
  </si>
  <si>
    <t>Dell Rapids</t>
  </si>
  <si>
    <t>9TA1</t>
  </si>
  <si>
    <t>Hilltop Ranch Airport</t>
  </si>
  <si>
    <t>Canadian</t>
  </si>
  <si>
    <t>9TA3</t>
  </si>
  <si>
    <t>9TA8</t>
  </si>
  <si>
    <t>Taylor Ranch Airport</t>
  </si>
  <si>
    <t>9TE0</t>
  </si>
  <si>
    <t>Twin Acres Airport</t>
  </si>
  <si>
    <t>Scurry</t>
  </si>
  <si>
    <t>9TE2</t>
  </si>
  <si>
    <t>JL Bar Ranch</t>
  </si>
  <si>
    <t>9TE3</t>
  </si>
  <si>
    <t>Thorp Airport</t>
  </si>
  <si>
    <t>Lamesa</t>
  </si>
  <si>
    <t>9TE4</t>
  </si>
  <si>
    <t>Tanner's Airport</t>
  </si>
  <si>
    <t>9TE5</t>
  </si>
  <si>
    <t>Kalt Ranch Airport</t>
  </si>
  <si>
    <t>9TE6</t>
  </si>
  <si>
    <t>Rocky Creek Ranch Airport</t>
  </si>
  <si>
    <t>9TE7</t>
  </si>
  <si>
    <t>Flying G H Ranch Airport</t>
  </si>
  <si>
    <t>9TN1</t>
  </si>
  <si>
    <t>Versailles Aerodrome</t>
  </si>
  <si>
    <t>9TN2</t>
  </si>
  <si>
    <t>Meadowlark Airport</t>
  </si>
  <si>
    <t>9TN3</t>
  </si>
  <si>
    <t>Mehrhoff Field</t>
  </si>
  <si>
    <t>9TN4</t>
  </si>
  <si>
    <t>Foreman Field</t>
  </si>
  <si>
    <t>9TN5</t>
  </si>
  <si>
    <t>Askey Field</t>
  </si>
  <si>
    <t>Culleoka</t>
  </si>
  <si>
    <t>9TN7</t>
  </si>
  <si>
    <t>Baskin Airport</t>
  </si>
  <si>
    <t>9TN9</t>
  </si>
  <si>
    <t>Toy Box Airport</t>
  </si>
  <si>
    <t>9TS6</t>
  </si>
  <si>
    <t>Goodlett Field</t>
  </si>
  <si>
    <t>9TX1</t>
  </si>
  <si>
    <t>Bar S Ranch Airport</t>
  </si>
  <si>
    <t>Giddings</t>
  </si>
  <si>
    <t>9TX2</t>
  </si>
  <si>
    <t>9TX3</t>
  </si>
  <si>
    <t>Horan Airport</t>
  </si>
  <si>
    <t>9TX4</t>
  </si>
  <si>
    <t>9TX5</t>
  </si>
  <si>
    <t>Camp Bullis Als (Cals) Airport</t>
  </si>
  <si>
    <t>9TX6</t>
  </si>
  <si>
    <t>9TX7</t>
  </si>
  <si>
    <t>Hitex Private Airport</t>
  </si>
  <si>
    <t>Pottsboro</t>
  </si>
  <si>
    <t>9TX9</t>
  </si>
  <si>
    <t>Canon Ranch Airport</t>
  </si>
  <si>
    <t>9U1</t>
  </si>
  <si>
    <t>Wilsall Airport</t>
  </si>
  <si>
    <t>Wilsall</t>
  </si>
  <si>
    <t>9V1</t>
  </si>
  <si>
    <t>Springview Municipal Airport</t>
  </si>
  <si>
    <t>Springview</t>
  </si>
  <si>
    <t>9V2</t>
  </si>
  <si>
    <t>Trenton Municipal Airport</t>
  </si>
  <si>
    <t>9V3</t>
  </si>
  <si>
    <t>Harrison Skyranch Airport</t>
  </si>
  <si>
    <t>9VA0</t>
  </si>
  <si>
    <t>Bath Alum Airport</t>
  </si>
  <si>
    <t>9VA1</t>
  </si>
  <si>
    <t>Holly Point Airport</t>
  </si>
  <si>
    <t>9VA3</t>
  </si>
  <si>
    <t>Crippen Creek Farm Airport</t>
  </si>
  <si>
    <t>Parksley</t>
  </si>
  <si>
    <t>9VA4</t>
  </si>
  <si>
    <t>Franwood Farms Inc. Airport</t>
  </si>
  <si>
    <t>New Market</t>
  </si>
  <si>
    <t>Suffolk</t>
  </si>
  <si>
    <t>9VG</t>
  </si>
  <si>
    <t>Weirwood</t>
  </si>
  <si>
    <t>9VG9</t>
  </si>
  <si>
    <t>Jucapa Farms Airport</t>
  </si>
  <si>
    <t>9W3</t>
  </si>
  <si>
    <t>Simpson Airport</t>
  </si>
  <si>
    <t>Philippi</t>
  </si>
  <si>
    <t>9W8</t>
  </si>
  <si>
    <t>Baublitz Commercial Airport</t>
  </si>
  <si>
    <t>Brogue</t>
  </si>
  <si>
    <t>9W9</t>
  </si>
  <si>
    <t>Clio Crop Care Airport</t>
  </si>
  <si>
    <t>9WA3</t>
  </si>
  <si>
    <t>River Bend Airport</t>
  </si>
  <si>
    <t>River Bend Lodge</t>
  </si>
  <si>
    <t>9WA4</t>
  </si>
  <si>
    <t>Piper Canyon Airport</t>
  </si>
  <si>
    <t>9WA7</t>
  </si>
  <si>
    <t>Albritton Airport</t>
  </si>
  <si>
    <t>Buckley</t>
  </si>
  <si>
    <t>Shelton</t>
  </si>
  <si>
    <t>Silverdale</t>
  </si>
  <si>
    <t>9WI1</t>
  </si>
  <si>
    <t>Black Otter Airport</t>
  </si>
  <si>
    <t>9WI2</t>
  </si>
  <si>
    <t>Flying Dollar Ranch Airport</t>
  </si>
  <si>
    <t>Maribel</t>
  </si>
  <si>
    <t>9WI3</t>
  </si>
  <si>
    <t>Buchholz Farm Airport</t>
  </si>
  <si>
    <t>9WI4</t>
  </si>
  <si>
    <t>Faken Airport</t>
  </si>
  <si>
    <t>9WI5</t>
  </si>
  <si>
    <t>Tamarack Airport</t>
  </si>
  <si>
    <t>9WI6</t>
  </si>
  <si>
    <t>Polar</t>
  </si>
  <si>
    <t>9WI8</t>
  </si>
  <si>
    <t>Spring Prairie</t>
  </si>
  <si>
    <t>9WI9</t>
  </si>
  <si>
    <t>Superior</t>
  </si>
  <si>
    <t>9WN1</t>
  </si>
  <si>
    <t>Courtney Plummer Airport</t>
  </si>
  <si>
    <t>Winneconne</t>
  </si>
  <si>
    <t>9WN2</t>
  </si>
  <si>
    <t>Voyager Village Airstrip</t>
  </si>
  <si>
    <t>9WN3</t>
  </si>
  <si>
    <t>Ozaukee Airport</t>
  </si>
  <si>
    <t>Antigo</t>
  </si>
  <si>
    <t>9WN5</t>
  </si>
  <si>
    <t>Lodi Lakeland Airport</t>
  </si>
  <si>
    <t>9WN9</t>
  </si>
  <si>
    <t>Coloma Municipal Airport</t>
  </si>
  <si>
    <t>Coloma</t>
  </si>
  <si>
    <t>9WS2</t>
  </si>
  <si>
    <t>De Pere</t>
  </si>
  <si>
    <t>9XA4</t>
  </si>
  <si>
    <t>Chimera Aerodrome</t>
  </si>
  <si>
    <t>9XS0</t>
  </si>
  <si>
    <t>Dobbs Ranch Airport</t>
  </si>
  <si>
    <t>9XS1</t>
  </si>
  <si>
    <t>The Landing Airport</t>
  </si>
  <si>
    <t>Hill</t>
  </si>
  <si>
    <t>9XS2</t>
  </si>
  <si>
    <t>9XS4</t>
  </si>
  <si>
    <t>Mc Keon Aviation Airport</t>
  </si>
  <si>
    <t>9XS5</t>
  </si>
  <si>
    <t>Kitten Farm Private Airport</t>
  </si>
  <si>
    <t>Slaton</t>
  </si>
  <si>
    <t>9XS6</t>
  </si>
  <si>
    <t>Sudan Airport</t>
  </si>
  <si>
    <t>Sudan</t>
  </si>
  <si>
    <t>9XS7</t>
  </si>
  <si>
    <t>Reeder Airport</t>
  </si>
  <si>
    <t>Lone Oak</t>
  </si>
  <si>
    <t>9XS9</t>
  </si>
  <si>
    <t>Rancho Verde Airport</t>
  </si>
  <si>
    <t>9Y0</t>
  </si>
  <si>
    <t>Bowstring Airport</t>
  </si>
  <si>
    <t>Bowstring</t>
  </si>
  <si>
    <t>9Y2</t>
  </si>
  <si>
    <t>East Gull Lake Airport</t>
  </si>
  <si>
    <t>East Gull Lake</t>
  </si>
  <si>
    <t>Eveleth</t>
  </si>
  <si>
    <t>9Y7</t>
  </si>
  <si>
    <t>Barron Municipal Airport</t>
  </si>
  <si>
    <t>Barron</t>
  </si>
  <si>
    <t>Kodiak</t>
  </si>
  <si>
    <t>9Z7</t>
  </si>
  <si>
    <t>Kvichak /Diamond J/ Airport</t>
  </si>
  <si>
    <t>Kvichak</t>
  </si>
  <si>
    <t>9Z8</t>
  </si>
  <si>
    <t>Levelock Airport</t>
  </si>
  <si>
    <t>Levelock</t>
  </si>
  <si>
    <t>9Z9</t>
  </si>
  <si>
    <t>Lawing Airport</t>
  </si>
  <si>
    <t>Lawing</t>
  </si>
  <si>
    <t>A05</t>
  </si>
  <si>
    <t>Dixie US Forest Service Airport</t>
  </si>
  <si>
    <t>Dixie</t>
  </si>
  <si>
    <t>A13</t>
  </si>
  <si>
    <t>Bold Airport</t>
  </si>
  <si>
    <t>A26</t>
  </si>
  <si>
    <t>Adin Airport</t>
  </si>
  <si>
    <t>Adin</t>
  </si>
  <si>
    <t>Seldovia</t>
  </si>
  <si>
    <t>A28</t>
  </si>
  <si>
    <t>Fort Bidwell Airport</t>
  </si>
  <si>
    <t>Fort Bidwell</t>
  </si>
  <si>
    <t>Sitka</t>
  </si>
  <si>
    <t>A51</t>
  </si>
  <si>
    <t>Costin Airport</t>
  </si>
  <si>
    <t>Port St Joe</t>
  </si>
  <si>
    <t>A57</t>
  </si>
  <si>
    <t>Alsek River Airport</t>
  </si>
  <si>
    <t>A61</t>
  </si>
  <si>
    <t>Tuntutuliak Airport</t>
  </si>
  <si>
    <t>Tuntutuliak</t>
  </si>
  <si>
    <t>A63</t>
  </si>
  <si>
    <t>Twin Hills Airport</t>
  </si>
  <si>
    <t>Twin Hills</t>
  </si>
  <si>
    <t>A67</t>
  </si>
  <si>
    <t>Harlequin Lake Airport</t>
  </si>
  <si>
    <t>A68</t>
  </si>
  <si>
    <t>Situk Airport</t>
  </si>
  <si>
    <t>A69</t>
  </si>
  <si>
    <t>Tanis Mesa Airport</t>
  </si>
  <si>
    <t>A70</t>
  </si>
  <si>
    <t>Dangerous River Airport</t>
  </si>
  <si>
    <t>A77</t>
  </si>
  <si>
    <t>Yankee Creek 2 Airport</t>
  </si>
  <si>
    <t>Yankee Creek</t>
  </si>
  <si>
    <t>A79</t>
  </si>
  <si>
    <t>Chignik Lake Airport</t>
  </si>
  <si>
    <t>Chignik Lake</t>
  </si>
  <si>
    <t>AA00</t>
  </si>
  <si>
    <t>Shump Airport</t>
  </si>
  <si>
    <t>AA05</t>
  </si>
  <si>
    <t>Shelby Strip</t>
  </si>
  <si>
    <t>AA06</t>
  </si>
  <si>
    <t>Sixmile Lake Airport</t>
  </si>
  <si>
    <t>AA09</t>
  </si>
  <si>
    <t>Busch Creek Airport</t>
  </si>
  <si>
    <t>AA16</t>
  </si>
  <si>
    <t>Treasure Chest Airport</t>
  </si>
  <si>
    <t>AA22</t>
  </si>
  <si>
    <t>Delta Daves Airport</t>
  </si>
  <si>
    <t>Nuiqsut</t>
  </si>
  <si>
    <t>AA30</t>
  </si>
  <si>
    <t>Trio Estates Airport</t>
  </si>
  <si>
    <t>AA33</t>
  </si>
  <si>
    <t>Gus Landing</t>
  </si>
  <si>
    <t>AA50</t>
  </si>
  <si>
    <t>Point Thomson Sea Ice Airstrip</t>
  </si>
  <si>
    <t>AA76</t>
  </si>
  <si>
    <t>Timber Trails Airport</t>
  </si>
  <si>
    <t>AAD</t>
  </si>
  <si>
    <t>Adado Airport</t>
  </si>
  <si>
    <t>Adado</t>
  </si>
  <si>
    <t>AAXX</t>
  </si>
  <si>
    <t>Rothera Point Airport</t>
  </si>
  <si>
    <t>Rothera Point</t>
  </si>
  <si>
    <t>ABP</t>
  </si>
  <si>
    <t>Atkamba Airport</t>
  </si>
  <si>
    <t>Atkamba Mission</t>
  </si>
  <si>
    <t>ADC</t>
  </si>
  <si>
    <t>Andakombe Airport</t>
  </si>
  <si>
    <t>Andekombe</t>
  </si>
  <si>
    <t>ADV</t>
  </si>
  <si>
    <t>El Daein Airport</t>
  </si>
  <si>
    <t>El Daein</t>
  </si>
  <si>
    <t>AE-0001</t>
  </si>
  <si>
    <t>Batha Airport</t>
  </si>
  <si>
    <t>Batha</t>
  </si>
  <si>
    <t>Dubai</t>
  </si>
  <si>
    <t>AE-0003</t>
  </si>
  <si>
    <t>Dubai Skydive</t>
  </si>
  <si>
    <t>Jebel Ali</t>
  </si>
  <si>
    <t>Delma Island</t>
  </si>
  <si>
    <t>Abu Dhabi</t>
  </si>
  <si>
    <t>AE-0024</t>
  </si>
  <si>
    <t>Yasat Higher Airport</t>
  </si>
  <si>
    <t>AEE</t>
  </si>
  <si>
    <t>Adareil Airport</t>
  </si>
  <si>
    <t>AEK</t>
  </si>
  <si>
    <t>Aseki Airport</t>
  </si>
  <si>
    <t>Aseki</t>
  </si>
  <si>
    <t>AEQ</t>
  </si>
  <si>
    <t>Ar Horqin Airport</t>
  </si>
  <si>
    <t>Chifeng</t>
  </si>
  <si>
    <t>AF-0001</t>
  </si>
  <si>
    <t>Ajrestan Airport</t>
  </si>
  <si>
    <t>Ajrestan</t>
  </si>
  <si>
    <t>AF-0002</t>
  </si>
  <si>
    <t>Dehdadi Airport</t>
  </si>
  <si>
    <t>AF-0003</t>
  </si>
  <si>
    <t>Charikar Airport</t>
  </si>
  <si>
    <t>AF-0004</t>
  </si>
  <si>
    <t>Dostmohammadkhan Kalay Airport</t>
  </si>
  <si>
    <t>AF-0005</t>
  </si>
  <si>
    <t>Khost International Airport (U.C.)</t>
  </si>
  <si>
    <t>Khost</t>
  </si>
  <si>
    <t>AF04</t>
  </si>
  <si>
    <t>Helmand Airport</t>
  </si>
  <si>
    <t>AF06</t>
  </si>
  <si>
    <t>Khvej Ghar North Airport</t>
  </si>
  <si>
    <t>AF07</t>
  </si>
  <si>
    <t>Khvej Ghar South Airport</t>
  </si>
  <si>
    <t>AF08</t>
  </si>
  <si>
    <t>Kotubkhel Airport</t>
  </si>
  <si>
    <t>AF09</t>
  </si>
  <si>
    <t>Nayak Airport</t>
  </si>
  <si>
    <t>AF10</t>
  </si>
  <si>
    <t>AF11</t>
  </si>
  <si>
    <t>Salerno Airport</t>
  </si>
  <si>
    <t>AF12</t>
  </si>
  <si>
    <t>Sarhawdza Landing Zone Airport</t>
  </si>
  <si>
    <t>AF13</t>
  </si>
  <si>
    <t>Sheber Too Landing Zone Airport</t>
  </si>
  <si>
    <t>AF14</t>
  </si>
  <si>
    <t>Tapa Airport</t>
  </si>
  <si>
    <t>Ampara</t>
  </si>
  <si>
    <t>AFR</t>
  </si>
  <si>
    <t>Afore Airstrip</t>
  </si>
  <si>
    <t>AGAF</t>
  </si>
  <si>
    <t>Afutara Aerodrome</t>
  </si>
  <si>
    <t>Bila</t>
  </si>
  <si>
    <t>AGAR</t>
  </si>
  <si>
    <t>Ulawa Airport</t>
  </si>
  <si>
    <t>Arona</t>
  </si>
  <si>
    <t>AGAT</t>
  </si>
  <si>
    <t>Uru Harbour Airport</t>
  </si>
  <si>
    <t>Atoifi</t>
  </si>
  <si>
    <t>AGBA</t>
  </si>
  <si>
    <t>Barakoma Airport</t>
  </si>
  <si>
    <t>Barakoma</t>
  </si>
  <si>
    <t>AGEV</t>
  </si>
  <si>
    <t>Geva Airport</t>
  </si>
  <si>
    <t>Liangia</t>
  </si>
  <si>
    <t>AGG</t>
  </si>
  <si>
    <t>Angoram Airport</t>
  </si>
  <si>
    <t>Angoram</t>
  </si>
  <si>
    <t>ANG</t>
  </si>
  <si>
    <t>AGGA</t>
  </si>
  <si>
    <t>Gwaunaru'u Airport</t>
  </si>
  <si>
    <t>Auki</t>
  </si>
  <si>
    <t>AGGB</t>
  </si>
  <si>
    <t>Bellona/Anua Airport</t>
  </si>
  <si>
    <t>Anua</t>
  </si>
  <si>
    <t>AGGC</t>
  </si>
  <si>
    <t>Choiseul Bay Airport</t>
  </si>
  <si>
    <t>AGGE</t>
  </si>
  <si>
    <t>Ballalae Airport</t>
  </si>
  <si>
    <t>Ballalae</t>
  </si>
  <si>
    <t>AGGF</t>
  </si>
  <si>
    <t>Fera/Maringe Airport</t>
  </si>
  <si>
    <t>Fera Island</t>
  </si>
  <si>
    <t>AGGH</t>
  </si>
  <si>
    <t>Honiara International Airport</t>
  </si>
  <si>
    <t>Honiara</t>
  </si>
  <si>
    <t>AGGI</t>
  </si>
  <si>
    <t>Babanakira Airport</t>
  </si>
  <si>
    <t>Mbambanakira</t>
  </si>
  <si>
    <t>AGGJ</t>
  </si>
  <si>
    <t>Avu Avu Airport</t>
  </si>
  <si>
    <t>AGGK</t>
  </si>
  <si>
    <t>Ngorangora Airport</t>
  </si>
  <si>
    <t>Kirakira</t>
  </si>
  <si>
    <t>AGGL</t>
  </si>
  <si>
    <t>Santa Cruz/Graciosa Bay/Luova Airport</t>
  </si>
  <si>
    <t>Santa Cruz/Graciosa Bay/Luova</t>
  </si>
  <si>
    <t>AGGM</t>
  </si>
  <si>
    <t>Munda Airport</t>
  </si>
  <si>
    <t>AGGN</t>
  </si>
  <si>
    <t>Nusatupe Airport</t>
  </si>
  <si>
    <t>Gizo</t>
  </si>
  <si>
    <t>AGGO</t>
  </si>
  <si>
    <t>Mono Airport</t>
  </si>
  <si>
    <t>Stirling Island</t>
  </si>
  <si>
    <t>AGGP</t>
  </si>
  <si>
    <t>Parasi Airport</t>
  </si>
  <si>
    <t>Parasi</t>
  </si>
  <si>
    <t>AGGR</t>
  </si>
  <si>
    <t>Rennell/Tingoa Airport</t>
  </si>
  <si>
    <t>Rennell Island</t>
  </si>
  <si>
    <t>AGGS</t>
  </si>
  <si>
    <t>Sege Airport</t>
  </si>
  <si>
    <t>Sege</t>
  </si>
  <si>
    <t>AGGT</t>
  </si>
  <si>
    <t>Santa Ana Airport</t>
  </si>
  <si>
    <t>Santa Ana Island</t>
  </si>
  <si>
    <t>AGGU</t>
  </si>
  <si>
    <t>Marau Airport</t>
  </si>
  <si>
    <t>Marau</t>
  </si>
  <si>
    <t>AGGV</t>
  </si>
  <si>
    <t>Suavanao Airport</t>
  </si>
  <si>
    <t>Suavanao</t>
  </si>
  <si>
    <t>AGGY</t>
  </si>
  <si>
    <t>Yandina Airport</t>
  </si>
  <si>
    <t>Yandina</t>
  </si>
  <si>
    <t>AGI</t>
  </si>
  <si>
    <t>Aguachica</t>
  </si>
  <si>
    <t>AGK</t>
  </si>
  <si>
    <t>Kagua Airport</t>
  </si>
  <si>
    <t>Kagua</t>
  </si>
  <si>
    <t>AGKG</t>
  </si>
  <si>
    <t>Kaghau Airport</t>
  </si>
  <si>
    <t>Kagau Island</t>
  </si>
  <si>
    <t>AGKU</t>
  </si>
  <si>
    <t>Kukudu Airport</t>
  </si>
  <si>
    <t>Kolombangara Island</t>
  </si>
  <si>
    <t>AGKW</t>
  </si>
  <si>
    <t>Kwailabesi Airport</t>
  </si>
  <si>
    <t>Kwailabesi</t>
  </si>
  <si>
    <t>AGL</t>
  </si>
  <si>
    <t>Wanigela Airport</t>
  </si>
  <si>
    <t>AGNA</t>
  </si>
  <si>
    <t>Nana Airport</t>
  </si>
  <si>
    <t>Star Harbor</t>
  </si>
  <si>
    <t>AGRC</t>
  </si>
  <si>
    <t>Ringi Cove Airport</t>
  </si>
  <si>
    <t>Ringi Cove</t>
  </si>
  <si>
    <t>AGRM</t>
  </si>
  <si>
    <t>Ramata Airport</t>
  </si>
  <si>
    <t>Ramata</t>
  </si>
  <si>
    <t>AGY</t>
  </si>
  <si>
    <t>Argyle Downs Airport</t>
  </si>
  <si>
    <t>Argyle Downs</t>
  </si>
  <si>
    <t>AHJ</t>
  </si>
  <si>
    <t>Hongyuan Airport</t>
  </si>
  <si>
    <t>Aba</t>
  </si>
  <si>
    <t>AHY</t>
  </si>
  <si>
    <t>Ambatolhy Airport</t>
  </si>
  <si>
    <t>Ambatolahy</t>
  </si>
  <si>
    <t>AIE</t>
  </si>
  <si>
    <t>Aiome Airport</t>
  </si>
  <si>
    <t>Aiome</t>
  </si>
  <si>
    <t>AIH</t>
  </si>
  <si>
    <t>Aiambak Airport</t>
  </si>
  <si>
    <t>Aiambak</t>
  </si>
  <si>
    <t>AIP</t>
  </si>
  <si>
    <t>Ailinglaplap Airok Airport</t>
  </si>
  <si>
    <t>Bigatyelang Island</t>
  </si>
  <si>
    <t>AK0</t>
  </si>
  <si>
    <t>Jakes Bar Airport</t>
  </si>
  <si>
    <t>Mccarthy</t>
  </si>
  <si>
    <t>AK00</t>
  </si>
  <si>
    <t>Anchor River Airpark</t>
  </si>
  <si>
    <t>AK01</t>
  </si>
  <si>
    <t>Alaska Airpark</t>
  </si>
  <si>
    <t>AK02</t>
  </si>
  <si>
    <t>Bear Creek 1 Airport</t>
  </si>
  <si>
    <t>Bear Creek</t>
  </si>
  <si>
    <t>AK04</t>
  </si>
  <si>
    <t>Skelton Airport</t>
  </si>
  <si>
    <t>AK05</t>
  </si>
  <si>
    <t>Breeden Airport</t>
  </si>
  <si>
    <t>AK06</t>
  </si>
  <si>
    <t>Denali Airport</t>
  </si>
  <si>
    <t>Mckinley Park</t>
  </si>
  <si>
    <t>AK07</t>
  </si>
  <si>
    <t>Dog Fish Bay Airport</t>
  </si>
  <si>
    <t>Nanwalek</t>
  </si>
  <si>
    <t>AK08</t>
  </si>
  <si>
    <t>Thomas Strip</t>
  </si>
  <si>
    <t>AK09</t>
  </si>
  <si>
    <t>Wingsong Estates Airport</t>
  </si>
  <si>
    <t>AK1</t>
  </si>
  <si>
    <t>Butte Municipal Airport</t>
  </si>
  <si>
    <t>AK10</t>
  </si>
  <si>
    <t>AK-10 Airstrip</t>
  </si>
  <si>
    <t>AK11</t>
  </si>
  <si>
    <t>Point Mcintyre Airport</t>
  </si>
  <si>
    <t>Point Mcintyre</t>
  </si>
  <si>
    <t>AK12</t>
  </si>
  <si>
    <t>AK13</t>
  </si>
  <si>
    <t>Chena Hot Springs Airport</t>
  </si>
  <si>
    <t>Chena Hot Springs</t>
  </si>
  <si>
    <t>AK14</t>
  </si>
  <si>
    <t>Turinsky Airstrip</t>
  </si>
  <si>
    <t>AK16</t>
  </si>
  <si>
    <t>AK17</t>
  </si>
  <si>
    <t>Glacierview Strip</t>
  </si>
  <si>
    <t>AK18</t>
  </si>
  <si>
    <t>Camp Point Airport</t>
  </si>
  <si>
    <t>AK19</t>
  </si>
  <si>
    <t>Carl's Landing Airport</t>
  </si>
  <si>
    <t>AK20</t>
  </si>
  <si>
    <t>CD-3 Airstrip</t>
  </si>
  <si>
    <t>AK21</t>
  </si>
  <si>
    <t>Nushagak Airport</t>
  </si>
  <si>
    <t>AK22</t>
  </si>
  <si>
    <t>Lakloey Air Park</t>
  </si>
  <si>
    <t>AK24</t>
  </si>
  <si>
    <t>Chugiak</t>
  </si>
  <si>
    <t>AK25</t>
  </si>
  <si>
    <t>Piper Landing Airport</t>
  </si>
  <si>
    <t>AK26</t>
  </si>
  <si>
    <t>Solomon State Field</t>
  </si>
  <si>
    <t>AK27</t>
  </si>
  <si>
    <t>Valley Flying Crown Airport</t>
  </si>
  <si>
    <t>AK28</t>
  </si>
  <si>
    <t>Chena Marina Airport</t>
  </si>
  <si>
    <t>AK29</t>
  </si>
  <si>
    <t>Reids Landing Airport</t>
  </si>
  <si>
    <t>AK30</t>
  </si>
  <si>
    <t>Strawberry Point Airport</t>
  </si>
  <si>
    <t>AK31</t>
  </si>
  <si>
    <t>Swift Creek Airport</t>
  </si>
  <si>
    <t>AK33</t>
  </si>
  <si>
    <t>Herendeen Bay Airport</t>
  </si>
  <si>
    <t>Herendeen Bay</t>
  </si>
  <si>
    <t>AK36</t>
  </si>
  <si>
    <t>Point Mac Airport</t>
  </si>
  <si>
    <t>AK39</t>
  </si>
  <si>
    <t>South Gasline Airport</t>
  </si>
  <si>
    <t>AK40</t>
  </si>
  <si>
    <t>Nixon Fork Mine Airport</t>
  </si>
  <si>
    <t>McGrath</t>
  </si>
  <si>
    <t>AK41</t>
  </si>
  <si>
    <t>Greg'n Sage Airport</t>
  </si>
  <si>
    <t>AK44</t>
  </si>
  <si>
    <t>Talkeetna Village Strip</t>
  </si>
  <si>
    <t>Lost River</t>
  </si>
  <si>
    <t>AK46</t>
  </si>
  <si>
    <t>Abi Airport</t>
  </si>
  <si>
    <t>AK47</t>
  </si>
  <si>
    <t>Shawn Field</t>
  </si>
  <si>
    <t>AK49</t>
  </si>
  <si>
    <t>AK50</t>
  </si>
  <si>
    <t>Sky Ranch At Pioneer Peak Airport</t>
  </si>
  <si>
    <t>AK51</t>
  </si>
  <si>
    <t>Wilder/Natwick LLC Airport</t>
  </si>
  <si>
    <t>Port Alsworth</t>
  </si>
  <si>
    <t>AK52</t>
  </si>
  <si>
    <t>Moen's Ranch Airport</t>
  </si>
  <si>
    <t>AK53</t>
  </si>
  <si>
    <t>Maud Road Strip Airport</t>
  </si>
  <si>
    <t>AK54</t>
  </si>
  <si>
    <t>Stro's Airport</t>
  </si>
  <si>
    <t>AK55</t>
  </si>
  <si>
    <t>Moose Run Airstrip</t>
  </si>
  <si>
    <t>AK58</t>
  </si>
  <si>
    <t>Fairview West Airport</t>
  </si>
  <si>
    <t>AK59</t>
  </si>
  <si>
    <t>Sutton</t>
  </si>
  <si>
    <t>AK60</t>
  </si>
  <si>
    <t>Fort Jensen Airport</t>
  </si>
  <si>
    <t>Jensens</t>
  </si>
  <si>
    <t>AK61</t>
  </si>
  <si>
    <t>Stephan Lake Lodge Airport</t>
  </si>
  <si>
    <t>AK63</t>
  </si>
  <si>
    <t>Pat-Mar Strip</t>
  </si>
  <si>
    <t>AK64</t>
  </si>
  <si>
    <t>Taylor Mountain Airport</t>
  </si>
  <si>
    <t>Taylor Mountain Mine</t>
  </si>
  <si>
    <t>AK65</t>
  </si>
  <si>
    <t>Green's Strip</t>
  </si>
  <si>
    <t>AK66</t>
  </si>
  <si>
    <t>Hunter Creek Airport</t>
  </si>
  <si>
    <t>AK67</t>
  </si>
  <si>
    <t>Skid Marks Airport</t>
  </si>
  <si>
    <t>AK68</t>
  </si>
  <si>
    <t>Minuteman Strip</t>
  </si>
  <si>
    <t>AK69</t>
  </si>
  <si>
    <t>AK71</t>
  </si>
  <si>
    <t>Lonely Air Station</t>
  </si>
  <si>
    <t>Lonely</t>
  </si>
  <si>
    <t>AK72</t>
  </si>
  <si>
    <t>Jewell Airport</t>
  </si>
  <si>
    <t>AK73</t>
  </si>
  <si>
    <t>McGahan Industrial Airpark</t>
  </si>
  <si>
    <t>AK75</t>
  </si>
  <si>
    <t>Candle 2 Airport</t>
  </si>
  <si>
    <t>Candle</t>
  </si>
  <si>
    <t>AK76</t>
  </si>
  <si>
    <t>East Alsek River Airport</t>
  </si>
  <si>
    <t>AK77</t>
  </si>
  <si>
    <t>All West Airport</t>
  </si>
  <si>
    <t>AK79</t>
  </si>
  <si>
    <t>Jolly Field</t>
  </si>
  <si>
    <t>AK80</t>
  </si>
  <si>
    <t>American Creek Airport</t>
  </si>
  <si>
    <t>American Creek</t>
  </si>
  <si>
    <t>AK83</t>
  </si>
  <si>
    <t>Gannon's Landing Airport</t>
  </si>
  <si>
    <t>AK84</t>
  </si>
  <si>
    <t>Scooter's Landing Strip</t>
  </si>
  <si>
    <t>AK85</t>
  </si>
  <si>
    <t>Birchwater Airport</t>
  </si>
  <si>
    <t>AK86</t>
  </si>
  <si>
    <t>Kramer Airport</t>
  </si>
  <si>
    <t>AK88</t>
  </si>
  <si>
    <t>Eagle Nest Airport</t>
  </si>
  <si>
    <t>AK89</t>
  </si>
  <si>
    <t>Black Spruce Airport</t>
  </si>
  <si>
    <t>AK90</t>
  </si>
  <si>
    <t>Shirley Lake Airport</t>
  </si>
  <si>
    <t>AK92</t>
  </si>
  <si>
    <t>AK93</t>
  </si>
  <si>
    <t>Grouse Ridge Airport</t>
  </si>
  <si>
    <t>AK95</t>
  </si>
  <si>
    <t>Twin Lake Airport</t>
  </si>
  <si>
    <t>AK96</t>
  </si>
  <si>
    <t>Bartletts Airport</t>
  </si>
  <si>
    <t>Egegik</t>
  </si>
  <si>
    <t>AK97</t>
  </si>
  <si>
    <t>Boswell Bay Airport</t>
  </si>
  <si>
    <t>Boswell Bay</t>
  </si>
  <si>
    <t>AK98</t>
  </si>
  <si>
    <t>Buck Creek Airport</t>
  </si>
  <si>
    <t>Buck Creek</t>
  </si>
  <si>
    <t>AK99</t>
  </si>
  <si>
    <t>Grand Home Airport</t>
  </si>
  <si>
    <t>AKM</t>
  </si>
  <si>
    <t>Zakuoma Airport</t>
  </si>
  <si>
    <t>ZaKouma</t>
  </si>
  <si>
    <t>Tirana</t>
  </si>
  <si>
    <t>AL03</t>
  </si>
  <si>
    <t>Strickland/Smalley Field</t>
  </si>
  <si>
    <t>AL05</t>
  </si>
  <si>
    <t>Sehoy Airport</t>
  </si>
  <si>
    <t>Hurtsboro</t>
  </si>
  <si>
    <t>AL08</t>
  </si>
  <si>
    <t>Perdido Winds Airpark</t>
  </si>
  <si>
    <t>AL09</t>
  </si>
  <si>
    <t>Cloudmont Airpark</t>
  </si>
  <si>
    <t>AL10</t>
  </si>
  <si>
    <t>Frerichs Airport</t>
  </si>
  <si>
    <t>Gurley</t>
  </si>
  <si>
    <t>AL12</t>
  </si>
  <si>
    <t>Kershaw Airport</t>
  </si>
  <si>
    <t>Demopolis</t>
  </si>
  <si>
    <t>AL16</t>
  </si>
  <si>
    <t>Turkey Creek Airport</t>
  </si>
  <si>
    <t>Pinson</t>
  </si>
  <si>
    <t>AL17</t>
  </si>
  <si>
    <t>Lazy Eight Airpark Llc Airport</t>
  </si>
  <si>
    <t>AL18</t>
  </si>
  <si>
    <t>Bessemer</t>
  </si>
  <si>
    <t>Mount Olive</t>
  </si>
  <si>
    <t>AL25</t>
  </si>
  <si>
    <t>Spratling Field</t>
  </si>
  <si>
    <t>Roba</t>
  </si>
  <si>
    <t>AL27</t>
  </si>
  <si>
    <t>Headquarters Airport</t>
  </si>
  <si>
    <t>Centre</t>
  </si>
  <si>
    <t>AL29</t>
  </si>
  <si>
    <t>New Horizon Airport</t>
  </si>
  <si>
    <t>Blountsville</t>
  </si>
  <si>
    <t>AL32</t>
  </si>
  <si>
    <t>Flying BK Ranch Airport</t>
  </si>
  <si>
    <t>Cedar Bluff</t>
  </si>
  <si>
    <t>AL33</t>
  </si>
  <si>
    <t>Sturdy Oak Farm Airport</t>
  </si>
  <si>
    <t>Perdido</t>
  </si>
  <si>
    <t>AL34</t>
  </si>
  <si>
    <t>Elam's Landing Airport</t>
  </si>
  <si>
    <t>Moulton</t>
  </si>
  <si>
    <t>AL35</t>
  </si>
  <si>
    <t>Mc Ginnis Airport</t>
  </si>
  <si>
    <t>AL37</t>
  </si>
  <si>
    <t>Jack</t>
  </si>
  <si>
    <t>Alabaster</t>
  </si>
  <si>
    <t>AL40</t>
  </si>
  <si>
    <t>Bonham Airport</t>
  </si>
  <si>
    <t>AL41</t>
  </si>
  <si>
    <t>Slocomb</t>
  </si>
  <si>
    <t>AL43</t>
  </si>
  <si>
    <t>Henley Ranch Airport</t>
  </si>
  <si>
    <t>Geiger</t>
  </si>
  <si>
    <t>AL51</t>
  </si>
  <si>
    <t>Flying C's Plantation Airport</t>
  </si>
  <si>
    <t>Crawford</t>
  </si>
  <si>
    <t>AL54</t>
  </si>
  <si>
    <t>AL55</t>
  </si>
  <si>
    <t>AL60</t>
  </si>
  <si>
    <t>Dugger's Field</t>
  </si>
  <si>
    <t>AL62</t>
  </si>
  <si>
    <t>Striplin Airfield</t>
  </si>
  <si>
    <t>Piedmont</t>
  </si>
  <si>
    <t>AL69</t>
  </si>
  <si>
    <t>Vaughn Private Airport</t>
  </si>
  <si>
    <t>AL71</t>
  </si>
  <si>
    <t>Willow Point Airport</t>
  </si>
  <si>
    <t>Palmer Field</t>
  </si>
  <si>
    <t>AL73</t>
  </si>
  <si>
    <t>Sharpe Field</t>
  </si>
  <si>
    <t>AL74</t>
  </si>
  <si>
    <t>Grimes Field</t>
  </si>
  <si>
    <t>AL76</t>
  </si>
  <si>
    <t>Mayfield (Private) Airport</t>
  </si>
  <si>
    <t>Maplesville</t>
  </si>
  <si>
    <t>AL77</t>
  </si>
  <si>
    <t>Smart Road Airport</t>
  </si>
  <si>
    <t>AL78</t>
  </si>
  <si>
    <t>Klumpp Airport</t>
  </si>
  <si>
    <t>AL79</t>
  </si>
  <si>
    <t>Bartlett Ranch Airport</t>
  </si>
  <si>
    <t>Pike Road</t>
  </si>
  <si>
    <t>Tallassee</t>
  </si>
  <si>
    <t>AL84</t>
  </si>
  <si>
    <t>Pecan Ponds Farm Airport</t>
  </si>
  <si>
    <t>AL88</t>
  </si>
  <si>
    <t>Ban Farm Airport</t>
  </si>
  <si>
    <t>AL89</t>
  </si>
  <si>
    <t>Sommerset Strip</t>
  </si>
  <si>
    <t>AL92</t>
  </si>
  <si>
    <t>Hawk Field</t>
  </si>
  <si>
    <t>Harpersville</t>
  </si>
  <si>
    <t>AL93</t>
  </si>
  <si>
    <t>Big Sky Airport</t>
  </si>
  <si>
    <t>AL94</t>
  </si>
  <si>
    <t>Evans Field</t>
  </si>
  <si>
    <t>Wilmer</t>
  </si>
  <si>
    <t>AL97</t>
  </si>
  <si>
    <t>Williamson Farm Airport</t>
  </si>
  <si>
    <t>AM-0002</t>
  </si>
  <si>
    <t>Shinuyar Airport</t>
  </si>
  <si>
    <t>Goris</t>
  </si>
  <si>
    <t>AM-0003</t>
  </si>
  <si>
    <t>Hoktember Highway Strip</t>
  </si>
  <si>
    <t>Hoktember</t>
  </si>
  <si>
    <t>AM-0004</t>
  </si>
  <si>
    <t>Berd Airport</t>
  </si>
  <si>
    <t>Berd</t>
  </si>
  <si>
    <t>AMC</t>
  </si>
  <si>
    <t>AME</t>
  </si>
  <si>
    <t>Alto Molocue Airport</t>
  </si>
  <si>
    <t>Alto Molocue</t>
  </si>
  <si>
    <t>AMF</t>
  </si>
  <si>
    <t>Ama Airport</t>
  </si>
  <si>
    <t>AMU</t>
  </si>
  <si>
    <t>Amanab Airport</t>
  </si>
  <si>
    <t>Amanab</t>
  </si>
  <si>
    <t>AMY</t>
  </si>
  <si>
    <t>Ambatomainty Airport</t>
  </si>
  <si>
    <t>AN01</t>
  </si>
  <si>
    <t>Av Ranch Airport</t>
  </si>
  <si>
    <t>Klondyke</t>
  </si>
  <si>
    <t>Angaur Island</t>
  </si>
  <si>
    <t>ANYN</t>
  </si>
  <si>
    <t>Nauru International Airport</t>
  </si>
  <si>
    <t>Yaren District</t>
  </si>
  <si>
    <t>ANZ</t>
  </si>
  <si>
    <t>Angus Downs Airport</t>
  </si>
  <si>
    <t>Angus Downs Station</t>
  </si>
  <si>
    <t>AO-0001</t>
  </si>
  <si>
    <t>Saurimo North Airport</t>
  </si>
  <si>
    <t>Saurimo</t>
  </si>
  <si>
    <t>AO-0002</t>
  </si>
  <si>
    <t>Nankova Airport</t>
  </si>
  <si>
    <t>AO-0003</t>
  </si>
  <si>
    <t>Rito Airport</t>
  </si>
  <si>
    <t>AO-0004</t>
  </si>
  <si>
    <t>Coemba Airport</t>
  </si>
  <si>
    <t>AO-0005</t>
  </si>
  <si>
    <t>Andulo Airport</t>
  </si>
  <si>
    <t>AO-0006</t>
  </si>
  <si>
    <t>Caluquembe</t>
  </si>
  <si>
    <t>AO-0007</t>
  </si>
  <si>
    <t>Cuvelai Airport</t>
  </si>
  <si>
    <t>Cuvelai</t>
  </si>
  <si>
    <t>AO-0008</t>
  </si>
  <si>
    <t>Cuangar Airport</t>
  </si>
  <si>
    <t>Cuangar</t>
  </si>
  <si>
    <t>AO-0011</t>
  </si>
  <si>
    <t>Mucusso Airport</t>
  </si>
  <si>
    <t>Mucusso</t>
  </si>
  <si>
    <t>AO-0012</t>
  </si>
  <si>
    <t>Jamba Airport</t>
  </si>
  <si>
    <t>Jamba</t>
  </si>
  <si>
    <t>AO-0016</t>
  </si>
  <si>
    <t>Mavinga Airport</t>
  </si>
  <si>
    <t>Mavinga</t>
  </si>
  <si>
    <t>AO-0017</t>
  </si>
  <si>
    <t>Ninda Airport</t>
  </si>
  <si>
    <t>Ninda</t>
  </si>
  <si>
    <t>Luena Airport</t>
  </si>
  <si>
    <t>Luena</t>
  </si>
  <si>
    <t>AO-0019</t>
  </si>
  <si>
    <t>Lucusse Airport</t>
  </si>
  <si>
    <t>Lucusse</t>
  </si>
  <si>
    <t>AO-0020</t>
  </si>
  <si>
    <t>Cassamba Airport</t>
  </si>
  <si>
    <t>Cassamba</t>
  </si>
  <si>
    <t>AO-0021</t>
  </si>
  <si>
    <t>Calunda Airport</t>
  </si>
  <si>
    <t>AO-0022</t>
  </si>
  <si>
    <t>AO-0023</t>
  </si>
  <si>
    <t>Luacano Airport</t>
  </si>
  <si>
    <t>Luacano</t>
  </si>
  <si>
    <t>AO-0024</t>
  </si>
  <si>
    <t>Lumeje Airport</t>
  </si>
  <si>
    <t>Lumeje</t>
  </si>
  <si>
    <t>AO-0025</t>
  </si>
  <si>
    <t>Chipato Airport</t>
  </si>
  <si>
    <t>Luao</t>
  </si>
  <si>
    <t>AO-0027</t>
  </si>
  <si>
    <t>Camacupa Airport</t>
  </si>
  <si>
    <t>Camacupa</t>
  </si>
  <si>
    <t>AO-0028</t>
  </si>
  <si>
    <t>Luando Airport</t>
  </si>
  <si>
    <t>Luando</t>
  </si>
  <si>
    <t>AO-0029</t>
  </si>
  <si>
    <t>Quirima Airport</t>
  </si>
  <si>
    <t>Quirima</t>
  </si>
  <si>
    <t>AO-0030</t>
  </si>
  <si>
    <t>Dala Airport</t>
  </si>
  <si>
    <t>Dala</t>
  </si>
  <si>
    <t>AO-0032</t>
  </si>
  <si>
    <t>Longa Airport</t>
  </si>
  <si>
    <t>Longa</t>
  </si>
  <si>
    <t>AO-0033</t>
  </si>
  <si>
    <t>Cuchi Airport</t>
  </si>
  <si>
    <t>Cuchi</t>
  </si>
  <si>
    <t>AO-0034</t>
  </si>
  <si>
    <t>Mutumbo Airport</t>
  </si>
  <si>
    <t>Mutumbo</t>
  </si>
  <si>
    <t>AO-0035</t>
  </si>
  <si>
    <t>Miguel Airport</t>
  </si>
  <si>
    <t>Miguel</t>
  </si>
  <si>
    <t>AO-0037</t>
  </si>
  <si>
    <t>Calai Airport</t>
  </si>
  <si>
    <t>Calai</t>
  </si>
  <si>
    <t>AO-0038</t>
  </si>
  <si>
    <t>Chitado Airport</t>
  </si>
  <si>
    <t>Chitado</t>
  </si>
  <si>
    <t>AO-0039</t>
  </si>
  <si>
    <t>Alto Dondo Airport</t>
  </si>
  <si>
    <t>Dondo</t>
  </si>
  <si>
    <t>AO-0040</t>
  </si>
  <si>
    <t>Mussende Airport</t>
  </si>
  <si>
    <t>Mussende</t>
  </si>
  <si>
    <t>AO-0041</t>
  </si>
  <si>
    <t>Capenda Camulemba Airport</t>
  </si>
  <si>
    <t>Capenda Camulemba</t>
  </si>
  <si>
    <t>AO-0042</t>
  </si>
  <si>
    <t>Xassengue Airport</t>
  </si>
  <si>
    <t>Xassengue</t>
  </si>
  <si>
    <t>AO-0043</t>
  </si>
  <si>
    <t>Balombo Airport</t>
  </si>
  <si>
    <t>Balombo</t>
  </si>
  <si>
    <t>AO-0044</t>
  </si>
  <si>
    <t>Cuima Airport</t>
  </si>
  <si>
    <t>Cuima</t>
  </si>
  <si>
    <t>AO-0045</t>
  </si>
  <si>
    <t>Cubati Airport</t>
  </si>
  <si>
    <t>Cubati</t>
  </si>
  <si>
    <t>AO-0046</t>
  </si>
  <si>
    <t>Capelongo Airport</t>
  </si>
  <si>
    <t>Capelongo</t>
  </si>
  <si>
    <t>AO-0047</t>
  </si>
  <si>
    <t>Chitembo Airport</t>
  </si>
  <si>
    <t>Chitembo</t>
  </si>
  <si>
    <t>AO-0048</t>
  </si>
  <si>
    <t>Cuito Cuanavale South Airport</t>
  </si>
  <si>
    <t>AO-0049</t>
  </si>
  <si>
    <t>Mussuma Airport</t>
  </si>
  <si>
    <t>Mussuma</t>
  </si>
  <si>
    <t>AO-0050</t>
  </si>
  <si>
    <t>AO-0051</t>
  </si>
  <si>
    <t>Cubango River Airport</t>
  </si>
  <si>
    <t>AO-0052</t>
  </si>
  <si>
    <t>Chinhama Airport</t>
  </si>
  <si>
    <t>Chinhama</t>
  </si>
  <si>
    <t>AO-CNZ</t>
  </si>
  <si>
    <t>Cangamba Airport</t>
  </si>
  <si>
    <t>Cangamba</t>
  </si>
  <si>
    <t>AO-DRC</t>
  </si>
  <si>
    <t>Dirico Airport</t>
  </si>
  <si>
    <t>Dirico</t>
  </si>
  <si>
    <t>AO-GGC</t>
  </si>
  <si>
    <t>Lumbala Airport</t>
  </si>
  <si>
    <t>Lumbala</t>
  </si>
  <si>
    <t>AO-JMB</t>
  </si>
  <si>
    <t>AO-KNP</t>
  </si>
  <si>
    <t>Capanda Airport</t>
  </si>
  <si>
    <t>Capanda</t>
  </si>
  <si>
    <t>AO-NDF</t>
  </si>
  <si>
    <t>Ndalatandos Airport</t>
  </si>
  <si>
    <t>Ndalatandos</t>
  </si>
  <si>
    <t>AOB</t>
  </si>
  <si>
    <t>Annanberg Airport</t>
  </si>
  <si>
    <t>AOD</t>
  </si>
  <si>
    <t>APP</t>
  </si>
  <si>
    <t>Asapa Airport</t>
  </si>
  <si>
    <t>APR</t>
  </si>
  <si>
    <t>April River Airport</t>
  </si>
  <si>
    <t>April River</t>
  </si>
  <si>
    <t>AQ-0001</t>
  </si>
  <si>
    <t>Novolazarevskaya Station</t>
  </si>
  <si>
    <t>Queen Maud Land</t>
  </si>
  <si>
    <t>AQ-0002</t>
  </si>
  <si>
    <t>Troll Airfield</t>
  </si>
  <si>
    <t>Troll Station</t>
  </si>
  <si>
    <t>SCGB</t>
  </si>
  <si>
    <t>AQY</t>
  </si>
  <si>
    <t>Girdwood Airport</t>
  </si>
  <si>
    <t>Girdwood</t>
  </si>
  <si>
    <t>AR-0001</t>
  </si>
  <si>
    <t>Cullen</t>
  </si>
  <si>
    <t>AR-0002</t>
  </si>
  <si>
    <t>Los Cerros Airport</t>
  </si>
  <si>
    <t>Los Cerros</t>
  </si>
  <si>
    <t>AR-0003</t>
  </si>
  <si>
    <t>Rio Bellavista Airport</t>
  </si>
  <si>
    <t>Rio Bellavista</t>
  </si>
  <si>
    <t>AR-0004</t>
  </si>
  <si>
    <t>Merlo Airport</t>
  </si>
  <si>
    <t>Merlo</t>
  </si>
  <si>
    <t>AR-0005</t>
  </si>
  <si>
    <t>Bragado Airport</t>
  </si>
  <si>
    <t>Bragado</t>
  </si>
  <si>
    <t>AR-0006</t>
  </si>
  <si>
    <t>Los Rulos Airport</t>
  </si>
  <si>
    <t>Casares</t>
  </si>
  <si>
    <t>AR-0007</t>
  </si>
  <si>
    <t>Caleta Olivia Airport</t>
  </si>
  <si>
    <t>Caleta Olivia</t>
  </si>
  <si>
    <t>AR-0008</t>
  </si>
  <si>
    <t>Aeroclub Chaco Airport</t>
  </si>
  <si>
    <t>Resistencia</t>
  </si>
  <si>
    <t>AR-0009</t>
  </si>
  <si>
    <t>Charata Airport</t>
  </si>
  <si>
    <t>Charata</t>
  </si>
  <si>
    <t>AR-0010</t>
  </si>
  <si>
    <t>General Villegas Airport</t>
  </si>
  <si>
    <t>General Villegas</t>
  </si>
  <si>
    <t>AR-0011</t>
  </si>
  <si>
    <t>Los Menucos Airport</t>
  </si>
  <si>
    <t>Los Menucos</t>
  </si>
  <si>
    <t>AR-0012</t>
  </si>
  <si>
    <t>Aerofumigaciones Don Alejandro Airport</t>
  </si>
  <si>
    <t>Coronel Bogado</t>
  </si>
  <si>
    <t>AR-0013</t>
  </si>
  <si>
    <t>Agro Servicio Yoris Airport</t>
  </si>
  <si>
    <t>Gobernador Garmendia</t>
  </si>
  <si>
    <t>AR-0014</t>
  </si>
  <si>
    <t>Agroaire Airport</t>
  </si>
  <si>
    <t>Gancedo</t>
  </si>
  <si>
    <t>San Antonio Oeste</t>
  </si>
  <si>
    <t>AR-0017</t>
  </si>
  <si>
    <t>Valcheta Airport</t>
  </si>
  <si>
    <t>Valcheta</t>
  </si>
  <si>
    <t>AR-0018</t>
  </si>
  <si>
    <t>Villa Mercedes Airport</t>
  </si>
  <si>
    <t>Villa Mercedes</t>
  </si>
  <si>
    <t>AR-0019</t>
  </si>
  <si>
    <t>13 De Diciembre Airport</t>
  </si>
  <si>
    <t>Comodoro Rivadavia</t>
  </si>
  <si>
    <t>ICO</t>
  </si>
  <si>
    <t>Monte Buey</t>
  </si>
  <si>
    <t>AR-0021</t>
  </si>
  <si>
    <t>Acindar Airport</t>
  </si>
  <si>
    <t>AR-0022</t>
  </si>
  <si>
    <t>Aeroboero Airport</t>
  </si>
  <si>
    <t>Morteros</t>
  </si>
  <si>
    <t>AR-0023</t>
  </si>
  <si>
    <t>Bahia Blanca Aeroclub Airport</t>
  </si>
  <si>
    <t>Bahia Blanca</t>
  </si>
  <si>
    <t>AR-0024</t>
  </si>
  <si>
    <t>Balcarce Aeroclub Airport</t>
  </si>
  <si>
    <t>Balcarce</t>
  </si>
  <si>
    <t>AR-0025</t>
  </si>
  <si>
    <t>Cipoletti Aeroclub Airport</t>
  </si>
  <si>
    <t>Cipoletti</t>
  </si>
  <si>
    <t>AR-0026</t>
  </si>
  <si>
    <t>Olavarria Aeroclub Airport</t>
  </si>
  <si>
    <t>Olavarria</t>
  </si>
  <si>
    <t>AR-0027</t>
  </si>
  <si>
    <t>Rauch Airport</t>
  </si>
  <si>
    <t>Rauch</t>
  </si>
  <si>
    <t>AR-0028</t>
  </si>
  <si>
    <t>Tandil Aeroclub Airport</t>
  </si>
  <si>
    <t>Tandil</t>
  </si>
  <si>
    <t>AR-0029</t>
  </si>
  <si>
    <t>Aerotec Airport</t>
  </si>
  <si>
    <t>Rivadavia</t>
  </si>
  <si>
    <t>AR-0030</t>
  </si>
  <si>
    <t>Alagro Fumigaciones Airport</t>
  </si>
  <si>
    <t>Funes</t>
  </si>
  <si>
    <t>AR-0031</t>
  </si>
  <si>
    <t>San Andres De Giles Airport</t>
  </si>
  <si>
    <t>San Andres de Giles</t>
  </si>
  <si>
    <t>AR-0032</t>
  </si>
  <si>
    <t>Alejandro Roca Airport</t>
  </si>
  <si>
    <t>Alejandro Roca</t>
  </si>
  <si>
    <t>AR-0033</t>
  </si>
  <si>
    <t>Alfredo Sanchez Airport</t>
  </si>
  <si>
    <t>General Pinto</t>
  </si>
  <si>
    <t>AR-0034</t>
  </si>
  <si>
    <t>Algarrobo/La Reforma Airport</t>
  </si>
  <si>
    <t>AR-0035</t>
  </si>
  <si>
    <t>AR-0036</t>
  </si>
  <si>
    <t>Alta Gracia Airport</t>
  </si>
  <si>
    <t>Alta Gracia</t>
  </si>
  <si>
    <t>AR-0037</t>
  </si>
  <si>
    <t>Alumine Airport</t>
  </si>
  <si>
    <t>Alumine</t>
  </si>
  <si>
    <t>AR-0038</t>
  </si>
  <si>
    <t>Alvear Aeroparque Airport</t>
  </si>
  <si>
    <t>Alvear</t>
  </si>
  <si>
    <t>AR-0039</t>
  </si>
  <si>
    <t>Alvear Airport</t>
  </si>
  <si>
    <t>Corrientes</t>
  </si>
  <si>
    <t>AR-0040</t>
  </si>
  <si>
    <t>Ameghino Airport</t>
  </si>
  <si>
    <t>Ameghino</t>
  </si>
  <si>
    <t>AR-0041</t>
  </si>
  <si>
    <t>America Airport</t>
  </si>
  <si>
    <t>AR-0042</t>
  </si>
  <si>
    <t>AR-0043</t>
  </si>
  <si>
    <t>Andacollo Airport</t>
  </si>
  <si>
    <t>Andacollo</t>
  </si>
  <si>
    <t>AR-0044</t>
  </si>
  <si>
    <t>Anibal Brizi Airport</t>
  </si>
  <si>
    <t>Esperanza</t>
  </si>
  <si>
    <t>Santa Cruz</t>
  </si>
  <si>
    <t>AR-0047</t>
  </si>
  <si>
    <t>Arrecifes Aeroclub Airport</t>
  </si>
  <si>
    <t>Arrecifes</t>
  </si>
  <si>
    <t>AR-0048</t>
  </si>
  <si>
    <t>AR-0049</t>
  </si>
  <si>
    <t>Arroyito/Arcor Airport</t>
  </si>
  <si>
    <t>Arroyito/Arcor</t>
  </si>
  <si>
    <t>Buenos Aires</t>
  </si>
  <si>
    <t>AR-0052</t>
  </si>
  <si>
    <t>Presidente Avellaneda Airport</t>
  </si>
  <si>
    <t>Avellaneda</t>
  </si>
  <si>
    <t>AR-0053</t>
  </si>
  <si>
    <t>Ayacucho Airport</t>
  </si>
  <si>
    <t>Ayacucho</t>
  </si>
  <si>
    <t>Pilar</t>
  </si>
  <si>
    <t>Intendente Alvear</t>
  </si>
  <si>
    <t>AR-0056</t>
  </si>
  <si>
    <t>B&amp;B Servicios Agropecuarios Airport</t>
  </si>
  <si>
    <t>AR-0058</t>
  </si>
  <si>
    <t>Baradero Airport</t>
  </si>
  <si>
    <t>Baradero</t>
  </si>
  <si>
    <t>AR-0059</t>
  </si>
  <si>
    <t>Barrancas Airport</t>
  </si>
  <si>
    <t>Barrancas</t>
  </si>
  <si>
    <t>AR-0060</t>
  </si>
  <si>
    <t>Basavilbaso Airport</t>
  </si>
  <si>
    <t>Basavilbaso</t>
  </si>
  <si>
    <t>AR-0061</t>
  </si>
  <si>
    <t>Batan Airport</t>
  </si>
  <si>
    <t>Mar Del Plata</t>
  </si>
  <si>
    <t>AR-0062</t>
  </si>
  <si>
    <t>AR-0063</t>
  </si>
  <si>
    <t>Bellamar Airport</t>
  </si>
  <si>
    <t>AR-0065</t>
  </si>
  <si>
    <t>Blondi Airport</t>
  </si>
  <si>
    <t>Junin</t>
  </si>
  <si>
    <t>AR-0066</t>
  </si>
  <si>
    <t>Gran Ancona Airport</t>
  </si>
  <si>
    <t>Bombal</t>
  </si>
  <si>
    <t>AR-0067</t>
  </si>
  <si>
    <t>Bonetti Airport</t>
  </si>
  <si>
    <t>Posadas</t>
  </si>
  <si>
    <t>AR-0068</t>
  </si>
  <si>
    <t>Pablo Sierra Aeroaplicaciones Airport</t>
  </si>
  <si>
    <t>Brinkman</t>
  </si>
  <si>
    <t>AR-0070</t>
  </si>
  <si>
    <t>Gualeguaychu</t>
  </si>
  <si>
    <t>AR-0071</t>
  </si>
  <si>
    <t>Cabildo Airport</t>
  </si>
  <si>
    <t>Cabildo</t>
  </si>
  <si>
    <t>AR-0074</t>
  </si>
  <si>
    <t>Caleufu Airport</t>
  </si>
  <si>
    <t>Caleufu</t>
  </si>
  <si>
    <t>Cordoba</t>
  </si>
  <si>
    <t>AR-0076</t>
  </si>
  <si>
    <t>Canals Airport</t>
  </si>
  <si>
    <t>Canals</t>
  </si>
  <si>
    <t>AR-0077</t>
  </si>
  <si>
    <t>AR-0078</t>
  </si>
  <si>
    <t>AR-0079</t>
  </si>
  <si>
    <t>AR-0080</t>
  </si>
  <si>
    <t>Capitan Sarmiento Airport</t>
  </si>
  <si>
    <t>Capitan Sarmiento</t>
  </si>
  <si>
    <t>AR-0081</t>
  </si>
  <si>
    <t>Vedia Aeroclub</t>
  </si>
  <si>
    <t>Vedia</t>
  </si>
  <si>
    <t>AR-0082</t>
  </si>
  <si>
    <t>Carhue Airport</t>
  </si>
  <si>
    <t>Carhue</t>
  </si>
  <si>
    <t>AR-0083</t>
  </si>
  <si>
    <t>Carlos Casares Airport</t>
  </si>
  <si>
    <t>Carlos Casares</t>
  </si>
  <si>
    <t>CSR</t>
  </si>
  <si>
    <t>AR-0084</t>
  </si>
  <si>
    <t>Las Ensenadas Airport</t>
  </si>
  <si>
    <t>Carlos Paz</t>
  </si>
  <si>
    <t>AR-0085</t>
  </si>
  <si>
    <t>Carlos Tejedor Airport</t>
  </si>
  <si>
    <t>Carlos Tejedor</t>
  </si>
  <si>
    <t>AR-0086</t>
  </si>
  <si>
    <t>Carmen De Areco Airport</t>
  </si>
  <si>
    <t>Carmen de Areco</t>
  </si>
  <si>
    <t>AR-0088</t>
  </si>
  <si>
    <t>Casilda Airport</t>
  </si>
  <si>
    <t>Casilda</t>
  </si>
  <si>
    <t>AR-0089</t>
  </si>
  <si>
    <t>Castelli Airport</t>
  </si>
  <si>
    <t>Castelli</t>
  </si>
  <si>
    <t>AR-0090</t>
  </si>
  <si>
    <t>Chaco</t>
  </si>
  <si>
    <t>Salta</t>
  </si>
  <si>
    <t>AR-0094</t>
  </si>
  <si>
    <t>Cereales Anahi Ruca Airport</t>
  </si>
  <si>
    <t>General Pico</t>
  </si>
  <si>
    <t>AR-0096</t>
  </si>
  <si>
    <t>Chacabuco Airport</t>
  </si>
  <si>
    <t>Chacabuco</t>
  </si>
  <si>
    <t>AR-0097</t>
  </si>
  <si>
    <t>Chacharramendi Airport</t>
  </si>
  <si>
    <t>Chacharramendi</t>
  </si>
  <si>
    <t>AR-0098</t>
  </si>
  <si>
    <t>Chajari Airport</t>
  </si>
  <si>
    <t>Chajari</t>
  </si>
  <si>
    <t>AR-0099</t>
  </si>
  <si>
    <t>AR-0100</t>
  </si>
  <si>
    <t>Chascomus Airport</t>
  </si>
  <si>
    <t>Chascomus</t>
  </si>
  <si>
    <t>AR-0101</t>
  </si>
  <si>
    <t>Chivilcoy Airport</t>
  </si>
  <si>
    <t>Chivilcoy</t>
  </si>
  <si>
    <t>AR-0102</t>
  </si>
  <si>
    <t>Cholila Airport</t>
  </si>
  <si>
    <t>Cholila</t>
  </si>
  <si>
    <t>AR-0103</t>
  </si>
  <si>
    <t>Cinco Saltos Airport</t>
  </si>
  <si>
    <t>Cinco Saltoses</t>
  </si>
  <si>
    <t>San Isidro</t>
  </si>
  <si>
    <t>AR-0107</t>
  </si>
  <si>
    <t>Colon Airport</t>
  </si>
  <si>
    <t>Colon</t>
  </si>
  <si>
    <t>AR-0108</t>
  </si>
  <si>
    <t>AR-0110</t>
  </si>
  <si>
    <t>Concepcion Del Uruguay Airport</t>
  </si>
  <si>
    <t>Concepcion Del Uruguay</t>
  </si>
  <si>
    <t>AR-0111</t>
  </si>
  <si>
    <t>Concordia Aeroclub Airport</t>
  </si>
  <si>
    <t>Concordia</t>
  </si>
  <si>
    <t>AR-0112</t>
  </si>
  <si>
    <t>Confluencia Airport</t>
  </si>
  <si>
    <t>Confluencia</t>
  </si>
  <si>
    <t>AR-0113</t>
  </si>
  <si>
    <t>Coronel Dorrego Airport</t>
  </si>
  <si>
    <t>Coronel Dorrego</t>
  </si>
  <si>
    <t>AR-0114</t>
  </si>
  <si>
    <t>Coronel Pringles Airport</t>
  </si>
  <si>
    <t>Coronel Pringles</t>
  </si>
  <si>
    <t>AR-0115</t>
  </si>
  <si>
    <t>Coronel Vidal Airport</t>
  </si>
  <si>
    <t>Coronel Vidal</t>
  </si>
  <si>
    <t>AR-0116</t>
  </si>
  <si>
    <t>Corral De Bustos Airport</t>
  </si>
  <si>
    <t>Corral de Bustos</t>
  </si>
  <si>
    <t>AR-0117</t>
  </si>
  <si>
    <t>Cosquin</t>
  </si>
  <si>
    <t>AR-0118</t>
  </si>
  <si>
    <t>Cruz Alta Airport</t>
  </si>
  <si>
    <t>Cruz Alta</t>
  </si>
  <si>
    <t>AR-0119</t>
  </si>
  <si>
    <t>Curuzu Cuatia Aeroclub Airport</t>
  </si>
  <si>
    <t>Curuzu Cuatia</t>
  </si>
  <si>
    <t>AR-0121</t>
  </si>
  <si>
    <t>Fumigaciones Airport</t>
  </si>
  <si>
    <t>Daireaux</t>
  </si>
  <si>
    <t>AR-0122</t>
  </si>
  <si>
    <t>Darregueira Airport</t>
  </si>
  <si>
    <t>Darregueira</t>
  </si>
  <si>
    <t>AR-0124</t>
  </si>
  <si>
    <t>Dean Funes Airport</t>
  </si>
  <si>
    <t>Dean Funes</t>
  </si>
  <si>
    <t>AR-0125</t>
  </si>
  <si>
    <t>Diamante Airport</t>
  </si>
  <si>
    <t>Diamante</t>
  </si>
  <si>
    <t>AR-0127</t>
  </si>
  <si>
    <t>Agrocelta Servicios Aereos Airport</t>
  </si>
  <si>
    <t>Mariano H. Alfonzo</t>
  </si>
  <si>
    <t>AR-0128</t>
  </si>
  <si>
    <t>Saavedra Airport</t>
  </si>
  <si>
    <t>Saavedra</t>
  </si>
  <si>
    <t>AR-0130</t>
  </si>
  <si>
    <t>Eduardo Castex Airport</t>
  </si>
  <si>
    <t>Eduardo Castex</t>
  </si>
  <si>
    <t>AR-0131</t>
  </si>
  <si>
    <t>El Alamito Airport</t>
  </si>
  <si>
    <t>El Alamito</t>
  </si>
  <si>
    <t>AR-0132</t>
  </si>
  <si>
    <t>Establecimiento El Araza Airport</t>
  </si>
  <si>
    <t>Maipu</t>
  </si>
  <si>
    <t>AR-0134</t>
  </si>
  <si>
    <t>El Corcovado Airport</t>
  </si>
  <si>
    <t>El Corcovado - Esquel</t>
  </si>
  <si>
    <t>AR-0135</t>
  </si>
  <si>
    <t>El Gaucho Airport</t>
  </si>
  <si>
    <t>Las Parejas</t>
  </si>
  <si>
    <t>Coronel Brandsen</t>
  </si>
  <si>
    <t>AR-0137</t>
  </si>
  <si>
    <t>El Pajaro Airport</t>
  </si>
  <si>
    <t>Florencio Varela</t>
  </si>
  <si>
    <t>AR-0138</t>
  </si>
  <si>
    <t>El Pampero Airport</t>
  </si>
  <si>
    <t>Santa Rosa</t>
  </si>
  <si>
    <t>AR-0139</t>
  </si>
  <si>
    <t>El Trebol Airport</t>
  </si>
  <si>
    <t>El Trebol</t>
  </si>
  <si>
    <t>AR-0140</t>
  </si>
  <si>
    <t>Elizalde Airport</t>
  </si>
  <si>
    <t>AR-0141</t>
  </si>
  <si>
    <t>Esperanza Airport</t>
  </si>
  <si>
    <t>AR-0142</t>
  </si>
  <si>
    <t>Esquina Airport</t>
  </si>
  <si>
    <t>Esquina</t>
  </si>
  <si>
    <t>AR-0143</t>
  </si>
  <si>
    <t>Estancia Don Roberto Airport</t>
  </si>
  <si>
    <t>ERT</t>
  </si>
  <si>
    <t>Las Lajas</t>
  </si>
  <si>
    <t>Trenque Lauquen</t>
  </si>
  <si>
    <t>AR-0147</t>
  </si>
  <si>
    <t>Estancia La Choza Airport</t>
  </si>
  <si>
    <t>AR-0148</t>
  </si>
  <si>
    <t>Estancia La Laurita Airport</t>
  </si>
  <si>
    <t>Alto Rio Senguerr</t>
  </si>
  <si>
    <t>AR-0149</t>
  </si>
  <si>
    <t>Estancia Llamuco Airport</t>
  </si>
  <si>
    <t>Llamuco</t>
  </si>
  <si>
    <t>AR-0150</t>
  </si>
  <si>
    <t>Estancia Los Cardos Airport</t>
  </si>
  <si>
    <t>AR-0151</t>
  </si>
  <si>
    <t>Estancia Nueva Lubecka Airport</t>
  </si>
  <si>
    <t>Jose de San Martin</t>
  </si>
  <si>
    <t>AR-0153</t>
  </si>
  <si>
    <t>Estancia San Juan Airport</t>
  </si>
  <si>
    <t>HSJ</t>
  </si>
  <si>
    <t>AR-0154</t>
  </si>
  <si>
    <t>AR-0157</t>
  </si>
  <si>
    <t>Estindher Airport</t>
  </si>
  <si>
    <t>Rio Cuarto</t>
  </si>
  <si>
    <t>AR-0158</t>
  </si>
  <si>
    <t>Ezpeleta Airport</t>
  </si>
  <si>
    <t>Ezpeleta</t>
  </si>
  <si>
    <t>AR-0160</t>
  </si>
  <si>
    <t>Firmat Aeroclub Airport</t>
  </si>
  <si>
    <t>Firmat</t>
  </si>
  <si>
    <t>AR-0161</t>
  </si>
  <si>
    <t>Formosa Aeroclub Airport</t>
  </si>
  <si>
    <t>Formosa</t>
  </si>
  <si>
    <t>AR-0162</t>
  </si>
  <si>
    <t>Santa Regina</t>
  </si>
  <si>
    <t>AR-0164</t>
  </si>
  <si>
    <t>Fumigaciones Stadler Airport</t>
  </si>
  <si>
    <t>Serodino</t>
  </si>
  <si>
    <t>AR-0165</t>
  </si>
  <si>
    <t>Galvez Airport</t>
  </si>
  <si>
    <t>Galvez</t>
  </si>
  <si>
    <t>AR-0166</t>
  </si>
  <si>
    <t>General Alvear Aeroclub Airport</t>
  </si>
  <si>
    <t>General Alvear</t>
  </si>
  <si>
    <t>AR-0167</t>
  </si>
  <si>
    <t>General Belgrano Airport</t>
  </si>
  <si>
    <t>General Belgrano</t>
  </si>
  <si>
    <t>AR-0168</t>
  </si>
  <si>
    <t>General Deheza Airport</t>
  </si>
  <si>
    <t>General Deheza</t>
  </si>
  <si>
    <t>AR-0169</t>
  </si>
  <si>
    <t>General La Madrid Airport</t>
  </si>
  <si>
    <t>General La Madrid</t>
  </si>
  <si>
    <t>AR-0170</t>
  </si>
  <si>
    <t>General Las Heras</t>
  </si>
  <si>
    <t>AR-0171</t>
  </si>
  <si>
    <t>General Levalle Airport</t>
  </si>
  <si>
    <t>General Levalle</t>
  </si>
  <si>
    <t>AR-0172</t>
  </si>
  <si>
    <t>General Madariaga Airport</t>
  </si>
  <si>
    <t>General Madariaga</t>
  </si>
  <si>
    <t>AR-0173</t>
  </si>
  <si>
    <t>AR-0174</t>
  </si>
  <si>
    <t>General Pinto Airport</t>
  </si>
  <si>
    <t>General Rodriguez</t>
  </si>
  <si>
    <t>AR-0176</t>
  </si>
  <si>
    <t>Los Toldos Airport</t>
  </si>
  <si>
    <t>General Viamonte</t>
  </si>
  <si>
    <t>AR-0177</t>
  </si>
  <si>
    <t>Gobernador Crespo Aeroclub Airport</t>
  </si>
  <si>
    <t>Gobernador Crespo</t>
  </si>
  <si>
    <t>AR-0178</t>
  </si>
  <si>
    <t>Santiago Del Estero</t>
  </si>
  <si>
    <t>AR-0179</t>
  </si>
  <si>
    <t>Gomez Airport</t>
  </si>
  <si>
    <t>Gomez</t>
  </si>
  <si>
    <t>AR-0180</t>
  </si>
  <si>
    <t>Gonzalez Chaves Airport</t>
  </si>
  <si>
    <t>Gonzalez Chaves</t>
  </si>
  <si>
    <t>AR-0181</t>
  </si>
  <si>
    <t>Goya Aeroclub</t>
  </si>
  <si>
    <t>Goya</t>
  </si>
  <si>
    <t>AR-0182</t>
  </si>
  <si>
    <t>Guadalupe Airport</t>
  </si>
  <si>
    <t>AR-0183</t>
  </si>
  <si>
    <t>Gualeguay Airport</t>
  </si>
  <si>
    <t>Gualeguay</t>
  </si>
  <si>
    <t>AR-0184</t>
  </si>
  <si>
    <t>Agro Aereo Gualeguay Airport</t>
  </si>
  <si>
    <t>HAD</t>
  </si>
  <si>
    <t>AR-0193</t>
  </si>
  <si>
    <t>AR-0198</t>
  </si>
  <si>
    <t>Huanguelen Airport</t>
  </si>
  <si>
    <t>Huanguelen</t>
  </si>
  <si>
    <t>AR-0199</t>
  </si>
  <si>
    <t>Huinca Renanco Airport</t>
  </si>
  <si>
    <t>Huinca Renanco</t>
  </si>
  <si>
    <t>AR-0200</t>
  </si>
  <si>
    <t>Ingeniero Luiggi Airport</t>
  </si>
  <si>
    <t>Ingeniero Luiggi</t>
  </si>
  <si>
    <t>AR-0201</t>
  </si>
  <si>
    <t>AR-0202</t>
  </si>
  <si>
    <t>Establecimiento La Susana</t>
  </si>
  <si>
    <t>Ingeniero Williams</t>
  </si>
  <si>
    <t>AR-0203</t>
  </si>
  <si>
    <t>Intendente Alvear Airport</t>
  </si>
  <si>
    <t>AR-0204</t>
  </si>
  <si>
    <t>AR-0205</t>
  </si>
  <si>
    <t>Fumigaciones Herbinsec Airport</t>
  </si>
  <si>
    <t>AR-0207</t>
  </si>
  <si>
    <t>Don Hector Biondi Airport</t>
  </si>
  <si>
    <t>Isla Verde</t>
  </si>
  <si>
    <t>AR-0208</t>
  </si>
  <si>
    <t>Italaviation Airport</t>
  </si>
  <si>
    <t>AR-0209</t>
  </si>
  <si>
    <t>Jacinto Arauz Airport</t>
  </si>
  <si>
    <t>Jacinto Arauz</t>
  </si>
  <si>
    <t>AR-0210</t>
  </si>
  <si>
    <t>AR-0211</t>
  </si>
  <si>
    <t>AR-0212</t>
  </si>
  <si>
    <t>Agropecuaria Rio Juramento Airport</t>
  </si>
  <si>
    <t>Joaquin V. Gonzalez</t>
  </si>
  <si>
    <t>AR-0213</t>
  </si>
  <si>
    <t>Tres Lomas Airport</t>
  </si>
  <si>
    <t>Jose Maria Blanco</t>
  </si>
  <si>
    <t>AR-0214</t>
  </si>
  <si>
    <t>Juan Carlos Bagur Airport</t>
  </si>
  <si>
    <t>Nogoya</t>
  </si>
  <si>
    <t>AR-0216</t>
  </si>
  <si>
    <t>Juarez Celman Airport</t>
  </si>
  <si>
    <t>Juarez Celman</t>
  </si>
  <si>
    <t>AR-0217</t>
  </si>
  <si>
    <t>La Angelita Airport</t>
  </si>
  <si>
    <t>Federal</t>
  </si>
  <si>
    <t>AR-0218</t>
  </si>
  <si>
    <t>Trenque Lauquen Airport</t>
  </si>
  <si>
    <t>AR-0219</t>
  </si>
  <si>
    <t>La Caida Airport</t>
  </si>
  <si>
    <t>Longchamps</t>
  </si>
  <si>
    <t>AR-0222</t>
  </si>
  <si>
    <t>La Consulta Airport</t>
  </si>
  <si>
    <t>La Consulta</t>
  </si>
  <si>
    <t>Lujan</t>
  </si>
  <si>
    <t>AR-0224</t>
  </si>
  <si>
    <t>La Laja Airport</t>
  </si>
  <si>
    <t>La Laja</t>
  </si>
  <si>
    <t>AR-0225</t>
  </si>
  <si>
    <t>Quebracho Herrado Airport</t>
  </si>
  <si>
    <t>AR-0227</t>
  </si>
  <si>
    <t>La Mezquita Airport</t>
  </si>
  <si>
    <t>Cordoba/La Mezquita</t>
  </si>
  <si>
    <t>AR-0229</t>
  </si>
  <si>
    <t>La Nueva Airport</t>
  </si>
  <si>
    <t>AR-0230</t>
  </si>
  <si>
    <t>La Paz Aeroclub Airport</t>
  </si>
  <si>
    <t>La Paz</t>
  </si>
  <si>
    <t>AR-0231</t>
  </si>
  <si>
    <t>La Pelada Airport</t>
  </si>
  <si>
    <t>La Pelada</t>
  </si>
  <si>
    <t>AR-0232</t>
  </si>
  <si>
    <t>La Siesta Airport</t>
  </si>
  <si>
    <t>Venado Tuerto</t>
  </si>
  <si>
    <t>AR-0234</t>
  </si>
  <si>
    <t>Laborde Airport</t>
  </si>
  <si>
    <t>Laborde</t>
  </si>
  <si>
    <t>AR-0235</t>
  </si>
  <si>
    <t>Lago Buenos Aires Airport</t>
  </si>
  <si>
    <t>Lago Buenos Aires</t>
  </si>
  <si>
    <t>AR-0237</t>
  </si>
  <si>
    <t>Lago La Esperanza Airport</t>
  </si>
  <si>
    <t>Esquel</t>
  </si>
  <si>
    <t>AR-0238</t>
  </si>
  <si>
    <t>Lago Nahuel Huapi Airport</t>
  </si>
  <si>
    <t>Nahuel Huapi</t>
  </si>
  <si>
    <t>AR-0239</t>
  </si>
  <si>
    <t>Laguna Aeroclub Airport</t>
  </si>
  <si>
    <t>AR-0240</t>
  </si>
  <si>
    <t>Laguna De Gomez Airport</t>
  </si>
  <si>
    <t>Laguna de Gomez</t>
  </si>
  <si>
    <t>AR-0241</t>
  </si>
  <si>
    <t>Laprida Airport</t>
  </si>
  <si>
    <t>Laprida</t>
  </si>
  <si>
    <t>AR-0244</t>
  </si>
  <si>
    <t>Las Cortaderas Airport</t>
  </si>
  <si>
    <t>AR-0245</t>
  </si>
  <si>
    <t>Las Marias Airport</t>
  </si>
  <si>
    <t>Gdor. Valentin Virasoro</t>
  </si>
  <si>
    <t>AR-0246</t>
  </si>
  <si>
    <t>Las Ovejas Airport</t>
  </si>
  <si>
    <t>Las Ovejas</t>
  </si>
  <si>
    <t>AR-0247</t>
  </si>
  <si>
    <t>Las Rosas Airport</t>
  </si>
  <si>
    <t>Las Rosas</t>
  </si>
  <si>
    <t>AR-0248</t>
  </si>
  <si>
    <t>Las Varillas Airport</t>
  </si>
  <si>
    <t>Las Varillas</t>
  </si>
  <si>
    <t>AR-0249</t>
  </si>
  <si>
    <t>Lanzillota Airport</t>
  </si>
  <si>
    <t>Ciudad de Lavalle</t>
  </si>
  <si>
    <t>AR-0251</t>
  </si>
  <si>
    <t>Leones Airport</t>
  </si>
  <si>
    <t>Leones</t>
  </si>
  <si>
    <t>LEO</t>
  </si>
  <si>
    <t>AR-0252</t>
  </si>
  <si>
    <t>AR-0253</t>
  </si>
  <si>
    <t>Lincoln Airport</t>
  </si>
  <si>
    <t>AR-0254</t>
  </si>
  <si>
    <t>El Mirador</t>
  </si>
  <si>
    <t>AR-0255</t>
  </si>
  <si>
    <t>Loberia Airport</t>
  </si>
  <si>
    <t>Loberia</t>
  </si>
  <si>
    <t>AR-0256</t>
  </si>
  <si>
    <t>Nika Airport</t>
  </si>
  <si>
    <t>NIK</t>
  </si>
  <si>
    <t>AR-0257</t>
  </si>
  <si>
    <t>Lobos Airport</t>
  </si>
  <si>
    <t>Lobos</t>
  </si>
  <si>
    <t>AR-0258</t>
  </si>
  <si>
    <t>Los Cardos Airport</t>
  </si>
  <si>
    <t>Los Cardos</t>
  </si>
  <si>
    <t>AR-0260</t>
  </si>
  <si>
    <t>Los Perales Airport</t>
  </si>
  <si>
    <t>Las Heras</t>
  </si>
  <si>
    <t>AR-0261</t>
  </si>
  <si>
    <t>Los Tucanes Airport</t>
  </si>
  <si>
    <t>Tucuman</t>
  </si>
  <si>
    <t>AR-0262</t>
  </si>
  <si>
    <t>Macachin Airport</t>
  </si>
  <si>
    <t>Macachin</t>
  </si>
  <si>
    <t>AR-0264</t>
  </si>
  <si>
    <t>Maipu Airport</t>
  </si>
  <si>
    <t>MPU</t>
  </si>
  <si>
    <t>AR-0266</t>
  </si>
  <si>
    <t>Marcos Paz</t>
  </si>
  <si>
    <t>AR-0267</t>
  </si>
  <si>
    <t>AR-0269</t>
  </si>
  <si>
    <t>Meliquina Airport</t>
  </si>
  <si>
    <t>Meliquina</t>
  </si>
  <si>
    <t>AR-0271</t>
  </si>
  <si>
    <t>Mercedes Airport</t>
  </si>
  <si>
    <t>AR-0272</t>
  </si>
  <si>
    <t>Azcarate Irastorza Airport</t>
  </si>
  <si>
    <t>AR-0273</t>
  </si>
  <si>
    <t>Metan</t>
  </si>
  <si>
    <t>AR-0274</t>
  </si>
  <si>
    <t>Mina Clavero Airport</t>
  </si>
  <si>
    <t>Mina Clavero</t>
  </si>
  <si>
    <t>Garin</t>
  </si>
  <si>
    <t>AR-0276</t>
  </si>
  <si>
    <t>Monte Maiz Airport</t>
  </si>
  <si>
    <t>Monte Maiz</t>
  </si>
  <si>
    <t>AR-0278</t>
  </si>
  <si>
    <t>Moromar Airport</t>
  </si>
  <si>
    <t>Quequen</t>
  </si>
  <si>
    <t>AR-0280</t>
  </si>
  <si>
    <t>Morteros Airport</t>
  </si>
  <si>
    <t>AR-0281</t>
  </si>
  <si>
    <t>Navarro</t>
  </si>
  <si>
    <t>AR-0282</t>
  </si>
  <si>
    <t>Nogoya Airport</t>
  </si>
  <si>
    <t>La Matanza</t>
  </si>
  <si>
    <t>AR-0285</t>
  </si>
  <si>
    <t>Oliva Airport</t>
  </si>
  <si>
    <t>Oliva</t>
  </si>
  <si>
    <t>AR-0288</t>
  </si>
  <si>
    <t>AR-0289</t>
  </si>
  <si>
    <t>Parana Aeroclub Airport</t>
  </si>
  <si>
    <t>Parana</t>
  </si>
  <si>
    <t>AR-0290</t>
  </si>
  <si>
    <t>Parana Club De Planeadores Airport</t>
  </si>
  <si>
    <t>AR-0291</t>
  </si>
  <si>
    <t>Parque Hermoso Airport</t>
  </si>
  <si>
    <t>AR-0292</t>
  </si>
  <si>
    <t>Pedro Luro Airport</t>
  </si>
  <si>
    <t>Pedro Luro</t>
  </si>
  <si>
    <t>AR-0293</t>
  </si>
  <si>
    <t>Pellegrini Airport</t>
  </si>
  <si>
    <t>Pellegrini</t>
  </si>
  <si>
    <t>AR-0294</t>
  </si>
  <si>
    <t>LAD 2198 Juan Jose Angelini</t>
  </si>
  <si>
    <t>AR-0295</t>
  </si>
  <si>
    <t>Pilcaniyeu Airport</t>
  </si>
  <si>
    <t>Pilcaniyeu</t>
  </si>
  <si>
    <t>AR-0296</t>
  </si>
  <si>
    <t>Pinamar Airport</t>
  </si>
  <si>
    <t>Pinamar</t>
  </si>
  <si>
    <t>AR-0298</t>
  </si>
  <si>
    <t>Poblet Airport</t>
  </si>
  <si>
    <t>Poblet</t>
  </si>
  <si>
    <t>AR-0302</t>
  </si>
  <si>
    <t>Posadas Aeroclub Airport</t>
  </si>
  <si>
    <t>AR-0304</t>
  </si>
  <si>
    <t>PUA</t>
  </si>
  <si>
    <t>AR-0305</t>
  </si>
  <si>
    <t>Pueblo Esther Airport</t>
  </si>
  <si>
    <t>Rosario</t>
  </si>
  <si>
    <t>AR-0306</t>
  </si>
  <si>
    <t>Terminal 6 Airport</t>
  </si>
  <si>
    <t>AR-0307</t>
  </si>
  <si>
    <t>Pulmari Airport</t>
  </si>
  <si>
    <t>Pulmari</t>
  </si>
  <si>
    <t>AR-0308</t>
  </si>
  <si>
    <t>Punta Alta Airport</t>
  </si>
  <si>
    <t>Punta Alta</t>
  </si>
  <si>
    <t>AR-0311</t>
  </si>
  <si>
    <t>La Igualdad Airport</t>
  </si>
  <si>
    <t>Ranchos</t>
  </si>
  <si>
    <t>AR-0312</t>
  </si>
  <si>
    <t>Rawson Airport</t>
  </si>
  <si>
    <t>Rawson</t>
  </si>
  <si>
    <t>RAW</t>
  </si>
  <si>
    <t>AR-0313</t>
  </si>
  <si>
    <t>AR-0314</t>
  </si>
  <si>
    <t>Nueva Valencia Airport</t>
  </si>
  <si>
    <t>Riachuelo</t>
  </si>
  <si>
    <t>AR-0315</t>
  </si>
  <si>
    <t>Don Jose Airport</t>
  </si>
  <si>
    <t>Ricardone</t>
  </si>
  <si>
    <t>AR-0316</t>
  </si>
  <si>
    <t>Rio Chico Airport</t>
  </si>
  <si>
    <t>Rio Gallegos</t>
  </si>
  <si>
    <t>AR-0318</t>
  </si>
  <si>
    <t>Rivadavia Airport</t>
  </si>
  <si>
    <t>AR-0319</t>
  </si>
  <si>
    <t>Rojas Airport</t>
  </si>
  <si>
    <t>Rojas</t>
  </si>
  <si>
    <t>AR-0320</t>
  </si>
  <si>
    <t>Rosario De La Frontera Airport</t>
  </si>
  <si>
    <t>Rosario de La Frontera</t>
  </si>
  <si>
    <t>AR-0321</t>
  </si>
  <si>
    <t>Rosario Del Tala Airport</t>
  </si>
  <si>
    <t>Rosario Del Tala</t>
  </si>
  <si>
    <t>AR-0322</t>
  </si>
  <si>
    <t>Rufino Airport</t>
  </si>
  <si>
    <t>Rufino</t>
  </si>
  <si>
    <t>AR-0323</t>
  </si>
  <si>
    <t>AR-0324</t>
  </si>
  <si>
    <t>Salto Airport</t>
  </si>
  <si>
    <t>Salto</t>
  </si>
  <si>
    <t>AR-0325</t>
  </si>
  <si>
    <t>San Benito Airport</t>
  </si>
  <si>
    <t>AR-0326</t>
  </si>
  <si>
    <t>San Cayetano Heliport</t>
  </si>
  <si>
    <t>San Cayetano</t>
  </si>
  <si>
    <t>AR-0327</t>
  </si>
  <si>
    <t>San Cristobal Airport</t>
  </si>
  <si>
    <t>San Cristobal</t>
  </si>
  <si>
    <t>AR-0328</t>
  </si>
  <si>
    <t>San Francisco Airport</t>
  </si>
  <si>
    <t>HIL</t>
  </si>
  <si>
    <t>HRC</t>
  </si>
  <si>
    <t>AR-0331</t>
  </si>
  <si>
    <t>San Jorge Airport</t>
  </si>
  <si>
    <t>San Jorge</t>
  </si>
  <si>
    <t>AR-0332</t>
  </si>
  <si>
    <t>San Justo Airport</t>
  </si>
  <si>
    <t>San Justo</t>
  </si>
  <si>
    <t>AR-0333</t>
  </si>
  <si>
    <t>San Martin</t>
  </si>
  <si>
    <t>AR-0334</t>
  </si>
  <si>
    <t>San Miguel Del Monte</t>
  </si>
  <si>
    <t>AR-0335</t>
  </si>
  <si>
    <t>Sierra Grande</t>
  </si>
  <si>
    <t>AR-0336</t>
  </si>
  <si>
    <t>San Vicente Airport</t>
  </si>
  <si>
    <t>Fabiano</t>
  </si>
  <si>
    <t>AR-0338</t>
  </si>
  <si>
    <t>Santo Tome Airport</t>
  </si>
  <si>
    <t>Santo Tome</t>
  </si>
  <si>
    <t>Mar del Plata</t>
  </si>
  <si>
    <t>AR-0341</t>
  </si>
  <si>
    <t>Scaro Airport</t>
  </si>
  <si>
    <t>Monterrico</t>
  </si>
  <si>
    <t>AR-0342</t>
  </si>
  <si>
    <t>SACV</t>
  </si>
  <si>
    <t>AR-0344</t>
  </si>
  <si>
    <t>Stroeder Airport</t>
  </si>
  <si>
    <t>Stroeder</t>
  </si>
  <si>
    <t>AR-0345</t>
  </si>
  <si>
    <t>Suboficial Auxiliar Miguel A. Cardone Airport</t>
  </si>
  <si>
    <t>AR-0346</t>
  </si>
  <si>
    <t>Sunchales Aeroclub Airport</t>
  </si>
  <si>
    <t>Sunchales</t>
  </si>
  <si>
    <t>AR-0349</t>
  </si>
  <si>
    <t>Estancia Tecka Airport</t>
  </si>
  <si>
    <t>Chubut</t>
  </si>
  <si>
    <t>AR-0352</t>
  </si>
  <si>
    <t>Tilisarao Airport</t>
  </si>
  <si>
    <t>Tilisarao</t>
  </si>
  <si>
    <t>AR-0354</t>
  </si>
  <si>
    <t>Tolosa Airport</t>
  </si>
  <si>
    <t>AR-0355</t>
  </si>
  <si>
    <t>Tornquist Airport</t>
  </si>
  <si>
    <t>Tornquist</t>
  </si>
  <si>
    <t>AR-0356</t>
  </si>
  <si>
    <t>Tostado Airport</t>
  </si>
  <si>
    <t>Tostado</t>
  </si>
  <si>
    <t>Puelches</t>
  </si>
  <si>
    <t>Choele Choel</t>
  </si>
  <si>
    <t>AR-0369</t>
  </si>
  <si>
    <t>Chevron Texaco Airport</t>
  </si>
  <si>
    <t>El Trapial</t>
  </si>
  <si>
    <t>AR-0370</t>
  </si>
  <si>
    <t>Horco Molle Aeroclub Airport</t>
  </si>
  <si>
    <t>AR-0372</t>
  </si>
  <si>
    <t>Urdinarrain Airport</t>
  </si>
  <si>
    <t>Urdinarrain</t>
  </si>
  <si>
    <t>AR-0373</t>
  </si>
  <si>
    <t>Veinticinco De Mayo Airport</t>
  </si>
  <si>
    <t>Veinticinco De Mayo</t>
  </si>
  <si>
    <t>AR-0374</t>
  </si>
  <si>
    <t>Vera Airport</t>
  </si>
  <si>
    <t>Vera</t>
  </si>
  <si>
    <t>AR-0375</t>
  </si>
  <si>
    <t>Veronica Airport</t>
  </si>
  <si>
    <t>Veronica</t>
  </si>
  <si>
    <t>AR-0376</t>
  </si>
  <si>
    <t>Victoria Airport</t>
  </si>
  <si>
    <t>AR-0377</t>
  </si>
  <si>
    <t>Victorica Airport</t>
  </si>
  <si>
    <t>Victorica</t>
  </si>
  <si>
    <t>AR-0378</t>
  </si>
  <si>
    <t>Villa Del Rosario Airport</t>
  </si>
  <si>
    <t>Villa Del Rosario</t>
  </si>
  <si>
    <t>AR-0379</t>
  </si>
  <si>
    <t>Villa General Belgrano Airport</t>
  </si>
  <si>
    <t>Villa General Belgrano</t>
  </si>
  <si>
    <t>AR-0380</t>
  </si>
  <si>
    <t>Villa Ocampo Airport</t>
  </si>
  <si>
    <t>Villa Ocampo</t>
  </si>
  <si>
    <t>AR-0381</t>
  </si>
  <si>
    <t>Villa Regina Airport</t>
  </si>
  <si>
    <t>Villa Regina</t>
  </si>
  <si>
    <t>AR-0382</t>
  </si>
  <si>
    <t>Villa Rumipal Airport</t>
  </si>
  <si>
    <t>Villa Rumipal</t>
  </si>
  <si>
    <t>AR-0383</t>
  </si>
  <si>
    <t>Zarate Airport</t>
  </si>
  <si>
    <t>Zarate</t>
  </si>
  <si>
    <t>AR-0384</t>
  </si>
  <si>
    <t>Ines Indart</t>
  </si>
  <si>
    <t>AR-0385</t>
  </si>
  <si>
    <t>Bocca Airport</t>
  </si>
  <si>
    <t>AR-0386</t>
  </si>
  <si>
    <t>Buena Esperanza Airport</t>
  </si>
  <si>
    <t>Los Conquistadores</t>
  </si>
  <si>
    <t>AR-0387</t>
  </si>
  <si>
    <t>Buenos Aires Airport</t>
  </si>
  <si>
    <t>Pueblo Alsina, Baradero</t>
  </si>
  <si>
    <t>AR-0388</t>
  </si>
  <si>
    <t>Burdisso Airport</t>
  </si>
  <si>
    <t>AR-0390</t>
  </si>
  <si>
    <t>Carmen De Patagones Airport</t>
  </si>
  <si>
    <t>Carmen de Patagones</t>
  </si>
  <si>
    <t>AR-0391</t>
  </si>
  <si>
    <t>Club De Planeadores Airport</t>
  </si>
  <si>
    <t>AR-0392</t>
  </si>
  <si>
    <t>Colonia Tirolesa Airport</t>
  </si>
  <si>
    <t>Colonia Tirolesa</t>
  </si>
  <si>
    <t>AR-0393</t>
  </si>
  <si>
    <t>Comandante Eduardo A. Olivero Airport</t>
  </si>
  <si>
    <t>AR-0394</t>
  </si>
  <si>
    <t>AR-0395</t>
  </si>
  <si>
    <t>Coronel Brandsen Airport</t>
  </si>
  <si>
    <t>AR-0396</t>
  </si>
  <si>
    <t>Coronel Moldes Airport</t>
  </si>
  <si>
    <t>Coronel Moldes</t>
  </si>
  <si>
    <t>AR-0397</t>
  </si>
  <si>
    <t>Di Giuseppe Airport</t>
  </si>
  <si>
    <t>AR-0398</t>
  </si>
  <si>
    <t>Dinaluca S.A. Airport</t>
  </si>
  <si>
    <t>AR-0399</t>
  </si>
  <si>
    <t>EAA General Rodriguez</t>
  </si>
  <si>
    <t>AR-0400</t>
  </si>
  <si>
    <t>El Girasol Airport</t>
  </si>
  <si>
    <t>Gobernador Castro</t>
  </si>
  <si>
    <t>GOC</t>
  </si>
  <si>
    <t>AR-0401</t>
  </si>
  <si>
    <t>El Gringo Airport</t>
  </si>
  <si>
    <t>AR-0402</t>
  </si>
  <si>
    <t>Villaguay</t>
  </si>
  <si>
    <t>AR-0403</t>
  </si>
  <si>
    <t>AR-0404</t>
  </si>
  <si>
    <t>El Pilincho Airport</t>
  </si>
  <si>
    <t>Monte Caseros</t>
  </si>
  <si>
    <t>AR-0405</t>
  </si>
  <si>
    <t>El Toto Airport</t>
  </si>
  <si>
    <t>AR-0406</t>
  </si>
  <si>
    <t>Establecimiento La Adelita Airport</t>
  </si>
  <si>
    <t>AR-0407</t>
  </si>
  <si>
    <t>Establecimiento La Florencia Airport</t>
  </si>
  <si>
    <t>Los Molinos</t>
  </si>
  <si>
    <t>AR-0408</t>
  </si>
  <si>
    <t>Estancia Caridad Airport</t>
  </si>
  <si>
    <t>El Corcovado</t>
  </si>
  <si>
    <t>AR-0410</t>
  </si>
  <si>
    <t>Estancia La Leonor Airport</t>
  </si>
  <si>
    <t>Presidencia Roca</t>
  </si>
  <si>
    <t>AR-0411</t>
  </si>
  <si>
    <t>Estancia La Providencia Airport</t>
  </si>
  <si>
    <t>GLP</t>
  </si>
  <si>
    <t>AR-0412</t>
  </si>
  <si>
    <t>Pirane</t>
  </si>
  <si>
    <t>AR-0413</t>
  </si>
  <si>
    <t>Estancia Lucila Airport</t>
  </si>
  <si>
    <t>Mar del Sur</t>
  </si>
  <si>
    <t>AR-0414</t>
  </si>
  <si>
    <t>Estancia San Vicente Airport</t>
  </si>
  <si>
    <t>Tortugas</t>
  </si>
  <si>
    <t>AR-0415</t>
  </si>
  <si>
    <t>Estancia Santa Romana Airport</t>
  </si>
  <si>
    <t>AR-0416</t>
  </si>
  <si>
    <t>Estancia Villa Corina Airport</t>
  </si>
  <si>
    <t>Gobernador Valentin Virasoro</t>
  </si>
  <si>
    <t>AR-0417</t>
  </si>
  <si>
    <t>AR-0418</t>
  </si>
  <si>
    <t>F.A.T. Airport</t>
  </si>
  <si>
    <t>Teodelina</t>
  </si>
  <si>
    <t>TEO</t>
  </si>
  <si>
    <t>AR-0419</t>
  </si>
  <si>
    <t>Finca La Frontera Airport</t>
  </si>
  <si>
    <t>AR-0420</t>
  </si>
  <si>
    <t>Firmat Airport</t>
  </si>
  <si>
    <t>AR-0421</t>
  </si>
  <si>
    <t>Fumigaciones Campagnucci Airport</t>
  </si>
  <si>
    <t>AR-0422</t>
  </si>
  <si>
    <t>Fumigaciones Fredy Airport</t>
  </si>
  <si>
    <t>AR-0423</t>
  </si>
  <si>
    <t>Monje</t>
  </si>
  <si>
    <t>AR-0424</t>
  </si>
  <si>
    <t>General Belgrano - Salta</t>
  </si>
  <si>
    <t>AR-0425</t>
  </si>
  <si>
    <t>General San Martin (La Pampa) Airport</t>
  </si>
  <si>
    <t>General San Martin</t>
  </si>
  <si>
    <t>AR-0426</t>
  </si>
  <si>
    <t>Ginevro Airport</t>
  </si>
  <si>
    <t>AR-0427</t>
  </si>
  <si>
    <t>Gualeguay Aeroclub Airport</t>
  </si>
  <si>
    <t>UAE</t>
  </si>
  <si>
    <t>AR-0429</t>
  </si>
  <si>
    <t>Haras La Pomme Airport</t>
  </si>
  <si>
    <t>San Antonio de Areco</t>
  </si>
  <si>
    <t>BHT</t>
  </si>
  <si>
    <t>AR-0431</t>
  </si>
  <si>
    <t>Hosteria San Huberto Airport</t>
  </si>
  <si>
    <t>Junin de Los Andes</t>
  </si>
  <si>
    <t>AR-0432</t>
  </si>
  <si>
    <t>Iriberri Airport</t>
  </si>
  <si>
    <t>Necochea</t>
  </si>
  <si>
    <t>AR-0433</t>
  </si>
  <si>
    <t>Islas Del Ibicuy Airport</t>
  </si>
  <si>
    <t>Islas del Ibicuy</t>
  </si>
  <si>
    <t>AR-0434</t>
  </si>
  <si>
    <t>La Carlota Airport</t>
  </si>
  <si>
    <t>La Carlota</t>
  </si>
  <si>
    <t>AR-0435</t>
  </si>
  <si>
    <t>La Chacra Airport</t>
  </si>
  <si>
    <t>AR-0436</t>
  </si>
  <si>
    <t>La Esmeralda Airport</t>
  </si>
  <si>
    <t>Libertad</t>
  </si>
  <si>
    <t>AR-0437</t>
  </si>
  <si>
    <t>Pujato</t>
  </si>
  <si>
    <t>AR-0438</t>
  </si>
  <si>
    <t>La Madrugada Airport</t>
  </si>
  <si>
    <t>AR-0439</t>
  </si>
  <si>
    <t>La Mariela Airport</t>
  </si>
  <si>
    <t>AR-0440</t>
  </si>
  <si>
    <t>La Zulema Airport</t>
  </si>
  <si>
    <t>Bell Ville</t>
  </si>
  <si>
    <t>AR-0441</t>
  </si>
  <si>
    <t>Las Lilas Airport</t>
  </si>
  <si>
    <t>Pasteur</t>
  </si>
  <si>
    <t>AR-0442</t>
  </si>
  <si>
    <t>Malabrigo Airport</t>
  </si>
  <si>
    <t>Malabrigo</t>
  </si>
  <si>
    <t>AR-0444</t>
  </si>
  <si>
    <t>Montes De Oca Airport</t>
  </si>
  <si>
    <t>Montes de Oca</t>
  </si>
  <si>
    <t>AR-0445</t>
  </si>
  <si>
    <t>AR-0446</t>
  </si>
  <si>
    <t>Pedro Ferrari Airport</t>
  </si>
  <si>
    <t>AR-0447</t>
  </si>
  <si>
    <t>Petrazzini Airport</t>
  </si>
  <si>
    <t>Tres Arroyos</t>
  </si>
  <si>
    <t>AR-0448</t>
  </si>
  <si>
    <t>Petruk Airport</t>
  </si>
  <si>
    <t>Las Palmas</t>
  </si>
  <si>
    <t>AR-0449</t>
  </si>
  <si>
    <t>Pettilep Airport</t>
  </si>
  <si>
    <t>AR-0450</t>
  </si>
  <si>
    <t>Pettilep II Airport</t>
  </si>
  <si>
    <t>AR-0451</t>
  </si>
  <si>
    <t>Puerta De Avalos Airport</t>
  </si>
  <si>
    <t>Jujuy</t>
  </si>
  <si>
    <t>AR-0452</t>
  </si>
  <si>
    <t>Pulverizaciones M.H. Airport</t>
  </si>
  <si>
    <t>AR-0453</t>
  </si>
  <si>
    <t>Saldungaray Airport</t>
  </si>
  <si>
    <t>Saldungaray</t>
  </si>
  <si>
    <t>AR-0454</t>
  </si>
  <si>
    <t>San Cayetano Airport</t>
  </si>
  <si>
    <t>AR-0455</t>
  </si>
  <si>
    <t>San Gregorio Airport</t>
  </si>
  <si>
    <t>San Gregorio</t>
  </si>
  <si>
    <t>AR-0456</t>
  </si>
  <si>
    <t>San Ignacio Airport</t>
  </si>
  <si>
    <t>JLA</t>
  </si>
  <si>
    <t>AR-0457</t>
  </si>
  <si>
    <t>AR-0458</t>
  </si>
  <si>
    <t>AR-0459</t>
  </si>
  <si>
    <t>Savesa Airport</t>
  </si>
  <si>
    <t>AR-0460</t>
  </si>
  <si>
    <t>Sigfrido Rohr Aviagro S.R.L. Airport</t>
  </si>
  <si>
    <t>AR-0461</t>
  </si>
  <si>
    <t>Skare Airport</t>
  </si>
  <si>
    <t>AR-0462</t>
  </si>
  <si>
    <t>Termal Airport</t>
  </si>
  <si>
    <t>AR-0463</t>
  </si>
  <si>
    <t>Timboy Airport</t>
  </si>
  <si>
    <t>AR-0464</t>
  </si>
  <si>
    <t>Trevelin Airport</t>
  </si>
  <si>
    <t>Trevelin</t>
  </si>
  <si>
    <t>AR-0465</t>
  </si>
  <si>
    <t>Casilda Fumigaciones Airport</t>
  </si>
  <si>
    <t>AR-0466</t>
  </si>
  <si>
    <t>Villa Nueva</t>
  </si>
  <si>
    <t>Mendoza</t>
  </si>
  <si>
    <t>General Alvear Airport</t>
  </si>
  <si>
    <t>AR-0485</t>
  </si>
  <si>
    <t>San Patricio Airport</t>
  </si>
  <si>
    <t>AR-0486</t>
  </si>
  <si>
    <t>La Cura Malal Airport</t>
  </si>
  <si>
    <t>AR-0492</t>
  </si>
  <si>
    <t>La Argentina Airport</t>
  </si>
  <si>
    <t>ATN</t>
  </si>
  <si>
    <t>AR-0493</t>
  </si>
  <si>
    <t>La Paz Airport</t>
  </si>
  <si>
    <t>SAMP</t>
  </si>
  <si>
    <t>AR-0494</t>
  </si>
  <si>
    <t>Colonia Sarmiento Airport</t>
  </si>
  <si>
    <t>Sarmiento</t>
  </si>
  <si>
    <t>AR-0495</t>
  </si>
  <si>
    <t>AR-0496</t>
  </si>
  <si>
    <t>AR-0497</t>
  </si>
  <si>
    <t>AR-0498</t>
  </si>
  <si>
    <t>Puerto Piramides Airport</t>
  </si>
  <si>
    <t>AR-0499</t>
  </si>
  <si>
    <t>Punta Delgada Field</t>
  </si>
  <si>
    <t>AR-0500</t>
  </si>
  <si>
    <t>Camerones Field</t>
  </si>
  <si>
    <t>AR-0501</t>
  </si>
  <si>
    <t>AR-0502</t>
  </si>
  <si>
    <t>Telsen</t>
  </si>
  <si>
    <t>AR-0503</t>
  </si>
  <si>
    <t>Gan Gan Field</t>
  </si>
  <si>
    <t>AR-0504</t>
  </si>
  <si>
    <t>Gastre Field</t>
  </si>
  <si>
    <t>AR-0505</t>
  </si>
  <si>
    <t>Cushamen Field</t>
  </si>
  <si>
    <t>AR-0506</t>
  </si>
  <si>
    <t>Las Plumas Filed</t>
  </si>
  <si>
    <t>AR-0507</t>
  </si>
  <si>
    <t>Estancia Cullen South Airport</t>
  </si>
  <si>
    <t>Estancia Cullen</t>
  </si>
  <si>
    <t>AR-0508</t>
  </si>
  <si>
    <t>Sara Airport</t>
  </si>
  <si>
    <t>Estancia Sara</t>
  </si>
  <si>
    <t>AR-0509</t>
  </si>
  <si>
    <t>Rio Chico Highway Strip</t>
  </si>
  <si>
    <t>AR-0510</t>
  </si>
  <si>
    <t>Los Robles Airport</t>
  </si>
  <si>
    <t>Estancia El Roble</t>
  </si>
  <si>
    <t>AR-0511</t>
  </si>
  <si>
    <t>Agroalvear S.R.L. Airport</t>
  </si>
  <si>
    <t>AR-0512</t>
  </si>
  <si>
    <t>Arias Airport</t>
  </si>
  <si>
    <t>Arias</t>
  </si>
  <si>
    <t>AR-0513</t>
  </si>
  <si>
    <t>Estancia La Alborada</t>
  </si>
  <si>
    <t>AR-0514</t>
  </si>
  <si>
    <t>Finca Cuchuy Airport</t>
  </si>
  <si>
    <t>Ballivian</t>
  </si>
  <si>
    <t>AR-0515</t>
  </si>
  <si>
    <t>Calchaqui Airport</t>
  </si>
  <si>
    <t>Calchaqui</t>
  </si>
  <si>
    <t>AR-0516</t>
  </si>
  <si>
    <t>Stiefel Airport</t>
  </si>
  <si>
    <t>AR-0517</t>
  </si>
  <si>
    <t>Fumagro Airport</t>
  </si>
  <si>
    <t>AR-0518</t>
  </si>
  <si>
    <t>Establecimiento La Maria Pilar Airport</t>
  </si>
  <si>
    <t>Catrilo</t>
  </si>
  <si>
    <t>AR-0519</t>
  </si>
  <si>
    <t>Agroservicios Airport</t>
  </si>
  <si>
    <t>AR-0520</t>
  </si>
  <si>
    <t>Alfomso Mengo Airport</t>
  </si>
  <si>
    <t>Corralito</t>
  </si>
  <si>
    <t>AR-0521</t>
  </si>
  <si>
    <t>Lomas del Espinillo Airport</t>
  </si>
  <si>
    <t>AR-0522</t>
  </si>
  <si>
    <t>Ita Ibate Airport</t>
  </si>
  <si>
    <t>AR-0523</t>
  </si>
  <si>
    <t>Estancia San Rafael Airport</t>
  </si>
  <si>
    <t>El Espinillo</t>
  </si>
  <si>
    <t>AR-0524</t>
  </si>
  <si>
    <t>Bernardo's Airport</t>
  </si>
  <si>
    <t>TDB</t>
  </si>
  <si>
    <t>AR-0525</t>
  </si>
  <si>
    <t>Salvita Airport</t>
  </si>
  <si>
    <t>AR-0526</t>
  </si>
  <si>
    <t>El Desafio</t>
  </si>
  <si>
    <t>Fortin Dragones</t>
  </si>
  <si>
    <t>AR-0527</t>
  </si>
  <si>
    <t>Finca La Hercilia Airport</t>
  </si>
  <si>
    <t>General Mosconi</t>
  </si>
  <si>
    <t>AR-0528</t>
  </si>
  <si>
    <t>Kalbermatter Airport</t>
  </si>
  <si>
    <t>General Pinedo</t>
  </si>
  <si>
    <t>AR-0529</t>
  </si>
  <si>
    <t>El Potrero</t>
  </si>
  <si>
    <t>AR-0530</t>
  </si>
  <si>
    <t>Plus Agroservicios Aereos S.R.L. Airport</t>
  </si>
  <si>
    <t>AR-0531</t>
  </si>
  <si>
    <t>Biondi Airport]</t>
  </si>
  <si>
    <t>AR-0532</t>
  </si>
  <si>
    <t>Casajus</t>
  </si>
  <si>
    <t>AR-0533</t>
  </si>
  <si>
    <t>Don Emilio Airport</t>
  </si>
  <si>
    <t>La Ramada De Abajo</t>
  </si>
  <si>
    <t>AR-0534</t>
  </si>
  <si>
    <t>AeroSoluciones Airport</t>
  </si>
  <si>
    <t>Las Lajitas</t>
  </si>
  <si>
    <t>AR-0535</t>
  </si>
  <si>
    <t>Don Alberto Airport</t>
  </si>
  <si>
    <t>Lezama</t>
  </si>
  <si>
    <t>AR-0536</t>
  </si>
  <si>
    <t>Fumigaciones Ortega Airport</t>
  </si>
  <si>
    <t>Martinez de Hoz</t>
  </si>
  <si>
    <t>AR-0537</t>
  </si>
  <si>
    <t>Campo San Jose Airport</t>
  </si>
  <si>
    <t>AR-0538</t>
  </si>
  <si>
    <t>Pulverizaciones Aerosur Airport</t>
  </si>
  <si>
    <t>AR-0539</t>
  </si>
  <si>
    <t>Finca Toloche Airport</t>
  </si>
  <si>
    <t>AR-0540</t>
  </si>
  <si>
    <t>Pergamino</t>
  </si>
  <si>
    <t>AR-0541</t>
  </si>
  <si>
    <t>Servicios Aeronauticos</t>
  </si>
  <si>
    <t>AR-0542</t>
  </si>
  <si>
    <t>Estancia La Carolina Airport</t>
  </si>
  <si>
    <t>AR-0543</t>
  </si>
  <si>
    <t>SAS Aeroaplicaciones Airport</t>
  </si>
  <si>
    <t>Piquete Cabado</t>
  </si>
  <si>
    <t>AR-0544</t>
  </si>
  <si>
    <t>Vale Airport</t>
  </si>
  <si>
    <t>AR-0545</t>
  </si>
  <si>
    <t>Aeroagereo</t>
  </si>
  <si>
    <t>AR-0546</t>
  </si>
  <si>
    <t>La Amalia</t>
  </si>
  <si>
    <t>AR-0547</t>
  </si>
  <si>
    <t>BSG Airport</t>
  </si>
  <si>
    <t>AR-0548</t>
  </si>
  <si>
    <t>Abelenda Airport</t>
  </si>
  <si>
    <t>Saladillo</t>
  </si>
  <si>
    <t>AR-0549</t>
  </si>
  <si>
    <t>Vergnano Airport</t>
  </si>
  <si>
    <t>San Guillermo</t>
  </si>
  <si>
    <t>AR-0550</t>
  </si>
  <si>
    <t>Aeroclub San Javier</t>
  </si>
  <si>
    <t>San Javier</t>
  </si>
  <si>
    <t>AR-0551</t>
  </si>
  <si>
    <t>Chialva S. H. Airport</t>
  </si>
  <si>
    <t>AR-0552</t>
  </si>
  <si>
    <t>Santa Clara de Saguier Airport</t>
  </si>
  <si>
    <t>Santa Clara de Saguier</t>
  </si>
  <si>
    <t>AR-0553</t>
  </si>
  <si>
    <t>San Alberto Airport</t>
  </si>
  <si>
    <t>AR-0554</t>
  </si>
  <si>
    <t>Sargento Cabral</t>
  </si>
  <si>
    <t>AR-0555</t>
  </si>
  <si>
    <t>Fumigaciones Nando Airport</t>
  </si>
  <si>
    <t>Selva Nueva</t>
  </si>
  <si>
    <t>AR-0556</t>
  </si>
  <si>
    <t>Establecimiento El 21 Airport</t>
  </si>
  <si>
    <t>Tintina</t>
  </si>
  <si>
    <t>AR-0557</t>
  </si>
  <si>
    <t>AR-0558</t>
  </si>
  <si>
    <t>Santagiulian Airport</t>
  </si>
  <si>
    <t>AR-0559</t>
  </si>
  <si>
    <t>Estancia Los Lobles Airport</t>
  </si>
  <si>
    <t>Uriburu</t>
  </si>
  <si>
    <t>AR-0560</t>
  </si>
  <si>
    <t>Estancia La Criolla Airport</t>
  </si>
  <si>
    <t>Vienticinco de Mayo</t>
  </si>
  <si>
    <t>AR-0561</t>
  </si>
  <si>
    <t>Servicios Agroaereos Airport</t>
  </si>
  <si>
    <t>AR-0562</t>
  </si>
  <si>
    <t>Don Angel Airport</t>
  </si>
  <si>
    <t>AR-0563</t>
  </si>
  <si>
    <t>Beneficios S.R.L. Airport</t>
  </si>
  <si>
    <t>AR-0564</t>
  </si>
  <si>
    <t>Comequechen Airport</t>
  </si>
  <si>
    <t>AR-0565</t>
  </si>
  <si>
    <t>Santa Isabel Airport</t>
  </si>
  <si>
    <t>Santa Isabel</t>
  </si>
  <si>
    <t>AR-0566</t>
  </si>
  <si>
    <t>Limay Mahuida Airport</t>
  </si>
  <si>
    <t>Limay Mahuida</t>
  </si>
  <si>
    <t>AR-0567</t>
  </si>
  <si>
    <t>Nueva Galia Airport</t>
  </si>
  <si>
    <t>Nueva Galia</t>
  </si>
  <si>
    <t>AR-0568</t>
  </si>
  <si>
    <t>RAIG S.A. Airport</t>
  </si>
  <si>
    <t>AR-0569</t>
  </si>
  <si>
    <t>AR-0570</t>
  </si>
  <si>
    <t>Villa Valeria Airport</t>
  </si>
  <si>
    <t>Villa Valeria</t>
  </si>
  <si>
    <t>La Rioja</t>
  </si>
  <si>
    <t>Santiago del Estero</t>
  </si>
  <si>
    <t>AR-0579</t>
  </si>
  <si>
    <t>Coy Aike Airport</t>
  </si>
  <si>
    <t>Coy Aike</t>
  </si>
  <si>
    <t>AR-0580</t>
  </si>
  <si>
    <t>Estancia Elena Airport</t>
  </si>
  <si>
    <t>Rio Chico</t>
  </si>
  <si>
    <t>AR-0581</t>
  </si>
  <si>
    <t>Fortin Cabo Lugones Airport</t>
  </si>
  <si>
    <t>Fortin Cabo Lugones</t>
  </si>
  <si>
    <t>AR-0582</t>
  </si>
  <si>
    <t>Posta Cambio A Zalazar Airport</t>
  </si>
  <si>
    <t>AR-0583</t>
  </si>
  <si>
    <t>Colonel Alfonso Airport</t>
  </si>
  <si>
    <t>Laguna Blanca</t>
  </si>
  <si>
    <t>AR-0584</t>
  </si>
  <si>
    <t>San Hilario Airport</t>
  </si>
  <si>
    <t>Estancia Alegria</t>
  </si>
  <si>
    <t>AR-0585</t>
  </si>
  <si>
    <t>Santa Elena Airport</t>
  </si>
  <si>
    <t>AR-0586</t>
  </si>
  <si>
    <t>Augusto Leguizamon Airport</t>
  </si>
  <si>
    <t>AR-0587</t>
  </si>
  <si>
    <t>Dutto Airport</t>
  </si>
  <si>
    <t>AR-0588</t>
  </si>
  <si>
    <t>Malfato Airport</t>
  </si>
  <si>
    <t>AR-0589</t>
  </si>
  <si>
    <t>AR-0590</t>
  </si>
  <si>
    <t>Malatini Airport</t>
  </si>
  <si>
    <t>AR-0591</t>
  </si>
  <si>
    <t>Ottaviani Airport</t>
  </si>
  <si>
    <t>AR-0592</t>
  </si>
  <si>
    <t>Copetonas Airport</t>
  </si>
  <si>
    <t>Copetonas</t>
  </si>
  <si>
    <t>AR-0593</t>
  </si>
  <si>
    <t>Don Moises Airport</t>
  </si>
  <si>
    <t>AR-0594</t>
  </si>
  <si>
    <t>Itati Airport</t>
  </si>
  <si>
    <t>Itati</t>
  </si>
  <si>
    <t>AR-0595</t>
  </si>
  <si>
    <t>Las 2 A Airport</t>
  </si>
  <si>
    <t>AR-0596</t>
  </si>
  <si>
    <t>Daireaux Airport</t>
  </si>
  <si>
    <t>AR-0597</t>
  </si>
  <si>
    <t>Estancia Santa Elisa Airport</t>
  </si>
  <si>
    <t>Guaviravi</t>
  </si>
  <si>
    <t>AR-0598</t>
  </si>
  <si>
    <t>Hernando Airport</t>
  </si>
  <si>
    <t>AR-0599</t>
  </si>
  <si>
    <t>Antares Airport</t>
  </si>
  <si>
    <t>Jovita</t>
  </si>
  <si>
    <t>AR-0600</t>
  </si>
  <si>
    <t>Lanteri Airpiort</t>
  </si>
  <si>
    <t>Lanteri</t>
  </si>
  <si>
    <t>AR-0601</t>
  </si>
  <si>
    <t>Agroalas S.R.L. Airport</t>
  </si>
  <si>
    <t>Las Cejas</t>
  </si>
  <si>
    <t>AR-0602</t>
  </si>
  <si>
    <t>Horizonte Aplicaciones Areas Airport</t>
  </si>
  <si>
    <t>AR-0603</t>
  </si>
  <si>
    <t>Samave Airport</t>
  </si>
  <si>
    <t>Maggiolo</t>
  </si>
  <si>
    <t>AR-0604</t>
  </si>
  <si>
    <t>El Recuerdo S.R.L. Airport</t>
  </si>
  <si>
    <t>Pescanas</t>
  </si>
  <si>
    <t>AR-0605</t>
  </si>
  <si>
    <t>Rovere Airport</t>
  </si>
  <si>
    <t>AR-0606</t>
  </si>
  <si>
    <t>Estancia La Elba</t>
  </si>
  <si>
    <t>Punta Roja</t>
  </si>
  <si>
    <t>AR-0607</t>
  </si>
  <si>
    <t>AR-0608</t>
  </si>
  <si>
    <t>Parajon Airport</t>
  </si>
  <si>
    <t>Saforcada</t>
  </si>
  <si>
    <t>AR-0609</t>
  </si>
  <si>
    <t>AR-0610</t>
  </si>
  <si>
    <t>Fitz Roy Airport</t>
  </si>
  <si>
    <t>Fitz Roy</t>
  </si>
  <si>
    <t>AR-0611</t>
  </si>
  <si>
    <t>Tres Cerros Airport</t>
  </si>
  <si>
    <t>Tres Cerros</t>
  </si>
  <si>
    <t>AR-0612</t>
  </si>
  <si>
    <t>AR-0613</t>
  </si>
  <si>
    <t>Arroyo de la Ventana Airport</t>
  </si>
  <si>
    <t>Arroyo de la Ventana</t>
  </si>
  <si>
    <t>AR-0614</t>
  </si>
  <si>
    <t>Dique Florentino Ameghino Airport</t>
  </si>
  <si>
    <t>Dique Florentino Ameghino</t>
  </si>
  <si>
    <t>AR-0615</t>
  </si>
  <si>
    <t>Arroyo Los Berros Airport</t>
  </si>
  <si>
    <t>Arroyo Los Berros</t>
  </si>
  <si>
    <t>AR-0616</t>
  </si>
  <si>
    <t>La Caldonia Airport</t>
  </si>
  <si>
    <t>Piamonte</t>
  </si>
  <si>
    <t>AR-0617</t>
  </si>
  <si>
    <t>El Ocho Airstrip</t>
  </si>
  <si>
    <t>Tabossi</t>
  </si>
  <si>
    <t>AR-0618</t>
  </si>
  <si>
    <t>Timbo Airstrip</t>
  </si>
  <si>
    <t>AR-0619</t>
  </si>
  <si>
    <t>Puerto San Antonio Este Airstrip</t>
  </si>
  <si>
    <t>Puerto San Antonio Este</t>
  </si>
  <si>
    <t>AR-0620</t>
  </si>
  <si>
    <t>Guardia Mitre Airstrip</t>
  </si>
  <si>
    <t>Guardia Mitre</t>
  </si>
  <si>
    <t>AR-0621</t>
  </si>
  <si>
    <t>La Sistina Airstrip</t>
  </si>
  <si>
    <t>AR-0622</t>
  </si>
  <si>
    <t>Anillaco Airport</t>
  </si>
  <si>
    <t>Anillaco</t>
  </si>
  <si>
    <t>AR-0623</t>
  </si>
  <si>
    <t>El Sauzalito Airport</t>
  </si>
  <si>
    <t>El Sauzalito</t>
  </si>
  <si>
    <t>AR-0624</t>
  </si>
  <si>
    <t>AR-0625</t>
  </si>
  <si>
    <t>La Cruz Airport</t>
  </si>
  <si>
    <t>La Cruz</t>
  </si>
  <si>
    <t>AR-0626</t>
  </si>
  <si>
    <t>Loma Alta Airport</t>
  </si>
  <si>
    <t>AR-0627</t>
  </si>
  <si>
    <t>AR-0628</t>
  </si>
  <si>
    <t>Estancia El Cencerro Airport</t>
  </si>
  <si>
    <t>Marcelino Escalada</t>
  </si>
  <si>
    <t>AR-0629</t>
  </si>
  <si>
    <t>Estancia El Pinocho</t>
  </si>
  <si>
    <t>Aldea San Antonio</t>
  </si>
  <si>
    <t>AR-0630</t>
  </si>
  <si>
    <t>Estancia La Elisa Airport</t>
  </si>
  <si>
    <t>AR-0631</t>
  </si>
  <si>
    <t>Estancia Los Leones Airport</t>
  </si>
  <si>
    <t>Llambi Cambel</t>
  </si>
  <si>
    <t>AR-0632</t>
  </si>
  <si>
    <t>Estancia Trebolares Airport</t>
  </si>
  <si>
    <t>AR-0633</t>
  </si>
  <si>
    <t>Tabay</t>
  </si>
  <si>
    <t>AR-0634</t>
  </si>
  <si>
    <t>Finca Porvenir 8 Airport</t>
  </si>
  <si>
    <t>AR-0635</t>
  </si>
  <si>
    <t>AR-0636</t>
  </si>
  <si>
    <t>Estancia Las Marias Airport</t>
  </si>
  <si>
    <t>Lenadro N. Alem</t>
  </si>
  <si>
    <t>AR-0638</t>
  </si>
  <si>
    <t>Estancia 13 de Abril Airport</t>
  </si>
  <si>
    <t>Smith</t>
  </si>
  <si>
    <t>AR-0640</t>
  </si>
  <si>
    <t>Pichanal-Franzini Airport</t>
  </si>
  <si>
    <t>Pichanal</t>
  </si>
  <si>
    <t>AR-0641</t>
  </si>
  <si>
    <t>Traill Southeast Airport</t>
  </si>
  <si>
    <t>Estancia Traill Sureste</t>
  </si>
  <si>
    <t>Los Juries</t>
  </si>
  <si>
    <t>AR-0643</t>
  </si>
  <si>
    <t>El Cuadrado Airport</t>
  </si>
  <si>
    <t>AR-0645</t>
  </si>
  <si>
    <t>Los Amores NW Airport</t>
  </si>
  <si>
    <t>Los Amores</t>
  </si>
  <si>
    <t>AR-0650</t>
  </si>
  <si>
    <t>Santa Juana Airport</t>
  </si>
  <si>
    <t>AR-0655</t>
  </si>
  <si>
    <t>Estancia La Matilde Airport</t>
  </si>
  <si>
    <t>Estancia La Matilde</t>
  </si>
  <si>
    <t>AR-0656</t>
  </si>
  <si>
    <t>La Lola Airport</t>
  </si>
  <si>
    <t>Reconquista</t>
  </si>
  <si>
    <t>AR01</t>
  </si>
  <si>
    <t>Baker Flying Service Airport</t>
  </si>
  <si>
    <t>AR03</t>
  </si>
  <si>
    <t>Centerville Airstrip</t>
  </si>
  <si>
    <t>AR05</t>
  </si>
  <si>
    <t>John Harris Field</t>
  </si>
  <si>
    <t>Chickala</t>
  </si>
  <si>
    <t>AR06</t>
  </si>
  <si>
    <t>Cantrell Farms Airport</t>
  </si>
  <si>
    <t>Crossett</t>
  </si>
  <si>
    <t>AR08</t>
  </si>
  <si>
    <t>Flying Machines Airstrip</t>
  </si>
  <si>
    <t>AR09</t>
  </si>
  <si>
    <t>Gravette Field</t>
  </si>
  <si>
    <t>AR10</t>
  </si>
  <si>
    <t>Greenwalt Company Airport</t>
  </si>
  <si>
    <t>AR11</t>
  </si>
  <si>
    <t>Ozark Aerodrome</t>
  </si>
  <si>
    <t>AR12</t>
  </si>
  <si>
    <t>Mc Donald's Strip</t>
  </si>
  <si>
    <t>Rose Bud</t>
  </si>
  <si>
    <t>AR13</t>
  </si>
  <si>
    <t>Pearson Field</t>
  </si>
  <si>
    <t>Bigelow</t>
  </si>
  <si>
    <t>AR17</t>
  </si>
  <si>
    <t>Burns Aerodrome</t>
  </si>
  <si>
    <t>AR19</t>
  </si>
  <si>
    <t>Wesson-Davis Field</t>
  </si>
  <si>
    <t>Walnut Ridge</t>
  </si>
  <si>
    <t>AR22</t>
  </si>
  <si>
    <t>Tommy's Flying Service Inc Airport</t>
  </si>
  <si>
    <t>AR23</t>
  </si>
  <si>
    <t>AR25</t>
  </si>
  <si>
    <t>Vilonia Airport</t>
  </si>
  <si>
    <t>AR27</t>
  </si>
  <si>
    <t>Lollars Creek Farm Airport</t>
  </si>
  <si>
    <t>Wesley</t>
  </si>
  <si>
    <t>Blytheville</t>
  </si>
  <si>
    <t>AR34</t>
  </si>
  <si>
    <t>Pine Village Airport</t>
  </si>
  <si>
    <t>Mayflower</t>
  </si>
  <si>
    <t>AR35</t>
  </si>
  <si>
    <t>Henson Farm Airport</t>
  </si>
  <si>
    <t>AR43</t>
  </si>
  <si>
    <t>Brickey Private Airport</t>
  </si>
  <si>
    <t>AR44</t>
  </si>
  <si>
    <t>AR46</t>
  </si>
  <si>
    <t>Penrose Airport</t>
  </si>
  <si>
    <t>AR50</t>
  </si>
  <si>
    <t>Hess Strip</t>
  </si>
  <si>
    <t>Wynne</t>
  </si>
  <si>
    <t>AR54</t>
  </si>
  <si>
    <t>Ralph Fulmer Field</t>
  </si>
  <si>
    <t>AR55</t>
  </si>
  <si>
    <t>R.V. Stewart Field</t>
  </si>
  <si>
    <t>North Little Rock</t>
  </si>
  <si>
    <t>AR56</t>
  </si>
  <si>
    <t>Amos Airport</t>
  </si>
  <si>
    <t>Oil Trough</t>
  </si>
  <si>
    <t>Lake Village</t>
  </si>
  <si>
    <t>Mc Gehee</t>
  </si>
  <si>
    <t>AR64</t>
  </si>
  <si>
    <t>White River Airport</t>
  </si>
  <si>
    <t>AR79</t>
  </si>
  <si>
    <t>AR81</t>
  </si>
  <si>
    <t>Katheryn's Landing Airport</t>
  </si>
  <si>
    <t>Leola</t>
  </si>
  <si>
    <t>AR82</t>
  </si>
  <si>
    <t>Gillespie Strip</t>
  </si>
  <si>
    <t>AR83</t>
  </si>
  <si>
    <t>Heard Airport</t>
  </si>
  <si>
    <t>AR84</t>
  </si>
  <si>
    <t>Bobwhite Hill Ranch Airport</t>
  </si>
  <si>
    <t>AR88</t>
  </si>
  <si>
    <t>Poe's Airport</t>
  </si>
  <si>
    <t>AR89</t>
  </si>
  <si>
    <t>Landers Loop Airport</t>
  </si>
  <si>
    <t>AR91</t>
  </si>
  <si>
    <t>Circle S Farms Airport</t>
  </si>
  <si>
    <t>AR93</t>
  </si>
  <si>
    <t>Ark-Mo Airport</t>
  </si>
  <si>
    <t>Pollard</t>
  </si>
  <si>
    <t>AR97</t>
  </si>
  <si>
    <t>Chael Airport</t>
  </si>
  <si>
    <t>AR98</t>
  </si>
  <si>
    <t>ARP</t>
  </si>
  <si>
    <t>Aragip Airport</t>
  </si>
  <si>
    <t>AS-TAV</t>
  </si>
  <si>
    <t>Tau Airport</t>
  </si>
  <si>
    <t>Tau Village</t>
  </si>
  <si>
    <t>ASZ</t>
  </si>
  <si>
    <t>Asirim Airport</t>
  </si>
  <si>
    <t>AT-0009</t>
  </si>
  <si>
    <t>Ameis Airstrip</t>
  </si>
  <si>
    <t>Ameis</t>
  </si>
  <si>
    <t>AT25</t>
  </si>
  <si>
    <t>Showa Station Skiway</t>
  </si>
  <si>
    <t>Showa Station</t>
  </si>
  <si>
    <t>Namatanai Airport</t>
  </si>
  <si>
    <t>Namatanai</t>
  </si>
  <si>
    <t>ATP</t>
  </si>
  <si>
    <t>Aitape Airport</t>
  </si>
  <si>
    <t>Aitape</t>
  </si>
  <si>
    <t>ATUA</t>
  </si>
  <si>
    <t>Utai Airstrip</t>
  </si>
  <si>
    <t>Utai</t>
  </si>
  <si>
    <t>AU-0002</t>
  </si>
  <si>
    <t>Dwellingup Airstrip</t>
  </si>
  <si>
    <t>Dwellingup</t>
  </si>
  <si>
    <t>AU-0003</t>
  </si>
  <si>
    <t>Tjukayirla Roadhouse Airstrip</t>
  </si>
  <si>
    <t>AU-0004</t>
  </si>
  <si>
    <t>Langley Park Airstrip</t>
  </si>
  <si>
    <t>AU-0005</t>
  </si>
  <si>
    <t>Myrup fly in estate Airport</t>
  </si>
  <si>
    <t>AU-0006</t>
  </si>
  <si>
    <t>Harrismith Airport</t>
  </si>
  <si>
    <t>Harrismith</t>
  </si>
  <si>
    <t>AU-0007</t>
  </si>
  <si>
    <t>Kulin Airport</t>
  </si>
  <si>
    <t>AU-0008</t>
  </si>
  <si>
    <t>Althorpe Lighthouse Airstrip</t>
  </si>
  <si>
    <t>Althorpe Islands</t>
  </si>
  <si>
    <t>AU-0009</t>
  </si>
  <si>
    <t>Pinjarra North Airstrip</t>
  </si>
  <si>
    <t>Pinjarra</t>
  </si>
  <si>
    <t>AU-0010</t>
  </si>
  <si>
    <t>Pinjarra Skydiving Airstrip</t>
  </si>
  <si>
    <t>AU-0011</t>
  </si>
  <si>
    <t>Wheeler Field</t>
  </si>
  <si>
    <t>AU-0012</t>
  </si>
  <si>
    <t>Lake Clifton Airstrip</t>
  </si>
  <si>
    <t>Lake Clifton</t>
  </si>
  <si>
    <t>AU-0013</t>
  </si>
  <si>
    <t>Between Lakes Private Airstrip</t>
  </si>
  <si>
    <t>AU-0014</t>
  </si>
  <si>
    <t>Abrolhos East Wallabi Island Airport</t>
  </si>
  <si>
    <t>Abrolhos</t>
  </si>
  <si>
    <t>AU-0015</t>
  </si>
  <si>
    <t>Bremer Bay Airport</t>
  </si>
  <si>
    <t>Bremer Bay</t>
  </si>
  <si>
    <t>AU-0016</t>
  </si>
  <si>
    <t>Middlebrook Station Scone Airstrip</t>
  </si>
  <si>
    <t>Middlebrook Station</t>
  </si>
  <si>
    <t>AU-0017</t>
  </si>
  <si>
    <t>Lily Dutch Windmill Airstrip</t>
  </si>
  <si>
    <t>AU-0018</t>
  </si>
  <si>
    <t>Preston Field - Blair Howe</t>
  </si>
  <si>
    <t>AU-0019</t>
  </si>
  <si>
    <t>AU-0020</t>
  </si>
  <si>
    <t>Kukerin</t>
  </si>
  <si>
    <t>Kukerin WA</t>
  </si>
  <si>
    <t>AU-0021</t>
  </si>
  <si>
    <t>Karijini National Park</t>
  </si>
  <si>
    <t>AU-0022</t>
  </si>
  <si>
    <t>Cardabia Station Airstrip</t>
  </si>
  <si>
    <t>Indigenous Land Corporation</t>
  </si>
  <si>
    <t>AU-0023</t>
  </si>
  <si>
    <t>Woodbury Airfield</t>
  </si>
  <si>
    <t>AU-0024</t>
  </si>
  <si>
    <t>Port Fairy</t>
  </si>
  <si>
    <t>AU-0025</t>
  </si>
  <si>
    <t>Northcliffe Airstrips (needs confirmation)</t>
  </si>
  <si>
    <t>AU-0026</t>
  </si>
  <si>
    <t>Yuin Station</t>
  </si>
  <si>
    <t>AU-0027</t>
  </si>
  <si>
    <t>Boobyalla Airfield</t>
  </si>
  <si>
    <t>AU-0028</t>
  </si>
  <si>
    <t>Moonambel Airfield</t>
  </si>
  <si>
    <t>AU-0029</t>
  </si>
  <si>
    <t>Stirling Range Retreat</t>
  </si>
  <si>
    <t>AU-0030</t>
  </si>
  <si>
    <t>Frankland Valley Vineyard</t>
  </si>
  <si>
    <t>Frankland Valley Vineyard or Ferngrove Winery</t>
  </si>
  <si>
    <t>AU-0032</t>
  </si>
  <si>
    <t>Tumbarumba Airport</t>
  </si>
  <si>
    <t>Tumbarumba</t>
  </si>
  <si>
    <t>AU-0033</t>
  </si>
  <si>
    <t>Tardun Christian Brothers airfield</t>
  </si>
  <si>
    <t>AU-0036</t>
  </si>
  <si>
    <t>New Norcia airstrip</t>
  </si>
  <si>
    <t>New Norcia</t>
  </si>
  <si>
    <t>AU-0037</t>
  </si>
  <si>
    <t>New Norcia North</t>
  </si>
  <si>
    <t>AU-0038</t>
  </si>
  <si>
    <t>Abrolhos North Island</t>
  </si>
  <si>
    <t>AU-0039</t>
  </si>
  <si>
    <t>Abrolhos Island</t>
  </si>
  <si>
    <t>AU-0040</t>
  </si>
  <si>
    <t>Kilcoy Airfield</t>
  </si>
  <si>
    <t>Kilcoy</t>
  </si>
  <si>
    <t>AU-0041</t>
  </si>
  <si>
    <t>Maitraya Resort Airstrip</t>
  </si>
  <si>
    <t>http://www.maitraya.com</t>
  </si>
  <si>
    <t>Nain</t>
  </si>
  <si>
    <t>AU-0043</t>
  </si>
  <si>
    <t>Chittering Airstrip</t>
  </si>
  <si>
    <t>Chittering</t>
  </si>
  <si>
    <t>AU-0044</t>
  </si>
  <si>
    <t>Trawalla Airport</t>
  </si>
  <si>
    <t>AU-0045</t>
  </si>
  <si>
    <t>Pomonal Airstrip</t>
  </si>
  <si>
    <t>AU-0046</t>
  </si>
  <si>
    <t>Lake Eyre North</t>
  </si>
  <si>
    <t>AU-0047</t>
  </si>
  <si>
    <t>Yardie Homestead</t>
  </si>
  <si>
    <t>AU-0048</t>
  </si>
  <si>
    <t>Kulin Bush Races Strip</t>
  </si>
  <si>
    <t>Kulin</t>
  </si>
  <si>
    <t>AU-0049</t>
  </si>
  <si>
    <t>Kooringal Airstrip</t>
  </si>
  <si>
    <t>AU-0050</t>
  </si>
  <si>
    <t>Huntfield Airfield</t>
  </si>
  <si>
    <t>Morphett Vale</t>
  </si>
  <si>
    <t>AU-0052</t>
  </si>
  <si>
    <t>Lake Omeo Dry Lake Ultralightport</t>
  </si>
  <si>
    <t>AU-0053</t>
  </si>
  <si>
    <t>Snowy Range Airfield</t>
  </si>
  <si>
    <t>AU-0054</t>
  </si>
  <si>
    <t>Delatite Airstrip</t>
  </si>
  <si>
    <t>Delatite</t>
  </si>
  <si>
    <t>West Wyalong</t>
  </si>
  <si>
    <t>Brisbane</t>
  </si>
  <si>
    <t>Inverell</t>
  </si>
  <si>
    <t>Lismore</t>
  </si>
  <si>
    <t>Agnes Water</t>
  </si>
  <si>
    <t>AU-0071</t>
  </si>
  <si>
    <t>Sherlock Ultralight Airfield</t>
  </si>
  <si>
    <t>Sherlock</t>
  </si>
  <si>
    <t>AU-0073</t>
  </si>
  <si>
    <t>Warroora Station Airstrip</t>
  </si>
  <si>
    <t>Warroora Station</t>
  </si>
  <si>
    <t>AU-0081</t>
  </si>
  <si>
    <t>Lady Elliot Island Airstrip</t>
  </si>
  <si>
    <t>Lady Elliot Island</t>
  </si>
  <si>
    <t>AU-0085</t>
  </si>
  <si>
    <t>Nambung Station Private Airstrip</t>
  </si>
  <si>
    <t>AU-0090</t>
  </si>
  <si>
    <t>Dingo Airstrip</t>
  </si>
  <si>
    <t>Dingo</t>
  </si>
  <si>
    <t>Fraser Island</t>
  </si>
  <si>
    <t>AU-0094</t>
  </si>
  <si>
    <t>Toby's Gap Airstrip</t>
  </si>
  <si>
    <t>Gold Coast</t>
  </si>
  <si>
    <t>Rockhampton</t>
  </si>
  <si>
    <t>Goondiwindi</t>
  </si>
  <si>
    <t>AU-0105</t>
  </si>
  <si>
    <t>Boggabilla Airstrip</t>
  </si>
  <si>
    <t>AU-0106</t>
  </si>
  <si>
    <t>Geraldton</t>
  </si>
  <si>
    <t>AU-0107</t>
  </si>
  <si>
    <t>AU-0108</t>
  </si>
  <si>
    <t>Wheeler Drome</t>
  </si>
  <si>
    <t>AU-0109</t>
  </si>
  <si>
    <t>Unknown Farm Strip</t>
  </si>
  <si>
    <t>AU-0110</t>
  </si>
  <si>
    <t>Murgenella Airstrip</t>
  </si>
  <si>
    <t>Murganella</t>
  </si>
  <si>
    <t>AU-0112</t>
  </si>
  <si>
    <t>Aileron Airstrip</t>
  </si>
  <si>
    <t>Anmatjere</t>
  </si>
  <si>
    <t>AU-0113</t>
  </si>
  <si>
    <t>Overlander Airport</t>
  </si>
  <si>
    <t>Hamelin Pool</t>
  </si>
  <si>
    <t>AU-0114</t>
  </si>
  <si>
    <t>Denman Farm Strip</t>
  </si>
  <si>
    <t>Denman</t>
  </si>
  <si>
    <t>AU-0115</t>
  </si>
  <si>
    <t>Swan Reach Airport</t>
  </si>
  <si>
    <t>Swan Reach</t>
  </si>
  <si>
    <t>AU-0116</t>
  </si>
  <si>
    <t>Alcoota Station Airport</t>
  </si>
  <si>
    <t>AU-0117</t>
  </si>
  <si>
    <t>Balma Airfield</t>
  </si>
  <si>
    <t>AU-0118</t>
  </si>
  <si>
    <t>Ban Ban Airfield</t>
  </si>
  <si>
    <t>Ban Ban Springs</t>
  </si>
  <si>
    <t>AU-0119</t>
  </si>
  <si>
    <t>Banka Banka Airstrip</t>
  </si>
  <si>
    <t>Tablelands</t>
  </si>
  <si>
    <t>AU-0120</t>
  </si>
  <si>
    <t>Baygurrtji Airfield</t>
  </si>
  <si>
    <t>AU-0122</t>
  </si>
  <si>
    <t>Birany Birany Airfield</t>
  </si>
  <si>
    <t>AU-0123</t>
  </si>
  <si>
    <t>Bullita Airfield</t>
  </si>
  <si>
    <t>AU-0124</t>
  </si>
  <si>
    <t>Bunda Landing Ground</t>
  </si>
  <si>
    <t>Bunda Station</t>
  </si>
  <si>
    <t>AU-0125</t>
  </si>
  <si>
    <t>Chilla Well Landing Ground</t>
  </si>
  <si>
    <t>AU-0126</t>
  </si>
  <si>
    <t>Cox River Landing Ground</t>
  </si>
  <si>
    <t>Arnold</t>
  </si>
  <si>
    <t>AU-0127</t>
  </si>
  <si>
    <t>Crab Claw Island Landing Ground</t>
  </si>
  <si>
    <t>Bynoe</t>
  </si>
  <si>
    <t>AU-0128</t>
  </si>
  <si>
    <t>Donydji Airport</t>
  </si>
  <si>
    <t>East Arnhem</t>
  </si>
  <si>
    <t>AU-0129</t>
  </si>
  <si>
    <t>Manyallaluk Airport</t>
  </si>
  <si>
    <t>Eva Valley</t>
  </si>
  <si>
    <t>AU-0130</t>
  </si>
  <si>
    <t>Finniss River Landing Ground</t>
  </si>
  <si>
    <t>AU-0131</t>
  </si>
  <si>
    <t>Fish River Landing Ground</t>
  </si>
  <si>
    <t>Tipperary</t>
  </si>
  <si>
    <t>YBOG</t>
  </si>
  <si>
    <t>AU-0141</t>
  </si>
  <si>
    <t>Gerald Farm Airfield</t>
  </si>
  <si>
    <t>Biloela</t>
  </si>
  <si>
    <t>Canberra</t>
  </si>
  <si>
    <t>Moranbah</t>
  </si>
  <si>
    <t>Bathurst</t>
  </si>
  <si>
    <t>AU-AGW</t>
  </si>
  <si>
    <t>Agnew Airport</t>
  </si>
  <si>
    <t>Agnew</t>
  </si>
  <si>
    <t>AU-AYD</t>
  </si>
  <si>
    <t>Alroy Downs Airport</t>
  </si>
  <si>
    <t>Alroy Downs</t>
  </si>
  <si>
    <t>AU-BYX</t>
  </si>
  <si>
    <t>Baniyala Airport</t>
  </si>
  <si>
    <t>Baniyala</t>
  </si>
  <si>
    <t>AU-COB</t>
  </si>
  <si>
    <t>Coolibah Airport</t>
  </si>
  <si>
    <t>Coolibah</t>
  </si>
  <si>
    <t>AU-CRJ</t>
  </si>
  <si>
    <t>Coorabie Airport</t>
  </si>
  <si>
    <t>Coorabie</t>
  </si>
  <si>
    <t>AU-CRY</t>
  </si>
  <si>
    <t>Carlton Hill Airport</t>
  </si>
  <si>
    <t>Carlton Hill</t>
  </si>
  <si>
    <t>AU-CSD</t>
  </si>
  <si>
    <t>Cresswell Downs Airport</t>
  </si>
  <si>
    <t>Cresswell Downs</t>
  </si>
  <si>
    <t>AU-DYM</t>
  </si>
  <si>
    <t>Diamantina Lakes Airport</t>
  </si>
  <si>
    <t>Diamantina Lakes</t>
  </si>
  <si>
    <t>AU-HLV</t>
  </si>
  <si>
    <t>Helenvale Airport</t>
  </si>
  <si>
    <t>Helenvale</t>
  </si>
  <si>
    <t>AU-KBD</t>
  </si>
  <si>
    <t>Kimberley Downs Airport</t>
  </si>
  <si>
    <t>Kimberley Downs</t>
  </si>
  <si>
    <t>AU-KGR</t>
  </si>
  <si>
    <t>Kulgera Airport</t>
  </si>
  <si>
    <t>Kulgera</t>
  </si>
  <si>
    <t>AU-MWY</t>
  </si>
  <si>
    <t>Miranda Downs Airport</t>
  </si>
  <si>
    <t>Miranda Downs</t>
  </si>
  <si>
    <t>YMIR</t>
  </si>
  <si>
    <t>AU-MYO</t>
  </si>
  <si>
    <t>Camballin Airport</t>
  </si>
  <si>
    <t>Myroodah</t>
  </si>
  <si>
    <t>AU-OKB</t>
  </si>
  <si>
    <t>Orchid Beach Airport</t>
  </si>
  <si>
    <t>Orchid Beach</t>
  </si>
  <si>
    <t>AU-PEP</t>
  </si>
  <si>
    <t>Peppimenarti Airport</t>
  </si>
  <si>
    <t>Peppimenarti</t>
  </si>
  <si>
    <t>AU-RDA</t>
  </si>
  <si>
    <t>Rockhampton Downs Airport</t>
  </si>
  <si>
    <t>Rockhampton Downs</t>
  </si>
  <si>
    <t>AU-SSK</t>
  </si>
  <si>
    <t>Sturt Creek Airport</t>
  </si>
  <si>
    <t>Sturt Creek</t>
  </si>
  <si>
    <t>AU-SWB</t>
  </si>
  <si>
    <t>Shaw River Airport</t>
  </si>
  <si>
    <t>Shaw River</t>
  </si>
  <si>
    <t>AU-TPR</t>
  </si>
  <si>
    <t>Tom Price Airport</t>
  </si>
  <si>
    <t>Tom Price</t>
  </si>
  <si>
    <t>AU-TWP</t>
  </si>
  <si>
    <t>Torwood Airport</t>
  </si>
  <si>
    <t>Torwood</t>
  </si>
  <si>
    <t>AU-ZVG</t>
  </si>
  <si>
    <t>Springvale Airport</t>
  </si>
  <si>
    <t>Springvale</t>
  </si>
  <si>
    <t>AUI</t>
  </si>
  <si>
    <t>Aua Island Airport</t>
  </si>
  <si>
    <t>Aua Island</t>
  </si>
  <si>
    <t>AUJ</t>
  </si>
  <si>
    <t>Ambunti Airport</t>
  </si>
  <si>
    <t>Ambunti</t>
  </si>
  <si>
    <t>AUP</t>
  </si>
  <si>
    <t>Agaun Airport</t>
  </si>
  <si>
    <t>AUV</t>
  </si>
  <si>
    <t>Aumo Airport</t>
  </si>
  <si>
    <t>Aumo</t>
  </si>
  <si>
    <t>AWE</t>
  </si>
  <si>
    <t>Alowe Airport</t>
  </si>
  <si>
    <t>AXF</t>
  </si>
  <si>
    <t>Alxa Left Banner Bayanhot Airport</t>
  </si>
  <si>
    <t>Bayanhot</t>
  </si>
  <si>
    <t>AYAQ</t>
  </si>
  <si>
    <t>Kompiam Airport</t>
  </si>
  <si>
    <t>KOM</t>
  </si>
  <si>
    <t>AYAU</t>
  </si>
  <si>
    <t>Arou Airstrip</t>
  </si>
  <si>
    <t>Arou</t>
  </si>
  <si>
    <t>AYBB</t>
  </si>
  <si>
    <t>Bak Airstrip</t>
  </si>
  <si>
    <t>Bak</t>
  </si>
  <si>
    <t>AYBK</t>
  </si>
  <si>
    <t>Buka Airport</t>
  </si>
  <si>
    <t>Buka Island</t>
  </si>
  <si>
    <t>AYBR</t>
  </si>
  <si>
    <t>Biaru Airport</t>
  </si>
  <si>
    <t>Biaru</t>
  </si>
  <si>
    <t>AYBS</t>
  </si>
  <si>
    <t>Begesin Airstrip</t>
  </si>
  <si>
    <t>Begesin</t>
  </si>
  <si>
    <t>AYBT</t>
  </si>
  <si>
    <t>Batri Airstrip</t>
  </si>
  <si>
    <t>Batri</t>
  </si>
  <si>
    <t>AYBW</t>
  </si>
  <si>
    <t>Blackwara Airport</t>
  </si>
  <si>
    <t>AYBX</t>
  </si>
  <si>
    <t>Wowobo Airstrip</t>
  </si>
  <si>
    <t>Wowobo</t>
  </si>
  <si>
    <t>AYBY</t>
  </si>
  <si>
    <t>Wuyabo Airstrip</t>
  </si>
  <si>
    <t>Wuyabo</t>
  </si>
  <si>
    <t>AYCH</t>
  </si>
  <si>
    <t>Chimbu Airport</t>
  </si>
  <si>
    <t>Kundiawa</t>
  </si>
  <si>
    <t>AYDD</t>
  </si>
  <si>
    <t>Dobu Airstrip</t>
  </si>
  <si>
    <t>Dobu</t>
  </si>
  <si>
    <t>AYDK</t>
  </si>
  <si>
    <t>Munduku Airport</t>
  </si>
  <si>
    <t>Munduku</t>
  </si>
  <si>
    <t>AYDL</t>
  </si>
  <si>
    <t>Kondobol Airport</t>
  </si>
  <si>
    <t>Kondobol</t>
  </si>
  <si>
    <t>AYDN</t>
  </si>
  <si>
    <t>Dinangat Airport</t>
  </si>
  <si>
    <t>Dinangat</t>
  </si>
  <si>
    <t>AYDO</t>
  </si>
  <si>
    <t>Doini Airport</t>
  </si>
  <si>
    <t>Castori Islets</t>
  </si>
  <si>
    <t>AYDP</t>
  </si>
  <si>
    <t>Tsendiap Airstrip</t>
  </si>
  <si>
    <t>Tsendiap</t>
  </si>
  <si>
    <t>AYDQ</t>
  </si>
  <si>
    <t>Dimisisi Airstrip</t>
  </si>
  <si>
    <t>Dimisisi</t>
  </si>
  <si>
    <t>AYDS</t>
  </si>
  <si>
    <t>Dusin Airport</t>
  </si>
  <si>
    <t>Dusin</t>
  </si>
  <si>
    <t>AYDU</t>
  </si>
  <si>
    <t>Daru Airport</t>
  </si>
  <si>
    <t>Daru</t>
  </si>
  <si>
    <t>AYDW</t>
  </si>
  <si>
    <t>Dewara Airstrip</t>
  </si>
  <si>
    <t>Dewara</t>
  </si>
  <si>
    <t>DWR</t>
  </si>
  <si>
    <t>AYDY</t>
  </si>
  <si>
    <t>Sindeni Airstrip</t>
  </si>
  <si>
    <t>Sindeni</t>
  </si>
  <si>
    <t>SDI</t>
  </si>
  <si>
    <t>AYEB</t>
  </si>
  <si>
    <t>Embessa Airport</t>
  </si>
  <si>
    <t>Embessa</t>
  </si>
  <si>
    <t>AYED</t>
  </si>
  <si>
    <t>Edwaki Airport</t>
  </si>
  <si>
    <t>Yellow River Mission</t>
  </si>
  <si>
    <t>AYEG</t>
  </si>
  <si>
    <t>Mengina Airstrip</t>
  </si>
  <si>
    <t>Mengina</t>
  </si>
  <si>
    <t>AYEI</t>
  </si>
  <si>
    <t>Milei Airstrip</t>
  </si>
  <si>
    <t>Milei</t>
  </si>
  <si>
    <t>AYEK</t>
  </si>
  <si>
    <t>Membok Airstrip</t>
  </si>
  <si>
    <t>Membok</t>
  </si>
  <si>
    <t>AYEL</t>
  </si>
  <si>
    <t>Eliptamin Airport</t>
  </si>
  <si>
    <t>Eliptamin</t>
  </si>
  <si>
    <t>AYEM</t>
  </si>
  <si>
    <t>Eleme Airstrip</t>
  </si>
  <si>
    <t>Eleme</t>
  </si>
  <si>
    <t>AYEN</t>
  </si>
  <si>
    <t>Engati Airstrip</t>
  </si>
  <si>
    <t>Engati</t>
  </si>
  <si>
    <t>AYEO</t>
  </si>
  <si>
    <t>Emo River Airstrip</t>
  </si>
  <si>
    <t>Emo Mission</t>
  </si>
  <si>
    <t>AYER</t>
  </si>
  <si>
    <t>Erume Airport</t>
  </si>
  <si>
    <t>Erume</t>
  </si>
  <si>
    <t>AYES</t>
  </si>
  <si>
    <t>Meselia Airport</t>
  </si>
  <si>
    <t>Demgulu</t>
  </si>
  <si>
    <t>AYEU</t>
  </si>
  <si>
    <t>Eloaua Airstrip</t>
  </si>
  <si>
    <t>Eloaua Island</t>
  </si>
  <si>
    <t>AYEY</t>
  </si>
  <si>
    <t>Mirsey Airstrip</t>
  </si>
  <si>
    <t>Mirsey</t>
  </si>
  <si>
    <t>AYFE</t>
  </si>
  <si>
    <t>Feramin Airport</t>
  </si>
  <si>
    <t>Feramin</t>
  </si>
  <si>
    <t>AYFK</t>
  </si>
  <si>
    <t>Foroko Airstrip</t>
  </si>
  <si>
    <t>Foroko</t>
  </si>
  <si>
    <t>AYFO</t>
  </si>
  <si>
    <t>Fogomaiu Airstrip</t>
  </si>
  <si>
    <t>Fogomaiu</t>
  </si>
  <si>
    <t>AYFR</t>
  </si>
  <si>
    <t>Frieda River Airport</t>
  </si>
  <si>
    <t>Frieda River</t>
  </si>
  <si>
    <t>AYFS</t>
  </si>
  <si>
    <t>Fas Airstrip</t>
  </si>
  <si>
    <t>Fugari</t>
  </si>
  <si>
    <t>AYFU</t>
  </si>
  <si>
    <t>Fuma Airport</t>
  </si>
  <si>
    <t>Fuma</t>
  </si>
  <si>
    <t>AYFW</t>
  </si>
  <si>
    <t>Kwieftim Airstrip</t>
  </si>
  <si>
    <t>Kwieftim</t>
  </si>
  <si>
    <t>AYGA</t>
  </si>
  <si>
    <t>Goroka Airport</t>
  </si>
  <si>
    <t>Goronka</t>
  </si>
  <si>
    <t>AYGD</t>
  </si>
  <si>
    <t>Gimi Airstrip</t>
  </si>
  <si>
    <t>Amusa</t>
  </si>
  <si>
    <t>AYGE</t>
  </si>
  <si>
    <t>Geigorobi Airstrip</t>
  </si>
  <si>
    <t>Geigorobi</t>
  </si>
  <si>
    <t>AYGF</t>
  </si>
  <si>
    <t>Guari Airport</t>
  </si>
  <si>
    <t>Guari</t>
  </si>
  <si>
    <t>AYGG</t>
  </si>
  <si>
    <t>Garasa Airport</t>
  </si>
  <si>
    <t>Au</t>
  </si>
  <si>
    <t>AYGH</t>
  </si>
  <si>
    <t>Guhu Airstrip</t>
  </si>
  <si>
    <t>Guhu</t>
  </si>
  <si>
    <t>AYGM</t>
  </si>
  <si>
    <t>Gema Airstrip</t>
  </si>
  <si>
    <t>Gema</t>
  </si>
  <si>
    <t>AYGN</t>
  </si>
  <si>
    <t>Gurney Airport</t>
  </si>
  <si>
    <t>Gurney</t>
  </si>
  <si>
    <t>AYGO</t>
  </si>
  <si>
    <t>Gokto Airstrip</t>
  </si>
  <si>
    <t>Gokto</t>
  </si>
  <si>
    <t>AYGP</t>
  </si>
  <si>
    <t>Gusap Airport</t>
  </si>
  <si>
    <t>Gusap</t>
  </si>
  <si>
    <t>AYGQ</t>
  </si>
  <si>
    <t>Gawa Airstrip</t>
  </si>
  <si>
    <t>Gawa</t>
  </si>
  <si>
    <t>AYGR</t>
  </si>
  <si>
    <t>Girua Airport</t>
  </si>
  <si>
    <t>Popondetta</t>
  </si>
  <si>
    <t>AYGS</t>
  </si>
  <si>
    <t>Gasuke Airport</t>
  </si>
  <si>
    <t>Gasuke</t>
  </si>
  <si>
    <t>AYGW</t>
  </si>
  <si>
    <t>Guwasa Airport</t>
  </si>
  <si>
    <t>Guwasa</t>
  </si>
  <si>
    <t>AYGY</t>
  </si>
  <si>
    <t>Guavi Airstrip</t>
  </si>
  <si>
    <t>Guavi</t>
  </si>
  <si>
    <t>AYHA</t>
  </si>
  <si>
    <t>Haia Airport</t>
  </si>
  <si>
    <t>AYHB</t>
  </si>
  <si>
    <t>Habi Airport</t>
  </si>
  <si>
    <t>Habi</t>
  </si>
  <si>
    <t>AYHE</t>
  </si>
  <si>
    <t>Heiweni Airport</t>
  </si>
  <si>
    <t>Heiweni</t>
  </si>
  <si>
    <t>AYHH</t>
  </si>
  <si>
    <t>Honinabi Airport</t>
  </si>
  <si>
    <t>Honinabi</t>
  </si>
  <si>
    <t>AYHJ</t>
  </si>
  <si>
    <t>Hewa Airstrip</t>
  </si>
  <si>
    <t>Hewa</t>
  </si>
  <si>
    <t>AYHK</t>
  </si>
  <si>
    <t>Kimbe Airport</t>
  </si>
  <si>
    <t>Hoskins</t>
  </si>
  <si>
    <t>AYHL</t>
  </si>
  <si>
    <t>Hesalibi Airstrip</t>
  </si>
  <si>
    <t>Hesalibi</t>
  </si>
  <si>
    <t>AYHN</t>
  </si>
  <si>
    <t>Habina Airstrip</t>
  </si>
  <si>
    <t>Habina</t>
  </si>
  <si>
    <t>AYHO</t>
  </si>
  <si>
    <t>Haivaro Airport</t>
  </si>
  <si>
    <t>Haivaro</t>
  </si>
  <si>
    <t>AYHQ</t>
  </si>
  <si>
    <t>Hauna Airstrip</t>
  </si>
  <si>
    <t>Hauna</t>
  </si>
  <si>
    <t>AYHT</t>
  </si>
  <si>
    <t>Hotmin Airstrip</t>
  </si>
  <si>
    <t>Hotmin Mission</t>
  </si>
  <si>
    <t>AYHW</t>
  </si>
  <si>
    <t>Haewenai Airstrip</t>
  </si>
  <si>
    <t>Haewenai</t>
  </si>
  <si>
    <t>AYHX</t>
  </si>
  <si>
    <t>Herowena Airstrip</t>
  </si>
  <si>
    <t>Herowana</t>
  </si>
  <si>
    <t>AYHY</t>
  </si>
  <si>
    <t>Huya Airstrip</t>
  </si>
  <si>
    <t>Huya</t>
  </si>
  <si>
    <t>AYIB</t>
  </si>
  <si>
    <t>Ibil Airstrip</t>
  </si>
  <si>
    <t>Ibil</t>
  </si>
  <si>
    <t>AYII</t>
  </si>
  <si>
    <t>Imane Airport</t>
  </si>
  <si>
    <t>Imane</t>
  </si>
  <si>
    <t>AYIM</t>
  </si>
  <si>
    <t>Kungim Airport</t>
  </si>
  <si>
    <t>Kungim</t>
  </si>
  <si>
    <t>AYIN</t>
  </si>
  <si>
    <t>Busilmin Airstrip</t>
  </si>
  <si>
    <t>Busilmin</t>
  </si>
  <si>
    <t>AYIO</t>
  </si>
  <si>
    <t>Imonda Airport</t>
  </si>
  <si>
    <t>Imonda</t>
  </si>
  <si>
    <t>AYIP</t>
  </si>
  <si>
    <t>Iropena Airstrip</t>
  </si>
  <si>
    <t>Iropena</t>
  </si>
  <si>
    <t>AYIR</t>
  </si>
  <si>
    <t>Inaru Airstrip</t>
  </si>
  <si>
    <t>Inaru</t>
  </si>
  <si>
    <t>AYIS</t>
  </si>
  <si>
    <t>Isan Airstrip</t>
  </si>
  <si>
    <t>Isan</t>
  </si>
  <si>
    <t>AYIT</t>
  </si>
  <si>
    <t>Iteri Airstrip</t>
  </si>
  <si>
    <t>Iteri</t>
  </si>
  <si>
    <t>AYIU</t>
  </si>
  <si>
    <t>Ialibu Airport</t>
  </si>
  <si>
    <t>Ialibu</t>
  </si>
  <si>
    <t>AYIX</t>
  </si>
  <si>
    <t>Witu Airport</t>
  </si>
  <si>
    <t>Garove Island</t>
  </si>
  <si>
    <t>AYJE</t>
  </si>
  <si>
    <t>Yomneri Airstrip</t>
  </si>
  <si>
    <t>Yomneri</t>
  </si>
  <si>
    <t>AYJO</t>
  </si>
  <si>
    <t>Yongai Airport</t>
  </si>
  <si>
    <t>Yongai</t>
  </si>
  <si>
    <t>AYKA</t>
  </si>
  <si>
    <t>Losuia Airport</t>
  </si>
  <si>
    <t>Losuia</t>
  </si>
  <si>
    <t>AYKG</t>
  </si>
  <si>
    <t>Kopiago Airport</t>
  </si>
  <si>
    <t>Kopiago</t>
  </si>
  <si>
    <t>AYKI</t>
  </si>
  <si>
    <t>Kiunga Airport</t>
  </si>
  <si>
    <t>Kiunga</t>
  </si>
  <si>
    <t>AYKJ</t>
  </si>
  <si>
    <t>Kanainj Airport</t>
  </si>
  <si>
    <t>Kanainj</t>
  </si>
  <si>
    <t>AYKK</t>
  </si>
  <si>
    <t>Kikori Airport</t>
  </si>
  <si>
    <t>Kikori</t>
  </si>
  <si>
    <t>AYKL</t>
  </si>
  <si>
    <t>Kafle Airstrip</t>
  </si>
  <si>
    <t>Kafle</t>
  </si>
  <si>
    <t>AYKM</t>
  </si>
  <si>
    <t>Kerema Airport</t>
  </si>
  <si>
    <t>Kerema</t>
  </si>
  <si>
    <t>AYKN</t>
  </si>
  <si>
    <t>Kubuna Airstrip</t>
  </si>
  <si>
    <t>Kubuna Mission</t>
  </si>
  <si>
    <t>AYKR</t>
  </si>
  <si>
    <t>Kar Kar Airport</t>
  </si>
  <si>
    <t>Kar Kar Island</t>
  </si>
  <si>
    <t>Aropa Airport</t>
  </si>
  <si>
    <t>Kieta</t>
  </si>
  <si>
    <t>AYIQ</t>
  </si>
  <si>
    <t>AYKU</t>
  </si>
  <si>
    <t>Kuri Airport</t>
  </si>
  <si>
    <t>Kuri</t>
  </si>
  <si>
    <t>AYKV</t>
  </si>
  <si>
    <t>Kavieng Airport</t>
  </si>
  <si>
    <t>Kavieng</t>
  </si>
  <si>
    <t>AYKY</t>
  </si>
  <si>
    <t>Londolovit Airport</t>
  </si>
  <si>
    <t>Londolovit</t>
  </si>
  <si>
    <t>AYKZ</t>
  </si>
  <si>
    <t>Kairiru Airstrip</t>
  </si>
  <si>
    <t>Kairiru Island</t>
  </si>
  <si>
    <t>Lae</t>
  </si>
  <si>
    <t>AYLB</t>
  </si>
  <si>
    <t>Lab Lab Airport</t>
  </si>
  <si>
    <t>Lab Lab Mission</t>
  </si>
  <si>
    <t>AYLC</t>
  </si>
  <si>
    <t>Lake Campbell Airstrip</t>
  </si>
  <si>
    <t>Lake Campbell</t>
  </si>
  <si>
    <t>AYLE</t>
  </si>
  <si>
    <t>Lele Airstrip</t>
  </si>
  <si>
    <t>Leli</t>
  </si>
  <si>
    <t>AYLH</t>
  </si>
  <si>
    <t>Klauhau Airstrip</t>
  </si>
  <si>
    <t>Klauhau</t>
  </si>
  <si>
    <t>AYLO</t>
  </si>
  <si>
    <t>Lowai Airport</t>
  </si>
  <si>
    <t>Lowai</t>
  </si>
  <si>
    <t>AYLP</t>
  </si>
  <si>
    <t>Leron Plains Airport</t>
  </si>
  <si>
    <t>Leron Plains</t>
  </si>
  <si>
    <t>AYLQ</t>
  </si>
  <si>
    <t>Lagoon Airstrip</t>
  </si>
  <si>
    <t>Lagoon</t>
  </si>
  <si>
    <t>LGN</t>
  </si>
  <si>
    <t>AYLS</t>
  </si>
  <si>
    <t>Lese Airport</t>
  </si>
  <si>
    <t>Lese</t>
  </si>
  <si>
    <t>LESE</t>
  </si>
  <si>
    <t>AYLX</t>
  </si>
  <si>
    <t>Long Island Airport</t>
  </si>
  <si>
    <t>Long Island</t>
  </si>
  <si>
    <t>AYLZ</t>
  </si>
  <si>
    <t>Slai Airstrip</t>
  </si>
  <si>
    <t>Slai</t>
  </si>
  <si>
    <t>AYMA</t>
  </si>
  <si>
    <t>Manari Airport</t>
  </si>
  <si>
    <t>Manari</t>
  </si>
  <si>
    <t>AYMB</t>
  </si>
  <si>
    <t>Morobe Airport</t>
  </si>
  <si>
    <t>Morobe</t>
  </si>
  <si>
    <t>AYMD</t>
  </si>
  <si>
    <t>Madang Airport</t>
  </si>
  <si>
    <t>Madang</t>
  </si>
  <si>
    <t>AYMH</t>
  </si>
  <si>
    <t>Mount Hagen Kagamuga Airport</t>
  </si>
  <si>
    <t>Mount Hagen</t>
  </si>
  <si>
    <t>AYMK</t>
  </si>
  <si>
    <t>Mok Airport</t>
  </si>
  <si>
    <t>Mok</t>
  </si>
  <si>
    <t>AYML</t>
  </si>
  <si>
    <t>Mougulu Airport</t>
  </si>
  <si>
    <t>Mougulu</t>
  </si>
  <si>
    <t>AYMN</t>
  </si>
  <si>
    <t>Mendi Airport</t>
  </si>
  <si>
    <t>Mendi</t>
  </si>
  <si>
    <t>AYMO</t>
  </si>
  <si>
    <t>Momote Airport</t>
  </si>
  <si>
    <t>Manus Island</t>
  </si>
  <si>
    <t>AYMR</t>
  </si>
  <si>
    <t>Moro Airport</t>
  </si>
  <si>
    <t>Moro</t>
  </si>
  <si>
    <t>AYMS</t>
  </si>
  <si>
    <t>Misima Island Airport</t>
  </si>
  <si>
    <t>Misima Island</t>
  </si>
  <si>
    <t>AYMW</t>
  </si>
  <si>
    <t>Marawaka Airport</t>
  </si>
  <si>
    <t>Marawaka</t>
  </si>
  <si>
    <t>AYMY</t>
  </si>
  <si>
    <t>Smok Airstrip</t>
  </si>
  <si>
    <t>Smok</t>
  </si>
  <si>
    <t>AYNA</t>
  </si>
  <si>
    <t>Nankina Airport</t>
  </si>
  <si>
    <t>Gwarawon</t>
  </si>
  <si>
    <t>AYNE</t>
  </si>
  <si>
    <t>Negarbo(Negabo) Airport</t>
  </si>
  <si>
    <t>Negarbo</t>
  </si>
  <si>
    <t>AYNG</t>
  </si>
  <si>
    <t>Manguna Airport</t>
  </si>
  <si>
    <t>Manguna</t>
  </si>
  <si>
    <t>AYNM</t>
  </si>
  <si>
    <t>Kasonombe Airport</t>
  </si>
  <si>
    <t>Kasonombe</t>
  </si>
  <si>
    <t>AYNO</t>
  </si>
  <si>
    <t>Nomane Airport</t>
  </si>
  <si>
    <t>Namane</t>
  </si>
  <si>
    <t>NOM</t>
  </si>
  <si>
    <t>AYNT</t>
  </si>
  <si>
    <t>Kantobo Airstrip</t>
  </si>
  <si>
    <t>Kantobo</t>
  </si>
  <si>
    <t>AYNY</t>
  </si>
  <si>
    <t>Nambaiyufa Airport</t>
  </si>
  <si>
    <t>Nambaiyufa</t>
  </si>
  <si>
    <t>AYNZ</t>
  </si>
  <si>
    <t>Nadzab Airport</t>
  </si>
  <si>
    <t>AYOA</t>
  </si>
  <si>
    <t>Kwomtari Airstrip</t>
  </si>
  <si>
    <t>Kwomtari</t>
  </si>
  <si>
    <t>AYOD</t>
  </si>
  <si>
    <t>Obura Airstrip</t>
  </si>
  <si>
    <t>Obura</t>
  </si>
  <si>
    <t>AYOE</t>
  </si>
  <si>
    <t>Konge Airport</t>
  </si>
  <si>
    <t>Konge</t>
  </si>
  <si>
    <t>AYOH</t>
  </si>
  <si>
    <t>Okisai Airstrip</t>
  </si>
  <si>
    <t>Okisai</t>
  </si>
  <si>
    <t>AYOJ</t>
  </si>
  <si>
    <t>Oksapmin Airport</t>
  </si>
  <si>
    <t>Oksapmin</t>
  </si>
  <si>
    <t>AYOK</t>
  </si>
  <si>
    <t>Komako Airport</t>
  </si>
  <si>
    <t>Komako</t>
  </si>
  <si>
    <t>AYOQ</t>
  </si>
  <si>
    <t>Komaio Airport</t>
  </si>
  <si>
    <t>Komaio</t>
  </si>
  <si>
    <t>AYOS</t>
  </si>
  <si>
    <t>Kosimbi Airstrip</t>
  </si>
  <si>
    <t>Kosimbi Mission</t>
  </si>
  <si>
    <t>AYOU</t>
  </si>
  <si>
    <t>Kombaku Airstrip</t>
  </si>
  <si>
    <t>Kombaku</t>
  </si>
  <si>
    <t>AYOW</t>
  </si>
  <si>
    <t>Koroba Airport</t>
  </si>
  <si>
    <t>Koroba</t>
  </si>
  <si>
    <t>AYOX</t>
  </si>
  <si>
    <t>Moi Airstrip</t>
  </si>
  <si>
    <t>Moi</t>
  </si>
  <si>
    <t>AYOY</t>
  </si>
  <si>
    <t>Open Bay Airport</t>
  </si>
  <si>
    <t>Maitanakunai</t>
  </si>
  <si>
    <t>AYOZ</t>
  </si>
  <si>
    <t>Kora Airstrip</t>
  </si>
  <si>
    <t>Kora</t>
  </si>
  <si>
    <t>AYPA</t>
  </si>
  <si>
    <t>Somokopa Airstrip</t>
  </si>
  <si>
    <t>Somokopa</t>
  </si>
  <si>
    <t>AYPC</t>
  </si>
  <si>
    <t>Pangoa Airport</t>
  </si>
  <si>
    <t>Pangoa</t>
  </si>
  <si>
    <t>AYPG</t>
  </si>
  <si>
    <t>Pangia Airport</t>
  </si>
  <si>
    <t>Pangia</t>
  </si>
  <si>
    <t>AYPI</t>
  </si>
  <si>
    <t>Kapi Airstrip</t>
  </si>
  <si>
    <t>Kapi</t>
  </si>
  <si>
    <t>AYPO</t>
  </si>
  <si>
    <t>Mapoda Airport</t>
  </si>
  <si>
    <t>Mapoda</t>
  </si>
  <si>
    <t>AYPQ</t>
  </si>
  <si>
    <t>Pumani Airport</t>
  </si>
  <si>
    <t>Pumani</t>
  </si>
  <si>
    <t>AYPU</t>
  </si>
  <si>
    <t>Puri Airport</t>
  </si>
  <si>
    <t>Puri</t>
  </si>
  <si>
    <t>AYPW</t>
  </si>
  <si>
    <t>Panakawa Airport</t>
  </si>
  <si>
    <t>AYPY</t>
  </si>
  <si>
    <t>Port Moresby Jacksons International Airport</t>
  </si>
  <si>
    <t>Port Moresby</t>
  </si>
  <si>
    <t>AYQB</t>
  </si>
  <si>
    <t>Simbari Airstrip</t>
  </si>
  <si>
    <t>Simbari</t>
  </si>
  <si>
    <t>AYQM</t>
  </si>
  <si>
    <t>Simogu Airstrip</t>
  </si>
  <si>
    <t>Simogu</t>
  </si>
  <si>
    <t>AYQO</t>
  </si>
  <si>
    <t>Sopu Airport</t>
  </si>
  <si>
    <t>Sopu</t>
  </si>
  <si>
    <t>AYQS</t>
  </si>
  <si>
    <t>Sialum Airport</t>
  </si>
  <si>
    <t>Sialum</t>
  </si>
  <si>
    <t>AYQU</t>
  </si>
  <si>
    <t>Tsumba Airstrip</t>
  </si>
  <si>
    <t>Tsumba Mission</t>
  </si>
  <si>
    <t>AYQV</t>
  </si>
  <si>
    <t>Sinow Airstrip</t>
  </si>
  <si>
    <t>Sinow</t>
  </si>
  <si>
    <t>AYQW</t>
  </si>
  <si>
    <t>Sumwari Airstrip</t>
  </si>
  <si>
    <t>Sumwari</t>
  </si>
  <si>
    <t>AYRG</t>
  </si>
  <si>
    <t>Rumginae Airport</t>
  </si>
  <si>
    <t>AYRI</t>
  </si>
  <si>
    <t>Karimui Airport</t>
  </si>
  <si>
    <t>Karimui</t>
  </si>
  <si>
    <t>AYRL</t>
  </si>
  <si>
    <t>Maralina Airstrip</t>
  </si>
  <si>
    <t>Maralina</t>
  </si>
  <si>
    <t>AYRM</t>
  </si>
  <si>
    <t>Maramuni Airport</t>
  </si>
  <si>
    <t>Maramuni</t>
  </si>
  <si>
    <t>AYRN</t>
  </si>
  <si>
    <t>Norambi Airstrip.</t>
  </si>
  <si>
    <t>Norambi</t>
  </si>
  <si>
    <t>AYRR</t>
  </si>
  <si>
    <t>Tiri Airstrip</t>
  </si>
  <si>
    <t>Tiri</t>
  </si>
  <si>
    <t>AYRT</t>
  </si>
  <si>
    <t>Kirinbit Airstrip</t>
  </si>
  <si>
    <t>Kirinbit</t>
  </si>
  <si>
    <t>AYRV</t>
  </si>
  <si>
    <t>May River Airstrip</t>
  </si>
  <si>
    <t>May River</t>
  </si>
  <si>
    <t>AYSA</t>
  </si>
  <si>
    <t>Suabi Airport</t>
  </si>
  <si>
    <t>AYSB</t>
  </si>
  <si>
    <t>Sirebi Airstrip</t>
  </si>
  <si>
    <t>Sirebi</t>
  </si>
  <si>
    <t>AYSE</t>
  </si>
  <si>
    <t>Simberi Airport</t>
  </si>
  <si>
    <t>Simberi Island</t>
  </si>
  <si>
    <t>AYSG</t>
  </si>
  <si>
    <t>Sila Airport</t>
  </si>
  <si>
    <t>Sila Mission</t>
  </si>
  <si>
    <t>SILA</t>
  </si>
  <si>
    <t>AYSH</t>
  </si>
  <si>
    <t>Sabah Airport</t>
  </si>
  <si>
    <t>Sabah</t>
  </si>
  <si>
    <t>AYSI</t>
  </si>
  <si>
    <t>Seltamin Airstrip</t>
  </si>
  <si>
    <t>Seltamin</t>
  </si>
  <si>
    <t>AYSJ</t>
  </si>
  <si>
    <t>Simbai Airport</t>
  </si>
  <si>
    <t>Simbai</t>
  </si>
  <si>
    <t>AYSM</t>
  </si>
  <si>
    <t>Samberigi Airstrip</t>
  </si>
  <si>
    <t>Samberigi Mission</t>
  </si>
  <si>
    <t>AYSO</t>
  </si>
  <si>
    <t>Selbang Airport</t>
  </si>
  <si>
    <t>Selbang</t>
  </si>
  <si>
    <t>AYSQ</t>
  </si>
  <si>
    <t>Sepik Plains Airport</t>
  </si>
  <si>
    <t>Sepik Plains</t>
  </si>
  <si>
    <t>AYSR</t>
  </si>
  <si>
    <t>Sangera Airstrip</t>
  </si>
  <si>
    <t>Sangera</t>
  </si>
  <si>
    <t>AYST</t>
  </si>
  <si>
    <t>Sturt Island Airport</t>
  </si>
  <si>
    <t>AYSV</t>
  </si>
  <si>
    <t>Sauren Airport</t>
  </si>
  <si>
    <t>Sauren</t>
  </si>
  <si>
    <t>AYSX</t>
  </si>
  <si>
    <t>Masa Airport</t>
  </si>
  <si>
    <t>Masa</t>
  </si>
  <si>
    <t>AYSY</t>
  </si>
  <si>
    <t>Serra Airstrip</t>
  </si>
  <si>
    <t>Serai</t>
  </si>
  <si>
    <t>AYSZ</t>
  </si>
  <si>
    <t>Samanzing Airstrip</t>
  </si>
  <si>
    <t>Samanzing</t>
  </si>
  <si>
    <t>AYTA</t>
  </si>
  <si>
    <t>Tari Airport</t>
  </si>
  <si>
    <t>Tari</t>
  </si>
  <si>
    <t>AYTB</t>
  </si>
  <si>
    <t>Tabubil Airport</t>
  </si>
  <si>
    <t>Tabubil</t>
  </si>
  <si>
    <t>AYTC</t>
  </si>
  <si>
    <t>Tapila Airstrip</t>
  </si>
  <si>
    <t>Mutam</t>
  </si>
  <si>
    <t>AYTD</t>
  </si>
  <si>
    <t>Teredau Airport</t>
  </si>
  <si>
    <t>Tetehui</t>
  </si>
  <si>
    <t>AYTI</t>
  </si>
  <si>
    <t>Tapini Airport</t>
  </si>
  <si>
    <t>Tapini</t>
  </si>
  <si>
    <t>AYTK</t>
  </si>
  <si>
    <t>Tokua Airport</t>
  </si>
  <si>
    <t>Tokua</t>
  </si>
  <si>
    <t>AYTL</t>
  </si>
  <si>
    <t>Talbakul Airstrip</t>
  </si>
  <si>
    <t>Talbakul</t>
  </si>
  <si>
    <t>AYTM</t>
  </si>
  <si>
    <t>Tamo Airstrip</t>
  </si>
  <si>
    <t>Tamo</t>
  </si>
  <si>
    <t>AYTN</t>
  </si>
  <si>
    <t>Tekin Airport</t>
  </si>
  <si>
    <t>Tekin</t>
  </si>
  <si>
    <t>AYTP</t>
  </si>
  <si>
    <t>Tep Tep Airport</t>
  </si>
  <si>
    <t>Teptep</t>
  </si>
  <si>
    <t>AYTQ</t>
  </si>
  <si>
    <t>Tapen Airstrip</t>
  </si>
  <si>
    <t>Tapen</t>
  </si>
  <si>
    <t>AYTS</t>
  </si>
  <si>
    <t>Tsewi Airport</t>
  </si>
  <si>
    <t>Tsewi</t>
  </si>
  <si>
    <t>AYTT</t>
  </si>
  <si>
    <t>Tarakbits Airport</t>
  </si>
  <si>
    <t>Tarakbits</t>
  </si>
  <si>
    <t>AYTW</t>
  </si>
  <si>
    <t>Tawa Airport</t>
  </si>
  <si>
    <t>Tawa</t>
  </si>
  <si>
    <t>AYTZ</t>
  </si>
  <si>
    <t>Tekadu Airport</t>
  </si>
  <si>
    <t>Tekadu</t>
  </si>
  <si>
    <t>AYU</t>
  </si>
  <si>
    <t>Aiyura Airport</t>
  </si>
  <si>
    <t>Aiyura Valley</t>
  </si>
  <si>
    <t>AYUA</t>
  </si>
  <si>
    <t>AYUC</t>
  </si>
  <si>
    <t>Umba Airport</t>
  </si>
  <si>
    <t>Umba</t>
  </si>
  <si>
    <t>AYUE</t>
  </si>
  <si>
    <t>Uroubi Airport</t>
  </si>
  <si>
    <t>Uroubi</t>
  </si>
  <si>
    <t>AYUG</t>
  </si>
  <si>
    <t>Brugam Airstrip</t>
  </si>
  <si>
    <t>Wa'ahun</t>
  </si>
  <si>
    <t>AYUL</t>
  </si>
  <si>
    <t>Musula Airstrip</t>
  </si>
  <si>
    <t>Musula</t>
  </si>
  <si>
    <t>AYUN</t>
  </si>
  <si>
    <t>Bunam Airstrip</t>
  </si>
  <si>
    <t>Bunam</t>
  </si>
  <si>
    <t>BNM</t>
  </si>
  <si>
    <t>AYUO</t>
  </si>
  <si>
    <t>Omaura Airstrip</t>
  </si>
  <si>
    <t>Omaura</t>
  </si>
  <si>
    <t>AYUQ</t>
  </si>
  <si>
    <t>Kumbwareta Airstrip</t>
  </si>
  <si>
    <t>Kumbwareta</t>
  </si>
  <si>
    <t>AYUR</t>
  </si>
  <si>
    <t>Upiara Airport</t>
  </si>
  <si>
    <t>Upiara</t>
  </si>
  <si>
    <t>AYUS</t>
  </si>
  <si>
    <t>Suame Airstrip</t>
  </si>
  <si>
    <t>Suame</t>
  </si>
  <si>
    <t>AYUT</t>
  </si>
  <si>
    <t>Bunguwat Airstrip</t>
  </si>
  <si>
    <t>Bunguwat</t>
  </si>
  <si>
    <t>AYUV</t>
  </si>
  <si>
    <t>Tuvau Airstrip</t>
  </si>
  <si>
    <t>Tuvau</t>
  </si>
  <si>
    <t>AYUX</t>
  </si>
  <si>
    <t>Usarumpia Airstrip</t>
  </si>
  <si>
    <t>Usarumpia</t>
  </si>
  <si>
    <t>AYUZ</t>
  </si>
  <si>
    <t>Uvol Airport</t>
  </si>
  <si>
    <t>Uvol</t>
  </si>
  <si>
    <t>AYVA</t>
  </si>
  <si>
    <t>Vailala Airstrip</t>
  </si>
  <si>
    <t>Hepa</t>
  </si>
  <si>
    <t>AYVB</t>
  </si>
  <si>
    <t>Tobou Airstrip</t>
  </si>
  <si>
    <t>Tobou</t>
  </si>
  <si>
    <t>AYVL</t>
  </si>
  <si>
    <t>Talasea Airport</t>
  </si>
  <si>
    <t>Talasea</t>
  </si>
  <si>
    <t>AYVM</t>
  </si>
  <si>
    <t>Torembi Airport</t>
  </si>
  <si>
    <t>Torembi</t>
  </si>
  <si>
    <t>AYVN</t>
  </si>
  <si>
    <t>Vanimo Airport</t>
  </si>
  <si>
    <t>Vanimo</t>
  </si>
  <si>
    <t>AYVO</t>
  </si>
  <si>
    <t>Tonu Airport</t>
  </si>
  <si>
    <t>Tonu</t>
  </si>
  <si>
    <t>AYVP</t>
  </si>
  <si>
    <t>Woposali Airstrip</t>
  </si>
  <si>
    <t>Woposali</t>
  </si>
  <si>
    <t>AYWB</t>
  </si>
  <si>
    <t>Wabo Airport</t>
  </si>
  <si>
    <t>Wabo</t>
  </si>
  <si>
    <t>WABO</t>
  </si>
  <si>
    <t>AYWD</t>
  </si>
  <si>
    <t>Wapenamanda Airport</t>
  </si>
  <si>
    <t>AYWF</t>
  </si>
  <si>
    <t>Wawoi Falls Airport</t>
  </si>
  <si>
    <t>Wavoi Falls</t>
  </si>
  <si>
    <t>AYWK</t>
  </si>
  <si>
    <t>Wewak International Airport</t>
  </si>
  <si>
    <t>Wewak</t>
  </si>
  <si>
    <t>AYWN</t>
  </si>
  <si>
    <t>Nugwaia Airstrip</t>
  </si>
  <si>
    <t>Nugwaia</t>
  </si>
  <si>
    <t>NUG</t>
  </si>
  <si>
    <t>AYWO</t>
  </si>
  <si>
    <t>Wonenara Airport</t>
  </si>
  <si>
    <t>Wonenara</t>
  </si>
  <si>
    <t>AYWQ</t>
  </si>
  <si>
    <t>Wakunai Airport</t>
  </si>
  <si>
    <t>Wakunai</t>
  </si>
  <si>
    <t>AYWS</t>
  </si>
  <si>
    <t>Wasu Airport</t>
  </si>
  <si>
    <t>Wasu</t>
  </si>
  <si>
    <t>AYWT</t>
  </si>
  <si>
    <t>Woitape Airport</t>
  </si>
  <si>
    <t>Fatima Mission</t>
  </si>
  <si>
    <t>AYWU</t>
  </si>
  <si>
    <t>Wau Airport</t>
  </si>
  <si>
    <t>Wau</t>
  </si>
  <si>
    <t>AYWV</t>
  </si>
  <si>
    <t>Warasai Airstrip</t>
  </si>
  <si>
    <t>Warasai</t>
  </si>
  <si>
    <t>AYXB</t>
  </si>
  <si>
    <t>Buluwo Airstrip</t>
  </si>
  <si>
    <t>Buluwo</t>
  </si>
  <si>
    <t>AYXE</t>
  </si>
  <si>
    <t>Yeva Airport</t>
  </si>
  <si>
    <t>Yeva</t>
  </si>
  <si>
    <t>YEVA</t>
  </si>
  <si>
    <t>AYXG</t>
  </si>
  <si>
    <t>Sugu Airstrip</t>
  </si>
  <si>
    <t>Sugu</t>
  </si>
  <si>
    <t>AYXI</t>
  </si>
  <si>
    <t>Sim Airport</t>
  </si>
  <si>
    <t>Sim</t>
  </si>
  <si>
    <t>AYXS</t>
  </si>
  <si>
    <t>Sisamin Airstrip</t>
  </si>
  <si>
    <t>Sisamin</t>
  </si>
  <si>
    <t>AYXW</t>
  </si>
  <si>
    <t>Weam Airport</t>
  </si>
  <si>
    <t>Weam</t>
  </si>
  <si>
    <t>AYXY</t>
  </si>
  <si>
    <t>Yebil Airstrip</t>
  </si>
  <si>
    <t>Yebil</t>
  </si>
  <si>
    <t>AYYD</t>
  </si>
  <si>
    <t>Yatoam Airstrip</t>
  </si>
  <si>
    <t>Yatoam</t>
  </si>
  <si>
    <t>AYYE</t>
  </si>
  <si>
    <t>Yalumet Airport</t>
  </si>
  <si>
    <t>Yalumet</t>
  </si>
  <si>
    <t>AYYG</t>
  </si>
  <si>
    <t>Yemin Airstrip</t>
  </si>
  <si>
    <t>Yemin</t>
  </si>
  <si>
    <t>AYYI</t>
  </si>
  <si>
    <t>Yili Airstrip</t>
  </si>
  <si>
    <t>Yili</t>
  </si>
  <si>
    <t>AYYJ</t>
  </si>
  <si>
    <t>Yanungen Airstrip</t>
  </si>
  <si>
    <t>Yanungen</t>
  </si>
  <si>
    <t>AYYN</t>
  </si>
  <si>
    <t>Yimnalem Airstrip</t>
  </si>
  <si>
    <t>Yimnalem</t>
  </si>
  <si>
    <t>AYYQ</t>
  </si>
  <si>
    <t>Yagrombok Airstrip</t>
  </si>
  <si>
    <t>Yagrombok</t>
  </si>
  <si>
    <t>AYYR</t>
  </si>
  <si>
    <t>Yasuru Airport</t>
  </si>
  <si>
    <t>Yasuru</t>
  </si>
  <si>
    <t>AYYT</t>
  </si>
  <si>
    <t>Mount Tauwa Airstrip</t>
  </si>
  <si>
    <t>Mount Tauwa</t>
  </si>
  <si>
    <t>AYYU</t>
  </si>
  <si>
    <t>Mui Airstrip</t>
  </si>
  <si>
    <t>Mui</t>
  </si>
  <si>
    <t>AYYV</t>
  </si>
  <si>
    <t>Yawa Airstrip</t>
  </si>
  <si>
    <t>Yawa</t>
  </si>
  <si>
    <t>AYYW</t>
  </si>
  <si>
    <t>Yawan Airstrip</t>
  </si>
  <si>
    <t>Yawan</t>
  </si>
  <si>
    <t>AYZB</t>
  </si>
  <si>
    <t>Sibilanga Airstrip</t>
  </si>
  <si>
    <t>Sibilanga Mission</t>
  </si>
  <si>
    <t>AYZM</t>
  </si>
  <si>
    <t>Wasum Airport</t>
  </si>
  <si>
    <t>Wasum</t>
  </si>
  <si>
    <t>WSM</t>
  </si>
  <si>
    <t>AYZQ</t>
  </si>
  <si>
    <t>Sopise Airstrip</t>
  </si>
  <si>
    <t>Sopise</t>
  </si>
  <si>
    <t>AYZU</t>
  </si>
  <si>
    <t>Oum Airstrip</t>
  </si>
  <si>
    <t>Oum</t>
  </si>
  <si>
    <t>OUM</t>
  </si>
  <si>
    <t>AYZW</t>
  </si>
  <si>
    <t>Siawi Airstrip</t>
  </si>
  <si>
    <t>Siawi</t>
  </si>
  <si>
    <t>AYZY</t>
  </si>
  <si>
    <t>Yilui Airstrip</t>
  </si>
  <si>
    <t>Yilui</t>
  </si>
  <si>
    <t>AYZZ</t>
  </si>
  <si>
    <t>Zuebak Airstrip</t>
  </si>
  <si>
    <t>Zuebak</t>
  </si>
  <si>
    <t>AZ-0001</t>
  </si>
  <si>
    <t>Zabrat Airport</t>
  </si>
  <si>
    <t>Baku</t>
  </si>
  <si>
    <t>AZ-0002</t>
  </si>
  <si>
    <t>Khachmas Airfield</t>
  </si>
  <si>
    <t>AZ-0003</t>
  </si>
  <si>
    <t>Shaki Airport</t>
  </si>
  <si>
    <t>AZ-0004</t>
  </si>
  <si>
    <t>Naftalan Airport</t>
  </si>
  <si>
    <t>AZ-0005</t>
  </si>
  <si>
    <t>Tanrykulular Airport</t>
  </si>
  <si>
    <t>AZ-0006</t>
  </si>
  <si>
    <t>Aghdas Airport</t>
  </si>
  <si>
    <t>AZ-0008</t>
  </si>
  <si>
    <t>Bygyr Airport</t>
  </si>
  <si>
    <t>AZ-0009</t>
  </si>
  <si>
    <t>Mollakend Airport</t>
  </si>
  <si>
    <t>AZ-0010</t>
  </si>
  <si>
    <t>Agdzhabedi Airport</t>
  </si>
  <si>
    <t>AZ-0011</t>
  </si>
  <si>
    <t>Fizuli East Airport</t>
  </si>
  <si>
    <t>AZ-0012</t>
  </si>
  <si>
    <t>Aghdam Airport</t>
  </si>
  <si>
    <t>AZ-0013</t>
  </si>
  <si>
    <t>Sital Chay Airport</t>
  </si>
  <si>
    <t>AZ-0014</t>
  </si>
  <si>
    <t>Baku Lokbatan Airport</t>
  </si>
  <si>
    <t>AZ-0015</t>
  </si>
  <si>
    <t>Sangachaly Air Base</t>
  </si>
  <si>
    <t>AZ-0016</t>
  </si>
  <si>
    <t>Pirsagat Airport</t>
  </si>
  <si>
    <t>AZ-0017</t>
  </si>
  <si>
    <t>AZ-0018</t>
  </si>
  <si>
    <t>Karachala Airport</t>
  </si>
  <si>
    <t>AZ-0019</t>
  </si>
  <si>
    <t>Salyany Air Base</t>
  </si>
  <si>
    <t>AZ-0021</t>
  </si>
  <si>
    <t>Kyzylagadzh Air Base</t>
  </si>
  <si>
    <t>AZ00</t>
  </si>
  <si>
    <t>Morton Field Ultralight Flightpark</t>
  </si>
  <si>
    <t>Dateland</t>
  </si>
  <si>
    <t>AZ01</t>
  </si>
  <si>
    <t>Outback Ranch Airstrip</t>
  </si>
  <si>
    <t>AZ03</t>
  </si>
  <si>
    <t>Cliff Dwellers Lodge Airport</t>
  </si>
  <si>
    <t>Marble Canyon</t>
  </si>
  <si>
    <t>AZ05</t>
  </si>
  <si>
    <t>Lakeside Airpark</t>
  </si>
  <si>
    <t>Gila Bend</t>
  </si>
  <si>
    <t>Yucca</t>
  </si>
  <si>
    <t>AZ13</t>
  </si>
  <si>
    <t>Schu Ranch Airport</t>
  </si>
  <si>
    <t>AZ14</t>
  </si>
  <si>
    <t>Ammon Airport</t>
  </si>
  <si>
    <t>AZ17</t>
  </si>
  <si>
    <t>Circle H Ranch Airport</t>
  </si>
  <si>
    <t>Tusayan</t>
  </si>
  <si>
    <t>AZ19</t>
  </si>
  <si>
    <t>C &amp; L Ranch Ultralightport</t>
  </si>
  <si>
    <t>Sonoita</t>
  </si>
  <si>
    <t>AZ21</t>
  </si>
  <si>
    <t>Four Pillars Airport</t>
  </si>
  <si>
    <t>AZ25</t>
  </si>
  <si>
    <t>AZ26</t>
  </si>
  <si>
    <t>Evelyn Field</t>
  </si>
  <si>
    <t>Palominas</t>
  </si>
  <si>
    <t>AZ27</t>
  </si>
  <si>
    <t>Big Springs Ranch Airport</t>
  </si>
  <si>
    <t>Paulden</t>
  </si>
  <si>
    <t>AZ28</t>
  </si>
  <si>
    <t>Thunder Ridge Airpark</t>
  </si>
  <si>
    <t>AZ31</t>
  </si>
  <si>
    <t>Serene Field</t>
  </si>
  <si>
    <t>AZ32</t>
  </si>
  <si>
    <t>Roesner Ranch Airport</t>
  </si>
  <si>
    <t>AZ34</t>
  </si>
  <si>
    <t>Massey Farm Airport</t>
  </si>
  <si>
    <t>AZ40</t>
  </si>
  <si>
    <t>Sheepy Hollow Ranch Airfield</t>
  </si>
  <si>
    <t>AZ43</t>
  </si>
  <si>
    <t>AZ45</t>
  </si>
  <si>
    <t>China Peak Observatory Airport</t>
  </si>
  <si>
    <t>AZ46</t>
  </si>
  <si>
    <t>Morgan Ranch Airstrip</t>
  </si>
  <si>
    <t>AZ50</t>
  </si>
  <si>
    <t>Triangle Airpark</t>
  </si>
  <si>
    <t>White Hills</t>
  </si>
  <si>
    <t>AZ57</t>
  </si>
  <si>
    <t>Pilots Rest Airport</t>
  </si>
  <si>
    <t>AZ61</t>
  </si>
  <si>
    <t>G.M. Ranch Airport</t>
  </si>
  <si>
    <t>AZ63</t>
  </si>
  <si>
    <t>Twin Hawks Airpark</t>
  </si>
  <si>
    <t>Redrock</t>
  </si>
  <si>
    <t>AZ64</t>
  </si>
  <si>
    <t>Rio Vista Hills Airport</t>
  </si>
  <si>
    <t>AZ67</t>
  </si>
  <si>
    <t>El Tiro Gliderport</t>
  </si>
  <si>
    <t>AZ74</t>
  </si>
  <si>
    <t>Lone Mountain International Airport</t>
  </si>
  <si>
    <t>AZ78</t>
  </si>
  <si>
    <t>AZ79</t>
  </si>
  <si>
    <t>Airscrew Performance Flightpark Ultralightport</t>
  </si>
  <si>
    <t>AZ82</t>
  </si>
  <si>
    <t>Mogollon Airpark</t>
  </si>
  <si>
    <t>Overgaard</t>
  </si>
  <si>
    <t>AZ85</t>
  </si>
  <si>
    <t>Tonopah Airport</t>
  </si>
  <si>
    <t>AZ86</t>
  </si>
  <si>
    <t>A C Goodwin Memorial Field Gliderport</t>
  </si>
  <si>
    <t>AZ90</t>
  </si>
  <si>
    <t>Hangar Haciendas Airpark</t>
  </si>
  <si>
    <t>Laveen</t>
  </si>
  <si>
    <t>AZ97</t>
  </si>
  <si>
    <t>X Bar 1 Ranch (Lower) Airport</t>
  </si>
  <si>
    <t>AZB</t>
  </si>
  <si>
    <t>Amazon Bay Airport</t>
  </si>
  <si>
    <t>AZU</t>
  </si>
  <si>
    <t>Arrowhead Assault Strip</t>
  </si>
  <si>
    <t>Fort Chaffee</t>
  </si>
  <si>
    <t>B01</t>
  </si>
  <si>
    <t>Granville Airport</t>
  </si>
  <si>
    <t>Granville</t>
  </si>
  <si>
    <t>B04</t>
  </si>
  <si>
    <t>Garnseys Airport</t>
  </si>
  <si>
    <t>Schuylerville</t>
  </si>
  <si>
    <t>B06</t>
  </si>
  <si>
    <t>Basin Harbor Airport</t>
  </si>
  <si>
    <t>Vergennes</t>
  </si>
  <si>
    <t>B10</t>
  </si>
  <si>
    <t>Livermore Falls</t>
  </si>
  <si>
    <t>B25</t>
  </si>
  <si>
    <t>Harrold Airport</t>
  </si>
  <si>
    <t>B70</t>
  </si>
  <si>
    <t>Tiber Dam Airport</t>
  </si>
  <si>
    <t>Tiber Dam</t>
  </si>
  <si>
    <t>BA-0001</t>
  </si>
  <si>
    <t>Sport airfield Ciljuge</t>
  </si>
  <si>
    <t>Tuzla</t>
  </si>
  <si>
    <t>BA-0002</t>
  </si>
  <si>
    <t>BA-0003</t>
  </si>
  <si>
    <t>Brod Airstrip</t>
  </si>
  <si>
    <t>Brod</t>
  </si>
  <si>
    <t>BAJ</t>
  </si>
  <si>
    <t>Bali Airport</t>
  </si>
  <si>
    <t>Unea Island</t>
  </si>
  <si>
    <t>BBG</t>
  </si>
  <si>
    <t>Branson Airport</t>
  </si>
  <si>
    <t>BCP</t>
  </si>
  <si>
    <t>Bambu Airport</t>
  </si>
  <si>
    <t>Bambu</t>
  </si>
  <si>
    <t>BCW</t>
  </si>
  <si>
    <t>Benguera Island Airport</t>
  </si>
  <si>
    <t>Benguera Island</t>
  </si>
  <si>
    <t>BCZ</t>
  </si>
  <si>
    <t>Milyakburra Airport</t>
  </si>
  <si>
    <t>Bickerton Island</t>
  </si>
  <si>
    <t>BDH</t>
  </si>
  <si>
    <t>Willmar Municipal -John L Rice Field</t>
  </si>
  <si>
    <t>Willmar</t>
  </si>
  <si>
    <t>BDZ</t>
  </si>
  <si>
    <t>Baindoung Airport</t>
  </si>
  <si>
    <t>Neerpelt</t>
  </si>
  <si>
    <t>EDDB</t>
  </si>
  <si>
    <t>BF-0001</t>
  </si>
  <si>
    <t>Iamgold - Peta Barabe Airfield</t>
  </si>
  <si>
    <t>Essakane Gold Mine</t>
  </si>
  <si>
    <t>BF-0002</t>
  </si>
  <si>
    <t>DFOH</t>
  </si>
  <si>
    <t>BG-0003</t>
  </si>
  <si>
    <t>Trustikovo Airstrip</t>
  </si>
  <si>
    <t>Trustikovo</t>
  </si>
  <si>
    <t>BG-0004</t>
  </si>
  <si>
    <t>Zagortsi Airfield</t>
  </si>
  <si>
    <t>Zagortsi</t>
  </si>
  <si>
    <t>BG-0005</t>
  </si>
  <si>
    <t>Svishtov Airfield</t>
  </si>
  <si>
    <t>Svishtov</t>
  </si>
  <si>
    <t>BG-0009</t>
  </si>
  <si>
    <t>Selanovtsi Airfield</t>
  </si>
  <si>
    <t>Selanovtsi</t>
  </si>
  <si>
    <t>BG-0012</t>
  </si>
  <si>
    <t>Voysil Airfield</t>
  </si>
  <si>
    <t>Voysil</t>
  </si>
  <si>
    <t>BG-0013</t>
  </si>
  <si>
    <t>Dve Mogili Airfield</t>
  </si>
  <si>
    <t>Dve Mogili</t>
  </si>
  <si>
    <t>BG-0015</t>
  </si>
  <si>
    <t>Trastenik Airfield</t>
  </si>
  <si>
    <t>Trastenik</t>
  </si>
  <si>
    <t>BG-0016</t>
  </si>
  <si>
    <t>Raikova Mogila Airfield</t>
  </si>
  <si>
    <t>Raikova Mogila</t>
  </si>
  <si>
    <t>Yambol</t>
  </si>
  <si>
    <t>BG-0023</t>
  </si>
  <si>
    <t>Ostrovo</t>
  </si>
  <si>
    <t>BG-0024</t>
  </si>
  <si>
    <t>Krivnya</t>
  </si>
  <si>
    <t>BG-0025</t>
  </si>
  <si>
    <t>Belchinski Bani</t>
  </si>
  <si>
    <t>BG-0027</t>
  </si>
  <si>
    <t>Gabrovo</t>
  </si>
  <si>
    <t>BG-0028</t>
  </si>
  <si>
    <t>Blagoevo</t>
  </si>
  <si>
    <t>BG-0029</t>
  </si>
  <si>
    <t>Staro Selishte</t>
  </si>
  <si>
    <t>BG-0030</t>
  </si>
  <si>
    <t>Bozhurishte</t>
  </si>
  <si>
    <t>BG-0031</t>
  </si>
  <si>
    <t>Draganovtsi Airfield</t>
  </si>
  <si>
    <t>Draganovtsi</t>
  </si>
  <si>
    <t>BG-0032</t>
  </si>
  <si>
    <t>Breznik</t>
  </si>
  <si>
    <t>BG-0033</t>
  </si>
  <si>
    <t>Slivnitsa</t>
  </si>
  <si>
    <t>BG-0036</t>
  </si>
  <si>
    <t>Veren Airfield</t>
  </si>
  <si>
    <t>Veren</t>
  </si>
  <si>
    <t>BG-0037</t>
  </si>
  <si>
    <t>Orliak Airfield</t>
  </si>
  <si>
    <t>BG-0038</t>
  </si>
  <si>
    <t>Suvorovo Airstrip</t>
  </si>
  <si>
    <t>BG-0039</t>
  </si>
  <si>
    <t>Branichevo Airstrip</t>
  </si>
  <si>
    <t>Branichevo</t>
  </si>
  <si>
    <t>BG-0040</t>
  </si>
  <si>
    <t>Air Belozem</t>
  </si>
  <si>
    <t>Belozem</t>
  </si>
  <si>
    <t>BG-0041</t>
  </si>
  <si>
    <t>Selskostopansko Airstrip</t>
  </si>
  <si>
    <t>Vodenichane</t>
  </si>
  <si>
    <t>BG-0042</t>
  </si>
  <si>
    <t>BG-0043</t>
  </si>
  <si>
    <t>Nikola Kozlevo Airstrip</t>
  </si>
  <si>
    <t>Nikola Kozlevo</t>
  </si>
  <si>
    <t>BG-0044</t>
  </si>
  <si>
    <t>Yunatsite Airstrip</t>
  </si>
  <si>
    <t>Yunatsite</t>
  </si>
  <si>
    <t>BG-0045</t>
  </si>
  <si>
    <t>Mogilishte Airstrip</t>
  </si>
  <si>
    <t>Mogilishte</t>
  </si>
  <si>
    <t>BG-0046</t>
  </si>
  <si>
    <t>Dzhulyunitsa Airstrip</t>
  </si>
  <si>
    <t>Dzhulyunitsa</t>
  </si>
  <si>
    <t>BG-0047</t>
  </si>
  <si>
    <t>Rakovski Airstrip</t>
  </si>
  <si>
    <t>Rakovski</t>
  </si>
  <si>
    <t>BG-0048</t>
  </si>
  <si>
    <t>Pishtigovo Airstrip</t>
  </si>
  <si>
    <t>Pishtigovo</t>
  </si>
  <si>
    <t>BG-0050</t>
  </si>
  <si>
    <t>Koynare Airstrip</t>
  </si>
  <si>
    <t>Koynare</t>
  </si>
  <si>
    <t>BG-0051</t>
  </si>
  <si>
    <t>Ovchepoltsi Airstrip</t>
  </si>
  <si>
    <t>Ovchepoltsi</t>
  </si>
  <si>
    <t>BG-0053</t>
  </si>
  <si>
    <t>Staroseltsi</t>
  </si>
  <si>
    <t>BG-0055</t>
  </si>
  <si>
    <t>Shumen Airfield</t>
  </si>
  <si>
    <t>BG-0056</t>
  </si>
  <si>
    <t>Karamanite Airstrip</t>
  </si>
  <si>
    <t>BG-0057</t>
  </si>
  <si>
    <t>Lozen Airstrip</t>
  </si>
  <si>
    <t>BG-0058</t>
  </si>
  <si>
    <t>Dragoman Airstrip</t>
  </si>
  <si>
    <t>BG-0059</t>
  </si>
  <si>
    <t>Slavovitsa Airstrip</t>
  </si>
  <si>
    <t>BG-0060</t>
  </si>
  <si>
    <t>Panicharevo Airstrip</t>
  </si>
  <si>
    <t>Panicharevo</t>
  </si>
  <si>
    <t>BG-0061</t>
  </si>
  <si>
    <t>Doyrentsi</t>
  </si>
  <si>
    <t>Lovec</t>
  </si>
  <si>
    <t>BG-0062</t>
  </si>
  <si>
    <t>Knezha Airstrip</t>
  </si>
  <si>
    <t>BG-0063</t>
  </si>
  <si>
    <t>Brenitsa Airstrip</t>
  </si>
  <si>
    <t>BG-0064</t>
  </si>
  <si>
    <t>Gradishte Airstrip</t>
  </si>
  <si>
    <t>BG-0065</t>
  </si>
  <si>
    <t>Borovan Airstrip</t>
  </si>
  <si>
    <t>BG-0066</t>
  </si>
  <si>
    <t>Tervel Airstrip</t>
  </si>
  <si>
    <t>BG-0067</t>
  </si>
  <si>
    <t>Aytos Airstrip</t>
  </si>
  <si>
    <t>BG-0068</t>
  </si>
  <si>
    <t>Lozarevo Airstrip</t>
  </si>
  <si>
    <t>BG-0069</t>
  </si>
  <si>
    <t>Bedzhene Airstrip</t>
  </si>
  <si>
    <t>BG-0070</t>
  </si>
  <si>
    <t>Krivodol Airstrip</t>
  </si>
  <si>
    <t>BG-0071</t>
  </si>
  <si>
    <t>Medovnitsa Airstrip</t>
  </si>
  <si>
    <t>BG-0072</t>
  </si>
  <si>
    <t>Slatina Airstrip</t>
  </si>
  <si>
    <t>BG-0073</t>
  </si>
  <si>
    <t>Shtraklevo Airstrip</t>
  </si>
  <si>
    <t>BG-HKV</t>
  </si>
  <si>
    <t>Malevo Airport</t>
  </si>
  <si>
    <t>Haskovo</t>
  </si>
  <si>
    <t>BG-JAM</t>
  </si>
  <si>
    <t>Bezmer Air Base</t>
  </si>
  <si>
    <t>BGAA</t>
  </si>
  <si>
    <t>Aasiaat Airport</t>
  </si>
  <si>
    <t>Aasiaat</t>
  </si>
  <si>
    <t>BGBW</t>
  </si>
  <si>
    <t>Narsarsuaq Airport</t>
  </si>
  <si>
    <t>Narsarsuaq</t>
  </si>
  <si>
    <t>BGCO</t>
  </si>
  <si>
    <t>Neerlerit Inaat Airport</t>
  </si>
  <si>
    <t>Neerlerit Inaat</t>
  </si>
  <si>
    <t>BGDH</t>
  </si>
  <si>
    <t>Danmarkshavn Landing Strip</t>
  </si>
  <si>
    <t>Danmarkshavn</t>
  </si>
  <si>
    <t>Paamiut</t>
  </si>
  <si>
    <t>BGGH</t>
  </si>
  <si>
    <t>Godthaab / Nuuk Airport</t>
  </si>
  <si>
    <t>Nuuk</t>
  </si>
  <si>
    <t>BGJN</t>
  </si>
  <si>
    <t>Ilulissat Airport</t>
  </si>
  <si>
    <t>Ilulissat</t>
  </si>
  <si>
    <t>BGKK</t>
  </si>
  <si>
    <t>Kulusuk Airport</t>
  </si>
  <si>
    <t>Kulusuk</t>
  </si>
  <si>
    <t>KAQ</t>
  </si>
  <si>
    <t>BGMI</t>
  </si>
  <si>
    <t>Station Nord Landing Strip</t>
  </si>
  <si>
    <t>BGMQ</t>
  </si>
  <si>
    <t>Maniitsoq Airport</t>
  </si>
  <si>
    <t>Maniitsoq</t>
  </si>
  <si>
    <t>BGMV</t>
  </si>
  <si>
    <t>Mestersvig Airport</t>
  </si>
  <si>
    <t>Mestersvig</t>
  </si>
  <si>
    <t>BGP</t>
  </si>
  <si>
    <t>Bongo Airport</t>
  </si>
  <si>
    <t>Bongo</t>
  </si>
  <si>
    <t>BGPT</t>
  </si>
  <si>
    <t>Paamiut Airport</t>
  </si>
  <si>
    <t>BGQQ</t>
  </si>
  <si>
    <t>Qaanaaq Airport</t>
  </si>
  <si>
    <t>Qaanaaq</t>
  </si>
  <si>
    <t>Kangerlussuaq Airport</t>
  </si>
  <si>
    <t>Kangerlussuaq</t>
  </si>
  <si>
    <t>BGSS</t>
  </si>
  <si>
    <t>Sisimiut Airport</t>
  </si>
  <si>
    <t>Sisimiut</t>
  </si>
  <si>
    <t>Upernavik</t>
  </si>
  <si>
    <t>BGTL</t>
  </si>
  <si>
    <t>Thule Air Base</t>
  </si>
  <si>
    <t>Thule</t>
  </si>
  <si>
    <t>BGUK</t>
  </si>
  <si>
    <t>Upernavik Airport</t>
  </si>
  <si>
    <t>Uummannaq</t>
  </si>
  <si>
    <t>BGUQ</t>
  </si>
  <si>
    <t>Qaarsut Airport</t>
  </si>
  <si>
    <t>BHL</t>
  </si>
  <si>
    <t>Brighton Downs Airport</t>
  </si>
  <si>
    <t>BI-0001</t>
  </si>
  <si>
    <t>Ruyigi Airport</t>
  </si>
  <si>
    <t>Ruyigi</t>
  </si>
  <si>
    <t>BI-0002</t>
  </si>
  <si>
    <t>Mwumba Airport</t>
  </si>
  <si>
    <t>Ngozi</t>
  </si>
  <si>
    <t>BIAE</t>
  </si>
  <si>
    <t>BIAL</t>
  </si>
  <si>
    <t>BIAR</t>
  </si>
  <si>
    <t>Akureyri Airport</t>
  </si>
  <si>
    <t>Akureyri</t>
  </si>
  <si>
    <t>BIBA</t>
  </si>
  <si>
    <t>Bakki Airport</t>
  </si>
  <si>
    <t>Bakki</t>
  </si>
  <si>
    <t>BIBD</t>
  </si>
  <si>
    <t>Bildudalur Airport</t>
  </si>
  <si>
    <t>Bildudalur</t>
  </si>
  <si>
    <t>BIBF</t>
  </si>
  <si>
    <t>BIBI</t>
  </si>
  <si>
    <t>Baeir Airport</t>
  </si>
  <si>
    <t>Baeir</t>
  </si>
  <si>
    <t>BIBK</t>
  </si>
  <si>
    <t>BIBL</t>
  </si>
  <si>
    <t>Hjaltabakki Airport</t>
  </si>
  <si>
    <t>BIBR</t>
  </si>
  <si>
    <t>BIBV</t>
  </si>
  <si>
    <t>BIDA</t>
  </si>
  <si>
    <t>BIDV</t>
  </si>
  <si>
    <t>BIEG</t>
  </si>
  <si>
    <t>BIEH</t>
  </si>
  <si>
    <t>Einholtsmelar Airport</t>
  </si>
  <si>
    <t>Einholtsmelar</t>
  </si>
  <si>
    <t>BIFF</t>
  </si>
  <si>
    <t>BIFL</t>
  </si>
  <si>
    <t>BIFM</t>
  </si>
  <si>
    <t>BIFZ</t>
  </si>
  <si>
    <t>BIGE</t>
  </si>
  <si>
    <t>Geysir Airport</t>
  </si>
  <si>
    <t>Geysir</t>
  </si>
  <si>
    <t>BIGF</t>
  </si>
  <si>
    <t>BIGH</t>
  </si>
  <si>
    <t>Gunnarsholt Airport</t>
  </si>
  <si>
    <t>Gunnarsholt</t>
  </si>
  <si>
    <t>BIGJ</t>
  </si>
  <si>
    <t>BIGR</t>
  </si>
  <si>
    <t>BIGS</t>
  </si>
  <si>
    <t>BIHE</t>
  </si>
  <si>
    <t>BIHI</t>
  </si>
  <si>
    <t>Hveravellir Airport</t>
  </si>
  <si>
    <t>Hveravellir</t>
  </si>
  <si>
    <t>BIHK</t>
  </si>
  <si>
    <t>BIHL</t>
  </si>
  <si>
    <t>Hella Airport</t>
  </si>
  <si>
    <t>Hella</t>
  </si>
  <si>
    <t>BIHN</t>
  </si>
  <si>
    <t>BIHR</t>
  </si>
  <si>
    <t>BIHS</t>
  </si>
  <si>
    <t>Hrafnseyri Airport</t>
  </si>
  <si>
    <t>Hrafnseyri</t>
  </si>
  <si>
    <t>BIHT</t>
  </si>
  <si>
    <t>Holt Airport</t>
  </si>
  <si>
    <t>Flateyri</t>
  </si>
  <si>
    <t>BIHU</t>
  </si>
  <si>
    <t>BIHV</t>
  </si>
  <si>
    <t>Hvammstangi</t>
  </si>
  <si>
    <t>BIHX</t>
  </si>
  <si>
    <t>Hrauneyjarfoss Airport</t>
  </si>
  <si>
    <t>Hrauneyjarfoss</t>
  </si>
  <si>
    <t>BIHY</t>
  </si>
  <si>
    <t>Hrisey Airport</t>
  </si>
  <si>
    <t>Hrisey</t>
  </si>
  <si>
    <t>BIHZ</t>
  </si>
  <si>
    <t>BIID</t>
  </si>
  <si>
    <t>BIIS</t>
  </si>
  <si>
    <t>BIKA</t>
  </si>
  <si>
    <t>BIKE</t>
  </si>
  <si>
    <t>BIKF</t>
  </si>
  <si>
    <t>Keflavik International Airport</t>
  </si>
  <si>
    <t>BIKJ</t>
  </si>
  <si>
    <t>Kroksfjard-Arnes Airport</t>
  </si>
  <si>
    <t>Kroksfjard-arnes</t>
  </si>
  <si>
    <t>BIKL</t>
  </si>
  <si>
    <t>BIKP</t>
  </si>
  <si>
    <t>BIKR</t>
  </si>
  <si>
    <t>BIMK</t>
  </si>
  <si>
    <t>BIMM</t>
  </si>
  <si>
    <t>BIMN</t>
  </si>
  <si>
    <t>Melanes Airport</t>
  </si>
  <si>
    <t>Melanes</t>
  </si>
  <si>
    <t>BIMS</t>
  </si>
  <si>
    <t>Tungubakkar Airport</t>
  </si>
  <si>
    <t>Tungubakkar</t>
  </si>
  <si>
    <t>BIND</t>
  </si>
  <si>
    <t>BINF</t>
  </si>
  <si>
    <t>BIOF</t>
  </si>
  <si>
    <t>BIPA</t>
  </si>
  <si>
    <t>BIRE</t>
  </si>
  <si>
    <t>BIRF</t>
  </si>
  <si>
    <t>Rif Airport</t>
  </si>
  <si>
    <t>Rif</t>
  </si>
  <si>
    <t>OLI</t>
  </si>
  <si>
    <t>BIRG</t>
  </si>
  <si>
    <t>BIRK</t>
  </si>
  <si>
    <t>Reykjavik Airport</t>
  </si>
  <si>
    <t>Reykjavik</t>
  </si>
  <si>
    <t>BIRL</t>
  </si>
  <si>
    <t>Myvatn</t>
  </si>
  <si>
    <t>BIRS</t>
  </si>
  <si>
    <t>Reykjanes Airport</t>
  </si>
  <si>
    <t>Reykjanes</t>
  </si>
  <si>
    <t>BISA</t>
  </si>
  <si>
    <t>BISF</t>
  </si>
  <si>
    <t>Selfoss Airport</t>
  </si>
  <si>
    <t>Selfoss</t>
  </si>
  <si>
    <t>BISG</t>
  </si>
  <si>
    <t>Steinasandur Airport</t>
  </si>
  <si>
    <t>Steinasandur</t>
  </si>
  <si>
    <t>BISH</t>
  </si>
  <si>
    <t>Stora-Holt Airport</t>
  </si>
  <si>
    <t>Stora-Holt</t>
  </si>
  <si>
    <t>BISI</t>
  </si>
  <si>
    <t>BISK</t>
  </si>
  <si>
    <t>BISN</t>
  </si>
  <si>
    <t>BISP</t>
  </si>
  <si>
    <t>Sprengisandur Airport</t>
  </si>
  <si>
    <t>Sprengisandur</t>
  </si>
  <si>
    <t>BISR</t>
  </si>
  <si>
    <t>BISS</t>
  </si>
  <si>
    <t>BIST</t>
  </si>
  <si>
    <t>BISV</t>
  </si>
  <si>
    <t>BITE</t>
  </si>
  <si>
    <t>BITM</t>
  </si>
  <si>
    <t>BITN</t>
  </si>
  <si>
    <t>Thorshofn Airport</t>
  </si>
  <si>
    <t>Thorshofn</t>
  </si>
  <si>
    <t>BITO</t>
  </si>
  <si>
    <t>Thorisos Airport</t>
  </si>
  <si>
    <t>Thorisos</t>
  </si>
  <si>
    <t>BIVA</t>
  </si>
  <si>
    <t>Vatnsnes Airport</t>
  </si>
  <si>
    <t>Vatnsnes</t>
  </si>
  <si>
    <t>BIVH</t>
  </si>
  <si>
    <t>Varmahlid Airport</t>
  </si>
  <si>
    <t>Varmahlid</t>
  </si>
  <si>
    <t>BIVI</t>
  </si>
  <si>
    <t>BIVM</t>
  </si>
  <si>
    <t>Vestmannaeyjar Airport</t>
  </si>
  <si>
    <t>Vestmannaeyjar</t>
  </si>
  <si>
    <t>BIVO</t>
  </si>
  <si>
    <t>BJ-0001</t>
  </si>
  <si>
    <t>Tankaro Airport</t>
  </si>
  <si>
    <t>Parakou</t>
  </si>
  <si>
    <t>BJE</t>
  </si>
  <si>
    <t>Baleela Airport</t>
  </si>
  <si>
    <t>Baleela Base Camp</t>
  </si>
  <si>
    <t>BJQ</t>
  </si>
  <si>
    <t>Bahja Airport</t>
  </si>
  <si>
    <t>Bahja</t>
  </si>
  <si>
    <t>BKPR</t>
  </si>
  <si>
    <t>Prishtina</t>
  </si>
  <si>
    <t>BLM</t>
  </si>
  <si>
    <t>BMH</t>
  </si>
  <si>
    <t>Bomai Airport</t>
  </si>
  <si>
    <t>Bomai</t>
  </si>
  <si>
    <t>BMQ</t>
  </si>
  <si>
    <t>Bamburi Airport</t>
  </si>
  <si>
    <t>BMZ</t>
  </si>
  <si>
    <t>Bamu Airport</t>
  </si>
  <si>
    <t>Bamu</t>
  </si>
  <si>
    <t>Bodinumu Airport</t>
  </si>
  <si>
    <t>Bodinumu</t>
  </si>
  <si>
    <t>BNT</t>
  </si>
  <si>
    <t>Bundi Airport</t>
  </si>
  <si>
    <t>Bundi</t>
  </si>
  <si>
    <t>BO-0001</t>
  </si>
  <si>
    <t>Rurenabaque Airport</t>
  </si>
  <si>
    <t>Rurenabaque</t>
  </si>
  <si>
    <t>BO-0002</t>
  </si>
  <si>
    <t>Riberalta Airport</t>
  </si>
  <si>
    <t>Riberalta</t>
  </si>
  <si>
    <t>BO-0003</t>
  </si>
  <si>
    <t>San Juan de Beni Airport</t>
  </si>
  <si>
    <t>Puerto Leigue</t>
  </si>
  <si>
    <t>BO-0004</t>
  </si>
  <si>
    <t>Puerto Ustarez Airport</t>
  </si>
  <si>
    <t>Puerto Ustarez</t>
  </si>
  <si>
    <t>BO-0005</t>
  </si>
  <si>
    <t>Mayo Mayo Airport</t>
  </si>
  <si>
    <t>Santa Rosa de Vigo</t>
  </si>
  <si>
    <t>BO-0006</t>
  </si>
  <si>
    <t>El Mojar Airport</t>
  </si>
  <si>
    <t>El Mojar</t>
  </si>
  <si>
    <t>BO-0007</t>
  </si>
  <si>
    <t>El Tacuaral</t>
  </si>
  <si>
    <t>BO-0008</t>
  </si>
  <si>
    <t>Camiare Airport</t>
  </si>
  <si>
    <t>Camiare</t>
  </si>
  <si>
    <t>BO-0009</t>
  </si>
  <si>
    <t>Saipiru Airport</t>
  </si>
  <si>
    <t>Cordillera</t>
  </si>
  <si>
    <t>BO-0010</t>
  </si>
  <si>
    <t>Buen Jesus Airport</t>
  </si>
  <si>
    <t>Buen Jesus</t>
  </si>
  <si>
    <t>BO-0011</t>
  </si>
  <si>
    <t>Tres Personas Airport</t>
  </si>
  <si>
    <t>Tres Personas</t>
  </si>
  <si>
    <t>BO-0012</t>
  </si>
  <si>
    <t>Ibibobo Airport</t>
  </si>
  <si>
    <t>Ibibobo</t>
  </si>
  <si>
    <t>BO-0013</t>
  </si>
  <si>
    <t>Loreto Airport</t>
  </si>
  <si>
    <t>Loreto</t>
  </si>
  <si>
    <t>BO-0014</t>
  </si>
  <si>
    <t>Espiritu Airstrip</t>
  </si>
  <si>
    <t>Espiritu</t>
  </si>
  <si>
    <t>BO-BVL</t>
  </si>
  <si>
    <t>Baures Airport</t>
  </si>
  <si>
    <t>Baures</t>
  </si>
  <si>
    <t>BOBS</t>
  </si>
  <si>
    <t>Bobs</t>
  </si>
  <si>
    <t>BOK</t>
  </si>
  <si>
    <t>Brookings Airport</t>
  </si>
  <si>
    <t>BONI</t>
  </si>
  <si>
    <t>Bonita</t>
  </si>
  <si>
    <t>BOT</t>
  </si>
  <si>
    <t>Bosset Airport</t>
  </si>
  <si>
    <t>Bosset</t>
  </si>
  <si>
    <t>BOV</t>
  </si>
  <si>
    <t>Boang Airport</t>
  </si>
  <si>
    <t>Boang Island</t>
  </si>
  <si>
    <t>BPF</t>
  </si>
  <si>
    <t>Batuna Aerodrome</t>
  </si>
  <si>
    <t>Batuna Mission Station</t>
  </si>
  <si>
    <t>Gustavus</t>
  </si>
  <si>
    <t>BR-0001</t>
  </si>
  <si>
    <t>Ponta da Sela, Ilhabela</t>
  </si>
  <si>
    <t>Alegrete</t>
  </si>
  <si>
    <t>Iguatemi</t>
  </si>
  <si>
    <t>Ilha Solteira</t>
  </si>
  <si>
    <t>Buriti Alegre</t>
  </si>
  <si>
    <t>BR-0016</t>
  </si>
  <si>
    <t>Fortaleza</t>
  </si>
  <si>
    <t>BR-0022</t>
  </si>
  <si>
    <t>Fazenda Trescinco Juruena Airport</t>
  </si>
  <si>
    <t>Alta Floresta</t>
  </si>
  <si>
    <t>BR-0023</t>
  </si>
  <si>
    <t>Bonfim Airport</t>
  </si>
  <si>
    <t>Bonfim</t>
  </si>
  <si>
    <t>BR-0024</t>
  </si>
  <si>
    <t>Fazenda Montenegro Airport</t>
  </si>
  <si>
    <t>Chaves</t>
  </si>
  <si>
    <t>BR-0025</t>
  </si>
  <si>
    <t>Punto do Carmo Airport</t>
  </si>
  <si>
    <t>BR-0026</t>
  </si>
  <si>
    <t>BR-0027</t>
  </si>
  <si>
    <t>BR-0028</t>
  </si>
  <si>
    <t>Povoado Airport</t>
  </si>
  <si>
    <t>Salvaterra</t>
  </si>
  <si>
    <t>BR-0031</t>
  </si>
  <si>
    <t>19P12 Airstrip</t>
  </si>
  <si>
    <t>Anisio de Abreu</t>
  </si>
  <si>
    <t>BR-0032</t>
  </si>
  <si>
    <t>BR-0033</t>
  </si>
  <si>
    <t>BR-0034</t>
  </si>
  <si>
    <t>BR-0035</t>
  </si>
  <si>
    <t>BR-0037</t>
  </si>
  <si>
    <t>Fazenda Primavera</t>
  </si>
  <si>
    <t>BR-0038</t>
  </si>
  <si>
    <t>Itaruma Airport</t>
  </si>
  <si>
    <t>Itaruma</t>
  </si>
  <si>
    <t>BR-0039</t>
  </si>
  <si>
    <t>Cachoeira Alta Airport</t>
  </si>
  <si>
    <t>Cachoeira Alta</t>
  </si>
  <si>
    <t>BR-0040</t>
  </si>
  <si>
    <t>BR-0042</t>
  </si>
  <si>
    <t>Fazenda Santa Rita Airport</t>
  </si>
  <si>
    <t>BR-0043</t>
  </si>
  <si>
    <t>Taxi Aero Airstrip</t>
  </si>
  <si>
    <t>BR-0044</t>
  </si>
  <si>
    <t>Vila Isabel Airstrip</t>
  </si>
  <si>
    <t>BR-0045</t>
  </si>
  <si>
    <t>BR-0046</t>
  </si>
  <si>
    <t>Novo Planalto Airport</t>
  </si>
  <si>
    <t>Novo Planalto</t>
  </si>
  <si>
    <t>BR-0047</t>
  </si>
  <si>
    <t>BR-0049</t>
  </si>
  <si>
    <t>BR-0050</t>
  </si>
  <si>
    <t>BR-0051</t>
  </si>
  <si>
    <t>Baliza Airport</t>
  </si>
  <si>
    <t>Baliza</t>
  </si>
  <si>
    <t>BR-0052</t>
  </si>
  <si>
    <t>BR-0053</t>
  </si>
  <si>
    <t>Piranhas Airport</t>
  </si>
  <si>
    <t>Piranhas</t>
  </si>
  <si>
    <t>BR-0054</t>
  </si>
  <si>
    <t>BR-0055</t>
  </si>
  <si>
    <t>Tesouro Airport</t>
  </si>
  <si>
    <t>Tesouro</t>
  </si>
  <si>
    <t>BR-0056</t>
  </si>
  <si>
    <t>Guiratinga Airport</t>
  </si>
  <si>
    <t>Guiratinga</t>
  </si>
  <si>
    <t>BR-0057</t>
  </si>
  <si>
    <t>Guiratinga 2 Airport</t>
  </si>
  <si>
    <t>BR-0058</t>
  </si>
  <si>
    <t>BR-0059</t>
  </si>
  <si>
    <t>Anicuns Airport</t>
  </si>
  <si>
    <t>Anicuns</t>
  </si>
  <si>
    <t>BR-0060</t>
  </si>
  <si>
    <t>BR-0061</t>
  </si>
  <si>
    <t>Xinguara</t>
  </si>
  <si>
    <t>SDOX</t>
  </si>
  <si>
    <t>BR-0062</t>
  </si>
  <si>
    <t>Banaer Airport</t>
  </si>
  <si>
    <t>Sete Barras</t>
  </si>
  <si>
    <t>BR-0063</t>
  </si>
  <si>
    <t>Luiz Ribeiro Maia Airport</t>
  </si>
  <si>
    <t>SDLR</t>
  </si>
  <si>
    <t>BR-0064</t>
  </si>
  <si>
    <t>BR-0065</t>
  </si>
  <si>
    <t>Anori Airport</t>
  </si>
  <si>
    <t>Anori</t>
  </si>
  <si>
    <t>BR-0066</t>
  </si>
  <si>
    <t>BR-0067</t>
  </si>
  <si>
    <t>Linha-dura Airport</t>
  </si>
  <si>
    <t>BR-0068</t>
  </si>
  <si>
    <t>BR-0069</t>
  </si>
  <si>
    <t>BR-0070</t>
  </si>
  <si>
    <t>Presidente Figueiredo Airport</t>
  </si>
  <si>
    <t>Presidente Figueiredo</t>
  </si>
  <si>
    <t>BR-0071</t>
  </si>
  <si>
    <t>Itapiranga Airport</t>
  </si>
  <si>
    <t>Itapiranga</t>
  </si>
  <si>
    <t>BR-0072</t>
  </si>
  <si>
    <t>Faro Airport</t>
  </si>
  <si>
    <t>Faro</t>
  </si>
  <si>
    <t>BR-0073</t>
  </si>
  <si>
    <t>Curuai Airport</t>
  </si>
  <si>
    <t>Curuai</t>
  </si>
  <si>
    <t>BR-0074</t>
  </si>
  <si>
    <t>Alta Floresta D'Oeste Airport</t>
  </si>
  <si>
    <t>Alta Floresta D'Oeste</t>
  </si>
  <si>
    <t>BR-0075</t>
  </si>
  <si>
    <t>Rolim de Moura Airport</t>
  </si>
  <si>
    <t>Rolim de Moura</t>
  </si>
  <si>
    <t>BR-0076</t>
  </si>
  <si>
    <t>BR-0077</t>
  </si>
  <si>
    <t>BR-0078</t>
  </si>
  <si>
    <t>Jaru Airport</t>
  </si>
  <si>
    <t>Jaru</t>
  </si>
  <si>
    <t>BR-0079</t>
  </si>
  <si>
    <t>Extrema Airport</t>
  </si>
  <si>
    <t>Extrema</t>
  </si>
  <si>
    <t>BR-0080</t>
  </si>
  <si>
    <t>Colorado do Oeste Airport</t>
  </si>
  <si>
    <t>Colorado do Oeste</t>
  </si>
  <si>
    <t>BR-0081</t>
  </si>
  <si>
    <t>Cerejeiras Airport</t>
  </si>
  <si>
    <t>Cerejeiras</t>
  </si>
  <si>
    <t>BR-0082</t>
  </si>
  <si>
    <t>Pimenteiras do Oeste Airport</t>
  </si>
  <si>
    <t>Pimenteiras do Oeste</t>
  </si>
  <si>
    <t>BR-0083</t>
  </si>
  <si>
    <t>BR-0084</t>
  </si>
  <si>
    <t>Pixaim Airport</t>
  </si>
  <si>
    <t>Pixaim</t>
  </si>
  <si>
    <t>BR-0085</t>
  </si>
  <si>
    <t>BR-0086</t>
  </si>
  <si>
    <t>Buritis Airport</t>
  </si>
  <si>
    <t>Buritis</t>
  </si>
  <si>
    <t>BR-0087</t>
  </si>
  <si>
    <t>BR-0088</t>
  </si>
  <si>
    <t>Presidente Kennedy Airport</t>
  </si>
  <si>
    <t>Presidente Kennedy</t>
  </si>
  <si>
    <t>BR-0089</t>
  </si>
  <si>
    <t>BR-0090</t>
  </si>
  <si>
    <t>Colinas do Tocantins Airport</t>
  </si>
  <si>
    <t>Colinas do Tocantins</t>
  </si>
  <si>
    <t>BR-0091</t>
  </si>
  <si>
    <t>Nova Olinda Airport</t>
  </si>
  <si>
    <t>Nova Olinda</t>
  </si>
  <si>
    <t>BR-0093</t>
  </si>
  <si>
    <t>BR-0095</t>
  </si>
  <si>
    <t>Fazenda Curitiba Airport</t>
  </si>
  <si>
    <t>Correntina</t>
  </si>
  <si>
    <t>BR-0096</t>
  </si>
  <si>
    <t>Fazenda Agrovera Airport</t>
  </si>
  <si>
    <t>BR-0097</t>
  </si>
  <si>
    <t>Fazenda Santa Lucia Airport</t>
  </si>
  <si>
    <t>Santa Maria das Barreiras</t>
  </si>
  <si>
    <t>SDAY</t>
  </si>
  <si>
    <t>BR-0098</t>
  </si>
  <si>
    <t>Brasnorte Airport</t>
  </si>
  <si>
    <t>Brasnorte</t>
  </si>
  <si>
    <t>BR-0099</t>
  </si>
  <si>
    <t>Brianorte Airport</t>
  </si>
  <si>
    <t>Brianorte</t>
  </si>
  <si>
    <t>BR-0100</t>
  </si>
  <si>
    <t>Montes Altos Airport</t>
  </si>
  <si>
    <t>Montes Altos</t>
  </si>
  <si>
    <t>BR-0101</t>
  </si>
  <si>
    <t>BR-0102</t>
  </si>
  <si>
    <t>Vitorino Freire Airport</t>
  </si>
  <si>
    <t>Vitorino Freire</t>
  </si>
  <si>
    <t>BR-0103</t>
  </si>
  <si>
    <t>BR-0104</t>
  </si>
  <si>
    <t>Vargem Grande Airstrip</t>
  </si>
  <si>
    <t>Vargem Grande</t>
  </si>
  <si>
    <t>BR-0105</t>
  </si>
  <si>
    <t>Chapadinha Airport</t>
  </si>
  <si>
    <t>Chapadinha</t>
  </si>
  <si>
    <t>BR-0106</t>
  </si>
  <si>
    <t>Esperantina Airport</t>
  </si>
  <si>
    <t>Esperantina</t>
  </si>
  <si>
    <t>BR-0107</t>
  </si>
  <si>
    <t>BR-0108</t>
  </si>
  <si>
    <t>Piripiri Airport</t>
  </si>
  <si>
    <t>Piripiri</t>
  </si>
  <si>
    <t>BR-0109</t>
  </si>
  <si>
    <t>BR-0110</t>
  </si>
  <si>
    <t>Taiobeiras</t>
  </si>
  <si>
    <t>BR-0111</t>
  </si>
  <si>
    <t>Castanheira Airport</t>
  </si>
  <si>
    <t>Castanheira</t>
  </si>
  <si>
    <t>BR-0112</t>
  </si>
  <si>
    <t>Colniza Airport</t>
  </si>
  <si>
    <t>Colniza</t>
  </si>
  <si>
    <t>SIXZ</t>
  </si>
  <si>
    <t>BR-0113</t>
  </si>
  <si>
    <t>Machadinho D'Oeste Airport</t>
  </si>
  <si>
    <t>Machadinho D'Oeste</t>
  </si>
  <si>
    <t>BR-0115</t>
  </si>
  <si>
    <t>Lagoa Nova Airport</t>
  </si>
  <si>
    <t>Lagoa Nova</t>
  </si>
  <si>
    <t>BR-0116</t>
  </si>
  <si>
    <t>Santa Cruz Airport</t>
  </si>
  <si>
    <t>BR-0117</t>
  </si>
  <si>
    <t>Timburi</t>
  </si>
  <si>
    <t>BR-0118</t>
  </si>
  <si>
    <t>Dom Aquino</t>
  </si>
  <si>
    <t>BR-0119</t>
  </si>
  <si>
    <t>Ponte Branca Airport</t>
  </si>
  <si>
    <t>Ponte Branca</t>
  </si>
  <si>
    <t>BR-0120</t>
  </si>
  <si>
    <t>BR-0121</t>
  </si>
  <si>
    <t>Bom Despacho Airport</t>
  </si>
  <si>
    <t>Bom Despacho</t>
  </si>
  <si>
    <t>SNGQ</t>
  </si>
  <si>
    <t>BR-0122</t>
  </si>
  <si>
    <t>Vacaria Novo Airport</t>
  </si>
  <si>
    <t>Vacaria</t>
  </si>
  <si>
    <t>SNEE</t>
  </si>
  <si>
    <t>Fazenda Piray Airport</t>
  </si>
  <si>
    <t>Sete Quedas</t>
  </si>
  <si>
    <t>SDBI</t>
  </si>
  <si>
    <t>BR-0124</t>
  </si>
  <si>
    <t>Boa Vista Airport</t>
  </si>
  <si>
    <t>BR-0125</t>
  </si>
  <si>
    <t>Coromandel</t>
  </si>
  <si>
    <t>BR-0126</t>
  </si>
  <si>
    <t>San Antonio Airport</t>
  </si>
  <si>
    <t>BR-0127</t>
  </si>
  <si>
    <t>SDZM</t>
  </si>
  <si>
    <t>BR-0131</t>
  </si>
  <si>
    <t>Fazenda Brauna Airport</t>
  </si>
  <si>
    <t>Fazenda Brauna</t>
  </si>
  <si>
    <t>BR-0132</t>
  </si>
  <si>
    <t>Tunui Airport</t>
  </si>
  <si>
    <t>Tunui</t>
  </si>
  <si>
    <t>BR-0133</t>
  </si>
  <si>
    <t>BR-0134</t>
  </si>
  <si>
    <t>BR-0135</t>
  </si>
  <si>
    <t>BR-0136</t>
  </si>
  <si>
    <t>Itapuranga Airport</t>
  </si>
  <si>
    <t>Itapuranga</t>
  </si>
  <si>
    <t>BR-0137</t>
  </si>
  <si>
    <t>Uruana Airport</t>
  </si>
  <si>
    <t>Uruana</t>
  </si>
  <si>
    <t>BR-0138</t>
  </si>
  <si>
    <t>BR-0139</t>
  </si>
  <si>
    <t>Asas de Balsa Nova Airport</t>
  </si>
  <si>
    <t>Balsa Nova</t>
  </si>
  <si>
    <t>BR-0140</t>
  </si>
  <si>
    <t>Mara Rosa Airport</t>
  </si>
  <si>
    <t>Mara Rosa</t>
  </si>
  <si>
    <t>BR-0141</t>
  </si>
  <si>
    <t>Amaralina Airport</t>
  </si>
  <si>
    <t>Amaralina</t>
  </si>
  <si>
    <t>BR-0142</t>
  </si>
  <si>
    <t>BR-0143</t>
  </si>
  <si>
    <t>BR-0144</t>
  </si>
  <si>
    <t>BR-0145</t>
  </si>
  <si>
    <t>BR-0146</t>
  </si>
  <si>
    <t>BR-0147</t>
  </si>
  <si>
    <t>Alvorada Airport</t>
  </si>
  <si>
    <t>Alvorada</t>
  </si>
  <si>
    <t>BR-0148</t>
  </si>
  <si>
    <t>BR-0149</t>
  </si>
  <si>
    <t>Formoso do Araguaia Airport</t>
  </si>
  <si>
    <t>Formoso do Araguaia</t>
  </si>
  <si>
    <t>BR-0150</t>
  </si>
  <si>
    <t>Formoso do Araguaia North Airport</t>
  </si>
  <si>
    <t>BR-0151</t>
  </si>
  <si>
    <t>BR-0152</t>
  </si>
  <si>
    <t>BR-0153</t>
  </si>
  <si>
    <t>BR-0154</t>
  </si>
  <si>
    <t>BR-0155</t>
  </si>
  <si>
    <t>Autazes Airport</t>
  </si>
  <si>
    <t>Autazes</t>
  </si>
  <si>
    <t>BR-0156</t>
  </si>
  <si>
    <t>Marreca Airport</t>
  </si>
  <si>
    <t>Marreca</t>
  </si>
  <si>
    <t>BR-0157</t>
  </si>
  <si>
    <t>Paranorte Airport</t>
  </si>
  <si>
    <t>Paranorte</t>
  </si>
  <si>
    <t>BR-0158</t>
  </si>
  <si>
    <t>Fontanillas Airport</t>
  </si>
  <si>
    <t>Fotanillas</t>
  </si>
  <si>
    <t>BR-0159</t>
  </si>
  <si>
    <t>Teles Pires Lodge Airport</t>
  </si>
  <si>
    <t>SWRP</t>
  </si>
  <si>
    <t>BR-0160</t>
  </si>
  <si>
    <t>Itiquira Airport</t>
  </si>
  <si>
    <t>Itiquira</t>
  </si>
  <si>
    <t>BR-0161</t>
  </si>
  <si>
    <t>Rio Verde de Mato Grosso Airport</t>
  </si>
  <si>
    <t>Rio Verde de Mato Grosso</t>
  </si>
  <si>
    <t>BR-0162</t>
  </si>
  <si>
    <t>BR-0163</t>
  </si>
  <si>
    <t>BR-0164</t>
  </si>
  <si>
    <t>Serra das Araras Airfield</t>
  </si>
  <si>
    <t>Serra das Araras</t>
  </si>
  <si>
    <t>BR-0165</t>
  </si>
  <si>
    <t>Pandeiros Airfield</t>
  </si>
  <si>
    <t>Pandeiros</t>
  </si>
  <si>
    <t>BR-0166</t>
  </si>
  <si>
    <t>BR-0167</t>
  </si>
  <si>
    <t>BR-0168</t>
  </si>
  <si>
    <t>Ermidinha Airport</t>
  </si>
  <si>
    <t>Ermidinha</t>
  </si>
  <si>
    <t>BR-0169</t>
  </si>
  <si>
    <t>BR-0170</t>
  </si>
  <si>
    <t>BR-0171</t>
  </si>
  <si>
    <t>BR-0172</t>
  </si>
  <si>
    <t>Fazenda Gleba da Barra Airport</t>
  </si>
  <si>
    <t>BR-0173</t>
  </si>
  <si>
    <t>Canabrava Airstrip</t>
  </si>
  <si>
    <t>Canabrava</t>
  </si>
  <si>
    <t>SNHL</t>
  </si>
  <si>
    <t>BR-0175</t>
  </si>
  <si>
    <t>Fazenda Boa Sorte Airport</t>
  </si>
  <si>
    <t>SDCE</t>
  </si>
  <si>
    <t>BR-0176</t>
  </si>
  <si>
    <t>Fazenda Rosa dos Ventos Airport</t>
  </si>
  <si>
    <t>Itumbiara</t>
  </si>
  <si>
    <t>BR-0177</t>
  </si>
  <si>
    <t>Fazenda Nictheroy Airport</t>
  </si>
  <si>
    <t>Rio Branco</t>
  </si>
  <si>
    <t>SWNC</t>
  </si>
  <si>
    <t>BR-0178</t>
  </si>
  <si>
    <t>Francisco Ramalho Airport</t>
  </si>
  <si>
    <t>Pedreiras</t>
  </si>
  <si>
    <t>SWRF</t>
  </si>
  <si>
    <t>BR-0179</t>
  </si>
  <si>
    <t>Caxias Airport</t>
  </si>
  <si>
    <t>Caxias</t>
  </si>
  <si>
    <t>Rio de Janeiro</t>
  </si>
  <si>
    <t>BR-0181</t>
  </si>
  <si>
    <t>Bandeirantes</t>
  </si>
  <si>
    <t>BR-0182</t>
  </si>
  <si>
    <t>Fazenda Roseira Airport</t>
  </si>
  <si>
    <t>BR-0183</t>
  </si>
  <si>
    <t>BR-0184</t>
  </si>
  <si>
    <t>BR-0185</t>
  </si>
  <si>
    <t>Altamira Airport</t>
  </si>
  <si>
    <t>Cachoeira Da Serra</t>
  </si>
  <si>
    <t>SDDL</t>
  </si>
  <si>
    <t>Sorocaba</t>
  </si>
  <si>
    <t>BR-0191</t>
  </si>
  <si>
    <t>BR-0192</t>
  </si>
  <si>
    <t>Tamarana Metais Airport</t>
  </si>
  <si>
    <t>Tamarana</t>
  </si>
  <si>
    <t>BR-0193</t>
  </si>
  <si>
    <t>Cachoeira Porteira Airport</t>
  </si>
  <si>
    <t>Cachoeira Porteira</t>
  </si>
  <si>
    <t>BR-0194</t>
  </si>
  <si>
    <t>Ponta de Pedras Airstrip</t>
  </si>
  <si>
    <t>Ponta de Pedras</t>
  </si>
  <si>
    <t>BR-0195</t>
  </si>
  <si>
    <t>BR-0196</t>
  </si>
  <si>
    <t>Curralinho Airstrip</t>
  </si>
  <si>
    <t>Curralinho</t>
  </si>
  <si>
    <t>BR-0197</t>
  </si>
  <si>
    <t>BR-0198</t>
  </si>
  <si>
    <t>Juara</t>
  </si>
  <si>
    <t>SIKX</t>
  </si>
  <si>
    <t>BR-0199</t>
  </si>
  <si>
    <t>Fazenda Estivado Airport</t>
  </si>
  <si>
    <t>Diamantino</t>
  </si>
  <si>
    <t>SWEZ</t>
  </si>
  <si>
    <t>BR-0200</t>
  </si>
  <si>
    <t>BR-0201</t>
  </si>
  <si>
    <t>Alto Horizonte Airport</t>
  </si>
  <si>
    <t>Alto Horizonte</t>
  </si>
  <si>
    <t>BR-0202</t>
  </si>
  <si>
    <t>Taipas do Tocantins Airstrip</t>
  </si>
  <si>
    <t>Taipas do Tocantins</t>
  </si>
  <si>
    <t>BR-0203</t>
  </si>
  <si>
    <t>BR-0204</t>
  </si>
  <si>
    <t>BR-0205</t>
  </si>
  <si>
    <t>Bonfim Airstrip</t>
  </si>
  <si>
    <t>BR-0206</t>
  </si>
  <si>
    <t>Natividade Airstrip</t>
  </si>
  <si>
    <t>Natividade</t>
  </si>
  <si>
    <t>BR-0207</t>
  </si>
  <si>
    <t>Mateiros Airport</t>
  </si>
  <si>
    <t>Mateiros</t>
  </si>
  <si>
    <t>BR-0208</t>
  </si>
  <si>
    <t>BR-0209</t>
  </si>
  <si>
    <t>BR-0210</t>
  </si>
  <si>
    <t>BR-0211</t>
  </si>
  <si>
    <t>Caseara Airstrip</t>
  </si>
  <si>
    <t>Caseara</t>
  </si>
  <si>
    <t>BR-0212</t>
  </si>
  <si>
    <t>Pequizeiro Airstrip</t>
  </si>
  <si>
    <t>Pequizeiro</t>
  </si>
  <si>
    <t>BR-0213</t>
  </si>
  <si>
    <t>BR-0214</t>
  </si>
  <si>
    <t>BR-0215</t>
  </si>
  <si>
    <t>BR-0216</t>
  </si>
  <si>
    <t>Bandeirantes do Tocantins Airstrip</t>
  </si>
  <si>
    <t>Bandeirantes do Tocantins</t>
  </si>
  <si>
    <t>BR-0217</t>
  </si>
  <si>
    <t>Palmeirante Airstrip</t>
  </si>
  <si>
    <t>Palmeirante</t>
  </si>
  <si>
    <t>BR-0218</t>
  </si>
  <si>
    <t>Goiatins Airstrip</t>
  </si>
  <si>
    <t>Goiatins</t>
  </si>
  <si>
    <t>BR-0219</t>
  </si>
  <si>
    <t>Arapoema Airstrip</t>
  </si>
  <si>
    <t>Arapoema</t>
  </si>
  <si>
    <t>BR-0220</t>
  </si>
  <si>
    <t>Rio Maria Airstrip</t>
  </si>
  <si>
    <t>Rio Maria</t>
  </si>
  <si>
    <t>BR-0221</t>
  </si>
  <si>
    <t>Aragominas Airstrip</t>
  </si>
  <si>
    <t>Aragominas</t>
  </si>
  <si>
    <t>BR-0222</t>
  </si>
  <si>
    <t>BR-0223</t>
  </si>
  <si>
    <t>BR-0224</t>
  </si>
  <si>
    <t>BR-0225</t>
  </si>
  <si>
    <t>BR-0226</t>
  </si>
  <si>
    <t>Arinos Airstrip</t>
  </si>
  <si>
    <t>Arinos</t>
  </si>
  <si>
    <t>BR-0227</t>
  </si>
  <si>
    <t>Fazenda Panambi Airstrip</t>
  </si>
  <si>
    <t>SNLC</t>
  </si>
  <si>
    <t>BR-0228</t>
  </si>
  <si>
    <t>Fazenda Triunfo Airstrip</t>
  </si>
  <si>
    <t>BR-0229</t>
  </si>
  <si>
    <t>BR-0230</t>
  </si>
  <si>
    <t>BR-0231</t>
  </si>
  <si>
    <t>Cachoeira da Prata Airstrip</t>
  </si>
  <si>
    <t>BR-0232</t>
  </si>
  <si>
    <t>Vargem Grande do Rio Pardo Airstrip</t>
  </si>
  <si>
    <t>Vargem Grande do Rio Pardo</t>
  </si>
  <si>
    <t>BR-0233</t>
  </si>
  <si>
    <t>BR-0234</t>
  </si>
  <si>
    <t>Jalles Machado Airstrip</t>
  </si>
  <si>
    <t>BR-0235</t>
  </si>
  <si>
    <t>BR-0236</t>
  </si>
  <si>
    <t>BR-0237</t>
  </si>
  <si>
    <t>BR-0238</t>
  </si>
  <si>
    <t>BR-0239</t>
  </si>
  <si>
    <t>Canavieira Airstrip</t>
  </si>
  <si>
    <t>Canavieira</t>
  </si>
  <si>
    <t>BR-0240</t>
  </si>
  <si>
    <t>Mirador Airstrip</t>
  </si>
  <si>
    <t>Mirador</t>
  </si>
  <si>
    <t>BR-0241</t>
  </si>
  <si>
    <t>Pedro II Airstrip</t>
  </si>
  <si>
    <t>Pedro II</t>
  </si>
  <si>
    <t>BR-0242</t>
  </si>
  <si>
    <t>Ipu Airstrip</t>
  </si>
  <si>
    <t>Ipu</t>
  </si>
  <si>
    <t>BR-0243</t>
  </si>
  <si>
    <t>BR-0244</t>
  </si>
  <si>
    <t>BR-0245</t>
  </si>
  <si>
    <t>BR-0246</t>
  </si>
  <si>
    <t>Jaguaribe Airstrip</t>
  </si>
  <si>
    <t>Jaguaribe</t>
  </si>
  <si>
    <t>BR-0247</t>
  </si>
  <si>
    <t>Pau dos Ferros Airport</t>
  </si>
  <si>
    <t>Pau dos Ferros</t>
  </si>
  <si>
    <t>SSKJ</t>
  </si>
  <si>
    <t>BR-0248</t>
  </si>
  <si>
    <t>BR-0249</t>
  </si>
  <si>
    <t>Cocal</t>
  </si>
  <si>
    <t>SSKE</t>
  </si>
  <si>
    <t>BR-0250</t>
  </si>
  <si>
    <t>SDFA</t>
  </si>
  <si>
    <t>BR-0251</t>
  </si>
  <si>
    <t>SDFE</t>
  </si>
  <si>
    <t>BR-0252</t>
  </si>
  <si>
    <t>SDFF</t>
  </si>
  <si>
    <t>SDFL</t>
  </si>
  <si>
    <t>BR-0255</t>
  </si>
  <si>
    <t>Fazenda Varnier Airport</t>
  </si>
  <si>
    <t>SDFN</t>
  </si>
  <si>
    <t>BR-0257</t>
  </si>
  <si>
    <t>Wai Wai Airstrip</t>
  </si>
  <si>
    <t>BR-0258</t>
  </si>
  <si>
    <t>Yanomami Airstrip</t>
  </si>
  <si>
    <t>BR-0259</t>
  </si>
  <si>
    <t>BR-0260</t>
  </si>
  <si>
    <t>Madiberi Airstrip</t>
  </si>
  <si>
    <t>Madiberi</t>
  </si>
  <si>
    <t>BR-0261</t>
  </si>
  <si>
    <t>Ipixuna Airport</t>
  </si>
  <si>
    <t>Ipixuna</t>
  </si>
  <si>
    <t>BR-0262</t>
  </si>
  <si>
    <t>Natal Airstrip</t>
  </si>
  <si>
    <t>Natal</t>
  </si>
  <si>
    <t>BR-0263</t>
  </si>
  <si>
    <t>Pedro Vieira Moreira Airport</t>
  </si>
  <si>
    <t>Cajazeiras</t>
  </si>
  <si>
    <t>BR-0264</t>
  </si>
  <si>
    <t>Matheus Lopes Maia da Silva Airport</t>
  </si>
  <si>
    <t>Itamarati</t>
  </si>
  <si>
    <t>BR-0266</t>
  </si>
  <si>
    <t>Savana Airport</t>
  </si>
  <si>
    <t>SIBN</t>
  </si>
  <si>
    <t>BR-0267</t>
  </si>
  <si>
    <t>SIDG</t>
  </si>
  <si>
    <t>BR-0268</t>
  </si>
  <si>
    <t>BR-0269</t>
  </si>
  <si>
    <t>Fazenda Mutum Airstrip</t>
  </si>
  <si>
    <t>Fazenda Mutum</t>
  </si>
  <si>
    <t>BR-0270</t>
  </si>
  <si>
    <t>Barra Airstrip</t>
  </si>
  <si>
    <t>Barra</t>
  </si>
  <si>
    <t>BR-0271</t>
  </si>
  <si>
    <t>Santa Rita do Pardo Airstrip</t>
  </si>
  <si>
    <t>Santa Rita do Pardo</t>
  </si>
  <si>
    <t>BR-0272</t>
  </si>
  <si>
    <t>BR-0273</t>
  </si>
  <si>
    <t>Fazenda Porto Real Airstrip</t>
  </si>
  <si>
    <t>BR-0274</t>
  </si>
  <si>
    <t>New Arraias Airport</t>
  </si>
  <si>
    <t>Arraias</t>
  </si>
  <si>
    <t>BR-0275</t>
  </si>
  <si>
    <t>Lavandeira Airstrip</t>
  </si>
  <si>
    <t>Lavandeira</t>
  </si>
  <si>
    <t>BR-0276</t>
  </si>
  <si>
    <t>Almas Airstrip</t>
  </si>
  <si>
    <t>Almas</t>
  </si>
  <si>
    <t>BR-0277</t>
  </si>
  <si>
    <t>Pindorama do Tocantins Airstrip</t>
  </si>
  <si>
    <t>Pindorama do Tocantins</t>
  </si>
  <si>
    <t>BR-0278</t>
  </si>
  <si>
    <t>Cotegipe Airstrip</t>
  </si>
  <si>
    <t>Cotegipe</t>
  </si>
  <si>
    <t>BR-0279</t>
  </si>
  <si>
    <t>Wanderley Airstrip</t>
  </si>
  <si>
    <t>Wanderley</t>
  </si>
  <si>
    <t>BR-0280</t>
  </si>
  <si>
    <t>BR-0281</t>
  </si>
  <si>
    <t>BR-0282</t>
  </si>
  <si>
    <t>Fazenda Miragem Airstrip</t>
  </si>
  <si>
    <t>BR-0283</t>
  </si>
  <si>
    <t>BR-0284</t>
  </si>
  <si>
    <t>Nova Lima</t>
  </si>
  <si>
    <t>BR-0288</t>
  </si>
  <si>
    <t>Fazenda Modelo Airstrip</t>
  </si>
  <si>
    <t>SDWM</t>
  </si>
  <si>
    <t>BR-0289</t>
  </si>
  <si>
    <t>BR-0290</t>
  </si>
  <si>
    <t>Quatros Bocas Airport</t>
  </si>
  <si>
    <t>Quatros Bocas</t>
  </si>
  <si>
    <t>BR-0291</t>
  </si>
  <si>
    <t>Fazenda XV de Outubro</t>
  </si>
  <si>
    <t>Colatina</t>
  </si>
  <si>
    <t>SWZH</t>
  </si>
  <si>
    <t>SWZF</t>
  </si>
  <si>
    <t>SWZB</t>
  </si>
  <si>
    <t>BR-0294</t>
  </si>
  <si>
    <t>Fazenda Ressaca Airport</t>
  </si>
  <si>
    <t>SWUR</t>
  </si>
  <si>
    <t>Porto Velho</t>
  </si>
  <si>
    <t>BR-0296</t>
  </si>
  <si>
    <t>Fazenda Nossa Senhora Aparecida Airport</t>
  </si>
  <si>
    <t>SIAP</t>
  </si>
  <si>
    <t>BR-0297</t>
  </si>
  <si>
    <t>BR-0299</t>
  </si>
  <si>
    <t>BR-0301</t>
  </si>
  <si>
    <t>Jussara</t>
  </si>
  <si>
    <t>Bandeirantes Airport</t>
  </si>
  <si>
    <t>BR-0306</t>
  </si>
  <si>
    <t>Rio Araguaia Northeast airport</t>
  </si>
  <si>
    <t>BR-0307</t>
  </si>
  <si>
    <t>Gaelo Airport</t>
  </si>
  <si>
    <t>Charqueadas</t>
  </si>
  <si>
    <t>SIRD</t>
  </si>
  <si>
    <t>BR-0308</t>
  </si>
  <si>
    <t>SDKN</t>
  </si>
  <si>
    <t>BR-0310</t>
  </si>
  <si>
    <t>Fazenda Pirangi Airport</t>
  </si>
  <si>
    <t>Nova Andradina</t>
  </si>
  <si>
    <t>SDKP</t>
  </si>
  <si>
    <t>BR-0311</t>
  </si>
  <si>
    <t>SWZM</t>
  </si>
  <si>
    <t>BR-0312</t>
  </si>
  <si>
    <t>Base Aeroverde Airport</t>
  </si>
  <si>
    <t>Rio Verde</t>
  </si>
  <si>
    <t>SWZL</t>
  </si>
  <si>
    <t>BR-0313</t>
  </si>
  <si>
    <t>Fazenda Colorado</t>
  </si>
  <si>
    <t>Bom Jesus</t>
  </si>
  <si>
    <t>BR-0314</t>
  </si>
  <si>
    <t>SDQU</t>
  </si>
  <si>
    <t>BR-0315</t>
  </si>
  <si>
    <t>Pontes e Lacerda</t>
  </si>
  <si>
    <t>SWAF</t>
  </si>
  <si>
    <t>BR-0317</t>
  </si>
  <si>
    <t>Medianeira</t>
  </si>
  <si>
    <t>SSLC</t>
  </si>
  <si>
    <t>BR-0319</t>
  </si>
  <si>
    <t>Doze de Outubro Airport</t>
  </si>
  <si>
    <t>BR-0321</t>
  </si>
  <si>
    <t>Celeiro 2 Airport</t>
  </si>
  <si>
    <t>BR-0322</t>
  </si>
  <si>
    <t>Ninho do Bacurau</t>
  </si>
  <si>
    <t>Bom Jesus da Lapa</t>
  </si>
  <si>
    <t>SDDB</t>
  </si>
  <si>
    <t>Recife</t>
  </si>
  <si>
    <t>SDEC</t>
  </si>
  <si>
    <t>BR-0326</t>
  </si>
  <si>
    <t>BR-0327</t>
  </si>
  <si>
    <t>Fazenda Retiro do Bom Fim Airport</t>
  </si>
  <si>
    <t>SIAF</t>
  </si>
  <si>
    <t>BR-0330</t>
  </si>
  <si>
    <t>Fazenda Vargem Bonita de Cima Airstrip</t>
  </si>
  <si>
    <t>SWPN</t>
  </si>
  <si>
    <t>SWZJ</t>
  </si>
  <si>
    <t>BR-0333</t>
  </si>
  <si>
    <t>Fazenda Sagarana Airport</t>
  </si>
  <si>
    <t>SWYU</t>
  </si>
  <si>
    <t>BR-0334</t>
  </si>
  <si>
    <t>Fazenda Brusque Airport</t>
  </si>
  <si>
    <t>SWYQ</t>
  </si>
  <si>
    <t>BR-0335</t>
  </si>
  <si>
    <t>Fazenda Carrapato Airport</t>
  </si>
  <si>
    <t>Itapipoca</t>
  </si>
  <si>
    <t>SWYI</t>
  </si>
  <si>
    <t>Americana</t>
  </si>
  <si>
    <t>BR-0339</t>
  </si>
  <si>
    <t>Fazenda Rancho Alegre I Airport</t>
  </si>
  <si>
    <t>SWYC</t>
  </si>
  <si>
    <t>BR-0340</t>
  </si>
  <si>
    <t>Santa Terezinha</t>
  </si>
  <si>
    <t>BR-0341</t>
  </si>
  <si>
    <t>Fazenda Santa Terezinha I</t>
  </si>
  <si>
    <t>SIWT</t>
  </si>
  <si>
    <t>BR-0342</t>
  </si>
  <si>
    <t>Fazenda Chapada Grande Airport</t>
  </si>
  <si>
    <t>SJKG</t>
  </si>
  <si>
    <t>SJKH</t>
  </si>
  <si>
    <t>SJCO</t>
  </si>
  <si>
    <t>BR-0346</t>
  </si>
  <si>
    <t>Fazenda Americana Airport</t>
  </si>
  <si>
    <t>Barra do Corda</t>
  </si>
  <si>
    <t>SNAU</t>
  </si>
  <si>
    <t>SNAW</t>
  </si>
  <si>
    <t>SNAZ</t>
  </si>
  <si>
    <t>SNBB</t>
  </si>
  <si>
    <t>BR-0350</t>
  </si>
  <si>
    <t>Fazenda Bela Vista Airport</t>
  </si>
  <si>
    <t>Novo Horizonte do Sul</t>
  </si>
  <si>
    <t>SNBE</t>
  </si>
  <si>
    <t>Belo Horizonte</t>
  </si>
  <si>
    <t>SWAH</t>
  </si>
  <si>
    <t>BR-0353</t>
  </si>
  <si>
    <t>SNDI</t>
  </si>
  <si>
    <t>Salvador</t>
  </si>
  <si>
    <t>SNDN</t>
  </si>
  <si>
    <t>BR-0356</t>
  </si>
  <si>
    <t>Fazenda Guadiana Airport</t>
  </si>
  <si>
    <t>SIGY</t>
  </si>
  <si>
    <t>SDEG</t>
  </si>
  <si>
    <t>Manaus</t>
  </si>
  <si>
    <t>Campinas</t>
  </si>
  <si>
    <t>SDFB</t>
  </si>
  <si>
    <t>BR-0360</t>
  </si>
  <si>
    <t>Rio Negro</t>
  </si>
  <si>
    <t>BR-0363</t>
  </si>
  <si>
    <t>Fazenda Santana Airport</t>
  </si>
  <si>
    <t>BR-0364</t>
  </si>
  <si>
    <t>Adecoagro Airport</t>
  </si>
  <si>
    <t>BR-0365</t>
  </si>
  <si>
    <t>Usina Santa Luzia Airport</t>
  </si>
  <si>
    <t>Nova Alvorada do Sul</t>
  </si>
  <si>
    <t>BR-0366</t>
  </si>
  <si>
    <t>Porto Murtinho</t>
  </si>
  <si>
    <t>SDGJ</t>
  </si>
  <si>
    <t>SDGK</t>
  </si>
  <si>
    <t>BR-0368</t>
  </si>
  <si>
    <t>Fazenda Mucambo Airport</t>
  </si>
  <si>
    <t>Baldim</t>
  </si>
  <si>
    <t>BR-0369</t>
  </si>
  <si>
    <t>Fazenda Gaivota Airport</t>
  </si>
  <si>
    <t>Paranatinga</t>
  </si>
  <si>
    <t>SDGP</t>
  </si>
  <si>
    <t>SDKG</t>
  </si>
  <si>
    <t>BR-0371</t>
  </si>
  <si>
    <t>BR-0372</t>
  </si>
  <si>
    <t>Limoeiro do Norte</t>
  </si>
  <si>
    <t>BR-0375</t>
  </si>
  <si>
    <t>Fazenda Ouro Branco Airport</t>
  </si>
  <si>
    <t>BR-0376</t>
  </si>
  <si>
    <t>Ajarani 2 Airstrip</t>
  </si>
  <si>
    <t>Iracema</t>
  </si>
  <si>
    <t>Campo Grande</t>
  </si>
  <si>
    <t>SDIU</t>
  </si>
  <si>
    <t>BR-0378</t>
  </si>
  <si>
    <t>MGX Florestal Airport</t>
  </si>
  <si>
    <t>Ninheira</t>
  </si>
  <si>
    <t>BR-0380</t>
  </si>
  <si>
    <t>Fazenda Diamante Airport</t>
  </si>
  <si>
    <t>Baixa Grande do Ribeiro</t>
  </si>
  <si>
    <t>SDIZ</t>
  </si>
  <si>
    <t>BR-0381</t>
  </si>
  <si>
    <t>Currais</t>
  </si>
  <si>
    <t>SDJG</t>
  </si>
  <si>
    <t>SNNJ</t>
  </si>
  <si>
    <t>SNNI</t>
  </si>
  <si>
    <t>BR-0384</t>
  </si>
  <si>
    <t>Fazenda Locks Airport</t>
  </si>
  <si>
    <t>BR-0386</t>
  </si>
  <si>
    <t>BR-0387</t>
  </si>
  <si>
    <t>SWXS</t>
  </si>
  <si>
    <t>SSIP</t>
  </si>
  <si>
    <t>SJQE</t>
  </si>
  <si>
    <t>SIGO</t>
  </si>
  <si>
    <t>BR-0391</t>
  </si>
  <si>
    <t>Itaituba</t>
  </si>
  <si>
    <t>SNFG</t>
  </si>
  <si>
    <t>SSTH</t>
  </si>
  <si>
    <t>SDUH</t>
  </si>
  <si>
    <t>SSSX</t>
  </si>
  <si>
    <t>BR-0397</t>
  </si>
  <si>
    <t>SIBO</t>
  </si>
  <si>
    <t>Aquiraz</t>
  </si>
  <si>
    <t>BR-0399</t>
  </si>
  <si>
    <t>Tenoar Airport</t>
  </si>
  <si>
    <t>BR-0400</t>
  </si>
  <si>
    <t>Fazenda Reserva Airstrip</t>
  </si>
  <si>
    <t>Ribas do Rio Pardo</t>
  </si>
  <si>
    <t>SDRW</t>
  </si>
  <si>
    <t>BR-0401</t>
  </si>
  <si>
    <t>BR-0402</t>
  </si>
  <si>
    <t>SSVG</t>
  </si>
  <si>
    <t>Iaras</t>
  </si>
  <si>
    <t>BR-0404</t>
  </si>
  <si>
    <t>JN Resort Airport</t>
  </si>
  <si>
    <t>Sete Lagoas</t>
  </si>
  <si>
    <t>SDJR</t>
  </si>
  <si>
    <t>BR-0405</t>
  </si>
  <si>
    <t>SDJZ</t>
  </si>
  <si>
    <t>SDDS</t>
  </si>
  <si>
    <t>BR-0407</t>
  </si>
  <si>
    <t>Geraldo Alvino Covre Airport</t>
  </si>
  <si>
    <t>Pinheiros</t>
  </si>
  <si>
    <t>SWBQ</t>
  </si>
  <si>
    <t>BR-0408</t>
  </si>
  <si>
    <t>J Lem Airport</t>
  </si>
  <si>
    <t>SNJL</t>
  </si>
  <si>
    <t>SDKW</t>
  </si>
  <si>
    <t>BR-0410</t>
  </si>
  <si>
    <t>Fazenda Serra Azul Airport</t>
  </si>
  <si>
    <t>SDKX</t>
  </si>
  <si>
    <t>BR-0411</t>
  </si>
  <si>
    <t>Fazenda Barra Grande Airport</t>
  </si>
  <si>
    <t>Confresa</t>
  </si>
  <si>
    <t>BR-0412</t>
  </si>
  <si>
    <t>Fazenda Pato Branco Airport</t>
  </si>
  <si>
    <t>SDLH</t>
  </si>
  <si>
    <t>BR-0414</t>
  </si>
  <si>
    <t>Muraro Airport</t>
  </si>
  <si>
    <t>Itupeva</t>
  </si>
  <si>
    <t>SDMA</t>
  </si>
  <si>
    <t>BR-0415</t>
  </si>
  <si>
    <t>Fazenda Tropical Airport</t>
  </si>
  <si>
    <t>SDMK</t>
  </si>
  <si>
    <t>Curitiba</t>
  </si>
  <si>
    <t>SDML</t>
  </si>
  <si>
    <t>BR-0418</t>
  </si>
  <si>
    <t>Fazenda DIMEP Airport</t>
  </si>
  <si>
    <t>Itatinga</t>
  </si>
  <si>
    <t>SDNG</t>
  </si>
  <si>
    <t>BR-0421</t>
  </si>
  <si>
    <t>Fazenda Furnas Airport</t>
  </si>
  <si>
    <t>BR-0422</t>
  </si>
  <si>
    <t>Aerorancho Airport</t>
  </si>
  <si>
    <t>BR-0423</t>
  </si>
  <si>
    <t>Fazenda Guanabara Airport</t>
  </si>
  <si>
    <t>SDNW</t>
  </si>
  <si>
    <t>BR-0424</t>
  </si>
  <si>
    <t>Itapecerica</t>
  </si>
  <si>
    <t>SSLK</t>
  </si>
  <si>
    <t>BR-0425</t>
  </si>
  <si>
    <t>Fazenda Vale Verde Airport</t>
  </si>
  <si>
    <t>SSLL</t>
  </si>
  <si>
    <t>BR-0426</t>
  </si>
  <si>
    <t>Fazenda Lagoa Clara Airport</t>
  </si>
  <si>
    <t>SSLU</t>
  </si>
  <si>
    <t>BR-0428</t>
  </si>
  <si>
    <t>Fazenda Santa Lydia Airstrip</t>
  </si>
  <si>
    <t>Diamante do Norte</t>
  </si>
  <si>
    <t>SSLX</t>
  </si>
  <si>
    <t>SSMD</t>
  </si>
  <si>
    <t>BR-0431</t>
  </si>
  <si>
    <t>Campo Verde</t>
  </si>
  <si>
    <t>SSMI</t>
  </si>
  <si>
    <t>BR-0432</t>
  </si>
  <si>
    <t>Comandante Jorge Mello Airport</t>
  </si>
  <si>
    <t>SSML</t>
  </si>
  <si>
    <t>SWXY</t>
  </si>
  <si>
    <t>BR-0434</t>
  </si>
  <si>
    <t>Fazenda Colorado Airport</t>
  </si>
  <si>
    <t>SDLW</t>
  </si>
  <si>
    <t>SSMN</t>
  </si>
  <si>
    <t>SSMS</t>
  </si>
  <si>
    <t>BR-0437</t>
  </si>
  <si>
    <t>Santa Maria Airport</t>
  </si>
  <si>
    <t>SSNL</t>
  </si>
  <si>
    <t>Colombo</t>
  </si>
  <si>
    <t>SSNM</t>
  </si>
  <si>
    <t>BR-0440</t>
  </si>
  <si>
    <t>Fazenda Nova Fartura Airport</t>
  </si>
  <si>
    <t>Planalto da Serra</t>
  </si>
  <si>
    <t>SSNN</t>
  </si>
  <si>
    <t>BR-0441</t>
  </si>
  <si>
    <t>Itabela</t>
  </si>
  <si>
    <t>BR-0442</t>
  </si>
  <si>
    <t>Fazenda Nossa Senhora Medianeira Airport</t>
  </si>
  <si>
    <t>BR-0443</t>
  </si>
  <si>
    <t>Vila Nova Airport</t>
  </si>
  <si>
    <t>Joinville</t>
  </si>
  <si>
    <t>SNNV</t>
  </si>
  <si>
    <t>BR-0444</t>
  </si>
  <si>
    <t>SNNX</t>
  </si>
  <si>
    <t>BR-0445</t>
  </si>
  <si>
    <t>SNOI</t>
  </si>
  <si>
    <t>SNOO</t>
  </si>
  <si>
    <t>BR-0447</t>
  </si>
  <si>
    <t>SNOP</t>
  </si>
  <si>
    <t>BR-0448</t>
  </si>
  <si>
    <t>Usina Vale do Tijuco Airport</t>
  </si>
  <si>
    <t>Uberaba</t>
  </si>
  <si>
    <t>SNOT</t>
  </si>
  <si>
    <t>BR-0449</t>
  </si>
  <si>
    <t>Fazenda Uval Airport</t>
  </si>
  <si>
    <t>Ubatuba</t>
  </si>
  <si>
    <t>SNPP</t>
  </si>
  <si>
    <t>BR-0451</t>
  </si>
  <si>
    <t>Fazenda Palmeira Airport</t>
  </si>
  <si>
    <t>Alto Taquari</t>
  </si>
  <si>
    <t>SNPW</t>
  </si>
  <si>
    <t>BR-0452</t>
  </si>
  <si>
    <t>Fazenda Aerovilas Airport</t>
  </si>
  <si>
    <t>SNQJ</t>
  </si>
  <si>
    <t>SNQL</t>
  </si>
  <si>
    <t>BR-0454</t>
  </si>
  <si>
    <t>SNAY</t>
  </si>
  <si>
    <t>Vila Velha</t>
  </si>
  <si>
    <t>SNBU</t>
  </si>
  <si>
    <t>SNBV</t>
  </si>
  <si>
    <t>SNBY</t>
  </si>
  <si>
    <t>BR-0459</t>
  </si>
  <si>
    <t>Fazenda Centrino Airport</t>
  </si>
  <si>
    <t>Cabixi</t>
  </si>
  <si>
    <t>BR-0460</t>
  </si>
  <si>
    <t>Fazenda Cedro Airport</t>
  </si>
  <si>
    <t>SNCG</t>
  </si>
  <si>
    <t>BR-0461</t>
  </si>
  <si>
    <t>Sorriso</t>
  </si>
  <si>
    <t>SSAR</t>
  </si>
  <si>
    <t>BR-0463</t>
  </si>
  <si>
    <t>BR-0464</t>
  </si>
  <si>
    <t>Stratus Ale Airport</t>
  </si>
  <si>
    <t>BR-0465</t>
  </si>
  <si>
    <t>Fazenda Arizona</t>
  </si>
  <si>
    <t>Formosa do Rio Preto</t>
  </si>
  <si>
    <t>SSBA</t>
  </si>
  <si>
    <t>BR-0466</t>
  </si>
  <si>
    <t>Fazenda Balada Airstrip</t>
  </si>
  <si>
    <t>SSBB</t>
  </si>
  <si>
    <t>SSBO</t>
  </si>
  <si>
    <t>BR-0468</t>
  </si>
  <si>
    <t>Fazenda Brusque</t>
  </si>
  <si>
    <t>SSBQ</t>
  </si>
  <si>
    <t>Ponta Grossa</t>
  </si>
  <si>
    <t>SWTW</t>
  </si>
  <si>
    <t>BR-0472</t>
  </si>
  <si>
    <t>Belo Horizonte Airport</t>
  </si>
  <si>
    <t>SWUB</t>
  </si>
  <si>
    <t>SWWN</t>
  </si>
  <si>
    <t>SWWJ</t>
  </si>
  <si>
    <t>BR-0476</t>
  </si>
  <si>
    <t>Fazenda Progresso Airport</t>
  </si>
  <si>
    <t>Paragominas</t>
  </si>
  <si>
    <t>SIOU</t>
  </si>
  <si>
    <t>Atibaia</t>
  </si>
  <si>
    <t>SWWD</t>
  </si>
  <si>
    <t>Boa Vista</t>
  </si>
  <si>
    <t>SWWB</t>
  </si>
  <si>
    <t>BR-0480</t>
  </si>
  <si>
    <t>Fazenda Ventania Airport</t>
  </si>
  <si>
    <t>Itu</t>
  </si>
  <si>
    <t>SDEX</t>
  </si>
  <si>
    <t>SDKB</t>
  </si>
  <si>
    <t>Paraopeba</t>
  </si>
  <si>
    <t>SDLJ</t>
  </si>
  <si>
    <t>BR-0486</t>
  </si>
  <si>
    <t>Fazenda Ponte Serrada Airport</t>
  </si>
  <si>
    <t>Campo Novo do Parecis</t>
  </si>
  <si>
    <t>SDNY</t>
  </si>
  <si>
    <t>SDNZ</t>
  </si>
  <si>
    <t>Goiana</t>
  </si>
  <si>
    <t>BR-0489</t>
  </si>
  <si>
    <t>Fazenda Monte Dourado Airport</t>
  </si>
  <si>
    <t>Franca</t>
  </si>
  <si>
    <t>Canela</t>
  </si>
  <si>
    <t>SDPG</t>
  </si>
  <si>
    <t>BR-0495</t>
  </si>
  <si>
    <t>Fazenda Cresciumal Airport</t>
  </si>
  <si>
    <t>Leme</t>
  </si>
  <si>
    <t>BR-0496</t>
  </si>
  <si>
    <t>Fazenda Turazzi Airport</t>
  </si>
  <si>
    <t>BR-0500</t>
  </si>
  <si>
    <t>BR-0501</t>
  </si>
  <si>
    <t>Fazenda Floresta Airport</t>
  </si>
  <si>
    <t>BR-0502</t>
  </si>
  <si>
    <t>Fazenda Santa Clara Airport</t>
  </si>
  <si>
    <t>SDQH</t>
  </si>
  <si>
    <t>BR-0503</t>
  </si>
  <si>
    <t>Barreiras</t>
  </si>
  <si>
    <t>BR-0504</t>
  </si>
  <si>
    <t>Fazenda Palmares 2 Airport</t>
  </si>
  <si>
    <t>SDQN</t>
  </si>
  <si>
    <t>SDQV</t>
  </si>
  <si>
    <t>SDQW</t>
  </si>
  <si>
    <t>BR-0507</t>
  </si>
  <si>
    <t>Fazenda Andorinha Airport</t>
  </si>
  <si>
    <t>Estrela do Norte</t>
  </si>
  <si>
    <t>SDRD</t>
  </si>
  <si>
    <t>BR-0508</t>
  </si>
  <si>
    <t>Fazenda Retiro Velho Airport</t>
  </si>
  <si>
    <t>BR-0509</t>
  </si>
  <si>
    <t>Vassouras</t>
  </si>
  <si>
    <t>SDRY</t>
  </si>
  <si>
    <t>BR-0510</t>
  </si>
  <si>
    <t>SDRZ</t>
  </si>
  <si>
    <t>BR-0511</t>
  </si>
  <si>
    <t>Ipiranga Airport</t>
  </si>
  <si>
    <t>BR-0512</t>
  </si>
  <si>
    <t>Fazenda Alice Airport</t>
  </si>
  <si>
    <t>BR-0513</t>
  </si>
  <si>
    <t>Executivo Airport</t>
  </si>
  <si>
    <t>Cascavel</t>
  </si>
  <si>
    <t>SDSJ</t>
  </si>
  <si>
    <t>BR-0515</t>
  </si>
  <si>
    <t>Fazenda Horizonte Airstrip</t>
  </si>
  <si>
    <t>BR-0516</t>
  </si>
  <si>
    <t>SDTQ</t>
  </si>
  <si>
    <t>BR-0520</t>
  </si>
  <si>
    <t>Fazenda Triunfo Airport</t>
  </si>
  <si>
    <t>SDTR</t>
  </si>
  <si>
    <t>BR-0521</t>
  </si>
  <si>
    <t>Fazenda Miragem Airport</t>
  </si>
  <si>
    <t>Sapezal</t>
  </si>
  <si>
    <t>SDTW</t>
  </si>
  <si>
    <t>BR-0522</t>
  </si>
  <si>
    <t>Fazenda Fortaleza Airport</t>
  </si>
  <si>
    <t>Santa Filomena</t>
  </si>
  <si>
    <t>SDTZ</t>
  </si>
  <si>
    <t>BR-0523</t>
  </si>
  <si>
    <t>Novo Progresso</t>
  </si>
  <si>
    <t>SDUA</t>
  </si>
  <si>
    <t>BR-0524</t>
  </si>
  <si>
    <t>Santa Rosa Airport</t>
  </si>
  <si>
    <t>Pacaraima</t>
  </si>
  <si>
    <t>SDUO</t>
  </si>
  <si>
    <t>BR-0526</t>
  </si>
  <si>
    <t>SDUR</t>
  </si>
  <si>
    <t>BR-0527</t>
  </si>
  <si>
    <t>Fazenda Sucuri Airport</t>
  </si>
  <si>
    <t>Machadinho d'Oeste</t>
  </si>
  <si>
    <t>SDUS</t>
  </si>
  <si>
    <t>BR-0529</t>
  </si>
  <si>
    <t>SDVN</t>
  </si>
  <si>
    <t>BR-0531</t>
  </si>
  <si>
    <t>Clube Voart Airport</t>
  </si>
  <si>
    <t>BR-0532</t>
  </si>
  <si>
    <t>Fazenda Cabeceira Verde Airport</t>
  </si>
  <si>
    <t>Campos Lindos</t>
  </si>
  <si>
    <t>SDVQ</t>
  </si>
  <si>
    <t>BR-0534</t>
  </si>
  <si>
    <t>Vitalli Airport</t>
  </si>
  <si>
    <t>Avanhandava</t>
  </si>
  <si>
    <t>BR-0535</t>
  </si>
  <si>
    <t>Parelhas</t>
  </si>
  <si>
    <t>BR-0536</t>
  </si>
  <si>
    <t>Palmeiras Airport</t>
  </si>
  <si>
    <t>SDWE</t>
  </si>
  <si>
    <t>BR-0537</t>
  </si>
  <si>
    <t>SAPAN Airport</t>
  </si>
  <si>
    <t>BR-0538</t>
  </si>
  <si>
    <t>Fazenda Santa Maria Airport</t>
  </si>
  <si>
    <t>SDWG</t>
  </si>
  <si>
    <t>BR-0539</t>
  </si>
  <si>
    <t>SDWJ</t>
  </si>
  <si>
    <t>SWVL</t>
  </si>
  <si>
    <t>BR-0545</t>
  </si>
  <si>
    <t>Clube de Voo Fazenda Novo Horizonte Airport</t>
  </si>
  <si>
    <t>SWVN</t>
  </si>
  <si>
    <t>BR-0546</t>
  </si>
  <si>
    <t>Comodoro</t>
  </si>
  <si>
    <t>SWVJ</t>
  </si>
  <si>
    <t>BR-0547</t>
  </si>
  <si>
    <t>Fazenda Porto Ciriaco Airport</t>
  </si>
  <si>
    <t>Aquidauana</t>
  </si>
  <si>
    <t>BR-0548</t>
  </si>
  <si>
    <t>Fazenda Vista Alegre Airport</t>
  </si>
  <si>
    <t>BR-0549</t>
  </si>
  <si>
    <t>Jonis Pereco Airport</t>
  </si>
  <si>
    <t>Buritizeiro</t>
  </si>
  <si>
    <t>SDZW</t>
  </si>
  <si>
    <t>BR-0550</t>
  </si>
  <si>
    <t>Fazenda Lagoa Vermelha Airport</t>
  </si>
  <si>
    <t>SDZV</t>
  </si>
  <si>
    <t>SDZT</t>
  </si>
  <si>
    <t>BR-0552</t>
  </si>
  <si>
    <t>SDZS</t>
  </si>
  <si>
    <t>BR-0553</t>
  </si>
  <si>
    <t>BR-0554</t>
  </si>
  <si>
    <t>Fazenda Porteirinhas Airport</t>
  </si>
  <si>
    <t>Curvelo</t>
  </si>
  <si>
    <t>SDZA</t>
  </si>
  <si>
    <t>BR-0559</t>
  </si>
  <si>
    <t>Fazenda Tapiraguaia Airport</t>
  </si>
  <si>
    <t>SJZE</t>
  </si>
  <si>
    <t>BR-0560</t>
  </si>
  <si>
    <t>SJZG</t>
  </si>
  <si>
    <t>BR-0562</t>
  </si>
  <si>
    <t>Fazenda Centro Oeste Airport</t>
  </si>
  <si>
    <t>SSCW</t>
  </si>
  <si>
    <t>Blumenau</t>
  </si>
  <si>
    <t>BR-0564</t>
  </si>
  <si>
    <t>Fazenda Santa Terezinha Airport</t>
  </si>
  <si>
    <t>Santa Rita do Trivelato</t>
  </si>
  <si>
    <t>BR-0565</t>
  </si>
  <si>
    <t>Ecides Fires Airport</t>
  </si>
  <si>
    <t>SSDF</t>
  </si>
  <si>
    <t>SSDJ</t>
  </si>
  <si>
    <t>BR-0567</t>
  </si>
  <si>
    <t>Fazenda Nova Fronteira Airport</t>
  </si>
  <si>
    <t>SSDN</t>
  </si>
  <si>
    <t>BR-0568</t>
  </si>
  <si>
    <t>Porto Seguro</t>
  </si>
  <si>
    <t>SSDO</t>
  </si>
  <si>
    <t>BR-0569</t>
  </si>
  <si>
    <t>Glauber de Andrade Rocha Airport</t>
  </si>
  <si>
    <t>SSVC</t>
  </si>
  <si>
    <t>SSVF</t>
  </si>
  <si>
    <t>BR-0571</t>
  </si>
  <si>
    <t>SSVJ</t>
  </si>
  <si>
    <t>BR-0572</t>
  </si>
  <si>
    <t>Fazenda Savannah Airport</t>
  </si>
  <si>
    <t>Cocos</t>
  </si>
  <si>
    <t>SSVM</t>
  </si>
  <si>
    <t>SSVQ</t>
  </si>
  <si>
    <t>BR-0574</t>
  </si>
  <si>
    <t>Rio Brilhante</t>
  </si>
  <si>
    <t>SNXD</t>
  </si>
  <si>
    <t>BR-0576</t>
  </si>
  <si>
    <t>SSVX</t>
  </si>
  <si>
    <t>BR-0577</t>
  </si>
  <si>
    <t>COOPA-DF Airport</t>
  </si>
  <si>
    <t>SSWC</t>
  </si>
  <si>
    <t>Londrina</t>
  </si>
  <si>
    <t>BR-0581</t>
  </si>
  <si>
    <t>Jacareacanga</t>
  </si>
  <si>
    <t>BR-0582</t>
  </si>
  <si>
    <t>Jaborandi</t>
  </si>
  <si>
    <t>BR-0583</t>
  </si>
  <si>
    <t>SSWL</t>
  </si>
  <si>
    <t>BR-0584</t>
  </si>
  <si>
    <t>Fazenda Reunidas Sococo</t>
  </si>
  <si>
    <t>SIYP</t>
  </si>
  <si>
    <t>BR-0586</t>
  </si>
  <si>
    <t>Fazenda Ouro Verde Airport</t>
  </si>
  <si>
    <t>SWVT</t>
  </si>
  <si>
    <t>SWVP</t>
  </si>
  <si>
    <t>BR-0590</t>
  </si>
  <si>
    <t>Entre Rios</t>
  </si>
  <si>
    <t>SWVD</t>
  </si>
  <si>
    <t>BR-0595</t>
  </si>
  <si>
    <t>Barbosa</t>
  </si>
  <si>
    <t>SDXR</t>
  </si>
  <si>
    <t>BR-0596</t>
  </si>
  <si>
    <t>Fazenda Relu Airport</t>
  </si>
  <si>
    <t>SDXU</t>
  </si>
  <si>
    <t>BR-0597</t>
  </si>
  <si>
    <t>BR-0598</t>
  </si>
  <si>
    <t>Sitio Cajuapara Airport</t>
  </si>
  <si>
    <t>BR-0599</t>
  </si>
  <si>
    <t>Linhares</t>
  </si>
  <si>
    <t>SDYM</t>
  </si>
  <si>
    <t>BR-0603</t>
  </si>
  <si>
    <t>Jales</t>
  </si>
  <si>
    <t>BR-0604</t>
  </si>
  <si>
    <t>Franciscus Airport</t>
  </si>
  <si>
    <t>SWNF</t>
  </si>
  <si>
    <t>BR-0605</t>
  </si>
  <si>
    <t>Jorge de Barros Carvalho Airport</t>
  </si>
  <si>
    <t>Salto Grande</t>
  </si>
  <si>
    <t>SJDG</t>
  </si>
  <si>
    <t>BR-0606</t>
  </si>
  <si>
    <t>Pousada Juruena Airstrip</t>
  </si>
  <si>
    <t>Nova Bandeirantes</t>
  </si>
  <si>
    <t>BR-0607</t>
  </si>
  <si>
    <t>Toca Airport</t>
  </si>
  <si>
    <t>BR-0608</t>
  </si>
  <si>
    <t>Fazenda Cachoeira Alta Airport</t>
  </si>
  <si>
    <t>BR-0611</t>
  </si>
  <si>
    <t>Fazenda Vale Airport</t>
  </si>
  <si>
    <t>Tapurah</t>
  </si>
  <si>
    <t>SSDS</t>
  </si>
  <si>
    <t>BR-0612</t>
  </si>
  <si>
    <t>Alegria Alcolumbre Airport</t>
  </si>
  <si>
    <t>SSDY</t>
  </si>
  <si>
    <t>BR-0613</t>
  </si>
  <si>
    <t>Fazenda Requinte Airport</t>
  </si>
  <si>
    <t>BR-0614</t>
  </si>
  <si>
    <t>Sementes Guerra Airport</t>
  </si>
  <si>
    <t>SSEG</t>
  </si>
  <si>
    <t>BR-0615</t>
  </si>
  <si>
    <t>Grupo IOWA Airport</t>
  </si>
  <si>
    <t>SSEY</t>
  </si>
  <si>
    <t>BR-0617</t>
  </si>
  <si>
    <t>Aparecida do Rio Doce</t>
  </si>
  <si>
    <t>BR-0618</t>
  </si>
  <si>
    <t>SSFG</t>
  </si>
  <si>
    <t>BR-0619</t>
  </si>
  <si>
    <t>Fazenda Eldorado da Formosa Airport</t>
  </si>
  <si>
    <t>SSFI</t>
  </si>
  <si>
    <t>BR-0620</t>
  </si>
  <si>
    <t>Fazenda Montani Airport</t>
  </si>
  <si>
    <t>SSFM</t>
  </si>
  <si>
    <t>BR-0621</t>
  </si>
  <si>
    <t>Fazenda Canoa Quebrada Airport</t>
  </si>
  <si>
    <t>SSFQ</t>
  </si>
  <si>
    <t>SSFR</t>
  </si>
  <si>
    <t>SWUT</t>
  </si>
  <si>
    <t>Prado</t>
  </si>
  <si>
    <t>SWAT</t>
  </si>
  <si>
    <t>BR-0626</t>
  </si>
  <si>
    <t>Fazenda Vale dos Sonhos Airport</t>
  </si>
  <si>
    <t>SWAV</t>
  </si>
  <si>
    <t>SWBL</t>
  </si>
  <si>
    <t>BR-0628</t>
  </si>
  <si>
    <t>Fazenda Sossego Airport</t>
  </si>
  <si>
    <t>Rosana</t>
  </si>
  <si>
    <t>SSHQ</t>
  </si>
  <si>
    <t>BR-0629</t>
  </si>
  <si>
    <t>BR-0630</t>
  </si>
  <si>
    <t>Fazenda Pensamento Airport</t>
  </si>
  <si>
    <t>SJFP</t>
  </si>
  <si>
    <t>BR-0631</t>
  </si>
  <si>
    <t>Indiara</t>
  </si>
  <si>
    <t>SWBY</t>
  </si>
  <si>
    <t>BR-0632</t>
  </si>
  <si>
    <t>SWCE</t>
  </si>
  <si>
    <t>BR-0633</t>
  </si>
  <si>
    <t>SWCF</t>
  </si>
  <si>
    <t>SWCK</t>
  </si>
  <si>
    <t>BR-0635</t>
  </si>
  <si>
    <t>Fazenda Copacabana Airport</t>
  </si>
  <si>
    <t>BR-0636</t>
  </si>
  <si>
    <t>Canarana</t>
  </si>
  <si>
    <t>BR-0638</t>
  </si>
  <si>
    <t>Projeto Brasil I Airport</t>
  </si>
  <si>
    <t>SWBZ</t>
  </si>
  <si>
    <t>BR-0639</t>
  </si>
  <si>
    <t>Fazenda Campo Alegre Airport</t>
  </si>
  <si>
    <t>SWCJ</t>
  </si>
  <si>
    <t>Ipatinga</t>
  </si>
  <si>
    <t>SWCM</t>
  </si>
  <si>
    <t>SWCN</t>
  </si>
  <si>
    <t>BR-0642</t>
  </si>
  <si>
    <t>Pontal Airport</t>
  </si>
  <si>
    <t>Pontal</t>
  </si>
  <si>
    <t>SWCP</t>
  </si>
  <si>
    <t>SWCT</t>
  </si>
  <si>
    <t>BR-0644</t>
  </si>
  <si>
    <t>Altamira</t>
  </si>
  <si>
    <t>SWCU</t>
  </si>
  <si>
    <t>BR-0645</t>
  </si>
  <si>
    <t>Elias Fausto</t>
  </si>
  <si>
    <t>SNDD</t>
  </si>
  <si>
    <t>BR-0646</t>
  </si>
  <si>
    <t>Fecularia Lopes Airport</t>
  </si>
  <si>
    <t>SNDF</t>
  </si>
  <si>
    <t>BR-0647</t>
  </si>
  <si>
    <t>Aldeia Airstrip</t>
  </si>
  <si>
    <t>Borba</t>
  </si>
  <si>
    <t>SWCY</t>
  </si>
  <si>
    <t>SWDA</t>
  </si>
  <si>
    <t>BR-0650</t>
  </si>
  <si>
    <t>Fazenda Barro Preto Airport</t>
  </si>
  <si>
    <t>SWDB</t>
  </si>
  <si>
    <t>BR-0651</t>
  </si>
  <si>
    <t>Fazenda do Coronel Airport</t>
  </si>
  <si>
    <t>SWDC</t>
  </si>
  <si>
    <t>SWDF</t>
  </si>
  <si>
    <t>BR-0653</t>
  </si>
  <si>
    <t>Paranapanema</t>
  </si>
  <si>
    <t>SWDI</t>
  </si>
  <si>
    <t>SWDK</t>
  </si>
  <si>
    <t>BR-0655</t>
  </si>
  <si>
    <t>Fazenda Baia Grande Airport</t>
  </si>
  <si>
    <t>SWDQ</t>
  </si>
  <si>
    <t>BR-0656</t>
  </si>
  <si>
    <t>SWDS</t>
  </si>
  <si>
    <t>BR-0657</t>
  </si>
  <si>
    <t>Destilaria Tabu Airport</t>
  </si>
  <si>
    <t>SWDU</t>
  </si>
  <si>
    <t>SWDV</t>
  </si>
  <si>
    <t>SWDZ</t>
  </si>
  <si>
    <t>SWEG</t>
  </si>
  <si>
    <t>BR-0661</t>
  </si>
  <si>
    <t>Porto Nacional</t>
  </si>
  <si>
    <t>SWEL</t>
  </si>
  <si>
    <t>BR-0663</t>
  </si>
  <si>
    <t>SWET</t>
  </si>
  <si>
    <t>BR-0665</t>
  </si>
  <si>
    <t>Santa Luzia</t>
  </si>
  <si>
    <t>SWEX</t>
  </si>
  <si>
    <t>SWEY</t>
  </si>
  <si>
    <t>BR-0667</t>
  </si>
  <si>
    <t>SWFE</t>
  </si>
  <si>
    <t>BR-0668</t>
  </si>
  <si>
    <t>BR-0669</t>
  </si>
  <si>
    <t>Fly Club Airport</t>
  </si>
  <si>
    <t>SWFH</t>
  </si>
  <si>
    <t>BR-0670</t>
  </si>
  <si>
    <t>Fazenda Estrela Airport</t>
  </si>
  <si>
    <t>BR-0671</t>
  </si>
  <si>
    <t>SWFO</t>
  </si>
  <si>
    <t>BR-0672</t>
  </si>
  <si>
    <t>Fazenda Prata Airport</t>
  </si>
  <si>
    <t>SWFP</t>
  </si>
  <si>
    <t>SWFT</t>
  </si>
  <si>
    <t>BR-0675</t>
  </si>
  <si>
    <t>Fazenda Terra Way - VII Airport</t>
  </si>
  <si>
    <t>SWFW</t>
  </si>
  <si>
    <t>Campo Largo</t>
  </si>
  <si>
    <t>SWGE</t>
  </si>
  <si>
    <t>BR-0677</t>
  </si>
  <si>
    <t>SWGF</t>
  </si>
  <si>
    <t>SWGH</t>
  </si>
  <si>
    <t>BR-0679</t>
  </si>
  <si>
    <t>Fazenda Campo Grande Airport</t>
  </si>
  <si>
    <t>SWGK</t>
  </si>
  <si>
    <t>SWGM</t>
  </si>
  <si>
    <t>BR-0683</t>
  </si>
  <si>
    <t>SWGU</t>
  </si>
  <si>
    <t>BR-0684</t>
  </si>
  <si>
    <t>Fazenda Cangaia Airport</t>
  </si>
  <si>
    <t>SWGZ</t>
  </si>
  <si>
    <t>SWHA</t>
  </si>
  <si>
    <t>BR-0687</t>
  </si>
  <si>
    <t>SWFZ</t>
  </si>
  <si>
    <t>BR-0688</t>
  </si>
  <si>
    <t>Fazenda Mundo Novo Airport</t>
  </si>
  <si>
    <t>SWJU</t>
  </si>
  <si>
    <t>BR-0689</t>
  </si>
  <si>
    <t>SJBR</t>
  </si>
  <si>
    <t>BR-0690</t>
  </si>
  <si>
    <t>SJZZ</t>
  </si>
  <si>
    <t>BR-0691</t>
  </si>
  <si>
    <t>SSHW</t>
  </si>
  <si>
    <t>SNJW</t>
  </si>
  <si>
    <t>BR-0693</t>
  </si>
  <si>
    <t>Eloy Biesuz Airport</t>
  </si>
  <si>
    <t>Itapejara d'Oeste</t>
  </si>
  <si>
    <t>BR-0694</t>
  </si>
  <si>
    <t>Fazenda Limeira Airport</t>
  </si>
  <si>
    <t>SDSW</t>
  </si>
  <si>
    <t>BR-0699</t>
  </si>
  <si>
    <t>Fazenda Agrorosso Airport</t>
  </si>
  <si>
    <t>Miguel do Passa Quatro</t>
  </si>
  <si>
    <t>SIBF</t>
  </si>
  <si>
    <t>BR-0701</t>
  </si>
  <si>
    <t>Fazenda Pau D'Alho Airport</t>
  </si>
  <si>
    <t>BR-0703</t>
  </si>
  <si>
    <t>SILD</t>
  </si>
  <si>
    <t>SIWF</t>
  </si>
  <si>
    <t>BR-0705</t>
  </si>
  <si>
    <t>Fazenda Cascata Airport</t>
  </si>
  <si>
    <t>Ipiranga do Norte</t>
  </si>
  <si>
    <t>SJCZ</t>
  </si>
  <si>
    <t>BR-0706</t>
  </si>
  <si>
    <t>Alto Alegre</t>
  </si>
  <si>
    <t>SJEJ</t>
  </si>
  <si>
    <t>BR-0707</t>
  </si>
  <si>
    <t>SJHN</t>
  </si>
  <si>
    <t>BR-0708</t>
  </si>
  <si>
    <t>Tupaciguara</t>
  </si>
  <si>
    <t>SJIL</t>
  </si>
  <si>
    <t>BR-0709</t>
  </si>
  <si>
    <t>Fazenda Pampili Airport</t>
  </si>
  <si>
    <t>SJJT</t>
  </si>
  <si>
    <t>BR-0711</t>
  </si>
  <si>
    <t>Fazenda Terra Roxa Airstrip</t>
  </si>
  <si>
    <t>BR-0712</t>
  </si>
  <si>
    <t>Fazenda San Cyro Airport</t>
  </si>
  <si>
    <t>SJSC</t>
  </si>
  <si>
    <t>BR-0714</t>
  </si>
  <si>
    <t>Fazenda Pindorama Airport</t>
  </si>
  <si>
    <t>SJVN</t>
  </si>
  <si>
    <t>BR-0715</t>
  </si>
  <si>
    <t>BR-0716</t>
  </si>
  <si>
    <t>Fazenda Garimpinho Airport</t>
  </si>
  <si>
    <t>SSVV</t>
  </si>
  <si>
    <t>BR-0717</t>
  </si>
  <si>
    <t>Palmares Airport</t>
  </si>
  <si>
    <t>SSWP</t>
  </si>
  <si>
    <t>BR-0718</t>
  </si>
  <si>
    <t>Santana do Araguaia</t>
  </si>
  <si>
    <t>SSXR</t>
  </si>
  <si>
    <t>BR-0719</t>
  </si>
  <si>
    <t>Fazenda Esparrame Airport</t>
  </si>
  <si>
    <t>BR-0720</t>
  </si>
  <si>
    <t>SNGJ</t>
  </si>
  <si>
    <t>BR-0722</t>
  </si>
  <si>
    <t>BR-0723</t>
  </si>
  <si>
    <t>Miranda</t>
  </si>
  <si>
    <t>BR-0724</t>
  </si>
  <si>
    <t>Montividiu</t>
  </si>
  <si>
    <t>BR-0725</t>
  </si>
  <si>
    <t>Jaraguari</t>
  </si>
  <si>
    <t>SNNF</t>
  </si>
  <si>
    <t>BR-0726</t>
  </si>
  <si>
    <t>Fazenda Tapyratynga Airport</t>
  </si>
  <si>
    <t>SNNY</t>
  </si>
  <si>
    <t>BR-0727</t>
  </si>
  <si>
    <t>BR-0728</t>
  </si>
  <si>
    <t>Centroar Airport</t>
  </si>
  <si>
    <t>BR-0729</t>
  </si>
  <si>
    <t>Fazenda Taquarussu Airport</t>
  </si>
  <si>
    <t>SNQZ</t>
  </si>
  <si>
    <t>BR-0730</t>
  </si>
  <si>
    <t>Buriticupu</t>
  </si>
  <si>
    <t>SNTX</t>
  </si>
  <si>
    <t>SNVG</t>
  </si>
  <si>
    <t>Teresina</t>
  </si>
  <si>
    <t>BR-0733</t>
  </si>
  <si>
    <t>Nova Vida Airport</t>
  </si>
  <si>
    <t>SNVL</t>
  </si>
  <si>
    <t>BR-0734</t>
  </si>
  <si>
    <t>Fazenda Novo Progresso Airport</t>
  </si>
  <si>
    <t>SNXN</t>
  </si>
  <si>
    <t>SSEL</t>
  </si>
  <si>
    <t>BR-0736</t>
  </si>
  <si>
    <t>BR-0737</t>
  </si>
  <si>
    <t>Fazenda Santa Helena Airport</t>
  </si>
  <si>
    <t>Rio Pardo</t>
  </si>
  <si>
    <t>SSHG</t>
  </si>
  <si>
    <t>SSIX</t>
  </si>
  <si>
    <t>BR-0739</t>
  </si>
  <si>
    <t>SSKO</t>
  </si>
  <si>
    <t>SSRY</t>
  </si>
  <si>
    <t>BR-0744</t>
  </si>
  <si>
    <t>Castelli Fazenda Sobradinho Airport</t>
  </si>
  <si>
    <t>SWBB</t>
  </si>
  <si>
    <t>BR-0745</t>
  </si>
  <si>
    <t>SWCR</t>
  </si>
  <si>
    <t>Caratinga</t>
  </si>
  <si>
    <t>SWCW</t>
  </si>
  <si>
    <t>BR-0747</t>
  </si>
  <si>
    <t>SWGD</t>
  </si>
  <si>
    <t>BR-0749</t>
  </si>
  <si>
    <t>SWJI</t>
  </si>
  <si>
    <t>BR-0750</t>
  </si>
  <si>
    <t>SWLD</t>
  </si>
  <si>
    <t>BR-0751</t>
  </si>
  <si>
    <t>Alto Feliz</t>
  </si>
  <si>
    <t>SWPO</t>
  </si>
  <si>
    <t>BR-0753</t>
  </si>
  <si>
    <t>SWSC</t>
  </si>
  <si>
    <t>SWSR</t>
  </si>
  <si>
    <t>SWTV</t>
  </si>
  <si>
    <t>BR-0756</t>
  </si>
  <si>
    <t>Fazenda WSA Airport</t>
  </si>
  <si>
    <t>General Carneiro</t>
  </si>
  <si>
    <t>SWWZ</t>
  </si>
  <si>
    <t>BR-0757</t>
  </si>
  <si>
    <t>Fazenda Montani Bahia Airport</t>
  </si>
  <si>
    <t>SWXW</t>
  </si>
  <si>
    <t>BR-0758</t>
  </si>
  <si>
    <t>San Martin Airport</t>
  </si>
  <si>
    <t>Campos dos Goytacazes</t>
  </si>
  <si>
    <t>SWYJ</t>
  </si>
  <si>
    <t>SWYP</t>
  </si>
  <si>
    <t>BR-0760</t>
  </si>
  <si>
    <t>Fazenda Tunica Airport</t>
  </si>
  <si>
    <t>SWZN</t>
  </si>
  <si>
    <t>BR-0761</t>
  </si>
  <si>
    <t>Reserva Pituba Airstrip</t>
  </si>
  <si>
    <t>Coruripe</t>
  </si>
  <si>
    <t>SNTW</t>
  </si>
  <si>
    <t>BR-0763</t>
  </si>
  <si>
    <t>Fazenda Santa Rita Airstrip</t>
  </si>
  <si>
    <t>SWJR</t>
  </si>
  <si>
    <t>BR-0764</t>
  </si>
  <si>
    <t>Fazenda Carmen Airport</t>
  </si>
  <si>
    <t>BR-0765</t>
  </si>
  <si>
    <t>Aquidauan</t>
  </si>
  <si>
    <t>SSLI</t>
  </si>
  <si>
    <t>BR-0766</t>
  </si>
  <si>
    <t>FSA Airport</t>
  </si>
  <si>
    <t>BR-0767</t>
  </si>
  <si>
    <t>SSLJ</t>
  </si>
  <si>
    <t>BR-0768</t>
  </si>
  <si>
    <t>Campinas do Sul</t>
  </si>
  <si>
    <t>SWRB</t>
  </si>
  <si>
    <t>BR-0769</t>
  </si>
  <si>
    <t>Fazenda Itiquira Airport</t>
  </si>
  <si>
    <t>SJGI</t>
  </si>
  <si>
    <t>SSQN</t>
  </si>
  <si>
    <t>BR-0771</t>
  </si>
  <si>
    <t>SWXT</t>
  </si>
  <si>
    <t>BR-0772</t>
  </si>
  <si>
    <t>Fazenda Jacuba Airport</t>
  </si>
  <si>
    <t>Mineiros</t>
  </si>
  <si>
    <t>BR-0773</t>
  </si>
  <si>
    <t>BR-0774</t>
  </si>
  <si>
    <t>SNSL</t>
  </si>
  <si>
    <t>BR-0775</t>
  </si>
  <si>
    <t>Russas</t>
  </si>
  <si>
    <t>SSVT</t>
  </si>
  <si>
    <t>BR-0776</t>
  </si>
  <si>
    <t>Fazenda Santa Luzia Airport</t>
  </si>
  <si>
    <t>BR-0777</t>
  </si>
  <si>
    <t>Fazenda Cachoeirinha Airport</t>
  </si>
  <si>
    <t>SWXG</t>
  </si>
  <si>
    <t>BR-0778</t>
  </si>
  <si>
    <t>Fazenda Musa do Norte Airstrip</t>
  </si>
  <si>
    <t>SDZY</t>
  </si>
  <si>
    <t>BR-0780</t>
  </si>
  <si>
    <t>SIAI</t>
  </si>
  <si>
    <t>BR-0781</t>
  </si>
  <si>
    <t>SIAR</t>
  </si>
  <si>
    <t>BR-0782</t>
  </si>
  <si>
    <t>Fazenda Pirizal Airport</t>
  </si>
  <si>
    <t>SIAU</t>
  </si>
  <si>
    <t>BR-0783</t>
  </si>
  <si>
    <t>SIBD</t>
  </si>
  <si>
    <t>BR-0785</t>
  </si>
  <si>
    <t>Fazenda Pampa Alegre Airport</t>
  </si>
  <si>
    <t>BR-0789</t>
  </si>
  <si>
    <t>Agudos</t>
  </si>
  <si>
    <t>SICO</t>
  </si>
  <si>
    <t>BR-0791</t>
  </si>
  <si>
    <t>BR-0792</t>
  </si>
  <si>
    <t>Lambari D'oeste</t>
  </si>
  <si>
    <t>SJNZ</t>
  </si>
  <si>
    <t>SJAE</t>
  </si>
  <si>
    <t>BR-0794</t>
  </si>
  <si>
    <t>SJAF</t>
  </si>
  <si>
    <t>Araras</t>
  </si>
  <si>
    <t>SJAG</t>
  </si>
  <si>
    <t>BR-0796</t>
  </si>
  <si>
    <t>Aerobako Airport</t>
  </si>
  <si>
    <t>Sinop</t>
  </si>
  <si>
    <t>SJAK</t>
  </si>
  <si>
    <t>BR-0797</t>
  </si>
  <si>
    <t>Lagoa Grande Airport</t>
  </si>
  <si>
    <t>Iramaia</t>
  </si>
  <si>
    <t>SJAL</t>
  </si>
  <si>
    <t>SNDO</t>
  </si>
  <si>
    <t>BR-0799</t>
  </si>
  <si>
    <t>Derso Portilho Vieira Airport</t>
  </si>
  <si>
    <t>SNDP</t>
  </si>
  <si>
    <t>BR-0800</t>
  </si>
  <si>
    <t>NX GOLD Airport</t>
  </si>
  <si>
    <t>Nova Xavantina</t>
  </si>
  <si>
    <t>BR-0801</t>
  </si>
  <si>
    <t>SNEA</t>
  </si>
  <si>
    <t>SNEH</t>
  </si>
  <si>
    <t>SNEN</t>
  </si>
  <si>
    <t>BR-0807</t>
  </si>
  <si>
    <t>Fazenda Cachoeira do Bambuzal Airport</t>
  </si>
  <si>
    <t>Itaguari</t>
  </si>
  <si>
    <t>SNFB</t>
  </si>
  <si>
    <t>BR-0808</t>
  </si>
  <si>
    <t>BR-0809</t>
  </si>
  <si>
    <t>Chupinguaia</t>
  </si>
  <si>
    <t>SNFH</t>
  </si>
  <si>
    <t>BR-0810</t>
  </si>
  <si>
    <t>Fazenda Bandeirantes Airport</t>
  </si>
  <si>
    <t>SNFQ</t>
  </si>
  <si>
    <t>BR-0811</t>
  </si>
  <si>
    <t>BR-0812</t>
  </si>
  <si>
    <t>Fly Lagos Airport</t>
  </si>
  <si>
    <t>Cabo Frio</t>
  </si>
  <si>
    <t>SNFL</t>
  </si>
  <si>
    <t>BR-0813</t>
  </si>
  <si>
    <t>Presidente Roosevelt Airport</t>
  </si>
  <si>
    <t>SNFR</t>
  </si>
  <si>
    <t>BR-0814</t>
  </si>
  <si>
    <t>Fazenda Barcelona V Airport</t>
  </si>
  <si>
    <t>SNFS</t>
  </si>
  <si>
    <t>BR-0815</t>
  </si>
  <si>
    <t>SNFT</t>
  </si>
  <si>
    <t>BR-0816</t>
  </si>
  <si>
    <t>Serra da Pintura Airport</t>
  </si>
  <si>
    <t>SNFV</t>
  </si>
  <si>
    <t>BR-0817</t>
  </si>
  <si>
    <t>SNGC</t>
  </si>
  <si>
    <t>BR-0819</t>
  </si>
  <si>
    <t>Fazenda Epemaju Airstrip</t>
  </si>
  <si>
    <t>BR-0820</t>
  </si>
  <si>
    <t>SNGO</t>
  </si>
  <si>
    <t>BR-0821</t>
  </si>
  <si>
    <t>Fazenda Santo Angelo Airport</t>
  </si>
  <si>
    <t>SNGW</t>
  </si>
  <si>
    <t>BR-0822</t>
  </si>
  <si>
    <t>Salles Airport</t>
  </si>
  <si>
    <t>Castanhal</t>
  </si>
  <si>
    <t>SNHQ</t>
  </si>
  <si>
    <t>BR-0824</t>
  </si>
  <si>
    <t>Fazenda Central Airstrip</t>
  </si>
  <si>
    <t>SNHX</t>
  </si>
  <si>
    <t>BR-0825</t>
  </si>
  <si>
    <t>Nioaque</t>
  </si>
  <si>
    <t>SNHK</t>
  </si>
  <si>
    <t>SNHA</t>
  </si>
  <si>
    <t>BR-0827</t>
  </si>
  <si>
    <t>Fazenda Alvorada Airport</t>
  </si>
  <si>
    <t>BR-0828</t>
  </si>
  <si>
    <t>Fazenda Joazeiro Airstrip</t>
  </si>
  <si>
    <t>SNII</t>
  </si>
  <si>
    <t>BR-0829</t>
  </si>
  <si>
    <t>Joca Viol Airport</t>
  </si>
  <si>
    <t>Birigui</t>
  </si>
  <si>
    <t>SDCT</t>
  </si>
  <si>
    <t>BR-0833</t>
  </si>
  <si>
    <t>BR-0834</t>
  </si>
  <si>
    <t>SICP</t>
  </si>
  <si>
    <t>BR-0835</t>
  </si>
  <si>
    <t>Fazenda Apucarana</t>
  </si>
  <si>
    <t>SICY</t>
  </si>
  <si>
    <t>Parati</t>
  </si>
  <si>
    <t>BR-0837</t>
  </si>
  <si>
    <t>SIDD</t>
  </si>
  <si>
    <t>BR-0838</t>
  </si>
  <si>
    <t>BR-0840</t>
  </si>
  <si>
    <t>BR-0841</t>
  </si>
  <si>
    <t>Aral Moreira</t>
  </si>
  <si>
    <t>SIDS</t>
  </si>
  <si>
    <t>BR-0842</t>
  </si>
  <si>
    <t>Fazenda Figueiral Airport</t>
  </si>
  <si>
    <t>SIDN</t>
  </si>
  <si>
    <t>BR-0843</t>
  </si>
  <si>
    <t>Pagador Airport</t>
  </si>
  <si>
    <t>Presidente Prudente</t>
  </si>
  <si>
    <t>BR-0846</t>
  </si>
  <si>
    <t>Doutor Saulo Villela Airport</t>
  </si>
  <si>
    <t>Juiz de Fora</t>
  </si>
  <si>
    <t>BR-0848</t>
  </si>
  <si>
    <t>Tabocas do Brejo Velho</t>
  </si>
  <si>
    <t>SIDZ</t>
  </si>
  <si>
    <t>BR-0849</t>
  </si>
  <si>
    <t>Fazenda Espadim Airport</t>
  </si>
  <si>
    <t>Paranhos</t>
  </si>
  <si>
    <t>SIED</t>
  </si>
  <si>
    <t>BR-0850</t>
  </si>
  <si>
    <t>Ecovias Imigrantes Heliport</t>
  </si>
  <si>
    <t>BR-0851</t>
  </si>
  <si>
    <t>Guarda-Mor</t>
  </si>
  <si>
    <t>SIEG</t>
  </si>
  <si>
    <t>BR-0853</t>
  </si>
  <si>
    <t>Fazenda Santa Eulina Airstrip</t>
  </si>
  <si>
    <t>SIEN</t>
  </si>
  <si>
    <t>SIET</t>
  </si>
  <si>
    <t>BR-0855</t>
  </si>
  <si>
    <t>Asa Branca Airport</t>
  </si>
  <si>
    <t>SIEZ</t>
  </si>
  <si>
    <t>BR-0856</t>
  </si>
  <si>
    <t>Igarassu</t>
  </si>
  <si>
    <t>SIFC</t>
  </si>
  <si>
    <t>BR-0857</t>
  </si>
  <si>
    <t>Fazenda Santa Marina II Airport</t>
  </si>
  <si>
    <t>SIFD</t>
  </si>
  <si>
    <t>BR-0858</t>
  </si>
  <si>
    <t>Fazenda Estiva Airport</t>
  </si>
  <si>
    <t>Maracaju</t>
  </si>
  <si>
    <t>SIFE</t>
  </si>
  <si>
    <t>BR-0859</t>
  </si>
  <si>
    <t>Sunset Airfield</t>
  </si>
  <si>
    <t>SIFF</t>
  </si>
  <si>
    <t>BR-0860</t>
  </si>
  <si>
    <t>Fazenda Bom Jesus Airport</t>
  </si>
  <si>
    <t>Pedra Preta</t>
  </si>
  <si>
    <t>SIFJ</t>
  </si>
  <si>
    <t>SIFR</t>
  </si>
  <si>
    <t>BR-0863</t>
  </si>
  <si>
    <t>Fazenda Patropi</t>
  </si>
  <si>
    <t>SIFY</t>
  </si>
  <si>
    <t>BR-0866</t>
  </si>
  <si>
    <t>Alberi Juliani Airport</t>
  </si>
  <si>
    <t>BR-0867</t>
  </si>
  <si>
    <t>Padre Bernardo</t>
  </si>
  <si>
    <t>SIGF</t>
  </si>
  <si>
    <t>SIGM</t>
  </si>
  <si>
    <t>BR-0871</t>
  </si>
  <si>
    <t>SIOZ</t>
  </si>
  <si>
    <t>BR-0872</t>
  </si>
  <si>
    <t>Asa Branca Heliport</t>
  </si>
  <si>
    <t>SIGU</t>
  </si>
  <si>
    <t>BR-0874</t>
  </si>
  <si>
    <t>Fazenda Serra Grande Airport</t>
  </si>
  <si>
    <t>SIGW</t>
  </si>
  <si>
    <t>BR-0875</t>
  </si>
  <si>
    <t>SIHG</t>
  </si>
  <si>
    <t>SIHJ</t>
  </si>
  <si>
    <t>SIHN</t>
  </si>
  <si>
    <t>BR-0885</t>
  </si>
  <si>
    <t>Juscimeira</t>
  </si>
  <si>
    <t>SIHV</t>
  </si>
  <si>
    <t>BR-0886</t>
  </si>
  <si>
    <t>BR-0888</t>
  </si>
  <si>
    <t>Celeiro 1 Airport</t>
  </si>
  <si>
    <t>BR-0889</t>
  </si>
  <si>
    <t>Fazenda Dona Chica Airport</t>
  </si>
  <si>
    <t>SIID</t>
  </si>
  <si>
    <t>BR-0890</t>
  </si>
  <si>
    <t>Guia Lopes da Laguna</t>
  </si>
  <si>
    <t>SIIE</t>
  </si>
  <si>
    <t>SIIM</t>
  </si>
  <si>
    <t>BR-0893</t>
  </si>
  <si>
    <t>SIIN</t>
  </si>
  <si>
    <t>BR-0894</t>
  </si>
  <si>
    <t>Alfenas</t>
  </si>
  <si>
    <t>SIIX</t>
  </si>
  <si>
    <t>BR-0896</t>
  </si>
  <si>
    <t>BR-0897</t>
  </si>
  <si>
    <t>SWIA</t>
  </si>
  <si>
    <t>BR-0898</t>
  </si>
  <si>
    <t>SNLM</t>
  </si>
  <si>
    <t>BR-0899</t>
  </si>
  <si>
    <t>Pousada Amazon Roosevelt Airport</t>
  </si>
  <si>
    <t>SJQV</t>
  </si>
  <si>
    <t>BR-0901</t>
  </si>
  <si>
    <t>Campo Novo Do Parecis</t>
  </si>
  <si>
    <t>SJYZ</t>
  </si>
  <si>
    <t>BR-0902</t>
  </si>
  <si>
    <t>Fazenda Mina de Ouro Airport</t>
  </si>
  <si>
    <t>SNNQ</t>
  </si>
  <si>
    <t>SNNS</t>
  </si>
  <si>
    <t>BR-0904</t>
  </si>
  <si>
    <t>SNUJ</t>
  </si>
  <si>
    <t>BR-0905</t>
  </si>
  <si>
    <t>BR-0906</t>
  </si>
  <si>
    <t>Santa Cruz do Xingu</t>
  </si>
  <si>
    <t>SSWX</t>
  </si>
  <si>
    <t>BR-0907</t>
  </si>
  <si>
    <t>Fazenda Nascente Airport</t>
  </si>
  <si>
    <t>Jaciara</t>
  </si>
  <si>
    <t>SSZY</t>
  </si>
  <si>
    <t>BR-0908</t>
  </si>
  <si>
    <t>Fazenda Eldorado Airport</t>
  </si>
  <si>
    <t>SWJX</t>
  </si>
  <si>
    <t>Palmas</t>
  </si>
  <si>
    <t>BR-0912</t>
  </si>
  <si>
    <t>Fazenda Cambay Airstrip</t>
  </si>
  <si>
    <t>Juti</t>
  </si>
  <si>
    <t>SIJJ</t>
  </si>
  <si>
    <t>BR-0913</t>
  </si>
  <si>
    <t>Fazenda Capuame Airstrip</t>
  </si>
  <si>
    <t>SIJK</t>
  </si>
  <si>
    <t>BR-0914</t>
  </si>
  <si>
    <t>Fazenda Tupancy Airport</t>
  </si>
  <si>
    <t>SIJM</t>
  </si>
  <si>
    <t>BR-0915</t>
  </si>
  <si>
    <t>SIJV</t>
  </si>
  <si>
    <t>BR-0916</t>
  </si>
  <si>
    <t>Fazenda Retimar Airport</t>
  </si>
  <si>
    <t>BR-0917</t>
  </si>
  <si>
    <t>SISS</t>
  </si>
  <si>
    <t>BR-0918</t>
  </si>
  <si>
    <t>Fazenda Santa Paula Airport</t>
  </si>
  <si>
    <t>BR-0919</t>
  </si>
  <si>
    <t>Fazenda Bang Bang Airport</t>
  </si>
  <si>
    <t>BR-0920</t>
  </si>
  <si>
    <t>BR-0921</t>
  </si>
  <si>
    <t>Fazenda JK Airport</t>
  </si>
  <si>
    <t>SIKJ</t>
  </si>
  <si>
    <t>Arapongas</t>
  </si>
  <si>
    <t>SWOE</t>
  </si>
  <si>
    <t>BR-0923</t>
  </si>
  <si>
    <t>Dal Molin Airport</t>
  </si>
  <si>
    <t>Santa Izabel do Oeste</t>
  </si>
  <si>
    <t>SNCQ</t>
  </si>
  <si>
    <t>SWVH</t>
  </si>
  <si>
    <t>BR-0925</t>
  </si>
  <si>
    <t>Fazenda Rosa do Deserto Airstrip</t>
  </si>
  <si>
    <t>BR-0926</t>
  </si>
  <si>
    <t>Tabuleiro V Airport</t>
  </si>
  <si>
    <t>BR-0927</t>
  </si>
  <si>
    <t>JH Sementes Airport</t>
  </si>
  <si>
    <t>SNJH</t>
  </si>
  <si>
    <t>SNOD</t>
  </si>
  <si>
    <t>BR-0929</t>
  </si>
  <si>
    <t>Fazenda Flor da Serra Airport</t>
  </si>
  <si>
    <t>SNVZ</t>
  </si>
  <si>
    <t>Jacobina</t>
  </si>
  <si>
    <t>SNZQ</t>
  </si>
  <si>
    <t>SSFP</t>
  </si>
  <si>
    <t>BR-0932</t>
  </si>
  <si>
    <t>Flights Ranch Airstrip</t>
  </si>
  <si>
    <t>Santana</t>
  </si>
  <si>
    <t>SWXR</t>
  </si>
  <si>
    <t>BR-0933</t>
  </si>
  <si>
    <t>Areia Branca Airport</t>
  </si>
  <si>
    <t>Alto Araguaia</t>
  </si>
  <si>
    <t>BR-0934</t>
  </si>
  <si>
    <t>SIKO</t>
  </si>
  <si>
    <t>BR-0935</t>
  </si>
  <si>
    <t>Conquista d`Oeste</t>
  </si>
  <si>
    <t>SIKQ</t>
  </si>
  <si>
    <t>BR-0936</t>
  </si>
  <si>
    <t>Fazenda Vista Linda  Airport</t>
  </si>
  <si>
    <t>Mucuri</t>
  </si>
  <si>
    <t>SIKY</t>
  </si>
  <si>
    <t>BR-0938</t>
  </si>
  <si>
    <t>SILB</t>
  </si>
  <si>
    <t>BR-0939</t>
  </si>
  <si>
    <t>Big Master Airport</t>
  </si>
  <si>
    <t>SILS</t>
  </si>
  <si>
    <t>BR-0941</t>
  </si>
  <si>
    <t>SILI</t>
  </si>
  <si>
    <t>BR-0942</t>
  </si>
  <si>
    <t>Fazenda Tabaroa Airport</t>
  </si>
  <si>
    <t>SILW</t>
  </si>
  <si>
    <t>BR-0945</t>
  </si>
  <si>
    <t>Dois Rios Airport</t>
  </si>
  <si>
    <t>BR-0946</t>
  </si>
  <si>
    <t>Fazenda Santo Expedito IV Airport</t>
  </si>
  <si>
    <t>Rio Sono</t>
  </si>
  <si>
    <t>SILZ</t>
  </si>
  <si>
    <t>Sertaneja</t>
  </si>
  <si>
    <t>SIPC</t>
  </si>
  <si>
    <t>BR-0949</t>
  </si>
  <si>
    <t>Fazenda Imperial Airport</t>
  </si>
  <si>
    <t>SIMF</t>
  </si>
  <si>
    <t>SIMI</t>
  </si>
  <si>
    <t>BR-0952</t>
  </si>
  <si>
    <t>Fazenda Siriema Airport</t>
  </si>
  <si>
    <t>SIML</t>
  </si>
  <si>
    <t>BR-0953</t>
  </si>
  <si>
    <t>BR-0954</t>
  </si>
  <si>
    <t>Fazenda Morro Vermelho Airport</t>
  </si>
  <si>
    <t>SIMO</t>
  </si>
  <si>
    <t>BR-0955</t>
  </si>
  <si>
    <t>BR-0957</t>
  </si>
  <si>
    <t>Asas do Ar Airport</t>
  </si>
  <si>
    <t>SINA</t>
  </si>
  <si>
    <t>BR-0958</t>
  </si>
  <si>
    <t>Campo Nuic</t>
  </si>
  <si>
    <t>Bom Jardim da Serra</t>
  </si>
  <si>
    <t>BR-0961</t>
  </si>
  <si>
    <t>Fazenda Bela Vista do Caronal Airstrip</t>
  </si>
  <si>
    <t>BR-0962</t>
  </si>
  <si>
    <t>SINJ</t>
  </si>
  <si>
    <t>BR-0964</t>
  </si>
  <si>
    <t>Comandante Nelinho Airport</t>
  </si>
  <si>
    <t>SINN</t>
  </si>
  <si>
    <t>SINO</t>
  </si>
  <si>
    <t>BR-0966</t>
  </si>
  <si>
    <t>Fazenda Santa Rosa Airport</t>
  </si>
  <si>
    <t>SINR</t>
  </si>
  <si>
    <t>BR-0967</t>
  </si>
  <si>
    <t>Fazenda Grupo Nissey Airport</t>
  </si>
  <si>
    <t>SINS</t>
  </si>
  <si>
    <t>SINU</t>
  </si>
  <si>
    <t>BR-0969</t>
  </si>
  <si>
    <t>SINV</t>
  </si>
  <si>
    <t>BR-0971</t>
  </si>
  <si>
    <t>Fazenda Primavera Airport</t>
  </si>
  <si>
    <t>Canavieiras</t>
  </si>
  <si>
    <t>SIOA</t>
  </si>
  <si>
    <t>SIOD</t>
  </si>
  <si>
    <t>SIOF</t>
  </si>
  <si>
    <t>BR-0974</t>
  </si>
  <si>
    <t>Suinobras Airport</t>
  </si>
  <si>
    <t>BR-0975</t>
  </si>
  <si>
    <t>SIOI</t>
  </si>
  <si>
    <t>BR-0976</t>
  </si>
  <si>
    <t>Fazenda Porto Velho Airport</t>
  </si>
  <si>
    <t>Carmo do Cajuru</t>
  </si>
  <si>
    <t>SIOJ</t>
  </si>
  <si>
    <t>BR-0977</t>
  </si>
  <si>
    <t>Fazenda Rio Bonito Airport</t>
  </si>
  <si>
    <t>Costa Rica</t>
  </si>
  <si>
    <t>SIOL</t>
  </si>
  <si>
    <t>BR-0978</t>
  </si>
  <si>
    <t>SIOM</t>
  </si>
  <si>
    <t>BR-0980</t>
  </si>
  <si>
    <t>Poletto Airstrip</t>
  </si>
  <si>
    <t>SIOP</t>
  </si>
  <si>
    <t>BR-0981</t>
  </si>
  <si>
    <t>Feliz Airport</t>
  </si>
  <si>
    <t>Feliz</t>
  </si>
  <si>
    <t>BR-0982</t>
  </si>
  <si>
    <t>SIPJ</t>
  </si>
  <si>
    <t>BR-0983</t>
  </si>
  <si>
    <t>Pista Aldeia Pykararankre</t>
  </si>
  <si>
    <t>SIPL</t>
  </si>
  <si>
    <t>SIPQ</t>
  </si>
  <si>
    <t>BR-0985</t>
  </si>
  <si>
    <t>SIPU</t>
  </si>
  <si>
    <t>BR-0986</t>
  </si>
  <si>
    <t>Cumaru do Norte</t>
  </si>
  <si>
    <t>SIPY</t>
  </si>
  <si>
    <t>BR-0987</t>
  </si>
  <si>
    <t>SIQA</t>
  </si>
  <si>
    <t>BR-0988</t>
  </si>
  <si>
    <t>Fazenda Guanandy Airport</t>
  </si>
  <si>
    <t>SIQG</t>
  </si>
  <si>
    <t>BR-0989</t>
  </si>
  <si>
    <t>Uruguaiana</t>
  </si>
  <si>
    <t>SIPR</t>
  </si>
  <si>
    <t>Cacoal</t>
  </si>
  <si>
    <t>SIQM</t>
  </si>
  <si>
    <t>SIQN</t>
  </si>
  <si>
    <t>Carolina</t>
  </si>
  <si>
    <t>Itaperuna</t>
  </si>
  <si>
    <t>SIQW</t>
  </si>
  <si>
    <t>BR-0995</t>
  </si>
  <si>
    <t>Fazenda Iracema Airport</t>
  </si>
  <si>
    <t>SIRA</t>
  </si>
  <si>
    <t>BR-0996</t>
  </si>
  <si>
    <t>Rancho Sinuelo Airport</t>
  </si>
  <si>
    <t>Caracol</t>
  </si>
  <si>
    <t>SIRC</t>
  </si>
  <si>
    <t>SIRE</t>
  </si>
  <si>
    <t>BR-0999</t>
  </si>
  <si>
    <t>Porto Alegre do Norte</t>
  </si>
  <si>
    <t>SIRQ</t>
  </si>
  <si>
    <t>SIRU</t>
  </si>
  <si>
    <t>BR-1001</t>
  </si>
  <si>
    <t>Fazenda Santo Reis Airport</t>
  </si>
  <si>
    <t>Lambari d'Oeste</t>
  </si>
  <si>
    <t>BR-1002</t>
  </si>
  <si>
    <t>Fazenda Lagoa Nova Airstrip</t>
  </si>
  <si>
    <t>SIZN</t>
  </si>
  <si>
    <t>BR-1003</t>
  </si>
  <si>
    <t>Pista Aldeia Aukre</t>
  </si>
  <si>
    <t>SISF</t>
  </si>
  <si>
    <t>Bauru</t>
  </si>
  <si>
    <t>SISI</t>
  </si>
  <si>
    <t>BR-1006</t>
  </si>
  <si>
    <t>Molocopote Airstrip</t>
  </si>
  <si>
    <t>BR-ALT</t>
  </si>
  <si>
    <t>Alenquer Airport</t>
  </si>
  <si>
    <t>Alenquer</t>
  </si>
  <si>
    <t>BS-0002</t>
  </si>
  <si>
    <t>Port Nelson Airstrip</t>
  </si>
  <si>
    <t>Port Nelson</t>
  </si>
  <si>
    <t>BS-0003</t>
  </si>
  <si>
    <t>Cape Santa Maria Airstrip</t>
  </si>
  <si>
    <t>BS-0004</t>
  </si>
  <si>
    <t>Cave Cay Airstrip</t>
  </si>
  <si>
    <t>Cave Cay</t>
  </si>
  <si>
    <t>BS-0005</t>
  </si>
  <si>
    <t>Farmers Cay Airstrip</t>
  </si>
  <si>
    <t>Little Farmers Cay</t>
  </si>
  <si>
    <t>BSP</t>
  </si>
  <si>
    <t>Bensbach Airport</t>
  </si>
  <si>
    <t>Bensbach</t>
  </si>
  <si>
    <t>BSV</t>
  </si>
  <si>
    <t>Besakoa Airport</t>
  </si>
  <si>
    <t>Besakoa</t>
  </si>
  <si>
    <t>BUL</t>
  </si>
  <si>
    <t>Bulolo Airport</t>
  </si>
  <si>
    <t>Bulolo</t>
  </si>
  <si>
    <t>BUTL</t>
  </si>
  <si>
    <t>Butlerville Field</t>
  </si>
  <si>
    <t>BVR</t>
  </si>
  <si>
    <t>Esperadinha Airport</t>
  </si>
  <si>
    <t>Brava Island</t>
  </si>
  <si>
    <t>BW-0001</t>
  </si>
  <si>
    <t>Two Rivers</t>
  </si>
  <si>
    <t>BW-0002</t>
  </si>
  <si>
    <t>Motopi Airport</t>
  </si>
  <si>
    <t>Motopi</t>
  </si>
  <si>
    <t>BW-0003</t>
  </si>
  <si>
    <t>Seronga Airport</t>
  </si>
  <si>
    <t>Seronga</t>
  </si>
  <si>
    <t>BW-0004</t>
  </si>
  <si>
    <t>Linyanti Airport</t>
  </si>
  <si>
    <t>Linyanti</t>
  </si>
  <si>
    <t>BW-0005</t>
  </si>
  <si>
    <t>Serondella Airport</t>
  </si>
  <si>
    <t>Serondela</t>
  </si>
  <si>
    <t>BW-0006</t>
  </si>
  <si>
    <t>Pom Pom Airport</t>
  </si>
  <si>
    <t>Pom Pom Camp</t>
  </si>
  <si>
    <t>BW-0007</t>
  </si>
  <si>
    <t>Santawani Airport</t>
  </si>
  <si>
    <t>Santawani Lodge</t>
  </si>
  <si>
    <t>BW-0008</t>
  </si>
  <si>
    <t>Tsau Airport</t>
  </si>
  <si>
    <t>Tsau</t>
  </si>
  <si>
    <t>BW-0009</t>
  </si>
  <si>
    <t>Riverside North Airport</t>
  </si>
  <si>
    <t>BW-0011</t>
  </si>
  <si>
    <t>Oxford Airport</t>
  </si>
  <si>
    <t>BW-0012</t>
  </si>
  <si>
    <t>Xade Airstrip</t>
  </si>
  <si>
    <t>Xade</t>
  </si>
  <si>
    <t>BW-0013</t>
  </si>
  <si>
    <t>Ghaghoo Mine Airport</t>
  </si>
  <si>
    <t>Gope</t>
  </si>
  <si>
    <t>BW-0014</t>
  </si>
  <si>
    <t>Chandia Airstrip</t>
  </si>
  <si>
    <t>Chandia</t>
  </si>
  <si>
    <t>BW-0015</t>
  </si>
  <si>
    <t>Kgoro Pan Airport</t>
  </si>
  <si>
    <t>BW-0016</t>
  </si>
  <si>
    <t>Khutse Airport</t>
  </si>
  <si>
    <t>Khutse</t>
  </si>
  <si>
    <t>BW-0017</t>
  </si>
  <si>
    <t>Khwai North Airport</t>
  </si>
  <si>
    <t>BW-0018</t>
  </si>
  <si>
    <t>Ncamasere Airport</t>
  </si>
  <si>
    <t>Ncamasere</t>
  </si>
  <si>
    <t>BW-0019</t>
  </si>
  <si>
    <t>Etsha Airport</t>
  </si>
  <si>
    <t>Etsha</t>
  </si>
  <si>
    <t>BW-0020</t>
  </si>
  <si>
    <t>Ntswi Airport</t>
  </si>
  <si>
    <t>Gunn's Camp</t>
  </si>
  <si>
    <t>BW-0021</t>
  </si>
  <si>
    <t>Arizona Airport</t>
  </si>
  <si>
    <t>Arizona Farm</t>
  </si>
  <si>
    <t>BW-0022</t>
  </si>
  <si>
    <t>Big Game Airport</t>
  </si>
  <si>
    <t>Big Game</t>
  </si>
  <si>
    <t>BW-0023</t>
  </si>
  <si>
    <t>Sunny Side Airport</t>
  </si>
  <si>
    <t>Sunny Side</t>
  </si>
  <si>
    <t>BW-0024</t>
  </si>
  <si>
    <t>Kwalata Airport</t>
  </si>
  <si>
    <t>Kwalata Ranch</t>
  </si>
  <si>
    <t>BW-0025</t>
  </si>
  <si>
    <t>Jwala Airport</t>
  </si>
  <si>
    <t>Jwala</t>
  </si>
  <si>
    <t>BW-0026</t>
  </si>
  <si>
    <t>Kgwedi Airport</t>
  </si>
  <si>
    <t>Kgwedi</t>
  </si>
  <si>
    <t>BW-0027</t>
  </si>
  <si>
    <t>Chief's Island Airport</t>
  </si>
  <si>
    <t>BW-0028</t>
  </si>
  <si>
    <t>Chief's Camp Airport</t>
  </si>
  <si>
    <t>BW-0029</t>
  </si>
  <si>
    <t>Mombo Camp Airport</t>
  </si>
  <si>
    <t>BW-0030</t>
  </si>
  <si>
    <t>Chitabe Airstrip</t>
  </si>
  <si>
    <t>Xakanaxa</t>
  </si>
  <si>
    <t>BW-0032</t>
  </si>
  <si>
    <t>Xakanaxa Airport</t>
  </si>
  <si>
    <t>BW-0033</t>
  </si>
  <si>
    <t>Kwara Camp Airport</t>
  </si>
  <si>
    <t>BW-0034</t>
  </si>
  <si>
    <t>Shindi Lodge Airport</t>
  </si>
  <si>
    <t>BW-0035</t>
  </si>
  <si>
    <t>New Xade Airport</t>
  </si>
  <si>
    <t>New Xade</t>
  </si>
  <si>
    <t>BW-0036</t>
  </si>
  <si>
    <t>Matsieng Airstrip</t>
  </si>
  <si>
    <t>Rasesa</t>
  </si>
  <si>
    <t>BW-0037</t>
  </si>
  <si>
    <t>Ncojane Airport</t>
  </si>
  <si>
    <t>Ncojane</t>
  </si>
  <si>
    <t>BW-0038</t>
  </si>
  <si>
    <t>Rann Airport</t>
  </si>
  <si>
    <t>BW-0039</t>
  </si>
  <si>
    <t>Sanctuary Stanley Airport</t>
  </si>
  <si>
    <t>BW-0040</t>
  </si>
  <si>
    <t>Ketumetse Airport</t>
  </si>
  <si>
    <t>BW-0041</t>
  </si>
  <si>
    <t>Mapula Airport</t>
  </si>
  <si>
    <t>BW-0042</t>
  </si>
  <si>
    <t>Nxabega Safari Airport</t>
  </si>
  <si>
    <t>BW-0043</t>
  </si>
  <si>
    <t>Masame Airport</t>
  </si>
  <si>
    <t>Masame</t>
  </si>
  <si>
    <t>BW-0044</t>
  </si>
  <si>
    <t>Elephant Sands Airport</t>
  </si>
  <si>
    <t>BW-0045</t>
  </si>
  <si>
    <t>Xhumaga Airport</t>
  </si>
  <si>
    <t>Xhumaga</t>
  </si>
  <si>
    <t>BW-0046</t>
  </si>
  <si>
    <t>Xamaxai Airport</t>
  </si>
  <si>
    <t>BW-0047</t>
  </si>
  <si>
    <t>Kanana Farm Airport</t>
  </si>
  <si>
    <t>Kanana Farm</t>
  </si>
  <si>
    <t>BW-0048</t>
  </si>
  <si>
    <t>Selinda Old Airport</t>
  </si>
  <si>
    <t>Selinda</t>
  </si>
  <si>
    <t>BW-0049</t>
  </si>
  <si>
    <t>Jackalas 1 Airport</t>
  </si>
  <si>
    <t>Jackalas 1</t>
  </si>
  <si>
    <t>BW-0051</t>
  </si>
  <si>
    <t>Central Kalahari Airport</t>
  </si>
  <si>
    <t>BW-0052</t>
  </si>
  <si>
    <t>Nxai Pan Airstrip</t>
  </si>
  <si>
    <t>BW-0053</t>
  </si>
  <si>
    <t>Mmashoro Airport</t>
  </si>
  <si>
    <t>Mmashoro</t>
  </si>
  <si>
    <t>BW-0054</t>
  </si>
  <si>
    <t>Xudum Airport</t>
  </si>
  <si>
    <t>Xudum</t>
  </si>
  <si>
    <t>BW-0055</t>
  </si>
  <si>
    <t>Seba Airport</t>
  </si>
  <si>
    <t>Seba</t>
  </si>
  <si>
    <t>BW-HUK</t>
  </si>
  <si>
    <t>Hukuntsi Airport</t>
  </si>
  <si>
    <t>Hukuntsi</t>
  </si>
  <si>
    <t>BWJ</t>
  </si>
  <si>
    <t>Bawan Airport</t>
  </si>
  <si>
    <t>BWP</t>
  </si>
  <si>
    <t>Bewani Airport</t>
  </si>
  <si>
    <t>Bewani</t>
  </si>
  <si>
    <t>BXZ</t>
  </si>
  <si>
    <t>Bunsil Airport</t>
  </si>
  <si>
    <t>Bunsil - Umboi Island</t>
  </si>
  <si>
    <t>BY-0001</t>
  </si>
  <si>
    <t>Balbasovo Air Base</t>
  </si>
  <si>
    <t>Orsha</t>
  </si>
  <si>
    <t>BY-0003</t>
  </si>
  <si>
    <t>Bobrovichi Air Base</t>
  </si>
  <si>
    <t>Kalinovichi</t>
  </si>
  <si>
    <t>BY-0004</t>
  </si>
  <si>
    <t>Borovtsy Air Base</t>
  </si>
  <si>
    <t>Polatsk</t>
  </si>
  <si>
    <t>BY-0006</t>
  </si>
  <si>
    <t>Osovtsy Air Base</t>
  </si>
  <si>
    <t>Byaroza</t>
  </si>
  <si>
    <t>BY-0008</t>
  </si>
  <si>
    <t>Krichaw</t>
  </si>
  <si>
    <t>BY-0009</t>
  </si>
  <si>
    <t>Lida Air Base</t>
  </si>
  <si>
    <t>Lida</t>
  </si>
  <si>
    <t>BY-0011</t>
  </si>
  <si>
    <t>Aerodrom Belz</t>
  </si>
  <si>
    <t>BY-0012</t>
  </si>
  <si>
    <t>Aerodrom Kukoviatsino</t>
  </si>
  <si>
    <t>BY-0013</t>
  </si>
  <si>
    <t>Mozyr</t>
  </si>
  <si>
    <t>BY-0014</t>
  </si>
  <si>
    <t>Lipki Air Base</t>
  </si>
  <si>
    <t>BY-0015</t>
  </si>
  <si>
    <t>Aerodrom Ozerki</t>
  </si>
  <si>
    <t>BY-0016</t>
  </si>
  <si>
    <t>Gorki</t>
  </si>
  <si>
    <t>BY-0022</t>
  </si>
  <si>
    <t>Dzerzhinsky Highway Strip</t>
  </si>
  <si>
    <t>Dzerzhinsky</t>
  </si>
  <si>
    <t>BY-0023</t>
  </si>
  <si>
    <t>Bobruisk Aeroclub</t>
  </si>
  <si>
    <t>Babruysk</t>
  </si>
  <si>
    <t>BY-0024</t>
  </si>
  <si>
    <t>Karolin Airfield</t>
  </si>
  <si>
    <t>Grodno</t>
  </si>
  <si>
    <t>BY-0025</t>
  </si>
  <si>
    <t>Voigovka Airfield</t>
  </si>
  <si>
    <t>Voigovka</t>
  </si>
  <si>
    <t>BY-0027</t>
  </si>
  <si>
    <t>Kisyali Airfield</t>
  </si>
  <si>
    <t>Kisyali</t>
  </si>
  <si>
    <t>BY-0028</t>
  </si>
  <si>
    <t>Vidzy Airstrip</t>
  </si>
  <si>
    <t>Vidzy</t>
  </si>
  <si>
    <t>BY-0029</t>
  </si>
  <si>
    <t>BY-0031</t>
  </si>
  <si>
    <t>Suklina Airstrip</t>
  </si>
  <si>
    <t>BY-0032</t>
  </si>
  <si>
    <t>Mazalovo Airstrip</t>
  </si>
  <si>
    <t>Mazalovo</t>
  </si>
  <si>
    <t>Vitebsk</t>
  </si>
  <si>
    <t>BY-4247</t>
  </si>
  <si>
    <t>Pribytki Air Base</t>
  </si>
  <si>
    <t>Gomel</t>
  </si>
  <si>
    <t>BY-9934</t>
  </si>
  <si>
    <t>Luninets Air Base</t>
  </si>
  <si>
    <t>Luninets</t>
  </si>
  <si>
    <t>BYA</t>
  </si>
  <si>
    <t>Boundary Airport</t>
  </si>
  <si>
    <t>Boundary</t>
  </si>
  <si>
    <t>BYL</t>
  </si>
  <si>
    <t>Bella Yella Airport</t>
  </si>
  <si>
    <t>Beliyela</t>
  </si>
  <si>
    <t>BZ-0001</t>
  </si>
  <si>
    <t>Chan Chich Airstrip</t>
  </si>
  <si>
    <t>Gallon Jug</t>
  </si>
  <si>
    <t>BZ-0002</t>
  </si>
  <si>
    <t>Lighthouse Reef Airstrip</t>
  </si>
  <si>
    <t>Northern Caye</t>
  </si>
  <si>
    <t>BZ-0003</t>
  </si>
  <si>
    <t>San Felipe Airstrip</t>
  </si>
  <si>
    <t>San Felipe</t>
  </si>
  <si>
    <t>BZ-0007</t>
  </si>
  <si>
    <t>Privassion Airstrip</t>
  </si>
  <si>
    <t>BZ-BCV</t>
  </si>
  <si>
    <t>Hector Silva Airstrip</t>
  </si>
  <si>
    <t>Belmopan</t>
  </si>
  <si>
    <t>BZ-BGK</t>
  </si>
  <si>
    <t>Big Creek Airport</t>
  </si>
  <si>
    <t>BZ-CUK</t>
  </si>
  <si>
    <t>Caye Caulker Airport</t>
  </si>
  <si>
    <t>Caye Caulker</t>
  </si>
  <si>
    <t>BZ-CYC</t>
  </si>
  <si>
    <t>Caye Chapel Airport</t>
  </si>
  <si>
    <t>Caye Chapel</t>
  </si>
  <si>
    <t>BZ-CZH</t>
  </si>
  <si>
    <t>Corozal Municipal Airport</t>
  </si>
  <si>
    <t>Corozal</t>
  </si>
  <si>
    <t>BZ-DGA</t>
  </si>
  <si>
    <t>Dangriga Airport</t>
  </si>
  <si>
    <t>Dangriga</t>
  </si>
  <si>
    <t>BZ-INB</t>
  </si>
  <si>
    <t>BZ-MDB</t>
  </si>
  <si>
    <t>Melinda Airport</t>
  </si>
  <si>
    <t>Melinda</t>
  </si>
  <si>
    <t>BZ-ORZ</t>
  </si>
  <si>
    <t>Orange Walk Airport</t>
  </si>
  <si>
    <t>Orange Walk</t>
  </si>
  <si>
    <t>BZ-PLJ</t>
  </si>
  <si>
    <t>Placencia Airport</t>
  </si>
  <si>
    <t>Placencia</t>
  </si>
  <si>
    <t>BZ-PND</t>
  </si>
  <si>
    <t>Punta Gorda Airport</t>
  </si>
  <si>
    <t>BZ-SJX</t>
  </si>
  <si>
    <t>Sartaneja Airport</t>
  </si>
  <si>
    <t>Sartaneja</t>
  </si>
  <si>
    <t>BZ-SPR</t>
  </si>
  <si>
    <t>San Pedro Airport</t>
  </si>
  <si>
    <t>BZ-SQS</t>
  </si>
  <si>
    <t>Matthew Spain Airport</t>
  </si>
  <si>
    <t>San Ignacio</t>
  </si>
  <si>
    <t>BZ-STU</t>
  </si>
  <si>
    <t>BZ-SVK</t>
  </si>
  <si>
    <t>Silver Creek</t>
  </si>
  <si>
    <t>BZ-TZA</t>
  </si>
  <si>
    <t>Belize City</t>
  </si>
  <si>
    <t>BZB</t>
  </si>
  <si>
    <t>Bazaruto Island Airport</t>
  </si>
  <si>
    <t>Bazaruto Island</t>
  </si>
  <si>
    <t>BZM</t>
  </si>
  <si>
    <t>Bemolanga Airport</t>
  </si>
  <si>
    <t>Bemolanga</t>
  </si>
  <si>
    <t>C00</t>
  </si>
  <si>
    <t>Mercer County Airport</t>
  </si>
  <si>
    <t>C01</t>
  </si>
  <si>
    <t>Southern Cross Airport</t>
  </si>
  <si>
    <t>C07</t>
  </si>
  <si>
    <t>Mack Mesa Airport</t>
  </si>
  <si>
    <t>Mack</t>
  </si>
  <si>
    <t>C11</t>
  </si>
  <si>
    <t>Amana Airport</t>
  </si>
  <si>
    <t>Amana</t>
  </si>
  <si>
    <t>C23</t>
  </si>
  <si>
    <t>Peleliu Airport</t>
  </si>
  <si>
    <t>Babelthuap Island</t>
  </si>
  <si>
    <t>C25</t>
  </si>
  <si>
    <t>Waverly Municipal Airport</t>
  </si>
  <si>
    <t>C37</t>
  </si>
  <si>
    <t>Brodhead Airport</t>
  </si>
  <si>
    <t>Folsom</t>
  </si>
  <si>
    <t>C40</t>
  </si>
  <si>
    <t>C43</t>
  </si>
  <si>
    <t>Hiram Cure Airport</t>
  </si>
  <si>
    <t>Sunfield</t>
  </si>
  <si>
    <t>C44</t>
  </si>
  <si>
    <t>Toutant Airport</t>
  </si>
  <si>
    <t>Putnam</t>
  </si>
  <si>
    <t>C45</t>
  </si>
  <si>
    <t>Manito Mitchell Airport</t>
  </si>
  <si>
    <t>Manito</t>
  </si>
  <si>
    <t>C55</t>
  </si>
  <si>
    <t>Ogle County Airport</t>
  </si>
  <si>
    <t>C56</t>
  </si>
  <si>
    <t>Bult Field</t>
  </si>
  <si>
    <t>C59</t>
  </si>
  <si>
    <t>Lake Lawn Airport</t>
  </si>
  <si>
    <t>C66</t>
  </si>
  <si>
    <t>Monmouth Municipal Airport</t>
  </si>
  <si>
    <t>C72</t>
  </si>
  <si>
    <t>Cross Winds Airport</t>
  </si>
  <si>
    <t>C82</t>
  </si>
  <si>
    <t>Bresson Airport</t>
  </si>
  <si>
    <t>Compton</t>
  </si>
  <si>
    <t>C86</t>
  </si>
  <si>
    <t>Freeport/Dornink Airport</t>
  </si>
  <si>
    <t>C89</t>
  </si>
  <si>
    <t>Sylvania Airport</t>
  </si>
  <si>
    <t>Sturtevant</t>
  </si>
  <si>
    <t>C92</t>
  </si>
  <si>
    <t>Mentone Airport</t>
  </si>
  <si>
    <t>C94</t>
  </si>
  <si>
    <t>Earlville Airport</t>
  </si>
  <si>
    <t>C97</t>
  </si>
  <si>
    <t>Lowell Airport</t>
  </si>
  <si>
    <t>C98</t>
  </si>
  <si>
    <t>Lake Village Airport</t>
  </si>
  <si>
    <t>CA-0002</t>
  </si>
  <si>
    <t>Pourvoirie Joncas Airstrip</t>
  </si>
  <si>
    <t>Saint-Lazare</t>
  </si>
  <si>
    <t>Moose Jaw</t>
  </si>
  <si>
    <t>Calgary</t>
  </si>
  <si>
    <t>Fingal</t>
  </si>
  <si>
    <t>Hamlin Airport</t>
  </si>
  <si>
    <t>North Battleford</t>
  </si>
  <si>
    <t>Maple Airport</t>
  </si>
  <si>
    <t>CA-0015</t>
  </si>
  <si>
    <t>Maxville Airport</t>
  </si>
  <si>
    <t>Maxville</t>
  </si>
  <si>
    <t>Ashcroft</t>
  </si>
  <si>
    <t>Crystal Lake Airport</t>
  </si>
  <si>
    <t>Atikokan</t>
  </si>
  <si>
    <t>CA-0043</t>
  </si>
  <si>
    <t>1669 Diamondview Road Private Strip</t>
  </si>
  <si>
    <t>Carp</t>
  </si>
  <si>
    <t>CA-0062</t>
  </si>
  <si>
    <t>1797 Diamondview Road Private Strip</t>
  </si>
  <si>
    <t>Buckingham Airport</t>
  </si>
  <si>
    <t>Brantford</t>
  </si>
  <si>
    <t>CA-0069</t>
  </si>
  <si>
    <t>Knustford Airstrip</t>
  </si>
  <si>
    <t>Knutsford</t>
  </si>
  <si>
    <t>Casino Airport</t>
  </si>
  <si>
    <t>CA-0088</t>
  </si>
  <si>
    <t>Navan Bearbrook Airport</t>
  </si>
  <si>
    <t>Churchill Falls Airport</t>
  </si>
  <si>
    <t>Clearwater Airport</t>
  </si>
  <si>
    <t>CA-0120</t>
  </si>
  <si>
    <t>Voisey's Bay</t>
  </si>
  <si>
    <t>Eaglesham</t>
  </si>
  <si>
    <t>Gatineau</t>
  </si>
  <si>
    <t>Edmonton</t>
  </si>
  <si>
    <t>Fort Nelson</t>
  </si>
  <si>
    <t>Glendon Airport</t>
  </si>
  <si>
    <t>Hartney Airport</t>
  </si>
  <si>
    <t>CA-0159</t>
  </si>
  <si>
    <t>Pontiac Airpark</t>
  </si>
  <si>
    <t>High River</t>
  </si>
  <si>
    <t>Howick Airport</t>
  </si>
  <si>
    <t>CA-0178</t>
  </si>
  <si>
    <t>Kaskattama Airstrip</t>
  </si>
  <si>
    <t>Kaska Goose Lodge</t>
  </si>
  <si>
    <t>Quebec</t>
  </si>
  <si>
    <t>Maryfield</t>
  </si>
  <si>
    <t>CA-0240</t>
  </si>
  <si>
    <t>Moh Creek Airport</t>
  </si>
  <si>
    <t>Davidson</t>
  </si>
  <si>
    <t>Orangeville</t>
  </si>
  <si>
    <t>Peace River</t>
  </si>
  <si>
    <t>Petrel Airport</t>
  </si>
  <si>
    <t>CA-0297</t>
  </si>
  <si>
    <t>Primrose Airport</t>
  </si>
  <si>
    <t>Primrose</t>
  </si>
  <si>
    <t>Rainbow Lake</t>
  </si>
  <si>
    <t>CA-0304</t>
  </si>
  <si>
    <t>Ram Falls Airstrip</t>
  </si>
  <si>
    <t>Ram Falls</t>
  </si>
  <si>
    <t>CA-0307</t>
  </si>
  <si>
    <t>Orono / Hawkefield</t>
  </si>
  <si>
    <t>Richardson Airport</t>
  </si>
  <si>
    <t>CA-0323</t>
  </si>
  <si>
    <t>Private Airstrip</t>
  </si>
  <si>
    <t>CA-0337</t>
  </si>
  <si>
    <t>Nass Camp Airstrip</t>
  </si>
  <si>
    <t>Nass Camp</t>
  </si>
  <si>
    <t>St. Anthony Airport</t>
  </si>
  <si>
    <t>Stratford Airport</t>
  </si>
  <si>
    <t>Terrace Bay Airport</t>
  </si>
  <si>
    <t>CA-0380</t>
  </si>
  <si>
    <t>Tottenham/Ronan Aerodrome</t>
  </si>
  <si>
    <t>Tottenham</t>
  </si>
  <si>
    <t>Tuktoyaktuk</t>
  </si>
  <si>
    <t>CA-0391</t>
  </si>
  <si>
    <t>Ullswater Airport</t>
  </si>
  <si>
    <t>Ullswater</t>
  </si>
  <si>
    <t>CA-0393</t>
  </si>
  <si>
    <t>Upper Kent Airport</t>
  </si>
  <si>
    <t>Upper Kent</t>
  </si>
  <si>
    <t>Valemount</t>
  </si>
  <si>
    <t>Vulcan</t>
  </si>
  <si>
    <t>Prince Edward County</t>
  </si>
  <si>
    <t>CA-0411</t>
  </si>
  <si>
    <t>Wingham (Inglis Field) Airport</t>
  </si>
  <si>
    <t>Wingham</t>
  </si>
  <si>
    <t>CA-0416</t>
  </si>
  <si>
    <t>Wrong Lake Airport</t>
  </si>
  <si>
    <t>Yellowknife</t>
  </si>
  <si>
    <t>CA-0424</t>
  </si>
  <si>
    <t>Witwer Airfield</t>
  </si>
  <si>
    <t>CA-0425</t>
  </si>
  <si>
    <t>Seeley Lake Field</t>
  </si>
  <si>
    <t>CA-0427</t>
  </si>
  <si>
    <t>Disley Airport</t>
  </si>
  <si>
    <t>Disley</t>
  </si>
  <si>
    <t>CA-0428</t>
  </si>
  <si>
    <t>Elbow Airstrip</t>
  </si>
  <si>
    <t>Elbow</t>
  </si>
  <si>
    <t>CA-0430</t>
  </si>
  <si>
    <t>Port Hope (Peter's Field) Airport</t>
  </si>
  <si>
    <t>CA-0431</t>
  </si>
  <si>
    <t>Newtonville / Steeves Field</t>
  </si>
  <si>
    <t>CA-0432</t>
  </si>
  <si>
    <t>Regina / Aerogate Airport</t>
  </si>
  <si>
    <t>Brora</t>
  </si>
  <si>
    <t>CA-0442</t>
  </si>
  <si>
    <t>Little's Farm</t>
  </si>
  <si>
    <t>CA-0443</t>
  </si>
  <si>
    <t>Brier Island Airstrip</t>
  </si>
  <si>
    <t>CA-0444</t>
  </si>
  <si>
    <t>Beaverton Airport</t>
  </si>
  <si>
    <t>CAM4</t>
  </si>
  <si>
    <t>CA-0446</t>
  </si>
  <si>
    <t>Stuart Island Airstrip</t>
  </si>
  <si>
    <t>Big Bay</t>
  </si>
  <si>
    <t>CA-0447</t>
  </si>
  <si>
    <t>Gamble Field</t>
  </si>
  <si>
    <t>Harper Corners</t>
  </si>
  <si>
    <t>CA-0448</t>
  </si>
  <si>
    <t>Willow Lake Airstrip</t>
  </si>
  <si>
    <t>CA-0449</t>
  </si>
  <si>
    <t>Woodstock Private Airstrip</t>
  </si>
  <si>
    <t>CA-0450</t>
  </si>
  <si>
    <t>Monte Creek Airstrip</t>
  </si>
  <si>
    <t>Monte Creek</t>
  </si>
  <si>
    <t>CA-0451</t>
  </si>
  <si>
    <t>Pritchard</t>
  </si>
  <si>
    <t>CA-0452</t>
  </si>
  <si>
    <t>Courtland / Tillsonburg Flying Club Field</t>
  </si>
  <si>
    <t>Tillsonburg</t>
  </si>
  <si>
    <t>CA-0453</t>
  </si>
  <si>
    <t>Sheridan Lake Airstrip</t>
  </si>
  <si>
    <t>Sheridan Lake</t>
  </si>
  <si>
    <t>CA-0454</t>
  </si>
  <si>
    <t>Baker's Valley Aerodrome</t>
  </si>
  <si>
    <t>Central Frontenac</t>
  </si>
  <si>
    <t>CA-0455</t>
  </si>
  <si>
    <t>CA-0456</t>
  </si>
  <si>
    <t>Roseville Field</t>
  </si>
  <si>
    <t>CA-0457</t>
  </si>
  <si>
    <t>CA-0459</t>
  </si>
  <si>
    <t>Seagrave Airfield</t>
  </si>
  <si>
    <t>CA-0460</t>
  </si>
  <si>
    <t>Utica Airfield</t>
  </si>
  <si>
    <t>CA-0461</t>
  </si>
  <si>
    <t>Brougham (High Perspective Hang Glider Port)</t>
  </si>
  <si>
    <t>CA-0463</t>
  </si>
  <si>
    <t>CA-0465</t>
  </si>
  <si>
    <t>CA-0466</t>
  </si>
  <si>
    <t>Hampton / Morawetz Field</t>
  </si>
  <si>
    <t>CA-0468</t>
  </si>
  <si>
    <t>Sandford Field</t>
  </si>
  <si>
    <t>CA-0469</t>
  </si>
  <si>
    <t>Belle River Field</t>
  </si>
  <si>
    <t>CA-0470</t>
  </si>
  <si>
    <t>Ruscom Station Field</t>
  </si>
  <si>
    <t>CA-0471</t>
  </si>
  <si>
    <t>Colinville Field</t>
  </si>
  <si>
    <t>CA-0472</t>
  </si>
  <si>
    <t>Tyneside Field</t>
  </si>
  <si>
    <t>CA-0473</t>
  </si>
  <si>
    <t>Burnaby Field</t>
  </si>
  <si>
    <t>CA-0475</t>
  </si>
  <si>
    <t>Dugan Lake Air Strip</t>
  </si>
  <si>
    <t>CA-0481</t>
  </si>
  <si>
    <t>Elizabethville Airstrip</t>
  </si>
  <si>
    <t>CA-0482</t>
  </si>
  <si>
    <t>Brussels / Hemingway Field</t>
  </si>
  <si>
    <t>CA-0492</t>
  </si>
  <si>
    <t>Douro Airfield</t>
  </si>
  <si>
    <t>CA-0493</t>
  </si>
  <si>
    <t>Foxden Farms</t>
  </si>
  <si>
    <t>CA-0495</t>
  </si>
  <si>
    <t>Selby - Howard's Airstrip</t>
  </si>
  <si>
    <t>CA-0497</t>
  </si>
  <si>
    <t>Vulcan / Kirkcaldy Airport</t>
  </si>
  <si>
    <t>CA-0498</t>
  </si>
  <si>
    <t>Napanee Airstrip</t>
  </si>
  <si>
    <t>Napanee</t>
  </si>
  <si>
    <t>Camden East</t>
  </si>
  <si>
    <t>CA-0502</t>
  </si>
  <si>
    <t>Combermere / Bonnie Brae Airfield</t>
  </si>
  <si>
    <t>CA-0503</t>
  </si>
  <si>
    <t>Linden, AB</t>
  </si>
  <si>
    <t>CA-0504</t>
  </si>
  <si>
    <t>Mary River Aerodrome</t>
  </si>
  <si>
    <t>CA-0506</t>
  </si>
  <si>
    <t>Newburgh - R.S. (Bob) Clapp Memorial Airstrip</t>
  </si>
  <si>
    <t>CA-0507</t>
  </si>
  <si>
    <t>CA-0508</t>
  </si>
  <si>
    <t>Farrow's Field</t>
  </si>
  <si>
    <t>Kirkfield</t>
  </si>
  <si>
    <t>CA-0514</t>
  </si>
  <si>
    <t>Long Sault Airstrip</t>
  </si>
  <si>
    <t>CA-0515</t>
  </si>
  <si>
    <t>Sky Wrench Field</t>
  </si>
  <si>
    <t>Cochrane</t>
  </si>
  <si>
    <t>CA-0516</t>
  </si>
  <si>
    <t>Mount Brydges</t>
  </si>
  <si>
    <t>CA-0517</t>
  </si>
  <si>
    <t>Hastings Field</t>
  </si>
  <si>
    <t>North Pender Island</t>
  </si>
  <si>
    <t>CA-0518</t>
  </si>
  <si>
    <t>Ivanhoe Airstrip</t>
  </si>
  <si>
    <t>CA-0520</t>
  </si>
  <si>
    <t>Lorneville Airstrip</t>
  </si>
  <si>
    <t>Kawartha Lakes</t>
  </si>
  <si>
    <t>CA-0521</t>
  </si>
  <si>
    <t>Mount Forest Roths' Field</t>
  </si>
  <si>
    <t>CA-0523</t>
  </si>
  <si>
    <t>Roths field</t>
  </si>
  <si>
    <t>CA-0524</t>
  </si>
  <si>
    <t>Varys field</t>
  </si>
  <si>
    <t>Owen Sound</t>
  </si>
  <si>
    <t>CA-0525</t>
  </si>
  <si>
    <t>Flamboro Centre Airport</t>
  </si>
  <si>
    <t>Flamborough</t>
  </si>
  <si>
    <t>CA-0526</t>
  </si>
  <si>
    <t>CA-0527</t>
  </si>
  <si>
    <t>CRB5</t>
  </si>
  <si>
    <t>CA-0528</t>
  </si>
  <si>
    <t>Skydive SWOOP</t>
  </si>
  <si>
    <t>Senneterre</t>
  </si>
  <si>
    <t>CSH5</t>
  </si>
  <si>
    <t>CA-0535</t>
  </si>
  <si>
    <t>Beaverton North</t>
  </si>
  <si>
    <t>CBN7</t>
  </si>
  <si>
    <t>CA-0536</t>
  </si>
  <si>
    <t>Paterson Field</t>
  </si>
  <si>
    <t>CA-0537</t>
  </si>
  <si>
    <t>Robinson International Air Field</t>
  </si>
  <si>
    <t>Allan Park</t>
  </si>
  <si>
    <t>CA-0538</t>
  </si>
  <si>
    <t>Pretty Estates Resort Airport</t>
  </si>
  <si>
    <t>Bella Coola</t>
  </si>
  <si>
    <t>Nakusp</t>
  </si>
  <si>
    <t>Mackenzie</t>
  </si>
  <si>
    <t>Dease Lake</t>
  </si>
  <si>
    <t>Invermere</t>
  </si>
  <si>
    <t>Prince George</t>
  </si>
  <si>
    <t>CA-0549</t>
  </si>
  <si>
    <t>Nicholson Island Private Airstrip</t>
  </si>
  <si>
    <t>Fort Resolution</t>
  </si>
  <si>
    <t>Fort Providence</t>
  </si>
  <si>
    <t>Calling Lake</t>
  </si>
  <si>
    <t>CA-0561</t>
  </si>
  <si>
    <t>Griffith Island</t>
  </si>
  <si>
    <t>CA-0562</t>
  </si>
  <si>
    <t>White Cloud Island</t>
  </si>
  <si>
    <t>CA-0563</t>
  </si>
  <si>
    <t>Hay Island Airstrip</t>
  </si>
  <si>
    <t>Hay Island</t>
  </si>
  <si>
    <t>CA-0564</t>
  </si>
  <si>
    <t>Carnie Airfield</t>
  </si>
  <si>
    <t>Ridgetown</t>
  </si>
  <si>
    <t>CA-0567</t>
  </si>
  <si>
    <t>Carlstads Airstrip</t>
  </si>
  <si>
    <t>Bear Canyon</t>
  </si>
  <si>
    <t>CA-0568</t>
  </si>
  <si>
    <t>Prairie Point Airport</t>
  </si>
  <si>
    <t>Alliston</t>
  </si>
  <si>
    <t>Clyde River</t>
  </si>
  <si>
    <t>Strathroy</t>
  </si>
  <si>
    <t>Barry's Bay</t>
  </si>
  <si>
    <t>CA-0582</t>
  </si>
  <si>
    <t>Bamfield Airstrip</t>
  </si>
  <si>
    <t>Bamfield</t>
  </si>
  <si>
    <t>CA-0584</t>
  </si>
  <si>
    <t>Pointed Mountain Airport</t>
  </si>
  <si>
    <t>Pointed Mountain</t>
  </si>
  <si>
    <t>CA-0594</t>
  </si>
  <si>
    <t>Rednek Air Airport</t>
  </si>
  <si>
    <t>Coaldale</t>
  </si>
  <si>
    <t>CA-0595</t>
  </si>
  <si>
    <t>Didsbury/Minty Field</t>
  </si>
  <si>
    <t>Didsbury</t>
  </si>
  <si>
    <t>Fort Good Hope</t>
  </si>
  <si>
    <t>CA-0598</t>
  </si>
  <si>
    <t>Bracebridge (Stone Wall Farm) Airport</t>
  </si>
  <si>
    <t>Bracebridge</t>
  </si>
  <si>
    <t>Carignan</t>
  </si>
  <si>
    <t>Embrun</t>
  </si>
  <si>
    <t>Digby</t>
  </si>
  <si>
    <t>Fort St. James</t>
  </si>
  <si>
    <t>CFJ2</t>
  </si>
  <si>
    <t>CA-0609</t>
  </si>
  <si>
    <t>Palestine Airport</t>
  </si>
  <si>
    <t>CA-0610</t>
  </si>
  <si>
    <t>Lampman/Spitfire Air Airport</t>
  </si>
  <si>
    <t>Lampman</t>
  </si>
  <si>
    <t>Ulukhaktok</t>
  </si>
  <si>
    <t>Wawa</t>
  </si>
  <si>
    <t>Iqaluit</t>
  </si>
  <si>
    <t>Blenheim</t>
  </si>
  <si>
    <t>Fort Vermilion</t>
  </si>
  <si>
    <t>Matagami</t>
  </si>
  <si>
    <t>Little Grand Rapids</t>
  </si>
  <si>
    <t>Valleyview</t>
  </si>
  <si>
    <t>Val-d'Or</t>
  </si>
  <si>
    <t>Green Lake</t>
  </si>
  <si>
    <t>CA-0635</t>
  </si>
  <si>
    <t>Stouffville Airport</t>
  </si>
  <si>
    <t>Stornoway Airport</t>
  </si>
  <si>
    <t>Stornoway</t>
  </si>
  <si>
    <t>Innisfail</t>
  </si>
  <si>
    <t>Revelstoke</t>
  </si>
  <si>
    <t>Mary's Harbour</t>
  </si>
  <si>
    <t>Sanikiluaq</t>
  </si>
  <si>
    <t>CA-0653</t>
  </si>
  <si>
    <t>Aviation PLMG Inc Airport</t>
  </si>
  <si>
    <t>Ste-Anne-du-Lac</t>
  </si>
  <si>
    <t>Squamish</t>
  </si>
  <si>
    <t>Coutts</t>
  </si>
  <si>
    <t>Pincher Creek</t>
  </si>
  <si>
    <t>Cape Dorset</t>
  </si>
  <si>
    <t>Nanaimo</t>
  </si>
  <si>
    <t>CA-0677</t>
  </si>
  <si>
    <t>Colonsay</t>
  </si>
  <si>
    <t>CA-0681</t>
  </si>
  <si>
    <t>Twin Creeks Airport</t>
  </si>
  <si>
    <t>Twin Creeks</t>
  </si>
  <si>
    <t>CFS7</t>
  </si>
  <si>
    <t>CA-0682</t>
  </si>
  <si>
    <t>Brechin / Skywagon City Airfield</t>
  </si>
  <si>
    <t>Brechin</t>
  </si>
  <si>
    <t>CA-0684</t>
  </si>
  <si>
    <t>Brechin / Ronan Airfield</t>
  </si>
  <si>
    <t>Kuujjuaq</t>
  </si>
  <si>
    <t>La Romaine</t>
  </si>
  <si>
    <t>CA-0687</t>
  </si>
  <si>
    <t>Duplicate Baldwin West</t>
  </si>
  <si>
    <t>CBW8</t>
  </si>
  <si>
    <t>Cartwright</t>
  </si>
  <si>
    <t>Catalina</t>
  </si>
  <si>
    <t>Charlottetown</t>
  </si>
  <si>
    <t>Churchill Falls</t>
  </si>
  <si>
    <t>CA-0699</t>
  </si>
  <si>
    <t>Bolton Lake Lodge Airstrip</t>
  </si>
  <si>
    <t>Bolton Lake</t>
  </si>
  <si>
    <t>CA-0708</t>
  </si>
  <si>
    <t>Fawcettville Airfield</t>
  </si>
  <si>
    <t>Prince Edward</t>
  </si>
  <si>
    <t>CA-0709</t>
  </si>
  <si>
    <t>Unknown Rural MB Airport</t>
  </si>
  <si>
    <t>CA-0710</t>
  </si>
  <si>
    <t>Lambton Airport</t>
  </si>
  <si>
    <t>Lambton</t>
  </si>
  <si>
    <t>Abbotsford</t>
  </si>
  <si>
    <t>Lompoc</t>
  </si>
  <si>
    <t>CA03</t>
  </si>
  <si>
    <t>John Myers Airport</t>
  </si>
  <si>
    <t>Planada</t>
  </si>
  <si>
    <t>CA04</t>
  </si>
  <si>
    <t>CA05</t>
  </si>
  <si>
    <t>Machado Dusters Airport</t>
  </si>
  <si>
    <t>CA06</t>
  </si>
  <si>
    <t>Alturas</t>
  </si>
  <si>
    <t>CA07</t>
  </si>
  <si>
    <t>Scheidel Ranch Airport</t>
  </si>
  <si>
    <t>CA09</t>
  </si>
  <si>
    <t>Round Mountain Ranch Airport</t>
  </si>
  <si>
    <t>Klamath River</t>
  </si>
  <si>
    <t>CA11</t>
  </si>
  <si>
    <t>Mc Cloud Airstrip</t>
  </si>
  <si>
    <t>Mc Cloud</t>
  </si>
  <si>
    <t>CA13</t>
  </si>
  <si>
    <t>Kings River Community College Airport</t>
  </si>
  <si>
    <t>CA16</t>
  </si>
  <si>
    <t>Holtsmans Airport</t>
  </si>
  <si>
    <t>Rio Linda</t>
  </si>
  <si>
    <t>CA18</t>
  </si>
  <si>
    <t>Robbins</t>
  </si>
  <si>
    <t>CA19</t>
  </si>
  <si>
    <t>Camanche Skypark Airport</t>
  </si>
  <si>
    <t>CA20</t>
  </si>
  <si>
    <t>CA21</t>
  </si>
  <si>
    <t>Limberlost Ranch Airport</t>
  </si>
  <si>
    <t>Rough and Ready</t>
  </si>
  <si>
    <t>CA22</t>
  </si>
  <si>
    <t>Lauppes Strip</t>
  </si>
  <si>
    <t>Van Nuys</t>
  </si>
  <si>
    <t>San Andreas</t>
  </si>
  <si>
    <t>CA32</t>
  </si>
  <si>
    <t>San Joaquin Airport</t>
  </si>
  <si>
    <t>San Joaquin</t>
  </si>
  <si>
    <t>CA35</t>
  </si>
  <si>
    <t>San Rafael Airport</t>
  </si>
  <si>
    <t>San Rafael</t>
  </si>
  <si>
    <t>CA38</t>
  </si>
  <si>
    <t>Totem Pole Ranch Airport</t>
  </si>
  <si>
    <t>Calpine</t>
  </si>
  <si>
    <t>CA39</t>
  </si>
  <si>
    <t>Belos Cavalos Airport</t>
  </si>
  <si>
    <t>CA40</t>
  </si>
  <si>
    <t>Central Valley Aviation Inc Airport</t>
  </si>
  <si>
    <t>CA41</t>
  </si>
  <si>
    <t>Quinn Airport</t>
  </si>
  <si>
    <t>CA42</t>
  </si>
  <si>
    <t>Mc Conville Airstrip</t>
  </si>
  <si>
    <t>Lake Elsinore</t>
  </si>
  <si>
    <t>South Lake Tahoe</t>
  </si>
  <si>
    <t>CA44</t>
  </si>
  <si>
    <t>Sequoia Ranch Airport</t>
  </si>
  <si>
    <t>CA45</t>
  </si>
  <si>
    <t>Stevinson Strip</t>
  </si>
  <si>
    <t>Stevinson</t>
  </si>
  <si>
    <t>CA49</t>
  </si>
  <si>
    <t>Jones Farms Airport</t>
  </si>
  <si>
    <t>CA51</t>
  </si>
  <si>
    <t>The Sea Ranch Airport</t>
  </si>
  <si>
    <t>The Sea Ranch</t>
  </si>
  <si>
    <t>CA53</t>
  </si>
  <si>
    <t>Tews Field</t>
  </si>
  <si>
    <t>CA54</t>
  </si>
  <si>
    <t>33 Strip</t>
  </si>
  <si>
    <t>Tracy</t>
  </si>
  <si>
    <t>CA57</t>
  </si>
  <si>
    <t>Blake Sky Park Airport</t>
  </si>
  <si>
    <t>Vacaville</t>
  </si>
  <si>
    <t>CA59</t>
  </si>
  <si>
    <t>Vestal Strip</t>
  </si>
  <si>
    <t>CA60</t>
  </si>
  <si>
    <t>Deer Creek Ranch Airport</t>
  </si>
  <si>
    <t>Vina</t>
  </si>
  <si>
    <t>CA62</t>
  </si>
  <si>
    <t>Camp Roberts</t>
  </si>
  <si>
    <t>Watsonville</t>
  </si>
  <si>
    <t>CA66</t>
  </si>
  <si>
    <t>Monterey Bay Academy Airport</t>
  </si>
  <si>
    <t>CA67</t>
  </si>
  <si>
    <t>Westley Airport</t>
  </si>
  <si>
    <t>Westley</t>
  </si>
  <si>
    <t>CA69</t>
  </si>
  <si>
    <t>Avenal Gliderport</t>
  </si>
  <si>
    <t>Avenal</t>
  </si>
  <si>
    <t>CA70</t>
  </si>
  <si>
    <t>Sun Hill Ranch Airport</t>
  </si>
  <si>
    <t>CA71</t>
  </si>
  <si>
    <t>Horse Shoe A Ranch Airport</t>
  </si>
  <si>
    <t>Drytown</t>
  </si>
  <si>
    <t>CA73</t>
  </si>
  <si>
    <t>Vanderford Ranch Company Airport</t>
  </si>
  <si>
    <t>Yuba City</t>
  </si>
  <si>
    <t>CA76</t>
  </si>
  <si>
    <t>Ramona</t>
  </si>
  <si>
    <t>Visalia</t>
  </si>
  <si>
    <t>CA84</t>
  </si>
  <si>
    <t>Torrey Pines Gliderport</t>
  </si>
  <si>
    <t>San Clemente</t>
  </si>
  <si>
    <t>CA88</t>
  </si>
  <si>
    <t>San Ardo Field</t>
  </si>
  <si>
    <t>CA89</t>
  </si>
  <si>
    <t>Skylark Airport</t>
  </si>
  <si>
    <t>CA90</t>
  </si>
  <si>
    <t>Cadiz Airstrip</t>
  </si>
  <si>
    <t>CA92</t>
  </si>
  <si>
    <t>Paradise Skypark Airport</t>
  </si>
  <si>
    <t>CA97</t>
  </si>
  <si>
    <t>Christy Airstrip</t>
  </si>
  <si>
    <t>CAA2</t>
  </si>
  <si>
    <t>St. Andre Avellin</t>
  </si>
  <si>
    <t>Smithers</t>
  </si>
  <si>
    <t>CAA8</t>
  </si>
  <si>
    <t>Invermere Airport</t>
  </si>
  <si>
    <t>Kelowna</t>
  </si>
  <si>
    <t>Williams Lake</t>
  </si>
  <si>
    <t>Stewart</t>
  </si>
  <si>
    <t>Red Deer</t>
  </si>
  <si>
    <t>CAD4</t>
  </si>
  <si>
    <t>Trail Airport</t>
  </si>
  <si>
    <t>Trail</t>
  </si>
  <si>
    <t>CAD5</t>
  </si>
  <si>
    <t>Merritt</t>
  </si>
  <si>
    <t>Atlin</t>
  </si>
  <si>
    <t>Cranbrook</t>
  </si>
  <si>
    <t>Campbell River</t>
  </si>
  <si>
    <t>CAE4</t>
  </si>
  <si>
    <t>Tsacha Lake Airport</t>
  </si>
  <si>
    <t>Tsacha Lake</t>
  </si>
  <si>
    <t>CAF2</t>
  </si>
  <si>
    <t>Cayuga East Airport</t>
  </si>
  <si>
    <t>Cayuga</t>
  </si>
  <si>
    <t>CAF4</t>
  </si>
  <si>
    <t>Tsuniah Lake Lodge Airport</t>
  </si>
  <si>
    <t>CAG3</t>
  </si>
  <si>
    <t>Chilko Lake (Tsylos Park Lodge) Airport</t>
  </si>
  <si>
    <t>Chilko Lake</t>
  </si>
  <si>
    <t>CAH3</t>
  </si>
  <si>
    <t>Courtenay Airpark</t>
  </si>
  <si>
    <t>Courtenay</t>
  </si>
  <si>
    <t>CAH4</t>
  </si>
  <si>
    <t>Valemount Airport</t>
  </si>
  <si>
    <t>CAJ2</t>
  </si>
  <si>
    <t>Wiley Airport</t>
  </si>
  <si>
    <t>Eagle Plains</t>
  </si>
  <si>
    <t>CAJ3</t>
  </si>
  <si>
    <t>Creston Valley Regional Airport - Art Sutcliffe Field</t>
  </si>
  <si>
    <t>CAJ4</t>
  </si>
  <si>
    <t>Anahim Lake Airport</t>
  </si>
  <si>
    <t>Anahim Lake</t>
  </si>
  <si>
    <t>CAJ7</t>
  </si>
  <si>
    <t>Cayley A J Flying Ranch Airport</t>
  </si>
  <si>
    <t>Cayley</t>
  </si>
  <si>
    <t>CAJ9</t>
  </si>
  <si>
    <t>Fort Ware Airport</t>
  </si>
  <si>
    <t>Fort Ware</t>
  </si>
  <si>
    <t>CAK3</t>
  </si>
  <si>
    <t>Delta Heritage Air Park</t>
  </si>
  <si>
    <t>CAL3</t>
  </si>
  <si>
    <t>Douglas Lake Airport</t>
  </si>
  <si>
    <t>Douglas Lake</t>
  </si>
  <si>
    <t>CAL4</t>
  </si>
  <si>
    <t>Fort MacKay/Albian Aerodrome</t>
  </si>
  <si>
    <t>Albian Village</t>
  </si>
  <si>
    <t>Prince Albert</t>
  </si>
  <si>
    <t>CAM3</t>
  </si>
  <si>
    <t>Duncan Airport</t>
  </si>
  <si>
    <t>Alhambra / Ahlstrom Airport</t>
  </si>
  <si>
    <t>CAM5</t>
  </si>
  <si>
    <t>Houston Airport</t>
  </si>
  <si>
    <t>Kamloops</t>
  </si>
  <si>
    <t>Prince Rupert</t>
  </si>
  <si>
    <t>Vanderhoof</t>
  </si>
  <si>
    <t>CAP3</t>
  </si>
  <si>
    <t>Sechelt-Gibsons Airport</t>
  </si>
  <si>
    <t>Sechelt</t>
  </si>
  <si>
    <t>CAP6</t>
  </si>
  <si>
    <t>Ingenika Airport</t>
  </si>
  <si>
    <t>Ingenika</t>
  </si>
  <si>
    <t>CAP9</t>
  </si>
  <si>
    <t>Appleton Field</t>
  </si>
  <si>
    <t>CAQ4</t>
  </si>
  <si>
    <t>Springhouse Airpark</t>
  </si>
  <si>
    <t>Springhouse</t>
  </si>
  <si>
    <t>CAQ5</t>
  </si>
  <si>
    <t>Nakusp Airport</t>
  </si>
  <si>
    <t>CAR2</t>
  </si>
  <si>
    <t>Crawford Bay Airport</t>
  </si>
  <si>
    <t>Crawford Bay</t>
  </si>
  <si>
    <t>CAR5</t>
  </si>
  <si>
    <t>Arthur (Arthur South)</t>
  </si>
  <si>
    <t>Cark</t>
  </si>
  <si>
    <t>Cark airfield</t>
  </si>
  <si>
    <t>CAS2</t>
  </si>
  <si>
    <t>Moose Lake (Lodge) Airport</t>
  </si>
  <si>
    <t>CAS3</t>
  </si>
  <si>
    <t>Barkerville Airport</t>
  </si>
  <si>
    <t>Barkerville</t>
  </si>
  <si>
    <t>Qualicum Beach</t>
  </si>
  <si>
    <t>Roberval</t>
  </si>
  <si>
    <t>CAT1</t>
  </si>
  <si>
    <t>Atwood / Coghlin Airport</t>
  </si>
  <si>
    <t>CAT4</t>
  </si>
  <si>
    <t>Qualicum Beach Airport</t>
  </si>
  <si>
    <t>CAT5</t>
  </si>
  <si>
    <t>Port Mcneill Airport</t>
  </si>
  <si>
    <t>Port Mcneill</t>
  </si>
  <si>
    <t>CAU3</t>
  </si>
  <si>
    <t>Oliver</t>
  </si>
  <si>
    <t>CAU4</t>
  </si>
  <si>
    <t>Vanderhoof Airport</t>
  </si>
  <si>
    <t>CAV3</t>
  </si>
  <si>
    <t>One Hundred Mile House Airport</t>
  </si>
  <si>
    <t>One Hundred Mile House</t>
  </si>
  <si>
    <t>CAV4</t>
  </si>
  <si>
    <t>Mcbride Airport</t>
  </si>
  <si>
    <t>Mcbride</t>
  </si>
  <si>
    <t>CAV6</t>
  </si>
  <si>
    <t>Beausejour/Av-Ranch Airpark</t>
  </si>
  <si>
    <t>CAV9</t>
  </si>
  <si>
    <t>Oak Hammock Air Park</t>
  </si>
  <si>
    <t>Oak Hammock</t>
  </si>
  <si>
    <t>CAW3</t>
  </si>
  <si>
    <t>Scum Lake Airport</t>
  </si>
  <si>
    <t>Scum Lake</t>
  </si>
  <si>
    <t>Bella Bella</t>
  </si>
  <si>
    <t>CAX2</t>
  </si>
  <si>
    <t>Axe Lake</t>
  </si>
  <si>
    <t>CAX5</t>
  </si>
  <si>
    <t>CAY2</t>
  </si>
  <si>
    <t>Gang Ranch Airport</t>
  </si>
  <si>
    <t>Gang Ranch</t>
  </si>
  <si>
    <t>CAY5</t>
  </si>
  <si>
    <t>Ayr/Sargeant Private Airfield</t>
  </si>
  <si>
    <t>Quesnel</t>
  </si>
  <si>
    <t>CAZ5</t>
  </si>
  <si>
    <t>Cache Creek-Ashcroft Regional Airport</t>
  </si>
  <si>
    <t>Cache Creek</t>
  </si>
  <si>
    <t>CBA8</t>
  </si>
  <si>
    <t>Beaverley Airport</t>
  </si>
  <si>
    <t>Beaverley</t>
  </si>
  <si>
    <t>CBA9</t>
  </si>
  <si>
    <t>Ospika Airport</t>
  </si>
  <si>
    <t>Ospika</t>
  </si>
  <si>
    <t>CBB7</t>
  </si>
  <si>
    <t>Tipella Airport</t>
  </si>
  <si>
    <t>Tipella</t>
  </si>
  <si>
    <t>CBB9</t>
  </si>
  <si>
    <t>Osoyoos Airport</t>
  </si>
  <si>
    <t>Osoyoos</t>
  </si>
  <si>
    <t>CBBC</t>
  </si>
  <si>
    <t>Bella Bella (Campbell Island) Airport</t>
  </si>
  <si>
    <t>CBC</t>
  </si>
  <si>
    <t>Cherrabun Airport</t>
  </si>
  <si>
    <t>CBC2</t>
  </si>
  <si>
    <t>Ford Bay Airport</t>
  </si>
  <si>
    <t>Ford Bay</t>
  </si>
  <si>
    <t>Tofino</t>
  </si>
  <si>
    <t>CBD6</t>
  </si>
  <si>
    <t>Nahanni Butte Airport</t>
  </si>
  <si>
    <t>Nahanni Butte</t>
  </si>
  <si>
    <t>CBE2</t>
  </si>
  <si>
    <t>Elko Airport</t>
  </si>
  <si>
    <t>Elko</t>
  </si>
  <si>
    <t>CBF2</t>
  </si>
  <si>
    <t>Belwood (Baird Field)</t>
  </si>
  <si>
    <t>CBF9</t>
  </si>
  <si>
    <t>Mabel Lake Airport</t>
  </si>
  <si>
    <t>Mabel Lake</t>
  </si>
  <si>
    <t>CBG2</t>
  </si>
  <si>
    <t>Green Lake Airport</t>
  </si>
  <si>
    <t>CBH2</t>
  </si>
  <si>
    <t>Helmet Airport</t>
  </si>
  <si>
    <t>Helmet</t>
  </si>
  <si>
    <t>CBH4</t>
  </si>
  <si>
    <t>Prairie Creek Airport</t>
  </si>
  <si>
    <t>Prairie Creek</t>
  </si>
  <si>
    <t>CBH7</t>
  </si>
  <si>
    <t>Benalto/Hillmans Farm Airport</t>
  </si>
  <si>
    <t>CBJ4</t>
  </si>
  <si>
    <t>Echo Valley Airport</t>
  </si>
  <si>
    <t>Echo Valley</t>
  </si>
  <si>
    <t>Port Alberni</t>
  </si>
  <si>
    <t>CBK6</t>
  </si>
  <si>
    <t>Quesnel Lake Airport</t>
  </si>
  <si>
    <t>Quesnel Lake</t>
  </si>
  <si>
    <t>CBK7</t>
  </si>
  <si>
    <t>Mile 422 (Alaska Highway) Airport</t>
  </si>
  <si>
    <t>Toad River</t>
  </si>
  <si>
    <t>CBL3</t>
  </si>
  <si>
    <t>Gordon Field</t>
  </si>
  <si>
    <t>Bassano</t>
  </si>
  <si>
    <t>CBL6</t>
  </si>
  <si>
    <t>Radium Hot Springs Airport</t>
  </si>
  <si>
    <t>Radium Hot Springs</t>
  </si>
  <si>
    <t>Cortes Island</t>
  </si>
  <si>
    <t>CBL8</t>
  </si>
  <si>
    <t>Bala Airport</t>
  </si>
  <si>
    <t>Bala</t>
  </si>
  <si>
    <t>CBL9</t>
  </si>
  <si>
    <t>Elkin Creek Guest Ranch Airport</t>
  </si>
  <si>
    <t>Elkin Creek</t>
  </si>
  <si>
    <t>CBM2</t>
  </si>
  <si>
    <t>Blackstock / Martyn</t>
  </si>
  <si>
    <t>CBM3</t>
  </si>
  <si>
    <t>Bruce Mines / Kerr Field</t>
  </si>
  <si>
    <t>CBM6</t>
  </si>
  <si>
    <t>Banff</t>
  </si>
  <si>
    <t>Bonnyville</t>
  </si>
  <si>
    <t>Buffalo Narrows</t>
  </si>
  <si>
    <t>CBN9</t>
  </si>
  <si>
    <t>Tsay Keh Airport</t>
  </si>
  <si>
    <t>Tsay Keh</t>
  </si>
  <si>
    <t>Lillooet</t>
  </si>
  <si>
    <t>CBQ2</t>
  </si>
  <si>
    <t>Fort Langley Airport</t>
  </si>
  <si>
    <t>Fort Langley</t>
  </si>
  <si>
    <t>CBQ7</t>
  </si>
  <si>
    <t>Kemess Creek Airport</t>
  </si>
  <si>
    <t>Kemess Creek</t>
  </si>
  <si>
    <t>CBQ8</t>
  </si>
  <si>
    <t>Woodcock Airport</t>
  </si>
  <si>
    <t>Woodcock</t>
  </si>
  <si>
    <t>CBR2</t>
  </si>
  <si>
    <t>Kaslo Airport</t>
  </si>
  <si>
    <t>Kaslo</t>
  </si>
  <si>
    <t>CBR4</t>
  </si>
  <si>
    <t>Clinton / Bleibler Ranch</t>
  </si>
  <si>
    <t>CBR9</t>
  </si>
  <si>
    <t>Anchor 9 Ranch Airport</t>
  </si>
  <si>
    <t>Bottrel</t>
  </si>
  <si>
    <t>CBS2</t>
  </si>
  <si>
    <t>Estevan</t>
  </si>
  <si>
    <t>CBS4</t>
  </si>
  <si>
    <t>Mule Creek Airport</t>
  </si>
  <si>
    <t>Mule Creek</t>
  </si>
  <si>
    <t>Port Hardy</t>
  </si>
  <si>
    <t>CBS7</t>
  </si>
  <si>
    <t>Briercrest South Airport</t>
  </si>
  <si>
    <t>Briercrest South</t>
  </si>
  <si>
    <t>CBS8</t>
  </si>
  <si>
    <t>Alberni Valley Regional Airport</t>
  </si>
  <si>
    <t>CBT3</t>
  </si>
  <si>
    <t>Tsetzi Lake (Pan Phillips) Airport</t>
  </si>
  <si>
    <t>Tsetzi Lake</t>
  </si>
  <si>
    <t>CBT6</t>
  </si>
  <si>
    <t>Quilchena Airport</t>
  </si>
  <si>
    <t>Quilchena</t>
  </si>
  <si>
    <t>CBU2</t>
  </si>
  <si>
    <t>Eddontenajon / Iskut Village Airport</t>
  </si>
  <si>
    <t>Eddontenajon</t>
  </si>
  <si>
    <t>Terrace</t>
  </si>
  <si>
    <t>Comox</t>
  </si>
  <si>
    <t>CBW2</t>
  </si>
  <si>
    <t>Kitimat Airport</t>
  </si>
  <si>
    <t>Kitimat</t>
  </si>
  <si>
    <t>CBW3</t>
  </si>
  <si>
    <t>Fort Grahame Airport</t>
  </si>
  <si>
    <t>Fort Graham</t>
  </si>
  <si>
    <t>CBW4</t>
  </si>
  <si>
    <t>Bob Quinn Lake Airport</t>
  </si>
  <si>
    <t>Bob Quinn Lake</t>
  </si>
  <si>
    <t>CBW6</t>
  </si>
  <si>
    <t>Belwood (Wright Field)</t>
  </si>
  <si>
    <t>Baldwin West Aerodrome</t>
  </si>
  <si>
    <t>CBX5</t>
  </si>
  <si>
    <t>Tungsten (Cantung) Airport</t>
  </si>
  <si>
    <t>Tungsten</t>
  </si>
  <si>
    <t>CBX7</t>
  </si>
  <si>
    <t>Tumbler Ridge Airport</t>
  </si>
  <si>
    <t>Tumbler Ridge</t>
  </si>
  <si>
    <t>CBZ9</t>
  </si>
  <si>
    <t>Fraser Lake Airport</t>
  </si>
  <si>
    <t>Fraser Lake</t>
  </si>
  <si>
    <t>CCA3</t>
  </si>
  <si>
    <t>Cable Head Airpark</t>
  </si>
  <si>
    <t>CCA6</t>
  </si>
  <si>
    <t>Williams Harbour Airport</t>
  </si>
  <si>
    <t>Williams Harbour</t>
  </si>
  <si>
    <t>Apple River</t>
  </si>
  <si>
    <t>CCC2</t>
  </si>
  <si>
    <t>Winterland Airport</t>
  </si>
  <si>
    <t>Winterland</t>
  </si>
  <si>
    <t>CCD2</t>
  </si>
  <si>
    <t>Springdale Airport</t>
  </si>
  <si>
    <t>CCD3</t>
  </si>
  <si>
    <t>CCD4</t>
  </si>
  <si>
    <t>Postville Airport</t>
  </si>
  <si>
    <t>Postville</t>
  </si>
  <si>
    <t>Mount Pleasant Airport</t>
  </si>
  <si>
    <t>CCE3</t>
  </si>
  <si>
    <t>Juniper Airport</t>
  </si>
  <si>
    <t>Juniper</t>
  </si>
  <si>
    <t>CCE4</t>
  </si>
  <si>
    <t>Black Tickle Airport</t>
  </si>
  <si>
    <t>Black Tickle</t>
  </si>
  <si>
    <t>CCE6</t>
  </si>
  <si>
    <t>Camden East Airstrip</t>
  </si>
  <si>
    <t>CCF4</t>
  </si>
  <si>
    <t>Porters Lake Airport</t>
  </si>
  <si>
    <t>Porters Lake</t>
  </si>
  <si>
    <t>CCF6</t>
  </si>
  <si>
    <t>Edmonton/Morinville (Currie Field)</t>
  </si>
  <si>
    <t>CCF7</t>
  </si>
  <si>
    <t>Alida/Cowan Farm Private Aerodrome</t>
  </si>
  <si>
    <t>Alida</t>
  </si>
  <si>
    <t>CCF9</t>
  </si>
  <si>
    <t>Scottsfield Airpark</t>
  </si>
  <si>
    <t>Scottsfield</t>
  </si>
  <si>
    <t>CCG3</t>
  </si>
  <si>
    <t>Weyman Airpark</t>
  </si>
  <si>
    <t>Burtt's Corner</t>
  </si>
  <si>
    <t>CCG4</t>
  </si>
  <si>
    <t>Moncton / McEwen Airport</t>
  </si>
  <si>
    <t>Moncton</t>
  </si>
  <si>
    <t>CCG5</t>
  </si>
  <si>
    <t>Cayuga Airport</t>
  </si>
  <si>
    <t>CCH4</t>
  </si>
  <si>
    <t>Charlottetown Airport</t>
  </si>
  <si>
    <t>CCI9</t>
  </si>
  <si>
    <t>Cortes Island (Hansen Airfield) Airport</t>
  </si>
  <si>
    <t>CCJ3</t>
  </si>
  <si>
    <t>Boston Brook Airport</t>
  </si>
  <si>
    <t>Boston Brook</t>
  </si>
  <si>
    <t>CCK3</t>
  </si>
  <si>
    <t>Grand Falls Airport</t>
  </si>
  <si>
    <t>Grand Falls</t>
  </si>
  <si>
    <t>CCK4</t>
  </si>
  <si>
    <t>St. Lewis (Fox Harbour) Airport</t>
  </si>
  <si>
    <t>St. Lewis</t>
  </si>
  <si>
    <t>CCK5</t>
  </si>
  <si>
    <t>Owen Sound (Cook Field)</t>
  </si>
  <si>
    <t>CCL2</t>
  </si>
  <si>
    <t>Candle Lake Airpark</t>
  </si>
  <si>
    <t>Candle Lake</t>
  </si>
  <si>
    <t>CCL3</t>
  </si>
  <si>
    <t>Christina Lake Airport</t>
  </si>
  <si>
    <t>Christina Lake</t>
  </si>
  <si>
    <t>CCM3</t>
  </si>
  <si>
    <t>Sevogle Airport</t>
  </si>
  <si>
    <t>Sevogle</t>
  </si>
  <si>
    <t>CCM4</t>
  </si>
  <si>
    <t>Port Au Choix Airport</t>
  </si>
  <si>
    <t>Port Au Choix</t>
  </si>
  <si>
    <t>CCN2</t>
  </si>
  <si>
    <t>Grand Manan Airport</t>
  </si>
  <si>
    <t>Grand Manan</t>
  </si>
  <si>
    <t>CCN4</t>
  </si>
  <si>
    <t>Conn Field</t>
  </si>
  <si>
    <t>Conn</t>
  </si>
  <si>
    <t>CCP2</t>
  </si>
  <si>
    <t>Exploits Valley Botwood Airport</t>
  </si>
  <si>
    <t>Exploits Valley</t>
  </si>
  <si>
    <t>CCP3</t>
  </si>
  <si>
    <t>Chute-St-Philippe Airport</t>
  </si>
  <si>
    <t>Chute-St-Philippe</t>
  </si>
  <si>
    <t>CCP4</t>
  </si>
  <si>
    <t>Port Hope Simpson Airport</t>
  </si>
  <si>
    <t>Port Hope Simpson</t>
  </si>
  <si>
    <t>CCP6</t>
  </si>
  <si>
    <t>Caniapiscau Airport</t>
  </si>
  <si>
    <t>Caniapiscau</t>
  </si>
  <si>
    <t>CCQ3</t>
  </si>
  <si>
    <t>Debert Airport</t>
  </si>
  <si>
    <t>Debert</t>
  </si>
  <si>
    <t>CCR3</t>
  </si>
  <si>
    <t>Florenceville Airport</t>
  </si>
  <si>
    <t>Florenceville</t>
  </si>
  <si>
    <t>Castor</t>
  </si>
  <si>
    <t>CCR9</t>
  </si>
  <si>
    <t>Creemore Airport</t>
  </si>
  <si>
    <t>Creemore</t>
  </si>
  <si>
    <t>Consort</t>
  </si>
  <si>
    <t>CCS3</t>
  </si>
  <si>
    <t>St. Stephen Airport</t>
  </si>
  <si>
    <t>St. Stephen</t>
  </si>
  <si>
    <t>CCS4</t>
  </si>
  <si>
    <t>Chipman Airport</t>
  </si>
  <si>
    <t>Chipman</t>
  </si>
  <si>
    <t>CCS5</t>
  </si>
  <si>
    <t>Havelock Airport</t>
  </si>
  <si>
    <t>CCS6</t>
  </si>
  <si>
    <t>Courtenay (Smit Field) Airport</t>
  </si>
  <si>
    <t>Chicoutimi</t>
  </si>
  <si>
    <t>CCT2</t>
  </si>
  <si>
    <t>Cookstown Airport</t>
  </si>
  <si>
    <t>Cookstown</t>
  </si>
  <si>
    <t>Castlegar</t>
  </si>
  <si>
    <t>CCV4</t>
  </si>
  <si>
    <t>Bell Island Airport</t>
  </si>
  <si>
    <t>Bell Island</t>
  </si>
  <si>
    <t>CCW3</t>
  </si>
  <si>
    <t>Waterville / Kings County Municipal Airport</t>
  </si>
  <si>
    <t>CCW4</t>
  </si>
  <si>
    <t>CCX3</t>
  </si>
  <si>
    <t>Brockway Airport</t>
  </si>
  <si>
    <t>Brockway</t>
  </si>
  <si>
    <t>CCY3</t>
  </si>
  <si>
    <t>Sussex Airport</t>
  </si>
  <si>
    <t>CCY4</t>
  </si>
  <si>
    <t>East Gore Eco Airpark</t>
  </si>
  <si>
    <t>East Gore</t>
  </si>
  <si>
    <t>Edmundston</t>
  </si>
  <si>
    <t>CCZ2</t>
  </si>
  <si>
    <t>Rigolet Airport</t>
  </si>
  <si>
    <t>Rigolet</t>
  </si>
  <si>
    <t>CCZ3</t>
  </si>
  <si>
    <t>Clarenville Airport</t>
  </si>
  <si>
    <t>Clarenville</t>
  </si>
  <si>
    <t>CCZ4</t>
  </si>
  <si>
    <t>Margaree Airport</t>
  </si>
  <si>
    <t>Margaree</t>
  </si>
  <si>
    <t>CCZ5</t>
  </si>
  <si>
    <t>Thorburn Airport</t>
  </si>
  <si>
    <t>Thorburn</t>
  </si>
  <si>
    <t>CD-0001</t>
  </si>
  <si>
    <t>Wageni Airport</t>
  </si>
  <si>
    <t>Beni</t>
  </si>
  <si>
    <t>CD-0002</t>
  </si>
  <si>
    <t>Kashobwe Airport</t>
  </si>
  <si>
    <t>Kashobwe</t>
  </si>
  <si>
    <t>CD-0003</t>
  </si>
  <si>
    <t>Nagero</t>
  </si>
  <si>
    <t>CD-0004</t>
  </si>
  <si>
    <t>Djolu Airport</t>
  </si>
  <si>
    <t>Djolu</t>
  </si>
  <si>
    <t>CD-0005</t>
  </si>
  <si>
    <t>Pimu Airport</t>
  </si>
  <si>
    <t>Pimu</t>
  </si>
  <si>
    <t>CD-0006</t>
  </si>
  <si>
    <t>Bondo Airport</t>
  </si>
  <si>
    <t>Bondo</t>
  </si>
  <si>
    <t>CD-0007</t>
  </si>
  <si>
    <t>Yakoma Airport</t>
  </si>
  <si>
    <t>CD-0008</t>
  </si>
  <si>
    <t>Dungu Airport</t>
  </si>
  <si>
    <t>Dungu</t>
  </si>
  <si>
    <t>CD-0009</t>
  </si>
  <si>
    <t>Zaniwe Airport</t>
  </si>
  <si>
    <t>Zaniwe</t>
  </si>
  <si>
    <t>CD-0010</t>
  </si>
  <si>
    <t>Mambasa Airport</t>
  </si>
  <si>
    <t>Mambasa</t>
  </si>
  <si>
    <t>CD-0011</t>
  </si>
  <si>
    <t>Mongbwalu Airport</t>
  </si>
  <si>
    <t>Mongbwalu</t>
  </si>
  <si>
    <t>CD-0012</t>
  </si>
  <si>
    <t>Mahagi Airport</t>
  </si>
  <si>
    <t>Mahagi</t>
  </si>
  <si>
    <t>CD-0013</t>
  </si>
  <si>
    <t>Poko Airport</t>
  </si>
  <si>
    <t>Poko</t>
  </si>
  <si>
    <t>CD-0014</t>
  </si>
  <si>
    <t>Monga Airstrip</t>
  </si>
  <si>
    <t>Monga</t>
  </si>
  <si>
    <t>CD-0015</t>
  </si>
  <si>
    <t>Epulu Airport</t>
  </si>
  <si>
    <t>Epulu</t>
  </si>
  <si>
    <t>CD-0016</t>
  </si>
  <si>
    <t>Nia-Nia Airport</t>
  </si>
  <si>
    <t>Nia-Nia</t>
  </si>
  <si>
    <t>CD-0017</t>
  </si>
  <si>
    <t>Aru Airport</t>
  </si>
  <si>
    <t>Aru</t>
  </si>
  <si>
    <t>CD-0018</t>
  </si>
  <si>
    <t>Ishango Airport</t>
  </si>
  <si>
    <t>Ishango</t>
  </si>
  <si>
    <t>CD-0019</t>
  </si>
  <si>
    <t>Tshimpumpu Airport</t>
  </si>
  <si>
    <t>Tshimpumpu</t>
  </si>
  <si>
    <t>CD-0020</t>
  </si>
  <si>
    <t>Bokoro Airport</t>
  </si>
  <si>
    <t>Bokoro</t>
  </si>
  <si>
    <t>CD-0021</t>
  </si>
  <si>
    <t>Boeli Airstrip</t>
  </si>
  <si>
    <t>Boeli</t>
  </si>
  <si>
    <t>CD-0022</t>
  </si>
  <si>
    <t>Dakwa Airport</t>
  </si>
  <si>
    <t>Dakwa</t>
  </si>
  <si>
    <t>CD-0023</t>
  </si>
  <si>
    <t>Nebobongo Airport</t>
  </si>
  <si>
    <t>Nebobongo</t>
  </si>
  <si>
    <t>CD01</t>
  </si>
  <si>
    <t>Lowe Airstrip</t>
  </si>
  <si>
    <t>Cotopaxi</t>
  </si>
  <si>
    <t>CD02</t>
  </si>
  <si>
    <t>Skyote Airport</t>
  </si>
  <si>
    <t>CD03</t>
  </si>
  <si>
    <t>Tinnes Airport</t>
  </si>
  <si>
    <t>CD05</t>
  </si>
  <si>
    <t>Jackson Airfield</t>
  </si>
  <si>
    <t>CD09</t>
  </si>
  <si>
    <t>Yoder Airstrip</t>
  </si>
  <si>
    <t>CD10</t>
  </si>
  <si>
    <t>Chapman Field</t>
  </si>
  <si>
    <t>South Fork</t>
  </si>
  <si>
    <t>Gunnison</t>
  </si>
  <si>
    <t>CD13</t>
  </si>
  <si>
    <t>Deer Trail</t>
  </si>
  <si>
    <t>CD14</t>
  </si>
  <si>
    <t>J &amp; S Airport</t>
  </si>
  <si>
    <t>CD15</t>
  </si>
  <si>
    <t>Schantz Airstrip</t>
  </si>
  <si>
    <t>Simla</t>
  </si>
  <si>
    <t>CD17</t>
  </si>
  <si>
    <t>Bijou Basin Airport</t>
  </si>
  <si>
    <t>CD20</t>
  </si>
  <si>
    <t>Sprague Airport</t>
  </si>
  <si>
    <t>CD23</t>
  </si>
  <si>
    <t>Aero Bear Field</t>
  </si>
  <si>
    <t>Luray</t>
  </si>
  <si>
    <t>CD28</t>
  </si>
  <si>
    <t>Tall Timber Airport</t>
  </si>
  <si>
    <t>CD32</t>
  </si>
  <si>
    <t>Castle Lakes Airport</t>
  </si>
  <si>
    <t>CD39</t>
  </si>
  <si>
    <t>Pond's Field</t>
  </si>
  <si>
    <t>Glenwood Springs</t>
  </si>
  <si>
    <t>CD45</t>
  </si>
  <si>
    <t>Flyin' B Ranch Airport</t>
  </si>
  <si>
    <t>CD48</t>
  </si>
  <si>
    <t>Cuchara Ranch Airport</t>
  </si>
  <si>
    <t>Parshall</t>
  </si>
  <si>
    <t>CD69</t>
  </si>
  <si>
    <t>Morning Shadows Ranch Airport</t>
  </si>
  <si>
    <t>Trimble</t>
  </si>
  <si>
    <t>CD82</t>
  </si>
  <si>
    <t>Val Air Airport</t>
  </si>
  <si>
    <t>CD97</t>
  </si>
  <si>
    <t>Montemadeira Ii Airport</t>
  </si>
  <si>
    <t>CD99</t>
  </si>
  <si>
    <t>Lucky L Ranch Airport</t>
  </si>
  <si>
    <t>CDA4</t>
  </si>
  <si>
    <t>Pokemouche Airport</t>
  </si>
  <si>
    <t>Pokemouche</t>
  </si>
  <si>
    <t>CDA5</t>
  </si>
  <si>
    <t>St. Andrews Codroy Valley Airport</t>
  </si>
  <si>
    <t>St. Andrews</t>
  </si>
  <si>
    <t>CDA6</t>
  </si>
  <si>
    <t>Bristol Airport</t>
  </si>
  <si>
    <t>St. John's</t>
  </si>
  <si>
    <t>CDC3</t>
  </si>
  <si>
    <t>Dawson Creek (Flying L Ranch) Airport</t>
  </si>
  <si>
    <t>Dawson Creek</t>
  </si>
  <si>
    <t>CDC4</t>
  </si>
  <si>
    <t>St-Quentin Airport</t>
  </si>
  <si>
    <t>St-Quentin</t>
  </si>
  <si>
    <t>CDC5</t>
  </si>
  <si>
    <t>Dougall Campbell Field</t>
  </si>
  <si>
    <t>Oie Lake</t>
  </si>
  <si>
    <t>CDD3</t>
  </si>
  <si>
    <t>CDF2</t>
  </si>
  <si>
    <t>Teeswater (Dent Field)</t>
  </si>
  <si>
    <t>CDF3</t>
  </si>
  <si>
    <t>Englehart (Dave's Field)</t>
  </si>
  <si>
    <t>Englehart</t>
  </si>
  <si>
    <t>CDF5</t>
  </si>
  <si>
    <t>Elora Airport</t>
  </si>
  <si>
    <t>Elora</t>
  </si>
  <si>
    <t>CDF6</t>
  </si>
  <si>
    <t>Arthur (Damascus Field)</t>
  </si>
  <si>
    <t>CDG3</t>
  </si>
  <si>
    <t>Dungannon</t>
  </si>
  <si>
    <t>CDH1</t>
  </si>
  <si>
    <t>Deerhurst Resort Airport</t>
  </si>
  <si>
    <t>Drumheller</t>
  </si>
  <si>
    <t>CDH3</t>
  </si>
  <si>
    <t>Finlay Air Park</t>
  </si>
  <si>
    <t>Finlay</t>
  </si>
  <si>
    <t>CDH6</t>
  </si>
  <si>
    <t>Delhi Airport</t>
  </si>
  <si>
    <t>CDJ4</t>
  </si>
  <si>
    <t>CDJ5</t>
  </si>
  <si>
    <t>Strathmore (D.J. Murray) Airport</t>
  </si>
  <si>
    <t>CDK</t>
  </si>
  <si>
    <t>George T Lewis Airport</t>
  </si>
  <si>
    <t>Cedar Key</t>
  </si>
  <si>
    <t>CDK2</t>
  </si>
  <si>
    <t>Diavik Airport</t>
  </si>
  <si>
    <t>Diavik</t>
  </si>
  <si>
    <t>CDL7</t>
  </si>
  <si>
    <t>Doris Lake</t>
  </si>
  <si>
    <t>Hope Bay</t>
  </si>
  <si>
    <t>CDL8</t>
  </si>
  <si>
    <t>Centredale Airport</t>
  </si>
  <si>
    <t>Centredale</t>
  </si>
  <si>
    <t>CDO2</t>
  </si>
  <si>
    <t>Ostergard's Airport</t>
  </si>
  <si>
    <t>CDT5</t>
  </si>
  <si>
    <t>Bouctouche Airport</t>
  </si>
  <si>
    <t>Buctouche</t>
  </si>
  <si>
    <t>CDT7</t>
  </si>
  <si>
    <t>Dutton Airport</t>
  </si>
  <si>
    <t>Yarmouth</t>
  </si>
  <si>
    <t>CDU6</t>
  </si>
  <si>
    <t>Doaktown Airport</t>
  </si>
  <si>
    <t>Doaktown</t>
  </si>
  <si>
    <t>CDV2</t>
  </si>
  <si>
    <t>Downs Gulch Airport</t>
  </si>
  <si>
    <t>Downs Gulch</t>
  </si>
  <si>
    <t>CDW2</t>
  </si>
  <si>
    <t>Baddeck (Crown Jewel) Airport</t>
  </si>
  <si>
    <t>Baddeck</t>
  </si>
  <si>
    <t>CDY3</t>
  </si>
  <si>
    <t>Fogo Airport</t>
  </si>
  <si>
    <t>Fogo</t>
  </si>
  <si>
    <t>CDY6</t>
  </si>
  <si>
    <t>Bridgewater / Dayspring Airpark</t>
  </si>
  <si>
    <t>CEA3</t>
  </si>
  <si>
    <t>Olds-Didsbury Airport</t>
  </si>
  <si>
    <t>Olds-Didsbury</t>
  </si>
  <si>
    <t>CEA5</t>
  </si>
  <si>
    <t>Hardisty Airport</t>
  </si>
  <si>
    <t>Hardisty</t>
  </si>
  <si>
    <t>CEA6</t>
  </si>
  <si>
    <t>Cardston Airport</t>
  </si>
  <si>
    <t>Cardston</t>
  </si>
  <si>
    <t>Colville Lake</t>
  </si>
  <si>
    <t>CEB4</t>
  </si>
  <si>
    <t>Rockyford/Early Bird Air Airport</t>
  </si>
  <si>
    <t>Rockyford</t>
  </si>
  <si>
    <t>CEB5</t>
  </si>
  <si>
    <t>CEB8</t>
  </si>
  <si>
    <t>Essex / Billing Airstrip</t>
  </si>
  <si>
    <t>CEC3</t>
  </si>
  <si>
    <t>Fox Lake Airport</t>
  </si>
  <si>
    <t>CEC4</t>
  </si>
  <si>
    <t>Hinton/Jasper-Hinton Airport</t>
  </si>
  <si>
    <t>Hinton</t>
  </si>
  <si>
    <t>CED3</t>
  </si>
  <si>
    <t>Oyen Municipal Airport</t>
  </si>
  <si>
    <t>Oyen</t>
  </si>
  <si>
    <t>CED4</t>
  </si>
  <si>
    <t>Fox Creek Airport</t>
  </si>
  <si>
    <t>Fox Creek</t>
  </si>
  <si>
    <t>CED5</t>
  </si>
  <si>
    <t>Taber Airport</t>
  </si>
  <si>
    <t>Taber</t>
  </si>
  <si>
    <t>CED6</t>
  </si>
  <si>
    <t>Highwood Airport</t>
  </si>
  <si>
    <t>De Winton</t>
  </si>
  <si>
    <t>CED8</t>
  </si>
  <si>
    <t>Thunderbay / Eldorado Field</t>
  </si>
  <si>
    <t>CEE4</t>
  </si>
  <si>
    <t>Hinton / Entrance Airport</t>
  </si>
  <si>
    <t>CEE5</t>
  </si>
  <si>
    <t>Wabasca Airport</t>
  </si>
  <si>
    <t>Wabasca</t>
  </si>
  <si>
    <t>CEE6</t>
  </si>
  <si>
    <t>Edmonton / Twin Island Airpark</t>
  </si>
  <si>
    <t>CEE8</t>
  </si>
  <si>
    <t>Viking</t>
  </si>
  <si>
    <t>CEF2</t>
  </si>
  <si>
    <t>Belwood (Ellen Field)</t>
  </si>
  <si>
    <t>CEF3</t>
  </si>
  <si>
    <t>Bow Island Airport</t>
  </si>
  <si>
    <t>Bow Island</t>
  </si>
  <si>
    <t>CEF4</t>
  </si>
  <si>
    <t>Airdrie Airport</t>
  </si>
  <si>
    <t>Airdrie</t>
  </si>
  <si>
    <t>CEF6</t>
  </si>
  <si>
    <t>S.I.R.Bernard Forestburg Airpark</t>
  </si>
  <si>
    <t>Forestburg</t>
  </si>
  <si>
    <t>Acme</t>
  </si>
  <si>
    <t>CEG3</t>
  </si>
  <si>
    <t>Lacombe Airport</t>
  </si>
  <si>
    <t>CEG4</t>
  </si>
  <si>
    <t>Drumheller Municipal Airport</t>
  </si>
  <si>
    <t>CEG5</t>
  </si>
  <si>
    <t>Chipewyan Lake Airport</t>
  </si>
  <si>
    <t>Chipewyan Lake</t>
  </si>
  <si>
    <t>CEG8</t>
  </si>
  <si>
    <t>North Seal River Airport</t>
  </si>
  <si>
    <t>North Seal River</t>
  </si>
  <si>
    <t>CEH2</t>
  </si>
  <si>
    <t>Cu Nim Airport</t>
  </si>
  <si>
    <t>CEH3</t>
  </si>
  <si>
    <t>Ponoka Industrial Airport</t>
  </si>
  <si>
    <t>Ponoka Industrial</t>
  </si>
  <si>
    <t>CEH4</t>
  </si>
  <si>
    <t>De Winton South Calgary Airport</t>
  </si>
  <si>
    <t>CEH5</t>
  </si>
  <si>
    <t>Red Earth Creek Airport</t>
  </si>
  <si>
    <t>Red Earth Creek</t>
  </si>
  <si>
    <t>CEH6</t>
  </si>
  <si>
    <t>Provost Airport</t>
  </si>
  <si>
    <t>Provost</t>
  </si>
  <si>
    <t>Truro</t>
  </si>
  <si>
    <t>CEJ3</t>
  </si>
  <si>
    <t>Stettler Airport</t>
  </si>
  <si>
    <t>Stettler</t>
  </si>
  <si>
    <t>CEJ4</t>
  </si>
  <si>
    <t>Claresholm Industrial Airport</t>
  </si>
  <si>
    <t>Claresholm</t>
  </si>
  <si>
    <t>CEJ6</t>
  </si>
  <si>
    <t>Elk Point Airport</t>
  </si>
  <si>
    <t>Elk Point</t>
  </si>
  <si>
    <t>CEK2</t>
  </si>
  <si>
    <t>Braeburn Airport</t>
  </si>
  <si>
    <t>Braeburn</t>
  </si>
  <si>
    <t>CEK6</t>
  </si>
  <si>
    <t>Killam-Sedgewick Airport</t>
  </si>
  <si>
    <t>Killam</t>
  </si>
  <si>
    <t>CEL3</t>
  </si>
  <si>
    <t>East Linton (Kerr Field)</t>
  </si>
  <si>
    <t>East Linton</t>
  </si>
  <si>
    <t>CEL4</t>
  </si>
  <si>
    <t>Hanna Airport</t>
  </si>
  <si>
    <t>Hanna</t>
  </si>
  <si>
    <t>CEL5</t>
  </si>
  <si>
    <t>Valleyview Airport</t>
  </si>
  <si>
    <t>CEL6</t>
  </si>
  <si>
    <t>Two Hills Airport</t>
  </si>
  <si>
    <t>Two Hills</t>
  </si>
  <si>
    <t>CEL8</t>
  </si>
  <si>
    <t>Eleonore</t>
  </si>
  <si>
    <t>CEM3</t>
  </si>
  <si>
    <t>CEM4</t>
  </si>
  <si>
    <t>Innisfail Airport</t>
  </si>
  <si>
    <t>CEM5</t>
  </si>
  <si>
    <t>Swan Hills Airport</t>
  </si>
  <si>
    <t>Swan Hills</t>
  </si>
  <si>
    <t>CEN2</t>
  </si>
  <si>
    <t>Bassano Airport</t>
  </si>
  <si>
    <t>CEN3</t>
  </si>
  <si>
    <t>Three Hills Airport</t>
  </si>
  <si>
    <t>Three Hills</t>
  </si>
  <si>
    <t>CEN4</t>
  </si>
  <si>
    <t>High River Airport</t>
  </si>
  <si>
    <t>CEN5</t>
  </si>
  <si>
    <t>Cold Lake Regional Airport</t>
  </si>
  <si>
    <t>Cold Lake</t>
  </si>
  <si>
    <t>CEN6</t>
  </si>
  <si>
    <t>Vauxhall Airport</t>
  </si>
  <si>
    <t>Vauxhall</t>
  </si>
  <si>
    <t>CEP3</t>
  </si>
  <si>
    <t>Barrhead Airport</t>
  </si>
  <si>
    <t>Barrhead</t>
  </si>
  <si>
    <t>CEP4</t>
  </si>
  <si>
    <t>CEP5</t>
  </si>
  <si>
    <t>Janvier Airport</t>
  </si>
  <si>
    <t>Janvier</t>
  </si>
  <si>
    <t>CEP6</t>
  </si>
  <si>
    <t>Warner Airport</t>
  </si>
  <si>
    <t>Warner</t>
  </si>
  <si>
    <t>CEQ3</t>
  </si>
  <si>
    <t>Camrose Airport</t>
  </si>
  <si>
    <t>Camrose</t>
  </si>
  <si>
    <t>CEQ4</t>
  </si>
  <si>
    <t>Del Bonita / Whetstone International Airport</t>
  </si>
  <si>
    <t>Del Bonita</t>
  </si>
  <si>
    <t>CER2</t>
  </si>
  <si>
    <t>Castor Airport</t>
  </si>
  <si>
    <t>CER3</t>
  </si>
  <si>
    <t>Drayton Valley Industrial Airport</t>
  </si>
  <si>
    <t>Drayton Valley</t>
  </si>
  <si>
    <t>CER4</t>
  </si>
  <si>
    <t>Fort McMurray / Mildred Lake Airport</t>
  </si>
  <si>
    <t>Fort McMurray</t>
  </si>
  <si>
    <t>Conklin</t>
  </si>
  <si>
    <t>Aklavik</t>
  </si>
  <si>
    <t>CES2</t>
  </si>
  <si>
    <t>St-Esprit Aerodrome</t>
  </si>
  <si>
    <t>St-Esprit</t>
  </si>
  <si>
    <t>CES4</t>
  </si>
  <si>
    <t>Westlock Airport</t>
  </si>
  <si>
    <t>Westlock</t>
  </si>
  <si>
    <t>CES5</t>
  </si>
  <si>
    <t>Centralia (Essery Field) Airport</t>
  </si>
  <si>
    <t>CET2</t>
  </si>
  <si>
    <t>Conklin (Leismer) Airport</t>
  </si>
  <si>
    <t>CET4</t>
  </si>
  <si>
    <t>Fort Simpson Island Airport</t>
  </si>
  <si>
    <t>Fort Simpson Island</t>
  </si>
  <si>
    <t>Hay River</t>
  </si>
  <si>
    <t>CET9</t>
  </si>
  <si>
    <t>Jean Marie River Airport</t>
  </si>
  <si>
    <t>Jean Marie River</t>
  </si>
  <si>
    <t>CEU2</t>
  </si>
  <si>
    <t>Beaverlodge Airport</t>
  </si>
  <si>
    <t>Beaverlodge</t>
  </si>
  <si>
    <t>Rocky Mountain House</t>
  </si>
  <si>
    <t>CEU9</t>
  </si>
  <si>
    <t>CEV2</t>
  </si>
  <si>
    <t>Edra Airport</t>
  </si>
  <si>
    <t>Edra</t>
  </si>
  <si>
    <t>CEV3</t>
  </si>
  <si>
    <t>Vegreville Airport</t>
  </si>
  <si>
    <t>Vegreville</t>
  </si>
  <si>
    <t>CEV5</t>
  </si>
  <si>
    <t>Mayerthorpe Airport</t>
  </si>
  <si>
    <t>Mayerthorpe</t>
  </si>
  <si>
    <t>CEV7</t>
  </si>
  <si>
    <t>Tofield Airport</t>
  </si>
  <si>
    <t>Tofield</t>
  </si>
  <si>
    <t>CEV9</t>
  </si>
  <si>
    <t>Snare River Airport</t>
  </si>
  <si>
    <t>Snare River</t>
  </si>
  <si>
    <t>CEW3</t>
  </si>
  <si>
    <t>St. Paul Airport</t>
  </si>
  <si>
    <t>CEW5</t>
  </si>
  <si>
    <t>Milk River Airport</t>
  </si>
  <si>
    <t>Milk River</t>
  </si>
  <si>
    <t>CEX3</t>
  </si>
  <si>
    <t>Wetaskiwin Regional Airport</t>
  </si>
  <si>
    <t>Wetaskiwin</t>
  </si>
  <si>
    <t>CEX4</t>
  </si>
  <si>
    <t>Carmacks Airport</t>
  </si>
  <si>
    <t>Carmacks</t>
  </si>
  <si>
    <t>CEX9</t>
  </si>
  <si>
    <t>Brant (Dixon Farm) Airport</t>
  </si>
  <si>
    <t>Brant</t>
  </si>
  <si>
    <t>CEY3</t>
  </si>
  <si>
    <t>Fort Macleod Airport</t>
  </si>
  <si>
    <t>Fort Macleod</t>
  </si>
  <si>
    <t>CEZ2</t>
  </si>
  <si>
    <t>Chapman Lake Airport</t>
  </si>
  <si>
    <t>Chapman Lake</t>
  </si>
  <si>
    <t>CEZ3</t>
  </si>
  <si>
    <t>Edmonton / Cooking Lake Airport</t>
  </si>
  <si>
    <t>CEZ4</t>
  </si>
  <si>
    <t>Fort Vermilion Airport</t>
  </si>
  <si>
    <t>Grande Prairie</t>
  </si>
  <si>
    <t>CF-0001</t>
  </si>
  <si>
    <t>Bamingui Airport</t>
  </si>
  <si>
    <t>Bamingui</t>
  </si>
  <si>
    <t>CF-0002</t>
  </si>
  <si>
    <t>Bayanga Airport</t>
  </si>
  <si>
    <t>Bayanga</t>
  </si>
  <si>
    <t>CF-0004</t>
  </si>
  <si>
    <t>Boda Airport</t>
  </si>
  <si>
    <t>Boda</t>
  </si>
  <si>
    <t>CF-0005</t>
  </si>
  <si>
    <t>Obo Airport</t>
  </si>
  <si>
    <t>Obo</t>
  </si>
  <si>
    <t>CF-0006</t>
  </si>
  <si>
    <t>Goro Airport</t>
  </si>
  <si>
    <t>Goro</t>
  </si>
  <si>
    <t>CF-0007</t>
  </si>
  <si>
    <t>Ouandjia Sam Airport</t>
  </si>
  <si>
    <t>Ouandja</t>
  </si>
  <si>
    <t>CF-0010</t>
  </si>
  <si>
    <t>Nola Airport</t>
  </si>
  <si>
    <t>Nola</t>
  </si>
  <si>
    <t>CFA4</t>
  </si>
  <si>
    <t>Carcross Airport</t>
  </si>
  <si>
    <t>Carcross</t>
  </si>
  <si>
    <t>CFA5</t>
  </si>
  <si>
    <t>Grande Airport</t>
  </si>
  <si>
    <t>Grande</t>
  </si>
  <si>
    <t>CFA7</t>
  </si>
  <si>
    <t>Taltheilei Narrows Airport</t>
  </si>
  <si>
    <t>Taltheilei Narrows</t>
  </si>
  <si>
    <t>CFB3</t>
  </si>
  <si>
    <t>Hespero Airport</t>
  </si>
  <si>
    <t>Hespero</t>
  </si>
  <si>
    <t>CFB4</t>
  </si>
  <si>
    <t>CFB5</t>
  </si>
  <si>
    <t>Namur Lake Airport</t>
  </si>
  <si>
    <t>Namur Lake</t>
  </si>
  <si>
    <t>CFB6</t>
  </si>
  <si>
    <t>Edmonton / Josephburg Airport</t>
  </si>
  <si>
    <t>CFB7</t>
  </si>
  <si>
    <t>Steen River Airport</t>
  </si>
  <si>
    <t>Steen River</t>
  </si>
  <si>
    <t>CFC4</t>
  </si>
  <si>
    <t>Macmillan Pass Airport</t>
  </si>
  <si>
    <t>Macmillan Pass</t>
  </si>
  <si>
    <t>CFC6</t>
  </si>
  <si>
    <t>Rockyford Airport</t>
  </si>
  <si>
    <t>CFC7</t>
  </si>
  <si>
    <t>Rimbey Airport</t>
  </si>
  <si>
    <t>Rimbey</t>
  </si>
  <si>
    <t>CFD4</t>
  </si>
  <si>
    <t>Foremost Airport</t>
  </si>
  <si>
    <t>Foremost</t>
  </si>
  <si>
    <t>CFD5</t>
  </si>
  <si>
    <t>Grimshaw Airport</t>
  </si>
  <si>
    <t>Grimshaw</t>
  </si>
  <si>
    <t>Fort Simpson</t>
  </si>
  <si>
    <t>CFF2</t>
  </si>
  <si>
    <t>Christina Basin Airport</t>
  </si>
  <si>
    <t>Christina Basin</t>
  </si>
  <si>
    <t>CFF3</t>
  </si>
  <si>
    <t>Jean Lake Airport</t>
  </si>
  <si>
    <t>Jean Lake</t>
  </si>
  <si>
    <t>CFF4</t>
  </si>
  <si>
    <t>Great Bear Lake Airport</t>
  </si>
  <si>
    <t>Great Bear Lake</t>
  </si>
  <si>
    <t>Wainwright</t>
  </si>
  <si>
    <t>Flin Flon</t>
  </si>
  <si>
    <t>CFF9</t>
  </si>
  <si>
    <t>Marek Farms Airport</t>
  </si>
  <si>
    <t>Marek Farms</t>
  </si>
  <si>
    <t>CFG3</t>
  </si>
  <si>
    <t>Consort Airport</t>
  </si>
  <si>
    <t>CFG4</t>
  </si>
  <si>
    <t>Debolt Airport</t>
  </si>
  <si>
    <t>Debolt</t>
  </si>
  <si>
    <t>CFG5</t>
  </si>
  <si>
    <t>John D'Or Prairie Airport</t>
  </si>
  <si>
    <t>John D'Or Prairie</t>
  </si>
  <si>
    <t>CFG6</t>
  </si>
  <si>
    <t>Fort Mackay / Firebag</t>
  </si>
  <si>
    <t>Suncor Energy Site</t>
  </si>
  <si>
    <t>CFH4</t>
  </si>
  <si>
    <t>Fox Harbour Airport</t>
  </si>
  <si>
    <t>Fox Harbour</t>
  </si>
  <si>
    <t>CFH8</t>
  </si>
  <si>
    <t>Warburg / Zajes Airport</t>
  </si>
  <si>
    <t>Warburg</t>
  </si>
  <si>
    <t>CFK2</t>
  </si>
  <si>
    <t>Bashaw Airport</t>
  </si>
  <si>
    <t>Bashaw</t>
  </si>
  <si>
    <t>CFK4</t>
  </si>
  <si>
    <t>Calling Lake Airport</t>
  </si>
  <si>
    <t>CFK6</t>
  </si>
  <si>
    <t>Olds (Netook) Airport</t>
  </si>
  <si>
    <t>Olds</t>
  </si>
  <si>
    <t>CFL2</t>
  </si>
  <si>
    <t>Empress McNeill Spectra Energy Airport</t>
  </si>
  <si>
    <t>Empress</t>
  </si>
  <si>
    <t>CFL4</t>
  </si>
  <si>
    <t>Flesherton (Smithorrs Field)</t>
  </si>
  <si>
    <t>Flesherton</t>
  </si>
  <si>
    <t>CFL9</t>
  </si>
  <si>
    <t>Johnson Lake</t>
  </si>
  <si>
    <t>CFM2</t>
  </si>
  <si>
    <t>Birch Mountain Airport</t>
  </si>
  <si>
    <t>Birch Mountain</t>
  </si>
  <si>
    <t>CFM4</t>
  </si>
  <si>
    <t>Donnelly Airport</t>
  </si>
  <si>
    <t>Hamburg Airport</t>
  </si>
  <si>
    <t>CFM6</t>
  </si>
  <si>
    <t>Teepee Airport</t>
  </si>
  <si>
    <t>Teepee</t>
  </si>
  <si>
    <t>CFM7</t>
  </si>
  <si>
    <t>Boyle Airport</t>
  </si>
  <si>
    <t>Boyle</t>
  </si>
  <si>
    <t>CFM8</t>
  </si>
  <si>
    <t>Fort Macleod (Alcock Farm) Airport</t>
  </si>
  <si>
    <t>CFN5</t>
  </si>
  <si>
    <t>La Crete Airport</t>
  </si>
  <si>
    <t>La Crete</t>
  </si>
  <si>
    <t>CFN7</t>
  </si>
  <si>
    <t>Sundre Airport</t>
  </si>
  <si>
    <t>Sundre</t>
  </si>
  <si>
    <t>CFP4</t>
  </si>
  <si>
    <t>Mcquesten Airport</t>
  </si>
  <si>
    <t>Mcquesten</t>
  </si>
  <si>
    <t>CFP5</t>
  </si>
  <si>
    <t>Glendon</t>
  </si>
  <si>
    <t>CFP6</t>
  </si>
  <si>
    <t>La Biche River Airport</t>
  </si>
  <si>
    <t>La Biche River</t>
  </si>
  <si>
    <t>CFP7</t>
  </si>
  <si>
    <t>Wainwright Field 21 Airport</t>
  </si>
  <si>
    <t>CFP8</t>
  </si>
  <si>
    <t>Whitehorse / Cousins Airport</t>
  </si>
  <si>
    <t>Whitehorse</t>
  </si>
  <si>
    <t>CFQ3</t>
  </si>
  <si>
    <t>Milk River (Madge) Airport</t>
  </si>
  <si>
    <t>CFQ4</t>
  </si>
  <si>
    <t>Cheadle Airport</t>
  </si>
  <si>
    <t>Cheadle</t>
  </si>
  <si>
    <t>CFQ5</t>
  </si>
  <si>
    <t>Silver City Airport</t>
  </si>
  <si>
    <t>CFQ6</t>
  </si>
  <si>
    <t>Pelly Crossing Airport</t>
  </si>
  <si>
    <t>Pelly Crossing</t>
  </si>
  <si>
    <t>CFQ7</t>
  </si>
  <si>
    <t>Edmonton / Gartner Airport</t>
  </si>
  <si>
    <t>CFR2</t>
  </si>
  <si>
    <t>Bawlf (Blackwells) Airport</t>
  </si>
  <si>
    <t>Bawlf</t>
  </si>
  <si>
    <t>CFR5</t>
  </si>
  <si>
    <t>Alban Airport</t>
  </si>
  <si>
    <t>French River</t>
  </si>
  <si>
    <t>CFR7</t>
  </si>
  <si>
    <t>Red Deer Forestry Airport</t>
  </si>
  <si>
    <t>Red Deer Forestry</t>
  </si>
  <si>
    <t>CFS3</t>
  </si>
  <si>
    <t>Fort Selkirk Airport</t>
  </si>
  <si>
    <t>Fort Selkirk</t>
  </si>
  <si>
    <t>CFS4</t>
  </si>
  <si>
    <t>Ogilvie River Airport</t>
  </si>
  <si>
    <t>Ogilvie River</t>
  </si>
  <si>
    <t>CFS5</t>
  </si>
  <si>
    <t>Spirit River Airport</t>
  </si>
  <si>
    <t>Spirit River</t>
  </si>
  <si>
    <t>CFS6</t>
  </si>
  <si>
    <t>Loon River Airport</t>
  </si>
  <si>
    <t>Loon River</t>
  </si>
  <si>
    <t>CFS8</t>
  </si>
  <si>
    <t>Clearwater River Airport</t>
  </si>
  <si>
    <t>Clearwater River</t>
  </si>
  <si>
    <t>CFT2</t>
  </si>
  <si>
    <t>Wilderman Farm Airport</t>
  </si>
  <si>
    <t>Blackie</t>
  </si>
  <si>
    <t>CFT3</t>
  </si>
  <si>
    <t>Finlayson Lake Airport</t>
  </si>
  <si>
    <t>Finlayson Lake</t>
  </si>
  <si>
    <t>CFT5</t>
  </si>
  <si>
    <t>Hyland Airport</t>
  </si>
  <si>
    <t>Hyland</t>
  </si>
  <si>
    <t>CFT8</t>
  </si>
  <si>
    <t>Pelican Airport</t>
  </si>
  <si>
    <t>Pelican</t>
  </si>
  <si>
    <t>CFT9</t>
  </si>
  <si>
    <t>Zama Lake Airport</t>
  </si>
  <si>
    <t>Zama Lake</t>
  </si>
  <si>
    <t>CFU3</t>
  </si>
  <si>
    <t>CFU4</t>
  </si>
  <si>
    <t>Garden River Airport</t>
  </si>
  <si>
    <t>Garden River</t>
  </si>
  <si>
    <t>CFU8</t>
  </si>
  <si>
    <t>Irma Airport</t>
  </si>
  <si>
    <t>Irma</t>
  </si>
  <si>
    <t>CFV2</t>
  </si>
  <si>
    <t>Beiseker Airport</t>
  </si>
  <si>
    <t>Beiseker</t>
  </si>
  <si>
    <t>CFV3</t>
  </si>
  <si>
    <t>Mobil Bistcho Airport</t>
  </si>
  <si>
    <t>Mobil Bistcho</t>
  </si>
  <si>
    <t>CFV6</t>
  </si>
  <si>
    <t>Margaret Lake Airport</t>
  </si>
  <si>
    <t>Margaret Lake</t>
  </si>
  <si>
    <t>CFW2</t>
  </si>
  <si>
    <t>Gordon Lake Airport</t>
  </si>
  <si>
    <t>Gordon Lake</t>
  </si>
  <si>
    <t>CFW4</t>
  </si>
  <si>
    <t>Muskeg Tower Airport</t>
  </si>
  <si>
    <t>Muskeg Tower</t>
  </si>
  <si>
    <t>CFW5</t>
  </si>
  <si>
    <t>Taltson River Airport</t>
  </si>
  <si>
    <t>Taltson River</t>
  </si>
  <si>
    <t>CFX2</t>
  </si>
  <si>
    <t>Calgary / Okotoks Air Park</t>
  </si>
  <si>
    <t>CFX3</t>
  </si>
  <si>
    <t>Doig Airport</t>
  </si>
  <si>
    <t>Doig</t>
  </si>
  <si>
    <t>CFX4</t>
  </si>
  <si>
    <t>Manning Airport</t>
  </si>
  <si>
    <t>Manning</t>
  </si>
  <si>
    <t>CFX5</t>
  </si>
  <si>
    <t>Clarence and Abel Swallow Airport</t>
  </si>
  <si>
    <t>Renard Diamond Mine</t>
  </si>
  <si>
    <t>CFX6</t>
  </si>
  <si>
    <t>Vulcan Airport</t>
  </si>
  <si>
    <t>CFX8</t>
  </si>
  <si>
    <t>Chestermere (Kirkby Field) Airport</t>
  </si>
  <si>
    <t>Chestermere</t>
  </si>
  <si>
    <t>CFY2</t>
  </si>
  <si>
    <t>Grist Lake Airport</t>
  </si>
  <si>
    <t>Grist Lake</t>
  </si>
  <si>
    <t>CFY4</t>
  </si>
  <si>
    <t>Winters Aire Park Airport</t>
  </si>
  <si>
    <t>Indus</t>
  </si>
  <si>
    <t>CFY5</t>
  </si>
  <si>
    <t>Pine Lake</t>
  </si>
  <si>
    <t>CFY6</t>
  </si>
  <si>
    <t>Turner Valley Bar N Ranch Airport</t>
  </si>
  <si>
    <t>Turner Valley Bar N Ranch</t>
  </si>
  <si>
    <t>CFZ3</t>
  </si>
  <si>
    <t>Schlenker Airport</t>
  </si>
  <si>
    <t>Medicine Hat</t>
  </si>
  <si>
    <t>CFZ5</t>
  </si>
  <si>
    <t>Sundre / Goodwins Farm Airport</t>
  </si>
  <si>
    <t>CG-0001</t>
  </si>
  <si>
    <t>Matoko Airport</t>
  </si>
  <si>
    <t>Matoko</t>
  </si>
  <si>
    <t>CG-0002</t>
  </si>
  <si>
    <t>Bomassa Airport</t>
  </si>
  <si>
    <t>Bomassa</t>
  </si>
  <si>
    <t>CG-0003</t>
  </si>
  <si>
    <t>Mokabi Airport</t>
  </si>
  <si>
    <t>Mokabi</t>
  </si>
  <si>
    <t>CG-0004</t>
  </si>
  <si>
    <t>Enyele Airport</t>
  </si>
  <si>
    <t>Enyele</t>
  </si>
  <si>
    <t>CG-0005</t>
  </si>
  <si>
    <t>Thanry Airport</t>
  </si>
  <si>
    <t>Thanry</t>
  </si>
  <si>
    <t>CG-OKG</t>
  </si>
  <si>
    <t>Okoyo Airport</t>
  </si>
  <si>
    <t>Okoyo</t>
  </si>
  <si>
    <t>CGB2</t>
  </si>
  <si>
    <t>Bishell's Airport</t>
  </si>
  <si>
    <t>Carstairs</t>
  </si>
  <si>
    <t>CGB3</t>
  </si>
  <si>
    <t>Greenbush Airport</t>
  </si>
  <si>
    <t>Picton</t>
  </si>
  <si>
    <t>CGC</t>
  </si>
  <si>
    <t>Cape Gloucester Airport</t>
  </si>
  <si>
    <t>Cape Gloucester</t>
  </si>
  <si>
    <t>CGF2</t>
  </si>
  <si>
    <t>Edmonton / Lechelt Field</t>
  </si>
  <si>
    <t>CGF6</t>
  </si>
  <si>
    <t>Gilford</t>
  </si>
  <si>
    <t>CGG</t>
  </si>
  <si>
    <t>Casiguran Airport</t>
  </si>
  <si>
    <t>Casiguran</t>
  </si>
  <si>
    <t>Gander</t>
  </si>
  <si>
    <t>CGK2</t>
  </si>
  <si>
    <t>Gahcho Kue</t>
  </si>
  <si>
    <t>CGL2</t>
  </si>
  <si>
    <t>Harrow Airport</t>
  </si>
  <si>
    <t>Harrow</t>
  </si>
  <si>
    <t>CGL4</t>
  </si>
  <si>
    <t>Eaglesham (South) Airport</t>
  </si>
  <si>
    <t>CGN3</t>
  </si>
  <si>
    <t>Gunnlaugson Airport</t>
  </si>
  <si>
    <t>Lethbridge</t>
  </si>
  <si>
    <t>CGR3</t>
  </si>
  <si>
    <t>George Lake Aerodrome</t>
  </si>
  <si>
    <t>CGS2</t>
  </si>
  <si>
    <t>Goose Lake Aerodrome</t>
  </si>
  <si>
    <t>CGV2</t>
  </si>
  <si>
    <t>Grand Valley / Luther Field</t>
  </si>
  <si>
    <t>CGV3</t>
  </si>
  <si>
    <t>Grand Valley North</t>
  </si>
  <si>
    <t>cgv5</t>
  </si>
  <si>
    <t>Grand Valley (Black Field)</t>
  </si>
  <si>
    <t>CGV6</t>
  </si>
  <si>
    <t>Grand Valley (Martin Field)</t>
  </si>
  <si>
    <t>CH-0002</t>
  </si>
  <si>
    <t>Altiport de Croix de Coeur</t>
  </si>
  <si>
    <t>CH-0003</t>
  </si>
  <si>
    <t>Altisurface du Glacier de Prasfleuri</t>
  </si>
  <si>
    <t>CH-0004</t>
  </si>
  <si>
    <t>Altiport du Glacier de Tsanfleuron</t>
  </si>
  <si>
    <t>CHAN</t>
  </si>
  <si>
    <t>A &amp; C AG Aviation Inc</t>
  </si>
  <si>
    <t>Churchill</t>
  </si>
  <si>
    <t>CHC5</t>
  </si>
  <si>
    <t>Hayes Camp Aerodrome</t>
  </si>
  <si>
    <t>CHD4</t>
  </si>
  <si>
    <t>Thamesford (Harydale Farms)</t>
  </si>
  <si>
    <t>Thamesford</t>
  </si>
  <si>
    <t>CHF2</t>
  </si>
  <si>
    <t>Ottawa / Manotick (Hope Field)</t>
  </si>
  <si>
    <t>Manotick</t>
  </si>
  <si>
    <t>CHF3</t>
  </si>
  <si>
    <t>Hnatko Farms Airport</t>
  </si>
  <si>
    <t>CHG2</t>
  </si>
  <si>
    <t>Harbour Grace Airport</t>
  </si>
  <si>
    <t>Harbour Grace</t>
  </si>
  <si>
    <t>CHL2</t>
  </si>
  <si>
    <t>Hillaton/Kings Aerodrome</t>
  </si>
  <si>
    <t>Hillaton</t>
  </si>
  <si>
    <t>CHM2</t>
  </si>
  <si>
    <t>Spiritwood / H &amp; M Fast Farms</t>
  </si>
  <si>
    <t>CHP</t>
  </si>
  <si>
    <t>Circle Hot Springs Airport</t>
  </si>
  <si>
    <t>Circle Hot Springs</t>
  </si>
  <si>
    <t>Mont-Tremblant</t>
  </si>
  <si>
    <t>Highgate</t>
  </si>
  <si>
    <t>CHS3</t>
  </si>
  <si>
    <t>Beck Farm Airport</t>
  </si>
  <si>
    <t>Hillspring</t>
  </si>
  <si>
    <t>CJA2</t>
  </si>
  <si>
    <t>Selkirk Airport</t>
  </si>
  <si>
    <t>CJA3</t>
  </si>
  <si>
    <t>Morden Airport</t>
  </si>
  <si>
    <t>Morden</t>
  </si>
  <si>
    <t>CJA5</t>
  </si>
  <si>
    <t>Nestor Falls Airport</t>
  </si>
  <si>
    <t>Nestor Falls</t>
  </si>
  <si>
    <t>CJA7</t>
  </si>
  <si>
    <t>Arcola Airport</t>
  </si>
  <si>
    <t>CJB2</t>
  </si>
  <si>
    <t>Friendship Field</t>
  </si>
  <si>
    <t>CJB3</t>
  </si>
  <si>
    <t>Steinbach Airport</t>
  </si>
  <si>
    <t>Steinbach</t>
  </si>
  <si>
    <t>CJB5</t>
  </si>
  <si>
    <t>Moosomin Airport</t>
  </si>
  <si>
    <t>Moosomin</t>
  </si>
  <si>
    <t>CJB6</t>
  </si>
  <si>
    <t>Gods Lake Airport</t>
  </si>
  <si>
    <t>Gods Lake</t>
  </si>
  <si>
    <t>CJB8</t>
  </si>
  <si>
    <t>Kyle Airport</t>
  </si>
  <si>
    <t>CJC2</t>
  </si>
  <si>
    <t>Craik</t>
  </si>
  <si>
    <t>CJC3</t>
  </si>
  <si>
    <t>Davidson Municipal Airport</t>
  </si>
  <si>
    <t>CJC4</t>
  </si>
  <si>
    <t>Central Butte Airport</t>
  </si>
  <si>
    <t>Central Butte</t>
  </si>
  <si>
    <t>CJC5</t>
  </si>
  <si>
    <t>Shaunavon Airport</t>
  </si>
  <si>
    <t>Shaunavon</t>
  </si>
  <si>
    <t>CJC6</t>
  </si>
  <si>
    <t>Hafford Airport</t>
  </si>
  <si>
    <t>Hafford</t>
  </si>
  <si>
    <t>CJC8</t>
  </si>
  <si>
    <t>Laurie River Airport</t>
  </si>
  <si>
    <t>Laurie River</t>
  </si>
  <si>
    <t>CJD2</t>
  </si>
  <si>
    <t>Cudworth Municipal Airport</t>
  </si>
  <si>
    <t>Cudworth</t>
  </si>
  <si>
    <t>CJD3</t>
  </si>
  <si>
    <t>Birch Hills Airport</t>
  </si>
  <si>
    <t>Birch Hills</t>
  </si>
  <si>
    <t>CJD5</t>
  </si>
  <si>
    <t>Leader Airport</t>
  </si>
  <si>
    <t>Leader</t>
  </si>
  <si>
    <t>Cambridge Bay</t>
  </si>
  <si>
    <t>CJE2</t>
  </si>
  <si>
    <t>Dore Lake Airport</t>
  </si>
  <si>
    <t>Dore Lake</t>
  </si>
  <si>
    <t>CJE3</t>
  </si>
  <si>
    <t>Weyburn Airport</t>
  </si>
  <si>
    <t>Weyburn</t>
  </si>
  <si>
    <t>CJE4</t>
  </si>
  <si>
    <t>Snow Lake Airport</t>
  </si>
  <si>
    <t>Snow Lake</t>
  </si>
  <si>
    <t>CJE5</t>
  </si>
  <si>
    <t>Glaslyn Airport</t>
  </si>
  <si>
    <t>Glaslyn</t>
  </si>
  <si>
    <t>CJE6</t>
  </si>
  <si>
    <t>Paradise Hill Airport</t>
  </si>
  <si>
    <t>Paradise Hill</t>
  </si>
  <si>
    <t>CJE7</t>
  </si>
  <si>
    <t>Ashern Airport</t>
  </si>
  <si>
    <t>Ashern</t>
  </si>
  <si>
    <t>CJF3</t>
  </si>
  <si>
    <t>CJF8</t>
  </si>
  <si>
    <t>Biggar Airport</t>
  </si>
  <si>
    <t>Biggar</t>
  </si>
  <si>
    <t>CJG2</t>
  </si>
  <si>
    <t>Eatonia (Elvie Smith) Municipal Airport</t>
  </si>
  <si>
    <t>Eatonia</t>
  </si>
  <si>
    <t>Kenora</t>
  </si>
  <si>
    <t>CJH2</t>
  </si>
  <si>
    <t>Gilbert Plains Airport</t>
  </si>
  <si>
    <t>Gilbert Plains</t>
  </si>
  <si>
    <t>CJH3</t>
  </si>
  <si>
    <t>Maidstone Airport</t>
  </si>
  <si>
    <t>Maidstone</t>
  </si>
  <si>
    <t>CJH4</t>
  </si>
  <si>
    <t>Ferland Airport</t>
  </si>
  <si>
    <t>Ferland</t>
  </si>
  <si>
    <t>CJH8</t>
  </si>
  <si>
    <t>Leask Airport</t>
  </si>
  <si>
    <t>Leask</t>
  </si>
  <si>
    <t>CJJ</t>
  </si>
  <si>
    <t>Ellen Church Field</t>
  </si>
  <si>
    <t>CJJ2</t>
  </si>
  <si>
    <t>Glenboro Airport</t>
  </si>
  <si>
    <t>Glenboro</t>
  </si>
  <si>
    <t>cjj3</t>
  </si>
  <si>
    <t>Wildwood / Loche Mist Farms Airstrip</t>
  </si>
  <si>
    <t>CJJ4</t>
  </si>
  <si>
    <t>Deloraine Airport</t>
  </si>
  <si>
    <t>Deloraine</t>
  </si>
  <si>
    <t>CJJ5</t>
  </si>
  <si>
    <t>Cabri Airport</t>
  </si>
  <si>
    <t>Cabri</t>
  </si>
  <si>
    <t>CJJ8</t>
  </si>
  <si>
    <t>Macklin Airport</t>
  </si>
  <si>
    <t>Macklin</t>
  </si>
  <si>
    <t>CJK2</t>
  </si>
  <si>
    <t>Gunisao Lake Airport</t>
  </si>
  <si>
    <t>Gunisao Lake</t>
  </si>
  <si>
    <t>CJK3</t>
  </si>
  <si>
    <t>Beauval Airport</t>
  </si>
  <si>
    <t>Beauval</t>
  </si>
  <si>
    <t>CJK4</t>
  </si>
  <si>
    <t>Esterhazy Airport</t>
  </si>
  <si>
    <t>Esterhazy</t>
  </si>
  <si>
    <t>CJK5</t>
  </si>
  <si>
    <t>Gull Lake Airport</t>
  </si>
  <si>
    <t>Gull Lake</t>
  </si>
  <si>
    <t>Baker Lake</t>
  </si>
  <si>
    <t>CJK9</t>
  </si>
  <si>
    <t>Preeceville Airport</t>
  </si>
  <si>
    <t>Preeceville</t>
  </si>
  <si>
    <t>CJL2</t>
  </si>
  <si>
    <t>Hatchet Lake Airport</t>
  </si>
  <si>
    <t>Hatchet Lake</t>
  </si>
  <si>
    <t>CJL4</t>
  </si>
  <si>
    <t>La Loche Airport</t>
  </si>
  <si>
    <t>La Loche</t>
  </si>
  <si>
    <t>CJL5</t>
  </si>
  <si>
    <t>Winnipeg / Lyncrest Airport</t>
  </si>
  <si>
    <t>Winnipeg</t>
  </si>
  <si>
    <t>CJL6</t>
  </si>
  <si>
    <t>Altona Municipal Airport</t>
  </si>
  <si>
    <t>Altona</t>
  </si>
  <si>
    <t>CJL8</t>
  </si>
  <si>
    <t>Kasba Lake Airport</t>
  </si>
  <si>
    <t>Kasba Lake</t>
  </si>
  <si>
    <t>CJL9</t>
  </si>
  <si>
    <t>Radisson Airport</t>
  </si>
  <si>
    <t>Radisson</t>
  </si>
  <si>
    <t>CJM2</t>
  </si>
  <si>
    <t>Ituna Airport</t>
  </si>
  <si>
    <t>Ituna</t>
  </si>
  <si>
    <t>CJM4</t>
  </si>
  <si>
    <t>Gravelbourg Airport</t>
  </si>
  <si>
    <t>Gravelbourg</t>
  </si>
  <si>
    <t>CJM5</t>
  </si>
  <si>
    <t>Frontier</t>
  </si>
  <si>
    <t>CJM6</t>
  </si>
  <si>
    <t>Arborfield Airport</t>
  </si>
  <si>
    <t>Arborfield</t>
  </si>
  <si>
    <t>Fort Frances</t>
  </si>
  <si>
    <t>CJN2</t>
  </si>
  <si>
    <t>Kamsack Airport</t>
  </si>
  <si>
    <t>Kamsack</t>
  </si>
  <si>
    <t>Ignace</t>
  </si>
  <si>
    <t>CJN4</t>
  </si>
  <si>
    <t>Assiniboia Airport</t>
  </si>
  <si>
    <t>Assiniboia</t>
  </si>
  <si>
    <t>CJN5</t>
  </si>
  <si>
    <t>Corman Air Park</t>
  </si>
  <si>
    <t>Saskatoon</t>
  </si>
  <si>
    <t>CJN7</t>
  </si>
  <si>
    <t>Little Churchill River / Dunlop's Fly-In Lodge Airport</t>
  </si>
  <si>
    <t>Little Churchill River</t>
  </si>
  <si>
    <t>CJP2</t>
  </si>
  <si>
    <t>Kerrobert Airport</t>
  </si>
  <si>
    <t>Kerrobert</t>
  </si>
  <si>
    <t>CJP6</t>
  </si>
  <si>
    <t>Camsell Portage Airport</t>
  </si>
  <si>
    <t>Camsell Portage</t>
  </si>
  <si>
    <t>CJP7</t>
  </si>
  <si>
    <t>Bird River (Lac Du Bonnet) Airport</t>
  </si>
  <si>
    <t>Bird River</t>
  </si>
  <si>
    <t>CJP9</t>
  </si>
  <si>
    <t>Charlot River Airport</t>
  </si>
  <si>
    <t>Charlot River</t>
  </si>
  <si>
    <t>CJQ2</t>
  </si>
  <si>
    <t>Lampman Airport</t>
  </si>
  <si>
    <t>CJQ3</t>
  </si>
  <si>
    <t>Carlyle Airport</t>
  </si>
  <si>
    <t>Carlyle</t>
  </si>
  <si>
    <t>CJQ4</t>
  </si>
  <si>
    <t>Maple Creek Airport</t>
  </si>
  <si>
    <t>Maple Creek</t>
  </si>
  <si>
    <t>CJQ6</t>
  </si>
  <si>
    <t>Tanquary Fiord Airport</t>
  </si>
  <si>
    <t>Tanquary Fiord</t>
  </si>
  <si>
    <t>CJQ8</t>
  </si>
  <si>
    <t>Maryfield Aerodrome</t>
  </si>
  <si>
    <t>CJQ9</t>
  </si>
  <si>
    <t>Big Sand Lake Airport</t>
  </si>
  <si>
    <t>Big Sand Lake</t>
  </si>
  <si>
    <t>CJR2</t>
  </si>
  <si>
    <t>Luseland Airport</t>
  </si>
  <si>
    <t>Luseland</t>
  </si>
  <si>
    <t>CJR3</t>
  </si>
  <si>
    <t>The Pas / Grace Lake Airport</t>
  </si>
  <si>
    <t>The Pas</t>
  </si>
  <si>
    <t>CJR4</t>
  </si>
  <si>
    <t>Eston Airport</t>
  </si>
  <si>
    <t>Eston</t>
  </si>
  <si>
    <t>CJR5</t>
  </si>
  <si>
    <t>Gladstone Airport</t>
  </si>
  <si>
    <t>CJR7</t>
  </si>
  <si>
    <t>Canora Airport</t>
  </si>
  <si>
    <t>Canora</t>
  </si>
  <si>
    <t>CJR8</t>
  </si>
  <si>
    <t>Mccreary Airport</t>
  </si>
  <si>
    <t>Mccreary</t>
  </si>
  <si>
    <t>CJR9</t>
  </si>
  <si>
    <t>Naicam Airport</t>
  </si>
  <si>
    <t>Naicam</t>
  </si>
  <si>
    <t>CJS2</t>
  </si>
  <si>
    <t>Malcolm Island Airport</t>
  </si>
  <si>
    <t>Malcolm Island</t>
  </si>
  <si>
    <t>CJS3</t>
  </si>
  <si>
    <t>Cluff Lake Airport</t>
  </si>
  <si>
    <t>Cluff Lake</t>
  </si>
  <si>
    <t>CJS4</t>
  </si>
  <si>
    <t>Moose Jaw Municipal Airport</t>
  </si>
  <si>
    <t>CJS5</t>
  </si>
  <si>
    <t>Killarney Municipal Airport</t>
  </si>
  <si>
    <t>Killarney</t>
  </si>
  <si>
    <t>CJS7</t>
  </si>
  <si>
    <t>Carman (South) Airport</t>
  </si>
  <si>
    <t>CJT2</t>
  </si>
  <si>
    <t>Matheson Island Airport</t>
  </si>
  <si>
    <t>Matheson Island</t>
  </si>
  <si>
    <t>CJT3</t>
  </si>
  <si>
    <t>Knee Lake Airport</t>
  </si>
  <si>
    <t>Knee Lake</t>
  </si>
  <si>
    <t>CJT4</t>
  </si>
  <si>
    <t>Cumberland House Airport</t>
  </si>
  <si>
    <t>Cumberland House</t>
  </si>
  <si>
    <t>CJT5</t>
  </si>
  <si>
    <t>Melita Airport</t>
  </si>
  <si>
    <t>Melita</t>
  </si>
  <si>
    <t>CJT8</t>
  </si>
  <si>
    <t>Homewood Airport</t>
  </si>
  <si>
    <t>Homewood</t>
  </si>
  <si>
    <t>CJT9</t>
  </si>
  <si>
    <t>Leoville Airport</t>
  </si>
  <si>
    <t>Leoville</t>
  </si>
  <si>
    <t>CJU3</t>
  </si>
  <si>
    <t>Macdonald Airport</t>
  </si>
  <si>
    <t>Macdonald</t>
  </si>
  <si>
    <t>CJU4</t>
  </si>
  <si>
    <t>Humboldt Airport</t>
  </si>
  <si>
    <t>CJU5</t>
  </si>
  <si>
    <t>Minnedosa Airport</t>
  </si>
  <si>
    <t>Minnedosa</t>
  </si>
  <si>
    <t>CJU6</t>
  </si>
  <si>
    <t>Arborg Airport</t>
  </si>
  <si>
    <t>Arborg</t>
  </si>
  <si>
    <t>CJU7</t>
  </si>
  <si>
    <t>Edam Airport</t>
  </si>
  <si>
    <t>Edam</t>
  </si>
  <si>
    <t>CJV2</t>
  </si>
  <si>
    <t>Neilburg Airport</t>
  </si>
  <si>
    <t>Neilburg</t>
  </si>
  <si>
    <t>CJV4</t>
  </si>
  <si>
    <t>Otter Lake Airport</t>
  </si>
  <si>
    <t>Otter Lake</t>
  </si>
  <si>
    <t>CJV5</t>
  </si>
  <si>
    <t>Neepawa Airport</t>
  </si>
  <si>
    <t>Neepawa</t>
  </si>
  <si>
    <t>CJV7</t>
  </si>
  <si>
    <t>Summer Beaver Airport</t>
  </si>
  <si>
    <t>Summer Beaver</t>
  </si>
  <si>
    <t>CJV8</t>
  </si>
  <si>
    <t>Grand Rapids Airport</t>
  </si>
  <si>
    <t>CJV9</t>
  </si>
  <si>
    <t>Melville Municipal Airport</t>
  </si>
  <si>
    <t>CJW2</t>
  </si>
  <si>
    <t>Oxbow Airport</t>
  </si>
  <si>
    <t>Oxbow</t>
  </si>
  <si>
    <t>CJW3</t>
  </si>
  <si>
    <t>Loon Lake Airport</t>
  </si>
  <si>
    <t>Loon Lake</t>
  </si>
  <si>
    <t>CJW4</t>
  </si>
  <si>
    <t>Pelican Narrows Airport</t>
  </si>
  <si>
    <t>Pelican Narrows</t>
  </si>
  <si>
    <t>CJW5</t>
  </si>
  <si>
    <t>CJW7</t>
  </si>
  <si>
    <t>Cigar Lake Airport</t>
  </si>
  <si>
    <t>Cigar Lake</t>
  </si>
  <si>
    <t>CJX</t>
  </si>
  <si>
    <t>Crooked Creek</t>
  </si>
  <si>
    <t>La Ronge</t>
  </si>
  <si>
    <t>CJX4</t>
  </si>
  <si>
    <t>Rosetown Airport</t>
  </si>
  <si>
    <t>Rosetown</t>
  </si>
  <si>
    <t>CJX5</t>
  </si>
  <si>
    <t>Souris Glenwood Industrial Air Park</t>
  </si>
  <si>
    <t>Souris Glenwood</t>
  </si>
  <si>
    <t>Arctic Bay</t>
  </si>
  <si>
    <t>CJY3</t>
  </si>
  <si>
    <t>Tisdale Airport</t>
  </si>
  <si>
    <t>Tisdale</t>
  </si>
  <si>
    <t>CJY4</t>
  </si>
  <si>
    <t>Sandy Bay Airport</t>
  </si>
  <si>
    <t>Sandy Bay</t>
  </si>
  <si>
    <t>CJY5</t>
  </si>
  <si>
    <t>Strathclair Airport</t>
  </si>
  <si>
    <t>Strathclair</t>
  </si>
  <si>
    <t>CJZ2</t>
  </si>
  <si>
    <t>Portage La Prairie (North) Airport</t>
  </si>
  <si>
    <t>Portage La Prairie</t>
  </si>
  <si>
    <t>CJZ3</t>
  </si>
  <si>
    <t>Melfort Airport</t>
  </si>
  <si>
    <t>Melfort</t>
  </si>
  <si>
    <t>CJZ4</t>
  </si>
  <si>
    <t>Shellbrook Airport</t>
  </si>
  <si>
    <t>Shellbrook</t>
  </si>
  <si>
    <t>CKA4</t>
  </si>
  <si>
    <t>Zhoda Airport</t>
  </si>
  <si>
    <t>Zhoda</t>
  </si>
  <si>
    <t>CKA8</t>
  </si>
  <si>
    <t>CKA9</t>
  </si>
  <si>
    <t>Southend Airport / Hans Ulricksen Field</t>
  </si>
  <si>
    <t>Southend</t>
  </si>
  <si>
    <t>CKB2</t>
  </si>
  <si>
    <t>Patuanak Airport</t>
  </si>
  <si>
    <t>Patuanak</t>
  </si>
  <si>
    <t>CKB6</t>
  </si>
  <si>
    <t>Wapekeka Airport</t>
  </si>
  <si>
    <t>Angling Lake</t>
  </si>
  <si>
    <t>CKB7</t>
  </si>
  <si>
    <t>Roblin Airport</t>
  </si>
  <si>
    <t>Roblin</t>
  </si>
  <si>
    <t>CKB8</t>
  </si>
  <si>
    <t>Silver Falls Airport</t>
  </si>
  <si>
    <t>Silver Falls</t>
  </si>
  <si>
    <t>CKC6</t>
  </si>
  <si>
    <t>Lanigan Airport</t>
  </si>
  <si>
    <t>Lanigan</t>
  </si>
  <si>
    <t>CKC7</t>
  </si>
  <si>
    <t>Rockglen Airport</t>
  </si>
  <si>
    <t>Rockglen</t>
  </si>
  <si>
    <t>CKC8</t>
  </si>
  <si>
    <t>Somerset Airport</t>
  </si>
  <si>
    <t>CKC9</t>
  </si>
  <si>
    <t>Pangman Airport</t>
  </si>
  <si>
    <t>Pangman</t>
  </si>
  <si>
    <t>CKD2</t>
  </si>
  <si>
    <t>Porcupine Plain Airport</t>
  </si>
  <si>
    <t>Porcupine Plain</t>
  </si>
  <si>
    <t>CKD5</t>
  </si>
  <si>
    <t>Kipling Airport</t>
  </si>
  <si>
    <t>Kipling</t>
  </si>
  <si>
    <t>CKD7</t>
  </si>
  <si>
    <t>Roland (Graham Field) Airport</t>
  </si>
  <si>
    <t>Roland</t>
  </si>
  <si>
    <t>CKD8</t>
  </si>
  <si>
    <t>Kirkfield / Balsam Lake Airfield</t>
  </si>
  <si>
    <t>CKD9</t>
  </si>
  <si>
    <t>Slate Falls Airport</t>
  </si>
  <si>
    <t>Slate Falls</t>
  </si>
  <si>
    <t>CKE2</t>
  </si>
  <si>
    <t>Quill Lake Airport</t>
  </si>
  <si>
    <t>Quill Lake</t>
  </si>
  <si>
    <t>CKE8</t>
  </si>
  <si>
    <t>CKF2</t>
  </si>
  <si>
    <t>Radville Airport</t>
  </si>
  <si>
    <t>Radville</t>
  </si>
  <si>
    <t>CKF4</t>
  </si>
  <si>
    <t>Goodsoil Airport</t>
  </si>
  <si>
    <t>Goodsoil</t>
  </si>
  <si>
    <t>CKF6</t>
  </si>
  <si>
    <t>Macgregor Airport</t>
  </si>
  <si>
    <t>Macgregor</t>
  </si>
  <si>
    <t>Sioux Lookout</t>
  </si>
  <si>
    <t>CKF8</t>
  </si>
  <si>
    <t>Kirby Field</t>
  </si>
  <si>
    <t>CKF9</t>
  </si>
  <si>
    <t>De Lesseps Lake Airport</t>
  </si>
  <si>
    <t>De Lesseps Lake</t>
  </si>
  <si>
    <t>CKG2</t>
  </si>
  <si>
    <t>Riverton Airport</t>
  </si>
  <si>
    <t>CKG5</t>
  </si>
  <si>
    <t>Manitou Airport</t>
  </si>
  <si>
    <t>Manitou</t>
  </si>
  <si>
    <t>Uranium City</t>
  </si>
  <si>
    <t>CKG8</t>
  </si>
  <si>
    <t>Kakabeka Falls Airport</t>
  </si>
  <si>
    <t>Kakabeka Falls</t>
  </si>
  <si>
    <t>CKH2</t>
  </si>
  <si>
    <t>Rocanville Airport</t>
  </si>
  <si>
    <t>Rocanville</t>
  </si>
  <si>
    <t>CKH3</t>
  </si>
  <si>
    <t>Debden Airport</t>
  </si>
  <si>
    <t>Debden</t>
  </si>
  <si>
    <t>Pikangikum</t>
  </si>
  <si>
    <t>Vermilion Bay</t>
  </si>
  <si>
    <t>CKH7</t>
  </si>
  <si>
    <t>Spiritwood Airport</t>
  </si>
  <si>
    <t>Spiritwood</t>
  </si>
  <si>
    <t>CKH8</t>
  </si>
  <si>
    <t>Lumsden (Colhoun) Airport</t>
  </si>
  <si>
    <t>Lumsden</t>
  </si>
  <si>
    <t>CKJ2</t>
  </si>
  <si>
    <t>Rosenort Airport</t>
  </si>
  <si>
    <t>Rosenort</t>
  </si>
  <si>
    <t>CKJ4</t>
  </si>
  <si>
    <t>Hanley Airport</t>
  </si>
  <si>
    <t>Hanley</t>
  </si>
  <si>
    <t>CKJ7</t>
  </si>
  <si>
    <t>Starbuck Airport</t>
  </si>
  <si>
    <t>CKJ8</t>
  </si>
  <si>
    <t>Molson Lake Airport</t>
  </si>
  <si>
    <t>Molson Lake</t>
  </si>
  <si>
    <t>CKJ9</t>
  </si>
  <si>
    <t>Lemberg Airport</t>
  </si>
  <si>
    <t>Lemberg</t>
  </si>
  <si>
    <t>CKK2</t>
  </si>
  <si>
    <t>St. Brieux Airport</t>
  </si>
  <si>
    <t>St. Brieux</t>
  </si>
  <si>
    <t>CKK3</t>
  </si>
  <si>
    <t>Scobey Border Station Airport</t>
  </si>
  <si>
    <t>Coronach</t>
  </si>
  <si>
    <t>CKK4</t>
  </si>
  <si>
    <t>Estevan (South) Airport</t>
  </si>
  <si>
    <t>CKK7</t>
  </si>
  <si>
    <t>Steinbach (South) Airport</t>
  </si>
  <si>
    <t>CKL2</t>
  </si>
  <si>
    <t>CKL3</t>
  </si>
  <si>
    <t>Wunnumin Lake Airport</t>
  </si>
  <si>
    <t>Wunnumin Lake</t>
  </si>
  <si>
    <t>CKL5</t>
  </si>
  <si>
    <t>Shoal Lake Airport</t>
  </si>
  <si>
    <t>Shoal Lake</t>
  </si>
  <si>
    <t>CKL6</t>
  </si>
  <si>
    <t>Little Bear Lake Airport</t>
  </si>
  <si>
    <t>Little Bear Lake</t>
  </si>
  <si>
    <t>CKL9</t>
  </si>
  <si>
    <t>Regina Beach Airport</t>
  </si>
  <si>
    <t>Regina Beach</t>
  </si>
  <si>
    <t>CKM2</t>
  </si>
  <si>
    <t>Sioux Narrows Airport</t>
  </si>
  <si>
    <t>Sioux Narrows</t>
  </si>
  <si>
    <t>CKM4</t>
  </si>
  <si>
    <t>Jan Lake Airport</t>
  </si>
  <si>
    <t>Jan Lake</t>
  </si>
  <si>
    <t>CKM6</t>
  </si>
  <si>
    <t>Easterville Airport</t>
  </si>
  <si>
    <t>Easterville</t>
  </si>
  <si>
    <t>CKM8</t>
  </si>
  <si>
    <t>Opapimiskan Lake Airport</t>
  </si>
  <si>
    <t>Opapimiskan Lake</t>
  </si>
  <si>
    <t>CKN5</t>
  </si>
  <si>
    <t>Fillmore Airport</t>
  </si>
  <si>
    <t>CKN8</t>
  </si>
  <si>
    <t>Nekweaga Bay Airport</t>
  </si>
  <si>
    <t>Nekweaga Bay</t>
  </si>
  <si>
    <t>CKP2</t>
  </si>
  <si>
    <t>Spring Valley (North) Airport</t>
  </si>
  <si>
    <t>Pukatawagan</t>
  </si>
  <si>
    <t>Kapuskasing</t>
  </si>
  <si>
    <t>CKQ2</t>
  </si>
  <si>
    <t>Squaw Rapids Airport</t>
  </si>
  <si>
    <t>Squaw Rapids</t>
  </si>
  <si>
    <t>CKQ3</t>
  </si>
  <si>
    <t>North Spirit Lake Airport</t>
  </si>
  <si>
    <t>North Spirit Lake</t>
  </si>
  <si>
    <t>CKQ5</t>
  </si>
  <si>
    <t>Lucky Lake Airport</t>
  </si>
  <si>
    <t>Lucky Lake</t>
  </si>
  <si>
    <t>CKQ6</t>
  </si>
  <si>
    <t>Erickson Municipal Airport</t>
  </si>
  <si>
    <t>Erickson</t>
  </si>
  <si>
    <t>CKQ7</t>
  </si>
  <si>
    <t>Vermilion Bay Airport</t>
  </si>
  <si>
    <t>CKQ8</t>
  </si>
  <si>
    <t>McArthur River Airport</t>
  </si>
  <si>
    <t>Mcarthur River</t>
  </si>
  <si>
    <t>CKQ9</t>
  </si>
  <si>
    <t>Pine Dock Airport</t>
  </si>
  <si>
    <t>Pine Dock</t>
  </si>
  <si>
    <t>CKR</t>
  </si>
  <si>
    <t>Crane Island Airstrip</t>
  </si>
  <si>
    <t>Crane Island</t>
  </si>
  <si>
    <t>CKR3</t>
  </si>
  <si>
    <t>Ste. Rose Du Lac Airport</t>
  </si>
  <si>
    <t>Ste. Rose Du Lac</t>
  </si>
  <si>
    <t>CKR4</t>
  </si>
  <si>
    <t>Lundar Airport</t>
  </si>
  <si>
    <t>Lundar</t>
  </si>
  <si>
    <t>CKR7</t>
  </si>
  <si>
    <t>Virden (Gabrielle Farm) Airport</t>
  </si>
  <si>
    <t>CKR9</t>
  </si>
  <si>
    <t>Outlook Airport</t>
  </si>
  <si>
    <t>Outlook</t>
  </si>
  <si>
    <t>CKS3</t>
  </si>
  <si>
    <t>Cudworth Airport</t>
  </si>
  <si>
    <t>CKS6</t>
  </si>
  <si>
    <t>Bryant Airport</t>
  </si>
  <si>
    <t>CKS7</t>
  </si>
  <si>
    <t>Wadena Airport</t>
  </si>
  <si>
    <t>Wadena</t>
  </si>
  <si>
    <t>CKS8</t>
  </si>
  <si>
    <t>Cree Lake (Crystal Lodge) Airport</t>
  </si>
  <si>
    <t>Cree Lake</t>
  </si>
  <si>
    <t>CKS9</t>
  </si>
  <si>
    <t>Shepherd's Landing Airport</t>
  </si>
  <si>
    <t>Kincardine</t>
  </si>
  <si>
    <t>CKT5</t>
  </si>
  <si>
    <t>Hartney</t>
  </si>
  <si>
    <t>CKT7</t>
  </si>
  <si>
    <t>Wakaw Airport</t>
  </si>
  <si>
    <t>Wakaw</t>
  </si>
  <si>
    <t>CKU</t>
  </si>
  <si>
    <t>Cordova Municipal Airport</t>
  </si>
  <si>
    <t>CKU2</t>
  </si>
  <si>
    <t>Treherne Airport</t>
  </si>
  <si>
    <t>Treherne</t>
  </si>
  <si>
    <t>CKU4</t>
  </si>
  <si>
    <t>Cut Knife Airport</t>
  </si>
  <si>
    <t>Cut Knife</t>
  </si>
  <si>
    <t>CKU5</t>
  </si>
  <si>
    <t>Imperial Airport</t>
  </si>
  <si>
    <t>Imperial</t>
  </si>
  <si>
    <t>CKU6</t>
  </si>
  <si>
    <t>Grenfell Airport</t>
  </si>
  <si>
    <t>Grenfell</t>
  </si>
  <si>
    <t>CKU7</t>
  </si>
  <si>
    <t>Watrous Airport</t>
  </si>
  <si>
    <t>Watrous</t>
  </si>
  <si>
    <t>CKV2</t>
  </si>
  <si>
    <t>Kelvington Airport</t>
  </si>
  <si>
    <t>Kelvington</t>
  </si>
  <si>
    <t>CKV4</t>
  </si>
  <si>
    <t>North of Sixty Airport</t>
  </si>
  <si>
    <t>Obre Lake</t>
  </si>
  <si>
    <t>CKV6</t>
  </si>
  <si>
    <t>Churchbridge Airport</t>
  </si>
  <si>
    <t>Churchbridge</t>
  </si>
  <si>
    <t>CKV7</t>
  </si>
  <si>
    <t>Wawota Airport</t>
  </si>
  <si>
    <t>Wawota</t>
  </si>
  <si>
    <t>CKW6</t>
  </si>
  <si>
    <t>Davin Lake Airport</t>
  </si>
  <si>
    <t>Davin Lake</t>
  </si>
  <si>
    <t>CKX</t>
  </si>
  <si>
    <t>Chicken Airport</t>
  </si>
  <si>
    <t>Chicken</t>
  </si>
  <si>
    <t>CKX4</t>
  </si>
  <si>
    <t>Fisher Branch Airport</t>
  </si>
  <si>
    <t>Fisher Branch</t>
  </si>
  <si>
    <t>CKX5</t>
  </si>
  <si>
    <t>Dinsmore Airport</t>
  </si>
  <si>
    <t>Dinsmore</t>
  </si>
  <si>
    <t>CKX8</t>
  </si>
  <si>
    <t>Big River Airport</t>
  </si>
  <si>
    <t>Big River</t>
  </si>
  <si>
    <t>CKY2</t>
  </si>
  <si>
    <t>Whitewood Airport</t>
  </si>
  <si>
    <t>Whitewood</t>
  </si>
  <si>
    <t>CKY8</t>
  </si>
  <si>
    <t>Arkayla Springs Airport</t>
  </si>
  <si>
    <t>CKZ3</t>
  </si>
  <si>
    <t>Elk Island Airport</t>
  </si>
  <si>
    <t>Elk Island</t>
  </si>
  <si>
    <t>CKZ6</t>
  </si>
  <si>
    <t>Louise Municipal Airport</t>
  </si>
  <si>
    <t>Crystal City-Pilot Mound</t>
  </si>
  <si>
    <t>CKZ7</t>
  </si>
  <si>
    <t>Winkler Airport</t>
  </si>
  <si>
    <t>Winkler</t>
  </si>
  <si>
    <t>Punta Arenas</t>
  </si>
  <si>
    <t>Porvenir</t>
  </si>
  <si>
    <t>CL-0004</t>
  </si>
  <si>
    <t>Cinco de Enero Airport</t>
  </si>
  <si>
    <t>CL-0005</t>
  </si>
  <si>
    <t>Oazy Harbour Airport</t>
  </si>
  <si>
    <t>CL-0006</t>
  </si>
  <si>
    <t>Onaisin Airport</t>
  </si>
  <si>
    <t>Onaisin</t>
  </si>
  <si>
    <t>CL-0007</t>
  </si>
  <si>
    <t>Arco Iris Airport</t>
  </si>
  <si>
    <t>Santiago</t>
  </si>
  <si>
    <t>CL-SC49</t>
  </si>
  <si>
    <t>Oficina Victoria Airport</t>
  </si>
  <si>
    <t>Oficina Victoria</t>
  </si>
  <si>
    <t>CL01</t>
  </si>
  <si>
    <t>CL04</t>
  </si>
  <si>
    <t>Sky Way Estates Airport</t>
  </si>
  <si>
    <t>CL11</t>
  </si>
  <si>
    <t>Ferdun Ranch Airport</t>
  </si>
  <si>
    <t>CL13</t>
  </si>
  <si>
    <t>Brian Ranch Airport</t>
  </si>
  <si>
    <t>Danby</t>
  </si>
  <si>
    <t>CL23</t>
  </si>
  <si>
    <t>Jones/Ag-Viation Airport</t>
  </si>
  <si>
    <t>CL24</t>
  </si>
  <si>
    <t>Kindsvater Ranch Airport</t>
  </si>
  <si>
    <t>CL25</t>
  </si>
  <si>
    <t>7R Ranch Airport</t>
  </si>
  <si>
    <t>Chatsworth</t>
  </si>
  <si>
    <t>El Monte</t>
  </si>
  <si>
    <t>CL29</t>
  </si>
  <si>
    <t>Camino Airstrip</t>
  </si>
  <si>
    <t>Goffs</t>
  </si>
  <si>
    <t>CL33</t>
  </si>
  <si>
    <t>Pauma Valley Air Park</t>
  </si>
  <si>
    <t>Pauma Valley</t>
  </si>
  <si>
    <t>CL35</t>
  </si>
  <si>
    <t>Warner Springs Gliderport Airport</t>
  </si>
  <si>
    <t>Warner Springs</t>
  </si>
  <si>
    <t>CL36</t>
  </si>
  <si>
    <t>Allan Ranch Flight Park Ultralightport</t>
  </si>
  <si>
    <t>CL46</t>
  </si>
  <si>
    <t>Quail Lake Sky Park Airport</t>
  </si>
  <si>
    <t>Gorman/Lancaster</t>
  </si>
  <si>
    <t>CL56</t>
  </si>
  <si>
    <t>Ranchaero Airport</t>
  </si>
  <si>
    <t>Lakeport</t>
  </si>
  <si>
    <t>CL74</t>
  </si>
  <si>
    <t>Skyotee Ranch Airport</t>
  </si>
  <si>
    <t>CL77</t>
  </si>
  <si>
    <t>Bonny Doon Village Airport</t>
  </si>
  <si>
    <t>CL84</t>
  </si>
  <si>
    <t>Ahlem Farms Airport</t>
  </si>
  <si>
    <t>Hilmar</t>
  </si>
  <si>
    <t>Santa Clara</t>
  </si>
  <si>
    <t>CLA2</t>
  </si>
  <si>
    <t>L'Assomption Airport</t>
  </si>
  <si>
    <t>L'Assomption</t>
  </si>
  <si>
    <t>CLA4</t>
  </si>
  <si>
    <t>Holland Landing Airpark</t>
  </si>
  <si>
    <t>Holland Landing</t>
  </si>
  <si>
    <t>cla5</t>
  </si>
  <si>
    <t>Lethbridge / Anderson Field</t>
  </si>
  <si>
    <t>CLA6</t>
  </si>
  <si>
    <t>Lancaster Airpark</t>
  </si>
  <si>
    <t>Bainsville</t>
  </si>
  <si>
    <t>CLB2</t>
  </si>
  <si>
    <t>Plattsville (Lubitz Flying Field)</t>
  </si>
  <si>
    <t>CLC2</t>
  </si>
  <si>
    <t>London / Chapeskie Field</t>
  </si>
  <si>
    <t>CLC4</t>
  </si>
  <si>
    <t>Loon Creek Airfield</t>
  </si>
  <si>
    <t>Burns Lake</t>
  </si>
  <si>
    <t>CLE4</t>
  </si>
  <si>
    <t>Lower East Pubnico (La Field) Airport</t>
  </si>
  <si>
    <t>Lower East Pubnico</t>
  </si>
  <si>
    <t>CLF</t>
  </si>
  <si>
    <t>Clear Sky Lodge Airport</t>
  </si>
  <si>
    <t>Clear</t>
  </si>
  <si>
    <t>CLG3</t>
  </si>
  <si>
    <t>Liege / CNRL Airport</t>
  </si>
  <si>
    <t>Liege</t>
  </si>
  <si>
    <t>CLG7</t>
  </si>
  <si>
    <t>Fort McMurray / Legend Airfield</t>
  </si>
  <si>
    <t>CLH5</t>
  </si>
  <si>
    <t>Bobcaygeon / Chesher Lakehurst</t>
  </si>
  <si>
    <t>clj3</t>
  </si>
  <si>
    <t>Lethbridge / J3 Airfield</t>
  </si>
  <si>
    <t>CLK3</t>
  </si>
  <si>
    <t>Lucknow Airpark</t>
  </si>
  <si>
    <t>Lucknow</t>
  </si>
  <si>
    <t>CLM2</t>
  </si>
  <si>
    <t>Leamington Airport</t>
  </si>
  <si>
    <t>Leamington</t>
  </si>
  <si>
    <t>cln4</t>
  </si>
  <si>
    <t>Beaverlodge / Clanachan Field</t>
  </si>
  <si>
    <t>cls3</t>
  </si>
  <si>
    <t>Fort McMurray / South Liege Airfield</t>
  </si>
  <si>
    <t>clv2</t>
  </si>
  <si>
    <t>Stayner (Clearview Field) Airport</t>
  </si>
  <si>
    <t>Stayner</t>
  </si>
  <si>
    <t>CLW3</t>
  </si>
  <si>
    <t>Laurel / Whittington</t>
  </si>
  <si>
    <t>CM-0001</t>
  </si>
  <si>
    <t>Campo Airport</t>
  </si>
  <si>
    <t>Campo</t>
  </si>
  <si>
    <t>CM-0002</t>
  </si>
  <si>
    <t>Touboro Airport</t>
  </si>
  <si>
    <t>Touboro</t>
  </si>
  <si>
    <t>CM-0003</t>
  </si>
  <si>
    <t>Djoum Airport</t>
  </si>
  <si>
    <t>Djoum</t>
  </si>
  <si>
    <t>CM-0004</t>
  </si>
  <si>
    <t>CM-0005</t>
  </si>
  <si>
    <t>Lokomo Airport</t>
  </si>
  <si>
    <t>Lokomo</t>
  </si>
  <si>
    <t>CM-0006</t>
  </si>
  <si>
    <t>Masea Airport</t>
  </si>
  <si>
    <t>Masea</t>
  </si>
  <si>
    <t>CM-0007</t>
  </si>
  <si>
    <t>Ngola Airport</t>
  </si>
  <si>
    <t>Ngola</t>
  </si>
  <si>
    <t>CM-0008</t>
  </si>
  <si>
    <t>Gribi Airport</t>
  </si>
  <si>
    <t>Gribi</t>
  </si>
  <si>
    <t>CM-0009</t>
  </si>
  <si>
    <t>Mindourou Airport</t>
  </si>
  <si>
    <t>Mindourou</t>
  </si>
  <si>
    <t>CMA2</t>
  </si>
  <si>
    <t>Mattawa Airport</t>
  </si>
  <si>
    <t>cmb2</t>
  </si>
  <si>
    <t>Meadowbank Airport</t>
  </si>
  <si>
    <t>Agnico-Eagle Meadowbank Gold Mine</t>
  </si>
  <si>
    <t>CMB7</t>
  </si>
  <si>
    <t>Maxville (Bourdon Farm) Airport</t>
  </si>
  <si>
    <t>CME2</t>
  </si>
  <si>
    <t>Omemee Airport</t>
  </si>
  <si>
    <t>Omemee</t>
  </si>
  <si>
    <t>CME3</t>
  </si>
  <si>
    <t>Bala (Medora Lake)</t>
  </si>
  <si>
    <t>CMF2</t>
  </si>
  <si>
    <t>Edmonton / Calmar (Maplelane Farm)</t>
  </si>
  <si>
    <t>CMF3</t>
  </si>
  <si>
    <t>Lethbridge (Mercer Field)</t>
  </si>
  <si>
    <t>CMF4</t>
  </si>
  <si>
    <t>Port Hope (Millson Field)</t>
  </si>
  <si>
    <t>CML2</t>
  </si>
  <si>
    <t>Quamichan Lake (Raven Field) Airport</t>
  </si>
  <si>
    <t>Quamichan Lake</t>
  </si>
  <si>
    <t>CML5</t>
  </si>
  <si>
    <t>Martin's Landing</t>
  </si>
  <si>
    <t>Thunder Bay</t>
  </si>
  <si>
    <t>CMN3</t>
  </si>
  <si>
    <t>St-Michel-de-Napierville Airport</t>
  </si>
  <si>
    <t>St-Michel-de-Napierville</t>
  </si>
  <si>
    <t>CMN4</t>
  </si>
  <si>
    <t>CMN5</t>
  </si>
  <si>
    <t>Manic-5</t>
  </si>
  <si>
    <t>CMN6</t>
  </si>
  <si>
    <t>Edmonton/Morinville (Mike's Field)</t>
  </si>
  <si>
    <t>CMT</t>
  </si>
  <si>
    <t>CMW3</t>
  </si>
  <si>
    <t>Matawatchan</t>
  </si>
  <si>
    <t>CMW4</t>
  </si>
  <si>
    <t>Collins Field</t>
  </si>
  <si>
    <t>Madawaska</t>
  </si>
  <si>
    <t>CMZ</t>
  </si>
  <si>
    <t>Caia Airport</t>
  </si>
  <si>
    <t>Caia</t>
  </si>
  <si>
    <t>CMZ2</t>
  </si>
  <si>
    <t>Arthur (Metz Field)</t>
  </si>
  <si>
    <t>CN-0002</t>
  </si>
  <si>
    <t>Nanjing Air Base</t>
  </si>
  <si>
    <t>Nanjing</t>
  </si>
  <si>
    <t>CN-0003</t>
  </si>
  <si>
    <t>Laohutun Air Base</t>
  </si>
  <si>
    <t>CN-0004</t>
  </si>
  <si>
    <t>Pulandian Air Base</t>
  </si>
  <si>
    <t>CN-0005</t>
  </si>
  <si>
    <t>Tangshan</t>
  </si>
  <si>
    <t>CN-0006</t>
  </si>
  <si>
    <t>Beijing Shahezhen Air Base</t>
  </si>
  <si>
    <t>Beijing</t>
  </si>
  <si>
    <t>CN-0007</t>
  </si>
  <si>
    <t>Beijing Tongxian Air Base</t>
  </si>
  <si>
    <t>CN-0008</t>
  </si>
  <si>
    <t>Wang Kang Airfield</t>
  </si>
  <si>
    <t>Harbin</t>
  </si>
  <si>
    <t>CN-0009</t>
  </si>
  <si>
    <t>Shuang Yu Shu Airfield</t>
  </si>
  <si>
    <t>CN-0010</t>
  </si>
  <si>
    <t>Yinchuan Hedong International Airport</t>
  </si>
  <si>
    <t>Yinchuan</t>
  </si>
  <si>
    <t>ZLIC</t>
  </si>
  <si>
    <t>Yantai</t>
  </si>
  <si>
    <t>YNT</t>
  </si>
  <si>
    <t>CN-0012</t>
  </si>
  <si>
    <t>Yuanmou Air Base</t>
  </si>
  <si>
    <t>Yuanmou</t>
  </si>
  <si>
    <t>CN-0013</t>
  </si>
  <si>
    <t>Fengning Air Base</t>
  </si>
  <si>
    <t>CN-0014</t>
  </si>
  <si>
    <t>Hohhot Air Base</t>
  </si>
  <si>
    <t>CN-0015</t>
  </si>
  <si>
    <t>Huairen Air Base</t>
  </si>
  <si>
    <t>Datong</t>
  </si>
  <si>
    <t>CN-0016</t>
  </si>
  <si>
    <t>Liangxiangzhen Air Base</t>
  </si>
  <si>
    <t>CN-0018</t>
  </si>
  <si>
    <t>Tangguantun Air Base</t>
  </si>
  <si>
    <t>CN-0020</t>
  </si>
  <si>
    <t>Wenshui Air Base</t>
  </si>
  <si>
    <t>CN-0021</t>
  </si>
  <si>
    <t>Yangcun Air Base</t>
  </si>
  <si>
    <t>CN-0022</t>
  </si>
  <si>
    <t>Yongning Air Base</t>
  </si>
  <si>
    <t>Yongning</t>
  </si>
  <si>
    <t>CN-0023</t>
  </si>
  <si>
    <t>Badaling or YanQing Airport</t>
  </si>
  <si>
    <t>Yanqing</t>
  </si>
  <si>
    <t>CN-0024</t>
  </si>
  <si>
    <t>Zhangjiakou Ningyuan Airport</t>
  </si>
  <si>
    <t>Zhangjiakou</t>
  </si>
  <si>
    <t>CN-0025</t>
  </si>
  <si>
    <t>Zunhua Air Base</t>
  </si>
  <si>
    <t>CN-0026</t>
  </si>
  <si>
    <t>Chengdu Air Base</t>
  </si>
  <si>
    <t>CN-0027</t>
  </si>
  <si>
    <t>Baoshan Yunduan Airport</t>
  </si>
  <si>
    <t>CN-0029</t>
  </si>
  <si>
    <t>Fiery Cross Reef Airfield</t>
  </si>
  <si>
    <t>CN-0030</t>
  </si>
  <si>
    <t>Chongqing Air Base</t>
  </si>
  <si>
    <t>Chongqing</t>
  </si>
  <si>
    <t>Kunming</t>
  </si>
  <si>
    <t>CN-0033</t>
  </si>
  <si>
    <t>Dangxiong Air Base</t>
  </si>
  <si>
    <t>CN-0034</t>
  </si>
  <si>
    <t>Dazu Air Base</t>
  </si>
  <si>
    <t>Dazu</t>
  </si>
  <si>
    <t>CN-0035</t>
  </si>
  <si>
    <t>Zhanyi Airport</t>
  </si>
  <si>
    <t>CN-0036</t>
  </si>
  <si>
    <t>Shantou Waisha Airport</t>
  </si>
  <si>
    <t>CN-0037</t>
  </si>
  <si>
    <t>Yongji Airport</t>
  </si>
  <si>
    <t>Yongji</t>
  </si>
  <si>
    <t>CN-0039</t>
  </si>
  <si>
    <t>Lijiang Airport</t>
  </si>
  <si>
    <t>Yuanjiang</t>
  </si>
  <si>
    <t>CN-0040</t>
  </si>
  <si>
    <t>Lintsang Airfield</t>
  </si>
  <si>
    <t>Lincang</t>
  </si>
  <si>
    <t>CN-0041</t>
  </si>
  <si>
    <t>Luliang Air Base</t>
  </si>
  <si>
    <t>CN-0043</t>
  </si>
  <si>
    <t>Mengzi Air Base</t>
  </si>
  <si>
    <t>Yichang</t>
  </si>
  <si>
    <t>CN-0045</t>
  </si>
  <si>
    <t>Qionglai Air Base</t>
  </si>
  <si>
    <t>CN-0046</t>
  </si>
  <si>
    <t>Shigatse Air Base</t>
  </si>
  <si>
    <t>CN-0048</t>
  </si>
  <si>
    <t>Wenshan Air Base</t>
  </si>
  <si>
    <t>CN-0049</t>
  </si>
  <si>
    <t>Xiangyun Midu Air Base</t>
  </si>
  <si>
    <t>CN-0050</t>
  </si>
  <si>
    <t>Bao'anying Airport</t>
  </si>
  <si>
    <t>Panzhihua</t>
  </si>
  <si>
    <t>CN-0051</t>
  </si>
  <si>
    <t>Zigong Airport</t>
  </si>
  <si>
    <t>Zigong</t>
  </si>
  <si>
    <t>CN-0052</t>
  </si>
  <si>
    <t>Leshan Airport</t>
  </si>
  <si>
    <t>Leshan</t>
  </si>
  <si>
    <t>CN-0053</t>
  </si>
  <si>
    <t>CN-0054</t>
  </si>
  <si>
    <t>Baoding Army Heliport</t>
  </si>
  <si>
    <t>Baoding</t>
  </si>
  <si>
    <t>CN-0055</t>
  </si>
  <si>
    <t>Changsha Datuopu Airport/AFB</t>
  </si>
  <si>
    <t>Changsha</t>
  </si>
  <si>
    <t>CN-0056</t>
  </si>
  <si>
    <t>Dangyang Air Base</t>
  </si>
  <si>
    <t>CN-0057</t>
  </si>
  <si>
    <t>Foluo Northeast Air Base</t>
  </si>
  <si>
    <t>CN-0059</t>
  </si>
  <si>
    <t>Guangzhou East Airfield</t>
  </si>
  <si>
    <t>CN-0060</t>
  </si>
  <si>
    <t>Haibei Airport</t>
  </si>
  <si>
    <t>Haibei</t>
  </si>
  <si>
    <t>CN-0061</t>
  </si>
  <si>
    <t>Foshan Shadi Airport</t>
  </si>
  <si>
    <t>CN-0062</t>
  </si>
  <si>
    <t>Bazhong Enyang Airport</t>
  </si>
  <si>
    <t>Bazhong</t>
  </si>
  <si>
    <t>CN-0063</t>
  </si>
  <si>
    <t>Hanzhong</t>
  </si>
  <si>
    <t>CN-0066</t>
  </si>
  <si>
    <t>Guiyang Air Base</t>
  </si>
  <si>
    <t>Guiyang</t>
  </si>
  <si>
    <t>CN-0067</t>
  </si>
  <si>
    <t>Xinyang Minggang Airport</t>
  </si>
  <si>
    <t>Xinyang</t>
  </si>
  <si>
    <t>CN-0068</t>
  </si>
  <si>
    <t>CN-0069</t>
  </si>
  <si>
    <t>Jialaishi Air Base</t>
  </si>
  <si>
    <t>Changchun</t>
  </si>
  <si>
    <t>CN-0071</t>
  </si>
  <si>
    <t>Leiyang Air Base</t>
  </si>
  <si>
    <t>CN-0072</t>
  </si>
  <si>
    <t>Lingshui Air Base</t>
  </si>
  <si>
    <t>CN-0073</t>
  </si>
  <si>
    <t>Danfeng Airport</t>
  </si>
  <si>
    <t>Danfeng</t>
  </si>
  <si>
    <t>CN-0074</t>
  </si>
  <si>
    <t>Shangqiu Air Base</t>
  </si>
  <si>
    <t>Shangqiu</t>
  </si>
  <si>
    <t>CN-0076</t>
  </si>
  <si>
    <t>Zhengzhou Air Base</t>
  </si>
  <si>
    <t>Shanghai</t>
  </si>
  <si>
    <t>CN-0079</t>
  </si>
  <si>
    <t>Shaoguan Guitou Airport</t>
  </si>
  <si>
    <t>CN-0080</t>
  </si>
  <si>
    <t>Suixi Air Base</t>
  </si>
  <si>
    <t>CN-0081</t>
  </si>
  <si>
    <t>Jinggangshan Airport</t>
  </si>
  <si>
    <t>Ji'an</t>
  </si>
  <si>
    <t>CN-0082</t>
  </si>
  <si>
    <t>Baise Youjiang Airport</t>
  </si>
  <si>
    <t>CN-0083</t>
  </si>
  <si>
    <t>Wuhan</t>
  </si>
  <si>
    <t>CN-0085</t>
  </si>
  <si>
    <t>Xiaogan Air Base</t>
  </si>
  <si>
    <t>CN-0089</t>
  </si>
  <si>
    <t>Baitabu Air Base</t>
  </si>
  <si>
    <t>CN-0090</t>
  </si>
  <si>
    <t>Cangxian Air Base</t>
  </si>
  <si>
    <t>CN-0091</t>
  </si>
  <si>
    <t>Dongying Shengli Airport</t>
  </si>
  <si>
    <t>Dongying</t>
  </si>
  <si>
    <t>CN-0092</t>
  </si>
  <si>
    <t>Jiaozhou/Jiaocheng Air Base</t>
  </si>
  <si>
    <t>CN-0093</t>
  </si>
  <si>
    <t>Jinan Air Base</t>
  </si>
  <si>
    <t>CN-0094</t>
  </si>
  <si>
    <t>Jiugucheng Air Base</t>
  </si>
  <si>
    <t>CN-0095</t>
  </si>
  <si>
    <t>Kaifeng Air Base</t>
  </si>
  <si>
    <t>Kaifeng</t>
  </si>
  <si>
    <t>CN-0096</t>
  </si>
  <si>
    <t>Laiyang Air Base</t>
  </si>
  <si>
    <t>CN-0097</t>
  </si>
  <si>
    <t>Luyang Air Base</t>
  </si>
  <si>
    <t>CN-0098</t>
  </si>
  <si>
    <t>Hailar Southwest Airport</t>
  </si>
  <si>
    <t>Hailar</t>
  </si>
  <si>
    <t>CN-0099</t>
  </si>
  <si>
    <t>Chaor Airstrip</t>
  </si>
  <si>
    <t>Chaor</t>
  </si>
  <si>
    <t>CN-0100</t>
  </si>
  <si>
    <t>Qingdao-Cangkou Air Base</t>
  </si>
  <si>
    <t>CN-0103</t>
  </si>
  <si>
    <t>Wendeng Air Base</t>
  </si>
  <si>
    <t>CN-0104</t>
  </si>
  <si>
    <t>Xingcheng Air Base</t>
  </si>
  <si>
    <t>CN-0105</t>
  </si>
  <si>
    <t>Xuzhou Daguozhang Air Base</t>
  </si>
  <si>
    <t>CN-0106</t>
  </si>
  <si>
    <t>Xuzhou Jiulishan Air Base</t>
  </si>
  <si>
    <t>CN-0109</t>
  </si>
  <si>
    <t>Yidu Air Base</t>
  </si>
  <si>
    <t>CN-0111</t>
  </si>
  <si>
    <t>Zhucheng Air Base</t>
  </si>
  <si>
    <t>CN-0113</t>
  </si>
  <si>
    <t>Altay Air Base</t>
  </si>
  <si>
    <t>Altay</t>
  </si>
  <si>
    <t>CN-0114</t>
  </si>
  <si>
    <t>Baoji Air Base</t>
  </si>
  <si>
    <t>CN-0117</t>
  </si>
  <si>
    <t>Gonghe Air Base</t>
  </si>
  <si>
    <t>CN-0123</t>
  </si>
  <si>
    <t>Lanzhou Air Base</t>
  </si>
  <si>
    <t>Lanzhou</t>
  </si>
  <si>
    <t>CN-0125</t>
  </si>
  <si>
    <t>Ljtao Air Base</t>
  </si>
  <si>
    <t>CN-0127</t>
  </si>
  <si>
    <t>Qingshui Air Base</t>
  </si>
  <si>
    <t>CN-0129</t>
  </si>
  <si>
    <t>Shihezi Airfield</t>
  </si>
  <si>
    <t>CN-0130</t>
  </si>
  <si>
    <t>Tianshui Maijishan Airport</t>
  </si>
  <si>
    <t>Tianshui</t>
  </si>
  <si>
    <t>CN-0132</t>
  </si>
  <si>
    <t>Urumqi South Air Base</t>
  </si>
  <si>
    <t>CN-0133</t>
  </si>
  <si>
    <t>Uxxaktal Air Base</t>
  </si>
  <si>
    <t>CN-0134</t>
  </si>
  <si>
    <t>Wugong Air Base</t>
  </si>
  <si>
    <t>CN-0135</t>
  </si>
  <si>
    <t>Wulumuqi Air Base</t>
  </si>
  <si>
    <t>CN-0136</t>
  </si>
  <si>
    <t>Wuwei Air Base</t>
  </si>
  <si>
    <t>CN-0137</t>
  </si>
  <si>
    <t>Xian Air Base</t>
  </si>
  <si>
    <t>CN-0138</t>
  </si>
  <si>
    <t>Xincheng Air Base</t>
  </si>
  <si>
    <t>CN-0139</t>
  </si>
  <si>
    <t>Yaerbashi Test Range</t>
  </si>
  <si>
    <t>CN-0140</t>
  </si>
  <si>
    <t>Yanliang Air Base</t>
  </si>
  <si>
    <t>CN-0143</t>
  </si>
  <si>
    <t>Zhangye Ganzhou Airport</t>
  </si>
  <si>
    <t>Zhangye</t>
  </si>
  <si>
    <t>CN-0145</t>
  </si>
  <si>
    <t>Changzing Air Base</t>
  </si>
  <si>
    <t>CN-0146</t>
  </si>
  <si>
    <t>Daishan Air Base</t>
  </si>
  <si>
    <t>CN-0147</t>
  </si>
  <si>
    <t>Feidong Air Base</t>
  </si>
  <si>
    <t>CN-0149</t>
  </si>
  <si>
    <t>Fuzhou Air Base</t>
  </si>
  <si>
    <t>Fuzhou</t>
  </si>
  <si>
    <t>CN-0152</t>
  </si>
  <si>
    <t>Huian Air Base</t>
  </si>
  <si>
    <t>CN-0153</t>
  </si>
  <si>
    <t>Jianqiao/Hangzhou Airfield</t>
  </si>
  <si>
    <t>Hangzhou</t>
  </si>
  <si>
    <t>CN-0154</t>
  </si>
  <si>
    <t>Jiaxing Air Base</t>
  </si>
  <si>
    <t>CN-0158</t>
  </si>
  <si>
    <t>Longtian/Lung-T'ien Air Base</t>
  </si>
  <si>
    <t>CN-0159</t>
  </si>
  <si>
    <t>Longyou Air Base</t>
  </si>
  <si>
    <t>CN-0161</t>
  </si>
  <si>
    <t>Mahuiling Air Base</t>
  </si>
  <si>
    <t>CN-0162</t>
  </si>
  <si>
    <t>Nanchang</t>
  </si>
  <si>
    <t>CN-0163</t>
  </si>
  <si>
    <t>Nanchang Xiangtang Air Base</t>
  </si>
  <si>
    <t>CN-0165</t>
  </si>
  <si>
    <t>Ningbo Zhangqiao Air Base</t>
  </si>
  <si>
    <t>CN-0169</t>
  </si>
  <si>
    <t>Shanghai Dachang Air Base</t>
  </si>
  <si>
    <t>CN-0182</t>
  </si>
  <si>
    <t>Zhangshu Air Base</t>
  </si>
  <si>
    <t>CN-0183</t>
  </si>
  <si>
    <t>CN-0185</t>
  </si>
  <si>
    <t>Changchun Air Base</t>
  </si>
  <si>
    <t>CN-0187</t>
  </si>
  <si>
    <t>Chifeng Air Base</t>
  </si>
  <si>
    <t>CN-0189</t>
  </si>
  <si>
    <t>CN-0190</t>
  </si>
  <si>
    <t>Dingxin/Shuangchengzi Air Base</t>
  </si>
  <si>
    <t>CN-0191</t>
  </si>
  <si>
    <t>Fuxin Air Base</t>
  </si>
  <si>
    <t>CN-0192</t>
  </si>
  <si>
    <t>Gongzhuling Air Base</t>
  </si>
  <si>
    <t>CN-0193</t>
  </si>
  <si>
    <t>Harbin Air Base</t>
  </si>
  <si>
    <t>CN-0194</t>
  </si>
  <si>
    <t>Jinxi Air Base</t>
  </si>
  <si>
    <t>CN-0195</t>
  </si>
  <si>
    <t>Jinzhou North Airfield</t>
  </si>
  <si>
    <t>CN-0197</t>
  </si>
  <si>
    <t>Kaiyuan Air Base</t>
  </si>
  <si>
    <t>CN-0198</t>
  </si>
  <si>
    <t>Lalin Air Base</t>
  </si>
  <si>
    <t>CN-0201</t>
  </si>
  <si>
    <t>Pingquan Air Base</t>
  </si>
  <si>
    <t>CN-0204</t>
  </si>
  <si>
    <t>Shenyang Beiling Air Base</t>
  </si>
  <si>
    <t>CN-0206</t>
  </si>
  <si>
    <t>CN-0207</t>
  </si>
  <si>
    <t>Shuangcheng Air Base</t>
  </si>
  <si>
    <t>CN-0208</t>
  </si>
  <si>
    <t>Siping Air Base</t>
  </si>
  <si>
    <t>CN-0209</t>
  </si>
  <si>
    <t>Suizhong Air Base</t>
  </si>
  <si>
    <t>CN-0210</t>
  </si>
  <si>
    <t>Tuchengzi Air Base</t>
  </si>
  <si>
    <t>CN-JNZ</t>
  </si>
  <si>
    <t>Sanshilipu Air Base</t>
  </si>
  <si>
    <t>CN-NTG</t>
  </si>
  <si>
    <t>Nantong Airport</t>
  </si>
  <si>
    <t>Nantong</t>
  </si>
  <si>
    <t>CN12</t>
  </si>
  <si>
    <t>Williams Gliderport</t>
  </si>
  <si>
    <t>CN13</t>
  </si>
  <si>
    <t>Borges - Clarksburg Airport</t>
  </si>
  <si>
    <t>Napa</t>
  </si>
  <si>
    <t>CN15</t>
  </si>
  <si>
    <t>Vineyard Oaks Farm Airport</t>
  </si>
  <si>
    <t>Lemore</t>
  </si>
  <si>
    <t>CN19</t>
  </si>
  <si>
    <t>Las Serpientes Airport</t>
  </si>
  <si>
    <t>Knightsen</t>
  </si>
  <si>
    <t>CN23</t>
  </si>
  <si>
    <t>Harvard Airport</t>
  </si>
  <si>
    <t>CN29</t>
  </si>
  <si>
    <t>J-B Airport</t>
  </si>
  <si>
    <t>CN37</t>
  </si>
  <si>
    <t>Kelso Valley Airport</t>
  </si>
  <si>
    <t>CN38</t>
  </si>
  <si>
    <t>CN42</t>
  </si>
  <si>
    <t>Double Creek Ranch Airport</t>
  </si>
  <si>
    <t>Manton</t>
  </si>
  <si>
    <t>CN44</t>
  </si>
  <si>
    <t>Flying Bull Airport</t>
  </si>
  <si>
    <t>San Luis Obispo</t>
  </si>
  <si>
    <t>CN95</t>
  </si>
  <si>
    <t>Heritage Field Airport</t>
  </si>
  <si>
    <t>CN98</t>
  </si>
  <si>
    <t>Walters Camp Airport</t>
  </si>
  <si>
    <t>Palo Verde</t>
  </si>
  <si>
    <t>CN99</t>
  </si>
  <si>
    <t>Del Mar Farms Airport</t>
  </si>
  <si>
    <t>CNA2</t>
  </si>
  <si>
    <t>Highgate Airport</t>
  </si>
  <si>
    <t>CNA3</t>
  </si>
  <si>
    <t>Springwater Barrie Airpark</t>
  </si>
  <si>
    <t>Springwater</t>
  </si>
  <si>
    <t>CNA4</t>
  </si>
  <si>
    <t>Emsdale Airport</t>
  </si>
  <si>
    <t>Emsdale</t>
  </si>
  <si>
    <t>Uxbridge</t>
  </si>
  <si>
    <t>CNA9</t>
  </si>
  <si>
    <t>Tomvale Airport</t>
  </si>
  <si>
    <t>Plevna</t>
  </si>
  <si>
    <t>North Bay</t>
  </si>
  <si>
    <t>Arnprior</t>
  </si>
  <si>
    <t>CNC3</t>
  </si>
  <si>
    <t>Brampton-Caledon Airport</t>
  </si>
  <si>
    <t>CNC4</t>
  </si>
  <si>
    <t>Guelph Airport</t>
  </si>
  <si>
    <t>Guelph</t>
  </si>
  <si>
    <t>Port Carling</t>
  </si>
  <si>
    <t>Sudbury</t>
  </si>
  <si>
    <t>CND4</t>
  </si>
  <si>
    <t>Stanhope Municipal Airport</t>
  </si>
  <si>
    <t>Haliburton</t>
  </si>
  <si>
    <t>CNE3</t>
  </si>
  <si>
    <t>Bearskin Lake Airport</t>
  </si>
  <si>
    <t>Bearskin Lake</t>
  </si>
  <si>
    <t>CNE4</t>
  </si>
  <si>
    <t>Iroquois Falls Airport</t>
  </si>
  <si>
    <t>Iroquois Falls</t>
  </si>
  <si>
    <t>Bar River</t>
  </si>
  <si>
    <t>CNE9</t>
  </si>
  <si>
    <t>Essex Airport</t>
  </si>
  <si>
    <t>CNF3</t>
  </si>
  <si>
    <t>Pendleton Airport</t>
  </si>
  <si>
    <t>CNF4</t>
  </si>
  <si>
    <t>Kawartha Lakes (Lindsay) Airport</t>
  </si>
  <si>
    <t>CNF8</t>
  </si>
  <si>
    <t>Dwight Airport</t>
  </si>
  <si>
    <t>CNF9</t>
  </si>
  <si>
    <t>Niagara South Airport</t>
  </si>
  <si>
    <t>Pembroke</t>
  </si>
  <si>
    <t>CNH2</t>
  </si>
  <si>
    <t>Natuashish Airport</t>
  </si>
  <si>
    <t>Natuashish</t>
  </si>
  <si>
    <t>CNJ3</t>
  </si>
  <si>
    <t>Fort Erie Airport</t>
  </si>
  <si>
    <t>Fort Erie</t>
  </si>
  <si>
    <t>CNJ4</t>
  </si>
  <si>
    <t>Orillia-RAMA Regional Airport</t>
  </si>
  <si>
    <t>Orillia</t>
  </si>
  <si>
    <t>Hearst</t>
  </si>
  <si>
    <t>CNK4</t>
  </si>
  <si>
    <t>Parry Sound Area Municipal Airport</t>
  </si>
  <si>
    <t>Parry Sound</t>
  </si>
  <si>
    <t>CNL2</t>
  </si>
  <si>
    <t>Fort McMurray / North Liege Airfield</t>
  </si>
  <si>
    <t>CNL3</t>
  </si>
  <si>
    <t>Brockville - Thousand Islands Regional Tackaberry Airport</t>
  </si>
  <si>
    <t>Brockville</t>
  </si>
  <si>
    <t>CNL4</t>
  </si>
  <si>
    <t>Port Elgin Airport</t>
  </si>
  <si>
    <t>Port Elgin</t>
  </si>
  <si>
    <t>cnl7</t>
  </si>
  <si>
    <t>Nobel / Lumsden Air Park</t>
  </si>
  <si>
    <t>CNL8</t>
  </si>
  <si>
    <t>Wyevale (Boker Field) Airport</t>
  </si>
  <si>
    <t>Wyevale</t>
  </si>
  <si>
    <t>CNL9</t>
  </si>
  <si>
    <t>Nueltin Lake Airport</t>
  </si>
  <si>
    <t>Nueltin Lake</t>
  </si>
  <si>
    <t>CNM2</t>
  </si>
  <si>
    <t>Melbourne Airport</t>
  </si>
  <si>
    <t>CNM5</t>
  </si>
  <si>
    <t>Kingfisher Lake Airport</t>
  </si>
  <si>
    <t>Kingfisher Lake</t>
  </si>
  <si>
    <t>CNN3</t>
  </si>
  <si>
    <t>Shelburne / Fisher Field</t>
  </si>
  <si>
    <t>CNN8</t>
  </si>
  <si>
    <t>Gananoque Airport</t>
  </si>
  <si>
    <t>Gananoque</t>
  </si>
  <si>
    <t>CNP3</t>
  </si>
  <si>
    <t>Arnprior Airport</t>
  </si>
  <si>
    <t>CNP6</t>
  </si>
  <si>
    <t>Nampa / Hockey</t>
  </si>
  <si>
    <t>CNP7</t>
  </si>
  <si>
    <t>Iroquois Airport</t>
  </si>
  <si>
    <t>Iroquois</t>
  </si>
  <si>
    <t>CNP8</t>
  </si>
  <si>
    <t>Greenbank Airport</t>
  </si>
  <si>
    <t>Greenbank</t>
  </si>
  <si>
    <t>CNQ3</t>
  </si>
  <si>
    <t>Niagara Central Dorothy Rungeling Airport</t>
  </si>
  <si>
    <t>Welland</t>
  </si>
  <si>
    <t>CNQ4</t>
  </si>
  <si>
    <t>Tillsonburg Airport</t>
  </si>
  <si>
    <t>CNR2</t>
  </si>
  <si>
    <t>Innerkip Airport</t>
  </si>
  <si>
    <t>CNR4</t>
  </si>
  <si>
    <t>Tobermory Airport</t>
  </si>
  <si>
    <t>Tobermory</t>
  </si>
  <si>
    <t>CNR6</t>
  </si>
  <si>
    <t>Carleton Place Airport</t>
  </si>
  <si>
    <t>Carleton Place</t>
  </si>
  <si>
    <t>CNR9</t>
  </si>
  <si>
    <t>Arnstein Airport</t>
  </si>
  <si>
    <t>Arnstein</t>
  </si>
  <si>
    <t>CNS4</t>
  </si>
  <si>
    <t>Alexandria Aerodrome</t>
  </si>
  <si>
    <t>CNS6</t>
  </si>
  <si>
    <t>Straffordville Airport</t>
  </si>
  <si>
    <t>Straffordville</t>
  </si>
  <si>
    <t>CNS8</t>
  </si>
  <si>
    <t>Morrisburg Airport</t>
  </si>
  <si>
    <t>Morrisburg</t>
  </si>
  <si>
    <t>Smiths Falls</t>
  </si>
  <si>
    <t>CNT3</t>
  </si>
  <si>
    <t>Ogoki Post Airport</t>
  </si>
  <si>
    <t>Ogoki Post</t>
  </si>
  <si>
    <t>CNT6</t>
  </si>
  <si>
    <t>Elmira Airport</t>
  </si>
  <si>
    <t>CNT7</t>
  </si>
  <si>
    <t>Picton Airport</t>
  </si>
  <si>
    <t>CNU4</t>
  </si>
  <si>
    <t>CNU8</t>
  </si>
  <si>
    <t>Markham Airport</t>
  </si>
  <si>
    <t>Inverness</t>
  </si>
  <si>
    <t>CNV4</t>
  </si>
  <si>
    <t>Hawkesbury Airport</t>
  </si>
  <si>
    <t>Hawkesbury</t>
  </si>
  <si>
    <t>CNV8</t>
  </si>
  <si>
    <t>Edenvale Aerodrome</t>
  </si>
  <si>
    <t>Edenvale</t>
  </si>
  <si>
    <t>CNV9</t>
  </si>
  <si>
    <t>Neuville, QC</t>
  </si>
  <si>
    <t>CNW3</t>
  </si>
  <si>
    <t>Bancroft Airport</t>
  </si>
  <si>
    <t>Bancroft</t>
  </si>
  <si>
    <t>CNX3</t>
  </si>
  <si>
    <t>Carey Lake Airport</t>
  </si>
  <si>
    <t>Carey Lake</t>
  </si>
  <si>
    <t>CNX8</t>
  </si>
  <si>
    <t>Nixon Airport</t>
  </si>
  <si>
    <t>Nixon</t>
  </si>
  <si>
    <t>CNY3</t>
  </si>
  <si>
    <t>Collingwood Airport</t>
  </si>
  <si>
    <t>Collingwood</t>
  </si>
  <si>
    <t>CNY4</t>
  </si>
  <si>
    <t>Alliston Airport</t>
  </si>
  <si>
    <t>CNZ4</t>
  </si>
  <si>
    <t>Barry's Bay / Madawaska Valley Airpark</t>
  </si>
  <si>
    <t>CNZ8</t>
  </si>
  <si>
    <t>Grimsby Airpark</t>
  </si>
  <si>
    <t>Grimsby</t>
  </si>
  <si>
    <t>CO-0001</t>
  </si>
  <si>
    <t>Airport Punta Espada</t>
  </si>
  <si>
    <t>Pasto</t>
  </si>
  <si>
    <t>Condoto</t>
  </si>
  <si>
    <t>Cali</t>
  </si>
  <si>
    <t>Palmira</t>
  </si>
  <si>
    <t>Candelaria</t>
  </si>
  <si>
    <t>Buga</t>
  </si>
  <si>
    <t>Roldanillo</t>
  </si>
  <si>
    <t>Montenegro</t>
  </si>
  <si>
    <t>Cartagena</t>
  </si>
  <si>
    <t>Manizales</t>
  </si>
  <si>
    <t>Caucasia</t>
  </si>
  <si>
    <t>Girardot</t>
  </si>
  <si>
    <t>Barranquilla</t>
  </si>
  <si>
    <t>Bogota</t>
  </si>
  <si>
    <t>Barrancabermeja</t>
  </si>
  <si>
    <t>Bucaramanga</t>
  </si>
  <si>
    <t>CO-0052</t>
  </si>
  <si>
    <t>Loreto North Airstrip</t>
  </si>
  <si>
    <t>CO-0053</t>
  </si>
  <si>
    <t>Nugent Airstrip</t>
  </si>
  <si>
    <t>CO-0054</t>
  </si>
  <si>
    <t>CO-0055</t>
  </si>
  <si>
    <t>Mondo Nuevo Airport</t>
  </si>
  <si>
    <t>Mondo Nuevo</t>
  </si>
  <si>
    <t>CO-0056</t>
  </si>
  <si>
    <t>Patetal Airport</t>
  </si>
  <si>
    <t>Ayapel</t>
  </si>
  <si>
    <t>CO-0057</t>
  </si>
  <si>
    <t>Taraira Airstrip</t>
  </si>
  <si>
    <t>Taraira</t>
  </si>
  <si>
    <t>CO-ARQ</t>
  </si>
  <si>
    <t>El Troncal Airport</t>
  </si>
  <si>
    <t>Arauquita</t>
  </si>
  <si>
    <t>CO-LCR</t>
  </si>
  <si>
    <t>La Chorrera Airport</t>
  </si>
  <si>
    <t>La Chorrera</t>
  </si>
  <si>
    <t>CO-SNT</t>
  </si>
  <si>
    <t>Las Cruces Airport</t>
  </si>
  <si>
    <t>Sabana De Torres</t>
  </si>
  <si>
    <t>CO-TCD</t>
  </si>
  <si>
    <t>CO00</t>
  </si>
  <si>
    <t>Flagler Aerial Spraying Inc Airport</t>
  </si>
  <si>
    <t>Flagler</t>
  </si>
  <si>
    <t>CO02</t>
  </si>
  <si>
    <t>Harrington Ranch Airport</t>
  </si>
  <si>
    <t>CO03</t>
  </si>
  <si>
    <t>Aspen Gliderport</t>
  </si>
  <si>
    <t>CO06</t>
  </si>
  <si>
    <t>Wirth Field</t>
  </si>
  <si>
    <t>CO07</t>
  </si>
  <si>
    <t>Athanasiou Valley Airport</t>
  </si>
  <si>
    <t>CO09</t>
  </si>
  <si>
    <t>Youtsey Airport</t>
  </si>
  <si>
    <t>CO10</t>
  </si>
  <si>
    <t>Lemons Private Strip</t>
  </si>
  <si>
    <t>CO11</t>
  </si>
  <si>
    <t>Granite Mountain Lodge Airport</t>
  </si>
  <si>
    <t>CO12</t>
  </si>
  <si>
    <t>Brighton Van-Aire Estates Airport</t>
  </si>
  <si>
    <t>CO15</t>
  </si>
  <si>
    <t>Kelly Air Park</t>
  </si>
  <si>
    <t>CO17</t>
  </si>
  <si>
    <t>CO18</t>
  </si>
  <si>
    <t>Chaparral Airport</t>
  </si>
  <si>
    <t>CO19</t>
  </si>
  <si>
    <t>Tezak Airport</t>
  </si>
  <si>
    <t>CO20</t>
  </si>
  <si>
    <t>CO22</t>
  </si>
  <si>
    <t>Hildebrandt Airport</t>
  </si>
  <si>
    <t>Bethune</t>
  </si>
  <si>
    <t>CO25</t>
  </si>
  <si>
    <t>Metrogro Farm Airport</t>
  </si>
  <si>
    <t>Agate</t>
  </si>
  <si>
    <t>CO27</t>
  </si>
  <si>
    <t>Tanner Field</t>
  </si>
  <si>
    <t>CO38</t>
  </si>
  <si>
    <t>Comanche Airfield Llc Airport</t>
  </si>
  <si>
    <t>CO42</t>
  </si>
  <si>
    <t>Circle 8 Ranch Airport</t>
  </si>
  <si>
    <t>CO43</t>
  </si>
  <si>
    <t>Pinyon Airport</t>
  </si>
  <si>
    <t>Glade Park</t>
  </si>
  <si>
    <t>CO47</t>
  </si>
  <si>
    <t>Goldys Field</t>
  </si>
  <si>
    <t>Gypsum</t>
  </si>
  <si>
    <t>CO48</t>
  </si>
  <si>
    <t>Crop Air Inc Airport</t>
  </si>
  <si>
    <t>Eaton</t>
  </si>
  <si>
    <t>CO52</t>
  </si>
  <si>
    <t>Marshdale STOLport</t>
  </si>
  <si>
    <t>CO53</t>
  </si>
  <si>
    <t>CO54</t>
  </si>
  <si>
    <t>G W Flanders Ranch Strip</t>
  </si>
  <si>
    <t>Falcon</t>
  </si>
  <si>
    <t>CO55</t>
  </si>
  <si>
    <t>Christman Field</t>
  </si>
  <si>
    <t>CO56</t>
  </si>
  <si>
    <t>Jjs Airport</t>
  </si>
  <si>
    <t>Firestone</t>
  </si>
  <si>
    <t>CO58</t>
  </si>
  <si>
    <t>Wings N Things Airpark &amp; Museum Airport</t>
  </si>
  <si>
    <t>CO59</t>
  </si>
  <si>
    <t>Hay Fever Farm Airport</t>
  </si>
  <si>
    <t>Galeton</t>
  </si>
  <si>
    <t>CO60</t>
  </si>
  <si>
    <t>Horseshoe Landings Airport</t>
  </si>
  <si>
    <t>CO61</t>
  </si>
  <si>
    <t>Golden Field (Yellow Hat) Airport</t>
  </si>
  <si>
    <t>CO65</t>
  </si>
  <si>
    <t>Geary Ranch Airport</t>
  </si>
  <si>
    <t>Westcliffe</t>
  </si>
  <si>
    <t>Telluride</t>
  </si>
  <si>
    <t>CO73</t>
  </si>
  <si>
    <t>Hartman</t>
  </si>
  <si>
    <t>Kremmling</t>
  </si>
  <si>
    <t>CO76</t>
  </si>
  <si>
    <t>Eden Ranch Airport</t>
  </si>
  <si>
    <t>CO77</t>
  </si>
  <si>
    <t>Horth Strip</t>
  </si>
  <si>
    <t>Hugo</t>
  </si>
  <si>
    <t>CO80</t>
  </si>
  <si>
    <t>CO81</t>
  </si>
  <si>
    <t>Hill Airport</t>
  </si>
  <si>
    <t>Joes</t>
  </si>
  <si>
    <t>CO82</t>
  </si>
  <si>
    <t>Land Airport</t>
  </si>
  <si>
    <t>CO84</t>
  </si>
  <si>
    <t>Idlers Field</t>
  </si>
  <si>
    <t>Rifle</t>
  </si>
  <si>
    <t>CO86</t>
  </si>
  <si>
    <t>Granby Sports Park Ultralightport</t>
  </si>
  <si>
    <t>CO89</t>
  </si>
  <si>
    <t>Barber Field</t>
  </si>
  <si>
    <t>CO90</t>
  </si>
  <si>
    <t>Usaf Academy Bullseye Aux Airstrip</t>
  </si>
  <si>
    <t>Ellicott</t>
  </si>
  <si>
    <t>CO92</t>
  </si>
  <si>
    <t>Frasier Ranch Airport</t>
  </si>
  <si>
    <t>CO93</t>
  </si>
  <si>
    <t>Perry Park Airport</t>
  </si>
  <si>
    <t>Larkspur</t>
  </si>
  <si>
    <t>CO95</t>
  </si>
  <si>
    <t>True Grit South Airport</t>
  </si>
  <si>
    <t>CO96</t>
  </si>
  <si>
    <t>Reed Hollow Ranch Airport</t>
  </si>
  <si>
    <t>CO97</t>
  </si>
  <si>
    <t>Comanche Springs Ranch Airport</t>
  </si>
  <si>
    <t>CO98</t>
  </si>
  <si>
    <t>Bowen Farms Nr 1 Airport</t>
  </si>
  <si>
    <t>COB4</t>
  </si>
  <si>
    <t>Orangeville / Brundle Field</t>
  </si>
  <si>
    <t>COL2</t>
  </si>
  <si>
    <t>Orangeville / Laurel Airstrip</t>
  </si>
  <si>
    <t>COR3</t>
  </si>
  <si>
    <t>Orono Field</t>
  </si>
  <si>
    <t>COR8</t>
  </si>
  <si>
    <t>Orangeville/Rosehill Airfield</t>
  </si>
  <si>
    <t>COS2</t>
  </si>
  <si>
    <t>Iona Station (Bobier Strip)</t>
  </si>
  <si>
    <t>Palmerston</t>
  </si>
  <si>
    <t>CPA4</t>
  </si>
  <si>
    <t>Simcoe (Dennison Field) Airport</t>
  </si>
  <si>
    <t>Simcoe</t>
  </si>
  <si>
    <t>Fergus</t>
  </si>
  <si>
    <t>CPB5</t>
  </si>
  <si>
    <t>Pilot Butte</t>
  </si>
  <si>
    <t>CPB8</t>
  </si>
  <si>
    <t>Paramount Bistcho Airport</t>
  </si>
  <si>
    <t>Paramount Bistcho</t>
  </si>
  <si>
    <t>CPB9</t>
  </si>
  <si>
    <t>Baldwin Airport</t>
  </si>
  <si>
    <t>CPC2</t>
  </si>
  <si>
    <t>Port Carling Airport</t>
  </si>
  <si>
    <t>CPC3</t>
  </si>
  <si>
    <t>Arthur (Walter's Field)</t>
  </si>
  <si>
    <t>Arthur East</t>
  </si>
  <si>
    <t>CPC6</t>
  </si>
  <si>
    <t>Teeswater (Thompson Field) Airport</t>
  </si>
  <si>
    <t>Teeswater</t>
  </si>
  <si>
    <t>CPD2</t>
  </si>
  <si>
    <t>Ethel Airport</t>
  </si>
  <si>
    <t>Ethel</t>
  </si>
  <si>
    <t>CPD4</t>
  </si>
  <si>
    <t>Brussels (Armstrong Field) Airport</t>
  </si>
  <si>
    <t>CPE3</t>
  </si>
  <si>
    <t>Elk Lake Airport</t>
  </si>
  <si>
    <t>Elk Lake</t>
  </si>
  <si>
    <t>CPE4</t>
  </si>
  <si>
    <t>Cambridge / Reid's Field</t>
  </si>
  <si>
    <t>CPE5</t>
  </si>
  <si>
    <t>Port Colborne Airport</t>
  </si>
  <si>
    <t>Port Colborne</t>
  </si>
  <si>
    <t>CPE6</t>
  </si>
  <si>
    <t>South River/Sundridge Airport &amp; Float Plane Base</t>
  </si>
  <si>
    <t>South River - Sundridge</t>
  </si>
  <si>
    <t>Oakville</t>
  </si>
  <si>
    <t>CPF2</t>
  </si>
  <si>
    <t>Bar River Airport</t>
  </si>
  <si>
    <t>CPF3</t>
  </si>
  <si>
    <t>Parti Field</t>
  </si>
  <si>
    <t>Dunrobin</t>
  </si>
  <si>
    <t>CPF4</t>
  </si>
  <si>
    <t>Bruce McPhail Memorial Airport</t>
  </si>
  <si>
    <t>Cobden</t>
  </si>
  <si>
    <t>CPF6</t>
  </si>
  <si>
    <t>Stoney Creek Airport</t>
  </si>
  <si>
    <t>Stoney Creek</t>
  </si>
  <si>
    <t>CPF7</t>
  </si>
  <si>
    <t>Southampton Airport</t>
  </si>
  <si>
    <t>CPG4</t>
  </si>
  <si>
    <t>Elmira (East) Airport</t>
  </si>
  <si>
    <t>CPG5</t>
  </si>
  <si>
    <t>Hawkesbury (East) Airport</t>
  </si>
  <si>
    <t>CPG6</t>
  </si>
  <si>
    <t>Port Elgin (Pryde Field) Airport</t>
  </si>
  <si>
    <t>CPG7</t>
  </si>
  <si>
    <t>Fergus (Juergensen Field) Airport</t>
  </si>
  <si>
    <t>CPH2</t>
  </si>
  <si>
    <t>Rolph Airport</t>
  </si>
  <si>
    <t>Deep River</t>
  </si>
  <si>
    <t>CPH9</t>
  </si>
  <si>
    <t>Fordwich Airport</t>
  </si>
  <si>
    <t>Fordwich</t>
  </si>
  <si>
    <t>CPI</t>
  </si>
  <si>
    <t>Cape Orford Airport</t>
  </si>
  <si>
    <t>CPJ5</t>
  </si>
  <si>
    <t>Stirling Airport</t>
  </si>
  <si>
    <t>Stirling</t>
  </si>
  <si>
    <t>CPJ6</t>
  </si>
  <si>
    <t>St-Pierre-Jolys (Carl's Field)</t>
  </si>
  <si>
    <t>St-Pierre-Jolys</t>
  </si>
  <si>
    <t>CPK2</t>
  </si>
  <si>
    <t>Strathroy (Blue Yonder) Airport</t>
  </si>
  <si>
    <t>CPK9</t>
  </si>
  <si>
    <t>Arthur (Peskett Field)</t>
  </si>
  <si>
    <t>CPL3</t>
  </si>
  <si>
    <t>Kars / Rideau Valley Air Park</t>
  </si>
  <si>
    <t>Kars</t>
  </si>
  <si>
    <t>CPL4</t>
  </si>
  <si>
    <t>Grand Bend Airport</t>
  </si>
  <si>
    <t>Grand Bend</t>
  </si>
  <si>
    <t>CPL6</t>
  </si>
  <si>
    <t>CPM3</t>
  </si>
  <si>
    <t>POURVOIRIE MIRAGE AERODROME</t>
  </si>
  <si>
    <t>CPM5</t>
  </si>
  <si>
    <t>Volk Airport</t>
  </si>
  <si>
    <t>CPM7</t>
  </si>
  <si>
    <t>Bradford Airport</t>
  </si>
  <si>
    <t>CPN5</t>
  </si>
  <si>
    <t>Listowel Airport</t>
  </si>
  <si>
    <t>Listowel</t>
  </si>
  <si>
    <t>CPN8</t>
  </si>
  <si>
    <t>London (Pioneer Airpark)</t>
  </si>
  <si>
    <t>CPP3</t>
  </si>
  <si>
    <t>Port Perry / Hoskin Airport</t>
  </si>
  <si>
    <t>Port Perry</t>
  </si>
  <si>
    <t>CPP6</t>
  </si>
  <si>
    <t>CPR2</t>
  </si>
  <si>
    <t>Ottawa / Embrun Airport</t>
  </si>
  <si>
    <t>CPR3</t>
  </si>
  <si>
    <t>Palmerston Airport</t>
  </si>
  <si>
    <t>CPR5</t>
  </si>
  <si>
    <t>CPR7</t>
  </si>
  <si>
    <t>Wingham / Richard W. LeVan Airport</t>
  </si>
  <si>
    <t>CPR9</t>
  </si>
  <si>
    <t>Fergus (Royland Field)</t>
  </si>
  <si>
    <t>CPS2</t>
  </si>
  <si>
    <t>Elmhirst's Resort Airport</t>
  </si>
  <si>
    <t>CPS4</t>
  </si>
  <si>
    <t>Lucan Airport</t>
  </si>
  <si>
    <t>Lucan</t>
  </si>
  <si>
    <t>CPS5</t>
  </si>
  <si>
    <t>Miminiska Airport</t>
  </si>
  <si>
    <t>Miminiska</t>
  </si>
  <si>
    <t>CPS7</t>
  </si>
  <si>
    <t>Orton / Smith Field</t>
  </si>
  <si>
    <t>Orton</t>
  </si>
  <si>
    <t>CPT2</t>
  </si>
  <si>
    <t>Killarney Airport</t>
  </si>
  <si>
    <t>CPT3</t>
  </si>
  <si>
    <t>Rockton Airport</t>
  </si>
  <si>
    <t>Rockton</t>
  </si>
  <si>
    <t>CPT9</t>
  </si>
  <si>
    <t>Pintendre Airport</t>
  </si>
  <si>
    <t>Pintendre</t>
  </si>
  <si>
    <t>CPU3</t>
  </si>
  <si>
    <t>Rodney (New Glasgow) Airport</t>
  </si>
  <si>
    <t>Rodney</t>
  </si>
  <si>
    <t>Manitouwadge</t>
  </si>
  <si>
    <t>CPU6</t>
  </si>
  <si>
    <t>Tyendinaga Mohawk Airport</t>
  </si>
  <si>
    <t>Tyendinaga</t>
  </si>
  <si>
    <t>CPV2</t>
  </si>
  <si>
    <t>Orangeville / Castlewood Field</t>
  </si>
  <si>
    <t>CPV3</t>
  </si>
  <si>
    <t>St. Joseph Island Airport</t>
  </si>
  <si>
    <t>St. Joseph Island</t>
  </si>
  <si>
    <t>CPV4</t>
  </si>
  <si>
    <t>CPV7</t>
  </si>
  <si>
    <t>Poplar Hill Airport</t>
  </si>
  <si>
    <t>Poplar Hill</t>
  </si>
  <si>
    <t>CPV8</t>
  </si>
  <si>
    <t>Keewaywin Airport</t>
  </si>
  <si>
    <t>Keewaywin</t>
  </si>
  <si>
    <t>CPV9</t>
  </si>
  <si>
    <t>Poverty Valley Airport</t>
  </si>
  <si>
    <t>Poverty Valley</t>
  </si>
  <si>
    <t>Powell River</t>
  </si>
  <si>
    <t>Norwood Airport</t>
  </si>
  <si>
    <t>CPY9</t>
  </si>
  <si>
    <t>Fergus (Holyoake Airfield)</t>
  </si>
  <si>
    <t>CPZ3</t>
  </si>
  <si>
    <t>Trenton / Mountain View Airport</t>
  </si>
  <si>
    <t>CR-0001</t>
  </si>
  <si>
    <t>Potrero Grande Airfield</t>
  </si>
  <si>
    <t>Potrero Grande</t>
  </si>
  <si>
    <t>CRA2</t>
  </si>
  <si>
    <t>Rollick Airpark</t>
  </si>
  <si>
    <t>Queensville</t>
  </si>
  <si>
    <t>CRAI</t>
  </si>
  <si>
    <t>Craig's field</t>
  </si>
  <si>
    <t>Leonville</t>
  </si>
  <si>
    <t>CRB2</t>
  </si>
  <si>
    <t>Cottam Airport</t>
  </si>
  <si>
    <t>Cottam</t>
  </si>
  <si>
    <t>CRB4</t>
  </si>
  <si>
    <t>Fredericton</t>
  </si>
  <si>
    <t>CRC3</t>
  </si>
  <si>
    <t>Ross Creek Airport</t>
  </si>
  <si>
    <t>Ross Creek</t>
  </si>
  <si>
    <t>CRD5</t>
  </si>
  <si>
    <t>Red Deer / Truant Airfield</t>
  </si>
  <si>
    <t>CRD6</t>
  </si>
  <si>
    <t>Truant South Airport</t>
  </si>
  <si>
    <t>CRE2</t>
  </si>
  <si>
    <t>Edzo Airport</t>
  </si>
  <si>
    <t>Rae</t>
  </si>
  <si>
    <t>CRE3</t>
  </si>
  <si>
    <t>Rand Private Airfield</t>
  </si>
  <si>
    <t>Curries</t>
  </si>
  <si>
    <t>CRF3</t>
  </si>
  <si>
    <t>Edmonton / Villeneuve (Rose Field)</t>
  </si>
  <si>
    <t>Villeneuve</t>
  </si>
  <si>
    <t>CRF4</t>
  </si>
  <si>
    <t>Calgary / Okotoks (Rowland Field)</t>
  </si>
  <si>
    <t>CRF5</t>
  </si>
  <si>
    <t>Saskatoon/Richter Field Airport</t>
  </si>
  <si>
    <t>CRG3</t>
  </si>
  <si>
    <t>Bouthillier Airport</t>
  </si>
  <si>
    <t>Coronation</t>
  </si>
  <si>
    <t>CRJ2</t>
  </si>
  <si>
    <t>Stoney Point (Trepanier)</t>
  </si>
  <si>
    <t>CRK2</t>
  </si>
  <si>
    <t>Millet/Creekview Airport</t>
  </si>
  <si>
    <t>Millet</t>
  </si>
  <si>
    <t>CRL2</t>
  </si>
  <si>
    <t>Westport / Rideau Lakes Airport</t>
  </si>
  <si>
    <t>Red Lake</t>
  </si>
  <si>
    <t>CRL4</t>
  </si>
  <si>
    <t>Kirby Lake Airport</t>
  </si>
  <si>
    <t>Kirby Lake</t>
  </si>
  <si>
    <t>CRL7</t>
  </si>
  <si>
    <t>Reindeer Lake / Lindbergh Lodge Airstrip</t>
  </si>
  <si>
    <t>CRM2</t>
  </si>
  <si>
    <t>Riding Mountain Airport</t>
  </si>
  <si>
    <t>Riding Mountain</t>
  </si>
  <si>
    <t>CRM3</t>
  </si>
  <si>
    <t>Richelieu/Messier Airport</t>
  </si>
  <si>
    <t>Richelieu</t>
  </si>
  <si>
    <t>CRM4</t>
  </si>
  <si>
    <t>Cormier Airport</t>
  </si>
  <si>
    <t>Cormier</t>
  </si>
  <si>
    <t>CRM5</t>
  </si>
  <si>
    <t>Wheatly (Robinson Motorcycles) Airfield</t>
  </si>
  <si>
    <t>CRML</t>
  </si>
  <si>
    <t>Stoney Point (Le Cunff) Airport</t>
  </si>
  <si>
    <t>Stoney Point</t>
  </si>
  <si>
    <t>CRP2</t>
  </si>
  <si>
    <t>R.M. of Pipestone Airport</t>
  </si>
  <si>
    <t>Reston</t>
  </si>
  <si>
    <t>Regina</t>
  </si>
  <si>
    <t>CRS3</t>
  </si>
  <si>
    <t>Calgary / Christiansen Field</t>
  </si>
  <si>
    <t>CRS4</t>
  </si>
  <si>
    <t>Rosseau Airport</t>
  </si>
  <si>
    <t>crs7</t>
  </si>
  <si>
    <t>Matoush Airport</t>
  </si>
  <si>
    <t>crt2</t>
  </si>
  <si>
    <t>Arviat</t>
  </si>
  <si>
    <t>CSA</t>
  </si>
  <si>
    <t>Aerocampo CSA airport</t>
  </si>
  <si>
    <t>Calchin</t>
  </si>
  <si>
    <t>CSA2</t>
  </si>
  <si>
    <t>Lac Agile (Mascouche) Airport</t>
  </si>
  <si>
    <t>Lac Agile</t>
  </si>
  <si>
    <t>Drummondville</t>
  </si>
  <si>
    <t>CSB2</t>
  </si>
  <si>
    <t>Sable Island Landing Strip</t>
  </si>
  <si>
    <t>Sable Island</t>
  </si>
  <si>
    <t>CSB3</t>
  </si>
  <si>
    <t>St-Mathieu-De-Beloeil Airport</t>
  </si>
  <si>
    <t>St-Mathieu-De-Beloeil</t>
  </si>
  <si>
    <t>Chibougamau</t>
  </si>
  <si>
    <t>CSB5</t>
  </si>
  <si>
    <t>Shediac Bridge Airport</t>
  </si>
  <si>
    <t>Shediac Bridge</t>
  </si>
  <si>
    <t>CSC3</t>
  </si>
  <si>
    <t>Drummondville Airport</t>
  </si>
  <si>
    <t>CSC5</t>
  </si>
  <si>
    <t>Lac Etchemin Airport</t>
  </si>
  <si>
    <t>Lac Etchemin</t>
  </si>
  <si>
    <t>CSC9</t>
  </si>
  <si>
    <t>Sudbury / Coniston Airport</t>
  </si>
  <si>
    <t>CSD3</t>
  </si>
  <si>
    <t>Valleyfield Airport</t>
  </si>
  <si>
    <t>Valleyfield</t>
  </si>
  <si>
    <t>CSD4</t>
  </si>
  <si>
    <t>Mont Laurier Airport</t>
  </si>
  <si>
    <t>Mont-Laurier</t>
  </si>
  <si>
    <t>Baie-Comeau</t>
  </si>
  <si>
    <t>CSD7</t>
  </si>
  <si>
    <t>Sunderland field/Blackwater creek</t>
  </si>
  <si>
    <t>North Durham and Kawartha Lakes</t>
  </si>
  <si>
    <t>CSE3</t>
  </si>
  <si>
    <t>Lourdes-De-Joliette Airport</t>
  </si>
  <si>
    <t>Lourdes-De-Joliette</t>
  </si>
  <si>
    <t>CSE4</t>
  </si>
  <si>
    <t>Lachute Airport</t>
  </si>
  <si>
    <t>Lachute</t>
  </si>
  <si>
    <t>CSE5</t>
  </si>
  <si>
    <t>Montmagny Airport</t>
  </si>
  <si>
    <t>Montmagny</t>
  </si>
  <si>
    <t>CSF3</t>
  </si>
  <si>
    <t>Poste Montagnais (Mile 134) Airport</t>
  </si>
  <si>
    <t>Poste Montagnais</t>
  </si>
  <si>
    <t>CSF4</t>
  </si>
  <si>
    <t>Shelburne (Schaefer Field)</t>
  </si>
  <si>
    <t>CSF5</t>
  </si>
  <si>
    <t>Markerville/Safron Farms Airport</t>
  </si>
  <si>
    <t>Markerville</t>
  </si>
  <si>
    <t>CSF7</t>
  </si>
  <si>
    <t>Ottawa / Casselman (Shea Field)</t>
  </si>
  <si>
    <t>CSG3</t>
  </si>
  <si>
    <t>Joliette Airport</t>
  </si>
  <si>
    <t>Joliette</t>
  </si>
  <si>
    <t>CSG5</t>
  </si>
  <si>
    <t>St Jean Chrysostome Airport</t>
  </si>
  <si>
    <t>St-Jean Chrysostome</t>
  </si>
  <si>
    <t>Sherbrooke</t>
  </si>
  <si>
    <t>CSH2</t>
  </si>
  <si>
    <t>CSH4</t>
  </si>
  <si>
    <t>Lebel-sur-Quevillon Airport</t>
  </si>
  <si>
    <t>St-Ferdinand Airport</t>
  </si>
  <si>
    <t>St-Ferdinand</t>
  </si>
  <si>
    <t>CSJ2</t>
  </si>
  <si>
    <t>Kanawata Aeroparc Airport</t>
  </si>
  <si>
    <t>Kanawata</t>
  </si>
  <si>
    <t>CSJ4</t>
  </si>
  <si>
    <t>Louiseville Airport</t>
  </si>
  <si>
    <t>Louiseville</t>
  </si>
  <si>
    <t>CSJ5</t>
  </si>
  <si>
    <t>St-Louis-De-France Airport</t>
  </si>
  <si>
    <t>St-Louis-De-France</t>
  </si>
  <si>
    <t>CSK4</t>
  </si>
  <si>
    <t>Mansonville Airport</t>
  </si>
  <si>
    <t>Mansonville</t>
  </si>
  <si>
    <t>CSK5</t>
  </si>
  <si>
    <t>Paquet Airport</t>
  </si>
  <si>
    <t>St-Raymond</t>
  </si>
  <si>
    <t>CSK6</t>
  </si>
  <si>
    <t>Snap Lake Airport</t>
  </si>
  <si>
    <t>Snap Lake Mine</t>
  </si>
  <si>
    <t>Surrey</t>
  </si>
  <si>
    <t>La Sarre</t>
  </si>
  <si>
    <t>CSL3</t>
  </si>
  <si>
    <t>Lac a la Tortue Airport</t>
  </si>
  <si>
    <t>CSL5</t>
  </si>
  <si>
    <t>St-Victor-De-Beauce Airport</t>
  </si>
  <si>
    <t>St-Victor-De-Beauce</t>
  </si>
  <si>
    <t>CSL7</t>
  </si>
  <si>
    <t>Odessa / Strawberry Lakes Airstrip</t>
  </si>
  <si>
    <t>Qu'Appelle</t>
  </si>
  <si>
    <t>CSL9</t>
  </si>
  <si>
    <t>Baie-Comeau (Manic 1) Airport</t>
  </si>
  <si>
    <t>CSM3</t>
  </si>
  <si>
    <t>Thetford Mines Airport</t>
  </si>
  <si>
    <t>Thetford Mines</t>
  </si>
  <si>
    <t>CSM5</t>
  </si>
  <si>
    <t>St-Michel-Des-Saints Airport</t>
  </si>
  <si>
    <t>St-Michel-Des-Saints</t>
  </si>
  <si>
    <t>Maniwaki</t>
  </si>
  <si>
    <t>CSN3</t>
  </si>
  <si>
    <t>CSN5</t>
  </si>
  <si>
    <t>Stanhope Airport</t>
  </si>
  <si>
    <t>Stanhope</t>
  </si>
  <si>
    <t>Saint John</t>
  </si>
  <si>
    <t>CSN7</t>
  </si>
  <si>
    <t>Farnham Airport</t>
  </si>
  <si>
    <t>Farnham</t>
  </si>
  <si>
    <t>Stony Plain</t>
  </si>
  <si>
    <t>CSP3</t>
  </si>
  <si>
    <t>Stony Plain (Lichtner Farms) Airport</t>
  </si>
  <si>
    <t>CSP5</t>
  </si>
  <si>
    <t>St-Mathias Airport</t>
  </si>
  <si>
    <t>St-Mathias</t>
  </si>
  <si>
    <t>CSP6</t>
  </si>
  <si>
    <t>CSQ2</t>
  </si>
  <si>
    <t>Shuswap (Skwlax Field) Airport</t>
  </si>
  <si>
    <t>CSQ3</t>
  </si>
  <si>
    <t>Valcourt Airport</t>
  </si>
  <si>
    <t>Valcourt</t>
  </si>
  <si>
    <t>Campbell Airstrip</t>
  </si>
  <si>
    <t>CSR3</t>
  </si>
  <si>
    <t>Victoriaville Airport</t>
  </si>
  <si>
    <t>Victoriaville</t>
  </si>
  <si>
    <t>Rimouski</t>
  </si>
  <si>
    <t>CSR8</t>
  </si>
  <si>
    <t>La Sarre Airport</t>
  </si>
  <si>
    <t>CSS3</t>
  </si>
  <si>
    <t>CSS4</t>
  </si>
  <si>
    <t>St-Dominique Airport</t>
  </si>
  <si>
    <t>St-Dominique</t>
  </si>
  <si>
    <t>CST3</t>
  </si>
  <si>
    <t>Montreal / St-Lazare Airport</t>
  </si>
  <si>
    <t>CST7</t>
  </si>
  <si>
    <t>St-Lambert-De-Lauzon Airport</t>
  </si>
  <si>
    <t>St-Lambert-De-Lauzon</t>
  </si>
  <si>
    <t>CSU2</t>
  </si>
  <si>
    <t>Chisasibi Airport</t>
  </si>
  <si>
    <t>Chisasibi</t>
  </si>
  <si>
    <t>CSU3</t>
  </si>
  <si>
    <t>St Hyacinthe Airport</t>
  </si>
  <si>
    <t>St-Hyacinthe</t>
  </si>
  <si>
    <t>CSU5</t>
  </si>
  <si>
    <t>Weymontachie Airport</t>
  </si>
  <si>
    <t>Weymontachie</t>
  </si>
  <si>
    <t>CSU7</t>
  </si>
  <si>
    <t>csv8</t>
  </si>
  <si>
    <t>Schomberg (Sloan Valley View Farm Airfield)</t>
  </si>
  <si>
    <t>CSW6</t>
  </si>
  <si>
    <t>Sweetwater Farms Airport</t>
  </si>
  <si>
    <t>CSX3</t>
  </si>
  <si>
    <t>Richelieu Airport</t>
  </si>
  <si>
    <t>CSX5</t>
  </si>
  <si>
    <t>CSX7</t>
  </si>
  <si>
    <t>Exeter Airport</t>
  </si>
  <si>
    <t>Sexsmith</t>
  </si>
  <si>
    <t>CSY3</t>
  </si>
  <si>
    <t>Sorel Airport</t>
  </si>
  <si>
    <t>Sorel</t>
  </si>
  <si>
    <t>CSY4</t>
  </si>
  <si>
    <t>St-Donat Airport</t>
  </si>
  <si>
    <t>St-Donat</t>
  </si>
  <si>
    <t>Sydney</t>
  </si>
  <si>
    <t>CSZ3</t>
  </si>
  <si>
    <t>Mont-Tremblant / St-Jovite Airport</t>
  </si>
  <si>
    <t>CSZ4</t>
  </si>
  <si>
    <t>CT01</t>
  </si>
  <si>
    <t>Whelan Farms Airport</t>
  </si>
  <si>
    <t>North Canaan</t>
  </si>
  <si>
    <t>CT07</t>
  </si>
  <si>
    <t>Skis Landing Area Airport</t>
  </si>
  <si>
    <t>CT08</t>
  </si>
  <si>
    <t>Gardner Lake Airport</t>
  </si>
  <si>
    <t>CT09</t>
  </si>
  <si>
    <t>Heckler Field</t>
  </si>
  <si>
    <t>Coventry</t>
  </si>
  <si>
    <t>CT11</t>
  </si>
  <si>
    <t>Devils Hopyard Field</t>
  </si>
  <si>
    <t>CT13</t>
  </si>
  <si>
    <t>Yankee Airstrip</t>
  </si>
  <si>
    <t>East Killingly</t>
  </si>
  <si>
    <t>CT14</t>
  </si>
  <si>
    <t>East Windsor Hill</t>
  </si>
  <si>
    <t>CT15</t>
  </si>
  <si>
    <t>Wysocki Field</t>
  </si>
  <si>
    <t>CT19</t>
  </si>
  <si>
    <t>Laurie Field</t>
  </si>
  <si>
    <t>Hazardville</t>
  </si>
  <si>
    <t>CT20</t>
  </si>
  <si>
    <t>Rankl Field</t>
  </si>
  <si>
    <t>CT24</t>
  </si>
  <si>
    <t>North Canaan Aviation Facilities Inc Airport</t>
  </si>
  <si>
    <t>CT29</t>
  </si>
  <si>
    <t>Somers</t>
  </si>
  <si>
    <t>CT31</t>
  </si>
  <si>
    <t>Swift Airport</t>
  </si>
  <si>
    <t>Stafford Springs</t>
  </si>
  <si>
    <t>CT32</t>
  </si>
  <si>
    <t>Gallup Farm Airport</t>
  </si>
  <si>
    <t>Voluntown</t>
  </si>
  <si>
    <t>CT36</t>
  </si>
  <si>
    <t>Gager Field</t>
  </si>
  <si>
    <t>Bozrah</t>
  </si>
  <si>
    <t>CT39</t>
  </si>
  <si>
    <t>Maplewood Farm Airport</t>
  </si>
  <si>
    <t>CT42</t>
  </si>
  <si>
    <t>Wings Ago Airstrip</t>
  </si>
  <si>
    <t>CT43</t>
  </si>
  <si>
    <t>Spruce Airport</t>
  </si>
  <si>
    <t>CT44</t>
  </si>
  <si>
    <t>Ripley Field</t>
  </si>
  <si>
    <t>CT48</t>
  </si>
  <si>
    <t>Wychwood Field</t>
  </si>
  <si>
    <t>CT51</t>
  </si>
  <si>
    <t>Docktors Field</t>
  </si>
  <si>
    <t>CT52</t>
  </si>
  <si>
    <t>Flying Ridge Airstrip</t>
  </si>
  <si>
    <t>CT59</t>
  </si>
  <si>
    <t>Good Hill Farm Airport</t>
  </si>
  <si>
    <t>CT66</t>
  </si>
  <si>
    <t>Long View Landing Airport</t>
  </si>
  <si>
    <t>CT74</t>
  </si>
  <si>
    <t>Westford Airstrip</t>
  </si>
  <si>
    <t>Ashford/Westford</t>
  </si>
  <si>
    <t>CT80</t>
  </si>
  <si>
    <t>Stonington Airpark</t>
  </si>
  <si>
    <t>CT85</t>
  </si>
  <si>
    <t>Roberts Farm Airport</t>
  </si>
  <si>
    <t>East Windsor</t>
  </si>
  <si>
    <t>CT96</t>
  </si>
  <si>
    <t>CTA3</t>
  </si>
  <si>
    <t>CTA4</t>
  </si>
  <si>
    <t>St Bruno-de-Guigues Airport</t>
  </si>
  <si>
    <t>St-Bruno-de-Guigues</t>
  </si>
  <si>
    <t>CTA6</t>
  </si>
  <si>
    <t>Bracebridge (Tinks) Airport</t>
  </si>
  <si>
    <t>CTB6</t>
  </si>
  <si>
    <t>CTE5</t>
  </si>
  <si>
    <t>CTF3</t>
  </si>
  <si>
    <t>Causapscal Airport</t>
  </si>
  <si>
    <t>Causapscal</t>
  </si>
  <si>
    <t>CTF4</t>
  </si>
  <si>
    <t>Dundalk (Tripp Field)</t>
  </si>
  <si>
    <t>CTF5</t>
  </si>
  <si>
    <t>Pierceland (Turchyn Field)</t>
  </si>
  <si>
    <t>Pierceland</t>
  </si>
  <si>
    <t>CTG3</t>
  </si>
  <si>
    <t>CTH2</t>
  </si>
  <si>
    <t>Thor Lake Airport</t>
  </si>
  <si>
    <t>CTH3</t>
  </si>
  <si>
    <t>Grandes-Bergeronnes Airport</t>
  </si>
  <si>
    <t>Grandes-Bergeronnes</t>
  </si>
  <si>
    <t>La Tuque</t>
  </si>
  <si>
    <t>CTH8</t>
  </si>
  <si>
    <t>Tally-Ho Field</t>
  </si>
  <si>
    <t>St-Augustin</t>
  </si>
  <si>
    <t>CTK2</t>
  </si>
  <si>
    <t>Senneterre Airport</t>
  </si>
  <si>
    <t>CTK6</t>
  </si>
  <si>
    <t>Kegaska Airport</t>
  </si>
  <si>
    <t>Kegaska</t>
  </si>
  <si>
    <t>CTK7</t>
  </si>
  <si>
    <t>Selkirk / Kindy Airstrip</t>
  </si>
  <si>
    <t>Timmins</t>
  </si>
  <si>
    <t>CTM7</t>
  </si>
  <si>
    <t>Tundra Mine/Salamita Mine Aerodrome</t>
  </si>
  <si>
    <t>Tundra and Salamita Mines</t>
  </si>
  <si>
    <t>CTN6</t>
  </si>
  <si>
    <t>Treherne (South Norfolk Airpark) Airport</t>
  </si>
  <si>
    <t>CTN7</t>
  </si>
  <si>
    <t>Canton Aerodrome</t>
  </si>
  <si>
    <t>CTP9</t>
  </si>
  <si>
    <t>Donaldson Airport</t>
  </si>
  <si>
    <t>Kattiniq</t>
  </si>
  <si>
    <t>CTQ2</t>
  </si>
  <si>
    <t>Stanstead</t>
  </si>
  <si>
    <t>CTQ6</t>
  </si>
  <si>
    <t>St-Anselme Airport</t>
  </si>
  <si>
    <t>St-Anselme</t>
  </si>
  <si>
    <t>CTR6</t>
  </si>
  <si>
    <t>St-Basile (Marcotte) Airport</t>
  </si>
  <si>
    <t>St-Basile</t>
  </si>
  <si>
    <t>CTT5</t>
  </si>
  <si>
    <t>La Romaine Airport</t>
  </si>
  <si>
    <t>CTU2</t>
  </si>
  <si>
    <t>Fontanges Airport</t>
  </si>
  <si>
    <t>Fontanges</t>
  </si>
  <si>
    <t>CTU5</t>
  </si>
  <si>
    <t>CTY4</t>
  </si>
  <si>
    <t>Olds / North 40 Ranch Airstrip</t>
  </si>
  <si>
    <t>CTY5</t>
  </si>
  <si>
    <t>Rougemont Airport</t>
  </si>
  <si>
    <t>Rougemont</t>
  </si>
  <si>
    <t>CU-0001</t>
  </si>
  <si>
    <t>Corral de Rio Airport</t>
  </si>
  <si>
    <t>Corral de Rio</t>
  </si>
  <si>
    <t>CU-0003</t>
  </si>
  <si>
    <t>Preston Airport</t>
  </si>
  <si>
    <t>CU-0004</t>
  </si>
  <si>
    <t>Guardalavaca Airport</t>
  </si>
  <si>
    <t>Yaguajay</t>
  </si>
  <si>
    <t>CU-0005</t>
  </si>
  <si>
    <t>El Caney Airport</t>
  </si>
  <si>
    <t>El Caney</t>
  </si>
  <si>
    <t>CU-0006</t>
  </si>
  <si>
    <t>La Olivia Airport</t>
  </si>
  <si>
    <t>La Olivia</t>
  </si>
  <si>
    <t>CU-0007</t>
  </si>
  <si>
    <t>CU-0008</t>
  </si>
  <si>
    <t>Mantua Airport</t>
  </si>
  <si>
    <t>CU-0009</t>
  </si>
  <si>
    <t>CU-0010</t>
  </si>
  <si>
    <t>El Frances Airport</t>
  </si>
  <si>
    <t>El Frances</t>
  </si>
  <si>
    <t>CU-0011</t>
  </si>
  <si>
    <t>Juan de la Cruz Airport</t>
  </si>
  <si>
    <t>Juan de la Cruz</t>
  </si>
  <si>
    <t>CU-0012</t>
  </si>
  <si>
    <t>Artemisa Airport</t>
  </si>
  <si>
    <t>Artemisa</t>
  </si>
  <si>
    <t>CU-0013</t>
  </si>
  <si>
    <t>SanPedro Highway Airstrip</t>
  </si>
  <si>
    <t>CU-0014</t>
  </si>
  <si>
    <t>San Jose de las Lajas</t>
  </si>
  <si>
    <t>Guantanamo Bay Naval Station</t>
  </si>
  <si>
    <t>CU-0016</t>
  </si>
  <si>
    <t>La Francia Airfield</t>
  </si>
  <si>
    <t>CU-0017</t>
  </si>
  <si>
    <t>Imias Airport</t>
  </si>
  <si>
    <t>Imias</t>
  </si>
  <si>
    <t>CU-0018</t>
  </si>
  <si>
    <t>Los Mangos de Baragua Airport</t>
  </si>
  <si>
    <t>CU-0019</t>
  </si>
  <si>
    <t>Altagracia Airport</t>
  </si>
  <si>
    <t>CU-0020</t>
  </si>
  <si>
    <t>Lora Airport</t>
  </si>
  <si>
    <t>CU-0021</t>
  </si>
  <si>
    <t>Delicias South Airport</t>
  </si>
  <si>
    <t>CU-0022</t>
  </si>
  <si>
    <t>Caio Voisan Airport</t>
  </si>
  <si>
    <t>CU-0023</t>
  </si>
  <si>
    <t>Bayamo Northwest Airport</t>
  </si>
  <si>
    <t>CU-0024</t>
  </si>
  <si>
    <t>CU-0025</t>
  </si>
  <si>
    <t>La Escondida Airport</t>
  </si>
  <si>
    <t>CU-0026</t>
  </si>
  <si>
    <t>Cayama Nueva Airport</t>
  </si>
  <si>
    <t>CU-0027</t>
  </si>
  <si>
    <t>Guamo Airport</t>
  </si>
  <si>
    <t>CU-0028</t>
  </si>
  <si>
    <t>Puente Guillen Airport</t>
  </si>
  <si>
    <t>CU-0029</t>
  </si>
  <si>
    <t>El Dormitorio Airport</t>
  </si>
  <si>
    <t>CU-0030</t>
  </si>
  <si>
    <t>San German Airport</t>
  </si>
  <si>
    <t>CU-0031</t>
  </si>
  <si>
    <t>El Congo Airport</t>
  </si>
  <si>
    <t>CU-0032</t>
  </si>
  <si>
    <t>Jobabo Northwest Airport</t>
  </si>
  <si>
    <t>CU-0033</t>
  </si>
  <si>
    <t>Campechuela Airport</t>
  </si>
  <si>
    <t>CU-0034</t>
  </si>
  <si>
    <t>San Jose Northwest Airport</t>
  </si>
  <si>
    <t>CU-0035</t>
  </si>
  <si>
    <t>Francisco Airport</t>
  </si>
  <si>
    <t>CU-0036</t>
  </si>
  <si>
    <t>Hatuey Airport</t>
  </si>
  <si>
    <t>CU-0037</t>
  </si>
  <si>
    <t>Guaicanamar Airport</t>
  </si>
  <si>
    <t>CU-0038</t>
  </si>
  <si>
    <t>Fundo de Buena Ventura Airport</t>
  </si>
  <si>
    <t>CU-0039</t>
  </si>
  <si>
    <t>Los Ingleses Airport</t>
  </si>
  <si>
    <t>CU-0040</t>
  </si>
  <si>
    <t>CU-0041</t>
  </si>
  <si>
    <t>CU-0042</t>
  </si>
  <si>
    <t>Vertientes Southwest Airport</t>
  </si>
  <si>
    <t>CU-0043</t>
  </si>
  <si>
    <t>Vertientes Airport</t>
  </si>
  <si>
    <t>CU-0044</t>
  </si>
  <si>
    <t>Cabera Airport</t>
  </si>
  <si>
    <t>CU-0045</t>
  </si>
  <si>
    <t>El Cenizo Airport</t>
  </si>
  <si>
    <t>CU-0046</t>
  </si>
  <si>
    <t>Amansa Guapos Airport</t>
  </si>
  <si>
    <t>CU-0047</t>
  </si>
  <si>
    <t>Esmeralda Airport</t>
  </si>
  <si>
    <t>CU-0048</t>
  </si>
  <si>
    <t>Cupeyes Airport</t>
  </si>
  <si>
    <t>CU-0049</t>
  </si>
  <si>
    <t>Moron Airport</t>
  </si>
  <si>
    <t>CU-0050</t>
  </si>
  <si>
    <t>Pina Airport</t>
  </si>
  <si>
    <t>CU-0051</t>
  </si>
  <si>
    <t>El Asiento Airport</t>
  </si>
  <si>
    <t>CU-0052</t>
  </si>
  <si>
    <t>Adelaide Airport</t>
  </si>
  <si>
    <t>CU-0053</t>
  </si>
  <si>
    <t>Jatibonico South Airport</t>
  </si>
  <si>
    <t>CU-0054</t>
  </si>
  <si>
    <t>Ramblazon de Reyes Airport</t>
  </si>
  <si>
    <t>CU-0055</t>
  </si>
  <si>
    <t>Las Crisis Airport</t>
  </si>
  <si>
    <t>CU-0056</t>
  </si>
  <si>
    <t>Maria Rayes Airport</t>
  </si>
  <si>
    <t>CU-0057</t>
  </si>
  <si>
    <t>Las Obas Airport</t>
  </si>
  <si>
    <t>CU-0058</t>
  </si>
  <si>
    <t>Los Galleguitos East Airport</t>
  </si>
  <si>
    <t>CU-0059</t>
  </si>
  <si>
    <t>El Jibaro Airport</t>
  </si>
  <si>
    <t>CU-0060</t>
  </si>
  <si>
    <t>Los Tamarindos Airport</t>
  </si>
  <si>
    <t>CU-0061</t>
  </si>
  <si>
    <t>Las Guasimas Airport</t>
  </si>
  <si>
    <t>CU-0062</t>
  </si>
  <si>
    <t>Viejo Airport</t>
  </si>
  <si>
    <t>CU-0063</t>
  </si>
  <si>
    <t>Jutiera Airport</t>
  </si>
  <si>
    <t>CU-0064</t>
  </si>
  <si>
    <t>Purio Airport</t>
  </si>
  <si>
    <t>CU-0065</t>
  </si>
  <si>
    <t>Las Nuevas Airport</t>
  </si>
  <si>
    <t>CU-0066</t>
  </si>
  <si>
    <t>Marti East Airport</t>
  </si>
  <si>
    <t>CU-0067</t>
  </si>
  <si>
    <t>Los Arabos Airport</t>
  </si>
  <si>
    <t>CU-0068</t>
  </si>
  <si>
    <t>Mieles Airport</t>
  </si>
  <si>
    <t>CU-0069</t>
  </si>
  <si>
    <t>Jaguey Grande North Airport</t>
  </si>
  <si>
    <t>CU-0070</t>
  </si>
  <si>
    <t>Giron Airport</t>
  </si>
  <si>
    <t>CU-0071</t>
  </si>
  <si>
    <t>Union de Reyes Airport</t>
  </si>
  <si>
    <t>CU-0072</t>
  </si>
  <si>
    <t>Aguacate Airport</t>
  </si>
  <si>
    <t>CU-0073</t>
  </si>
  <si>
    <t>Santa Fe Airport</t>
  </si>
  <si>
    <t>CU-0074</t>
  </si>
  <si>
    <t>CU-0075</t>
  </si>
  <si>
    <t>Branas Airport</t>
  </si>
  <si>
    <t>CU-0076</t>
  </si>
  <si>
    <t>Alturas Airport</t>
  </si>
  <si>
    <t>CU-0077</t>
  </si>
  <si>
    <t>La Cubana Airport</t>
  </si>
  <si>
    <t>CU-0078</t>
  </si>
  <si>
    <t>Los Zagales Airport</t>
  </si>
  <si>
    <t>CU-0079</t>
  </si>
  <si>
    <t>Caserio la Jocuma North Airport</t>
  </si>
  <si>
    <t>CU-0080</t>
  </si>
  <si>
    <t>CU-0081</t>
  </si>
  <si>
    <t>Las Glorias Airport</t>
  </si>
  <si>
    <t>CUJ</t>
  </si>
  <si>
    <t>Culion Airport</t>
  </si>
  <si>
    <t>Culion Island</t>
  </si>
  <si>
    <t>cvb2</t>
  </si>
  <si>
    <t>CVF2</t>
  </si>
  <si>
    <t>Fergus (Vodarek Field)</t>
  </si>
  <si>
    <t>CVH</t>
  </si>
  <si>
    <t>Hollister Municipal Airport</t>
  </si>
  <si>
    <t>Vermilion</t>
  </si>
  <si>
    <t>CVL</t>
  </si>
  <si>
    <t>Cape Vogel Airport</t>
  </si>
  <si>
    <t>CVL3</t>
  </si>
  <si>
    <t>Camden East / Varty Lake Airport</t>
  </si>
  <si>
    <t>CVM2</t>
  </si>
  <si>
    <t>Victor Mine Airport</t>
  </si>
  <si>
    <t>Victor Diamond Mine</t>
  </si>
  <si>
    <t>Hughes Airport</t>
  </si>
  <si>
    <t>CVS2</t>
  </si>
  <si>
    <t>Viking (South) Airport</t>
  </si>
  <si>
    <t>CWB2</t>
  </si>
  <si>
    <t>Bracebridge West Airfield</t>
  </si>
  <si>
    <t>CWC1</t>
  </si>
  <si>
    <t>White City (Radomsky) Airport</t>
  </si>
  <si>
    <t>cwf2</t>
  </si>
  <si>
    <t>Walter's Falls (Piper Way) Airfield</t>
  </si>
  <si>
    <t>CWJC</t>
  </si>
  <si>
    <t>Ennadai Lake Airport</t>
  </si>
  <si>
    <t>Ennadai</t>
  </si>
  <si>
    <t>CXC</t>
  </si>
  <si>
    <t>Chitina Airport</t>
  </si>
  <si>
    <t>Chitina</t>
  </si>
  <si>
    <t>CY-0001</t>
  </si>
  <si>
    <t>Lakatamia Airfield</t>
  </si>
  <si>
    <t>CY-0002</t>
  </si>
  <si>
    <t>Lefkoniko Airport</t>
  </si>
  <si>
    <t>CY-0003</t>
  </si>
  <si>
    <t>CY-0004</t>
  </si>
  <si>
    <t>Kingsfield Air Base</t>
  </si>
  <si>
    <t>CY-0005</t>
  </si>
  <si>
    <t>Kornos Highway Strip</t>
  </si>
  <si>
    <t>CY-0006</t>
  </si>
  <si>
    <t>Kophinou Highway Strip</t>
  </si>
  <si>
    <t>CY-0007</t>
  </si>
  <si>
    <t>Marki Airfield</t>
  </si>
  <si>
    <t>Nicosia</t>
  </si>
  <si>
    <t>CYAB</t>
  </si>
  <si>
    <t>Arctic Bay Airport</t>
  </si>
  <si>
    <t>CYAC</t>
  </si>
  <si>
    <t>Cat Lake Airport</t>
  </si>
  <si>
    <t>Cat Lake</t>
  </si>
  <si>
    <t>CYAD</t>
  </si>
  <si>
    <t>La Grande-3 Airport</t>
  </si>
  <si>
    <t>La Grande-3</t>
  </si>
  <si>
    <t>CYAG</t>
  </si>
  <si>
    <t>Fort Frances Municipal Airport</t>
  </si>
  <si>
    <t>CYAH</t>
  </si>
  <si>
    <t>La Grande-4 Airport</t>
  </si>
  <si>
    <t>La Grande-4</t>
  </si>
  <si>
    <t>CYAL</t>
  </si>
  <si>
    <t>Alert Bay Airport</t>
  </si>
  <si>
    <t>Alert Bay</t>
  </si>
  <si>
    <t>CYAM</t>
  </si>
  <si>
    <t>Sault Ste Marie Airport</t>
  </si>
  <si>
    <t>CYAQ</t>
  </si>
  <si>
    <t>Kasabonika Airport</t>
  </si>
  <si>
    <t>Kasabonika</t>
  </si>
  <si>
    <t>CYAS</t>
  </si>
  <si>
    <t>Kangirsuk Airport</t>
  </si>
  <si>
    <t>Kangirsuk</t>
  </si>
  <si>
    <t>CYAT</t>
  </si>
  <si>
    <t>Attawapiskat Airport</t>
  </si>
  <si>
    <t>Attawapiskat</t>
  </si>
  <si>
    <t>CYAU</t>
  </si>
  <si>
    <t>Liverpool South Shore Regional Airport</t>
  </si>
  <si>
    <t>CYAV</t>
  </si>
  <si>
    <t>Winnipeg / St. Andrews Airport</t>
  </si>
  <si>
    <t>CYAX</t>
  </si>
  <si>
    <t>Lac Du Bonnet Airport</t>
  </si>
  <si>
    <t>Lac Du Bonnet</t>
  </si>
  <si>
    <t>CYAY</t>
  </si>
  <si>
    <t>St. Anthony</t>
  </si>
  <si>
    <t>CYAZ</t>
  </si>
  <si>
    <t>Tofino / Long Beach Airport</t>
  </si>
  <si>
    <t>CYBA</t>
  </si>
  <si>
    <t>Banff Airport</t>
  </si>
  <si>
    <t>CYBB</t>
  </si>
  <si>
    <t>Kugaaruk Airport</t>
  </si>
  <si>
    <t>Kugaaruk</t>
  </si>
  <si>
    <t>CYBC</t>
  </si>
  <si>
    <t>CYBD</t>
  </si>
  <si>
    <t>Bella Coola Airport</t>
  </si>
  <si>
    <t>CYBE</t>
  </si>
  <si>
    <t>Uranium City Airport</t>
  </si>
  <si>
    <t>CYBF</t>
  </si>
  <si>
    <t>Bonnyville Airport</t>
  </si>
  <si>
    <t>CYBG</t>
  </si>
  <si>
    <t>CFB Bagotville</t>
  </si>
  <si>
    <t>Bagotville</t>
  </si>
  <si>
    <t>CYBK</t>
  </si>
  <si>
    <t>Baker Lake Airport</t>
  </si>
  <si>
    <t>CYBL</t>
  </si>
  <si>
    <t>Campbell River Airport</t>
  </si>
  <si>
    <t>CYBP</t>
  </si>
  <si>
    <t>Brooks Regional</t>
  </si>
  <si>
    <t>CYBQ</t>
  </si>
  <si>
    <t>Tadoule Lake Airport</t>
  </si>
  <si>
    <t>Tadoule Lake</t>
  </si>
  <si>
    <t>CYBR</t>
  </si>
  <si>
    <t>Brandon Municipal Airport</t>
  </si>
  <si>
    <t>CYBT</t>
  </si>
  <si>
    <t>Brochet Airport</t>
  </si>
  <si>
    <t>Brochet</t>
  </si>
  <si>
    <t>CYBU</t>
  </si>
  <si>
    <t>Nipawin Airport</t>
  </si>
  <si>
    <t>Nipawin</t>
  </si>
  <si>
    <t>CYBV</t>
  </si>
  <si>
    <t>Berens River Airport</t>
  </si>
  <si>
    <t>Berens River</t>
  </si>
  <si>
    <t>CYBW</t>
  </si>
  <si>
    <t>Calgary / Springbank Airport</t>
  </si>
  <si>
    <t>CYBX</t>
  </si>
  <si>
    <t>Lourdes de Blanc Sablon Airport</t>
  </si>
  <si>
    <t>Lourdes-De-Blanc-Sablon</t>
  </si>
  <si>
    <t>CYCA</t>
  </si>
  <si>
    <t>Cartwright Airport</t>
  </si>
  <si>
    <t>CYCB</t>
  </si>
  <si>
    <t>Cambridge Bay Airport</t>
  </si>
  <si>
    <t>CYCC</t>
  </si>
  <si>
    <t>Cornwall Regional Airport</t>
  </si>
  <si>
    <t>CYCD</t>
  </si>
  <si>
    <t>Nanaimo Airport</t>
  </si>
  <si>
    <t>CYCE</t>
  </si>
  <si>
    <t>Centralia / James T. Field Memorial Aerodrome</t>
  </si>
  <si>
    <t>CYCG</t>
  </si>
  <si>
    <t>Castlegar/West Kootenay Regional Airport</t>
  </si>
  <si>
    <t>CYCH</t>
  </si>
  <si>
    <t>Miramichi Airport</t>
  </si>
  <si>
    <t>Miramichi</t>
  </si>
  <si>
    <t>CYCK</t>
  </si>
  <si>
    <t>Chatham Kent Airport</t>
  </si>
  <si>
    <t>Chatham-Kent</t>
  </si>
  <si>
    <t>CYCL</t>
  </si>
  <si>
    <t>Charlo Airport</t>
  </si>
  <si>
    <t>Charlo</t>
  </si>
  <si>
    <t>CYCN</t>
  </si>
  <si>
    <t>Cochrane Airport</t>
  </si>
  <si>
    <t>CYCO</t>
  </si>
  <si>
    <t>Kugluktuk Airport</t>
  </si>
  <si>
    <t>Kugluktuk</t>
  </si>
  <si>
    <t>CYCP</t>
  </si>
  <si>
    <t>Blue River Airport</t>
  </si>
  <si>
    <t>Blue River</t>
  </si>
  <si>
    <t>CYCQ</t>
  </si>
  <si>
    <t>Chetwynd Airport</t>
  </si>
  <si>
    <t>Chetwynd</t>
  </si>
  <si>
    <t>CYCR</t>
  </si>
  <si>
    <t>Cross Lake (Charlie Sinclair Memorial) Airport</t>
  </si>
  <si>
    <t>Cross Lake</t>
  </si>
  <si>
    <t>CYCS</t>
  </si>
  <si>
    <t>Chesterfield Inlet Airport</t>
  </si>
  <si>
    <t>Chesterfield Inlet</t>
  </si>
  <si>
    <t>CYCT</t>
  </si>
  <si>
    <t>Coronation Airport</t>
  </si>
  <si>
    <t>CYCW</t>
  </si>
  <si>
    <t>Chilliwack Airport</t>
  </si>
  <si>
    <t>Chilliwack</t>
  </si>
  <si>
    <t>CYCY</t>
  </si>
  <si>
    <t>Clyde River Airport</t>
  </si>
  <si>
    <t>CYCZ</t>
  </si>
  <si>
    <t>Fairmont Hot Springs Airport</t>
  </si>
  <si>
    <t>Fairmont Hot Springs</t>
  </si>
  <si>
    <t>CYD</t>
  </si>
  <si>
    <t>CYDA</t>
  </si>
  <si>
    <t>Dawson City Airport</t>
  </si>
  <si>
    <t>Dawson City</t>
  </si>
  <si>
    <t>CYDB</t>
  </si>
  <si>
    <t>Burwash Airport</t>
  </si>
  <si>
    <t>Burwash</t>
  </si>
  <si>
    <t>CYDC</t>
  </si>
  <si>
    <t>Princeton Airport</t>
  </si>
  <si>
    <t>Town of Princeton</t>
  </si>
  <si>
    <t>CYDF</t>
  </si>
  <si>
    <t>Deer Lake Airport</t>
  </si>
  <si>
    <t>Deer Lake</t>
  </si>
  <si>
    <t>CYDL</t>
  </si>
  <si>
    <t>Dease Lake Airport</t>
  </si>
  <si>
    <t>CYDM</t>
  </si>
  <si>
    <t>Ross River Airport</t>
  </si>
  <si>
    <t>Ross River</t>
  </si>
  <si>
    <t>CYDN</t>
  </si>
  <si>
    <t>Dauphin Barker Airport</t>
  </si>
  <si>
    <t>Dauphin</t>
  </si>
  <si>
    <t>CYDO</t>
  </si>
  <si>
    <t>Dolbeau St Felicien Airport</t>
  </si>
  <si>
    <t>CYDP</t>
  </si>
  <si>
    <t>Nain Airport</t>
  </si>
  <si>
    <t>CYDQ</t>
  </si>
  <si>
    <t>Dawson Creek Airport</t>
  </si>
  <si>
    <t>CYEA</t>
  </si>
  <si>
    <t>Empress Airport</t>
  </si>
  <si>
    <t>CYEE</t>
  </si>
  <si>
    <t>Huronia Airport</t>
  </si>
  <si>
    <t>CYEG</t>
  </si>
  <si>
    <t>Edmonton International Airport</t>
  </si>
  <si>
    <t>CYEK</t>
  </si>
  <si>
    <t>Arviat Airport</t>
  </si>
  <si>
    <t>CYEL</t>
  </si>
  <si>
    <t>Elliot Lake Municipal Airport</t>
  </si>
  <si>
    <t>Elliot Lake</t>
  </si>
  <si>
    <t>CYEM</t>
  </si>
  <si>
    <t>Manitoulin East Municipal Airport</t>
  </si>
  <si>
    <t>Manitowaning</t>
  </si>
  <si>
    <t>CYEN</t>
  </si>
  <si>
    <t>Estevan Airport</t>
  </si>
  <si>
    <t>CYER</t>
  </si>
  <si>
    <t>Fort Severn Airport</t>
  </si>
  <si>
    <t>Fort Severn</t>
  </si>
  <si>
    <t>CYES</t>
  </si>
  <si>
    <t>Edmundston Airport</t>
  </si>
  <si>
    <t>CYET</t>
  </si>
  <si>
    <t>Edson Airport</t>
  </si>
  <si>
    <t>Edson</t>
  </si>
  <si>
    <t>CYEU</t>
  </si>
  <si>
    <t>Eureka Airport</t>
  </si>
  <si>
    <t>CYEV</t>
  </si>
  <si>
    <t>Inuvik Mike Zubko Airport</t>
  </si>
  <si>
    <t>Inuvik</t>
  </si>
  <si>
    <t>CYEY</t>
  </si>
  <si>
    <t>Amos/Magny Airport</t>
  </si>
  <si>
    <t>Amos</t>
  </si>
  <si>
    <t>CYFA</t>
  </si>
  <si>
    <t>Fort Albany Airport</t>
  </si>
  <si>
    <t>Fort Albany</t>
  </si>
  <si>
    <t>CYFB</t>
  </si>
  <si>
    <t>Iqaluit Airport</t>
  </si>
  <si>
    <t>CYFC</t>
  </si>
  <si>
    <t>Fredericton Airport</t>
  </si>
  <si>
    <t>CYFD</t>
  </si>
  <si>
    <t>Brantford Municipal Airport</t>
  </si>
  <si>
    <t>CYFE</t>
  </si>
  <si>
    <t>Forestville Airport</t>
  </si>
  <si>
    <t>Forestville</t>
  </si>
  <si>
    <t>CYFH</t>
  </si>
  <si>
    <t>Fort Hope Airport</t>
  </si>
  <si>
    <t>Fort Hope</t>
  </si>
  <si>
    <t>CYFJ</t>
  </si>
  <si>
    <t>La Macaza / Mont-Tremblant International Inc Airport</t>
  </si>
  <si>
    <t>CYFO</t>
  </si>
  <si>
    <t>Flin Flon Airport</t>
  </si>
  <si>
    <t>CYFR</t>
  </si>
  <si>
    <t>Fort Resolution Airport</t>
  </si>
  <si>
    <t>CYFS</t>
  </si>
  <si>
    <t>Fort Simpson Airport</t>
  </si>
  <si>
    <t>CYFT</t>
  </si>
  <si>
    <t>Makkovik Airport</t>
  </si>
  <si>
    <t>Makkovik</t>
  </si>
  <si>
    <t>CYGB</t>
  </si>
  <si>
    <t>Texada Gillies Bay Airport</t>
  </si>
  <si>
    <t>Texada</t>
  </si>
  <si>
    <t>CYGD</t>
  </si>
  <si>
    <t>Goderich Airport</t>
  </si>
  <si>
    <t>Goderich</t>
  </si>
  <si>
    <t>CYGE</t>
  </si>
  <si>
    <t>Golden Airport</t>
  </si>
  <si>
    <t>CYGH</t>
  </si>
  <si>
    <t>Fort Good Hope Airport</t>
  </si>
  <si>
    <t>CYGK</t>
  </si>
  <si>
    <t>Kingston Norman Rogers Airport</t>
  </si>
  <si>
    <t>CYGL</t>
  </si>
  <si>
    <t>CYGM</t>
  </si>
  <si>
    <t>Gimli Industrial Park Airport</t>
  </si>
  <si>
    <t>Gimli</t>
  </si>
  <si>
    <t>CYGO</t>
  </si>
  <si>
    <t>Gods Lake Narrows Airport</t>
  </si>
  <si>
    <t>Gods Lake Narrows</t>
  </si>
  <si>
    <t>CYGP</t>
  </si>
  <si>
    <t>CYGQ</t>
  </si>
  <si>
    <t>Geraldton Greenstone Regional Airport</t>
  </si>
  <si>
    <t>CYGR</t>
  </si>
  <si>
    <t>CYGT</t>
  </si>
  <si>
    <t>Igloolik Airport</t>
  </si>
  <si>
    <t>Igloolik</t>
  </si>
  <si>
    <t>CYGV</t>
  </si>
  <si>
    <t>CYGW</t>
  </si>
  <si>
    <t>Kuujjuarapik Airport</t>
  </si>
  <si>
    <t>Kuujjuarapik</t>
  </si>
  <si>
    <t>CYGX</t>
  </si>
  <si>
    <t>Gillam Airport</t>
  </si>
  <si>
    <t>Gillam</t>
  </si>
  <si>
    <t>CYGZ</t>
  </si>
  <si>
    <t>Grise Fiord Airport</t>
  </si>
  <si>
    <t>Grise Fiord</t>
  </si>
  <si>
    <t>CYHA</t>
  </si>
  <si>
    <t>Quaqtaq Airport</t>
  </si>
  <si>
    <t>Quaqtaq</t>
  </si>
  <si>
    <t>CYHB</t>
  </si>
  <si>
    <t>Hudson Bay Airport</t>
  </si>
  <si>
    <t>Hudson Bay</t>
  </si>
  <si>
    <t>CYHD</t>
  </si>
  <si>
    <t>Dryden Regional Airport</t>
  </si>
  <si>
    <t>CYHE</t>
  </si>
  <si>
    <t>CYHF</t>
  </si>
  <si>
    <t>CYHH</t>
  </si>
  <si>
    <t>Nemiscau Airport</t>
  </si>
  <si>
    <t>Nemiscau</t>
  </si>
  <si>
    <t>CYHI</t>
  </si>
  <si>
    <t>Ulukhaktok Holman Airport</t>
  </si>
  <si>
    <t>CYHK</t>
  </si>
  <si>
    <t>Gjoa Haven Airport</t>
  </si>
  <si>
    <t>Gjoa Haven</t>
  </si>
  <si>
    <t>CYHM</t>
  </si>
  <si>
    <t>John C. Munro Hamilton International Airport</t>
  </si>
  <si>
    <t>CYHN</t>
  </si>
  <si>
    <t>Hornepayne Municipal Airport</t>
  </si>
  <si>
    <t>Hornepayne</t>
  </si>
  <si>
    <t>CYHO</t>
  </si>
  <si>
    <t>Hopedale Airport</t>
  </si>
  <si>
    <t>Hopedale</t>
  </si>
  <si>
    <t>CYHR</t>
  </si>
  <si>
    <t>Chevery Airport</t>
  </si>
  <si>
    <t>Chevery</t>
  </si>
  <si>
    <t>CYHS</t>
  </si>
  <si>
    <t>Hanover / Saugeen Municipal Airport</t>
  </si>
  <si>
    <t>CYHT</t>
  </si>
  <si>
    <t>Haines Junction Airport</t>
  </si>
  <si>
    <t>Haines Junction</t>
  </si>
  <si>
    <t>CYHU</t>
  </si>
  <si>
    <t>CYHY</t>
  </si>
  <si>
    <t>Hay River / Merlyn Carter Airport</t>
  </si>
  <si>
    <t>CYHZ</t>
  </si>
  <si>
    <t>Halifax / Stanfield International Airport</t>
  </si>
  <si>
    <t>CYIB</t>
  </si>
  <si>
    <t>Atikokan Municipal Airport</t>
  </si>
  <si>
    <t>CYID</t>
  </si>
  <si>
    <t>Digby / Annapolis Regional Airport</t>
  </si>
  <si>
    <t>CYIF</t>
  </si>
  <si>
    <t>St Augustin Airport</t>
  </si>
  <si>
    <t>CYIK</t>
  </si>
  <si>
    <t>Ivujivik Airport</t>
  </si>
  <si>
    <t>Ivujivik</t>
  </si>
  <si>
    <t>CYIO</t>
  </si>
  <si>
    <t>Pond Inlet Airport</t>
  </si>
  <si>
    <t>Pond Inlet</t>
  </si>
  <si>
    <t>CYIV</t>
  </si>
  <si>
    <t>Island Lake Airport</t>
  </si>
  <si>
    <t>Island Lake</t>
  </si>
  <si>
    <t>CYJA</t>
  </si>
  <si>
    <t>Jasper Airport</t>
  </si>
  <si>
    <t>CYJF</t>
  </si>
  <si>
    <t>Fort Liard Airport</t>
  </si>
  <si>
    <t>Fort Liard</t>
  </si>
  <si>
    <t>CYJM</t>
  </si>
  <si>
    <t>Fort St James Airport</t>
  </si>
  <si>
    <t>CYJN</t>
  </si>
  <si>
    <t>St Jean Airport</t>
  </si>
  <si>
    <t>St Jean</t>
  </si>
  <si>
    <t>CYJP</t>
  </si>
  <si>
    <t>Fort Providence Airport</t>
  </si>
  <si>
    <t>CYJQ</t>
  </si>
  <si>
    <t>Denny Island Airport</t>
  </si>
  <si>
    <t>Denny Island</t>
  </si>
  <si>
    <t>CYJT</t>
  </si>
  <si>
    <t>Stephenville Airport</t>
  </si>
  <si>
    <t>CYKA</t>
  </si>
  <si>
    <t>Kamloops Airport</t>
  </si>
  <si>
    <t>CYKC</t>
  </si>
  <si>
    <t>Collins Bay Airport</t>
  </si>
  <si>
    <t>Collins Bay</t>
  </si>
  <si>
    <t>CYKD</t>
  </si>
  <si>
    <t>Aklavik/Freddie Carmichael Airport</t>
  </si>
  <si>
    <t>CYKF</t>
  </si>
  <si>
    <t>Waterloo Airport</t>
  </si>
  <si>
    <t>Kitchener</t>
  </si>
  <si>
    <t>CYKG</t>
  </si>
  <si>
    <t>Kangiqsujuaq (Wakeham Bay) Airport</t>
  </si>
  <si>
    <t>Kangiqsujuaq</t>
  </si>
  <si>
    <t>CYKJ</t>
  </si>
  <si>
    <t>Key Lake Airport</t>
  </si>
  <si>
    <t>Key Lake</t>
  </si>
  <si>
    <t>CYKL</t>
  </si>
  <si>
    <t>Schefferville Airport</t>
  </si>
  <si>
    <t>Schefferville</t>
  </si>
  <si>
    <t>CYKM</t>
  </si>
  <si>
    <t>Kincardine Municipal Airport</t>
  </si>
  <si>
    <t>CYKO</t>
  </si>
  <si>
    <t>Akulivik Airport</t>
  </si>
  <si>
    <t>Akulivik</t>
  </si>
  <si>
    <t>CYKQ</t>
  </si>
  <si>
    <t>Waskaganish Airport</t>
  </si>
  <si>
    <t>Waskaganish</t>
  </si>
  <si>
    <t>CYKX</t>
  </si>
  <si>
    <t>Kirkland Lake Airport</t>
  </si>
  <si>
    <t>Kirkland Lake</t>
  </si>
  <si>
    <t>CYKY</t>
  </si>
  <si>
    <t>Kindersley Airport</t>
  </si>
  <si>
    <t>Kindersley</t>
  </si>
  <si>
    <t>CYKZ</t>
  </si>
  <si>
    <t>Buttonville Municipal Airport</t>
  </si>
  <si>
    <t>CYLA</t>
  </si>
  <si>
    <t>Aupaluk Airport</t>
  </si>
  <si>
    <t>Aupaluk</t>
  </si>
  <si>
    <t>CYLB</t>
  </si>
  <si>
    <t>Lac La Biche Airport</t>
  </si>
  <si>
    <t>Lac La Biche</t>
  </si>
  <si>
    <t>CYLC</t>
  </si>
  <si>
    <t>Kimmirut Airport</t>
  </si>
  <si>
    <t>Kimmirut</t>
  </si>
  <si>
    <t>CYLD</t>
  </si>
  <si>
    <t>Chapleau Airport</t>
  </si>
  <si>
    <t>Chapleau</t>
  </si>
  <si>
    <t>CYLH</t>
  </si>
  <si>
    <t>Lansdowne House Airport</t>
  </si>
  <si>
    <t>Lansdowne House</t>
  </si>
  <si>
    <t>CYLI</t>
  </si>
  <si>
    <t>Lillooet Airport</t>
  </si>
  <si>
    <t>CYLJ</t>
  </si>
  <si>
    <t>Meadow Lake Airport</t>
  </si>
  <si>
    <t>Meadow Lake</t>
  </si>
  <si>
    <t>CYLK</t>
  </si>
  <si>
    <t>Lutselk'e Airport</t>
  </si>
  <si>
    <t>Lutselk'e</t>
  </si>
  <si>
    <t>CYLL</t>
  </si>
  <si>
    <t>Lloydminster Airport</t>
  </si>
  <si>
    <t>Lloydminster</t>
  </si>
  <si>
    <t>CYLQ</t>
  </si>
  <si>
    <t>La Tuque Airport</t>
  </si>
  <si>
    <t>CYLR</t>
  </si>
  <si>
    <t>Leaf Rapids Airport</t>
  </si>
  <si>
    <t>Leaf Rapids</t>
  </si>
  <si>
    <t>CYLS</t>
  </si>
  <si>
    <t>Barrie-Orillia (Lake Simcoe Regional Airport)</t>
  </si>
  <si>
    <t>Barrie-Orillia</t>
  </si>
  <si>
    <t>CYLT</t>
  </si>
  <si>
    <t>Alert Airport</t>
  </si>
  <si>
    <t>Alert</t>
  </si>
  <si>
    <t>CYLU</t>
  </si>
  <si>
    <t>Kangiqsualujjuaq (Georges River) Airport</t>
  </si>
  <si>
    <t>Kangiqsualujjuaq</t>
  </si>
  <si>
    <t>CYLW</t>
  </si>
  <si>
    <t>Kelowna International Airport</t>
  </si>
  <si>
    <t>CYMA</t>
  </si>
  <si>
    <t>Mayo Airport</t>
  </si>
  <si>
    <t>CYME</t>
  </si>
  <si>
    <t>Matane Airport</t>
  </si>
  <si>
    <t>Matane</t>
  </si>
  <si>
    <t>CYMG</t>
  </si>
  <si>
    <t>Manitouwadge Airport</t>
  </si>
  <si>
    <t>CYMH</t>
  </si>
  <si>
    <t>Mary's Harbour Airport</t>
  </si>
  <si>
    <t>CYMJ</t>
  </si>
  <si>
    <t>Moose Jaw Air Vice Marshal C. M. McEwen Airport</t>
  </si>
  <si>
    <t>CYML</t>
  </si>
  <si>
    <t>Charlevoix Airport</t>
  </si>
  <si>
    <t>CYMM</t>
  </si>
  <si>
    <t>Fort McMurray Airport</t>
  </si>
  <si>
    <t>CYMO</t>
  </si>
  <si>
    <t>Moosonee Airport</t>
  </si>
  <si>
    <t>Moosonee</t>
  </si>
  <si>
    <t>CYMT</t>
  </si>
  <si>
    <t>Chapais Airport</t>
  </si>
  <si>
    <t>CYMU</t>
  </si>
  <si>
    <t>Umiujaq Airport</t>
  </si>
  <si>
    <t>Umiujaq</t>
  </si>
  <si>
    <t>CYMW</t>
  </si>
  <si>
    <t>Maniwaki Airport</t>
  </si>
  <si>
    <t>CYMX</t>
  </si>
  <si>
    <t>Montreal International (Mirabel) Airport</t>
  </si>
  <si>
    <t>CYMY</t>
  </si>
  <si>
    <t>Ear Falls Airport</t>
  </si>
  <si>
    <t>Ear Falls</t>
  </si>
  <si>
    <t>CYNA</t>
  </si>
  <si>
    <t>Natashquan Airport</t>
  </si>
  <si>
    <t>Natashquan</t>
  </si>
  <si>
    <t>CYNC</t>
  </si>
  <si>
    <t>Wemindji Airport</t>
  </si>
  <si>
    <t>Wemindji</t>
  </si>
  <si>
    <t>CYND</t>
  </si>
  <si>
    <t>Ottawa / Gatineau Airport</t>
  </si>
  <si>
    <t>CYNE</t>
  </si>
  <si>
    <t>Norway House Airport</t>
  </si>
  <si>
    <t>Norway House</t>
  </si>
  <si>
    <t>CYNH</t>
  </si>
  <si>
    <t>Hudsons Hope Airport</t>
  </si>
  <si>
    <t>Hudson's Hope</t>
  </si>
  <si>
    <t>CYNJ</t>
  </si>
  <si>
    <t>Langley Airport</t>
  </si>
  <si>
    <t>CYNL</t>
  </si>
  <si>
    <t>Points North Landing Airport</t>
  </si>
  <si>
    <t>Points North Landing</t>
  </si>
  <si>
    <t>CYNM</t>
  </si>
  <si>
    <t>Matagami Airport</t>
  </si>
  <si>
    <t>CYNN</t>
  </si>
  <si>
    <t>Nejanilini Lake Airport</t>
  </si>
  <si>
    <t>Nejanilini Lake</t>
  </si>
  <si>
    <t>CYNR</t>
  </si>
  <si>
    <t>Fort Mackay / Horizon Airport</t>
  </si>
  <si>
    <t>Fort Mackay</t>
  </si>
  <si>
    <t>CYOA</t>
  </si>
  <si>
    <t>Ekati Airport</t>
  </si>
  <si>
    <t>Ekati</t>
  </si>
  <si>
    <t>CYOC</t>
  </si>
  <si>
    <t>Old Crow Airport</t>
  </si>
  <si>
    <t>Old Crow</t>
  </si>
  <si>
    <t>CYOD</t>
  </si>
  <si>
    <t>CFB Cold Lake</t>
  </si>
  <si>
    <t>CYOH</t>
  </si>
  <si>
    <t>Oxford House Airport</t>
  </si>
  <si>
    <t>Oxford House</t>
  </si>
  <si>
    <t>CYOJ</t>
  </si>
  <si>
    <t>High Level Airport</t>
  </si>
  <si>
    <t>High Level</t>
  </si>
  <si>
    <t>CYOO</t>
  </si>
  <si>
    <t>Toronto/Oshawa Executive Airport</t>
  </si>
  <si>
    <t>Oshawa</t>
  </si>
  <si>
    <t>CYOP</t>
  </si>
  <si>
    <t>Rainbow Lake Airport</t>
  </si>
  <si>
    <t>CYOS</t>
  </si>
  <si>
    <t>Owen Sound / Billy Bishop Regional Airport</t>
  </si>
  <si>
    <t>CYOW</t>
  </si>
  <si>
    <t>Ottawa Macdonald-Cartier International Airport</t>
  </si>
  <si>
    <t>CYPA</t>
  </si>
  <si>
    <t>Prince Albert Glass Field</t>
  </si>
  <si>
    <t>CYPC</t>
  </si>
  <si>
    <t>Paulatuk (Nora Aliqatchialuk Ruben) Airport</t>
  </si>
  <si>
    <t>Paulatuk</t>
  </si>
  <si>
    <t>CYPD</t>
  </si>
  <si>
    <t>Port Hawkesbury Airport</t>
  </si>
  <si>
    <t>Port Hawkesbury</t>
  </si>
  <si>
    <t>CYPE</t>
  </si>
  <si>
    <t>Peace River Airport</t>
  </si>
  <si>
    <t>CYPG</t>
  </si>
  <si>
    <t>Portage-la-Prairie / Southport Airport</t>
  </si>
  <si>
    <t>Portage la Prairie</t>
  </si>
  <si>
    <t>CYPH</t>
  </si>
  <si>
    <t>Inukjuak Airport</t>
  </si>
  <si>
    <t>Inukjuak</t>
  </si>
  <si>
    <t>CYPK</t>
  </si>
  <si>
    <t>Pitt Meadows Airport</t>
  </si>
  <si>
    <t>Pitt Meadows</t>
  </si>
  <si>
    <t>CYPL</t>
  </si>
  <si>
    <t>Pickle Lake Airport</t>
  </si>
  <si>
    <t>Pickle Lake</t>
  </si>
  <si>
    <t>CYPM</t>
  </si>
  <si>
    <t>Pikangikum Airport</t>
  </si>
  <si>
    <t>CYPN</t>
  </si>
  <si>
    <t>Port Menier Airport</t>
  </si>
  <si>
    <t>Port-Menier</t>
  </si>
  <si>
    <t>CYPO</t>
  </si>
  <si>
    <t>Peawanuck Airport</t>
  </si>
  <si>
    <t>Peawanuck</t>
  </si>
  <si>
    <t>CYPP</t>
  </si>
  <si>
    <t>Parent Airport</t>
  </si>
  <si>
    <t>Parent</t>
  </si>
  <si>
    <t>CYPQ</t>
  </si>
  <si>
    <t>Peterborough Airport</t>
  </si>
  <si>
    <t>CYPR</t>
  </si>
  <si>
    <t>Prince Rupert Airport</t>
  </si>
  <si>
    <t>CYPS</t>
  </si>
  <si>
    <t>Pemberton Regional Airport</t>
  </si>
  <si>
    <t>CYPT</t>
  </si>
  <si>
    <t>Pelee Island Airport</t>
  </si>
  <si>
    <t>Pelee Island</t>
  </si>
  <si>
    <t>CYPU</t>
  </si>
  <si>
    <t>Puntzi Mountain Airport</t>
  </si>
  <si>
    <t>Puntzi Mountain</t>
  </si>
  <si>
    <t>CYPW</t>
  </si>
  <si>
    <t>Powell River Airport</t>
  </si>
  <si>
    <t>CYPX</t>
  </si>
  <si>
    <t>Puvirnituq Airport</t>
  </si>
  <si>
    <t>Puvirnituq</t>
  </si>
  <si>
    <t>CYPY</t>
  </si>
  <si>
    <t>Fort Chipewyan Airport</t>
  </si>
  <si>
    <t>Fort Chipewyan</t>
  </si>
  <si>
    <t>CYPZ</t>
  </si>
  <si>
    <t>Burns Lake Airport</t>
  </si>
  <si>
    <t>CYQA</t>
  </si>
  <si>
    <t>Muskoka Airport</t>
  </si>
  <si>
    <t>Muskoka</t>
  </si>
  <si>
    <t>CYQB</t>
  </si>
  <si>
    <t>Quebec Jean Lesage International Airport</t>
  </si>
  <si>
    <t>CYQD</t>
  </si>
  <si>
    <t>The Pas Airport</t>
  </si>
  <si>
    <t>CYQF</t>
  </si>
  <si>
    <t>Red Deer Regional Airport</t>
  </si>
  <si>
    <t>CYQG</t>
  </si>
  <si>
    <t>Windsor Airport</t>
  </si>
  <si>
    <t>CYQH</t>
  </si>
  <si>
    <t>Watson Lake Airport</t>
  </si>
  <si>
    <t>Watson Lake</t>
  </si>
  <si>
    <t>CYQI</t>
  </si>
  <si>
    <t>Yarmouth Airport</t>
  </si>
  <si>
    <t>CYQK</t>
  </si>
  <si>
    <t>Kenora Airport</t>
  </si>
  <si>
    <t>CYQL</t>
  </si>
  <si>
    <t>Lethbridge County Airport</t>
  </si>
  <si>
    <t>CYQM</t>
  </si>
  <si>
    <t>CYQN</t>
  </si>
  <si>
    <t>Nakina Airport</t>
  </si>
  <si>
    <t>Nakina</t>
  </si>
  <si>
    <t>CYQQ</t>
  </si>
  <si>
    <t>CYQR</t>
  </si>
  <si>
    <t>Regina International Airport</t>
  </si>
  <si>
    <t>CYQS</t>
  </si>
  <si>
    <t>CYQT</t>
  </si>
  <si>
    <t>Thunder Bay Airport</t>
  </si>
  <si>
    <t>CYQU</t>
  </si>
  <si>
    <t>Grande Prairie Airport</t>
  </si>
  <si>
    <t>CYQV</t>
  </si>
  <si>
    <t>Yorkton Municipal Airport</t>
  </si>
  <si>
    <t>Yorkton</t>
  </si>
  <si>
    <t>CYQW</t>
  </si>
  <si>
    <t>North Battleford Airport</t>
  </si>
  <si>
    <t>CYQX</t>
  </si>
  <si>
    <t>Gander International Airport</t>
  </si>
  <si>
    <t>CYQY</t>
  </si>
  <si>
    <t>Sydney / J.A. Douglas McCurdy Airport</t>
  </si>
  <si>
    <t>CYQZ</t>
  </si>
  <si>
    <t>Quesnel Airport</t>
  </si>
  <si>
    <t>CYRA</t>
  </si>
  <si>
    <t>Rae Lakes Airport</t>
  </si>
  <si>
    <t>CYRB</t>
  </si>
  <si>
    <t>Resolute Bay Airport</t>
  </si>
  <si>
    <t>Resolute Bay</t>
  </si>
  <si>
    <t>CYRC</t>
  </si>
  <si>
    <t>CYRI</t>
  </si>
  <si>
    <t>CYRJ</t>
  </si>
  <si>
    <t>Roberval Airport</t>
  </si>
  <si>
    <t>CYRL</t>
  </si>
  <si>
    <t>Red Lake Airport</t>
  </si>
  <si>
    <t>CYRM</t>
  </si>
  <si>
    <t>Rocky Mountain House Airport</t>
  </si>
  <si>
    <t>CYRO</t>
  </si>
  <si>
    <t>Ottawa / Rockcliffe Airport</t>
  </si>
  <si>
    <t>CYRP</t>
  </si>
  <si>
    <t>Ottawa / Carp Airport</t>
  </si>
  <si>
    <t>CYRQ</t>
  </si>
  <si>
    <t>CYRS</t>
  </si>
  <si>
    <t>Red Sucker Lake Airport</t>
  </si>
  <si>
    <t>Red Sucker Lake</t>
  </si>
  <si>
    <t>CYRT</t>
  </si>
  <si>
    <t>Rankin Inlet Airport</t>
  </si>
  <si>
    <t>Rankin Inlet</t>
  </si>
  <si>
    <t>CYRV</t>
  </si>
  <si>
    <t>Revelstoke Airport</t>
  </si>
  <si>
    <t>CYSA</t>
  </si>
  <si>
    <t>Stratford Municipal Airport</t>
  </si>
  <si>
    <t>CYSB</t>
  </si>
  <si>
    <t>Sudbury Airport</t>
  </si>
  <si>
    <t>CYSC</t>
  </si>
  <si>
    <t>Sherbrooke Airport</t>
  </si>
  <si>
    <t>CYSE</t>
  </si>
  <si>
    <t>Squamish Airport</t>
  </si>
  <si>
    <t>CYSF</t>
  </si>
  <si>
    <t>Stony Rapids Airport</t>
  </si>
  <si>
    <t>Stony Rapids</t>
  </si>
  <si>
    <t>CYSG</t>
  </si>
  <si>
    <t>St Georges Airport</t>
  </si>
  <si>
    <t>St Georges</t>
  </si>
  <si>
    <t>CYSH</t>
  </si>
  <si>
    <t>Smiths Falls-Montague (Russ Beach) Airport</t>
  </si>
  <si>
    <t>CYSJ</t>
  </si>
  <si>
    <t>Saint John Airport</t>
  </si>
  <si>
    <t>CYSK</t>
  </si>
  <si>
    <t>Sanikiluaq Airport</t>
  </si>
  <si>
    <t>CYSL</t>
  </si>
  <si>
    <t>St Leonard Airport</t>
  </si>
  <si>
    <t>St Leonard</t>
  </si>
  <si>
    <t>CYSM</t>
  </si>
  <si>
    <t>Fort Smith Airport</t>
  </si>
  <si>
    <t>CYSN</t>
  </si>
  <si>
    <t>Niagara District Airport</t>
  </si>
  <si>
    <t>St Catharines</t>
  </si>
  <si>
    <t>CYSP</t>
  </si>
  <si>
    <t>Marathon Airport</t>
  </si>
  <si>
    <t>CYSQ</t>
  </si>
  <si>
    <t>Atlin Airport</t>
  </si>
  <si>
    <t>CYST</t>
  </si>
  <si>
    <t>St. Theresa Point Airport</t>
  </si>
  <si>
    <t>St. Theresa Point</t>
  </si>
  <si>
    <t>CYSU</t>
  </si>
  <si>
    <t>Summerside Airport</t>
  </si>
  <si>
    <t>CYSW</t>
  </si>
  <si>
    <t>Sparwood Elk Valley Airport</t>
  </si>
  <si>
    <t>Sparwood</t>
  </si>
  <si>
    <t>CYSY</t>
  </si>
  <si>
    <t>Sachs Harbour (David Nasogaluak Jr. Saaryuaq) Airport</t>
  </si>
  <si>
    <t>Sachs Harbour</t>
  </si>
  <si>
    <t>CYSZ</t>
  </si>
  <si>
    <t>CYTA</t>
  </si>
  <si>
    <t>Pembroke Airport</t>
  </si>
  <si>
    <t>CYTE</t>
  </si>
  <si>
    <t>Cape Dorset Airport</t>
  </si>
  <si>
    <t>CYTF</t>
  </si>
  <si>
    <t>Alma Airport</t>
  </si>
  <si>
    <t>CYTH</t>
  </si>
  <si>
    <t>CYTL</t>
  </si>
  <si>
    <t>Big Trout Lake Airport</t>
  </si>
  <si>
    <t>Big Trout Lake</t>
  </si>
  <si>
    <t>CYTN</t>
  </si>
  <si>
    <t>Trenton Airport</t>
  </si>
  <si>
    <t>CYTQ</t>
  </si>
  <si>
    <t>Tasiujaq Airport</t>
  </si>
  <si>
    <t>Tasiujaq</t>
  </si>
  <si>
    <t>CYTR</t>
  </si>
  <si>
    <t>CFB Trenton</t>
  </si>
  <si>
    <t>CYTS</t>
  </si>
  <si>
    <t>Timmins/Victor M. Power</t>
  </si>
  <si>
    <t>CYTZ</t>
  </si>
  <si>
    <t>Billy Bishop Toronto City Centre Airport</t>
  </si>
  <si>
    <t>CYUB</t>
  </si>
  <si>
    <t>Tuktoyaktuk Airport</t>
  </si>
  <si>
    <t>CYUL</t>
  </si>
  <si>
    <t>Montreal / Pierre Elliott Trudeau International Airport</t>
  </si>
  <si>
    <t>CYUT</t>
  </si>
  <si>
    <t>Naujaat Airport</t>
  </si>
  <si>
    <t>Repulse Bay</t>
  </si>
  <si>
    <t>CYUX</t>
  </si>
  <si>
    <t>Hall Beach Airport</t>
  </si>
  <si>
    <t>Hall Beach</t>
  </si>
  <si>
    <t>CYUY</t>
  </si>
  <si>
    <t>Rouyn Noranda Airport</t>
  </si>
  <si>
    <t>Rouyn-Noranda</t>
  </si>
  <si>
    <t>CYVB</t>
  </si>
  <si>
    <t>Bonaventure Airport</t>
  </si>
  <si>
    <t>Bonaventure</t>
  </si>
  <si>
    <t>CYVC</t>
  </si>
  <si>
    <t>La Ronge Airport</t>
  </si>
  <si>
    <t>CYVD</t>
  </si>
  <si>
    <t>Virden/R.J. (Bob) Andrew Field Regional Aerodrome</t>
  </si>
  <si>
    <t>CYVG</t>
  </si>
  <si>
    <t>Vermilion Airport</t>
  </si>
  <si>
    <t>CYVK</t>
  </si>
  <si>
    <t>Vernon Airport</t>
  </si>
  <si>
    <t>CYVL</t>
  </si>
  <si>
    <t>Tommy Kochon Airport</t>
  </si>
  <si>
    <t>CYVM</t>
  </si>
  <si>
    <t>Qikiqtarjuaq Airport</t>
  </si>
  <si>
    <t>Qikiqtarjuaq</t>
  </si>
  <si>
    <t>CYVO</t>
  </si>
  <si>
    <t>Val-d'Or Airport</t>
  </si>
  <si>
    <t>CYVP</t>
  </si>
  <si>
    <t>Kuujjuaq Airport</t>
  </si>
  <si>
    <t>CYVQ</t>
  </si>
  <si>
    <t>Norman Wells Airport</t>
  </si>
  <si>
    <t>Norman Wells</t>
  </si>
  <si>
    <t>CYVR</t>
  </si>
  <si>
    <t>Vancouver International Airport</t>
  </si>
  <si>
    <t>CYVT</t>
  </si>
  <si>
    <t>Buffalo Narrows Airport</t>
  </si>
  <si>
    <t>CYVV</t>
  </si>
  <si>
    <t>Wiarton Airport</t>
  </si>
  <si>
    <t>Wiarton</t>
  </si>
  <si>
    <t>CYVZ</t>
  </si>
  <si>
    <t>CYWA</t>
  </si>
  <si>
    <t>Petawawa Airport</t>
  </si>
  <si>
    <t>Petawawa</t>
  </si>
  <si>
    <t>CYWG</t>
  </si>
  <si>
    <t>Winnipeg / James Armstrong Richardson International Airport</t>
  </si>
  <si>
    <t>CYWJ</t>
  </si>
  <si>
    <t>CYWK</t>
  </si>
  <si>
    <t>Wabush Airport</t>
  </si>
  <si>
    <t>Wabush</t>
  </si>
  <si>
    <t>CYWL</t>
  </si>
  <si>
    <t>Williams Lake Airport</t>
  </si>
  <si>
    <t>CYWM</t>
  </si>
  <si>
    <t>Athabasca Airport</t>
  </si>
  <si>
    <t>Athabasca</t>
  </si>
  <si>
    <t>CYWP</t>
  </si>
  <si>
    <t>Webequie Airport</t>
  </si>
  <si>
    <t>Webequie</t>
  </si>
  <si>
    <t>CYWV</t>
  </si>
  <si>
    <t>Wainwright Airport</t>
  </si>
  <si>
    <t>CYWY</t>
  </si>
  <si>
    <t>Wrigley Airport</t>
  </si>
  <si>
    <t>Wrigley</t>
  </si>
  <si>
    <t>CYXC</t>
  </si>
  <si>
    <t>Cranbrook/Canadian Rockies International Airport</t>
  </si>
  <si>
    <t>CYXE</t>
  </si>
  <si>
    <t>Saskatoon John G. Diefenbaker International Airport</t>
  </si>
  <si>
    <t>CYXH</t>
  </si>
  <si>
    <t>Medicine Hat Airport</t>
  </si>
  <si>
    <t>CYXJ</t>
  </si>
  <si>
    <t>Fort St John Airport</t>
  </si>
  <si>
    <t>Fort St.John</t>
  </si>
  <si>
    <t>CYXK</t>
  </si>
  <si>
    <t>Rimouski Airport</t>
  </si>
  <si>
    <t>CYXL</t>
  </si>
  <si>
    <t>Sioux Lookout Airport</t>
  </si>
  <si>
    <t>CYXN</t>
  </si>
  <si>
    <t>Whale Cove Airport</t>
  </si>
  <si>
    <t>Whale Cove</t>
  </si>
  <si>
    <t>CYXP</t>
  </si>
  <si>
    <t>Pangnirtung Airport</t>
  </si>
  <si>
    <t>Pangnirtung</t>
  </si>
  <si>
    <t>CYXQ</t>
  </si>
  <si>
    <t>CYXR</t>
  </si>
  <si>
    <t>Earlton (Timiskaming Regional) Airport</t>
  </si>
  <si>
    <t>Earlton</t>
  </si>
  <si>
    <t>CYXS</t>
  </si>
  <si>
    <t>Prince George Airport</t>
  </si>
  <si>
    <t>CYXT</t>
  </si>
  <si>
    <t>Northwest Regional Airport Terrace-Kitimat</t>
  </si>
  <si>
    <t>CYXU</t>
  </si>
  <si>
    <t>London Airport</t>
  </si>
  <si>
    <t>CYXX</t>
  </si>
  <si>
    <t>Abbotsford Airport</t>
  </si>
  <si>
    <t>CYXY</t>
  </si>
  <si>
    <t>Whitehorse / Erik Nielsen International Airport</t>
  </si>
  <si>
    <t>CYXZ</t>
  </si>
  <si>
    <t>Wawa Airport</t>
  </si>
  <si>
    <t>CYYB</t>
  </si>
  <si>
    <t>North Bay Jack Garland Airport</t>
  </si>
  <si>
    <t>CYYC</t>
  </si>
  <si>
    <t>Calgary International Airport</t>
  </si>
  <si>
    <t>CYYD</t>
  </si>
  <si>
    <t>Smithers Airport</t>
  </si>
  <si>
    <t>CYYE</t>
  </si>
  <si>
    <t>Fort Nelson Airport</t>
  </si>
  <si>
    <t>CYYF</t>
  </si>
  <si>
    <t>Penticton Airport</t>
  </si>
  <si>
    <t>Penticton</t>
  </si>
  <si>
    <t>CYYG</t>
  </si>
  <si>
    <t>CYYH</t>
  </si>
  <si>
    <t>Taloyoak Airport</t>
  </si>
  <si>
    <t>Taloyoak</t>
  </si>
  <si>
    <t>CYYJ</t>
  </si>
  <si>
    <t>Victoria International Airport</t>
  </si>
  <si>
    <t>CYYL</t>
  </si>
  <si>
    <t>Lynn Lake Airport</t>
  </si>
  <si>
    <t>Lynn Lake</t>
  </si>
  <si>
    <t>CYYM</t>
  </si>
  <si>
    <t>Cowley Airport</t>
  </si>
  <si>
    <t>Cowley</t>
  </si>
  <si>
    <t>CYYN</t>
  </si>
  <si>
    <t>Swift Current Airport</t>
  </si>
  <si>
    <t>Swift Current</t>
  </si>
  <si>
    <t>CYYO</t>
  </si>
  <si>
    <t>Wynyard / W.B. Needham Field</t>
  </si>
  <si>
    <t>Wynyard</t>
  </si>
  <si>
    <t>CYYQ</t>
  </si>
  <si>
    <t>CYYR</t>
  </si>
  <si>
    <t>Goose Bay Airport</t>
  </si>
  <si>
    <t>Goose Bay</t>
  </si>
  <si>
    <t>CYYT</t>
  </si>
  <si>
    <t>St. John's International Airport</t>
  </si>
  <si>
    <t>CYYU</t>
  </si>
  <si>
    <t>Kapuskasing Airport</t>
  </si>
  <si>
    <t>CYYW</t>
  </si>
  <si>
    <t>Armstrong Airport</t>
  </si>
  <si>
    <t>CYYY</t>
  </si>
  <si>
    <t>Mont Joli Airport</t>
  </si>
  <si>
    <t>Mont-Joli</t>
  </si>
  <si>
    <t>CYYZ</t>
  </si>
  <si>
    <t>Lester B. Pearson International Airport</t>
  </si>
  <si>
    <t>CYZD</t>
  </si>
  <si>
    <t>Downsview Airport</t>
  </si>
  <si>
    <t>CYZE</t>
  </si>
  <si>
    <t>Gore Bay Manitoulin Airport</t>
  </si>
  <si>
    <t>Gore Bay</t>
  </si>
  <si>
    <t>CYZF</t>
  </si>
  <si>
    <t>Yellowknife Airport</t>
  </si>
  <si>
    <t>CYZG</t>
  </si>
  <si>
    <t>Salluit Airport</t>
  </si>
  <si>
    <t>Salluit</t>
  </si>
  <si>
    <t>CYZH</t>
  </si>
  <si>
    <t>Slave Lake Airport</t>
  </si>
  <si>
    <t>Slave Lake</t>
  </si>
  <si>
    <t>CYZP</t>
  </si>
  <si>
    <t>Sandspit Airport</t>
  </si>
  <si>
    <t>Sandspit</t>
  </si>
  <si>
    <t>CYZR</t>
  </si>
  <si>
    <t>Chris Hadfield Airport</t>
  </si>
  <si>
    <t>Sarnia</t>
  </si>
  <si>
    <t>CYZS</t>
  </si>
  <si>
    <t>Coral Harbour Airport</t>
  </si>
  <si>
    <t>Coral Harbour</t>
  </si>
  <si>
    <t>CYZT</t>
  </si>
  <si>
    <t>Port Hardy Airport</t>
  </si>
  <si>
    <t>CYZU</t>
  </si>
  <si>
    <t>Whitecourt Airport</t>
  </si>
  <si>
    <t>Whitecourt</t>
  </si>
  <si>
    <t>CYZV</t>
  </si>
  <si>
    <t>CYZW</t>
  </si>
  <si>
    <t>Teslin Airport</t>
  </si>
  <si>
    <t>Teslin</t>
  </si>
  <si>
    <t>CYZX</t>
  </si>
  <si>
    <t>CFB Greenwood</t>
  </si>
  <si>
    <t>CYZY</t>
  </si>
  <si>
    <t>Mackenzie Airport</t>
  </si>
  <si>
    <t>Brno</t>
  </si>
  <si>
    <t>Kyjov</t>
  </si>
  <si>
    <t>Trutnov</t>
  </si>
  <si>
    <t>Krnov</t>
  </si>
  <si>
    <t>Ostrava</t>
  </si>
  <si>
    <t>Olomouc</t>
  </si>
  <si>
    <t>Chrudim</t>
  </si>
  <si>
    <t>Prague</t>
  </si>
  <si>
    <t>Chomutov</t>
  </si>
  <si>
    <t>Jihlava</t>
  </si>
  <si>
    <t>CZ-0048</t>
  </si>
  <si>
    <t>Borek</t>
  </si>
  <si>
    <t>CZ-0049</t>
  </si>
  <si>
    <t>Zvole Western</t>
  </si>
  <si>
    <t>CZ-0050</t>
  </si>
  <si>
    <t>CZ-0051</t>
  </si>
  <si>
    <t>CZ-0052</t>
  </si>
  <si>
    <t>CZ-0053</t>
  </si>
  <si>
    <t>Bynovec</t>
  </si>
  <si>
    <t>CZ-0054</t>
  </si>
  <si>
    <t>CZ-0055</t>
  </si>
  <si>
    <t>CZ-0056</t>
  </si>
  <si>
    <t>CZ-0057</t>
  </si>
  <si>
    <t>CZ-0058</t>
  </si>
  <si>
    <t>CZ-0059</t>
  </si>
  <si>
    <t>CZ-0060</t>
  </si>
  <si>
    <t>Studenec Ultralight</t>
  </si>
  <si>
    <t>Studenec</t>
  </si>
  <si>
    <t>CZ-0061</t>
  </si>
  <si>
    <t>Teplice</t>
  </si>
  <si>
    <t>CZ-0062</t>
  </si>
  <si>
    <t>CZ-0063</t>
  </si>
  <si>
    <t>Kotvrdovice UL</t>
  </si>
  <si>
    <t>CZ-0064</t>
  </si>
  <si>
    <t>CZ-0065</t>
  </si>
  <si>
    <t>CZ-0066</t>
  </si>
  <si>
    <t>Kaplice UL</t>
  </si>
  <si>
    <t>Kaplice</t>
  </si>
  <si>
    <t>CZ-0067</t>
  </si>
  <si>
    <t>Frymburk UL</t>
  </si>
  <si>
    <t>Frymburk</t>
  </si>
  <si>
    <t>CZ-0069</t>
  </si>
  <si>
    <t>CZ-0070</t>
  </si>
  <si>
    <t>CZ-0071</t>
  </si>
  <si>
    <t>CZ-0072</t>
  </si>
  <si>
    <t>BURANOS Aires UL</t>
  </si>
  <si>
    <t>CZ-0073</t>
  </si>
  <si>
    <t>CZ-0074</t>
  </si>
  <si>
    <t>Miroslav Aircon UL</t>
  </si>
  <si>
    <t>Miroslav</t>
  </si>
  <si>
    <t>CZ-0075</t>
  </si>
  <si>
    <t>CZ-0077</t>
  </si>
  <si>
    <t>CZ-0078</t>
  </si>
  <si>
    <t>Polepy</t>
  </si>
  <si>
    <t>CZ-0079</t>
  </si>
  <si>
    <t>CZ-0080</t>
  </si>
  <si>
    <t>CZ-0081</t>
  </si>
  <si>
    <t>CZ-0082</t>
  </si>
  <si>
    <t>CZ-0083</t>
  </si>
  <si>
    <t>CZ-0084</t>
  </si>
  <si>
    <t>CZ-0085</t>
  </si>
  <si>
    <t>CZ-0086</t>
  </si>
  <si>
    <t>CZ-0087</t>
  </si>
  <si>
    <t>CZ-0088</t>
  </si>
  <si>
    <t>Letovice</t>
  </si>
  <si>
    <t>CZ-0089</t>
  </si>
  <si>
    <t>Lomnice nad Popelkou</t>
  </si>
  <si>
    <t>CZ-0090</t>
  </si>
  <si>
    <t>CZ-0091</t>
  </si>
  <si>
    <t>CZ-0092</t>
  </si>
  <si>
    <t>CZ-0093</t>
  </si>
  <si>
    <t>Boleradice</t>
  </si>
  <si>
    <t>CZ-0094</t>
  </si>
  <si>
    <t>Opava</t>
  </si>
  <si>
    <t>CZ-0095</t>
  </si>
  <si>
    <t>Doudleby</t>
  </si>
  <si>
    <t>CZ-0096</t>
  </si>
  <si>
    <t>Hory</t>
  </si>
  <si>
    <t>CZ-0097</t>
  </si>
  <si>
    <t>Dvorce</t>
  </si>
  <si>
    <t>CZ-0098</t>
  </si>
  <si>
    <t>Ostrov</t>
  </si>
  <si>
    <t>CZ-0099</t>
  </si>
  <si>
    <t>CZ-0100</t>
  </si>
  <si>
    <t>CZ-0101</t>
  </si>
  <si>
    <t>Litovel</t>
  </si>
  <si>
    <t>CZ-0102</t>
  </si>
  <si>
    <t>CZ-0104</t>
  </si>
  <si>
    <t>CZ-0105</t>
  </si>
  <si>
    <t>Rohozec</t>
  </si>
  <si>
    <t>CZ-0106</t>
  </si>
  <si>
    <t>CZ-0107</t>
  </si>
  <si>
    <t>CZ-0108</t>
  </si>
  <si>
    <t>Bezno Airstrip</t>
  </si>
  <si>
    <t>Bezno</t>
  </si>
  <si>
    <t>CZ-0109</t>
  </si>
  <si>
    <t>CZ-0110</t>
  </si>
  <si>
    <t>Miroslav ULM</t>
  </si>
  <si>
    <t>CZ-0111</t>
  </si>
  <si>
    <t>CZ-0112</t>
  </si>
  <si>
    <t>Kralovice Airstrip</t>
  </si>
  <si>
    <t>CZ-0113</t>
  </si>
  <si>
    <t>Katovice Airstrip</t>
  </si>
  <si>
    <t>CZ-0115</t>
  </si>
  <si>
    <t>CZ-0116</t>
  </si>
  <si>
    <t>CZ-0117</t>
  </si>
  <si>
    <t>Zbudov Airstrip</t>
  </si>
  <si>
    <t>CZ-0118</t>
  </si>
  <si>
    <t>Kozojedy Airstrip</t>
  </si>
  <si>
    <t>Kozojedy</t>
  </si>
  <si>
    <t>CZ-0119</t>
  </si>
  <si>
    <t>CZ-0120</t>
  </si>
  <si>
    <t>CZ-0121</t>
  </si>
  <si>
    <t>CZ-0122</t>
  </si>
  <si>
    <t>CZ-0123</t>
  </si>
  <si>
    <t>CZ-0124</t>
  </si>
  <si>
    <t>CZ-0125</t>
  </si>
  <si>
    <t>CZ-0126</t>
  </si>
  <si>
    <t>CZ-0127</t>
  </si>
  <si>
    <t>CZ-0128</t>
  </si>
  <si>
    <t>CZ-0129</t>
  </si>
  <si>
    <t>CZ-0130</t>
  </si>
  <si>
    <t>Libchava Airstrip</t>
  </si>
  <si>
    <t>CZ-0131</t>
  </si>
  <si>
    <t>CZ-0132</t>
  </si>
  <si>
    <t>Bojkovice Airfield</t>
  </si>
  <si>
    <t>CZ-0133</t>
  </si>
  <si>
    <t>CZ-0134</t>
  </si>
  <si>
    <t>CZ-0135</t>
  </si>
  <si>
    <t>CZ-0136</t>
  </si>
  <si>
    <t>Strachotice Airstrip</t>
  </si>
  <si>
    <t>CZ-0137</t>
  </si>
  <si>
    <t>Radovesice Airfield</t>
  </si>
  <si>
    <t>CZ-0138</t>
  </si>
  <si>
    <t>CZ-0141</t>
  </si>
  <si>
    <t>Libkovice</t>
  </si>
  <si>
    <t>CZ-0142</t>
  </si>
  <si>
    <t>Zbilidy UL</t>
  </si>
  <si>
    <t>CZ-0143</t>
  </si>
  <si>
    <t>CZ-0145</t>
  </si>
  <si>
    <t>CZ-0146</t>
  </si>
  <si>
    <t>CZ-0147</t>
  </si>
  <si>
    <t>CZ-0148</t>
  </si>
  <si>
    <t>CZ-0149</t>
  </si>
  <si>
    <t>CZ-0150</t>
  </si>
  <si>
    <t>Milotice Airstrip</t>
  </si>
  <si>
    <t>CZ-0151</t>
  </si>
  <si>
    <t>CZ-0152</t>
  </si>
  <si>
    <t>CZ-0153</t>
  </si>
  <si>
    <t>CZ-0154</t>
  </si>
  <si>
    <t>CZ-0155</t>
  </si>
  <si>
    <t>CZ-0156</t>
  </si>
  <si>
    <t>CZ-0157</t>
  </si>
  <si>
    <t>CZ-0158</t>
  </si>
  <si>
    <t>CZ-0159</t>
  </si>
  <si>
    <t>Konojedy Airstrip</t>
  </si>
  <si>
    <t>Konojedy</t>
  </si>
  <si>
    <t>CZ-0160</t>
  </si>
  <si>
    <t>Milhostov</t>
  </si>
  <si>
    <t>CZ-0161</t>
  </si>
  <si>
    <t>CZ-0162</t>
  </si>
  <si>
    <t>CZ-0163</t>
  </si>
  <si>
    <t>CZ-0164</t>
  </si>
  <si>
    <t>CZ-0165</t>
  </si>
  <si>
    <t>CZ-0166</t>
  </si>
  <si>
    <t>Chvojenec Airstrip</t>
  </si>
  <si>
    <t>CZ-0167</t>
  </si>
  <si>
    <t>CZ-0168</t>
  </si>
  <si>
    <t>CZ-0169</t>
  </si>
  <si>
    <t>CZAC</t>
  </si>
  <si>
    <t>York Landing Airport</t>
  </si>
  <si>
    <t>York Landing</t>
  </si>
  <si>
    <t>CZAM</t>
  </si>
  <si>
    <t>Shuswap Regional Airport</t>
  </si>
  <si>
    <t>Salmon Arm</t>
  </si>
  <si>
    <t>CZBA</t>
  </si>
  <si>
    <t>Burlington Executive</t>
  </si>
  <si>
    <t>CZBB</t>
  </si>
  <si>
    <t>Boundary Bay Airport</t>
  </si>
  <si>
    <t>CZBD</t>
  </si>
  <si>
    <t>Ilford Airport</t>
  </si>
  <si>
    <t>Ilford</t>
  </si>
  <si>
    <t>CZBF</t>
  </si>
  <si>
    <t>Bathurst Airport</t>
  </si>
  <si>
    <t>CZBM</t>
  </si>
  <si>
    <t>Bromont (Roland Desourdy) Airport</t>
  </si>
  <si>
    <t>Bromont</t>
  </si>
  <si>
    <t>CZEE</t>
  </si>
  <si>
    <t>Kelsey Airport</t>
  </si>
  <si>
    <t>Kelsey</t>
  </si>
  <si>
    <t>CZEM</t>
  </si>
  <si>
    <t>Eastmain River Airport</t>
  </si>
  <si>
    <t>Eastmain River</t>
  </si>
  <si>
    <t>CZFA</t>
  </si>
  <si>
    <t>CZFD</t>
  </si>
  <si>
    <t>Fond-Du-Lac Airport</t>
  </si>
  <si>
    <t>Fond-Du-Lac</t>
  </si>
  <si>
    <t>CZFG</t>
  </si>
  <si>
    <t>Pukatawagan Airport</t>
  </si>
  <si>
    <t>CZFM</t>
  </si>
  <si>
    <t>Fort Mcpherson Airport</t>
  </si>
  <si>
    <t>Fort Mcpherson</t>
  </si>
  <si>
    <t>CZFN</t>
  </si>
  <si>
    <t>Tulita Airport</t>
  </si>
  <si>
    <t>Tulita</t>
  </si>
  <si>
    <t>CZGF</t>
  </si>
  <si>
    <t>Grand Forks Airport</t>
  </si>
  <si>
    <t>CZGI</t>
  </si>
  <si>
    <t>Gods River Airport</t>
  </si>
  <si>
    <t>Gods River</t>
  </si>
  <si>
    <t>CZGR</t>
  </si>
  <si>
    <t>Little Grand Rapids Airport</t>
  </si>
  <si>
    <t>CZHP</t>
  </si>
  <si>
    <t>High Prairie Airport</t>
  </si>
  <si>
    <t>High Prairie</t>
  </si>
  <si>
    <t>CZJ</t>
  </si>
  <si>
    <t>CZJG</t>
  </si>
  <si>
    <t>Jenpeg Airport</t>
  </si>
  <si>
    <t>Jenpeg</t>
  </si>
  <si>
    <t>CZJN</t>
  </si>
  <si>
    <t>Swan River Airport</t>
  </si>
  <si>
    <t>Swan River</t>
  </si>
  <si>
    <t>CZK</t>
  </si>
  <si>
    <t>Cascade Locks State Airport</t>
  </si>
  <si>
    <t>Cascade Locks</t>
  </si>
  <si>
    <t>CZKE</t>
  </si>
  <si>
    <t>Kashechewan Airport</t>
  </si>
  <si>
    <t>Kashechewan</t>
  </si>
  <si>
    <t>CZLQ</t>
  </si>
  <si>
    <t>Thicket Portage Airport</t>
  </si>
  <si>
    <t>Thicket Portage</t>
  </si>
  <si>
    <t>CZMD</t>
  </si>
  <si>
    <t>Muskrat Dam Airport</t>
  </si>
  <si>
    <t>Muskrat Dam</t>
  </si>
  <si>
    <t>CZML</t>
  </si>
  <si>
    <t>South Cariboo Region / 108 Mile Airport</t>
  </si>
  <si>
    <t>108 Mile</t>
  </si>
  <si>
    <t>CZMN</t>
  </si>
  <si>
    <t>Pikwitonei Airport</t>
  </si>
  <si>
    <t>Pikwitonei</t>
  </si>
  <si>
    <t>CZMT</t>
  </si>
  <si>
    <t>Masset Airport</t>
  </si>
  <si>
    <t>Masset</t>
  </si>
  <si>
    <t>CZN</t>
  </si>
  <si>
    <t>Chisana Airport</t>
  </si>
  <si>
    <t>Chisana</t>
  </si>
  <si>
    <t>CZNG</t>
  </si>
  <si>
    <t>Poplar River Airport</t>
  </si>
  <si>
    <t>Poplar River</t>
  </si>
  <si>
    <t>CZNL</t>
  </si>
  <si>
    <t>CZO</t>
  </si>
  <si>
    <t>Chistochina Airport</t>
  </si>
  <si>
    <t>Chistochina</t>
  </si>
  <si>
    <t>CZPB</t>
  </si>
  <si>
    <t>Sachigo Lake Airport</t>
  </si>
  <si>
    <t>Sachigo Lake</t>
  </si>
  <si>
    <t>CZPC</t>
  </si>
  <si>
    <t>Pincher Creek Airport</t>
  </si>
  <si>
    <t>CZPO</t>
  </si>
  <si>
    <t>Pinehouse Lake Airport</t>
  </si>
  <si>
    <t>Pinehouse Lake</t>
  </si>
  <si>
    <t>CZRJ</t>
  </si>
  <si>
    <t>Round Lake (Weagamow Lake) Airport</t>
  </si>
  <si>
    <t>Round Lake</t>
  </si>
  <si>
    <t>CZSJ</t>
  </si>
  <si>
    <t>Sandy Lake Airport</t>
  </si>
  <si>
    <t>Sandy Lake</t>
  </si>
  <si>
    <t>CZSN</t>
  </si>
  <si>
    <t>South Indian Lake Airport</t>
  </si>
  <si>
    <t>South Indian Lake</t>
  </si>
  <si>
    <t>CZST</t>
  </si>
  <si>
    <t>Stewart Airport</t>
  </si>
  <si>
    <t>CZTA</t>
  </si>
  <si>
    <t>Bloodvein River Airport</t>
  </si>
  <si>
    <t>Bloodvein River</t>
  </si>
  <si>
    <t>CZTM</t>
  </si>
  <si>
    <t>Shamattawa Airport</t>
  </si>
  <si>
    <t>Shamattawa</t>
  </si>
  <si>
    <t>CZUC</t>
  </si>
  <si>
    <t>Ignace Municipal Airport</t>
  </si>
  <si>
    <t>CZUM</t>
  </si>
  <si>
    <t>CZVL</t>
  </si>
  <si>
    <t>Edmonton / Villeneuve Airport</t>
  </si>
  <si>
    <t>CZWH</t>
  </si>
  <si>
    <t>Lac Brochet Airport</t>
  </si>
  <si>
    <t>Lac Brochet</t>
  </si>
  <si>
    <t>CZWL</t>
  </si>
  <si>
    <t>Wollaston Lake Airport</t>
  </si>
  <si>
    <t>Wollaston Lake</t>
  </si>
  <si>
    <t>D03</t>
  </si>
  <si>
    <t>Kulm Municipal Airport</t>
  </si>
  <si>
    <t>D06</t>
  </si>
  <si>
    <t>Minto Municipal Airport</t>
  </si>
  <si>
    <t>Garden Valley</t>
  </si>
  <si>
    <t>D15</t>
  </si>
  <si>
    <t>Lake Isabella Airpark</t>
  </si>
  <si>
    <t>Lake Isabella</t>
  </si>
  <si>
    <t>D20</t>
  </si>
  <si>
    <t>Yale Airport</t>
  </si>
  <si>
    <t>D24</t>
  </si>
  <si>
    <t>Fessenden Municipal Airport</t>
  </si>
  <si>
    <t>Fessenden</t>
  </si>
  <si>
    <t>D29</t>
  </si>
  <si>
    <t>Drayton Municipal Airport</t>
  </si>
  <si>
    <t>D32</t>
  </si>
  <si>
    <t>Starbuck Municipal Airport</t>
  </si>
  <si>
    <t>D38</t>
  </si>
  <si>
    <t>Canandaigua Airport</t>
  </si>
  <si>
    <t>Ontario County IDA</t>
  </si>
  <si>
    <t>D41</t>
  </si>
  <si>
    <t>Stephen Municipal Airport</t>
  </si>
  <si>
    <t>Stephen</t>
  </si>
  <si>
    <t>D43</t>
  </si>
  <si>
    <t>D49</t>
  </si>
  <si>
    <t>Columbus Municipal Airport</t>
  </si>
  <si>
    <t>D51</t>
  </si>
  <si>
    <t>Clarence Aerodrome</t>
  </si>
  <si>
    <t>D52</t>
  </si>
  <si>
    <t>Geneseo Airport</t>
  </si>
  <si>
    <t>D58</t>
  </si>
  <si>
    <t>Timber Lake Municipal Airport</t>
  </si>
  <si>
    <t>Timber Lake</t>
  </si>
  <si>
    <t>D59</t>
  </si>
  <si>
    <t>Gowanda Airport</t>
  </si>
  <si>
    <t>Gowanda</t>
  </si>
  <si>
    <t>D61</t>
  </si>
  <si>
    <t>Towner Municipal Airport</t>
  </si>
  <si>
    <t>Towner</t>
  </si>
  <si>
    <t>D63</t>
  </si>
  <si>
    <t>D65</t>
  </si>
  <si>
    <t>Corsica Municipal Airport</t>
  </si>
  <si>
    <t>Corsica</t>
  </si>
  <si>
    <t>D66</t>
  </si>
  <si>
    <t>Delta Junction Airport</t>
  </si>
  <si>
    <t>D67</t>
  </si>
  <si>
    <t>Holcomb</t>
  </si>
  <si>
    <t>D69</t>
  </si>
  <si>
    <t>Rogersburg Airport</t>
  </si>
  <si>
    <t>Anatone</t>
  </si>
  <si>
    <t>D79</t>
  </si>
  <si>
    <t>Dart Airport</t>
  </si>
  <si>
    <t>D80</t>
  </si>
  <si>
    <t>Olcott-Newfane Airport</t>
  </si>
  <si>
    <t>Olcott</t>
  </si>
  <si>
    <t>D81</t>
  </si>
  <si>
    <t>Red Lake Falls Municipal Airport</t>
  </si>
  <si>
    <t>Red Lake Falls</t>
  </si>
  <si>
    <t>D82</t>
  </si>
  <si>
    <t>Ovid Airport</t>
  </si>
  <si>
    <t>Ovid</t>
  </si>
  <si>
    <t>D85</t>
  </si>
  <si>
    <t>D88</t>
  </si>
  <si>
    <t>Pratt's Eastern Divide Airport</t>
  </si>
  <si>
    <t>D90</t>
  </si>
  <si>
    <t>Mancelona Municipal Airport</t>
  </si>
  <si>
    <t>Mancelona</t>
  </si>
  <si>
    <t>D91</t>
  </si>
  <si>
    <t>Spencerport Airpark</t>
  </si>
  <si>
    <t>D93</t>
  </si>
  <si>
    <t>Airtrek Airport</t>
  </si>
  <si>
    <t>DA10</t>
  </si>
  <si>
    <t>Illizi Airport</t>
  </si>
  <si>
    <t>DA11</t>
  </si>
  <si>
    <t>Hamaguir Airport</t>
  </si>
  <si>
    <t>DA12</t>
  </si>
  <si>
    <t>El Abiodh Sidi Cheikh Airport</t>
  </si>
  <si>
    <t>DA13</t>
  </si>
  <si>
    <t>Tinfouchy Airport</t>
  </si>
  <si>
    <t>DA14</t>
  </si>
  <si>
    <t>Mostaganem Airport</t>
  </si>
  <si>
    <t>DA15</t>
  </si>
  <si>
    <t>Saida Airport</t>
  </si>
  <si>
    <t>DA16</t>
  </si>
  <si>
    <t>Tindouf East Airport</t>
  </si>
  <si>
    <t>DAAB</t>
  </si>
  <si>
    <t>Blida Airport</t>
  </si>
  <si>
    <t>DAAD</t>
  </si>
  <si>
    <t>Bou Saada Airport</t>
  </si>
  <si>
    <t>DAAE</t>
  </si>
  <si>
    <t>Soummam Airport</t>
  </si>
  <si>
    <t>DAAF</t>
  </si>
  <si>
    <t>Aoulef Airport</t>
  </si>
  <si>
    <t>Aoulef</t>
  </si>
  <si>
    <t>DAAG</t>
  </si>
  <si>
    <t>Houari Boumediene Airport</t>
  </si>
  <si>
    <t>Algiers</t>
  </si>
  <si>
    <t>DAAJ</t>
  </si>
  <si>
    <t>Djanet Inedbirene Airport</t>
  </si>
  <si>
    <t>Djanet</t>
  </si>
  <si>
    <t>DAAK</t>
  </si>
  <si>
    <t>Boufarik Airport</t>
  </si>
  <si>
    <t>DAAM</t>
  </si>
  <si>
    <t>Telerghma Airport</t>
  </si>
  <si>
    <t>Telerghma</t>
  </si>
  <si>
    <t>DAAN</t>
  </si>
  <si>
    <t>Reggane Airport</t>
  </si>
  <si>
    <t>DAAP</t>
  </si>
  <si>
    <t>Illizi Takhamalt Airport</t>
  </si>
  <si>
    <t>Illizi</t>
  </si>
  <si>
    <t>DAAQ</t>
  </si>
  <si>
    <t>Ain Oussera Airport</t>
  </si>
  <si>
    <t>DAAS</t>
  </si>
  <si>
    <t>Ain Arnat Airport</t>
  </si>
  <si>
    <t>DAAT</t>
  </si>
  <si>
    <t>Tamanrasset</t>
  </si>
  <si>
    <t>DAAV</t>
  </si>
  <si>
    <t>Jijel Ferhat Abbas Airport</t>
  </si>
  <si>
    <t>Jijel</t>
  </si>
  <si>
    <t>DAAW</t>
  </si>
  <si>
    <t>Bordj Omar Driss Airport</t>
  </si>
  <si>
    <t>Bordj Omar Driss</t>
  </si>
  <si>
    <t>DAAX</t>
  </si>
  <si>
    <t>DAAY</t>
  </si>
  <si>
    <t>Mecheria Airport</t>
  </si>
  <si>
    <t>Mecheria</t>
  </si>
  <si>
    <t>DAAZ</t>
  </si>
  <si>
    <t>Relizane Airport</t>
  </si>
  <si>
    <t>Zemmora</t>
  </si>
  <si>
    <t>DABB</t>
  </si>
  <si>
    <t>Rabah Bitat Airport</t>
  </si>
  <si>
    <t>Annaba</t>
  </si>
  <si>
    <t>DABC</t>
  </si>
  <si>
    <t>Mohamed Boudiaf International Airport</t>
  </si>
  <si>
    <t>Constantine</t>
  </si>
  <si>
    <t>DABO</t>
  </si>
  <si>
    <t>Oum el Bouaghi airport</t>
  </si>
  <si>
    <t>Oum El Bouaghi</t>
  </si>
  <si>
    <t>DABS</t>
  </si>
  <si>
    <t>DABT</t>
  </si>
  <si>
    <t>Batna Airport</t>
  </si>
  <si>
    <t>Batna</t>
  </si>
  <si>
    <t>DAF</t>
  </si>
  <si>
    <t>Daup Airport</t>
  </si>
  <si>
    <t>DAFH</t>
  </si>
  <si>
    <t>Hassi R'Mel Airport</t>
  </si>
  <si>
    <t>DAFI</t>
  </si>
  <si>
    <t>Tsletsi Airport</t>
  </si>
  <si>
    <t>Djelfa</t>
  </si>
  <si>
    <t>DALH</t>
  </si>
  <si>
    <t>Dalhousie Airport</t>
  </si>
  <si>
    <t>DAO</t>
  </si>
  <si>
    <t>Dabo Airport</t>
  </si>
  <si>
    <t>DAOB</t>
  </si>
  <si>
    <t>Bou Chekif Airport</t>
  </si>
  <si>
    <t>Tiaret</t>
  </si>
  <si>
    <t>DAOC</t>
  </si>
  <si>
    <t>Ouakda Airport</t>
  </si>
  <si>
    <t>DAOE</t>
  </si>
  <si>
    <t>Bou Sfer Airport</t>
  </si>
  <si>
    <t>DAOF</t>
  </si>
  <si>
    <t>Tindouf Airport</t>
  </si>
  <si>
    <t>Tindouf</t>
  </si>
  <si>
    <t>DAOI</t>
  </si>
  <si>
    <t>Ech Cheliff Airport</t>
  </si>
  <si>
    <t>DAOL</t>
  </si>
  <si>
    <t>Tafaraoui Airport</t>
  </si>
  <si>
    <t>DAON</t>
  </si>
  <si>
    <t>Tlemcen</t>
  </si>
  <si>
    <t>DAOO</t>
  </si>
  <si>
    <t>Es Senia Airport</t>
  </si>
  <si>
    <t>Oran</t>
  </si>
  <si>
    <t>DAOR</t>
  </si>
  <si>
    <t>DAOS</t>
  </si>
  <si>
    <t>Sidi Bel Abbes Airport</t>
  </si>
  <si>
    <t>DAOV</t>
  </si>
  <si>
    <t>Ghriss Airport</t>
  </si>
  <si>
    <t>DAOY</t>
  </si>
  <si>
    <t>El Bayadh Airport</t>
  </si>
  <si>
    <t>El Bayadh</t>
  </si>
  <si>
    <t>DATG</t>
  </si>
  <si>
    <t>In Guezzam Airport</t>
  </si>
  <si>
    <t>In Guezzam</t>
  </si>
  <si>
    <t>DATM</t>
  </si>
  <si>
    <t>Bordj Badji Mokhtar Airport</t>
  </si>
  <si>
    <t>Bordj Badji Mokhtar</t>
  </si>
  <si>
    <t>DAUA</t>
  </si>
  <si>
    <t>Touat Cheikh Sidi Mohamed Belkebir Airport</t>
  </si>
  <si>
    <t>DAUB</t>
  </si>
  <si>
    <t>Biskra Airport</t>
  </si>
  <si>
    <t>Biskra</t>
  </si>
  <si>
    <t>DAUE</t>
  </si>
  <si>
    <t>El Golea Airport</t>
  </si>
  <si>
    <t>DAUG</t>
  </si>
  <si>
    <t>DAUH</t>
  </si>
  <si>
    <t>Oued Irara Airport</t>
  </si>
  <si>
    <t>Hassi Messaoud</t>
  </si>
  <si>
    <t>DAUI</t>
  </si>
  <si>
    <t>In Salah Airport</t>
  </si>
  <si>
    <t>In Salah</t>
  </si>
  <si>
    <t>DAUK</t>
  </si>
  <si>
    <t>Touggourt Sidi Madhi Airport</t>
  </si>
  <si>
    <t>Touggourt</t>
  </si>
  <si>
    <t>DAUL</t>
  </si>
  <si>
    <t>Laghouat Airport</t>
  </si>
  <si>
    <t>Laghouat</t>
  </si>
  <si>
    <t>DAUO</t>
  </si>
  <si>
    <t>Guemar Airport</t>
  </si>
  <si>
    <t>Guemar</t>
  </si>
  <si>
    <t>DAUT</t>
  </si>
  <si>
    <t>Timimoun Airport</t>
  </si>
  <si>
    <t>Timimoun</t>
  </si>
  <si>
    <t>DAUU</t>
  </si>
  <si>
    <t>Ain el Beida Airport</t>
  </si>
  <si>
    <t>Ouargla</t>
  </si>
  <si>
    <t>DAUZ</t>
  </si>
  <si>
    <t>DBBB</t>
  </si>
  <si>
    <t>Cadjehoun Airport</t>
  </si>
  <si>
    <t>Cotonou</t>
  </si>
  <si>
    <t>DBBC</t>
  </si>
  <si>
    <t>Cana Airport</t>
  </si>
  <si>
    <t>Bohicon</t>
  </si>
  <si>
    <t>DBBD</t>
  </si>
  <si>
    <t>Djougou Airport</t>
  </si>
  <si>
    <t>Djougou</t>
  </si>
  <si>
    <t>DBBK</t>
  </si>
  <si>
    <t>Kandi Airport</t>
  </si>
  <si>
    <t>Kandi</t>
  </si>
  <si>
    <t>DBBN</t>
  </si>
  <si>
    <t>Natitingou Airport</t>
  </si>
  <si>
    <t>Natitingou</t>
  </si>
  <si>
    <t>DBBO</t>
  </si>
  <si>
    <t>Porga Airport</t>
  </si>
  <si>
    <t>Porga</t>
  </si>
  <si>
    <t>DBBP</t>
  </si>
  <si>
    <t>Parakou Airport</t>
  </si>
  <si>
    <t>DBBR</t>
  </si>
  <si>
    <t>Bembereke Airport</t>
  </si>
  <si>
    <t>Bembereke</t>
  </si>
  <si>
    <t>DBBS</t>
  </si>
  <si>
    <t>DBC</t>
  </si>
  <si>
    <t>Baicheng Chang'an Airport</t>
  </si>
  <si>
    <t>Baicheng</t>
  </si>
  <si>
    <t>DBP</t>
  </si>
  <si>
    <t>Debepare Airport</t>
  </si>
  <si>
    <t>Debepare</t>
  </si>
  <si>
    <t>DCK</t>
  </si>
  <si>
    <t>Dahl Creek Airport</t>
  </si>
  <si>
    <t>Dahl Creek</t>
  </si>
  <si>
    <t>DDM</t>
  </si>
  <si>
    <t>Dodoima Airport</t>
  </si>
  <si>
    <t>DDT</t>
  </si>
  <si>
    <t>Duffys Tavern Airport</t>
  </si>
  <si>
    <t>Slana</t>
  </si>
  <si>
    <t>Bad Friedrichshall</t>
  </si>
  <si>
    <t>DE-0003</t>
  </si>
  <si>
    <t>August-Euler Flugplatz</t>
  </si>
  <si>
    <t>Griesheim</t>
  </si>
  <si>
    <t>DE-0004</t>
  </si>
  <si>
    <t>Flugplatz Gransee</t>
  </si>
  <si>
    <t>Gransee</t>
  </si>
  <si>
    <t>DE-0005</t>
  </si>
  <si>
    <t>Warngau Airfield</t>
  </si>
  <si>
    <t>DE-0006</t>
  </si>
  <si>
    <t>Sonderlandeplatz Locktow</t>
  </si>
  <si>
    <t>Locktow</t>
  </si>
  <si>
    <t>EDPS</t>
  </si>
  <si>
    <t>Eggersdorf</t>
  </si>
  <si>
    <t>Rostock</t>
  </si>
  <si>
    <t>Frankfurt am Main</t>
  </si>
  <si>
    <t>Mainz</t>
  </si>
  <si>
    <t>Schweinfurt</t>
  </si>
  <si>
    <t>DE-0029</t>
  </si>
  <si>
    <t>Berlinchen Airfield</t>
  </si>
  <si>
    <t>Berlinchen</t>
  </si>
  <si>
    <t>DE-0038</t>
  </si>
  <si>
    <t>Utscheid Segelflugplatz</t>
  </si>
  <si>
    <t>Bitburg</t>
  </si>
  <si>
    <t>DE-0039</t>
  </si>
  <si>
    <t>Aichach Glider Field</t>
  </si>
  <si>
    <t>Aichach</t>
  </si>
  <si>
    <t>DE-0040</t>
  </si>
  <si>
    <t>Zierenberg Airfield</t>
  </si>
  <si>
    <t>Zierenberg</t>
  </si>
  <si>
    <t>DE-0041</t>
  </si>
  <si>
    <t>Zellhausen Gliderport</t>
  </si>
  <si>
    <t>Zellhausen</t>
  </si>
  <si>
    <t>DE-0042</t>
  </si>
  <si>
    <t>DE-0043</t>
  </si>
  <si>
    <t>Wilsche Glider Field</t>
  </si>
  <si>
    <t>Wilsche</t>
  </si>
  <si>
    <t>DE-0044</t>
  </si>
  <si>
    <t>Witzenhausen-Burgberg Glider Field</t>
  </si>
  <si>
    <t>Witzenhausen</t>
  </si>
  <si>
    <t>DE-0046</t>
  </si>
  <si>
    <t>Wildberg Glider Airfield</t>
  </si>
  <si>
    <t>Wildberg</t>
  </si>
  <si>
    <t>DE-0047</t>
  </si>
  <si>
    <t>DE-0048</t>
  </si>
  <si>
    <t>Steinberg in Surwold Glider Airfield</t>
  </si>
  <si>
    <t>Steinberg</t>
  </si>
  <si>
    <t>DE-0049</t>
  </si>
  <si>
    <t>Flugplatz Altfeld</t>
  </si>
  <si>
    <t>Altfeld</t>
  </si>
  <si>
    <t>DE-0050</t>
  </si>
  <si>
    <t>Alsfeld Airfield</t>
  </si>
  <si>
    <t>Alsfeld</t>
  </si>
  <si>
    <t>DE-0051</t>
  </si>
  <si>
    <t>Altdorf-Hagenhausen Airfield</t>
  </si>
  <si>
    <t>Altdorf near Nuremberg</t>
  </si>
  <si>
    <t>DE-0052</t>
  </si>
  <si>
    <t>Bischofsberg Airfield</t>
  </si>
  <si>
    <t>Mellrichstadt</t>
  </si>
  <si>
    <t>DE-0053</t>
  </si>
  <si>
    <t>Cham-Janahof Airfield</t>
  </si>
  <si>
    <t>Cham</t>
  </si>
  <si>
    <t>DE-0054</t>
  </si>
  <si>
    <t>Dobenreuth Airfield</t>
  </si>
  <si>
    <t>Forchheim</t>
  </si>
  <si>
    <t>DE-0055</t>
  </si>
  <si>
    <t>Tirschenreuth  Airfield</t>
  </si>
  <si>
    <t>Tirschenreuth</t>
  </si>
  <si>
    <t>DE-0056</t>
  </si>
  <si>
    <t>Paterzell Airfield</t>
  </si>
  <si>
    <t>Paterzell</t>
  </si>
  <si>
    <t>DE-0057</t>
  </si>
  <si>
    <t>Am Kreuzberg Glider Airfield</t>
  </si>
  <si>
    <t>Saale</t>
  </si>
  <si>
    <t>DE-0058</t>
  </si>
  <si>
    <t>Kronach Airfield</t>
  </si>
  <si>
    <t>Kronach</t>
  </si>
  <si>
    <t>DE-0059</t>
  </si>
  <si>
    <t>Kaufbeuren Air Base</t>
  </si>
  <si>
    <t>Kaufbeuren</t>
  </si>
  <si>
    <t>DE-0060</t>
  </si>
  <si>
    <t>Segelflugplatz Karlstadt-Saupurzel</t>
  </si>
  <si>
    <t>Karlstadt</t>
  </si>
  <si>
    <t>DE-0061</t>
  </si>
  <si>
    <t>DE-0062</t>
  </si>
  <si>
    <t>Antersberg Airfield</t>
  </si>
  <si>
    <t>Antersberg</t>
  </si>
  <si>
    <t>DE-0063</t>
  </si>
  <si>
    <t>Rammertshof Amberg Airfield</t>
  </si>
  <si>
    <t>Amberg</t>
  </si>
  <si>
    <t>DE-0064</t>
  </si>
  <si>
    <t>Oberleichtersbach Airfield</t>
  </si>
  <si>
    <t>DE-0065</t>
  </si>
  <si>
    <t>DE-0066</t>
  </si>
  <si>
    <t>DE-0068</t>
  </si>
  <si>
    <t>Erbendorf Airfield</t>
  </si>
  <si>
    <t>Erbendorf</t>
  </si>
  <si>
    <t>DE-0069</t>
  </si>
  <si>
    <t>Kleinhartpenning Ultralight Site</t>
  </si>
  <si>
    <t>Kleinhartpenning</t>
  </si>
  <si>
    <t>DE-0070</t>
  </si>
  <si>
    <t>Marpingen Glider Airfield</t>
  </si>
  <si>
    <t>Marpingen</t>
  </si>
  <si>
    <t>DE-0071</t>
  </si>
  <si>
    <t>DE-0072</t>
  </si>
  <si>
    <t>DE-0073</t>
  </si>
  <si>
    <t>Benediktbeuern Airfield</t>
  </si>
  <si>
    <t>Benediktbeuern</t>
  </si>
  <si>
    <t>DE-0074</t>
  </si>
  <si>
    <t>Brannenburg Airfield</t>
  </si>
  <si>
    <t>Brannenburg</t>
  </si>
  <si>
    <t>DE-0075</t>
  </si>
  <si>
    <t>Ohlstadt Airfield</t>
  </si>
  <si>
    <t>Ohlstadt</t>
  </si>
  <si>
    <t>DE-0077</t>
  </si>
  <si>
    <t>DE-0078</t>
  </si>
  <si>
    <t>Fichtelbrunn Airfield</t>
  </si>
  <si>
    <t>Sulzbach-Rosenberg</t>
  </si>
  <si>
    <t>DE-0079</t>
  </si>
  <si>
    <t>Friesner Warte Airfield</t>
  </si>
  <si>
    <t>Hirschaid</t>
  </si>
  <si>
    <t>DE-0080</t>
  </si>
  <si>
    <t>DE-0081</t>
  </si>
  <si>
    <t>DE-0082</t>
  </si>
  <si>
    <t>Gammelsdorf Glider Field</t>
  </si>
  <si>
    <t>Gammelsdorf</t>
  </si>
  <si>
    <t>DE-0083</t>
  </si>
  <si>
    <t>Geitau Airfield</t>
  </si>
  <si>
    <t>Geitau</t>
  </si>
  <si>
    <t>DE-0084</t>
  </si>
  <si>
    <t>Geratshof Airfield</t>
  </si>
  <si>
    <t>Landsberg am Lech</t>
  </si>
  <si>
    <t>DE-0085</t>
  </si>
  <si>
    <t>Greding Airfield</t>
  </si>
  <si>
    <t>DE-0086</t>
  </si>
  <si>
    <t>Greiling Airfield</t>
  </si>
  <si>
    <t>DE-0087</t>
  </si>
  <si>
    <t>Hallertau Airfield</t>
  </si>
  <si>
    <t>Holledau</t>
  </si>
  <si>
    <t>DE-0088</t>
  </si>
  <si>
    <t>Hersbruck Airfield</t>
  </si>
  <si>
    <t>Hersbruck</t>
  </si>
  <si>
    <t>DE-0089</t>
  </si>
  <si>
    <t>Hienheim Airfield</t>
  </si>
  <si>
    <t>Hienheim</t>
  </si>
  <si>
    <t>DE-0090</t>
  </si>
  <si>
    <t>Oberhinkofen Airfield</t>
  </si>
  <si>
    <t>Regensburg</t>
  </si>
  <si>
    <t>DE-0091</t>
  </si>
  <si>
    <t>Oeventrop Airfield</t>
  </si>
  <si>
    <t>Arnsberg</t>
  </si>
  <si>
    <t>DE-0092</t>
  </si>
  <si>
    <t>Ottenberg Airfield</t>
  </si>
  <si>
    <t>Nuremberg</t>
  </si>
  <si>
    <t>DE-0093</t>
  </si>
  <si>
    <t>DE-0094</t>
  </si>
  <si>
    <t>Agathazell Airfield</t>
  </si>
  <si>
    <t>Agathazell</t>
  </si>
  <si>
    <t>DE-0095</t>
  </si>
  <si>
    <t>Alte Ems Airfield</t>
  </si>
  <si>
    <t>Herbrum</t>
  </si>
  <si>
    <t>DE-0096</t>
  </si>
  <si>
    <t>Am Salzgittersee Airfield</t>
  </si>
  <si>
    <t>Salzgitter</t>
  </si>
  <si>
    <t>DE-0098</t>
  </si>
  <si>
    <t>DE-0099</t>
  </si>
  <si>
    <t>DE-0100</t>
  </si>
  <si>
    <t>Adelheidsdorf</t>
  </si>
  <si>
    <t>DE-0101</t>
  </si>
  <si>
    <t>Hellenhagen Airfield</t>
  </si>
  <si>
    <t>Bremke</t>
  </si>
  <si>
    <t>DE-0102</t>
  </si>
  <si>
    <t>Hellingst Airfield</t>
  </si>
  <si>
    <t>Holste</t>
  </si>
  <si>
    <t>DE-0103</t>
  </si>
  <si>
    <t>Rote Wiese Glider Field</t>
  </si>
  <si>
    <t>Helmstedt</t>
  </si>
  <si>
    <t>DE-0104</t>
  </si>
  <si>
    <t>Schneverdingen</t>
  </si>
  <si>
    <t>DE-0105</t>
  </si>
  <si>
    <t>Holtorfsloh Airfield</t>
  </si>
  <si>
    <t>Holtorfsloh</t>
  </si>
  <si>
    <t>DE-0106</t>
  </si>
  <si>
    <t>Hoya Airfield</t>
  </si>
  <si>
    <t>Hoya</t>
  </si>
  <si>
    <t>DE-0107</t>
  </si>
  <si>
    <t>Gronau Airfield</t>
  </si>
  <si>
    <t>An den sieben Bergen</t>
  </si>
  <si>
    <t>DE-0108</t>
  </si>
  <si>
    <t>Aue bei Hattorf Airfield</t>
  </si>
  <si>
    <t>Hattorf</t>
  </si>
  <si>
    <t>DE-0109</t>
  </si>
  <si>
    <t>Brockzetel Glider Field</t>
  </si>
  <si>
    <t>Aurich</t>
  </si>
  <si>
    <t>DE-0110</t>
  </si>
  <si>
    <t>Bad Zwischenahn - Rostrup Airfield</t>
  </si>
  <si>
    <t>Bad Zwischenahn</t>
  </si>
  <si>
    <t>DE-0111</t>
  </si>
  <si>
    <t>Berliner Heide Airfield</t>
  </si>
  <si>
    <t>Metzingen</t>
  </si>
  <si>
    <t>DE-0112</t>
  </si>
  <si>
    <t>Bisperode Airfield</t>
  </si>
  <si>
    <t>Hamelin</t>
  </si>
  <si>
    <t>DE-0113</t>
  </si>
  <si>
    <t>Blexen Airfield</t>
  </si>
  <si>
    <t>Blexen</t>
  </si>
  <si>
    <t>DE-0114</t>
  </si>
  <si>
    <t>DE-0115</t>
  </si>
  <si>
    <t>Oppershausen Airfield</t>
  </si>
  <si>
    <t>Hanover Aero Club</t>
  </si>
  <si>
    <t>DE-0116</t>
  </si>
  <si>
    <t>DE-0117</t>
  </si>
  <si>
    <t>DE-0118</t>
  </si>
  <si>
    <t>Scheuen Airfield</t>
  </si>
  <si>
    <t>Celle</t>
  </si>
  <si>
    <t>DE-0120</t>
  </si>
  <si>
    <t>Steinberg at Wessein Airfield</t>
  </si>
  <si>
    <t>Wessein</t>
  </si>
  <si>
    <t>DE-0121</t>
  </si>
  <si>
    <t>Bohlenbergerfeld Airfield</t>
  </si>
  <si>
    <t>Zetel</t>
  </si>
  <si>
    <t>DE-0122</t>
  </si>
  <si>
    <t>Bollrich Airfield</t>
  </si>
  <si>
    <t>Goslar</t>
  </si>
  <si>
    <t>DE-0123</t>
  </si>
  <si>
    <t>DE-0124</t>
  </si>
  <si>
    <t>Osterholz-Scharmbeck Airfield</t>
  </si>
  <si>
    <t>Osterholz-Scharmbeck</t>
  </si>
  <si>
    <t>DE-0125</t>
  </si>
  <si>
    <t>Peine-Glindbruchkippe Airfield</t>
  </si>
  <si>
    <t>Peine</t>
  </si>
  <si>
    <t>DE-0126</t>
  </si>
  <si>
    <t>Wolfsburg</t>
  </si>
  <si>
    <t>DE-0127</t>
  </si>
  <si>
    <t>Sultmer Berg Airfield</t>
  </si>
  <si>
    <t>Northeim</t>
  </si>
  <si>
    <t>DE-0128</t>
  </si>
  <si>
    <t>Tarmstedt Airfield</t>
  </si>
  <si>
    <t>DE-0129</t>
  </si>
  <si>
    <t>Walsrode Airfield</t>
  </si>
  <si>
    <t>Walsrode</t>
  </si>
  <si>
    <t>DE-0130</t>
  </si>
  <si>
    <t>Ummern Airfield</t>
  </si>
  <si>
    <t>Gifhorn</t>
  </si>
  <si>
    <t>DE-0131</t>
  </si>
  <si>
    <t>Uslar Airfield</t>
  </si>
  <si>
    <t>Uslar</t>
  </si>
  <si>
    <t>DE-0132</t>
  </si>
  <si>
    <t>Wenzendorf Airfield</t>
  </si>
  <si>
    <t>Wenzendorf</t>
  </si>
  <si>
    <t>DE-0133</t>
  </si>
  <si>
    <t>Weper Airfield</t>
  </si>
  <si>
    <t>Moringen</t>
  </si>
  <si>
    <t>DE-0134</t>
  </si>
  <si>
    <t>FSV Illtal Airfield</t>
  </si>
  <si>
    <t>Wustweiler</t>
  </si>
  <si>
    <t>DE-0135</t>
  </si>
  <si>
    <t>DE-0136</t>
  </si>
  <si>
    <t>DE-0137</t>
  </si>
  <si>
    <t>Bensheimer Stadtwiesen Airfield</t>
  </si>
  <si>
    <t>Bensheim</t>
  </si>
  <si>
    <t>DE-0138</t>
  </si>
  <si>
    <t>Dehausen Airfield</t>
  </si>
  <si>
    <t>Dehausen</t>
  </si>
  <si>
    <t>DE-0139</t>
  </si>
  <si>
    <t>Braunfels Airfield</t>
  </si>
  <si>
    <t>Braunfels</t>
  </si>
  <si>
    <t>DE-0140</t>
  </si>
  <si>
    <t>"Der Dingel" Airfield</t>
  </si>
  <si>
    <t>Hofgeismar</t>
  </si>
  <si>
    <t>DE-0141</t>
  </si>
  <si>
    <t>Dornberg-Sontra Airfield</t>
  </si>
  <si>
    <t>Sontra</t>
  </si>
  <si>
    <t>DE-0142</t>
  </si>
  <si>
    <t>Eibinger Forstwiese Airfield</t>
  </si>
  <si>
    <t>DE-0143</t>
  </si>
  <si>
    <t>Wetzlar</t>
  </si>
  <si>
    <t>DE-0144</t>
  </si>
  <si>
    <t>Gedern</t>
  </si>
  <si>
    <t>DE-0145</t>
  </si>
  <si>
    <t>DE-0146</t>
  </si>
  <si>
    <t>Grifte</t>
  </si>
  <si>
    <t>DE-0147</t>
  </si>
  <si>
    <t>Hessisch Lichtenau Airfield</t>
  </si>
  <si>
    <t>Hessisch Lichtenau</t>
  </si>
  <si>
    <t>DE-0148</t>
  </si>
  <si>
    <t>DE-0149</t>
  </si>
  <si>
    <t>Hoherodskopf Airfield</t>
  </si>
  <si>
    <t>DE-0150</t>
  </si>
  <si>
    <t>Eudenbach glider field</t>
  </si>
  <si>
    <t>DE-0151</t>
  </si>
  <si>
    <t>Huhnrain Airfield</t>
  </si>
  <si>
    <t>Poppenhausen</t>
  </si>
  <si>
    <t>DE-0152</t>
  </si>
  <si>
    <t>Johannisau Airfield</t>
  </si>
  <si>
    <t>Fulda</t>
  </si>
  <si>
    <t>DE-0153</t>
  </si>
  <si>
    <t>Homberg/Ohm Airfield</t>
  </si>
  <si>
    <t>Homberg</t>
  </si>
  <si>
    <t>DE-0154</t>
  </si>
  <si>
    <t>Langenberg Airfield</t>
  </si>
  <si>
    <t>Bad Hersfeld</t>
  </si>
  <si>
    <t>DE-0155</t>
  </si>
  <si>
    <t>Langenselbold Airfield</t>
  </si>
  <si>
    <t>Langenselbold</t>
  </si>
  <si>
    <t>DE-0156</t>
  </si>
  <si>
    <t>Laufenselden Airfield</t>
  </si>
  <si>
    <t>Wiesbaden</t>
  </si>
  <si>
    <t>DE-0158</t>
  </si>
  <si>
    <t>Reinheim Airfield</t>
  </si>
  <si>
    <t>Offenbach</t>
  </si>
  <si>
    <t>DE-0159</t>
  </si>
  <si>
    <t>Pfingstweide Airfield</t>
  </si>
  <si>
    <t>Butzbach</t>
  </si>
  <si>
    <t>DE-0160</t>
  </si>
  <si>
    <t>DE-0161</t>
  </si>
  <si>
    <t>Pohlheim Airfield</t>
  </si>
  <si>
    <t>Pohlheim</t>
  </si>
  <si>
    <t>DE-0162</t>
  </si>
  <si>
    <t>Riedelbach Airfield</t>
  </si>
  <si>
    <t>Riedelbach</t>
  </si>
  <si>
    <t>DE-0163</t>
  </si>
  <si>
    <t>Rothenberg Airfield</t>
  </si>
  <si>
    <t>Rothenberg</t>
  </si>
  <si>
    <t>DE-0164</t>
  </si>
  <si>
    <t>Schotten Airfield</t>
  </si>
  <si>
    <t>Schotten</t>
  </si>
  <si>
    <t>DE-0165</t>
  </si>
  <si>
    <t>Eschwege</t>
  </si>
  <si>
    <t>DE-0167</t>
  </si>
  <si>
    <t>Michelbach Airfield</t>
  </si>
  <si>
    <t>Aarbergen</t>
  </si>
  <si>
    <t>DE-0168</t>
  </si>
  <si>
    <t>Nidda Airfield</t>
  </si>
  <si>
    <t>Nidda</t>
  </si>
  <si>
    <t>DE-0169</t>
  </si>
  <si>
    <t>Vielbrunn Airfield</t>
  </si>
  <si>
    <t>Michelstadt</t>
  </si>
  <si>
    <t>DE-0170</t>
  </si>
  <si>
    <t>Oberems Airfield</t>
  </si>
  <si>
    <t>Oberems</t>
  </si>
  <si>
    <t>DE-0171</t>
  </si>
  <si>
    <t>Arnsberg-Ruhrwiese Airfield</t>
  </si>
  <si>
    <t>DE-0172</t>
  </si>
  <si>
    <t>Bergheim Airfield</t>
  </si>
  <si>
    <t>DE-0173</t>
  </si>
  <si>
    <t>Ziegenhain Airfield - "Der Ring"</t>
  </si>
  <si>
    <t>Schwalmstadt</t>
  </si>
  <si>
    <t>DE-0174</t>
  </si>
  <si>
    <t>Borghorst Airfield</t>
  </si>
  <si>
    <t>Steinfurt</t>
  </si>
  <si>
    <t>DE-0175</t>
  </si>
  <si>
    <t>DE-0176</t>
  </si>
  <si>
    <t>Dorsten Airfield</t>
  </si>
  <si>
    <t>Dorsten</t>
  </si>
  <si>
    <t>DE-0177</t>
  </si>
  <si>
    <t>DE-0178</t>
  </si>
  <si>
    <t>DE-0179</t>
  </si>
  <si>
    <t>Emmerich Airfield</t>
  </si>
  <si>
    <t>Emmerich</t>
  </si>
  <si>
    <t>DE-0180</t>
  </si>
  <si>
    <t>Grevenbroich</t>
  </si>
  <si>
    <t>DE-0182</t>
  </si>
  <si>
    <t>Hengsen-Opherdicke Airfield</t>
  </si>
  <si>
    <t>Schwerte</t>
  </si>
  <si>
    <t>DE-0183</t>
  </si>
  <si>
    <t>Welzheim Airfield</t>
  </si>
  <si>
    <t>Welzheim</t>
  </si>
  <si>
    <t>DE-0184</t>
  </si>
  <si>
    <t>Stolberg-Diepenlinchen Airfield</t>
  </si>
  <si>
    <t>Aachen</t>
  </si>
  <si>
    <t>DE-0187</t>
  </si>
  <si>
    <t>Iserlohn-Rheinermark Airfield</t>
  </si>
  <si>
    <t>Sauerland</t>
  </si>
  <si>
    <t>DE-0188</t>
  </si>
  <si>
    <t>Kamen-Heeren Airfield</t>
  </si>
  <si>
    <t>Dortmund</t>
  </si>
  <si>
    <t>DE-0189</t>
  </si>
  <si>
    <t>Langenfeld Airfield</t>
  </si>
  <si>
    <t>Langenfeld</t>
  </si>
  <si>
    <t>DE-0190</t>
  </si>
  <si>
    <t>Stapelburg Airfield</t>
  </si>
  <si>
    <t>DE-0191</t>
  </si>
  <si>
    <t>Aukrug Airfield</t>
  </si>
  <si>
    <t>Aukrug</t>
  </si>
  <si>
    <t>DE-0192</t>
  </si>
  <si>
    <t>Lindlar Airfield</t>
  </si>
  <si>
    <t>DE-0193</t>
  </si>
  <si>
    <t>DE-0194</t>
  </si>
  <si>
    <t>Bell-Hundheim</t>
  </si>
  <si>
    <t>DE-0195</t>
  </si>
  <si>
    <t>Flugplatz Dankern</t>
  </si>
  <si>
    <t>DE-0196</t>
  </si>
  <si>
    <t>DE-0197</t>
  </si>
  <si>
    <t>Heinsberg</t>
  </si>
  <si>
    <t>DE-0198</t>
  </si>
  <si>
    <t>Dolmar</t>
  </si>
  <si>
    <t>DE-0199</t>
  </si>
  <si>
    <t>Ippesheim UL</t>
  </si>
  <si>
    <t>DE-0200</t>
  </si>
  <si>
    <t>Kerken UL</t>
  </si>
  <si>
    <t>DE-0201</t>
  </si>
  <si>
    <t>DE-0202</t>
  </si>
  <si>
    <t>Eutingen Airfield</t>
  </si>
  <si>
    <t>Rottenburg</t>
  </si>
  <si>
    <t>DE-0203</t>
  </si>
  <si>
    <t>DE-0204</t>
  </si>
  <si>
    <t>Meiersberg Airfield</t>
  </si>
  <si>
    <t>Heiligenhaus</t>
  </si>
  <si>
    <t>DE-0205</t>
  </si>
  <si>
    <t>Menden-Barge Airfield</t>
  </si>
  <si>
    <t>Menden</t>
  </si>
  <si>
    <t>DE-0206</t>
  </si>
  <si>
    <t>DE-0207</t>
  </si>
  <si>
    <t>Radevormwald-Leye Airfield</t>
  </si>
  <si>
    <t>Radevormwald</t>
  </si>
  <si>
    <t>DE-0208</t>
  </si>
  <si>
    <t>Siegen-Eisernhardt Airfield</t>
  </si>
  <si>
    <t>Siegen</t>
  </si>
  <si>
    <t>DE-0210</t>
  </si>
  <si>
    <t>Wanlo Airfield</t>
  </si>
  <si>
    <t>DE-0211</t>
  </si>
  <si>
    <t>Warburg Airfield</t>
  </si>
  <si>
    <t>DE-0213</t>
  </si>
  <si>
    <t>Weipertshofen Airfield</t>
  </si>
  <si>
    <t>Crailsheim</t>
  </si>
  <si>
    <t>DE-0215</t>
  </si>
  <si>
    <t>Ludwigshafen Airfield</t>
  </si>
  <si>
    <t>Dannstadt</t>
  </si>
  <si>
    <t>Heilbronn</t>
  </si>
  <si>
    <t>DE-0218</t>
  </si>
  <si>
    <t>Waldeck Airfield</t>
  </si>
  <si>
    <t>Waldeck</t>
  </si>
  <si>
    <t>DE-0219</t>
  </si>
  <si>
    <t>Vinsebeck Airfield</t>
  </si>
  <si>
    <t>Bad Meinberg</t>
  </si>
  <si>
    <t>DE-0220</t>
  </si>
  <si>
    <t>Stillberghof Airfield</t>
  </si>
  <si>
    <t>DE-0222</t>
  </si>
  <si>
    <t>DE-0223</t>
  </si>
  <si>
    <t>Bad Bibra</t>
  </si>
  <si>
    <t>DE-0224</t>
  </si>
  <si>
    <t>Bad Waldsee-Reute</t>
  </si>
  <si>
    <t>DE-0225</t>
  </si>
  <si>
    <t>Berg-Ravensburg</t>
  </si>
  <si>
    <t>DE-0226</t>
  </si>
  <si>
    <t>Bobzin</t>
  </si>
  <si>
    <t>DE-0227</t>
  </si>
  <si>
    <t>DE-0228</t>
  </si>
  <si>
    <t>dingelstedt</t>
  </si>
  <si>
    <t>DE-0229</t>
  </si>
  <si>
    <t>Ehingen-Schlechtenfeld</t>
  </si>
  <si>
    <t>DE-0230</t>
  </si>
  <si>
    <t>Riesa-Canitz Airfield</t>
  </si>
  <si>
    <t>Riesa</t>
  </si>
  <si>
    <t>DE-0231</t>
  </si>
  <si>
    <t>Gronenfelde</t>
  </si>
  <si>
    <t>DE-0232</t>
  </si>
  <si>
    <t>DE-0233</t>
  </si>
  <si>
    <t>DE-0234</t>
  </si>
  <si>
    <t>Heiligenberg Glider Field</t>
  </si>
  <si>
    <t>DE-0235</t>
  </si>
  <si>
    <t>Hohenthann</t>
  </si>
  <si>
    <t>DE-0236</t>
  </si>
  <si>
    <t>Irsingen-Hesselberg</t>
  </si>
  <si>
    <t>DE-0237</t>
  </si>
  <si>
    <t>Landau-Ebenberg</t>
  </si>
  <si>
    <t>DE-0238</t>
  </si>
  <si>
    <t>Klippeneck Airfield</t>
  </si>
  <si>
    <t>Denkingen</t>
  </si>
  <si>
    <t>DE-0239</t>
  </si>
  <si>
    <t>Wasentegernbach</t>
  </si>
  <si>
    <t>DE-0240</t>
  </si>
  <si>
    <t>Weilerswist ULM</t>
  </si>
  <si>
    <t>Weilerswist</t>
  </si>
  <si>
    <t>DE-0241</t>
  </si>
  <si>
    <t>DE-0242</t>
  </si>
  <si>
    <t>Kell Airfield</t>
  </si>
  <si>
    <t>Kell am See</t>
  </si>
  <si>
    <t>DE-0243</t>
  </si>
  <si>
    <t>Backnang</t>
  </si>
  <si>
    <t>DE-0244</t>
  </si>
  <si>
    <t>Vaihingen an der Enz Airfield</t>
  </si>
  <si>
    <t>Vaihingen an der Enz</t>
  </si>
  <si>
    <t>DE-0246</t>
  </si>
  <si>
    <t>Urspring Airfield</t>
  </si>
  <si>
    <t>Geislingen</t>
  </si>
  <si>
    <t>DE-0247</t>
  </si>
  <si>
    <t>Reutlingen</t>
  </si>
  <si>
    <t>DE-0248</t>
  </si>
  <si>
    <t>Titschendorf Airfield</t>
  </si>
  <si>
    <t>Nordhalben</t>
  </si>
  <si>
    <t>DE-0249</t>
  </si>
  <si>
    <t>DE-0250</t>
  </si>
  <si>
    <t>Tauberbischofsheim Airfield</t>
  </si>
  <si>
    <t>Tauberbischofsheim</t>
  </si>
  <si>
    <t>DE-0251</t>
  </si>
  <si>
    <t>Singhofen Airfield</t>
  </si>
  <si>
    <t>Singhofen</t>
  </si>
  <si>
    <t>DE-0252</t>
  </si>
  <si>
    <t>DE-0253</t>
  </si>
  <si>
    <t>Montabaur Airfield</t>
  </si>
  <si>
    <t>Westerwald</t>
  </si>
  <si>
    <t>DE-0254</t>
  </si>
  <si>
    <t>Arnschwang Ultraleicht</t>
  </si>
  <si>
    <t>DE-0256</t>
  </si>
  <si>
    <t>Perleberg</t>
  </si>
  <si>
    <t>DE-0258</t>
  </si>
  <si>
    <t>DE-0259</t>
  </si>
  <si>
    <t>Neuruppin Airfield</t>
  </si>
  <si>
    <t>DE-0260</t>
  </si>
  <si>
    <t>Bad Breisig</t>
  </si>
  <si>
    <t>DE-0261</t>
  </si>
  <si>
    <t>Kusel-Langenbach Airfield</t>
  </si>
  <si>
    <t>Kusel</t>
  </si>
  <si>
    <t>DE-0262</t>
  </si>
  <si>
    <t>Klein Gartz Airfield</t>
  </si>
  <si>
    <t>Salzwedel</t>
  </si>
  <si>
    <t>DE-0263</t>
  </si>
  <si>
    <t>Kirn Airfield</t>
  </si>
  <si>
    <t>Kirn</t>
  </si>
  <si>
    <t>Bad Kissingen</t>
  </si>
  <si>
    <t>DE-0266</t>
  </si>
  <si>
    <t>DE-0269</t>
  </si>
  <si>
    <t>Kammermark Airfield</t>
  </si>
  <si>
    <t>Pritzwalk</t>
  </si>
  <si>
    <t>DE-0270</t>
  </si>
  <si>
    <t>Grambeker Heide Airfield</t>
  </si>
  <si>
    <t>DE-0271</t>
  </si>
  <si>
    <t>Fischbek Airfield</t>
  </si>
  <si>
    <t>Fischbek</t>
  </si>
  <si>
    <t>DE-0272</t>
  </si>
  <si>
    <t>Landstuhl</t>
  </si>
  <si>
    <t>DE-0273</t>
  </si>
  <si>
    <t>Flugplatz Daun</t>
  </si>
  <si>
    <t>DE-0274</t>
  </si>
  <si>
    <t>Flugplatz Dauborn</t>
  </si>
  <si>
    <t>DE-0275</t>
  </si>
  <si>
    <t>Dillingen Airfield</t>
  </si>
  <si>
    <t>Saarlouis</t>
  </si>
  <si>
    <t>DE-0276</t>
  </si>
  <si>
    <t>Antdorf ULM</t>
  </si>
  <si>
    <t>DE-0277</t>
  </si>
  <si>
    <t>Bundenthal-Rumbach Airfield</t>
  </si>
  <si>
    <t>Pirmasens</t>
  </si>
  <si>
    <t>DE-0278</t>
  </si>
  <si>
    <t>Aventoft Airfield</t>
  </si>
  <si>
    <t>DE-0279</t>
  </si>
  <si>
    <t>Esslingen</t>
  </si>
  <si>
    <t>DE-0280</t>
  </si>
  <si>
    <t>Bad Marienberg Airfield</t>
  </si>
  <si>
    <t>Bad Marienberg</t>
  </si>
  <si>
    <t>DE-0281</t>
  </si>
  <si>
    <t>Baumerlenbach Airfield</t>
  </si>
  <si>
    <t>DE-0282</t>
  </si>
  <si>
    <t>Berneck Airfield</t>
  </si>
  <si>
    <t>Berneck</t>
  </si>
  <si>
    <t>DE-0283</t>
  </si>
  <si>
    <t>UL-Flugplatz "Auf der Schaufel"</t>
  </si>
  <si>
    <t>Bad Wildungen</t>
  </si>
  <si>
    <t>DE-0284</t>
  </si>
  <si>
    <t>Becherbach</t>
  </si>
  <si>
    <t>DE-0285</t>
  </si>
  <si>
    <t>UL-Flugplatz Brakel</t>
  </si>
  <si>
    <t>DE-0286</t>
  </si>
  <si>
    <t>UL-Fluglatz Ernzen</t>
  </si>
  <si>
    <t>DE-0287</t>
  </si>
  <si>
    <t>UL-Flugplatz Drensteinfurt</t>
  </si>
  <si>
    <t>DE-0288</t>
  </si>
  <si>
    <t>Nagold</t>
  </si>
  <si>
    <t>DE-0290</t>
  </si>
  <si>
    <t>UL-Flugplatz Linnich</t>
  </si>
  <si>
    <t>Linnich</t>
  </si>
  <si>
    <t>DE-0291</t>
  </si>
  <si>
    <t>Sonderlandeplatz Morschenich</t>
  </si>
  <si>
    <t>Morschenich</t>
  </si>
  <si>
    <t>DE-0292</t>
  </si>
  <si>
    <t>Paradiek Lohne bei Vechta</t>
  </si>
  <si>
    <t>Lohne</t>
  </si>
  <si>
    <t>DE-0293</t>
  </si>
  <si>
    <t>Flugplatz Riedlingen</t>
  </si>
  <si>
    <t>Riedlingen</t>
  </si>
  <si>
    <t>DE-0294</t>
  </si>
  <si>
    <t>Zschorna</t>
  </si>
  <si>
    <t>DE-0295</t>
  </si>
  <si>
    <t>DE-0296</t>
  </si>
  <si>
    <t>Peiting UL</t>
  </si>
  <si>
    <t>DE-0297</t>
  </si>
  <si>
    <t>Westhausen UL</t>
  </si>
  <si>
    <t>DE-0298</t>
  </si>
  <si>
    <t>Deckenpfronn-Egelsee Airfield</t>
  </si>
  <si>
    <t>Sindelfingen</t>
  </si>
  <si>
    <t>DE-0299</t>
  </si>
  <si>
    <t>Boberg Airfield</t>
  </si>
  <si>
    <t>DE-0300</t>
  </si>
  <si>
    <t>Bohlhof</t>
  </si>
  <si>
    <t>DE-0301</t>
  </si>
  <si>
    <t>DE-0302</t>
  </si>
  <si>
    <t>Hangensteiner Hof Airfield</t>
  </si>
  <si>
    <t>DE-0303</t>
  </si>
  <si>
    <t>DE-0304</t>
  </si>
  <si>
    <t>Hayingen</t>
  </si>
  <si>
    <t>DE-0305</t>
  </si>
  <si>
    <t>DE-0306</t>
  </si>
  <si>
    <t>Hermuthausen Airfield</t>
  </si>
  <si>
    <t>DE-0307</t>
  </si>
  <si>
    <t>Hilzingen Airfield</t>
  </si>
  <si>
    <t>Singen</t>
  </si>
  <si>
    <t>DE-0308</t>
  </si>
  <si>
    <t>Hornberg Airfield</t>
  </si>
  <si>
    <t>DE-0309</t>
  </si>
  <si>
    <t>DE-0310</t>
  </si>
  <si>
    <t>The Hotzenwald</t>
  </si>
  <si>
    <t>DE-0311</t>
  </si>
  <si>
    <t>Isny Glider Field</t>
  </si>
  <si>
    <t>DE-0312</t>
  </si>
  <si>
    <t>Kirchzarten Airfield</t>
  </si>
  <si>
    <t>Freiburg</t>
  </si>
  <si>
    <t>DE-0313</t>
  </si>
  <si>
    <t>Leibertingen Airfield</t>
  </si>
  <si>
    <t>Leibertingen</t>
  </si>
  <si>
    <t>DE-0314</t>
  </si>
  <si>
    <t>Leuzendorf Glider Field</t>
  </si>
  <si>
    <t>Hohenlohekreis</t>
  </si>
  <si>
    <t>DE-0315</t>
  </si>
  <si>
    <t>Malmsheim Airfield</t>
  </si>
  <si>
    <t>Renningen</t>
  </si>
  <si>
    <t>DE-0316</t>
  </si>
  <si>
    <t>Malsch Airfield</t>
  </si>
  <si>
    <t>Heidelberg</t>
  </si>
  <si>
    <t>DE-0317</t>
  </si>
  <si>
    <t>Markdorf Airfield</t>
  </si>
  <si>
    <t>Markdorf</t>
  </si>
  <si>
    <t>DE-0318</t>
  </si>
  <si>
    <t>DE-0319</t>
  </si>
  <si>
    <t>Schreckhof Airfield</t>
  </si>
  <si>
    <t>Mosbach</t>
  </si>
  <si>
    <t>DE-0320</t>
  </si>
  <si>
    <t>DE-0321</t>
  </si>
  <si>
    <t>Dottingen</t>
  </si>
  <si>
    <t>DE-0322</t>
  </si>
  <si>
    <t>Musbach Airfield</t>
  </si>
  <si>
    <t>Freudenstadt</t>
  </si>
  <si>
    <t>DE-0323</t>
  </si>
  <si>
    <t>Neresheim Glider Field</t>
  </si>
  <si>
    <t>DE-0324</t>
  </si>
  <si>
    <t>Blaubeuren</t>
  </si>
  <si>
    <t>DE-0326</t>
  </si>
  <si>
    <t>Oppingen-Au Airfield</t>
  </si>
  <si>
    <t>Gingen/Fils</t>
  </si>
  <si>
    <t>DE-0327</t>
  </si>
  <si>
    <t>Pleidelsheim Airfield</t>
  </si>
  <si>
    <t>Pleidelsheim</t>
  </si>
  <si>
    <t>DE-0328</t>
  </si>
  <si>
    <t>Rastatt Airfield</t>
  </si>
  <si>
    <t>Rastatt</t>
  </si>
  <si>
    <t>DE-0329</t>
  </si>
  <si>
    <t>Reiselfingen Airfield</t>
  </si>
  <si>
    <t>Reiselfingen</t>
  </si>
  <si>
    <t>DE-0330</t>
  </si>
  <si>
    <t>Burgebrach ULM</t>
  </si>
  <si>
    <t>DE-0331</t>
  </si>
  <si>
    <t>Forst-Sengenthal UL</t>
  </si>
  <si>
    <t>DE-0332</t>
  </si>
  <si>
    <t>DE-0333</t>
  </si>
  <si>
    <t>Heidenheim</t>
  </si>
  <si>
    <t>DE-0334</t>
  </si>
  <si>
    <t>Sinsheim Airfield</t>
  </si>
  <si>
    <t>Sinsheim</t>
  </si>
  <si>
    <t>DE-0335</t>
  </si>
  <si>
    <t>Schwann-Conweiler Airfield</t>
  </si>
  <si>
    <t>Pforzheim</t>
  </si>
  <si>
    <t>DE-0336</t>
  </si>
  <si>
    <t>Sonderlandeplatz "Altes Lager"</t>
  </si>
  <si>
    <t>DE-0337</t>
  </si>
  <si>
    <t>Crawinkel</t>
  </si>
  <si>
    <t>DE-0338</t>
  </si>
  <si>
    <t>DE-0339</t>
  </si>
  <si>
    <t>Hartenstein-Thierfeld UL</t>
  </si>
  <si>
    <t>DE-0340</t>
  </si>
  <si>
    <t>UL-Gelaende Pretzschendorf</t>
  </si>
  <si>
    <t>DE-0341</t>
  </si>
  <si>
    <t>Sauldorf-Boll UL</t>
  </si>
  <si>
    <t>DE-0342</t>
  </si>
  <si>
    <t>Sulz am Neckar UL</t>
  </si>
  <si>
    <t>DE-0343</t>
  </si>
  <si>
    <t>Hasselfelde UL</t>
  </si>
  <si>
    <t>DE-0344</t>
  </si>
  <si>
    <t>Altenburg</t>
  </si>
  <si>
    <t>DE-0345</t>
  </si>
  <si>
    <t>Gundelsheim UL</t>
  </si>
  <si>
    <t>DE-0346</t>
  </si>
  <si>
    <t>UL-Flugplatz Hinterweiler</t>
  </si>
  <si>
    <t>DE-0347</t>
  </si>
  <si>
    <t>Tryppehna</t>
  </si>
  <si>
    <t>DE-0348</t>
  </si>
  <si>
    <t>Roggenhagen UL</t>
  </si>
  <si>
    <t>DE-0349</t>
  </si>
  <si>
    <t>Frankendorf UL</t>
  </si>
  <si>
    <t>DE-0353</t>
  </si>
  <si>
    <t>UL-Flugplatz Beedeln</t>
  </si>
  <si>
    <t>DE-0354</t>
  </si>
  <si>
    <t>Paraglider Ternberg</t>
  </si>
  <si>
    <t>Ternberg</t>
  </si>
  <si>
    <t>DE-0355</t>
  </si>
  <si>
    <t>DE-0356</t>
  </si>
  <si>
    <t>Flugplatz Uehrde</t>
  </si>
  <si>
    <t>Uehrde</t>
  </si>
  <si>
    <t>DE-0357</t>
  </si>
  <si>
    <t>UL-Flugplatz Brauna</t>
  </si>
  <si>
    <t>Kamenz</t>
  </si>
  <si>
    <t>DE-0358</t>
  </si>
  <si>
    <t>Flugplatz Burgheim</t>
  </si>
  <si>
    <t>Burgheim LKrs Neuburg</t>
  </si>
  <si>
    <t>DE-0359</t>
  </si>
  <si>
    <t>Sonderlandeplatz Fehmarn-Neujellingsdorf</t>
  </si>
  <si>
    <t>Fehmarn</t>
  </si>
  <si>
    <t>DE-0360</t>
  </si>
  <si>
    <t>Katensen private UL strip</t>
  </si>
  <si>
    <t>Katensen</t>
  </si>
  <si>
    <t>DE-0361</t>
  </si>
  <si>
    <t>Mellenthin UL</t>
  </si>
  <si>
    <t>Mellenthin (Usedom)</t>
  </si>
  <si>
    <t>DE-0362</t>
  </si>
  <si>
    <t>Hof Wahl</t>
  </si>
  <si>
    <t>Hagen</t>
  </si>
  <si>
    <t>DE-0363</t>
  </si>
  <si>
    <t>DE-0364</t>
  </si>
  <si>
    <t>Flugplatz Crussow</t>
  </si>
  <si>
    <t>Crussow</t>
  </si>
  <si>
    <t>DE-0365</t>
  </si>
  <si>
    <t>Sonderlandeplatz Teldau-Amholz</t>
  </si>
  <si>
    <t>DE-0366</t>
  </si>
  <si>
    <t>UL-Flugplatz Kleinkoschen</t>
  </si>
  <si>
    <t>Kleinkoschen</t>
  </si>
  <si>
    <t>DE-0367</t>
  </si>
  <si>
    <t>DE-0368</t>
  </si>
  <si>
    <t>Flugplatz Mohorn</t>
  </si>
  <si>
    <t>Mohorn</t>
  </si>
  <si>
    <t>DE-0369</t>
  </si>
  <si>
    <t>Flugplatz Wertheim</t>
  </si>
  <si>
    <t>Wertheim</t>
  </si>
  <si>
    <t>DE-0370</t>
  </si>
  <si>
    <t>DE-0371</t>
  </si>
  <si>
    <t>DE-0372</t>
  </si>
  <si>
    <t>Altenbeuthen UL</t>
  </si>
  <si>
    <t>Ulm</t>
  </si>
  <si>
    <t>DE-0376</t>
  </si>
  <si>
    <t>Mittelfischach UL</t>
  </si>
  <si>
    <t>DE-0377</t>
  </si>
  <si>
    <t>Waltrop UL</t>
  </si>
  <si>
    <t>DE-0378</t>
  </si>
  <si>
    <t>Schlierstadt</t>
  </si>
  <si>
    <t>DE-0379</t>
  </si>
  <si>
    <t>UL-Flugplatz Litzlohe</t>
  </si>
  <si>
    <t>Pilsach auf der Heid</t>
  </si>
  <si>
    <t>DE-0380</t>
  </si>
  <si>
    <t>Flugplatz Eimbeckhausen</t>
  </si>
  <si>
    <t>Eimbeckhausen</t>
  </si>
  <si>
    <t>DE-0381</t>
  </si>
  <si>
    <t>DE-0382</t>
  </si>
  <si>
    <t>Unterschwaningen UL</t>
  </si>
  <si>
    <t>DE-0383</t>
  </si>
  <si>
    <t>Bredstedt</t>
  </si>
  <si>
    <t>DE-0385</t>
  </si>
  <si>
    <t>Fresh Breeze UL</t>
  </si>
  <si>
    <t>Bissendorf</t>
  </si>
  <si>
    <t>DE-0386</t>
  </si>
  <si>
    <t>Everswinkel UL</t>
  </si>
  <si>
    <t>Everswinkel</t>
  </si>
  <si>
    <t>DE-0387</t>
  </si>
  <si>
    <t>Geilsheim UL</t>
  </si>
  <si>
    <t>Geilsheim</t>
  </si>
  <si>
    <t>DE-0388</t>
  </si>
  <si>
    <t>DE-0389</t>
  </si>
  <si>
    <t>Metelen UL</t>
  </si>
  <si>
    <t>DE-0390</t>
  </si>
  <si>
    <t>Dorstadt UL</t>
  </si>
  <si>
    <t>Dorstadt</t>
  </si>
  <si>
    <t>DE-0391</t>
  </si>
  <si>
    <t>Malsch-Ettlingen UL</t>
  </si>
  <si>
    <t>DE-0392</t>
  </si>
  <si>
    <t>Weidberg/Kaltenwestheim UL</t>
  </si>
  <si>
    <t>DE-0393</t>
  </si>
  <si>
    <t>DE-0394</t>
  </si>
  <si>
    <t>Morbach UL</t>
  </si>
  <si>
    <t>DE-0395</t>
  </si>
  <si>
    <t>Sonderlandeplatz Kremmen-Hohenbruch UL</t>
  </si>
  <si>
    <t>Kremmen</t>
  </si>
  <si>
    <t>DE-0396</t>
  </si>
  <si>
    <t>Kunrau/Jahrstedt UL</t>
  </si>
  <si>
    <t>Kunrau</t>
  </si>
  <si>
    <t>DE-0397</t>
  </si>
  <si>
    <t>Deisterflieger UL</t>
  </si>
  <si>
    <t>DE-0398</t>
  </si>
  <si>
    <t>Neuenstadt am Kocher UL</t>
  </si>
  <si>
    <t>DE-0399</t>
  </si>
  <si>
    <t>Flugplatz Hoym</t>
  </si>
  <si>
    <t>DE-0400</t>
  </si>
  <si>
    <t>Flugplatz Niederwillingen</t>
  </si>
  <si>
    <t>Niederwillingen</t>
  </si>
  <si>
    <t>DE-0401</t>
  </si>
  <si>
    <t>Oberrot-Glashofen UL</t>
  </si>
  <si>
    <t>Oberrot</t>
  </si>
  <si>
    <t>DE-0402</t>
  </si>
  <si>
    <t>Donstorf UL</t>
  </si>
  <si>
    <t>DE-0403</t>
  </si>
  <si>
    <t>Ohlsbach UL</t>
  </si>
  <si>
    <t>Offenburg</t>
  </si>
  <si>
    <t>DE-0404</t>
  </si>
  <si>
    <t>Walxheim-Unterschneidheim UL</t>
  </si>
  <si>
    <t>Walxheim</t>
  </si>
  <si>
    <t>DE-0405</t>
  </si>
  <si>
    <t>Naunheim / Maifeld UL</t>
  </si>
  <si>
    <t>Naunheim</t>
  </si>
  <si>
    <t>DE-0406</t>
  </si>
  <si>
    <t>Drachenflugplatz Welver UL</t>
  </si>
  <si>
    <t>Illingen-Welver</t>
  </si>
  <si>
    <t>DE-0407</t>
  </si>
  <si>
    <t>Gemen-Kirchspiel UL</t>
  </si>
  <si>
    <t>Borken</t>
  </si>
  <si>
    <t>DE-0408</t>
  </si>
  <si>
    <t>Schwaigern/Stetten UL</t>
  </si>
  <si>
    <t>Gemmingen</t>
  </si>
  <si>
    <t>DE-0409</t>
  </si>
  <si>
    <t>Gersdorf UL</t>
  </si>
  <si>
    <t>Gersdorf</t>
  </si>
  <si>
    <t>DE-0411</t>
  </si>
  <si>
    <t>UL-Flugplatz Hohenstein</t>
  </si>
  <si>
    <t>DE-0412</t>
  </si>
  <si>
    <t>DE-0413</t>
  </si>
  <si>
    <t>Neuenstein</t>
  </si>
  <si>
    <t>DE-0414</t>
  </si>
  <si>
    <t>Agrarflugplatz Brodau</t>
  </si>
  <si>
    <t>Brodau</t>
  </si>
  <si>
    <t>DE-0415</t>
  </si>
  <si>
    <t>EDEN</t>
  </si>
  <si>
    <t>DE-0425</t>
  </si>
  <si>
    <t>Agrarflugfeld Machern</t>
  </si>
  <si>
    <t>Machern</t>
  </si>
  <si>
    <t>DE-0426</t>
  </si>
  <si>
    <t>Freyenstein UL</t>
  </si>
  <si>
    <t>DE-0427</t>
  </si>
  <si>
    <t>Agrar-Flugfeld Zwochau</t>
  </si>
  <si>
    <t>DE-0430</t>
  </si>
  <si>
    <t>Flugplatz Malmsheim</t>
  </si>
  <si>
    <t>DE-0432</t>
  </si>
  <si>
    <t>Gerbstedt Airstrip</t>
  </si>
  <si>
    <t>DE-0433</t>
  </si>
  <si>
    <t>Luftsportverein Parchim</t>
  </si>
  <si>
    <t>DE-0435</t>
  </si>
  <si>
    <t>Flugplatz Kolitzheim-Herleshof</t>
  </si>
  <si>
    <t>DE00</t>
  </si>
  <si>
    <t>Doyle's Airport</t>
  </si>
  <si>
    <t>Christiana</t>
  </si>
  <si>
    <t>DE04</t>
  </si>
  <si>
    <t>Newberg Airport</t>
  </si>
  <si>
    <t>Flying C Airport</t>
  </si>
  <si>
    <t>Lewes</t>
  </si>
  <si>
    <t>DE09</t>
  </si>
  <si>
    <t>Johnsons Airport</t>
  </si>
  <si>
    <t>DE10</t>
  </si>
  <si>
    <t>Kimbowrosa Farm Airport</t>
  </si>
  <si>
    <t>DE11</t>
  </si>
  <si>
    <t>Drummond Airport</t>
  </si>
  <si>
    <t>DE12</t>
  </si>
  <si>
    <t>Owens Field</t>
  </si>
  <si>
    <t>Ellendale</t>
  </si>
  <si>
    <t>DE14</t>
  </si>
  <si>
    <t>Bridgeville</t>
  </si>
  <si>
    <t>DE15</t>
  </si>
  <si>
    <t>Pevey Airport</t>
  </si>
  <si>
    <t>Seaford</t>
  </si>
  <si>
    <t>DE17</t>
  </si>
  <si>
    <t>Sugar Hill Airport</t>
  </si>
  <si>
    <t>DE19</t>
  </si>
  <si>
    <t>Duffy's Airport</t>
  </si>
  <si>
    <t>DE20</t>
  </si>
  <si>
    <t>Spirit Airpark</t>
  </si>
  <si>
    <t>DE21</t>
  </si>
  <si>
    <t>West Private Airport</t>
  </si>
  <si>
    <t>Roxana</t>
  </si>
  <si>
    <t>DE23</t>
  </si>
  <si>
    <t>Ockel Farms Airport</t>
  </si>
  <si>
    <t>DE25</t>
  </si>
  <si>
    <t>Eagle Crest-Hudson Airport</t>
  </si>
  <si>
    <t>DE27</t>
  </si>
  <si>
    <t>Warrington Field</t>
  </si>
  <si>
    <t>Selbyville</t>
  </si>
  <si>
    <t>DE29</t>
  </si>
  <si>
    <t>Scotty's Place Airport</t>
  </si>
  <si>
    <t>DE32</t>
  </si>
  <si>
    <t>Belfair Airport</t>
  </si>
  <si>
    <t>DE33</t>
  </si>
  <si>
    <t>Okolona Plantation Airport</t>
  </si>
  <si>
    <t>DE34</t>
  </si>
  <si>
    <t>Townsend A Airport</t>
  </si>
  <si>
    <t>DE49</t>
  </si>
  <si>
    <t>Josephs Airport</t>
  </si>
  <si>
    <t>DER</t>
  </si>
  <si>
    <t>Derim Airport</t>
  </si>
  <si>
    <t>Derim</t>
  </si>
  <si>
    <t>DEX</t>
  </si>
  <si>
    <t>Nop Goliat Airport</t>
  </si>
  <si>
    <t>Dekai - Yahukimo</t>
  </si>
  <si>
    <t>DFCA</t>
  </si>
  <si>
    <t>Kaya Airport</t>
  </si>
  <si>
    <t>Kaya</t>
  </si>
  <si>
    <t>DFCB</t>
  </si>
  <si>
    <t>Barsalogho Airport</t>
  </si>
  <si>
    <t>Barsalogho</t>
  </si>
  <si>
    <t>DFCC</t>
  </si>
  <si>
    <t>Ouahigouya Airport</t>
  </si>
  <si>
    <t>Ouahigouya</t>
  </si>
  <si>
    <t>DFCD</t>
  </si>
  <si>
    <t>Didyr Airport</t>
  </si>
  <si>
    <t>Didyr</t>
  </si>
  <si>
    <t>DFCE</t>
  </si>
  <si>
    <t>Batie Airport</t>
  </si>
  <si>
    <t>Batie</t>
  </si>
  <si>
    <t>DFCG</t>
  </si>
  <si>
    <t>Kongoussi Airport</t>
  </si>
  <si>
    <t>Kongoussi</t>
  </si>
  <si>
    <t>DFCI</t>
  </si>
  <si>
    <t>Titao Airport</t>
  </si>
  <si>
    <t>Titao</t>
  </si>
  <si>
    <t>DFCJ</t>
  </si>
  <si>
    <t>Djibo Airport</t>
  </si>
  <si>
    <t>Djibo</t>
  </si>
  <si>
    <t>DFCK</t>
  </si>
  <si>
    <t>Koudougou Airport</t>
  </si>
  <si>
    <t>Koudougou</t>
  </si>
  <si>
    <t>DFCL</t>
  </si>
  <si>
    <t>Leo Airport</t>
  </si>
  <si>
    <t>Leo</t>
  </si>
  <si>
    <t>DFCM</t>
  </si>
  <si>
    <t>Manga Airport</t>
  </si>
  <si>
    <t>Manga</t>
  </si>
  <si>
    <t>DFCP</t>
  </si>
  <si>
    <t>Po Airport</t>
  </si>
  <si>
    <t>Po</t>
  </si>
  <si>
    <t>DFCR</t>
  </si>
  <si>
    <t>Poura Airport</t>
  </si>
  <si>
    <t>Poura</t>
  </si>
  <si>
    <t>DFCS</t>
  </si>
  <si>
    <t>Seguenega Airport</t>
  </si>
  <si>
    <t>Seguenega</t>
  </si>
  <si>
    <t>DFCT</t>
  </si>
  <si>
    <t>Tenado Airport</t>
  </si>
  <si>
    <t>Tenado</t>
  </si>
  <si>
    <t>DFCU</t>
  </si>
  <si>
    <t>Gourcy Airport</t>
  </si>
  <si>
    <t>Gourcy</t>
  </si>
  <si>
    <t>DFCY</t>
  </si>
  <si>
    <t>Yako Airport</t>
  </si>
  <si>
    <t>Yako</t>
  </si>
  <si>
    <t>DFEA</t>
  </si>
  <si>
    <t>Boulsa Airport</t>
  </si>
  <si>
    <t>Boulsa</t>
  </si>
  <si>
    <t>DFEB</t>
  </si>
  <si>
    <t>Bogande Airport</t>
  </si>
  <si>
    <t>Bogande</t>
  </si>
  <si>
    <t>DFEC</t>
  </si>
  <si>
    <t>Komin-Yanga Airport</t>
  </si>
  <si>
    <t>Komin-Yanga</t>
  </si>
  <si>
    <t>DFED</t>
  </si>
  <si>
    <t>Diapaga Airport</t>
  </si>
  <si>
    <t>Diapaga</t>
  </si>
  <si>
    <t>DFEE</t>
  </si>
  <si>
    <t>Dori Airport</t>
  </si>
  <si>
    <t>Dori</t>
  </si>
  <si>
    <t>DFEF</t>
  </si>
  <si>
    <t>Fada N'gourma Airport</t>
  </si>
  <si>
    <t>Fada N'gourma</t>
  </si>
  <si>
    <t>DFEG</t>
  </si>
  <si>
    <t>Gorom-Gorom Airport</t>
  </si>
  <si>
    <t>Gorom-Gorom</t>
  </si>
  <si>
    <t>DFEK</t>
  </si>
  <si>
    <t>Koupela Airport</t>
  </si>
  <si>
    <t>Koupela</t>
  </si>
  <si>
    <t>DFEL</t>
  </si>
  <si>
    <t>Kantchari Airport</t>
  </si>
  <si>
    <t>Kantchari</t>
  </si>
  <si>
    <t>DFEM</t>
  </si>
  <si>
    <t>Tambao Airport</t>
  </si>
  <si>
    <t>Tambao</t>
  </si>
  <si>
    <t>DFEO</t>
  </si>
  <si>
    <t>Zorgo Airport</t>
  </si>
  <si>
    <t>Zorgo</t>
  </si>
  <si>
    <t>DFEP</t>
  </si>
  <si>
    <t>Pama Airport</t>
  </si>
  <si>
    <t>Pama</t>
  </si>
  <si>
    <t>DFER</t>
  </si>
  <si>
    <t>Arly Airport</t>
  </si>
  <si>
    <t>Arly</t>
  </si>
  <si>
    <t>DFES</t>
  </si>
  <si>
    <t>Sebba Airport</t>
  </si>
  <si>
    <t>Sebba</t>
  </si>
  <si>
    <t>DFET</t>
  </si>
  <si>
    <t>Tenkodogo Airport</t>
  </si>
  <si>
    <t>Tenkodogo</t>
  </si>
  <si>
    <t>DFEY</t>
  </si>
  <si>
    <t>Ouargaye Airport</t>
  </si>
  <si>
    <t>Ouargaye</t>
  </si>
  <si>
    <t>DFEZ</t>
  </si>
  <si>
    <t>DFFD</t>
  </si>
  <si>
    <t>Ouagadougou Airport</t>
  </si>
  <si>
    <t>Ouagadougou</t>
  </si>
  <si>
    <t>DFOA</t>
  </si>
  <si>
    <t>Dano Airport</t>
  </si>
  <si>
    <t>Dano</t>
  </si>
  <si>
    <t>DFOB</t>
  </si>
  <si>
    <t>Banfora Airport</t>
  </si>
  <si>
    <t>Banfora</t>
  </si>
  <si>
    <t>DFOD</t>
  </si>
  <si>
    <t>Dedougou Airport</t>
  </si>
  <si>
    <t>Dedougou</t>
  </si>
  <si>
    <t>DFOF</t>
  </si>
  <si>
    <t>Safane Airport</t>
  </si>
  <si>
    <t>Safane</t>
  </si>
  <si>
    <t>DFOG</t>
  </si>
  <si>
    <t>Gaoua Airport</t>
  </si>
  <si>
    <t>Gaoua</t>
  </si>
  <si>
    <t>Hounde Airport</t>
  </si>
  <si>
    <t>Hounde</t>
  </si>
  <si>
    <t>DFOL</t>
  </si>
  <si>
    <t>Loumana Airport</t>
  </si>
  <si>
    <t>Loumana</t>
  </si>
  <si>
    <t>DFON</t>
  </si>
  <si>
    <t>Nouna Airport</t>
  </si>
  <si>
    <t>Nouna</t>
  </si>
  <si>
    <t>DFOO</t>
  </si>
  <si>
    <t>Bobo Dioulasso Airport</t>
  </si>
  <si>
    <t>Bobo Dioulasso</t>
  </si>
  <si>
    <t>DFOR</t>
  </si>
  <si>
    <t>Orodara Airport</t>
  </si>
  <si>
    <t>Orodara</t>
  </si>
  <si>
    <t>DFOS</t>
  </si>
  <si>
    <t>Sideradougou Airport</t>
  </si>
  <si>
    <t>Sideradougou</t>
  </si>
  <si>
    <t>DFOT</t>
  </si>
  <si>
    <t>Tougan Airport</t>
  </si>
  <si>
    <t>Tougan</t>
  </si>
  <si>
    <t>DFOU</t>
  </si>
  <si>
    <t>Diebougou Airport</t>
  </si>
  <si>
    <t>Diebougou</t>
  </si>
  <si>
    <t>DFOY</t>
  </si>
  <si>
    <t>Aribinda Airport</t>
  </si>
  <si>
    <t>Aribinda</t>
  </si>
  <si>
    <t>DGAA</t>
  </si>
  <si>
    <t>Kotoka International Airport</t>
  </si>
  <si>
    <t>Accra</t>
  </si>
  <si>
    <t>DGLE</t>
  </si>
  <si>
    <t>Tamale Airport</t>
  </si>
  <si>
    <t>Tamale</t>
  </si>
  <si>
    <t>DGLN</t>
  </si>
  <si>
    <t>Navrongo Airport</t>
  </si>
  <si>
    <t>Navrongo</t>
  </si>
  <si>
    <t>DGLW</t>
  </si>
  <si>
    <t>Wa Airport</t>
  </si>
  <si>
    <t>Wa</t>
  </si>
  <si>
    <t>DGLY</t>
  </si>
  <si>
    <t>Yendi Airport</t>
  </si>
  <si>
    <t>Yendi</t>
  </si>
  <si>
    <t>DGSI</t>
  </si>
  <si>
    <t>Kumasi Airport</t>
  </si>
  <si>
    <t>Kumasi</t>
  </si>
  <si>
    <t>DGSN</t>
  </si>
  <si>
    <t>Sunyani Airport</t>
  </si>
  <si>
    <t>Sunyani</t>
  </si>
  <si>
    <t>DGTK</t>
  </si>
  <si>
    <t>Takoradi Airport</t>
  </si>
  <si>
    <t>Sekondi-Takoradi</t>
  </si>
  <si>
    <t>DHG</t>
  </si>
  <si>
    <t>Dalnegorsk Airport</t>
  </si>
  <si>
    <t>Dalnegorsk</t>
  </si>
  <si>
    <t>DIAO</t>
  </si>
  <si>
    <t>Aboisso Airport</t>
  </si>
  <si>
    <t>Aboisso</t>
  </si>
  <si>
    <t>DIAP</t>
  </si>
  <si>
    <t>Port Bouet Airport</t>
  </si>
  <si>
    <t>Abidjan</t>
  </si>
  <si>
    <t>DIAU</t>
  </si>
  <si>
    <t>Abengourou Airport</t>
  </si>
  <si>
    <t>Abengourou</t>
  </si>
  <si>
    <t>DIBC</t>
  </si>
  <si>
    <t>Bocanda Airport</t>
  </si>
  <si>
    <t>Bocanda</t>
  </si>
  <si>
    <t>DIBI</t>
  </si>
  <si>
    <t>Boundiali Airport</t>
  </si>
  <si>
    <t>Boundiali</t>
  </si>
  <si>
    <t>DIBK</t>
  </si>
  <si>
    <t>DIBN</t>
  </si>
  <si>
    <t>Bouna Airport</t>
  </si>
  <si>
    <t>Bouna</t>
  </si>
  <si>
    <t>DIBU</t>
  </si>
  <si>
    <t>Soko Airport</t>
  </si>
  <si>
    <t>Bondoukou</t>
  </si>
  <si>
    <t>DIDB</t>
  </si>
  <si>
    <t>Dabou Airport</t>
  </si>
  <si>
    <t>Dabou</t>
  </si>
  <si>
    <t>DIDK</t>
  </si>
  <si>
    <t>Dimbokro Airport</t>
  </si>
  <si>
    <t>Dimbokro</t>
  </si>
  <si>
    <t>DIDL</t>
  </si>
  <si>
    <t>Daloa Airport</t>
  </si>
  <si>
    <t>DIFK</t>
  </si>
  <si>
    <t>Ferkessedougou Airport</t>
  </si>
  <si>
    <t>Ferkessedougou</t>
  </si>
  <si>
    <t>DIGA</t>
  </si>
  <si>
    <t>Gagnoa Airport</t>
  </si>
  <si>
    <t>Gagnoa</t>
  </si>
  <si>
    <t>DIGL</t>
  </si>
  <si>
    <t>Guiglo Airport</t>
  </si>
  <si>
    <t>Guiglo</t>
  </si>
  <si>
    <t>DIGN</t>
  </si>
  <si>
    <t>Nero-Mer Airport</t>
  </si>
  <si>
    <t>DIKO</t>
  </si>
  <si>
    <t>Korhogo Airport</t>
  </si>
  <si>
    <t>Korhogo</t>
  </si>
  <si>
    <t>DIMN</t>
  </si>
  <si>
    <t>Man Airport</t>
  </si>
  <si>
    <t>DIOD</t>
  </si>
  <si>
    <t>Odienne Airport</t>
  </si>
  <si>
    <t>Odienne</t>
  </si>
  <si>
    <t>DIOF</t>
  </si>
  <si>
    <t>Ouango Fitini Airport</t>
  </si>
  <si>
    <t>Ouango Fitini</t>
  </si>
  <si>
    <t>DISG</t>
  </si>
  <si>
    <t>Seguela Airport</t>
  </si>
  <si>
    <t>Seguela</t>
  </si>
  <si>
    <t>DISP</t>
  </si>
  <si>
    <t>DISS</t>
  </si>
  <si>
    <t>Sassandra Airport</t>
  </si>
  <si>
    <t>Sassandra</t>
  </si>
  <si>
    <t>DITB</t>
  </si>
  <si>
    <t>Tabou Airport</t>
  </si>
  <si>
    <t>Tabou</t>
  </si>
  <si>
    <t>DITN</t>
  </si>
  <si>
    <t>Mahana Airport</t>
  </si>
  <si>
    <t>Touba</t>
  </si>
  <si>
    <t>DIYO</t>
  </si>
  <si>
    <t>Yamoussoukro Airport</t>
  </si>
  <si>
    <t>Yamoussoukro</t>
  </si>
  <si>
    <t>DK-0001</t>
  </si>
  <si>
    <t>DK-0002</t>
  </si>
  <si>
    <t>DK-0003</t>
  </si>
  <si>
    <t>DK-0004</t>
  </si>
  <si>
    <t>DK-0005</t>
  </si>
  <si>
    <t>Bogense Flyveplads</t>
  </si>
  <si>
    <t>Bogense</t>
  </si>
  <si>
    <t>DK-0006</t>
  </si>
  <si>
    <t>DK-0007</t>
  </si>
  <si>
    <t>Ejstruphede Glider Field</t>
  </si>
  <si>
    <t>Ejstruphede</t>
  </si>
  <si>
    <t>DK-0008</t>
  </si>
  <si>
    <t>Holstebro Glider Field</t>
  </si>
  <si>
    <t>Holstebro</t>
  </si>
  <si>
    <t>DK-0009</t>
  </si>
  <si>
    <t>Bolhede Glider Field</t>
  </si>
  <si>
    <t>Bolhede</t>
  </si>
  <si>
    <t>EKBH</t>
  </si>
  <si>
    <t>DK-0010</t>
  </si>
  <si>
    <t>Copenhagen</t>
  </si>
  <si>
    <t>DK-0013</t>
  </si>
  <si>
    <t>Naestved</t>
  </si>
  <si>
    <t>DK-0014</t>
  </si>
  <si>
    <t>Nordborg Flyveplads</t>
  </si>
  <si>
    <t>DK-0015</t>
  </si>
  <si>
    <t>Aversi</t>
  </si>
  <si>
    <t>DK-0016</t>
  </si>
  <si>
    <t>DK-0017</t>
  </si>
  <si>
    <t>Ejstrupholm</t>
  </si>
  <si>
    <t>DK-0018</t>
  </si>
  <si>
    <t>Filskov Flyveplads</t>
  </si>
  <si>
    <t>Filskov</t>
  </si>
  <si>
    <t>DK-0019</t>
  </si>
  <si>
    <t>Estruplund Flyveplads</t>
  </si>
  <si>
    <t>Estruplund</t>
  </si>
  <si>
    <t>DK-0020</t>
  </si>
  <si>
    <t>Frederikssund Syd Flyveplads</t>
  </si>
  <si>
    <t>DK-0021</t>
  </si>
  <si>
    <t>Gesten Glider Field</t>
  </si>
  <si>
    <t>DK-0022</t>
  </si>
  <si>
    <t>Frederikssund Nord Glider Field</t>
  </si>
  <si>
    <t>DK-0023</t>
  </si>
  <si>
    <t>DK-0024</t>
  </si>
  <si>
    <t>Orupgaard Flyveplads</t>
  </si>
  <si>
    <t>DK-0025</t>
  </si>
  <si>
    <t>Rolfsted Flyveplads</t>
  </si>
  <si>
    <t>DK-0026</t>
  </si>
  <si>
    <t>DK-0028</t>
  </si>
  <si>
    <t>Varde Flyveplads</t>
  </si>
  <si>
    <t>Varde</t>
  </si>
  <si>
    <t>DK-0029</t>
  </si>
  <si>
    <t>Sulkendrup Flyveplads</t>
  </si>
  <si>
    <t>DK-0030</t>
  </si>
  <si>
    <t>Holsted Flyveplads (private)</t>
  </si>
  <si>
    <t>Holsted</t>
  </si>
  <si>
    <t>DK-0031</t>
  </si>
  <si>
    <t>Nordjyllands Ultra Light Flyveklub</t>
  </si>
  <si>
    <t>DK-0032</t>
  </si>
  <si>
    <t>Nakskov</t>
  </si>
  <si>
    <t>DK-0033</t>
  </si>
  <si>
    <t>Bjedstrup Airstrip</t>
  </si>
  <si>
    <t>Bjedstrup</t>
  </si>
  <si>
    <t>DK-0034</t>
  </si>
  <si>
    <t>Slagelse Private Airstrip</t>
  </si>
  <si>
    <t>DK-0035</t>
  </si>
  <si>
    <t>Vallund</t>
  </si>
  <si>
    <t>DK-0036</t>
  </si>
  <si>
    <t>Revninge Flyveplads</t>
  </si>
  <si>
    <t>DK-0037</t>
  </si>
  <si>
    <t>Gilleleje Airstrip</t>
  </si>
  <si>
    <t>Gilleleje</t>
  </si>
  <si>
    <t>DK-0038</t>
  </si>
  <si>
    <t>DLR</t>
  </si>
  <si>
    <t>Dalnerechensk Airport</t>
  </si>
  <si>
    <t>Dalnerechensk</t>
  </si>
  <si>
    <t>DN50</t>
  </si>
  <si>
    <t>Shiroro Airport</t>
  </si>
  <si>
    <t>DN51</t>
  </si>
  <si>
    <t>Ajaokuta Airport</t>
  </si>
  <si>
    <t>DN53</t>
  </si>
  <si>
    <t>Kaduna Old Airport</t>
  </si>
  <si>
    <t>DN54</t>
  </si>
  <si>
    <t>Bajoga Northeast Airport</t>
  </si>
  <si>
    <t>Bajoga</t>
  </si>
  <si>
    <t>DN55</t>
  </si>
  <si>
    <t>Eket Airport</t>
  </si>
  <si>
    <t>DN56</t>
  </si>
  <si>
    <t>Escravos Airport</t>
  </si>
  <si>
    <t>DN57</t>
  </si>
  <si>
    <t>Katsina Airport</t>
  </si>
  <si>
    <t>Katsina</t>
  </si>
  <si>
    <t>DNAA</t>
  </si>
  <si>
    <t>Nnamdi Azikiwe International Airport</t>
  </si>
  <si>
    <t>Abuja</t>
  </si>
  <si>
    <t>DNAI</t>
  </si>
  <si>
    <t>Akwa Ibom International Airport</t>
  </si>
  <si>
    <t>Uyo</t>
  </si>
  <si>
    <t>DNAK</t>
  </si>
  <si>
    <t>Akure Airport</t>
  </si>
  <si>
    <t>Akure</t>
  </si>
  <si>
    <t>DNAS</t>
  </si>
  <si>
    <t>Asaba International Airport</t>
  </si>
  <si>
    <t>Asaba</t>
  </si>
  <si>
    <t>DNBB</t>
  </si>
  <si>
    <t>Bebi Airport</t>
  </si>
  <si>
    <t>Bayaluga</t>
  </si>
  <si>
    <t>DNBC</t>
  </si>
  <si>
    <t>Sir Abubakar Tafawa Balewa International Airport</t>
  </si>
  <si>
    <t>Bauchi</t>
  </si>
  <si>
    <t>DNBE</t>
  </si>
  <si>
    <t>Benin Airport</t>
  </si>
  <si>
    <t>Benin</t>
  </si>
  <si>
    <t>DNBI</t>
  </si>
  <si>
    <t>Bida Airport</t>
  </si>
  <si>
    <t>Bida</t>
  </si>
  <si>
    <t>DNCA</t>
  </si>
  <si>
    <t>Margaret Ekpo International Airport</t>
  </si>
  <si>
    <t>Calabar</t>
  </si>
  <si>
    <t>DNDS</t>
  </si>
  <si>
    <t>Dutse International Airport</t>
  </si>
  <si>
    <t>Dutse</t>
  </si>
  <si>
    <t>DNEN</t>
  </si>
  <si>
    <t>Akanu Ibiam International Airport</t>
  </si>
  <si>
    <t>Enegu</t>
  </si>
  <si>
    <t>DNFB</t>
  </si>
  <si>
    <t>Finima Bonny Airport</t>
  </si>
  <si>
    <t>Finima</t>
  </si>
  <si>
    <t>DNFD</t>
  </si>
  <si>
    <t>Forcados Terminal Airport</t>
  </si>
  <si>
    <t>Forcados</t>
  </si>
  <si>
    <t>DNGU</t>
  </si>
  <si>
    <t>Gusau Airport</t>
  </si>
  <si>
    <t>Gusau</t>
  </si>
  <si>
    <t>DNIB</t>
  </si>
  <si>
    <t>Ibadan Airport</t>
  </si>
  <si>
    <t>Ibadan</t>
  </si>
  <si>
    <t>DNIL</t>
  </si>
  <si>
    <t>Ilorin International Airport</t>
  </si>
  <si>
    <t>Ilorin</t>
  </si>
  <si>
    <t>DNIM</t>
  </si>
  <si>
    <t>Sam Mbakwe International Airport</t>
  </si>
  <si>
    <t>Owerri</t>
  </si>
  <si>
    <t>DNJA</t>
  </si>
  <si>
    <t>Jalingo Airport</t>
  </si>
  <si>
    <t>Jalingo</t>
  </si>
  <si>
    <t>DNJO</t>
  </si>
  <si>
    <t>Yakubu Gowon Airport</t>
  </si>
  <si>
    <t>Jos</t>
  </si>
  <si>
    <t>DNKA</t>
  </si>
  <si>
    <t>Kaduna Airport</t>
  </si>
  <si>
    <t>Kaduna</t>
  </si>
  <si>
    <t>DNKN</t>
  </si>
  <si>
    <t>Mallam Aminu International Airport</t>
  </si>
  <si>
    <t>Kano</t>
  </si>
  <si>
    <t>DNMA</t>
  </si>
  <si>
    <t>Maiduguri International Airport</t>
  </si>
  <si>
    <t>Maiduguri</t>
  </si>
  <si>
    <t>DNMK</t>
  </si>
  <si>
    <t>Makurdi Airport</t>
  </si>
  <si>
    <t>Makurdi</t>
  </si>
  <si>
    <t>DNMM</t>
  </si>
  <si>
    <t>Murtala Muhammed International Airport</t>
  </si>
  <si>
    <t>Lagos</t>
  </si>
  <si>
    <t>DNMN</t>
  </si>
  <si>
    <t>Minna Airport</t>
  </si>
  <si>
    <t>Minna</t>
  </si>
  <si>
    <t>DNOS</t>
  </si>
  <si>
    <t>Oshogbo Airport</t>
  </si>
  <si>
    <t>Oshogbo</t>
  </si>
  <si>
    <t>DNPO</t>
  </si>
  <si>
    <t>Port Harcourt International Airport</t>
  </si>
  <si>
    <t>Port Harcourt</t>
  </si>
  <si>
    <t>DNSO</t>
  </si>
  <si>
    <t>Sadiq Abubakar III International Airport</t>
  </si>
  <si>
    <t>Sokoto</t>
  </si>
  <si>
    <t>DNYO</t>
  </si>
  <si>
    <t>Yola Airport</t>
  </si>
  <si>
    <t>Yola</t>
  </si>
  <si>
    <t>DNZA</t>
  </si>
  <si>
    <t>Zaria Airport</t>
  </si>
  <si>
    <t>Zaria</t>
  </si>
  <si>
    <t>Barahona</t>
  </si>
  <si>
    <t>DOO</t>
  </si>
  <si>
    <t>Dorobisoro Airport</t>
  </si>
  <si>
    <t>Dorobisoro</t>
  </si>
  <si>
    <t>Deer Park Airport</t>
  </si>
  <si>
    <t>DPT</t>
  </si>
  <si>
    <t>Deputatskiy Airport</t>
  </si>
  <si>
    <t>Deputatskiy</t>
  </si>
  <si>
    <t>DQA</t>
  </si>
  <si>
    <t>Saertu Airport</t>
  </si>
  <si>
    <t>Daqing Shi</t>
  </si>
  <si>
    <t>DRRA</t>
  </si>
  <si>
    <t>Tessaoua Airport</t>
  </si>
  <si>
    <t>Tessaoua</t>
  </si>
  <si>
    <t>DRRB</t>
  </si>
  <si>
    <t>Birni-N'Konni Airport</t>
  </si>
  <si>
    <t>Birni-N'Konni</t>
  </si>
  <si>
    <t>DRRC</t>
  </si>
  <si>
    <t>Dogondoutchi Airport</t>
  </si>
  <si>
    <t>Dogondoutchi</t>
  </si>
  <si>
    <t>DRRD</t>
  </si>
  <si>
    <t>Dosso Airport</t>
  </si>
  <si>
    <t>Dosso</t>
  </si>
  <si>
    <t>DRRE</t>
  </si>
  <si>
    <t>Tera Airport</t>
  </si>
  <si>
    <t>Tera</t>
  </si>
  <si>
    <t>DRRG</t>
  </si>
  <si>
    <t>Gaya Airport</t>
  </si>
  <si>
    <t>Gaya</t>
  </si>
  <si>
    <t>DRRI</t>
  </si>
  <si>
    <t>Bilma Airport</t>
  </si>
  <si>
    <t>Bilma</t>
  </si>
  <si>
    <t>DRRL</t>
  </si>
  <si>
    <t>Tillabery Airport</t>
  </si>
  <si>
    <t>Tillabery</t>
  </si>
  <si>
    <t>DRRM</t>
  </si>
  <si>
    <t>Maradi Airport</t>
  </si>
  <si>
    <t>Maradi</t>
  </si>
  <si>
    <t>DRRN</t>
  </si>
  <si>
    <t>Diori Hamani International Airport</t>
  </si>
  <si>
    <t>Niamey</t>
  </si>
  <si>
    <t>DRRP</t>
  </si>
  <si>
    <t>La Tapoa Airport</t>
  </si>
  <si>
    <t>La Tapoa</t>
  </si>
  <si>
    <t>DRRT</t>
  </si>
  <si>
    <t>Tahoua Airport</t>
  </si>
  <si>
    <t>Tahoua</t>
  </si>
  <si>
    <t>DRRU</t>
  </si>
  <si>
    <t>Ouallam Airport</t>
  </si>
  <si>
    <t>Ouallam</t>
  </si>
  <si>
    <t>DRZA</t>
  </si>
  <si>
    <t>Mano Dayak International Airport</t>
  </si>
  <si>
    <t>Agadez</t>
  </si>
  <si>
    <t>DRZD</t>
  </si>
  <si>
    <t>Dirkou Airport</t>
  </si>
  <si>
    <t>DRZF</t>
  </si>
  <si>
    <t>Diffa Airport</t>
  </si>
  <si>
    <t>Diffa</t>
  </si>
  <si>
    <t>DRZG</t>
  </si>
  <si>
    <t>Goure Airport</t>
  </si>
  <si>
    <t>Goure</t>
  </si>
  <si>
    <t>DRZI</t>
  </si>
  <si>
    <t>Iferouane Airport</t>
  </si>
  <si>
    <t>Iferouane</t>
  </si>
  <si>
    <t>DRZL</t>
  </si>
  <si>
    <t>Arlit Airport</t>
  </si>
  <si>
    <t>Arlit</t>
  </si>
  <si>
    <t>DRZM</t>
  </si>
  <si>
    <t>Maine-Soroa Airport</t>
  </si>
  <si>
    <t>Maine-Soroa</t>
  </si>
  <si>
    <t>DRZN</t>
  </si>
  <si>
    <t>N'Guigmi Airport</t>
  </si>
  <si>
    <t>N'Guigmi</t>
  </si>
  <si>
    <t>DRZR</t>
  </si>
  <si>
    <t>Zinder Airport</t>
  </si>
  <si>
    <t>Zinder</t>
  </si>
  <si>
    <t>DRZT</t>
  </si>
  <si>
    <t>Tanout Airport</t>
  </si>
  <si>
    <t>Tanout</t>
  </si>
  <si>
    <t>DSG</t>
  </si>
  <si>
    <t>Dilasag Airport</t>
  </si>
  <si>
    <t>Dilasag</t>
  </si>
  <si>
    <t>Split</t>
  </si>
  <si>
    <t>DT70</t>
  </si>
  <si>
    <t>Medenine Airport</t>
  </si>
  <si>
    <t>Medenine</t>
  </si>
  <si>
    <t>DTG</t>
  </si>
  <si>
    <t>DTKA</t>
  </si>
  <si>
    <t>Tabarka 7 Novembre Airport</t>
  </si>
  <si>
    <t>Tabarka</t>
  </si>
  <si>
    <t>DTMB</t>
  </si>
  <si>
    <t>Monastir Habib Bourguiba International Airport</t>
  </si>
  <si>
    <t>Monastir</t>
  </si>
  <si>
    <t>DTTA</t>
  </si>
  <si>
    <t>Tunis Carthage International Airport</t>
  </si>
  <si>
    <t>Tunis</t>
  </si>
  <si>
    <t>DTTB</t>
  </si>
  <si>
    <t>Sidi Ahmed Air Base</t>
  </si>
  <si>
    <t>Sidi Ahmed</t>
  </si>
  <si>
    <t>DTTD</t>
  </si>
  <si>
    <t>Remada Air Base</t>
  </si>
  <si>
    <t>Remada</t>
  </si>
  <si>
    <t>DTTF</t>
  </si>
  <si>
    <t>Gafsa Ksar International Airport</t>
  </si>
  <si>
    <t>Gafsa</t>
  </si>
  <si>
    <t>DTTG</t>
  </si>
  <si>
    <t>DTTI</t>
  </si>
  <si>
    <t>Borj El Amri Airport</t>
  </si>
  <si>
    <t>Borj El Amri</t>
  </si>
  <si>
    <t>DTTJ</t>
  </si>
  <si>
    <t>Djerba Zarzis International Airport</t>
  </si>
  <si>
    <t>Djerba</t>
  </si>
  <si>
    <t>DTTR</t>
  </si>
  <si>
    <t>El Borma Airport</t>
  </si>
  <si>
    <t>El Borma</t>
  </si>
  <si>
    <t>DTTX</t>
  </si>
  <si>
    <t>Sfax Thyna International Airport</t>
  </si>
  <si>
    <t>Sfax</t>
  </si>
  <si>
    <t>DTTZ</t>
  </si>
  <si>
    <t>Tozeur Nefta International Airport</t>
  </si>
  <si>
    <t>Tozeur</t>
  </si>
  <si>
    <t>DVD</t>
  </si>
  <si>
    <t>Andavadoaka Airport</t>
  </si>
  <si>
    <t>Andavadoaka</t>
  </si>
  <si>
    <t>Dywer Airbase</t>
  </si>
  <si>
    <t>Camp Dwyer</t>
  </si>
  <si>
    <t>DXAK</t>
  </si>
  <si>
    <t>Akpaka Airport</t>
  </si>
  <si>
    <t>DXDP</t>
  </si>
  <si>
    <t>Djangou Airport</t>
  </si>
  <si>
    <t>Dapaong</t>
  </si>
  <si>
    <t>DXKP</t>
  </si>
  <si>
    <t>Kolokope Airport</t>
  </si>
  <si>
    <t>DXMG</t>
  </si>
  <si>
    <t>Mango</t>
  </si>
  <si>
    <t>DXNG</t>
  </si>
  <si>
    <t>Niamtougou International Airport</t>
  </si>
  <si>
    <t>Niamtougou</t>
  </si>
  <si>
    <t>DXSK</t>
  </si>
  <si>
    <t>DXXX</t>
  </si>
  <si>
    <t>DZ-0001</t>
  </si>
  <si>
    <t>Hamra Airport</t>
  </si>
  <si>
    <t>Hassi Bel Guebour</t>
  </si>
  <si>
    <t>E07</t>
  </si>
  <si>
    <t>Tatum Airport</t>
  </si>
  <si>
    <t>Tatum</t>
  </si>
  <si>
    <t>E27</t>
  </si>
  <si>
    <t>Elk Grove Airport</t>
  </si>
  <si>
    <t>E32</t>
  </si>
  <si>
    <t>Lindrith Airpark</t>
  </si>
  <si>
    <t>Lindrith</t>
  </si>
  <si>
    <t>E36</t>
  </si>
  <si>
    <t>Georgetown Airport</t>
  </si>
  <si>
    <t>E37</t>
  </si>
  <si>
    <t>Pima</t>
  </si>
  <si>
    <t>E40</t>
  </si>
  <si>
    <t>Wilson's Airport</t>
  </si>
  <si>
    <t>E53</t>
  </si>
  <si>
    <t>Engler Field airport</t>
  </si>
  <si>
    <t>Bad Axe</t>
  </si>
  <si>
    <t>E55</t>
  </si>
  <si>
    <t>Ocean Ridge Airport</t>
  </si>
  <si>
    <t>E58</t>
  </si>
  <si>
    <t>Bird Dog Airfield</t>
  </si>
  <si>
    <t>Conchas Dam</t>
  </si>
  <si>
    <t>E68</t>
  </si>
  <si>
    <t>Estrella Sailport Gliderport</t>
  </si>
  <si>
    <t>E70</t>
  </si>
  <si>
    <t>Huber Airpark Civic Club Llc Airport</t>
  </si>
  <si>
    <t>E79</t>
  </si>
  <si>
    <t>Sierra Sky Park Airport</t>
  </si>
  <si>
    <t>E81</t>
  </si>
  <si>
    <t>Superior Municipal Airport</t>
  </si>
  <si>
    <t>E85</t>
  </si>
  <si>
    <t>Denio Junction Airport</t>
  </si>
  <si>
    <t>Denio</t>
  </si>
  <si>
    <t>E92</t>
  </si>
  <si>
    <t>Estancia Municipal Airport</t>
  </si>
  <si>
    <t>Estancia</t>
  </si>
  <si>
    <t>E94</t>
  </si>
  <si>
    <t>Glenwood Airport</t>
  </si>
  <si>
    <t>Glenwood</t>
  </si>
  <si>
    <t>EAL</t>
  </si>
  <si>
    <t>Elenak Airport</t>
  </si>
  <si>
    <t>Mejato Island</t>
  </si>
  <si>
    <t>EBAM</t>
  </si>
  <si>
    <t>Amougies Airfield</t>
  </si>
  <si>
    <t>Mont-de-l'Enclus</t>
  </si>
  <si>
    <t>EBAR</t>
  </si>
  <si>
    <t>Arlon-Sterpenich ULM</t>
  </si>
  <si>
    <t>Arlon</t>
  </si>
  <si>
    <t>EBAV</t>
  </si>
  <si>
    <t>Avernas-le-Bauduin ULM</t>
  </si>
  <si>
    <t>Hannut</t>
  </si>
  <si>
    <t>EBAW</t>
  </si>
  <si>
    <t>Antwerp International Airport (Deurne)</t>
  </si>
  <si>
    <t>Antwerp</t>
  </si>
  <si>
    <t>EBBE</t>
  </si>
  <si>
    <t>Beauvechain Air Base</t>
  </si>
  <si>
    <t>Beauvechain</t>
  </si>
  <si>
    <t>EBBL</t>
  </si>
  <si>
    <t>Kleine Brogel Air Base</t>
  </si>
  <si>
    <t>Kleine Brogel</t>
  </si>
  <si>
    <t>EBBN</t>
  </si>
  <si>
    <t>EBBR</t>
  </si>
  <si>
    <t>Brussels Airport</t>
  </si>
  <si>
    <t>EBBT</t>
  </si>
  <si>
    <t>Brasschaat Airfield</t>
  </si>
  <si>
    <t>Brasschaat</t>
  </si>
  <si>
    <t>EBBX</t>
  </si>
  <si>
    <t>Jehonville Air Base</t>
  </si>
  <si>
    <t>Bertrix</t>
  </si>
  <si>
    <t>EBBY</t>
  </si>
  <si>
    <t>Baisy-Thy ULM</t>
  </si>
  <si>
    <t>Genappe</t>
  </si>
  <si>
    <t>EBBZ</t>
  </si>
  <si>
    <t>Buzet ULM</t>
  </si>
  <si>
    <t>Pont-A-Celles</t>
  </si>
  <si>
    <t>EBCF</t>
  </si>
  <si>
    <t>Cerfontaine Airfield</t>
  </si>
  <si>
    <t>Cerfontaine</t>
  </si>
  <si>
    <t>EBCI</t>
  </si>
  <si>
    <t>Brussels South Charleroi Airport</t>
  </si>
  <si>
    <t>EBCV</t>
  </si>
  <si>
    <t>EBDT</t>
  </si>
  <si>
    <t>Schaffen Airfield</t>
  </si>
  <si>
    <t>Diest</t>
  </si>
  <si>
    <t>EBFN</t>
  </si>
  <si>
    <t>Koksijde Air Base</t>
  </si>
  <si>
    <t>Koksijde</t>
  </si>
  <si>
    <t>EBFS</t>
  </si>
  <si>
    <t>Florennes Air Base</t>
  </si>
  <si>
    <t>Florennes</t>
  </si>
  <si>
    <t>EBGB</t>
  </si>
  <si>
    <t>Grimbergen Airfield</t>
  </si>
  <si>
    <t>Grimbergen</t>
  </si>
  <si>
    <t>EBGG</t>
  </si>
  <si>
    <t>Overboelare Airfield</t>
  </si>
  <si>
    <t>Geraardsbergen</t>
  </si>
  <si>
    <t>Hasselt</t>
  </si>
  <si>
    <t>EBHN</t>
  </si>
  <si>
    <t>Hoevenen Airfield</t>
  </si>
  <si>
    <t>Hoevenen</t>
  </si>
  <si>
    <t>EBIS</t>
  </si>
  <si>
    <t>Ath/Isieres Ulmodrome</t>
  </si>
  <si>
    <t>Isieres</t>
  </si>
  <si>
    <t>EBKH</t>
  </si>
  <si>
    <t>Balen-Keiheuvel Airfield</t>
  </si>
  <si>
    <t>Balen</t>
  </si>
  <si>
    <t>EBKT</t>
  </si>
  <si>
    <t>Wevelgem Airport</t>
  </si>
  <si>
    <t>Wevelgem</t>
  </si>
  <si>
    <t>EBLE</t>
  </si>
  <si>
    <t>Leopoldsburg Airfield</t>
  </si>
  <si>
    <t>Leopoldsburg</t>
  </si>
  <si>
    <t>EBLG</t>
  </si>
  <si>
    <t>EBLN</t>
  </si>
  <si>
    <t>Liernu ULM</t>
  </si>
  <si>
    <t>EBMB</t>
  </si>
  <si>
    <t>Melsbroek Air Base</t>
  </si>
  <si>
    <t>Melsbroek (Steenokkerzeel)</t>
  </si>
  <si>
    <t>EBMG</t>
  </si>
  <si>
    <t>Matagne-la-Petite Ulmodrome</t>
  </si>
  <si>
    <t>Doische</t>
  </si>
  <si>
    <t>EBML</t>
  </si>
  <si>
    <t>Maillen Ulmodrome</t>
  </si>
  <si>
    <t>Assesse</t>
  </si>
  <si>
    <t>EBMO</t>
  </si>
  <si>
    <t>Moorsele Airfield</t>
  </si>
  <si>
    <t>Moorsele</t>
  </si>
  <si>
    <t>EBNE</t>
  </si>
  <si>
    <t>Neerpelt ULM</t>
  </si>
  <si>
    <t>EBNM</t>
  </si>
  <si>
    <t>Namur</t>
  </si>
  <si>
    <t>EBO</t>
  </si>
  <si>
    <t>Ebon Airport</t>
  </si>
  <si>
    <t>Ebon Atoll</t>
  </si>
  <si>
    <t>EBOR</t>
  </si>
  <si>
    <t>Orchimont Ulmodrome</t>
  </si>
  <si>
    <t>Vresse-Sur-Semois</t>
  </si>
  <si>
    <t>EBOS</t>
  </si>
  <si>
    <t>Ostend-Bruges International Airport</t>
  </si>
  <si>
    <t>Ostend</t>
  </si>
  <si>
    <t>EBSG</t>
  </si>
  <si>
    <t>Saint-Ghislain Airfield</t>
  </si>
  <si>
    <t>Saint Ghislain</t>
  </si>
  <si>
    <t>EBSH</t>
  </si>
  <si>
    <t>St Hubert Airfield</t>
  </si>
  <si>
    <t>Saint Hubert</t>
  </si>
  <si>
    <t>EBSL</t>
  </si>
  <si>
    <t>Zutendaal Air Base</t>
  </si>
  <si>
    <t>Zutendaal</t>
  </si>
  <si>
    <t>EBSP</t>
  </si>
  <si>
    <t>Spa</t>
  </si>
  <si>
    <t>EBST</t>
  </si>
  <si>
    <t>Brustem Airfield Sint Truiden</t>
  </si>
  <si>
    <t>Sint Truiden</t>
  </si>
  <si>
    <t>EBSU</t>
  </si>
  <si>
    <t>Saint Hubert Air Base</t>
  </si>
  <si>
    <t>EBTN</t>
  </si>
  <si>
    <t>Goetsenhoven Airfield</t>
  </si>
  <si>
    <t>Tienen</t>
  </si>
  <si>
    <t>EBTX</t>
  </si>
  <si>
    <t>Theux (Verviers) Airfield</t>
  </si>
  <si>
    <t>Verviers</t>
  </si>
  <si>
    <t>EBTY</t>
  </si>
  <si>
    <t>Tournai/Maubray Glider Field</t>
  </si>
  <si>
    <t>Tournai</t>
  </si>
  <si>
    <t>EBUL</t>
  </si>
  <si>
    <t>Ursel Air Base</t>
  </si>
  <si>
    <t>Ursel</t>
  </si>
  <si>
    <t>EBWE</t>
  </si>
  <si>
    <t>Weelde Air Base</t>
  </si>
  <si>
    <t>Weelde</t>
  </si>
  <si>
    <t>EBZH</t>
  </si>
  <si>
    <t>Kiewit Airfield Hasselt</t>
  </si>
  <si>
    <t>EBZR</t>
  </si>
  <si>
    <t>Zoersel (Oostmalle) Airfield</t>
  </si>
  <si>
    <t>Zoersel</t>
  </si>
  <si>
    <t>EBZU</t>
  </si>
  <si>
    <t>Zuienkerke ULM</t>
  </si>
  <si>
    <t>Zuienkerke</t>
  </si>
  <si>
    <t>EBZW</t>
  </si>
  <si>
    <t>Genk Zwartberg Airfield</t>
  </si>
  <si>
    <t>Genk</t>
  </si>
  <si>
    <t>EC-0001</t>
  </si>
  <si>
    <t>Carabon Airport</t>
  </si>
  <si>
    <t>Carabon</t>
  </si>
  <si>
    <t>EC-0003</t>
  </si>
  <si>
    <t>Coronel Artilleria Victor Larrea Airport</t>
  </si>
  <si>
    <t>EC-0004</t>
  </si>
  <si>
    <t>Nuevo Rocafuerte Airstrip</t>
  </si>
  <si>
    <t>Nuevo Rocafuerte</t>
  </si>
  <si>
    <t>EC-0005</t>
  </si>
  <si>
    <t>Ayamu Airstrip</t>
  </si>
  <si>
    <t>Ayamu</t>
  </si>
  <si>
    <t>EC-0006</t>
  </si>
  <si>
    <t>Pavacachi Airstrip</t>
  </si>
  <si>
    <t>Pavacachi</t>
  </si>
  <si>
    <t>EC-0007</t>
  </si>
  <si>
    <t>Shivacocha Airstrip</t>
  </si>
  <si>
    <t>Shivacocha</t>
  </si>
  <si>
    <t>EC-0008</t>
  </si>
  <si>
    <t>Taracoa Airstrip</t>
  </si>
  <si>
    <t>Taracoa</t>
  </si>
  <si>
    <t>EC-0009</t>
  </si>
  <si>
    <t>Yuca Life Airstrip</t>
  </si>
  <si>
    <t>EC-0010</t>
  </si>
  <si>
    <t>Pacayacu Airstrip</t>
  </si>
  <si>
    <t>Pacayacu</t>
  </si>
  <si>
    <t>EC-0011</t>
  </si>
  <si>
    <t>Sarayaku Airstrip</t>
  </si>
  <si>
    <t>Sarayaku</t>
  </si>
  <si>
    <t>EC-0012</t>
  </si>
  <si>
    <t>Teresa Mama Airstrip</t>
  </si>
  <si>
    <t>Teresa Mama</t>
  </si>
  <si>
    <t>EC-0013</t>
  </si>
  <si>
    <t>Huito Molino Airstrip</t>
  </si>
  <si>
    <t>Huito Molino</t>
  </si>
  <si>
    <t>EC-0014</t>
  </si>
  <si>
    <t>Macuma Airstrip</t>
  </si>
  <si>
    <t>Macuma</t>
  </si>
  <si>
    <t>EC-0015</t>
  </si>
  <si>
    <t>Chichirata Airstrip</t>
  </si>
  <si>
    <t>Chichirata</t>
  </si>
  <si>
    <t>EC-0016</t>
  </si>
  <si>
    <t>Andoas Airstrip</t>
  </si>
  <si>
    <t>Andoas</t>
  </si>
  <si>
    <t>EC-0017</t>
  </si>
  <si>
    <t>Huasaga Airstrip</t>
  </si>
  <si>
    <t>Huasaga</t>
  </si>
  <si>
    <t>EC-0018</t>
  </si>
  <si>
    <t>Villano Airstrip</t>
  </si>
  <si>
    <t>Villano</t>
  </si>
  <si>
    <t>EC-0019</t>
  </si>
  <si>
    <t>Santa Rosa 2 Airstrip</t>
  </si>
  <si>
    <t>EC-0020</t>
  </si>
  <si>
    <t>Yuwints Airstrip</t>
  </si>
  <si>
    <t>Yuwints</t>
  </si>
  <si>
    <t>EC-0021</t>
  </si>
  <si>
    <t>Ayuy Airstrip</t>
  </si>
  <si>
    <t>Ayuy</t>
  </si>
  <si>
    <t>EC-0022</t>
  </si>
  <si>
    <t>Copataza Airstrip</t>
  </si>
  <si>
    <t>Copataza</t>
  </si>
  <si>
    <t>EC-0023</t>
  </si>
  <si>
    <t>Jimbiquiti Airstrip</t>
  </si>
  <si>
    <t>Jimbiquiti</t>
  </si>
  <si>
    <t>EC-0024</t>
  </si>
  <si>
    <t>EC-0025</t>
  </si>
  <si>
    <t>Capauari Airstrip</t>
  </si>
  <si>
    <t>Capauari</t>
  </si>
  <si>
    <t>EC-0026</t>
  </si>
  <si>
    <t>Cotosaz Airstrip</t>
  </si>
  <si>
    <t>Cotosaz</t>
  </si>
  <si>
    <t>EC-0027</t>
  </si>
  <si>
    <t>Tutaguana Airstrip</t>
  </si>
  <si>
    <t>Tutaguana</t>
  </si>
  <si>
    <t>EC-0028</t>
  </si>
  <si>
    <t>Yaupi Airstrip</t>
  </si>
  <si>
    <t>Yaupi</t>
  </si>
  <si>
    <t>EC-0029</t>
  </si>
  <si>
    <t>Wasakentza Airstrip</t>
  </si>
  <si>
    <t>Wasakentza</t>
  </si>
  <si>
    <t>EC-0030</t>
  </si>
  <si>
    <t>Wampuik Airstrip</t>
  </si>
  <si>
    <t>Wampuik</t>
  </si>
  <si>
    <t>EC-0031</t>
  </si>
  <si>
    <t>Tambo Borja Airstrip</t>
  </si>
  <si>
    <t>Tambo Borja</t>
  </si>
  <si>
    <t>EC-0032</t>
  </si>
  <si>
    <t>Tambo Airstrip</t>
  </si>
  <si>
    <t>Tambo</t>
  </si>
  <si>
    <t>EC-0033</t>
  </si>
  <si>
    <t>EC-0034</t>
  </si>
  <si>
    <t>Kapawi Ecolodge Airstrip</t>
  </si>
  <si>
    <t>EC-MZD</t>
  </si>
  <si>
    <t>EDAB</t>
  </si>
  <si>
    <t>Flugplatz Bautzen</t>
  </si>
  <si>
    <t>Bautzen</t>
  </si>
  <si>
    <t>EDAC</t>
  </si>
  <si>
    <t>Altenburg-Nobitz Airport</t>
  </si>
  <si>
    <t>EDAD</t>
  </si>
  <si>
    <t>Dessau Airfield</t>
  </si>
  <si>
    <t>Dessau</t>
  </si>
  <si>
    <t>EDAE</t>
  </si>
  <si>
    <t>EDAG</t>
  </si>
  <si>
    <t>Marienberg</t>
  </si>
  <si>
    <t>EDAH</t>
  </si>
  <si>
    <t>Heringsdorf Airport</t>
  </si>
  <si>
    <t>Heringsdorf</t>
  </si>
  <si>
    <t>EDAI</t>
  </si>
  <si>
    <t>Sonderlandeplatz Segeletz</t>
  </si>
  <si>
    <t>Neustadt</t>
  </si>
  <si>
    <t>EDAJ</t>
  </si>
  <si>
    <t>Gera-Leumnitz Airfield</t>
  </si>
  <si>
    <t>Gera</t>
  </si>
  <si>
    <t>EDAK</t>
  </si>
  <si>
    <t>EDAM</t>
  </si>
  <si>
    <t>Flugplatz Merseburg</t>
  </si>
  <si>
    <t>Merseburg</t>
  </si>
  <si>
    <t>EDAN</t>
  </si>
  <si>
    <t>Flugplatz Neustadt-Glewe</t>
  </si>
  <si>
    <t>Neustadt-Glewe</t>
  </si>
  <si>
    <t>EDAO</t>
  </si>
  <si>
    <t>Flugplatz Nordhausen</t>
  </si>
  <si>
    <t>Nordhausen</t>
  </si>
  <si>
    <t>EDAP</t>
  </si>
  <si>
    <t>Flugplatz Neuhausen</t>
  </si>
  <si>
    <t>Cottbus</t>
  </si>
  <si>
    <t>EDAQ</t>
  </si>
  <si>
    <t>Flugplatz Halle-Oppin</t>
  </si>
  <si>
    <t>Oppin</t>
  </si>
  <si>
    <t>EDAR</t>
  </si>
  <si>
    <t>Flugplatz Pirna-Pratzschwitz</t>
  </si>
  <si>
    <t>Pirna</t>
  </si>
  <si>
    <t>EDAS</t>
  </si>
  <si>
    <t>Flugplatz Finsterwalde/Heinrichsruh</t>
  </si>
  <si>
    <t>Finsterwalde</t>
  </si>
  <si>
    <t>EDAT</t>
  </si>
  <si>
    <t>Nardt Airfield</t>
  </si>
  <si>
    <t>Hoyerswerda</t>
  </si>
  <si>
    <t>EDAU</t>
  </si>
  <si>
    <t>EDAV</t>
  </si>
  <si>
    <t>Flugplatz Eberswalde-Finow</t>
  </si>
  <si>
    <t>Eberswalde</t>
  </si>
  <si>
    <t>EDAW</t>
  </si>
  <si>
    <t>Roitzschjora Airfield</t>
  </si>
  <si>
    <t>Roitzschjora</t>
  </si>
  <si>
    <t>EDAX</t>
  </si>
  <si>
    <t>EDAY</t>
  </si>
  <si>
    <t>Strausberg Airport</t>
  </si>
  <si>
    <t>Strausberg</t>
  </si>
  <si>
    <t>EDAZ</t>
  </si>
  <si>
    <t>Trebbin</t>
  </si>
  <si>
    <t>EDBA</t>
  </si>
  <si>
    <t>Flugplatz Arnstadt-Alkersleben</t>
  </si>
  <si>
    <t>EDBC</t>
  </si>
  <si>
    <t>Cochstedt Airport</t>
  </si>
  <si>
    <t>Magdeburg</t>
  </si>
  <si>
    <t>EDBE</t>
  </si>
  <si>
    <t>Brandenburg an der Havel</t>
  </si>
  <si>
    <t>EDBF</t>
  </si>
  <si>
    <t>Fehrbellin Airfield</t>
  </si>
  <si>
    <t>Fehrbellin</t>
  </si>
  <si>
    <t>EDBG</t>
  </si>
  <si>
    <t>Flugplatz Burg</t>
  </si>
  <si>
    <t>Burg</t>
  </si>
  <si>
    <t>EDBH</t>
  </si>
  <si>
    <t>Barth Airport</t>
  </si>
  <si>
    <t>EDBI</t>
  </si>
  <si>
    <t>Zwickau Airport</t>
  </si>
  <si>
    <t>Zwickau</t>
  </si>
  <si>
    <t>EDBJ</t>
  </si>
  <si>
    <t>Jena</t>
  </si>
  <si>
    <t>EDBK</t>
  </si>
  <si>
    <t>Kyritz Airport</t>
  </si>
  <si>
    <t>Kyritz</t>
  </si>
  <si>
    <t>EDBL</t>
  </si>
  <si>
    <t>Laucha Airfield</t>
  </si>
  <si>
    <t>Laucha an der Unstrut</t>
  </si>
  <si>
    <t>EDBM</t>
  </si>
  <si>
    <t>Magdeburg "City" Airport</t>
  </si>
  <si>
    <t>EDBN</t>
  </si>
  <si>
    <t>Neubrandenburg Airport</t>
  </si>
  <si>
    <t>Neubrandenburg</t>
  </si>
  <si>
    <t>EDBO</t>
  </si>
  <si>
    <t>Oehna Airport</t>
  </si>
  <si>
    <t>Zellendorf</t>
  </si>
  <si>
    <t>EDBP</t>
  </si>
  <si>
    <t>Pinnow Airport</t>
  </si>
  <si>
    <t>Pinnow</t>
  </si>
  <si>
    <t>EDBQ</t>
  </si>
  <si>
    <t>Bronkow Airport</t>
  </si>
  <si>
    <t>Bronkow</t>
  </si>
  <si>
    <t>EDBR</t>
  </si>
  <si>
    <t>Rothenburg/Oberlausitz</t>
  </si>
  <si>
    <t>EDBS</t>
  </si>
  <si>
    <t>EDBT</t>
  </si>
  <si>
    <t>Allstedt Airport</t>
  </si>
  <si>
    <t>Allstedt</t>
  </si>
  <si>
    <t>EDBU</t>
  </si>
  <si>
    <t>Pritzwalk-Sommersberg Airport</t>
  </si>
  <si>
    <t>EDBV</t>
  </si>
  <si>
    <t>Stralsund</t>
  </si>
  <si>
    <t>EDBW</t>
  </si>
  <si>
    <t>Werneuchen Airfield</t>
  </si>
  <si>
    <t>Werneuchen</t>
  </si>
  <si>
    <t>EDBX</t>
  </si>
  <si>
    <t>EDBY</t>
  </si>
  <si>
    <t>Schmoldow Airport</t>
  </si>
  <si>
    <t>Schmoldow</t>
  </si>
  <si>
    <t>EDBZ</t>
  </si>
  <si>
    <t>Schwarzheide/Schipkau Airport</t>
  </si>
  <si>
    <t>Schwarzheide</t>
  </si>
  <si>
    <t>EDCA</t>
  </si>
  <si>
    <t>Anklam Airfield</t>
  </si>
  <si>
    <t>Anklam</t>
  </si>
  <si>
    <t>EDCB</t>
  </si>
  <si>
    <t>Flugplatz Ballenstedt</t>
  </si>
  <si>
    <t>Ballenstedt</t>
  </si>
  <si>
    <t>EDCE</t>
  </si>
  <si>
    <t>Sonderlandeplatz Eggersdorf</t>
  </si>
  <si>
    <t>EDCF</t>
  </si>
  <si>
    <t>Friedersdorf Airport</t>
  </si>
  <si>
    <t>EDCG</t>
  </si>
  <si>
    <t>EDCH</t>
  </si>
  <si>
    <t>Flugplatz Sprossen (Zeitz)</t>
  </si>
  <si>
    <t>Sprossen</t>
  </si>
  <si>
    <t>EDCI</t>
  </si>
  <si>
    <t>Flugplatz Klix</t>
  </si>
  <si>
    <t>EDCJ</t>
  </si>
  <si>
    <t>Chemnitz/Jahnsdorf Airport</t>
  </si>
  <si>
    <t>Chemnitz</t>
  </si>
  <si>
    <t>EDCK</t>
  </si>
  <si>
    <t>EDCL</t>
  </si>
  <si>
    <t>Klietz/Scharlibbe Airport</t>
  </si>
  <si>
    <t>Scharlibbe</t>
  </si>
  <si>
    <t>EDCM</t>
  </si>
  <si>
    <t>Kamenz Airport</t>
  </si>
  <si>
    <t>EDCO</t>
  </si>
  <si>
    <t>Obermehler</t>
  </si>
  <si>
    <t>EDCP</t>
  </si>
  <si>
    <t>EDCQ</t>
  </si>
  <si>
    <t>Aschersleben Airfield</t>
  </si>
  <si>
    <t>Aschersleben</t>
  </si>
  <si>
    <t>EDCR</t>
  </si>
  <si>
    <t>Rerik-Zweedorf Airport</t>
  </si>
  <si>
    <t>Rerik</t>
  </si>
  <si>
    <t>EDCS</t>
  </si>
  <si>
    <t>Saarmund</t>
  </si>
  <si>
    <t>EDCT</t>
  </si>
  <si>
    <t>Taucha</t>
  </si>
  <si>
    <t>EDCU</t>
  </si>
  <si>
    <t>EDCV</t>
  </si>
  <si>
    <t>Flugplatz Pasewalk</t>
  </si>
  <si>
    <t>Pasewalk</t>
  </si>
  <si>
    <t>EDCW</t>
  </si>
  <si>
    <t>Wismar Airport</t>
  </si>
  <si>
    <t>Wismar</t>
  </si>
  <si>
    <t>EDCX</t>
  </si>
  <si>
    <t>EDCY</t>
  </si>
  <si>
    <t>Spremberg-Welzow Airport</t>
  </si>
  <si>
    <t>Welzow</t>
  </si>
  <si>
    <t>EDDC</t>
  </si>
  <si>
    <t>Dresden Airport</t>
  </si>
  <si>
    <t>EDDE</t>
  </si>
  <si>
    <t>Erfurt Airport</t>
  </si>
  <si>
    <t>Erfurt</t>
  </si>
  <si>
    <t>EDDF</t>
  </si>
  <si>
    <t>Frankfurt am Main Airport</t>
  </si>
  <si>
    <t>EDDG</t>
  </si>
  <si>
    <t>EDDH</t>
  </si>
  <si>
    <t>EDDK</t>
  </si>
  <si>
    <t>Cologne Bonn Airport</t>
  </si>
  <si>
    <t>EDDL</t>
  </si>
  <si>
    <t>EDDM</t>
  </si>
  <si>
    <t>Munich Airport</t>
  </si>
  <si>
    <t>Munich</t>
  </si>
  <si>
    <t>EDDN</t>
  </si>
  <si>
    <t>Nuremberg Airport</t>
  </si>
  <si>
    <t>EDDP</t>
  </si>
  <si>
    <t>Leipzig/Halle Airport</t>
  </si>
  <si>
    <t>Leipzig</t>
  </si>
  <si>
    <t>EDDR</t>
  </si>
  <si>
    <t>EDDS</t>
  </si>
  <si>
    <t>Stuttgart Airport</t>
  </si>
  <si>
    <t>EDDV</t>
  </si>
  <si>
    <t>Hannover Airport</t>
  </si>
  <si>
    <t>Hannover</t>
  </si>
  <si>
    <t>EDDW</t>
  </si>
  <si>
    <t>Bremen Airport</t>
  </si>
  <si>
    <t>EDEB</t>
  </si>
  <si>
    <t>Bad Langensalza Airfield</t>
  </si>
  <si>
    <t>Bad Langensalza</t>
  </si>
  <si>
    <t>EDEG</t>
  </si>
  <si>
    <t>Gotha-Ost Airport</t>
  </si>
  <si>
    <t>Gotha</t>
  </si>
  <si>
    <t>EDEH</t>
  </si>
  <si>
    <t>Herrenteich Airport</t>
  </si>
  <si>
    <t>Hockenheim</t>
  </si>
  <si>
    <t>EDEL</t>
  </si>
  <si>
    <t>Langenlonsheim Airport</t>
  </si>
  <si>
    <t>Langenlonsheim</t>
  </si>
  <si>
    <t>EDEM</t>
  </si>
  <si>
    <t>Mosenberg Airport</t>
  </si>
  <si>
    <t>Homburg</t>
  </si>
  <si>
    <t>Bad Hersfeld Airfield</t>
  </si>
  <si>
    <t>EDEP</t>
  </si>
  <si>
    <t>Heppenheim Airport</t>
  </si>
  <si>
    <t>Heppenheim</t>
  </si>
  <si>
    <t>EDEQ</t>
  </si>
  <si>
    <t>EDER</t>
  </si>
  <si>
    <t>Wasserkuppe Airport</t>
  </si>
  <si>
    <t>Gersfeld</t>
  </si>
  <si>
    <t>EDEW</t>
  </si>
  <si>
    <t>EDFA</t>
  </si>
  <si>
    <t>Anspach/Taunus Airport</t>
  </si>
  <si>
    <t>Anspach</t>
  </si>
  <si>
    <t>EDFB</t>
  </si>
  <si>
    <t>Reichelsheim Airport</t>
  </si>
  <si>
    <t>Reichelsheim</t>
  </si>
  <si>
    <t>EDFC</t>
  </si>
  <si>
    <t>Aschaffenburg Airfield</t>
  </si>
  <si>
    <t>Aschaffenburg</t>
  </si>
  <si>
    <t>EDFD</t>
  </si>
  <si>
    <t>Bad Neustadt/Saale-Grasberg Airport</t>
  </si>
  <si>
    <t>Bad Neustadt a.d.Saale</t>
  </si>
  <si>
    <t>EDFE</t>
  </si>
  <si>
    <t>Frankfurt-Egelsbach Airport</t>
  </si>
  <si>
    <t>EDFG</t>
  </si>
  <si>
    <t>Gelnhausen Airport</t>
  </si>
  <si>
    <t>Gelnhausen</t>
  </si>
  <si>
    <t>EDFH</t>
  </si>
  <si>
    <t>Frankfurt-Hahn Airport</t>
  </si>
  <si>
    <t>EDFI</t>
  </si>
  <si>
    <t>Hirzenhain</t>
  </si>
  <si>
    <t>EDFJ</t>
  </si>
  <si>
    <t>Lager Hammelburg Airport</t>
  </si>
  <si>
    <t>Hammelburg</t>
  </si>
  <si>
    <t>EDFK</t>
  </si>
  <si>
    <t>Bad Kissingen Airport</t>
  </si>
  <si>
    <t>EDFL</t>
  </si>
  <si>
    <t>EDFM</t>
  </si>
  <si>
    <t>Mannheim-City Airport</t>
  </si>
  <si>
    <t>Mannheim</t>
  </si>
  <si>
    <t>EDFN</t>
  </si>
  <si>
    <t>Marburg</t>
  </si>
  <si>
    <t>EDFO</t>
  </si>
  <si>
    <t>Flugplatz Michelstadt/Odenwald</t>
  </si>
  <si>
    <t>EDFP</t>
  </si>
  <si>
    <t>Bad Neuheim</t>
  </si>
  <si>
    <t>EDFQ</t>
  </si>
  <si>
    <t>Allendorf/Eder Airport</t>
  </si>
  <si>
    <t>Allendorf</t>
  </si>
  <si>
    <t>EDFR</t>
  </si>
  <si>
    <t>Rothenburg o. d. T. Airport</t>
  </si>
  <si>
    <t>Rothenburg ob der Tauber</t>
  </si>
  <si>
    <t>EDFS</t>
  </si>
  <si>
    <t>EDFT</t>
  </si>
  <si>
    <t>Lauterbach Airport</t>
  </si>
  <si>
    <t>Lauterbach</t>
  </si>
  <si>
    <t>EDFU</t>
  </si>
  <si>
    <t>Mainbullau Airport</t>
  </si>
  <si>
    <t>Miltenberg</t>
  </si>
  <si>
    <t>EDFV</t>
  </si>
  <si>
    <t>Worms Airport</t>
  </si>
  <si>
    <t>Worms</t>
  </si>
  <si>
    <t>EDFW</t>
  </si>
  <si>
    <t>EDFX</t>
  </si>
  <si>
    <t>Hockenheim Airport</t>
  </si>
  <si>
    <t>EDFY</t>
  </si>
  <si>
    <t>Elz Airport</t>
  </si>
  <si>
    <t>Limburg an der Lahn</t>
  </si>
  <si>
    <t>EDFZ</t>
  </si>
  <si>
    <t>Mainz-Finthen Airport</t>
  </si>
  <si>
    <t>EDGA</t>
  </si>
  <si>
    <t>Ailertchen Airport</t>
  </si>
  <si>
    <t>Ailertchen</t>
  </si>
  <si>
    <t>EDGB</t>
  </si>
  <si>
    <t>Breitscheid Airport</t>
  </si>
  <si>
    <t>Breitscheid</t>
  </si>
  <si>
    <t>EDGE</t>
  </si>
  <si>
    <t>Eisenach-Kindel Airport</t>
  </si>
  <si>
    <t>Eisenach</t>
  </si>
  <si>
    <t>EDGF</t>
  </si>
  <si>
    <t>Fulda-Jossa Airport</t>
  </si>
  <si>
    <t>EDGH</t>
  </si>
  <si>
    <t>Hettstadt Airport</t>
  </si>
  <si>
    <t>Hettstadt</t>
  </si>
  <si>
    <t>EDGI</t>
  </si>
  <si>
    <t>Ingelfingen</t>
  </si>
  <si>
    <t>EDGJ</t>
  </si>
  <si>
    <t>Ochsenfurt Airport</t>
  </si>
  <si>
    <t>Ochsenfurt</t>
  </si>
  <si>
    <t>EDGK</t>
  </si>
  <si>
    <t>Korbach Airport</t>
  </si>
  <si>
    <t>Korbach</t>
  </si>
  <si>
    <t>EDGM</t>
  </si>
  <si>
    <t>Mosbach-Lohrbach Airport</t>
  </si>
  <si>
    <t>EDGP</t>
  </si>
  <si>
    <t>Oppenheim Airport</t>
  </si>
  <si>
    <t>Oppenheim</t>
  </si>
  <si>
    <t>EDGQ</t>
  </si>
  <si>
    <t>Schameder Airport</t>
  </si>
  <si>
    <t>Schameder</t>
  </si>
  <si>
    <t>EDGR</t>
  </si>
  <si>
    <t>EDGS</t>
  </si>
  <si>
    <t>Siegerland Airport</t>
  </si>
  <si>
    <t>EDGT</t>
  </si>
  <si>
    <t>Bottenhorn Airport</t>
  </si>
  <si>
    <t>Bottenhorn</t>
  </si>
  <si>
    <t>EDGU</t>
  </si>
  <si>
    <t>EDGW</t>
  </si>
  <si>
    <t>Wolfhagen</t>
  </si>
  <si>
    <t>EDGX</t>
  </si>
  <si>
    <t>Walldorf Airport</t>
  </si>
  <si>
    <t>Walldorf</t>
  </si>
  <si>
    <t>EDGZ</t>
  </si>
  <si>
    <t>Weinheim</t>
  </si>
  <si>
    <t>EDHB</t>
  </si>
  <si>
    <t>Grube Airport</t>
  </si>
  <si>
    <t>Grube</t>
  </si>
  <si>
    <t>EDHC</t>
  </si>
  <si>
    <t>EDHD</t>
  </si>
  <si>
    <t>Heilbad Heiligenstadt Airfield</t>
  </si>
  <si>
    <t>Heilbad Heiligenstadt</t>
  </si>
  <si>
    <t>EDHE</t>
  </si>
  <si>
    <t>Uetersen/Heist Airport</t>
  </si>
  <si>
    <t>Uetersen</t>
  </si>
  <si>
    <t>EDHF</t>
  </si>
  <si>
    <t>Itzehoe/Hungriger Wolf Airport</t>
  </si>
  <si>
    <t>Itzehoe</t>
  </si>
  <si>
    <t>EDHG</t>
  </si>
  <si>
    <t>EDHI</t>
  </si>
  <si>
    <t>Hamburg-Finkenwerder Airport</t>
  </si>
  <si>
    <t>EDHK</t>
  </si>
  <si>
    <t>Kiel-Holtenau Airport</t>
  </si>
  <si>
    <t>Kiel</t>
  </si>
  <si>
    <t>EDHL</t>
  </si>
  <si>
    <t>EDHM</t>
  </si>
  <si>
    <t>Flugplatz Hartenholm</t>
  </si>
  <si>
    <t>Hasenmoor</t>
  </si>
  <si>
    <t>EDHN</t>
  </si>
  <si>
    <t>EDHO</t>
  </si>
  <si>
    <t>Ahrenlohe Airport</t>
  </si>
  <si>
    <t>Tornesch</t>
  </si>
  <si>
    <t>EDHP</t>
  </si>
  <si>
    <t>Pellworm Field</t>
  </si>
  <si>
    <t>Pellworm</t>
  </si>
  <si>
    <t>EDHS</t>
  </si>
  <si>
    <t>Stade Airport</t>
  </si>
  <si>
    <t>Stade</t>
  </si>
  <si>
    <t>EDHU</t>
  </si>
  <si>
    <t>EDHW</t>
  </si>
  <si>
    <t>Wahlstedt Airport</t>
  </si>
  <si>
    <t>Wahlstedt</t>
  </si>
  <si>
    <t>EDJA</t>
  </si>
  <si>
    <t>Memmingen Allgau Airport</t>
  </si>
  <si>
    <t>Memmingen</t>
  </si>
  <si>
    <t>EDJG</t>
  </si>
  <si>
    <t>EDKA</t>
  </si>
  <si>
    <t>EDKB</t>
  </si>
  <si>
    <t>Bonn-Hangelar Airport</t>
  </si>
  <si>
    <t>Bonn</t>
  </si>
  <si>
    <t>EDKD</t>
  </si>
  <si>
    <t>Altena-Hegenscheid Airport</t>
  </si>
  <si>
    <t>Altena</t>
  </si>
  <si>
    <t>EDKF</t>
  </si>
  <si>
    <t>Bergneustadt</t>
  </si>
  <si>
    <t>EDKH</t>
  </si>
  <si>
    <t>Freudenberg</t>
  </si>
  <si>
    <t>EDKI</t>
  </si>
  <si>
    <t>Betzdorf-Kirchen Airport</t>
  </si>
  <si>
    <t>Betzdorf</t>
  </si>
  <si>
    <t>EDKL</t>
  </si>
  <si>
    <t>Leverkusen Airport</t>
  </si>
  <si>
    <t>Leverkusen</t>
  </si>
  <si>
    <t>EDKM</t>
  </si>
  <si>
    <t>Meschede</t>
  </si>
  <si>
    <t>EDKN</t>
  </si>
  <si>
    <t>EDKO</t>
  </si>
  <si>
    <t>Brilon/Hochsauerlandkreis Airfield</t>
  </si>
  <si>
    <t>Brilon</t>
  </si>
  <si>
    <t>EDKP</t>
  </si>
  <si>
    <t>Plettenberg</t>
  </si>
  <si>
    <t>EDKR</t>
  </si>
  <si>
    <t>Schmallenberg-Rennefeld Airport</t>
  </si>
  <si>
    <t>Schmallenberg</t>
  </si>
  <si>
    <t>EDKU</t>
  </si>
  <si>
    <t>Attendorn-Finnentrop Airport</t>
  </si>
  <si>
    <t>Attendorn</t>
  </si>
  <si>
    <t>EDKV</t>
  </si>
  <si>
    <t>Flugplatz Dahlemer Binz</t>
  </si>
  <si>
    <t>Dahlheim</t>
  </si>
  <si>
    <t>EDKW</t>
  </si>
  <si>
    <t>Werdohl</t>
  </si>
  <si>
    <t>EDKZ</t>
  </si>
  <si>
    <t>Meinerzhagen Airport</t>
  </si>
  <si>
    <t>Meinerzhagen</t>
  </si>
  <si>
    <t>EDLA</t>
  </si>
  <si>
    <t>Arnsberg-Menden Airport</t>
  </si>
  <si>
    <t>EDLB</t>
  </si>
  <si>
    <t>Borkenberge Airport</t>
  </si>
  <si>
    <t>EDLC</t>
  </si>
  <si>
    <t>Kamp-Lintfort Airport</t>
  </si>
  <si>
    <t>Rheinberg</t>
  </si>
  <si>
    <t>EDLD</t>
  </si>
  <si>
    <t>Dinslaken/Schwarze Heide Airport</t>
  </si>
  <si>
    <t>Bottrop-Kirchhellen</t>
  </si>
  <si>
    <t>EDLE</t>
  </si>
  <si>
    <t>Essen Mulheim Airport</t>
  </si>
  <si>
    <t>EDLF</t>
  </si>
  <si>
    <t>Grefrath-Niershorst Airport</t>
  </si>
  <si>
    <t>Grefrath</t>
  </si>
  <si>
    <t>EDLG</t>
  </si>
  <si>
    <t>Goch-Asperden Airport</t>
  </si>
  <si>
    <t>Goch</t>
  </si>
  <si>
    <t>EDLH</t>
  </si>
  <si>
    <t>Hamm-Lippewiesen Airport</t>
  </si>
  <si>
    <t>Hamm</t>
  </si>
  <si>
    <t>EDLI</t>
  </si>
  <si>
    <t>Bielefeld Airport</t>
  </si>
  <si>
    <t>Bielefeld</t>
  </si>
  <si>
    <t>EDLJ</t>
  </si>
  <si>
    <t>Detmold Airport</t>
  </si>
  <si>
    <t>Detmold</t>
  </si>
  <si>
    <t>EDLK</t>
  </si>
  <si>
    <t>Krefeld-Egelsberg Airport</t>
  </si>
  <si>
    <t>Krefeld</t>
  </si>
  <si>
    <t>EDLM</t>
  </si>
  <si>
    <t>Marl</t>
  </si>
  <si>
    <t>EDLN</t>
  </si>
  <si>
    <t>EDLO</t>
  </si>
  <si>
    <t>Flugplatz Oerlinghausen</t>
  </si>
  <si>
    <t>Oerlinghausen</t>
  </si>
  <si>
    <t>EDLP</t>
  </si>
  <si>
    <t>Paderborn Lippstadt Airport</t>
  </si>
  <si>
    <t>Paderborn</t>
  </si>
  <si>
    <t>EDLQ</t>
  </si>
  <si>
    <t>Beelen Airport</t>
  </si>
  <si>
    <t>EDLR</t>
  </si>
  <si>
    <t>Paderborn-Haxterberg Airport</t>
  </si>
  <si>
    <t>EDLS</t>
  </si>
  <si>
    <t>Stadtlohn-Vreden Airfield</t>
  </si>
  <si>
    <t>Stadtlohn</t>
  </si>
  <si>
    <t>EDLT</t>
  </si>
  <si>
    <t>EDLU</t>
  </si>
  <si>
    <t>Oelde Bergeler Airport</t>
  </si>
  <si>
    <t>EDLV</t>
  </si>
  <si>
    <t>Weeze Airport</t>
  </si>
  <si>
    <t>Weeze</t>
  </si>
  <si>
    <t>EDLW</t>
  </si>
  <si>
    <t>Dortmund Airport</t>
  </si>
  <si>
    <t>EDLX</t>
  </si>
  <si>
    <t>Wesel</t>
  </si>
  <si>
    <t>EDLY</t>
  </si>
  <si>
    <t>Borken-Hoxfeld Airport</t>
  </si>
  <si>
    <t>EDLZ</t>
  </si>
  <si>
    <t>Soest/Bad Sassendorf Airport</t>
  </si>
  <si>
    <t>Bad Sassendorf</t>
  </si>
  <si>
    <t>EDMA</t>
  </si>
  <si>
    <t>Augsburg Airport</t>
  </si>
  <si>
    <t>Augsburg</t>
  </si>
  <si>
    <t>EDMB</t>
  </si>
  <si>
    <t>EDMC</t>
  </si>
  <si>
    <t>Blaubeuren Airport</t>
  </si>
  <si>
    <t>EDMD</t>
  </si>
  <si>
    <t>Dachau</t>
  </si>
  <si>
    <t>EDME</t>
  </si>
  <si>
    <t>Eggenfelden Airfield</t>
  </si>
  <si>
    <t>Eggenfelden</t>
  </si>
  <si>
    <t>EDMF</t>
  </si>
  <si>
    <t>EDMG</t>
  </si>
  <si>
    <t>EDMH</t>
  </si>
  <si>
    <t>Gunzenhausen-Reutberg Airfield</t>
  </si>
  <si>
    <t>Gunzenhausen</t>
  </si>
  <si>
    <t>EDMI</t>
  </si>
  <si>
    <t>Illertissen Airfield</t>
  </si>
  <si>
    <t>Illertissen</t>
  </si>
  <si>
    <t>EDMJ</t>
  </si>
  <si>
    <t>Flugplatz Jesenwang</t>
  </si>
  <si>
    <t>Jesenwang</t>
  </si>
  <si>
    <t>EDMK</t>
  </si>
  <si>
    <t>Kempten-Durach Airport</t>
  </si>
  <si>
    <t>Kempten</t>
  </si>
  <si>
    <t>EDML</t>
  </si>
  <si>
    <t>Landshut Airfield</t>
  </si>
  <si>
    <t>Landshut</t>
  </si>
  <si>
    <t>EDMN</t>
  </si>
  <si>
    <t>Mindelheim-Mattsies Airfield</t>
  </si>
  <si>
    <t>Mindelheim</t>
  </si>
  <si>
    <t>EDMO</t>
  </si>
  <si>
    <t>Oberpfaffenhofen Airport</t>
  </si>
  <si>
    <t>EDMP</t>
  </si>
  <si>
    <t>Vilsbiburg Airport</t>
  </si>
  <si>
    <t>Vilsbiburg</t>
  </si>
  <si>
    <t>EDMQ</t>
  </si>
  <si>
    <t>EDMS</t>
  </si>
  <si>
    <t>Straubing Airport</t>
  </si>
  <si>
    <t>Straubing</t>
  </si>
  <si>
    <t>EDMT</t>
  </si>
  <si>
    <t>Tannheim Airfield</t>
  </si>
  <si>
    <t>Tannheim</t>
  </si>
  <si>
    <t>EDMU</t>
  </si>
  <si>
    <t>Gundelfingen Airport</t>
  </si>
  <si>
    <t>Gundelfingen a.d.Donau</t>
  </si>
  <si>
    <t>EDMV</t>
  </si>
  <si>
    <t>Vilshofen Airfield</t>
  </si>
  <si>
    <t>Vilshofen</t>
  </si>
  <si>
    <t>EDMW</t>
  </si>
  <si>
    <t>Deggendorf Airport</t>
  </si>
  <si>
    <t>Deggendorf</t>
  </si>
  <si>
    <t>EDMY</t>
  </si>
  <si>
    <t>EDNA</t>
  </si>
  <si>
    <t>Ampfing-Waldkraiburg Airport</t>
  </si>
  <si>
    <t>Ampfing</t>
  </si>
  <si>
    <t>EDNB</t>
  </si>
  <si>
    <t>Arnbruck Airport</t>
  </si>
  <si>
    <t>Arnbruck</t>
  </si>
  <si>
    <t>EDNC</t>
  </si>
  <si>
    <t>Beilngries Airport</t>
  </si>
  <si>
    <t>Beilngries</t>
  </si>
  <si>
    <t>EDND</t>
  </si>
  <si>
    <t>EDNE</t>
  </si>
  <si>
    <t>Erbach Airport</t>
  </si>
  <si>
    <t>Erbach</t>
  </si>
  <si>
    <t>EDNF</t>
  </si>
  <si>
    <t>Elsenthal Grafe Airport</t>
  </si>
  <si>
    <t>Eberhardsreuth</t>
  </si>
  <si>
    <t>EDNG</t>
  </si>
  <si>
    <t>Giengen/Brenz Airport</t>
  </si>
  <si>
    <t>Giengen an der Brenz</t>
  </si>
  <si>
    <t>EDNH</t>
  </si>
  <si>
    <t>EDNI</t>
  </si>
  <si>
    <t>Berching Airport</t>
  </si>
  <si>
    <t>Berching</t>
  </si>
  <si>
    <t>EDNJ</t>
  </si>
  <si>
    <t>Neuburg-Egweil Airport</t>
  </si>
  <si>
    <t>Neuburg an der Donau</t>
  </si>
  <si>
    <t>EDNK</t>
  </si>
  <si>
    <t>Kirchdorf/Inn Airport</t>
  </si>
  <si>
    <t>Kirchdorf am Inn</t>
  </si>
  <si>
    <t>EDNL</t>
  </si>
  <si>
    <t>Leutkirch-Unterzeil Airport</t>
  </si>
  <si>
    <t>Leutkirch</t>
  </si>
  <si>
    <t>EDNM</t>
  </si>
  <si>
    <t>Nittenau-Bruck Airport</t>
  </si>
  <si>
    <t>Nittenau</t>
  </si>
  <si>
    <t>EDNO</t>
  </si>
  <si>
    <t>EDNP</t>
  </si>
  <si>
    <t>Pfarrkirchen Airport</t>
  </si>
  <si>
    <t>Pfarrkirchen</t>
  </si>
  <si>
    <t>EDNQ</t>
  </si>
  <si>
    <t>Bopfingen Airport</t>
  </si>
  <si>
    <t>Bopfingen</t>
  </si>
  <si>
    <t>EDNR</t>
  </si>
  <si>
    <t>Regensburg-Oberhub Airport</t>
  </si>
  <si>
    <t>EDNS</t>
  </si>
  <si>
    <t>EDNT</t>
  </si>
  <si>
    <t>Treuchtlingen-Bubenheim Airport</t>
  </si>
  <si>
    <t>Treuchtlingen</t>
  </si>
  <si>
    <t>EDNU</t>
  </si>
  <si>
    <t>Thannhausen Airport</t>
  </si>
  <si>
    <t>Thannhausen</t>
  </si>
  <si>
    <t>EDNV</t>
  </si>
  <si>
    <t>Vogtareuth Airport</t>
  </si>
  <si>
    <t>Vogtareuth</t>
  </si>
  <si>
    <t>EDNW</t>
  </si>
  <si>
    <t>EDNX</t>
  </si>
  <si>
    <t>EDNY</t>
  </si>
  <si>
    <t>Friedrichshafen Airport</t>
  </si>
  <si>
    <t>Friedrichshafen</t>
  </si>
  <si>
    <t>EDNZ</t>
  </si>
  <si>
    <t>Zell-Haidberg Airport</t>
  </si>
  <si>
    <t>Zell im Fichtelgebirge</t>
  </si>
  <si>
    <t>EDOA</t>
  </si>
  <si>
    <t>Auerbach Airport</t>
  </si>
  <si>
    <t>Auerbach/Vogtl.</t>
  </si>
  <si>
    <t>EDOB</t>
  </si>
  <si>
    <t>Bad Berka Airport</t>
  </si>
  <si>
    <t>Bad Berka</t>
  </si>
  <si>
    <t>EDOC</t>
  </si>
  <si>
    <t>Gardelegen Airport</t>
  </si>
  <si>
    <t>Gardelegen</t>
  </si>
  <si>
    <t>EDOD</t>
  </si>
  <si>
    <t>Reinsdorf Airport</t>
  </si>
  <si>
    <t>Reinsdorf</t>
  </si>
  <si>
    <t>EDOE</t>
  </si>
  <si>
    <t>EDOF</t>
  </si>
  <si>
    <t>Bad Frankenhausen Airport</t>
  </si>
  <si>
    <t>Bad Frankenhausen</t>
  </si>
  <si>
    <t>EDOG</t>
  </si>
  <si>
    <t>Torgau-Beilrode Airport</t>
  </si>
  <si>
    <t>Beilrode</t>
  </si>
  <si>
    <t>EDOH</t>
  </si>
  <si>
    <t>Langhennersdorf Airport</t>
  </si>
  <si>
    <t>Freiberg</t>
  </si>
  <si>
    <t>EDOI</t>
  </si>
  <si>
    <t>Bienenfarm Airport</t>
  </si>
  <si>
    <t>Nauen</t>
  </si>
  <si>
    <t>EDOJ</t>
  </si>
  <si>
    <t>EDOK</t>
  </si>
  <si>
    <t>Rudolstadt-Groschwitz Airport</t>
  </si>
  <si>
    <t>Rudolstadt</t>
  </si>
  <si>
    <t>EDOL</t>
  </si>
  <si>
    <t>Oschersleben Glider Field</t>
  </si>
  <si>
    <t>Oschersleben</t>
  </si>
  <si>
    <t>EDOM</t>
  </si>
  <si>
    <t>Calbe</t>
  </si>
  <si>
    <t>EDON</t>
  </si>
  <si>
    <t>Neuhardenberg Airport</t>
  </si>
  <si>
    <t>Neuhardenberg</t>
  </si>
  <si>
    <t>EDOP</t>
  </si>
  <si>
    <t>Schwerin Parchim Airport</t>
  </si>
  <si>
    <t>EDOQ</t>
  </si>
  <si>
    <t>Oschatz Airport</t>
  </si>
  <si>
    <t>Oschatz</t>
  </si>
  <si>
    <t>EDOR</t>
  </si>
  <si>
    <t>Rhinow</t>
  </si>
  <si>
    <t>EDOS</t>
  </si>
  <si>
    <t>Pennewitz Airport</t>
  </si>
  <si>
    <t>Pennewitz</t>
  </si>
  <si>
    <t>EDOT</t>
  </si>
  <si>
    <t>Greiz-Obergrochlitz Airport</t>
  </si>
  <si>
    <t>Greiz</t>
  </si>
  <si>
    <t>EDOU</t>
  </si>
  <si>
    <t>Weimar-Umpferstedt Airport</t>
  </si>
  <si>
    <t>Weimar</t>
  </si>
  <si>
    <t>EDOV</t>
  </si>
  <si>
    <t>Stendal-Borstel Airport</t>
  </si>
  <si>
    <t>Stendal</t>
  </si>
  <si>
    <t>EDOW</t>
  </si>
  <si>
    <t>Waren-Vielist Airfield</t>
  </si>
  <si>
    <t>Waren</t>
  </si>
  <si>
    <t>EDOX</t>
  </si>
  <si>
    <t>Renneritz Airport</t>
  </si>
  <si>
    <t>Sandersdorf</t>
  </si>
  <si>
    <t>EDOZ</t>
  </si>
  <si>
    <t>EDPA</t>
  </si>
  <si>
    <t>Aalen-Heidenheim/Elchingen Airport</t>
  </si>
  <si>
    <t>Aalen</t>
  </si>
  <si>
    <t>EDPB</t>
  </si>
  <si>
    <t>Bad Ditzenbach Airport</t>
  </si>
  <si>
    <t>Bad Ditzenbach</t>
  </si>
  <si>
    <t>EDPC</t>
  </si>
  <si>
    <t>Bad Endorf/Jolling Airport</t>
  </si>
  <si>
    <t>Bad Endorf</t>
  </si>
  <si>
    <t>EDPD</t>
  </si>
  <si>
    <t>Dingolfing Airport</t>
  </si>
  <si>
    <t>Dingolfing</t>
  </si>
  <si>
    <t>EDPE</t>
  </si>
  <si>
    <t>EDPF</t>
  </si>
  <si>
    <t>Schwandorf Airport</t>
  </si>
  <si>
    <t>Schwandorf</t>
  </si>
  <si>
    <t>EDPG</t>
  </si>
  <si>
    <t>Griesau Airport</t>
  </si>
  <si>
    <t>Pfatter</t>
  </si>
  <si>
    <t>EDPH</t>
  </si>
  <si>
    <t>Schwabach-Heidenberg Airport</t>
  </si>
  <si>
    <t>Schwabach</t>
  </si>
  <si>
    <t>EDPI</t>
  </si>
  <si>
    <t>Moosburg auf der Kippe</t>
  </si>
  <si>
    <t>EDPJ</t>
  </si>
  <si>
    <t>Laichingen Airport</t>
  </si>
  <si>
    <t>Laichingen</t>
  </si>
  <si>
    <t>EDPK</t>
  </si>
  <si>
    <t>Seebruck</t>
  </si>
  <si>
    <t>EDPM</t>
  </si>
  <si>
    <t>Donzdorf Airport</t>
  </si>
  <si>
    <t>Donzdorf</t>
  </si>
  <si>
    <t>EDPO</t>
  </si>
  <si>
    <t>Neumarkt/Obf. Airport</t>
  </si>
  <si>
    <t>Neumarkt in der Oberpfalz</t>
  </si>
  <si>
    <t>EDPQ</t>
  </si>
  <si>
    <t>Schmidgaden Airport</t>
  </si>
  <si>
    <t>Schmidgaden</t>
  </si>
  <si>
    <t>EDPR</t>
  </si>
  <si>
    <t>Sonnen Airport</t>
  </si>
  <si>
    <t>Waldkirchen</t>
  </si>
  <si>
    <t>EDPT</t>
  </si>
  <si>
    <t>Gerstetten Airport</t>
  </si>
  <si>
    <t>Gerstetten</t>
  </si>
  <si>
    <t>EDPU</t>
  </si>
  <si>
    <t>EDPW</t>
  </si>
  <si>
    <t>EDPY</t>
  </si>
  <si>
    <t>Ellwangen Airport</t>
  </si>
  <si>
    <t>Ellwangen</t>
  </si>
  <si>
    <t>EDQA</t>
  </si>
  <si>
    <t>Airport Bamberg-Breitenau</t>
  </si>
  <si>
    <t>Bamberg</t>
  </si>
  <si>
    <t>EDQB</t>
  </si>
  <si>
    <t>Bad Windsheim Airport</t>
  </si>
  <si>
    <t>Bad Windsheim</t>
  </si>
  <si>
    <t>EDQC</t>
  </si>
  <si>
    <t>EDQD</t>
  </si>
  <si>
    <t>Bayreuth Airport</t>
  </si>
  <si>
    <t>Bayreuth</t>
  </si>
  <si>
    <t>EDQE</t>
  </si>
  <si>
    <t>Burg Feuerstein Airport</t>
  </si>
  <si>
    <t>Ebermannstadt</t>
  </si>
  <si>
    <t>EDQF</t>
  </si>
  <si>
    <t>Ansbach-Petersdorf Airport</t>
  </si>
  <si>
    <t>Ansbach</t>
  </si>
  <si>
    <t>EDQG</t>
  </si>
  <si>
    <t>Giebelstadt Airport</t>
  </si>
  <si>
    <t>Giebelstadt</t>
  </si>
  <si>
    <t>EDQH</t>
  </si>
  <si>
    <t>Herzogenaurach Airport</t>
  </si>
  <si>
    <t>Herzogenaurach</t>
  </si>
  <si>
    <t>EDQI</t>
  </si>
  <si>
    <t>Lauf-Lillinghof Airport</t>
  </si>
  <si>
    <t>Lauf an der Pegnitz</t>
  </si>
  <si>
    <t>EDQK</t>
  </si>
  <si>
    <t>Kulmbach</t>
  </si>
  <si>
    <t>EDQL</t>
  </si>
  <si>
    <t>Lichtenfels Airport</t>
  </si>
  <si>
    <t>Lichtenfels</t>
  </si>
  <si>
    <t>EDQM</t>
  </si>
  <si>
    <t>Hof-Plauen Airport</t>
  </si>
  <si>
    <t>Hof</t>
  </si>
  <si>
    <t>EDQN</t>
  </si>
  <si>
    <t>Neustadt/Aisch Airport</t>
  </si>
  <si>
    <t>Neustadt an der Aisch</t>
  </si>
  <si>
    <t>EDQO</t>
  </si>
  <si>
    <t>Helmbrechts</t>
  </si>
  <si>
    <t>EDQP</t>
  </si>
  <si>
    <t>Speichersdorf</t>
  </si>
  <si>
    <t>EDQR</t>
  </si>
  <si>
    <t>Ebern-Sendelbach Airport</t>
  </si>
  <si>
    <t>Ebern</t>
  </si>
  <si>
    <t>EDQS</t>
  </si>
  <si>
    <t>Suhl-Goldlauter Airport</t>
  </si>
  <si>
    <t>Goldlauter-Heidersbach</t>
  </si>
  <si>
    <t>EDQT</t>
  </si>
  <si>
    <t>EDQW</t>
  </si>
  <si>
    <t>Weiden in der Oberpfalz Airport</t>
  </si>
  <si>
    <t>Weiden in der Oberpfalz</t>
  </si>
  <si>
    <t>EDQX</t>
  </si>
  <si>
    <t>Hetzleser Berg Airport</t>
  </si>
  <si>
    <t>Neunkirchen am Brand</t>
  </si>
  <si>
    <t>EDQY</t>
  </si>
  <si>
    <t>EDQZ</t>
  </si>
  <si>
    <t>Pegnitz-Zipser Berg Airport</t>
  </si>
  <si>
    <t>Pegnitz</t>
  </si>
  <si>
    <t>EDRA</t>
  </si>
  <si>
    <t>Bad Neuenahr-Ahrweiler Airfield</t>
  </si>
  <si>
    <t>Bad Neuenahr</t>
  </si>
  <si>
    <t>EDRB</t>
  </si>
  <si>
    <t>Bitburg Airport</t>
  </si>
  <si>
    <t>EDRD</t>
  </si>
  <si>
    <t>Neumagen-Dhron Airport</t>
  </si>
  <si>
    <t>Neumagen</t>
  </si>
  <si>
    <t>EDRF</t>
  </si>
  <si>
    <t>EDRG</t>
  </si>
  <si>
    <t>Idar-Oberstein</t>
  </si>
  <si>
    <t>EDRH</t>
  </si>
  <si>
    <t>EDRI</t>
  </si>
  <si>
    <t>Linkenheim Airport</t>
  </si>
  <si>
    <t>Linkenheim</t>
  </si>
  <si>
    <t>EDRJ</t>
  </si>
  <si>
    <t>EDRK</t>
  </si>
  <si>
    <t>Koblenz-Winningen Airfield</t>
  </si>
  <si>
    <t>Koblenz</t>
  </si>
  <si>
    <t>EDRL</t>
  </si>
  <si>
    <t>Lachen-Speyerdorf Airport</t>
  </si>
  <si>
    <t>EDRM</t>
  </si>
  <si>
    <t>Traben-Trarbach/Mont Royal Airfield</t>
  </si>
  <si>
    <t>Traben-Trarbach</t>
  </si>
  <si>
    <t>EDRN</t>
  </si>
  <si>
    <t>Nannhausen Airport</t>
  </si>
  <si>
    <t>Simmern</t>
  </si>
  <si>
    <t>EDRO</t>
  </si>
  <si>
    <t>Schweighofen Airport</t>
  </si>
  <si>
    <t>Schweighofen</t>
  </si>
  <si>
    <t>EDRP</t>
  </si>
  <si>
    <t>Pirmasens Airport</t>
  </si>
  <si>
    <t>EDRS</t>
  </si>
  <si>
    <t>Bad Sobernheim-Domberg Airport</t>
  </si>
  <si>
    <t>Bad Sobernheim</t>
  </si>
  <si>
    <t>EDRT</t>
  </si>
  <si>
    <t>Trier</t>
  </si>
  <si>
    <t>EDRV</t>
  </si>
  <si>
    <t>Wershofen/Eifel Airfield</t>
  </si>
  <si>
    <t>Aremberg</t>
  </si>
  <si>
    <t>EDRW</t>
  </si>
  <si>
    <t>Dierdorf-Wienau Airport</t>
  </si>
  <si>
    <t>Dierdorf</t>
  </si>
  <si>
    <t>EDRX</t>
  </si>
  <si>
    <t>Neunkirchen-Bexbach Airport</t>
  </si>
  <si>
    <t>EDRY</t>
  </si>
  <si>
    <t>Speyer Airfield</t>
  </si>
  <si>
    <t>Speyer</t>
  </si>
  <si>
    <t>EDRZ</t>
  </si>
  <si>
    <t>EDSA</t>
  </si>
  <si>
    <t>Albstadt-Degerfeld Airport</t>
  </si>
  <si>
    <t>Albstadt</t>
  </si>
  <si>
    <t>EDSB</t>
  </si>
  <si>
    <t>Karlsruhe Baden-Baden Airport</t>
  </si>
  <si>
    <t>Baden-Baden</t>
  </si>
  <si>
    <t>EDSE</t>
  </si>
  <si>
    <t>EDSG</t>
  </si>
  <si>
    <t>Grabenstetten Airport</t>
  </si>
  <si>
    <t>Grabenstetten</t>
  </si>
  <si>
    <t>EDSH</t>
  </si>
  <si>
    <t>Backnang-Heiningen Airport</t>
  </si>
  <si>
    <t>EDSI</t>
  </si>
  <si>
    <t>Binningen Airport</t>
  </si>
  <si>
    <t>Binningen</t>
  </si>
  <si>
    <t>EDSK</t>
  </si>
  <si>
    <t>Kehl-Sundheim Airfield</t>
  </si>
  <si>
    <t>Kehl</t>
  </si>
  <si>
    <t>EDSL</t>
  </si>
  <si>
    <t>Blumberg Airport</t>
  </si>
  <si>
    <t>Blumberg</t>
  </si>
  <si>
    <t>EDSN</t>
  </si>
  <si>
    <t>Flugplatz Neuhausen ob Eck</t>
  </si>
  <si>
    <t>Neuhausen ob Eck</t>
  </si>
  <si>
    <t>EDSO</t>
  </si>
  <si>
    <t>Gruibingen-Nortel Airfield</t>
  </si>
  <si>
    <t>EDSP</t>
  </si>
  <si>
    <t>Flugplatz Poltringen</t>
  </si>
  <si>
    <t>Ammerbuch</t>
  </si>
  <si>
    <t>EDSR</t>
  </si>
  <si>
    <t>Radolfzell-Stahringen Airport</t>
  </si>
  <si>
    <t>EDST</t>
  </si>
  <si>
    <t>Flugplatz Hahnweide</t>
  </si>
  <si>
    <t>Kirchheim unter Teck</t>
  </si>
  <si>
    <t>EDSW</t>
  </si>
  <si>
    <t>Altdorf-Wallburg Airport</t>
  </si>
  <si>
    <t>Altdorf</t>
  </si>
  <si>
    <t>EDSZ</t>
  </si>
  <si>
    <t>Rottweil-Zepfenhahn Airport</t>
  </si>
  <si>
    <t>Rottweil</t>
  </si>
  <si>
    <t>EDTB</t>
  </si>
  <si>
    <t>Baden-Oos Airport</t>
  </si>
  <si>
    <t>EDTC</t>
  </si>
  <si>
    <t>Bruchsal Airport</t>
  </si>
  <si>
    <t>Bruchsal</t>
  </si>
  <si>
    <t>EDTD</t>
  </si>
  <si>
    <t>Donaueschingen-Villingen Airport</t>
  </si>
  <si>
    <t>Donaueschingen</t>
  </si>
  <si>
    <t>EDTF</t>
  </si>
  <si>
    <t>Freiburg i. Br. Airport</t>
  </si>
  <si>
    <t>Freiburg im Breisgau</t>
  </si>
  <si>
    <t>EDTG</t>
  </si>
  <si>
    <t>Bremgarten Airport</t>
  </si>
  <si>
    <t>Bremgarten</t>
  </si>
  <si>
    <t>EDTH</t>
  </si>
  <si>
    <t>Heubach Airport</t>
  </si>
  <si>
    <t>Heubach</t>
  </si>
  <si>
    <t>Karlsruhe</t>
  </si>
  <si>
    <t>EDTL</t>
  </si>
  <si>
    <t>Lahr Airport</t>
  </si>
  <si>
    <t>EDTM</t>
  </si>
  <si>
    <t>Mengen-Hohentengen Airport</t>
  </si>
  <si>
    <t>Mengen</t>
  </si>
  <si>
    <t>EDTN</t>
  </si>
  <si>
    <t>Nabern/Teck Airport</t>
  </si>
  <si>
    <t>Nabern</t>
  </si>
  <si>
    <t>EDTO</t>
  </si>
  <si>
    <t>Offenburg Airport</t>
  </si>
  <si>
    <t>EDTP</t>
  </si>
  <si>
    <t>Pfullendorf Airport</t>
  </si>
  <si>
    <t>Pfullendorf</t>
  </si>
  <si>
    <t>EDTQ</t>
  </si>
  <si>
    <t>Pattonville Airport</t>
  </si>
  <si>
    <t>Pattonville</t>
  </si>
  <si>
    <t>EDTR</t>
  </si>
  <si>
    <t>Herten-Rheinfelden Airport</t>
  </si>
  <si>
    <t>Rheinfelden</t>
  </si>
  <si>
    <t>EDTS</t>
  </si>
  <si>
    <t>Schwenningen am Neckar Airport</t>
  </si>
  <si>
    <t>Villingen-Schwenningen</t>
  </si>
  <si>
    <t>EDTU</t>
  </si>
  <si>
    <t>Saulgau Airport</t>
  </si>
  <si>
    <t>Bad Saulgau</t>
  </si>
  <si>
    <t>EDTW</t>
  </si>
  <si>
    <t>Winzeln-Schramberg Airport</t>
  </si>
  <si>
    <t>Schramberg</t>
  </si>
  <si>
    <t>EDTX</t>
  </si>
  <si>
    <t>EDTY</t>
  </si>
  <si>
    <t>EDTZ</t>
  </si>
  <si>
    <t>Flugplatz Konstanz</t>
  </si>
  <si>
    <t>Konstanz</t>
  </si>
  <si>
    <t>EDUA</t>
  </si>
  <si>
    <t>Stechow-Ferchesar Airport</t>
  </si>
  <si>
    <t>Stechow-Ferchesar</t>
  </si>
  <si>
    <t>EDUF</t>
  </si>
  <si>
    <t>EDUO</t>
  </si>
  <si>
    <t>Oberrissdorf Airport</t>
  </si>
  <si>
    <t>Lutherstadt Eisleben</t>
  </si>
  <si>
    <t>EDUS</t>
  </si>
  <si>
    <t>Finsterwalde/Schacksdorf Airport</t>
  </si>
  <si>
    <t>EDUW</t>
  </si>
  <si>
    <t>Demmin</t>
  </si>
  <si>
    <t>EDUZ</t>
  </si>
  <si>
    <t>Zerbst/Anhalt</t>
  </si>
  <si>
    <t>EDVA</t>
  </si>
  <si>
    <t>Bad Gandersheim Airport</t>
  </si>
  <si>
    <t>Bad Gandersheim</t>
  </si>
  <si>
    <t>EDVC</t>
  </si>
  <si>
    <t>Celle-Arloh Airport</t>
  </si>
  <si>
    <t>EDVE</t>
  </si>
  <si>
    <t>Braunschweig-Wolfsburg Airport</t>
  </si>
  <si>
    <t>Braunschweig</t>
  </si>
  <si>
    <t>EDVF</t>
  </si>
  <si>
    <t>Blomberg-Borkhausen Airport</t>
  </si>
  <si>
    <t>Blomberg</t>
  </si>
  <si>
    <t>EDVH</t>
  </si>
  <si>
    <t>Hodenhagen Airport</t>
  </si>
  <si>
    <t>Hodenhagen</t>
  </si>
  <si>
    <t>EDVI</t>
  </si>
  <si>
    <t>EDVJ</t>
  </si>
  <si>
    <t>EDVK</t>
  </si>
  <si>
    <t>Kassel-Calden Airport</t>
  </si>
  <si>
    <t>Kassel</t>
  </si>
  <si>
    <t>EDVL</t>
  </si>
  <si>
    <t>Trendelburg</t>
  </si>
  <si>
    <t>EDVM</t>
  </si>
  <si>
    <t>Hildesheim</t>
  </si>
  <si>
    <t>EDVN</t>
  </si>
  <si>
    <t>EDVR</t>
  </si>
  <si>
    <t>Rinteln</t>
  </si>
  <si>
    <t>EDVS</t>
  </si>
  <si>
    <t>EDVT</t>
  </si>
  <si>
    <t>Ithwiesen Airfield</t>
  </si>
  <si>
    <t>Ith</t>
  </si>
  <si>
    <t>EDVU</t>
  </si>
  <si>
    <t>Uelzen</t>
  </si>
  <si>
    <t>EDVW</t>
  </si>
  <si>
    <t>Bad Pyrmont</t>
  </si>
  <si>
    <t>EDVY</t>
  </si>
  <si>
    <t>Bad Oeynhausen</t>
  </si>
  <si>
    <t>EDWC</t>
  </si>
  <si>
    <t>Damme Airfield</t>
  </si>
  <si>
    <t>Damme</t>
  </si>
  <si>
    <t>EDWE</t>
  </si>
  <si>
    <t>Emden Airport</t>
  </si>
  <si>
    <t>Emden</t>
  </si>
  <si>
    <t>EDWF</t>
  </si>
  <si>
    <t>Leer</t>
  </si>
  <si>
    <t>EDWG</t>
  </si>
  <si>
    <t>Wangerooge Airport</t>
  </si>
  <si>
    <t>Wangerooge</t>
  </si>
  <si>
    <t>EDWH</t>
  </si>
  <si>
    <t>Oldenburg-Hatten Airfield</t>
  </si>
  <si>
    <t>Oldenburg</t>
  </si>
  <si>
    <t>EDWI</t>
  </si>
  <si>
    <t>Wilhelmshaven-Mariensiel Airport</t>
  </si>
  <si>
    <t>Wilhelmshaven</t>
  </si>
  <si>
    <t>EDWJ</t>
  </si>
  <si>
    <t>Juist Airport</t>
  </si>
  <si>
    <t>Juist</t>
  </si>
  <si>
    <t>EDWK</t>
  </si>
  <si>
    <t>EDWL</t>
  </si>
  <si>
    <t>Langeoog Airport</t>
  </si>
  <si>
    <t>Langeoog</t>
  </si>
  <si>
    <t>EDWM</t>
  </si>
  <si>
    <t>EDWN</t>
  </si>
  <si>
    <t>Flugplatz Nordhorn-Lingen</t>
  </si>
  <si>
    <t>Klausheide</t>
  </si>
  <si>
    <t>EDWO</t>
  </si>
  <si>
    <t>EDWP</t>
  </si>
  <si>
    <t>Wiefelstede</t>
  </si>
  <si>
    <t>EDWQ</t>
  </si>
  <si>
    <t>Ganderkesee Atlas Airfield</t>
  </si>
  <si>
    <t>Ganderkesee</t>
  </si>
  <si>
    <t>EDWR</t>
  </si>
  <si>
    <t>Borkum Airport</t>
  </si>
  <si>
    <t>Borkum</t>
  </si>
  <si>
    <t>EDWS</t>
  </si>
  <si>
    <t>Norden-Norddeich Airport</t>
  </si>
  <si>
    <t>Norddeich</t>
  </si>
  <si>
    <t>EDWU</t>
  </si>
  <si>
    <t>Varrelbusch Airport</t>
  </si>
  <si>
    <t>Cloppenburg</t>
  </si>
  <si>
    <t>EDWV</t>
  </si>
  <si>
    <t>Verden-Scharnhorst Airfield</t>
  </si>
  <si>
    <t>Verden (Aller)</t>
  </si>
  <si>
    <t>EDWX</t>
  </si>
  <si>
    <t>Westerstede</t>
  </si>
  <si>
    <t>EDWY</t>
  </si>
  <si>
    <t>Norderney Airport</t>
  </si>
  <si>
    <t>Norderney</t>
  </si>
  <si>
    <t>EDWZ</t>
  </si>
  <si>
    <t>Baltrum Airport</t>
  </si>
  <si>
    <t>Baltrum</t>
  </si>
  <si>
    <t>EDXA</t>
  </si>
  <si>
    <t>Flugplatz Achmer</t>
  </si>
  <si>
    <t>Bramsche</t>
  </si>
  <si>
    <t>EDXB</t>
  </si>
  <si>
    <t>EDXC</t>
  </si>
  <si>
    <t>Schleswig</t>
  </si>
  <si>
    <t>EDXD</t>
  </si>
  <si>
    <t>Bohmte</t>
  </si>
  <si>
    <t>EDXE</t>
  </si>
  <si>
    <t>Rheine</t>
  </si>
  <si>
    <t>EDXF</t>
  </si>
  <si>
    <t>Flensburg</t>
  </si>
  <si>
    <t>EDXG</t>
  </si>
  <si>
    <t>Melle</t>
  </si>
  <si>
    <t>EDXH</t>
  </si>
  <si>
    <t>Helgoland</t>
  </si>
  <si>
    <t>EDXI</t>
  </si>
  <si>
    <t>Flugplatz Holzbalge</t>
  </si>
  <si>
    <t>Nienburg/Weser</t>
  </si>
  <si>
    <t>EDXJ</t>
  </si>
  <si>
    <t>Husum-Schwesing Airport</t>
  </si>
  <si>
    <t>Husum</t>
  </si>
  <si>
    <t>EDXK</t>
  </si>
  <si>
    <t>Sonderlandeplatz Leck</t>
  </si>
  <si>
    <t>Leck</t>
  </si>
  <si>
    <t>EDXL</t>
  </si>
  <si>
    <t>EDXM</t>
  </si>
  <si>
    <t>Flugplatz St. Michaelisdonn</t>
  </si>
  <si>
    <t>Sankt Michaelisdonn</t>
  </si>
  <si>
    <t>EDXN</t>
  </si>
  <si>
    <t>Nordholz-Spieka Airfield</t>
  </si>
  <si>
    <t>Cuxhaven</t>
  </si>
  <si>
    <t>EDXO</t>
  </si>
  <si>
    <t>St. Peter-Ording Airport</t>
  </si>
  <si>
    <t>Sankt Peter-Ording</t>
  </si>
  <si>
    <t>EDXP</t>
  </si>
  <si>
    <t>Flugplatz Harle</t>
  </si>
  <si>
    <t>Harlesiel</t>
  </si>
  <si>
    <t>EDXQ</t>
  </si>
  <si>
    <t>Flugplatz Rotenburg</t>
  </si>
  <si>
    <t>EDXR</t>
  </si>
  <si>
    <t>Rendsburg-Schachtholm Airfield</t>
  </si>
  <si>
    <t>Rendsburg</t>
  </si>
  <si>
    <t>EDXS</t>
  </si>
  <si>
    <t>Sonderlandeplatz Seedorf</t>
  </si>
  <si>
    <t>Seedorf</t>
  </si>
  <si>
    <t>EDXT</t>
  </si>
  <si>
    <t>Flugplatz Sierksdorf/Hof Altona</t>
  </si>
  <si>
    <t>Sierksdorf</t>
  </si>
  <si>
    <t>EDXU</t>
  </si>
  <si>
    <t>EDXW</t>
  </si>
  <si>
    <t>Westerland Sylt Airport</t>
  </si>
  <si>
    <t>Westerland</t>
  </si>
  <si>
    <t>EDXY</t>
  </si>
  <si>
    <t>EDXZ</t>
  </si>
  <si>
    <t>EE-0003</t>
  </si>
  <si>
    <t>Kuressaare</t>
  </si>
  <si>
    <t>Tallinn</t>
  </si>
  <si>
    <t>EE-9278</t>
  </si>
  <si>
    <t>Kunda Air Base</t>
  </si>
  <si>
    <t>Kunda</t>
  </si>
  <si>
    <t>EEEI</t>
  </si>
  <si>
    <t>Keila</t>
  </si>
  <si>
    <t>EEHA</t>
  </si>
  <si>
    <t>Humala Aerodrome</t>
  </si>
  <si>
    <t>Humala</t>
  </si>
  <si>
    <t>EEJI</t>
  </si>
  <si>
    <t>EEKA</t>
  </si>
  <si>
    <t>EEKE</t>
  </si>
  <si>
    <t>Kuressaare Airport</t>
  </si>
  <si>
    <t>EEKI</t>
  </si>
  <si>
    <t>Karksi</t>
  </si>
  <si>
    <t>EEKU</t>
  </si>
  <si>
    <t>Kihnu Airfield</t>
  </si>
  <si>
    <t>EELM</t>
  </si>
  <si>
    <t>Lennundusmuuseum</t>
  </si>
  <si>
    <t>Tartu</t>
  </si>
  <si>
    <t>EELU</t>
  </si>
  <si>
    <t>Lyckholm Airport</t>
  </si>
  <si>
    <t>Saare</t>
  </si>
  <si>
    <t>EENA</t>
  </si>
  <si>
    <t>Narva Estonia Airport</t>
  </si>
  <si>
    <t>Narva</t>
  </si>
  <si>
    <t>EENI</t>
  </si>
  <si>
    <t>Nurmsi Airport</t>
  </si>
  <si>
    <t>Nurmsi</t>
  </si>
  <si>
    <t>EEPU</t>
  </si>
  <si>
    <t>EERA</t>
  </si>
  <si>
    <t>Rapla Airfield</t>
  </si>
  <si>
    <t>Rapla</t>
  </si>
  <si>
    <t>EERD</t>
  </si>
  <si>
    <t>Riidaja</t>
  </si>
  <si>
    <t>EERE</t>
  </si>
  <si>
    <t>Rakvere Airport</t>
  </si>
  <si>
    <t>Rakvere</t>
  </si>
  <si>
    <t>EERI</t>
  </si>
  <si>
    <t>Ridali Airfield</t>
  </si>
  <si>
    <t>EERU</t>
  </si>
  <si>
    <t>Ruhnu Airfield</t>
  </si>
  <si>
    <t>Ringsu</t>
  </si>
  <si>
    <t>EETN</t>
  </si>
  <si>
    <t>Lennart Meri Tallinn Airport</t>
  </si>
  <si>
    <t>EETU</t>
  </si>
  <si>
    <t>Tartu Airport</t>
  </si>
  <si>
    <t>EEVI</t>
  </si>
  <si>
    <t>Viljandi Airfield</t>
  </si>
  <si>
    <t>Viljandi</t>
  </si>
  <si>
    <t>EEVO</t>
  </si>
  <si>
    <t>Vormsi Airfield</t>
  </si>
  <si>
    <t>Vormsi Island</t>
  </si>
  <si>
    <t>EEVU</t>
  </si>
  <si>
    <t>Varstu Airport</t>
  </si>
  <si>
    <t>Varstu</t>
  </si>
  <si>
    <t>EFAA</t>
  </si>
  <si>
    <t>Aavahelukka Airport</t>
  </si>
  <si>
    <t>EFAH</t>
  </si>
  <si>
    <t>Ahmosuo Airport</t>
  </si>
  <si>
    <t>Oulu</t>
  </si>
  <si>
    <t>EFAL</t>
  </si>
  <si>
    <t>Alavus</t>
  </si>
  <si>
    <t>EFET</t>
  </si>
  <si>
    <t>Enontekio Airport</t>
  </si>
  <si>
    <t>Enontekio</t>
  </si>
  <si>
    <t>EFEU</t>
  </si>
  <si>
    <t>Eura Airport</t>
  </si>
  <si>
    <t>EFFO</t>
  </si>
  <si>
    <t>Forssa</t>
  </si>
  <si>
    <t>EFG</t>
  </si>
  <si>
    <t>Efogi Airport</t>
  </si>
  <si>
    <t>Efogi</t>
  </si>
  <si>
    <t>EFGE</t>
  </si>
  <si>
    <t>EFHA</t>
  </si>
  <si>
    <t>Halli Airport</t>
  </si>
  <si>
    <t>Helsinki</t>
  </si>
  <si>
    <t>EFHF</t>
  </si>
  <si>
    <t>Helsinki Malmi Airport</t>
  </si>
  <si>
    <t>EFHK</t>
  </si>
  <si>
    <t>Helsinki Vantaa Airport</t>
  </si>
  <si>
    <t>EFHL</t>
  </si>
  <si>
    <t>EFHM</t>
  </si>
  <si>
    <t>EFHN</t>
  </si>
  <si>
    <t>Hanko Airport</t>
  </si>
  <si>
    <t>EFHP</t>
  </si>
  <si>
    <t>Haapavesi</t>
  </si>
  <si>
    <t>EFHV</t>
  </si>
  <si>
    <t>EFII</t>
  </si>
  <si>
    <t>Iisalmi Airport</t>
  </si>
  <si>
    <t>Iisalmi</t>
  </si>
  <si>
    <t>EFIK</t>
  </si>
  <si>
    <t>Kiikala Airport</t>
  </si>
  <si>
    <t>EFIM</t>
  </si>
  <si>
    <t>Immola Airport</t>
  </si>
  <si>
    <t>EFIT</t>
  </si>
  <si>
    <t>Kitee Airport</t>
  </si>
  <si>
    <t>EFIV</t>
  </si>
  <si>
    <t>Ivalo Airport</t>
  </si>
  <si>
    <t>Ivalo</t>
  </si>
  <si>
    <t>Joensuu</t>
  </si>
  <si>
    <t>EFJM</t>
  </si>
  <si>
    <t>EFJO</t>
  </si>
  <si>
    <t>Joensuu Airport</t>
  </si>
  <si>
    <t>Joensuu / Liperi</t>
  </si>
  <si>
    <t>EFJP</t>
  </si>
  <si>
    <t>Jakalapaa Airport</t>
  </si>
  <si>
    <t>EFJY</t>
  </si>
  <si>
    <t>EFKA</t>
  </si>
  <si>
    <t>Kauhava</t>
  </si>
  <si>
    <t>EFKE</t>
  </si>
  <si>
    <t>Kemi-Tornio Airport</t>
  </si>
  <si>
    <t>Kemi / Tornio</t>
  </si>
  <si>
    <t>EFKG</t>
  </si>
  <si>
    <t>Kumlinge Airport</t>
  </si>
  <si>
    <t>EFKH</t>
  </si>
  <si>
    <t>EFKI</t>
  </si>
  <si>
    <t>Kajaani Airport</t>
  </si>
  <si>
    <t>Kajaani</t>
  </si>
  <si>
    <t>EFKJ</t>
  </si>
  <si>
    <t>EFKK</t>
  </si>
  <si>
    <t>Kokkola-Pietarsaari Airport</t>
  </si>
  <si>
    <t>Kokkola / Kruunupyy</t>
  </si>
  <si>
    <t>EFKM</t>
  </si>
  <si>
    <t>Kemijarvi Airport</t>
  </si>
  <si>
    <t>EFKN</t>
  </si>
  <si>
    <t>EFKO</t>
  </si>
  <si>
    <t>EFKR</t>
  </si>
  <si>
    <t>EFKS</t>
  </si>
  <si>
    <t>Kuusamo Airport</t>
  </si>
  <si>
    <t>Kuusamo</t>
  </si>
  <si>
    <t>EFKT</t>
  </si>
  <si>
    <t>EFKU</t>
  </si>
  <si>
    <t>Kuopio Airport</t>
  </si>
  <si>
    <t>EFKV</t>
  </si>
  <si>
    <t>EFKY</t>
  </si>
  <si>
    <t>Peippola</t>
  </si>
  <si>
    <t>EFLA</t>
  </si>
  <si>
    <t>Lahti Vesivehmaa Airport</t>
  </si>
  <si>
    <t>EFLL</t>
  </si>
  <si>
    <t>EFLN</t>
  </si>
  <si>
    <t>EFLP</t>
  </si>
  <si>
    <t>Lappeenranta Airport</t>
  </si>
  <si>
    <t>Lappeenranta</t>
  </si>
  <si>
    <t>Rovaniemi</t>
  </si>
  <si>
    <t>EFMA</t>
  </si>
  <si>
    <t>Mariehamn Airport</t>
  </si>
  <si>
    <t>EFME</t>
  </si>
  <si>
    <t>EFMI</t>
  </si>
  <si>
    <t>Mikkeli Airport</t>
  </si>
  <si>
    <t>Mikkeli</t>
  </si>
  <si>
    <t>EFML</t>
  </si>
  <si>
    <t>Ii Airfield</t>
  </si>
  <si>
    <t>Ii</t>
  </si>
  <si>
    <t>EFMN</t>
  </si>
  <si>
    <t>EFMP</t>
  </si>
  <si>
    <t>Martiniiskonpalo Airport</t>
  </si>
  <si>
    <t>EFNS</t>
  </si>
  <si>
    <t>EFNU</t>
  </si>
  <si>
    <t>Nummela Airport</t>
  </si>
  <si>
    <t>EFOP</t>
  </si>
  <si>
    <t>EFOU</t>
  </si>
  <si>
    <t>Oulu Airport</t>
  </si>
  <si>
    <t>Oulu / Oulunsalo</t>
  </si>
  <si>
    <t>EFPA</t>
  </si>
  <si>
    <t>Pokka Airport</t>
  </si>
  <si>
    <t>EFPH</t>
  </si>
  <si>
    <t>EFPI</t>
  </si>
  <si>
    <t>Piikajarvi Airport</t>
  </si>
  <si>
    <t>EFPK</t>
  </si>
  <si>
    <t>EFPN</t>
  </si>
  <si>
    <t>Punkaharju Airport</t>
  </si>
  <si>
    <t>EFPO</t>
  </si>
  <si>
    <t>Pori Airport</t>
  </si>
  <si>
    <t>Pori</t>
  </si>
  <si>
    <t>EFPR</t>
  </si>
  <si>
    <t>EFPU</t>
  </si>
  <si>
    <t>EFPY</t>
  </si>
  <si>
    <t>EFRA</t>
  </si>
  <si>
    <t>EFRH</t>
  </si>
  <si>
    <t>EFRN</t>
  </si>
  <si>
    <t>EFRO</t>
  </si>
  <si>
    <t>Rovaniemi Airport</t>
  </si>
  <si>
    <t>EFRU</t>
  </si>
  <si>
    <t>Ranua Airport</t>
  </si>
  <si>
    <t>EFRV</t>
  </si>
  <si>
    <t>EFRY</t>
  </si>
  <si>
    <t>EFSA</t>
  </si>
  <si>
    <t>Savonlinna Airport</t>
  </si>
  <si>
    <t>Savonlinna</t>
  </si>
  <si>
    <t>EFSE</t>
  </si>
  <si>
    <t>Selanpaa Airport</t>
  </si>
  <si>
    <t>EFSI</t>
  </si>
  <si>
    <t>EFSO</t>
  </si>
  <si>
    <t>Sodankyla Airport</t>
  </si>
  <si>
    <t>Sodankyla</t>
  </si>
  <si>
    <t>EFSU</t>
  </si>
  <si>
    <t>EFTO</t>
  </si>
  <si>
    <t>EFTP</t>
  </si>
  <si>
    <t>Tampere-Pirkkala Airport</t>
  </si>
  <si>
    <t>Tampere / Pirkkala</t>
  </si>
  <si>
    <t>EFTU</t>
  </si>
  <si>
    <t>Turku Airport</t>
  </si>
  <si>
    <t>Turku</t>
  </si>
  <si>
    <t>EFUT</t>
  </si>
  <si>
    <t>Utti / Valkeala</t>
  </si>
  <si>
    <t>EFVA</t>
  </si>
  <si>
    <t>Vaasa Airport</t>
  </si>
  <si>
    <t>Vaasa</t>
  </si>
  <si>
    <t>EFVI</t>
  </si>
  <si>
    <t>EFVL</t>
  </si>
  <si>
    <t>EFVP</t>
  </si>
  <si>
    <t>EFVR</t>
  </si>
  <si>
    <t>Varkaus Airport</t>
  </si>
  <si>
    <t>Varkaus / Joroinen</t>
  </si>
  <si>
    <t>EFVT</t>
  </si>
  <si>
    <t>EFVU</t>
  </si>
  <si>
    <t>Vuotso Airport</t>
  </si>
  <si>
    <t>Vuotso</t>
  </si>
  <si>
    <t>EFWB</t>
  </si>
  <si>
    <t>Wredeby Airport</t>
  </si>
  <si>
    <t>EFYL</t>
  </si>
  <si>
    <t>Ylivieska Airfield</t>
  </si>
  <si>
    <t>EG-0001</t>
  </si>
  <si>
    <t>Al Rahmaniyah</t>
  </si>
  <si>
    <t>EG-0002</t>
  </si>
  <si>
    <t>Az Zaqaziq</t>
  </si>
  <si>
    <t>EG-0003</t>
  </si>
  <si>
    <t>Bilbeis 2 Airfield</t>
  </si>
  <si>
    <t>Bilbeis</t>
  </si>
  <si>
    <t>EG-0004</t>
  </si>
  <si>
    <t>Bir Hasanah</t>
  </si>
  <si>
    <t>EG-0006</t>
  </si>
  <si>
    <t>Fa'id Air Base</t>
  </si>
  <si>
    <t>EG-AUE</t>
  </si>
  <si>
    <t>Abu Rudeis Airport</t>
  </si>
  <si>
    <t>Abu Rudeis</t>
  </si>
  <si>
    <t>EG03</t>
  </si>
  <si>
    <t>Badminton Airfield</t>
  </si>
  <si>
    <t>Badminton</t>
  </si>
  <si>
    <t>EG19</t>
  </si>
  <si>
    <t>Boon Hill Farm Airstrip</t>
  </si>
  <si>
    <t>Fadmoor, Kirbymoorside</t>
  </si>
  <si>
    <t>EG34</t>
  </si>
  <si>
    <t>Ledbury Airport</t>
  </si>
  <si>
    <t>Ledbury</t>
  </si>
  <si>
    <t>EG3L</t>
  </si>
  <si>
    <t>Milfield Glider Field</t>
  </si>
  <si>
    <t>EG64</t>
  </si>
  <si>
    <t>Rufforth West</t>
  </si>
  <si>
    <t>York (Rufforth)</t>
  </si>
  <si>
    <t>Fearn</t>
  </si>
  <si>
    <t>EG74</t>
  </si>
  <si>
    <t>Bruntingthorpe Airport</t>
  </si>
  <si>
    <t>Bruntingthorpe</t>
  </si>
  <si>
    <t>EGAA</t>
  </si>
  <si>
    <t>Belfast International Airport</t>
  </si>
  <si>
    <t>EGAB</t>
  </si>
  <si>
    <t>St Angelo Airport</t>
  </si>
  <si>
    <t>Enniskillen</t>
  </si>
  <si>
    <t>EGAC</t>
  </si>
  <si>
    <t>George Best Belfast City Airport</t>
  </si>
  <si>
    <t>EGAD</t>
  </si>
  <si>
    <t>Newtownards Airport</t>
  </si>
  <si>
    <t>Newtownards</t>
  </si>
  <si>
    <t>EGAE</t>
  </si>
  <si>
    <t>City of Derry Airport</t>
  </si>
  <si>
    <t>Derry</t>
  </si>
  <si>
    <t>EGAH</t>
  </si>
  <si>
    <t>Halley Research Station</t>
  </si>
  <si>
    <t>EGAR</t>
  </si>
  <si>
    <t>Rothera Research Station</t>
  </si>
  <si>
    <t>EGAT</t>
  </si>
  <si>
    <t>Sky-Blu Field Station</t>
  </si>
  <si>
    <t>EGBB</t>
  </si>
  <si>
    <t>Birmingham International Airport</t>
  </si>
  <si>
    <t>EGBD</t>
  </si>
  <si>
    <t>Derby Airfield</t>
  </si>
  <si>
    <t>EGBE</t>
  </si>
  <si>
    <t>Coventry Airport</t>
  </si>
  <si>
    <t>EGBF</t>
  </si>
  <si>
    <t>Bedford Aerodrome</t>
  </si>
  <si>
    <t>EGBG</t>
  </si>
  <si>
    <t>Leicester Airport</t>
  </si>
  <si>
    <t>Leicester</t>
  </si>
  <si>
    <t>EGBJ</t>
  </si>
  <si>
    <t>Gloucestershire Airport</t>
  </si>
  <si>
    <t>Staverton</t>
  </si>
  <si>
    <t>EGBK</t>
  </si>
  <si>
    <t>Sywell Aerodrome</t>
  </si>
  <si>
    <t>Northampton</t>
  </si>
  <si>
    <t>EGBL</t>
  </si>
  <si>
    <t>Long Marston Airfield</t>
  </si>
  <si>
    <t>Long Marston</t>
  </si>
  <si>
    <t>EGBM</t>
  </si>
  <si>
    <t>Tatenhill Airfield</t>
  </si>
  <si>
    <t>Burton upon Trent</t>
  </si>
  <si>
    <t>EGBN</t>
  </si>
  <si>
    <t>Nottingham Airport</t>
  </si>
  <si>
    <t>Nottingham</t>
  </si>
  <si>
    <t>EGBO</t>
  </si>
  <si>
    <t>Wolverhampton Halfpenny Green Airport</t>
  </si>
  <si>
    <t>Wolverhampton</t>
  </si>
  <si>
    <t>EGBP</t>
  </si>
  <si>
    <t>Cotswold Airport</t>
  </si>
  <si>
    <t>Kemble</t>
  </si>
  <si>
    <t>EGBR</t>
  </si>
  <si>
    <t>Breighton Airfield</t>
  </si>
  <si>
    <t>Breighton</t>
  </si>
  <si>
    <t>EGBS</t>
  </si>
  <si>
    <t>Shobdon Aerodrome</t>
  </si>
  <si>
    <t>Shobdon</t>
  </si>
  <si>
    <t>EGBT</t>
  </si>
  <si>
    <t>Turweston Airport</t>
  </si>
  <si>
    <t>Turweston</t>
  </si>
  <si>
    <t>EGBW</t>
  </si>
  <si>
    <t>Stratford-on-Avon</t>
  </si>
  <si>
    <t>EGCA</t>
  </si>
  <si>
    <t>Coal Aston Airfield</t>
  </si>
  <si>
    <t>EGCB</t>
  </si>
  <si>
    <t>City Airport Manchester</t>
  </si>
  <si>
    <t>Manchester / Salford</t>
  </si>
  <si>
    <t>EGCC</t>
  </si>
  <si>
    <t>Manchester Airport</t>
  </si>
  <si>
    <t>EGCF</t>
  </si>
  <si>
    <t>Sandtoft Airfield</t>
  </si>
  <si>
    <t>EGCG</t>
  </si>
  <si>
    <t>Strubby Airfield</t>
  </si>
  <si>
    <t>Strubby</t>
  </si>
  <si>
    <t>EGCJ</t>
  </si>
  <si>
    <t>Sherburn-In-Elmet Airfield</t>
  </si>
  <si>
    <t>EGCK</t>
  </si>
  <si>
    <t>Caernarfon Airport</t>
  </si>
  <si>
    <t>Caernarfon</t>
  </si>
  <si>
    <t>EGCL</t>
  </si>
  <si>
    <t>Fenland Airfield</t>
  </si>
  <si>
    <t>EGCN</t>
  </si>
  <si>
    <t>Robin Hood Doncaster Sheffield Airport</t>
  </si>
  <si>
    <t>Doncaster</t>
  </si>
  <si>
    <t>Croydon Airport</t>
  </si>
  <si>
    <t>EGCS</t>
  </si>
  <si>
    <t>Sturgate Airfield</t>
  </si>
  <si>
    <t>EGCT</t>
  </si>
  <si>
    <t>Tilstock Airfield</t>
  </si>
  <si>
    <t>Whitchurch</t>
  </si>
  <si>
    <t>EGCV</t>
  </si>
  <si>
    <t>Sleap Airport</t>
  </si>
  <si>
    <t>EGCW</t>
  </si>
  <si>
    <t>Welshpool Airport</t>
  </si>
  <si>
    <t>Welshpool</t>
  </si>
  <si>
    <t>EGDC</t>
  </si>
  <si>
    <t>Royal Marines Base Chivenor Airport</t>
  </si>
  <si>
    <t>Chivenor</t>
  </si>
  <si>
    <t>EGDD</t>
  </si>
  <si>
    <t>Bicester Airfield</t>
  </si>
  <si>
    <t>Bicester</t>
  </si>
  <si>
    <t>EGDJ</t>
  </si>
  <si>
    <t>Upavon Aerodrome</t>
  </si>
  <si>
    <t>Upavon</t>
  </si>
  <si>
    <t>EGDM</t>
  </si>
  <si>
    <t>MoD Boscombe Down Airport</t>
  </si>
  <si>
    <t>EGDN</t>
  </si>
  <si>
    <t>Netheravon Airfield</t>
  </si>
  <si>
    <t>Netheravon</t>
  </si>
  <si>
    <t>EGDO</t>
  </si>
  <si>
    <t>RNAS Predannack Air Base</t>
  </si>
  <si>
    <t>Predannack Wollas</t>
  </si>
  <si>
    <t>EGDR</t>
  </si>
  <si>
    <t>RNAS Culdrose</t>
  </si>
  <si>
    <t>Helston</t>
  </si>
  <si>
    <t>EGDV</t>
  </si>
  <si>
    <t>Hullavington Airfield</t>
  </si>
  <si>
    <t>Hullavington</t>
  </si>
  <si>
    <t>EGDW</t>
  </si>
  <si>
    <t>Merryfield RNAS Air Base</t>
  </si>
  <si>
    <t>Ilminster</t>
  </si>
  <si>
    <t>EGDX</t>
  </si>
  <si>
    <t>St. Athan Airport</t>
  </si>
  <si>
    <t>St. Athan</t>
  </si>
  <si>
    <t>EGDY</t>
  </si>
  <si>
    <t>RNAS Yeovilton</t>
  </si>
  <si>
    <t>Yeovil</t>
  </si>
  <si>
    <t>EGEC</t>
  </si>
  <si>
    <t>Campbeltown Airport</t>
  </si>
  <si>
    <t>Campbeltown</t>
  </si>
  <si>
    <t>EGED</t>
  </si>
  <si>
    <t>Eday Airport</t>
  </si>
  <si>
    <t>Eday</t>
  </si>
  <si>
    <t>EGEF</t>
  </si>
  <si>
    <t>Fair Isle Airport</t>
  </si>
  <si>
    <t>Fair Isle</t>
  </si>
  <si>
    <t>EGEH</t>
  </si>
  <si>
    <t>Whalsay Airport</t>
  </si>
  <si>
    <t>Whalsay</t>
  </si>
  <si>
    <t>EGEL</t>
  </si>
  <si>
    <t>Coll Airport</t>
  </si>
  <si>
    <t>Coll Island</t>
  </si>
  <si>
    <t>EGEN</t>
  </si>
  <si>
    <t>North Ronaldsay Airport</t>
  </si>
  <si>
    <t>North Ronaldsay</t>
  </si>
  <si>
    <t>EGEO</t>
  </si>
  <si>
    <t>Oban Airport</t>
  </si>
  <si>
    <t>North Connel</t>
  </si>
  <si>
    <t>EGEP</t>
  </si>
  <si>
    <t>Papa Westray Airport</t>
  </si>
  <si>
    <t>Papa Westray</t>
  </si>
  <si>
    <t>EGER</t>
  </si>
  <si>
    <t>Stronsay Airport</t>
  </si>
  <si>
    <t>Stronsay</t>
  </si>
  <si>
    <t>EGES</t>
  </si>
  <si>
    <t>Sanday Airport</t>
  </si>
  <si>
    <t>Sanday</t>
  </si>
  <si>
    <t>EGET</t>
  </si>
  <si>
    <t>Lerwick / Tingwall Airport</t>
  </si>
  <si>
    <t>Lerwick</t>
  </si>
  <si>
    <t>EGEW</t>
  </si>
  <si>
    <t>Westray Airport</t>
  </si>
  <si>
    <t>Westray</t>
  </si>
  <si>
    <t>EGEY</t>
  </si>
  <si>
    <t>Colonsay Airstrip</t>
  </si>
  <si>
    <t>EGFA</t>
  </si>
  <si>
    <t>Aberporth Airport</t>
  </si>
  <si>
    <t>Aberporth</t>
  </si>
  <si>
    <t>Cardiff</t>
  </si>
  <si>
    <t>EGFE</t>
  </si>
  <si>
    <t>Haverfordwest Airport</t>
  </si>
  <si>
    <t>Haverfordwest</t>
  </si>
  <si>
    <t>EGFF</t>
  </si>
  <si>
    <t>Cardiff International Airport</t>
  </si>
  <si>
    <t>EGFH</t>
  </si>
  <si>
    <t>Swansea Airport</t>
  </si>
  <si>
    <t>Swansea</t>
  </si>
  <si>
    <t>EGFP</t>
  </si>
  <si>
    <t>Pembrey Airport</t>
  </si>
  <si>
    <t>Pembrey</t>
  </si>
  <si>
    <t>EGGD</t>
  </si>
  <si>
    <t>EGGP</t>
  </si>
  <si>
    <t>Liverpool John Lennon Airport</t>
  </si>
  <si>
    <t>EGGW</t>
  </si>
  <si>
    <t>London Luton Airport</t>
  </si>
  <si>
    <t>EGHA</t>
  </si>
  <si>
    <t>Compton Abbas Aerodrome</t>
  </si>
  <si>
    <t>Shaftesbury</t>
  </si>
  <si>
    <t>EGHB</t>
  </si>
  <si>
    <t>Maypole Airfield</t>
  </si>
  <si>
    <t>Maypole</t>
  </si>
  <si>
    <t>EGHC</t>
  </si>
  <si>
    <t>Land's End Airport</t>
  </si>
  <si>
    <t>Land's End</t>
  </si>
  <si>
    <t>EGHE</t>
  </si>
  <si>
    <t>St. Mary's Airport</t>
  </si>
  <si>
    <t>EGHF</t>
  </si>
  <si>
    <t>Solent Airport</t>
  </si>
  <si>
    <t>Lee-on-Solent</t>
  </si>
  <si>
    <t>EGHG</t>
  </si>
  <si>
    <t>Yeovil/Westland Aerodrome</t>
  </si>
  <si>
    <t>EGHH</t>
  </si>
  <si>
    <t>Bournemouth Airport</t>
  </si>
  <si>
    <t>Bournemouth</t>
  </si>
  <si>
    <t>EGHI</t>
  </si>
  <si>
    <t>EGHJ</t>
  </si>
  <si>
    <t>Bembridge Airport</t>
  </si>
  <si>
    <t>Bembridge</t>
  </si>
  <si>
    <t>EGHL</t>
  </si>
  <si>
    <t>Lasham Airfield</t>
  </si>
  <si>
    <t>Lasham</t>
  </si>
  <si>
    <t>EGHN</t>
  </si>
  <si>
    <t>Isle of Wight / Sandown Airport</t>
  </si>
  <si>
    <t>Sandown</t>
  </si>
  <si>
    <t>EGHO</t>
  </si>
  <si>
    <t>Thruxton Aerodrome</t>
  </si>
  <si>
    <t>EGHP</t>
  </si>
  <si>
    <t>Popham Airfield</t>
  </si>
  <si>
    <t>Basingstoke</t>
  </si>
  <si>
    <t>EGHQ</t>
  </si>
  <si>
    <t>Newquay Cornwall Airport</t>
  </si>
  <si>
    <t>Newquay</t>
  </si>
  <si>
    <t>EGHR</t>
  </si>
  <si>
    <t>Goodwood Aerodrome</t>
  </si>
  <si>
    <t>Chichester</t>
  </si>
  <si>
    <t>EGHS</t>
  </si>
  <si>
    <t>Henstridge Airfield</t>
  </si>
  <si>
    <t>Henstridge</t>
  </si>
  <si>
    <t>EGHU</t>
  </si>
  <si>
    <t>Eaglescott Airfield</t>
  </si>
  <si>
    <t>Burrington</t>
  </si>
  <si>
    <t>EGHY</t>
  </si>
  <si>
    <t>Truro Airport</t>
  </si>
  <si>
    <t>EGJA</t>
  </si>
  <si>
    <t>Alderney Airport</t>
  </si>
  <si>
    <t>Saint Anne</t>
  </si>
  <si>
    <t>EGJB</t>
  </si>
  <si>
    <t>Guernsey Airport</t>
  </si>
  <si>
    <t>Saint Peter Port</t>
  </si>
  <si>
    <t>EGJJ</t>
  </si>
  <si>
    <t>Jersey Airport</t>
  </si>
  <si>
    <t>Saint Helier</t>
  </si>
  <si>
    <t>EGKA</t>
  </si>
  <si>
    <t>Shoreham Airport</t>
  </si>
  <si>
    <t>EGKB</t>
  </si>
  <si>
    <t>London Biggin Hill Airport</t>
  </si>
  <si>
    <t>EGKC</t>
  </si>
  <si>
    <t>Bognor Regis</t>
  </si>
  <si>
    <t>EGKE</t>
  </si>
  <si>
    <t>Challock Airfield</t>
  </si>
  <si>
    <t>Challock</t>
  </si>
  <si>
    <t>EGKH</t>
  </si>
  <si>
    <t>Lashenden (Headcorn) Airfield</t>
  </si>
  <si>
    <t>EGKK</t>
  </si>
  <si>
    <t>London Gatwick Airport</t>
  </si>
  <si>
    <t>EGKL</t>
  </si>
  <si>
    <t>Deanland Lewes Airfield</t>
  </si>
  <si>
    <t>EGKR</t>
  </si>
  <si>
    <t>Redhill Aerodrome</t>
  </si>
  <si>
    <t>Redhill</t>
  </si>
  <si>
    <t>EGLA</t>
  </si>
  <si>
    <t>Bodmin Airfield</t>
  </si>
  <si>
    <t>Bodmin</t>
  </si>
  <si>
    <t>EGLC</t>
  </si>
  <si>
    <t>London City Airport</t>
  </si>
  <si>
    <t>EGLD</t>
  </si>
  <si>
    <t>Denham Aerodrome</t>
  </si>
  <si>
    <t>Gerrards Cross</t>
  </si>
  <si>
    <t>EGLF</t>
  </si>
  <si>
    <t>Farnborough Airport</t>
  </si>
  <si>
    <t>Farnborough</t>
  </si>
  <si>
    <t>EGLJ</t>
  </si>
  <si>
    <t>Chalgrove Airport</t>
  </si>
  <si>
    <t>Chalgrove</t>
  </si>
  <si>
    <t>EGLK</t>
  </si>
  <si>
    <t>Blackbushe Airport</t>
  </si>
  <si>
    <t>Yateley</t>
  </si>
  <si>
    <t>EGLL</t>
  </si>
  <si>
    <t>London Heathrow Airport</t>
  </si>
  <si>
    <t>EGLM</t>
  </si>
  <si>
    <t>White Waltham Airfield</t>
  </si>
  <si>
    <t>Maidenhead</t>
  </si>
  <si>
    <t>EGLP</t>
  </si>
  <si>
    <t>Brimpton Airfield</t>
  </si>
  <si>
    <t>EGMA</t>
  </si>
  <si>
    <t>Fowlmere Airfield</t>
  </si>
  <si>
    <t>EGMC</t>
  </si>
  <si>
    <t>Southend Airport</t>
  </si>
  <si>
    <t>EGMD</t>
  </si>
  <si>
    <t>Lydd Airport</t>
  </si>
  <si>
    <t>Lydd, Ashford</t>
  </si>
  <si>
    <t>EGMF</t>
  </si>
  <si>
    <t>Farthing Corner/Stoneacre Farm Airfield</t>
  </si>
  <si>
    <t>Bredhurst</t>
  </si>
  <si>
    <t>Manston</t>
  </si>
  <si>
    <t>EGMJ</t>
  </si>
  <si>
    <t>Little Gransden Airfield</t>
  </si>
  <si>
    <t>St. Neot's</t>
  </si>
  <si>
    <t>EGML</t>
  </si>
  <si>
    <t>Damyns Hall Aerodrome</t>
  </si>
  <si>
    <t>Upminster</t>
  </si>
  <si>
    <t>EGMT</t>
  </si>
  <si>
    <t>Thurrock Airfield</t>
  </si>
  <si>
    <t>EGNC</t>
  </si>
  <si>
    <t>EGND</t>
  </si>
  <si>
    <t>Crosland Moor Airfield</t>
  </si>
  <si>
    <t>Huddersfield</t>
  </si>
  <si>
    <t>EGNE</t>
  </si>
  <si>
    <t>Retford Gamston Airport</t>
  </si>
  <si>
    <t>Gamston</t>
  </si>
  <si>
    <t>EGNF</t>
  </si>
  <si>
    <t>Netherthorpe Airfield</t>
  </si>
  <si>
    <t>Worksop</t>
  </si>
  <si>
    <t>EGNG</t>
  </si>
  <si>
    <t>Bagby Thirsk Prv Airport</t>
  </si>
  <si>
    <t>Bagby</t>
  </si>
  <si>
    <t>EGNH</t>
  </si>
  <si>
    <t>Blackpool International Airport</t>
  </si>
  <si>
    <t>Blackpool</t>
  </si>
  <si>
    <t>EGNI</t>
  </si>
  <si>
    <t>Skegness (Ingoldmells) Aerodrome</t>
  </si>
  <si>
    <t>Skegness</t>
  </si>
  <si>
    <t>EGNJ</t>
  </si>
  <si>
    <t>Humberside Airport</t>
  </si>
  <si>
    <t>EGNL</t>
  </si>
  <si>
    <t>Barrow Walney Island Airport</t>
  </si>
  <si>
    <t>Barrow-in-Furness</t>
  </si>
  <si>
    <t>EGNM</t>
  </si>
  <si>
    <t>Leeds Bradford Airport</t>
  </si>
  <si>
    <t>EGNO</t>
  </si>
  <si>
    <t>Warton Aerodrome</t>
  </si>
  <si>
    <t>Warton</t>
  </si>
  <si>
    <t>EGNR</t>
  </si>
  <si>
    <t>Hawarden Airport</t>
  </si>
  <si>
    <t>EGNS</t>
  </si>
  <si>
    <t>Isle of Man Airport</t>
  </si>
  <si>
    <t>Castletown</t>
  </si>
  <si>
    <t>EGNT</t>
  </si>
  <si>
    <t>Newcastle Airport</t>
  </si>
  <si>
    <t>EGNU</t>
  </si>
  <si>
    <t>Full Sutton Airfield</t>
  </si>
  <si>
    <t>Full Sutton</t>
  </si>
  <si>
    <t>EGNV</t>
  </si>
  <si>
    <t>Durham Tees Valley Airport</t>
  </si>
  <si>
    <t>EGNW</t>
  </si>
  <si>
    <t>Wickenby Aerodrome</t>
  </si>
  <si>
    <t>EGNX</t>
  </si>
  <si>
    <t>East Midlands Airport</t>
  </si>
  <si>
    <t>EGNY</t>
  </si>
  <si>
    <t>Beverley/Linley Hill Airfield</t>
  </si>
  <si>
    <t>Beverley</t>
  </si>
  <si>
    <t>EGOD</t>
  </si>
  <si>
    <t>Llanbedr Airport</t>
  </si>
  <si>
    <t>Llanbedr</t>
  </si>
  <si>
    <t>EGOE</t>
  </si>
  <si>
    <t>RAF Ternhill</t>
  </si>
  <si>
    <t>Ternhill</t>
  </si>
  <si>
    <t>EGOM</t>
  </si>
  <si>
    <t>RAF Spadeadam</t>
  </si>
  <si>
    <t>Spadeadam</t>
  </si>
  <si>
    <t>EGOQ</t>
  </si>
  <si>
    <t>RAF Mona</t>
  </si>
  <si>
    <t>Holyhead Island</t>
  </si>
  <si>
    <t>EGOS</t>
  </si>
  <si>
    <t>RAF Shawbury</t>
  </si>
  <si>
    <t>Shawbury</t>
  </si>
  <si>
    <t>EGOV</t>
  </si>
  <si>
    <t>Anglesey Airport</t>
  </si>
  <si>
    <t>Angelsey</t>
  </si>
  <si>
    <t>EGOW</t>
  </si>
  <si>
    <t>RAF Woodvale</t>
  </si>
  <si>
    <t>EGPA</t>
  </si>
  <si>
    <t>Kirkwall Airport</t>
  </si>
  <si>
    <t>Orkney Islands</t>
  </si>
  <si>
    <t>EGPB</t>
  </si>
  <si>
    <t>Sumburgh Airport</t>
  </si>
  <si>
    <t>EGPC</t>
  </si>
  <si>
    <t>Wick Airport</t>
  </si>
  <si>
    <t>Wick</t>
  </si>
  <si>
    <t>EGPD</t>
  </si>
  <si>
    <t>Aberdeen Dyce Airport</t>
  </si>
  <si>
    <t>EGPE</t>
  </si>
  <si>
    <t>Inverness Airport</t>
  </si>
  <si>
    <t>EGPF</t>
  </si>
  <si>
    <t>Glasgow International Airport</t>
  </si>
  <si>
    <t>EGPG</t>
  </si>
  <si>
    <t>Cumbernauld Airport</t>
  </si>
  <si>
    <t>Cumbernauld</t>
  </si>
  <si>
    <t>EGPH</t>
  </si>
  <si>
    <t>Edinburgh Airport</t>
  </si>
  <si>
    <t>Edinburgh</t>
  </si>
  <si>
    <t>EGPI</t>
  </si>
  <si>
    <t>Islay Airport</t>
  </si>
  <si>
    <t>Port Ellen</t>
  </si>
  <si>
    <t>EGPJ</t>
  </si>
  <si>
    <t>Fife Airport</t>
  </si>
  <si>
    <t>Glenrothes</t>
  </si>
  <si>
    <t>EGPK</t>
  </si>
  <si>
    <t>Glasgow Prestwick Airport</t>
  </si>
  <si>
    <t>EGPL</t>
  </si>
  <si>
    <t>Benbecula Airport</t>
  </si>
  <si>
    <t>Balivanich</t>
  </si>
  <si>
    <t>EGPM</t>
  </si>
  <si>
    <t>Scatsta Airport</t>
  </si>
  <si>
    <t>Shetland Islands</t>
  </si>
  <si>
    <t>EGPN</t>
  </si>
  <si>
    <t>Dundee Airport</t>
  </si>
  <si>
    <t>EGPO</t>
  </si>
  <si>
    <t>EGPR</t>
  </si>
  <si>
    <t>Barra Airport</t>
  </si>
  <si>
    <t>Eoligarry</t>
  </si>
  <si>
    <t>Peterhead</t>
  </si>
  <si>
    <t>EGPT</t>
  </si>
  <si>
    <t>Perth/Scone Airport</t>
  </si>
  <si>
    <t>EGPU</t>
  </si>
  <si>
    <t>Tiree Airport</t>
  </si>
  <si>
    <t>Balemartine</t>
  </si>
  <si>
    <t>EGPW</t>
  </si>
  <si>
    <t>Unst Airport</t>
  </si>
  <si>
    <t>EGQK</t>
  </si>
  <si>
    <t>RAF Kinloss</t>
  </si>
  <si>
    <t>Kinloss</t>
  </si>
  <si>
    <t>EGQL</t>
  </si>
  <si>
    <t>RAF Leuchars</t>
  </si>
  <si>
    <t>EGQS</t>
  </si>
  <si>
    <t>RAF Lossiemouth</t>
  </si>
  <si>
    <t>Lossiemouth</t>
  </si>
  <si>
    <t>EGSA</t>
  </si>
  <si>
    <t>Shipdham Airfield</t>
  </si>
  <si>
    <t>East Dereham</t>
  </si>
  <si>
    <t>EGSC</t>
  </si>
  <si>
    <t>Cambridge Airport</t>
  </si>
  <si>
    <t>EGSF</t>
  </si>
  <si>
    <t>Peterborough Business Airport</t>
  </si>
  <si>
    <t>Conington</t>
  </si>
  <si>
    <t>EGSG</t>
  </si>
  <si>
    <t>Stapleford Aerodrome</t>
  </si>
  <si>
    <t>Stapleford Tawney</t>
  </si>
  <si>
    <t>EGSH</t>
  </si>
  <si>
    <t>Norwich International Airport</t>
  </si>
  <si>
    <t>EGSI</t>
  </si>
  <si>
    <t>Marshland Airfield</t>
  </si>
  <si>
    <t>Wisbech</t>
  </si>
  <si>
    <t>EGSJ</t>
  </si>
  <si>
    <t>Seething Airfield</t>
  </si>
  <si>
    <t>Seething</t>
  </si>
  <si>
    <t>EGSL</t>
  </si>
  <si>
    <t>Andrewsfield</t>
  </si>
  <si>
    <t>Braintree</t>
  </si>
  <si>
    <t>EGSM</t>
  </si>
  <si>
    <t>Beccles Airfield</t>
  </si>
  <si>
    <t>Beccles</t>
  </si>
  <si>
    <t>EGSN</t>
  </si>
  <si>
    <t>Bourn Airfield</t>
  </si>
  <si>
    <t>EGSO</t>
  </si>
  <si>
    <t>Crowfield Airfield</t>
  </si>
  <si>
    <t>Stowmarket</t>
  </si>
  <si>
    <t>EGSP</t>
  </si>
  <si>
    <t>Peterborough/Sibson Airport</t>
  </si>
  <si>
    <t>EGSQ</t>
  </si>
  <si>
    <t>Clacton Airfield</t>
  </si>
  <si>
    <t>Clacton-on-Sea</t>
  </si>
  <si>
    <t>EGSR</t>
  </si>
  <si>
    <t>Earls Colne Airfield</t>
  </si>
  <si>
    <t>Earles Colne</t>
  </si>
  <si>
    <t>EGSS</t>
  </si>
  <si>
    <t>London Stansted Airport</t>
  </si>
  <si>
    <t>EGST</t>
  </si>
  <si>
    <t>Elmsett Airfield</t>
  </si>
  <si>
    <t>Hadleigh</t>
  </si>
  <si>
    <t>EGSU</t>
  </si>
  <si>
    <t>Duxford Aerodrome</t>
  </si>
  <si>
    <t>Duxford</t>
  </si>
  <si>
    <t>EGSV</t>
  </si>
  <si>
    <t>Old Buckenham Airfield</t>
  </si>
  <si>
    <t>Old Buckenham</t>
  </si>
  <si>
    <t>EGSW</t>
  </si>
  <si>
    <t>Newmarket Heath Airfield</t>
  </si>
  <si>
    <t>Newmarket</t>
  </si>
  <si>
    <t>EGSX</t>
  </si>
  <si>
    <t>North Weald Airport</t>
  </si>
  <si>
    <t>North Weald Bassett</t>
  </si>
  <si>
    <t>EGTB</t>
  </si>
  <si>
    <t>Wycombe Air Park</t>
  </si>
  <si>
    <t>High Wycombe</t>
  </si>
  <si>
    <t>EGTC</t>
  </si>
  <si>
    <t>Cranfield Airport</t>
  </si>
  <si>
    <t>Cranfield</t>
  </si>
  <si>
    <t>EGTD</t>
  </si>
  <si>
    <t>Dunsfold Aerodrome</t>
  </si>
  <si>
    <t>Dunsfold</t>
  </si>
  <si>
    <t>EGTE</t>
  </si>
  <si>
    <t>Exeter International Airport</t>
  </si>
  <si>
    <t>Exeter</t>
  </si>
  <si>
    <t>EGTF</t>
  </si>
  <si>
    <t>Fairoaks Airport</t>
  </si>
  <si>
    <t>Woking</t>
  </si>
  <si>
    <t>EGTH</t>
  </si>
  <si>
    <t>Old Warden Airfield</t>
  </si>
  <si>
    <t>Old Warden</t>
  </si>
  <si>
    <t>Watford</t>
  </si>
  <si>
    <t>EGTK</t>
  </si>
  <si>
    <t>Oxford (Kidlington) Airport</t>
  </si>
  <si>
    <t>Kidlington</t>
  </si>
  <si>
    <t>EGTO</t>
  </si>
  <si>
    <t>Rochester Airport</t>
  </si>
  <si>
    <t>EGTP</t>
  </si>
  <si>
    <t>Perranporth Airfield</t>
  </si>
  <si>
    <t>Perranporth</t>
  </si>
  <si>
    <t>EGTR</t>
  </si>
  <si>
    <t>Elstree Airfield</t>
  </si>
  <si>
    <t>EGTU</t>
  </si>
  <si>
    <t>Dunkeswell Airport</t>
  </si>
  <si>
    <t>Dunkeswell</t>
  </si>
  <si>
    <t>EGTW</t>
  </si>
  <si>
    <t>Oaksey Park Airport</t>
  </si>
  <si>
    <t>Malmesbury</t>
  </si>
  <si>
    <t>Upper Heyford</t>
  </si>
  <si>
    <t>EGUB</t>
  </si>
  <si>
    <t>RAF Benson</t>
  </si>
  <si>
    <t>EGUD</t>
  </si>
  <si>
    <t>RAF Abingdon</t>
  </si>
  <si>
    <t>EGUL</t>
  </si>
  <si>
    <t>RAF Lakenheath</t>
  </si>
  <si>
    <t>Lakenheath</t>
  </si>
  <si>
    <t>EGUN</t>
  </si>
  <si>
    <t>RAF Mildenhall</t>
  </si>
  <si>
    <t>Mildenhall</t>
  </si>
  <si>
    <t>EGUP</t>
  </si>
  <si>
    <t>RAF Sculthorpe</t>
  </si>
  <si>
    <t>Fakeham</t>
  </si>
  <si>
    <t>EGUW</t>
  </si>
  <si>
    <t>Wattisham Airfield</t>
  </si>
  <si>
    <t>EGUY</t>
  </si>
  <si>
    <t>RAF Wyton</t>
  </si>
  <si>
    <t>St. Ives</t>
  </si>
  <si>
    <t>EGVA</t>
  </si>
  <si>
    <t>RAF Fairford</t>
  </si>
  <si>
    <t>Fairford</t>
  </si>
  <si>
    <t>EGVN</t>
  </si>
  <si>
    <t>RAF Brize Norton</t>
  </si>
  <si>
    <t>Brize Norton</t>
  </si>
  <si>
    <t>EGVO</t>
  </si>
  <si>
    <t>RAF Odiham</t>
  </si>
  <si>
    <t>Odiham</t>
  </si>
  <si>
    <t>EGVP</t>
  </si>
  <si>
    <t>Middle Wallop Airfield</t>
  </si>
  <si>
    <t>Middle Wallop</t>
  </si>
  <si>
    <t>EGVT</t>
  </si>
  <si>
    <t>Wethersfield Air Base</t>
  </si>
  <si>
    <t>Wethersfield</t>
  </si>
  <si>
    <t>EGWC</t>
  </si>
  <si>
    <t>DCAE Cosford Air Base</t>
  </si>
  <si>
    <t>Cosford</t>
  </si>
  <si>
    <t>EGWE</t>
  </si>
  <si>
    <t>RAF Henlow</t>
  </si>
  <si>
    <t>Henlow</t>
  </si>
  <si>
    <t>EGWN</t>
  </si>
  <si>
    <t>RAF Halton</t>
  </si>
  <si>
    <t>Halton</t>
  </si>
  <si>
    <t>EGWU</t>
  </si>
  <si>
    <t>RAF Northolt</t>
  </si>
  <si>
    <t>EGXC</t>
  </si>
  <si>
    <t>RAF Coningsby</t>
  </si>
  <si>
    <t>Coningsby</t>
  </si>
  <si>
    <t>EGXD</t>
  </si>
  <si>
    <t>RAF Dishforth</t>
  </si>
  <si>
    <t>Dishforth</t>
  </si>
  <si>
    <t>EGXE</t>
  </si>
  <si>
    <t>RAF Leeming Air Base</t>
  </si>
  <si>
    <t>Leeming</t>
  </si>
  <si>
    <t>EGXG</t>
  </si>
  <si>
    <t>Leeds East Airport</t>
  </si>
  <si>
    <t>Church Fenton</t>
  </si>
  <si>
    <t>EGXH</t>
  </si>
  <si>
    <t>RAF Honington</t>
  </si>
  <si>
    <t>Thetford</t>
  </si>
  <si>
    <t>EGXP</t>
  </si>
  <si>
    <t>RAF Scampton</t>
  </si>
  <si>
    <t>Scampton</t>
  </si>
  <si>
    <t>EGXT</t>
  </si>
  <si>
    <t>RAF Wittering</t>
  </si>
  <si>
    <t>Wittering</t>
  </si>
  <si>
    <t>EGXU</t>
  </si>
  <si>
    <t>RAF Linton-On-Ouse</t>
  </si>
  <si>
    <t>Linton-On-Ouse</t>
  </si>
  <si>
    <t>EGXW</t>
  </si>
  <si>
    <t>RAF Waddington</t>
  </si>
  <si>
    <t>Waddington</t>
  </si>
  <si>
    <t>EGXY</t>
  </si>
  <si>
    <t>RAF Syerston</t>
  </si>
  <si>
    <t>EGXZ</t>
  </si>
  <si>
    <t>RAF Topcliffe</t>
  </si>
  <si>
    <t>Topcliffe</t>
  </si>
  <si>
    <t>EGYD</t>
  </si>
  <si>
    <t>RAF Cranwell</t>
  </si>
  <si>
    <t>Cranwell</t>
  </si>
  <si>
    <t>EGYE</t>
  </si>
  <si>
    <t>RAF Barkston Heath</t>
  </si>
  <si>
    <t>EGYI</t>
  </si>
  <si>
    <t>Strubby Glider Field</t>
  </si>
  <si>
    <t>EGYM</t>
  </si>
  <si>
    <t>RAF Marham</t>
  </si>
  <si>
    <t>Marham</t>
  </si>
  <si>
    <t>EGYO</t>
  </si>
  <si>
    <t>North Coates</t>
  </si>
  <si>
    <t>EGYP</t>
  </si>
  <si>
    <t>EGZL</t>
  </si>
  <si>
    <t>Feshiebridge Glider Field</t>
  </si>
  <si>
    <t>EGZV</t>
  </si>
  <si>
    <t>Lundy Island Airfield</t>
  </si>
  <si>
    <t>EH-0001</t>
  </si>
  <si>
    <t>Tifariti Airstrip</t>
  </si>
  <si>
    <t>Tifariti</t>
  </si>
  <si>
    <t>EHAL</t>
  </si>
  <si>
    <t>Ameland Airfield</t>
  </si>
  <si>
    <t>Ameland</t>
  </si>
  <si>
    <t>EHAM</t>
  </si>
  <si>
    <t>Amsterdam Airport Schiphol</t>
  </si>
  <si>
    <t>EHBD</t>
  </si>
  <si>
    <t>Budel Airfield Kempen</t>
  </si>
  <si>
    <t>Weert</t>
  </si>
  <si>
    <t>EHBK</t>
  </si>
  <si>
    <t>Maastricht Aachen Airport</t>
  </si>
  <si>
    <t>Maastricht</t>
  </si>
  <si>
    <t>EHDL</t>
  </si>
  <si>
    <t>Deelen Air Base</t>
  </si>
  <si>
    <t>Arnhem</t>
  </si>
  <si>
    <t>EHDP</t>
  </si>
  <si>
    <t>De Peel Air Base</t>
  </si>
  <si>
    <t>Venray</t>
  </si>
  <si>
    <t>EHDR</t>
  </si>
  <si>
    <t>Drachten</t>
  </si>
  <si>
    <t>EHDS</t>
  </si>
  <si>
    <t>Aero Club Salland</t>
  </si>
  <si>
    <t>Lemelerveld</t>
  </si>
  <si>
    <t>EHEH</t>
  </si>
  <si>
    <t>Eindhoven Airport</t>
  </si>
  <si>
    <t>Eindhoven</t>
  </si>
  <si>
    <t>EHGG</t>
  </si>
  <si>
    <t>Eelde Airport</t>
  </si>
  <si>
    <t>Groningen</t>
  </si>
  <si>
    <t>EHGR</t>
  </si>
  <si>
    <t>Gilze Rijen Air Base</t>
  </si>
  <si>
    <t>Breda</t>
  </si>
  <si>
    <t>EHHO</t>
  </si>
  <si>
    <t>Hoogeveen Airfield</t>
  </si>
  <si>
    <t>Hoogeveen</t>
  </si>
  <si>
    <t>EHHV</t>
  </si>
  <si>
    <t>Hilversum Airfield</t>
  </si>
  <si>
    <t>Hilversum</t>
  </si>
  <si>
    <t>EHKD</t>
  </si>
  <si>
    <t>De Kooy Airport</t>
  </si>
  <si>
    <t>Den Helder</t>
  </si>
  <si>
    <t>EHLE</t>
  </si>
  <si>
    <t>Lelystad Airport</t>
  </si>
  <si>
    <t>Lelystad</t>
  </si>
  <si>
    <t>EHLW</t>
  </si>
  <si>
    <t>Leeuwarden Air Base</t>
  </si>
  <si>
    <t>Leeuwarden</t>
  </si>
  <si>
    <t>EHMZ</t>
  </si>
  <si>
    <t>Middelburg</t>
  </si>
  <si>
    <t>EHND</t>
  </si>
  <si>
    <t>Vliegveld Numansdorp</t>
  </si>
  <si>
    <t>Numansdorp</t>
  </si>
  <si>
    <t>EHOW</t>
  </si>
  <si>
    <t>Oostwold Airfield</t>
  </si>
  <si>
    <t>EHRD</t>
  </si>
  <si>
    <t>Rotterdam The Hague Airport</t>
  </si>
  <si>
    <t>Rotterdam</t>
  </si>
  <si>
    <t>EHSE</t>
  </si>
  <si>
    <t>Seppe Airfield</t>
  </si>
  <si>
    <t>Hoeven</t>
  </si>
  <si>
    <t>EHST</t>
  </si>
  <si>
    <t>Stadskanaal Airfield</t>
  </si>
  <si>
    <t>Stadskanaal</t>
  </si>
  <si>
    <t>EHTE</t>
  </si>
  <si>
    <t>Teuge Airport</t>
  </si>
  <si>
    <t>Deventer</t>
  </si>
  <si>
    <t>EHTL</t>
  </si>
  <si>
    <t>Terlet Glider Field</t>
  </si>
  <si>
    <t>Terlet</t>
  </si>
  <si>
    <t>EHTW</t>
  </si>
  <si>
    <t>Twente Airport</t>
  </si>
  <si>
    <t>Enschede</t>
  </si>
  <si>
    <t>EHTX</t>
  </si>
  <si>
    <t>Texel Airfield</t>
  </si>
  <si>
    <t>Texel</t>
  </si>
  <si>
    <t>EHVK</t>
  </si>
  <si>
    <t>Volkel Air Base</t>
  </si>
  <si>
    <t>Uden</t>
  </si>
  <si>
    <t>EHWO</t>
  </si>
  <si>
    <t>Woensdrecht Air Base</t>
  </si>
  <si>
    <t>Bergen Op Zoom</t>
  </si>
  <si>
    <t>EIAB</t>
  </si>
  <si>
    <t>Abbeyshrule Aerodrome</t>
  </si>
  <si>
    <t>Abbeyshrule</t>
  </si>
  <si>
    <t>EIBA</t>
  </si>
  <si>
    <t>Ballyboughal Aerodrome</t>
  </si>
  <si>
    <t>EIBN</t>
  </si>
  <si>
    <t>Bantry Aerodrome</t>
  </si>
  <si>
    <t>Bantry</t>
  </si>
  <si>
    <t>EIBR</t>
  </si>
  <si>
    <t>Birr Aerodrome</t>
  </si>
  <si>
    <t>Birr</t>
  </si>
  <si>
    <t>EIBT</t>
  </si>
  <si>
    <t>Belmullet Aerodrome</t>
  </si>
  <si>
    <t>Belmullet</t>
  </si>
  <si>
    <t>EICA</t>
  </si>
  <si>
    <t>Connemara Regional Airport</t>
  </si>
  <si>
    <t>Inverin</t>
  </si>
  <si>
    <t>EICK</t>
  </si>
  <si>
    <t>Cork Airport</t>
  </si>
  <si>
    <t>Cork</t>
  </si>
  <si>
    <t>EICL</t>
  </si>
  <si>
    <t>Clonbullogue Aerodrome</t>
  </si>
  <si>
    <t>Clonbullogue</t>
  </si>
  <si>
    <t>EICM</t>
  </si>
  <si>
    <t>Galway Airport</t>
  </si>
  <si>
    <t>Galway</t>
  </si>
  <si>
    <t>EICN</t>
  </si>
  <si>
    <t>Coonagh Aerodrome</t>
  </si>
  <si>
    <t>Limerick</t>
  </si>
  <si>
    <t>EIDL</t>
  </si>
  <si>
    <t>Donegal Airport</t>
  </si>
  <si>
    <t>Donegal</t>
  </si>
  <si>
    <t>EIDW</t>
  </si>
  <si>
    <t>Dublin Airport</t>
  </si>
  <si>
    <t>EIER</t>
  </si>
  <si>
    <t>Nenagh</t>
  </si>
  <si>
    <t>EIGN</t>
  </si>
  <si>
    <t>Gowran Grange Aerodrome</t>
  </si>
  <si>
    <t>Swordlestown</t>
  </si>
  <si>
    <t>EIHH</t>
  </si>
  <si>
    <t>Navan Airfield</t>
  </si>
  <si>
    <t>Navan</t>
  </si>
  <si>
    <t>EIHN</t>
  </si>
  <si>
    <t>Hacketstown Aerodrome</t>
  </si>
  <si>
    <t>Hacketstown</t>
  </si>
  <si>
    <t>EIIH</t>
  </si>
  <si>
    <t>Abbeyleix</t>
  </si>
  <si>
    <t>EIIM</t>
  </si>
  <si>
    <t>Inishmore Aerodrome</t>
  </si>
  <si>
    <t>EIIR</t>
  </si>
  <si>
    <t>Inisheer Aerodrome</t>
  </si>
  <si>
    <t>EIKH</t>
  </si>
  <si>
    <t>Kildare Aerodrome</t>
  </si>
  <si>
    <t>Kilrush</t>
  </si>
  <si>
    <t>Killenaule</t>
  </si>
  <si>
    <t>EIKK</t>
  </si>
  <si>
    <t>Kilkenny Airport</t>
  </si>
  <si>
    <t>Kilkenny</t>
  </si>
  <si>
    <t>EIKN</t>
  </si>
  <si>
    <t>Ireland West Knock Airport</t>
  </si>
  <si>
    <t>EIKY</t>
  </si>
  <si>
    <t>Kerry Airport</t>
  </si>
  <si>
    <t>EILT</t>
  </si>
  <si>
    <t>Letterkenny Airfield</t>
  </si>
  <si>
    <t>Letterkenny</t>
  </si>
  <si>
    <t>EIME</t>
  </si>
  <si>
    <t>Casement Air Base</t>
  </si>
  <si>
    <t>Baldonnel</t>
  </si>
  <si>
    <t>EIMH</t>
  </si>
  <si>
    <t>Athboy Airport</t>
  </si>
  <si>
    <t>Athboy</t>
  </si>
  <si>
    <t>EIMN</t>
  </si>
  <si>
    <t>Inishmaan Aerodrome</t>
  </si>
  <si>
    <t>EINC</t>
  </si>
  <si>
    <t>Newcastle Aerodrome</t>
  </si>
  <si>
    <t>EINN</t>
  </si>
  <si>
    <t>Shannon Airport</t>
  </si>
  <si>
    <t>EIRT</t>
  </si>
  <si>
    <t>Rathcoole Aerodrome</t>
  </si>
  <si>
    <t>Rathcoole</t>
  </si>
  <si>
    <t>EISG</t>
  </si>
  <si>
    <t>Sligo Airport</t>
  </si>
  <si>
    <t>Sligo</t>
  </si>
  <si>
    <t>EISP</t>
  </si>
  <si>
    <t>Spanish Point Airfield</t>
  </si>
  <si>
    <t>Spanish Point</t>
  </si>
  <si>
    <t>EITM</t>
  </si>
  <si>
    <t>Trim Aerodrome</t>
  </si>
  <si>
    <t>Trim</t>
  </si>
  <si>
    <t>EIWF</t>
  </si>
  <si>
    <t>Waterford Airport</t>
  </si>
  <si>
    <t>EIWT</t>
  </si>
  <si>
    <t>Weston Airport</t>
  </si>
  <si>
    <t>Leixlip</t>
  </si>
  <si>
    <t>EJN</t>
  </si>
  <si>
    <t>Ejin Banner-Taolai Airport</t>
  </si>
  <si>
    <t>Ejin Banner</t>
  </si>
  <si>
    <t>EJT</t>
  </si>
  <si>
    <t>Enejit Airport</t>
  </si>
  <si>
    <t>Enejit Island</t>
  </si>
  <si>
    <t>Aarhus</t>
  </si>
  <si>
    <t>EKAE</t>
  </si>
  <si>
    <t>EKAH</t>
  </si>
  <si>
    <t>Aarhus Airport</t>
  </si>
  <si>
    <t>EKAT</t>
  </si>
  <si>
    <t>Anholt Airport</t>
  </si>
  <si>
    <t>Anholt</t>
  </si>
  <si>
    <t>Arnborg</t>
  </si>
  <si>
    <t>EKBI</t>
  </si>
  <si>
    <t>Billund Airport</t>
  </si>
  <si>
    <t>Billund</t>
  </si>
  <si>
    <t>Copenhagen Kastrup Airport</t>
  </si>
  <si>
    <t>EKCR</t>
  </si>
  <si>
    <t>Christianshede</t>
  </si>
  <si>
    <t>Silkeborg</t>
  </si>
  <si>
    <t>EKEB</t>
  </si>
  <si>
    <t>Esbjerg Airport</t>
  </si>
  <si>
    <t>Esbjerg</t>
  </si>
  <si>
    <t>EKEL</t>
  </si>
  <si>
    <t>Endelave Flyveplads</t>
  </si>
  <si>
    <t>Endelave</t>
  </si>
  <si>
    <t>EKFR</t>
  </si>
  <si>
    <t>Freerslev</t>
  </si>
  <si>
    <t>EKFS</t>
  </si>
  <si>
    <t>EKFU</t>
  </si>
  <si>
    <t>Fur Airport</t>
  </si>
  <si>
    <t>Fur</t>
  </si>
  <si>
    <t>EKGH</t>
  </si>
  <si>
    <t>EKGL</t>
  </si>
  <si>
    <t>EKGO</t>
  </si>
  <si>
    <t>EKGR</t>
  </si>
  <si>
    <t>Grenaa Airport</t>
  </si>
  <si>
    <t>Grenaa</t>
  </si>
  <si>
    <t>EKHE</t>
  </si>
  <si>
    <t>Annisse flyveplads</t>
  </si>
  <si>
    <t>Annisse</t>
  </si>
  <si>
    <t>EKHG</t>
  </si>
  <si>
    <t>Herning Airport</t>
  </si>
  <si>
    <t>Herning</t>
  </si>
  <si>
    <t>EKHK</t>
  </si>
  <si>
    <t>Holbaek (Ny Hagested) Airport</t>
  </si>
  <si>
    <t>Holbaek</t>
  </si>
  <si>
    <t>EKHM</t>
  </si>
  <si>
    <t>Hammer Glider Field</t>
  </si>
  <si>
    <t>EKHO</t>
  </si>
  <si>
    <t>Lindtorp Airport</t>
  </si>
  <si>
    <t>EKHV</t>
  </si>
  <si>
    <t>Haderslev Airport</t>
  </si>
  <si>
    <t>Haderslev</t>
  </si>
  <si>
    <t>EKKA</t>
  </si>
  <si>
    <t>Karup Airport</t>
  </si>
  <si>
    <t>Karup</t>
  </si>
  <si>
    <t>EKKL</t>
  </si>
  <si>
    <t>Kalundborg Airport</t>
  </si>
  <si>
    <t>Kalundborg</t>
  </si>
  <si>
    <t>EKKO</t>
  </si>
  <si>
    <t>EKKS</t>
  </si>
  <si>
    <t>Faxe</t>
  </si>
  <si>
    <t>EKLS</t>
  </si>
  <si>
    <t>EKLV</t>
  </si>
  <si>
    <t>Lemvig Airport</t>
  </si>
  <si>
    <t>Lemvig</t>
  </si>
  <si>
    <t>EKMB</t>
  </si>
  <si>
    <t>Lolland Falster Maribo Airport</t>
  </si>
  <si>
    <t>Lolland Falster / Maribo</t>
  </si>
  <si>
    <t>EKMN</t>
  </si>
  <si>
    <t>Kostervig Mon Airport</t>
  </si>
  <si>
    <t>Koster</t>
  </si>
  <si>
    <t>EKNM</t>
  </si>
  <si>
    <t>EKOD</t>
  </si>
  <si>
    <t>Odense Airport</t>
  </si>
  <si>
    <t>Odense</t>
  </si>
  <si>
    <t>EKPB</t>
  </si>
  <si>
    <t>EKRA</t>
  </si>
  <si>
    <t>Rarup Airport</t>
  </si>
  <si>
    <t>Rarup</t>
  </si>
  <si>
    <t>EKRD</t>
  </si>
  <si>
    <t>Randers Airport</t>
  </si>
  <si>
    <t>Randers</t>
  </si>
  <si>
    <t>EKRK</t>
  </si>
  <si>
    <t>Copenhagen Roskilde Airport</t>
  </si>
  <si>
    <t>EKRN</t>
  </si>
  <si>
    <t>Bornholm Airport</t>
  </si>
  <si>
    <t>EKRS</t>
  </si>
  <si>
    <t>Ringsted Airport</t>
  </si>
  <si>
    <t>Ringsted</t>
  </si>
  <si>
    <t>EKSA</t>
  </si>
  <si>
    <t>EKSB</t>
  </si>
  <si>
    <t>EKSD</t>
  </si>
  <si>
    <t>Spjald Airport</t>
  </si>
  <si>
    <t>Spjald</t>
  </si>
  <si>
    <t>EKSL</t>
  </si>
  <si>
    <t>EKSN</t>
  </si>
  <si>
    <t>Sindal Airport</t>
  </si>
  <si>
    <t>Sindal</t>
  </si>
  <si>
    <t>EKSP</t>
  </si>
  <si>
    <t>Skrydstrup Air Base</t>
  </si>
  <si>
    <t>Vojens</t>
  </si>
  <si>
    <t>EKSS</t>
  </si>
  <si>
    <t>EKST</t>
  </si>
  <si>
    <t>Sydfyn (Tasinge) Airport</t>
  </si>
  <si>
    <t>Tasinge</t>
  </si>
  <si>
    <t>EKSV</t>
  </si>
  <si>
    <t>Skive Airport</t>
  </si>
  <si>
    <t>Skive</t>
  </si>
  <si>
    <t>EKTD</t>
  </si>
  <si>
    <t>EKTS</t>
  </si>
  <si>
    <t>Thisted Airport</t>
  </si>
  <si>
    <t>Thisted</t>
  </si>
  <si>
    <t>EKVB</t>
  </si>
  <si>
    <t>Viborg Airport</t>
  </si>
  <si>
    <t>Viborg</t>
  </si>
  <si>
    <t>EKVD</t>
  </si>
  <si>
    <t>Kolding Vamdrup Airfield</t>
  </si>
  <si>
    <t>Kolding / Vamdrup</t>
  </si>
  <si>
    <t>EKVG</t>
  </si>
  <si>
    <t>EKVH</t>
  </si>
  <si>
    <t>Vesthimmerlands Flyveplads</t>
  </si>
  <si>
    <t>Aars</t>
  </si>
  <si>
    <t>EKVJ</t>
  </si>
  <si>
    <t>Stauning Airport</t>
  </si>
  <si>
    <t>EKYT</t>
  </si>
  <si>
    <t>Aalborg Airport</t>
  </si>
  <si>
    <t>Aalborg</t>
  </si>
  <si>
    <t>EK_4</t>
  </si>
  <si>
    <t>ELLX</t>
  </si>
  <si>
    <t>Luxembourg-Findel International Airport</t>
  </si>
  <si>
    <t>Luxembourg</t>
  </si>
  <si>
    <t>ELNT</t>
  </si>
  <si>
    <t>Noertrange Airfield</t>
  </si>
  <si>
    <t>Winseler</t>
  </si>
  <si>
    <t>ELUS</t>
  </si>
  <si>
    <t>Useldange Glider</t>
  </si>
  <si>
    <t>Useldange</t>
  </si>
  <si>
    <t>ENAE</t>
  </si>
  <si>
    <t>ENAL</t>
  </si>
  <si>
    <t>ENAN</t>
  </si>
  <si>
    <t>Andenes</t>
  </si>
  <si>
    <t>ENAS</t>
  </si>
  <si>
    <t>ENAT</t>
  </si>
  <si>
    <t>Alta Airport</t>
  </si>
  <si>
    <t>Alta</t>
  </si>
  <si>
    <t>ENBL</t>
  </si>
  <si>
    <t>ENBM</t>
  </si>
  <si>
    <t>Tjukkebygdi</t>
  </si>
  <si>
    <t>ENBN</t>
  </si>
  <si>
    <t>ENBO</t>
  </si>
  <si>
    <t>ENBR</t>
  </si>
  <si>
    <t>Bergen Airport Flesland</t>
  </si>
  <si>
    <t>ENBS</t>
  </si>
  <si>
    <t>ENBV</t>
  </si>
  <si>
    <t>ENCN</t>
  </si>
  <si>
    <t>Kristiansand Airport</t>
  </si>
  <si>
    <t>Kjevik</t>
  </si>
  <si>
    <t>ENDI</t>
  </si>
  <si>
    <t>Geilo Airport Dagali</t>
  </si>
  <si>
    <t>Dagali</t>
  </si>
  <si>
    <t>ENDO</t>
  </si>
  <si>
    <t>Dokka Thomlevold Airfield</t>
  </si>
  <si>
    <t>Dokka</t>
  </si>
  <si>
    <t>ENDU</t>
  </si>
  <si>
    <t>Bardufoss Airport</t>
  </si>
  <si>
    <t>ENEG</t>
  </si>
  <si>
    <t>Eggemoen Airport</t>
  </si>
  <si>
    <t>ENEN</t>
  </si>
  <si>
    <t>ENEV</t>
  </si>
  <si>
    <t>Harstad/Narvik Airport, Evenes</t>
  </si>
  <si>
    <t>Evenes</t>
  </si>
  <si>
    <t>ENFA</t>
  </si>
  <si>
    <t>Flatval Airport</t>
  </si>
  <si>
    <t>Oslo</t>
  </si>
  <si>
    <t>ENFG</t>
  </si>
  <si>
    <t>Leirin Airport</t>
  </si>
  <si>
    <t>ENFL</t>
  </si>
  <si>
    <t>ENFY</t>
  </si>
  <si>
    <t>Fyresdal Airfield</t>
  </si>
  <si>
    <t>Fyresdal</t>
  </si>
  <si>
    <t>ENGK</t>
  </si>
  <si>
    <t>Gullknapp Flpl Airport</t>
  </si>
  <si>
    <t>ENGM</t>
  </si>
  <si>
    <t>Oslo Gardermoen Airport</t>
  </si>
  <si>
    <t>ENGN</t>
  </si>
  <si>
    <t>Folldal Grimsmoe Airport</t>
  </si>
  <si>
    <t>Folldal</t>
  </si>
  <si>
    <t>ENGS</t>
  </si>
  <si>
    <t>ENHA</t>
  </si>
  <si>
    <t>Stafsberg Airport</t>
  </si>
  <si>
    <t>Hamar</t>
  </si>
  <si>
    <t>ENHD</t>
  </si>
  <si>
    <t>Haugesund Airport</t>
  </si>
  <si>
    <t>ENHF</t>
  </si>
  <si>
    <t>Hammerfest Airport</t>
  </si>
  <si>
    <t>Hammerfest</t>
  </si>
  <si>
    <t>ENHK</t>
  </si>
  <si>
    <t>Hasvik Airport</t>
  </si>
  <si>
    <t>Hasvik</t>
  </si>
  <si>
    <t>ENHN</t>
  </si>
  <si>
    <t>Elverum Starmoen Airport</t>
  </si>
  <si>
    <t>ENHS</t>
  </si>
  <si>
    <t>Hokksund Airfield</t>
  </si>
  <si>
    <t>ENHT</t>
  </si>
  <si>
    <t>Hattfjelldal Airport</t>
  </si>
  <si>
    <t>Hattfjelldal</t>
  </si>
  <si>
    <t>ENHV</t>
  </si>
  <si>
    <t>Valan Airport</t>
  </si>
  <si>
    <t>ENJA</t>
  </si>
  <si>
    <t>Jan Mayensfield</t>
  </si>
  <si>
    <t>ENJB</t>
  </si>
  <si>
    <t>Jarlsberg Airfield</t>
  </si>
  <si>
    <t>ENKA</t>
  </si>
  <si>
    <t>Kautokeino Air Base</t>
  </si>
  <si>
    <t>ENKB</t>
  </si>
  <si>
    <t>Kristiansund Airport (Kvernberget)</t>
  </si>
  <si>
    <t>Kvernberget</t>
  </si>
  <si>
    <t>ENKJ</t>
  </si>
  <si>
    <t>Kjeller Airport</t>
  </si>
  <si>
    <t>Kjeller</t>
  </si>
  <si>
    <t>ENKL</t>
  </si>
  <si>
    <t>Gol Airport</t>
  </si>
  <si>
    <t>Klanten flyplass</t>
  </si>
  <si>
    <t>ENKR</t>
  </si>
  <si>
    <t>Kirkenes</t>
  </si>
  <si>
    <t>ENLI</t>
  </si>
  <si>
    <t>Lista Airport</t>
  </si>
  <si>
    <t>Farsund</t>
  </si>
  <si>
    <t>ENLK</t>
  </si>
  <si>
    <t>Leknes Airport</t>
  </si>
  <si>
    <t>Leknes</t>
  </si>
  <si>
    <t>ENLU</t>
  </si>
  <si>
    <t>Lunde Nome Airfield</t>
  </si>
  <si>
    <t>Lunde Nome</t>
  </si>
  <si>
    <t>ENMH</t>
  </si>
  <si>
    <t>Mehamn Airport</t>
  </si>
  <si>
    <t>Mehamn</t>
  </si>
  <si>
    <t>ENML</t>
  </si>
  <si>
    <t>Molde Airport</t>
  </si>
  <si>
    <t>ENMS</t>
  </si>
  <si>
    <t>ENNA</t>
  </si>
  <si>
    <t>Banak Airport</t>
  </si>
  <si>
    <t>Lakselv</t>
  </si>
  <si>
    <t>Namsos</t>
  </si>
  <si>
    <t>ENNM</t>
  </si>
  <si>
    <t>ENNO</t>
  </si>
  <si>
    <t>Notodden Airport</t>
  </si>
  <si>
    <t>Notodden</t>
  </si>
  <si>
    <t>ENOL</t>
  </si>
  <si>
    <t>ENOP</t>
  </si>
  <si>
    <t>Fagerhaug Airport</t>
  </si>
  <si>
    <t>ENOV</t>
  </si>
  <si>
    <t>ENRA</t>
  </si>
  <si>
    <t>Mo i Rana</t>
  </si>
  <si>
    <t>ENRG</t>
  </si>
  <si>
    <t>Rognan Airport</t>
  </si>
  <si>
    <t>Saltdal</t>
  </si>
  <si>
    <t>ENRI</t>
  </si>
  <si>
    <t>Ringebu Airfield Frya</t>
  </si>
  <si>
    <t>Frya</t>
  </si>
  <si>
    <t>ENRK</t>
  </si>
  <si>
    <t>Rakkestad Astorp Airport</t>
  </si>
  <si>
    <t>Rakkestad</t>
  </si>
  <si>
    <t>ENRM</t>
  </si>
  <si>
    <t>ENRO</t>
  </si>
  <si>
    <t>ENRS</t>
  </si>
  <si>
    <t>Trondheim</t>
  </si>
  <si>
    <t>ENRV</t>
  </si>
  <si>
    <t>Reinsvoll Airfield</t>
  </si>
  <si>
    <t>Reinsvoll</t>
  </si>
  <si>
    <t>ENRY</t>
  </si>
  <si>
    <t>Moss Airport, Rygge</t>
  </si>
  <si>
    <t>ENSA</t>
  </si>
  <si>
    <t>Svea Airport</t>
  </si>
  <si>
    <t>Svea</t>
  </si>
  <si>
    <t>ENSB</t>
  </si>
  <si>
    <t>Svalbard Airport, Longyear</t>
  </si>
  <si>
    <t>Longyearbyen</t>
  </si>
  <si>
    <t>ENSD</t>
  </si>
  <si>
    <t>Sandane Airport (Anda)</t>
  </si>
  <si>
    <t>Sandane</t>
  </si>
  <si>
    <t>ENSG</t>
  </si>
  <si>
    <t>Sogndal Airport</t>
  </si>
  <si>
    <t>Sogndal</t>
  </si>
  <si>
    <t>ENSH</t>
  </si>
  <si>
    <t>ENSI</t>
  </si>
  <si>
    <t>Ski Airfield</t>
  </si>
  <si>
    <t>Ski</t>
  </si>
  <si>
    <t>ENSK</t>
  </si>
  <si>
    <t>Stokmarknes Skagen Airport</t>
  </si>
  <si>
    <t>Hadsel</t>
  </si>
  <si>
    <t>ENSN</t>
  </si>
  <si>
    <t>Skien Airport</t>
  </si>
  <si>
    <t>Geiteryggen</t>
  </si>
  <si>
    <t>ENSO</t>
  </si>
  <si>
    <t>Stord Airport</t>
  </si>
  <si>
    <t>Leirvik</t>
  </si>
  <si>
    <t>ENSR</t>
  </si>
  <si>
    <t>ENSS</t>
  </si>
  <si>
    <t>ENST</t>
  </si>
  <si>
    <t>Alstahaug</t>
  </si>
  <si>
    <t>ENSU</t>
  </si>
  <si>
    <t>Vinnu Airport</t>
  </si>
  <si>
    <t>Stavanger</t>
  </si>
  <si>
    <t>ENTC</t>
  </si>
  <si>
    <t>ENTO</t>
  </si>
  <si>
    <t>Sandefjord Airport, Torp</t>
  </si>
  <si>
    <t>Torp</t>
  </si>
  <si>
    <t>ENTS</t>
  </si>
  <si>
    <t>ENTY</t>
  </si>
  <si>
    <t>Tynset Airport</t>
  </si>
  <si>
    <t>Tynset</t>
  </si>
  <si>
    <t>ENUL</t>
  </si>
  <si>
    <t>Os Vaksinen Ulven Airport</t>
  </si>
  <si>
    <t>Ulven</t>
  </si>
  <si>
    <t>ENVA</t>
  </si>
  <si>
    <t>ENVD</t>
  </si>
  <si>
    <t>ENVE</t>
  </si>
  <si>
    <t>ENZV</t>
  </si>
  <si>
    <t>Stavanger Airport Sola</t>
  </si>
  <si>
    <t>EPAR</t>
  </si>
  <si>
    <t>Bircza</t>
  </si>
  <si>
    <t>EPBA</t>
  </si>
  <si>
    <t>Bielsko Biala Airport</t>
  </si>
  <si>
    <t>EPBB</t>
  </si>
  <si>
    <t>EPBC</t>
  </si>
  <si>
    <t>Babice Airport</t>
  </si>
  <si>
    <t>EPBD</t>
  </si>
  <si>
    <t>Bydgoszcz Aeroklub Airfield</t>
  </si>
  <si>
    <t>Bydgoszcz</t>
  </si>
  <si>
    <t>EPBK</t>
  </si>
  <si>
    <t>EPBP</t>
  </si>
  <si>
    <t>EPBS</t>
  </si>
  <si>
    <t>Borne Sulinowo</t>
  </si>
  <si>
    <t>EPBY</t>
  </si>
  <si>
    <t>Bydgoszcz Ignacy Jan Paderewski Airport</t>
  </si>
  <si>
    <t>EPCD</t>
  </si>
  <si>
    <t>EPCE</t>
  </si>
  <si>
    <t>Cewice Air Base</t>
  </si>
  <si>
    <t>EPCH</t>
  </si>
  <si>
    <t>EPDA</t>
  </si>
  <si>
    <t>EPDE</t>
  </si>
  <si>
    <t>Deblin Military Air Base</t>
  </si>
  <si>
    <t>EPDR</t>
  </si>
  <si>
    <t>Drawsko Pomorskie</t>
  </si>
  <si>
    <t>EPEL</t>
  </si>
  <si>
    <t>Elblag Airport</t>
  </si>
  <si>
    <t>EPGD</t>
  </si>
  <si>
    <t>EPGE</t>
  </si>
  <si>
    <t>EPGI</t>
  </si>
  <si>
    <t>Grudziadz Lisie Airport</t>
  </si>
  <si>
    <t>EPGL</t>
  </si>
  <si>
    <t>EPGM</t>
  </si>
  <si>
    <t>EPGY</t>
  </si>
  <si>
    <t>Grady Airport</t>
  </si>
  <si>
    <t>EPHN</t>
  </si>
  <si>
    <t>Narew</t>
  </si>
  <si>
    <t>EPIN</t>
  </si>
  <si>
    <t>Inowroclaw Airfield</t>
  </si>
  <si>
    <t>EPIR</t>
  </si>
  <si>
    <t>Inowroclaw Military Air Base</t>
  </si>
  <si>
    <t>Krosno</t>
  </si>
  <si>
    <t>EPJA</t>
  </si>
  <si>
    <t>Jastarnia Airport</t>
  </si>
  <si>
    <t>Jastarnia</t>
  </si>
  <si>
    <t>EPJG</t>
  </si>
  <si>
    <t>EPJL</t>
  </si>
  <si>
    <t>Laszki Field</t>
  </si>
  <si>
    <t>EPJS</t>
  </si>
  <si>
    <t>EPKA</t>
  </si>
  <si>
    <t>Kielce Maslow Airport</t>
  </si>
  <si>
    <t>Kielce</t>
  </si>
  <si>
    <t>EPKB</t>
  </si>
  <si>
    <t>Kazimierz Biskup Airport</t>
  </si>
  <si>
    <t>EPKE</t>
  </si>
  <si>
    <t>EPKI</t>
  </si>
  <si>
    <t>Kikity</t>
  </si>
  <si>
    <t>EPKK</t>
  </si>
  <si>
    <t>EPKL</t>
  </si>
  <si>
    <t>Krasocin Field</t>
  </si>
  <si>
    <t>EPKM</t>
  </si>
  <si>
    <t>Muchowiec Airport</t>
  </si>
  <si>
    <t>EPKN</t>
  </si>
  <si>
    <t>Kamien Slaski Airport</t>
  </si>
  <si>
    <t>EPKO</t>
  </si>
  <si>
    <t>Koszalin Zegrze Pomorskie</t>
  </si>
  <si>
    <t>Zegrze Pomorskie</t>
  </si>
  <si>
    <t>EPKP</t>
  </si>
  <si>
    <t>Pobiednik Wielki Airport</t>
  </si>
  <si>
    <t>EPKR</t>
  </si>
  <si>
    <t>Krosno Airport</t>
  </si>
  <si>
    <t>EPKS</t>
  </si>
  <si>
    <t>Krzesiny Military Air Base</t>
  </si>
  <si>
    <t>EPKT</t>
  </si>
  <si>
    <t>Katowice International Airport</t>
  </si>
  <si>
    <t>Katowice</t>
  </si>
  <si>
    <t>EPKW</t>
  </si>
  <si>
    <t>Bielsko-Bialo Kaniow Airfield</t>
  </si>
  <si>
    <t>Czechowice-Dziedzice</t>
  </si>
  <si>
    <t>EPLK</t>
  </si>
  <si>
    <t>Lask Military Air Base</t>
  </si>
  <si>
    <t>EPLL</t>
  </si>
  <si>
    <t>EPLN</t>
  </si>
  <si>
    <t>Olsztynek</t>
  </si>
  <si>
    <t>EPLR</t>
  </si>
  <si>
    <t>Lublin Radwiec Airfield</t>
  </si>
  <si>
    <t>EPLS</t>
  </si>
  <si>
    <t>Leszno Strzyzewi Airport</t>
  </si>
  <si>
    <t>Leszno</t>
  </si>
  <si>
    <t>EPLU</t>
  </si>
  <si>
    <t>Lubin Airport</t>
  </si>
  <si>
    <t>EPLY</t>
  </si>
  <si>
    <t>Leczyca Military Air Base</t>
  </si>
  <si>
    <t>Leczyca</t>
  </si>
  <si>
    <t>EPMB</t>
  </si>
  <si>
    <t>Malbork Military Air Base</t>
  </si>
  <si>
    <t>EPMI</t>
  </si>
  <si>
    <t>Miroslawiec Military Air Base</t>
  </si>
  <si>
    <t>EPML</t>
  </si>
  <si>
    <t>Mielec Airport</t>
  </si>
  <si>
    <t>EPMM</t>
  </si>
  <si>
    <t>Minsk Mazowiecki Military Air Base</t>
  </si>
  <si>
    <t>EPMO</t>
  </si>
  <si>
    <t>Modlin Airport</t>
  </si>
  <si>
    <t>EPMR</t>
  </si>
  <si>
    <t>EPMX</t>
  </si>
  <si>
    <t>Milewo</t>
  </si>
  <si>
    <t>EPMY</t>
  </si>
  <si>
    <t>EPNA</t>
  </si>
  <si>
    <t>Nadarzyce Air Base</t>
  </si>
  <si>
    <t>EPNL</t>
  </si>
  <si>
    <t>EPNM</t>
  </si>
  <si>
    <t>Nowe Miasto nad Pilica Airfield</t>
  </si>
  <si>
    <t>EPNT</t>
  </si>
  <si>
    <t>Nowy Targ Airport</t>
  </si>
  <si>
    <t>Nowy Targ</t>
  </si>
  <si>
    <t>EPOD</t>
  </si>
  <si>
    <t>Lotnisko Olsztyn-Dajtki</t>
  </si>
  <si>
    <t>Olsztyn</t>
  </si>
  <si>
    <t>EPOK</t>
  </si>
  <si>
    <t>Oksywie Military Air Base</t>
  </si>
  <si>
    <t>Gdynia</t>
  </si>
  <si>
    <t>EPOM</t>
  </si>
  <si>
    <t>EPOP</t>
  </si>
  <si>
    <t>Opole</t>
  </si>
  <si>
    <t>EPPC</t>
  </si>
  <si>
    <t>EPPI</t>
  </si>
  <si>
    <t>Pila Airport</t>
  </si>
  <si>
    <t>EPPK</t>
  </si>
  <si>
    <t>EPPL</t>
  </si>
  <si>
    <t>Plock Airport</t>
  </si>
  <si>
    <t>EPPO</t>
  </si>
  <si>
    <t>EPPR</t>
  </si>
  <si>
    <t>Pruszcz Gdanski Air Base</t>
  </si>
  <si>
    <t>EPPT</t>
  </si>
  <si>
    <t>EPPW</t>
  </si>
  <si>
    <t>Powidz Military Air Base</t>
  </si>
  <si>
    <t>EPRA</t>
  </si>
  <si>
    <t>Radom Airport</t>
  </si>
  <si>
    <t>Radom</t>
  </si>
  <si>
    <t>EPRG</t>
  </si>
  <si>
    <t>Rybnik-Gotarowice Glider Airport</t>
  </si>
  <si>
    <t>Rybnik</t>
  </si>
  <si>
    <t>EPRJ</t>
  </si>
  <si>
    <t>EPRP</t>
  </si>
  <si>
    <t>EPRS</t>
  </si>
  <si>
    <t>Sochaczew-Rybno</t>
  </si>
  <si>
    <t>Rybno</t>
  </si>
  <si>
    <t>EPRZ</t>
  </si>
  <si>
    <t>EPSC</t>
  </si>
  <si>
    <t>Goleniow</t>
  </si>
  <si>
    <t>EPSD</t>
  </si>
  <si>
    <t>Szczecin</t>
  </si>
  <si>
    <t>EPSJ</t>
  </si>
  <si>
    <t>Sobienie Field</t>
  </si>
  <si>
    <t>EPSN</t>
  </si>
  <si>
    <t>Swidwin Military Air Base</t>
  </si>
  <si>
    <t>EPSO</t>
  </si>
  <si>
    <t>Sochaczew Air Base</t>
  </si>
  <si>
    <t>EPSR</t>
  </si>
  <si>
    <t>EPSS</t>
  </si>
  <si>
    <t>EPST</t>
  </si>
  <si>
    <t>Stalowa Wola-Turbia Airport</t>
  </si>
  <si>
    <t>Stalowa Wola</t>
  </si>
  <si>
    <t>EPSU</t>
  </si>
  <si>
    <t>EPSW</t>
  </si>
  <si>
    <t>Lublin</t>
  </si>
  <si>
    <t>EPSY</t>
  </si>
  <si>
    <t>Olsztyn-Mazury Airport</t>
  </si>
  <si>
    <t>EPTM</t>
  </si>
  <si>
    <t>Tomaszow Mazowiecki Military Air Base</t>
  </si>
  <si>
    <t>EPTO</t>
  </si>
  <si>
    <t>Torun Airport</t>
  </si>
  <si>
    <t>EPWA</t>
  </si>
  <si>
    <t>Warsaw Chopin Airport</t>
  </si>
  <si>
    <t>EPWK</t>
  </si>
  <si>
    <t>EPWR</t>
  </si>
  <si>
    <t>EPWS</t>
  </si>
  <si>
    <t>EPZA</t>
  </si>
  <si>
    <t>EPZB</t>
  </si>
  <si>
    <t>Zborowo</t>
  </si>
  <si>
    <t>EPZG</t>
  </si>
  <si>
    <t>Babimost</t>
  </si>
  <si>
    <t>EPZK</t>
  </si>
  <si>
    <t>Konopnica</t>
  </si>
  <si>
    <t>EPZP</t>
  </si>
  <si>
    <t>EPZR</t>
  </si>
  <si>
    <t>ER-0001</t>
  </si>
  <si>
    <t>Erdenet Airport</t>
  </si>
  <si>
    <t>Erdenet</t>
  </si>
  <si>
    <t>ES-0001</t>
  </si>
  <si>
    <t>Trebujena Airfield</t>
  </si>
  <si>
    <t>Trebujena</t>
  </si>
  <si>
    <t>ES-0002</t>
  </si>
  <si>
    <t>Salamanca</t>
  </si>
  <si>
    <t>ES-0006</t>
  </si>
  <si>
    <t>Rosinos de la Requejada Airport</t>
  </si>
  <si>
    <t>Santiago de la Requejada</t>
  </si>
  <si>
    <t>ES-0007</t>
  </si>
  <si>
    <t>Torremocha de Jiloca Airport</t>
  </si>
  <si>
    <t>Torremocha de Jiloca</t>
  </si>
  <si>
    <t>ES-0008</t>
  </si>
  <si>
    <t>Herrera de Pisuerga Airport</t>
  </si>
  <si>
    <t>Herrera de Pisuerga</t>
  </si>
  <si>
    <t>ES-0009</t>
  </si>
  <si>
    <t>Villoldo Airport</t>
  </si>
  <si>
    <t>Villoldo</t>
  </si>
  <si>
    <t>ES-0010</t>
  </si>
  <si>
    <t>Xinzo de Limia Airport</t>
  </si>
  <si>
    <t>Xinzo de Limia</t>
  </si>
  <si>
    <t>ES-0011</t>
  </si>
  <si>
    <t>Chaira Airport</t>
  </si>
  <si>
    <t>ES-0012</t>
  </si>
  <si>
    <t>Castriz/Cambe Airfield</t>
  </si>
  <si>
    <t>Santa Comba</t>
  </si>
  <si>
    <t>ES-0013</t>
  </si>
  <si>
    <t>Godos Airport</t>
  </si>
  <si>
    <t>Caldas de Reis</t>
  </si>
  <si>
    <t>ES-0014</t>
  </si>
  <si>
    <t>Monforte Airport</t>
  </si>
  <si>
    <t>Monforte de Lemos</t>
  </si>
  <si>
    <t>ES-0015</t>
  </si>
  <si>
    <t>Albacete</t>
  </si>
  <si>
    <t>ES-0016</t>
  </si>
  <si>
    <t>Club Aernautic Catalunya</t>
  </si>
  <si>
    <t>ES-0017</t>
  </si>
  <si>
    <t>La Cervera</t>
  </si>
  <si>
    <t>ES-0018</t>
  </si>
  <si>
    <t>AeroSidonia</t>
  </si>
  <si>
    <t>ES-0019</t>
  </si>
  <si>
    <t>ES-0020</t>
  </si>
  <si>
    <t>ES-0021</t>
  </si>
  <si>
    <t>ES-0022</t>
  </si>
  <si>
    <t>ULM de Dolores</t>
  </si>
  <si>
    <t>ES-0024</t>
  </si>
  <si>
    <t>ES-0025</t>
  </si>
  <si>
    <t>Aerodromo de Figueira dos Cavaleiros</t>
  </si>
  <si>
    <t>Ferreira do Alentejo</t>
  </si>
  <si>
    <t>ES-0026</t>
  </si>
  <si>
    <t>Camp de Vol de Palafolls</t>
  </si>
  <si>
    <t>ES-0027</t>
  </si>
  <si>
    <t>Aerodromo El Judio</t>
  </si>
  <si>
    <t>ES-0028</t>
  </si>
  <si>
    <t>AeroCieza</t>
  </si>
  <si>
    <t>ES-0029</t>
  </si>
  <si>
    <t>Fuenterrobles</t>
  </si>
  <si>
    <t>ES-0030</t>
  </si>
  <si>
    <t>El Fresno</t>
  </si>
  <si>
    <t>ES-0031</t>
  </si>
  <si>
    <t>La Segarra Airfield</t>
  </si>
  <si>
    <t>Sant Guim de Freixenet</t>
  </si>
  <si>
    <t>ES-0032</t>
  </si>
  <si>
    <t>Aerodromo de Monteplano</t>
  </si>
  <si>
    <t>Tafalla</t>
  </si>
  <si>
    <t>ES-0033</t>
  </si>
  <si>
    <t>Mairena del Alcor</t>
  </si>
  <si>
    <t>ES-0034</t>
  </si>
  <si>
    <t>AeroNiebla</t>
  </si>
  <si>
    <t>Niebla</t>
  </si>
  <si>
    <t>ES-0035</t>
  </si>
  <si>
    <t>Aeroclub Mar Menor</t>
  </si>
  <si>
    <t>ES-0036</t>
  </si>
  <si>
    <t>Aeroclub Totana</t>
  </si>
  <si>
    <t>Totana</t>
  </si>
  <si>
    <t>ES-0037</t>
  </si>
  <si>
    <t>Aeroclub Alto Palancia</t>
  </si>
  <si>
    <t>Sot de Ferrer</t>
  </si>
  <si>
    <t>ES-0039</t>
  </si>
  <si>
    <t>ES-0040</t>
  </si>
  <si>
    <t>Zalduendo ULM</t>
  </si>
  <si>
    <t>Zalduondo</t>
  </si>
  <si>
    <t>ES-0041</t>
  </si>
  <si>
    <t>Carcelen</t>
  </si>
  <si>
    <t>ES-0042</t>
  </si>
  <si>
    <t>Molinicos</t>
  </si>
  <si>
    <t>ES-0043</t>
  </si>
  <si>
    <t>Alcocer de Planes</t>
  </si>
  <si>
    <t>ES-0044</t>
  </si>
  <si>
    <t>Tineo</t>
  </si>
  <si>
    <t>ES-0045</t>
  </si>
  <si>
    <t>Medina de Pomar</t>
  </si>
  <si>
    <t>ES-0046</t>
  </si>
  <si>
    <t>ES-0047</t>
  </si>
  <si>
    <t>Reboira</t>
  </si>
  <si>
    <t>ES-0048</t>
  </si>
  <si>
    <t>ES-0049</t>
  </si>
  <si>
    <t>ES-0050</t>
  </si>
  <si>
    <t>Villaconejos</t>
  </si>
  <si>
    <t>ES-0051</t>
  </si>
  <si>
    <t>ES-0052</t>
  </si>
  <si>
    <t>Viver</t>
  </si>
  <si>
    <t>ES-0053</t>
  </si>
  <si>
    <t>ES-0054</t>
  </si>
  <si>
    <t>Aerodromo de Villanueva de Gallego</t>
  </si>
  <si>
    <t>Villanueva de Gallego</t>
  </si>
  <si>
    <t>ES-0055</t>
  </si>
  <si>
    <t>Antequera</t>
  </si>
  <si>
    <t>ES-0056</t>
  </si>
  <si>
    <t>ES-0057</t>
  </si>
  <si>
    <t>Ses Salines</t>
  </si>
  <si>
    <t>ES-0058</t>
  </si>
  <si>
    <t>Vilafranca de Bonany-Es cruce Airfield (Aerodromo Mallorca)</t>
  </si>
  <si>
    <t>ES-0059</t>
  </si>
  <si>
    <t>ES-0061</t>
  </si>
  <si>
    <t>ES-0062</t>
  </si>
  <si>
    <t>ES-0063</t>
  </si>
  <si>
    <t>Sallent</t>
  </si>
  <si>
    <t>ES-0064</t>
  </si>
  <si>
    <t>Aerodromo Vistabella del Maestrat</t>
  </si>
  <si>
    <t>Vistabella del Maestrat</t>
  </si>
  <si>
    <t>ES-0065</t>
  </si>
  <si>
    <t>El Casar de Escalona</t>
  </si>
  <si>
    <t>ES-0066</t>
  </si>
  <si>
    <t>Orce</t>
  </si>
  <si>
    <t>ES-0067</t>
  </si>
  <si>
    <t>Hiendelaencina</t>
  </si>
  <si>
    <t>Sabadell</t>
  </si>
  <si>
    <t>ES-0069</t>
  </si>
  <si>
    <t>ES-0070</t>
  </si>
  <si>
    <t>ES-0071</t>
  </si>
  <si>
    <t>Ronda</t>
  </si>
  <si>
    <t>ES-0072</t>
  </si>
  <si>
    <t>Beariz</t>
  </si>
  <si>
    <t>ES-0073</t>
  </si>
  <si>
    <t>ES-0074</t>
  </si>
  <si>
    <t>ES-0075</t>
  </si>
  <si>
    <t>ES-0076</t>
  </si>
  <si>
    <t>AeroVeleta ULM</t>
  </si>
  <si>
    <t>Caparacena, Granada</t>
  </si>
  <si>
    <t>ES-0077</t>
  </si>
  <si>
    <t>Pozuelo de Calatrava</t>
  </si>
  <si>
    <t>ES-0078</t>
  </si>
  <si>
    <t>Sober</t>
  </si>
  <si>
    <t>ES-0079</t>
  </si>
  <si>
    <t>ES-0080</t>
  </si>
  <si>
    <t>Valverde del Camino</t>
  </si>
  <si>
    <t>ES-0081</t>
  </si>
  <si>
    <t>Utrera</t>
  </si>
  <si>
    <t>ES-0082</t>
  </si>
  <si>
    <t>Siete Aguas</t>
  </si>
  <si>
    <t>ES-0083</t>
  </si>
  <si>
    <t>La Yesa</t>
  </si>
  <si>
    <t>ES-0084</t>
  </si>
  <si>
    <t>Enguera</t>
  </si>
  <si>
    <t>ES-0085</t>
  </si>
  <si>
    <t>Ademuz</t>
  </si>
  <si>
    <t>ES-0086</t>
  </si>
  <si>
    <t>ES-0087</t>
  </si>
  <si>
    <t>Don Benito</t>
  </si>
  <si>
    <t>ES-0088</t>
  </si>
  <si>
    <t>ES-0089</t>
  </si>
  <si>
    <t>Alt Camp de Vallmoll</t>
  </si>
  <si>
    <t>ES-0090</t>
  </si>
  <si>
    <t>Villamarco UL</t>
  </si>
  <si>
    <t>ES-0091</t>
  </si>
  <si>
    <t>Base de Bomberos del Amogable</t>
  </si>
  <si>
    <t>Covaleda</t>
  </si>
  <si>
    <t>ES-0092</t>
  </si>
  <si>
    <t>Chozas de Abajo</t>
  </si>
  <si>
    <t>ES-0093</t>
  </si>
  <si>
    <t>ES-0094</t>
  </si>
  <si>
    <t>Sonseca</t>
  </si>
  <si>
    <t>ES-0095</t>
  </si>
  <si>
    <t>ES-0096</t>
  </si>
  <si>
    <t>Guadix</t>
  </si>
  <si>
    <t>ES-0097</t>
  </si>
  <si>
    <t>Campillos</t>
  </si>
  <si>
    <t>ES-0098</t>
  </si>
  <si>
    <t>ES-0099</t>
  </si>
  <si>
    <t>ES-0100</t>
  </si>
  <si>
    <t>Algodor (Toledo)</t>
  </si>
  <si>
    <t>ES-0101</t>
  </si>
  <si>
    <t>La Guardia</t>
  </si>
  <si>
    <t>ES-0102</t>
  </si>
  <si>
    <t>Aerodromo de Sesma</t>
  </si>
  <si>
    <t>Sesma</t>
  </si>
  <si>
    <t>ES-0103</t>
  </si>
  <si>
    <t>Cervera de Pisuerga</t>
  </si>
  <si>
    <t>ES-0104</t>
  </si>
  <si>
    <t>Aerodromo El Busto</t>
  </si>
  <si>
    <t>ES-0105</t>
  </si>
  <si>
    <t>Lumbier</t>
  </si>
  <si>
    <t>ES-0106</t>
  </si>
  <si>
    <t>ES-0107</t>
  </si>
  <si>
    <t>Las Torres de Aliste</t>
  </si>
  <si>
    <t>ES-0108</t>
  </si>
  <si>
    <t>ES-0109</t>
  </si>
  <si>
    <t>Folgueroles</t>
  </si>
  <si>
    <t>ES-0110</t>
  </si>
  <si>
    <t>Villarrubia</t>
  </si>
  <si>
    <t>ES-0111</t>
  </si>
  <si>
    <t>Villanueva del Pardillo</t>
  </si>
  <si>
    <t>ES-0112</t>
  </si>
  <si>
    <t>ES-0114</t>
  </si>
  <si>
    <t>ES-0115</t>
  </si>
  <si>
    <t>Viladamat</t>
  </si>
  <si>
    <t>ES-0116</t>
  </si>
  <si>
    <t>Ager Altiport</t>
  </si>
  <si>
    <t>ES-0117</t>
  </si>
  <si>
    <t>Alcolea Airstrip</t>
  </si>
  <si>
    <t>Alcolea</t>
  </si>
  <si>
    <t>ES-0118</t>
  </si>
  <si>
    <t>Alcolea de Cinca</t>
  </si>
  <si>
    <t>Alcolea de la Cinca</t>
  </si>
  <si>
    <t>ES-0119</t>
  </si>
  <si>
    <t>Campo de vuelo de Villanueva del Trabuco</t>
  </si>
  <si>
    <t>Villanueva del Trabuco</t>
  </si>
  <si>
    <t>ES-0120</t>
  </si>
  <si>
    <t>Villafranca de Cordoba</t>
  </si>
  <si>
    <t>ES-0121</t>
  </si>
  <si>
    <t>Beteta</t>
  </si>
  <si>
    <t>ES-0123</t>
  </si>
  <si>
    <t>Aerodrom Tapioles</t>
  </si>
  <si>
    <t>ES-0124</t>
  </si>
  <si>
    <t>Les Planes UL</t>
  </si>
  <si>
    <t>Ulldecona</t>
  </si>
  <si>
    <t>ES-0125</t>
  </si>
  <si>
    <t>Coy (Lorca)</t>
  </si>
  <si>
    <t>ES-0126</t>
  </si>
  <si>
    <t>Almonte</t>
  </si>
  <si>
    <t>ES-0127</t>
  </si>
  <si>
    <t>Estartit</t>
  </si>
  <si>
    <t>ES-0128</t>
  </si>
  <si>
    <t>ES-0129</t>
  </si>
  <si>
    <t>ES-0130</t>
  </si>
  <si>
    <t>ES-0131</t>
  </si>
  <si>
    <t>Aeroclub de Barbastro</t>
  </si>
  <si>
    <t>Barbastro</t>
  </si>
  <si>
    <t>ES-0132</t>
  </si>
  <si>
    <t>Alats Club Bellvei</t>
  </si>
  <si>
    <t>Bellvei</t>
  </si>
  <si>
    <t>ES-0134</t>
  </si>
  <si>
    <t>Valdelaguna</t>
  </si>
  <si>
    <t>ES-0135</t>
  </si>
  <si>
    <t>ES-0136</t>
  </si>
  <si>
    <t>ES-0137</t>
  </si>
  <si>
    <t>Urda Agricultural Airstrip</t>
  </si>
  <si>
    <t>Urda</t>
  </si>
  <si>
    <t>ES-0138</t>
  </si>
  <si>
    <t>Isla Cristina Agricultural Airstrip</t>
  </si>
  <si>
    <t>Isla Cristina</t>
  </si>
  <si>
    <t>ES-0139</t>
  </si>
  <si>
    <t>Aeroclub Gregal</t>
  </si>
  <si>
    <t>Albalat de la Ribera</t>
  </si>
  <si>
    <t>ES-0140</t>
  </si>
  <si>
    <t>ES-0141</t>
  </si>
  <si>
    <t>Valdeazores</t>
  </si>
  <si>
    <t>ES-0143</t>
  </si>
  <si>
    <t>Campo de vuelo de Martinamatos</t>
  </si>
  <si>
    <t>Santa Cruz del Retamar</t>
  </si>
  <si>
    <t>ES-0144</t>
  </si>
  <si>
    <t>ES-0145</t>
  </si>
  <si>
    <t>Ainsa</t>
  </si>
  <si>
    <t>ES-0146</t>
  </si>
  <si>
    <t>San Torcuato</t>
  </si>
  <si>
    <t>ES-0147</t>
  </si>
  <si>
    <t>Villaumbrales UL</t>
  </si>
  <si>
    <t>Villaumbrales</t>
  </si>
  <si>
    <t>ES-0148</t>
  </si>
  <si>
    <t>ES-0149</t>
  </si>
  <si>
    <t>Velada</t>
  </si>
  <si>
    <t>ES-0150</t>
  </si>
  <si>
    <t>Valdetorres</t>
  </si>
  <si>
    <t>ES-0151</t>
  </si>
  <si>
    <t>ES-0152</t>
  </si>
  <si>
    <t>Peralveche</t>
  </si>
  <si>
    <t>ES-0153</t>
  </si>
  <si>
    <t>Ororbia Airport</t>
  </si>
  <si>
    <t>Ororbia</t>
  </si>
  <si>
    <t>ES-0154</t>
  </si>
  <si>
    <t>Piedrahita</t>
  </si>
  <si>
    <t>ES-0155</t>
  </si>
  <si>
    <t>ES-0156</t>
  </si>
  <si>
    <t>Ruidera</t>
  </si>
  <si>
    <t>ES-0157</t>
  </si>
  <si>
    <t>Ordis</t>
  </si>
  <si>
    <t>ES-0158</t>
  </si>
  <si>
    <t>Olocau UL</t>
  </si>
  <si>
    <t>ES-0159</t>
  </si>
  <si>
    <t>Campo de Vuelo Moixent-Mogente</t>
  </si>
  <si>
    <t>Mogente / Moixent</t>
  </si>
  <si>
    <t>ES-0160</t>
  </si>
  <si>
    <t>Campo de Vuelo Yecla</t>
  </si>
  <si>
    <t>Yecla</t>
  </si>
  <si>
    <t>ES-0161</t>
  </si>
  <si>
    <t>Campo de Vuelo Avial</t>
  </si>
  <si>
    <t>Berga</t>
  </si>
  <si>
    <t>ES-0162</t>
  </si>
  <si>
    <t>El Molar</t>
  </si>
  <si>
    <t>ES-0163</t>
  </si>
  <si>
    <t>Aeroguillena</t>
  </si>
  <si>
    <t>Guillena</t>
  </si>
  <si>
    <t>ES-0164</t>
  </si>
  <si>
    <t>Camp de vol La Puieda</t>
  </si>
  <si>
    <t>Gurb</t>
  </si>
  <si>
    <t>ES-0165</t>
  </si>
  <si>
    <t>ES-0166</t>
  </si>
  <si>
    <t>Loja</t>
  </si>
  <si>
    <t>ES-0167</t>
  </si>
  <si>
    <t>Club ULM La Llosa</t>
  </si>
  <si>
    <t>ES-0168</t>
  </si>
  <si>
    <t>Lebrija UL</t>
  </si>
  <si>
    <t>Lebrija</t>
  </si>
  <si>
    <t>ES-0169</t>
  </si>
  <si>
    <t>Fontioso</t>
  </si>
  <si>
    <t>ES-0170</t>
  </si>
  <si>
    <t>ES-0171</t>
  </si>
  <si>
    <t>Ecija 2 private airfield</t>
  </si>
  <si>
    <t>Ecija</t>
  </si>
  <si>
    <t>ES-0172</t>
  </si>
  <si>
    <t>ES-0173</t>
  </si>
  <si>
    <t>ES-0174</t>
  </si>
  <si>
    <t>Cillamayor</t>
  </si>
  <si>
    <t>ES-0175</t>
  </si>
  <si>
    <t>Fervenza</t>
  </si>
  <si>
    <t>ES-0176</t>
  </si>
  <si>
    <t>ES-0177</t>
  </si>
  <si>
    <t>Coria</t>
  </si>
  <si>
    <t>ES-0178</t>
  </si>
  <si>
    <t>Brunete</t>
  </si>
  <si>
    <t>ES-0179</t>
  </si>
  <si>
    <t>Aeroclub Balica</t>
  </si>
  <si>
    <t>Benicolet</t>
  </si>
  <si>
    <t>ES-0181</t>
  </si>
  <si>
    <t>Fuente Obejuna</t>
  </si>
  <si>
    <t>ES-0182</t>
  </si>
  <si>
    <t>Jaen</t>
  </si>
  <si>
    <t>ES-0183</t>
  </si>
  <si>
    <t>Belvis de Monroy</t>
  </si>
  <si>
    <t>ES-0184</t>
  </si>
  <si>
    <t>Navalmoral de la Mata</t>
  </si>
  <si>
    <t>ES-0185</t>
  </si>
  <si>
    <t>Pelayos de la Presa</t>
  </si>
  <si>
    <t>ES-0186</t>
  </si>
  <si>
    <t>Almorox</t>
  </si>
  <si>
    <t>ES-0187</t>
  </si>
  <si>
    <t>Fuentealamo</t>
  </si>
  <si>
    <t>ES-0188</t>
  </si>
  <si>
    <t>El Ejido UL</t>
  </si>
  <si>
    <t>El Ejido</t>
  </si>
  <si>
    <t>ES-0189</t>
  </si>
  <si>
    <t>La Gineta UL</t>
  </si>
  <si>
    <t>La Gineta</t>
  </si>
  <si>
    <t>ES-0190</t>
  </si>
  <si>
    <t>Almendralejo</t>
  </si>
  <si>
    <t>ES-0191</t>
  </si>
  <si>
    <t>El Bonillo</t>
  </si>
  <si>
    <t>ES-0192</t>
  </si>
  <si>
    <t>ES-0193</t>
  </si>
  <si>
    <t>Aeroclub Arnao UL</t>
  </si>
  <si>
    <t>Arnao</t>
  </si>
  <si>
    <t>ES-0194</t>
  </si>
  <si>
    <t>Arcones</t>
  </si>
  <si>
    <t>ES-0195</t>
  </si>
  <si>
    <t>Pista Forestal Valdelamusa</t>
  </si>
  <si>
    <t>Valdelamusa</t>
  </si>
  <si>
    <t>ES-0196</t>
  </si>
  <si>
    <t>Tinajeros</t>
  </si>
  <si>
    <t>ES-0197</t>
  </si>
  <si>
    <t>Espiel</t>
  </si>
  <si>
    <t>ES-0198</t>
  </si>
  <si>
    <t>La Vid de Bureba</t>
  </si>
  <si>
    <t>ES-0199</t>
  </si>
  <si>
    <t>Aldeacentenara</t>
  </si>
  <si>
    <t>ES-0200</t>
  </si>
  <si>
    <t>Campo de Vuelo de Xaraco</t>
  </si>
  <si>
    <t>Xeraco</t>
  </si>
  <si>
    <t>ES-0201</t>
  </si>
  <si>
    <t>Cogullada</t>
  </si>
  <si>
    <t>Zaragoza</t>
  </si>
  <si>
    <t>ES-0202</t>
  </si>
  <si>
    <t>ES-0203</t>
  </si>
  <si>
    <t>Lanzahita</t>
  </si>
  <si>
    <t>ES-0204</t>
  </si>
  <si>
    <t>Mollerussa UL</t>
  </si>
  <si>
    <t>Mollerussa</t>
  </si>
  <si>
    <t>ES-0205</t>
  </si>
  <si>
    <t>ES-0206</t>
  </si>
  <si>
    <t>Villamartin</t>
  </si>
  <si>
    <t>ES-0207</t>
  </si>
  <si>
    <t>Calzada de Valdunciel</t>
  </si>
  <si>
    <t>ES-0208</t>
  </si>
  <si>
    <t>Requena</t>
  </si>
  <si>
    <t>ES-0209</t>
  </si>
  <si>
    <t>ES-0210</t>
  </si>
  <si>
    <t>Palma del Rio 2 UL</t>
  </si>
  <si>
    <t>Palma del Rio</t>
  </si>
  <si>
    <t>ES-0211</t>
  </si>
  <si>
    <t>Campo de Vuelo de Oteo</t>
  </si>
  <si>
    <t>Oteo</t>
  </si>
  <si>
    <t>ES-0212</t>
  </si>
  <si>
    <t>Utrero</t>
  </si>
  <si>
    <t>ES-0213</t>
  </si>
  <si>
    <t>Campo de Vuelo de Astorga</t>
  </si>
  <si>
    <t>Astorga</t>
  </si>
  <si>
    <t>ES-0214</t>
  </si>
  <si>
    <t>Campo de Vuelo de Caspe</t>
  </si>
  <si>
    <t>Caspe</t>
  </si>
  <si>
    <t>ES-0215</t>
  </si>
  <si>
    <t>Campo de Vuelo Alhama de Granada</t>
  </si>
  <si>
    <t>Alhama de Granada</t>
  </si>
  <si>
    <t>ES-0216</t>
  </si>
  <si>
    <t>Cervera</t>
  </si>
  <si>
    <t>ES-0217</t>
  </si>
  <si>
    <t>Benejama UL</t>
  </si>
  <si>
    <t>Beneixama</t>
  </si>
  <si>
    <t>ES-0218</t>
  </si>
  <si>
    <t>ES-0219</t>
  </si>
  <si>
    <t>Camarenilla</t>
  </si>
  <si>
    <t>ES-0220</t>
  </si>
  <si>
    <t>Banyeres de Mariola</t>
  </si>
  <si>
    <t>ES-0221</t>
  </si>
  <si>
    <t>Ruidera2</t>
  </si>
  <si>
    <t>ES-0222</t>
  </si>
  <si>
    <t>Pista forestal de Fuencaliente</t>
  </si>
  <si>
    <t>Fuencaliente</t>
  </si>
  <si>
    <t>ES-0224</t>
  </si>
  <si>
    <t>Campo de Vuelo de Pozorrubio</t>
  </si>
  <si>
    <t>Pozorrubio</t>
  </si>
  <si>
    <t>ES-0225</t>
  </si>
  <si>
    <t>Puebla de Don Rodrigo</t>
  </si>
  <si>
    <t>ES-0226</t>
  </si>
  <si>
    <t>Herrera del Duque</t>
  </si>
  <si>
    <t>ES-0230</t>
  </si>
  <si>
    <t>Sotillo de la Andrada</t>
  </si>
  <si>
    <t>ES-0231</t>
  </si>
  <si>
    <t>ES-0232</t>
  </si>
  <si>
    <t>Antigua</t>
  </si>
  <si>
    <t>ES-0233</t>
  </si>
  <si>
    <t>Villarejo</t>
  </si>
  <si>
    <t>ES-0234</t>
  </si>
  <si>
    <t>ES-0235</t>
  </si>
  <si>
    <t>Santiago-Pontones Airstrip</t>
  </si>
  <si>
    <t>ES-0238</t>
  </si>
  <si>
    <t>El Moral Airstrip</t>
  </si>
  <si>
    <t>ES-0244</t>
  </si>
  <si>
    <t>Club Fenix ULM</t>
  </si>
  <si>
    <t>ES-0245</t>
  </si>
  <si>
    <t>ES-0248</t>
  </si>
  <si>
    <t>Atlas Center Vuelos de Drones</t>
  </si>
  <si>
    <t>ES-0249</t>
  </si>
  <si>
    <t>Beuda Besalu Private Airstrip</t>
  </si>
  <si>
    <t>ES-0250</t>
  </si>
  <si>
    <t>Fresno de Losa Airstrip</t>
  </si>
  <si>
    <t>ES-0251</t>
  </si>
  <si>
    <t>Pueblonuevo de Miramontes Airstrip</t>
  </si>
  <si>
    <t>Pueblonuevo de Miramontes</t>
  </si>
  <si>
    <t>ES-0256</t>
  </si>
  <si>
    <t>ES-0257</t>
  </si>
  <si>
    <t>Cabezas Rubias Airstrip</t>
  </si>
  <si>
    <t>ES-0261</t>
  </si>
  <si>
    <t>Sollana Agro Airstrip</t>
  </si>
  <si>
    <t>Sollana</t>
  </si>
  <si>
    <t>ES-0262</t>
  </si>
  <si>
    <t>Base de aviones "La Cerra"</t>
  </si>
  <si>
    <t>Villanueva de Duero</t>
  </si>
  <si>
    <t>ES-0264</t>
  </si>
  <si>
    <t>ES-0265</t>
  </si>
  <si>
    <t>Valdemorillo Airstrip</t>
  </si>
  <si>
    <t>ES-0266</t>
  </si>
  <si>
    <t>La Font de la Figuera Airstrip</t>
  </si>
  <si>
    <t>ES-0267</t>
  </si>
  <si>
    <t>Santa Cruz de la Zarza Airstrip</t>
  </si>
  <si>
    <t>ES-0268</t>
  </si>
  <si>
    <t>Riola Agro Airstrip</t>
  </si>
  <si>
    <t>ES-0271</t>
  </si>
  <si>
    <t>Terrinches Agro Airstrip</t>
  </si>
  <si>
    <t>Terrinches</t>
  </si>
  <si>
    <t>ES-0274</t>
  </si>
  <si>
    <t>ESCF</t>
  </si>
  <si>
    <t>Malmen Air Base</t>
  </si>
  <si>
    <t>ESCM</t>
  </si>
  <si>
    <t>Uppsala Airport</t>
  </si>
  <si>
    <t>ESDF</t>
  </si>
  <si>
    <t>Ronneby Airport</t>
  </si>
  <si>
    <t>Lund</t>
  </si>
  <si>
    <t>ESFA</t>
  </si>
  <si>
    <t>ESFR</t>
  </si>
  <si>
    <t>ESFS</t>
  </si>
  <si>
    <t>Sandvik Airport</t>
  </si>
  <si>
    <t>Sandvik</t>
  </si>
  <si>
    <t>ESGA</t>
  </si>
  <si>
    <t>Backamo Airport</t>
  </si>
  <si>
    <t>Uddevalla</t>
  </si>
  <si>
    <t>ESGC</t>
  </si>
  <si>
    <t>ESGD</t>
  </si>
  <si>
    <t>Tidaholm</t>
  </si>
  <si>
    <t>ESGE</t>
  </si>
  <si>
    <t>ESGF</t>
  </si>
  <si>
    <t>Morup Airport</t>
  </si>
  <si>
    <t>Falkenberg</t>
  </si>
  <si>
    <t>ESGG</t>
  </si>
  <si>
    <t>Gothenburg-Landvetter Airport</t>
  </si>
  <si>
    <t>ESGH</t>
  </si>
  <si>
    <t>Herrljunga Airport</t>
  </si>
  <si>
    <t>Herrljunga</t>
  </si>
  <si>
    <t>ESGI</t>
  </si>
  <si>
    <t>ESGJ</t>
  </si>
  <si>
    <t>ESGK</t>
  </si>
  <si>
    <t>ESGL</t>
  </si>
  <si>
    <t>ESGM</t>
  </si>
  <si>
    <t>ESGN</t>
  </si>
  <si>
    <t>ESGO</t>
  </si>
  <si>
    <t>ESGP</t>
  </si>
  <si>
    <t>Gothenburg City Airport</t>
  </si>
  <si>
    <t>ESGR</t>
  </si>
  <si>
    <t>ESGS</t>
  </si>
  <si>
    <t>ESGT</t>
  </si>
  <si>
    <t>ESGU</t>
  </si>
  <si>
    <t>ESGV</t>
  </si>
  <si>
    <t>Varberg</t>
  </si>
  <si>
    <t>ESGY</t>
  </si>
  <si>
    <t>ESIA</t>
  </si>
  <si>
    <t>Karlsborg Air Base</t>
  </si>
  <si>
    <t>Karlsborg</t>
  </si>
  <si>
    <t>ESIB</t>
  </si>
  <si>
    <t>ESKA</t>
  </si>
  <si>
    <t>Gimo Air Base</t>
  </si>
  <si>
    <t>Gimo</t>
  </si>
  <si>
    <t>ESKC</t>
  </si>
  <si>
    <t>Sundbro Airport</t>
  </si>
  <si>
    <t>ESKD</t>
  </si>
  <si>
    <t>ESKG</t>
  </si>
  <si>
    <t>Gryttjom Airport</t>
  </si>
  <si>
    <t>Gryttjom</t>
  </si>
  <si>
    <t>ESKH</t>
  </si>
  <si>
    <t>ESKK</t>
  </si>
  <si>
    <t>Karlskoga Airport</t>
  </si>
  <si>
    <t>ESKM</t>
  </si>
  <si>
    <t>Mora Airport</t>
  </si>
  <si>
    <t>ESKN</t>
  </si>
  <si>
    <t>Stockholm Skavsta Airport</t>
  </si>
  <si>
    <t>ESKO</t>
  </si>
  <si>
    <t>Munkfors Airport</t>
  </si>
  <si>
    <t>Munkfors</t>
  </si>
  <si>
    <t>ESKU</t>
  </si>
  <si>
    <t>Sunne Airport</t>
  </si>
  <si>
    <t>ESKV</t>
  </si>
  <si>
    <t>Arvika Airport</t>
  </si>
  <si>
    <t>Arvika</t>
  </si>
  <si>
    <t>ESKX</t>
  </si>
  <si>
    <t>ESMB</t>
  </si>
  <si>
    <t>Borglanda Airport</t>
  </si>
  <si>
    <t>Borglanda</t>
  </si>
  <si>
    <t>ESMC</t>
  </si>
  <si>
    <t>ESME</t>
  </si>
  <si>
    <t>ESMF</t>
  </si>
  <si>
    <t>Fagerhult Airport</t>
  </si>
  <si>
    <t>Fagerhult</t>
  </si>
  <si>
    <t>ESMG</t>
  </si>
  <si>
    <t>Feringe Airport</t>
  </si>
  <si>
    <t>Ljungby</t>
  </si>
  <si>
    <t>ESMH</t>
  </si>
  <si>
    <t>ESMI</t>
  </si>
  <si>
    <t>ESMJ</t>
  </si>
  <si>
    <t>ESMK</t>
  </si>
  <si>
    <t>Kristianstad Airport</t>
  </si>
  <si>
    <t>Kristianstad</t>
  </si>
  <si>
    <t>ESML</t>
  </si>
  <si>
    <t>Landskrona Airport</t>
  </si>
  <si>
    <t>Landskrona</t>
  </si>
  <si>
    <t>ESMO</t>
  </si>
  <si>
    <t>Oskarshamn Airport</t>
  </si>
  <si>
    <t>ESMP</t>
  </si>
  <si>
    <t>Anderstorp Airport</t>
  </si>
  <si>
    <t>Anderstorp</t>
  </si>
  <si>
    <t>ESMQ</t>
  </si>
  <si>
    <t>Kalmar Airport</t>
  </si>
  <si>
    <t>ESMS</t>
  </si>
  <si>
    <t>ESMT</t>
  </si>
  <si>
    <t>Halmstad Airport</t>
  </si>
  <si>
    <t>Halmstad</t>
  </si>
  <si>
    <t>ESMU</t>
  </si>
  <si>
    <t>ESMV</t>
  </si>
  <si>
    <t>Hagshult Air Base</t>
  </si>
  <si>
    <t>ESMX</t>
  </si>
  <si>
    <t>ESMY</t>
  </si>
  <si>
    <t>ESMZ</t>
  </si>
  <si>
    <t>ESNA</t>
  </si>
  <si>
    <t>Hallviken Airport</t>
  </si>
  <si>
    <t>ESNB</t>
  </si>
  <si>
    <t>ESNC</t>
  </si>
  <si>
    <t>Hedlanda Airport</t>
  </si>
  <si>
    <t>Hede</t>
  </si>
  <si>
    <t>ESND</t>
  </si>
  <si>
    <t>Sveg Airport</t>
  </si>
  <si>
    <t>ESNE</t>
  </si>
  <si>
    <t>ESNG</t>
  </si>
  <si>
    <t>ESNJ</t>
  </si>
  <si>
    <t>Jokkmokk Airport</t>
  </si>
  <si>
    <t>ESNK</t>
  </si>
  <si>
    <t>ESNL</t>
  </si>
  <si>
    <t>Lycksele Airport</t>
  </si>
  <si>
    <t>ESNM</t>
  </si>
  <si>
    <t>Optand Airport</t>
  </si>
  <si>
    <t>ESNN</t>
  </si>
  <si>
    <t>ESNO</t>
  </si>
  <si>
    <t>ESNP</t>
  </si>
  <si>
    <t>ESNQ</t>
  </si>
  <si>
    <t>Kiruna Airport</t>
  </si>
  <si>
    <t>Kiruna</t>
  </si>
  <si>
    <t>ESNR</t>
  </si>
  <si>
    <t>Orsa Airport</t>
  </si>
  <si>
    <t>ESNS</t>
  </si>
  <si>
    <t>ESNU</t>
  </si>
  <si>
    <t>ESNV</t>
  </si>
  <si>
    <t>Vilhelmina Airport</t>
  </si>
  <si>
    <t>ESNX</t>
  </si>
  <si>
    <t>Arvidsjaur Airport</t>
  </si>
  <si>
    <t>Arvidsjaur</t>
  </si>
  <si>
    <t>ESNY</t>
  </si>
  <si>
    <t>ESNZ</t>
  </si>
  <si>
    <t>ESOE</t>
  </si>
  <si>
    <t>ESOH</t>
  </si>
  <si>
    <t>Hagfors Airport</t>
  </si>
  <si>
    <t>ESOK</t>
  </si>
  <si>
    <t>Karlstad Airport</t>
  </si>
  <si>
    <t>ESOL</t>
  </si>
  <si>
    <t>Lemstanas Airport</t>
  </si>
  <si>
    <t>Storvik</t>
  </si>
  <si>
    <t>ESOW</t>
  </si>
  <si>
    <t>East Stroudsburg</t>
  </si>
  <si>
    <t>ESPA</t>
  </si>
  <si>
    <t>ESPE</t>
  </si>
  <si>
    <t>Vidsel Air Base</t>
  </si>
  <si>
    <t>Vidsel</t>
  </si>
  <si>
    <t>ESQO</t>
  </si>
  <si>
    <t>Arboga Airport</t>
  </si>
  <si>
    <t>ESSA</t>
  </si>
  <si>
    <t>Stockholm-Arlanda Airport</t>
  </si>
  <si>
    <t>ESSB</t>
  </si>
  <si>
    <t>Stockholm-Bromma Airport</t>
  </si>
  <si>
    <t>ESSC</t>
  </si>
  <si>
    <t>Eskilstuna</t>
  </si>
  <si>
    <t>ESSD</t>
  </si>
  <si>
    <t>Borlange Airport</t>
  </si>
  <si>
    <t>ESSE</t>
  </si>
  <si>
    <t>ESSF</t>
  </si>
  <si>
    <t>Hultsfred Airport</t>
  </si>
  <si>
    <t>ESSG</t>
  </si>
  <si>
    <t>Ludvika Airport</t>
  </si>
  <si>
    <t>Ludvika</t>
  </si>
  <si>
    <t>ESSH</t>
  </si>
  <si>
    <t>ESSI</t>
  </si>
  <si>
    <t>ESSK</t>
  </si>
  <si>
    <t>ESSL</t>
  </si>
  <si>
    <t>ESSM</t>
  </si>
  <si>
    <t>Brattforshede Airport</t>
  </si>
  <si>
    <t>Lindfors</t>
  </si>
  <si>
    <t>ESSN</t>
  </si>
  <si>
    <t>ESSP</t>
  </si>
  <si>
    <t>ESST</t>
  </si>
  <si>
    <t>Torsby Airport</t>
  </si>
  <si>
    <t>ESSU</t>
  </si>
  <si>
    <t>Eskilstuna Airport</t>
  </si>
  <si>
    <t>ESSV</t>
  </si>
  <si>
    <t>Visby Airport</t>
  </si>
  <si>
    <t>Visby</t>
  </si>
  <si>
    <t>ESSW</t>
  </si>
  <si>
    <t>ESSX</t>
  </si>
  <si>
    <t>Johannisberg Airport</t>
  </si>
  <si>
    <t>ESSZ</t>
  </si>
  <si>
    <t>ESTA</t>
  </si>
  <si>
    <t>ESTF</t>
  </si>
  <si>
    <t>ESTL</t>
  </si>
  <si>
    <t>Ljungbyhed Airport</t>
  </si>
  <si>
    <t>Ljungbyhed</t>
  </si>
  <si>
    <t>ESTT</t>
  </si>
  <si>
    <t>Vellinge Airfield</t>
  </si>
  <si>
    <t>Vellinge</t>
  </si>
  <si>
    <t>ESUB</t>
  </si>
  <si>
    <t>ESUD</t>
  </si>
  <si>
    <t>Storuman Airport</t>
  </si>
  <si>
    <t>ESUE</t>
  </si>
  <si>
    <t>Idre Airport</t>
  </si>
  <si>
    <t>Idre</t>
  </si>
  <si>
    <t>ESUG</t>
  </si>
  <si>
    <t>ESUH</t>
  </si>
  <si>
    <t>Myran Airport</t>
  </si>
  <si>
    <t>ESUI</t>
  </si>
  <si>
    <t>Mellansel Airport</t>
  </si>
  <si>
    <t>Mellansel</t>
  </si>
  <si>
    <t>ESUJ</t>
  </si>
  <si>
    <t>ESUK</t>
  </si>
  <si>
    <t>Kalixfors Airport</t>
  </si>
  <si>
    <t>ESUL</t>
  </si>
  <si>
    <t>Ljusdal Airport</t>
  </si>
  <si>
    <t>Ljusdal</t>
  </si>
  <si>
    <t>ESUM</t>
  </si>
  <si>
    <t>Mohed Airport</t>
  </si>
  <si>
    <t>Mohed</t>
  </si>
  <si>
    <t>ESUO</t>
  </si>
  <si>
    <t>Graftavallen Airport</t>
  </si>
  <si>
    <t>Graftavallen</t>
  </si>
  <si>
    <t>ESUP</t>
  </si>
  <si>
    <t>Pajala Airport</t>
  </si>
  <si>
    <t>ESUR</t>
  </si>
  <si>
    <t>Ramsele Airport</t>
  </si>
  <si>
    <t>ESUS</t>
  </si>
  <si>
    <t>ESUT</t>
  </si>
  <si>
    <t>Hemavan Airport</t>
  </si>
  <si>
    <t>Hemavan</t>
  </si>
  <si>
    <t>ESUV</t>
  </si>
  <si>
    <t>ESUY</t>
  </si>
  <si>
    <t>Edsby Airport</t>
  </si>
  <si>
    <t>Edsbyn</t>
  </si>
  <si>
    <t>ESVA</t>
  </si>
  <si>
    <t>Avesta Airport</t>
  </si>
  <si>
    <t>Avesta</t>
  </si>
  <si>
    <t>ESVB</t>
  </si>
  <si>
    <t>Bunge Private Airport</t>
  </si>
  <si>
    <t>Bunge</t>
  </si>
  <si>
    <t>ESVG</t>
  </si>
  <si>
    <t>Gagnef Airport</t>
  </si>
  <si>
    <t>ESVH</t>
  </si>
  <si>
    <t>ESVK</t>
  </si>
  <si>
    <t>Katrineholm Airfield</t>
  </si>
  <si>
    <t>Katrineholm</t>
  </si>
  <si>
    <t>ESVM</t>
  </si>
  <si>
    <t>Skinnlanda Airport</t>
  </si>
  <si>
    <t>Malung</t>
  </si>
  <si>
    <t>ESVQ</t>
  </si>
  <si>
    <t>ESVS</t>
  </si>
  <si>
    <t>Jijiga</t>
  </si>
  <si>
    <t>ET-0002</t>
  </si>
  <si>
    <t>Kibbish Wells Airport</t>
  </si>
  <si>
    <t>Kibbish Wells</t>
  </si>
  <si>
    <t>ET-0003</t>
  </si>
  <si>
    <t>Ganada Airport</t>
  </si>
  <si>
    <t>ET-GLC</t>
  </si>
  <si>
    <t>Geladi Airport</t>
  </si>
  <si>
    <t>Geladi</t>
  </si>
  <si>
    <t>ET-SHC</t>
  </si>
  <si>
    <t>Shire Inda Selassie Airport</t>
  </si>
  <si>
    <t>Shire Indasilase</t>
  </si>
  <si>
    <t>ETAD</t>
  </si>
  <si>
    <t>Spangdahlem Air Base</t>
  </si>
  <si>
    <t>ETAR</t>
  </si>
  <si>
    <t>Ramstein Air Base</t>
  </si>
  <si>
    <t>Ramstein</t>
  </si>
  <si>
    <t>ETEK</t>
  </si>
  <si>
    <t>Baumholder Army Air Field</t>
  </si>
  <si>
    <t>ETHA</t>
  </si>
  <si>
    <t>Altenstadt Army Airfield</t>
  </si>
  <si>
    <t>Altenstadt</t>
  </si>
  <si>
    <t>ETHB</t>
  </si>
  <si>
    <t>ETHC</t>
  </si>
  <si>
    <t>Celle Army Airfield</t>
  </si>
  <si>
    <t>ETHF</t>
  </si>
  <si>
    <t>Fritzlar Army Airfield</t>
  </si>
  <si>
    <t>Fritzlar</t>
  </si>
  <si>
    <t>ETHL</t>
  </si>
  <si>
    <t>Laupheim Air Base</t>
  </si>
  <si>
    <t>ETHM</t>
  </si>
  <si>
    <t>Mendig Airfield</t>
  </si>
  <si>
    <t>ETHN</t>
  </si>
  <si>
    <t>Niederstetten Army Air Base</t>
  </si>
  <si>
    <t>Niederstetten</t>
  </si>
  <si>
    <t>ETHR</t>
  </si>
  <si>
    <t>Sonderlandeplatz Roth</t>
  </si>
  <si>
    <t>Roth</t>
  </si>
  <si>
    <t>ETHS</t>
  </si>
  <si>
    <t>Fassberg Air Base</t>
  </si>
  <si>
    <t>ETIC</t>
  </si>
  <si>
    <t>Grafenwohr Army Air Field</t>
  </si>
  <si>
    <t>ETIH</t>
  </si>
  <si>
    <t>Hohenfels Army Air Field</t>
  </si>
  <si>
    <t>ETIN</t>
  </si>
  <si>
    <t>Flugplatz Kitzingen</t>
  </si>
  <si>
    <t>Kitzingen</t>
  </si>
  <si>
    <t>ETMN</t>
  </si>
  <si>
    <t>Nordholz Naval Airbase</t>
  </si>
  <si>
    <t>ETND</t>
  </si>
  <si>
    <t>Diepholz Air Base</t>
  </si>
  <si>
    <t>Diepholz</t>
  </si>
  <si>
    <t>ETNG</t>
  </si>
  <si>
    <t>Geilenkirchen Air Base</t>
  </si>
  <si>
    <t>ETNH</t>
  </si>
  <si>
    <t>Hohn Air Base</t>
  </si>
  <si>
    <t>ETNL</t>
  </si>
  <si>
    <t>Rostock-Laage Airport</t>
  </si>
  <si>
    <t>ETNN</t>
  </si>
  <si>
    <t>ETNS</t>
  </si>
  <si>
    <t>Schleswig Air Base</t>
  </si>
  <si>
    <t>Jagel</t>
  </si>
  <si>
    <t>ETNT</t>
  </si>
  <si>
    <t>Wittmundhafen Air Base</t>
  </si>
  <si>
    <t>ETNW</t>
  </si>
  <si>
    <t>Wunstorf Air Base</t>
  </si>
  <si>
    <t>ETOI</t>
  </si>
  <si>
    <t>Vilseck Army Air Field</t>
  </si>
  <si>
    <t>ETOU</t>
  </si>
  <si>
    <t>Wiesbaden Army Airfield</t>
  </si>
  <si>
    <t>ETSB</t>
  </si>
  <si>
    <t>ETSH</t>
  </si>
  <si>
    <t>Holzdorf Air Base</t>
  </si>
  <si>
    <t>ETSI</t>
  </si>
  <si>
    <t>Ingolstadt Manching Airport</t>
  </si>
  <si>
    <t>Manching</t>
  </si>
  <si>
    <t>ETSL</t>
  </si>
  <si>
    <t>Lechfeld Air Base</t>
  </si>
  <si>
    <t>Lagerlechfeld</t>
  </si>
  <si>
    <t>ETSN</t>
  </si>
  <si>
    <t>Neuburg AFB</t>
  </si>
  <si>
    <t>Neuburg (Donau)</t>
  </si>
  <si>
    <t>ETT1</t>
  </si>
  <si>
    <t>Etting-Adelmannsberg Glider Field</t>
  </si>
  <si>
    <t>Ingolstadt</t>
  </si>
  <si>
    <t>ETWM</t>
  </si>
  <si>
    <t>Meppen Air Base</t>
  </si>
  <si>
    <t>EVAD</t>
  </si>
  <si>
    <t>Adazi Airfield</t>
  </si>
  <si>
    <t>Adazi</t>
  </si>
  <si>
    <t>EVAH</t>
  </si>
  <si>
    <t>Jelgava</t>
  </si>
  <si>
    <t>EVCA</t>
  </si>
  <si>
    <t>Cesis Airport</t>
  </si>
  <si>
    <t>Cesis</t>
  </si>
  <si>
    <t>EVDA</t>
  </si>
  <si>
    <t>Daugavpils Intrenational Airport</t>
  </si>
  <si>
    <t>Daugavpils</t>
  </si>
  <si>
    <t>EVEA</t>
  </si>
  <si>
    <t>Jelgava Airfield</t>
  </si>
  <si>
    <t>EVGA</t>
  </si>
  <si>
    <t>Lielvarde Air Base</t>
  </si>
  <si>
    <t>Lielvarde</t>
  </si>
  <si>
    <t>EVKA</t>
  </si>
  <si>
    <t>EVLA</t>
  </si>
  <si>
    <t>EVPA</t>
  </si>
  <si>
    <t>Ikshkile Airport</t>
  </si>
  <si>
    <t>Ikshkile</t>
  </si>
  <si>
    <t>EVRA</t>
  </si>
  <si>
    <t>Riga International Airport</t>
  </si>
  <si>
    <t>Riga</t>
  </si>
  <si>
    <t>EVRS</t>
  </si>
  <si>
    <t>Spilve Aerodrome</t>
  </si>
  <si>
    <t>EVTA</t>
  </si>
  <si>
    <t>Tukums</t>
  </si>
  <si>
    <t>EVTE</t>
  </si>
  <si>
    <t>Talsi Airfield</t>
  </si>
  <si>
    <t>Talsi</t>
  </si>
  <si>
    <t>EVVA</t>
  </si>
  <si>
    <t>Ventspils International Airport</t>
  </si>
  <si>
    <t>Ventspils</t>
  </si>
  <si>
    <t>EYAL</t>
  </si>
  <si>
    <t>Alytus Airport</t>
  </si>
  <si>
    <t>Alytus</t>
  </si>
  <si>
    <t>EYBI</t>
  </si>
  <si>
    <t>EYDR</t>
  </si>
  <si>
    <t>Druskininkai Airport</t>
  </si>
  <si>
    <t>Druskininkai</t>
  </si>
  <si>
    <t>EYIG</t>
  </si>
  <si>
    <t>Ignalina</t>
  </si>
  <si>
    <t>EYJB</t>
  </si>
  <si>
    <t>Jurbarkas Aerodromas</t>
  </si>
  <si>
    <t>Jurbarkas</t>
  </si>
  <si>
    <t>EYKA</t>
  </si>
  <si>
    <t>Kaunas International Airport</t>
  </si>
  <si>
    <t>Kaunas</t>
  </si>
  <si>
    <t>EYKD</t>
  </si>
  <si>
    <t>EYKL</t>
  </si>
  <si>
    <t>EYKS</t>
  </si>
  <si>
    <t>EYKT</t>
  </si>
  <si>
    <t>Kartena Airport</t>
  </si>
  <si>
    <t>Kartena</t>
  </si>
  <si>
    <t>EYLN</t>
  </si>
  <si>
    <t>EYMA</t>
  </si>
  <si>
    <t>EYMM</t>
  </si>
  <si>
    <t>Sasnava Airport</t>
  </si>
  <si>
    <t>Sasnava</t>
  </si>
  <si>
    <t>EYMO</t>
  </si>
  <si>
    <t>EYNA</t>
  </si>
  <si>
    <t>EYND</t>
  </si>
  <si>
    <t>Nida Airport</t>
  </si>
  <si>
    <t>Nida</t>
  </si>
  <si>
    <t>EYPA</t>
  </si>
  <si>
    <t>Palanga International Airport</t>
  </si>
  <si>
    <t>Palanga</t>
  </si>
  <si>
    <t>EYPI</t>
  </si>
  <si>
    <t>EYPN</t>
  </si>
  <si>
    <t>EYPP</t>
  </si>
  <si>
    <t>EYPR</t>
  </si>
  <si>
    <t>EYRD</t>
  </si>
  <si>
    <t>EYRK</t>
  </si>
  <si>
    <t>EYRO</t>
  </si>
  <si>
    <t>EYSA</t>
  </si>
  <si>
    <t>EYSB</t>
  </si>
  <si>
    <t>Barysiai Airfield</t>
  </si>
  <si>
    <t>EYSE</t>
  </si>
  <si>
    <t>EYSI</t>
  </si>
  <si>
    <t>EYTL</t>
  </si>
  <si>
    <t>EYUT</t>
  </si>
  <si>
    <t>Utena Airport</t>
  </si>
  <si>
    <t>Utena</t>
  </si>
  <si>
    <t>EYVI</t>
  </si>
  <si>
    <t>Vilnius International Airport</t>
  </si>
  <si>
    <t>Vilnius</t>
  </si>
  <si>
    <t>EYVK</t>
  </si>
  <si>
    <t>EYVP</t>
  </si>
  <si>
    <t>Paluknys Airfield</t>
  </si>
  <si>
    <t>Paluknys</t>
  </si>
  <si>
    <t>EYZA</t>
  </si>
  <si>
    <t>Zarasai Airport</t>
  </si>
  <si>
    <t>Zarasai</t>
  </si>
  <si>
    <t>F09</t>
  </si>
  <si>
    <t>Olustee Municipal Airport</t>
  </si>
  <si>
    <t>Olustee</t>
  </si>
  <si>
    <t>F13</t>
  </si>
  <si>
    <t>Shell Creek Airpark</t>
  </si>
  <si>
    <t>F23</t>
  </si>
  <si>
    <t>Ranger Municipal Airport</t>
  </si>
  <si>
    <t>Ranger</t>
  </si>
  <si>
    <t>F25</t>
  </si>
  <si>
    <t>Brownsville Airport</t>
  </si>
  <si>
    <t>F78</t>
  </si>
  <si>
    <t>Horseshoe Bend Airport</t>
  </si>
  <si>
    <t>Okemah</t>
  </si>
  <si>
    <t>F92</t>
  </si>
  <si>
    <t>Kingfisher Airport</t>
  </si>
  <si>
    <t>F95</t>
  </si>
  <si>
    <t>Calhoun County Airport</t>
  </si>
  <si>
    <t>FA08</t>
  </si>
  <si>
    <t>Orlampa Inc Airport</t>
  </si>
  <si>
    <t>FA09</t>
  </si>
  <si>
    <t>Arliss M Airport</t>
  </si>
  <si>
    <t>FA11</t>
  </si>
  <si>
    <t>FA18</t>
  </si>
  <si>
    <t>Devils Garden Strip</t>
  </si>
  <si>
    <t>FA24</t>
  </si>
  <si>
    <t>Horseshoe Acres Airpark</t>
  </si>
  <si>
    <t>FA25</t>
  </si>
  <si>
    <t>Black Creek Pass Airport</t>
  </si>
  <si>
    <t>Tallahasse</t>
  </si>
  <si>
    <t>FA26</t>
  </si>
  <si>
    <t>Dogwood Farm Airport</t>
  </si>
  <si>
    <t>FA27</t>
  </si>
  <si>
    <t>Ellsworth Field</t>
  </si>
  <si>
    <t>FA29</t>
  </si>
  <si>
    <t>Lumar Field</t>
  </si>
  <si>
    <t>FA30</t>
  </si>
  <si>
    <t>Redtail Airstrip</t>
  </si>
  <si>
    <t>Morriston</t>
  </si>
  <si>
    <t>FA32</t>
  </si>
  <si>
    <t>Circle P Airport</t>
  </si>
  <si>
    <t>FA35</t>
  </si>
  <si>
    <t>Lindbergh's Landing Airport</t>
  </si>
  <si>
    <t>FA36</t>
  </si>
  <si>
    <t>FA37</t>
  </si>
  <si>
    <t>Wing South Airpark</t>
  </si>
  <si>
    <t>FA38</t>
  </si>
  <si>
    <t>Woods and Lakes Airpark</t>
  </si>
  <si>
    <t>FA40</t>
  </si>
  <si>
    <t>Hidden Lake Airport</t>
  </si>
  <si>
    <t>FA42</t>
  </si>
  <si>
    <t>Sheets Airport</t>
  </si>
  <si>
    <t>FA43</t>
  </si>
  <si>
    <t>Dog Island Airport</t>
  </si>
  <si>
    <t>Carrabelle</t>
  </si>
  <si>
    <t>FA44</t>
  </si>
  <si>
    <t>Willis Gliderport</t>
  </si>
  <si>
    <t>FA46</t>
  </si>
  <si>
    <t>Henderson Field</t>
  </si>
  <si>
    <t>FA49</t>
  </si>
  <si>
    <t>Shady International Airport</t>
  </si>
  <si>
    <t>FA50</t>
  </si>
  <si>
    <t>Wings-N-Wheels Airport</t>
  </si>
  <si>
    <t>FA51</t>
  </si>
  <si>
    <t>Sky Manor Airport</t>
  </si>
  <si>
    <t>FA54</t>
  </si>
  <si>
    <t>Coral Creek Airport</t>
  </si>
  <si>
    <t>FA55</t>
  </si>
  <si>
    <t>Garnair Airport</t>
  </si>
  <si>
    <t>FA60</t>
  </si>
  <si>
    <t>Vince's Condominium Association Airport</t>
  </si>
  <si>
    <t>FA62</t>
  </si>
  <si>
    <t>Santa Fe River Ranch Airport</t>
  </si>
  <si>
    <t>FA64</t>
  </si>
  <si>
    <t>Montgomery Ranch Airport</t>
  </si>
  <si>
    <t>Avon Park</t>
  </si>
  <si>
    <t>FA69</t>
  </si>
  <si>
    <t>Lutz</t>
  </si>
  <si>
    <t>FA71</t>
  </si>
  <si>
    <t>The Cedars Airfield</t>
  </si>
  <si>
    <t>FA74</t>
  </si>
  <si>
    <t>Romor Ranch Airport</t>
  </si>
  <si>
    <t>FA77</t>
  </si>
  <si>
    <t>Lowe's Airport</t>
  </si>
  <si>
    <t>FA80</t>
  </si>
  <si>
    <t>Lost Horn Ranch Airport</t>
  </si>
  <si>
    <t>FA81</t>
  </si>
  <si>
    <t>Tavernaero Park Airport</t>
  </si>
  <si>
    <t>Tavernier</t>
  </si>
  <si>
    <t>FA83</t>
  </si>
  <si>
    <t>Orlando North Airpark</t>
  </si>
  <si>
    <t>Zellwood</t>
  </si>
  <si>
    <t>FA88</t>
  </si>
  <si>
    <t>Pittman Oaks Airport</t>
  </si>
  <si>
    <t>FA99</t>
  </si>
  <si>
    <t>Fantasy Field Airstrip</t>
  </si>
  <si>
    <t>FAAB</t>
  </si>
  <si>
    <t>Alexander Bay Airport</t>
  </si>
  <si>
    <t>Alexander Bay</t>
  </si>
  <si>
    <t>Adelaide</t>
  </si>
  <si>
    <t>FAAE</t>
  </si>
  <si>
    <t>Aberdeen Airport</t>
  </si>
  <si>
    <t>FAAF</t>
  </si>
  <si>
    <t>Andrew's Field Airport</t>
  </si>
  <si>
    <t>Struisbaai</t>
  </si>
  <si>
    <t>FAAG</t>
  </si>
  <si>
    <t>Aggeneys Airport</t>
  </si>
  <si>
    <t>Aggeneys</t>
  </si>
  <si>
    <t>FAAL</t>
  </si>
  <si>
    <t>Alldays Airport</t>
  </si>
  <si>
    <t>Alldays</t>
  </si>
  <si>
    <t>FAAM</t>
  </si>
  <si>
    <t>Amsterdam Airport</t>
  </si>
  <si>
    <t>FAAN</t>
  </si>
  <si>
    <t>Aliwal North Airport</t>
  </si>
  <si>
    <t>Aliwal North</t>
  </si>
  <si>
    <t>FAAP</t>
  </si>
  <si>
    <t>Arnot Power Station Airport</t>
  </si>
  <si>
    <t>Arnot Power Station</t>
  </si>
  <si>
    <t>FAAS</t>
  </si>
  <si>
    <t>Ashton Airport</t>
  </si>
  <si>
    <t>FABA</t>
  </si>
  <si>
    <t>Microland Flight Park</t>
  </si>
  <si>
    <t>Bapsfontein</t>
  </si>
  <si>
    <t>FABB</t>
  </si>
  <si>
    <t>Brakpan Airport</t>
  </si>
  <si>
    <t>Brakpan</t>
  </si>
  <si>
    <t>FABD</t>
  </si>
  <si>
    <t>Burghersdorp Airport</t>
  </si>
  <si>
    <t>Burgersdorp</t>
  </si>
  <si>
    <t>FABE</t>
  </si>
  <si>
    <t>Bisho Airport</t>
  </si>
  <si>
    <t>Bisho</t>
  </si>
  <si>
    <t>FABF</t>
  </si>
  <si>
    <t>Barkly East Airport</t>
  </si>
  <si>
    <t>Barkly East</t>
  </si>
  <si>
    <t>FABG</t>
  </si>
  <si>
    <t>Buffelshoek Airport</t>
  </si>
  <si>
    <t>FABH</t>
  </si>
  <si>
    <t>Belfast Aerodrome</t>
  </si>
  <si>
    <t>FABK</t>
  </si>
  <si>
    <t>Bushmans Kloof Airport</t>
  </si>
  <si>
    <t>Bushman's Kloof</t>
  </si>
  <si>
    <t>FABL</t>
  </si>
  <si>
    <t>Bram Fischer International Airport</t>
  </si>
  <si>
    <t>Bloemfontain</t>
  </si>
  <si>
    <t>FABM</t>
  </si>
  <si>
    <t>Bethlehem Airport</t>
  </si>
  <si>
    <t>FABO</t>
  </si>
  <si>
    <t>Hendrik Potgieter Airport</t>
  </si>
  <si>
    <t>Bothaville</t>
  </si>
  <si>
    <t>FABP</t>
  </si>
  <si>
    <t>Santoy</t>
  </si>
  <si>
    <t>FABR</t>
  </si>
  <si>
    <t>Barberton Airport</t>
  </si>
  <si>
    <t>Umjindi (Barberton)</t>
  </si>
  <si>
    <t>FABS</t>
  </si>
  <si>
    <t>Brits Airport</t>
  </si>
  <si>
    <t>Brits</t>
  </si>
  <si>
    <t>FABT</t>
  </si>
  <si>
    <t>Bethesda Road Airport</t>
  </si>
  <si>
    <t>FABU</t>
  </si>
  <si>
    <t>Bultfontein Airport</t>
  </si>
  <si>
    <t>Bultfontein</t>
  </si>
  <si>
    <t>FABV</t>
  </si>
  <si>
    <t>Brandviei Airport</t>
  </si>
  <si>
    <t>Brandviei</t>
  </si>
  <si>
    <t>FABW</t>
  </si>
  <si>
    <t>Beaufort West Airport</t>
  </si>
  <si>
    <t>Beaufort West</t>
  </si>
  <si>
    <t>FABX</t>
  </si>
  <si>
    <t>Beatrix Airport</t>
  </si>
  <si>
    <t>FABZ</t>
  </si>
  <si>
    <t>Bizana Airport</t>
  </si>
  <si>
    <t>Bizana</t>
  </si>
  <si>
    <t>FACA</t>
  </si>
  <si>
    <t>Monte Carlo Airport</t>
  </si>
  <si>
    <t>Monte Carlo</t>
  </si>
  <si>
    <t>FACB</t>
  </si>
  <si>
    <t>Colesberg Airport</t>
  </si>
  <si>
    <t>Colesberg</t>
  </si>
  <si>
    <t>FACC</t>
  </si>
  <si>
    <t>Arathusa Safari Lodge Airport</t>
  </si>
  <si>
    <t>Arathusa</t>
  </si>
  <si>
    <t>FACD</t>
  </si>
  <si>
    <t>Cradock Airport</t>
  </si>
  <si>
    <t>Cradock</t>
  </si>
  <si>
    <t>FACE</t>
  </si>
  <si>
    <t>Ceres Airport</t>
  </si>
  <si>
    <t>FACF</t>
  </si>
  <si>
    <t>St Francis</t>
  </si>
  <si>
    <t>FACG</t>
  </si>
  <si>
    <t>Caledon Airfield</t>
  </si>
  <si>
    <t>Caledon</t>
  </si>
  <si>
    <t>FACH</t>
  </si>
  <si>
    <t>Cookhouse Airport</t>
  </si>
  <si>
    <t>Cookhouse</t>
  </si>
  <si>
    <t>FACI</t>
  </si>
  <si>
    <t>Citrusdal Airport</t>
  </si>
  <si>
    <t>Citrusdal</t>
  </si>
  <si>
    <t>FACK</t>
  </si>
  <si>
    <t>Christiana Airport</t>
  </si>
  <si>
    <t>FACL</t>
  </si>
  <si>
    <t>Carolina Airport</t>
  </si>
  <si>
    <t>FACN</t>
  </si>
  <si>
    <t>Carnarvon Airport</t>
  </si>
  <si>
    <t>Carnarvon</t>
  </si>
  <si>
    <t>FACO</t>
  </si>
  <si>
    <t>Alkantpan Copper Airport</t>
  </si>
  <si>
    <t>Cooperton</t>
  </si>
  <si>
    <t>FACR</t>
  </si>
  <si>
    <t>Carltonville Airport</t>
  </si>
  <si>
    <t>Carltonville</t>
  </si>
  <si>
    <t>FACT</t>
  </si>
  <si>
    <t>Cape Town International Airport</t>
  </si>
  <si>
    <t>Cape Town</t>
  </si>
  <si>
    <t>FACV</t>
  </si>
  <si>
    <t>Calvinia Airport</t>
  </si>
  <si>
    <t>Calvinia</t>
  </si>
  <si>
    <t>FACW</t>
  </si>
  <si>
    <t>Clanwilliam Airport</t>
  </si>
  <si>
    <t>Clanwilliam</t>
  </si>
  <si>
    <t>FACX</t>
  </si>
  <si>
    <t>Cathcart Airport</t>
  </si>
  <si>
    <t>Cathcart</t>
  </si>
  <si>
    <t>FACY</t>
  </si>
  <si>
    <t>Stilbaai Airport</t>
  </si>
  <si>
    <t>Stilbaai</t>
  </si>
  <si>
    <t>FADA</t>
  </si>
  <si>
    <t>De Aar Airport</t>
  </si>
  <si>
    <t>De Aar</t>
  </si>
  <si>
    <t>FADB</t>
  </si>
  <si>
    <t>Dwaalboom Airport</t>
  </si>
  <si>
    <t>Dwaalboom</t>
  </si>
  <si>
    <t>FADC</t>
  </si>
  <si>
    <t>Douglas Cape</t>
  </si>
  <si>
    <t>FADD</t>
  </si>
  <si>
    <t>FADE</t>
  </si>
  <si>
    <t>Delmas Airport</t>
  </si>
  <si>
    <t>Delmas</t>
  </si>
  <si>
    <t>FADG</t>
  </si>
  <si>
    <t>Dordrecht Airport</t>
  </si>
  <si>
    <t>Dordrecht</t>
  </si>
  <si>
    <t>FADH</t>
  </si>
  <si>
    <t>Durnacol Airport</t>
  </si>
  <si>
    <t>Durnacol</t>
  </si>
  <si>
    <t>FADK</t>
  </si>
  <si>
    <t>Mubatuba Airport</t>
  </si>
  <si>
    <t>Mubatuba</t>
  </si>
  <si>
    <t>FADL</t>
  </si>
  <si>
    <t>Delareyville Airport</t>
  </si>
  <si>
    <t>Delareyville</t>
  </si>
  <si>
    <t>FADM</t>
  </si>
  <si>
    <t>Kokstad Airport</t>
  </si>
  <si>
    <t>Kokstad</t>
  </si>
  <si>
    <t>FADN</t>
  </si>
  <si>
    <t>Air Force Base Durban</t>
  </si>
  <si>
    <t>Durban</t>
  </si>
  <si>
    <t>FADO</t>
  </si>
  <si>
    <t>Dendron Airport</t>
  </si>
  <si>
    <t>Dendron</t>
  </si>
  <si>
    <t>FADP</t>
  </si>
  <si>
    <t>Darlington Dam Lodge Airport</t>
  </si>
  <si>
    <t>Port Elizabeth</t>
  </si>
  <si>
    <t>FADQ</t>
  </si>
  <si>
    <t>Zulu Inyala Airport</t>
  </si>
  <si>
    <t>Phinda</t>
  </si>
  <si>
    <t>FADR</t>
  </si>
  <si>
    <t>Dunnottar Airfield</t>
  </si>
  <si>
    <t>Dunnottar</t>
  </si>
  <si>
    <t>FADS</t>
  </si>
  <si>
    <t>De Doorns Airport</t>
  </si>
  <si>
    <t>De Doorns</t>
  </si>
  <si>
    <t>FADU</t>
  </si>
  <si>
    <t>Walkersons Field</t>
  </si>
  <si>
    <t>FADV</t>
  </si>
  <si>
    <t>Devon Airport</t>
  </si>
  <si>
    <t>Devon</t>
  </si>
  <si>
    <t>FADX</t>
  </si>
  <si>
    <t>Delta 200 Airstrip</t>
  </si>
  <si>
    <t>Koeberg</t>
  </si>
  <si>
    <t>FADY</t>
  </si>
  <si>
    <t>De Aar Military Airport</t>
  </si>
  <si>
    <t>FADZ</t>
  </si>
  <si>
    <t>Drakensberg Gardens Airport</t>
  </si>
  <si>
    <t>Drakensberg Gardens</t>
  </si>
  <si>
    <t>FAEC</t>
  </si>
  <si>
    <t>Estcourt Airport</t>
  </si>
  <si>
    <t>Estcourt</t>
  </si>
  <si>
    <t>FAED</t>
  </si>
  <si>
    <t>Edenburg Airport</t>
  </si>
  <si>
    <t>Edenburg</t>
  </si>
  <si>
    <t>FAEG</t>
  </si>
  <si>
    <t>Egnep Airport</t>
  </si>
  <si>
    <t>Egnep</t>
  </si>
  <si>
    <t>FAEL</t>
  </si>
  <si>
    <t>Ben Schoeman Airport</t>
  </si>
  <si>
    <t>East London</t>
  </si>
  <si>
    <t>FAEM</t>
  </si>
  <si>
    <t>Empangeni Airport</t>
  </si>
  <si>
    <t>Empangeni</t>
  </si>
  <si>
    <t>FAEO</t>
  </si>
  <si>
    <t>Ermelo Airport</t>
  </si>
  <si>
    <t>Ermelo</t>
  </si>
  <si>
    <t>FAER</t>
  </si>
  <si>
    <t>Ellisras Matimba Airport</t>
  </si>
  <si>
    <t>Ellisras</t>
  </si>
  <si>
    <t>FAES</t>
  </si>
  <si>
    <t>Eshowe Airport</t>
  </si>
  <si>
    <t>Eshowe</t>
  </si>
  <si>
    <t>FAET</t>
  </si>
  <si>
    <t>Elliot Airport</t>
  </si>
  <si>
    <t>Elliot</t>
  </si>
  <si>
    <t>FAFB</t>
  </si>
  <si>
    <t>Ficksburg Sentraoes Airport</t>
  </si>
  <si>
    <t>Ficksburg</t>
  </si>
  <si>
    <t>FAFF</t>
  </si>
  <si>
    <t>Frankfort Airport</t>
  </si>
  <si>
    <t>FAFG</t>
  </si>
  <si>
    <t>Flamingo Vlei Airport</t>
  </si>
  <si>
    <t>Flamingo Vlei</t>
  </si>
  <si>
    <t>FAFK</t>
  </si>
  <si>
    <t>Fisantekraal Airport</t>
  </si>
  <si>
    <t>Fisantekraal</t>
  </si>
  <si>
    <t>FAFO</t>
  </si>
  <si>
    <t>Fort Beaufort Airport</t>
  </si>
  <si>
    <t>Fort Beaufort</t>
  </si>
  <si>
    <t>FAFR</t>
  </si>
  <si>
    <t>Fraserburg Airport</t>
  </si>
  <si>
    <t>Fraseburg</t>
  </si>
  <si>
    <t>FAFU</t>
  </si>
  <si>
    <t>Fraaiuitzicht Airport</t>
  </si>
  <si>
    <t>Fraaiuitzicht</t>
  </si>
  <si>
    <t>FAFW</t>
  </si>
  <si>
    <t>Freeway Airport</t>
  </si>
  <si>
    <t>Kromdraai</t>
  </si>
  <si>
    <t>FAGA</t>
  </si>
  <si>
    <t>Grange Airport</t>
  </si>
  <si>
    <t>Umzimkulu</t>
  </si>
  <si>
    <t>FAGC</t>
  </si>
  <si>
    <t>Grand Central Airport</t>
  </si>
  <si>
    <t>Midrand</t>
  </si>
  <si>
    <t>FAGG</t>
  </si>
  <si>
    <t>George</t>
  </si>
  <si>
    <t>FAGH</t>
  </si>
  <si>
    <t>Glen Grey Airport</t>
  </si>
  <si>
    <t>Emmaus</t>
  </si>
  <si>
    <t>FAGI</t>
  </si>
  <si>
    <t>Giyani Airport</t>
  </si>
  <si>
    <t>Giyani</t>
  </si>
  <si>
    <t>FAGJ</t>
  </si>
  <si>
    <t>Gifvlei Airport</t>
  </si>
  <si>
    <t>Gifvlei</t>
  </si>
  <si>
    <t>FAGL</t>
  </si>
  <si>
    <t>Groblersdal Kob Airport</t>
  </si>
  <si>
    <t>Groblersdal</t>
  </si>
  <si>
    <t>FAGM</t>
  </si>
  <si>
    <t>Rand Airport</t>
  </si>
  <si>
    <t>Johannesburg</t>
  </si>
  <si>
    <t>FAGO</t>
  </si>
  <si>
    <t>Gowrie Airport</t>
  </si>
  <si>
    <t>FAGR</t>
  </si>
  <si>
    <t>Graaff Reinet Airport</t>
  </si>
  <si>
    <t>Graaff-Reinet</t>
  </si>
  <si>
    <t>FAGT</t>
  </si>
  <si>
    <t>Grahamstown Airport</t>
  </si>
  <si>
    <t>Grahamstown</t>
  </si>
  <si>
    <t>FAGV</t>
  </si>
  <si>
    <t>Gravelotte Airport</t>
  </si>
  <si>
    <t>Gravelotte</t>
  </si>
  <si>
    <t>FAGW</t>
  </si>
  <si>
    <t>Magwa Airport</t>
  </si>
  <si>
    <t>Magwa</t>
  </si>
  <si>
    <t>FAGY</t>
  </si>
  <si>
    <t>Greytown Airport</t>
  </si>
  <si>
    <t>Greytown</t>
  </si>
  <si>
    <t>FAHA</t>
  </si>
  <si>
    <t>Harmony Airport</t>
  </si>
  <si>
    <t>FAHB</t>
  </si>
  <si>
    <t>Hartebeespoortdam Airport</t>
  </si>
  <si>
    <t>Hartebeespoort</t>
  </si>
  <si>
    <t>FAHC</t>
  </si>
  <si>
    <t>Howick</t>
  </si>
  <si>
    <t>FAHD</t>
  </si>
  <si>
    <t>Humansdorp Airport</t>
  </si>
  <si>
    <t>Humansdorp</t>
  </si>
  <si>
    <t>FAHE</t>
  </si>
  <si>
    <t>Pullenshope Hendrina Airport</t>
  </si>
  <si>
    <t>Hendrina</t>
  </si>
  <si>
    <t>FAHF</t>
  </si>
  <si>
    <t>Henrys Flats Airport</t>
  </si>
  <si>
    <t>Henry'S Flats</t>
  </si>
  <si>
    <t>FAHG</t>
  </si>
  <si>
    <t>Heidelburg Airport</t>
  </si>
  <si>
    <t>Heidelburg</t>
  </si>
  <si>
    <t>FAHH</t>
  </si>
  <si>
    <t>Hibberdene Airport</t>
  </si>
  <si>
    <t>Hibberdene</t>
  </si>
  <si>
    <t>FAHI</t>
  </si>
  <si>
    <t>Halfweg Airport</t>
  </si>
  <si>
    <t>Halfweg</t>
  </si>
  <si>
    <t>FAHJ</t>
  </si>
  <si>
    <t>Harding Airport</t>
  </si>
  <si>
    <t>FAHK</t>
  </si>
  <si>
    <t>Haakdoornboom Airport</t>
  </si>
  <si>
    <t>Haakdoornboom</t>
  </si>
  <si>
    <t>FAHL</t>
  </si>
  <si>
    <t>Hluhluwe Airport</t>
  </si>
  <si>
    <t>Hluhluwe</t>
  </si>
  <si>
    <t>FAHO</t>
  </si>
  <si>
    <t>Heilbron Airport</t>
  </si>
  <si>
    <t>Heilbron</t>
  </si>
  <si>
    <t>FAHP</t>
  </si>
  <si>
    <t>Hoopstad Airport</t>
  </si>
  <si>
    <t>Hoopstad</t>
  </si>
  <si>
    <t>FAHR</t>
  </si>
  <si>
    <t>FAHS</t>
  </si>
  <si>
    <t>Hoedspruit Air Force Base Airport</t>
  </si>
  <si>
    <t>Hoedspruit</t>
  </si>
  <si>
    <t>FAHT</t>
  </si>
  <si>
    <t>Hoedspruit Airport</t>
  </si>
  <si>
    <t>FAHU</t>
  </si>
  <si>
    <t>H M S Bastard Memorial Airport</t>
  </si>
  <si>
    <t>H.M.S.Bastard Memorial</t>
  </si>
  <si>
    <t>FAHV</t>
  </si>
  <si>
    <t>Gariep Dam Airport</t>
  </si>
  <si>
    <t>Hendrik Verwoerd dam</t>
  </si>
  <si>
    <t>FAIA</t>
  </si>
  <si>
    <t>Itala Airport</t>
  </si>
  <si>
    <t>Itala</t>
  </si>
  <si>
    <t>FAID</t>
  </si>
  <si>
    <t>Idutywa Airport</t>
  </si>
  <si>
    <t>Idutywa</t>
  </si>
  <si>
    <t>FAIS</t>
  </si>
  <si>
    <t>Isithebe Airport</t>
  </si>
  <si>
    <t>Nyoni</t>
  </si>
  <si>
    <t>FAIV</t>
  </si>
  <si>
    <t>Ingwavuma Airport</t>
  </si>
  <si>
    <t>Ingwavuma</t>
  </si>
  <si>
    <t>FAIW</t>
  </si>
  <si>
    <t>Indwe Airport</t>
  </si>
  <si>
    <t>Indwe</t>
  </si>
  <si>
    <t>FAJF</t>
  </si>
  <si>
    <t>Jagersfontain Airport</t>
  </si>
  <si>
    <t>Jagersfontain</t>
  </si>
  <si>
    <t>FAJP</t>
  </si>
  <si>
    <t>Joubertina Airport</t>
  </si>
  <si>
    <t>Joubertina</t>
  </si>
  <si>
    <t>FAJV</t>
  </si>
  <si>
    <t>Jansenville Airport</t>
  </si>
  <si>
    <t>Jansenville</t>
  </si>
  <si>
    <t>FAKA</t>
  </si>
  <si>
    <t>Kagga Kamma Airport</t>
  </si>
  <si>
    <t>Kagga Kamma Private Game Reserve</t>
  </si>
  <si>
    <t>FAKB</t>
  </si>
  <si>
    <t>Kosibaai Airport</t>
  </si>
  <si>
    <t>Kosi Bay</t>
  </si>
  <si>
    <t>FAKD</t>
  </si>
  <si>
    <t>P C Pelser Airport</t>
  </si>
  <si>
    <t>Klerksdorp</t>
  </si>
  <si>
    <t>FAKE</t>
  </si>
  <si>
    <t>Keimouth Airport</t>
  </si>
  <si>
    <t>Keimouth</t>
  </si>
  <si>
    <t>FAKF</t>
  </si>
  <si>
    <t>Koffee Bay Airport</t>
  </si>
  <si>
    <t>Koffee Bay</t>
  </si>
  <si>
    <t>FAKG</t>
  </si>
  <si>
    <t>Komati Power Station Airport</t>
  </si>
  <si>
    <t>Komati Power Station</t>
  </si>
  <si>
    <t>FAKH</t>
  </si>
  <si>
    <t>Kenhardt Airport</t>
  </si>
  <si>
    <t>Kenhardt</t>
  </si>
  <si>
    <t>FAKI</t>
  </si>
  <si>
    <t>Kobb Inn Airport</t>
  </si>
  <si>
    <t>Kobb Inn</t>
  </si>
  <si>
    <t>FAKK</t>
  </si>
  <si>
    <t>Kakamas Airport</t>
  </si>
  <si>
    <t>Kakamas</t>
  </si>
  <si>
    <t>FAKL</t>
  </si>
  <si>
    <t>Kriel Airport</t>
  </si>
  <si>
    <t>Kriel</t>
  </si>
  <si>
    <t>FAKM</t>
  </si>
  <si>
    <t>Kimberley Airport</t>
  </si>
  <si>
    <t>Kimberley</t>
  </si>
  <si>
    <t>FAKN</t>
  </si>
  <si>
    <t>Kruger Mpumalanga International Airport</t>
  </si>
  <si>
    <t>Mpumalanga</t>
  </si>
  <si>
    <t>FAKO</t>
  </si>
  <si>
    <t>Komga Airport</t>
  </si>
  <si>
    <t>Komga</t>
  </si>
  <si>
    <t>FAKP</t>
  </si>
  <si>
    <t>Komatipoort Airport</t>
  </si>
  <si>
    <t>Komatipoort</t>
  </si>
  <si>
    <t>FAKR</t>
  </si>
  <si>
    <t>Krugersdorp Airport</t>
  </si>
  <si>
    <t>Krugersdorp</t>
  </si>
  <si>
    <t>FAKS</t>
  </si>
  <si>
    <t>Kroonstad Airport</t>
  </si>
  <si>
    <t>Kroonstad</t>
  </si>
  <si>
    <t>FAKT</t>
  </si>
  <si>
    <t>Kitty Hawk Airport</t>
  </si>
  <si>
    <t>Boschkop</t>
  </si>
  <si>
    <t>FAKU</t>
  </si>
  <si>
    <t>Johan Pienaar Airport</t>
  </si>
  <si>
    <t>Kuruman</t>
  </si>
  <si>
    <t>FAKV</t>
  </si>
  <si>
    <t>Koffyfontein Min Airport</t>
  </si>
  <si>
    <t>Koffyfontein</t>
  </si>
  <si>
    <t>FAKW</t>
  </si>
  <si>
    <t>Kareedouw Airport</t>
  </si>
  <si>
    <t>Kareedouw</t>
  </si>
  <si>
    <t>FAKX</t>
  </si>
  <si>
    <t>Kenton on Sea Airport</t>
  </si>
  <si>
    <t>Kenton On Sea</t>
  </si>
  <si>
    <t>FAKZ</t>
  </si>
  <si>
    <t>Kleinsee Airport</t>
  </si>
  <si>
    <t>Kleinsee</t>
  </si>
  <si>
    <t>Roma</t>
  </si>
  <si>
    <t>FALA</t>
  </si>
  <si>
    <t>Lanseria Airport</t>
  </si>
  <si>
    <t>FALB</t>
  </si>
  <si>
    <t>Ladybrand Af Airport</t>
  </si>
  <si>
    <t>Ladybrand</t>
  </si>
  <si>
    <t>FALC</t>
  </si>
  <si>
    <t>Lime Acres Finsch Mine Airport</t>
  </si>
  <si>
    <t>Lime Acres</t>
  </si>
  <si>
    <t>FALD</t>
  </si>
  <si>
    <t>Londolozi Airport</t>
  </si>
  <si>
    <t>Londolozi</t>
  </si>
  <si>
    <t>FALE</t>
  </si>
  <si>
    <t>King Shaka International Airport</t>
  </si>
  <si>
    <t>FALF</t>
  </si>
  <si>
    <t>Loeriesfontein Airport</t>
  </si>
  <si>
    <t>Loeriesfontein</t>
  </si>
  <si>
    <t>FALH</t>
  </si>
  <si>
    <t>Lohathla Military Airport</t>
  </si>
  <si>
    <t>Lohathla</t>
  </si>
  <si>
    <t>FALI</t>
  </si>
  <si>
    <t>Lichtenburg Airport</t>
  </si>
  <si>
    <t>Lichtenburg</t>
  </si>
  <si>
    <t>FALK</t>
  </si>
  <si>
    <t>Lusikisiki Airport</t>
  </si>
  <si>
    <t>Lusikisiki</t>
  </si>
  <si>
    <t>FALL</t>
  </si>
  <si>
    <t>Lydenburg Airport</t>
  </si>
  <si>
    <t>Lydenburg</t>
  </si>
  <si>
    <t>FALM</t>
  </si>
  <si>
    <t>Makhado Air Force Base Airport</t>
  </si>
  <si>
    <t>Louis Trichardt Southwest</t>
  </si>
  <si>
    <t>FALO</t>
  </si>
  <si>
    <t>Louis Trichardt Airport</t>
  </si>
  <si>
    <t>Louis Trichardt</t>
  </si>
  <si>
    <t>FALQ</t>
  </si>
  <si>
    <t>El Mirador Airport</t>
  </si>
  <si>
    <t>FALR</t>
  </si>
  <si>
    <t>Steytlerville Airport</t>
  </si>
  <si>
    <t>Steytlerville</t>
  </si>
  <si>
    <t>FALS</t>
  </si>
  <si>
    <t>Somersveld Airport</t>
  </si>
  <si>
    <t>Somersveld</t>
  </si>
  <si>
    <t>FALW</t>
  </si>
  <si>
    <t>Langebaanweg Airport</t>
  </si>
  <si>
    <t>Langebaanweg</t>
  </si>
  <si>
    <t>FALY</t>
  </si>
  <si>
    <t>Ladysmith Airport</t>
  </si>
  <si>
    <t>FAMA</t>
  </si>
  <si>
    <t>Matatiele Airport</t>
  </si>
  <si>
    <t>Matatiele</t>
  </si>
  <si>
    <t>FAMB</t>
  </si>
  <si>
    <t>Middelburg Airport</t>
  </si>
  <si>
    <t>FAMC</t>
  </si>
  <si>
    <t>Middelburg 2 Airport</t>
  </si>
  <si>
    <t>FAMD</t>
  </si>
  <si>
    <t>Malamala Airport</t>
  </si>
  <si>
    <t>Malamala</t>
  </si>
  <si>
    <t>FAMF</t>
  </si>
  <si>
    <t>Malabar Airport</t>
  </si>
  <si>
    <t>Malabar</t>
  </si>
  <si>
    <t>FAMG</t>
  </si>
  <si>
    <t>Margate Airport</t>
  </si>
  <si>
    <t>Margate</t>
  </si>
  <si>
    <t>FAMH</t>
  </si>
  <si>
    <t>Musina(Messina) Airport</t>
  </si>
  <si>
    <t>Musina</t>
  </si>
  <si>
    <t>FAMI</t>
  </si>
  <si>
    <t>Marble Hall Airport</t>
  </si>
  <si>
    <t>Marble Hall</t>
  </si>
  <si>
    <t>FAMJ</t>
  </si>
  <si>
    <t>Majuba Power Station Airport</t>
  </si>
  <si>
    <t>Amerspoort</t>
  </si>
  <si>
    <t>FAMK</t>
  </si>
  <si>
    <t>Mafeking Airport</t>
  </si>
  <si>
    <t>Mafeking</t>
  </si>
  <si>
    <t>FAML</t>
  </si>
  <si>
    <t>Manyani Game Lodge Airport</t>
  </si>
  <si>
    <t>FAMM</t>
  </si>
  <si>
    <t>Mmabatho International Airport</t>
  </si>
  <si>
    <t>FAMN</t>
  </si>
  <si>
    <t>Malelane</t>
  </si>
  <si>
    <t>FAMO</t>
  </si>
  <si>
    <t>Mossel Bay Airport</t>
  </si>
  <si>
    <t>Mossel Bay</t>
  </si>
  <si>
    <t>FAMP</t>
  </si>
  <si>
    <t>Madimbo Airport</t>
  </si>
  <si>
    <t>Matshakatini</t>
  </si>
  <si>
    <t>FAMQ</t>
  </si>
  <si>
    <t>Maclear Airport</t>
  </si>
  <si>
    <t>Maclear</t>
  </si>
  <si>
    <t>FAMS</t>
  </si>
  <si>
    <t>Morningside Farm Airport</t>
  </si>
  <si>
    <t>Silveroaks</t>
  </si>
  <si>
    <t>FAMT</t>
  </si>
  <si>
    <t>Molteno Airport</t>
  </si>
  <si>
    <t>Molteno</t>
  </si>
  <si>
    <t>FAMU</t>
  </si>
  <si>
    <t>Mkuze Airport</t>
  </si>
  <si>
    <t>Mkuze</t>
  </si>
  <si>
    <t>FAMV</t>
  </si>
  <si>
    <t>Montrose Airport</t>
  </si>
  <si>
    <t>FAMX</t>
  </si>
  <si>
    <t>Mbazwana Airport</t>
  </si>
  <si>
    <t>Mbazwana</t>
  </si>
  <si>
    <t>FAMY</t>
  </si>
  <si>
    <t>Malmesbury Airport</t>
  </si>
  <si>
    <t>Mammesbury</t>
  </si>
  <si>
    <t>FAMZ</t>
  </si>
  <si>
    <t>Msauli Airport</t>
  </si>
  <si>
    <t>Msauli</t>
  </si>
  <si>
    <t>FANA</t>
  </si>
  <si>
    <t>Nongoma Airport</t>
  </si>
  <si>
    <t>Nongoma</t>
  </si>
  <si>
    <t>FANC</t>
  </si>
  <si>
    <t>FANG</t>
  </si>
  <si>
    <t>Ngala Airport</t>
  </si>
  <si>
    <t>Ngala</t>
  </si>
  <si>
    <t>FANH</t>
  </si>
  <si>
    <t>New Hanover Airport</t>
  </si>
  <si>
    <t>New Hanover</t>
  </si>
  <si>
    <t>FANL</t>
  </si>
  <si>
    <t>New Largo Airport</t>
  </si>
  <si>
    <t>Witbank</t>
  </si>
  <si>
    <t>FANS</t>
  </si>
  <si>
    <t>Nelspruit Airport</t>
  </si>
  <si>
    <t>Nelspruit</t>
  </si>
  <si>
    <t>FANV</t>
  </si>
  <si>
    <t>Nieuwoudtville Airfield</t>
  </si>
  <si>
    <t>Nieuwoudtville</t>
  </si>
  <si>
    <t>FANY</t>
  </si>
  <si>
    <t>Nylstroom Airfield</t>
  </si>
  <si>
    <t>Modimolle</t>
  </si>
  <si>
    <t>FAOB</t>
  </si>
  <si>
    <t>Overberg Airport</t>
  </si>
  <si>
    <t>Overberg</t>
  </si>
  <si>
    <t>FAOD</t>
  </si>
  <si>
    <t>Odendaalsrus Airport</t>
  </si>
  <si>
    <t>Odendaalsrus</t>
  </si>
  <si>
    <t>FAOF</t>
  </si>
  <si>
    <t>Jack Duvenhage Airport</t>
  </si>
  <si>
    <t>Olifantshoek</t>
  </si>
  <si>
    <t>FAOH</t>
  </si>
  <si>
    <t>Oudtshoorn Airport</t>
  </si>
  <si>
    <t>Oudtshoorn</t>
  </si>
  <si>
    <t>FAOI</t>
  </si>
  <si>
    <t>Orient Glider Airport</t>
  </si>
  <si>
    <t>FAOL</t>
  </si>
  <si>
    <t>Othawa Airport</t>
  </si>
  <si>
    <t>Otthawa</t>
  </si>
  <si>
    <t>FAON</t>
  </si>
  <si>
    <t>Ornate Lake - St Lucia Airport</t>
  </si>
  <si>
    <t>FAOR</t>
  </si>
  <si>
    <t>OR Tambo International Airport</t>
  </si>
  <si>
    <t>FAOT</t>
  </si>
  <si>
    <t>Ottosdal Airport</t>
  </si>
  <si>
    <t>Ottosdal</t>
  </si>
  <si>
    <t>FAOY</t>
  </si>
  <si>
    <t>Orkney Airport</t>
  </si>
  <si>
    <t>Orkney</t>
  </si>
  <si>
    <t>FAPA</t>
  </si>
  <si>
    <t>Port Alfred Airport</t>
  </si>
  <si>
    <t>Port Alfred</t>
  </si>
  <si>
    <t>FAPC</t>
  </si>
  <si>
    <t>Prince Albert Airport</t>
  </si>
  <si>
    <t>FAPD</t>
  </si>
  <si>
    <t>Pofadder Airport</t>
  </si>
  <si>
    <t>Pofadder</t>
  </si>
  <si>
    <t>FAPE</t>
  </si>
  <si>
    <t>FAPF</t>
  </si>
  <si>
    <t>Piet Retief Airport</t>
  </si>
  <si>
    <t>Piet Retief</t>
  </si>
  <si>
    <t>FAPG</t>
  </si>
  <si>
    <t>Plettenberg Bay Airport</t>
  </si>
  <si>
    <t>Plettenberg Bay</t>
  </si>
  <si>
    <t>FAPH</t>
  </si>
  <si>
    <t>Hendrik Van Eck Airport</t>
  </si>
  <si>
    <t>Phalaborwa</t>
  </si>
  <si>
    <t>FAPI</t>
  </si>
  <si>
    <t>Pietersburg Municipal Airport</t>
  </si>
  <si>
    <t>Polokwane</t>
  </si>
  <si>
    <t>FAPJ</t>
  </si>
  <si>
    <t>Port St Johns Airport</t>
  </si>
  <si>
    <t>Port St Johns</t>
  </si>
  <si>
    <t>FAPK</t>
  </si>
  <si>
    <t>Prieska Airport</t>
  </si>
  <si>
    <t>Prieska</t>
  </si>
  <si>
    <t>FAPL</t>
  </si>
  <si>
    <t>Pongola Airport</t>
  </si>
  <si>
    <t>Pongola</t>
  </si>
  <si>
    <t>FAPM</t>
  </si>
  <si>
    <t>Pietermaritzburg Airport</t>
  </si>
  <si>
    <t>Pietermaritzburg</t>
  </si>
  <si>
    <t>FAPN</t>
  </si>
  <si>
    <t>Pilanesberg International Airport</t>
  </si>
  <si>
    <t>Pilanesberg</t>
  </si>
  <si>
    <t>FAPO</t>
  </si>
  <si>
    <t>Pilgrims Rest Airport</t>
  </si>
  <si>
    <t>Mankolehlotlo</t>
  </si>
  <si>
    <t>FAPP</t>
  </si>
  <si>
    <t>Polokwane International Airport</t>
  </si>
  <si>
    <t>FAPQ</t>
  </si>
  <si>
    <t>Punda Maria(Malia) Airport</t>
  </si>
  <si>
    <t>Kruger National Park</t>
  </si>
  <si>
    <t>FAPS</t>
  </si>
  <si>
    <t>Potchefstroom Airport</t>
  </si>
  <si>
    <t>Potchefstroom</t>
  </si>
  <si>
    <t>FAPT</t>
  </si>
  <si>
    <t>Posmasburg Soil Airport</t>
  </si>
  <si>
    <t>Postmasburg</t>
  </si>
  <si>
    <t>FAPU</t>
  </si>
  <si>
    <t>Paarl East Airport</t>
  </si>
  <si>
    <t>Paarl</t>
  </si>
  <si>
    <t>FAPV</t>
  </si>
  <si>
    <t>Petrusville Airport</t>
  </si>
  <si>
    <t>Petrusville</t>
  </si>
  <si>
    <t>FAPW</t>
  </si>
  <si>
    <t>Pietersrus Airport</t>
  </si>
  <si>
    <t>Pietersrus</t>
  </si>
  <si>
    <t>FAPX</t>
  </si>
  <si>
    <t>Paradise Beach Airport</t>
  </si>
  <si>
    <t>FAPY</t>
  </si>
  <si>
    <t>Parys Airport</t>
  </si>
  <si>
    <t>Parys</t>
  </si>
  <si>
    <t>FAPZ</t>
  </si>
  <si>
    <t>Progress Airport</t>
  </si>
  <si>
    <t>Sunlands</t>
  </si>
  <si>
    <t>FAQF</t>
  </si>
  <si>
    <t>Pomfret Airport</t>
  </si>
  <si>
    <t>FAQT</t>
  </si>
  <si>
    <t>Queenstown Airport</t>
  </si>
  <si>
    <t>FARA</t>
  </si>
  <si>
    <t>Petit Airport</t>
  </si>
  <si>
    <t>Daveyton</t>
  </si>
  <si>
    <t>FARB</t>
  </si>
  <si>
    <t>Richards Bay Airport</t>
  </si>
  <si>
    <t>Richards Bay</t>
  </si>
  <si>
    <t>FARD</t>
  </si>
  <si>
    <t>Riversdale Airport</t>
  </si>
  <si>
    <t>Riversdale</t>
  </si>
  <si>
    <t>FARG</t>
  </si>
  <si>
    <t>Rustenburg Airport</t>
  </si>
  <si>
    <t>Rustenburg</t>
  </si>
  <si>
    <t>FARI</t>
  </si>
  <si>
    <t>Reivilo Airport</t>
  </si>
  <si>
    <t>Reivilo</t>
  </si>
  <si>
    <t>FARM</t>
  </si>
  <si>
    <t>FARO</t>
  </si>
  <si>
    <t>Rooiberg Airport</t>
  </si>
  <si>
    <t>Rooiberg</t>
  </si>
  <si>
    <t>FARS</t>
  </si>
  <si>
    <t>Robertson</t>
  </si>
  <si>
    <t>FARZ</t>
  </si>
  <si>
    <t>Reitz Airport</t>
  </si>
  <si>
    <t>Maasstroom</t>
  </si>
  <si>
    <t>FASB</t>
  </si>
  <si>
    <t>Springbok Airport</t>
  </si>
  <si>
    <t>Springbok</t>
  </si>
  <si>
    <t>FASC</t>
  </si>
  <si>
    <t>Secunda Airport</t>
  </si>
  <si>
    <t>Secunda</t>
  </si>
  <si>
    <t>FASD</t>
  </si>
  <si>
    <t>Saldanha /Vredenburg Airport</t>
  </si>
  <si>
    <t>Saldanha-Vredenburg</t>
  </si>
  <si>
    <t>FASE</t>
  </si>
  <si>
    <t>Sabi Sabi Airport</t>
  </si>
  <si>
    <t>FASG</t>
  </si>
  <si>
    <t>Schweizer Reneke Airport</t>
  </si>
  <si>
    <t>Schweizer Reneke</t>
  </si>
  <si>
    <t>FASH</t>
  </si>
  <si>
    <t>Stellenbosch Airport</t>
  </si>
  <si>
    <t>Stellenbosch</t>
  </si>
  <si>
    <t>FASI</t>
  </si>
  <si>
    <t>Springs Airfield</t>
  </si>
  <si>
    <t>Del Fouche</t>
  </si>
  <si>
    <t>FASJ</t>
  </si>
  <si>
    <t>Saffier Airport</t>
  </si>
  <si>
    <t>Saffier</t>
  </si>
  <si>
    <t>FASK</t>
  </si>
  <si>
    <t>Swartkop Air Force Base</t>
  </si>
  <si>
    <t>Pretoria</t>
  </si>
  <si>
    <t>FASL</t>
  </si>
  <si>
    <t>Sutherland Airport</t>
  </si>
  <si>
    <t>FASM</t>
  </si>
  <si>
    <t>Siteka Airport</t>
  </si>
  <si>
    <t>Siteka</t>
  </si>
  <si>
    <t>FASN</t>
  </si>
  <si>
    <t>Senekal Airport</t>
  </si>
  <si>
    <t>Senekal</t>
  </si>
  <si>
    <t>FASR</t>
  </si>
  <si>
    <t>Standerton Airport</t>
  </si>
  <si>
    <t>Standerton</t>
  </si>
  <si>
    <t>FASS</t>
  </si>
  <si>
    <t>Sishen Airport</t>
  </si>
  <si>
    <t>Sishen</t>
  </si>
  <si>
    <t>FAST</t>
  </si>
  <si>
    <t>Somerset East Airport</t>
  </si>
  <si>
    <t>Somerset East</t>
  </si>
  <si>
    <t>FASU</t>
  </si>
  <si>
    <t>Sace Airport</t>
  </si>
  <si>
    <t>Sace</t>
  </si>
  <si>
    <t>FASW</t>
  </si>
  <si>
    <t>Slurry Airport</t>
  </si>
  <si>
    <t>Slurry</t>
  </si>
  <si>
    <t>FASX</t>
  </si>
  <si>
    <t>Hendrik Swellengrebel Airport</t>
  </si>
  <si>
    <t>Swellendam</t>
  </si>
  <si>
    <t>FASY</t>
  </si>
  <si>
    <t>Syferfontein Airport</t>
  </si>
  <si>
    <t>Hiltonia</t>
  </si>
  <si>
    <t>FASZ</t>
  </si>
  <si>
    <t>Skukuza Airport</t>
  </si>
  <si>
    <t>Skukuza</t>
  </si>
  <si>
    <t>FATA</t>
  </si>
  <si>
    <t>Tedderfield Air Park</t>
  </si>
  <si>
    <t>Tedderfield</t>
  </si>
  <si>
    <t>FATB</t>
  </si>
  <si>
    <t>Thorny Bush Game Lodge Airport</t>
  </si>
  <si>
    <t>FATF</t>
  </si>
  <si>
    <t>Tommys Field Airport</t>
  </si>
  <si>
    <t>Beeshoek</t>
  </si>
  <si>
    <t>FATH</t>
  </si>
  <si>
    <t>Thohoyandou Airport</t>
  </si>
  <si>
    <t>Thohoyandou</t>
  </si>
  <si>
    <t>FATI</t>
  </si>
  <si>
    <t>Thabazimbi Airport</t>
  </si>
  <si>
    <t>Thabazimbi</t>
  </si>
  <si>
    <t>FATM</t>
  </si>
  <si>
    <t>Stutterheim Airport</t>
  </si>
  <si>
    <t>Stutterheim</t>
  </si>
  <si>
    <t>FATN</t>
  </si>
  <si>
    <t>Thaba Nchu Tar Airport</t>
  </si>
  <si>
    <t>Homeward</t>
  </si>
  <si>
    <t>FATP</t>
  </si>
  <si>
    <t>New Tempe Airport</t>
  </si>
  <si>
    <t>Bain's Vlei</t>
  </si>
  <si>
    <t>FATR</t>
  </si>
  <si>
    <t>Trennery's Airport</t>
  </si>
  <si>
    <t>Qolora</t>
  </si>
  <si>
    <t>FATT</t>
  </si>
  <si>
    <t>Tutuka Power Station Airport</t>
  </si>
  <si>
    <t>FATW</t>
  </si>
  <si>
    <t>Witberg Tswalu Airport</t>
  </si>
  <si>
    <t>Tswalo Game Reserve</t>
  </si>
  <si>
    <t>FATZ</t>
  </si>
  <si>
    <t>Tzaneen Airport</t>
  </si>
  <si>
    <t>Tzaneen</t>
  </si>
  <si>
    <t>FAUB</t>
  </si>
  <si>
    <t>Underberg Airport</t>
  </si>
  <si>
    <t>Underberg</t>
  </si>
  <si>
    <t>FAUC</t>
  </si>
  <si>
    <t>Ulco Airport</t>
  </si>
  <si>
    <t>Ulco</t>
  </si>
  <si>
    <t>FAUG</t>
  </si>
  <si>
    <t>Ugie Airport</t>
  </si>
  <si>
    <t>Ugie</t>
  </si>
  <si>
    <t>FAUH</t>
  </si>
  <si>
    <t>Uitenhage Airport</t>
  </si>
  <si>
    <t>Uitenhage</t>
  </si>
  <si>
    <t>FAUL</t>
  </si>
  <si>
    <t>Prince Mangosuthu Buthelezi Airport</t>
  </si>
  <si>
    <t>Ulundi</t>
  </si>
  <si>
    <t>FAUP</t>
  </si>
  <si>
    <t>Pierre Van Ryneveld Airport</t>
  </si>
  <si>
    <t>Upington</t>
  </si>
  <si>
    <t>FAUR</t>
  </si>
  <si>
    <t>Utrecht Airport</t>
  </si>
  <si>
    <t>Utrecht</t>
  </si>
  <si>
    <t>FAUT</t>
  </si>
  <si>
    <t>K. D. Matanzima Airport</t>
  </si>
  <si>
    <t>Mthatha</t>
  </si>
  <si>
    <t>FAVA</t>
  </si>
  <si>
    <t>Vaalputs Airport</t>
  </si>
  <si>
    <t>Vaalputs</t>
  </si>
  <si>
    <t>FAVB</t>
  </si>
  <si>
    <t>Vryburg Airport</t>
  </si>
  <si>
    <t>Vyrburg</t>
  </si>
  <si>
    <t>FAVD</t>
  </si>
  <si>
    <t>Vrede Airport</t>
  </si>
  <si>
    <t>Vrede</t>
  </si>
  <si>
    <t>FAVE</t>
  </si>
  <si>
    <t>Ventersdorp Airport</t>
  </si>
  <si>
    <t>Ventersdorp</t>
  </si>
  <si>
    <t>FAVF</t>
  </si>
  <si>
    <t>Verborgenfontei Airport</t>
  </si>
  <si>
    <t>Verborgenfontein</t>
  </si>
  <si>
    <t>FAVG</t>
  </si>
  <si>
    <t>Virginia Airport</t>
  </si>
  <si>
    <t>FAVI</t>
  </si>
  <si>
    <t>Von Abo's Villa Airport</t>
  </si>
  <si>
    <t>Von Abo's Villa</t>
  </si>
  <si>
    <t>FAVM</t>
  </si>
  <si>
    <t>Venetia Airport</t>
  </si>
  <si>
    <t>Venetia Mine</t>
  </si>
  <si>
    <t>FAVP</t>
  </si>
  <si>
    <t>Vanderbijlpark Airport</t>
  </si>
  <si>
    <t>Vanderbijlpark</t>
  </si>
  <si>
    <t>FAVR</t>
  </si>
  <si>
    <t>Vredendal Airport</t>
  </si>
  <si>
    <t>Vredendal</t>
  </si>
  <si>
    <t>FAVS</t>
  </si>
  <si>
    <t>Vastrap Airport</t>
  </si>
  <si>
    <t>FAVU</t>
  </si>
  <si>
    <t>Volksrust Airport</t>
  </si>
  <si>
    <t>Volksrust</t>
  </si>
  <si>
    <t>FAVV</t>
  </si>
  <si>
    <t>Vereeniging Airport</t>
  </si>
  <si>
    <t>Vereeniging</t>
  </si>
  <si>
    <t>FAVW</t>
  </si>
  <si>
    <t>Victoria West Airport</t>
  </si>
  <si>
    <t>Victoria West</t>
  </si>
  <si>
    <t>FAVY</t>
  </si>
  <si>
    <t>Vryheid Airport</t>
  </si>
  <si>
    <t>Vryheid</t>
  </si>
  <si>
    <t>FAWA</t>
  </si>
  <si>
    <t>Warmbaths Airport</t>
  </si>
  <si>
    <t>Warmbaths</t>
  </si>
  <si>
    <t>FAWB</t>
  </si>
  <si>
    <t>Wonderboom Airport</t>
  </si>
  <si>
    <t>FAWC</t>
  </si>
  <si>
    <t>Worcester Glider Airport</t>
  </si>
  <si>
    <t>FAWD</t>
  </si>
  <si>
    <t>Wolmeransstad Airport</t>
  </si>
  <si>
    <t>Wolmeransstad</t>
  </si>
  <si>
    <t>FAWE</t>
  </si>
  <si>
    <t>Welgevonden Reserve</t>
  </si>
  <si>
    <t>FAWI</t>
  </si>
  <si>
    <t>Witbank Airport</t>
  </si>
  <si>
    <t>FAWK</t>
  </si>
  <si>
    <t>Waterkloof Air Force Base</t>
  </si>
  <si>
    <t>FAWL</t>
  </si>
  <si>
    <t>Williston Airport</t>
  </si>
  <si>
    <t>FAWM</t>
  </si>
  <si>
    <t>Welkom Airport</t>
  </si>
  <si>
    <t>Welkom</t>
  </si>
  <si>
    <t>FAWN</t>
  </si>
  <si>
    <t>Winburg Airport</t>
  </si>
  <si>
    <t>Winburg</t>
  </si>
  <si>
    <t>FAWO</t>
  </si>
  <si>
    <t>Willowmore Airport</t>
  </si>
  <si>
    <t>Willowmore</t>
  </si>
  <si>
    <t>FAWP</t>
  </si>
  <si>
    <t>Wepener Airport</t>
  </si>
  <si>
    <t>Wepener</t>
  </si>
  <si>
    <t>FAWR</t>
  </si>
  <si>
    <t>Wavecrest Airport</t>
  </si>
  <si>
    <t>Wavecrest</t>
  </si>
  <si>
    <t>FAWS</t>
  </si>
  <si>
    <t>Wesselbronn Af Airport</t>
  </si>
  <si>
    <t>Wesselsbron</t>
  </si>
  <si>
    <t>FAWT</t>
  </si>
  <si>
    <t>Cape Blue Mine Airport</t>
  </si>
  <si>
    <t>Westerberg</t>
  </si>
  <si>
    <t>FAYP</t>
  </si>
  <si>
    <t>Ysterplaat Air Force Base</t>
  </si>
  <si>
    <t>FAZA</t>
  </si>
  <si>
    <t>Zastron Airport</t>
  </si>
  <si>
    <t>Zastron</t>
  </si>
  <si>
    <t>FAZP</t>
  </si>
  <si>
    <t>Mazeppa Bay Airport</t>
  </si>
  <si>
    <t>Mazeppa Bay</t>
  </si>
  <si>
    <t>FAZQ</t>
  </si>
  <si>
    <t>Star Airport</t>
  </si>
  <si>
    <t>FAZR</t>
  </si>
  <si>
    <t>Zeerust Airport</t>
  </si>
  <si>
    <t>Zeerust</t>
  </si>
  <si>
    <t>FBAB</t>
  </si>
  <si>
    <t>Abu Airport</t>
  </si>
  <si>
    <t>Abu's Camp</t>
  </si>
  <si>
    <t>FBAL</t>
  </si>
  <si>
    <t>Alpha Airfield</t>
  </si>
  <si>
    <t>Lobatse</t>
  </si>
  <si>
    <t>FBBP</t>
  </si>
  <si>
    <t>Bottle Pan Airport</t>
  </si>
  <si>
    <t>Bottle Pan</t>
  </si>
  <si>
    <t>FBBS</t>
  </si>
  <si>
    <t>Bokspits Airport</t>
  </si>
  <si>
    <t>Bokspits</t>
  </si>
  <si>
    <t>FBCH</t>
  </si>
  <si>
    <t>Chobe Airport</t>
  </si>
  <si>
    <t>FBCM</t>
  </si>
  <si>
    <t>Cement Airport</t>
  </si>
  <si>
    <t>Cement</t>
  </si>
  <si>
    <t>FBCO</t>
  </si>
  <si>
    <t>Camp Okavango Airport</t>
  </si>
  <si>
    <t>Camp Okavango</t>
  </si>
  <si>
    <t>FBDT</t>
  </si>
  <si>
    <t>Delta Camp Airport</t>
  </si>
  <si>
    <t>Delta Camp</t>
  </si>
  <si>
    <t>FBDV</t>
  </si>
  <si>
    <t>Deception Valley Airport</t>
  </si>
  <si>
    <t>Deception Valley Lodge</t>
  </si>
  <si>
    <t>FBFT</t>
  </si>
  <si>
    <t>Francistown Airport</t>
  </si>
  <si>
    <t>Francistown</t>
  </si>
  <si>
    <t>FBGD</t>
  </si>
  <si>
    <t>Gudigwa Airport</t>
  </si>
  <si>
    <t>Gudigwa</t>
  </si>
  <si>
    <t>FBGH</t>
  </si>
  <si>
    <t>Goodhope Airport</t>
  </si>
  <si>
    <t>Goodhope</t>
  </si>
  <si>
    <t>FBGM</t>
  </si>
  <si>
    <t>Gumare Airport</t>
  </si>
  <si>
    <t>Gumare</t>
  </si>
  <si>
    <t>FBGP</t>
  </si>
  <si>
    <t>Gope Airport</t>
  </si>
  <si>
    <t>FBGS</t>
  </si>
  <si>
    <t>Grassland Airport</t>
  </si>
  <si>
    <t>Grassland Lodge</t>
  </si>
  <si>
    <t>FBGU</t>
  </si>
  <si>
    <t>Guma Airport</t>
  </si>
  <si>
    <t>Guma</t>
  </si>
  <si>
    <t>FBGW</t>
  </si>
  <si>
    <t>Gweta Airport</t>
  </si>
  <si>
    <t>Gweta</t>
  </si>
  <si>
    <t>FBGY</t>
  </si>
  <si>
    <t>Grundy's Airport</t>
  </si>
  <si>
    <t>Grundy's Lodge</t>
  </si>
  <si>
    <t>FBGZ</t>
  </si>
  <si>
    <t>Ghanzi Airport</t>
  </si>
  <si>
    <t>Ghanzi</t>
  </si>
  <si>
    <t>FBHU</t>
  </si>
  <si>
    <t>Hunda Airport</t>
  </si>
  <si>
    <t>Tubu Tree Camp</t>
  </si>
  <si>
    <t>FBHV</t>
  </si>
  <si>
    <t>Haina Ventures Airport</t>
  </si>
  <si>
    <t>Haina Kalahari Lodge</t>
  </si>
  <si>
    <t>FBJA</t>
  </si>
  <si>
    <t>Jao Airport</t>
  </si>
  <si>
    <t>Jao Camp</t>
  </si>
  <si>
    <t>FBJC</t>
  </si>
  <si>
    <t>Tsigaro Airport</t>
  </si>
  <si>
    <t>Jack's Camp</t>
  </si>
  <si>
    <t>FBJW</t>
  </si>
  <si>
    <t>Jwaneng Airport</t>
  </si>
  <si>
    <t>FBKA</t>
  </si>
  <si>
    <t>Kaa Airport</t>
  </si>
  <si>
    <t>Kaa</t>
  </si>
  <si>
    <t>FBKD</t>
  </si>
  <si>
    <t>Kwando - Lagoon Airport</t>
  </si>
  <si>
    <t>Lagoon Camp</t>
  </si>
  <si>
    <t>FBKE</t>
  </si>
  <si>
    <t>Kasane Airport</t>
  </si>
  <si>
    <t>Kasane</t>
  </si>
  <si>
    <t>FBKG</t>
  </si>
  <si>
    <t>Kang Airport</t>
  </si>
  <si>
    <t>FBKI</t>
  </si>
  <si>
    <t>Kiri Airport</t>
  </si>
  <si>
    <t>Kiri Camp</t>
  </si>
  <si>
    <t>FBKK</t>
  </si>
  <si>
    <t>Kanana Airport</t>
  </si>
  <si>
    <t>Kanana Camp</t>
  </si>
  <si>
    <t>FBKP</t>
  </si>
  <si>
    <t>Kings Pool Airport</t>
  </si>
  <si>
    <t>Kings Pool</t>
  </si>
  <si>
    <t>FBKR</t>
  </si>
  <si>
    <t>Khwai River Lodge Airport</t>
  </si>
  <si>
    <t>Khwai River Lodge</t>
  </si>
  <si>
    <t>FBKW</t>
  </si>
  <si>
    <t>Kwando - Lebala Airport</t>
  </si>
  <si>
    <t>Lebala Camp</t>
  </si>
  <si>
    <t>FBKY</t>
  </si>
  <si>
    <t>Kanye Airport</t>
  </si>
  <si>
    <t>Kanye</t>
  </si>
  <si>
    <t>FBLL</t>
  </si>
  <si>
    <t>Limpopo-Lipadi Airport</t>
  </si>
  <si>
    <t>Limpopo-Lipadi</t>
  </si>
  <si>
    <t>FBLO</t>
  </si>
  <si>
    <t>Lobatse Airport</t>
  </si>
  <si>
    <t>FBMG</t>
  </si>
  <si>
    <t>Machaneng Airport</t>
  </si>
  <si>
    <t>Machaneng</t>
  </si>
  <si>
    <t>FBMN</t>
  </si>
  <si>
    <t>Maun Airport</t>
  </si>
  <si>
    <t>Maun</t>
  </si>
  <si>
    <t>FBMU</t>
  </si>
  <si>
    <t>Mamuno Airport</t>
  </si>
  <si>
    <t>Mamuno</t>
  </si>
  <si>
    <t>FBNB</t>
  </si>
  <si>
    <t>Nxabega Airport</t>
  </si>
  <si>
    <t>Nxabega</t>
  </si>
  <si>
    <t>FBNN</t>
  </si>
  <si>
    <t>Nokaneng Airport</t>
  </si>
  <si>
    <t>Nokaneng</t>
  </si>
  <si>
    <t>FBNT</t>
  </si>
  <si>
    <t>Nata Airport</t>
  </si>
  <si>
    <t>Nata</t>
  </si>
  <si>
    <t>FBNX</t>
  </si>
  <si>
    <t>Nxamaseri Airport</t>
  </si>
  <si>
    <t>Nxamaseri Lodge</t>
  </si>
  <si>
    <t>FBOD</t>
  </si>
  <si>
    <t>Oakdene Airport</t>
  </si>
  <si>
    <t>Oakdene</t>
  </si>
  <si>
    <t>FBOK</t>
  </si>
  <si>
    <t>Okwa Airport</t>
  </si>
  <si>
    <t>Okwa</t>
  </si>
  <si>
    <t>FBOM</t>
  </si>
  <si>
    <t>Omdop Airport</t>
  </si>
  <si>
    <t>Duba Plains Camp</t>
  </si>
  <si>
    <t>FBOR</t>
  </si>
  <si>
    <t>Orapa Airport</t>
  </si>
  <si>
    <t>Orapa</t>
  </si>
  <si>
    <t>FBPA</t>
  </si>
  <si>
    <t>Pandamatenga Airport</t>
  </si>
  <si>
    <t>Pandamatenga</t>
  </si>
  <si>
    <t>FBPY</t>
  </si>
  <si>
    <t>Palapye Airport</t>
  </si>
  <si>
    <t>Palapye</t>
  </si>
  <si>
    <t>FBSI</t>
  </si>
  <si>
    <t>Saile Airport</t>
  </si>
  <si>
    <t>Saile</t>
  </si>
  <si>
    <t>FBSK</t>
  </si>
  <si>
    <t>Sir Seretse Khama International Airport</t>
  </si>
  <si>
    <t>Gaborone</t>
  </si>
  <si>
    <t>FBSL</t>
  </si>
  <si>
    <t>Selinda Airport</t>
  </si>
  <si>
    <t>FBSN</t>
  </si>
  <si>
    <t>Sua Pan Airport</t>
  </si>
  <si>
    <t>Sowa</t>
  </si>
  <si>
    <t>FBSP</t>
  </si>
  <si>
    <t>Selebi Phikwe Airport</t>
  </si>
  <si>
    <t>FBSV</t>
  </si>
  <si>
    <t>Savuti Airport</t>
  </si>
  <si>
    <t>Savuti</t>
  </si>
  <si>
    <t>FBSW</t>
  </si>
  <si>
    <t>Shakawe Airport</t>
  </si>
  <si>
    <t>Shakawe</t>
  </si>
  <si>
    <t>FBTH</t>
  </si>
  <si>
    <t>Tsodilo Hills Airport</t>
  </si>
  <si>
    <t>Tsodilo</t>
  </si>
  <si>
    <t>FBTL</t>
  </si>
  <si>
    <t>Limpopo Valley Airport</t>
  </si>
  <si>
    <t>Tuli Lodge</t>
  </si>
  <si>
    <t>FBTN</t>
  </si>
  <si>
    <t>Tonunga Airport</t>
  </si>
  <si>
    <t>Tonunga</t>
  </si>
  <si>
    <t>FBTP</t>
  </si>
  <si>
    <t>Thebephatshwa Airport</t>
  </si>
  <si>
    <t>FBTS</t>
  </si>
  <si>
    <t>Tshabong Airport</t>
  </si>
  <si>
    <t>Tshabong</t>
  </si>
  <si>
    <t>FBVM</t>
  </si>
  <si>
    <t>Vumbura Airport</t>
  </si>
  <si>
    <t>Vumbura</t>
  </si>
  <si>
    <t>FBXA</t>
  </si>
  <si>
    <t>Xai Xai Airport</t>
  </si>
  <si>
    <t>Xaxa</t>
  </si>
  <si>
    <t>FBXB</t>
  </si>
  <si>
    <t>Xaxaba Airport</t>
  </si>
  <si>
    <t>Xaxaba</t>
  </si>
  <si>
    <t>FBXG</t>
  </si>
  <si>
    <t>Xugana Airport</t>
  </si>
  <si>
    <t>FBXI</t>
  </si>
  <si>
    <t>Xigera Airport</t>
  </si>
  <si>
    <t>Xigera</t>
  </si>
  <si>
    <t>FBXR</t>
  </si>
  <si>
    <t>Xorogom Airport</t>
  </si>
  <si>
    <t>Xorogom</t>
  </si>
  <si>
    <t>FCBA</t>
  </si>
  <si>
    <t>La Louila Airport</t>
  </si>
  <si>
    <t>La Louila</t>
  </si>
  <si>
    <t>FCBB</t>
  </si>
  <si>
    <t>Maya-Maya Airport</t>
  </si>
  <si>
    <t>Brazzaville</t>
  </si>
  <si>
    <t>FCBD</t>
  </si>
  <si>
    <t>Djambala Airport</t>
  </si>
  <si>
    <t>Djambala</t>
  </si>
  <si>
    <t>FCBK</t>
  </si>
  <si>
    <t>Kindamba Airport</t>
  </si>
  <si>
    <t>Kindamba</t>
  </si>
  <si>
    <t>FCBL</t>
  </si>
  <si>
    <t>Lague Airport</t>
  </si>
  <si>
    <t>Lague</t>
  </si>
  <si>
    <t>FCBM</t>
  </si>
  <si>
    <t>Mouyondzi Airport</t>
  </si>
  <si>
    <t>Mouyondzi</t>
  </si>
  <si>
    <t>FCBP</t>
  </si>
  <si>
    <t>M'passa Airport</t>
  </si>
  <si>
    <t>M'passa</t>
  </si>
  <si>
    <t>FCBS</t>
  </si>
  <si>
    <t>Sibiti Airport</t>
  </si>
  <si>
    <t>Sibiti</t>
  </si>
  <si>
    <t>FCBT</t>
  </si>
  <si>
    <t>Loutete Airport</t>
  </si>
  <si>
    <t>Loutete</t>
  </si>
  <si>
    <t>FCBU</t>
  </si>
  <si>
    <t>Aubeville Airport</t>
  </si>
  <si>
    <t>Aubeville</t>
  </si>
  <si>
    <t>FCBY</t>
  </si>
  <si>
    <t>Yokangassi Airport</t>
  </si>
  <si>
    <t>Nkayi</t>
  </si>
  <si>
    <t>FCBZ</t>
  </si>
  <si>
    <t>Zanaga Airport</t>
  </si>
  <si>
    <t>Zanaga</t>
  </si>
  <si>
    <t>FCMA</t>
  </si>
  <si>
    <t>Mavinza Airport</t>
  </si>
  <si>
    <t>Mavinza</t>
  </si>
  <si>
    <t>FCMB</t>
  </si>
  <si>
    <t>N'Ziba Airport</t>
  </si>
  <si>
    <t>N'Ziba</t>
  </si>
  <si>
    <t>FCMD</t>
  </si>
  <si>
    <t>Sidetra Airport</t>
  </si>
  <si>
    <t>Sidetra</t>
  </si>
  <si>
    <t>FCMF</t>
  </si>
  <si>
    <t>Loufoula Airport</t>
  </si>
  <si>
    <t>Loufoula</t>
  </si>
  <si>
    <t>FCMG</t>
  </si>
  <si>
    <t>Gokango Airport</t>
  </si>
  <si>
    <t>Gokango</t>
  </si>
  <si>
    <t>FCMI</t>
  </si>
  <si>
    <t>Irogo Airport</t>
  </si>
  <si>
    <t>Irogo</t>
  </si>
  <si>
    <t>FCMK</t>
  </si>
  <si>
    <t>Kele Kibangou Airport</t>
  </si>
  <si>
    <t>Kele Kibangou</t>
  </si>
  <si>
    <t>FCML</t>
  </si>
  <si>
    <t>Leboulou Airport</t>
  </si>
  <si>
    <t>Leboulou</t>
  </si>
  <si>
    <t>FCMM</t>
  </si>
  <si>
    <t>Mossendjo Airport</t>
  </si>
  <si>
    <t>Mossendjo</t>
  </si>
  <si>
    <t>FCMN</t>
  </si>
  <si>
    <t>N'gongo Airport</t>
  </si>
  <si>
    <t>N'gongo</t>
  </si>
  <si>
    <t>FCMO</t>
  </si>
  <si>
    <t>Mandoro Airport</t>
  </si>
  <si>
    <t>Mandoro</t>
  </si>
  <si>
    <t>FCMR</t>
  </si>
  <si>
    <t>Marala Airport</t>
  </si>
  <si>
    <t>Marala</t>
  </si>
  <si>
    <t>FCMS</t>
  </si>
  <si>
    <t>Nyanga Airport</t>
  </si>
  <si>
    <t>Nyanga</t>
  </si>
  <si>
    <t>FCMY</t>
  </si>
  <si>
    <t>Legala Airport</t>
  </si>
  <si>
    <t>Legala</t>
  </si>
  <si>
    <t>FCMZ</t>
  </si>
  <si>
    <t>N'Zabi Airport</t>
  </si>
  <si>
    <t>N'Zabi</t>
  </si>
  <si>
    <t>FCOB</t>
  </si>
  <si>
    <t>Boundji Airport</t>
  </si>
  <si>
    <t>Boundji</t>
  </si>
  <si>
    <t>FCOD</t>
  </si>
  <si>
    <t>Oyo Ollombo Airport</t>
  </si>
  <si>
    <t>Oyo</t>
  </si>
  <si>
    <t>FCOE</t>
  </si>
  <si>
    <t>Ewo Airport</t>
  </si>
  <si>
    <t>Ewo</t>
  </si>
  <si>
    <t>FCOG</t>
  </si>
  <si>
    <t>Gamboma Airport</t>
  </si>
  <si>
    <t>Gamboma</t>
  </si>
  <si>
    <t>FCOI</t>
  </si>
  <si>
    <t>Impfondo Airport</t>
  </si>
  <si>
    <t>Impfondo</t>
  </si>
  <si>
    <t>FCOK</t>
  </si>
  <si>
    <t>Kelle Airport</t>
  </si>
  <si>
    <t>Kelle</t>
  </si>
  <si>
    <t>FCOM</t>
  </si>
  <si>
    <t>Makoua Airport</t>
  </si>
  <si>
    <t>Makoua</t>
  </si>
  <si>
    <t>FCOO</t>
  </si>
  <si>
    <t>Owando Airport</t>
  </si>
  <si>
    <t>Owando</t>
  </si>
  <si>
    <t>FCOS</t>
  </si>
  <si>
    <t>Souanke Airport</t>
  </si>
  <si>
    <t>Souanke</t>
  </si>
  <si>
    <t>FCOT</t>
  </si>
  <si>
    <t>Betou Airport</t>
  </si>
  <si>
    <t>Betou</t>
  </si>
  <si>
    <t>FCOU</t>
  </si>
  <si>
    <t>Ouesso Airport</t>
  </si>
  <si>
    <t>FCPA</t>
  </si>
  <si>
    <t>Makabana Airport</t>
  </si>
  <si>
    <t>Makabana</t>
  </si>
  <si>
    <t>FCPB</t>
  </si>
  <si>
    <t>Bangamba Airport</t>
  </si>
  <si>
    <t>Bangamba</t>
  </si>
  <si>
    <t>FCPE</t>
  </si>
  <si>
    <t>Leganda Airport</t>
  </si>
  <si>
    <t>Leganda</t>
  </si>
  <si>
    <t>FCPG</t>
  </si>
  <si>
    <t>Kibangou Airport</t>
  </si>
  <si>
    <t>Kibangou</t>
  </si>
  <si>
    <t>FCPI</t>
  </si>
  <si>
    <t>Loubetsi Airport</t>
  </si>
  <si>
    <t>Loubetsi</t>
  </si>
  <si>
    <t>FCPK</t>
  </si>
  <si>
    <t>N'komo Airport</t>
  </si>
  <si>
    <t>N'komo</t>
  </si>
  <si>
    <t>FCPL</t>
  </si>
  <si>
    <t>Ngot Nzoungou Airport</t>
  </si>
  <si>
    <t>Dolisie</t>
  </si>
  <si>
    <t>FCPN</t>
  </si>
  <si>
    <t>Noumbi Airport</t>
  </si>
  <si>
    <t>Noumbi</t>
  </si>
  <si>
    <t>FCPO</t>
  </si>
  <si>
    <t>Pemo Airport</t>
  </si>
  <si>
    <t>Pemo</t>
  </si>
  <si>
    <t>FCPP</t>
  </si>
  <si>
    <t>Pointe Noire Airport</t>
  </si>
  <si>
    <t>Pointe Noire</t>
  </si>
  <si>
    <t>FCPY</t>
  </si>
  <si>
    <t>Loukanyi Airport</t>
  </si>
  <si>
    <t>Loukanyi</t>
  </si>
  <si>
    <t>FD02</t>
  </si>
  <si>
    <t>Patch O Blue Airport</t>
  </si>
  <si>
    <t>Orange Springs</t>
  </si>
  <si>
    <t>FD03</t>
  </si>
  <si>
    <t>The Funny Farm Airport</t>
  </si>
  <si>
    <t>FD04</t>
  </si>
  <si>
    <t>Leeward Air Ranch Airport</t>
  </si>
  <si>
    <t>Ocala/Belleview</t>
  </si>
  <si>
    <t>FD08</t>
  </si>
  <si>
    <t>Antiquers Aerodrome</t>
  </si>
  <si>
    <t>FD09</t>
  </si>
  <si>
    <t>Rlm Farms Airport</t>
  </si>
  <si>
    <t>FD14</t>
  </si>
  <si>
    <t>Paniola Air Ranch Airport</t>
  </si>
  <si>
    <t>FD15</t>
  </si>
  <si>
    <t>FD16</t>
  </si>
  <si>
    <t>Flying C Farm Airport</t>
  </si>
  <si>
    <t>FD20</t>
  </si>
  <si>
    <t>Sundance Farms Airport</t>
  </si>
  <si>
    <t>FD22</t>
  </si>
  <si>
    <t>Melrose Landing Airport</t>
  </si>
  <si>
    <t>FD24</t>
  </si>
  <si>
    <t>Southern Fruit Groves Airport</t>
  </si>
  <si>
    <t>Port St. Lucie</t>
  </si>
  <si>
    <t>FD25</t>
  </si>
  <si>
    <t>Fly In Ranches Airport</t>
  </si>
  <si>
    <t>FD26</t>
  </si>
  <si>
    <t>Kirkland Airport</t>
  </si>
  <si>
    <t>FD27</t>
  </si>
  <si>
    <t>Cuyler Field</t>
  </si>
  <si>
    <t>Glen St Mary</t>
  </si>
  <si>
    <t>FD29</t>
  </si>
  <si>
    <t>Flying Dutchman Ranch Airport</t>
  </si>
  <si>
    <t>FD30</t>
  </si>
  <si>
    <t>Southeastern Airport</t>
  </si>
  <si>
    <t>FD31</t>
  </si>
  <si>
    <t>Bradley Airport</t>
  </si>
  <si>
    <t>Fort White</t>
  </si>
  <si>
    <t>FD33</t>
  </si>
  <si>
    <t>Green Swamp Aerodrome</t>
  </si>
  <si>
    <t>FD35</t>
  </si>
  <si>
    <t>Redhead Airport</t>
  </si>
  <si>
    <t>Ebro</t>
  </si>
  <si>
    <t>FD37</t>
  </si>
  <si>
    <t>Gentry Airport</t>
  </si>
  <si>
    <t>FD38</t>
  </si>
  <si>
    <t>Wellington Aero Club Airport</t>
  </si>
  <si>
    <t>FD39</t>
  </si>
  <si>
    <t>Flying Cow Air Ranch Airport</t>
  </si>
  <si>
    <t>FD42</t>
  </si>
  <si>
    <t>Cooksey Brothers Airport</t>
  </si>
  <si>
    <t>FD44</t>
  </si>
  <si>
    <t>Eagles Nest Aerodrome</t>
  </si>
  <si>
    <t>FD48</t>
  </si>
  <si>
    <t>Deep Forest Airport</t>
  </si>
  <si>
    <t>FD49</t>
  </si>
  <si>
    <t>Montgomery's Flying M Ranch Airport</t>
  </si>
  <si>
    <t>FD50</t>
  </si>
  <si>
    <t>The Trails Airport</t>
  </si>
  <si>
    <t>FD51</t>
  </si>
  <si>
    <t>Summerland Key Cove Airport</t>
  </si>
  <si>
    <t>Summerland Key</t>
  </si>
  <si>
    <t>FD53</t>
  </si>
  <si>
    <t>Cub Haven STOLport</t>
  </si>
  <si>
    <t>FD55</t>
  </si>
  <si>
    <t>Rutten Dusting Strip</t>
  </si>
  <si>
    <t>FD57</t>
  </si>
  <si>
    <t>Baggett STOLport</t>
  </si>
  <si>
    <t>FD61</t>
  </si>
  <si>
    <t>Wright Farms Airport</t>
  </si>
  <si>
    <t>FD63</t>
  </si>
  <si>
    <t>Squires Aviation Ranch Airport</t>
  </si>
  <si>
    <t>FD70</t>
  </si>
  <si>
    <t>FD71</t>
  </si>
  <si>
    <t>O'Brien Airpark East/West Airport</t>
  </si>
  <si>
    <t>FD72</t>
  </si>
  <si>
    <t>Kings Port Airport</t>
  </si>
  <si>
    <t>FD74</t>
  </si>
  <si>
    <t>Gamebird Groves Airstrip</t>
  </si>
  <si>
    <t>West Melbourne</t>
  </si>
  <si>
    <t>FD77</t>
  </si>
  <si>
    <t>Wimauma Air Park</t>
  </si>
  <si>
    <t>FD81</t>
  </si>
  <si>
    <t>Gleim Field</t>
  </si>
  <si>
    <t>FD82</t>
  </si>
  <si>
    <t>FD83</t>
  </si>
  <si>
    <t>Stout Airport</t>
  </si>
  <si>
    <t>FD84</t>
  </si>
  <si>
    <t>Delta Airport</t>
  </si>
  <si>
    <t>FD86</t>
  </si>
  <si>
    <t>Deep Woods Ranch Airport</t>
  </si>
  <si>
    <t>FD88</t>
  </si>
  <si>
    <t>Aero Acres Airport</t>
  </si>
  <si>
    <t>FD89</t>
  </si>
  <si>
    <t>Collier/Pine Barren Airpark</t>
  </si>
  <si>
    <t>Century</t>
  </si>
  <si>
    <t>FD90</t>
  </si>
  <si>
    <t>Lafayette Landings Airport</t>
  </si>
  <si>
    <t>De Leon Springs</t>
  </si>
  <si>
    <t>Fernandina Beach</t>
  </si>
  <si>
    <t>FD92</t>
  </si>
  <si>
    <t>Southerland Strip</t>
  </si>
  <si>
    <t>FD93</t>
  </si>
  <si>
    <t>Yellow River Airstrip</t>
  </si>
  <si>
    <t>FD94</t>
  </si>
  <si>
    <t>Hartzog Field</t>
  </si>
  <si>
    <t>FD96</t>
  </si>
  <si>
    <t>Hilliard's Private Airport</t>
  </si>
  <si>
    <t>Moore Haven</t>
  </si>
  <si>
    <t>FDBM</t>
  </si>
  <si>
    <t>Matata Airport</t>
  </si>
  <si>
    <t>Big Bend</t>
  </si>
  <si>
    <t>FDBS</t>
  </si>
  <si>
    <t>Big Bend Sugar E Airport</t>
  </si>
  <si>
    <t>FDBT</t>
  </si>
  <si>
    <t>Tambuti Airport</t>
  </si>
  <si>
    <t>FDGL</t>
  </si>
  <si>
    <t>Lavumisa Airport</t>
  </si>
  <si>
    <t>Lavumisa</t>
  </si>
  <si>
    <t>FDKB</t>
  </si>
  <si>
    <t>Kubuta Airport</t>
  </si>
  <si>
    <t>Kubuta B</t>
  </si>
  <si>
    <t>FDMH</t>
  </si>
  <si>
    <t>Mhlume Airport</t>
  </si>
  <si>
    <t>Mhlume</t>
  </si>
  <si>
    <t>FDMS</t>
  </si>
  <si>
    <t>Matsapha Airport</t>
  </si>
  <si>
    <t>Manzini</t>
  </si>
  <si>
    <t>FDNG</t>
  </si>
  <si>
    <t>Piggs Peak Airport</t>
  </si>
  <si>
    <t>Ngonini</t>
  </si>
  <si>
    <t>FDNH</t>
  </si>
  <si>
    <t>Nhlangano Airport</t>
  </si>
  <si>
    <t>Nhlangano</t>
  </si>
  <si>
    <t>FDNS</t>
  </si>
  <si>
    <t>Nsoko Airport</t>
  </si>
  <si>
    <t>Nsoko</t>
  </si>
  <si>
    <t>FDSK</t>
  </si>
  <si>
    <t>King Mswati III International Airport</t>
  </si>
  <si>
    <t>FDSM</t>
  </si>
  <si>
    <t>Simunye Airport</t>
  </si>
  <si>
    <t>Simunye</t>
  </si>
  <si>
    <t>FDST</t>
  </si>
  <si>
    <t>Siteki Airport</t>
  </si>
  <si>
    <t>Siteki</t>
  </si>
  <si>
    <t>FDTM</t>
  </si>
  <si>
    <t>Tambankulu Airport</t>
  </si>
  <si>
    <t>Tambankulu</t>
  </si>
  <si>
    <t>FDTS</t>
  </si>
  <si>
    <t>Tshaneni Airport</t>
  </si>
  <si>
    <t>Tshaneni</t>
  </si>
  <si>
    <t>FDUB</t>
  </si>
  <si>
    <t>Ubombo Ranches Airport</t>
  </si>
  <si>
    <t>FEA</t>
  </si>
  <si>
    <t>Fetlar Airport</t>
  </si>
  <si>
    <t>Fetlar Island</t>
  </si>
  <si>
    <t>FEFA</t>
  </si>
  <si>
    <t>Alindao Airport</t>
  </si>
  <si>
    <t>Alindao</t>
  </si>
  <si>
    <t>FEFB</t>
  </si>
  <si>
    <t>Poste Airport</t>
  </si>
  <si>
    <t>FEFC</t>
  </si>
  <si>
    <t>Carnot Airport</t>
  </si>
  <si>
    <t>Carnot</t>
  </si>
  <si>
    <t>FEFD</t>
  </si>
  <si>
    <t>Damara Airport</t>
  </si>
  <si>
    <t>Damara</t>
  </si>
  <si>
    <t>FEFE</t>
  </si>
  <si>
    <t>Mobaye Mbanga Airport</t>
  </si>
  <si>
    <t>Mobaye Mbanga</t>
  </si>
  <si>
    <t>FEFF</t>
  </si>
  <si>
    <t>Bangui M'Poko International Airport</t>
  </si>
  <si>
    <t>Bangui</t>
  </si>
  <si>
    <t>FEFG</t>
  </si>
  <si>
    <t>Bangassou Airport</t>
  </si>
  <si>
    <t>Bangassou</t>
  </si>
  <si>
    <t>FEFI</t>
  </si>
  <si>
    <t>Birao Airport</t>
  </si>
  <si>
    <t>Birao</t>
  </si>
  <si>
    <t>FEFK</t>
  </si>
  <si>
    <t>FEFM</t>
  </si>
  <si>
    <t>Bambari Airport</t>
  </si>
  <si>
    <t>Bambari</t>
  </si>
  <si>
    <t>FEFN</t>
  </si>
  <si>
    <t>FEFO</t>
  </si>
  <si>
    <t>Bouar Airport</t>
  </si>
  <si>
    <t>Bouar</t>
  </si>
  <si>
    <t>FEFP</t>
  </si>
  <si>
    <t>Paoua Airport</t>
  </si>
  <si>
    <t>Paoua</t>
  </si>
  <si>
    <t>FEFQ</t>
  </si>
  <si>
    <t>Kaga-Bandoro Airport</t>
  </si>
  <si>
    <t>Kaga-Bandoro</t>
  </si>
  <si>
    <t>FEFR</t>
  </si>
  <si>
    <t>Bria Airport</t>
  </si>
  <si>
    <t>Bria</t>
  </si>
  <si>
    <t>FEFS</t>
  </si>
  <si>
    <t>Bossangoa Airport</t>
  </si>
  <si>
    <t>Bossangoa</t>
  </si>
  <si>
    <t>FEFT</t>
  </si>
  <si>
    <t>FEFU</t>
  </si>
  <si>
    <t>Sibut Airport</t>
  </si>
  <si>
    <t>Sibut</t>
  </si>
  <si>
    <t>FEFW</t>
  </si>
  <si>
    <t>Ouadda Airport</t>
  </si>
  <si>
    <t>Ouadda</t>
  </si>
  <si>
    <t>FEFY</t>
  </si>
  <si>
    <t>Yalinga Airport</t>
  </si>
  <si>
    <t>Yalinga</t>
  </si>
  <si>
    <t>FEFZ</t>
  </si>
  <si>
    <t>Zemio Airport</t>
  </si>
  <si>
    <t>Zemio</t>
  </si>
  <si>
    <t>FEGB</t>
  </si>
  <si>
    <t>Bambouli Airport</t>
  </si>
  <si>
    <t>Bambouli</t>
  </si>
  <si>
    <t>FEGC</t>
  </si>
  <si>
    <t>Bocaranga Airport</t>
  </si>
  <si>
    <t>Bocaranga</t>
  </si>
  <si>
    <t>FEGD</t>
  </si>
  <si>
    <t>Dekoa Airport</t>
  </si>
  <si>
    <t>Dekoa</t>
  </si>
  <si>
    <t>FEGE</t>
  </si>
  <si>
    <t>M'Boki Airport</t>
  </si>
  <si>
    <t>Mboki</t>
  </si>
  <si>
    <t>FEGF</t>
  </si>
  <si>
    <t>Batangafo Airport</t>
  </si>
  <si>
    <t>Batangafo</t>
  </si>
  <si>
    <t>FEGG</t>
  </si>
  <si>
    <t>Gamboula Airport</t>
  </si>
  <si>
    <t>Gamboula</t>
  </si>
  <si>
    <t>FEGI</t>
  </si>
  <si>
    <t>Grimari Airport</t>
  </si>
  <si>
    <t>Grimari</t>
  </si>
  <si>
    <t>FEGL</t>
  </si>
  <si>
    <t>Gordil Airport</t>
  </si>
  <si>
    <t>FEGM</t>
  </si>
  <si>
    <t>Bakouma Airport</t>
  </si>
  <si>
    <t>Bakouma</t>
  </si>
  <si>
    <t>FEGO</t>
  </si>
  <si>
    <t>FEGR</t>
  </si>
  <si>
    <t>FEGU</t>
  </si>
  <si>
    <t>Bouca Airport</t>
  </si>
  <si>
    <t>Bouca</t>
  </si>
  <si>
    <t>FEGZ</t>
  </si>
  <si>
    <t>Bozoum Airport</t>
  </si>
  <si>
    <t>Bozoum</t>
  </si>
  <si>
    <t>Cheyenne</t>
  </si>
  <si>
    <t>FGAB</t>
  </si>
  <si>
    <t>FGBT</t>
  </si>
  <si>
    <t>Bata Airport</t>
  </si>
  <si>
    <t>FGMY</t>
  </si>
  <si>
    <t>President Obiang Nguema International Airport</t>
  </si>
  <si>
    <t>FGSL</t>
  </si>
  <si>
    <t>Malabo Airport</t>
  </si>
  <si>
    <t>Malabo</t>
  </si>
  <si>
    <t>FHAW</t>
  </si>
  <si>
    <t>RAF Ascension Island</t>
  </si>
  <si>
    <t>Ascension Island</t>
  </si>
  <si>
    <t>FHB</t>
  </si>
  <si>
    <t>Fernandina Beach Muni Airport</t>
  </si>
  <si>
    <t>FHSH</t>
  </si>
  <si>
    <t>St. Helena Airport</t>
  </si>
  <si>
    <t>FI-0001</t>
  </si>
  <si>
    <t>Pistohiekan Glider Field</t>
  </si>
  <si>
    <t>FI-0002</t>
  </si>
  <si>
    <t>Myllykoski</t>
  </si>
  <si>
    <t>FI-0003</t>
  </si>
  <si>
    <t>FI-0004</t>
  </si>
  <si>
    <t>FI-0005</t>
  </si>
  <si>
    <t>FIMP</t>
  </si>
  <si>
    <t>Sir Seewoosagur Ramgoolam International Airport</t>
  </si>
  <si>
    <t>Port Louis</t>
  </si>
  <si>
    <t>FIMR</t>
  </si>
  <si>
    <t>Sir Charles Gaetan Duval Airport</t>
  </si>
  <si>
    <t>Port Mathurin</t>
  </si>
  <si>
    <t>FIN</t>
  </si>
  <si>
    <t>Finschhafen Airport</t>
  </si>
  <si>
    <t>Buki</t>
  </si>
  <si>
    <t>FJ-0001</t>
  </si>
  <si>
    <t>Taunovo Airstrip</t>
  </si>
  <si>
    <t>Nanuku Auberge Resort</t>
  </si>
  <si>
    <t>FJDG</t>
  </si>
  <si>
    <t>Diego Garcia Naval Support Facility</t>
  </si>
  <si>
    <t>Diego Garcia</t>
  </si>
  <si>
    <t>FK-0001</t>
  </si>
  <si>
    <t>Fox Bay Clay Airstrip</t>
  </si>
  <si>
    <t>Fox Bay</t>
  </si>
  <si>
    <t>FK-0002</t>
  </si>
  <si>
    <t>Pebble Island Landing Strip</t>
  </si>
  <si>
    <t>Pebble Island Settlement</t>
  </si>
  <si>
    <t>FK-0003</t>
  </si>
  <si>
    <t>Sea Lion Lodge Airstrip</t>
  </si>
  <si>
    <t>Sea Lion Island</t>
  </si>
  <si>
    <t>FK-0004</t>
  </si>
  <si>
    <t>West Point Island Landing Strip</t>
  </si>
  <si>
    <t>West Point Island</t>
  </si>
  <si>
    <t>FK-0005</t>
  </si>
  <si>
    <t>Goose Green Airfield</t>
  </si>
  <si>
    <t>Goose Green</t>
  </si>
  <si>
    <t>FK-0006</t>
  </si>
  <si>
    <t>Roy Cove Landing Strip</t>
  </si>
  <si>
    <t>Roy Cove</t>
  </si>
  <si>
    <t>FK-0007</t>
  </si>
  <si>
    <t>Spring Point Landing Strip</t>
  </si>
  <si>
    <t>Spring Point Settlement</t>
  </si>
  <si>
    <t>FK-0008</t>
  </si>
  <si>
    <t>Port San Carlos Landing Strip</t>
  </si>
  <si>
    <t>Port San Carlos</t>
  </si>
  <si>
    <t>FK-0009</t>
  </si>
  <si>
    <t>Port Howard Purvis Pond Airstrip</t>
  </si>
  <si>
    <t>Port Howard Settlement</t>
  </si>
  <si>
    <t>FK-0010</t>
  </si>
  <si>
    <t>Saunders Island Landing Strip</t>
  </si>
  <si>
    <t>Saunders Island Settlement</t>
  </si>
  <si>
    <t>FK-0011</t>
  </si>
  <si>
    <t>Carcass Island Landing Strip</t>
  </si>
  <si>
    <t>Carcass Island</t>
  </si>
  <si>
    <t>FK-0012</t>
  </si>
  <si>
    <t>Port Stephens Airport</t>
  </si>
  <si>
    <t>Port Stephens</t>
  </si>
  <si>
    <t>FK-0013</t>
  </si>
  <si>
    <t>Port Abermarle Airport</t>
  </si>
  <si>
    <t>Port Abermarle</t>
  </si>
  <si>
    <t>FK-0014</t>
  </si>
  <si>
    <t>Dunnose Head Airport</t>
  </si>
  <si>
    <t>Dunnose Head</t>
  </si>
  <si>
    <t>FK-0015</t>
  </si>
  <si>
    <t>Shallow Harbour Airport</t>
  </si>
  <si>
    <t>Shallow Harbour</t>
  </si>
  <si>
    <t>FK-0016</t>
  </si>
  <si>
    <t>Hill Cove Airport</t>
  </si>
  <si>
    <t>Hill Cove</t>
  </si>
  <si>
    <t>FK-0017</t>
  </si>
  <si>
    <t>Chartres Airport</t>
  </si>
  <si>
    <t>Chartres</t>
  </si>
  <si>
    <t>FK-0018</t>
  </si>
  <si>
    <t>New Island Airport</t>
  </si>
  <si>
    <t>New Island</t>
  </si>
  <si>
    <t>FK-0019</t>
  </si>
  <si>
    <t>North Arm Airport</t>
  </si>
  <si>
    <t>North Arm</t>
  </si>
  <si>
    <t>FK-0020</t>
  </si>
  <si>
    <t>Salvador Airport</t>
  </si>
  <si>
    <t>FK-0022</t>
  </si>
  <si>
    <t>Lively Island Airport</t>
  </si>
  <si>
    <t>Lively</t>
  </si>
  <si>
    <t>FK-0023</t>
  </si>
  <si>
    <t>George Island Airport</t>
  </si>
  <si>
    <t>George Island House</t>
  </si>
  <si>
    <t>FK-0024</t>
  </si>
  <si>
    <t>Douglas Station Airport</t>
  </si>
  <si>
    <t>FK-0026</t>
  </si>
  <si>
    <t>Speedwell Island Airport</t>
  </si>
  <si>
    <t>Speedwell Island</t>
  </si>
  <si>
    <t>FK-0027</t>
  </si>
  <si>
    <t>Bleaker Island Airport</t>
  </si>
  <si>
    <t>Bleaker Island</t>
  </si>
  <si>
    <t>FK-0028</t>
  </si>
  <si>
    <t>Weddell Island Airport</t>
  </si>
  <si>
    <t>Weddell Island</t>
  </si>
  <si>
    <t>FK-0029</t>
  </si>
  <si>
    <t>Beaver Island Airport</t>
  </si>
  <si>
    <t>FK-0032</t>
  </si>
  <si>
    <t>Port Edgar Airport</t>
  </si>
  <si>
    <t>Port Edgar</t>
  </si>
  <si>
    <t>FK-0033</t>
  </si>
  <si>
    <t>Port Howard Airstrip</t>
  </si>
  <si>
    <t>Port Howard</t>
  </si>
  <si>
    <t>FK-0034</t>
  </si>
  <si>
    <t>Sea Lion Island Airstrip</t>
  </si>
  <si>
    <t>FK-0035</t>
  </si>
  <si>
    <t>Fox Bay East Airstrip</t>
  </si>
  <si>
    <t>Fox Bay East</t>
  </si>
  <si>
    <t>FK-0036</t>
  </si>
  <si>
    <t>Pebble Island Beach Airstrip</t>
  </si>
  <si>
    <t>Pebble Island</t>
  </si>
  <si>
    <t>FKAB</t>
  </si>
  <si>
    <t>Banyo Airport</t>
  </si>
  <si>
    <t>Banyo</t>
  </si>
  <si>
    <t>FKAF</t>
  </si>
  <si>
    <t>Bafia Airport</t>
  </si>
  <si>
    <t>Bafia</t>
  </si>
  <si>
    <t>FKAG</t>
  </si>
  <si>
    <t>Abong M'bang Airport</t>
  </si>
  <si>
    <t>Abong M'bang</t>
  </si>
  <si>
    <t>FKAN</t>
  </si>
  <si>
    <t>Nkongsamba Airport</t>
  </si>
  <si>
    <t>Nkongsamba</t>
  </si>
  <si>
    <t>FKAO</t>
  </si>
  <si>
    <t>FKKB</t>
  </si>
  <si>
    <t>Kribi Airport</t>
  </si>
  <si>
    <t>Kribi</t>
  </si>
  <si>
    <t>FKKC</t>
  </si>
  <si>
    <t>Tiko Airport</t>
  </si>
  <si>
    <t>Tiko</t>
  </si>
  <si>
    <t>FKKD</t>
  </si>
  <si>
    <t>Douala International Airport</t>
  </si>
  <si>
    <t>Douala</t>
  </si>
  <si>
    <t>FKKE</t>
  </si>
  <si>
    <t>Eseka Airport</t>
  </si>
  <si>
    <t>Eseka</t>
  </si>
  <si>
    <t>FKKF</t>
  </si>
  <si>
    <t>Mamfe Airport</t>
  </si>
  <si>
    <t>Mamfe</t>
  </si>
  <si>
    <t>FKKG</t>
  </si>
  <si>
    <t>Bali</t>
  </si>
  <si>
    <t>FKKH</t>
  </si>
  <si>
    <t>FKKI</t>
  </si>
  <si>
    <t>Batouri Airport</t>
  </si>
  <si>
    <t>Batouri</t>
  </si>
  <si>
    <t>FKKJ</t>
  </si>
  <si>
    <t>Yagoua Airport</t>
  </si>
  <si>
    <t>Yagoua</t>
  </si>
  <si>
    <t>FKKL</t>
  </si>
  <si>
    <t>Salak Airport</t>
  </si>
  <si>
    <t>Maroua</t>
  </si>
  <si>
    <t>FKKM</t>
  </si>
  <si>
    <t>Foumban Nkounja Airport</t>
  </si>
  <si>
    <t>Foumban</t>
  </si>
  <si>
    <t>FKKN</t>
  </si>
  <si>
    <t>FKKO</t>
  </si>
  <si>
    <t>Bertoua Airport</t>
  </si>
  <si>
    <t>Bertoua</t>
  </si>
  <si>
    <t>FKKR</t>
  </si>
  <si>
    <t>Garoua International Airport</t>
  </si>
  <si>
    <t>Garoua</t>
  </si>
  <si>
    <t>FKKS</t>
  </si>
  <si>
    <t>Dschang Airport</t>
  </si>
  <si>
    <t>Dschang</t>
  </si>
  <si>
    <t>FKKT</t>
  </si>
  <si>
    <t>Tibati Airport</t>
  </si>
  <si>
    <t>Tibati</t>
  </si>
  <si>
    <t>FKKU</t>
  </si>
  <si>
    <t>Bafoussam Airport</t>
  </si>
  <si>
    <t>Bafoussam</t>
  </si>
  <si>
    <t>FKKV</t>
  </si>
  <si>
    <t>Bamenda Airport</t>
  </si>
  <si>
    <t>Bamenda</t>
  </si>
  <si>
    <t>FKKW</t>
  </si>
  <si>
    <t>Ebolowa Airport</t>
  </si>
  <si>
    <t>Ebolowa</t>
  </si>
  <si>
    <t>FKKY</t>
  </si>
  <si>
    <t>FKYS</t>
  </si>
  <si>
    <t>FL00</t>
  </si>
  <si>
    <t>Griffins Peace River Ranch Airport</t>
  </si>
  <si>
    <t>FL01</t>
  </si>
  <si>
    <t>Crews Homestead Ranch Airport</t>
  </si>
  <si>
    <t>FL02</t>
  </si>
  <si>
    <t>FL03</t>
  </si>
  <si>
    <t>Department of Corrections Field</t>
  </si>
  <si>
    <t>Lake Butler</t>
  </si>
  <si>
    <t>FL07</t>
  </si>
  <si>
    <t>Wings N Sunsets LLC Airport</t>
  </si>
  <si>
    <t>FL08</t>
  </si>
  <si>
    <t>Florida Sheriffs Boys Ranch Airport</t>
  </si>
  <si>
    <t>FL09</t>
  </si>
  <si>
    <t>Kittyhawk Estates Airport</t>
  </si>
  <si>
    <t>FL10</t>
  </si>
  <si>
    <t>Little River Airport</t>
  </si>
  <si>
    <t>FL11</t>
  </si>
  <si>
    <t>Thrifts Airport</t>
  </si>
  <si>
    <t>Macclenny</t>
  </si>
  <si>
    <t>FL12</t>
  </si>
  <si>
    <t>Ingalls Field</t>
  </si>
  <si>
    <t>Miccosukee</t>
  </si>
  <si>
    <t>FL13</t>
  </si>
  <si>
    <t>Spencer's Airpark</t>
  </si>
  <si>
    <t>FL16</t>
  </si>
  <si>
    <t>Market World Airport</t>
  </si>
  <si>
    <t>FL17</t>
  </si>
  <si>
    <t>Ruckel Airport</t>
  </si>
  <si>
    <t>FL18</t>
  </si>
  <si>
    <t>Suwannee Farms Airport</t>
  </si>
  <si>
    <t>FL19</t>
  </si>
  <si>
    <t>Crosswind Farm Airport</t>
  </si>
  <si>
    <t>FL23</t>
  </si>
  <si>
    <t>Strazzulla Groves Airport</t>
  </si>
  <si>
    <t>FL27</t>
  </si>
  <si>
    <t>Lake City Airpark</t>
  </si>
  <si>
    <t>FL28</t>
  </si>
  <si>
    <t>State Prison Field</t>
  </si>
  <si>
    <t>Raiford</t>
  </si>
  <si>
    <t>FL29</t>
  </si>
  <si>
    <t>Hales 700 Airport</t>
  </si>
  <si>
    <t>FL31</t>
  </si>
  <si>
    <t>Mjd STOLport</t>
  </si>
  <si>
    <t>FL33</t>
  </si>
  <si>
    <t>Watson Flight Strip</t>
  </si>
  <si>
    <t>FL34</t>
  </si>
  <si>
    <t>Eglin Test Site B6 Airport</t>
  </si>
  <si>
    <t>FL35</t>
  </si>
  <si>
    <t>Geraci Airpark</t>
  </si>
  <si>
    <t>FL37</t>
  </si>
  <si>
    <t>Treasure Coast Airpark</t>
  </si>
  <si>
    <t>FL40</t>
  </si>
  <si>
    <t>Graham Landing Strip - Moore Haven Airport</t>
  </si>
  <si>
    <t>FL41</t>
  </si>
  <si>
    <t>Okeelanta Airport</t>
  </si>
  <si>
    <t>South Bay</t>
  </si>
  <si>
    <t>FL43</t>
  </si>
  <si>
    <t>Burntwood Ranch Airport</t>
  </si>
  <si>
    <t>FL47</t>
  </si>
  <si>
    <t>Ashley Field</t>
  </si>
  <si>
    <t>FL48</t>
  </si>
  <si>
    <t>Sierra Airpark</t>
  </si>
  <si>
    <t>Worthington Springs</t>
  </si>
  <si>
    <t>FL50</t>
  </si>
  <si>
    <t>Rossi Field</t>
  </si>
  <si>
    <t>FL52</t>
  </si>
  <si>
    <t>Angel's Field</t>
  </si>
  <si>
    <t>FL54</t>
  </si>
  <si>
    <t>Flying Tiger Field</t>
  </si>
  <si>
    <t>FL56</t>
  </si>
  <si>
    <t>Williams Hawgwild Airport</t>
  </si>
  <si>
    <t>FL57</t>
  </si>
  <si>
    <t>Apopka</t>
  </si>
  <si>
    <t>FL58</t>
  </si>
  <si>
    <t>Johary Airport</t>
  </si>
  <si>
    <t>FL59</t>
  </si>
  <si>
    <t>Buckingham Field</t>
  </si>
  <si>
    <t>FL60</t>
  </si>
  <si>
    <t>Reynolds Airpark</t>
  </si>
  <si>
    <t>FL61</t>
  </si>
  <si>
    <t>Mc Ginley Airport</t>
  </si>
  <si>
    <t>FL62</t>
  </si>
  <si>
    <t>Bradshaw Tree Farm Airport</t>
  </si>
  <si>
    <t>FL66</t>
  </si>
  <si>
    <t>Peach Orchard Airport</t>
  </si>
  <si>
    <t>FL67</t>
  </si>
  <si>
    <t>Evans Properties Inc Airport</t>
  </si>
  <si>
    <t>FL74</t>
  </si>
  <si>
    <t>Indian River Aerodrome</t>
  </si>
  <si>
    <t>FL75</t>
  </si>
  <si>
    <t>Indian Hammock Airport</t>
  </si>
  <si>
    <t>Fort Drum</t>
  </si>
  <si>
    <t>FL76</t>
  </si>
  <si>
    <t>Seven Springs Ranch Airport</t>
  </si>
  <si>
    <t>FL77</t>
  </si>
  <si>
    <t>Calusa Ranch Airport</t>
  </si>
  <si>
    <t>FL78</t>
  </si>
  <si>
    <t>FL80</t>
  </si>
  <si>
    <t>Lee Farms Airport</t>
  </si>
  <si>
    <t>FL81</t>
  </si>
  <si>
    <t>Triple B Airpark</t>
  </si>
  <si>
    <t>FL82</t>
  </si>
  <si>
    <t>Oak Ridge Airport</t>
  </si>
  <si>
    <t>Interlachen</t>
  </si>
  <si>
    <t>FL84</t>
  </si>
  <si>
    <t>FL86</t>
  </si>
  <si>
    <t>FL88</t>
  </si>
  <si>
    <t>Bob Paul Airport</t>
  </si>
  <si>
    <t>FL90</t>
  </si>
  <si>
    <t>Salty Approach Airport</t>
  </si>
  <si>
    <t>FL91</t>
  </si>
  <si>
    <t>Counter Terrorism Advanced Training Center Airport</t>
  </si>
  <si>
    <t>Sunniland</t>
  </si>
  <si>
    <t>FL95</t>
  </si>
  <si>
    <t>Broocke Air Patch Airport</t>
  </si>
  <si>
    <t>Winter Beach</t>
  </si>
  <si>
    <t>FL97</t>
  </si>
  <si>
    <t>Tangerine Airport</t>
  </si>
  <si>
    <t>FL99</t>
  </si>
  <si>
    <t>Flying-H Airport</t>
  </si>
  <si>
    <t>FLAT</t>
  </si>
  <si>
    <t>Katete Airport</t>
  </si>
  <si>
    <t>Katete</t>
  </si>
  <si>
    <t>FLBA</t>
  </si>
  <si>
    <t>Mbala Airport</t>
  </si>
  <si>
    <t>Mbala</t>
  </si>
  <si>
    <t>FLCC</t>
  </si>
  <si>
    <t>Chocha Airport</t>
  </si>
  <si>
    <t>Chocha</t>
  </si>
  <si>
    <t>FLCH</t>
  </si>
  <si>
    <t>Choma Airport</t>
  </si>
  <si>
    <t>Choma</t>
  </si>
  <si>
    <t>FLCP</t>
  </si>
  <si>
    <t>Chipata Airport</t>
  </si>
  <si>
    <t>Chipata</t>
  </si>
  <si>
    <t>FLCS</t>
  </si>
  <si>
    <t>Chinsali Airport</t>
  </si>
  <si>
    <t>Chinsali</t>
  </si>
  <si>
    <t>FLCU</t>
  </si>
  <si>
    <t>Chunga Airport</t>
  </si>
  <si>
    <t>FLEA</t>
  </si>
  <si>
    <t>East One Airport</t>
  </si>
  <si>
    <t>Bwambwa</t>
  </si>
  <si>
    <t>FLEB</t>
  </si>
  <si>
    <t>East Two Airport</t>
  </si>
  <si>
    <t>Mofu</t>
  </si>
  <si>
    <t>FLEC</t>
  </si>
  <si>
    <t>East Three Airport</t>
  </si>
  <si>
    <t>Luano</t>
  </si>
  <si>
    <t>FLED</t>
  </si>
  <si>
    <t>East Four Airport</t>
  </si>
  <si>
    <t>Mululowera</t>
  </si>
  <si>
    <t>FLEE</t>
  </si>
  <si>
    <t>East Five Airport</t>
  </si>
  <si>
    <t>Chidulka</t>
  </si>
  <si>
    <t>FLEF</t>
  </si>
  <si>
    <t>East Six Airport</t>
  </si>
  <si>
    <t>Chiwanangala</t>
  </si>
  <si>
    <t>FLEG</t>
  </si>
  <si>
    <t>East Seven Airport</t>
  </si>
  <si>
    <t>Kanshela</t>
  </si>
  <si>
    <t>FLEH</t>
  </si>
  <si>
    <t>East Eight Airport</t>
  </si>
  <si>
    <t>Kapu</t>
  </si>
  <si>
    <t>FLIK</t>
  </si>
  <si>
    <t>Isoka Airport</t>
  </si>
  <si>
    <t>Isoka</t>
  </si>
  <si>
    <t>FLJK</t>
  </si>
  <si>
    <t>Jeki Airport</t>
  </si>
  <si>
    <t>Lower Zambezi Natational Park</t>
  </si>
  <si>
    <t>FLKB</t>
  </si>
  <si>
    <t>Kawambwa Airport</t>
  </si>
  <si>
    <t>Kawambwa</t>
  </si>
  <si>
    <t>FLKE</t>
  </si>
  <si>
    <t>Kasompe Airport</t>
  </si>
  <si>
    <t>Chingola</t>
  </si>
  <si>
    <t>FLKG</t>
  </si>
  <si>
    <t>Kalengwa Airport</t>
  </si>
  <si>
    <t>Kalengwa</t>
  </si>
  <si>
    <t>FLKJ</t>
  </si>
  <si>
    <t>Kanja Airport</t>
  </si>
  <si>
    <t>Kanja</t>
  </si>
  <si>
    <t>FLKL</t>
  </si>
  <si>
    <t>Kalabo Airport</t>
  </si>
  <si>
    <t>Kalabo</t>
  </si>
  <si>
    <t>FLKO</t>
  </si>
  <si>
    <t>Kaoma Airport</t>
  </si>
  <si>
    <t>Kaoma</t>
  </si>
  <si>
    <t>FLKS</t>
  </si>
  <si>
    <t>Kasama Airport</t>
  </si>
  <si>
    <t>Kasama</t>
  </si>
  <si>
    <t>FLKU</t>
  </si>
  <si>
    <t>Kanyau Airport</t>
  </si>
  <si>
    <t>Kanyau</t>
  </si>
  <si>
    <t>FLKW</t>
  </si>
  <si>
    <t>Milliken Airport</t>
  </si>
  <si>
    <t>Kabwe</t>
  </si>
  <si>
    <t>FLKY</t>
  </si>
  <si>
    <t>Kasaba Bay Airport</t>
  </si>
  <si>
    <t>Kasaba Bay</t>
  </si>
  <si>
    <t>FLKZ</t>
  </si>
  <si>
    <t>Lukuzi Airport</t>
  </si>
  <si>
    <t>Nansolo</t>
  </si>
  <si>
    <t>FLLA</t>
  </si>
  <si>
    <t>Luanshya Zambia Airport</t>
  </si>
  <si>
    <t>Luanshya</t>
  </si>
  <si>
    <t>FLLC</t>
  </si>
  <si>
    <t>Lusaka City Airport</t>
  </si>
  <si>
    <t>Lusaka</t>
  </si>
  <si>
    <t>FLLD</t>
  </si>
  <si>
    <t>Lundazi Airport</t>
  </si>
  <si>
    <t>Lundazi</t>
  </si>
  <si>
    <t>FLLG</t>
  </si>
  <si>
    <t>Luwingu Airport</t>
  </si>
  <si>
    <t>Luwingu</t>
  </si>
  <si>
    <t>FLLI</t>
  </si>
  <si>
    <t>Harry Mwanga Nkumbula International Airport</t>
  </si>
  <si>
    <t>Livingstone</t>
  </si>
  <si>
    <t>FLLK</t>
  </si>
  <si>
    <t>Lukulu Airport</t>
  </si>
  <si>
    <t>Lukulu</t>
  </si>
  <si>
    <t>FLLO</t>
  </si>
  <si>
    <t>Kalomo Airport</t>
  </si>
  <si>
    <t>Kalomo</t>
  </si>
  <si>
    <t>FLLS</t>
  </si>
  <si>
    <t>Kenneth Kaunda International Airport</t>
  </si>
  <si>
    <t>FLMA</t>
  </si>
  <si>
    <t>Mansa Airport</t>
  </si>
  <si>
    <t>Mansa</t>
  </si>
  <si>
    <t>FLMB</t>
  </si>
  <si>
    <t>Maamba Airport</t>
  </si>
  <si>
    <t>Maamba</t>
  </si>
  <si>
    <t>FLMF</t>
  </si>
  <si>
    <t>Mfuwe Airport</t>
  </si>
  <si>
    <t>Mfuwe</t>
  </si>
  <si>
    <t>FLMG</t>
  </si>
  <si>
    <t>Mongu Airport</t>
  </si>
  <si>
    <t>Mongu</t>
  </si>
  <si>
    <t>FLMK</t>
  </si>
  <si>
    <t>Mkushi Airport</t>
  </si>
  <si>
    <t>Mkushi</t>
  </si>
  <si>
    <t>FLML</t>
  </si>
  <si>
    <t>Mufulira Airport</t>
  </si>
  <si>
    <t>Mufulira</t>
  </si>
  <si>
    <t>FLMO</t>
  </si>
  <si>
    <t>Monze Airport</t>
  </si>
  <si>
    <t>Monze</t>
  </si>
  <si>
    <t>FLMP</t>
  </si>
  <si>
    <t>Mpika Airport</t>
  </si>
  <si>
    <t>Mpika</t>
  </si>
  <si>
    <t>FLMU</t>
  </si>
  <si>
    <t>Mulobezi Airport</t>
  </si>
  <si>
    <t>Mulobezi</t>
  </si>
  <si>
    <t>FLMW</t>
  </si>
  <si>
    <t>Mwinilunga Airport</t>
  </si>
  <si>
    <t>Mwinilunga</t>
  </si>
  <si>
    <t>FLMZ</t>
  </si>
  <si>
    <t>Mazabuka Airport</t>
  </si>
  <si>
    <t>Mazabuka</t>
  </si>
  <si>
    <t>FLNA</t>
  </si>
  <si>
    <t>Ngoma Airport</t>
  </si>
  <si>
    <t>Ngoma</t>
  </si>
  <si>
    <t>FLND</t>
  </si>
  <si>
    <t>Simon Mwansa Kapwepwe International Airport</t>
  </si>
  <si>
    <t>Ndola</t>
  </si>
  <si>
    <t>FLNL</t>
  </si>
  <si>
    <t>Namwala Airport</t>
  </si>
  <si>
    <t>Namwala</t>
  </si>
  <si>
    <t>FLNY</t>
  </si>
  <si>
    <t>Nyimba Airport</t>
  </si>
  <si>
    <t>Nyimba</t>
  </si>
  <si>
    <t>FLPA</t>
  </si>
  <si>
    <t>Kasempa Airport</t>
  </si>
  <si>
    <t>Kasempa</t>
  </si>
  <si>
    <t>FLPE</t>
  </si>
  <si>
    <t>Petauke Airport</t>
  </si>
  <si>
    <t>Petauke</t>
  </si>
  <si>
    <t>FLPK</t>
  </si>
  <si>
    <t>Mporokoso Airport</t>
  </si>
  <si>
    <t>Mporokoso</t>
  </si>
  <si>
    <t>FLPO</t>
  </si>
  <si>
    <t>Kabompo Airport</t>
  </si>
  <si>
    <t>Kabompo</t>
  </si>
  <si>
    <t>FLRO</t>
  </si>
  <si>
    <t>Rosa Airport</t>
  </si>
  <si>
    <t>Rosa</t>
  </si>
  <si>
    <t>FLRU</t>
  </si>
  <si>
    <t>Rufansa Airport</t>
  </si>
  <si>
    <t>Rufansa</t>
  </si>
  <si>
    <t>FLRZ</t>
  </si>
  <si>
    <t>Royal Zambesi Lodge Airstrip</t>
  </si>
  <si>
    <t>FLSE</t>
  </si>
  <si>
    <t>Serenje Airport</t>
  </si>
  <si>
    <t>Serenje</t>
  </si>
  <si>
    <t>FLSH</t>
  </si>
  <si>
    <t>Shiwa n'gandu Airport</t>
  </si>
  <si>
    <t>Shiwa n'gandu</t>
  </si>
  <si>
    <t>FLSJ</t>
  </si>
  <si>
    <t>Sakeji Airport</t>
  </si>
  <si>
    <t>Sakeji</t>
  </si>
  <si>
    <t>FLSN</t>
  </si>
  <si>
    <t>Senanga Airport</t>
  </si>
  <si>
    <t>Senanga</t>
  </si>
  <si>
    <t>FLSO</t>
  </si>
  <si>
    <t>Southdowns Airport</t>
  </si>
  <si>
    <t>Kitwe</t>
  </si>
  <si>
    <t>FLSS</t>
  </si>
  <si>
    <t>Sesheke Airport</t>
  </si>
  <si>
    <t>Sesheke</t>
  </si>
  <si>
    <t>FLSW</t>
  </si>
  <si>
    <t>Solwesi Airport</t>
  </si>
  <si>
    <t>Solwesi</t>
  </si>
  <si>
    <t>FLT</t>
  </si>
  <si>
    <t>Flat Airport</t>
  </si>
  <si>
    <t>Flat</t>
  </si>
  <si>
    <t>FLWA</t>
  </si>
  <si>
    <t>West One Airport</t>
  </si>
  <si>
    <t>Chinka</t>
  </si>
  <si>
    <t>FLWB</t>
  </si>
  <si>
    <t>West Two Airport</t>
  </si>
  <si>
    <t>Metamba</t>
  </si>
  <si>
    <t>FLWC</t>
  </si>
  <si>
    <t>West Three Airport</t>
  </si>
  <si>
    <t>Nyoka</t>
  </si>
  <si>
    <t>FLWD</t>
  </si>
  <si>
    <t>West Four Airport</t>
  </si>
  <si>
    <t>West Four</t>
  </si>
  <si>
    <t>FLWE</t>
  </si>
  <si>
    <t>West Five Airport</t>
  </si>
  <si>
    <t>Lipanda</t>
  </si>
  <si>
    <t>FLWF</t>
  </si>
  <si>
    <t>West Six Airport</t>
  </si>
  <si>
    <t>Kauni</t>
  </si>
  <si>
    <t>FLWG</t>
  </si>
  <si>
    <t>West Seven Airport</t>
  </si>
  <si>
    <t>Chanika</t>
  </si>
  <si>
    <t>FLWW</t>
  </si>
  <si>
    <t>Waka Waka Airport</t>
  </si>
  <si>
    <t>Waka Waka</t>
  </si>
  <si>
    <t>FLYA</t>
  </si>
  <si>
    <t>Samfya Airport</t>
  </si>
  <si>
    <t>Samfya</t>
  </si>
  <si>
    <t>FLZB</t>
  </si>
  <si>
    <t>Zambezi Airport</t>
  </si>
  <si>
    <t>Zambezi</t>
  </si>
  <si>
    <t>FM-0001</t>
  </si>
  <si>
    <t>Woleai Atoll Airport</t>
  </si>
  <si>
    <t>Woleai Atoll</t>
  </si>
  <si>
    <t>FM-ULI</t>
  </si>
  <si>
    <t>Ulithi Airport</t>
  </si>
  <si>
    <t>Falalop Island</t>
  </si>
  <si>
    <t>FM43</t>
  </si>
  <si>
    <t>Antsiranana Andrakaka Airport</t>
  </si>
  <si>
    <t>FMBI</t>
  </si>
  <si>
    <t>Betainomby Airport</t>
  </si>
  <si>
    <t>Betainomby</t>
  </si>
  <si>
    <t>FMCH</t>
  </si>
  <si>
    <t>Prince Said Ibrahim International Airport</t>
  </si>
  <si>
    <t>Moroni</t>
  </si>
  <si>
    <t>FMCI</t>
  </si>
  <si>
    <t>FMCN</t>
  </si>
  <si>
    <t>Iconi Airport</t>
  </si>
  <si>
    <t>FMCV</t>
  </si>
  <si>
    <t>Ouani Airport</t>
  </si>
  <si>
    <t>Ouani</t>
  </si>
  <si>
    <t>FMCZ</t>
  </si>
  <si>
    <t>Dzaoudzi Pamandzi International Airport</t>
  </si>
  <si>
    <t>Dzaoudzi</t>
  </si>
  <si>
    <t>FMEE</t>
  </si>
  <si>
    <t>Roland Garros Airport</t>
  </si>
  <si>
    <t>St Denis</t>
  </si>
  <si>
    <t>FMEP</t>
  </si>
  <si>
    <t>Pierrefonds Airport</t>
  </si>
  <si>
    <t>St Pierre</t>
  </si>
  <si>
    <t>FMMA</t>
  </si>
  <si>
    <t>Antananarivo Arivonimamo Airport</t>
  </si>
  <si>
    <t>FMMC</t>
  </si>
  <si>
    <t>Malaimbandy Airport</t>
  </si>
  <si>
    <t>Malaimbandy</t>
  </si>
  <si>
    <t>FMME</t>
  </si>
  <si>
    <t>Antsirabe Airport</t>
  </si>
  <si>
    <t>Antsirabe</t>
  </si>
  <si>
    <t>FMMG</t>
  </si>
  <si>
    <t>Antsalova Airport</t>
  </si>
  <si>
    <t>Antsalova</t>
  </si>
  <si>
    <t>FMMH</t>
  </si>
  <si>
    <t>Mahanoro Airport</t>
  </si>
  <si>
    <t>Mahanoro</t>
  </si>
  <si>
    <t>FMMI</t>
  </si>
  <si>
    <t>Ivato Airport</t>
  </si>
  <si>
    <t>Antananarivo</t>
  </si>
  <si>
    <t>FMMJ</t>
  </si>
  <si>
    <t>Ambohijanahary Airport</t>
  </si>
  <si>
    <t>Ambohijanahary</t>
  </si>
  <si>
    <t>FMMK</t>
  </si>
  <si>
    <t>Ankavandra Airport</t>
  </si>
  <si>
    <t>Ankavandra</t>
  </si>
  <si>
    <t>FMML</t>
  </si>
  <si>
    <t>Belo sur Tsiribihina Airport</t>
  </si>
  <si>
    <t>Belo sur Tsiribihina</t>
  </si>
  <si>
    <t>FMMN</t>
  </si>
  <si>
    <t>Miandrivazo Airport</t>
  </si>
  <si>
    <t>FMMO</t>
  </si>
  <si>
    <t>Maintirano Airport</t>
  </si>
  <si>
    <t>Maintirano</t>
  </si>
  <si>
    <t>FMMP</t>
  </si>
  <si>
    <t>Amparafaravola Airport</t>
  </si>
  <si>
    <t>Amparafaravola</t>
  </si>
  <si>
    <t>FMMQ</t>
  </si>
  <si>
    <t>Atsinanana Airport</t>
  </si>
  <si>
    <t>Ilaka</t>
  </si>
  <si>
    <t>FMMR</t>
  </si>
  <si>
    <t>Morafenobe Airport</t>
  </si>
  <si>
    <t>Morafenobe</t>
  </si>
  <si>
    <t>FMMS</t>
  </si>
  <si>
    <t>Sainte Marie Airport</t>
  </si>
  <si>
    <t>FMMT</t>
  </si>
  <si>
    <t>Toamasina Airport</t>
  </si>
  <si>
    <t>FMMU</t>
  </si>
  <si>
    <t>Tambohorano Airport</t>
  </si>
  <si>
    <t>Tambohorano</t>
  </si>
  <si>
    <t>FMMV</t>
  </si>
  <si>
    <t>Morondava Airport</t>
  </si>
  <si>
    <t>FMMX</t>
  </si>
  <si>
    <t>Tsiroanomandidy Airport</t>
  </si>
  <si>
    <t>Tsiroanomandidy</t>
  </si>
  <si>
    <t>FMMY</t>
  </si>
  <si>
    <t>Vatomandry Airport</t>
  </si>
  <si>
    <t>Vatomandry</t>
  </si>
  <si>
    <t>FMMZ</t>
  </si>
  <si>
    <t>Ambatondrazaka Airport</t>
  </si>
  <si>
    <t>Ambatondrazaka</t>
  </si>
  <si>
    <t>FMNA</t>
  </si>
  <si>
    <t>Arrachart Airport</t>
  </si>
  <si>
    <t>FMNB</t>
  </si>
  <si>
    <t>Ankaizina Airport</t>
  </si>
  <si>
    <t>Bealanana</t>
  </si>
  <si>
    <t>FMNC</t>
  </si>
  <si>
    <t>Mananara Nord Airport</t>
  </si>
  <si>
    <t>Mananara Nord</t>
  </si>
  <si>
    <t>FMND</t>
  </si>
  <si>
    <t>Andapa Airport</t>
  </si>
  <si>
    <t>FMNE</t>
  </si>
  <si>
    <t>Ambilobe Airport</t>
  </si>
  <si>
    <t>FMNF</t>
  </si>
  <si>
    <t>Avaratra Airport</t>
  </si>
  <si>
    <t>Befandriana</t>
  </si>
  <si>
    <t>FMNG</t>
  </si>
  <si>
    <t>FMNH</t>
  </si>
  <si>
    <t>Antsirabato Airport</t>
  </si>
  <si>
    <t>FMNJ</t>
  </si>
  <si>
    <t>Ambanja Airport</t>
  </si>
  <si>
    <t>Ambanja</t>
  </si>
  <si>
    <t>FMNL</t>
  </si>
  <si>
    <t>Analalava Airport</t>
  </si>
  <si>
    <t>FMNM</t>
  </si>
  <si>
    <t>Amborovy Airport</t>
  </si>
  <si>
    <t>FMNN</t>
  </si>
  <si>
    <t>Fascene Airport</t>
  </si>
  <si>
    <t>Nosy Be</t>
  </si>
  <si>
    <t>FMNO</t>
  </si>
  <si>
    <t>Soalala Airport</t>
  </si>
  <si>
    <t>Soalala</t>
  </si>
  <si>
    <t>FMNP</t>
  </si>
  <si>
    <t>Mampikony Airport</t>
  </si>
  <si>
    <t>Mampikony</t>
  </si>
  <si>
    <t>FMNQ</t>
  </si>
  <si>
    <t>Besalampy Airport</t>
  </si>
  <si>
    <t>FMNR</t>
  </si>
  <si>
    <t>Maroantsetra Airport</t>
  </si>
  <si>
    <t>FMNS</t>
  </si>
  <si>
    <t>Sambava Airport</t>
  </si>
  <si>
    <t>FMNT</t>
  </si>
  <si>
    <t>Tsaratanana Airport</t>
  </si>
  <si>
    <t>Tsaratanana</t>
  </si>
  <si>
    <t>FMNV</t>
  </si>
  <si>
    <t>Vohimarina Airport</t>
  </si>
  <si>
    <t>FMNW</t>
  </si>
  <si>
    <t>Ambalabe Airport</t>
  </si>
  <si>
    <t>Antsohihy</t>
  </si>
  <si>
    <t>FMNX</t>
  </si>
  <si>
    <t>Mandritsara Airport</t>
  </si>
  <si>
    <t>Mandritsara</t>
  </si>
  <si>
    <t>FMNZ</t>
  </si>
  <si>
    <t>Ampampamena Airport</t>
  </si>
  <si>
    <t>FMSA</t>
  </si>
  <si>
    <t>Ambalavao Airport</t>
  </si>
  <si>
    <t>Ambalavao</t>
  </si>
  <si>
    <t>FMSB</t>
  </si>
  <si>
    <t>Antsoa Airport</t>
  </si>
  <si>
    <t>Beroroha</t>
  </si>
  <si>
    <t>FMSC</t>
  </si>
  <si>
    <t>Mandabe Airport</t>
  </si>
  <si>
    <t>Mandabe</t>
  </si>
  <si>
    <t>FMSD</t>
  </si>
  <si>
    <t>FMSE</t>
  </si>
  <si>
    <t>Betroka Airport</t>
  </si>
  <si>
    <t>Betroka</t>
  </si>
  <si>
    <t>FMSF</t>
  </si>
  <si>
    <t>Fianarantsoa Airport</t>
  </si>
  <si>
    <t>FMSG</t>
  </si>
  <si>
    <t>Farafangana Airport</t>
  </si>
  <si>
    <t>FMSI</t>
  </si>
  <si>
    <t>Ihosy Airport</t>
  </si>
  <si>
    <t>Ihosy</t>
  </si>
  <si>
    <t>FMSJ</t>
  </si>
  <si>
    <t>Manja Airport</t>
  </si>
  <si>
    <t>Manja</t>
  </si>
  <si>
    <t>FMSK</t>
  </si>
  <si>
    <t>Manakara Airport</t>
  </si>
  <si>
    <t>FMSL</t>
  </si>
  <si>
    <t>Bekily Airport</t>
  </si>
  <si>
    <t>Bekily</t>
  </si>
  <si>
    <t>FMSM</t>
  </si>
  <si>
    <t>Mananjary Airport</t>
  </si>
  <si>
    <t>FMSN</t>
  </si>
  <si>
    <t>Samangoky Airport</t>
  </si>
  <si>
    <t>Tanandava</t>
  </si>
  <si>
    <t>FMSR</t>
  </si>
  <si>
    <t>Morombe Airport</t>
  </si>
  <si>
    <t>FMST</t>
  </si>
  <si>
    <t>Toliara Airport</t>
  </si>
  <si>
    <t>FMSU</t>
  </si>
  <si>
    <t>Vangaindrano Airport</t>
  </si>
  <si>
    <t>Vangaindrano</t>
  </si>
  <si>
    <t>FMSV</t>
  </si>
  <si>
    <t>Betioky Airport</t>
  </si>
  <si>
    <t>Betioky</t>
  </si>
  <si>
    <t>FMSY</t>
  </si>
  <si>
    <t>Ampanihy Airport</t>
  </si>
  <si>
    <t>Ampanihy</t>
  </si>
  <si>
    <t>FMSZ</t>
  </si>
  <si>
    <t>Ankazoabo Airport</t>
  </si>
  <si>
    <t>Ankazoabo</t>
  </si>
  <si>
    <t>FMZJ</t>
  </si>
  <si>
    <t>Juan de Nova Airstrip</t>
  </si>
  <si>
    <t>FN17</t>
  </si>
  <si>
    <t>Cahama Airport</t>
  </si>
  <si>
    <t>Cahama</t>
  </si>
  <si>
    <t>FN18</t>
  </si>
  <si>
    <t>Matala Airport</t>
  </si>
  <si>
    <t>Matala</t>
  </si>
  <si>
    <t>FN19</t>
  </si>
  <si>
    <t>Cabo Ledo Airport</t>
  </si>
  <si>
    <t>Cabo Ledo</t>
  </si>
  <si>
    <t>FNAM</t>
  </si>
  <si>
    <t>Ambriz Airport</t>
  </si>
  <si>
    <t>Ambriz</t>
  </si>
  <si>
    <t>FNBC</t>
  </si>
  <si>
    <t>Mbanza Congo Airport</t>
  </si>
  <si>
    <t>Mbanza Congo</t>
  </si>
  <si>
    <t>FNBG</t>
  </si>
  <si>
    <t>Benguela Airport</t>
  </si>
  <si>
    <t>Benguela</t>
  </si>
  <si>
    <t>FNBL</t>
  </si>
  <si>
    <t>Lumbala N'guimbo</t>
  </si>
  <si>
    <t>FNCA</t>
  </si>
  <si>
    <t>Cabinda Airport</t>
  </si>
  <si>
    <t>Cabinda</t>
  </si>
  <si>
    <t>FNCB</t>
  </si>
  <si>
    <t>Camembe Airport</t>
  </si>
  <si>
    <t>Camembe</t>
  </si>
  <si>
    <t>FNCC</t>
  </si>
  <si>
    <t>Cacolo Airport</t>
  </si>
  <si>
    <t>Cacolo</t>
  </si>
  <si>
    <t>FNCF</t>
  </si>
  <si>
    <t>Cafunfo Airport</t>
  </si>
  <si>
    <t>Cafunfo</t>
  </si>
  <si>
    <t>FNCH</t>
  </si>
  <si>
    <t>Chitato Airport</t>
  </si>
  <si>
    <t>Chitato</t>
  </si>
  <si>
    <t>FNCM</t>
  </si>
  <si>
    <t>Camabatela Airport</t>
  </si>
  <si>
    <t>Camabatela</t>
  </si>
  <si>
    <t>FNCT</t>
  </si>
  <si>
    <t>Catumbela Airport</t>
  </si>
  <si>
    <t>Catumbela</t>
  </si>
  <si>
    <t>FNCV</t>
  </si>
  <si>
    <t>Cuito Cuanavale Airport</t>
  </si>
  <si>
    <t>Cuito Cuanavale</t>
  </si>
  <si>
    <t>FNCX</t>
  </si>
  <si>
    <t>Camaxilo Airport</t>
  </si>
  <si>
    <t>Camaxilo</t>
  </si>
  <si>
    <t>FNCZ</t>
  </si>
  <si>
    <t>Cazombo Airport</t>
  </si>
  <si>
    <t>Cazombo</t>
  </si>
  <si>
    <t>FNDB</t>
  </si>
  <si>
    <t>Damba Airport</t>
  </si>
  <si>
    <t>Damba</t>
  </si>
  <si>
    <t>FNDU</t>
  </si>
  <si>
    <t>Dundo Airport</t>
  </si>
  <si>
    <t>FNE</t>
  </si>
  <si>
    <t>Fane Airport</t>
  </si>
  <si>
    <t>Fane Mission</t>
  </si>
  <si>
    <t>FNGI</t>
  </si>
  <si>
    <t>Ngjiva Pereira Airport</t>
  </si>
  <si>
    <t>Ngiva</t>
  </si>
  <si>
    <t>FNHU</t>
  </si>
  <si>
    <t>Nova Lisboa Airport</t>
  </si>
  <si>
    <t>Huambo</t>
  </si>
  <si>
    <t>FNKU</t>
  </si>
  <si>
    <t>Kuito Airport</t>
  </si>
  <si>
    <t>Kuito</t>
  </si>
  <si>
    <t>FNLB</t>
  </si>
  <si>
    <t>Lobito Airport</t>
  </si>
  <si>
    <t>Lobito</t>
  </si>
  <si>
    <t>FNLK</t>
  </si>
  <si>
    <t>Lucapa Airport</t>
  </si>
  <si>
    <t>Lucapa</t>
  </si>
  <si>
    <t>FNLU</t>
  </si>
  <si>
    <t>Quatro de Fevereiro Airport</t>
  </si>
  <si>
    <t>Luanda</t>
  </si>
  <si>
    <t>FNLZ</t>
  </si>
  <si>
    <t>Luzamba Airport</t>
  </si>
  <si>
    <t>Luzamba</t>
  </si>
  <si>
    <t>FNMA</t>
  </si>
  <si>
    <t>Malanje Airport</t>
  </si>
  <si>
    <t>Malanje</t>
  </si>
  <si>
    <t>FNME</t>
  </si>
  <si>
    <t>Menongue Airport</t>
  </si>
  <si>
    <t>Menongue</t>
  </si>
  <si>
    <t>FNMO</t>
  </si>
  <si>
    <t>Namibe Airport</t>
  </si>
  <si>
    <t>Namibe</t>
  </si>
  <si>
    <t>FNMQ</t>
  </si>
  <si>
    <t>Maquela do Zombo Airport</t>
  </si>
  <si>
    <t>Maquela do Zombo</t>
  </si>
  <si>
    <t>FNNG</t>
  </si>
  <si>
    <t>Negage Airport</t>
  </si>
  <si>
    <t>Negage</t>
  </si>
  <si>
    <t>FNPA</t>
  </si>
  <si>
    <t>Porto Amboim Airport</t>
  </si>
  <si>
    <t>Port Amboim</t>
  </si>
  <si>
    <t>FNPB</t>
  </si>
  <si>
    <t>Sanza Pombo Airport</t>
  </si>
  <si>
    <t>Sanza Pombo</t>
  </si>
  <si>
    <t>FNSA</t>
  </si>
  <si>
    <t>Saurimo Airport</t>
  </si>
  <si>
    <t>FNSO</t>
  </si>
  <si>
    <t>Soyo Airport</t>
  </si>
  <si>
    <t>Soyo</t>
  </si>
  <si>
    <t>FNSU</t>
  </si>
  <si>
    <t>Sumbe Airport</t>
  </si>
  <si>
    <t>Sumbe</t>
  </si>
  <si>
    <t>FNTO</t>
  </si>
  <si>
    <t>Toto Airport</t>
  </si>
  <si>
    <t>Toto</t>
  </si>
  <si>
    <t>FNUA</t>
  </si>
  <si>
    <t>Luau Airport</t>
  </si>
  <si>
    <t>Luau</t>
  </si>
  <si>
    <t>FNUB</t>
  </si>
  <si>
    <t>Lubango Airport</t>
  </si>
  <si>
    <t>Lubango</t>
  </si>
  <si>
    <t>FNUE</t>
  </si>
  <si>
    <t>FNUG</t>
  </si>
  <si>
    <t>Uige Airport</t>
  </si>
  <si>
    <t>Uige</t>
  </si>
  <si>
    <t>FNWK</t>
  </si>
  <si>
    <t>Waco Kungo Airport</t>
  </si>
  <si>
    <t>Waco Kungo</t>
  </si>
  <si>
    <t>FNXA</t>
  </si>
  <si>
    <t>Xangongo Airport</t>
  </si>
  <si>
    <t>Xangongo</t>
  </si>
  <si>
    <t>FNZE</t>
  </si>
  <si>
    <t>N'zeto Airport</t>
  </si>
  <si>
    <t>N'zeto</t>
  </si>
  <si>
    <t>FNZG</t>
  </si>
  <si>
    <t>Nzagi Airport</t>
  </si>
  <si>
    <t>Nzagi</t>
  </si>
  <si>
    <t>FOGB</t>
  </si>
  <si>
    <t>Booue Airport</t>
  </si>
  <si>
    <t>Booue</t>
  </si>
  <si>
    <t>FOGE</t>
  </si>
  <si>
    <t>Ndende Airport</t>
  </si>
  <si>
    <t>Ndende</t>
  </si>
  <si>
    <t>FOGF</t>
  </si>
  <si>
    <t>Fougamou Airport</t>
  </si>
  <si>
    <t>Fougamou</t>
  </si>
  <si>
    <t>FOGG</t>
  </si>
  <si>
    <t>M'Bigou Airport</t>
  </si>
  <si>
    <t>M'Bigou</t>
  </si>
  <si>
    <t>FOGI</t>
  </si>
  <si>
    <t>Moabi Airport</t>
  </si>
  <si>
    <t>Moabi</t>
  </si>
  <si>
    <t>FOGJ</t>
  </si>
  <si>
    <t>Ville Airport</t>
  </si>
  <si>
    <t>FOGK</t>
  </si>
  <si>
    <t>Koulamoutou Mabimbi Airport</t>
  </si>
  <si>
    <t>Koulamoutou</t>
  </si>
  <si>
    <t>FOGM</t>
  </si>
  <si>
    <t>Mouilla Ville Airport</t>
  </si>
  <si>
    <t>Mouila</t>
  </si>
  <si>
    <t>FOGO</t>
  </si>
  <si>
    <t>Oyem Airport</t>
  </si>
  <si>
    <t>Oyem</t>
  </si>
  <si>
    <t>FOGQ</t>
  </si>
  <si>
    <t>Okondja Airport</t>
  </si>
  <si>
    <t>Okondja</t>
  </si>
  <si>
    <t>FOGR</t>
  </si>
  <si>
    <t>Lambarene Airport</t>
  </si>
  <si>
    <t>Lambarene</t>
  </si>
  <si>
    <t>FOGV</t>
  </si>
  <si>
    <t>Minvoul Airport</t>
  </si>
  <si>
    <t>Minvoul</t>
  </si>
  <si>
    <t>FOOB</t>
  </si>
  <si>
    <t>Bitam Airport</t>
  </si>
  <si>
    <t>Bitam</t>
  </si>
  <si>
    <t>FOOC</t>
  </si>
  <si>
    <t>Cocobeach Airport</t>
  </si>
  <si>
    <t>Cocobeach</t>
  </si>
  <si>
    <t>FOOD</t>
  </si>
  <si>
    <t>Moanda Airport</t>
  </si>
  <si>
    <t>Moanda</t>
  </si>
  <si>
    <t>FOOE</t>
  </si>
  <si>
    <t>Mekambo Airport</t>
  </si>
  <si>
    <t>Mekambo</t>
  </si>
  <si>
    <t>FOOG</t>
  </si>
  <si>
    <t>Port Gentil Airport</t>
  </si>
  <si>
    <t>Port Gentil</t>
  </si>
  <si>
    <t>FOOH</t>
  </si>
  <si>
    <t>Omboue Hopital Airport</t>
  </si>
  <si>
    <t>Omboue</t>
  </si>
  <si>
    <t>FOOI</t>
  </si>
  <si>
    <t>Tchongorove Airport</t>
  </si>
  <si>
    <t>Iguela</t>
  </si>
  <si>
    <t>FOOK</t>
  </si>
  <si>
    <t>Makokou Airport</t>
  </si>
  <si>
    <t>Makokou</t>
  </si>
  <si>
    <t>FOOL</t>
  </si>
  <si>
    <t>Libreville Leon M'ba International Airport</t>
  </si>
  <si>
    <t>Libreville</t>
  </si>
  <si>
    <t>FOOM</t>
  </si>
  <si>
    <t>Mitzic Airport</t>
  </si>
  <si>
    <t>Mitzic</t>
  </si>
  <si>
    <t>FOON</t>
  </si>
  <si>
    <t>M'Vengue El Hadj Omar Bongo Ondimba International Airport</t>
  </si>
  <si>
    <t>Franceville</t>
  </si>
  <si>
    <t>FOOR</t>
  </si>
  <si>
    <t>Lastourville Airport</t>
  </si>
  <si>
    <t>Lastourville</t>
  </si>
  <si>
    <t>FOOS</t>
  </si>
  <si>
    <t>Sette Cama Airport</t>
  </si>
  <si>
    <t>Sette Cama</t>
  </si>
  <si>
    <t>FOOT</t>
  </si>
  <si>
    <t>Tchibanga Airport</t>
  </si>
  <si>
    <t>Tchibanga</t>
  </si>
  <si>
    <t>FOOY</t>
  </si>
  <si>
    <t>Mayumba Airport</t>
  </si>
  <si>
    <t>Mayumba</t>
  </si>
  <si>
    <t>FOY</t>
  </si>
  <si>
    <t>Foya Airport</t>
  </si>
  <si>
    <t>Foya</t>
  </si>
  <si>
    <t>FPPR</t>
  </si>
  <si>
    <t>Principe Airport</t>
  </si>
  <si>
    <t>FPST</t>
  </si>
  <si>
    <t>FQ49</t>
  </si>
  <si>
    <t>Vila Franca do Save Airport</t>
  </si>
  <si>
    <t>Vila Franca do Save</t>
  </si>
  <si>
    <t>FQAG</t>
  </si>
  <si>
    <t>Angoche Airport</t>
  </si>
  <si>
    <t>Angoche</t>
  </si>
  <si>
    <t>FQBI</t>
  </si>
  <si>
    <t>Bilene Airport</t>
  </si>
  <si>
    <t>Bilene</t>
  </si>
  <si>
    <t>FQBR</t>
  </si>
  <si>
    <t>Beira Airport</t>
  </si>
  <si>
    <t>Beira</t>
  </si>
  <si>
    <t>FQCB</t>
  </si>
  <si>
    <t>Cuamba Airport</t>
  </si>
  <si>
    <t>Cuamba</t>
  </si>
  <si>
    <t>FQCH</t>
  </si>
  <si>
    <t>Chimoio Airport</t>
  </si>
  <si>
    <t>Chimoio</t>
  </si>
  <si>
    <t>FQFU</t>
  </si>
  <si>
    <t>Furancungo Airport</t>
  </si>
  <si>
    <t>Furancungo</t>
  </si>
  <si>
    <t>FQIA</t>
  </si>
  <si>
    <t>Inhaca Airport</t>
  </si>
  <si>
    <t>Inhaca</t>
  </si>
  <si>
    <t>FQIN</t>
  </si>
  <si>
    <t>Inhambane Airport</t>
  </si>
  <si>
    <t>FQLC</t>
  </si>
  <si>
    <t>Lichinga Airport</t>
  </si>
  <si>
    <t>Lichinga</t>
  </si>
  <si>
    <t>FQLU</t>
  </si>
  <si>
    <t>Lumbo Airport</t>
  </si>
  <si>
    <t>Lumbo</t>
  </si>
  <si>
    <t>FQMA</t>
  </si>
  <si>
    <t>Maputo Airport</t>
  </si>
  <si>
    <t>Maputo</t>
  </si>
  <si>
    <t>FQMD</t>
  </si>
  <si>
    <t>Mueda Airport</t>
  </si>
  <si>
    <t>Mueda</t>
  </si>
  <si>
    <t>FQMP</t>
  </si>
  <si>
    <t>FQMR</t>
  </si>
  <si>
    <t>Marrupa Airport</t>
  </si>
  <si>
    <t>Marrupa</t>
  </si>
  <si>
    <t>FQNC</t>
  </si>
  <si>
    <t>Nacala Airport</t>
  </si>
  <si>
    <t>Nacala</t>
  </si>
  <si>
    <t>FQNP</t>
  </si>
  <si>
    <t>Nampula Airport</t>
  </si>
  <si>
    <t>Nampula</t>
  </si>
  <si>
    <t>FQPB</t>
  </si>
  <si>
    <t>Pemba Airport</t>
  </si>
  <si>
    <t>Pemba / Porto Amelia</t>
  </si>
  <si>
    <t>FQPO</t>
  </si>
  <si>
    <t>Ponta do Ouro Airport</t>
  </si>
  <si>
    <t>Ponta do Ouro</t>
  </si>
  <si>
    <t>FQQL</t>
  </si>
  <si>
    <t>Quelimane Airport</t>
  </si>
  <si>
    <t>Quelimane</t>
  </si>
  <si>
    <t>FQSG</t>
  </si>
  <si>
    <t>Songo Airport</t>
  </si>
  <si>
    <t>Songo</t>
  </si>
  <si>
    <t>FQTT</t>
  </si>
  <si>
    <t>Chingozi Airport</t>
  </si>
  <si>
    <t>Tete</t>
  </si>
  <si>
    <t>FQUG</t>
  </si>
  <si>
    <t>Ulongwe Airport</t>
  </si>
  <si>
    <t>Ulongwe</t>
  </si>
  <si>
    <t>FQVL</t>
  </si>
  <si>
    <t>Vilankulo Airport</t>
  </si>
  <si>
    <t>Vilanculo</t>
  </si>
  <si>
    <t>FQXA</t>
  </si>
  <si>
    <t>Xai-Xai Airport</t>
  </si>
  <si>
    <t>Xai-Xai</t>
  </si>
  <si>
    <t>Strasbourg</t>
  </si>
  <si>
    <t>Haguenau</t>
  </si>
  <si>
    <t>Saverne</t>
  </si>
  <si>
    <t>Colmar</t>
  </si>
  <si>
    <t>Perigueux</t>
  </si>
  <si>
    <t>FR-0020</t>
  </si>
  <si>
    <t>Escary Aramits</t>
  </si>
  <si>
    <t>Aramits</t>
  </si>
  <si>
    <t>Moulins</t>
  </si>
  <si>
    <t>Joigny</t>
  </si>
  <si>
    <t>Brest</t>
  </si>
  <si>
    <t>Lannion</t>
  </si>
  <si>
    <t>Rennes</t>
  </si>
  <si>
    <t>Blois</t>
  </si>
  <si>
    <t>Bourges</t>
  </si>
  <si>
    <t>Dreux</t>
  </si>
  <si>
    <t>Pontarlier</t>
  </si>
  <si>
    <t>Pontoise</t>
  </si>
  <si>
    <t>FR-0098</t>
  </si>
  <si>
    <t>Narbonne</t>
  </si>
  <si>
    <t>Ussel</t>
  </si>
  <si>
    <t>Avranches</t>
  </si>
  <si>
    <t>FR-0158</t>
  </si>
  <si>
    <t>Beauvoir-Sur-Mer</t>
  </si>
  <si>
    <t>LFFO</t>
  </si>
  <si>
    <t>Angers</t>
  </si>
  <si>
    <t>Laval</t>
  </si>
  <si>
    <t>Nantes</t>
  </si>
  <si>
    <t>Creil</t>
  </si>
  <si>
    <t>Poitiers</t>
  </si>
  <si>
    <t>Royan</t>
  </si>
  <si>
    <t>Marseille</t>
  </si>
  <si>
    <t>FR-0183</t>
  </si>
  <si>
    <t>Carpentras</t>
  </si>
  <si>
    <t>Avignon</t>
  </si>
  <si>
    <t>Hyeres</t>
  </si>
  <si>
    <t>Nice</t>
  </si>
  <si>
    <t>Courchevel</t>
  </si>
  <si>
    <t>Villefranche</t>
  </si>
  <si>
    <t>Albertville</t>
  </si>
  <si>
    <t>Chamonix</t>
  </si>
  <si>
    <t>Lyon</t>
  </si>
  <si>
    <t>FR-0242</t>
  </si>
  <si>
    <t>FR-0246</t>
  </si>
  <si>
    <t>Altisurface d'Aleu</t>
  </si>
  <si>
    <t>Aleu</t>
  </si>
  <si>
    <t>FR-0247</t>
  </si>
  <si>
    <t>Artigues Airstrip</t>
  </si>
  <si>
    <t>Artigues</t>
  </si>
  <si>
    <t>FR-0248</t>
  </si>
  <si>
    <t>Bacaneres Altiport</t>
  </si>
  <si>
    <t>Gouaux-de-Luchon</t>
  </si>
  <si>
    <t>FR-0249</t>
  </si>
  <si>
    <t>Altisurface de Balesta Nature</t>
  </si>
  <si>
    <t>Roquefort-sur-Garonne</t>
  </si>
  <si>
    <t>FR-0250</t>
  </si>
  <si>
    <t>Cabaliros Altiport</t>
  </si>
  <si>
    <t>D'Argeles Gazost</t>
  </si>
  <si>
    <t>FR-0251</t>
  </si>
  <si>
    <t>Altisurface de Cap De Barres</t>
  </si>
  <si>
    <t>FR-0252</t>
  </si>
  <si>
    <t>Altisurface de Cap De Pouy</t>
  </si>
  <si>
    <t>Castillon-de-Larboust</t>
  </si>
  <si>
    <t>FR-0253</t>
  </si>
  <si>
    <t>Altisurface de Castillon De La Laquette</t>
  </si>
  <si>
    <t>FR-0254</t>
  </si>
  <si>
    <t>Cipieres Alpes Dazur ULM</t>
  </si>
  <si>
    <t>Cipieres</t>
  </si>
  <si>
    <t>FR-0257</t>
  </si>
  <si>
    <t>Altisurface du Clos de Legua</t>
  </si>
  <si>
    <t>Fontrabiouse</t>
  </si>
  <si>
    <t>FR-0258</t>
  </si>
  <si>
    <t>Altiport du Col De Belledonne</t>
  </si>
  <si>
    <t>Pic Croix de Belledonne</t>
  </si>
  <si>
    <t>FR-0259</t>
  </si>
  <si>
    <t>Altiport du Col de Cenise</t>
  </si>
  <si>
    <t>Brison</t>
  </si>
  <si>
    <t>FR-0261</t>
  </si>
  <si>
    <t>Altiport du Col de la Marrano</t>
  </si>
  <si>
    <t>Puyvalador</t>
  </si>
  <si>
    <t>FR-0262</t>
  </si>
  <si>
    <t>Altiport du Col de Sarenne</t>
  </si>
  <si>
    <t>Clavans-le-Haut</t>
  </si>
  <si>
    <t>FR-0263</t>
  </si>
  <si>
    <t>Chalmazel</t>
  </si>
  <si>
    <t>FR-0265</t>
  </si>
  <si>
    <t>Altisurface de Coste Del Palm</t>
  </si>
  <si>
    <t>FR-0266</t>
  </si>
  <si>
    <t>Altisurface de Coumely</t>
  </si>
  <si>
    <t>FR-0268</t>
  </si>
  <si>
    <t>Mont de Lans</t>
  </si>
  <si>
    <t>FR-0269</t>
  </si>
  <si>
    <t>FR-0270</t>
  </si>
  <si>
    <t>FR-0271</t>
  </si>
  <si>
    <t>Altisurface du Glacier de la Barbaratre</t>
  </si>
  <si>
    <t>Vaujany</t>
  </si>
  <si>
    <t>FR-0272</t>
  </si>
  <si>
    <t>Altisurface du Glacier de la Chiaupe</t>
  </si>
  <si>
    <t>Champagny</t>
  </si>
  <si>
    <t>FR-0273</t>
  </si>
  <si>
    <t>Altiport du Glacier De La Grande Motte</t>
  </si>
  <si>
    <t>Tignes</t>
  </si>
  <si>
    <t>FR-0274</t>
  </si>
  <si>
    <t>St Sorlin D'Arves</t>
  </si>
  <si>
    <t>FR-0275</t>
  </si>
  <si>
    <t>FR-0276</t>
  </si>
  <si>
    <t>Altisurface du Glacier Du Dome Du Gouter</t>
  </si>
  <si>
    <t>FR-0277</t>
  </si>
  <si>
    <t>Altisurface du Glacier Du Tacul</t>
  </si>
  <si>
    <t>FR-0278</t>
  </si>
  <si>
    <t>Altisurface du Glacier Du Tour</t>
  </si>
  <si>
    <t>FR-0279</t>
  </si>
  <si>
    <t>Altisurface du Glacier Lombard</t>
  </si>
  <si>
    <t>La Grave</t>
  </si>
  <si>
    <t>FR-0280</t>
  </si>
  <si>
    <t>Altisurface du Grand Terrus</t>
  </si>
  <si>
    <t>Montclus</t>
  </si>
  <si>
    <t>FR-0281</t>
  </si>
  <si>
    <t>Altisurface d'Hautacam</t>
  </si>
  <si>
    <t>Bordes</t>
  </si>
  <si>
    <t>FR-0282</t>
  </si>
  <si>
    <t>Altisurface de l'Hippopotame</t>
  </si>
  <si>
    <t>Saillagouse</t>
  </si>
  <si>
    <t>FR-0283</t>
  </si>
  <si>
    <t>Altisurface de Honteyde</t>
  </si>
  <si>
    <t>Cathervieille</t>
  </si>
  <si>
    <t>FR-0284</t>
  </si>
  <si>
    <t>Altisurface d'Isola 2000</t>
  </si>
  <si>
    <t>FR-0286</t>
  </si>
  <si>
    <t>Altisurface de la Jasserie</t>
  </si>
  <si>
    <t>La Jasserie</t>
  </si>
  <si>
    <t>FR-0287</t>
  </si>
  <si>
    <t>Altisurface de la Plagne-Bouirex</t>
  </si>
  <si>
    <t>Sentenac-d'Oust</t>
  </si>
  <si>
    <t>FR-0288</t>
  </si>
  <si>
    <t>Altisurface de Notre-Dame-de-la-Salette</t>
  </si>
  <si>
    <t>La Salette</t>
  </si>
  <si>
    <t>FR-0289</t>
  </si>
  <si>
    <t>La Serre D'aulon Altiport</t>
  </si>
  <si>
    <t>Aulon</t>
  </si>
  <si>
    <t>FR-0290</t>
  </si>
  <si>
    <t>Altisurface de La Taillade</t>
  </si>
  <si>
    <t>La Taillade</t>
  </si>
  <si>
    <t>FR-0291</t>
  </si>
  <si>
    <t>FR-0293</t>
  </si>
  <si>
    <t>FR-0294</t>
  </si>
  <si>
    <t>Altisurface de l'Escoulin</t>
  </si>
  <si>
    <t>L'Escoulin</t>
  </si>
  <si>
    <t>FR-0295</t>
  </si>
  <si>
    <t>Chateau de Montmeilleur</t>
  </si>
  <si>
    <t>Mens</t>
  </si>
  <si>
    <t>FR-0296</t>
  </si>
  <si>
    <t>Mont Llaret Pic d'Aude Airfield</t>
  </si>
  <si>
    <t>Les Angles</t>
  </si>
  <si>
    <t>FR-0297</t>
  </si>
  <si>
    <t>Mont Llaret Roc d'Aude Airfield</t>
  </si>
  <si>
    <t>FR-0298</t>
  </si>
  <si>
    <t>Altisurface de Morzine-Avoriaz</t>
  </si>
  <si>
    <t>Avoriaz</t>
  </si>
  <si>
    <t>FR-0299</t>
  </si>
  <si>
    <t>Altisurface de Pene De Soulit</t>
  </si>
  <si>
    <t>FR-0301</t>
  </si>
  <si>
    <t>Altisurface de la Pointe de l'Ouillon</t>
  </si>
  <si>
    <t>FR-0302</t>
  </si>
  <si>
    <t>St Jean D'Arves</t>
  </si>
  <si>
    <t>FR-0303</t>
  </si>
  <si>
    <t>Altisurface des Quatre Veziaux - La Hourquette d'Ancizan</t>
  </si>
  <si>
    <t>Ancizan</t>
  </si>
  <si>
    <t>FR-0304</t>
  </si>
  <si>
    <t>Sallanche</t>
  </si>
  <si>
    <t>FR-0305</t>
  </si>
  <si>
    <t>Altisurface de Thorame--Haute Chamatte</t>
  </si>
  <si>
    <t>Thorame-Haute</t>
  </si>
  <si>
    <t>FR-0306</t>
  </si>
  <si>
    <t>Altisurface de Thorame--Haute Les Serres</t>
  </si>
  <si>
    <t>FR-0307</t>
  </si>
  <si>
    <t>Altisurface de Thorame--Haute Les Serres (2)</t>
  </si>
  <si>
    <t>FR-0308</t>
  </si>
  <si>
    <t>Altisurface Uls</t>
  </si>
  <si>
    <t>Melles</t>
  </si>
  <si>
    <t>FR-0309</t>
  </si>
  <si>
    <t>Altiport de Val Thorens</t>
  </si>
  <si>
    <t>Saint--Martin-de-Belleville</t>
  </si>
  <si>
    <t>FR-0310</t>
  </si>
  <si>
    <t>Altisurface de Valloire - Bonnenuit</t>
  </si>
  <si>
    <t>Valloire</t>
  </si>
  <si>
    <t>FR-0311</t>
  </si>
  <si>
    <t>Altisurface de Valmorel</t>
  </si>
  <si>
    <t>Les Avanchers</t>
  </si>
  <si>
    <t>FR-0312</t>
  </si>
  <si>
    <t>Altiport de Vaugellaz</t>
  </si>
  <si>
    <t>Les Chapelles</t>
  </si>
  <si>
    <t>FR-0313</t>
  </si>
  <si>
    <t>Vers Le Col Du Palet Altiport</t>
  </si>
  <si>
    <t>FR-0314</t>
  </si>
  <si>
    <t>Europa Island Airstrip</t>
  </si>
  <si>
    <t>Europa Island</t>
  </si>
  <si>
    <t>FR-0320</t>
  </si>
  <si>
    <t>FR-0321</t>
  </si>
  <si>
    <t>Mens Airstrip</t>
  </si>
  <si>
    <t>FR-0322</t>
  </si>
  <si>
    <t>Castellane</t>
  </si>
  <si>
    <t>FR-0323</t>
  </si>
  <si>
    <t>Mont sur Meurthe</t>
  </si>
  <si>
    <t>FR-0324</t>
  </si>
  <si>
    <t>Verchocq Airpark</t>
  </si>
  <si>
    <t>FR-0326</t>
  </si>
  <si>
    <t>Base ULM de Saint Maurice</t>
  </si>
  <si>
    <t>FR-0327</t>
  </si>
  <si>
    <t>Crottet-Le Bief ULM</t>
  </si>
  <si>
    <t>FR-0328</t>
  </si>
  <si>
    <t>ULM La Flamengrie</t>
  </si>
  <si>
    <t>FR-0329</t>
  </si>
  <si>
    <t>Ulmodrome de Limoux</t>
  </si>
  <si>
    <t>Limoux</t>
  </si>
  <si>
    <t>FR-0330</t>
  </si>
  <si>
    <t>Base ULM de Kerfot</t>
  </si>
  <si>
    <t>FR-0331</t>
  </si>
  <si>
    <t>Base ULM de Javerlhac</t>
  </si>
  <si>
    <t>FR-0332</t>
  </si>
  <si>
    <t>Club ULM Haut Doubs</t>
  </si>
  <si>
    <t>FR-0333</t>
  </si>
  <si>
    <t>Envol ULM Alsace</t>
  </si>
  <si>
    <t>Marckolsheim</t>
  </si>
  <si>
    <t>FR-0334</t>
  </si>
  <si>
    <t>Verneuil en Bourbonnais</t>
  </si>
  <si>
    <t>FR-0335</t>
  </si>
  <si>
    <t>Doucier ULM</t>
  </si>
  <si>
    <t>FR-0337</t>
  </si>
  <si>
    <t>Cabrerets ULM</t>
  </si>
  <si>
    <t>FR-0338</t>
  </si>
  <si>
    <t>FR-0339</t>
  </si>
  <si>
    <t>Saint Sigismond ULM</t>
  </si>
  <si>
    <t>FR-0340</t>
  </si>
  <si>
    <t>Ramonchamp ULM</t>
  </si>
  <si>
    <t>FR-0341</t>
  </si>
  <si>
    <t>FR-0342</t>
  </si>
  <si>
    <t>Lavours</t>
  </si>
  <si>
    <t>FR-0344</t>
  </si>
  <si>
    <t>Base ULM de Saint Quentin</t>
  </si>
  <si>
    <t>Saint Quentin</t>
  </si>
  <si>
    <t>FR-0347</t>
  </si>
  <si>
    <t>Base ULM de Mellac</t>
  </si>
  <si>
    <t>FR-0348</t>
  </si>
  <si>
    <t>La Motte du Caire Glider Field</t>
  </si>
  <si>
    <t>FR-0349</t>
  </si>
  <si>
    <t>Saint-Aubin La Plaine</t>
  </si>
  <si>
    <t>FR-0353</t>
  </si>
  <si>
    <t>Base Ulm du Val de l'Ailette</t>
  </si>
  <si>
    <t>Pierremande</t>
  </si>
  <si>
    <t>FR-0355</t>
  </si>
  <si>
    <t>FR-0356</t>
  </si>
  <si>
    <t>Seyne les Alpes Glider Field</t>
  </si>
  <si>
    <t>FR-0362</t>
  </si>
  <si>
    <t>Base ULM de Fresnoy le Grand</t>
  </si>
  <si>
    <t>Fresnoy-le-Grand</t>
  </si>
  <si>
    <t>Saint-Laurent-de-la-Salanque</t>
  </si>
  <si>
    <t>FR-0370</t>
  </si>
  <si>
    <t>Gaussan ULM</t>
  </si>
  <si>
    <t>Gaussan</t>
  </si>
  <si>
    <t>FR-0371</t>
  </si>
  <si>
    <t>Fromissard ULM</t>
  </si>
  <si>
    <t>FR-0374</t>
  </si>
  <si>
    <t>Corbonod-Seyssel Private</t>
  </si>
  <si>
    <t>Seyssel</t>
  </si>
  <si>
    <t>FR-0380</t>
  </si>
  <si>
    <t>Base ULM des Bories</t>
  </si>
  <si>
    <t>FR-0381</t>
  </si>
  <si>
    <t>Base ULM de Fontaine les Clerval</t>
  </si>
  <si>
    <t>FR-0382</t>
  </si>
  <si>
    <t>Base ULM du Petit Fay</t>
  </si>
  <si>
    <t>FR-0383</t>
  </si>
  <si>
    <t>Base ULM d'Aghione Casone</t>
  </si>
  <si>
    <t>FR-0384</t>
  </si>
  <si>
    <t>Base ULM du Forez</t>
  </si>
  <si>
    <t>FR-0390</t>
  </si>
  <si>
    <t>Saint Suffren private UL strip</t>
  </si>
  <si>
    <t>Saint-Suffren</t>
  </si>
  <si>
    <t>FR-0391</t>
  </si>
  <si>
    <t>Aynac</t>
  </si>
  <si>
    <t>FR-0392</t>
  </si>
  <si>
    <t>Col de Bacchus Airstrip</t>
  </si>
  <si>
    <t>Col de Bacchus</t>
  </si>
  <si>
    <t>FR-0393</t>
  </si>
  <si>
    <t>Loupiac</t>
  </si>
  <si>
    <t>FR-0394</t>
  </si>
  <si>
    <t>Lacave</t>
  </si>
  <si>
    <t>FR-0395</t>
  </si>
  <si>
    <t>Peyrillac</t>
  </si>
  <si>
    <t>FR-0398</t>
  </si>
  <si>
    <t>St Laurent de la Salanque Airbase</t>
  </si>
  <si>
    <t>FR-0399</t>
  </si>
  <si>
    <t>FR-0400</t>
  </si>
  <si>
    <t>FR-0401</t>
  </si>
  <si>
    <t>Sadournin Airfield</t>
  </si>
  <si>
    <t>Sadournin</t>
  </si>
  <si>
    <t>FR-0402</t>
  </si>
  <si>
    <t>Base ULM de Larreule</t>
  </si>
  <si>
    <t>Larreule</t>
  </si>
  <si>
    <t>FR-0403</t>
  </si>
  <si>
    <t>Sauveterre Airfield</t>
  </si>
  <si>
    <t>Sauveterre</t>
  </si>
  <si>
    <t>FR-0404</t>
  </si>
  <si>
    <t>Sarriac Bigorre Airfield</t>
  </si>
  <si>
    <t>Sarriac-Bigorre</t>
  </si>
  <si>
    <t>FR-0405</t>
  </si>
  <si>
    <t>L'Isle en Dodon</t>
  </si>
  <si>
    <t>FR-0406</t>
  </si>
  <si>
    <t>Vallon des Bergons</t>
  </si>
  <si>
    <t>FR-0408</t>
  </si>
  <si>
    <t>Torre-Blanc Llauro</t>
  </si>
  <si>
    <t>FR-0409</t>
  </si>
  <si>
    <t>Super Bareges - Plateau de Monhaillat</t>
  </si>
  <si>
    <t>Bareges</t>
  </si>
  <si>
    <t>FR-0410</t>
  </si>
  <si>
    <t>Villeneuve du Latou Airfield</t>
  </si>
  <si>
    <t>Villeneuve-du-Latou</t>
  </si>
  <si>
    <t>FR-0411</t>
  </si>
  <si>
    <t>Montpezat d'Agenais</t>
  </si>
  <si>
    <t>Montpezat</t>
  </si>
  <si>
    <t>FR-0412</t>
  </si>
  <si>
    <t>Base ULM du Sarrat</t>
  </si>
  <si>
    <t>Belpech</t>
  </si>
  <si>
    <t>FR-0413</t>
  </si>
  <si>
    <t>Altiport d'Ustou</t>
  </si>
  <si>
    <t>Pouech d'Ardio</t>
  </si>
  <si>
    <t>FR-0414</t>
  </si>
  <si>
    <t>Base ULM du Fousseret</t>
  </si>
  <si>
    <t>Le Fousseret</t>
  </si>
  <si>
    <t>FR-0415</t>
  </si>
  <si>
    <t>Aerodrome de Bois de la Pierre</t>
  </si>
  <si>
    <t>Bois-de-la-Pierre</t>
  </si>
  <si>
    <t>FR-0416</t>
  </si>
  <si>
    <t>FR-0417</t>
  </si>
  <si>
    <t>Base ULM de Labastide St Sernin</t>
  </si>
  <si>
    <t>Labastide-Saint-Sernin</t>
  </si>
  <si>
    <t>FR-0418</t>
  </si>
  <si>
    <t>Marmouzet Airfield</t>
  </si>
  <si>
    <t>Rieux-Volvestre</t>
  </si>
  <si>
    <t>FR-0419</t>
  </si>
  <si>
    <t>Base ULM Le Tucoulet</t>
  </si>
  <si>
    <t>Balesta</t>
  </si>
  <si>
    <t>FR-0421</t>
  </si>
  <si>
    <t>LF2621 - Altisurface de Faucon</t>
  </si>
  <si>
    <t>Chalancon</t>
  </si>
  <si>
    <t>FSAL</t>
  </si>
  <si>
    <t>Alphonse Airport</t>
  </si>
  <si>
    <t>Alphonse Island</t>
  </si>
  <si>
    <t>FSAS</t>
  </si>
  <si>
    <t>Assumption Island Airport</t>
  </si>
  <si>
    <t>Assumption Island</t>
  </si>
  <si>
    <t>FSDA</t>
  </si>
  <si>
    <t>Darros Airport</t>
  </si>
  <si>
    <t>Darros Island</t>
  </si>
  <si>
    <t>FSDR</t>
  </si>
  <si>
    <t>Desroches Airport</t>
  </si>
  <si>
    <t>Desroches Island</t>
  </si>
  <si>
    <t>FSFA</t>
  </si>
  <si>
    <t>Farquhar Airport</t>
  </si>
  <si>
    <t>Farquhar Group</t>
  </si>
  <si>
    <t>FSIA</t>
  </si>
  <si>
    <t>Seychelles International Airport</t>
  </si>
  <si>
    <t>Mahe Island</t>
  </si>
  <si>
    <t>FSL</t>
  </si>
  <si>
    <t>Fossil Downs Airport</t>
  </si>
  <si>
    <t>Fossil Downs Station</t>
  </si>
  <si>
    <t>FSMA</t>
  </si>
  <si>
    <t>Marie-Louise Airport</t>
  </si>
  <si>
    <t>Marie-Louise Island</t>
  </si>
  <si>
    <t>FSPL</t>
  </si>
  <si>
    <t>Platte Airport</t>
  </si>
  <si>
    <t>Platte Island</t>
  </si>
  <si>
    <t>FSPP</t>
  </si>
  <si>
    <t>Praslin Airport</t>
  </si>
  <si>
    <t>Praslin Island</t>
  </si>
  <si>
    <t>FSSA</t>
  </si>
  <si>
    <t>Astove Island Airport</t>
  </si>
  <si>
    <t>Astove Island</t>
  </si>
  <si>
    <t>FSSB</t>
  </si>
  <si>
    <t>Bird Island Airport</t>
  </si>
  <si>
    <t>Bird Island</t>
  </si>
  <si>
    <t>FSSC</t>
  </si>
  <si>
    <t>Coetivy Airport</t>
  </si>
  <si>
    <t>Coetivy Island</t>
  </si>
  <si>
    <t>FSSD</t>
  </si>
  <si>
    <t>Denis Island Airport</t>
  </si>
  <si>
    <t>Denis Island</t>
  </si>
  <si>
    <t>FSSF</t>
  </si>
  <si>
    <t>FSSR</t>
  </si>
  <si>
    <t>Remire Island Airport</t>
  </si>
  <si>
    <t>Remire Island</t>
  </si>
  <si>
    <t>FTTA</t>
  </si>
  <si>
    <t>Sarh Airport</t>
  </si>
  <si>
    <t>Sarh</t>
  </si>
  <si>
    <t>FTTB</t>
  </si>
  <si>
    <t>Bongor Airport</t>
  </si>
  <si>
    <t>Bongor</t>
  </si>
  <si>
    <t>FTTC</t>
  </si>
  <si>
    <t>Abeche Airport</t>
  </si>
  <si>
    <t>FTTD</t>
  </si>
  <si>
    <t>Moundou Airport</t>
  </si>
  <si>
    <t>FTTE</t>
  </si>
  <si>
    <t>Biltine Airport</t>
  </si>
  <si>
    <t>Biltine</t>
  </si>
  <si>
    <t>FTTF</t>
  </si>
  <si>
    <t>Fada Airport</t>
  </si>
  <si>
    <t>Fada</t>
  </si>
  <si>
    <t>FTTG</t>
  </si>
  <si>
    <t>Goz-Beida Airport</t>
  </si>
  <si>
    <t>Goz-Beida</t>
  </si>
  <si>
    <t>FTTH</t>
  </si>
  <si>
    <t>Lai Airport</t>
  </si>
  <si>
    <t>Lai</t>
  </si>
  <si>
    <t>FTTI</t>
  </si>
  <si>
    <t>Ati Airport</t>
  </si>
  <si>
    <t>Ati</t>
  </si>
  <si>
    <t>FTTJ</t>
  </si>
  <si>
    <t>N'Djamena International Airport</t>
  </si>
  <si>
    <t>N'Djamena</t>
  </si>
  <si>
    <t>FTTK</t>
  </si>
  <si>
    <t>FTTL</t>
  </si>
  <si>
    <t>Bol Airport</t>
  </si>
  <si>
    <t>Bol</t>
  </si>
  <si>
    <t>FTTM</t>
  </si>
  <si>
    <t>Mongo Airport</t>
  </si>
  <si>
    <t>Mongo</t>
  </si>
  <si>
    <t>FTTN</t>
  </si>
  <si>
    <t>Am Timan Airport</t>
  </si>
  <si>
    <t>Am Timan</t>
  </si>
  <si>
    <t>FTTP</t>
  </si>
  <si>
    <t>Pala Airport</t>
  </si>
  <si>
    <t>Pala</t>
  </si>
  <si>
    <t>FTTR</t>
  </si>
  <si>
    <t>Zouar Airport</t>
  </si>
  <si>
    <t>Zouar</t>
  </si>
  <si>
    <t>FTTS</t>
  </si>
  <si>
    <t>Bousso Airport</t>
  </si>
  <si>
    <t>Bousso</t>
  </si>
  <si>
    <t>FTTU</t>
  </si>
  <si>
    <t>Mao Airport</t>
  </si>
  <si>
    <t>Mao</t>
  </si>
  <si>
    <t>FTTY</t>
  </si>
  <si>
    <t>Faya Largeau Airport</t>
  </si>
  <si>
    <t>FTTZ</t>
  </si>
  <si>
    <t>Bardai Zougra Airport</t>
  </si>
  <si>
    <t>Bardai Zougra</t>
  </si>
  <si>
    <t>FUB</t>
  </si>
  <si>
    <t>Fulleborn Airport</t>
  </si>
  <si>
    <t>Fulleborn</t>
  </si>
  <si>
    <t>FV76</t>
  </si>
  <si>
    <t>Kwekwe East Airport</t>
  </si>
  <si>
    <t>FV77</t>
  </si>
  <si>
    <t>Mhangura Airport</t>
  </si>
  <si>
    <t>FVAB</t>
  </si>
  <si>
    <t>FVAE</t>
  </si>
  <si>
    <t>Braebourne Airport</t>
  </si>
  <si>
    <t>Braebourne</t>
  </si>
  <si>
    <t>FVBB</t>
  </si>
  <si>
    <t>Beit Bridge Airport</t>
  </si>
  <si>
    <t>FVBI</t>
  </si>
  <si>
    <t>Binga Airport</t>
  </si>
  <si>
    <t>Binga</t>
  </si>
  <si>
    <t>FVBL</t>
  </si>
  <si>
    <t>Mabalauta Airport</t>
  </si>
  <si>
    <t>Mabalauta</t>
  </si>
  <si>
    <t>FVBM</t>
  </si>
  <si>
    <t>Bumi Airport</t>
  </si>
  <si>
    <t>Bumi</t>
  </si>
  <si>
    <t>FVBO</t>
  </si>
  <si>
    <t>Bosbury Airport</t>
  </si>
  <si>
    <t>Bosbury</t>
  </si>
  <si>
    <t>FVBU</t>
  </si>
  <si>
    <t>Joshua Mqabuko Nkomo International Airport</t>
  </si>
  <si>
    <t>Bulawayo</t>
  </si>
  <si>
    <t>FVCC</t>
  </si>
  <si>
    <t>C.C. Strip</t>
  </si>
  <si>
    <t>FVCD</t>
  </si>
  <si>
    <t>Chirundu Airport</t>
  </si>
  <si>
    <t>Chirundu</t>
  </si>
  <si>
    <t>FVCE</t>
  </si>
  <si>
    <t>Celina Airport</t>
  </si>
  <si>
    <t>FVCH</t>
  </si>
  <si>
    <t>Chipinge Airport</t>
  </si>
  <si>
    <t>Chipinge</t>
  </si>
  <si>
    <t>FVCM</t>
  </si>
  <si>
    <t>Cam+Motor Airport</t>
  </si>
  <si>
    <t>Cam+Motor</t>
  </si>
  <si>
    <t>FVCN</t>
  </si>
  <si>
    <t>Centenary Airport</t>
  </si>
  <si>
    <t>FVCP</t>
  </si>
  <si>
    <t>Charles Prince Airport</t>
  </si>
  <si>
    <t>Harare</t>
  </si>
  <si>
    <t>FVCR</t>
  </si>
  <si>
    <t>Chizarira Airport</t>
  </si>
  <si>
    <t>Chizarira</t>
  </si>
  <si>
    <t>FVCV</t>
  </si>
  <si>
    <t>Chivu Airport</t>
  </si>
  <si>
    <t>Chivu</t>
  </si>
  <si>
    <t>FVCZ</t>
  </si>
  <si>
    <t>Buffalo Range Airport</t>
  </si>
  <si>
    <t>Chiredzi</t>
  </si>
  <si>
    <t>FVDA</t>
  </si>
  <si>
    <t>Dawsons Airport</t>
  </si>
  <si>
    <t>Mvurwi</t>
  </si>
  <si>
    <t>FVDE</t>
  </si>
  <si>
    <t>Deka Airport</t>
  </si>
  <si>
    <t>Deka</t>
  </si>
  <si>
    <t>FVDU</t>
  </si>
  <si>
    <t>Dudley Airport</t>
  </si>
  <si>
    <t>Dudley</t>
  </si>
  <si>
    <t>FVED</t>
  </si>
  <si>
    <t>Eduan Airport</t>
  </si>
  <si>
    <t>Eduan</t>
  </si>
  <si>
    <t>FVFA</t>
  </si>
  <si>
    <t>Victoria Falls International Airport</t>
  </si>
  <si>
    <t>Victoria Falls</t>
  </si>
  <si>
    <t>FVFG</t>
  </si>
  <si>
    <t>Fothergill Airport</t>
  </si>
  <si>
    <t>Fothergill</t>
  </si>
  <si>
    <t>FVFI</t>
  </si>
  <si>
    <t>Filabusi Airport</t>
  </si>
  <si>
    <t>Filabusi</t>
  </si>
  <si>
    <t>FVGB</t>
  </si>
  <si>
    <t>Gombera Airport</t>
  </si>
  <si>
    <t>Gombera Ranch</t>
  </si>
  <si>
    <t>FVGD</t>
  </si>
  <si>
    <t>Gwanda Airport</t>
  </si>
  <si>
    <t>Gwanda</t>
  </si>
  <si>
    <t>FVGG</t>
  </si>
  <si>
    <t>Gachegache Airport</t>
  </si>
  <si>
    <t>Gache Gache</t>
  </si>
  <si>
    <t>FVGO</t>
  </si>
  <si>
    <t>Gokwe Airport</t>
  </si>
  <si>
    <t>FVGR</t>
  </si>
  <si>
    <t>Grand Reef Airport</t>
  </si>
  <si>
    <t>Mutare</t>
  </si>
  <si>
    <t>FVGT</t>
  </si>
  <si>
    <t>Gaths Mine Airport</t>
  </si>
  <si>
    <t>Gaths Mine</t>
  </si>
  <si>
    <t>FVGW</t>
  </si>
  <si>
    <t>Gweru Airport</t>
  </si>
  <si>
    <t>Gweru</t>
  </si>
  <si>
    <t>FVHA</t>
  </si>
  <si>
    <t>Robert Gabriel Mugabe International Airport</t>
  </si>
  <si>
    <t>FVHP</t>
  </si>
  <si>
    <t>Home Park Airport</t>
  </si>
  <si>
    <t>Home Park</t>
  </si>
  <si>
    <t>FVHY</t>
  </si>
  <si>
    <t>Hippo Valley Airport</t>
  </si>
  <si>
    <t>FVIN</t>
  </si>
  <si>
    <t>Induna Airport</t>
  </si>
  <si>
    <t>Induna</t>
  </si>
  <si>
    <t>FVIP</t>
  </si>
  <si>
    <t>Impinge Airport</t>
  </si>
  <si>
    <t>Impinge Ranch</t>
  </si>
  <si>
    <t>FVIT</t>
  </si>
  <si>
    <t>Itafa Airport</t>
  </si>
  <si>
    <t>Itafa</t>
  </si>
  <si>
    <t>FVKB</t>
  </si>
  <si>
    <t>Kariba International Airport</t>
  </si>
  <si>
    <t>Kariba</t>
  </si>
  <si>
    <t>FVKK</t>
  </si>
  <si>
    <t>Kwekwe Airport</t>
  </si>
  <si>
    <t>Kwekwe</t>
  </si>
  <si>
    <t>FVKW</t>
  </si>
  <si>
    <t>Mkwasine Airport</t>
  </si>
  <si>
    <t>Mkwasine</t>
  </si>
  <si>
    <t>FVKZ</t>
  </si>
  <si>
    <t>Kezi Airport</t>
  </si>
  <si>
    <t>Kezi</t>
  </si>
  <si>
    <t>FVLA</t>
  </si>
  <si>
    <t>Langford Airport</t>
  </si>
  <si>
    <t>Langford</t>
  </si>
  <si>
    <t>FVLG</t>
  </si>
  <si>
    <t>Longuiel Airport</t>
  </si>
  <si>
    <t>Longuiel</t>
  </si>
  <si>
    <t>FVLS</t>
  </si>
  <si>
    <t>Lonestar Airfield</t>
  </si>
  <si>
    <t>FVLU</t>
  </si>
  <si>
    <t>Lusulu Airport</t>
  </si>
  <si>
    <t>Lusulu</t>
  </si>
  <si>
    <t>FVMA</t>
  </si>
  <si>
    <t>Marondera Airport</t>
  </si>
  <si>
    <t>Marondera</t>
  </si>
  <si>
    <t>FVMB</t>
  </si>
  <si>
    <t>Mashumbi Airport</t>
  </si>
  <si>
    <t>Mashumbi</t>
  </si>
  <si>
    <t>FVMC</t>
  </si>
  <si>
    <t>Hwange Main Camp Airfield</t>
  </si>
  <si>
    <t>FVMD</t>
  </si>
  <si>
    <t>Mount Darwin Airport</t>
  </si>
  <si>
    <t>FVMF</t>
  </si>
  <si>
    <t>Mabikwa Airport</t>
  </si>
  <si>
    <t>Mabikwa</t>
  </si>
  <si>
    <t>FVMH</t>
  </si>
  <si>
    <t>Mahenye Airport</t>
  </si>
  <si>
    <t>Gonarezhou National Park</t>
  </si>
  <si>
    <t>FVMK</t>
  </si>
  <si>
    <t>Mkonono Airport</t>
  </si>
  <si>
    <t>Mkonono</t>
  </si>
  <si>
    <t>FVML</t>
  </si>
  <si>
    <t>Mlibizi Airstrip</t>
  </si>
  <si>
    <t>Mlibizi</t>
  </si>
  <si>
    <t>FVMN</t>
  </si>
  <si>
    <t>Mana Pools Airport</t>
  </si>
  <si>
    <t>Mana Pools</t>
  </si>
  <si>
    <t>FVMS</t>
  </si>
  <si>
    <t>Middle Sabi Airport</t>
  </si>
  <si>
    <t>Middle Sabi</t>
  </si>
  <si>
    <t>FVMT</t>
  </si>
  <si>
    <t>Mutoko Airport</t>
  </si>
  <si>
    <t>Mutoko</t>
  </si>
  <si>
    <t>FVMU</t>
  </si>
  <si>
    <t>Mutare Airport</t>
  </si>
  <si>
    <t>FVMV</t>
  </si>
  <si>
    <t>Masvingo International Airport</t>
  </si>
  <si>
    <t>Masvingo</t>
  </si>
  <si>
    <t>FVMW</t>
  </si>
  <si>
    <t>Murewa Airport</t>
  </si>
  <si>
    <t>Murewa</t>
  </si>
  <si>
    <t>FVNY</t>
  </si>
  <si>
    <t>Nyanyadzi Airport</t>
  </si>
  <si>
    <t>Nyanyadzi</t>
  </si>
  <si>
    <t>FVOT</t>
  </si>
  <si>
    <t>Kotwa Airport</t>
  </si>
  <si>
    <t>FVPL</t>
  </si>
  <si>
    <t>Plumtree Airport</t>
  </si>
  <si>
    <t>Plumtree</t>
  </si>
  <si>
    <t>FVRA</t>
  </si>
  <si>
    <t>Ratelshoek Airport</t>
  </si>
  <si>
    <t>Ratelshoek</t>
  </si>
  <si>
    <t>FVRB</t>
  </si>
  <si>
    <t>Barberton Lodge Airfield</t>
  </si>
  <si>
    <t>FVRE</t>
  </si>
  <si>
    <t>Renroc Airport</t>
  </si>
  <si>
    <t>Renroc</t>
  </si>
  <si>
    <t>FVRF</t>
  </si>
  <si>
    <t>Rifa Airstrip</t>
  </si>
  <si>
    <t>FVRI</t>
  </si>
  <si>
    <t>Kipling's Rukari Airstrip</t>
  </si>
  <si>
    <t>FVRT</t>
  </si>
  <si>
    <t>Rutenga Airport</t>
  </si>
  <si>
    <t>Rutenga</t>
  </si>
  <si>
    <t>FVRU</t>
  </si>
  <si>
    <t>Rusape Airport</t>
  </si>
  <si>
    <t>Rusape</t>
  </si>
  <si>
    <t>FVSC</t>
  </si>
  <si>
    <t>Zisco Airport</t>
  </si>
  <si>
    <t>FVSE</t>
  </si>
  <si>
    <t>Sanyati Estate Airport</t>
  </si>
  <si>
    <t>Sanyati Estate</t>
  </si>
  <si>
    <t>FVSH</t>
  </si>
  <si>
    <t>Zvishavane Airport</t>
  </si>
  <si>
    <t>FVSN</t>
  </si>
  <si>
    <t>Sun Yet Sen Airport</t>
  </si>
  <si>
    <t>Sun Yet Sen</t>
  </si>
  <si>
    <t>FVSV</t>
  </si>
  <si>
    <t>Spray View Airport</t>
  </si>
  <si>
    <t>Spray View</t>
  </si>
  <si>
    <t>FVSX</t>
  </si>
  <si>
    <t>Sengwa Gorge Airport</t>
  </si>
  <si>
    <t>Sengwa Gorge</t>
  </si>
  <si>
    <t>FVSY</t>
  </si>
  <si>
    <t>Siyalima Airport</t>
  </si>
  <si>
    <t>Siyalima</t>
  </si>
  <si>
    <t>FVTA</t>
  </si>
  <si>
    <t>Tashinga Airport</t>
  </si>
  <si>
    <t>Tashinga</t>
  </si>
  <si>
    <t>FVTB</t>
  </si>
  <si>
    <t>Tiger Bay Airstrip</t>
  </si>
  <si>
    <t>FVTD</t>
  </si>
  <si>
    <t>Tinfields Airport</t>
  </si>
  <si>
    <t>Tinfields</t>
  </si>
  <si>
    <t>FVTE</t>
  </si>
  <si>
    <t>Tengwe Airport</t>
  </si>
  <si>
    <t>Tengwe</t>
  </si>
  <si>
    <t>FVTJ</t>
  </si>
  <si>
    <t>Tonje Airport</t>
  </si>
  <si>
    <t>Tonje</t>
  </si>
  <si>
    <t>FVTL</t>
  </si>
  <si>
    <t>Thornhill Air Base</t>
  </si>
  <si>
    <t>FVTS</t>
  </si>
  <si>
    <t>Tsholothso Airport</t>
  </si>
  <si>
    <t>Tsholothso</t>
  </si>
  <si>
    <t>FVTU</t>
  </si>
  <si>
    <t>Tuli Airport</t>
  </si>
  <si>
    <t>Tuli</t>
  </si>
  <si>
    <t>FVWD</t>
  </si>
  <si>
    <t>Wedza Airport</t>
  </si>
  <si>
    <t>Wedza</t>
  </si>
  <si>
    <t>FVWN</t>
  </si>
  <si>
    <t>Hwange National Park Airport</t>
  </si>
  <si>
    <t>Hwange</t>
  </si>
  <si>
    <t>FVWT</t>
  </si>
  <si>
    <t>Hwange (Town) Airport</t>
  </si>
  <si>
    <t>FVYB</t>
  </si>
  <si>
    <t>Yomba Airport</t>
  </si>
  <si>
    <t>Yomba</t>
  </si>
  <si>
    <t>FVYT</t>
  </si>
  <si>
    <t>Inyati Airport</t>
  </si>
  <si>
    <t>Inyati</t>
  </si>
  <si>
    <t>FVZC</t>
  </si>
  <si>
    <t>Zisco</t>
  </si>
  <si>
    <t>FVZK</t>
  </si>
  <si>
    <t>Zaka Airport</t>
  </si>
  <si>
    <t>Zaka</t>
  </si>
  <si>
    <t>FWB</t>
  </si>
  <si>
    <t>Branson West Airport</t>
  </si>
  <si>
    <t>Branson West</t>
  </si>
  <si>
    <t>FWBG</t>
  </si>
  <si>
    <t>Bangula Airport</t>
  </si>
  <si>
    <t>Bangula</t>
  </si>
  <si>
    <t>FWCB</t>
  </si>
  <si>
    <t>Chilumba Prv Airport</t>
  </si>
  <si>
    <t>Chilumba</t>
  </si>
  <si>
    <t>FWCD</t>
  </si>
  <si>
    <t>Chelinda Malawi Airport</t>
  </si>
  <si>
    <t>FWCL</t>
  </si>
  <si>
    <t>Chileka International Airport</t>
  </si>
  <si>
    <t>Blantyre</t>
  </si>
  <si>
    <t>FWCM</t>
  </si>
  <si>
    <t>Club Makokola Airport</t>
  </si>
  <si>
    <t>Club Makokola</t>
  </si>
  <si>
    <t>FWCS</t>
  </si>
  <si>
    <t>Ntchisi Airport</t>
  </si>
  <si>
    <t>Ntchisi</t>
  </si>
  <si>
    <t>FWCT</t>
  </si>
  <si>
    <t>Chitipa Airport</t>
  </si>
  <si>
    <t>Chitipa</t>
  </si>
  <si>
    <t>FWDW</t>
  </si>
  <si>
    <t>Dwangwa Airport</t>
  </si>
  <si>
    <t>Dwangwa</t>
  </si>
  <si>
    <t>FWKA</t>
  </si>
  <si>
    <t>Karonga Airport</t>
  </si>
  <si>
    <t>Karonga</t>
  </si>
  <si>
    <t>FWKG</t>
  </si>
  <si>
    <t>Kasungu Airport</t>
  </si>
  <si>
    <t>Kasungu</t>
  </si>
  <si>
    <t>FWKI</t>
  </si>
  <si>
    <t>Lilongwe International Airport</t>
  </si>
  <si>
    <t>Lilongwe</t>
  </si>
  <si>
    <t>FWKK</t>
  </si>
  <si>
    <t>Nkhota Kota Airport</t>
  </si>
  <si>
    <t>Nkhota Kota</t>
  </si>
  <si>
    <t>FWLE</t>
  </si>
  <si>
    <t>Old Lilongwe Airport</t>
  </si>
  <si>
    <t>FWLK</t>
  </si>
  <si>
    <t>Likoma Island Airport</t>
  </si>
  <si>
    <t>Likoma Island</t>
  </si>
  <si>
    <t>FWLP</t>
  </si>
  <si>
    <t>Lifupa Airport</t>
  </si>
  <si>
    <t>Lifupa</t>
  </si>
  <si>
    <t>FWMC</t>
  </si>
  <si>
    <t>Mchinji Airport</t>
  </si>
  <si>
    <t>Mchinji</t>
  </si>
  <si>
    <t>FWMG</t>
  </si>
  <si>
    <t>Mangochi Airport</t>
  </si>
  <si>
    <t>Mangochi</t>
  </si>
  <si>
    <t>FWMY</t>
  </si>
  <si>
    <t>Monkey Bay Airport</t>
  </si>
  <si>
    <t>Monkey Bay</t>
  </si>
  <si>
    <t>FWMZ</t>
  </si>
  <si>
    <t>Mzimba Airport</t>
  </si>
  <si>
    <t>Mzimba</t>
  </si>
  <si>
    <t>FWNB</t>
  </si>
  <si>
    <t>Ngabu Airport</t>
  </si>
  <si>
    <t>Ngabu</t>
  </si>
  <si>
    <t>FWSJ</t>
  </si>
  <si>
    <t>Nsanje Airport</t>
  </si>
  <si>
    <t>Nsanje</t>
  </si>
  <si>
    <t>FWSM</t>
  </si>
  <si>
    <t>Salima Airport</t>
  </si>
  <si>
    <t>Salima</t>
  </si>
  <si>
    <t>FWSU</t>
  </si>
  <si>
    <t>Nchalo Sucoma Airport</t>
  </si>
  <si>
    <t>Nchalo</t>
  </si>
  <si>
    <t>FWTK</t>
  </si>
  <si>
    <t>Mtakatata Airport</t>
  </si>
  <si>
    <t>Mtakatata</t>
  </si>
  <si>
    <t>FWUU</t>
  </si>
  <si>
    <t>Mzuzu Airport</t>
  </si>
  <si>
    <t>Mzuzu</t>
  </si>
  <si>
    <t>FWZA</t>
  </si>
  <si>
    <t>Zomba Airport</t>
  </si>
  <si>
    <t>Zomba</t>
  </si>
  <si>
    <t>FXBB</t>
  </si>
  <si>
    <t>Bobete Airport</t>
  </si>
  <si>
    <t>Bobete</t>
  </si>
  <si>
    <t>FXKA</t>
  </si>
  <si>
    <t>Katse Airport</t>
  </si>
  <si>
    <t>Katse</t>
  </si>
  <si>
    <t>FXKB</t>
  </si>
  <si>
    <t>Kolberg Airport</t>
  </si>
  <si>
    <t>Kolberg</t>
  </si>
  <si>
    <t>FXLK</t>
  </si>
  <si>
    <t>Lebakeng Airport</t>
  </si>
  <si>
    <t>Lebakeng</t>
  </si>
  <si>
    <t>FXLR</t>
  </si>
  <si>
    <t>Leribe Airport</t>
  </si>
  <si>
    <t>Leribe</t>
  </si>
  <si>
    <t>FXLS</t>
  </si>
  <si>
    <t>Lesobeng Airport</t>
  </si>
  <si>
    <t>Lesobeng</t>
  </si>
  <si>
    <t>FXLT</t>
  </si>
  <si>
    <t>Letseng Airport</t>
  </si>
  <si>
    <t>Letseng</t>
  </si>
  <si>
    <t>FXM</t>
  </si>
  <si>
    <t>Flaxman Island Airstrip</t>
  </si>
  <si>
    <t>Flaxman Island</t>
  </si>
  <si>
    <t>FXMA</t>
  </si>
  <si>
    <t>Matsaile Airport</t>
  </si>
  <si>
    <t>Matsaile</t>
  </si>
  <si>
    <t>FXMF</t>
  </si>
  <si>
    <t>Mafeteng Airport</t>
  </si>
  <si>
    <t>Mafeteng</t>
  </si>
  <si>
    <t>FXMH</t>
  </si>
  <si>
    <t>Mohale's Hoek Airport</t>
  </si>
  <si>
    <t>Mohale's Hoek</t>
  </si>
  <si>
    <t>FXMK</t>
  </si>
  <si>
    <t>Mokhotlong Airport</t>
  </si>
  <si>
    <t>Mokhotlong</t>
  </si>
  <si>
    <t>FXML</t>
  </si>
  <si>
    <t>Malefiloane Airstrip</t>
  </si>
  <si>
    <t>Malefiloane</t>
  </si>
  <si>
    <t>FXMM</t>
  </si>
  <si>
    <t>Moshoeshoe I International Airport</t>
  </si>
  <si>
    <t>Maseru</t>
  </si>
  <si>
    <t>FXMN</t>
  </si>
  <si>
    <t>Mantsonyane Airport</t>
  </si>
  <si>
    <t>Mantsonyane</t>
  </si>
  <si>
    <t>FXMP</t>
  </si>
  <si>
    <t>Mohlanapeng Airport</t>
  </si>
  <si>
    <t>Mohlanapeng</t>
  </si>
  <si>
    <t>FXMS</t>
  </si>
  <si>
    <t>Mashai Store Airport</t>
  </si>
  <si>
    <t>Mashai Store</t>
  </si>
  <si>
    <t>FXMT</t>
  </si>
  <si>
    <t>Matabeng Store Airport</t>
  </si>
  <si>
    <t>Matabeng Store</t>
  </si>
  <si>
    <t>FXMU</t>
  </si>
  <si>
    <t>Mejametalana Airbase</t>
  </si>
  <si>
    <t>FXMV</t>
  </si>
  <si>
    <t>Matabeng Village Airport</t>
  </si>
  <si>
    <t>Matabeng Village</t>
  </si>
  <si>
    <t>FXNH</t>
  </si>
  <si>
    <t>Nohanas Airport</t>
  </si>
  <si>
    <t>Nohanas</t>
  </si>
  <si>
    <t>FXNK</t>
  </si>
  <si>
    <t>Nkaus Airport</t>
  </si>
  <si>
    <t>Nkaus</t>
  </si>
  <si>
    <t>FXPG</t>
  </si>
  <si>
    <t>Pelaneng Airport</t>
  </si>
  <si>
    <t>Pelaneng</t>
  </si>
  <si>
    <t>FXQG</t>
  </si>
  <si>
    <t>Quthing Airport</t>
  </si>
  <si>
    <t>Quthing</t>
  </si>
  <si>
    <t>FXQN</t>
  </si>
  <si>
    <t>Qacha's Nek Airport</t>
  </si>
  <si>
    <t>Qacha's Nek</t>
  </si>
  <si>
    <t>FXSE</t>
  </si>
  <si>
    <t>Sehlabathebe Airport</t>
  </si>
  <si>
    <t>Sehlabathebe</t>
  </si>
  <si>
    <t>FXSH</t>
  </si>
  <si>
    <t>Sehonghong Airport</t>
  </si>
  <si>
    <t>Sehonghong</t>
  </si>
  <si>
    <t>FXSK</t>
  </si>
  <si>
    <t>Sekakes Airport</t>
  </si>
  <si>
    <t>Sekakes</t>
  </si>
  <si>
    <t>FXSM</t>
  </si>
  <si>
    <t>Semonkong Airport</t>
  </si>
  <si>
    <t>Semonkong</t>
  </si>
  <si>
    <t>FXSS</t>
  </si>
  <si>
    <t>Seshutes Airport</t>
  </si>
  <si>
    <t>Seshutes</t>
  </si>
  <si>
    <t>FXST</t>
  </si>
  <si>
    <t>St. Theresa Airport</t>
  </si>
  <si>
    <t>St. Theresa</t>
  </si>
  <si>
    <t>FXTA</t>
  </si>
  <si>
    <t>Thaba-Tseka Airport</t>
  </si>
  <si>
    <t>Thaba-Tseka</t>
  </si>
  <si>
    <t>FXTB</t>
  </si>
  <si>
    <t>Tebellong Airport</t>
  </si>
  <si>
    <t>Tebellong</t>
  </si>
  <si>
    <t>FXTK</t>
  </si>
  <si>
    <t>Tlokoeng Airport</t>
  </si>
  <si>
    <t>Tlokoeng</t>
  </si>
  <si>
    <t>FYAA</t>
  </si>
  <si>
    <t>Ai-Ais Airport</t>
  </si>
  <si>
    <t>Ai-Ais</t>
  </si>
  <si>
    <t>FYAB</t>
  </si>
  <si>
    <t>Aroab B Airport</t>
  </si>
  <si>
    <t>Aroab</t>
  </si>
  <si>
    <t>FYAK</t>
  </si>
  <si>
    <t>Aussenkehr Airport</t>
  </si>
  <si>
    <t>Aussenkehr</t>
  </si>
  <si>
    <t>FYAM</t>
  </si>
  <si>
    <t>Aminuis Airstrip</t>
  </si>
  <si>
    <t>Aminuis</t>
  </si>
  <si>
    <t>FYAR</t>
  </si>
  <si>
    <t>Arandis Airport</t>
  </si>
  <si>
    <t>Arandis</t>
  </si>
  <si>
    <t>FYAS</t>
  </si>
  <si>
    <t>Aus Airport</t>
  </si>
  <si>
    <t>Aus</t>
  </si>
  <si>
    <t>FYAV</t>
  </si>
  <si>
    <t>Ariamsvley Airport</t>
  </si>
  <si>
    <t>Ariamsvley</t>
  </si>
  <si>
    <t>FYBC</t>
  </si>
  <si>
    <t>Bethanien Airport</t>
  </si>
  <si>
    <t>Bethanien</t>
  </si>
  <si>
    <t>FYBJ</t>
  </si>
  <si>
    <t>Bitterwasser Lodge &amp; Flying Club Airfield</t>
  </si>
  <si>
    <t>Bitterwasser</t>
  </si>
  <si>
    <t>FYEK</t>
  </si>
  <si>
    <t>Epukiro Airport</t>
  </si>
  <si>
    <t>Epukiro</t>
  </si>
  <si>
    <t>FYEN</t>
  </si>
  <si>
    <t>Eenhana Airport</t>
  </si>
  <si>
    <t>Eenhana</t>
  </si>
  <si>
    <t>FYGB</t>
  </si>
  <si>
    <t>Gobabis Airport</t>
  </si>
  <si>
    <t>Gobabis</t>
  </si>
  <si>
    <t>FYGC</t>
  </si>
  <si>
    <t>Gochas Airstrip</t>
  </si>
  <si>
    <t>Gochas</t>
  </si>
  <si>
    <t>FYGF</t>
  </si>
  <si>
    <t>Grootfontein Airport</t>
  </si>
  <si>
    <t>Grootfontein</t>
  </si>
  <si>
    <t>FYGK</t>
  </si>
  <si>
    <t>Farm Whitwater East Landing Strip</t>
  </si>
  <si>
    <t>Desert Homestead</t>
  </si>
  <si>
    <t>FYGL</t>
  </si>
  <si>
    <t>Omaruru Game Lodge Airport</t>
  </si>
  <si>
    <t>Omaruru</t>
  </si>
  <si>
    <t>FYGV</t>
  </si>
  <si>
    <t>Gravenstein Prv Airport</t>
  </si>
  <si>
    <t>FYHH</t>
  </si>
  <si>
    <t>Helmeringhausen Airport</t>
  </si>
  <si>
    <t>Helmeringhausen</t>
  </si>
  <si>
    <t>FYHI</t>
  </si>
  <si>
    <t>Halali Airport</t>
  </si>
  <si>
    <t>Halali</t>
  </si>
  <si>
    <t>FYHS</t>
  </si>
  <si>
    <t>Hobas Airport</t>
  </si>
  <si>
    <t>Hobas</t>
  </si>
  <si>
    <t>FYIA</t>
  </si>
  <si>
    <t>Intu Africa Pan Airport</t>
  </si>
  <si>
    <t>FYKA</t>
  </si>
  <si>
    <t>Karibib Airport</t>
  </si>
  <si>
    <t>Karibib</t>
  </si>
  <si>
    <t>FYKB</t>
  </si>
  <si>
    <t>Karasburg Airport</t>
  </si>
  <si>
    <t>Karasburg</t>
  </si>
  <si>
    <t>FYKD</t>
  </si>
  <si>
    <t>Kalkfeld Airport</t>
  </si>
  <si>
    <t>Kalkfeld</t>
  </si>
  <si>
    <t>FYKE</t>
  </si>
  <si>
    <t>Kalahari Game Lodge Airport</t>
  </si>
  <si>
    <t>FYKJ</t>
  </si>
  <si>
    <t>Kamanjab Airport</t>
  </si>
  <si>
    <t>Kamanjab</t>
  </si>
  <si>
    <t>FYKM</t>
  </si>
  <si>
    <t>Katima Mulilo Airport</t>
  </si>
  <si>
    <t>Mpacha</t>
  </si>
  <si>
    <t>FYKT</t>
  </si>
  <si>
    <t>Keetmanshoop Airport</t>
  </si>
  <si>
    <t>Keetmanshoop</t>
  </si>
  <si>
    <t>FYLS</t>
  </si>
  <si>
    <t>Lianshulu Airport</t>
  </si>
  <si>
    <t>Lianshulu Lodge</t>
  </si>
  <si>
    <t>FYLZ</t>
  </si>
  <si>
    <t>Luderitz Airport</t>
  </si>
  <si>
    <t>Luderitz</t>
  </si>
  <si>
    <t>FYMB</t>
  </si>
  <si>
    <t>Meob Bay Landing Site</t>
  </si>
  <si>
    <t>Meob Bay</t>
  </si>
  <si>
    <t>FYME</t>
  </si>
  <si>
    <t>Mount Etjo Airport</t>
  </si>
  <si>
    <t>Mount Etjo Safari Lodge</t>
  </si>
  <si>
    <t>FYMG</t>
  </si>
  <si>
    <t>Midgard Airport</t>
  </si>
  <si>
    <t>Midgard</t>
  </si>
  <si>
    <t>FYMH</t>
  </si>
  <si>
    <t>Maltahoehe Airstrip</t>
  </si>
  <si>
    <t>Maltahoehe</t>
  </si>
  <si>
    <t>FYML</t>
  </si>
  <si>
    <t>Mariental Airport</t>
  </si>
  <si>
    <t>Mariental</t>
  </si>
  <si>
    <t>FYMO</t>
  </si>
  <si>
    <t>Mokuti Lodge Airport</t>
  </si>
  <si>
    <t>Mokuti Lodge</t>
  </si>
  <si>
    <t>FYNA</t>
  </si>
  <si>
    <t>Namutoni Airport</t>
  </si>
  <si>
    <t>Namutoni</t>
  </si>
  <si>
    <t>FYOA</t>
  </si>
  <si>
    <t>Ondangwa Airport</t>
  </si>
  <si>
    <t>Ondangwa</t>
  </si>
  <si>
    <t>FYOE</t>
  </si>
  <si>
    <t>Omega Airport</t>
  </si>
  <si>
    <t>Omega</t>
  </si>
  <si>
    <t>FYOG</t>
  </si>
  <si>
    <t>Oranjemund Airport</t>
  </si>
  <si>
    <t>Oranjemund</t>
  </si>
  <si>
    <t>FYOH</t>
  </si>
  <si>
    <t>Okahao Airport</t>
  </si>
  <si>
    <t>Okahao</t>
  </si>
  <si>
    <t>FYOJ</t>
  </si>
  <si>
    <t>Outjo Airport</t>
  </si>
  <si>
    <t>Outjo</t>
  </si>
  <si>
    <t>FYOM</t>
  </si>
  <si>
    <t>Omaruru Airport</t>
  </si>
  <si>
    <t>FYON</t>
  </si>
  <si>
    <t>Okahandja Airstrip</t>
  </si>
  <si>
    <t>Okahandja</t>
  </si>
  <si>
    <t>FYOO</t>
  </si>
  <si>
    <t>Okaukuejo Airport</t>
  </si>
  <si>
    <t>Okaukuejo</t>
  </si>
  <si>
    <t>FYOP</t>
  </si>
  <si>
    <t>Opuwa Airport</t>
  </si>
  <si>
    <t>Opuwa</t>
  </si>
  <si>
    <t>FYOS</t>
  </si>
  <si>
    <t>Oshakati Airport</t>
  </si>
  <si>
    <t>Oshakati</t>
  </si>
  <si>
    <t>FYOU</t>
  </si>
  <si>
    <t>Operet Airport</t>
  </si>
  <si>
    <t>Operet</t>
  </si>
  <si>
    <t>FYOW</t>
  </si>
  <si>
    <t>Otjiwarongo Airport</t>
  </si>
  <si>
    <t>Otjiwarongo</t>
  </si>
  <si>
    <t>FYPO</t>
  </si>
  <si>
    <t>Pokweni Glider Airport</t>
  </si>
  <si>
    <t>FYRC</t>
  </si>
  <si>
    <t>Ruacana Airport</t>
  </si>
  <si>
    <t>Ruacana</t>
  </si>
  <si>
    <t>Rosh Pinah</t>
  </si>
  <si>
    <t>FYRR</t>
  </si>
  <si>
    <t>Rag Rock Airport</t>
  </si>
  <si>
    <t>FYRU</t>
  </si>
  <si>
    <t>Rundu Airport</t>
  </si>
  <si>
    <t>Rundu</t>
  </si>
  <si>
    <t>FYSA</t>
  </si>
  <si>
    <t>Skorpion Mine Airport</t>
  </si>
  <si>
    <t>FYSL</t>
  </si>
  <si>
    <t>Sossusvlei Mountain Lodge Airport</t>
  </si>
  <si>
    <t>Sossusvlei Desert Lodge</t>
  </si>
  <si>
    <t>FYSM</t>
  </si>
  <si>
    <t>Swakopmund Airport</t>
  </si>
  <si>
    <t>Swakopmund</t>
  </si>
  <si>
    <t>FYSN</t>
  </si>
  <si>
    <t>Osona Airstrip</t>
  </si>
  <si>
    <t>Osona</t>
  </si>
  <si>
    <t>FYSO</t>
  </si>
  <si>
    <t>Solitaire Airport</t>
  </si>
  <si>
    <t>Solitaire</t>
  </si>
  <si>
    <t>FYSP</t>
  </si>
  <si>
    <t>Stampriet Pan Airport</t>
  </si>
  <si>
    <t>Stampriet</t>
  </si>
  <si>
    <t>FYSS</t>
  </si>
  <si>
    <t>Sesriem Airstrip</t>
  </si>
  <si>
    <t>FYST</t>
  </si>
  <si>
    <t>Strate Airport</t>
  </si>
  <si>
    <t>FYTE</t>
  </si>
  <si>
    <t>Terrace Bay</t>
  </si>
  <si>
    <t>FYTK</t>
  </si>
  <si>
    <t>Tsumkwe Airport</t>
  </si>
  <si>
    <t>Tsumkwe</t>
  </si>
  <si>
    <t>FYTM</t>
  </si>
  <si>
    <t>Tsumeb Airport</t>
  </si>
  <si>
    <t>Tsumeb</t>
  </si>
  <si>
    <t>FYUS</t>
  </si>
  <si>
    <t>Uis Mine Airport</t>
  </si>
  <si>
    <t>Uis Mine</t>
  </si>
  <si>
    <t>FYWB</t>
  </si>
  <si>
    <t>Walvis Bay Airport</t>
  </si>
  <si>
    <t>Walvis Bay</t>
  </si>
  <si>
    <t>FYWD</t>
  </si>
  <si>
    <t>Wolwedans Airport</t>
  </si>
  <si>
    <t>FYWE</t>
  </si>
  <si>
    <t>Eros Airport</t>
  </si>
  <si>
    <t>Windhoek</t>
  </si>
  <si>
    <t>FYWH</t>
  </si>
  <si>
    <t>Hosea Kutako International Airport</t>
  </si>
  <si>
    <t>FYWI</t>
  </si>
  <si>
    <t>Witvlei Airport</t>
  </si>
  <si>
    <t>Witvlei</t>
  </si>
  <si>
    <t>FYXX</t>
  </si>
  <si>
    <t>Canon Lodge Airport</t>
  </si>
  <si>
    <t>FZAA</t>
  </si>
  <si>
    <t>Ndjili International Airport</t>
  </si>
  <si>
    <t>Kinshasa</t>
  </si>
  <si>
    <t>FZAB</t>
  </si>
  <si>
    <t>Ndolo Airport</t>
  </si>
  <si>
    <t>N'dolo</t>
  </si>
  <si>
    <t>FZAD</t>
  </si>
  <si>
    <t>Celo Zongo Airport</t>
  </si>
  <si>
    <t>Celo Zongo</t>
  </si>
  <si>
    <t>FZAE</t>
  </si>
  <si>
    <t>Kimpoko Airport</t>
  </si>
  <si>
    <t>Kimpoko</t>
  </si>
  <si>
    <t>FZAF</t>
  </si>
  <si>
    <t>Nsangi Airport</t>
  </si>
  <si>
    <t>Nsangi</t>
  </si>
  <si>
    <t>FZAG</t>
  </si>
  <si>
    <t>Muanda Airport</t>
  </si>
  <si>
    <t>FZAH</t>
  </si>
  <si>
    <t>Tshela Airport</t>
  </si>
  <si>
    <t>Tshela</t>
  </si>
  <si>
    <t>FZAI</t>
  </si>
  <si>
    <t>Kitona Base Airport</t>
  </si>
  <si>
    <t>FZAJ</t>
  </si>
  <si>
    <t>Boma Airport</t>
  </si>
  <si>
    <t>Boma</t>
  </si>
  <si>
    <t>FZAL</t>
  </si>
  <si>
    <t>Luozi Airport</t>
  </si>
  <si>
    <t>Luozi</t>
  </si>
  <si>
    <t>FZAM</t>
  </si>
  <si>
    <t>Tshimpi Airport</t>
  </si>
  <si>
    <t>Matadi</t>
  </si>
  <si>
    <t>FZAN</t>
  </si>
  <si>
    <t>Inga Airport</t>
  </si>
  <si>
    <t>Inga</t>
  </si>
  <si>
    <t>FZAP</t>
  </si>
  <si>
    <t>Lukala Airport</t>
  </si>
  <si>
    <t>Lukala</t>
  </si>
  <si>
    <t>FZAR</t>
  </si>
  <si>
    <t>N'Kolo-Fuma Airport</t>
  </si>
  <si>
    <t>N'Kolo-Fuma</t>
  </si>
  <si>
    <t>FZAS</t>
  </si>
  <si>
    <t>Inkisi Airport</t>
  </si>
  <si>
    <t>Inkisi</t>
  </si>
  <si>
    <t>FZAU</t>
  </si>
  <si>
    <t>Konde Airport</t>
  </si>
  <si>
    <t>Konde</t>
  </si>
  <si>
    <t>FZAW</t>
  </si>
  <si>
    <t>Kwilu-Ngongo Airport</t>
  </si>
  <si>
    <t>Kwilu-Ngongo</t>
  </si>
  <si>
    <t>FZAX</t>
  </si>
  <si>
    <t>Luheki Airport</t>
  </si>
  <si>
    <t>Luheki</t>
  </si>
  <si>
    <t>FZAY</t>
  </si>
  <si>
    <t>Mvula Sanda Airport</t>
  </si>
  <si>
    <t>Mvula Sanda</t>
  </si>
  <si>
    <t>FZBA</t>
  </si>
  <si>
    <t>Inongo Airport</t>
  </si>
  <si>
    <t>Inongo</t>
  </si>
  <si>
    <t>FZBB</t>
  </si>
  <si>
    <t>Bongimba Airport</t>
  </si>
  <si>
    <t>Bongimba</t>
  </si>
  <si>
    <t>FZBC</t>
  </si>
  <si>
    <t>Bikoro Airport</t>
  </si>
  <si>
    <t>Bikoro</t>
  </si>
  <si>
    <t>FZBD</t>
  </si>
  <si>
    <t>Oshwe Airport</t>
  </si>
  <si>
    <t>Oshwe</t>
  </si>
  <si>
    <t>FZBE</t>
  </si>
  <si>
    <t>Beno Airport</t>
  </si>
  <si>
    <t>Beno</t>
  </si>
  <si>
    <t>FZBF</t>
  </si>
  <si>
    <t>Bonkita Airport</t>
  </si>
  <si>
    <t>Bonkita</t>
  </si>
  <si>
    <t>FZBG</t>
  </si>
  <si>
    <t>Kempa Airport</t>
  </si>
  <si>
    <t>Kempa</t>
  </si>
  <si>
    <t>FZBH</t>
  </si>
  <si>
    <t>Isongo Airport</t>
  </si>
  <si>
    <t>Isongo</t>
  </si>
  <si>
    <t>FZBI</t>
  </si>
  <si>
    <t>Nioki Airport</t>
  </si>
  <si>
    <t>Nioki</t>
  </si>
  <si>
    <t>FZBJ</t>
  </si>
  <si>
    <t>Mushie Airport</t>
  </si>
  <si>
    <t>Mushie</t>
  </si>
  <si>
    <t>FZBK</t>
  </si>
  <si>
    <t>Boshwe Airport</t>
  </si>
  <si>
    <t>Boshwe</t>
  </si>
  <si>
    <t>FZBL</t>
  </si>
  <si>
    <t>Djokele Airport</t>
  </si>
  <si>
    <t>Djokele</t>
  </si>
  <si>
    <t>FZBN</t>
  </si>
  <si>
    <t>Malebo Airport</t>
  </si>
  <si>
    <t>Malebo</t>
  </si>
  <si>
    <t>FZBO</t>
  </si>
  <si>
    <t>Bandundu Airport</t>
  </si>
  <si>
    <t>FZBP</t>
  </si>
  <si>
    <t>Bolongonkele Airport</t>
  </si>
  <si>
    <t>Bolongonkele</t>
  </si>
  <si>
    <t>FZBQ</t>
  </si>
  <si>
    <t>Bindja Airport</t>
  </si>
  <si>
    <t>Bindja</t>
  </si>
  <si>
    <t>FZBS</t>
  </si>
  <si>
    <t>Semendua Airport</t>
  </si>
  <si>
    <t>Semendua</t>
  </si>
  <si>
    <t>FZBT</t>
  </si>
  <si>
    <t>Basango Mboliasa Airport</t>
  </si>
  <si>
    <t>Kiri</t>
  </si>
  <si>
    <t>FZBU</t>
  </si>
  <si>
    <t>Ipeke Airport</t>
  </si>
  <si>
    <t>Ipeke</t>
  </si>
  <si>
    <t>FZBV</t>
  </si>
  <si>
    <t>Kempile Airport</t>
  </si>
  <si>
    <t>Kempile</t>
  </si>
  <si>
    <t>FZBW</t>
  </si>
  <si>
    <t>Basengele Airport</t>
  </si>
  <si>
    <t>Basengele</t>
  </si>
  <si>
    <t>FZCA</t>
  </si>
  <si>
    <t>Kikwit Airport</t>
  </si>
  <si>
    <t>FZCB</t>
  </si>
  <si>
    <t>Idiofa Airport</t>
  </si>
  <si>
    <t>Idiofa</t>
  </si>
  <si>
    <t>FZCD</t>
  </si>
  <si>
    <t>Vanga Airport</t>
  </si>
  <si>
    <t>Vanga</t>
  </si>
  <si>
    <t>FZCE</t>
  </si>
  <si>
    <t>Lusanga Airport</t>
  </si>
  <si>
    <t>Lusanga</t>
  </si>
  <si>
    <t>FZCF</t>
  </si>
  <si>
    <t>Kahemba Airport</t>
  </si>
  <si>
    <t>Kahemba</t>
  </si>
  <si>
    <t>FZCI</t>
  </si>
  <si>
    <t>Banga Airport</t>
  </si>
  <si>
    <t>Banga</t>
  </si>
  <si>
    <t>FZCK</t>
  </si>
  <si>
    <t>Kajiji Airport</t>
  </si>
  <si>
    <t>Kajiji</t>
  </si>
  <si>
    <t>FZCL</t>
  </si>
  <si>
    <t>Banza Lute Airport</t>
  </si>
  <si>
    <t>Banza Lute</t>
  </si>
  <si>
    <t>FZCM</t>
  </si>
  <si>
    <t>Mangai Ii Airport</t>
  </si>
  <si>
    <t>Mangai Ii</t>
  </si>
  <si>
    <t>FZCO</t>
  </si>
  <si>
    <t>Boko Airport</t>
  </si>
  <si>
    <t>Boko</t>
  </si>
  <si>
    <t>FZCP</t>
  </si>
  <si>
    <t>Popokabaka Airport</t>
  </si>
  <si>
    <t>Popokabaka</t>
  </si>
  <si>
    <t>FZCR</t>
  </si>
  <si>
    <t>Busala Airport</t>
  </si>
  <si>
    <t>Busala</t>
  </si>
  <si>
    <t>FZCS</t>
  </si>
  <si>
    <t>Kenge Airport</t>
  </si>
  <si>
    <t>Kenge</t>
  </si>
  <si>
    <t>FZCT</t>
  </si>
  <si>
    <t>Fatundu Airport</t>
  </si>
  <si>
    <t>Fatundu</t>
  </si>
  <si>
    <t>FZCU</t>
  </si>
  <si>
    <t>Ito Airport</t>
  </si>
  <si>
    <t>Ito</t>
  </si>
  <si>
    <t>FZCV</t>
  </si>
  <si>
    <t>Masi Manimba Airport</t>
  </si>
  <si>
    <t>Masi Manimba</t>
  </si>
  <si>
    <t>FZCW</t>
  </si>
  <si>
    <t>Kikongo Sur Wamba Airport</t>
  </si>
  <si>
    <t>Kikongo Sur Wamba</t>
  </si>
  <si>
    <t>FZCX</t>
  </si>
  <si>
    <t>Kimafu Airport</t>
  </si>
  <si>
    <t>Kimafu</t>
  </si>
  <si>
    <t>FZCY</t>
  </si>
  <si>
    <t>Yuki Airport</t>
  </si>
  <si>
    <t>Yuki</t>
  </si>
  <si>
    <t>FZDA</t>
  </si>
  <si>
    <t>Malanga Airport</t>
  </si>
  <si>
    <t>Malanga</t>
  </si>
  <si>
    <t>FZDB</t>
  </si>
  <si>
    <t>Kimbau Airport</t>
  </si>
  <si>
    <t>Kimbau</t>
  </si>
  <si>
    <t>FZDD</t>
  </si>
  <si>
    <t>Wamba Luadi Airport</t>
  </si>
  <si>
    <t>Wamba Luadi</t>
  </si>
  <si>
    <t>FZDE</t>
  </si>
  <si>
    <t>Tono Airport</t>
  </si>
  <si>
    <t>Tono</t>
  </si>
  <si>
    <t>FZDF</t>
  </si>
  <si>
    <t>Nzamba Airport</t>
  </si>
  <si>
    <t>Nzamba</t>
  </si>
  <si>
    <t>FZDG</t>
  </si>
  <si>
    <t>FZDH</t>
  </si>
  <si>
    <t>Ngi Airport</t>
  </si>
  <si>
    <t>Ngi</t>
  </si>
  <si>
    <t>FZDJ</t>
  </si>
  <si>
    <t>Mutena Airport</t>
  </si>
  <si>
    <t>Mutena</t>
  </si>
  <si>
    <t>FZDK</t>
  </si>
  <si>
    <t>Kipata Katika Airport</t>
  </si>
  <si>
    <t>Kipata Katika</t>
  </si>
  <si>
    <t>FZDL</t>
  </si>
  <si>
    <t>Kolokoso Airport</t>
  </si>
  <si>
    <t>Kolokoso</t>
  </si>
  <si>
    <t>FZDM</t>
  </si>
  <si>
    <t>Masamuna Airport</t>
  </si>
  <si>
    <t>Masamuna</t>
  </si>
  <si>
    <t>FZDN</t>
  </si>
  <si>
    <t>Mongo Wa Kenda Airport</t>
  </si>
  <si>
    <t>Mongo Wa Kenda</t>
  </si>
  <si>
    <t>FZDO</t>
  </si>
  <si>
    <t>Moanza Airport</t>
  </si>
  <si>
    <t>Moanza</t>
  </si>
  <si>
    <t>FZDP</t>
  </si>
  <si>
    <t>Mukedi Airport</t>
  </si>
  <si>
    <t>Mukedi</t>
  </si>
  <si>
    <t>FZDQ</t>
  </si>
  <si>
    <t>Mazelele Airport</t>
  </si>
  <si>
    <t>Mazelele</t>
  </si>
  <si>
    <t>FZDR</t>
  </si>
  <si>
    <t>Bokela Airport</t>
  </si>
  <si>
    <t>Bokela</t>
  </si>
  <si>
    <t>FZDS</t>
  </si>
  <si>
    <t>Yasa Bongo Airport</t>
  </si>
  <si>
    <t>Yasa Bongo</t>
  </si>
  <si>
    <t>FZDT</t>
  </si>
  <si>
    <t>Matari Airport</t>
  </si>
  <si>
    <t>Matari</t>
  </si>
  <si>
    <t>FZDU</t>
  </si>
  <si>
    <t>Kimpangu Airport</t>
  </si>
  <si>
    <t>Kimpangu</t>
  </si>
  <si>
    <t>FZDY</t>
  </si>
  <si>
    <t>Missayi Airport</t>
  </si>
  <si>
    <t>Missayi</t>
  </si>
  <si>
    <t>FZEA</t>
  </si>
  <si>
    <t>Mbandaka Airport</t>
  </si>
  <si>
    <t>Mbandaka</t>
  </si>
  <si>
    <t>FZEB</t>
  </si>
  <si>
    <t>Monieka Airport</t>
  </si>
  <si>
    <t>Monieka</t>
  </si>
  <si>
    <t>FZEI</t>
  </si>
  <si>
    <t>Ingende Airport</t>
  </si>
  <si>
    <t>Ingende</t>
  </si>
  <si>
    <t>FZEM</t>
  </si>
  <si>
    <t>Yembe Moke Airport</t>
  </si>
  <si>
    <t>Yembe Moke</t>
  </si>
  <si>
    <t>FZEN</t>
  </si>
  <si>
    <t>Basankusu Airport</t>
  </si>
  <si>
    <t>Basankusu</t>
  </si>
  <si>
    <t>FZEO</t>
  </si>
  <si>
    <t>Beongo Airport</t>
  </si>
  <si>
    <t>Beongo</t>
  </si>
  <si>
    <t>FZEP</t>
  </si>
  <si>
    <t>Mentole Airport</t>
  </si>
  <si>
    <t>Mentole</t>
  </si>
  <si>
    <t>FZER</t>
  </si>
  <si>
    <t>Kodoro Airport</t>
  </si>
  <si>
    <t>Kodoro</t>
  </si>
  <si>
    <t>FZES</t>
  </si>
  <si>
    <t>Ngumu Airport</t>
  </si>
  <si>
    <t>Ngumu</t>
  </si>
  <si>
    <t>FZFA</t>
  </si>
  <si>
    <t>Libenge Airport</t>
  </si>
  <si>
    <t>Libenge</t>
  </si>
  <si>
    <t>FZFB</t>
  </si>
  <si>
    <t>Imesse Airport</t>
  </si>
  <si>
    <t>Imesse</t>
  </si>
  <si>
    <t>FZFC</t>
  </si>
  <si>
    <t>Engengele Airport</t>
  </si>
  <si>
    <t>Engengele</t>
  </si>
  <si>
    <t>FZFD</t>
  </si>
  <si>
    <t>Gbadolite Airport</t>
  </si>
  <si>
    <t>FZFE</t>
  </si>
  <si>
    <t>Abumumbazi Airport</t>
  </si>
  <si>
    <t>Abumumbazi</t>
  </si>
  <si>
    <t>FZFF</t>
  </si>
  <si>
    <t>Bau Airport</t>
  </si>
  <si>
    <t>Bau</t>
  </si>
  <si>
    <t>FZFG</t>
  </si>
  <si>
    <t>Bokada Airport</t>
  </si>
  <si>
    <t>Bokada</t>
  </si>
  <si>
    <t>FZFH</t>
  </si>
  <si>
    <t>Mokaria-Yamoleka Airport</t>
  </si>
  <si>
    <t>Mokaria-Yamoleka</t>
  </si>
  <si>
    <t>FZFJ</t>
  </si>
  <si>
    <t>Goyongo Airport</t>
  </si>
  <si>
    <t>Goyongo</t>
  </si>
  <si>
    <t>FZFK</t>
  </si>
  <si>
    <t>Gemena Airport</t>
  </si>
  <si>
    <t>Gemena</t>
  </si>
  <si>
    <t>FZFL</t>
  </si>
  <si>
    <t>Kala Airport</t>
  </si>
  <si>
    <t>Kala</t>
  </si>
  <si>
    <t>FZFN</t>
  </si>
  <si>
    <t>Lombo Airport</t>
  </si>
  <si>
    <t>Lombo</t>
  </si>
  <si>
    <t>FZFP</t>
  </si>
  <si>
    <t>Kotakoli Airport</t>
  </si>
  <si>
    <t>FZFQ</t>
  </si>
  <si>
    <t>Mpaka Airport</t>
  </si>
  <si>
    <t>Mpaka</t>
  </si>
  <si>
    <t>FZFR</t>
  </si>
  <si>
    <t>Mombongo Airport</t>
  </si>
  <si>
    <t>Mombongo</t>
  </si>
  <si>
    <t>FZFS</t>
  </si>
  <si>
    <t>Karawa Airport</t>
  </si>
  <si>
    <t>Karawa</t>
  </si>
  <si>
    <t>FZFT</t>
  </si>
  <si>
    <t>Tandala Airport</t>
  </si>
  <si>
    <t>Tandala</t>
  </si>
  <si>
    <t>FZFU</t>
  </si>
  <si>
    <t>Bumbar Airport</t>
  </si>
  <si>
    <t>Bumbar</t>
  </si>
  <si>
    <t>FZFV</t>
  </si>
  <si>
    <t>Gbado Airport</t>
  </si>
  <si>
    <t>Gbado</t>
  </si>
  <si>
    <t>FZFW</t>
  </si>
  <si>
    <t>Gwaka Airport</t>
  </si>
  <si>
    <t>Gwaka</t>
  </si>
  <si>
    <t>FZGA</t>
  </si>
  <si>
    <t>Lisala Airport</t>
  </si>
  <si>
    <t>FZGB</t>
  </si>
  <si>
    <t>Bosondjo Airport</t>
  </si>
  <si>
    <t>Bosondjo</t>
  </si>
  <si>
    <t>FZGC</t>
  </si>
  <si>
    <t>Bolila Airport</t>
  </si>
  <si>
    <t>Bolila</t>
  </si>
  <si>
    <t>FZGE</t>
  </si>
  <si>
    <t>FZGF</t>
  </si>
  <si>
    <t>Bokungu Airport</t>
  </si>
  <si>
    <t>Bokungu</t>
  </si>
  <si>
    <t>FZGG</t>
  </si>
  <si>
    <t>Mondombe Airport</t>
  </si>
  <si>
    <t>Mondombe</t>
  </si>
  <si>
    <t>FZGH</t>
  </si>
  <si>
    <t>Wema Airport</t>
  </si>
  <si>
    <t>Wema</t>
  </si>
  <si>
    <t>FZGI</t>
  </si>
  <si>
    <t>Yalingimba Airport</t>
  </si>
  <si>
    <t>Yalingimba</t>
  </si>
  <si>
    <t>FZGN</t>
  </si>
  <si>
    <t>Boende Airport</t>
  </si>
  <si>
    <t>Boende</t>
  </si>
  <si>
    <t>FZGT</t>
  </si>
  <si>
    <t>Boteka Airport</t>
  </si>
  <si>
    <t>Boteka</t>
  </si>
  <si>
    <t>FZGV</t>
  </si>
  <si>
    <t>Ikela Airport</t>
  </si>
  <si>
    <t>Ikela</t>
  </si>
  <si>
    <t>FZGX</t>
  </si>
  <si>
    <t>Monkoto Airport</t>
  </si>
  <si>
    <t>Monkoto</t>
  </si>
  <si>
    <t>FZGY</t>
  </si>
  <si>
    <t>Yemo Airport</t>
  </si>
  <si>
    <t>Yemo</t>
  </si>
  <si>
    <t>FZIA</t>
  </si>
  <si>
    <t>Kisangani Simisini Airport</t>
  </si>
  <si>
    <t>FZIC</t>
  </si>
  <si>
    <t>Bangoka International Airport</t>
  </si>
  <si>
    <t>Kisangani</t>
  </si>
  <si>
    <t>FZIG</t>
  </si>
  <si>
    <t>KM 95 CFL Airport</t>
  </si>
  <si>
    <t>KM 95 CFL</t>
  </si>
  <si>
    <t>FZIK</t>
  </si>
  <si>
    <t>Katende Airport</t>
  </si>
  <si>
    <t>Katende</t>
  </si>
  <si>
    <t>FZIR</t>
  </si>
  <si>
    <t>Yangambi Airport</t>
  </si>
  <si>
    <t>Yangambi</t>
  </si>
  <si>
    <t>FZIZ</t>
  </si>
  <si>
    <t>Lokutu Airport</t>
  </si>
  <si>
    <t>Lokutu</t>
  </si>
  <si>
    <t>FZJB</t>
  </si>
  <si>
    <t>Doko Airport</t>
  </si>
  <si>
    <t>Doko</t>
  </si>
  <si>
    <t>FZJC</t>
  </si>
  <si>
    <t>Dungu-Uye Airport</t>
  </si>
  <si>
    <t>FZJD</t>
  </si>
  <si>
    <t>Doruma Airport</t>
  </si>
  <si>
    <t>Doruma</t>
  </si>
  <si>
    <t>FZJF</t>
  </si>
  <si>
    <t>Aba Airport</t>
  </si>
  <si>
    <t>FZJH</t>
  </si>
  <si>
    <t>FZJI</t>
  </si>
  <si>
    <t>Watsa Airport</t>
  </si>
  <si>
    <t>Watsa</t>
  </si>
  <si>
    <t>FZJK</t>
  </si>
  <si>
    <t>Faradje Airport</t>
  </si>
  <si>
    <t>Faradje</t>
  </si>
  <si>
    <t>FZJN</t>
  </si>
  <si>
    <t>Luniemu Airport</t>
  </si>
  <si>
    <t>Luniemu</t>
  </si>
  <si>
    <t>FZJR</t>
  </si>
  <si>
    <t>Kere Kere Airport</t>
  </si>
  <si>
    <t>Kere Kere</t>
  </si>
  <si>
    <t>FZKA</t>
  </si>
  <si>
    <t>Bunia Airport</t>
  </si>
  <si>
    <t>FZKB</t>
  </si>
  <si>
    <t>Bambili-Dingila Airport</t>
  </si>
  <si>
    <t>Bambili-Dingila</t>
  </si>
  <si>
    <t>FZKC</t>
  </si>
  <si>
    <t>FZKF</t>
  </si>
  <si>
    <t>Kilomines Airport</t>
  </si>
  <si>
    <t>Kilomines</t>
  </si>
  <si>
    <t>FZKI</t>
  </si>
  <si>
    <t>Yedi Airport</t>
  </si>
  <si>
    <t>Yedi</t>
  </si>
  <si>
    <t>FZKJ</t>
  </si>
  <si>
    <t>Buta Zega Airport</t>
  </si>
  <si>
    <t>FZKN</t>
  </si>
  <si>
    <t>Aketi Airport</t>
  </si>
  <si>
    <t>Aketi</t>
  </si>
  <si>
    <t>FZKO</t>
  </si>
  <si>
    <t>Ango Airport</t>
  </si>
  <si>
    <t>Ango</t>
  </si>
  <si>
    <t>FZMA</t>
  </si>
  <si>
    <t>Bukavu Kavumu Airport</t>
  </si>
  <si>
    <t>FZMB</t>
  </si>
  <si>
    <t>Rughenda Airfield</t>
  </si>
  <si>
    <t>Butembo</t>
  </si>
  <si>
    <t>FZMC</t>
  </si>
  <si>
    <t>Mulungu Airport</t>
  </si>
  <si>
    <t>Mulungu</t>
  </si>
  <si>
    <t>FZMD</t>
  </si>
  <si>
    <t>Nzovu Airport</t>
  </si>
  <si>
    <t>Nzovu</t>
  </si>
  <si>
    <t>FZMK</t>
  </si>
  <si>
    <t>Bulongo Kigogo Airport</t>
  </si>
  <si>
    <t>Bulongo Kigogo</t>
  </si>
  <si>
    <t>FZMP</t>
  </si>
  <si>
    <t>Kimano Ii Airport</t>
  </si>
  <si>
    <t>Kimano Ii</t>
  </si>
  <si>
    <t>FZMW</t>
  </si>
  <si>
    <t>Shabunda Airport</t>
  </si>
  <si>
    <t>Shabunda</t>
  </si>
  <si>
    <t>FZNA</t>
  </si>
  <si>
    <t>Goma International Airport</t>
  </si>
  <si>
    <t>Goma</t>
  </si>
  <si>
    <t>FZNB</t>
  </si>
  <si>
    <t>Katale Airport</t>
  </si>
  <si>
    <t>Katale</t>
  </si>
  <si>
    <t>FZNC</t>
  </si>
  <si>
    <t>Rutshuru Airport</t>
  </si>
  <si>
    <t>Rutshuru</t>
  </si>
  <si>
    <t>FZNF</t>
  </si>
  <si>
    <t>Lubero Airport</t>
  </si>
  <si>
    <t>Lubero</t>
  </si>
  <si>
    <t>FZNI</t>
  </si>
  <si>
    <t>Ishasha Airport</t>
  </si>
  <si>
    <t>Ishasha</t>
  </si>
  <si>
    <t>FZNK</t>
  </si>
  <si>
    <t>Katanda Rusthuru Airport</t>
  </si>
  <si>
    <t>Katanda Rusthuru</t>
  </si>
  <si>
    <t>FZNP</t>
  </si>
  <si>
    <t>Beni Airport</t>
  </si>
  <si>
    <t>FZNQ</t>
  </si>
  <si>
    <t>Obaye Airport</t>
  </si>
  <si>
    <t>Obaye</t>
  </si>
  <si>
    <t>FZNR</t>
  </si>
  <si>
    <t>Rwindi Airport</t>
  </si>
  <si>
    <t>Rwindi</t>
  </si>
  <si>
    <t>FZOA</t>
  </si>
  <si>
    <t>Kindu Airport</t>
  </si>
  <si>
    <t>Kindu</t>
  </si>
  <si>
    <t>FZOB</t>
  </si>
  <si>
    <t>Tingi-Tingi Airport</t>
  </si>
  <si>
    <t>Tingi-Tingi</t>
  </si>
  <si>
    <t>FZOC</t>
  </si>
  <si>
    <t>Kamisuku Airport</t>
  </si>
  <si>
    <t>Kalima</t>
  </si>
  <si>
    <t>FZOD</t>
  </si>
  <si>
    <t>Kinkungwa Airport</t>
  </si>
  <si>
    <t>FZOE</t>
  </si>
  <si>
    <t>Kampene Airport</t>
  </si>
  <si>
    <t>Kampene</t>
  </si>
  <si>
    <t>FZOF</t>
  </si>
  <si>
    <t>Kiapupe Airport</t>
  </si>
  <si>
    <t>Kiapupe</t>
  </si>
  <si>
    <t>FZOG</t>
  </si>
  <si>
    <t>Lulingu Tshionka Airport</t>
  </si>
  <si>
    <t>Lulingu Tshionka</t>
  </si>
  <si>
    <t>FZOH</t>
  </si>
  <si>
    <t>Moga Airport</t>
  </si>
  <si>
    <t>Moga</t>
  </si>
  <si>
    <t>FZOJ</t>
  </si>
  <si>
    <t>Obokote Airport</t>
  </si>
  <si>
    <t>Obokote</t>
  </si>
  <si>
    <t>FZOK</t>
  </si>
  <si>
    <t>Kasongo Airport</t>
  </si>
  <si>
    <t>Kasongo</t>
  </si>
  <si>
    <t>FZOO</t>
  </si>
  <si>
    <t>Kailo Airport</t>
  </si>
  <si>
    <t>Kailo</t>
  </si>
  <si>
    <t>FZOP</t>
  </si>
  <si>
    <t>Punia Airport</t>
  </si>
  <si>
    <t>Punia</t>
  </si>
  <si>
    <t>FZOQ</t>
  </si>
  <si>
    <t>Punia-Basenge Airport</t>
  </si>
  <si>
    <t>Punia-Basenge</t>
  </si>
  <si>
    <t>FZOR</t>
  </si>
  <si>
    <t>Saulia Airport</t>
  </si>
  <si>
    <t>Saulia</t>
  </si>
  <si>
    <t>FZOS</t>
  </si>
  <si>
    <t>Kasese Airport</t>
  </si>
  <si>
    <t>Kasese</t>
  </si>
  <si>
    <t>FZOT</t>
  </si>
  <si>
    <t>Phibraki Airport</t>
  </si>
  <si>
    <t>Phibraki</t>
  </si>
  <si>
    <t>FZPB</t>
  </si>
  <si>
    <t>Kamituga Airport</t>
  </si>
  <si>
    <t>Kamituga</t>
  </si>
  <si>
    <t>FZPC</t>
  </si>
  <si>
    <t>Lugushwa Airport</t>
  </si>
  <si>
    <t>Lugushwa</t>
  </si>
  <si>
    <t>FZQA</t>
  </si>
  <si>
    <t>Lubumbashi International Airport</t>
  </si>
  <si>
    <t>Lubumbashi</t>
  </si>
  <si>
    <t>FZQC</t>
  </si>
  <si>
    <t>Pweto Airport</t>
  </si>
  <si>
    <t>Pweto</t>
  </si>
  <si>
    <t>FZQD</t>
  </si>
  <si>
    <t>Mulungwishi Airport</t>
  </si>
  <si>
    <t>Mulungwishi</t>
  </si>
  <si>
    <t>FZQF</t>
  </si>
  <si>
    <t>Fungurume Airport</t>
  </si>
  <si>
    <t>Fungurume</t>
  </si>
  <si>
    <t>FZQG</t>
  </si>
  <si>
    <t>Kasenga Airport</t>
  </si>
  <si>
    <t>Kasenga</t>
  </si>
  <si>
    <t>FZQH</t>
  </si>
  <si>
    <t>Katwe Airport</t>
  </si>
  <si>
    <t>Katwe</t>
  </si>
  <si>
    <t>FZQI</t>
  </si>
  <si>
    <t>Kamatanda Airport</t>
  </si>
  <si>
    <t>Kamatanda</t>
  </si>
  <si>
    <t>FZQJ</t>
  </si>
  <si>
    <t>Mwadingusha Airport</t>
  </si>
  <si>
    <t>Mwadingusha</t>
  </si>
  <si>
    <t>FZQM</t>
  </si>
  <si>
    <t>Kolwezi Airport</t>
  </si>
  <si>
    <t>FZQN</t>
  </si>
  <si>
    <t>Mutshatsha Airport</t>
  </si>
  <si>
    <t>Mutshatsha</t>
  </si>
  <si>
    <t>FZQP</t>
  </si>
  <si>
    <t>Kisenge Airport</t>
  </si>
  <si>
    <t>Kisenge</t>
  </si>
  <si>
    <t>FZQU</t>
  </si>
  <si>
    <t>Lubudi Airport</t>
  </si>
  <si>
    <t>Lubudi</t>
  </si>
  <si>
    <t>FZQV</t>
  </si>
  <si>
    <t>Mitwaba Airport</t>
  </si>
  <si>
    <t>Mitwaba</t>
  </si>
  <si>
    <t>FZRA</t>
  </si>
  <si>
    <t>Manono Airport</t>
  </si>
  <si>
    <t>Manono</t>
  </si>
  <si>
    <t>FZRB</t>
  </si>
  <si>
    <t>Moba Airport</t>
  </si>
  <si>
    <t>Moba</t>
  </si>
  <si>
    <t>FZRC</t>
  </si>
  <si>
    <t>Mukoy Airport</t>
  </si>
  <si>
    <t>Mukoy</t>
  </si>
  <si>
    <t>FZRD</t>
  </si>
  <si>
    <t>Kabombo Airport</t>
  </si>
  <si>
    <t>Kabombo</t>
  </si>
  <si>
    <t>FZRE</t>
  </si>
  <si>
    <t>Bukena Airport</t>
  </si>
  <si>
    <t>Bukena</t>
  </si>
  <si>
    <t>FZRF</t>
  </si>
  <si>
    <t>Kalemie Airport</t>
  </si>
  <si>
    <t>FZRG</t>
  </si>
  <si>
    <t>Sominka Airport</t>
  </si>
  <si>
    <t>Sominka</t>
  </si>
  <si>
    <t>FZRJ</t>
  </si>
  <si>
    <t>Pepa Airport</t>
  </si>
  <si>
    <t>Pepa</t>
  </si>
  <si>
    <t>FZRK</t>
  </si>
  <si>
    <t>Kansimba Airport</t>
  </si>
  <si>
    <t>Kansimba</t>
  </si>
  <si>
    <t>FZRL</t>
  </si>
  <si>
    <t>Lusinga Airport</t>
  </si>
  <si>
    <t>Lusinga</t>
  </si>
  <si>
    <t>FZRM</t>
  </si>
  <si>
    <t>Kabalo Airport</t>
  </si>
  <si>
    <t>Kabalo</t>
  </si>
  <si>
    <t>FZRN</t>
  </si>
  <si>
    <t>Nyunzu Airport</t>
  </si>
  <si>
    <t>Nyunzu</t>
  </si>
  <si>
    <t>FZRO</t>
  </si>
  <si>
    <t>Luvua Airport</t>
  </si>
  <si>
    <t>Luvua</t>
  </si>
  <si>
    <t>FZRQ</t>
  </si>
  <si>
    <t>Kongolo Airport</t>
  </si>
  <si>
    <t>Kongolo</t>
  </si>
  <si>
    <t>FZSA</t>
  </si>
  <si>
    <t>Kamina Base Airport</t>
  </si>
  <si>
    <t>FZSB</t>
  </si>
  <si>
    <t>Kamina</t>
  </si>
  <si>
    <t>FZSC</t>
  </si>
  <si>
    <t>Songa Airport</t>
  </si>
  <si>
    <t>Songa</t>
  </si>
  <si>
    <t>FZSD</t>
  </si>
  <si>
    <t>Sandoa Airport</t>
  </si>
  <si>
    <t>Sandoa</t>
  </si>
  <si>
    <t>FZSE</t>
  </si>
  <si>
    <t>Kanene Airport</t>
  </si>
  <si>
    <t>Kanene</t>
  </si>
  <si>
    <t>FZSI</t>
  </si>
  <si>
    <t>Dilolo Airport</t>
  </si>
  <si>
    <t>Dilolo</t>
  </si>
  <si>
    <t>FZSJ</t>
  </si>
  <si>
    <t>Kasaji Airport</t>
  </si>
  <si>
    <t>Kasaji</t>
  </si>
  <si>
    <t>FZSK</t>
  </si>
  <si>
    <t>Kapanga Airport</t>
  </si>
  <si>
    <t>Kapanga</t>
  </si>
  <si>
    <t>FZTK</t>
  </si>
  <si>
    <t>Kaniama Airport</t>
  </si>
  <si>
    <t>Kaniama</t>
  </si>
  <si>
    <t>FZTL</t>
  </si>
  <si>
    <t>FZTS</t>
  </si>
  <si>
    <t>FZUA</t>
  </si>
  <si>
    <t>Kananga Airport</t>
  </si>
  <si>
    <t>Kananga</t>
  </si>
  <si>
    <t>FZUE</t>
  </si>
  <si>
    <t>Lubondaie Airport</t>
  </si>
  <si>
    <t>Lubondaie</t>
  </si>
  <si>
    <t>FZUF</t>
  </si>
  <si>
    <t>Kasonga Airport</t>
  </si>
  <si>
    <t>Kasonga</t>
  </si>
  <si>
    <t>FZUG</t>
  </si>
  <si>
    <t>Luiza Airport</t>
  </si>
  <si>
    <t>Luiza</t>
  </si>
  <si>
    <t>FZUH</t>
  </si>
  <si>
    <t>Moma Airport</t>
  </si>
  <si>
    <t>Moma</t>
  </si>
  <si>
    <t>FZUI</t>
  </si>
  <si>
    <t>Mboi Airport</t>
  </si>
  <si>
    <t>Mboi</t>
  </si>
  <si>
    <t>FZUJ</t>
  </si>
  <si>
    <t>Muambi Airport</t>
  </si>
  <si>
    <t>Muambi</t>
  </si>
  <si>
    <t>FZUK</t>
  </si>
  <si>
    <t>Tshikapa Airport</t>
  </si>
  <si>
    <t>Tshikapa</t>
  </si>
  <si>
    <t>FZUL</t>
  </si>
  <si>
    <t>Bulape Airport</t>
  </si>
  <si>
    <t>Bulape</t>
  </si>
  <si>
    <t>FZUM</t>
  </si>
  <si>
    <t>Mutoto Airport</t>
  </si>
  <si>
    <t>Mutoto</t>
  </si>
  <si>
    <t>FZUN</t>
  </si>
  <si>
    <t>Luebo Airport</t>
  </si>
  <si>
    <t>Luebo</t>
  </si>
  <si>
    <t>FZUO</t>
  </si>
  <si>
    <t>Musese Airport</t>
  </si>
  <si>
    <t>Musese</t>
  </si>
  <si>
    <t>FZUP</t>
  </si>
  <si>
    <t>Diboko Airport</t>
  </si>
  <si>
    <t>Diboko</t>
  </si>
  <si>
    <t>FZUR</t>
  </si>
  <si>
    <t>Tshibala Airport</t>
  </si>
  <si>
    <t>Tshibala</t>
  </si>
  <si>
    <t>FZUS</t>
  </si>
  <si>
    <t>Tshikaji Airport</t>
  </si>
  <si>
    <t>Tshikaji</t>
  </si>
  <si>
    <t>FZUT</t>
  </si>
  <si>
    <t>Katubwe Airport</t>
  </si>
  <si>
    <t>Katubwe</t>
  </si>
  <si>
    <t>FZUU</t>
  </si>
  <si>
    <t>Lutshatsha Airport</t>
  </si>
  <si>
    <t>Lutshatsha</t>
  </si>
  <si>
    <t>FZUV</t>
  </si>
  <si>
    <t>Kalonda Airport</t>
  </si>
  <si>
    <t>Kalonda</t>
  </si>
  <si>
    <t>FZVA</t>
  </si>
  <si>
    <t>Lodja Airport</t>
  </si>
  <si>
    <t>Lodja</t>
  </si>
  <si>
    <t>FZVC</t>
  </si>
  <si>
    <t>Kole Sur Lukenie Airport</t>
  </si>
  <si>
    <t>Kole Sur Lukenie</t>
  </si>
  <si>
    <t>FZVD</t>
  </si>
  <si>
    <t>Dingele Airport</t>
  </si>
  <si>
    <t>Dingele</t>
  </si>
  <si>
    <t>FZVE</t>
  </si>
  <si>
    <t>Lomela Airport</t>
  </si>
  <si>
    <t>Lomela</t>
  </si>
  <si>
    <t>FZVF</t>
  </si>
  <si>
    <t>Kutusongo Airport</t>
  </si>
  <si>
    <t>Kutusongo</t>
  </si>
  <si>
    <t>FZVG</t>
  </si>
  <si>
    <t>Katako'kombe Airport</t>
  </si>
  <si>
    <t>Katako'kombe</t>
  </si>
  <si>
    <t>FZVH</t>
  </si>
  <si>
    <t>Shongamba Airport</t>
  </si>
  <si>
    <t>Shongamba</t>
  </si>
  <si>
    <t>FZVI</t>
  </si>
  <si>
    <t>Lusambo Airport</t>
  </si>
  <si>
    <t>Lusambo</t>
  </si>
  <si>
    <t>FZVJ</t>
  </si>
  <si>
    <t>Tshumbe Airport</t>
  </si>
  <si>
    <t>Tshumbe</t>
  </si>
  <si>
    <t>FZVK</t>
  </si>
  <si>
    <t>Lukombe-Batwa Airport</t>
  </si>
  <si>
    <t>Lukombe-Batwa</t>
  </si>
  <si>
    <t>FZVL</t>
  </si>
  <si>
    <t>Wasolo Airport</t>
  </si>
  <si>
    <t>Wasolo</t>
  </si>
  <si>
    <t>FZVM</t>
  </si>
  <si>
    <t>Mweka Airport</t>
  </si>
  <si>
    <t>Mweka</t>
  </si>
  <si>
    <t>FZVN</t>
  </si>
  <si>
    <t>Wembo-Nyama Airport</t>
  </si>
  <si>
    <t>Wembo-Nyama</t>
  </si>
  <si>
    <t>FZVO</t>
  </si>
  <si>
    <t>Bena-Dibele Airport</t>
  </si>
  <si>
    <t>Bena-Dibele</t>
  </si>
  <si>
    <t>FZVP</t>
  </si>
  <si>
    <t>Dikungu Airport</t>
  </si>
  <si>
    <t>Dikungu</t>
  </si>
  <si>
    <t>FZVR</t>
  </si>
  <si>
    <t>Basongo Airport</t>
  </si>
  <si>
    <t>Basongo</t>
  </si>
  <si>
    <t>FZVS</t>
  </si>
  <si>
    <t>Ilebo Airport</t>
  </si>
  <si>
    <t>Ilebo</t>
  </si>
  <si>
    <t>FZVT</t>
  </si>
  <si>
    <t>Dekese Airport</t>
  </si>
  <si>
    <t>Dekese</t>
  </si>
  <si>
    <t>FZVU</t>
  </si>
  <si>
    <t>Idumbe Airport</t>
  </si>
  <si>
    <t>Idumbe</t>
  </si>
  <si>
    <t>FZWA</t>
  </si>
  <si>
    <t>Mbuji Mayi Airport</t>
  </si>
  <si>
    <t>Mbuji Mayi</t>
  </si>
  <si>
    <t>FZWB</t>
  </si>
  <si>
    <t>Bibanga Airport</t>
  </si>
  <si>
    <t>Bibanga</t>
  </si>
  <si>
    <t>FZWC</t>
  </si>
  <si>
    <t>Gandajika Airport</t>
  </si>
  <si>
    <t>Gandajika</t>
  </si>
  <si>
    <t>FZWE</t>
  </si>
  <si>
    <t>Mwene-Ditu Airport</t>
  </si>
  <si>
    <t>Mwene-Ditu</t>
  </si>
  <si>
    <t>FZWF</t>
  </si>
  <si>
    <t>Kipushi Airport</t>
  </si>
  <si>
    <t>Kipushi</t>
  </si>
  <si>
    <t>FZWI</t>
  </si>
  <si>
    <t>Kashia Airport</t>
  </si>
  <si>
    <t>Kashia</t>
  </si>
  <si>
    <t>FZWL</t>
  </si>
  <si>
    <t>Munkamba Airport</t>
  </si>
  <si>
    <t>Munkamba</t>
  </si>
  <si>
    <t>FZWR</t>
  </si>
  <si>
    <t>Kisengwa Airport</t>
  </si>
  <si>
    <t>Kisengwa</t>
  </si>
  <si>
    <t>FZWS</t>
  </si>
  <si>
    <t>Lubao Airport</t>
  </si>
  <si>
    <t>Lubao</t>
  </si>
  <si>
    <t>FZWT</t>
  </si>
  <si>
    <t>Tunta Airport</t>
  </si>
  <si>
    <t>Kabinda</t>
  </si>
  <si>
    <t>G05</t>
  </si>
  <si>
    <t>Finleyville Airpark</t>
  </si>
  <si>
    <t>Finleyville</t>
  </si>
  <si>
    <t>GA-0001</t>
  </si>
  <si>
    <t>Koulamoutou Airport</t>
  </si>
  <si>
    <t>GA-0002</t>
  </si>
  <si>
    <t>GA-AKE</t>
  </si>
  <si>
    <t>Akieni Airport</t>
  </si>
  <si>
    <t>Akieni</t>
  </si>
  <si>
    <t>GA-GAX</t>
  </si>
  <si>
    <t>Gamba Airport</t>
  </si>
  <si>
    <t>Gamba</t>
  </si>
  <si>
    <t>GA00</t>
  </si>
  <si>
    <t>Kintail Farm Airport</t>
  </si>
  <si>
    <t>GA02</t>
  </si>
  <si>
    <t>Howard Private Airport</t>
  </si>
  <si>
    <t>GA03</t>
  </si>
  <si>
    <t>GA04</t>
  </si>
  <si>
    <t>Mallards Landing Airport</t>
  </si>
  <si>
    <t>GA06</t>
  </si>
  <si>
    <t>Monticello Sky Ranch Airport</t>
  </si>
  <si>
    <t>GA08</t>
  </si>
  <si>
    <t>Jumpin J Airport</t>
  </si>
  <si>
    <t>GA09</t>
  </si>
  <si>
    <t>Fly-N-S Ranch Airport</t>
  </si>
  <si>
    <t>GA10</t>
  </si>
  <si>
    <t>Ridgeview Farm Airport</t>
  </si>
  <si>
    <t>GA14</t>
  </si>
  <si>
    <t>Pinebloom Plantation Airport</t>
  </si>
  <si>
    <t>Bostwick</t>
  </si>
  <si>
    <t>GA16</t>
  </si>
  <si>
    <t>GA17</t>
  </si>
  <si>
    <t>Flint River Nursery Airport</t>
  </si>
  <si>
    <t>Byromville</t>
  </si>
  <si>
    <t>GA18</t>
  </si>
  <si>
    <t>Big Creek Flying Ranch Airport</t>
  </si>
  <si>
    <t>GA19</t>
  </si>
  <si>
    <t>Hearn Airport</t>
  </si>
  <si>
    <t>Claxton</t>
  </si>
  <si>
    <t>GA1A</t>
  </si>
  <si>
    <t>Kayes Airport</t>
  </si>
  <si>
    <t>GA2</t>
  </si>
  <si>
    <t>Peach State Aerodrome</t>
  </si>
  <si>
    <t>GA20</t>
  </si>
  <si>
    <t>Cumberland Island</t>
  </si>
  <si>
    <t>GA21</t>
  </si>
  <si>
    <t>Patterson Island Airport</t>
  </si>
  <si>
    <t>GA22</t>
  </si>
  <si>
    <t>Jordans Airport</t>
  </si>
  <si>
    <t>GA23</t>
  </si>
  <si>
    <t>Summerville</t>
  </si>
  <si>
    <t>GA25</t>
  </si>
  <si>
    <t>Fargo Airport</t>
  </si>
  <si>
    <t>Mathis Airport</t>
  </si>
  <si>
    <t>GA29</t>
  </si>
  <si>
    <t>Wellers Landing Airport</t>
  </si>
  <si>
    <t>Hollonville</t>
  </si>
  <si>
    <t>GA31</t>
  </si>
  <si>
    <t>Two Rocks Airport</t>
  </si>
  <si>
    <t>Metter</t>
  </si>
  <si>
    <t>GA35</t>
  </si>
  <si>
    <t>Cypress Lakes Airport</t>
  </si>
  <si>
    <t>GA36</t>
  </si>
  <si>
    <t>Foothills-Holcomb Airport</t>
  </si>
  <si>
    <t>GA39</t>
  </si>
  <si>
    <t>Hodges Airpark</t>
  </si>
  <si>
    <t>GA41</t>
  </si>
  <si>
    <t>Daniels Airport</t>
  </si>
  <si>
    <t>GA42</t>
  </si>
  <si>
    <t>Crowe Airport</t>
  </si>
  <si>
    <t>GA43</t>
  </si>
  <si>
    <t>Briggs Field</t>
  </si>
  <si>
    <t>Guyton</t>
  </si>
  <si>
    <t>GA44</t>
  </si>
  <si>
    <t>GA45</t>
  </si>
  <si>
    <t>Townsend Air Strip</t>
  </si>
  <si>
    <t>GA47</t>
  </si>
  <si>
    <t>Bivins Airport</t>
  </si>
  <si>
    <t>Waycross</t>
  </si>
  <si>
    <t>GA48</t>
  </si>
  <si>
    <t>Mclendon Airport</t>
  </si>
  <si>
    <t>GA49</t>
  </si>
  <si>
    <t>Thistle Field</t>
  </si>
  <si>
    <t>Yatesville</t>
  </si>
  <si>
    <t>GA50</t>
  </si>
  <si>
    <t>Dream Team Airport</t>
  </si>
  <si>
    <t>GA53</t>
  </si>
  <si>
    <t>Rollins Airport</t>
  </si>
  <si>
    <t>GA59</t>
  </si>
  <si>
    <t>Antique Acres Airport</t>
  </si>
  <si>
    <t>GA61</t>
  </si>
  <si>
    <t>Kenley Field</t>
  </si>
  <si>
    <t>GA62</t>
  </si>
  <si>
    <t>GA67</t>
  </si>
  <si>
    <t>King Sky Ranch Airport</t>
  </si>
  <si>
    <t>Clarkesville</t>
  </si>
  <si>
    <t>GA68</t>
  </si>
  <si>
    <t>Flying 'H' Ranch Airport</t>
  </si>
  <si>
    <t>GA72</t>
  </si>
  <si>
    <t>Pratermill Flight Park Airport</t>
  </si>
  <si>
    <t>GA73</t>
  </si>
  <si>
    <t>Shade Tree Airport</t>
  </si>
  <si>
    <t>GA74</t>
  </si>
  <si>
    <t>Takle Field</t>
  </si>
  <si>
    <t>GA75</t>
  </si>
  <si>
    <t>GA76</t>
  </si>
  <si>
    <t>Broken Ranch Airport</t>
  </si>
  <si>
    <t>Baxley</t>
  </si>
  <si>
    <t>GA79</t>
  </si>
  <si>
    <t>GA80</t>
  </si>
  <si>
    <t>Whispering Pines Airport</t>
  </si>
  <si>
    <t>GA81</t>
  </si>
  <si>
    <t>Cameron Field</t>
  </si>
  <si>
    <t>Ft Valley</t>
  </si>
  <si>
    <t>GA83</t>
  </si>
  <si>
    <t>GA86</t>
  </si>
  <si>
    <t>Little Tobesofkee Creek Ranch Airport</t>
  </si>
  <si>
    <t>GA87</t>
  </si>
  <si>
    <t>High Valley Airpark</t>
  </si>
  <si>
    <t>Suches</t>
  </si>
  <si>
    <t>GA89</t>
  </si>
  <si>
    <t>Diamond S Airport</t>
  </si>
  <si>
    <t>Lovejoy</t>
  </si>
  <si>
    <t>GA90</t>
  </si>
  <si>
    <t>GA91</t>
  </si>
  <si>
    <t>GA92</t>
  </si>
  <si>
    <t>Beck Field</t>
  </si>
  <si>
    <t>GA94</t>
  </si>
  <si>
    <t>Mc Lendon Airport</t>
  </si>
  <si>
    <t>GA95</t>
  </si>
  <si>
    <t>Coleman Field</t>
  </si>
  <si>
    <t>Fort Benning(Columbus)</t>
  </si>
  <si>
    <t>GA98</t>
  </si>
  <si>
    <t>Grayhill Airport</t>
  </si>
  <si>
    <t>LaGrange</t>
  </si>
  <si>
    <t>GA99</t>
  </si>
  <si>
    <t>Miami Valley Farm Airport</t>
  </si>
  <si>
    <t>GAAO</t>
  </si>
  <si>
    <t>Ansongo Airport</t>
  </si>
  <si>
    <t>Ansongo</t>
  </si>
  <si>
    <t>GAB</t>
  </si>
  <si>
    <t>Gabbs Airport</t>
  </si>
  <si>
    <t>Gabbs</t>
  </si>
  <si>
    <t>GABD</t>
  </si>
  <si>
    <t>Bandiagara Airport</t>
  </si>
  <si>
    <t>Bandiagara</t>
  </si>
  <si>
    <t>GABF</t>
  </si>
  <si>
    <t>Bafoulabe Airport</t>
  </si>
  <si>
    <t>Bafoulabe</t>
  </si>
  <si>
    <t>GABG</t>
  </si>
  <si>
    <t>Bougouni Airport</t>
  </si>
  <si>
    <t>Bougouni</t>
  </si>
  <si>
    <t>GABR</t>
  </si>
  <si>
    <t>Bourem Airport</t>
  </si>
  <si>
    <t>Bourem</t>
  </si>
  <si>
    <t>GABS</t>
  </si>
  <si>
    <t>Modibo Keita International Airport</t>
  </si>
  <si>
    <t>Bamako</t>
  </si>
  <si>
    <t>GADA</t>
  </si>
  <si>
    <t>Dioila Airport</t>
  </si>
  <si>
    <t>Dioila</t>
  </si>
  <si>
    <t>GADZ</t>
  </si>
  <si>
    <t>Douentza Airport</t>
  </si>
  <si>
    <t>Douentza</t>
  </si>
  <si>
    <t>GAFD</t>
  </si>
  <si>
    <t>Faladie Airport</t>
  </si>
  <si>
    <t>Faladie</t>
  </si>
  <si>
    <t>GAGM</t>
  </si>
  <si>
    <t>Goundam Airport</t>
  </si>
  <si>
    <t>Goundam</t>
  </si>
  <si>
    <t>GAGO</t>
  </si>
  <si>
    <t>Gao Airport</t>
  </si>
  <si>
    <t>GAKA</t>
  </si>
  <si>
    <t>Kenieba Airport</t>
  </si>
  <si>
    <t>Kenieba</t>
  </si>
  <si>
    <t>GAKL</t>
  </si>
  <si>
    <t>Kidal Airport</t>
  </si>
  <si>
    <t>Kidal</t>
  </si>
  <si>
    <t>GAKM</t>
  </si>
  <si>
    <t>Ke-Macina Airport</t>
  </si>
  <si>
    <t>Ke-Macina</t>
  </si>
  <si>
    <t>GAKN</t>
  </si>
  <si>
    <t>Kolokani Airport</t>
  </si>
  <si>
    <t>Kolokani</t>
  </si>
  <si>
    <t>GAKO</t>
  </si>
  <si>
    <t>Koutiala Airport</t>
  </si>
  <si>
    <t>Koutiala</t>
  </si>
  <si>
    <t>GAKT</t>
  </si>
  <si>
    <t>Kita Airport</t>
  </si>
  <si>
    <t>Kita</t>
  </si>
  <si>
    <t>GAKY</t>
  </si>
  <si>
    <t>Kayes Dag Dag Airport</t>
  </si>
  <si>
    <t>GAMA</t>
  </si>
  <si>
    <t>Markala Airport</t>
  </si>
  <si>
    <t>Markala</t>
  </si>
  <si>
    <t>GAMB</t>
  </si>
  <si>
    <t>Mopti Airport</t>
  </si>
  <si>
    <t>GAMK</t>
  </si>
  <si>
    <t>Menaka Airport</t>
  </si>
  <si>
    <t>Menaka</t>
  </si>
  <si>
    <t>GANF</t>
  </si>
  <si>
    <t>Niafunke Airport</t>
  </si>
  <si>
    <t>Niafunke</t>
  </si>
  <si>
    <t>GANK</t>
  </si>
  <si>
    <t>Nara Airport</t>
  </si>
  <si>
    <t>Nara</t>
  </si>
  <si>
    <t>GANR</t>
  </si>
  <si>
    <t>Nioro du Sahel Airport</t>
  </si>
  <si>
    <t>Nioro du Sahel</t>
  </si>
  <si>
    <t>GASK</t>
  </si>
  <si>
    <t>Sikasso Airport</t>
  </si>
  <si>
    <t>Sikasso</t>
  </si>
  <si>
    <t>GASO</t>
  </si>
  <si>
    <t>Dignangan Airport</t>
  </si>
  <si>
    <t>GATB</t>
  </si>
  <si>
    <t>Timbuktu Airport</t>
  </si>
  <si>
    <t>Timbuktu</t>
  </si>
  <si>
    <t>GATS</t>
  </si>
  <si>
    <t>Tessalit Airport</t>
  </si>
  <si>
    <t>GAYE</t>
  </si>
  <si>
    <t>GAZ</t>
  </si>
  <si>
    <t>Guasopa Airport</t>
  </si>
  <si>
    <t>Woodlark (Muyua) Island</t>
  </si>
  <si>
    <t>GB-0002</t>
  </si>
  <si>
    <t>Fishburn Airfield</t>
  </si>
  <si>
    <t>Sedgefield</t>
  </si>
  <si>
    <t>Molesworth</t>
  </si>
  <si>
    <t>GB-0005</t>
  </si>
  <si>
    <t>Kirkbride Airfield</t>
  </si>
  <si>
    <t>Kirkbride</t>
  </si>
  <si>
    <t>GB-0006</t>
  </si>
  <si>
    <t>Draycott Farm</t>
  </si>
  <si>
    <t>Swindon</t>
  </si>
  <si>
    <t>GB-0007</t>
  </si>
  <si>
    <t>Enstone Aerodrome</t>
  </si>
  <si>
    <t>Oxfordshire</t>
  </si>
  <si>
    <t>GB-0008</t>
  </si>
  <si>
    <t>Causeway Airfield</t>
  </si>
  <si>
    <t>Coleraine</t>
  </si>
  <si>
    <t>GB-0009</t>
  </si>
  <si>
    <t>Aboyne Airfield</t>
  </si>
  <si>
    <t>Aboyne</t>
  </si>
  <si>
    <t>GB-0010</t>
  </si>
  <si>
    <t>Spanhoe</t>
  </si>
  <si>
    <t>GB-0011</t>
  </si>
  <si>
    <t>Aston Down Airfield</t>
  </si>
  <si>
    <t>Minchinhampton</t>
  </si>
  <si>
    <t>GB-0013</t>
  </si>
  <si>
    <t>Bidford Airfield</t>
  </si>
  <si>
    <t>Bidford on Avon</t>
  </si>
  <si>
    <t>GB-0014</t>
  </si>
  <si>
    <t>Blease Hall</t>
  </si>
  <si>
    <t>Old Hutton</t>
  </si>
  <si>
    <t>GB-0015</t>
  </si>
  <si>
    <t>Brent Tor Glider Field</t>
  </si>
  <si>
    <t>Tavistock</t>
  </si>
  <si>
    <t>GB-0016</t>
  </si>
  <si>
    <t>Bryngwyn Bach Airfield</t>
  </si>
  <si>
    <t>Rhuallt</t>
  </si>
  <si>
    <t>GB-0017</t>
  </si>
  <si>
    <t>Burn Airfield</t>
  </si>
  <si>
    <t>GB-0018</t>
  </si>
  <si>
    <t>Camphill Airfield</t>
  </si>
  <si>
    <t>Great Hucklow</t>
  </si>
  <si>
    <t>GB-0022</t>
  </si>
  <si>
    <t>Bristol and Gloucestershire Gliding Club</t>
  </si>
  <si>
    <t>GB-0023</t>
  </si>
  <si>
    <t>Shenstone Hall Farm Airstrip</t>
  </si>
  <si>
    <t>Shenstone</t>
  </si>
  <si>
    <t>GB-0024</t>
  </si>
  <si>
    <t>Croft Farm Airfield</t>
  </si>
  <si>
    <t>Defford</t>
  </si>
  <si>
    <t>GB-0025</t>
  </si>
  <si>
    <t>Dorset Gliding Club (Eyres Field)</t>
  </si>
  <si>
    <t>GB-0026</t>
  </si>
  <si>
    <t>Newton Peveril Airfield</t>
  </si>
  <si>
    <t>GB-0027</t>
  </si>
  <si>
    <t>Stancombe Farm Airstrip (Private)</t>
  </si>
  <si>
    <t>Litton Cheney</t>
  </si>
  <si>
    <t>GB-0029</t>
  </si>
  <si>
    <t>Melbury Airstrip</t>
  </si>
  <si>
    <t>Melbury</t>
  </si>
  <si>
    <t>GB-0030</t>
  </si>
  <si>
    <t>Langar Airfield</t>
  </si>
  <si>
    <t>Langar</t>
  </si>
  <si>
    <t>GB-0031</t>
  </si>
  <si>
    <t>Middle Pymore Farm Airstrip (Private)</t>
  </si>
  <si>
    <t>Pymore Bridport</t>
  </si>
  <si>
    <t>GB-0032</t>
  </si>
  <si>
    <t>Bath Wilts &amp; North Dorset Gliding Club</t>
  </si>
  <si>
    <t>Kingston Deverill</t>
  </si>
  <si>
    <t>GB-0033</t>
  </si>
  <si>
    <t>Heywood Farm Airstrip</t>
  </si>
  <si>
    <t>GB-0034</t>
  </si>
  <si>
    <t>Cottage Farm Airstrip UL</t>
  </si>
  <si>
    <t>Norton-Juxta-Twycross</t>
  </si>
  <si>
    <t>GB-0035</t>
  </si>
  <si>
    <t>Old Park Farm Airstrip</t>
  </si>
  <si>
    <t>Port Talbot</t>
  </si>
  <si>
    <t>GB-0036</t>
  </si>
  <si>
    <t>Horse Leys Farm Airstrip</t>
  </si>
  <si>
    <t>Burton-on-the-Wolds</t>
  </si>
  <si>
    <t>GB-0037</t>
  </si>
  <si>
    <t>White Ox Mead Airstrip</t>
  </si>
  <si>
    <t>Peasdown St John</t>
  </si>
  <si>
    <t>GB-0038</t>
  </si>
  <si>
    <t>Eshott Airfield</t>
  </si>
  <si>
    <t>Eshott</t>
  </si>
  <si>
    <t>Cromer</t>
  </si>
  <si>
    <t>GB-0042</t>
  </si>
  <si>
    <t>Lower Upham Airfield</t>
  </si>
  <si>
    <t>Bishops Waltham</t>
  </si>
  <si>
    <t>GB-0044</t>
  </si>
  <si>
    <t>Lower Upham Farm Airfield</t>
  </si>
  <si>
    <t>Malborough</t>
  </si>
  <si>
    <t>GB-0045</t>
  </si>
  <si>
    <t>Clench Common Airfield</t>
  </si>
  <si>
    <t>GB-0046</t>
  </si>
  <si>
    <t>Keyston Airfield</t>
  </si>
  <si>
    <t>GB-0047</t>
  </si>
  <si>
    <t>Cromer/Northrepps Aerodrome</t>
  </si>
  <si>
    <t>GB-0048</t>
  </si>
  <si>
    <t>Easter Airfield</t>
  </si>
  <si>
    <t>GB-0049</t>
  </si>
  <si>
    <t>Bowerswaine Farm Airfield</t>
  </si>
  <si>
    <t>Wimbourne</t>
  </si>
  <si>
    <t>GB-0050</t>
  </si>
  <si>
    <t>Wing Farm Airfield</t>
  </si>
  <si>
    <t>Longbridge Deveril</t>
  </si>
  <si>
    <t>GB-0051</t>
  </si>
  <si>
    <t>Colemore Farm Airfield</t>
  </si>
  <si>
    <t>Faringdon</t>
  </si>
  <si>
    <t>GB-0052</t>
  </si>
  <si>
    <t>Eggesford Airfield</t>
  </si>
  <si>
    <t>Chulmleigh</t>
  </si>
  <si>
    <t>GB-0054</t>
  </si>
  <si>
    <t>Yatesbury Airfield</t>
  </si>
  <si>
    <t>GB-0055</t>
  </si>
  <si>
    <t>Milton Airfield</t>
  </si>
  <si>
    <t>GB-0056</t>
  </si>
  <si>
    <t>Roche Barton Farm Airstrip</t>
  </si>
  <si>
    <t>GB-0057</t>
  </si>
  <si>
    <t>Walton Wood Airfield</t>
  </si>
  <si>
    <t>Wrangbrook</t>
  </si>
  <si>
    <t>GB-0058</t>
  </si>
  <si>
    <t>Boston Aerodrome</t>
  </si>
  <si>
    <t>GB-0059</t>
  </si>
  <si>
    <t>Steventon Private Airstrip</t>
  </si>
  <si>
    <t>GB-0060</t>
  </si>
  <si>
    <t>Porthtowan Airfield</t>
  </si>
  <si>
    <t>Porthtowan</t>
  </si>
  <si>
    <t>GB-0062</t>
  </si>
  <si>
    <t>Branscombe Airfield</t>
  </si>
  <si>
    <t>Branscombe</t>
  </si>
  <si>
    <t>GB-0063</t>
  </si>
  <si>
    <t>Farway Common Airfield</t>
  </si>
  <si>
    <t>Sidford</t>
  </si>
  <si>
    <t>GB-0064</t>
  </si>
  <si>
    <t>Ashcroft Airfield</t>
  </si>
  <si>
    <t>Winsford</t>
  </si>
  <si>
    <t>GB-0065</t>
  </si>
  <si>
    <t>Audley End Airfield</t>
  </si>
  <si>
    <t>Safron Waldon</t>
  </si>
  <si>
    <t>GB-0066</t>
  </si>
  <si>
    <t>Eddsfield Airfield</t>
  </si>
  <si>
    <t>Eddsfield</t>
  </si>
  <si>
    <t>GB-0068</t>
  </si>
  <si>
    <t>Gigha Airfield</t>
  </si>
  <si>
    <t>Gigha Island</t>
  </si>
  <si>
    <t>GB-0069</t>
  </si>
  <si>
    <t>Egerton Airfield</t>
  </si>
  <si>
    <t>Egerton</t>
  </si>
  <si>
    <t>GB-0071</t>
  </si>
  <si>
    <t>High Easter Airfield</t>
  </si>
  <si>
    <t>High Easter</t>
  </si>
  <si>
    <t>GB-0072</t>
  </si>
  <si>
    <t>Hibaldstow Airfield</t>
  </si>
  <si>
    <t>Hibaldstow</t>
  </si>
  <si>
    <t>GB-0073</t>
  </si>
  <si>
    <t>Hinton-in-the-Hedges Airfield</t>
  </si>
  <si>
    <t>Hinton-in-the-Hedges</t>
  </si>
  <si>
    <t>Normanton</t>
  </si>
  <si>
    <t>GB-0075</t>
  </si>
  <si>
    <t>Elvington Airfield</t>
  </si>
  <si>
    <t>GB-0076</t>
  </si>
  <si>
    <t>Lane Farm Airstrip</t>
  </si>
  <si>
    <t>GB-0077</t>
  </si>
  <si>
    <t>Finmere Aerodrome</t>
  </si>
  <si>
    <t>GB-0078</t>
  </si>
  <si>
    <t>Great Massingham Airfield</t>
  </si>
  <si>
    <t>GB-0079</t>
  </si>
  <si>
    <t>Manor Farm Airstrip</t>
  </si>
  <si>
    <t>GB-0093</t>
  </si>
  <si>
    <t>Staindrop Private Airstrip</t>
  </si>
  <si>
    <t>Norfolk</t>
  </si>
  <si>
    <t>GB-0127</t>
  </si>
  <si>
    <t>Bolt Head</t>
  </si>
  <si>
    <t>Salcombe (Devon)</t>
  </si>
  <si>
    <t>GB-0146</t>
  </si>
  <si>
    <t>Rougham Airfield / RAF Bury St Edmunds</t>
  </si>
  <si>
    <t>GB-0150</t>
  </si>
  <si>
    <t>Knockrome Airstrip</t>
  </si>
  <si>
    <t>GB-0151</t>
  </si>
  <si>
    <t>Oxenhope Airfield</t>
  </si>
  <si>
    <t>Oxenhope</t>
  </si>
  <si>
    <t>GB-0153</t>
  </si>
  <si>
    <t>Wigtown Airfield</t>
  </si>
  <si>
    <t>Machars</t>
  </si>
  <si>
    <t>GB-0157</t>
  </si>
  <si>
    <t>Chiltern Park Aerodrome</t>
  </si>
  <si>
    <t>GB-0166</t>
  </si>
  <si>
    <t>Glassonby Airfield</t>
  </si>
  <si>
    <t>GB-0168</t>
  </si>
  <si>
    <t>Berrier Airstrip</t>
  </si>
  <si>
    <t>GB-0169</t>
  </si>
  <si>
    <t>Bedlands Gate airstrip</t>
  </si>
  <si>
    <t>Oban</t>
  </si>
  <si>
    <t>GB-0175</t>
  </si>
  <si>
    <t>Channel gliding club</t>
  </si>
  <si>
    <t>GB-0176</t>
  </si>
  <si>
    <t>Jackrells Farm</t>
  </si>
  <si>
    <t>horsham</t>
  </si>
  <si>
    <t>GB-0177</t>
  </si>
  <si>
    <t>Great Oakley</t>
  </si>
  <si>
    <t>GB-0179</t>
  </si>
  <si>
    <t>Wombleton</t>
  </si>
  <si>
    <t>GB-0180</t>
  </si>
  <si>
    <t>Strathaven Airfield</t>
  </si>
  <si>
    <t>GB-0181</t>
  </si>
  <si>
    <t>East Fortune Airfield</t>
  </si>
  <si>
    <t>GB-0182</t>
  </si>
  <si>
    <t>East Kirkby</t>
  </si>
  <si>
    <t>GB-0183</t>
  </si>
  <si>
    <t>Willow Farm Airstrip</t>
  </si>
  <si>
    <t>GB-0184</t>
  </si>
  <si>
    <t>Weybourne Airstrip</t>
  </si>
  <si>
    <t>GB-0185</t>
  </si>
  <si>
    <t>Wadswick Farm Airstrip</t>
  </si>
  <si>
    <t>Wadswick</t>
  </si>
  <si>
    <t>GB-0186</t>
  </si>
  <si>
    <t>Bellarena</t>
  </si>
  <si>
    <t>GB-0187</t>
  </si>
  <si>
    <t>Boones Farm Airstrip</t>
  </si>
  <si>
    <t>GB-0188</t>
  </si>
  <si>
    <t>Black Spring Farm Airstrip</t>
  </si>
  <si>
    <t>GB-0189</t>
  </si>
  <si>
    <t>Caunton Airstrip</t>
  </si>
  <si>
    <t>GB-0190</t>
  </si>
  <si>
    <t>Cuckoo Tye Farm Airstrip</t>
  </si>
  <si>
    <t>GB-0191</t>
  </si>
  <si>
    <t>Cruglas Synod Inn Airstrip</t>
  </si>
  <si>
    <t>GB-0192</t>
  </si>
  <si>
    <t>Ditton Priors Airstrip</t>
  </si>
  <si>
    <t>GB-0193</t>
  </si>
  <si>
    <t>Bourne Park Airfield</t>
  </si>
  <si>
    <t>GB-0194</t>
  </si>
  <si>
    <t>East Winch Airstrip</t>
  </si>
  <si>
    <t>GB-0195</t>
  </si>
  <si>
    <t>Easton Maudit Airstrip</t>
  </si>
  <si>
    <t>GB-0196</t>
  </si>
  <si>
    <t>Midland Glider Club</t>
  </si>
  <si>
    <t>Long Mynd</t>
  </si>
  <si>
    <t>GB-0197</t>
  </si>
  <si>
    <t>Park Farm Airstrip</t>
  </si>
  <si>
    <t>GB-0198</t>
  </si>
  <si>
    <t>Tibenham Priory Farm Airstrip</t>
  </si>
  <si>
    <t>GB-0199</t>
  </si>
  <si>
    <t>Sittles Farm Airstrip</t>
  </si>
  <si>
    <t>GB-0200</t>
  </si>
  <si>
    <t>Hanley Farm Airstrip</t>
  </si>
  <si>
    <t>GB-0201</t>
  </si>
  <si>
    <t>Glenswinton Farm Airstrip</t>
  </si>
  <si>
    <t>Castle Douglas</t>
  </si>
  <si>
    <t>GB-0202</t>
  </si>
  <si>
    <t>Insch</t>
  </si>
  <si>
    <t>GB-0203</t>
  </si>
  <si>
    <t>Westonzoyland Microlight</t>
  </si>
  <si>
    <t>GB-0204</t>
  </si>
  <si>
    <t>Plaistows Airfield</t>
  </si>
  <si>
    <t>GB-0205</t>
  </si>
  <si>
    <t>Nantclwyd Airstrip</t>
  </si>
  <si>
    <t>GB-0206</t>
  </si>
  <si>
    <t>Wingland Airfield</t>
  </si>
  <si>
    <t>GB-0208</t>
  </si>
  <si>
    <t>Thornborough Grounds Airstrip</t>
  </si>
  <si>
    <t>Bourton</t>
  </si>
  <si>
    <t>GB-0209</t>
  </si>
  <si>
    <t>Watchford Farm Airstrip</t>
  </si>
  <si>
    <t>GB-0210</t>
  </si>
  <si>
    <t>Twycross (Gopsall House) Airstrip</t>
  </si>
  <si>
    <t>Twycross</t>
  </si>
  <si>
    <t>GB-0211</t>
  </si>
  <si>
    <t>Stow Longa</t>
  </si>
  <si>
    <t>Kimbolton</t>
  </si>
  <si>
    <t>GB-0212</t>
  </si>
  <si>
    <t>Whitehill Farm Airstrip</t>
  </si>
  <si>
    <t>Meldreth</t>
  </si>
  <si>
    <t>GB-0213</t>
  </si>
  <si>
    <t>Pear Tree Farm Airstrip</t>
  </si>
  <si>
    <t>GB-0214</t>
  </si>
  <si>
    <t>Jericho Farm Airstrip</t>
  </si>
  <si>
    <t>Lambley</t>
  </si>
  <si>
    <t>GB-0215</t>
  </si>
  <si>
    <t>Jubilee Farm Airstrip</t>
  </si>
  <si>
    <t>GB-0216</t>
  </si>
  <si>
    <t>Ashley's Field Airstrip</t>
  </si>
  <si>
    <t>GB-0217</t>
  </si>
  <si>
    <t>Clutton Hill Airstrip</t>
  </si>
  <si>
    <t>GB-0219</t>
  </si>
  <si>
    <t>Rayne Hall Farm Airstrip</t>
  </si>
  <si>
    <t>GB-0220</t>
  </si>
  <si>
    <t>Spence Airfield</t>
  </si>
  <si>
    <t>GB-0221</t>
  </si>
  <si>
    <t>Sandhill Farm Airstrip</t>
  </si>
  <si>
    <t>GB-0222</t>
  </si>
  <si>
    <t>Tower Farm Airstrip</t>
  </si>
  <si>
    <t>GB-0223</t>
  </si>
  <si>
    <t>Pent Farm Airstrip</t>
  </si>
  <si>
    <t>GB-0224</t>
  </si>
  <si>
    <t>Holly Meadow Farm Airstrip</t>
  </si>
  <si>
    <t>Bradley</t>
  </si>
  <si>
    <t>GB-0225</t>
  </si>
  <si>
    <t>Stoodleigh Barton Private Airstrip</t>
  </si>
  <si>
    <t>GB-0226</t>
  </si>
  <si>
    <t>Talybont Airstrip</t>
  </si>
  <si>
    <t>GB-0227</t>
  </si>
  <si>
    <t>Low Hill Farm Airstrip</t>
  </si>
  <si>
    <t>Messingham</t>
  </si>
  <si>
    <t>GB-0228</t>
  </si>
  <si>
    <t>Redmoor Farm Airstrip</t>
  </si>
  <si>
    <t>GB-0230</t>
  </si>
  <si>
    <t>Oaklands Farm Airstrip</t>
  </si>
  <si>
    <t>GB-0231</t>
  </si>
  <si>
    <t>Berrow Airstrip</t>
  </si>
  <si>
    <t>GB-0232</t>
  </si>
  <si>
    <t>Stoney Lane Farm Airstrip</t>
  </si>
  <si>
    <t>Broad Green</t>
  </si>
  <si>
    <t>GB-0233</t>
  </si>
  <si>
    <t>Old Hay Airfield</t>
  </si>
  <si>
    <t>GB-0234</t>
  </si>
  <si>
    <t>Laddingford Aerodrome</t>
  </si>
  <si>
    <t>GB-0235</t>
  </si>
  <si>
    <t>High Cross Airstrip</t>
  </si>
  <si>
    <t>GB-0236</t>
  </si>
  <si>
    <t>Kingsmuir Airfield</t>
  </si>
  <si>
    <t>Kingsmuir</t>
  </si>
  <si>
    <t>GB-0237</t>
  </si>
  <si>
    <t>Little Chase Farm Airstrip</t>
  </si>
  <si>
    <t>GB-0238</t>
  </si>
  <si>
    <t>Wild Geese Skydive Centre</t>
  </si>
  <si>
    <t>GB-0239</t>
  </si>
  <si>
    <t>Whiterashes Farm Airstrip</t>
  </si>
  <si>
    <t>GB-0240</t>
  </si>
  <si>
    <t>Grove Farm Airstrip</t>
  </si>
  <si>
    <t>GB-0241</t>
  </si>
  <si>
    <t>Taw Mill Airstrip</t>
  </si>
  <si>
    <t>GB-0242</t>
  </si>
  <si>
    <t>Nuthampstead</t>
  </si>
  <si>
    <t>GB-0243</t>
  </si>
  <si>
    <t>Melrose Farm Airstrip</t>
  </si>
  <si>
    <t>GB-0245</t>
  </si>
  <si>
    <t>Peterlee Airfield</t>
  </si>
  <si>
    <t>GB-0246</t>
  </si>
  <si>
    <t>Wharf Farm Airstrip</t>
  </si>
  <si>
    <t>GB-0248</t>
  </si>
  <si>
    <t>Rufforth East</t>
  </si>
  <si>
    <t>GB-0249</t>
  </si>
  <si>
    <t>Monewden Airstrip</t>
  </si>
  <si>
    <t>Mowenden</t>
  </si>
  <si>
    <t>GB-0250</t>
  </si>
  <si>
    <t>Shacklewell Lodge Farm Airstrip</t>
  </si>
  <si>
    <t>Empingham</t>
  </si>
  <si>
    <t>GB-0251</t>
  </si>
  <si>
    <t>Chirk</t>
  </si>
  <si>
    <t>GB-0252</t>
  </si>
  <si>
    <t>Crowland Glider Field</t>
  </si>
  <si>
    <t>GB-0253</t>
  </si>
  <si>
    <t>Binham</t>
  </si>
  <si>
    <t>GB-0254</t>
  </si>
  <si>
    <t>Gutchpool Farm Airstrip</t>
  </si>
  <si>
    <t>GB-0255</t>
  </si>
  <si>
    <t>Gorrel Farm Airstrip</t>
  </si>
  <si>
    <t>GB-0256</t>
  </si>
  <si>
    <t>Swanton Morley Airstrip</t>
  </si>
  <si>
    <t>GB-0257</t>
  </si>
  <si>
    <t>Stones Farm Airstrip</t>
  </si>
  <si>
    <t>GB-0258</t>
  </si>
  <si>
    <t>Clipgate Farm Airstrip</t>
  </si>
  <si>
    <t>GB-0259</t>
  </si>
  <si>
    <t>Charlton Park Airstrip</t>
  </si>
  <si>
    <t>Malmesbury Wiltshire</t>
  </si>
  <si>
    <t>GB-0260</t>
  </si>
  <si>
    <t>Felixkirk Airstrip</t>
  </si>
  <si>
    <t>Thirsk</t>
  </si>
  <si>
    <t>GB-0261</t>
  </si>
  <si>
    <t>Top Farm Airfield</t>
  </si>
  <si>
    <t>GB-0262</t>
  </si>
  <si>
    <t>Griffin's Farm Airstrip</t>
  </si>
  <si>
    <t>GB-0263</t>
  </si>
  <si>
    <t>Peplow Airstrip</t>
  </si>
  <si>
    <t>Child's Ercall</t>
  </si>
  <si>
    <t>GB-0264</t>
  </si>
  <si>
    <t>Long Stratton Airstrip</t>
  </si>
  <si>
    <t>Long Stratton</t>
  </si>
  <si>
    <t>GB-0265</t>
  </si>
  <si>
    <t>Lower Withial Fram Airstrip</t>
  </si>
  <si>
    <t>GB-0266</t>
  </si>
  <si>
    <t>Upper Harford Airstrip</t>
  </si>
  <si>
    <t>Upper Harford</t>
  </si>
  <si>
    <t>GB-0267</t>
  </si>
  <si>
    <t>Rosemarket Airstrip</t>
  </si>
  <si>
    <t>GB-0268</t>
  </si>
  <si>
    <t>Westover Farm Airstrip</t>
  </si>
  <si>
    <t>Sheepwash</t>
  </si>
  <si>
    <t>GB-0269</t>
  </si>
  <si>
    <t>Ince Blundell Microlight</t>
  </si>
  <si>
    <t>GB-0270</t>
  </si>
  <si>
    <t>Mitchell's Farm Airstrip</t>
  </si>
  <si>
    <t>GB-0271</t>
  </si>
  <si>
    <t>Kingfisher's Bridge Airstrip</t>
  </si>
  <si>
    <t>GB-0272</t>
  </si>
  <si>
    <t>Newnham Airstrip</t>
  </si>
  <si>
    <t>Newnham</t>
  </si>
  <si>
    <t>GB-0273</t>
  </si>
  <si>
    <t>Mount Airey Airstrip</t>
  </si>
  <si>
    <t>South Cave</t>
  </si>
  <si>
    <t>GB-0274</t>
  </si>
  <si>
    <t>Little Staughton Airfield</t>
  </si>
  <si>
    <t>GB-0275</t>
  </si>
  <si>
    <t>Lydeway field</t>
  </si>
  <si>
    <t>GB-0276</t>
  </si>
  <si>
    <t>Lower Grounds Farm Airstrip</t>
  </si>
  <si>
    <t>Sherlowe</t>
  </si>
  <si>
    <t>GB-0277</t>
  </si>
  <si>
    <t>Stow Airstrip</t>
  </si>
  <si>
    <t>GB-0278</t>
  </si>
  <si>
    <t>Niden Manor Farm Airstrip</t>
  </si>
  <si>
    <t>Moreton Pinkney</t>
  </si>
  <si>
    <t>GB-0279</t>
  </si>
  <si>
    <t>Stoke Golding Airfield</t>
  </si>
  <si>
    <t>Stoke Golding</t>
  </si>
  <si>
    <t>GB-0280</t>
  </si>
  <si>
    <t>Deenethorpe</t>
  </si>
  <si>
    <t>GB-0281</t>
  </si>
  <si>
    <t>Lyveden Glider Field</t>
  </si>
  <si>
    <t>Lyveden</t>
  </si>
  <si>
    <t>GB-0282</t>
  </si>
  <si>
    <t>Newnham Grounds Airstrip</t>
  </si>
  <si>
    <t>GB-0283</t>
  </si>
  <si>
    <t>Lark Engine Farmhouse Airstrip</t>
  </si>
  <si>
    <t>GB-0284</t>
  </si>
  <si>
    <t>Haxey Airstrip</t>
  </si>
  <si>
    <t>Haxey</t>
  </si>
  <si>
    <t>GB-0285</t>
  </si>
  <si>
    <t>Hatton Airstrip</t>
  </si>
  <si>
    <t>Hatton</t>
  </si>
  <si>
    <t>GB-0286</t>
  </si>
  <si>
    <t>Longside Airfield</t>
  </si>
  <si>
    <t>GB-0287</t>
  </si>
  <si>
    <t>Charterhall Airfield</t>
  </si>
  <si>
    <t>GB-0288</t>
  </si>
  <si>
    <t>Castle Kennedy Airfield</t>
  </si>
  <si>
    <t>GB-0289</t>
  </si>
  <si>
    <t>Finningley Village Airstrip</t>
  </si>
  <si>
    <t>Finningley</t>
  </si>
  <si>
    <t>GB-0290</t>
  </si>
  <si>
    <t>Garforth Airstrip</t>
  </si>
  <si>
    <t>Garforth</t>
  </si>
  <si>
    <t>GB-0291</t>
  </si>
  <si>
    <t>Midlem Airstrip</t>
  </si>
  <si>
    <t>Midlem</t>
  </si>
  <si>
    <t>GB-0292</t>
  </si>
  <si>
    <t>Milden Airstrip</t>
  </si>
  <si>
    <t>Milden</t>
  </si>
  <si>
    <t>GB-0293</t>
  </si>
  <si>
    <t>Little Down Farm Airstrip</t>
  </si>
  <si>
    <t>Milson</t>
  </si>
  <si>
    <t>GB-0294</t>
  </si>
  <si>
    <t>Upwood Glider Field</t>
  </si>
  <si>
    <t>Upwood</t>
  </si>
  <si>
    <t>GB-0295</t>
  </si>
  <si>
    <t>Ranston Airstrip</t>
  </si>
  <si>
    <t>GB-0296</t>
  </si>
  <si>
    <t>East Lochlane Farm Airstrip</t>
  </si>
  <si>
    <t>GB-0297</t>
  </si>
  <si>
    <t>Hallwell Airstrip</t>
  </si>
  <si>
    <t>GB-0298</t>
  </si>
  <si>
    <t>Green Farm Airstrip</t>
  </si>
  <si>
    <t>GB-0300</t>
  </si>
  <si>
    <t>Nayland Airstrip</t>
  </si>
  <si>
    <t>Nayland</t>
  </si>
  <si>
    <t>GB-0301</t>
  </si>
  <si>
    <t>Great Ashfield Airstrip</t>
  </si>
  <si>
    <t>Great Ashfield</t>
  </si>
  <si>
    <t>GB-0302</t>
  </si>
  <si>
    <t>Claybrooke Farm Airstrip</t>
  </si>
  <si>
    <t>GB-0303</t>
  </si>
  <si>
    <t>Croft Airstrip</t>
  </si>
  <si>
    <t>Croft</t>
  </si>
  <si>
    <t>GB-0304</t>
  </si>
  <si>
    <t>Craysmarsh Airstrip</t>
  </si>
  <si>
    <t>Melksham</t>
  </si>
  <si>
    <t>GB-0306</t>
  </si>
  <si>
    <t>Lymm Dam Airstrip</t>
  </si>
  <si>
    <t>Lymm</t>
  </si>
  <si>
    <t>GB-0308</t>
  </si>
  <si>
    <t>Streethay Farm Airstrip</t>
  </si>
  <si>
    <t>Lichfield</t>
  </si>
  <si>
    <t>GB-0309</t>
  </si>
  <si>
    <t>Haydock Park Airstrip</t>
  </si>
  <si>
    <t>Ashton-In-Makerfield</t>
  </si>
  <si>
    <t>GB-0310</t>
  </si>
  <si>
    <t>Bryn Gates Airfield</t>
  </si>
  <si>
    <t>Wigan</t>
  </si>
  <si>
    <t>GB-0311</t>
  </si>
  <si>
    <t>Rush Green Airstrip</t>
  </si>
  <si>
    <t>Hitchin</t>
  </si>
  <si>
    <t>GB-0314</t>
  </si>
  <si>
    <t>Otherton Airfield</t>
  </si>
  <si>
    <t>Otherton</t>
  </si>
  <si>
    <t>GB-0315</t>
  </si>
  <si>
    <t>RAF Kirknewton Air Base</t>
  </si>
  <si>
    <t>Kirknewton</t>
  </si>
  <si>
    <t>GB-0316</t>
  </si>
  <si>
    <t>Napps Field Airstrip</t>
  </si>
  <si>
    <t>Billericay</t>
  </si>
  <si>
    <t>GB-0317</t>
  </si>
  <si>
    <t>Abergavenny Airstrip</t>
  </si>
  <si>
    <t>Abergavenny</t>
  </si>
  <si>
    <t>GB-0318</t>
  </si>
  <si>
    <t>Allensmore Airfield</t>
  </si>
  <si>
    <t>Allensmore</t>
  </si>
  <si>
    <t>GB-0319</t>
  </si>
  <si>
    <t>Archerfield Airstrip</t>
  </si>
  <si>
    <t>GB-0321</t>
  </si>
  <si>
    <t>Woodview Airfield</t>
  </si>
  <si>
    <t>Armagh</t>
  </si>
  <si>
    <t>GB-0323</t>
  </si>
  <si>
    <t>Bakersfield Airstrip</t>
  </si>
  <si>
    <t>Corby</t>
  </si>
  <si>
    <t>GB-0324</t>
  </si>
  <si>
    <t>Baxterley Aerodrome</t>
  </si>
  <si>
    <t>Baxterley</t>
  </si>
  <si>
    <t>GB-0325</t>
  </si>
  <si>
    <t>Beeches Farm Airstrip</t>
  </si>
  <si>
    <t>South Scarle</t>
  </si>
  <si>
    <t>GB-0326</t>
  </si>
  <si>
    <t>Belle Vue Airfield</t>
  </si>
  <si>
    <t>Huntshaw Cross</t>
  </si>
  <si>
    <t>GB-0327</t>
  </si>
  <si>
    <t>Benington Airfield</t>
  </si>
  <si>
    <t>Benington</t>
  </si>
  <si>
    <t>GB-0328</t>
  </si>
  <si>
    <t>Binstead Airfield</t>
  </si>
  <si>
    <t>Binstead</t>
  </si>
  <si>
    <t>GB-0329</t>
  </si>
  <si>
    <t>Blair Atholl Airfield</t>
  </si>
  <si>
    <t>Blair Atholl</t>
  </si>
  <si>
    <t>GB-0330</t>
  </si>
  <si>
    <t>Boughton North Airfield</t>
  </si>
  <si>
    <t>Boughton</t>
  </si>
  <si>
    <t>GB-0331</t>
  </si>
  <si>
    <t>Stoke Ferry Airfield</t>
  </si>
  <si>
    <t>GB-0332</t>
  </si>
  <si>
    <t>Bowerchalke Airfield</t>
  </si>
  <si>
    <t>Bowerchalke</t>
  </si>
  <si>
    <t>GB-0333</t>
  </si>
  <si>
    <t>Bowldown Farm Airstrip</t>
  </si>
  <si>
    <t>GB-0334</t>
  </si>
  <si>
    <t>Breidden Airfield</t>
  </si>
  <si>
    <t>GB-0335</t>
  </si>
  <si>
    <t>Bridlington Airfield</t>
  </si>
  <si>
    <t>Bridlington</t>
  </si>
  <si>
    <t>GB-0336</t>
  </si>
  <si>
    <t>Bucknall Airfield</t>
  </si>
  <si>
    <t>Bucknall</t>
  </si>
  <si>
    <t>GB-0337</t>
  </si>
  <si>
    <t>Calcot Airfield</t>
  </si>
  <si>
    <t>Calcot</t>
  </si>
  <si>
    <t>GB-0339</t>
  </si>
  <si>
    <t>Chipping Airfield</t>
  </si>
  <si>
    <t>Chipping</t>
  </si>
  <si>
    <t>GB-0340</t>
  </si>
  <si>
    <t>Skelling Farm Glider Field</t>
  </si>
  <si>
    <t>Skirwith, Penrith</t>
  </si>
  <si>
    <t>GB-0341</t>
  </si>
  <si>
    <t>Garton Field Airstrip</t>
  </si>
  <si>
    <t>GB-0353</t>
  </si>
  <si>
    <t>Glebe Farm Airstrip</t>
  </si>
  <si>
    <t>Hougham</t>
  </si>
  <si>
    <t>GB-0354</t>
  </si>
  <si>
    <t>Grangewood Airstrip</t>
  </si>
  <si>
    <t>GB-0355</t>
  </si>
  <si>
    <t>Dunnyvadden Airstrip</t>
  </si>
  <si>
    <t>GB-0356</t>
  </si>
  <si>
    <t>Chilsfold Farm Airstrip</t>
  </si>
  <si>
    <t>GB-0357</t>
  </si>
  <si>
    <t>Bute Airfield</t>
  </si>
  <si>
    <t>GB-0358</t>
  </si>
  <si>
    <t>Springfield Farm Airstrip</t>
  </si>
  <si>
    <t>Ettington</t>
  </si>
  <si>
    <t>GB-0359</t>
  </si>
  <si>
    <t>Sandford Hall Airstrip</t>
  </si>
  <si>
    <t>Knocking</t>
  </si>
  <si>
    <t>GB-0360</t>
  </si>
  <si>
    <t>Brook Farm Airstrip</t>
  </si>
  <si>
    <t>Boylestone</t>
  </si>
  <si>
    <t>GB-0361</t>
  </si>
  <si>
    <t>Cliffe Airstrip</t>
  </si>
  <si>
    <t>GB-0362</t>
  </si>
  <si>
    <t>Castlerock Airstrip</t>
  </si>
  <si>
    <t>Castlerock (Ulster)</t>
  </si>
  <si>
    <t>GB-0363</t>
  </si>
  <si>
    <t>Exning Airstrip</t>
  </si>
  <si>
    <t>GB-0364</t>
  </si>
  <si>
    <t>Cottered Airstrip</t>
  </si>
  <si>
    <t>GB-0365</t>
  </si>
  <si>
    <t>Holmbeck Farm Airfield</t>
  </si>
  <si>
    <t>Wing (Bucks)</t>
  </si>
  <si>
    <t>GB-0366</t>
  </si>
  <si>
    <t>Stoke Airfield</t>
  </si>
  <si>
    <t>Stoke</t>
  </si>
  <si>
    <t>GB-0367</t>
  </si>
  <si>
    <t>Chatteris Airfield</t>
  </si>
  <si>
    <t>Chatteris</t>
  </si>
  <si>
    <t>GB-0368</t>
  </si>
  <si>
    <t>Long Acres Farm</t>
  </si>
  <si>
    <t>GB-0369</t>
  </si>
  <si>
    <t>Darley Moor Airfield</t>
  </si>
  <si>
    <t>GB-0370</t>
  </si>
  <si>
    <t>Derryogue</t>
  </si>
  <si>
    <t>GB-0371</t>
  </si>
  <si>
    <t>Decoy Farm Airstrip</t>
  </si>
  <si>
    <t>GB-0372</t>
  </si>
  <si>
    <t>Shifnal Airfield</t>
  </si>
  <si>
    <t>Shifnal</t>
  </si>
  <si>
    <t>GB-0373</t>
  </si>
  <si>
    <t>Forest Farm Airstrip</t>
  </si>
  <si>
    <t>GB-0374</t>
  </si>
  <si>
    <t>Viewfield Airstrip</t>
  </si>
  <si>
    <t>GB-0375</t>
  </si>
  <si>
    <t>Falgunzeon Glider Airfield</t>
  </si>
  <si>
    <t>Kirkgunzeon by Dalbeattie</t>
  </si>
  <si>
    <t>GB-0376</t>
  </si>
  <si>
    <t>Yorkshire Gliding Club</t>
  </si>
  <si>
    <t>GB-0377</t>
  </si>
  <si>
    <t>Croughton Manor Farm Airstrip</t>
  </si>
  <si>
    <t>GB-0378</t>
  </si>
  <si>
    <t>Barling Airfield</t>
  </si>
  <si>
    <t>Barling</t>
  </si>
  <si>
    <t>GB-0379</t>
  </si>
  <si>
    <t>Latch Farm Airstrip</t>
  </si>
  <si>
    <t>GB-0380</t>
  </si>
  <si>
    <t>North Hill Glider Field</t>
  </si>
  <si>
    <t>GB-0381</t>
  </si>
  <si>
    <t>Walkeridge Farm Airstrip</t>
  </si>
  <si>
    <t>GB-0382</t>
  </si>
  <si>
    <t>Seighford Glider Field</t>
  </si>
  <si>
    <t>GB-0383</t>
  </si>
  <si>
    <t>North Wales Gliding Club</t>
  </si>
  <si>
    <t>GB-0384</t>
  </si>
  <si>
    <t>Kenley Aerodrome</t>
  </si>
  <si>
    <t>Kenley</t>
  </si>
  <si>
    <t>GB-0385</t>
  </si>
  <si>
    <t>Abbots Bromley Airfield</t>
  </si>
  <si>
    <t>GB-0387</t>
  </si>
  <si>
    <t>Hollym Airfield</t>
  </si>
  <si>
    <t>GB-0388</t>
  </si>
  <si>
    <t>Pitsford Water</t>
  </si>
  <si>
    <t>GB-0389</t>
  </si>
  <si>
    <t>Sutton Meadows Airfield</t>
  </si>
  <si>
    <t>GB-0390</t>
  </si>
  <si>
    <t>Coleman Green Airstrip</t>
  </si>
  <si>
    <t>GB-0391</t>
  </si>
  <si>
    <t>Pocklington Airfield</t>
  </si>
  <si>
    <t>GB-0392</t>
  </si>
  <si>
    <t>South Wales Gliding Club</t>
  </si>
  <si>
    <t>GB-0393</t>
  </si>
  <si>
    <t>Currock Hill Glider Field</t>
  </si>
  <si>
    <t>GB-0394</t>
  </si>
  <si>
    <t>Little Snoring Airfield</t>
  </si>
  <si>
    <t>GB-0395</t>
  </si>
  <si>
    <t>Main Hall Farm Airfield</t>
  </si>
  <si>
    <t>GB-0397</t>
  </si>
  <si>
    <t>Chilbolton</t>
  </si>
  <si>
    <t>GB-0398</t>
  </si>
  <si>
    <t>St Michaels</t>
  </si>
  <si>
    <t>GB-0399</t>
  </si>
  <si>
    <t>Chase Farm Airstrip</t>
  </si>
  <si>
    <t>GB-0400</t>
  </si>
  <si>
    <t>Lamb Holm Airfield</t>
  </si>
  <si>
    <t>GB-0401</t>
  </si>
  <si>
    <t>Graveley Airstrip</t>
  </si>
  <si>
    <t>Graveley</t>
  </si>
  <si>
    <t>GB-0402</t>
  </si>
  <si>
    <t>Knockbain Farm Airstrip</t>
  </si>
  <si>
    <t>GB-0403</t>
  </si>
  <si>
    <t>Crockham Hill Airfield</t>
  </si>
  <si>
    <t>GB-0404</t>
  </si>
  <si>
    <t>Norwood Lodge Airstrip</t>
  </si>
  <si>
    <t>GB-0405</t>
  </si>
  <si>
    <t>Hardwicke Airstrip</t>
  </si>
  <si>
    <t>Hardwicke</t>
  </si>
  <si>
    <t>GB-0406</t>
  </si>
  <si>
    <t>Harringe Airfield</t>
  </si>
  <si>
    <t>GB-0407</t>
  </si>
  <si>
    <t>Yearby Airstrip</t>
  </si>
  <si>
    <t>GB-0408</t>
  </si>
  <si>
    <t>Southdown Gliding Club</t>
  </si>
  <si>
    <t>GB-0409</t>
  </si>
  <si>
    <t>Skydive Strathallan</t>
  </si>
  <si>
    <t>GB-0410</t>
  </si>
  <si>
    <t>Tandragee Airstrip</t>
  </si>
  <si>
    <t>Craigavon</t>
  </si>
  <si>
    <t>GB-0411</t>
  </si>
  <si>
    <t>Husbands Bosworth Airfield</t>
  </si>
  <si>
    <t>GB-0412</t>
  </si>
  <si>
    <t>Membury Airfield</t>
  </si>
  <si>
    <t>Membury</t>
  </si>
  <si>
    <t>GB-0413</t>
  </si>
  <si>
    <t>Nether Huntlywood Airstrip</t>
  </si>
  <si>
    <t>GB-0414</t>
  </si>
  <si>
    <t>RAF Weston-on-the-Green</t>
  </si>
  <si>
    <t>GB-0415</t>
  </si>
  <si>
    <t>RAF Keevil</t>
  </si>
  <si>
    <t>Keevil</t>
  </si>
  <si>
    <t>GB-0416</t>
  </si>
  <si>
    <t>Shenington Gliding Club</t>
  </si>
  <si>
    <t>Shenington</t>
  </si>
  <si>
    <t>GB-0417</t>
  </si>
  <si>
    <t>Slay Barn private airstrip</t>
  </si>
  <si>
    <t>Cuddesdon, Oxford</t>
  </si>
  <si>
    <t>GB-0418</t>
  </si>
  <si>
    <t>Wishangar Farm private Airstrip</t>
  </si>
  <si>
    <t>Frensham</t>
  </si>
  <si>
    <t>GB-0419</t>
  </si>
  <si>
    <t>Banbury Airfield</t>
  </si>
  <si>
    <t>Shotteswell</t>
  </si>
  <si>
    <t>GB-0420</t>
  </si>
  <si>
    <t>Norfolk Glider Club</t>
  </si>
  <si>
    <t>Tibenham</t>
  </si>
  <si>
    <t>GB-0421</t>
  </si>
  <si>
    <t>Stratford-upon-Avon Gliding Club</t>
  </si>
  <si>
    <t>Stratford-upon-Avon</t>
  </si>
  <si>
    <t>GB-0422</t>
  </si>
  <si>
    <t>Hook Norton Airstrip</t>
  </si>
  <si>
    <t>GB-0424</t>
  </si>
  <si>
    <t>Jenkins Farm Airstrip</t>
  </si>
  <si>
    <t>GB-0425</t>
  </si>
  <si>
    <t>Burnham Airstrip</t>
  </si>
  <si>
    <t>GB-0426</t>
  </si>
  <si>
    <t>Felthorpe Airfield</t>
  </si>
  <si>
    <t>GB-0427</t>
  </si>
  <si>
    <t>Askern Airfield</t>
  </si>
  <si>
    <t>GB-0428</t>
  </si>
  <si>
    <t>Drayton St. Leonard</t>
  </si>
  <si>
    <t>GB-0429</t>
  </si>
  <si>
    <t>Lleweni Parc Glyndwr Soaring Club</t>
  </si>
  <si>
    <t>GB-0431</t>
  </si>
  <si>
    <t>Barnards Farm</t>
  </si>
  <si>
    <t>West Horndon</t>
  </si>
  <si>
    <t>GB-0432</t>
  </si>
  <si>
    <t>Brook Farm Airstrip UL</t>
  </si>
  <si>
    <t>Pilling, Lancs</t>
  </si>
  <si>
    <t>GB-0433</t>
  </si>
  <si>
    <t>Tillingham Airstrip</t>
  </si>
  <si>
    <t>GB-0434</t>
  </si>
  <si>
    <t>Ludham Airfield</t>
  </si>
  <si>
    <t>GB-0435</t>
  </si>
  <si>
    <t>Eye Kettleby Airstrip</t>
  </si>
  <si>
    <t>GB-0436</t>
  </si>
  <si>
    <t>Charlton Mires Airstrip</t>
  </si>
  <si>
    <t>GB-0438</t>
  </si>
  <si>
    <t>Baxby-Husthwaite Airfield</t>
  </si>
  <si>
    <t>GB-0439</t>
  </si>
  <si>
    <t>Headon Microlight</t>
  </si>
  <si>
    <t>Retford</t>
  </si>
  <si>
    <t>GB-0440</t>
  </si>
  <si>
    <t>Tarn Farm Airfield (Rossall Field)</t>
  </si>
  <si>
    <t>GB-0441</t>
  </si>
  <si>
    <t>Easterton Glider Field</t>
  </si>
  <si>
    <t>Easterton</t>
  </si>
  <si>
    <t>GB-0442</t>
  </si>
  <si>
    <t>Fort Augustus Airstrip</t>
  </si>
  <si>
    <t>Glendoe</t>
  </si>
  <si>
    <t>GB-0443</t>
  </si>
  <si>
    <t>Forwood Farm Airstrip</t>
  </si>
  <si>
    <t>GB-0445</t>
  </si>
  <si>
    <t>Park Hall Airstrip</t>
  </si>
  <si>
    <t>GB-0446</t>
  </si>
  <si>
    <t>Woodlow Farm Private Airstrip</t>
  </si>
  <si>
    <t>GB-0447</t>
  </si>
  <si>
    <t>Manton Airfield</t>
  </si>
  <si>
    <t>GB-0448</t>
  </si>
  <si>
    <t>Slieve Croob Airfield</t>
  </si>
  <si>
    <t>GB-0449</t>
  </si>
  <si>
    <t>Swanborough Farm Airstrip</t>
  </si>
  <si>
    <t>GB-0450</t>
  </si>
  <si>
    <t>Witherenden Airstrip</t>
  </si>
  <si>
    <t>GB-0451</t>
  </si>
  <si>
    <t>Eastchurch Airfield</t>
  </si>
  <si>
    <t>GB-0452</t>
  </si>
  <si>
    <t>Mendlesham Airstrip</t>
  </si>
  <si>
    <t>GB-0453</t>
  </si>
  <si>
    <t>Willingale Airstrip</t>
  </si>
  <si>
    <t>GB-0454</t>
  </si>
  <si>
    <t>Mitton Airstrip</t>
  </si>
  <si>
    <t>GB-0455</t>
  </si>
  <si>
    <t>Brooklands Farm Airstrip</t>
  </si>
  <si>
    <t>GB-0456</t>
  </si>
  <si>
    <t>Stonehill Farm Airstrip</t>
  </si>
  <si>
    <t>GB-0457</t>
  </si>
  <si>
    <t>Spilsteads Farm Airstrip</t>
  </si>
  <si>
    <t>Sedlescombe</t>
  </si>
  <si>
    <t>GB-0459</t>
  </si>
  <si>
    <t>Broadmeadow Farm Airstrip</t>
  </si>
  <si>
    <t>Haywood</t>
  </si>
  <si>
    <t>GB-0460</t>
  </si>
  <si>
    <t>Woonton Airstrip</t>
  </si>
  <si>
    <t>Woonton</t>
  </si>
  <si>
    <t>GB-0461</t>
  </si>
  <si>
    <t>Gransden Lodge Glider Field</t>
  </si>
  <si>
    <t>GB-0462</t>
  </si>
  <si>
    <t>Octon Airstrip</t>
  </si>
  <si>
    <t>GB-0463</t>
  </si>
  <si>
    <t>Davidstow Moor</t>
  </si>
  <si>
    <t>GB-0464</t>
  </si>
  <si>
    <t>Hunsdon Airfield</t>
  </si>
  <si>
    <t>GB-0465</t>
  </si>
  <si>
    <t>Culbokie Airstrip</t>
  </si>
  <si>
    <t>GB-0466</t>
  </si>
  <si>
    <t>London Colney</t>
  </si>
  <si>
    <t>GB-0467</t>
  </si>
  <si>
    <t>Pound Green Airfield UL</t>
  </si>
  <si>
    <t>Bewdley</t>
  </si>
  <si>
    <t>GB-0468</t>
  </si>
  <si>
    <t>Ewesley Airstrip</t>
  </si>
  <si>
    <t>GB-0469</t>
  </si>
  <si>
    <t>Calton Moor Airfield</t>
  </si>
  <si>
    <t>GB-0470</t>
  </si>
  <si>
    <t>Watnall Airfield</t>
  </si>
  <si>
    <t>GB-0471</t>
  </si>
  <si>
    <t>Roserrow Airstrip</t>
  </si>
  <si>
    <t>GB-0472</t>
  </si>
  <si>
    <t>Titsey Airstrip</t>
  </si>
  <si>
    <t>GB-0473</t>
  </si>
  <si>
    <t>Over Farm Microlight</t>
  </si>
  <si>
    <t>GB-0474</t>
  </si>
  <si>
    <t>Middlebank Top Farm Airstrip</t>
  </si>
  <si>
    <t>Lumb-in-Rossendale</t>
  </si>
  <si>
    <t>GB-0475</t>
  </si>
  <si>
    <t>Osbaston Lodge Farm Airstrip</t>
  </si>
  <si>
    <t>Osbaston</t>
  </si>
  <si>
    <t>GB-0476</t>
  </si>
  <si>
    <t>Brookfield Farm Airstrip</t>
  </si>
  <si>
    <t>GB-0477</t>
  </si>
  <si>
    <t>Onecoat Morridge Airstrip</t>
  </si>
  <si>
    <t>GB-0478</t>
  </si>
  <si>
    <t>Rathfriland Airstrip</t>
  </si>
  <si>
    <t>Rathfriland</t>
  </si>
  <si>
    <t>GB-0479</t>
  </si>
  <si>
    <t>Rhedyn Coch Farm Airstrip</t>
  </si>
  <si>
    <t>GB-0480</t>
  </si>
  <si>
    <t>Kemeys Commander Airstrip</t>
  </si>
  <si>
    <t>GB-0481</t>
  </si>
  <si>
    <t>Viners Airstrip</t>
  </si>
  <si>
    <t>GB-0482</t>
  </si>
  <si>
    <t>Thornhill Airfield</t>
  </si>
  <si>
    <t>Thornhill</t>
  </si>
  <si>
    <t>GB-0483</t>
  </si>
  <si>
    <t>High Flats Farm Airstrip</t>
  </si>
  <si>
    <t>GB-0484</t>
  </si>
  <si>
    <t>Birds Edge Airstrip</t>
  </si>
  <si>
    <t>GB-0485</t>
  </si>
  <si>
    <t>Egton Airstrip</t>
  </si>
  <si>
    <t>GB-0486</t>
  </si>
  <si>
    <t>Crossmaglen Airstrip</t>
  </si>
  <si>
    <t>GB-0487</t>
  </si>
  <si>
    <t>Loughbrickland Airstrip</t>
  </si>
  <si>
    <t>GB-0488</t>
  </si>
  <si>
    <t>St Mellion Airstrip</t>
  </si>
  <si>
    <t>Bealbury</t>
  </si>
  <si>
    <t>GB-0489</t>
  </si>
  <si>
    <t>Redrock Airstrip</t>
  </si>
  <si>
    <t>GB-0490</t>
  </si>
  <si>
    <t>Oakley Microlight</t>
  </si>
  <si>
    <t>GB-0491</t>
  </si>
  <si>
    <t>Dunnamanagh Airstrip</t>
  </si>
  <si>
    <t>GB-0492</t>
  </si>
  <si>
    <t>Rattlesden</t>
  </si>
  <si>
    <t>GB-0493</t>
  </si>
  <si>
    <t>Blackhill Airstrip</t>
  </si>
  <si>
    <t>GB-0494</t>
  </si>
  <si>
    <t>Avon Lane Airfield</t>
  </si>
  <si>
    <t>Saltford</t>
  </si>
  <si>
    <t>GB-0495</t>
  </si>
  <si>
    <t>Red House Farm Airstrip</t>
  </si>
  <si>
    <t>Preston Capes</t>
  </si>
  <si>
    <t>Droitwich</t>
  </si>
  <si>
    <t>GB-0497</t>
  </si>
  <si>
    <t>Kirton-in-Lindsey Glider Field</t>
  </si>
  <si>
    <t>GB-0498</t>
  </si>
  <si>
    <t>Wold Lodge Airstrip</t>
  </si>
  <si>
    <t>Finedon</t>
  </si>
  <si>
    <t>GB-0499</t>
  </si>
  <si>
    <t>Windsor Farm Airstrip</t>
  </si>
  <si>
    <t>Hagworthingham</t>
  </si>
  <si>
    <t>GB-0500</t>
  </si>
  <si>
    <t>Lindens Farm Airstrip</t>
  </si>
  <si>
    <t>Riby</t>
  </si>
  <si>
    <t>GB-0501</t>
  </si>
  <si>
    <t>Northorpe Fen Airstrip</t>
  </si>
  <si>
    <t>GB-0502</t>
  </si>
  <si>
    <t>Poplars Farm Airstrip</t>
  </si>
  <si>
    <t>Deppers Bridge</t>
  </si>
  <si>
    <t>GB-0503</t>
  </si>
  <si>
    <t>Southam</t>
  </si>
  <si>
    <t>GB-0504</t>
  </si>
  <si>
    <t>Salterford Farm Airfield</t>
  </si>
  <si>
    <t>GB-0505</t>
  </si>
  <si>
    <t>Rookery Farm UL</t>
  </si>
  <si>
    <t>Doynton</t>
  </si>
  <si>
    <t>GB-0506</t>
  </si>
  <si>
    <t>Englefield Airstrip</t>
  </si>
  <si>
    <t>Theale</t>
  </si>
  <si>
    <t>GB-0507</t>
  </si>
  <si>
    <t>Lodge Farm Airstrip</t>
  </si>
  <si>
    <t>GB-0508</t>
  </si>
  <si>
    <t>Mill Farm Airstrip</t>
  </si>
  <si>
    <t>Hughley</t>
  </si>
  <si>
    <t>GB-0509</t>
  </si>
  <si>
    <t>Bycross Farm Airstrip</t>
  </si>
  <si>
    <t>Moccas</t>
  </si>
  <si>
    <t>GB-0513</t>
  </si>
  <si>
    <t>Firs Farm Airstrip</t>
  </si>
  <si>
    <t>GB-0514</t>
  </si>
  <si>
    <t>Roddige Airfield</t>
  </si>
  <si>
    <t>GB-0517</t>
  </si>
  <si>
    <t>GB-0518</t>
  </si>
  <si>
    <t>Talgarth Glider Field</t>
  </si>
  <si>
    <t>GB-0520</t>
  </si>
  <si>
    <t>Whittles Farm Airstrip</t>
  </si>
  <si>
    <t>GB-0521</t>
  </si>
  <si>
    <t>Woodditton Airstrip</t>
  </si>
  <si>
    <t>GB-0522</t>
  </si>
  <si>
    <t>Wood Farm Airstrip</t>
  </si>
  <si>
    <t>GB-0523</t>
  </si>
  <si>
    <t>Westfield Farm Airstrip</t>
  </si>
  <si>
    <t>GB-0524</t>
  </si>
  <si>
    <t>Tempest Airstrip</t>
  </si>
  <si>
    <t>GB-0525</t>
  </si>
  <si>
    <t>Pilmuir Farm Airstrip</t>
  </si>
  <si>
    <t>GB-0526</t>
  </si>
  <si>
    <t>North Moreton Airstrip</t>
  </si>
  <si>
    <t>GB-0527</t>
  </si>
  <si>
    <t>Metropolitan Police Air Support Unit</t>
  </si>
  <si>
    <t>GB-0529</t>
  </si>
  <si>
    <t>Earwig Farm Airstrip</t>
  </si>
  <si>
    <t>GB-0530</t>
  </si>
  <si>
    <t>Wormingford Glider Field</t>
  </si>
  <si>
    <t>GB-0531</t>
  </si>
  <si>
    <t>Orchardleigh Private Airstrip</t>
  </si>
  <si>
    <t>near Frome</t>
  </si>
  <si>
    <t>GB-0532</t>
  </si>
  <si>
    <t>Grange Farm private Airstrip</t>
  </si>
  <si>
    <t>GB-0533</t>
  </si>
  <si>
    <t>Rendcomb Airfield</t>
  </si>
  <si>
    <t>Rendcomb</t>
  </si>
  <si>
    <t>GB-0535</t>
  </si>
  <si>
    <t>Luxter Farm Airstrip</t>
  </si>
  <si>
    <t>GB-0536</t>
  </si>
  <si>
    <t>Woodwalton Private Airstrip</t>
  </si>
  <si>
    <t>GB-0537</t>
  </si>
  <si>
    <t>New Orchard Farm Airstrip</t>
  </si>
  <si>
    <t>GB-0538</t>
  </si>
  <si>
    <t>Ridgewell Glider Field</t>
  </si>
  <si>
    <t>GB-0539</t>
  </si>
  <si>
    <t>Achnasheen Airstrip</t>
  </si>
  <si>
    <t>GB-0540</t>
  </si>
  <si>
    <t>Ballone Castle Airstrip</t>
  </si>
  <si>
    <t>GB-0541</t>
  </si>
  <si>
    <t>Glensanda Airstrip</t>
  </si>
  <si>
    <t>GB-0542</t>
  </si>
  <si>
    <t>Forfar Airstrip</t>
  </si>
  <si>
    <t>Forfar</t>
  </si>
  <si>
    <t>GB-0543</t>
  </si>
  <si>
    <t>Rothwell Lodge Farm Airstrip</t>
  </si>
  <si>
    <t>Rothwell</t>
  </si>
  <si>
    <t>GB-0544</t>
  </si>
  <si>
    <t>Rectory Farm Airstrip</t>
  </si>
  <si>
    <t>Averham</t>
  </si>
  <si>
    <t>GB-0545</t>
  </si>
  <si>
    <t>Portmoak Glider Field</t>
  </si>
  <si>
    <t>Portmoak</t>
  </si>
  <si>
    <t>GB-0546</t>
  </si>
  <si>
    <t>Carrickmore Airstrip</t>
  </si>
  <si>
    <t>Carrickmore</t>
  </si>
  <si>
    <t>GB-0547</t>
  </si>
  <si>
    <t>Marthall</t>
  </si>
  <si>
    <t>GB-0548</t>
  </si>
  <si>
    <t>Lukesfield Airstrip</t>
  </si>
  <si>
    <t>GB-0549</t>
  </si>
  <si>
    <t>Anniesfield Microlight Site</t>
  </si>
  <si>
    <t>GB-0550</t>
  </si>
  <si>
    <t>Lower Botrea</t>
  </si>
  <si>
    <t>GB-0551</t>
  </si>
  <si>
    <t>Sackville Farm Airstrip</t>
  </si>
  <si>
    <t>RISELEY Bedfordshire</t>
  </si>
  <si>
    <t>GB-0552</t>
  </si>
  <si>
    <t>Meppershall</t>
  </si>
  <si>
    <t>GB-0553</t>
  </si>
  <si>
    <t>Raydon Wings</t>
  </si>
  <si>
    <t>GB-0554</t>
  </si>
  <si>
    <t>Carr Valley</t>
  </si>
  <si>
    <t>GB-0555</t>
  </si>
  <si>
    <t>Brown Shutters Farm Airstrip</t>
  </si>
  <si>
    <t>GB-0556</t>
  </si>
  <si>
    <t>Blooms Farm Airstrip</t>
  </si>
  <si>
    <t>GB-0557</t>
  </si>
  <si>
    <t>Saltby Glider Field</t>
  </si>
  <si>
    <t>Saltby</t>
  </si>
  <si>
    <t>GB-0558</t>
  </si>
  <si>
    <t>Tarsan Lane Microlights</t>
  </si>
  <si>
    <t>Portadown</t>
  </si>
  <si>
    <t>GB-0559</t>
  </si>
  <si>
    <t>Aughrim Airstrip</t>
  </si>
  <si>
    <t>GB-0560</t>
  </si>
  <si>
    <t>Horham Airstrip</t>
  </si>
  <si>
    <t>Horham</t>
  </si>
  <si>
    <t>GB-0561</t>
  </si>
  <si>
    <t>Cae Mawr Tyddyn Hen</t>
  </si>
  <si>
    <t>GB-0562</t>
  </si>
  <si>
    <t>Stow Maries Great War Aerodrome</t>
  </si>
  <si>
    <t>GB-0564</t>
  </si>
  <si>
    <t>Chalksole Green Airstrip</t>
  </si>
  <si>
    <t>Alkham</t>
  </si>
  <si>
    <t>GB-0569</t>
  </si>
  <si>
    <t>Rivar Hill Glider Field</t>
  </si>
  <si>
    <t>Errol</t>
  </si>
  <si>
    <t>GB-0577</t>
  </si>
  <si>
    <t>Kirriemuir Farm Strip</t>
  </si>
  <si>
    <t>GB-0581</t>
  </si>
  <si>
    <t>Winkwood Farm Airstrip</t>
  </si>
  <si>
    <t>GB-0582</t>
  </si>
  <si>
    <t>Windrush Airstrip</t>
  </si>
  <si>
    <t>GB-0584</t>
  </si>
  <si>
    <t>Yoxford Airstrip</t>
  </si>
  <si>
    <t>GB-0585</t>
  </si>
  <si>
    <t>Yafford House Private Airstrip</t>
  </si>
  <si>
    <t>Isle of Wight</t>
  </si>
  <si>
    <t>GB-0587</t>
  </si>
  <si>
    <t>Norton Malreward Airstrip</t>
  </si>
  <si>
    <t>GB-0591</t>
  </si>
  <si>
    <t>Warren Farm Airstrip</t>
  </si>
  <si>
    <t>GB-0592</t>
  </si>
  <si>
    <t>Wentworth Private Airstrip</t>
  </si>
  <si>
    <t>GB-0593</t>
  </si>
  <si>
    <t>Topcroft Farm Airstrip</t>
  </si>
  <si>
    <t>GB-0594</t>
  </si>
  <si>
    <t>Barcombe-North Airstrip</t>
  </si>
  <si>
    <t>GB-0596</t>
  </si>
  <si>
    <t>Palmer Moor Farm Airstrip</t>
  </si>
  <si>
    <t>Doveridge</t>
  </si>
  <si>
    <t>GB-0597</t>
  </si>
  <si>
    <t>Waits Farm Airstrip</t>
  </si>
  <si>
    <t>GB-0599</t>
  </si>
  <si>
    <t>Bagber Farm Airstrip</t>
  </si>
  <si>
    <t>GB-0600</t>
  </si>
  <si>
    <t>Freshwater Fruit Farm Airstrip</t>
  </si>
  <si>
    <t>GB-0601</t>
  </si>
  <si>
    <t>Cadwell Park Farm Airstrip</t>
  </si>
  <si>
    <t>GB-0602</t>
  </si>
  <si>
    <t>Bankwood Farm Airstrip</t>
  </si>
  <si>
    <t>Thurgarton</t>
  </si>
  <si>
    <t>GB-0606</t>
  </si>
  <si>
    <t>Wortham Airstrip</t>
  </si>
  <si>
    <t>GB-0611</t>
  </si>
  <si>
    <t>Cockerham</t>
  </si>
  <si>
    <t>Torquay</t>
  </si>
  <si>
    <t>GB-0614</t>
  </si>
  <si>
    <t>Ringmer Glider Field</t>
  </si>
  <si>
    <t>GB-0615</t>
  </si>
  <si>
    <t>London Gliding Club</t>
  </si>
  <si>
    <t>Dunstable</t>
  </si>
  <si>
    <t>GB-0616</t>
  </si>
  <si>
    <t>Darlton Gliding Club</t>
  </si>
  <si>
    <t>GB-0619</t>
  </si>
  <si>
    <t>Stanton Farm Airstrip</t>
  </si>
  <si>
    <t>GB-0620</t>
  </si>
  <si>
    <t>Truleigh Manor Farm Airstrip</t>
  </si>
  <si>
    <t>GB-0621</t>
  </si>
  <si>
    <t>Tongham Airstrip</t>
  </si>
  <si>
    <t>GB-0622</t>
  </si>
  <si>
    <t>Dairy House Farm Airfield</t>
  </si>
  <si>
    <t>GB-0624</t>
  </si>
  <si>
    <t>Sparr Farm Airstrip</t>
  </si>
  <si>
    <t>GB-0626</t>
  </si>
  <si>
    <t>North Reston Hall Farm Airstrip</t>
  </si>
  <si>
    <t>Louth</t>
  </si>
  <si>
    <t>GB-0627</t>
  </si>
  <si>
    <t>Louth Airstrip</t>
  </si>
  <si>
    <t>GB-0628</t>
  </si>
  <si>
    <t>Eastfield Farm Airstrip</t>
  </si>
  <si>
    <t>GB-0629</t>
  </si>
  <si>
    <t>Hold Farm Airstrip</t>
  </si>
  <si>
    <t>GB-0630</t>
  </si>
  <si>
    <t>Hulcote Farm Airstrip</t>
  </si>
  <si>
    <t>GB-0631</t>
  </si>
  <si>
    <t>Royal Glamorgan Hospital Heliport</t>
  </si>
  <si>
    <t>GB-0632</t>
  </si>
  <si>
    <t>Debach Airfield</t>
  </si>
  <si>
    <t>GB-0634</t>
  </si>
  <si>
    <t>Southery Airstrip</t>
  </si>
  <si>
    <t>GB-0635</t>
  </si>
  <si>
    <t>Bounds Farm Airstrip</t>
  </si>
  <si>
    <t>Ardleigh</t>
  </si>
  <si>
    <t>GB-0638</t>
  </si>
  <si>
    <t>Shelsley-Beauchamp Airstrip</t>
  </si>
  <si>
    <t>GB-0639</t>
  </si>
  <si>
    <t>Ranksborough Farm Airstrip</t>
  </si>
  <si>
    <t>Langham</t>
  </si>
  <si>
    <t>GB-0649</t>
  </si>
  <si>
    <t>Ramsdean private airstrip</t>
  </si>
  <si>
    <t>GB-0651</t>
  </si>
  <si>
    <t>Lennox Plunton Airstrip</t>
  </si>
  <si>
    <t>Kirkcudbright</t>
  </si>
  <si>
    <t>GB-0652</t>
  </si>
  <si>
    <t>Pauncefoot Farm Airstrip</t>
  </si>
  <si>
    <t>GB-0653</t>
  </si>
  <si>
    <t>Pitlands Farm Airstrip</t>
  </si>
  <si>
    <t>GB-0654</t>
  </si>
  <si>
    <t>Pencraig Airstrip</t>
  </si>
  <si>
    <t>GB-0657</t>
  </si>
  <si>
    <t>Houghton Kepier Airstrip</t>
  </si>
  <si>
    <t>GB-0660</t>
  </si>
  <si>
    <t>North Rigton Private Airstrip</t>
  </si>
  <si>
    <t>GB-0661</t>
  </si>
  <si>
    <t>New Model Farm Airstrip</t>
  </si>
  <si>
    <t>Sarratt, Herts</t>
  </si>
  <si>
    <t>GB-0662</t>
  </si>
  <si>
    <t>Swinmore Farm Airstrip</t>
  </si>
  <si>
    <t>Munsley (Herefordshire)</t>
  </si>
  <si>
    <t>GB-0665</t>
  </si>
  <si>
    <t>Middle West Farm Airstrip</t>
  </si>
  <si>
    <t>GB-0667</t>
  </si>
  <si>
    <t>Middleham Airstrip</t>
  </si>
  <si>
    <t>GB-0668</t>
  </si>
  <si>
    <t>Middle Chinnock Airstrip</t>
  </si>
  <si>
    <t>GB-0669</t>
  </si>
  <si>
    <t>Michaelwood Airstrip</t>
  </si>
  <si>
    <t>GB-0670</t>
  </si>
  <si>
    <t>Mayfield Farm Airstrip</t>
  </si>
  <si>
    <t>GB-0671</t>
  </si>
  <si>
    <t>Thankerton private airstrip</t>
  </si>
  <si>
    <t>GB-0678</t>
  </si>
  <si>
    <t>Marsh Hill Farm Airstrip</t>
  </si>
  <si>
    <t>GB-0679</t>
  </si>
  <si>
    <t>Marsh Court Manor Private Airstrip</t>
  </si>
  <si>
    <t>GB-0680</t>
  </si>
  <si>
    <t>Glatton (Cambs)</t>
  </si>
  <si>
    <t>GB-0681</t>
  </si>
  <si>
    <t>Slawston (Leicestershire)</t>
  </si>
  <si>
    <t>GB-0685</t>
  </si>
  <si>
    <t>Athey's Moor Airfield</t>
  </si>
  <si>
    <t>Longframlington</t>
  </si>
  <si>
    <t>GB-0686</t>
  </si>
  <si>
    <t>Old Manor Farm Airstrip</t>
  </si>
  <si>
    <t>Anwick</t>
  </si>
  <si>
    <t>GB-0687</t>
  </si>
  <si>
    <t>Bitteswell Farm Airstrip</t>
  </si>
  <si>
    <t>Bitteswell</t>
  </si>
  <si>
    <t>GB-0688</t>
  </si>
  <si>
    <t>Hoe Farm Airstrip</t>
  </si>
  <si>
    <t>Colwall</t>
  </si>
  <si>
    <t>GB-0689</t>
  </si>
  <si>
    <t>Brine Pits Farm Airstrip</t>
  </si>
  <si>
    <t>GB-0691</t>
  </si>
  <si>
    <t>Crosbie Field UL</t>
  </si>
  <si>
    <t>Little Cornard</t>
  </si>
  <si>
    <t>GB-0692</t>
  </si>
  <si>
    <t>Braceborough</t>
  </si>
  <si>
    <t>GB-0693</t>
  </si>
  <si>
    <t>Bericote Farm Airstrip</t>
  </si>
  <si>
    <t>Blackdown / Ashow</t>
  </si>
  <si>
    <t>GB-0694</t>
  </si>
  <si>
    <t>Camp Farm Airstrip</t>
  </si>
  <si>
    <t>Bedworth</t>
  </si>
  <si>
    <t>GB-0695</t>
  </si>
  <si>
    <t>Blackmoor Farm Airstrip</t>
  </si>
  <si>
    <t>Aubourn</t>
  </si>
  <si>
    <t>GB-0696</t>
  </si>
  <si>
    <t>Manor House Farm Airstrip UL</t>
  </si>
  <si>
    <t>Foston</t>
  </si>
  <si>
    <t>GB-0697</t>
  </si>
  <si>
    <t>Green Acres Airstrip</t>
  </si>
  <si>
    <t>Kington</t>
  </si>
  <si>
    <t>GB-0698</t>
  </si>
  <si>
    <t>Stitchin's Hill Farm Airstrip</t>
  </si>
  <si>
    <t>Leigh Sinton</t>
  </si>
  <si>
    <t>GB-0699</t>
  </si>
  <si>
    <t>Drayton Hone Farm Airstrip</t>
  </si>
  <si>
    <t>Lowick, Slipton</t>
  </si>
  <si>
    <t>GB-0700</t>
  </si>
  <si>
    <t>Northfield Farm Airstrip</t>
  </si>
  <si>
    <t>Mavis Enderby</t>
  </si>
  <si>
    <t>GB-0701</t>
  </si>
  <si>
    <t>Riding Bank Farm Airstrip</t>
  </si>
  <si>
    <t>GB-0702</t>
  </si>
  <si>
    <t>Whaley Farm Airstrip</t>
  </si>
  <si>
    <t>GB-0703</t>
  </si>
  <si>
    <t>Glebe Farm (Sibson) Airstrip</t>
  </si>
  <si>
    <t>Sibson</t>
  </si>
  <si>
    <t>GB-0704</t>
  </si>
  <si>
    <t>Crumpton Oaks Farm Airstrip</t>
  </si>
  <si>
    <t>Storridge</t>
  </si>
  <si>
    <t>GB-0705</t>
  </si>
  <si>
    <t>Sulby Airstrip</t>
  </si>
  <si>
    <t>GB-0706</t>
  </si>
  <si>
    <t>Butterfield Farm Airstrip</t>
  </si>
  <si>
    <t>Swanwick (Derby)</t>
  </si>
  <si>
    <t>GB-0707</t>
  </si>
  <si>
    <t>Carr Farm Airstrip</t>
  </si>
  <si>
    <t>Thorney</t>
  </si>
  <si>
    <t>GB-0708</t>
  </si>
  <si>
    <t>Hanbeck Farm Airstrip</t>
  </si>
  <si>
    <t>Wilsford</t>
  </si>
  <si>
    <t>GB-0709</t>
  </si>
  <si>
    <t>Prospect Farm Airstrip UL</t>
  </si>
  <si>
    <t>Wollaston</t>
  </si>
  <si>
    <t>GB-0710</t>
  </si>
  <si>
    <t>Knettishall Airstrip</t>
  </si>
  <si>
    <t>GB-0711</t>
  </si>
  <si>
    <t>Kilkerran UL</t>
  </si>
  <si>
    <t>Kilkerran (Ayrshire)</t>
  </si>
  <si>
    <t>GB-0712</t>
  </si>
  <si>
    <t>Causey Park Airstrip UL</t>
  </si>
  <si>
    <t>GB-0713</t>
  </si>
  <si>
    <t>Croft Farm Airstrip</t>
  </si>
  <si>
    <t>GB-0714</t>
  </si>
  <si>
    <t>Gilrudding Grange Airstrip</t>
  </si>
  <si>
    <t>Deighton</t>
  </si>
  <si>
    <t>GB-0715</t>
  </si>
  <si>
    <t>Acaster Malbis Airstrip</t>
  </si>
  <si>
    <t>GB-0717</t>
  </si>
  <si>
    <t>Lodge Field House Airstrip</t>
  </si>
  <si>
    <t>Gilling East, Yorkshire</t>
  </si>
  <si>
    <t>GB-0718</t>
  </si>
  <si>
    <t>Inglesham Private Airstrip</t>
  </si>
  <si>
    <t>GB-0719</t>
  </si>
  <si>
    <t>Bridge Cottage Airstrip</t>
  </si>
  <si>
    <t>Great Heck</t>
  </si>
  <si>
    <t>GB-0721</t>
  </si>
  <si>
    <t>Newton-on-Ratcliffe Airstrip</t>
  </si>
  <si>
    <t>GB-0722</t>
  </si>
  <si>
    <t>Meonstoke Airstrip</t>
  </si>
  <si>
    <t>GB-0723</t>
  </si>
  <si>
    <t>Birchwood Lodge Airstrip</t>
  </si>
  <si>
    <t>North Duffield</t>
  </si>
  <si>
    <t>GB-0724</t>
  </si>
  <si>
    <t>Newgate Farm Airstrip</t>
  </si>
  <si>
    <t>Saltergate</t>
  </si>
  <si>
    <t>GB-0725</t>
  </si>
  <si>
    <t>Selby House Farm Airstrip</t>
  </si>
  <si>
    <t>Stanton, Northumbria</t>
  </si>
  <si>
    <t>GB-0726</t>
  </si>
  <si>
    <t>Thornton Watlass Airstrip UL</t>
  </si>
  <si>
    <t>GB-0728</t>
  </si>
  <si>
    <t>Greenhills Farm Airstrip</t>
  </si>
  <si>
    <t>Wheatley Hill</t>
  </si>
  <si>
    <t>GB-0729</t>
  </si>
  <si>
    <t>Burton-Constable Airstrip</t>
  </si>
  <si>
    <t>GB-0730</t>
  </si>
  <si>
    <t>Ings Farm Airstrip</t>
  </si>
  <si>
    <t>Yedingham</t>
  </si>
  <si>
    <t>GB-0731</t>
  </si>
  <si>
    <t>Frandley House Airstrip</t>
  </si>
  <si>
    <t>Frandley</t>
  </si>
  <si>
    <t>GB-0732</t>
  </si>
  <si>
    <t>Higher Barn Farm Airstrip</t>
  </si>
  <si>
    <t>Hoghton</t>
  </si>
  <si>
    <t>GB-0733</t>
  </si>
  <si>
    <t>Fern Farm Airstrip UL</t>
  </si>
  <si>
    <t>Marton</t>
  </si>
  <si>
    <t>GB-0734</t>
  </si>
  <si>
    <t>Kenyon Hall Farm Airstrip</t>
  </si>
  <si>
    <t>New Lane End</t>
  </si>
  <si>
    <t>GB-0736</t>
  </si>
  <si>
    <t>Warrington Airstrip</t>
  </si>
  <si>
    <t>GB-0737</t>
  </si>
  <si>
    <t>Ash House Farm Airstrip</t>
  </si>
  <si>
    <t>GB-0739</t>
  </si>
  <si>
    <t>Balado Park Airstrip UL</t>
  </si>
  <si>
    <t>GB-0740</t>
  </si>
  <si>
    <t>Balgrummo Steading Airstrip</t>
  </si>
  <si>
    <t>Bonnybank</t>
  </si>
  <si>
    <t>GB-0741</t>
  </si>
  <si>
    <t>Nethershields Farm Airstrip</t>
  </si>
  <si>
    <t>Chapelton (Lanarkshire)</t>
  </si>
  <si>
    <t>GB-0744</t>
  </si>
  <si>
    <t>Cornbury House Airstrip</t>
  </si>
  <si>
    <t>Charlbury</t>
  </si>
  <si>
    <t>GB-0746</t>
  </si>
  <si>
    <t>Shempston Farm Airstrip</t>
  </si>
  <si>
    <t>GB-0747</t>
  </si>
  <si>
    <t>Broomhill Farm Airstrip</t>
  </si>
  <si>
    <t>West Calder</t>
  </si>
  <si>
    <t>GB-0748</t>
  </si>
  <si>
    <t>Hadfold Farm Airstrip UL</t>
  </si>
  <si>
    <t>Adversane</t>
  </si>
  <si>
    <t>GB-0749</t>
  </si>
  <si>
    <t>Fridd Farm Airstrip</t>
  </si>
  <si>
    <t>Bethersden</t>
  </si>
  <si>
    <t>GB-0750</t>
  </si>
  <si>
    <t>Bossington Airstrip</t>
  </si>
  <si>
    <t>GB-0751</t>
  </si>
  <si>
    <t>Bovingdon Airstrip</t>
  </si>
  <si>
    <t>GB-0752</t>
  </si>
  <si>
    <t>Cardington Airstrip</t>
  </si>
  <si>
    <t>GB-0753</t>
  </si>
  <si>
    <t>Hamilton Farm Airstrip</t>
  </si>
  <si>
    <t>GB-0754</t>
  </si>
  <si>
    <t>Easter Nether Cabra Farm Airstrip</t>
  </si>
  <si>
    <t>GB-0755</t>
  </si>
  <si>
    <t>Hill Farm Airstrip</t>
  </si>
  <si>
    <t>GB-0756</t>
  </si>
  <si>
    <t>Cheddington Airstrip</t>
  </si>
  <si>
    <t>GB-0757</t>
  </si>
  <si>
    <t>Chelworth House Airstrip</t>
  </si>
  <si>
    <t>Chelwood Gate</t>
  </si>
  <si>
    <t>GB-0758</t>
  </si>
  <si>
    <t>Rushett Farm</t>
  </si>
  <si>
    <t>Chessington (Surrey)</t>
  </si>
  <si>
    <t>GB-0759</t>
  </si>
  <si>
    <t>Danehill Airstrip</t>
  </si>
  <si>
    <t>GB-0760</t>
  </si>
  <si>
    <t>Durley</t>
  </si>
  <si>
    <t>GB-0761</t>
  </si>
  <si>
    <t>East Garston</t>
  </si>
  <si>
    <t>GB-0762</t>
  </si>
  <si>
    <t>Edington Airstrip</t>
  </si>
  <si>
    <t>Edington (Wilts)</t>
  </si>
  <si>
    <t>GB-0763</t>
  </si>
  <si>
    <t>Farley Farm Airstrip</t>
  </si>
  <si>
    <t>Farley Chamberlain++</t>
  </si>
  <si>
    <t>GB-0764</t>
  </si>
  <si>
    <t>Hawksview Airstrip</t>
  </si>
  <si>
    <t>GB-0765</t>
  </si>
  <si>
    <t>Folly Farm Airstrip</t>
  </si>
  <si>
    <t>Fulking</t>
  </si>
  <si>
    <t>GB-0766</t>
  </si>
  <si>
    <t>Baynard's Park Airstrip</t>
  </si>
  <si>
    <t>GB-0768</t>
  </si>
  <si>
    <t>Landead Farm Airstrip</t>
  </si>
  <si>
    <t>Garford</t>
  </si>
  <si>
    <t>GB-0769</t>
  </si>
  <si>
    <t>Manor House Farm Airstrip</t>
  </si>
  <si>
    <t>Grateley (Hamps)</t>
  </si>
  <si>
    <t>GB-0770</t>
  </si>
  <si>
    <t>Armshold Farm Airstrip</t>
  </si>
  <si>
    <t>Great Eversden (Cambs)</t>
  </si>
  <si>
    <t>GB-0772</t>
  </si>
  <si>
    <t>Holly Hill Farm Airstrip</t>
  </si>
  <si>
    <t>GB-0773</t>
  </si>
  <si>
    <t>White Fen Farm Airstrip</t>
  </si>
  <si>
    <t>GB-0774</t>
  </si>
  <si>
    <t>Haddenham Backstable Airstrip</t>
  </si>
  <si>
    <t>Haddenham (Bucks)</t>
  </si>
  <si>
    <t>GB-0775</t>
  </si>
  <si>
    <t>Manor Farm (Haddenham) Airstrip</t>
  </si>
  <si>
    <t>GB-0776</t>
  </si>
  <si>
    <t>Furze Farm Airstrip</t>
  </si>
  <si>
    <t>Haddon (Cambs)</t>
  </si>
  <si>
    <t>GB-0777</t>
  </si>
  <si>
    <t>Palmers Farm Airstrip</t>
  </si>
  <si>
    <t>Hailsham (Sussex)</t>
  </si>
  <si>
    <t>GB-0778</t>
  </si>
  <si>
    <t>Hill Top Farm Airstrip</t>
  </si>
  <si>
    <t>Hambledon</t>
  </si>
  <si>
    <t>GB-0779</t>
  </si>
  <si>
    <t>Haw Farm Airstrip</t>
  </si>
  <si>
    <t>GB-0780</t>
  </si>
  <si>
    <t>Nut Tree Farm Airstrip</t>
  </si>
  <si>
    <t>Hardwick</t>
  </si>
  <si>
    <t>GB-0781</t>
  </si>
  <si>
    <t>Harpsden Park Airstrip</t>
  </si>
  <si>
    <t>GB-0782</t>
  </si>
  <si>
    <t>East Haxted Farm Airstrip</t>
  </si>
  <si>
    <t>GB-0783</t>
  </si>
  <si>
    <t>Pond Farm Airstrip</t>
  </si>
  <si>
    <t>GB-0784</t>
  </si>
  <si>
    <t>Blue Tile Farm Airstrip</t>
  </si>
  <si>
    <t>Hindolveston</t>
  </si>
  <si>
    <t>GB-0785</t>
  </si>
  <si>
    <t>Oakland Farm Airstrip</t>
  </si>
  <si>
    <t>Horsham (Sussex)</t>
  </si>
  <si>
    <t>GB-0787</t>
  </si>
  <si>
    <t>Shrove Furlong Farm Airstrip</t>
  </si>
  <si>
    <t>Kingsey</t>
  </si>
  <si>
    <t>GB-0788</t>
  </si>
  <si>
    <t>Bensons Farm Airstrip</t>
  </si>
  <si>
    <t>Laindon</t>
  </si>
  <si>
    <t>GB-0789</t>
  </si>
  <si>
    <t>Langham Airstrip</t>
  </si>
  <si>
    <t>Langham (Norfolk)</t>
  </si>
  <si>
    <t>GB-0790</t>
  </si>
  <si>
    <t>Batchley Farm Airstrip</t>
  </si>
  <si>
    <t>Hordle (Hampshire)</t>
  </si>
  <si>
    <t>GB-0791</t>
  </si>
  <si>
    <t>Sutton Airstrip</t>
  </si>
  <si>
    <t>Sutton (Sussex)</t>
  </si>
  <si>
    <t>GB-0792</t>
  </si>
  <si>
    <t>Welcross Farm Airstrip</t>
  </si>
  <si>
    <t>GB-0794</t>
  </si>
  <si>
    <t>Ventfield Farm Airstrip</t>
  </si>
  <si>
    <t>Horton-cum-Studley</t>
  </si>
  <si>
    <t>GB-0795</t>
  </si>
  <si>
    <t>Wisbridge Farm Airstrip</t>
  </si>
  <si>
    <t>GB-0796</t>
  </si>
  <si>
    <t>Lavenham Airstrip</t>
  </si>
  <si>
    <t>GB-0797</t>
  </si>
  <si>
    <t>Retreat Farm Airstrip</t>
  </si>
  <si>
    <t>GB-0798</t>
  </si>
  <si>
    <t>Radley Farm Airstrip</t>
  </si>
  <si>
    <t>GB-0799</t>
  </si>
  <si>
    <t>Rankins Farm</t>
  </si>
  <si>
    <t>Linton (Kent)</t>
  </si>
  <si>
    <t>GB-0800</t>
  </si>
  <si>
    <t>Bedwell Hey Farm Airstrip</t>
  </si>
  <si>
    <t>Little Thetford</t>
  </si>
  <si>
    <t>GB-0801</t>
  </si>
  <si>
    <t>Baileys Fram Airstrip</t>
  </si>
  <si>
    <t>Long Crendon (Bucks)</t>
  </si>
  <si>
    <t>GB-0802</t>
  </si>
  <si>
    <t>Roughay Farm Airfield</t>
  </si>
  <si>
    <t>Lower Upham</t>
  </si>
  <si>
    <t>GB-0803</t>
  </si>
  <si>
    <t>Inglenook Farm Airstrip</t>
  </si>
  <si>
    <t>Maydensole</t>
  </si>
  <si>
    <t>GB-0804</t>
  </si>
  <si>
    <t>GB-0805</t>
  </si>
  <si>
    <t>Newton Hall Farm Airstrip</t>
  </si>
  <si>
    <t>GB-0806</t>
  </si>
  <si>
    <t>Bere Farm Airstrip</t>
  </si>
  <si>
    <t>North Boarhunt (Hamps)</t>
  </si>
  <si>
    <t>GB-0807</t>
  </si>
  <si>
    <t>Elmham Lodge Airstrip</t>
  </si>
  <si>
    <t>GB-0808</t>
  </si>
  <si>
    <t>New Lane Farm Airstrip</t>
  </si>
  <si>
    <t>North Elmham (Norfolk)</t>
  </si>
  <si>
    <t>GB-0809</t>
  </si>
  <si>
    <t>Little Haugh Hall Private Airstrip</t>
  </si>
  <si>
    <t>GB-0810</t>
  </si>
  <si>
    <t>Ivy Farm Airstrip</t>
  </si>
  <si>
    <t>Overstrand (Norfolk)</t>
  </si>
  <si>
    <t>GB-0811</t>
  </si>
  <si>
    <t>South Longwood Farm Airstrip</t>
  </si>
  <si>
    <t>Owslebury</t>
  </si>
  <si>
    <t>GB-0812</t>
  </si>
  <si>
    <t>Piltdown Airstrip</t>
  </si>
  <si>
    <t>GB-0813</t>
  </si>
  <si>
    <t>Podington Airstrip</t>
  </si>
  <si>
    <t>GB-0814</t>
  </si>
  <si>
    <t>Raveningham</t>
  </si>
  <si>
    <t>GB-0815</t>
  </si>
  <si>
    <t>Kitty Hawk Farm Airstrip</t>
  </si>
  <si>
    <t>Ripe</t>
  </si>
  <si>
    <t>GB-0816</t>
  </si>
  <si>
    <t>Notley Green Airstrip</t>
  </si>
  <si>
    <t>Sandon</t>
  </si>
  <si>
    <t>GB-0817</t>
  </si>
  <si>
    <t>Church Farm Airstrip</t>
  </si>
  <si>
    <t>Shipmeadow (Suffolk)</t>
  </si>
  <si>
    <t>GB-0818</t>
  </si>
  <si>
    <t>North Honer Farm Airstrip</t>
  </si>
  <si>
    <t>GB-0819</t>
  </si>
  <si>
    <t>Wildings Farm Airstrip</t>
  </si>
  <si>
    <t>Steeple Bumpstead</t>
  </si>
  <si>
    <t>GB-0820</t>
  </si>
  <si>
    <t>Fisherwick Airfield</t>
  </si>
  <si>
    <t>Fisherwick (Staffordshire)</t>
  </si>
  <si>
    <t>GB-0821</t>
  </si>
  <si>
    <t>St. Osyth (Essex)</t>
  </si>
  <si>
    <t>GB-0822</t>
  </si>
  <si>
    <t>Great Friars Thornes Farm Airstrip</t>
  </si>
  <si>
    <t>Swaffham (Norfolk)</t>
  </si>
  <si>
    <t>GB-0823</t>
  </si>
  <si>
    <t>Pentlow Airstrip</t>
  </si>
  <si>
    <t>Pentlow (Essex)</t>
  </si>
  <si>
    <t>GB-0824</t>
  </si>
  <si>
    <t>Gerpins Farm Airstrip</t>
  </si>
  <si>
    <t>GB-0825</t>
  </si>
  <si>
    <t>Frieslands Farm Airstip</t>
  </si>
  <si>
    <t>Washington (Sussex)</t>
  </si>
  <si>
    <t>GB-0826</t>
  </si>
  <si>
    <t>Berry Grove Farm Airstrip</t>
  </si>
  <si>
    <t>Liss</t>
  </si>
  <si>
    <t>GB-0827</t>
  </si>
  <si>
    <t>West Tisted Airfield</t>
  </si>
  <si>
    <t>GB-0828</t>
  </si>
  <si>
    <t>Loadman Farm Airstrip</t>
  </si>
  <si>
    <t>Hexham (Northumbria)</t>
  </si>
  <si>
    <t>GB-0829</t>
  </si>
  <si>
    <t>Whitehall Farm Airstrip</t>
  </si>
  <si>
    <t>Wethersfield (Essex)</t>
  </si>
  <si>
    <t>GB-0830</t>
  </si>
  <si>
    <t>Stockbridge Airstrip</t>
  </si>
  <si>
    <t>Whitwell (IoW)</t>
  </si>
  <si>
    <t>GB-0831</t>
  </si>
  <si>
    <t>Coldharbour Farm Airstrip</t>
  </si>
  <si>
    <t>Willingham (Cambs)</t>
  </si>
  <si>
    <t>GB-0832</t>
  </si>
  <si>
    <t>Dalkeith Farm Airstrip</t>
  </si>
  <si>
    <t>Winwick</t>
  </si>
  <si>
    <t>GB-0833</t>
  </si>
  <si>
    <t>Valley Farm Airstrip</t>
  </si>
  <si>
    <t>GB-0834</t>
  </si>
  <si>
    <t>Little Engeham Farm Airstrip</t>
  </si>
  <si>
    <t>Woodchurch (Kent)</t>
  </si>
  <si>
    <t>GB-0835</t>
  </si>
  <si>
    <t>Little Robhurst Airstrip</t>
  </si>
  <si>
    <t>GB-0836</t>
  </si>
  <si>
    <t>Fir Grove Airstrip</t>
  </si>
  <si>
    <t>Wreningham</t>
  </si>
  <si>
    <t>GB-0837</t>
  </si>
  <si>
    <t>Lamberhurst Farm Airstrip</t>
  </si>
  <si>
    <t>Yorkletts (Kent)</t>
  </si>
  <si>
    <t>GB-0839</t>
  </si>
  <si>
    <t>Bowden Farm Airstrip</t>
  </si>
  <si>
    <t>Burbage</t>
  </si>
  <si>
    <t>GB-0840</t>
  </si>
  <si>
    <t>Orange Grove Barn Airstrip</t>
  </si>
  <si>
    <t>Chavenage Green</t>
  </si>
  <si>
    <t>GB-0841</t>
  </si>
  <si>
    <t>Home Farm Airstrip</t>
  </si>
  <si>
    <t>Ebrington (Glos)</t>
  </si>
  <si>
    <t>GB-0842</t>
  </si>
  <si>
    <t>Dinton (Wilts)</t>
  </si>
  <si>
    <t>GB-0843</t>
  </si>
  <si>
    <t>Westacott Farm Airstrip</t>
  </si>
  <si>
    <t>Coldridge</t>
  </si>
  <si>
    <t>GB-0844</t>
  </si>
  <si>
    <t>New Farm Airstrip</t>
  </si>
  <si>
    <t>GB-0845</t>
  </si>
  <si>
    <t>Halesland Glider Field</t>
  </si>
  <si>
    <t>Mendip</t>
  </si>
  <si>
    <t>GB-0846</t>
  </si>
  <si>
    <t>Hawling Manor Farm Airstrip</t>
  </si>
  <si>
    <t>GB-0847</t>
  </si>
  <si>
    <t>Langport Airstrip</t>
  </si>
  <si>
    <t>High Ham</t>
  </si>
  <si>
    <t>GB-0848</t>
  </si>
  <si>
    <t>Garston Farm Airstrip</t>
  </si>
  <si>
    <t>Marshfield</t>
  </si>
  <si>
    <t>GB-0849</t>
  </si>
  <si>
    <t>Oldbury on Severn Airstrip</t>
  </si>
  <si>
    <t>Oldbury on Severn (Glos)</t>
  </si>
  <si>
    <t>GB-0850</t>
  </si>
  <si>
    <t>Middlegate Farm Airstrip</t>
  </si>
  <si>
    <t>Pitney (Somerset)</t>
  </si>
  <si>
    <t>GB-0851</t>
  </si>
  <si>
    <t>South Cerney Airfield</t>
  </si>
  <si>
    <t>South Cerney (Glos)</t>
  </si>
  <si>
    <t>GB-0852</t>
  </si>
  <si>
    <t>South Wraxall private Airstrip</t>
  </si>
  <si>
    <t>South Wraxall (Wiltshire)</t>
  </si>
  <si>
    <t>GB-0853</t>
  </si>
  <si>
    <t>Bath "Charmy Down" airstrip</t>
  </si>
  <si>
    <t>Charmy Down</t>
  </si>
  <si>
    <t>GB-0854</t>
  </si>
  <si>
    <t>Great House Farm Airstrip</t>
  </si>
  <si>
    <t>Stour Row (Dorset)</t>
  </si>
  <si>
    <t>GB-0855</t>
  </si>
  <si>
    <t>Lotmead Farm Airstrip</t>
  </si>
  <si>
    <t>Wanborough (Wilts)</t>
  </si>
  <si>
    <t>GB-0857</t>
  </si>
  <si>
    <t>Brookside Farm Private Airstrip</t>
  </si>
  <si>
    <t>Wootton Courtenay</t>
  </si>
  <si>
    <t>GB-0858</t>
  </si>
  <si>
    <t>Upfield Farm Airstrip</t>
  </si>
  <si>
    <t>Whitson</t>
  </si>
  <si>
    <t>GB-0859</t>
  </si>
  <si>
    <t>Hinderclay Meadows Glider Field</t>
  </si>
  <si>
    <t>GB-0860</t>
  </si>
  <si>
    <t>Kimberley Hall Airstrip</t>
  </si>
  <si>
    <t>GB-0863</t>
  </si>
  <si>
    <t>Llangarron Private Airstrip</t>
  </si>
  <si>
    <t>GB-0864</t>
  </si>
  <si>
    <t>Hatchgate Farm Airstrip</t>
  </si>
  <si>
    <t>GB-0865</t>
  </si>
  <si>
    <t>Grange Farm Private Airstrip</t>
  </si>
  <si>
    <t>Grassthorpe (Newark)</t>
  </si>
  <si>
    <t>GB-0867</t>
  </si>
  <si>
    <t>Kylarrick House Airstrip</t>
  </si>
  <si>
    <t>Edderton</t>
  </si>
  <si>
    <t>GB-0868</t>
  </si>
  <si>
    <t>Hollym West</t>
  </si>
  <si>
    <t>GB-0869</t>
  </si>
  <si>
    <t>Hermitage Airstrip</t>
  </si>
  <si>
    <t>Sherborne</t>
  </si>
  <si>
    <t>GB-0870</t>
  </si>
  <si>
    <t>Mosside Farm Airstrip</t>
  </si>
  <si>
    <t>GB-0871</t>
  </si>
  <si>
    <t>Deptford Airstrip</t>
  </si>
  <si>
    <t>GB-0872</t>
  </si>
  <si>
    <t>Deptford "Farm" Airstrip</t>
  </si>
  <si>
    <t>Deptford (Wilts)</t>
  </si>
  <si>
    <t>GB-0873</t>
  </si>
  <si>
    <t>Coetir Bach Farm Airstrip</t>
  </si>
  <si>
    <t>Cefneithin, Maesybont, Carmarthenshire</t>
  </si>
  <si>
    <t>GB-0874</t>
  </si>
  <si>
    <t>Burdon Head Farm Airstrip</t>
  </si>
  <si>
    <t>GB-0875</t>
  </si>
  <si>
    <t>Curry Rivel Airstrip</t>
  </si>
  <si>
    <t>GB-0876</t>
  </si>
  <si>
    <t>Buttermilk Hall Farm</t>
  </si>
  <si>
    <t>Blisworth</t>
  </si>
  <si>
    <t>GB-0877</t>
  </si>
  <si>
    <t>The Moy Airstrip</t>
  </si>
  <si>
    <t>Charlemont, Co Armagh</t>
  </si>
  <si>
    <t>GB-0878</t>
  </si>
  <si>
    <t>Coalisland Airstrip</t>
  </si>
  <si>
    <t>GB-0879</t>
  </si>
  <si>
    <t>Slemish Airfield</t>
  </si>
  <si>
    <t>Buckna (Co Antrim)</t>
  </si>
  <si>
    <t>GB-0881</t>
  </si>
  <si>
    <t>New Farm Airfield</t>
  </si>
  <si>
    <t>Piddington</t>
  </si>
  <si>
    <t>GB-0882</t>
  </si>
  <si>
    <t>Crail</t>
  </si>
  <si>
    <t>GB-0883</t>
  </si>
  <si>
    <t>Longford Airstrip</t>
  </si>
  <si>
    <t>GB-0884</t>
  </si>
  <si>
    <t>Tiffenden Airstrip</t>
  </si>
  <si>
    <t>GB-0885</t>
  </si>
  <si>
    <t>Mullaglass</t>
  </si>
  <si>
    <t>GB-0886</t>
  </si>
  <si>
    <t>Batch End Farm Airstrip</t>
  </si>
  <si>
    <t>GB-0887</t>
  </si>
  <si>
    <t>Newhall Mains Airfield</t>
  </si>
  <si>
    <t>GB-DOC</t>
  </si>
  <si>
    <t>Dornoch Airfield</t>
  </si>
  <si>
    <t>Dornoch</t>
  </si>
  <si>
    <t>GB-FLH</t>
  </si>
  <si>
    <t>Flotta Isle Airport</t>
  </si>
  <si>
    <t>Flotta Isle</t>
  </si>
  <si>
    <t>GB-FOA</t>
  </si>
  <si>
    <t>Foula Airfield</t>
  </si>
  <si>
    <t>Foula</t>
  </si>
  <si>
    <t>GB-OUK</t>
  </si>
  <si>
    <t>Outer Skerries Airport</t>
  </si>
  <si>
    <t>Grunay Island</t>
  </si>
  <si>
    <t>GB-PSV</t>
  </si>
  <si>
    <t>Papa Stour Airport</t>
  </si>
  <si>
    <t>Papa Stour Island</t>
  </si>
  <si>
    <t>GB-ULL</t>
  </si>
  <si>
    <t>Glenforsa Airfield</t>
  </si>
  <si>
    <t>Glenforsa</t>
  </si>
  <si>
    <t>GBM</t>
  </si>
  <si>
    <t>Garbaharey Airport</t>
  </si>
  <si>
    <t>Garbaharey</t>
  </si>
  <si>
    <t>GBYD</t>
  </si>
  <si>
    <t>Banjul International Airport</t>
  </si>
  <si>
    <t>Banjul</t>
  </si>
  <si>
    <t>GCFV</t>
  </si>
  <si>
    <t>Fuerteventura Airport</t>
  </si>
  <si>
    <t>Fuerteventura Island</t>
  </si>
  <si>
    <t>GCGM</t>
  </si>
  <si>
    <t>La Gomera Airport</t>
  </si>
  <si>
    <t>Alajero, La Gomera Island</t>
  </si>
  <si>
    <t>GCHI</t>
  </si>
  <si>
    <t>Hierro Airport</t>
  </si>
  <si>
    <t>El Hierro Island</t>
  </si>
  <si>
    <t>Tenerife Island</t>
  </si>
  <si>
    <t>GCLA</t>
  </si>
  <si>
    <t>La Palma Airport</t>
  </si>
  <si>
    <t>Sta Cruz de la Palma, La Palma Island</t>
  </si>
  <si>
    <t>GCLB</t>
  </si>
  <si>
    <t>El Berriel Aeroc Airport</t>
  </si>
  <si>
    <t>Gran Canaria Island</t>
  </si>
  <si>
    <t>GCLP</t>
  </si>
  <si>
    <t>Gran Canaria Airport</t>
  </si>
  <si>
    <t>GCRR</t>
  </si>
  <si>
    <t>Lanzarote Airport</t>
  </si>
  <si>
    <t>Lanzarote Island</t>
  </si>
  <si>
    <t>GCTS</t>
  </si>
  <si>
    <t>Tenerife South Airport</t>
  </si>
  <si>
    <t>GCV</t>
  </si>
  <si>
    <t>Gravatai Airport</t>
  </si>
  <si>
    <t>Gravatai</t>
  </si>
  <si>
    <t>GCXO</t>
  </si>
  <si>
    <t>Tenerife Norte Airport</t>
  </si>
  <si>
    <t>GDY</t>
  </si>
  <si>
    <t>Grundy Municipal Airport</t>
  </si>
  <si>
    <t>GE-0006</t>
  </si>
  <si>
    <t>Kobuleti Airfield</t>
  </si>
  <si>
    <t>GE-0007</t>
  </si>
  <si>
    <t>Ozurgeti Air Base</t>
  </si>
  <si>
    <t>Ozurgeti</t>
  </si>
  <si>
    <t>GE-0009</t>
  </si>
  <si>
    <t>Poti East Airport</t>
  </si>
  <si>
    <t>Poti</t>
  </si>
  <si>
    <t>GE-0010</t>
  </si>
  <si>
    <t>Senaki Air Base</t>
  </si>
  <si>
    <t>Senaki</t>
  </si>
  <si>
    <t>GE-0011</t>
  </si>
  <si>
    <t>Lagodekhi Airfield</t>
  </si>
  <si>
    <t>GE-0014</t>
  </si>
  <si>
    <t>Mestia Airport</t>
  </si>
  <si>
    <t>Mestia</t>
  </si>
  <si>
    <t>GE-0015</t>
  </si>
  <si>
    <t>Pskhu</t>
  </si>
  <si>
    <t>GE01</t>
  </si>
  <si>
    <t>Christians Folly Airport</t>
  </si>
  <si>
    <t>GE04</t>
  </si>
  <si>
    <t>Mclendon Field</t>
  </si>
  <si>
    <t>GE05</t>
  </si>
  <si>
    <t>Gibson Field</t>
  </si>
  <si>
    <t>GE11</t>
  </si>
  <si>
    <t>Hogjowl Airport</t>
  </si>
  <si>
    <t>Layfayette</t>
  </si>
  <si>
    <t>GE12</t>
  </si>
  <si>
    <t>Richter Airpark</t>
  </si>
  <si>
    <t>Ashburn</t>
  </si>
  <si>
    <t>GE23</t>
  </si>
  <si>
    <t>Winge Farms Airport</t>
  </si>
  <si>
    <t>Brunswick</t>
  </si>
  <si>
    <t>GE25</t>
  </si>
  <si>
    <t>Hutto Farm Airport</t>
  </si>
  <si>
    <t>GE26</t>
  </si>
  <si>
    <t>Duke Strip 2</t>
  </si>
  <si>
    <t>GE27</t>
  </si>
  <si>
    <t>GE30</t>
  </si>
  <si>
    <t>Sandy Hill Airport</t>
  </si>
  <si>
    <t>GE33</t>
  </si>
  <si>
    <t>GE35</t>
  </si>
  <si>
    <t>Southern Oaks Airport</t>
  </si>
  <si>
    <t>GE99</t>
  </si>
  <si>
    <t>Heaven's Landing Airport</t>
  </si>
  <si>
    <t>GEML</t>
  </si>
  <si>
    <t>Melilla Airport</t>
  </si>
  <si>
    <t>Melilla</t>
  </si>
  <si>
    <t>GEW</t>
  </si>
  <si>
    <t>Gewoia Airport</t>
  </si>
  <si>
    <t>Gewoia</t>
  </si>
  <si>
    <t>GF-0001</t>
  </si>
  <si>
    <t>Kourou airport</t>
  </si>
  <si>
    <t>Kourou</t>
  </si>
  <si>
    <t>GF-0002</t>
  </si>
  <si>
    <t>Ouanary Airport</t>
  </si>
  <si>
    <t>Ouanary</t>
  </si>
  <si>
    <t>GF-0003</t>
  </si>
  <si>
    <t>GF-0004</t>
  </si>
  <si>
    <t>Vila Brasil Airport</t>
  </si>
  <si>
    <t>Camopi</t>
  </si>
  <si>
    <t>GFBN</t>
  </si>
  <si>
    <t>Sherbro International Airport</t>
  </si>
  <si>
    <t>Bonthe</t>
  </si>
  <si>
    <t>GFBO</t>
  </si>
  <si>
    <t>Bo Airport</t>
  </si>
  <si>
    <t>Bo</t>
  </si>
  <si>
    <t>GFD</t>
  </si>
  <si>
    <t>Pope Field</t>
  </si>
  <si>
    <t>GFGK</t>
  </si>
  <si>
    <t>Gbangbatok Airport</t>
  </si>
  <si>
    <t>Gbangbatok</t>
  </si>
  <si>
    <t>GFHA</t>
  </si>
  <si>
    <t>Hastings Airport</t>
  </si>
  <si>
    <t>GFKB</t>
  </si>
  <si>
    <t>Kabala Airport</t>
  </si>
  <si>
    <t>Kabala</t>
  </si>
  <si>
    <t>GFKE</t>
  </si>
  <si>
    <t>Kenema Airport</t>
  </si>
  <si>
    <t>Kenema</t>
  </si>
  <si>
    <t>GFLL</t>
  </si>
  <si>
    <t>Lungi International Airport</t>
  </si>
  <si>
    <t>GFTO</t>
  </si>
  <si>
    <t>Tongo Airport</t>
  </si>
  <si>
    <t>Tongo</t>
  </si>
  <si>
    <t>GFYE</t>
  </si>
  <si>
    <t>Yengema Airport</t>
  </si>
  <si>
    <t>Yengema</t>
  </si>
  <si>
    <t>GG64</t>
  </si>
  <si>
    <t>Quebo Airport</t>
  </si>
  <si>
    <t>Quebo</t>
  </si>
  <si>
    <t>GGBF</t>
  </si>
  <si>
    <t>GGBU</t>
  </si>
  <si>
    <t>Bubaque Airport</t>
  </si>
  <si>
    <t>Bubaque</t>
  </si>
  <si>
    <t>GGCF</t>
  </si>
  <si>
    <t>Cufar Airport</t>
  </si>
  <si>
    <t>Cufar</t>
  </si>
  <si>
    <t>GGGB</t>
  </si>
  <si>
    <t>Gabu Airport</t>
  </si>
  <si>
    <t>Gabu</t>
  </si>
  <si>
    <t>GGOV</t>
  </si>
  <si>
    <t>Osvaldo Vieira International Airport</t>
  </si>
  <si>
    <t>Bissau</t>
  </si>
  <si>
    <t>GH-0001</t>
  </si>
  <si>
    <t>Kpong Airfield</t>
  </si>
  <si>
    <t>Kpong</t>
  </si>
  <si>
    <t>GH-0002</t>
  </si>
  <si>
    <t>Ajena Airstrip</t>
  </si>
  <si>
    <t>Ajena</t>
  </si>
  <si>
    <t>GHE</t>
  </si>
  <si>
    <t>GIG</t>
  </si>
  <si>
    <t>Black Diamond/Flying R Ranch Airport</t>
  </si>
  <si>
    <t>GL-0001</t>
  </si>
  <si>
    <t>NEEM Camp Skiway</t>
  </si>
  <si>
    <t>GL-0002</t>
  </si>
  <si>
    <t>Gisp Ice Landing Strip</t>
  </si>
  <si>
    <t>Summit Station</t>
  </si>
  <si>
    <t>GL-0003</t>
  </si>
  <si>
    <t>North Grip Ice Landingstrip</t>
  </si>
  <si>
    <t>GL-0005</t>
  </si>
  <si>
    <t>Sodalen</t>
  </si>
  <si>
    <t>GL-0006</t>
  </si>
  <si>
    <t>Summit Ice Landingstrip</t>
  </si>
  <si>
    <t>GL-0009</t>
  </si>
  <si>
    <t>Kraulshavn Icestrip</t>
  </si>
  <si>
    <t>GLBU</t>
  </si>
  <si>
    <t>GLCM</t>
  </si>
  <si>
    <t>Robertsport/Cape Mount Airport</t>
  </si>
  <si>
    <t>Robertsport/Cape Mount</t>
  </si>
  <si>
    <t>GLCP</t>
  </si>
  <si>
    <t>Cape Palmas Airport</t>
  </si>
  <si>
    <t>GLGE</t>
  </si>
  <si>
    <t>Greenville Sinoe Airport</t>
  </si>
  <si>
    <t>GLLB</t>
  </si>
  <si>
    <t>Lamco Airport</t>
  </si>
  <si>
    <t>GLMR</t>
  </si>
  <si>
    <t>Spriggs Payne Airport</t>
  </si>
  <si>
    <t>GLNA</t>
  </si>
  <si>
    <t>Nimba Airport</t>
  </si>
  <si>
    <t>Nimba</t>
  </si>
  <si>
    <t>Gulgubip Airport</t>
  </si>
  <si>
    <t>Gulgubip</t>
  </si>
  <si>
    <t>GLRB</t>
  </si>
  <si>
    <t>Roberts International Airport</t>
  </si>
  <si>
    <t>GLST</t>
  </si>
  <si>
    <t>Sasstown Airport</t>
  </si>
  <si>
    <t>Sasstown</t>
  </si>
  <si>
    <t>GLTN</t>
  </si>
  <si>
    <t>Tchien Airport</t>
  </si>
  <si>
    <t>Tchien</t>
  </si>
  <si>
    <t>GLVA</t>
  </si>
  <si>
    <t>Voinjama Airport</t>
  </si>
  <si>
    <t>Voinjama</t>
  </si>
  <si>
    <t>GMAA</t>
  </si>
  <si>
    <t>Inezgane Airport</t>
  </si>
  <si>
    <t>GMAD</t>
  </si>
  <si>
    <t>Al Massira Airport</t>
  </si>
  <si>
    <t>Agadir</t>
  </si>
  <si>
    <t>GMAR</t>
  </si>
  <si>
    <t>Al Mahbes Airstrip Airport</t>
  </si>
  <si>
    <t>Al Mahbes</t>
  </si>
  <si>
    <t>GMAT</t>
  </si>
  <si>
    <t>Tan Tan Airport</t>
  </si>
  <si>
    <t>Tan Tan</t>
  </si>
  <si>
    <t>GMAZ</t>
  </si>
  <si>
    <t>Zagora Airport</t>
  </si>
  <si>
    <t>Zagora</t>
  </si>
  <si>
    <t>GMFA</t>
  </si>
  <si>
    <t>Ouezzane Airport</t>
  </si>
  <si>
    <t>Beni Malek</t>
  </si>
  <si>
    <t>GMFB</t>
  </si>
  <si>
    <t>Bouarfa Airport</t>
  </si>
  <si>
    <t>Bouarfa</t>
  </si>
  <si>
    <t>GMFF</t>
  </si>
  <si>
    <t>Fes</t>
  </si>
  <si>
    <t>GMFI</t>
  </si>
  <si>
    <t>Ifrane Airport</t>
  </si>
  <si>
    <t>GMFK</t>
  </si>
  <si>
    <t>Moulay Ali Cherif Airport</t>
  </si>
  <si>
    <t>Errachidia</t>
  </si>
  <si>
    <t>GMFM</t>
  </si>
  <si>
    <t>Bassatine Airport</t>
  </si>
  <si>
    <t>Meknes</t>
  </si>
  <si>
    <t>GMFN</t>
  </si>
  <si>
    <t>Taouima Nador Airport</t>
  </si>
  <si>
    <t>Nador</t>
  </si>
  <si>
    <t>GMFO</t>
  </si>
  <si>
    <t>Angads Airport</t>
  </si>
  <si>
    <t>Oujda</t>
  </si>
  <si>
    <t>GMFU</t>
  </si>
  <si>
    <t>Fes Sefrou Airport</t>
  </si>
  <si>
    <t>GMFZ</t>
  </si>
  <si>
    <t>Taza Airport</t>
  </si>
  <si>
    <t>Taza</t>
  </si>
  <si>
    <t>GMMA</t>
  </si>
  <si>
    <t>Smara Airport</t>
  </si>
  <si>
    <t>Smara</t>
  </si>
  <si>
    <t>GMMB</t>
  </si>
  <si>
    <t>Ben Slimane Airport</t>
  </si>
  <si>
    <t>Ben Slimane</t>
  </si>
  <si>
    <t>Casablanca</t>
  </si>
  <si>
    <t>GMMD</t>
  </si>
  <si>
    <t>Beni Mellal Airport</t>
  </si>
  <si>
    <t>Beni Mellal</t>
  </si>
  <si>
    <t>GMME</t>
  </si>
  <si>
    <t>Rabat</t>
  </si>
  <si>
    <t>GMMF</t>
  </si>
  <si>
    <t>Sidi Ifni Xx Airport</t>
  </si>
  <si>
    <t>Sidi Ifni</t>
  </si>
  <si>
    <t>GMMH</t>
  </si>
  <si>
    <t>Dakhla Airport</t>
  </si>
  <si>
    <t>Dakhla</t>
  </si>
  <si>
    <t>GMMI</t>
  </si>
  <si>
    <t>Mogador Airport</t>
  </si>
  <si>
    <t>Essaouira</t>
  </si>
  <si>
    <t>GMMJ</t>
  </si>
  <si>
    <t>El Jadida Airport</t>
  </si>
  <si>
    <t>El Jadida</t>
  </si>
  <si>
    <t>GMML</t>
  </si>
  <si>
    <t>Hassan I Airport</t>
  </si>
  <si>
    <t>GMMN</t>
  </si>
  <si>
    <t>Mohammed V International Airport</t>
  </si>
  <si>
    <t>GMMO</t>
  </si>
  <si>
    <t>Taroudant Airport</t>
  </si>
  <si>
    <t>Taroudant</t>
  </si>
  <si>
    <t>GMMS</t>
  </si>
  <si>
    <t>Safi Airport</t>
  </si>
  <si>
    <t>Safi</t>
  </si>
  <si>
    <t>GMMT</t>
  </si>
  <si>
    <t>Tit Mellil Airport</t>
  </si>
  <si>
    <t>GMMW</t>
  </si>
  <si>
    <t>Nador International Airport</t>
  </si>
  <si>
    <t>GMMX</t>
  </si>
  <si>
    <t>Menara Airport</t>
  </si>
  <si>
    <t>Marrakech</t>
  </si>
  <si>
    <t>GMMY</t>
  </si>
  <si>
    <t>Kenitra Airport</t>
  </si>
  <si>
    <t>GMMZ</t>
  </si>
  <si>
    <t>Ouarzazate Airport</t>
  </si>
  <si>
    <t>Ouarzazate</t>
  </si>
  <si>
    <t>GMQ</t>
  </si>
  <si>
    <t>Golog Maqin Airport</t>
  </si>
  <si>
    <t>Golog</t>
  </si>
  <si>
    <t>GMSL</t>
  </si>
  <si>
    <t>Sidi Slimane Airport</t>
  </si>
  <si>
    <t>Sidi Slimane</t>
  </si>
  <si>
    <t>GMTA</t>
  </si>
  <si>
    <t>Cherif Al Idrissi Airport</t>
  </si>
  <si>
    <t>Al Hoceima</t>
  </si>
  <si>
    <t>GMTN</t>
  </si>
  <si>
    <t>Saniat R'mel Airport</t>
  </si>
  <si>
    <t>GMTT</t>
  </si>
  <si>
    <t>Ibn Batouta Airport</t>
  </si>
  <si>
    <t>GN-0001</t>
  </si>
  <si>
    <t>GNU</t>
  </si>
  <si>
    <t>Goodnews Airport</t>
  </si>
  <si>
    <t>Goodnews</t>
  </si>
  <si>
    <t>GO66</t>
  </si>
  <si>
    <t>Dodji Airport</t>
  </si>
  <si>
    <t>Dodji</t>
  </si>
  <si>
    <t>GOAD</t>
  </si>
  <si>
    <t>Goads field</t>
  </si>
  <si>
    <t>GOBD</t>
  </si>
  <si>
    <t>Blaise Diagne International Airport</t>
  </si>
  <si>
    <t>Dakar</t>
  </si>
  <si>
    <t>Gora Airstrip</t>
  </si>
  <si>
    <t>Gora</t>
  </si>
  <si>
    <t>GODK</t>
  </si>
  <si>
    <t>Kolda North Airport</t>
  </si>
  <si>
    <t>Kolda</t>
  </si>
  <si>
    <t>GOGG</t>
  </si>
  <si>
    <t>Ziguinchor Airport</t>
  </si>
  <si>
    <t>Ziguinchor</t>
  </si>
  <si>
    <t>GOGS</t>
  </si>
  <si>
    <t>Cap Skirring Airport</t>
  </si>
  <si>
    <t>Cap Skirring</t>
  </si>
  <si>
    <t>GOOK</t>
  </si>
  <si>
    <t>Kaolack Airport</t>
  </si>
  <si>
    <t>Kaolack</t>
  </si>
  <si>
    <t>GOOY</t>
  </si>
  <si>
    <t>GOSM</t>
  </si>
  <si>
    <t>Ouro Sogui Airport</t>
  </si>
  <si>
    <t>Ouro Sogui</t>
  </si>
  <si>
    <t>GOSP</t>
  </si>
  <si>
    <t>Podor Airport</t>
  </si>
  <si>
    <t>Podor</t>
  </si>
  <si>
    <t>GOSR</t>
  </si>
  <si>
    <t>Richard Toll Airport</t>
  </si>
  <si>
    <t>Richard Toll</t>
  </si>
  <si>
    <t>GOSS</t>
  </si>
  <si>
    <t>Saint Louis Airport</t>
  </si>
  <si>
    <t>GOTB</t>
  </si>
  <si>
    <t>Bakel Airport</t>
  </si>
  <si>
    <t>Bakel</t>
  </si>
  <si>
    <t>GOTK</t>
  </si>
  <si>
    <t>GOTS</t>
  </si>
  <si>
    <t>Simenti Airport</t>
  </si>
  <si>
    <t>Simenti</t>
  </si>
  <si>
    <t>GOTT</t>
  </si>
  <si>
    <t>Tambacounda Airport</t>
  </si>
  <si>
    <t>Tambacounda</t>
  </si>
  <si>
    <t>GQ-0001</t>
  </si>
  <si>
    <t>Mongomo Airport</t>
  </si>
  <si>
    <t>Mongomo</t>
  </si>
  <si>
    <t>GQNA</t>
  </si>
  <si>
    <t>Aioun el Atrouss Airport</t>
  </si>
  <si>
    <t>Aioun El Atrouss</t>
  </si>
  <si>
    <t>GQNB</t>
  </si>
  <si>
    <t>Boutilimit Airport</t>
  </si>
  <si>
    <t>Boutilimit</t>
  </si>
  <si>
    <t>GQNC</t>
  </si>
  <si>
    <t>Tichitt Airport</t>
  </si>
  <si>
    <t>Tichitt</t>
  </si>
  <si>
    <t>GQND</t>
  </si>
  <si>
    <t>Tidjikja Airport</t>
  </si>
  <si>
    <t>Tidjikja</t>
  </si>
  <si>
    <t>GQNE</t>
  </si>
  <si>
    <t>Abbaye Airport</t>
  </si>
  <si>
    <t>Boghe</t>
  </si>
  <si>
    <t>GQNF</t>
  </si>
  <si>
    <t>Kiffa Airport</t>
  </si>
  <si>
    <t>Kiffa</t>
  </si>
  <si>
    <t>GQNH</t>
  </si>
  <si>
    <t>Timbedra Airport</t>
  </si>
  <si>
    <t>Timbedra</t>
  </si>
  <si>
    <t>GQNI</t>
  </si>
  <si>
    <t>GQNJ</t>
  </si>
  <si>
    <t>Akjoujt Airport</t>
  </si>
  <si>
    <t>Akjoujt</t>
  </si>
  <si>
    <t>GQNK</t>
  </si>
  <si>
    <t>GQNL</t>
  </si>
  <si>
    <t>Letfotar Airport</t>
  </si>
  <si>
    <t>Moudjeria</t>
  </si>
  <si>
    <t>GQNM</t>
  </si>
  <si>
    <t>Dahara Airport</t>
  </si>
  <si>
    <t>Timbreda</t>
  </si>
  <si>
    <t>Nouakchott</t>
  </si>
  <si>
    <t>GQNO</t>
  </si>
  <si>
    <t>GQNS</t>
  </si>
  <si>
    <t>GQNT</t>
  </si>
  <si>
    <t>Tamchakett Airport</t>
  </si>
  <si>
    <t>Tamchakett</t>
  </si>
  <si>
    <t>GQPA</t>
  </si>
  <si>
    <t>Atar International Airport</t>
  </si>
  <si>
    <t>Atar</t>
  </si>
  <si>
    <t>GQPF</t>
  </si>
  <si>
    <t>Fderik Airport</t>
  </si>
  <si>
    <t>Fderik</t>
  </si>
  <si>
    <t>GQPP</t>
  </si>
  <si>
    <t>Nouadhibou International Airport</t>
  </si>
  <si>
    <t>Nouadhibou</t>
  </si>
  <si>
    <t>GQPT</t>
  </si>
  <si>
    <t>Bir Moghrein Airport</t>
  </si>
  <si>
    <t>Bir Moghrein</t>
  </si>
  <si>
    <t>GQPZ</t>
  </si>
  <si>
    <t>Tazadit Airport</t>
  </si>
  <si>
    <t>GR-0001</t>
  </si>
  <si>
    <t>Arnissa Airport</t>
  </si>
  <si>
    <t>Edessa</t>
  </si>
  <si>
    <t>GR-0002</t>
  </si>
  <si>
    <t>Dhokimion Airport</t>
  </si>
  <si>
    <t>Agrinion</t>
  </si>
  <si>
    <t>GR-0003</t>
  </si>
  <si>
    <t>Florina Airport</t>
  </si>
  <si>
    <t>Florina</t>
  </si>
  <si>
    <t>GR-0004</t>
  </si>
  <si>
    <t>Nea Kavala Polykastro Airport</t>
  </si>
  <si>
    <t>Nea Kavala</t>
  </si>
  <si>
    <t>GR-0008</t>
  </si>
  <si>
    <t>Missolonghi</t>
  </si>
  <si>
    <t>GR-0009</t>
  </si>
  <si>
    <t>Kopaida Dimitra</t>
  </si>
  <si>
    <t>Kopaida</t>
  </si>
  <si>
    <t>GR-0010</t>
  </si>
  <si>
    <t>Thiva</t>
  </si>
  <si>
    <t>GR-0011</t>
  </si>
  <si>
    <t>Maleme Air Base</t>
  </si>
  <si>
    <t>GR-0012</t>
  </si>
  <si>
    <t>Larisa</t>
  </si>
  <si>
    <t>GR-0014</t>
  </si>
  <si>
    <t>Myrini - Karditsa</t>
  </si>
  <si>
    <t>Karditsa</t>
  </si>
  <si>
    <t>GR-0015</t>
  </si>
  <si>
    <t>Molos Airfield</t>
  </si>
  <si>
    <t>Molos</t>
  </si>
  <si>
    <t>GR-0016</t>
  </si>
  <si>
    <t>Dounis Airfield</t>
  </si>
  <si>
    <t>Megara</t>
  </si>
  <si>
    <t>GR-0017</t>
  </si>
  <si>
    <t>Kolhiko Airfield</t>
  </si>
  <si>
    <t>Greece</t>
  </si>
  <si>
    <t>GR-0018</t>
  </si>
  <si>
    <t>Serres / Hortero Airport</t>
  </si>
  <si>
    <t>GR-0019</t>
  </si>
  <si>
    <t>Zalaggo Airstrip</t>
  </si>
  <si>
    <t>GR-0020</t>
  </si>
  <si>
    <t>Serres Airfield</t>
  </si>
  <si>
    <t>Serres</t>
  </si>
  <si>
    <t>GR-0021</t>
  </si>
  <si>
    <t>Silata airfield</t>
  </si>
  <si>
    <t>Nea Silata</t>
  </si>
  <si>
    <t>GRC</t>
  </si>
  <si>
    <t>Grand Cess Airport</t>
  </si>
  <si>
    <t>Grand Cess</t>
  </si>
  <si>
    <t>GSZ</t>
  </si>
  <si>
    <t>Granite Mountain Air Station</t>
  </si>
  <si>
    <t>Granite Mountain</t>
  </si>
  <si>
    <t>GT-0001</t>
  </si>
  <si>
    <t>Chiquimula Airport</t>
  </si>
  <si>
    <t>Chiquimula</t>
  </si>
  <si>
    <t>GT-0002</t>
  </si>
  <si>
    <t>Dos Lagunas Airport</t>
  </si>
  <si>
    <t>Dos Lagunas</t>
  </si>
  <si>
    <t>GT-0003</t>
  </si>
  <si>
    <t>El Naranjo Airport</t>
  </si>
  <si>
    <t>El Naranjo</t>
  </si>
  <si>
    <t>GT-0004</t>
  </si>
  <si>
    <t>Paso Caballos Airport</t>
  </si>
  <si>
    <t>Paso Caballos</t>
  </si>
  <si>
    <t>GT-0005</t>
  </si>
  <si>
    <t>GT-0006</t>
  </si>
  <si>
    <t>Tikal</t>
  </si>
  <si>
    <t>GT-0007</t>
  </si>
  <si>
    <t>Uaxactun Airport</t>
  </si>
  <si>
    <t>Uaxactun</t>
  </si>
  <si>
    <t>GT-0008</t>
  </si>
  <si>
    <t>SANTIAGO</t>
  </si>
  <si>
    <t>GT-0009</t>
  </si>
  <si>
    <t>Nebaj</t>
  </si>
  <si>
    <t>GT-0010</t>
  </si>
  <si>
    <t>Chajul</t>
  </si>
  <si>
    <t>GT-0012</t>
  </si>
  <si>
    <t>Barillas upper</t>
  </si>
  <si>
    <t>GT-0013</t>
  </si>
  <si>
    <t>San Luis Ixcan Valle Uno Candelaria</t>
  </si>
  <si>
    <t>GT-0014</t>
  </si>
  <si>
    <t>Rancho Pal</t>
  </si>
  <si>
    <t>GT-0015</t>
  </si>
  <si>
    <t>Xalbal</t>
  </si>
  <si>
    <t>GT-0016</t>
  </si>
  <si>
    <t>Flore del Norte Airport</t>
  </si>
  <si>
    <t>Flore del Norte</t>
  </si>
  <si>
    <t>GT-0017</t>
  </si>
  <si>
    <t>Los Angeles Airstrip</t>
  </si>
  <si>
    <t>GT-0018</t>
  </si>
  <si>
    <t>Cuarto Pueblo Airport</t>
  </si>
  <si>
    <t>Carto Pueblo</t>
  </si>
  <si>
    <t>GT-0019</t>
  </si>
  <si>
    <t>Ixquisis Airport</t>
  </si>
  <si>
    <t>Ixquisis</t>
  </si>
  <si>
    <t>GT-0020</t>
  </si>
  <si>
    <t>GT-0021</t>
  </si>
  <si>
    <t>Jayabaj Airport</t>
  </si>
  <si>
    <t>Jayabaj</t>
  </si>
  <si>
    <t>GT-0022</t>
  </si>
  <si>
    <t>Zacualpa Airport</t>
  </si>
  <si>
    <t>Zacualpa</t>
  </si>
  <si>
    <t>GT-0023</t>
  </si>
  <si>
    <t>Canilla Airport</t>
  </si>
  <si>
    <t>Rio Seco</t>
  </si>
  <si>
    <t>GT-0024</t>
  </si>
  <si>
    <t>Uspantan Airport</t>
  </si>
  <si>
    <t>Uspantan</t>
  </si>
  <si>
    <t>GT-0025</t>
  </si>
  <si>
    <t>Xuctul Airport</t>
  </si>
  <si>
    <t>Xuctul</t>
  </si>
  <si>
    <t>GT-0026</t>
  </si>
  <si>
    <t>San Pedro Cotija Airport</t>
  </si>
  <si>
    <t>San Pedro Cotija</t>
  </si>
  <si>
    <t>GT-0027</t>
  </si>
  <si>
    <t>GT-0028</t>
  </si>
  <si>
    <t>El Estor Airport</t>
  </si>
  <si>
    <t>El Estor</t>
  </si>
  <si>
    <t>GT-PKJ</t>
  </si>
  <si>
    <t>Playa Grande Airport</t>
  </si>
  <si>
    <t>Playa Grande</t>
  </si>
  <si>
    <t>GTZ</t>
  </si>
  <si>
    <t>Kirawira B Aerodrome</t>
  </si>
  <si>
    <t>Grumeti Game Reserve</t>
  </si>
  <si>
    <t>GUBE</t>
  </si>
  <si>
    <t>Beyla Airport</t>
  </si>
  <si>
    <t>Beyla</t>
  </si>
  <si>
    <t>GUCY</t>
  </si>
  <si>
    <t>Conakry International Airport</t>
  </si>
  <si>
    <t>Conakry</t>
  </si>
  <si>
    <t>GUE</t>
  </si>
  <si>
    <t>Guriaso (Keraso) Airport</t>
  </si>
  <si>
    <t>Guriaso</t>
  </si>
  <si>
    <t>GUFA</t>
  </si>
  <si>
    <t>Fria Airport</t>
  </si>
  <si>
    <t>Fria</t>
  </si>
  <si>
    <t>GUFH</t>
  </si>
  <si>
    <t>Faranah Airport</t>
  </si>
  <si>
    <t>Faranah</t>
  </si>
  <si>
    <t>GUGO</t>
  </si>
  <si>
    <t>Gbenko Airport</t>
  </si>
  <si>
    <t>Banankoro</t>
  </si>
  <si>
    <t>GUKR</t>
  </si>
  <si>
    <t>Kawass Airport</t>
  </si>
  <si>
    <t>Port Kamsar</t>
  </si>
  <si>
    <t>GUKU</t>
  </si>
  <si>
    <t>Kissidougou Airport</t>
  </si>
  <si>
    <t>Kissidougou</t>
  </si>
  <si>
    <t>GULB</t>
  </si>
  <si>
    <t>Tata Airport</t>
  </si>
  <si>
    <t>GUMA</t>
  </si>
  <si>
    <t>Macenta Airport</t>
  </si>
  <si>
    <t>Macenta</t>
  </si>
  <si>
    <t>GUNZ</t>
  </si>
  <si>
    <t>GUOK</t>
  </si>
  <si>
    <t>GUSA</t>
  </si>
  <si>
    <t>GUSB</t>
  </si>
  <si>
    <t>Sambailo Airport</t>
  </si>
  <si>
    <t>Koundara</t>
  </si>
  <si>
    <t>GUSI</t>
  </si>
  <si>
    <t>Siguiri Airport</t>
  </si>
  <si>
    <t>Siguiri</t>
  </si>
  <si>
    <t>GUXN</t>
  </si>
  <si>
    <t>Kankan Airport</t>
  </si>
  <si>
    <t>Kankan</t>
  </si>
  <si>
    <t>GVAC</t>
  </si>
  <si>
    <t>Espargos</t>
  </si>
  <si>
    <t>GVAN</t>
  </si>
  <si>
    <t>Agostinho Neto Airport</t>
  </si>
  <si>
    <t>Ponta do Sol</t>
  </si>
  <si>
    <t>GVBA</t>
  </si>
  <si>
    <t>Rabil Airport</t>
  </si>
  <si>
    <t>Rabil</t>
  </si>
  <si>
    <t>GVE</t>
  </si>
  <si>
    <t>Gordonsville Municipal Airport</t>
  </si>
  <si>
    <t>Gordonsville</t>
  </si>
  <si>
    <t>GVMA</t>
  </si>
  <si>
    <t>Maio Airport</t>
  </si>
  <si>
    <t>Vila do Maio</t>
  </si>
  <si>
    <t>GVMT</t>
  </si>
  <si>
    <t>Mosteiros Airport</t>
  </si>
  <si>
    <t>Vila do Mosteiros</t>
  </si>
  <si>
    <t>GVNP</t>
  </si>
  <si>
    <t>Praia International Airport</t>
  </si>
  <si>
    <t>Praia</t>
  </si>
  <si>
    <t>GVSF</t>
  </si>
  <si>
    <t>GVSN</t>
  </si>
  <si>
    <t>GVSV</t>
  </si>
  <si>
    <t>GW-0001</t>
  </si>
  <si>
    <t>Piche Airport</t>
  </si>
  <si>
    <t>Piche</t>
  </si>
  <si>
    <t>GY-BCG</t>
  </si>
  <si>
    <t>Bemichi Airport</t>
  </si>
  <si>
    <t>Bemichi</t>
  </si>
  <si>
    <t>GY-BTO</t>
  </si>
  <si>
    <t>Botopasi Airport</t>
  </si>
  <si>
    <t>Botopasi</t>
  </si>
  <si>
    <t>GY-DOE</t>
  </si>
  <si>
    <t>Djumu-Djomoe Airport</t>
  </si>
  <si>
    <t>Djumu-Djomoe</t>
  </si>
  <si>
    <t>GY-LDO</t>
  </si>
  <si>
    <t>Ladouanie Airport</t>
  </si>
  <si>
    <t>GY-WSO</t>
  </si>
  <si>
    <t>Washabo Airport</t>
  </si>
  <si>
    <t>Washabo</t>
  </si>
  <si>
    <t>H07</t>
  </si>
  <si>
    <t>Highland-Winet Airport</t>
  </si>
  <si>
    <t>H27</t>
  </si>
  <si>
    <t>Gainesville Memorial Airport</t>
  </si>
  <si>
    <t>H28</t>
  </si>
  <si>
    <t>Whetstone International Airport</t>
  </si>
  <si>
    <t>Port of Del Bonita</t>
  </si>
  <si>
    <t>H47</t>
  </si>
  <si>
    <t>Hyampom Airport</t>
  </si>
  <si>
    <t>Hyampom</t>
  </si>
  <si>
    <t>H49</t>
  </si>
  <si>
    <t>Sackman Field</t>
  </si>
  <si>
    <t>H57</t>
  </si>
  <si>
    <t>Bismarck Memorial Airport</t>
  </si>
  <si>
    <t>Bismarck</t>
  </si>
  <si>
    <t>H66</t>
  </si>
  <si>
    <t>Nowata Municipal Airport</t>
  </si>
  <si>
    <t>Nowata</t>
  </si>
  <si>
    <t>H75</t>
  </si>
  <si>
    <t>Hernando Village Airpark, Inc Airport</t>
  </si>
  <si>
    <t>H80</t>
  </si>
  <si>
    <t>Hale</t>
  </si>
  <si>
    <t>H81</t>
  </si>
  <si>
    <t>River Falls Airport</t>
  </si>
  <si>
    <t>H97</t>
  </si>
  <si>
    <t>Pawnee Municipal Airport</t>
  </si>
  <si>
    <t>HAAB</t>
  </si>
  <si>
    <t>Addis Ababa Bole International Airport</t>
  </si>
  <si>
    <t>Addis Ababa</t>
  </si>
  <si>
    <t>HAAD</t>
  </si>
  <si>
    <t>Adaba Airport</t>
  </si>
  <si>
    <t>Adaba</t>
  </si>
  <si>
    <t>HAAL</t>
  </si>
  <si>
    <t>Lideta Army Airport</t>
  </si>
  <si>
    <t>HAAM</t>
  </si>
  <si>
    <t>Arba Minch Airport</t>
  </si>
  <si>
    <t>HAAX</t>
  </si>
  <si>
    <t>Axum Airport</t>
  </si>
  <si>
    <t>HABC</t>
  </si>
  <si>
    <t>Baco Airport</t>
  </si>
  <si>
    <t>Baco</t>
  </si>
  <si>
    <t>HABD</t>
  </si>
  <si>
    <t>Bahir Dar Airport</t>
  </si>
  <si>
    <t>Bahir Dar</t>
  </si>
  <si>
    <t>HABE</t>
  </si>
  <si>
    <t>Beica Airport</t>
  </si>
  <si>
    <t>Beica</t>
  </si>
  <si>
    <t>Harford Field</t>
  </si>
  <si>
    <t>HADC</t>
  </si>
  <si>
    <t>Combolcha Airport</t>
  </si>
  <si>
    <t>Dessie</t>
  </si>
  <si>
    <t>HADD</t>
  </si>
  <si>
    <t>Dembidollo Airport</t>
  </si>
  <si>
    <t>Dembidollo</t>
  </si>
  <si>
    <t>HADM</t>
  </si>
  <si>
    <t>Debra Marcos Airport</t>
  </si>
  <si>
    <t>Debra Marcos</t>
  </si>
  <si>
    <t>HADO</t>
  </si>
  <si>
    <t>Dodola Airport</t>
  </si>
  <si>
    <t>Dodola</t>
  </si>
  <si>
    <t>HADR</t>
  </si>
  <si>
    <t>Aba Tenna Dejazmach Yilma International Airport</t>
  </si>
  <si>
    <t>Dire Dawa</t>
  </si>
  <si>
    <t>HADT</t>
  </si>
  <si>
    <t>Debre Tabor Airport</t>
  </si>
  <si>
    <t>Debre Tabor</t>
  </si>
  <si>
    <t>HAFN</t>
  </si>
  <si>
    <t>Fincha Airport</t>
  </si>
  <si>
    <t>Fincha</t>
  </si>
  <si>
    <t>HAGB</t>
  </si>
  <si>
    <t>Robe Airport</t>
  </si>
  <si>
    <t>Goba</t>
  </si>
  <si>
    <t>HAGH</t>
  </si>
  <si>
    <t>Ghinnir Airport</t>
  </si>
  <si>
    <t>Ghinnir</t>
  </si>
  <si>
    <t>HAGM</t>
  </si>
  <si>
    <t>Gambella Airport</t>
  </si>
  <si>
    <t>Gambela</t>
  </si>
  <si>
    <t>HAGN</t>
  </si>
  <si>
    <t>Gonder Airport</t>
  </si>
  <si>
    <t>Gondar</t>
  </si>
  <si>
    <t>HAGO</t>
  </si>
  <si>
    <t>Gode Airport</t>
  </si>
  <si>
    <t>Gode</t>
  </si>
  <si>
    <t>HAGR</t>
  </si>
  <si>
    <t>HAHM</t>
  </si>
  <si>
    <t>Harar Meda Airport</t>
  </si>
  <si>
    <t>Debre Zeyit</t>
  </si>
  <si>
    <t>HAHU</t>
  </si>
  <si>
    <t>Humera Airport</t>
  </si>
  <si>
    <t>Humera</t>
  </si>
  <si>
    <t>HAJJ</t>
  </si>
  <si>
    <t>Wilwal International Airport</t>
  </si>
  <si>
    <t>HAJM</t>
  </si>
  <si>
    <t>Jimma Airport</t>
  </si>
  <si>
    <t>Jimma</t>
  </si>
  <si>
    <t>HAKD</t>
  </si>
  <si>
    <t>Kabri Dehar Airport</t>
  </si>
  <si>
    <t>Kabri Dehar</t>
  </si>
  <si>
    <t>HAKL</t>
  </si>
  <si>
    <t>Kelafo East Airport</t>
  </si>
  <si>
    <t>Kelafo</t>
  </si>
  <si>
    <t>HALA</t>
  </si>
  <si>
    <t>HALL</t>
  </si>
  <si>
    <t>Lalibella Airport</t>
  </si>
  <si>
    <t>Lalibela</t>
  </si>
  <si>
    <t>HAMA</t>
  </si>
  <si>
    <t>Mekane Selam Airport</t>
  </si>
  <si>
    <t>Mekane Selam</t>
  </si>
  <si>
    <t>HAMJ</t>
  </si>
  <si>
    <t>Tume Airport</t>
  </si>
  <si>
    <t>Maji</t>
  </si>
  <si>
    <t>HAMK</t>
  </si>
  <si>
    <t>Mekele Airport</t>
  </si>
  <si>
    <t>HAML</t>
  </si>
  <si>
    <t>Masslo Airport</t>
  </si>
  <si>
    <t>Masslo</t>
  </si>
  <si>
    <t>HAMM</t>
  </si>
  <si>
    <t>Metema Airport</t>
  </si>
  <si>
    <t>Metema</t>
  </si>
  <si>
    <t>HAMN</t>
  </si>
  <si>
    <t>HAMR</t>
  </si>
  <si>
    <t>Mui River Airport</t>
  </si>
  <si>
    <t>Omo National Park</t>
  </si>
  <si>
    <t>HAMT</t>
  </si>
  <si>
    <t>Mizan Teferi Airport</t>
  </si>
  <si>
    <t>Mizan Teferi</t>
  </si>
  <si>
    <t>MTF</t>
  </si>
  <si>
    <t>HANG</t>
  </si>
  <si>
    <t>Negele Airport</t>
  </si>
  <si>
    <t>Negele Borana</t>
  </si>
  <si>
    <t>HANJ</t>
  </si>
  <si>
    <t>Nejjo Airport</t>
  </si>
  <si>
    <t>HANK</t>
  </si>
  <si>
    <t>Nekemte Airport</t>
  </si>
  <si>
    <t>Nekemte</t>
  </si>
  <si>
    <t>HAPW</t>
  </si>
  <si>
    <t>Beles Airport</t>
  </si>
  <si>
    <t>Pawe</t>
  </si>
  <si>
    <t>HASD</t>
  </si>
  <si>
    <t>Soddu Airport</t>
  </si>
  <si>
    <t>Soddu</t>
  </si>
  <si>
    <t>HASH</t>
  </si>
  <si>
    <t>Sheik Hussein Airport</t>
  </si>
  <si>
    <t>Sheik Hussein</t>
  </si>
  <si>
    <t>HASK</t>
  </si>
  <si>
    <t>Shakiso Airport</t>
  </si>
  <si>
    <t>Shakiso</t>
  </si>
  <si>
    <t>HASM</t>
  </si>
  <si>
    <t>Semera Airport</t>
  </si>
  <si>
    <t>Semera</t>
  </si>
  <si>
    <t>HASO</t>
  </si>
  <si>
    <t>Asosa Airport</t>
  </si>
  <si>
    <t>Asosa</t>
  </si>
  <si>
    <t>HATP</t>
  </si>
  <si>
    <t>Tippi Airport</t>
  </si>
  <si>
    <t>Tippi</t>
  </si>
  <si>
    <t>HAWC</t>
  </si>
  <si>
    <t>Waca Airport</t>
  </si>
  <si>
    <t>Waca</t>
  </si>
  <si>
    <t>HAWR</t>
  </si>
  <si>
    <t>Warder Airport</t>
  </si>
  <si>
    <t>Warder</t>
  </si>
  <si>
    <t>HAY</t>
  </si>
  <si>
    <t>Haycock Airport</t>
  </si>
  <si>
    <t>Haycock</t>
  </si>
  <si>
    <t>HAZ</t>
  </si>
  <si>
    <t>Hatzfeldhaven Airport</t>
  </si>
  <si>
    <t>Hatzfeldhaven</t>
  </si>
  <si>
    <t>HBBA</t>
  </si>
  <si>
    <t>Bujumbura International Airport</t>
  </si>
  <si>
    <t>Bujumbura</t>
  </si>
  <si>
    <t>HBBE</t>
  </si>
  <si>
    <t>Gitega Airport</t>
  </si>
  <si>
    <t>Gitega</t>
  </si>
  <si>
    <t>HBBK</t>
  </si>
  <si>
    <t>Gihohi Airport</t>
  </si>
  <si>
    <t>Gihohi</t>
  </si>
  <si>
    <t>HBBO</t>
  </si>
  <si>
    <t>Kirundo Airport</t>
  </si>
  <si>
    <t>Kirundo</t>
  </si>
  <si>
    <t>HBQ</t>
  </si>
  <si>
    <t>Qilian</t>
  </si>
  <si>
    <t>HCMA</t>
  </si>
  <si>
    <t>Alula Airport</t>
  </si>
  <si>
    <t>Alula</t>
  </si>
  <si>
    <t>HCMB</t>
  </si>
  <si>
    <t>Baidoa Airport</t>
  </si>
  <si>
    <t>Baidoa</t>
  </si>
  <si>
    <t>HCMC</t>
  </si>
  <si>
    <t>Candala Airport</t>
  </si>
  <si>
    <t>Candala</t>
  </si>
  <si>
    <t>HCMD</t>
  </si>
  <si>
    <t>Bardera Airport</t>
  </si>
  <si>
    <t>HCME</t>
  </si>
  <si>
    <t>Eil Airport</t>
  </si>
  <si>
    <t>Eyl</t>
  </si>
  <si>
    <t>HCMF</t>
  </si>
  <si>
    <t>Bosaso</t>
  </si>
  <si>
    <t>HCMG</t>
  </si>
  <si>
    <t>Gardo Airport</t>
  </si>
  <si>
    <t>Gardo</t>
  </si>
  <si>
    <t>HCMH</t>
  </si>
  <si>
    <t>Egal International Airport</t>
  </si>
  <si>
    <t>Hargeisa</t>
  </si>
  <si>
    <t>HCMI</t>
  </si>
  <si>
    <t>Berbera Airport</t>
  </si>
  <si>
    <t>Berbera</t>
  </si>
  <si>
    <t>HCMJ</t>
  </si>
  <si>
    <t>Lugh Ganane Airport</t>
  </si>
  <si>
    <t>Luuq</t>
  </si>
  <si>
    <t>HCMK</t>
  </si>
  <si>
    <t>HCMM</t>
  </si>
  <si>
    <t>Aden Adde International Airport</t>
  </si>
  <si>
    <t>Mogadishu</t>
  </si>
  <si>
    <t>HCMN</t>
  </si>
  <si>
    <t>Beledweyne</t>
  </si>
  <si>
    <t>HCMO</t>
  </si>
  <si>
    <t>HCMR</t>
  </si>
  <si>
    <t>Galcaio Airport</t>
  </si>
  <si>
    <t>Galcaio</t>
  </si>
  <si>
    <t>HCMS</t>
  </si>
  <si>
    <t>HCMU</t>
  </si>
  <si>
    <t>Erigavo Airport</t>
  </si>
  <si>
    <t>Erigavo</t>
  </si>
  <si>
    <t>HCMV</t>
  </si>
  <si>
    <t>Burao Airport</t>
  </si>
  <si>
    <t>Burao</t>
  </si>
  <si>
    <t>HCMW</t>
  </si>
  <si>
    <t>Garowe Airport</t>
  </si>
  <si>
    <t>Garowe</t>
  </si>
  <si>
    <t>HDAG</t>
  </si>
  <si>
    <t>Assa-Gueyla Airport</t>
  </si>
  <si>
    <t>Assa-Gueyla</t>
  </si>
  <si>
    <t>HDAM</t>
  </si>
  <si>
    <t>Djibouti-Ambouli Airport</t>
  </si>
  <si>
    <t>Djibouti City</t>
  </si>
  <si>
    <t>HDAS</t>
  </si>
  <si>
    <t>Ali-Sabieh Airport</t>
  </si>
  <si>
    <t>Ali-Sabieh</t>
  </si>
  <si>
    <t>HDCH</t>
  </si>
  <si>
    <t>Chabelley Airport</t>
  </si>
  <si>
    <t>Chabelley</t>
  </si>
  <si>
    <t>HDDK</t>
  </si>
  <si>
    <t>Dikhil Airport</t>
  </si>
  <si>
    <t>Dikhil</t>
  </si>
  <si>
    <t>HDHE</t>
  </si>
  <si>
    <t>Herkale Airport</t>
  </si>
  <si>
    <t>Herkale</t>
  </si>
  <si>
    <t>HDMO</t>
  </si>
  <si>
    <t>Moucha Airport</t>
  </si>
  <si>
    <t>Moucha Island</t>
  </si>
  <si>
    <t>HDOB</t>
  </si>
  <si>
    <t>Obock Airport</t>
  </si>
  <si>
    <t>Obock</t>
  </si>
  <si>
    <t>HDTJ</t>
  </si>
  <si>
    <t>Tadjoura Airport</t>
  </si>
  <si>
    <t>Tadjoura</t>
  </si>
  <si>
    <t>HE11</t>
  </si>
  <si>
    <t>Badr El Din Airport</t>
  </si>
  <si>
    <t>HE12</t>
  </si>
  <si>
    <t>Inshas Air Base</t>
  </si>
  <si>
    <t>Inshas</t>
  </si>
  <si>
    <t>Capital International Airport</t>
  </si>
  <si>
    <t>HECP</t>
  </si>
  <si>
    <t>HE14</t>
  </si>
  <si>
    <t>HE15</t>
  </si>
  <si>
    <t>HE16</t>
  </si>
  <si>
    <t>Birma Air Base</t>
  </si>
  <si>
    <t>Tanta</t>
  </si>
  <si>
    <t>HE17</t>
  </si>
  <si>
    <t>Bir Abu Rahal Airport</t>
  </si>
  <si>
    <t>HE18</t>
  </si>
  <si>
    <t>Habata Airport</t>
  </si>
  <si>
    <t>HE19</t>
  </si>
  <si>
    <t>As Sallum Airport</t>
  </si>
  <si>
    <t>HE20</t>
  </si>
  <si>
    <t>HE21</t>
  </si>
  <si>
    <t>HE22</t>
  </si>
  <si>
    <t>Baluza Airport</t>
  </si>
  <si>
    <t>HE23</t>
  </si>
  <si>
    <t>Daraw Airport</t>
  </si>
  <si>
    <t>HE24</t>
  </si>
  <si>
    <t>Siwa Oasis North Airport</t>
  </si>
  <si>
    <t>Siwa</t>
  </si>
  <si>
    <t>HE25</t>
  </si>
  <si>
    <t>El Minya Airport</t>
  </si>
  <si>
    <t>Minya</t>
  </si>
  <si>
    <t>HE26</t>
  </si>
  <si>
    <t>HE27</t>
  </si>
  <si>
    <t>Uthman Air Base</t>
  </si>
  <si>
    <t>HE28</t>
  </si>
  <si>
    <t>Gebel El Basur Air Base</t>
  </si>
  <si>
    <t>HE30</t>
  </si>
  <si>
    <t>Kom Awshim Airport</t>
  </si>
  <si>
    <t>HE31</t>
  </si>
  <si>
    <t>Malan Frein Airport</t>
  </si>
  <si>
    <t>HE32</t>
  </si>
  <si>
    <t>Al Mansurah Airport</t>
  </si>
  <si>
    <t>HE33</t>
  </si>
  <si>
    <t>Deir El Gill Airport</t>
  </si>
  <si>
    <t>HE34</t>
  </si>
  <si>
    <t>Kibrit Airport</t>
  </si>
  <si>
    <t>Kibrit</t>
  </si>
  <si>
    <t>HE35</t>
  </si>
  <si>
    <t>Abu Suwayr Air Base</t>
  </si>
  <si>
    <t>Abu Suwayr</t>
  </si>
  <si>
    <t>HE36</t>
  </si>
  <si>
    <t>Bir Jifjafah Airport</t>
  </si>
  <si>
    <t>HE37</t>
  </si>
  <si>
    <t>Bilbeis Air Base</t>
  </si>
  <si>
    <t>HE38</t>
  </si>
  <si>
    <t>Wadi Abu Rish Airport</t>
  </si>
  <si>
    <t>HE39</t>
  </si>
  <si>
    <t>As Salihiyah Airport</t>
  </si>
  <si>
    <t>HE40</t>
  </si>
  <si>
    <t>Sidi Barrani Airport</t>
  </si>
  <si>
    <t>Sidi Barrani</t>
  </si>
  <si>
    <t>HE41</t>
  </si>
  <si>
    <t>Misheifa Airport</t>
  </si>
  <si>
    <t>HE42</t>
  </si>
  <si>
    <t>Quwaysina Airport</t>
  </si>
  <si>
    <t>Ismailia</t>
  </si>
  <si>
    <t>HE45</t>
  </si>
  <si>
    <t>HE46</t>
  </si>
  <si>
    <t>El Sharqi Airport</t>
  </si>
  <si>
    <t>HEAL</t>
  </si>
  <si>
    <t>El Alamein International Airport</t>
  </si>
  <si>
    <t>El Alamein</t>
  </si>
  <si>
    <t>HEAR</t>
  </si>
  <si>
    <t>El Arish International Airport</t>
  </si>
  <si>
    <t>El Arish</t>
  </si>
  <si>
    <t>HEAT</t>
  </si>
  <si>
    <t>Asyut International Airport</t>
  </si>
  <si>
    <t>Asyut</t>
  </si>
  <si>
    <t>HEAX</t>
  </si>
  <si>
    <t>El Nouzha Airport</t>
  </si>
  <si>
    <t>HEAZ</t>
  </si>
  <si>
    <t>Almaza Air Force Base</t>
  </si>
  <si>
    <t>HEBA</t>
  </si>
  <si>
    <t>Borg El Arab International Airport</t>
  </si>
  <si>
    <t>HEBL</t>
  </si>
  <si>
    <t>Abu Simbel Airport</t>
  </si>
  <si>
    <t>Abu Simbel</t>
  </si>
  <si>
    <t>HEBS</t>
  </si>
  <si>
    <t>Beni Suef Air Base</t>
  </si>
  <si>
    <t>Beni Suef</t>
  </si>
  <si>
    <t>HECA</t>
  </si>
  <si>
    <t>Cairo International Airport</t>
  </si>
  <si>
    <t>HECW</t>
  </si>
  <si>
    <t>Cairo West Air Base</t>
  </si>
  <si>
    <t>HEDK</t>
  </si>
  <si>
    <t>HEGN</t>
  </si>
  <si>
    <t>Hurghada International Airport</t>
  </si>
  <si>
    <t>Hurghada</t>
  </si>
  <si>
    <t>HEGO</t>
  </si>
  <si>
    <t>El Gouna Airport</t>
  </si>
  <si>
    <t>El Gouna</t>
  </si>
  <si>
    <t>HEGR</t>
  </si>
  <si>
    <t>El Gora Airport</t>
  </si>
  <si>
    <t>El Gora</t>
  </si>
  <si>
    <t>HEGS</t>
  </si>
  <si>
    <t>Jiyanklis Air Base</t>
  </si>
  <si>
    <t>Jiyanklis</t>
  </si>
  <si>
    <t>HEKG</t>
  </si>
  <si>
    <t>El Kharga Airport</t>
  </si>
  <si>
    <t>HELX</t>
  </si>
  <si>
    <t>Luxor International Airport</t>
  </si>
  <si>
    <t>Luxor</t>
  </si>
  <si>
    <t>HEMA</t>
  </si>
  <si>
    <t>Marsa Alam International Airport</t>
  </si>
  <si>
    <t>Marsa Alam</t>
  </si>
  <si>
    <t>HEMK</t>
  </si>
  <si>
    <t>Sohag International Airport</t>
  </si>
  <si>
    <t>Sohag</t>
  </si>
  <si>
    <t>HEMM</t>
  </si>
  <si>
    <t>HEO</t>
  </si>
  <si>
    <t>Haelogo Airport</t>
  </si>
  <si>
    <t>Haelogo</t>
  </si>
  <si>
    <t>HEOC</t>
  </si>
  <si>
    <t>October Airport</t>
  </si>
  <si>
    <t>HEOW</t>
  </si>
  <si>
    <t>El Oweinat East International Airport</t>
  </si>
  <si>
    <t>HEPS</t>
  </si>
  <si>
    <t>Port Said Airport</t>
  </si>
  <si>
    <t>Port Said</t>
  </si>
  <si>
    <t>HESC</t>
  </si>
  <si>
    <t>HESH</t>
  </si>
  <si>
    <t>Sharm El Sheikh International Airport</t>
  </si>
  <si>
    <t>Sharm el-Sheikh</t>
  </si>
  <si>
    <t>HESN</t>
  </si>
  <si>
    <t>Aswan International Airport</t>
  </si>
  <si>
    <t>Aswan</t>
  </si>
  <si>
    <t>HESX</t>
  </si>
  <si>
    <t>Sphinx International Airport</t>
  </si>
  <si>
    <t>Giza</t>
  </si>
  <si>
    <t>HETB</t>
  </si>
  <si>
    <t>Taba International Airport</t>
  </si>
  <si>
    <t>Taba</t>
  </si>
  <si>
    <t>HETR</t>
  </si>
  <si>
    <t>El Tor Airport</t>
  </si>
  <si>
    <t>HHAG</t>
  </si>
  <si>
    <t>Agordat Airport</t>
  </si>
  <si>
    <t>Agordat</t>
  </si>
  <si>
    <t>HHAS</t>
  </si>
  <si>
    <t>Asmara International Airport</t>
  </si>
  <si>
    <t>Asmara</t>
  </si>
  <si>
    <t>HHMS</t>
  </si>
  <si>
    <t>Massawa International Airport</t>
  </si>
  <si>
    <t>Massawa</t>
  </si>
  <si>
    <t>HHSB</t>
  </si>
  <si>
    <t>Assab International Airport</t>
  </si>
  <si>
    <t>Asab</t>
  </si>
  <si>
    <t>HHTS</t>
  </si>
  <si>
    <t>Tessenei Airport</t>
  </si>
  <si>
    <t>Tessenei</t>
  </si>
  <si>
    <t>HI01</t>
  </si>
  <si>
    <t>Princeville Airport</t>
  </si>
  <si>
    <t>Hanalei</t>
  </si>
  <si>
    <t>HI03</t>
  </si>
  <si>
    <t>Hanamaulu Airstrip</t>
  </si>
  <si>
    <t>Hanamaulu</t>
  </si>
  <si>
    <t>Hilo</t>
  </si>
  <si>
    <t>HI05</t>
  </si>
  <si>
    <t>Honokaa Airstrip</t>
  </si>
  <si>
    <t>Honokaa</t>
  </si>
  <si>
    <t>Honolulu</t>
  </si>
  <si>
    <t>HI23</t>
  </si>
  <si>
    <t>Mountain View Airstrip</t>
  </si>
  <si>
    <t>HI25</t>
  </si>
  <si>
    <t>Kaalaiki Airstrip</t>
  </si>
  <si>
    <t>Naalehu</t>
  </si>
  <si>
    <t>HI27</t>
  </si>
  <si>
    <t>Upper Paauilo Airstrip</t>
  </si>
  <si>
    <t>Paauilo</t>
  </si>
  <si>
    <t>HI28</t>
  </si>
  <si>
    <t>Pahala Airstrip</t>
  </si>
  <si>
    <t>Pahala</t>
  </si>
  <si>
    <t>HI32</t>
  </si>
  <si>
    <t>Pepeekeo Airstrip</t>
  </si>
  <si>
    <t>Pepeekeo</t>
  </si>
  <si>
    <t>HI33</t>
  </si>
  <si>
    <t>Haiku Airstrip</t>
  </si>
  <si>
    <t>Puhi</t>
  </si>
  <si>
    <t>HI46</t>
  </si>
  <si>
    <t>HI49</t>
  </si>
  <si>
    <t>Panda Airport</t>
  </si>
  <si>
    <t>Lahaina</t>
  </si>
  <si>
    <t>HIA</t>
  </si>
  <si>
    <t>Lianshui Airport</t>
  </si>
  <si>
    <t>Huai'an</t>
  </si>
  <si>
    <t>Shilavo Airport</t>
  </si>
  <si>
    <t>Shilavo</t>
  </si>
  <si>
    <t>HKAM</t>
  </si>
  <si>
    <t>Amboseli Airport</t>
  </si>
  <si>
    <t>Amboseli National Park</t>
  </si>
  <si>
    <t>HKB</t>
  </si>
  <si>
    <t>Healy Lake Airport</t>
  </si>
  <si>
    <t>Healy Lake</t>
  </si>
  <si>
    <t>HKBA</t>
  </si>
  <si>
    <t>Busia Airport</t>
  </si>
  <si>
    <t>Busia</t>
  </si>
  <si>
    <t>HKBR</t>
  </si>
  <si>
    <t>Bura East Airport</t>
  </si>
  <si>
    <t>Bura</t>
  </si>
  <si>
    <t>HKBU</t>
  </si>
  <si>
    <t>Bungoma Airport</t>
  </si>
  <si>
    <t>Bungoma</t>
  </si>
  <si>
    <t>HKED</t>
  </si>
  <si>
    <t>Eldoret Boma Airport</t>
  </si>
  <si>
    <t>Eldoret</t>
  </si>
  <si>
    <t>HKEL</t>
  </si>
  <si>
    <t>Eldoret International Airport</t>
  </si>
  <si>
    <t>HKEM</t>
  </si>
  <si>
    <t>Embu Airport</t>
  </si>
  <si>
    <t>Embu</t>
  </si>
  <si>
    <t>HKES</t>
  </si>
  <si>
    <t>Eliye Springs Airport</t>
  </si>
  <si>
    <t>Eliye Springs</t>
  </si>
  <si>
    <t>HKEW</t>
  </si>
  <si>
    <t>El Wak Airport</t>
  </si>
  <si>
    <t>El Wak</t>
  </si>
  <si>
    <t>HKFG</t>
  </si>
  <si>
    <t>Kalokol Airport</t>
  </si>
  <si>
    <t>Kalokol</t>
  </si>
  <si>
    <t>HKGA</t>
  </si>
  <si>
    <t>Garissa Airport</t>
  </si>
  <si>
    <t>Garissa</t>
  </si>
  <si>
    <t>HKGT</t>
  </si>
  <si>
    <t>Garba Tula Airport</t>
  </si>
  <si>
    <t>Garba Tula</t>
  </si>
  <si>
    <t>HKHB</t>
  </si>
  <si>
    <t>Homa Bay Airport</t>
  </si>
  <si>
    <t>Homa Bay</t>
  </si>
  <si>
    <t>HKHO</t>
  </si>
  <si>
    <t>Hola Airport</t>
  </si>
  <si>
    <t>Hola</t>
  </si>
  <si>
    <t>HKIS</t>
  </si>
  <si>
    <t>Isiolo Airport</t>
  </si>
  <si>
    <t>Isiolo</t>
  </si>
  <si>
    <t>HKJK</t>
  </si>
  <si>
    <t>Jomo Kenyatta International Airport</t>
  </si>
  <si>
    <t>Nairobi</t>
  </si>
  <si>
    <t>HKKB</t>
  </si>
  <si>
    <t>Kiambere Airport</t>
  </si>
  <si>
    <t>Kiambere</t>
  </si>
  <si>
    <t>HKKE</t>
  </si>
  <si>
    <t>Keekorok Airport</t>
  </si>
  <si>
    <t>Keekorok</t>
  </si>
  <si>
    <t>HKKG</t>
  </si>
  <si>
    <t>Kakamega Airport</t>
  </si>
  <si>
    <t>Kakamega</t>
  </si>
  <si>
    <t>HKKI</t>
  </si>
  <si>
    <t>Kisumu Airport</t>
  </si>
  <si>
    <t>Kisumu</t>
  </si>
  <si>
    <t>HKKL</t>
  </si>
  <si>
    <t>Kilaguni Airport</t>
  </si>
  <si>
    <t>Kilaguni</t>
  </si>
  <si>
    <t>HKKR</t>
  </si>
  <si>
    <t>Kericho Airport</t>
  </si>
  <si>
    <t>Kericho</t>
  </si>
  <si>
    <t>HKKS</t>
  </si>
  <si>
    <t>Kisii Airport</t>
  </si>
  <si>
    <t>Kisii</t>
  </si>
  <si>
    <t>HKKT</t>
  </si>
  <si>
    <t>Kitale Airport</t>
  </si>
  <si>
    <t>Kitale</t>
  </si>
  <si>
    <t>HKKU</t>
  </si>
  <si>
    <t>Kitui Airport</t>
  </si>
  <si>
    <t>Kitui</t>
  </si>
  <si>
    <t>HKLG</t>
  </si>
  <si>
    <t>Lokitaung Airport</t>
  </si>
  <si>
    <t>Lokitaung</t>
  </si>
  <si>
    <t>HKLK</t>
  </si>
  <si>
    <t>Lokichoggio Airport</t>
  </si>
  <si>
    <t>Lokichoggio</t>
  </si>
  <si>
    <t>HKLO</t>
  </si>
  <si>
    <t>Lodwar Airport</t>
  </si>
  <si>
    <t>Lodwar</t>
  </si>
  <si>
    <t>HKLT</t>
  </si>
  <si>
    <t>Loitokitok Airport</t>
  </si>
  <si>
    <t>Loitokitok</t>
  </si>
  <si>
    <t>HKLU</t>
  </si>
  <si>
    <t>Manda Airstrip</t>
  </si>
  <si>
    <t>Lamu</t>
  </si>
  <si>
    <t>HKLY</t>
  </si>
  <si>
    <t>Loyengalani Airport</t>
  </si>
  <si>
    <t>Loyengalani</t>
  </si>
  <si>
    <t>HKMA</t>
  </si>
  <si>
    <t>Mandera Airport</t>
  </si>
  <si>
    <t>Mandera</t>
  </si>
  <si>
    <t>HKMB</t>
  </si>
  <si>
    <t>Marsabit Airport</t>
  </si>
  <si>
    <t>Marsabit</t>
  </si>
  <si>
    <t>HKMG</t>
  </si>
  <si>
    <t>Magadi Airport</t>
  </si>
  <si>
    <t>Magadi</t>
  </si>
  <si>
    <t>HKMI</t>
  </si>
  <si>
    <t>Maralal (Kisima) Airport</t>
  </si>
  <si>
    <t>Maralal</t>
  </si>
  <si>
    <t>HKMK</t>
  </si>
  <si>
    <t>Meru Mulika Airport</t>
  </si>
  <si>
    <t>Mulika</t>
  </si>
  <si>
    <t>HKML</t>
  </si>
  <si>
    <t>Malindi Airport</t>
  </si>
  <si>
    <t>Malindi</t>
  </si>
  <si>
    <t>HKMM</t>
  </si>
  <si>
    <t>Migori Airport</t>
  </si>
  <si>
    <t>Migori</t>
  </si>
  <si>
    <t>HKMO</t>
  </si>
  <si>
    <t>Mombasa Moi International Airport</t>
  </si>
  <si>
    <t>Mombasa</t>
  </si>
  <si>
    <t>HKMR</t>
  </si>
  <si>
    <t>Mackinnon Road Airport</t>
  </si>
  <si>
    <t>Mackinnon Road</t>
  </si>
  <si>
    <t>HKMS</t>
  </si>
  <si>
    <t>Mara Serena Lodge Airstrip</t>
  </si>
  <si>
    <t>Masai Mara</t>
  </si>
  <si>
    <t>HKMT</t>
  </si>
  <si>
    <t>Mtito Andei Airport</t>
  </si>
  <si>
    <t>Mtito</t>
  </si>
  <si>
    <t>HKMU</t>
  </si>
  <si>
    <t>Makindu Airport</t>
  </si>
  <si>
    <t>Makindu</t>
  </si>
  <si>
    <t>HKMY</t>
  </si>
  <si>
    <t>Moyale Airport</t>
  </si>
  <si>
    <t>Moyale (Lower)</t>
  </si>
  <si>
    <t>HKNI</t>
  </si>
  <si>
    <t>Nyeri Airport</t>
  </si>
  <si>
    <t>Nyeri</t>
  </si>
  <si>
    <t>HKNK</t>
  </si>
  <si>
    <t>Nakuru Airport</t>
  </si>
  <si>
    <t>Nakuru</t>
  </si>
  <si>
    <t>HKNO</t>
  </si>
  <si>
    <t>Narok Airport</t>
  </si>
  <si>
    <t>Narok</t>
  </si>
  <si>
    <t>HKNV</t>
  </si>
  <si>
    <t>Naivasha Airport</t>
  </si>
  <si>
    <t>Naivasha</t>
  </si>
  <si>
    <t>HKNW</t>
  </si>
  <si>
    <t>Nairobi Wilson Airport</t>
  </si>
  <si>
    <t>HKNY</t>
  </si>
  <si>
    <t>Nanyuki Airport</t>
  </si>
  <si>
    <t>Nanyuki</t>
  </si>
  <si>
    <t>HKRE</t>
  </si>
  <si>
    <t>Moi Air Base</t>
  </si>
  <si>
    <t>HKSA</t>
  </si>
  <si>
    <t>Embakasi Airport</t>
  </si>
  <si>
    <t>Embakasi</t>
  </si>
  <si>
    <t>HKSB</t>
  </si>
  <si>
    <t>Buffalo Spring</t>
  </si>
  <si>
    <t>Samburu</t>
  </si>
  <si>
    <t>HKTW</t>
  </si>
  <si>
    <t>Tawi airfield</t>
  </si>
  <si>
    <t>Tawi</t>
  </si>
  <si>
    <t>HKUK</t>
  </si>
  <si>
    <t>Ukunda Airstrip</t>
  </si>
  <si>
    <t>Ukunda</t>
  </si>
  <si>
    <t>HKVO</t>
  </si>
  <si>
    <t>Voi Airport</t>
  </si>
  <si>
    <t>Voi</t>
  </si>
  <si>
    <t>HKWE</t>
  </si>
  <si>
    <t>Webuye Airport</t>
  </si>
  <si>
    <t>Webuye</t>
  </si>
  <si>
    <t>HKWJ</t>
  </si>
  <si>
    <t>Wajir Airport</t>
  </si>
  <si>
    <t>Wajir</t>
  </si>
  <si>
    <t>HL50</t>
  </si>
  <si>
    <t>Zelten Sw New Airport</t>
  </si>
  <si>
    <t>HL53</t>
  </si>
  <si>
    <t>Sidi Salih Airport</t>
  </si>
  <si>
    <t>HL54</t>
  </si>
  <si>
    <t>Beni Walid Airport</t>
  </si>
  <si>
    <t>HL56</t>
  </si>
  <si>
    <t>Matan al-Sarra Air Base</t>
  </si>
  <si>
    <t>HL57</t>
  </si>
  <si>
    <t>Al Wigh Airport</t>
  </si>
  <si>
    <t>HL58</t>
  </si>
  <si>
    <t>Agedabia Airport</t>
  </si>
  <si>
    <t>HL59</t>
  </si>
  <si>
    <t>Al Khadim Airport</t>
  </si>
  <si>
    <t>HL60</t>
  </si>
  <si>
    <t>Al Marj Airport</t>
  </si>
  <si>
    <t>Al Marj</t>
  </si>
  <si>
    <t>HL62</t>
  </si>
  <si>
    <t>Zuetina Airport</t>
  </si>
  <si>
    <t>HL64</t>
  </si>
  <si>
    <t>Qaryat Al Karmal Airport</t>
  </si>
  <si>
    <t>HL66</t>
  </si>
  <si>
    <t>Taminhint Airport</t>
  </si>
  <si>
    <t>HL68</t>
  </si>
  <si>
    <t>Al Bumbah North Air Base</t>
  </si>
  <si>
    <t>HL69</t>
  </si>
  <si>
    <t>Al Jufra Airport</t>
  </si>
  <si>
    <t>HL70</t>
  </si>
  <si>
    <t>Al Khuwaymat Airport</t>
  </si>
  <si>
    <t>HL71</t>
  </si>
  <si>
    <t>Bir Umran Airport</t>
  </si>
  <si>
    <t>HL72</t>
  </si>
  <si>
    <t>Waddan Airport</t>
  </si>
  <si>
    <t>HL77</t>
  </si>
  <si>
    <t>Okba Ibn Nafa Air Base</t>
  </si>
  <si>
    <t>HL78</t>
  </si>
  <si>
    <t>Habit Awlad Muhammad Airport</t>
  </si>
  <si>
    <t>HL79</t>
  </si>
  <si>
    <t>Waw Al Kabir Airport</t>
  </si>
  <si>
    <t>HL80</t>
  </si>
  <si>
    <t>Matratin Airport</t>
  </si>
  <si>
    <t>HL81</t>
  </si>
  <si>
    <t>Al Hamada Con 66 East Airport</t>
  </si>
  <si>
    <t>HL82</t>
  </si>
  <si>
    <t>Wadi Buzanad Sw Airport</t>
  </si>
  <si>
    <t>HL83</t>
  </si>
  <si>
    <t>Nanur Airport</t>
  </si>
  <si>
    <t>HL84</t>
  </si>
  <si>
    <t>Sarir Nw Airport</t>
  </si>
  <si>
    <t>HLAM</t>
  </si>
  <si>
    <t>Amal V12 Airport</t>
  </si>
  <si>
    <t>Amal V12</t>
  </si>
  <si>
    <t>HLBD</t>
  </si>
  <si>
    <t>Beda (M-3) Airport</t>
  </si>
  <si>
    <t>Beda M3</t>
  </si>
  <si>
    <t>HLFL</t>
  </si>
  <si>
    <t>Bu Attifel Airport</t>
  </si>
  <si>
    <t>HLGD</t>
  </si>
  <si>
    <t>Gardabya Airport</t>
  </si>
  <si>
    <t>Sirt</t>
  </si>
  <si>
    <t>HLGL</t>
  </si>
  <si>
    <t>Warehouse 59e Airport</t>
  </si>
  <si>
    <t>HLGN</t>
  </si>
  <si>
    <t>Gamal Abdel Nasser Airport</t>
  </si>
  <si>
    <t>Tobruk</t>
  </si>
  <si>
    <t>HLGT</t>
  </si>
  <si>
    <t>Ghat Airport</t>
  </si>
  <si>
    <t>Ghat</t>
  </si>
  <si>
    <t>HLKF</t>
  </si>
  <si>
    <t>Kufra Airport</t>
  </si>
  <si>
    <t>Kufra</t>
  </si>
  <si>
    <t>HLLB</t>
  </si>
  <si>
    <t>Benina International Airport</t>
  </si>
  <si>
    <t>Benghazi</t>
  </si>
  <si>
    <t>HLLM</t>
  </si>
  <si>
    <t>Mitiga Airport</t>
  </si>
  <si>
    <t>Tripoli</t>
  </si>
  <si>
    <t>HLLQ</t>
  </si>
  <si>
    <t>La Abraq Airport</t>
  </si>
  <si>
    <t>Al Bayda'</t>
  </si>
  <si>
    <t>HLLS</t>
  </si>
  <si>
    <t>Sabha Airport</t>
  </si>
  <si>
    <t>Sabha</t>
  </si>
  <si>
    <t>HLLT</t>
  </si>
  <si>
    <t>Tripoli International Airport</t>
  </si>
  <si>
    <t>HLMB</t>
  </si>
  <si>
    <t>Marsa Brega Airport</t>
  </si>
  <si>
    <t>HLNF</t>
  </si>
  <si>
    <t>Ras Lanuf Oil Airport</t>
  </si>
  <si>
    <t>HLNR</t>
  </si>
  <si>
    <t>Nafurah 1 Airport</t>
  </si>
  <si>
    <t>Nafurah 1</t>
  </si>
  <si>
    <t>HLON</t>
  </si>
  <si>
    <t>Hon Airport</t>
  </si>
  <si>
    <t>HLRA</t>
  </si>
  <si>
    <t>Dahra Airport</t>
  </si>
  <si>
    <t>HLSA</t>
  </si>
  <si>
    <t>Sarir (C-4) Airport</t>
  </si>
  <si>
    <t>Sarir</t>
  </si>
  <si>
    <t>HLSD</t>
  </si>
  <si>
    <t>Essider Airport</t>
  </si>
  <si>
    <t>HLTD</t>
  </si>
  <si>
    <t>Ghadames East Airport</t>
  </si>
  <si>
    <t>Ghadames</t>
  </si>
  <si>
    <t>HLWA</t>
  </si>
  <si>
    <t>Warehouse 59A Airport</t>
  </si>
  <si>
    <t>Warehouse 59A</t>
  </si>
  <si>
    <t>HLZA</t>
  </si>
  <si>
    <t>Zella 74 Airport</t>
  </si>
  <si>
    <t>HLZG</t>
  </si>
  <si>
    <t>Oxy A 103 Airport</t>
  </si>
  <si>
    <t>Oxy A 103</t>
  </si>
  <si>
    <t>HLZN</t>
  </si>
  <si>
    <t>Alzintan Airport</t>
  </si>
  <si>
    <t>Zintan</t>
  </si>
  <si>
    <t>HLZU</t>
  </si>
  <si>
    <t>Zueitina Airport</t>
  </si>
  <si>
    <t>HLZW</t>
  </si>
  <si>
    <t>Zwara Airport</t>
  </si>
  <si>
    <t>Zuwara</t>
  </si>
  <si>
    <t>HN-0001</t>
  </si>
  <si>
    <t>Agropecuaria Lepaguare Airport</t>
  </si>
  <si>
    <t>La Lima</t>
  </si>
  <si>
    <t>HN-0002</t>
  </si>
  <si>
    <t>Bonito Oriental Airport</t>
  </si>
  <si>
    <t>Corocito</t>
  </si>
  <si>
    <t>HN-0003</t>
  </si>
  <si>
    <t>Ministerios Cristo Te Quiere Airport</t>
  </si>
  <si>
    <t>Danli</t>
  </si>
  <si>
    <t>El Retiro</t>
  </si>
  <si>
    <t>San Pedro Sula</t>
  </si>
  <si>
    <t>HN-0006</t>
  </si>
  <si>
    <t>Yodeco Airport</t>
  </si>
  <si>
    <t>El Caulote</t>
  </si>
  <si>
    <t>HN-MIG</t>
  </si>
  <si>
    <t>Higuerito Central Airport</t>
  </si>
  <si>
    <t>Higuerito</t>
  </si>
  <si>
    <t>HN-MOP</t>
  </si>
  <si>
    <t>Los Pollos Airport</t>
  </si>
  <si>
    <t>HN-MOR</t>
  </si>
  <si>
    <t>Mocoron Airport</t>
  </si>
  <si>
    <t>HN-MSF</t>
  </si>
  <si>
    <t>San Francisco De La Paz Airport</t>
  </si>
  <si>
    <t>San Francisco de La Paz</t>
  </si>
  <si>
    <t>HN-MST</t>
  </si>
  <si>
    <t>El Tesoro Airport</t>
  </si>
  <si>
    <t>Aguacatal</t>
  </si>
  <si>
    <t>HN-MUG</t>
  </si>
  <si>
    <t>Erandique Airport</t>
  </si>
  <si>
    <t>Erandique</t>
  </si>
  <si>
    <t>HOO</t>
  </si>
  <si>
    <t>Nhon Co Airfield</t>
  </si>
  <si>
    <t>HOPA</t>
  </si>
  <si>
    <t>Hoppe Airspray</t>
  </si>
  <si>
    <t>Beaman</t>
  </si>
  <si>
    <t>HR-0001</t>
  </si>
  <si>
    <t>Daruvar</t>
  </si>
  <si>
    <t>Rijeka</t>
  </si>
  <si>
    <t>HR-0004</t>
  </si>
  <si>
    <t>HR-0005</t>
  </si>
  <si>
    <t>Gradac Airstrip</t>
  </si>
  <si>
    <t>HR-0006</t>
  </si>
  <si>
    <t>Pisarovina Airfield</t>
  </si>
  <si>
    <t>HR-0009</t>
  </si>
  <si>
    <t>Lila Airstrip</t>
  </si>
  <si>
    <t>HR-0010</t>
  </si>
  <si>
    <t>Mirkovac Airstrip</t>
  </si>
  <si>
    <t>Sary Su Airport</t>
  </si>
  <si>
    <t>Zhayrem</t>
  </si>
  <si>
    <t>HRYG</t>
  </si>
  <si>
    <t>Gisenyi Airport</t>
  </si>
  <si>
    <t>Gisenyi</t>
  </si>
  <si>
    <t>HRYI</t>
  </si>
  <si>
    <t>Butare Airport</t>
  </si>
  <si>
    <t>Butare</t>
  </si>
  <si>
    <t>HRYN</t>
  </si>
  <si>
    <t>Nemba Airport</t>
  </si>
  <si>
    <t>Nemba</t>
  </si>
  <si>
    <t>HRYO</t>
  </si>
  <si>
    <t>Gabiro Airport</t>
  </si>
  <si>
    <t>Gabiro</t>
  </si>
  <si>
    <t>HRYR</t>
  </si>
  <si>
    <t>Kigali International Airport</t>
  </si>
  <si>
    <t>Kigali</t>
  </si>
  <si>
    <t>HRYU</t>
  </si>
  <si>
    <t>Ruhengeri Airport</t>
  </si>
  <si>
    <t>Ruhengeri</t>
  </si>
  <si>
    <t>HRZA</t>
  </si>
  <si>
    <t>Kamembe Airport</t>
  </si>
  <si>
    <t>Kamembe</t>
  </si>
  <si>
    <t>HSAK</t>
  </si>
  <si>
    <t>Akobo Airport</t>
  </si>
  <si>
    <t>Akobo</t>
  </si>
  <si>
    <t>HSAT</t>
  </si>
  <si>
    <t>Atbara Airport</t>
  </si>
  <si>
    <t>Atbara</t>
  </si>
  <si>
    <t>HSAW</t>
  </si>
  <si>
    <t>Aweil Airport</t>
  </si>
  <si>
    <t>Aweil</t>
  </si>
  <si>
    <t>HSBR</t>
  </si>
  <si>
    <t>Bor Airport</t>
  </si>
  <si>
    <t>Bor</t>
  </si>
  <si>
    <t>HSBT</t>
  </si>
  <si>
    <t>Bentu Airport</t>
  </si>
  <si>
    <t>Bentu</t>
  </si>
  <si>
    <t>HSCG</t>
  </si>
  <si>
    <t>Carthago Airport</t>
  </si>
  <si>
    <t>Carthago</t>
  </si>
  <si>
    <t>HSDB</t>
  </si>
  <si>
    <t>El Debba Airport</t>
  </si>
  <si>
    <t>El Debba</t>
  </si>
  <si>
    <t>HSDL</t>
  </si>
  <si>
    <t>Dilling Airport</t>
  </si>
  <si>
    <t>Dilling</t>
  </si>
  <si>
    <t>HSDN</t>
  </si>
  <si>
    <t>Dongola Airport</t>
  </si>
  <si>
    <t>HSDZ</t>
  </si>
  <si>
    <t>Damazin Airport</t>
  </si>
  <si>
    <t>Ad Damazin</t>
  </si>
  <si>
    <t>HSFA</t>
  </si>
  <si>
    <t>Paloich Airport, Heliport</t>
  </si>
  <si>
    <t>Higleig</t>
  </si>
  <si>
    <t>HSFS</t>
  </si>
  <si>
    <t>El Fasher Airport</t>
  </si>
  <si>
    <t>El Fasher</t>
  </si>
  <si>
    <t>HSGF</t>
  </si>
  <si>
    <t>Azaza Airport</t>
  </si>
  <si>
    <t>Gedaref</t>
  </si>
  <si>
    <t>HSGG</t>
  </si>
  <si>
    <t>Galegu Airport</t>
  </si>
  <si>
    <t>Dinder</t>
  </si>
  <si>
    <t>HSGN</t>
  </si>
  <si>
    <t>Geneina Airport</t>
  </si>
  <si>
    <t>Geneina</t>
  </si>
  <si>
    <t>HSGO</t>
  </si>
  <si>
    <t>Gogrial Airport</t>
  </si>
  <si>
    <t>Gogrial</t>
  </si>
  <si>
    <t>HSHG</t>
  </si>
  <si>
    <t>Heglig Airport</t>
  </si>
  <si>
    <t>Heglig Oilfield</t>
  </si>
  <si>
    <t>Shangjie Airport</t>
  </si>
  <si>
    <t>Zhengzhou</t>
  </si>
  <si>
    <t>HSKA</t>
  </si>
  <si>
    <t>Kassala Airport</t>
  </si>
  <si>
    <t>Kassala</t>
  </si>
  <si>
    <t>HSKG</t>
  </si>
  <si>
    <t>Khashm El Girba Airport</t>
  </si>
  <si>
    <t>Khashm El Girba</t>
  </si>
  <si>
    <t>HSKJ</t>
  </si>
  <si>
    <t>Kago Kaju Airport</t>
  </si>
  <si>
    <t>Kago Kaju</t>
  </si>
  <si>
    <t>HSKP</t>
  </si>
  <si>
    <t>Kapoeta Airport</t>
  </si>
  <si>
    <t>Kapoeta</t>
  </si>
  <si>
    <t>HSLI</t>
  </si>
  <si>
    <t>Kadugli Airport</t>
  </si>
  <si>
    <t>Kadugli</t>
  </si>
  <si>
    <t>HSMD</t>
  </si>
  <si>
    <t>Marida Airport</t>
  </si>
  <si>
    <t>Marida</t>
  </si>
  <si>
    <t>HSMK</t>
  </si>
  <si>
    <t>Rumbek Airport</t>
  </si>
  <si>
    <t>Rumbek</t>
  </si>
  <si>
    <t>HSMN</t>
  </si>
  <si>
    <t>Merowe New Airport</t>
  </si>
  <si>
    <t>Merowe</t>
  </si>
  <si>
    <t>HSMR</t>
  </si>
  <si>
    <t>Merowe Airport</t>
  </si>
  <si>
    <t>HSND</t>
  </si>
  <si>
    <t>Shendi Airport</t>
  </si>
  <si>
    <t>Shendi</t>
  </si>
  <si>
    <t>HSNH</t>
  </si>
  <si>
    <t>En Nahud Airport</t>
  </si>
  <si>
    <t>En Nahud</t>
  </si>
  <si>
    <t>HSNM</t>
  </si>
  <si>
    <t>Nimuli Airport</t>
  </si>
  <si>
    <t>Nimuli</t>
  </si>
  <si>
    <t>HSNN</t>
  </si>
  <si>
    <t>Nyala Airport</t>
  </si>
  <si>
    <t>Nyala</t>
  </si>
  <si>
    <t>HSNW</t>
  </si>
  <si>
    <t>New Halfa Airport</t>
  </si>
  <si>
    <t>New Halfa</t>
  </si>
  <si>
    <t>HSOB</t>
  </si>
  <si>
    <t>El Obeid Airport</t>
  </si>
  <si>
    <t>Al-Ubayyid</t>
  </si>
  <si>
    <t>HSPA</t>
  </si>
  <si>
    <t>Pachella Airport</t>
  </si>
  <si>
    <t>Pachella</t>
  </si>
  <si>
    <t>HSPI</t>
  </si>
  <si>
    <t>Pibor Airport</t>
  </si>
  <si>
    <t>Pibor Post</t>
  </si>
  <si>
    <t>HSPN</t>
  </si>
  <si>
    <t>Port Sudan New International Airport</t>
  </si>
  <si>
    <t>Port Sudan</t>
  </si>
  <si>
    <t>HSRJ</t>
  </si>
  <si>
    <t>Raga Airport</t>
  </si>
  <si>
    <t>Raga</t>
  </si>
  <si>
    <t>HSRN</t>
  </si>
  <si>
    <t>Renk Airport</t>
  </si>
  <si>
    <t>Renk</t>
  </si>
  <si>
    <t>HSSJ</t>
  </si>
  <si>
    <t>Juba International Airport</t>
  </si>
  <si>
    <t>Juba</t>
  </si>
  <si>
    <t>HSSM</t>
  </si>
  <si>
    <t>Malakal Airport</t>
  </si>
  <si>
    <t>Malakal</t>
  </si>
  <si>
    <t>HSSP</t>
  </si>
  <si>
    <t>Port Sudan Air Base</t>
  </si>
  <si>
    <t>HSSS</t>
  </si>
  <si>
    <t>Khartoum International Airport</t>
  </si>
  <si>
    <t>Khartoum</t>
  </si>
  <si>
    <t>HSSW</t>
  </si>
  <si>
    <t>Wadi Halfa Airport</t>
  </si>
  <si>
    <t>Wadi Halfa</t>
  </si>
  <si>
    <t>HSTO</t>
  </si>
  <si>
    <t>Tong Airport</t>
  </si>
  <si>
    <t>Tong</t>
  </si>
  <si>
    <t>HSTR</t>
  </si>
  <si>
    <t>Torit Airport</t>
  </si>
  <si>
    <t>Torit</t>
  </si>
  <si>
    <t>HSTU</t>
  </si>
  <si>
    <t>Tumbura Airport</t>
  </si>
  <si>
    <t>Tumbura</t>
  </si>
  <si>
    <t>HSWD</t>
  </si>
  <si>
    <t>Wad Medani Airport</t>
  </si>
  <si>
    <t>Wad Medani</t>
  </si>
  <si>
    <t>HSWW</t>
  </si>
  <si>
    <t>HSYA</t>
  </si>
  <si>
    <t>Yambio Airport</t>
  </si>
  <si>
    <t>Yambio</t>
  </si>
  <si>
    <t>HSYE</t>
  </si>
  <si>
    <t>Yei Airport</t>
  </si>
  <si>
    <t>Yei</t>
  </si>
  <si>
    <t>HSYL</t>
  </si>
  <si>
    <t>Yirol Airport</t>
  </si>
  <si>
    <t>Yirol</t>
  </si>
  <si>
    <t>HSZA</t>
  </si>
  <si>
    <t>Zalingei Airport</t>
  </si>
  <si>
    <t>Zalingei</t>
  </si>
  <si>
    <t>Bowen Airport</t>
  </si>
  <si>
    <t>Port-au-Prince</t>
  </si>
  <si>
    <t>HT-0002</t>
  </si>
  <si>
    <t>Anse-a-Galets Airport</t>
  </si>
  <si>
    <t>HTAG</t>
  </si>
  <si>
    <t>Amani Gomvu Airport</t>
  </si>
  <si>
    <t>Kutani</t>
  </si>
  <si>
    <t>HTAR</t>
  </si>
  <si>
    <t>Arusha Airport</t>
  </si>
  <si>
    <t>Arusha</t>
  </si>
  <si>
    <t>HTBB</t>
  </si>
  <si>
    <t>Kibambawe Airstrip</t>
  </si>
  <si>
    <t>Selous Game Reserve</t>
  </si>
  <si>
    <t>HTBS</t>
  </si>
  <si>
    <t>Mbesa Airport</t>
  </si>
  <si>
    <t>Mbesa Mission</t>
  </si>
  <si>
    <t>HTBU</t>
  </si>
  <si>
    <t>Bukoba Airport</t>
  </si>
  <si>
    <t>Bukoba</t>
  </si>
  <si>
    <t>HTCH</t>
  </si>
  <si>
    <t>Chunya Airport</t>
  </si>
  <si>
    <t>Chunya</t>
  </si>
  <si>
    <t>HTDA</t>
  </si>
  <si>
    <t>Julius Nyerere International Airport</t>
  </si>
  <si>
    <t>Dar es Salaam</t>
  </si>
  <si>
    <t>HTDO</t>
  </si>
  <si>
    <t>Dodoma Airport</t>
  </si>
  <si>
    <t>Dodoma</t>
  </si>
  <si>
    <t>HTEN</t>
  </si>
  <si>
    <t>Endulen Airport</t>
  </si>
  <si>
    <t>Endulen</t>
  </si>
  <si>
    <t>HTGW</t>
  </si>
  <si>
    <t>Songwe Airport</t>
  </si>
  <si>
    <t>Mbeya</t>
  </si>
  <si>
    <t>HTIR</t>
  </si>
  <si>
    <t>Iringa Airport</t>
  </si>
  <si>
    <t>Nduli</t>
  </si>
  <si>
    <t>HTIY</t>
  </si>
  <si>
    <t>Inyonga Airport</t>
  </si>
  <si>
    <t>Inyonga</t>
  </si>
  <si>
    <t>HTKA</t>
  </si>
  <si>
    <t>Kigoma Airport</t>
  </si>
  <si>
    <t>Kigoma</t>
  </si>
  <si>
    <t>HTKB</t>
  </si>
  <si>
    <t>Kibondo Airport</t>
  </si>
  <si>
    <t>Kibondo</t>
  </si>
  <si>
    <t>HTKD</t>
  </si>
  <si>
    <t>Kondoa Airport</t>
  </si>
  <si>
    <t>Kondoa</t>
  </si>
  <si>
    <t>HTKI</t>
  </si>
  <si>
    <t>Kilwa Masoko Airport</t>
  </si>
  <si>
    <t>Kilwa Masoko</t>
  </si>
  <si>
    <t>HTKJ</t>
  </si>
  <si>
    <t>Kilimanjaro International Airport</t>
  </si>
  <si>
    <t>HTKL</t>
  </si>
  <si>
    <t>Kirondatal Airport</t>
  </si>
  <si>
    <t>Kirondatal</t>
  </si>
  <si>
    <t>HTKO</t>
  </si>
  <si>
    <t>Kongwa Airport</t>
  </si>
  <si>
    <t>Kongwa</t>
  </si>
  <si>
    <t>HTKS</t>
  </si>
  <si>
    <t>Kilosa Airport</t>
  </si>
  <si>
    <t>Kilosa</t>
  </si>
  <si>
    <t>HTKT</t>
  </si>
  <si>
    <t>Kilimatinde Airport</t>
  </si>
  <si>
    <t>Kilimatinde</t>
  </si>
  <si>
    <t>HTLD</t>
  </si>
  <si>
    <t>Loliondo Airport</t>
  </si>
  <si>
    <t>Loliondo</t>
  </si>
  <si>
    <t>HTLI</t>
  </si>
  <si>
    <t>Lindi Airport</t>
  </si>
  <si>
    <t>Lindi</t>
  </si>
  <si>
    <t>HTLL</t>
  </si>
  <si>
    <t>Liuli Airport</t>
  </si>
  <si>
    <t>Liuli</t>
  </si>
  <si>
    <t>HTLM</t>
  </si>
  <si>
    <t>Lake Manyara Airport</t>
  </si>
  <si>
    <t>Lake Manyara National Park</t>
  </si>
  <si>
    <t>HTM</t>
  </si>
  <si>
    <t>Khatgal Airport</t>
  </si>
  <si>
    <t>Hatgal</t>
  </si>
  <si>
    <t>HTMA</t>
  </si>
  <si>
    <t>Mafia Island Airport</t>
  </si>
  <si>
    <t>Mafia Island</t>
  </si>
  <si>
    <t>HTMB</t>
  </si>
  <si>
    <t>Mbeya Airport</t>
  </si>
  <si>
    <t>HTMD</t>
  </si>
  <si>
    <t>Mwadui Airport</t>
  </si>
  <si>
    <t>Mwadui</t>
  </si>
  <si>
    <t>HTMF</t>
  </si>
  <si>
    <t>Mufindi Airport</t>
  </si>
  <si>
    <t>Mufindi</t>
  </si>
  <si>
    <t>HTMG</t>
  </si>
  <si>
    <t>Morogoro Airport</t>
  </si>
  <si>
    <t>Morogoro</t>
  </si>
  <si>
    <t>HTMI</t>
  </si>
  <si>
    <t>Masasi Airport</t>
  </si>
  <si>
    <t>Masasi</t>
  </si>
  <si>
    <t>HTMK</t>
  </si>
  <si>
    <t>Mikumi Airport</t>
  </si>
  <si>
    <t>Mikumi</t>
  </si>
  <si>
    <t>HTML</t>
  </si>
  <si>
    <t>Mahale Airstrip</t>
  </si>
  <si>
    <t>Mahale</t>
  </si>
  <si>
    <t>HTMO</t>
  </si>
  <si>
    <t>Mombo Airport</t>
  </si>
  <si>
    <t>Mombo</t>
  </si>
  <si>
    <t>HTMP</t>
  </si>
  <si>
    <t>Mpanda Airport</t>
  </si>
  <si>
    <t>Mpanda</t>
  </si>
  <si>
    <t>HTMS</t>
  </si>
  <si>
    <t>Moshi Airport</t>
  </si>
  <si>
    <t>Moshi</t>
  </si>
  <si>
    <t>HTMT</t>
  </si>
  <si>
    <t>Mtwara Airport</t>
  </si>
  <si>
    <t>Mtwara</t>
  </si>
  <si>
    <t>HTMU</t>
  </si>
  <si>
    <t>Musoma Airport</t>
  </si>
  <si>
    <t>Musoma</t>
  </si>
  <si>
    <t>HTMW</t>
  </si>
  <si>
    <t>Mwanza Airport</t>
  </si>
  <si>
    <t>Mwanza</t>
  </si>
  <si>
    <t>HTMX</t>
  </si>
  <si>
    <t>Mpwapwa Airport</t>
  </si>
  <si>
    <t>Mpwapwa</t>
  </si>
  <si>
    <t>HTNA</t>
  </si>
  <si>
    <t>Nachingwea Airport</t>
  </si>
  <si>
    <t>Nachingwea</t>
  </si>
  <si>
    <t>HTNG</t>
  </si>
  <si>
    <t>Ngerengere Air Force Base</t>
  </si>
  <si>
    <t>Ngerengere</t>
  </si>
  <si>
    <t>HTNJ</t>
  </si>
  <si>
    <t>Njombe Airport</t>
  </si>
  <si>
    <t>Njombe</t>
  </si>
  <si>
    <t>HTNR</t>
  </si>
  <si>
    <t>Ngara Airport</t>
  </si>
  <si>
    <t>Ngara</t>
  </si>
  <si>
    <t>HTOL</t>
  </si>
  <si>
    <t>Oltipesi Airport</t>
  </si>
  <si>
    <t>HTPE</t>
  </si>
  <si>
    <t>Chake</t>
  </si>
  <si>
    <t>HTSD</t>
  </si>
  <si>
    <t>Singida Airport</t>
  </si>
  <si>
    <t>Singida</t>
  </si>
  <si>
    <t>HTSE</t>
  </si>
  <si>
    <t>Same Airport</t>
  </si>
  <si>
    <t>Same</t>
  </si>
  <si>
    <t>HTSH</t>
  </si>
  <si>
    <t>Mafinga Airport</t>
  </si>
  <si>
    <t>Mafinga</t>
  </si>
  <si>
    <t>HTSN</t>
  </si>
  <si>
    <t>Seronera Airport</t>
  </si>
  <si>
    <t>Seronera</t>
  </si>
  <si>
    <t>HTSO</t>
  </si>
  <si>
    <t>Songea Airport</t>
  </si>
  <si>
    <t>Songea</t>
  </si>
  <si>
    <t>HTSU</t>
  </si>
  <si>
    <t>Sumbawanga Airport</t>
  </si>
  <si>
    <t>Sumbawanga</t>
  </si>
  <si>
    <t>HTSY</t>
  </si>
  <si>
    <t>Shinyanga Airport</t>
  </si>
  <si>
    <t>Shinyanga</t>
  </si>
  <si>
    <t>HTTB</t>
  </si>
  <si>
    <t>Tabora Airport</t>
  </si>
  <si>
    <t>Tabora</t>
  </si>
  <si>
    <t>HTTG</t>
  </si>
  <si>
    <t>Tanga Airport</t>
  </si>
  <si>
    <t>Tanga</t>
  </si>
  <si>
    <t>HTTU</t>
  </si>
  <si>
    <t>Tunduru Airport</t>
  </si>
  <si>
    <t>Tunduru</t>
  </si>
  <si>
    <t>HTUK</t>
  </si>
  <si>
    <t>Nansio Airport</t>
  </si>
  <si>
    <t>Ukerewe</t>
  </si>
  <si>
    <t>HTUR</t>
  </si>
  <si>
    <t>Urambo Airport</t>
  </si>
  <si>
    <t>Urambo</t>
  </si>
  <si>
    <t>HTUT</t>
  </si>
  <si>
    <t>Utete Airport</t>
  </si>
  <si>
    <t>Utete</t>
  </si>
  <si>
    <t>HTUV</t>
  </si>
  <si>
    <t>Uvinza Airport</t>
  </si>
  <si>
    <t>Uvinza</t>
  </si>
  <si>
    <t>HTWK</t>
  </si>
  <si>
    <t>West Kilimanjaro Airport</t>
  </si>
  <si>
    <t>West Kilimanjaro</t>
  </si>
  <si>
    <t>HTZA</t>
  </si>
  <si>
    <t>Abeid Amani Karume International Airport</t>
  </si>
  <si>
    <t>Zanzibar</t>
  </si>
  <si>
    <t>HU-0001</t>
  </si>
  <si>
    <t>Szarvas</t>
  </si>
  <si>
    <t>HU-0002</t>
  </si>
  <si>
    <t>HU-0003</t>
  </si>
  <si>
    <t>HU-0006</t>
  </si>
  <si>
    <t>Szatymaz Airport</t>
  </si>
  <si>
    <t>Szatymaz</t>
  </si>
  <si>
    <t>HU-0007</t>
  </si>
  <si>
    <t>HU-0008</t>
  </si>
  <si>
    <t>HU-0009</t>
  </si>
  <si>
    <t>Kenderes Airport</t>
  </si>
  <si>
    <t>Kenderes</t>
  </si>
  <si>
    <t>HU-0010</t>
  </si>
  <si>
    <t>Kunmadaras Air Base</t>
  </si>
  <si>
    <t>Kunmadaras</t>
  </si>
  <si>
    <t>HU-0012</t>
  </si>
  <si>
    <t>HU-0013</t>
  </si>
  <si>
    <t>Baja Airport</t>
  </si>
  <si>
    <t>Baja</t>
  </si>
  <si>
    <t>HU-0014</t>
  </si>
  <si>
    <t>HU-0015</t>
  </si>
  <si>
    <t>HU-0016</t>
  </si>
  <si>
    <t>HU-0017</t>
  </si>
  <si>
    <t>HU-0018</t>
  </si>
  <si>
    <t>HU-0019</t>
  </si>
  <si>
    <t>HU-0020</t>
  </si>
  <si>
    <t>HU-0021</t>
  </si>
  <si>
    <t>Papkutapuszta</t>
  </si>
  <si>
    <t>HU-0023</t>
  </si>
  <si>
    <t>HU-0024</t>
  </si>
  <si>
    <t>Pusztaszer</t>
  </si>
  <si>
    <t>HU-0025</t>
  </si>
  <si>
    <t>Balatonlelle</t>
  </si>
  <si>
    <t>HU-0026</t>
  </si>
  <si>
    <t>HU-0027</t>
  </si>
  <si>
    <t>HU-0028</t>
  </si>
  <si>
    <t>HU-0029</t>
  </si>
  <si>
    <t>HU-0030</t>
  </si>
  <si>
    <t>Tapolca</t>
  </si>
  <si>
    <t>HU-0031</t>
  </si>
  <si>
    <t>Balatonederics</t>
  </si>
  <si>
    <t>HU-0032</t>
  </si>
  <si>
    <t>HU-0033</t>
  </si>
  <si>
    <t>HU-0035</t>
  </si>
  <si>
    <t>Aeroglobus</t>
  </si>
  <si>
    <t>HU-0036</t>
  </si>
  <si>
    <t>HU-0038</t>
  </si>
  <si>
    <t>HU-0039</t>
  </si>
  <si>
    <t>HU-0040</t>
  </si>
  <si>
    <t>Kiskunhalas</t>
  </si>
  <si>
    <t>HU-0041</t>
  </si>
  <si>
    <t>HU-0042</t>
  </si>
  <si>
    <t>Pusztaszer West</t>
  </si>
  <si>
    <t>HU-0043</t>
  </si>
  <si>
    <t>HU-0044</t>
  </si>
  <si>
    <t>HU-0046</t>
  </si>
  <si>
    <t>HUAJ</t>
  </si>
  <si>
    <t>Adjumani Airport</t>
  </si>
  <si>
    <t>Adjumani</t>
  </si>
  <si>
    <t>HUAR</t>
  </si>
  <si>
    <t>Arua Airport</t>
  </si>
  <si>
    <t>Arua</t>
  </si>
  <si>
    <t>HUBU</t>
  </si>
  <si>
    <t>Bundibugyo Airport</t>
  </si>
  <si>
    <t>Bundibugyo</t>
  </si>
  <si>
    <t>HUEN</t>
  </si>
  <si>
    <t>Entebbe International Airport</t>
  </si>
  <si>
    <t>Kampala</t>
  </si>
  <si>
    <t>HUFP</t>
  </si>
  <si>
    <t>Fort Portal Airport</t>
  </si>
  <si>
    <t>Fort Portal</t>
  </si>
  <si>
    <t>HUGU</t>
  </si>
  <si>
    <t>Gulu Airport</t>
  </si>
  <si>
    <t>Gulu</t>
  </si>
  <si>
    <t>HUJI</t>
  </si>
  <si>
    <t>Jinja Airport</t>
  </si>
  <si>
    <t>Jinja</t>
  </si>
  <si>
    <t>HUKB</t>
  </si>
  <si>
    <t>Kabale Airport</t>
  </si>
  <si>
    <t>HUKD</t>
  </si>
  <si>
    <t>Kidepo Airport</t>
  </si>
  <si>
    <t>Kidepo Valley National Park</t>
  </si>
  <si>
    <t>HUKF</t>
  </si>
  <si>
    <t>Pakuba Airfield</t>
  </si>
  <si>
    <t>Kabalega Falls</t>
  </si>
  <si>
    <t>HUPA</t>
  </si>
  <si>
    <t>HUKJ</t>
  </si>
  <si>
    <t>Kajjansi Airfield</t>
  </si>
  <si>
    <t>HUKK</t>
  </si>
  <si>
    <t>Kakira Airport</t>
  </si>
  <si>
    <t>Kakira</t>
  </si>
  <si>
    <t>HUKO</t>
  </si>
  <si>
    <t>Kotido Airport</t>
  </si>
  <si>
    <t>Kotido</t>
  </si>
  <si>
    <t>HUKS</t>
  </si>
  <si>
    <t>HUKT</t>
  </si>
  <si>
    <t>Kitgum Airport</t>
  </si>
  <si>
    <t>Kitgum</t>
  </si>
  <si>
    <t>HULI</t>
  </si>
  <si>
    <t>Lira Airport</t>
  </si>
  <si>
    <t>Lira</t>
  </si>
  <si>
    <t>HUMA</t>
  </si>
  <si>
    <t>Mbarara Airport</t>
  </si>
  <si>
    <t>Mbarara</t>
  </si>
  <si>
    <t>HUMI</t>
  </si>
  <si>
    <t>Masindi Airport</t>
  </si>
  <si>
    <t>Masindi</t>
  </si>
  <si>
    <t>HUMO</t>
  </si>
  <si>
    <t>Moroto Airport</t>
  </si>
  <si>
    <t>Moroto</t>
  </si>
  <si>
    <t>HUMW</t>
  </si>
  <si>
    <t>Mweya Airport</t>
  </si>
  <si>
    <t>Mweya</t>
  </si>
  <si>
    <t>Bugungu Airport</t>
  </si>
  <si>
    <t>HUSO</t>
  </si>
  <si>
    <t>Soroti Airport</t>
  </si>
  <si>
    <t>Soroti</t>
  </si>
  <si>
    <t>HUTO</t>
  </si>
  <si>
    <t>Tororo Airport</t>
  </si>
  <si>
    <t>Tororo</t>
  </si>
  <si>
    <t>HWA</t>
  </si>
  <si>
    <t>Hawabango Airport</t>
  </si>
  <si>
    <t>Hawabango</t>
  </si>
  <si>
    <t>Hollis</t>
  </si>
  <si>
    <t>I08</t>
  </si>
  <si>
    <t>Cabin Creek US Forest Service Airport</t>
  </si>
  <si>
    <t>Big Creek Ranger Station</t>
  </si>
  <si>
    <t>I19</t>
  </si>
  <si>
    <t>Greene County-Lewis A. Jackson Regional Airport</t>
  </si>
  <si>
    <t>I25</t>
  </si>
  <si>
    <t>Welch Municipal Airport</t>
  </si>
  <si>
    <t>I27</t>
  </si>
  <si>
    <t>Elkader Airport</t>
  </si>
  <si>
    <t>I38</t>
  </si>
  <si>
    <t>Action Airpark</t>
  </si>
  <si>
    <t>Hardenstown</t>
  </si>
  <si>
    <t>I41</t>
  </si>
  <si>
    <t>Robert Newlon Field</t>
  </si>
  <si>
    <t>I42</t>
  </si>
  <si>
    <t>Paoli Municipal Airport</t>
  </si>
  <si>
    <t>I44</t>
  </si>
  <si>
    <t>Dahio Trotwood Airport</t>
  </si>
  <si>
    <t>I61</t>
  </si>
  <si>
    <t>Hagerstown Airport</t>
  </si>
  <si>
    <t>I62</t>
  </si>
  <si>
    <t>Schaney's Lair Airport</t>
  </si>
  <si>
    <t>I72</t>
  </si>
  <si>
    <t>I80</t>
  </si>
  <si>
    <t>Noblesville Airport</t>
  </si>
  <si>
    <t>I83</t>
  </si>
  <si>
    <t>Salem Municipal Airport</t>
  </si>
  <si>
    <t>I91</t>
  </si>
  <si>
    <t>I96</t>
  </si>
  <si>
    <t>Columbia-Adair Co. Airport</t>
  </si>
  <si>
    <t>I99</t>
  </si>
  <si>
    <t>Alexandria Airport</t>
  </si>
  <si>
    <t>IA00</t>
  </si>
  <si>
    <t>Jukam's Landing Airport</t>
  </si>
  <si>
    <t>Menlo</t>
  </si>
  <si>
    <t>IA01</t>
  </si>
  <si>
    <t>Ridge Airport</t>
  </si>
  <si>
    <t>IA02</t>
  </si>
  <si>
    <t>Hoff Airport</t>
  </si>
  <si>
    <t>IA03</t>
  </si>
  <si>
    <t>Lemons Airport</t>
  </si>
  <si>
    <t>Decorah</t>
  </si>
  <si>
    <t>IA05</t>
  </si>
  <si>
    <t>Rathbun Lake Airport</t>
  </si>
  <si>
    <t>IA06</t>
  </si>
  <si>
    <t>Sig-Nor Airport</t>
  </si>
  <si>
    <t>IA07</t>
  </si>
  <si>
    <t>Grismore Airport</t>
  </si>
  <si>
    <t>IA08</t>
  </si>
  <si>
    <t>Riedesel Private Airport</t>
  </si>
  <si>
    <t>Lohrville</t>
  </si>
  <si>
    <t>Grinnell</t>
  </si>
  <si>
    <t>IA11</t>
  </si>
  <si>
    <t>Too Short Airport</t>
  </si>
  <si>
    <t>Cherokee</t>
  </si>
  <si>
    <t>Guttenberg</t>
  </si>
  <si>
    <t>IA15</t>
  </si>
  <si>
    <t>Hawkeye</t>
  </si>
  <si>
    <t>IA16</t>
  </si>
  <si>
    <t>Picayune Airport</t>
  </si>
  <si>
    <t>IA17</t>
  </si>
  <si>
    <t>IA18</t>
  </si>
  <si>
    <t>Poyner Airport</t>
  </si>
  <si>
    <t>Jesup</t>
  </si>
  <si>
    <t>Chariton</t>
  </si>
  <si>
    <t>IA22</t>
  </si>
  <si>
    <t>Orr-Port Airport</t>
  </si>
  <si>
    <t>IA23</t>
  </si>
  <si>
    <t>Gaa Private Airport</t>
  </si>
  <si>
    <t>IA24</t>
  </si>
  <si>
    <t>Green Castle Airport</t>
  </si>
  <si>
    <t>IA25</t>
  </si>
  <si>
    <t>Bartlett Field</t>
  </si>
  <si>
    <t>IA26</t>
  </si>
  <si>
    <t>Carter Field</t>
  </si>
  <si>
    <t>IA27</t>
  </si>
  <si>
    <t>Antique Airfield</t>
  </si>
  <si>
    <t>Blakesburg</t>
  </si>
  <si>
    <t>IA28</t>
  </si>
  <si>
    <t>Sherman Airport</t>
  </si>
  <si>
    <t>IA30</t>
  </si>
  <si>
    <t>Kleis Airport</t>
  </si>
  <si>
    <t>Zwingle</t>
  </si>
  <si>
    <t>IA31</t>
  </si>
  <si>
    <t>Beeds Lake Airport</t>
  </si>
  <si>
    <t>IA32</t>
  </si>
  <si>
    <t>Pierson Field</t>
  </si>
  <si>
    <t>IA33</t>
  </si>
  <si>
    <t>Dad's Field</t>
  </si>
  <si>
    <t>Rockwell</t>
  </si>
  <si>
    <t>IA35</t>
  </si>
  <si>
    <t>Ruckl Airport</t>
  </si>
  <si>
    <t>Ida Grove</t>
  </si>
  <si>
    <t>Sibley</t>
  </si>
  <si>
    <t>IA41</t>
  </si>
  <si>
    <t>Laverty Field</t>
  </si>
  <si>
    <t>IA44</t>
  </si>
  <si>
    <t>Solly's Strip Ultralightport</t>
  </si>
  <si>
    <t>Lamoni</t>
  </si>
  <si>
    <t>IA47</t>
  </si>
  <si>
    <t>Day Field</t>
  </si>
  <si>
    <t>IA48</t>
  </si>
  <si>
    <t>Kern Field</t>
  </si>
  <si>
    <t>Estherville</t>
  </si>
  <si>
    <t>IA54</t>
  </si>
  <si>
    <t>IA56</t>
  </si>
  <si>
    <t>Farrar Airport</t>
  </si>
  <si>
    <t>Farrar</t>
  </si>
  <si>
    <t>Oelwein</t>
  </si>
  <si>
    <t>IA58</t>
  </si>
  <si>
    <t>B-8 Farms Airport</t>
  </si>
  <si>
    <t>IA59</t>
  </si>
  <si>
    <t>Bickel STOLport</t>
  </si>
  <si>
    <t>IA61</t>
  </si>
  <si>
    <t>Estle Field</t>
  </si>
  <si>
    <t>IA63</t>
  </si>
  <si>
    <t>Edgren Airport</t>
  </si>
  <si>
    <t>IA65</t>
  </si>
  <si>
    <t>Donnellson Airport</t>
  </si>
  <si>
    <t>Donnellson</t>
  </si>
  <si>
    <t>IA66</t>
  </si>
  <si>
    <t>Nash Field Indianola Airport</t>
  </si>
  <si>
    <t>IA68</t>
  </si>
  <si>
    <t>La Motte</t>
  </si>
  <si>
    <t>IA69</t>
  </si>
  <si>
    <t>Sand Field Airport</t>
  </si>
  <si>
    <t>IA70</t>
  </si>
  <si>
    <t>Friesenborg &amp; Larson Airport</t>
  </si>
  <si>
    <t>Buffalo Center</t>
  </si>
  <si>
    <t>Fort Dodge</t>
  </si>
  <si>
    <t>IA76</t>
  </si>
  <si>
    <t>Cobb Farm Airport</t>
  </si>
  <si>
    <t>IA77</t>
  </si>
  <si>
    <t>Keitzer Field</t>
  </si>
  <si>
    <t>Vinton</t>
  </si>
  <si>
    <t>Emmetsburg</t>
  </si>
  <si>
    <t>IA8</t>
  </si>
  <si>
    <t>Dyersville Area Airport</t>
  </si>
  <si>
    <t>Dyersville</t>
  </si>
  <si>
    <t>IA80</t>
  </si>
  <si>
    <t>IA83</t>
  </si>
  <si>
    <t>Kohlhaas Airport</t>
  </si>
  <si>
    <t>IA84</t>
  </si>
  <si>
    <t>Lawton Airport</t>
  </si>
  <si>
    <t>IA85</t>
  </si>
  <si>
    <t>Tuinstra Airfield</t>
  </si>
  <si>
    <t>IA86</t>
  </si>
  <si>
    <t>Hedgewood Landing Airport</t>
  </si>
  <si>
    <t>Woodward</t>
  </si>
  <si>
    <t>IA93</t>
  </si>
  <si>
    <t>Olsen Airport</t>
  </si>
  <si>
    <t>IA94</t>
  </si>
  <si>
    <t>Nesler Field</t>
  </si>
  <si>
    <t>Moorland</t>
  </si>
  <si>
    <t>Webster City</t>
  </si>
  <si>
    <t>IA97</t>
  </si>
  <si>
    <t>La Porte City</t>
  </si>
  <si>
    <t>Spirit Lake</t>
  </si>
  <si>
    <t>IBI</t>
  </si>
  <si>
    <t>Iboki Airport</t>
  </si>
  <si>
    <t>Iboki</t>
  </si>
  <si>
    <t>IBL</t>
  </si>
  <si>
    <t>Indigo Bay Lodge Airport</t>
  </si>
  <si>
    <t>IBN</t>
  </si>
  <si>
    <t>Devils Mountain Lodge Airport</t>
  </si>
  <si>
    <t>Nabesna</t>
  </si>
  <si>
    <t>Sicogon Airstrip</t>
  </si>
  <si>
    <t>ID-0003</t>
  </si>
  <si>
    <t>Pulau Panjang Airport</t>
  </si>
  <si>
    <t>Jakarta</t>
  </si>
  <si>
    <t>ID-0004</t>
  </si>
  <si>
    <t>Cilacap Wulung Airport</t>
  </si>
  <si>
    <t>Cilacap-Java Island</t>
  </si>
  <si>
    <t>ID-0005</t>
  </si>
  <si>
    <t>Ketapang Airport</t>
  </si>
  <si>
    <t>Ketapang-Madura Island</t>
  </si>
  <si>
    <t>ID-0006</t>
  </si>
  <si>
    <t>Noto Hadinegoro, Jember Airport</t>
  </si>
  <si>
    <t>Jember</t>
  </si>
  <si>
    <t>Malinau-Borneo Island</t>
  </si>
  <si>
    <t>ID-0008</t>
  </si>
  <si>
    <t>Berau Airport</t>
  </si>
  <si>
    <t>Sokan-Borneo Island</t>
  </si>
  <si>
    <t>Dili</t>
  </si>
  <si>
    <t>ID-0010</t>
  </si>
  <si>
    <t>Jatiwangi Airport</t>
  </si>
  <si>
    <t>ID-0011</t>
  </si>
  <si>
    <t>Blimbingsari Airport</t>
  </si>
  <si>
    <t>Banyuwangi</t>
  </si>
  <si>
    <t>ID-0012</t>
  </si>
  <si>
    <t>Lasondre Airport</t>
  </si>
  <si>
    <t>Batu Islands</t>
  </si>
  <si>
    <t>ID-0013</t>
  </si>
  <si>
    <t>Letkol Wisnu Airstrip</t>
  </si>
  <si>
    <t>Pemuteran</t>
  </si>
  <si>
    <t>ID-0017</t>
  </si>
  <si>
    <t>Aji Pangeran Tumenggung Pranoto International Airport</t>
  </si>
  <si>
    <t>Samarinda</t>
  </si>
  <si>
    <t>ID-0022</t>
  </si>
  <si>
    <t>Aboge Airstrip</t>
  </si>
  <si>
    <t>ID-0023</t>
  </si>
  <si>
    <t>Aboyi Airstrip</t>
  </si>
  <si>
    <t>ID-0024</t>
  </si>
  <si>
    <t>Amazu Airstrip</t>
  </si>
  <si>
    <t>ID-0025</t>
  </si>
  <si>
    <t>Ambisibil Airstrip</t>
  </si>
  <si>
    <t>ID-0026</t>
  </si>
  <si>
    <t>Angguruk Airstrip</t>
  </si>
  <si>
    <t>ID-0027</t>
  </si>
  <si>
    <t>Arsbol Airstrip</t>
  </si>
  <si>
    <t>ID-0028</t>
  </si>
  <si>
    <t>Bentiang Airstrip</t>
  </si>
  <si>
    <t>Bentiang</t>
  </si>
  <si>
    <t>ID-0029</t>
  </si>
  <si>
    <t>Beoga Airport</t>
  </si>
  <si>
    <t>Beoga</t>
  </si>
  <si>
    <t>ID-0030</t>
  </si>
  <si>
    <t>Bime Airstrip</t>
  </si>
  <si>
    <t>Bime</t>
  </si>
  <si>
    <t>ID-0031</t>
  </si>
  <si>
    <t>Binsari Airstrip</t>
  </si>
  <si>
    <t>Binsari</t>
  </si>
  <si>
    <t>ID-0032</t>
  </si>
  <si>
    <t>Binuang Airstrip</t>
  </si>
  <si>
    <t>Binuang</t>
  </si>
  <si>
    <t>ID-0033</t>
  </si>
  <si>
    <t>Biri Airstrip</t>
  </si>
  <si>
    <t>Biri</t>
  </si>
  <si>
    <t>ID-0034</t>
  </si>
  <si>
    <t>Bomela Airport</t>
  </si>
  <si>
    <t>Bomela</t>
  </si>
  <si>
    <t>ID-0035</t>
  </si>
  <si>
    <t>Bomoani Airstrip</t>
  </si>
  <si>
    <t>Bomomani</t>
  </si>
  <si>
    <t>ID-0036</t>
  </si>
  <si>
    <t>Borme Airstrip</t>
  </si>
  <si>
    <t>Borme</t>
  </si>
  <si>
    <t>ID-0037</t>
  </si>
  <si>
    <t>Buduk Kabul Airstrip</t>
  </si>
  <si>
    <t>Buduk Kabul</t>
  </si>
  <si>
    <t>ID-0038</t>
  </si>
  <si>
    <t>Bugalaga Airstrip</t>
  </si>
  <si>
    <t>Bugalaga</t>
  </si>
  <si>
    <t>ID-0039</t>
  </si>
  <si>
    <t>Calang Airstrip</t>
  </si>
  <si>
    <t>Calang</t>
  </si>
  <si>
    <t>ID-0040</t>
  </si>
  <si>
    <t>Comoro Airstrip</t>
  </si>
  <si>
    <t>Comoro</t>
  </si>
  <si>
    <t>ID-0041</t>
  </si>
  <si>
    <t>Dagai Airport</t>
  </si>
  <si>
    <t>Dagai</t>
  </si>
  <si>
    <t>ID-0042</t>
  </si>
  <si>
    <t>Datah Dian Airstrip</t>
  </si>
  <si>
    <t>Pertamina Oil &amp; Gas Corp.</t>
  </si>
  <si>
    <t>ID-0043</t>
  </si>
  <si>
    <t>Daufo Airfield</t>
  </si>
  <si>
    <t>Daufo</t>
  </si>
  <si>
    <t>ID-0044</t>
  </si>
  <si>
    <t>Derapos Airstrip</t>
  </si>
  <si>
    <t>Derapos</t>
  </si>
  <si>
    <t>ID-0045</t>
  </si>
  <si>
    <t>Dou Airstrip</t>
  </si>
  <si>
    <t>Dou</t>
  </si>
  <si>
    <t>ID-0046</t>
  </si>
  <si>
    <t>Doyo Baru Airport</t>
  </si>
  <si>
    <t>Doyo Baru</t>
  </si>
  <si>
    <t>ID-0047</t>
  </si>
  <si>
    <t>Eaopoto Airstrip</t>
  </si>
  <si>
    <t>Eaopoto</t>
  </si>
  <si>
    <t>ID-0048</t>
  </si>
  <si>
    <t>Engkadik Airstrip</t>
  </si>
  <si>
    <t>Engkadik</t>
  </si>
  <si>
    <t>ID-0049</t>
  </si>
  <si>
    <t>Eri Airstrip</t>
  </si>
  <si>
    <t>Eri</t>
  </si>
  <si>
    <t>ID-0050</t>
  </si>
  <si>
    <t>Faowi Airstrip</t>
  </si>
  <si>
    <t>Faowi</t>
  </si>
  <si>
    <t>ID-0051</t>
  </si>
  <si>
    <t>Fef Airport</t>
  </si>
  <si>
    <t>Fef</t>
  </si>
  <si>
    <t>ID-0052</t>
  </si>
  <si>
    <t>Foao Airstrip</t>
  </si>
  <si>
    <t>Foao</t>
  </si>
  <si>
    <t>ID-0053</t>
  </si>
  <si>
    <t>Fruata Airstrip</t>
  </si>
  <si>
    <t>Fruata</t>
  </si>
  <si>
    <t>ID-0054</t>
  </si>
  <si>
    <t>Geyarek Airstrip</t>
  </si>
  <si>
    <t>Geyarek</t>
  </si>
  <si>
    <t>ID-0055</t>
  </si>
  <si>
    <t>Gilgal Airstrip</t>
  </si>
  <si>
    <t>Gilgal</t>
  </si>
  <si>
    <t>ID-0056</t>
  </si>
  <si>
    <t>Gusimawa Airstrip</t>
  </si>
  <si>
    <t>Gusimawa</t>
  </si>
  <si>
    <t>ID-0057</t>
  </si>
  <si>
    <t>Haya Airstrip</t>
  </si>
  <si>
    <t>Haya</t>
  </si>
  <si>
    <t>ID-0058</t>
  </si>
  <si>
    <t>Hing Airstrip</t>
  </si>
  <si>
    <t>Hing</t>
  </si>
  <si>
    <t>ID-0059</t>
  </si>
  <si>
    <t>Hitadipa Airport</t>
  </si>
  <si>
    <t>Hitadipa</t>
  </si>
  <si>
    <t>ID-0060</t>
  </si>
  <si>
    <t>Holuwon Airstrip</t>
  </si>
  <si>
    <t>Holuwon</t>
  </si>
  <si>
    <t>ID-0061</t>
  </si>
  <si>
    <t>Hubliki Airstrip</t>
  </si>
  <si>
    <t>Hubliki</t>
  </si>
  <si>
    <t>ID-0062</t>
  </si>
  <si>
    <t>Hulu Atas</t>
  </si>
  <si>
    <t>ID-0063</t>
  </si>
  <si>
    <t>Ibele Airstrip</t>
  </si>
  <si>
    <t>Ibele</t>
  </si>
  <si>
    <t>ID-0064</t>
  </si>
  <si>
    <t>Kaiy Airstrip</t>
  </si>
  <si>
    <t>Kaiy</t>
  </si>
  <si>
    <t>ID-0065</t>
  </si>
  <si>
    <t>Kaesah Airstrip</t>
  </si>
  <si>
    <t>Kaesah</t>
  </si>
  <si>
    <t>ID-0066</t>
  </si>
  <si>
    <t>Illaga III Airport</t>
  </si>
  <si>
    <t>Illaga</t>
  </si>
  <si>
    <t>ID-0067</t>
  </si>
  <si>
    <t>Ilugwa/Antara Airport</t>
  </si>
  <si>
    <t>Ilugwa</t>
  </si>
  <si>
    <t>ID-0068</t>
  </si>
  <si>
    <t>Iratoi Airstrip</t>
  </si>
  <si>
    <t>Iratoi</t>
  </si>
  <si>
    <t>ID-0069</t>
  </si>
  <si>
    <t>Iray Airstrip</t>
  </si>
  <si>
    <t>Iray</t>
  </si>
  <si>
    <t>ID-0070</t>
  </si>
  <si>
    <t>Iwur Airstrip</t>
  </si>
  <si>
    <t>Iwur</t>
  </si>
  <si>
    <t>ID-0071</t>
  </si>
  <si>
    <t>Jila Airstrip</t>
  </si>
  <si>
    <t>Jila</t>
  </si>
  <si>
    <t>ID-0072</t>
  </si>
  <si>
    <t>Jita Airstrip</t>
  </si>
  <si>
    <t>Jita</t>
  </si>
  <si>
    <t>ID-0073</t>
  </si>
  <si>
    <t>Kanggime Airstrip</t>
  </si>
  <si>
    <t>Kanggime</t>
  </si>
  <si>
    <t>ID-0074</t>
  </si>
  <si>
    <t>Kasonaweja Airstrip</t>
  </si>
  <si>
    <t>Kasonaweja</t>
  </si>
  <si>
    <t>ID-0075</t>
  </si>
  <si>
    <t>Kaure  Airstrip</t>
  </si>
  <si>
    <t>Kaure</t>
  </si>
  <si>
    <t>ID-0076</t>
  </si>
  <si>
    <t>Kedembak Airstrip</t>
  </si>
  <si>
    <t>Kedembak</t>
  </si>
  <si>
    <t>ID-0077</t>
  </si>
  <si>
    <t>Kelansam Airstrip</t>
  </si>
  <si>
    <t>Kelansam</t>
  </si>
  <si>
    <t>ID-0078</t>
  </si>
  <si>
    <t>Keneyan Airstrip</t>
  </si>
  <si>
    <t>Keneyan</t>
  </si>
  <si>
    <t>ID-0079</t>
  </si>
  <si>
    <t>Kerapak Airstrip</t>
  </si>
  <si>
    <t>Kerapak</t>
  </si>
  <si>
    <t>ID-0080</t>
  </si>
  <si>
    <t>Kiwi Airstrip</t>
  </si>
  <si>
    <t>Kiwi</t>
  </si>
  <si>
    <t>ID-0081</t>
  </si>
  <si>
    <t>Kobakma Airstrip</t>
  </si>
  <si>
    <t>Kobakma</t>
  </si>
  <si>
    <t>ID-0082</t>
  </si>
  <si>
    <t>Komopa Airstrip</t>
  </si>
  <si>
    <t>Komopa</t>
  </si>
  <si>
    <t>ID-0083</t>
  </si>
  <si>
    <t>Koropun Airstrip</t>
  </si>
  <si>
    <t>Koropun</t>
  </si>
  <si>
    <t>KOR</t>
  </si>
  <si>
    <t>ID-0084</t>
  </si>
  <si>
    <t>Kuala Kurun</t>
  </si>
  <si>
    <t>ID-0085</t>
  </si>
  <si>
    <t>Kuala Randau Airstrip</t>
  </si>
  <si>
    <t>Kuala Randau</t>
  </si>
  <si>
    <t>ID-0086</t>
  </si>
  <si>
    <t>Kustera Airstrip</t>
  </si>
  <si>
    <t>Kustera</t>
  </si>
  <si>
    <t>ID-0087</t>
  </si>
  <si>
    <t>Kwerba Airstrip</t>
  </si>
  <si>
    <t>Kwerba</t>
  </si>
  <si>
    <t>ID-0088</t>
  </si>
  <si>
    <t>Kwijawagi</t>
  </si>
  <si>
    <t>ID-0089</t>
  </si>
  <si>
    <t>Lake Holmes Airstrip</t>
  </si>
  <si>
    <t>Danau Bira</t>
  </si>
  <si>
    <t>ID-0090</t>
  </si>
  <si>
    <t>Landikma Airstrip</t>
  </si>
  <si>
    <t>Landikma</t>
  </si>
  <si>
    <t>ID-0091</t>
  </si>
  <si>
    <t>Langda Airstrip</t>
  </si>
  <si>
    <t>Langda</t>
  </si>
  <si>
    <t>ID-0092</t>
  </si>
  <si>
    <t>Lokok Airstrip</t>
  </si>
  <si>
    <t>Lokok</t>
  </si>
  <si>
    <t>ID-0093</t>
  </si>
  <si>
    <t>Long Alango Airstrip</t>
  </si>
  <si>
    <t>Long Alango</t>
  </si>
  <si>
    <t>ID-0094</t>
  </si>
  <si>
    <t>Long Rungan</t>
  </si>
  <si>
    <t>ID-0095</t>
  </si>
  <si>
    <t>Long Segar Airstrip</t>
  </si>
  <si>
    <t>Long Segar</t>
  </si>
  <si>
    <t>ID-0096</t>
  </si>
  <si>
    <t>Luban Airstrip</t>
  </si>
  <si>
    <t>Luban</t>
  </si>
  <si>
    <t>ID-0097</t>
  </si>
  <si>
    <t>Lumbis Airstrip</t>
  </si>
  <si>
    <t>Lumbis</t>
  </si>
  <si>
    <t>ID-0098</t>
  </si>
  <si>
    <t>Madya Raya Airstrip</t>
  </si>
  <si>
    <t>Madya Raya</t>
  </si>
  <si>
    <t>ID-0099</t>
  </si>
  <si>
    <t>Magoda Airstrip</t>
  </si>
  <si>
    <t>Magoda</t>
  </si>
  <si>
    <t>ID-0100</t>
  </si>
  <si>
    <t>Oklip Airstrip</t>
  </si>
  <si>
    <t>Oklip</t>
  </si>
  <si>
    <t>ID-0101</t>
  </si>
  <si>
    <t>Nalca Airstrip</t>
  </si>
  <si>
    <t>Kalca</t>
  </si>
  <si>
    <t>ID-0102</t>
  </si>
  <si>
    <t>Nanga Labang Airstrip</t>
  </si>
  <si>
    <t>Nanga Labang</t>
  </si>
  <si>
    <t>ID-0103</t>
  </si>
  <si>
    <t>Nanga Mawong Airstrip</t>
  </si>
  <si>
    <t>Nanga Mawong</t>
  </si>
  <si>
    <t>ID-0104</t>
  </si>
  <si>
    <t>Nanga Merakai Airstrip</t>
  </si>
  <si>
    <t>Nanga Merakai</t>
  </si>
  <si>
    <t>ID-0105</t>
  </si>
  <si>
    <t>Nanga Nyabu Airstrip</t>
  </si>
  <si>
    <t>Nanga Nyabu</t>
  </si>
  <si>
    <t>ID-0106</t>
  </si>
  <si>
    <t>Nanga Ruan Airstrip</t>
  </si>
  <si>
    <t>Nanga Ruan</t>
  </si>
  <si>
    <t>ID-0107</t>
  </si>
  <si>
    <t>Nenei Airstrip</t>
  </si>
  <si>
    <t>Nenei</t>
  </si>
  <si>
    <t>ID-0108</t>
  </si>
  <si>
    <t>Nain Baru Airstrip</t>
  </si>
  <si>
    <t>Nian Baru</t>
  </si>
  <si>
    <t>ID-0109</t>
  </si>
  <si>
    <t>Nania Airstrip</t>
  </si>
  <si>
    <t>Nania</t>
  </si>
  <si>
    <t>NIN</t>
  </si>
  <si>
    <t>ID-0110</t>
  </si>
  <si>
    <t>Nipsan Airstrip</t>
  </si>
  <si>
    <t>Nipsan</t>
  </si>
  <si>
    <t>ID-0111</t>
  </si>
  <si>
    <t>Okyap Airstrip</t>
  </si>
  <si>
    <t>Okyap</t>
  </si>
  <si>
    <t>ID-0112</t>
  </si>
  <si>
    <t>Omban Airstrip</t>
  </si>
  <si>
    <t>Omban</t>
  </si>
  <si>
    <t>ID-0113</t>
  </si>
  <si>
    <t>Onondowa/Rampi Airport</t>
  </si>
  <si>
    <t>Rampi</t>
  </si>
  <si>
    <t>ID-0114</t>
  </si>
  <si>
    <t>Padang Pagai Airstrip</t>
  </si>
  <si>
    <t>Pagai-Selatan Island</t>
  </si>
  <si>
    <t>ID-0115</t>
  </si>
  <si>
    <t>Pagai Airstrip</t>
  </si>
  <si>
    <t>Pagai</t>
  </si>
  <si>
    <t>ID-0116</t>
  </si>
  <si>
    <t>Panggema/Hasan Airport</t>
  </si>
  <si>
    <t>Panggema</t>
  </si>
  <si>
    <t>ID-0117</t>
  </si>
  <si>
    <t>Papasena Airstrip</t>
  </si>
  <si>
    <t>Papasena</t>
  </si>
  <si>
    <t>ID-0118</t>
  </si>
  <si>
    <t>Pass Valley Airstrip</t>
  </si>
  <si>
    <t>Pass Valley</t>
  </si>
  <si>
    <t>ID-0119</t>
  </si>
  <si>
    <t>Piramid Airstrip</t>
  </si>
  <si>
    <t>Piramid</t>
  </si>
  <si>
    <t>ID-0120</t>
  </si>
  <si>
    <t>Pit River Airstrip</t>
  </si>
  <si>
    <t>Pit</t>
  </si>
  <si>
    <t>ID-0121</t>
  </si>
  <si>
    <t>Pogapa Airstrip</t>
  </si>
  <si>
    <t>Pogapa</t>
  </si>
  <si>
    <t>ID-0122</t>
  </si>
  <si>
    <t>Polimo Airstrip</t>
  </si>
  <si>
    <t>Polimo</t>
  </si>
  <si>
    <t>ID-0123</t>
  </si>
  <si>
    <t>Poga Airstrip</t>
  </si>
  <si>
    <t>Poga</t>
  </si>
  <si>
    <t>ID-0124</t>
  </si>
  <si>
    <t>Prongkoli Airstrip</t>
  </si>
  <si>
    <t>Prongkoli</t>
  </si>
  <si>
    <t>ID-0126</t>
  </si>
  <si>
    <t>Puldamat</t>
  </si>
  <si>
    <t>ID-0127</t>
  </si>
  <si>
    <t>Rantau Prapat/Padang Halaban Airport</t>
  </si>
  <si>
    <t>Rantau Prapat/Padang Halaban</t>
  </si>
  <si>
    <t>ID-0128</t>
  </si>
  <si>
    <t>Riam Sejawak Airstrip</t>
  </si>
  <si>
    <t>Riam Sejawak</t>
  </si>
  <si>
    <t>ID-0129</t>
  </si>
  <si>
    <t>Ros Bori Airstrip</t>
  </si>
  <si>
    <t>Ros Bori - Yapen Island</t>
  </si>
  <si>
    <t>ID-0130</t>
  </si>
  <si>
    <t>Samboka Airstrip</t>
  </si>
  <si>
    <t>Samboka</t>
  </si>
  <si>
    <t>SAM</t>
  </si>
  <si>
    <t>ID-0131</t>
  </si>
  <si>
    <t>Sape Airstrip</t>
  </si>
  <si>
    <t>Sape</t>
  </si>
  <si>
    <t>Saumlaki-Yamdena Island</t>
  </si>
  <si>
    <t>ID-0133</t>
  </si>
  <si>
    <t>Sela Airstrip</t>
  </si>
  <si>
    <t>Sela</t>
  </si>
  <si>
    <t>ID-0134</t>
  </si>
  <si>
    <t>Seradala Airstrip</t>
  </si>
  <si>
    <t>Seradala</t>
  </si>
  <si>
    <t>ID-0135</t>
  </si>
  <si>
    <t>Serimbu Airstrip</t>
  </si>
  <si>
    <t>Serimbu</t>
  </si>
  <si>
    <t>ID-0136</t>
  </si>
  <si>
    <t>Serukam</t>
  </si>
  <si>
    <t>ID-0137</t>
  </si>
  <si>
    <t>Sikari Airstrip</t>
  </si>
  <si>
    <t>Sikari</t>
  </si>
  <si>
    <t>ID-0138</t>
  </si>
  <si>
    <t>Silimo Airstrip</t>
  </si>
  <si>
    <t>Silimo</t>
  </si>
  <si>
    <t>ID-0139</t>
  </si>
  <si>
    <t>Syekh Hamzah Fansyuri Airport</t>
  </si>
  <si>
    <t>Singkil</t>
  </si>
  <si>
    <t>ID-0141</t>
  </si>
  <si>
    <t>Siriwo Airstrip</t>
  </si>
  <si>
    <t>Siriwo</t>
  </si>
  <si>
    <t>ID-0142</t>
  </si>
  <si>
    <t>Soba Airstrip</t>
  </si>
  <si>
    <t>Soba</t>
  </si>
  <si>
    <t>ID-0143</t>
  </si>
  <si>
    <t>Sumo Airstrip</t>
  </si>
  <si>
    <t>Sumo</t>
  </si>
  <si>
    <t>ID-0144</t>
  </si>
  <si>
    <t>Sumtamon Airstrip</t>
  </si>
  <si>
    <t>Sumtamon</t>
  </si>
  <si>
    <t>ID-0145</t>
  </si>
  <si>
    <t>Sungai Tontang Airstrip</t>
  </si>
  <si>
    <t>Sungai Tontang</t>
  </si>
  <si>
    <t>ID-0146</t>
  </si>
  <si>
    <t>Suswa Airstrip</t>
  </si>
  <si>
    <t>Suswa</t>
  </si>
  <si>
    <t>ID-0147</t>
  </si>
  <si>
    <t>Synopi Airstrip</t>
  </si>
  <si>
    <t>Synopi</t>
  </si>
  <si>
    <t>ID-0148</t>
  </si>
  <si>
    <t>Taige Airstrip</t>
  </si>
  <si>
    <t>Taige</t>
  </si>
  <si>
    <t>ID-0149</t>
  </si>
  <si>
    <t>Taiyeve Airstrip</t>
  </si>
  <si>
    <t>Taiyeve</t>
  </si>
  <si>
    <t>ID-0150</t>
  </si>
  <si>
    <t>Takar Airstrip</t>
  </si>
  <si>
    <t>Takar</t>
  </si>
  <si>
    <t>ID-0151</t>
  </si>
  <si>
    <t>Tangma Airstrip</t>
  </si>
  <si>
    <t>Tangma</t>
  </si>
  <si>
    <t>ID-0152</t>
  </si>
  <si>
    <t>Tanjung Maju Airstrip</t>
  </si>
  <si>
    <t>Tanjung Maju</t>
  </si>
  <si>
    <t>ID-0153</t>
  </si>
  <si>
    <t>Tayayi Airstrip</t>
  </si>
  <si>
    <t>Tayayi</t>
  </si>
  <si>
    <t>ID-0154</t>
  </si>
  <si>
    <t>Testega Airstrip</t>
  </si>
  <si>
    <t>Testega</t>
  </si>
  <si>
    <t>ID-0155</t>
  </si>
  <si>
    <t>Timepa Airstrip</t>
  </si>
  <si>
    <t>Timepa</t>
  </si>
  <si>
    <t>ID-0156</t>
  </si>
  <si>
    <t>Turimo Airstrip</t>
  </si>
  <si>
    <t>Turimo</t>
  </si>
  <si>
    <t>ID-0157</t>
  </si>
  <si>
    <t>Waff Airstrip</t>
  </si>
  <si>
    <t>Waff</t>
  </si>
  <si>
    <t>ID-0158</t>
  </si>
  <si>
    <t>Walerek Airstrip</t>
  </si>
  <si>
    <t>Walerek</t>
  </si>
  <si>
    <t>ID-0159</t>
  </si>
  <si>
    <t>Walma Airstrip</t>
  </si>
  <si>
    <t>Walma</t>
  </si>
  <si>
    <t>ID-0160</t>
  </si>
  <si>
    <t>Wandama Airstrip</t>
  </si>
  <si>
    <t>Wandama</t>
  </si>
  <si>
    <t>ID-0161</t>
  </si>
  <si>
    <t>Wanggemalu Airstrip</t>
  </si>
  <si>
    <t>Wanggemalu</t>
  </si>
  <si>
    <t>ID-0162</t>
  </si>
  <si>
    <t>Wolo Airstrip</t>
  </si>
  <si>
    <t>Wolo</t>
  </si>
  <si>
    <t>ID-0163</t>
  </si>
  <si>
    <t>Wunin Airstrip</t>
  </si>
  <si>
    <t>Wunin</t>
  </si>
  <si>
    <t>ID-0164</t>
  </si>
  <si>
    <t>Yaniruma Airstrip</t>
  </si>
  <si>
    <t>Yaniruma</t>
  </si>
  <si>
    <t>ID-0165</t>
  </si>
  <si>
    <t>Yapil Airstrip</t>
  </si>
  <si>
    <t>Yapil</t>
  </si>
  <si>
    <t>ID-0166</t>
  </si>
  <si>
    <t>Yigi Airstrip</t>
  </si>
  <si>
    <t>Yigi</t>
  </si>
  <si>
    <t>ID-0167</t>
  </si>
  <si>
    <t>Yogosem Airstrip</t>
  </si>
  <si>
    <t>Yogosem</t>
  </si>
  <si>
    <t>ID-0168</t>
  </si>
  <si>
    <t>Alama Airstrip</t>
  </si>
  <si>
    <t>Alama</t>
  </si>
  <si>
    <t>ID-0169</t>
  </si>
  <si>
    <t>Bawean Airport</t>
  </si>
  <si>
    <t>Bawean</t>
  </si>
  <si>
    <t>ID-0170</t>
  </si>
  <si>
    <t>Kangean Field</t>
  </si>
  <si>
    <t>ID-0171</t>
  </si>
  <si>
    <t>Aideralma Airstrip</t>
  </si>
  <si>
    <t>Aideralma</t>
  </si>
  <si>
    <t>ID-0172</t>
  </si>
  <si>
    <t>Enggano Airport</t>
  </si>
  <si>
    <t>ID-0173</t>
  </si>
  <si>
    <t>Apowo Airstrip</t>
  </si>
  <si>
    <t>Apowo</t>
  </si>
  <si>
    <t>ID-0174</t>
  </si>
  <si>
    <t>Aurimi Wzil Airstrip</t>
  </si>
  <si>
    <t>Aurimi Wzil</t>
  </si>
  <si>
    <t>ID-0175</t>
  </si>
  <si>
    <t>Bareri Airport</t>
  </si>
  <si>
    <t>Bareri</t>
  </si>
  <si>
    <t>ID-0176</t>
  </si>
  <si>
    <t>Bari Airport</t>
  </si>
  <si>
    <t>Bari</t>
  </si>
  <si>
    <t>ID-0177</t>
  </si>
  <si>
    <t>Basiem Airport</t>
  </si>
  <si>
    <t>Basiem</t>
  </si>
  <si>
    <t>ID-0178</t>
  </si>
  <si>
    <t>Awinbon Airstrip</t>
  </si>
  <si>
    <t>Awinbon</t>
  </si>
  <si>
    <t>ID-0179</t>
  </si>
  <si>
    <t>Anik Airstrip</t>
  </si>
  <si>
    <t>Anik</t>
  </si>
  <si>
    <t>ID-0180</t>
  </si>
  <si>
    <t>Yaosakor Airstrip</t>
  </si>
  <si>
    <t>ID-0181</t>
  </si>
  <si>
    <t>Weda Bay Airport</t>
  </si>
  <si>
    <t>ID-AAS</t>
  </si>
  <si>
    <t>Apalapsili Airport</t>
  </si>
  <si>
    <t>Apalapsili</t>
  </si>
  <si>
    <t>ID-AGD</t>
  </si>
  <si>
    <t>Anggi Airport</t>
  </si>
  <si>
    <t>Anggi-Papua Island</t>
  </si>
  <si>
    <t>Amahai Airport</t>
  </si>
  <si>
    <t>ID-AKQ</t>
  </si>
  <si>
    <t>Gunung Batin Airport</t>
  </si>
  <si>
    <t>Astraksetra-Sumatra Island</t>
  </si>
  <si>
    <t>ID-AYW</t>
  </si>
  <si>
    <t>Ayawasi Airport</t>
  </si>
  <si>
    <t>Ayawasi-Papua Island</t>
  </si>
  <si>
    <t>ID-BJG</t>
  </si>
  <si>
    <t>Boalang Airport</t>
  </si>
  <si>
    <t>Boalang-Celebes Island</t>
  </si>
  <si>
    <t>ID-BXM</t>
  </si>
  <si>
    <t>Batom Airport</t>
  </si>
  <si>
    <t>Batom-Papua Island</t>
  </si>
  <si>
    <t>ID-DRH</t>
  </si>
  <si>
    <t>Dabra Airport</t>
  </si>
  <si>
    <t>Dabra-Papua Island</t>
  </si>
  <si>
    <t>ID-ELR</t>
  </si>
  <si>
    <t>Elelim Airport</t>
  </si>
  <si>
    <t>Elelim-Papua Island</t>
  </si>
  <si>
    <t>ID-EWE</t>
  </si>
  <si>
    <t>Ewer Airport</t>
  </si>
  <si>
    <t>Asmat</t>
  </si>
  <si>
    <t>ID-FOO</t>
  </si>
  <si>
    <t>Kornasoren Airfield</t>
  </si>
  <si>
    <t>Kornasoren-Numfoor Island</t>
  </si>
  <si>
    <t>WA23</t>
  </si>
  <si>
    <t>ID-GAV</t>
  </si>
  <si>
    <t>Gag Island Airport</t>
  </si>
  <si>
    <t>Gag Island</t>
  </si>
  <si>
    <t>ID-IUL</t>
  </si>
  <si>
    <t>Ilu Airport</t>
  </si>
  <si>
    <t>Ilu-Papua Island</t>
  </si>
  <si>
    <t>ID-KBF</t>
  </si>
  <si>
    <t>Karubaga Airport</t>
  </si>
  <si>
    <t>Karubaga-Papua Island</t>
  </si>
  <si>
    <t>ID-KBX</t>
  </si>
  <si>
    <t>Kambuaya Airport</t>
  </si>
  <si>
    <t>Kambuaya-Papua Island</t>
  </si>
  <si>
    <t>ID-KCD</t>
  </si>
  <si>
    <t>Kamur Airport</t>
  </si>
  <si>
    <t>Kamur-Papua Island</t>
  </si>
  <si>
    <t>ID-KCI</t>
  </si>
  <si>
    <t>Kon Airport</t>
  </si>
  <si>
    <t>Kon</t>
  </si>
  <si>
    <t>ID-KEA</t>
  </si>
  <si>
    <t>Keisah Airport</t>
  </si>
  <si>
    <t>Keisah-Papua Island</t>
  </si>
  <si>
    <t>ID-KMM</t>
  </si>
  <si>
    <t>Kiman Airport</t>
  </si>
  <si>
    <t>Kiman-Papua Island</t>
  </si>
  <si>
    <t>KMM</t>
  </si>
  <si>
    <t>ID-KOD</t>
  </si>
  <si>
    <t>Kotabangun Airport</t>
  </si>
  <si>
    <t>Kotabangun-Borneo Island</t>
  </si>
  <si>
    <t>ID-KRC</t>
  </si>
  <si>
    <t>Departi Parbo Airport</t>
  </si>
  <si>
    <t>Sungai Penuh</t>
  </si>
  <si>
    <t>ID-KWB</t>
  </si>
  <si>
    <t>Dewadaru Airport</t>
  </si>
  <si>
    <t>Karimunjawa-Karimunjawa Island</t>
  </si>
  <si>
    <t>WARU</t>
  </si>
  <si>
    <t>ID-LLN</t>
  </si>
  <si>
    <t>Kelila Airport</t>
  </si>
  <si>
    <t>Kelila-Papua Island</t>
  </si>
  <si>
    <t>ID-LWE</t>
  </si>
  <si>
    <t>Lewoleba Airport</t>
  </si>
  <si>
    <t>Lewoleba-Lembata Island</t>
  </si>
  <si>
    <t>ID-LYK</t>
  </si>
  <si>
    <t>Lunyuk Airport</t>
  </si>
  <si>
    <t>Lunyuk-Simbawa Island</t>
  </si>
  <si>
    <t>ID-MJY</t>
  </si>
  <si>
    <t>Mangunjaya Airport</t>
  </si>
  <si>
    <t>Mangungaya-Sumatra Island</t>
  </si>
  <si>
    <t>ID-MPT</t>
  </si>
  <si>
    <t>Maliana airport</t>
  </si>
  <si>
    <t>Maliana-Alor Island</t>
  </si>
  <si>
    <t>ID-MSI</t>
  </si>
  <si>
    <t>Masalembo Airport</t>
  </si>
  <si>
    <t>Masalembo Island</t>
  </si>
  <si>
    <t>ID-MUF</t>
  </si>
  <si>
    <t>Muting Airport</t>
  </si>
  <si>
    <t>Muting</t>
  </si>
  <si>
    <t>ID-NAF</t>
  </si>
  <si>
    <t>Banaina Airport</t>
  </si>
  <si>
    <t>Banaina-Borneo Island</t>
  </si>
  <si>
    <t>ID-OBD</t>
  </si>
  <si>
    <t>Obano Airport</t>
  </si>
  <si>
    <t>Obano-Papua Island</t>
  </si>
  <si>
    <t>ID-PPJ</t>
  </si>
  <si>
    <t>Unknown Airport</t>
  </si>
  <si>
    <t>Paritsialing-Sumatra Island</t>
  </si>
  <si>
    <t>ID-PUM</t>
  </si>
  <si>
    <t>Pomala Airport</t>
  </si>
  <si>
    <t>Kolaka</t>
  </si>
  <si>
    <t>ID-PWL</t>
  </si>
  <si>
    <t>Purwokerto Airport</t>
  </si>
  <si>
    <t>Purwokerto-Java Island</t>
  </si>
  <si>
    <t>ID-RAQ</t>
  </si>
  <si>
    <t>Sugimanuru Airport</t>
  </si>
  <si>
    <t>Raha-Muna Island</t>
  </si>
  <si>
    <t>ID-RKI</t>
  </si>
  <si>
    <t>Rokot Airport</t>
  </si>
  <si>
    <t>Rokot-Sumatra Island</t>
  </si>
  <si>
    <t>ID-RTI</t>
  </si>
  <si>
    <t>Roti Airport</t>
  </si>
  <si>
    <t>Roti-Rote Island</t>
  </si>
  <si>
    <t>ID-RUF</t>
  </si>
  <si>
    <t>Yuruf Airport</t>
  </si>
  <si>
    <t>Amgotro</t>
  </si>
  <si>
    <t>ID-RZS</t>
  </si>
  <si>
    <t>Sawan Airport</t>
  </si>
  <si>
    <t>Sawan-Bali Island</t>
  </si>
  <si>
    <t>ID-SAE</t>
  </si>
  <si>
    <t>Sangir Airport</t>
  </si>
  <si>
    <t>Sangir-Simbawa Island</t>
  </si>
  <si>
    <t>ID-TBM</t>
  </si>
  <si>
    <t>Tumbang Samba Airport</t>
  </si>
  <si>
    <t>Tumbang Samba-Borneo Island</t>
  </si>
  <si>
    <t>ID-TMY</t>
  </si>
  <si>
    <t>Tiom Airport</t>
  </si>
  <si>
    <t>Tiom-Papua Island</t>
  </si>
  <si>
    <t>ID-WA19</t>
  </si>
  <si>
    <t>Pagerungan Airport</t>
  </si>
  <si>
    <t>Pagerungan Island</t>
  </si>
  <si>
    <t>ID-WA98</t>
  </si>
  <si>
    <t>Kobok Airport</t>
  </si>
  <si>
    <t>Modjid-Celebes Island</t>
  </si>
  <si>
    <t>ID-ZEG</t>
  </si>
  <si>
    <t>Senggo Airport</t>
  </si>
  <si>
    <t>Senggo-Papua Island</t>
  </si>
  <si>
    <t>ID-ZGP</t>
  </si>
  <si>
    <t>Bilogai-Sugapa Airport</t>
  </si>
  <si>
    <t>Sugapa-Papua Island</t>
  </si>
  <si>
    <t>ID00</t>
  </si>
  <si>
    <t>Hubler Field</t>
  </si>
  <si>
    <t>ID01</t>
  </si>
  <si>
    <t>CX Ranch Airport</t>
  </si>
  <si>
    <t>ID04</t>
  </si>
  <si>
    <t>J-Lazy-M Ranch Airport</t>
  </si>
  <si>
    <t>Fish Haven</t>
  </si>
  <si>
    <t>ID05</t>
  </si>
  <si>
    <t>Hackney Airpark</t>
  </si>
  <si>
    <t>ID07</t>
  </si>
  <si>
    <t>Nichols Ranch Airport</t>
  </si>
  <si>
    <t>Post Falls</t>
  </si>
  <si>
    <t>ID12</t>
  </si>
  <si>
    <t>Russell W Anderson Strip</t>
  </si>
  <si>
    <t>ID13</t>
  </si>
  <si>
    <t>St Maries</t>
  </si>
  <si>
    <t>ID16</t>
  </si>
  <si>
    <t>Sluder Airstrip</t>
  </si>
  <si>
    <t>ID17</t>
  </si>
  <si>
    <t>Seven Devils Airport</t>
  </si>
  <si>
    <t>Idaho Falls</t>
  </si>
  <si>
    <t>ID19</t>
  </si>
  <si>
    <t>Bird Nr 2 Airport</t>
  </si>
  <si>
    <t>ID21</t>
  </si>
  <si>
    <t>Smith Ranch Airport</t>
  </si>
  <si>
    <t>Hauser Lake</t>
  </si>
  <si>
    <t>ID22</t>
  </si>
  <si>
    <t>Treeport Airport</t>
  </si>
  <si>
    <t>ID23</t>
  </si>
  <si>
    <t>Worley</t>
  </si>
  <si>
    <t>ID24</t>
  </si>
  <si>
    <t>Timber Basin Airpark Inc Airport</t>
  </si>
  <si>
    <t>Sagle</t>
  </si>
  <si>
    <t>ID25</t>
  </si>
  <si>
    <t>Olmstead Sky Ranch Airport</t>
  </si>
  <si>
    <t>ID26</t>
  </si>
  <si>
    <t>P And R Field</t>
  </si>
  <si>
    <t>Mayfield</t>
  </si>
  <si>
    <t>ID27</t>
  </si>
  <si>
    <t>Coeur d Alene</t>
  </si>
  <si>
    <t>ID28</t>
  </si>
  <si>
    <t>Mackay Bar Airport</t>
  </si>
  <si>
    <t>ID29</t>
  </si>
  <si>
    <t>Big Island Airport</t>
  </si>
  <si>
    <t>Orofino</t>
  </si>
  <si>
    <t>Eagle</t>
  </si>
  <si>
    <t>ID32</t>
  </si>
  <si>
    <t>Tuka STOLport</t>
  </si>
  <si>
    <t>ID33</t>
  </si>
  <si>
    <t>Stocking Meadows Airport</t>
  </si>
  <si>
    <t>Clarkia</t>
  </si>
  <si>
    <t>ID35</t>
  </si>
  <si>
    <t>High Valley Swanson Airport</t>
  </si>
  <si>
    <t>ID36</t>
  </si>
  <si>
    <t>King Mountain Glider Park</t>
  </si>
  <si>
    <t>Bruneau</t>
  </si>
  <si>
    <t>ID40</t>
  </si>
  <si>
    <t>Sunrise Skypark Airport</t>
  </si>
  <si>
    <t>ID41</t>
  </si>
  <si>
    <t>Stibnite Airport</t>
  </si>
  <si>
    <t>ID43</t>
  </si>
  <si>
    <t>Carlin Bay Airport</t>
  </si>
  <si>
    <t>ID44</t>
  </si>
  <si>
    <t>Hidden Lakes Airport</t>
  </si>
  <si>
    <t>ID48</t>
  </si>
  <si>
    <t>Western Spur Airport</t>
  </si>
  <si>
    <t>ID50</t>
  </si>
  <si>
    <t>Q.B. One Airport</t>
  </si>
  <si>
    <t>ID52</t>
  </si>
  <si>
    <t>ID56</t>
  </si>
  <si>
    <t>ID59</t>
  </si>
  <si>
    <t>Lake Fork</t>
  </si>
  <si>
    <t>ID60</t>
  </si>
  <si>
    <t>Fountains Airport</t>
  </si>
  <si>
    <t>ID61</t>
  </si>
  <si>
    <t>Valenov Ranch Airport</t>
  </si>
  <si>
    <t>ID62</t>
  </si>
  <si>
    <t>Grace</t>
  </si>
  <si>
    <t>ID63</t>
  </si>
  <si>
    <t>Homedale</t>
  </si>
  <si>
    <t>Pocatello</t>
  </si>
  <si>
    <t>ID65</t>
  </si>
  <si>
    <t>Driftwood Air Ranch Airport</t>
  </si>
  <si>
    <t>ID67</t>
  </si>
  <si>
    <t>Lower Loon Creek Airport</t>
  </si>
  <si>
    <t>ID68</t>
  </si>
  <si>
    <t>Sun Valley</t>
  </si>
  <si>
    <t>ID72</t>
  </si>
  <si>
    <t>Huskey Airport</t>
  </si>
  <si>
    <t>ID74</t>
  </si>
  <si>
    <t>Sulphur Creek Ranch Airport</t>
  </si>
  <si>
    <t>ID75</t>
  </si>
  <si>
    <t>Riverlake Airport</t>
  </si>
  <si>
    <t>ID76</t>
  </si>
  <si>
    <t>Wilson Bar US Forest Service Airport</t>
  </si>
  <si>
    <t>ID77</t>
  </si>
  <si>
    <t>Cuddy Meadows Airport</t>
  </si>
  <si>
    <t>ID78</t>
  </si>
  <si>
    <t>Cx Ranch Nr 2 Airport</t>
  </si>
  <si>
    <t>ID79</t>
  </si>
  <si>
    <t>Sky Ranch South Airport</t>
  </si>
  <si>
    <t>ID82</t>
  </si>
  <si>
    <t>Picabo Airport</t>
  </si>
  <si>
    <t>Picabo</t>
  </si>
  <si>
    <t>ID84</t>
  </si>
  <si>
    <t>Cptpa Headquarters Airport</t>
  </si>
  <si>
    <t>Headquarters</t>
  </si>
  <si>
    <t>ID85</t>
  </si>
  <si>
    <t>Elk River Airport</t>
  </si>
  <si>
    <t>Elk River</t>
  </si>
  <si>
    <t>ID86</t>
  </si>
  <si>
    <t>Deadwood Dam Airstrip</t>
  </si>
  <si>
    <t>ID87</t>
  </si>
  <si>
    <t>Rainbow Ranch Airport</t>
  </si>
  <si>
    <t>ID88</t>
  </si>
  <si>
    <t>Tracy Ranch Airport</t>
  </si>
  <si>
    <t>ID90</t>
  </si>
  <si>
    <t>Spencer Ranch Landing Strip</t>
  </si>
  <si>
    <t>Keuterville</t>
  </si>
  <si>
    <t>ID92</t>
  </si>
  <si>
    <t>Foster Field - Dzone Skydiving Airport</t>
  </si>
  <si>
    <t>ID93</t>
  </si>
  <si>
    <t>Reed Ranch Airport</t>
  </si>
  <si>
    <t>ID94</t>
  </si>
  <si>
    <t>White Pine Flats Ranch LLC Airport</t>
  </si>
  <si>
    <t>ID95</t>
  </si>
  <si>
    <t>Loomis Airport</t>
  </si>
  <si>
    <t>ID96</t>
  </si>
  <si>
    <t>Bear Air Airport</t>
  </si>
  <si>
    <t>IDN</t>
  </si>
  <si>
    <t>Indagen Airport</t>
  </si>
  <si>
    <t>Indagen</t>
  </si>
  <si>
    <t>IE-0001</t>
  </si>
  <si>
    <t>Britta's House Airstrip</t>
  </si>
  <si>
    <t>IE-0004</t>
  </si>
  <si>
    <t>Dolly's Grove</t>
  </si>
  <si>
    <t>IE-0005</t>
  </si>
  <si>
    <t>Eyne Airfield</t>
  </si>
  <si>
    <t>Eyne</t>
  </si>
  <si>
    <t>IE-0008</t>
  </si>
  <si>
    <t>Lough Conn Airstrip</t>
  </si>
  <si>
    <t>IE-0009</t>
  </si>
  <si>
    <t>Dowth Hall Airstrip</t>
  </si>
  <si>
    <t>IE-0010</t>
  </si>
  <si>
    <t>ILAS Wexford</t>
  </si>
  <si>
    <t>IE-0011</t>
  </si>
  <si>
    <t>Limetree Airfield</t>
  </si>
  <si>
    <t>Limetree</t>
  </si>
  <si>
    <t>IE-0012</t>
  </si>
  <si>
    <t>Ballinvally Farm Airstrip</t>
  </si>
  <si>
    <t>IE-0013</t>
  </si>
  <si>
    <t>Ashfield - Russell's field UL</t>
  </si>
  <si>
    <t>Coolboy Little</t>
  </si>
  <si>
    <t>IE-0014</t>
  </si>
  <si>
    <t>Finn Valley Airfield UL</t>
  </si>
  <si>
    <t>Carrickbrack</t>
  </si>
  <si>
    <t>IE-0015</t>
  </si>
  <si>
    <t>Ruskey Airstrip</t>
  </si>
  <si>
    <t>IE-0016</t>
  </si>
  <si>
    <t>Drumavish Airstrip</t>
  </si>
  <si>
    <t>IE-0017</t>
  </si>
  <si>
    <t>Coulters Airstrip</t>
  </si>
  <si>
    <t>Carnowen</t>
  </si>
  <si>
    <t>IE-0018</t>
  </si>
  <si>
    <t>Abbeyfeale Airfield</t>
  </si>
  <si>
    <t>Abbeyfeale</t>
  </si>
  <si>
    <t>IE-0019</t>
  </si>
  <si>
    <t>Ballyjamesduff Airstrip</t>
  </si>
  <si>
    <t>IE-0020</t>
  </si>
  <si>
    <t>Tibohine Airfield</t>
  </si>
  <si>
    <t>IE-0021</t>
  </si>
  <si>
    <t>Eniskeane Airfield</t>
  </si>
  <si>
    <t>Eniskeane</t>
  </si>
  <si>
    <t>IE-0022</t>
  </si>
  <si>
    <t>Morriscastle Airstrip</t>
  </si>
  <si>
    <t>Morriscastle</t>
  </si>
  <si>
    <t>IE-0023</t>
  </si>
  <si>
    <t>Ardfert Airstrip</t>
  </si>
  <si>
    <t>Ardfert</t>
  </si>
  <si>
    <t>IE-0024</t>
  </si>
  <si>
    <t>Killamaster Airstrip</t>
  </si>
  <si>
    <t>IE-0025</t>
  </si>
  <si>
    <t>The Forge Airstrip</t>
  </si>
  <si>
    <t>IE-0026</t>
  </si>
  <si>
    <t>Ballina Airfield</t>
  </si>
  <si>
    <t>IE-0027</t>
  </si>
  <si>
    <t>Allenwood Airstrip</t>
  </si>
  <si>
    <t>IE-0028</t>
  </si>
  <si>
    <t>Ballyboe Airstrip</t>
  </si>
  <si>
    <t>IE-0029</t>
  </si>
  <si>
    <t>Borris-in-Ossory Airstrip</t>
  </si>
  <si>
    <t>IE-0030</t>
  </si>
  <si>
    <t>Bunnyconnellan Airstrip</t>
  </si>
  <si>
    <t>Bunnyconnellan</t>
  </si>
  <si>
    <t>IE-0031</t>
  </si>
  <si>
    <t>Granard Airfield</t>
  </si>
  <si>
    <t>Granard</t>
  </si>
  <si>
    <t>IE-0032</t>
  </si>
  <si>
    <t>Gowran Airstrip</t>
  </si>
  <si>
    <t>Gowran</t>
  </si>
  <si>
    <t>IE-0033</t>
  </si>
  <si>
    <t>Stradbelly Airstrip</t>
  </si>
  <si>
    <t>IE-0034</t>
  </si>
  <si>
    <t>Ballyvaloo Airstrip</t>
  </si>
  <si>
    <t>IE-0035</t>
  </si>
  <si>
    <t>Taggarts Airstrip</t>
  </si>
  <si>
    <t>IE-0036</t>
  </si>
  <si>
    <t>Spollens Airstrip</t>
  </si>
  <si>
    <t>Tullamore</t>
  </si>
  <si>
    <t>IE-0037</t>
  </si>
  <si>
    <t>Gay Tracy Airstrip</t>
  </si>
  <si>
    <t>IE-0038</t>
  </si>
  <si>
    <t>O'Loughlin Airstrip</t>
  </si>
  <si>
    <t>IE-0039</t>
  </si>
  <si>
    <t>Crossmolina Airstrip</t>
  </si>
  <si>
    <t>IE-0040</t>
  </si>
  <si>
    <t>Dorans Airstrip</t>
  </si>
  <si>
    <t>IE-0041</t>
  </si>
  <si>
    <t>Warrens Airstrip</t>
  </si>
  <si>
    <t>IE-0042</t>
  </si>
  <si>
    <t>Laytown Airstrip</t>
  </si>
  <si>
    <t>IE-0043</t>
  </si>
  <si>
    <t>Whites Airstrip</t>
  </si>
  <si>
    <t>IE-0044</t>
  </si>
  <si>
    <t>Ballyvarry Airstrip</t>
  </si>
  <si>
    <t>IE-0045</t>
  </si>
  <si>
    <t>Maganey Airstrip</t>
  </si>
  <si>
    <t>IE-0046</t>
  </si>
  <si>
    <t>Clonakilty Airstrip</t>
  </si>
  <si>
    <t>IE-0047</t>
  </si>
  <si>
    <t>Fethard Airstrip</t>
  </si>
  <si>
    <t>Fethard</t>
  </si>
  <si>
    <t>IE-0048</t>
  </si>
  <si>
    <t>Camus Airstrip</t>
  </si>
  <si>
    <t>IE-0049</t>
  </si>
  <si>
    <t>Millicent Airfield</t>
  </si>
  <si>
    <t>IE-0050</t>
  </si>
  <si>
    <t>Milltownpass Airfield</t>
  </si>
  <si>
    <t>IE-0051</t>
  </si>
  <si>
    <t>Carrigart Airstrip</t>
  </si>
  <si>
    <t>Devlinmore</t>
  </si>
  <si>
    <t>IE-0052</t>
  </si>
  <si>
    <t>Lough Sheelin Airstrip</t>
  </si>
  <si>
    <t>Aghnaskeagh</t>
  </si>
  <si>
    <t>IE-0053</t>
  </si>
  <si>
    <t>Carstown Airstrip UL</t>
  </si>
  <si>
    <t>Ballymakenny</t>
  </si>
  <si>
    <t>IE-0054</t>
  </si>
  <si>
    <t>Craughwell Airfield</t>
  </si>
  <si>
    <t>Ballynageeragh</t>
  </si>
  <si>
    <t>IE-0056</t>
  </si>
  <si>
    <t>Cregboy Airstrip</t>
  </si>
  <si>
    <t>IE-0057</t>
  </si>
  <si>
    <t>Ellistown Airstrip</t>
  </si>
  <si>
    <t>IE-0059</t>
  </si>
  <si>
    <t>Kilbrook Airstrip</t>
  </si>
  <si>
    <t>IE-0060</t>
  </si>
  <si>
    <t>Dunslaughlin Airstrip</t>
  </si>
  <si>
    <t>IE-0061</t>
  </si>
  <si>
    <t>Newtownmoyaghy UL</t>
  </si>
  <si>
    <t>Moyglare</t>
  </si>
  <si>
    <t>IE-0062</t>
  </si>
  <si>
    <t>Pallas West Airstrip</t>
  </si>
  <si>
    <t>Toomyvara</t>
  </si>
  <si>
    <t>IE-0063</t>
  </si>
  <si>
    <t>Lickfinn Airstrip</t>
  </si>
  <si>
    <t>IG03</t>
  </si>
  <si>
    <t>Paragon</t>
  </si>
  <si>
    <t>IG04</t>
  </si>
  <si>
    <t>Litzinger Ultralightport</t>
  </si>
  <si>
    <t>IG05</t>
  </si>
  <si>
    <t>Wheeler Airport</t>
  </si>
  <si>
    <t>IG07</t>
  </si>
  <si>
    <t>Josephs Field</t>
  </si>
  <si>
    <t>Moores Hill</t>
  </si>
  <si>
    <t>II01</t>
  </si>
  <si>
    <t>Grandlienard-Hogg Airport</t>
  </si>
  <si>
    <t>II02</t>
  </si>
  <si>
    <t>Kline Field</t>
  </si>
  <si>
    <t>II03</t>
  </si>
  <si>
    <t>Buell Airport</t>
  </si>
  <si>
    <t>II04</t>
  </si>
  <si>
    <t>North West Indiana Air Airport</t>
  </si>
  <si>
    <t>Brook</t>
  </si>
  <si>
    <t>II06</t>
  </si>
  <si>
    <t>II07</t>
  </si>
  <si>
    <t>Clover Knoll Airport</t>
  </si>
  <si>
    <t>Cloverdale</t>
  </si>
  <si>
    <t>II08</t>
  </si>
  <si>
    <t>Rheude Airport</t>
  </si>
  <si>
    <t>Earl Park</t>
  </si>
  <si>
    <t>II09</t>
  </si>
  <si>
    <t>Patrum Field</t>
  </si>
  <si>
    <t>II11</t>
  </si>
  <si>
    <t>Pelz Port Airport</t>
  </si>
  <si>
    <t>Grabill</t>
  </si>
  <si>
    <t>II12</t>
  </si>
  <si>
    <t>Dague Strip</t>
  </si>
  <si>
    <t>Grass Creek</t>
  </si>
  <si>
    <t>II13</t>
  </si>
  <si>
    <t>Sugar Creek Air Park</t>
  </si>
  <si>
    <t>Markleville</t>
  </si>
  <si>
    <t>II14</t>
  </si>
  <si>
    <t>Beck Private Airport</t>
  </si>
  <si>
    <t>Kewanna</t>
  </si>
  <si>
    <t>II16</t>
  </si>
  <si>
    <t>Pigeon Airport</t>
  </si>
  <si>
    <t>II18</t>
  </si>
  <si>
    <t>Lou Abbett Farms Airport</t>
  </si>
  <si>
    <t>II19</t>
  </si>
  <si>
    <t>Etter Airport</t>
  </si>
  <si>
    <t>II20</t>
  </si>
  <si>
    <t>Mossburg Airport</t>
  </si>
  <si>
    <t>Liberty Center</t>
  </si>
  <si>
    <t>II21</t>
  </si>
  <si>
    <t>Zollinger Strip</t>
  </si>
  <si>
    <t>Ligonier</t>
  </si>
  <si>
    <t>II25</t>
  </si>
  <si>
    <t>II26</t>
  </si>
  <si>
    <t>Ashby Airport</t>
  </si>
  <si>
    <t>II27</t>
  </si>
  <si>
    <t>Ward Airport</t>
  </si>
  <si>
    <t>II28</t>
  </si>
  <si>
    <t>Stettler Strip</t>
  </si>
  <si>
    <t>II29</t>
  </si>
  <si>
    <t>II30</t>
  </si>
  <si>
    <t>Ridgway Flying Service Airport</t>
  </si>
  <si>
    <t>II31</t>
  </si>
  <si>
    <t>Jurassic Landings Ultralightport</t>
  </si>
  <si>
    <t>II32</t>
  </si>
  <si>
    <t>Raceway Airport</t>
  </si>
  <si>
    <t>II33</t>
  </si>
  <si>
    <t>Eickholtz Airport</t>
  </si>
  <si>
    <t>II35</t>
  </si>
  <si>
    <t>Lindley Private Airport</t>
  </si>
  <si>
    <t>II36</t>
  </si>
  <si>
    <t>Mc Neil Field</t>
  </si>
  <si>
    <t>Fountaintown</t>
  </si>
  <si>
    <t>II37</t>
  </si>
  <si>
    <t>II38</t>
  </si>
  <si>
    <t>Sherk Field</t>
  </si>
  <si>
    <t>Lapaz</t>
  </si>
  <si>
    <t>II39</t>
  </si>
  <si>
    <t>Hollingsworth Airport</t>
  </si>
  <si>
    <t>Francisco</t>
  </si>
  <si>
    <t>II40</t>
  </si>
  <si>
    <t>Hopkins Farms Airport</t>
  </si>
  <si>
    <t>II42</t>
  </si>
  <si>
    <t>Creekside Farm Airport</t>
  </si>
  <si>
    <t>II43</t>
  </si>
  <si>
    <t>C. V. Airport</t>
  </si>
  <si>
    <t>II45</t>
  </si>
  <si>
    <t>Renshaw Airport</t>
  </si>
  <si>
    <t>Huntingburg</t>
  </si>
  <si>
    <t>II49</t>
  </si>
  <si>
    <t>Foertsch Airport</t>
  </si>
  <si>
    <t>II50</t>
  </si>
  <si>
    <t>Jack Oak Airport</t>
  </si>
  <si>
    <t>II51</t>
  </si>
  <si>
    <t>II52</t>
  </si>
  <si>
    <t>Haffner Airport</t>
  </si>
  <si>
    <t>II53</t>
  </si>
  <si>
    <t>Burke's Airport</t>
  </si>
  <si>
    <t>II54</t>
  </si>
  <si>
    <t>Giltner Airport</t>
  </si>
  <si>
    <t>II55</t>
  </si>
  <si>
    <t>Hodges Airport</t>
  </si>
  <si>
    <t>II59</t>
  </si>
  <si>
    <t>Strip Airport</t>
  </si>
  <si>
    <t>II62</t>
  </si>
  <si>
    <t>Berger Airport</t>
  </si>
  <si>
    <t>II65</t>
  </si>
  <si>
    <t>II67</t>
  </si>
  <si>
    <t>II68</t>
  </si>
  <si>
    <t>Durham Airport</t>
  </si>
  <si>
    <t>II69</t>
  </si>
  <si>
    <t>Harrod/Rose Airport</t>
  </si>
  <si>
    <t>II70</t>
  </si>
  <si>
    <t>Salsbery Airport</t>
  </si>
  <si>
    <t>Sharpsville</t>
  </si>
  <si>
    <t>II71</t>
  </si>
  <si>
    <t>II72</t>
  </si>
  <si>
    <t>Sunman</t>
  </si>
  <si>
    <t>II73</t>
  </si>
  <si>
    <t>Good Earth Farm Strip</t>
  </si>
  <si>
    <t>II74</t>
  </si>
  <si>
    <t>Eby Field</t>
  </si>
  <si>
    <t>Wakarusa</t>
  </si>
  <si>
    <t>II75</t>
  </si>
  <si>
    <t>Daugherty Field</t>
  </si>
  <si>
    <t>II76</t>
  </si>
  <si>
    <t>Clay Hill Farms Airport</t>
  </si>
  <si>
    <t>Medora</t>
  </si>
  <si>
    <t>II77</t>
  </si>
  <si>
    <t>Finney's Airpark</t>
  </si>
  <si>
    <t>II78</t>
  </si>
  <si>
    <t>Wilkinson</t>
  </si>
  <si>
    <t>II79</t>
  </si>
  <si>
    <t>Sommers Airport</t>
  </si>
  <si>
    <t>II81</t>
  </si>
  <si>
    <t>II82</t>
  </si>
  <si>
    <t>Meadors Field</t>
  </si>
  <si>
    <t>II84</t>
  </si>
  <si>
    <t>Hilakos Airport</t>
  </si>
  <si>
    <t>II85</t>
  </si>
  <si>
    <t>Blomenberg Airport</t>
  </si>
  <si>
    <t>II86</t>
  </si>
  <si>
    <t>Poole Airport</t>
  </si>
  <si>
    <t>II87</t>
  </si>
  <si>
    <t>II89</t>
  </si>
  <si>
    <t>Yelverton Airport</t>
  </si>
  <si>
    <t>II90</t>
  </si>
  <si>
    <t>Crawford Field</t>
  </si>
  <si>
    <t>II91</t>
  </si>
  <si>
    <t>Dunbar Field</t>
  </si>
  <si>
    <t>II93</t>
  </si>
  <si>
    <t>Bronson Airport</t>
  </si>
  <si>
    <t>II94</t>
  </si>
  <si>
    <t>Irion Airport</t>
  </si>
  <si>
    <t>II95</t>
  </si>
  <si>
    <t>Rust's Landing Airport</t>
  </si>
  <si>
    <t>II96</t>
  </si>
  <si>
    <t>Buchta Airport</t>
  </si>
  <si>
    <t>Haysville</t>
  </si>
  <si>
    <t>II97</t>
  </si>
  <si>
    <t>Solenberg Airport</t>
  </si>
  <si>
    <t>II98</t>
  </si>
  <si>
    <t>Shrum Field</t>
  </si>
  <si>
    <t>II99</t>
  </si>
  <si>
    <t>Drake Field</t>
  </si>
  <si>
    <t>IL-0001</t>
  </si>
  <si>
    <t>Kefar Gallim Highway Strip</t>
  </si>
  <si>
    <t>IL-0002</t>
  </si>
  <si>
    <t>Mishmar Ayalon Highway Strip H</t>
  </si>
  <si>
    <t>IL01</t>
  </si>
  <si>
    <t>Wolford's Airport</t>
  </si>
  <si>
    <t>IL02</t>
  </si>
  <si>
    <t>Herbert C. Maas Airport</t>
  </si>
  <si>
    <t>Zion</t>
  </si>
  <si>
    <t>IL05</t>
  </si>
  <si>
    <t>Bingham Airport</t>
  </si>
  <si>
    <t>Alden</t>
  </si>
  <si>
    <t>IL07</t>
  </si>
  <si>
    <t>IL11</t>
  </si>
  <si>
    <t>Donald Alfred Gade Airport</t>
  </si>
  <si>
    <t>IL12</t>
  </si>
  <si>
    <t>Kinsey RLA Restricted Landing Area</t>
  </si>
  <si>
    <t>Arenzville</t>
  </si>
  <si>
    <t>IL13</t>
  </si>
  <si>
    <t>Funfsinn Airport</t>
  </si>
  <si>
    <t>IL15</t>
  </si>
  <si>
    <t>Runyan Aviation Airport</t>
  </si>
  <si>
    <t>IL16</t>
  </si>
  <si>
    <t>Houseman Airport</t>
  </si>
  <si>
    <t>IL18</t>
  </si>
  <si>
    <t>Crook Restricted Landing Area</t>
  </si>
  <si>
    <t>IL23</t>
  </si>
  <si>
    <t>Ellis Airport</t>
  </si>
  <si>
    <t>IL24</t>
  </si>
  <si>
    <t>Beecher</t>
  </si>
  <si>
    <t>IL31</t>
  </si>
  <si>
    <t>Cooch Landing Area Airport</t>
  </si>
  <si>
    <t>IL32</t>
  </si>
  <si>
    <t>Adkisson Airport</t>
  </si>
  <si>
    <t>IL34</t>
  </si>
  <si>
    <t>IL35</t>
  </si>
  <si>
    <t>Redpath Restricted Landing Area</t>
  </si>
  <si>
    <t>IL36</t>
  </si>
  <si>
    <t>Bob Walberg Field</t>
  </si>
  <si>
    <t>IL38</t>
  </si>
  <si>
    <t>J Maddock Airport</t>
  </si>
  <si>
    <t>Big Rock</t>
  </si>
  <si>
    <t>IL39</t>
  </si>
  <si>
    <t>Perry RLA Airport</t>
  </si>
  <si>
    <t>Kansas</t>
  </si>
  <si>
    <t>IL45</t>
  </si>
  <si>
    <t>Busboom Airport</t>
  </si>
  <si>
    <t>Gifford</t>
  </si>
  <si>
    <t>IL46</t>
  </si>
  <si>
    <t>Brooks Ranch Airport</t>
  </si>
  <si>
    <t>IL51</t>
  </si>
  <si>
    <t>Campus</t>
  </si>
  <si>
    <t>IL52</t>
  </si>
  <si>
    <t>IL54</t>
  </si>
  <si>
    <t>Table Grove</t>
  </si>
  <si>
    <t>IL56</t>
  </si>
  <si>
    <t>Mc Culley Airport</t>
  </si>
  <si>
    <t>IL57</t>
  </si>
  <si>
    <t>Channahon</t>
  </si>
  <si>
    <t>IL59</t>
  </si>
  <si>
    <t>Chicago Glider Club Gliderport</t>
  </si>
  <si>
    <t>Grantsburg</t>
  </si>
  <si>
    <t>IL63</t>
  </si>
  <si>
    <t>Mays Aviation Airport</t>
  </si>
  <si>
    <t>IL64</t>
  </si>
  <si>
    <t>IL65</t>
  </si>
  <si>
    <t>M.A.M Trail Airport</t>
  </si>
  <si>
    <t>Little York</t>
  </si>
  <si>
    <t>IL71</t>
  </si>
  <si>
    <t>Dury Estates Airport</t>
  </si>
  <si>
    <t>IL78</t>
  </si>
  <si>
    <t>Benoit Airport</t>
  </si>
  <si>
    <t>IL80</t>
  </si>
  <si>
    <t>Flying Illini Airport</t>
  </si>
  <si>
    <t>IL81</t>
  </si>
  <si>
    <t>Berns Airport</t>
  </si>
  <si>
    <t>IL82</t>
  </si>
  <si>
    <t>Martin RLA Restricted Landing Area</t>
  </si>
  <si>
    <t>IL84</t>
  </si>
  <si>
    <t>Douglas Airport</t>
  </si>
  <si>
    <t>IL86</t>
  </si>
  <si>
    <t>Krohe Airport</t>
  </si>
  <si>
    <t>Beardstown</t>
  </si>
  <si>
    <t>IL87</t>
  </si>
  <si>
    <t>W Davis Airport</t>
  </si>
  <si>
    <t>IL88</t>
  </si>
  <si>
    <t>Earl Barnickel Airport</t>
  </si>
  <si>
    <t>Harvey</t>
  </si>
  <si>
    <t>IL93</t>
  </si>
  <si>
    <t>Hendrickson Flying Service Airport</t>
  </si>
  <si>
    <t>IL94</t>
  </si>
  <si>
    <t>Hoblit Farms Airport</t>
  </si>
  <si>
    <t>IL95</t>
  </si>
  <si>
    <t>Corn Field</t>
  </si>
  <si>
    <t>Custer Park</t>
  </si>
  <si>
    <t>IL97</t>
  </si>
  <si>
    <t>Springfield Southwest Airpark</t>
  </si>
  <si>
    <t>IL99</t>
  </si>
  <si>
    <t>B &amp; C Airport</t>
  </si>
  <si>
    <t>IM-0001</t>
  </si>
  <si>
    <t>Andreas Airfield</t>
  </si>
  <si>
    <t>Andreas</t>
  </si>
  <si>
    <t>IM-0003</t>
  </si>
  <si>
    <t>Mount Rule Farm Airstrip</t>
  </si>
  <si>
    <t>IM-0004</t>
  </si>
  <si>
    <t>Ballavoddan House Airstrip</t>
  </si>
  <si>
    <t>Andreas, IoM</t>
  </si>
  <si>
    <t>IMA</t>
  </si>
  <si>
    <t>Iamalele Airport</t>
  </si>
  <si>
    <t>Iamalele, Fergusson Island</t>
  </si>
  <si>
    <t>IMG</t>
  </si>
  <si>
    <t>Inhaminga Airport</t>
  </si>
  <si>
    <t>Inhaminga</t>
  </si>
  <si>
    <t>IN-0003</t>
  </si>
  <si>
    <t>Daulat Beg Oldi Advanced Landing Ground</t>
  </si>
  <si>
    <t>IN-0010</t>
  </si>
  <si>
    <t>Walong Advanced Landing Ground</t>
  </si>
  <si>
    <t>IN-0011</t>
  </si>
  <si>
    <t>Jakkur Aerodrome</t>
  </si>
  <si>
    <t>Bengaluru</t>
  </si>
  <si>
    <t>IN-0012</t>
  </si>
  <si>
    <t>IN-0013</t>
  </si>
  <si>
    <t>Nadirgul Airport</t>
  </si>
  <si>
    <t>IN-0015</t>
  </si>
  <si>
    <t>Baljek Airport</t>
  </si>
  <si>
    <t>Mumbai</t>
  </si>
  <si>
    <t>IN-0023</t>
  </si>
  <si>
    <t>Amreli</t>
  </si>
  <si>
    <t>IN-0024</t>
  </si>
  <si>
    <t>Baramati Airport</t>
  </si>
  <si>
    <t>Pune</t>
  </si>
  <si>
    <t>IN-0025</t>
  </si>
  <si>
    <t>Faizabad Airport</t>
  </si>
  <si>
    <t>Faizabad</t>
  </si>
  <si>
    <t>IN-0026</t>
  </si>
  <si>
    <t>Korba Airport</t>
  </si>
  <si>
    <t>Rumgara</t>
  </si>
  <si>
    <t>IN-0033</t>
  </si>
  <si>
    <t>Aamby Valley Airport</t>
  </si>
  <si>
    <t>Aamby Valley City</t>
  </si>
  <si>
    <t>IN-0034</t>
  </si>
  <si>
    <t>Vijay Nagar Airport</t>
  </si>
  <si>
    <t>Vijay Nagar</t>
  </si>
  <si>
    <t>Shillong</t>
  </si>
  <si>
    <t>IN-0053</t>
  </si>
  <si>
    <t>Shibpur Airstrip</t>
  </si>
  <si>
    <t>Madhupur</t>
  </si>
  <si>
    <t>IN-0060</t>
  </si>
  <si>
    <t>Khargon Govt. Airstrip</t>
  </si>
  <si>
    <t>IN-0061</t>
  </si>
  <si>
    <t>Khandwa Airport</t>
  </si>
  <si>
    <t>Khandwa</t>
  </si>
  <si>
    <t>IN-0062</t>
  </si>
  <si>
    <t>Shirpur Airport</t>
  </si>
  <si>
    <t>Shirpur</t>
  </si>
  <si>
    <t>IN-0064</t>
  </si>
  <si>
    <t>Umaria Air Field</t>
  </si>
  <si>
    <t>Umaria</t>
  </si>
  <si>
    <t>IN-0065</t>
  </si>
  <si>
    <t>Amravati (Belora) Airstrip</t>
  </si>
  <si>
    <t>Amravati</t>
  </si>
  <si>
    <t>IN-0066</t>
  </si>
  <si>
    <t>Madhubani Airport</t>
  </si>
  <si>
    <t>IN-0067</t>
  </si>
  <si>
    <t>IN-0068</t>
  </si>
  <si>
    <t>IN-0069</t>
  </si>
  <si>
    <t>Sultanpur</t>
  </si>
  <si>
    <t>IN-0070</t>
  </si>
  <si>
    <t>Vijayanagar Aerodrome (JSW)</t>
  </si>
  <si>
    <t>IN-0071</t>
  </si>
  <si>
    <t>Baldota Koppal Aerodrome</t>
  </si>
  <si>
    <t>IN-0072</t>
  </si>
  <si>
    <t>Raigarh Airport (JSPL)</t>
  </si>
  <si>
    <t>IN-0073</t>
  </si>
  <si>
    <t>Angul Airport (JSPL)</t>
  </si>
  <si>
    <t>IN-0074</t>
  </si>
  <si>
    <t>Barbil Aerodrome (JSPL)</t>
  </si>
  <si>
    <t>Bilaspur</t>
  </si>
  <si>
    <t>IN-0085</t>
  </si>
  <si>
    <t>Airport</t>
  </si>
  <si>
    <t>IN-0086</t>
  </si>
  <si>
    <t>CHINDWARA AIRFIELD</t>
  </si>
  <si>
    <t>IN-0088</t>
  </si>
  <si>
    <t>Poonch Airport</t>
  </si>
  <si>
    <t>Poonch</t>
  </si>
  <si>
    <t>IN-0089</t>
  </si>
  <si>
    <t>Noamundi Airport</t>
  </si>
  <si>
    <t>IN-0090</t>
  </si>
  <si>
    <t>Deoghar Airstrip</t>
  </si>
  <si>
    <t>IN-0091</t>
  </si>
  <si>
    <t>saharsa airstrip</t>
  </si>
  <si>
    <t>IN-0092</t>
  </si>
  <si>
    <t>Jajpur ( Sukinda ) Airstrip</t>
  </si>
  <si>
    <t>IN-0093</t>
  </si>
  <si>
    <t>Vedanta Lanjigarh Airstrip</t>
  </si>
  <si>
    <t>IN-0096</t>
  </si>
  <si>
    <t>Akli Airport</t>
  </si>
  <si>
    <t>Akli</t>
  </si>
  <si>
    <t>IN-0097</t>
  </si>
  <si>
    <t>Surichua Air Base</t>
  </si>
  <si>
    <t>Rampurhat</t>
  </si>
  <si>
    <t>IN-0099</t>
  </si>
  <si>
    <t>Durgapur Steel Plant Airport</t>
  </si>
  <si>
    <t>Durgapur</t>
  </si>
  <si>
    <t>IN-0100</t>
  </si>
  <si>
    <t>Sido Kanhu Airport</t>
  </si>
  <si>
    <t>Dumka</t>
  </si>
  <si>
    <t>IN-0101</t>
  </si>
  <si>
    <t>Vanasthali Airport</t>
  </si>
  <si>
    <t>Vanasthali</t>
  </si>
  <si>
    <t>IN-0106</t>
  </si>
  <si>
    <t>Mithapur Airport</t>
  </si>
  <si>
    <t>Mithapur</t>
  </si>
  <si>
    <t>IN-0107</t>
  </si>
  <si>
    <t>Sindhudurg Airport</t>
  </si>
  <si>
    <t>IN-JGB</t>
  </si>
  <si>
    <t>Jagdalpur Airport</t>
  </si>
  <si>
    <t>Jagdalpur</t>
  </si>
  <si>
    <t>IN-NVY</t>
  </si>
  <si>
    <t>Neyveli Airport</t>
  </si>
  <si>
    <t>Neyveli</t>
  </si>
  <si>
    <t>IN-RJI</t>
  </si>
  <si>
    <t>Rajouri Airport</t>
  </si>
  <si>
    <t>Rajouri</t>
  </si>
  <si>
    <t>IN-TEI</t>
  </si>
  <si>
    <t>Tezu Airport</t>
  </si>
  <si>
    <t>Tezu</t>
  </si>
  <si>
    <t>IN-VA38</t>
  </si>
  <si>
    <t>Sirohi Airport</t>
  </si>
  <si>
    <t>IN-VA47</t>
  </si>
  <si>
    <t>Jalgaon Airport</t>
  </si>
  <si>
    <t>Jalgaon</t>
  </si>
  <si>
    <t>IN-VA51</t>
  </si>
  <si>
    <t>Banswara Airport</t>
  </si>
  <si>
    <t>IN-VA53</t>
  </si>
  <si>
    <t>Dhulia Airport</t>
  </si>
  <si>
    <t>IN-VA74</t>
  </si>
  <si>
    <t>Abu Road Airport</t>
  </si>
  <si>
    <t>IN-VOHP</t>
  </si>
  <si>
    <t>Kopal,Hospet Airport</t>
  </si>
  <si>
    <t>Hospete</t>
  </si>
  <si>
    <t>IN00</t>
  </si>
  <si>
    <t>Montmorenci</t>
  </si>
  <si>
    <t>IN01</t>
  </si>
  <si>
    <t>Kephart Field Airport</t>
  </si>
  <si>
    <t>IN03</t>
  </si>
  <si>
    <t>Alford Airpark</t>
  </si>
  <si>
    <t>IN05</t>
  </si>
  <si>
    <t>Stevens Farms Airport</t>
  </si>
  <si>
    <t>IN08</t>
  </si>
  <si>
    <t>Shakamak Airport</t>
  </si>
  <si>
    <t>Clifton Airport</t>
  </si>
  <si>
    <t>IN10</t>
  </si>
  <si>
    <t>Plummer Airport</t>
  </si>
  <si>
    <t>IN11</t>
  </si>
  <si>
    <t>Arrowhead Farm Airport</t>
  </si>
  <si>
    <t>IN13</t>
  </si>
  <si>
    <t>Lanesville Skyways Airport</t>
  </si>
  <si>
    <t>Lanesville</t>
  </si>
  <si>
    <t>IN14</t>
  </si>
  <si>
    <t>Greenridge RLA Restricted Landing Area</t>
  </si>
  <si>
    <t>IN15</t>
  </si>
  <si>
    <t>T &amp; T Airport</t>
  </si>
  <si>
    <t>IN18</t>
  </si>
  <si>
    <t>Hook Field</t>
  </si>
  <si>
    <t>IN20</t>
  </si>
  <si>
    <t>Jungclaus Airport</t>
  </si>
  <si>
    <t>IN23</t>
  </si>
  <si>
    <t>Zeller Elev County Airport</t>
  </si>
  <si>
    <t>IN25</t>
  </si>
  <si>
    <t>IN29</t>
  </si>
  <si>
    <t>Durflinger Airport</t>
  </si>
  <si>
    <t>Otterbein</t>
  </si>
  <si>
    <t>IN30</t>
  </si>
  <si>
    <t>Patoka</t>
  </si>
  <si>
    <t>IN31</t>
  </si>
  <si>
    <t>North Lakeland Airport</t>
  </si>
  <si>
    <t>IN32</t>
  </si>
  <si>
    <t>Stephenson Airport</t>
  </si>
  <si>
    <t>IN33</t>
  </si>
  <si>
    <t>Robison Airport</t>
  </si>
  <si>
    <t>IN34</t>
  </si>
  <si>
    <t>Rush Strip</t>
  </si>
  <si>
    <t>IN35</t>
  </si>
  <si>
    <t>Shinn Bone Lane Airport</t>
  </si>
  <si>
    <t>IN36</t>
  </si>
  <si>
    <t>Plugger Airport</t>
  </si>
  <si>
    <t>IN38</t>
  </si>
  <si>
    <t>Stewarts Green Acres Airport</t>
  </si>
  <si>
    <t>Reynolds</t>
  </si>
  <si>
    <t>IN43</t>
  </si>
  <si>
    <t>Pekin</t>
  </si>
  <si>
    <t>IN44</t>
  </si>
  <si>
    <t>Habermel Airport</t>
  </si>
  <si>
    <t>IN45</t>
  </si>
  <si>
    <t>4 Winds Aerodrome</t>
  </si>
  <si>
    <t>Roachdale</t>
  </si>
  <si>
    <t>IN46</t>
  </si>
  <si>
    <t>Butler Field</t>
  </si>
  <si>
    <t>IN47</t>
  </si>
  <si>
    <t>IN49</t>
  </si>
  <si>
    <t>Pherigo Airport</t>
  </si>
  <si>
    <t>IN51</t>
  </si>
  <si>
    <t>Windy Knoll Airport</t>
  </si>
  <si>
    <t>IN53</t>
  </si>
  <si>
    <t>IN54</t>
  </si>
  <si>
    <t>I &amp; C Field</t>
  </si>
  <si>
    <t>IN55</t>
  </si>
  <si>
    <t>Songer Airport</t>
  </si>
  <si>
    <t>Veedersburg</t>
  </si>
  <si>
    <t>IN56</t>
  </si>
  <si>
    <t>Carroll's Airpark</t>
  </si>
  <si>
    <t>IN57</t>
  </si>
  <si>
    <t>Shure Airport</t>
  </si>
  <si>
    <t>IN58</t>
  </si>
  <si>
    <t>Sealscott Airport</t>
  </si>
  <si>
    <t>IN60</t>
  </si>
  <si>
    <t>Wilderness Field</t>
  </si>
  <si>
    <t>IN61</t>
  </si>
  <si>
    <t>IN62</t>
  </si>
  <si>
    <t>Tropria Airport</t>
  </si>
  <si>
    <t>IN63</t>
  </si>
  <si>
    <t>Horizon Field</t>
  </si>
  <si>
    <t>IN64</t>
  </si>
  <si>
    <t>Beck Airport</t>
  </si>
  <si>
    <t>IN65</t>
  </si>
  <si>
    <t>Wolfe Field</t>
  </si>
  <si>
    <t>Shipshewana</t>
  </si>
  <si>
    <t>IN68</t>
  </si>
  <si>
    <t>IN70</t>
  </si>
  <si>
    <t>Bodin Airport</t>
  </si>
  <si>
    <t>IN71</t>
  </si>
  <si>
    <t>Plew Airport</t>
  </si>
  <si>
    <t>IN72</t>
  </si>
  <si>
    <t>Mayer Airport</t>
  </si>
  <si>
    <t>IN74</t>
  </si>
  <si>
    <t>H.J.Umbaugh Airport</t>
  </si>
  <si>
    <t>IN76</t>
  </si>
  <si>
    <t>Podell Airport</t>
  </si>
  <si>
    <t>Denham</t>
  </si>
  <si>
    <t>IN80</t>
  </si>
  <si>
    <t>Roberson Airport</t>
  </si>
  <si>
    <t>English</t>
  </si>
  <si>
    <t>IN81</t>
  </si>
  <si>
    <t>Small Field</t>
  </si>
  <si>
    <t>IN82</t>
  </si>
  <si>
    <t>Foos Field</t>
  </si>
  <si>
    <t>IN83</t>
  </si>
  <si>
    <t>Lautzenhiser Airpark</t>
  </si>
  <si>
    <t>IN85</t>
  </si>
  <si>
    <t>Bowlin Airport</t>
  </si>
  <si>
    <t>IN86</t>
  </si>
  <si>
    <t>IN87</t>
  </si>
  <si>
    <t>Singleton's Landing Strip</t>
  </si>
  <si>
    <t>IN88</t>
  </si>
  <si>
    <t>Sanders Gyroport Airport</t>
  </si>
  <si>
    <t>IN90</t>
  </si>
  <si>
    <t>Wietbrock Airport</t>
  </si>
  <si>
    <t>IN91</t>
  </si>
  <si>
    <t>Maples</t>
  </si>
  <si>
    <t>IN93</t>
  </si>
  <si>
    <t>Hustons Airport</t>
  </si>
  <si>
    <t>Logansport</t>
  </si>
  <si>
    <t>IN98</t>
  </si>
  <si>
    <t>Farm Strip</t>
  </si>
  <si>
    <t>Finly</t>
  </si>
  <si>
    <t>IN99</t>
  </si>
  <si>
    <t>Donica Field</t>
  </si>
  <si>
    <t>INE</t>
  </si>
  <si>
    <t>Chinde Airport</t>
  </si>
  <si>
    <t>Chinde</t>
  </si>
  <si>
    <t>IOK</t>
  </si>
  <si>
    <t>Iokea Airport</t>
  </si>
  <si>
    <t>Iokea</t>
  </si>
  <si>
    <t>IOP</t>
  </si>
  <si>
    <t>Ioma Airport</t>
  </si>
  <si>
    <t>Ioma</t>
  </si>
  <si>
    <t>IQ-0001</t>
  </si>
  <si>
    <t>Al Fathah Air Base</t>
  </si>
  <si>
    <t>IQ-0002</t>
  </si>
  <si>
    <t>Al Hayy Airport</t>
  </si>
  <si>
    <t>IQ-0003</t>
  </si>
  <si>
    <t>Al Iskandariyah New Airport</t>
  </si>
  <si>
    <t>IQ-0004</t>
  </si>
  <si>
    <t>Al Mufrash Airport</t>
  </si>
  <si>
    <t>IQ-0005</t>
  </si>
  <si>
    <t>Al Muhammadi Airport</t>
  </si>
  <si>
    <t>IQ-0006</t>
  </si>
  <si>
    <t>Amara New Air Base</t>
  </si>
  <si>
    <t>IQ-0007</t>
  </si>
  <si>
    <t>An Numaniyah Air Base</t>
  </si>
  <si>
    <t>IQ-0008</t>
  </si>
  <si>
    <t>Ar Rumaylah Southwest Air Base</t>
  </si>
  <si>
    <t>IQ-0009</t>
  </si>
  <si>
    <t>Ar Rutbah Highway Strip</t>
  </si>
  <si>
    <t>IQ-0010</t>
  </si>
  <si>
    <t>Ar Rutbah South Airport</t>
  </si>
  <si>
    <t>IQ-0011</t>
  </si>
  <si>
    <t>As Salman North Air Base</t>
  </si>
  <si>
    <t>IQ-0012</t>
  </si>
  <si>
    <t>Baqubah Airport</t>
  </si>
  <si>
    <t>IQ-0013</t>
  </si>
  <si>
    <t>Bashiqah Airport</t>
  </si>
  <si>
    <t>IQ-0014</t>
  </si>
  <si>
    <t>Basrah Maqal Airport</t>
  </si>
  <si>
    <t>IQ-0015</t>
  </si>
  <si>
    <t>Ghalaysan New Air Base</t>
  </si>
  <si>
    <t>IQ-0016</t>
  </si>
  <si>
    <t>H1 New Air Base</t>
  </si>
  <si>
    <t>IQ-0017</t>
  </si>
  <si>
    <t>H2 Air Base</t>
  </si>
  <si>
    <t>IQ-0018</t>
  </si>
  <si>
    <t>H3 Air Base</t>
  </si>
  <si>
    <t>IQ-0019</t>
  </si>
  <si>
    <t>H3 Highway Strip</t>
  </si>
  <si>
    <t>IQ-0020</t>
  </si>
  <si>
    <t>H3 Northwest AFB</t>
  </si>
  <si>
    <t>IQ-0021</t>
  </si>
  <si>
    <t>H3 Southwest Air Base</t>
  </si>
  <si>
    <t>IQ-0022</t>
  </si>
  <si>
    <t>Habbaniyah Airport</t>
  </si>
  <si>
    <t>IQ-0023</t>
  </si>
  <si>
    <t>Injanah Air Field</t>
  </si>
  <si>
    <t>IQ-0024</t>
  </si>
  <si>
    <t>Jalibah Southeast Air Base</t>
  </si>
  <si>
    <t>IQ-0025</t>
  </si>
  <si>
    <t>Juwarin Highway Strip</t>
  </si>
  <si>
    <t>IQ-0026</t>
  </si>
  <si>
    <t>K1 Air Base</t>
  </si>
  <si>
    <t>IQ-0027</t>
  </si>
  <si>
    <t>K2 Air Base</t>
  </si>
  <si>
    <t>IQ-0028</t>
  </si>
  <si>
    <t>Karbala Northeast Airport</t>
  </si>
  <si>
    <t>IQ-0029</t>
  </si>
  <si>
    <t>Khan Bani Sad Airport</t>
  </si>
  <si>
    <t>IQ-0030</t>
  </si>
  <si>
    <t>Kut Al Hayy East Air Base</t>
  </si>
  <si>
    <t>IQ-0031</t>
  </si>
  <si>
    <t>Markab Northeast Airport</t>
  </si>
  <si>
    <t>IQ-0032</t>
  </si>
  <si>
    <t>Mudaysis Air Base</t>
  </si>
  <si>
    <t>IQ-0034</t>
  </si>
  <si>
    <t>Qalat Salih Air Base</t>
  </si>
  <si>
    <t>IQ-0035</t>
  </si>
  <si>
    <t>Qalat Sikar Air Base</t>
  </si>
  <si>
    <t>IQ-0036</t>
  </si>
  <si>
    <t>Qasr Tall Mihl Airport</t>
  </si>
  <si>
    <t>IQ-0037</t>
  </si>
  <si>
    <t>Qayyarah South Airport</t>
  </si>
  <si>
    <t>IQ-0038</t>
  </si>
  <si>
    <t>Radif Al Khafi Highway Strip</t>
  </si>
  <si>
    <t>IQ-0039</t>
  </si>
  <si>
    <t>Rasheed Air Base</t>
  </si>
  <si>
    <t>IQ-0040</t>
  </si>
  <si>
    <t>Ruwayshid Air Base</t>
  </si>
  <si>
    <t>IQ-0041</t>
  </si>
  <si>
    <t>Safwan Airport</t>
  </si>
  <si>
    <t>IQ-0042</t>
  </si>
  <si>
    <t>Sahl Sinjar Air Base</t>
  </si>
  <si>
    <t>IQ-0043</t>
  </si>
  <si>
    <t>Salman Pak East Air Field</t>
  </si>
  <si>
    <t>IQ-0044</t>
  </si>
  <si>
    <t>Salum Air Base</t>
  </si>
  <si>
    <t>IQ-0045</t>
  </si>
  <si>
    <t>Samarra East Air Base</t>
  </si>
  <si>
    <t>IQ-0046</t>
  </si>
  <si>
    <t>Samarra West Air Field</t>
  </si>
  <si>
    <t>IQ-0047</t>
  </si>
  <si>
    <t>Shaibah Airport</t>
  </si>
  <si>
    <t>IQ-0048</t>
  </si>
  <si>
    <t>Shayka Mazhar Air Base</t>
  </si>
  <si>
    <t>IQ-0049</t>
  </si>
  <si>
    <t>Shaykh Hantush Highway Strip</t>
  </si>
  <si>
    <t>IQ-0050</t>
  </si>
  <si>
    <t>Subakhu Air Field</t>
  </si>
  <si>
    <t>IQ-0051</t>
  </si>
  <si>
    <t>Tal Ashtah New Air Base</t>
  </si>
  <si>
    <t>http://en.wikipedia.org/wiki/Tal_Ashtah_Air_Base</t>
  </si>
  <si>
    <t>IQ-0052</t>
  </si>
  <si>
    <t>Tikrit East Airport</t>
  </si>
  <si>
    <t>IQ-0053</t>
  </si>
  <si>
    <t>Tikrit South Airport</t>
  </si>
  <si>
    <t>IQ-0054</t>
  </si>
  <si>
    <t>Tuz Khurmatu Air Base</t>
  </si>
  <si>
    <t>IQ-0055</t>
  </si>
  <si>
    <t>Wadi Al Khirr New Air Base</t>
  </si>
  <si>
    <t>IR-0001</t>
  </si>
  <si>
    <t>Khaneh Airport</t>
  </si>
  <si>
    <t>Khaneh</t>
  </si>
  <si>
    <t>IR-0002</t>
  </si>
  <si>
    <t>Ahmadi Military Air Field</t>
  </si>
  <si>
    <t>IR-0003</t>
  </si>
  <si>
    <t>Darrahi Military Air Field</t>
  </si>
  <si>
    <t>Sadabad</t>
  </si>
  <si>
    <t>IR-0004</t>
  </si>
  <si>
    <t>Shahrokhi Highway Strip</t>
  </si>
  <si>
    <t>IR-0005</t>
  </si>
  <si>
    <t>Shahabad Highway Strip</t>
  </si>
  <si>
    <t>IR-0007</t>
  </si>
  <si>
    <t>Shadgan Airport</t>
  </si>
  <si>
    <t>IR-0008</t>
  </si>
  <si>
    <t>Gorreh Airport</t>
  </si>
  <si>
    <t>IR-0009</t>
  </si>
  <si>
    <t>Behbehan Northwest Airport</t>
  </si>
  <si>
    <t>IR-001</t>
  </si>
  <si>
    <t>Vayqan Air Base</t>
  </si>
  <si>
    <t>Shabestar</t>
  </si>
  <si>
    <t>IR-0010</t>
  </si>
  <si>
    <t>Esfahan East Airport</t>
  </si>
  <si>
    <t>IR-0011</t>
  </si>
  <si>
    <t>Mansurabad North Airport</t>
  </si>
  <si>
    <t>IR-0012</t>
  </si>
  <si>
    <t>Tehran West Airport</t>
  </si>
  <si>
    <t>IR-0013</t>
  </si>
  <si>
    <t>Sarvestan Airport</t>
  </si>
  <si>
    <t>IR-0014</t>
  </si>
  <si>
    <t>Ella North Airport</t>
  </si>
  <si>
    <t>IR-0015</t>
  </si>
  <si>
    <t>Khar Rud Airport</t>
  </si>
  <si>
    <t>IR-0016</t>
  </si>
  <si>
    <t>IR-0018</t>
  </si>
  <si>
    <t>Eyvanekey Airport</t>
  </si>
  <si>
    <t>Eyvanekey</t>
  </si>
  <si>
    <t>IR-GSM</t>
  </si>
  <si>
    <t>Qeshm International Airport</t>
  </si>
  <si>
    <t>Qeshm</t>
  </si>
  <si>
    <t>OIKQ</t>
  </si>
  <si>
    <t>IR-OI21</t>
  </si>
  <si>
    <t>Semnan New Airport</t>
  </si>
  <si>
    <t>IR-OI24</t>
  </si>
  <si>
    <t>Gonbad Ghabus Airport</t>
  </si>
  <si>
    <t>IS-0001</t>
  </si>
  <si>
    <t>IS00</t>
  </si>
  <si>
    <t>Jay Schertz Farm Airport</t>
  </si>
  <si>
    <t>Lowpoint</t>
  </si>
  <si>
    <t>IS02</t>
  </si>
  <si>
    <t>Dietchweiler Airport</t>
  </si>
  <si>
    <t>IS08</t>
  </si>
  <si>
    <t>Curless Airport</t>
  </si>
  <si>
    <t>Summum</t>
  </si>
  <si>
    <t>IS15</t>
  </si>
  <si>
    <t>Vodden Airport</t>
  </si>
  <si>
    <t>IS19</t>
  </si>
  <si>
    <t>Carlson RLA Restricted Landing Area</t>
  </si>
  <si>
    <t>IS24</t>
  </si>
  <si>
    <t>Ramsey</t>
  </si>
  <si>
    <t>IS26</t>
  </si>
  <si>
    <t>Niklaus RLA Restricted Landing Area</t>
  </si>
  <si>
    <t>Farmer City</t>
  </si>
  <si>
    <t>IS33</t>
  </si>
  <si>
    <t>Willhoit Airport</t>
  </si>
  <si>
    <t>IS34</t>
  </si>
  <si>
    <t>Piper's Landing Airport</t>
  </si>
  <si>
    <t>IS37</t>
  </si>
  <si>
    <t>Stockton Airport</t>
  </si>
  <si>
    <t>IS40</t>
  </si>
  <si>
    <t>Eudy Airport</t>
  </si>
  <si>
    <t>IS41</t>
  </si>
  <si>
    <t>Vogen Restricted Landing Area</t>
  </si>
  <si>
    <t>IS43</t>
  </si>
  <si>
    <t>Riggins Farms Airport</t>
  </si>
  <si>
    <t>Villa Glove</t>
  </si>
  <si>
    <t>IS45</t>
  </si>
  <si>
    <t>Mast Field</t>
  </si>
  <si>
    <t>IS47</t>
  </si>
  <si>
    <t>IS51</t>
  </si>
  <si>
    <t>Schilson Field</t>
  </si>
  <si>
    <t>IS52</t>
  </si>
  <si>
    <t>IS54</t>
  </si>
  <si>
    <t>Mc Christy Airport</t>
  </si>
  <si>
    <t>IS55</t>
  </si>
  <si>
    <t>Morton Airport</t>
  </si>
  <si>
    <t>La Harpe</t>
  </si>
  <si>
    <t>IS56</t>
  </si>
  <si>
    <t>Herren Airport</t>
  </si>
  <si>
    <t>Timewell</t>
  </si>
  <si>
    <t>IS57</t>
  </si>
  <si>
    <t>Wind Rose Farm Airport</t>
  </si>
  <si>
    <t>IS59</t>
  </si>
  <si>
    <t>Rotstein Airport</t>
  </si>
  <si>
    <t>IS62</t>
  </si>
  <si>
    <t>John D Rennick Airport</t>
  </si>
  <si>
    <t>Spring Bay</t>
  </si>
  <si>
    <t>IS64</t>
  </si>
  <si>
    <t>Kuntz Field</t>
  </si>
  <si>
    <t>Gridley</t>
  </si>
  <si>
    <t>IS65</t>
  </si>
  <si>
    <t>Woodlake Landing Airport</t>
  </si>
  <si>
    <t>IS66</t>
  </si>
  <si>
    <t>Rhea Restricted Landing Area</t>
  </si>
  <si>
    <t>Pontoosuc</t>
  </si>
  <si>
    <t>IS69</t>
  </si>
  <si>
    <t>Kloker Airport</t>
  </si>
  <si>
    <t>Meredosia</t>
  </si>
  <si>
    <t>IS71</t>
  </si>
  <si>
    <t>Shirland</t>
  </si>
  <si>
    <t>IS73</t>
  </si>
  <si>
    <t>Woodley Aerial Spray Airport</t>
  </si>
  <si>
    <t>IS78</t>
  </si>
  <si>
    <t>Early - Merkel Field</t>
  </si>
  <si>
    <t>IS80</t>
  </si>
  <si>
    <t>Uncle Chuck's Airport</t>
  </si>
  <si>
    <t>IS82</t>
  </si>
  <si>
    <t>Arras RLA Restricted Landing Area</t>
  </si>
  <si>
    <t>IS83</t>
  </si>
  <si>
    <t>Untied Acres Airport</t>
  </si>
  <si>
    <t>IS85</t>
  </si>
  <si>
    <t>IS86</t>
  </si>
  <si>
    <t>Hendrix Airport</t>
  </si>
  <si>
    <t>IS88</t>
  </si>
  <si>
    <t>Melody Field</t>
  </si>
  <si>
    <t>IS93</t>
  </si>
  <si>
    <t>Sue Rock International Airport</t>
  </si>
  <si>
    <t>Rock City</t>
  </si>
  <si>
    <t>IS94</t>
  </si>
  <si>
    <t>IS95</t>
  </si>
  <si>
    <t>Harrington Farms Airport</t>
  </si>
  <si>
    <t>ISG</t>
  </si>
  <si>
    <t>New Ishigaki Airport</t>
  </si>
  <si>
    <t>Ishigaki</t>
  </si>
  <si>
    <t>IT-0001</t>
  </si>
  <si>
    <t>Aviosuperficie Il Falco</t>
  </si>
  <si>
    <t>IT-0002</t>
  </si>
  <si>
    <t>Campo di Volo "Senigallia Nord"</t>
  </si>
  <si>
    <t>Senigallia</t>
  </si>
  <si>
    <t>IT-0003</t>
  </si>
  <si>
    <t>Aviosuperficie Palazzolo Avio</t>
  </si>
  <si>
    <t>San Sepolcro (AR)</t>
  </si>
  <si>
    <t>IT-0004</t>
  </si>
  <si>
    <t>Aviosuperficie Eremo della Giubiliana</t>
  </si>
  <si>
    <t>Ragusa</t>
  </si>
  <si>
    <t>IT-0005</t>
  </si>
  <si>
    <t>Aviosuperficie Bovarella</t>
  </si>
  <si>
    <t>Salemi</t>
  </si>
  <si>
    <t>IT-0006</t>
  </si>
  <si>
    <t>Campo di Volo Valbelice</t>
  </si>
  <si>
    <t>Castelvetrano (TP)</t>
  </si>
  <si>
    <t>IT-0008</t>
  </si>
  <si>
    <t>Campo di Volo AvioClub Centro Sicilia</t>
  </si>
  <si>
    <t>Serra di Falco (CL)</t>
  </si>
  <si>
    <t>IT-0009</t>
  </si>
  <si>
    <t>Campo di Volo Avioclub Caltagirone</t>
  </si>
  <si>
    <t>Grammichele (CT)</t>
  </si>
  <si>
    <t>IT-0010</t>
  </si>
  <si>
    <t>Aviosuperficie Angelo D'Arrigo</t>
  </si>
  <si>
    <t>Calatabiano (CT)</t>
  </si>
  <si>
    <t>IT-0011</t>
  </si>
  <si>
    <t>IT-0012</t>
  </si>
  <si>
    <t>Aviosuperficie Rinaura</t>
  </si>
  <si>
    <t>Rinaura (SR)</t>
  </si>
  <si>
    <t>IT-0013</t>
  </si>
  <si>
    <t>Aviosuperficie Minotaurus e Medusa</t>
  </si>
  <si>
    <t>Caronia</t>
  </si>
  <si>
    <t>IT-0014</t>
  </si>
  <si>
    <t>Aviosuperficie Oasi dei Re</t>
  </si>
  <si>
    <t>Marina di Modica (RG)</t>
  </si>
  <si>
    <t>IT-0015</t>
  </si>
  <si>
    <t>Aviosuperficie Ramacca</t>
  </si>
  <si>
    <t>Ramacca</t>
  </si>
  <si>
    <t>IT-0016</t>
  </si>
  <si>
    <t>Aviosuperficie Sorvoliamo</t>
  </si>
  <si>
    <t>Comiso</t>
  </si>
  <si>
    <t>IT-0017</t>
  </si>
  <si>
    <t>Aviosuperficie Terranova</t>
  </si>
  <si>
    <t>Menfi</t>
  </si>
  <si>
    <t>IT-0018</t>
  </si>
  <si>
    <t>Campo di Volo Capo d'Orlando</t>
  </si>
  <si>
    <t>Capo d'Orlando (ME)</t>
  </si>
  <si>
    <t>IT-0019</t>
  </si>
  <si>
    <t>Campo di Volo Cugno</t>
  </si>
  <si>
    <t>Aidone</t>
  </si>
  <si>
    <t>IT-0020</t>
  </si>
  <si>
    <t>Campo di Volo Camemi</t>
  </si>
  <si>
    <t>Mineo (CT)</t>
  </si>
  <si>
    <t>IT-0021</t>
  </si>
  <si>
    <t>Campo di Volo Elpifly</t>
  </si>
  <si>
    <t>Marina di Ragusa</t>
  </si>
  <si>
    <t>IT-0022</t>
  </si>
  <si>
    <t>Campo di Volo Marano</t>
  </si>
  <si>
    <t>Pietraperzia (EN)</t>
  </si>
  <si>
    <t>IT-0024</t>
  </si>
  <si>
    <t>Campo di Volo Pachino Fly Dream</t>
  </si>
  <si>
    <t>Pachino (SR)</t>
  </si>
  <si>
    <t>IT-0025</t>
  </si>
  <si>
    <t>Campo di Volo Albatros</t>
  </si>
  <si>
    <t>Termini Imerese (PA)</t>
  </si>
  <si>
    <t>IT-0026</t>
  </si>
  <si>
    <t>Campo di Volo Ali Val di Neto</t>
  </si>
  <si>
    <t>Bucchi (KR)</t>
  </si>
  <si>
    <t>IT-0027</t>
  </si>
  <si>
    <t>Aviosuperficie Ali Calabria</t>
  </si>
  <si>
    <t>Rombiolo</t>
  </si>
  <si>
    <t>IT-0028</t>
  </si>
  <si>
    <t>Aviosuperficie Cosenza</t>
  </si>
  <si>
    <t>Bisignano</t>
  </si>
  <si>
    <t>IT-0029</t>
  </si>
  <si>
    <t>Aviosuperficie Franca</t>
  </si>
  <si>
    <t>Cotronei (KR)</t>
  </si>
  <si>
    <t>IT-0030</t>
  </si>
  <si>
    <t>Aviosuperficie Scalea</t>
  </si>
  <si>
    <t>Scalea (CS)</t>
  </si>
  <si>
    <t>IT-0031</t>
  </si>
  <si>
    <t>Campo di Volo Dragons Fly</t>
  </si>
  <si>
    <t>Sibari (CS)</t>
  </si>
  <si>
    <t>IT-0032</t>
  </si>
  <si>
    <t>Campo di Volo Il Grifo</t>
  </si>
  <si>
    <t>Zungri</t>
  </si>
  <si>
    <t>IT-0034</t>
  </si>
  <si>
    <t>Aviosuperficie Giancarlo Filippi</t>
  </si>
  <si>
    <t>IT-0035</t>
  </si>
  <si>
    <t>Aviosuperficie Ivrea Montalto Dora</t>
  </si>
  <si>
    <t>Montalto Dora (TO)</t>
  </si>
  <si>
    <t>IT-0037</t>
  </si>
  <si>
    <t>Aviosuperficie Merlo Romano</t>
  </si>
  <si>
    <t>Garzigliana (TO)</t>
  </si>
  <si>
    <t>IT-0038</t>
  </si>
  <si>
    <t>Aviosuperficie Acqui Terme</t>
  </si>
  <si>
    <t>Acqui Terme (AL)</t>
  </si>
  <si>
    <t>IT-0039</t>
  </si>
  <si>
    <t>Aviosuperficie di Meggiana</t>
  </si>
  <si>
    <t>Piode (VC)</t>
  </si>
  <si>
    <t>IT-0040</t>
  </si>
  <si>
    <t>Aviosuperficie "Marc Ingegno"</t>
  </si>
  <si>
    <t>Varallo (VC)</t>
  </si>
  <si>
    <t>IT-0041</t>
  </si>
  <si>
    <t>ANGIALE</t>
  </si>
  <si>
    <t>Vigone (TO)</t>
  </si>
  <si>
    <t>IT-0042</t>
  </si>
  <si>
    <t>Astigiana</t>
  </si>
  <si>
    <t>Castello D'Annone (AT)</t>
  </si>
  <si>
    <t>IT-0043</t>
  </si>
  <si>
    <t>Aviosuperficie Boglietto</t>
  </si>
  <si>
    <t>Costigliole d'Asti (AT)</t>
  </si>
  <si>
    <t>IT-0044</t>
  </si>
  <si>
    <t>Campo di Volo Beltrutta</t>
  </si>
  <si>
    <t>Pezzolo Valle Uzzone (CN)</t>
  </si>
  <si>
    <t>IT-0045</t>
  </si>
  <si>
    <t>Aviosuperficie Cascina Colombare</t>
  </si>
  <si>
    <t>Casaleggio (NO)</t>
  </si>
  <si>
    <t>IT-0047</t>
  </si>
  <si>
    <t>Aviosuperficie "Cascina Valentino"</t>
  </si>
  <si>
    <t>Envie (CN)</t>
  </si>
  <si>
    <t>IT-0048</t>
  </si>
  <si>
    <t>Aviosuperficie Castelnuovo Don Bosco</t>
  </si>
  <si>
    <t>Castelnuovo Don Bosco (AT)</t>
  </si>
  <si>
    <t>IT-0049</t>
  </si>
  <si>
    <t>Aviosuperficie CHAVEZ-MARINI</t>
  </si>
  <si>
    <t>Masera (VB)</t>
  </si>
  <si>
    <t>IT-0051</t>
  </si>
  <si>
    <t>Aviosuperficie Cumiana</t>
  </si>
  <si>
    <t>Cumiana (TO)</t>
  </si>
  <si>
    <t>IT-0052</t>
  </si>
  <si>
    <t>Aviosuperficie Francavilla Bisio</t>
  </si>
  <si>
    <t>Francavilla Bisio (AL)</t>
  </si>
  <si>
    <t>IT-0053</t>
  </si>
  <si>
    <t>Aviosuperficie Gattinara</t>
  </si>
  <si>
    <t>Gattinara (VC)</t>
  </si>
  <si>
    <t>IT-0054</t>
  </si>
  <si>
    <t>Aviosuperficie Il Picchio</t>
  </si>
  <si>
    <t>Borgo Ticino (NO)</t>
  </si>
  <si>
    <t>IT-0055</t>
  </si>
  <si>
    <t>Aviosuperficie Pegasus 2000</t>
  </si>
  <si>
    <t>Busano (TO)</t>
  </si>
  <si>
    <t>IT-0056</t>
  </si>
  <si>
    <t>Aviosuperficie Alpi Marittime</t>
  </si>
  <si>
    <t>Pianfei (CN)</t>
  </si>
  <si>
    <t>IT-0057</t>
  </si>
  <si>
    <t>Aviosuperficie Piovera</t>
  </si>
  <si>
    <t>Piovera (AL)</t>
  </si>
  <si>
    <t>IT-0058</t>
  </si>
  <si>
    <t>Pianezza (TO)</t>
  </si>
  <si>
    <t>IT-0059</t>
  </si>
  <si>
    <t>Tortona (AL)</t>
  </si>
  <si>
    <t>Castelletto Stura (CN)</t>
  </si>
  <si>
    <t>IT-0062</t>
  </si>
  <si>
    <t>Campo di Volo "Bosio Guido"</t>
  </si>
  <si>
    <t>IT-0063</t>
  </si>
  <si>
    <t>Campo di Volo Country Fly</t>
  </si>
  <si>
    <t>Bene Vagienna (CN)</t>
  </si>
  <si>
    <t>IT-0064</t>
  </si>
  <si>
    <t>Campo di volo Ploia</t>
  </si>
  <si>
    <t>San Giuliano Vecchio (AL)</t>
  </si>
  <si>
    <t>IT-0065</t>
  </si>
  <si>
    <t>Campo volo "Il Laghetto"</t>
  </si>
  <si>
    <t>Castagnole Lanze (AT)</t>
  </si>
  <si>
    <t>IT-0066</t>
  </si>
  <si>
    <t>Campo Volo Angela e Sara</t>
  </si>
  <si>
    <t>Verrua Savoia (TO)</t>
  </si>
  <si>
    <t>IT-0067</t>
  </si>
  <si>
    <t>Altiporto Chamois</t>
  </si>
  <si>
    <t>Chamois (AO)</t>
  </si>
  <si>
    <t>IT-0068</t>
  </si>
  <si>
    <t>Campo di Volo Chatelair</t>
  </si>
  <si>
    <t>Nus (AO)</t>
  </si>
  <si>
    <t>IT-0069</t>
  </si>
  <si>
    <t>Campo Volo Falchi della Baraggia</t>
  </si>
  <si>
    <t>fraz. SAN DAMIANO</t>
  </si>
  <si>
    <t>IT-0071</t>
  </si>
  <si>
    <t>Campo di Volo Sant'Elia</t>
  </si>
  <si>
    <t>Racconigi (CN)</t>
  </si>
  <si>
    <t>IT-0072</t>
  </si>
  <si>
    <t>Campo volo Val Triversa</t>
  </si>
  <si>
    <t>Cantarana (AT)</t>
  </si>
  <si>
    <t>IT-0073</t>
  </si>
  <si>
    <t>Campo di Volo Valsusa</t>
  </si>
  <si>
    <t>Vaie (TO)</t>
  </si>
  <si>
    <t>IT-0074</t>
  </si>
  <si>
    <t>Campo di Volo Carolina</t>
  </si>
  <si>
    <t>Caluso (TO)</t>
  </si>
  <si>
    <t>IT-0075</t>
  </si>
  <si>
    <t>Cerreto Castello</t>
  </si>
  <si>
    <t>Cerreto Castello (BI)</t>
  </si>
  <si>
    <t>IT-0076</t>
  </si>
  <si>
    <t>Club Volo Ultraleggeri del Canavese</t>
  </si>
  <si>
    <t>Castellamonte (TO)</t>
  </si>
  <si>
    <t>IT-0078</t>
  </si>
  <si>
    <t>Campo di Volo Prosecco</t>
  </si>
  <si>
    <t>Trieste</t>
  </si>
  <si>
    <t>IT-0079</t>
  </si>
  <si>
    <t>Aviosuperficie La Speziana</t>
  </si>
  <si>
    <t>Spessa Po (PV)</t>
  </si>
  <si>
    <t>IT-0080</t>
  </si>
  <si>
    <t>Campo di Volo Mazarack</t>
  </si>
  <si>
    <t>IT-0081</t>
  </si>
  <si>
    <t>Aviosuperficie Pradelle</t>
  </si>
  <si>
    <t>Torbole di Casaglia (BS)</t>
  </si>
  <si>
    <t>IT-0082</t>
  </si>
  <si>
    <t>Aviosuperficie "Madonna di Loreto"</t>
  </si>
  <si>
    <t>Recanati</t>
  </si>
  <si>
    <t>IT-0083</t>
  </si>
  <si>
    <t>La Tomasina</t>
  </si>
  <si>
    <t>IT-0084</t>
  </si>
  <si>
    <t>IT-0085</t>
  </si>
  <si>
    <t>Campo di Volo Samolaco</t>
  </si>
  <si>
    <t>Samolaco (SO)</t>
  </si>
  <si>
    <t>IT-0086</t>
  </si>
  <si>
    <t>La Comina</t>
  </si>
  <si>
    <t>Pordenone (PN)</t>
  </si>
  <si>
    <t>IT-0087</t>
  </si>
  <si>
    <t>Guglielmo Zamboni</t>
  </si>
  <si>
    <t>Ozzano Emilia (BO)</t>
  </si>
  <si>
    <t>IT-0088</t>
  </si>
  <si>
    <t>Aviosuperficie Monti della Tolfa</t>
  </si>
  <si>
    <t>Tolfa (RM)</t>
  </si>
  <si>
    <t>IT-0089</t>
  </si>
  <si>
    <t>Aviosuperficie Castigliano del Lago</t>
  </si>
  <si>
    <t>Castigliano del Lago (PG)</t>
  </si>
  <si>
    <t>IT-0090</t>
  </si>
  <si>
    <t>Aviosuperfice Mensanello</t>
  </si>
  <si>
    <t>Colle di val d'Elsa (SI)</t>
  </si>
  <si>
    <t>IT-0091</t>
  </si>
  <si>
    <t>Termon Altiport</t>
  </si>
  <si>
    <t>Campodenno (TN)</t>
  </si>
  <si>
    <t>IT-0092</t>
  </si>
  <si>
    <t>Centro Volo Campania</t>
  </si>
  <si>
    <t>IT-0093</t>
  </si>
  <si>
    <t>Campo di Volo "Beppe Rascaglia"</t>
  </si>
  <si>
    <t>Nicotera</t>
  </si>
  <si>
    <t>IT-0094</t>
  </si>
  <si>
    <t>Supersano (LE)</t>
  </si>
  <si>
    <t>IT-0095</t>
  </si>
  <si>
    <t>Campo di Volo Umberto Nobile</t>
  </si>
  <si>
    <t>Sessa Aurunca (CE)</t>
  </si>
  <si>
    <t>IT-0096</t>
  </si>
  <si>
    <t>Aviosuperficie Sabaudia</t>
  </si>
  <si>
    <t>Sabaudia (LT)</t>
  </si>
  <si>
    <t>IT-0097</t>
  </si>
  <si>
    <t>Campo di Volo "Fly Club"</t>
  </si>
  <si>
    <t>Sant'Agata de'Goti (BN)</t>
  </si>
  <si>
    <t>IT-0098</t>
  </si>
  <si>
    <t>Aviosuperficie Condor</t>
  </si>
  <si>
    <t>Borgo San Michele (LT)</t>
  </si>
  <si>
    <t>IT-0099</t>
  </si>
  <si>
    <t>Aviosuperficie "Tuscania"</t>
  </si>
  <si>
    <t>San Lazzaro (VT)</t>
  </si>
  <si>
    <t>IT-0100</t>
  </si>
  <si>
    <t>Aviosuperficie Alisoriano</t>
  </si>
  <si>
    <t>Soriano nel Cimino (VT)</t>
  </si>
  <si>
    <t>IT-0101</t>
  </si>
  <si>
    <t>Campo di Volo "Aerolight Marche"</t>
  </si>
  <si>
    <t>Jesi (AN)</t>
  </si>
  <si>
    <t>IT-0102</t>
  </si>
  <si>
    <t>Campo di Volo Montefano</t>
  </si>
  <si>
    <t>Montefano (MC)</t>
  </si>
  <si>
    <t>IT-0103</t>
  </si>
  <si>
    <t>Aviosuperficie "Ali di Classe"</t>
  </si>
  <si>
    <t>Lido di Classe (RA)</t>
  </si>
  <si>
    <t>IT-0104</t>
  </si>
  <si>
    <t>Campo di Volo Villafranca</t>
  </si>
  <si>
    <t>IT-0105</t>
  </si>
  <si>
    <t>Aviosuperficie "LYRA 34"</t>
  </si>
  <si>
    <t>Belricetto (RA)</t>
  </si>
  <si>
    <t>IT-0106</t>
  </si>
  <si>
    <t>Campo di Volo "Ali Filanti"</t>
  </si>
  <si>
    <t>Alfonsine (FE)</t>
  </si>
  <si>
    <t>IT-0107</t>
  </si>
  <si>
    <t>Campo di Volo "Icaro Village"</t>
  </si>
  <si>
    <t>Vigarano Mainarda (FE)</t>
  </si>
  <si>
    <t>IT-0108</t>
  </si>
  <si>
    <t>Campo di Volo "Le Merline"</t>
  </si>
  <si>
    <t>Agazzano (PC)</t>
  </si>
  <si>
    <t>IT-0109</t>
  </si>
  <si>
    <t>Campo di Volo "Arbuschi"</t>
  </si>
  <si>
    <t>Robecco Pavese (PV)</t>
  </si>
  <si>
    <t>IT-0110</t>
  </si>
  <si>
    <t>Aviosuperficie Dovera</t>
  </si>
  <si>
    <t>Dovera (CR)</t>
  </si>
  <si>
    <t>IT-0111</t>
  </si>
  <si>
    <t>Aviosuperficie dei Navigli</t>
  </si>
  <si>
    <t>Abbiategrasso</t>
  </si>
  <si>
    <t>IT-0112</t>
  </si>
  <si>
    <t>Campo di Volo "Volo Club Milano"</t>
  </si>
  <si>
    <t>Cisliano (MI)</t>
  </si>
  <si>
    <t>IT-0113</t>
  </si>
  <si>
    <t>Aviosuperficie Alicaorle</t>
  </si>
  <si>
    <t>Caorle (VE)</t>
  </si>
  <si>
    <t>IT-0114</t>
  </si>
  <si>
    <t>Aviosuperficie Zampieri</t>
  </si>
  <si>
    <t>Enemonzo (UD)</t>
  </si>
  <si>
    <t>IT-0115</t>
  </si>
  <si>
    <t>Sterzing / Vipiteno</t>
  </si>
  <si>
    <t>IT-0116</t>
  </si>
  <si>
    <t>Aviosuperficie "Passo del Tonale"</t>
  </si>
  <si>
    <t>Vermiglio (BS)</t>
  </si>
  <si>
    <t>IT-0117</t>
  </si>
  <si>
    <t>Aviosuperficie "Il Nido delle Acquile"</t>
  </si>
  <si>
    <t>IT-0118</t>
  </si>
  <si>
    <t>Aviosuperficie Mezzana Bigli</t>
  </si>
  <si>
    <t>Mezzana Bigli (PV)</t>
  </si>
  <si>
    <t>IT-0119</t>
  </si>
  <si>
    <t>Aviosuperficie "Sa Doda"</t>
  </si>
  <si>
    <t>Decimoputzu (CA)</t>
  </si>
  <si>
    <t>IT-0120</t>
  </si>
  <si>
    <t>Campo di Volo Sardegna</t>
  </si>
  <si>
    <t>Gesico (CA)</t>
  </si>
  <si>
    <t>IT-0121</t>
  </si>
  <si>
    <t>Campo di Volo "Oasi da Peppe"</t>
  </si>
  <si>
    <t>Capaccio (SA)</t>
  </si>
  <si>
    <t>IT-0122</t>
  </si>
  <si>
    <t>Aviosuperficie Aerotre</t>
  </si>
  <si>
    <t>Manduria (TA)</t>
  </si>
  <si>
    <t>IT-0123</t>
  </si>
  <si>
    <t>Campo di Volo "Il Volo"</t>
  </si>
  <si>
    <t>Pozzomaggiore (SS)</t>
  </si>
  <si>
    <t>IT-0124</t>
  </si>
  <si>
    <t>La Quercia</t>
  </si>
  <si>
    <t>Toritto (BA)</t>
  </si>
  <si>
    <t>IT-0125</t>
  </si>
  <si>
    <t>Campo di Volo Platamona</t>
  </si>
  <si>
    <t>Porto Torres (SS)</t>
  </si>
  <si>
    <t>IT-0126</t>
  </si>
  <si>
    <t>Aviosuperficie "Delta Club Napoli"</t>
  </si>
  <si>
    <t>Castelvolturno</t>
  </si>
  <si>
    <t>IT-0127</t>
  </si>
  <si>
    <t>Pegaso Club 2000</t>
  </si>
  <si>
    <t>Pontinia (LT)</t>
  </si>
  <si>
    <t>IT-0128</t>
  </si>
  <si>
    <t>Campo di Volo Fiorano Wings</t>
  </si>
  <si>
    <t>San Fiorano (LO)</t>
  </si>
  <si>
    <t>IT-0129</t>
  </si>
  <si>
    <t>Aviosuperficie Caposile</t>
  </si>
  <si>
    <t>IT-0130</t>
  </si>
  <si>
    <t>Aviosuperficie "Aquile Randagie"</t>
  </si>
  <si>
    <t>Sorga (VR)</t>
  </si>
  <si>
    <t>IT-0131</t>
  </si>
  <si>
    <t>Aviosuperficie Club Chiusdino</t>
  </si>
  <si>
    <t>Chiusdino (SI)</t>
  </si>
  <si>
    <t>IT-0132</t>
  </si>
  <si>
    <t>CdV "38 N Fly Zone"</t>
  </si>
  <si>
    <t>Condofuri Marina</t>
  </si>
  <si>
    <t>IT-0133</t>
  </si>
  <si>
    <t>CdV Ass.Sp. Parvolo</t>
  </si>
  <si>
    <t>Pramaggiore</t>
  </si>
  <si>
    <t>IT-0134</t>
  </si>
  <si>
    <t>Campo di Volo Careas</t>
  </si>
  <si>
    <t>Caravaggio (BG)</t>
  </si>
  <si>
    <t>IT-0135</t>
  </si>
  <si>
    <t>Campo di Volo "La Zappaglia"</t>
  </si>
  <si>
    <t>Calvisano (BS)</t>
  </si>
  <si>
    <t>IT-0136</t>
  </si>
  <si>
    <t>Aviosuperficie Vigarolo</t>
  </si>
  <si>
    <t>Borghetto Lodigiano (LO)</t>
  </si>
  <si>
    <t>IT-0137</t>
  </si>
  <si>
    <t>Campo di Volo "La Fenice"</t>
  </si>
  <si>
    <t>Suzzara (MN)</t>
  </si>
  <si>
    <t>IT-0138</t>
  </si>
  <si>
    <t>Campo di Volo "Air Folies"</t>
  </si>
  <si>
    <t>Casorezzo (MI)</t>
  </si>
  <si>
    <t>Aviosuperficie Airone</t>
  </si>
  <si>
    <t>IT-0140</t>
  </si>
  <si>
    <t>Aviosuperficie Pravisdomini</t>
  </si>
  <si>
    <t>Pravisdomini (PN)</t>
  </si>
  <si>
    <t>IT-0141</t>
  </si>
  <si>
    <t>Campo di Volo "Ali Venete"</t>
  </si>
  <si>
    <t>Galliera Veneta (PD)</t>
  </si>
  <si>
    <t>IT-0142</t>
  </si>
  <si>
    <t>Campo di Volo "Il Pioniero"</t>
  </si>
  <si>
    <t>Lusia (RO)</t>
  </si>
  <si>
    <t>IT-0143</t>
  </si>
  <si>
    <t>Aviosuperficie "San Giuseppe"</t>
  </si>
  <si>
    <t>Vidor (TV)</t>
  </si>
  <si>
    <t>IT-0144</t>
  </si>
  <si>
    <t>Aviosuperfice "Alla Colombara"</t>
  </si>
  <si>
    <t>Bassano del Grappa (VI)</t>
  </si>
  <si>
    <t>IT-0145</t>
  </si>
  <si>
    <t>CdV "Il Fantasma" Arcole</t>
  </si>
  <si>
    <t>Arcole</t>
  </si>
  <si>
    <t>IT-0146</t>
  </si>
  <si>
    <t>Alseno</t>
  </si>
  <si>
    <t>IT-0147</t>
  </si>
  <si>
    <t>Campo di Volo Borgotaro Albareto</t>
  </si>
  <si>
    <t>Albareto (PR)</t>
  </si>
  <si>
    <t>IT-0148</t>
  </si>
  <si>
    <t>Campo di Volo "Flying Buttero"</t>
  </si>
  <si>
    <t>Manciano (GR)</t>
  </si>
  <si>
    <t>IT-0149</t>
  </si>
  <si>
    <t>Campo di Volo "Le Tartarughe Volanti"</t>
  </si>
  <si>
    <t>Trezzo d'Adda (MI)</t>
  </si>
  <si>
    <t>IT-0150</t>
  </si>
  <si>
    <t>Aviosuperficie F. Baracca</t>
  </si>
  <si>
    <t>Nervesa della Battaglia</t>
  </si>
  <si>
    <t>IT-0151</t>
  </si>
  <si>
    <t>Pegasus Flying Club</t>
  </si>
  <si>
    <t>Lignano</t>
  </si>
  <si>
    <t>IT-0152</t>
  </si>
  <si>
    <t>Aviosuperficie Olivola</t>
  </si>
  <si>
    <t>Benevento (BN)</t>
  </si>
  <si>
    <t>IT-0153</t>
  </si>
  <si>
    <t>Volturno Fly Aviosuperficie</t>
  </si>
  <si>
    <t>Limatolo</t>
  </si>
  <si>
    <t>IT-0154</t>
  </si>
  <si>
    <t>Aviosuperficie Alituscia</t>
  </si>
  <si>
    <t>Vejano (VT)</t>
  </si>
  <si>
    <t>IT-0155</t>
  </si>
  <si>
    <t>Campo di Volo Acquasparta</t>
  </si>
  <si>
    <t>Acquasparta</t>
  </si>
  <si>
    <t>IT-0156</t>
  </si>
  <si>
    <t>Aviosuperficie Terra del Sole</t>
  </si>
  <si>
    <t>Grosseto</t>
  </si>
  <si>
    <t>IT-0157</t>
  </si>
  <si>
    <t>Campo di Volo "Ali del Po"</t>
  </si>
  <si>
    <t>Sissa (PR)</t>
  </si>
  <si>
    <t>IT-0158</t>
  </si>
  <si>
    <t>Campo di Volo Aerdomus</t>
  </si>
  <si>
    <t>Ladispoli</t>
  </si>
  <si>
    <t>IT-0159</t>
  </si>
  <si>
    <t>Campo di Volo Ondalba</t>
  </si>
  <si>
    <t>Baldissero D'Alba (CN)</t>
  </si>
  <si>
    <t>IT-0160</t>
  </si>
  <si>
    <t>Campo di Volo Castel Caladan</t>
  </si>
  <si>
    <t>Arzago d'Adda (BG)</t>
  </si>
  <si>
    <t>IT-0161</t>
  </si>
  <si>
    <t>Volo Molise</t>
  </si>
  <si>
    <t>Campochiaro (CB)</t>
  </si>
  <si>
    <t>IT-0162</t>
  </si>
  <si>
    <t>Aviosuperficie Blue Silo</t>
  </si>
  <si>
    <t>Visinale di Pasiano</t>
  </si>
  <si>
    <t>IT-0163</t>
  </si>
  <si>
    <t>Aviosuperficie del Sagrantino</t>
  </si>
  <si>
    <t>Gualdo Cattaneo (PG)</t>
  </si>
  <si>
    <t>IT-0165</t>
  </si>
  <si>
    <t>Aviosuperficie Renzo Storai</t>
  </si>
  <si>
    <t>Vicchio del Mugello (FI)</t>
  </si>
  <si>
    <t>IT-0166</t>
  </si>
  <si>
    <t>Campo di Volo Alicocco</t>
  </si>
  <si>
    <t>Ferentino (FR)</t>
  </si>
  <si>
    <t>IT-0167</t>
  </si>
  <si>
    <t>Aviosuperficie Ceresara</t>
  </si>
  <si>
    <t>Ceresara (MN)</t>
  </si>
  <si>
    <t>IT-0168</t>
  </si>
  <si>
    <t>Campo di Volo "Cab Club"</t>
  </si>
  <si>
    <t>Montiglio</t>
  </si>
  <si>
    <t>IT-0169</t>
  </si>
  <si>
    <t>Campo di Volo "Flying Tigers"</t>
  </si>
  <si>
    <t>Albiano d'Ivrea</t>
  </si>
  <si>
    <t>IT-0170</t>
  </si>
  <si>
    <t>Aviosuperficie Kong</t>
  </si>
  <si>
    <t>Monte Marenzo (LC)</t>
  </si>
  <si>
    <t>IT-0171</t>
  </si>
  <si>
    <t>Aviosuperficie Piancada</t>
  </si>
  <si>
    <t>Palazzolo della Stella (UD)</t>
  </si>
  <si>
    <t>IT-0172</t>
  </si>
  <si>
    <t>Aviosuperficie Stella</t>
  </si>
  <si>
    <t>Fiesso Umbertiano (RO)</t>
  </si>
  <si>
    <t>IT-0173</t>
  </si>
  <si>
    <t>Aviosuperficie Ultralight Friuli</t>
  </si>
  <si>
    <t>Trivignano (UD)</t>
  </si>
  <si>
    <t>IT-0174</t>
  </si>
  <si>
    <t>Ali Libere</t>
  </si>
  <si>
    <t>Castelritaldi (PG)</t>
  </si>
  <si>
    <t>IT-0175</t>
  </si>
  <si>
    <t>Aviosuperficie Stintino</t>
  </si>
  <si>
    <t>Stintino (SS)</t>
  </si>
  <si>
    <t>IT-0176</t>
  </si>
  <si>
    <t>Aviosuperficie La Filanda</t>
  </si>
  <si>
    <t>Pergine Valdarno (AR)</t>
  </si>
  <si>
    <t>IT-0177</t>
  </si>
  <si>
    <t>Aviosuperficie Enrico Mattei</t>
  </si>
  <si>
    <t>Pisticci (MT)</t>
  </si>
  <si>
    <t>IT-0178</t>
  </si>
  <si>
    <t>Campo di Volo Pisticci</t>
  </si>
  <si>
    <t>IT-0179</t>
  </si>
  <si>
    <t>Aviosuperficie Sibari Fly</t>
  </si>
  <si>
    <t>Sibari Scalo (CS)</t>
  </si>
  <si>
    <t>IT-0180</t>
  </si>
  <si>
    <t>Aviosuperficie "Il Gabbiano"</t>
  </si>
  <si>
    <t>San Vincenzo (LI)</t>
  </si>
  <si>
    <t>IT-0181</t>
  </si>
  <si>
    <t>Aviosuperficie Aliscarlino</t>
  </si>
  <si>
    <t>Scarlino (GR)</t>
  </si>
  <si>
    <t>IT-0182</t>
  </si>
  <si>
    <t>Campo di Volo "San Felice"</t>
  </si>
  <si>
    <t>San Felice sul Panaro (MO)</t>
  </si>
  <si>
    <t>IT-0184</t>
  </si>
  <si>
    <t>Campo di Volo Arcora</t>
  </si>
  <si>
    <t>Campomarina</t>
  </si>
  <si>
    <t>IT-0185</t>
  </si>
  <si>
    <t>Aviosuperficie Pantano</t>
  </si>
  <si>
    <t>Pignola</t>
  </si>
  <si>
    <t>IT-0186</t>
  </si>
  <si>
    <t>Aviosuperficie Ali Nettuno</t>
  </si>
  <si>
    <t>Nettuno</t>
  </si>
  <si>
    <t>IT-0187</t>
  </si>
  <si>
    <t>Aviosuperficie Dorgali</t>
  </si>
  <si>
    <t>Dorgali</t>
  </si>
  <si>
    <t>IT-0188</t>
  </si>
  <si>
    <t>Campo di Volo Thiesi</t>
  </si>
  <si>
    <t>Thiesi</t>
  </si>
  <si>
    <t>IT-0189</t>
  </si>
  <si>
    <t>Aviosuperficie AVRO</t>
  </si>
  <si>
    <t>Osoppo (UD)</t>
  </si>
  <si>
    <t>IT-0190</t>
  </si>
  <si>
    <t>Aviosuperficie Baialupo</t>
  </si>
  <si>
    <t>Cassano d'Adda (MI)</t>
  </si>
  <si>
    <t>IT-0191</t>
  </si>
  <si>
    <t>Campo di Volo L'ELIKA</t>
  </si>
  <si>
    <t>Castagnole Piemonte (TO)</t>
  </si>
  <si>
    <t>IT-0192</t>
  </si>
  <si>
    <t>Campo di Volo Le Streghe</t>
  </si>
  <si>
    <t>Sozzago (NO)</t>
  </si>
  <si>
    <t>IT-0193</t>
  </si>
  <si>
    <t>Campo di Volo Lucchina Fly Club"</t>
  </si>
  <si>
    <t>Moncrivello</t>
  </si>
  <si>
    <t>IT-0194</t>
  </si>
  <si>
    <t>Aviosuperficie "Santa Lucia"</t>
  </si>
  <si>
    <t>Cizzago (BS)</t>
  </si>
  <si>
    <t>IT-0195</t>
  </si>
  <si>
    <t>Aviosuperficie Corry's</t>
  </si>
  <si>
    <t>Nuvolera (BS)</t>
  </si>
  <si>
    <t>IT-0196</t>
  </si>
  <si>
    <t>Aviosuperficie "Natale/Battistoni"</t>
  </si>
  <si>
    <t>Vigevano (PV)</t>
  </si>
  <si>
    <t>IT-0197</t>
  </si>
  <si>
    <t>Aviosuperficie "Il Borro"</t>
  </si>
  <si>
    <t>San Giustino (AR)</t>
  </si>
  <si>
    <t>IT-0198</t>
  </si>
  <si>
    <t>Aviosuperficie "Reno Air Club"</t>
  </si>
  <si>
    <t>Argelato</t>
  </si>
  <si>
    <t>IT-0199</t>
  </si>
  <si>
    <t>Aviosuperficie di Montegaldella</t>
  </si>
  <si>
    <t>Montegaldella (VI)</t>
  </si>
  <si>
    <t>IT-0200</t>
  </si>
  <si>
    <t>Aviosuperficie Sassuolo</t>
  </si>
  <si>
    <t>Sassuolo (MO)</t>
  </si>
  <si>
    <t>MO07</t>
  </si>
  <si>
    <t>IT-0201</t>
  </si>
  <si>
    <t>Aviosuperficie del Sole</t>
  </si>
  <si>
    <t>Salerno</t>
  </si>
  <si>
    <t>IT-0202</t>
  </si>
  <si>
    <t>Venaria Reale</t>
  </si>
  <si>
    <t>IT-0203</t>
  </si>
  <si>
    <t>Aviosuperficie Rovigo</t>
  </si>
  <si>
    <t>Rovigo (RO)</t>
  </si>
  <si>
    <t>IT-0204</t>
  </si>
  <si>
    <t>Campo di Volo Agroturismo Sasso d'Oro</t>
  </si>
  <si>
    <t>Sequals (PN)</t>
  </si>
  <si>
    <t>IT-0205</t>
  </si>
  <si>
    <t>Aviosuperficie "Cap. Pilota Saverio Tedesco"</t>
  </si>
  <si>
    <t>San Giovanni Rotondo (FG)</t>
  </si>
  <si>
    <t>IT-0206</t>
  </si>
  <si>
    <t>Aviosuperficie "Fondone"</t>
  </si>
  <si>
    <t>Lecce</t>
  </si>
  <si>
    <t>IT-0207</t>
  </si>
  <si>
    <t>Aviosuperficie Pantalla</t>
  </si>
  <si>
    <t>Pantalla (PG)</t>
  </si>
  <si>
    <t>IT-0208</t>
  </si>
  <si>
    <t>Aviosuperficie Maccagno</t>
  </si>
  <si>
    <t>Maccagno (CN)</t>
  </si>
  <si>
    <t>IT-0209</t>
  </si>
  <si>
    <t>Aviosuperficie I Pinguini</t>
  </si>
  <si>
    <t>Quarrata (PT)</t>
  </si>
  <si>
    <t>IT-0210</t>
  </si>
  <si>
    <t>Aviosuperficie Pegaso Flying Club</t>
  </si>
  <si>
    <t>Ceccano (FR)</t>
  </si>
  <si>
    <t>IT-0211</t>
  </si>
  <si>
    <t>Al Casale</t>
  </si>
  <si>
    <t>Codroipo (UD)</t>
  </si>
  <si>
    <t>IT-0212</t>
  </si>
  <si>
    <t>Campo di Volo "Air Patria"</t>
  </si>
  <si>
    <t>Giuliano (NA)</t>
  </si>
  <si>
    <t>IT-0213</t>
  </si>
  <si>
    <t>Aviosuperficie Aliquirra</t>
  </si>
  <si>
    <t>Perdasdefogu (OG)</t>
  </si>
  <si>
    <t>IT-0214</t>
  </si>
  <si>
    <t>Campo di Volo "Peter Pan"</t>
  </si>
  <si>
    <t>Marsciano (PG)</t>
  </si>
  <si>
    <t>IT-0215</t>
  </si>
  <si>
    <t>Campo di Volo "Aligubbio"</t>
  </si>
  <si>
    <t>Gubbio (PG)</t>
  </si>
  <si>
    <t>IT-0216</t>
  </si>
  <si>
    <t>Aviosuperficie L'Aquila</t>
  </si>
  <si>
    <t>Poggio Picenze (AQ)</t>
  </si>
  <si>
    <t>IT-0217</t>
  </si>
  <si>
    <t>Campo di Volo "VolAvisio"</t>
  </si>
  <si>
    <t>Cavalese</t>
  </si>
  <si>
    <t>IT-0218</t>
  </si>
  <si>
    <t>Volopuro</t>
  </si>
  <si>
    <t>Momo (NO)</t>
  </si>
  <si>
    <t>IT-0219</t>
  </si>
  <si>
    <t>Campo di Volo Tuscany Flight</t>
  </si>
  <si>
    <t>San Miniato (PI)</t>
  </si>
  <si>
    <t>IT-0220</t>
  </si>
  <si>
    <t>Aviosuperficie Avola-Gallina</t>
  </si>
  <si>
    <t>Avola (SR)</t>
  </si>
  <si>
    <t>IT-0221</t>
  </si>
  <si>
    <t>Aviosuperficie "Avioclub Montagnana"</t>
  </si>
  <si>
    <t>Montagnana (PD)</t>
  </si>
  <si>
    <t>IT-0222</t>
  </si>
  <si>
    <t>Aviosuperficie Divinangelo</t>
  </si>
  <si>
    <t>Sezze</t>
  </si>
  <si>
    <t>IT-0223</t>
  </si>
  <si>
    <t>Campo di Volo K-Fly</t>
  </si>
  <si>
    <t>Ischitella (FG)</t>
  </si>
  <si>
    <t>IT-0224</t>
  </si>
  <si>
    <t>Aviosuperficie Monticchio</t>
  </si>
  <si>
    <t>Pulsano (TA)</t>
  </si>
  <si>
    <t>IT-0225</t>
  </si>
  <si>
    <t>Aviosuperficie Artena</t>
  </si>
  <si>
    <t>Artena (RM)</t>
  </si>
  <si>
    <t>IT-0226</t>
  </si>
  <si>
    <t>Campo di Volo Villa Farsetti</t>
  </si>
  <si>
    <t>Santa Maria di Sala (VE)</t>
  </si>
  <si>
    <t>IT-0228</t>
  </si>
  <si>
    <t>Campo di Volo Gianni Cerutti</t>
  </si>
  <si>
    <t>Vespolate (NO)</t>
  </si>
  <si>
    <t>IT-0229</t>
  </si>
  <si>
    <t>Campo di Volo Natile</t>
  </si>
  <si>
    <t>Ginosa (TA)</t>
  </si>
  <si>
    <t>TA05</t>
  </si>
  <si>
    <t>IT-0230</t>
  </si>
  <si>
    <t>Campo di Volo Pietralunga</t>
  </si>
  <si>
    <t>Pietralunga (PG)</t>
  </si>
  <si>
    <t>IT-0231</t>
  </si>
  <si>
    <t>Campo di Volo Cavola</t>
  </si>
  <si>
    <t>Toano (RE)</t>
  </si>
  <si>
    <t>IT-0232</t>
  </si>
  <si>
    <t>Campo di Volo Santa Rita</t>
  </si>
  <si>
    <t>Cascia (PG)</t>
  </si>
  <si>
    <t>IT-0233</t>
  </si>
  <si>
    <t>Montecalvo in Foglia (PS)</t>
  </si>
  <si>
    <t>IT-0234</t>
  </si>
  <si>
    <t>Campo di Volo Valdichiana</t>
  </si>
  <si>
    <t>Sinalunga (SI)</t>
  </si>
  <si>
    <t>IT-0235</t>
  </si>
  <si>
    <t>Campo di Volo Ciannocio</t>
  </si>
  <si>
    <t>Castiglione del Lago (PG)</t>
  </si>
  <si>
    <t>IT-0236</t>
  </si>
  <si>
    <t>Campo di Volo Policastro</t>
  </si>
  <si>
    <t>Santa Marina (SA)</t>
  </si>
  <si>
    <t>SA05</t>
  </si>
  <si>
    <t>SA03</t>
  </si>
  <si>
    <t>IT-0238</t>
  </si>
  <si>
    <t>Campo di Volo "Delta Condor"</t>
  </si>
  <si>
    <t>Massarosa (LU)</t>
  </si>
  <si>
    <t>IT-0239</t>
  </si>
  <si>
    <t>Aviosuperficie Esperti</t>
  </si>
  <si>
    <t>Cellino San Marco (BR)</t>
  </si>
  <si>
    <t>IT-0240</t>
  </si>
  <si>
    <t>Campo di Volo Monreale</t>
  </si>
  <si>
    <t>San Gavino Monreale (CA)</t>
  </si>
  <si>
    <t>IT-0241</t>
  </si>
  <si>
    <t>Aviosuperficie Agrigento</t>
  </si>
  <si>
    <t>Agrigento</t>
  </si>
  <si>
    <t>IT-0242</t>
  </si>
  <si>
    <t>Aviosuperficie Corte</t>
  </si>
  <si>
    <t>Melpignano (LE)</t>
  </si>
  <si>
    <t>IT-0243</t>
  </si>
  <si>
    <t>Campo di Volo "Fly Sabina"</t>
  </si>
  <si>
    <t>Montelibretti</t>
  </si>
  <si>
    <t>IT-0244</t>
  </si>
  <si>
    <t>Trike Team Cormorano</t>
  </si>
  <si>
    <t>Gela (CL)</t>
  </si>
  <si>
    <t>IT-0245</t>
  </si>
  <si>
    <t>Campo di Volo "Val Vibrata"</t>
  </si>
  <si>
    <t>Corropoli (TE)</t>
  </si>
  <si>
    <t>IT-0246</t>
  </si>
  <si>
    <t>Campo di Volo AliVara</t>
  </si>
  <si>
    <t>Borghetto Vara (SP)</t>
  </si>
  <si>
    <t>IT-0247</t>
  </si>
  <si>
    <t>Aviosuperficie "Ali sul Castello"</t>
  </si>
  <si>
    <t>Andria (BA)</t>
  </si>
  <si>
    <t>IT-0248</t>
  </si>
  <si>
    <t>Agriturismo "Podere Santa Apollonia"</t>
  </si>
  <si>
    <t>Castiglion Fiorentino (AR)</t>
  </si>
  <si>
    <t>IT-0249</t>
  </si>
  <si>
    <t>Campo di Volo "Willy il Coyote"</t>
  </si>
  <si>
    <t>Carpi</t>
  </si>
  <si>
    <t>IT-0250</t>
  </si>
  <si>
    <t>Campo di Volo "Valerio Glorialanza"</t>
  </si>
  <si>
    <t>Certenoli</t>
  </si>
  <si>
    <t>IT-0251</t>
  </si>
  <si>
    <t>Campo di Volo "San Dalmazio"</t>
  </si>
  <si>
    <t>San Dalmazio</t>
  </si>
  <si>
    <t>IT-0252</t>
  </si>
  <si>
    <t>Campo di Volo "Delta Culture Club"</t>
  </si>
  <si>
    <t>Granarolo Emilia (BO)</t>
  </si>
  <si>
    <t>IT-0253</t>
  </si>
  <si>
    <t>Aviosuperficie Castellazzo</t>
  </si>
  <si>
    <t>Castellazzo</t>
  </si>
  <si>
    <t>IT-0254</t>
  </si>
  <si>
    <t>Aviosuperficie Cassola</t>
  </si>
  <si>
    <t>Cassola</t>
  </si>
  <si>
    <t>IT-0255</t>
  </si>
  <si>
    <t>Aviosuperficie Molinella</t>
  </si>
  <si>
    <t>Molinella (BO)</t>
  </si>
  <si>
    <t>IT-0256</t>
  </si>
  <si>
    <t>Aviosuperficie di Rubbiano</t>
  </si>
  <si>
    <t>Solignano</t>
  </si>
  <si>
    <t>IT-0257</t>
  </si>
  <si>
    <t>Aviosuperficie "Colli Euganei"</t>
  </si>
  <si>
    <t>Pozzonovo</t>
  </si>
  <si>
    <t>IT-0258</t>
  </si>
  <si>
    <t>Campo di Volo Settecrociari</t>
  </si>
  <si>
    <t>Settecrociari</t>
  </si>
  <si>
    <t>IT-0259</t>
  </si>
  <si>
    <t>Campo di Volo Campogalliano</t>
  </si>
  <si>
    <t>Campogalliano</t>
  </si>
  <si>
    <t>IT-0260</t>
  </si>
  <si>
    <t>Obiettivo Volare Aeroclub</t>
  </si>
  <si>
    <t>Fontanellato (PR)</t>
  </si>
  <si>
    <t>IT-0261</t>
  </si>
  <si>
    <t>Private Ultralight Field "Achille"</t>
  </si>
  <si>
    <t>Mercato Saraceno</t>
  </si>
  <si>
    <t>IT-0262</t>
  </si>
  <si>
    <t>Campo di Volo Empoli</t>
  </si>
  <si>
    <t>Empoli</t>
  </si>
  <si>
    <t>IT-0263</t>
  </si>
  <si>
    <t>Campo di Volo Tignes</t>
  </si>
  <si>
    <t>Pieve d'Alpago</t>
  </si>
  <si>
    <t>IT-0264</t>
  </si>
  <si>
    <t>Aviosuperficie Grumento Nova</t>
  </si>
  <si>
    <t>Grumento Nova</t>
  </si>
  <si>
    <t>IT-0265</t>
  </si>
  <si>
    <t>Aviosuperfice "Torre Sant'Andrea"</t>
  </si>
  <si>
    <t>Melendugno</t>
  </si>
  <si>
    <t>IT-0266</t>
  </si>
  <si>
    <t>Aviosuperficie Valicella</t>
  </si>
  <si>
    <t>Sutri</t>
  </si>
  <si>
    <t>IT-0267</t>
  </si>
  <si>
    <t>Aviosuperficie F. Rossi</t>
  </si>
  <si>
    <t>Fabriano</t>
  </si>
  <si>
    <t>IT-0268</t>
  </si>
  <si>
    <t>Campo di Volo "Banda Bassotti"</t>
  </si>
  <si>
    <t>Concordia sulla Secchia</t>
  </si>
  <si>
    <t>IT-0269</t>
  </si>
  <si>
    <t>Campo di Volo "Rovasenda 2000"</t>
  </si>
  <si>
    <t>Rovasenda</t>
  </si>
  <si>
    <t>IT-0270</t>
  </si>
  <si>
    <t>Campo di Volo "Al Canale"</t>
  </si>
  <si>
    <t>Alberobello</t>
  </si>
  <si>
    <t>IT-0271</t>
  </si>
  <si>
    <t>Campo di Volo Agnedo</t>
  </si>
  <si>
    <t>Agnedo</t>
  </si>
  <si>
    <t>IT-0272</t>
  </si>
  <si>
    <t>Aviosuperficie Costa d'Argento</t>
  </si>
  <si>
    <t>IT-0273</t>
  </si>
  <si>
    <t>Campo di Volo Luciano Borgonovi</t>
  </si>
  <si>
    <t>IT-0274</t>
  </si>
  <si>
    <t>Aviosuperficie "Villa Selva Air Park"</t>
  </si>
  <si>
    <t>Civitella del Tronto (TE)</t>
  </si>
  <si>
    <t>TE09</t>
  </si>
  <si>
    <t>IT-0275</t>
  </si>
  <si>
    <t>Campo di Volo Arcobaleno</t>
  </si>
  <si>
    <t>Zola Predosa (BO)</t>
  </si>
  <si>
    <t>IT-0276</t>
  </si>
  <si>
    <t>Campo di Volo "Ali del Montello"</t>
  </si>
  <si>
    <t>Volpago del Montello (TV)</t>
  </si>
  <si>
    <t>IT-0277</t>
  </si>
  <si>
    <t>Aviosuperficie La Selva</t>
  </si>
  <si>
    <t>Vitulazio</t>
  </si>
  <si>
    <t>IT-0278</t>
  </si>
  <si>
    <t>Aviosuperficie Falcone</t>
  </si>
  <si>
    <t>Lavello (PZ)</t>
  </si>
  <si>
    <t>IT-0279</t>
  </si>
  <si>
    <t>Aviosuperficie Celano</t>
  </si>
  <si>
    <t>Celano (AQ)</t>
  </si>
  <si>
    <t>IT-0280</t>
  </si>
  <si>
    <t>Aviosuperficie "Guido Paci"</t>
  </si>
  <si>
    <t>Montegiorgio (AP)</t>
  </si>
  <si>
    <t>IT-0281</t>
  </si>
  <si>
    <t>Campo di Volo "Piana 5 Miglia"</t>
  </si>
  <si>
    <t>Roccapia (AQ)</t>
  </si>
  <si>
    <t>IT-0282</t>
  </si>
  <si>
    <t>Campo di Volo Collerotondo</t>
  </si>
  <si>
    <t>Ofena</t>
  </si>
  <si>
    <t>IT-0283</t>
  </si>
  <si>
    <t>Aviosuperficie Carocci</t>
  </si>
  <si>
    <t>Nepi (VT)</t>
  </si>
  <si>
    <t>VT10</t>
  </si>
  <si>
    <t>IT-0284</t>
  </si>
  <si>
    <t>Campo di Volo Pegaso</t>
  </si>
  <si>
    <t>Campolongo Maggiore (VE)</t>
  </si>
  <si>
    <t>IT-0285</t>
  </si>
  <si>
    <t>Aviosuperficie "Parco Livenza"</t>
  </si>
  <si>
    <t>San Stino di Livenza (VE)</t>
  </si>
  <si>
    <t>IT-0286</t>
  </si>
  <si>
    <t>Aviosuperficie "Skydive Venice"</t>
  </si>
  <si>
    <t>IT-0287</t>
  </si>
  <si>
    <t>Campo di Volo "Banana"</t>
  </si>
  <si>
    <t>Casale sul Sile (TV)</t>
  </si>
  <si>
    <t>IT-0290</t>
  </si>
  <si>
    <t>Aviosuperficie "Il Pratone"</t>
  </si>
  <si>
    <t>Carsoli (AQ)</t>
  </si>
  <si>
    <t>IT-0291</t>
  </si>
  <si>
    <t>Campo di Volo "Sky Ufita"</t>
  </si>
  <si>
    <t>Frigento (AV)</t>
  </si>
  <si>
    <t>IT-0292</t>
  </si>
  <si>
    <t>Campo di Volo "Blue Devil Centre"</t>
  </si>
  <si>
    <t>Offlaga (BS)</t>
  </si>
  <si>
    <t>IT-0293</t>
  </si>
  <si>
    <t>Campo di Volo "Le Panizze"</t>
  </si>
  <si>
    <t>Lonato (BS)</t>
  </si>
  <si>
    <t>IT-0294</t>
  </si>
  <si>
    <t>Aviosuperficie di Lonato</t>
  </si>
  <si>
    <t>Imola (BO)</t>
  </si>
  <si>
    <t>IT-0297</t>
  </si>
  <si>
    <t>Bazzano (BO)</t>
  </si>
  <si>
    <t>IT-0298</t>
  </si>
  <si>
    <t>Campo di Volo Phoenix</t>
  </si>
  <si>
    <t>Pieve di Cento (BO)</t>
  </si>
  <si>
    <t>IT-0299</t>
  </si>
  <si>
    <t>Campo di Volo "Creva Air Club"</t>
  </si>
  <si>
    <t>Crevalcore (BO)</t>
  </si>
  <si>
    <t>IT-0300</t>
  </si>
  <si>
    <t>Campo di Volo "Punto Volo"</t>
  </si>
  <si>
    <t>Torlino Vimercata (CR)</t>
  </si>
  <si>
    <t>IT-0301</t>
  </si>
  <si>
    <t>Agriturismo Turus</t>
  </si>
  <si>
    <t>Mossa (GO)</t>
  </si>
  <si>
    <t>IT-0302</t>
  </si>
  <si>
    <t>Aviosuperficie AS77</t>
  </si>
  <si>
    <t>Mortegliano (UD)</t>
  </si>
  <si>
    <t>IT-0303</t>
  </si>
  <si>
    <t>Campo di Volo "La Fattoria"</t>
  </si>
  <si>
    <t>Codevigo (PD)</t>
  </si>
  <si>
    <t>IT-0304</t>
  </si>
  <si>
    <t>Aviosuperficie "Base Bravo"</t>
  </si>
  <si>
    <t>Cervarese Santa Croce (PD)</t>
  </si>
  <si>
    <t>IT-0305</t>
  </si>
  <si>
    <t>Campo di Volo "Da Domenico"</t>
  </si>
  <si>
    <t>Monselice (PD)</t>
  </si>
  <si>
    <t>IT-0306</t>
  </si>
  <si>
    <t>Campo di Volo Padova Sud</t>
  </si>
  <si>
    <t>IT-0307</t>
  </si>
  <si>
    <t>Aviosuperficie "Dominio di Bagnoli"</t>
  </si>
  <si>
    <t>Bagnoli di Sopra</t>
  </si>
  <si>
    <t>IT-0309</t>
  </si>
  <si>
    <t>Aviosuperficie "Avioclub Alanno"</t>
  </si>
  <si>
    <t>Alanno (PE)</t>
  </si>
  <si>
    <t>IT-0310</t>
  </si>
  <si>
    <t>Campo di Volo "Avioclub Elice"</t>
  </si>
  <si>
    <t>Elice (PE)</t>
  </si>
  <si>
    <t>IT-0311</t>
  </si>
  <si>
    <t>Campo di Volo Bonsciano</t>
  </si>
  <si>
    <t>Bonsciano (PG)</t>
  </si>
  <si>
    <t>IT-0312</t>
  </si>
  <si>
    <t>Campo di Volo San Terenziano</t>
  </si>
  <si>
    <t>IT-0313</t>
  </si>
  <si>
    <t>Campo di Volo Santa Maria Rossa</t>
  </si>
  <si>
    <t>Santa Maria Rossa (PG)</t>
  </si>
  <si>
    <t>IT-0314</t>
  </si>
  <si>
    <t>Campo di Volo Montefalco</t>
  </si>
  <si>
    <t>Montefalco (PG)</t>
  </si>
  <si>
    <t>IT-0315</t>
  </si>
  <si>
    <t>Campo di Volo Molinella</t>
  </si>
  <si>
    <t>Magione (PG)</t>
  </si>
  <si>
    <t>IT-0316</t>
  </si>
  <si>
    <t>Campo di Volo Palosco</t>
  </si>
  <si>
    <t>Palosco (BG)</t>
  </si>
  <si>
    <t>IT-0317</t>
  </si>
  <si>
    <t>Campo di Volo "Fant Air Club"</t>
  </si>
  <si>
    <t>Santa Giustina (BL)</t>
  </si>
  <si>
    <t>IT-0318</t>
  </si>
  <si>
    <t>Campo di Volo Sedico</t>
  </si>
  <si>
    <t>Sedico (BL)</t>
  </si>
  <si>
    <t>IT-0319</t>
  </si>
  <si>
    <t>Campo di Volo San Paolo</t>
  </si>
  <si>
    <t>Scarpizzolo (BS)</t>
  </si>
  <si>
    <t>IT-0320</t>
  </si>
  <si>
    <t>Campo di Volo AliMatese</t>
  </si>
  <si>
    <t>Alife (CE)</t>
  </si>
  <si>
    <t>IT-0321</t>
  </si>
  <si>
    <t>Campo di Volo Vasto</t>
  </si>
  <si>
    <t>Vasto (CH)</t>
  </si>
  <si>
    <t>IT-0322</t>
  </si>
  <si>
    <t>Campo di Volo Aerlight Faenza</t>
  </si>
  <si>
    <t>Faenza (RA)</t>
  </si>
  <si>
    <t>IT-0323</t>
  </si>
  <si>
    <t>Aviosuperficie Valle Gaffaro</t>
  </si>
  <si>
    <t>Codigoro (FE)</t>
  </si>
  <si>
    <t>IT-0324</t>
  </si>
  <si>
    <t>Aviosuperficie Borgo Castelvecchio</t>
  </si>
  <si>
    <t>Contignano (SI)</t>
  </si>
  <si>
    <t>IT-0325</t>
  </si>
  <si>
    <t>Curtatone</t>
  </si>
  <si>
    <t>IT-0327</t>
  </si>
  <si>
    <t>Campo di Volo Mantova Nord</t>
  </si>
  <si>
    <t>San Giorgio (MN)</t>
  </si>
  <si>
    <t>IT-0328</t>
  </si>
  <si>
    <t>Campo di Volo Roverbella</t>
  </si>
  <si>
    <t>Roverbella (MN</t>
  </si>
  <si>
    <t>MN13</t>
  </si>
  <si>
    <t>IT-0330</t>
  </si>
  <si>
    <t>Campo di Volo "Condor Men"</t>
  </si>
  <si>
    <t>Tolentino (MC)</t>
  </si>
  <si>
    <t>IT-0331</t>
  </si>
  <si>
    <t>Aviosuperficie Santa Anna</t>
  </si>
  <si>
    <t>Montecassiano (MC)</t>
  </si>
  <si>
    <t>IT-0332</t>
  </si>
  <si>
    <t>Campo di Volo Ali del Chienti</t>
  </si>
  <si>
    <t>Corridonia (MC)</t>
  </si>
  <si>
    <t>IT-0333</t>
  </si>
  <si>
    <t>Campo di Volo AliPuglia</t>
  </si>
  <si>
    <t>Oria (BR)</t>
  </si>
  <si>
    <t>IT-0334</t>
  </si>
  <si>
    <t>Aviosuperficie Antares</t>
  </si>
  <si>
    <t>San Pietro Vernotico (BR)</t>
  </si>
  <si>
    <t>IT-0335</t>
  </si>
  <si>
    <t>Base Aerea Molise</t>
  </si>
  <si>
    <t>IT-0336</t>
  </si>
  <si>
    <t>Aviosuperficie Loelle</t>
  </si>
  <si>
    <t>IT-0337</t>
  </si>
  <si>
    <t>Campo di Volo Valledoria</t>
  </si>
  <si>
    <t>Valledoria (SS)</t>
  </si>
  <si>
    <t>IT-0338</t>
  </si>
  <si>
    <t>Campo di Volo "Pista Vasa"</t>
  </si>
  <si>
    <t>IT-0339</t>
  </si>
  <si>
    <t>Campo di Volo "Gli Aironi"</t>
  </si>
  <si>
    <t>IT-0340</t>
  </si>
  <si>
    <t>Campo di Volo "Delta club Conselice"</t>
  </si>
  <si>
    <t>Conselice (RA)</t>
  </si>
  <si>
    <t>IT-0341</t>
  </si>
  <si>
    <t>Campo di Volo Oasi</t>
  </si>
  <si>
    <t>Cassano Magnago (VA)</t>
  </si>
  <si>
    <t>IT-0342</t>
  </si>
  <si>
    <t>VT15</t>
  </si>
  <si>
    <t>IT-0343</t>
  </si>
  <si>
    <t>Aviosuperficie Santa Bruna</t>
  </si>
  <si>
    <t>Corchiano (VT)</t>
  </si>
  <si>
    <t>IT-0344</t>
  </si>
  <si>
    <t>Campo di Volo Poggio Primavera</t>
  </si>
  <si>
    <t>Tuscania (VT)</t>
  </si>
  <si>
    <t>IT-0345</t>
  </si>
  <si>
    <t>Campo di Volo Montalto di Castro</t>
  </si>
  <si>
    <t>Montalto di Castro (VT)</t>
  </si>
  <si>
    <t>IT-0346</t>
  </si>
  <si>
    <t>Aviosuperficie San Teodoro</t>
  </si>
  <si>
    <t>San Teodoro (OT)</t>
  </si>
  <si>
    <t>IT-0349</t>
  </si>
  <si>
    <t>Campo di Volo Verginese</t>
  </si>
  <si>
    <t>Portomaggiore (FE)</t>
  </si>
  <si>
    <t>IT-0350</t>
  </si>
  <si>
    <t>Campo di Volo "Fly and Go"</t>
  </si>
  <si>
    <t>Foggia (FG)</t>
  </si>
  <si>
    <t>IT-0351</t>
  </si>
  <si>
    <t>Campo di Volo Vivoli</t>
  </si>
  <si>
    <t>Massa Marittima (GR)</t>
  </si>
  <si>
    <t>IT-0352</t>
  </si>
  <si>
    <t>Aviosuperficie Aviodelta</t>
  </si>
  <si>
    <t>Felino (PR)</t>
  </si>
  <si>
    <t>IT-0353</t>
  </si>
  <si>
    <t>Campo di Volo Campore</t>
  </si>
  <si>
    <t>Salsomaggiore Terme (PR)</t>
  </si>
  <si>
    <t>IT-0354</t>
  </si>
  <si>
    <t>Campo di Volo La Torretta</t>
  </si>
  <si>
    <t>Busseto (PR)</t>
  </si>
  <si>
    <t>IT-0355</t>
  </si>
  <si>
    <t>Aviosuperficie Vallesanta</t>
  </si>
  <si>
    <t>Rieti (RI)</t>
  </si>
  <si>
    <t>IT-0356</t>
  </si>
  <si>
    <t>Aviosuperficie "Giardini di Corcolle"</t>
  </si>
  <si>
    <t>IT-0357</t>
  </si>
  <si>
    <t>Campo di Volo "Air Ardara"</t>
  </si>
  <si>
    <t>Ardara (SS)</t>
  </si>
  <si>
    <t>IT-0358</t>
  </si>
  <si>
    <t>Aviosuperficie Cornegliano</t>
  </si>
  <si>
    <t>Cornegliano Laudense (LO)</t>
  </si>
  <si>
    <t>IT-0359</t>
  </si>
  <si>
    <t>Aviosuperficie Massalengo</t>
  </si>
  <si>
    <t>Massalengo (LO)</t>
  </si>
  <si>
    <t>IT-0360</t>
  </si>
  <si>
    <t>Campo di Volo Mezzana Casati</t>
  </si>
  <si>
    <t>San Rocco al Porto</t>
  </si>
  <si>
    <t>IT-0362</t>
  </si>
  <si>
    <t>Aviosuperficie Gragnano</t>
  </si>
  <si>
    <t>Casaliggio di Gragnano (PC)</t>
  </si>
  <si>
    <t>IT-0364</t>
  </si>
  <si>
    <t>Aviosuperficie Aretusa Fly</t>
  </si>
  <si>
    <t>Canicattini Bagni</t>
  </si>
  <si>
    <t>IT-0365</t>
  </si>
  <si>
    <t>Aviosuperficie Chiusa-Zerfaliu</t>
  </si>
  <si>
    <t>Zerfaliu</t>
  </si>
  <si>
    <t>IT-0366</t>
  </si>
  <si>
    <t>Aviosuperficie Bedizzole</t>
  </si>
  <si>
    <t>Bedizzole (BS)</t>
  </si>
  <si>
    <t>IT-0367</t>
  </si>
  <si>
    <t>Aviosuperficie Bosco di Mezzo</t>
  </si>
  <si>
    <t>Caltagirone (CT)</t>
  </si>
  <si>
    <t>IT-0368</t>
  </si>
  <si>
    <t>Aviosuperficie "Amici del Volo"</t>
  </si>
  <si>
    <t>Alvito (FR)</t>
  </si>
  <si>
    <t>IT-0369</t>
  </si>
  <si>
    <t>Campo di Volo "Ass.Sp.Volo Leggero"</t>
  </si>
  <si>
    <t>Casalino Isola Rizza (VR)</t>
  </si>
  <si>
    <t>IT-0370</t>
  </si>
  <si>
    <t>Aviosuperficie Pica</t>
  </si>
  <si>
    <t>Notaresco (TE)</t>
  </si>
  <si>
    <t>IT-0371</t>
  </si>
  <si>
    <t>Campo di Volo "Ca' Quinta di Sarego"</t>
  </si>
  <si>
    <t>Sarego (VI)</t>
  </si>
  <si>
    <t>IT-0372</t>
  </si>
  <si>
    <t>Aviosuperficie "San Mauro"</t>
  </si>
  <si>
    <t>Premariacco (UD)</t>
  </si>
  <si>
    <t>IT-0373</t>
  </si>
  <si>
    <t>Aviosuperficie Serristori</t>
  </si>
  <si>
    <t>IT-0374</t>
  </si>
  <si>
    <t>Campo di Volo "Asolo Flight"</t>
  </si>
  <si>
    <t>Asolo (TV)</t>
  </si>
  <si>
    <t>IT-0375</t>
  </si>
  <si>
    <t>Campo di Volo "San Marco Volo"</t>
  </si>
  <si>
    <t>Caerano San Marco (TV)</t>
  </si>
  <si>
    <t>IT-0376</t>
  </si>
  <si>
    <t>Aviosuperficie Montebelluna</t>
  </si>
  <si>
    <t>Montebelluna (TV)</t>
  </si>
  <si>
    <t>IT-0377</t>
  </si>
  <si>
    <t>Campo di Volo "Club Deltasport"</t>
  </si>
  <si>
    <t>Castelfranco Emilia (MO)</t>
  </si>
  <si>
    <t>IT-0378</t>
  </si>
  <si>
    <t>Campo di Volo Ala Jonica</t>
  </si>
  <si>
    <t>Sant'Alessio Siculo</t>
  </si>
  <si>
    <t>IT-0379</t>
  </si>
  <si>
    <t>Aviosuperficie Rosangeles</t>
  </si>
  <si>
    <t>Rosate (MI)</t>
  </si>
  <si>
    <t>IT-0380</t>
  </si>
  <si>
    <t>Campo di Volo A.S. Ulcor</t>
  </si>
  <si>
    <t>Solarusa (OR)</t>
  </si>
  <si>
    <t>IT-0381</t>
  </si>
  <si>
    <t>Campo di Volo Vallermosa</t>
  </si>
  <si>
    <t>Vallermosa (CA)</t>
  </si>
  <si>
    <t>IT-0382</t>
  </si>
  <si>
    <t>Campo di Volo Gemini</t>
  </si>
  <si>
    <t>Ugento (LE)</t>
  </si>
  <si>
    <t>IT-0383</t>
  </si>
  <si>
    <t>Campo di Volo Giovanni Zaccini</t>
  </si>
  <si>
    <t>IT-0384</t>
  </si>
  <si>
    <t>Campo di Volo "Il Grifo"</t>
  </si>
  <si>
    <t>IT-0385</t>
  </si>
  <si>
    <t>Campo di Volo Rains</t>
  </si>
  <si>
    <t>Caiazzo (CE)</t>
  </si>
  <si>
    <t>IT-0387</t>
  </si>
  <si>
    <t>Aviosuperficie Delfina</t>
  </si>
  <si>
    <t>Trevi (PG)</t>
  </si>
  <si>
    <t>IT-0388</t>
  </si>
  <si>
    <t>Aviosuperficie Panicarola</t>
  </si>
  <si>
    <t>Panicale (PG)</t>
  </si>
  <si>
    <t>IT-0390</t>
  </si>
  <si>
    <t>Campo di Volo "Delta Top Pegaso"</t>
  </si>
  <si>
    <t>Tarquinia (VT)</t>
  </si>
  <si>
    <t>IT-0391</t>
  </si>
  <si>
    <t>Campo di Volo San Giorgio</t>
  </si>
  <si>
    <t>IT-0392</t>
  </si>
  <si>
    <t>Campo di Volo Montemelino</t>
  </si>
  <si>
    <t>IT-0393</t>
  </si>
  <si>
    <t>Aviosuperficie "Ali sul Graticolato"</t>
  </si>
  <si>
    <t>Camposanpiero (PD)</t>
  </si>
  <si>
    <t>IT-0394</t>
  </si>
  <si>
    <t>Aviosuperficie "Punta Ala"</t>
  </si>
  <si>
    <t>Castiglione Della Pescaia (GR)</t>
  </si>
  <si>
    <t>IT-0395</t>
  </si>
  <si>
    <t>Aviosuperficie Collina</t>
  </si>
  <si>
    <t>Borgo San Lorenzo (FI)</t>
  </si>
  <si>
    <t>IT-0397</t>
  </si>
  <si>
    <t>Campo di Volo Ali Friuli</t>
  </si>
  <si>
    <t>Cividale del Friuli (UD)</t>
  </si>
  <si>
    <t>IT-0398</t>
  </si>
  <si>
    <t>Aviosuperficie Amici dell'Aria</t>
  </si>
  <si>
    <t>Settimo San Pietro (CA)</t>
  </si>
  <si>
    <t>IT-0399</t>
  </si>
  <si>
    <t>Campo di Volo Aliveneta</t>
  </si>
  <si>
    <t>Isola della Scala (VR)</t>
  </si>
  <si>
    <t>IT-0400</t>
  </si>
  <si>
    <t>Campo di Volo "Cavaliere d'Italia"</t>
  </si>
  <si>
    <t>Cavarzere (VE)</t>
  </si>
  <si>
    <t>IT-0401</t>
  </si>
  <si>
    <t>Campo di Volo "Gli Acquilotti"</t>
  </si>
  <si>
    <t>Chioggia (VE)</t>
  </si>
  <si>
    <t>IT-0402</t>
  </si>
  <si>
    <t>Campo di Volo "Al Ranch"</t>
  </si>
  <si>
    <t>Bertiolo (UD)</t>
  </si>
  <si>
    <t>IT-0403</t>
  </si>
  <si>
    <t>Campo di Volo Always</t>
  </si>
  <si>
    <t>Povoletto (UD)</t>
  </si>
  <si>
    <t>IT-0404</t>
  </si>
  <si>
    <t>Campo di Volo "I Grifoni"</t>
  </si>
  <si>
    <t>San Vito al Torre (UD)</t>
  </si>
  <si>
    <t>IT-0405</t>
  </si>
  <si>
    <t>Aviosuperficie Chiasiellis</t>
  </si>
  <si>
    <t>IT-0406</t>
  </si>
  <si>
    <t>Campo di Volo Fly Synthesis</t>
  </si>
  <si>
    <t>IT-0407</t>
  </si>
  <si>
    <t>Campo di Volo "Fly Evolution"</t>
  </si>
  <si>
    <t>Pavia di Udine (UD)</t>
  </si>
  <si>
    <t>IT-0408</t>
  </si>
  <si>
    <t>Campo di Volo Pranovi</t>
  </si>
  <si>
    <t>IT-0409</t>
  </si>
  <si>
    <t>Campo di Volo "Maraclub Icamar"</t>
  </si>
  <si>
    <t>Maracalagonis</t>
  </si>
  <si>
    <t>IT-0410</t>
  </si>
  <si>
    <t>Aviosuperficie Aero Club Valdarno S.C.U.V.</t>
  </si>
  <si>
    <t>Cavriglia (AR)</t>
  </si>
  <si>
    <t>IT-0411</t>
  </si>
  <si>
    <t>Campo di Volo Massimo Costa</t>
  </si>
  <si>
    <t>IT-0413</t>
  </si>
  <si>
    <t>Aviosuperficie del Parteolla</t>
  </si>
  <si>
    <t>Serdiana</t>
  </si>
  <si>
    <t>IT-0414</t>
  </si>
  <si>
    <t>Aviosuperficie "La Tana del Volo"</t>
  </si>
  <si>
    <t>Siliqua (CA)</t>
  </si>
  <si>
    <t>IT-0415</t>
  </si>
  <si>
    <t>Campo di Volo Scaligero</t>
  </si>
  <si>
    <t>Valeggio (VR)</t>
  </si>
  <si>
    <t>IT-0416</t>
  </si>
  <si>
    <t>Aviosuperficie Arcadia</t>
  </si>
  <si>
    <t>Pastrengo (VR)</t>
  </si>
  <si>
    <t>IT-0419</t>
  </si>
  <si>
    <t>Campo di Volo San Sisto</t>
  </si>
  <si>
    <t>Poviglio (RE)</t>
  </si>
  <si>
    <t>IT-0420</t>
  </si>
  <si>
    <t>Campo di Volo Top Gun</t>
  </si>
  <si>
    <t>Cavriago (RE), loc. Coviolo</t>
  </si>
  <si>
    <t>IT-0421</t>
  </si>
  <si>
    <t>Campo di Volo "Volo Libero Carnia"</t>
  </si>
  <si>
    <t>Paluzza (UD)</t>
  </si>
  <si>
    <t>IT-0422</t>
  </si>
  <si>
    <t>Campo di Volo "Pajaro Loco"</t>
  </si>
  <si>
    <t>Sesto al Reghena (PN)</t>
  </si>
  <si>
    <t>IT-0423</t>
  </si>
  <si>
    <t>Bracciano Air Base</t>
  </si>
  <si>
    <t>Bracciano</t>
  </si>
  <si>
    <t>IT-0424</t>
  </si>
  <si>
    <t>Aviosuperficie Mascioni</t>
  </si>
  <si>
    <t>Cuvio (VA)</t>
  </si>
  <si>
    <t>IT-0425</t>
  </si>
  <si>
    <t>Campo di Volo Aeroteam</t>
  </si>
  <si>
    <t>Casalgiate (NO)</t>
  </si>
  <si>
    <t>IT-0426</t>
  </si>
  <si>
    <t>Campo di Volo Rivoli</t>
  </si>
  <si>
    <t>Rivoli (TO)</t>
  </si>
  <si>
    <t>IT-0427</t>
  </si>
  <si>
    <t>Campo di Volo Andrea Bozzo</t>
  </si>
  <si>
    <t>Pinerolo Buriasco (TO)</t>
  </si>
  <si>
    <t>IT-0428</t>
  </si>
  <si>
    <t>Campo di Volo "La Canonica"</t>
  </si>
  <si>
    <t>Cendon di Silea (TV)</t>
  </si>
  <si>
    <t>IT-0429</t>
  </si>
  <si>
    <t>Spresiano (TV)</t>
  </si>
  <si>
    <t>IT-0430</t>
  </si>
  <si>
    <t>Campo di Volo "Dream Fly"</t>
  </si>
  <si>
    <t>Vittorio Veneto (TV)</t>
  </si>
  <si>
    <t>IT-0431</t>
  </si>
  <si>
    <t>Campo di Volo "Butterfly 2"</t>
  </si>
  <si>
    <t>Sant'Omero (TE)</t>
  </si>
  <si>
    <t>IT-0434</t>
  </si>
  <si>
    <t>Campo di Volo L'Airone</t>
  </si>
  <si>
    <t>Valle Lomellina (PV)</t>
  </si>
  <si>
    <t>IT-0435</t>
  </si>
  <si>
    <t>Aviosuperficie di Fucecchio</t>
  </si>
  <si>
    <t>IT-0436</t>
  </si>
  <si>
    <t>Aviosuperficie Antica Sardegna</t>
  </si>
  <si>
    <t>Castiadas (CA)</t>
  </si>
  <si>
    <t>IT-0437</t>
  </si>
  <si>
    <t>Aviosuperficie Santo Stefano</t>
  </si>
  <si>
    <t>Anguillara Sabazia (RM)</t>
  </si>
  <si>
    <t>IT-0438</t>
  </si>
  <si>
    <t>Campo di Volo AliLafer</t>
  </si>
  <si>
    <t>Borghetto (PC)</t>
  </si>
  <si>
    <t>IT-0439</t>
  </si>
  <si>
    <t>Aviosuperficie Tucano</t>
  </si>
  <si>
    <t>Fiano Romano (RM)</t>
  </si>
  <si>
    <t>IT-0440</t>
  </si>
  <si>
    <t>Aviosuperficie Grecciano</t>
  </si>
  <si>
    <t>Grecciano (LI)</t>
  </si>
  <si>
    <t>IT-0441</t>
  </si>
  <si>
    <t>Campo di Volo Campiglia</t>
  </si>
  <si>
    <t>Campiglia Marittima</t>
  </si>
  <si>
    <t>IT-0442</t>
  </si>
  <si>
    <t>Campo di Volo "Air Country"</t>
  </si>
  <si>
    <t>IT-0443</t>
  </si>
  <si>
    <t>Campo di Volo "Costa del Monte"</t>
  </si>
  <si>
    <t>Mosciano Sant'Angelo (TE)</t>
  </si>
  <si>
    <t>IT-0444</t>
  </si>
  <si>
    <t>Campo di Volo Roma Est</t>
  </si>
  <si>
    <t>IT-0445</t>
  </si>
  <si>
    <t>Aviosuperficie Santarcangelo</t>
  </si>
  <si>
    <t>Santarcangelo di Romagna (RN)</t>
  </si>
  <si>
    <t>Policoro (MT)</t>
  </si>
  <si>
    <t>IT-0447</t>
  </si>
  <si>
    <t>Campo di Volo Policoro "Saline"</t>
  </si>
  <si>
    <t>MT05</t>
  </si>
  <si>
    <t>IT-0448</t>
  </si>
  <si>
    <t>Campo di Volo MedFly</t>
  </si>
  <si>
    <t>IT-0449</t>
  </si>
  <si>
    <t>Campo di Volo Club Aeronautico Gela</t>
  </si>
  <si>
    <t>IT-0450</t>
  </si>
  <si>
    <t>Campo di Volo "Palazzone di Narni"</t>
  </si>
  <si>
    <t>Narni (TR)</t>
  </si>
  <si>
    <t>IT-0451</t>
  </si>
  <si>
    <t>Campo di Volo Calledro</t>
  </si>
  <si>
    <t>IT-0452</t>
  </si>
  <si>
    <t>Aviosuperficie ARMA</t>
  </si>
  <si>
    <t>Nettuno (RM)</t>
  </si>
  <si>
    <t>IT-0454</t>
  </si>
  <si>
    <t>Aviosuperficie "Fly Roma"</t>
  </si>
  <si>
    <t>Montecompatri (RM)</t>
  </si>
  <si>
    <t>IT-0455</t>
  </si>
  <si>
    <t>Campo di Volo Sangermano</t>
  </si>
  <si>
    <t>Cerveteri (RM)</t>
  </si>
  <si>
    <t>IT-0456</t>
  </si>
  <si>
    <t>Aviosuperficie Alfina</t>
  </si>
  <si>
    <t>Torre Alfina (TR)</t>
  </si>
  <si>
    <t>IT-0457</t>
  </si>
  <si>
    <t>Aviosuperficie Ocria</t>
  </si>
  <si>
    <t>Otricolo/Orte</t>
  </si>
  <si>
    <t>IT-0459</t>
  </si>
  <si>
    <t>Aviosuperficie Valcesano</t>
  </si>
  <si>
    <t>Monteporzio (PS)</t>
  </si>
  <si>
    <t>IT-0460</t>
  </si>
  <si>
    <t>Aviosuperficie Pratello</t>
  </si>
  <si>
    <t>Peccioli (PI)</t>
  </si>
  <si>
    <t>IT-0461</t>
  </si>
  <si>
    <t>Campo di Volo Groane</t>
  </si>
  <si>
    <t>Senago (MI)</t>
  </si>
  <si>
    <t>IT-0462</t>
  </si>
  <si>
    <t>Campo di Volo Cogliate</t>
  </si>
  <si>
    <t>Cogliate (MI)</t>
  </si>
  <si>
    <t>IT-0463</t>
  </si>
  <si>
    <t>Campo di Volo Pasiano</t>
  </si>
  <si>
    <t>Pasiano (PN)</t>
  </si>
  <si>
    <t>IT-0464</t>
  </si>
  <si>
    <t>Campo di Volo Cordovado</t>
  </si>
  <si>
    <t>Cordovado (PN)</t>
  </si>
  <si>
    <t>IT-0466</t>
  </si>
  <si>
    <t>Campo di Volo Amyclae</t>
  </si>
  <si>
    <t>Fondi (LT)</t>
  </si>
  <si>
    <t>IT-0467</t>
  </si>
  <si>
    <t>Campo di Volo Pontina Eagles</t>
  </si>
  <si>
    <t>IT-0468</t>
  </si>
  <si>
    <t>Campo di Volo Avio Pontina Fly</t>
  </si>
  <si>
    <t>IT-0469</t>
  </si>
  <si>
    <t>Aviosuperficie La Celsetta</t>
  </si>
  <si>
    <t>Campagnano (RM)</t>
  </si>
  <si>
    <t>IT-0470</t>
  </si>
  <si>
    <t>Campo di Volo Valmontone</t>
  </si>
  <si>
    <t>Valmontone (RM)</t>
  </si>
  <si>
    <t>IT-0471</t>
  </si>
  <si>
    <t>Aviosuperficie Aviocaipoli</t>
  </si>
  <si>
    <t>Gallicano nel Lazio (RM)</t>
  </si>
  <si>
    <t>IT-0472</t>
  </si>
  <si>
    <t>Air Classic Airfield</t>
  </si>
  <si>
    <t>IT-0473</t>
  </si>
  <si>
    <t>Campo di Volo Gallipoli</t>
  </si>
  <si>
    <t>Gallipoli (LE)</t>
  </si>
  <si>
    <t>IT-0474</t>
  </si>
  <si>
    <t>Aviosuperficie Fiano Romano</t>
  </si>
  <si>
    <t>IT-0475</t>
  </si>
  <si>
    <t>Aviosuperficie Corfinio</t>
  </si>
  <si>
    <t>Corfinio (AQ)</t>
  </si>
  <si>
    <t>IT-0476</t>
  </si>
  <si>
    <t>Aviosuperficie Carzago Riviera</t>
  </si>
  <si>
    <t>Calvagese della Riviera (BS)</t>
  </si>
  <si>
    <t>IT-0477</t>
  </si>
  <si>
    <t>Campo di Volo Delta Club</t>
  </si>
  <si>
    <t>Anagni (FR)</t>
  </si>
  <si>
    <t>IT-0478</t>
  </si>
  <si>
    <t>Campo di Volo Azzanello</t>
  </si>
  <si>
    <t>Azzanello (CR)</t>
  </si>
  <si>
    <t>IT-0479</t>
  </si>
  <si>
    <t>Aviosuperficie Ali Umbre</t>
  </si>
  <si>
    <t>Gualdo Tadino (PG)</t>
  </si>
  <si>
    <t>IT-0480</t>
  </si>
  <si>
    <t>Campo di Volo Sturaro</t>
  </si>
  <si>
    <t>Cona (VE)</t>
  </si>
  <si>
    <t>IT-0481</t>
  </si>
  <si>
    <t>Campo di Volo I Quattro Cantoni</t>
  </si>
  <si>
    <t>Camposanto (MO)</t>
  </si>
  <si>
    <t>IT-0482</t>
  </si>
  <si>
    <t>Campo di Volo Carzeto</t>
  </si>
  <si>
    <t>Soragna (PR)</t>
  </si>
  <si>
    <t>IT-0483</t>
  </si>
  <si>
    <t>Campo di Volo UFO</t>
  </si>
  <si>
    <t>Giuliano di Roma (FR)</t>
  </si>
  <si>
    <t>IT-0484</t>
  </si>
  <si>
    <t>Campo di Volo Squadra Avvoltoi</t>
  </si>
  <si>
    <t>IT-0485</t>
  </si>
  <si>
    <t>Campo di Volo Cianpioppo</t>
  </si>
  <si>
    <t>Sabbioneta (MN)</t>
  </si>
  <si>
    <t>IT-0487</t>
  </si>
  <si>
    <t>Campo di Volo La Strozza</t>
  </si>
  <si>
    <t>Francolino (FE)</t>
  </si>
  <si>
    <t>IT-0488</t>
  </si>
  <si>
    <t>Campo di Volo Francesco Cantelmo</t>
  </si>
  <si>
    <t>Tessenano (VT)</t>
  </si>
  <si>
    <t>IT-0489</t>
  </si>
  <si>
    <t>Campo di Volo Pellicano</t>
  </si>
  <si>
    <t>Virle (TO)</t>
  </si>
  <si>
    <t>IT-0490</t>
  </si>
  <si>
    <t>Aviosuperficie Torre Foghe</t>
  </si>
  <si>
    <t>Tresnuraghes (OR)</t>
  </si>
  <si>
    <t>IT-0491</t>
  </si>
  <si>
    <t>Aviosuperficie San Felice</t>
  </si>
  <si>
    <t>Trichiana (BL)</t>
  </si>
  <si>
    <t>IT-0492</t>
  </si>
  <si>
    <t>Aviosuperficie Vraglia</t>
  </si>
  <si>
    <t>IT-0493</t>
  </si>
  <si>
    <t>Aviosuperficie Fly Center</t>
  </si>
  <si>
    <t>Aprilia (LT)</t>
  </si>
  <si>
    <t>IT-0494</t>
  </si>
  <si>
    <t>Campo di Volo "Il Gruccione"</t>
  </si>
  <si>
    <t>Collesalvetti (LI)</t>
  </si>
  <si>
    <t>IT-0495</t>
  </si>
  <si>
    <t>Campo di Volo privato Bigarello</t>
  </si>
  <si>
    <t>Bigarello (MN)</t>
  </si>
  <si>
    <t>IT-0496</t>
  </si>
  <si>
    <t>Campo di Volo Pellizzario</t>
  </si>
  <si>
    <t>Castel Goffredo (MN)</t>
  </si>
  <si>
    <t>IT-0497</t>
  </si>
  <si>
    <t>Campo di Volo AvioSciacca</t>
  </si>
  <si>
    <t>Sciacca (AG)</t>
  </si>
  <si>
    <t>IT-0498</t>
  </si>
  <si>
    <t>Campo di Volo "Girasole Vola"</t>
  </si>
  <si>
    <t>Ogliastra</t>
  </si>
  <si>
    <t>IT-0499</t>
  </si>
  <si>
    <t>Campo di Volo Pietralata</t>
  </si>
  <si>
    <t>Andrano</t>
  </si>
  <si>
    <t>IT-0500</t>
  </si>
  <si>
    <t>Aviosuperficie La Smeraldina</t>
  </si>
  <si>
    <t>Olbia (OT)</t>
  </si>
  <si>
    <t>IT-0501</t>
  </si>
  <si>
    <t>Campo di Volo Selva Negra</t>
  </si>
  <si>
    <t>Capalbio</t>
  </si>
  <si>
    <t>IT-0502</t>
  </si>
  <si>
    <t>Campo di Volo Privato Curtatone</t>
  </si>
  <si>
    <t>Curtatone (MN)</t>
  </si>
  <si>
    <t>IT-0503</t>
  </si>
  <si>
    <t>Campo di Volo "Delta Team Lucca"</t>
  </si>
  <si>
    <t>Capannori (LU)</t>
  </si>
  <si>
    <t>IT-0504</t>
  </si>
  <si>
    <t>Campo di Volo Mantovana</t>
  </si>
  <si>
    <t>Predosa (AL)</t>
  </si>
  <si>
    <t>IT-0505</t>
  </si>
  <si>
    <t>Campo di Volo Felonica</t>
  </si>
  <si>
    <t>Felonica (MN)</t>
  </si>
  <si>
    <t>IT-0506</t>
  </si>
  <si>
    <t>Aviosuperficie Tabularia</t>
  </si>
  <si>
    <t>IT-0507</t>
  </si>
  <si>
    <t>Campo di Volo "Oasi del Volo"</t>
  </si>
  <si>
    <t>Serdiana (CA)</t>
  </si>
  <si>
    <t>IT-0508</t>
  </si>
  <si>
    <t>Gsiesertal / Valle di Casies</t>
  </si>
  <si>
    <t>Monguelfo (BZ)</t>
  </si>
  <si>
    <t>IT-0509</t>
  </si>
  <si>
    <t>Campo di Volo Scortichino</t>
  </si>
  <si>
    <t>Scortichino</t>
  </si>
  <si>
    <t>IT-0511</t>
  </si>
  <si>
    <t>Aviosuperficie privata "La Ceriella"</t>
  </si>
  <si>
    <t>Castello d'Agogna (PV)</t>
  </si>
  <si>
    <t>IT-0512</t>
  </si>
  <si>
    <t>Aviosuperficie Maletto Fly</t>
  </si>
  <si>
    <t>Maletto (CT)</t>
  </si>
  <si>
    <t>IT-0513</t>
  </si>
  <si>
    <t>Campo di Volo privato "Le Prata"</t>
  </si>
  <si>
    <t>San Giuliano Terme</t>
  </si>
  <si>
    <t>IT-0514</t>
  </si>
  <si>
    <t>Campo di Volo di Vallecamonica</t>
  </si>
  <si>
    <t>Artogne (BS)</t>
  </si>
  <si>
    <t>IT-0515</t>
  </si>
  <si>
    <t>Campo di Volo Altavillafly</t>
  </si>
  <si>
    <t>Altavilla Silentina (SA)</t>
  </si>
  <si>
    <t>IT-0516</t>
  </si>
  <si>
    <t>Campo di Volo Linnarta</t>
  </si>
  <si>
    <t>Orosei (NU)</t>
  </si>
  <si>
    <t>IT-0517</t>
  </si>
  <si>
    <t>Campo di Volo Titta</t>
  </si>
  <si>
    <t>Titta</t>
  </si>
  <si>
    <t>IT-0518</t>
  </si>
  <si>
    <t>Aviosuperficie Jonathan</t>
  </si>
  <si>
    <t>Grave di Papadopoli (TV)</t>
  </si>
  <si>
    <t>IT-0519</t>
  </si>
  <si>
    <t>Campo di Volo Ali Piacenza</t>
  </si>
  <si>
    <t>Piacenza</t>
  </si>
  <si>
    <t>IT-0521</t>
  </si>
  <si>
    <t>Campo di Volo Medole</t>
  </si>
  <si>
    <t>Castelgoffredo (MN)</t>
  </si>
  <si>
    <t>IT-0522</t>
  </si>
  <si>
    <t>Aviosuperficie Privata Avielsar</t>
  </si>
  <si>
    <t>San Lorenzo di Villaputzu (CA)</t>
  </si>
  <si>
    <t>IT-0524</t>
  </si>
  <si>
    <t>Campo di Volo Avio Lao</t>
  </si>
  <si>
    <t>IT-0526</t>
  </si>
  <si>
    <t>ASD Salento Fly</t>
  </si>
  <si>
    <t>Carmiano (LE)</t>
  </si>
  <si>
    <t>IT-0527</t>
  </si>
  <si>
    <t>Corte Bariani</t>
  </si>
  <si>
    <t>IT-0530</t>
  </si>
  <si>
    <t>Campo di Volo Casalfiumanese</t>
  </si>
  <si>
    <t>Casalfiumanese</t>
  </si>
  <si>
    <t>IT-0531</t>
  </si>
  <si>
    <t>Campo volo Apricena Fly ULM</t>
  </si>
  <si>
    <t>Apricena</t>
  </si>
  <si>
    <t>IT-0532</t>
  </si>
  <si>
    <t>Campo di Volo Volare Un Po ULM</t>
  </si>
  <si>
    <t>Polesine Zibello</t>
  </si>
  <si>
    <t>IT-0533</t>
  </si>
  <si>
    <t>Campo di Volo Ali dello Stilaro</t>
  </si>
  <si>
    <t>IT-0534</t>
  </si>
  <si>
    <t>Rivaltella</t>
  </si>
  <si>
    <t>IT-0537</t>
  </si>
  <si>
    <t>CdV Colibri</t>
  </si>
  <si>
    <t>Civita Castellana (VT)</t>
  </si>
  <si>
    <t>Como</t>
  </si>
  <si>
    <t>IT-0542</t>
  </si>
  <si>
    <t>Casa Bianca</t>
  </si>
  <si>
    <t>IT-0543</t>
  </si>
  <si>
    <t>Aviosuperficie Rotocenter</t>
  </si>
  <si>
    <t>IT-0549</t>
  </si>
  <si>
    <t>Campo di Volo Meda</t>
  </si>
  <si>
    <t>IT-0550</t>
  </si>
  <si>
    <t>Elibase Pelikan 1</t>
  </si>
  <si>
    <t>Bolzano / Bozen</t>
  </si>
  <si>
    <t>IT-0551</t>
  </si>
  <si>
    <t>Aviosuperficie Club Ibis</t>
  </si>
  <si>
    <t>Campiglia Marittima (LI)</t>
  </si>
  <si>
    <t>ITK</t>
  </si>
  <si>
    <t>Itokama Airport</t>
  </si>
  <si>
    <t>Itokama</t>
  </si>
  <si>
    <t>IVI</t>
  </si>
  <si>
    <t>Viveros Island Airport</t>
  </si>
  <si>
    <t>Isla Viveros</t>
  </si>
  <si>
    <t>JAMI</t>
  </si>
  <si>
    <t>Jamies</t>
  </si>
  <si>
    <t>JB01</t>
  </si>
  <si>
    <t>Clearwater Aero Estates Airport</t>
  </si>
  <si>
    <t>JGD</t>
  </si>
  <si>
    <t>Jiagedaqi Airport</t>
  </si>
  <si>
    <t>Jiagedaqi</t>
  </si>
  <si>
    <t>JIC</t>
  </si>
  <si>
    <t>Jinchuan Airport</t>
  </si>
  <si>
    <t>Jinchang</t>
  </si>
  <si>
    <t>JIO</t>
  </si>
  <si>
    <t>Jos Orno Imsula Airport</t>
  </si>
  <si>
    <t>Tiakur</t>
  </si>
  <si>
    <t>JIQ</t>
  </si>
  <si>
    <t>Qianjiang Wulingshan Airport</t>
  </si>
  <si>
    <t>Qianjiang</t>
  </si>
  <si>
    <t>JJD</t>
  </si>
  <si>
    <t>Comandante Ariston Pessoa Airport</t>
  </si>
  <si>
    <t>Jijoca de Jericoacoara</t>
  </si>
  <si>
    <t>Quartz Creek Airport</t>
  </si>
  <si>
    <t>Cooper Landing</t>
  </si>
  <si>
    <t>JM-0002</t>
  </si>
  <si>
    <t>Manchioneal Airstrip</t>
  </si>
  <si>
    <t>JM-0003</t>
  </si>
  <si>
    <t>Tulloch Airstrip</t>
  </si>
  <si>
    <t>Bog Walk</t>
  </si>
  <si>
    <t>JM-0004</t>
  </si>
  <si>
    <t>Ewarton Airstrip</t>
  </si>
  <si>
    <t>Ewarton</t>
  </si>
  <si>
    <t>JM-0005</t>
  </si>
  <si>
    <t>Worthy Park Airstrip</t>
  </si>
  <si>
    <t>JM-0006</t>
  </si>
  <si>
    <t>Port Esquivel Airstrip</t>
  </si>
  <si>
    <t>JM-0007</t>
  </si>
  <si>
    <t>Puerto Seco Airstrip</t>
  </si>
  <si>
    <t>Discovery Bay</t>
  </si>
  <si>
    <t>JM-0008</t>
  </si>
  <si>
    <t>Silent Hill Airstrip</t>
  </si>
  <si>
    <t>JM-0009</t>
  </si>
  <si>
    <t>Kirkvine Airstrip</t>
  </si>
  <si>
    <t>JM-0010</t>
  </si>
  <si>
    <t>Nain Airstrip</t>
  </si>
  <si>
    <t>JM-0011</t>
  </si>
  <si>
    <t>Mafoota Airstrip</t>
  </si>
  <si>
    <t>JM-0012</t>
  </si>
  <si>
    <t>Braco Airfield</t>
  </si>
  <si>
    <t>JM-0015</t>
  </si>
  <si>
    <t>Moneague Training Camp Airfield</t>
  </si>
  <si>
    <t>Moneague</t>
  </si>
  <si>
    <t>JM-0016</t>
  </si>
  <si>
    <t>Bath Airfield</t>
  </si>
  <si>
    <t>JO-0002</t>
  </si>
  <si>
    <t>King Feisal bin Abdul Aziz / Al Jafr Air Base</t>
  </si>
  <si>
    <t>JO-0003</t>
  </si>
  <si>
    <t>Al Jafr 2 Air Base</t>
  </si>
  <si>
    <t>JO-0004</t>
  </si>
  <si>
    <t>Azraq Highway Strip</t>
  </si>
  <si>
    <t>JO-0005</t>
  </si>
  <si>
    <t>Wadi El Murbah Highway Strip</t>
  </si>
  <si>
    <t>JO-0006</t>
  </si>
  <si>
    <t>Al Ghadaf Highway Strip</t>
  </si>
  <si>
    <t>JO-0007</t>
  </si>
  <si>
    <t>Al Qatranah Highway Strip</t>
  </si>
  <si>
    <t>JO-0008</t>
  </si>
  <si>
    <t>Al Quwayrah Highway Strip</t>
  </si>
  <si>
    <t>JO-0009</t>
  </si>
  <si>
    <t>Highway H Highway Strip</t>
  </si>
  <si>
    <t>JOEY</t>
  </si>
  <si>
    <t>Joeys</t>
  </si>
  <si>
    <t>Tupelo</t>
  </si>
  <si>
    <t>JOP</t>
  </si>
  <si>
    <t>Josephstaal Airport</t>
  </si>
  <si>
    <t>Josephstaal</t>
  </si>
  <si>
    <t>Urayasu</t>
  </si>
  <si>
    <t>Kitakyushu</t>
  </si>
  <si>
    <t>JP-0007</t>
  </si>
  <si>
    <t>Oitakenou Airport</t>
  </si>
  <si>
    <t>Bungo-ono</t>
  </si>
  <si>
    <t>Shikabe</t>
  </si>
  <si>
    <t>Hakodate</t>
  </si>
  <si>
    <t>JP-0013</t>
  </si>
  <si>
    <t>Wakkanai</t>
  </si>
  <si>
    <t>JP-0039</t>
  </si>
  <si>
    <t>JP-0052</t>
  </si>
  <si>
    <t>Taiki Aerospace Research Airfield</t>
  </si>
  <si>
    <t>Sapporo</t>
  </si>
  <si>
    <t>Asahikawa</t>
  </si>
  <si>
    <t>Kitami</t>
  </si>
  <si>
    <t>Kushiro</t>
  </si>
  <si>
    <t>JP-0071</t>
  </si>
  <si>
    <t>Tokushima</t>
  </si>
  <si>
    <t>Kochi</t>
  </si>
  <si>
    <t>Handa</t>
  </si>
  <si>
    <t>JP-0090</t>
  </si>
  <si>
    <t>Toyosaka Airstrip</t>
  </si>
  <si>
    <t>Akitakata</t>
  </si>
  <si>
    <t>Hiroshima</t>
  </si>
  <si>
    <t>JP-0092</t>
  </si>
  <si>
    <t>Otone Airfield</t>
  </si>
  <si>
    <t>Kawachi</t>
  </si>
  <si>
    <t>JP-0093</t>
  </si>
  <si>
    <t>Ryugasaki Airfield</t>
  </si>
  <si>
    <t>Ryugasaki</t>
  </si>
  <si>
    <t>JP-0094</t>
  </si>
  <si>
    <t>Moriya Ultralight Airstrip</t>
  </si>
  <si>
    <t>Moriya</t>
  </si>
  <si>
    <t>JP-0095</t>
  </si>
  <si>
    <t>Moriya Airstrip</t>
  </si>
  <si>
    <t>JP-0096</t>
  </si>
  <si>
    <t>Bando Auxiliary Airfield</t>
  </si>
  <si>
    <t>Bando</t>
  </si>
  <si>
    <t>JP-0097</t>
  </si>
  <si>
    <t>Sekiyado Gliderport</t>
  </si>
  <si>
    <t>Noda</t>
  </si>
  <si>
    <t>JP-0098</t>
  </si>
  <si>
    <t>Hoshubana Gliderport</t>
  </si>
  <si>
    <t>Kasukabe</t>
  </si>
  <si>
    <t>JP-0099</t>
  </si>
  <si>
    <t>Yomiuri Otone Gliderport</t>
  </si>
  <si>
    <t>Kazo</t>
  </si>
  <si>
    <t>JP-0100</t>
  </si>
  <si>
    <t>Kazo Gliderport</t>
  </si>
  <si>
    <t>JP-0101</t>
  </si>
  <si>
    <t>Hanyu Gliderport</t>
  </si>
  <si>
    <t>Hanyu</t>
  </si>
  <si>
    <t>JP-0102</t>
  </si>
  <si>
    <t>Menuma Gliderport</t>
  </si>
  <si>
    <t>Kumagaya</t>
  </si>
  <si>
    <t>JP-0103</t>
  </si>
  <si>
    <t>Menuma No. 2 Gliderport</t>
  </si>
  <si>
    <t>JP-0104</t>
  </si>
  <si>
    <t>AMC Auxiliary Airfield</t>
  </si>
  <si>
    <t>Tochigi</t>
  </si>
  <si>
    <t>JP-0105</t>
  </si>
  <si>
    <t>Itakura Gliderport</t>
  </si>
  <si>
    <t>Itakura</t>
  </si>
  <si>
    <t>JP-0106</t>
  </si>
  <si>
    <t>Makado Gliderport</t>
  </si>
  <si>
    <t>Sano</t>
  </si>
  <si>
    <t>JP-0108</t>
  </si>
  <si>
    <t>Kinugawa Gliderport</t>
  </si>
  <si>
    <t>Utsunomiya</t>
  </si>
  <si>
    <t>JP-0109</t>
  </si>
  <si>
    <t>Oyama Kinu Gliderport</t>
  </si>
  <si>
    <t>Oyama</t>
  </si>
  <si>
    <t>JP-0110</t>
  </si>
  <si>
    <t>Fujikawa Airstrip</t>
  </si>
  <si>
    <t>Shizuoka</t>
  </si>
  <si>
    <t>JP-0111</t>
  </si>
  <si>
    <t>Hamakita Gliderport</t>
  </si>
  <si>
    <t>Hamamatsu</t>
  </si>
  <si>
    <t>JP-0112</t>
  </si>
  <si>
    <t>Okazaki Gliderport</t>
  </si>
  <si>
    <t>Okazaki</t>
  </si>
  <si>
    <t>JP-0113</t>
  </si>
  <si>
    <t>Kasaoka Air Station</t>
  </si>
  <si>
    <t>Kasaoka</t>
  </si>
  <si>
    <t>JP-0114</t>
  </si>
  <si>
    <t>Suika Airport</t>
  </si>
  <si>
    <t>Hokuei</t>
  </si>
  <si>
    <t>JP-0117</t>
  </si>
  <si>
    <t>Urayasu Emergency Runway</t>
  </si>
  <si>
    <t>Iwakuni</t>
  </si>
  <si>
    <t>Izumo</t>
  </si>
  <si>
    <t>JP-0320</t>
  </si>
  <si>
    <t>Honda Airport</t>
  </si>
  <si>
    <t>Kawajima / Okegawa</t>
  </si>
  <si>
    <t>Ama</t>
  </si>
  <si>
    <t>JP-0329</t>
  </si>
  <si>
    <t>Suginohaku Hobby Field Ultralightport</t>
  </si>
  <si>
    <t>Akiota</t>
  </si>
  <si>
    <t>JUH</t>
  </si>
  <si>
    <t>Jiuhuashan Airport</t>
  </si>
  <si>
    <t>Chizhou</t>
  </si>
  <si>
    <t>JY04</t>
  </si>
  <si>
    <t>Paramount Air Airport</t>
  </si>
  <si>
    <t>Green Creek</t>
  </si>
  <si>
    <t>JY07</t>
  </si>
  <si>
    <t>Air-List-Ads Airport</t>
  </si>
  <si>
    <t>Stewartsville</t>
  </si>
  <si>
    <t>JY08</t>
  </si>
  <si>
    <t>Var-Sky Airport</t>
  </si>
  <si>
    <t>JY17</t>
  </si>
  <si>
    <t>Woodcrest Farms Airstrip</t>
  </si>
  <si>
    <t>Shiloh</t>
  </si>
  <si>
    <t>Jamesburg</t>
  </si>
  <si>
    <t>Hackettstown</t>
  </si>
  <si>
    <t>JY24</t>
  </si>
  <si>
    <t>Weiss Farm Airport</t>
  </si>
  <si>
    <t>Allamuchy</t>
  </si>
  <si>
    <t>Great Meadows</t>
  </si>
  <si>
    <t>JY31</t>
  </si>
  <si>
    <t>Wide Sky Airpark</t>
  </si>
  <si>
    <t>JY39</t>
  </si>
  <si>
    <t>Rainbow'S End Airport</t>
  </si>
  <si>
    <t>Frenchtown</t>
  </si>
  <si>
    <t>JY43</t>
  </si>
  <si>
    <t>Hill Top Airport</t>
  </si>
  <si>
    <t>K00C</t>
  </si>
  <si>
    <t>K00F</t>
  </si>
  <si>
    <t>Broadus Airport</t>
  </si>
  <si>
    <t>Broadus</t>
  </si>
  <si>
    <t>K00M</t>
  </si>
  <si>
    <t>Thigpen Field</t>
  </si>
  <si>
    <t>Bay Springs</t>
  </si>
  <si>
    <t>K00R</t>
  </si>
  <si>
    <t>Livingston Municipal Airport</t>
  </si>
  <si>
    <t>K00V</t>
  </si>
  <si>
    <t>K01</t>
  </si>
  <si>
    <t>Farington Field</t>
  </si>
  <si>
    <t>K01G</t>
  </si>
  <si>
    <t>Perry-Warsaw Airport</t>
  </si>
  <si>
    <t>K01M</t>
  </si>
  <si>
    <t>Tishomingo County Airport</t>
  </si>
  <si>
    <t>Belmont</t>
  </si>
  <si>
    <t>K02A</t>
  </si>
  <si>
    <t>Chilton County Airport / Gragg-Wade Field</t>
  </si>
  <si>
    <t>K02C</t>
  </si>
  <si>
    <t>K02G</t>
  </si>
  <si>
    <t>Columbiana County Airport</t>
  </si>
  <si>
    <t>K03B</t>
  </si>
  <si>
    <t>Mansfield Municipal Airport</t>
  </si>
  <si>
    <t>K03D</t>
  </si>
  <si>
    <t>Memphis Memorial Airport</t>
  </si>
  <si>
    <t>K04A</t>
  </si>
  <si>
    <t>Frank Sikes Airport</t>
  </si>
  <si>
    <t>Luverne</t>
  </si>
  <si>
    <t>K04G</t>
  </si>
  <si>
    <t>Lansdowne Airport</t>
  </si>
  <si>
    <t>K04M</t>
  </si>
  <si>
    <t>K04Y</t>
  </si>
  <si>
    <t>Hawley Municipal Airport</t>
  </si>
  <si>
    <t>Hawley</t>
  </si>
  <si>
    <t>K05C</t>
  </si>
  <si>
    <t>Griffith-Merrillville Airport</t>
  </si>
  <si>
    <t>Griffith</t>
  </si>
  <si>
    <t>K05D</t>
  </si>
  <si>
    <t>New Town Municipal Airport</t>
  </si>
  <si>
    <t>New Town</t>
  </si>
  <si>
    <t>K05U</t>
  </si>
  <si>
    <t>K06A</t>
  </si>
  <si>
    <t>Moton Field Municipal Airport</t>
  </si>
  <si>
    <t>K06C</t>
  </si>
  <si>
    <t>Schaumburg Regional Airport</t>
  </si>
  <si>
    <t>K06D</t>
  </si>
  <si>
    <t>Rolla Municipal Airport</t>
  </si>
  <si>
    <t>K06M</t>
  </si>
  <si>
    <t>Eupora Airport</t>
  </si>
  <si>
    <t>Eupora</t>
  </si>
  <si>
    <t>K06U</t>
  </si>
  <si>
    <t>Jackpot Airport/Hayden Field</t>
  </si>
  <si>
    <t>Jackpot</t>
  </si>
  <si>
    <t>K07</t>
  </si>
  <si>
    <t>Rolla Downtown Airport</t>
  </si>
  <si>
    <t>K07A</t>
  </si>
  <si>
    <t>K07F</t>
  </si>
  <si>
    <t>Gladewater Municipal Airport</t>
  </si>
  <si>
    <t>Gladewater</t>
  </si>
  <si>
    <t>K07R</t>
  </si>
  <si>
    <t>K07V</t>
  </si>
  <si>
    <t>Cuchara Valley At La Veta Airport</t>
  </si>
  <si>
    <t>La Veta</t>
  </si>
  <si>
    <t>K08</t>
  </si>
  <si>
    <t>Holly Airport</t>
  </si>
  <si>
    <t>Holly</t>
  </si>
  <si>
    <t>K08A</t>
  </si>
  <si>
    <t>Wetumpka Municipal Airport</t>
  </si>
  <si>
    <t>K08C</t>
  </si>
  <si>
    <t>Riverview Airport</t>
  </si>
  <si>
    <t>K08D</t>
  </si>
  <si>
    <t>Stanley Municipal Airport</t>
  </si>
  <si>
    <t>K08K</t>
  </si>
  <si>
    <t>Harvard State Airport</t>
  </si>
  <si>
    <t>K08M</t>
  </si>
  <si>
    <t>Carthage-Leake County Airport</t>
  </si>
  <si>
    <t>K09A</t>
  </si>
  <si>
    <t>Butler-Choctaw County Airport</t>
  </si>
  <si>
    <t>K09J</t>
  </si>
  <si>
    <t>Jekyll Island Airport</t>
  </si>
  <si>
    <t>Jekyll Island</t>
  </si>
  <si>
    <t>K09K</t>
  </si>
  <si>
    <t>Sargent Municipal Airport</t>
  </si>
  <si>
    <t>Sargent</t>
  </si>
  <si>
    <t>K09M</t>
  </si>
  <si>
    <t>Charleston Municipal Airport</t>
  </si>
  <si>
    <t>K09R</t>
  </si>
  <si>
    <t>Tyler County Airport</t>
  </si>
  <si>
    <t>K0A2</t>
  </si>
  <si>
    <t>Hester Memorial Airport</t>
  </si>
  <si>
    <t>Calhoun Falls</t>
  </si>
  <si>
    <t>K0A3</t>
  </si>
  <si>
    <t>Smithville Municipal Airport</t>
  </si>
  <si>
    <t>K0A4</t>
  </si>
  <si>
    <t>Johnson City Stolport Airport</t>
  </si>
  <si>
    <t>K0A7</t>
  </si>
  <si>
    <t>Hendersonville Airport</t>
  </si>
  <si>
    <t>K0A8</t>
  </si>
  <si>
    <t>Bibb County Airport</t>
  </si>
  <si>
    <t>K0A9</t>
  </si>
  <si>
    <t>Elizabethton Municipal Airport</t>
  </si>
  <si>
    <t>Elizabethton</t>
  </si>
  <si>
    <t>K0B1</t>
  </si>
  <si>
    <t>Bethel Regional Airport</t>
  </si>
  <si>
    <t>K0B4</t>
  </si>
  <si>
    <t>Hartington Municipal Airport</t>
  </si>
  <si>
    <t>Hartington</t>
  </si>
  <si>
    <t>K0B5</t>
  </si>
  <si>
    <t>Turners Falls Airport</t>
  </si>
  <si>
    <t>Montague</t>
  </si>
  <si>
    <t>K0B8</t>
  </si>
  <si>
    <t>Elizabeth Field</t>
  </si>
  <si>
    <t>Fishers Island</t>
  </si>
  <si>
    <t>K0C0</t>
  </si>
  <si>
    <t>Dacy Airport</t>
  </si>
  <si>
    <t>K0C4</t>
  </si>
  <si>
    <t>Pender Municipal Airport</t>
  </si>
  <si>
    <t>Pender</t>
  </si>
  <si>
    <t>K0D8</t>
  </si>
  <si>
    <t>Gettysburg Municipal Airport</t>
  </si>
  <si>
    <t>K0E0</t>
  </si>
  <si>
    <t>Moriarty Municipal Airport</t>
  </si>
  <si>
    <t>Moriarty</t>
  </si>
  <si>
    <t>K0E8</t>
  </si>
  <si>
    <t>Crownpoint Airport</t>
  </si>
  <si>
    <t>Crownpoint</t>
  </si>
  <si>
    <t>K0F2</t>
  </si>
  <si>
    <t>Bowie Municipal Airport</t>
  </si>
  <si>
    <t>K0F4</t>
  </si>
  <si>
    <t>Loup City Municipal Airport</t>
  </si>
  <si>
    <t>Loup City</t>
  </si>
  <si>
    <t>K0F7</t>
  </si>
  <si>
    <t>Fountainhead Lodge Airpark</t>
  </si>
  <si>
    <t>K0F9</t>
  </si>
  <si>
    <t>Tishomingo Airpark</t>
  </si>
  <si>
    <t>Tishomingo</t>
  </si>
  <si>
    <t>K0G3</t>
  </si>
  <si>
    <t>Tecumseh Municipal Airport</t>
  </si>
  <si>
    <t>K0G6</t>
  </si>
  <si>
    <t>Williams County Airport</t>
  </si>
  <si>
    <t>K0G7</t>
  </si>
  <si>
    <t>Finger Lakes Regional Airport</t>
  </si>
  <si>
    <t>Seneca Falls</t>
  </si>
  <si>
    <t>K0H1</t>
  </si>
  <si>
    <t>K0I8</t>
  </si>
  <si>
    <t>Cynthiana-Harrison County Airport</t>
  </si>
  <si>
    <t>K0J4</t>
  </si>
  <si>
    <t>Florala Municipal Airport</t>
  </si>
  <si>
    <t>K0J6</t>
  </si>
  <si>
    <t>Headland Municipal Airport</t>
  </si>
  <si>
    <t>Headland</t>
  </si>
  <si>
    <t>K0J9</t>
  </si>
  <si>
    <t>K0K7</t>
  </si>
  <si>
    <t>Humboldt Municipal Airport</t>
  </si>
  <si>
    <t>K0L7</t>
  </si>
  <si>
    <t>Jean Airport</t>
  </si>
  <si>
    <t>Jean</t>
  </si>
  <si>
    <t>K0L9</t>
  </si>
  <si>
    <t>Echo Bay Airport</t>
  </si>
  <si>
    <t>Overton</t>
  </si>
  <si>
    <t>K0M0</t>
  </si>
  <si>
    <t>Billy Free Municipal Airport</t>
  </si>
  <si>
    <t>K0M1</t>
  </si>
  <si>
    <t>K0M2</t>
  </si>
  <si>
    <t>Reelfoot Lake Airport</t>
  </si>
  <si>
    <t>Tiptonville</t>
  </si>
  <si>
    <t>K0M3</t>
  </si>
  <si>
    <t>John A Baker Field</t>
  </si>
  <si>
    <t>Hohenwald</t>
  </si>
  <si>
    <t>K0M4</t>
  </si>
  <si>
    <t>Benton County Airport</t>
  </si>
  <si>
    <t>K0M5</t>
  </si>
  <si>
    <t>Humphreys County Airport</t>
  </si>
  <si>
    <t>K0M8</t>
  </si>
  <si>
    <t>Byerley Airport</t>
  </si>
  <si>
    <t>K0M9</t>
  </si>
  <si>
    <t>Delhi Municipal Airport</t>
  </si>
  <si>
    <t>K0O2</t>
  </si>
  <si>
    <t>K0Q5</t>
  </si>
  <si>
    <t>Shelter Cove Airport</t>
  </si>
  <si>
    <t>Shelter Cove</t>
  </si>
  <si>
    <t>K0R0</t>
  </si>
  <si>
    <t>Columbia-Marion County Airport</t>
  </si>
  <si>
    <t>K0R1</t>
  </si>
  <si>
    <t>Atmore Municipal Airport</t>
  </si>
  <si>
    <t>Atmore</t>
  </si>
  <si>
    <t>K0R3</t>
  </si>
  <si>
    <t>Abbeville Chris Crusta Memorial Airport</t>
  </si>
  <si>
    <t>K0R4</t>
  </si>
  <si>
    <t>Concordia Parish Airport</t>
  </si>
  <si>
    <t>Vidalia</t>
  </si>
  <si>
    <t>K0R5</t>
  </si>
  <si>
    <t>David G Joyce Airport</t>
  </si>
  <si>
    <t>K0R6</t>
  </si>
  <si>
    <t>Hampton Municipal Airport</t>
  </si>
  <si>
    <t>K0S0</t>
  </si>
  <si>
    <t>Lind Airport</t>
  </si>
  <si>
    <t>Lind</t>
  </si>
  <si>
    <t>K0S7</t>
  </si>
  <si>
    <t>Dorothy Scott Airport</t>
  </si>
  <si>
    <t>K0S9</t>
  </si>
  <si>
    <t>Jefferson County International Airport</t>
  </si>
  <si>
    <t>K0V3</t>
  </si>
  <si>
    <t>Pioneer Village Field</t>
  </si>
  <si>
    <t>K0V4</t>
  </si>
  <si>
    <t>Brookneal/Campbell County Airport</t>
  </si>
  <si>
    <t>Brookneal</t>
  </si>
  <si>
    <t>K0V7</t>
  </si>
  <si>
    <t>Kayenta Airport</t>
  </si>
  <si>
    <t>K0VG</t>
  </si>
  <si>
    <t>Lee County Airport</t>
  </si>
  <si>
    <t>K0W3</t>
  </si>
  <si>
    <t>Harford County Airport</t>
  </si>
  <si>
    <t>Churchville</t>
  </si>
  <si>
    <t>K10C</t>
  </si>
  <si>
    <t>Galt Field</t>
  </si>
  <si>
    <t>Greenwood/Wonder Lake</t>
  </si>
  <si>
    <t>K10G</t>
  </si>
  <si>
    <t>Holmes County Airport</t>
  </si>
  <si>
    <t>Millersburg</t>
  </si>
  <si>
    <t>K10U</t>
  </si>
  <si>
    <t>Owyhee Airport</t>
  </si>
  <si>
    <t>K11</t>
  </si>
  <si>
    <t>Sam Riggs Airpark</t>
  </si>
  <si>
    <t>K11A</t>
  </si>
  <si>
    <t>Clayton Municipal Airport</t>
  </si>
  <si>
    <t>K11R</t>
  </si>
  <si>
    <t>Brenham Municipal Airport</t>
  </si>
  <si>
    <t>K11V</t>
  </si>
  <si>
    <t>Easton/Valley View Airport</t>
  </si>
  <si>
    <t>K12D</t>
  </si>
  <si>
    <t>Tower Municipal Airport</t>
  </si>
  <si>
    <t>K12G</t>
  </si>
  <si>
    <t>Shelby Community Airport</t>
  </si>
  <si>
    <t>K12J</t>
  </si>
  <si>
    <t>Brewton Municipal Airport</t>
  </si>
  <si>
    <t>K12K</t>
  </si>
  <si>
    <t>K12N</t>
  </si>
  <si>
    <t>Aeroflex-Andover Airport</t>
  </si>
  <si>
    <t>K12V</t>
  </si>
  <si>
    <t>Ona Airpark</t>
  </si>
  <si>
    <t>K12Y</t>
  </si>
  <si>
    <t>Le Sueur Municipal Airport</t>
  </si>
  <si>
    <t>Le Sueur</t>
  </si>
  <si>
    <t>K13C</t>
  </si>
  <si>
    <t>Lakeview-Airport-Griffith Field</t>
  </si>
  <si>
    <t>K13K</t>
  </si>
  <si>
    <t>Eureka Municipal Airport</t>
  </si>
  <si>
    <t>K14A</t>
  </si>
  <si>
    <t>Lake Norman Airpark</t>
  </si>
  <si>
    <t>K14F</t>
  </si>
  <si>
    <t>K14G</t>
  </si>
  <si>
    <t>Fremont Airport</t>
  </si>
  <si>
    <t>K14J</t>
  </si>
  <si>
    <t>Carl Folsom Airport</t>
  </si>
  <si>
    <t>Elba</t>
  </si>
  <si>
    <t>K14M</t>
  </si>
  <si>
    <t>Hollandale Municipal Airport</t>
  </si>
  <si>
    <t>Hollandale</t>
  </si>
  <si>
    <t>K14Y</t>
  </si>
  <si>
    <t>Long Prairie</t>
  </si>
  <si>
    <t>K15F</t>
  </si>
  <si>
    <t>Haskell Municipal Airport</t>
  </si>
  <si>
    <t>Haskell</t>
  </si>
  <si>
    <t>K15J</t>
  </si>
  <si>
    <t>Cook County Airport</t>
  </si>
  <si>
    <t>K15M</t>
  </si>
  <si>
    <t>Iuka Airport</t>
  </si>
  <si>
    <t>K16D</t>
  </si>
  <si>
    <t>Perham Municipal Airport</t>
  </si>
  <si>
    <t>Perham</t>
  </si>
  <si>
    <t>K16G</t>
  </si>
  <si>
    <t>Seneca County Airport</t>
  </si>
  <si>
    <t>Tiffin</t>
  </si>
  <si>
    <t>K16J</t>
  </si>
  <si>
    <t>Dawson Municipal Airport</t>
  </si>
  <si>
    <t>K17</t>
  </si>
  <si>
    <t>Montezuma Municipal Airport</t>
  </si>
  <si>
    <t>K17G</t>
  </si>
  <si>
    <t>Port-Bucyrus-Crawford County Airport</t>
  </si>
  <si>
    <t>Bucyrus</t>
  </si>
  <si>
    <t>K17J</t>
  </si>
  <si>
    <t>Donalsonville Municipal Airport</t>
  </si>
  <si>
    <t>Donalsonville</t>
  </si>
  <si>
    <t>K17K</t>
  </si>
  <si>
    <t>Boise City Airport</t>
  </si>
  <si>
    <t>Boise City</t>
  </si>
  <si>
    <t>K17M</t>
  </si>
  <si>
    <t>Magee Municipal Airport</t>
  </si>
  <si>
    <t>Magee</t>
  </si>
  <si>
    <t>K17N</t>
  </si>
  <si>
    <t>Cross Keys Airport</t>
  </si>
  <si>
    <t>Cross Keys</t>
  </si>
  <si>
    <t>K17V</t>
  </si>
  <si>
    <t>Haxtun Municipal Airport</t>
  </si>
  <si>
    <t>Haxtun</t>
  </si>
  <si>
    <t>K18A</t>
  </si>
  <si>
    <t>Franklin County Airport</t>
  </si>
  <si>
    <t>Canon</t>
  </si>
  <si>
    <t>K18I</t>
  </si>
  <si>
    <t>Mc Creary County Airport</t>
  </si>
  <si>
    <t>Pine Knot</t>
  </si>
  <si>
    <t>K18V</t>
  </si>
  <si>
    <t>Platte Valley Airpark</t>
  </si>
  <si>
    <t>K19A</t>
  </si>
  <si>
    <t>Jackson County Airport</t>
  </si>
  <si>
    <t>K19M</t>
  </si>
  <si>
    <t>C. A. Moore Airport</t>
  </si>
  <si>
    <t>K19N</t>
  </si>
  <si>
    <t>Camden County Airport</t>
  </si>
  <si>
    <t>K19S</t>
  </si>
  <si>
    <t>Sublette Municipal Airport</t>
  </si>
  <si>
    <t>Sublette</t>
  </si>
  <si>
    <t>K1A0</t>
  </si>
  <si>
    <t>Dallas Bay Sky Park Airport</t>
  </si>
  <si>
    <t>K1A3</t>
  </si>
  <si>
    <t>Martin Campbell Field</t>
  </si>
  <si>
    <t>Copperhill</t>
  </si>
  <si>
    <t>K1A4</t>
  </si>
  <si>
    <t>Logan Field</t>
  </si>
  <si>
    <t>K1A5</t>
  </si>
  <si>
    <t>Macon County Airport</t>
  </si>
  <si>
    <t>K1A6</t>
  </si>
  <si>
    <t>Middlesboro-Bell County Airport</t>
  </si>
  <si>
    <t>K1A7</t>
  </si>
  <si>
    <t>Gainesboro</t>
  </si>
  <si>
    <t>K1A9</t>
  </si>
  <si>
    <t>Prattville - Grouby Field</t>
  </si>
  <si>
    <t>Prattville</t>
  </si>
  <si>
    <t>K1B0</t>
  </si>
  <si>
    <t>Dexter Regional Airport</t>
  </si>
  <si>
    <t>K1B1</t>
  </si>
  <si>
    <t>Columbia County Airport</t>
  </si>
  <si>
    <t>K1B2</t>
  </si>
  <si>
    <t>Katama Airpark</t>
  </si>
  <si>
    <t>Edgartown</t>
  </si>
  <si>
    <t>K1B6</t>
  </si>
  <si>
    <t>Hopedale Industrial Park Airport</t>
  </si>
  <si>
    <t>K1B9</t>
  </si>
  <si>
    <t>K1BT</t>
  </si>
  <si>
    <t>Bonne Terre Municipal Airport</t>
  </si>
  <si>
    <t>K1C1</t>
  </si>
  <si>
    <t>K1C2</t>
  </si>
  <si>
    <t>Howell New Lenox Airport</t>
  </si>
  <si>
    <t>K1C5</t>
  </si>
  <si>
    <t>Bolingbrook's Clow International Airport</t>
  </si>
  <si>
    <t>K1D1</t>
  </si>
  <si>
    <t>Milbank Municipal Airport</t>
  </si>
  <si>
    <t>Milbank</t>
  </si>
  <si>
    <t>K1D3</t>
  </si>
  <si>
    <t>Platte Municipal Airport</t>
  </si>
  <si>
    <t>Platte</t>
  </si>
  <si>
    <t>K1D7</t>
  </si>
  <si>
    <t>The Sigurd Anderson Airport</t>
  </si>
  <si>
    <t>K1D8</t>
  </si>
  <si>
    <t>Redfield Municipal Airport</t>
  </si>
  <si>
    <t>Redfield</t>
  </si>
  <si>
    <t>K1F0</t>
  </si>
  <si>
    <t>Ardmore Downtown Executive Airport</t>
  </si>
  <si>
    <t>K1F4</t>
  </si>
  <si>
    <t>Madill Municipal Airport</t>
  </si>
  <si>
    <t>Madill</t>
  </si>
  <si>
    <t>K1F5</t>
  </si>
  <si>
    <t>Hoxie-Sheridan County Airport</t>
  </si>
  <si>
    <t>Hoxie</t>
  </si>
  <si>
    <t>K1G0</t>
  </si>
  <si>
    <t>Wood County Airport</t>
  </si>
  <si>
    <t>K1G1</t>
  </si>
  <si>
    <t>Elyria Airport</t>
  </si>
  <si>
    <t>K1G3</t>
  </si>
  <si>
    <t>Kent State University Airport</t>
  </si>
  <si>
    <t>K1G4</t>
  </si>
  <si>
    <t>Grand Canyon West Airport</t>
  </si>
  <si>
    <t>K1G5</t>
  </si>
  <si>
    <t>Medina Municipal Airport</t>
  </si>
  <si>
    <t>K1H0</t>
  </si>
  <si>
    <t>Creve Coeur Airport</t>
  </si>
  <si>
    <t>K1H2</t>
  </si>
  <si>
    <t>Effingham County Memorial Airport</t>
  </si>
  <si>
    <t>K1H3</t>
  </si>
  <si>
    <t>Linn State Technical College Airport</t>
  </si>
  <si>
    <t>Linn</t>
  </si>
  <si>
    <t>K1H5</t>
  </si>
  <si>
    <t>Willow Springs Memorial Airport</t>
  </si>
  <si>
    <t>Willow Springs</t>
  </si>
  <si>
    <t>K1H8</t>
  </si>
  <si>
    <t>Casey Municipal Airport</t>
  </si>
  <si>
    <t>Casey</t>
  </si>
  <si>
    <t>K1I5</t>
  </si>
  <si>
    <t>Freehold Airport</t>
  </si>
  <si>
    <t>K1J0</t>
  </si>
  <si>
    <t>K1J6</t>
  </si>
  <si>
    <t>Bob Lee Flight Strip</t>
  </si>
  <si>
    <t>K1K2</t>
  </si>
  <si>
    <t>Lindsay Municipal Airport</t>
  </si>
  <si>
    <t>K1K4</t>
  </si>
  <si>
    <t>David Jay Perry Airport</t>
  </si>
  <si>
    <t>K1K7</t>
  </si>
  <si>
    <t>Fredonia Airport</t>
  </si>
  <si>
    <t>Fredonia</t>
  </si>
  <si>
    <t>K1K9</t>
  </si>
  <si>
    <t>Satanta Municipal Airport</t>
  </si>
  <si>
    <t>K1L0</t>
  </si>
  <si>
    <t>Port of South Louisiana Executive Regional Airport</t>
  </si>
  <si>
    <t>K1L1</t>
  </si>
  <si>
    <t>Lincoln County Airport</t>
  </si>
  <si>
    <t>Panaca</t>
  </si>
  <si>
    <t>K1L3</t>
  </si>
  <si>
    <t>Searchlight Airport</t>
  </si>
  <si>
    <t>Searchlight</t>
  </si>
  <si>
    <t>K1L7</t>
  </si>
  <si>
    <t>Escalante Municipal Airport</t>
  </si>
  <si>
    <t>Escalante</t>
  </si>
  <si>
    <t>K1L8</t>
  </si>
  <si>
    <t>General Dick Stout Field</t>
  </si>
  <si>
    <t>K1L9</t>
  </si>
  <si>
    <t>Parowan Airport</t>
  </si>
  <si>
    <t>Parowan</t>
  </si>
  <si>
    <t>K1M2</t>
  </si>
  <si>
    <t>Belzoni Municipal Airport</t>
  </si>
  <si>
    <t>Belzoni</t>
  </si>
  <si>
    <t>K1M4</t>
  </si>
  <si>
    <t>Posey Field</t>
  </si>
  <si>
    <t>K1M5</t>
  </si>
  <si>
    <t>Portland Municipal Airport</t>
  </si>
  <si>
    <t>K1M9</t>
  </si>
  <si>
    <t>Lake Barkley State Park Airport</t>
  </si>
  <si>
    <t>K1MO</t>
  </si>
  <si>
    <t>Mountain Grove Memorial Airport</t>
  </si>
  <si>
    <t>K1N1</t>
  </si>
  <si>
    <t>Sandia Airpark Estates East Airport</t>
  </si>
  <si>
    <t>K1N7</t>
  </si>
  <si>
    <t>Blairstown Airport</t>
  </si>
  <si>
    <t>K1O1</t>
  </si>
  <si>
    <t>Grandfield Municipal Airport</t>
  </si>
  <si>
    <t>Grandfield</t>
  </si>
  <si>
    <t>K1O2</t>
  </si>
  <si>
    <t>Lampson Field</t>
  </si>
  <si>
    <t>K1O3</t>
  </si>
  <si>
    <t>K1O4</t>
  </si>
  <si>
    <t>Thomas Municipal Airport</t>
  </si>
  <si>
    <t>Thomas</t>
  </si>
  <si>
    <t>K1O5</t>
  </si>
  <si>
    <t>Montague-Yreka Rohrer Field</t>
  </si>
  <si>
    <t>K1O8</t>
  </si>
  <si>
    <t>Tipton Municipal Airport</t>
  </si>
  <si>
    <t>K1Q2</t>
  </si>
  <si>
    <t>Spaulding Airport</t>
  </si>
  <si>
    <t>K1Q4</t>
  </si>
  <si>
    <t>New Jerusalem Airport</t>
  </si>
  <si>
    <t>K1R1</t>
  </si>
  <si>
    <t>Jena Airport</t>
  </si>
  <si>
    <t>K1R4</t>
  </si>
  <si>
    <t>Woodworth Airport</t>
  </si>
  <si>
    <t>Woodworth</t>
  </si>
  <si>
    <t>K1R7</t>
  </si>
  <si>
    <t>Brookhaven-Lincoln County Airport</t>
  </si>
  <si>
    <t>Brookhaven</t>
  </si>
  <si>
    <t>K1R8</t>
  </si>
  <si>
    <t>Bay Minette Municipal Airport</t>
  </si>
  <si>
    <t>K1S3</t>
  </si>
  <si>
    <t>Tillitt Field</t>
  </si>
  <si>
    <t>K1S5</t>
  </si>
  <si>
    <t>Sunnyside Municipal Airport</t>
  </si>
  <si>
    <t>K1S9</t>
  </si>
  <si>
    <t>Chewelah Municipal  Airport</t>
  </si>
  <si>
    <t>K1T7</t>
  </si>
  <si>
    <t>Kestrel Airpark</t>
  </si>
  <si>
    <t>K1U2</t>
  </si>
  <si>
    <t>Mud Lake/West Jefferson County/ Airport</t>
  </si>
  <si>
    <t>Mud Lake</t>
  </si>
  <si>
    <t>K1U7</t>
  </si>
  <si>
    <t>Bear Lake County Airport</t>
  </si>
  <si>
    <t>K1V0</t>
  </si>
  <si>
    <t>Navajo Lake Airport</t>
  </si>
  <si>
    <t>Navajo Dam</t>
  </si>
  <si>
    <t>K1V2</t>
  </si>
  <si>
    <t>Grant County Airport</t>
  </si>
  <si>
    <t>K1V6</t>
  </si>
  <si>
    <t>Fremont County Airport</t>
  </si>
  <si>
    <t>K1V8</t>
  </si>
  <si>
    <t>Leach Airport</t>
  </si>
  <si>
    <t>K1X1</t>
  </si>
  <si>
    <t>Higgins-Lipscomb County Airport</t>
  </si>
  <si>
    <t>Higgins</t>
  </si>
  <si>
    <t>K20A</t>
  </si>
  <si>
    <t>Robbins Field</t>
  </si>
  <si>
    <t>Oneonta</t>
  </si>
  <si>
    <t>K20M</t>
  </si>
  <si>
    <t>Macon Municipal Airport</t>
  </si>
  <si>
    <t>K20N</t>
  </si>
  <si>
    <t>Kingston-Ulster Airport</t>
  </si>
  <si>
    <t>K20R</t>
  </si>
  <si>
    <t>Crystal City Municipal Airport</t>
  </si>
  <si>
    <t>K20U</t>
  </si>
  <si>
    <t>Beach Airport</t>
  </si>
  <si>
    <t>Beach</t>
  </si>
  <si>
    <t>K20V</t>
  </si>
  <si>
    <t>Mc Elroy Airfield</t>
  </si>
  <si>
    <t>K21D</t>
  </si>
  <si>
    <t>Lake Elmo Airport</t>
  </si>
  <si>
    <t>K21F</t>
  </si>
  <si>
    <t>Jacksboro Municipal Airport</t>
  </si>
  <si>
    <t>Jacksboro</t>
  </si>
  <si>
    <t>K22F</t>
  </si>
  <si>
    <t>Kent County Airport</t>
  </si>
  <si>
    <t>Jayton</t>
  </si>
  <si>
    <t>K22I</t>
  </si>
  <si>
    <t>Vinton County Airport</t>
  </si>
  <si>
    <t>Mc Arthur</t>
  </si>
  <si>
    <t>K22M</t>
  </si>
  <si>
    <t>Pontotoc County Airport</t>
  </si>
  <si>
    <t>K22N</t>
  </si>
  <si>
    <t>Jake Arner Memorial Airport</t>
  </si>
  <si>
    <t>K22S</t>
  </si>
  <si>
    <t>Paisley Airport</t>
  </si>
  <si>
    <t>Paisley</t>
  </si>
  <si>
    <t>K23</t>
  </si>
  <si>
    <t>Cooperstown-Westville Airport</t>
  </si>
  <si>
    <t>K23M</t>
  </si>
  <si>
    <t>Clarke County Airport</t>
  </si>
  <si>
    <t>Quitman</t>
  </si>
  <si>
    <t>K23R</t>
  </si>
  <si>
    <t>Devine Municipal Airport</t>
  </si>
  <si>
    <t>Devine</t>
  </si>
  <si>
    <t>K24A</t>
  </si>
  <si>
    <t>Sylva</t>
  </si>
  <si>
    <t>K24F</t>
  </si>
  <si>
    <t>Cypress River Airport</t>
  </si>
  <si>
    <t>K24J</t>
  </si>
  <si>
    <t>Suwannee County Airport</t>
  </si>
  <si>
    <t>K24N</t>
  </si>
  <si>
    <t>Jicarilla Apache Nation Airport</t>
  </si>
  <si>
    <t>Dulce</t>
  </si>
  <si>
    <t>K24R</t>
  </si>
  <si>
    <t>Dilley Airpark</t>
  </si>
  <si>
    <t>K25D</t>
  </si>
  <si>
    <t>Forest Lake Airport</t>
  </si>
  <si>
    <t>K25J</t>
  </si>
  <si>
    <t>Cuthbert-Randolph Airport</t>
  </si>
  <si>
    <t>Cuthbert</t>
  </si>
  <si>
    <t>K25M</t>
  </si>
  <si>
    <t>Ripley Airport</t>
  </si>
  <si>
    <t>K26</t>
  </si>
  <si>
    <t>Carrollton Memorial Airport</t>
  </si>
  <si>
    <t>K26A</t>
  </si>
  <si>
    <t>Ashland/Lineville Airport</t>
  </si>
  <si>
    <t>Ashland/Lineville</t>
  </si>
  <si>
    <t>K26R</t>
  </si>
  <si>
    <t>K26U</t>
  </si>
  <si>
    <t>Mc Dermitt State Airport</t>
  </si>
  <si>
    <t>Mc Dermitt</t>
  </si>
  <si>
    <t>K27A</t>
  </si>
  <si>
    <t>Elbert-County-Patz Field</t>
  </si>
  <si>
    <t>Elberton</t>
  </si>
  <si>
    <t>K27K</t>
  </si>
  <si>
    <t>Georgetown-Scott County Regional Airport</t>
  </si>
  <si>
    <t>K27R</t>
  </si>
  <si>
    <t>Eldorado Airport</t>
  </si>
  <si>
    <t>K28J</t>
  </si>
  <si>
    <t>Palatka Municipal - Lt. Kay Larkin Field</t>
  </si>
  <si>
    <t>K29</t>
  </si>
  <si>
    <t>Council Airport</t>
  </si>
  <si>
    <t>K29D</t>
  </si>
  <si>
    <t>Grove City Airport</t>
  </si>
  <si>
    <t>K29M</t>
  </si>
  <si>
    <t>Waite Field Airport</t>
  </si>
  <si>
    <t>K29S</t>
  </si>
  <si>
    <t>K2A0</t>
  </si>
  <si>
    <t>Mark Anton Airport</t>
  </si>
  <si>
    <t>K2A1</t>
  </si>
  <si>
    <t>Jamestown Municipal Airport</t>
  </si>
  <si>
    <t>K2A2</t>
  </si>
  <si>
    <t>Holley Mountain Airpark</t>
  </si>
  <si>
    <t>K2A5</t>
  </si>
  <si>
    <t>Causey Airport</t>
  </si>
  <si>
    <t>K2A6</t>
  </si>
  <si>
    <t>Holly Grove Municipal Airport</t>
  </si>
  <si>
    <t>Holly Grove</t>
  </si>
  <si>
    <t>K2B3</t>
  </si>
  <si>
    <t>Parlin Field</t>
  </si>
  <si>
    <t>K2B7</t>
  </si>
  <si>
    <t>Pittsfield Municipal Airport</t>
  </si>
  <si>
    <t>K2C8</t>
  </si>
  <si>
    <t>Cavalier Municipal Airport</t>
  </si>
  <si>
    <t>K2CB</t>
  </si>
  <si>
    <t>Camp Blanding Army Air Field/NG Airfield</t>
  </si>
  <si>
    <t>Camp Blanding Mil Res(Starke)</t>
  </si>
  <si>
    <t>K2D5</t>
  </si>
  <si>
    <t>Oakes Municipal Airport</t>
  </si>
  <si>
    <t>Oakes</t>
  </si>
  <si>
    <t>K2E3</t>
  </si>
  <si>
    <t>Cluck Ranch Airport</t>
  </si>
  <si>
    <t>Gruver</t>
  </si>
  <si>
    <t>K2E5</t>
  </si>
  <si>
    <t>Dell City Municipal Airport</t>
  </si>
  <si>
    <t>K2E7</t>
  </si>
  <si>
    <t>Mc Lean Gray County Airport</t>
  </si>
  <si>
    <t>K2F0</t>
  </si>
  <si>
    <t>Iraan Municipal Airport</t>
  </si>
  <si>
    <t>Iraan</t>
  </si>
  <si>
    <t>K2F1</t>
  </si>
  <si>
    <t>Shamrock Municipal Airport</t>
  </si>
  <si>
    <t>K2F4</t>
  </si>
  <si>
    <t>T Bar Airport</t>
  </si>
  <si>
    <t>Tahoka</t>
  </si>
  <si>
    <t>K2F5</t>
  </si>
  <si>
    <t>Lamesa Municipal Airport</t>
  </si>
  <si>
    <t>K2F7</t>
  </si>
  <si>
    <t>Commerce Municipal Airport</t>
  </si>
  <si>
    <t>K2G1</t>
  </si>
  <si>
    <t>Concord Airpark</t>
  </si>
  <si>
    <t>K2G2</t>
  </si>
  <si>
    <t>Jefferson County Airpark</t>
  </si>
  <si>
    <t>K2G4</t>
  </si>
  <si>
    <t>Garrett County Airport</t>
  </si>
  <si>
    <t>K2G9</t>
  </si>
  <si>
    <t>Somerset County Airport</t>
  </si>
  <si>
    <t>K2GC</t>
  </si>
  <si>
    <t>Grays Creek Airport</t>
  </si>
  <si>
    <t>K2H0</t>
  </si>
  <si>
    <t>K2H2</t>
  </si>
  <si>
    <t>Jerry Sumners Sr Aurora Municipal Airport</t>
  </si>
  <si>
    <t>K2H9</t>
  </si>
  <si>
    <t>Rolette Airport</t>
  </si>
  <si>
    <t>Rolette</t>
  </si>
  <si>
    <t>K2I0</t>
  </si>
  <si>
    <t>Madisonville Municipal Airport</t>
  </si>
  <si>
    <t>K2I3</t>
  </si>
  <si>
    <t>Rough River State Park Airport</t>
  </si>
  <si>
    <t>Falls-Of-Rough</t>
  </si>
  <si>
    <t>K2IS</t>
  </si>
  <si>
    <t>Airglades Airport</t>
  </si>
  <si>
    <t>K2J2</t>
  </si>
  <si>
    <t>Liberty County Airport</t>
  </si>
  <si>
    <t>K2J3</t>
  </si>
  <si>
    <t>Louisville Municipal Airport</t>
  </si>
  <si>
    <t>K2J5</t>
  </si>
  <si>
    <t>Millen Airport</t>
  </si>
  <si>
    <t>Millen</t>
  </si>
  <si>
    <t>K2K3</t>
  </si>
  <si>
    <t>Stanton County Municipal Airport</t>
  </si>
  <si>
    <t>K2K4</t>
  </si>
  <si>
    <t>K2K7</t>
  </si>
  <si>
    <t>Neodesha Municipal Airport</t>
  </si>
  <si>
    <t>Neodesha</t>
  </si>
  <si>
    <t>K2K9</t>
  </si>
  <si>
    <t>Haskell Airport</t>
  </si>
  <si>
    <t>K2L0</t>
  </si>
  <si>
    <t>Pineville Municipal Airport</t>
  </si>
  <si>
    <t>K2M0</t>
  </si>
  <si>
    <t>Princeton Caldwell County Airport</t>
  </si>
  <si>
    <t>K2M2</t>
  </si>
  <si>
    <t>Lawrenceburg Lawrence County Airport</t>
  </si>
  <si>
    <t>K2M4</t>
  </si>
  <si>
    <t>G. V. Montgomery Airport</t>
  </si>
  <si>
    <t>K2M8</t>
  </si>
  <si>
    <t>Charles W. Baker Airport</t>
  </si>
  <si>
    <t>K2MO</t>
  </si>
  <si>
    <t>Mount Vernon Municipal Airport</t>
  </si>
  <si>
    <t>K2O1</t>
  </si>
  <si>
    <t>Gansner Field</t>
  </si>
  <si>
    <t>K2O3</t>
  </si>
  <si>
    <t>Angwin Parrett Field</t>
  </si>
  <si>
    <t>Angwin</t>
  </si>
  <si>
    <t>K2O6</t>
  </si>
  <si>
    <t>Chowchilla Airport</t>
  </si>
  <si>
    <t>K2O7</t>
  </si>
  <si>
    <t>K2O8</t>
  </si>
  <si>
    <t>Hinton Municipal Airport</t>
  </si>
  <si>
    <t>K2R0</t>
  </si>
  <si>
    <t>Waynesboro Municipal Airport</t>
  </si>
  <si>
    <t>K2R1</t>
  </si>
  <si>
    <t>Le Maire Memorial Airport</t>
  </si>
  <si>
    <t>K2R2</t>
  </si>
  <si>
    <t>Hendricks County Gordon Graham Field</t>
  </si>
  <si>
    <t>K2R4</t>
  </si>
  <si>
    <t>Peter Prince Field</t>
  </si>
  <si>
    <t>K2R5</t>
  </si>
  <si>
    <t>St Elmo Airport</t>
  </si>
  <si>
    <t>K2R6</t>
  </si>
  <si>
    <t>Bunkie Municipal Airport</t>
  </si>
  <si>
    <t>K2R7</t>
  </si>
  <si>
    <t>Franklinton Airport</t>
  </si>
  <si>
    <t>K2R9</t>
  </si>
  <si>
    <t>Kenedy Regional Airport</t>
  </si>
  <si>
    <t>K2RR</t>
  </si>
  <si>
    <t>River Ranch Resort Airport</t>
  </si>
  <si>
    <t>K2S4</t>
  </si>
  <si>
    <t>Warden Airport</t>
  </si>
  <si>
    <t>K2S7</t>
  </si>
  <si>
    <t>Chiloquin State Airport</t>
  </si>
  <si>
    <t>Chiloquin</t>
  </si>
  <si>
    <t>K2S8</t>
  </si>
  <si>
    <t>Wilbur Airport</t>
  </si>
  <si>
    <t>K2S9</t>
  </si>
  <si>
    <t>Willapa Harbor Airport</t>
  </si>
  <si>
    <t>South Bend/Raymond/</t>
  </si>
  <si>
    <t>K2T1</t>
  </si>
  <si>
    <t>Muleshoe Municipal Airport</t>
  </si>
  <si>
    <t>K2V5</t>
  </si>
  <si>
    <t>Wray Municipal Airport</t>
  </si>
  <si>
    <t>K2V6</t>
  </si>
  <si>
    <t>Yuma Municipal Airport</t>
  </si>
  <si>
    <t>K2W5</t>
  </si>
  <si>
    <t>Maryland Airport</t>
  </si>
  <si>
    <t>Indian Head</t>
  </si>
  <si>
    <t>K2W6</t>
  </si>
  <si>
    <t>St. Mary's County Regional Airport</t>
  </si>
  <si>
    <t>K2Y4</t>
  </si>
  <si>
    <t>Rockwell City Municipal Airport</t>
  </si>
  <si>
    <t>Rockwell City</t>
  </si>
  <si>
    <t>K30</t>
  </si>
  <si>
    <t>Heber Airpark</t>
  </si>
  <si>
    <t>Gansevoort</t>
  </si>
  <si>
    <t>K30K</t>
  </si>
  <si>
    <t>Ingalls Municipal Airport</t>
  </si>
  <si>
    <t>Ingalls</t>
  </si>
  <si>
    <t>K31</t>
  </si>
  <si>
    <t>Sharon Airport</t>
  </si>
  <si>
    <t>K31E</t>
  </si>
  <si>
    <t>West Creek</t>
  </si>
  <si>
    <t>K32A</t>
  </si>
  <si>
    <t>Danville Municipal Airport</t>
  </si>
  <si>
    <t>K32S</t>
  </si>
  <si>
    <t>Stevensville Airport</t>
  </si>
  <si>
    <t>K33J</t>
  </si>
  <si>
    <t>Geneva Municipal Airport</t>
  </si>
  <si>
    <t>K33K</t>
  </si>
  <si>
    <t>Kinsley Municipal Airport</t>
  </si>
  <si>
    <t>Kinsley</t>
  </si>
  <si>
    <t>K33M</t>
  </si>
  <si>
    <t>Water Valley Municipal Airport</t>
  </si>
  <si>
    <t>Water Valley</t>
  </si>
  <si>
    <t>K33N</t>
  </si>
  <si>
    <t>Delaware Airpark</t>
  </si>
  <si>
    <t>Dover/Cheswold</t>
  </si>
  <si>
    <t>K33R</t>
  </si>
  <si>
    <t>Groveton Trinity County Airport</t>
  </si>
  <si>
    <t>Groveton</t>
  </si>
  <si>
    <t>K33S</t>
  </si>
  <si>
    <t>Pru Field</t>
  </si>
  <si>
    <t>K33U</t>
  </si>
  <si>
    <t>Dutch John Airport</t>
  </si>
  <si>
    <t>Dutch John</t>
  </si>
  <si>
    <t>K33V</t>
  </si>
  <si>
    <t>Walden Jackson County Airport</t>
  </si>
  <si>
    <t>K34</t>
  </si>
  <si>
    <t>Gardner Municipal Airport</t>
  </si>
  <si>
    <t>K34M</t>
  </si>
  <si>
    <t>Campbell Municipal Airport</t>
  </si>
  <si>
    <t>K34R</t>
  </si>
  <si>
    <t>Hallettsville Municipal Airport</t>
  </si>
  <si>
    <t>K35A</t>
  </si>
  <si>
    <t>Union County, Troy Shelton Field</t>
  </si>
  <si>
    <t>K35D</t>
  </si>
  <si>
    <t>Padgham Field</t>
  </si>
  <si>
    <t>K35S</t>
  </si>
  <si>
    <t>Wasco State Airport</t>
  </si>
  <si>
    <t>K36K</t>
  </si>
  <si>
    <t>Kearny County Airport</t>
  </si>
  <si>
    <t>Lakin</t>
  </si>
  <si>
    <t>K36S</t>
  </si>
  <si>
    <t>Happy Camp Airport</t>
  </si>
  <si>
    <t>Happy Camp</t>
  </si>
  <si>
    <t>K36U</t>
  </si>
  <si>
    <t>Heber Valley Airport</t>
  </si>
  <si>
    <t>K37F</t>
  </si>
  <si>
    <t>Munday Municipal Airport</t>
  </si>
  <si>
    <t>Munday</t>
  </si>
  <si>
    <t>K37K</t>
  </si>
  <si>
    <t>Falconhead Airport</t>
  </si>
  <si>
    <t>Burneyville</t>
  </si>
  <si>
    <t>K37T</t>
  </si>
  <si>
    <t>Calico Rock Izard County Airport</t>
  </si>
  <si>
    <t>Calico Rock</t>
  </si>
  <si>
    <t>K37V</t>
  </si>
  <si>
    <t>Arapahoe Municipal Airport</t>
  </si>
  <si>
    <t>Arapahoe</t>
  </si>
  <si>
    <t>K38D</t>
  </si>
  <si>
    <t>Salem Airpark Inc Airport</t>
  </si>
  <si>
    <t>K38J</t>
  </si>
  <si>
    <t>Hemingway Stuckey Airport</t>
  </si>
  <si>
    <t>Hemingway</t>
  </si>
  <si>
    <t>K38S</t>
  </si>
  <si>
    <t>Deer Lodge City County Airport</t>
  </si>
  <si>
    <t>Deer Lodge</t>
  </si>
  <si>
    <t>K38U</t>
  </si>
  <si>
    <t>Wayne Wonderland Airport</t>
  </si>
  <si>
    <t>Loa</t>
  </si>
  <si>
    <t>K39N</t>
  </si>
  <si>
    <t>Princeton/Rocky Hill</t>
  </si>
  <si>
    <t>K3A1</t>
  </si>
  <si>
    <t>Cullman Regional Airport-Folsom Field</t>
  </si>
  <si>
    <t>K3A2</t>
  </si>
  <si>
    <t>New Tazewell Municipal Airport</t>
  </si>
  <si>
    <t>Tazewell</t>
  </si>
  <si>
    <t>K3A4</t>
  </si>
  <si>
    <t>Southeast Greensboro Airport</t>
  </si>
  <si>
    <t>K3A7</t>
  </si>
  <si>
    <t>Eutaw Municipal Airport</t>
  </si>
  <si>
    <t>Eutaw</t>
  </si>
  <si>
    <t>K3AK</t>
  </si>
  <si>
    <t>Dry Bay Airport</t>
  </si>
  <si>
    <t>K3AU</t>
  </si>
  <si>
    <t>Augusta Municipal Airport</t>
  </si>
  <si>
    <t>K3B0</t>
  </si>
  <si>
    <t>Southbridge Municipal Airport</t>
  </si>
  <si>
    <t>Southbridge</t>
  </si>
  <si>
    <t>K3B1</t>
  </si>
  <si>
    <t>K3B4</t>
  </si>
  <si>
    <t>Littlebrook Air Park</t>
  </si>
  <si>
    <t>Eliot</t>
  </si>
  <si>
    <t>K3B5</t>
  </si>
  <si>
    <t>Twitchell Airport</t>
  </si>
  <si>
    <t>Turner</t>
  </si>
  <si>
    <t>K3BS</t>
  </si>
  <si>
    <t>Jack Barstow Airport</t>
  </si>
  <si>
    <t>K3C8</t>
  </si>
  <si>
    <t>Calverton Executive Airpark</t>
  </si>
  <si>
    <t>K3CK</t>
  </si>
  <si>
    <t>Lake in the Hills Airport</t>
  </si>
  <si>
    <t>Chicago/Lake in the Hills</t>
  </si>
  <si>
    <t>K3CM</t>
  </si>
  <si>
    <t>James Clements Municipal Airport</t>
  </si>
  <si>
    <t>K3CU</t>
  </si>
  <si>
    <t>Cable Union Airport</t>
  </si>
  <si>
    <t>Cable</t>
  </si>
  <si>
    <t>K3DW</t>
  </si>
  <si>
    <t>Downtown Airport</t>
  </si>
  <si>
    <t>K3E0</t>
  </si>
  <si>
    <t>Miami Roberts County Airport</t>
  </si>
  <si>
    <t>K3F2</t>
  </si>
  <si>
    <t>Cisco Municipal Airport</t>
  </si>
  <si>
    <t>Cisco</t>
  </si>
  <si>
    <t>K3F3</t>
  </si>
  <si>
    <t>C E 'Rusty' Williams Airport</t>
  </si>
  <si>
    <t>K3F4</t>
  </si>
  <si>
    <t>Vivian Airport</t>
  </si>
  <si>
    <t>K3F6</t>
  </si>
  <si>
    <t>Dan E Richards Municipal Airport</t>
  </si>
  <si>
    <t>K3F7</t>
  </si>
  <si>
    <t>Jones Memorial Airport</t>
  </si>
  <si>
    <t>K3F9</t>
  </si>
  <si>
    <t>Mineola Wisener Field</t>
  </si>
  <si>
    <t>Mineola</t>
  </si>
  <si>
    <t>K3FU</t>
  </si>
  <si>
    <t>Faulkton Municipal Airport</t>
  </si>
  <si>
    <t>Faulkton</t>
  </si>
  <si>
    <t>K3G1</t>
  </si>
  <si>
    <t>Erie County Airport</t>
  </si>
  <si>
    <t>K3G2</t>
  </si>
  <si>
    <t>Grygla Municipal Mel Wilkens Field</t>
  </si>
  <si>
    <t>Grygla</t>
  </si>
  <si>
    <t>K3G3</t>
  </si>
  <si>
    <t>Wadsworth Municipal Airport</t>
  </si>
  <si>
    <t>K3G4</t>
  </si>
  <si>
    <t>Ashland County Airport</t>
  </si>
  <si>
    <t>K3G5</t>
  </si>
  <si>
    <t>Dawson Army Air Field</t>
  </si>
  <si>
    <t>Camp Dawson (Kingwood)</t>
  </si>
  <si>
    <t>K3G6</t>
  </si>
  <si>
    <t>Tri City Airport</t>
  </si>
  <si>
    <t>K3GM</t>
  </si>
  <si>
    <t>Grand Haven Memorial Airpark</t>
  </si>
  <si>
    <t>Grand Haven</t>
  </si>
  <si>
    <t>K3GV</t>
  </si>
  <si>
    <t>East Kansas City Airport</t>
  </si>
  <si>
    <t>K3H4</t>
  </si>
  <si>
    <t>K3HO</t>
  </si>
  <si>
    <t>Hobart Sky Ranch Airport</t>
  </si>
  <si>
    <t>K3I2</t>
  </si>
  <si>
    <t>Mason County Airport</t>
  </si>
  <si>
    <t>Point Pleasant</t>
  </si>
  <si>
    <t>K3I3</t>
  </si>
  <si>
    <t>Sky King Airport</t>
  </si>
  <si>
    <t>K3I4</t>
  </si>
  <si>
    <t>Richwood Municipal Airport</t>
  </si>
  <si>
    <t>K3I7</t>
  </si>
  <si>
    <t>Dayton-Phillipsburg Airport</t>
  </si>
  <si>
    <t>K3J0</t>
  </si>
  <si>
    <t>Hampton County Airport</t>
  </si>
  <si>
    <t>K3J1</t>
  </si>
  <si>
    <t>Ridgeland-Claude Dean Airport</t>
  </si>
  <si>
    <t>Ridgeland</t>
  </si>
  <si>
    <t>K3J7</t>
  </si>
  <si>
    <t>Greene County Regional Airport</t>
  </si>
  <si>
    <t>K3JC</t>
  </si>
  <si>
    <t>Freeman Field</t>
  </si>
  <si>
    <t>Junction City</t>
  </si>
  <si>
    <t>K3K3</t>
  </si>
  <si>
    <t>Syracuse Hamilton County Municipal Airport</t>
  </si>
  <si>
    <t>K3K6</t>
  </si>
  <si>
    <t>St Louis Metro-East Airport/Shafer Field</t>
  </si>
  <si>
    <t>St Jacob</t>
  </si>
  <si>
    <t>K3K7</t>
  </si>
  <si>
    <t>Mark Hoard Memorial Airport</t>
  </si>
  <si>
    <t>K3K8</t>
  </si>
  <si>
    <t>Comanche County Airport</t>
  </si>
  <si>
    <t>K3L2</t>
  </si>
  <si>
    <t>K3LF</t>
  </si>
  <si>
    <t>Litchfield Municipal Airport</t>
  </si>
  <si>
    <t>K3M2</t>
  </si>
  <si>
    <t>Double Springs/Winston County Airport</t>
  </si>
  <si>
    <t>Double Springs</t>
  </si>
  <si>
    <t>Collegedale Municipal Airport</t>
  </si>
  <si>
    <t>Collegedale</t>
  </si>
  <si>
    <t>K3M7</t>
  </si>
  <si>
    <t>Lafayette Municipal Airport</t>
  </si>
  <si>
    <t>K3M8</t>
  </si>
  <si>
    <t>North Pickens Airport</t>
  </si>
  <si>
    <t>Reform</t>
  </si>
  <si>
    <t>K3M9</t>
  </si>
  <si>
    <t>Warren Municipal Airport</t>
  </si>
  <si>
    <t>K3MY</t>
  </si>
  <si>
    <t>Mount Hawley Auxiliary Airport</t>
  </si>
  <si>
    <t>K3N6</t>
  </si>
  <si>
    <t>Old Bridge Airport</t>
  </si>
  <si>
    <t>Old Bridge</t>
  </si>
  <si>
    <t>K3O1</t>
  </si>
  <si>
    <t>Gustine Airport</t>
  </si>
  <si>
    <t>K3O3</t>
  </si>
  <si>
    <t>Purcell Municipal - Steven E. Shephard field</t>
  </si>
  <si>
    <t>K3O4</t>
  </si>
  <si>
    <t>Sayre Municipal Airport</t>
  </si>
  <si>
    <t>Sayre</t>
  </si>
  <si>
    <t>K3O9</t>
  </si>
  <si>
    <t>Grand Lake Regional Airport</t>
  </si>
  <si>
    <t>K3P3</t>
  </si>
  <si>
    <t>Mott Municipal Airport</t>
  </si>
  <si>
    <t>Mott</t>
  </si>
  <si>
    <t>K3R2</t>
  </si>
  <si>
    <t>Le Gros Memorial Airport</t>
  </si>
  <si>
    <t>K3R4</t>
  </si>
  <si>
    <t>Many</t>
  </si>
  <si>
    <t>K3R7</t>
  </si>
  <si>
    <t>Jennings Airport</t>
  </si>
  <si>
    <t>K3R9</t>
  </si>
  <si>
    <t>Lakeway Airpark</t>
  </si>
  <si>
    <t>K3RC</t>
  </si>
  <si>
    <t>Roscommon Conservation Airport</t>
  </si>
  <si>
    <t>Roscommon</t>
  </si>
  <si>
    <t>K3S4</t>
  </si>
  <si>
    <t>Illinois Valley Airport</t>
  </si>
  <si>
    <t>Cave Junction</t>
  </si>
  <si>
    <t>K3S8</t>
  </si>
  <si>
    <t>Grants Pass Airport</t>
  </si>
  <si>
    <t>K3S9</t>
  </si>
  <si>
    <t>Condon State Pauling Field</t>
  </si>
  <si>
    <t>Condon</t>
  </si>
  <si>
    <t>St Charles Airport</t>
  </si>
  <si>
    <t>K3T3</t>
  </si>
  <si>
    <t>Boyceville Municipal Airport</t>
  </si>
  <si>
    <t>Boyceville</t>
  </si>
  <si>
    <t>K3T5</t>
  </si>
  <si>
    <t>Fayette Regional Air Center Airport</t>
  </si>
  <si>
    <t>K3TR</t>
  </si>
  <si>
    <t>Jerry Tyler Memorial Airport</t>
  </si>
  <si>
    <t>K3U3</t>
  </si>
  <si>
    <t>Anaconda</t>
  </si>
  <si>
    <t>K3U4</t>
  </si>
  <si>
    <t>St Labre Mission Airport</t>
  </si>
  <si>
    <t>K3U7</t>
  </si>
  <si>
    <t>Benchmark Airport</t>
  </si>
  <si>
    <t>K3U8</t>
  </si>
  <si>
    <t>Big Sandy Airport</t>
  </si>
  <si>
    <t>K3V0</t>
  </si>
  <si>
    <t>Custer State Park Airport</t>
  </si>
  <si>
    <t>Fairburn</t>
  </si>
  <si>
    <t>K3V7</t>
  </si>
  <si>
    <t>Belle Creek Airport</t>
  </si>
  <si>
    <t>Belle Creek</t>
  </si>
  <si>
    <t>K3W7</t>
  </si>
  <si>
    <t>Grand Coulee Dam Airport</t>
  </si>
  <si>
    <t>Electric City</t>
  </si>
  <si>
    <t>K3W8</t>
  </si>
  <si>
    <t>K3Y2</t>
  </si>
  <si>
    <t>George L Scott Municipal Airport</t>
  </si>
  <si>
    <t>K3Y3</t>
  </si>
  <si>
    <t>Winterset Madison County Airport</t>
  </si>
  <si>
    <t>Winterset</t>
  </si>
  <si>
    <t>Anvik</t>
  </si>
  <si>
    <t>K40G</t>
  </si>
  <si>
    <t>Valle Airport</t>
  </si>
  <si>
    <t>Grand Canyon</t>
  </si>
  <si>
    <t>K40J</t>
  </si>
  <si>
    <t>Perry-Foley Airport</t>
  </si>
  <si>
    <t>K40U</t>
  </si>
  <si>
    <t>Manila Airport</t>
  </si>
  <si>
    <t>Manila</t>
  </si>
  <si>
    <t>K41A</t>
  </si>
  <si>
    <t>Reeves Airport</t>
  </si>
  <si>
    <t>K41F</t>
  </si>
  <si>
    <t>Floydada Municipal Airport</t>
  </si>
  <si>
    <t>Floydada</t>
  </si>
  <si>
    <t>K41N</t>
  </si>
  <si>
    <t>Braceville Airport</t>
  </si>
  <si>
    <t>K41U</t>
  </si>
  <si>
    <t>Manti-Ephraim Airport</t>
  </si>
  <si>
    <t>Manti</t>
  </si>
  <si>
    <t>K42A</t>
  </si>
  <si>
    <t>Melbourne Municipal John E Miller Field</t>
  </si>
  <si>
    <t>K42I</t>
  </si>
  <si>
    <t>Parr Airport</t>
  </si>
  <si>
    <t>K42J</t>
  </si>
  <si>
    <t>Keystone Heights</t>
  </si>
  <si>
    <t>K42M</t>
  </si>
  <si>
    <t>Thayer Memorial Airport</t>
  </si>
  <si>
    <t>Thayer</t>
  </si>
  <si>
    <t>K42S</t>
  </si>
  <si>
    <t>Poplar Airport</t>
  </si>
  <si>
    <t>Poplar</t>
  </si>
  <si>
    <t>K42U</t>
  </si>
  <si>
    <t>Morgan County Airport</t>
  </si>
  <si>
    <t>K42V</t>
  </si>
  <si>
    <t>K43</t>
  </si>
  <si>
    <t>Unionville Municipal Airport</t>
  </si>
  <si>
    <t>K43A</t>
  </si>
  <si>
    <t>Montgomery County Airport</t>
  </si>
  <si>
    <t>K43B</t>
  </si>
  <si>
    <t>Deblois Flight Strip</t>
  </si>
  <si>
    <t>Deblois</t>
  </si>
  <si>
    <t>K43D</t>
  </si>
  <si>
    <t>Odessa Municipal Airport</t>
  </si>
  <si>
    <t>K44C</t>
  </si>
  <si>
    <t>Beloit Airport</t>
  </si>
  <si>
    <t>Beloit</t>
  </si>
  <si>
    <t>K44N</t>
  </si>
  <si>
    <t>K44U</t>
  </si>
  <si>
    <t>Salina Gunnison Airport</t>
  </si>
  <si>
    <t>K45G</t>
  </si>
  <si>
    <t>Brighton Airport</t>
  </si>
  <si>
    <t>K45K</t>
  </si>
  <si>
    <t>Minneapolis City County Airport</t>
  </si>
  <si>
    <t>K45R</t>
  </si>
  <si>
    <t>Hawthorne Field</t>
  </si>
  <si>
    <t>Kountze/Silsbee</t>
  </si>
  <si>
    <t>K46D</t>
  </si>
  <si>
    <t>Carrington Municipal Airport</t>
  </si>
  <si>
    <t>K46U</t>
  </si>
  <si>
    <t>Alpine Airport</t>
  </si>
  <si>
    <t>K47A</t>
  </si>
  <si>
    <t>Cherokee County Airport</t>
  </si>
  <si>
    <t>K47K</t>
  </si>
  <si>
    <t>Moundridge Municipal Airport</t>
  </si>
  <si>
    <t>Moundridge</t>
  </si>
  <si>
    <t>K47N</t>
  </si>
  <si>
    <t>Central Jersey Regional Airport</t>
  </si>
  <si>
    <t>Manville</t>
  </si>
  <si>
    <t>K47V</t>
  </si>
  <si>
    <t>Curtis Municipal Airport</t>
  </si>
  <si>
    <t>K48A</t>
  </si>
  <si>
    <t>Cochran</t>
  </si>
  <si>
    <t>K48D</t>
  </si>
  <si>
    <t>Clare Municipal Airport</t>
  </si>
  <si>
    <t>K48I</t>
  </si>
  <si>
    <t>Braxton County Airport</t>
  </si>
  <si>
    <t>K48K</t>
  </si>
  <si>
    <t>Ness City Municipal Airport</t>
  </si>
  <si>
    <t>Ness City</t>
  </si>
  <si>
    <t>K48S</t>
  </si>
  <si>
    <t>Harlem Airport</t>
  </si>
  <si>
    <t>Harlem</t>
  </si>
  <si>
    <t>K49A</t>
  </si>
  <si>
    <t>Gilmer County Airport</t>
  </si>
  <si>
    <t>Ellijay</t>
  </si>
  <si>
    <t>K49B</t>
  </si>
  <si>
    <t>Sturgis Municipal Airport</t>
  </si>
  <si>
    <t>K49R</t>
  </si>
  <si>
    <t>Real County Airport</t>
  </si>
  <si>
    <t>K49X</t>
  </si>
  <si>
    <t>Chemehuevi Valley Airport</t>
  </si>
  <si>
    <t>Chemehuevi Valley</t>
  </si>
  <si>
    <t>K4A0</t>
  </si>
  <si>
    <t>Berry Hill Airport</t>
  </si>
  <si>
    <t>K4A4</t>
  </si>
  <si>
    <t>Polk County Airport- Cornelius Moore Field</t>
  </si>
  <si>
    <t>Cedartown</t>
  </si>
  <si>
    <t>K4A5</t>
  </si>
  <si>
    <t>Searcy County Airport</t>
  </si>
  <si>
    <t>K4A6</t>
  </si>
  <si>
    <t>Scottsboro Municipal Word Field</t>
  </si>
  <si>
    <t>K4A7</t>
  </si>
  <si>
    <t>Henry County Airport</t>
  </si>
  <si>
    <t>K4A9</t>
  </si>
  <si>
    <t>Isbell Field</t>
  </si>
  <si>
    <t>K4B6</t>
  </si>
  <si>
    <t>Ticonderoga Municipal Airport</t>
  </si>
  <si>
    <t>K4B7</t>
  </si>
  <si>
    <t>Schroon Lake Airport</t>
  </si>
  <si>
    <t>Schroon Lake</t>
  </si>
  <si>
    <t>K4B8</t>
  </si>
  <si>
    <t>Robertson Field</t>
  </si>
  <si>
    <t>K4C8</t>
  </si>
  <si>
    <t>Albia Municipal Airport</t>
  </si>
  <si>
    <t>Albia</t>
  </si>
  <si>
    <t>K4D0</t>
  </si>
  <si>
    <t>Abrams Municipal Airport</t>
  </si>
  <si>
    <t>Grand Ledge</t>
  </si>
  <si>
    <t>K4E7</t>
  </si>
  <si>
    <t>Ellendale Municipal Airport</t>
  </si>
  <si>
    <t>K4F2</t>
  </si>
  <si>
    <t>Panola County Sharpe Field</t>
  </si>
  <si>
    <t>K4F7</t>
  </si>
  <si>
    <t>Kizer Field</t>
  </si>
  <si>
    <t>K4F8</t>
  </si>
  <si>
    <t>Stephens</t>
  </si>
  <si>
    <t>K4F9</t>
  </si>
  <si>
    <t>La Moure Rott Municipal Airport</t>
  </si>
  <si>
    <t>La Moure</t>
  </si>
  <si>
    <t>K4G4</t>
  </si>
  <si>
    <t>Youngstown Elser Metro Airport</t>
  </si>
  <si>
    <t>K4G5</t>
  </si>
  <si>
    <t>Monroe County Airport</t>
  </si>
  <si>
    <t>K4G6</t>
  </si>
  <si>
    <t>Hornell Municipal Airport</t>
  </si>
  <si>
    <t>Hornell</t>
  </si>
  <si>
    <t>K4G8</t>
  </si>
  <si>
    <t>Columbia Airport</t>
  </si>
  <si>
    <t>K4I3</t>
  </si>
  <si>
    <t>Knox County Airport</t>
  </si>
  <si>
    <t>K4I7</t>
  </si>
  <si>
    <t>Putnam County Airport</t>
  </si>
  <si>
    <t>K4I9</t>
  </si>
  <si>
    <t>Morrow County Airport</t>
  </si>
  <si>
    <t>Mount Gilead</t>
  </si>
  <si>
    <t>K4J1</t>
  </si>
  <si>
    <t>Brantley County Airport</t>
  </si>
  <si>
    <t>Nahunta</t>
  </si>
  <si>
    <t>K4J2</t>
  </si>
  <si>
    <t>Berrien County Airport</t>
  </si>
  <si>
    <t>K4J5</t>
  </si>
  <si>
    <t>Quitman Brooks County Airport</t>
  </si>
  <si>
    <t>K4J6</t>
  </si>
  <si>
    <t>St Marys Airport</t>
  </si>
  <si>
    <t>K4J8</t>
  </si>
  <si>
    <t>Treutlen County Airport</t>
  </si>
  <si>
    <t>K4K3</t>
  </si>
  <si>
    <t>Lexington Municipal Airport</t>
  </si>
  <si>
    <t>K4K6</t>
  </si>
  <si>
    <t>K4M1</t>
  </si>
  <si>
    <t>Carroll County Airport</t>
  </si>
  <si>
    <t>K4M2</t>
  </si>
  <si>
    <t>Booneville Municipal Airport</t>
  </si>
  <si>
    <t>K4M3</t>
  </si>
  <si>
    <t>Carlisle Municipal Airport</t>
  </si>
  <si>
    <t>K4M7</t>
  </si>
  <si>
    <t>Russellville Logan County Airport</t>
  </si>
  <si>
    <t>K4M9</t>
  </si>
  <si>
    <t>K4N1</t>
  </si>
  <si>
    <t>Greenwood Lake Airport</t>
  </si>
  <si>
    <t>K4O4</t>
  </si>
  <si>
    <t>McCurtain County Regional Airport</t>
  </si>
  <si>
    <t>K4O5</t>
  </si>
  <si>
    <t>Cherokee Municipal Airport</t>
  </si>
  <si>
    <t>K4P3</t>
  </si>
  <si>
    <t>Flandreau Municipal Airport</t>
  </si>
  <si>
    <t>Flandreau</t>
  </si>
  <si>
    <t>K4R1</t>
  </si>
  <si>
    <t>I H Bass Jr Memorial Airport</t>
  </si>
  <si>
    <t>K4R3</t>
  </si>
  <si>
    <t>Jackson Municipal Airport</t>
  </si>
  <si>
    <t>K4R4</t>
  </si>
  <si>
    <t>H L Sonny Callahan Airport</t>
  </si>
  <si>
    <t>K4R5</t>
  </si>
  <si>
    <t>Madeline Island Airport</t>
  </si>
  <si>
    <t>La Pointe</t>
  </si>
  <si>
    <t>K4R7</t>
  </si>
  <si>
    <t>Eunice Airport</t>
  </si>
  <si>
    <t>K4R9</t>
  </si>
  <si>
    <t>Dauphin Island Airport</t>
  </si>
  <si>
    <t>Dauphin Island</t>
  </si>
  <si>
    <t>K4S1</t>
  </si>
  <si>
    <t>Gold Beach Municipal Airport</t>
  </si>
  <si>
    <t>Gold Beach</t>
  </si>
  <si>
    <t>K4S2</t>
  </si>
  <si>
    <t>Ken Jernstedt Airfield</t>
  </si>
  <si>
    <t>K4S3</t>
  </si>
  <si>
    <t>Joseph State Airport</t>
  </si>
  <si>
    <t>Joseph</t>
  </si>
  <si>
    <t>K4S9</t>
  </si>
  <si>
    <t>Portland Mulino Airport</t>
  </si>
  <si>
    <t>Portland-Mulino</t>
  </si>
  <si>
    <t>K4SD</t>
  </si>
  <si>
    <t>Reno-Stead Airport</t>
  </si>
  <si>
    <t>Reno</t>
  </si>
  <si>
    <t>K4T2</t>
  </si>
  <si>
    <t>Kenneth Copeland Airport</t>
  </si>
  <si>
    <t>K4U6</t>
  </si>
  <si>
    <t>Circle Town County Airport</t>
  </si>
  <si>
    <t>Circle</t>
  </si>
  <si>
    <t>K4U9</t>
  </si>
  <si>
    <t>Dell Flight Strip</t>
  </si>
  <si>
    <t>Dell</t>
  </si>
  <si>
    <t>K4V0</t>
  </si>
  <si>
    <t>Rangely Airport</t>
  </si>
  <si>
    <t>K4V1</t>
  </si>
  <si>
    <t>Spanish Peaks Airfield</t>
  </si>
  <si>
    <t>K4V4</t>
  </si>
  <si>
    <t>Northwood Municipal Vince Field</t>
  </si>
  <si>
    <t>K4V9</t>
  </si>
  <si>
    <t>Antelope County Airport</t>
  </si>
  <si>
    <t>Neligh</t>
  </si>
  <si>
    <t>K4X4</t>
  </si>
  <si>
    <t>Wessington Springs Airport</t>
  </si>
  <si>
    <t>Wessington Springs</t>
  </si>
  <si>
    <t>K4Y4</t>
  </si>
  <si>
    <t>Lakes of the North Airport</t>
  </si>
  <si>
    <t>Gaylord</t>
  </si>
  <si>
    <t>K50</t>
  </si>
  <si>
    <t>Cook Airfield Inc Airport</t>
  </si>
  <si>
    <t>K50D</t>
  </si>
  <si>
    <t>Iron County Airport</t>
  </si>
  <si>
    <t>K50F</t>
  </si>
  <si>
    <t>Bourland Field</t>
  </si>
  <si>
    <t>K50I</t>
  </si>
  <si>
    <t>Kentland Municipal Airport</t>
  </si>
  <si>
    <t>Kentland</t>
  </si>
  <si>
    <t>K50R</t>
  </si>
  <si>
    <t>Lockhart Municipal Airport</t>
  </si>
  <si>
    <t>K51A</t>
  </si>
  <si>
    <t>Hawkinsville Pulaski County Airport</t>
  </si>
  <si>
    <t>Hawkinsville</t>
  </si>
  <si>
    <t>K51D</t>
  </si>
  <si>
    <t>Edgeley Municipal Airport</t>
  </si>
  <si>
    <t>Edgeley</t>
  </si>
  <si>
    <t>K51J</t>
  </si>
  <si>
    <t>Lake City Municipal CJ Evans Field</t>
  </si>
  <si>
    <t>K51R</t>
  </si>
  <si>
    <t>K52A</t>
  </si>
  <si>
    <t>Madison Municipal Airport</t>
  </si>
  <si>
    <t>K52F</t>
  </si>
  <si>
    <t>Northwest Regional Airport</t>
  </si>
  <si>
    <t>K52J</t>
  </si>
  <si>
    <t>Lee County Butters Field</t>
  </si>
  <si>
    <t>K53A</t>
  </si>
  <si>
    <t>Dr. C P Savage Sr. Airport</t>
  </si>
  <si>
    <t>K54F</t>
  </si>
  <si>
    <t>Robert Lee Airport</t>
  </si>
  <si>
    <t>Robert Lee</t>
  </si>
  <si>
    <t>K54J</t>
  </si>
  <si>
    <t>Defuniak Springs Airport</t>
  </si>
  <si>
    <t>K54T</t>
  </si>
  <si>
    <t>RWJ Airpark</t>
  </si>
  <si>
    <t>K55</t>
  </si>
  <si>
    <t>Thompson Pass Airport</t>
  </si>
  <si>
    <t>K55J</t>
  </si>
  <si>
    <t>Fernandina Beach Municipal Airport</t>
  </si>
  <si>
    <t>K55K</t>
  </si>
  <si>
    <t>Oxford Municipal Airport</t>
  </si>
  <si>
    <t>K55M</t>
  </si>
  <si>
    <t>Star City Municipal Airport</t>
  </si>
  <si>
    <t>Star City</t>
  </si>
  <si>
    <t>K55Y</t>
  </si>
  <si>
    <t>Rushford Municipal Airport - Robert W Bunke Field</t>
  </si>
  <si>
    <t>Rushford</t>
  </si>
  <si>
    <t>K56D</t>
  </si>
  <si>
    <t>Wyandot County Airport</t>
  </si>
  <si>
    <t>K56F</t>
  </si>
  <si>
    <t>Fisher County Airport</t>
  </si>
  <si>
    <t>K57C</t>
  </si>
  <si>
    <t>East Troy Municipal Airport</t>
  </si>
  <si>
    <t>K57S</t>
  </si>
  <si>
    <t>Troy Airport</t>
  </si>
  <si>
    <t>K58M</t>
  </si>
  <si>
    <t>Cecil County Airport</t>
  </si>
  <si>
    <t>K5A1</t>
  </si>
  <si>
    <t>Norwalk Huron County Airport</t>
  </si>
  <si>
    <t>K5A4</t>
  </si>
  <si>
    <t>Okolona Municipal-Richard Stovall Field</t>
  </si>
  <si>
    <t>K5A6</t>
  </si>
  <si>
    <t>K5A9</t>
  </si>
  <si>
    <t>Roosevelt Memorial Airport</t>
  </si>
  <si>
    <t>K5B2</t>
  </si>
  <si>
    <t>Saratoga County Airport</t>
  </si>
  <si>
    <t>K5B5</t>
  </si>
  <si>
    <t>Napoleon Municipal Airport</t>
  </si>
  <si>
    <t>K5C1</t>
  </si>
  <si>
    <t>Boerne Stage Field</t>
  </si>
  <si>
    <t>K5C3</t>
  </si>
  <si>
    <t>Nary National Shefland Field</t>
  </si>
  <si>
    <t>Nary</t>
  </si>
  <si>
    <t>K5C8</t>
  </si>
  <si>
    <t>Washburn Municipal Airport</t>
  </si>
  <si>
    <t>K5F0</t>
  </si>
  <si>
    <t>Arcadia Bienville Parish Airport</t>
  </si>
  <si>
    <t>K5F1</t>
  </si>
  <si>
    <t>Post Garza County Municipal Airport</t>
  </si>
  <si>
    <t>K5F4</t>
  </si>
  <si>
    <t>Homer Municipal Airport</t>
  </si>
  <si>
    <t>K5G7</t>
  </si>
  <si>
    <t>Bluffton Airport</t>
  </si>
  <si>
    <t>K5H4</t>
  </si>
  <si>
    <t>Harvey Municipal Airport</t>
  </si>
  <si>
    <t>K5I4</t>
  </si>
  <si>
    <t>Sheridan Airport</t>
  </si>
  <si>
    <t>K5J9</t>
  </si>
  <si>
    <t>Twin City Airport</t>
  </si>
  <si>
    <t>K5K1</t>
  </si>
  <si>
    <t>Zelmer Memorial Airpark Inc Airport</t>
  </si>
  <si>
    <t>K5L0</t>
  </si>
  <si>
    <t>Lakota Municipal Airport</t>
  </si>
  <si>
    <t>Lakota</t>
  </si>
  <si>
    <t>K5M0</t>
  </si>
  <si>
    <t>Hartselle-Morgan County Regional Airport</t>
  </si>
  <si>
    <t>K5M3</t>
  </si>
  <si>
    <t>Moultonboro Airport</t>
  </si>
  <si>
    <t>Moultonboro</t>
  </si>
  <si>
    <t>K5M4</t>
  </si>
  <si>
    <t>Fordyce Municipal Airport</t>
  </si>
  <si>
    <t>K5M5</t>
  </si>
  <si>
    <t>K5M8</t>
  </si>
  <si>
    <t>Gurdon Lowe Field</t>
  </si>
  <si>
    <t>Gurdon</t>
  </si>
  <si>
    <t>K5M9</t>
  </si>
  <si>
    <t>Marion Crittenden County Airport</t>
  </si>
  <si>
    <t>K5N2</t>
  </si>
  <si>
    <t>Prentice Airport</t>
  </si>
  <si>
    <t>Prentice</t>
  </si>
  <si>
    <t>K5N8</t>
  </si>
  <si>
    <t>Casselton Robert Miller Regional Airport</t>
  </si>
  <si>
    <t>Casselton</t>
  </si>
  <si>
    <t>K5P2</t>
  </si>
  <si>
    <t>Mc Laughlin Municipal Airport</t>
  </si>
  <si>
    <t>Mc Laughlin</t>
  </si>
  <si>
    <t>K5R1</t>
  </si>
  <si>
    <t>Roy Wilcox Airport</t>
  </si>
  <si>
    <t>K5R2</t>
  </si>
  <si>
    <t>Ocean Springs Airport</t>
  </si>
  <si>
    <t>Ocean Springs</t>
  </si>
  <si>
    <t>K5R4</t>
  </si>
  <si>
    <t>Foley Municipal Airport</t>
  </si>
  <si>
    <t>K5R8</t>
  </si>
  <si>
    <t>De Quincy Industrial Airpark</t>
  </si>
  <si>
    <t>De Quincy</t>
  </si>
  <si>
    <t>K5S0</t>
  </si>
  <si>
    <t>Oakridge State Airport</t>
  </si>
  <si>
    <t>K5S2</t>
  </si>
  <si>
    <t>Crescent Lake State Airport</t>
  </si>
  <si>
    <t>Crescent Lake</t>
  </si>
  <si>
    <t>K5S6</t>
  </si>
  <si>
    <t>Cape Blanco State Airport</t>
  </si>
  <si>
    <t>K5S9</t>
  </si>
  <si>
    <t>Estacada</t>
  </si>
  <si>
    <t>K5T6</t>
  </si>
  <si>
    <t>Santa Teresa</t>
  </si>
  <si>
    <t>K5T9</t>
  </si>
  <si>
    <t>Maverick County Memorial International Airport</t>
  </si>
  <si>
    <t>K5U1</t>
  </si>
  <si>
    <t>K5U5</t>
  </si>
  <si>
    <t>Fairfield Airport</t>
  </si>
  <si>
    <t>K5U7</t>
  </si>
  <si>
    <t>Fort Smith Landing Strip</t>
  </si>
  <si>
    <t>K5V5</t>
  </si>
  <si>
    <t>Shiprock Airstrip</t>
  </si>
  <si>
    <t>Shiprock</t>
  </si>
  <si>
    <t>K5W1</t>
  </si>
  <si>
    <t>Wilson Creek</t>
  </si>
  <si>
    <t>K5W4</t>
  </si>
  <si>
    <t>P K Airpark</t>
  </si>
  <si>
    <t>K5W5</t>
  </si>
  <si>
    <t>Triple W Airport</t>
  </si>
  <si>
    <t>K5W8</t>
  </si>
  <si>
    <t>Siler City Municipal Airport</t>
  </si>
  <si>
    <t>K5Y1</t>
  </si>
  <si>
    <t>Albert J Lindberg Airport</t>
  </si>
  <si>
    <t>Hessel</t>
  </si>
  <si>
    <t>K60C</t>
  </si>
  <si>
    <t>Elroy Municipal Airport</t>
  </si>
  <si>
    <t>K60F</t>
  </si>
  <si>
    <t>Seymour Municipal Airport</t>
  </si>
  <si>
    <t>K60J</t>
  </si>
  <si>
    <t>Odell Williamson Municipal Airport</t>
  </si>
  <si>
    <t>Ocean Isle Beach</t>
  </si>
  <si>
    <t>K60R</t>
  </si>
  <si>
    <t>Navasota Municipal Airport</t>
  </si>
  <si>
    <t>K61A</t>
  </si>
  <si>
    <t>Camden Municipal Airport</t>
  </si>
  <si>
    <t>K61B</t>
  </si>
  <si>
    <t>Boulder City Municipal Airport</t>
  </si>
  <si>
    <t>Boulder City</t>
  </si>
  <si>
    <t>K61C</t>
  </si>
  <si>
    <t>Fort Atkinson Municipal Airport</t>
  </si>
  <si>
    <t>K61R</t>
  </si>
  <si>
    <t>Newton Municipal Airport</t>
  </si>
  <si>
    <t>K61S</t>
  </si>
  <si>
    <t>Cottage Grove State Airport</t>
  </si>
  <si>
    <t>K62D</t>
  </si>
  <si>
    <t>K62S</t>
  </si>
  <si>
    <t>Christmas Valley Airport</t>
  </si>
  <si>
    <t>Christmas Valley</t>
  </si>
  <si>
    <t>K63</t>
  </si>
  <si>
    <t>Council Grove Municipal Airport</t>
  </si>
  <si>
    <t>Council Grove</t>
  </si>
  <si>
    <t>K63B</t>
  </si>
  <si>
    <t>Limington Harmon Airport</t>
  </si>
  <si>
    <t>Limington</t>
  </si>
  <si>
    <t>K63C</t>
  </si>
  <si>
    <t>Adams County Legion Field</t>
  </si>
  <si>
    <t>Friendship (Adams)</t>
  </si>
  <si>
    <t>K63F</t>
  </si>
  <si>
    <t>Stanton Municipal Airport</t>
  </si>
  <si>
    <t>K63M</t>
  </si>
  <si>
    <t>Hermann Municipal Airport</t>
  </si>
  <si>
    <t>K64</t>
  </si>
  <si>
    <t>Vinland Valley Aerodrome</t>
  </si>
  <si>
    <t>K64S</t>
  </si>
  <si>
    <t>Prospect State Airport</t>
  </si>
  <si>
    <t>K65</t>
  </si>
  <si>
    <t>Dighton Airport</t>
  </si>
  <si>
    <t>Dighton</t>
  </si>
  <si>
    <t>K65J</t>
  </si>
  <si>
    <t>Wrens Memorial Airport</t>
  </si>
  <si>
    <t>Wrens</t>
  </si>
  <si>
    <t>K65S</t>
  </si>
  <si>
    <t>Boundary County Airport</t>
  </si>
  <si>
    <t>Bonners Ferry</t>
  </si>
  <si>
    <t>K66R</t>
  </si>
  <si>
    <t>Robert R Wells Jr Airport</t>
  </si>
  <si>
    <t>K66V</t>
  </si>
  <si>
    <t>Bluff Airport</t>
  </si>
  <si>
    <t>Bluff</t>
  </si>
  <si>
    <t>K66Y</t>
  </si>
  <si>
    <t>Diamondhead Airport</t>
  </si>
  <si>
    <t>Diamondhead</t>
  </si>
  <si>
    <t>K67</t>
  </si>
  <si>
    <t>Oswego Municipal Airport</t>
  </si>
  <si>
    <t>K67A</t>
  </si>
  <si>
    <t>Fort Deposit Lowndes County Airport</t>
  </si>
  <si>
    <t>Fort Deposit</t>
  </si>
  <si>
    <t>K67L</t>
  </si>
  <si>
    <t>Mesquite Airport</t>
  </si>
  <si>
    <t>K67R</t>
  </si>
  <si>
    <t>Rio Grande City Municipal Airport</t>
  </si>
  <si>
    <t>Rio Grande City</t>
  </si>
  <si>
    <t>K68</t>
  </si>
  <si>
    <t>Garnett Municipal Airport</t>
  </si>
  <si>
    <t>Garnett</t>
  </si>
  <si>
    <t>K68F</t>
  </si>
  <si>
    <t>Teague Municipal Airport</t>
  </si>
  <si>
    <t>Teague</t>
  </si>
  <si>
    <t>K68S</t>
  </si>
  <si>
    <t>Davenport Airport</t>
  </si>
  <si>
    <t>K69K</t>
  </si>
  <si>
    <t>Wamego Municipal Airport</t>
  </si>
  <si>
    <t>K69V</t>
  </si>
  <si>
    <t>Huntington Municipal Airport</t>
  </si>
  <si>
    <t>K6A1</t>
  </si>
  <si>
    <t>Butler Municipal Airport</t>
  </si>
  <si>
    <t>K6A2</t>
  </si>
  <si>
    <t>Griffin Spalding County Airport</t>
  </si>
  <si>
    <t>K6A4</t>
  </si>
  <si>
    <t>Johnson County Airport</t>
  </si>
  <si>
    <t>Mountain City</t>
  </si>
  <si>
    <t>K6B9</t>
  </si>
  <si>
    <t>Skaneateles</t>
  </si>
  <si>
    <t>K6D1</t>
  </si>
  <si>
    <t>Brooten Municipal Airport</t>
  </si>
  <si>
    <t>Brooten</t>
  </si>
  <si>
    <t>K6D6</t>
  </si>
  <si>
    <t>K6D8</t>
  </si>
  <si>
    <t>Barnes County Municipal Airport</t>
  </si>
  <si>
    <t>K6D9</t>
  </si>
  <si>
    <t>Iosco County Airport</t>
  </si>
  <si>
    <t>East Tawas</t>
  </si>
  <si>
    <t>K6E5</t>
  </si>
  <si>
    <t>Desmet</t>
  </si>
  <si>
    <t>K6G1</t>
  </si>
  <si>
    <t>Titusville Airport</t>
  </si>
  <si>
    <t>K6G4</t>
  </si>
  <si>
    <t>Wynkoop Airport</t>
  </si>
  <si>
    <t>K6G5</t>
  </si>
  <si>
    <t>Barnesville Bradfield Airport</t>
  </si>
  <si>
    <t>K6I2</t>
  </si>
  <si>
    <t>Lebanon Springfield Airport</t>
  </si>
  <si>
    <t>K6I4</t>
  </si>
  <si>
    <t>Boone County Airport</t>
  </si>
  <si>
    <t>K6I6</t>
  </si>
  <si>
    <t>Darby Dan Airport</t>
  </si>
  <si>
    <t>K6J0</t>
  </si>
  <si>
    <t>Lexington County Airport</t>
  </si>
  <si>
    <t>Pelion</t>
  </si>
  <si>
    <t>K6J2</t>
  </si>
  <si>
    <t>St George Airport</t>
  </si>
  <si>
    <t>St George</t>
  </si>
  <si>
    <t>K6J4</t>
  </si>
  <si>
    <t>Saluda County Airport</t>
  </si>
  <si>
    <t>K6J7</t>
  </si>
  <si>
    <t>Branhams Airport</t>
  </si>
  <si>
    <t>K6K3</t>
  </si>
  <si>
    <t>Creighton Municipal Airport</t>
  </si>
  <si>
    <t>K6K4</t>
  </si>
  <si>
    <t>Fairview Municipal Airport</t>
  </si>
  <si>
    <t>K6K5</t>
  </si>
  <si>
    <t>Sisters Eagle Air Airport</t>
  </si>
  <si>
    <t>K6L3</t>
  </si>
  <si>
    <t>Lisbon Municipal Airport</t>
  </si>
  <si>
    <t>K6L4</t>
  </si>
  <si>
    <t>Logan County Airport</t>
  </si>
  <si>
    <t>Logan</t>
  </si>
  <si>
    <t>K6L5</t>
  </si>
  <si>
    <t>Wishek Municipal Airport</t>
  </si>
  <si>
    <t>Wishek</t>
  </si>
  <si>
    <t>K6M0</t>
  </si>
  <si>
    <t>Hazen Municipal Airport - David Duch Field</t>
  </si>
  <si>
    <t>K6M2</t>
  </si>
  <si>
    <t>K6M6</t>
  </si>
  <si>
    <t>Lewis County Regional Airport</t>
  </si>
  <si>
    <t>K6M7</t>
  </si>
  <si>
    <t>Marianna Lee County Steve Edwards Field</t>
  </si>
  <si>
    <t>K6R3</t>
  </si>
  <si>
    <t>Cleveland Municipal Airport</t>
  </si>
  <si>
    <t>K6R6</t>
  </si>
  <si>
    <t>Terrell County Airport</t>
  </si>
  <si>
    <t>K6S0</t>
  </si>
  <si>
    <t>Big Timber Airport</t>
  </si>
  <si>
    <t>Big Timber</t>
  </si>
  <si>
    <t>K6S1</t>
  </si>
  <si>
    <t>Bridger Municipal Airport</t>
  </si>
  <si>
    <t>Bridger</t>
  </si>
  <si>
    <t>K6S2</t>
  </si>
  <si>
    <t>Florence Municipal Airport</t>
  </si>
  <si>
    <t>K6S3</t>
  </si>
  <si>
    <t>Woltermann Memorial Airport</t>
  </si>
  <si>
    <t>K6S5</t>
  </si>
  <si>
    <t>Ravalli County Airport</t>
  </si>
  <si>
    <t>K6S8</t>
  </si>
  <si>
    <t>K6U7</t>
  </si>
  <si>
    <t>Hysham Airport</t>
  </si>
  <si>
    <t>Hysham</t>
  </si>
  <si>
    <t>K6V0</t>
  </si>
  <si>
    <t>Edgemont Municipal Airport</t>
  </si>
  <si>
    <t>K6V4</t>
  </si>
  <si>
    <t>Wall Municipal Airport</t>
  </si>
  <si>
    <t>Wall</t>
  </si>
  <si>
    <t>K6V5</t>
  </si>
  <si>
    <t>Bison Municipal Airport</t>
  </si>
  <si>
    <t>K6Y1</t>
  </si>
  <si>
    <t>Bois Blanc Airport</t>
  </si>
  <si>
    <t>Bois Blanc Island</t>
  </si>
  <si>
    <t>K70A</t>
  </si>
  <si>
    <t>Freddie Jones Field</t>
  </si>
  <si>
    <t>K70J</t>
  </si>
  <si>
    <t>Cairo Grady County Airport</t>
  </si>
  <si>
    <t>K71</t>
  </si>
  <si>
    <t>K71A</t>
  </si>
  <si>
    <t>Pine Hill Municipal Airport</t>
  </si>
  <si>
    <t>Pine Hill</t>
  </si>
  <si>
    <t>K71J</t>
  </si>
  <si>
    <t>Ozark-Blackwell Field</t>
  </si>
  <si>
    <t>K71N</t>
  </si>
  <si>
    <t>Sunbury Airport</t>
  </si>
  <si>
    <t>K72F</t>
  </si>
  <si>
    <t>Throckmorton Municipal Airport</t>
  </si>
  <si>
    <t>Throckmorton</t>
  </si>
  <si>
    <t>K73C</t>
  </si>
  <si>
    <t>Lancaster Municipal Airport</t>
  </si>
  <si>
    <t>K74S</t>
  </si>
  <si>
    <t>Anacortes Airport</t>
  </si>
  <si>
    <t>K74V</t>
  </si>
  <si>
    <t>Roosevelt Municipal Airport</t>
  </si>
  <si>
    <t>K75J</t>
  </si>
  <si>
    <t>Turner County Airport</t>
  </si>
  <si>
    <t>K76F</t>
  </si>
  <si>
    <t>Van Zandt County Regional Airport</t>
  </si>
  <si>
    <t>Wills Point</t>
  </si>
  <si>
    <t>K76G</t>
  </si>
  <si>
    <t>Marine City Airport</t>
  </si>
  <si>
    <t>K77F</t>
  </si>
  <si>
    <t>Winters Municipal Airport</t>
  </si>
  <si>
    <t>K77G</t>
  </si>
  <si>
    <t>Marlette Township Airport</t>
  </si>
  <si>
    <t>Marlette</t>
  </si>
  <si>
    <t>K77S</t>
  </si>
  <si>
    <t>Hobby Field</t>
  </si>
  <si>
    <t>Creswell</t>
  </si>
  <si>
    <t>K78</t>
  </si>
  <si>
    <t>Abilene Municipal Airport</t>
  </si>
  <si>
    <t>K78R</t>
  </si>
  <si>
    <t>San Augustine County Airport</t>
  </si>
  <si>
    <t>K78Y</t>
  </si>
  <si>
    <t>K79D</t>
  </si>
  <si>
    <t>Philippi Barbour County Regional Airport</t>
  </si>
  <si>
    <t>K79J</t>
  </si>
  <si>
    <t>South Alabama Regional At Bill Benton Field Airport</t>
  </si>
  <si>
    <t>Andalusia/Opp</t>
  </si>
  <si>
    <t>K79S</t>
  </si>
  <si>
    <t>Fort Benton Airport</t>
  </si>
  <si>
    <t>Fort Benton</t>
  </si>
  <si>
    <t>K7A0</t>
  </si>
  <si>
    <t>Greensboro Municipal Airport</t>
  </si>
  <si>
    <t>K7A3</t>
  </si>
  <si>
    <t>Lanett Municipal Airport</t>
  </si>
  <si>
    <t>Lanett</t>
  </si>
  <si>
    <t>K7A4</t>
  </si>
  <si>
    <t>K7A5</t>
  </si>
  <si>
    <t>Roanoke Municipal Airport</t>
  </si>
  <si>
    <t>K7A6</t>
  </si>
  <si>
    <t>Stevenson Airport</t>
  </si>
  <si>
    <t>K7A8</t>
  </si>
  <si>
    <t>Avery County Morrison Field</t>
  </si>
  <si>
    <t>Spruce Pine</t>
  </si>
  <si>
    <t>K7B2</t>
  </si>
  <si>
    <t>Northampton Airport</t>
  </si>
  <si>
    <t>K7B6</t>
  </si>
  <si>
    <t>Skylark Airpark</t>
  </si>
  <si>
    <t>Warehouse Point</t>
  </si>
  <si>
    <t>K7D3</t>
  </si>
  <si>
    <t>Baldwin Municipal Airport</t>
  </si>
  <si>
    <t>K7D9</t>
  </si>
  <si>
    <t>Germack Airport</t>
  </si>
  <si>
    <t>K7F3</t>
  </si>
  <si>
    <t>Caddo Mills Municipal Airport</t>
  </si>
  <si>
    <t>K7F5</t>
  </si>
  <si>
    <t>Canton Hackney Airport</t>
  </si>
  <si>
    <t>K7F7</t>
  </si>
  <si>
    <t>Clifton Municipal Isenhower Field</t>
  </si>
  <si>
    <t>K7G0</t>
  </si>
  <si>
    <t>Ledgedale Airpark</t>
  </si>
  <si>
    <t>K7G8</t>
  </si>
  <si>
    <t>Geauga County Airport</t>
  </si>
  <si>
    <t>K7G9</t>
  </si>
  <si>
    <t>Canton Municipal Airport</t>
  </si>
  <si>
    <t>K7I4</t>
  </si>
  <si>
    <t>Orleans Airport</t>
  </si>
  <si>
    <t>K7K4</t>
  </si>
  <si>
    <t>Ohio County Airport</t>
  </si>
  <si>
    <t>K7K5</t>
  </si>
  <si>
    <t>Kenmare Municipal Airport</t>
  </si>
  <si>
    <t>K7K8</t>
  </si>
  <si>
    <t>Martin Field</t>
  </si>
  <si>
    <t>So Sioux City</t>
  </si>
  <si>
    <t>K7L2</t>
  </si>
  <si>
    <t>Linton Municipal Airport</t>
  </si>
  <si>
    <t>K7L8</t>
  </si>
  <si>
    <t>Post-Air Airport</t>
  </si>
  <si>
    <t>K7M1</t>
  </si>
  <si>
    <t>Mc Gehee Municipal Airport</t>
  </si>
  <si>
    <t>K7M2</t>
  </si>
  <si>
    <t>Mountain View Wilcox Memorial Field</t>
  </si>
  <si>
    <t>K7M3</t>
  </si>
  <si>
    <t>Bearce Airport</t>
  </si>
  <si>
    <t>Mount Ida</t>
  </si>
  <si>
    <t>K7M4</t>
  </si>
  <si>
    <t>Osceola Municipal Airport</t>
  </si>
  <si>
    <t>K7M5</t>
  </si>
  <si>
    <t>Ozark Franklin County Airport</t>
  </si>
  <si>
    <t>K7M8</t>
  </si>
  <si>
    <t>Rector Airport</t>
  </si>
  <si>
    <t>Rector</t>
  </si>
  <si>
    <t>K7M9</t>
  </si>
  <si>
    <t>Salem Airport</t>
  </si>
  <si>
    <t>K7N1</t>
  </si>
  <si>
    <t>Corning Painted Post Airport</t>
  </si>
  <si>
    <t>K7S0</t>
  </si>
  <si>
    <t>Ronan Airport</t>
  </si>
  <si>
    <t>Ronan</t>
  </si>
  <si>
    <t>K7S1</t>
  </si>
  <si>
    <t>Twin Bridges Airport</t>
  </si>
  <si>
    <t>Twin Bridges</t>
  </si>
  <si>
    <t>K7S5</t>
  </si>
  <si>
    <t>Independence State Airport</t>
  </si>
  <si>
    <t>K7S6</t>
  </si>
  <si>
    <t>White Sulphur Springs Airport</t>
  </si>
  <si>
    <t>K7S7</t>
  </si>
  <si>
    <t>Valier Airport</t>
  </si>
  <si>
    <t>Valier</t>
  </si>
  <si>
    <t>K7S9</t>
  </si>
  <si>
    <t>Lenhardt Airpark</t>
  </si>
  <si>
    <t>K7T7</t>
  </si>
  <si>
    <t>Skywest Inc Airport</t>
  </si>
  <si>
    <t>K7V2</t>
  </si>
  <si>
    <t>North Fork Valley Airport</t>
  </si>
  <si>
    <t>Paonia</t>
  </si>
  <si>
    <t>K7V3</t>
  </si>
  <si>
    <t>Big Foot Airfield</t>
  </si>
  <si>
    <t>Walworth</t>
  </si>
  <si>
    <t>K7V5</t>
  </si>
  <si>
    <t>Brush Municipal Airport</t>
  </si>
  <si>
    <t>K7V6</t>
  </si>
  <si>
    <t>Camp Guernsey Airport</t>
  </si>
  <si>
    <t>Guernsey</t>
  </si>
  <si>
    <t>K7V7</t>
  </si>
  <si>
    <t>Red Cloud Municipal Airport</t>
  </si>
  <si>
    <t>Red Cloud</t>
  </si>
  <si>
    <t>K7V8</t>
  </si>
  <si>
    <t>Julesburg Municipal Airport</t>
  </si>
  <si>
    <t>Julesburg</t>
  </si>
  <si>
    <t>K7V9</t>
  </si>
  <si>
    <t>City of Las Animas Bent County Airport</t>
  </si>
  <si>
    <t>Las Animas</t>
  </si>
  <si>
    <t>K7W5</t>
  </si>
  <si>
    <t>K7W6</t>
  </si>
  <si>
    <t>Hyde County Airport</t>
  </si>
  <si>
    <t>Engelhard</t>
  </si>
  <si>
    <t>K7Y4</t>
  </si>
  <si>
    <t>Bagley Municipal Airport</t>
  </si>
  <si>
    <t>K80D</t>
  </si>
  <si>
    <t>Clare County Airport</t>
  </si>
  <si>
    <t>K80F</t>
  </si>
  <si>
    <t>Antlers Municipal Airport</t>
  </si>
  <si>
    <t>Antlers</t>
  </si>
  <si>
    <t>K80T</t>
  </si>
  <si>
    <t>K81B</t>
  </si>
  <si>
    <t>Oxford County Regional Airport</t>
  </si>
  <si>
    <t>K81R</t>
  </si>
  <si>
    <t>San Saba County Municipal Airport</t>
  </si>
  <si>
    <t>K82A</t>
  </si>
  <si>
    <t>Marion County Airport</t>
  </si>
  <si>
    <t>K82C</t>
  </si>
  <si>
    <t>Mauston New Lisbon Union Airport</t>
  </si>
  <si>
    <t>New Lisbon</t>
  </si>
  <si>
    <t>K82J</t>
  </si>
  <si>
    <t>K82V</t>
  </si>
  <si>
    <t>Pine Bluffs Municipal Airport</t>
  </si>
  <si>
    <t>Pine Bluffs</t>
  </si>
  <si>
    <t>K83D</t>
  </si>
  <si>
    <t>Mackinac County Airport</t>
  </si>
  <si>
    <t>St Ignace</t>
  </si>
  <si>
    <t>K84D</t>
  </si>
  <si>
    <t>Cheyenne Eagle Butte Airport</t>
  </si>
  <si>
    <t>K84R</t>
  </si>
  <si>
    <t>Smithville Crawford Municipal Airport</t>
  </si>
  <si>
    <t>K86F</t>
  </si>
  <si>
    <t>Carnegie Municipal Airport</t>
  </si>
  <si>
    <t>K87</t>
  </si>
  <si>
    <t>Hiawatha Municipal Airport</t>
  </si>
  <si>
    <t>K87I</t>
  </si>
  <si>
    <t>Yazoo County Airport</t>
  </si>
  <si>
    <t>K87K</t>
  </si>
  <si>
    <t>El Dorado Springs Memorial Airport</t>
  </si>
  <si>
    <t>El Dorado Springs</t>
  </si>
  <si>
    <t>K87Y</t>
  </si>
  <si>
    <t>Blackhawk Airfield</t>
  </si>
  <si>
    <t>K88M</t>
  </si>
  <si>
    <t>K88R</t>
  </si>
  <si>
    <t>Spicewood Airport</t>
  </si>
  <si>
    <t>K8A0</t>
  </si>
  <si>
    <t>Albertville Regional Airport/Thomas J Brumlik Field</t>
  </si>
  <si>
    <t>K8A1</t>
  </si>
  <si>
    <t>Guntersville Municipal Joe Starnes Field</t>
  </si>
  <si>
    <t>K8A3</t>
  </si>
  <si>
    <t>K8B0</t>
  </si>
  <si>
    <t>Steven A. Bean Municipal Airport</t>
  </si>
  <si>
    <t>Rangeley</t>
  </si>
  <si>
    <t>K8B1</t>
  </si>
  <si>
    <t>Hawthorne Feather Airpark</t>
  </si>
  <si>
    <t>K8B5</t>
  </si>
  <si>
    <t>Tanner Hiller Airport</t>
  </si>
  <si>
    <t>Barre/Barre Plains</t>
  </si>
  <si>
    <t>K8C4</t>
  </si>
  <si>
    <t>Mathews Memorial Airport</t>
  </si>
  <si>
    <t>K8D1</t>
  </si>
  <si>
    <t>New Holstein Municipal Airport</t>
  </si>
  <si>
    <t>New Holstein</t>
  </si>
  <si>
    <t>K8D3</t>
  </si>
  <si>
    <t>Sisseton Municipal Airport</t>
  </si>
  <si>
    <t>Sisseton</t>
  </si>
  <si>
    <t>K8D7</t>
  </si>
  <si>
    <t>Clark County Airport</t>
  </si>
  <si>
    <t>Clark</t>
  </si>
  <si>
    <t>K8F3</t>
  </si>
  <si>
    <t>Crosbyton Municipal Airport</t>
  </si>
  <si>
    <t>Crosbyton</t>
  </si>
  <si>
    <t>K8F5</t>
  </si>
  <si>
    <t>Greater Morris County Airport</t>
  </si>
  <si>
    <t>Daingerfield</t>
  </si>
  <si>
    <t>K8F6</t>
  </si>
  <si>
    <t>Murdo Municipal Airport</t>
  </si>
  <si>
    <t>Murdo</t>
  </si>
  <si>
    <t>K8G1</t>
  </si>
  <si>
    <t>Willard Airport</t>
  </si>
  <si>
    <t>K8G2</t>
  </si>
  <si>
    <t>Corry Lawrence Airport</t>
  </si>
  <si>
    <t>Corry</t>
  </si>
  <si>
    <t>K8G6</t>
  </si>
  <si>
    <t>Harrison County Airport</t>
  </si>
  <si>
    <t>K8J7</t>
  </si>
  <si>
    <t>Tomlinson Field</t>
  </si>
  <si>
    <t>New Rockford</t>
  </si>
  <si>
    <t>K8K2</t>
  </si>
  <si>
    <t>Harper Municipal Airport</t>
  </si>
  <si>
    <t>K8M1</t>
  </si>
  <si>
    <t>Booneville Baldwyn Airport</t>
  </si>
  <si>
    <t>Booneville/Baldwyn</t>
  </si>
  <si>
    <t>K8M8</t>
  </si>
  <si>
    <t>Garland Airport</t>
  </si>
  <si>
    <t>K8M9</t>
  </si>
  <si>
    <t>Providence Webster County Airport</t>
  </si>
  <si>
    <t>Providence</t>
  </si>
  <si>
    <t>K8N2</t>
  </si>
  <si>
    <t>Skydive Chicago Airport</t>
  </si>
  <si>
    <t>K8N8</t>
  </si>
  <si>
    <t>Danville Airport</t>
  </si>
  <si>
    <t>K8S0</t>
  </si>
  <si>
    <t>Starr Browning Airstrip</t>
  </si>
  <si>
    <t>Browning</t>
  </si>
  <si>
    <t>K8S1</t>
  </si>
  <si>
    <t>Polson Airport</t>
  </si>
  <si>
    <t>Polson</t>
  </si>
  <si>
    <t>K8T6</t>
  </si>
  <si>
    <t>Live Oak County Airport</t>
  </si>
  <si>
    <t>K8T8</t>
  </si>
  <si>
    <t>San Geronimo Airpark</t>
  </si>
  <si>
    <t>K8U2</t>
  </si>
  <si>
    <t>K8U6</t>
  </si>
  <si>
    <t>Terry Airport</t>
  </si>
  <si>
    <t>Terry</t>
  </si>
  <si>
    <t>K8U8</t>
  </si>
  <si>
    <t>Townsend Airport</t>
  </si>
  <si>
    <t>K8V1</t>
  </si>
  <si>
    <t>Astronaut Kent Rominger Airport</t>
  </si>
  <si>
    <t>K8V2</t>
  </si>
  <si>
    <t>Stuart Atkinson Municipal Airport</t>
  </si>
  <si>
    <t>Atkinson</t>
  </si>
  <si>
    <t>K8V3</t>
  </si>
  <si>
    <t>Parkston Municipal Airport</t>
  </si>
  <si>
    <t>Parkston</t>
  </si>
  <si>
    <t>K8V7</t>
  </si>
  <si>
    <t>Springfield Municipal Airport</t>
  </si>
  <si>
    <t>K8W2</t>
  </si>
  <si>
    <t>New Market Airport</t>
  </si>
  <si>
    <t>K8WC</t>
  </si>
  <si>
    <t>Washington County Airport</t>
  </si>
  <si>
    <t>Potosi</t>
  </si>
  <si>
    <t>K8Y6</t>
  </si>
  <si>
    <t>Leaders Clear Lake Airport</t>
  </si>
  <si>
    <t>K90F</t>
  </si>
  <si>
    <t>Broken Bow</t>
  </si>
  <si>
    <t>K91</t>
  </si>
  <si>
    <t>Horton Municipal Airport</t>
  </si>
  <si>
    <t>K91F</t>
  </si>
  <si>
    <t>K92F</t>
  </si>
  <si>
    <t>Chattanooga Sky Harbor Airport</t>
  </si>
  <si>
    <t>K93C</t>
  </si>
  <si>
    <t>Richland Airport</t>
  </si>
  <si>
    <t>Richland Center</t>
  </si>
  <si>
    <t>K93F</t>
  </si>
  <si>
    <t>Mignon Laird Municipal Airport</t>
  </si>
  <si>
    <t>K93Y</t>
  </si>
  <si>
    <t>David City Municipal Airport</t>
  </si>
  <si>
    <t>David City</t>
  </si>
  <si>
    <t>K94E</t>
  </si>
  <si>
    <t>Whiskey Creek Airport</t>
  </si>
  <si>
    <t>K94K</t>
  </si>
  <si>
    <t>Cassville Municipal Airport</t>
  </si>
  <si>
    <t>K94R</t>
  </si>
  <si>
    <t>K95D</t>
  </si>
  <si>
    <t>Beulah Airport</t>
  </si>
  <si>
    <t>K95E</t>
  </si>
  <si>
    <t>Stallion Army Air Field</t>
  </si>
  <si>
    <t>Socorro</t>
  </si>
  <si>
    <t>K95F</t>
  </si>
  <si>
    <t>K96</t>
  </si>
  <si>
    <t>Tuscola Airport</t>
  </si>
  <si>
    <t>Tuscola</t>
  </si>
  <si>
    <t>K96D</t>
  </si>
  <si>
    <t>Walhalla Municipal Airport</t>
  </si>
  <si>
    <t>Walhalla</t>
  </si>
  <si>
    <t>K97M</t>
  </si>
  <si>
    <t>Ekalaka Airport</t>
  </si>
  <si>
    <t>Ekalaka</t>
  </si>
  <si>
    <t>K98</t>
  </si>
  <si>
    <t>Allison Municipal Airport</t>
  </si>
  <si>
    <t>Allison</t>
  </si>
  <si>
    <t>K98D</t>
  </si>
  <si>
    <t>Onida Municipal Airport</t>
  </si>
  <si>
    <t>Onida</t>
  </si>
  <si>
    <t>K99N</t>
  </si>
  <si>
    <t>Bamberg County Airport</t>
  </si>
  <si>
    <t>K99V</t>
  </si>
  <si>
    <t>K9A0</t>
  </si>
  <si>
    <t>Lumpkin County Wimpys Airport</t>
  </si>
  <si>
    <t>K9A1</t>
  </si>
  <si>
    <t>Covington Municipal Airport</t>
  </si>
  <si>
    <t>K9A4</t>
  </si>
  <si>
    <t>Lawrence County Airport</t>
  </si>
  <si>
    <t>Courtland</t>
  </si>
  <si>
    <t>K9A5</t>
  </si>
  <si>
    <t>Barwick Lafayette Airport</t>
  </si>
  <si>
    <t>K9C8</t>
  </si>
  <si>
    <t>Evart Municipal Airport</t>
  </si>
  <si>
    <t>Evart</t>
  </si>
  <si>
    <t>K9D0</t>
  </si>
  <si>
    <t>Highmore Municipal Airport</t>
  </si>
  <si>
    <t>Highmore</t>
  </si>
  <si>
    <t>K9D1</t>
  </si>
  <si>
    <t>Gregory Municipal Airport - Flynn Field</t>
  </si>
  <si>
    <t>K9D2</t>
  </si>
  <si>
    <t>Harding County Airport</t>
  </si>
  <si>
    <t>K9D4</t>
  </si>
  <si>
    <t>K9D7</t>
  </si>
  <si>
    <t>Cando Municipal Airport</t>
  </si>
  <si>
    <t>Cando</t>
  </si>
  <si>
    <t>K9D9</t>
  </si>
  <si>
    <t>K9F0</t>
  </si>
  <si>
    <t>Dublin Municipal Airport</t>
  </si>
  <si>
    <t>K9F8</t>
  </si>
  <si>
    <t>Hoven Municipal Airport</t>
  </si>
  <si>
    <t>Hoven</t>
  </si>
  <si>
    <t>K9F9</t>
  </si>
  <si>
    <t>Sycamore Strip</t>
  </si>
  <si>
    <t>K9G2</t>
  </si>
  <si>
    <t>Prices Airport</t>
  </si>
  <si>
    <t>K9G3</t>
  </si>
  <si>
    <t>Akron Airport/Jesson Field</t>
  </si>
  <si>
    <t>K9G8</t>
  </si>
  <si>
    <t>Ebensburg Airport</t>
  </si>
  <si>
    <t>Ebensburg</t>
  </si>
  <si>
    <t>K9K7</t>
  </si>
  <si>
    <t>Ellsworth Municipal Airport</t>
  </si>
  <si>
    <t>K9K8</t>
  </si>
  <si>
    <t>Kingman Airport Clyde Cessna Field</t>
  </si>
  <si>
    <t>K9L2</t>
  </si>
  <si>
    <t>Edwards Af Aux North Base Airport</t>
  </si>
  <si>
    <t>Edwards</t>
  </si>
  <si>
    <t>K9M4</t>
  </si>
  <si>
    <t>Ackerman Choctaw County Airport</t>
  </si>
  <si>
    <t>Ackerman</t>
  </si>
  <si>
    <t>K9M6</t>
  </si>
  <si>
    <t>K9M8</t>
  </si>
  <si>
    <t>Sheridan Municipal Airport</t>
  </si>
  <si>
    <t>K9S2</t>
  </si>
  <si>
    <t>Scobey Airport</t>
  </si>
  <si>
    <t>K9S4</t>
  </si>
  <si>
    <t>Mineral County Airport</t>
  </si>
  <si>
    <t>K9S5</t>
  </si>
  <si>
    <t>Three Forks Airport</t>
  </si>
  <si>
    <t>Three Forks</t>
  </si>
  <si>
    <t>K9S9</t>
  </si>
  <si>
    <t>Lexington Airport</t>
  </si>
  <si>
    <t>K9U0</t>
  </si>
  <si>
    <t>K9U3</t>
  </si>
  <si>
    <t>K9U4</t>
  </si>
  <si>
    <t>K9U7</t>
  </si>
  <si>
    <t>Currant Ranch Airport</t>
  </si>
  <si>
    <t>Currant</t>
  </si>
  <si>
    <t>K9V5</t>
  </si>
  <si>
    <t>Modisett Airport</t>
  </si>
  <si>
    <t>K9V6</t>
  </si>
  <si>
    <t>Martin Municipal Airport</t>
  </si>
  <si>
    <t>K9V7</t>
  </si>
  <si>
    <t>Eads Municipal Airport</t>
  </si>
  <si>
    <t>K9V9</t>
  </si>
  <si>
    <t>Chamberlain Municipal Airport</t>
  </si>
  <si>
    <t>Chamberlain</t>
  </si>
  <si>
    <t>K9X1</t>
  </si>
  <si>
    <t>North Houston Airport</t>
  </si>
  <si>
    <t>Porter</t>
  </si>
  <si>
    <t>K9Y1</t>
  </si>
  <si>
    <t>Weydahl Field</t>
  </si>
  <si>
    <t>KA08</t>
  </si>
  <si>
    <t>Vaiden Field</t>
  </si>
  <si>
    <t>KA09</t>
  </si>
  <si>
    <t>Eagle Airpark</t>
  </si>
  <si>
    <t>KA20</t>
  </si>
  <si>
    <t>Sun Valley Airport</t>
  </si>
  <si>
    <t>KA24</t>
  </si>
  <si>
    <t>California Pines Airport</t>
  </si>
  <si>
    <t>KA30</t>
  </si>
  <si>
    <t>Scott Valley Airport</t>
  </si>
  <si>
    <t>KA32</t>
  </si>
  <si>
    <t>Butte Valley Airport</t>
  </si>
  <si>
    <t>Dorris</t>
  </si>
  <si>
    <t>KA34</t>
  </si>
  <si>
    <t>Dayton Valley Airpark</t>
  </si>
  <si>
    <t>Dayton/Carson City</t>
  </si>
  <si>
    <t>KA39</t>
  </si>
  <si>
    <t>Ak-Chin Regional Airport</t>
  </si>
  <si>
    <t>KA50</t>
  </si>
  <si>
    <t>Colorado Springs East Airport</t>
  </si>
  <si>
    <t>KAAA</t>
  </si>
  <si>
    <t>KAAF</t>
  </si>
  <si>
    <t>Apalachicola Regional Airport</t>
  </si>
  <si>
    <t>Apalachicola</t>
  </si>
  <si>
    <t>KAAO</t>
  </si>
  <si>
    <t>Colonel James Jabara Airport</t>
  </si>
  <si>
    <t>KAAS</t>
  </si>
  <si>
    <t>Taylor County Airport</t>
  </si>
  <si>
    <t>KAAT</t>
  </si>
  <si>
    <t>Alturas Municipal Airport</t>
  </si>
  <si>
    <t>KABE</t>
  </si>
  <si>
    <t>Lehigh Valley International Airport</t>
  </si>
  <si>
    <t>KABI</t>
  </si>
  <si>
    <t>Abilene Regional Airport</t>
  </si>
  <si>
    <t>KABQ</t>
  </si>
  <si>
    <t>Albuquerque International Sunport</t>
  </si>
  <si>
    <t>Albuquerque</t>
  </si>
  <si>
    <t>KABR</t>
  </si>
  <si>
    <t>Aberdeen Regional Airport</t>
  </si>
  <si>
    <t>KABY</t>
  </si>
  <si>
    <t>Southwest Georgia Regional Airport</t>
  </si>
  <si>
    <t>KACB</t>
  </si>
  <si>
    <t>Antrim County Airport</t>
  </si>
  <si>
    <t>KACJ</t>
  </si>
  <si>
    <t>Jimmy Carter Regional Airport</t>
  </si>
  <si>
    <t>KACK</t>
  </si>
  <si>
    <t>Nantucket Memorial Airport</t>
  </si>
  <si>
    <t>KACP</t>
  </si>
  <si>
    <t>Allen Parish Airport</t>
  </si>
  <si>
    <t>KACQ</t>
  </si>
  <si>
    <t>Waseca Municipal Airport</t>
  </si>
  <si>
    <t>Waseca</t>
  </si>
  <si>
    <t>KACT</t>
  </si>
  <si>
    <t>Waco Regional Airport</t>
  </si>
  <si>
    <t>KACV</t>
  </si>
  <si>
    <t>California Redwood Coast-Humboldt County Airport</t>
  </si>
  <si>
    <t>Arcata/Eureka</t>
  </si>
  <si>
    <t>KACY</t>
  </si>
  <si>
    <t>Atlantic City International Airport</t>
  </si>
  <si>
    <t>KACZ</t>
  </si>
  <si>
    <t>KADC</t>
  </si>
  <si>
    <t>Wadena Municipal Airport</t>
  </si>
  <si>
    <t>KADG</t>
  </si>
  <si>
    <t>Lenawee County Airport</t>
  </si>
  <si>
    <t>KADH</t>
  </si>
  <si>
    <t>Ada Regional Airport</t>
  </si>
  <si>
    <t>KADM</t>
  </si>
  <si>
    <t>Ardmore Municipal Airport</t>
  </si>
  <si>
    <t>KADS</t>
  </si>
  <si>
    <t>Addison Airport</t>
  </si>
  <si>
    <t>KADT</t>
  </si>
  <si>
    <t>KADU</t>
  </si>
  <si>
    <t>Audubon County Airport</t>
  </si>
  <si>
    <t>KADW</t>
  </si>
  <si>
    <t>Joint Base Andrews</t>
  </si>
  <si>
    <t>Camp Springs</t>
  </si>
  <si>
    <t>Kake</t>
  </si>
  <si>
    <t>KAEG</t>
  </si>
  <si>
    <t>Double Eagle II Airport</t>
  </si>
  <si>
    <t>KAEJ</t>
  </si>
  <si>
    <t>Central Colorado Regional Airport</t>
  </si>
  <si>
    <t>KAEL</t>
  </si>
  <si>
    <t>Albert Lea Municipal Airport</t>
  </si>
  <si>
    <t>KAEX</t>
  </si>
  <si>
    <t>Alexandria International Airport</t>
  </si>
  <si>
    <t>KAF</t>
  </si>
  <si>
    <t>Karato Airport</t>
  </si>
  <si>
    <t>Karato</t>
  </si>
  <si>
    <t>KAFF</t>
  </si>
  <si>
    <t>USAF Academy Airfield</t>
  </si>
  <si>
    <t>KAFJ</t>
  </si>
  <si>
    <t>KAFK</t>
  </si>
  <si>
    <t>Nebraska City Municipal Airport</t>
  </si>
  <si>
    <t>KAFN</t>
  </si>
  <si>
    <t>Jaffrey Airport Silver Ranch Airport</t>
  </si>
  <si>
    <t>Jaffrey</t>
  </si>
  <si>
    <t>KAFO</t>
  </si>
  <si>
    <t>Afton Municipal Airport</t>
  </si>
  <si>
    <t>KAFP</t>
  </si>
  <si>
    <t>Anson County Airport - Jeff Cloud Field</t>
  </si>
  <si>
    <t>KAFW</t>
  </si>
  <si>
    <t>Fort Worth Alliance Airport</t>
  </si>
  <si>
    <t>KAGC</t>
  </si>
  <si>
    <t>Allegheny County Airport</t>
  </si>
  <si>
    <t>KAGO</t>
  </si>
  <si>
    <t>KAGR</t>
  </si>
  <si>
    <t>MacDill Air Force Base Auxiliary Field</t>
  </si>
  <si>
    <t>KAGS</t>
  </si>
  <si>
    <t>Augusta Regional At Bush Field</t>
  </si>
  <si>
    <t>KAGZ</t>
  </si>
  <si>
    <t>Wagner Municipal Airport</t>
  </si>
  <si>
    <t>Wagner</t>
  </si>
  <si>
    <t>KAHC</t>
  </si>
  <si>
    <t>Amedee Army Air Field</t>
  </si>
  <si>
    <t>Herlong</t>
  </si>
  <si>
    <t>KAHH</t>
  </si>
  <si>
    <t>Amery Municipal Airport</t>
  </si>
  <si>
    <t>Amery</t>
  </si>
  <si>
    <t>KAHN</t>
  </si>
  <si>
    <t>Athens Ben Epps Airport</t>
  </si>
  <si>
    <t>KAHQ</t>
  </si>
  <si>
    <t>Wahoo Municipal Airport</t>
  </si>
  <si>
    <t>Wahoo</t>
  </si>
  <si>
    <t>KAIA</t>
  </si>
  <si>
    <t>Alliance Municipal Airport</t>
  </si>
  <si>
    <t>KAIB</t>
  </si>
  <si>
    <t>Hopkins Field</t>
  </si>
  <si>
    <t>Nucla</t>
  </si>
  <si>
    <t>KAID</t>
  </si>
  <si>
    <t>Anderson Municipal Darlington Field</t>
  </si>
  <si>
    <t>KAIG</t>
  </si>
  <si>
    <t>Langlade County Airport</t>
  </si>
  <si>
    <t>KAIK</t>
  </si>
  <si>
    <t>Aiken Regional Airport</t>
  </si>
  <si>
    <t>KAIO</t>
  </si>
  <si>
    <t>Atlantic Municipal Airport</t>
  </si>
  <si>
    <t>KAIT</t>
  </si>
  <si>
    <t>Aitkin Municipal Steve Kurtz Field</t>
  </si>
  <si>
    <t>KAIV</t>
  </si>
  <si>
    <t>George Downer Airport</t>
  </si>
  <si>
    <t>Aliceville</t>
  </si>
  <si>
    <t>KAIZ</t>
  </si>
  <si>
    <t>Lee C Fine Memorial Airport</t>
  </si>
  <si>
    <t>Kaiser Lake Ozark</t>
  </si>
  <si>
    <t>KAJG</t>
  </si>
  <si>
    <t>Mount Carmel Municipal Airport</t>
  </si>
  <si>
    <t>KAJO</t>
  </si>
  <si>
    <t>Corona Municipal Airport</t>
  </si>
  <si>
    <t>KAJR</t>
  </si>
  <si>
    <t>Habersham County Airport</t>
  </si>
  <si>
    <t>Cornelia</t>
  </si>
  <si>
    <t>KAJZ</t>
  </si>
  <si>
    <t>Blake Field</t>
  </si>
  <si>
    <t>KAK</t>
  </si>
  <si>
    <t>Kar Airport</t>
  </si>
  <si>
    <t>Kar</t>
  </si>
  <si>
    <t>KAKH</t>
  </si>
  <si>
    <t>Gastonia Municipal Airport</t>
  </si>
  <si>
    <t>KAKO</t>
  </si>
  <si>
    <t>Colorado Plains Regional Airport</t>
  </si>
  <si>
    <t>KAKQ</t>
  </si>
  <si>
    <t>Wakefield Municipal Airport</t>
  </si>
  <si>
    <t>Wakefield</t>
  </si>
  <si>
    <t>KAKR</t>
  </si>
  <si>
    <t>KALB</t>
  </si>
  <si>
    <t>Albany International Airport</t>
  </si>
  <si>
    <t>KALI</t>
  </si>
  <si>
    <t>Alice International Airport</t>
  </si>
  <si>
    <t>Alice</t>
  </si>
  <si>
    <t>KALM</t>
  </si>
  <si>
    <t>Alamogordo White Sands Regional Airport</t>
  </si>
  <si>
    <t>KALN</t>
  </si>
  <si>
    <t>St Louis Regional Airport</t>
  </si>
  <si>
    <t>Alton/St Louis</t>
  </si>
  <si>
    <t>KALO</t>
  </si>
  <si>
    <t>Waterloo Regional Airport</t>
  </si>
  <si>
    <t>KALS</t>
  </si>
  <si>
    <t>Alamosa</t>
  </si>
  <si>
    <t>KALW</t>
  </si>
  <si>
    <t>Walla Walla Regional Airport</t>
  </si>
  <si>
    <t>KALX</t>
  </si>
  <si>
    <t>Thomas C Russell Field</t>
  </si>
  <si>
    <t>Alexander City</t>
  </si>
  <si>
    <t>KAMA</t>
  </si>
  <si>
    <t>Rick Husband Amarillo International Airport</t>
  </si>
  <si>
    <t>KAMG</t>
  </si>
  <si>
    <t>Bacon County Airport</t>
  </si>
  <si>
    <t>KAMN</t>
  </si>
  <si>
    <t>Gratiot Community Airport</t>
  </si>
  <si>
    <t>KAMT</t>
  </si>
  <si>
    <t>Alexander Salamon Airport</t>
  </si>
  <si>
    <t>KAMW</t>
  </si>
  <si>
    <t>Ames Municipal Airport</t>
  </si>
  <si>
    <t>Ames</t>
  </si>
  <si>
    <t>KANB</t>
  </si>
  <si>
    <t>Anniston Regional Airport</t>
  </si>
  <si>
    <t>KAND</t>
  </si>
  <si>
    <t>Anderson Regional Airport</t>
  </si>
  <si>
    <t>KANE</t>
  </si>
  <si>
    <t>Anoka County-Blaine (Janes Field) Airport</t>
  </si>
  <si>
    <t>KANJ</t>
  </si>
  <si>
    <t>Sault Ste Marie Municipal Sanderson Field</t>
  </si>
  <si>
    <t>KANK</t>
  </si>
  <si>
    <t>Salida Airport Harriett Alexander Field</t>
  </si>
  <si>
    <t>KANP</t>
  </si>
  <si>
    <t>Lee Airport</t>
  </si>
  <si>
    <t>KANQ</t>
  </si>
  <si>
    <t>Tri State Steuben County Airport</t>
  </si>
  <si>
    <t>KANW</t>
  </si>
  <si>
    <t>Ainsworth Regional Airport</t>
  </si>
  <si>
    <t>Ainsworth</t>
  </si>
  <si>
    <t>KANY</t>
  </si>
  <si>
    <t>Anthony Municipal Airport</t>
  </si>
  <si>
    <t>KAOC</t>
  </si>
  <si>
    <t>Arco Butte County Airport</t>
  </si>
  <si>
    <t>Arco</t>
  </si>
  <si>
    <t>KAOH</t>
  </si>
  <si>
    <t>Lima Allen County Airport</t>
  </si>
  <si>
    <t>KAOO</t>
  </si>
  <si>
    <t>Altoona Blair County Airport</t>
  </si>
  <si>
    <t>KAOV</t>
  </si>
  <si>
    <t>Ava Bill Martin Memorial Airport</t>
  </si>
  <si>
    <t>Ava</t>
  </si>
  <si>
    <t>KAPA</t>
  </si>
  <si>
    <t>Centennial Airport</t>
  </si>
  <si>
    <t>KAPC</t>
  </si>
  <si>
    <t>Napa County Airport</t>
  </si>
  <si>
    <t>KAPF</t>
  </si>
  <si>
    <t>Naples Municipal Airport</t>
  </si>
  <si>
    <t>KAPG</t>
  </si>
  <si>
    <t>Phillips Army Air Field</t>
  </si>
  <si>
    <t>Aberdeen Proving Grounds(Aberdeen)</t>
  </si>
  <si>
    <t>KAPH</t>
  </si>
  <si>
    <t>A P Hill AAF (Fort A P Hill) Airport</t>
  </si>
  <si>
    <t>Fort A. P. Hill</t>
  </si>
  <si>
    <t>KAPN</t>
  </si>
  <si>
    <t>Alpena County Regional Airport</t>
  </si>
  <si>
    <t>KAPT</t>
  </si>
  <si>
    <t>Marion County Brown Field</t>
  </si>
  <si>
    <t>KAPV</t>
  </si>
  <si>
    <t>Apple Valley Airport</t>
  </si>
  <si>
    <t>KAPY</t>
  </si>
  <si>
    <t>Zapata County Airport</t>
  </si>
  <si>
    <t>Zapata</t>
  </si>
  <si>
    <t>Kamulai Airport</t>
  </si>
  <si>
    <t>Kamulai Mission</t>
  </si>
  <si>
    <t>KAQO</t>
  </si>
  <si>
    <t>Llano Municipal Airport</t>
  </si>
  <si>
    <t>KAQP</t>
  </si>
  <si>
    <t>Appleton Municipal Airport</t>
  </si>
  <si>
    <t>Appleton</t>
  </si>
  <si>
    <t>KAQR</t>
  </si>
  <si>
    <t>Atoka Municipal Airport</t>
  </si>
  <si>
    <t>KAQW</t>
  </si>
  <si>
    <t>Harriman and West Airport</t>
  </si>
  <si>
    <t>KAQX</t>
  </si>
  <si>
    <t>Allendale County Airport</t>
  </si>
  <si>
    <t>KARA</t>
  </si>
  <si>
    <t>Acadiana Regional Airport</t>
  </si>
  <si>
    <t>KARB</t>
  </si>
  <si>
    <t>Ann Arbor Municipal Airport</t>
  </si>
  <si>
    <t>KARG</t>
  </si>
  <si>
    <t>Walnut Ridge Regional Airport</t>
  </si>
  <si>
    <t>KARM</t>
  </si>
  <si>
    <t>Wharton Regional Airport</t>
  </si>
  <si>
    <t>KARR</t>
  </si>
  <si>
    <t>Aurora Municipal Airport</t>
  </si>
  <si>
    <t>Chicago/Aurora</t>
  </si>
  <si>
    <t>KART</t>
  </si>
  <si>
    <t>Watertown International Airport</t>
  </si>
  <si>
    <t>KARV</t>
  </si>
  <si>
    <t>Lakeland-Noble F. Lee Memorial field</t>
  </si>
  <si>
    <t>Minocqua-Woodruff</t>
  </si>
  <si>
    <t>KARW</t>
  </si>
  <si>
    <t>Beaufort County Airport</t>
  </si>
  <si>
    <t>KASD</t>
  </si>
  <si>
    <t>Slidell Airport</t>
  </si>
  <si>
    <t>Slidell</t>
  </si>
  <si>
    <t>KASE</t>
  </si>
  <si>
    <t>Aspen-Pitkin Co/Sardy Field</t>
  </si>
  <si>
    <t>KASG</t>
  </si>
  <si>
    <t>Springdale Municipal Airport</t>
  </si>
  <si>
    <t>KASH</t>
  </si>
  <si>
    <t>KASJ</t>
  </si>
  <si>
    <t>Tri County Airport</t>
  </si>
  <si>
    <t>KASL</t>
  </si>
  <si>
    <t>KASN</t>
  </si>
  <si>
    <t>Talladega Municipal Airport</t>
  </si>
  <si>
    <t>KAST</t>
  </si>
  <si>
    <t>Astoria Regional Airport</t>
  </si>
  <si>
    <t>KASW</t>
  </si>
  <si>
    <t>Warsaw Municipal Airport</t>
  </si>
  <si>
    <t>KASX</t>
  </si>
  <si>
    <t>John F Kennedy Memorial Airport</t>
  </si>
  <si>
    <t>KASY</t>
  </si>
  <si>
    <t>Ashley Municipal Airport</t>
  </si>
  <si>
    <t>Ashley</t>
  </si>
  <si>
    <t>KATA</t>
  </si>
  <si>
    <t>Hall Miller Municipal Airport</t>
  </si>
  <si>
    <t>KATL</t>
  </si>
  <si>
    <t>Hartsfield Jackson Atlanta International Airport</t>
  </si>
  <si>
    <t>KATS</t>
  </si>
  <si>
    <t>Artesia Municipal Airport</t>
  </si>
  <si>
    <t>KATW</t>
  </si>
  <si>
    <t>Appleton International Airport</t>
  </si>
  <si>
    <t>KATY</t>
  </si>
  <si>
    <t>Watertown Regional Airport</t>
  </si>
  <si>
    <t>KAUG</t>
  </si>
  <si>
    <t>Augusta State Airport</t>
  </si>
  <si>
    <t>KAUH</t>
  </si>
  <si>
    <t>Aurora Municipal Al Potter Field</t>
  </si>
  <si>
    <t>KAUM</t>
  </si>
  <si>
    <t>Austin Municipal Airport</t>
  </si>
  <si>
    <t>KAUN</t>
  </si>
  <si>
    <t>Auburn Municipal Airport</t>
  </si>
  <si>
    <t>KAUO</t>
  </si>
  <si>
    <t>Auburn University Regional Airport</t>
  </si>
  <si>
    <t>KAUS</t>
  </si>
  <si>
    <t>Austin Bergstrom International Airport</t>
  </si>
  <si>
    <t>KAUW</t>
  </si>
  <si>
    <t>Wausau Downtown Airport</t>
  </si>
  <si>
    <t>KAVC</t>
  </si>
  <si>
    <t>Mecklenburg Brunswick Regional Airport</t>
  </si>
  <si>
    <t>KAVK</t>
  </si>
  <si>
    <t>Alva Regional Airport</t>
  </si>
  <si>
    <t>Alva</t>
  </si>
  <si>
    <t>KAVL</t>
  </si>
  <si>
    <t>Asheville Regional Airport</t>
  </si>
  <si>
    <t>Asheville</t>
  </si>
  <si>
    <t>KAVO</t>
  </si>
  <si>
    <t>Avon Park Executive Airport</t>
  </si>
  <si>
    <t>KAVP</t>
  </si>
  <si>
    <t>Wilkes Barre Scranton International Airport</t>
  </si>
  <si>
    <t>Wilkes-Barre/Scranton</t>
  </si>
  <si>
    <t>KAVQ</t>
  </si>
  <si>
    <t>Marana Regional Airport</t>
  </si>
  <si>
    <t>KAVX</t>
  </si>
  <si>
    <t>Catalina Airport</t>
  </si>
  <si>
    <t>Avalon</t>
  </si>
  <si>
    <t>KAWG</t>
  </si>
  <si>
    <t>Washington Municipal Airport</t>
  </si>
  <si>
    <t>KAWM</t>
  </si>
  <si>
    <t>West Memphis Municipal Airport</t>
  </si>
  <si>
    <t>KAWO</t>
  </si>
  <si>
    <t>KAXA</t>
  </si>
  <si>
    <t>Algona Municipal Airport</t>
  </si>
  <si>
    <t>Algona</t>
  </si>
  <si>
    <t>KAXH</t>
  </si>
  <si>
    <t>Houston Southwest Airport</t>
  </si>
  <si>
    <t>KAXN</t>
  </si>
  <si>
    <t>Chandler Field</t>
  </si>
  <si>
    <t>KAXQ</t>
  </si>
  <si>
    <t>Clarion County Airport</t>
  </si>
  <si>
    <t>KAXS</t>
  </si>
  <si>
    <t>Altus Quartz Mountain Regional Airport</t>
  </si>
  <si>
    <t>KAXV</t>
  </si>
  <si>
    <t>Neil Armstrong Airport</t>
  </si>
  <si>
    <t>Wapakoneta</t>
  </si>
  <si>
    <t>KAXX</t>
  </si>
  <si>
    <t>Angel Fire Airport</t>
  </si>
  <si>
    <t>Angel Fire</t>
  </si>
  <si>
    <t>KAYS</t>
  </si>
  <si>
    <t>Waycross Ware County Airport</t>
  </si>
  <si>
    <t>KAYX</t>
  </si>
  <si>
    <t>Arnold Air Force Base</t>
  </si>
  <si>
    <t>KAZC</t>
  </si>
  <si>
    <t>Colorado City Municipal Airport</t>
  </si>
  <si>
    <t>KAZE</t>
  </si>
  <si>
    <t>Hazlehurst Airport</t>
  </si>
  <si>
    <t>Hazlehurst</t>
  </si>
  <si>
    <t>KAZO</t>
  </si>
  <si>
    <t>Kalamazoo Battle Creek International Airport</t>
  </si>
  <si>
    <t>KB16</t>
  </si>
  <si>
    <t>Whitfords Airport</t>
  </si>
  <si>
    <t>Weedsport</t>
  </si>
  <si>
    <t>KB19</t>
  </si>
  <si>
    <t>Biddeford Municipal Airport</t>
  </si>
  <si>
    <t>Biddeford</t>
  </si>
  <si>
    <t>KB21</t>
  </si>
  <si>
    <t>Sugarloaf Regional Airport</t>
  </si>
  <si>
    <t>Carrabassett</t>
  </si>
  <si>
    <t>KBAB</t>
  </si>
  <si>
    <t>Beale Air Force Base</t>
  </si>
  <si>
    <t>KBAD</t>
  </si>
  <si>
    <t>Barksdale Air Force Base</t>
  </si>
  <si>
    <t>KBAF</t>
  </si>
  <si>
    <t>Westfield-Barnes Regional Airport</t>
  </si>
  <si>
    <t>Westfield/Springfield</t>
  </si>
  <si>
    <t>KBAK</t>
  </si>
  <si>
    <t>KBAM</t>
  </si>
  <si>
    <t>Battle Mountain Airport</t>
  </si>
  <si>
    <t>KBAX</t>
  </si>
  <si>
    <t>Huron County Memorial Airport</t>
  </si>
  <si>
    <t>KBAZ</t>
  </si>
  <si>
    <t>New Braunfels Municipal Airport</t>
  </si>
  <si>
    <t>KBBB</t>
  </si>
  <si>
    <t>Benson Municipal Airport</t>
  </si>
  <si>
    <t>KBBD</t>
  </si>
  <si>
    <t>KBBP</t>
  </si>
  <si>
    <t>Marlboro County Jetport H.E. Avent Field</t>
  </si>
  <si>
    <t>Bennettsville</t>
  </si>
  <si>
    <t>KBBW</t>
  </si>
  <si>
    <t>Broken Bow Municipal Airport</t>
  </si>
  <si>
    <t>KBCB</t>
  </si>
  <si>
    <t>Virginia Tech Montgomery Executive Airport</t>
  </si>
  <si>
    <t>Blacksburg</t>
  </si>
  <si>
    <t>KBCE</t>
  </si>
  <si>
    <t>Bryce Canyon Airport</t>
  </si>
  <si>
    <t>Bryce Canyon</t>
  </si>
  <si>
    <t>KBCK</t>
  </si>
  <si>
    <t>Black River Falls Area Airport</t>
  </si>
  <si>
    <t>KBCT</t>
  </si>
  <si>
    <t>Boca Raton Airport</t>
  </si>
  <si>
    <t>KBDE</t>
  </si>
  <si>
    <t>Baudette International Airport</t>
  </si>
  <si>
    <t>KBDG</t>
  </si>
  <si>
    <t>Blanding Municipal Airport</t>
  </si>
  <si>
    <t>Blanding</t>
  </si>
  <si>
    <t>KBDJ</t>
  </si>
  <si>
    <t>Boulder Junction Payzer Airport</t>
  </si>
  <si>
    <t>Boulder Junction</t>
  </si>
  <si>
    <t>KBDL</t>
  </si>
  <si>
    <t>Bradley International Airport</t>
  </si>
  <si>
    <t>KBDN</t>
  </si>
  <si>
    <t>Bend Municipal Airport</t>
  </si>
  <si>
    <t>KBDQ</t>
  </si>
  <si>
    <t>Morrilton Municipal Airport</t>
  </si>
  <si>
    <t>KBDR</t>
  </si>
  <si>
    <t>Igor I Sikorsky Memorial Airport</t>
  </si>
  <si>
    <t>KBDU</t>
  </si>
  <si>
    <t>Boulder Municipal Airport</t>
  </si>
  <si>
    <t>KBEA</t>
  </si>
  <si>
    <t>Beeville Municipal Airport</t>
  </si>
  <si>
    <t>KBEC</t>
  </si>
  <si>
    <t>Beech Factory Airport</t>
  </si>
  <si>
    <t>KBED</t>
  </si>
  <si>
    <t>Laurence G Hanscom Field</t>
  </si>
  <si>
    <t>KBEH</t>
  </si>
  <si>
    <t>Southwest Michigan Regional Airport</t>
  </si>
  <si>
    <t>Benton Harbor</t>
  </si>
  <si>
    <t>KBFA</t>
  </si>
  <si>
    <t>Boyne Mountain Airport</t>
  </si>
  <si>
    <t>Boyne Falls</t>
  </si>
  <si>
    <t>KBFD</t>
  </si>
  <si>
    <t>Bradford Regional Airport</t>
  </si>
  <si>
    <t>KBFE</t>
  </si>
  <si>
    <t>Terry County Airport</t>
  </si>
  <si>
    <t>Brownfield</t>
  </si>
  <si>
    <t>KBFF</t>
  </si>
  <si>
    <t>Western Neb. Rgnl/William B. Heilig Airport</t>
  </si>
  <si>
    <t>KBFI</t>
  </si>
  <si>
    <t>Boeing Field King County International Airport</t>
  </si>
  <si>
    <t>KBFK</t>
  </si>
  <si>
    <t>Buffalo Municipal Airport</t>
  </si>
  <si>
    <t>KBFL</t>
  </si>
  <si>
    <t>Meadows Field</t>
  </si>
  <si>
    <t>KBFM</t>
  </si>
  <si>
    <t>Mobile Downtown Airport</t>
  </si>
  <si>
    <t>KBFR</t>
  </si>
  <si>
    <t>Virgil I Grissom Municipal Airport</t>
  </si>
  <si>
    <t>KBFW</t>
  </si>
  <si>
    <t>Silver Bay Municipal Airport</t>
  </si>
  <si>
    <t>Silver Bay</t>
  </si>
  <si>
    <t>KBGD</t>
  </si>
  <si>
    <t>Hutchinson County Airport</t>
  </si>
  <si>
    <t>Borger</t>
  </si>
  <si>
    <t>KBGE</t>
  </si>
  <si>
    <t>Decatur County Industrial Air Park</t>
  </si>
  <si>
    <t>KBGF</t>
  </si>
  <si>
    <t>Winchester Municipal Airport</t>
  </si>
  <si>
    <t>KBGM</t>
  </si>
  <si>
    <t>Greater Binghamton/Edwin A Link field</t>
  </si>
  <si>
    <t>KBGR</t>
  </si>
  <si>
    <t>Bangor International Airport</t>
  </si>
  <si>
    <t>KBHB</t>
  </si>
  <si>
    <t>Hancock County-Bar Harbor Airport</t>
  </si>
  <si>
    <t>KBHC</t>
  </si>
  <si>
    <t>Baxley Municipal Airport</t>
  </si>
  <si>
    <t>KBHK</t>
  </si>
  <si>
    <t>Baker Municipal Airport</t>
  </si>
  <si>
    <t>KBHM</t>
  </si>
  <si>
    <t>Birmingham-Shuttlesworth International Airport</t>
  </si>
  <si>
    <t>KBID</t>
  </si>
  <si>
    <t>Block Island State Airport</t>
  </si>
  <si>
    <t>Block Island</t>
  </si>
  <si>
    <t>KBIE</t>
  </si>
  <si>
    <t>Beatrice Municipal Airport</t>
  </si>
  <si>
    <t>Beatrice</t>
  </si>
  <si>
    <t>KBIF</t>
  </si>
  <si>
    <t>Biggs Army Air Field (Fort Bliss)</t>
  </si>
  <si>
    <t>Fort Bliss/El Paso</t>
  </si>
  <si>
    <t>KBIH</t>
  </si>
  <si>
    <t>Eastern Sierra Regional Airport</t>
  </si>
  <si>
    <t>KBIJ</t>
  </si>
  <si>
    <t>Early County Airport</t>
  </si>
  <si>
    <t>KBIL</t>
  </si>
  <si>
    <t>Billings Logan International Airport</t>
  </si>
  <si>
    <t>KBIS</t>
  </si>
  <si>
    <t>Bismarck Municipal Airport</t>
  </si>
  <si>
    <t>KBIV</t>
  </si>
  <si>
    <t>KBIX</t>
  </si>
  <si>
    <t>Keesler Air Force Base</t>
  </si>
  <si>
    <t>Biloxi</t>
  </si>
  <si>
    <t>KBJC</t>
  </si>
  <si>
    <t>Rocky Mountain Metropolitan Airport</t>
  </si>
  <si>
    <t>KBJI</t>
  </si>
  <si>
    <t>Bemidji Regional Airport</t>
  </si>
  <si>
    <t>KBJJ</t>
  </si>
  <si>
    <t>Wayne County Airport</t>
  </si>
  <si>
    <t>KBKD</t>
  </si>
  <si>
    <t>Stephens County Airport</t>
  </si>
  <si>
    <t>KBKE</t>
  </si>
  <si>
    <t>Baker City Municipal Airport</t>
  </si>
  <si>
    <t>Baker City</t>
  </si>
  <si>
    <t>KBKF</t>
  </si>
  <si>
    <t>Buckley Air Force Base</t>
  </si>
  <si>
    <t>KBKL</t>
  </si>
  <si>
    <t>Burke Lakefront Airport</t>
  </si>
  <si>
    <t>KBKN</t>
  </si>
  <si>
    <t>Blackwell Tonkawa Municipal Airport</t>
  </si>
  <si>
    <t>KBKS</t>
  </si>
  <si>
    <t>Brooks County Airport</t>
  </si>
  <si>
    <t>KBKT</t>
  </si>
  <si>
    <t>Allen C Perkinson Blackstone Army Air Field</t>
  </si>
  <si>
    <t>Blackstone</t>
  </si>
  <si>
    <t>KBKV</t>
  </si>
  <si>
    <t>Hernando County Airport</t>
  </si>
  <si>
    <t>KBKW</t>
  </si>
  <si>
    <t>Raleigh County Memorial Airport</t>
  </si>
  <si>
    <t>Beckley</t>
  </si>
  <si>
    <t>KBKX</t>
  </si>
  <si>
    <t>Brookings Regional Airport</t>
  </si>
  <si>
    <t>KBLF</t>
  </si>
  <si>
    <t>Bluefield</t>
  </si>
  <si>
    <t>KBLH</t>
  </si>
  <si>
    <t>Blythe Airport</t>
  </si>
  <si>
    <t>KBLI</t>
  </si>
  <si>
    <t>Bellingham International Airport</t>
  </si>
  <si>
    <t>KBLM</t>
  </si>
  <si>
    <t>Monmouth Executive Airport</t>
  </si>
  <si>
    <t>Belmar/Farmingdale</t>
  </si>
  <si>
    <t>KBLU</t>
  </si>
  <si>
    <t>Blue Canyon Nyack Airport</t>
  </si>
  <si>
    <t>Emigrant Gap</t>
  </si>
  <si>
    <t>KBLV</t>
  </si>
  <si>
    <t>Scott AFB/Midamerica Airport</t>
  </si>
  <si>
    <t>KBM</t>
  </si>
  <si>
    <t>Kabwum</t>
  </si>
  <si>
    <t>KBMC</t>
  </si>
  <si>
    <t>Brigham City Regional Airport</t>
  </si>
  <si>
    <t>KBMG</t>
  </si>
  <si>
    <t>KBMI</t>
  </si>
  <si>
    <t>Central Illinois Regional Airport at Bloomington-Normal</t>
  </si>
  <si>
    <t>Bloomington/Normal</t>
  </si>
  <si>
    <t>KBML</t>
  </si>
  <si>
    <t>Berlin Regional Airport</t>
  </si>
  <si>
    <t>KBMQ</t>
  </si>
  <si>
    <t>Burnet Municipal Kate Craddock Field</t>
  </si>
  <si>
    <t>KBMT</t>
  </si>
  <si>
    <t>Beaumont Municipal Airport</t>
  </si>
  <si>
    <t>KBNA</t>
  </si>
  <si>
    <t>Nashville International Airport</t>
  </si>
  <si>
    <t>KBNG</t>
  </si>
  <si>
    <t>Banning Municipal Airport</t>
  </si>
  <si>
    <t>KBNL</t>
  </si>
  <si>
    <t>Barnwell Regional Airport</t>
  </si>
  <si>
    <t>Barnwell</t>
  </si>
  <si>
    <t>KBNO</t>
  </si>
  <si>
    <t>Burns Municipal Airport</t>
  </si>
  <si>
    <t>KBNW</t>
  </si>
  <si>
    <t>Boone Municipal Airport</t>
  </si>
  <si>
    <t>KBOI</t>
  </si>
  <si>
    <t>Boise Air Terminal/Gowen Field</t>
  </si>
  <si>
    <t>KBOS</t>
  </si>
  <si>
    <t>General Edward Lawrence Logan International Airport</t>
  </si>
  <si>
    <t>KBOW</t>
  </si>
  <si>
    <t>Bartow Executive Airport</t>
  </si>
  <si>
    <t>KBPG</t>
  </si>
  <si>
    <t>Big Spring Mc Mahon-Wrinkle Airport</t>
  </si>
  <si>
    <t>Big Spring</t>
  </si>
  <si>
    <t>KBPI</t>
  </si>
  <si>
    <t>Miley Memorial Field</t>
  </si>
  <si>
    <t>Big Piney</t>
  </si>
  <si>
    <t>KBPK</t>
  </si>
  <si>
    <t>Ozark Regional Airport</t>
  </si>
  <si>
    <t>KBPT</t>
  </si>
  <si>
    <t>Southeast Texas Regional Airport</t>
  </si>
  <si>
    <t>Beaumont/Port Arthur</t>
  </si>
  <si>
    <t>KBQK</t>
  </si>
  <si>
    <t>Brunswick Golden Isles Airport</t>
  </si>
  <si>
    <t>KBQP</t>
  </si>
  <si>
    <t>Morehouse Memorial Airport</t>
  </si>
  <si>
    <t>KBQR</t>
  </si>
  <si>
    <t>Buffalo Lancaster Regional Airport</t>
  </si>
  <si>
    <t>KBRD</t>
  </si>
  <si>
    <t>Brainerd Lakes Regional Airport</t>
  </si>
  <si>
    <t>Brainerd</t>
  </si>
  <si>
    <t>KBRL</t>
  </si>
  <si>
    <t>Southeast Iowa Regional Airport</t>
  </si>
  <si>
    <t>KBRO</t>
  </si>
  <si>
    <t>Brownsville South Padre Island International Airport</t>
  </si>
  <si>
    <t>KBRY</t>
  </si>
  <si>
    <t>Samuels Field</t>
  </si>
  <si>
    <t>KBST</t>
  </si>
  <si>
    <t>Belfast Municipal Airport</t>
  </si>
  <si>
    <t>KBTA</t>
  </si>
  <si>
    <t>Blair Municipal Airport</t>
  </si>
  <si>
    <t>KBTF</t>
  </si>
  <si>
    <t>Skypark Airport</t>
  </si>
  <si>
    <t>Bountiful</t>
  </si>
  <si>
    <t>KBTL</t>
  </si>
  <si>
    <t>KBTM</t>
  </si>
  <si>
    <t>Bert Mooney Airport</t>
  </si>
  <si>
    <t>KBTN</t>
  </si>
  <si>
    <t>Britton Municipal Airport</t>
  </si>
  <si>
    <t>Britton</t>
  </si>
  <si>
    <t>KBTP</t>
  </si>
  <si>
    <t>Pittsburgh/Butler Regional Airport</t>
  </si>
  <si>
    <t>KBTR</t>
  </si>
  <si>
    <t>Baton Rouge Metropolitan Airport</t>
  </si>
  <si>
    <t>KBTV</t>
  </si>
  <si>
    <t>Burlington International Airport</t>
  </si>
  <si>
    <t>KBTY</t>
  </si>
  <si>
    <t>Beatty Airport</t>
  </si>
  <si>
    <t>KBUB</t>
  </si>
  <si>
    <t>Cram Field</t>
  </si>
  <si>
    <t>Burwell</t>
  </si>
  <si>
    <t>KBUF</t>
  </si>
  <si>
    <t>Buffalo Niagara International Airport</t>
  </si>
  <si>
    <t>KBUM</t>
  </si>
  <si>
    <t>Butler Memorial Airport</t>
  </si>
  <si>
    <t>KBUR</t>
  </si>
  <si>
    <t>Bob Hope Airport</t>
  </si>
  <si>
    <t>KBUU</t>
  </si>
  <si>
    <t>Burlington Municipal Airport</t>
  </si>
  <si>
    <t>KBUY</t>
  </si>
  <si>
    <t>Burlington Alamance Regional Airport</t>
  </si>
  <si>
    <t>KBVI</t>
  </si>
  <si>
    <t>Beaver County Airport</t>
  </si>
  <si>
    <t>Beaver Falls</t>
  </si>
  <si>
    <t>KBVN</t>
  </si>
  <si>
    <t>KBVO</t>
  </si>
  <si>
    <t>Bartlesville Municipal Airport</t>
  </si>
  <si>
    <t>KBVS</t>
  </si>
  <si>
    <t>Skagit Regional Airport</t>
  </si>
  <si>
    <t>Burlington/Mount Vernon</t>
  </si>
  <si>
    <t>KBVX</t>
  </si>
  <si>
    <t>Batesville Regional Airport</t>
  </si>
  <si>
    <t>KBVY</t>
  </si>
  <si>
    <t>KBWC</t>
  </si>
  <si>
    <t>Brawley Municipal Airport</t>
  </si>
  <si>
    <t>KBWD</t>
  </si>
  <si>
    <t>Brownwood Regional Airport</t>
  </si>
  <si>
    <t>KBWG</t>
  </si>
  <si>
    <t>Bowling Green Warren County Regional Airport</t>
  </si>
  <si>
    <t>KBWI</t>
  </si>
  <si>
    <t>Baltimore/Washington International Thurgood Marshall Airport</t>
  </si>
  <si>
    <t>KBWP</t>
  </si>
  <si>
    <t>Harry Stern Airport</t>
  </si>
  <si>
    <t>Wahpeton</t>
  </si>
  <si>
    <t>KBWW</t>
  </si>
  <si>
    <t>Bowman Regional Airport</t>
  </si>
  <si>
    <t>KBXA</t>
  </si>
  <si>
    <t>George R Carr Memorial Air Field</t>
  </si>
  <si>
    <t>KBXG</t>
  </si>
  <si>
    <t>Burke County Airport</t>
  </si>
  <si>
    <t>KBXK</t>
  </si>
  <si>
    <t>Buckeye Municipal Airport</t>
  </si>
  <si>
    <t>KBYG</t>
  </si>
  <si>
    <t>KBYH</t>
  </si>
  <si>
    <t>Arkansas International Airport</t>
  </si>
  <si>
    <t>KBYI</t>
  </si>
  <si>
    <t>Burley Municipal Airport</t>
  </si>
  <si>
    <t>Burley</t>
  </si>
  <si>
    <t>KBYS</t>
  </si>
  <si>
    <t>Bicycle Lake Army Air Field</t>
  </si>
  <si>
    <t>Fort Irwin/Barstow</t>
  </si>
  <si>
    <t>KBYY</t>
  </si>
  <si>
    <t>KBZN</t>
  </si>
  <si>
    <t>Gallatin Field</t>
  </si>
  <si>
    <t>KC02</t>
  </si>
  <si>
    <t>Grand Geneva Resort Airport</t>
  </si>
  <si>
    <t>KC03</t>
  </si>
  <si>
    <t>Nappanee Municipal Airport</t>
  </si>
  <si>
    <t>Nappanee</t>
  </si>
  <si>
    <t>KC04</t>
  </si>
  <si>
    <t>Oceana County Airport</t>
  </si>
  <si>
    <t>Hart/Shelby</t>
  </si>
  <si>
    <t>KC08</t>
  </si>
  <si>
    <t>Silver West Airport</t>
  </si>
  <si>
    <t>KC09</t>
  </si>
  <si>
    <t>Morris Municipal James R. Washburn field</t>
  </si>
  <si>
    <t>KC15</t>
  </si>
  <si>
    <t>Pekin Municipal Airport</t>
  </si>
  <si>
    <t>KC16</t>
  </si>
  <si>
    <t>Frasca Field</t>
  </si>
  <si>
    <t>KC17</t>
  </si>
  <si>
    <t>Marion Airport</t>
  </si>
  <si>
    <t>KC20</t>
  </si>
  <si>
    <t>Andrews University Airpark</t>
  </si>
  <si>
    <t>Berrien Springs</t>
  </si>
  <si>
    <t>KC24</t>
  </si>
  <si>
    <t>Mineral County Memorial Airport</t>
  </si>
  <si>
    <t>Creede</t>
  </si>
  <si>
    <t>KC27</t>
  </si>
  <si>
    <t>Manchester Municipal Airport</t>
  </si>
  <si>
    <t>KC29</t>
  </si>
  <si>
    <t>Middleton Municipal Morey Field</t>
  </si>
  <si>
    <t>KC35</t>
  </si>
  <si>
    <t>Reedsburg Municipal Airport</t>
  </si>
  <si>
    <t>Reedsburg</t>
  </si>
  <si>
    <t>KC47</t>
  </si>
  <si>
    <t>Portage Municipal Airport</t>
  </si>
  <si>
    <t>KC62</t>
  </si>
  <si>
    <t>Kendallville Municipal Airport</t>
  </si>
  <si>
    <t>KC65</t>
  </si>
  <si>
    <t>KC71</t>
  </si>
  <si>
    <t>Crosby Municipal Airport</t>
  </si>
  <si>
    <t>KC73</t>
  </si>
  <si>
    <t>Dixon Municipal Charles R. Walgreen Field</t>
  </si>
  <si>
    <t>KC74</t>
  </si>
  <si>
    <t>KC75</t>
  </si>
  <si>
    <t>Marshall County Airport</t>
  </si>
  <si>
    <t>KC77</t>
  </si>
  <si>
    <t>Poplar Grove Airport</t>
  </si>
  <si>
    <t>Poplar Grove</t>
  </si>
  <si>
    <t>KC80</t>
  </si>
  <si>
    <t>New Coalinga Municipal Airport</t>
  </si>
  <si>
    <t>KC81</t>
  </si>
  <si>
    <t>Campbell Airport</t>
  </si>
  <si>
    <t>Grayslake</t>
  </si>
  <si>
    <t>KC83</t>
  </si>
  <si>
    <t>KC91</t>
  </si>
  <si>
    <t>Dowagiac Municipal Airport</t>
  </si>
  <si>
    <t>KCAD</t>
  </si>
  <si>
    <t>Wexford County Airport</t>
  </si>
  <si>
    <t>Cadillac</t>
  </si>
  <si>
    <t>KCAE</t>
  </si>
  <si>
    <t>Columbia Metropolitan Airport</t>
  </si>
  <si>
    <t>KCAG</t>
  </si>
  <si>
    <t>Craig Moffat Airport</t>
  </si>
  <si>
    <t>KCAK</t>
  </si>
  <si>
    <t>Akron Canton Regional Airport</t>
  </si>
  <si>
    <t>KCAO</t>
  </si>
  <si>
    <t>Clayton Municipal Airpark</t>
  </si>
  <si>
    <t>KCAR</t>
  </si>
  <si>
    <t>Caribou Municipal Airport</t>
  </si>
  <si>
    <t>Caribou</t>
  </si>
  <si>
    <t>KCAV</t>
  </si>
  <si>
    <t>Clarion Municipal Airport</t>
  </si>
  <si>
    <t>KCBE</t>
  </si>
  <si>
    <t>Greater Cumberland Regional Airport</t>
  </si>
  <si>
    <t>KCBF</t>
  </si>
  <si>
    <t>Council Bluffs Municipal Airport</t>
  </si>
  <si>
    <t>KCBG</t>
  </si>
  <si>
    <t>Cambridge Municipal Airport</t>
  </si>
  <si>
    <t>KCBK</t>
  </si>
  <si>
    <t>Shalz Field</t>
  </si>
  <si>
    <t>Colby</t>
  </si>
  <si>
    <t>KCBM</t>
  </si>
  <si>
    <t>Columbus Air Force Base</t>
  </si>
  <si>
    <t>KCCA</t>
  </si>
  <si>
    <t>Clinton Municipal Airport</t>
  </si>
  <si>
    <t>KCCB</t>
  </si>
  <si>
    <t>Cable Airport</t>
  </si>
  <si>
    <t>KCCO</t>
  </si>
  <si>
    <t>Newnan Coweta County Airport</t>
  </si>
  <si>
    <t>KCCR</t>
  </si>
  <si>
    <t>Buchanan Field</t>
  </si>
  <si>
    <t>KCCY</t>
  </si>
  <si>
    <t>Northeast Iowa Regional Airport</t>
  </si>
  <si>
    <t>KCDA</t>
  </si>
  <si>
    <t>Caledonia County Airport</t>
  </si>
  <si>
    <t>Lyndonville</t>
  </si>
  <si>
    <t>KCDC</t>
  </si>
  <si>
    <t>Cedar City Regional Airport</t>
  </si>
  <si>
    <t>Cedar City</t>
  </si>
  <si>
    <t>KCDH</t>
  </si>
  <si>
    <t>Harrell Field</t>
  </si>
  <si>
    <t>KCDI</t>
  </si>
  <si>
    <t>KCDN</t>
  </si>
  <si>
    <t>Woodward Field</t>
  </si>
  <si>
    <t>KCDR</t>
  </si>
  <si>
    <t>Chadron Municipal Airport</t>
  </si>
  <si>
    <t>KCDS</t>
  </si>
  <si>
    <t>Childress Municipal Airport</t>
  </si>
  <si>
    <t>Childress</t>
  </si>
  <si>
    <t>KCDW</t>
  </si>
  <si>
    <t>Essex County Airport</t>
  </si>
  <si>
    <t>KCEA</t>
  </si>
  <si>
    <t>Cessna Aircraft Field</t>
  </si>
  <si>
    <t>KCEC</t>
  </si>
  <si>
    <t>Jack Mc Namara Field Airport</t>
  </si>
  <si>
    <t>KCEF</t>
  </si>
  <si>
    <t>Westover ARB/Metropolitan Airport</t>
  </si>
  <si>
    <t>Springfield/Chicopee</t>
  </si>
  <si>
    <t>KCEK</t>
  </si>
  <si>
    <t>Crete Municipal Airport</t>
  </si>
  <si>
    <t>Crete</t>
  </si>
  <si>
    <t>KCEU</t>
  </si>
  <si>
    <t>Oconee County Regional Airport</t>
  </si>
  <si>
    <t>Clemson</t>
  </si>
  <si>
    <t>KCEV</t>
  </si>
  <si>
    <t>Mettel Field</t>
  </si>
  <si>
    <t>KCEW</t>
  </si>
  <si>
    <t>Bob Sikes Airport</t>
  </si>
  <si>
    <t>KCEY</t>
  </si>
  <si>
    <t>Kyle Oakley Field</t>
  </si>
  <si>
    <t>KCEZ</t>
  </si>
  <si>
    <t>Cortez Municipal Airport</t>
  </si>
  <si>
    <t>KCFD</t>
  </si>
  <si>
    <t>Coulter Field</t>
  </si>
  <si>
    <t>KCFE</t>
  </si>
  <si>
    <t>KCFJ</t>
  </si>
  <si>
    <t>Crawfordsville Regional Airport</t>
  </si>
  <si>
    <t>KCFS</t>
  </si>
  <si>
    <t>Tuscola Area Airport</t>
  </si>
  <si>
    <t>Caro</t>
  </si>
  <si>
    <t>KCFT</t>
  </si>
  <si>
    <t>Greenlee County Airport</t>
  </si>
  <si>
    <t>Clifton/Morenci</t>
  </si>
  <si>
    <t>KCFV</t>
  </si>
  <si>
    <t>Coffeyville Municipal Airport</t>
  </si>
  <si>
    <t>Chignik</t>
  </si>
  <si>
    <t>KCGC</t>
  </si>
  <si>
    <t>Crystal River Airport</t>
  </si>
  <si>
    <t>KCGE</t>
  </si>
  <si>
    <t>Cambridge Dorchester Airport</t>
  </si>
  <si>
    <t>KCGF</t>
  </si>
  <si>
    <t>Cuyahoga County Airport</t>
  </si>
  <si>
    <t>KCGI</t>
  </si>
  <si>
    <t>Cape Girardeau Regional Airport</t>
  </si>
  <si>
    <t>Cape Girardeau</t>
  </si>
  <si>
    <t>KCGS</t>
  </si>
  <si>
    <t>College Park Airport</t>
  </si>
  <si>
    <t>College Park</t>
  </si>
  <si>
    <t>KCGZ</t>
  </si>
  <si>
    <t>Casa Grande Municipal Airport</t>
  </si>
  <si>
    <t>Casa Grande</t>
  </si>
  <si>
    <t>KCHA</t>
  </si>
  <si>
    <t>Lovell Field</t>
  </si>
  <si>
    <t>KCHD</t>
  </si>
  <si>
    <t>Chandler Municipal Airport</t>
  </si>
  <si>
    <t>KCHK</t>
  </si>
  <si>
    <t>Chickasha Municipal Airport</t>
  </si>
  <si>
    <t>KCHN</t>
  </si>
  <si>
    <t>Wauchula Municipal Airport</t>
  </si>
  <si>
    <t>Wauchula</t>
  </si>
  <si>
    <t>KCHO</t>
  </si>
  <si>
    <t>Charlottesville Albemarle Airport</t>
  </si>
  <si>
    <t>KCHQ</t>
  </si>
  <si>
    <t>Mississippi County Airport</t>
  </si>
  <si>
    <t>KCHS</t>
  </si>
  <si>
    <t>Charleston Air Force Base-International Airport</t>
  </si>
  <si>
    <t>KCHT</t>
  </si>
  <si>
    <t>Chillicothe Municipal Airport</t>
  </si>
  <si>
    <t>KCHU</t>
  </si>
  <si>
    <t>Houston County Airport</t>
  </si>
  <si>
    <t>KCIC</t>
  </si>
  <si>
    <t>Chico Municipal Airport</t>
  </si>
  <si>
    <t>KCID</t>
  </si>
  <si>
    <t>The Eastern Iowa Airport</t>
  </si>
  <si>
    <t>KCII</t>
  </si>
  <si>
    <t>Choteau Airport</t>
  </si>
  <si>
    <t>Choteau</t>
  </si>
  <si>
    <t>KCIN</t>
  </si>
  <si>
    <t>Arthur N Neu Airport</t>
  </si>
  <si>
    <t>KCIR</t>
  </si>
  <si>
    <t>Cairo Regional Airport</t>
  </si>
  <si>
    <t>KCIU</t>
  </si>
  <si>
    <t>Chippewa County International Airport</t>
  </si>
  <si>
    <t>KCJR</t>
  </si>
  <si>
    <t>Culpeper Regional Airport</t>
  </si>
  <si>
    <t>KCKA</t>
  </si>
  <si>
    <t>Kegelman AF Aux Field</t>
  </si>
  <si>
    <t>KCKB</t>
  </si>
  <si>
    <t>North Central West Virginia Airport</t>
  </si>
  <si>
    <t>KCKC</t>
  </si>
  <si>
    <t>Grand Marais Cook County Airport</t>
  </si>
  <si>
    <t>KCKF</t>
  </si>
  <si>
    <t>Crisp County Cordele Airport</t>
  </si>
  <si>
    <t>KCKI</t>
  </si>
  <si>
    <t>Williamsburg Regional Airport</t>
  </si>
  <si>
    <t>KCKM</t>
  </si>
  <si>
    <t>KCKN</t>
  </si>
  <si>
    <t>Crookston Municipal Kirkwood Field</t>
  </si>
  <si>
    <t>Crookston</t>
  </si>
  <si>
    <t>KCKP</t>
  </si>
  <si>
    <t>Cherokee County Regional Airport</t>
  </si>
  <si>
    <t>KCKV</t>
  </si>
  <si>
    <t>KCKZ</t>
  </si>
  <si>
    <t>Pennridge Airport</t>
  </si>
  <si>
    <t>KCL</t>
  </si>
  <si>
    <t>Chignik Lagoon Airport</t>
  </si>
  <si>
    <t>Chignik Flats</t>
  </si>
  <si>
    <t>KCLE</t>
  </si>
  <si>
    <t>Cleveland Hopkins International Airport</t>
  </si>
  <si>
    <t>KCLI</t>
  </si>
  <si>
    <t>Clintonville Municipal Airport</t>
  </si>
  <si>
    <t>Clintonville</t>
  </si>
  <si>
    <t>KCLK</t>
  </si>
  <si>
    <t>Clinton Regional Airport</t>
  </si>
  <si>
    <t>KCLL</t>
  </si>
  <si>
    <t>Easterwood Field</t>
  </si>
  <si>
    <t>KCLM</t>
  </si>
  <si>
    <t>William R Fairchild International Airport</t>
  </si>
  <si>
    <t>KCLR</t>
  </si>
  <si>
    <t>Cliff Hatfield Memorial Airport</t>
  </si>
  <si>
    <t>Calipatria</t>
  </si>
  <si>
    <t>KCLS</t>
  </si>
  <si>
    <t>Chehalis Centralia Airport</t>
  </si>
  <si>
    <t>KCLT</t>
  </si>
  <si>
    <t>Charlotte Douglas International Airport</t>
  </si>
  <si>
    <t>KCLW</t>
  </si>
  <si>
    <t>Clearwater Air Park</t>
  </si>
  <si>
    <t>KCMA</t>
  </si>
  <si>
    <t>Camarillo Airport</t>
  </si>
  <si>
    <t>Camarillo</t>
  </si>
  <si>
    <t>KCMH</t>
  </si>
  <si>
    <t>John Glenn Columbus International Airport</t>
  </si>
  <si>
    <t>KCMI</t>
  </si>
  <si>
    <t>University of Illinois Willard Airport</t>
  </si>
  <si>
    <t>Champaign/Urbana</t>
  </si>
  <si>
    <t>KCMR</t>
  </si>
  <si>
    <t>H.A. Clark Memorial Field</t>
  </si>
  <si>
    <t>KCMX</t>
  </si>
  <si>
    <t>Houghton County Memorial Airport</t>
  </si>
  <si>
    <t>KCMY</t>
  </si>
  <si>
    <t>Sparta Fort Mc Coy Airport</t>
  </si>
  <si>
    <t>KCNB</t>
  </si>
  <si>
    <t>KCNC</t>
  </si>
  <si>
    <t>Chariton Municipal Airport</t>
  </si>
  <si>
    <t>KCNH</t>
  </si>
  <si>
    <t>Claremont Municipal Airport</t>
  </si>
  <si>
    <t>Claremont</t>
  </si>
  <si>
    <t>KCNK</t>
  </si>
  <si>
    <t>Blosser Municipal Airport</t>
  </si>
  <si>
    <t>KCNM</t>
  </si>
  <si>
    <t>Cavern City Air Terminal</t>
  </si>
  <si>
    <t>KCNO</t>
  </si>
  <si>
    <t>Chino Airport</t>
  </si>
  <si>
    <t>Chino</t>
  </si>
  <si>
    <t>KCNP</t>
  </si>
  <si>
    <t>Billy G Ray Field</t>
  </si>
  <si>
    <t>Chappell</t>
  </si>
  <si>
    <t>KCNU</t>
  </si>
  <si>
    <t>Chanute Martin Johnson Airport</t>
  </si>
  <si>
    <t>KCNW</t>
  </si>
  <si>
    <t>TSTC Waco Airport</t>
  </si>
  <si>
    <t>KCNY</t>
  </si>
  <si>
    <t>Canyonlands Field</t>
  </si>
  <si>
    <t>Moab</t>
  </si>
  <si>
    <t>KCOD</t>
  </si>
  <si>
    <t>Yellowstone Regional Airport</t>
  </si>
  <si>
    <t>KCOE</t>
  </si>
  <si>
    <t>Coeur D'Alene - Pappy Boyington Field</t>
  </si>
  <si>
    <t>Coeur d'Alene</t>
  </si>
  <si>
    <t>KCOF</t>
  </si>
  <si>
    <t>Patrick Air Force Base</t>
  </si>
  <si>
    <t>KCOI</t>
  </si>
  <si>
    <t>Merritt Island Airport</t>
  </si>
  <si>
    <t>Merritt Island</t>
  </si>
  <si>
    <t>KCOM</t>
  </si>
  <si>
    <t>Coleman Municipal Airport</t>
  </si>
  <si>
    <t>KCON</t>
  </si>
  <si>
    <t>Concord Municipal Airport</t>
  </si>
  <si>
    <t>KCOQ</t>
  </si>
  <si>
    <t>Cloquet Carlton County Airport</t>
  </si>
  <si>
    <t>Cloquet</t>
  </si>
  <si>
    <t>KCOS</t>
  </si>
  <si>
    <t>City of Colorado Springs Municipal Airport</t>
  </si>
  <si>
    <t>KCOT</t>
  </si>
  <si>
    <t>Cotulla-La Salle County Airport</t>
  </si>
  <si>
    <t>KCOU</t>
  </si>
  <si>
    <t>Columbia Regional Airport</t>
  </si>
  <si>
    <t>KCPC</t>
  </si>
  <si>
    <t>Columbus County Municipal Airport</t>
  </si>
  <si>
    <t>Whiteville</t>
  </si>
  <si>
    <t>KCPK</t>
  </si>
  <si>
    <t>Chesapeake Regional Airport</t>
  </si>
  <si>
    <t>KCPM</t>
  </si>
  <si>
    <t>Compton Woodley Airport</t>
  </si>
  <si>
    <t>KCPR</t>
  </si>
  <si>
    <t>Casper-Natrona County International Airport</t>
  </si>
  <si>
    <t>KCPS</t>
  </si>
  <si>
    <t>St Louis Downtown Airport</t>
  </si>
  <si>
    <t>Cahokia/St Louis</t>
  </si>
  <si>
    <t>KCPT</t>
  </si>
  <si>
    <t>Cleburne Municipal Airport</t>
  </si>
  <si>
    <t>Cleburne</t>
  </si>
  <si>
    <t>KCPU</t>
  </si>
  <si>
    <t>Calaveras Co Maury Rasmussen Field</t>
  </si>
  <si>
    <t>KCQA</t>
  </si>
  <si>
    <t>Lakefield Airport</t>
  </si>
  <si>
    <t>KCQB</t>
  </si>
  <si>
    <t>Chandler Regional Airport</t>
  </si>
  <si>
    <t>KCQM</t>
  </si>
  <si>
    <t>Cook Municipal Airport</t>
  </si>
  <si>
    <t>KCQW</t>
  </si>
  <si>
    <t>Cheraw Municipal Airport/Lynch Bellinger Field</t>
  </si>
  <si>
    <t>Cheraw</t>
  </si>
  <si>
    <t>KCQX</t>
  </si>
  <si>
    <t>Chatham Municipal Airport</t>
  </si>
  <si>
    <t>KCR</t>
  </si>
  <si>
    <t>Colorado Creek Airport</t>
  </si>
  <si>
    <t>Colorado Creek</t>
  </si>
  <si>
    <t>KCRE</t>
  </si>
  <si>
    <t>Grand Strand Airport</t>
  </si>
  <si>
    <t>North Myrtle Beach</t>
  </si>
  <si>
    <t>KCRG</t>
  </si>
  <si>
    <t>Jacksonville Executive at Craig Airport</t>
  </si>
  <si>
    <t>KCRO</t>
  </si>
  <si>
    <t>Corcoran Airport</t>
  </si>
  <si>
    <t>KCRP</t>
  </si>
  <si>
    <t>Corpus Christi International Airport</t>
  </si>
  <si>
    <t>KCRQ</t>
  </si>
  <si>
    <t>Mc Clellan-Palomar Airport</t>
  </si>
  <si>
    <t>KCRS</t>
  </si>
  <si>
    <t>C David Campbell Field Corsicana Municipal Airport</t>
  </si>
  <si>
    <t>KCRT</t>
  </si>
  <si>
    <t>Z M Jack Stell Field</t>
  </si>
  <si>
    <t>KCRW</t>
  </si>
  <si>
    <t>Yeager Airport</t>
  </si>
  <si>
    <t>KCRX</t>
  </si>
  <si>
    <t>Roscoe Turner Airport</t>
  </si>
  <si>
    <t>Corinth</t>
  </si>
  <si>
    <t>KCRZ</t>
  </si>
  <si>
    <t>KCSB</t>
  </si>
  <si>
    <t>KCSG</t>
  </si>
  <si>
    <t>Columbus Metropolitan Airport</t>
  </si>
  <si>
    <t>KCSM</t>
  </si>
  <si>
    <t>Clinton Sherman Airport</t>
  </si>
  <si>
    <t>KCSQ</t>
  </si>
  <si>
    <t>Creston Municipal Airport</t>
  </si>
  <si>
    <t>KCSV</t>
  </si>
  <si>
    <t>Crossville Memorial Whitson Field</t>
  </si>
  <si>
    <t>KCTB</t>
  </si>
  <si>
    <t>Cut Bank International Airport</t>
  </si>
  <si>
    <t>Cut Bank</t>
  </si>
  <si>
    <t>KCTJ</t>
  </si>
  <si>
    <t>KCTK</t>
  </si>
  <si>
    <t>Ingersoll Airport</t>
  </si>
  <si>
    <t>KCTY</t>
  </si>
  <si>
    <t>Cross City Airport</t>
  </si>
  <si>
    <t>Cross City</t>
  </si>
  <si>
    <t>KCTZ</t>
  </si>
  <si>
    <t>Sampson County Airport</t>
  </si>
  <si>
    <t>KCUB</t>
  </si>
  <si>
    <t>Jim Hamilton L.B. Owens Airport</t>
  </si>
  <si>
    <t>KCUH</t>
  </si>
  <si>
    <t>Cushing Municipal Airport</t>
  </si>
  <si>
    <t>KCUL</t>
  </si>
  <si>
    <t>Carmi Municipal Airport</t>
  </si>
  <si>
    <t>Carmi</t>
  </si>
  <si>
    <t>KCUT</t>
  </si>
  <si>
    <t>Custer County Airport</t>
  </si>
  <si>
    <t>KCVB</t>
  </si>
  <si>
    <t>Castroville Municipal Airport</t>
  </si>
  <si>
    <t>Castroville</t>
  </si>
  <si>
    <t>KCVG</t>
  </si>
  <si>
    <t>Cincinnati Northern Kentucky International Airport</t>
  </si>
  <si>
    <t>Cincinnati / Covington</t>
  </si>
  <si>
    <t>KCVK</t>
  </si>
  <si>
    <t>Sharp County Regional Airport</t>
  </si>
  <si>
    <t>Ash Flat</t>
  </si>
  <si>
    <t>KCVN</t>
  </si>
  <si>
    <t>Clovis Municipal Airport</t>
  </si>
  <si>
    <t>KCVO</t>
  </si>
  <si>
    <t>Corvallis Municipal Airport</t>
  </si>
  <si>
    <t>KCVS</t>
  </si>
  <si>
    <t>Cannon Air Force Base</t>
  </si>
  <si>
    <t>KCVX</t>
  </si>
  <si>
    <t>Charlevoix Municipal Airport</t>
  </si>
  <si>
    <t>KCWA</t>
  </si>
  <si>
    <t>Central Wisconsin Airport</t>
  </si>
  <si>
    <t>KCWC</t>
  </si>
  <si>
    <t>Kickapoo Downtown Airport</t>
  </si>
  <si>
    <t>KCWF</t>
  </si>
  <si>
    <t>Chennault International Airport</t>
  </si>
  <si>
    <t>KCWI</t>
  </si>
  <si>
    <t>White Mountain Airport</t>
  </si>
  <si>
    <t>KCWV</t>
  </si>
  <si>
    <t>Claxton Evans County Airport</t>
  </si>
  <si>
    <t>KCXE</t>
  </si>
  <si>
    <t>Chase City Municipal Airport</t>
  </si>
  <si>
    <t>KCXL</t>
  </si>
  <si>
    <t>Calexico International Airport</t>
  </si>
  <si>
    <t>KCXO</t>
  </si>
  <si>
    <t>Conroe-North Houston Regional Airport</t>
  </si>
  <si>
    <t>KCXP</t>
  </si>
  <si>
    <t>Carson Airport</t>
  </si>
  <si>
    <t>KCXU</t>
  </si>
  <si>
    <t>Camilla Mitchell County Airport</t>
  </si>
  <si>
    <t>Camilla</t>
  </si>
  <si>
    <t>KCXW</t>
  </si>
  <si>
    <t>Cantrell Field Airport</t>
  </si>
  <si>
    <t>KCXY</t>
  </si>
  <si>
    <t>Capital City Airport</t>
  </si>
  <si>
    <t>KCYO</t>
  </si>
  <si>
    <t>Pickaway County Memorial Airport</t>
  </si>
  <si>
    <t>KCYS</t>
  </si>
  <si>
    <t>Cheyenne Regional Jerry Olson Field</t>
  </si>
  <si>
    <t>KCYW</t>
  </si>
  <si>
    <t>Clay Center Municipal Airport</t>
  </si>
  <si>
    <t>Nankoku</t>
  </si>
  <si>
    <t>RJOK</t>
  </si>
  <si>
    <t>KCZD</t>
  </si>
  <si>
    <t>Cozad Municipal Airport</t>
  </si>
  <si>
    <t>Cozad</t>
  </si>
  <si>
    <t>KCZG</t>
  </si>
  <si>
    <t>Tri Cities Airport</t>
  </si>
  <si>
    <t>Endicott</t>
  </si>
  <si>
    <t>KCZL</t>
  </si>
  <si>
    <t>Tom B. David Field</t>
  </si>
  <si>
    <t>KCZT</t>
  </si>
  <si>
    <t>Dimmit County Airport</t>
  </si>
  <si>
    <t>KD00</t>
  </si>
  <si>
    <t>Norman County/Ada/Twin Valley Airport</t>
  </si>
  <si>
    <t>Ada/Twin Valley</t>
  </si>
  <si>
    <t>KD02</t>
  </si>
  <si>
    <t>Osage Municipal Airport</t>
  </si>
  <si>
    <t>Osage</t>
  </si>
  <si>
    <t>KD05</t>
  </si>
  <si>
    <t>Garrison Municipal Airport</t>
  </si>
  <si>
    <t>KD07</t>
  </si>
  <si>
    <t>Faith Municipal Airport</t>
  </si>
  <si>
    <t>KD09</t>
  </si>
  <si>
    <t>Bottineau Municipal Airport</t>
  </si>
  <si>
    <t>Bottineau</t>
  </si>
  <si>
    <t>KD11</t>
  </si>
  <si>
    <t>Ojibwa Airpark</t>
  </si>
  <si>
    <t>Weidman</t>
  </si>
  <si>
    <t>KD14</t>
  </si>
  <si>
    <t>Fertile Municipal Airport</t>
  </si>
  <si>
    <t>Fertile</t>
  </si>
  <si>
    <t>KD17</t>
  </si>
  <si>
    <t>Westwinds Airport</t>
  </si>
  <si>
    <t>KD23</t>
  </si>
  <si>
    <t>Arcade Tri County Airport</t>
  </si>
  <si>
    <t>Arcade</t>
  </si>
  <si>
    <t>KD25</t>
  </si>
  <si>
    <t>Manitowish Waters Airport</t>
  </si>
  <si>
    <t>Manitowish Waters</t>
  </si>
  <si>
    <t>KD31</t>
  </si>
  <si>
    <t>Leeds Municipal Airport</t>
  </si>
  <si>
    <t>KD37</t>
  </si>
  <si>
    <t>KD39</t>
  </si>
  <si>
    <t>Sauk Centre Municipal Airport</t>
  </si>
  <si>
    <t>Sauk Centre</t>
  </si>
  <si>
    <t>KD42</t>
  </si>
  <si>
    <t>KD50</t>
  </si>
  <si>
    <t>KD54</t>
  </si>
  <si>
    <t>West Fargo Municipal Airport</t>
  </si>
  <si>
    <t>KD55</t>
  </si>
  <si>
    <t>KD56</t>
  </si>
  <si>
    <t>Mayville Municipal Airport</t>
  </si>
  <si>
    <t>KD57</t>
  </si>
  <si>
    <t>Glen Ullin Regional Airport</t>
  </si>
  <si>
    <t>KD60</t>
  </si>
  <si>
    <t>Tioga Municipal Airport</t>
  </si>
  <si>
    <t>KD64</t>
  </si>
  <si>
    <t>Westhope Municipal Airport</t>
  </si>
  <si>
    <t>Westhope</t>
  </si>
  <si>
    <t>KD68</t>
  </si>
  <si>
    <t>Springerville Municipal Airport</t>
  </si>
  <si>
    <t>Springerville</t>
  </si>
  <si>
    <t>KD73</t>
  </si>
  <si>
    <t>Monroe Walton County Airport</t>
  </si>
  <si>
    <t>KD74</t>
  </si>
  <si>
    <t>Chorman Airport</t>
  </si>
  <si>
    <t>KD83</t>
  </si>
  <si>
    <t>KD86</t>
  </si>
  <si>
    <t>Sequoia Field</t>
  </si>
  <si>
    <t>KD95</t>
  </si>
  <si>
    <t>Dupont-Lapeer Airport</t>
  </si>
  <si>
    <t>Lapeer</t>
  </si>
  <si>
    <t>KD98</t>
  </si>
  <si>
    <t>Romeo State Airport</t>
  </si>
  <si>
    <t>KDAA</t>
  </si>
  <si>
    <t>Davison Army Air Field</t>
  </si>
  <si>
    <t>Fort Belvoir</t>
  </si>
  <si>
    <t>KDAB</t>
  </si>
  <si>
    <t>Daytona Beach International Airport</t>
  </si>
  <si>
    <t>KDAF</t>
  </si>
  <si>
    <t>Necedah Airport</t>
  </si>
  <si>
    <t>KDAG</t>
  </si>
  <si>
    <t>Barstow Daggett Airport</t>
  </si>
  <si>
    <t>Daggett</t>
  </si>
  <si>
    <t>KDAL</t>
  </si>
  <si>
    <t>Dallas Love Field</t>
  </si>
  <si>
    <t>KDAN</t>
  </si>
  <si>
    <t>Danville Regional Airport</t>
  </si>
  <si>
    <t>KDAW</t>
  </si>
  <si>
    <t>KDAY</t>
  </si>
  <si>
    <t>James M Cox Dayton International Airport</t>
  </si>
  <si>
    <t>KDBN</t>
  </si>
  <si>
    <t>W H 'Bud' Barron Airport</t>
  </si>
  <si>
    <t>KDBQ</t>
  </si>
  <si>
    <t>Dubuque Regional Airport</t>
  </si>
  <si>
    <t>KDCA</t>
  </si>
  <si>
    <t>Ronald Reagan Washington National Airport</t>
  </si>
  <si>
    <t>KDCM</t>
  </si>
  <si>
    <t>Chester Catawba Regional Airport</t>
  </si>
  <si>
    <t>KDCU</t>
  </si>
  <si>
    <t>Pryor Field Regional Airport</t>
  </si>
  <si>
    <t>KDCY</t>
  </si>
  <si>
    <t>Daviess County Airport</t>
  </si>
  <si>
    <t>KDDC</t>
  </si>
  <si>
    <t>Dodge City Regional Airport</t>
  </si>
  <si>
    <t>KDDH</t>
  </si>
  <si>
    <t>William H. Morse State Airport</t>
  </si>
  <si>
    <t>KDEC</t>
  </si>
  <si>
    <t>Decatur Airport</t>
  </si>
  <si>
    <t>KDED</t>
  </si>
  <si>
    <t>Deland Municipal Sidney H Taylor Field</t>
  </si>
  <si>
    <t>KDEH</t>
  </si>
  <si>
    <t>Decorah Municipal Airport</t>
  </si>
  <si>
    <t>KDEN</t>
  </si>
  <si>
    <t>Denver International Airport</t>
  </si>
  <si>
    <t>KDEQ</t>
  </si>
  <si>
    <t>J Lynn Helms Sevier County Airport</t>
  </si>
  <si>
    <t>DEQ</t>
  </si>
  <si>
    <t>KDET</t>
  </si>
  <si>
    <t>Coleman A. Young Municipal Airport</t>
  </si>
  <si>
    <t>KDEW</t>
  </si>
  <si>
    <t>KDFI</t>
  </si>
  <si>
    <t>Defiance Memorial Airport</t>
  </si>
  <si>
    <t>KDFW</t>
  </si>
  <si>
    <t>Dallas Fort Worth International Airport</t>
  </si>
  <si>
    <t>Dallas-Fort Worth</t>
  </si>
  <si>
    <t>KDGL</t>
  </si>
  <si>
    <t>Douglas Municipal Airport</t>
  </si>
  <si>
    <t>KDGW</t>
  </si>
  <si>
    <t>Converse County Airport</t>
  </si>
  <si>
    <t>KDHN</t>
  </si>
  <si>
    <t>Dothan Regional Airport</t>
  </si>
  <si>
    <t>KDHT</t>
  </si>
  <si>
    <t>Dalhart Municipal Airport</t>
  </si>
  <si>
    <t>KDIJ</t>
  </si>
  <si>
    <t>Driggs Reed Memorial Airport</t>
  </si>
  <si>
    <t>Driggs</t>
  </si>
  <si>
    <t>KDIK</t>
  </si>
  <si>
    <t>Dickinson Theodore Roosevelt Regional Airport</t>
  </si>
  <si>
    <t>KDKB</t>
  </si>
  <si>
    <t>De Kalb Taylor Municipal Airport</t>
  </si>
  <si>
    <t>KDKK</t>
  </si>
  <si>
    <t>Chautauqua County-Dunkirk Airport</t>
  </si>
  <si>
    <t>KDKR</t>
  </si>
  <si>
    <t>KDKX</t>
  </si>
  <si>
    <t>Knoxville Downtown Island Airport</t>
  </si>
  <si>
    <t>KDLC</t>
  </si>
  <si>
    <t>Dillon County Airport</t>
  </si>
  <si>
    <t>Dillon</t>
  </si>
  <si>
    <t>KDLF</t>
  </si>
  <si>
    <t>KDLH</t>
  </si>
  <si>
    <t>Duluth International Airport</t>
  </si>
  <si>
    <t>KDLL</t>
  </si>
  <si>
    <t>Baraboo Wisconsin Dells Airport</t>
  </si>
  <si>
    <t>KDLN</t>
  </si>
  <si>
    <t>KDLO</t>
  </si>
  <si>
    <t>Delano Municipal Airport</t>
  </si>
  <si>
    <t>KDLS</t>
  </si>
  <si>
    <t>Columbia Gorge Regional the Dalles Municipal Airport</t>
  </si>
  <si>
    <t>KDLZ</t>
  </si>
  <si>
    <t>Delaware Municipal Airport</t>
  </si>
  <si>
    <t>KDMA</t>
  </si>
  <si>
    <t>Davis Monthan Air Force Base</t>
  </si>
  <si>
    <t>KDMN</t>
  </si>
  <si>
    <t>Deming Municipal Airport</t>
  </si>
  <si>
    <t>KDMO</t>
  </si>
  <si>
    <t>Sedalia Memorial Airport</t>
  </si>
  <si>
    <t>KDMW</t>
  </si>
  <si>
    <t>Carroll County Regional Jack B Poage Field</t>
  </si>
  <si>
    <t>KDNL</t>
  </si>
  <si>
    <t>Daniel Field</t>
  </si>
  <si>
    <t>KDNN</t>
  </si>
  <si>
    <t>Dalton Municipal Airport</t>
  </si>
  <si>
    <t>KDNS</t>
  </si>
  <si>
    <t>Denison Municipal Airport</t>
  </si>
  <si>
    <t>KDNV</t>
  </si>
  <si>
    <t>Vermilion Regional Airport</t>
  </si>
  <si>
    <t>KDOV</t>
  </si>
  <si>
    <t>Dover Air Force Base</t>
  </si>
  <si>
    <t>KDP</t>
  </si>
  <si>
    <t>Kandep Airport</t>
  </si>
  <si>
    <t>Kandep</t>
  </si>
  <si>
    <t>KDPA</t>
  </si>
  <si>
    <t>Dupage Airport</t>
  </si>
  <si>
    <t>Chicago/West Chicago</t>
  </si>
  <si>
    <t>KDPG</t>
  </si>
  <si>
    <t>Michael AAF (Dugway Proving Ground) Airport</t>
  </si>
  <si>
    <t>Dugway Proving Ground</t>
  </si>
  <si>
    <t>KDPL</t>
  </si>
  <si>
    <t>Duplin County Airport</t>
  </si>
  <si>
    <t>KDQ</t>
  </si>
  <si>
    <t>Kamberatoro Airport</t>
  </si>
  <si>
    <t>Kamberatoro Mission</t>
  </si>
  <si>
    <t>KDQH</t>
  </si>
  <si>
    <t>KDRA</t>
  </si>
  <si>
    <t>Desert Rock Airport</t>
  </si>
  <si>
    <t>Mercury</t>
  </si>
  <si>
    <t>KDRI</t>
  </si>
  <si>
    <t>Beauregard Regional Airport</t>
  </si>
  <si>
    <t>KDRM</t>
  </si>
  <si>
    <t>Drummond Island Airport</t>
  </si>
  <si>
    <t>KDRO</t>
  </si>
  <si>
    <t>Durango La Plata County Airport</t>
  </si>
  <si>
    <t>KDRP</t>
  </si>
  <si>
    <t>Delta Regional Airport</t>
  </si>
  <si>
    <t>KDRT</t>
  </si>
  <si>
    <t>Del Rio International Airport</t>
  </si>
  <si>
    <t>KDS</t>
  </si>
  <si>
    <t>Kamaran Downs Airport</t>
  </si>
  <si>
    <t>Kamaran Downs</t>
  </si>
  <si>
    <t>KDSM</t>
  </si>
  <si>
    <t>Des Moines International Airport</t>
  </si>
  <si>
    <t>KDSV</t>
  </si>
  <si>
    <t>Dansville Municipal Airport</t>
  </si>
  <si>
    <t>Dansville</t>
  </si>
  <si>
    <t>KDTA</t>
  </si>
  <si>
    <t>Delta Municipal Airport</t>
  </si>
  <si>
    <t>KDTL</t>
  </si>
  <si>
    <t>Detroit Lakes Airport - Wething Field</t>
  </si>
  <si>
    <t>Detroit Lakes</t>
  </si>
  <si>
    <t>KDTN</t>
  </si>
  <si>
    <t>Shreveport Downtown Airport</t>
  </si>
  <si>
    <t>KDTO</t>
  </si>
  <si>
    <t>Denton Municipal Airport</t>
  </si>
  <si>
    <t>KDTS</t>
  </si>
  <si>
    <t>Destin Executive Airport</t>
  </si>
  <si>
    <t>KDTW</t>
  </si>
  <si>
    <t>Detroit Metropolitan Wayne County Airport</t>
  </si>
  <si>
    <t>KDUA</t>
  </si>
  <si>
    <t>Eaker Field</t>
  </si>
  <si>
    <t>KDUC</t>
  </si>
  <si>
    <t>Halliburton Field</t>
  </si>
  <si>
    <t>KDUG</t>
  </si>
  <si>
    <t>Bisbee Douglas International Airport</t>
  </si>
  <si>
    <t>Douglas Bisbee</t>
  </si>
  <si>
    <t>KDUH</t>
  </si>
  <si>
    <t>Toledo Suburban Airport</t>
  </si>
  <si>
    <t>Lambertville</t>
  </si>
  <si>
    <t>KDUJ</t>
  </si>
  <si>
    <t>DuBois Regional Airport</t>
  </si>
  <si>
    <t>Dubois</t>
  </si>
  <si>
    <t>KDUX</t>
  </si>
  <si>
    <t>Moore County Airport</t>
  </si>
  <si>
    <t>KDVK</t>
  </si>
  <si>
    <t>Stuart Powell Field</t>
  </si>
  <si>
    <t>KDVL</t>
  </si>
  <si>
    <t>Devils Lake Regional Airport</t>
  </si>
  <si>
    <t>KDVN</t>
  </si>
  <si>
    <t>Davenport Municipal Airport</t>
  </si>
  <si>
    <t>KDVO</t>
  </si>
  <si>
    <t>Marin County Airport - Gnoss Field</t>
  </si>
  <si>
    <t>Novato</t>
  </si>
  <si>
    <t>KDVP</t>
  </si>
  <si>
    <t>Slayton Municipal Airport</t>
  </si>
  <si>
    <t>Slayton</t>
  </si>
  <si>
    <t>KDVT</t>
  </si>
  <si>
    <t>Phoenix Deer Valley Airport</t>
  </si>
  <si>
    <t>KDWA</t>
  </si>
  <si>
    <t>Yolo County Davis Woodland Winters Airport</t>
  </si>
  <si>
    <t>Davis/Woodland/Winters</t>
  </si>
  <si>
    <t>Wright Field</t>
  </si>
  <si>
    <t>KDWH</t>
  </si>
  <si>
    <t>David Wayne Hooks Memorial Airport</t>
  </si>
  <si>
    <t>KDWU</t>
  </si>
  <si>
    <t>Ashland Regional Airport</t>
  </si>
  <si>
    <t>KDXE</t>
  </si>
  <si>
    <t>Dexter Municipal Airport</t>
  </si>
  <si>
    <t>KDXR</t>
  </si>
  <si>
    <t>Danbury Municipal Airport</t>
  </si>
  <si>
    <t>KDXX</t>
  </si>
  <si>
    <t>Lac Qui Parle County Airport</t>
  </si>
  <si>
    <t>KDYA</t>
  </si>
  <si>
    <t>Demopolis Municipal Airport</t>
  </si>
  <si>
    <t>KDYB</t>
  </si>
  <si>
    <t>Summerville Airport</t>
  </si>
  <si>
    <t>KDYL</t>
  </si>
  <si>
    <t>Doylestown Airport</t>
  </si>
  <si>
    <t>KDYR</t>
  </si>
  <si>
    <t>Dyersburg Regional Airport</t>
  </si>
  <si>
    <t>KDYS</t>
  </si>
  <si>
    <t>Dyess Air Force Base</t>
  </si>
  <si>
    <t>KDYT</t>
  </si>
  <si>
    <t>KDZB</t>
  </si>
  <si>
    <t>Horseshoe Bay Resort Airpark</t>
  </si>
  <si>
    <t>Horseshoe Bay</t>
  </si>
  <si>
    <t>KDZJ</t>
  </si>
  <si>
    <t>Blairsville Airport</t>
  </si>
  <si>
    <t>KE-0001</t>
  </si>
  <si>
    <t>Mfangano Airport</t>
  </si>
  <si>
    <t>Mfangano Island</t>
  </si>
  <si>
    <t>KE-0002</t>
  </si>
  <si>
    <t>Nzoia Airport</t>
  </si>
  <si>
    <t>Nzoia</t>
  </si>
  <si>
    <t>KE-0003</t>
  </si>
  <si>
    <t>Rusinga Airport</t>
  </si>
  <si>
    <t>Rusinga</t>
  </si>
  <si>
    <t>KE-0004</t>
  </si>
  <si>
    <t>Oropoi Airport</t>
  </si>
  <si>
    <t>Oropoi</t>
  </si>
  <si>
    <t>KE-0005</t>
  </si>
  <si>
    <t>Mara Shikar Airport</t>
  </si>
  <si>
    <t>Mara Shikar</t>
  </si>
  <si>
    <t>KE-0007</t>
  </si>
  <si>
    <t>Chepgoiven Airport</t>
  </si>
  <si>
    <t>Chepgoiven</t>
  </si>
  <si>
    <t>KE-0008</t>
  </si>
  <si>
    <t>Muswani Airport</t>
  </si>
  <si>
    <t>Muswani</t>
  </si>
  <si>
    <t>KE-0009</t>
  </si>
  <si>
    <t>Sergoit Airport</t>
  </si>
  <si>
    <t>Sergoit</t>
  </si>
  <si>
    <t>KE-0010</t>
  </si>
  <si>
    <t>Siana Springs Airport</t>
  </si>
  <si>
    <t>Siana Springs</t>
  </si>
  <si>
    <t>KE-0011</t>
  </si>
  <si>
    <t>Olerai Airport</t>
  </si>
  <si>
    <t>Olerai</t>
  </si>
  <si>
    <t>KE-0012</t>
  </si>
  <si>
    <t>Oleshabani Airport</t>
  </si>
  <si>
    <t>Oleshabani</t>
  </si>
  <si>
    <t>KE-0013</t>
  </si>
  <si>
    <t>Njoro Country Club Airport</t>
  </si>
  <si>
    <t>Njoro</t>
  </si>
  <si>
    <t>KE-0014</t>
  </si>
  <si>
    <t>Barclays Airport</t>
  </si>
  <si>
    <t>KE-0015</t>
  </si>
  <si>
    <t>Lake Baringo (Kampi Ya Samaki) Airport</t>
  </si>
  <si>
    <t>Lake Baringo</t>
  </si>
  <si>
    <t>KE-0016</t>
  </si>
  <si>
    <t>Shompole (Dry Lake) Airport</t>
  </si>
  <si>
    <t>Shompole</t>
  </si>
  <si>
    <t>KE-0017</t>
  </si>
  <si>
    <t>Shompole ("All" weather) Airport</t>
  </si>
  <si>
    <t>KE-0018</t>
  </si>
  <si>
    <t>Kapedo Airport</t>
  </si>
  <si>
    <t>Kapedo</t>
  </si>
  <si>
    <t>KE-0019</t>
  </si>
  <si>
    <t>Naishi Airport</t>
  </si>
  <si>
    <t>Naishi</t>
  </si>
  <si>
    <t>KE-0020</t>
  </si>
  <si>
    <t>Congrieve Airfield</t>
  </si>
  <si>
    <t>Congrieve</t>
  </si>
  <si>
    <t>KE-0021</t>
  </si>
  <si>
    <t>Ndabibi Airport</t>
  </si>
  <si>
    <t>Ndabibi</t>
  </si>
  <si>
    <t>KE-0022</t>
  </si>
  <si>
    <t>Seislucho Airport</t>
  </si>
  <si>
    <t>Seislucho</t>
  </si>
  <si>
    <t>KE-0023</t>
  </si>
  <si>
    <t>Kongoni Airport</t>
  </si>
  <si>
    <t>Kongoni</t>
  </si>
  <si>
    <t>KE-0024</t>
  </si>
  <si>
    <t>Delamare Camp Airport</t>
  </si>
  <si>
    <t>KE-0025</t>
  </si>
  <si>
    <t>Ngelesha Airport</t>
  </si>
  <si>
    <t>Ngelesha</t>
  </si>
  <si>
    <t>KE-0026</t>
  </si>
  <si>
    <t>Oserongoni Airport</t>
  </si>
  <si>
    <t>Oserongoni</t>
  </si>
  <si>
    <t>KE-0027</t>
  </si>
  <si>
    <t>Loldia Airport</t>
  </si>
  <si>
    <t>Loldia</t>
  </si>
  <si>
    <t>KE-0028</t>
  </si>
  <si>
    <t>Manyatta Airport</t>
  </si>
  <si>
    <t>Manyatta</t>
  </si>
  <si>
    <t>KE-0029</t>
  </si>
  <si>
    <t>Nyahururu Airport</t>
  </si>
  <si>
    <t>Nyahururu</t>
  </si>
  <si>
    <t>KE-0030</t>
  </si>
  <si>
    <t>Kigio (Malewa) Airport</t>
  </si>
  <si>
    <t>Kigio (Malewa)</t>
  </si>
  <si>
    <t>KE-0031</t>
  </si>
  <si>
    <t>Ndume Langa Airport</t>
  </si>
  <si>
    <t>Ndume</t>
  </si>
  <si>
    <t>KE-0032</t>
  </si>
  <si>
    <t>Mugie Ranch Airport</t>
  </si>
  <si>
    <t>Sukuta Mugie</t>
  </si>
  <si>
    <t>KE-0033</t>
  </si>
  <si>
    <t>Ol Maisor Airport</t>
  </si>
  <si>
    <t>Ol Maisor</t>
  </si>
  <si>
    <t>KE-0034</t>
  </si>
  <si>
    <t>Orly (Olooitikosh) Airport</t>
  </si>
  <si>
    <t>Orly (Olooitikosh)</t>
  </si>
  <si>
    <t>KE-0035</t>
  </si>
  <si>
    <t>Tadlitium Airport</t>
  </si>
  <si>
    <t>Tadlitium</t>
  </si>
  <si>
    <t>KE-0036</t>
  </si>
  <si>
    <t>Muridjo Ranch Airport</t>
  </si>
  <si>
    <t>KE-0037</t>
  </si>
  <si>
    <t>Nanyuki West Airport</t>
  </si>
  <si>
    <t>Nanyuki West</t>
  </si>
  <si>
    <t>KE-0038</t>
  </si>
  <si>
    <t>Olpejeta Airport</t>
  </si>
  <si>
    <t>Olpejeta</t>
  </si>
  <si>
    <t>KE-0039</t>
  </si>
  <si>
    <t>El Karama Airport</t>
  </si>
  <si>
    <t>KE-0040</t>
  </si>
  <si>
    <t>Talu Airport</t>
  </si>
  <si>
    <t>Talu</t>
  </si>
  <si>
    <t>KE-0041</t>
  </si>
  <si>
    <t>Laburra Airport</t>
  </si>
  <si>
    <t>Laburra</t>
  </si>
  <si>
    <t>KE-0042</t>
  </si>
  <si>
    <t>Hall Hall Airport</t>
  </si>
  <si>
    <t>KE-0043</t>
  </si>
  <si>
    <t>Hall Strip Airport</t>
  </si>
  <si>
    <t>KE-0044</t>
  </si>
  <si>
    <t>Kamwaki Farm Airport</t>
  </si>
  <si>
    <t>Kamwaki Farm</t>
  </si>
  <si>
    <t>KE-0045</t>
  </si>
  <si>
    <t>Ibis Farm Airport</t>
  </si>
  <si>
    <t>KE-0046</t>
  </si>
  <si>
    <t>Oldonyo Farm Airport</t>
  </si>
  <si>
    <t>KE-0047</t>
  </si>
  <si>
    <t>Tassia Airport</t>
  </si>
  <si>
    <t>Tassia</t>
  </si>
  <si>
    <t>KE-0048</t>
  </si>
  <si>
    <t>Wanguru (Thiba) Airport</t>
  </si>
  <si>
    <t>Wanguru (Thiba)</t>
  </si>
  <si>
    <t>KE-0049</t>
  </si>
  <si>
    <t>Loloroi Airport</t>
  </si>
  <si>
    <t>Loloroi</t>
  </si>
  <si>
    <t>KE-0050</t>
  </si>
  <si>
    <t>Sarara Airport</t>
  </si>
  <si>
    <t>Sarara</t>
  </si>
  <si>
    <t>KE-0051</t>
  </si>
  <si>
    <t>Rutundu Airport</t>
  </si>
  <si>
    <t>Rutundu</t>
  </si>
  <si>
    <t>KE-0052</t>
  </si>
  <si>
    <t>Il Ngwesi Airport</t>
  </si>
  <si>
    <t>Il Ngwesi</t>
  </si>
  <si>
    <t>KE-0053</t>
  </si>
  <si>
    <t>Mbirikani Airport</t>
  </si>
  <si>
    <t>Mbirikani</t>
  </si>
  <si>
    <t>KE-0054</t>
  </si>
  <si>
    <t>Harris Hills Airport</t>
  </si>
  <si>
    <t>Harris Hills</t>
  </si>
  <si>
    <t>KE-0055</t>
  </si>
  <si>
    <t>Lake Jipe Airport</t>
  </si>
  <si>
    <t>Lake Jipe</t>
  </si>
  <si>
    <t>KE-0056</t>
  </si>
  <si>
    <t>Finch Hattons Airport</t>
  </si>
  <si>
    <t>Finch Hattons</t>
  </si>
  <si>
    <t>KE-0057</t>
  </si>
  <si>
    <t>Maktau Gate Airport</t>
  </si>
  <si>
    <t>Maktau</t>
  </si>
  <si>
    <t>KE-0058</t>
  </si>
  <si>
    <t>Kamboyo(Tsavo West) Airport</t>
  </si>
  <si>
    <t>Kamboyo</t>
  </si>
  <si>
    <t>KE-0059</t>
  </si>
  <si>
    <t>Kangetchwa Airport</t>
  </si>
  <si>
    <t>Kangetchwa</t>
  </si>
  <si>
    <t>KE-0060</t>
  </si>
  <si>
    <t>Mulika Lodge Airport</t>
  </si>
  <si>
    <t>Meru-Kinna</t>
  </si>
  <si>
    <t>KE-0061</t>
  </si>
  <si>
    <t>Ithumba Airport</t>
  </si>
  <si>
    <t>Ithumba</t>
  </si>
  <si>
    <t>KE-0062</t>
  </si>
  <si>
    <t>Satao Airport</t>
  </si>
  <si>
    <t>Satao</t>
  </si>
  <si>
    <t>KE-0063</t>
  </si>
  <si>
    <t>Kone Airport</t>
  </si>
  <si>
    <t>Kone</t>
  </si>
  <si>
    <t>KE-0064</t>
  </si>
  <si>
    <t>Moyale (Boma) Airport</t>
  </si>
  <si>
    <t>Moyale</t>
  </si>
  <si>
    <t>KE-0065</t>
  </si>
  <si>
    <t>Crocodile Camp Airport</t>
  </si>
  <si>
    <t>Crocodile Camp</t>
  </si>
  <si>
    <t>KE-0066</t>
  </si>
  <si>
    <t>Kwale Airport</t>
  </si>
  <si>
    <t>Kwale</t>
  </si>
  <si>
    <t>KE-0067</t>
  </si>
  <si>
    <t>Kore Galana Ranch Airport</t>
  </si>
  <si>
    <t>KE-0068</t>
  </si>
  <si>
    <t>Komawayu (Tanke) Airport</t>
  </si>
  <si>
    <t>Komawayu (Tanke)</t>
  </si>
  <si>
    <t>KE-0069</t>
  </si>
  <si>
    <t>Vipingo Estate Airport</t>
  </si>
  <si>
    <t>Vipingo Estate</t>
  </si>
  <si>
    <t>KE-0070</t>
  </si>
  <si>
    <t>Kijipwa Airport</t>
  </si>
  <si>
    <t>Kijipwa</t>
  </si>
  <si>
    <t>KE-0071</t>
  </si>
  <si>
    <t>Garsen Airport</t>
  </si>
  <si>
    <t>Garsen</t>
  </si>
  <si>
    <t>KE-0072</t>
  </si>
  <si>
    <t>Rhamu Airport</t>
  </si>
  <si>
    <t>Rhamu</t>
  </si>
  <si>
    <t>KE-0073</t>
  </si>
  <si>
    <t>Ngare Ndare Airstrip</t>
  </si>
  <si>
    <t>KE-0074</t>
  </si>
  <si>
    <t>Laragai Airstrip</t>
  </si>
  <si>
    <t>KE-0075</t>
  </si>
  <si>
    <t>Laikipia Air Base</t>
  </si>
  <si>
    <t>KE-0076</t>
  </si>
  <si>
    <t>Private Airstrip near Lenana</t>
  </si>
  <si>
    <t>Lenana</t>
  </si>
  <si>
    <t>KE-0077</t>
  </si>
  <si>
    <t>Log Logo Airstrip</t>
  </si>
  <si>
    <t>Log Logo</t>
  </si>
  <si>
    <t>KE-0078</t>
  </si>
  <si>
    <t>Kalacha Airport</t>
  </si>
  <si>
    <t>Kalacha</t>
  </si>
  <si>
    <t>KE-0079</t>
  </si>
  <si>
    <t>Kauro Airstrip</t>
  </si>
  <si>
    <t>Kauro</t>
  </si>
  <si>
    <t>KE-0080</t>
  </si>
  <si>
    <t>Baomo Tana Airport</t>
  </si>
  <si>
    <t>Maroni</t>
  </si>
  <si>
    <t>KE-0081</t>
  </si>
  <si>
    <t>Bura West Airport</t>
  </si>
  <si>
    <t>Bura West</t>
  </si>
  <si>
    <t>KE-0082</t>
  </si>
  <si>
    <t>Tana River Rapids Airport</t>
  </si>
  <si>
    <t>KE-0083</t>
  </si>
  <si>
    <t>Tana River Airport</t>
  </si>
  <si>
    <t>KE-0084</t>
  </si>
  <si>
    <t>Rojewero River Airport</t>
  </si>
  <si>
    <t>KE-0085</t>
  </si>
  <si>
    <t>Tharaka Nithi Meru Airport</t>
  </si>
  <si>
    <t>KE-0086</t>
  </si>
  <si>
    <t>Airspray Naivasha Airfield</t>
  </si>
  <si>
    <t>Karagita</t>
  </si>
  <si>
    <t>KE-0087</t>
  </si>
  <si>
    <t>Alale Airport</t>
  </si>
  <si>
    <t>Alale</t>
  </si>
  <si>
    <t>KE-0088</t>
  </si>
  <si>
    <t>Alia Bay Airport</t>
  </si>
  <si>
    <t>Alia Bay</t>
  </si>
  <si>
    <t>KE-0089</t>
  </si>
  <si>
    <t>Arabia Airport</t>
  </si>
  <si>
    <t>Arabia</t>
  </si>
  <si>
    <t>KE-0090</t>
  </si>
  <si>
    <t>Asako Airport</t>
  </si>
  <si>
    <t>KE-0091</t>
  </si>
  <si>
    <t>Athi River Airport</t>
  </si>
  <si>
    <t>Athi River</t>
  </si>
  <si>
    <t>KE-0092</t>
  </si>
  <si>
    <t>Bachuma Gate Airport</t>
  </si>
  <si>
    <t>Bachuma</t>
  </si>
  <si>
    <t>KE-0093</t>
  </si>
  <si>
    <t>Baragoi West Airport</t>
  </si>
  <si>
    <t>Baragoi</t>
  </si>
  <si>
    <t>KE-0094</t>
  </si>
  <si>
    <t>Barsaloi Airport</t>
  </si>
  <si>
    <t>Barsaloi</t>
  </si>
  <si>
    <t>KE-0095</t>
  </si>
  <si>
    <t>Barton's Naivasha Airport</t>
  </si>
  <si>
    <t>KE-0096</t>
  </si>
  <si>
    <t>Crescent Island Naivasha Airport</t>
  </si>
  <si>
    <t>KE-0097</t>
  </si>
  <si>
    <t>Belatrix Kargi Airport</t>
  </si>
  <si>
    <t>Kargi</t>
  </si>
  <si>
    <t>KE-0098</t>
  </si>
  <si>
    <t>Bissel Airport</t>
  </si>
  <si>
    <t>Bissel</t>
  </si>
  <si>
    <t>KE-0099</t>
  </si>
  <si>
    <t>Bobs Harries Airport</t>
  </si>
  <si>
    <t>Karamaini</t>
  </si>
  <si>
    <t>KE-0100</t>
  </si>
  <si>
    <t>Bogani Airport</t>
  </si>
  <si>
    <t>Bogani</t>
  </si>
  <si>
    <t>KE-0101</t>
  </si>
  <si>
    <t>Bomet Airport</t>
  </si>
  <si>
    <t>Bomet</t>
  </si>
  <si>
    <t>KE-0102</t>
  </si>
  <si>
    <t>Buna Airport</t>
  </si>
  <si>
    <t>Buna</t>
  </si>
  <si>
    <t>KE-0103</t>
  </si>
  <si>
    <t>Bute Moyale Airport</t>
  </si>
  <si>
    <t>Bute</t>
  </si>
  <si>
    <t>KE-0104</t>
  </si>
  <si>
    <t>Carzan Rongai Airport</t>
  </si>
  <si>
    <t>Rongai</t>
  </si>
  <si>
    <t>KE-0105</t>
  </si>
  <si>
    <t>Chaffa Airport</t>
  </si>
  <si>
    <t>Shaba</t>
  </si>
  <si>
    <t>KE-0106</t>
  </si>
  <si>
    <t>Chyulus Airport</t>
  </si>
  <si>
    <t>KE-0107</t>
  </si>
  <si>
    <t>Cottars Mara Airport</t>
  </si>
  <si>
    <t>KE-0108</t>
  </si>
  <si>
    <t>Dadaab Airstrip</t>
  </si>
  <si>
    <t>Dadaab</t>
  </si>
  <si>
    <t>KE-0109</t>
  </si>
  <si>
    <t>Dol Dol Airport</t>
  </si>
  <si>
    <t>Dol Dol</t>
  </si>
  <si>
    <t>KE-0110</t>
  </si>
  <si>
    <t>El Kantor Airport</t>
  </si>
  <si>
    <t>El Kantor</t>
  </si>
  <si>
    <t>KE-0111</t>
  </si>
  <si>
    <t>Enasoit Airport</t>
  </si>
  <si>
    <t>Enasoit</t>
  </si>
  <si>
    <t>KE-0112</t>
  </si>
  <si>
    <t>Engelesha Airport</t>
  </si>
  <si>
    <t>Engelesha</t>
  </si>
  <si>
    <t>KE-0113</t>
  </si>
  <si>
    <t>Entasopia Airport</t>
  </si>
  <si>
    <t>Kalema</t>
  </si>
  <si>
    <t>KE-0114</t>
  </si>
  <si>
    <t>Entesekera Airport</t>
  </si>
  <si>
    <t>Entesekera</t>
  </si>
  <si>
    <t>KE-0115</t>
  </si>
  <si>
    <t>Funzi Island Airport</t>
  </si>
  <si>
    <t>Funzi Island</t>
  </si>
  <si>
    <t>KE-0116</t>
  </si>
  <si>
    <t>Galana Ranch Airstrip</t>
  </si>
  <si>
    <t>KE-0117</t>
  </si>
  <si>
    <t>Gatab Lower Airport</t>
  </si>
  <si>
    <t>Gatab</t>
  </si>
  <si>
    <t>KE-0118</t>
  </si>
  <si>
    <t>Gilgil Coulson Airport</t>
  </si>
  <si>
    <t>Gilgil</t>
  </si>
  <si>
    <t>KE-0119</t>
  </si>
  <si>
    <t>Gogar Airport</t>
  </si>
  <si>
    <t>KE-0120</t>
  </si>
  <si>
    <t>Habaswein Airport</t>
  </si>
  <si>
    <t>Habaswein</t>
  </si>
  <si>
    <t>KE-0121</t>
  </si>
  <si>
    <t>Ileret Main Airport</t>
  </si>
  <si>
    <t>Ileret</t>
  </si>
  <si>
    <t>KE-0122</t>
  </si>
  <si>
    <t>Ileret Town Airport</t>
  </si>
  <si>
    <t>KE-0123</t>
  </si>
  <si>
    <t>Ilkerin Airport</t>
  </si>
  <si>
    <t>Ilkerin</t>
  </si>
  <si>
    <t>KE-0124</t>
  </si>
  <si>
    <t>Jolai Delamere Estates Airport</t>
  </si>
  <si>
    <t>Elmenteita</t>
  </si>
  <si>
    <t>KE-0125</t>
  </si>
  <si>
    <t>Kalama Airport</t>
  </si>
  <si>
    <t>Kalama</t>
  </si>
  <si>
    <t>KE-0126</t>
  </si>
  <si>
    <t>Kamburu Airport</t>
  </si>
  <si>
    <t>Kamburu</t>
  </si>
  <si>
    <t>KE-0127</t>
  </si>
  <si>
    <t>Kamogi Ranch Airstrip</t>
  </si>
  <si>
    <t>KE-0128</t>
  </si>
  <si>
    <t>Kanzi Airport</t>
  </si>
  <si>
    <t>Kanzi</t>
  </si>
  <si>
    <t>KE-0129</t>
  </si>
  <si>
    <t>Kasigau Gate Airport</t>
  </si>
  <si>
    <t>Kasigau</t>
  </si>
  <si>
    <t>KE-0130</t>
  </si>
  <si>
    <t>Kataboi Airport</t>
  </si>
  <si>
    <t>Kataboi</t>
  </si>
  <si>
    <t>KE-0131</t>
  </si>
  <si>
    <t>Katilu Airport</t>
  </si>
  <si>
    <t>Katilu</t>
  </si>
  <si>
    <t>KE-0132</t>
  </si>
  <si>
    <t>Kedong Airport</t>
  </si>
  <si>
    <t>Kedong</t>
  </si>
  <si>
    <t>KE-0133</t>
  </si>
  <si>
    <t>Kichwa Tembo Airport</t>
  </si>
  <si>
    <t>Kichwa Tembo</t>
  </si>
  <si>
    <t>KE-0134</t>
  </si>
  <si>
    <t>Kifuku Estate Airstrip</t>
  </si>
  <si>
    <t>KE-0135</t>
  </si>
  <si>
    <t>Kijabe Airport</t>
  </si>
  <si>
    <t>Kijabe</t>
  </si>
  <si>
    <t>KE-0136</t>
  </si>
  <si>
    <t>Kilalinda Airport</t>
  </si>
  <si>
    <t>KE-0137</t>
  </si>
  <si>
    <t>Kimana Airstrip</t>
  </si>
  <si>
    <t>Kimana</t>
  </si>
  <si>
    <t>KE-0138</t>
  </si>
  <si>
    <t>Kipipri Airport</t>
  </si>
  <si>
    <t>Kipipri</t>
  </si>
  <si>
    <t>KE-0139</t>
  </si>
  <si>
    <t>Kipsin Airstrip</t>
  </si>
  <si>
    <t>Kipsin</t>
  </si>
  <si>
    <t>KE-0140</t>
  </si>
  <si>
    <t>Kisima Ranch Airstrip</t>
  </si>
  <si>
    <t>KE-0141</t>
  </si>
  <si>
    <t>Koka Airport</t>
  </si>
  <si>
    <t>Koka</t>
  </si>
  <si>
    <t>KE-0142</t>
  </si>
  <si>
    <t>Kongoni Game Valley Airport</t>
  </si>
  <si>
    <t>KE-0143</t>
  </si>
  <si>
    <t>Korr Airport</t>
  </si>
  <si>
    <t>Korr</t>
  </si>
  <si>
    <t>KE-0144</t>
  </si>
  <si>
    <t>Korr AIM Airstrip</t>
  </si>
  <si>
    <t>KE-0145</t>
  </si>
  <si>
    <t>Kowop Airstrip</t>
  </si>
  <si>
    <t>Kowop</t>
  </si>
  <si>
    <t>KE-0146</t>
  </si>
  <si>
    <t>Kuluo Airport</t>
  </si>
  <si>
    <t>Kuluo</t>
  </si>
  <si>
    <t>KE-0147</t>
  </si>
  <si>
    <t>Kuti Airport</t>
  </si>
  <si>
    <t>Kuti</t>
  </si>
  <si>
    <t>KE-0148</t>
  </si>
  <si>
    <t>Manda Point Airstrip</t>
  </si>
  <si>
    <t>Manda Island</t>
  </si>
  <si>
    <t>KE-0149</t>
  </si>
  <si>
    <t>Langata Enerit Airstrip</t>
  </si>
  <si>
    <t>KE-0150</t>
  </si>
  <si>
    <t>Larsens Camp Airstrip</t>
  </si>
  <si>
    <t>KE-0151</t>
  </si>
  <si>
    <t>Latakwen Airport</t>
  </si>
  <si>
    <t>Latakwen</t>
  </si>
  <si>
    <t>KE-0152</t>
  </si>
  <si>
    <t>Lenchukuti Airport</t>
  </si>
  <si>
    <t>Lenchukuti</t>
  </si>
  <si>
    <t>KE-0153</t>
  </si>
  <si>
    <t>Lentille Airport</t>
  </si>
  <si>
    <t>Lentille</t>
  </si>
  <si>
    <t>KE-0154</t>
  </si>
  <si>
    <t>Limuru Airstrip</t>
  </si>
  <si>
    <t>KE-0155</t>
  </si>
  <si>
    <t>Lolomarik Airport</t>
  </si>
  <si>
    <t>Timau</t>
  </si>
  <si>
    <t>KE-0156</t>
  </si>
  <si>
    <t>Longonot Fair Airstrip</t>
  </si>
  <si>
    <t>KE-0157</t>
  </si>
  <si>
    <t>Lowarengak Airport</t>
  </si>
  <si>
    <t>Lowarengak</t>
  </si>
  <si>
    <t>KE-0158</t>
  </si>
  <si>
    <t>Lugard Falls South Airport</t>
  </si>
  <si>
    <t>KE-0159</t>
  </si>
  <si>
    <t>Malinda Estate Airstrip</t>
  </si>
  <si>
    <t>KE-0160</t>
  </si>
  <si>
    <t>Manyani Airport</t>
  </si>
  <si>
    <t>Manyani</t>
  </si>
  <si>
    <t>KE-0161</t>
  </si>
  <si>
    <t>Marinyn Airport</t>
  </si>
  <si>
    <t>KE-0162</t>
  </si>
  <si>
    <t>Mawingo Airprot</t>
  </si>
  <si>
    <t>KE-0163</t>
  </si>
  <si>
    <t>Mbaruk Airport</t>
  </si>
  <si>
    <t>KE-0164</t>
  </si>
  <si>
    <t>Meriti Oil Rig Airstrip</t>
  </si>
  <si>
    <t>KE-0165</t>
  </si>
  <si>
    <t>Milmet Airport</t>
  </si>
  <si>
    <t>KE-0166</t>
  </si>
  <si>
    <t>Mount Elgon Orchards Airstrip</t>
  </si>
  <si>
    <t>KE-0167</t>
  </si>
  <si>
    <t>Mpala Farm Airstrip</t>
  </si>
  <si>
    <t>KE-0168</t>
  </si>
  <si>
    <t>Mpala Research Center Airstrip</t>
  </si>
  <si>
    <t>KE-0169</t>
  </si>
  <si>
    <t>Mughwango Airstrip</t>
  </si>
  <si>
    <t>KE-0170</t>
  </si>
  <si>
    <t>Mukenye Ranch Airstrip</t>
  </si>
  <si>
    <t>KE-0171</t>
  </si>
  <si>
    <t>Mutomo Airport</t>
  </si>
  <si>
    <t>Mutomo</t>
  </si>
  <si>
    <t>KE-0172</t>
  </si>
  <si>
    <t>Mwatate Airport</t>
  </si>
  <si>
    <t>Mwatate</t>
  </si>
  <si>
    <t>KE-0173</t>
  </si>
  <si>
    <t>Namunyak Airport</t>
  </si>
  <si>
    <t>KE-0174</t>
  </si>
  <si>
    <t>Nariokotome Airport</t>
  </si>
  <si>
    <t>KE-0175</t>
  </si>
  <si>
    <t>National Park Airstrip</t>
  </si>
  <si>
    <t>Naro Moru</t>
  </si>
  <si>
    <t>KE-0176</t>
  </si>
  <si>
    <t>Ngalai Airport</t>
  </si>
  <si>
    <t>Ngalai</t>
  </si>
  <si>
    <t>KE-0177</t>
  </si>
  <si>
    <t>Ngao Airport</t>
  </si>
  <si>
    <t>Ngao</t>
  </si>
  <si>
    <t>KE-0178</t>
  </si>
  <si>
    <t>Ngurunit South Airport</t>
  </si>
  <si>
    <t>Ngurunit</t>
  </si>
  <si>
    <t>KE-0179</t>
  </si>
  <si>
    <t>Ol Derkessi Airstrip</t>
  </si>
  <si>
    <t>KE-0180</t>
  </si>
  <si>
    <t>Ol Donyo Laro Airport</t>
  </si>
  <si>
    <t>KE-0181</t>
  </si>
  <si>
    <t>Ol Malo Lodge Airstrip</t>
  </si>
  <si>
    <t>KE-0182</t>
  </si>
  <si>
    <t>Ol Seki Airstrip</t>
  </si>
  <si>
    <t>KE-0183</t>
  </si>
  <si>
    <t>Oryx Airport</t>
  </si>
  <si>
    <t>KE-0184</t>
  </si>
  <si>
    <t>Oseur Airstrip</t>
  </si>
  <si>
    <t>KE-0185</t>
  </si>
  <si>
    <t>Perror Airport</t>
  </si>
  <si>
    <t>Namoruputh</t>
  </si>
  <si>
    <t>KE-0186</t>
  </si>
  <si>
    <t>Rukinga Ranch Airstrip</t>
  </si>
  <si>
    <t>KE-0187</t>
  </si>
  <si>
    <t>Saguta Naibor Ranch Airstrip</t>
  </si>
  <si>
    <t>KE-0188</t>
  </si>
  <si>
    <t>Sala Gate Airport</t>
  </si>
  <si>
    <t>KE-0189</t>
  </si>
  <si>
    <t>Seder Airport</t>
  </si>
  <si>
    <t>Seder</t>
  </si>
  <si>
    <t>KE-0190</t>
  </si>
  <si>
    <t>Segel Airprot</t>
  </si>
  <si>
    <t>KE-0191</t>
  </si>
  <si>
    <t>Shaba Lodge Airport</t>
  </si>
  <si>
    <t>KE-0192</t>
  </si>
  <si>
    <t>Sheldrick Trust Strip</t>
  </si>
  <si>
    <t>KE-0193</t>
  </si>
  <si>
    <t>Sigor Airport</t>
  </si>
  <si>
    <t>Sigor</t>
  </si>
  <si>
    <t>KE-0194</t>
  </si>
  <si>
    <t>Sirocco Airstrip</t>
  </si>
  <si>
    <t>KE-0195</t>
  </si>
  <si>
    <t>Sosian Ranch Airstrip</t>
  </si>
  <si>
    <t>KE-0196</t>
  </si>
  <si>
    <t>South Horr Airport</t>
  </si>
  <si>
    <t>South Horr</t>
  </si>
  <si>
    <t>KE-0197</t>
  </si>
  <si>
    <t>St. Andrews School Airstrip</t>
  </si>
  <si>
    <t>Turi</t>
  </si>
  <si>
    <t>KE-0198</t>
  </si>
  <si>
    <t>Sware Airport</t>
  </si>
  <si>
    <t>Sware</t>
  </si>
  <si>
    <t>KE-0199</t>
  </si>
  <si>
    <t>Tinderet Teas Estate Airstrip</t>
  </si>
  <si>
    <t>KE-0200</t>
  </si>
  <si>
    <t>Tortilis Camp Airstrip</t>
  </si>
  <si>
    <t>KE-0201</t>
  </si>
  <si>
    <t>Tsavo Safari Camp Airstrip</t>
  </si>
  <si>
    <t>KE-0202</t>
  </si>
  <si>
    <t>Tum Airport</t>
  </si>
  <si>
    <t>Tum</t>
  </si>
  <si>
    <t>KE-0203</t>
  </si>
  <si>
    <t>Wanjala Mine Airstrip</t>
  </si>
  <si>
    <t>KE-0204</t>
  </si>
  <si>
    <t>Weavers Airstrip</t>
  </si>
  <si>
    <t>Talek</t>
  </si>
  <si>
    <t>KE-0207</t>
  </si>
  <si>
    <t>Loisaba Airstrop</t>
  </si>
  <si>
    <t>KE-0208</t>
  </si>
  <si>
    <t>Olare Orok Airfield</t>
  </si>
  <si>
    <t>KE-6002</t>
  </si>
  <si>
    <t>Laisamis Airport</t>
  </si>
  <si>
    <t>Laisamis</t>
  </si>
  <si>
    <t>KE-6007</t>
  </si>
  <si>
    <t>Lokori Airport</t>
  </si>
  <si>
    <t>Lokori</t>
  </si>
  <si>
    <t>KE-6012</t>
  </si>
  <si>
    <t>Arroket Airport</t>
  </si>
  <si>
    <t>Arroket</t>
  </si>
  <si>
    <t>KE-6013</t>
  </si>
  <si>
    <t>Balesa Airport</t>
  </si>
  <si>
    <t>Balesa</t>
  </si>
  <si>
    <t>KE-6018</t>
  </si>
  <si>
    <t>Fig Tree  Airport</t>
  </si>
  <si>
    <t>Masai Mara National Park</t>
  </si>
  <si>
    <t>KE-6019</t>
  </si>
  <si>
    <t>Head Office Delamere Estates Airport</t>
  </si>
  <si>
    <t>Head Office Delamere Estates</t>
  </si>
  <si>
    <t>KE-6020</t>
  </si>
  <si>
    <t>Itona Ranch Airport</t>
  </si>
  <si>
    <t>Itona Ranch</t>
  </si>
  <si>
    <t>KE-6021</t>
  </si>
  <si>
    <t>Karimbuni Airport</t>
  </si>
  <si>
    <t>Karimbuni</t>
  </si>
  <si>
    <t>KE-6024</t>
  </si>
  <si>
    <t>Masai Mara Airport</t>
  </si>
  <si>
    <t>KE-6025</t>
  </si>
  <si>
    <t>Kisima Farm Airport</t>
  </si>
  <si>
    <t>KE-6027</t>
  </si>
  <si>
    <t>Kamok Airport</t>
  </si>
  <si>
    <t>Kamok</t>
  </si>
  <si>
    <t>KE-6028</t>
  </si>
  <si>
    <t>Kulalu Ranch Airport</t>
  </si>
  <si>
    <t>KE-6029</t>
  </si>
  <si>
    <t>Lubarra Airport</t>
  </si>
  <si>
    <t>Lubarra</t>
  </si>
  <si>
    <t>KE-6033</t>
  </si>
  <si>
    <t>Hagadera Airport</t>
  </si>
  <si>
    <t>KE-6034</t>
  </si>
  <si>
    <t>Lomolo Airport</t>
  </si>
  <si>
    <t>Lomolo</t>
  </si>
  <si>
    <t>KE-6035</t>
  </si>
  <si>
    <t>Loporot Airport</t>
  </si>
  <si>
    <t>Loporot</t>
  </si>
  <si>
    <t>KE-6036</t>
  </si>
  <si>
    <t>Lothagah Airport</t>
  </si>
  <si>
    <t>Lothagah</t>
  </si>
  <si>
    <t>KE-6037</t>
  </si>
  <si>
    <t>Lotubae Airport</t>
  </si>
  <si>
    <t>Lotubae</t>
  </si>
  <si>
    <t>KE-6040</t>
  </si>
  <si>
    <t>Menengai Airport</t>
  </si>
  <si>
    <t>Menengai</t>
  </si>
  <si>
    <t>KE-6041</t>
  </si>
  <si>
    <t>Nampaso Airport</t>
  </si>
  <si>
    <t>Nampaso</t>
  </si>
  <si>
    <t>KE-6042</t>
  </si>
  <si>
    <t>Ndovu Airport</t>
  </si>
  <si>
    <t>Ndovu</t>
  </si>
  <si>
    <t>KE-6043</t>
  </si>
  <si>
    <t>Lanet Prairies Airport</t>
  </si>
  <si>
    <t>Neylan's</t>
  </si>
  <si>
    <t>KE-6044</t>
  </si>
  <si>
    <t>Ngore Ngore Airport</t>
  </si>
  <si>
    <t>Ngore Ngore</t>
  </si>
  <si>
    <t>KE-6045</t>
  </si>
  <si>
    <t>Njoro Airport</t>
  </si>
  <si>
    <t>KE-6046</t>
  </si>
  <si>
    <t>Nkreta Airport</t>
  </si>
  <si>
    <t>Nkreta</t>
  </si>
  <si>
    <t>KE-6048</t>
  </si>
  <si>
    <t>Oleleren Airport</t>
  </si>
  <si>
    <t>Olereren</t>
  </si>
  <si>
    <t>KE-6050</t>
  </si>
  <si>
    <t>Gaitu Airport</t>
  </si>
  <si>
    <t>Gaitu</t>
  </si>
  <si>
    <t>KE-6053</t>
  </si>
  <si>
    <t>Taita Hills Airport</t>
  </si>
  <si>
    <t>Taita Hills</t>
  </si>
  <si>
    <t>KE-6054</t>
  </si>
  <si>
    <t>Taveta Sisal Airport</t>
  </si>
  <si>
    <t>Taveta Sisal</t>
  </si>
  <si>
    <t>KE-6055</t>
  </si>
  <si>
    <t>Turkwel Gorge Airport</t>
  </si>
  <si>
    <t>Turkwel Gorge</t>
  </si>
  <si>
    <t>KE-6056</t>
  </si>
  <si>
    <t>Ziwani Airport</t>
  </si>
  <si>
    <t>Ziwani</t>
  </si>
  <si>
    <t>KE-6058</t>
  </si>
  <si>
    <t>Didima Bule Airport</t>
  </si>
  <si>
    <t>Didima Bule</t>
  </si>
  <si>
    <t>KE-6061</t>
  </si>
  <si>
    <t>Komofodo Galana Ranch Airport</t>
  </si>
  <si>
    <t>Komofodo Galana</t>
  </si>
  <si>
    <t>KE-6062</t>
  </si>
  <si>
    <t>Embori Farm Airport</t>
  </si>
  <si>
    <t>Embori Farm</t>
  </si>
  <si>
    <t>KE-6066</t>
  </si>
  <si>
    <t>Ngerende Airport</t>
  </si>
  <si>
    <t>Ngerende</t>
  </si>
  <si>
    <t>KE-6067</t>
  </si>
  <si>
    <t>Barina Airport</t>
  </si>
  <si>
    <t>Barina</t>
  </si>
  <si>
    <t>KE-6068</t>
  </si>
  <si>
    <t>Soy-Chemoset Airport</t>
  </si>
  <si>
    <t>SOY-Chemoset</t>
  </si>
  <si>
    <t>KE-6071</t>
  </si>
  <si>
    <t>Ngorare Ranch Airport</t>
  </si>
  <si>
    <t>Ngorare</t>
  </si>
  <si>
    <t>KE-6072</t>
  </si>
  <si>
    <t>Ilkek Airport</t>
  </si>
  <si>
    <t>Ilkek</t>
  </si>
  <si>
    <t>KE-6074</t>
  </si>
  <si>
    <t>Kalacha South Airport</t>
  </si>
  <si>
    <t>Kalacha South</t>
  </si>
  <si>
    <t>KE-6075</t>
  </si>
  <si>
    <t>Masnami Airport</t>
  </si>
  <si>
    <t>Masnami</t>
  </si>
  <si>
    <t>KE-6076</t>
  </si>
  <si>
    <t>Segera Ranch Airport</t>
  </si>
  <si>
    <t>KE-6077</t>
  </si>
  <si>
    <t>Lali Galana Airport</t>
  </si>
  <si>
    <t>Lali Galana</t>
  </si>
  <si>
    <t>KE-6079</t>
  </si>
  <si>
    <t>Kilgoris Airport</t>
  </si>
  <si>
    <t>Kilgoris</t>
  </si>
  <si>
    <t>KE-6081</t>
  </si>
  <si>
    <t>Oserian Naivasha Airport</t>
  </si>
  <si>
    <t>Oserian</t>
  </si>
  <si>
    <t>KE-6082</t>
  </si>
  <si>
    <t>Kinna Airport</t>
  </si>
  <si>
    <t>Kinna</t>
  </si>
  <si>
    <t>KE-6084</t>
  </si>
  <si>
    <t>Green Park Airport</t>
  </si>
  <si>
    <t>Green Park</t>
  </si>
  <si>
    <t>KE-6087</t>
  </si>
  <si>
    <t>Mara North Conservancy Airstrip</t>
  </si>
  <si>
    <t>Mara</t>
  </si>
  <si>
    <t>KE-6088</t>
  </si>
  <si>
    <t>Cottar's Camp Airport</t>
  </si>
  <si>
    <t>Cottar's Camp</t>
  </si>
  <si>
    <t>KE-6089</t>
  </si>
  <si>
    <t>Maji Mazuri Airport</t>
  </si>
  <si>
    <t>Maji Mazuri</t>
  </si>
  <si>
    <t>KE-6095</t>
  </si>
  <si>
    <t>Kilifi Plantation Farm Airport</t>
  </si>
  <si>
    <t>Kilifi</t>
  </si>
  <si>
    <t>KE-6109</t>
  </si>
  <si>
    <t>Mitunguu Airport</t>
  </si>
  <si>
    <t>Mitunguu</t>
  </si>
  <si>
    <t>KE-6110</t>
  </si>
  <si>
    <t>Mkowe Airport</t>
  </si>
  <si>
    <t>Mkowe</t>
  </si>
  <si>
    <t>KE-6112</t>
  </si>
  <si>
    <t>Angama Airport</t>
  </si>
  <si>
    <t>Maasai Mara</t>
  </si>
  <si>
    <t>KE-6121</t>
  </si>
  <si>
    <t>Musiara Airstrip</t>
  </si>
  <si>
    <t>Musiara</t>
  </si>
  <si>
    <t>KE-6123</t>
  </si>
  <si>
    <t>Namanga Airport</t>
  </si>
  <si>
    <t>Namanga</t>
  </si>
  <si>
    <t>KE-6127</t>
  </si>
  <si>
    <t>Beverley Airport</t>
  </si>
  <si>
    <t>North Horr</t>
  </si>
  <si>
    <t>KE-6151</t>
  </si>
  <si>
    <t>Solio Ranch Airport</t>
  </si>
  <si>
    <t>KE-6152</t>
  </si>
  <si>
    <t>Rumuruti Airport</t>
  </si>
  <si>
    <t>Rumuruti</t>
  </si>
  <si>
    <t>KE-6153</t>
  </si>
  <si>
    <t>Sabarei Airport</t>
  </si>
  <si>
    <t>Sabarei</t>
  </si>
  <si>
    <t>KE-6158</t>
  </si>
  <si>
    <t>Oljogi Ranch Airport</t>
  </si>
  <si>
    <t>KE-6166</t>
  </si>
  <si>
    <t>Todenyang Airport</t>
  </si>
  <si>
    <t>Todenyang</t>
  </si>
  <si>
    <t>KE-6175</t>
  </si>
  <si>
    <t>Voi Park Airport</t>
  </si>
  <si>
    <t>KE-6178</t>
  </si>
  <si>
    <t>Wamba Airport</t>
  </si>
  <si>
    <t>Wamba</t>
  </si>
  <si>
    <t>KE-6208</t>
  </si>
  <si>
    <t>Olkiombo Airport</t>
  </si>
  <si>
    <t>Olkiombo</t>
  </si>
  <si>
    <t>KE-6320</t>
  </si>
  <si>
    <t>Laikipia Ranch Airport</t>
  </si>
  <si>
    <t>KE-6394</t>
  </si>
  <si>
    <t>Lunga-Lunga Airport</t>
  </si>
  <si>
    <t>Lunga-Lunga</t>
  </si>
  <si>
    <t>KE-6396</t>
  </si>
  <si>
    <t>Maralal Airport</t>
  </si>
  <si>
    <t>KE-6557</t>
  </si>
  <si>
    <t>Kakuma Airport</t>
  </si>
  <si>
    <t>Kakuma</t>
  </si>
  <si>
    <t>KE-6576</t>
  </si>
  <si>
    <t>Taveta Airport</t>
  </si>
  <si>
    <t>Taveta</t>
  </si>
  <si>
    <t>KE-6596</t>
  </si>
  <si>
    <t>Kajiado Airport</t>
  </si>
  <si>
    <t>Kajiado</t>
  </si>
  <si>
    <t>KE-6646</t>
  </si>
  <si>
    <t>Marrian's Airport</t>
  </si>
  <si>
    <t>Mweiga</t>
  </si>
  <si>
    <t>KE-6647</t>
  </si>
  <si>
    <t>Nginyang (Kinkang) Airport</t>
  </si>
  <si>
    <t>Nginyang</t>
  </si>
  <si>
    <t>KE-6648</t>
  </si>
  <si>
    <t>Ngulia Lodge Airport</t>
  </si>
  <si>
    <t>Ngulia Lodge</t>
  </si>
  <si>
    <t>KE-6649</t>
  </si>
  <si>
    <t>Takabba Airport</t>
  </si>
  <si>
    <t>Takabba</t>
  </si>
  <si>
    <t>KE-6650</t>
  </si>
  <si>
    <t>Sololo Airport</t>
  </si>
  <si>
    <t>Sololo</t>
  </si>
  <si>
    <t>KE-6656</t>
  </si>
  <si>
    <t>Banisa Airport</t>
  </si>
  <si>
    <t>Banisa</t>
  </si>
  <si>
    <t>KE-6873</t>
  </si>
  <si>
    <t>George Smith Farm Airport</t>
  </si>
  <si>
    <t>KE-6874</t>
  </si>
  <si>
    <t>Impala Farm Airport</t>
  </si>
  <si>
    <t>Impala Farm</t>
  </si>
  <si>
    <t>KE-6878</t>
  </si>
  <si>
    <t>Shimba Hills Airport</t>
  </si>
  <si>
    <t>Shimba Hills</t>
  </si>
  <si>
    <t>KE-6883</t>
  </si>
  <si>
    <t>Mount Kenya Game Ranch Airport</t>
  </si>
  <si>
    <t>Mount Kenya</t>
  </si>
  <si>
    <t>KE-6885</t>
  </si>
  <si>
    <t>Lewa Downs Airport</t>
  </si>
  <si>
    <t>Lewa Downs</t>
  </si>
  <si>
    <t>KE-6888</t>
  </si>
  <si>
    <t>Kapsumbeiwa Nandi Airport</t>
  </si>
  <si>
    <t>Kapsumbeiwa Nandi</t>
  </si>
  <si>
    <t>KE-6890</t>
  </si>
  <si>
    <t>Baragoi Airport</t>
  </si>
  <si>
    <t>KE-6893</t>
  </si>
  <si>
    <t>Changoi Tea Estate Airport</t>
  </si>
  <si>
    <t>Changoi Tea Estate</t>
  </si>
  <si>
    <t>KE-6894</t>
  </si>
  <si>
    <t>Borana Airport</t>
  </si>
  <si>
    <t>Borana</t>
  </si>
  <si>
    <t>KE-6907</t>
  </si>
  <si>
    <t>Kambi Ya Samaki Airport</t>
  </si>
  <si>
    <t>Kambi Ya</t>
  </si>
  <si>
    <t>KE-6911</t>
  </si>
  <si>
    <t>Samburu North Airport</t>
  </si>
  <si>
    <t>Koitogo</t>
  </si>
  <si>
    <t>KE-6920</t>
  </si>
  <si>
    <t>Masalani (Fanjaa) Airport</t>
  </si>
  <si>
    <t>Masalani</t>
  </si>
  <si>
    <t>KE-6924</t>
  </si>
  <si>
    <t>Mado Gashi Airport</t>
  </si>
  <si>
    <t>Mado Gashi</t>
  </si>
  <si>
    <t>KE-6937</t>
  </si>
  <si>
    <t>Lokichar Airport</t>
  </si>
  <si>
    <t>Lokichar</t>
  </si>
  <si>
    <t>KE-6946</t>
  </si>
  <si>
    <t>Kapenguria (Kisiaunet) Airport</t>
  </si>
  <si>
    <t>Kapenguria</t>
  </si>
  <si>
    <t>KE-6951</t>
  </si>
  <si>
    <t>Hulugho Airport</t>
  </si>
  <si>
    <t>Hulugho</t>
  </si>
  <si>
    <t>KE-6957</t>
  </si>
  <si>
    <t>Aruba Airport</t>
  </si>
  <si>
    <t>Aruba</t>
  </si>
  <si>
    <t>KE-6978</t>
  </si>
  <si>
    <t>Kerio Valley Airport</t>
  </si>
  <si>
    <t>Kimwarer</t>
  </si>
  <si>
    <t>KE-6996</t>
  </si>
  <si>
    <t>Kapchomuswo (Kabarnet) Airport</t>
  </si>
  <si>
    <t>Kapchomuswo</t>
  </si>
  <si>
    <t>KE-KIU</t>
  </si>
  <si>
    <t>KE-LBK</t>
  </si>
  <si>
    <t>Liboi Airport</t>
  </si>
  <si>
    <t>Liboi</t>
  </si>
  <si>
    <t>KE-LBN</t>
  </si>
  <si>
    <t>Lake Baringo Airport</t>
  </si>
  <si>
    <t>KE-LKU</t>
  </si>
  <si>
    <t>Lake Rudolf Airport</t>
  </si>
  <si>
    <t>Lake Rudolf</t>
  </si>
  <si>
    <t>KE-MRE</t>
  </si>
  <si>
    <t>Mara Lodges Airport</t>
  </si>
  <si>
    <t>Mara Lodges</t>
  </si>
  <si>
    <t>KE-MUM</t>
  </si>
  <si>
    <t>Mumias Airport</t>
  </si>
  <si>
    <t>Mumias</t>
  </si>
  <si>
    <t>KE01</t>
  </si>
  <si>
    <t>Roy Hurd Memorial Airport</t>
  </si>
  <si>
    <t>Monahans</t>
  </si>
  <si>
    <t>KE05</t>
  </si>
  <si>
    <t>Hatch Municipal Airport</t>
  </si>
  <si>
    <t>Hatch</t>
  </si>
  <si>
    <t>KE06</t>
  </si>
  <si>
    <t>Lea County-Zip Franklin Memorial Airport</t>
  </si>
  <si>
    <t>KE11</t>
  </si>
  <si>
    <t>Andrews County Airport</t>
  </si>
  <si>
    <t>KE13</t>
  </si>
  <si>
    <t>Crane County Airport</t>
  </si>
  <si>
    <t>KE14</t>
  </si>
  <si>
    <t>Ohkay Owingeh Airport</t>
  </si>
  <si>
    <t>Espanola</t>
  </si>
  <si>
    <t>KE16</t>
  </si>
  <si>
    <t>KE19</t>
  </si>
  <si>
    <t>Gruver Municipal Airport</t>
  </si>
  <si>
    <t>KE24</t>
  </si>
  <si>
    <t>Whiteriver Airport</t>
  </si>
  <si>
    <t>Whiteriver</t>
  </si>
  <si>
    <t>KE25</t>
  </si>
  <si>
    <t>Wickenburg Municipal Airport</t>
  </si>
  <si>
    <t>KE26</t>
  </si>
  <si>
    <t>Lea County-Jal Airport</t>
  </si>
  <si>
    <t>Jal</t>
  </si>
  <si>
    <t>KE30</t>
  </si>
  <si>
    <t>Bruce Field</t>
  </si>
  <si>
    <t>Ballinger</t>
  </si>
  <si>
    <t>KE34</t>
  </si>
  <si>
    <t>Smiley Johnson Municipal Airport-Bass Field</t>
  </si>
  <si>
    <t>KE35</t>
  </si>
  <si>
    <t>Fabens Airport</t>
  </si>
  <si>
    <t>Fabens</t>
  </si>
  <si>
    <t>KE38</t>
  </si>
  <si>
    <t>Alpine Casparis Municipal Airport</t>
  </si>
  <si>
    <t>KE41</t>
  </si>
  <si>
    <t>Reagan County Airport</t>
  </si>
  <si>
    <t>KE42</t>
  </si>
  <si>
    <t>Spearman Municipal Airport</t>
  </si>
  <si>
    <t>Spearman</t>
  </si>
  <si>
    <t>KE45</t>
  </si>
  <si>
    <t>Pine Mountain Lake Airport</t>
  </si>
  <si>
    <t>KE48</t>
  </si>
  <si>
    <t>Upton County Airport</t>
  </si>
  <si>
    <t>KE51</t>
  </si>
  <si>
    <t>Bagdad Airport</t>
  </si>
  <si>
    <t>Bagdad</t>
  </si>
  <si>
    <t>KE52</t>
  </si>
  <si>
    <t>Oldham County Airport</t>
  </si>
  <si>
    <t>Vega</t>
  </si>
  <si>
    <t>KE57</t>
  </si>
  <si>
    <t>Denver City Airport</t>
  </si>
  <si>
    <t>KE60</t>
  </si>
  <si>
    <t>Eloy Municipal Airport</t>
  </si>
  <si>
    <t>Eloy</t>
  </si>
  <si>
    <t>KE63</t>
  </si>
  <si>
    <t>Gila Bend Municipal Airport</t>
  </si>
  <si>
    <t>KE67</t>
  </si>
  <si>
    <t>Kearny Airport</t>
  </si>
  <si>
    <t>Kearny</t>
  </si>
  <si>
    <t>KE77</t>
  </si>
  <si>
    <t>San Manuel Airport</t>
  </si>
  <si>
    <t>San Manuel</t>
  </si>
  <si>
    <t>KE78</t>
  </si>
  <si>
    <t>Sells</t>
  </si>
  <si>
    <t>KE80</t>
  </si>
  <si>
    <t>Belen Regional Airport</t>
  </si>
  <si>
    <t>KE89</t>
  </si>
  <si>
    <t>Conchas Lake Airport</t>
  </si>
  <si>
    <t>KE91</t>
  </si>
  <si>
    <t>Chinle Municipal Airport</t>
  </si>
  <si>
    <t>KE95</t>
  </si>
  <si>
    <t>KE98</t>
  </si>
  <si>
    <t>Mid Valley Airpark</t>
  </si>
  <si>
    <t>Los Lunas</t>
  </si>
  <si>
    <t>KEAG</t>
  </si>
  <si>
    <t>Eagle Grove Municipal Airport</t>
  </si>
  <si>
    <t>Eagle Grove</t>
  </si>
  <si>
    <t>KEAN</t>
  </si>
  <si>
    <t>Phifer Airfield</t>
  </si>
  <si>
    <t>KEAR</t>
  </si>
  <si>
    <t>Kearney Regional Airport</t>
  </si>
  <si>
    <t>KEAT</t>
  </si>
  <si>
    <t>Pangborn Memorial Airport</t>
  </si>
  <si>
    <t>KEAU</t>
  </si>
  <si>
    <t>Chippewa Valley Regional Airport</t>
  </si>
  <si>
    <t>KEB</t>
  </si>
  <si>
    <t>Nanwalek Airport</t>
  </si>
  <si>
    <t>KEBD</t>
  </si>
  <si>
    <t>Appalachian Regional Airport</t>
  </si>
  <si>
    <t>KEBG</t>
  </si>
  <si>
    <t>KEBS</t>
  </si>
  <si>
    <t>Webster City Municipal Airport</t>
  </si>
  <si>
    <t>KECG</t>
  </si>
  <si>
    <t>Elizabeth City Regional Airport &amp; Coast Guard Air Station</t>
  </si>
  <si>
    <t>KECP</t>
  </si>
  <si>
    <t>Northwest Florida Beaches International Airport</t>
  </si>
  <si>
    <t>KECS</t>
  </si>
  <si>
    <t>Mondell Field</t>
  </si>
  <si>
    <t>KECU</t>
  </si>
  <si>
    <t>Edwards County Airport</t>
  </si>
  <si>
    <t>KEDE</t>
  </si>
  <si>
    <t>Northeastern Regional Airport</t>
  </si>
  <si>
    <t>KEDG</t>
  </si>
  <si>
    <t>Weide Ahp (Aberdeen Proving Ground) Heliport</t>
  </si>
  <si>
    <t>Edgewood Arsenal</t>
  </si>
  <si>
    <t>KEDJ</t>
  </si>
  <si>
    <t>Bellefontaine Regional Airport</t>
  </si>
  <si>
    <t>KEDN</t>
  </si>
  <si>
    <t>KEDU</t>
  </si>
  <si>
    <t>University Airport</t>
  </si>
  <si>
    <t>KEDW</t>
  </si>
  <si>
    <t>Edwards Air Force Base</t>
  </si>
  <si>
    <t>KEE0</t>
  </si>
  <si>
    <t>Eloy Farms Airstrip</t>
  </si>
  <si>
    <t>KEED</t>
  </si>
  <si>
    <t>Needles Airport</t>
  </si>
  <si>
    <t>Needles</t>
  </si>
  <si>
    <t>KEEN</t>
  </si>
  <si>
    <t>Dillant Hopkins Airport</t>
  </si>
  <si>
    <t>KEEO</t>
  </si>
  <si>
    <t>Meeker Airport</t>
  </si>
  <si>
    <t>KEET</t>
  </si>
  <si>
    <t>KEFC</t>
  </si>
  <si>
    <t>Belle Fourche Municipal Airport</t>
  </si>
  <si>
    <t>Belle Fourche</t>
  </si>
  <si>
    <t>KEFD</t>
  </si>
  <si>
    <t>KEFK</t>
  </si>
  <si>
    <t>Northeast Kingdom International Airport</t>
  </si>
  <si>
    <t>KEFT</t>
  </si>
  <si>
    <t>Monroe Municipal Airport</t>
  </si>
  <si>
    <t>KEFW</t>
  </si>
  <si>
    <t>Jefferson Municipal Airport</t>
  </si>
  <si>
    <t>KEG</t>
  </si>
  <si>
    <t>Keglsugl Airport</t>
  </si>
  <si>
    <t>Denglagu Mission</t>
  </si>
  <si>
    <t>KEGE</t>
  </si>
  <si>
    <t>Eagle County Regional Airport</t>
  </si>
  <si>
    <t>KEGI</t>
  </si>
  <si>
    <t>Duke Field</t>
  </si>
  <si>
    <t>KEGQ</t>
  </si>
  <si>
    <t>Emmetsburg Municipal Airport</t>
  </si>
  <si>
    <t>KEGT</t>
  </si>
  <si>
    <t>Wellington Municipal Airport</t>
  </si>
  <si>
    <t>KEGV</t>
  </si>
  <si>
    <t>Eagle River Union Airport</t>
  </si>
  <si>
    <t>KEHA</t>
  </si>
  <si>
    <t>Elkhart Morton County Airport</t>
  </si>
  <si>
    <t>KEHO</t>
  </si>
  <si>
    <t>Shelby-Cleveland County Regional Airport</t>
  </si>
  <si>
    <t>KEHR</t>
  </si>
  <si>
    <t>Henderson City County Airport</t>
  </si>
  <si>
    <t>KEIK</t>
  </si>
  <si>
    <t>Erie Municipal Airport</t>
  </si>
  <si>
    <t>KEIW</t>
  </si>
  <si>
    <t>County Memorial Airport</t>
  </si>
  <si>
    <t>New Madrid</t>
  </si>
  <si>
    <t>KEK</t>
  </si>
  <si>
    <t>Ekwok Airport</t>
  </si>
  <si>
    <t>Ekwok</t>
  </si>
  <si>
    <t>KEKA</t>
  </si>
  <si>
    <t>Murray Field</t>
  </si>
  <si>
    <t>KEKM</t>
  </si>
  <si>
    <t>Elkhart Municipal Airport</t>
  </si>
  <si>
    <t>KEKN</t>
  </si>
  <si>
    <t>Elkins-Randolph Co-Jennings Randolph Field</t>
  </si>
  <si>
    <t>KEKO</t>
  </si>
  <si>
    <t>Elko Regional Airport</t>
  </si>
  <si>
    <t>KEKQ</t>
  </si>
  <si>
    <t>KEKS</t>
  </si>
  <si>
    <t>Ennis Big Sky Airport</t>
  </si>
  <si>
    <t>Ennis</t>
  </si>
  <si>
    <t>KEKX</t>
  </si>
  <si>
    <t>KEKY</t>
  </si>
  <si>
    <t>Bessemer Airport</t>
  </si>
  <si>
    <t>KELA</t>
  </si>
  <si>
    <t>Eagle Lake Airport</t>
  </si>
  <si>
    <t>KELD</t>
  </si>
  <si>
    <t>South Arkansas Regional At Goodwin Field</t>
  </si>
  <si>
    <t>KELK</t>
  </si>
  <si>
    <t>Elk City Regional Business Airport</t>
  </si>
  <si>
    <t>KELM</t>
  </si>
  <si>
    <t>Elmira Corning Regional Airport</t>
  </si>
  <si>
    <t>Elmira/Corning</t>
  </si>
  <si>
    <t>KELN</t>
  </si>
  <si>
    <t>Bowers Field</t>
  </si>
  <si>
    <t>KELO</t>
  </si>
  <si>
    <t>Ely Municipal Airport</t>
  </si>
  <si>
    <t>KELP</t>
  </si>
  <si>
    <t>El Paso International Airport</t>
  </si>
  <si>
    <t>KELY</t>
  </si>
  <si>
    <t>Ely Airport Yelland Field</t>
  </si>
  <si>
    <t>KELZ</t>
  </si>
  <si>
    <t>Wellsville Municipal Arpt,Tarantine Field</t>
  </si>
  <si>
    <t>KEMM</t>
  </si>
  <si>
    <t>Kemmerer Municipal Airport</t>
  </si>
  <si>
    <t>Kemmerer</t>
  </si>
  <si>
    <t>KEMP</t>
  </si>
  <si>
    <t>Emporia Municipal Airport</t>
  </si>
  <si>
    <t>KEMT</t>
  </si>
  <si>
    <t>San Gabriel Valley Airport</t>
  </si>
  <si>
    <t>KEMV</t>
  </si>
  <si>
    <t>Emporia Greensville Regional Airport</t>
  </si>
  <si>
    <t>KEND</t>
  </si>
  <si>
    <t>Vance Air Force Base</t>
  </si>
  <si>
    <t>KENL</t>
  </si>
  <si>
    <t>Centralia Municipal Airport</t>
  </si>
  <si>
    <t>KENV</t>
  </si>
  <si>
    <t>Wendover Airport</t>
  </si>
  <si>
    <t>Wendover</t>
  </si>
  <si>
    <t>KENW</t>
  </si>
  <si>
    <t>Kenosha Regional Airport</t>
  </si>
  <si>
    <t>KEOE</t>
  </si>
  <si>
    <t>Newberry County Airport</t>
  </si>
  <si>
    <t>KEOK</t>
  </si>
  <si>
    <t>Keokuk Municipal Airport</t>
  </si>
  <si>
    <t>KEOP</t>
  </si>
  <si>
    <t>Pike County Airport</t>
  </si>
  <si>
    <t>KEOS</t>
  </si>
  <si>
    <t>Neosho Hugh Robinson Airport</t>
  </si>
  <si>
    <t>KEPH</t>
  </si>
  <si>
    <t>Ephrata Municipal Airport</t>
  </si>
  <si>
    <t>Ephrata</t>
  </si>
  <si>
    <t>KEPM</t>
  </si>
  <si>
    <t>Eastport Municipal Airport</t>
  </si>
  <si>
    <t>KEQA</t>
  </si>
  <si>
    <t>Captain Jack Thomas El Dorado Airport</t>
  </si>
  <si>
    <t>KEQY</t>
  </si>
  <si>
    <t>Charlotte-Monroe Executive Airport</t>
  </si>
  <si>
    <t>KERI</t>
  </si>
  <si>
    <t>Erie International Tom Ridge Field</t>
  </si>
  <si>
    <t>KERR</t>
  </si>
  <si>
    <t>Errol Airport</t>
  </si>
  <si>
    <t>KERV</t>
  </si>
  <si>
    <t>Kerrville Municipal Louis Schreiner Field</t>
  </si>
  <si>
    <t>KERY</t>
  </si>
  <si>
    <t>Luce County Airport</t>
  </si>
  <si>
    <t>KESC</t>
  </si>
  <si>
    <t>Delta County Airport</t>
  </si>
  <si>
    <t>Escanaba</t>
  </si>
  <si>
    <t>KESF</t>
  </si>
  <si>
    <t>Esler Regional Airport</t>
  </si>
  <si>
    <t>KESN</t>
  </si>
  <si>
    <t>KEST</t>
  </si>
  <si>
    <t>Estherville Municipal Airport</t>
  </si>
  <si>
    <t>KESW</t>
  </si>
  <si>
    <t>Easton State Airport</t>
  </si>
  <si>
    <t>KETB</t>
  </si>
  <si>
    <t>West Bend Municipal Airport</t>
  </si>
  <si>
    <t>KETC</t>
  </si>
  <si>
    <t>Tarboro Edgecombe Airport</t>
  </si>
  <si>
    <t>KETH</t>
  </si>
  <si>
    <t>Wheaton Municipal Airport</t>
  </si>
  <si>
    <t>KETN</t>
  </si>
  <si>
    <t>Eastland Municipal Airport</t>
  </si>
  <si>
    <t>Eastland</t>
  </si>
  <si>
    <t>KEUF</t>
  </si>
  <si>
    <t>Weedon Field</t>
  </si>
  <si>
    <t>KEUG</t>
  </si>
  <si>
    <t>Mahlon Sweet Field</t>
  </si>
  <si>
    <t>KEUL</t>
  </si>
  <si>
    <t>Caldwell Industrial Airport</t>
  </si>
  <si>
    <t>KEVB</t>
  </si>
  <si>
    <t>New Smyrna Beach Municipal Airport</t>
  </si>
  <si>
    <t>New Smyrna Beach</t>
  </si>
  <si>
    <t>KEVM</t>
  </si>
  <si>
    <t>Eveleth Virginia Municipal Airport</t>
  </si>
  <si>
    <t>KEVU</t>
  </si>
  <si>
    <t>Northwest Missouri Regional Airport</t>
  </si>
  <si>
    <t>KEVV</t>
  </si>
  <si>
    <t>Evansville Regional Airport</t>
  </si>
  <si>
    <t>KEVW</t>
  </si>
  <si>
    <t>Evanston-Uinta County Airport-Burns Field</t>
  </si>
  <si>
    <t>KEVY</t>
  </si>
  <si>
    <t>KEWB</t>
  </si>
  <si>
    <t>New Bedford Regional Airport</t>
  </si>
  <si>
    <t>KEWK</t>
  </si>
  <si>
    <t>Newton City-County Airport</t>
  </si>
  <si>
    <t>KEWN</t>
  </si>
  <si>
    <t>Coastal Carolina Regional Airport</t>
  </si>
  <si>
    <t>KEWR</t>
  </si>
  <si>
    <t>Newark Liberty International Airport</t>
  </si>
  <si>
    <t>KEX</t>
  </si>
  <si>
    <t>Kanabea Airport</t>
  </si>
  <si>
    <t>Kanabea</t>
  </si>
  <si>
    <t>KEXX</t>
  </si>
  <si>
    <t>Davidson County Airport</t>
  </si>
  <si>
    <t>KEYE</t>
  </si>
  <si>
    <t>Eagle Creek Airpark</t>
  </si>
  <si>
    <t>KEYF</t>
  </si>
  <si>
    <t>Curtis L Brown Jr Field</t>
  </si>
  <si>
    <t>KEYW</t>
  </si>
  <si>
    <t>Key West International Airport</t>
  </si>
  <si>
    <t>KEZF</t>
  </si>
  <si>
    <t>KEZI</t>
  </si>
  <si>
    <t>Kewanee Municipal Airport</t>
  </si>
  <si>
    <t>KEZM</t>
  </si>
  <si>
    <t>Heart of Georgia Regional Airport</t>
  </si>
  <si>
    <t>Eastman</t>
  </si>
  <si>
    <t>KEZS</t>
  </si>
  <si>
    <t>Shawano Municipal Airport</t>
  </si>
  <si>
    <t>KEZZ</t>
  </si>
  <si>
    <t>Cameron Memorial Airport</t>
  </si>
  <si>
    <t>KF00</t>
  </si>
  <si>
    <t>Jones Field</t>
  </si>
  <si>
    <t>Bonham</t>
  </si>
  <si>
    <t>KF01</t>
  </si>
  <si>
    <t>Quanah Municipal Airport</t>
  </si>
  <si>
    <t>Quanah</t>
  </si>
  <si>
    <t>KF05</t>
  </si>
  <si>
    <t>Wilbarger County Airport</t>
  </si>
  <si>
    <t>KF06</t>
  </si>
  <si>
    <t>Marian Airpark</t>
  </si>
  <si>
    <t>KF08</t>
  </si>
  <si>
    <t>Eufaula Municipal Airport</t>
  </si>
  <si>
    <t>KF10</t>
  </si>
  <si>
    <t>Henryetta Municipal Airport</t>
  </si>
  <si>
    <t>Henryetta</t>
  </si>
  <si>
    <t>KF14</t>
  </si>
  <si>
    <t>Wichita Valley Airport</t>
  </si>
  <si>
    <t>KF17</t>
  </si>
  <si>
    <t>Center Municipal Airport</t>
  </si>
  <si>
    <t>KF21</t>
  </si>
  <si>
    <t>Memphis Municipal Airport</t>
  </si>
  <si>
    <t>KF22</t>
  </si>
  <si>
    <t>Perry Municipal Airport</t>
  </si>
  <si>
    <t>KF24</t>
  </si>
  <si>
    <t>Minden Airport</t>
  </si>
  <si>
    <t>KF29</t>
  </si>
  <si>
    <t>Clarence E Page Municipal Airport</t>
  </si>
  <si>
    <t>KF30</t>
  </si>
  <si>
    <t>Sulphur Municipal Airport</t>
  </si>
  <si>
    <t>KF31</t>
  </si>
  <si>
    <t>Lake Texoma State Park Airport</t>
  </si>
  <si>
    <t>KF32</t>
  </si>
  <si>
    <t>Healdton Municipal Airport</t>
  </si>
  <si>
    <t>Healdton</t>
  </si>
  <si>
    <t>KF34</t>
  </si>
  <si>
    <t>Firebaugh Airport</t>
  </si>
  <si>
    <t>Firebaugh</t>
  </si>
  <si>
    <t>KF35</t>
  </si>
  <si>
    <t>Possum Kingdom Airport</t>
  </si>
  <si>
    <t>Graford</t>
  </si>
  <si>
    <t>KF36</t>
  </si>
  <si>
    <t>Cordell Municipal Airport</t>
  </si>
  <si>
    <t>KF37</t>
  </si>
  <si>
    <t>Carrizozo Municipal Airport</t>
  </si>
  <si>
    <t>Carrizozo</t>
  </si>
  <si>
    <t>KF41</t>
  </si>
  <si>
    <t>Ennis Municipal Airport</t>
  </si>
  <si>
    <t>KF43</t>
  </si>
  <si>
    <t>El Dorado Downtown-Stevens field</t>
  </si>
  <si>
    <t>KF44</t>
  </si>
  <si>
    <t>Athens Municipal Airport</t>
  </si>
  <si>
    <t>KF45</t>
  </si>
  <si>
    <t>North Palm Beach County General Aviation Airport</t>
  </si>
  <si>
    <t>KF46</t>
  </si>
  <si>
    <t>Rockwall Municipal Airport</t>
  </si>
  <si>
    <t>KF47</t>
  </si>
  <si>
    <t>St George Island Airport</t>
  </si>
  <si>
    <t>KF48</t>
  </si>
  <si>
    <t>Nocona Airport</t>
  </si>
  <si>
    <t>KF49</t>
  </si>
  <si>
    <t>Slaton Municipal Airport</t>
  </si>
  <si>
    <t>KF51</t>
  </si>
  <si>
    <t>Winnsboro Municipal Airport</t>
  </si>
  <si>
    <t>KF53</t>
  </si>
  <si>
    <t>KF56</t>
  </si>
  <si>
    <t>Arledge Field</t>
  </si>
  <si>
    <t>KF62</t>
  </si>
  <si>
    <t>Hayfork Airport</t>
  </si>
  <si>
    <t>Hayfork</t>
  </si>
  <si>
    <t>KF68</t>
  </si>
  <si>
    <t>Anadarko Municipal Airport</t>
  </si>
  <si>
    <t>Anadarko</t>
  </si>
  <si>
    <t>KF69</t>
  </si>
  <si>
    <t>Air Park Dallas Airport</t>
  </si>
  <si>
    <t>KF70</t>
  </si>
  <si>
    <t>French Valley Airport</t>
  </si>
  <si>
    <t>Murrieta/Temecula</t>
  </si>
  <si>
    <t>KF72</t>
  </si>
  <si>
    <t>KF75</t>
  </si>
  <si>
    <t>Harrison Field of Knox City Airport</t>
  </si>
  <si>
    <t>KF82</t>
  </si>
  <si>
    <t>KF84</t>
  </si>
  <si>
    <t>Stigler Regional Airport</t>
  </si>
  <si>
    <t>Stigler</t>
  </si>
  <si>
    <t>KF85</t>
  </si>
  <si>
    <t>Cochran County Airport</t>
  </si>
  <si>
    <t>KF86</t>
  </si>
  <si>
    <t>Caldwell Parish Airport</t>
  </si>
  <si>
    <t>KF87</t>
  </si>
  <si>
    <t>Union Parish Airport</t>
  </si>
  <si>
    <t>Farmerville</t>
  </si>
  <si>
    <t>KF88</t>
  </si>
  <si>
    <t>Jonesboro Airport</t>
  </si>
  <si>
    <t>KF89</t>
  </si>
  <si>
    <t>KF97</t>
  </si>
  <si>
    <t>Seagraves Airport</t>
  </si>
  <si>
    <t>Seagraves</t>
  </si>
  <si>
    <t>KF98</t>
  </si>
  <si>
    <t>Yoakum County Airport</t>
  </si>
  <si>
    <t>KF99</t>
  </si>
  <si>
    <t>Holdenville Municipal Airport</t>
  </si>
  <si>
    <t>KFAF</t>
  </si>
  <si>
    <t>Felker Army Air Field</t>
  </si>
  <si>
    <t>Fort Eustis</t>
  </si>
  <si>
    <t>KFAM</t>
  </si>
  <si>
    <t>Farmington Regional Airport</t>
  </si>
  <si>
    <t>KFAR</t>
  </si>
  <si>
    <t>Hector International Airport</t>
  </si>
  <si>
    <t>KFAT</t>
  </si>
  <si>
    <t>Fresno Yosemite International Airport</t>
  </si>
  <si>
    <t>KFAY</t>
  </si>
  <si>
    <t>Fayetteville Regional Grannis Field</t>
  </si>
  <si>
    <t>KFBG</t>
  </si>
  <si>
    <t>Simmons Army Air Field</t>
  </si>
  <si>
    <t>KFBL</t>
  </si>
  <si>
    <t>Faribault Municipal Airport-Liz Wall Strohfus Field</t>
  </si>
  <si>
    <t>Faribault</t>
  </si>
  <si>
    <t>KFBR</t>
  </si>
  <si>
    <t>Fort Bridger Airport</t>
  </si>
  <si>
    <t>Fort Bridger</t>
  </si>
  <si>
    <t>KFBY</t>
  </si>
  <si>
    <t>Fairbury Municipal Airport</t>
  </si>
  <si>
    <t>KFCH</t>
  </si>
  <si>
    <t>Fresno Chandler Executive Airport</t>
  </si>
  <si>
    <t>KFCI</t>
  </si>
  <si>
    <t>Chesterfield County Airport</t>
  </si>
  <si>
    <t>KFCM</t>
  </si>
  <si>
    <t>Flying Cloud Airport</t>
  </si>
  <si>
    <t>KFCS</t>
  </si>
  <si>
    <t>Butts AAF (Fort Carson) Air Field</t>
  </si>
  <si>
    <t>Fort Carson</t>
  </si>
  <si>
    <t>KFCY</t>
  </si>
  <si>
    <t>Forrest City Municipal Airport</t>
  </si>
  <si>
    <t>KFDK</t>
  </si>
  <si>
    <t>Frederick Municipal Airport</t>
  </si>
  <si>
    <t>KFDR</t>
  </si>
  <si>
    <t>Frederick Regional Airport</t>
  </si>
  <si>
    <t>KFDW</t>
  </si>
  <si>
    <t>Fairfield County Airport</t>
  </si>
  <si>
    <t>KFDY</t>
  </si>
  <si>
    <t>Findlay Airport</t>
  </si>
  <si>
    <t>KFEP</t>
  </si>
  <si>
    <t>Albertus Airport</t>
  </si>
  <si>
    <t>KFES</t>
  </si>
  <si>
    <t>Festus Memorial Airport</t>
  </si>
  <si>
    <t>KFET</t>
  </si>
  <si>
    <t>Fremont Municipal Airport</t>
  </si>
  <si>
    <t>KFFA</t>
  </si>
  <si>
    <t>First Flight Airport</t>
  </si>
  <si>
    <t>Kill Devil Hills</t>
  </si>
  <si>
    <t>KFFC</t>
  </si>
  <si>
    <t>Peachtree City Falcon Field</t>
  </si>
  <si>
    <t>KFFL</t>
  </si>
  <si>
    <t>Fairfield Municipal Airport</t>
  </si>
  <si>
    <t>KFFM</t>
  </si>
  <si>
    <t>Fergus Falls Municipal Airport - Einar Mickelson Field</t>
  </si>
  <si>
    <t>Fergus Falls</t>
  </si>
  <si>
    <t>KFFO</t>
  </si>
  <si>
    <t>Wright-Patterson Air Force Base</t>
  </si>
  <si>
    <t>KFFT</t>
  </si>
  <si>
    <t>KFFX</t>
  </si>
  <si>
    <t>KFFZ</t>
  </si>
  <si>
    <t>Falcon Field</t>
  </si>
  <si>
    <t>KFGX</t>
  </si>
  <si>
    <t>Fleming Mason Airport</t>
  </si>
  <si>
    <t>Flemingsburg</t>
  </si>
  <si>
    <t>KFHR</t>
  </si>
  <si>
    <t>Friday Harbor Airport</t>
  </si>
  <si>
    <t>KFHU</t>
  </si>
  <si>
    <t>Sierra Vista Municipal Airport / Libby Army Air Field</t>
  </si>
  <si>
    <t>Fort Huachuca / Sierra Vista</t>
  </si>
  <si>
    <t>KFIG</t>
  </si>
  <si>
    <t>Clearfield Lawrence Airport</t>
  </si>
  <si>
    <t>KFIT</t>
  </si>
  <si>
    <t>Fitchburg Municipal Airport</t>
  </si>
  <si>
    <t>Fitchburg</t>
  </si>
  <si>
    <t>KFKA</t>
  </si>
  <si>
    <t>Fillmore County Airport</t>
  </si>
  <si>
    <t>KFKL</t>
  </si>
  <si>
    <t>Venango Regional Airport</t>
  </si>
  <si>
    <t>KFKN</t>
  </si>
  <si>
    <t>Franklin Regional Airport</t>
  </si>
  <si>
    <t>KFKR</t>
  </si>
  <si>
    <t>Frankfort Municipal Airport</t>
  </si>
  <si>
    <t>KFKS</t>
  </si>
  <si>
    <t>Frankfort Dow Memorial Field</t>
  </si>
  <si>
    <t>KFLD</t>
  </si>
  <si>
    <t>Fond du Lac County Airport</t>
  </si>
  <si>
    <t>Fond du Lac</t>
  </si>
  <si>
    <t>KFLG</t>
  </si>
  <si>
    <t>Flagstaff Pulliam Airport</t>
  </si>
  <si>
    <t>KFLL</t>
  </si>
  <si>
    <t>Fort Lauderdale Hollywood International Airport</t>
  </si>
  <si>
    <t>KFLO</t>
  </si>
  <si>
    <t>Florence Regional Airport</t>
  </si>
  <si>
    <t>KFLP</t>
  </si>
  <si>
    <t>Marion County Regional Airport</t>
  </si>
  <si>
    <t>KFLV</t>
  </si>
  <si>
    <t>Sherman Army Air Field</t>
  </si>
  <si>
    <t>Fort Leavenworth</t>
  </si>
  <si>
    <t>KFLX</t>
  </si>
  <si>
    <t>Fallon Municipal Airport</t>
  </si>
  <si>
    <t>KFME</t>
  </si>
  <si>
    <t>Tipton Airport</t>
  </si>
  <si>
    <t>Fort Meade(Odenton)</t>
  </si>
  <si>
    <t>KFMH</t>
  </si>
  <si>
    <t>Cape Cod Coast Guard Air Station</t>
  </si>
  <si>
    <t>KFMM</t>
  </si>
  <si>
    <t>Fort Morgan Municipal Airport</t>
  </si>
  <si>
    <t>KFMN</t>
  </si>
  <si>
    <t>Four Corners Regional Airport</t>
  </si>
  <si>
    <t>KFMY</t>
  </si>
  <si>
    <t>Page Field</t>
  </si>
  <si>
    <t>KFMZ</t>
  </si>
  <si>
    <t>Fairmont State Airfield</t>
  </si>
  <si>
    <t>KFNB</t>
  </si>
  <si>
    <t>Brenner Field</t>
  </si>
  <si>
    <t>Falls City</t>
  </si>
  <si>
    <t>KFNL</t>
  </si>
  <si>
    <t>Northern Colorado Regional Airport</t>
  </si>
  <si>
    <t>Fort Collins/Loveland</t>
  </si>
  <si>
    <t>KFNT</t>
  </si>
  <si>
    <t>Bishop International Airport</t>
  </si>
  <si>
    <t>KFOA</t>
  </si>
  <si>
    <t>KFOD</t>
  </si>
  <si>
    <t>Fort Dodge Regional Airport</t>
  </si>
  <si>
    <t>KFOE</t>
  </si>
  <si>
    <t>Topeka Regional Airport - Forbes Field</t>
  </si>
  <si>
    <t>KFOK</t>
  </si>
  <si>
    <t>Francis S Gabreski Airport</t>
  </si>
  <si>
    <t>KFOM</t>
  </si>
  <si>
    <t>Fillmore Municipal Airport</t>
  </si>
  <si>
    <t>KFOT</t>
  </si>
  <si>
    <t>Rohnerville Airport</t>
  </si>
  <si>
    <t>Fortuna</t>
  </si>
  <si>
    <t>KFOZ</t>
  </si>
  <si>
    <t>Bigfork Municipal Airport</t>
  </si>
  <si>
    <t>KFPK</t>
  </si>
  <si>
    <t>Fitch H Beach Airport</t>
  </si>
  <si>
    <t>KFPR</t>
  </si>
  <si>
    <t>St Lucie County International Airport</t>
  </si>
  <si>
    <t>KFQD</t>
  </si>
  <si>
    <t>Rutherford County Marchman Field</t>
  </si>
  <si>
    <t>KFRG</t>
  </si>
  <si>
    <t>Republic Airport</t>
  </si>
  <si>
    <t>KFRH</t>
  </si>
  <si>
    <t>French Lick Municipal Airport</t>
  </si>
  <si>
    <t>KFRI</t>
  </si>
  <si>
    <t>Marshall Army Air Field</t>
  </si>
  <si>
    <t>Fort Riley(Junction City)</t>
  </si>
  <si>
    <t>KFRM</t>
  </si>
  <si>
    <t>Fairmont Municipal Airport</t>
  </si>
  <si>
    <t>KFRR</t>
  </si>
  <si>
    <t>Front Royal Warren County Airport</t>
  </si>
  <si>
    <t>Front Royal</t>
  </si>
  <si>
    <t>KFSD</t>
  </si>
  <si>
    <t>Joe Foss Field Airport</t>
  </si>
  <si>
    <t>KFSE</t>
  </si>
  <si>
    <t>Fosston Municipal Airport-Anderson Field</t>
  </si>
  <si>
    <t>Fosston</t>
  </si>
  <si>
    <t>KFSI</t>
  </si>
  <si>
    <t>Henry Post Army Air Field (Fort Sill)</t>
  </si>
  <si>
    <t>Fort Sill</t>
  </si>
  <si>
    <t>KFSK</t>
  </si>
  <si>
    <t>Fort Scott Municipal Airport</t>
  </si>
  <si>
    <t>Fort Scott</t>
  </si>
  <si>
    <t>KFSM</t>
  </si>
  <si>
    <t>Fort Smith Regional Airport</t>
  </si>
  <si>
    <t>KFSO</t>
  </si>
  <si>
    <t>Franklin County State Airport</t>
  </si>
  <si>
    <t>KFST</t>
  </si>
  <si>
    <t>Fort Stockton Pecos County Airport</t>
  </si>
  <si>
    <t>KFSU</t>
  </si>
  <si>
    <t>Fort Sumner Municipal Airport</t>
  </si>
  <si>
    <t>Fort Sumner</t>
  </si>
  <si>
    <t>KFSW</t>
  </si>
  <si>
    <t>Fort Madison Municipal Airport</t>
  </si>
  <si>
    <t>Fort Madison</t>
  </si>
  <si>
    <t>KFTG</t>
  </si>
  <si>
    <t>Colorado Air and Space Port</t>
  </si>
  <si>
    <t>KFTK</t>
  </si>
  <si>
    <t>Godman Army Air Field</t>
  </si>
  <si>
    <t>Fort Knox</t>
  </si>
  <si>
    <t>KFTT</t>
  </si>
  <si>
    <t>Elton Hensley Memorial Airport</t>
  </si>
  <si>
    <t>KFTW</t>
  </si>
  <si>
    <t>Fort Worth Meacham International Airport</t>
  </si>
  <si>
    <t>KFTY</t>
  </si>
  <si>
    <t>Fulton County Airport Brown Field</t>
  </si>
  <si>
    <t>KFUL</t>
  </si>
  <si>
    <t>Fullerton Municipal Airport</t>
  </si>
  <si>
    <t>KFVE</t>
  </si>
  <si>
    <t>Northern Aroostook Regional Airport</t>
  </si>
  <si>
    <t>Frenchville</t>
  </si>
  <si>
    <t>KFVX</t>
  </si>
  <si>
    <t>Farmville Regional Airport</t>
  </si>
  <si>
    <t>KFWA</t>
  </si>
  <si>
    <t>Fort Wayne International Airport</t>
  </si>
  <si>
    <t>KFWC</t>
  </si>
  <si>
    <t>KFWN</t>
  </si>
  <si>
    <t>KFWQ</t>
  </si>
  <si>
    <t>Rostraver Airport</t>
  </si>
  <si>
    <t>KFWS</t>
  </si>
  <si>
    <t>Fort Worth Spinks Airport</t>
  </si>
  <si>
    <t>KFXE</t>
  </si>
  <si>
    <t>Fort Lauderdale Executive Airport</t>
  </si>
  <si>
    <t>KFXY</t>
  </si>
  <si>
    <t>Forest City Municipal Airport</t>
  </si>
  <si>
    <t>KFYE</t>
  </si>
  <si>
    <t>Fayette County Airport</t>
  </si>
  <si>
    <t>KFYJ</t>
  </si>
  <si>
    <t>Middle Peninsula Regional Airport</t>
  </si>
  <si>
    <t>KFYM</t>
  </si>
  <si>
    <t>Fayetteville Municipal Airport</t>
  </si>
  <si>
    <t>KFYV</t>
  </si>
  <si>
    <t>KFZG</t>
  </si>
  <si>
    <t>Fitzgerald Municipal Airport</t>
  </si>
  <si>
    <t>KFZI</t>
  </si>
  <si>
    <t>Fostoria Metropolitan Airport</t>
  </si>
  <si>
    <t>KFZY</t>
  </si>
  <si>
    <t>Oswego County Airport</t>
  </si>
  <si>
    <t>KG-0001</t>
  </si>
  <si>
    <t>Jalal-Abad Airport</t>
  </si>
  <si>
    <t>Jalal-Abad</t>
  </si>
  <si>
    <t>KG-0002</t>
  </si>
  <si>
    <t>Naryn Airport</t>
  </si>
  <si>
    <t>Naryn</t>
  </si>
  <si>
    <t>KG-0003</t>
  </si>
  <si>
    <t>Toktogul Airport</t>
  </si>
  <si>
    <t>Toktogul</t>
  </si>
  <si>
    <t>KG-0004</t>
  </si>
  <si>
    <t>Talas Airport</t>
  </si>
  <si>
    <t>Talas</t>
  </si>
  <si>
    <t>KG-0005</t>
  </si>
  <si>
    <t>Chatkel Agri Airport</t>
  </si>
  <si>
    <t>Chatkel</t>
  </si>
  <si>
    <t>KG-0006</t>
  </si>
  <si>
    <t>Tamga Airport</t>
  </si>
  <si>
    <t>Tamga</t>
  </si>
  <si>
    <t>KG-0007</t>
  </si>
  <si>
    <t>Tokmok Airport</t>
  </si>
  <si>
    <t>Tokmok</t>
  </si>
  <si>
    <t>KG-0008</t>
  </si>
  <si>
    <t>Chon Aryk Airport</t>
  </si>
  <si>
    <t>Bishkek</t>
  </si>
  <si>
    <t>KG-0010</t>
  </si>
  <si>
    <t>Frunze Northwest Airport</t>
  </si>
  <si>
    <t>KG-0011</t>
  </si>
  <si>
    <t>Sretenka Airport</t>
  </si>
  <si>
    <t>Sretenka</t>
  </si>
  <si>
    <t>KG-0012</t>
  </si>
  <si>
    <t>Verkhnyaya Alaarcha Airport</t>
  </si>
  <si>
    <t>Verkhnyaya Alaarcha</t>
  </si>
  <si>
    <t>KG-0013</t>
  </si>
  <si>
    <t>Bazar Kurgan Airport</t>
  </si>
  <si>
    <t>Bazar Kurgan</t>
  </si>
  <si>
    <t>KG-0014</t>
  </si>
  <si>
    <t>Kerben Airport</t>
  </si>
  <si>
    <t>Kerben</t>
  </si>
  <si>
    <t>KG-0015</t>
  </si>
  <si>
    <t>Suzak Airport</t>
  </si>
  <si>
    <t>Suzak</t>
  </si>
  <si>
    <t>KG-0016</t>
  </si>
  <si>
    <t>Torktul Airport</t>
  </si>
  <si>
    <t>Zarger</t>
  </si>
  <si>
    <t>KG-0017</t>
  </si>
  <si>
    <t>Aravan West Airport</t>
  </si>
  <si>
    <t>Aravan</t>
  </si>
  <si>
    <t>KG-0018</t>
  </si>
  <si>
    <t>Kyzyl-Kiya Airport</t>
  </si>
  <si>
    <t>Kyzyl-Kiya</t>
  </si>
  <si>
    <t>KG-0019</t>
  </si>
  <si>
    <t>Madaniyat Airport</t>
  </si>
  <si>
    <t>Madaniyat</t>
  </si>
  <si>
    <t>KG-0020</t>
  </si>
  <si>
    <t>Osh West Airport</t>
  </si>
  <si>
    <t>Osh</t>
  </si>
  <si>
    <t>KG-0021</t>
  </si>
  <si>
    <t>Pokrovka Airport</t>
  </si>
  <si>
    <t>Pokrovka</t>
  </si>
  <si>
    <t>KG-0022</t>
  </si>
  <si>
    <t>Novopokrovskiyi Airport</t>
  </si>
  <si>
    <t>Novopokrovka</t>
  </si>
  <si>
    <t>KG-0023</t>
  </si>
  <si>
    <t>Balykchy Airport</t>
  </si>
  <si>
    <t>Balykchy</t>
  </si>
  <si>
    <t>KG-0043</t>
  </si>
  <si>
    <t>Ak Bashat Airport</t>
  </si>
  <si>
    <t>Ak Bashat village</t>
  </si>
  <si>
    <t>KGAD</t>
  </si>
  <si>
    <t>Northeast Alabama Regional Airport</t>
  </si>
  <si>
    <t>KGAF</t>
  </si>
  <si>
    <t>Hutson Field</t>
  </si>
  <si>
    <t>KGAG</t>
  </si>
  <si>
    <t>Gage</t>
  </si>
  <si>
    <t>KGAI</t>
  </si>
  <si>
    <t>Montgomery County Airpark</t>
  </si>
  <si>
    <t>Gaithersburg</t>
  </si>
  <si>
    <t>KGAO</t>
  </si>
  <si>
    <t>South Lafourche Leonard Miller Jr Airport</t>
  </si>
  <si>
    <t>KGAS</t>
  </si>
  <si>
    <t>Gallia Meigs Regional Airport</t>
  </si>
  <si>
    <t>KGAX</t>
  </si>
  <si>
    <t>Williams Auxiliary Air Field 6</t>
  </si>
  <si>
    <t>KGBD</t>
  </si>
  <si>
    <t>Great Bend Municipal Airport</t>
  </si>
  <si>
    <t>Great Bend</t>
  </si>
  <si>
    <t>KGBG</t>
  </si>
  <si>
    <t>Galesburg Municipal Airport</t>
  </si>
  <si>
    <t>KGBN</t>
  </si>
  <si>
    <t>Gila Bend Af Aux Airport</t>
  </si>
  <si>
    <t>KGBR</t>
  </si>
  <si>
    <t>Walter J. Koladza Airport</t>
  </si>
  <si>
    <t>Great Barrington</t>
  </si>
  <si>
    <t>KGCC</t>
  </si>
  <si>
    <t>Gillette Campbell County Airport</t>
  </si>
  <si>
    <t>Gillette</t>
  </si>
  <si>
    <t>KGCD</t>
  </si>
  <si>
    <t>Grant Co Regional/Ogilvie Field</t>
  </si>
  <si>
    <t>John Day</t>
  </si>
  <si>
    <t>KGCK</t>
  </si>
  <si>
    <t>Garden City Regional Airport</t>
  </si>
  <si>
    <t>KGCM</t>
  </si>
  <si>
    <t>Claremore Regional Airport</t>
  </si>
  <si>
    <t>KGCN</t>
  </si>
  <si>
    <t>Grand Canyon National Park Airport</t>
  </si>
  <si>
    <t>KGCT</t>
  </si>
  <si>
    <t>Guthrie County Regional Airport</t>
  </si>
  <si>
    <t>Guthrie Center</t>
  </si>
  <si>
    <t>KGCY</t>
  </si>
  <si>
    <t>Greeneville Municipal Airport</t>
  </si>
  <si>
    <t>KGDB</t>
  </si>
  <si>
    <t>Granite Falls Municipal-Lenzen-Roe Memorial Field</t>
  </si>
  <si>
    <t>Granite Falls</t>
  </si>
  <si>
    <t>KGDJ</t>
  </si>
  <si>
    <t>Granbury Regional Airport</t>
  </si>
  <si>
    <t>KGDM</t>
  </si>
  <si>
    <t>KGDV</t>
  </si>
  <si>
    <t>Dawson Community Airport</t>
  </si>
  <si>
    <t>Glendive</t>
  </si>
  <si>
    <t>KGDW</t>
  </si>
  <si>
    <t>Gladwin Zettel Memorial Airport</t>
  </si>
  <si>
    <t>KGED</t>
  </si>
  <si>
    <t>Sussex County Airport</t>
  </si>
  <si>
    <t>KGEG</t>
  </si>
  <si>
    <t>Spokane International Airport</t>
  </si>
  <si>
    <t>KGEO</t>
  </si>
  <si>
    <t>Brown County Airport</t>
  </si>
  <si>
    <t>KGEU</t>
  </si>
  <si>
    <t>Glendale Municipal Airport</t>
  </si>
  <si>
    <t>KGEV</t>
  </si>
  <si>
    <t>Ashe County Airport</t>
  </si>
  <si>
    <t>KGEY</t>
  </si>
  <si>
    <t>South Big Horn County Airport</t>
  </si>
  <si>
    <t>Greybull</t>
  </si>
  <si>
    <t>KGEZ</t>
  </si>
  <si>
    <t>Shelbyville Municipal Airport</t>
  </si>
  <si>
    <t>KGFK</t>
  </si>
  <si>
    <t>Grand Forks International Airport</t>
  </si>
  <si>
    <t>KGFL</t>
  </si>
  <si>
    <t>Floyd Bennett Memorial Airport</t>
  </si>
  <si>
    <t>Glens Falls</t>
  </si>
  <si>
    <t>KGFZ</t>
  </si>
  <si>
    <t>Greenfield Municipal Airport</t>
  </si>
  <si>
    <t>KGGE</t>
  </si>
  <si>
    <t>Georgetown County Airport</t>
  </si>
  <si>
    <t>KGGF</t>
  </si>
  <si>
    <t>Grant Municipal Airport</t>
  </si>
  <si>
    <t>KGGG</t>
  </si>
  <si>
    <t>East Texas Regional Airport</t>
  </si>
  <si>
    <t>KGGI</t>
  </si>
  <si>
    <t>Grinnell Regional Airport</t>
  </si>
  <si>
    <t>KGGP</t>
  </si>
  <si>
    <t>Logansport Cass County Airport</t>
  </si>
  <si>
    <t>KGGW</t>
  </si>
  <si>
    <t>Wokal Field/Glasgow-Valley County Airport</t>
  </si>
  <si>
    <t>KGHG</t>
  </si>
  <si>
    <t>Marshfield Municipal George Harlow Field</t>
  </si>
  <si>
    <t>KGHM</t>
  </si>
  <si>
    <t>Centerville Municipal Airport</t>
  </si>
  <si>
    <t>KGHW</t>
  </si>
  <si>
    <t>Glenwood Municipal Airport</t>
  </si>
  <si>
    <t>KGIF</t>
  </si>
  <si>
    <t>Winter Haven Regional Airport - Gilbert Field</t>
  </si>
  <si>
    <t>KGJT</t>
  </si>
  <si>
    <t>Grand Junction Regional Airport</t>
  </si>
  <si>
    <t>KGKJ</t>
  </si>
  <si>
    <t>Port Meadville Airport</t>
  </si>
  <si>
    <t>KGKT</t>
  </si>
  <si>
    <t>Gatlinburg-Pigeon Forge Airport</t>
  </si>
  <si>
    <t>KGKY</t>
  </si>
  <si>
    <t>KGLD</t>
  </si>
  <si>
    <t>Renner Field-Goodland Municipal Airport</t>
  </si>
  <si>
    <t>KGLE</t>
  </si>
  <si>
    <t>Gainesville Municipal Airport</t>
  </si>
  <si>
    <t>KGLH</t>
  </si>
  <si>
    <t>Mid Delta Regional Airport</t>
  </si>
  <si>
    <t>KGLR</t>
  </si>
  <si>
    <t>Gaylord Regional Airport</t>
  </si>
  <si>
    <t>KGLS</t>
  </si>
  <si>
    <t>Scholes International At Galveston Airport</t>
  </si>
  <si>
    <t>KGLW</t>
  </si>
  <si>
    <t>Glasgow Municipal Airport</t>
  </si>
  <si>
    <t>KGLY</t>
  </si>
  <si>
    <t>Clinton Memorial Airport</t>
  </si>
  <si>
    <t>KGMJ</t>
  </si>
  <si>
    <t>Grove Municipal Airport</t>
  </si>
  <si>
    <t>KGMU</t>
  </si>
  <si>
    <t>Greenville Downtown Airport</t>
  </si>
  <si>
    <t>KGNB</t>
  </si>
  <si>
    <t>Granby Grand County Airport</t>
  </si>
  <si>
    <t>KGNC</t>
  </si>
  <si>
    <t>Gaines County Airport</t>
  </si>
  <si>
    <t>KGNF</t>
  </si>
  <si>
    <t>Grenada Municipal Airport</t>
  </si>
  <si>
    <t>KGNG</t>
  </si>
  <si>
    <t>Gooding Municipal Airport</t>
  </si>
  <si>
    <t>KGNT</t>
  </si>
  <si>
    <t>Grants-Milan Municipal Airport</t>
  </si>
  <si>
    <t>Grants</t>
  </si>
  <si>
    <t>KGNV</t>
  </si>
  <si>
    <t>Gainesville Regional Airport</t>
  </si>
  <si>
    <t>KGOK</t>
  </si>
  <si>
    <t>Guthrie-Edmond Regional Airport</t>
  </si>
  <si>
    <t>KGON</t>
  </si>
  <si>
    <t>Groton New London Airport</t>
  </si>
  <si>
    <t>Groton (New London)</t>
  </si>
  <si>
    <t>KGOO</t>
  </si>
  <si>
    <t>Nevada County Airport</t>
  </si>
  <si>
    <t>KGOP</t>
  </si>
  <si>
    <t>Gatesville Municipal Airport</t>
  </si>
  <si>
    <t>KGOV</t>
  </si>
  <si>
    <t>Grayling Army Air Field</t>
  </si>
  <si>
    <t>KGPH</t>
  </si>
  <si>
    <t>Midwest National Air Center Airport</t>
  </si>
  <si>
    <t>Mosby</t>
  </si>
  <si>
    <t>KGPI</t>
  </si>
  <si>
    <t>Glacier Park International Airport</t>
  </si>
  <si>
    <t>KGPM</t>
  </si>
  <si>
    <t>Grand Prairie Municipal Airport</t>
  </si>
  <si>
    <t>KGPT</t>
  </si>
  <si>
    <t>Gulfport Biloxi International Airport</t>
  </si>
  <si>
    <t>KGPZ</t>
  </si>
  <si>
    <t>Grand Rapids Itasca Co-Gordon Newstrom field</t>
  </si>
  <si>
    <t>KGQQ</t>
  </si>
  <si>
    <t>Galion Municipal Airport</t>
  </si>
  <si>
    <t>KGRB</t>
  </si>
  <si>
    <t>Austin Straubel International Airport</t>
  </si>
  <si>
    <t>KGRD</t>
  </si>
  <si>
    <t>Greenwood County Airport</t>
  </si>
  <si>
    <t>KGRE</t>
  </si>
  <si>
    <t>Greenville Airport</t>
  </si>
  <si>
    <t>KGRF</t>
  </si>
  <si>
    <t>Gray Army Air Field</t>
  </si>
  <si>
    <t>Fort Lewis/Tacoma</t>
  </si>
  <si>
    <t>KGRI</t>
  </si>
  <si>
    <t>Central Nebraska Regional Airport</t>
  </si>
  <si>
    <t>Grand Island</t>
  </si>
  <si>
    <t>KGRK</t>
  </si>
  <si>
    <t>Robert Gray  Army Air Field Airport</t>
  </si>
  <si>
    <t>Fort Hood/Killeen</t>
  </si>
  <si>
    <t>KGRN</t>
  </si>
  <si>
    <t>Gordon Municipal Airport</t>
  </si>
  <si>
    <t>KGRR</t>
  </si>
  <si>
    <t>Gerald R. Ford International Airport</t>
  </si>
  <si>
    <t>KGSB</t>
  </si>
  <si>
    <t>Seymour Johnson Air Force Base</t>
  </si>
  <si>
    <t>KGSH</t>
  </si>
  <si>
    <t>Goshen Municipal Airport</t>
  </si>
  <si>
    <t>KGSO</t>
  </si>
  <si>
    <t>Piedmont Triad International Airport</t>
  </si>
  <si>
    <t>KGSP</t>
  </si>
  <si>
    <t>Greenville Spartanburg International Airport</t>
  </si>
  <si>
    <t>KGTB</t>
  </si>
  <si>
    <t>Wheeler Sack Army Air Field</t>
  </si>
  <si>
    <t>KGTE</t>
  </si>
  <si>
    <t>Gothenburg Municipal Airport</t>
  </si>
  <si>
    <t>KGTF</t>
  </si>
  <si>
    <t>Great Falls International Airport</t>
  </si>
  <si>
    <t>KGTG</t>
  </si>
  <si>
    <t>Grantsburg Municipal Airport</t>
  </si>
  <si>
    <t>KGTR</t>
  </si>
  <si>
    <t>Golden Triangle Regional Airport</t>
  </si>
  <si>
    <t>Columbus/W Point/Starkville</t>
  </si>
  <si>
    <t>KGTU</t>
  </si>
  <si>
    <t>Georgetown Municipal Airport</t>
  </si>
  <si>
    <t>KGUC</t>
  </si>
  <si>
    <t>Gunnison Crested Butte Regional Airport</t>
  </si>
  <si>
    <t>KGUP</t>
  </si>
  <si>
    <t>Gallup Municipal Airport</t>
  </si>
  <si>
    <t>Gallup</t>
  </si>
  <si>
    <t>KGUS</t>
  </si>
  <si>
    <t>Grissom Air Reserve Base</t>
  </si>
  <si>
    <t>KGUY</t>
  </si>
  <si>
    <t>Guymon Municipal Airport</t>
  </si>
  <si>
    <t>Guymon</t>
  </si>
  <si>
    <t>KGVL</t>
  </si>
  <si>
    <t>Lee Gilmer Memorial Airport</t>
  </si>
  <si>
    <t>KGVQ</t>
  </si>
  <si>
    <t>Genesee County Airport</t>
  </si>
  <si>
    <t>KGVT</t>
  </si>
  <si>
    <t>KGW</t>
  </si>
  <si>
    <t>Kagi Airport</t>
  </si>
  <si>
    <t>Kagi</t>
  </si>
  <si>
    <t>KGWB</t>
  </si>
  <si>
    <t>De Kalb County Airport</t>
  </si>
  <si>
    <t>KGWO</t>
  </si>
  <si>
    <t>KGWR</t>
  </si>
  <si>
    <t>Gwinner Roger Melroe Field</t>
  </si>
  <si>
    <t>Gwinner</t>
  </si>
  <si>
    <t>KGWS</t>
  </si>
  <si>
    <t>Glenwood Springs Municipal Airport</t>
  </si>
  <si>
    <t>KGWW</t>
  </si>
  <si>
    <t>Goldsboro-Wayne Municipal Airport</t>
  </si>
  <si>
    <t>KGX</t>
  </si>
  <si>
    <t>Grayling Airport</t>
  </si>
  <si>
    <t>KGXY</t>
  </si>
  <si>
    <t>KGYB</t>
  </si>
  <si>
    <t>Giddings-Lee County Airport</t>
  </si>
  <si>
    <t>KGYH</t>
  </si>
  <si>
    <t>Donaldson Field Airport</t>
  </si>
  <si>
    <t>KGYI</t>
  </si>
  <si>
    <t>North Texas Regional Airport/Perrin Field</t>
  </si>
  <si>
    <t>Sherman/Denison</t>
  </si>
  <si>
    <t>KGYL</t>
  </si>
  <si>
    <t>Glencoe Municipal Airport</t>
  </si>
  <si>
    <t>Glencoe</t>
  </si>
  <si>
    <t>KGYR</t>
  </si>
  <si>
    <t>Phoenix Goodyear Airport</t>
  </si>
  <si>
    <t>KGYY</t>
  </si>
  <si>
    <t>Gary Chicago International Airport</t>
  </si>
  <si>
    <t>KGZ</t>
  </si>
  <si>
    <t>Glacier Creek Airport</t>
  </si>
  <si>
    <t>Glacier Creek</t>
  </si>
  <si>
    <t>KGZH</t>
  </si>
  <si>
    <t>Evergreen Regional Airport/Middleton Field</t>
  </si>
  <si>
    <t>KGZN</t>
  </si>
  <si>
    <t>Gregory M. Simmons Memorial Airport</t>
  </si>
  <si>
    <t>KGZS</t>
  </si>
  <si>
    <t>Abernathy Field</t>
  </si>
  <si>
    <t>KH04</t>
  </si>
  <si>
    <t>Vinita Municipal Airport</t>
  </si>
  <si>
    <t>KH05</t>
  </si>
  <si>
    <t>Wilburton Municipal Airport</t>
  </si>
  <si>
    <t>KH17</t>
  </si>
  <si>
    <t>KH19</t>
  </si>
  <si>
    <t>Bowling Green Municipal Airport</t>
  </si>
  <si>
    <t>KH21</t>
  </si>
  <si>
    <t>Camdenton Memorial Airport</t>
  </si>
  <si>
    <t>KH34</t>
  </si>
  <si>
    <t>Huntsville Municipal Airport</t>
  </si>
  <si>
    <t>KH35</t>
  </si>
  <si>
    <t>Clarksville Municipal Airport</t>
  </si>
  <si>
    <t>KH37</t>
  </si>
  <si>
    <t>Herlong Airport</t>
  </si>
  <si>
    <t>KH58</t>
  </si>
  <si>
    <t>KH68</t>
  </si>
  <si>
    <t>Hefner Easley Airport</t>
  </si>
  <si>
    <t>KH70</t>
  </si>
  <si>
    <t>Stratford Field</t>
  </si>
  <si>
    <t>KH71</t>
  </si>
  <si>
    <t>Mid America Industrial Airport</t>
  </si>
  <si>
    <t>KH76</t>
  </si>
  <si>
    <t>Pawhuska Municipal Airport</t>
  </si>
  <si>
    <t>KH79</t>
  </si>
  <si>
    <t>Eldon Model Airpark</t>
  </si>
  <si>
    <t>Eldon</t>
  </si>
  <si>
    <t>KH88</t>
  </si>
  <si>
    <t>A Paul Vance Fredericktown Regional Airport</t>
  </si>
  <si>
    <t>KH92</t>
  </si>
  <si>
    <t>Hominy Municipal Airport</t>
  </si>
  <si>
    <t>Hominy</t>
  </si>
  <si>
    <t>KH96</t>
  </si>
  <si>
    <t>Benton Municipal Airport</t>
  </si>
  <si>
    <t>KHAB</t>
  </si>
  <si>
    <t>Marion County Rankin Fite Airport</t>
  </si>
  <si>
    <t>KHAE</t>
  </si>
  <si>
    <t>Hannibal Regional Airport</t>
  </si>
  <si>
    <t>KHAF</t>
  </si>
  <si>
    <t>Half Moon Bay Airport</t>
  </si>
  <si>
    <t>Half Moon Bay</t>
  </si>
  <si>
    <t>KHAI</t>
  </si>
  <si>
    <t>Three Rivers Municipal Dr Haines Airport</t>
  </si>
  <si>
    <t>KHAO</t>
  </si>
  <si>
    <t>Butler Co Regional Airport - Hogan Field</t>
  </si>
  <si>
    <t>KHBC</t>
  </si>
  <si>
    <t>Mohall Municipal Airport</t>
  </si>
  <si>
    <t>Mohall</t>
  </si>
  <si>
    <t>KHBG</t>
  </si>
  <si>
    <t>Hattiesburg Bobby L Chain Municipal Airport</t>
  </si>
  <si>
    <t>KHBI</t>
  </si>
  <si>
    <t>Asheboro Regional Airport</t>
  </si>
  <si>
    <t>KHBR</t>
  </si>
  <si>
    <t>Hobart Regional Airport</t>
  </si>
  <si>
    <t>KHBV</t>
  </si>
  <si>
    <t>Jim Hogg County Airport</t>
  </si>
  <si>
    <t>KHBZ</t>
  </si>
  <si>
    <t>Heber Springs Municipal Airport</t>
  </si>
  <si>
    <t>KHCD</t>
  </si>
  <si>
    <t>Hutchinson Municipal Butler Field</t>
  </si>
  <si>
    <t>KHCO</t>
  </si>
  <si>
    <t>Hallock Municipal Airport</t>
  </si>
  <si>
    <t>Hallock</t>
  </si>
  <si>
    <t>KHDC</t>
  </si>
  <si>
    <t>Hammond Northshore Regional Airport</t>
  </si>
  <si>
    <t>KHDE</t>
  </si>
  <si>
    <t>Brewster Field</t>
  </si>
  <si>
    <t>KHDN</t>
  </si>
  <si>
    <t>Yampa Valley Airport</t>
  </si>
  <si>
    <t>Hayden</t>
  </si>
  <si>
    <t>KHDO</t>
  </si>
  <si>
    <t>South Texas Regional Airport at Hondo</t>
  </si>
  <si>
    <t>Hondo</t>
  </si>
  <si>
    <t>KHEE</t>
  </si>
  <si>
    <t>Thompson-Robbins Airport</t>
  </si>
  <si>
    <t>Helena/West Helena</t>
  </si>
  <si>
    <t>KHEF</t>
  </si>
  <si>
    <t>Manassas Regional Airport/Harry P. Davis Field</t>
  </si>
  <si>
    <t>KHEG</t>
  </si>
  <si>
    <t>KHEI</t>
  </si>
  <si>
    <t>Hettinger Municipal Airport</t>
  </si>
  <si>
    <t>Hettinger</t>
  </si>
  <si>
    <t>KHEQ</t>
  </si>
  <si>
    <t>Holyoke Airport</t>
  </si>
  <si>
    <t>KHEZ</t>
  </si>
  <si>
    <t>Hardy-Anders Field / Natchez-Adams County Airport</t>
  </si>
  <si>
    <t>Natchez</t>
  </si>
  <si>
    <t>KHFD</t>
  </si>
  <si>
    <t>Hartford Brainard Airport</t>
  </si>
  <si>
    <t>KHFF</t>
  </si>
  <si>
    <t>Mackall Army Air Field</t>
  </si>
  <si>
    <t>Camp Mackall</t>
  </si>
  <si>
    <t>KHFJ</t>
  </si>
  <si>
    <t>Monett Municipal Airport</t>
  </si>
  <si>
    <t>KHFY</t>
  </si>
  <si>
    <t>Indy South Greenwood Airport</t>
  </si>
  <si>
    <t>KHGR</t>
  </si>
  <si>
    <t>Hagerstown Regional Richard A Henson Field</t>
  </si>
  <si>
    <t>KHHF</t>
  </si>
  <si>
    <t>Hemphill County Airport</t>
  </si>
  <si>
    <t>KHHG</t>
  </si>
  <si>
    <t>KHHR</t>
  </si>
  <si>
    <t>Jack Northrop Field Hawthorne Municipal Airport</t>
  </si>
  <si>
    <t>Hawthorne</t>
  </si>
  <si>
    <t>KHHW</t>
  </si>
  <si>
    <t>Stan Stamper Municipal Airport</t>
  </si>
  <si>
    <t>KHIB</t>
  </si>
  <si>
    <t>Range Regional Airport</t>
  </si>
  <si>
    <t>KHIE</t>
  </si>
  <si>
    <t>Mount Washington Regional Airport</t>
  </si>
  <si>
    <t>Whitefield</t>
  </si>
  <si>
    <t>KHIF</t>
  </si>
  <si>
    <t>Hill Air Force Base</t>
  </si>
  <si>
    <t>Ogden</t>
  </si>
  <si>
    <t>KHIG</t>
  </si>
  <si>
    <t>Higginsville Industrial Municipal Airport</t>
  </si>
  <si>
    <t>KHII</t>
  </si>
  <si>
    <t>Lake Havasu City Airport</t>
  </si>
  <si>
    <t>KHIO</t>
  </si>
  <si>
    <t>Portland Hillsboro Airport</t>
  </si>
  <si>
    <t>KHJH</t>
  </si>
  <si>
    <t>Hebron Municipal Airport</t>
  </si>
  <si>
    <t>KHJO</t>
  </si>
  <si>
    <t>Hanford Municipal Airport</t>
  </si>
  <si>
    <t>KHKA</t>
  </si>
  <si>
    <t>Blytheville Municipal Airport</t>
  </si>
  <si>
    <t>KHKS</t>
  </si>
  <si>
    <t>KHKY</t>
  </si>
  <si>
    <t>Hickory Regional Airport</t>
  </si>
  <si>
    <t>KHLB</t>
  </si>
  <si>
    <t>Hillenbrand Industries Airport</t>
  </si>
  <si>
    <t>KHLC</t>
  </si>
  <si>
    <t>Hill City Municipal Airport</t>
  </si>
  <si>
    <t>KHLG</t>
  </si>
  <si>
    <t>Wheeling Ohio County Airport</t>
  </si>
  <si>
    <t>KHLM</t>
  </si>
  <si>
    <t>Park Township Airport</t>
  </si>
  <si>
    <t>KHLN</t>
  </si>
  <si>
    <t>Helena Regional Airport</t>
  </si>
  <si>
    <t>KHLR</t>
  </si>
  <si>
    <t>Hood Army Air Field</t>
  </si>
  <si>
    <t>KHLX</t>
  </si>
  <si>
    <t>Twin County Airport</t>
  </si>
  <si>
    <t>Galax Hillsville</t>
  </si>
  <si>
    <t>Homer Airport</t>
  </si>
  <si>
    <t>KHMN</t>
  </si>
  <si>
    <t>Holloman Air Force Base</t>
  </si>
  <si>
    <t>KHMT</t>
  </si>
  <si>
    <t>Hemet Ryan Airport</t>
  </si>
  <si>
    <t>KHMZ</t>
  </si>
  <si>
    <t>Bedford County Airport</t>
  </si>
  <si>
    <t>KHNB</t>
  </si>
  <si>
    <t>Huntingburg Airport</t>
  </si>
  <si>
    <t>KHND</t>
  </si>
  <si>
    <t>Henderson Executive Airport</t>
  </si>
  <si>
    <t>KHNR</t>
  </si>
  <si>
    <t>Harlan Municipal Airport</t>
  </si>
  <si>
    <t>KHNZ</t>
  </si>
  <si>
    <t>Henderson Oxford Airport</t>
  </si>
  <si>
    <t>KHOB</t>
  </si>
  <si>
    <t>Lea County Regional Airport</t>
  </si>
  <si>
    <t>Hobbs</t>
  </si>
  <si>
    <t>KHOC</t>
  </si>
  <si>
    <t>Highland County Airport</t>
  </si>
  <si>
    <t>KHOE</t>
  </si>
  <si>
    <t>Homerville Airport</t>
  </si>
  <si>
    <t>Homerville</t>
  </si>
  <si>
    <t>KHON</t>
  </si>
  <si>
    <t>Huron Regional Airport</t>
  </si>
  <si>
    <t>KHOP</t>
  </si>
  <si>
    <t>Campbell AAF (Fort Campbell) Air Field</t>
  </si>
  <si>
    <t>Fort Campbell/Hopkinsville</t>
  </si>
  <si>
    <t>KHOT</t>
  </si>
  <si>
    <t>Memorial Field</t>
  </si>
  <si>
    <t>KHOU</t>
  </si>
  <si>
    <t>William P Hobby Airport</t>
  </si>
  <si>
    <t>KHPN</t>
  </si>
  <si>
    <t>Westchester County Airport</t>
  </si>
  <si>
    <t>White Plains</t>
  </si>
  <si>
    <t>KHPT</t>
  </si>
  <si>
    <t>KHPY</t>
  </si>
  <si>
    <t>Baytown Airport</t>
  </si>
  <si>
    <t>KHQG</t>
  </si>
  <si>
    <t>Hugoton Municipal Airport</t>
  </si>
  <si>
    <t>Hugoton</t>
  </si>
  <si>
    <t>KHQM</t>
  </si>
  <si>
    <t>Bowerman Airport</t>
  </si>
  <si>
    <t>Hoquiam</t>
  </si>
  <si>
    <t>KHQU</t>
  </si>
  <si>
    <t>Thomson-McDuffie County Airport</t>
  </si>
  <si>
    <t>Thomson</t>
  </si>
  <si>
    <t>KHQZ</t>
  </si>
  <si>
    <t>Mesquite Metro Airport</t>
  </si>
  <si>
    <t>KHRI</t>
  </si>
  <si>
    <t>Hermiston Municipal Airport</t>
  </si>
  <si>
    <t>Hermiston</t>
  </si>
  <si>
    <t>KHRJ</t>
  </si>
  <si>
    <t>Harnett Regional Jetport Airport</t>
  </si>
  <si>
    <t>Erwin</t>
  </si>
  <si>
    <t>KHRL</t>
  </si>
  <si>
    <t>Valley International Airport</t>
  </si>
  <si>
    <t>KHRO</t>
  </si>
  <si>
    <t>KHRT</t>
  </si>
  <si>
    <t>Hurlburt Field</t>
  </si>
  <si>
    <t>Mary Esther</t>
  </si>
  <si>
    <t>KHRU</t>
  </si>
  <si>
    <t>Herington Regional Airport</t>
  </si>
  <si>
    <t>Herington</t>
  </si>
  <si>
    <t>KHRX</t>
  </si>
  <si>
    <t>Hereford Municipal Airport</t>
  </si>
  <si>
    <t>KHSA</t>
  </si>
  <si>
    <t>Stennis International Airport</t>
  </si>
  <si>
    <t>Bay St Louis</t>
  </si>
  <si>
    <t>KHSB</t>
  </si>
  <si>
    <t>Harrisburg-Raleigh Airport</t>
  </si>
  <si>
    <t>KHSD</t>
  </si>
  <si>
    <t>Sundance Airpark</t>
  </si>
  <si>
    <t>KHSE</t>
  </si>
  <si>
    <t>Billy Mitchell Airport</t>
  </si>
  <si>
    <t>Hatteras</t>
  </si>
  <si>
    <t>KHSG</t>
  </si>
  <si>
    <t>Hot Springs County Airport</t>
  </si>
  <si>
    <t>Thermopolis</t>
  </si>
  <si>
    <t>KHSI</t>
  </si>
  <si>
    <t>Hastings Municipal Airport</t>
  </si>
  <si>
    <t>KHSP</t>
  </si>
  <si>
    <t>KHSR</t>
  </si>
  <si>
    <t>Hot Springs Municipal Airport</t>
  </si>
  <si>
    <t>KHST</t>
  </si>
  <si>
    <t>Homestead ARB Airport</t>
  </si>
  <si>
    <t>KHSV</t>
  </si>
  <si>
    <t>Huntsville International Carl T Jones Field</t>
  </si>
  <si>
    <t>KHTH</t>
  </si>
  <si>
    <t>Hawthorne Industrial Airport</t>
  </si>
  <si>
    <t>KHTL</t>
  </si>
  <si>
    <t>Roscommon County - Blodgett Memorial Airport</t>
  </si>
  <si>
    <t>Houghton Lake</t>
  </si>
  <si>
    <t>KHTO</t>
  </si>
  <si>
    <t>East Hampton Airport</t>
  </si>
  <si>
    <t>KHTS</t>
  </si>
  <si>
    <t>Tri-State/Milton J. Ferguson Field</t>
  </si>
  <si>
    <t>KHTW</t>
  </si>
  <si>
    <t>Lawrence County Airpark</t>
  </si>
  <si>
    <t>Chesapeake/Huntington Wva</t>
  </si>
  <si>
    <t>KHUA</t>
  </si>
  <si>
    <t>Redstone Army Air Field</t>
  </si>
  <si>
    <t>Redstone Arsnl Huntsville</t>
  </si>
  <si>
    <t>KHUF</t>
  </si>
  <si>
    <t>Terre Haute Regional Airport, Hulman Field</t>
  </si>
  <si>
    <t>KHUL</t>
  </si>
  <si>
    <t>Houlton International Airport</t>
  </si>
  <si>
    <t>KHUM</t>
  </si>
  <si>
    <t>Houma Terrebonne Airport</t>
  </si>
  <si>
    <t>KHUT</t>
  </si>
  <si>
    <t>Hutchinson Municipal Airport</t>
  </si>
  <si>
    <t>KHVC</t>
  </si>
  <si>
    <t>Hopkinsville Christian County Airport</t>
  </si>
  <si>
    <t>KHVE</t>
  </si>
  <si>
    <t>Hanksville Airport</t>
  </si>
  <si>
    <t>Hanksville</t>
  </si>
  <si>
    <t>KHVN</t>
  </si>
  <si>
    <t>Tweed New Haven Airport</t>
  </si>
  <si>
    <t>KHVR</t>
  </si>
  <si>
    <t>Havre City County Airport</t>
  </si>
  <si>
    <t>KHVS</t>
  </si>
  <si>
    <t>Hartsville Regional Airport</t>
  </si>
  <si>
    <t>Bryan Airport</t>
  </si>
  <si>
    <t>KHWD</t>
  </si>
  <si>
    <t>Hayward Executive Airport</t>
  </si>
  <si>
    <t>Hayward</t>
  </si>
  <si>
    <t>KHWO</t>
  </si>
  <si>
    <t>North Perry Airport</t>
  </si>
  <si>
    <t>KHWQ</t>
  </si>
  <si>
    <t>Wheatland County At Harlowton Airport</t>
  </si>
  <si>
    <t>Harlowton</t>
  </si>
  <si>
    <t>KHWV</t>
  </si>
  <si>
    <t>Brookhaven Airport</t>
  </si>
  <si>
    <t>KHWY</t>
  </si>
  <si>
    <t>Warrenton Fauquier Airport</t>
  </si>
  <si>
    <t>KHXD</t>
  </si>
  <si>
    <t>Hilton Head Airport</t>
  </si>
  <si>
    <t>Hilton Head Island</t>
  </si>
  <si>
    <t>KHXF</t>
  </si>
  <si>
    <t>Hartford Municipal Airport</t>
  </si>
  <si>
    <t>KHYA</t>
  </si>
  <si>
    <t>Barnstable Municipal Boardman Polando Field</t>
  </si>
  <si>
    <t>KHYI</t>
  </si>
  <si>
    <t>San Marcos Regional Airport</t>
  </si>
  <si>
    <t>KHYR</t>
  </si>
  <si>
    <t>Sawyer County Airport</t>
  </si>
  <si>
    <t>KHYS</t>
  </si>
  <si>
    <t>Hays Regional Airport</t>
  </si>
  <si>
    <t>KHYW</t>
  </si>
  <si>
    <t>Conway Horry County Airport</t>
  </si>
  <si>
    <t>KHYX</t>
  </si>
  <si>
    <t>Saginaw County H.W. Browne Airport</t>
  </si>
  <si>
    <t>KHZD</t>
  </si>
  <si>
    <t>KHZE</t>
  </si>
  <si>
    <t>Mercer County Regional Airport</t>
  </si>
  <si>
    <t>KHZL</t>
  </si>
  <si>
    <t>Hazleton Municipal Airport</t>
  </si>
  <si>
    <t>Hazleton</t>
  </si>
  <si>
    <t>KHZR</t>
  </si>
  <si>
    <t>False River Regional Airport</t>
  </si>
  <si>
    <t>KHZX</t>
  </si>
  <si>
    <t>Isedor Iverson Airport</t>
  </si>
  <si>
    <t>KHZY</t>
  </si>
  <si>
    <t>Northeast Ohio Regional Airport</t>
  </si>
  <si>
    <t>Tarawa</t>
  </si>
  <si>
    <t>KI06</t>
  </si>
  <si>
    <t>City of Tulia-Swisher County Municipal Airport</t>
  </si>
  <si>
    <t>KI10</t>
  </si>
  <si>
    <t>Noble County Airport</t>
  </si>
  <si>
    <t>KI12</t>
  </si>
  <si>
    <t>Sidney Municipal Airport</t>
  </si>
  <si>
    <t>KI16</t>
  </si>
  <si>
    <t>Kee Field</t>
  </si>
  <si>
    <t>KI17</t>
  </si>
  <si>
    <t>Piqua Airport-Hartzell Field</t>
  </si>
  <si>
    <t>KI18</t>
  </si>
  <si>
    <t>Ravenswood</t>
  </si>
  <si>
    <t>KI22</t>
  </si>
  <si>
    <t>Randolph County Airport</t>
  </si>
  <si>
    <t>KI23</t>
  </si>
  <si>
    <t>KI34</t>
  </si>
  <si>
    <t>Greensburg Municipal Airport</t>
  </si>
  <si>
    <t>KI35</t>
  </si>
  <si>
    <t>Tucker Guthrie Memorial Airport</t>
  </si>
  <si>
    <t>KI39</t>
  </si>
  <si>
    <t>Madison Airport</t>
  </si>
  <si>
    <t>KI40</t>
  </si>
  <si>
    <t>Richard Downing Airport</t>
  </si>
  <si>
    <t>KI43</t>
  </si>
  <si>
    <t>James A Rhodes Airport</t>
  </si>
  <si>
    <t>KI50</t>
  </si>
  <si>
    <t>KI53</t>
  </si>
  <si>
    <t>Liberty-Casey County Airport</t>
  </si>
  <si>
    <t>KI54</t>
  </si>
  <si>
    <t>Mad River Airpark</t>
  </si>
  <si>
    <t>Tremont City</t>
  </si>
  <si>
    <t>KI58</t>
  </si>
  <si>
    <t>Santa Rosa Route 66 Airport</t>
  </si>
  <si>
    <t>KI63</t>
  </si>
  <si>
    <t>Mount Sterling Municipal Airport</t>
  </si>
  <si>
    <t>Mount Sterling</t>
  </si>
  <si>
    <t>KI64</t>
  </si>
  <si>
    <t>Wakeman Airport</t>
  </si>
  <si>
    <t>Wakeman</t>
  </si>
  <si>
    <t>KI66</t>
  </si>
  <si>
    <t>Clinton Field</t>
  </si>
  <si>
    <t>KI67</t>
  </si>
  <si>
    <t>Cincinnati West Airport</t>
  </si>
  <si>
    <t>KI68</t>
  </si>
  <si>
    <t>Warren County Airport/John Lane Field</t>
  </si>
  <si>
    <t>KI69</t>
  </si>
  <si>
    <t>Clermont County Airport</t>
  </si>
  <si>
    <t>KI71</t>
  </si>
  <si>
    <t>Mc Connelsville</t>
  </si>
  <si>
    <t>KI73</t>
  </si>
  <si>
    <t>Moraine Air Park</t>
  </si>
  <si>
    <t>KI74</t>
  </si>
  <si>
    <t>KI75</t>
  </si>
  <si>
    <t>KI76</t>
  </si>
  <si>
    <t>Peru Municipal Airport</t>
  </si>
  <si>
    <t>KI86</t>
  </si>
  <si>
    <t>Perry County Airport</t>
  </si>
  <si>
    <t>New Lexington</t>
  </si>
  <si>
    <t>KI93</t>
  </si>
  <si>
    <t>Breckinridge County Airport</t>
  </si>
  <si>
    <t>KI95</t>
  </si>
  <si>
    <t>Hardin County Airport</t>
  </si>
  <si>
    <t>KIAB</t>
  </si>
  <si>
    <t>Mc Connell Air Force Base</t>
  </si>
  <si>
    <t>KIAD</t>
  </si>
  <si>
    <t>Washington Dulles International Airport</t>
  </si>
  <si>
    <t>KIAG</t>
  </si>
  <si>
    <t>Niagara Falls International Airport</t>
  </si>
  <si>
    <t>KIAH</t>
  </si>
  <si>
    <t>George Bush Intercontinental Houston Airport</t>
  </si>
  <si>
    <t>Ivanof Bay</t>
  </si>
  <si>
    <t>KIBM</t>
  </si>
  <si>
    <t>Kimball Municipal Robert E Arraj Field</t>
  </si>
  <si>
    <t>KICL</t>
  </si>
  <si>
    <t>Schenck Field</t>
  </si>
  <si>
    <t>Clarinda</t>
  </si>
  <si>
    <t>KICR</t>
  </si>
  <si>
    <t>Winner Regional Airport</t>
  </si>
  <si>
    <t>Winner</t>
  </si>
  <si>
    <t>KICT</t>
  </si>
  <si>
    <t>Wichita Eisenhower National Airport</t>
  </si>
  <si>
    <t>KIDA</t>
  </si>
  <si>
    <t>Idaho Falls Regional Airport</t>
  </si>
  <si>
    <t>KIDG</t>
  </si>
  <si>
    <t>Ida Grove Municipal Airport</t>
  </si>
  <si>
    <t>KIDI</t>
  </si>
  <si>
    <t>Indiana County/Jimmy Stewart Fld/ Airport</t>
  </si>
  <si>
    <t>KIDL</t>
  </si>
  <si>
    <t>Indianola Municipal Airport</t>
  </si>
  <si>
    <t>KIDP</t>
  </si>
  <si>
    <t>Independence Municipal Airport</t>
  </si>
  <si>
    <t>KIEN</t>
  </si>
  <si>
    <t>Pine Ridge Airport</t>
  </si>
  <si>
    <t>Pine Ridge</t>
  </si>
  <si>
    <t>KIER</t>
  </si>
  <si>
    <t>Natchitoches Regional Airport</t>
  </si>
  <si>
    <t>KIFA</t>
  </si>
  <si>
    <t>Iowa Falls Municipal Airport</t>
  </si>
  <si>
    <t>KIFP</t>
  </si>
  <si>
    <t>Laughlin Bullhead International Airport</t>
  </si>
  <si>
    <t>KIGM</t>
  </si>
  <si>
    <t>Kingman Airport</t>
  </si>
  <si>
    <t>KIGQ</t>
  </si>
  <si>
    <t>Lansing Municipal Airport</t>
  </si>
  <si>
    <t>KIIB</t>
  </si>
  <si>
    <t>KIIY</t>
  </si>
  <si>
    <t>Washington Wilkes County Airport</t>
  </si>
  <si>
    <t>KIJD</t>
  </si>
  <si>
    <t>Windham Airport</t>
  </si>
  <si>
    <t>KIJX</t>
  </si>
  <si>
    <t>Jacksonville Municipal Airport</t>
  </si>
  <si>
    <t>KIKG</t>
  </si>
  <si>
    <t>Kleberg County Airport</t>
  </si>
  <si>
    <t>KIKK</t>
  </si>
  <si>
    <t>Greater Kankakee Airport</t>
  </si>
  <si>
    <t>KIKV</t>
  </si>
  <si>
    <t>Ankeny Regional Airport</t>
  </si>
  <si>
    <t>KIL</t>
  </si>
  <si>
    <t>Kilwa Airport</t>
  </si>
  <si>
    <t>Kilwa</t>
  </si>
  <si>
    <t>KILE</t>
  </si>
  <si>
    <t>Skylark Field</t>
  </si>
  <si>
    <t>KILG</t>
  </si>
  <si>
    <t>New Castle Airport</t>
  </si>
  <si>
    <t>KILM</t>
  </si>
  <si>
    <t>Wilmington International Airport</t>
  </si>
  <si>
    <t>KILN</t>
  </si>
  <si>
    <t>Wilmington Airpark</t>
  </si>
  <si>
    <t>KIML</t>
  </si>
  <si>
    <t>Imperial Municipal Airport</t>
  </si>
  <si>
    <t>KIMM</t>
  </si>
  <si>
    <t>Immokalee Regional Airport</t>
  </si>
  <si>
    <t>KIMS</t>
  </si>
  <si>
    <t>KIMT</t>
  </si>
  <si>
    <t>Ford Airport</t>
  </si>
  <si>
    <t>Iron Mountain / Kingsford</t>
  </si>
  <si>
    <t>KIND</t>
  </si>
  <si>
    <t>Indianapolis International Airport</t>
  </si>
  <si>
    <t>KINJ</t>
  </si>
  <si>
    <t>KINK</t>
  </si>
  <si>
    <t>Winkler County Airport</t>
  </si>
  <si>
    <t>Wink</t>
  </si>
  <si>
    <t>KINL</t>
  </si>
  <si>
    <t>Falls International Airport</t>
  </si>
  <si>
    <t>KINS</t>
  </si>
  <si>
    <t>Creech Air Force Base</t>
  </si>
  <si>
    <t>KINT</t>
  </si>
  <si>
    <t>Smith Reynolds Airport</t>
  </si>
  <si>
    <t>Winston Salem</t>
  </si>
  <si>
    <t>KINW</t>
  </si>
  <si>
    <t>Winslow Lindbergh Regional Airport</t>
  </si>
  <si>
    <t>KIOB</t>
  </si>
  <si>
    <t>Mount Sterling Montgomery County Airport</t>
  </si>
  <si>
    <t>KIOW</t>
  </si>
  <si>
    <t>Iowa City Municipal Airport</t>
  </si>
  <si>
    <t>KIPJ</t>
  </si>
  <si>
    <t>Lincolnton Lincoln County Regional Airport</t>
  </si>
  <si>
    <t>KIPL</t>
  </si>
  <si>
    <t>Imperial County Airport</t>
  </si>
  <si>
    <t>KIPT</t>
  </si>
  <si>
    <t>Williamsport Regional Airport</t>
  </si>
  <si>
    <t>KIQ</t>
  </si>
  <si>
    <t>Kira Airport</t>
  </si>
  <si>
    <t>Kira</t>
  </si>
  <si>
    <t>KIRK</t>
  </si>
  <si>
    <t>Kirksville Regional Airport</t>
  </si>
  <si>
    <t>Kirksville</t>
  </si>
  <si>
    <t>KIRS</t>
  </si>
  <si>
    <t>Kirsch Municipal Airport</t>
  </si>
  <si>
    <t>KISB</t>
  </si>
  <si>
    <t>Sibley Municipal Airport</t>
  </si>
  <si>
    <t>KISM</t>
  </si>
  <si>
    <t>Kissimmee Gateway Airport</t>
  </si>
  <si>
    <t>KISO</t>
  </si>
  <si>
    <t>Kinston Regional Jetport At Stallings Field</t>
  </si>
  <si>
    <t>KISP</t>
  </si>
  <si>
    <t>Long Island Mac Arthur Airport</t>
  </si>
  <si>
    <t>Islip</t>
  </si>
  <si>
    <t>KISQ</t>
  </si>
  <si>
    <t>Schoolcraft County Airport</t>
  </si>
  <si>
    <t>Manistique</t>
  </si>
  <si>
    <t>KISW</t>
  </si>
  <si>
    <t>Alexander Field South Wood County Airport</t>
  </si>
  <si>
    <t>KITH</t>
  </si>
  <si>
    <t>Ithaca Tompkins Regional Airport</t>
  </si>
  <si>
    <t>Ithaca</t>
  </si>
  <si>
    <t>KITR</t>
  </si>
  <si>
    <t>Kit Carson County Airport</t>
  </si>
  <si>
    <t>KIWA</t>
  </si>
  <si>
    <t>Phoenix-Mesa-Gateway Airport</t>
  </si>
  <si>
    <t>KIWD</t>
  </si>
  <si>
    <t>Gogebic Iron County Airport</t>
  </si>
  <si>
    <t>Ironwood</t>
  </si>
  <si>
    <t>KIWH</t>
  </si>
  <si>
    <t>Wabash Municipal Airport</t>
  </si>
  <si>
    <t>KIWI</t>
  </si>
  <si>
    <t>Wiscasset Airport</t>
  </si>
  <si>
    <t>Wiscasset</t>
  </si>
  <si>
    <t>KIWS</t>
  </si>
  <si>
    <t>West Houston Airport</t>
  </si>
  <si>
    <t>KIXA</t>
  </si>
  <si>
    <t>Halifax-Northampton Regional Airport</t>
  </si>
  <si>
    <t>Roanoke Rapids</t>
  </si>
  <si>
    <t>KIXD</t>
  </si>
  <si>
    <t>New Century Aircenter Airport</t>
  </si>
  <si>
    <t>KIYK</t>
  </si>
  <si>
    <t>Inyokern Airport</t>
  </si>
  <si>
    <t>Inyokern</t>
  </si>
  <si>
    <t>KIZA</t>
  </si>
  <si>
    <t>Santa Ynez Airport</t>
  </si>
  <si>
    <t>KIZG</t>
  </si>
  <si>
    <t>Eastern Slopes Regional Airport</t>
  </si>
  <si>
    <t>KJAC</t>
  </si>
  <si>
    <t>Jackson Hole Airport</t>
  </si>
  <si>
    <t>KJAN</t>
  </si>
  <si>
    <t>Jackson-Medgar Wiley Evers International Airport</t>
  </si>
  <si>
    <t>KJAS</t>
  </si>
  <si>
    <t>Jasper County Airport-Bell Field</t>
  </si>
  <si>
    <t>KJAU</t>
  </si>
  <si>
    <t>Colonel Tommy C Stiner Airfield</t>
  </si>
  <si>
    <t>KJAX</t>
  </si>
  <si>
    <t>Jacksonville International Airport</t>
  </si>
  <si>
    <t>KJBR</t>
  </si>
  <si>
    <t>Jonesboro Municipal Airport</t>
  </si>
  <si>
    <t>KJCT</t>
  </si>
  <si>
    <t>Kimble County Airport</t>
  </si>
  <si>
    <t>KJDD</t>
  </si>
  <si>
    <t>Wood County Airport - Collins Field</t>
  </si>
  <si>
    <t>Mineola/Quitman</t>
  </si>
  <si>
    <t>KJDN</t>
  </si>
  <si>
    <t>KJEF</t>
  </si>
  <si>
    <t>Jefferson City Memorial Airport</t>
  </si>
  <si>
    <t>Jefferson City</t>
  </si>
  <si>
    <t>KJER</t>
  </si>
  <si>
    <t>Jerome County Airport</t>
  </si>
  <si>
    <t>KJES</t>
  </si>
  <si>
    <t>Jesup Wayne County Airport</t>
  </si>
  <si>
    <t>John F Kennedy International Airport</t>
  </si>
  <si>
    <t>KJFX</t>
  </si>
  <si>
    <t>Walker County Airport-Bevill Field</t>
  </si>
  <si>
    <t>KJFZ</t>
  </si>
  <si>
    <t>Tazewell County Airport</t>
  </si>
  <si>
    <t>KJGG</t>
  </si>
  <si>
    <t>Williamsburg Jamestown Airport</t>
  </si>
  <si>
    <t>KJHW</t>
  </si>
  <si>
    <t>Chautauqua County-Jamestown Airport</t>
  </si>
  <si>
    <t>KJKA</t>
  </si>
  <si>
    <t>Jack Edwards Airport</t>
  </si>
  <si>
    <t>KJKJ</t>
  </si>
  <si>
    <t>Moorhead Municipal Airport</t>
  </si>
  <si>
    <t>Moorhead</t>
  </si>
  <si>
    <t>KJKL</t>
  </si>
  <si>
    <t>Julian Carroll Airport</t>
  </si>
  <si>
    <t>KJLN</t>
  </si>
  <si>
    <t>Joplin Regional Airport</t>
  </si>
  <si>
    <t>KJMR</t>
  </si>
  <si>
    <t>Mora Municipal Airport</t>
  </si>
  <si>
    <t>KJMS</t>
  </si>
  <si>
    <t>Jamestown Regional Airport</t>
  </si>
  <si>
    <t>KJNX</t>
  </si>
  <si>
    <t>Johnston County Airport</t>
  </si>
  <si>
    <t>KJOT</t>
  </si>
  <si>
    <t>Joliet Regional Airport</t>
  </si>
  <si>
    <t>KJQF</t>
  </si>
  <si>
    <t>Concord-Padgett Regional Airport</t>
  </si>
  <si>
    <t>KJSO</t>
  </si>
  <si>
    <t>KJST</t>
  </si>
  <si>
    <t>John Murtha Johnstown Cambria County Airport</t>
  </si>
  <si>
    <t>KJSV</t>
  </si>
  <si>
    <t>Sallisaw Municipal Airport</t>
  </si>
  <si>
    <t>KJVL</t>
  </si>
  <si>
    <t>Southern Wisconsin Regional Airport</t>
  </si>
  <si>
    <t>KJVY</t>
  </si>
  <si>
    <t>Clark Regional Airport</t>
  </si>
  <si>
    <t>Jeffersonville</t>
  </si>
  <si>
    <t>KJWG</t>
  </si>
  <si>
    <t>Watonga Regional Airport</t>
  </si>
  <si>
    <t>Watonga</t>
  </si>
  <si>
    <t>KJWN</t>
  </si>
  <si>
    <t>John C Tune Airport</t>
  </si>
  <si>
    <t>KJWY</t>
  </si>
  <si>
    <t>Midlothian/Waxahachie</t>
  </si>
  <si>
    <t>KJXI</t>
  </si>
  <si>
    <t>Fox Stephens Field Gilmer Municipal Airport</t>
  </si>
  <si>
    <t>Gilmer</t>
  </si>
  <si>
    <t>KJXN</t>
  </si>
  <si>
    <t>Jackson County Reynolds Field</t>
  </si>
  <si>
    <t>KJYG</t>
  </si>
  <si>
    <t>St James Municipal Airport</t>
  </si>
  <si>
    <t>KJYL</t>
  </si>
  <si>
    <t>Plantation Airpark</t>
  </si>
  <si>
    <t>KJYM</t>
  </si>
  <si>
    <t>Hillsdale Municipal Airport</t>
  </si>
  <si>
    <t>KJYO</t>
  </si>
  <si>
    <t>Leesburg Executive Airport</t>
  </si>
  <si>
    <t>KJYR</t>
  </si>
  <si>
    <t>York Municipal Airport</t>
  </si>
  <si>
    <t>KJZI</t>
  </si>
  <si>
    <t>Charleston Executive Airport</t>
  </si>
  <si>
    <t>KJZP</t>
  </si>
  <si>
    <t>Pickens County Airport</t>
  </si>
  <si>
    <t>KK02</t>
  </si>
  <si>
    <t>Perryville Regional Airport</t>
  </si>
  <si>
    <t>KK06</t>
  </si>
  <si>
    <t>Greater Beardstown Airport</t>
  </si>
  <si>
    <t>KK09</t>
  </si>
  <si>
    <t>Piseco Airport</t>
  </si>
  <si>
    <t>Piseco</t>
  </si>
  <si>
    <t>KK15</t>
  </si>
  <si>
    <t>Grand Glaize Osage Beach Airport</t>
  </si>
  <si>
    <t>KK16</t>
  </si>
  <si>
    <t>Becks Grove Airport</t>
  </si>
  <si>
    <t>KK19</t>
  </si>
  <si>
    <t>Albany Municipal Airport</t>
  </si>
  <si>
    <t>KK20</t>
  </si>
  <si>
    <t>Wendell H Ford Airport</t>
  </si>
  <si>
    <t>KK22</t>
  </si>
  <si>
    <t>Big Sandy Regional Airport</t>
  </si>
  <si>
    <t>Prestonsburg</t>
  </si>
  <si>
    <t>KK24</t>
  </si>
  <si>
    <t>Russell County Airport</t>
  </si>
  <si>
    <t>KK32</t>
  </si>
  <si>
    <t>KK33</t>
  </si>
  <si>
    <t>Salem Memorial Airport</t>
  </si>
  <si>
    <t>KK36</t>
  </si>
  <si>
    <t>Onawa Municipal Airport</t>
  </si>
  <si>
    <t>KK38</t>
  </si>
  <si>
    <t>Washington County Memorial Airport</t>
  </si>
  <si>
    <t>KK39</t>
  </si>
  <si>
    <t>St Clair Regional Airport</t>
  </si>
  <si>
    <t>KK44</t>
  </si>
  <si>
    <t>Beaver Municipal Airport</t>
  </si>
  <si>
    <t>KK49</t>
  </si>
  <si>
    <t>Texhoma Municipal Airport</t>
  </si>
  <si>
    <t>Texhoma</t>
  </si>
  <si>
    <t>KK51</t>
  </si>
  <si>
    <t>Medicine Lodge Airport</t>
  </si>
  <si>
    <t>KK52</t>
  </si>
  <si>
    <t>Cpt Ben Smith Airfield - Monroe City Airport</t>
  </si>
  <si>
    <t>Monroe City</t>
  </si>
  <si>
    <t>KK57</t>
  </si>
  <si>
    <t>Gould Peterson Municipal Airport</t>
  </si>
  <si>
    <t>Tarkio</t>
  </si>
  <si>
    <t>KK58</t>
  </si>
  <si>
    <t>Harold Krier Field</t>
  </si>
  <si>
    <t>KK59</t>
  </si>
  <si>
    <t>Amelia Earhart Airport</t>
  </si>
  <si>
    <t>Atchison</t>
  </si>
  <si>
    <t>KK61</t>
  </si>
  <si>
    <t>Moritz Memorial Airport</t>
  </si>
  <si>
    <t>KK62</t>
  </si>
  <si>
    <t>Gene Snyder Airport</t>
  </si>
  <si>
    <t>KK74</t>
  </si>
  <si>
    <t>Hamry Field</t>
  </si>
  <si>
    <t>KK75</t>
  </si>
  <si>
    <t>Osborne Municipal Airport</t>
  </si>
  <si>
    <t>Osborne</t>
  </si>
  <si>
    <t>KK77</t>
  </si>
  <si>
    <t>Freedom Municipal Airport</t>
  </si>
  <si>
    <t>KK79</t>
  </si>
  <si>
    <t>Jetmore Municipal Airport</t>
  </si>
  <si>
    <t>Jetmore</t>
  </si>
  <si>
    <t>KK81</t>
  </si>
  <si>
    <t>Miami County Airport</t>
  </si>
  <si>
    <t>KK82</t>
  </si>
  <si>
    <t>Smith Center Municipal Airport</t>
  </si>
  <si>
    <t>Smith Center</t>
  </si>
  <si>
    <t>KK83</t>
  </si>
  <si>
    <t>Sabetha Municipal Airport</t>
  </si>
  <si>
    <t>Sabetha</t>
  </si>
  <si>
    <t>KK88</t>
  </si>
  <si>
    <t>Allen County Airport</t>
  </si>
  <si>
    <t>KK89</t>
  </si>
  <si>
    <t>KK94</t>
  </si>
  <si>
    <t>Rush County Airport</t>
  </si>
  <si>
    <t>Akiachak</t>
  </si>
  <si>
    <t>KKIC</t>
  </si>
  <si>
    <t>Mesa Del Rey Airport</t>
  </si>
  <si>
    <t>KKLS</t>
  </si>
  <si>
    <t>Southwest Washington Regional Airport</t>
  </si>
  <si>
    <t>KKNB</t>
  </si>
  <si>
    <t>Kanab Municipal Airport</t>
  </si>
  <si>
    <t>KKU</t>
  </si>
  <si>
    <t>Ekuk Airport</t>
  </si>
  <si>
    <t>Ekuk</t>
  </si>
  <si>
    <t>KL00</t>
  </si>
  <si>
    <t>Rosamond Skypark Airport</t>
  </si>
  <si>
    <t>KL04</t>
  </si>
  <si>
    <t>Holtville Airport</t>
  </si>
  <si>
    <t>Holtville</t>
  </si>
  <si>
    <t>KL05</t>
  </si>
  <si>
    <t>Kern Valley Airport</t>
  </si>
  <si>
    <t>Kernville</t>
  </si>
  <si>
    <t>KL06</t>
  </si>
  <si>
    <t>Furnace Creek Airport</t>
  </si>
  <si>
    <t>Death Valley National Park</t>
  </si>
  <si>
    <t>KL08</t>
  </si>
  <si>
    <t>Borrego Valley Airport</t>
  </si>
  <si>
    <t>KL09</t>
  </si>
  <si>
    <t>Stovepipe Wells Airport</t>
  </si>
  <si>
    <t>KL17</t>
  </si>
  <si>
    <t>Taft Kern County Airport</t>
  </si>
  <si>
    <t>KL19</t>
  </si>
  <si>
    <t>Wasco Kern County Airport</t>
  </si>
  <si>
    <t>KL22</t>
  </si>
  <si>
    <t>Yucca Valley Airport</t>
  </si>
  <si>
    <t>KL23</t>
  </si>
  <si>
    <t>Pahute Mesa Airstrip</t>
  </si>
  <si>
    <t>KL26</t>
  </si>
  <si>
    <t>Hesperia Airport</t>
  </si>
  <si>
    <t>KL31</t>
  </si>
  <si>
    <t>St. Tammany Regional Airport</t>
  </si>
  <si>
    <t>KL32</t>
  </si>
  <si>
    <t>Jonesville Airport</t>
  </si>
  <si>
    <t>KL33</t>
  </si>
  <si>
    <t>Tensas Parish Airport</t>
  </si>
  <si>
    <t>KL35</t>
  </si>
  <si>
    <t>Big Bear City Airport</t>
  </si>
  <si>
    <t>Big Bear</t>
  </si>
  <si>
    <t>KL38</t>
  </si>
  <si>
    <t>Louisiana Regional Airport</t>
  </si>
  <si>
    <t>KL39</t>
  </si>
  <si>
    <t>Leesville Airport</t>
  </si>
  <si>
    <t>Leesville</t>
  </si>
  <si>
    <t>KL41</t>
  </si>
  <si>
    <t>Marble Canyon Airport</t>
  </si>
  <si>
    <t>KL45</t>
  </si>
  <si>
    <t>Bakersfield Municipal Airport</t>
  </si>
  <si>
    <t>KL47</t>
  </si>
  <si>
    <t>Olla Airport</t>
  </si>
  <si>
    <t>Olla</t>
  </si>
  <si>
    <t>KL62</t>
  </si>
  <si>
    <t>Elk Hills Buttonwillow Airport</t>
  </si>
  <si>
    <t>Buttonwillow</t>
  </si>
  <si>
    <t>KL64</t>
  </si>
  <si>
    <t>Desert Center Airport</t>
  </si>
  <si>
    <t>KL65</t>
  </si>
  <si>
    <t>Perris Valley Airport</t>
  </si>
  <si>
    <t>KL66</t>
  </si>
  <si>
    <t>Pollock Municipal Airport</t>
  </si>
  <si>
    <t>Pollock</t>
  </si>
  <si>
    <t>KL70</t>
  </si>
  <si>
    <t>Agua Dulce Airpark</t>
  </si>
  <si>
    <t>KL71</t>
  </si>
  <si>
    <t>California City Municipal Airport</t>
  </si>
  <si>
    <t>California City</t>
  </si>
  <si>
    <t>KL72</t>
  </si>
  <si>
    <t>Trona Airport</t>
  </si>
  <si>
    <t>Trona</t>
  </si>
  <si>
    <t>KL73</t>
  </si>
  <si>
    <t>Poso Kern County Airport</t>
  </si>
  <si>
    <t>Famoso</t>
  </si>
  <si>
    <t>KL77</t>
  </si>
  <si>
    <t>Chiriaco Summit Airport</t>
  </si>
  <si>
    <t>Chiriaco Summit</t>
  </si>
  <si>
    <t>KL83</t>
  </si>
  <si>
    <t>Thibodaux Municipal Airport</t>
  </si>
  <si>
    <t>KL88</t>
  </si>
  <si>
    <t>New Cuyama Airport</t>
  </si>
  <si>
    <t>New Cuyama</t>
  </si>
  <si>
    <t>KL94</t>
  </si>
  <si>
    <t>Mountain Valley Airport</t>
  </si>
  <si>
    <t>KLAA</t>
  </si>
  <si>
    <t>Southeast Colorado Regional Airport</t>
  </si>
  <si>
    <t>KLAF</t>
  </si>
  <si>
    <t>Purdue University Airport</t>
  </si>
  <si>
    <t>KLAL</t>
  </si>
  <si>
    <t>Lakeland Linder International Airport</t>
  </si>
  <si>
    <t>KLAM</t>
  </si>
  <si>
    <t>Los Alamos Airport</t>
  </si>
  <si>
    <t>Los Alamos</t>
  </si>
  <si>
    <t>KLAN</t>
  </si>
  <si>
    <t>KLAR</t>
  </si>
  <si>
    <t>Laramie Regional Airport</t>
  </si>
  <si>
    <t>Laramie</t>
  </si>
  <si>
    <t>KLAS</t>
  </si>
  <si>
    <t>McCarran International Airport</t>
  </si>
  <si>
    <t>KLAW</t>
  </si>
  <si>
    <t>Lawton Fort Sill Regional Airport</t>
  </si>
  <si>
    <t>KLAX</t>
  </si>
  <si>
    <t>Los Angeles International Airport</t>
  </si>
  <si>
    <t>KLBB</t>
  </si>
  <si>
    <t>Lubbock Preston Smith International Airport</t>
  </si>
  <si>
    <t>KLBE</t>
  </si>
  <si>
    <t>Arnold Palmer Regional Airport</t>
  </si>
  <si>
    <t>Latrobe</t>
  </si>
  <si>
    <t>KLBF</t>
  </si>
  <si>
    <t>North Platte Regional Airport Lee Bird Field</t>
  </si>
  <si>
    <t>KLBL</t>
  </si>
  <si>
    <t>Liberal Mid-America Regional Airport</t>
  </si>
  <si>
    <t>Liberal</t>
  </si>
  <si>
    <t>KLBO</t>
  </si>
  <si>
    <t>Floyd W. Jones Lebanon Airport</t>
  </si>
  <si>
    <t>KLBR</t>
  </si>
  <si>
    <t>Clarksville Red River City-J D Trissell Field</t>
  </si>
  <si>
    <t>KLBT</t>
  </si>
  <si>
    <t>Lumberton Regional Airport</t>
  </si>
  <si>
    <t>KLBX</t>
  </si>
  <si>
    <t>Texas Gulf Coast Regional Airport</t>
  </si>
  <si>
    <t>KLCG</t>
  </si>
  <si>
    <t>Wayne Municipal Airport</t>
  </si>
  <si>
    <t>KLCH</t>
  </si>
  <si>
    <t>Lake Charles Regional Airport</t>
  </si>
  <si>
    <t>KLCI</t>
  </si>
  <si>
    <t>Laconia Municipal Airport</t>
  </si>
  <si>
    <t>KLCK</t>
  </si>
  <si>
    <t>Rickenbacker International Airport</t>
  </si>
  <si>
    <t>KLCQ</t>
  </si>
  <si>
    <t>Lake City Gateway Airport</t>
  </si>
  <si>
    <t>KLDJ</t>
  </si>
  <si>
    <t>Linden Airport</t>
  </si>
  <si>
    <t>KLDM</t>
  </si>
  <si>
    <t>KLEB</t>
  </si>
  <si>
    <t>Lebanon Municipal Airport</t>
  </si>
  <si>
    <t>KLEE</t>
  </si>
  <si>
    <t>Leesburg International Airport</t>
  </si>
  <si>
    <t>KLEM</t>
  </si>
  <si>
    <t>Lemmon Municipal Airport</t>
  </si>
  <si>
    <t>Lemmon</t>
  </si>
  <si>
    <t>KLEW</t>
  </si>
  <si>
    <t>Auburn Lewiston Municipal Airport</t>
  </si>
  <si>
    <t>Auburn/Lewiston</t>
  </si>
  <si>
    <t>KLEX</t>
  </si>
  <si>
    <t>Blue Grass Airport</t>
  </si>
  <si>
    <t>KLFI</t>
  </si>
  <si>
    <t>Langley Air Force Base</t>
  </si>
  <si>
    <t>KLFK</t>
  </si>
  <si>
    <t>Angelina County Airport</t>
  </si>
  <si>
    <t>KLFT</t>
  </si>
  <si>
    <t>Lafayette Regional Airport</t>
  </si>
  <si>
    <t>KLGA</t>
  </si>
  <si>
    <t>La Guardia Airport</t>
  </si>
  <si>
    <t>KLGB</t>
  </si>
  <si>
    <t>KLGC</t>
  </si>
  <si>
    <t>LaGrange Callaway Airport</t>
  </si>
  <si>
    <t>KLGD</t>
  </si>
  <si>
    <t>La Grande/Union County Airport</t>
  </si>
  <si>
    <t>KLGF</t>
  </si>
  <si>
    <t>Laguna Army Airfield</t>
  </si>
  <si>
    <t>KLGU</t>
  </si>
  <si>
    <t>Logan-Cache Airport</t>
  </si>
  <si>
    <t>KLHB</t>
  </si>
  <si>
    <t>Hearne Municipal Airport</t>
  </si>
  <si>
    <t>KLHM</t>
  </si>
  <si>
    <t>Lincoln Regional Karl Harder Field</t>
  </si>
  <si>
    <t>KLHQ</t>
  </si>
  <si>
    <t>KLHV</t>
  </si>
  <si>
    <t>William T. Piper Memorial Airport</t>
  </si>
  <si>
    <t>KLHW</t>
  </si>
  <si>
    <t>Wright AAF (Fort Stewart)/Midcoast Regional Airport</t>
  </si>
  <si>
    <t>Fort Stewart(Hinesville)</t>
  </si>
  <si>
    <t>KLHX</t>
  </si>
  <si>
    <t>La Junta Municipal Airport</t>
  </si>
  <si>
    <t>KLHZ</t>
  </si>
  <si>
    <t>Triangle North Executive Airport</t>
  </si>
  <si>
    <t>KLIC</t>
  </si>
  <si>
    <t>Limon Municipal Airport</t>
  </si>
  <si>
    <t>Limon</t>
  </si>
  <si>
    <t>KLIT</t>
  </si>
  <si>
    <t>Bill &amp; Hillary Clinton National Airport/Adams Field</t>
  </si>
  <si>
    <t>KLIU</t>
  </si>
  <si>
    <t>Littlefield Municipal Airport</t>
  </si>
  <si>
    <t>Littlefield</t>
  </si>
  <si>
    <t>KLJF</t>
  </si>
  <si>
    <t>KLKP</t>
  </si>
  <si>
    <t>Lake Placid Airport</t>
  </si>
  <si>
    <t>KLKR</t>
  </si>
  <si>
    <t>Lancaster County-Mc Whirter Field</t>
  </si>
  <si>
    <t>KLKU</t>
  </si>
  <si>
    <t>Louisa County Airport/Freeman Field</t>
  </si>
  <si>
    <t>KLKV</t>
  </si>
  <si>
    <t>Lake County Airport</t>
  </si>
  <si>
    <t>KLLJ</t>
  </si>
  <si>
    <t>Challis Airport</t>
  </si>
  <si>
    <t>KLLN</t>
  </si>
  <si>
    <t>Levelland Municipal Airport</t>
  </si>
  <si>
    <t>Levelland</t>
  </si>
  <si>
    <t>KLLQ</t>
  </si>
  <si>
    <t>Monticello Municipal Ellis Field</t>
  </si>
  <si>
    <t>KLLR</t>
  </si>
  <si>
    <t>KLLU</t>
  </si>
  <si>
    <t>Lamar Municipal Airport</t>
  </si>
  <si>
    <t>KLMO</t>
  </si>
  <si>
    <t>Vance Brand Airport</t>
  </si>
  <si>
    <t>KLMS</t>
  </si>
  <si>
    <t>Louisville Winston County Airport</t>
  </si>
  <si>
    <t>KLMT</t>
  </si>
  <si>
    <t>Crater Lake-Klamath Regional Airport</t>
  </si>
  <si>
    <t>KLNA</t>
  </si>
  <si>
    <t>Palm Beach County Park Airport</t>
  </si>
  <si>
    <t>KLNC</t>
  </si>
  <si>
    <t>Lancaster Airport</t>
  </si>
  <si>
    <t>LNC</t>
  </si>
  <si>
    <t>KLND</t>
  </si>
  <si>
    <t>Hunt Field</t>
  </si>
  <si>
    <t>Lander</t>
  </si>
  <si>
    <t>KLNK</t>
  </si>
  <si>
    <t>KLNL</t>
  </si>
  <si>
    <t>Kings Land O' Lakes Airport</t>
  </si>
  <si>
    <t>Land O' Lakes</t>
  </si>
  <si>
    <t>KLNN</t>
  </si>
  <si>
    <t>Lake County Executive Airport</t>
  </si>
  <si>
    <t>Willoughby</t>
  </si>
  <si>
    <t>KLNP</t>
  </si>
  <si>
    <t>Lonesome Pine Airport</t>
  </si>
  <si>
    <t>Wise</t>
  </si>
  <si>
    <t>KLNR</t>
  </si>
  <si>
    <t>Tri-County Regional Airport</t>
  </si>
  <si>
    <t>Lone Rock</t>
  </si>
  <si>
    <t>KLNS</t>
  </si>
  <si>
    <t>KLOL</t>
  </si>
  <si>
    <t>Derby Field</t>
  </si>
  <si>
    <t>Lovelock</t>
  </si>
  <si>
    <t>KLOM</t>
  </si>
  <si>
    <t>LOM</t>
  </si>
  <si>
    <t>KLOT</t>
  </si>
  <si>
    <t>Lewis University Airport</t>
  </si>
  <si>
    <t>Chicago/Romeoville</t>
  </si>
  <si>
    <t>KLOU</t>
  </si>
  <si>
    <t>KLOZ</t>
  </si>
  <si>
    <t>London-Corbin Airport/Magee Field</t>
  </si>
  <si>
    <t>KLPC</t>
  </si>
  <si>
    <t>Lompoc Airport</t>
  </si>
  <si>
    <t>KLPR</t>
  </si>
  <si>
    <t>Lorain County Regional Airport</t>
  </si>
  <si>
    <t>Lorain/Elyria</t>
  </si>
  <si>
    <t>KLQK</t>
  </si>
  <si>
    <t>KLQR</t>
  </si>
  <si>
    <t>Larned Pawnee County Airport</t>
  </si>
  <si>
    <t>Larned</t>
  </si>
  <si>
    <t>KLRD</t>
  </si>
  <si>
    <t>Laredo International Airport</t>
  </si>
  <si>
    <t>KLRF</t>
  </si>
  <si>
    <t>Little Rock Air Force Base</t>
  </si>
  <si>
    <t>KLRG</t>
  </si>
  <si>
    <t>Lincoln Regional Airport</t>
  </si>
  <si>
    <t>KLRJ</t>
  </si>
  <si>
    <t>Le Mars Municipal Airport</t>
  </si>
  <si>
    <t>Le Mars</t>
  </si>
  <si>
    <t>KLRO</t>
  </si>
  <si>
    <t>Mt Pleasant Regional-Faison field</t>
  </si>
  <si>
    <t>KLRU</t>
  </si>
  <si>
    <t>Las Cruces International Airport</t>
  </si>
  <si>
    <t>Las Cruces</t>
  </si>
  <si>
    <t>KLRY</t>
  </si>
  <si>
    <t>Lawrence Smith Memorial Airport</t>
  </si>
  <si>
    <t>KLSB</t>
  </si>
  <si>
    <t>Lordsburg Municipal Airport</t>
  </si>
  <si>
    <t>Lordsburg</t>
  </si>
  <si>
    <t>KLSE</t>
  </si>
  <si>
    <t>La Crosse Municipal Airport</t>
  </si>
  <si>
    <t>KLSF</t>
  </si>
  <si>
    <t>Lawson Army Air Field (Fort Benning)</t>
  </si>
  <si>
    <t>KLSK</t>
  </si>
  <si>
    <t>Lusk Municipal Airport</t>
  </si>
  <si>
    <t>Lusk</t>
  </si>
  <si>
    <t>KLSN</t>
  </si>
  <si>
    <t>Los Banos Municipal Airport</t>
  </si>
  <si>
    <t>KLSV</t>
  </si>
  <si>
    <t>Nellis Air Force Base</t>
  </si>
  <si>
    <t>KLTS</t>
  </si>
  <si>
    <t>Altus Air Force Base</t>
  </si>
  <si>
    <t>KLTY</t>
  </si>
  <si>
    <t>KLUD</t>
  </si>
  <si>
    <t>Decatur Municipal Airport</t>
  </si>
  <si>
    <t>KLUF</t>
  </si>
  <si>
    <t>Luke Air Force Base</t>
  </si>
  <si>
    <t>KLUG</t>
  </si>
  <si>
    <t>KLUK</t>
  </si>
  <si>
    <t>Cincinnati Municipal Airport Lunken Field</t>
  </si>
  <si>
    <t>KLUL</t>
  </si>
  <si>
    <t>Hesler Noble Field</t>
  </si>
  <si>
    <t>KLUM</t>
  </si>
  <si>
    <t>Menomonie Municipal Score Field</t>
  </si>
  <si>
    <t>Menomonie</t>
  </si>
  <si>
    <t>KLUX</t>
  </si>
  <si>
    <t>Laurens County Airport</t>
  </si>
  <si>
    <t>Laurens</t>
  </si>
  <si>
    <t>KLVJ</t>
  </si>
  <si>
    <t>Pearland Regional Airport</t>
  </si>
  <si>
    <t>KLVK</t>
  </si>
  <si>
    <t>Livermore Municipal Airport</t>
  </si>
  <si>
    <t>KLVL</t>
  </si>
  <si>
    <t>Brunswick Municipal Airport</t>
  </si>
  <si>
    <t>KLVM</t>
  </si>
  <si>
    <t>Mission Field</t>
  </si>
  <si>
    <t>KLVN</t>
  </si>
  <si>
    <t>Airlake Airport</t>
  </si>
  <si>
    <t>KLVS</t>
  </si>
  <si>
    <t>Las Vegas Municipal Airport</t>
  </si>
  <si>
    <t>KLWA</t>
  </si>
  <si>
    <t>South Haven Area Regional Airport</t>
  </si>
  <si>
    <t>LWA</t>
  </si>
  <si>
    <t>KLWB</t>
  </si>
  <si>
    <t>Greenbrier Valley Airport</t>
  </si>
  <si>
    <t>KLWC</t>
  </si>
  <si>
    <t>Lawrence Municipal Airport</t>
  </si>
  <si>
    <t>KLWL</t>
  </si>
  <si>
    <t>Wells Municipal Airport/Harriet Field</t>
  </si>
  <si>
    <t>KLWM</t>
  </si>
  <si>
    <t>KLWS</t>
  </si>
  <si>
    <t>Lewiston Nez Perce County Airport</t>
  </si>
  <si>
    <t>KLWT</t>
  </si>
  <si>
    <t>Lewistown Municipal Airport</t>
  </si>
  <si>
    <t>KLWV</t>
  </si>
  <si>
    <t>Lawrenceville Vincennes International Airport</t>
  </si>
  <si>
    <t>KLXL</t>
  </si>
  <si>
    <t>Little Falls-Morrison County-Lindbergh field</t>
  </si>
  <si>
    <t>Little Falls</t>
  </si>
  <si>
    <t>KLXN</t>
  </si>
  <si>
    <t>Jim Kelly Field</t>
  </si>
  <si>
    <t>KLXT</t>
  </si>
  <si>
    <t>Lee's Summit Municipal Airport</t>
  </si>
  <si>
    <t>Lee's Summit</t>
  </si>
  <si>
    <t>KLXV</t>
  </si>
  <si>
    <t>KLXY</t>
  </si>
  <si>
    <t>Mexia Limestone County Airport</t>
  </si>
  <si>
    <t>KLYH</t>
  </si>
  <si>
    <t>Lynchburg Regional Preston Glenn Field</t>
  </si>
  <si>
    <t>KLYO</t>
  </si>
  <si>
    <t>Lyons-Rice County Municipal Airport</t>
  </si>
  <si>
    <t>KLYV</t>
  </si>
  <si>
    <t>Quentin Aanenson Field</t>
  </si>
  <si>
    <t>KLZD</t>
  </si>
  <si>
    <t>Danielson Airport</t>
  </si>
  <si>
    <t>Danielson</t>
  </si>
  <si>
    <t>KLZU</t>
  </si>
  <si>
    <t>Gwinnett County Briscoe Field</t>
  </si>
  <si>
    <t>KLZZ</t>
  </si>
  <si>
    <t>Lampasas Airport</t>
  </si>
  <si>
    <t>KM01</t>
  </si>
  <si>
    <t>General Dewitt Spain Airport</t>
  </si>
  <si>
    <t>KM02</t>
  </si>
  <si>
    <t>Dickson Municipal Airport</t>
  </si>
  <si>
    <t>KM04</t>
  </si>
  <si>
    <t>KM05</t>
  </si>
  <si>
    <t>Caruthersville Memorial Airport</t>
  </si>
  <si>
    <t>Caruthersville</t>
  </si>
  <si>
    <t>KM08</t>
  </si>
  <si>
    <t>William L. Whitehurst Field</t>
  </si>
  <si>
    <t>Bolivar</t>
  </si>
  <si>
    <t>KM11</t>
  </si>
  <si>
    <t>Copiah County Airport</t>
  </si>
  <si>
    <t>KM12</t>
  </si>
  <si>
    <t>Steele Municipal Airport</t>
  </si>
  <si>
    <t>KM13</t>
  </si>
  <si>
    <t>Poplarville Pearl River County Airport</t>
  </si>
  <si>
    <t>Poplarville</t>
  </si>
  <si>
    <t>KM15</t>
  </si>
  <si>
    <t>James Tucker Airport</t>
  </si>
  <si>
    <t>KM16</t>
  </si>
  <si>
    <t>John Bell Williams Airport</t>
  </si>
  <si>
    <t>KM17</t>
  </si>
  <si>
    <t>Bolivar Municipal Airport</t>
  </si>
  <si>
    <t>KM18</t>
  </si>
  <si>
    <t>Hope Municipal Airport</t>
  </si>
  <si>
    <t>KM19</t>
  </si>
  <si>
    <t>Newport Regional Airport</t>
  </si>
  <si>
    <t>KM20</t>
  </si>
  <si>
    <t>Grayson County Airport</t>
  </si>
  <si>
    <t>KM21</t>
  </si>
  <si>
    <t>Muhlenberg County Airport</t>
  </si>
  <si>
    <t>KM22</t>
  </si>
  <si>
    <t>Bill Pugh Field</t>
  </si>
  <si>
    <t>KM23</t>
  </si>
  <si>
    <t>James H Easom Field</t>
  </si>
  <si>
    <t>KM24</t>
  </si>
  <si>
    <t>Dean Griffin Memorial Airport</t>
  </si>
  <si>
    <t>KM25</t>
  </si>
  <si>
    <t>Mayfield Graves County Airport</t>
  </si>
  <si>
    <t>KM27</t>
  </si>
  <si>
    <t>Waldron Municipal Airport</t>
  </si>
  <si>
    <t>KM29</t>
  </si>
  <si>
    <t>Hassell Field</t>
  </si>
  <si>
    <t>KM30</t>
  </si>
  <si>
    <t>Metropolis Municipal Airport</t>
  </si>
  <si>
    <t>Metropolis</t>
  </si>
  <si>
    <t>KM31</t>
  </si>
  <si>
    <t>Halls</t>
  </si>
  <si>
    <t>KM32</t>
  </si>
  <si>
    <t>Lake Village Municipal Airport</t>
  </si>
  <si>
    <t>KM33</t>
  </si>
  <si>
    <t>KM34</t>
  </si>
  <si>
    <t>Kentucky Dam State Park Airport</t>
  </si>
  <si>
    <t>Calvert City</t>
  </si>
  <si>
    <t>KM36</t>
  </si>
  <si>
    <t>Frank Federer Memorial Airport</t>
  </si>
  <si>
    <t>Brinkley</t>
  </si>
  <si>
    <t>KM37</t>
  </si>
  <si>
    <t>Ruleville Drew Airport</t>
  </si>
  <si>
    <t>Drew</t>
  </si>
  <si>
    <t>KM40</t>
  </si>
  <si>
    <t>Aberdeen/Amory</t>
  </si>
  <si>
    <t>KM41</t>
  </si>
  <si>
    <t>Holly Springs Marshall County Airport</t>
  </si>
  <si>
    <t>KM43</t>
  </si>
  <si>
    <t>Prentiss Jefferson Davis County Airport</t>
  </si>
  <si>
    <t>Prentiss</t>
  </si>
  <si>
    <t>KM44</t>
  </si>
  <si>
    <t>Houston Municipal Airport</t>
  </si>
  <si>
    <t>KM45</t>
  </si>
  <si>
    <t>Alpine County Airport</t>
  </si>
  <si>
    <t>Markleeville</t>
  </si>
  <si>
    <t>KM46</t>
  </si>
  <si>
    <t>Colstrip Airport</t>
  </si>
  <si>
    <t>Colstrip</t>
  </si>
  <si>
    <t>KM48</t>
  </si>
  <si>
    <t>Houston Memorial Airport</t>
  </si>
  <si>
    <t>KM50</t>
  </si>
  <si>
    <t>Boardman Airport</t>
  </si>
  <si>
    <t>KM51</t>
  </si>
  <si>
    <t>Oktibbeha Airport</t>
  </si>
  <si>
    <t>KM52</t>
  </si>
  <si>
    <t>Franklin Wilkins Airport</t>
  </si>
  <si>
    <t>KM53</t>
  </si>
  <si>
    <t>KM54</t>
  </si>
  <si>
    <t>KM55</t>
  </si>
  <si>
    <t>Lamar County Airport</t>
  </si>
  <si>
    <t>KM59</t>
  </si>
  <si>
    <t>Richton Perry County Airport</t>
  </si>
  <si>
    <t>Richton</t>
  </si>
  <si>
    <t>KM60</t>
  </si>
  <si>
    <t>Woodruff County Airport</t>
  </si>
  <si>
    <t>KM66</t>
  </si>
  <si>
    <t>Alfred Schroeder Field</t>
  </si>
  <si>
    <t>KM70</t>
  </si>
  <si>
    <t>Pocahontas Municipal Airport</t>
  </si>
  <si>
    <t>KM71</t>
  </si>
  <si>
    <t>Greensfield Airport</t>
  </si>
  <si>
    <t>Moscow Mills</t>
  </si>
  <si>
    <t>KM72</t>
  </si>
  <si>
    <t>New Albany Union County Airport</t>
  </si>
  <si>
    <t>KM73</t>
  </si>
  <si>
    <t>Almyra Municipal Airport</t>
  </si>
  <si>
    <t>Almyra</t>
  </si>
  <si>
    <t>KM75</t>
  </si>
  <si>
    <t>Malta Airport</t>
  </si>
  <si>
    <t>KM77</t>
  </si>
  <si>
    <t>Howard County Airport</t>
  </si>
  <si>
    <t>KM78</t>
  </si>
  <si>
    <t>Malvern Municipal Airport</t>
  </si>
  <si>
    <t>KM79</t>
  </si>
  <si>
    <t>John H Hooks Jr Memorial Airport</t>
  </si>
  <si>
    <t>KM80</t>
  </si>
  <si>
    <t>KM83</t>
  </si>
  <si>
    <t>Mccharen Field</t>
  </si>
  <si>
    <t>KM85</t>
  </si>
  <si>
    <t>Gideon Memorial Airport</t>
  </si>
  <si>
    <t>Gideon</t>
  </si>
  <si>
    <t>KM89</t>
  </si>
  <si>
    <t>Dexter B Florence Memorial Field</t>
  </si>
  <si>
    <t>KM90</t>
  </si>
  <si>
    <t>William Robert Johnston Municipal Airport</t>
  </si>
  <si>
    <t>KM91</t>
  </si>
  <si>
    <t>Springfield Robertson County Airport</t>
  </si>
  <si>
    <t>KM93</t>
  </si>
  <si>
    <t>Mc Kinnon</t>
  </si>
  <si>
    <t>KM94</t>
  </si>
  <si>
    <t>Desert Aire Regional Airport</t>
  </si>
  <si>
    <t>KM95</t>
  </si>
  <si>
    <t>Richard Arthur Field</t>
  </si>
  <si>
    <t>KMAC</t>
  </si>
  <si>
    <t>Macon Downtown Airport</t>
  </si>
  <si>
    <t>KMAE</t>
  </si>
  <si>
    <t>Madera Municipal Airport</t>
  </si>
  <si>
    <t>KMAF</t>
  </si>
  <si>
    <t>Midland International Airport</t>
  </si>
  <si>
    <t>KMAI</t>
  </si>
  <si>
    <t>Marianna Municipal Airport</t>
  </si>
  <si>
    <t>KMAL</t>
  </si>
  <si>
    <t>Malone Dufort Airport</t>
  </si>
  <si>
    <t>KMAO</t>
  </si>
  <si>
    <t>KMAW</t>
  </si>
  <si>
    <t>Malden Regional Airport</t>
  </si>
  <si>
    <t>Malden</t>
  </si>
  <si>
    <t>KMB</t>
  </si>
  <si>
    <t>Koinambe Airport</t>
  </si>
  <si>
    <t>Konambe</t>
  </si>
  <si>
    <t>KMBG</t>
  </si>
  <si>
    <t>Mobridge Municipal Airport</t>
  </si>
  <si>
    <t>Mobridge</t>
  </si>
  <si>
    <t>KMBL</t>
  </si>
  <si>
    <t>Manistee</t>
  </si>
  <si>
    <t>KMBO</t>
  </si>
  <si>
    <t>Bruce Campbell Field</t>
  </si>
  <si>
    <t>KMBS</t>
  </si>
  <si>
    <t>MBS International Airport</t>
  </si>
  <si>
    <t>KMBT</t>
  </si>
  <si>
    <t>Murfreesboro Municipal Airport</t>
  </si>
  <si>
    <t>KMBY</t>
  </si>
  <si>
    <t>Omar N Bradley Airport</t>
  </si>
  <si>
    <t>KMCB</t>
  </si>
  <si>
    <t>KMCC</t>
  </si>
  <si>
    <t>Mc Clellan Airfield</t>
  </si>
  <si>
    <t>KMCD</t>
  </si>
  <si>
    <t>Mackinac Island Airport</t>
  </si>
  <si>
    <t>Mackinac Island</t>
  </si>
  <si>
    <t>KMCE</t>
  </si>
  <si>
    <t>Merced Regional Macready Field</t>
  </si>
  <si>
    <t>KMCF</t>
  </si>
  <si>
    <t>Mac Dill Air Force Base</t>
  </si>
  <si>
    <t>KMCI</t>
  </si>
  <si>
    <t>Kansas City International Airport</t>
  </si>
  <si>
    <t>KMCK</t>
  </si>
  <si>
    <t>Mc Cook Ben Nelson Regional Airport</t>
  </si>
  <si>
    <t>Mc Cook</t>
  </si>
  <si>
    <t>KMCN</t>
  </si>
  <si>
    <t>Middle Georgia Regional Airport</t>
  </si>
  <si>
    <t>KMCO</t>
  </si>
  <si>
    <t>Orlando International Airport</t>
  </si>
  <si>
    <t>KMCW</t>
  </si>
  <si>
    <t>Mason City Municipal Airport</t>
  </si>
  <si>
    <t>KMCX</t>
  </si>
  <si>
    <t>White County Airport</t>
  </si>
  <si>
    <t>KMCZ</t>
  </si>
  <si>
    <t>Martin County Airport</t>
  </si>
  <si>
    <t>KMDD</t>
  </si>
  <si>
    <t>Midland Airpark</t>
  </si>
  <si>
    <t>KMDF</t>
  </si>
  <si>
    <t>Mooreland Municipal Airport</t>
  </si>
  <si>
    <t>KMDH</t>
  </si>
  <si>
    <t>Southern Illinois Airport</t>
  </si>
  <si>
    <t>Carbondale/Murphysboro</t>
  </si>
  <si>
    <t>KMDQ</t>
  </si>
  <si>
    <t>Madison County Executive Airport-Tom Sharp Jr Field</t>
  </si>
  <si>
    <t>KMDS</t>
  </si>
  <si>
    <t>KMDT</t>
  </si>
  <si>
    <t>Harrisburg International Airport</t>
  </si>
  <si>
    <t>KMDW</t>
  </si>
  <si>
    <t>Chicago Midway International Airport</t>
  </si>
  <si>
    <t>KMDZ</t>
  </si>
  <si>
    <t>KMEB</t>
  </si>
  <si>
    <t>Laurinburg Maxton Airport</t>
  </si>
  <si>
    <t>Maxton</t>
  </si>
  <si>
    <t>KMEI</t>
  </si>
  <si>
    <t>Key Field</t>
  </si>
  <si>
    <t>KMEJ</t>
  </si>
  <si>
    <t>Meade Municipal Airport</t>
  </si>
  <si>
    <t>Meade</t>
  </si>
  <si>
    <t>KMEM</t>
  </si>
  <si>
    <t>Memphis International Airport</t>
  </si>
  <si>
    <t>KMER</t>
  </si>
  <si>
    <t>Castle Airport</t>
  </si>
  <si>
    <t>KMEV</t>
  </si>
  <si>
    <t>Minden-Tahoe Airport</t>
  </si>
  <si>
    <t>KMEY</t>
  </si>
  <si>
    <t>James G. Whiting Memorial Field</t>
  </si>
  <si>
    <t>KMEZ</t>
  </si>
  <si>
    <t>Mena Intermountain Municipal Airport</t>
  </si>
  <si>
    <t>Mena</t>
  </si>
  <si>
    <t>KMF</t>
  </si>
  <si>
    <t>Kamina Airport</t>
  </si>
  <si>
    <t>Hoieti</t>
  </si>
  <si>
    <t>KMFD</t>
  </si>
  <si>
    <t>Mansfield Lahm Regional Airport</t>
  </si>
  <si>
    <t>KMFE</t>
  </si>
  <si>
    <t>Mc Allen Miller International Airport</t>
  </si>
  <si>
    <t>Mc Allen</t>
  </si>
  <si>
    <t>KMFI</t>
  </si>
  <si>
    <t>Marshfield Municipal Airport</t>
  </si>
  <si>
    <t>KMFR</t>
  </si>
  <si>
    <t>Rogue Valley International Medford Airport</t>
  </si>
  <si>
    <t>KMFV</t>
  </si>
  <si>
    <t>Accomack County Airport</t>
  </si>
  <si>
    <t>Melfa</t>
  </si>
  <si>
    <t>KMGC</t>
  </si>
  <si>
    <t>Michigan City Municipal Airport</t>
  </si>
  <si>
    <t>KMGE</t>
  </si>
  <si>
    <t>Dobbins Air Reserve Base</t>
  </si>
  <si>
    <t>KMGG</t>
  </si>
  <si>
    <t>Maple Lake Municipal Airport</t>
  </si>
  <si>
    <t>KMGJ</t>
  </si>
  <si>
    <t>Orange County Airport</t>
  </si>
  <si>
    <t>KMGM</t>
  </si>
  <si>
    <t>Montgomery Regional (Dannelly Field) Airport</t>
  </si>
  <si>
    <t>KMGN</t>
  </si>
  <si>
    <t>Harbor Springs Airport</t>
  </si>
  <si>
    <t>Harbor Springs</t>
  </si>
  <si>
    <t>KMGR</t>
  </si>
  <si>
    <t>Moultrie Municipal Airport</t>
  </si>
  <si>
    <t>KMGW</t>
  </si>
  <si>
    <t>Morgantown Municipal Walter L. Bill Hart Field</t>
  </si>
  <si>
    <t>KMGY</t>
  </si>
  <si>
    <t>Dayton-Wright Brothers Airport</t>
  </si>
  <si>
    <t>KMHE</t>
  </si>
  <si>
    <t>Mitchell Municipal Airport</t>
  </si>
  <si>
    <t>KMHK</t>
  </si>
  <si>
    <t>Manhattan Regional Airport</t>
  </si>
  <si>
    <t>KMHL</t>
  </si>
  <si>
    <t>Marshall Memorial Municipal Airport</t>
  </si>
  <si>
    <t>KMHP</t>
  </si>
  <si>
    <t>Metter Municipal Airport</t>
  </si>
  <si>
    <t>KMHR</t>
  </si>
  <si>
    <t>Sacramento Mather Airport</t>
  </si>
  <si>
    <t>KMHT</t>
  </si>
  <si>
    <t>Manchester-Boston Regional Airport</t>
  </si>
  <si>
    <t>KMHV</t>
  </si>
  <si>
    <t>Mojave Airport</t>
  </si>
  <si>
    <t>KMIA</t>
  </si>
  <si>
    <t>Miami International Airport</t>
  </si>
  <si>
    <t>KMIB</t>
  </si>
  <si>
    <t>Minot Air Force Base</t>
  </si>
  <si>
    <t>KMIC</t>
  </si>
  <si>
    <t>KMIE</t>
  </si>
  <si>
    <t>Delaware County Johnson Field</t>
  </si>
  <si>
    <t>KMIO</t>
  </si>
  <si>
    <t>Miami Regional Airport</t>
  </si>
  <si>
    <t>KMIT</t>
  </si>
  <si>
    <t>Shafter Airport - Minter Field</t>
  </si>
  <si>
    <t>Shafter</t>
  </si>
  <si>
    <t>KMIV</t>
  </si>
  <si>
    <t>Millville Municipal Airport</t>
  </si>
  <si>
    <t>KMIW</t>
  </si>
  <si>
    <t>Marshalltown Municipal Airport</t>
  </si>
  <si>
    <t>KMJD</t>
  </si>
  <si>
    <t>Picayune Municipal Airport</t>
  </si>
  <si>
    <t>KMJQ</t>
  </si>
  <si>
    <t>KMJX</t>
  </si>
  <si>
    <t>Ocean County Airport</t>
  </si>
  <si>
    <t>KMKA</t>
  </si>
  <si>
    <t>Miller Municipal Airport</t>
  </si>
  <si>
    <t>Miller</t>
  </si>
  <si>
    <t>KMKC</t>
  </si>
  <si>
    <t>Charles B. Wheeler Downtown Airport</t>
  </si>
  <si>
    <t>KMKE</t>
  </si>
  <si>
    <t>General Mitchell International Airport</t>
  </si>
  <si>
    <t>KMKG</t>
  </si>
  <si>
    <t>Muskegon County Airport</t>
  </si>
  <si>
    <t>KMKJ</t>
  </si>
  <si>
    <t>Mountain Empire Airport</t>
  </si>
  <si>
    <t>Marion/Wytheville</t>
  </si>
  <si>
    <t>KMKL</t>
  </si>
  <si>
    <t>McKellar-Sipes Regional Airport</t>
  </si>
  <si>
    <t>KMKN</t>
  </si>
  <si>
    <t>Comanche County City Airport</t>
  </si>
  <si>
    <t>MKN</t>
  </si>
  <si>
    <t>KMKO</t>
  </si>
  <si>
    <t>Muskogee-Davis Regional Airport</t>
  </si>
  <si>
    <t>KMKS</t>
  </si>
  <si>
    <t>Berkeley County Airport</t>
  </si>
  <si>
    <t>Moncks Corner</t>
  </si>
  <si>
    <t>KMKT</t>
  </si>
  <si>
    <t>Mankato Regional Airport</t>
  </si>
  <si>
    <t>KMKV</t>
  </si>
  <si>
    <t>Marksville Municipal Airport</t>
  </si>
  <si>
    <t>Marksville</t>
  </si>
  <si>
    <t>KMKY</t>
  </si>
  <si>
    <t>Marco Island Executive Airport</t>
  </si>
  <si>
    <t>Marco Island</t>
  </si>
  <si>
    <t>KMLB</t>
  </si>
  <si>
    <t>Melbourne International Airport</t>
  </si>
  <si>
    <t>KMLC</t>
  </si>
  <si>
    <t>Mc Alester Regional Airport</t>
  </si>
  <si>
    <t>KMLD</t>
  </si>
  <si>
    <t>Malad City Airport</t>
  </si>
  <si>
    <t>Malad City</t>
  </si>
  <si>
    <t>KMLE</t>
  </si>
  <si>
    <t>KMLF</t>
  </si>
  <si>
    <t>Milford Municipal-Ben and Judy Briscoe Field</t>
  </si>
  <si>
    <t>KMLI</t>
  </si>
  <si>
    <t>Quad City International Airport</t>
  </si>
  <si>
    <t>KMLJ</t>
  </si>
  <si>
    <t>Baldwin County Regional Airport</t>
  </si>
  <si>
    <t>KMLS</t>
  </si>
  <si>
    <t>Frank Wiley Field</t>
  </si>
  <si>
    <t>KMLT</t>
  </si>
  <si>
    <t>Millinocket Municipal Airport</t>
  </si>
  <si>
    <t>KMLU</t>
  </si>
  <si>
    <t>Monroe Regional Airport</t>
  </si>
  <si>
    <t>Kimaam Airport</t>
  </si>
  <si>
    <t>Kimaam</t>
  </si>
  <si>
    <t>KMMH</t>
  </si>
  <si>
    <t>Mammoth Yosemite Airport</t>
  </si>
  <si>
    <t>Mammoth Lakes</t>
  </si>
  <si>
    <t>KMMI</t>
  </si>
  <si>
    <t>McMinn County Airport</t>
  </si>
  <si>
    <t>KMMK</t>
  </si>
  <si>
    <t>Meriden Markham Municipal Airport</t>
  </si>
  <si>
    <t>KMML</t>
  </si>
  <si>
    <t>Southwest Minnesota Regional Airport - Marshall/Ryan Field</t>
  </si>
  <si>
    <t>KMMS</t>
  </si>
  <si>
    <t>Selfs Airport</t>
  </si>
  <si>
    <t>Marks</t>
  </si>
  <si>
    <t>KMMT</t>
  </si>
  <si>
    <t>Mc Entire Joint National Guard Base</t>
  </si>
  <si>
    <t>Eastover</t>
  </si>
  <si>
    <t>KMMU</t>
  </si>
  <si>
    <t>Morristown Municipal Airport</t>
  </si>
  <si>
    <t>KMMV</t>
  </si>
  <si>
    <t>Mc Minnville Municipal Airport</t>
  </si>
  <si>
    <t>MMV</t>
  </si>
  <si>
    <t>KMNF</t>
  </si>
  <si>
    <t>KMNI</t>
  </si>
  <si>
    <t>Santee Cooper Regional Airport</t>
  </si>
  <si>
    <t>KMNM</t>
  </si>
  <si>
    <t>Menominee Regional Airport</t>
  </si>
  <si>
    <t>Menominee</t>
  </si>
  <si>
    <t>KMNN</t>
  </si>
  <si>
    <t>KMNV</t>
  </si>
  <si>
    <t>KMNZ</t>
  </si>
  <si>
    <t>Hamilton Municipal Airport</t>
  </si>
  <si>
    <t>KMO1</t>
  </si>
  <si>
    <t>Richland Municipal Airport</t>
  </si>
  <si>
    <t>KMO3</t>
  </si>
  <si>
    <t>KMO6</t>
  </si>
  <si>
    <t>Washington Regional Airport</t>
  </si>
  <si>
    <t>KMO8</t>
  </si>
  <si>
    <t>North Central Missouri Regional Airport</t>
  </si>
  <si>
    <t>KMOB</t>
  </si>
  <si>
    <t>Mobile Regional Airport</t>
  </si>
  <si>
    <t>KMOD</t>
  </si>
  <si>
    <t>Modesto City Co-Harry Sham Field</t>
  </si>
  <si>
    <t>KMOP</t>
  </si>
  <si>
    <t>Mount Pleasant Municipal Airport</t>
  </si>
  <si>
    <t>KMOR</t>
  </si>
  <si>
    <t>Moore Murrell Airport</t>
  </si>
  <si>
    <t>KMOT</t>
  </si>
  <si>
    <t>Minot International Airport</t>
  </si>
  <si>
    <t>KMOX</t>
  </si>
  <si>
    <t>Morris Municipal - Charlie Schmidt Airport</t>
  </si>
  <si>
    <t>KMPE</t>
  </si>
  <si>
    <t>Philadelphia Municipal Airport</t>
  </si>
  <si>
    <t>KMPG</t>
  </si>
  <si>
    <t>Moundsville</t>
  </si>
  <si>
    <t>MPG</t>
  </si>
  <si>
    <t>KMPI</t>
  </si>
  <si>
    <t>Mariposa Yosemite Airport</t>
  </si>
  <si>
    <t>MPI</t>
  </si>
  <si>
    <t>KMPJ</t>
  </si>
  <si>
    <t>Petit Jean Park Airport</t>
  </si>
  <si>
    <t>KMPO</t>
  </si>
  <si>
    <t>Pocono Mountains Municipal Airport</t>
  </si>
  <si>
    <t>KMPR</t>
  </si>
  <si>
    <t>Mc Pherson</t>
  </si>
  <si>
    <t>KMPV</t>
  </si>
  <si>
    <t>Edward F Knapp State Airport</t>
  </si>
  <si>
    <t>Barre/Montpelier</t>
  </si>
  <si>
    <t>KMPZ</t>
  </si>
  <si>
    <t>KMQB</t>
  </si>
  <si>
    <t>Macomb Municipal Airport</t>
  </si>
  <si>
    <t>KMQI</t>
  </si>
  <si>
    <t>Dare County Regional Airport</t>
  </si>
  <si>
    <t>Manteo</t>
  </si>
  <si>
    <t>KMQJ</t>
  </si>
  <si>
    <t>Indianapolis Regional Airport</t>
  </si>
  <si>
    <t>KMQS</t>
  </si>
  <si>
    <t>Chester County G O Carlson Airport</t>
  </si>
  <si>
    <t>KMQW</t>
  </si>
  <si>
    <t>Telfair Wheeler Airport</t>
  </si>
  <si>
    <t>Mc Rae</t>
  </si>
  <si>
    <t>KMQY</t>
  </si>
  <si>
    <t>KMRB</t>
  </si>
  <si>
    <t>Eastern WV Regional Airport/Shepherd Field</t>
  </si>
  <si>
    <t>KMRC</t>
  </si>
  <si>
    <t>Maury County Airport</t>
  </si>
  <si>
    <t>Columbia/Mount Pleasant</t>
  </si>
  <si>
    <t>KMRF</t>
  </si>
  <si>
    <t>Marfa Municipal Airport</t>
  </si>
  <si>
    <t>KMRH</t>
  </si>
  <si>
    <t>Michael J. Smith Field</t>
  </si>
  <si>
    <t>KMRJ</t>
  </si>
  <si>
    <t>Iowa County Airport</t>
  </si>
  <si>
    <t>Mineral Point</t>
  </si>
  <si>
    <t>KMRN</t>
  </si>
  <si>
    <t>Foothills Regional Airport</t>
  </si>
  <si>
    <t>KMRT</t>
  </si>
  <si>
    <t>Union County Airport</t>
  </si>
  <si>
    <t>MRT</t>
  </si>
  <si>
    <t>KMRY</t>
  </si>
  <si>
    <t>Monterey Peninsula Airport</t>
  </si>
  <si>
    <t>KMSL</t>
  </si>
  <si>
    <t>Northwest Alabama Regional Airport</t>
  </si>
  <si>
    <t>KMSN</t>
  </si>
  <si>
    <t>Dane County Regional Truax Field</t>
  </si>
  <si>
    <t>KMSO</t>
  </si>
  <si>
    <t>Missoula International Airport</t>
  </si>
  <si>
    <t>KMSP</t>
  </si>
  <si>
    <t>Minneapolis-St Paul International/Wold-Chamberlain Airport</t>
  </si>
  <si>
    <t>KMSS</t>
  </si>
  <si>
    <t>Massena International Richards Field</t>
  </si>
  <si>
    <t>Massena</t>
  </si>
  <si>
    <t>KMSV</t>
  </si>
  <si>
    <t>Sullivan County International Airport</t>
  </si>
  <si>
    <t>KMSY</t>
  </si>
  <si>
    <t>Louis Armstrong New Orleans International Airport</t>
  </si>
  <si>
    <t>KMTC</t>
  </si>
  <si>
    <t>Selfridge Air National Guard Base Airport</t>
  </si>
  <si>
    <t>Mount Clemens</t>
  </si>
  <si>
    <t>KMTH</t>
  </si>
  <si>
    <t>The Florida Keys Marathon Airport</t>
  </si>
  <si>
    <t>KMTJ</t>
  </si>
  <si>
    <t>Montrose Regional Airport</t>
  </si>
  <si>
    <t>KMTN</t>
  </si>
  <si>
    <t>Martin State Airport</t>
  </si>
  <si>
    <t>KMTO</t>
  </si>
  <si>
    <t>Coles County Memorial Airport</t>
  </si>
  <si>
    <t>Mattoon/Charleston</t>
  </si>
  <si>
    <t>KMTP</t>
  </si>
  <si>
    <t>Montauk Airport</t>
  </si>
  <si>
    <t>Montauk</t>
  </si>
  <si>
    <t>KMTV</t>
  </si>
  <si>
    <t>Blue Ridge Airport</t>
  </si>
  <si>
    <t>KMTW</t>
  </si>
  <si>
    <t>Manitowoc County Airport</t>
  </si>
  <si>
    <t>KMUI</t>
  </si>
  <si>
    <t>Muir Army Air Field (Fort Indiantown Gap) Airport</t>
  </si>
  <si>
    <t>Fort Indiantown Gap(Annville)</t>
  </si>
  <si>
    <t>KMUL</t>
  </si>
  <si>
    <t>Spence Airport</t>
  </si>
  <si>
    <t>KMUO</t>
  </si>
  <si>
    <t>Mountain Home Air Force Base</t>
  </si>
  <si>
    <t>KMUT</t>
  </si>
  <si>
    <t>Muscatine Municipal Airport</t>
  </si>
  <si>
    <t>KMVC</t>
  </si>
  <si>
    <t>Monroe County Aeroplex Airport</t>
  </si>
  <si>
    <t>KMVE</t>
  </si>
  <si>
    <t>Montevideo Chippewa County Airport</t>
  </si>
  <si>
    <t>KMVI</t>
  </si>
  <si>
    <t>Monte Vista Municipal Airport</t>
  </si>
  <si>
    <t>KMVL</t>
  </si>
  <si>
    <t>Morrisville Stowe State Airport</t>
  </si>
  <si>
    <t>Morrisville</t>
  </si>
  <si>
    <t>KMVM</t>
  </si>
  <si>
    <t>Machias Valley Airport</t>
  </si>
  <si>
    <t>KMVN</t>
  </si>
  <si>
    <t>Mt. Vernon Outland Airport</t>
  </si>
  <si>
    <t>KMVY</t>
  </si>
  <si>
    <t>Martha's Vineyard Airport</t>
  </si>
  <si>
    <t>Martha's Vineyard</t>
  </si>
  <si>
    <t>KMWA</t>
  </si>
  <si>
    <t>Williamson County Regional Airport</t>
  </si>
  <si>
    <t>KMWC</t>
  </si>
  <si>
    <t>Lawrence J Timmerman Airport</t>
  </si>
  <si>
    <t>KMWH</t>
  </si>
  <si>
    <t>Grant County International Airport</t>
  </si>
  <si>
    <t>Moses Lake</t>
  </si>
  <si>
    <t>KMWK</t>
  </si>
  <si>
    <t>Mount Airy Surry County Airport</t>
  </si>
  <si>
    <t>KMWL</t>
  </si>
  <si>
    <t>Mineral Wells Regional Airport</t>
  </si>
  <si>
    <t>KMWM</t>
  </si>
  <si>
    <t>Windom Municipal Airport</t>
  </si>
  <si>
    <t>Windom</t>
  </si>
  <si>
    <t>KMWO</t>
  </si>
  <si>
    <t>Middletown Regional Airport</t>
  </si>
  <si>
    <t>KMXA</t>
  </si>
  <si>
    <t>Manila Municipal Airport</t>
  </si>
  <si>
    <t>KMXF</t>
  </si>
  <si>
    <t>Maxwell Air Force Base</t>
  </si>
  <si>
    <t>KMXO</t>
  </si>
  <si>
    <t>Monticello Regional Airport</t>
  </si>
  <si>
    <t>KMYF</t>
  </si>
  <si>
    <t>Montgomery-Gibbs Executive Airport</t>
  </si>
  <si>
    <t>KMYJ</t>
  </si>
  <si>
    <t>Mexico Memorial Airport</t>
  </si>
  <si>
    <t>KMYL</t>
  </si>
  <si>
    <t>McCall Municipal Airport</t>
  </si>
  <si>
    <t>KMYR</t>
  </si>
  <si>
    <t>Myrtle Beach International Airport</t>
  </si>
  <si>
    <t>Myrtle Beach</t>
  </si>
  <si>
    <t>KMYV</t>
  </si>
  <si>
    <t>Yuba County Airport</t>
  </si>
  <si>
    <t>KMYZ</t>
  </si>
  <si>
    <t>Marysville Municipal Airport</t>
  </si>
  <si>
    <t>KMZH</t>
  </si>
  <si>
    <t>Moose Lake Carlton County Airport</t>
  </si>
  <si>
    <t>KMZJ</t>
  </si>
  <si>
    <t>Pinal Airpark</t>
  </si>
  <si>
    <t>KMZZ</t>
  </si>
  <si>
    <t>KN03</t>
  </si>
  <si>
    <t>Cortland County Chase Field</t>
  </si>
  <si>
    <t>KN06</t>
  </si>
  <si>
    <t>Laurel Airport</t>
  </si>
  <si>
    <t>KN12</t>
  </si>
  <si>
    <t>KN13</t>
  </si>
  <si>
    <t>Bloomsburg Municipal Airport</t>
  </si>
  <si>
    <t>KN14</t>
  </si>
  <si>
    <t>KN19</t>
  </si>
  <si>
    <t>Aztec Municipal Airport</t>
  </si>
  <si>
    <t>Aztec</t>
  </si>
  <si>
    <t>KN23</t>
  </si>
  <si>
    <t>KN24</t>
  </si>
  <si>
    <t>Questa Municipal Nr 2 Airport</t>
  </si>
  <si>
    <t>Questa</t>
  </si>
  <si>
    <t>KN27</t>
  </si>
  <si>
    <t>Bradford County Airport</t>
  </si>
  <si>
    <t>KN35</t>
  </si>
  <si>
    <t>Punxsutawney Municipal Airport</t>
  </si>
  <si>
    <t>KN37</t>
  </si>
  <si>
    <t>Monticello Airport</t>
  </si>
  <si>
    <t>KN38</t>
  </si>
  <si>
    <t>Wellsboro Johnston Airport</t>
  </si>
  <si>
    <t>KN40</t>
  </si>
  <si>
    <t>KN47</t>
  </si>
  <si>
    <t>Pottstown Municipal Airport</t>
  </si>
  <si>
    <t>KN51</t>
  </si>
  <si>
    <t>Solberg Hunterdon Airport</t>
  </si>
  <si>
    <t>Readington</t>
  </si>
  <si>
    <t>KN52</t>
  </si>
  <si>
    <t>Jaars Townsend Airport</t>
  </si>
  <si>
    <t>KN53</t>
  </si>
  <si>
    <t>Stroudsburg Pocono Airport</t>
  </si>
  <si>
    <t>KN57</t>
  </si>
  <si>
    <t>New Garden Airport</t>
  </si>
  <si>
    <t>Toughkenamon</t>
  </si>
  <si>
    <t>KN58</t>
  </si>
  <si>
    <t>Tiger Field</t>
  </si>
  <si>
    <t>Fernley</t>
  </si>
  <si>
    <t>KN59</t>
  </si>
  <si>
    <t>Rosaschi Air Park</t>
  </si>
  <si>
    <t>KN66</t>
  </si>
  <si>
    <t>Albert S Nader Regional Airport</t>
  </si>
  <si>
    <t>KN68</t>
  </si>
  <si>
    <t>Franklin County Regional Airport</t>
  </si>
  <si>
    <t>KN69</t>
  </si>
  <si>
    <t>Stormville Airport</t>
  </si>
  <si>
    <t>Stormville</t>
  </si>
  <si>
    <t>KN71</t>
  </si>
  <si>
    <t>Donegal Springs Airpark</t>
  </si>
  <si>
    <t>Mount Joy/Marietta</t>
  </si>
  <si>
    <t>KN73</t>
  </si>
  <si>
    <t>Red Lion Airport</t>
  </si>
  <si>
    <t>KN79</t>
  </si>
  <si>
    <t>Northumberland County Airport</t>
  </si>
  <si>
    <t>KN81</t>
  </si>
  <si>
    <t>Hammonton Municipal Airport</t>
  </si>
  <si>
    <t>KN82</t>
  </si>
  <si>
    <t>Wurtsboro Sullivan County Airport</t>
  </si>
  <si>
    <t>Wurtsboro</t>
  </si>
  <si>
    <t>KN87</t>
  </si>
  <si>
    <t>Trenton Robbinsville Airport</t>
  </si>
  <si>
    <t>Robbinsville</t>
  </si>
  <si>
    <t>KN89</t>
  </si>
  <si>
    <t>Joseph Y Resnick Airport</t>
  </si>
  <si>
    <t>Ellenville</t>
  </si>
  <si>
    <t>KN94</t>
  </si>
  <si>
    <t>KN96</t>
  </si>
  <si>
    <t>Bellefonte Airport</t>
  </si>
  <si>
    <t>KN98</t>
  </si>
  <si>
    <t>Boyne City Municipal Airport</t>
  </si>
  <si>
    <t>Boyne City</t>
  </si>
  <si>
    <t>KNBC</t>
  </si>
  <si>
    <t>Beaufort MCAS - Merritt Field</t>
  </si>
  <si>
    <t>KNBG</t>
  </si>
  <si>
    <t>New Orleans NAS JRB/Alvin Callender Field</t>
  </si>
  <si>
    <t>KNBJ</t>
  </si>
  <si>
    <t>Naval Outlying Field Barin</t>
  </si>
  <si>
    <t>KNCA</t>
  </si>
  <si>
    <t>New River MCAS /H/ /Mccutcheon Fld/ Airport</t>
  </si>
  <si>
    <t>KNDY</t>
  </si>
  <si>
    <t>Dahlgren Naval Surface Warfare Center Airport</t>
  </si>
  <si>
    <t>KNDZ</t>
  </si>
  <si>
    <t>Whiting Field Naval Air Station South Airport</t>
  </si>
  <si>
    <t>KNEL</t>
  </si>
  <si>
    <t>Lakehurst Maxfield Field Airport</t>
  </si>
  <si>
    <t>Lakehurst</t>
  </si>
  <si>
    <t>KNEN</t>
  </si>
  <si>
    <t>Whitehouse Naval Outlying Field</t>
  </si>
  <si>
    <t>KNEW</t>
  </si>
  <si>
    <t>Lakefront Airport</t>
  </si>
  <si>
    <t>KNFD</t>
  </si>
  <si>
    <t>KNFE</t>
  </si>
  <si>
    <t>Fentress Naval Auxiliary Landing Field</t>
  </si>
  <si>
    <t>Fentress</t>
  </si>
  <si>
    <t>KNFG</t>
  </si>
  <si>
    <t>Camp Pendleton MCAS (Munn Field) Airport</t>
  </si>
  <si>
    <t>KNFJ</t>
  </si>
  <si>
    <t>Choctaw Nolf Airport</t>
  </si>
  <si>
    <t>KNFL</t>
  </si>
  <si>
    <t>Fallon Naval Air Station</t>
  </si>
  <si>
    <t>KNFW</t>
  </si>
  <si>
    <t>NAS Fort Worth JRB/Carswell Field</t>
  </si>
  <si>
    <t>KNGP</t>
  </si>
  <si>
    <t>Corpus Christi Naval Air Station/Truax Field</t>
  </si>
  <si>
    <t>KNGS</t>
  </si>
  <si>
    <t>Santa Rosa Nolf Airport</t>
  </si>
  <si>
    <t>KNGU</t>
  </si>
  <si>
    <t>Norfolk Naval Station (Chambers Field)</t>
  </si>
  <si>
    <t>KNGW</t>
  </si>
  <si>
    <t>Cabaniss Field Nolf Airport</t>
  </si>
  <si>
    <t>KNHK</t>
  </si>
  <si>
    <t>Patuxent River Naval Air Station (Trapnell Field)</t>
  </si>
  <si>
    <t>Patuxent River</t>
  </si>
  <si>
    <t>KNHZ</t>
  </si>
  <si>
    <t>Brunswick Executive Airport</t>
  </si>
  <si>
    <t>KNID</t>
  </si>
  <si>
    <t>China Lake Naws (Armitage Field) Airport</t>
  </si>
  <si>
    <t>China Lake</t>
  </si>
  <si>
    <t>KNIP</t>
  </si>
  <si>
    <t>Jacksonville Naval Air Station (Towers Field)</t>
  </si>
  <si>
    <t>KNJK</t>
  </si>
  <si>
    <t>El Centro NAF Airport (Vraciu Field)</t>
  </si>
  <si>
    <t>KNJM</t>
  </si>
  <si>
    <t>Bogue Field Mcalf Airport</t>
  </si>
  <si>
    <t>Swansboro</t>
  </si>
  <si>
    <t>KNJW</t>
  </si>
  <si>
    <t>Joe Williams Nolf Airport</t>
  </si>
  <si>
    <t>KNKT</t>
  </si>
  <si>
    <t>Cherry Point MCAS /Cunningham Field/</t>
  </si>
  <si>
    <t>Cherry Point</t>
  </si>
  <si>
    <t>KNKX</t>
  </si>
  <si>
    <t>Miramar Marine Corps Air Station - Mitscher Field</t>
  </si>
  <si>
    <t>KNLC</t>
  </si>
  <si>
    <t>Lemoore Naval Air Station (Reeves Field) Airport</t>
  </si>
  <si>
    <t>KNMM</t>
  </si>
  <si>
    <t>Meridian Naval Air Station</t>
  </si>
  <si>
    <t>KNOG</t>
  </si>
  <si>
    <t>Orange Grove Naval Auxiliary Landing Field</t>
  </si>
  <si>
    <t>Orange Grove</t>
  </si>
  <si>
    <t>KNOW</t>
  </si>
  <si>
    <t>Port Angeles Cgas Airport</t>
  </si>
  <si>
    <t>KNPA</t>
  </si>
  <si>
    <t>Pensacola Naval Air Station/Forrest Sherman Field</t>
  </si>
  <si>
    <t>KNQA</t>
  </si>
  <si>
    <t>Millington-Memphis Airport</t>
  </si>
  <si>
    <t>KNQB</t>
  </si>
  <si>
    <t>Silverhill Nolf Airport</t>
  </si>
  <si>
    <t>KNQI</t>
  </si>
  <si>
    <t>Kingsville Naval Air Station</t>
  </si>
  <si>
    <t>KNQX</t>
  </si>
  <si>
    <t>Naval Air Station Key West/Boca Chica Field</t>
  </si>
  <si>
    <t>KNRA</t>
  </si>
  <si>
    <t>Coupeville Nolf Airport</t>
  </si>
  <si>
    <t>KNRB</t>
  </si>
  <si>
    <t>Naval Station Mayport (Admiral David L. Mcdonald Field)</t>
  </si>
  <si>
    <t>Mayport</t>
  </si>
  <si>
    <t>KNRN</t>
  </si>
  <si>
    <t>Norton Municipal Airport</t>
  </si>
  <si>
    <t>KNRQ</t>
  </si>
  <si>
    <t>Spencer Nolf Airport</t>
  </si>
  <si>
    <t>Pace</t>
  </si>
  <si>
    <t>KNRS</t>
  </si>
  <si>
    <t>Naval Outlying Field Imperial Beach (Ream Field)</t>
  </si>
  <si>
    <t>Imperial Beach</t>
  </si>
  <si>
    <t>KNSE</t>
  </si>
  <si>
    <t>Whiting Field Naval Air Station - North</t>
  </si>
  <si>
    <t>KNSI</t>
  </si>
  <si>
    <t>San Nicolas Island Nolf Airport</t>
  </si>
  <si>
    <t>San Nicolas Island</t>
  </si>
  <si>
    <t>KNTD</t>
  </si>
  <si>
    <t>Point Mugu Naval Air Station (Naval Base Ventura Co)</t>
  </si>
  <si>
    <t>Point Mugu</t>
  </si>
  <si>
    <t>KNTU</t>
  </si>
  <si>
    <t>Oceana Naval Air Station</t>
  </si>
  <si>
    <t>KNUC</t>
  </si>
  <si>
    <t>San Clemente Island Naval Auxiliary Landing Field</t>
  </si>
  <si>
    <t>San Clemente Island</t>
  </si>
  <si>
    <t>KNUI</t>
  </si>
  <si>
    <t>Webster Nolf Airport</t>
  </si>
  <si>
    <t>St Inigoes</t>
  </si>
  <si>
    <t>KNUN</t>
  </si>
  <si>
    <t>Saufley Field Nolf Airport</t>
  </si>
  <si>
    <t>KNUQ</t>
  </si>
  <si>
    <t>Moffett Federal Airfield</t>
  </si>
  <si>
    <t>KNUW</t>
  </si>
  <si>
    <t>Whidbey Island Naval Air Station (Ault Field)</t>
  </si>
  <si>
    <t>KNVD</t>
  </si>
  <si>
    <t>Nevada Municipal Airport</t>
  </si>
  <si>
    <t>KNWL</t>
  </si>
  <si>
    <t>Waldron Field Nolf Airport</t>
  </si>
  <si>
    <t>KNXP</t>
  </si>
  <si>
    <t>KNY0</t>
  </si>
  <si>
    <t>Fulton County Airport</t>
  </si>
  <si>
    <t>KNY2</t>
  </si>
  <si>
    <t>Camillus Airport</t>
  </si>
  <si>
    <t>Camillus</t>
  </si>
  <si>
    <t>KNYG</t>
  </si>
  <si>
    <t>Quantico MCAF /Turner field</t>
  </si>
  <si>
    <t>Quantico</t>
  </si>
  <si>
    <t>KNYL</t>
  </si>
  <si>
    <t>Yuma MCAS/Yuma International Airport</t>
  </si>
  <si>
    <t>KNZY</t>
  </si>
  <si>
    <t>North Island Naval Air Station-Halsey Field</t>
  </si>
  <si>
    <t>KO02</t>
  </si>
  <si>
    <t>Nervino Airport</t>
  </si>
  <si>
    <t>Beckwourth</t>
  </si>
  <si>
    <t>KO05</t>
  </si>
  <si>
    <t>Rogers Field</t>
  </si>
  <si>
    <t>KO08</t>
  </si>
  <si>
    <t>Colusa County Airport</t>
  </si>
  <si>
    <t>KO09</t>
  </si>
  <si>
    <t>Round Valley Airport</t>
  </si>
  <si>
    <t>Covelo</t>
  </si>
  <si>
    <t>KO11</t>
  </si>
  <si>
    <t>Painting Planes Airport</t>
  </si>
  <si>
    <t>KO15</t>
  </si>
  <si>
    <t>Turlock Municipal Airport</t>
  </si>
  <si>
    <t>KO16</t>
  </si>
  <si>
    <t>Garberville Airport</t>
  </si>
  <si>
    <t>Garberville</t>
  </si>
  <si>
    <t>KO20</t>
  </si>
  <si>
    <t>Kingdon Airpark</t>
  </si>
  <si>
    <t>KO22</t>
  </si>
  <si>
    <t>KO24</t>
  </si>
  <si>
    <t>Lee Vining Airport</t>
  </si>
  <si>
    <t>Lee Vining</t>
  </si>
  <si>
    <t>KO26</t>
  </si>
  <si>
    <t>Lone Pine</t>
  </si>
  <si>
    <t>KO27</t>
  </si>
  <si>
    <t>Oakdale Airport</t>
  </si>
  <si>
    <t>KO28</t>
  </si>
  <si>
    <t>Ells Field Willits Municipal Airport</t>
  </si>
  <si>
    <t>Willits</t>
  </si>
  <si>
    <t>KO32</t>
  </si>
  <si>
    <t>Reedley Municipal Airport</t>
  </si>
  <si>
    <t>KO35</t>
  </si>
  <si>
    <t>Hollis Municipal Airport</t>
  </si>
  <si>
    <t>KO37</t>
  </si>
  <si>
    <t>Haigh Field</t>
  </si>
  <si>
    <t>Orland</t>
  </si>
  <si>
    <t>KO41</t>
  </si>
  <si>
    <t>Watts Woodland Airport</t>
  </si>
  <si>
    <t>KO42</t>
  </si>
  <si>
    <t>Woodlake Airport</t>
  </si>
  <si>
    <t>Woodlake</t>
  </si>
  <si>
    <t>KO43</t>
  </si>
  <si>
    <t>Yerington Municipal Airport</t>
  </si>
  <si>
    <t>KO46</t>
  </si>
  <si>
    <t>Weed Airport</t>
  </si>
  <si>
    <t>Weed</t>
  </si>
  <si>
    <t>KO47</t>
  </si>
  <si>
    <t>Prague Municipal Airport</t>
  </si>
  <si>
    <t>KO52</t>
  </si>
  <si>
    <t>Sutter County Airport</t>
  </si>
  <si>
    <t>KO53</t>
  </si>
  <si>
    <t>Medford Municipal Airport</t>
  </si>
  <si>
    <t>KO54</t>
  </si>
  <si>
    <t>Lonnie Pool Field Weaverville Airport</t>
  </si>
  <si>
    <t>Weaverville</t>
  </si>
  <si>
    <t>KO57</t>
  </si>
  <si>
    <t>Bryant Field</t>
  </si>
  <si>
    <t>KO59</t>
  </si>
  <si>
    <t>Cedarville Airport</t>
  </si>
  <si>
    <t>KO60</t>
  </si>
  <si>
    <t>Cloverdale Municipal Airport</t>
  </si>
  <si>
    <t>KO61</t>
  </si>
  <si>
    <t>Cameron Park Airport</t>
  </si>
  <si>
    <t>Cameron Park</t>
  </si>
  <si>
    <t>KO65</t>
  </si>
  <si>
    <t>Christman Airfield</t>
  </si>
  <si>
    <t>KO69</t>
  </si>
  <si>
    <t>Petaluma Municipal Airport</t>
  </si>
  <si>
    <t>KO70</t>
  </si>
  <si>
    <t>Westover Field Amador County Airport</t>
  </si>
  <si>
    <t>KO79</t>
  </si>
  <si>
    <t>Sierraville Dearwater Airport</t>
  </si>
  <si>
    <t>Sierraville</t>
  </si>
  <si>
    <t>KO81</t>
  </si>
  <si>
    <t>Tulelake Municipal Airport</t>
  </si>
  <si>
    <t>Tulelake</t>
  </si>
  <si>
    <t>KO86</t>
  </si>
  <si>
    <t>Trinity Center Airport</t>
  </si>
  <si>
    <t>Trinity Center</t>
  </si>
  <si>
    <t>KO88</t>
  </si>
  <si>
    <t>Rio Vista Municipal Airport</t>
  </si>
  <si>
    <t>KO89</t>
  </si>
  <si>
    <t>Fall River Mills Airport</t>
  </si>
  <si>
    <t>Fall River Mills</t>
  </si>
  <si>
    <t>KOAJ</t>
  </si>
  <si>
    <t>Albert J Ellis Airport</t>
  </si>
  <si>
    <t>KOAK</t>
  </si>
  <si>
    <t>Metropolitan Oakland International Airport</t>
  </si>
  <si>
    <t>KOAR</t>
  </si>
  <si>
    <t>Marina Municipal Airport</t>
  </si>
  <si>
    <t>Marina</t>
  </si>
  <si>
    <t>KOBE</t>
  </si>
  <si>
    <t>Okeechobee County Airport</t>
  </si>
  <si>
    <t>KOBI</t>
  </si>
  <si>
    <t>KOCF</t>
  </si>
  <si>
    <t>Ocala International Airport - Jim Taylor Field</t>
  </si>
  <si>
    <t>KOCH</t>
  </si>
  <si>
    <t>A L Mangham Jr. Regional Airport</t>
  </si>
  <si>
    <t>Nacogdoches</t>
  </si>
  <si>
    <t>KOCQ</t>
  </si>
  <si>
    <t>J. Douglas Bake Memorial Airport</t>
  </si>
  <si>
    <t>KOCW</t>
  </si>
  <si>
    <t>KODO</t>
  </si>
  <si>
    <t>Odessa Schlemeyer Field</t>
  </si>
  <si>
    <t>KODX</t>
  </si>
  <si>
    <t>Evelyn Sharp Field</t>
  </si>
  <si>
    <t>Ord</t>
  </si>
  <si>
    <t>KOEA</t>
  </si>
  <si>
    <t>O'Neal Airport</t>
  </si>
  <si>
    <t>KOEB</t>
  </si>
  <si>
    <t>Branch County Memorial Airport</t>
  </si>
  <si>
    <t>KOEL</t>
  </si>
  <si>
    <t>KOEO</t>
  </si>
  <si>
    <t>L O Simenstad Municipal Airport</t>
  </si>
  <si>
    <t>KOFF</t>
  </si>
  <si>
    <t>Offutt Air Force Base</t>
  </si>
  <si>
    <t>KOFK</t>
  </si>
  <si>
    <t>Karl Stefan Memorial Airport</t>
  </si>
  <si>
    <t>KOFP</t>
  </si>
  <si>
    <t>Hanover County Municipal Airport</t>
  </si>
  <si>
    <t>Richmond/Ashland</t>
  </si>
  <si>
    <t>KOGA</t>
  </si>
  <si>
    <t>Searle Field</t>
  </si>
  <si>
    <t>KOGB</t>
  </si>
  <si>
    <t>Orangeburg Municipal Airport</t>
  </si>
  <si>
    <t>KOGD</t>
  </si>
  <si>
    <t>Ogden Hinckley Airport</t>
  </si>
  <si>
    <t>KOGM</t>
  </si>
  <si>
    <t>Ontonagon County Schuster Field</t>
  </si>
  <si>
    <t>Ontonagon</t>
  </si>
  <si>
    <t>OGM</t>
  </si>
  <si>
    <t>KOGS</t>
  </si>
  <si>
    <t>Ogdensburg International Airport</t>
  </si>
  <si>
    <t>Ogdensburg</t>
  </si>
  <si>
    <t>KOIC</t>
  </si>
  <si>
    <t>Lt Warren Eaton Airport</t>
  </si>
  <si>
    <t>KOIN</t>
  </si>
  <si>
    <t>Oberlin Municipal Airport</t>
  </si>
  <si>
    <t>KOJA</t>
  </si>
  <si>
    <t>Thomas P Stafford Airport</t>
  </si>
  <si>
    <t>KOJC</t>
  </si>
  <si>
    <t>Johnson County Executive Airport</t>
  </si>
  <si>
    <t>KOKB</t>
  </si>
  <si>
    <t>Oceanside Municipal Airport</t>
  </si>
  <si>
    <t>KOKC</t>
  </si>
  <si>
    <t>Will Rogers World Airport</t>
  </si>
  <si>
    <t>KOKH</t>
  </si>
  <si>
    <t>AJ Eisenberg Airport</t>
  </si>
  <si>
    <t>KOKK</t>
  </si>
  <si>
    <t>Kokomo Municipal Airport</t>
  </si>
  <si>
    <t>KOKM</t>
  </si>
  <si>
    <t>Okmulgee Regional Airport</t>
  </si>
  <si>
    <t>KOKS</t>
  </si>
  <si>
    <t>Garden County Airport/King Rhiley Field</t>
  </si>
  <si>
    <t>KOKV</t>
  </si>
  <si>
    <t>Winchester Regional Airport</t>
  </si>
  <si>
    <t>OKV</t>
  </si>
  <si>
    <t>KOKZ</t>
  </si>
  <si>
    <t>Kaolin Field</t>
  </si>
  <si>
    <t>KOLD</t>
  </si>
  <si>
    <t>Dewitt Field,Old Town Municipal Airport</t>
  </si>
  <si>
    <t>KOLE</t>
  </si>
  <si>
    <t>Cattaraugus County-Olean Airport</t>
  </si>
  <si>
    <t>KOLF</t>
  </si>
  <si>
    <t>L M Clayton Airport</t>
  </si>
  <si>
    <t>KOLG</t>
  </si>
  <si>
    <t>Solon Springs Municipal Airport</t>
  </si>
  <si>
    <t>Solon Springs</t>
  </si>
  <si>
    <t>KOLM</t>
  </si>
  <si>
    <t>Olympia Regional Airport</t>
  </si>
  <si>
    <t>KOLS</t>
  </si>
  <si>
    <t>Nogales International Airport</t>
  </si>
  <si>
    <t>Nogales</t>
  </si>
  <si>
    <t>KOLU</t>
  </si>
  <si>
    <t>KOLV</t>
  </si>
  <si>
    <t>Olive Branch Airport</t>
  </si>
  <si>
    <t>Olive Branch</t>
  </si>
  <si>
    <t>KOLY</t>
  </si>
  <si>
    <t>Olney Noble Airport</t>
  </si>
  <si>
    <t>Olney-Noble</t>
  </si>
  <si>
    <t>KOLZ</t>
  </si>
  <si>
    <t>Oelwein Municipal Airport</t>
  </si>
  <si>
    <t>Komo-Manda Airport</t>
  </si>
  <si>
    <t>Komo</t>
  </si>
  <si>
    <t>KOMA</t>
  </si>
  <si>
    <t>Eppley Airfield</t>
  </si>
  <si>
    <t>KOMH</t>
  </si>
  <si>
    <t>KOMK</t>
  </si>
  <si>
    <t>Omak Airport</t>
  </si>
  <si>
    <t>KOMN</t>
  </si>
  <si>
    <t>Ormond Beach Municipal Airport</t>
  </si>
  <si>
    <t>OMN</t>
  </si>
  <si>
    <t>KONA</t>
  </si>
  <si>
    <t>Winona Municipal-Max Conrad Field</t>
  </si>
  <si>
    <t>KONL</t>
  </si>
  <si>
    <t>The O'Neill Municipal John L Baker Field</t>
  </si>
  <si>
    <t>O'Neill</t>
  </si>
  <si>
    <t>KONM</t>
  </si>
  <si>
    <t>Socorro Municipal Airport</t>
  </si>
  <si>
    <t>KONO</t>
  </si>
  <si>
    <t>Ontario Municipal Airport</t>
  </si>
  <si>
    <t>KONP</t>
  </si>
  <si>
    <t>Newport Municipal Airport</t>
  </si>
  <si>
    <t>KONT</t>
  </si>
  <si>
    <t>Ontario International Airport</t>
  </si>
  <si>
    <t>KONX</t>
  </si>
  <si>
    <t>Currituck County Regional Airport</t>
  </si>
  <si>
    <t>Currituck</t>
  </si>
  <si>
    <t>KONY</t>
  </si>
  <si>
    <t>Olney Municipal Airport</t>
  </si>
  <si>
    <t>KONZ</t>
  </si>
  <si>
    <t>Grosse Ile Municipal Airport</t>
  </si>
  <si>
    <t>Detroit/Grosse Ile</t>
  </si>
  <si>
    <t>KOOA</t>
  </si>
  <si>
    <t>Oskaloosa Municipal Airport</t>
  </si>
  <si>
    <t>KOPF</t>
  </si>
  <si>
    <t>Miami-Opa Locka Executive Airport</t>
  </si>
  <si>
    <t>KOPL</t>
  </si>
  <si>
    <t>St Landry Parish Ahart Field</t>
  </si>
  <si>
    <t>KOPN</t>
  </si>
  <si>
    <t>Thomaston Upson County Airport</t>
  </si>
  <si>
    <t>KOQN</t>
  </si>
  <si>
    <t>Brandywine Regional Airport</t>
  </si>
  <si>
    <t>KOQU</t>
  </si>
  <si>
    <t>Quonset State Airport</t>
  </si>
  <si>
    <t>North Kingstown</t>
  </si>
  <si>
    <t>KOQW</t>
  </si>
  <si>
    <t>Maquoketa Municipal Airport</t>
  </si>
  <si>
    <t>Maquoketa</t>
  </si>
  <si>
    <t>Kakoro(Koroko) Airstrip</t>
  </si>
  <si>
    <t>Kakoro</t>
  </si>
  <si>
    <t>KORB</t>
  </si>
  <si>
    <t>Orr Regional Airport</t>
  </si>
  <si>
    <t>KORC</t>
  </si>
  <si>
    <t>Orange City Municipal Airport</t>
  </si>
  <si>
    <t>KORD</t>
  </si>
  <si>
    <t>Chicago O'Hare International Airport</t>
  </si>
  <si>
    <t>KORE</t>
  </si>
  <si>
    <t>Orange Municipal Airport</t>
  </si>
  <si>
    <t>KORF</t>
  </si>
  <si>
    <t>Norfolk International Airport</t>
  </si>
  <si>
    <t>KORG</t>
  </si>
  <si>
    <t>KORH</t>
  </si>
  <si>
    <t>Worcester Regional Airport</t>
  </si>
  <si>
    <t>KORK</t>
  </si>
  <si>
    <t>North Little Rock Municipal Airport</t>
  </si>
  <si>
    <t>KORL</t>
  </si>
  <si>
    <t>Orlando Executive Airport</t>
  </si>
  <si>
    <t>KORS</t>
  </si>
  <si>
    <t>Orcas Island Airport</t>
  </si>
  <si>
    <t>Eastsound</t>
  </si>
  <si>
    <t>KOSA</t>
  </si>
  <si>
    <t>Mount Pleasant Regional Airport</t>
  </si>
  <si>
    <t>KOSC</t>
  </si>
  <si>
    <t>Oscoda Wurtsmith Airport</t>
  </si>
  <si>
    <t>Oscoda</t>
  </si>
  <si>
    <t>KOSH</t>
  </si>
  <si>
    <t>Wittman Regional Airport</t>
  </si>
  <si>
    <t>KOSU</t>
  </si>
  <si>
    <t>The Ohio State University Airport - Don Scott Field</t>
  </si>
  <si>
    <t>KOSX</t>
  </si>
  <si>
    <t>Kosciusko Attala County Airport</t>
  </si>
  <si>
    <t>KOTG</t>
  </si>
  <si>
    <t>Worthington Municipal Airport</t>
  </si>
  <si>
    <t>KOTH</t>
  </si>
  <si>
    <t>Southwest Oregon Regional Airport</t>
  </si>
  <si>
    <t>KOTM</t>
  </si>
  <si>
    <t>Ottumwa Regional Airport</t>
  </si>
  <si>
    <t>KOUN</t>
  </si>
  <si>
    <t>University of Oklahoma Westheimer Airport</t>
  </si>
  <si>
    <t>KOVE</t>
  </si>
  <si>
    <t>Oroville Municipal Airport</t>
  </si>
  <si>
    <t>KOVL</t>
  </si>
  <si>
    <t>Olivia Regional Airport</t>
  </si>
  <si>
    <t>Olivia</t>
  </si>
  <si>
    <t>KOVO</t>
  </si>
  <si>
    <t>North Vernon Airport</t>
  </si>
  <si>
    <t>KOVS</t>
  </si>
  <si>
    <t>Boscobel Airport</t>
  </si>
  <si>
    <t>Boscobel</t>
  </si>
  <si>
    <t>KOWA</t>
  </si>
  <si>
    <t>Owatonna Degner Regional Airport</t>
  </si>
  <si>
    <t>KOWB</t>
  </si>
  <si>
    <t>Owensboro Daviess County Airport</t>
  </si>
  <si>
    <t>KOWD</t>
  </si>
  <si>
    <t>Norwood Memorial Airport</t>
  </si>
  <si>
    <t>KOWI</t>
  </si>
  <si>
    <t>Ottawa Municipal Airport</t>
  </si>
  <si>
    <t>KOWK</t>
  </si>
  <si>
    <t>Central Maine Airport of Norridgewock</t>
  </si>
  <si>
    <t>Norridgewock</t>
  </si>
  <si>
    <t>KOWP</t>
  </si>
  <si>
    <t>William R. Pogue Municipal Airport</t>
  </si>
  <si>
    <t>KOWX</t>
  </si>
  <si>
    <t>KOXB</t>
  </si>
  <si>
    <t>KOXC</t>
  </si>
  <si>
    <t>Waterbury Oxford Airport</t>
  </si>
  <si>
    <t>KOXD</t>
  </si>
  <si>
    <t>Miami University Airport</t>
  </si>
  <si>
    <t>KOXI</t>
  </si>
  <si>
    <t>Starke County Airport</t>
  </si>
  <si>
    <t>KOXR</t>
  </si>
  <si>
    <t>Oxnard Airport</t>
  </si>
  <si>
    <t>KOXV</t>
  </si>
  <si>
    <t>Knoxville Municipal Airport</t>
  </si>
  <si>
    <t>KOYM</t>
  </si>
  <si>
    <t>St Marys Municipal Airport</t>
  </si>
  <si>
    <t>KOZA</t>
  </si>
  <si>
    <t>Ozona Municipal Airport</t>
  </si>
  <si>
    <t>KOZR</t>
  </si>
  <si>
    <t>Cairns AAF (Fort Rucker) Air Field</t>
  </si>
  <si>
    <t>KOZW</t>
  </si>
  <si>
    <t>Livingston County Spencer J. Hardy Airport</t>
  </si>
  <si>
    <t>Chongjin</t>
  </si>
  <si>
    <t>KP-0002</t>
  </si>
  <si>
    <t>Haeju Airfield</t>
  </si>
  <si>
    <t>Haeju</t>
  </si>
  <si>
    <t>KP-0003</t>
  </si>
  <si>
    <t>Yonpo Air Base</t>
  </si>
  <si>
    <t>Hamhung</t>
  </si>
  <si>
    <t>KP-0004</t>
  </si>
  <si>
    <t>Uiju Airport</t>
  </si>
  <si>
    <t>Uiju</t>
  </si>
  <si>
    <t>KP-0005</t>
  </si>
  <si>
    <t>T'aet'an-pihaengjang Airport</t>
  </si>
  <si>
    <t>Taetan</t>
  </si>
  <si>
    <t>KP-0006</t>
  </si>
  <si>
    <t>Taechon Airport</t>
  </si>
  <si>
    <t>Taechon</t>
  </si>
  <si>
    <t>KP-0007</t>
  </si>
  <si>
    <t>Taebukpo Ri Airport</t>
  </si>
  <si>
    <t>Wonsan</t>
  </si>
  <si>
    <t>KP-0009</t>
  </si>
  <si>
    <t>Sinuiju Airport</t>
  </si>
  <si>
    <t>KP-0010</t>
  </si>
  <si>
    <t>Pyong Ni South Highway Strip</t>
  </si>
  <si>
    <t>Pyong Ni</t>
  </si>
  <si>
    <t>KP-0012</t>
  </si>
  <si>
    <t>Kwaksan Air Base</t>
  </si>
  <si>
    <t>Kwaksan</t>
  </si>
  <si>
    <t>KP-0013</t>
  </si>
  <si>
    <t>Kuum-ni Airport</t>
  </si>
  <si>
    <t>Tongchon</t>
  </si>
  <si>
    <t>KP-0014</t>
  </si>
  <si>
    <t>Koksan Highway Airport</t>
  </si>
  <si>
    <t>Koksan</t>
  </si>
  <si>
    <t>KP-0015</t>
  </si>
  <si>
    <t>Koksan Air Base</t>
  </si>
  <si>
    <t>KP-0016</t>
  </si>
  <si>
    <t>Kilchu Highway Airport</t>
  </si>
  <si>
    <t>KP-0017</t>
  </si>
  <si>
    <t>Kangdong Airport</t>
  </si>
  <si>
    <t>Kangdong</t>
  </si>
  <si>
    <t>KP-0018</t>
  </si>
  <si>
    <t>Kaechon Airport</t>
  </si>
  <si>
    <t>Kaechon</t>
  </si>
  <si>
    <t>KP-0019</t>
  </si>
  <si>
    <t>Hyon-ni Airport</t>
  </si>
  <si>
    <t>Hoeyang</t>
  </si>
  <si>
    <t>KP-0020</t>
  </si>
  <si>
    <t>Hwangju Airbase</t>
  </si>
  <si>
    <t>Hwangju</t>
  </si>
  <si>
    <t>Sinuiju</t>
  </si>
  <si>
    <t>KP-0022</t>
  </si>
  <si>
    <t>Pukchang Air Base</t>
  </si>
  <si>
    <t>Sunchon</t>
  </si>
  <si>
    <t>KP-0023</t>
  </si>
  <si>
    <t>Onchon</t>
  </si>
  <si>
    <t>KP-0024</t>
  </si>
  <si>
    <t>Wong Yo Ri Highway Strip</t>
  </si>
  <si>
    <t>Hwasong-ni</t>
  </si>
  <si>
    <t>KP-0025</t>
  </si>
  <si>
    <t>Toksan Air Base</t>
  </si>
  <si>
    <t>KP-0026</t>
  </si>
  <si>
    <t>Pyongyang Elite Airfield</t>
  </si>
  <si>
    <t>Pyongyang</t>
  </si>
  <si>
    <t>KP-0027</t>
  </si>
  <si>
    <t>Sinhung Highway Strip</t>
  </si>
  <si>
    <t>Sinhung</t>
  </si>
  <si>
    <t>KP-0028</t>
  </si>
  <si>
    <t>Sangwon Highway Strip</t>
  </si>
  <si>
    <t>Sangwon</t>
  </si>
  <si>
    <t>KP-0029</t>
  </si>
  <si>
    <t>KP-0030</t>
  </si>
  <si>
    <t>Panghyon South Highway Strip</t>
  </si>
  <si>
    <t>Panghyon</t>
  </si>
  <si>
    <t>KP-0031</t>
  </si>
  <si>
    <t>Panghyon Airport</t>
  </si>
  <si>
    <t>Kusong</t>
  </si>
  <si>
    <t>KP-0032</t>
  </si>
  <si>
    <t>Hoemun-ri</t>
  </si>
  <si>
    <t>KP-0033</t>
  </si>
  <si>
    <t>Kang Da Ri Airport</t>
  </si>
  <si>
    <t>KP-0034</t>
  </si>
  <si>
    <t>Ichon Airport</t>
  </si>
  <si>
    <t>Ichon</t>
  </si>
  <si>
    <t>KP-0035</t>
  </si>
  <si>
    <t>Hwangsuwon Airbase</t>
  </si>
  <si>
    <t>Kimhyonggwon</t>
  </si>
  <si>
    <t>KP-0036</t>
  </si>
  <si>
    <t>Changjin Air Force Base</t>
  </si>
  <si>
    <t>Changjin</t>
  </si>
  <si>
    <t>KP-0037</t>
  </si>
  <si>
    <t>Ayang Ni Highway Strip</t>
  </si>
  <si>
    <t>KP-0038</t>
  </si>
  <si>
    <t>Riwon Airbase</t>
  </si>
  <si>
    <t>Riwon-gun</t>
  </si>
  <si>
    <t>KP-0039</t>
  </si>
  <si>
    <t>Kwail Air Base</t>
  </si>
  <si>
    <t>Kwail</t>
  </si>
  <si>
    <t>KP-0040</t>
  </si>
  <si>
    <t>Yong Hung Highway Airstrip</t>
  </si>
  <si>
    <t>Phungsong-ri</t>
  </si>
  <si>
    <t>KP-0041</t>
  </si>
  <si>
    <t>Uthachi Highway Strip Airport</t>
  </si>
  <si>
    <t>KP-0042</t>
  </si>
  <si>
    <t>Toha Ri North Airport</t>
  </si>
  <si>
    <t>Toha Ri</t>
  </si>
  <si>
    <t>KP-0043</t>
  </si>
  <si>
    <t>Taechon Northwest Airport</t>
  </si>
  <si>
    <t>KP-0044</t>
  </si>
  <si>
    <t>Sungam ni Airport</t>
  </si>
  <si>
    <t>KP-0045</t>
  </si>
  <si>
    <t>Sonchon Airport</t>
  </si>
  <si>
    <t>Sonchon</t>
  </si>
  <si>
    <t>KP-0046</t>
  </si>
  <si>
    <t>Sohung South Airport</t>
  </si>
  <si>
    <t>Sohung</t>
  </si>
  <si>
    <t>KP-0047</t>
  </si>
  <si>
    <t>Sinanju Highway Strip</t>
  </si>
  <si>
    <t>Anju</t>
  </si>
  <si>
    <t>KP-0048</t>
  </si>
  <si>
    <t>Pyongsul Li Airstrip</t>
  </si>
  <si>
    <t>Pyongsul Li</t>
  </si>
  <si>
    <t>KP-0049</t>
  </si>
  <si>
    <t>Paegam Airstrip</t>
  </si>
  <si>
    <t>Paegam</t>
  </si>
  <si>
    <t>KP-0050</t>
  </si>
  <si>
    <t>Ongjin Airport</t>
  </si>
  <si>
    <t>Ongjin</t>
  </si>
  <si>
    <t>KP-0051</t>
  </si>
  <si>
    <t>Okpyong ni Highway Strip Airstrip</t>
  </si>
  <si>
    <t>Okpyong-ni</t>
  </si>
  <si>
    <t>KP-0052</t>
  </si>
  <si>
    <t>Nuchon Ni Highway Strip</t>
  </si>
  <si>
    <t>Nuchon Ni</t>
  </si>
  <si>
    <t>KP-0053</t>
  </si>
  <si>
    <t>Manpo Airport</t>
  </si>
  <si>
    <t>Manpo</t>
  </si>
  <si>
    <t>KP-0054</t>
  </si>
  <si>
    <t>Maengsan Airport</t>
  </si>
  <si>
    <t>Maengsan</t>
  </si>
  <si>
    <t>KP-0055</t>
  </si>
  <si>
    <t>Kyongsong-Chuul Airport</t>
  </si>
  <si>
    <t>Kyongsong</t>
  </si>
  <si>
    <t>KP-0056</t>
  </si>
  <si>
    <t>Kuktong Airport</t>
  </si>
  <si>
    <t>Myonggan</t>
  </si>
  <si>
    <t>KP-0057</t>
  </si>
  <si>
    <t>Kojo Highway Strip Airfield</t>
  </si>
  <si>
    <t>Kojo</t>
  </si>
  <si>
    <t>KP-0058</t>
  </si>
  <si>
    <t>Ichon Northeast Airport</t>
  </si>
  <si>
    <t>KP-0059</t>
  </si>
  <si>
    <t>Ihyon Airstrip</t>
  </si>
  <si>
    <t>Sinwon</t>
  </si>
  <si>
    <t>KP-0060</t>
  </si>
  <si>
    <t>Hyesan Airport</t>
  </si>
  <si>
    <t>Hyesan</t>
  </si>
  <si>
    <t>KP-0061</t>
  </si>
  <si>
    <t>Hoeyang Southeast Airfield</t>
  </si>
  <si>
    <t>KP-0062</t>
  </si>
  <si>
    <t>Chik-Tong Airstrip</t>
  </si>
  <si>
    <t>KP-0063</t>
  </si>
  <si>
    <t>Changyon Highway Strip Airstrip</t>
  </si>
  <si>
    <t>Changyon</t>
  </si>
  <si>
    <t>KP-0064</t>
  </si>
  <si>
    <t>Unchon Up Airport</t>
  </si>
  <si>
    <t>Unchon Up</t>
  </si>
  <si>
    <t>KP-0065</t>
  </si>
  <si>
    <t>Sangwon Ni Highway Strip</t>
  </si>
  <si>
    <t>Sangwon Ni</t>
  </si>
  <si>
    <t>Hyangsan</t>
  </si>
  <si>
    <t>KP-0067</t>
  </si>
  <si>
    <t>Hyangsan Airport</t>
  </si>
  <si>
    <t>KP-0068</t>
  </si>
  <si>
    <t>Koksan 2 Highway Strip</t>
  </si>
  <si>
    <t>KP-0070</t>
  </si>
  <si>
    <t>Kang Da Ri Highway Strip</t>
  </si>
  <si>
    <t>KP-0072</t>
  </si>
  <si>
    <t>Hwangsuwon Highway Strip Airstrip</t>
  </si>
  <si>
    <t>Hwangsuwon</t>
  </si>
  <si>
    <t>KP-0073</t>
  </si>
  <si>
    <t>Kumgang Airfield</t>
  </si>
  <si>
    <t>Kumgang</t>
  </si>
  <si>
    <t>KP-0074</t>
  </si>
  <si>
    <t>Mirim Aviation Club</t>
  </si>
  <si>
    <t>KP-0075</t>
  </si>
  <si>
    <t>Nuchon Ni Airfield</t>
  </si>
  <si>
    <t>KP-0076</t>
  </si>
  <si>
    <t>Onchon Underground Fighter Base</t>
  </si>
  <si>
    <t>KP-0077</t>
  </si>
  <si>
    <t>Panghyon Highway Strip 2</t>
  </si>
  <si>
    <t>KP-0078</t>
  </si>
  <si>
    <t>Pyong Ni West Highway Strip Airstrip</t>
  </si>
  <si>
    <t>KP-0081</t>
  </si>
  <si>
    <t>Sunan-Up North Highway Strip Airfield</t>
  </si>
  <si>
    <t>Sunan-Up</t>
  </si>
  <si>
    <t>KP-0082</t>
  </si>
  <si>
    <t>Tanchon South Airstrip</t>
  </si>
  <si>
    <t>Tanchon</t>
  </si>
  <si>
    <t>KP-0083</t>
  </si>
  <si>
    <t>Yong Hung Highway Reserve Strip Airfield</t>
  </si>
  <si>
    <t>Yong Hung</t>
  </si>
  <si>
    <t>KP-0084</t>
  </si>
  <si>
    <t>Ihyon Ni Highway Strip Airfield</t>
  </si>
  <si>
    <t>Ihyon Ni</t>
  </si>
  <si>
    <t>KP-0085</t>
  </si>
  <si>
    <t>Sangwon 2 Highway Strip Airfield</t>
  </si>
  <si>
    <t>KP-0086</t>
  </si>
  <si>
    <t>Sohung Highway Strip Airfield</t>
  </si>
  <si>
    <t>KP-0088</t>
  </si>
  <si>
    <t>Yo-do Airstrip</t>
  </si>
  <si>
    <t>Yo-do Island</t>
  </si>
  <si>
    <t>KP-0099</t>
  </si>
  <si>
    <t>Ch'o do Airport</t>
  </si>
  <si>
    <t>Ch'o do</t>
  </si>
  <si>
    <t>KP01</t>
  </si>
  <si>
    <t>Eric Marcus Municipal Airport</t>
  </si>
  <si>
    <t>Ajo</t>
  </si>
  <si>
    <t>KP03</t>
  </si>
  <si>
    <t>Cochise College Airport</t>
  </si>
  <si>
    <t>KP04</t>
  </si>
  <si>
    <t>Bisbee Municipal Airport</t>
  </si>
  <si>
    <t>KP08</t>
  </si>
  <si>
    <t>Coolidge Municipal Airport</t>
  </si>
  <si>
    <t>KP10</t>
  </si>
  <si>
    <t>Polacca Airport</t>
  </si>
  <si>
    <t>Polacca</t>
  </si>
  <si>
    <t>KP13</t>
  </si>
  <si>
    <t>San Carlos Apache Airport</t>
  </si>
  <si>
    <t>Globe</t>
  </si>
  <si>
    <t>KP14</t>
  </si>
  <si>
    <t>Holbrook Municipal Airport</t>
  </si>
  <si>
    <t>Holbrook</t>
  </si>
  <si>
    <t>KP19</t>
  </si>
  <si>
    <t>Stellar Airpark</t>
  </si>
  <si>
    <t>KP20</t>
  </si>
  <si>
    <t>Avi Suquilla Airport</t>
  </si>
  <si>
    <t>KP23</t>
  </si>
  <si>
    <t>Seligman Airport</t>
  </si>
  <si>
    <t>KP29</t>
  </si>
  <si>
    <t>Tombstone Municipal Airport</t>
  </si>
  <si>
    <t>KP33</t>
  </si>
  <si>
    <t>Cochise County Airport</t>
  </si>
  <si>
    <t>KP52</t>
  </si>
  <si>
    <t>KPAE</t>
  </si>
  <si>
    <t>Snohomish County (Paine Field) Airport</t>
  </si>
  <si>
    <t>KPAH</t>
  </si>
  <si>
    <t>Barkley Regional Airport</t>
  </si>
  <si>
    <t>KPAM</t>
  </si>
  <si>
    <t>Tyndall Air Force Base</t>
  </si>
  <si>
    <t>KPAN</t>
  </si>
  <si>
    <t>Payson Airport</t>
  </si>
  <si>
    <t>KPAO</t>
  </si>
  <si>
    <t>Palo Alto Airport of Santa Clara County</t>
  </si>
  <si>
    <t>KPBF</t>
  </si>
  <si>
    <t>Pine Bluff Regional Airport, Grider Field</t>
  </si>
  <si>
    <t>KPBG</t>
  </si>
  <si>
    <t>Plattsburgh International Airport</t>
  </si>
  <si>
    <t>KPBH</t>
  </si>
  <si>
    <t>Price County Airport</t>
  </si>
  <si>
    <t>Phillips</t>
  </si>
  <si>
    <t>KPBI</t>
  </si>
  <si>
    <t>Palm Beach International Airport</t>
  </si>
  <si>
    <t>KPBX</t>
  </si>
  <si>
    <t>Pike County-Hatcher Field</t>
  </si>
  <si>
    <t>KPCM</t>
  </si>
  <si>
    <t>Plant City Municipal Airport</t>
  </si>
  <si>
    <t>KPCW</t>
  </si>
  <si>
    <t>Carl R Keller Field</t>
  </si>
  <si>
    <t>KPCZ</t>
  </si>
  <si>
    <t>Waupaca Municipal Airport</t>
  </si>
  <si>
    <t>KPDC</t>
  </si>
  <si>
    <t>Prairie Du Chien Municipal Airport</t>
  </si>
  <si>
    <t>Prairie Du Chien</t>
  </si>
  <si>
    <t>KPDK</t>
  </si>
  <si>
    <t>DeKalb Peachtree Airport</t>
  </si>
  <si>
    <t>KPDT</t>
  </si>
  <si>
    <t>Eastern Oregon Regional At Pendleton Airport</t>
  </si>
  <si>
    <t>KPDX</t>
  </si>
  <si>
    <t>Portland International Airport</t>
  </si>
  <si>
    <t>KPE</t>
  </si>
  <si>
    <t>Yapsiei Airport</t>
  </si>
  <si>
    <t>KPEA</t>
  </si>
  <si>
    <t>Pella Municipal Airport</t>
  </si>
  <si>
    <t>KPEO</t>
  </si>
  <si>
    <t>Penn Yan Airport</t>
  </si>
  <si>
    <t>Penn Yan</t>
  </si>
  <si>
    <t>KPEQ</t>
  </si>
  <si>
    <t>Pecos Municipal Airport</t>
  </si>
  <si>
    <t>KPEX</t>
  </si>
  <si>
    <t>Paynesville Municipal Airport</t>
  </si>
  <si>
    <t>Paynesville</t>
  </si>
  <si>
    <t>KPEZ</t>
  </si>
  <si>
    <t>Pleasanton Municipal Airport</t>
  </si>
  <si>
    <t>KPGA</t>
  </si>
  <si>
    <t>Page Municipal Airport</t>
  </si>
  <si>
    <t>KPGD</t>
  </si>
  <si>
    <t>Charlotte County Airport</t>
  </si>
  <si>
    <t>KPGR</t>
  </si>
  <si>
    <t>Kirk Field</t>
  </si>
  <si>
    <t>KPGV</t>
  </si>
  <si>
    <t>Pitt Greenville Airport</t>
  </si>
  <si>
    <t>KPHD</t>
  </si>
  <si>
    <t>Harry Clever Field</t>
  </si>
  <si>
    <t>New Philadelphia</t>
  </si>
  <si>
    <t>KPHF</t>
  </si>
  <si>
    <t>Newport News Williamsburg International Airport</t>
  </si>
  <si>
    <t>KPHG</t>
  </si>
  <si>
    <t>Phillipsburg Municipal Airport</t>
  </si>
  <si>
    <t>KPHH</t>
  </si>
  <si>
    <t>Robert F Swinnie Airport</t>
  </si>
  <si>
    <t>KPHK</t>
  </si>
  <si>
    <t>Palm Beach County Glades Airport</t>
  </si>
  <si>
    <t>Pahokee</t>
  </si>
  <si>
    <t>KPHL</t>
  </si>
  <si>
    <t>Philadelphia International Airport</t>
  </si>
  <si>
    <t>KPHN</t>
  </si>
  <si>
    <t>St Clair County International Airport</t>
  </si>
  <si>
    <t>KPHP</t>
  </si>
  <si>
    <t>Philip Airport</t>
  </si>
  <si>
    <t>KPHT</t>
  </si>
  <si>
    <t>KPHX</t>
  </si>
  <si>
    <t>Phoenix Sky Harbor International Airport</t>
  </si>
  <si>
    <t>KPIA</t>
  </si>
  <si>
    <t>General Wayne A. Downing Peoria International Airport</t>
  </si>
  <si>
    <t>KPIB</t>
  </si>
  <si>
    <t>Hattiesburg Laurel Regional Airport</t>
  </si>
  <si>
    <t>Hattiesburg/Laurel</t>
  </si>
  <si>
    <t>KPIE</t>
  </si>
  <si>
    <t>St Petersburg Clearwater International Airport</t>
  </si>
  <si>
    <t>St Petersburg-Clearwater</t>
  </si>
  <si>
    <t>KPIH</t>
  </si>
  <si>
    <t>Pocatello Regional Airport</t>
  </si>
  <si>
    <t>KPIL</t>
  </si>
  <si>
    <t>Port Isabel Cameron County Airport</t>
  </si>
  <si>
    <t>Port Isabel</t>
  </si>
  <si>
    <t>KPIM</t>
  </si>
  <si>
    <t>Harris County Airport</t>
  </si>
  <si>
    <t>Pine Mountain</t>
  </si>
  <si>
    <t>KPIR</t>
  </si>
  <si>
    <t>Pierre Regional Airport</t>
  </si>
  <si>
    <t>Pierre</t>
  </si>
  <si>
    <t>KPIT</t>
  </si>
  <si>
    <t>Pittsburgh International Airport</t>
  </si>
  <si>
    <t>KPJC</t>
  </si>
  <si>
    <t>Zelienople Municipal Airport</t>
  </si>
  <si>
    <t>KPJY</t>
  </si>
  <si>
    <t>Pinckneyville Du Quoin Airport</t>
  </si>
  <si>
    <t>KPKB</t>
  </si>
  <si>
    <t>Mid Ohio Valley Regional Airport</t>
  </si>
  <si>
    <t>KPKD</t>
  </si>
  <si>
    <t>Park Rapids Municipal Konshok Field</t>
  </si>
  <si>
    <t>Park Rapids</t>
  </si>
  <si>
    <t>KPKF</t>
  </si>
  <si>
    <t>Park Falls Municipal Airport</t>
  </si>
  <si>
    <t>Park Falls</t>
  </si>
  <si>
    <t>KPKV</t>
  </si>
  <si>
    <t>KPL</t>
  </si>
  <si>
    <t>Kapal Airport</t>
  </si>
  <si>
    <t>Kapal</t>
  </si>
  <si>
    <t>KPLD</t>
  </si>
  <si>
    <t>KPLK</t>
  </si>
  <si>
    <t>M. Graham Clark Downtown Airport</t>
  </si>
  <si>
    <t>Branson / Hollister</t>
  </si>
  <si>
    <t>KPLN</t>
  </si>
  <si>
    <t>Pellston Regional Airport of Emmet County Airport</t>
  </si>
  <si>
    <t>Pellston</t>
  </si>
  <si>
    <t>KPLR</t>
  </si>
  <si>
    <t>St Clair County Airport</t>
  </si>
  <si>
    <t>KPLU</t>
  </si>
  <si>
    <t>Pierce County-Thun Field</t>
  </si>
  <si>
    <t>KPMB</t>
  </si>
  <si>
    <t>Pembina Municipal Airport</t>
  </si>
  <si>
    <t>Pembina</t>
  </si>
  <si>
    <t>KPMD</t>
  </si>
  <si>
    <t>Palmdale Regional/USAF Plant 42 Airport</t>
  </si>
  <si>
    <t>KPMH</t>
  </si>
  <si>
    <t>Greater Portsmouth Regional Airport</t>
  </si>
  <si>
    <t>KPMP</t>
  </si>
  <si>
    <t>Pompano Beach Airpark</t>
  </si>
  <si>
    <t>PMP</t>
  </si>
  <si>
    <t>KPMU</t>
  </si>
  <si>
    <t>Panola County Airport</t>
  </si>
  <si>
    <t>KPMV</t>
  </si>
  <si>
    <t>Plattsmouth Municipal Airport</t>
  </si>
  <si>
    <t>Plattsmouth</t>
  </si>
  <si>
    <t>KPMZ</t>
  </si>
  <si>
    <t>KPNA</t>
  </si>
  <si>
    <t>Ralph Wenz Field</t>
  </si>
  <si>
    <t>KPNC</t>
  </si>
  <si>
    <t>Ponca City Regional Airport</t>
  </si>
  <si>
    <t>KPNE</t>
  </si>
  <si>
    <t>Northeast Philadelphia Airport</t>
  </si>
  <si>
    <t>KPNM</t>
  </si>
  <si>
    <t>Princeton Municipal Airport</t>
  </si>
  <si>
    <t>KPNN</t>
  </si>
  <si>
    <t>KPNS</t>
  </si>
  <si>
    <t>Pensacola International Airport</t>
  </si>
  <si>
    <t>KPNT</t>
  </si>
  <si>
    <t>Pontiac Municipal Airport</t>
  </si>
  <si>
    <t>KPOB</t>
  </si>
  <si>
    <t>KPOC</t>
  </si>
  <si>
    <t>Brackett Field</t>
  </si>
  <si>
    <t>La Verne</t>
  </si>
  <si>
    <t>KPOE</t>
  </si>
  <si>
    <t>Polk Army Air Field</t>
  </si>
  <si>
    <t>Fort Polk</t>
  </si>
  <si>
    <t>KPOF</t>
  </si>
  <si>
    <t>Poplar Bluff Municipal Airport</t>
  </si>
  <si>
    <t>Poplar Bluff</t>
  </si>
  <si>
    <t>KPOH</t>
  </si>
  <si>
    <t>KPOU</t>
  </si>
  <si>
    <t>Dutchess County Airport</t>
  </si>
  <si>
    <t>KPOV</t>
  </si>
  <si>
    <t>KPOY</t>
  </si>
  <si>
    <t>Powell Municipal Airport</t>
  </si>
  <si>
    <t>KPPA</t>
  </si>
  <si>
    <t>Perry Lefors Field</t>
  </si>
  <si>
    <t>Pampa</t>
  </si>
  <si>
    <t>KPPF</t>
  </si>
  <si>
    <t>KPPO</t>
  </si>
  <si>
    <t>La Porte Municipal Airport</t>
  </si>
  <si>
    <t>KPPQ</t>
  </si>
  <si>
    <t>Pittsfield Penstone Municipal Airport</t>
  </si>
  <si>
    <t>KPQI</t>
  </si>
  <si>
    <t>Presque Isle International Airport</t>
  </si>
  <si>
    <t>KPQL</t>
  </si>
  <si>
    <t>Trent Lott International Airport</t>
  </si>
  <si>
    <t>KPQN</t>
  </si>
  <si>
    <t>Pipestone Municipal Airport</t>
  </si>
  <si>
    <t>Pipestone</t>
  </si>
  <si>
    <t>KPRB</t>
  </si>
  <si>
    <t>Paso Robles Municipal Airport</t>
  </si>
  <si>
    <t>KPRC</t>
  </si>
  <si>
    <t>Prescott Regional Airport - Ernest A. Love Field</t>
  </si>
  <si>
    <t>KPRG</t>
  </si>
  <si>
    <t>Edgar County Airport</t>
  </si>
  <si>
    <t>KPRN</t>
  </si>
  <si>
    <t>Mac Crenshaw Memorial Airport</t>
  </si>
  <si>
    <t>KPRO</t>
  </si>
  <si>
    <t>KPRS</t>
  </si>
  <si>
    <t>Presidio Lely International Airport</t>
  </si>
  <si>
    <t>KPRX</t>
  </si>
  <si>
    <t>KPRZ</t>
  </si>
  <si>
    <t>Portales Municipal Airport</t>
  </si>
  <si>
    <t>Portales</t>
  </si>
  <si>
    <t>KPSB</t>
  </si>
  <si>
    <t>Mid-State Regional Airport</t>
  </si>
  <si>
    <t>KPSC</t>
  </si>
  <si>
    <t>KPSF</t>
  </si>
  <si>
    <t>KPSK</t>
  </si>
  <si>
    <t>New River Valley Airport</t>
  </si>
  <si>
    <t>KPSM</t>
  </si>
  <si>
    <t>Portsmouth International at Pease Airport</t>
  </si>
  <si>
    <t>KPSN</t>
  </si>
  <si>
    <t>Palestine Municipal Airport</t>
  </si>
  <si>
    <t>KPSO</t>
  </si>
  <si>
    <t>Stevens Field</t>
  </si>
  <si>
    <t>Pagosa Springs</t>
  </si>
  <si>
    <t>KPSP</t>
  </si>
  <si>
    <t>Palm Springs International Airport</t>
  </si>
  <si>
    <t>KPSX</t>
  </si>
  <si>
    <t>Palacios Municipal Airport</t>
  </si>
  <si>
    <t>KPTB</t>
  </si>
  <si>
    <t>Dinwiddie County Airport</t>
  </si>
  <si>
    <t>KPTD</t>
  </si>
  <si>
    <t>Potsdam Municipal-Damon field</t>
  </si>
  <si>
    <t>Potsdam</t>
  </si>
  <si>
    <t>KPTK</t>
  </si>
  <si>
    <t>Oakland County International Airport</t>
  </si>
  <si>
    <t>KPTN</t>
  </si>
  <si>
    <t>Harry P Williams Memorial Airport</t>
  </si>
  <si>
    <t>KPTS</t>
  </si>
  <si>
    <t>Atkinson Municipal Airport</t>
  </si>
  <si>
    <t>KPTT</t>
  </si>
  <si>
    <t>Pratt Regional Airport</t>
  </si>
  <si>
    <t>KPTV</t>
  </si>
  <si>
    <t>Porterville Municipal Airport</t>
  </si>
  <si>
    <t>Porterville</t>
  </si>
  <si>
    <t>KPTW</t>
  </si>
  <si>
    <t>Heritage Field</t>
  </si>
  <si>
    <t>KPUB</t>
  </si>
  <si>
    <t>Pueblo Memorial Airport</t>
  </si>
  <si>
    <t>KPUC</t>
  </si>
  <si>
    <t>Carbon County Regional/Buck Davis Field</t>
  </si>
  <si>
    <t>Price</t>
  </si>
  <si>
    <t>KPUJ</t>
  </si>
  <si>
    <t>KPUW</t>
  </si>
  <si>
    <t>Pullman Moscow Regional Airport</t>
  </si>
  <si>
    <t>Pullman/Moscow</t>
  </si>
  <si>
    <t>KPVB</t>
  </si>
  <si>
    <t>Platteville Municipal Airport</t>
  </si>
  <si>
    <t>KPVC</t>
  </si>
  <si>
    <t>Provincetown Municipal Airport</t>
  </si>
  <si>
    <t>Provincetown</t>
  </si>
  <si>
    <t>KPVD</t>
  </si>
  <si>
    <t>Theodore Francis Green State Airport</t>
  </si>
  <si>
    <t>KPVE</t>
  </si>
  <si>
    <t>Beech River Regional Airport</t>
  </si>
  <si>
    <t>Lexington-Parsons</t>
  </si>
  <si>
    <t>KPVF</t>
  </si>
  <si>
    <t>Placerville Airport</t>
  </si>
  <si>
    <t>KPVG</t>
  </si>
  <si>
    <t>Hampton Roads Executive Airport</t>
  </si>
  <si>
    <t>KPVJ</t>
  </si>
  <si>
    <t>Pauls Valley Municipal Airport</t>
  </si>
  <si>
    <t>KPVU</t>
  </si>
  <si>
    <t>Provo Municipal Airport</t>
  </si>
  <si>
    <t>Provo</t>
  </si>
  <si>
    <t>KPVW</t>
  </si>
  <si>
    <t>Hale County Airport</t>
  </si>
  <si>
    <t>KPWA</t>
  </si>
  <si>
    <t>Wiley Post Airport</t>
  </si>
  <si>
    <t>KPWC</t>
  </si>
  <si>
    <t>Pine River Regional Airport</t>
  </si>
  <si>
    <t>Pine River</t>
  </si>
  <si>
    <t>KPWD</t>
  </si>
  <si>
    <t>Sher-Wood Airport</t>
  </si>
  <si>
    <t>Plentywood</t>
  </si>
  <si>
    <t>KPWG</t>
  </si>
  <si>
    <t>McGregor Executive Airport</t>
  </si>
  <si>
    <t>KPWK</t>
  </si>
  <si>
    <t>Chicago Executive Airport</t>
  </si>
  <si>
    <t>Chicago/Prospect Heights/Wheeling</t>
  </si>
  <si>
    <t>KPWM</t>
  </si>
  <si>
    <t>Portland International Jetport</t>
  </si>
  <si>
    <t>KPWT</t>
  </si>
  <si>
    <t>Bremerton National Airport</t>
  </si>
  <si>
    <t>Bremerton</t>
  </si>
  <si>
    <t>KPXE</t>
  </si>
  <si>
    <t>Perry Houston County Airport</t>
  </si>
  <si>
    <t>KPYG</t>
  </si>
  <si>
    <t>Pageland Airport</t>
  </si>
  <si>
    <t>Pageland</t>
  </si>
  <si>
    <t>KPYM</t>
  </si>
  <si>
    <t>KPYN</t>
  </si>
  <si>
    <t>Piedmont Municipal Airport</t>
  </si>
  <si>
    <t>KPYP</t>
  </si>
  <si>
    <t>Centre-Piedmont-Cherokee County Regional Airport</t>
  </si>
  <si>
    <t>KPYX</t>
  </si>
  <si>
    <t>Perryton Ochiltree County Airport</t>
  </si>
  <si>
    <t>Perryton</t>
  </si>
  <si>
    <t>KPZQ</t>
  </si>
  <si>
    <t>Presque Isle County Airport</t>
  </si>
  <si>
    <t>Rogers City</t>
  </si>
  <si>
    <t>Akutan</t>
  </si>
  <si>
    <t>KQL</t>
  </si>
  <si>
    <t>Kol Airport</t>
  </si>
  <si>
    <t>Kol</t>
  </si>
  <si>
    <t>KR-0011</t>
  </si>
  <si>
    <t>Jukbyeon Emergency Airstrip</t>
  </si>
  <si>
    <t>Jukbyeon-myeon</t>
  </si>
  <si>
    <t>KR-0017</t>
  </si>
  <si>
    <t>Yeongam Airport</t>
  </si>
  <si>
    <t>Yeongam</t>
  </si>
  <si>
    <t>KR-0041</t>
  </si>
  <si>
    <t>Alddreu Airfield (K-40) (Cheju-do No. 2)</t>
  </si>
  <si>
    <t>RKRO</t>
  </si>
  <si>
    <t>Mahyeon-ri</t>
  </si>
  <si>
    <t>KR-0049</t>
  </si>
  <si>
    <t>G-808 Airstrip</t>
  </si>
  <si>
    <t>Anyang</t>
  </si>
  <si>
    <t>Goyang</t>
  </si>
  <si>
    <t>Seoul</t>
  </si>
  <si>
    <t>KR-0199</t>
  </si>
  <si>
    <t>Imdang-ri Airfield</t>
  </si>
  <si>
    <t>Imdang-ri</t>
  </si>
  <si>
    <t>KR-0207</t>
  </si>
  <si>
    <t>G-321 Airfield</t>
  </si>
  <si>
    <t>Jinhae</t>
  </si>
  <si>
    <t>KR-0285</t>
  </si>
  <si>
    <t>Jeju  ROK Naval Air Facility</t>
  </si>
  <si>
    <t>Yongdami-dong</t>
  </si>
  <si>
    <t>Busan</t>
  </si>
  <si>
    <t>Daegu</t>
  </si>
  <si>
    <t>Ulsan</t>
  </si>
  <si>
    <t>Gangneung</t>
  </si>
  <si>
    <t>KR-0611</t>
  </si>
  <si>
    <t>Yeongju Emergency Runway Airfield</t>
  </si>
  <si>
    <t>Sangjul-dong</t>
  </si>
  <si>
    <t>KR-0621</t>
  </si>
  <si>
    <t>Namji Emergency Airfield</t>
  </si>
  <si>
    <t>Yeongsandocheon-ro</t>
  </si>
  <si>
    <t>Masan</t>
  </si>
  <si>
    <t>KR47</t>
  </si>
  <si>
    <t>Ruhe's Airport</t>
  </si>
  <si>
    <t>Leipsic</t>
  </si>
  <si>
    <t>KR49</t>
  </si>
  <si>
    <t>Ferry County Airport</t>
  </si>
  <si>
    <t>KRAC</t>
  </si>
  <si>
    <t>John H Batten Airport</t>
  </si>
  <si>
    <t>KRAL</t>
  </si>
  <si>
    <t>Riverside Municipal Airport</t>
  </si>
  <si>
    <t>KRAP</t>
  </si>
  <si>
    <t>Rapid City Regional Airport</t>
  </si>
  <si>
    <t>KRAS</t>
  </si>
  <si>
    <t>Mustang Beach Airport</t>
  </si>
  <si>
    <t>Port Aransas</t>
  </si>
  <si>
    <t>KRAW</t>
  </si>
  <si>
    <t>KRBD</t>
  </si>
  <si>
    <t>Dallas Executive Airport</t>
  </si>
  <si>
    <t>KRBE</t>
  </si>
  <si>
    <t>Rock County Airport</t>
  </si>
  <si>
    <t>Bassett</t>
  </si>
  <si>
    <t>KRBG</t>
  </si>
  <si>
    <t>Roseburg Regional Airport</t>
  </si>
  <si>
    <t>KRBL</t>
  </si>
  <si>
    <t>Red Bluff Municipal Airport</t>
  </si>
  <si>
    <t>KRBM</t>
  </si>
  <si>
    <t>Robinson Army Air Field</t>
  </si>
  <si>
    <t>Camp Robinson/Little Rock</t>
  </si>
  <si>
    <t>KRBO</t>
  </si>
  <si>
    <t>Nueces County Airport</t>
  </si>
  <si>
    <t>Robstown</t>
  </si>
  <si>
    <t>KRBW</t>
  </si>
  <si>
    <t>Lowcountry Regional Airport</t>
  </si>
  <si>
    <t>KRCA</t>
  </si>
  <si>
    <t>Ellsworth Air Force Base</t>
  </si>
  <si>
    <t>KRCK</t>
  </si>
  <si>
    <t>H H Coffield Regional Airport</t>
  </si>
  <si>
    <t>KRCM</t>
  </si>
  <si>
    <t>KRCP</t>
  </si>
  <si>
    <t>Stockton / Rooks County Regional</t>
  </si>
  <si>
    <t>KRCR</t>
  </si>
  <si>
    <t>KRCT</t>
  </si>
  <si>
    <t>Nartron Field</t>
  </si>
  <si>
    <t>Reed City</t>
  </si>
  <si>
    <t>KRCX</t>
  </si>
  <si>
    <t>Rusk County Airport</t>
  </si>
  <si>
    <t>KRCZ</t>
  </si>
  <si>
    <t>Richmond County Airport</t>
  </si>
  <si>
    <t>Rockingham</t>
  </si>
  <si>
    <t>KRDD</t>
  </si>
  <si>
    <t>Redding Municipal Airport</t>
  </si>
  <si>
    <t>KRDG</t>
  </si>
  <si>
    <t>Reading Regional Carl A Spaatz Field</t>
  </si>
  <si>
    <t>KRDK</t>
  </si>
  <si>
    <t>Red Oak Municipal Airport</t>
  </si>
  <si>
    <t>KRDM</t>
  </si>
  <si>
    <t>KRDR</t>
  </si>
  <si>
    <t>Grand Forks Air Force Base</t>
  </si>
  <si>
    <t>KRDU</t>
  </si>
  <si>
    <t>Raleigh Durham International Airport</t>
  </si>
  <si>
    <t>Raleigh/Durham</t>
  </si>
  <si>
    <t>KRED</t>
  </si>
  <si>
    <t>Red Lodge Airport</t>
  </si>
  <si>
    <t>Red Lodge</t>
  </si>
  <si>
    <t>KREI</t>
  </si>
  <si>
    <t>Redlands Municipal Airport</t>
  </si>
  <si>
    <t>Redlands</t>
  </si>
  <si>
    <t>KREO</t>
  </si>
  <si>
    <t>Rome State Airport</t>
  </si>
  <si>
    <t>KRFD</t>
  </si>
  <si>
    <t>Chicago Rockford International Airport</t>
  </si>
  <si>
    <t>Chicago/Rockford</t>
  </si>
  <si>
    <t>KRFG</t>
  </si>
  <si>
    <t>Rooke Field</t>
  </si>
  <si>
    <t>KRFI</t>
  </si>
  <si>
    <t>KRGK</t>
  </si>
  <si>
    <t>Red Wing Regional Airport</t>
  </si>
  <si>
    <t>KRHI</t>
  </si>
  <si>
    <t>Rhinelander Oneida County Airport</t>
  </si>
  <si>
    <t>Rhinelander</t>
  </si>
  <si>
    <t>KRHP</t>
  </si>
  <si>
    <t>Western Carolina Regional Airport</t>
  </si>
  <si>
    <t>KRHV</t>
  </si>
  <si>
    <t>Reid-Hillview Airport of Santa Clara County</t>
  </si>
  <si>
    <t>KRIC</t>
  </si>
  <si>
    <t>Richmond International Airport</t>
  </si>
  <si>
    <t>KRID</t>
  </si>
  <si>
    <t>Richmond Municipal Airport</t>
  </si>
  <si>
    <t>KRIE</t>
  </si>
  <si>
    <t>Rice Lake Airport</t>
  </si>
  <si>
    <t>KRIF</t>
  </si>
  <si>
    <t>Richfield Municipal Airport</t>
  </si>
  <si>
    <t>KRIL</t>
  </si>
  <si>
    <t>Garfield County Regional Airport</t>
  </si>
  <si>
    <t>KRIR</t>
  </si>
  <si>
    <t>Flabob Airport</t>
  </si>
  <si>
    <t>Riverside/Rubidoux/</t>
  </si>
  <si>
    <t>KRIU</t>
  </si>
  <si>
    <t>Rancho Murieta Airport</t>
  </si>
  <si>
    <t>KRIV</t>
  </si>
  <si>
    <t>March ARB Airport</t>
  </si>
  <si>
    <t>KRIW</t>
  </si>
  <si>
    <t>Riverton Regional Airport</t>
  </si>
  <si>
    <t>KRJ</t>
  </si>
  <si>
    <t>Karawari Airstrip</t>
  </si>
  <si>
    <t>Amboin</t>
  </si>
  <si>
    <t>KRJD</t>
  </si>
  <si>
    <t>Ridgely Airpark</t>
  </si>
  <si>
    <t>KRK1</t>
  </si>
  <si>
    <t>Kavik Strip</t>
  </si>
  <si>
    <t>Kavik</t>
  </si>
  <si>
    <t>KRKD</t>
  </si>
  <si>
    <t>Knox County Regional Airport</t>
  </si>
  <si>
    <t>Rockland</t>
  </si>
  <si>
    <t>KRKP</t>
  </si>
  <si>
    <t>Aransas County Airport</t>
  </si>
  <si>
    <t>KRKR</t>
  </si>
  <si>
    <t>Robert S Kerr Airport</t>
  </si>
  <si>
    <t>Poteau</t>
  </si>
  <si>
    <t>KRKS</t>
  </si>
  <si>
    <t>Southwest Wyoming Regional Airport</t>
  </si>
  <si>
    <t>Rock Springs</t>
  </si>
  <si>
    <t>KRKW</t>
  </si>
  <si>
    <t>Rockwood Municipal Airport</t>
  </si>
  <si>
    <t>KRLD</t>
  </si>
  <si>
    <t>KRME</t>
  </si>
  <si>
    <t>Griffiss International Airport</t>
  </si>
  <si>
    <t>KRMG</t>
  </si>
  <si>
    <t>Richard B Russell Airport</t>
  </si>
  <si>
    <t>KRMN</t>
  </si>
  <si>
    <t>Stafford Regional Airport</t>
  </si>
  <si>
    <t>KRMY</t>
  </si>
  <si>
    <t>KRNC</t>
  </si>
  <si>
    <t>Warren County Memorial Airport</t>
  </si>
  <si>
    <t>KRND</t>
  </si>
  <si>
    <t>Randolph Air Force Base</t>
  </si>
  <si>
    <t>Universal City</t>
  </si>
  <si>
    <t>KRNH</t>
  </si>
  <si>
    <t>New Richmond Regional Airport</t>
  </si>
  <si>
    <t>KRNM</t>
  </si>
  <si>
    <t>Ramona Airport</t>
  </si>
  <si>
    <t>KRNO</t>
  </si>
  <si>
    <t>Reno Tahoe International Airport</t>
  </si>
  <si>
    <t>KRNP</t>
  </si>
  <si>
    <t>Owosso Community Airport</t>
  </si>
  <si>
    <t>Owosso</t>
  </si>
  <si>
    <t>KRNT</t>
  </si>
  <si>
    <t>Renton Municipal Airport</t>
  </si>
  <si>
    <t>KRNV</t>
  </si>
  <si>
    <t>KROA</t>
  </si>
  <si>
    <t>KROC</t>
  </si>
  <si>
    <t>Greater Rochester International Airport</t>
  </si>
  <si>
    <t>KROG</t>
  </si>
  <si>
    <t>Rogers Municipal Airport-Carter Field</t>
  </si>
  <si>
    <t>KROS</t>
  </si>
  <si>
    <t>Rush City Regional Airport</t>
  </si>
  <si>
    <t>Rush City</t>
  </si>
  <si>
    <t>KROW</t>
  </si>
  <si>
    <t>Roswell Air Center Airport</t>
  </si>
  <si>
    <t>KROX</t>
  </si>
  <si>
    <t>Roseau Municipal Rudy Billberg Field</t>
  </si>
  <si>
    <t>Roseau</t>
  </si>
  <si>
    <t>KRPB</t>
  </si>
  <si>
    <t>Belleville Municipal Airport</t>
  </si>
  <si>
    <t>KRPD</t>
  </si>
  <si>
    <t>Rice Lake Regional Airport - Carl's Field</t>
  </si>
  <si>
    <t>KRPH</t>
  </si>
  <si>
    <t>Graham Municipal Airport</t>
  </si>
  <si>
    <t>KRPJ</t>
  </si>
  <si>
    <t>Rochelle Municipal Airport - Koritz Field</t>
  </si>
  <si>
    <t>KRPX</t>
  </si>
  <si>
    <t>Roundup Airport</t>
  </si>
  <si>
    <t>Roundup</t>
  </si>
  <si>
    <t>KRQB</t>
  </si>
  <si>
    <t>Roben Hood Airport</t>
  </si>
  <si>
    <t>KRQE</t>
  </si>
  <si>
    <t>Window Rock Airport</t>
  </si>
  <si>
    <t>Window Rock</t>
  </si>
  <si>
    <t>KRQO</t>
  </si>
  <si>
    <t>El Reno Regional Airport</t>
  </si>
  <si>
    <t>KRRL</t>
  </si>
  <si>
    <t>Merrill Municipal Airport</t>
  </si>
  <si>
    <t>KRRQ</t>
  </si>
  <si>
    <t>Rock Rapids Municipal Airport</t>
  </si>
  <si>
    <t>KRRT</t>
  </si>
  <si>
    <t>Warroad International Memorial Airport</t>
  </si>
  <si>
    <t>KRSL</t>
  </si>
  <si>
    <t>Russell Municipal Airport</t>
  </si>
  <si>
    <t>KRSN</t>
  </si>
  <si>
    <t>Ruston Regional Airport</t>
  </si>
  <si>
    <t>Ruston</t>
  </si>
  <si>
    <t>KRST</t>
  </si>
  <si>
    <t>Rochester International Airport</t>
  </si>
  <si>
    <t>KRSV</t>
  </si>
  <si>
    <t>Robinson Municipal Airport</t>
  </si>
  <si>
    <t>KRSW</t>
  </si>
  <si>
    <t>Southwest Florida International Airport</t>
  </si>
  <si>
    <t>KRTN</t>
  </si>
  <si>
    <t>Raton</t>
  </si>
  <si>
    <t>KRU</t>
  </si>
  <si>
    <t>Kerau Airport</t>
  </si>
  <si>
    <t>Gunim</t>
  </si>
  <si>
    <t>KRUE</t>
  </si>
  <si>
    <t>Russellville Regional Airport</t>
  </si>
  <si>
    <t>KRUG</t>
  </si>
  <si>
    <t>Rugby Municipal Airport</t>
  </si>
  <si>
    <t>Rugby</t>
  </si>
  <si>
    <t>KRUQ</t>
  </si>
  <si>
    <t>Mid-Carolina Regional Airport</t>
  </si>
  <si>
    <t>KRUT</t>
  </si>
  <si>
    <t>Rutland - Southern Vermont Regional Airport</t>
  </si>
  <si>
    <t>Rutland</t>
  </si>
  <si>
    <t>KRVJ</t>
  </si>
  <si>
    <t>Swinton Smith Field at Reidsville Municipal Airport</t>
  </si>
  <si>
    <t>KRVL</t>
  </si>
  <si>
    <t>Mifflin County Airport</t>
  </si>
  <si>
    <t>Reedsville</t>
  </si>
  <si>
    <t>KRVN</t>
  </si>
  <si>
    <t>Hawkins County Airport</t>
  </si>
  <si>
    <t>KRVS</t>
  </si>
  <si>
    <t>Richard Lloyd Jones Jr Airport</t>
  </si>
  <si>
    <t>KRWF</t>
  </si>
  <si>
    <t>Redwood Falls Municipal Airport</t>
  </si>
  <si>
    <t>Redwood Falls</t>
  </si>
  <si>
    <t>KRWI</t>
  </si>
  <si>
    <t>Rocky Mount Wilson Regional Airport</t>
  </si>
  <si>
    <t>KRWL</t>
  </si>
  <si>
    <t>Rawlins Municipal Airport/Harvey Field</t>
  </si>
  <si>
    <t>Rawlins</t>
  </si>
  <si>
    <t>KRWN</t>
  </si>
  <si>
    <t>Arens Field</t>
  </si>
  <si>
    <t>KRWV</t>
  </si>
  <si>
    <t>KRXE</t>
  </si>
  <si>
    <t>Rexburg Madison County Airport</t>
  </si>
  <si>
    <t>Rexburg</t>
  </si>
  <si>
    <t>KRYM</t>
  </si>
  <si>
    <t>Ray S Miller Army Air Field</t>
  </si>
  <si>
    <t>Camp Ripley</t>
  </si>
  <si>
    <t>KRYN</t>
  </si>
  <si>
    <t>KRYV</t>
  </si>
  <si>
    <t>Watertown Municipal Airport</t>
  </si>
  <si>
    <t>KRYW</t>
  </si>
  <si>
    <t>Lago Vista Texas Rusty Allen Airport</t>
  </si>
  <si>
    <t>KRYY</t>
  </si>
  <si>
    <t>Cobb County-Mc Collum Field</t>
  </si>
  <si>
    <t>KRZL</t>
  </si>
  <si>
    <t>Jasper County Airport</t>
  </si>
  <si>
    <t>KRZN</t>
  </si>
  <si>
    <t>Burnett County Airport</t>
  </si>
  <si>
    <t>Siren</t>
  </si>
  <si>
    <t>KRZR</t>
  </si>
  <si>
    <t>Cleveland Regional Jetport</t>
  </si>
  <si>
    <t>KRZT</t>
  </si>
  <si>
    <t>Ross County Airport</t>
  </si>
  <si>
    <t>KS01</t>
  </si>
  <si>
    <t>Conrad Airport</t>
  </si>
  <si>
    <t>Conrad</t>
  </si>
  <si>
    <t>KS03</t>
  </si>
  <si>
    <t>Ashland Municipal Sumner Parker Field</t>
  </si>
  <si>
    <t>KS05</t>
  </si>
  <si>
    <t>Bandon State Airport</t>
  </si>
  <si>
    <t>Bandon</t>
  </si>
  <si>
    <t>KS10</t>
  </si>
  <si>
    <t>Lake Chelan Airport</t>
  </si>
  <si>
    <t>Chelan</t>
  </si>
  <si>
    <t>KS12</t>
  </si>
  <si>
    <t>KS17</t>
  </si>
  <si>
    <t>KS19</t>
  </si>
  <si>
    <t>Mc Cormick County Airport</t>
  </si>
  <si>
    <t>Mc Cormick</t>
  </si>
  <si>
    <t>KS20</t>
  </si>
  <si>
    <t>Goldendale Airport</t>
  </si>
  <si>
    <t>KS21</t>
  </si>
  <si>
    <t>Sunriver Airport</t>
  </si>
  <si>
    <t>Sunriver</t>
  </si>
  <si>
    <t>KS23</t>
  </si>
  <si>
    <t>Ione Municipal Airport</t>
  </si>
  <si>
    <t>KS24</t>
  </si>
  <si>
    <t>Sandusky County Regional Airport</t>
  </si>
  <si>
    <t>KS25</t>
  </si>
  <si>
    <t>Watford City Municipal Airport</t>
  </si>
  <si>
    <t>Watford City</t>
  </si>
  <si>
    <t>KS27</t>
  </si>
  <si>
    <t>Kalispell City Airport</t>
  </si>
  <si>
    <t>KS32</t>
  </si>
  <si>
    <t>Cooperstown Municipal Airport</t>
  </si>
  <si>
    <t>KS33</t>
  </si>
  <si>
    <t>Madras Municipal Airport</t>
  </si>
  <si>
    <t>KS34</t>
  </si>
  <si>
    <t>Plains Airport</t>
  </si>
  <si>
    <t>KS36</t>
  </si>
  <si>
    <t>Norman Grier Field</t>
  </si>
  <si>
    <t>KS39</t>
  </si>
  <si>
    <t>Prineville Airport</t>
  </si>
  <si>
    <t>KS40</t>
  </si>
  <si>
    <t>Prosser Airport</t>
  </si>
  <si>
    <t>KS42</t>
  </si>
  <si>
    <t>Springer Municipal Airport</t>
  </si>
  <si>
    <t>KS45</t>
  </si>
  <si>
    <t>Siletz Bay State Airport</t>
  </si>
  <si>
    <t>Gleneden Beach</t>
  </si>
  <si>
    <t>KS48</t>
  </si>
  <si>
    <t>Country Squire Airpark</t>
  </si>
  <si>
    <t>KS50</t>
  </si>
  <si>
    <t>KS52</t>
  </si>
  <si>
    <t>Methow Valley State Airport</t>
  </si>
  <si>
    <t>Winthrop</t>
  </si>
  <si>
    <t>KS59</t>
  </si>
  <si>
    <t>Libby Airport</t>
  </si>
  <si>
    <t>Libby</t>
  </si>
  <si>
    <t>KS64</t>
  </si>
  <si>
    <t>Stanford Airport/Biggerstaff Field</t>
  </si>
  <si>
    <t>KS67</t>
  </si>
  <si>
    <t>Nampa Municipal Airport</t>
  </si>
  <si>
    <t>KS69</t>
  </si>
  <si>
    <t>KS70</t>
  </si>
  <si>
    <t>Othello Municipal Airport</t>
  </si>
  <si>
    <t>KS71</t>
  </si>
  <si>
    <t>Edgar G Obie Airport</t>
  </si>
  <si>
    <t>KS72</t>
  </si>
  <si>
    <t>St Maries Municipal Airport</t>
  </si>
  <si>
    <t>KS73</t>
  </si>
  <si>
    <t>Kamiah Municipal Airport</t>
  </si>
  <si>
    <t>Kamiah</t>
  </si>
  <si>
    <t>KS75</t>
  </si>
  <si>
    <t>Payette Municipal Airport</t>
  </si>
  <si>
    <t>Payette</t>
  </si>
  <si>
    <t>KS78</t>
  </si>
  <si>
    <t>Emmett Municipal Airport</t>
  </si>
  <si>
    <t>KS80</t>
  </si>
  <si>
    <t>Idaho County Airport</t>
  </si>
  <si>
    <t>KS83</t>
  </si>
  <si>
    <t>Shoshone County Airport</t>
  </si>
  <si>
    <t>Kellogg</t>
  </si>
  <si>
    <t>KS84</t>
  </si>
  <si>
    <t>Cottonwood Municipal Airport</t>
  </si>
  <si>
    <t>KS85</t>
  </si>
  <si>
    <t>Big Sky Field</t>
  </si>
  <si>
    <t>KS87</t>
  </si>
  <si>
    <t>Weiser Municipal Airport</t>
  </si>
  <si>
    <t>Weiser</t>
  </si>
  <si>
    <t>KS94</t>
  </si>
  <si>
    <t>Port of Whitman Business Air Center Airport</t>
  </si>
  <si>
    <t>KS95</t>
  </si>
  <si>
    <t>College Place</t>
  </si>
  <si>
    <t>KS97</t>
  </si>
  <si>
    <t>Brewster</t>
  </si>
  <si>
    <t>KSAA</t>
  </si>
  <si>
    <t>Shively Field</t>
  </si>
  <si>
    <t>KSAC</t>
  </si>
  <si>
    <t>Sacramento Executive Airport</t>
  </si>
  <si>
    <t>KSAD</t>
  </si>
  <si>
    <t>Safford Regional Airport</t>
  </si>
  <si>
    <t>KSAF</t>
  </si>
  <si>
    <t>Santa Fe Municipal Airport</t>
  </si>
  <si>
    <t>KSAN</t>
  </si>
  <si>
    <t>San Diego International Airport</t>
  </si>
  <si>
    <t>KSAR</t>
  </si>
  <si>
    <t>Sparta Community Hunter Field</t>
  </si>
  <si>
    <t>KSAT</t>
  </si>
  <si>
    <t>San Antonio International Airport</t>
  </si>
  <si>
    <t>KSAV</t>
  </si>
  <si>
    <t>Savannah Hilton Head International Airport</t>
  </si>
  <si>
    <t>KSAW</t>
  </si>
  <si>
    <t>Sawyer International Airport</t>
  </si>
  <si>
    <t>KSAZ</t>
  </si>
  <si>
    <t>Staples Municipal Airport</t>
  </si>
  <si>
    <t>Staples</t>
  </si>
  <si>
    <t>KSBA</t>
  </si>
  <si>
    <t>Santa Barbara Municipal Airport</t>
  </si>
  <si>
    <t>KSBD</t>
  </si>
  <si>
    <t>San Bernardino International Airport</t>
  </si>
  <si>
    <t>KSBM</t>
  </si>
  <si>
    <t>Sheboygan County Memorial Airport</t>
  </si>
  <si>
    <t>Sheboygan</t>
  </si>
  <si>
    <t>KSBN</t>
  </si>
  <si>
    <t>South Bend Regional Airport</t>
  </si>
  <si>
    <t>KSBO</t>
  </si>
  <si>
    <t>Emanuel County Airport</t>
  </si>
  <si>
    <t>KSBP</t>
  </si>
  <si>
    <t>San Luis County Regional Airport</t>
  </si>
  <si>
    <t>KSBS</t>
  </si>
  <si>
    <t>Steamboat Springs Bob Adams Field</t>
  </si>
  <si>
    <t>KSBU</t>
  </si>
  <si>
    <t>Blue Earth Municipal Airport</t>
  </si>
  <si>
    <t>Blue Earth</t>
  </si>
  <si>
    <t>KSBX</t>
  </si>
  <si>
    <t>Shelby Airport</t>
  </si>
  <si>
    <t>KSBY</t>
  </si>
  <si>
    <t>Salisbury Ocean City Wicomico Regional Airport</t>
  </si>
  <si>
    <t>KSCB</t>
  </si>
  <si>
    <t>Scribner State Airport</t>
  </si>
  <si>
    <t>Scribner</t>
  </si>
  <si>
    <t>KSCD</t>
  </si>
  <si>
    <t>Merkel Field Sylacauga Municipal Airport</t>
  </si>
  <si>
    <t>KSCH</t>
  </si>
  <si>
    <t>Schenectady County Airport</t>
  </si>
  <si>
    <t>KSCK</t>
  </si>
  <si>
    <t>Stockton Metropolitan Airport</t>
  </si>
  <si>
    <t>KSCX</t>
  </si>
  <si>
    <t>Scott Municipal Airport</t>
  </si>
  <si>
    <t>KSDA</t>
  </si>
  <si>
    <t>Shenandoah Municipal Airport</t>
  </si>
  <si>
    <t>KSDC</t>
  </si>
  <si>
    <t>Williamson Sodus Airport</t>
  </si>
  <si>
    <t>Williamson/Sodus</t>
  </si>
  <si>
    <t>KSDF</t>
  </si>
  <si>
    <t>Louisville Muhammad Ali International Airport</t>
  </si>
  <si>
    <t>KSDL</t>
  </si>
  <si>
    <t>Scottsdale Airport</t>
  </si>
  <si>
    <t>KSDM</t>
  </si>
  <si>
    <t>Brown Field Municipal Airport</t>
  </si>
  <si>
    <t>KSDY</t>
  </si>
  <si>
    <t>Sidney - Richland Regional Airport</t>
  </si>
  <si>
    <t>KSEA</t>
  </si>
  <si>
    <t>Seattle Tacoma International Airport</t>
  </si>
  <si>
    <t>KSEE</t>
  </si>
  <si>
    <t>San Diego/El Cajon</t>
  </si>
  <si>
    <t>KSEF</t>
  </si>
  <si>
    <t>Sebring Regional Airport</t>
  </si>
  <si>
    <t>KSEG</t>
  </si>
  <si>
    <t>Penn Valley Airport</t>
  </si>
  <si>
    <t>Selinsgrove</t>
  </si>
  <si>
    <t>KSEM</t>
  </si>
  <si>
    <t>Craig Field</t>
  </si>
  <si>
    <t>KSEP</t>
  </si>
  <si>
    <t>Stephenville Clark Regional Airport</t>
  </si>
  <si>
    <t>KSEQ</t>
  </si>
  <si>
    <t>Randolph Air Force Base Auxiliary Airport</t>
  </si>
  <si>
    <t>KSER</t>
  </si>
  <si>
    <t>Freeman Municipal Airport</t>
  </si>
  <si>
    <t>KSET</t>
  </si>
  <si>
    <t>St Charles County Smartt Airport</t>
  </si>
  <si>
    <t>KSEZ</t>
  </si>
  <si>
    <t>Sedona Airport</t>
  </si>
  <si>
    <t>KSFB</t>
  </si>
  <si>
    <t>Orlando Sanford International Airport</t>
  </si>
  <si>
    <t>KSFF</t>
  </si>
  <si>
    <t>Felts Field</t>
  </si>
  <si>
    <t>KSFM</t>
  </si>
  <si>
    <t>Sanford Seacoast Regional Airport</t>
  </si>
  <si>
    <t>KSFO</t>
  </si>
  <si>
    <t>San Francisco International Airport</t>
  </si>
  <si>
    <t>KSFQ</t>
  </si>
  <si>
    <t>Suffolk Executive Airport</t>
  </si>
  <si>
    <t>KSFY</t>
  </si>
  <si>
    <t>Tri Township Airport</t>
  </si>
  <si>
    <t>KSFZ</t>
  </si>
  <si>
    <t>North Central State Airport</t>
  </si>
  <si>
    <t>Pawtucket</t>
  </si>
  <si>
    <t>KSGF</t>
  </si>
  <si>
    <t>Springfield Branson National Airport</t>
  </si>
  <si>
    <t>KSGH</t>
  </si>
  <si>
    <t>Springfield-Beckley Municipal Airport</t>
  </si>
  <si>
    <t>KSGJ</t>
  </si>
  <si>
    <t>Northeast Florida Regional Airport</t>
  </si>
  <si>
    <t>KSGR</t>
  </si>
  <si>
    <t>Sugar Land Regional Airport</t>
  </si>
  <si>
    <t>KSGS</t>
  </si>
  <si>
    <t>South St Paul Municipal Richard E Fleming field</t>
  </si>
  <si>
    <t>South St Paul</t>
  </si>
  <si>
    <t>KSGT</t>
  </si>
  <si>
    <t>Stuttgart Municipal Airport / Carl Humphrey Field</t>
  </si>
  <si>
    <t>KSGU</t>
  </si>
  <si>
    <t>KSHD</t>
  </si>
  <si>
    <t>Shenandoah Valley Regional Airport</t>
  </si>
  <si>
    <t>Staunton/Waynesboro/Harrisonburg</t>
  </si>
  <si>
    <t>KSHL</t>
  </si>
  <si>
    <t>Sheldon Regional Airport</t>
  </si>
  <si>
    <t>KSHN</t>
  </si>
  <si>
    <t>Sanderson Field</t>
  </si>
  <si>
    <t>KSHR</t>
  </si>
  <si>
    <t>Sheridan County Airport</t>
  </si>
  <si>
    <t>KSHV</t>
  </si>
  <si>
    <t>Shreveport Regional Airport</t>
  </si>
  <si>
    <t>KSIF</t>
  </si>
  <si>
    <t>Rockingham County NC Shiloh Airport</t>
  </si>
  <si>
    <t>KSIK</t>
  </si>
  <si>
    <t>Sikeston Memorial Municipal Airport</t>
  </si>
  <si>
    <t>KSIV</t>
  </si>
  <si>
    <t>Sullivan County Airport</t>
  </si>
  <si>
    <t>KSIY</t>
  </si>
  <si>
    <t>Siskiyou County Airport</t>
  </si>
  <si>
    <t>KSJC</t>
  </si>
  <si>
    <t>Norman Y. Mineta San Jose International Airport</t>
  </si>
  <si>
    <t>KSJN</t>
  </si>
  <si>
    <t>St Johns Industrial Air Park</t>
  </si>
  <si>
    <t>KSJT</t>
  </si>
  <si>
    <t>San Angelo Regional Mathis Field</t>
  </si>
  <si>
    <t>KSJX</t>
  </si>
  <si>
    <t>KSKA</t>
  </si>
  <si>
    <t>Fairchild Air Force Base</t>
  </si>
  <si>
    <t>KSKF</t>
  </si>
  <si>
    <t>Lackland Air Force Base</t>
  </si>
  <si>
    <t>KSKI</t>
  </si>
  <si>
    <t>Sac City Municipal Airport</t>
  </si>
  <si>
    <t>KSKX</t>
  </si>
  <si>
    <t>Taos Regional Airport</t>
  </si>
  <si>
    <t>Taos</t>
  </si>
  <si>
    <t>KSLB</t>
  </si>
  <si>
    <t>Storm Lake Municipal Airport</t>
  </si>
  <si>
    <t>Storm Lake</t>
  </si>
  <si>
    <t>KSLC</t>
  </si>
  <si>
    <t>Salt Lake City International Airport</t>
  </si>
  <si>
    <t>KSLE</t>
  </si>
  <si>
    <t>Salem Municipal Airport/McNary Field</t>
  </si>
  <si>
    <t>KSLG</t>
  </si>
  <si>
    <t>KSLH</t>
  </si>
  <si>
    <t>Cheboygan County Airport</t>
  </si>
  <si>
    <t>KSLI</t>
  </si>
  <si>
    <t>Los Alamitos Army Air Field</t>
  </si>
  <si>
    <t>Los Alamitos</t>
  </si>
  <si>
    <t>SLJ</t>
  </si>
  <si>
    <t>KSLK</t>
  </si>
  <si>
    <t>Adirondack Regional Airport</t>
  </si>
  <si>
    <t>Saranac Lake</t>
  </si>
  <si>
    <t>KSLN</t>
  </si>
  <si>
    <t>Salina Municipal Airport</t>
  </si>
  <si>
    <t>KSLO</t>
  </si>
  <si>
    <t>Salem Leckrone Airport</t>
  </si>
  <si>
    <t>KSLR</t>
  </si>
  <si>
    <t>Sulphur Springs Municipal Airport</t>
  </si>
  <si>
    <t>KSMD</t>
  </si>
  <si>
    <t>KSME</t>
  </si>
  <si>
    <t>Lake Cumberland Regional Airport</t>
  </si>
  <si>
    <t>KSMF</t>
  </si>
  <si>
    <t>Sacramento International Airport</t>
  </si>
  <si>
    <t>KSMN</t>
  </si>
  <si>
    <t>Lemhi County Airport</t>
  </si>
  <si>
    <t>KSMO</t>
  </si>
  <si>
    <t>Santa Monica Municipal Airport</t>
  </si>
  <si>
    <t>Santa Monica</t>
  </si>
  <si>
    <t>KSMQ</t>
  </si>
  <si>
    <t>KSMS</t>
  </si>
  <si>
    <t>Sumter Airport</t>
  </si>
  <si>
    <t>KSMX</t>
  </si>
  <si>
    <t>Santa Maria Pub/Capt G Allan Hancock Field</t>
  </si>
  <si>
    <t>KSNA</t>
  </si>
  <si>
    <t>John Wayne Airport-Orange County Airport</t>
  </si>
  <si>
    <t>KSNC</t>
  </si>
  <si>
    <t>Chester Airport</t>
  </si>
  <si>
    <t>KSNH</t>
  </si>
  <si>
    <t>Savannah Hardin County Airport</t>
  </si>
  <si>
    <t>KSNK</t>
  </si>
  <si>
    <t>Winston Field</t>
  </si>
  <si>
    <t>KSNL</t>
  </si>
  <si>
    <t>Shawnee Regional Airport</t>
  </si>
  <si>
    <t>KSNS</t>
  </si>
  <si>
    <t>Salinas Municipal Airport</t>
  </si>
  <si>
    <t>KSNY</t>
  </si>
  <si>
    <t>Sidney Municipal-Lloyd W Carr Field</t>
  </si>
  <si>
    <t>KSOA</t>
  </si>
  <si>
    <t>Sonora Municipal Airport</t>
  </si>
  <si>
    <t>SOA</t>
  </si>
  <si>
    <t>KSOP</t>
  </si>
  <si>
    <t>Pinehurst/Southern Pines</t>
  </si>
  <si>
    <t>KSOW</t>
  </si>
  <si>
    <t>Show Low Regional Airport</t>
  </si>
  <si>
    <t>KSOY</t>
  </si>
  <si>
    <t>Sioux Center Municipal Airport</t>
  </si>
  <si>
    <t>Sioux Center</t>
  </si>
  <si>
    <t>KSP</t>
  </si>
  <si>
    <t>Kosipe Airport</t>
  </si>
  <si>
    <t>Kosipe Mission</t>
  </si>
  <si>
    <t>KSPA</t>
  </si>
  <si>
    <t>Spartanburg Downtown Memorial Airport</t>
  </si>
  <si>
    <t>KSPB</t>
  </si>
  <si>
    <t>Scappoose Industrial Airpark</t>
  </si>
  <si>
    <t>KSPF</t>
  </si>
  <si>
    <t>Black Hills Airport-Clyde Ice Field</t>
  </si>
  <si>
    <t>Spearfish</t>
  </si>
  <si>
    <t>KSPG</t>
  </si>
  <si>
    <t>Albert Whitted Airport</t>
  </si>
  <si>
    <t>KSPH</t>
  </si>
  <si>
    <t>Springhill</t>
  </si>
  <si>
    <t>KSPI</t>
  </si>
  <si>
    <t>Abraham Lincoln Capital Airport</t>
  </si>
  <si>
    <t>KSPS</t>
  </si>
  <si>
    <t>Sheppard Air Force Base-Wichita Falls Municipal Airport</t>
  </si>
  <si>
    <t>KSPW</t>
  </si>
  <si>
    <t>Spencer Municipal Airport</t>
  </si>
  <si>
    <t>KSPZ</t>
  </si>
  <si>
    <t>Silver Springs Airport</t>
  </si>
  <si>
    <t>Silver Springs</t>
  </si>
  <si>
    <t>KSQI</t>
  </si>
  <si>
    <t>Whiteside County Airport-Joseph H Bittorf Field</t>
  </si>
  <si>
    <t>Sterling/Rockfalls</t>
  </si>
  <si>
    <t>KSQL</t>
  </si>
  <si>
    <t>KSRB</t>
  </si>
  <si>
    <t>Upper Cumberland Regional Airport</t>
  </si>
  <si>
    <t>KSRC</t>
  </si>
  <si>
    <t>Searcy Municipal Airport</t>
  </si>
  <si>
    <t>KSRE</t>
  </si>
  <si>
    <t>Seminole Municipal Airport</t>
  </si>
  <si>
    <t>KSRQ</t>
  </si>
  <si>
    <t>Sarasota Bradenton International Airport</t>
  </si>
  <si>
    <t>Sarasota/Bradenton</t>
  </si>
  <si>
    <t>KSRR</t>
  </si>
  <si>
    <t>Sierra Blanca Regional Airport</t>
  </si>
  <si>
    <t>Ruidoso</t>
  </si>
  <si>
    <t>KSSC</t>
  </si>
  <si>
    <t>Shaw Air Force Base</t>
  </si>
  <si>
    <t>KSSF</t>
  </si>
  <si>
    <t>Stinson Municipal Airport</t>
  </si>
  <si>
    <t>KSSI</t>
  </si>
  <si>
    <t>St Simons Island Airport</t>
  </si>
  <si>
    <t>St Simons Island</t>
  </si>
  <si>
    <t>KSSQ</t>
  </si>
  <si>
    <t>Shell Lake Municipal Airport</t>
  </si>
  <si>
    <t>Shell Lake</t>
  </si>
  <si>
    <t>KSTC</t>
  </si>
  <si>
    <t>KSTE</t>
  </si>
  <si>
    <t>Stevens Point Municipal Airport</t>
  </si>
  <si>
    <t>Stevens Point</t>
  </si>
  <si>
    <t>KSTF</t>
  </si>
  <si>
    <t>George M Bryan Airport</t>
  </si>
  <si>
    <t>KSTJ</t>
  </si>
  <si>
    <t>Rosecrans Memorial Airport</t>
  </si>
  <si>
    <t>KSTK</t>
  </si>
  <si>
    <t>Sterling Municipal Airport</t>
  </si>
  <si>
    <t>KSTL</t>
  </si>
  <si>
    <t>St Louis Lambert International Airport</t>
  </si>
  <si>
    <t>KSTP</t>
  </si>
  <si>
    <t>St Paul Downtown Holman Field</t>
  </si>
  <si>
    <t>KSTS</t>
  </si>
  <si>
    <t>Charles M. Schulz Sonoma County Airport</t>
  </si>
  <si>
    <t>KSUA</t>
  </si>
  <si>
    <t>Witham Field</t>
  </si>
  <si>
    <t>KSUD</t>
  </si>
  <si>
    <t>Stroud Municipal Airport</t>
  </si>
  <si>
    <t>Stroud</t>
  </si>
  <si>
    <t>KSUE</t>
  </si>
  <si>
    <t>Door County Cherryland Airport</t>
  </si>
  <si>
    <t>Sturgeon Bay</t>
  </si>
  <si>
    <t>KSUN</t>
  </si>
  <si>
    <t>Friedman Memorial Airport</t>
  </si>
  <si>
    <t>Hailey</t>
  </si>
  <si>
    <t>KSUO</t>
  </si>
  <si>
    <t>Rosebud Sioux Tribal Airport</t>
  </si>
  <si>
    <t>KSUS</t>
  </si>
  <si>
    <t>Spirit of St Louis Airport</t>
  </si>
  <si>
    <t>KSUT</t>
  </si>
  <si>
    <t>Brunswick County Airport</t>
  </si>
  <si>
    <t>KSUU</t>
  </si>
  <si>
    <t>Travis Air Force Base</t>
  </si>
  <si>
    <t>KSUW</t>
  </si>
  <si>
    <t>Richard I Bong Airport</t>
  </si>
  <si>
    <t>KSUX</t>
  </si>
  <si>
    <t>Sioux Gateway Airport/Brigadier General Bud Day Field</t>
  </si>
  <si>
    <t>KSUZ</t>
  </si>
  <si>
    <t>Saline County Regional Airport</t>
  </si>
  <si>
    <t>KSVC</t>
  </si>
  <si>
    <t>KSVE</t>
  </si>
  <si>
    <t>Susanville Municipal Airport</t>
  </si>
  <si>
    <t>KSVH</t>
  </si>
  <si>
    <t>Statesville Regional Airport</t>
  </si>
  <si>
    <t>KSVN</t>
  </si>
  <si>
    <t>Hunter Army Air Field</t>
  </si>
  <si>
    <t>KSWF</t>
  </si>
  <si>
    <t>New York Stewart International Airport</t>
  </si>
  <si>
    <t>KSWI</t>
  </si>
  <si>
    <t>Sherman Municipal Airport</t>
  </si>
  <si>
    <t>KSWO</t>
  </si>
  <si>
    <t>Stillwater Regional Airport</t>
  </si>
  <si>
    <t>KSWT</t>
  </si>
  <si>
    <t>Seward Municipal Airport</t>
  </si>
  <si>
    <t>KSWW</t>
  </si>
  <si>
    <t>Avenger Field</t>
  </si>
  <si>
    <t>KSXK</t>
  </si>
  <si>
    <t>Sioux County Regional Airport</t>
  </si>
  <si>
    <t>KSXL</t>
  </si>
  <si>
    <t>Summersville Airport</t>
  </si>
  <si>
    <t>Summersville</t>
  </si>
  <si>
    <t>KSYF</t>
  </si>
  <si>
    <t>Cheyenne County Municipal Airport</t>
  </si>
  <si>
    <t>KSYI</t>
  </si>
  <si>
    <t>Bomar Field Shelbyville Municipal Airport</t>
  </si>
  <si>
    <t>KSYR</t>
  </si>
  <si>
    <t>Syracuse Hancock International Airport</t>
  </si>
  <si>
    <t>KSYV</t>
  </si>
  <si>
    <t>Sylvester Airport</t>
  </si>
  <si>
    <t>KSZL</t>
  </si>
  <si>
    <t>Whiteman Air Force Base</t>
  </si>
  <si>
    <t>Knob Noster</t>
  </si>
  <si>
    <t>KSZT</t>
  </si>
  <si>
    <t>Sandpoint Airport</t>
  </si>
  <si>
    <t>KSZY</t>
  </si>
  <si>
    <t>Robert Sibley Airport</t>
  </si>
  <si>
    <t>Selmer</t>
  </si>
  <si>
    <t>KT00</t>
  </si>
  <si>
    <t>Chambers County Airport</t>
  </si>
  <si>
    <t>Anahuac</t>
  </si>
  <si>
    <t>KT03</t>
  </si>
  <si>
    <t>Tuba City Airport</t>
  </si>
  <si>
    <t>Tuba City</t>
  </si>
  <si>
    <t>KT05</t>
  </si>
  <si>
    <t>Charles R Johnson Airport</t>
  </si>
  <si>
    <t>Port Mansfield</t>
  </si>
  <si>
    <t>KT12</t>
  </si>
  <si>
    <t>Kirbyville Airport</t>
  </si>
  <si>
    <t>Kirbyville</t>
  </si>
  <si>
    <t>KT15</t>
  </si>
  <si>
    <t>Marlin Airport</t>
  </si>
  <si>
    <t>Marlin</t>
  </si>
  <si>
    <t>KT16</t>
  </si>
  <si>
    <t>Reserve Airport</t>
  </si>
  <si>
    <t>KT17</t>
  </si>
  <si>
    <t>New Gulf Airport</t>
  </si>
  <si>
    <t>New Gulf</t>
  </si>
  <si>
    <t>KT19</t>
  </si>
  <si>
    <t>Duval Freer Airport</t>
  </si>
  <si>
    <t>KT20</t>
  </si>
  <si>
    <t>Roger M. Dreyer Memorial Airport</t>
  </si>
  <si>
    <t>KT23</t>
  </si>
  <si>
    <t>KT24</t>
  </si>
  <si>
    <t>Pineland Municipal Airport</t>
  </si>
  <si>
    <t>Pineland</t>
  </si>
  <si>
    <t>KT27</t>
  </si>
  <si>
    <t>KT30</t>
  </si>
  <si>
    <t>Mc Kinley Field</t>
  </si>
  <si>
    <t>Pearsall</t>
  </si>
  <si>
    <t>KT31</t>
  </si>
  <si>
    <t>Aero Country Airport</t>
  </si>
  <si>
    <t>KT35</t>
  </si>
  <si>
    <t>Cameron Municipal Airpark</t>
  </si>
  <si>
    <t>KT36</t>
  </si>
  <si>
    <t>Paul Pittman Memorial Airport</t>
  </si>
  <si>
    <t>KT39</t>
  </si>
  <si>
    <t>Archer City Municipal Airport</t>
  </si>
  <si>
    <t>Archer City</t>
  </si>
  <si>
    <t>KT41</t>
  </si>
  <si>
    <t>KT42</t>
  </si>
  <si>
    <t>Ruth Airport</t>
  </si>
  <si>
    <t>KT45</t>
  </si>
  <si>
    <t>Panhandle Carson County Airport</t>
  </si>
  <si>
    <t>KT50</t>
  </si>
  <si>
    <t>Menard County Airport</t>
  </si>
  <si>
    <t>Menard</t>
  </si>
  <si>
    <t>KT51</t>
  </si>
  <si>
    <t>Dan Jones International Airport</t>
  </si>
  <si>
    <t>KT54</t>
  </si>
  <si>
    <t>Lane Airpark</t>
  </si>
  <si>
    <t>Rosenberg</t>
  </si>
  <si>
    <t>KT55</t>
  </si>
  <si>
    <t>Dimmitt Municipal Airport</t>
  </si>
  <si>
    <t>KT59</t>
  </si>
  <si>
    <t>Wheeler Municipal Airport</t>
  </si>
  <si>
    <t>KT60</t>
  </si>
  <si>
    <t>Stonewall County Airport</t>
  </si>
  <si>
    <t>KT65</t>
  </si>
  <si>
    <t>Mid Valley Airport</t>
  </si>
  <si>
    <t>KT67</t>
  </si>
  <si>
    <t>Hicks Air Field</t>
  </si>
  <si>
    <t>KT69</t>
  </si>
  <si>
    <t>Alfred C 'Bubba' Thomas Airport</t>
  </si>
  <si>
    <t>Sinton</t>
  </si>
  <si>
    <t>KT74</t>
  </si>
  <si>
    <t>Taylor Municipal Airport</t>
  </si>
  <si>
    <t>KT78</t>
  </si>
  <si>
    <t>Liberty Municipal Airport</t>
  </si>
  <si>
    <t>KT82</t>
  </si>
  <si>
    <t>Gillespie County Airport</t>
  </si>
  <si>
    <t>KT85</t>
  </si>
  <si>
    <t>Yoakum Municipal Airport</t>
  </si>
  <si>
    <t>KT88</t>
  </si>
  <si>
    <t>Colorado City Airport</t>
  </si>
  <si>
    <t>KT90</t>
  </si>
  <si>
    <t>Chambers County Winnie Stowell Airport</t>
  </si>
  <si>
    <t>KT92</t>
  </si>
  <si>
    <t>KT93</t>
  </si>
  <si>
    <t>Follett Lipscomb County Airport</t>
  </si>
  <si>
    <t>Follett</t>
  </si>
  <si>
    <t>KTAD</t>
  </si>
  <si>
    <t>Perry Stokes Airport</t>
  </si>
  <si>
    <t>KTAN</t>
  </si>
  <si>
    <t>Taunton Municipal King Field</t>
  </si>
  <si>
    <t>KTAZ</t>
  </si>
  <si>
    <t>Taylorville Municipal Airport</t>
  </si>
  <si>
    <t>KTBN</t>
  </si>
  <si>
    <t>Waynesville-St. Robert Regional Forney field</t>
  </si>
  <si>
    <t>Fort Leonard Wood</t>
  </si>
  <si>
    <t>KTBR</t>
  </si>
  <si>
    <t>Statesboro Bulloch County Airport</t>
  </si>
  <si>
    <t>KTC</t>
  </si>
  <si>
    <t>Katiola Airport</t>
  </si>
  <si>
    <t>Katiola</t>
  </si>
  <si>
    <t>KTCC</t>
  </si>
  <si>
    <t>Tucumcari Municipal Airport</t>
  </si>
  <si>
    <t>Tucumcari</t>
  </si>
  <si>
    <t>KTCL</t>
  </si>
  <si>
    <t>Tuscaloosa Regional Airport</t>
  </si>
  <si>
    <t>KTCM</t>
  </si>
  <si>
    <t>McChord Air Force Base</t>
  </si>
  <si>
    <t>KTCS</t>
  </si>
  <si>
    <t>Truth Or Consequences Municipal Airport</t>
  </si>
  <si>
    <t>Truth Or Consequences</t>
  </si>
  <si>
    <t>KTCY</t>
  </si>
  <si>
    <t>Tracy Municipal Airport</t>
  </si>
  <si>
    <t>KTDF</t>
  </si>
  <si>
    <t>Raleigh Regional Airport at Person County</t>
  </si>
  <si>
    <t>Roxboro</t>
  </si>
  <si>
    <t>KTDO</t>
  </si>
  <si>
    <t>Ed Carlson Memorial Field South Lewis County Airport</t>
  </si>
  <si>
    <t>KTDW</t>
  </si>
  <si>
    <t>Tradewind Airport</t>
  </si>
  <si>
    <t>KTDZ</t>
  </si>
  <si>
    <t>Toledo Executive Airport</t>
  </si>
  <si>
    <t>KTEB</t>
  </si>
  <si>
    <t>Teterboro Airport</t>
  </si>
  <si>
    <t>Teterboro</t>
  </si>
  <si>
    <t>KTEL</t>
  </si>
  <si>
    <t>Perry County Municipal Airport</t>
  </si>
  <si>
    <t>Tell City</t>
  </si>
  <si>
    <t>KTEW</t>
  </si>
  <si>
    <t>Mason Jewett Field</t>
  </si>
  <si>
    <t>KTEX</t>
  </si>
  <si>
    <t>Telluride Regional Airport</t>
  </si>
  <si>
    <t>KTFP</t>
  </si>
  <si>
    <t>McCampbell-Porter Airport</t>
  </si>
  <si>
    <t>KTGC</t>
  </si>
  <si>
    <t>Gibson County Airport</t>
  </si>
  <si>
    <t>KTGI</t>
  </si>
  <si>
    <t>Tangier Island Airport</t>
  </si>
  <si>
    <t>KTHA</t>
  </si>
  <si>
    <t>Tullahoma Regional Arpt/Wm Northern Field</t>
  </si>
  <si>
    <t>KTHM</t>
  </si>
  <si>
    <t>Thompson Falls Airport</t>
  </si>
  <si>
    <t>KTHV</t>
  </si>
  <si>
    <t>KTIF</t>
  </si>
  <si>
    <t>Thomas County Airport</t>
  </si>
  <si>
    <t>Thedford</t>
  </si>
  <si>
    <t>KTIK</t>
  </si>
  <si>
    <t>Tinker Air Force Base</t>
  </si>
  <si>
    <t>KTIP</t>
  </si>
  <si>
    <t>Rantoul National Avn Center-Frank Elliot field</t>
  </si>
  <si>
    <t>KTIW</t>
  </si>
  <si>
    <t>Tacoma Narrows Airport</t>
  </si>
  <si>
    <t>KTIX</t>
  </si>
  <si>
    <t>Space Coast Regional Airport</t>
  </si>
  <si>
    <t>KTKC</t>
  </si>
  <si>
    <t>KTKI</t>
  </si>
  <si>
    <t>Collin County Regional At Mc Kinney Airport</t>
  </si>
  <si>
    <t>KTKO</t>
  </si>
  <si>
    <t>Mankato Airport</t>
  </si>
  <si>
    <t>KTKV</t>
  </si>
  <si>
    <t>Tomahawk Regional Airport</t>
  </si>
  <si>
    <t>KTKX</t>
  </si>
  <si>
    <t>Kennett Memorial Airport</t>
  </si>
  <si>
    <t>Kennett</t>
  </si>
  <si>
    <t>KTLH</t>
  </si>
  <si>
    <t>Tallahassee Regional Airport</t>
  </si>
  <si>
    <t>KTLR</t>
  </si>
  <si>
    <t>Mefford Field</t>
  </si>
  <si>
    <t>KTMA</t>
  </si>
  <si>
    <t>Henry Tift Myers Airport</t>
  </si>
  <si>
    <t>Tifton</t>
  </si>
  <si>
    <t>KTMB</t>
  </si>
  <si>
    <t>Miami Executive Airport</t>
  </si>
  <si>
    <t>KTME</t>
  </si>
  <si>
    <t>Houston Executive Airport</t>
  </si>
  <si>
    <t>KTMK</t>
  </si>
  <si>
    <t>Tillamook Airport</t>
  </si>
  <si>
    <t>KTNP</t>
  </si>
  <si>
    <t>Twentynine Palms Airport</t>
  </si>
  <si>
    <t>KTNT</t>
  </si>
  <si>
    <t>Dade Collier Training and Transition Airport</t>
  </si>
  <si>
    <t>KTNU</t>
  </si>
  <si>
    <t>KTNX</t>
  </si>
  <si>
    <t>Tonopah Test Range Airport</t>
  </si>
  <si>
    <t>KTOA</t>
  </si>
  <si>
    <t>Zamperini Field</t>
  </si>
  <si>
    <t>KTOB</t>
  </si>
  <si>
    <t>Dodge Center Airport</t>
  </si>
  <si>
    <t>Dodge Center</t>
  </si>
  <si>
    <t>KTOC</t>
  </si>
  <si>
    <t>Toccoa Airport - R.G. Letourneau Field</t>
  </si>
  <si>
    <t>Toccoa</t>
  </si>
  <si>
    <t>KTOI</t>
  </si>
  <si>
    <t>Troy Municipal Airport at N Kenneth Campbell Field</t>
  </si>
  <si>
    <t>KTOL</t>
  </si>
  <si>
    <t>Toledo Express Airport</t>
  </si>
  <si>
    <t>KTOP</t>
  </si>
  <si>
    <t>Philip Billard Municipal Airport</t>
  </si>
  <si>
    <t>KTOR</t>
  </si>
  <si>
    <t>Torrington Municipal Airport</t>
  </si>
  <si>
    <t>KTPA</t>
  </si>
  <si>
    <t>Tampa International Airport</t>
  </si>
  <si>
    <t>KTPF</t>
  </si>
  <si>
    <t>Peter O Knight Airport</t>
  </si>
  <si>
    <t>KTPH</t>
  </si>
  <si>
    <t>KTPL</t>
  </si>
  <si>
    <t>Draughon Miller Central Texas Regional Airport</t>
  </si>
  <si>
    <t>KTQE</t>
  </si>
  <si>
    <t>Tekamah Municipal Airport</t>
  </si>
  <si>
    <t>Tekamah</t>
  </si>
  <si>
    <t>KTQH</t>
  </si>
  <si>
    <t>Tahlequah Municipal Airport</t>
  </si>
  <si>
    <t>KTQK</t>
  </si>
  <si>
    <t>Scott City Municipal Airport</t>
  </si>
  <si>
    <t>KTRI</t>
  </si>
  <si>
    <t>Tri-Cities Regional TN/VA Airport</t>
  </si>
  <si>
    <t>Bristol/Johnson/Kingsport</t>
  </si>
  <si>
    <t>KTRK</t>
  </si>
  <si>
    <t>Truckee Tahoe Airport</t>
  </si>
  <si>
    <t>KTRL</t>
  </si>
  <si>
    <t>Terrell Municipal Airport</t>
  </si>
  <si>
    <t>KTRM</t>
  </si>
  <si>
    <t>Jacqueline Cochran Regional Airport</t>
  </si>
  <si>
    <t>KTRX</t>
  </si>
  <si>
    <t>KTSO</t>
  </si>
  <si>
    <t>Carroll County-Tolson Airport</t>
  </si>
  <si>
    <t>KTSP</t>
  </si>
  <si>
    <t>Tehachapi Municipal Airport</t>
  </si>
  <si>
    <t>KTTA</t>
  </si>
  <si>
    <t>Sanford-Lee County Regional Airport</t>
  </si>
  <si>
    <t>KTTD</t>
  </si>
  <si>
    <t>Portland Troutdale Airport</t>
  </si>
  <si>
    <t>KTTF</t>
  </si>
  <si>
    <t>Custer Airport</t>
  </si>
  <si>
    <t>KTTN</t>
  </si>
  <si>
    <t>Trenton Mercer Airport</t>
  </si>
  <si>
    <t>KTTS</t>
  </si>
  <si>
    <t>KTUL</t>
  </si>
  <si>
    <t>Tulsa International Airport</t>
  </si>
  <si>
    <t>KTUP</t>
  </si>
  <si>
    <t>Tupelo Regional Airport</t>
  </si>
  <si>
    <t>KTUS</t>
  </si>
  <si>
    <t>Tucson International Airport / Morris Air National Guard Base</t>
  </si>
  <si>
    <t>KTVB</t>
  </si>
  <si>
    <t>Cabool Memorial Airport</t>
  </si>
  <si>
    <t>Cabool</t>
  </si>
  <si>
    <t>KTVC</t>
  </si>
  <si>
    <t>Cherry Capital Airport</t>
  </si>
  <si>
    <t>KTVF</t>
  </si>
  <si>
    <t>Thief River Falls Regional Airport</t>
  </si>
  <si>
    <t>KTVI</t>
  </si>
  <si>
    <t>Thomasville Regional Airport</t>
  </si>
  <si>
    <t>KTVK</t>
  </si>
  <si>
    <t>KTVL</t>
  </si>
  <si>
    <t>Lake Tahoe Airport</t>
  </si>
  <si>
    <t>KTVR</t>
  </si>
  <si>
    <t>Vicksburg Tallulah Regional Airport</t>
  </si>
  <si>
    <t>Tallulah/Vicksburg, Ms</t>
  </si>
  <si>
    <t>KTVY</t>
  </si>
  <si>
    <t>Bolinder Field Tooele Valley Airport</t>
  </si>
  <si>
    <t>Tooele</t>
  </si>
  <si>
    <t>KTWF</t>
  </si>
  <si>
    <t>Joslin Field Magic Valley Regional Airport</t>
  </si>
  <si>
    <t>KTWM</t>
  </si>
  <si>
    <t>Richard B Helgeson Airport</t>
  </si>
  <si>
    <t>KTWT</t>
  </si>
  <si>
    <t>KTXK</t>
  </si>
  <si>
    <t>Texarkana Regional Webb Field</t>
  </si>
  <si>
    <t>KTYL</t>
  </si>
  <si>
    <t>KTYQ</t>
  </si>
  <si>
    <t>Indianapolis Executive Airport</t>
  </si>
  <si>
    <t>KTYR</t>
  </si>
  <si>
    <t>Tyler Pounds Regional Airport</t>
  </si>
  <si>
    <t>KTYS</t>
  </si>
  <si>
    <t>McGhee Tyson Airport</t>
  </si>
  <si>
    <t>KTZR</t>
  </si>
  <si>
    <t>Bolton Field</t>
  </si>
  <si>
    <t>KTZT</t>
  </si>
  <si>
    <t>Belle Plaine Municipal Airport</t>
  </si>
  <si>
    <t>KTZV</t>
  </si>
  <si>
    <t>Tompkinsville Monroe County Airport</t>
  </si>
  <si>
    <t>KU00</t>
  </si>
  <si>
    <t>Leadore Airport</t>
  </si>
  <si>
    <t>Leadore</t>
  </si>
  <si>
    <t>KU01</t>
  </si>
  <si>
    <t>American Falls Airport</t>
  </si>
  <si>
    <t>American Falls</t>
  </si>
  <si>
    <t>KU02</t>
  </si>
  <si>
    <t>Mccarley Field</t>
  </si>
  <si>
    <t>Blackfoot</t>
  </si>
  <si>
    <t>KU03</t>
  </si>
  <si>
    <t>Buhl Municipal Airport</t>
  </si>
  <si>
    <t>Buhl</t>
  </si>
  <si>
    <t>KU05</t>
  </si>
  <si>
    <t>Riddick Field</t>
  </si>
  <si>
    <t>KU06</t>
  </si>
  <si>
    <t>Cokeville Municipal Airport</t>
  </si>
  <si>
    <t>Cokeville</t>
  </si>
  <si>
    <t>KU07</t>
  </si>
  <si>
    <t>Bullfrog Basin Airport</t>
  </si>
  <si>
    <t>Bullfrog</t>
  </si>
  <si>
    <t>KU08</t>
  </si>
  <si>
    <t>Perkins Field</t>
  </si>
  <si>
    <t>KU09</t>
  </si>
  <si>
    <t>Fort Belknap Agency Airport</t>
  </si>
  <si>
    <t>KU10</t>
  </si>
  <si>
    <t>KU12</t>
  </si>
  <si>
    <t>Stanford Field</t>
  </si>
  <si>
    <t>St Anthony</t>
  </si>
  <si>
    <t>KU13</t>
  </si>
  <si>
    <t>Junction Airport</t>
  </si>
  <si>
    <t>KU14</t>
  </si>
  <si>
    <t>Nephi Municipal Airport</t>
  </si>
  <si>
    <t>Nephi</t>
  </si>
  <si>
    <t>KU25</t>
  </si>
  <si>
    <t>Dubois Municipal Airport</t>
  </si>
  <si>
    <t>KU30</t>
  </si>
  <si>
    <t>Temple Bar Airport</t>
  </si>
  <si>
    <t>Temple Bar</t>
  </si>
  <si>
    <t>KU34</t>
  </si>
  <si>
    <t>Green River Municipal Airport</t>
  </si>
  <si>
    <t>KU36</t>
  </si>
  <si>
    <t>Aberdeen Municipal Airport</t>
  </si>
  <si>
    <t>KU42</t>
  </si>
  <si>
    <t>South Valley Regional Airport</t>
  </si>
  <si>
    <t>KU52</t>
  </si>
  <si>
    <t>KU55</t>
  </si>
  <si>
    <t>Panguitch Municipal Airport</t>
  </si>
  <si>
    <t>Panguitch</t>
  </si>
  <si>
    <t>KU56</t>
  </si>
  <si>
    <t>Rigby Jefferson County Airport</t>
  </si>
  <si>
    <t>Rigby</t>
  </si>
  <si>
    <t>KU58</t>
  </si>
  <si>
    <t>Downey/Hyde Memorial Airport</t>
  </si>
  <si>
    <t>Downey</t>
  </si>
  <si>
    <t>KU62</t>
  </si>
  <si>
    <t>Mackay Airport</t>
  </si>
  <si>
    <t>KU63</t>
  </si>
  <si>
    <t>Bruce Meadows Airport</t>
  </si>
  <si>
    <t>KU68</t>
  </si>
  <si>
    <t>North Big Horn County Airport</t>
  </si>
  <si>
    <t>Cowley/Lovell/Byron</t>
  </si>
  <si>
    <t>KU69</t>
  </si>
  <si>
    <t>Duchesne Municipal Airport</t>
  </si>
  <si>
    <t>Duchesne</t>
  </si>
  <si>
    <t>KU70</t>
  </si>
  <si>
    <t>Cascade Airport</t>
  </si>
  <si>
    <t>KU76</t>
  </si>
  <si>
    <t>Mountain Home Municipal Airport</t>
  </si>
  <si>
    <t>KU77</t>
  </si>
  <si>
    <t>Spanish Fork-Springville-Woodhouse Field Airport</t>
  </si>
  <si>
    <t>Spanish Fork</t>
  </si>
  <si>
    <t>KU78</t>
  </si>
  <si>
    <t>Allen H Tigert Airport</t>
  </si>
  <si>
    <t>Soda Springs</t>
  </si>
  <si>
    <t>KU79</t>
  </si>
  <si>
    <t>Chamberlain USFS Airport</t>
  </si>
  <si>
    <t>Chamberlain Guard Station</t>
  </si>
  <si>
    <t>KU81</t>
  </si>
  <si>
    <t>Cold Meadows US Forest Service Airport</t>
  </si>
  <si>
    <t>Cold Meadows Guard Station</t>
  </si>
  <si>
    <t>KU82</t>
  </si>
  <si>
    <t>Council Municipal Airport</t>
  </si>
  <si>
    <t>KU89</t>
  </si>
  <si>
    <t>Glenns Ferry Municipal Airport</t>
  </si>
  <si>
    <t>KU96</t>
  </si>
  <si>
    <t>Cal Black Memorial Airport</t>
  </si>
  <si>
    <t>Halls Crossing</t>
  </si>
  <si>
    <t>KUAO</t>
  </si>
  <si>
    <t>Aurora State Airport</t>
  </si>
  <si>
    <t>KUBE</t>
  </si>
  <si>
    <t>Cumberland Municipal Airport</t>
  </si>
  <si>
    <t>KUBS</t>
  </si>
  <si>
    <t>Columbus Lowndes County Airport</t>
  </si>
  <si>
    <t>KUBX</t>
  </si>
  <si>
    <t>Cuba Municipal Airport</t>
  </si>
  <si>
    <t>KUCP</t>
  </si>
  <si>
    <t>New Castle Municipal Airport</t>
  </si>
  <si>
    <t>KUCY</t>
  </si>
  <si>
    <t>Everett-Stewart Regional Airport</t>
  </si>
  <si>
    <t>KUDD</t>
  </si>
  <si>
    <t>Bermuda Dunes Airport</t>
  </si>
  <si>
    <t>KUDG</t>
  </si>
  <si>
    <t>Darlington County Airport</t>
  </si>
  <si>
    <t>KUES</t>
  </si>
  <si>
    <t>Waukesha County Airport</t>
  </si>
  <si>
    <t>KUGN</t>
  </si>
  <si>
    <t>Waukegan National Airport</t>
  </si>
  <si>
    <t>Chicago/Waukegan</t>
  </si>
  <si>
    <t>KUIL</t>
  </si>
  <si>
    <t>Quillayute Airport</t>
  </si>
  <si>
    <t>Quillayute</t>
  </si>
  <si>
    <t>KUIN</t>
  </si>
  <si>
    <t>Quincy Regional Baldwin Field</t>
  </si>
  <si>
    <t>KUKF</t>
  </si>
  <si>
    <t>Wilkes County Airport</t>
  </si>
  <si>
    <t>KUKI</t>
  </si>
  <si>
    <t>Ukiah Municipal Airport</t>
  </si>
  <si>
    <t>KUKL</t>
  </si>
  <si>
    <t>Coffey County Airport</t>
  </si>
  <si>
    <t>KUKT</t>
  </si>
  <si>
    <t>Quakertown Airport</t>
  </si>
  <si>
    <t>KULM</t>
  </si>
  <si>
    <t>New Ulm Municipal Airport</t>
  </si>
  <si>
    <t>New Ulm</t>
  </si>
  <si>
    <t>KULS</t>
  </si>
  <si>
    <t>Ulysses Airport</t>
  </si>
  <si>
    <t>KUMP</t>
  </si>
  <si>
    <t>Indianapolis Metropolitan Airport</t>
  </si>
  <si>
    <t>KUNI</t>
  </si>
  <si>
    <t>Ohio University Snyder Field</t>
  </si>
  <si>
    <t>Athens/Albany</t>
  </si>
  <si>
    <t>KUNO</t>
  </si>
  <si>
    <t>West Plains Municipal Airport</t>
  </si>
  <si>
    <t>KUNU</t>
  </si>
  <si>
    <t>Dodge County Airport</t>
  </si>
  <si>
    <t>KUNV</t>
  </si>
  <si>
    <t>University Park Airport</t>
  </si>
  <si>
    <t>KUOS</t>
  </si>
  <si>
    <t>Sewanee</t>
  </si>
  <si>
    <t>KUOX</t>
  </si>
  <si>
    <t>University Oxford Airport</t>
  </si>
  <si>
    <t>KUP</t>
  </si>
  <si>
    <t>Kupiano Airport</t>
  </si>
  <si>
    <t>Kupiano</t>
  </si>
  <si>
    <t>KUSE</t>
  </si>
  <si>
    <t>KUTA</t>
  </si>
  <si>
    <t>Tunica Municipal Airport</t>
  </si>
  <si>
    <t>KUTS</t>
  </si>
  <si>
    <t>Huntsville Regional Airport</t>
  </si>
  <si>
    <t>KUUU</t>
  </si>
  <si>
    <t>Newport State Airport</t>
  </si>
  <si>
    <t>UUU</t>
  </si>
  <si>
    <t>KUUV</t>
  </si>
  <si>
    <t>Sullivan Regional Airport</t>
  </si>
  <si>
    <t>KUVA</t>
  </si>
  <si>
    <t>KUWL</t>
  </si>
  <si>
    <t>New Castle Henry County Airport / Marlatt Field</t>
  </si>
  <si>
    <t>KUX</t>
  </si>
  <si>
    <t>Kuyol Airport</t>
  </si>
  <si>
    <t>KUXL</t>
  </si>
  <si>
    <t>Southland Field</t>
  </si>
  <si>
    <t>KUYF</t>
  </si>
  <si>
    <t>KUZA</t>
  </si>
  <si>
    <t>Rock Hill - York County Airport</t>
  </si>
  <si>
    <t>Rock Hill</t>
  </si>
  <si>
    <t>KVAD</t>
  </si>
  <si>
    <t>Moody Air Force Base</t>
  </si>
  <si>
    <t>KVAY</t>
  </si>
  <si>
    <t>South Jersey Regional Airport</t>
  </si>
  <si>
    <t>KVBG</t>
  </si>
  <si>
    <t>Vandenberg Air Force Base</t>
  </si>
  <si>
    <t>KVBT</t>
  </si>
  <si>
    <t>Bentonville Municipal-Louise M Thaden Field</t>
  </si>
  <si>
    <t>KVCB</t>
  </si>
  <si>
    <t>Nut Tree Airport</t>
  </si>
  <si>
    <t>KVCT</t>
  </si>
  <si>
    <t>Victoria Regional Airport</t>
  </si>
  <si>
    <t>KVCV</t>
  </si>
  <si>
    <t>Southern California Logistics Airport</t>
  </si>
  <si>
    <t>KVDF</t>
  </si>
  <si>
    <t>Tampa Executive Airport</t>
  </si>
  <si>
    <t>KVDI</t>
  </si>
  <si>
    <t>Vidalia Regional Airport</t>
  </si>
  <si>
    <t>KVE</t>
  </si>
  <si>
    <t>Kitava Airport</t>
  </si>
  <si>
    <t>Kitava Island</t>
  </si>
  <si>
    <t>KVEL</t>
  </si>
  <si>
    <t>Vernal Regional Airport</t>
  </si>
  <si>
    <t>Vernal</t>
  </si>
  <si>
    <t>KVER</t>
  </si>
  <si>
    <t>Jesse Viertel Memorial Airport</t>
  </si>
  <si>
    <t>KVES</t>
  </si>
  <si>
    <t>Darke County Airport</t>
  </si>
  <si>
    <t>KVGC</t>
  </si>
  <si>
    <t>KVGT</t>
  </si>
  <si>
    <t>North Las Vegas Airport</t>
  </si>
  <si>
    <t>KVHN</t>
  </si>
  <si>
    <t>Culberson County Airport</t>
  </si>
  <si>
    <t>KVIH</t>
  </si>
  <si>
    <t>Rolla National Airport</t>
  </si>
  <si>
    <t>Rolla/Vichy</t>
  </si>
  <si>
    <t>KVIQ</t>
  </si>
  <si>
    <t>Neillsville Municipal Airport</t>
  </si>
  <si>
    <t>Neillsville</t>
  </si>
  <si>
    <t>KVIS</t>
  </si>
  <si>
    <t>Visalia Municipal Airport</t>
  </si>
  <si>
    <t>KVJI</t>
  </si>
  <si>
    <t>Virginia Highlands Airport</t>
  </si>
  <si>
    <t>KVKS</t>
  </si>
  <si>
    <t>Vicksburg Municipal Airport</t>
  </si>
  <si>
    <t>KVLA</t>
  </si>
  <si>
    <t>Vandalia Municipal Airport</t>
  </si>
  <si>
    <t>KVLD</t>
  </si>
  <si>
    <t>Valdosta Regional Airport</t>
  </si>
  <si>
    <t>KVLL</t>
  </si>
  <si>
    <t>Oakland Troy Airport</t>
  </si>
  <si>
    <t>KVMR</t>
  </si>
  <si>
    <t>Harold Davidson Field</t>
  </si>
  <si>
    <t>Vermillion</t>
  </si>
  <si>
    <t>KVNC</t>
  </si>
  <si>
    <t>Venice Municipal Airport</t>
  </si>
  <si>
    <t>KVNW</t>
  </si>
  <si>
    <t>Van Wert County Airport</t>
  </si>
  <si>
    <t>Van Wert</t>
  </si>
  <si>
    <t>KVNY</t>
  </si>
  <si>
    <t>Van Nuys Airport</t>
  </si>
  <si>
    <t>KVOK</t>
  </si>
  <si>
    <t>Volk Field</t>
  </si>
  <si>
    <t>Camp Douglas</t>
  </si>
  <si>
    <t>KVPC</t>
  </si>
  <si>
    <t>Cartersville</t>
  </si>
  <si>
    <t>KVPS</t>
  </si>
  <si>
    <t>Destin-Ft Walton Beach Airport</t>
  </si>
  <si>
    <t>KVPZ</t>
  </si>
  <si>
    <t>Porter County Municipal Airport</t>
  </si>
  <si>
    <t>KVQQ</t>
  </si>
  <si>
    <t>Cecil Airport</t>
  </si>
  <si>
    <t>KVRB</t>
  </si>
  <si>
    <t>Vero Beach Regional Airport</t>
  </si>
  <si>
    <t>KVSF</t>
  </si>
  <si>
    <t>Hartness State (Springfield) Airport</t>
  </si>
  <si>
    <t>KVTA</t>
  </si>
  <si>
    <t>Newark Heath Airport</t>
  </si>
  <si>
    <t>VTA</t>
  </si>
  <si>
    <t>KVTI</t>
  </si>
  <si>
    <t>Vinton Veterans Memorial Airpark</t>
  </si>
  <si>
    <t>KVTN</t>
  </si>
  <si>
    <t>Valentine</t>
  </si>
  <si>
    <t>KVUJ</t>
  </si>
  <si>
    <t>Stanly County Airport</t>
  </si>
  <si>
    <t>KVUO</t>
  </si>
  <si>
    <t>KVVS</t>
  </si>
  <si>
    <t>Joseph A. Hardy Connellsville Airport</t>
  </si>
  <si>
    <t>Connellsville</t>
  </si>
  <si>
    <t>KVVV</t>
  </si>
  <si>
    <t>Ortonville Municipal Martinson Field</t>
  </si>
  <si>
    <t>KVWU</t>
  </si>
  <si>
    <t>Waskish Municipal Airport</t>
  </si>
  <si>
    <t>Waskish</t>
  </si>
  <si>
    <t>KVYS</t>
  </si>
  <si>
    <t>Illinois Valley Regional Airport-Walter A Duncan Field</t>
  </si>
  <si>
    <t>KW01</t>
  </si>
  <si>
    <t>Tonasket Municipal Airport</t>
  </si>
  <si>
    <t>KW03</t>
  </si>
  <si>
    <t>Wilson Industrial Air Center Airport</t>
  </si>
  <si>
    <t>KW05</t>
  </si>
  <si>
    <t>Gettysburg Regional Airport</t>
  </si>
  <si>
    <t>KW22</t>
  </si>
  <si>
    <t>Upshur County Regional Airport</t>
  </si>
  <si>
    <t>Buckhannon</t>
  </si>
  <si>
    <t>KW28</t>
  </si>
  <si>
    <t>Sequim Valley Airport</t>
  </si>
  <si>
    <t>KW31</t>
  </si>
  <si>
    <t>Lunenburg County Airport</t>
  </si>
  <si>
    <t>Kenbridge</t>
  </si>
  <si>
    <t>KW32</t>
  </si>
  <si>
    <t>Washington Executive Hyde Field</t>
  </si>
  <si>
    <t>KW35</t>
  </si>
  <si>
    <t>Potomac Airpark</t>
  </si>
  <si>
    <t>Berkeley Springs</t>
  </si>
  <si>
    <t>KW38</t>
  </si>
  <si>
    <t>Williamsburg Whitley County Airport</t>
  </si>
  <si>
    <t>KW40</t>
  </si>
  <si>
    <t>Mount Olive Municipal Airport</t>
  </si>
  <si>
    <t>KW41</t>
  </si>
  <si>
    <t>Crisfield Municipal Airport</t>
  </si>
  <si>
    <t>Crisfield</t>
  </si>
  <si>
    <t>KW43</t>
  </si>
  <si>
    <t>Hulett Municipal Airport</t>
  </si>
  <si>
    <t>Hulett</t>
  </si>
  <si>
    <t>KW45</t>
  </si>
  <si>
    <t>Luray Caverns Airport</t>
  </si>
  <si>
    <t>KW63</t>
  </si>
  <si>
    <t>Lake Country Regional Airport</t>
  </si>
  <si>
    <t>KW78</t>
  </si>
  <si>
    <t>William M Tuck Airport</t>
  </si>
  <si>
    <t>KW81</t>
  </si>
  <si>
    <t>Crewe Municipal Airport</t>
  </si>
  <si>
    <t>Crewe</t>
  </si>
  <si>
    <t>KW90</t>
  </si>
  <si>
    <t>New London Airport</t>
  </si>
  <si>
    <t>KW91</t>
  </si>
  <si>
    <t>Smith Mountain Lake Airport</t>
  </si>
  <si>
    <t>KW94</t>
  </si>
  <si>
    <t>Camp Peary Landing Strip</t>
  </si>
  <si>
    <t>KW95</t>
  </si>
  <si>
    <t>Ocracoke Island Airport</t>
  </si>
  <si>
    <t>Ocracoke</t>
  </si>
  <si>
    <t>KW96</t>
  </si>
  <si>
    <t>New Kent County Airport</t>
  </si>
  <si>
    <t>Quinton</t>
  </si>
  <si>
    <t>KW99</t>
  </si>
  <si>
    <t>KWAL</t>
  </si>
  <si>
    <t>Wallops Flight Facility Airport</t>
  </si>
  <si>
    <t>Wallops Island</t>
  </si>
  <si>
    <t>KWAY</t>
  </si>
  <si>
    <t>Greene County Airport</t>
  </si>
  <si>
    <t>Waynesburg</t>
  </si>
  <si>
    <t>KWBW</t>
  </si>
  <si>
    <t>Wilkes Barre Wyoming Valley Airport</t>
  </si>
  <si>
    <t>KWDG</t>
  </si>
  <si>
    <t>Enid Woodring Regional Airport</t>
  </si>
  <si>
    <t>KWDR</t>
  </si>
  <si>
    <t>Barrow County Airport</t>
  </si>
  <si>
    <t>KWHP</t>
  </si>
  <si>
    <t>Whiteman Airport</t>
  </si>
  <si>
    <t>KWJF</t>
  </si>
  <si>
    <t>General WM J Fox Airfield</t>
  </si>
  <si>
    <t>Kwigillingok</t>
  </si>
  <si>
    <t>KWLD</t>
  </si>
  <si>
    <t>Strother Field</t>
  </si>
  <si>
    <t>Winfield/Arkansas City</t>
  </si>
  <si>
    <t>KWLW</t>
  </si>
  <si>
    <t>Willows Glenn County Airport</t>
  </si>
  <si>
    <t>KWMC</t>
  </si>
  <si>
    <t>Winnemucca Municipal Airport</t>
  </si>
  <si>
    <t>KWRB</t>
  </si>
  <si>
    <t>Robins Air Force Base</t>
  </si>
  <si>
    <t>KWRI</t>
  </si>
  <si>
    <t>Mc Guire Air Force Base</t>
  </si>
  <si>
    <t>Wrightstown</t>
  </si>
  <si>
    <t>KWRL</t>
  </si>
  <si>
    <t>Worland Municipal Airport</t>
  </si>
  <si>
    <t>Worland</t>
  </si>
  <si>
    <t>KWSD</t>
  </si>
  <si>
    <t>Condron Army Air Field</t>
  </si>
  <si>
    <t>White Sands</t>
  </si>
  <si>
    <t>KWST</t>
  </si>
  <si>
    <t>Westerly State Airport</t>
  </si>
  <si>
    <t>Westerly</t>
  </si>
  <si>
    <t>KWVI</t>
  </si>
  <si>
    <t>Watsonville Municipal Airport</t>
  </si>
  <si>
    <t>KWVL</t>
  </si>
  <si>
    <t>Waterville Robert Lafleur Airport</t>
  </si>
  <si>
    <t>KWWD</t>
  </si>
  <si>
    <t>Cape May County Airport</t>
  </si>
  <si>
    <t>KWWR</t>
  </si>
  <si>
    <t>West Woodward Airport</t>
  </si>
  <si>
    <t>KWY</t>
  </si>
  <si>
    <t>Kiwayu Airport</t>
  </si>
  <si>
    <t>Kiwayu</t>
  </si>
  <si>
    <t>KWYS</t>
  </si>
  <si>
    <t>Yellowstone Airport</t>
  </si>
  <si>
    <t>West Yellowstone</t>
  </si>
  <si>
    <t>KX04</t>
  </si>
  <si>
    <t>Orlando Apopka Airport</t>
  </si>
  <si>
    <t>KX05</t>
  </si>
  <si>
    <t>Pilot Country Airport</t>
  </si>
  <si>
    <t>KX06</t>
  </si>
  <si>
    <t>Arcadia Municipal Airport</t>
  </si>
  <si>
    <t>KX07</t>
  </si>
  <si>
    <t>Lake Wales Municipal Airport</t>
  </si>
  <si>
    <t>KX10</t>
  </si>
  <si>
    <t>Belle Glade State Municipal Airport</t>
  </si>
  <si>
    <t>KX13</t>
  </si>
  <si>
    <t>Carrabelle Thompson Airport</t>
  </si>
  <si>
    <t>KX14</t>
  </si>
  <si>
    <t>La Belle Municipal Airport</t>
  </si>
  <si>
    <t>KX21</t>
  </si>
  <si>
    <t>Arthur Dunn Air Park</t>
  </si>
  <si>
    <t>KX26</t>
  </si>
  <si>
    <t>Sebastian Municipal Airport</t>
  </si>
  <si>
    <t>KX35</t>
  </si>
  <si>
    <t>Dunnellon Marion Co &amp; Park of Commerce Airport</t>
  </si>
  <si>
    <t>KX39</t>
  </si>
  <si>
    <t>Tampa North Aero Park Airport</t>
  </si>
  <si>
    <t>KINF</t>
  </si>
  <si>
    <t>KX43</t>
  </si>
  <si>
    <t>Sunray Airport</t>
  </si>
  <si>
    <t>KX49</t>
  </si>
  <si>
    <t>South Lakeland Airport</t>
  </si>
  <si>
    <t>KX50</t>
  </si>
  <si>
    <t>Massey Ranch Airpark</t>
  </si>
  <si>
    <t>KX51</t>
  </si>
  <si>
    <t>Miami Homestead General Aviation Airport</t>
  </si>
  <si>
    <t>KX54</t>
  </si>
  <si>
    <t>Benger Air Park</t>
  </si>
  <si>
    <t>Friona</t>
  </si>
  <si>
    <t>KX58</t>
  </si>
  <si>
    <t>Indiantown Airport</t>
  </si>
  <si>
    <t>KX59</t>
  </si>
  <si>
    <t>Valkaria Airport</t>
  </si>
  <si>
    <t>KX60</t>
  </si>
  <si>
    <t>Williston Municipal Airport</t>
  </si>
  <si>
    <t>KXBP</t>
  </si>
  <si>
    <t>Bridgeport Municipal Airport</t>
  </si>
  <si>
    <t>KXFL</t>
  </si>
  <si>
    <t>Flagler Executive Airport</t>
  </si>
  <si>
    <t>KXLL</t>
  </si>
  <si>
    <t>Allentown Queen City Municipal Airport</t>
  </si>
  <si>
    <t>KXMR</t>
  </si>
  <si>
    <t>Cape Canaveral AFS Skid Strip</t>
  </si>
  <si>
    <t>KXNA</t>
  </si>
  <si>
    <t>Northwest Arkansas Regional Airport</t>
  </si>
  <si>
    <t>Fayetteville/Springdale/Rogers</t>
  </si>
  <si>
    <t>KXNI</t>
  </si>
  <si>
    <t>Andrew Othole Memorial Airport</t>
  </si>
  <si>
    <t>Zuni</t>
  </si>
  <si>
    <t>KXNO</t>
  </si>
  <si>
    <t>North Air Force Auxillary Airfield</t>
  </si>
  <si>
    <t>North</t>
  </si>
  <si>
    <t>KXSA</t>
  </si>
  <si>
    <t>Tappahannock-Essex County Airport</t>
  </si>
  <si>
    <t>Tappahannock</t>
  </si>
  <si>
    <t>KXTA</t>
  </si>
  <si>
    <t>Homey (Area 51) Airport</t>
  </si>
  <si>
    <t>Groom Lake</t>
  </si>
  <si>
    <t>KXVG</t>
  </si>
  <si>
    <t>Longville Municipal Airport</t>
  </si>
  <si>
    <t>Longville</t>
  </si>
  <si>
    <t>KY03</t>
  </si>
  <si>
    <t>KY14</t>
  </si>
  <si>
    <t>Marv Skie Lincoln County Airport</t>
  </si>
  <si>
    <t>KY19</t>
  </si>
  <si>
    <t>Mandan Municipal Airport</t>
  </si>
  <si>
    <t>KY23</t>
  </si>
  <si>
    <t>Chetek Municipal Southworth Airport</t>
  </si>
  <si>
    <t>KY27</t>
  </si>
  <si>
    <t>Standing Rock Airport</t>
  </si>
  <si>
    <t>Fort Yates</t>
  </si>
  <si>
    <t>KY31</t>
  </si>
  <si>
    <t>West Branch Community Airport</t>
  </si>
  <si>
    <t>West Branch</t>
  </si>
  <si>
    <t>KY37</t>
  </si>
  <si>
    <t>Park River W C Skjerven Field</t>
  </si>
  <si>
    <t>KY43</t>
  </si>
  <si>
    <t>Anita Municipal Kevin Burke Memorial Field</t>
  </si>
  <si>
    <t>Anita</t>
  </si>
  <si>
    <t>KY47</t>
  </si>
  <si>
    <t>Oakland Southwest Airport</t>
  </si>
  <si>
    <t>New Hudson</t>
  </si>
  <si>
    <t>KY50</t>
  </si>
  <si>
    <t>Wautoma Municipal Airport</t>
  </si>
  <si>
    <t>Wautoma</t>
  </si>
  <si>
    <t>KY51</t>
  </si>
  <si>
    <t>Viroqua Municipal Airport</t>
  </si>
  <si>
    <t>Viroqua</t>
  </si>
  <si>
    <t>KY55</t>
  </si>
  <si>
    <t>Crandon Municipal Airport</t>
  </si>
  <si>
    <t>KY65</t>
  </si>
  <si>
    <t>Campbell-Pratt Airport</t>
  </si>
  <si>
    <t>Indian River</t>
  </si>
  <si>
    <t>KY70</t>
  </si>
  <si>
    <t>Ionia County Airport</t>
  </si>
  <si>
    <t>KY72</t>
  </si>
  <si>
    <t>Bloyer Field</t>
  </si>
  <si>
    <t>KY74</t>
  </si>
  <si>
    <t>Parshall Hankins Airport</t>
  </si>
  <si>
    <t>KY8</t>
  </si>
  <si>
    <t>Hancock County-Ron Lewis Field</t>
  </si>
  <si>
    <t>Lewisport</t>
  </si>
  <si>
    <t>KY83</t>
  </si>
  <si>
    <t>Sandusky City Airport</t>
  </si>
  <si>
    <t>KY89</t>
  </si>
  <si>
    <t>Kalkaska City Airport</t>
  </si>
  <si>
    <t>Kalkaska</t>
  </si>
  <si>
    <t>KY93</t>
  </si>
  <si>
    <t>Atlanta Municipal Airport</t>
  </si>
  <si>
    <t>KY94</t>
  </si>
  <si>
    <t>East Jordan City Airport</t>
  </si>
  <si>
    <t>East Jordan</t>
  </si>
  <si>
    <t>KY95</t>
  </si>
  <si>
    <t>Hillman Airport</t>
  </si>
  <si>
    <t>Hillman</t>
  </si>
  <si>
    <t>KYIP</t>
  </si>
  <si>
    <t>KYKM</t>
  </si>
  <si>
    <t>Yakima Air Terminal McAllister Field</t>
  </si>
  <si>
    <t>KYKN</t>
  </si>
  <si>
    <t>Chan Gurney Municipal Airport</t>
  </si>
  <si>
    <t>Yankton</t>
  </si>
  <si>
    <t>KYNG</t>
  </si>
  <si>
    <t>Youngstown Warren Regional Airport</t>
  </si>
  <si>
    <t>Youngstown/Warren</t>
  </si>
  <si>
    <t>KZ-0002</t>
  </si>
  <si>
    <t>Arkalyk Airport</t>
  </si>
  <si>
    <t>Arkalyk</t>
  </si>
  <si>
    <t>KZ-0003</t>
  </si>
  <si>
    <t>Arys Northeast Airport</t>
  </si>
  <si>
    <t>Arys</t>
  </si>
  <si>
    <t>KZ-0004</t>
  </si>
  <si>
    <t>Badam Airport</t>
  </si>
  <si>
    <t>Badam</t>
  </si>
  <si>
    <t>KZ-0005</t>
  </si>
  <si>
    <t>Buzachi Airport</t>
  </si>
  <si>
    <t>Kuttay</t>
  </si>
  <si>
    <t>KZ-0006</t>
  </si>
  <si>
    <t>Chilik Southeast Airfield</t>
  </si>
  <si>
    <t>Chilik</t>
  </si>
  <si>
    <t>KZ-0007</t>
  </si>
  <si>
    <t>Chimkent/Sayram Airport</t>
  </si>
  <si>
    <t>Sayram</t>
  </si>
  <si>
    <t>KZ-0009</t>
  </si>
  <si>
    <t>Gurvey Northeast Airport</t>
  </si>
  <si>
    <t>Gurvey</t>
  </si>
  <si>
    <t>KZ-0010</t>
  </si>
  <si>
    <t>Iliysk North Airport</t>
  </si>
  <si>
    <t>Iliysk</t>
  </si>
  <si>
    <t>KZ-0011</t>
  </si>
  <si>
    <t>Zhetygen Airport</t>
  </si>
  <si>
    <t>KZ-0012</t>
  </si>
  <si>
    <t>Karabulak Airport</t>
  </si>
  <si>
    <t>Karabulak</t>
  </si>
  <si>
    <t>KZ-0013</t>
  </si>
  <si>
    <t>Kok-Tyube Airport</t>
  </si>
  <si>
    <t>Kok_Tyube</t>
  </si>
  <si>
    <t>KZ-0014</t>
  </si>
  <si>
    <t>Kostanay Airport</t>
  </si>
  <si>
    <t>Kostanay</t>
  </si>
  <si>
    <t>KZ-0015</t>
  </si>
  <si>
    <t>Sarkand Airport</t>
  </si>
  <si>
    <t>Sarkand</t>
  </si>
  <si>
    <t>KZ-0016</t>
  </si>
  <si>
    <t>Taldykorgan Airport</t>
  </si>
  <si>
    <t>Taldy Kurgan</t>
  </si>
  <si>
    <t>UAAT</t>
  </si>
  <si>
    <t>KZ-0017</t>
  </si>
  <si>
    <t>Uzen Airport</t>
  </si>
  <si>
    <t>Uzen</t>
  </si>
  <si>
    <t>KZ-0018</t>
  </si>
  <si>
    <t>Yeskiikan Southeast Airport</t>
  </si>
  <si>
    <t>Yeskiikan</t>
  </si>
  <si>
    <t>KZ-0019</t>
  </si>
  <si>
    <t>Zakirovskiy Airport</t>
  </si>
  <si>
    <t>Almaty</t>
  </si>
  <si>
    <t>KZ-0020</t>
  </si>
  <si>
    <t>Zhilga South Airport</t>
  </si>
  <si>
    <t>Zhilga</t>
  </si>
  <si>
    <t>KZ-0021</t>
  </si>
  <si>
    <t>Abay Bazar Airport</t>
  </si>
  <si>
    <t>Abay</t>
  </si>
  <si>
    <t>KZ-0022</t>
  </si>
  <si>
    <t>Almaty North Airport</t>
  </si>
  <si>
    <t>KZ-0023</t>
  </si>
  <si>
    <t>Aitbuzum East Airport</t>
  </si>
  <si>
    <t>Aitbuzum</t>
  </si>
  <si>
    <t>Aksu Airport</t>
  </si>
  <si>
    <t>KZ-0025</t>
  </si>
  <si>
    <t>Arkaylyk South Airport</t>
  </si>
  <si>
    <t>Novotroitskoye</t>
  </si>
  <si>
    <t>KZ-0027</t>
  </si>
  <si>
    <t>Blinkovo Airport</t>
  </si>
  <si>
    <t>Blinkovo</t>
  </si>
  <si>
    <t>KZ-0028</t>
  </si>
  <si>
    <t>Bugun Airport</t>
  </si>
  <si>
    <t>Bugun</t>
  </si>
  <si>
    <t>KZ-0029</t>
  </si>
  <si>
    <t>Burynshik Airport</t>
  </si>
  <si>
    <t>Burynshik</t>
  </si>
  <si>
    <t>KZ-0030</t>
  </si>
  <si>
    <t>Burynshik Southeast Airport</t>
  </si>
  <si>
    <t>KZ-0031</t>
  </si>
  <si>
    <t>Chikment / Khatynkopir Airport</t>
  </si>
  <si>
    <t>Chikment / Khatynkopir</t>
  </si>
  <si>
    <t>KZ-0032</t>
  </si>
  <si>
    <t>Chubarovka Airport</t>
  </si>
  <si>
    <t>Chubarovka</t>
  </si>
  <si>
    <t>KZ-0033</t>
  </si>
  <si>
    <t>Dzhetygara Airport</t>
  </si>
  <si>
    <t>Dzhetygara</t>
  </si>
  <si>
    <t>KZ-0034</t>
  </si>
  <si>
    <t>Moinkum Airport</t>
  </si>
  <si>
    <t>Moinkum</t>
  </si>
  <si>
    <t>KZ-0035</t>
  </si>
  <si>
    <t>Karaganda Southeast Airport</t>
  </si>
  <si>
    <t>Karaganda</t>
  </si>
  <si>
    <t>KZ-0036</t>
  </si>
  <si>
    <t>Karaganda Southwest Airport</t>
  </si>
  <si>
    <t>KZ-0037</t>
  </si>
  <si>
    <t>Karazhal Airport</t>
  </si>
  <si>
    <t>Karahzal</t>
  </si>
  <si>
    <t>KZ-0038</t>
  </si>
  <si>
    <t>Kegan Airport</t>
  </si>
  <si>
    <t>Kegen</t>
  </si>
  <si>
    <t>KZ-0039</t>
  </si>
  <si>
    <t>Kentau Airport</t>
  </si>
  <si>
    <t>Kentau</t>
  </si>
  <si>
    <t>KZ-0040</t>
  </si>
  <si>
    <t>Kokchetav Airport</t>
  </si>
  <si>
    <t>Kokchetav</t>
  </si>
  <si>
    <t>KZ-0041</t>
  </si>
  <si>
    <t>Krasnyy Most East Airport</t>
  </si>
  <si>
    <t>Krasnyy Most</t>
  </si>
  <si>
    <t>KZ-0042</t>
  </si>
  <si>
    <t>Kyzylasker Airport</t>
  </si>
  <si>
    <t>Kyzylasker</t>
  </si>
  <si>
    <t>KZ-0043</t>
  </si>
  <si>
    <t>Kyzylkishlak Airport</t>
  </si>
  <si>
    <t>Kyzylkishlak</t>
  </si>
  <si>
    <t>KZ-0044</t>
  </si>
  <si>
    <t>Kzyl-Orda Airport</t>
  </si>
  <si>
    <t>Kzyl-Orda</t>
  </si>
  <si>
    <t>KZ-0045</t>
  </si>
  <si>
    <t>Narynkol Airport</t>
  </si>
  <si>
    <t>Narynkol</t>
  </si>
  <si>
    <t>KZ-0046</t>
  </si>
  <si>
    <t>Novotroitskoye Airport</t>
  </si>
  <si>
    <t>KZ-0047</t>
  </si>
  <si>
    <t>Obruchevka Airport</t>
  </si>
  <si>
    <t>Obruchevka</t>
  </si>
  <si>
    <t>KZ-0048</t>
  </si>
  <si>
    <t>Pervomoyevka Airport</t>
  </si>
  <si>
    <t>Pervomoyevka</t>
  </si>
  <si>
    <t>KZ-0049</t>
  </si>
  <si>
    <t>Petropavlosk North Airport</t>
  </si>
  <si>
    <t>Petropavlosk</t>
  </si>
  <si>
    <t>KZ-0050</t>
  </si>
  <si>
    <t>Podgorny Airport</t>
  </si>
  <si>
    <t>Podgorny</t>
  </si>
  <si>
    <t>KZ-0051</t>
  </si>
  <si>
    <t>Rodnikovskiy Airport</t>
  </si>
  <si>
    <t>Rodnikovskiy</t>
  </si>
  <si>
    <t>KZ-0052</t>
  </si>
  <si>
    <t>Sary Agach Airport</t>
  </si>
  <si>
    <t>Sary Agach</t>
  </si>
  <si>
    <t>KZ-0053</t>
  </si>
  <si>
    <t>Shagyr Airport</t>
  </si>
  <si>
    <t>Shagyr</t>
  </si>
  <si>
    <t>KZ-0054</t>
  </si>
  <si>
    <t>Shelpe Southeast Airport</t>
  </si>
  <si>
    <t>Shelpe</t>
  </si>
  <si>
    <t>KZ-0055</t>
  </si>
  <si>
    <t>Stepnoye East Airport</t>
  </si>
  <si>
    <t>Ak Dzhar</t>
  </si>
  <si>
    <t>KZ-0056</t>
  </si>
  <si>
    <t>Stepnoye West Airport</t>
  </si>
  <si>
    <t>KZ-0057</t>
  </si>
  <si>
    <t>Syugaty Airport</t>
  </si>
  <si>
    <t>Syugati</t>
  </si>
  <si>
    <t>KZ-0058</t>
  </si>
  <si>
    <t>Taganassay Airport</t>
  </si>
  <si>
    <t>Taganassay</t>
  </si>
  <si>
    <t>KZ-0059</t>
  </si>
  <si>
    <t>Tamerlanovka Airport</t>
  </si>
  <si>
    <t>Tamerlannovka</t>
  </si>
  <si>
    <t>KZ-0060</t>
  </si>
  <si>
    <t>Togyzbay Airport</t>
  </si>
  <si>
    <t>Togyzbay</t>
  </si>
  <si>
    <t>KZ-0061</t>
  </si>
  <si>
    <t>Turkestan Airport</t>
  </si>
  <si>
    <t>Turkestan</t>
  </si>
  <si>
    <t>KZ-0062</t>
  </si>
  <si>
    <t>Uralsk West Airport</t>
  </si>
  <si>
    <t>Uralsk</t>
  </si>
  <si>
    <t>KZ-0063</t>
  </si>
  <si>
    <t>Ush Tobe Airport</t>
  </si>
  <si>
    <t>Vostochnyy</t>
  </si>
  <si>
    <t>KZ-0064</t>
  </si>
  <si>
    <t>Volskoye Airport</t>
  </si>
  <si>
    <t>Volskoye</t>
  </si>
  <si>
    <t>KZ-0067</t>
  </si>
  <si>
    <t>Krainiy Airport</t>
  </si>
  <si>
    <t>Baikonur</t>
  </si>
  <si>
    <t>KZ-0068</t>
  </si>
  <si>
    <t>Kurchatov Airfield</t>
  </si>
  <si>
    <t>Kurchatov</t>
  </si>
  <si>
    <t>KZ-0069</t>
  </si>
  <si>
    <t>Zhangiztobe Air Base</t>
  </si>
  <si>
    <t>Zhangiztobe</t>
  </si>
  <si>
    <t>KZ-0070</t>
  </si>
  <si>
    <t>Zhosaly Airport</t>
  </si>
  <si>
    <t>Zhosaly</t>
  </si>
  <si>
    <t>KZ-0075</t>
  </si>
  <si>
    <t>Charyn Airfield</t>
  </si>
  <si>
    <t>Charyn</t>
  </si>
  <si>
    <t>KZ-0076</t>
  </si>
  <si>
    <t>Blagoveshchenskoye-Chu Airport</t>
  </si>
  <si>
    <t>Aksu</t>
  </si>
  <si>
    <t>Zaysan</t>
  </si>
  <si>
    <t>KZ-0080</t>
  </si>
  <si>
    <t>Akkala Airport</t>
  </si>
  <si>
    <t>Aksuat</t>
  </si>
  <si>
    <t>KZ-0081</t>
  </si>
  <si>
    <t>Zubovsk Airport</t>
  </si>
  <si>
    <t>Zyryanovsk</t>
  </si>
  <si>
    <t>KZ-0082</t>
  </si>
  <si>
    <t>Usharal Airport</t>
  </si>
  <si>
    <t>Usharal</t>
  </si>
  <si>
    <t>KZ-0083</t>
  </si>
  <si>
    <t>Akchatau Airport</t>
  </si>
  <si>
    <t>Akchatau</t>
  </si>
  <si>
    <t>KZ-0084</t>
  </si>
  <si>
    <t>Gora Sasyrly Airport</t>
  </si>
  <si>
    <t>Dzhambul</t>
  </si>
  <si>
    <t>KZ-0085</t>
  </si>
  <si>
    <t>Koktas Southwest Airport</t>
  </si>
  <si>
    <t>Koktas</t>
  </si>
  <si>
    <t>KZ-0086</t>
  </si>
  <si>
    <t>Koktas Airport</t>
  </si>
  <si>
    <t>KZ-0087</t>
  </si>
  <si>
    <t>Cambala Airport</t>
  </si>
  <si>
    <t>Priozersk</t>
  </si>
  <si>
    <t>KZ-0088</t>
  </si>
  <si>
    <t>Jeppesen Avia Club Airport</t>
  </si>
  <si>
    <t>Bakbakty</t>
  </si>
  <si>
    <t>KZ-0089</t>
  </si>
  <si>
    <t>Yrgyz Airport</t>
  </si>
  <si>
    <t>Yrgyz</t>
  </si>
  <si>
    <t>KZ-0090</t>
  </si>
  <si>
    <t>Beyneu Airport</t>
  </si>
  <si>
    <t>Beyneu</t>
  </si>
  <si>
    <t>KZ-0091</t>
  </si>
  <si>
    <t>Semey</t>
  </si>
  <si>
    <t>KZ-7470</t>
  </si>
  <si>
    <t>Dolon Air Base</t>
  </si>
  <si>
    <t>KZ-ATX</t>
  </si>
  <si>
    <t>Atbasar Airport</t>
  </si>
  <si>
    <t>Atbasar</t>
  </si>
  <si>
    <t>KZ01</t>
  </si>
  <si>
    <t>Eglin Auxiliary Field 6 Airport</t>
  </si>
  <si>
    <t>KZ10</t>
  </si>
  <si>
    <t>Pacemaker Landing Zone Airport</t>
  </si>
  <si>
    <t>San Miguel</t>
  </si>
  <si>
    <t>KZ98</t>
  </si>
  <si>
    <t>Ottawa Executive Airport</t>
  </si>
  <si>
    <t>KZEF</t>
  </si>
  <si>
    <t>Elkin Municipal Airport</t>
  </si>
  <si>
    <t>Elkin</t>
  </si>
  <si>
    <t>KZER</t>
  </si>
  <si>
    <t>Schuylkill County /Joe Zerbey/ Airport</t>
  </si>
  <si>
    <t>KZF</t>
  </si>
  <si>
    <t>Kaintiba Airport</t>
  </si>
  <si>
    <t>Kaintiba</t>
  </si>
  <si>
    <t>KZPH</t>
  </si>
  <si>
    <t>Zephyrhills Municipal Airport</t>
  </si>
  <si>
    <t>KZUN</t>
  </si>
  <si>
    <t>Zuni Pueblo</t>
  </si>
  <si>
    <t>KZZV</t>
  </si>
  <si>
    <t>Zanesville Municipal Airport</t>
  </si>
  <si>
    <t>L18</t>
  </si>
  <si>
    <t>Fallbrook Community Airpark</t>
  </si>
  <si>
    <t>Fallbrook</t>
  </si>
  <si>
    <t>L20</t>
  </si>
  <si>
    <t>Coal Creek Airport</t>
  </si>
  <si>
    <t>Yukon Charley Rivers</t>
  </si>
  <si>
    <t>L25</t>
  </si>
  <si>
    <t>Pearce Ferry Airport</t>
  </si>
  <si>
    <t>Meadview</t>
  </si>
  <si>
    <t>L36</t>
  </si>
  <si>
    <t>Rio Linda Airport</t>
  </si>
  <si>
    <t>L37</t>
  </si>
  <si>
    <t>Grand Canyon Caverns Airport</t>
  </si>
  <si>
    <t>L44</t>
  </si>
  <si>
    <t>Moundville Airport</t>
  </si>
  <si>
    <t>Moundville</t>
  </si>
  <si>
    <t>L52</t>
  </si>
  <si>
    <t>Oceano County Airport</t>
  </si>
  <si>
    <t>Oceano</t>
  </si>
  <si>
    <t>L53</t>
  </si>
  <si>
    <t>Lodi Airpark</t>
  </si>
  <si>
    <t>L54</t>
  </si>
  <si>
    <t>Agua Caliente Airport</t>
  </si>
  <si>
    <t>Agua Caliente Springs</t>
  </si>
  <si>
    <t>L57</t>
  </si>
  <si>
    <t>L61</t>
  </si>
  <si>
    <t>Shoshone Airport</t>
  </si>
  <si>
    <t>L78</t>
  </si>
  <si>
    <t>Jacumba Airport</t>
  </si>
  <si>
    <t>Jacumba</t>
  </si>
  <si>
    <t>Ida</t>
  </si>
  <si>
    <t>L89</t>
  </si>
  <si>
    <t>Kibs Air Park</t>
  </si>
  <si>
    <t>L90</t>
  </si>
  <si>
    <t>Ocotillo Airport</t>
  </si>
  <si>
    <t>Ocotillo Wells</t>
  </si>
  <si>
    <t>L92</t>
  </si>
  <si>
    <t>Alamo Landing Field</t>
  </si>
  <si>
    <t>LA01</t>
  </si>
  <si>
    <t>Millers Flying Service Airport</t>
  </si>
  <si>
    <t>Basile</t>
  </si>
  <si>
    <t>LA07</t>
  </si>
  <si>
    <t>Price Ultralightport</t>
  </si>
  <si>
    <t>Abita Springs</t>
  </si>
  <si>
    <t>LA13</t>
  </si>
  <si>
    <t>Shaw Crop Service Airport</t>
  </si>
  <si>
    <t>LA15</t>
  </si>
  <si>
    <t>Wilbert Airport</t>
  </si>
  <si>
    <t>Plaquemine</t>
  </si>
  <si>
    <t>LA16</t>
  </si>
  <si>
    <t>Castille Field</t>
  </si>
  <si>
    <t>Breaux Bridge</t>
  </si>
  <si>
    <t>LA17</t>
  </si>
  <si>
    <t>Pioneer Field Flight Park Ultralightport</t>
  </si>
  <si>
    <t>LA21</t>
  </si>
  <si>
    <t>Chloe Airport</t>
  </si>
  <si>
    <t>LA25</t>
  </si>
  <si>
    <t>Central Farmers Coop Airport</t>
  </si>
  <si>
    <t>LA26</t>
  </si>
  <si>
    <t>Unicorn Airport</t>
  </si>
  <si>
    <t>LA30</t>
  </si>
  <si>
    <t>Phoenix Airport</t>
  </si>
  <si>
    <t>LA31</t>
  </si>
  <si>
    <t>Gotreaux Strip</t>
  </si>
  <si>
    <t>Lacassine</t>
  </si>
  <si>
    <t>LA32</t>
  </si>
  <si>
    <t>Lake Air Service Airport</t>
  </si>
  <si>
    <t>Lake Arthur</t>
  </si>
  <si>
    <t>LA33</t>
  </si>
  <si>
    <t>Cuba Farm Airport</t>
  </si>
  <si>
    <t>LA34</t>
  </si>
  <si>
    <t>Reno Flight Park Airport</t>
  </si>
  <si>
    <t>LA35</t>
  </si>
  <si>
    <t>Summerville Airstrip</t>
  </si>
  <si>
    <t>Le Compte</t>
  </si>
  <si>
    <t>LA36</t>
  </si>
  <si>
    <t>Whitehall Field Ultralightport</t>
  </si>
  <si>
    <t>Convent</t>
  </si>
  <si>
    <t>Bell City</t>
  </si>
  <si>
    <t>LA40</t>
  </si>
  <si>
    <t>F L Braughton Airport</t>
  </si>
  <si>
    <t>LA41</t>
  </si>
  <si>
    <t>Dupuis Airport</t>
  </si>
  <si>
    <t>LA42</t>
  </si>
  <si>
    <t>Capozzoli Airport</t>
  </si>
  <si>
    <t>Prairieville</t>
  </si>
  <si>
    <t>LA46</t>
  </si>
  <si>
    <t>Omni Airport</t>
  </si>
  <si>
    <t>Port Allen</t>
  </si>
  <si>
    <t>LA48</t>
  </si>
  <si>
    <t>Max Airport</t>
  </si>
  <si>
    <t>Cottonport</t>
  </si>
  <si>
    <t>LA51</t>
  </si>
  <si>
    <t>Stuart Airstrip</t>
  </si>
  <si>
    <t>LA52</t>
  </si>
  <si>
    <t>T &amp; M Ag Aviation Airport</t>
  </si>
  <si>
    <t>LA53</t>
  </si>
  <si>
    <t>Tensas Flying Service Airport</t>
  </si>
  <si>
    <t>St. Joseph</t>
  </si>
  <si>
    <t>LA54</t>
  </si>
  <si>
    <t>Gilliam Airport</t>
  </si>
  <si>
    <t>Gilliam</t>
  </si>
  <si>
    <t>LA56</t>
  </si>
  <si>
    <t>Naylor Airport</t>
  </si>
  <si>
    <t>Robson</t>
  </si>
  <si>
    <t>LA57</t>
  </si>
  <si>
    <t>Kinder Ag Service Airport</t>
  </si>
  <si>
    <t>LA58</t>
  </si>
  <si>
    <t>Peter Creek Ranch Airport</t>
  </si>
  <si>
    <t>Spearsville</t>
  </si>
  <si>
    <t>LA60</t>
  </si>
  <si>
    <t>Live Oak Landing Strip</t>
  </si>
  <si>
    <t>LA61</t>
  </si>
  <si>
    <t>Kenan Airstrip</t>
  </si>
  <si>
    <t>LA63</t>
  </si>
  <si>
    <t>Travis Airport</t>
  </si>
  <si>
    <t>LA67</t>
  </si>
  <si>
    <t>Angola Airstrip</t>
  </si>
  <si>
    <t>LA68</t>
  </si>
  <si>
    <t>Zaunbrecher Strip</t>
  </si>
  <si>
    <t>LA71</t>
  </si>
  <si>
    <t>O'Brien Flying Service Airport</t>
  </si>
  <si>
    <t>Iowa</t>
  </si>
  <si>
    <t>LA73</t>
  </si>
  <si>
    <t>Huffaker Field</t>
  </si>
  <si>
    <t>LA75</t>
  </si>
  <si>
    <t>Glenn's Strip Ultralightport</t>
  </si>
  <si>
    <t>Duson</t>
  </si>
  <si>
    <t>LA76</t>
  </si>
  <si>
    <t>Spillers Club Airport</t>
  </si>
  <si>
    <t>LA77</t>
  </si>
  <si>
    <t>Tebow Airport</t>
  </si>
  <si>
    <t>LA79</t>
  </si>
  <si>
    <t>Sycamore Airport</t>
  </si>
  <si>
    <t>LA83</t>
  </si>
  <si>
    <t>LA87</t>
  </si>
  <si>
    <t>Covington-Vincent Airport</t>
  </si>
  <si>
    <t>LA90</t>
  </si>
  <si>
    <t>Walsh Airport</t>
  </si>
  <si>
    <t>LA91</t>
  </si>
  <si>
    <t>Gary Landing Strip Ultralightport</t>
  </si>
  <si>
    <t>LAC</t>
  </si>
  <si>
    <t>Layang-Layang Airport</t>
  </si>
  <si>
    <t>Spratley Islands</t>
  </si>
  <si>
    <t>LAKO</t>
  </si>
  <si>
    <t>LAKU</t>
  </si>
  <si>
    <t>LAKV</t>
  </si>
  <si>
    <t>LATI</t>
  </si>
  <si>
    <t>Tirana International Airport Mother Teresa</t>
  </si>
  <si>
    <t>LB11</t>
  </si>
  <si>
    <t>Tsalapita Airfield</t>
  </si>
  <si>
    <t>Tsalapita</t>
  </si>
  <si>
    <t>LB13</t>
  </si>
  <si>
    <t>Sofia West Airport</t>
  </si>
  <si>
    <t>Radomir</t>
  </si>
  <si>
    <t>LB18</t>
  </si>
  <si>
    <t>Tenevo Airstrip</t>
  </si>
  <si>
    <t>Tenevo</t>
  </si>
  <si>
    <t>LB29</t>
  </si>
  <si>
    <t>Maslarevo Airstrip</t>
  </si>
  <si>
    <t>Maslarevo</t>
  </si>
  <si>
    <t>LB30</t>
  </si>
  <si>
    <t>Stryama Airfield</t>
  </si>
  <si>
    <t>Stryama</t>
  </si>
  <si>
    <t>LB31</t>
  </si>
  <si>
    <t>Levski</t>
  </si>
  <si>
    <t>LB33</t>
  </si>
  <si>
    <t>Leskovo Airfield</t>
  </si>
  <si>
    <t>Leskovo</t>
  </si>
  <si>
    <t>LB35</t>
  </si>
  <si>
    <t>Golyama Smolnitsa Airport</t>
  </si>
  <si>
    <t>Smolnitsa</t>
  </si>
  <si>
    <t>LB36</t>
  </si>
  <si>
    <t>Sokolovo Airstrip</t>
  </si>
  <si>
    <t>Sokolovo</t>
  </si>
  <si>
    <t>LB37</t>
  </si>
  <si>
    <t>Stanke Dimitrov Highway Strip</t>
  </si>
  <si>
    <t>Boboshevo</t>
  </si>
  <si>
    <t>LB38</t>
  </si>
  <si>
    <t>Mustrak Airport</t>
  </si>
  <si>
    <t>Mustrak</t>
  </si>
  <si>
    <t>Graf Ignatievo</t>
  </si>
  <si>
    <t>LB42</t>
  </si>
  <si>
    <t>Kamenets Airport</t>
  </si>
  <si>
    <t>Kamenets</t>
  </si>
  <si>
    <t>LB45</t>
  </si>
  <si>
    <t>Petrich Airport</t>
  </si>
  <si>
    <t>Petrich</t>
  </si>
  <si>
    <t>LBBA</t>
  </si>
  <si>
    <t>Bahovitsa</t>
  </si>
  <si>
    <t>LBBG</t>
  </si>
  <si>
    <t>Burgas Airport</t>
  </si>
  <si>
    <t>Burgas</t>
  </si>
  <si>
    <t>LBBO</t>
  </si>
  <si>
    <t>Bohot Airport</t>
  </si>
  <si>
    <t>Bohot</t>
  </si>
  <si>
    <t>LBBQ</t>
  </si>
  <si>
    <t>Byala</t>
  </si>
  <si>
    <t>LBBZ</t>
  </si>
  <si>
    <t>Bazan</t>
  </si>
  <si>
    <t>LBDA</t>
  </si>
  <si>
    <t>Daskal Atanasovo</t>
  </si>
  <si>
    <t>LBDB</t>
  </si>
  <si>
    <t>Dolna Banya Airport</t>
  </si>
  <si>
    <t>Dolna Banya</t>
  </si>
  <si>
    <t>LBGI</t>
  </si>
  <si>
    <t>Gorski Izvor</t>
  </si>
  <si>
    <t>LBGO</t>
  </si>
  <si>
    <t>Gorna Oryahovitsa Airport</t>
  </si>
  <si>
    <t>Gorna Oryahovitsa</t>
  </si>
  <si>
    <t>LBGR</t>
  </si>
  <si>
    <t>Grivitsa Airfield</t>
  </si>
  <si>
    <t>Grivitsa</t>
  </si>
  <si>
    <t>LBHT</t>
  </si>
  <si>
    <t>Ihtiman Airfield</t>
  </si>
  <si>
    <t>Ihtiman</t>
  </si>
  <si>
    <t>LBKJ</t>
  </si>
  <si>
    <t>Kainardzha Airport</t>
  </si>
  <si>
    <t>Kainardzha</t>
  </si>
  <si>
    <t>LBKL</t>
  </si>
  <si>
    <t>Kalvacha Airport</t>
  </si>
  <si>
    <t>Kalvacha</t>
  </si>
  <si>
    <t>LBLS</t>
  </si>
  <si>
    <t>Lesnovo Airport</t>
  </si>
  <si>
    <t>Lesnovo</t>
  </si>
  <si>
    <t>LBM</t>
  </si>
  <si>
    <t>Luabo Airport</t>
  </si>
  <si>
    <t>Luabo</t>
  </si>
  <si>
    <t>LBMA</t>
  </si>
  <si>
    <t>Maritsa Airfield</t>
  </si>
  <si>
    <t>Maritsa</t>
  </si>
  <si>
    <t>LBMO</t>
  </si>
  <si>
    <t>Montana</t>
  </si>
  <si>
    <t>LBPD</t>
  </si>
  <si>
    <t>Plovdiv International Airport</t>
  </si>
  <si>
    <t>Plovdiv</t>
  </si>
  <si>
    <t>LBPG</t>
  </si>
  <si>
    <t>Graf Ignatievo Air Base</t>
  </si>
  <si>
    <t>LBPL</t>
  </si>
  <si>
    <t>Dolna Mitropoliya Air Base</t>
  </si>
  <si>
    <t>Dolna Mitropoliya</t>
  </si>
  <si>
    <t>LBPR</t>
  </si>
  <si>
    <t>Primorsko Airport</t>
  </si>
  <si>
    <t>Primorsko</t>
  </si>
  <si>
    <t>LBRD</t>
  </si>
  <si>
    <t>Erden Airport</t>
  </si>
  <si>
    <t>Erden</t>
  </si>
  <si>
    <t>LBSB</t>
  </si>
  <si>
    <t>Slanchev Bryag</t>
  </si>
  <si>
    <t>Sofia</t>
  </si>
  <si>
    <t>LBSF</t>
  </si>
  <si>
    <t>Sofia Airport</t>
  </si>
  <si>
    <t>LBSL</t>
  </si>
  <si>
    <t>Sliven Airfield</t>
  </si>
  <si>
    <t>Sliven</t>
  </si>
  <si>
    <t>LBST</t>
  </si>
  <si>
    <t>LBSZ</t>
  </si>
  <si>
    <t>Stara Zagora Airport</t>
  </si>
  <si>
    <t>Stara Zagora</t>
  </si>
  <si>
    <t>LBTG</t>
  </si>
  <si>
    <t>Bukhovtsi Airfield</t>
  </si>
  <si>
    <t>Targovishte</t>
  </si>
  <si>
    <t>LBVD</t>
  </si>
  <si>
    <t>Vidin Smurdan Airfield</t>
  </si>
  <si>
    <t>Vidin</t>
  </si>
  <si>
    <t>LBVR</t>
  </si>
  <si>
    <t>Vratsa Airport</t>
  </si>
  <si>
    <t>Vratsa</t>
  </si>
  <si>
    <t>LBWB</t>
  </si>
  <si>
    <t>Balchik Air Base</t>
  </si>
  <si>
    <t>Balchik</t>
  </si>
  <si>
    <t>LBWN</t>
  </si>
  <si>
    <t>Varna Airport</t>
  </si>
  <si>
    <t>Varna</t>
  </si>
  <si>
    <t>LBWV</t>
  </si>
  <si>
    <t>Izgrev Airport</t>
  </si>
  <si>
    <t>Izgrev</t>
  </si>
  <si>
    <t>LCEN</t>
  </si>
  <si>
    <t>Ercan International Airport</t>
  </si>
  <si>
    <t>LCLK</t>
  </si>
  <si>
    <t>Larnaca International Airport</t>
  </si>
  <si>
    <t>Larnarca</t>
  </si>
  <si>
    <t>LCP</t>
  </si>
  <si>
    <t>Loncopue Airport</t>
  </si>
  <si>
    <t>Loncopue</t>
  </si>
  <si>
    <t>LCPH</t>
  </si>
  <si>
    <t>Paphos International Airport</t>
  </si>
  <si>
    <t>Paphos</t>
  </si>
  <si>
    <t>LCRA</t>
  </si>
  <si>
    <t>RAF Akrotiri</t>
  </si>
  <si>
    <t>Akrotiri</t>
  </si>
  <si>
    <t>LDDU</t>
  </si>
  <si>
    <t>Dubrovnik Airport</t>
  </si>
  <si>
    <t>Dubrovnik</t>
  </si>
  <si>
    <t>LDLO</t>
  </si>
  <si>
    <t>LDOC</t>
  </si>
  <si>
    <t>LDOR</t>
  </si>
  <si>
    <t>Slavonski Jelas Airport</t>
  </si>
  <si>
    <t>Slavonski</t>
  </si>
  <si>
    <t>LDOS</t>
  </si>
  <si>
    <t>Osijek Airport</t>
  </si>
  <si>
    <t>Osijek</t>
  </si>
  <si>
    <t>LDOV</t>
  </si>
  <si>
    <t>Vinkovci Sopot Airport</t>
  </si>
  <si>
    <t>Vinkovci</t>
  </si>
  <si>
    <t>LDPL</t>
  </si>
  <si>
    <t>Pula Airport</t>
  </si>
  <si>
    <t>Pula</t>
  </si>
  <si>
    <t>LDPM</t>
  </si>
  <si>
    <t>Medulin Campanoz Airport</t>
  </si>
  <si>
    <t>Medulin</t>
  </si>
  <si>
    <t>LDPN</t>
  </si>
  <si>
    <t>Unije Airport</t>
  </si>
  <si>
    <t>Unije Island</t>
  </si>
  <si>
    <t>LDPV</t>
  </si>
  <si>
    <t>Vrsar Crljenka Airport</t>
  </si>
  <si>
    <t>Vrsar</t>
  </si>
  <si>
    <t>LDRG</t>
  </si>
  <si>
    <t>Grobnicko Polje Airport</t>
  </si>
  <si>
    <t>Grobnicko</t>
  </si>
  <si>
    <t>LDRI</t>
  </si>
  <si>
    <t>Rijeka Airport</t>
  </si>
  <si>
    <t>LDRO</t>
  </si>
  <si>
    <t>LDSB</t>
  </si>
  <si>
    <t>LDSH</t>
  </si>
  <si>
    <t>Hvar Airport</t>
  </si>
  <si>
    <t>Hvar Island</t>
  </si>
  <si>
    <t>LDSP</t>
  </si>
  <si>
    <t>Split Airport</t>
  </si>
  <si>
    <t>LDSS</t>
  </si>
  <si>
    <t>Sinj Glider Airport</t>
  </si>
  <si>
    <t>Sinj</t>
  </si>
  <si>
    <t>LDVA</t>
  </si>
  <si>
    <t>LDVC</t>
  </si>
  <si>
    <t>LDVD</t>
  </si>
  <si>
    <t>Daruvar Blagorod Airport</t>
  </si>
  <si>
    <t>LDW</t>
  </si>
  <si>
    <t>Lansdowne Station</t>
  </si>
  <si>
    <t>LDZA</t>
  </si>
  <si>
    <t>Zagreb Airport</t>
  </si>
  <si>
    <t>Zagreb</t>
  </si>
  <si>
    <t>LDZB</t>
  </si>
  <si>
    <t>Busevec</t>
  </si>
  <si>
    <t>LDZD</t>
  </si>
  <si>
    <t>Zadar Airport</t>
  </si>
  <si>
    <t>Zemunik (Zadar)</t>
  </si>
  <si>
    <t>LDZE</t>
  </si>
  <si>
    <t>Zvekovac</t>
  </si>
  <si>
    <t>LDZI</t>
  </si>
  <si>
    <t>LDZJ</t>
  </si>
  <si>
    <t>Bjelovar Brezova Airport</t>
  </si>
  <si>
    <t>Bjelovar</t>
  </si>
  <si>
    <t>LDZK</t>
  </si>
  <si>
    <t>Zabok</t>
  </si>
  <si>
    <t>LDZL</t>
  </si>
  <si>
    <t>LDZS</t>
  </si>
  <si>
    <t>Sisak</t>
  </si>
  <si>
    <t>LE83</t>
  </si>
  <si>
    <t>Mojados</t>
  </si>
  <si>
    <t>LE84</t>
  </si>
  <si>
    <t>Jayena Airfield</t>
  </si>
  <si>
    <t>Jayena</t>
  </si>
  <si>
    <t>Sevilla</t>
  </si>
  <si>
    <t>LEAB</t>
  </si>
  <si>
    <t>Albacete-Los Llanos Airport</t>
  </si>
  <si>
    <t>LEAL</t>
  </si>
  <si>
    <t>Alicante International Airport</t>
  </si>
  <si>
    <t>Alicante</t>
  </si>
  <si>
    <t>LEAM</t>
  </si>
  <si>
    <t>LEAP</t>
  </si>
  <si>
    <t>Ampuriabrava Airfield</t>
  </si>
  <si>
    <t>Empuriabrava</t>
  </si>
  <si>
    <t>LEAS</t>
  </si>
  <si>
    <t>Asturias Airport</t>
  </si>
  <si>
    <t>LEAX</t>
  </si>
  <si>
    <t>LEBA</t>
  </si>
  <si>
    <t>LEBB</t>
  </si>
  <si>
    <t>Bilbao Airport</t>
  </si>
  <si>
    <t>Bilbao</t>
  </si>
  <si>
    <t>LEBE</t>
  </si>
  <si>
    <t>Beas De Segura Airport</t>
  </si>
  <si>
    <t>LEBG</t>
  </si>
  <si>
    <t>Burgos Airport</t>
  </si>
  <si>
    <t>Burgos</t>
  </si>
  <si>
    <t>LEBL</t>
  </si>
  <si>
    <t>Barcelona International Airport</t>
  </si>
  <si>
    <t>Barcelona</t>
  </si>
  <si>
    <t>LEBZ</t>
  </si>
  <si>
    <t>Badajoz Airport</t>
  </si>
  <si>
    <t>Badajoz</t>
  </si>
  <si>
    <t>LECA</t>
  </si>
  <si>
    <t>LECD</t>
  </si>
  <si>
    <t>La Cerdanya Airport</t>
  </si>
  <si>
    <t>Alp</t>
  </si>
  <si>
    <t>LECF</t>
  </si>
  <si>
    <t>Calaf-Sallavinera Airport</t>
  </si>
  <si>
    <t>Sant Pere Sallavinera</t>
  </si>
  <si>
    <t>LECH</t>
  </si>
  <si>
    <t>LECI</t>
  </si>
  <si>
    <t>Santa Cilia De Jaca Airport</t>
  </si>
  <si>
    <t>Huesca</t>
  </si>
  <si>
    <t>LECJ</t>
  </si>
  <si>
    <t>LECN</t>
  </si>
  <si>
    <t>Castellon De La Plana Aerodrome</t>
  </si>
  <si>
    <t>LECO</t>
  </si>
  <si>
    <t>Culleredo</t>
  </si>
  <si>
    <t>LECT</t>
  </si>
  <si>
    <t>Luciana</t>
  </si>
  <si>
    <t>LECU</t>
  </si>
  <si>
    <t>Cuatro Vientos Airport</t>
  </si>
  <si>
    <t>Segovia</t>
  </si>
  <si>
    <t>LEDA</t>
  </si>
  <si>
    <t>Lleida-Alguaire Airport</t>
  </si>
  <si>
    <t>Lleida</t>
  </si>
  <si>
    <t>LEEM</t>
  </si>
  <si>
    <t>LEEV</t>
  </si>
  <si>
    <t>Villacastin</t>
  </si>
  <si>
    <t>LEFM</t>
  </si>
  <si>
    <t>Fuentemilanos Airport</t>
  </si>
  <si>
    <t>LEGA</t>
  </si>
  <si>
    <t>Armilla Air Base</t>
  </si>
  <si>
    <t>Armilla</t>
  </si>
  <si>
    <t>LEGC</t>
  </si>
  <si>
    <t>Altarejos-Guadalcanal Private Airfield</t>
  </si>
  <si>
    <t>LEGE</t>
  </si>
  <si>
    <t>Girona Airport</t>
  </si>
  <si>
    <t>Girona</t>
  </si>
  <si>
    <t>LEGR</t>
  </si>
  <si>
    <t>Federico Garcia Lorca Airport</t>
  </si>
  <si>
    <t>Granada</t>
  </si>
  <si>
    <t>LEGT</t>
  </si>
  <si>
    <t>Getafe Air Base</t>
  </si>
  <si>
    <t>Getafe</t>
  </si>
  <si>
    <t>LEGU</t>
  </si>
  <si>
    <t>Guadalupe</t>
  </si>
  <si>
    <t>LEGY</t>
  </si>
  <si>
    <t>Garray Airport</t>
  </si>
  <si>
    <t>Soria</t>
  </si>
  <si>
    <t>LEHC</t>
  </si>
  <si>
    <t>Huesca/Pirineos Airport</t>
  </si>
  <si>
    <t>Manresa</t>
  </si>
  <si>
    <t>LEIB</t>
  </si>
  <si>
    <t>Ibiza Airport</t>
  </si>
  <si>
    <t>Ibiza</t>
  </si>
  <si>
    <t>LEIG</t>
  </si>
  <si>
    <t>Igualada/Odena Airfield</t>
  </si>
  <si>
    <t>LEIZ</t>
  </si>
  <si>
    <t>La Perdiz - Torre De Juan Abad Airport</t>
  </si>
  <si>
    <t>Torre de Juan Abad</t>
  </si>
  <si>
    <t>LEJO</t>
  </si>
  <si>
    <t>Madrigalejo Del Monte Airport</t>
  </si>
  <si>
    <t>Madrigalejo Del Monte</t>
  </si>
  <si>
    <t>LEJR</t>
  </si>
  <si>
    <t>Jerez Airport</t>
  </si>
  <si>
    <t>LEJU</t>
  </si>
  <si>
    <t>La Juliana Airport</t>
  </si>
  <si>
    <t>LELA</t>
  </si>
  <si>
    <t>La Calderera Airport</t>
  </si>
  <si>
    <t>LELC</t>
  </si>
  <si>
    <t>San Javier Airport</t>
  </si>
  <si>
    <t>LELH</t>
  </si>
  <si>
    <t>Alhama De Murcia Airport</t>
  </si>
  <si>
    <t>LELI</t>
  </si>
  <si>
    <t>Linares</t>
  </si>
  <si>
    <t>LELL</t>
  </si>
  <si>
    <t>Sabadell Airport</t>
  </si>
  <si>
    <t>LELM</t>
  </si>
  <si>
    <t>Almansa Airport</t>
  </si>
  <si>
    <t>LELN</t>
  </si>
  <si>
    <t>Leon Airport</t>
  </si>
  <si>
    <t>LELO</t>
  </si>
  <si>
    <t>LELT</t>
  </si>
  <si>
    <t>Lillo Airport</t>
  </si>
  <si>
    <t>Lillo</t>
  </si>
  <si>
    <t>LEMD</t>
  </si>
  <si>
    <t>LEMF</t>
  </si>
  <si>
    <t>LEMG</t>
  </si>
  <si>
    <t>LEMH</t>
  </si>
  <si>
    <t>Menorca Airport</t>
  </si>
  <si>
    <t>Menorca Island</t>
  </si>
  <si>
    <t>LEMO</t>
  </si>
  <si>
    <t>Moron Air Base</t>
  </si>
  <si>
    <t>LEMP</t>
  </si>
  <si>
    <t>Murcia</t>
  </si>
  <si>
    <t>LEMR</t>
  </si>
  <si>
    <t>La Morgal Airport</t>
  </si>
  <si>
    <t>LEMS</t>
  </si>
  <si>
    <t>Manresa Airport</t>
  </si>
  <si>
    <t>LEMT</t>
  </si>
  <si>
    <t>Casarrubios Del Monte Airport</t>
  </si>
  <si>
    <t>LEMU</t>
  </si>
  <si>
    <t>Muchamiel Airport</t>
  </si>
  <si>
    <t>Muchamiel</t>
  </si>
  <si>
    <t>LEMX</t>
  </si>
  <si>
    <t>La Mancha-Toledo Airport</t>
  </si>
  <si>
    <t>LENA</t>
  </si>
  <si>
    <t>Benabarre Airport</t>
  </si>
  <si>
    <t>LENE</t>
  </si>
  <si>
    <t>La Caminera</t>
  </si>
  <si>
    <t>LENN</t>
  </si>
  <si>
    <t>La Centenera</t>
  </si>
  <si>
    <t>Marmolejo</t>
  </si>
  <si>
    <t>Lekoni Airport</t>
  </si>
  <si>
    <t>Lekoni</t>
  </si>
  <si>
    <t>LEOC</t>
  </si>
  <si>
    <t>LEOS</t>
  </si>
  <si>
    <t>Pajares de Los Oteros</t>
  </si>
  <si>
    <t>LEOT</t>
  </si>
  <si>
    <t>Ontur Airport</t>
  </si>
  <si>
    <t>Ontur</t>
  </si>
  <si>
    <t>LEPA</t>
  </si>
  <si>
    <t>Palma De Mallorca Airport</t>
  </si>
  <si>
    <t>Palma De Mallorca</t>
  </si>
  <si>
    <t>LEPI</t>
  </si>
  <si>
    <t>Casas de los Pinos Airport</t>
  </si>
  <si>
    <t>Cuenca</t>
  </si>
  <si>
    <t>LEPP</t>
  </si>
  <si>
    <t>Pamplona Airport</t>
  </si>
  <si>
    <t>Pamplona</t>
  </si>
  <si>
    <t>LEPR</t>
  </si>
  <si>
    <t>Reus</t>
  </si>
  <si>
    <t>LEPZ</t>
  </si>
  <si>
    <t>Los Pozuelos De Calatrava Airport</t>
  </si>
  <si>
    <t>Los Pozuelos De Calatrava</t>
  </si>
  <si>
    <t>LERE</t>
  </si>
  <si>
    <t>LERI</t>
  </si>
  <si>
    <t>Alcantarilla Air Base</t>
  </si>
  <si>
    <t>Alcantarilla</t>
  </si>
  <si>
    <t>LERM</t>
  </si>
  <si>
    <t>Robledillo De Mohernando Airport</t>
  </si>
  <si>
    <t>Robledillo De Mohernando</t>
  </si>
  <si>
    <t>LERO</t>
  </si>
  <si>
    <t>Rozas Airport</t>
  </si>
  <si>
    <t>Lugo</t>
  </si>
  <si>
    <t>LERS</t>
  </si>
  <si>
    <t>Reus Air Base</t>
  </si>
  <si>
    <t>LERT</t>
  </si>
  <si>
    <t>Rota Naval Station Airport</t>
  </si>
  <si>
    <t>Rota</t>
  </si>
  <si>
    <t>LESA</t>
  </si>
  <si>
    <t>Salamanca Airport</t>
  </si>
  <si>
    <t>LESB</t>
  </si>
  <si>
    <t>Son Bonet Airport</t>
  </si>
  <si>
    <t>Mallorca Island</t>
  </si>
  <si>
    <t>San Enrique Airport</t>
  </si>
  <si>
    <t>LESG</t>
  </si>
  <si>
    <t>LESL</t>
  </si>
  <si>
    <t>San Luis Airport</t>
  </si>
  <si>
    <t>LESO</t>
  </si>
  <si>
    <t>San Sebastian Airport</t>
  </si>
  <si>
    <t>Hondarribia</t>
  </si>
  <si>
    <t>LESS</t>
  </si>
  <si>
    <t>Sotos Airport</t>
  </si>
  <si>
    <t>Sotos</t>
  </si>
  <si>
    <t>LEST</t>
  </si>
  <si>
    <t>Santiago de Compostela Airport</t>
  </si>
  <si>
    <t>Santiago de Compostela</t>
  </si>
  <si>
    <t>LESU</t>
  </si>
  <si>
    <t>Pirineus - la Seu d'Urgel Airport</t>
  </si>
  <si>
    <t>La Seu d'Urgell Pyrenees and Andorra</t>
  </si>
  <si>
    <t>LETC</t>
  </si>
  <si>
    <t>Valladolid</t>
  </si>
  <si>
    <t>LETE</t>
  </si>
  <si>
    <t>Morante Airport</t>
  </si>
  <si>
    <t>LETF</t>
  </si>
  <si>
    <t>LETI</t>
  </si>
  <si>
    <t>El Tietar Airport</t>
  </si>
  <si>
    <t>La Iglesuela</t>
  </si>
  <si>
    <t>LETL</t>
  </si>
  <si>
    <t>Teruel Airport</t>
  </si>
  <si>
    <t>Teruel</t>
  </si>
  <si>
    <t>LETO</t>
  </si>
  <si>
    <t>LETP</t>
  </si>
  <si>
    <t>Santo Tome Del Puerto Airport</t>
  </si>
  <si>
    <t>LETZ</t>
  </si>
  <si>
    <t>Torozos Airport</t>
  </si>
  <si>
    <t>LEVB</t>
  </si>
  <si>
    <t>El Carrascal Airport</t>
  </si>
  <si>
    <t>LEVC</t>
  </si>
  <si>
    <t>Valencia Airport</t>
  </si>
  <si>
    <t>LEVD</t>
  </si>
  <si>
    <t>Valladolid Airport</t>
  </si>
  <si>
    <t>LEVE</t>
  </si>
  <si>
    <t>Zafra</t>
  </si>
  <si>
    <t>LEVF</t>
  </si>
  <si>
    <t>Villaframil Airport</t>
  </si>
  <si>
    <t>LEVI</t>
  </si>
  <si>
    <t>LEVT</t>
  </si>
  <si>
    <t>Vitoria/Foronda Airport</t>
  </si>
  <si>
    <t>Alava</t>
  </si>
  <si>
    <t>LEVX</t>
  </si>
  <si>
    <t>Vigo Airport</t>
  </si>
  <si>
    <t>Vigo</t>
  </si>
  <si>
    <t>LEXJ</t>
  </si>
  <si>
    <t>Santander Airport</t>
  </si>
  <si>
    <t>Santander</t>
  </si>
  <si>
    <t>LEZG</t>
  </si>
  <si>
    <t>Zaragoza Air Base</t>
  </si>
  <si>
    <t>LEZL</t>
  </si>
  <si>
    <t>Sevilla Airport</t>
  </si>
  <si>
    <t>LF50</t>
  </si>
  <si>
    <t>Soucelles</t>
  </si>
  <si>
    <t>LF51</t>
  </si>
  <si>
    <t>Plan-de-Dieu</t>
  </si>
  <si>
    <t>LFAB</t>
  </si>
  <si>
    <t>St Aubin Airport</t>
  </si>
  <si>
    <t>Dieppe</t>
  </si>
  <si>
    <t>LFAC</t>
  </si>
  <si>
    <t>Calais-Dunkerque Airport</t>
  </si>
  <si>
    <t>Calais/Dunkerque</t>
  </si>
  <si>
    <t>LFAD</t>
  </si>
  <si>
    <t>LFAE</t>
  </si>
  <si>
    <t>Eu Mers Le Treport Airfield</t>
  </si>
  <si>
    <t>LFAF</t>
  </si>
  <si>
    <t>Laon - Chambry Airfield</t>
  </si>
  <si>
    <t>Laon</t>
  </si>
  <si>
    <t>LFAG</t>
  </si>
  <si>
    <t>LFAI</t>
  </si>
  <si>
    <t>Nangis/Les Loges</t>
  </si>
  <si>
    <t>LFAJ</t>
  </si>
  <si>
    <t>Argentan Airfield</t>
  </si>
  <si>
    <t>LFAK</t>
  </si>
  <si>
    <t>Dunkerque les Moeres Airfield</t>
  </si>
  <si>
    <t>LFAL</t>
  </si>
  <si>
    <t>LFAM</t>
  </si>
  <si>
    <t>Berck sur Mer Airfield</t>
  </si>
  <si>
    <t>Berck sur Mer</t>
  </si>
  <si>
    <t>LFAO</t>
  </si>
  <si>
    <t>Bagnoles-de-l'Orne</t>
  </si>
  <si>
    <t>LFAP</t>
  </si>
  <si>
    <t>Rethel Airfield</t>
  </si>
  <si>
    <t>LFAQ</t>
  </si>
  <si>
    <t>Albert-Bray Airport</t>
  </si>
  <si>
    <t>Albert/Bray</t>
  </si>
  <si>
    <t>LFAR</t>
  </si>
  <si>
    <t>Montdidier Airfield</t>
  </si>
  <si>
    <t>LFAS</t>
  </si>
  <si>
    <t>LFAT</t>
  </si>
  <si>
    <t>Le Touquet-Paris-Plage</t>
  </si>
  <si>
    <t>LFAU</t>
  </si>
  <si>
    <t>LFAV</t>
  </si>
  <si>
    <t>Valenciennes-Denain Airport</t>
  </si>
  <si>
    <t>Valenciennes/Denain</t>
  </si>
  <si>
    <t>LFAW</t>
  </si>
  <si>
    <t>Villerupt</t>
  </si>
  <si>
    <t>LFAX</t>
  </si>
  <si>
    <t>Mortagne</t>
  </si>
  <si>
    <t>LFAY</t>
  </si>
  <si>
    <t>Amiens/Glisy</t>
  </si>
  <si>
    <t>LFBA</t>
  </si>
  <si>
    <t>Agen-La Garenne Airport</t>
  </si>
  <si>
    <t>Agen/La Garenne</t>
  </si>
  <si>
    <t>LFBC</t>
  </si>
  <si>
    <t>Cazaux (BA 120) Air Base</t>
  </si>
  <si>
    <t>Cazaux (La Teste-de-Buch)</t>
  </si>
  <si>
    <t>LFBD</t>
  </si>
  <si>
    <t>LFBE</t>
  </si>
  <si>
    <t>LFBF</t>
  </si>
  <si>
    <t>Toulouse-Francazal (BA 101) Air Base</t>
  </si>
  <si>
    <t>Toulouse/Francazal</t>
  </si>
  <si>
    <t>LFBG</t>
  </si>
  <si>
    <t>LFBH</t>
  </si>
  <si>
    <t>LFBI</t>
  </si>
  <si>
    <t>Poitiers-Biard Airport</t>
  </si>
  <si>
    <t>Poitiers/Biard</t>
  </si>
  <si>
    <t>LFBJ</t>
  </si>
  <si>
    <t>LFBK</t>
  </si>
  <si>
    <t>LFBL</t>
  </si>
  <si>
    <t>Limoges Airport</t>
  </si>
  <si>
    <t>Limoges/Bellegarde</t>
  </si>
  <si>
    <t>LFBM</t>
  </si>
  <si>
    <t>Mont-de-Marsan (BA 118) Air Base</t>
  </si>
  <si>
    <t>Mont-de-Marsan</t>
  </si>
  <si>
    <t>LFBN</t>
  </si>
  <si>
    <t>LFBO</t>
  </si>
  <si>
    <t>Toulouse-Blagnac Airport</t>
  </si>
  <si>
    <t>Toulouse/Blagnac</t>
  </si>
  <si>
    <t>LFBP</t>
  </si>
  <si>
    <t>LFBR</t>
  </si>
  <si>
    <t>Muret/Lherm</t>
  </si>
  <si>
    <t>LFBS</t>
  </si>
  <si>
    <t>Biscarrosse Parentis Airport</t>
  </si>
  <si>
    <t>Muret</t>
  </si>
  <si>
    <t>LFBT</t>
  </si>
  <si>
    <t>LFBU</t>
  </si>
  <si>
    <t>LFBX</t>
  </si>
  <si>
    <t>LFBY</t>
  </si>
  <si>
    <t>Dax Seyresse Airport</t>
  </si>
  <si>
    <t>LFBZ</t>
  </si>
  <si>
    <t>Biarritz-Anglet-Bayonne Airport</t>
  </si>
  <si>
    <t>Biarritz/Anglet/Bayonne</t>
  </si>
  <si>
    <t>LFCA</t>
  </si>
  <si>
    <t>LFCB</t>
  </si>
  <si>
    <t>LFCC</t>
  </si>
  <si>
    <t>Cahors/Lalbenque</t>
  </si>
  <si>
    <t>LFCD</t>
  </si>
  <si>
    <t>Andernos-les-Bains</t>
  </si>
  <si>
    <t>LFCE</t>
  </si>
  <si>
    <t>LFCF</t>
  </si>
  <si>
    <t>LFCG</t>
  </si>
  <si>
    <t>Saint-Girons/Antichan</t>
  </si>
  <si>
    <t>LFCH</t>
  </si>
  <si>
    <t>Arcachon/La Teste-de-Buch</t>
  </si>
  <si>
    <t>LFCI</t>
  </si>
  <si>
    <t>LFCJ</t>
  </si>
  <si>
    <t>Jonzac Neulles Airport</t>
  </si>
  <si>
    <t>Albi</t>
  </si>
  <si>
    <t>LFCK</t>
  </si>
  <si>
    <t>Castres-Mazamet Airport</t>
  </si>
  <si>
    <t>Castres/Mazamet</t>
  </si>
  <si>
    <t>LFCL</t>
  </si>
  <si>
    <t>Toulouse-Lasbordes Airport</t>
  </si>
  <si>
    <t>Toulouse/Lasbordes</t>
  </si>
  <si>
    <t>LFCM</t>
  </si>
  <si>
    <t>Millau-Larzac Airfield</t>
  </si>
  <si>
    <t>Millau/Larzac</t>
  </si>
  <si>
    <t>LFCN</t>
  </si>
  <si>
    <t>Nogaro Airfield</t>
  </si>
  <si>
    <t>LFCO</t>
  </si>
  <si>
    <t>Oloron Herrere Airfield</t>
  </si>
  <si>
    <t>LFCP</t>
  </si>
  <si>
    <t>Pons Avy Airfield</t>
  </si>
  <si>
    <t>LFCQ</t>
  </si>
  <si>
    <t>Graulhet-Montdragon Airport</t>
  </si>
  <si>
    <t>Graulhet/Montdragon</t>
  </si>
  <si>
    <t>LFCR</t>
  </si>
  <si>
    <t>Rodez-Marcillac Airport</t>
  </si>
  <si>
    <t>Rodez/Marcillac</t>
  </si>
  <si>
    <t>LFCS</t>
  </si>
  <si>
    <t>Bordeaux-Saucats</t>
  </si>
  <si>
    <t>LFCT</t>
  </si>
  <si>
    <t>LFCU</t>
  </si>
  <si>
    <t>LFCV</t>
  </si>
  <si>
    <t>Villefranche De Rouergue Airport</t>
  </si>
  <si>
    <t>Rodez</t>
  </si>
  <si>
    <t>LFCW</t>
  </si>
  <si>
    <t>Villeneuve-sur-Lot Airport</t>
  </si>
  <si>
    <t>Villeneuve-sur-Lot</t>
  </si>
  <si>
    <t>LFCX</t>
  </si>
  <si>
    <t>LFCY</t>
  </si>
  <si>
    <t>LFCZ</t>
  </si>
  <si>
    <t>Mimizan Airport</t>
  </si>
  <si>
    <t>Mimizan</t>
  </si>
  <si>
    <t>LFDA</t>
  </si>
  <si>
    <t>Aire-sur-l'Adour Airport</t>
  </si>
  <si>
    <t>Aire-sur-Adour</t>
  </si>
  <si>
    <t>LFDB</t>
  </si>
  <si>
    <t>Montauban</t>
  </si>
  <si>
    <t>LFDC</t>
  </si>
  <si>
    <t>Montendre Marcillac Airport</t>
  </si>
  <si>
    <t>LFDE</t>
  </si>
  <si>
    <t>LFDF</t>
  </si>
  <si>
    <t>Ste Foy La Grande Airport</t>
  </si>
  <si>
    <t>LFDG</t>
  </si>
  <si>
    <t>Gaillac Lisle Sur Tarn Airport</t>
  </si>
  <si>
    <t>Gaillac</t>
  </si>
  <si>
    <t>LFDH</t>
  </si>
  <si>
    <t>Auch-Lamothe Airport</t>
  </si>
  <si>
    <t>Auch/Lamothe</t>
  </si>
  <si>
    <t>LFDI</t>
  </si>
  <si>
    <t>Libourne-Artigues-de-Lussac Airport</t>
  </si>
  <si>
    <t>Libourne/Artigues-de-Lussac</t>
  </si>
  <si>
    <t>LFDJ</t>
  </si>
  <si>
    <t>Pamiers-Les Pujols Airport</t>
  </si>
  <si>
    <t>Pamiers/Les Pujols</t>
  </si>
  <si>
    <t>LFDK</t>
  </si>
  <si>
    <t>Soulac Sur Mer Airport</t>
  </si>
  <si>
    <t>Pamiers</t>
  </si>
  <si>
    <t>LFDL</t>
  </si>
  <si>
    <t>Loudun Airport</t>
  </si>
  <si>
    <t>LFDM</t>
  </si>
  <si>
    <t>Marmande-Virazeil Airport</t>
  </si>
  <si>
    <t>Marmande/Virazeil</t>
  </si>
  <si>
    <t>LFDN</t>
  </si>
  <si>
    <t>Rochefort-Saint-Agnant (BA 721) Airport</t>
  </si>
  <si>
    <t>Rochefort/Saint-Agnant</t>
  </si>
  <si>
    <t>LFDP</t>
  </si>
  <si>
    <t>LFDQ</t>
  </si>
  <si>
    <t>Castelnau Magnoac Airport</t>
  </si>
  <si>
    <t>Rochefort</t>
  </si>
  <si>
    <t>LFDR</t>
  </si>
  <si>
    <t>LFDS</t>
  </si>
  <si>
    <t>Sarlat Domme Airfield</t>
  </si>
  <si>
    <t>LFDT</t>
  </si>
  <si>
    <t>Tarbes</t>
  </si>
  <si>
    <t>LFDU</t>
  </si>
  <si>
    <t>Lesparre St Laurent Medoc Airport</t>
  </si>
  <si>
    <t>LFDV</t>
  </si>
  <si>
    <t>LFDW</t>
  </si>
  <si>
    <t>Chauvigny Airfield</t>
  </si>
  <si>
    <t>LFDX</t>
  </si>
  <si>
    <t>Fumel Montayral Airport</t>
  </si>
  <si>
    <t>LFDY</t>
  </si>
  <si>
    <t>Bordeaux Yvrac Airport</t>
  </si>
  <si>
    <t>LFDZ</t>
  </si>
  <si>
    <t>LFEA</t>
  </si>
  <si>
    <t>Belle Ile Airport</t>
  </si>
  <si>
    <t>LFEB</t>
  </si>
  <si>
    <t>Dinan</t>
  </si>
  <si>
    <t>LFEC</t>
  </si>
  <si>
    <t>Ouessant Airport</t>
  </si>
  <si>
    <t>Ushant</t>
  </si>
  <si>
    <t>LFED</t>
  </si>
  <si>
    <t>Pontivy Airport</t>
  </si>
  <si>
    <t>Pontivy</t>
  </si>
  <si>
    <t>LFEF</t>
  </si>
  <si>
    <t>Amboise Dierre Airport</t>
  </si>
  <si>
    <t>Amboise</t>
  </si>
  <si>
    <t>LFEG</t>
  </si>
  <si>
    <t>Argenton Sur Creuse Airfield</t>
  </si>
  <si>
    <t>LFEH</t>
  </si>
  <si>
    <t>LFEI</t>
  </si>
  <si>
    <t>Briare Chatillon Airport</t>
  </si>
  <si>
    <t>LFEJ</t>
  </si>
  <si>
    <t>LFEK</t>
  </si>
  <si>
    <t>Issoudun Le Fay Airfield</t>
  </si>
  <si>
    <t>LFEL</t>
  </si>
  <si>
    <t>Le Blanc Airport</t>
  </si>
  <si>
    <t>LFEM</t>
  </si>
  <si>
    <t>Montargis Vimory Airport</t>
  </si>
  <si>
    <t>LFEN</t>
  </si>
  <si>
    <t>Tours Sorigny Airport</t>
  </si>
  <si>
    <t>LFEP</t>
  </si>
  <si>
    <t>Pouilly Maconge Airport</t>
  </si>
  <si>
    <t>Pouilly</t>
  </si>
  <si>
    <t>LFEQ</t>
  </si>
  <si>
    <t>Quiberon Airport</t>
  </si>
  <si>
    <t>LFER</t>
  </si>
  <si>
    <t>Redon Bains-sur-Oust Airport</t>
  </si>
  <si>
    <t>Redon</t>
  </si>
  <si>
    <t>LFES</t>
  </si>
  <si>
    <t>Guiscriff Scaer Airport</t>
  </si>
  <si>
    <t>Guiscriff</t>
  </si>
  <si>
    <t>LFET</t>
  </si>
  <si>
    <t>LFEU</t>
  </si>
  <si>
    <t>Bar Le Duc Airfield</t>
  </si>
  <si>
    <t>Bar Le Duc</t>
  </si>
  <si>
    <t>LFEV</t>
  </si>
  <si>
    <t>Gray St Adrien Airfield</t>
  </si>
  <si>
    <t>Gray St Adrien</t>
  </si>
  <si>
    <t>LFEW</t>
  </si>
  <si>
    <t>Saulieu Liernais Airfield</t>
  </si>
  <si>
    <t>LFEX</t>
  </si>
  <si>
    <t>Nancy Azelot Airfield</t>
  </si>
  <si>
    <t>LFEY</t>
  </si>
  <si>
    <t>LFEZ</t>
  </si>
  <si>
    <t>Nancy Malzeville Glider Field</t>
  </si>
  <si>
    <t>LFFB</t>
  </si>
  <si>
    <t>Buno Bonnevaux Airfield</t>
  </si>
  <si>
    <t>LFFC</t>
  </si>
  <si>
    <t>LFFD</t>
  </si>
  <si>
    <t>LFFE</t>
  </si>
  <si>
    <t>Enghien Moisselles Airfield</t>
  </si>
  <si>
    <t>LFFG</t>
  </si>
  <si>
    <t>LFFH</t>
  </si>
  <si>
    <t>LFFI</t>
  </si>
  <si>
    <t>Ancenis Airport</t>
  </si>
  <si>
    <t>Ancenis</t>
  </si>
  <si>
    <t>LFFJ</t>
  </si>
  <si>
    <t>Joinville Mussey Airfield</t>
  </si>
  <si>
    <t>LFFK</t>
  </si>
  <si>
    <t>Fontenay Le Comte Airfield</t>
  </si>
  <si>
    <t>LFFL</t>
  </si>
  <si>
    <t>Bailleau Armenonville Airfield</t>
  </si>
  <si>
    <t>LFFN</t>
  </si>
  <si>
    <t>LFFP</t>
  </si>
  <si>
    <t>Pithiviers Airfield</t>
  </si>
  <si>
    <t>LFFQ</t>
  </si>
  <si>
    <t>LFFR</t>
  </si>
  <si>
    <t>Bar Sur Seine Airfield</t>
  </si>
  <si>
    <t>LFFT</t>
  </si>
  <si>
    <t>LFFU</t>
  </si>
  <si>
    <t>LFFV</t>
  </si>
  <si>
    <t>LFFW</t>
  </si>
  <si>
    <t>Montaigu St Georges Airfield</t>
  </si>
  <si>
    <t>LFFX</t>
  </si>
  <si>
    <t>Tournus Cuisery Airfield</t>
  </si>
  <si>
    <t>LFFY</t>
  </si>
  <si>
    <t>LFFZ</t>
  </si>
  <si>
    <t>LFGA</t>
  </si>
  <si>
    <t>Colmar-Houssen Airport</t>
  </si>
  <si>
    <t>Colmar/Houssen</t>
  </si>
  <si>
    <t>LFGB</t>
  </si>
  <si>
    <t>Mulhouse-Habsheim Airport</t>
  </si>
  <si>
    <t>Mulhouse/Habsheim</t>
  </si>
  <si>
    <t>LFGC</t>
  </si>
  <si>
    <t>Strasbourg Neuhof Airfield</t>
  </si>
  <si>
    <t>LFGE</t>
  </si>
  <si>
    <t>Avallon Airport</t>
  </si>
  <si>
    <t>LFGF</t>
  </si>
  <si>
    <t>Beaune-Challanges Airport</t>
  </si>
  <si>
    <t>Beaune/Challanges</t>
  </si>
  <si>
    <t>LFGG</t>
  </si>
  <si>
    <t>Belfort Chaux Airport</t>
  </si>
  <si>
    <t>LFGH</t>
  </si>
  <si>
    <t>Cosne Sur Loire Airport</t>
  </si>
  <si>
    <t>LFGI</t>
  </si>
  <si>
    <t>Dijon Darois Airfield</t>
  </si>
  <si>
    <t>LFGJ</t>
  </si>
  <si>
    <t>Dole-Tavaux Airport</t>
  </si>
  <si>
    <t>Dole/Tavaux</t>
  </si>
  <si>
    <t>LFGK</t>
  </si>
  <si>
    <t>Joigny Airport</t>
  </si>
  <si>
    <t>LFGL</t>
  </si>
  <si>
    <t>Lons Le Saulnier Courlaoux Airfield</t>
  </si>
  <si>
    <t>LFGM</t>
  </si>
  <si>
    <t>Montceau Les Mines Airfield</t>
  </si>
  <si>
    <t>LFGN</t>
  </si>
  <si>
    <t>Paray Le Monial Airfield</t>
  </si>
  <si>
    <t>LFGO</t>
  </si>
  <si>
    <t>Pont Sur Yonne Airfield</t>
  </si>
  <si>
    <t>LFGP</t>
  </si>
  <si>
    <t>St Florentin Cheu Airfield</t>
  </si>
  <si>
    <t>LFGQ</t>
  </si>
  <si>
    <t>Semur En Auxois Airfield</t>
  </si>
  <si>
    <t>Semur En Auxois</t>
  </si>
  <si>
    <t>LFGR</t>
  </si>
  <si>
    <t>Doncourt Les Conflans Airfield</t>
  </si>
  <si>
    <t>LFGS</t>
  </si>
  <si>
    <t>Longuyon Villette Airfield</t>
  </si>
  <si>
    <t>LFGT</t>
  </si>
  <si>
    <t>Sarrebourg Buhl Airfield</t>
  </si>
  <si>
    <t>LFGU</t>
  </si>
  <si>
    <t>Sarreguemines Neunkirch Airfield</t>
  </si>
  <si>
    <t>LFGW</t>
  </si>
  <si>
    <t>Verdun-Le Rozelier Airfield</t>
  </si>
  <si>
    <t>Verdun</t>
  </si>
  <si>
    <t>LFGX</t>
  </si>
  <si>
    <t>Champagnole Crotenay Airport</t>
  </si>
  <si>
    <t>LFGY</t>
  </si>
  <si>
    <t>LFGZ</t>
  </si>
  <si>
    <t>Nuits St Georges Airport</t>
  </si>
  <si>
    <t>LFHA</t>
  </si>
  <si>
    <t>Issoire</t>
  </si>
  <si>
    <t>LFHC</t>
  </si>
  <si>
    <t>LFHD</t>
  </si>
  <si>
    <t>Pierrelatte Airport</t>
  </si>
  <si>
    <t>LFHE</t>
  </si>
  <si>
    <t>Romans - Saint-Paul Airport</t>
  </si>
  <si>
    <t>LFHF</t>
  </si>
  <si>
    <t>Ruoms Airport</t>
  </si>
  <si>
    <t>Ruoms</t>
  </si>
  <si>
    <t>LFHG</t>
  </si>
  <si>
    <t>St Chamond L'horme Airport</t>
  </si>
  <si>
    <t>LFHH</t>
  </si>
  <si>
    <t>Vienne Reventin Airport</t>
  </si>
  <si>
    <t>LFHI</t>
  </si>
  <si>
    <t>Morestel Airport</t>
  </si>
  <si>
    <t>LFHJ</t>
  </si>
  <si>
    <t>Lyon Corbas Airport</t>
  </si>
  <si>
    <t>LFHL</t>
  </si>
  <si>
    <t>LFHM</t>
  </si>
  <si>
    <t>LFHN</t>
  </si>
  <si>
    <t>Bellegarde-Vouvray Airport</t>
  </si>
  <si>
    <t>LFHO</t>
  </si>
  <si>
    <t>LFHP</t>
  </si>
  <si>
    <t>Le Puy-Loudes Airport</t>
  </si>
  <si>
    <t>Le Puy/Loudes</t>
  </si>
  <si>
    <t>LFHQ</t>
  </si>
  <si>
    <t>Saint-Flour-Coltines Airport</t>
  </si>
  <si>
    <t>Saint-Flour/Coltines</t>
  </si>
  <si>
    <t>LFHR</t>
  </si>
  <si>
    <t>Brioude Beaumont Airport</t>
  </si>
  <si>
    <t>Brioude</t>
  </si>
  <si>
    <t>LFHS</t>
  </si>
  <si>
    <t>LFHT</t>
  </si>
  <si>
    <t>Ambert Le Poyet Airport</t>
  </si>
  <si>
    <t>Bourg</t>
  </si>
  <si>
    <t>LFHU</t>
  </si>
  <si>
    <t>Altiport L'Alpe d'Huez - Henri GIRAUD</t>
  </si>
  <si>
    <t>L'Alpe d'Huez</t>
  </si>
  <si>
    <t>LFHV</t>
  </si>
  <si>
    <t>Villefranche-Tarare Airport</t>
  </si>
  <si>
    <t>Villefranche/Tarare</t>
  </si>
  <si>
    <t>LFHW</t>
  </si>
  <si>
    <t>LFHX</t>
  </si>
  <si>
    <t>LFHY</t>
  </si>
  <si>
    <t>Moulins-Montbeugny Airport</t>
  </si>
  <si>
    <t>Moulins/Montbeugny</t>
  </si>
  <si>
    <t>LFHZ</t>
  </si>
  <si>
    <t>Sallanches Airport</t>
  </si>
  <si>
    <t>LFIB</t>
  </si>
  <si>
    <t>LFID</t>
  </si>
  <si>
    <t>Condom Valence Sur Baise Airport</t>
  </si>
  <si>
    <t>LFIF</t>
  </si>
  <si>
    <t>Saint-Affrique-Belmont Airport</t>
  </si>
  <si>
    <t>Saint-Affrique/Belmont</t>
  </si>
  <si>
    <t>LFIG</t>
  </si>
  <si>
    <t>LFIH</t>
  </si>
  <si>
    <t>Chalais Airport</t>
  </si>
  <si>
    <t>LFIK</t>
  </si>
  <si>
    <t>LFIL</t>
  </si>
  <si>
    <t>Rion Des Landes Airport</t>
  </si>
  <si>
    <t>LFIM</t>
  </si>
  <si>
    <t>St Gaudens Montrejeau Airport</t>
  </si>
  <si>
    <t>LFIP</t>
  </si>
  <si>
    <t>Altiport de Peyresourde Balestas</t>
  </si>
  <si>
    <t>LFIR</t>
  </si>
  <si>
    <t>Revel Montgey Airport</t>
  </si>
  <si>
    <t>LFIS</t>
  </si>
  <si>
    <t>Saint Inglevert</t>
  </si>
  <si>
    <t>LFIT</t>
  </si>
  <si>
    <t>Toulouse Bourg St Bernard Airport</t>
  </si>
  <si>
    <t>LFIV</t>
  </si>
  <si>
    <t>Vendays Montalivet Airport</t>
  </si>
  <si>
    <t>LFIX</t>
  </si>
  <si>
    <t>Itxassou Airport</t>
  </si>
  <si>
    <t>LFIY</t>
  </si>
  <si>
    <t>LFJA</t>
  </si>
  <si>
    <t>Chaumont-Semoutiers Airport</t>
  </si>
  <si>
    <t>Chaumont/Semoutiers</t>
  </si>
  <si>
    <t>LFJB</t>
  </si>
  <si>
    <t>LFJC</t>
  </si>
  <si>
    <t>Clamecy Airport</t>
  </si>
  <si>
    <t>LFJD</t>
  </si>
  <si>
    <t>Corlier Altiport</t>
  </si>
  <si>
    <t>LFJE</t>
  </si>
  <si>
    <t>Altiport de La Motte Chalancon</t>
  </si>
  <si>
    <t>LFJF</t>
  </si>
  <si>
    <t>Aubenasson Airport</t>
  </si>
  <si>
    <t>LFJH</t>
  </si>
  <si>
    <t>Cazeres Palaminy Airport</t>
  </si>
  <si>
    <t>LFJI</t>
  </si>
  <si>
    <t>Marennes Le Bournet Airport</t>
  </si>
  <si>
    <t>LFJL</t>
  </si>
  <si>
    <t>Metz-Nancy-Lorraine Airport</t>
  </si>
  <si>
    <t>Metz / Nancy</t>
  </si>
  <si>
    <t>LFJR</t>
  </si>
  <si>
    <t>Angers-Loire Airport</t>
  </si>
  <si>
    <t>LFJS</t>
  </si>
  <si>
    <t>LFJT</t>
  </si>
  <si>
    <t>Tours Le Louroux Airport</t>
  </si>
  <si>
    <t>LFJU</t>
  </si>
  <si>
    <t>LFJV</t>
  </si>
  <si>
    <t>Lasclaveries</t>
  </si>
  <si>
    <t>LFJY</t>
  </si>
  <si>
    <t>Chambley</t>
  </si>
  <si>
    <t>LFKA</t>
  </si>
  <si>
    <t>Albertville Airfield</t>
  </si>
  <si>
    <t>LFKB</t>
  </si>
  <si>
    <t>Bastia-Poretta Airport</t>
  </si>
  <si>
    <t>Bastia/Poretta</t>
  </si>
  <si>
    <t>LFKC</t>
  </si>
  <si>
    <t>Calvi-Sainte-Catherine Airport</t>
  </si>
  <si>
    <t>Calvi/Sainte-Catherine</t>
  </si>
  <si>
    <t>LFKD</t>
  </si>
  <si>
    <t>LFKE</t>
  </si>
  <si>
    <t>Saint-Jean-en-Royans Airport</t>
  </si>
  <si>
    <t>LFKF</t>
  </si>
  <si>
    <t>Figari Sud-Corse Airport</t>
  </si>
  <si>
    <t>Figari Sud-Corse</t>
  </si>
  <si>
    <t>LFKG</t>
  </si>
  <si>
    <t>Figari/Sud Corse</t>
  </si>
  <si>
    <t>LFKH</t>
  </si>
  <si>
    <t>St Jean D'avelanne Airfield</t>
  </si>
  <si>
    <t>LFKL</t>
  </si>
  <si>
    <t>Lyon Brindas Airfield</t>
  </si>
  <si>
    <t>Brindas</t>
  </si>
  <si>
    <t>LFKM</t>
  </si>
  <si>
    <t>St Galmier Airfield</t>
  </si>
  <si>
    <t>LFKO</t>
  </si>
  <si>
    <t>Propriano Airport</t>
  </si>
  <si>
    <t>Propriano</t>
  </si>
  <si>
    <t>LFKP</t>
  </si>
  <si>
    <t>La Tour Du Pin Airfield</t>
  </si>
  <si>
    <t>LFKS</t>
  </si>
  <si>
    <t>Solenzara (BA 126) Air Base</t>
  </si>
  <si>
    <t>Solenzara</t>
  </si>
  <si>
    <t>LFKT</t>
  </si>
  <si>
    <t>Corte</t>
  </si>
  <si>
    <t>LFKX</t>
  </si>
  <si>
    <t>LFKY</t>
  </si>
  <si>
    <t>Belley - Peyrieu Airfield</t>
  </si>
  <si>
    <t>LFKZ</t>
  </si>
  <si>
    <t>LFLA</t>
  </si>
  <si>
    <t>Auxerre-Branches Airport</t>
  </si>
  <si>
    <t>Auxerre/Branches</t>
  </si>
  <si>
    <t>LFLB</t>
  </si>
  <si>
    <t>LFLC</t>
  </si>
  <si>
    <t>Clermont-Ferrand Auvergne Airport</t>
  </si>
  <si>
    <t>Clermont-Ferrand/Auvergne</t>
  </si>
  <si>
    <t>LFLD</t>
  </si>
  <si>
    <t>Bourges Airport</t>
  </si>
  <si>
    <t>LFLE</t>
  </si>
  <si>
    <t>LFLG</t>
  </si>
  <si>
    <t>Grenoble Le Versoud Airport</t>
  </si>
  <si>
    <t>LFLH</t>
  </si>
  <si>
    <t>Chalon-Champforgeuil Airport</t>
  </si>
  <si>
    <t>Chalon/Champforgueil</t>
  </si>
  <si>
    <t>LFLI</t>
  </si>
  <si>
    <t>Annemasse Airport</t>
  </si>
  <si>
    <t>Annemasse</t>
  </si>
  <si>
    <t>LFLJ</t>
  </si>
  <si>
    <t>Courchevel Airport</t>
  </si>
  <si>
    <t>LFLK</t>
  </si>
  <si>
    <t>LFLL</t>
  </si>
  <si>
    <t>LFLM</t>
  </si>
  <si>
    <t>LFLN</t>
  </si>
  <si>
    <t>Saint-Yan Airport</t>
  </si>
  <si>
    <t>Saint-Yan</t>
  </si>
  <si>
    <t>LFLO</t>
  </si>
  <si>
    <t>Roanne-Renaison Airport</t>
  </si>
  <si>
    <t>Roanne/Renaison</t>
  </si>
  <si>
    <t>LFLP</t>
  </si>
  <si>
    <t>Annecy-Haute-Savoie-Mont Blanc Airport</t>
  </si>
  <si>
    <t>Annecy/Meythet</t>
  </si>
  <si>
    <t>LFLQ</t>
  </si>
  <si>
    <t>LFLR</t>
  </si>
  <si>
    <t>LFLS</t>
  </si>
  <si>
    <t>LFLT</t>
  </si>
  <si>
    <t>LFLU</t>
  </si>
  <si>
    <t>Valence-Chabeuil Airport</t>
  </si>
  <si>
    <t>Valence/Chabeuil</t>
  </si>
  <si>
    <t>LFLV</t>
  </si>
  <si>
    <t>Vichy-Charmeil Airport</t>
  </si>
  <si>
    <t>Vichy/Charmeil</t>
  </si>
  <si>
    <t>LFLW</t>
  </si>
  <si>
    <t>Aurillac Airport</t>
  </si>
  <si>
    <t>Aurillac</t>
  </si>
  <si>
    <t>LFLX</t>
  </si>
  <si>
    <t>LFLY</t>
  </si>
  <si>
    <t>Lyon-Bron Airport</t>
  </si>
  <si>
    <t>Lyon/Bron</t>
  </si>
  <si>
    <t>LFLZ</t>
  </si>
  <si>
    <t>LFMA</t>
  </si>
  <si>
    <t>Aix en Provence</t>
  </si>
  <si>
    <t>LFMC</t>
  </si>
  <si>
    <t>Le Luc-Le Cannet Airport</t>
  </si>
  <si>
    <t>Le Luc/Le Cannet</t>
  </si>
  <si>
    <t>LFMD</t>
  </si>
  <si>
    <t>Cannes-Mandelieu Airport</t>
  </si>
  <si>
    <t>Cannes/Mandelieu</t>
  </si>
  <si>
    <t>LFME</t>
  </si>
  <si>
    <t>LFMF</t>
  </si>
  <si>
    <t>Fayence Glider Field</t>
  </si>
  <si>
    <t>Fayence</t>
  </si>
  <si>
    <t>LFMG</t>
  </si>
  <si>
    <t>Revel</t>
  </si>
  <si>
    <t>LFMH</t>
  </si>
  <si>
    <t>LFMI</t>
  </si>
  <si>
    <t>LFMK</t>
  </si>
  <si>
    <t>Carcassonne Airport</t>
  </si>
  <si>
    <t>Carcassonne/Salvaza</t>
  </si>
  <si>
    <t>Marseille Provence Airport</t>
  </si>
  <si>
    <t>LFMN</t>
  </si>
  <si>
    <t>LFMO</t>
  </si>
  <si>
    <t>Orange-Caritat (BA 115) Air Base</t>
  </si>
  <si>
    <t>Orange/Caritat</t>
  </si>
  <si>
    <t>LFMP</t>
  </si>
  <si>
    <t>Perpignan/Rivesaltes</t>
  </si>
  <si>
    <t>LFMQ</t>
  </si>
  <si>
    <t>Le Castellet Airport</t>
  </si>
  <si>
    <t>Le Castellet</t>
  </si>
  <si>
    <t>LFMR</t>
  </si>
  <si>
    <t>Barcelonnette - Saint-Pons Airport</t>
  </si>
  <si>
    <t>LFMS</t>
  </si>
  <si>
    <t>LFMU</t>
  </si>
  <si>
    <t>LFMV</t>
  </si>
  <si>
    <t>Avignon-Caumont Airport</t>
  </si>
  <si>
    <t>Avignon/Caumont</t>
  </si>
  <si>
    <t>LFMW</t>
  </si>
  <si>
    <t>Castelnaudary Villeneuve</t>
  </si>
  <si>
    <t>LFMX</t>
  </si>
  <si>
    <t>LFMY</t>
  </si>
  <si>
    <t>Salon-de-Provence (BA 701) Air Base</t>
  </si>
  <si>
    <t>Salon</t>
  </si>
  <si>
    <t>LFMZ</t>
  </si>
  <si>
    <t>LFNA</t>
  </si>
  <si>
    <t>Gap - Tallard Airfield</t>
  </si>
  <si>
    <t>LFNB</t>
  </si>
  <si>
    <t>Mende-Brenoux Airfield</t>
  </si>
  <si>
    <t>LFNC</t>
  </si>
  <si>
    <t>Mende</t>
  </si>
  <si>
    <t>LFNE</t>
  </si>
  <si>
    <t>LFNF</t>
  </si>
  <si>
    <t>Vinon-sur-Verdon</t>
  </si>
  <si>
    <t>LFNG</t>
  </si>
  <si>
    <t>LFNH</t>
  </si>
  <si>
    <t>LFNJ</t>
  </si>
  <si>
    <t>LFNL</t>
  </si>
  <si>
    <t>LFNO</t>
  </si>
  <si>
    <t>Florac Ste Enimie Airfield</t>
  </si>
  <si>
    <t>LFNQ</t>
  </si>
  <si>
    <t>Mont Louis La Quillane Airfield</t>
  </si>
  <si>
    <t>LFNR</t>
  </si>
  <si>
    <t>Berre La Fare Airfield</t>
  </si>
  <si>
    <t>LFNS</t>
  </si>
  <si>
    <t>LFNT</t>
  </si>
  <si>
    <t>Pujaut</t>
  </si>
  <si>
    <t>LFNU</t>
  </si>
  <si>
    <t>LFNV</t>
  </si>
  <si>
    <t>LFNW</t>
  </si>
  <si>
    <t>Puivert Airfield</t>
  </si>
  <si>
    <t>LFNX</t>
  </si>
  <si>
    <t>LFNY</t>
  </si>
  <si>
    <t>LFNZ</t>
  </si>
  <si>
    <t>Le Mazet De Romanin Airfield</t>
  </si>
  <si>
    <t>LFOA</t>
  </si>
  <si>
    <t>Avord (BA 702) Air Base</t>
  </si>
  <si>
    <t>Avord</t>
  </si>
  <si>
    <t>LFOB</t>
  </si>
  <si>
    <t>LFOC</t>
  </si>
  <si>
    <t>LFOD</t>
  </si>
  <si>
    <t>Saumur/Saint-Florent</t>
  </si>
  <si>
    <t>LFOE</t>
  </si>
  <si>
    <t>LFOF</t>
  </si>
  <si>
    <t>LFOG</t>
  </si>
  <si>
    <t>LFOH</t>
  </si>
  <si>
    <t>Le Havre Octeville Airport</t>
  </si>
  <si>
    <t>Le Havre/Octeville</t>
  </si>
  <si>
    <t>LFOI</t>
  </si>
  <si>
    <t>LFOJ</t>
  </si>
  <si>
    <t>LFOK</t>
  </si>
  <si>
    <t>Vatry</t>
  </si>
  <si>
    <t>LFOL</t>
  </si>
  <si>
    <t>Chalons</t>
  </si>
  <si>
    <t>LFOM</t>
  </si>
  <si>
    <t>LFON</t>
  </si>
  <si>
    <t>LFOO</t>
  </si>
  <si>
    <t>Les Sables-d'Olonne Talmont Airport</t>
  </si>
  <si>
    <t>Les Sables-d'Olonne</t>
  </si>
  <si>
    <t>LFOP</t>
  </si>
  <si>
    <t>Rouen Airport</t>
  </si>
  <si>
    <t>LFOQ</t>
  </si>
  <si>
    <t>Blois/Le Breuil</t>
  </si>
  <si>
    <t>LFOR</t>
  </si>
  <si>
    <t>Chartres / Champhol</t>
  </si>
  <si>
    <t>LFOS</t>
  </si>
  <si>
    <t>LFOT</t>
  </si>
  <si>
    <t>Tours-Val-de-Loire Airport</t>
  </si>
  <si>
    <t>Tours/Val de Loire (Loire Valley)</t>
  </si>
  <si>
    <t>LFOU</t>
  </si>
  <si>
    <t>Cholet Le Pontreau Airport</t>
  </si>
  <si>
    <t>Cholet/Le Pontreau</t>
  </si>
  <si>
    <t>LFOV</t>
  </si>
  <si>
    <t>Laval-Entrammes Airport</t>
  </si>
  <si>
    <t>Laval/Entrammes</t>
  </si>
  <si>
    <t>LFOW</t>
  </si>
  <si>
    <t>LFOX</t>
  </si>
  <si>
    <t>Guillerval</t>
  </si>
  <si>
    <t>LFOY</t>
  </si>
  <si>
    <t>LFOZ</t>
  </si>
  <si>
    <t>LFPA</t>
  </si>
  <si>
    <t>LFPB</t>
  </si>
  <si>
    <t>Paris-Le Bourget Airport</t>
  </si>
  <si>
    <t>LFPC</t>
  </si>
  <si>
    <t>Creil Air Base</t>
  </si>
  <si>
    <t>LFPD</t>
  </si>
  <si>
    <t>LFPE</t>
  </si>
  <si>
    <t>LFPF</t>
  </si>
  <si>
    <t>Charles de Gaulle International Airport</t>
  </si>
  <si>
    <t>LFPH</t>
  </si>
  <si>
    <t>LFPK</t>
  </si>
  <si>
    <t>Coulommiers/Voisins</t>
  </si>
  <si>
    <t>LFPL</t>
  </si>
  <si>
    <t>Lognes Emerainville</t>
  </si>
  <si>
    <t>LFPM</t>
  </si>
  <si>
    <t>Melun-Villaroche Air Base</t>
  </si>
  <si>
    <t>Melun/Villaroche</t>
  </si>
  <si>
    <t>LFPN</t>
  </si>
  <si>
    <t>Toussus-le-Noble Airport</t>
  </si>
  <si>
    <t>Toussus-le-Noble</t>
  </si>
  <si>
    <t>LFPO</t>
  </si>
  <si>
    <t>Paris-Orly Airport</t>
  </si>
  <si>
    <t>LFPP</t>
  </si>
  <si>
    <t>Le Plessis-Belleville Airfield</t>
  </si>
  <si>
    <t>Le Plessis-Belleville</t>
  </si>
  <si>
    <t>LFPQ</t>
  </si>
  <si>
    <t>LFPT</t>
  </si>
  <si>
    <t>Cormeilles-en-Vexin</t>
  </si>
  <si>
    <t>LFPU</t>
  </si>
  <si>
    <t>Moret Episy Airfield</t>
  </si>
  <si>
    <t>LFPV</t>
  </si>
  <si>
    <t>LFPX</t>
  </si>
  <si>
    <t>Chavenay Villepreux Airfield</t>
  </si>
  <si>
    <t>Villacoublay</t>
  </si>
  <si>
    <t>LFPZ</t>
  </si>
  <si>
    <t>LFQ</t>
  </si>
  <si>
    <t>Linfen Yaomiao Airport</t>
  </si>
  <si>
    <t>Linfen</t>
  </si>
  <si>
    <t>LFQA</t>
  </si>
  <si>
    <t>Reims/Prunay</t>
  </si>
  <si>
    <t>LFQB</t>
  </si>
  <si>
    <t>Troyes-Barberey Airport</t>
  </si>
  <si>
    <t>Troyes/Barberey</t>
  </si>
  <si>
    <t>LFQC</t>
  </si>
  <si>
    <t>LFQD</t>
  </si>
  <si>
    <t>Arras Roclincourt Airfield</t>
  </si>
  <si>
    <t>Saint-laurent-blangy</t>
  </si>
  <si>
    <t>LFQE</t>
  </si>
  <si>
    <t>LFQF</t>
  </si>
  <si>
    <t>Autun-Bellevue Airfield</t>
  </si>
  <si>
    <t>Autun/Bellevue</t>
  </si>
  <si>
    <t>LFQG</t>
  </si>
  <si>
    <t>Nevers-Fourchambault Airport</t>
  </si>
  <si>
    <t>Nevers/Fourchambault</t>
  </si>
  <si>
    <t>LFQH</t>
  </si>
  <si>
    <t>LFQJ</t>
  </si>
  <si>
    <t>LFQK</t>
  </si>
  <si>
    <t>LFQL</t>
  </si>
  <si>
    <t>Lens Benifontaine Airfield</t>
  </si>
  <si>
    <t>LFQM</t>
  </si>
  <si>
    <t>LFQN</t>
  </si>
  <si>
    <t>Saint Omer Wizernes Airfield</t>
  </si>
  <si>
    <t>Saint Omer</t>
  </si>
  <si>
    <t>LFQO</t>
  </si>
  <si>
    <t>Lille/Marcq-en-Baroeul Airfield</t>
  </si>
  <si>
    <t>LFQP</t>
  </si>
  <si>
    <t>Phalsbourg-Bourscheid Air Base</t>
  </si>
  <si>
    <t>Phalsbourg/Bourscheid</t>
  </si>
  <si>
    <t>LFQQ</t>
  </si>
  <si>
    <t>Lille-Lesquin Airport</t>
  </si>
  <si>
    <t>Lille/Lesquin</t>
  </si>
  <si>
    <t>LFQS</t>
  </si>
  <si>
    <t>Vitry en Artois Airfield</t>
  </si>
  <si>
    <t>LFQT</t>
  </si>
  <si>
    <t>Merville-Calonne Airport</t>
  </si>
  <si>
    <t>Merville/Calonne</t>
  </si>
  <si>
    <t>LFQU</t>
  </si>
  <si>
    <t>Sarre Union Airfield</t>
  </si>
  <si>
    <t>LFQV</t>
  </si>
  <si>
    <t>LFQW</t>
  </si>
  <si>
    <t>Vesoul/Frotey</t>
  </si>
  <si>
    <t>LFQX</t>
  </si>
  <si>
    <t>LFQY</t>
  </si>
  <si>
    <t>Saverne Steinbourg Airfield</t>
  </si>
  <si>
    <t>LFQZ</t>
  </si>
  <si>
    <t>LFRB</t>
  </si>
  <si>
    <t>Brest Bretagne Airport</t>
  </si>
  <si>
    <t>Brest/Guipavas</t>
  </si>
  <si>
    <t>LFRC</t>
  </si>
  <si>
    <t>Cherbourg-Maupertus Airport</t>
  </si>
  <si>
    <t>Cherbourg/Maupertus</t>
  </si>
  <si>
    <t>LFRD</t>
  </si>
  <si>
    <t>Dinard-Pleurtuit-Saint-Malo Airport</t>
  </si>
  <si>
    <t>Dinard/Pleurtuit/Saint-Malo</t>
  </si>
  <si>
    <t>LFRE</t>
  </si>
  <si>
    <t>La Baule-Escoublac Airport</t>
  </si>
  <si>
    <t>La Baule-Escoublac</t>
  </si>
  <si>
    <t>LFRF</t>
  </si>
  <si>
    <t>LFRG</t>
  </si>
  <si>
    <t>Deauville-Saint-Gatien Airport</t>
  </si>
  <si>
    <t>Deauville</t>
  </si>
  <si>
    <t>LFRH</t>
  </si>
  <si>
    <t>Lorient South Brittany (Bretagne Sud) Airport</t>
  </si>
  <si>
    <t>LFRI</t>
  </si>
  <si>
    <t>La Roche-sur-Yon Airport</t>
  </si>
  <si>
    <t>La Roche-sur-Yon/Les Ajoncs</t>
  </si>
  <si>
    <t>LFRJ</t>
  </si>
  <si>
    <t>Landivisiau Air Base</t>
  </si>
  <si>
    <t>Landivisiau</t>
  </si>
  <si>
    <t>LFRK</t>
  </si>
  <si>
    <t>Caen-Carpiquet Airport</t>
  </si>
  <si>
    <t>Caen/Carpiquet</t>
  </si>
  <si>
    <t>LFRL</t>
  </si>
  <si>
    <t>LFRM</t>
  </si>
  <si>
    <t>Le Mans-Arnage Airport</t>
  </si>
  <si>
    <t>Le Mans/Arnage</t>
  </si>
  <si>
    <t>LFRN</t>
  </si>
  <si>
    <t>Rennes-Saint-Jacques Airport</t>
  </si>
  <si>
    <t>Rennes/Saint-Jacques</t>
  </si>
  <si>
    <t>LFRO</t>
  </si>
  <si>
    <t>LFRP</t>
  </si>
  <si>
    <t>LFRQ</t>
  </si>
  <si>
    <t>Quimper-Cornouaille Airport</t>
  </si>
  <si>
    <t>Quimper/Pluguffan</t>
  </si>
  <si>
    <t>LFRS</t>
  </si>
  <si>
    <t>Nantes Atlantique Airport</t>
  </si>
  <si>
    <t>LFRT</t>
  </si>
  <si>
    <t>Saint-Brieuc-Armor Airport</t>
  </si>
  <si>
    <t>Saint-Brieuc/Armor</t>
  </si>
  <si>
    <t>LFRU</t>
  </si>
  <si>
    <t>Morlaix-Ploujean Airport</t>
  </si>
  <si>
    <t>Morlaix/Ploujean</t>
  </si>
  <si>
    <t>LFRV</t>
  </si>
  <si>
    <t>Vannes-Meucon Airport</t>
  </si>
  <si>
    <t>Vannes/Meucon</t>
  </si>
  <si>
    <t>LFRW</t>
  </si>
  <si>
    <t>LFRZ</t>
  </si>
  <si>
    <t>Saint-Nazaire-Montoir Airport</t>
  </si>
  <si>
    <t>Saint-Nazaire/Montoir</t>
  </si>
  <si>
    <t>LFSA</t>
  </si>
  <si>
    <t>EuroAirport Basel-Mulhouse-Freiburg Airport</t>
  </si>
  <si>
    <t>LFSD</t>
  </si>
  <si>
    <t>Dijon-Bourgogne Airport</t>
  </si>
  <si>
    <t>Dijon/Longvic</t>
  </si>
  <si>
    <t>LFSE</t>
  </si>
  <si>
    <t>LFSG</t>
  </si>
  <si>
    <t>LFSH</t>
  </si>
  <si>
    <t>Haguenau Airfield</t>
  </si>
  <si>
    <t>LFSI</t>
  </si>
  <si>
    <t>Saint-Dizier-Robinson (BA 113) Air Base</t>
  </si>
  <si>
    <t>Saint-Dizier/Robinson</t>
  </si>
  <si>
    <t>LFSJ</t>
  </si>
  <si>
    <t>LFSK</t>
  </si>
  <si>
    <t>LFSL</t>
  </si>
  <si>
    <t>Brive-Souillac</t>
  </si>
  <si>
    <t>Brive la Gaillarde</t>
  </si>
  <si>
    <t>LFSM</t>
  </si>
  <si>
    <t>LFSN</t>
  </si>
  <si>
    <t>Nancy-Essey Airport</t>
  </si>
  <si>
    <t>Nancy/Essey</t>
  </si>
  <si>
    <t>LFSO</t>
  </si>
  <si>
    <t>Nancy-Ochey (BA 133) Air Base</t>
  </si>
  <si>
    <t>Nancy/Ochey</t>
  </si>
  <si>
    <t>LFSP</t>
  </si>
  <si>
    <t>Pontarlier Airfield</t>
  </si>
  <si>
    <t>LFSS</t>
  </si>
  <si>
    <t>Saint Sulpice des Landes</t>
  </si>
  <si>
    <t>LFST</t>
  </si>
  <si>
    <t>Strasbourg Airport</t>
  </si>
  <si>
    <t>LFSU</t>
  </si>
  <si>
    <t>Langres Rolampont Airfield</t>
  </si>
  <si>
    <t>Langres</t>
  </si>
  <si>
    <t>LFSV</t>
  </si>
  <si>
    <t>Pont St Vincent Airfield</t>
  </si>
  <si>
    <t>Pont Saint-Vincent</t>
  </si>
  <si>
    <t>LFSW</t>
  </si>
  <si>
    <t>LFSX</t>
  </si>
  <si>
    <t>Luxeuil-Saint-Sauveur (BA 116) Air Base</t>
  </si>
  <si>
    <t>Luxeuil/Saint-Sauveur</t>
  </si>
  <si>
    <t>LFSY</t>
  </si>
  <si>
    <t>Cessey Baigneux les Juifs Airfield</t>
  </si>
  <si>
    <t>LFTF</t>
  </si>
  <si>
    <t>Cuers/Pierrefeu</t>
  </si>
  <si>
    <t>LFTH</t>
  </si>
  <si>
    <t>LFTM</t>
  </si>
  <si>
    <t>LFTN</t>
  </si>
  <si>
    <t>La Grand'combe Airfield</t>
  </si>
  <si>
    <t>LFTP</t>
  </si>
  <si>
    <t>Puimoisson Airfield</t>
  </si>
  <si>
    <t>LFTQ</t>
  </si>
  <si>
    <t>LFTW</t>
  </si>
  <si>
    <t>LFTZ</t>
  </si>
  <si>
    <t>LFVM</t>
  </si>
  <si>
    <t>Miquelon Airport</t>
  </si>
  <si>
    <t>Miquelon</t>
  </si>
  <si>
    <t>LFVP</t>
  </si>
  <si>
    <t>St Pierre Airport</t>
  </si>
  <si>
    <t>Saint-Pierre</t>
  </si>
  <si>
    <t>LFXA</t>
  </si>
  <si>
    <t>LFXB</t>
  </si>
  <si>
    <t>St Pierre I</t>
  </si>
  <si>
    <t>LFXQ</t>
  </si>
  <si>
    <t>Guer</t>
  </si>
  <si>
    <t>LFXU</t>
  </si>
  <si>
    <t>Les Mureaux Airfield</t>
  </si>
  <si>
    <t>LFYG</t>
  </si>
  <si>
    <t>Cambrai Niergnies Airfield</t>
  </si>
  <si>
    <t>LFYK</t>
  </si>
  <si>
    <t>LFYR</t>
  </si>
  <si>
    <t>Romorantin Pruniers Airfield</t>
  </si>
  <si>
    <t>LFYS</t>
  </si>
  <si>
    <t>LFYV</t>
  </si>
  <si>
    <t>Yvetot-Baons Le Comte Airfield</t>
  </si>
  <si>
    <t>Yvetot</t>
  </si>
  <si>
    <t>LG54</t>
  </si>
  <si>
    <t>Tympaki Airport</t>
  </si>
  <si>
    <t>Crete Island</t>
  </si>
  <si>
    <t>LG55</t>
  </si>
  <si>
    <t>Triodhon Airport</t>
  </si>
  <si>
    <t>Triodhon</t>
  </si>
  <si>
    <t>LG56</t>
  </si>
  <si>
    <t>Olimboi Airport</t>
  </si>
  <si>
    <t>Chios Island</t>
  </si>
  <si>
    <t>LGAD</t>
  </si>
  <si>
    <t>Andravida Air Base</t>
  </si>
  <si>
    <t>Andravida</t>
  </si>
  <si>
    <t>LGAL</t>
  </si>
  <si>
    <t>Dimokritos Airport</t>
  </si>
  <si>
    <t>Alexandroupolis</t>
  </si>
  <si>
    <t>LGAV</t>
  </si>
  <si>
    <t>Eleftherios Venizelos International Airport</t>
  </si>
  <si>
    <t>LGAX</t>
  </si>
  <si>
    <t>LGBL</t>
  </si>
  <si>
    <t>Nea Anchialos Airport</t>
  </si>
  <si>
    <t>Nea Anchialos</t>
  </si>
  <si>
    <t>LGE</t>
  </si>
  <si>
    <t>Mulan Airport</t>
  </si>
  <si>
    <t>Lake Gregory</t>
  </si>
  <si>
    <t>LGEL</t>
  </si>
  <si>
    <t>Elefsis Airport</t>
  </si>
  <si>
    <t>Elefsina</t>
  </si>
  <si>
    <t>LGEP</t>
  </si>
  <si>
    <t>Epitalion Airport</t>
  </si>
  <si>
    <t>Pyrgos</t>
  </si>
  <si>
    <t>LGHI</t>
  </si>
  <si>
    <t>Chios Island National Airport</t>
  </si>
  <si>
    <t>LGIK</t>
  </si>
  <si>
    <t>Ikaria Airport</t>
  </si>
  <si>
    <t>Ikaria Island</t>
  </si>
  <si>
    <t>LGIO</t>
  </si>
  <si>
    <t>Ioannina Airport</t>
  </si>
  <si>
    <t>Ioannina</t>
  </si>
  <si>
    <t>LGIR</t>
  </si>
  <si>
    <t>Heraklion International Nikos Kazantzakis Airport</t>
  </si>
  <si>
    <t>Heraklion</t>
  </si>
  <si>
    <t>LGKA</t>
  </si>
  <si>
    <t>Kastoria National Airport</t>
  </si>
  <si>
    <t>Kastoria</t>
  </si>
  <si>
    <t>LGKC</t>
  </si>
  <si>
    <t>Kithira Airport</t>
  </si>
  <si>
    <t>Kithira Island</t>
  </si>
  <si>
    <t>LGKF</t>
  </si>
  <si>
    <t>Kefallinia Airport</t>
  </si>
  <si>
    <t>Kefallinia Island</t>
  </si>
  <si>
    <t>LGKJ</t>
  </si>
  <si>
    <t>Kastelorizo Airport</t>
  </si>
  <si>
    <t>Kastelorizo Island</t>
  </si>
  <si>
    <t>LGKL</t>
  </si>
  <si>
    <t>Kalamata Airport</t>
  </si>
  <si>
    <t>Kalamata</t>
  </si>
  <si>
    <t>LGKM</t>
  </si>
  <si>
    <t>Amigdhaleon Airport</t>
  </si>
  <si>
    <t>Filipos</t>
  </si>
  <si>
    <t>LGKO</t>
  </si>
  <si>
    <t>Kos Airport</t>
  </si>
  <si>
    <t>Kos Island</t>
  </si>
  <si>
    <t>LGKP</t>
  </si>
  <si>
    <t>Karpathos Airport</t>
  </si>
  <si>
    <t>Karpathos Island</t>
  </si>
  <si>
    <t>LGKR</t>
  </si>
  <si>
    <t>Ioannis Kapodistrias International Airport</t>
  </si>
  <si>
    <t>Kerkyra Island</t>
  </si>
  <si>
    <t>LGKS</t>
  </si>
  <si>
    <t>Kasos Airport</t>
  </si>
  <si>
    <t>Kasos Island</t>
  </si>
  <si>
    <t>LGKV</t>
  </si>
  <si>
    <t>Alexander the Great International Airport</t>
  </si>
  <si>
    <t>Kavala</t>
  </si>
  <si>
    <t>LGKY</t>
  </si>
  <si>
    <t>Kalymnos Airport</t>
  </si>
  <si>
    <t>Kalymnos Island</t>
  </si>
  <si>
    <t>LGKZ</t>
  </si>
  <si>
    <t>Filippos Airport</t>
  </si>
  <si>
    <t>Kozani</t>
  </si>
  <si>
    <t>LGLE</t>
  </si>
  <si>
    <t>Leros Airport</t>
  </si>
  <si>
    <t>Leros Island</t>
  </si>
  <si>
    <t>LGLM</t>
  </si>
  <si>
    <t>Limnos Airport</t>
  </si>
  <si>
    <t>Limnos Island</t>
  </si>
  <si>
    <t>LGLR</t>
  </si>
  <si>
    <t>Larisa Air Base</t>
  </si>
  <si>
    <t>LGMG</t>
  </si>
  <si>
    <t>Megara Airport</t>
  </si>
  <si>
    <t>LGMK</t>
  </si>
  <si>
    <t>Mikonos Airport</t>
  </si>
  <si>
    <t>Mykonos Island</t>
  </si>
  <si>
    <t>LGML</t>
  </si>
  <si>
    <t>Milos Airport</t>
  </si>
  <si>
    <t>Milos Island</t>
  </si>
  <si>
    <t>LGMT</t>
  </si>
  <si>
    <t>Mytilene International Airport</t>
  </si>
  <si>
    <t>Mytilene</t>
  </si>
  <si>
    <t>Linga Linga Airport</t>
  </si>
  <si>
    <t>Linga Linga</t>
  </si>
  <si>
    <t>LGNX</t>
  </si>
  <si>
    <t>Naxos Airport</t>
  </si>
  <si>
    <t>Naxos Island</t>
  </si>
  <si>
    <t>LGPA</t>
  </si>
  <si>
    <t>Paros National Airport</t>
  </si>
  <si>
    <t>Paros Island</t>
  </si>
  <si>
    <t>LGPL</t>
  </si>
  <si>
    <t>Astypalaia Airport</t>
  </si>
  <si>
    <t>Astypalaia Island</t>
  </si>
  <si>
    <t>LGPZ</t>
  </si>
  <si>
    <t>Aktion National Airport</t>
  </si>
  <si>
    <t>Preveza/Lefkada</t>
  </si>
  <si>
    <t>LGRD</t>
  </si>
  <si>
    <t>Maritsa Airport</t>
  </si>
  <si>
    <t>Rodes Island</t>
  </si>
  <si>
    <t>LGRP</t>
  </si>
  <si>
    <t>Diagoras Airport</t>
  </si>
  <si>
    <t>LGRS</t>
  </si>
  <si>
    <t>Logan Reserve Airport</t>
  </si>
  <si>
    <t>LGRX</t>
  </si>
  <si>
    <t>Araxos Airport</t>
  </si>
  <si>
    <t>Patras</t>
  </si>
  <si>
    <t>LGSA</t>
  </si>
  <si>
    <t>Chania International Airport</t>
  </si>
  <si>
    <t>Souda</t>
  </si>
  <si>
    <t>LGSD</t>
  </si>
  <si>
    <t>Sedes Air Base</t>
  </si>
  <si>
    <t>Sedes</t>
  </si>
  <si>
    <t>LGSK</t>
  </si>
  <si>
    <t>Skiathos Island National Airport</t>
  </si>
  <si>
    <t>Skiathos</t>
  </si>
  <si>
    <t>LGSM</t>
  </si>
  <si>
    <t>Samos Airport</t>
  </si>
  <si>
    <t>Samos Island</t>
  </si>
  <si>
    <t>LGSO</t>
  </si>
  <si>
    <t>Syros Airport</t>
  </si>
  <si>
    <t>Syros Island</t>
  </si>
  <si>
    <t>LGSP</t>
  </si>
  <si>
    <t>Sparti Airport</t>
  </si>
  <si>
    <t>Sparti</t>
  </si>
  <si>
    <t>LGSR</t>
  </si>
  <si>
    <t>Santorini Airport</t>
  </si>
  <si>
    <t>Santorini Island</t>
  </si>
  <si>
    <t>LGST</t>
  </si>
  <si>
    <t>Sitia Airport</t>
  </si>
  <si>
    <t>LGSY</t>
  </si>
  <si>
    <t>Skiros Airport</t>
  </si>
  <si>
    <t>Skiros Island</t>
  </si>
  <si>
    <t>LGTG</t>
  </si>
  <si>
    <t>Tanagra Air Base</t>
  </si>
  <si>
    <t>Tanagra</t>
  </si>
  <si>
    <t>LGTL</t>
  </si>
  <si>
    <t>Kasteli Airport</t>
  </si>
  <si>
    <t>LGTP</t>
  </si>
  <si>
    <t>Tripolis Airport</t>
  </si>
  <si>
    <t>LGTS</t>
  </si>
  <si>
    <t>Thessaloniki Macedonia International Airport</t>
  </si>
  <si>
    <t>Thessaloniki</t>
  </si>
  <si>
    <t>LGTT</t>
  </si>
  <si>
    <t>Tatoi Airport</t>
  </si>
  <si>
    <t>Tatoi</t>
  </si>
  <si>
    <t>LGZA</t>
  </si>
  <si>
    <t>Zakynthos International Airport "Dionysios Solomos"</t>
  </si>
  <si>
    <t>Zakynthos Island</t>
  </si>
  <si>
    <t>LH0</t>
  </si>
  <si>
    <t>Hertelendy Kastely Field</t>
  </si>
  <si>
    <t>Kutas</t>
  </si>
  <si>
    <t>Budapest</t>
  </si>
  <si>
    <t>LHBC</t>
  </si>
  <si>
    <t>LHBF</t>
  </si>
  <si>
    <t>LHBO</t>
  </si>
  <si>
    <t>LHBP</t>
  </si>
  <si>
    <t>Budapest Liszt Ferenc International Airport</t>
  </si>
  <si>
    <t>LHBS</t>
  </si>
  <si>
    <t>LHCL</t>
  </si>
  <si>
    <t>LHDC</t>
  </si>
  <si>
    <t>Debrecen International Airport</t>
  </si>
  <si>
    <t>Debrecen</t>
  </si>
  <si>
    <t>LHDK</t>
  </si>
  <si>
    <t>Dunakeszi Airport</t>
  </si>
  <si>
    <t>Dunakeszi</t>
  </si>
  <si>
    <t>LHDV</t>
  </si>
  <si>
    <t>LHEM</t>
  </si>
  <si>
    <t>Esztergom Airfield</t>
  </si>
  <si>
    <t>Esztergom</t>
  </si>
  <si>
    <t>LHER</t>
  </si>
  <si>
    <t>Eger Apollo Airfield</t>
  </si>
  <si>
    <t>Eger</t>
  </si>
  <si>
    <t>LHFC</t>
  </si>
  <si>
    <t>LHFH</t>
  </si>
  <si>
    <t>Farkashegy Airport</t>
  </si>
  <si>
    <t>Farkashegy</t>
  </si>
  <si>
    <t>LHFM</t>
  </si>
  <si>
    <t>LHFP</t>
  </si>
  <si>
    <t>Piusz-Puszta</t>
  </si>
  <si>
    <t>LHGD</t>
  </si>
  <si>
    <t>LHGM</t>
  </si>
  <si>
    <t>Gyomai Airport</t>
  </si>
  <si>
    <t>Gyomai</t>
  </si>
  <si>
    <t>LHGR</t>
  </si>
  <si>
    <t>LHGY</t>
  </si>
  <si>
    <t>LHHO</t>
  </si>
  <si>
    <t>LHJK</t>
  </si>
  <si>
    <t>LHKD</t>
  </si>
  <si>
    <t>LHKE</t>
  </si>
  <si>
    <t>LHKH</t>
  </si>
  <si>
    <t>LHKI</t>
  </si>
  <si>
    <t>lhkk</t>
  </si>
  <si>
    <t>LHKT</t>
  </si>
  <si>
    <t>LHKV</t>
  </si>
  <si>
    <t>LHLI</t>
  </si>
  <si>
    <t>LHMC</t>
  </si>
  <si>
    <t>Miskolc Airport</t>
  </si>
  <si>
    <t>Miskolc</t>
  </si>
  <si>
    <t>LHMR</t>
  </si>
  <si>
    <t>LHNK</t>
  </si>
  <si>
    <t>Nagykanizsa Airport</t>
  </si>
  <si>
    <t>Nagykanizsa</t>
  </si>
  <si>
    <t>LHNS</t>
  </si>
  <si>
    <t>LHNY</t>
  </si>
  <si>
    <t>LHOY</t>
  </si>
  <si>
    <t>LHPA</t>
  </si>
  <si>
    <t>LHPP</t>
  </si>
  <si>
    <t>LHPR</t>
  </si>
  <si>
    <t>LHSA</t>
  </si>
  <si>
    <t>LHSB</t>
  </si>
  <si>
    <t>LHSI</t>
  </si>
  <si>
    <t>Sitke</t>
  </si>
  <si>
    <t>LHSK</t>
  </si>
  <si>
    <t>LHSM</t>
  </si>
  <si>
    <t>LHSN</t>
  </si>
  <si>
    <t>Szolnok Air Base</t>
  </si>
  <si>
    <t>Szolnok</t>
  </si>
  <si>
    <t>LHSS</t>
  </si>
  <si>
    <t>LHSU</t>
  </si>
  <si>
    <t>LHSY</t>
  </si>
  <si>
    <t>Szombathely Airfield</t>
  </si>
  <si>
    <t>Szombathely</t>
  </si>
  <si>
    <t>LHSZ</t>
  </si>
  <si>
    <t>Szentes Aerodrome</t>
  </si>
  <si>
    <t>Szentes</t>
  </si>
  <si>
    <t>LHTA</t>
  </si>
  <si>
    <t>LHTL</t>
  </si>
  <si>
    <t>LHTM</t>
  </si>
  <si>
    <t>LHUD</t>
  </si>
  <si>
    <t>Szeged Airfield</t>
  </si>
  <si>
    <t>Szeged</t>
  </si>
  <si>
    <t>LHUH</t>
  </si>
  <si>
    <t>LHVE</t>
  </si>
  <si>
    <t>LHZA</t>
  </si>
  <si>
    <t>Zalaegerszeg</t>
  </si>
  <si>
    <t>LHZK</t>
  </si>
  <si>
    <t>Zalakaros Airport</t>
  </si>
  <si>
    <t>Zalakaros</t>
  </si>
  <si>
    <t>LIAA</t>
  </si>
  <si>
    <t>Aviosuperficie "Alvaro Leonardi"</t>
  </si>
  <si>
    <t>Terni</t>
  </si>
  <si>
    <t>LIAF</t>
  </si>
  <si>
    <t>Foligno Airport</t>
  </si>
  <si>
    <t>Foligno (PG)</t>
  </si>
  <si>
    <t>LIAL</t>
  </si>
  <si>
    <t>Aviosuperficie Sant'Illuminato</t>
  </si>
  <si>
    <t>LIAP</t>
  </si>
  <si>
    <t>L'Aquila</t>
  </si>
  <si>
    <t>LIAQ</t>
  </si>
  <si>
    <t>Aquino Airport</t>
  </si>
  <si>
    <t>Aquino</t>
  </si>
  <si>
    <t>LIAR</t>
  </si>
  <si>
    <t>Furbara Air Base</t>
  </si>
  <si>
    <t>Fubara</t>
  </si>
  <si>
    <t>LIAT</t>
  </si>
  <si>
    <t>Aviosuperficie Valdera/Capannoli</t>
  </si>
  <si>
    <t>Capannoli</t>
  </si>
  <si>
    <t>LIAU</t>
  </si>
  <si>
    <t>Capua Airport</t>
  </si>
  <si>
    <t>Capua</t>
  </si>
  <si>
    <t>LIBA</t>
  </si>
  <si>
    <t>Amendola Air Base</t>
  </si>
  <si>
    <t>Foggia</t>
  </si>
  <si>
    <t>LIBC</t>
  </si>
  <si>
    <t>Crotone Airport</t>
  </si>
  <si>
    <t>Crotone</t>
  </si>
  <si>
    <t>LIBD</t>
  </si>
  <si>
    <t>LIBF</t>
  </si>
  <si>
    <t>Foggia "Gino Lisa" Airport</t>
  </si>
  <si>
    <t>LIBG</t>
  </si>
  <si>
    <t>Taranto-Grottaglie "Marcello Arlotta" Airport</t>
  </si>
  <si>
    <t>Grottaglie</t>
  </si>
  <si>
    <t>TA02</t>
  </si>
  <si>
    <t>LIBN</t>
  </si>
  <si>
    <t>Lecce Galatina Air Base</t>
  </si>
  <si>
    <t>LIBP</t>
  </si>
  <si>
    <t>Pescara International Airport</t>
  </si>
  <si>
    <t>Pescara</t>
  </si>
  <si>
    <t>LIBR</t>
  </si>
  <si>
    <t>Brindisi</t>
  </si>
  <si>
    <t>LIBV</t>
  </si>
  <si>
    <t>Gioia Del Colle Air Base</t>
  </si>
  <si>
    <t>Gioia Del Colle (BA)</t>
  </si>
  <si>
    <t>LICA</t>
  </si>
  <si>
    <t>Lamezia Terme Airport</t>
  </si>
  <si>
    <t>Lamezia Terme (CZ)</t>
  </si>
  <si>
    <t>LICB</t>
  </si>
  <si>
    <t>Comiso Airport</t>
  </si>
  <si>
    <t>LICC</t>
  </si>
  <si>
    <t>Catania-Fontanarossa Airport</t>
  </si>
  <si>
    <t>Catania</t>
  </si>
  <si>
    <t>LICD</t>
  </si>
  <si>
    <t>Lampedusa Airport</t>
  </si>
  <si>
    <t>Lampedusa</t>
  </si>
  <si>
    <t>LICG</t>
  </si>
  <si>
    <t>Pantelleria Airport</t>
  </si>
  <si>
    <t>Pantelleria (TP)</t>
  </si>
  <si>
    <t>LICJ</t>
  </si>
  <si>
    <t>Palermo</t>
  </si>
  <si>
    <t>LICL</t>
  </si>
  <si>
    <t>Gela</t>
  </si>
  <si>
    <t>LICP</t>
  </si>
  <si>
    <t>Palermo-Boccadifalco Airport</t>
  </si>
  <si>
    <t>LICR</t>
  </si>
  <si>
    <t>Reggio Calabria Airport</t>
  </si>
  <si>
    <t>Reggio Calabria</t>
  </si>
  <si>
    <t>LICT</t>
  </si>
  <si>
    <t>Vincenzo Florio Airport Trapani-Birgi</t>
  </si>
  <si>
    <t>Trapani (TP)</t>
  </si>
  <si>
    <t>LICZ</t>
  </si>
  <si>
    <t>Sigonella Navy Air Base</t>
  </si>
  <si>
    <t>Sigonella (CT)</t>
  </si>
  <si>
    <t>LIDA</t>
  </si>
  <si>
    <t>Asiago Airport</t>
  </si>
  <si>
    <t>Vicenza</t>
  </si>
  <si>
    <t>LIDB</t>
  </si>
  <si>
    <t>Belluno Airport</t>
  </si>
  <si>
    <t>Belluno (BL)</t>
  </si>
  <si>
    <t>LIDC</t>
  </si>
  <si>
    <t>LIDE</t>
  </si>
  <si>
    <t>Reggio Emilia Airport</t>
  </si>
  <si>
    <t>Reggio Emilia</t>
  </si>
  <si>
    <t>LIDF</t>
  </si>
  <si>
    <t>Fano Airfield</t>
  </si>
  <si>
    <t>Fano (PS)</t>
  </si>
  <si>
    <t>PS03</t>
  </si>
  <si>
    <t>LIDG</t>
  </si>
  <si>
    <t>Lugo Di Romagna Airport</t>
  </si>
  <si>
    <t>LIDH</t>
  </si>
  <si>
    <t>Thiene Airport</t>
  </si>
  <si>
    <t>LIDL</t>
  </si>
  <si>
    <t>Legnago Airport</t>
  </si>
  <si>
    <t>Legnago</t>
  </si>
  <si>
    <t>LIDP</t>
  </si>
  <si>
    <t>Pavullo Airport</t>
  </si>
  <si>
    <t>Pavullo (MO)</t>
  </si>
  <si>
    <t>LIDR</t>
  </si>
  <si>
    <t>Ravenna Airport</t>
  </si>
  <si>
    <t>LIDT</t>
  </si>
  <si>
    <t>Trento-Mattarello Airport</t>
  </si>
  <si>
    <t>Trento (TN)</t>
  </si>
  <si>
    <t>TN01</t>
  </si>
  <si>
    <t>LIDU</t>
  </si>
  <si>
    <t>Carpi-Budrione Airfield</t>
  </si>
  <si>
    <t>Carpi (MO)</t>
  </si>
  <si>
    <t>MO10</t>
  </si>
  <si>
    <t>LIDV</t>
  </si>
  <si>
    <t>Prati Vecchi D'Aguscello Airport</t>
  </si>
  <si>
    <t>Ferrara (FE)</t>
  </si>
  <si>
    <t>LIDW</t>
  </si>
  <si>
    <t>Aviosuperficie G. Carrer</t>
  </si>
  <si>
    <t>Salgareda (TV)</t>
  </si>
  <si>
    <t>LIEA</t>
  </si>
  <si>
    <t>Alghero-Fertilia Airport</t>
  </si>
  <si>
    <t>Alghero</t>
  </si>
  <si>
    <t>LIED</t>
  </si>
  <si>
    <t>Decimomannu Air Base</t>
  </si>
  <si>
    <t>Decimomannu</t>
  </si>
  <si>
    <t>LIEE</t>
  </si>
  <si>
    <t>Cagliari Elmas Airport</t>
  </si>
  <si>
    <t>Cagliari</t>
  </si>
  <si>
    <t>LIEO</t>
  </si>
  <si>
    <t>Olbia Costa Smeralda Airport</t>
  </si>
  <si>
    <t>Olbia (SS)</t>
  </si>
  <si>
    <t>LIER</t>
  </si>
  <si>
    <t>Oristano-Fenosu Airport</t>
  </si>
  <si>
    <t>Oristano</t>
  </si>
  <si>
    <t>LIET</t>
  </si>
  <si>
    <t>Arbatax</t>
  </si>
  <si>
    <t>LILA</t>
  </si>
  <si>
    <t>Alessandria Airport</t>
  </si>
  <si>
    <t>Alessandria</t>
  </si>
  <si>
    <t>LILB</t>
  </si>
  <si>
    <t>Alzate Brianza Airport</t>
  </si>
  <si>
    <t>LILC</t>
  </si>
  <si>
    <t>Calcinate Del Pesce Airport</t>
  </si>
  <si>
    <t>Varese (VA)</t>
  </si>
  <si>
    <t>LILE</t>
  </si>
  <si>
    <t>Biella-Cerrione Airport</t>
  </si>
  <si>
    <t>Biella (BI)</t>
  </si>
  <si>
    <t>LILG</t>
  </si>
  <si>
    <t>Milano</t>
  </si>
  <si>
    <t>LILH</t>
  </si>
  <si>
    <t>Voghera-Rivanazzano Airport</t>
  </si>
  <si>
    <t>Voghera (PV)</t>
  </si>
  <si>
    <t>LILI</t>
  </si>
  <si>
    <t>Vercelli Airport</t>
  </si>
  <si>
    <t>Vercelli</t>
  </si>
  <si>
    <t>LILM</t>
  </si>
  <si>
    <t>Casale Monferrato Airport</t>
  </si>
  <si>
    <t>Casale Monferrato</t>
  </si>
  <si>
    <t>LILN</t>
  </si>
  <si>
    <t>Varese-Venegono Airport</t>
  </si>
  <si>
    <t>Varese</t>
  </si>
  <si>
    <t>VA02</t>
  </si>
  <si>
    <t>LILO</t>
  </si>
  <si>
    <t>Sondrio Caiolo Airport</t>
  </si>
  <si>
    <t>Caiolo</t>
  </si>
  <si>
    <t>LILQ</t>
  </si>
  <si>
    <t>Marina Di Massa (MS)</t>
  </si>
  <si>
    <t>LILR</t>
  </si>
  <si>
    <t>Cremona</t>
  </si>
  <si>
    <t>LILV</t>
  </si>
  <si>
    <t>Valbrembo Airport</t>
  </si>
  <si>
    <t>Bergamo (BG)</t>
  </si>
  <si>
    <t>LIMA</t>
  </si>
  <si>
    <t>Torino-Aeritalia Airport</t>
  </si>
  <si>
    <t>Torino</t>
  </si>
  <si>
    <t>LIMB</t>
  </si>
  <si>
    <t>Milano-Bresso Airfield</t>
  </si>
  <si>
    <t>LIMC</t>
  </si>
  <si>
    <t>Malpensa International Airport</t>
  </si>
  <si>
    <t>LIME</t>
  </si>
  <si>
    <t>Milan Bergamo Airport</t>
  </si>
  <si>
    <t>Bergamo</t>
  </si>
  <si>
    <t>LIMF</t>
  </si>
  <si>
    <t>Turin Airport</t>
  </si>
  <si>
    <t>LIMG</t>
  </si>
  <si>
    <t>Villanova D'Albenga International Airport</t>
  </si>
  <si>
    <t>Albenga (SV)</t>
  </si>
  <si>
    <t>LIMJ</t>
  </si>
  <si>
    <t>Genoa Cristoforo Colombo Airport</t>
  </si>
  <si>
    <t>Genova</t>
  </si>
  <si>
    <t>LIML</t>
  </si>
  <si>
    <t>Milano Linate Airport</t>
  </si>
  <si>
    <t>MI11</t>
  </si>
  <si>
    <t>LIMN</t>
  </si>
  <si>
    <t>Cameri Air Base [MIL]</t>
  </si>
  <si>
    <t>Cameri (NO)</t>
  </si>
  <si>
    <t>LIMP</t>
  </si>
  <si>
    <t>LIMR</t>
  </si>
  <si>
    <t>Novi Ligure Airport</t>
  </si>
  <si>
    <t>Novi Ligure</t>
  </si>
  <si>
    <t>LIMS</t>
  </si>
  <si>
    <t>Piacenza San Damiano Air Base</t>
  </si>
  <si>
    <t>LIMW</t>
  </si>
  <si>
    <t>Aosta Airport</t>
  </si>
  <si>
    <t>Aosta</t>
  </si>
  <si>
    <t>LIMZ</t>
  </si>
  <si>
    <t>Cuneo International Airport</t>
  </si>
  <si>
    <t>Cuneo</t>
  </si>
  <si>
    <t>LINF</t>
  </si>
  <si>
    <t>Aviosuperfice del Fermano</t>
  </si>
  <si>
    <t>Fermo (AP)</t>
  </si>
  <si>
    <t>LINL</t>
  </si>
  <si>
    <t>Lecce-San Cataldo Airport</t>
  </si>
  <si>
    <t>LIPA</t>
  </si>
  <si>
    <t>Aviano Air Base</t>
  </si>
  <si>
    <t>Aviano (PN)</t>
  </si>
  <si>
    <t>LIPB</t>
  </si>
  <si>
    <t>Bolzano Airport</t>
  </si>
  <si>
    <t>Bolzano</t>
  </si>
  <si>
    <t>LIPC</t>
  </si>
  <si>
    <t>Cervia Air Base</t>
  </si>
  <si>
    <t>Cervia</t>
  </si>
  <si>
    <t>LIPD</t>
  </si>
  <si>
    <t>Udine-Campoformido Air Base</t>
  </si>
  <si>
    <t>Udine</t>
  </si>
  <si>
    <t>LIPE</t>
  </si>
  <si>
    <t>Bologna Guglielmo Marconi Airport</t>
  </si>
  <si>
    <t>Bologna</t>
  </si>
  <si>
    <t>LIPF</t>
  </si>
  <si>
    <t>Ferrara Airport</t>
  </si>
  <si>
    <t>Ferrara</t>
  </si>
  <si>
    <t>LIPG</t>
  </si>
  <si>
    <t>Gorizia Airfield</t>
  </si>
  <si>
    <t>Gorizia</t>
  </si>
  <si>
    <t>LIPH</t>
  </si>
  <si>
    <t>Treviso-Sant'Angelo Airport</t>
  </si>
  <si>
    <t>Treviso</t>
  </si>
  <si>
    <t>LIPI</t>
  </si>
  <si>
    <t>Rivolto Air Base</t>
  </si>
  <si>
    <t>Codroipo</t>
  </si>
  <si>
    <t>LIPK</t>
  </si>
  <si>
    <t>LIPL</t>
  </si>
  <si>
    <t>Ghedi Air Base</t>
  </si>
  <si>
    <t>Ghedi</t>
  </si>
  <si>
    <t>LIPM</t>
  </si>
  <si>
    <t>Modena-Marzaglia Airfield</t>
  </si>
  <si>
    <t>MO11</t>
  </si>
  <si>
    <t>LIPN</t>
  </si>
  <si>
    <t>Verona-Boscomantico Airfield</t>
  </si>
  <si>
    <t>LIPO</t>
  </si>
  <si>
    <t>Brescia Airport</t>
  </si>
  <si>
    <t>Montichiari (BS)</t>
  </si>
  <si>
    <t>LIPQ</t>
  </si>
  <si>
    <t>LIPR</t>
  </si>
  <si>
    <t>Federico Fellini International Airport</t>
  </si>
  <si>
    <t>Rimini</t>
  </si>
  <si>
    <t>LIPS</t>
  </si>
  <si>
    <t>Istrana Air Base</t>
  </si>
  <si>
    <t>Istrana</t>
  </si>
  <si>
    <t>LIPU</t>
  </si>
  <si>
    <t>Padova Airport</t>
  </si>
  <si>
    <t>Padova</t>
  </si>
  <si>
    <t>LIPV</t>
  </si>
  <si>
    <t>Venice-Lido Airfield</t>
  </si>
  <si>
    <t>Venezia</t>
  </si>
  <si>
    <t>LIPX</t>
  </si>
  <si>
    <t>Verona Villafranca Airport</t>
  </si>
  <si>
    <t>LIPY</t>
  </si>
  <si>
    <t>Ancona Falconara Airport</t>
  </si>
  <si>
    <t>Ancona</t>
  </si>
  <si>
    <t>LIPZ</t>
  </si>
  <si>
    <t>Venice Marco Polo Airport</t>
  </si>
  <si>
    <t>LIQB</t>
  </si>
  <si>
    <t>Arezzo Airport</t>
  </si>
  <si>
    <t>Arezzo</t>
  </si>
  <si>
    <t>LIQG</t>
  </si>
  <si>
    <t>Aviosuperficie Cecina</t>
  </si>
  <si>
    <t>Cecina</t>
  </si>
  <si>
    <t>LIQL</t>
  </si>
  <si>
    <t>Lucca-Tassignano Airport</t>
  </si>
  <si>
    <t>Lucca</t>
  </si>
  <si>
    <t>LIQN</t>
  </si>
  <si>
    <t>Rieti Airport</t>
  </si>
  <si>
    <t>Rieti</t>
  </si>
  <si>
    <t>LIQS</t>
  </si>
  <si>
    <t>Siena-Ampugnano Airport</t>
  </si>
  <si>
    <t>Siena</t>
  </si>
  <si>
    <t>LIQW</t>
  </si>
  <si>
    <t>Sarzana-Luni Air Base</t>
  </si>
  <si>
    <t>Sarzana (SP)</t>
  </si>
  <si>
    <t>LIRA</t>
  </si>
  <si>
    <t>LIRE</t>
  </si>
  <si>
    <t>Pratica Di Mare Air Base</t>
  </si>
  <si>
    <t>Pomezia</t>
  </si>
  <si>
    <t>LIRF</t>
  </si>
  <si>
    <t>LIRG</t>
  </si>
  <si>
    <t>Guidonia Air Base</t>
  </si>
  <si>
    <t>Guidonia</t>
  </si>
  <si>
    <t>LIRH</t>
  </si>
  <si>
    <t>Frosinone Air Base</t>
  </si>
  <si>
    <t>Frosinone</t>
  </si>
  <si>
    <t>LIRI</t>
  </si>
  <si>
    <t>Salerno Costa d'Amalfi Airport</t>
  </si>
  <si>
    <t>SA02</t>
  </si>
  <si>
    <t>LIRJ</t>
  </si>
  <si>
    <t>Marina Di Campo Airport</t>
  </si>
  <si>
    <t>Marina  Di Campo</t>
  </si>
  <si>
    <t>LIRL</t>
  </si>
  <si>
    <t>Latina Air Base</t>
  </si>
  <si>
    <t>Latina</t>
  </si>
  <si>
    <t>LIRM</t>
  </si>
  <si>
    <t>Grazzanise Air Base</t>
  </si>
  <si>
    <t>Caserta</t>
  </si>
  <si>
    <t>LIRN</t>
  </si>
  <si>
    <t>Naples International Airport</t>
  </si>
  <si>
    <t>NA01</t>
  </si>
  <si>
    <t>LIRP</t>
  </si>
  <si>
    <t>Pisa International Airport</t>
  </si>
  <si>
    <t>Pisa</t>
  </si>
  <si>
    <t>LIRQ</t>
  </si>
  <si>
    <t>Peretola Airport</t>
  </si>
  <si>
    <t>Firenze</t>
  </si>
  <si>
    <t>LIRS</t>
  </si>
  <si>
    <t>Grosseto Air Base</t>
  </si>
  <si>
    <t>Grosetto</t>
  </si>
  <si>
    <t>LIRU</t>
  </si>
  <si>
    <t>Urbe Airport</t>
  </si>
  <si>
    <t>LIRV</t>
  </si>
  <si>
    <t>Viterbo Airport</t>
  </si>
  <si>
    <t>Viterbo</t>
  </si>
  <si>
    <t>VT03</t>
  </si>
  <si>
    <t>LIRZ</t>
  </si>
  <si>
    <t>Perugia</t>
  </si>
  <si>
    <t>LIVD</t>
  </si>
  <si>
    <t>Dobbiaco - Toblach</t>
  </si>
  <si>
    <t>Toblach (Dobbiaco) (BZ)</t>
  </si>
  <si>
    <t>LIVV</t>
  </si>
  <si>
    <t>Aviosuperficie Moncucco</t>
  </si>
  <si>
    <t>Vische (TO)</t>
  </si>
  <si>
    <t>LJAJ</t>
  </si>
  <si>
    <t>Ajdovscina</t>
  </si>
  <si>
    <t>LJBL</t>
  </si>
  <si>
    <t>Lesce-Bled Airport</t>
  </si>
  <si>
    <t>Bled</t>
  </si>
  <si>
    <t>LJBO</t>
  </si>
  <si>
    <t>Bovec Airport</t>
  </si>
  <si>
    <t>Bovec</t>
  </si>
  <si>
    <t>LJCE</t>
  </si>
  <si>
    <t>Cerklje Airport</t>
  </si>
  <si>
    <t>Cerklje ob Krki</t>
  </si>
  <si>
    <t>LJCL</t>
  </si>
  <si>
    <t>Celje</t>
  </si>
  <si>
    <t>LJDI</t>
  </si>
  <si>
    <t>LJLJ</t>
  </si>
  <si>
    <t>Ljubljana</t>
  </si>
  <si>
    <t>LJMB</t>
  </si>
  <si>
    <t>Maribor Airport</t>
  </si>
  <si>
    <t>LJMS</t>
  </si>
  <si>
    <t>Murska Sobota Airport</t>
  </si>
  <si>
    <t>Murska Sobota</t>
  </si>
  <si>
    <t>LJNM</t>
  </si>
  <si>
    <t>Novo Mesto Airport</t>
  </si>
  <si>
    <t>Novo mesto</t>
  </si>
  <si>
    <t>LJPO</t>
  </si>
  <si>
    <t>Postojna Airfield</t>
  </si>
  <si>
    <t>Postojna</t>
  </si>
  <si>
    <t>LJPT</t>
  </si>
  <si>
    <t>Ptuj Airport</t>
  </si>
  <si>
    <t>LJPZ</t>
  </si>
  <si>
    <t>Portoroz Airport</t>
  </si>
  <si>
    <t>Portoroz</t>
  </si>
  <si>
    <t>LJSG</t>
  </si>
  <si>
    <t>Slovenj Gradec Airport</t>
  </si>
  <si>
    <t>Slovenc Gradec</t>
  </si>
  <si>
    <t>LJSK</t>
  </si>
  <si>
    <t>Slovenske Konjice</t>
  </si>
  <si>
    <t>LJVE</t>
  </si>
  <si>
    <t>Sostanj</t>
  </si>
  <si>
    <t>LK-0001</t>
  </si>
  <si>
    <t>Iranamadu Airport</t>
  </si>
  <si>
    <t>Kilinochchi</t>
  </si>
  <si>
    <t>LK-0002</t>
  </si>
  <si>
    <t>Palaviya Airport</t>
  </si>
  <si>
    <t>Puttalam</t>
  </si>
  <si>
    <t>LKBA</t>
  </si>
  <si>
    <t>LKBE</t>
  </si>
  <si>
    <t>LKBO</t>
  </si>
  <si>
    <t>LKBR</t>
  </si>
  <si>
    <t>Broumov Airport</t>
  </si>
  <si>
    <t>Broumov</t>
  </si>
  <si>
    <t>LKBU</t>
  </si>
  <si>
    <t>Bubovice Airport</t>
  </si>
  <si>
    <t>Bubovice</t>
  </si>
  <si>
    <t>LKC</t>
  </si>
  <si>
    <t>Lekana Airport</t>
  </si>
  <si>
    <t>Lekana</t>
  </si>
  <si>
    <t>LKCB</t>
  </si>
  <si>
    <t>Cheb Airport</t>
  </si>
  <si>
    <t>Cheb</t>
  </si>
  <si>
    <t>LKCE</t>
  </si>
  <si>
    <t>LKCH</t>
  </si>
  <si>
    <t>Chomutov Airfield</t>
  </si>
  <si>
    <t>LKCM</t>
  </si>
  <si>
    <t>LKCO</t>
  </si>
  <si>
    <t>LKCR</t>
  </si>
  <si>
    <t>Chrudim Airport</t>
  </si>
  <si>
    <t>LKCS</t>
  </si>
  <si>
    <t>LKCT</t>
  </si>
  <si>
    <t>LKCV</t>
  </si>
  <si>
    <t>LKDK</t>
  </si>
  <si>
    <t>LKER</t>
  </si>
  <si>
    <t>LKFR</t>
  </si>
  <si>
    <t>LKHB</t>
  </si>
  <si>
    <t>LKHC</t>
  </si>
  <si>
    <t>LKHD</t>
  </si>
  <si>
    <t>Hodkovice Nad Mohelkou Airport</t>
  </si>
  <si>
    <t>Hodkovice Nad Mohelkou</t>
  </si>
  <si>
    <t>LKHK</t>
  </si>
  <si>
    <t>LKHN</t>
  </si>
  <si>
    <t>Hranice Airport</t>
  </si>
  <si>
    <t>Hranice</t>
  </si>
  <si>
    <t>LKHS</t>
  </si>
  <si>
    <t>Hosin Airport</t>
  </si>
  <si>
    <t>Hosin</t>
  </si>
  <si>
    <t>LKHV</t>
  </si>
  <si>
    <t>LKJA</t>
  </si>
  <si>
    <t>LKJC</t>
  </si>
  <si>
    <t>LKJH</t>
  </si>
  <si>
    <t>LKJI</t>
  </si>
  <si>
    <t>Jihlava Airport</t>
  </si>
  <si>
    <t>LKKA</t>
  </si>
  <si>
    <t>LKKB</t>
  </si>
  <si>
    <t>Kbely Air Base</t>
  </si>
  <si>
    <t>LKKC</t>
  </si>
  <si>
    <t>LKKL</t>
  </si>
  <si>
    <t>Kladno Airport</t>
  </si>
  <si>
    <t>Kladno</t>
  </si>
  <si>
    <t>LKKM</t>
  </si>
  <si>
    <t>LKKO</t>
  </si>
  <si>
    <t>LKKR</t>
  </si>
  <si>
    <t>Krnov Airport</t>
  </si>
  <si>
    <t>LKKT</t>
  </si>
  <si>
    <t>Klatovy Airport</t>
  </si>
  <si>
    <t>Klatovy</t>
  </si>
  <si>
    <t>LKKU</t>
  </si>
  <si>
    <t>Kunovice Airport</t>
  </si>
  <si>
    <t>LKKV</t>
  </si>
  <si>
    <t>Karlovy Vary International Airport</t>
  </si>
  <si>
    <t>Karlovy Vary</t>
  </si>
  <si>
    <t>LKKY</t>
  </si>
  <si>
    <t>Kyjov Airfield</t>
  </si>
  <si>
    <t>LKLB</t>
  </si>
  <si>
    <t>Liberec Airport</t>
  </si>
  <si>
    <t>Liberec</t>
  </si>
  <si>
    <t>LKLN</t>
  </si>
  <si>
    <t>Plzen</t>
  </si>
  <si>
    <t>LKLT</t>
  </si>
  <si>
    <t>LKMB</t>
  </si>
  <si>
    <t>LKMH</t>
  </si>
  <si>
    <t>LKMI</t>
  </si>
  <si>
    <t>Mikulovice Airfield</t>
  </si>
  <si>
    <t>Mikulovice</t>
  </si>
  <si>
    <t>LKMK</t>
  </si>
  <si>
    <t>LKMO</t>
  </si>
  <si>
    <t>Most Airport</t>
  </si>
  <si>
    <t>Most</t>
  </si>
  <si>
    <t>LKMR</t>
  </si>
  <si>
    <t>LKMT</t>
  </si>
  <si>
    <t>LKNA</t>
  </si>
  <si>
    <t>LKNM</t>
  </si>
  <si>
    <t>Nove Mesto Airport</t>
  </si>
  <si>
    <t>LKNY</t>
  </si>
  <si>
    <t>Nymburk Ul Ploch Airport</t>
  </si>
  <si>
    <t>Nymburk</t>
  </si>
  <si>
    <t>LKOL</t>
  </si>
  <si>
    <t>Olomouc Airport</t>
  </si>
  <si>
    <t>LKOT</t>
  </si>
  <si>
    <t>Otrokovice</t>
  </si>
  <si>
    <t>LKPA</t>
  </si>
  <si>
    <t>Policka Airport</t>
  </si>
  <si>
    <t>Policka</t>
  </si>
  <si>
    <t>LKPC</t>
  </si>
  <si>
    <t>Panensky Tynec Airport</t>
  </si>
  <si>
    <t>Panensky Tynec</t>
  </si>
  <si>
    <t>LKPD</t>
  </si>
  <si>
    <t>Pardubice Airport</t>
  </si>
  <si>
    <t>Pardubice</t>
  </si>
  <si>
    <t>LKPI</t>
  </si>
  <si>
    <t>Pribyslav Airport</t>
  </si>
  <si>
    <t>Pribyslav</t>
  </si>
  <si>
    <t>LKPJ</t>
  </si>
  <si>
    <t>Prostejov Airport</t>
  </si>
  <si>
    <t>Prostejov</t>
  </si>
  <si>
    <t>LKPK</t>
  </si>
  <si>
    <t>LKPL</t>
  </si>
  <si>
    <t>Letkov Airport</t>
  </si>
  <si>
    <t>Letkov</t>
  </si>
  <si>
    <t>LKPM</t>
  </si>
  <si>
    <t>Pribram Airport</t>
  </si>
  <si>
    <t>Pribram</t>
  </si>
  <si>
    <t>LKPN</t>
  </si>
  <si>
    <t>LKPO</t>
  </si>
  <si>
    <t>LKPR</t>
  </si>
  <si>
    <t>LKPS</t>
  </si>
  <si>
    <t>Plasy Rybnice Airport</t>
  </si>
  <si>
    <t>Rybnice</t>
  </si>
  <si>
    <t>LKRA</t>
  </si>
  <si>
    <t>Rana Loumy Airport</t>
  </si>
  <si>
    <t>LKRK</t>
  </si>
  <si>
    <t>Rakovnik Airfield</t>
  </si>
  <si>
    <t>Rakovnik</t>
  </si>
  <si>
    <t>LKRO</t>
  </si>
  <si>
    <t>Roudnice Airport</t>
  </si>
  <si>
    <t>Roudnice nad Labem</t>
  </si>
  <si>
    <t>LKRY</t>
  </si>
  <si>
    <t>Rokycany</t>
  </si>
  <si>
    <t>LKSA</t>
  </si>
  <si>
    <t>LKSB</t>
  </si>
  <si>
    <t>Stichovice Pluml Airport</t>
  </si>
  <si>
    <t>Mostkovice</t>
  </si>
  <si>
    <t>LKSK</t>
  </si>
  <si>
    <t>LKSN</t>
  </si>
  <si>
    <t>LKSO</t>
  </si>
  <si>
    <t>LKSP</t>
  </si>
  <si>
    <t>LKSR</t>
  </si>
  <si>
    <t>Strunkovice Airport</t>
  </si>
  <si>
    <t>Strunkovice</t>
  </si>
  <si>
    <t>LKST</t>
  </si>
  <si>
    <t>Strakonice Airport</t>
  </si>
  <si>
    <t>Strakonice</t>
  </si>
  <si>
    <t>LKSU</t>
  </si>
  <si>
    <t>LKSZ</t>
  </si>
  <si>
    <t>LKTA</t>
  </si>
  <si>
    <t>LKTB</t>
  </si>
  <si>
    <t>LKTC</t>
  </si>
  <si>
    <t>Tocna</t>
  </si>
  <si>
    <t>LKTD</t>
  </si>
  <si>
    <t>Tachov</t>
  </si>
  <si>
    <t>LKTO</t>
  </si>
  <si>
    <t>LKUL</t>
  </si>
  <si>
    <t>Usti Nad Labem Airfield</t>
  </si>
  <si>
    <t>Usti Nad Labem</t>
  </si>
  <si>
    <t>LKUO</t>
  </si>
  <si>
    <t>LKVL</t>
  </si>
  <si>
    <t>LKVM</t>
  </si>
  <si>
    <t>LKVO</t>
  </si>
  <si>
    <t>Vodochody Airport</t>
  </si>
  <si>
    <t>Vodochody</t>
  </si>
  <si>
    <t>LKVP</t>
  </si>
  <si>
    <t>Velke Porici</t>
  </si>
  <si>
    <t>LKVR</t>
  </si>
  <si>
    <t>Vrchlabi</t>
  </si>
  <si>
    <t>LKVY</t>
  </si>
  <si>
    <t>Vyskov</t>
  </si>
  <si>
    <t>LKZA</t>
  </si>
  <si>
    <t>Zabreh Ostrava Airport</t>
  </si>
  <si>
    <t>Zabreh</t>
  </si>
  <si>
    <t>LKZB</t>
  </si>
  <si>
    <t>Zbraslavice</t>
  </si>
  <si>
    <t>LKZD</t>
  </si>
  <si>
    <t>LKZM</t>
  </si>
  <si>
    <t>LKZN</t>
  </si>
  <si>
    <t>Znojmo Airfield</t>
  </si>
  <si>
    <t>Znojmo</t>
  </si>
  <si>
    <t>LL07</t>
  </si>
  <si>
    <t>Herb Tautz Airport</t>
  </si>
  <si>
    <t>Mount Carroll</t>
  </si>
  <si>
    <t>LL09</t>
  </si>
  <si>
    <t>Air Estates Inc Airport</t>
  </si>
  <si>
    <t>Mundelein</t>
  </si>
  <si>
    <t>LL10</t>
  </si>
  <si>
    <t>Naper Aero Club Airport</t>
  </si>
  <si>
    <t>Naperville</t>
  </si>
  <si>
    <t>LL13</t>
  </si>
  <si>
    <t>Stoney Real Estate Airport</t>
  </si>
  <si>
    <t>LL18</t>
  </si>
  <si>
    <t>Ernest E Orwig Airport</t>
  </si>
  <si>
    <t>North Henderson</t>
  </si>
  <si>
    <t>LL1A</t>
  </si>
  <si>
    <t>Hatzerim Northwest Airport</t>
  </si>
  <si>
    <t>Beersheba</t>
  </si>
  <si>
    <t>LL1B</t>
  </si>
  <si>
    <t>Arad Airport</t>
  </si>
  <si>
    <t>Arad</t>
  </si>
  <si>
    <t>LL22</t>
  </si>
  <si>
    <t>Brookeridge Air Park</t>
  </si>
  <si>
    <t>LL24</t>
  </si>
  <si>
    <t>Sunset Acres Airport</t>
  </si>
  <si>
    <t>LL26</t>
  </si>
  <si>
    <t>LL27</t>
  </si>
  <si>
    <t>LL28</t>
  </si>
  <si>
    <t>Sd Aero Airport</t>
  </si>
  <si>
    <t>LL32</t>
  </si>
  <si>
    <t>C D Maulding Airport</t>
  </si>
  <si>
    <t>LL33</t>
  </si>
  <si>
    <t>Rdh Farms Airport</t>
  </si>
  <si>
    <t>Good Hope</t>
  </si>
  <si>
    <t>LL34</t>
  </si>
  <si>
    <t>Wapella</t>
  </si>
  <si>
    <t>LL38</t>
  </si>
  <si>
    <t>Stutzke Airport</t>
  </si>
  <si>
    <t>LL39</t>
  </si>
  <si>
    <t>Curanda Airport</t>
  </si>
  <si>
    <t>LL44</t>
  </si>
  <si>
    <t>Trovero Airport</t>
  </si>
  <si>
    <t>LL45</t>
  </si>
  <si>
    <t>Lindell Loveless Airport</t>
  </si>
  <si>
    <t>Gillespie</t>
  </si>
  <si>
    <t>LL46</t>
  </si>
  <si>
    <t>Read Airport</t>
  </si>
  <si>
    <t>LL49</t>
  </si>
  <si>
    <t>Raymond Restricted Landing Area</t>
  </si>
  <si>
    <t>LL51</t>
  </si>
  <si>
    <t>Riley's Field</t>
  </si>
  <si>
    <t>LL52</t>
  </si>
  <si>
    <t>Wilts Airport</t>
  </si>
  <si>
    <t>LL53</t>
  </si>
  <si>
    <t>Olson Airport</t>
  </si>
  <si>
    <t>Plato Center</t>
  </si>
  <si>
    <t>LL54</t>
  </si>
  <si>
    <t>Dunn Airport</t>
  </si>
  <si>
    <t>LL55</t>
  </si>
  <si>
    <t>LL59</t>
  </si>
  <si>
    <t>Palmahim Air Base</t>
  </si>
  <si>
    <t>Rishon LeZion</t>
  </si>
  <si>
    <t>LL60</t>
  </si>
  <si>
    <t>Nitzana West Airport</t>
  </si>
  <si>
    <t>Nitzana</t>
  </si>
  <si>
    <t>LL61</t>
  </si>
  <si>
    <t>Doering's Port Airport</t>
  </si>
  <si>
    <t>Prophetstown</t>
  </si>
  <si>
    <t>LL64</t>
  </si>
  <si>
    <t>Ralph E. Daniels Airport</t>
  </si>
  <si>
    <t>LL65</t>
  </si>
  <si>
    <t>Edgar Read Airport</t>
  </si>
  <si>
    <t>LL66</t>
  </si>
  <si>
    <t>Egland Field</t>
  </si>
  <si>
    <t>Ransom</t>
  </si>
  <si>
    <t>LL74</t>
  </si>
  <si>
    <t>Maple Hurst Farms Airport</t>
  </si>
  <si>
    <t>LL75</t>
  </si>
  <si>
    <t>Chester Wyss Airport</t>
  </si>
  <si>
    <t>LL78</t>
  </si>
  <si>
    <t>Lz Fairwinds Airport</t>
  </si>
  <si>
    <t>LL79</t>
  </si>
  <si>
    <t>Severson Airport</t>
  </si>
  <si>
    <t>LL80</t>
  </si>
  <si>
    <t>Darrington Airport</t>
  </si>
  <si>
    <t>LL81</t>
  </si>
  <si>
    <t>Latham Park Aero Estates Airport</t>
  </si>
  <si>
    <t>LL87</t>
  </si>
  <si>
    <t>Compass Rose Airport</t>
  </si>
  <si>
    <t>LL88</t>
  </si>
  <si>
    <t>Harry D Fenton Airport</t>
  </si>
  <si>
    <t>LL89</t>
  </si>
  <si>
    <t>Blackhawk Farms Inc Airport</t>
  </si>
  <si>
    <t>LL90</t>
  </si>
  <si>
    <t>Mc Curdy Strip</t>
  </si>
  <si>
    <t>Rockton/Belvidere</t>
  </si>
  <si>
    <t>LL91</t>
  </si>
  <si>
    <t>LL94</t>
  </si>
  <si>
    <t>Mc Curdy Airport</t>
  </si>
  <si>
    <t>LL97</t>
  </si>
  <si>
    <t>Rockenbach Airport</t>
  </si>
  <si>
    <t>LL98</t>
  </si>
  <si>
    <t>John W Meils Restricted Landing Area</t>
  </si>
  <si>
    <t>LLBG</t>
  </si>
  <si>
    <t>Ben Gurion International Airport</t>
  </si>
  <si>
    <t>Tel Aviv</t>
  </si>
  <si>
    <t>LLBO</t>
  </si>
  <si>
    <t>Habonim Airfield</t>
  </si>
  <si>
    <t>LLBS</t>
  </si>
  <si>
    <t>Beersheba (Teyman) Airport</t>
  </si>
  <si>
    <t>LLEK</t>
  </si>
  <si>
    <t>Tel Nof Air Base</t>
  </si>
  <si>
    <t>Rehovot</t>
  </si>
  <si>
    <t>LLER</t>
  </si>
  <si>
    <t>Ramon Airport</t>
  </si>
  <si>
    <t>Eilat</t>
  </si>
  <si>
    <t>LLES</t>
  </si>
  <si>
    <t>Ein Shemer Airfield</t>
  </si>
  <si>
    <t>Ein Shemer</t>
  </si>
  <si>
    <t>LLEY</t>
  </si>
  <si>
    <t>Ein Yahav Airfield</t>
  </si>
  <si>
    <t>Sapir</t>
  </si>
  <si>
    <t>LLFK</t>
  </si>
  <si>
    <t>Fiq Airfield</t>
  </si>
  <si>
    <t>Katzrin</t>
  </si>
  <si>
    <t>LLH</t>
  </si>
  <si>
    <t>Reginaldo Hammer Airport</t>
  </si>
  <si>
    <t>LLHA</t>
  </si>
  <si>
    <t>Haifa International Airport</t>
  </si>
  <si>
    <t>Haifa</t>
  </si>
  <si>
    <t>LLHB</t>
  </si>
  <si>
    <t>Hatzerim Air Base</t>
  </si>
  <si>
    <t>LLHS</t>
  </si>
  <si>
    <t>Hatzor Air Base</t>
  </si>
  <si>
    <t>Hatzor</t>
  </si>
  <si>
    <t>LLHZ</t>
  </si>
  <si>
    <t>Herzliya Airport</t>
  </si>
  <si>
    <t>Herzliya</t>
  </si>
  <si>
    <t>LLIB</t>
  </si>
  <si>
    <t>Ben Ya'akov Airport</t>
  </si>
  <si>
    <t>Rosh Pina</t>
  </si>
  <si>
    <t>LLKS</t>
  </si>
  <si>
    <t>Kiryat Shmona Airport</t>
  </si>
  <si>
    <t>Kiryat Shmona</t>
  </si>
  <si>
    <t>LLL</t>
  </si>
  <si>
    <t>Lissadell Airport</t>
  </si>
  <si>
    <t>Lissadell Station</t>
  </si>
  <si>
    <t>LLMG</t>
  </si>
  <si>
    <t>Megiddo Airport</t>
  </si>
  <si>
    <t>Afula</t>
  </si>
  <si>
    <t>LLMR</t>
  </si>
  <si>
    <t>Mitzpe Ramon Airfield</t>
  </si>
  <si>
    <t>Mitzpe Ramon</t>
  </si>
  <si>
    <t>LLMZ</t>
  </si>
  <si>
    <t>Bar Yehuda Airfield</t>
  </si>
  <si>
    <t>Masada</t>
  </si>
  <si>
    <t>LLNV</t>
  </si>
  <si>
    <t>Nevatim Air Base</t>
  </si>
  <si>
    <t>LLOV</t>
  </si>
  <si>
    <t>LLRD</t>
  </si>
  <si>
    <t>Ramat David Air Base</t>
  </si>
  <si>
    <t>LLRM</t>
  </si>
  <si>
    <t>Ramon Air Base</t>
  </si>
  <si>
    <t>LLTN</t>
  </si>
  <si>
    <t>Tnuvot Ultralight Airfield</t>
  </si>
  <si>
    <t>Tnuvot</t>
  </si>
  <si>
    <t>LLYO</t>
  </si>
  <si>
    <t>Yotvata Airfield</t>
  </si>
  <si>
    <t>Yotvata</t>
  </si>
  <si>
    <t>LMC</t>
  </si>
  <si>
    <t>La Macarena Airport</t>
  </si>
  <si>
    <t>La Macarena</t>
  </si>
  <si>
    <t>LMML</t>
  </si>
  <si>
    <t>Malta International Airport</t>
  </si>
  <si>
    <t>Valletta</t>
  </si>
  <si>
    <t>LMZ</t>
  </si>
  <si>
    <t>Palma Airport</t>
  </si>
  <si>
    <t>Palma</t>
  </si>
  <si>
    <t>Lengbati Airport</t>
  </si>
  <si>
    <t>LNF</t>
  </si>
  <si>
    <t>Munbil Airport</t>
  </si>
  <si>
    <t>LNM</t>
  </si>
  <si>
    <t>Langimar Airport</t>
  </si>
  <si>
    <t>LOAA</t>
  </si>
  <si>
    <t>Ottenschlag Airport</t>
  </si>
  <si>
    <t>Ottenschlag</t>
  </si>
  <si>
    <t>LOAB</t>
  </si>
  <si>
    <t>Dobersberg Airfield</t>
  </si>
  <si>
    <t>Dobersberg</t>
  </si>
  <si>
    <t>LOAD</t>
  </si>
  <si>
    <t>Voeltendorf Airport</t>
  </si>
  <si>
    <t>Voeltendorf</t>
  </si>
  <si>
    <t>LOAG</t>
  </si>
  <si>
    <t>Krems Airport</t>
  </si>
  <si>
    <t>Krems</t>
  </si>
  <si>
    <t>LOAN</t>
  </si>
  <si>
    <t>Wiener Neustadt East Airport</t>
  </si>
  <si>
    <t>Wiener Neustadt</t>
  </si>
  <si>
    <t>LOAR</t>
  </si>
  <si>
    <t>Segelflugfeld Altlichtenwarth</t>
  </si>
  <si>
    <t>Altlichtenwarth</t>
  </si>
  <si>
    <t>LOAS</t>
  </si>
  <si>
    <t>Spitzerberg Airfield</t>
  </si>
  <si>
    <t>Spitzerberg</t>
  </si>
  <si>
    <t>LOAU</t>
  </si>
  <si>
    <t>Stockerau Airport</t>
  </si>
  <si>
    <t>Stockerau</t>
  </si>
  <si>
    <t>LOAV</t>
  </si>
  <si>
    <t>LOGF</t>
  </si>
  <si>
    <t>Fuerstenfeld Airport</t>
  </si>
  <si>
    <t>Fuerstenfeld</t>
  </si>
  <si>
    <t>LOGG</t>
  </si>
  <si>
    <t>Flugplatz Punitz</t>
  </si>
  <si>
    <t>Punitz</t>
  </si>
  <si>
    <t>Graz</t>
  </si>
  <si>
    <t>LOGI</t>
  </si>
  <si>
    <t>Trieben Airport</t>
  </si>
  <si>
    <t>Trieben</t>
  </si>
  <si>
    <t>LOGK</t>
  </si>
  <si>
    <t>Kapfenberg Airport</t>
  </si>
  <si>
    <t>Kapfenberg</t>
  </si>
  <si>
    <t>LOGL</t>
  </si>
  <si>
    <t>Turnau Airport</t>
  </si>
  <si>
    <t>Lanzen</t>
  </si>
  <si>
    <t>LOGM</t>
  </si>
  <si>
    <t>Flugfeld Mariazell</t>
  </si>
  <si>
    <t>Mariazell</t>
  </si>
  <si>
    <t>LOGO</t>
  </si>
  <si>
    <t>Niederoeblarn Airport</t>
  </si>
  <si>
    <t>Niederoeblarn</t>
  </si>
  <si>
    <t>LOGP</t>
  </si>
  <si>
    <t>Pinkafeld Airport</t>
  </si>
  <si>
    <t>Pinkafeld</t>
  </si>
  <si>
    <t>LOGT</t>
  </si>
  <si>
    <t>Timmersdorf Airport</t>
  </si>
  <si>
    <t>Timmersdorf</t>
  </si>
  <si>
    <t>LOGW</t>
  </si>
  <si>
    <t>Unterfladnitz Airport</t>
  </si>
  <si>
    <t>Weiz</t>
  </si>
  <si>
    <t>Kufstein</t>
  </si>
  <si>
    <t>Reutte</t>
  </si>
  <si>
    <t>LOIH</t>
  </si>
  <si>
    <t>Hohenems-Dornbirn Airfield</t>
  </si>
  <si>
    <t>Hohenems / Dornbirn</t>
  </si>
  <si>
    <t>LOIJ</t>
  </si>
  <si>
    <t>St. Johann In Tirol Airport</t>
  </si>
  <si>
    <t>St. Johann In Tirol</t>
  </si>
  <si>
    <t>LOIK</t>
  </si>
  <si>
    <t>Langkampfen Airport</t>
  </si>
  <si>
    <t>LOIR</t>
  </si>
  <si>
    <t>Innsbruck</t>
  </si>
  <si>
    <t>Ferlach</t>
  </si>
  <si>
    <t>LOKF</t>
  </si>
  <si>
    <t>Feldkirchen Aerodrome</t>
  </si>
  <si>
    <t>Feldkirchen</t>
  </si>
  <si>
    <t>LOKG</t>
  </si>
  <si>
    <t>Glainach Airport</t>
  </si>
  <si>
    <t>LOKH</t>
  </si>
  <si>
    <t>Hirt Airport</t>
  </si>
  <si>
    <t>Friesach</t>
  </si>
  <si>
    <t>Lienz</t>
  </si>
  <si>
    <t>LOKL</t>
  </si>
  <si>
    <t>Nikolsdorf Airport</t>
  </si>
  <si>
    <t>LOKM</t>
  </si>
  <si>
    <t>Mayerhofen Airport</t>
  </si>
  <si>
    <t>Mayerhofen</t>
  </si>
  <si>
    <t>LOKN</t>
  </si>
  <si>
    <t>LOKR</t>
  </si>
  <si>
    <t>St. Donat Mairist</t>
  </si>
  <si>
    <t>LOKW</t>
  </si>
  <si>
    <t>Wolfsberg Airport</t>
  </si>
  <si>
    <t>Wolfsberg</t>
  </si>
  <si>
    <t>LOLC</t>
  </si>
  <si>
    <t>Scharnstein Airport</t>
  </si>
  <si>
    <t>Scharnstein</t>
  </si>
  <si>
    <t>LOLE</t>
  </si>
  <si>
    <t>Eferding Airport</t>
  </si>
  <si>
    <t>Eferding</t>
  </si>
  <si>
    <t>LOLF</t>
  </si>
  <si>
    <t>Freistadt Airport</t>
  </si>
  <si>
    <t>Freistadt</t>
  </si>
  <si>
    <t>LOLG</t>
  </si>
  <si>
    <t>St. Georgen Am Ybbsfelde Airport</t>
  </si>
  <si>
    <t>St. Georgen Am Ybbsfelde</t>
  </si>
  <si>
    <t>LOLH</t>
  </si>
  <si>
    <t>Hb Hofkirchen Airport</t>
  </si>
  <si>
    <t>Hofkirchen</t>
  </si>
  <si>
    <t>LOLK</t>
  </si>
  <si>
    <t>Kirchheim Airport</t>
  </si>
  <si>
    <t>Ried</t>
  </si>
  <si>
    <t>LOLM</t>
  </si>
  <si>
    <t>Micheldorf Airport</t>
  </si>
  <si>
    <t>Micheldorf</t>
  </si>
  <si>
    <t>LOLO</t>
  </si>
  <si>
    <t>Linz-Ost Airport</t>
  </si>
  <si>
    <t>Linz</t>
  </si>
  <si>
    <t>LOLS</t>
  </si>
  <si>
    <t>Schaerding-Suben Airport</t>
  </si>
  <si>
    <t>Schaerding / Suben</t>
  </si>
  <si>
    <t>LOLT</t>
  </si>
  <si>
    <t>Seitenstetten Airport</t>
  </si>
  <si>
    <t>Seitenstetten</t>
  </si>
  <si>
    <t>LOLU</t>
  </si>
  <si>
    <t>Gmunden</t>
  </si>
  <si>
    <t>LOLW</t>
  </si>
  <si>
    <t>Wels Airport</t>
  </si>
  <si>
    <t>Wels</t>
  </si>
  <si>
    <t>Francisco Primo de Verdad y Ramos Airport</t>
  </si>
  <si>
    <t>Lagos de Moreno</t>
  </si>
  <si>
    <t>Salzburg</t>
  </si>
  <si>
    <t>LOSM</t>
  </si>
  <si>
    <t>Mauterndorf Airport</t>
  </si>
  <si>
    <t>Mauterndorf</t>
  </si>
  <si>
    <t>LOWG</t>
  </si>
  <si>
    <t>Graz Airport</t>
  </si>
  <si>
    <t>LOWI</t>
  </si>
  <si>
    <t>Innsbruck Airport</t>
  </si>
  <si>
    <t>LOWK</t>
  </si>
  <si>
    <t>Klagenfurt Airport</t>
  </si>
  <si>
    <t>LOWL</t>
  </si>
  <si>
    <t>LOWS</t>
  </si>
  <si>
    <t>Salzburg Airport</t>
  </si>
  <si>
    <t>LOWW</t>
  </si>
  <si>
    <t>Vienna International Airport</t>
  </si>
  <si>
    <t>LOWZ</t>
  </si>
  <si>
    <t>Zell Am See Airport</t>
  </si>
  <si>
    <t>Zell Am See</t>
  </si>
  <si>
    <t>LOXA</t>
  </si>
  <si>
    <t>Aigen im Ennstal</t>
  </si>
  <si>
    <t>LOXN</t>
  </si>
  <si>
    <t>Wiener Neustadt West Airport</t>
  </si>
  <si>
    <t>LOXT</t>
  </si>
  <si>
    <t>Brumowski  Air Base</t>
  </si>
  <si>
    <t>Langenlebarn</t>
  </si>
  <si>
    <t>LOXZ</t>
  </si>
  <si>
    <t>Hinterstoisser Air Base</t>
  </si>
  <si>
    <t>Zeltweg</t>
  </si>
  <si>
    <t>LP77</t>
  </si>
  <si>
    <t>Military Airfield of Santa Margarida</t>
  </si>
  <si>
    <t>LPAR</t>
  </si>
  <si>
    <t>Alverca Air Base</t>
  </si>
  <si>
    <t>Vila Franca de Xira</t>
  </si>
  <si>
    <t>LPAV</t>
  </si>
  <si>
    <t>Aveiro</t>
  </si>
  <si>
    <t>LPAZ</t>
  </si>
  <si>
    <t>Vila do Porto</t>
  </si>
  <si>
    <t>LPBG</t>
  </si>
  <si>
    <t>Braga</t>
  </si>
  <si>
    <t>LPBJ</t>
  </si>
  <si>
    <t>Beja Airport / Airbase</t>
  </si>
  <si>
    <t>Beja</t>
  </si>
  <si>
    <t>LPBR</t>
  </si>
  <si>
    <t>Braga Municipal Aerodrome</t>
  </si>
  <si>
    <t>LPCB</t>
  </si>
  <si>
    <t>Aerodromo de Castelo Branco</t>
  </si>
  <si>
    <t>Castelo Branco</t>
  </si>
  <si>
    <t>Funchal</t>
  </si>
  <si>
    <t>LPCH</t>
  </si>
  <si>
    <t>Aerodromo de Chaves</t>
  </si>
  <si>
    <t>Coimbra</t>
  </si>
  <si>
    <t>LPCO</t>
  </si>
  <si>
    <t>Aerodromo Municipal de Coimbra</t>
  </si>
  <si>
    <t>LPCR</t>
  </si>
  <si>
    <t>Corvo Airport</t>
  </si>
  <si>
    <t>Corvo</t>
  </si>
  <si>
    <t>LPCS</t>
  </si>
  <si>
    <t>Cascais Airport</t>
  </si>
  <si>
    <t>Cascais</t>
  </si>
  <si>
    <t>Porto</t>
  </si>
  <si>
    <t>LPEV</t>
  </si>
  <si>
    <t>LPFL</t>
  </si>
  <si>
    <t>Flores Airport</t>
  </si>
  <si>
    <t>Santa Cruz das Flores</t>
  </si>
  <si>
    <t>LPFR</t>
  </si>
  <si>
    <t>LPGR</t>
  </si>
  <si>
    <t>Graciosa Airport</t>
  </si>
  <si>
    <t>Santa Cruz da Graciosa</t>
  </si>
  <si>
    <t>LPHR</t>
  </si>
  <si>
    <t>Horta Airport</t>
  </si>
  <si>
    <t>Horta</t>
  </si>
  <si>
    <t>LPIN</t>
  </si>
  <si>
    <t>Espinho Airfield</t>
  </si>
  <si>
    <t>LPJF</t>
  </si>
  <si>
    <t>Aerodromo de Leiria</t>
  </si>
  <si>
    <t>Leiria</t>
  </si>
  <si>
    <t>LPLA</t>
  </si>
  <si>
    <t>Lajes Airport</t>
  </si>
  <si>
    <t>LPLZ</t>
  </si>
  <si>
    <t>Madeira Airport</t>
  </si>
  <si>
    <t>Mirandela</t>
  </si>
  <si>
    <t>LPMF</t>
  </si>
  <si>
    <t>Aerodromo de Monfortinho</t>
  </si>
  <si>
    <t>Idanha-a-Nova</t>
  </si>
  <si>
    <t>LPMI</t>
  </si>
  <si>
    <t>Mirandela Airfield</t>
  </si>
  <si>
    <t>LPMO</t>
  </si>
  <si>
    <t>Morargil Airfield</t>
  </si>
  <si>
    <t>Montargil</t>
  </si>
  <si>
    <t>Mafra</t>
  </si>
  <si>
    <t>LPMR</t>
  </si>
  <si>
    <t>Monte Real Air Base</t>
  </si>
  <si>
    <t>LPMT</t>
  </si>
  <si>
    <t>Montijo Air Base</t>
  </si>
  <si>
    <t>Montijo</t>
  </si>
  <si>
    <t>LPMU</t>
  </si>
  <si>
    <t>Mogadouro Airfield</t>
  </si>
  <si>
    <t>Mogadouro</t>
  </si>
  <si>
    <t>LPOT</t>
  </si>
  <si>
    <t>Ota Air Base</t>
  </si>
  <si>
    <t>LPOV</t>
  </si>
  <si>
    <t>Ovar Air Base</t>
  </si>
  <si>
    <t>Ovar</t>
  </si>
  <si>
    <t>LPPD</t>
  </si>
  <si>
    <t>Ponta Delgada</t>
  </si>
  <si>
    <t>LPPI</t>
  </si>
  <si>
    <t>Pico Airport</t>
  </si>
  <si>
    <t>Pico Island</t>
  </si>
  <si>
    <t>LPPM</t>
  </si>
  <si>
    <t>LPPR</t>
  </si>
  <si>
    <t>LPPS</t>
  </si>
  <si>
    <t>Porto Santo Airport</t>
  </si>
  <si>
    <t>Vila Baleira</t>
  </si>
  <si>
    <t>Humberto Delgado Airport (Lisbon Portela Airport)</t>
  </si>
  <si>
    <t>LPSC</t>
  </si>
  <si>
    <t>Santa Cruz Airfield</t>
  </si>
  <si>
    <t>Torres Vedras</t>
  </si>
  <si>
    <t>LPSJ</t>
  </si>
  <si>
    <t>Velas</t>
  </si>
  <si>
    <t>LPSO</t>
  </si>
  <si>
    <t>LPSR</t>
  </si>
  <si>
    <t>LPST</t>
  </si>
  <si>
    <t>Sintra Air Base</t>
  </si>
  <si>
    <t>Sintra</t>
  </si>
  <si>
    <t>Tomar</t>
  </si>
  <si>
    <t>LPTN</t>
  </si>
  <si>
    <t>Tancos Airbase</t>
  </si>
  <si>
    <t>Tancos</t>
  </si>
  <si>
    <t>LPVL</t>
  </si>
  <si>
    <t>Vilar de Luz Airfield</t>
  </si>
  <si>
    <t>Maia</t>
  </si>
  <si>
    <t>LPVR</t>
  </si>
  <si>
    <t>Vila Real Airport</t>
  </si>
  <si>
    <t>Vila Real</t>
  </si>
  <si>
    <t>LPVZ</t>
  </si>
  <si>
    <t>Aerodromo Goncalves Lobato (Viseu Airport)</t>
  </si>
  <si>
    <t>Viseu</t>
  </si>
  <si>
    <t>LQBI</t>
  </si>
  <si>
    <t>LQBK</t>
  </si>
  <si>
    <t>Banja Luka International Airport</t>
  </si>
  <si>
    <t>Banja Luka</t>
  </si>
  <si>
    <t>LQJL</t>
  </si>
  <si>
    <t>Tuzla Jegin Lug Sport Airfield</t>
  </si>
  <si>
    <t>LQLV</t>
  </si>
  <si>
    <t>Livno Brda Bosni Airport</t>
  </si>
  <si>
    <t>Livno</t>
  </si>
  <si>
    <t>LQMO</t>
  </si>
  <si>
    <t>Mostar International Airport</t>
  </si>
  <si>
    <t>Mostar</t>
  </si>
  <si>
    <t>LQPD</t>
  </si>
  <si>
    <t>Prijedor Urije Airport</t>
  </si>
  <si>
    <t>Prijedor</t>
  </si>
  <si>
    <t>LQSA</t>
  </si>
  <si>
    <t>Sarajevo International Airport</t>
  </si>
  <si>
    <t>Sarajevo</t>
  </si>
  <si>
    <t>LQTZ</t>
  </si>
  <si>
    <t>Tuzla International Airport</t>
  </si>
  <si>
    <t>LQVI</t>
  </si>
  <si>
    <t>Visoko Sport Airfield</t>
  </si>
  <si>
    <t>Visoko</t>
  </si>
  <si>
    <t>LR79</t>
  </si>
  <si>
    <t>Ianca Air Base</t>
  </si>
  <si>
    <t>Ianca</t>
  </si>
  <si>
    <t>LR80</t>
  </si>
  <si>
    <t>LR82</t>
  </si>
  <si>
    <t>Boboc Air Base</t>
  </si>
  <si>
    <t>Boboc</t>
  </si>
  <si>
    <t>LRAR</t>
  </si>
  <si>
    <t>Arad International Airport</t>
  </si>
  <si>
    <t>LRBC</t>
  </si>
  <si>
    <t>LRBM</t>
  </si>
  <si>
    <t>Baia Mare</t>
  </si>
  <si>
    <t>LRBN</t>
  </si>
  <si>
    <t>LRBS</t>
  </si>
  <si>
    <t>Bucharest</t>
  </si>
  <si>
    <t>LRCD</t>
  </si>
  <si>
    <t>LRCK</t>
  </si>
  <si>
    <t>LRCL</t>
  </si>
  <si>
    <t>Cluj-Napoca International Airport</t>
  </si>
  <si>
    <t>Cluj-Napoca</t>
  </si>
  <si>
    <t>LRCS</t>
  </si>
  <si>
    <t>LRCT</t>
  </si>
  <si>
    <t>LRCV</t>
  </si>
  <si>
    <t>Craiova Airport</t>
  </si>
  <si>
    <t>Craiova</t>
  </si>
  <si>
    <t>LRFL</t>
  </si>
  <si>
    <t>Floreni Airfield</t>
  </si>
  <si>
    <t>Floreni</t>
  </si>
  <si>
    <t>LRIA</t>
  </si>
  <si>
    <t>LROD</t>
  </si>
  <si>
    <t>Oradea International Airport</t>
  </si>
  <si>
    <t>Oradea</t>
  </si>
  <si>
    <t>LROP</t>
  </si>
  <si>
    <t>LROV</t>
  </si>
  <si>
    <t>LRPH</t>
  </si>
  <si>
    <t>LRPT</t>
  </si>
  <si>
    <t>lrpv</t>
  </si>
  <si>
    <t>Aerodromul Strejnic</t>
  </si>
  <si>
    <t>Ploiesti</t>
  </si>
  <si>
    <t>LRSB</t>
  </si>
  <si>
    <t>Sibiu International Airport</t>
  </si>
  <si>
    <t>Sibiu</t>
  </si>
  <si>
    <t>LRSM</t>
  </si>
  <si>
    <t>Satu Mare Airport</t>
  </si>
  <si>
    <t>Satu Mare</t>
  </si>
  <si>
    <t>LRSV</t>
  </si>
  <si>
    <t>Suceava Stefan cel Mare Airport</t>
  </si>
  <si>
    <t>Suceava</t>
  </si>
  <si>
    <t>LRTC</t>
  </si>
  <si>
    <t>Tulcea Airport</t>
  </si>
  <si>
    <t>Tulcea</t>
  </si>
  <si>
    <t>LRTM</t>
  </si>
  <si>
    <t>LRTR</t>
  </si>
  <si>
    <t>LRTZ</t>
  </si>
  <si>
    <t>Tuzla Romania Airfield</t>
  </si>
  <si>
    <t>LS00</t>
  </si>
  <si>
    <t>Whitehead Ultralightport</t>
  </si>
  <si>
    <t>Gibson</t>
  </si>
  <si>
    <t>LS04</t>
  </si>
  <si>
    <t>Bobby Jones Flying Service Inc Airport</t>
  </si>
  <si>
    <t>Mangham</t>
  </si>
  <si>
    <t>LS10</t>
  </si>
  <si>
    <t>Reynolds Airport</t>
  </si>
  <si>
    <t>LS14</t>
  </si>
  <si>
    <t>Lyon Airport</t>
  </si>
  <si>
    <t>Thornwell</t>
  </si>
  <si>
    <t>LS16</t>
  </si>
  <si>
    <t>Circle G Airport</t>
  </si>
  <si>
    <t>Jigger</t>
  </si>
  <si>
    <t>LS18</t>
  </si>
  <si>
    <t>LS25</t>
  </si>
  <si>
    <t>Annison Private Airport</t>
  </si>
  <si>
    <t>LS34</t>
  </si>
  <si>
    <t>Bordelon Airpark</t>
  </si>
  <si>
    <t>LS35</t>
  </si>
  <si>
    <t>Nauga Field</t>
  </si>
  <si>
    <t>LS36</t>
  </si>
  <si>
    <t>Light Plane Flyers Airfield</t>
  </si>
  <si>
    <t>LS38</t>
  </si>
  <si>
    <t>Richard's Airport</t>
  </si>
  <si>
    <t>LS39</t>
  </si>
  <si>
    <t>Country Bend Airport</t>
  </si>
  <si>
    <t>LS40</t>
  </si>
  <si>
    <t>LS41</t>
  </si>
  <si>
    <t>Tater Patch Ultralightport</t>
  </si>
  <si>
    <t>LS43</t>
  </si>
  <si>
    <t>Southland Strip Nr 2 Ultralightport</t>
  </si>
  <si>
    <t>LS49</t>
  </si>
  <si>
    <t>LS54</t>
  </si>
  <si>
    <t>Brian's Ultralightport</t>
  </si>
  <si>
    <t>LS59</t>
  </si>
  <si>
    <t>La Petite Airdrome Ultralightport</t>
  </si>
  <si>
    <t>LS68</t>
  </si>
  <si>
    <t>LS69</t>
  </si>
  <si>
    <t>L J Earnest Airport</t>
  </si>
  <si>
    <t>LS70</t>
  </si>
  <si>
    <t>Lake Air Service-Pine Island Airport</t>
  </si>
  <si>
    <t>LS72</t>
  </si>
  <si>
    <t>Aerolite Aero Park Ultralightport</t>
  </si>
  <si>
    <t>LS76</t>
  </si>
  <si>
    <t>Hickham Field</t>
  </si>
  <si>
    <t>LS77</t>
  </si>
  <si>
    <t>Magnolia Airpark</t>
  </si>
  <si>
    <t>LS83</t>
  </si>
  <si>
    <t>Delta Dusters, LLC Airport</t>
  </si>
  <si>
    <t>LS86</t>
  </si>
  <si>
    <t>Le Blanc Field</t>
  </si>
  <si>
    <t>LS89</t>
  </si>
  <si>
    <t>Sara Field</t>
  </si>
  <si>
    <t>LS91</t>
  </si>
  <si>
    <t>Tim Bullard Memorial Airport</t>
  </si>
  <si>
    <t>LS92</t>
  </si>
  <si>
    <t>Koenig Airpark</t>
  </si>
  <si>
    <t>Robert</t>
  </si>
  <si>
    <t>LS93</t>
  </si>
  <si>
    <t>Greenwood Plantation Ultralightport</t>
  </si>
  <si>
    <t>Raron</t>
  </si>
  <si>
    <t>LSGB</t>
  </si>
  <si>
    <t>Bex Airport</t>
  </si>
  <si>
    <t>Bex</t>
  </si>
  <si>
    <t>LSGC</t>
  </si>
  <si>
    <t>Les Eplatures Airport</t>
  </si>
  <si>
    <t>La Chaux-de-Fonds</t>
  </si>
  <si>
    <t>LSGE</t>
  </si>
  <si>
    <t>Ecuvillens Airport</t>
  </si>
  <si>
    <t>LSGG</t>
  </si>
  <si>
    <t>Geneva Cointrin International Airport</t>
  </si>
  <si>
    <t>LSGK</t>
  </si>
  <si>
    <t>Saanen Airport</t>
  </si>
  <si>
    <t>Saanen</t>
  </si>
  <si>
    <t>LSGL</t>
  </si>
  <si>
    <t>Lausanne</t>
  </si>
  <si>
    <t>LSGN</t>
  </si>
  <si>
    <t>Neuchatel Airport</t>
  </si>
  <si>
    <t>LSGP</t>
  </si>
  <si>
    <t>LSGR</t>
  </si>
  <si>
    <t>Reichenbach Air Base</t>
  </si>
  <si>
    <t>LSGS</t>
  </si>
  <si>
    <t>Sion Airport</t>
  </si>
  <si>
    <t>Sion</t>
  </si>
  <si>
    <t>LSGT</t>
  </si>
  <si>
    <t>Gruyeres Airport</t>
  </si>
  <si>
    <t>LSGY</t>
  </si>
  <si>
    <t>Yverdon-les-Bains Airport</t>
  </si>
  <si>
    <t>Yverdon-les-Bains</t>
  </si>
  <si>
    <t>LSMA</t>
  </si>
  <si>
    <t>Alpnach Air Base</t>
  </si>
  <si>
    <t>Alpnach</t>
  </si>
  <si>
    <t>LSMD</t>
  </si>
  <si>
    <t>Zurich</t>
  </si>
  <si>
    <t>LSME</t>
  </si>
  <si>
    <t>Emmen Air Base</t>
  </si>
  <si>
    <t>LSMF</t>
  </si>
  <si>
    <t>Mollis Airport</t>
  </si>
  <si>
    <t>LSML</t>
  </si>
  <si>
    <t>Lodrino Air Base</t>
  </si>
  <si>
    <t>Lodrino</t>
  </si>
  <si>
    <t>LSMM</t>
  </si>
  <si>
    <t>Meiringen Airport</t>
  </si>
  <si>
    <t>LSMP</t>
  </si>
  <si>
    <t>Payerne Air Base</t>
  </si>
  <si>
    <t>LSPA</t>
  </si>
  <si>
    <t>Amlikon Glider Airport</t>
  </si>
  <si>
    <t>LSPD</t>
  </si>
  <si>
    <t>Dittingen Airport</t>
  </si>
  <si>
    <t>LSPF</t>
  </si>
  <si>
    <t>Schaffhausen Airport</t>
  </si>
  <si>
    <t>LSPG</t>
  </si>
  <si>
    <t>LSPH</t>
  </si>
  <si>
    <t>Winterthur Airport</t>
  </si>
  <si>
    <t>Winterthur</t>
  </si>
  <si>
    <t>LSPL</t>
  </si>
  <si>
    <t>LSPM</t>
  </si>
  <si>
    <t>Ambri Airport</t>
  </si>
  <si>
    <t>Quinto</t>
  </si>
  <si>
    <t>LSPN</t>
  </si>
  <si>
    <t>Flugplatz Triengen</t>
  </si>
  <si>
    <t>LSPO</t>
  </si>
  <si>
    <t>Flugplatz Olten</t>
  </si>
  <si>
    <t>LSPU</t>
  </si>
  <si>
    <t>Muenster Aero Airport</t>
  </si>
  <si>
    <t>LSPV</t>
  </si>
  <si>
    <t>Wangen-Lachen Airfield</t>
  </si>
  <si>
    <t>LSR</t>
  </si>
  <si>
    <t>Lost River 1 Airport</t>
  </si>
  <si>
    <t>LSTA</t>
  </si>
  <si>
    <t>Raron Airfield</t>
  </si>
  <si>
    <t>LSTB</t>
  </si>
  <si>
    <t>LSTO</t>
  </si>
  <si>
    <t>LSTR</t>
  </si>
  <si>
    <t>LSTS</t>
  </si>
  <si>
    <t>Flugplatz St Stephan</t>
  </si>
  <si>
    <t>LSTZ</t>
  </si>
  <si>
    <t>Flugplatz Zweisimmen</t>
  </si>
  <si>
    <t>LSZA</t>
  </si>
  <si>
    <t>Lugano Airport</t>
  </si>
  <si>
    <t>Lugano</t>
  </si>
  <si>
    <t>LSZB</t>
  </si>
  <si>
    <t>Bern Belp Airport</t>
  </si>
  <si>
    <t>Bern</t>
  </si>
  <si>
    <t>LSZC</t>
  </si>
  <si>
    <t>Buochs Airport</t>
  </si>
  <si>
    <t>Buochs</t>
  </si>
  <si>
    <t>LSZE</t>
  </si>
  <si>
    <t>Bad Ragaz Airport</t>
  </si>
  <si>
    <t>LSZF</t>
  </si>
  <si>
    <t>Flugplatz Birrfeld</t>
  </si>
  <si>
    <t>LSZG</t>
  </si>
  <si>
    <t>Grenchen Airport</t>
  </si>
  <si>
    <t>Grenchen</t>
  </si>
  <si>
    <t>LSZH</t>
  </si>
  <si>
    <t>LSZI</t>
  </si>
  <si>
    <t>Flugplatz Fricktal-Schupfart</t>
  </si>
  <si>
    <t>Schupfart</t>
  </si>
  <si>
    <t>LSZJ</t>
  </si>
  <si>
    <t>Courtelary Airport</t>
  </si>
  <si>
    <t>LSZK</t>
  </si>
  <si>
    <t>Flugplatz Speck-Fehraltorf</t>
  </si>
  <si>
    <t>LSZL</t>
  </si>
  <si>
    <t>Locarno Airport</t>
  </si>
  <si>
    <t>Locarno</t>
  </si>
  <si>
    <t>LSZN</t>
  </si>
  <si>
    <t>Flugplatz Hausen am Albis</t>
  </si>
  <si>
    <t>LSZO</t>
  </si>
  <si>
    <t>LSZP</t>
  </si>
  <si>
    <t>Flugplatz Biel-Kappelen</t>
  </si>
  <si>
    <t>LSZQ</t>
  </si>
  <si>
    <t>Bressaucourt Airport</t>
  </si>
  <si>
    <t>Bressaucourt</t>
  </si>
  <si>
    <t>LSZR</t>
  </si>
  <si>
    <t>St Gallen Altenrhein Airport</t>
  </si>
  <si>
    <t>Altenrhein</t>
  </si>
  <si>
    <t>LSZS</t>
  </si>
  <si>
    <t>Samedan Airport</t>
  </si>
  <si>
    <t>LSZT</t>
  </si>
  <si>
    <t>Lommis Airfield</t>
  </si>
  <si>
    <t>Lommis</t>
  </si>
  <si>
    <t>LSZU</t>
  </si>
  <si>
    <t>Flugplatz Buttwil</t>
  </si>
  <si>
    <t>LSZV</t>
  </si>
  <si>
    <t>Sportflugplatz Sitterdorf</t>
  </si>
  <si>
    <t>LSZW</t>
  </si>
  <si>
    <t>Flugplatz Thun</t>
  </si>
  <si>
    <t>Thun</t>
  </si>
  <si>
    <t>LSZX</t>
  </si>
  <si>
    <t>LT-0003</t>
  </si>
  <si>
    <t>LT-0004</t>
  </si>
  <si>
    <t>LT-0005</t>
  </si>
  <si>
    <t>LT-0006</t>
  </si>
  <si>
    <t>LT-0007</t>
  </si>
  <si>
    <t>LT-0008</t>
  </si>
  <si>
    <t>LT-0009</t>
  </si>
  <si>
    <t>Naukaimio aerodromas</t>
  </si>
  <si>
    <t>Naukaimis</t>
  </si>
  <si>
    <t>LT-0010</t>
  </si>
  <si>
    <t>LT-0011</t>
  </si>
  <si>
    <t>Slikiai Airstrip</t>
  </si>
  <si>
    <t>LT-0012</t>
  </si>
  <si>
    <t>Tukuma Novads Airstrip</t>
  </si>
  <si>
    <t>LT-0014</t>
  </si>
  <si>
    <t>Kalno aerodromas</t>
  </si>
  <si>
    <t>Kalnas</t>
  </si>
  <si>
    <t>LT-0015</t>
  </si>
  <si>
    <t>Keturvalakiai Airstrip</t>
  </si>
  <si>
    <t>LT-0016</t>
  </si>
  <si>
    <t>Kirkliai Airstrip</t>
  </si>
  <si>
    <t>LT-0017</t>
  </si>
  <si>
    <t>LT-0018</t>
  </si>
  <si>
    <t>Valkininkai Airstrip</t>
  </si>
  <si>
    <t>LT-0019</t>
  </si>
  <si>
    <t>LT-9517</t>
  </si>
  <si>
    <t>Paliepiai Air Base</t>
  </si>
  <si>
    <t>Kedainiai</t>
  </si>
  <si>
    <t>LT86</t>
  </si>
  <si>
    <t>LTAB</t>
  </si>
  <si>
    <t>Ankara</t>
  </si>
  <si>
    <t>LTAC</t>
  </si>
  <si>
    <t>LTAD</t>
  </si>
  <si>
    <t>Etimesgut Air Base</t>
  </si>
  <si>
    <t>LTAE</t>
  </si>
  <si>
    <t>LTAF</t>
  </si>
  <si>
    <t>Adana Airport</t>
  </si>
  <si>
    <t>LTAG</t>
  </si>
  <si>
    <t>LTAH</t>
  </si>
  <si>
    <t>Afyon Airport</t>
  </si>
  <si>
    <t>Afyonkarahisar</t>
  </si>
  <si>
    <t>LTAI</t>
  </si>
  <si>
    <t>Antalya International Airport</t>
  </si>
  <si>
    <t>Antalya</t>
  </si>
  <si>
    <t>LTAJ</t>
  </si>
  <si>
    <t>Gaziantep International Airport</t>
  </si>
  <si>
    <t>Gaziantep</t>
  </si>
  <si>
    <t>LTAL</t>
  </si>
  <si>
    <t>Kastamonu Airport</t>
  </si>
  <si>
    <t>Kastamonu</t>
  </si>
  <si>
    <t>LTAN</t>
  </si>
  <si>
    <t>Konya Airport</t>
  </si>
  <si>
    <t>Konya</t>
  </si>
  <si>
    <t>LTAO</t>
  </si>
  <si>
    <t>Malatya Tulga Airport</t>
  </si>
  <si>
    <t>Malatya</t>
  </si>
  <si>
    <t>LTAP</t>
  </si>
  <si>
    <t>Amasya Merzifon Airport</t>
  </si>
  <si>
    <t>Amasya</t>
  </si>
  <si>
    <t>Samsun</t>
  </si>
  <si>
    <t>LTAR</t>
  </si>
  <si>
    <t>Sivas</t>
  </si>
  <si>
    <t>LTAS</t>
  </si>
  <si>
    <t>Zonguldak Airport</t>
  </si>
  <si>
    <t>Zonguldak</t>
  </si>
  <si>
    <t>LTAT</t>
  </si>
  <si>
    <t>LTAU</t>
  </si>
  <si>
    <t>Kayseri Erkilet Airport</t>
  </si>
  <si>
    <t>Kayseri</t>
  </si>
  <si>
    <t>LTAV</t>
  </si>
  <si>
    <t>Sivrihisar Airport</t>
  </si>
  <si>
    <t>Sivrihisar</t>
  </si>
  <si>
    <t>LTAW</t>
  </si>
  <si>
    <t>Tokat Airport</t>
  </si>
  <si>
    <t>Tokat</t>
  </si>
  <si>
    <t>LTAY</t>
  </si>
  <si>
    <t>Denizli</t>
  </si>
  <si>
    <t>LTAZ</t>
  </si>
  <si>
    <t>LTBA</t>
  </si>
  <si>
    <t>LTBC</t>
  </si>
  <si>
    <t>LTBD</t>
  </si>
  <si>
    <t>LTBE</t>
  </si>
  <si>
    <t>Bursa Airport</t>
  </si>
  <si>
    <t>Bursa</t>
  </si>
  <si>
    <t>LTBF</t>
  </si>
  <si>
    <t>LTBG</t>
  </si>
  <si>
    <t>LTBH</t>
  </si>
  <si>
    <t>LTBI</t>
  </si>
  <si>
    <t>LTBJ</t>
  </si>
  <si>
    <t>Adnan Menderes International Airport</t>
  </si>
  <si>
    <t>LTBK</t>
  </si>
  <si>
    <t>Gaziemir Airport</t>
  </si>
  <si>
    <t>LTBL</t>
  </si>
  <si>
    <t>LTBM</t>
  </si>
  <si>
    <t>Isparta Airport</t>
  </si>
  <si>
    <t>LTBN</t>
  </si>
  <si>
    <t>LTBO</t>
  </si>
  <si>
    <t>LTBP</t>
  </si>
  <si>
    <t>Yalova Airport</t>
  </si>
  <si>
    <t>LTBQ</t>
  </si>
  <si>
    <t>Cengiz Topel Airport</t>
  </si>
  <si>
    <t>LTBR</t>
  </si>
  <si>
    <t>LTBS</t>
  </si>
  <si>
    <t>Dalaman International Airport</t>
  </si>
  <si>
    <t>Dalaman</t>
  </si>
  <si>
    <t>LTBT</t>
  </si>
  <si>
    <t>Akhisar Airport</t>
  </si>
  <si>
    <t>LTBU</t>
  </si>
  <si>
    <t>LTBV</t>
  </si>
  <si>
    <t>LTBW</t>
  </si>
  <si>
    <t>LTBX</t>
  </si>
  <si>
    <t>LTBY</t>
  </si>
  <si>
    <t>Anadolu Airport</t>
  </si>
  <si>
    <t>LTBZ</t>
  </si>
  <si>
    <t>Zafer Airport</t>
  </si>
  <si>
    <t>LTCA</t>
  </si>
  <si>
    <t>LTCC</t>
  </si>
  <si>
    <t>Diyarbakir Airport</t>
  </si>
  <si>
    <t>Diyarbakir</t>
  </si>
  <si>
    <t>LTCD</t>
  </si>
  <si>
    <t>Erzincan Airport</t>
  </si>
  <si>
    <t>Erzincan</t>
  </si>
  <si>
    <t>LTCE</t>
  </si>
  <si>
    <t>Erzurum International Airport</t>
  </si>
  <si>
    <t>Erzurum</t>
  </si>
  <si>
    <t>LTCF</t>
  </si>
  <si>
    <t>Kars Airport</t>
  </si>
  <si>
    <t>LTCG</t>
  </si>
  <si>
    <t>Trabzon International Airport</t>
  </si>
  <si>
    <t>Trabzon</t>
  </si>
  <si>
    <t>LTCH</t>
  </si>
  <si>
    <t>LTCI</t>
  </si>
  <si>
    <t>Van Ferit Melen Airport</t>
  </si>
  <si>
    <t>LTCJ</t>
  </si>
  <si>
    <t>Batman Airport</t>
  </si>
  <si>
    <t>Batman</t>
  </si>
  <si>
    <t>LTCK</t>
  </si>
  <si>
    <t>LTCL</t>
  </si>
  <si>
    <t>Siirt Airport</t>
  </si>
  <si>
    <t>Siirt</t>
  </si>
  <si>
    <t>LTCM</t>
  </si>
  <si>
    <t>Sinop Airport</t>
  </si>
  <si>
    <t>LTCN</t>
  </si>
  <si>
    <t>LTCO</t>
  </si>
  <si>
    <t>LTCP</t>
  </si>
  <si>
    <t>LTCR</t>
  </si>
  <si>
    <t>Mardin Airport</t>
  </si>
  <si>
    <t>Mardin</t>
  </si>
  <si>
    <t>LTCS</t>
  </si>
  <si>
    <t>LTCV</t>
  </si>
  <si>
    <t>LTCW</t>
  </si>
  <si>
    <t>Hakkari</t>
  </si>
  <si>
    <t>LTDA</t>
  </si>
  <si>
    <t>Hatay Airport</t>
  </si>
  <si>
    <t>LTF</t>
  </si>
  <si>
    <t>Leitre Airport</t>
  </si>
  <si>
    <t>Leitre</t>
  </si>
  <si>
    <t>LTFA</t>
  </si>
  <si>
    <t>LTFB</t>
  </si>
  <si>
    <t>LTFC</t>
  </si>
  <si>
    <t>Isparta</t>
  </si>
  <si>
    <t>LTFD</t>
  </si>
  <si>
    <t>Edremit</t>
  </si>
  <si>
    <t>LTFE</t>
  </si>
  <si>
    <t>Milas Bodrum International Airport</t>
  </si>
  <si>
    <t>Bodrum</t>
  </si>
  <si>
    <t>LTFH</t>
  </si>
  <si>
    <t>LTFJ</t>
  </si>
  <si>
    <t>LTFM</t>
  </si>
  <si>
    <t>Istanbul Airport</t>
  </si>
  <si>
    <t>LTGP</t>
  </si>
  <si>
    <t>Amargosa Valley</t>
  </si>
  <si>
    <t>LTXE</t>
  </si>
  <si>
    <t>Karain Airport</t>
  </si>
  <si>
    <t>LUBL</t>
  </si>
  <si>
    <t>LUBM</t>
  </si>
  <si>
    <t>LUCH</t>
  </si>
  <si>
    <t>Cahul International Airport</t>
  </si>
  <si>
    <t>Cahul</t>
  </si>
  <si>
    <t>LUCL</t>
  </si>
  <si>
    <t>Chadyr Lunga Airport</t>
  </si>
  <si>
    <t>LUKK</t>
  </si>
  <si>
    <t>LUTR</t>
  </si>
  <si>
    <t>Tiraspol Airport</t>
  </si>
  <si>
    <t>Tiraspol</t>
  </si>
  <si>
    <t>LUZ</t>
  </si>
  <si>
    <t>Lublin Airport</t>
  </si>
  <si>
    <t>LV-0001</t>
  </si>
  <si>
    <t>LV-0002</t>
  </si>
  <si>
    <t>Griva Airfield</t>
  </si>
  <si>
    <t>LV-0003</t>
  </si>
  <si>
    <t>Saldus Airfield</t>
  </si>
  <si>
    <t>LV-0004</t>
  </si>
  <si>
    <t>Praulienas lidlauks</t>
  </si>
  <si>
    <t>LV-0006</t>
  </si>
  <si>
    <t>LV-0007</t>
  </si>
  <si>
    <t>Skrunda Airfield</t>
  </si>
  <si>
    <t>Skrunda</t>
  </si>
  <si>
    <t>LV-0008</t>
  </si>
  <si>
    <t>Ragana Airstrip</t>
  </si>
  <si>
    <t>Ragana</t>
  </si>
  <si>
    <t>LV-0009</t>
  </si>
  <si>
    <t>Valmiera Airfield</t>
  </si>
  <si>
    <t>LV-0010</t>
  </si>
  <si>
    <t>Valgundes lidlauks</t>
  </si>
  <si>
    <t>Valgunde</t>
  </si>
  <si>
    <t>LV-0011</t>
  </si>
  <si>
    <t>Taurenes lidlauks</t>
  </si>
  <si>
    <t>Taurene</t>
  </si>
  <si>
    <t>LV-0012</t>
  </si>
  <si>
    <t>Zabulnieki Airstrip</t>
  </si>
  <si>
    <t>LV-0014</t>
  </si>
  <si>
    <t>LV-0015</t>
  </si>
  <si>
    <t>Madlienas lidlauks</t>
  </si>
  <si>
    <t>Madliena</t>
  </si>
  <si>
    <t>LV-0016</t>
  </si>
  <si>
    <t>LV-0017</t>
  </si>
  <si>
    <t>LV-0018</t>
  </si>
  <si>
    <t>LV-0019</t>
  </si>
  <si>
    <t>Alojas Lidlauks</t>
  </si>
  <si>
    <t>Aloja</t>
  </si>
  <si>
    <t>LV-0020</t>
  </si>
  <si>
    <t>LV-0021</t>
  </si>
  <si>
    <t>LV-0022</t>
  </si>
  <si>
    <t>Lubes lidlauks</t>
  </si>
  <si>
    <t>Lube</t>
  </si>
  <si>
    <t>LV-0023</t>
  </si>
  <si>
    <t>Barkavas lidlauks</t>
  </si>
  <si>
    <t>Barkava</t>
  </si>
  <si>
    <t>LV-0024</t>
  </si>
  <si>
    <t>Adamovas lidlauks</t>
  </si>
  <si>
    <t>Adamova</t>
  </si>
  <si>
    <t>LV-0025</t>
  </si>
  <si>
    <t>LV-0026</t>
  </si>
  <si>
    <t>LV-0027</t>
  </si>
  <si>
    <t>Dobeles lidlauks</t>
  </si>
  <si>
    <t>Dobele</t>
  </si>
  <si>
    <t>LV-0028</t>
  </si>
  <si>
    <t>Jaunkalsnavas lidlauks</t>
  </si>
  <si>
    <t>LV-0029</t>
  </si>
  <si>
    <t>Stalbes lidlauks</t>
  </si>
  <si>
    <t>Stalbe</t>
  </si>
  <si>
    <t>LV-0030</t>
  </si>
  <si>
    <t>Zasas lidlauks</t>
  </si>
  <si>
    <t>Zasa</t>
  </si>
  <si>
    <t>LV-0031</t>
  </si>
  <si>
    <t>Vitrupes lidlauks</t>
  </si>
  <si>
    <t>LV-0032</t>
  </si>
  <si>
    <t>LV-0033</t>
  </si>
  <si>
    <t>LV-0034</t>
  </si>
  <si>
    <t>Elejas lidlauks</t>
  </si>
  <si>
    <t>Eleja</t>
  </si>
  <si>
    <t>LV-0035</t>
  </si>
  <si>
    <t>LV-0038</t>
  </si>
  <si>
    <t>Dundagas lidlauks</t>
  </si>
  <si>
    <t>Dundaga</t>
  </si>
  <si>
    <t>LV-0039</t>
  </si>
  <si>
    <t>LV-0040</t>
  </si>
  <si>
    <t>Priekule</t>
  </si>
  <si>
    <t>LV-0041</t>
  </si>
  <si>
    <t>Slampes lidlauks</t>
  </si>
  <si>
    <t>LV-0043</t>
  </si>
  <si>
    <t>LV-0044</t>
  </si>
  <si>
    <t>Gudenieku lidlauks</t>
  </si>
  <si>
    <t>Gudenieki</t>
  </si>
  <si>
    <t>LV-1288</t>
  </si>
  <si>
    <t>Rumbula Air Base</t>
  </si>
  <si>
    <t>LW66</t>
  </si>
  <si>
    <t>Malo Konjari Sport Airfield</t>
  </si>
  <si>
    <t>Malo Konjari</t>
  </si>
  <si>
    <t>LW67</t>
  </si>
  <si>
    <t>Kumanovo Airbase</t>
  </si>
  <si>
    <t>Kumanovo</t>
  </si>
  <si>
    <t>LW68</t>
  </si>
  <si>
    <t>Srpci Airfield</t>
  </si>
  <si>
    <t>Srpci</t>
  </si>
  <si>
    <t>LW69</t>
  </si>
  <si>
    <t>Dolneni Airport</t>
  </si>
  <si>
    <t>Dolneni</t>
  </si>
  <si>
    <t>LW70</t>
  </si>
  <si>
    <t>Veles</t>
  </si>
  <si>
    <t>LW71</t>
  </si>
  <si>
    <t>Sveti Nikole</t>
  </si>
  <si>
    <t>LW72</t>
  </si>
  <si>
    <t>Negotino Airfield</t>
  </si>
  <si>
    <t>Negotino</t>
  </si>
  <si>
    <t>LW73</t>
  </si>
  <si>
    <t>Stip</t>
  </si>
  <si>
    <t>LW74</t>
  </si>
  <si>
    <t>Bitola</t>
  </si>
  <si>
    <t>LW75</t>
  </si>
  <si>
    <t>Stenkovec Brazda Airport</t>
  </si>
  <si>
    <t>Brazda</t>
  </si>
  <si>
    <t>Lebak Rural Airport</t>
  </si>
  <si>
    <t>Lebak</t>
  </si>
  <si>
    <t>LWD</t>
  </si>
  <si>
    <t>Lamoni Municipal Airport</t>
  </si>
  <si>
    <t>LWOH</t>
  </si>
  <si>
    <t>Ohrid St. Paul the Apostle Airport</t>
  </si>
  <si>
    <t>Ohrid</t>
  </si>
  <si>
    <t>LWSK</t>
  </si>
  <si>
    <t>Skopje International Airport</t>
  </si>
  <si>
    <t>Skopje</t>
  </si>
  <si>
    <t>LXGB</t>
  </si>
  <si>
    <t>Gibraltar Airport</t>
  </si>
  <si>
    <t>Gibraltar</t>
  </si>
  <si>
    <t>LY-0001</t>
  </si>
  <si>
    <t>Bi'r Zalatan Airport</t>
  </si>
  <si>
    <t>LY-0002</t>
  </si>
  <si>
    <t>Zelten C6 Airstrip</t>
  </si>
  <si>
    <t>LY-0003</t>
  </si>
  <si>
    <t>Gabr Airstrip</t>
  </si>
  <si>
    <t>LY-0004</t>
  </si>
  <si>
    <t>Wadi Barjuj strip</t>
  </si>
  <si>
    <t>LY-0005</t>
  </si>
  <si>
    <t>Unknown strip</t>
  </si>
  <si>
    <t>LY-BCQ</t>
  </si>
  <si>
    <t>Brak Airport</t>
  </si>
  <si>
    <t>Brak</t>
  </si>
  <si>
    <t>LY-DNF</t>
  </si>
  <si>
    <t>Martubah Airport</t>
  </si>
  <si>
    <t>Derna</t>
  </si>
  <si>
    <t>LY-MRA</t>
  </si>
  <si>
    <t>Misratah Airport</t>
  </si>
  <si>
    <t>Misratah</t>
  </si>
  <si>
    <t>LY-QUB</t>
  </si>
  <si>
    <t>Ubari Airport</t>
  </si>
  <si>
    <t>Ubari</t>
  </si>
  <si>
    <t>LY87</t>
  </si>
  <si>
    <t>Kovin Airport</t>
  </si>
  <si>
    <t>LY88</t>
  </si>
  <si>
    <t>Ponikve Airport</t>
  </si>
  <si>
    <t>LY89</t>
  </si>
  <si>
    <t>LYBE</t>
  </si>
  <si>
    <t>Belgrade Nikola Tesla Airport</t>
  </si>
  <si>
    <t>LYBJ</t>
  </si>
  <si>
    <t>Airport Lisicji Jarak</t>
  </si>
  <si>
    <t>LYBR</t>
  </si>
  <si>
    <t>Berane Airport</t>
  </si>
  <si>
    <t>Berane</t>
  </si>
  <si>
    <t>Camp Bondsteel</t>
  </si>
  <si>
    <t>LYBT</t>
  </si>
  <si>
    <t>Batajnica Air Base</t>
  </si>
  <si>
    <t>Batajnica</t>
  </si>
  <si>
    <t>LYCA</t>
  </si>
  <si>
    <t>LYJA</t>
  </si>
  <si>
    <t>Barutana Airfield</t>
  </si>
  <si>
    <t>Jagodina</t>
  </si>
  <si>
    <t>LYKA</t>
  </si>
  <si>
    <t>Kraljevo Brege</t>
  </si>
  <si>
    <t>Kraljevo</t>
  </si>
  <si>
    <t>LYKI</t>
  </si>
  <si>
    <t>Kikinda Airfield</t>
  </si>
  <si>
    <t>Kikinda</t>
  </si>
  <si>
    <t>LYKV</t>
  </si>
  <si>
    <t>Morava Airport</t>
  </si>
  <si>
    <t>LYLE</t>
  </si>
  <si>
    <t>Sportski Aerodrom Mira</t>
  </si>
  <si>
    <t>Leskovac</t>
  </si>
  <si>
    <t>LYNI</t>
  </si>
  <si>
    <t>Nis Airport</t>
  </si>
  <si>
    <t>Nis</t>
  </si>
  <si>
    <t>LYNK</t>
  </si>
  <si>
    <t>LYNS</t>
  </si>
  <si>
    <t>Cenej Airport</t>
  </si>
  <si>
    <t>Novi Sad</t>
  </si>
  <si>
    <t>LYPA</t>
  </si>
  <si>
    <t>LYPG</t>
  </si>
  <si>
    <t>Podgorica Airport</t>
  </si>
  <si>
    <t>Podgorica</t>
  </si>
  <si>
    <t>LYPN</t>
  </si>
  <si>
    <t>LYPO</t>
  </si>
  <si>
    <t>LYSM</t>
  </si>
  <si>
    <t>Veliki Radinci Airfield</t>
  </si>
  <si>
    <t>Sremska Mitrovica</t>
  </si>
  <si>
    <t>Sombor</t>
  </si>
  <si>
    <t>LYSP</t>
  </si>
  <si>
    <t>Rudine airfield</t>
  </si>
  <si>
    <t>Smederevska palanka</t>
  </si>
  <si>
    <t>LYSU</t>
  </si>
  <si>
    <t>Subotica Airport</t>
  </si>
  <si>
    <t>Subotica</t>
  </si>
  <si>
    <t>LYTR</t>
  </si>
  <si>
    <t>Trstenik Airport</t>
  </si>
  <si>
    <t>Trstenik</t>
  </si>
  <si>
    <t>LYTV</t>
  </si>
  <si>
    <t>Tivat Airport</t>
  </si>
  <si>
    <t>Tivat</t>
  </si>
  <si>
    <t>LYVA</t>
  </si>
  <si>
    <t>Divci Airport</t>
  </si>
  <si>
    <t>Valjevo</t>
  </si>
  <si>
    <t>LYVR</t>
  </si>
  <si>
    <t>LYZR</t>
  </si>
  <si>
    <t>Zrenjanin Airport</t>
  </si>
  <si>
    <t>Zrenjanin</t>
  </si>
  <si>
    <t>LZBD</t>
  </si>
  <si>
    <t>Bidovce</t>
  </si>
  <si>
    <t>LZDB</t>
  </si>
  <si>
    <t>Dubnica</t>
  </si>
  <si>
    <t>LZDV</t>
  </si>
  <si>
    <t>LZHL</t>
  </si>
  <si>
    <t>LZIB</t>
  </si>
  <si>
    <t>Bratislava</t>
  </si>
  <si>
    <t>LZJS</t>
  </si>
  <si>
    <t>LZKC</t>
  </si>
  <si>
    <t>Kamenica nad Cirochou</t>
  </si>
  <si>
    <t>LZKZ</t>
  </si>
  <si>
    <t>LZLU</t>
  </si>
  <si>
    <t>LZMA</t>
  </si>
  <si>
    <t>LZMC</t>
  </si>
  <si>
    <t>Malacky</t>
  </si>
  <si>
    <t>LZNI</t>
  </si>
  <si>
    <t>Nitra Airfield</t>
  </si>
  <si>
    <t>Nitra</t>
  </si>
  <si>
    <t>LZNZ</t>
  </si>
  <si>
    <t>LZOC</t>
  </si>
  <si>
    <t>Ocova airfield</t>
  </si>
  <si>
    <t>LZPE</t>
  </si>
  <si>
    <t>Prievidza Airfield</t>
  </si>
  <si>
    <t>Prievidza</t>
  </si>
  <si>
    <t>LZPP</t>
  </si>
  <si>
    <t>LZPT</t>
  </si>
  <si>
    <t>Male Bielice</t>
  </si>
  <si>
    <t>LZPW</t>
  </si>
  <si>
    <t>LZRU</t>
  </si>
  <si>
    <t>LZRY</t>
  </si>
  <si>
    <t>Sabinov</t>
  </si>
  <si>
    <t>LZSE</t>
  </si>
  <si>
    <t>Senica</t>
  </si>
  <si>
    <t>LZSK</t>
  </si>
  <si>
    <t>LZSL</t>
  </si>
  <si>
    <t>LZSV</t>
  </si>
  <si>
    <t>LZSY</t>
  </si>
  <si>
    <t>LZTN</t>
  </si>
  <si>
    <t>LZTR</t>
  </si>
  <si>
    <t>Trnava</t>
  </si>
  <si>
    <t>LZTT</t>
  </si>
  <si>
    <t>Poprad-Tatry Airport</t>
  </si>
  <si>
    <t>Poprad</t>
  </si>
  <si>
    <t>LZZI</t>
  </si>
  <si>
    <t>M10</t>
  </si>
  <si>
    <t>Mountainair Municipal Airport</t>
  </si>
  <si>
    <t>Mountainair</t>
  </si>
  <si>
    <t>M26</t>
  </si>
  <si>
    <t>M28</t>
  </si>
  <si>
    <t>Mid Continent Airport</t>
  </si>
  <si>
    <t>Hayti</t>
  </si>
  <si>
    <t>M38</t>
  </si>
  <si>
    <t>Hazel Green Airport</t>
  </si>
  <si>
    <t>Hazel Green</t>
  </si>
  <si>
    <t>Fife Lake</t>
  </si>
  <si>
    <t>M61</t>
  </si>
  <si>
    <t>Edward F Johnson Airport</t>
  </si>
  <si>
    <t>Ishpeming</t>
  </si>
  <si>
    <t>M74</t>
  </si>
  <si>
    <t>Bald Knob Municipal Airport</t>
  </si>
  <si>
    <t>Bald Knob</t>
  </si>
  <si>
    <t>M84</t>
  </si>
  <si>
    <t>Erie Aerodrome</t>
  </si>
  <si>
    <t>M86</t>
  </si>
  <si>
    <t>Walle Field</t>
  </si>
  <si>
    <t>Pullman</t>
  </si>
  <si>
    <t>M97</t>
  </si>
  <si>
    <t>Morehead-Rowan County Clyde A. Thomas Regional Airport</t>
  </si>
  <si>
    <t>MA-GLN</t>
  </si>
  <si>
    <t>Goulimime Airport</t>
  </si>
  <si>
    <t>Goulimime</t>
  </si>
  <si>
    <t>MA07</t>
  </si>
  <si>
    <t>Friends Ultralightport</t>
  </si>
  <si>
    <t>MA16</t>
  </si>
  <si>
    <t>Marshall's Airport</t>
  </si>
  <si>
    <t>MA18</t>
  </si>
  <si>
    <t>Cmelak Field</t>
  </si>
  <si>
    <t>MA30</t>
  </si>
  <si>
    <t>Dresser Hill Airport</t>
  </si>
  <si>
    <t>MA36</t>
  </si>
  <si>
    <t>MA43</t>
  </si>
  <si>
    <t>Morehaven Airport</t>
  </si>
  <si>
    <t>MA44</t>
  </si>
  <si>
    <t>Trade Wind Airport</t>
  </si>
  <si>
    <t>Oak Bluffs</t>
  </si>
  <si>
    <t>MA52</t>
  </si>
  <si>
    <t>Sids Airport</t>
  </si>
  <si>
    <t>MA53</t>
  </si>
  <si>
    <t>Ware Airport</t>
  </si>
  <si>
    <t>MA55</t>
  </si>
  <si>
    <t>Muskeget Island Airport</t>
  </si>
  <si>
    <t>Muskeget Island</t>
  </si>
  <si>
    <t>MA63</t>
  </si>
  <si>
    <t>Sherman-Private Airport</t>
  </si>
  <si>
    <t>MA64</t>
  </si>
  <si>
    <t>Pheasant Field</t>
  </si>
  <si>
    <t>MA70</t>
  </si>
  <si>
    <t>MA72</t>
  </si>
  <si>
    <t>Tuckernuck Airport</t>
  </si>
  <si>
    <t>Tuckernuck Island</t>
  </si>
  <si>
    <t>MA75</t>
  </si>
  <si>
    <t>Sky Glen Airport</t>
  </si>
  <si>
    <t>MA77</t>
  </si>
  <si>
    <t>MA80</t>
  </si>
  <si>
    <t>Mundale Airport</t>
  </si>
  <si>
    <t>MA86</t>
  </si>
  <si>
    <t>Kendalls Lndg Area Airport</t>
  </si>
  <si>
    <t>MA88</t>
  </si>
  <si>
    <t>Albert Farms Airport</t>
  </si>
  <si>
    <t>MA89</t>
  </si>
  <si>
    <t>B&amp;B Farm Airport</t>
  </si>
  <si>
    <t>New Braintree</t>
  </si>
  <si>
    <t>MA97</t>
  </si>
  <si>
    <t>Waters Airport</t>
  </si>
  <si>
    <t>MAP</t>
  </si>
  <si>
    <t>Mamai Airport</t>
  </si>
  <si>
    <t>Mamai</t>
  </si>
  <si>
    <t>MBAC</t>
  </si>
  <si>
    <t>Harold Charles International Airport</t>
  </si>
  <si>
    <t>Big Ambergris Cay</t>
  </si>
  <si>
    <t>MBGT</t>
  </si>
  <si>
    <t>JAGS McCartney International Airport</t>
  </si>
  <si>
    <t>Cockburn Town</t>
  </si>
  <si>
    <t>MBMC</t>
  </si>
  <si>
    <t>Middle Caicos Airport</t>
  </si>
  <si>
    <t>Middle Caicos</t>
  </si>
  <si>
    <t>MBNC</t>
  </si>
  <si>
    <t>North Caicos Airport</t>
  </si>
  <si>
    <t>MBPI</t>
  </si>
  <si>
    <t>Pine Cay Airport</t>
  </si>
  <si>
    <t>Pine Cay</t>
  </si>
  <si>
    <t>MBPV</t>
  </si>
  <si>
    <t>Providenciales Airport</t>
  </si>
  <si>
    <t>Providenciales Island</t>
  </si>
  <si>
    <t>MBSC</t>
  </si>
  <si>
    <t>South Caicos Airport</t>
  </si>
  <si>
    <t>MBSY</t>
  </si>
  <si>
    <t>Salt Cay Airport</t>
  </si>
  <si>
    <t>Salt Cay</t>
  </si>
  <si>
    <t>MD-0002</t>
  </si>
  <si>
    <t>Vadul lui Voda Airfield</t>
  </si>
  <si>
    <t>MD-0003</t>
  </si>
  <si>
    <t>Horeshti Airfield</t>
  </si>
  <si>
    <t>Horeshti</t>
  </si>
  <si>
    <t>MD-0004</t>
  </si>
  <si>
    <t>MD00</t>
  </si>
  <si>
    <t>Fair's Airport</t>
  </si>
  <si>
    <t>Pocomoke City</t>
  </si>
  <si>
    <t>MD01</t>
  </si>
  <si>
    <t>Wingfield Airport</t>
  </si>
  <si>
    <t>Dameron</t>
  </si>
  <si>
    <t>MD03</t>
  </si>
  <si>
    <t>MD04</t>
  </si>
  <si>
    <t>Rossneck Airport</t>
  </si>
  <si>
    <t>MD05</t>
  </si>
  <si>
    <t>Finagin Airfield</t>
  </si>
  <si>
    <t>Welcome</t>
  </si>
  <si>
    <t>MD06</t>
  </si>
  <si>
    <t>Pilots Cove Airport</t>
  </si>
  <si>
    <t>MD1</t>
  </si>
  <si>
    <t>Massey Aerodrome</t>
  </si>
  <si>
    <t>Massey</t>
  </si>
  <si>
    <t>MD11</t>
  </si>
  <si>
    <t>MD12</t>
  </si>
  <si>
    <t>Bell Airport</t>
  </si>
  <si>
    <t>Emmittsburg</t>
  </si>
  <si>
    <t>MD14</t>
  </si>
  <si>
    <t>Robinson Private Airport</t>
  </si>
  <si>
    <t>Benedict</t>
  </si>
  <si>
    <t>MD19</t>
  </si>
  <si>
    <t>Hybarc Farm Airport</t>
  </si>
  <si>
    <t>MD20</t>
  </si>
  <si>
    <t>Greer Airport</t>
  </si>
  <si>
    <t>Taneytown</t>
  </si>
  <si>
    <t>MD21</t>
  </si>
  <si>
    <t>Ashland Landing Farm Airport</t>
  </si>
  <si>
    <t>MD22</t>
  </si>
  <si>
    <t>Deale Airport</t>
  </si>
  <si>
    <t>Deale</t>
  </si>
  <si>
    <t>MD23</t>
  </si>
  <si>
    <t>Kennersley Airport</t>
  </si>
  <si>
    <t>MD28</t>
  </si>
  <si>
    <t>Ewing Airport</t>
  </si>
  <si>
    <t>MD31</t>
  </si>
  <si>
    <t>Forest Hill</t>
  </si>
  <si>
    <t>MD35</t>
  </si>
  <si>
    <t>MD39</t>
  </si>
  <si>
    <t>Buds Ferry Airport</t>
  </si>
  <si>
    <t>MD42</t>
  </si>
  <si>
    <t>Keymar Airpark</t>
  </si>
  <si>
    <t>Keymar</t>
  </si>
  <si>
    <t>MD43</t>
  </si>
  <si>
    <t>Mountain Road Airport</t>
  </si>
  <si>
    <t>MD45</t>
  </si>
  <si>
    <t>Hampton Airport</t>
  </si>
  <si>
    <t>MD46</t>
  </si>
  <si>
    <t>Glenair Airport</t>
  </si>
  <si>
    <t>MD47</t>
  </si>
  <si>
    <t>MD48</t>
  </si>
  <si>
    <t>Albrecht Airstrip</t>
  </si>
  <si>
    <t>Long Green</t>
  </si>
  <si>
    <t>MD50</t>
  </si>
  <si>
    <t>MD55</t>
  </si>
  <si>
    <t>Holly Springs Farm Airport</t>
  </si>
  <si>
    <t>MD56</t>
  </si>
  <si>
    <t>Three J Airport</t>
  </si>
  <si>
    <t>New Windsor</t>
  </si>
  <si>
    <t>MD57</t>
  </si>
  <si>
    <t>Beverly Airport</t>
  </si>
  <si>
    <t>MD59</t>
  </si>
  <si>
    <t>Silver Hill Airport</t>
  </si>
  <si>
    <t>MD61</t>
  </si>
  <si>
    <t>Lynch's Landing Airport</t>
  </si>
  <si>
    <t>MD62</t>
  </si>
  <si>
    <t>Church Hill Airport</t>
  </si>
  <si>
    <t>MD63</t>
  </si>
  <si>
    <t>Cromwell Farm Airport</t>
  </si>
  <si>
    <t>MD64</t>
  </si>
  <si>
    <t>MD66</t>
  </si>
  <si>
    <t>MD69</t>
  </si>
  <si>
    <t>Still Pond</t>
  </si>
  <si>
    <t>MD70</t>
  </si>
  <si>
    <t>MD73</t>
  </si>
  <si>
    <t>Happy Landings Farm Airport</t>
  </si>
  <si>
    <t>MD74</t>
  </si>
  <si>
    <t>Good Neighbor Farm Airport</t>
  </si>
  <si>
    <t>MD75</t>
  </si>
  <si>
    <t>Stolcrest STOLport</t>
  </si>
  <si>
    <t>MD77</t>
  </si>
  <si>
    <t>Flying M Farms Airport</t>
  </si>
  <si>
    <t>Comus</t>
  </si>
  <si>
    <t>MD78</t>
  </si>
  <si>
    <t>Woodbine Airport</t>
  </si>
  <si>
    <t>MD82</t>
  </si>
  <si>
    <t>Ragged Island Airport</t>
  </si>
  <si>
    <t>MD83</t>
  </si>
  <si>
    <t>Ty-Ti-To Airport</t>
  </si>
  <si>
    <t>MD85</t>
  </si>
  <si>
    <t>Carmean Airport</t>
  </si>
  <si>
    <t>MD88</t>
  </si>
  <si>
    <t>Links Airport</t>
  </si>
  <si>
    <t>Pylesville</t>
  </si>
  <si>
    <t>MD91</t>
  </si>
  <si>
    <t>Saxon Farms Airport</t>
  </si>
  <si>
    <t>MD93</t>
  </si>
  <si>
    <t>Hexton Farms Airport</t>
  </si>
  <si>
    <t>Cecilton</t>
  </si>
  <si>
    <t>MD95</t>
  </si>
  <si>
    <t>Reservoir Airport</t>
  </si>
  <si>
    <t>Finksburg</t>
  </si>
  <si>
    <t>MD97</t>
  </si>
  <si>
    <t>Lanseair Farms Airport</t>
  </si>
  <si>
    <t>MD99</t>
  </si>
  <si>
    <t>Moran Field</t>
  </si>
  <si>
    <t>Westernport</t>
  </si>
  <si>
    <t>MDAB</t>
  </si>
  <si>
    <t>Arroyo Barril Airport</t>
  </si>
  <si>
    <t>Arroyo Barril</t>
  </si>
  <si>
    <t>MDAD</t>
  </si>
  <si>
    <t>Azua Airport</t>
  </si>
  <si>
    <t>Azua</t>
  </si>
  <si>
    <t>MDAN</t>
  </si>
  <si>
    <t>Cotui Angelina Airport</t>
  </si>
  <si>
    <t>Cotui Angelina</t>
  </si>
  <si>
    <t>MDBA</t>
  </si>
  <si>
    <t>Consuelo Batey Anita airport</t>
  </si>
  <si>
    <t>Consuelo</t>
  </si>
  <si>
    <t>MDBC</t>
  </si>
  <si>
    <t>La Romana Batey Cacata airport</t>
  </si>
  <si>
    <t>La Romana</t>
  </si>
  <si>
    <t>MDBE</t>
  </si>
  <si>
    <t>La Romana Batey Lechuga Airport</t>
  </si>
  <si>
    <t>MDBG</t>
  </si>
  <si>
    <t>Baigua Airport</t>
  </si>
  <si>
    <t>Higuey</t>
  </si>
  <si>
    <t>MDBH</t>
  </si>
  <si>
    <t>Maria Montez International Airport</t>
  </si>
  <si>
    <t>MDBL</t>
  </si>
  <si>
    <t>Boca Chica Airport</t>
  </si>
  <si>
    <t>Boca Chica</t>
  </si>
  <si>
    <t>MDBM</t>
  </si>
  <si>
    <t>San Pedro De Macoris Airport</t>
  </si>
  <si>
    <t>San Pedro de Macoris</t>
  </si>
  <si>
    <t>MDCR</t>
  </si>
  <si>
    <t>Cabo Rojo Airport</t>
  </si>
  <si>
    <t>Cabo Rojo</t>
  </si>
  <si>
    <t>MDCY</t>
  </si>
  <si>
    <t>Samana</t>
  </si>
  <si>
    <t>MDCZ</t>
  </si>
  <si>
    <t>Costanza</t>
  </si>
  <si>
    <t>MDDJ</t>
  </si>
  <si>
    <t>Dajabon Airport</t>
  </si>
  <si>
    <t>Dajabon</t>
  </si>
  <si>
    <t>mder</t>
  </si>
  <si>
    <t>El Ranchito Airport</t>
  </si>
  <si>
    <t>La Vega</t>
  </si>
  <si>
    <t>mdes</t>
  </si>
  <si>
    <t>Valverde</t>
  </si>
  <si>
    <t>Herrera Airport</t>
  </si>
  <si>
    <t>Santo Domingo</t>
  </si>
  <si>
    <t>mdhn</t>
  </si>
  <si>
    <t>Juancho Enriquillo Airport</t>
  </si>
  <si>
    <t>MDJB</t>
  </si>
  <si>
    <t>La Isabela International Airport</t>
  </si>
  <si>
    <t>La Isabela</t>
  </si>
  <si>
    <t>mdji</t>
  </si>
  <si>
    <t>Jimani Airport</t>
  </si>
  <si>
    <t>mdll</t>
  </si>
  <si>
    <t>Los Llanos de Sabanatosa Airport</t>
  </si>
  <si>
    <t>mdlm</t>
  </si>
  <si>
    <t>Los Montones Airport</t>
  </si>
  <si>
    <t>MDLR</t>
  </si>
  <si>
    <t>Casa De Campo International Airport</t>
  </si>
  <si>
    <t>mdma</t>
  </si>
  <si>
    <t>Magdalena Cuya Airport</t>
  </si>
  <si>
    <t>MDMC</t>
  </si>
  <si>
    <t>Monte Cristi Airport</t>
  </si>
  <si>
    <t>Monte Cristi</t>
  </si>
  <si>
    <t>MDPC</t>
  </si>
  <si>
    <t>Punta Cana International Airport</t>
  </si>
  <si>
    <t>Punta Cana</t>
  </si>
  <si>
    <t>mdpm</t>
  </si>
  <si>
    <t>Piloto Airport</t>
  </si>
  <si>
    <t>MDPO</t>
  </si>
  <si>
    <t>Samana El Portillo Airport</t>
  </si>
  <si>
    <t>MDPP</t>
  </si>
  <si>
    <t>Gregorio Luperon International Airport</t>
  </si>
  <si>
    <t>Puerto Plata</t>
  </si>
  <si>
    <t>MDR</t>
  </si>
  <si>
    <t>Medfra Airport</t>
  </si>
  <si>
    <t>Medfra</t>
  </si>
  <si>
    <t>MDSA</t>
  </si>
  <si>
    <t>San Juan De La Maguana Airport</t>
  </si>
  <si>
    <t>San Juan de la Maguana</t>
  </si>
  <si>
    <t>MDSD</t>
  </si>
  <si>
    <t>MDSI</t>
  </si>
  <si>
    <t>San Isidro Air Base</t>
  </si>
  <si>
    <t>MDST</t>
  </si>
  <si>
    <t>Cibao International Airport</t>
  </si>
  <si>
    <t>MDV</t>
  </si>
  <si>
    <t>mdwo</t>
  </si>
  <si>
    <t>Walterio Airport</t>
  </si>
  <si>
    <t>ME00</t>
  </si>
  <si>
    <t>Fort Fairfield Airport</t>
  </si>
  <si>
    <t>Fort Fairfield</t>
  </si>
  <si>
    <t>ME03</t>
  </si>
  <si>
    <t>Webber Jones Airport</t>
  </si>
  <si>
    <t>Brownville</t>
  </si>
  <si>
    <t>Clayton Lake</t>
  </si>
  <si>
    <t>ME05</t>
  </si>
  <si>
    <t>Allen St Peter Memorial Airport</t>
  </si>
  <si>
    <t>ME06</t>
  </si>
  <si>
    <t>Flying Ed Airport</t>
  </si>
  <si>
    <t>ME08</t>
  </si>
  <si>
    <t>Gadabout Gaddis Airport</t>
  </si>
  <si>
    <t>Bingham</t>
  </si>
  <si>
    <t>ME14</t>
  </si>
  <si>
    <t>ME16</t>
  </si>
  <si>
    <t>Loring International Airport</t>
  </si>
  <si>
    <t>Limestone</t>
  </si>
  <si>
    <t>ME17</t>
  </si>
  <si>
    <t>ME19</t>
  </si>
  <si>
    <t>Clayton Lake Strip</t>
  </si>
  <si>
    <t>ME2</t>
  </si>
  <si>
    <t>Cutler Regional Airport</t>
  </si>
  <si>
    <t>ME20</t>
  </si>
  <si>
    <t>Bob-Mar Airport</t>
  </si>
  <si>
    <t>ME22</t>
  </si>
  <si>
    <t>Avery Field</t>
  </si>
  <si>
    <t>ME25</t>
  </si>
  <si>
    <t>Sunrise Farms Airport</t>
  </si>
  <si>
    <t>Fort Kent</t>
  </si>
  <si>
    <t>Glenburn</t>
  </si>
  <si>
    <t>ME32</t>
  </si>
  <si>
    <t>Ruby Field</t>
  </si>
  <si>
    <t>Sangerville</t>
  </si>
  <si>
    <t>ME33</t>
  </si>
  <si>
    <t>Farr Field</t>
  </si>
  <si>
    <t>Harpswell</t>
  </si>
  <si>
    <t>ME34</t>
  </si>
  <si>
    <t>Robinson Ridge Field</t>
  </si>
  <si>
    <t>ME35</t>
  </si>
  <si>
    <t>Terra B &amp; B Airport</t>
  </si>
  <si>
    <t>Levant</t>
  </si>
  <si>
    <t>ME38</t>
  </si>
  <si>
    <t>Mars Hill Airport</t>
  </si>
  <si>
    <t>ME39</t>
  </si>
  <si>
    <t>ME41</t>
  </si>
  <si>
    <t>Witherspoons Airport</t>
  </si>
  <si>
    <t>ME45</t>
  </si>
  <si>
    <t>Goosefair Airport</t>
  </si>
  <si>
    <t>Kennebunkport</t>
  </si>
  <si>
    <t>ME46</t>
  </si>
  <si>
    <t>Back Acres Airport</t>
  </si>
  <si>
    <t>ME47</t>
  </si>
  <si>
    <t>Payne Field</t>
  </si>
  <si>
    <t>Hartland</t>
  </si>
  <si>
    <t>ME5</t>
  </si>
  <si>
    <t>Banks Airport</t>
  </si>
  <si>
    <t>Swans Island</t>
  </si>
  <si>
    <t>ME55</t>
  </si>
  <si>
    <t>Vinalhaven Airport</t>
  </si>
  <si>
    <t>Vinalhaven</t>
  </si>
  <si>
    <t>ME6</t>
  </si>
  <si>
    <t>Wales Airport</t>
  </si>
  <si>
    <t>ME60</t>
  </si>
  <si>
    <t>Sunny Hill Airport</t>
  </si>
  <si>
    <t>ME62</t>
  </si>
  <si>
    <t>Thompson Memorial Field</t>
  </si>
  <si>
    <t>West Pittsfield</t>
  </si>
  <si>
    <t>ME64</t>
  </si>
  <si>
    <t>Skydive Lebanon Airport</t>
  </si>
  <si>
    <t>ME66</t>
  </si>
  <si>
    <t>Scottow Bog Flightpark Ultralightport</t>
  </si>
  <si>
    <t>Scarborough</t>
  </si>
  <si>
    <t>ME67</t>
  </si>
  <si>
    <t>Morrill Airpark</t>
  </si>
  <si>
    <t>ME68</t>
  </si>
  <si>
    <t>Newport Sky Park Airport</t>
  </si>
  <si>
    <t>ME69</t>
  </si>
  <si>
    <t>Cliffords Airport</t>
  </si>
  <si>
    <t>Sabattus</t>
  </si>
  <si>
    <t>ME70</t>
  </si>
  <si>
    <t>Greenfield Hill Airport</t>
  </si>
  <si>
    <t>ME74</t>
  </si>
  <si>
    <t>Miller's Field</t>
  </si>
  <si>
    <t>ME75</t>
  </si>
  <si>
    <t>Margerison Airport</t>
  </si>
  <si>
    <t>ME79</t>
  </si>
  <si>
    <t>Two Falls Airport</t>
  </si>
  <si>
    <t>ME88</t>
  </si>
  <si>
    <t>Morrison's Airport</t>
  </si>
  <si>
    <t>ME89</t>
  </si>
  <si>
    <t>Buzzy's Field</t>
  </si>
  <si>
    <t>ME91</t>
  </si>
  <si>
    <t>Webster Field</t>
  </si>
  <si>
    <t>ME92</t>
  </si>
  <si>
    <t>ME96</t>
  </si>
  <si>
    <t>MECT</t>
  </si>
  <si>
    <t>Catsa Airport</t>
  </si>
  <si>
    <t>Liberia</t>
  </si>
  <si>
    <t>MEF</t>
  </si>
  <si>
    <t>Melfi Airport</t>
  </si>
  <si>
    <t>Melfi</t>
  </si>
  <si>
    <t>MG-0001</t>
  </si>
  <si>
    <t>Ambohibary Airport</t>
  </si>
  <si>
    <t>Moramanga</t>
  </si>
  <si>
    <t>MG-0002</t>
  </si>
  <si>
    <t>Anjajavy Airport</t>
  </si>
  <si>
    <t>Anjajavy</t>
  </si>
  <si>
    <t>MG-0003</t>
  </si>
  <si>
    <t>Amboasary Sud Airport</t>
  </si>
  <si>
    <t>Amboasary Sud</t>
  </si>
  <si>
    <t>MG-0004</t>
  </si>
  <si>
    <t>Antanimora Airport</t>
  </si>
  <si>
    <t>Antanimora</t>
  </si>
  <si>
    <t>MG-0005</t>
  </si>
  <si>
    <t>Itampolo Airport</t>
  </si>
  <si>
    <t>Itampolo</t>
  </si>
  <si>
    <t>MG-0006</t>
  </si>
  <si>
    <t>Fotadrevo Airport</t>
  </si>
  <si>
    <t>Fotadrevo</t>
  </si>
  <si>
    <t>MG-0007</t>
  </si>
  <si>
    <t>Ifotaka Airport</t>
  </si>
  <si>
    <t>Ifotaka</t>
  </si>
  <si>
    <t>MG-0008</t>
  </si>
  <si>
    <t>Tsihombe Airport</t>
  </si>
  <si>
    <t>Tsihombe</t>
  </si>
  <si>
    <t>MG-0009</t>
  </si>
  <si>
    <t>Ambovombe Airport</t>
  </si>
  <si>
    <t>Ambovombe</t>
  </si>
  <si>
    <t>MG-0010</t>
  </si>
  <si>
    <t>Tranoroa Airport</t>
  </si>
  <si>
    <t>Tranoroa</t>
  </si>
  <si>
    <t>MG-0011</t>
  </si>
  <si>
    <t>Maromby Airport</t>
  </si>
  <si>
    <t>Maromby</t>
  </si>
  <si>
    <t>MG-0012</t>
  </si>
  <si>
    <t>Ambodiatafa Airport</t>
  </si>
  <si>
    <t>Ambodiatafa</t>
  </si>
  <si>
    <t>MG-DOA</t>
  </si>
  <si>
    <t>Doany Airport</t>
  </si>
  <si>
    <t>Doany</t>
  </si>
  <si>
    <t>MG13</t>
  </si>
  <si>
    <t>Inta Northeast Airport</t>
  </si>
  <si>
    <t>El Achiotal</t>
  </si>
  <si>
    <t>MGBN</t>
  </si>
  <si>
    <t>Bananera Airport</t>
  </si>
  <si>
    <t>Morales</t>
  </si>
  <si>
    <t>MGCB</t>
  </si>
  <si>
    <t>Coban Airport</t>
  </si>
  <si>
    <t>Coban</t>
  </si>
  <si>
    <t>MGCR</t>
  </si>
  <si>
    <t>Carmelita Airport</t>
  </si>
  <si>
    <t>Carmelita</t>
  </si>
  <si>
    <t>MGCT</t>
  </si>
  <si>
    <t>Coatepeque Airport</t>
  </si>
  <si>
    <t>Coatepeque</t>
  </si>
  <si>
    <t>MGES</t>
  </si>
  <si>
    <t>Esquipulas Airport</t>
  </si>
  <si>
    <t>Esquipulas</t>
  </si>
  <si>
    <t>MGGT</t>
  </si>
  <si>
    <t>La Aurora Airport</t>
  </si>
  <si>
    <t>Guatemala City</t>
  </si>
  <si>
    <t>MGHT</t>
  </si>
  <si>
    <t>Huehuetenango Airport</t>
  </si>
  <si>
    <t>Huehuetenango</t>
  </si>
  <si>
    <t>MGLL</t>
  </si>
  <si>
    <t>La Libertad Airport</t>
  </si>
  <si>
    <t>La Libertad</t>
  </si>
  <si>
    <t>MGML</t>
  </si>
  <si>
    <t>MGMM</t>
  </si>
  <si>
    <t>Melchor de Mencos Airport</t>
  </si>
  <si>
    <t>Melchor de Mencos</t>
  </si>
  <si>
    <t>MGP</t>
  </si>
  <si>
    <t>Manga Mission</t>
  </si>
  <si>
    <t>MGPB</t>
  </si>
  <si>
    <t>Puerto Barrios Airport</t>
  </si>
  <si>
    <t>Puerto Barrios</t>
  </si>
  <si>
    <t>MGPP</t>
  </si>
  <si>
    <t>MGQC</t>
  </si>
  <si>
    <t>MGQZ</t>
  </si>
  <si>
    <t>Quezaltenango Airport</t>
  </si>
  <si>
    <t>Quezaltenango</t>
  </si>
  <si>
    <t>MGRB</t>
  </si>
  <si>
    <t>Rubelsanto Airport</t>
  </si>
  <si>
    <t>Rubelsanto</t>
  </si>
  <si>
    <t>MGRD</t>
  </si>
  <si>
    <t>Las Vegas Airport</t>
  </si>
  <si>
    <t>Rio Dulce</t>
  </si>
  <si>
    <t>MGRF</t>
  </si>
  <si>
    <t>Monterrico Airport</t>
  </si>
  <si>
    <t>MGRT</t>
  </si>
  <si>
    <t>Retalhuleu Airport</t>
  </si>
  <si>
    <t>Retalhuleu</t>
  </si>
  <si>
    <t>MGSJ</t>
  </si>
  <si>
    <t>MGSM</t>
  </si>
  <si>
    <t>San Marcos Airport</t>
  </si>
  <si>
    <t>MGTK</t>
  </si>
  <si>
    <t>Mundo Maya International Airport</t>
  </si>
  <si>
    <t>MGZA</t>
  </si>
  <si>
    <t>Zacapa Airport</t>
  </si>
  <si>
    <t>Zacapa</t>
  </si>
  <si>
    <t>MH-AIM</t>
  </si>
  <si>
    <t>Ailuk Airport</t>
  </si>
  <si>
    <t>Ailuk Island</t>
  </si>
  <si>
    <t>MH-AUL</t>
  </si>
  <si>
    <t>Aur Island Airport</t>
  </si>
  <si>
    <t>Aur Atoll</t>
  </si>
  <si>
    <t>MH-BII</t>
  </si>
  <si>
    <t>Enyu Airfield</t>
  </si>
  <si>
    <t>Bikini Atoll</t>
  </si>
  <si>
    <t>MH-EBN</t>
  </si>
  <si>
    <t>Ebadon Airport</t>
  </si>
  <si>
    <t>Ebadon Island</t>
  </si>
  <si>
    <t>MH-JAT</t>
  </si>
  <si>
    <t>Jabot Airport</t>
  </si>
  <si>
    <t>Ailinglapalap Atoll</t>
  </si>
  <si>
    <t>MH-JEJ</t>
  </si>
  <si>
    <t>Jeh Airport</t>
  </si>
  <si>
    <t>MH-KBT</t>
  </si>
  <si>
    <t>Kaben Airport</t>
  </si>
  <si>
    <t>Kaben</t>
  </si>
  <si>
    <t>MH-LIK</t>
  </si>
  <si>
    <t>Likiep Airport</t>
  </si>
  <si>
    <t>Likiep Island</t>
  </si>
  <si>
    <t>MH-LML</t>
  </si>
  <si>
    <t>Lae Island Airport</t>
  </si>
  <si>
    <t>Lae Island</t>
  </si>
  <si>
    <t>MH-MAV</t>
  </si>
  <si>
    <t>Maloelap Island Airport</t>
  </si>
  <si>
    <t>Maloelap Island</t>
  </si>
  <si>
    <t>MH-MJB</t>
  </si>
  <si>
    <t>Mejit Atoll Airport</t>
  </si>
  <si>
    <t>Mejit Atoll</t>
  </si>
  <si>
    <t>MH-MJE</t>
  </si>
  <si>
    <t>Majkin Airport</t>
  </si>
  <si>
    <t>Majkin</t>
  </si>
  <si>
    <t>MH-NDK</t>
  </si>
  <si>
    <t>Namorik Atoll Airport</t>
  </si>
  <si>
    <t>Namorik Atoll</t>
  </si>
  <si>
    <t>MH-RNP</t>
  </si>
  <si>
    <t>Rongelap Island Airport</t>
  </si>
  <si>
    <t>Rongelap Island</t>
  </si>
  <si>
    <t>MH-TIC</t>
  </si>
  <si>
    <t>Tinak Airport</t>
  </si>
  <si>
    <t>Arno Atoll</t>
  </si>
  <si>
    <t>MH-UIT</t>
  </si>
  <si>
    <t>Jaluit Airport</t>
  </si>
  <si>
    <t>Jabor Jaluit Atoll</t>
  </si>
  <si>
    <t>MH-WJA</t>
  </si>
  <si>
    <t>Woja Airport</t>
  </si>
  <si>
    <t>Woja</t>
  </si>
  <si>
    <t>MH-WTE</t>
  </si>
  <si>
    <t>Wotje Atoll Airport</t>
  </si>
  <si>
    <t>Wotje Atoll</t>
  </si>
  <si>
    <t>MH-WTO</t>
  </si>
  <si>
    <t>Wotho Island Airport</t>
  </si>
  <si>
    <t>Wotho Island</t>
  </si>
  <si>
    <t>MHAC</t>
  </si>
  <si>
    <t>Acensa Airport</t>
  </si>
  <si>
    <t>Acensa</t>
  </si>
  <si>
    <t>MHAG</t>
  </si>
  <si>
    <t>Sur Agropecuaria Airport</t>
  </si>
  <si>
    <t>MHAH</t>
  </si>
  <si>
    <t>Ahuas Airport</t>
  </si>
  <si>
    <t>Ahuas</t>
  </si>
  <si>
    <t>MHAL</t>
  </si>
  <si>
    <t>El Alto Airport</t>
  </si>
  <si>
    <t>MHAM</t>
  </si>
  <si>
    <t>Amapala Airport</t>
  </si>
  <si>
    <t>Amapala Island</t>
  </si>
  <si>
    <t>MHAN</t>
  </si>
  <si>
    <t>MHAP</t>
  </si>
  <si>
    <t>Apala Airport</t>
  </si>
  <si>
    <t>Apala</t>
  </si>
  <si>
    <t>MHAR</t>
  </si>
  <si>
    <t>Archaga Airport</t>
  </si>
  <si>
    <t>Archaga</t>
  </si>
  <si>
    <t>MHAS</t>
  </si>
  <si>
    <t>Alas Del Socorro Airport</t>
  </si>
  <si>
    <t>Siguatepeque</t>
  </si>
  <si>
    <t>MHAU</t>
  </si>
  <si>
    <t>Hacienda Ulua Airport</t>
  </si>
  <si>
    <t>Tasajeras</t>
  </si>
  <si>
    <t>MHAY</t>
  </si>
  <si>
    <t>Araslaya Airport</t>
  </si>
  <si>
    <t>Araslaya</t>
  </si>
  <si>
    <t>MHAZ</t>
  </si>
  <si>
    <t>Aserradero Azacualpa Airport</t>
  </si>
  <si>
    <t>Cacao</t>
  </si>
  <si>
    <t>MHBA</t>
  </si>
  <si>
    <t>Barbareta Airport</t>
  </si>
  <si>
    <t>Barbareta Island</t>
  </si>
  <si>
    <t>MHBE</t>
  </si>
  <si>
    <t>San Bernardo Airport</t>
  </si>
  <si>
    <t>San Bernardo</t>
  </si>
  <si>
    <t>MHBL</t>
  </si>
  <si>
    <t>Brus Laguna Airport</t>
  </si>
  <si>
    <t>Brus Laguna</t>
  </si>
  <si>
    <t>MHCA</t>
  </si>
  <si>
    <t>Catacamas Airport</t>
  </si>
  <si>
    <t>Catacamas</t>
  </si>
  <si>
    <t>MHCB</t>
  </si>
  <si>
    <t>Cocobila Airport</t>
  </si>
  <si>
    <t>Cocobila</t>
  </si>
  <si>
    <t>MHCC</t>
  </si>
  <si>
    <t>MHCG</t>
  </si>
  <si>
    <t>Comayagua Airport</t>
  </si>
  <si>
    <t>Comayagua</t>
  </si>
  <si>
    <t>MHCI</t>
  </si>
  <si>
    <t>Chiquerito Airport</t>
  </si>
  <si>
    <t>Chiquerito</t>
  </si>
  <si>
    <t>MHCM</t>
  </si>
  <si>
    <t>Choloma Airport</t>
  </si>
  <si>
    <t>Choloma</t>
  </si>
  <si>
    <t>MHCO</t>
  </si>
  <si>
    <t>Coco Airport</t>
  </si>
  <si>
    <t>MHCP</t>
  </si>
  <si>
    <t>MHCR</t>
  </si>
  <si>
    <t>Carta Airport</t>
  </si>
  <si>
    <t>MHCS</t>
  </si>
  <si>
    <t>Coyoles Airport</t>
  </si>
  <si>
    <t>Coyoles</t>
  </si>
  <si>
    <t>MHCU</t>
  </si>
  <si>
    <t>Cauquira Airport</t>
  </si>
  <si>
    <t>Cauquira</t>
  </si>
  <si>
    <t>MHDU</t>
  </si>
  <si>
    <t>Durzona Airport</t>
  </si>
  <si>
    <t>MHEA</t>
  </si>
  <si>
    <t>Olanchito</t>
  </si>
  <si>
    <t>MHEC</t>
  </si>
  <si>
    <t>El Cubo Airport</t>
  </si>
  <si>
    <t>MHEI</t>
  </si>
  <si>
    <t>La America Airport</t>
  </si>
  <si>
    <t>El Guanacaste</t>
  </si>
  <si>
    <t>MHEL</t>
  </si>
  <si>
    <t>Barrio El Aterrizaje Airport</t>
  </si>
  <si>
    <t>El Paraiso</t>
  </si>
  <si>
    <t>MHEN</t>
  </si>
  <si>
    <t>Aserradero El Encino Airport</t>
  </si>
  <si>
    <t>La Canoa</t>
  </si>
  <si>
    <t>MHEZ</t>
  </si>
  <si>
    <t>La Esperanza Airport</t>
  </si>
  <si>
    <t>MHFA</t>
  </si>
  <si>
    <t>Finca San Antonio Airport</t>
  </si>
  <si>
    <t>MHFC</t>
  </si>
  <si>
    <t>MHFD</t>
  </si>
  <si>
    <t>Finca 12 Airport</t>
  </si>
  <si>
    <t>Agua Blanca</t>
  </si>
  <si>
    <t>MHFN</t>
  </si>
  <si>
    <t>San Fernando Airport</t>
  </si>
  <si>
    <t>MHGA</t>
  </si>
  <si>
    <t>Chumbagua Airport</t>
  </si>
  <si>
    <t>Chumbagua</t>
  </si>
  <si>
    <t>MHGB</t>
  </si>
  <si>
    <t>Guayabillas Airport</t>
  </si>
  <si>
    <t>Esquias</t>
  </si>
  <si>
    <t>MHGC</t>
  </si>
  <si>
    <t>Grupo Carnol Airport</t>
  </si>
  <si>
    <t>MHGE</t>
  </si>
  <si>
    <t>El Aguacate Airport</t>
  </si>
  <si>
    <t>El Aguacate</t>
  </si>
  <si>
    <t>MHGG</t>
  </si>
  <si>
    <t>Santiago De Puringla Airport</t>
  </si>
  <si>
    <t>Santiago de Puringla</t>
  </si>
  <si>
    <t>MHGR</t>
  </si>
  <si>
    <t>Sangrelaya Airport</t>
  </si>
  <si>
    <t>Donel</t>
  </si>
  <si>
    <t>MHGS</t>
  </si>
  <si>
    <t>Celaque Airport</t>
  </si>
  <si>
    <t>Gracias</t>
  </si>
  <si>
    <t>MHGY</t>
  </si>
  <si>
    <t>Guayape Airport</t>
  </si>
  <si>
    <t>El Zapato</t>
  </si>
  <si>
    <t>MHHE</t>
  </si>
  <si>
    <t>La Herradura Airport</t>
  </si>
  <si>
    <t>Punuare</t>
  </si>
  <si>
    <t>MHHG</t>
  </si>
  <si>
    <t>Hacienda Galeras Airport</t>
  </si>
  <si>
    <t>MHHO</t>
  </si>
  <si>
    <t>Horcones</t>
  </si>
  <si>
    <t>MHIC</t>
  </si>
  <si>
    <t>Islas Del Cisne Airport</t>
  </si>
  <si>
    <t>Del Cisne Island</t>
  </si>
  <si>
    <t>MHIN</t>
  </si>
  <si>
    <t>Minas De Oro Airport</t>
  </si>
  <si>
    <t>Minas de Oro</t>
  </si>
  <si>
    <t>MHIR</t>
  </si>
  <si>
    <t>Iriona Airport</t>
  </si>
  <si>
    <t>Iriona</t>
  </si>
  <si>
    <t>MHIZ</t>
  </si>
  <si>
    <t>Izapan Airport</t>
  </si>
  <si>
    <t>La Puerta</t>
  </si>
  <si>
    <t>MHJC</t>
  </si>
  <si>
    <t>Jocon Airport</t>
  </si>
  <si>
    <t>MHJE</t>
  </si>
  <si>
    <t>Nueva Jerusalen Airport</t>
  </si>
  <si>
    <t>MHJI</t>
  </si>
  <si>
    <t>Jicalapa Airport</t>
  </si>
  <si>
    <t>Jicalapa</t>
  </si>
  <si>
    <t>MHJO</t>
  </si>
  <si>
    <t>La Joya Airport</t>
  </si>
  <si>
    <t>MHJQ</t>
  </si>
  <si>
    <t>Joya Del Quebracho Airport</t>
  </si>
  <si>
    <t>Caleras/El Triunfo</t>
  </si>
  <si>
    <t>MHJU</t>
  </si>
  <si>
    <t>Jutigalpa airport</t>
  </si>
  <si>
    <t>Jutigalpa</t>
  </si>
  <si>
    <t>MHLA</t>
  </si>
  <si>
    <t>La Alondra Airport</t>
  </si>
  <si>
    <t>MHLC</t>
  </si>
  <si>
    <t>Goloson International Airport</t>
  </si>
  <si>
    <t>La Ceiba</t>
  </si>
  <si>
    <t>MHLE</t>
  </si>
  <si>
    <t>La Esperanza</t>
  </si>
  <si>
    <t>MHLF</t>
  </si>
  <si>
    <t>Flefil Airport</t>
  </si>
  <si>
    <t>MHLG</t>
  </si>
  <si>
    <t>La Grecia Airport</t>
  </si>
  <si>
    <t>MHLI</t>
  </si>
  <si>
    <t>Talanguita Airport</t>
  </si>
  <si>
    <t>MHLJ</t>
  </si>
  <si>
    <t>Las Lajas Airport</t>
  </si>
  <si>
    <t>Tegucigalpa</t>
  </si>
  <si>
    <t>MHLM</t>
  </si>
  <si>
    <t>MHLP</t>
  </si>
  <si>
    <t>Mapulaca Airport</t>
  </si>
  <si>
    <t>Mapulaca</t>
  </si>
  <si>
    <t>MHLS</t>
  </si>
  <si>
    <t>Laguna Seca Airport</t>
  </si>
  <si>
    <t>Laguna Seca</t>
  </si>
  <si>
    <t>MHLT</t>
  </si>
  <si>
    <t>Llanos Del Tigre Airport</t>
  </si>
  <si>
    <t>Moroceli</t>
  </si>
  <si>
    <t>MHLU</t>
  </si>
  <si>
    <t>Luz Y Vida Airport</t>
  </si>
  <si>
    <t>MHLV</t>
  </si>
  <si>
    <t>MHLZ</t>
  </si>
  <si>
    <t>La Estanzuela Airport</t>
  </si>
  <si>
    <t>el agua</t>
  </si>
  <si>
    <t>MHMI</t>
  </si>
  <si>
    <t>Las Minitas Airport</t>
  </si>
  <si>
    <t>Vallecillo</t>
  </si>
  <si>
    <t>MHML</t>
  </si>
  <si>
    <t>Monte Libano Airport</t>
  </si>
  <si>
    <t>MHMM</t>
  </si>
  <si>
    <t>San Antonio Malera Airport</t>
  </si>
  <si>
    <t>Malera</t>
  </si>
  <si>
    <t>MHMN</t>
  </si>
  <si>
    <t>Monica Airport</t>
  </si>
  <si>
    <t>Monica</t>
  </si>
  <si>
    <t>MHMO</t>
  </si>
  <si>
    <t>San Marcos De Ocotepeque Airport</t>
  </si>
  <si>
    <t>MHMP</t>
  </si>
  <si>
    <t>Marcos Perez Airport</t>
  </si>
  <si>
    <t>MHMS</t>
  </si>
  <si>
    <t>Siksatara</t>
  </si>
  <si>
    <t>MHMT</t>
  </si>
  <si>
    <t>Manto Airport</t>
  </si>
  <si>
    <t>Manto</t>
  </si>
  <si>
    <t>MHN</t>
  </si>
  <si>
    <t>Hooker County Airport</t>
  </si>
  <si>
    <t>Mullen</t>
  </si>
  <si>
    <t>MHNA</t>
  </si>
  <si>
    <t>Ciudad Nacaome Airport</t>
  </si>
  <si>
    <t>Nacaome</t>
  </si>
  <si>
    <t>MHNB</t>
  </si>
  <si>
    <t>MHNC</t>
  </si>
  <si>
    <t>Choluteca Airport</t>
  </si>
  <si>
    <t>Choluteca</t>
  </si>
  <si>
    <t>MHNJ</t>
  </si>
  <si>
    <t>La Laguna Airport</t>
  </si>
  <si>
    <t>Guanaja</t>
  </si>
  <si>
    <t>MHNS</t>
  </si>
  <si>
    <t>Los Llanos Airport</t>
  </si>
  <si>
    <t>MHNV</t>
  </si>
  <si>
    <t>Nueva Ocotepeque Airport</t>
  </si>
  <si>
    <t>Nueva Ocotepeque</t>
  </si>
  <si>
    <t>MHOT</t>
  </si>
  <si>
    <t>Ocotales Airport</t>
  </si>
  <si>
    <t>MHPA</t>
  </si>
  <si>
    <t>Barra Del Patuca Airport</t>
  </si>
  <si>
    <t>Barra del Patuca</t>
  </si>
  <si>
    <t>MHPC</t>
  </si>
  <si>
    <t>Palacios Airport</t>
  </si>
  <si>
    <t>MHPI</t>
  </si>
  <si>
    <t>Agropecuaria Piedra De Agua Azul Airport</t>
  </si>
  <si>
    <t>MHPL</t>
  </si>
  <si>
    <t>Puerto Lempira Airport</t>
  </si>
  <si>
    <t>Puerto Lempira</t>
  </si>
  <si>
    <t>MHPS</t>
  </si>
  <si>
    <t>Desvio Potrerillos Airport</t>
  </si>
  <si>
    <t>El Encinal</t>
  </si>
  <si>
    <t>MHPV</t>
  </si>
  <si>
    <t>El Porvenir Airport</t>
  </si>
  <si>
    <t>MHPY</t>
  </si>
  <si>
    <t>Payasito Airport</t>
  </si>
  <si>
    <t>Farallones</t>
  </si>
  <si>
    <t>MHRA</t>
  </si>
  <si>
    <t>Rapaco II Airport</t>
  </si>
  <si>
    <t>MHRD</t>
  </si>
  <si>
    <t>Rus Rus II Airport</t>
  </si>
  <si>
    <t>Rus Rus</t>
  </si>
  <si>
    <t>MHRH</t>
  </si>
  <si>
    <t>Regional Hamer Airport</t>
  </si>
  <si>
    <t>MHRJ</t>
  </si>
  <si>
    <t>Rancho Jamastran Airport</t>
  </si>
  <si>
    <t>MHRO</t>
  </si>
  <si>
    <t>Juan Manuel Galvez International Airport</t>
  </si>
  <si>
    <t>Roatan Island</t>
  </si>
  <si>
    <t>MHRR</t>
  </si>
  <si>
    <t>Rus Rus I Airport</t>
  </si>
  <si>
    <t>MHRU</t>
  </si>
  <si>
    <t>MHRY</t>
  </si>
  <si>
    <t>Raya Airport</t>
  </si>
  <si>
    <t>Raya</t>
  </si>
  <si>
    <t>MHSC</t>
  </si>
  <si>
    <t>Coronel Enrique Soto Cano Air Base</t>
  </si>
  <si>
    <t>MHSI</t>
  </si>
  <si>
    <t>Sico Airport</t>
  </si>
  <si>
    <t>Sico</t>
  </si>
  <si>
    <t>MHSJ</t>
  </si>
  <si>
    <t>San Jose Airport</t>
  </si>
  <si>
    <t>Oropoli</t>
  </si>
  <si>
    <t>MHSL</t>
  </si>
  <si>
    <t>San Lorenzo Airport</t>
  </si>
  <si>
    <t>El Hato</t>
  </si>
  <si>
    <t>MHSN</t>
  </si>
  <si>
    <t>Sinaloa Airport</t>
  </si>
  <si>
    <t>Sinaloa</t>
  </si>
  <si>
    <t>MHSX</t>
  </si>
  <si>
    <t>Sixatigni Airport</t>
  </si>
  <si>
    <t>MHSZ</t>
  </si>
  <si>
    <t>Santa Barbara Airport</t>
  </si>
  <si>
    <t>MHTA</t>
  </si>
  <si>
    <t>Tamara Airport</t>
  </si>
  <si>
    <t>Tamara</t>
  </si>
  <si>
    <t>MHTB</t>
  </si>
  <si>
    <t>La Katabila Airport</t>
  </si>
  <si>
    <t>Tuntuntara</t>
  </si>
  <si>
    <t>MHTE</t>
  </si>
  <si>
    <t>Tela Airport</t>
  </si>
  <si>
    <t>Tela</t>
  </si>
  <si>
    <t>MHTG</t>
  </si>
  <si>
    <t>MHTI</t>
  </si>
  <si>
    <t>Tipimuratara Airport</t>
  </si>
  <si>
    <t>Tipimunatara</t>
  </si>
  <si>
    <t>MHTJ</t>
  </si>
  <si>
    <t>Trujillo Airport</t>
  </si>
  <si>
    <t>Trujillo</t>
  </si>
  <si>
    <t>MHTM</t>
  </si>
  <si>
    <t>MHTO</t>
  </si>
  <si>
    <t>Tocoa Airport</t>
  </si>
  <si>
    <t>Tocoa</t>
  </si>
  <si>
    <t>MHUC</t>
  </si>
  <si>
    <t>Auca Airport</t>
  </si>
  <si>
    <t>Auca</t>
  </si>
  <si>
    <t>MHUG</t>
  </si>
  <si>
    <t>Guanacastal Airport</t>
  </si>
  <si>
    <t>Canchias</t>
  </si>
  <si>
    <t>MHUH</t>
  </si>
  <si>
    <t>Uhi Airport</t>
  </si>
  <si>
    <t>Uhi</t>
  </si>
  <si>
    <t>MHUL</t>
  </si>
  <si>
    <t>Sulaco Airport</t>
  </si>
  <si>
    <t>Sulaco</t>
  </si>
  <si>
    <t>MHUO</t>
  </si>
  <si>
    <t>La Union Airport</t>
  </si>
  <si>
    <t>MHUT</t>
  </si>
  <si>
    <t>Utila Airport</t>
  </si>
  <si>
    <t>Utila Island</t>
  </si>
  <si>
    <t>MHUY</t>
  </si>
  <si>
    <t>Cucuyagua Airport</t>
  </si>
  <si>
    <t>Cucuyagua</t>
  </si>
  <si>
    <t>MHVE</t>
  </si>
  <si>
    <t>Villa Hermosa Airport</t>
  </si>
  <si>
    <t>Coyolillo</t>
  </si>
  <si>
    <t>MHVG</t>
  </si>
  <si>
    <t>Villa Guadalupe Airport</t>
  </si>
  <si>
    <t>Villa Guadalupe</t>
  </si>
  <si>
    <t>MHWA</t>
  </si>
  <si>
    <t>Wampusirpi I Airport</t>
  </si>
  <si>
    <t>Wampusirpi</t>
  </si>
  <si>
    <t>MHWD</t>
  </si>
  <si>
    <t>Wampusirpi II Airport</t>
  </si>
  <si>
    <t>MHWP</t>
  </si>
  <si>
    <t>Waplaya Airport</t>
  </si>
  <si>
    <t>Waplaya</t>
  </si>
  <si>
    <t>MHWR</t>
  </si>
  <si>
    <t>Warunta Airport</t>
  </si>
  <si>
    <t>Warunta</t>
  </si>
  <si>
    <t>MHWS</t>
  </si>
  <si>
    <t>Wasma Airport</t>
  </si>
  <si>
    <t>Wasma</t>
  </si>
  <si>
    <t>MHWW</t>
  </si>
  <si>
    <t>Wawina Airport</t>
  </si>
  <si>
    <t>Wawina</t>
  </si>
  <si>
    <t>MHY</t>
  </si>
  <si>
    <t>Morehead Airport</t>
  </si>
  <si>
    <t>MHYR</t>
  </si>
  <si>
    <t>Yoro Airport</t>
  </si>
  <si>
    <t>Yoro</t>
  </si>
  <si>
    <t>MHYX</t>
  </si>
  <si>
    <t>Yaxu Airport</t>
  </si>
  <si>
    <t>MHZA</t>
  </si>
  <si>
    <t>Azacualpa Airport</t>
  </si>
  <si>
    <t>Azacualpa</t>
  </si>
  <si>
    <t>MI00</t>
  </si>
  <si>
    <t>Van Effen Field</t>
  </si>
  <si>
    <t>Rock</t>
  </si>
  <si>
    <t>MI01</t>
  </si>
  <si>
    <t>Fasel Field</t>
  </si>
  <si>
    <t>MI04</t>
  </si>
  <si>
    <t>Airborn Paraflite Ultralightport</t>
  </si>
  <si>
    <t>MI05</t>
  </si>
  <si>
    <t>Crompton's Private Strip</t>
  </si>
  <si>
    <t>MI10</t>
  </si>
  <si>
    <t>Hoerners Corners Airport</t>
  </si>
  <si>
    <t>Crippen Field</t>
  </si>
  <si>
    <t>MI13</t>
  </si>
  <si>
    <t>Minikey Airport</t>
  </si>
  <si>
    <t>MI15</t>
  </si>
  <si>
    <t>Wards Long Acres Airport</t>
  </si>
  <si>
    <t>MI18</t>
  </si>
  <si>
    <t>MI19</t>
  </si>
  <si>
    <t>Thorn Airport</t>
  </si>
  <si>
    <t>MI22</t>
  </si>
  <si>
    <t>Crump Airport</t>
  </si>
  <si>
    <t>MI23</t>
  </si>
  <si>
    <t>Mckimmy Field</t>
  </si>
  <si>
    <t>MI24</t>
  </si>
  <si>
    <t>Deer Lake Airpark</t>
  </si>
  <si>
    <t>MI25</t>
  </si>
  <si>
    <t>Bridgman</t>
  </si>
  <si>
    <t>MI27</t>
  </si>
  <si>
    <t>Haigh Airport</t>
  </si>
  <si>
    <t>MI29</t>
  </si>
  <si>
    <t>Gooding Airport</t>
  </si>
  <si>
    <t>Whitmore Lake</t>
  </si>
  <si>
    <t>MI31</t>
  </si>
  <si>
    <t>Cornish Field</t>
  </si>
  <si>
    <t>MI35</t>
  </si>
  <si>
    <t>Claucherty Airport</t>
  </si>
  <si>
    <t>MI37</t>
  </si>
  <si>
    <t>Wenning Landing Area Airport</t>
  </si>
  <si>
    <t>MI38</t>
  </si>
  <si>
    <t>Eichmeier Field</t>
  </si>
  <si>
    <t>MI41</t>
  </si>
  <si>
    <t>St. Clair</t>
  </si>
  <si>
    <t>MI43</t>
  </si>
  <si>
    <t>Pewanogowink-Banks Airport</t>
  </si>
  <si>
    <t>MI44</t>
  </si>
  <si>
    <t>D J Airport</t>
  </si>
  <si>
    <t>MI45</t>
  </si>
  <si>
    <t>Ed Schulte's Place STOLport</t>
  </si>
  <si>
    <t>MI48</t>
  </si>
  <si>
    <t>Ham-A-Lot Field</t>
  </si>
  <si>
    <t>MI50</t>
  </si>
  <si>
    <t>Dodge Airport</t>
  </si>
  <si>
    <t>MI52</t>
  </si>
  <si>
    <t>MI53</t>
  </si>
  <si>
    <t>MI56</t>
  </si>
  <si>
    <t>Boulder Canyon Airport</t>
  </si>
  <si>
    <t>Belding</t>
  </si>
  <si>
    <t>MI60</t>
  </si>
  <si>
    <t>Tannehill Airfield</t>
  </si>
  <si>
    <t>MI67</t>
  </si>
  <si>
    <t>Tyrone Airport</t>
  </si>
  <si>
    <t>Bailey</t>
  </si>
  <si>
    <t>MI68</t>
  </si>
  <si>
    <t>Baroda Airport</t>
  </si>
  <si>
    <t>Baroda</t>
  </si>
  <si>
    <t>MI70</t>
  </si>
  <si>
    <t>Carl's Airport</t>
  </si>
  <si>
    <t>MI71</t>
  </si>
  <si>
    <t>Silver Lake Airport</t>
  </si>
  <si>
    <t>Mears</t>
  </si>
  <si>
    <t>MI72</t>
  </si>
  <si>
    <t>North Cedar Airport</t>
  </si>
  <si>
    <t>MI76</t>
  </si>
  <si>
    <t>Reading Airport</t>
  </si>
  <si>
    <t>Fennville</t>
  </si>
  <si>
    <t>MI77</t>
  </si>
  <si>
    <t>Shafter Airport</t>
  </si>
  <si>
    <t>MI78</t>
  </si>
  <si>
    <t>Grandville</t>
  </si>
  <si>
    <t>MI80</t>
  </si>
  <si>
    <t>Wabasis Lake Airport</t>
  </si>
  <si>
    <t>MI82</t>
  </si>
  <si>
    <t>Harry's Field</t>
  </si>
  <si>
    <t>Hudsonville</t>
  </si>
  <si>
    <t>MI84</t>
  </si>
  <si>
    <t>Kerby Field</t>
  </si>
  <si>
    <t>MI86</t>
  </si>
  <si>
    <t>Midget Airport</t>
  </si>
  <si>
    <t>North Muskegon</t>
  </si>
  <si>
    <t>MI88</t>
  </si>
  <si>
    <t>Burnips</t>
  </si>
  <si>
    <t>MI89</t>
  </si>
  <si>
    <t>Perry Airport</t>
  </si>
  <si>
    <t>MI92</t>
  </si>
  <si>
    <t>Lilienthal Airport</t>
  </si>
  <si>
    <t>Iron Mountain</t>
  </si>
  <si>
    <t>MI93</t>
  </si>
  <si>
    <t>Circle T Ranch Airport</t>
  </si>
  <si>
    <t>Curran</t>
  </si>
  <si>
    <t>MI95</t>
  </si>
  <si>
    <t>Taylors Flight Park Airport</t>
  </si>
  <si>
    <t>Cassopolis</t>
  </si>
  <si>
    <t>MI99</t>
  </si>
  <si>
    <t>MIZ</t>
  </si>
  <si>
    <t>Mainoru Airstrip</t>
  </si>
  <si>
    <t>Mainoru</t>
  </si>
  <si>
    <t>MJJ</t>
  </si>
  <si>
    <t>Moki Airport</t>
  </si>
  <si>
    <t>Moki</t>
  </si>
  <si>
    <t>MJS</t>
  </si>
  <si>
    <t>Maganja da Costa Airport</t>
  </si>
  <si>
    <t>Maganja</t>
  </si>
  <si>
    <t>MK-0001</t>
  </si>
  <si>
    <t>Gradsko Airfield</t>
  </si>
  <si>
    <t>Gradsko</t>
  </si>
  <si>
    <t>MK-0002</t>
  </si>
  <si>
    <t>Suchevo Recreational Airfield</t>
  </si>
  <si>
    <t>MKBS</t>
  </si>
  <si>
    <t>MKJP</t>
  </si>
  <si>
    <t>Norman Manley International Airport</t>
  </si>
  <si>
    <t>MKJS</t>
  </si>
  <si>
    <t>Sangster International Airport</t>
  </si>
  <si>
    <t>Montego Bay</t>
  </si>
  <si>
    <t>MKKJ</t>
  </si>
  <si>
    <t>Ken Jones Airport</t>
  </si>
  <si>
    <t>Ken Jones</t>
  </si>
  <si>
    <t>Malekolon Airport</t>
  </si>
  <si>
    <t>Babase Island</t>
  </si>
  <si>
    <t>MKNG</t>
  </si>
  <si>
    <t>Negril Airport</t>
  </si>
  <si>
    <t>Negril</t>
  </si>
  <si>
    <t>MKTP</t>
  </si>
  <si>
    <t>Tinson Pen Airport</t>
  </si>
  <si>
    <t>Tinson Pen</t>
  </si>
  <si>
    <t>ML-0001</t>
  </si>
  <si>
    <t>Manantali Bengassi Airport</t>
  </si>
  <si>
    <t>Manantali</t>
  </si>
  <si>
    <t>MLIP</t>
  </si>
  <si>
    <t>Mili Island Airport</t>
  </si>
  <si>
    <t>Mili Island</t>
  </si>
  <si>
    <t>MLLJ</t>
  </si>
  <si>
    <t>La Javilla Airport</t>
  </si>
  <si>
    <t>Guanacaste</t>
  </si>
  <si>
    <t>MLQ</t>
  </si>
  <si>
    <t>Malalaua Airport</t>
  </si>
  <si>
    <t>Malalaua</t>
  </si>
  <si>
    <t>MM-0001</t>
  </si>
  <si>
    <t>Bago Airport</t>
  </si>
  <si>
    <t>Pegu</t>
  </si>
  <si>
    <t>MM-0002</t>
  </si>
  <si>
    <t>Hinthada Airport</t>
  </si>
  <si>
    <t>Hinthada</t>
  </si>
  <si>
    <t>MM-0003</t>
  </si>
  <si>
    <t>Langkho Airport</t>
  </si>
  <si>
    <t>Langhko</t>
  </si>
  <si>
    <t>MM-0004</t>
  </si>
  <si>
    <t>Myoungmya Airport</t>
  </si>
  <si>
    <t>Myoungmya</t>
  </si>
  <si>
    <t>MM-0005</t>
  </si>
  <si>
    <t>Shinbweyang Airport</t>
  </si>
  <si>
    <t>Shinbweyang</t>
  </si>
  <si>
    <t>MM10</t>
  </si>
  <si>
    <t>Isla Cedros Airport</t>
  </si>
  <si>
    <t>MM11</t>
  </si>
  <si>
    <t>Canatlan</t>
  </si>
  <si>
    <t>MM12</t>
  </si>
  <si>
    <t>Bacubirito Airport</t>
  </si>
  <si>
    <t>Sinaloa De Leyva</t>
  </si>
  <si>
    <t>MM13</t>
  </si>
  <si>
    <t>Camargo Airport</t>
  </si>
  <si>
    <t>Santa Rosalia de Camargo</t>
  </si>
  <si>
    <t>MM16</t>
  </si>
  <si>
    <t>Ciudad Lerdo</t>
  </si>
  <si>
    <t>MM17</t>
  </si>
  <si>
    <t>La Trinidad Airport</t>
  </si>
  <si>
    <t>Padilla</t>
  </si>
  <si>
    <t>MM20</t>
  </si>
  <si>
    <t>Ingeniero Juan Antonio Perdomo Diaz Airport</t>
  </si>
  <si>
    <t>MM22</t>
  </si>
  <si>
    <t>La Pesca Airport</t>
  </si>
  <si>
    <t>Soto La Marina</t>
  </si>
  <si>
    <t>MM23</t>
  </si>
  <si>
    <t>MM25</t>
  </si>
  <si>
    <t>Ciudad Guzman</t>
  </si>
  <si>
    <t>Ciudad Valles</t>
  </si>
  <si>
    <t>MM28</t>
  </si>
  <si>
    <t>Tizayuca Airport</t>
  </si>
  <si>
    <t>Tizayuca</t>
  </si>
  <si>
    <t>MM29</t>
  </si>
  <si>
    <t>Ta Lo De Soto Airport</t>
  </si>
  <si>
    <t>Cuajinicuilapa</t>
  </si>
  <si>
    <t>MM30</t>
  </si>
  <si>
    <t>El Tapacal Airport</t>
  </si>
  <si>
    <t>Navolato</t>
  </si>
  <si>
    <t>MM31</t>
  </si>
  <si>
    <t>Fausto Vega Santander Airport</t>
  </si>
  <si>
    <t>MM32</t>
  </si>
  <si>
    <t>Puerto Libertad North Airport</t>
  </si>
  <si>
    <t>MM35</t>
  </si>
  <si>
    <t>Pungarabato</t>
  </si>
  <si>
    <t>MM36</t>
  </si>
  <si>
    <t>Rancho San Salvador Northeast Airport</t>
  </si>
  <si>
    <t>MM37</t>
  </si>
  <si>
    <t>MM38</t>
  </si>
  <si>
    <t>Falcon Dam Airport</t>
  </si>
  <si>
    <t>MM39</t>
  </si>
  <si>
    <t>Guamuchil Airport</t>
  </si>
  <si>
    <t>Salvador Alvarado</t>
  </si>
  <si>
    <t>MM41</t>
  </si>
  <si>
    <t>Leon Gonzales Pie de la Cuesta Airport</t>
  </si>
  <si>
    <t>MM42</t>
  </si>
  <si>
    <t>Muzquiz New Airport</t>
  </si>
  <si>
    <t>Muzquiz</t>
  </si>
  <si>
    <t>MM44</t>
  </si>
  <si>
    <t>Agualeguas Old Airport</t>
  </si>
  <si>
    <t>MM47</t>
  </si>
  <si>
    <t>Jaujilla - Zacapu Municipal Airport</t>
  </si>
  <si>
    <t>Zacapu</t>
  </si>
  <si>
    <t>MM48</t>
  </si>
  <si>
    <t>Ciudad Pemex Airport</t>
  </si>
  <si>
    <t>MM50</t>
  </si>
  <si>
    <t>MM51</t>
  </si>
  <si>
    <t>Rancho Guadalupe South Airport</t>
  </si>
  <si>
    <t>MM52</t>
  </si>
  <si>
    <t>Camaguey-Campo Cuatro Milpas Airport</t>
  </si>
  <si>
    <t>Guasave</t>
  </si>
  <si>
    <t>MM53</t>
  </si>
  <si>
    <t>Nuevo Dolores Airport</t>
  </si>
  <si>
    <t>MM54</t>
  </si>
  <si>
    <t>Rancho Marina Vieja Airport</t>
  </si>
  <si>
    <t>MM56</t>
  </si>
  <si>
    <t>Xicotencatl Airport</t>
  </si>
  <si>
    <t>Xicotencatl</t>
  </si>
  <si>
    <t>MM61</t>
  </si>
  <si>
    <t>Ixmiquilpan Airport</t>
  </si>
  <si>
    <t>MM62</t>
  </si>
  <si>
    <t>Zacacoyuca Airport</t>
  </si>
  <si>
    <t>Iguala de la Independencia</t>
  </si>
  <si>
    <t>MM63</t>
  </si>
  <si>
    <t>MM64</t>
  </si>
  <si>
    <t>Constitucionalista Airport</t>
  </si>
  <si>
    <t>Cuatro Cienegas de Carranza</t>
  </si>
  <si>
    <t>MM65</t>
  </si>
  <si>
    <t>MM66</t>
  </si>
  <si>
    <t>Coahuayana Airport</t>
  </si>
  <si>
    <t>MM67</t>
  </si>
  <si>
    <t>Ingeniero Manuel Moreno Torres  Airport</t>
  </si>
  <si>
    <t>Matehuala</t>
  </si>
  <si>
    <t>MM68</t>
  </si>
  <si>
    <t>Mina Hercules Airport</t>
  </si>
  <si>
    <t>Sierra Mojada</t>
  </si>
  <si>
    <t>MM69</t>
  </si>
  <si>
    <t>TSI</t>
  </si>
  <si>
    <t>MM72</t>
  </si>
  <si>
    <t>Cupul Airport</t>
  </si>
  <si>
    <t>Tizimin</t>
  </si>
  <si>
    <t>MM73</t>
  </si>
  <si>
    <t>Huetamo Airport</t>
  </si>
  <si>
    <t>Huetamo</t>
  </si>
  <si>
    <t>MM74</t>
  </si>
  <si>
    <t>Tinum</t>
  </si>
  <si>
    <t>MM75</t>
  </si>
  <si>
    <t>Agua Prieta Southwest Airport</t>
  </si>
  <si>
    <t>MM77</t>
  </si>
  <si>
    <t>Las Delicias Airport</t>
  </si>
  <si>
    <t>MM79</t>
  </si>
  <si>
    <t>El Fuerte Airport</t>
  </si>
  <si>
    <t>MM80</t>
  </si>
  <si>
    <t>Rancho La Milpita Airport</t>
  </si>
  <si>
    <t>Nacozari</t>
  </si>
  <si>
    <t>MM81</t>
  </si>
  <si>
    <t>Isla Socorro Airport</t>
  </si>
  <si>
    <t>MM82</t>
  </si>
  <si>
    <t>Laguna Del Rey Airport</t>
  </si>
  <si>
    <t>MM84</t>
  </si>
  <si>
    <t>Parral Airport</t>
  </si>
  <si>
    <t>Hidalgo Del Parral</t>
  </si>
  <si>
    <t>MMAA</t>
  </si>
  <si>
    <t>General Juan N Alvarez International Airport</t>
  </si>
  <si>
    <t>Acapulco</t>
  </si>
  <si>
    <t>MMAL</t>
  </si>
  <si>
    <t>Agualeguas Airport</t>
  </si>
  <si>
    <t>MMAN</t>
  </si>
  <si>
    <t>Del Norte International Airport</t>
  </si>
  <si>
    <t>MMAS</t>
  </si>
  <si>
    <t>Aguascalientes</t>
  </si>
  <si>
    <t>MMBT</t>
  </si>
  <si>
    <t>Huatulco</t>
  </si>
  <si>
    <t>MMCA</t>
  </si>
  <si>
    <t>Cananea National Airport</t>
  </si>
  <si>
    <t>Cananea</t>
  </si>
  <si>
    <t>MMCB</t>
  </si>
  <si>
    <t>MMCC</t>
  </si>
  <si>
    <t>MMCE</t>
  </si>
  <si>
    <t>Ciudad del Carmen International Airport</t>
  </si>
  <si>
    <t>Ciudad del Carmen</t>
  </si>
  <si>
    <t>MMCG</t>
  </si>
  <si>
    <t>Nuevo Casas Grandes Airport</t>
  </si>
  <si>
    <t>MMCH</t>
  </si>
  <si>
    <t>Chilpancingo Airport</t>
  </si>
  <si>
    <t>Chilpancingo</t>
  </si>
  <si>
    <t>MMCL</t>
  </si>
  <si>
    <t>Bachigualato Federal International Airport</t>
  </si>
  <si>
    <t>MMCM</t>
  </si>
  <si>
    <t>Chetumal International Airport</t>
  </si>
  <si>
    <t>Chetumal</t>
  </si>
  <si>
    <t>MMCN</t>
  </si>
  <si>
    <t>MMCO</t>
  </si>
  <si>
    <t>San Antonio Copalar Airport</t>
  </si>
  <si>
    <t>MMCP</t>
  </si>
  <si>
    <t>Campeche</t>
  </si>
  <si>
    <t>MMCS</t>
  </si>
  <si>
    <t>MMCT</t>
  </si>
  <si>
    <t>Chichen Itza International Airport</t>
  </si>
  <si>
    <t>Chichen Itza</t>
  </si>
  <si>
    <t>MMCU</t>
  </si>
  <si>
    <t>General Roberto Fierro Villalobos International Airport</t>
  </si>
  <si>
    <t>Chihuahua</t>
  </si>
  <si>
    <t>MMCV</t>
  </si>
  <si>
    <t>General Pedro Jose Mendez International Airport</t>
  </si>
  <si>
    <t>Ciudad Victoria</t>
  </si>
  <si>
    <t>MMCY</t>
  </si>
  <si>
    <t>Captain Rogelio Castillo National Airport</t>
  </si>
  <si>
    <t>Celaya</t>
  </si>
  <si>
    <t>MMCZ</t>
  </si>
  <si>
    <t>Cozumel International Airport</t>
  </si>
  <si>
    <t>Cozumel</t>
  </si>
  <si>
    <t>MMDA</t>
  </si>
  <si>
    <t>MMDM</t>
  </si>
  <si>
    <t>Ciudad Mante National Airport</t>
  </si>
  <si>
    <t>Ciudad Mante</t>
  </si>
  <si>
    <t>MMDO</t>
  </si>
  <si>
    <t>General Guadalupe Victoria International Airport</t>
  </si>
  <si>
    <t>MMEP</t>
  </si>
  <si>
    <t>Amado Nervo National Airport</t>
  </si>
  <si>
    <t>Tepic</t>
  </si>
  <si>
    <t>MMES</t>
  </si>
  <si>
    <t>Ensenada International Airport / El Cipres Air Base</t>
  </si>
  <si>
    <t>Ensenada</t>
  </si>
  <si>
    <t>MMGD</t>
  </si>
  <si>
    <t>Airport Isla Guadalupe</t>
  </si>
  <si>
    <t>MMGL</t>
  </si>
  <si>
    <t>Don Miguel Hidalgo Y Costilla International Airport</t>
  </si>
  <si>
    <t>Guadalajara</t>
  </si>
  <si>
    <t>MMGM</t>
  </si>
  <si>
    <t>Guaymas</t>
  </si>
  <si>
    <t>MMGR</t>
  </si>
  <si>
    <t>Guerrero Negro Airport</t>
  </si>
  <si>
    <t>MMGT</t>
  </si>
  <si>
    <t>Rancho Medio Sitio Airport</t>
  </si>
  <si>
    <t>Silao</t>
  </si>
  <si>
    <t>MMHC</t>
  </si>
  <si>
    <t>Tehuacan Airport</t>
  </si>
  <si>
    <t>MMHO</t>
  </si>
  <si>
    <t>General Ignacio P. Garcia International Airport</t>
  </si>
  <si>
    <t>Hermosillo</t>
  </si>
  <si>
    <t>MMIA</t>
  </si>
  <si>
    <t>Licenciado Miguel de la Madrid Airport</t>
  </si>
  <si>
    <t>Colima</t>
  </si>
  <si>
    <t>MMIM</t>
  </si>
  <si>
    <t>Isla Mujeres Airport</t>
  </si>
  <si>
    <t>MMIO</t>
  </si>
  <si>
    <t>Plan De Guadalupe International Airport</t>
  </si>
  <si>
    <t>Saltillo</t>
  </si>
  <si>
    <t>MMIT</t>
  </si>
  <si>
    <t>Ixtepec Airport</t>
  </si>
  <si>
    <t>Ixtepec</t>
  </si>
  <si>
    <t>MMJA</t>
  </si>
  <si>
    <t>El Lencero Airport</t>
  </si>
  <si>
    <t>Xalapa</t>
  </si>
  <si>
    <t>MMJC</t>
  </si>
  <si>
    <t>MMLC</t>
  </si>
  <si>
    <t>MMLM</t>
  </si>
  <si>
    <t>Valle del Fuerte International Airport</t>
  </si>
  <si>
    <t>Los Mochis</t>
  </si>
  <si>
    <t>MMLO</t>
  </si>
  <si>
    <t>MMLP</t>
  </si>
  <si>
    <t>MMLT</t>
  </si>
  <si>
    <t>Loreto International Airport</t>
  </si>
  <si>
    <t>MMMA</t>
  </si>
  <si>
    <t>General Servando Canales International Airport</t>
  </si>
  <si>
    <t>Matamoros</t>
  </si>
  <si>
    <t>MMMD</t>
  </si>
  <si>
    <t>Licenciado Manuel Crescencio Rejon Int Airport</t>
  </si>
  <si>
    <t>MMMG</t>
  </si>
  <si>
    <t>Mulege Airport</t>
  </si>
  <si>
    <t>Mulege</t>
  </si>
  <si>
    <t>MMML</t>
  </si>
  <si>
    <t>Mexicali</t>
  </si>
  <si>
    <t>MMMM</t>
  </si>
  <si>
    <t>General Francisco J. Mujica International Airport</t>
  </si>
  <si>
    <t>Morelia</t>
  </si>
  <si>
    <t>MMMT</t>
  </si>
  <si>
    <t>MMMV</t>
  </si>
  <si>
    <t>Monclova International Airport</t>
  </si>
  <si>
    <t>MMMX</t>
  </si>
  <si>
    <t>Licenciado Benito Juarez International Airport</t>
  </si>
  <si>
    <t>Mexico City</t>
  </si>
  <si>
    <t>MMMY</t>
  </si>
  <si>
    <t>General Mariano Escobedo International Airport</t>
  </si>
  <si>
    <t>Monterrey</t>
  </si>
  <si>
    <t>MMMZ</t>
  </si>
  <si>
    <t>General Rafael Buelna International Airport</t>
  </si>
  <si>
    <t>MMNG</t>
  </si>
  <si>
    <t>MMNL</t>
  </si>
  <si>
    <t>Nuevo Laredo</t>
  </si>
  <si>
    <t>MMOX</t>
  </si>
  <si>
    <t>Oaxaca</t>
  </si>
  <si>
    <t>MMPA</t>
  </si>
  <si>
    <t>Poza Rica</t>
  </si>
  <si>
    <t>MMPB</t>
  </si>
  <si>
    <t>Puebla</t>
  </si>
  <si>
    <t>MMPC</t>
  </si>
  <si>
    <t>Ingeniero Juan Guillermo Villasana Airport</t>
  </si>
  <si>
    <t>Pachuca</t>
  </si>
  <si>
    <t>MMPG</t>
  </si>
  <si>
    <t>Piedras Negras International Airport</t>
  </si>
  <si>
    <t>MMPL</t>
  </si>
  <si>
    <t>Punta Colorada Airport</t>
  </si>
  <si>
    <t>La Ribera</t>
  </si>
  <si>
    <t>PCO</t>
  </si>
  <si>
    <t>MMPN</t>
  </si>
  <si>
    <t>Licenciado y General Ignacio Lopez Rayon Airport</t>
  </si>
  <si>
    <t>MMPP</t>
  </si>
  <si>
    <t>Punta Pescadero Airport</t>
  </si>
  <si>
    <t>MMPQ</t>
  </si>
  <si>
    <t>Palenque International Airport</t>
  </si>
  <si>
    <t>MMPR</t>
  </si>
  <si>
    <t>Puerto Vallarta</t>
  </si>
  <si>
    <t>MMPS</t>
  </si>
  <si>
    <t>Puerto Escondido International Airport</t>
  </si>
  <si>
    <t>Puerto Escondido</t>
  </si>
  <si>
    <t>MMQT</t>
  </si>
  <si>
    <t>MMRX</t>
  </si>
  <si>
    <t>General Lucio Blanco International Airport</t>
  </si>
  <si>
    <t>Reynosa</t>
  </si>
  <si>
    <t>MMSD</t>
  </si>
  <si>
    <t>Los Cabos International Airport</t>
  </si>
  <si>
    <t>MMSF</t>
  </si>
  <si>
    <t>San Felipe International Airport</t>
  </si>
  <si>
    <t>MMSG</t>
  </si>
  <si>
    <t>Air Base No. 11 Santa Gertrudis</t>
  </si>
  <si>
    <t>Saucillo</t>
  </si>
  <si>
    <t>MMSL</t>
  </si>
  <si>
    <t>Cabo San Lucas International Airport</t>
  </si>
  <si>
    <t>Cabo San Lucas</t>
  </si>
  <si>
    <t>MMSM</t>
  </si>
  <si>
    <t>MMSP</t>
  </si>
  <si>
    <t>Ponciano Arriaga International Airport</t>
  </si>
  <si>
    <t>MMTA</t>
  </si>
  <si>
    <t>Tlaxcala Airport</t>
  </si>
  <si>
    <t>MMTB</t>
  </si>
  <si>
    <t>MMTC</t>
  </si>
  <si>
    <t>Francisco Sarabia International Airport</t>
  </si>
  <si>
    <t>MMTG</t>
  </si>
  <si>
    <t>Angel Albino Corzo International Airport</t>
  </si>
  <si>
    <t>MMTJ</t>
  </si>
  <si>
    <t>MMTM</t>
  </si>
  <si>
    <t>General Francisco Javier Mina International Airport</t>
  </si>
  <si>
    <t>MMTN</t>
  </si>
  <si>
    <t>Tamuin Airport</t>
  </si>
  <si>
    <t>MMTO</t>
  </si>
  <si>
    <t>Licenciado Adolfo Lopez Mateos International Airport</t>
  </si>
  <si>
    <t>Toluca</t>
  </si>
  <si>
    <t>MMTP</t>
  </si>
  <si>
    <t>Tapachula International Airport</t>
  </si>
  <si>
    <t>Tapachula</t>
  </si>
  <si>
    <t>MMTX</t>
  </si>
  <si>
    <t>Zapotiltic - Tuxpan Airport</t>
  </si>
  <si>
    <t>Zapotiltic</t>
  </si>
  <si>
    <t>MMUN</t>
  </si>
  <si>
    <t>Mal Airport</t>
  </si>
  <si>
    <t>Mal Island</t>
  </si>
  <si>
    <t>MMVA</t>
  </si>
  <si>
    <t>Villahermosa</t>
  </si>
  <si>
    <t>MMVR</t>
  </si>
  <si>
    <t>General Heriberto Jara International Airport</t>
  </si>
  <si>
    <t>Veracruz</t>
  </si>
  <si>
    <t>MMZC</t>
  </si>
  <si>
    <t>General Leobardo C. Ruiz International Airport</t>
  </si>
  <si>
    <t>Zacatecas</t>
  </si>
  <si>
    <t>MMZH</t>
  </si>
  <si>
    <t>Ixtapa Zihuatanejo International Airport</t>
  </si>
  <si>
    <t>Ixtapa</t>
  </si>
  <si>
    <t>MMZM</t>
  </si>
  <si>
    <t>Zamora Airport</t>
  </si>
  <si>
    <t>MMZO</t>
  </si>
  <si>
    <t>Playa De Oro International Airport</t>
  </si>
  <si>
    <t>Manzanillo</t>
  </si>
  <si>
    <t>MMZP</t>
  </si>
  <si>
    <t>Zapopan Airport</t>
  </si>
  <si>
    <t>MN-MXW</t>
  </si>
  <si>
    <t>Mandalgobi Airport</t>
  </si>
  <si>
    <t>Mandalgobi</t>
  </si>
  <si>
    <t>MN-ULZ</t>
  </si>
  <si>
    <t>Jibhalanta Airport</t>
  </si>
  <si>
    <t>Uliastai</t>
  </si>
  <si>
    <t>MN00</t>
  </si>
  <si>
    <t>Webb Lake Airport</t>
  </si>
  <si>
    <t>MN01</t>
  </si>
  <si>
    <t>Hammars Farm Airport</t>
  </si>
  <si>
    <t>MN04</t>
  </si>
  <si>
    <t>Aggies Landing Airport</t>
  </si>
  <si>
    <t>MN06</t>
  </si>
  <si>
    <t>Pulkrabek Private Landing Field</t>
  </si>
  <si>
    <t>Angus</t>
  </si>
  <si>
    <t>MN08</t>
  </si>
  <si>
    <t>MN11</t>
  </si>
  <si>
    <t>Lorenz Airport</t>
  </si>
  <si>
    <t>MN12</t>
  </si>
  <si>
    <t>Robco Airport</t>
  </si>
  <si>
    <t>MN15</t>
  </si>
  <si>
    <t>Empire Farm Strip</t>
  </si>
  <si>
    <t>Bongards</t>
  </si>
  <si>
    <t>MN17</t>
  </si>
  <si>
    <t>MN18</t>
  </si>
  <si>
    <t>Barrett Airport</t>
  </si>
  <si>
    <t>MN19</t>
  </si>
  <si>
    <t>MN20</t>
  </si>
  <si>
    <t>Runke's Field</t>
  </si>
  <si>
    <t>Cedar Mills</t>
  </si>
  <si>
    <t>MN24</t>
  </si>
  <si>
    <t>Surfside Airport</t>
  </si>
  <si>
    <t>Circle Pines</t>
  </si>
  <si>
    <t>MN28</t>
  </si>
  <si>
    <t>Lux Strip</t>
  </si>
  <si>
    <t>Cosmos</t>
  </si>
  <si>
    <t>MN31</t>
  </si>
  <si>
    <t>L &amp; M Aerodrome</t>
  </si>
  <si>
    <t>MN32</t>
  </si>
  <si>
    <t>Nietz Airstrip</t>
  </si>
  <si>
    <t>MN40</t>
  </si>
  <si>
    <t>Meadowvale Airport</t>
  </si>
  <si>
    <t>MN41</t>
  </si>
  <si>
    <t>Timmers Landing Field</t>
  </si>
  <si>
    <t>MN42</t>
  </si>
  <si>
    <t>Oak Lake Air Strip</t>
  </si>
  <si>
    <t>MN44</t>
  </si>
  <si>
    <t>Angen Field</t>
  </si>
  <si>
    <t>MN45</t>
  </si>
  <si>
    <t>Jennrich Field</t>
  </si>
  <si>
    <t>MN47</t>
  </si>
  <si>
    <t>Cameron's Airport</t>
  </si>
  <si>
    <t>MN49</t>
  </si>
  <si>
    <t>Tuma Private Airport</t>
  </si>
  <si>
    <t>MN50</t>
  </si>
  <si>
    <t>Arthur Field</t>
  </si>
  <si>
    <t>MN51</t>
  </si>
  <si>
    <t>Bowers Airport</t>
  </si>
  <si>
    <t>Stacy</t>
  </si>
  <si>
    <t>MN52</t>
  </si>
  <si>
    <t>Gospel Ranch Airport</t>
  </si>
  <si>
    <t>MN55</t>
  </si>
  <si>
    <t>Sandy Flats Airport</t>
  </si>
  <si>
    <t>MN57</t>
  </si>
  <si>
    <t>Bush Field</t>
  </si>
  <si>
    <t>MN58</t>
  </si>
  <si>
    <t>Sky Meadow Airport</t>
  </si>
  <si>
    <t>MN62</t>
  </si>
  <si>
    <t>Quast Airport</t>
  </si>
  <si>
    <t>MN63</t>
  </si>
  <si>
    <t>Stocker Private Airport</t>
  </si>
  <si>
    <t>MN66</t>
  </si>
  <si>
    <t>Ingleside Airport</t>
  </si>
  <si>
    <t>Loretto</t>
  </si>
  <si>
    <t>MN67</t>
  </si>
  <si>
    <t>Lydia</t>
  </si>
  <si>
    <t>Braham</t>
  </si>
  <si>
    <t>MN69</t>
  </si>
  <si>
    <t>Maple Plain</t>
  </si>
  <si>
    <t>MN74</t>
  </si>
  <si>
    <t>B &amp; D Flyers International Airport</t>
  </si>
  <si>
    <t>Minnesota Lake</t>
  </si>
  <si>
    <t>MN77</t>
  </si>
  <si>
    <t>Jerger's Field</t>
  </si>
  <si>
    <t>Schroeder Airport</t>
  </si>
  <si>
    <t>MN81</t>
  </si>
  <si>
    <t>J J and T Airport</t>
  </si>
  <si>
    <t>MN85</t>
  </si>
  <si>
    <t>Swiderski Field</t>
  </si>
  <si>
    <t>Onamia</t>
  </si>
  <si>
    <t>MN86</t>
  </si>
  <si>
    <t>Sky Manor Aero Estates Airport</t>
  </si>
  <si>
    <t>MN87</t>
  </si>
  <si>
    <t>Cooks Landing Airport</t>
  </si>
  <si>
    <t>MN88</t>
  </si>
  <si>
    <t>Empire Valley Airport</t>
  </si>
  <si>
    <t>MN89</t>
  </si>
  <si>
    <t>Aerovilla Airport</t>
  </si>
  <si>
    <t>MN91</t>
  </si>
  <si>
    <t>Reynolds Field</t>
  </si>
  <si>
    <t>MN92</t>
  </si>
  <si>
    <t>Lennartson Airport</t>
  </si>
  <si>
    <t>Proctor</t>
  </si>
  <si>
    <t>Randall</t>
  </si>
  <si>
    <t>MN95</t>
  </si>
  <si>
    <t>Velo Airstrip</t>
  </si>
  <si>
    <t>Rothsay</t>
  </si>
  <si>
    <t>MN98</t>
  </si>
  <si>
    <t>Aero-Plain Airport</t>
  </si>
  <si>
    <t>MN99</t>
  </si>
  <si>
    <t>Serenity Airport</t>
  </si>
  <si>
    <t>Lester Prairie</t>
  </si>
  <si>
    <t>MNAL</t>
  </si>
  <si>
    <t>Alamicamba Airport</t>
  </si>
  <si>
    <t>Alamicamba</t>
  </si>
  <si>
    <t>MNAM</t>
  </si>
  <si>
    <t>MNBC</t>
  </si>
  <si>
    <t>Boaco Airport</t>
  </si>
  <si>
    <t>Boaco</t>
  </si>
  <si>
    <t>MNBL</t>
  </si>
  <si>
    <t>Bluefields Airport</t>
  </si>
  <si>
    <t>Bluefileds</t>
  </si>
  <si>
    <t>MNBR</t>
  </si>
  <si>
    <t>Los Brasiles Airport</t>
  </si>
  <si>
    <t>Los Brasiles</t>
  </si>
  <si>
    <t>MNBZ</t>
  </si>
  <si>
    <t>Bonanza</t>
  </si>
  <si>
    <t>MNCE</t>
  </si>
  <si>
    <t>Costa Esmeralda Airport</t>
  </si>
  <si>
    <t>Tola</t>
  </si>
  <si>
    <t>MNCH</t>
  </si>
  <si>
    <t>Chinandega Airport</t>
  </si>
  <si>
    <t>Chinandega</t>
  </si>
  <si>
    <t>MNCI</t>
  </si>
  <si>
    <t>Corn Island</t>
  </si>
  <si>
    <t>MNCT</t>
  </si>
  <si>
    <t>Corinto Airport</t>
  </si>
  <si>
    <t>MNDM</t>
  </si>
  <si>
    <t>Dos Montes Airport</t>
  </si>
  <si>
    <t>Dos Montes</t>
  </si>
  <si>
    <t>MNEP</t>
  </si>
  <si>
    <t>MNES</t>
  </si>
  <si>
    <t>MNFC</t>
  </si>
  <si>
    <t>Punta Huete (Panchito) Airport</t>
  </si>
  <si>
    <t>Punta Huete</t>
  </si>
  <si>
    <t>MNFF</t>
  </si>
  <si>
    <t>El Bluff Airport</t>
  </si>
  <si>
    <t>El Bluff</t>
  </si>
  <si>
    <t>MNHG</t>
  </si>
  <si>
    <t>Hato Grande Airport</t>
  </si>
  <si>
    <t>Hato Grande</t>
  </si>
  <si>
    <t>MNJG</t>
  </si>
  <si>
    <t>Jinotega</t>
  </si>
  <si>
    <t>MNJU</t>
  </si>
  <si>
    <t>Juigalpa</t>
  </si>
  <si>
    <t>MNKW</t>
  </si>
  <si>
    <t>Karawala Airport</t>
  </si>
  <si>
    <t>Karawala</t>
  </si>
  <si>
    <t>MNLN</t>
  </si>
  <si>
    <t>Leon (Fanor Urroz) Airport</t>
  </si>
  <si>
    <t>MNLP</t>
  </si>
  <si>
    <t>Omtepe Airport</t>
  </si>
  <si>
    <t>Omtepe Island</t>
  </si>
  <si>
    <t>MNMA</t>
  </si>
  <si>
    <t>Macantaca Airport</t>
  </si>
  <si>
    <t>Macantaca</t>
  </si>
  <si>
    <t>MNMG</t>
  </si>
  <si>
    <t>Augusto C. Sandino (Managua) International Airport</t>
  </si>
  <si>
    <t>Managua</t>
  </si>
  <si>
    <t>MNMR</t>
  </si>
  <si>
    <t>Montelimar Airport</t>
  </si>
  <si>
    <t>Montelimar</t>
  </si>
  <si>
    <t>MNNG</t>
  </si>
  <si>
    <t>Nueva Guinea Airport</t>
  </si>
  <si>
    <t>Nueva Guinea</t>
  </si>
  <si>
    <t>MNPC</t>
  </si>
  <si>
    <t>Puerto Cabezas Airport</t>
  </si>
  <si>
    <t>Puerto Cabezas</t>
  </si>
  <si>
    <t>MNPP</t>
  </si>
  <si>
    <t>El Papalonal Airport</t>
  </si>
  <si>
    <t>El Papalonal</t>
  </si>
  <si>
    <t>MNRS</t>
  </si>
  <si>
    <t>Rivas</t>
  </si>
  <si>
    <t>MNRT</t>
  </si>
  <si>
    <t>Rosita Airport</t>
  </si>
  <si>
    <t>La Rosita</t>
  </si>
  <si>
    <t>MNSC</t>
  </si>
  <si>
    <t>MNSI</t>
  </si>
  <si>
    <t>Siuna</t>
  </si>
  <si>
    <t>MNWP</t>
  </si>
  <si>
    <t>Waspam Airport</t>
  </si>
  <si>
    <t>Waspam</t>
  </si>
  <si>
    <t>MO00</t>
  </si>
  <si>
    <t>Turkey Mountain Airport</t>
  </si>
  <si>
    <t>MO01</t>
  </si>
  <si>
    <t>Cuinche Airport</t>
  </si>
  <si>
    <t>Strafford</t>
  </si>
  <si>
    <t>MO02</t>
  </si>
  <si>
    <t>MO03</t>
  </si>
  <si>
    <t>Moders Airport</t>
  </si>
  <si>
    <t>House Springs</t>
  </si>
  <si>
    <t>MO04</t>
  </si>
  <si>
    <t>Lyell Airport</t>
  </si>
  <si>
    <t>Hunnewell</t>
  </si>
  <si>
    <t>Adventures Aloft Airport</t>
  </si>
  <si>
    <t>MO08</t>
  </si>
  <si>
    <t>MO09</t>
  </si>
  <si>
    <t>Sharpe Farms Airport</t>
  </si>
  <si>
    <t>Hawk Air Airport</t>
  </si>
  <si>
    <t>Sturgeon</t>
  </si>
  <si>
    <t>Barron Aviation Airport</t>
  </si>
  <si>
    <t>Eldridge</t>
  </si>
  <si>
    <t>MO14</t>
  </si>
  <si>
    <t>MO16</t>
  </si>
  <si>
    <t>Baugh Flight Park Ultralightport</t>
  </si>
  <si>
    <t>MO17</t>
  </si>
  <si>
    <t>Garst Airport</t>
  </si>
  <si>
    <t>MO2</t>
  </si>
  <si>
    <t>Flying Bar H Ranch Airport</t>
  </si>
  <si>
    <t>MO22</t>
  </si>
  <si>
    <t>Jta Asbell Field</t>
  </si>
  <si>
    <t>MO23</t>
  </si>
  <si>
    <t>Phillips Field</t>
  </si>
  <si>
    <t>MO24</t>
  </si>
  <si>
    <t>Lonesome Sky Airport</t>
  </si>
  <si>
    <t>MO26</t>
  </si>
  <si>
    <t>Peterson Farm Airport</t>
  </si>
  <si>
    <t>MO27</t>
  </si>
  <si>
    <t>Ccc Airport</t>
  </si>
  <si>
    <t>MO29</t>
  </si>
  <si>
    <t>Inter-State Airport</t>
  </si>
  <si>
    <t>MO30</t>
  </si>
  <si>
    <t>Harbour Airport</t>
  </si>
  <si>
    <t>MO31</t>
  </si>
  <si>
    <t>Malina Airport</t>
  </si>
  <si>
    <t>MO32</t>
  </si>
  <si>
    <t>Table Rock Airport</t>
  </si>
  <si>
    <t>MO33</t>
  </si>
  <si>
    <t>Barlet's Base Airport</t>
  </si>
  <si>
    <t>MO34</t>
  </si>
  <si>
    <t>Ellingsen Field</t>
  </si>
  <si>
    <t>Everton</t>
  </si>
  <si>
    <t>MO35</t>
  </si>
  <si>
    <t>Harvey Airport</t>
  </si>
  <si>
    <t>Eolia</t>
  </si>
  <si>
    <t>MO36</t>
  </si>
  <si>
    <t>Riddle's Roost Airport</t>
  </si>
  <si>
    <t>MO37</t>
  </si>
  <si>
    <t>Ridgeview Ranch Airport</t>
  </si>
  <si>
    <t>MO39</t>
  </si>
  <si>
    <t>Silex</t>
  </si>
  <si>
    <t>MO43</t>
  </si>
  <si>
    <t>Wilkins Airport</t>
  </si>
  <si>
    <t>MO45</t>
  </si>
  <si>
    <t>Sky-Vu Airport</t>
  </si>
  <si>
    <t>MO46</t>
  </si>
  <si>
    <t>Louisana</t>
  </si>
  <si>
    <t>MO49</t>
  </si>
  <si>
    <t>Five Mile Airport</t>
  </si>
  <si>
    <t>MO5</t>
  </si>
  <si>
    <t>Bollinger-Crass Memorial Airport</t>
  </si>
  <si>
    <t>MO51</t>
  </si>
  <si>
    <t>Schaback Strip</t>
  </si>
  <si>
    <t>MO52</t>
  </si>
  <si>
    <t>Skyriders Airport</t>
  </si>
  <si>
    <t>MO53</t>
  </si>
  <si>
    <t>Meadows Airport</t>
  </si>
  <si>
    <t>MO54</t>
  </si>
  <si>
    <t>MO56</t>
  </si>
  <si>
    <t>Lost Mine Airport</t>
  </si>
  <si>
    <t>MO57</t>
  </si>
  <si>
    <t>Henderson Mounds E B G Airport</t>
  </si>
  <si>
    <t>East Prairie</t>
  </si>
  <si>
    <t>MO58</t>
  </si>
  <si>
    <t>Waldemer Flying W Ranch Airport</t>
  </si>
  <si>
    <t>Fairdealing</t>
  </si>
  <si>
    <t>MO59</t>
  </si>
  <si>
    <t>K &amp; N Field</t>
  </si>
  <si>
    <t>MO61</t>
  </si>
  <si>
    <t>Bel-Voir Acres Airport</t>
  </si>
  <si>
    <t>MO62</t>
  </si>
  <si>
    <t>Hibbs Farm Airport</t>
  </si>
  <si>
    <t>MO64</t>
  </si>
  <si>
    <t>Kimberling Airport</t>
  </si>
  <si>
    <t>Kimberling City</t>
  </si>
  <si>
    <t>MO65</t>
  </si>
  <si>
    <t>Misty Meadows Airport</t>
  </si>
  <si>
    <t>MO66</t>
  </si>
  <si>
    <t>Linden Air Airport</t>
  </si>
  <si>
    <t>MO67</t>
  </si>
  <si>
    <t>Hayes Field</t>
  </si>
  <si>
    <t>MO68</t>
  </si>
  <si>
    <t>Eads Ridge Airport</t>
  </si>
  <si>
    <t>MO71</t>
  </si>
  <si>
    <t>Block Air Village Airport</t>
  </si>
  <si>
    <t>MO72</t>
  </si>
  <si>
    <t>Flying 'J' Ranch Airport</t>
  </si>
  <si>
    <t>MO73</t>
  </si>
  <si>
    <t>Rolling Shoals Farm Airport</t>
  </si>
  <si>
    <t>MO74</t>
  </si>
  <si>
    <t>MO75</t>
  </si>
  <si>
    <t>Brownsberger Airport</t>
  </si>
  <si>
    <t>MO77</t>
  </si>
  <si>
    <t>Arnika Ranch Airport</t>
  </si>
  <si>
    <t>MO78</t>
  </si>
  <si>
    <t>Stickle Cattle Farms Airport</t>
  </si>
  <si>
    <t>Belle</t>
  </si>
  <si>
    <t>MO79</t>
  </si>
  <si>
    <t>Sky Ranch Ii Airport</t>
  </si>
  <si>
    <t>MO80</t>
  </si>
  <si>
    <t>Oak Ridge Airpark</t>
  </si>
  <si>
    <t>MO81</t>
  </si>
  <si>
    <t>Dove Airstrip</t>
  </si>
  <si>
    <t>MO82</t>
  </si>
  <si>
    <t>Howard Airport</t>
  </si>
  <si>
    <t>MO83</t>
  </si>
  <si>
    <t>Widmark Airport</t>
  </si>
  <si>
    <t>Green City</t>
  </si>
  <si>
    <t>MO84</t>
  </si>
  <si>
    <t>Viburnum Airport</t>
  </si>
  <si>
    <t>Viburnum</t>
  </si>
  <si>
    <t>MO85</t>
  </si>
  <si>
    <t>MO86</t>
  </si>
  <si>
    <t>Sanctuary Airport</t>
  </si>
  <si>
    <t>Bellflower</t>
  </si>
  <si>
    <t>MO87</t>
  </si>
  <si>
    <t>Powis Airport</t>
  </si>
  <si>
    <t>MO88</t>
  </si>
  <si>
    <t>Feutz Airport</t>
  </si>
  <si>
    <t>MO89</t>
  </si>
  <si>
    <t>Bar-Vik Airport</t>
  </si>
  <si>
    <t>Laurie</t>
  </si>
  <si>
    <t>MO93</t>
  </si>
  <si>
    <t>Keeven Air Ranch Airport</t>
  </si>
  <si>
    <t>MO94</t>
  </si>
  <si>
    <t>MO96</t>
  </si>
  <si>
    <t>Ray Johnson Inc Airport</t>
  </si>
  <si>
    <t>Wentzville</t>
  </si>
  <si>
    <t>MO98</t>
  </si>
  <si>
    <t>MO99</t>
  </si>
  <si>
    <t>Climax Springs</t>
  </si>
  <si>
    <t>MOH</t>
  </si>
  <si>
    <t>Maleo Airport</t>
  </si>
  <si>
    <t>Morowali</t>
  </si>
  <si>
    <t>MOS</t>
  </si>
  <si>
    <t>Moses Point Airport</t>
  </si>
  <si>
    <t>Elim</t>
  </si>
  <si>
    <t>MP00</t>
  </si>
  <si>
    <t>Capt Justiniano Montenegro Airport</t>
  </si>
  <si>
    <t>Pedasi</t>
  </si>
  <si>
    <t>MP01</t>
  </si>
  <si>
    <t>Finca Ceiba Airport</t>
  </si>
  <si>
    <t>MP02</t>
  </si>
  <si>
    <t>Finca 45 Airport</t>
  </si>
  <si>
    <t>MP03</t>
  </si>
  <si>
    <t>La Cabezona Airport</t>
  </si>
  <si>
    <t>Guarumal</t>
  </si>
  <si>
    <t>MP17</t>
  </si>
  <si>
    <t>Finca 67 Airport</t>
  </si>
  <si>
    <t>Changuinola</t>
  </si>
  <si>
    <t>MP18</t>
  </si>
  <si>
    <t>Penonome Airport</t>
  </si>
  <si>
    <t>Penonome</t>
  </si>
  <si>
    <t>MP21</t>
  </si>
  <si>
    <t>Alvaro Berroa Airport</t>
  </si>
  <si>
    <t>Nueva California</t>
  </si>
  <si>
    <t>MP22</t>
  </si>
  <si>
    <t>Ingenio Santa Rosa Airport</t>
  </si>
  <si>
    <t>Ingenio Santa Rosa</t>
  </si>
  <si>
    <t>MP23</t>
  </si>
  <si>
    <t>Calzada Larga Airport</t>
  </si>
  <si>
    <t>Calzada Larga</t>
  </si>
  <si>
    <t>MP24</t>
  </si>
  <si>
    <t>Chame Airport</t>
  </si>
  <si>
    <t>Chame District</t>
  </si>
  <si>
    <t>MP26</t>
  </si>
  <si>
    <t>Punta Cocos Airport</t>
  </si>
  <si>
    <t>Punta Cocos</t>
  </si>
  <si>
    <t>MP27</t>
  </si>
  <si>
    <t>Deborah Airport</t>
  </si>
  <si>
    <t>Guabito</t>
  </si>
  <si>
    <t>MPBO</t>
  </si>
  <si>
    <t>Bocas Del Toro International Airport</t>
  </si>
  <si>
    <t>MPCE</t>
  </si>
  <si>
    <t>Alonso Valderrama Airport</t>
  </si>
  <si>
    <t>MPCH</t>
  </si>
  <si>
    <t>MPDA</t>
  </si>
  <si>
    <t>Enrique Malek International Airport</t>
  </si>
  <si>
    <t>David</t>
  </si>
  <si>
    <t>MPEJ</t>
  </si>
  <si>
    <t>Enrique Adolfo Jimenez Airport</t>
  </si>
  <si>
    <t>MPFS</t>
  </si>
  <si>
    <t>Fort Sherman Airport</t>
  </si>
  <si>
    <t>Fort Sherman</t>
  </si>
  <si>
    <t>Makini Airport</t>
  </si>
  <si>
    <t>Makini</t>
  </si>
  <si>
    <t>MPHO</t>
  </si>
  <si>
    <t>Mamitupo Airport</t>
  </si>
  <si>
    <t>Mamitupo</t>
  </si>
  <si>
    <t>MPJE</t>
  </si>
  <si>
    <t>MPMG</t>
  </si>
  <si>
    <t>Marcos A. Gelabert International Airport</t>
  </si>
  <si>
    <t>Albrook</t>
  </si>
  <si>
    <t>MPNU</t>
  </si>
  <si>
    <t>Augusto Vergara Airport</t>
  </si>
  <si>
    <t>Los Santos</t>
  </si>
  <si>
    <t>MPOA</t>
  </si>
  <si>
    <t>Puerto Obaldia Airport</t>
  </si>
  <si>
    <t>Puerto Obaldia</t>
  </si>
  <si>
    <t>MPRH</t>
  </si>
  <si>
    <t>Scarlett Martinez International Airport</t>
  </si>
  <si>
    <t>MPSA</t>
  </si>
  <si>
    <t>Ruben Cantu Airport</t>
  </si>
  <si>
    <t>MPTO</t>
  </si>
  <si>
    <t>Tocumen International Airport</t>
  </si>
  <si>
    <t>Tocumen</t>
  </si>
  <si>
    <t>Mapua(Mabua) Airport</t>
  </si>
  <si>
    <t>Tatau Island</t>
  </si>
  <si>
    <t>MPVR</t>
  </si>
  <si>
    <t>El Porvenir</t>
  </si>
  <si>
    <t>MPWN</t>
  </si>
  <si>
    <t>San Blas Airport</t>
  </si>
  <si>
    <t>Wannukandi</t>
  </si>
  <si>
    <t>MPX</t>
  </si>
  <si>
    <t>Miyanmin Airport</t>
  </si>
  <si>
    <t>Miyanmin</t>
  </si>
  <si>
    <t>MPZL</t>
  </si>
  <si>
    <t>Finca 32 Airport</t>
  </si>
  <si>
    <t>La Dalia</t>
  </si>
  <si>
    <t>MQO</t>
  </si>
  <si>
    <t>Malam Airport</t>
  </si>
  <si>
    <t>Malam</t>
  </si>
  <si>
    <t>MRAD</t>
  </si>
  <si>
    <t>Aerodamas Airport</t>
  </si>
  <si>
    <t>Quepos</t>
  </si>
  <si>
    <t>MRAG</t>
  </si>
  <si>
    <t>AltaGracia Resort</t>
  </si>
  <si>
    <t>MRAJ</t>
  </si>
  <si>
    <t>Aranjuez Airport</t>
  </si>
  <si>
    <t>MRAL</t>
  </si>
  <si>
    <t>Altomonte Airport</t>
  </si>
  <si>
    <t>MRAM</t>
  </si>
  <si>
    <t>Amubri Airport</t>
  </si>
  <si>
    <t>Amubri</t>
  </si>
  <si>
    <t>MRAN</t>
  </si>
  <si>
    <t>Arenal Airport</t>
  </si>
  <si>
    <t>La Fortuna/San Carlos</t>
  </si>
  <si>
    <t>MRAO</t>
  </si>
  <si>
    <t>Aerotortuguero Airport</t>
  </si>
  <si>
    <t>MRAR</t>
  </si>
  <si>
    <t>Atirro Airport</t>
  </si>
  <si>
    <t>Turrialba</t>
  </si>
  <si>
    <t>MRAT</t>
  </si>
  <si>
    <t>Altamira de San Carlos Airport</t>
  </si>
  <si>
    <t>MRBA</t>
  </si>
  <si>
    <t>MRBB</t>
  </si>
  <si>
    <t>Babilonia Airport</t>
  </si>
  <si>
    <t>Siquirres</t>
  </si>
  <si>
    <t>MRBC</t>
  </si>
  <si>
    <t>Barra del Colorado Airport</t>
  </si>
  <si>
    <t>Pococi</t>
  </si>
  <si>
    <t>MRBM</t>
  </si>
  <si>
    <t>Guacimo</t>
  </si>
  <si>
    <t>MRBN</t>
  </si>
  <si>
    <t>Bataan (Monte Libano) Airport</t>
  </si>
  <si>
    <t>MRBO</t>
  </si>
  <si>
    <t>Boca Naranjo Airport</t>
  </si>
  <si>
    <t>MRBP</t>
  </si>
  <si>
    <t>Barra de Parismina Airport</t>
  </si>
  <si>
    <t>MRBT</t>
  </si>
  <si>
    <t>Barra del Tortuguero</t>
  </si>
  <si>
    <t>Tortuguero</t>
  </si>
  <si>
    <t>MRCA</t>
  </si>
  <si>
    <t>Codela Airport</t>
  </si>
  <si>
    <t>Guapiles</t>
  </si>
  <si>
    <t>MRCC</t>
  </si>
  <si>
    <t>Coto 47 Airport</t>
  </si>
  <si>
    <t>Corredores</t>
  </si>
  <si>
    <t>MRCE</t>
  </si>
  <si>
    <t>Carate Airport</t>
  </si>
  <si>
    <t>Golfito</t>
  </si>
  <si>
    <t>MRCH</t>
  </si>
  <si>
    <t>Chacarita Airport</t>
  </si>
  <si>
    <t>Puntarenas</t>
  </si>
  <si>
    <t>MRCI</t>
  </si>
  <si>
    <t>Ciruelas Airport</t>
  </si>
  <si>
    <t>Bagaces</t>
  </si>
  <si>
    <t>MRCJ</t>
  </si>
  <si>
    <t>Cajuela/San Isidro Airport</t>
  </si>
  <si>
    <t>MRCL</t>
  </si>
  <si>
    <t>Coyolar Airport</t>
  </si>
  <si>
    <t>MRCO</t>
  </si>
  <si>
    <t>El Cerrito Airport</t>
  </si>
  <si>
    <t>Filadelfia</t>
  </si>
  <si>
    <t>MRCR</t>
  </si>
  <si>
    <t>Playa Samara/Carrillo Airport</t>
  </si>
  <si>
    <t>Carrillo</t>
  </si>
  <si>
    <t>MRCV</t>
  </si>
  <si>
    <t>Cabo Velas Airport</t>
  </si>
  <si>
    <t>Nicoya</t>
  </si>
  <si>
    <t>MRCZ</t>
  </si>
  <si>
    <t>Carrizal Airport</t>
  </si>
  <si>
    <t>Carrizal</t>
  </si>
  <si>
    <t>MRDC</t>
  </si>
  <si>
    <t>Duacari 2 Airport</t>
  </si>
  <si>
    <t>MRDD</t>
  </si>
  <si>
    <t>Don Diego Airport</t>
  </si>
  <si>
    <t>MRDK</t>
  </si>
  <si>
    <t>Drake Bay Airport</t>
  </si>
  <si>
    <t>MRDM</t>
  </si>
  <si>
    <t>Chorotega</t>
  </si>
  <si>
    <t>MRDO</t>
  </si>
  <si>
    <t>Dieciocho Airport</t>
  </si>
  <si>
    <t>MREC</t>
  </si>
  <si>
    <t>El Carmen de Siquirres Airport</t>
  </si>
  <si>
    <t>MRED</t>
  </si>
  <si>
    <t>El Descanso de Poco Sol Airport</t>
  </si>
  <si>
    <t>MREO</t>
  </si>
  <si>
    <t>El Ceibo Airport</t>
  </si>
  <si>
    <t>MRER</t>
  </si>
  <si>
    <t>El Ron Ron Airport</t>
  </si>
  <si>
    <t>Ron Ron</t>
  </si>
  <si>
    <t>MRET</t>
  </si>
  <si>
    <t>Esterillos / Finca Airport</t>
  </si>
  <si>
    <t>Parrita</t>
  </si>
  <si>
    <t>MRFD</t>
  </si>
  <si>
    <t>Finca Delicias Airport</t>
  </si>
  <si>
    <t>MRFI</t>
  </si>
  <si>
    <t>Finca 10 / Nuevo Palmar Sur Airport</t>
  </si>
  <si>
    <t>MRFL</t>
  </si>
  <si>
    <t>Flamingo Airport</t>
  </si>
  <si>
    <t>Brasilito</t>
  </si>
  <si>
    <t>MRFP</t>
  </si>
  <si>
    <t>Frutez - Pital Airport</t>
  </si>
  <si>
    <t>MRFS</t>
  </si>
  <si>
    <t>Finca 63 (Coto 63) Airport</t>
  </si>
  <si>
    <t>MRGA</t>
  </si>
  <si>
    <t>Garza Airport</t>
  </si>
  <si>
    <t>Garza</t>
  </si>
  <si>
    <t>MRGF</t>
  </si>
  <si>
    <t>Golfito Airport</t>
  </si>
  <si>
    <t>MRGP</t>
  </si>
  <si>
    <t>Guapiles Airport</t>
  </si>
  <si>
    <t>MRGT</t>
  </si>
  <si>
    <t>Guatuso Airport</t>
  </si>
  <si>
    <t>Alajuela</t>
  </si>
  <si>
    <t>MRHG</t>
  </si>
  <si>
    <t>Hacienda Rancho Grande Airport</t>
  </si>
  <si>
    <t>Sarapiqui</t>
  </si>
  <si>
    <t>MRHH</t>
  </si>
  <si>
    <t>Hacienda Homuha Airport</t>
  </si>
  <si>
    <t>MRHO</t>
  </si>
  <si>
    <t>Hacienda Rio Cuarto Airport</t>
  </si>
  <si>
    <t>MRHP</t>
  </si>
  <si>
    <t>MRHS</t>
  </si>
  <si>
    <t>Hacienda La Suerte Airport</t>
  </si>
  <si>
    <t>MRIA</t>
  </si>
  <si>
    <t>Islita Airport</t>
  </si>
  <si>
    <t>Nandayure</t>
  </si>
  <si>
    <t>MRIS</t>
  </si>
  <si>
    <t>Las Islas Airport</t>
  </si>
  <si>
    <t>MRJO</t>
  </si>
  <si>
    <t>Jaco Airport</t>
  </si>
  <si>
    <t>Jaco</t>
  </si>
  <si>
    <t>MRLA</t>
  </si>
  <si>
    <t>MRLB</t>
  </si>
  <si>
    <t>Daniel Oduber Quiros International Airport</t>
  </si>
  <si>
    <t>MRLC</t>
  </si>
  <si>
    <t>Los Chiles Airport</t>
  </si>
  <si>
    <t>Los Chiles</t>
  </si>
  <si>
    <t>MRLE</t>
  </si>
  <si>
    <t>MRLF</t>
  </si>
  <si>
    <t>La Flor Airport</t>
  </si>
  <si>
    <t>MRLG</t>
  </si>
  <si>
    <t>La Garroba Airport</t>
  </si>
  <si>
    <t>Upala</t>
  </si>
  <si>
    <t>MRLI</t>
  </si>
  <si>
    <t>La Ligia Airport</t>
  </si>
  <si>
    <t>MRLL</t>
  </si>
  <si>
    <t>Las Lomas Airport</t>
  </si>
  <si>
    <t>MRLM</t>
  </si>
  <si>
    <t>Limon International Airport</t>
  </si>
  <si>
    <t>Puerto Limon</t>
  </si>
  <si>
    <t>MRLN</t>
  </si>
  <si>
    <t>La Guinea Airport</t>
  </si>
  <si>
    <t>MRLP</t>
  </si>
  <si>
    <t>Las Piedras Airport</t>
  </si>
  <si>
    <t>MRLT</t>
  </si>
  <si>
    <t>Las Trancas</t>
  </si>
  <si>
    <t>MRLV</t>
  </si>
  <si>
    <t>La Cueva Airport</t>
  </si>
  <si>
    <t>MRLY</t>
  </si>
  <si>
    <t>La Yolanda Airport</t>
  </si>
  <si>
    <t>MRLZ</t>
  </si>
  <si>
    <t>La Zopilota Airport</t>
  </si>
  <si>
    <t>MRMA</t>
  </si>
  <si>
    <t>Monte Alto Airport</t>
  </si>
  <si>
    <t>Abangares</t>
  </si>
  <si>
    <t>MRMC</t>
  </si>
  <si>
    <t>Murcielago Airport</t>
  </si>
  <si>
    <t>MRMJ</t>
  </si>
  <si>
    <t>Mojica Airport</t>
  </si>
  <si>
    <t>MRNC</t>
  </si>
  <si>
    <t>Guanacaste Airport</t>
  </si>
  <si>
    <t>Nicoya/Guanacate</t>
  </si>
  <si>
    <t>MRNI</t>
  </si>
  <si>
    <t>La Bonita Airport</t>
  </si>
  <si>
    <t>MRNS</t>
  </si>
  <si>
    <t>Nosara Airport</t>
  </si>
  <si>
    <t>MROC</t>
  </si>
  <si>
    <t>Juan Santamaria International Airport</t>
  </si>
  <si>
    <t>MRPA</t>
  </si>
  <si>
    <t>Palo Arco Airport</t>
  </si>
  <si>
    <t>MRPD</t>
  </si>
  <si>
    <t>Pandora Airport</t>
  </si>
  <si>
    <t>MRPJ</t>
  </si>
  <si>
    <t>Puerto Jimenez Airport</t>
  </si>
  <si>
    <t>Puerto Jimenez</t>
  </si>
  <si>
    <t>MRPK</t>
  </si>
  <si>
    <t>Papa Kilo Airport</t>
  </si>
  <si>
    <t>Uvita</t>
  </si>
  <si>
    <t>MRPL</t>
  </si>
  <si>
    <t>MRPM</t>
  </si>
  <si>
    <t>Palmar Sur Airport</t>
  </si>
  <si>
    <t>Palmar Sur</t>
  </si>
  <si>
    <t>MRPN</t>
  </si>
  <si>
    <t>Pelon Nuevo Airport</t>
  </si>
  <si>
    <t>MRPO</t>
  </si>
  <si>
    <t>Punta Banco Airport</t>
  </si>
  <si>
    <t>MRPP</t>
  </si>
  <si>
    <t>Paquera</t>
  </si>
  <si>
    <t>MRPS</t>
  </si>
  <si>
    <t>MRPT</t>
  </si>
  <si>
    <t>Agropecuaria Playa Caletas Airport</t>
  </si>
  <si>
    <t>MRPV</t>
  </si>
  <si>
    <t>Tobias Bolanos International Airport</t>
  </si>
  <si>
    <t>MRPY</t>
  </si>
  <si>
    <t>Playa Ballena Airport</t>
  </si>
  <si>
    <t>MRQA</t>
  </si>
  <si>
    <t>Quebrada Azul Airport</t>
  </si>
  <si>
    <t>Florencia</t>
  </si>
  <si>
    <t>MRQP</t>
  </si>
  <si>
    <t>Quepos Managua Airport</t>
  </si>
  <si>
    <t>MRRF</t>
  </si>
  <si>
    <t>Rio Frio / Progreso Airport</t>
  </si>
  <si>
    <t>Rio Frio / Progreso</t>
  </si>
  <si>
    <t>MRRH</t>
  </si>
  <si>
    <t>Rancho Humo Airport</t>
  </si>
  <si>
    <t>MRRN</t>
  </si>
  <si>
    <t>Rancho Nuevo Airport</t>
  </si>
  <si>
    <t>MRRX</t>
  </si>
  <si>
    <t>Roxana Farms Airport</t>
  </si>
  <si>
    <t>MRSA</t>
  </si>
  <si>
    <t>MRSB</t>
  </si>
  <si>
    <t>MRSC</t>
  </si>
  <si>
    <t>MRSF</t>
  </si>
  <si>
    <t>MRSG</t>
  </si>
  <si>
    <t>Santa Clara De Guapiles Airport</t>
  </si>
  <si>
    <t>MRSH</t>
  </si>
  <si>
    <t>Shiroles Airport</t>
  </si>
  <si>
    <t>Talamanca</t>
  </si>
  <si>
    <t>MRSI</t>
  </si>
  <si>
    <t>San Isidro del General Airport</t>
  </si>
  <si>
    <t>MRSL</t>
  </si>
  <si>
    <t>Salama Airport</t>
  </si>
  <si>
    <t>Salama</t>
  </si>
  <si>
    <t>MRSM</t>
  </si>
  <si>
    <t>Santa Marta Airport</t>
  </si>
  <si>
    <t>Orotina</t>
  </si>
  <si>
    <t>MRSN</t>
  </si>
  <si>
    <t>Sirena Aerodrome</t>
  </si>
  <si>
    <t>MRSO</t>
  </si>
  <si>
    <t>Santa Maria De Guacimo Airport</t>
  </si>
  <si>
    <t>MRSP</t>
  </si>
  <si>
    <t>MRSQ</t>
  </si>
  <si>
    <t>Sarapigui Airport</t>
  </si>
  <si>
    <t>MRST</t>
  </si>
  <si>
    <t>San Agustin Airport</t>
  </si>
  <si>
    <t>MRSV</t>
  </si>
  <si>
    <t>San Vito De Java Airport</t>
  </si>
  <si>
    <t>Coto Brus</t>
  </si>
  <si>
    <t>MRSX</t>
  </si>
  <si>
    <t>Sixaola Airport</t>
  </si>
  <si>
    <t>Sixaola</t>
  </si>
  <si>
    <t>Moroak Airport</t>
  </si>
  <si>
    <t>Moroak</t>
  </si>
  <si>
    <t>MRTB</t>
  </si>
  <si>
    <t>Ticaban Airport</t>
  </si>
  <si>
    <t>MRTG</t>
  </si>
  <si>
    <t>Taboga Airport</t>
  </si>
  <si>
    <t>MRTL</t>
  </si>
  <si>
    <t>Talolinga Airport</t>
  </si>
  <si>
    <t>MRTM</t>
  </si>
  <si>
    <t>Tamarindo Airport</t>
  </si>
  <si>
    <t>Tamarindo</t>
  </si>
  <si>
    <t>MRTR</t>
  </si>
  <si>
    <t>Tambor Airport</t>
  </si>
  <si>
    <t>MRUP</t>
  </si>
  <si>
    <t>Upala Airport</t>
  </si>
  <si>
    <t>MRYT</t>
  </si>
  <si>
    <t>Yucatica Airport</t>
  </si>
  <si>
    <t>MRZP</t>
  </si>
  <si>
    <t>Zapotal De Guanacaste Airport</t>
  </si>
  <si>
    <t>Zapotal</t>
  </si>
  <si>
    <t>MS00</t>
  </si>
  <si>
    <t>Double O Ranch Airport</t>
  </si>
  <si>
    <t>MS03</t>
  </si>
  <si>
    <t>Christmas Airport</t>
  </si>
  <si>
    <t>MS06</t>
  </si>
  <si>
    <t>Linwood Airport</t>
  </si>
  <si>
    <t>MS08</t>
  </si>
  <si>
    <t>Pisgah</t>
  </si>
  <si>
    <t>MS09</t>
  </si>
  <si>
    <t>Glidwell Flying Service Airport</t>
  </si>
  <si>
    <t>Alligator</t>
  </si>
  <si>
    <t>MS10</t>
  </si>
  <si>
    <t>MS11</t>
  </si>
  <si>
    <t>Mohr Farm Airport</t>
  </si>
  <si>
    <t>MS13</t>
  </si>
  <si>
    <t>Eifling Farms Airport</t>
  </si>
  <si>
    <t>Glen Allan</t>
  </si>
  <si>
    <t>MS14</t>
  </si>
  <si>
    <t>John Farese Airpark</t>
  </si>
  <si>
    <t>MS15</t>
  </si>
  <si>
    <t>Country Club Airport</t>
  </si>
  <si>
    <t>MS18</t>
  </si>
  <si>
    <t>Dilworth Airport</t>
  </si>
  <si>
    <t>MS20</t>
  </si>
  <si>
    <t>Newell Flying Service Airport</t>
  </si>
  <si>
    <t>MS21</t>
  </si>
  <si>
    <t>Lester Field</t>
  </si>
  <si>
    <t>MS22</t>
  </si>
  <si>
    <t>Murphey Flying Service Airport</t>
  </si>
  <si>
    <t>Itta Bena</t>
  </si>
  <si>
    <t>MS23</t>
  </si>
  <si>
    <t>Forest Home Airport</t>
  </si>
  <si>
    <t>MS24</t>
  </si>
  <si>
    <t>Joe Sanford Field</t>
  </si>
  <si>
    <t>MS25</t>
  </si>
  <si>
    <t>Huntley Airport</t>
  </si>
  <si>
    <t>MS26</t>
  </si>
  <si>
    <t>Cedar Creek Air Ranch Airport</t>
  </si>
  <si>
    <t>MS27</t>
  </si>
  <si>
    <t>Aerohead Airport</t>
  </si>
  <si>
    <t>MS28</t>
  </si>
  <si>
    <t>Alcorn State University Airport</t>
  </si>
  <si>
    <t>Lorman</t>
  </si>
  <si>
    <t>MS29</t>
  </si>
  <si>
    <t>Pace Airstrip</t>
  </si>
  <si>
    <t>MS30</t>
  </si>
  <si>
    <t>Abide Airpark</t>
  </si>
  <si>
    <t>MS33</t>
  </si>
  <si>
    <t>Hobbs Airport</t>
  </si>
  <si>
    <t>MS34</t>
  </si>
  <si>
    <t>Reality Plantation Airport</t>
  </si>
  <si>
    <t>Onward</t>
  </si>
  <si>
    <t>MS35</t>
  </si>
  <si>
    <t>MS36</t>
  </si>
  <si>
    <t>Supplejack Airport</t>
  </si>
  <si>
    <t>MS37</t>
  </si>
  <si>
    <t>West Bolivar Flying Service Airport</t>
  </si>
  <si>
    <t>MS38</t>
  </si>
  <si>
    <t>Flautt Airport</t>
  </si>
  <si>
    <t>Swan Lake</t>
  </si>
  <si>
    <t>MS39</t>
  </si>
  <si>
    <t>Smith County Airport</t>
  </si>
  <si>
    <t>MS40</t>
  </si>
  <si>
    <t>Southland Flying Service Inc. Airport</t>
  </si>
  <si>
    <t>Tchula</t>
  </si>
  <si>
    <t>MS41</t>
  </si>
  <si>
    <t>Flying Y Service Airport</t>
  </si>
  <si>
    <t>Tutwiler</t>
  </si>
  <si>
    <t>MS42</t>
  </si>
  <si>
    <t>Mississippi Petrified Forest Airport</t>
  </si>
  <si>
    <t>MS43</t>
  </si>
  <si>
    <t>MS45</t>
  </si>
  <si>
    <t>Dale Landing Strip</t>
  </si>
  <si>
    <t>Yokena</t>
  </si>
  <si>
    <t>MS48</t>
  </si>
  <si>
    <t>George Ford Airport</t>
  </si>
  <si>
    <t>MS49</t>
  </si>
  <si>
    <t>Mc Gehee Air Park</t>
  </si>
  <si>
    <t>MS50</t>
  </si>
  <si>
    <t>Clay Airport</t>
  </si>
  <si>
    <t>MS52</t>
  </si>
  <si>
    <t>Leuth Flying Service Airport</t>
  </si>
  <si>
    <t>MS54</t>
  </si>
  <si>
    <t>Burney Farms Airport</t>
  </si>
  <si>
    <t>MS55</t>
  </si>
  <si>
    <t>Schloss Adlers Airport</t>
  </si>
  <si>
    <t>Red Banks</t>
  </si>
  <si>
    <t>MS57</t>
  </si>
  <si>
    <t>Fred Netterville Lbr Co Wilkinson Commnty Airport</t>
  </si>
  <si>
    <t>MS58</t>
  </si>
  <si>
    <t>Tullos Field</t>
  </si>
  <si>
    <t>MS59</t>
  </si>
  <si>
    <t>Valley of The Moon Airport</t>
  </si>
  <si>
    <t>Hermanville</t>
  </si>
  <si>
    <t>MS61</t>
  </si>
  <si>
    <t>Simpson Field</t>
  </si>
  <si>
    <t>MS62</t>
  </si>
  <si>
    <t>MS63</t>
  </si>
  <si>
    <t>Rye Field</t>
  </si>
  <si>
    <t>MS64</t>
  </si>
  <si>
    <t>Vaiden Landing Airport</t>
  </si>
  <si>
    <t>MS65</t>
  </si>
  <si>
    <t>Delta Flying Service Inc Airport</t>
  </si>
  <si>
    <t>Walls</t>
  </si>
  <si>
    <t>MS66</t>
  </si>
  <si>
    <t>Kennedy Executive Airport</t>
  </si>
  <si>
    <t>MS69</t>
  </si>
  <si>
    <t>MS70</t>
  </si>
  <si>
    <t>Mc Lain  -Calico Airport</t>
  </si>
  <si>
    <t>MS71</t>
  </si>
  <si>
    <t>Slobovia Outernational Airport</t>
  </si>
  <si>
    <t>MS75</t>
  </si>
  <si>
    <t>MS76</t>
  </si>
  <si>
    <t>Wade Field</t>
  </si>
  <si>
    <t>Calhoun City</t>
  </si>
  <si>
    <t>MS77</t>
  </si>
  <si>
    <t>Lang Flying Service Airport</t>
  </si>
  <si>
    <t>MS80</t>
  </si>
  <si>
    <t>Hasting Airpark</t>
  </si>
  <si>
    <t>Bruce</t>
  </si>
  <si>
    <t>MS82</t>
  </si>
  <si>
    <t>Shade Tree Field</t>
  </si>
  <si>
    <t>Lyman</t>
  </si>
  <si>
    <t>MS83</t>
  </si>
  <si>
    <t>Alton Field</t>
  </si>
  <si>
    <t>MS85</t>
  </si>
  <si>
    <t>MS86</t>
  </si>
  <si>
    <t>Oglesby Farms Inc. Airport</t>
  </si>
  <si>
    <t>MS88</t>
  </si>
  <si>
    <t>Oreck Airport</t>
  </si>
  <si>
    <t>MS90</t>
  </si>
  <si>
    <t>Flowood Industrial STOLport</t>
  </si>
  <si>
    <t>Flowood</t>
  </si>
  <si>
    <t>MS92</t>
  </si>
  <si>
    <t>Heigle Field</t>
  </si>
  <si>
    <t>Mayersville</t>
  </si>
  <si>
    <t>MS93</t>
  </si>
  <si>
    <t>Hooper Skylark Field</t>
  </si>
  <si>
    <t>Mc Neil</t>
  </si>
  <si>
    <t>MS95</t>
  </si>
  <si>
    <t>Dorr Field</t>
  </si>
  <si>
    <t>Merigold</t>
  </si>
  <si>
    <t>MS96</t>
  </si>
  <si>
    <t>MS98</t>
  </si>
  <si>
    <t>Farmco Field</t>
  </si>
  <si>
    <t>MSAC</t>
  </si>
  <si>
    <t>La Aramuaca Airport</t>
  </si>
  <si>
    <t>Saint Martin</t>
  </si>
  <si>
    <t>MSBS</t>
  </si>
  <si>
    <t>Barillas Airport</t>
  </si>
  <si>
    <t>Barrillas</t>
  </si>
  <si>
    <t>MSCD</t>
  </si>
  <si>
    <t>Ceiba Doblada Airport</t>
  </si>
  <si>
    <t>Ceiba Doblada</t>
  </si>
  <si>
    <t>MSCH</t>
  </si>
  <si>
    <t>La Chepona Airport</t>
  </si>
  <si>
    <t>La Chepona</t>
  </si>
  <si>
    <t>MSCM</t>
  </si>
  <si>
    <t>Corral De Mulas Airport</t>
  </si>
  <si>
    <t>Corral de Mulas</t>
  </si>
  <si>
    <t>MSCN</t>
  </si>
  <si>
    <t>Casas Nuevas Airport</t>
  </si>
  <si>
    <t>Jiquilisco</t>
  </si>
  <si>
    <t>MSCR</t>
  </si>
  <si>
    <t>La Carrera Airport</t>
  </si>
  <si>
    <t>MSES</t>
  </si>
  <si>
    <t>Espiritu Santo Airport</t>
  </si>
  <si>
    <t>MSET</t>
  </si>
  <si>
    <t>El Tamarindo Airport</t>
  </si>
  <si>
    <t>Canoguero</t>
  </si>
  <si>
    <t>MSJC</t>
  </si>
  <si>
    <t>El Jocotillo Airport</t>
  </si>
  <si>
    <t>El Jocotillo</t>
  </si>
  <si>
    <t>MSLC</t>
  </si>
  <si>
    <t>MSLD</t>
  </si>
  <si>
    <t>Los Comandos Airport</t>
  </si>
  <si>
    <t>San Francisco Gotera</t>
  </si>
  <si>
    <t>La Gloria Airport</t>
  </si>
  <si>
    <t>San Salvador</t>
  </si>
  <si>
    <t>MSLM</t>
  </si>
  <si>
    <t>Las Mesas Airport</t>
  </si>
  <si>
    <t>Las Mesas</t>
  </si>
  <si>
    <t>MSLP</t>
  </si>
  <si>
    <t>San Salvador (San Luis Talpa)</t>
  </si>
  <si>
    <t>MSPT</t>
  </si>
  <si>
    <t>El Platanar Airport</t>
  </si>
  <si>
    <t>Suchitoto</t>
  </si>
  <si>
    <t>MSRC</t>
  </si>
  <si>
    <t>El Ronco Airport</t>
  </si>
  <si>
    <t>MSSA</t>
  </si>
  <si>
    <t>El Palmer Airport</t>
  </si>
  <si>
    <t>MSSJ</t>
  </si>
  <si>
    <t>Punta San Juan Airport</t>
  </si>
  <si>
    <t>MSSM</t>
  </si>
  <si>
    <t>El Papalon Airport</t>
  </si>
  <si>
    <t>MSSN</t>
  </si>
  <si>
    <t>San Ramon Airport</t>
  </si>
  <si>
    <t>MSSS</t>
  </si>
  <si>
    <t>Ilopango International Airport</t>
  </si>
  <si>
    <t>MSZT</t>
  </si>
  <si>
    <t>El Zapote Airport</t>
  </si>
  <si>
    <t>Barra de Santiago</t>
  </si>
  <si>
    <t>MT01</t>
  </si>
  <si>
    <t>Owen Bros Airport</t>
  </si>
  <si>
    <t>MT02</t>
  </si>
  <si>
    <t>Hellinger Airport</t>
  </si>
  <si>
    <t>MT03</t>
  </si>
  <si>
    <t>MT04</t>
  </si>
  <si>
    <t>Olfert Airport</t>
  </si>
  <si>
    <t>Laird Ranch Airport</t>
  </si>
  <si>
    <t>MT06</t>
  </si>
  <si>
    <t>MT08</t>
  </si>
  <si>
    <t>Zortman Airport</t>
  </si>
  <si>
    <t>Zortman</t>
  </si>
  <si>
    <t>MT09</t>
  </si>
  <si>
    <t>Floyd Ranch Airport</t>
  </si>
  <si>
    <t>Opheim</t>
  </si>
  <si>
    <t>MT14</t>
  </si>
  <si>
    <t>Jerry Creek Airport</t>
  </si>
  <si>
    <t>MT15</t>
  </si>
  <si>
    <t>Fort Harrison Army Airfield</t>
  </si>
  <si>
    <t>MT18</t>
  </si>
  <si>
    <t>Columbia Falls</t>
  </si>
  <si>
    <t>MT19</t>
  </si>
  <si>
    <t>Hoversland Airport</t>
  </si>
  <si>
    <t>MT20</t>
  </si>
  <si>
    <t>Hollstein Ranch Airport</t>
  </si>
  <si>
    <t>Wibaux</t>
  </si>
  <si>
    <t>MT24</t>
  </si>
  <si>
    <t>Beacon Star Antique Airfield</t>
  </si>
  <si>
    <t>MT29</t>
  </si>
  <si>
    <t>Sunday Creek Airpark</t>
  </si>
  <si>
    <t>MT30</t>
  </si>
  <si>
    <t>Trapper Creek Strip</t>
  </si>
  <si>
    <t>MT32</t>
  </si>
  <si>
    <t>Ckye Field</t>
  </si>
  <si>
    <t>MT33</t>
  </si>
  <si>
    <t>Bair Airport</t>
  </si>
  <si>
    <t>MT34</t>
  </si>
  <si>
    <t>Ruff Airport</t>
  </si>
  <si>
    <t>MT36</t>
  </si>
  <si>
    <t>Cottontail Ranch Airport</t>
  </si>
  <si>
    <t>MT37</t>
  </si>
  <si>
    <t>MT38</t>
  </si>
  <si>
    <t>Swank Airport</t>
  </si>
  <si>
    <t>MT39</t>
  </si>
  <si>
    <t>Black Canyon Ranch Airport</t>
  </si>
  <si>
    <t>MT40</t>
  </si>
  <si>
    <t>Horner Field</t>
  </si>
  <si>
    <t>MT41</t>
  </si>
  <si>
    <t>Jefco Skypark Airport</t>
  </si>
  <si>
    <t>MT42</t>
  </si>
  <si>
    <t>Hasskamp STOLport</t>
  </si>
  <si>
    <t>MT43</t>
  </si>
  <si>
    <t>Klies Air Strip</t>
  </si>
  <si>
    <t>MT45</t>
  </si>
  <si>
    <t>Castleberry Airport</t>
  </si>
  <si>
    <t>MT46</t>
  </si>
  <si>
    <t>MT47</t>
  </si>
  <si>
    <t>Metzel Creek Airport</t>
  </si>
  <si>
    <t>MT48</t>
  </si>
  <si>
    <t>MT49</t>
  </si>
  <si>
    <t>Ford's South Airport</t>
  </si>
  <si>
    <t>Lolo</t>
  </si>
  <si>
    <t>MT50</t>
  </si>
  <si>
    <t>Lanning Ranch Airport</t>
  </si>
  <si>
    <t>Alzada</t>
  </si>
  <si>
    <t>MT51</t>
  </si>
  <si>
    <t>Zerbe Airport</t>
  </si>
  <si>
    <t>Frazer</t>
  </si>
  <si>
    <t>MT52</t>
  </si>
  <si>
    <t>Nine Mile Airport</t>
  </si>
  <si>
    <t>Huson</t>
  </si>
  <si>
    <t>MT53</t>
  </si>
  <si>
    <t>Carson Field</t>
  </si>
  <si>
    <t>MT54</t>
  </si>
  <si>
    <t>MT58</t>
  </si>
  <si>
    <t>Haxby / Fort Peck</t>
  </si>
  <si>
    <t>MT60</t>
  </si>
  <si>
    <t>Langton Airstrip</t>
  </si>
  <si>
    <t>Polebridge</t>
  </si>
  <si>
    <t>MT65</t>
  </si>
  <si>
    <t>Smithfield Airport</t>
  </si>
  <si>
    <t>MT69</t>
  </si>
  <si>
    <t>Littlebear Airport</t>
  </si>
  <si>
    <t>MT71</t>
  </si>
  <si>
    <t>Edsall Field</t>
  </si>
  <si>
    <t>MT72</t>
  </si>
  <si>
    <t>Hedditch Airport</t>
  </si>
  <si>
    <t>MT74</t>
  </si>
  <si>
    <t>Sikorski Ranch Airport</t>
  </si>
  <si>
    <t>MT75</t>
  </si>
  <si>
    <t>Buchanan Ranch Airport</t>
  </si>
  <si>
    <t>MT76</t>
  </si>
  <si>
    <t>MT77</t>
  </si>
  <si>
    <t>Peterson Ranch Airport</t>
  </si>
  <si>
    <t>Highwood</t>
  </si>
  <si>
    <t>MT79</t>
  </si>
  <si>
    <t>Sand Creek Wildlife Station Airport</t>
  </si>
  <si>
    <t>Roy</t>
  </si>
  <si>
    <t>MT80</t>
  </si>
  <si>
    <t>Vine Airport</t>
  </si>
  <si>
    <t>MT81</t>
  </si>
  <si>
    <t>MT83</t>
  </si>
  <si>
    <t>Ten Mile Airport</t>
  </si>
  <si>
    <t>MT84</t>
  </si>
  <si>
    <t>Mower Field</t>
  </si>
  <si>
    <t>MT85</t>
  </si>
  <si>
    <t>Redfield Ag Strip</t>
  </si>
  <si>
    <t>MT86</t>
  </si>
  <si>
    <t>Bar E Airport</t>
  </si>
  <si>
    <t>MT87</t>
  </si>
  <si>
    <t>Oglesby Farms Inc Airport</t>
  </si>
  <si>
    <t>Peerless</t>
  </si>
  <si>
    <t>MT88</t>
  </si>
  <si>
    <t>Campbell Ranch Airport</t>
  </si>
  <si>
    <t>MT89</t>
  </si>
  <si>
    <t>Foster Ranches Airport</t>
  </si>
  <si>
    <t>MT90</t>
  </si>
  <si>
    <t>J B Airport</t>
  </si>
  <si>
    <t>MT93</t>
  </si>
  <si>
    <t>Larner Field</t>
  </si>
  <si>
    <t>MT94</t>
  </si>
  <si>
    <t>Ousel Falls Airport</t>
  </si>
  <si>
    <t>MT95</t>
  </si>
  <si>
    <t>Flathead Lake Sky Ranch Airport</t>
  </si>
  <si>
    <t>MT97</t>
  </si>
  <si>
    <t>Frampton Airport</t>
  </si>
  <si>
    <t>Noxon</t>
  </si>
  <si>
    <t>MTCA</t>
  </si>
  <si>
    <t>Les Cayes Airport</t>
  </si>
  <si>
    <t>Les Cayes</t>
  </si>
  <si>
    <t>MTCH</t>
  </si>
  <si>
    <t>Cap Haitien International Airport</t>
  </si>
  <si>
    <t>Cap Haitien</t>
  </si>
  <si>
    <t>Metro Field</t>
  </si>
  <si>
    <t>MTJA</t>
  </si>
  <si>
    <t>Jacmel Airport</t>
  </si>
  <si>
    <t>Jacmel</t>
  </si>
  <si>
    <t>MTJE</t>
  </si>
  <si>
    <t>Jeremie</t>
  </si>
  <si>
    <t>MTPP</t>
  </si>
  <si>
    <t>Toussaint Louverture International Airport</t>
  </si>
  <si>
    <t>MTPX</t>
  </si>
  <si>
    <t>Port-de-Paix Airport</t>
  </si>
  <si>
    <t>Port-de-Paix</t>
  </si>
  <si>
    <t>MTRH</t>
  </si>
  <si>
    <t>Trojes Airport</t>
  </si>
  <si>
    <t>Trojes</t>
  </si>
  <si>
    <t>MTU</t>
  </si>
  <si>
    <t>Montepuez Airport</t>
  </si>
  <si>
    <t>Montepuez</t>
  </si>
  <si>
    <t>MU-0001</t>
  </si>
  <si>
    <t>Agalega Island Airstrip</t>
  </si>
  <si>
    <t>Vingt Cinq</t>
  </si>
  <si>
    <t>MU-0002</t>
  </si>
  <si>
    <t>Skydive Austral Airstrip</t>
  </si>
  <si>
    <t>MU00</t>
  </si>
  <si>
    <t>Samuel L. Clemens Memorial Airport</t>
  </si>
  <si>
    <t>MU02</t>
  </si>
  <si>
    <t>C.E.F. Airport</t>
  </si>
  <si>
    <t>MU04</t>
  </si>
  <si>
    <t>Broadwater Airport</t>
  </si>
  <si>
    <t>MU07</t>
  </si>
  <si>
    <t>Angle Bar M Airport</t>
  </si>
  <si>
    <t>MU09</t>
  </si>
  <si>
    <t>Hester Airport</t>
  </si>
  <si>
    <t>Burlington Junction</t>
  </si>
  <si>
    <t>MU11</t>
  </si>
  <si>
    <t>MU12</t>
  </si>
  <si>
    <t>Childress Airstrip</t>
  </si>
  <si>
    <t>MU16</t>
  </si>
  <si>
    <t>Spillman Field</t>
  </si>
  <si>
    <t>MU18</t>
  </si>
  <si>
    <t>Stark Airport</t>
  </si>
  <si>
    <t>MU19</t>
  </si>
  <si>
    <t>Cherokee Airpark</t>
  </si>
  <si>
    <t>MU20</t>
  </si>
  <si>
    <t>Robbins Airport</t>
  </si>
  <si>
    <t>MU21</t>
  </si>
  <si>
    <t>Bay</t>
  </si>
  <si>
    <t>MU23</t>
  </si>
  <si>
    <t>White Cloud Flying Field</t>
  </si>
  <si>
    <t>MU24</t>
  </si>
  <si>
    <t>Cedarcreek</t>
  </si>
  <si>
    <t>MU25</t>
  </si>
  <si>
    <t>Piney Bend Airport</t>
  </si>
  <si>
    <t>MU26</t>
  </si>
  <si>
    <t>MU27</t>
  </si>
  <si>
    <t>Woodfield Airpark Inc Airport</t>
  </si>
  <si>
    <t>MU32</t>
  </si>
  <si>
    <t>Sugar Branch Airport</t>
  </si>
  <si>
    <t>MU33</t>
  </si>
  <si>
    <t>MU34</t>
  </si>
  <si>
    <t>Haven Wood Airport</t>
  </si>
  <si>
    <t>Round Spring</t>
  </si>
  <si>
    <t>MU35</t>
  </si>
  <si>
    <t>Tallen Airport</t>
  </si>
  <si>
    <t>Arkoe</t>
  </si>
  <si>
    <t>MU38</t>
  </si>
  <si>
    <t>Bogard-Cowgill Airport</t>
  </si>
  <si>
    <t>MU40</t>
  </si>
  <si>
    <t>MU41</t>
  </si>
  <si>
    <t>Ingram Private Airport</t>
  </si>
  <si>
    <t>Purdy</t>
  </si>
  <si>
    <t>MU42</t>
  </si>
  <si>
    <t>Strutman Field</t>
  </si>
  <si>
    <t>MU48</t>
  </si>
  <si>
    <t>Sunburst Ranch Airport</t>
  </si>
  <si>
    <t>MU55</t>
  </si>
  <si>
    <t>Bauer Pgi Airport</t>
  </si>
  <si>
    <t>Appleton City</t>
  </si>
  <si>
    <t>MU57</t>
  </si>
  <si>
    <t>Flib Field</t>
  </si>
  <si>
    <t>MU62</t>
  </si>
  <si>
    <t>MU63</t>
  </si>
  <si>
    <t>Blumenstetter Airport</t>
  </si>
  <si>
    <t>Elkland</t>
  </si>
  <si>
    <t>MU65</t>
  </si>
  <si>
    <t>MU68</t>
  </si>
  <si>
    <t>Eu-Wish Airport</t>
  </si>
  <si>
    <t>MU69</t>
  </si>
  <si>
    <t>Peterman Airport</t>
  </si>
  <si>
    <t>MU70</t>
  </si>
  <si>
    <t>MU71</t>
  </si>
  <si>
    <t>Vandahl Airport</t>
  </si>
  <si>
    <t>MU77</t>
  </si>
  <si>
    <t>Aero Britton Airport</t>
  </si>
  <si>
    <t>MU78</t>
  </si>
  <si>
    <t>MU84</t>
  </si>
  <si>
    <t>Michael Farm Airport</t>
  </si>
  <si>
    <t>MU85</t>
  </si>
  <si>
    <t>MU86</t>
  </si>
  <si>
    <t>Taus River Ranch Airport</t>
  </si>
  <si>
    <t>MU89</t>
  </si>
  <si>
    <t>MU97</t>
  </si>
  <si>
    <t>Platte Valley Airport</t>
  </si>
  <si>
    <t>MU98</t>
  </si>
  <si>
    <t>MUAT</t>
  </si>
  <si>
    <t>Antilla Airport</t>
  </si>
  <si>
    <t>Antilla</t>
  </si>
  <si>
    <t>MUBA</t>
  </si>
  <si>
    <t>Gustavo Rizo Airport</t>
  </si>
  <si>
    <t>Baracoa</t>
  </si>
  <si>
    <t>MUBE</t>
  </si>
  <si>
    <t>El Caribe Airport</t>
  </si>
  <si>
    <t>El Caribe</t>
  </si>
  <si>
    <t>MUBO</t>
  </si>
  <si>
    <t>MUBR</t>
  </si>
  <si>
    <t>Las Brujas Airport</t>
  </si>
  <si>
    <t>Cayo Santa Maria</t>
  </si>
  <si>
    <t>MUBY</t>
  </si>
  <si>
    <t>Carlos Manuel de Cespedes Airport</t>
  </si>
  <si>
    <t>Bayamo</t>
  </si>
  <si>
    <t>MUCA</t>
  </si>
  <si>
    <t>Maximo Gomez Airport</t>
  </si>
  <si>
    <t>Ciego de Avila</t>
  </si>
  <si>
    <t>MUCB</t>
  </si>
  <si>
    <t>MUCC</t>
  </si>
  <si>
    <t>Jardines Del Rey Airport</t>
  </si>
  <si>
    <t>Cayo Coco</t>
  </si>
  <si>
    <t>MUCD</t>
  </si>
  <si>
    <t>Ciego De Avila Sur Airport</t>
  </si>
  <si>
    <t>MUCF</t>
  </si>
  <si>
    <t>Jaime Gonzalez Airport</t>
  </si>
  <si>
    <t>Cienfuegos</t>
  </si>
  <si>
    <t>MUCL</t>
  </si>
  <si>
    <t>Cayo Largo del Sur</t>
  </si>
  <si>
    <t>MUCM</t>
  </si>
  <si>
    <t>Ignacio Agramonte International Airport</t>
  </si>
  <si>
    <t>Camaguey</t>
  </si>
  <si>
    <t>MUCO</t>
  </si>
  <si>
    <t>MUCU</t>
  </si>
  <si>
    <t>Antonio Maceo International Airport</t>
  </si>
  <si>
    <t>MUCV</t>
  </si>
  <si>
    <t>Las Clavellinas Airport</t>
  </si>
  <si>
    <t>Las Clavellinas</t>
  </si>
  <si>
    <t>MUCY</t>
  </si>
  <si>
    <t>Cayajabo Airport</t>
  </si>
  <si>
    <t>Cayajabo</t>
  </si>
  <si>
    <t>MUFL</t>
  </si>
  <si>
    <t>Florida Airport</t>
  </si>
  <si>
    <t>Florida</t>
  </si>
  <si>
    <t>MUGA</t>
  </si>
  <si>
    <t>Central Agramonte Airport</t>
  </si>
  <si>
    <t>MUGM</t>
  </si>
  <si>
    <t>Leeward Point Field</t>
  </si>
  <si>
    <t>MUGT</t>
  </si>
  <si>
    <t>Mariana Grajales Airport</t>
  </si>
  <si>
    <t>MUHA</t>
  </si>
  <si>
    <t>MUHG</t>
  </si>
  <si>
    <t>Frank Pais International Airport</t>
  </si>
  <si>
    <t>Holguin</t>
  </si>
  <si>
    <t>MUIV</t>
  </si>
  <si>
    <t>Nuevitas Airport</t>
  </si>
  <si>
    <t>Nuevitas</t>
  </si>
  <si>
    <t>MUKW</t>
  </si>
  <si>
    <t>Kawama Airport</t>
  </si>
  <si>
    <t>Varadero</t>
  </si>
  <si>
    <t>MULB</t>
  </si>
  <si>
    <t>Ciudad Libertad Airport</t>
  </si>
  <si>
    <t>MULM</t>
  </si>
  <si>
    <t>La Coloma Airport</t>
  </si>
  <si>
    <t>Pinar del Rio</t>
  </si>
  <si>
    <t>MUMA</t>
  </si>
  <si>
    <t>Punta de Maisi Airport</t>
  </si>
  <si>
    <t>Maisi</t>
  </si>
  <si>
    <t>MUMG</t>
  </si>
  <si>
    <t>Managua Airport</t>
  </si>
  <si>
    <t>MUMH</t>
  </si>
  <si>
    <t>Matahambre Airport</t>
  </si>
  <si>
    <t>Matahambre</t>
  </si>
  <si>
    <t>MUMJ</t>
  </si>
  <si>
    <t>Mayajigua Airport</t>
  </si>
  <si>
    <t>Mayajigua</t>
  </si>
  <si>
    <t>MUMO</t>
  </si>
  <si>
    <t>Orestes Acosta Airport</t>
  </si>
  <si>
    <t>Moa</t>
  </si>
  <si>
    <t>MUMT</t>
  </si>
  <si>
    <t>Matanzas Airport</t>
  </si>
  <si>
    <t>Matanzas</t>
  </si>
  <si>
    <t>MUMZ</t>
  </si>
  <si>
    <t>Sierra Maestra Airport</t>
  </si>
  <si>
    <t>MUNB</t>
  </si>
  <si>
    <t>San Nicolas De Bari Airport</t>
  </si>
  <si>
    <t>MUNC</t>
  </si>
  <si>
    <t>Nicaro Airport</t>
  </si>
  <si>
    <t>Nicaro</t>
  </si>
  <si>
    <t>MUNG</t>
  </si>
  <si>
    <t>Rafael Cabrera Airport</t>
  </si>
  <si>
    <t>Nueva Gerona</t>
  </si>
  <si>
    <t>MUPA</t>
  </si>
  <si>
    <t>Punta Alegre Airport</t>
  </si>
  <si>
    <t>Punta Alegre</t>
  </si>
  <si>
    <t>MUPB</t>
  </si>
  <si>
    <t>Playa Baracoa Airport</t>
  </si>
  <si>
    <t>MUSA</t>
  </si>
  <si>
    <t>MUSC</t>
  </si>
  <si>
    <t>Abel Santamaria Airport</t>
  </si>
  <si>
    <t>MUSG</t>
  </si>
  <si>
    <t>Sagua La Grande Airport</t>
  </si>
  <si>
    <t>Sagua la Grande</t>
  </si>
  <si>
    <t>MUSJ</t>
  </si>
  <si>
    <t>San Julian Air Base</t>
  </si>
  <si>
    <t>Pinar Del Rio</t>
  </si>
  <si>
    <t>MUSL</t>
  </si>
  <si>
    <t>MUSN</t>
  </si>
  <si>
    <t>Siguanea Airport</t>
  </si>
  <si>
    <t>Isla de la Juventud</t>
  </si>
  <si>
    <t>MUSS</t>
  </si>
  <si>
    <t>Sancti Spiritus Airport</t>
  </si>
  <si>
    <t>Sancti Spiritus</t>
  </si>
  <si>
    <t>MUTD</t>
  </si>
  <si>
    <t>Alberto Delgado Airport</t>
  </si>
  <si>
    <t>MUTI</t>
  </si>
  <si>
    <t>Manati Airport</t>
  </si>
  <si>
    <t>Manati</t>
  </si>
  <si>
    <t>MUVR</t>
  </si>
  <si>
    <t>Juan Gualberto Gomez International Airport</t>
  </si>
  <si>
    <t>MUVT</t>
  </si>
  <si>
    <t>Hermanos Ameijeiras Airport</t>
  </si>
  <si>
    <t>Las Tunas</t>
  </si>
  <si>
    <t>MWCB</t>
  </si>
  <si>
    <t>Gerrard Smith International Airport</t>
  </si>
  <si>
    <t>Cayman Brac</t>
  </si>
  <si>
    <t>MWCL</t>
  </si>
  <si>
    <t>Edward Bodden Airfield</t>
  </si>
  <si>
    <t>Little Cayman</t>
  </si>
  <si>
    <t>MWCR</t>
  </si>
  <si>
    <t>Owen Roberts International Airport</t>
  </si>
  <si>
    <t>MWR</t>
  </si>
  <si>
    <t>Motswari Airport</t>
  </si>
  <si>
    <t>Motswari Private Game Reserve</t>
  </si>
  <si>
    <t>MX-0001</t>
  </si>
  <si>
    <t>MX-0002</t>
  </si>
  <si>
    <t>Meling Ranch Airstrip</t>
  </si>
  <si>
    <t>MX-0004</t>
  </si>
  <si>
    <t>MX-0005</t>
  </si>
  <si>
    <t>Villas Mar de Cortez Airport</t>
  </si>
  <si>
    <t>MX-0006</t>
  </si>
  <si>
    <t>Punta San Francisquito Airstrip</t>
  </si>
  <si>
    <t>MX-0007</t>
  </si>
  <si>
    <t>Rancho San Cristobal Airstrip</t>
  </si>
  <si>
    <t>MX-0008</t>
  </si>
  <si>
    <t>MX-0009</t>
  </si>
  <si>
    <t>Trinidad Ramos Valdez Airport</t>
  </si>
  <si>
    <t>Talpa de Allende</t>
  </si>
  <si>
    <t>MX-0010</t>
  </si>
  <si>
    <t>Mascota</t>
  </si>
  <si>
    <t>MX-0011</t>
  </si>
  <si>
    <t>San Sebastian Del Oeste</t>
  </si>
  <si>
    <t>MX-0012</t>
  </si>
  <si>
    <t>El Llano Airport</t>
  </si>
  <si>
    <t>Compostela</t>
  </si>
  <si>
    <t>MX-0013</t>
  </si>
  <si>
    <t>Sahuaripa Airport</t>
  </si>
  <si>
    <t>Sahuaripa</t>
  </si>
  <si>
    <t>MX-0014</t>
  </si>
  <si>
    <t>Aerodromo San Miguel de Allende</t>
  </si>
  <si>
    <t>San Miguel de Allende</t>
  </si>
  <si>
    <t>MX-0015</t>
  </si>
  <si>
    <t>MX-0016</t>
  </si>
  <si>
    <t>MX-0017</t>
  </si>
  <si>
    <t>MX-0018</t>
  </si>
  <si>
    <t>MX-0019</t>
  </si>
  <si>
    <t>MX-0020</t>
  </si>
  <si>
    <t>Isla Natividad Airstrip</t>
  </si>
  <si>
    <t>MX-0021</t>
  </si>
  <si>
    <t>Todos Santos Airstrip</t>
  </si>
  <si>
    <t>MX-0022</t>
  </si>
  <si>
    <t>Rancho El Caracol Airfield</t>
  </si>
  <si>
    <t>MX-0024</t>
  </si>
  <si>
    <t>Rancho Las Cruces Airstrip</t>
  </si>
  <si>
    <t>MX-0025</t>
  </si>
  <si>
    <t>MX-0026</t>
  </si>
  <si>
    <t>Palo Blanco Airstrip</t>
  </si>
  <si>
    <t>MX-0027</t>
  </si>
  <si>
    <t>MX-0028</t>
  </si>
  <si>
    <t>San Lucas Military Airstrip</t>
  </si>
  <si>
    <t>MX-0029</t>
  </si>
  <si>
    <t>MX-0030</t>
  </si>
  <si>
    <t>MX-0032</t>
  </si>
  <si>
    <t>MX-0033</t>
  </si>
  <si>
    <t>Real del Castillo Airstrip</t>
  </si>
  <si>
    <t>Ojos Negros</t>
  </si>
  <si>
    <t>MX-0034</t>
  </si>
  <si>
    <t>Punta Final Airstrip</t>
  </si>
  <si>
    <t>MX-0035</t>
  </si>
  <si>
    <t>Punta Prieta Airstrip</t>
  </si>
  <si>
    <t>MX-0036</t>
  </si>
  <si>
    <t>Punta San Carlos Airstrip</t>
  </si>
  <si>
    <t>Tecate</t>
  </si>
  <si>
    <t>MX-0038</t>
  </si>
  <si>
    <t>MX-0039</t>
  </si>
  <si>
    <t>MX-0040</t>
  </si>
  <si>
    <t>Huamuxtitlan</t>
  </si>
  <si>
    <t>MX-0041</t>
  </si>
  <si>
    <t>Turismo Lago Guerrero Airport</t>
  </si>
  <si>
    <t>Huachinera</t>
  </si>
  <si>
    <t>MX-0042</t>
  </si>
  <si>
    <t>Agricola Las Isabeles Airport</t>
  </si>
  <si>
    <t>Villa Ahumada</t>
  </si>
  <si>
    <t>MX-0043</t>
  </si>
  <si>
    <t>Capitan Birotes Airport</t>
  </si>
  <si>
    <t>MX-0044</t>
  </si>
  <si>
    <t>Los Cabos</t>
  </si>
  <si>
    <t>MX-0045</t>
  </si>
  <si>
    <t>Club Aereo Del Yaqui Airport</t>
  </si>
  <si>
    <t>Cajeme</t>
  </si>
  <si>
    <t>MX-0046</t>
  </si>
  <si>
    <t>Santa Ana Maloapan Airport</t>
  </si>
  <si>
    <t>Martinez De La Torre</t>
  </si>
  <si>
    <t>MX-0047</t>
  </si>
  <si>
    <t>Rancho Santa Rosa Airstrip</t>
  </si>
  <si>
    <t>San Diego De La Union</t>
  </si>
  <si>
    <t>MX-0048</t>
  </si>
  <si>
    <t>Aerofumigaciones Nayarit Airstrip</t>
  </si>
  <si>
    <t>Badiraguato</t>
  </si>
  <si>
    <t>MX-0050</t>
  </si>
  <si>
    <t>Los Aztecas Airport</t>
  </si>
  <si>
    <t>MX-0051</t>
  </si>
  <si>
    <t>Hacienda Guadalupe Airport</t>
  </si>
  <si>
    <t>Melchor Muzquiz</t>
  </si>
  <si>
    <t>MX-0052</t>
  </si>
  <si>
    <t>Campeche Airport</t>
  </si>
  <si>
    <t>MX-0053</t>
  </si>
  <si>
    <t>Caborca</t>
  </si>
  <si>
    <t>MX-0054</t>
  </si>
  <si>
    <t>La Escuadra Airport</t>
  </si>
  <si>
    <t>MX-0055</t>
  </si>
  <si>
    <t>Puertecitos Airport</t>
  </si>
  <si>
    <t>MX-0056</t>
  </si>
  <si>
    <t>Pista Nuevo Leon Baja II</t>
  </si>
  <si>
    <t>MX-0058</t>
  </si>
  <si>
    <t>La Pichihuila Airstrip</t>
  </si>
  <si>
    <t>Morelos</t>
  </si>
  <si>
    <t>MX-0059</t>
  </si>
  <si>
    <t>Zarupa Airstrip</t>
  </si>
  <si>
    <t>MX-0060</t>
  </si>
  <si>
    <t>Macho Bayo Airstrip</t>
  </si>
  <si>
    <t>MX-0061</t>
  </si>
  <si>
    <t>Moralar Airstrip</t>
  </si>
  <si>
    <t>San Juan Evangelista</t>
  </si>
  <si>
    <t>MX-0063</t>
  </si>
  <si>
    <t>MX-0064</t>
  </si>
  <si>
    <t>Vizcaino Airport</t>
  </si>
  <si>
    <t>MX-0066</t>
  </si>
  <si>
    <t>MX-0067</t>
  </si>
  <si>
    <t>Jazmines de Coyultita Airstrip</t>
  </si>
  <si>
    <t>El Nayar</t>
  </si>
  <si>
    <t>MX-0068</t>
  </si>
  <si>
    <t>Altar</t>
  </si>
  <si>
    <t>MX-0069</t>
  </si>
  <si>
    <t>Hernandez Ranch Airstrip</t>
  </si>
  <si>
    <t>Tancitaro</t>
  </si>
  <si>
    <t>MX-0070</t>
  </si>
  <si>
    <t>Loma Roja Airport</t>
  </si>
  <si>
    <t>Rafael Lara Grajales</t>
  </si>
  <si>
    <t>MX-0071</t>
  </si>
  <si>
    <t>Los Olivos Airstrip</t>
  </si>
  <si>
    <t>MX-0072</t>
  </si>
  <si>
    <t>Aerofumigaciones Maranatu Airport</t>
  </si>
  <si>
    <t>Culiacan</t>
  </si>
  <si>
    <t>MX-0073</t>
  </si>
  <si>
    <t>C.P.A. Rodolfo Amparan Rosales Airport</t>
  </si>
  <si>
    <t>Aldama</t>
  </si>
  <si>
    <t>MX-0074</t>
  </si>
  <si>
    <t>Manjarrez de Caborca Airport</t>
  </si>
  <si>
    <t>MX-0075</t>
  </si>
  <si>
    <t>Las Cruces Airstrip</t>
  </si>
  <si>
    <t>MX-0077</t>
  </si>
  <si>
    <t>El Jaguey Airport</t>
  </si>
  <si>
    <t>Dolores Hidalgo</t>
  </si>
  <si>
    <t>MX-0078</t>
  </si>
  <si>
    <t>San Juan de Camarones Airstrip</t>
  </si>
  <si>
    <t>Santiago Papasquiaro</t>
  </si>
  <si>
    <t>MX-0079</t>
  </si>
  <si>
    <t>Guerrero</t>
  </si>
  <si>
    <t>MX-0081</t>
  </si>
  <si>
    <t>Punta Colonet Airport</t>
  </si>
  <si>
    <t>MX-0082</t>
  </si>
  <si>
    <t>Loma Blanca Airport</t>
  </si>
  <si>
    <t>Tepalcatepec</t>
  </si>
  <si>
    <t>MX-0083</t>
  </si>
  <si>
    <t>No Le Hace Airstrip</t>
  </si>
  <si>
    <t>NLH</t>
  </si>
  <si>
    <t>MX-0084</t>
  </si>
  <si>
    <t>Miguel Aleman Airport</t>
  </si>
  <si>
    <t>MX-0085</t>
  </si>
  <si>
    <t>El Jardin Airport</t>
  </si>
  <si>
    <t>Ocampo</t>
  </si>
  <si>
    <t>MX-0088</t>
  </si>
  <si>
    <t>Santa Paula Airport</t>
  </si>
  <si>
    <t>Ahome</t>
  </si>
  <si>
    <t>MX-0089</t>
  </si>
  <si>
    <t>Hacienda Panoaya Airfield</t>
  </si>
  <si>
    <t>Amecameca</t>
  </si>
  <si>
    <t>MX-0090</t>
  </si>
  <si>
    <t>Malvinas Airstrip</t>
  </si>
  <si>
    <t>MX-0091</t>
  </si>
  <si>
    <t>El Lloron Airstrip</t>
  </si>
  <si>
    <t>MX-0092</t>
  </si>
  <si>
    <t>Alizal Airport</t>
  </si>
  <si>
    <t>Tamazula</t>
  </si>
  <si>
    <t>MX-0093</t>
  </si>
  <si>
    <t>Las Potrancas Airport</t>
  </si>
  <si>
    <t>Villa Aldama</t>
  </si>
  <si>
    <t>MX-0096</t>
  </si>
  <si>
    <t>Guadalupe Airstrip</t>
  </si>
  <si>
    <t>Arteaga</t>
  </si>
  <si>
    <t>MX-0097</t>
  </si>
  <si>
    <t>Mieleras Airport</t>
  </si>
  <si>
    <t>Torreon</t>
  </si>
  <si>
    <t>MX-0098</t>
  </si>
  <si>
    <t>MX-0099</t>
  </si>
  <si>
    <t>Nido De Aguilas Airport</t>
  </si>
  <si>
    <t>MX-0100</t>
  </si>
  <si>
    <t>Manantiales Airport</t>
  </si>
  <si>
    <t>Gonzalez</t>
  </si>
  <si>
    <t>MX-0101</t>
  </si>
  <si>
    <t>Rancho Las Hermanas Airstrip</t>
  </si>
  <si>
    <t>MX-0102</t>
  </si>
  <si>
    <t>Rincon de Maria Airport</t>
  </si>
  <si>
    <t>MX-0103</t>
  </si>
  <si>
    <t>Agropecuaria Amparan Airstrip</t>
  </si>
  <si>
    <t>Navojoa</t>
  </si>
  <si>
    <t>MX-0104</t>
  </si>
  <si>
    <t>El Zamora Airport</t>
  </si>
  <si>
    <t>MX-0105</t>
  </si>
  <si>
    <t>Albatros Residencial Aereo</t>
  </si>
  <si>
    <t>Jojutla</t>
  </si>
  <si>
    <t>MX-0106</t>
  </si>
  <si>
    <t>Santo Tomas Airport</t>
  </si>
  <si>
    <t>Suchiate</t>
  </si>
  <si>
    <t>MX-0107</t>
  </si>
  <si>
    <t>La Base Airport</t>
  </si>
  <si>
    <t>MX-0108</t>
  </si>
  <si>
    <t>Tancholin Airport</t>
  </si>
  <si>
    <t>Tempoal</t>
  </si>
  <si>
    <t>MX-0109</t>
  </si>
  <si>
    <t>Acaponeta Airport</t>
  </si>
  <si>
    <t>Acaponeta</t>
  </si>
  <si>
    <t>MX-0110</t>
  </si>
  <si>
    <t>Agualeguas</t>
  </si>
  <si>
    <t>MX-0111</t>
  </si>
  <si>
    <t>Tenosique Airport</t>
  </si>
  <si>
    <t>Santiago Airport</t>
  </si>
  <si>
    <t>MX-0113</t>
  </si>
  <si>
    <t>Sabinas</t>
  </si>
  <si>
    <t>MX-0114</t>
  </si>
  <si>
    <t>Rancho La Nutria Airport</t>
  </si>
  <si>
    <t>MX-0116</t>
  </si>
  <si>
    <t>El Limon de Badiraguato Airstrip</t>
  </si>
  <si>
    <t>MX-0117</t>
  </si>
  <si>
    <t>Rancho Madero Airport</t>
  </si>
  <si>
    <t>Ciudad Jimenez</t>
  </si>
  <si>
    <t>MX-0118</t>
  </si>
  <si>
    <t>La Azufrosa Airport</t>
  </si>
  <si>
    <t>Acampo</t>
  </si>
  <si>
    <t>MX-0119</t>
  </si>
  <si>
    <t>La Azufrosa I Airport</t>
  </si>
  <si>
    <t>Progreso</t>
  </si>
  <si>
    <t>MX-0120</t>
  </si>
  <si>
    <t>Nicolas Bravo Airport</t>
  </si>
  <si>
    <t>Macuspana</t>
  </si>
  <si>
    <t>MX-0121</t>
  </si>
  <si>
    <t>La Joya Brun Airstrip</t>
  </si>
  <si>
    <t>Comala</t>
  </si>
  <si>
    <t>MX-0122</t>
  </si>
  <si>
    <t>El Jabali Airport</t>
  </si>
  <si>
    <t>MX-0123</t>
  </si>
  <si>
    <t>La Simiente Airstrip</t>
  </si>
  <si>
    <t>Ebano</t>
  </si>
  <si>
    <t>MX-0124</t>
  </si>
  <si>
    <t>Chantol Airstrip</t>
  </si>
  <si>
    <t>MX-0125</t>
  </si>
  <si>
    <t>Covadonga Airport</t>
  </si>
  <si>
    <t>MX-0126</t>
  </si>
  <si>
    <t>Algodonera de Tapachula Airport</t>
  </si>
  <si>
    <t>MX-0127</t>
  </si>
  <si>
    <t>Potrerillos Airstrip</t>
  </si>
  <si>
    <t>MX-0129</t>
  </si>
  <si>
    <t>La Equis Airport</t>
  </si>
  <si>
    <t>MX-0130</t>
  </si>
  <si>
    <t>Terminal Airport</t>
  </si>
  <si>
    <t>Mazapil</t>
  </si>
  <si>
    <t>MX-0131</t>
  </si>
  <si>
    <t>Santa Elena Airstrip</t>
  </si>
  <si>
    <t>MX-0132</t>
  </si>
  <si>
    <t>Los Algodones Airport</t>
  </si>
  <si>
    <t>El Carmen</t>
  </si>
  <si>
    <t>MX-0133</t>
  </si>
  <si>
    <t>Aerodeportes Airfield</t>
  </si>
  <si>
    <t>Cadereyta</t>
  </si>
  <si>
    <t>MX-0134</t>
  </si>
  <si>
    <t>El Preson Airport</t>
  </si>
  <si>
    <t>MX-0135</t>
  </si>
  <si>
    <t>Transpacifico Airfield</t>
  </si>
  <si>
    <t>MX-0137</t>
  </si>
  <si>
    <t>RLP</t>
  </si>
  <si>
    <t>MX-0138</t>
  </si>
  <si>
    <t>Lampazos de Naranjo Airport</t>
  </si>
  <si>
    <t>Lampazos de Naranjo</t>
  </si>
  <si>
    <t>MX-0139</t>
  </si>
  <si>
    <t>Los Pilares Airport</t>
  </si>
  <si>
    <t>MX-0140</t>
  </si>
  <si>
    <t>Boquillas del Carmen Airport</t>
  </si>
  <si>
    <t>Boquillas del Carmen</t>
  </si>
  <si>
    <t>MX-0143</t>
  </si>
  <si>
    <t>Rancho los Pinos</t>
  </si>
  <si>
    <t>MX-0144</t>
  </si>
  <si>
    <t>Melgoza Airport</t>
  </si>
  <si>
    <t>MX-0145</t>
  </si>
  <si>
    <t>La Rosa Airport</t>
  </si>
  <si>
    <t>MX-0146</t>
  </si>
  <si>
    <t>Los Ebanos Airport</t>
  </si>
  <si>
    <t>MX-0147</t>
  </si>
  <si>
    <t>Pielagos Airport</t>
  </si>
  <si>
    <t>MX-0149</t>
  </si>
  <si>
    <t>Aerofumigaciones Castro Airport</t>
  </si>
  <si>
    <t>MX-0150</t>
  </si>
  <si>
    <t>La Burra Airport</t>
  </si>
  <si>
    <t>MX-0153</t>
  </si>
  <si>
    <t>La Rivera Airport</t>
  </si>
  <si>
    <t>MX-0154</t>
  </si>
  <si>
    <t>La Victoria Airport</t>
  </si>
  <si>
    <t>MX-0155</t>
  </si>
  <si>
    <t>Mosqueda Airport</t>
  </si>
  <si>
    <t>MX-0156</t>
  </si>
  <si>
    <t>Canoitas Airport</t>
  </si>
  <si>
    <t>Villa Hidalgo</t>
  </si>
  <si>
    <t>MX-0157</t>
  </si>
  <si>
    <t>La Constancia Airport</t>
  </si>
  <si>
    <t>El Fuerte</t>
  </si>
  <si>
    <t>MX-0158</t>
  </si>
  <si>
    <t>Las Brechas Airport</t>
  </si>
  <si>
    <t>MX-0159</t>
  </si>
  <si>
    <t>Rancho Santa Monica Airport</t>
  </si>
  <si>
    <t>Buenaventura</t>
  </si>
  <si>
    <t>MX-0160</t>
  </si>
  <si>
    <t>Los Halcones Airstrip</t>
  </si>
  <si>
    <t>MX-0164</t>
  </si>
  <si>
    <t>Aero Fumigaciones David Airport</t>
  </si>
  <si>
    <t>MX-0165</t>
  </si>
  <si>
    <t>Candelaria Airport</t>
  </si>
  <si>
    <t>Candeleria</t>
  </si>
  <si>
    <t>MX-0166</t>
  </si>
  <si>
    <t>MX-0167</t>
  </si>
  <si>
    <t>Benny Airport</t>
  </si>
  <si>
    <t>Villa Manuel</t>
  </si>
  <si>
    <t>MX-0168</t>
  </si>
  <si>
    <t>Pulticub Airport</t>
  </si>
  <si>
    <t>Pulticub</t>
  </si>
  <si>
    <t>MX-0169</t>
  </si>
  <si>
    <t>Mahahual Airport</t>
  </si>
  <si>
    <t>Mahahual</t>
  </si>
  <si>
    <t>MX-0170</t>
  </si>
  <si>
    <t>Xcalak Airport</t>
  </si>
  <si>
    <t>Xcalak</t>
  </si>
  <si>
    <t>MX-0171</t>
  </si>
  <si>
    <t>Holbox Airport</t>
  </si>
  <si>
    <t>Lazaro Cardenas</t>
  </si>
  <si>
    <t>MX-0172</t>
  </si>
  <si>
    <t>Rancho San Jose Airport</t>
  </si>
  <si>
    <t>Teapa</t>
  </si>
  <si>
    <t>MX-0173</t>
  </si>
  <si>
    <t>MX-0174</t>
  </si>
  <si>
    <t>MX-0176</t>
  </si>
  <si>
    <t>Champoton</t>
  </si>
  <si>
    <t>Ciudad Del Carmen</t>
  </si>
  <si>
    <t>MX-0179</t>
  </si>
  <si>
    <t>El Cayal Airport</t>
  </si>
  <si>
    <t>Hopelchen</t>
  </si>
  <si>
    <t>MX-0180</t>
  </si>
  <si>
    <t>Mata Larga Airport</t>
  </si>
  <si>
    <t>MX-0181</t>
  </si>
  <si>
    <t>Palizada Airport</t>
  </si>
  <si>
    <t>Palizada</t>
  </si>
  <si>
    <t>MX-0182</t>
  </si>
  <si>
    <t>Xpujil Airport</t>
  </si>
  <si>
    <t>Calakmul</t>
  </si>
  <si>
    <t>MX-0183</t>
  </si>
  <si>
    <t>Los Bravos De Bonfil Airport</t>
  </si>
  <si>
    <t>MX-0186</t>
  </si>
  <si>
    <t>La Piedrera Airport</t>
  </si>
  <si>
    <t>Mocorito</t>
  </si>
  <si>
    <t>MX-0187</t>
  </si>
  <si>
    <t>Insurgente Marcos Escobedo Airport</t>
  </si>
  <si>
    <t>MX-0188</t>
  </si>
  <si>
    <t>La Reforma de Guerrero Airport</t>
  </si>
  <si>
    <t>MX-0189</t>
  </si>
  <si>
    <t>La Colonia Airport</t>
  </si>
  <si>
    <t>Casimiro Castillo</t>
  </si>
  <si>
    <t>MX-0190</t>
  </si>
  <si>
    <t>Paco Airport</t>
  </si>
  <si>
    <t>Chapala</t>
  </si>
  <si>
    <t>MX-0191</t>
  </si>
  <si>
    <t>Barra de Navidad Airport</t>
  </si>
  <si>
    <t>Cihuatlan</t>
  </si>
  <si>
    <t>MX-0192</t>
  </si>
  <si>
    <t>Cuautla Airport</t>
  </si>
  <si>
    <t>Cuautla</t>
  </si>
  <si>
    <t>MX-0193</t>
  </si>
  <si>
    <t>Ocotlan Airport</t>
  </si>
  <si>
    <t>Ocotlan</t>
  </si>
  <si>
    <t>MX-0194</t>
  </si>
  <si>
    <t>San Gabriel Airport</t>
  </si>
  <si>
    <t>San Gabriel</t>
  </si>
  <si>
    <t>MX-0195</t>
  </si>
  <si>
    <t>MX-0196</t>
  </si>
  <si>
    <t>Tepatitlan Municipal Airport</t>
  </si>
  <si>
    <t>Tepatitlan de Morelos</t>
  </si>
  <si>
    <t>MX-0197</t>
  </si>
  <si>
    <t>El Petacal Airport</t>
  </si>
  <si>
    <t>Toliman</t>
  </si>
  <si>
    <t>MX-0198</t>
  </si>
  <si>
    <t>La Gloria III Airport</t>
  </si>
  <si>
    <t>MX-0199</t>
  </si>
  <si>
    <t>Costalegre Airport</t>
  </si>
  <si>
    <t>MX-0200</t>
  </si>
  <si>
    <t>Los Gonzalez Airport</t>
  </si>
  <si>
    <t>MX-0201</t>
  </si>
  <si>
    <t>Los Cerritos Airport</t>
  </si>
  <si>
    <t>Zapotlan del Rey</t>
  </si>
  <si>
    <t>MX-0202</t>
  </si>
  <si>
    <t>Guayaberos Airport</t>
  </si>
  <si>
    <t>Huanusco</t>
  </si>
  <si>
    <t>MX-0203</t>
  </si>
  <si>
    <t>Cedros Airport</t>
  </si>
  <si>
    <t>MX-0204</t>
  </si>
  <si>
    <t>Rancho El Tulillo Airport</t>
  </si>
  <si>
    <t>MX-0205</t>
  </si>
  <si>
    <t>Ramon Lopez Velarde Airport</t>
  </si>
  <si>
    <t>Tlaltenango</t>
  </si>
  <si>
    <t>MX-0206</t>
  </si>
  <si>
    <t>Aerolandia Airport</t>
  </si>
  <si>
    <t>Tlaxco</t>
  </si>
  <si>
    <t>MX-0207</t>
  </si>
  <si>
    <t>Santa Rosa de Lima Airport</t>
  </si>
  <si>
    <t>Maxcanu</t>
  </si>
  <si>
    <t>MX-0208</t>
  </si>
  <si>
    <t>Balancan Airstrip</t>
  </si>
  <si>
    <t>Balancan</t>
  </si>
  <si>
    <t>MX-0209</t>
  </si>
  <si>
    <t>Cunduacan</t>
  </si>
  <si>
    <t>MX-0210</t>
  </si>
  <si>
    <t>Xiquipilli Airport</t>
  </si>
  <si>
    <t>Emiliano Zapata</t>
  </si>
  <si>
    <t>MX-0211</t>
  </si>
  <si>
    <t>La Giralda Airport</t>
  </si>
  <si>
    <t>Huamanguillo</t>
  </si>
  <si>
    <t>MX-0212</t>
  </si>
  <si>
    <t>La Ceiba Airport</t>
  </si>
  <si>
    <t>Huimanguillo</t>
  </si>
  <si>
    <t>MX-0213</t>
  </si>
  <si>
    <t>Campo David Airport</t>
  </si>
  <si>
    <t>MX-0214</t>
  </si>
  <si>
    <t>Morelos Airstrip</t>
  </si>
  <si>
    <t>MX-0215</t>
  </si>
  <si>
    <t>Lomas Tristes Airport</t>
  </si>
  <si>
    <t>Tacotalpa</t>
  </si>
  <si>
    <t>MX-0216</t>
  </si>
  <si>
    <t>MX-0217</t>
  </si>
  <si>
    <t>Rancho San Jose de Pedrero Airport</t>
  </si>
  <si>
    <t>MX-0218</t>
  </si>
  <si>
    <t>La Florida</t>
  </si>
  <si>
    <t>MX-0219</t>
  </si>
  <si>
    <t>La Pista Airport</t>
  </si>
  <si>
    <t>MX-0220</t>
  </si>
  <si>
    <t>Jorge Efrain Airport</t>
  </si>
  <si>
    <t>MX-0221</t>
  </si>
  <si>
    <t>San Fernando Airstrip</t>
  </si>
  <si>
    <t>MX-0222</t>
  </si>
  <si>
    <t>Monterrey Airport</t>
  </si>
  <si>
    <t>MX-0223</t>
  </si>
  <si>
    <t>Los Cerones Airport</t>
  </si>
  <si>
    <t>MX-0224</t>
  </si>
  <si>
    <t>Nuevo Temalacaco Airport</t>
  </si>
  <si>
    <t>MX-0225</t>
  </si>
  <si>
    <t>Palula Airport</t>
  </si>
  <si>
    <t>Real del Catorce</t>
  </si>
  <si>
    <t>MX-0226</t>
  </si>
  <si>
    <t>Campo Rio Verde Airport</t>
  </si>
  <si>
    <t>MX-0227</t>
  </si>
  <si>
    <t>Moctezuma Airport</t>
  </si>
  <si>
    <t>San Vicente Tancuayalab</t>
  </si>
  <si>
    <t>MX-0228</t>
  </si>
  <si>
    <t>La Ensenada Airport</t>
  </si>
  <si>
    <t>MX-0229</t>
  </si>
  <si>
    <t>Ju-Bar Airport</t>
  </si>
  <si>
    <t>Tamuin</t>
  </si>
  <si>
    <t>MX-0230</t>
  </si>
  <si>
    <t>Hualul Airport</t>
  </si>
  <si>
    <t>MX-0231</t>
  </si>
  <si>
    <t>Santa Ana de Vanegas Airport</t>
  </si>
  <si>
    <t>Vanegas</t>
  </si>
  <si>
    <t>MX-0232</t>
  </si>
  <si>
    <t>Lorenzos Airstrip</t>
  </si>
  <si>
    <t>Benito Juarez/Cancun</t>
  </si>
  <si>
    <t>MX-0233</t>
  </si>
  <si>
    <t>Viento y Sol Airstrip</t>
  </si>
  <si>
    <t>MX-0234</t>
  </si>
  <si>
    <t>MX-0235</t>
  </si>
  <si>
    <t>Punta Pajaros Airport</t>
  </si>
  <si>
    <t>Felipe Carrillo Puerto</t>
  </si>
  <si>
    <t>MX-0236</t>
  </si>
  <si>
    <t>Felipe Carrillo Puerto Airport</t>
  </si>
  <si>
    <t>MX-0237</t>
  </si>
  <si>
    <t>Kohunlinch Airport</t>
  </si>
  <si>
    <t>Othon Pompeyo Blanco</t>
  </si>
  <si>
    <t>MX-0238</t>
  </si>
  <si>
    <t>Pucte Airport</t>
  </si>
  <si>
    <t>MX-0239</t>
  </si>
  <si>
    <t>Xcaret Airport</t>
  </si>
  <si>
    <t>Solidaridad</t>
  </si>
  <si>
    <t>MX-0241</t>
  </si>
  <si>
    <t>MX-0242</t>
  </si>
  <si>
    <t>La Tigrera Airport</t>
  </si>
  <si>
    <t>MX-0243</t>
  </si>
  <si>
    <t>Cerro de Ortega Airport</t>
  </si>
  <si>
    <t>Tecoman</t>
  </si>
  <si>
    <t>MX-0244</t>
  </si>
  <si>
    <t>Rancho Lanzarote Airport</t>
  </si>
  <si>
    <t>Tepotzotlan</t>
  </si>
  <si>
    <t>MX-0245</t>
  </si>
  <si>
    <t>Aeroclub Valle de Bravo Airfield</t>
  </si>
  <si>
    <t>Valle de Bravo</t>
  </si>
  <si>
    <t>MX-0246</t>
  </si>
  <si>
    <t>Doctor Mora</t>
  </si>
  <si>
    <t>MX-0247</t>
  </si>
  <si>
    <t>Irapuato</t>
  </si>
  <si>
    <t>MX-0248</t>
  </si>
  <si>
    <t>MX-0249</t>
  </si>
  <si>
    <t>Military Air Station 6</t>
  </si>
  <si>
    <t>MX-0250</t>
  </si>
  <si>
    <t>Santa Rosalia Airport</t>
  </si>
  <si>
    <t>MX-0251</t>
  </si>
  <si>
    <t>Los Filos Airport</t>
  </si>
  <si>
    <t>Eduardo Neri</t>
  </si>
  <si>
    <t>MX-0253</t>
  </si>
  <si>
    <t>Las Bodas Airport</t>
  </si>
  <si>
    <t>Tecpan de Galeana</t>
  </si>
  <si>
    <t>MX-0254</t>
  </si>
  <si>
    <t>Taxco Airport</t>
  </si>
  <si>
    <t>MX-0255</t>
  </si>
  <si>
    <t>Atoyac Airstrip</t>
  </si>
  <si>
    <t>Atoyac de Alvarez</t>
  </si>
  <si>
    <t>MX-0257</t>
  </si>
  <si>
    <t>El Pinocho Airport</t>
  </si>
  <si>
    <t>MX-0258</t>
  </si>
  <si>
    <t>MX-0259</t>
  </si>
  <si>
    <t>Aerofumigaciones Lopez Airport</t>
  </si>
  <si>
    <t>MX-0260</t>
  </si>
  <si>
    <t>Silva Airport</t>
  </si>
  <si>
    <t>MX-0261</t>
  </si>
  <si>
    <t>Cutzarondiro</t>
  </si>
  <si>
    <t>MX-0262</t>
  </si>
  <si>
    <t>MX-0263</t>
  </si>
  <si>
    <t>Aerosam Airport</t>
  </si>
  <si>
    <t>Aguililla</t>
  </si>
  <si>
    <t>MX-0264</t>
  </si>
  <si>
    <t>Aguililla Airport</t>
  </si>
  <si>
    <t>MX-0265</t>
  </si>
  <si>
    <t>Ario de Rosales</t>
  </si>
  <si>
    <t>MX-0267</t>
  </si>
  <si>
    <t>MX-0268</t>
  </si>
  <si>
    <t>And Port Airport</t>
  </si>
  <si>
    <t>MX-0269</t>
  </si>
  <si>
    <t>Rancho El Jaralito</t>
  </si>
  <si>
    <t>Santa Maria del Rio</t>
  </si>
  <si>
    <t>MX-0270</t>
  </si>
  <si>
    <t>Rancho Providencia Airport</t>
  </si>
  <si>
    <t>MX-0271</t>
  </si>
  <si>
    <t>Palos Dulces Airport</t>
  </si>
  <si>
    <t>PDI</t>
  </si>
  <si>
    <t>MX-0272</t>
  </si>
  <si>
    <t>El Fortin Airport</t>
  </si>
  <si>
    <t>MX-0273</t>
  </si>
  <si>
    <t>Cucuyulapa Airport</t>
  </si>
  <si>
    <t>Conduacan</t>
  </si>
  <si>
    <t>MX-0274</t>
  </si>
  <si>
    <t>Aero Club Manitoba Airport</t>
  </si>
  <si>
    <t>MX-0277</t>
  </si>
  <si>
    <t>Rancho Los Chirriones Airport</t>
  </si>
  <si>
    <t>Agua Prieta</t>
  </si>
  <si>
    <t>MX-0279</t>
  </si>
  <si>
    <t>Ultraligeros del Desierto Airport</t>
  </si>
  <si>
    <t>MX-0282</t>
  </si>
  <si>
    <t>Carneros Airport</t>
  </si>
  <si>
    <t>MX-0284</t>
  </si>
  <si>
    <t>Las Bugambilias Airport</t>
  </si>
  <si>
    <t>MX-0285</t>
  </si>
  <si>
    <t>Rancho El Papalote Airport</t>
  </si>
  <si>
    <t>MX-0286</t>
  </si>
  <si>
    <t>La Angostura Airport</t>
  </si>
  <si>
    <t>MX-0287</t>
  </si>
  <si>
    <t>JBS Airport</t>
  </si>
  <si>
    <t>MX-0288</t>
  </si>
  <si>
    <t>Ixtlan del Rio</t>
  </si>
  <si>
    <t>MX-0289</t>
  </si>
  <si>
    <t>Margaritas Airport</t>
  </si>
  <si>
    <t>MX-0290</t>
  </si>
  <si>
    <t>Rancho Productor de Leche Villa Ahumada Airport</t>
  </si>
  <si>
    <t>PLE</t>
  </si>
  <si>
    <t>MX-0291</t>
  </si>
  <si>
    <t>MX-0292</t>
  </si>
  <si>
    <t>Santa Rosa Airstrip</t>
  </si>
  <si>
    <t>MX-0293</t>
  </si>
  <si>
    <t>Dos Amigos Airstrip</t>
  </si>
  <si>
    <t>MX-0294</t>
  </si>
  <si>
    <t>Rancho Laguna Vista Airport</t>
  </si>
  <si>
    <t>MX-0295</t>
  </si>
  <si>
    <t>La Poza Airport</t>
  </si>
  <si>
    <t>Panuco</t>
  </si>
  <si>
    <t>MX-0297</t>
  </si>
  <si>
    <t>El Toro Airport</t>
  </si>
  <si>
    <t>Cuatro Cienegas</t>
  </si>
  <si>
    <t>MX-0298</t>
  </si>
  <si>
    <t>La Curva Airport</t>
  </si>
  <si>
    <t>Nueva Italia</t>
  </si>
  <si>
    <t>MX-0299</t>
  </si>
  <si>
    <t>MX-0300</t>
  </si>
  <si>
    <t>Rancho Grande Airport</t>
  </si>
  <si>
    <t>Carbo</t>
  </si>
  <si>
    <t>MX-0301</t>
  </si>
  <si>
    <t>San Pantaleon Airstrip</t>
  </si>
  <si>
    <t>Choix</t>
  </si>
  <si>
    <t>MX-0302</t>
  </si>
  <si>
    <t>Vallecitos Airport</t>
  </si>
  <si>
    <t>MX-0303</t>
  </si>
  <si>
    <t>San Roberto Airport</t>
  </si>
  <si>
    <t>Lampazos</t>
  </si>
  <si>
    <t>MX-0304</t>
  </si>
  <si>
    <t>MX-0305</t>
  </si>
  <si>
    <t>Cuautla de Huitzililla Airport</t>
  </si>
  <si>
    <t>Ayala</t>
  </si>
  <si>
    <t>MX-0306</t>
  </si>
  <si>
    <t>Los Barrancos Airport</t>
  </si>
  <si>
    <t>MX-0307</t>
  </si>
  <si>
    <t>Carboneras Airport</t>
  </si>
  <si>
    <t>MX-0308</t>
  </si>
  <si>
    <t>Los Novillos Airport</t>
  </si>
  <si>
    <t>MX-0310</t>
  </si>
  <si>
    <t>Husky Airport</t>
  </si>
  <si>
    <t>MX-0311</t>
  </si>
  <si>
    <t>Huerta Los Sauces Airport</t>
  </si>
  <si>
    <t>Villa Lopez</t>
  </si>
  <si>
    <t>MX-0312</t>
  </si>
  <si>
    <t>Rancho Don Roberto Airport</t>
  </si>
  <si>
    <t>MX-0313</t>
  </si>
  <si>
    <t>Rancho El Bernal Airport</t>
  </si>
  <si>
    <t>MX-0314</t>
  </si>
  <si>
    <t>Betty Airport</t>
  </si>
  <si>
    <t>MX-0315</t>
  </si>
  <si>
    <t>Agua Zarca Airport</t>
  </si>
  <si>
    <t>MX-0316</t>
  </si>
  <si>
    <t>MX-0317</t>
  </si>
  <si>
    <t>Alicia Airport</t>
  </si>
  <si>
    <t>MX-0321</t>
  </si>
  <si>
    <t>Rancho San Gerardo Airport</t>
  </si>
  <si>
    <t>MX-0322</t>
  </si>
  <si>
    <t>Bonfil Airport</t>
  </si>
  <si>
    <t>MX-0324</t>
  </si>
  <si>
    <t>MX-0325</t>
  </si>
  <si>
    <t>El Salto Airport</t>
  </si>
  <si>
    <t>El Salto</t>
  </si>
  <si>
    <t>MX-0326</t>
  </si>
  <si>
    <t>Rancho Loma Blanca Airport</t>
  </si>
  <si>
    <t>Cuajimalpa</t>
  </si>
  <si>
    <t>MX-0328</t>
  </si>
  <si>
    <t>El Romance Airport</t>
  </si>
  <si>
    <t>MX-0329</t>
  </si>
  <si>
    <t>La Pinta Airport</t>
  </si>
  <si>
    <t>MX-0330</t>
  </si>
  <si>
    <t>MX-0331</t>
  </si>
  <si>
    <t>Sianori Airport</t>
  </si>
  <si>
    <t>Topia</t>
  </si>
  <si>
    <t>MX-0332</t>
  </si>
  <si>
    <t>Pista Aerea Agricola Mayacoba</t>
  </si>
  <si>
    <t>MX-0333</t>
  </si>
  <si>
    <t>Vista Alegre Airport</t>
  </si>
  <si>
    <t>MX-0334</t>
  </si>
  <si>
    <t>MX-0335</t>
  </si>
  <si>
    <t>El Seco Airport</t>
  </si>
  <si>
    <t>Temixco</t>
  </si>
  <si>
    <t>MX-0338</t>
  </si>
  <si>
    <t>La Concordia Airport</t>
  </si>
  <si>
    <t>Ostuacan</t>
  </si>
  <si>
    <t>MX-0339</t>
  </si>
  <si>
    <t>Aguaje del Monte Airport</t>
  </si>
  <si>
    <t>MX-0340</t>
  </si>
  <si>
    <t>El Gavilan Airport</t>
  </si>
  <si>
    <t>MX-0341</t>
  </si>
  <si>
    <t>Valle de Banderas Airport</t>
  </si>
  <si>
    <t>Bahia de Banderas</t>
  </si>
  <si>
    <t>MX-0342</t>
  </si>
  <si>
    <t>Tuxpan</t>
  </si>
  <si>
    <t>MX-0343</t>
  </si>
  <si>
    <t>La Pochoteca Airport</t>
  </si>
  <si>
    <t>MX-0344</t>
  </si>
  <si>
    <t>Loma Bonita de Puerta Azul Airport</t>
  </si>
  <si>
    <t>Santiago Ixcuintla</t>
  </si>
  <si>
    <t>MX-0345</t>
  </si>
  <si>
    <t>Amatlan de Jora Airport</t>
  </si>
  <si>
    <t>La Yesca</t>
  </si>
  <si>
    <t>MX-0346</t>
  </si>
  <si>
    <t>Apozolco Airport</t>
  </si>
  <si>
    <t>MX-0347</t>
  </si>
  <si>
    <t>Mecatillo Airport</t>
  </si>
  <si>
    <t>MX-0348</t>
  </si>
  <si>
    <t>El Trapiche Airport</t>
  </si>
  <si>
    <t>MX-0349</t>
  </si>
  <si>
    <t>Huajimic Airport</t>
  </si>
  <si>
    <t>MX-0350</t>
  </si>
  <si>
    <t>San Juan Ixtapalapa Airport</t>
  </si>
  <si>
    <t>MX-0351</t>
  </si>
  <si>
    <t>Santa Efigenia  Airport</t>
  </si>
  <si>
    <t>MX-0352</t>
  </si>
  <si>
    <t>MX-0353</t>
  </si>
  <si>
    <t>Guachochi</t>
  </si>
  <si>
    <t>MX-0354</t>
  </si>
  <si>
    <t>El Patrocinio Airport</t>
  </si>
  <si>
    <t>MX-0355</t>
  </si>
  <si>
    <t>Mesa de Cartujanos Airstrip</t>
  </si>
  <si>
    <t>Candela</t>
  </si>
  <si>
    <t>MX-0356</t>
  </si>
  <si>
    <t>Sto. Domingo Zanatepec</t>
  </si>
  <si>
    <t>MX-0357</t>
  </si>
  <si>
    <t>El Dury Airport</t>
  </si>
  <si>
    <t>San Pedro del Gallo</t>
  </si>
  <si>
    <t>MX-0358</t>
  </si>
  <si>
    <t>Mesa de Fronteras Airport</t>
  </si>
  <si>
    <t>MX-0359</t>
  </si>
  <si>
    <t>Los Gloriosos Airport</t>
  </si>
  <si>
    <t>Ciudad Anahuac</t>
  </si>
  <si>
    <t>MX-0360</t>
  </si>
  <si>
    <t>Tumbiscatio Airport</t>
  </si>
  <si>
    <t>Tumbiscatio de Ruiz</t>
  </si>
  <si>
    <t>MX-0361</t>
  </si>
  <si>
    <t>Punta Bufeo Airport</t>
  </si>
  <si>
    <t>MX-0362</t>
  </si>
  <si>
    <t>El Socorrito Airport</t>
  </si>
  <si>
    <t>MX-0363</t>
  </si>
  <si>
    <t>Rancho El Milagro Airport</t>
  </si>
  <si>
    <t>MX-0364</t>
  </si>
  <si>
    <t>Rancho Santa Maria Airport</t>
  </si>
  <si>
    <t>MX-0365</t>
  </si>
  <si>
    <t>San Juan de Norotal Airstrip</t>
  </si>
  <si>
    <t>MX-0366</t>
  </si>
  <si>
    <t>Ganaderia Santo Domingo Airport</t>
  </si>
  <si>
    <t>MX-0367</t>
  </si>
  <si>
    <t>Baborigame Airport</t>
  </si>
  <si>
    <t>Guadalupe Y Calvo</t>
  </si>
  <si>
    <t>MX-0368</t>
  </si>
  <si>
    <t>El Barril Airport</t>
  </si>
  <si>
    <t>El Barril</t>
  </si>
  <si>
    <t>MX-0369</t>
  </si>
  <si>
    <t>El Cobano Airport</t>
  </si>
  <si>
    <t>Gabriel Zamora</t>
  </si>
  <si>
    <t>MX-0370</t>
  </si>
  <si>
    <t>La Huerta Airport</t>
  </si>
  <si>
    <t>MX-0371</t>
  </si>
  <si>
    <t>El Buen Pastor Airstrip</t>
  </si>
  <si>
    <t>MX-0372</t>
  </si>
  <si>
    <t>Los Pinos Airport</t>
  </si>
  <si>
    <t>MX-0374</t>
  </si>
  <si>
    <t>Sergio Perez de Leon Airport</t>
  </si>
  <si>
    <t>MX-0375</t>
  </si>
  <si>
    <t>Guachochi Airport</t>
  </si>
  <si>
    <t>MX-0377</t>
  </si>
  <si>
    <t>Fumigaciones Aereas Perez Airport</t>
  </si>
  <si>
    <t>MX-0378</t>
  </si>
  <si>
    <t>El Laurel Airstrip</t>
  </si>
  <si>
    <t>MX-0380</t>
  </si>
  <si>
    <t>Nahuatl Airstrip</t>
  </si>
  <si>
    <t>Mezquital</t>
  </si>
  <si>
    <t>MX-0383</t>
  </si>
  <si>
    <t>La Noria Airport</t>
  </si>
  <si>
    <t>Sinaloa de Leyva</t>
  </si>
  <si>
    <t>MX-0384</t>
  </si>
  <si>
    <t>MX-0385</t>
  </si>
  <si>
    <t>El Fresnal Airport</t>
  </si>
  <si>
    <t>Ascencion</t>
  </si>
  <si>
    <t>MX-0386</t>
  </si>
  <si>
    <t>San Isidro Labrador Airport</t>
  </si>
  <si>
    <t>MX-0387</t>
  </si>
  <si>
    <t>La Esperanza I Airport</t>
  </si>
  <si>
    <t>MX-0388</t>
  </si>
  <si>
    <t>Las Alamandas Airport</t>
  </si>
  <si>
    <t>La Huerta</t>
  </si>
  <si>
    <t>MX-0389</t>
  </si>
  <si>
    <t>El Paraiso Airport</t>
  </si>
  <si>
    <t>MX-0390</t>
  </si>
  <si>
    <t>La Alameda Mocorito Airport</t>
  </si>
  <si>
    <t>MX-0391</t>
  </si>
  <si>
    <t>Guadalupe de Llera Airport</t>
  </si>
  <si>
    <t>Villa de Llera</t>
  </si>
  <si>
    <t>MX-0392</t>
  </si>
  <si>
    <t>Pueblito Airport</t>
  </si>
  <si>
    <t>MX-0399</t>
  </si>
  <si>
    <t>Huajuapan Airport</t>
  </si>
  <si>
    <t>Huajuapan</t>
  </si>
  <si>
    <t>MX-0400</t>
  </si>
  <si>
    <t>Plan de Iguala Airport</t>
  </si>
  <si>
    <t>MX-0402</t>
  </si>
  <si>
    <t>Fumigaciones Aereas Cervantes Airport</t>
  </si>
  <si>
    <t>MX-0403</t>
  </si>
  <si>
    <t>MX-0405</t>
  </si>
  <si>
    <t>Enrique Cardenaz Gonzalez Airport</t>
  </si>
  <si>
    <t>Valle Hermoso</t>
  </si>
  <si>
    <t>MX-0406</t>
  </si>
  <si>
    <t>Kilo Airport</t>
  </si>
  <si>
    <t>MX-0407</t>
  </si>
  <si>
    <t>Paso Real Airstrip</t>
  </si>
  <si>
    <t>MX-0408</t>
  </si>
  <si>
    <t>Bravo Airport</t>
  </si>
  <si>
    <t>Rio Bravo</t>
  </si>
  <si>
    <t>MX-0409</t>
  </si>
  <si>
    <t>MX-0410</t>
  </si>
  <si>
    <t>Cuixmala Airport</t>
  </si>
  <si>
    <t>MX-0412</t>
  </si>
  <si>
    <t>San Luis de Ocosingo Airport</t>
  </si>
  <si>
    <t>Ocosingo</t>
  </si>
  <si>
    <t>MX-0413</t>
  </si>
  <si>
    <t>Air Station No. 8 Loma Bonita</t>
  </si>
  <si>
    <t>Loma Bonita</t>
  </si>
  <si>
    <t>MX-0414</t>
  </si>
  <si>
    <t>Tayoltita Airport</t>
  </si>
  <si>
    <t>MX-0415</t>
  </si>
  <si>
    <t>MX-0416</t>
  </si>
  <si>
    <t>Canelas Airstrip</t>
  </si>
  <si>
    <t>MX-0417</t>
  </si>
  <si>
    <t>El Palmarito Airstrip</t>
  </si>
  <si>
    <t>El Palmarito</t>
  </si>
  <si>
    <t>MX-0418</t>
  </si>
  <si>
    <t>Elota Airstrip</t>
  </si>
  <si>
    <t>MX-0419</t>
  </si>
  <si>
    <t>Ejidal Airstrip</t>
  </si>
  <si>
    <t>MX-0420</t>
  </si>
  <si>
    <t>Bayosa Airstrip</t>
  </si>
  <si>
    <t>Bayosa</t>
  </si>
  <si>
    <t>MX-0421</t>
  </si>
  <si>
    <t>Tamazula de Victoria Airport</t>
  </si>
  <si>
    <t>Tamazula de Victoria</t>
  </si>
  <si>
    <t>MX-0422</t>
  </si>
  <si>
    <t>Badiraguato Airport</t>
  </si>
  <si>
    <t>MX-0423</t>
  </si>
  <si>
    <t>Guazapares</t>
  </si>
  <si>
    <t>MX-0424</t>
  </si>
  <si>
    <t>Creel Airport</t>
  </si>
  <si>
    <t>Creel</t>
  </si>
  <si>
    <t>MX-0425</t>
  </si>
  <si>
    <t>MX-0426</t>
  </si>
  <si>
    <t>Bajichic Airport</t>
  </si>
  <si>
    <t>Bajichic</t>
  </si>
  <si>
    <t>MX-0427</t>
  </si>
  <si>
    <t>Norogachi Airstrip</t>
  </si>
  <si>
    <t>MX-0428</t>
  </si>
  <si>
    <t>San Bias Airport</t>
  </si>
  <si>
    <t>San Bias</t>
  </si>
  <si>
    <t>MX-0429</t>
  </si>
  <si>
    <t>Tecubichi Airstrip</t>
  </si>
  <si>
    <t>Carichi</t>
  </si>
  <si>
    <t>MX-0430</t>
  </si>
  <si>
    <t>La Vainilla Airport</t>
  </si>
  <si>
    <t>MX-0431</t>
  </si>
  <si>
    <t>Platanar Airstrip</t>
  </si>
  <si>
    <t>MX-0432</t>
  </si>
  <si>
    <t>Las Adjuntas Airstrip</t>
  </si>
  <si>
    <t>MX-0433</t>
  </si>
  <si>
    <t>MX-0434</t>
  </si>
  <si>
    <t>El Rosario Airstrip</t>
  </si>
  <si>
    <t>El Rosario</t>
  </si>
  <si>
    <t>MX-0435</t>
  </si>
  <si>
    <t>Mesa del Nayar Airport</t>
  </si>
  <si>
    <t>Mesa del Nayar</t>
  </si>
  <si>
    <t>MX-0436</t>
  </si>
  <si>
    <t>Huazamota Airstrip</t>
  </si>
  <si>
    <t>MX-0437</t>
  </si>
  <si>
    <t>La Candelaria Airstrip</t>
  </si>
  <si>
    <t>MX-0438</t>
  </si>
  <si>
    <t>Los Charcos Airstrip</t>
  </si>
  <si>
    <t>MX-0439</t>
  </si>
  <si>
    <t>Nueva Colonia Airstrip</t>
  </si>
  <si>
    <t>Nueva Colonia</t>
  </si>
  <si>
    <t>MX-0440</t>
  </si>
  <si>
    <t>Santa Catarina Airstrip</t>
  </si>
  <si>
    <t>Santa Catarina</t>
  </si>
  <si>
    <t>MX-0441</t>
  </si>
  <si>
    <t>MX-0442</t>
  </si>
  <si>
    <t>Santa Clara Airstrip</t>
  </si>
  <si>
    <t>MX-0443</t>
  </si>
  <si>
    <t>MX-0444</t>
  </si>
  <si>
    <t>MX-0445</t>
  </si>
  <si>
    <t>MX-0447</t>
  </si>
  <si>
    <t>Del Mayo Airport</t>
  </si>
  <si>
    <t>Etchojoa</t>
  </si>
  <si>
    <t>MX-0449</t>
  </si>
  <si>
    <t>Cap. P.A. Roberto Chavez Balderas Airport</t>
  </si>
  <si>
    <t>General Teran</t>
  </si>
  <si>
    <t>MX-0451</t>
  </si>
  <si>
    <t>El Chapote Airstrip</t>
  </si>
  <si>
    <t>MX-0452</t>
  </si>
  <si>
    <t>Villa de Ocampo Airport</t>
  </si>
  <si>
    <t>Villa de Ocampo</t>
  </si>
  <si>
    <t>MX-0454</t>
  </si>
  <si>
    <t>La Pinosa Airstrip</t>
  </si>
  <si>
    <t>MX-0455</t>
  </si>
  <si>
    <t>Yamoriba Airstrip</t>
  </si>
  <si>
    <t>MX-0458</t>
  </si>
  <si>
    <t>MX-0459</t>
  </si>
  <si>
    <t>El Zorrillo Airport</t>
  </si>
  <si>
    <t>Guadalupe y Calvo</t>
  </si>
  <si>
    <t>MX-0460</t>
  </si>
  <si>
    <t>San Bernardino de Milpillas Chico Airstrip</t>
  </si>
  <si>
    <t>Pueblo Nuevo</t>
  </si>
  <si>
    <t>MX-0461</t>
  </si>
  <si>
    <t>San Francisco del Mezquital Airstrip</t>
  </si>
  <si>
    <t>MX-0462</t>
  </si>
  <si>
    <t>Llano Grande Airstrip</t>
  </si>
  <si>
    <t>Llano Grande</t>
  </si>
  <si>
    <t>MX-0470</t>
  </si>
  <si>
    <t>Sonoyta</t>
  </si>
  <si>
    <t>MX-0472</t>
  </si>
  <si>
    <t>MX-0474</t>
  </si>
  <si>
    <t>El Rincon Airstrip</t>
  </si>
  <si>
    <t>MX-0475</t>
  </si>
  <si>
    <t>Los Violines Poniente Airport</t>
  </si>
  <si>
    <t>MX-0476</t>
  </si>
  <si>
    <t>Ciudad Guerrero</t>
  </si>
  <si>
    <t>MX-0477</t>
  </si>
  <si>
    <t>Rancho La Escondida Airport</t>
  </si>
  <si>
    <t>MX-0479</t>
  </si>
  <si>
    <t>El Contadero Airport</t>
  </si>
  <si>
    <t>MX-0480</t>
  </si>
  <si>
    <t>Ingenio de Huixtla Airport</t>
  </si>
  <si>
    <t>Huixtla</t>
  </si>
  <si>
    <t>MX-0481</t>
  </si>
  <si>
    <t>Rancho Santa Anita Airport</t>
  </si>
  <si>
    <t>MX-0482</t>
  </si>
  <si>
    <t>Rancho La Rosita Airport</t>
  </si>
  <si>
    <t>MX-0483</t>
  </si>
  <si>
    <t>Minera La Perla Airport</t>
  </si>
  <si>
    <t>Camargo</t>
  </si>
  <si>
    <t>MX-0484</t>
  </si>
  <si>
    <t>Buenavista de Atascaderos Airport</t>
  </si>
  <si>
    <t>MX-0485</t>
  </si>
  <si>
    <t>Ganaderia Cimarron Airport</t>
  </si>
  <si>
    <t>MX-0486</t>
  </si>
  <si>
    <t>Rancho Rio Grande</t>
  </si>
  <si>
    <t>MX-0487</t>
  </si>
  <si>
    <t>Los Angeles Airport</t>
  </si>
  <si>
    <t>MX-0488</t>
  </si>
  <si>
    <t>Zoquipan Airstrip</t>
  </si>
  <si>
    <t>MX-0489</t>
  </si>
  <si>
    <t>El Desemboque Airport</t>
  </si>
  <si>
    <t>MX-0490</t>
  </si>
  <si>
    <t>Los Pecos Airstrip</t>
  </si>
  <si>
    <t>MX-0492</t>
  </si>
  <si>
    <t>Rancho San Antonio Airstrip</t>
  </si>
  <si>
    <t>MX-0493</t>
  </si>
  <si>
    <t>San Pedro del Gallo Airport</t>
  </si>
  <si>
    <t>MX-0494</t>
  </si>
  <si>
    <t>Venecia Airport</t>
  </si>
  <si>
    <t>MX-0495</t>
  </si>
  <si>
    <t>MX-0496</t>
  </si>
  <si>
    <t>Trampa Santa Rosa Airport</t>
  </si>
  <si>
    <t>MX-0498</t>
  </si>
  <si>
    <t>Rancho El Porvenir Airport</t>
  </si>
  <si>
    <t>RPV</t>
  </si>
  <si>
    <t>MX-0503</t>
  </si>
  <si>
    <t>El Refugio Airport</t>
  </si>
  <si>
    <t>Villa Matamoros</t>
  </si>
  <si>
    <t>MX-0504</t>
  </si>
  <si>
    <t>San Manolo Airport</t>
  </si>
  <si>
    <t>MX-0505</t>
  </si>
  <si>
    <t>Marte R. Gomez Airport</t>
  </si>
  <si>
    <t>Mazatan</t>
  </si>
  <si>
    <t>MX-0506</t>
  </si>
  <si>
    <t>Santa Maria Paras Airstrip</t>
  </si>
  <si>
    <t>Paras</t>
  </si>
  <si>
    <t>MX-0507</t>
  </si>
  <si>
    <t>El Aguila Ranch Airport</t>
  </si>
  <si>
    <t>MX-0508</t>
  </si>
  <si>
    <t>El Palmar Ranch Airstrip</t>
  </si>
  <si>
    <t>MX-0509</t>
  </si>
  <si>
    <t>La Jaiba Airport</t>
  </si>
  <si>
    <t>MX-0512</t>
  </si>
  <si>
    <t>Santa Rosa de Hopelchen Airstrip</t>
  </si>
  <si>
    <t>MX-0513</t>
  </si>
  <si>
    <t>Santa Cecilia Airport</t>
  </si>
  <si>
    <t>MX-0514</t>
  </si>
  <si>
    <t>Golfo de Santa Clara Airport</t>
  </si>
  <si>
    <t>MX-0515</t>
  </si>
  <si>
    <t>El Mochomo Airport</t>
  </si>
  <si>
    <t>Angostura</t>
  </si>
  <si>
    <t>MX-0516</t>
  </si>
  <si>
    <t>Santa Teresa Airport</t>
  </si>
  <si>
    <t>MX-0517</t>
  </si>
  <si>
    <t>Mochicahui Airport</t>
  </si>
  <si>
    <t>MX-0518</t>
  </si>
  <si>
    <t>Aero Agricola El Caimanero Airport</t>
  </si>
  <si>
    <t>MX-0519</t>
  </si>
  <si>
    <t>El Centenario Airport</t>
  </si>
  <si>
    <t>MX-0520</t>
  </si>
  <si>
    <t>El Bonito Airport</t>
  </si>
  <si>
    <t>Dolores Airport</t>
  </si>
  <si>
    <t>MX-0522</t>
  </si>
  <si>
    <t>Topila Airport</t>
  </si>
  <si>
    <t>Tampico El Alto</t>
  </si>
  <si>
    <t>MX-0524</t>
  </si>
  <si>
    <t>Mesa Loma Prieta Airport</t>
  </si>
  <si>
    <t>Villa de Casas</t>
  </si>
  <si>
    <t>MX-0525</t>
  </si>
  <si>
    <t>El Duraznito Airstrip</t>
  </si>
  <si>
    <t>Chinipas</t>
  </si>
  <si>
    <t>MX-0526</t>
  </si>
  <si>
    <t>El Blanquillo Airport</t>
  </si>
  <si>
    <t>Pichucalco</t>
  </si>
  <si>
    <t>MX-0527</t>
  </si>
  <si>
    <t>Rancho El Pato Airport</t>
  </si>
  <si>
    <t>San Juan de Sabinas</t>
  </si>
  <si>
    <t>MX-0528</t>
  </si>
  <si>
    <t>Las Higueras Airport</t>
  </si>
  <si>
    <t>MX-0529</t>
  </si>
  <si>
    <t>Higuera Gorda Airport</t>
  </si>
  <si>
    <t>MX-0530</t>
  </si>
  <si>
    <t>La Encantada Airport</t>
  </si>
  <si>
    <t>MX-0533</t>
  </si>
  <si>
    <t>MX-0534</t>
  </si>
  <si>
    <t>Rancho BBB Airport</t>
  </si>
  <si>
    <t>MX-0535</t>
  </si>
  <si>
    <t>Campo Montelargo Airport</t>
  </si>
  <si>
    <t>MX-0536</t>
  </si>
  <si>
    <t>Las Varas Airport</t>
  </si>
  <si>
    <t>MX-0537</t>
  </si>
  <si>
    <t>Campo Berlin Airport</t>
  </si>
  <si>
    <t>MX-0538</t>
  </si>
  <si>
    <t>Rancho Cerro Blanco Airport</t>
  </si>
  <si>
    <t>Satevo</t>
  </si>
  <si>
    <t>MX-0539</t>
  </si>
  <si>
    <t>MX-0540</t>
  </si>
  <si>
    <t>Campo La Primavera Airport</t>
  </si>
  <si>
    <t>MX-0541</t>
  </si>
  <si>
    <t>Loma Linda Airstrip</t>
  </si>
  <si>
    <t>MX-0542</t>
  </si>
  <si>
    <t>Bamopa Airport</t>
  </si>
  <si>
    <t>MX-0543</t>
  </si>
  <si>
    <t>La Perla Airport</t>
  </si>
  <si>
    <t>MX-0544</t>
  </si>
  <si>
    <t>La Providencia de Acapetahua Airport</t>
  </si>
  <si>
    <t>Escuintla</t>
  </si>
  <si>
    <t>MX-0545</t>
  </si>
  <si>
    <t>Los Lobos Airport</t>
  </si>
  <si>
    <t>MX-0547</t>
  </si>
  <si>
    <t>Las Salvias Airstrip</t>
  </si>
  <si>
    <t>MX-0548</t>
  </si>
  <si>
    <t>El Capiro Airstrip</t>
  </si>
  <si>
    <t>MX-0549</t>
  </si>
  <si>
    <t>Santa Anita del Yaqui Airport</t>
  </si>
  <si>
    <t>MX-0550</t>
  </si>
  <si>
    <t>Santa Barbara I Airport</t>
  </si>
  <si>
    <t>MX-0551</t>
  </si>
  <si>
    <t>Acocotla Airport</t>
  </si>
  <si>
    <t>Atlixco</t>
  </si>
  <si>
    <t>MX-0552</t>
  </si>
  <si>
    <t>Dolores Nay Airport</t>
  </si>
  <si>
    <t>MX-0553</t>
  </si>
  <si>
    <t>San Antonio El Russio Airport</t>
  </si>
  <si>
    <t>MX-0554</t>
  </si>
  <si>
    <t>Rancho El Salado Airstrip</t>
  </si>
  <si>
    <t>MX-0555</t>
  </si>
  <si>
    <t>Aerofumigaciones Sarabia Airport</t>
  </si>
  <si>
    <t>MX-0556</t>
  </si>
  <si>
    <t>Guamuchil Evora Airport</t>
  </si>
  <si>
    <t>MX-0557</t>
  </si>
  <si>
    <t>La Pitaya Airport</t>
  </si>
  <si>
    <t>MX-0558</t>
  </si>
  <si>
    <t>El Alamo Airport</t>
  </si>
  <si>
    <t>Jimenez</t>
  </si>
  <si>
    <t>MX-0559</t>
  </si>
  <si>
    <t>Montemorelos Airport</t>
  </si>
  <si>
    <t>Montemorelos</t>
  </si>
  <si>
    <t>MX-0560</t>
  </si>
  <si>
    <t>MX-0561</t>
  </si>
  <si>
    <t>MX-0562</t>
  </si>
  <si>
    <t>Rancho La Margarita Airport</t>
  </si>
  <si>
    <t>MX-0563</t>
  </si>
  <si>
    <t>Rancho Las Pilas Airport</t>
  </si>
  <si>
    <t>MX-0564</t>
  </si>
  <si>
    <t>El Carrizo Ahome Airport</t>
  </si>
  <si>
    <t>MX-0565</t>
  </si>
  <si>
    <t>Rancho El Infante Airport</t>
  </si>
  <si>
    <t>MX-0566</t>
  </si>
  <si>
    <t>Tampachiche Airport</t>
  </si>
  <si>
    <t>MX-0567</t>
  </si>
  <si>
    <t>Rancho El Campanero Airport</t>
  </si>
  <si>
    <t>MX-0569</t>
  </si>
  <si>
    <t>C.P.A Jesus Ernesto Lozano Jimenez Airport</t>
  </si>
  <si>
    <t>Allende</t>
  </si>
  <si>
    <t>MX-0570</t>
  </si>
  <si>
    <t>Aeromar Airport</t>
  </si>
  <si>
    <t>MX-0573</t>
  </si>
  <si>
    <t>MX-0574</t>
  </si>
  <si>
    <t>MX-0575</t>
  </si>
  <si>
    <t>La Coma Airport</t>
  </si>
  <si>
    <t>MX-0576</t>
  </si>
  <si>
    <t>MX-0577</t>
  </si>
  <si>
    <t>Campo Diez Airport</t>
  </si>
  <si>
    <t>MX-0578</t>
  </si>
  <si>
    <t>El Vallado Airport</t>
  </si>
  <si>
    <t>MX-0579</t>
  </si>
  <si>
    <t>Los Veneros Airstrip</t>
  </si>
  <si>
    <t>MX-0580</t>
  </si>
  <si>
    <t>Rancho Sierra Hermosa Airstrip</t>
  </si>
  <si>
    <t>MX-0581</t>
  </si>
  <si>
    <t>Rancho de Burgos Airstrip</t>
  </si>
  <si>
    <t>MX-0583</t>
  </si>
  <si>
    <t>Santiago de Los Caballeros Airstrip</t>
  </si>
  <si>
    <t>MX-0584</t>
  </si>
  <si>
    <t>Francisco Bruno Barrera Airport</t>
  </si>
  <si>
    <t>Cerralvo</t>
  </si>
  <si>
    <t>MX-0585</t>
  </si>
  <si>
    <t>Concheros Airport</t>
  </si>
  <si>
    <t>MX-0586</t>
  </si>
  <si>
    <t>La Piedad Airport</t>
  </si>
  <si>
    <t>La Piedad</t>
  </si>
  <si>
    <t>Cosamaloapan</t>
  </si>
  <si>
    <t>MX-0590</t>
  </si>
  <si>
    <t>Cerro Azul Airport</t>
  </si>
  <si>
    <t>Cerro Azul</t>
  </si>
  <si>
    <t>MX-0591</t>
  </si>
  <si>
    <t>Chamela Airport</t>
  </si>
  <si>
    <t>Chamela</t>
  </si>
  <si>
    <t>MX-0592</t>
  </si>
  <si>
    <t>MX-0593</t>
  </si>
  <si>
    <t>El Gallito Airstrip</t>
  </si>
  <si>
    <t>MX-0595</t>
  </si>
  <si>
    <t>Ayuquila Airport</t>
  </si>
  <si>
    <t>MX-0598</t>
  </si>
  <si>
    <t>Santa Catarina de Tepehuanes Airport</t>
  </si>
  <si>
    <t>Santa Catarina de Tepehuanes</t>
  </si>
  <si>
    <t>MX-0599</t>
  </si>
  <si>
    <t>Santiago Papasquiaro Airport</t>
  </si>
  <si>
    <t>MX-0600</t>
  </si>
  <si>
    <t>Rodeo Airport</t>
  </si>
  <si>
    <t>Rodeo</t>
  </si>
  <si>
    <t>MX-0604</t>
  </si>
  <si>
    <t>Vascogil Airport</t>
  </si>
  <si>
    <t>MX-0605</t>
  </si>
  <si>
    <t>MX-0606</t>
  </si>
  <si>
    <t>San Miguel del Alto	Durango Airport</t>
  </si>
  <si>
    <t>MX-0607</t>
  </si>
  <si>
    <t>El Guamuchil Airstrip</t>
  </si>
  <si>
    <t>MX-0608</t>
  </si>
  <si>
    <t>Los Ayuches Airport</t>
  </si>
  <si>
    <t>MX-0609</t>
  </si>
  <si>
    <t>MX-0610</t>
  </si>
  <si>
    <t>San Diego Airport</t>
  </si>
  <si>
    <t>MX-0611</t>
  </si>
  <si>
    <t>Las Flores Airport</t>
  </si>
  <si>
    <t>MX-0612</t>
  </si>
  <si>
    <t>Soyupa Airport</t>
  </si>
  <si>
    <t>MX-0613</t>
  </si>
  <si>
    <t>San Juan Viejo Airstrip</t>
  </si>
  <si>
    <t>MX-0614</t>
  </si>
  <si>
    <t>Mina de Palmarejo Airport</t>
  </si>
  <si>
    <t>Chinipas de Almada</t>
  </si>
  <si>
    <t>MX-0615</t>
  </si>
  <si>
    <t>Sotolar Airport</t>
  </si>
  <si>
    <t>MX-0617</t>
  </si>
  <si>
    <t>Pacana Airport</t>
  </si>
  <si>
    <t>MX-0623</t>
  </si>
  <si>
    <t>La Huerta Godoy Airport</t>
  </si>
  <si>
    <t>MX-0624</t>
  </si>
  <si>
    <t>Tarachi Airport</t>
  </si>
  <si>
    <t>Arivechi</t>
  </si>
  <si>
    <t>MX-0626</t>
  </si>
  <si>
    <t>Huerta Caimanero</t>
  </si>
  <si>
    <t>MX-0629</t>
  </si>
  <si>
    <t>Los Cuates Airport</t>
  </si>
  <si>
    <t>MX-0632</t>
  </si>
  <si>
    <t>San Mateo Yucutindoo Airport</t>
  </si>
  <si>
    <t>Zapotitlan del Rio</t>
  </si>
  <si>
    <t>MX-0633</t>
  </si>
  <si>
    <t>Santa Cruz Zenzontepec</t>
  </si>
  <si>
    <t>MX-0634</t>
  </si>
  <si>
    <t>Pista del Centro</t>
  </si>
  <si>
    <t>Santiago Amoltepec</t>
  </si>
  <si>
    <t>MX-0635</t>
  </si>
  <si>
    <t>Barranca Honda Airport</t>
  </si>
  <si>
    <t>MX-0636</t>
  </si>
  <si>
    <t>Francisco Sarabia Airport</t>
  </si>
  <si>
    <t>MX-0637</t>
  </si>
  <si>
    <t>MX-0638</t>
  </si>
  <si>
    <t>Mesa Tortugas Airstrip</t>
  </si>
  <si>
    <t>MX-0641</t>
  </si>
  <si>
    <t>Cerros Colorados Airport</t>
  </si>
  <si>
    <t>MX-0642</t>
  </si>
  <si>
    <t>El Cuervo Airport</t>
  </si>
  <si>
    <t>MX-0643</t>
  </si>
  <si>
    <t>Los Pinitos Airport</t>
  </si>
  <si>
    <t>MX-0644</t>
  </si>
  <si>
    <t>Rancho de Lauro Airstrip</t>
  </si>
  <si>
    <t>MX-0647</t>
  </si>
  <si>
    <t>Lorenzos de Baja Airport</t>
  </si>
  <si>
    <t>MX-0650</t>
  </si>
  <si>
    <t>Alicitos de Olivas Airstrip</t>
  </si>
  <si>
    <t>MX-0658</t>
  </si>
  <si>
    <t>MX-0663</t>
  </si>
  <si>
    <t>Llano Grande Airport</t>
  </si>
  <si>
    <t>San Pedro Tapanatepec</t>
  </si>
  <si>
    <t>MX-0664</t>
  </si>
  <si>
    <t>El Charco Airport</t>
  </si>
  <si>
    <t>MX-0667</t>
  </si>
  <si>
    <t>Terrero Airstrip</t>
  </si>
  <si>
    <t>MX-0668</t>
  </si>
  <si>
    <t>El Cortijo de Guanetipa Airstrip</t>
  </si>
  <si>
    <t>MX-0673</t>
  </si>
  <si>
    <t>Herradura de La Villita Airport</t>
  </si>
  <si>
    <t>MX-0674</t>
  </si>
  <si>
    <t>La Campanera Airport</t>
  </si>
  <si>
    <t>MX-0675</t>
  </si>
  <si>
    <t>Las Brisas Airport</t>
  </si>
  <si>
    <t>MX-0676</t>
  </si>
  <si>
    <t>Harpe Airport</t>
  </si>
  <si>
    <t>MX-0678</t>
  </si>
  <si>
    <t>La Rosca Airport</t>
  </si>
  <si>
    <t>MX-0680</t>
  </si>
  <si>
    <t>Bodegas Generales del Campo Airport</t>
  </si>
  <si>
    <t>MX-0681</t>
  </si>
  <si>
    <t>El Cachorro Airport</t>
  </si>
  <si>
    <t>MX-0684</t>
  </si>
  <si>
    <t>Carboneras Airstrip</t>
  </si>
  <si>
    <t>MX-0687</t>
  </si>
  <si>
    <t>Agricola La Tuxcana Airport</t>
  </si>
  <si>
    <t>Tuxcacuesco</t>
  </si>
  <si>
    <t>MX-0688</t>
  </si>
  <si>
    <t>Carbonera Airport</t>
  </si>
  <si>
    <t>MX-0691</t>
  </si>
  <si>
    <t>Comitan Airport</t>
  </si>
  <si>
    <t>MX-0692</t>
  </si>
  <si>
    <t>Mi Ranchito Airport</t>
  </si>
  <si>
    <t>MX-0695</t>
  </si>
  <si>
    <t>Rancho Carretas Airstrip</t>
  </si>
  <si>
    <t>Janos</t>
  </si>
  <si>
    <t>MX-0696</t>
  </si>
  <si>
    <t>El Burro Airport</t>
  </si>
  <si>
    <t>MX-0697</t>
  </si>
  <si>
    <t>MX-0698</t>
  </si>
  <si>
    <t>Santa Ema Airport</t>
  </si>
  <si>
    <t>MX-0700</t>
  </si>
  <si>
    <t>Rancho Los Jabines Airport</t>
  </si>
  <si>
    <t>MX-0703</t>
  </si>
  <si>
    <t>Nayarit Airport</t>
  </si>
  <si>
    <t>MX-0706</t>
  </si>
  <si>
    <t>Mina La India Airport</t>
  </si>
  <si>
    <t>MX-0709</t>
  </si>
  <si>
    <t>Arroyo Verde Airstrip</t>
  </si>
  <si>
    <t>MX-0710</t>
  </si>
  <si>
    <t>Tierra Floja Airport</t>
  </si>
  <si>
    <t>MX-0713</t>
  </si>
  <si>
    <t>Ojinaga</t>
  </si>
  <si>
    <t>MX-0717</t>
  </si>
  <si>
    <t>El Nopal Airport</t>
  </si>
  <si>
    <t>MX-0718</t>
  </si>
  <si>
    <t>La Nueva Gloria Airport</t>
  </si>
  <si>
    <t>MX-0721</t>
  </si>
  <si>
    <t>El Retorno Airport</t>
  </si>
  <si>
    <t>MX-0725</t>
  </si>
  <si>
    <t>MX-0726</t>
  </si>
  <si>
    <t>Aerofumigaciones El Primo Airport</t>
  </si>
  <si>
    <t>MX-0727</t>
  </si>
  <si>
    <t>Aerofumigaciones Puerto Rico Airport</t>
  </si>
  <si>
    <t>MX-0729</t>
  </si>
  <si>
    <t>El Mezquite Rojo Airport</t>
  </si>
  <si>
    <t>MX-0730</t>
  </si>
  <si>
    <t>Cap. Juan de Dios Ortiz Airfield</t>
  </si>
  <si>
    <t>MX-0731</t>
  </si>
  <si>
    <t>C.P.A. Roberto Nevarez Dominguez Airport</t>
  </si>
  <si>
    <t>MX-0733</t>
  </si>
  <si>
    <t>Campo Sonora Airstrip</t>
  </si>
  <si>
    <t>MX-0734</t>
  </si>
  <si>
    <t>El Pozo Airport</t>
  </si>
  <si>
    <t>MX-0737</t>
  </si>
  <si>
    <t>Pista Huachinera</t>
  </si>
  <si>
    <t>San Pedro Garza Garcia</t>
  </si>
  <si>
    <t>MX-0739</t>
  </si>
  <si>
    <t>Teuchitlan</t>
  </si>
  <si>
    <t>MX-0740</t>
  </si>
  <si>
    <t>La Gloria de Coahuila Airport</t>
  </si>
  <si>
    <t>MX-0741</t>
  </si>
  <si>
    <t>Las Encantadas Airstrip</t>
  </si>
  <si>
    <t>MX-0742</t>
  </si>
  <si>
    <t>Las Macayas Airport</t>
  </si>
  <si>
    <t>Tres Valles</t>
  </si>
  <si>
    <t>MX-0743</t>
  </si>
  <si>
    <t>Las Ilusiones Airport</t>
  </si>
  <si>
    <t>MX-0744</t>
  </si>
  <si>
    <t>Tres Amigos de Guerrero Airport</t>
  </si>
  <si>
    <t>MX-0745</t>
  </si>
  <si>
    <t>Cerro Bola Airport</t>
  </si>
  <si>
    <t>MX-0746</t>
  </si>
  <si>
    <t>MX-0748</t>
  </si>
  <si>
    <t>Rancho El 13 Airstrip</t>
  </si>
  <si>
    <t>MX-0749</t>
  </si>
  <si>
    <t>Sisoguichi Airport</t>
  </si>
  <si>
    <t>Bocoyna</t>
  </si>
  <si>
    <t>MX-0750</t>
  </si>
  <si>
    <t>Manuel Benavides Airport</t>
  </si>
  <si>
    <t>Manuel Benavides</t>
  </si>
  <si>
    <t>MX-0752</t>
  </si>
  <si>
    <t>Bacis Airport</t>
  </si>
  <si>
    <t>MX-0753</t>
  </si>
  <si>
    <t>Pista Brekamaje</t>
  </si>
  <si>
    <t>MX-0754</t>
  </si>
  <si>
    <t>Batopito Airstrip</t>
  </si>
  <si>
    <t>MX-0755</t>
  </si>
  <si>
    <t>Rancho La Nogalera Airport</t>
  </si>
  <si>
    <t>MX-0756</t>
  </si>
  <si>
    <t>San Juanito Airport</t>
  </si>
  <si>
    <t>MX-0757</t>
  </si>
  <si>
    <t>La Guarida Airport</t>
  </si>
  <si>
    <t>Coyame del Sotol</t>
  </si>
  <si>
    <t>MX-0759</t>
  </si>
  <si>
    <t>La Gran China Airport</t>
  </si>
  <si>
    <t>MX-0760</t>
  </si>
  <si>
    <t>Campo El Patole Airport</t>
  </si>
  <si>
    <t>MX-0761</t>
  </si>
  <si>
    <t>La Grulla Airport</t>
  </si>
  <si>
    <t>MX-0762</t>
  </si>
  <si>
    <t>Rancho El Trofis Airport</t>
  </si>
  <si>
    <t>MX-0766</t>
  </si>
  <si>
    <t>Jimenez Airport</t>
  </si>
  <si>
    <t>MX-0768</t>
  </si>
  <si>
    <t>MX-0769</t>
  </si>
  <si>
    <t>Felipe Terrones Acosta Airport</t>
  </si>
  <si>
    <t>Tierra Blanca</t>
  </si>
  <si>
    <t>MX-0770</t>
  </si>
  <si>
    <t>Club Aereo Francisco Lobo Airport</t>
  </si>
  <si>
    <t>De Garcia</t>
  </si>
  <si>
    <t>MX-0771</t>
  </si>
  <si>
    <t>Rancho Agua Blanca Airstrip</t>
  </si>
  <si>
    <t>MX-0773</t>
  </si>
  <si>
    <t>Rancho Oaxaca Airport</t>
  </si>
  <si>
    <t>Bavispe</t>
  </si>
  <si>
    <t>MX-0774</t>
  </si>
  <si>
    <t>El Palmar Airport</t>
  </si>
  <si>
    <t>MX-0775</t>
  </si>
  <si>
    <t>Pista Queretaro</t>
  </si>
  <si>
    <t>MX-0776</t>
  </si>
  <si>
    <t>Pista Lazaro Cardenas</t>
  </si>
  <si>
    <t>MX-0781</t>
  </si>
  <si>
    <t>Los Barajas Airport</t>
  </si>
  <si>
    <t>MX-0782</t>
  </si>
  <si>
    <t>El Socorro Airport</t>
  </si>
  <si>
    <t>MX-0783</t>
  </si>
  <si>
    <t>La Palmosa Airstrip</t>
  </si>
  <si>
    <t>MX-0786</t>
  </si>
  <si>
    <t>Hacienda Cuajomulco Airport</t>
  </si>
  <si>
    <t>MX-0787</t>
  </si>
  <si>
    <t>Los Manueles Airport</t>
  </si>
  <si>
    <t>MX-0788</t>
  </si>
  <si>
    <t>MX-0789</t>
  </si>
  <si>
    <t>MX-0791</t>
  </si>
  <si>
    <t>San Jacinto Airport</t>
  </si>
  <si>
    <t>MX-0792</t>
  </si>
  <si>
    <t>Leona Vicario Airport</t>
  </si>
  <si>
    <t>MX-0793</t>
  </si>
  <si>
    <t>MX-0794</t>
  </si>
  <si>
    <t>Cacaraguas Airport</t>
  </si>
  <si>
    <t>Benito Juarez</t>
  </si>
  <si>
    <t>MX-0796</t>
  </si>
  <si>
    <t>Yack Airport</t>
  </si>
  <si>
    <t>MX-0797</t>
  </si>
  <si>
    <t>Pista Aeroagricola Guayparime</t>
  </si>
  <si>
    <t>General Bravo</t>
  </si>
  <si>
    <t>MX-0802</t>
  </si>
  <si>
    <t>Tecolotlan Airstrip</t>
  </si>
  <si>
    <t>Tecolotlan</t>
  </si>
  <si>
    <t>MX-0804</t>
  </si>
  <si>
    <t>El Potrero Airport</t>
  </si>
  <si>
    <t>MX-0806</t>
  </si>
  <si>
    <t>Rancho El Jabali Airport</t>
  </si>
  <si>
    <t>MX-0807</t>
  </si>
  <si>
    <t>La Loma Airport</t>
  </si>
  <si>
    <t>Trincheras</t>
  </si>
  <si>
    <t>MX-0808</t>
  </si>
  <si>
    <t>MX-0809</t>
  </si>
  <si>
    <t>Palo Chino Airport</t>
  </si>
  <si>
    <t>MX-0811</t>
  </si>
  <si>
    <t>Rancho San Antonio Airport</t>
  </si>
  <si>
    <t>MX-0812</t>
  </si>
  <si>
    <t>Tututepec Airport</t>
  </si>
  <si>
    <t>Villa Tututepec</t>
  </si>
  <si>
    <t>MX-0813</t>
  </si>
  <si>
    <t>Santiago Jamiltepec</t>
  </si>
  <si>
    <t>MX-0816</t>
  </si>
  <si>
    <t>El Frater Airport</t>
  </si>
  <si>
    <t>MX-0817</t>
  </si>
  <si>
    <t>La Yesca de Hermosillo Airport</t>
  </si>
  <si>
    <t>MX-0818</t>
  </si>
  <si>
    <t>Isla Fronton Airport</t>
  </si>
  <si>
    <t>Ozuluama</t>
  </si>
  <si>
    <t>MX-0819</t>
  </si>
  <si>
    <t>Rancho La Zorra Airport</t>
  </si>
  <si>
    <t>MX-0820</t>
  </si>
  <si>
    <t>Hacienda San Juan Airport</t>
  </si>
  <si>
    <t>MX-0821</t>
  </si>
  <si>
    <t>Ejido Juan Alvarez Airport</t>
  </si>
  <si>
    <t>MX-0822</t>
  </si>
  <si>
    <t>Los Fresnos Airport</t>
  </si>
  <si>
    <t>MX-0823</t>
  </si>
  <si>
    <t>El Temazcal Airport</t>
  </si>
  <si>
    <t>Suchil</t>
  </si>
  <si>
    <t>MX-0824</t>
  </si>
  <si>
    <t>Cienega Prieta Airport</t>
  </si>
  <si>
    <t>MX-0825</t>
  </si>
  <si>
    <t>Ejido Pueblo Viejo Airport</t>
  </si>
  <si>
    <t>MX-0827</t>
  </si>
  <si>
    <t>MX-0831</t>
  </si>
  <si>
    <t>Hacienda El Caballo Airport</t>
  </si>
  <si>
    <t>MX-0832</t>
  </si>
  <si>
    <t>Cuestecitas Airport</t>
  </si>
  <si>
    <t>MX-0833</t>
  </si>
  <si>
    <t>Campo San Javier Airstrip</t>
  </si>
  <si>
    <t>MX-0834</t>
  </si>
  <si>
    <t>Rancho Joali Airport</t>
  </si>
  <si>
    <t>Tecpatan</t>
  </si>
  <si>
    <t>MX-0835</t>
  </si>
  <si>
    <t>Vaquerias Airstrip</t>
  </si>
  <si>
    <t>MX-0836</t>
  </si>
  <si>
    <t>La Roca Airport</t>
  </si>
  <si>
    <t>San Luis de La Paz</t>
  </si>
  <si>
    <t>MX-0837</t>
  </si>
  <si>
    <t>El Sacrificio Airstrip</t>
  </si>
  <si>
    <t>MX-0838</t>
  </si>
  <si>
    <t>MX-0839</t>
  </si>
  <si>
    <t>Tequesquitengo Airport</t>
  </si>
  <si>
    <t>Puente de Ixtla</t>
  </si>
  <si>
    <t>MX-0842</t>
  </si>
  <si>
    <t>MX-0844</t>
  </si>
  <si>
    <t>Murallas Airport</t>
  </si>
  <si>
    <t>MX-0846</t>
  </si>
  <si>
    <t>Zapotal Airport</t>
  </si>
  <si>
    <t>MX-0850</t>
  </si>
  <si>
    <t>El Mito Airstrip</t>
  </si>
  <si>
    <t>MX-0854</t>
  </si>
  <si>
    <t>El Carrizal Airstrip</t>
  </si>
  <si>
    <t>MX-0858</t>
  </si>
  <si>
    <t>El Caracol Airport</t>
  </si>
  <si>
    <t>MX-0861</t>
  </si>
  <si>
    <t>Mirador Santa Rosa Airport</t>
  </si>
  <si>
    <t>MX-0863</t>
  </si>
  <si>
    <t>Rancho La Paloma Airport</t>
  </si>
  <si>
    <t>MX-0864</t>
  </si>
  <si>
    <t>Pista Morgan</t>
  </si>
  <si>
    <t>MX-0865</t>
  </si>
  <si>
    <t>El Rodeo Airport</t>
  </si>
  <si>
    <t>MX-0866</t>
  </si>
  <si>
    <t>Palmarejito Airstrip</t>
  </si>
  <si>
    <t>MX-0867</t>
  </si>
  <si>
    <t>MX-0868</t>
  </si>
  <si>
    <t>Los Pintos Airport</t>
  </si>
  <si>
    <t>MX-0870</t>
  </si>
  <si>
    <t>Lagarto Airport</t>
  </si>
  <si>
    <t>Monclova</t>
  </si>
  <si>
    <t>MX-0873</t>
  </si>
  <si>
    <t>Granados Airstrip</t>
  </si>
  <si>
    <t>MX-0874</t>
  </si>
  <si>
    <t>Nacori Chico</t>
  </si>
  <si>
    <t>MX-0875</t>
  </si>
  <si>
    <t>MX-0876</t>
  </si>
  <si>
    <t>Guayparime II Airport</t>
  </si>
  <si>
    <t>MX-0877</t>
  </si>
  <si>
    <t>Monteverde Airport</t>
  </si>
  <si>
    <t>MX-0878</t>
  </si>
  <si>
    <t>El Purgatorio Airstrip</t>
  </si>
  <si>
    <t>Tepehuanes</t>
  </si>
  <si>
    <t>MX-0879</t>
  </si>
  <si>
    <t>MX-0882</t>
  </si>
  <si>
    <t>Familia Baldenebro Jaimes Airport</t>
  </si>
  <si>
    <t>Ciudad Obregon</t>
  </si>
  <si>
    <t>MX-0883</t>
  </si>
  <si>
    <t>El Zopilote Airport</t>
  </si>
  <si>
    <t>Carlos Carrillo</t>
  </si>
  <si>
    <t>MX-0885</t>
  </si>
  <si>
    <t>El Dorado Airport</t>
  </si>
  <si>
    <t>Ciudad Juarez</t>
  </si>
  <si>
    <t>MX-0889</t>
  </si>
  <si>
    <t>Cahuisori Airport</t>
  </si>
  <si>
    <t>MX-0891</t>
  </si>
  <si>
    <t>El Centenario Airstrip</t>
  </si>
  <si>
    <t>MX-0896</t>
  </si>
  <si>
    <t>MX-0898</t>
  </si>
  <si>
    <t>Col. Alamillo Airport</t>
  </si>
  <si>
    <t>Medera</t>
  </si>
  <si>
    <t>MX-0899</t>
  </si>
  <si>
    <t>Los Tuxtlas Regional Airport</t>
  </si>
  <si>
    <t>San Andres Tuxtla</t>
  </si>
  <si>
    <t>MX-0900</t>
  </si>
  <si>
    <t>Las Cuevas Airport</t>
  </si>
  <si>
    <t>MX-0901</t>
  </si>
  <si>
    <t>Farallon Airport</t>
  </si>
  <si>
    <t>MX-0902</t>
  </si>
  <si>
    <t>Mesa de Los Toros Airport</t>
  </si>
  <si>
    <t>MX-0904</t>
  </si>
  <si>
    <t>Coahuayana</t>
  </si>
  <si>
    <t>MX-0905</t>
  </si>
  <si>
    <t>Campo San Pablo Airstrip</t>
  </si>
  <si>
    <t>Empalme</t>
  </si>
  <si>
    <t>MX-0907</t>
  </si>
  <si>
    <t>Rancho El Gato Airport</t>
  </si>
  <si>
    <t>MX-0908</t>
  </si>
  <si>
    <t>El Jefe Airstrip</t>
  </si>
  <si>
    <t>Llera</t>
  </si>
  <si>
    <t>MX-0909</t>
  </si>
  <si>
    <t>Yalcok Airport</t>
  </si>
  <si>
    <t>Margaritas</t>
  </si>
  <si>
    <t>MX-0910</t>
  </si>
  <si>
    <t>Ganaderia 21 de Enero, S.A. de C.V. Airport</t>
  </si>
  <si>
    <t>MX-0913</t>
  </si>
  <si>
    <t>Aerofumigaciones La Nanchi Airport</t>
  </si>
  <si>
    <t>MX-0914</t>
  </si>
  <si>
    <t>MX-0915</t>
  </si>
  <si>
    <t>Rosales</t>
  </si>
  <si>
    <t>MX-0917</t>
  </si>
  <si>
    <t>MX-0918</t>
  </si>
  <si>
    <t>Yucatan Airstrip</t>
  </si>
  <si>
    <t>MX-0920</t>
  </si>
  <si>
    <t>La Miseria Airstrip</t>
  </si>
  <si>
    <t>MX-0921</t>
  </si>
  <si>
    <t>La Mezquitosa Airport</t>
  </si>
  <si>
    <t>MX-0923</t>
  </si>
  <si>
    <t>Las Cartucheras Airport</t>
  </si>
  <si>
    <t>Namiquipa</t>
  </si>
  <si>
    <t>MX-0924</t>
  </si>
  <si>
    <t>Tigre Airport</t>
  </si>
  <si>
    <t>MX-0925</t>
  </si>
  <si>
    <t>MX-0926</t>
  </si>
  <si>
    <t>Ursulo Galvan Airstrip</t>
  </si>
  <si>
    <t>MX-0929</t>
  </si>
  <si>
    <t>MX-0931</t>
  </si>
  <si>
    <t>La Cienega Airstrip</t>
  </si>
  <si>
    <t>MX-0934</t>
  </si>
  <si>
    <t>Los Pipos Airport</t>
  </si>
  <si>
    <t>Papantla</t>
  </si>
  <si>
    <t>MX-0935</t>
  </si>
  <si>
    <t>San Joaquin Aitport</t>
  </si>
  <si>
    <t>SNQ</t>
  </si>
  <si>
    <t>MX-0939</t>
  </si>
  <si>
    <t>La Frontera Airstrip</t>
  </si>
  <si>
    <t>MX-0941</t>
  </si>
  <si>
    <t>Bonito Valle Airport</t>
  </si>
  <si>
    <t>MX-0944</t>
  </si>
  <si>
    <t>Elevate Airport</t>
  </si>
  <si>
    <t>Cuauhtemoc</t>
  </si>
  <si>
    <t>MX-0951</t>
  </si>
  <si>
    <t>8 de Mayo Airstrip</t>
  </si>
  <si>
    <t>MX-0954</t>
  </si>
  <si>
    <t>Mesa de Los Huicholes Airstrip</t>
  </si>
  <si>
    <t>MX-0955</t>
  </si>
  <si>
    <t>Jesus Maria Airport</t>
  </si>
  <si>
    <t>MX-0956</t>
  </si>
  <si>
    <t>Los Gavilanes Airport</t>
  </si>
  <si>
    <t>MX-0959</t>
  </si>
  <si>
    <t>Guadalupe Ocotan Airstrip</t>
  </si>
  <si>
    <t>MX-0960</t>
  </si>
  <si>
    <t>MX-0963</t>
  </si>
  <si>
    <t>Luz del Mar Airport</t>
  </si>
  <si>
    <t>MX-0964</t>
  </si>
  <si>
    <t>El Palmito Airstrip</t>
  </si>
  <si>
    <t>MX-0970</t>
  </si>
  <si>
    <t>Santa Rosalia Airstrip</t>
  </si>
  <si>
    <t>MX-0972</t>
  </si>
  <si>
    <t>San Jacinto Tlacotepec Airport</t>
  </si>
  <si>
    <t>San Jacinto Tlacotepec</t>
  </si>
  <si>
    <t>MX-0973</t>
  </si>
  <si>
    <t>Las Cuevas Airstrip</t>
  </si>
  <si>
    <t>MX-0974</t>
  </si>
  <si>
    <t>MX-0975</t>
  </si>
  <si>
    <t>Los Eucaliptos Airport</t>
  </si>
  <si>
    <t>MX-0978</t>
  </si>
  <si>
    <t>Santa Patricia Airport</t>
  </si>
  <si>
    <t>MX-0980</t>
  </si>
  <si>
    <t>Charole Airport</t>
  </si>
  <si>
    <t>MX-0981</t>
  </si>
  <si>
    <t>Nueva Laguna Blanca, S.A. de C.V. Airport</t>
  </si>
  <si>
    <t>MX-0982</t>
  </si>
  <si>
    <t>El Fenix Airport</t>
  </si>
  <si>
    <t>MX-0983</t>
  </si>
  <si>
    <t>Promesa Airport</t>
  </si>
  <si>
    <t>MX-0984</t>
  </si>
  <si>
    <t>El Capitan Airport</t>
  </si>
  <si>
    <t>MX-0990</t>
  </si>
  <si>
    <t>MX-0993</t>
  </si>
  <si>
    <t>El Guayabo Airstrip</t>
  </si>
  <si>
    <t>MX-0994</t>
  </si>
  <si>
    <t>El Puerto Airstrip</t>
  </si>
  <si>
    <t>MX-0996</t>
  </si>
  <si>
    <t>Mazfly S.C. Airport</t>
  </si>
  <si>
    <t>MX-0999</t>
  </si>
  <si>
    <t>Chicorrabias Airport</t>
  </si>
  <si>
    <t>MX-1002</t>
  </si>
  <si>
    <t>Estrella Airport</t>
  </si>
  <si>
    <t>MX-1003</t>
  </si>
  <si>
    <t>Rancho Agua Buena Airport</t>
  </si>
  <si>
    <t>MX-1004</t>
  </si>
  <si>
    <t>El Arenoso Airport</t>
  </si>
  <si>
    <t>MX-1005</t>
  </si>
  <si>
    <t>Acatita Airport</t>
  </si>
  <si>
    <t>MX-1006</t>
  </si>
  <si>
    <t>Rancho El Girasol Heliport</t>
  </si>
  <si>
    <t>MX-1009</t>
  </si>
  <si>
    <t>Los Mangos Airport</t>
  </si>
  <si>
    <t>MX-1010</t>
  </si>
  <si>
    <t>Piedras Blancas Airport</t>
  </si>
  <si>
    <t>MX-1011</t>
  </si>
  <si>
    <t>La Anacua Airport</t>
  </si>
  <si>
    <t>MX-1012</t>
  </si>
  <si>
    <t>Santa Cecilia Airstrip</t>
  </si>
  <si>
    <t>MX-1013</t>
  </si>
  <si>
    <t>El Ahijadero Airport</t>
  </si>
  <si>
    <t>Tlalixcoyan</t>
  </si>
  <si>
    <t>MX-1017</t>
  </si>
  <si>
    <t>Jose Angel  Espinoza Ferrusquilla Airport</t>
  </si>
  <si>
    <t>MX-1019</t>
  </si>
  <si>
    <t>Quinta Palos Airport</t>
  </si>
  <si>
    <t>Pedro Escobedo</t>
  </si>
  <si>
    <t>MX-1020</t>
  </si>
  <si>
    <t>Rancho Santo Domingo Airport</t>
  </si>
  <si>
    <t>MX-1022</t>
  </si>
  <si>
    <t>Teras Airport</t>
  </si>
  <si>
    <t>MX-1023</t>
  </si>
  <si>
    <t>Rancho El Coyote Airport</t>
  </si>
  <si>
    <t>MX-1025</t>
  </si>
  <si>
    <t>Valle del Rosario Airport</t>
  </si>
  <si>
    <t>MX-1026</t>
  </si>
  <si>
    <t>El Divisadero Airport</t>
  </si>
  <si>
    <t>MX-1027</t>
  </si>
  <si>
    <t>El Pelon Airport</t>
  </si>
  <si>
    <t>MX-1028</t>
  </si>
  <si>
    <t>Carricitos Airport</t>
  </si>
  <si>
    <t>MX-1029</t>
  </si>
  <si>
    <t>Rancho San Francisco Airport</t>
  </si>
  <si>
    <t>MX-1030</t>
  </si>
  <si>
    <t>MX-1031</t>
  </si>
  <si>
    <t>Rancho El Retiro</t>
  </si>
  <si>
    <t>Valle de Allende</t>
  </si>
  <si>
    <t>MX-1032</t>
  </si>
  <si>
    <t>MX-1033</t>
  </si>
  <si>
    <t>Pista Ocampo</t>
  </si>
  <si>
    <t>MX-1036</t>
  </si>
  <si>
    <t>Las Gemelas Airport</t>
  </si>
  <si>
    <t>MX-1037</t>
  </si>
  <si>
    <t>Coyotillos Airport</t>
  </si>
  <si>
    <t>MX-1039</t>
  </si>
  <si>
    <t>Tototan Airstrip</t>
  </si>
  <si>
    <t>MX-1040</t>
  </si>
  <si>
    <t>Aguascalientes Airport</t>
  </si>
  <si>
    <t>MX-1049</t>
  </si>
  <si>
    <t>San Jose Produce Airport</t>
  </si>
  <si>
    <t>Reforma</t>
  </si>
  <si>
    <t>MX-1050</t>
  </si>
  <si>
    <t>Jagueyes Airport</t>
  </si>
  <si>
    <t>MX-1052</t>
  </si>
  <si>
    <t>Campo Patricia Airport</t>
  </si>
  <si>
    <t>MX-1053</t>
  </si>
  <si>
    <t>El Tigre Airport</t>
  </si>
  <si>
    <t>MX-1054</t>
  </si>
  <si>
    <t>Huepaverachi Airport</t>
  </si>
  <si>
    <t>MX-1056</t>
  </si>
  <si>
    <t>Cedro Solo Airstrip</t>
  </si>
  <si>
    <t>MX-1057</t>
  </si>
  <si>
    <t>Aguaje Blanco Airstrip</t>
  </si>
  <si>
    <t>Inde</t>
  </si>
  <si>
    <t>MX-1058</t>
  </si>
  <si>
    <t>Los Napuchis Airport</t>
  </si>
  <si>
    <t>MX-1059</t>
  </si>
  <si>
    <t>La Pajarera Airport</t>
  </si>
  <si>
    <t>MX-1060</t>
  </si>
  <si>
    <t>MX-1061</t>
  </si>
  <si>
    <t>La Lagunita Airstrip</t>
  </si>
  <si>
    <t>MX-1062</t>
  </si>
  <si>
    <t>Mesa Larga Airport</t>
  </si>
  <si>
    <t>MX-1063</t>
  </si>
  <si>
    <t>Paredones Airport</t>
  </si>
  <si>
    <t>MX-1064</t>
  </si>
  <si>
    <t>Masahiashi Airport</t>
  </si>
  <si>
    <t>MX-1071</t>
  </si>
  <si>
    <t>MX-1072</t>
  </si>
  <si>
    <t>El Siete Airport</t>
  </si>
  <si>
    <t>MX-1074</t>
  </si>
  <si>
    <t>Rancho Los Pinos Airport</t>
  </si>
  <si>
    <t>MX-1075</t>
  </si>
  <si>
    <t>Rancho La Joya Airport</t>
  </si>
  <si>
    <t>MX-1077</t>
  </si>
  <si>
    <t>MX-1078</t>
  </si>
  <si>
    <t>Rancho Las Palmas</t>
  </si>
  <si>
    <t>MX-1079</t>
  </si>
  <si>
    <t>Morelos Airport</t>
  </si>
  <si>
    <t>MX-1080</t>
  </si>
  <si>
    <t>Solidaridad Airport</t>
  </si>
  <si>
    <t>MX-1081</t>
  </si>
  <si>
    <t>El Duraznito de Choix Airstrip</t>
  </si>
  <si>
    <t>MX-1082</t>
  </si>
  <si>
    <t>Pueblo Yaqui Airport</t>
  </si>
  <si>
    <t>MX-1084</t>
  </si>
  <si>
    <t>Jalisquillo Airport</t>
  </si>
  <si>
    <t>MX-1085</t>
  </si>
  <si>
    <t>MX-1086</t>
  </si>
  <si>
    <t>Toro Bravo Airport</t>
  </si>
  <si>
    <t>Toro Bravo</t>
  </si>
  <si>
    <t>MX-1090</t>
  </si>
  <si>
    <t>El Jacal Airstrip</t>
  </si>
  <si>
    <t>Potrero de Bejarano</t>
  </si>
  <si>
    <t>MX-1091</t>
  </si>
  <si>
    <t>Club de Vuelo Cadereyta S.C.</t>
  </si>
  <si>
    <t>MX-1095</t>
  </si>
  <si>
    <t>Pajacuaran Airport</t>
  </si>
  <si>
    <t>Pajacuaran</t>
  </si>
  <si>
    <t>MX-1096</t>
  </si>
  <si>
    <t>MX-1098</t>
  </si>
  <si>
    <t>Nuevo Santa Rosa Airport</t>
  </si>
  <si>
    <t>MX-1101</t>
  </si>
  <si>
    <t>La Herradura de Mexico Airstrip</t>
  </si>
  <si>
    <t>Parras de La Fuente</t>
  </si>
  <si>
    <t>MX-1102</t>
  </si>
  <si>
    <t>El Tigre Airstrip</t>
  </si>
  <si>
    <t>MX-1104</t>
  </si>
  <si>
    <t>La Guajolota Airport</t>
  </si>
  <si>
    <t>MX-1105</t>
  </si>
  <si>
    <t>Las Norias Airstrip</t>
  </si>
  <si>
    <t>MX-1106</t>
  </si>
  <si>
    <t>Chilicote Airport</t>
  </si>
  <si>
    <t>MX-1107</t>
  </si>
  <si>
    <t>El Amate Airport</t>
  </si>
  <si>
    <t>Santiago Ixmatlahuacan</t>
  </si>
  <si>
    <t>MX-1108</t>
  </si>
  <si>
    <t>El Diamante del Mar Airport</t>
  </si>
  <si>
    <t>MX-1111</t>
  </si>
  <si>
    <t>Santa Fe Airstrip</t>
  </si>
  <si>
    <t>MX-1112</t>
  </si>
  <si>
    <t>Sianori Airstrip</t>
  </si>
  <si>
    <t>MX-1114</t>
  </si>
  <si>
    <t>Valle Bonito Airport</t>
  </si>
  <si>
    <t>Ocozocoautla</t>
  </si>
  <si>
    <t>MX-1115</t>
  </si>
  <si>
    <t>MX-1116</t>
  </si>
  <si>
    <t>El Brasil Airport</t>
  </si>
  <si>
    <t>MX-1117</t>
  </si>
  <si>
    <t>Rancho del Carmen Airport</t>
  </si>
  <si>
    <t>MX-1119</t>
  </si>
  <si>
    <t>Terrenates Airport</t>
  </si>
  <si>
    <t>MX-1120</t>
  </si>
  <si>
    <t>Palmarejo Airport</t>
  </si>
  <si>
    <t>MX-1122</t>
  </si>
  <si>
    <t>La Campana Airport</t>
  </si>
  <si>
    <t>MX-1125</t>
  </si>
  <si>
    <t>El Zapatero Airstrip</t>
  </si>
  <si>
    <t>MX-1126</t>
  </si>
  <si>
    <t>La Campanilla Airstrip</t>
  </si>
  <si>
    <t>MX-1128</t>
  </si>
  <si>
    <t>El Igualamo Airport</t>
  </si>
  <si>
    <t>MX-1129</t>
  </si>
  <si>
    <t>El Limon Las Coloradas Airport</t>
  </si>
  <si>
    <t>MX-1130</t>
  </si>
  <si>
    <t>Nuevo Mexico Airport</t>
  </si>
  <si>
    <t>MX-1131</t>
  </si>
  <si>
    <t>El Verano Airport</t>
  </si>
  <si>
    <t>MX-1132</t>
  </si>
  <si>
    <t>Tres Encinos Airport</t>
  </si>
  <si>
    <t>Tres Encinos</t>
  </si>
  <si>
    <t>MX-1133</t>
  </si>
  <si>
    <t>San Ignacio 2 Airport</t>
  </si>
  <si>
    <t>Batopilas</t>
  </si>
  <si>
    <t>MX-1134</t>
  </si>
  <si>
    <t>SMP</t>
  </si>
  <si>
    <t>MX-1136</t>
  </si>
  <si>
    <t>Aeroservicios La Victoria Airport</t>
  </si>
  <si>
    <t>MX-1140</t>
  </si>
  <si>
    <t>La Valentina Airport</t>
  </si>
  <si>
    <t>MX-1142</t>
  </si>
  <si>
    <t>MX-1144</t>
  </si>
  <si>
    <t>MX-1147</t>
  </si>
  <si>
    <t>San Jose del Llano Airport</t>
  </si>
  <si>
    <t>MX-1148</t>
  </si>
  <si>
    <t>El Palmoso</t>
  </si>
  <si>
    <t>MX-1149</t>
  </si>
  <si>
    <t>La Chijolosa Airport</t>
  </si>
  <si>
    <t>MX-1150</t>
  </si>
  <si>
    <t>Huixiopa de La Loma Colorada Airport</t>
  </si>
  <si>
    <t>MX-1151</t>
  </si>
  <si>
    <t>Galancita Airstrip</t>
  </si>
  <si>
    <t>MX-1152</t>
  </si>
  <si>
    <t>El Pinal Airstrip</t>
  </si>
  <si>
    <t>MX-1153</t>
  </si>
  <si>
    <t>Cabrera Airstrip</t>
  </si>
  <si>
    <t>MX-1154</t>
  </si>
  <si>
    <t>El Limon de Copalquin Airstrip</t>
  </si>
  <si>
    <t>MX-1156</t>
  </si>
  <si>
    <t>El Roble Gordo Airstrip</t>
  </si>
  <si>
    <t>MX-1157</t>
  </si>
  <si>
    <t>MX-1161</t>
  </si>
  <si>
    <t>MX-1162</t>
  </si>
  <si>
    <t>Campo Verde Airport</t>
  </si>
  <si>
    <t>Villa Gonzalez</t>
  </si>
  <si>
    <t>MX-1163</t>
  </si>
  <si>
    <t>Portuguez de Galvez Airport</t>
  </si>
  <si>
    <t>MX-1164</t>
  </si>
  <si>
    <t>MX-1165</t>
  </si>
  <si>
    <t>Las Trancas Airstrip</t>
  </si>
  <si>
    <t>MX-1168</t>
  </si>
  <si>
    <t>Cienega de Araujo Airport</t>
  </si>
  <si>
    <t>MX-1169</t>
  </si>
  <si>
    <t>Bazonopita de Abajo Airport</t>
  </si>
  <si>
    <t>MX-1171</t>
  </si>
  <si>
    <t>El Cajoncito Airport</t>
  </si>
  <si>
    <t>MX-1175</t>
  </si>
  <si>
    <t>MX-1176</t>
  </si>
  <si>
    <t>MX-1177</t>
  </si>
  <si>
    <t>El Novillo de Guerrero</t>
  </si>
  <si>
    <t>MX-1178</t>
  </si>
  <si>
    <t>Rancho El Alamo Airstrip</t>
  </si>
  <si>
    <t>MX-1179</t>
  </si>
  <si>
    <t>Pie de La Cuesta de San Jeronimo Airstrip</t>
  </si>
  <si>
    <t>MX-1181</t>
  </si>
  <si>
    <t>El Hato Airport</t>
  </si>
  <si>
    <t>MX-1182</t>
  </si>
  <si>
    <t>Las Margaritas Airstrip</t>
  </si>
  <si>
    <t>MX-1183</t>
  </si>
  <si>
    <t>Barbechitos Airport</t>
  </si>
  <si>
    <t>MX-1186</t>
  </si>
  <si>
    <t>El Pinacate Airport</t>
  </si>
  <si>
    <t>MX-1188</t>
  </si>
  <si>
    <t>Naco Municipal Airport</t>
  </si>
  <si>
    <t>Naco</t>
  </si>
  <si>
    <t>MX-1189</t>
  </si>
  <si>
    <t>MX-1193</t>
  </si>
  <si>
    <t>Rancho Agua Blanca 2 Airstrip</t>
  </si>
  <si>
    <t>MX-1194</t>
  </si>
  <si>
    <t>Rancho Agua Blanca 3 Airstrip</t>
  </si>
  <si>
    <t>MX-1196</t>
  </si>
  <si>
    <t>Pista Macuiles</t>
  </si>
  <si>
    <t>MX-1197</t>
  </si>
  <si>
    <t>Anna Airstrip</t>
  </si>
  <si>
    <t>MX-1198</t>
  </si>
  <si>
    <t>Puerto Palomas Airstrip</t>
  </si>
  <si>
    <t>Puerto Palomas</t>
  </si>
  <si>
    <t>MX-1199</t>
  </si>
  <si>
    <t>El Loreto Airport</t>
  </si>
  <si>
    <t>La Barca</t>
  </si>
  <si>
    <t>MX-1200</t>
  </si>
  <si>
    <t>MX-1201</t>
  </si>
  <si>
    <t>Pista Calamajue</t>
  </si>
  <si>
    <t>MX-1202</t>
  </si>
  <si>
    <t>Las Americas Airport</t>
  </si>
  <si>
    <t>MX-1203</t>
  </si>
  <si>
    <t>Barreales Airstrip</t>
  </si>
  <si>
    <t>MX-1204</t>
  </si>
  <si>
    <t>Pista Rosales</t>
  </si>
  <si>
    <t>MX-1205</t>
  </si>
  <si>
    <t>Pista El Rocio</t>
  </si>
  <si>
    <t>MX-1207</t>
  </si>
  <si>
    <t>Rancho Maria 4 Airport</t>
  </si>
  <si>
    <t>Nuevo Casas Grandes</t>
  </si>
  <si>
    <t>MX-1209</t>
  </si>
  <si>
    <t>Francisco Garza Airport</t>
  </si>
  <si>
    <t>MX-1210</t>
  </si>
  <si>
    <t>El Caimanero Airport</t>
  </si>
  <si>
    <t>MX-1213</t>
  </si>
  <si>
    <t>La Guacamaya Airport</t>
  </si>
  <si>
    <t>MX-1214</t>
  </si>
  <si>
    <t>El Coche Airport</t>
  </si>
  <si>
    <t>MX-1215</t>
  </si>
  <si>
    <t>Cinco Llagas Airport</t>
  </si>
  <si>
    <t>MX-1216</t>
  </si>
  <si>
    <t>MX-1217</t>
  </si>
  <si>
    <t>Sofi Airport</t>
  </si>
  <si>
    <t>MX-1218</t>
  </si>
  <si>
    <t>Zacatecas Airstrip</t>
  </si>
  <si>
    <t>MX-1219</t>
  </si>
  <si>
    <t>Calderitas Airport</t>
  </si>
  <si>
    <t>MX-1220</t>
  </si>
  <si>
    <t>Bavispe Airport</t>
  </si>
  <si>
    <t>MX-1221</t>
  </si>
  <si>
    <t>La Mora Airport</t>
  </si>
  <si>
    <t>MX-1224</t>
  </si>
  <si>
    <t>Las Escobas Airport</t>
  </si>
  <si>
    <t>Nombre de Dios</t>
  </si>
  <si>
    <t>MX-1225</t>
  </si>
  <si>
    <t>Buenos Aires 2 Airstrip</t>
  </si>
  <si>
    <t>MX-1229</t>
  </si>
  <si>
    <t>Rancho Santa Cruz Airport</t>
  </si>
  <si>
    <t>MX-1230</t>
  </si>
  <si>
    <t>El Corazon Airport</t>
  </si>
  <si>
    <t>MX-AJS</t>
  </si>
  <si>
    <t>MX-AZG</t>
  </si>
  <si>
    <t>Pablo L. Sidar Airport</t>
  </si>
  <si>
    <t>MX-CEO</t>
  </si>
  <si>
    <t>El Crucero Airport</t>
  </si>
  <si>
    <t>MX-NVJ</t>
  </si>
  <si>
    <t>MX-PCM</t>
  </si>
  <si>
    <t>Playa del Carmen Airport</t>
  </si>
  <si>
    <t>MX-PCV</t>
  </si>
  <si>
    <t>Punta Chivato Airport</t>
  </si>
  <si>
    <t>MX-SCX</t>
  </si>
  <si>
    <t>Salina Cruz Naval Air Station</t>
  </si>
  <si>
    <t>Salina Cruz</t>
  </si>
  <si>
    <t>MX-SGM</t>
  </si>
  <si>
    <t>MX-TUY</t>
  </si>
  <si>
    <t>Tulum Naval Air Station</t>
  </si>
  <si>
    <t>Tulum</t>
  </si>
  <si>
    <t>MX-UAC</t>
  </si>
  <si>
    <t>MX-XAL</t>
  </si>
  <si>
    <t>MXC</t>
  </si>
  <si>
    <t>MXK</t>
  </si>
  <si>
    <t>Mindik Airport</t>
  </si>
  <si>
    <t>Mindik</t>
  </si>
  <si>
    <t>MXR</t>
  </si>
  <si>
    <t>Moussoro Airport</t>
  </si>
  <si>
    <t>Moussoro</t>
  </si>
  <si>
    <t>MY-0015</t>
  </si>
  <si>
    <t>Hunter (Morotai) Airport</t>
  </si>
  <si>
    <t>Morotai</t>
  </si>
  <si>
    <t>MY-0016</t>
  </si>
  <si>
    <t>Jeroco Airport</t>
  </si>
  <si>
    <t>Jeroco</t>
  </si>
  <si>
    <t>MY-0017</t>
  </si>
  <si>
    <t>Kelabakan Airport</t>
  </si>
  <si>
    <t>Kelabakan</t>
  </si>
  <si>
    <t>MY-0018</t>
  </si>
  <si>
    <t>Kuala Kahaba Airport</t>
  </si>
  <si>
    <t>Kuala Kahaba</t>
  </si>
  <si>
    <t>MY-0019</t>
  </si>
  <si>
    <t>Kuala Medamit Airport</t>
  </si>
  <si>
    <t>Kuala Medamit</t>
  </si>
  <si>
    <t>MY-0020</t>
  </si>
  <si>
    <t>Marak Parak Airport</t>
  </si>
  <si>
    <t>Marak Parak</t>
  </si>
  <si>
    <t>MY-0021</t>
  </si>
  <si>
    <t>Meligan Airport</t>
  </si>
  <si>
    <t>Meligan</t>
  </si>
  <si>
    <t>MY-0022</t>
  </si>
  <si>
    <t>Meridi Airport</t>
  </si>
  <si>
    <t>Meridi</t>
  </si>
  <si>
    <t>MY-0023</t>
  </si>
  <si>
    <t>Nangoh Airport</t>
  </si>
  <si>
    <t>Nangoh</t>
  </si>
  <si>
    <t>MY-0024</t>
  </si>
  <si>
    <t>Pandewan Airport</t>
  </si>
  <si>
    <t>Pandewan</t>
  </si>
  <si>
    <t>MY-0025</t>
  </si>
  <si>
    <t>Paramudu Airport</t>
  </si>
  <si>
    <t>Paramudu</t>
  </si>
  <si>
    <t>MY-0026</t>
  </si>
  <si>
    <t>Sook Airport</t>
  </si>
  <si>
    <t>Sook</t>
  </si>
  <si>
    <t>MY-0027</t>
  </si>
  <si>
    <t>Ulu Tomani Airport</t>
  </si>
  <si>
    <t>Ulu Tomani</t>
  </si>
  <si>
    <t>MY-0028</t>
  </si>
  <si>
    <t>Wallace Bay Airport</t>
  </si>
  <si>
    <t>Wallace Bay</t>
  </si>
  <si>
    <t>MY-GTK</t>
  </si>
  <si>
    <t>MY-LBP</t>
  </si>
  <si>
    <t>Long Banga Airport</t>
  </si>
  <si>
    <t>Long Banga</t>
  </si>
  <si>
    <t>MY-LLM</t>
  </si>
  <si>
    <t>Long Lama Airport</t>
  </si>
  <si>
    <t>Long Lama</t>
  </si>
  <si>
    <t>MY-MZS</t>
  </si>
  <si>
    <t>Mostyn Airport</t>
  </si>
  <si>
    <t>Mostyn</t>
  </si>
  <si>
    <t>MY-SPT</t>
  </si>
  <si>
    <t>Sipitang Airport</t>
  </si>
  <si>
    <t>Sipitang</t>
  </si>
  <si>
    <t>MY00</t>
  </si>
  <si>
    <t>Sieg's Farm Airport</t>
  </si>
  <si>
    <t>Truman</t>
  </si>
  <si>
    <t>MY01</t>
  </si>
  <si>
    <t>Roan Airport</t>
  </si>
  <si>
    <t>Sleepy Eye</t>
  </si>
  <si>
    <t>MY04</t>
  </si>
  <si>
    <t>Koch's Personal Field</t>
  </si>
  <si>
    <t>MY06</t>
  </si>
  <si>
    <t>Ramerth Airport</t>
  </si>
  <si>
    <t>MY07</t>
  </si>
  <si>
    <t>Nord Field</t>
  </si>
  <si>
    <t>Wolverton</t>
  </si>
  <si>
    <t>MY10</t>
  </si>
  <si>
    <t>Deters Farms Airport</t>
  </si>
  <si>
    <t>MY11</t>
  </si>
  <si>
    <t>Gilgenbach's Airport</t>
  </si>
  <si>
    <t>Taopi</t>
  </si>
  <si>
    <t>MY12</t>
  </si>
  <si>
    <t>Dykstra Acreage Airport</t>
  </si>
  <si>
    <t>Trosky</t>
  </si>
  <si>
    <t>Swan Field</t>
  </si>
  <si>
    <t>MY15</t>
  </si>
  <si>
    <t>Kastanek Airport</t>
  </si>
  <si>
    <t>Pierz</t>
  </si>
  <si>
    <t>MY17</t>
  </si>
  <si>
    <t>Swanson Private Airport</t>
  </si>
  <si>
    <t>Goodridge</t>
  </si>
  <si>
    <t>MY18</t>
  </si>
  <si>
    <t>Lino Air Park</t>
  </si>
  <si>
    <t>MY19</t>
  </si>
  <si>
    <t>Schwenk Airport</t>
  </si>
  <si>
    <t>MY24</t>
  </si>
  <si>
    <t>Falk Private Airport</t>
  </si>
  <si>
    <t>MY25</t>
  </si>
  <si>
    <t>Knapp Personal Use Airport</t>
  </si>
  <si>
    <t>Foxhome</t>
  </si>
  <si>
    <t>MY28</t>
  </si>
  <si>
    <t>Pinetree Airpark</t>
  </si>
  <si>
    <t>MY29</t>
  </si>
  <si>
    <t>Kaiser's Airstrip</t>
  </si>
  <si>
    <t>Lake Park</t>
  </si>
  <si>
    <t>MY35</t>
  </si>
  <si>
    <t>MY37</t>
  </si>
  <si>
    <t>Eyota</t>
  </si>
  <si>
    <t>MY42</t>
  </si>
  <si>
    <t>Gonvick</t>
  </si>
  <si>
    <t>MY43</t>
  </si>
  <si>
    <t>Becker Personal Airport</t>
  </si>
  <si>
    <t>MY46</t>
  </si>
  <si>
    <t>Hay Shakers Airport</t>
  </si>
  <si>
    <t>Nicollet</t>
  </si>
  <si>
    <t>MY47</t>
  </si>
  <si>
    <t>Guggenberger Airport</t>
  </si>
  <si>
    <t>Sartell</t>
  </si>
  <si>
    <t>MY50</t>
  </si>
  <si>
    <t>Frontenac Airport</t>
  </si>
  <si>
    <t>Frontenac</t>
  </si>
  <si>
    <t>MY52</t>
  </si>
  <si>
    <t>Turkey Track Airport</t>
  </si>
  <si>
    <t>Coates</t>
  </si>
  <si>
    <t>MY54</t>
  </si>
  <si>
    <t>Cloverleaf-East Bemidji Airport</t>
  </si>
  <si>
    <t>MY55</t>
  </si>
  <si>
    <t>B I R Airport</t>
  </si>
  <si>
    <t>MY56</t>
  </si>
  <si>
    <t>MY57</t>
  </si>
  <si>
    <t>Fedor Airport</t>
  </si>
  <si>
    <t>Holdingford</t>
  </si>
  <si>
    <t>MY58</t>
  </si>
  <si>
    <t>Home-Base Airport</t>
  </si>
  <si>
    <t>Holloway</t>
  </si>
  <si>
    <t>MY59</t>
  </si>
  <si>
    <t>Gasper Airport</t>
  </si>
  <si>
    <t>MY60</t>
  </si>
  <si>
    <t>Hagen Airport</t>
  </si>
  <si>
    <t>Richville</t>
  </si>
  <si>
    <t>MY62</t>
  </si>
  <si>
    <t>Ultraflyte, Inc Ultralightport</t>
  </si>
  <si>
    <t>MY64</t>
  </si>
  <si>
    <t>Schjeldrup Airport</t>
  </si>
  <si>
    <t>MY66</t>
  </si>
  <si>
    <t>North Star Ranch Airport</t>
  </si>
  <si>
    <t>MY68</t>
  </si>
  <si>
    <t>Johnsons Aero Repair Airport</t>
  </si>
  <si>
    <t>MY71</t>
  </si>
  <si>
    <t>Mueller Airport</t>
  </si>
  <si>
    <t>MY72</t>
  </si>
  <si>
    <t>Isle Private Airport</t>
  </si>
  <si>
    <t>Isle</t>
  </si>
  <si>
    <t>MY78</t>
  </si>
  <si>
    <t>Sunrise Airport</t>
  </si>
  <si>
    <t>MY80</t>
  </si>
  <si>
    <t>Rosenberg Airport</t>
  </si>
  <si>
    <t>Ceylon</t>
  </si>
  <si>
    <t>MY82</t>
  </si>
  <si>
    <t>Du Fresne Airport</t>
  </si>
  <si>
    <t>MY88</t>
  </si>
  <si>
    <t>Cary Airport</t>
  </si>
  <si>
    <t>MY89</t>
  </si>
  <si>
    <t>Pavek Personal Airport</t>
  </si>
  <si>
    <t>Pine City</t>
  </si>
  <si>
    <t>MY90</t>
  </si>
  <si>
    <t>Al's Due North Airport</t>
  </si>
  <si>
    <t>North Branch</t>
  </si>
  <si>
    <t>MY92</t>
  </si>
  <si>
    <t>Grohnke Field</t>
  </si>
  <si>
    <t>MY94</t>
  </si>
  <si>
    <t>Country Haven Airport</t>
  </si>
  <si>
    <t>MY95</t>
  </si>
  <si>
    <t>Swanson Field</t>
  </si>
  <si>
    <t>Crown</t>
  </si>
  <si>
    <t>MY97</t>
  </si>
  <si>
    <t>Nielsen's Airport</t>
  </si>
  <si>
    <t>MY98</t>
  </si>
  <si>
    <t>Pake Airport</t>
  </si>
  <si>
    <t>MY99</t>
  </si>
  <si>
    <t>MYA0</t>
  </si>
  <si>
    <t>Moores Island Airport</t>
  </si>
  <si>
    <t>Moore's Island</t>
  </si>
  <si>
    <t>MYAB</t>
  </si>
  <si>
    <t>Clarence A. Bain Airport</t>
  </si>
  <si>
    <t>Mangrove Cay</t>
  </si>
  <si>
    <t>MYAF</t>
  </si>
  <si>
    <t>Andros Town Airport</t>
  </si>
  <si>
    <t>MYAK</t>
  </si>
  <si>
    <t>Congo Town Airport</t>
  </si>
  <si>
    <t>Andros</t>
  </si>
  <si>
    <t>MYAM</t>
  </si>
  <si>
    <t>Leonard M Thompson International Airport</t>
  </si>
  <si>
    <t>Marsh Harbour</t>
  </si>
  <si>
    <t>MYAN</t>
  </si>
  <si>
    <t>San Andros Airport</t>
  </si>
  <si>
    <t>Andros Island</t>
  </si>
  <si>
    <t>MYAP</t>
  </si>
  <si>
    <t>Spring Point Airport</t>
  </si>
  <si>
    <t>Spring Point</t>
  </si>
  <si>
    <t>MYAS</t>
  </si>
  <si>
    <t>MYAT</t>
  </si>
  <si>
    <t>Treasure Cay Airport</t>
  </si>
  <si>
    <t>Treasure Cay</t>
  </si>
  <si>
    <t>MYAW</t>
  </si>
  <si>
    <t>Abaco I Walker C Airport</t>
  </si>
  <si>
    <t>MYAX</t>
  </si>
  <si>
    <t>Spanish Cay Airport</t>
  </si>
  <si>
    <t>MYBC</t>
  </si>
  <si>
    <t>Chub Cay Airport</t>
  </si>
  <si>
    <t>MYBG</t>
  </si>
  <si>
    <t>Great Harbour Cay Airport</t>
  </si>
  <si>
    <t>Bullocks Harbour</t>
  </si>
  <si>
    <t>MYBO</t>
  </si>
  <si>
    <t>Ocean Cay Airport</t>
  </si>
  <si>
    <t>Ocean Cay</t>
  </si>
  <si>
    <t>MYBS</t>
  </si>
  <si>
    <t>South Bimini Airport</t>
  </si>
  <si>
    <t>South Bimini</t>
  </si>
  <si>
    <t>MYCA</t>
  </si>
  <si>
    <t>Arthur's Town Airport</t>
  </si>
  <si>
    <t>Arthur's Town</t>
  </si>
  <si>
    <t>MYCB</t>
  </si>
  <si>
    <t>New Bight Airport</t>
  </si>
  <si>
    <t>Cat Island</t>
  </si>
  <si>
    <t>MYCH</t>
  </si>
  <si>
    <t>Hawks Nest Creek</t>
  </si>
  <si>
    <t>MYCI</t>
  </si>
  <si>
    <t>Colonel Hill Airport</t>
  </si>
  <si>
    <t>Colonel Hill</t>
  </si>
  <si>
    <t>MYCP</t>
  </si>
  <si>
    <t>Pitts Town Airport</t>
  </si>
  <si>
    <t>Pitts Town</t>
  </si>
  <si>
    <t>MYCS</t>
  </si>
  <si>
    <t>Cay Sal Airport</t>
  </si>
  <si>
    <t>Cay Sal</t>
  </si>
  <si>
    <t>MYCX</t>
  </si>
  <si>
    <t>Cutlass Bay Airport</t>
  </si>
  <si>
    <t>Cutlass Bay</t>
  </si>
  <si>
    <t>MYEB</t>
  </si>
  <si>
    <t>Black Point Airstrip</t>
  </si>
  <si>
    <t>Black Point</t>
  </si>
  <si>
    <t>MYEF</t>
  </si>
  <si>
    <t>Exuma International Airport</t>
  </si>
  <si>
    <t>George Town</t>
  </si>
  <si>
    <t>MYEG</t>
  </si>
  <si>
    <t>George Town Airport</t>
  </si>
  <si>
    <t>MYEH</t>
  </si>
  <si>
    <t>North Eleuthera Airport</t>
  </si>
  <si>
    <t>North Eleuthera</t>
  </si>
  <si>
    <t>MYEL</t>
  </si>
  <si>
    <t>Lee Stocking Airport</t>
  </si>
  <si>
    <t>Lee Stocking</t>
  </si>
  <si>
    <t>MYEM</t>
  </si>
  <si>
    <t>Governor's Harbour Airport</t>
  </si>
  <si>
    <t>Governor's Harbour</t>
  </si>
  <si>
    <t>MYEN</t>
  </si>
  <si>
    <t>Normans Cay Airport</t>
  </si>
  <si>
    <t>MYER</t>
  </si>
  <si>
    <t>Rock Sound Airport</t>
  </si>
  <si>
    <t>Rock Sound</t>
  </si>
  <si>
    <t>MYES</t>
  </si>
  <si>
    <t>Staniel Cay Airport</t>
  </si>
  <si>
    <t>MYEY</t>
  </si>
  <si>
    <t>Hog Cay Airport</t>
  </si>
  <si>
    <t>Hog Cay</t>
  </si>
  <si>
    <t>MYGD</t>
  </si>
  <si>
    <t>Deep Water Cay Airport</t>
  </si>
  <si>
    <t>Deep Water Cay</t>
  </si>
  <si>
    <t>MYGF</t>
  </si>
  <si>
    <t>Grand Bahama International Airport</t>
  </si>
  <si>
    <t>MYGM</t>
  </si>
  <si>
    <t>Auxiliary Airfield</t>
  </si>
  <si>
    <t>Grand Bahama</t>
  </si>
  <si>
    <t>MYGW</t>
  </si>
  <si>
    <t>West End Airport</t>
  </si>
  <si>
    <t>West End</t>
  </si>
  <si>
    <t>MYIG</t>
  </si>
  <si>
    <t>Inagua Airport</t>
  </si>
  <si>
    <t>Matthew Town</t>
  </si>
  <si>
    <t>MYK</t>
  </si>
  <si>
    <t>May Creek Airport</t>
  </si>
  <si>
    <t>MYLD</t>
  </si>
  <si>
    <t>Deadman's Cay Airport</t>
  </si>
  <si>
    <t>Deadman's Cay</t>
  </si>
  <si>
    <t>MYLR</t>
  </si>
  <si>
    <t>Hard Bargain Airport</t>
  </si>
  <si>
    <t>MYLS</t>
  </si>
  <si>
    <t>Stella Maris Airport</t>
  </si>
  <si>
    <t>Stella Maris</t>
  </si>
  <si>
    <t>MYMM</t>
  </si>
  <si>
    <t>Mayaguana Airport</t>
  </si>
  <si>
    <t>Abrahams Bay</t>
  </si>
  <si>
    <t>MYNN</t>
  </si>
  <si>
    <t>Lynden Pindling International Airport</t>
  </si>
  <si>
    <t>Nassau</t>
  </si>
  <si>
    <t>MYRD</t>
  </si>
  <si>
    <t>Duncan Town Airport</t>
  </si>
  <si>
    <t>MYRP</t>
  </si>
  <si>
    <t>Rum Cay Airport</t>
  </si>
  <si>
    <t>MYS</t>
  </si>
  <si>
    <t>MYSM</t>
  </si>
  <si>
    <t>San Salvador Airport</t>
  </si>
  <si>
    <t>MYX</t>
  </si>
  <si>
    <t>Menyamya Airport</t>
  </si>
  <si>
    <t>Menyamya</t>
  </si>
  <si>
    <t>MYX4</t>
  </si>
  <si>
    <t>Big Whale Cay Airport</t>
  </si>
  <si>
    <t>Big Whale Cay</t>
  </si>
  <si>
    <t>MYX5</t>
  </si>
  <si>
    <t>Cistern Field</t>
  </si>
  <si>
    <t>Cistern Cay</t>
  </si>
  <si>
    <t>MYX7</t>
  </si>
  <si>
    <t>Rudder Cut Cay Airport</t>
  </si>
  <si>
    <t>Rudder Cut Cay</t>
  </si>
  <si>
    <t>MYX8</t>
  </si>
  <si>
    <t>Darby Island Airport</t>
  </si>
  <si>
    <t>Darby Island</t>
  </si>
  <si>
    <t>MYXC</t>
  </si>
  <si>
    <t>Hog Key Airport</t>
  </si>
  <si>
    <t>MYXD</t>
  </si>
  <si>
    <t>Leaf Cay Airport</t>
  </si>
  <si>
    <t>Leaf Cay</t>
  </si>
  <si>
    <t>MYXH</t>
  </si>
  <si>
    <t>Sampson Cay Airport</t>
  </si>
  <si>
    <t>Sampson Cay</t>
  </si>
  <si>
    <t>MYZ3</t>
  </si>
  <si>
    <t>Little Whale Cay Berry Islands Airport</t>
  </si>
  <si>
    <t>Little Whale Cay</t>
  </si>
  <si>
    <t>MZ-0001</t>
  </si>
  <si>
    <t>Mbatamila Airport</t>
  </si>
  <si>
    <t>MZ-0002</t>
  </si>
  <si>
    <t>Macalonge Airport</t>
  </si>
  <si>
    <t>Macalonge</t>
  </si>
  <si>
    <t>MZ-0003</t>
  </si>
  <si>
    <t>Metangula Airport</t>
  </si>
  <si>
    <t>Metangula</t>
  </si>
  <si>
    <t>MZ-0005</t>
  </si>
  <si>
    <t>Paradise Island Airport</t>
  </si>
  <si>
    <t>Santa Carolina</t>
  </si>
  <si>
    <t>MZ-0006</t>
  </si>
  <si>
    <t>Xinavane Airport</t>
  </si>
  <si>
    <t>Xinavane</t>
  </si>
  <si>
    <t>MZ-0007</t>
  </si>
  <si>
    <t>Quissico Airport</t>
  </si>
  <si>
    <t>Quissico</t>
  </si>
  <si>
    <t>MZ-0008</t>
  </si>
  <si>
    <t>Massinga Airport</t>
  </si>
  <si>
    <t>Massinga</t>
  </si>
  <si>
    <t>MZ-0009</t>
  </si>
  <si>
    <t>Homoine Airport</t>
  </si>
  <si>
    <t>Homoine</t>
  </si>
  <si>
    <t>MZ-0010</t>
  </si>
  <si>
    <t>Mabote Airport</t>
  </si>
  <si>
    <t>Mabote</t>
  </si>
  <si>
    <t>MZ-0011</t>
  </si>
  <si>
    <t>Baixo Pinda Airport</t>
  </si>
  <si>
    <t>Nanatha</t>
  </si>
  <si>
    <t>MZ-0012</t>
  </si>
  <si>
    <t>Ibo Airport</t>
  </si>
  <si>
    <t>Ibo</t>
  </si>
  <si>
    <t>MZ-0013</t>
  </si>
  <si>
    <t>Matemo Airport</t>
  </si>
  <si>
    <t>Matemo</t>
  </si>
  <si>
    <t>MZ-0014</t>
  </si>
  <si>
    <t>Medjumbe Airport</t>
  </si>
  <si>
    <t>Medjumbe</t>
  </si>
  <si>
    <t>MZ-0016</t>
  </si>
  <si>
    <t>Mbamba Airport</t>
  </si>
  <si>
    <t>Mbamba</t>
  </si>
  <si>
    <t>MZ-0017</t>
  </si>
  <si>
    <t>Lugenda Wilderness Camp Airstrip</t>
  </si>
  <si>
    <t>MZ-0018</t>
  </si>
  <si>
    <t>Buffalo Camp Airstrip</t>
  </si>
  <si>
    <t>MZ-0019</t>
  </si>
  <si>
    <t>MZ-0020</t>
  </si>
  <si>
    <t>Machasi Airport</t>
  </si>
  <si>
    <t>Machasi</t>
  </si>
  <si>
    <t>MZ-0021</t>
  </si>
  <si>
    <t>Massangena Airport</t>
  </si>
  <si>
    <t>Massangena</t>
  </si>
  <si>
    <t>MZ-0022</t>
  </si>
  <si>
    <t>Tondo Lodge Airstrip</t>
  </si>
  <si>
    <t>MZ-0023</t>
  </si>
  <si>
    <t>Espungabera Airport</t>
  </si>
  <si>
    <t>Espungabera</t>
  </si>
  <si>
    <t>MZ-0024</t>
  </si>
  <si>
    <t>Sussundenga Airport</t>
  </si>
  <si>
    <t>Sussundenga</t>
  </si>
  <si>
    <t>MZ-0025</t>
  </si>
  <si>
    <t>Mafambisse Airport</t>
  </si>
  <si>
    <t>Mafambisse</t>
  </si>
  <si>
    <t>MZ-0026</t>
  </si>
  <si>
    <t>Mague Airport</t>
  </si>
  <si>
    <t>Mague</t>
  </si>
  <si>
    <t>MZ-0027</t>
  </si>
  <si>
    <t>Blanguete Airport</t>
  </si>
  <si>
    <t>MZ-0028</t>
  </si>
  <si>
    <t>Zumbo Airport</t>
  </si>
  <si>
    <t>Zumbo</t>
  </si>
  <si>
    <t>MZ-0029</t>
  </si>
  <si>
    <t>Zambue Airport</t>
  </si>
  <si>
    <t>Zambue</t>
  </si>
  <si>
    <t>MZ-0030</t>
  </si>
  <si>
    <t>Fingoe Airport</t>
  </si>
  <si>
    <t>Fingoe</t>
  </si>
  <si>
    <t>MZ-0031</t>
  </si>
  <si>
    <t>Milange Airport</t>
  </si>
  <si>
    <t>Milange</t>
  </si>
  <si>
    <t>MZ-0032</t>
  </si>
  <si>
    <t>Gile Airport</t>
  </si>
  <si>
    <t>Gile</t>
  </si>
  <si>
    <t>MZ-0033</t>
  </si>
  <si>
    <t>Chiure Airport</t>
  </si>
  <si>
    <t>Chiure</t>
  </si>
  <si>
    <t>MZ-0034</t>
  </si>
  <si>
    <t>Macomia Airport</t>
  </si>
  <si>
    <t>Macomia</t>
  </si>
  <si>
    <t>MZ-0035</t>
  </si>
  <si>
    <t>Meluco Airport</t>
  </si>
  <si>
    <t>Meluco</t>
  </si>
  <si>
    <t>MZ-0036</t>
  </si>
  <si>
    <t>Malvernia Airport</t>
  </si>
  <si>
    <t>Malvernia</t>
  </si>
  <si>
    <t>MZ-0037</t>
  </si>
  <si>
    <t>Macossa Airport</t>
  </si>
  <si>
    <t>Macossa</t>
  </si>
  <si>
    <t>MZ-0038</t>
  </si>
  <si>
    <t>Mecanhelas Airport</t>
  </si>
  <si>
    <t>Mecanhelas</t>
  </si>
  <si>
    <t>MZ-0039</t>
  </si>
  <si>
    <t>Mucumbura Airport</t>
  </si>
  <si>
    <t>Mucumbura</t>
  </si>
  <si>
    <t>MZ-0040</t>
  </si>
  <si>
    <t>Catandica Airport</t>
  </si>
  <si>
    <t>Catandica</t>
  </si>
  <si>
    <t>MZ-0041</t>
  </si>
  <si>
    <t>Vale Chassapa Airport</t>
  </si>
  <si>
    <t>Vale Chassapa</t>
  </si>
  <si>
    <t>MZ-0042</t>
  </si>
  <si>
    <t>Mopeia Airport</t>
  </si>
  <si>
    <t>Mopeia</t>
  </si>
  <si>
    <t>MZ-0043</t>
  </si>
  <si>
    <t>Chemba Airport</t>
  </si>
  <si>
    <t>Chemba</t>
  </si>
  <si>
    <t>MZ-0044</t>
  </si>
  <si>
    <t>Massingir Airport</t>
  </si>
  <si>
    <t>Massingir</t>
  </si>
  <si>
    <t>MZ-0045</t>
  </si>
  <si>
    <t>Inhassoro Airstrip</t>
  </si>
  <si>
    <t>Inhassoro</t>
  </si>
  <si>
    <t>MZ-0046</t>
  </si>
  <si>
    <t>Quirimba Airstrip</t>
  </si>
  <si>
    <t>Quirimba Island</t>
  </si>
  <si>
    <t>MZ-0047</t>
  </si>
  <si>
    <t>Vamizi Airstrip</t>
  </si>
  <si>
    <t>Cabo Delgado</t>
  </si>
  <si>
    <t>MZ-TGS</t>
  </si>
  <si>
    <t>MZBZ</t>
  </si>
  <si>
    <t>Philip S. W. Goldson International Airport</t>
  </si>
  <si>
    <t>MZE</t>
  </si>
  <si>
    <t>Manatee Airport</t>
  </si>
  <si>
    <t>MZMF</t>
  </si>
  <si>
    <t>San Ignacio Town (Maya Flats) Airstrip</t>
  </si>
  <si>
    <t>Maya Flats</t>
  </si>
  <si>
    <t>N05</t>
  </si>
  <si>
    <t>Hackettstown Airport</t>
  </si>
  <si>
    <t>N07</t>
  </si>
  <si>
    <t>Lincoln Park Airport</t>
  </si>
  <si>
    <t>Lincoln Park</t>
  </si>
  <si>
    <t>N08</t>
  </si>
  <si>
    <t>Flanagan Field</t>
  </si>
  <si>
    <t>N10</t>
  </si>
  <si>
    <t>Perkiomen Valley Airport</t>
  </si>
  <si>
    <t>N15</t>
  </si>
  <si>
    <t>Kingston Airport</t>
  </si>
  <si>
    <t>N16</t>
  </si>
  <si>
    <t>Centre Airpark</t>
  </si>
  <si>
    <t>Centre Hall</t>
  </si>
  <si>
    <t>N17</t>
  </si>
  <si>
    <t>Vaughn Municipal Airport</t>
  </si>
  <si>
    <t>N20</t>
  </si>
  <si>
    <t>Ine Airport</t>
  </si>
  <si>
    <t>N21</t>
  </si>
  <si>
    <t>Holly Ridge/Topsail Island Airport</t>
  </si>
  <si>
    <t>N22</t>
  </si>
  <si>
    <t>N25</t>
  </si>
  <si>
    <t>Blue Heron Airport</t>
  </si>
  <si>
    <t>N26</t>
  </si>
  <si>
    <t>Derby Aerodrome</t>
  </si>
  <si>
    <t>N29</t>
  </si>
  <si>
    <t>Magdalena Airport</t>
  </si>
  <si>
    <t>Magdalena</t>
  </si>
  <si>
    <t>N30</t>
  </si>
  <si>
    <t>Cherry Ridge Airport</t>
  </si>
  <si>
    <t>N31</t>
  </si>
  <si>
    <t>Kutztown Airport</t>
  </si>
  <si>
    <t>N41</t>
  </si>
  <si>
    <t>Waterbury Airport</t>
  </si>
  <si>
    <t>N42</t>
  </si>
  <si>
    <t>Shippensburg Airport</t>
  </si>
  <si>
    <t>N43</t>
  </si>
  <si>
    <t>Braden Airpark</t>
  </si>
  <si>
    <t>N45</t>
  </si>
  <si>
    <t>Kobelt Airport</t>
  </si>
  <si>
    <t>N50</t>
  </si>
  <si>
    <t>Li Calzi Airport</t>
  </si>
  <si>
    <t>N56</t>
  </si>
  <si>
    <t>Great Valley Airport</t>
  </si>
  <si>
    <t>Great Valley</t>
  </si>
  <si>
    <t>N61</t>
  </si>
  <si>
    <t>Hinshaw (Greenacres) Airport</t>
  </si>
  <si>
    <t>N63</t>
  </si>
  <si>
    <t>Meadow Brook Field</t>
  </si>
  <si>
    <t>N65</t>
  </si>
  <si>
    <t>N72</t>
  </si>
  <si>
    <t>Warwick Municipal Airport</t>
  </si>
  <si>
    <t>Warwick</t>
  </si>
  <si>
    <t>N74</t>
  </si>
  <si>
    <t>Penns Cave Airport</t>
  </si>
  <si>
    <t>N83</t>
  </si>
  <si>
    <t>Ds Butler Farm and Airfield</t>
  </si>
  <si>
    <t>N85</t>
  </si>
  <si>
    <t>N86</t>
  </si>
  <si>
    <t>Spanish Springs Airport</t>
  </si>
  <si>
    <t>N88</t>
  </si>
  <si>
    <t>Kecks Airport</t>
  </si>
  <si>
    <t>N92</t>
  </si>
  <si>
    <t>Laneys Airport</t>
  </si>
  <si>
    <t>Maiden</t>
  </si>
  <si>
    <t>N97</t>
  </si>
  <si>
    <t>Hiatt Airport</t>
  </si>
  <si>
    <t>NA-0001</t>
  </si>
  <si>
    <t>Afro Venture Airport</t>
  </si>
  <si>
    <t>NA-0002</t>
  </si>
  <si>
    <t>Aminuis Pan Landing Site</t>
  </si>
  <si>
    <t>NA-0003</t>
  </si>
  <si>
    <t>Anib Lodge Landing Site</t>
  </si>
  <si>
    <t>NA-0004</t>
  </si>
  <si>
    <t>Aranos Airport</t>
  </si>
  <si>
    <t>Aranos</t>
  </si>
  <si>
    <t>NA-0005</t>
  </si>
  <si>
    <t>Aranos Pan Landing Site</t>
  </si>
  <si>
    <t>NA-0006</t>
  </si>
  <si>
    <t>Auob Lodge Airport</t>
  </si>
  <si>
    <t>NA-0008</t>
  </si>
  <si>
    <t>Bitterwasser N. Sta Airport</t>
  </si>
  <si>
    <t>NA-0009</t>
  </si>
  <si>
    <t>Bitterwasser North Airport</t>
  </si>
  <si>
    <t>NA-0010</t>
  </si>
  <si>
    <t>Blumfelde Pan Landing Site</t>
  </si>
  <si>
    <t>NA-0011</t>
  </si>
  <si>
    <t>Bush Breaks Lodge Landing Site</t>
  </si>
  <si>
    <t>NA-0012</t>
  </si>
  <si>
    <t>Bagani Airport</t>
  </si>
  <si>
    <t>Bagani</t>
  </si>
  <si>
    <t>NA-0013</t>
  </si>
  <si>
    <t>Derm East Pan Landing Site</t>
  </si>
  <si>
    <t>Derm</t>
  </si>
  <si>
    <t>NA-0014</t>
  </si>
  <si>
    <t>Dordabis Carpet Airport</t>
  </si>
  <si>
    <t>Dordabis</t>
  </si>
  <si>
    <t>NA-0015</t>
  </si>
  <si>
    <t>Eirup Landing Site</t>
  </si>
  <si>
    <t>Eirup</t>
  </si>
  <si>
    <t>NA-0016</t>
  </si>
  <si>
    <t>Eureka Farm Airport</t>
  </si>
  <si>
    <t>NA-0017</t>
  </si>
  <si>
    <t>Georgia Peter Schomarz Landing Site</t>
  </si>
  <si>
    <t>NA-0018</t>
  </si>
  <si>
    <t>Greub Landing Site</t>
  </si>
  <si>
    <t>NA-0019</t>
  </si>
  <si>
    <t>Grootpan East Landing Site</t>
  </si>
  <si>
    <t>NA-0020</t>
  </si>
  <si>
    <t>Hannover N Airport</t>
  </si>
  <si>
    <t>NA-0021</t>
  </si>
  <si>
    <t>Haribes Dam Strip</t>
  </si>
  <si>
    <t>Haribes Dam</t>
  </si>
  <si>
    <t>NA-0022</t>
  </si>
  <si>
    <t>Hetaku Game Lodge Landing Site</t>
  </si>
  <si>
    <t>NA-0023</t>
  </si>
  <si>
    <t>Judaea Strip</t>
  </si>
  <si>
    <t>NA-0024</t>
  </si>
  <si>
    <t>Julia Landing Site</t>
  </si>
  <si>
    <t>NA-0025</t>
  </si>
  <si>
    <t>Kalkrand Pan Landing Site</t>
  </si>
  <si>
    <t>Kalkrand</t>
  </si>
  <si>
    <t>NA-0026</t>
  </si>
  <si>
    <t>Kamombombe East Airport</t>
  </si>
  <si>
    <t>NA-0027</t>
  </si>
  <si>
    <t>Kansimba Landing Site</t>
  </si>
  <si>
    <t>NA-0028</t>
  </si>
  <si>
    <t>Kentani Landing Site</t>
  </si>
  <si>
    <t>NA-0029</t>
  </si>
  <si>
    <t>Kentucky Sud Pan Landing Site</t>
  </si>
  <si>
    <t>NA-0030</t>
  </si>
  <si>
    <t>Kerweder Airport</t>
  </si>
  <si>
    <t>NA-0031</t>
  </si>
  <si>
    <t>Khorab Safari Lodge Airport</t>
  </si>
  <si>
    <t>NA-0032</t>
  </si>
  <si>
    <t>Kiripotib Landing Site</t>
  </si>
  <si>
    <t>Klein Nauas</t>
  </si>
  <si>
    <t>NA-0033</t>
  </si>
  <si>
    <t>Klein Aub 15M Landing Site</t>
  </si>
  <si>
    <t>Klein Aub</t>
  </si>
  <si>
    <t>NA-0034</t>
  </si>
  <si>
    <t>Klein Aub Pan Ok Landing Site</t>
  </si>
  <si>
    <t>NA-0035</t>
  </si>
  <si>
    <t>Louwater Pan Landing Site</t>
  </si>
  <si>
    <t>NA-0036</t>
  </si>
  <si>
    <t>Maltahoehe 4 Kal Landing Site</t>
  </si>
  <si>
    <t>NA-0037</t>
  </si>
  <si>
    <t>Maltahoehe 5 Kal Landing Site</t>
  </si>
  <si>
    <t>NA-0038</t>
  </si>
  <si>
    <t>Maltahoehe 6 Kal Landing Site</t>
  </si>
  <si>
    <t>NA-0039</t>
  </si>
  <si>
    <t>Maltahoehe 7 Kal Landing Site</t>
  </si>
  <si>
    <t>NA-0040</t>
  </si>
  <si>
    <t>Maltahoehe 8 Kal Landing Site</t>
  </si>
  <si>
    <t>NA-0041</t>
  </si>
  <si>
    <t>Maltahoehe 9 Kal Landing Site</t>
  </si>
  <si>
    <t>NA-0042</t>
  </si>
  <si>
    <t>Mbela Big Wings Landing Site</t>
  </si>
  <si>
    <t>NA-0043</t>
  </si>
  <si>
    <t>Meier Airstrip Landing Site</t>
  </si>
  <si>
    <t>NA-0044</t>
  </si>
  <si>
    <t>Moscow Landing Site</t>
  </si>
  <si>
    <t>NA-0045</t>
  </si>
  <si>
    <t>Vredeshoop Landing Site</t>
  </si>
  <si>
    <t>NA-0046</t>
  </si>
  <si>
    <t>Namib Naukluft Landing Site</t>
  </si>
  <si>
    <t>NA-0047</t>
  </si>
  <si>
    <t>Namibia East Air Base</t>
  </si>
  <si>
    <t>NA-0048</t>
  </si>
  <si>
    <t>Oha Kaua/Otjiwa Lodge Landing Site</t>
  </si>
  <si>
    <t>NA-0049</t>
  </si>
  <si>
    <t>Ohlsenhagen Landing Site</t>
  </si>
  <si>
    <t>NA-0050</t>
  </si>
  <si>
    <t>Okosongoro Airport Airport</t>
  </si>
  <si>
    <t>NA-0051</t>
  </si>
  <si>
    <t>Omawewoz Airport</t>
  </si>
  <si>
    <t>Omamewozonyanda</t>
  </si>
  <si>
    <t>NA-0052</t>
  </si>
  <si>
    <t>Omuramba Airport</t>
  </si>
  <si>
    <t>NA-0053</t>
  </si>
  <si>
    <t>Onjossa Airport</t>
  </si>
  <si>
    <t>NA-0054</t>
  </si>
  <si>
    <t>Roidina Peter Jo Airport</t>
  </si>
  <si>
    <t>NA-0055</t>
  </si>
  <si>
    <t>Rostock Ritz Lodge Airport</t>
  </si>
  <si>
    <t>NA-0056</t>
  </si>
  <si>
    <t>Schlip 1 Road113 Landing Site</t>
  </si>
  <si>
    <t>Schlip</t>
  </si>
  <si>
    <t>NA-0057</t>
  </si>
  <si>
    <t>Schlip 2 67 Road Landing Site</t>
  </si>
  <si>
    <t>NA-0058</t>
  </si>
  <si>
    <t>Schlip 2 87 Road Landing Site</t>
  </si>
  <si>
    <t>NA-0059</t>
  </si>
  <si>
    <t>Schlip Kalkrand1 Landing Site</t>
  </si>
  <si>
    <t>NA-0060</t>
  </si>
  <si>
    <t>Sossusvlei Lodge Landing Site</t>
  </si>
  <si>
    <t>NA-0061</t>
  </si>
  <si>
    <t>Stamprietpan Ok Landing Site</t>
  </si>
  <si>
    <t>NA-0062</t>
  </si>
  <si>
    <t>Tatave Landing Site</t>
  </si>
  <si>
    <t>NA-0063</t>
  </si>
  <si>
    <t>Tivoli Landing Site</t>
  </si>
  <si>
    <t>NA-0064</t>
  </si>
  <si>
    <t>Unbekannt Landing Site</t>
  </si>
  <si>
    <t>NA-0065</t>
  </si>
  <si>
    <t>Weltevrede Rest Landing Site</t>
  </si>
  <si>
    <t>NA-0066</t>
  </si>
  <si>
    <t>Wittenau Pfanne Landing Site</t>
  </si>
  <si>
    <t>NA-0067</t>
  </si>
  <si>
    <t>Witwater West Airport</t>
  </si>
  <si>
    <t>NA-0068</t>
  </si>
  <si>
    <t>Wohlzufrieden Airport</t>
  </si>
  <si>
    <t>NA-0069</t>
  </si>
  <si>
    <t>Rietfontein Airport</t>
  </si>
  <si>
    <t>Rietfontein</t>
  </si>
  <si>
    <t>NA-0070</t>
  </si>
  <si>
    <t>Guibes Landing Strip</t>
  </si>
  <si>
    <t>NA-0071</t>
  </si>
  <si>
    <t>Keetmansh Railroad Airport</t>
  </si>
  <si>
    <t>NA-0072</t>
  </si>
  <si>
    <t>Klipdrif Airstrip</t>
  </si>
  <si>
    <t>NA-0073</t>
  </si>
  <si>
    <t>Zuuberg Landing Site</t>
  </si>
  <si>
    <t>NA-0074</t>
  </si>
  <si>
    <t>Koes Airport</t>
  </si>
  <si>
    <t>Koes</t>
  </si>
  <si>
    <t>NA-0075</t>
  </si>
  <si>
    <t>Tses Airstrip</t>
  </si>
  <si>
    <t>Tses</t>
  </si>
  <si>
    <t>NA-0076</t>
  </si>
  <si>
    <t>Helmering Airstrip</t>
  </si>
  <si>
    <t>NA-0078</t>
  </si>
  <si>
    <t>Brukkaros Landing Strip</t>
  </si>
  <si>
    <t>Brukkaros</t>
  </si>
  <si>
    <t>NA-0079</t>
  </si>
  <si>
    <t>Finger Gottes Airstrip</t>
  </si>
  <si>
    <t>NA-0080</t>
  </si>
  <si>
    <t>Tweerivier Landing Site</t>
  </si>
  <si>
    <t>NA-0081</t>
  </si>
  <si>
    <t>Guamus Airport</t>
  </si>
  <si>
    <t>NA-0082</t>
  </si>
  <si>
    <t>Gibeon Airport</t>
  </si>
  <si>
    <t>Gibeon</t>
  </si>
  <si>
    <t>NA-0083</t>
  </si>
  <si>
    <t>Witbooisvley Landing Site</t>
  </si>
  <si>
    <t>Witbooisvley</t>
  </si>
  <si>
    <t>NA-0084</t>
  </si>
  <si>
    <t>Maltahoehe S Airport</t>
  </si>
  <si>
    <t>NA-0085</t>
  </si>
  <si>
    <t>Katzensteg Airport</t>
  </si>
  <si>
    <t>NA-0087</t>
  </si>
  <si>
    <t>Lendepas Landing Site</t>
  </si>
  <si>
    <t>NA-0088</t>
  </si>
  <si>
    <t>Ongava Lodge Airstrip</t>
  </si>
  <si>
    <t>Ombika</t>
  </si>
  <si>
    <t>NA-0089</t>
  </si>
  <si>
    <t>Wandervogel Airstrip</t>
  </si>
  <si>
    <t>NA-0090</t>
  </si>
  <si>
    <t>Kouwater Landing Site</t>
  </si>
  <si>
    <t>NA-0091</t>
  </si>
  <si>
    <t>Salzbrunn Airstrip</t>
  </si>
  <si>
    <t>NA-0092</t>
  </si>
  <si>
    <t>Gianti-1 Airport</t>
  </si>
  <si>
    <t>NA-0093</t>
  </si>
  <si>
    <t>Kub Landing Site</t>
  </si>
  <si>
    <t>Kub</t>
  </si>
  <si>
    <t>NA-0094</t>
  </si>
  <si>
    <t>Twilight Airstrip</t>
  </si>
  <si>
    <t>NA-0095</t>
  </si>
  <si>
    <t>Bullsport Landig Site</t>
  </si>
  <si>
    <t>NA-0096</t>
  </si>
  <si>
    <t>Morester Landing Site</t>
  </si>
  <si>
    <t>NA-0097</t>
  </si>
  <si>
    <t>Lidfontein Landing Site</t>
  </si>
  <si>
    <t>NA-0099</t>
  </si>
  <si>
    <t>Nabus Landing Site</t>
  </si>
  <si>
    <t>NA-0100</t>
  </si>
  <si>
    <t>Runnersrest Landing Site</t>
  </si>
  <si>
    <t>NA-0101</t>
  </si>
  <si>
    <t>Victory Airstrip</t>
  </si>
  <si>
    <t>NA-0102</t>
  </si>
  <si>
    <t>Rietoog Airport</t>
  </si>
  <si>
    <t>Rietoog</t>
  </si>
  <si>
    <t>NA-0103</t>
  </si>
  <si>
    <t>Hoachanas Airport</t>
  </si>
  <si>
    <t>Hoachanas</t>
  </si>
  <si>
    <t>NA-0104</t>
  </si>
  <si>
    <t>Droeplaas Landing Site</t>
  </si>
  <si>
    <t>NA-0105</t>
  </si>
  <si>
    <t>Tsumis Airport</t>
  </si>
  <si>
    <t>Tsumis</t>
  </si>
  <si>
    <t>NA-0106</t>
  </si>
  <si>
    <t>Bimsfarm Landing Site</t>
  </si>
  <si>
    <t>NA-0107</t>
  </si>
  <si>
    <t>Olifantwater West Landing Site</t>
  </si>
  <si>
    <t>NA-0108</t>
  </si>
  <si>
    <t>Gomnab Airport</t>
  </si>
  <si>
    <t>NA-0109</t>
  </si>
  <si>
    <t>Neuloore Landing Site</t>
  </si>
  <si>
    <t>NA-0110</t>
  </si>
  <si>
    <t>Nauchas Landing Site</t>
  </si>
  <si>
    <t>Nauchas</t>
  </si>
  <si>
    <t>NA-0111</t>
  </si>
  <si>
    <t>Kaukerus Landing Site</t>
  </si>
  <si>
    <t>NA-0112</t>
  </si>
  <si>
    <t>Cowdray Airstrip</t>
  </si>
  <si>
    <t>NA-0113</t>
  </si>
  <si>
    <t>Rheinpfalz Landing Site</t>
  </si>
  <si>
    <t>NA-0114</t>
  </si>
  <si>
    <t>Leonardville Airport</t>
  </si>
  <si>
    <t>Leonardville</t>
  </si>
  <si>
    <t>NA-0115</t>
  </si>
  <si>
    <t>Beenbreek Landing Site</t>
  </si>
  <si>
    <t>NA-0116</t>
  </si>
  <si>
    <t>Gamsberg Landing Site</t>
  </si>
  <si>
    <t>Gamsberg</t>
  </si>
  <si>
    <t>NA-0117</t>
  </si>
  <si>
    <t>Gams Farm Landing Site</t>
  </si>
  <si>
    <t>NA-0118</t>
  </si>
  <si>
    <t>Rehoboth Town Airport</t>
  </si>
  <si>
    <t>NA-0119</t>
  </si>
  <si>
    <t>Klein Nauas Landing Site</t>
  </si>
  <si>
    <t>NA-0120</t>
  </si>
  <si>
    <t>Rehoboth Airstrip</t>
  </si>
  <si>
    <t>NA-0121</t>
  </si>
  <si>
    <t>Rehoboth Sta Airport</t>
  </si>
  <si>
    <t>NA-0122</t>
  </si>
  <si>
    <t>Rooisand Airport</t>
  </si>
  <si>
    <t>Chausib</t>
  </si>
  <si>
    <t>NA-0123</t>
  </si>
  <si>
    <t>Goellschau Farm Landing Site</t>
  </si>
  <si>
    <t>Goellschau</t>
  </si>
  <si>
    <t>NA-0124</t>
  </si>
  <si>
    <t>Louwater S M7 Airport</t>
  </si>
  <si>
    <t>NA-0125</t>
  </si>
  <si>
    <t>Garib Landing Site</t>
  </si>
  <si>
    <t>Garib</t>
  </si>
  <si>
    <t>NA-0126</t>
  </si>
  <si>
    <t>Nossob Gabel Landing Site</t>
  </si>
  <si>
    <t>NA-0127</t>
  </si>
  <si>
    <t>Doornpoort Airstrip</t>
  </si>
  <si>
    <t>NA-0128</t>
  </si>
  <si>
    <t>Oamites Landing Strip</t>
  </si>
  <si>
    <t>Oamites</t>
  </si>
  <si>
    <t>NA-0129</t>
  </si>
  <si>
    <t>Bergland Landing  Strip</t>
  </si>
  <si>
    <t>NA-0130</t>
  </si>
  <si>
    <t>Krumneck Airport</t>
  </si>
  <si>
    <t>Krumneck</t>
  </si>
  <si>
    <t>NA-0131</t>
  </si>
  <si>
    <t>Keitzaub Landing Site</t>
  </si>
  <si>
    <t>NA-0132</t>
  </si>
  <si>
    <t>Spatzenfeld Landing Site</t>
  </si>
  <si>
    <t>NA-0133</t>
  </si>
  <si>
    <t>Aris Landrig Strip</t>
  </si>
  <si>
    <t>Aris</t>
  </si>
  <si>
    <t>NA-0134</t>
  </si>
  <si>
    <t>Okapanje Airport</t>
  </si>
  <si>
    <t>Okapanje</t>
  </si>
  <si>
    <t>NA-0135</t>
  </si>
  <si>
    <t>Gobabis Street-T Airport</t>
  </si>
  <si>
    <t>NA-0136</t>
  </si>
  <si>
    <t>Ninette Landing Site</t>
  </si>
  <si>
    <t>NA-0137</t>
  </si>
  <si>
    <t>Solingen Airstrip</t>
  </si>
  <si>
    <t>NA-0138</t>
  </si>
  <si>
    <t>Eintracht Airstrip</t>
  </si>
  <si>
    <t>NA-0139</t>
  </si>
  <si>
    <t>Otjihaenena Landing Strip</t>
  </si>
  <si>
    <t>Otjihaenena</t>
  </si>
  <si>
    <t>NA-0140</t>
  </si>
  <si>
    <t>Sandfontein Airstrip</t>
  </si>
  <si>
    <t>Sandfontein</t>
  </si>
  <si>
    <t>NA-0141</t>
  </si>
  <si>
    <t>Buitepos Airstrip</t>
  </si>
  <si>
    <t>Buitepos</t>
  </si>
  <si>
    <t>NA-0142</t>
  </si>
  <si>
    <t>Drimiopsis Landing Site</t>
  </si>
  <si>
    <t>Drimiopsis</t>
  </si>
  <si>
    <t>NA-0143</t>
  </si>
  <si>
    <t>Swa Knie Landing Site</t>
  </si>
  <si>
    <t>NA-0144</t>
  </si>
  <si>
    <t>Wilskrag Landing Site</t>
  </si>
  <si>
    <t>NA-0145</t>
  </si>
  <si>
    <t>Albrechts Aistrip</t>
  </si>
  <si>
    <t>NA-0146</t>
  </si>
  <si>
    <t>Okahennesiva Landing Site</t>
  </si>
  <si>
    <t>NA-0147</t>
  </si>
  <si>
    <t>Steinhausen Landing Site</t>
  </si>
  <si>
    <t>Steinhausen</t>
  </si>
  <si>
    <t>NA-0148</t>
  </si>
  <si>
    <t>Fortuna Landing Site</t>
  </si>
  <si>
    <t>NA-0149</t>
  </si>
  <si>
    <t>Okamapu Landing Site</t>
  </si>
  <si>
    <t>NA-0150</t>
  </si>
  <si>
    <t>Epukiro North Landing Site</t>
  </si>
  <si>
    <t>NA-0151</t>
  </si>
  <si>
    <t>Epukiru Airport</t>
  </si>
  <si>
    <t>NA-0152</t>
  </si>
  <si>
    <t>Onduruqea Lodge Airport</t>
  </si>
  <si>
    <t>NA-0153</t>
  </si>
  <si>
    <t>Hochfeld Airport</t>
  </si>
  <si>
    <t>Hochfeld</t>
  </si>
  <si>
    <t>NA-0154</t>
  </si>
  <si>
    <t>Godehoop Landing Site</t>
  </si>
  <si>
    <t>Okombahe</t>
  </si>
  <si>
    <t>NA-0155</t>
  </si>
  <si>
    <t>Rhenoster K Airport</t>
  </si>
  <si>
    <t>NA-0156</t>
  </si>
  <si>
    <t>Omaha Landing Site</t>
  </si>
  <si>
    <t>NA-0157</t>
  </si>
  <si>
    <t>Otjiwarongo Center Airport</t>
  </si>
  <si>
    <t>NA-0158</t>
  </si>
  <si>
    <t>Isibis Airstrip</t>
  </si>
  <si>
    <t>Isibis</t>
  </si>
  <si>
    <t>NA-0159</t>
  </si>
  <si>
    <t>Khorixas Airport</t>
  </si>
  <si>
    <t>Khorixas</t>
  </si>
  <si>
    <t>NA-0160</t>
  </si>
  <si>
    <t>Okongwati Airport</t>
  </si>
  <si>
    <t>Okongwati</t>
  </si>
  <si>
    <t>NA-0161</t>
  </si>
  <si>
    <t>Okongo Airport</t>
  </si>
  <si>
    <t>Okongo</t>
  </si>
  <si>
    <t>NA-0162</t>
  </si>
  <si>
    <t>Kongola Airport</t>
  </si>
  <si>
    <t>Kongola</t>
  </si>
  <si>
    <t>NA-0164</t>
  </si>
  <si>
    <t>Sikereti Airport</t>
  </si>
  <si>
    <t>Sikereti</t>
  </si>
  <si>
    <t>NA-0165</t>
  </si>
  <si>
    <t>Otjituuo Airport</t>
  </si>
  <si>
    <t>Otjituuo</t>
  </si>
  <si>
    <t>NA-0166</t>
  </si>
  <si>
    <t>Okakarara Airport</t>
  </si>
  <si>
    <t>Okakarara</t>
  </si>
  <si>
    <t>NA-0167</t>
  </si>
  <si>
    <t>B8 Airstrip</t>
  </si>
  <si>
    <t>NA-0168</t>
  </si>
  <si>
    <t>Palmwag Airport</t>
  </si>
  <si>
    <t>Palmwag</t>
  </si>
  <si>
    <t>NA-0169</t>
  </si>
  <si>
    <t>Ehomba Airport</t>
  </si>
  <si>
    <t>Ehomba</t>
  </si>
  <si>
    <t>NA-0170</t>
  </si>
  <si>
    <t>Uukwaluudhi Airport</t>
  </si>
  <si>
    <t>NA-0171</t>
  </si>
  <si>
    <t>Outapi Airport</t>
  </si>
  <si>
    <t>Outapi</t>
  </si>
  <si>
    <t>NA-0172</t>
  </si>
  <si>
    <t>Haklesdoorn Airport</t>
  </si>
  <si>
    <t>Haklesdoorn</t>
  </si>
  <si>
    <t>NA-0173</t>
  </si>
  <si>
    <t>Ndonga Linena Airstrip</t>
  </si>
  <si>
    <t>Shitemo</t>
  </si>
  <si>
    <t>NA-0174</t>
  </si>
  <si>
    <t>Farm Etemba Landing Strip</t>
  </si>
  <si>
    <t>Etemba Wilderness Camp</t>
  </si>
  <si>
    <t>NA-0175</t>
  </si>
  <si>
    <t>Farm Dawib Ost Landing Strip</t>
  </si>
  <si>
    <t>Hohenstein Lodge</t>
  </si>
  <si>
    <t>NA-0176</t>
  </si>
  <si>
    <t>Farm Gurus Landing Strip</t>
  </si>
  <si>
    <t>Jenson Airport</t>
  </si>
  <si>
    <t>NA02</t>
  </si>
  <si>
    <t>Saure Airport</t>
  </si>
  <si>
    <t>NA03</t>
  </si>
  <si>
    <t>Boll Brothers Airstrip</t>
  </si>
  <si>
    <t>NA05</t>
  </si>
  <si>
    <t>Kraig Farms Airport</t>
  </si>
  <si>
    <t>NA06</t>
  </si>
  <si>
    <t>Bouret Ranch Airport</t>
  </si>
  <si>
    <t>Sheyenne</t>
  </si>
  <si>
    <t>NA07</t>
  </si>
  <si>
    <t>Kornkven Airstrip</t>
  </si>
  <si>
    <t>NA10</t>
  </si>
  <si>
    <t>Anderson Private Airport</t>
  </si>
  <si>
    <t>Starkweather</t>
  </si>
  <si>
    <t>NA12</t>
  </si>
  <si>
    <t>NA13</t>
  </si>
  <si>
    <t>Linrud Airstrip</t>
  </si>
  <si>
    <t>Velva</t>
  </si>
  <si>
    <t>NA17</t>
  </si>
  <si>
    <t>Jacob Gust Airport</t>
  </si>
  <si>
    <t>West Fargo</t>
  </si>
  <si>
    <t>NA18</t>
  </si>
  <si>
    <t>Hought Airstrip</t>
  </si>
  <si>
    <t>NA21</t>
  </si>
  <si>
    <t>NA22</t>
  </si>
  <si>
    <t>Vernon Miller Private Airport</t>
  </si>
  <si>
    <t>Rhame</t>
  </si>
  <si>
    <t>NA30</t>
  </si>
  <si>
    <t>Behrens Airstrip</t>
  </si>
  <si>
    <t>NA32</t>
  </si>
  <si>
    <t>Johnson Airstrip</t>
  </si>
  <si>
    <t>NA33</t>
  </si>
  <si>
    <t>Ripplinger Strip</t>
  </si>
  <si>
    <t>NA38</t>
  </si>
  <si>
    <t>Sabbe Brothers Landing Strip</t>
  </si>
  <si>
    <t>NA39</t>
  </si>
  <si>
    <t>Dorbrinski Airport</t>
  </si>
  <si>
    <t>Makoti</t>
  </si>
  <si>
    <t>NA44</t>
  </si>
  <si>
    <t>Georgeson Farm Strip</t>
  </si>
  <si>
    <t>NA49</t>
  </si>
  <si>
    <t>Paul Airstrip</t>
  </si>
  <si>
    <t>NA54</t>
  </si>
  <si>
    <t>Moser Airstrip</t>
  </si>
  <si>
    <t>NA55</t>
  </si>
  <si>
    <t>Hager Strip</t>
  </si>
  <si>
    <t>NA56</t>
  </si>
  <si>
    <t>Moffet Airstrip</t>
  </si>
  <si>
    <t>NA60</t>
  </si>
  <si>
    <t>Dakota Airport</t>
  </si>
  <si>
    <t>NA61</t>
  </si>
  <si>
    <t>Tachenko Strip</t>
  </si>
  <si>
    <t>Grassy Butte</t>
  </si>
  <si>
    <t>NA63</t>
  </si>
  <si>
    <t>Storseth Airstrip</t>
  </si>
  <si>
    <t>NA65</t>
  </si>
  <si>
    <t>Anderson Strip</t>
  </si>
  <si>
    <t>Hoople</t>
  </si>
  <si>
    <t>NA67</t>
  </si>
  <si>
    <t>Horsley Airstrip</t>
  </si>
  <si>
    <t>Neche</t>
  </si>
  <si>
    <t>NA70</t>
  </si>
  <si>
    <t>Smith Airstrip</t>
  </si>
  <si>
    <t>NA71</t>
  </si>
  <si>
    <t>M. Bodvig Airstrip</t>
  </si>
  <si>
    <t>NA73</t>
  </si>
  <si>
    <t>Welstad Farms Airstrip</t>
  </si>
  <si>
    <t>NA75</t>
  </si>
  <si>
    <t>Lill Strip</t>
  </si>
  <si>
    <t>NA77</t>
  </si>
  <si>
    <t>Mc Gee Strip</t>
  </si>
  <si>
    <t>NA79</t>
  </si>
  <si>
    <t>Philbrick Private Airstrip</t>
  </si>
  <si>
    <t>NA81</t>
  </si>
  <si>
    <t>Central Valley Aviation Airport</t>
  </si>
  <si>
    <t>Buxton</t>
  </si>
  <si>
    <t>NA84</t>
  </si>
  <si>
    <t>L. Seckerson Airstrip</t>
  </si>
  <si>
    <t>NA86</t>
  </si>
  <si>
    <t>Johnson Private Airstrip</t>
  </si>
  <si>
    <t>NA88</t>
  </si>
  <si>
    <t>Regan Airstrip</t>
  </si>
  <si>
    <t>Regan</t>
  </si>
  <si>
    <t>NA89</t>
  </si>
  <si>
    <t>Holzman Airstrip</t>
  </si>
  <si>
    <t>NA90</t>
  </si>
  <si>
    <t>Circle Z Landing Strip</t>
  </si>
  <si>
    <t>Underwood</t>
  </si>
  <si>
    <t>NA92</t>
  </si>
  <si>
    <t>NA98</t>
  </si>
  <si>
    <t>Dilse Private Airstrip</t>
  </si>
  <si>
    <t>NA99</t>
  </si>
  <si>
    <t>Bakko Airstrip</t>
  </si>
  <si>
    <t>Walcott</t>
  </si>
  <si>
    <t>NBS</t>
  </si>
  <si>
    <t>Changbaishan Airport</t>
  </si>
  <si>
    <t>Baishan</t>
  </si>
  <si>
    <t>NC-0001</t>
  </si>
  <si>
    <t>Ile Hugon Airstrip</t>
  </si>
  <si>
    <t>Hugon Island</t>
  </si>
  <si>
    <t>NC00</t>
  </si>
  <si>
    <t>Moretz Riverside Landing Airport</t>
  </si>
  <si>
    <t>NC01</t>
  </si>
  <si>
    <t>Harvey Point Defense Testing Activity Airport</t>
  </si>
  <si>
    <t>NC02</t>
  </si>
  <si>
    <t>Boomerang Airport</t>
  </si>
  <si>
    <t>NC03</t>
  </si>
  <si>
    <t>Darr Field</t>
  </si>
  <si>
    <t>High Point</t>
  </si>
  <si>
    <t>NC05</t>
  </si>
  <si>
    <t>Bradford Field Airport</t>
  </si>
  <si>
    <t>NC06</t>
  </si>
  <si>
    <t>Banner Elk</t>
  </si>
  <si>
    <t>NC08</t>
  </si>
  <si>
    <t>Tusquittee Landing Airport</t>
  </si>
  <si>
    <t>Hayesville</t>
  </si>
  <si>
    <t>NC09</t>
  </si>
  <si>
    <t>Stoneriver Airport</t>
  </si>
  <si>
    <t>NC10</t>
  </si>
  <si>
    <t>Nocarva Airport</t>
  </si>
  <si>
    <t>NC11</t>
  </si>
  <si>
    <t>Deck Airpark</t>
  </si>
  <si>
    <t>NC12</t>
  </si>
  <si>
    <t>NC13</t>
  </si>
  <si>
    <t>Yorks Field</t>
  </si>
  <si>
    <t>NC14</t>
  </si>
  <si>
    <t>Boone Inc Airport</t>
  </si>
  <si>
    <t>NC15</t>
  </si>
  <si>
    <t>Raeford Rhyne Airpark</t>
  </si>
  <si>
    <t>NC16</t>
  </si>
  <si>
    <t>Brevard Airport</t>
  </si>
  <si>
    <t>NC17</t>
  </si>
  <si>
    <t>Wolf's Den Airport</t>
  </si>
  <si>
    <t>Cedar Island</t>
  </si>
  <si>
    <t>NC19</t>
  </si>
  <si>
    <t>Propst Airport</t>
  </si>
  <si>
    <t>NC20</t>
  </si>
  <si>
    <t>Canaan Air Base</t>
  </si>
  <si>
    <t>NC21</t>
  </si>
  <si>
    <t>Aero Plantation Airport</t>
  </si>
  <si>
    <t>Weddington</t>
  </si>
  <si>
    <t>NC22</t>
  </si>
  <si>
    <t>Charles Field</t>
  </si>
  <si>
    <t>Dunn</t>
  </si>
  <si>
    <t>NC25</t>
  </si>
  <si>
    <t>Gold Hill Airport</t>
  </si>
  <si>
    <t>NC26</t>
  </si>
  <si>
    <t>Long Island Airpark</t>
  </si>
  <si>
    <t>Catawba</t>
  </si>
  <si>
    <t>NC27</t>
  </si>
  <si>
    <t>Lower Creek Airport</t>
  </si>
  <si>
    <t>NC28</t>
  </si>
  <si>
    <t>Meadstown Airstrip</t>
  </si>
  <si>
    <t>NC29</t>
  </si>
  <si>
    <t>Bradley Field</t>
  </si>
  <si>
    <t>China Grove</t>
  </si>
  <si>
    <t>NC30</t>
  </si>
  <si>
    <t>Miller Air Park</t>
  </si>
  <si>
    <t>NC31</t>
  </si>
  <si>
    <t>Quiet Acres Airport</t>
  </si>
  <si>
    <t>NC32</t>
  </si>
  <si>
    <t>Rivercliff Airport</t>
  </si>
  <si>
    <t>Clemmons</t>
  </si>
  <si>
    <t>NC34</t>
  </si>
  <si>
    <t>NC35</t>
  </si>
  <si>
    <t>NC36</t>
  </si>
  <si>
    <t>Benton's Airfield</t>
  </si>
  <si>
    <t>NC37</t>
  </si>
  <si>
    <t>Mountain View Aerodrome</t>
  </si>
  <si>
    <t>NC39</t>
  </si>
  <si>
    <t>Enochville Airport</t>
  </si>
  <si>
    <t>NC40</t>
  </si>
  <si>
    <t>Holeman Field</t>
  </si>
  <si>
    <t>NC42</t>
  </si>
  <si>
    <t>Piney Ridge Airport</t>
  </si>
  <si>
    <t>NC43</t>
  </si>
  <si>
    <t>Bear Pen Airport</t>
  </si>
  <si>
    <t>NC44</t>
  </si>
  <si>
    <t>Barclaysville Field</t>
  </si>
  <si>
    <t>NC45</t>
  </si>
  <si>
    <t>Enfield-Shearin Airport</t>
  </si>
  <si>
    <t>NC47</t>
  </si>
  <si>
    <t>South Oaks Aerodrome</t>
  </si>
  <si>
    <t>Winterville</t>
  </si>
  <si>
    <t>NC48</t>
  </si>
  <si>
    <t>Safe Field</t>
  </si>
  <si>
    <t>NC49</t>
  </si>
  <si>
    <t>Grimesland</t>
  </si>
  <si>
    <t>NC50</t>
  </si>
  <si>
    <t>Skyland Airport</t>
  </si>
  <si>
    <t>NC52</t>
  </si>
  <si>
    <t>NC54</t>
  </si>
  <si>
    <t>Jackson Private Airport</t>
  </si>
  <si>
    <t>NC56</t>
  </si>
  <si>
    <t>Deer Run Airport</t>
  </si>
  <si>
    <t>Kittrell</t>
  </si>
  <si>
    <t>NC58</t>
  </si>
  <si>
    <t>Gryder-Teague Airport</t>
  </si>
  <si>
    <t>NC59</t>
  </si>
  <si>
    <t>Alexander County Airport</t>
  </si>
  <si>
    <t>NC61</t>
  </si>
  <si>
    <t>Blackwater Airstrip</t>
  </si>
  <si>
    <t>Moyock</t>
  </si>
  <si>
    <t>NC63</t>
  </si>
  <si>
    <t>NC64</t>
  </si>
  <si>
    <t>Barringer Field</t>
  </si>
  <si>
    <t>NC65</t>
  </si>
  <si>
    <t>Yonder Airport</t>
  </si>
  <si>
    <t>NC66</t>
  </si>
  <si>
    <t>Ventosa Plantation Airport</t>
  </si>
  <si>
    <t>NC67</t>
  </si>
  <si>
    <t>Six Oaks Airport</t>
  </si>
  <si>
    <t>NC69</t>
  </si>
  <si>
    <t>Twin Oak Airport</t>
  </si>
  <si>
    <t>NC7</t>
  </si>
  <si>
    <t>Donald's Air Park Inc. Airport</t>
  </si>
  <si>
    <t>NC70</t>
  </si>
  <si>
    <t>Mckee Airport</t>
  </si>
  <si>
    <t>NC71</t>
  </si>
  <si>
    <t>E T Field</t>
  </si>
  <si>
    <t>NC72</t>
  </si>
  <si>
    <t>Hinton Field</t>
  </si>
  <si>
    <t>NC73</t>
  </si>
  <si>
    <t>Hodges Farm Airport</t>
  </si>
  <si>
    <t>Sladesville</t>
  </si>
  <si>
    <t>NC75</t>
  </si>
  <si>
    <t>Schneider Haven Airstrip</t>
  </si>
  <si>
    <t>Harmony</t>
  </si>
  <si>
    <t>NC76</t>
  </si>
  <si>
    <t>Newton Grove</t>
  </si>
  <si>
    <t>NC77</t>
  </si>
  <si>
    <t>Chalfant Airport</t>
  </si>
  <si>
    <t>NC79</t>
  </si>
  <si>
    <t>Bear Creek Airport</t>
  </si>
  <si>
    <t>NC81</t>
  </si>
  <si>
    <t>Cox Airport</t>
  </si>
  <si>
    <t>NC82</t>
  </si>
  <si>
    <t>Dublin Field</t>
  </si>
  <si>
    <t>NC86</t>
  </si>
  <si>
    <t>Rocking A Farm Airport</t>
  </si>
  <si>
    <t>White Oak</t>
  </si>
  <si>
    <t>NC87</t>
  </si>
  <si>
    <t>NC93</t>
  </si>
  <si>
    <t>South River Airport</t>
  </si>
  <si>
    <t>NC97</t>
  </si>
  <si>
    <t>Dirt Dobber's Grass Strip</t>
  </si>
  <si>
    <t>NC99</t>
  </si>
  <si>
    <t>Bagwell Airport</t>
  </si>
  <si>
    <t>NCAI</t>
  </si>
  <si>
    <t>Aitutaki Airport</t>
  </si>
  <si>
    <t>Aitutaki</t>
  </si>
  <si>
    <t>NCAT</t>
  </si>
  <si>
    <t>Enua Airport</t>
  </si>
  <si>
    <t>Atiu Island</t>
  </si>
  <si>
    <t>NCMG</t>
  </si>
  <si>
    <t>Mangaia Island Airport</t>
  </si>
  <si>
    <t>Mangaia Island</t>
  </si>
  <si>
    <t>NCMH</t>
  </si>
  <si>
    <t>Manihiki Island Airport</t>
  </si>
  <si>
    <t>Manihiki Island</t>
  </si>
  <si>
    <t>NCMK</t>
  </si>
  <si>
    <t>Mauke Airport</t>
  </si>
  <si>
    <t>Mauke Island</t>
  </si>
  <si>
    <t>NCMN</t>
  </si>
  <si>
    <t>Manuae Airport</t>
  </si>
  <si>
    <t>Manuae</t>
  </si>
  <si>
    <t>NCMR</t>
  </si>
  <si>
    <t>Mitiaro Island Airport</t>
  </si>
  <si>
    <t>Mitiaro Island</t>
  </si>
  <si>
    <t>NCPK</t>
  </si>
  <si>
    <t>Pukapuka Island Airport</t>
  </si>
  <si>
    <t>Pukapuka Atoll</t>
  </si>
  <si>
    <t>NCPY</t>
  </si>
  <si>
    <t>Tongareva Airport</t>
  </si>
  <si>
    <t>Penrhyn Island</t>
  </si>
  <si>
    <t>NCRG</t>
  </si>
  <si>
    <t>Rarotonga International Airport</t>
  </si>
  <si>
    <t>Avarua</t>
  </si>
  <si>
    <t>Yorktown</t>
  </si>
  <si>
    <t>ND01</t>
  </si>
  <si>
    <t>Amenia</t>
  </si>
  <si>
    <t>ND02</t>
  </si>
  <si>
    <t>Ricketyback Field</t>
  </si>
  <si>
    <t>Aneta</t>
  </si>
  <si>
    <t>ND07</t>
  </si>
  <si>
    <t>Punton Private Airport</t>
  </si>
  <si>
    <t>Absaraka</t>
  </si>
  <si>
    <t>ND09</t>
  </si>
  <si>
    <t>Bryn Airport</t>
  </si>
  <si>
    <t>Dazey</t>
  </si>
  <si>
    <t>ND12</t>
  </si>
  <si>
    <t>Snyders Airport</t>
  </si>
  <si>
    <t>ND14</t>
  </si>
  <si>
    <t>Fordville Airport</t>
  </si>
  <si>
    <t>Fordville</t>
  </si>
  <si>
    <t>ND16</t>
  </si>
  <si>
    <t>Frei Private Airport</t>
  </si>
  <si>
    <t>ND18</t>
  </si>
  <si>
    <t>Judy Strip</t>
  </si>
  <si>
    <t>ND19</t>
  </si>
  <si>
    <t>Stokka Airport</t>
  </si>
  <si>
    <t>ND20</t>
  </si>
  <si>
    <t>Gensrich Airport</t>
  </si>
  <si>
    <t>ND22</t>
  </si>
  <si>
    <t>Fischer Private Airport</t>
  </si>
  <si>
    <t>ND24</t>
  </si>
  <si>
    <t>Inkster Airport</t>
  </si>
  <si>
    <t>Inkster</t>
  </si>
  <si>
    <t>ND25</t>
  </si>
  <si>
    <t>Prop Wash Field</t>
  </si>
  <si>
    <t>ND26</t>
  </si>
  <si>
    <t>Gajewski Field</t>
  </si>
  <si>
    <t>ND29</t>
  </si>
  <si>
    <t>Swenson Airport</t>
  </si>
  <si>
    <t>Belfield</t>
  </si>
  <si>
    <t>ND32</t>
  </si>
  <si>
    <t>Kalainov Private Airport</t>
  </si>
  <si>
    <t>ND35</t>
  </si>
  <si>
    <t>Lindemann Airport</t>
  </si>
  <si>
    <t>ND38</t>
  </si>
  <si>
    <t>Rices Airpark</t>
  </si>
  <si>
    <t>ND40</t>
  </si>
  <si>
    <t>Rau Field</t>
  </si>
  <si>
    <t>ND41</t>
  </si>
  <si>
    <t>Voller Airport</t>
  </si>
  <si>
    <t>ND42</t>
  </si>
  <si>
    <t>Warren Pietsch Airport</t>
  </si>
  <si>
    <t>ND43</t>
  </si>
  <si>
    <t>ND44</t>
  </si>
  <si>
    <t>ND47</t>
  </si>
  <si>
    <t>Geske Airfield</t>
  </si>
  <si>
    <t>ND49</t>
  </si>
  <si>
    <t>Krause Private Airport</t>
  </si>
  <si>
    <t>ND52</t>
  </si>
  <si>
    <t>True North Airpark</t>
  </si>
  <si>
    <t>ND53</t>
  </si>
  <si>
    <t>Pueppke Airport</t>
  </si>
  <si>
    <t>Ayr</t>
  </si>
  <si>
    <t>ND54</t>
  </si>
  <si>
    <t>Whitman Field</t>
  </si>
  <si>
    <t>ND55</t>
  </si>
  <si>
    <t>Sperr Airport</t>
  </si>
  <si>
    <t>ND59</t>
  </si>
  <si>
    <t>Grieve Airport</t>
  </si>
  <si>
    <t>ND60</t>
  </si>
  <si>
    <t>Frokjer Airport</t>
  </si>
  <si>
    <t>Arvilla</t>
  </si>
  <si>
    <t>ND62</t>
  </si>
  <si>
    <t>Brands Airport</t>
  </si>
  <si>
    <t>ND65</t>
  </si>
  <si>
    <t>Letzring Airport</t>
  </si>
  <si>
    <t>ND68</t>
  </si>
  <si>
    <t>Vining Airport</t>
  </si>
  <si>
    <t>ND72</t>
  </si>
  <si>
    <t>Lonetree Airstrip</t>
  </si>
  <si>
    <t>ND73</t>
  </si>
  <si>
    <t>ND74</t>
  </si>
  <si>
    <t>ND75</t>
  </si>
  <si>
    <t>Pete's Tractor Salvage Airport</t>
  </si>
  <si>
    <t>Anamoose</t>
  </si>
  <si>
    <t>ND78</t>
  </si>
  <si>
    <t>Wilcox Farm Airport</t>
  </si>
  <si>
    <t>ND80</t>
  </si>
  <si>
    <t>Spitzer Airport</t>
  </si>
  <si>
    <t>ND82</t>
  </si>
  <si>
    <t>Y-Rock Airport</t>
  </si>
  <si>
    <t>ND85</t>
  </si>
  <si>
    <t>Humann Private Airstrip</t>
  </si>
  <si>
    <t>ND86</t>
  </si>
  <si>
    <t>Grendra</t>
  </si>
  <si>
    <t>ND87</t>
  </si>
  <si>
    <t>Indian Hill Resort Airport</t>
  </si>
  <si>
    <t>ND89</t>
  </si>
  <si>
    <t>Mutschler Field</t>
  </si>
  <si>
    <t>Clementsville</t>
  </si>
  <si>
    <t>ND90</t>
  </si>
  <si>
    <t>Dahl Private Airport</t>
  </si>
  <si>
    <t>Cogswell/Brampton/</t>
  </si>
  <si>
    <t>ND92</t>
  </si>
  <si>
    <t>ND96</t>
  </si>
  <si>
    <t>Sauter Airport</t>
  </si>
  <si>
    <t>Bismark</t>
  </si>
  <si>
    <t>ND98</t>
  </si>
  <si>
    <t>Cloud Nine Airport</t>
  </si>
  <si>
    <t>ND99</t>
  </si>
  <si>
    <t>Ellig Field</t>
  </si>
  <si>
    <t>Hickson</t>
  </si>
  <si>
    <t>NDI</t>
  </si>
  <si>
    <t>Namudi Airport</t>
  </si>
  <si>
    <t>Namudi</t>
  </si>
  <si>
    <t>NDN</t>
  </si>
  <si>
    <t>Nadunumu Airport</t>
  </si>
  <si>
    <t>Nadunumu</t>
  </si>
  <si>
    <t>NE01</t>
  </si>
  <si>
    <t>Schutte Airport</t>
  </si>
  <si>
    <t>Guide Rock</t>
  </si>
  <si>
    <t>NE04</t>
  </si>
  <si>
    <t>Ely Airport</t>
  </si>
  <si>
    <t>NE06</t>
  </si>
  <si>
    <t>Woolf Brothers Airport</t>
  </si>
  <si>
    <t>Lynch</t>
  </si>
  <si>
    <t>NE08</t>
  </si>
  <si>
    <t>Larrabee Farm Airport</t>
  </si>
  <si>
    <t>NE09</t>
  </si>
  <si>
    <t>NE11</t>
  </si>
  <si>
    <t>NE24</t>
  </si>
  <si>
    <t>NE12</t>
  </si>
  <si>
    <t>Sullivan Airstrip</t>
  </si>
  <si>
    <t>NE15</t>
  </si>
  <si>
    <t>Starns Auxiliary Airport</t>
  </si>
  <si>
    <t>NE17</t>
  </si>
  <si>
    <t>Walts Aerial Service Airport</t>
  </si>
  <si>
    <t>NE18</t>
  </si>
  <si>
    <t>Krutz Airport</t>
  </si>
  <si>
    <t>NE19</t>
  </si>
  <si>
    <t>Ag Air Airport</t>
  </si>
  <si>
    <t>Broadwater</t>
  </si>
  <si>
    <t>NE20</t>
  </si>
  <si>
    <t>Bernadt Airport</t>
  </si>
  <si>
    <t>Steinauer</t>
  </si>
  <si>
    <t>Polaks Sky Ranch Airport</t>
  </si>
  <si>
    <t>NE25</t>
  </si>
  <si>
    <t>Orr Field</t>
  </si>
  <si>
    <t>NE26</t>
  </si>
  <si>
    <t>Treadway Air Airport</t>
  </si>
  <si>
    <t>NE27</t>
  </si>
  <si>
    <t>Abie Sky Ranch Airport</t>
  </si>
  <si>
    <t>Abie</t>
  </si>
  <si>
    <t>NE29</t>
  </si>
  <si>
    <t>Cavanaugh Airport</t>
  </si>
  <si>
    <t>NE30</t>
  </si>
  <si>
    <t>Olson Field</t>
  </si>
  <si>
    <t>NE31</t>
  </si>
  <si>
    <t>B.C. Air Airport</t>
  </si>
  <si>
    <t>NE34</t>
  </si>
  <si>
    <t>Fehringer Aerodrome</t>
  </si>
  <si>
    <t>NE35</t>
  </si>
  <si>
    <t>NE37</t>
  </si>
  <si>
    <t>Loseke Airstrip</t>
  </si>
  <si>
    <t>NE38</t>
  </si>
  <si>
    <t>Aknux Airport</t>
  </si>
  <si>
    <t>NE39</t>
  </si>
  <si>
    <t>Warbonnet Ag Strip</t>
  </si>
  <si>
    <t>NE40</t>
  </si>
  <si>
    <t>Denton Airfield</t>
  </si>
  <si>
    <t>NE42</t>
  </si>
  <si>
    <t>Dream Field</t>
  </si>
  <si>
    <t>NE43</t>
  </si>
  <si>
    <t>Musiel Airport</t>
  </si>
  <si>
    <t>Morse Bluff</t>
  </si>
  <si>
    <t>NE44</t>
  </si>
  <si>
    <t>Koinzan Airport</t>
  </si>
  <si>
    <t>NE49</t>
  </si>
  <si>
    <t>Koke Airport</t>
  </si>
  <si>
    <t>Gretna</t>
  </si>
  <si>
    <t>NE50</t>
  </si>
  <si>
    <t>Sudbeck Field</t>
  </si>
  <si>
    <t>NE53</t>
  </si>
  <si>
    <t>Liesveld Airport</t>
  </si>
  <si>
    <t>NE54</t>
  </si>
  <si>
    <t>Dostal-Bradley Airport</t>
  </si>
  <si>
    <t>Howells</t>
  </si>
  <si>
    <t>NE56</t>
  </si>
  <si>
    <t>Werner Airport</t>
  </si>
  <si>
    <t>NE57</t>
  </si>
  <si>
    <t>NE59</t>
  </si>
  <si>
    <t>NE65</t>
  </si>
  <si>
    <t>Roth Airport</t>
  </si>
  <si>
    <t>NE67</t>
  </si>
  <si>
    <t>Falk Air Field</t>
  </si>
  <si>
    <t>NE69</t>
  </si>
  <si>
    <t>Browns Airport</t>
  </si>
  <si>
    <t>Weeping Water</t>
  </si>
  <si>
    <t>NE73</t>
  </si>
  <si>
    <t>Stinking Water Creek Airport</t>
  </si>
  <si>
    <t>Elsie</t>
  </si>
  <si>
    <t>NE79</t>
  </si>
  <si>
    <t>Mueller Field</t>
  </si>
  <si>
    <t>Roca</t>
  </si>
  <si>
    <t>NE80</t>
  </si>
  <si>
    <t>Chambers Airfield</t>
  </si>
  <si>
    <t>NE82</t>
  </si>
  <si>
    <t>Nolte Farms Airport</t>
  </si>
  <si>
    <t>NE85</t>
  </si>
  <si>
    <t>Glaser Airport</t>
  </si>
  <si>
    <t>NE86</t>
  </si>
  <si>
    <t>Traudt Airport</t>
  </si>
  <si>
    <t>NE87</t>
  </si>
  <si>
    <t>Rempe Private Airport</t>
  </si>
  <si>
    <t>NE88</t>
  </si>
  <si>
    <t>Novotny/Tonar Farms Airport</t>
  </si>
  <si>
    <t>NE92</t>
  </si>
  <si>
    <t>Thomsen Airport</t>
  </si>
  <si>
    <t>Wymore</t>
  </si>
  <si>
    <t>NE94</t>
  </si>
  <si>
    <t>Feik Field Ultralight Flightpark</t>
  </si>
  <si>
    <t>Friend</t>
  </si>
  <si>
    <t>NE95</t>
  </si>
  <si>
    <t>Frenchman Airport</t>
  </si>
  <si>
    <t>NE99</t>
  </si>
  <si>
    <t>NFCI</t>
  </si>
  <si>
    <t>Cicia Airport</t>
  </si>
  <si>
    <t>Cicia</t>
  </si>
  <si>
    <t>NFFA</t>
  </si>
  <si>
    <t>Ba Airport</t>
  </si>
  <si>
    <t>NFFN</t>
  </si>
  <si>
    <t>Nadi International Airport</t>
  </si>
  <si>
    <t>Nadi</t>
  </si>
  <si>
    <t>NFFO</t>
  </si>
  <si>
    <t>Malolo Lailai Island Airport</t>
  </si>
  <si>
    <t>Malolo Lailai Island</t>
  </si>
  <si>
    <t>NFFR</t>
  </si>
  <si>
    <t>Rabi Island Airport</t>
  </si>
  <si>
    <t>Rabi Island</t>
  </si>
  <si>
    <t>NFKB</t>
  </si>
  <si>
    <t>Kaibu Island Airport</t>
  </si>
  <si>
    <t>Kaibu Island</t>
  </si>
  <si>
    <t>NFKD</t>
  </si>
  <si>
    <t>Vunisea Airport</t>
  </si>
  <si>
    <t>Vunisea</t>
  </si>
  <si>
    <t>NFMA</t>
  </si>
  <si>
    <t>Mana Island Airport</t>
  </si>
  <si>
    <t>Mana Island</t>
  </si>
  <si>
    <t>NFMO</t>
  </si>
  <si>
    <t>Moala Airport</t>
  </si>
  <si>
    <t>Moala</t>
  </si>
  <si>
    <t>NFNA</t>
  </si>
  <si>
    <t>Nausori International Airport</t>
  </si>
  <si>
    <t>Nausori</t>
  </si>
  <si>
    <t>NFNB</t>
  </si>
  <si>
    <t>Levuka Airfield</t>
  </si>
  <si>
    <t>Bureta</t>
  </si>
  <si>
    <t>NFNG</t>
  </si>
  <si>
    <t>Ngau Airport</t>
  </si>
  <si>
    <t>Ngau</t>
  </si>
  <si>
    <t>NFNH</t>
  </si>
  <si>
    <t>Laucala Island Airport</t>
  </si>
  <si>
    <t>Laucala Island</t>
  </si>
  <si>
    <t>NFNK</t>
  </si>
  <si>
    <t>Lakeba Island Airport</t>
  </si>
  <si>
    <t>Lakeba Island</t>
  </si>
  <si>
    <t>NFNL</t>
  </si>
  <si>
    <t>Labasa Airport</t>
  </si>
  <si>
    <t>NFNM</t>
  </si>
  <si>
    <t>Matei Airport</t>
  </si>
  <si>
    <t>Matei</t>
  </si>
  <si>
    <t>NFNO</t>
  </si>
  <si>
    <t>Koro Island Airport</t>
  </si>
  <si>
    <t>Koro Island</t>
  </si>
  <si>
    <t>NFNR</t>
  </si>
  <si>
    <t>Rotuma Airport</t>
  </si>
  <si>
    <t>Rotuma</t>
  </si>
  <si>
    <t>NFNS</t>
  </si>
  <si>
    <t>Savusavu Airport</t>
  </si>
  <si>
    <t>Savusavu</t>
  </si>
  <si>
    <t>NFNV</t>
  </si>
  <si>
    <t>Vatukoula Airport</t>
  </si>
  <si>
    <t>Vatukoula</t>
  </si>
  <si>
    <t>NFNW</t>
  </si>
  <si>
    <t>Wakaya Island Airport</t>
  </si>
  <si>
    <t>Wakaya Island</t>
  </si>
  <si>
    <t>NFOL</t>
  </si>
  <si>
    <t>Ono-i-Lau Airport</t>
  </si>
  <si>
    <t>Ono-i-Lau</t>
  </si>
  <si>
    <t>NFSW</t>
  </si>
  <si>
    <t>Yasawa Island Airport</t>
  </si>
  <si>
    <t>Yasawa Island</t>
  </si>
  <si>
    <t>NFTE</t>
  </si>
  <si>
    <t>Kaufana Airport</t>
  </si>
  <si>
    <t>Eua Island</t>
  </si>
  <si>
    <t>NFTF</t>
  </si>
  <si>
    <t>Fua'amotu International Airport</t>
  </si>
  <si>
    <t>Nuku'alofa</t>
  </si>
  <si>
    <t>NFTL</t>
  </si>
  <si>
    <t>Lifuka Island Airport</t>
  </si>
  <si>
    <t>Lifuka</t>
  </si>
  <si>
    <t>NFTO</t>
  </si>
  <si>
    <t>Mata'aho Airport</t>
  </si>
  <si>
    <t>Angaha, Niuafo'ou Island</t>
  </si>
  <si>
    <t>NFTP</t>
  </si>
  <si>
    <t>Kuini Lavenia Airport</t>
  </si>
  <si>
    <t>Niuatoputapu</t>
  </si>
  <si>
    <t>NFTV</t>
  </si>
  <si>
    <t>Vava'u International Airport</t>
  </si>
  <si>
    <t>Vava'u Island</t>
  </si>
  <si>
    <t>NFVB</t>
  </si>
  <si>
    <t>Vanua Balavu Airport</t>
  </si>
  <si>
    <t>Vanua Balavu</t>
  </si>
  <si>
    <t>NFVL</t>
  </si>
  <si>
    <t>Vatulele Airport</t>
  </si>
  <si>
    <t>Vatulele</t>
  </si>
  <si>
    <t>NG-0002</t>
  </si>
  <si>
    <t>Kainji</t>
  </si>
  <si>
    <t>NG-0003</t>
  </si>
  <si>
    <t>Gombe Lawanti International Airport</t>
  </si>
  <si>
    <t>Gombe</t>
  </si>
  <si>
    <t>NG-0004</t>
  </si>
  <si>
    <t>Port Harcourt City Airport</t>
  </si>
  <si>
    <t>NG-0005</t>
  </si>
  <si>
    <t>Srr Ahmadu Bello International Airport</t>
  </si>
  <si>
    <t>Birinin Kebbi</t>
  </si>
  <si>
    <t>NG-0007</t>
  </si>
  <si>
    <t>Lokoja Airstrip</t>
  </si>
  <si>
    <t>Lokoja</t>
  </si>
  <si>
    <t>NG-BCU</t>
  </si>
  <si>
    <t>Bauchi Airport</t>
  </si>
  <si>
    <t>NG-QRW</t>
  </si>
  <si>
    <t>Warri Airport</t>
  </si>
  <si>
    <t>Warri</t>
  </si>
  <si>
    <t>NGAB</t>
  </si>
  <si>
    <t>Abaiang Airport</t>
  </si>
  <si>
    <t>Abaiang</t>
  </si>
  <si>
    <t>NGBR</t>
  </si>
  <si>
    <t>Beru Airport</t>
  </si>
  <si>
    <t>Beru</t>
  </si>
  <si>
    <t>NGFU</t>
  </si>
  <si>
    <t>Funafuti International Airport</t>
  </si>
  <si>
    <t>Funafuti</t>
  </si>
  <si>
    <t>NGKT</t>
  </si>
  <si>
    <t>Kuria Airport</t>
  </si>
  <si>
    <t>Kuria</t>
  </si>
  <si>
    <t>NGMA</t>
  </si>
  <si>
    <t>Maiana Airport</t>
  </si>
  <si>
    <t>Maiana</t>
  </si>
  <si>
    <t>NGMK</t>
  </si>
  <si>
    <t>Marakei Airport</t>
  </si>
  <si>
    <t>Marakei</t>
  </si>
  <si>
    <t>NGMN</t>
  </si>
  <si>
    <t>Makin Island Airport</t>
  </si>
  <si>
    <t>Makin Island</t>
  </si>
  <si>
    <t>NGNU</t>
  </si>
  <si>
    <t>Nikunau Airport</t>
  </si>
  <si>
    <t>Nikunau</t>
  </si>
  <si>
    <t>NGON</t>
  </si>
  <si>
    <t>Onotoa Airport</t>
  </si>
  <si>
    <t>Onotoa</t>
  </si>
  <si>
    <t>NGTA</t>
  </si>
  <si>
    <t>Bonriki International Airport</t>
  </si>
  <si>
    <t>NGTB</t>
  </si>
  <si>
    <t>NGTE</t>
  </si>
  <si>
    <t>Tabiteuea North Airport</t>
  </si>
  <si>
    <t>NGTM</t>
  </si>
  <si>
    <t>Tamana Island Airport</t>
  </si>
  <si>
    <t>Tamana Island</t>
  </si>
  <si>
    <t>NGTO</t>
  </si>
  <si>
    <t>Nonouti Airport</t>
  </si>
  <si>
    <t>Nonouti</t>
  </si>
  <si>
    <t>NGTR</t>
  </si>
  <si>
    <t>Arorae Island Airport</t>
  </si>
  <si>
    <t>Arorae Island</t>
  </si>
  <si>
    <t>NGTS</t>
  </si>
  <si>
    <t>Tabiteuea South Airport</t>
  </si>
  <si>
    <t>Tabiteuea South</t>
  </si>
  <si>
    <t>NGTU</t>
  </si>
  <si>
    <t>NGUK</t>
  </si>
  <si>
    <t>Aranuka Airport</t>
  </si>
  <si>
    <t>Buariki</t>
  </si>
  <si>
    <t>NH07</t>
  </si>
  <si>
    <t>Cooper Farm Airport</t>
  </si>
  <si>
    <t>NH15</t>
  </si>
  <si>
    <t>Locke Lake Airport</t>
  </si>
  <si>
    <t>Barnstead</t>
  </si>
  <si>
    <t>NH16</t>
  </si>
  <si>
    <t>Brookline Airport</t>
  </si>
  <si>
    <t>Brookline</t>
  </si>
  <si>
    <t>NH17</t>
  </si>
  <si>
    <t>Zim Airport</t>
  </si>
  <si>
    <t>NH18</t>
  </si>
  <si>
    <t>Chickville Airport</t>
  </si>
  <si>
    <t>Center Ossipee</t>
  </si>
  <si>
    <t>NH20</t>
  </si>
  <si>
    <t>NH31</t>
  </si>
  <si>
    <t>Mountain View Field</t>
  </si>
  <si>
    <t>NH38</t>
  </si>
  <si>
    <t>Leavitt Airport</t>
  </si>
  <si>
    <t>NH39</t>
  </si>
  <si>
    <t>Frank D. Comerford Airport</t>
  </si>
  <si>
    <t>Walpole</t>
  </si>
  <si>
    <t>NH40</t>
  </si>
  <si>
    <t>NH43</t>
  </si>
  <si>
    <t>Murphy-Sherwood Park Airport</t>
  </si>
  <si>
    <t>NH49</t>
  </si>
  <si>
    <t>NH60</t>
  </si>
  <si>
    <t>Huff Memorial Airport</t>
  </si>
  <si>
    <t>NH61</t>
  </si>
  <si>
    <t>NH67</t>
  </si>
  <si>
    <t>Winterwood Airport</t>
  </si>
  <si>
    <t>NH69</t>
  </si>
  <si>
    <t>Windsock Village Airport</t>
  </si>
  <si>
    <t>West Ossipee</t>
  </si>
  <si>
    <t>NH76</t>
  </si>
  <si>
    <t>Mason Airfield</t>
  </si>
  <si>
    <t>NH78</t>
  </si>
  <si>
    <t>Steck Farm Airport</t>
  </si>
  <si>
    <t>NH84</t>
  </si>
  <si>
    <t>NH86</t>
  </si>
  <si>
    <t>Intervale Airport</t>
  </si>
  <si>
    <t>Henniker</t>
  </si>
  <si>
    <t>NH88</t>
  </si>
  <si>
    <t>Country Club Air Park</t>
  </si>
  <si>
    <t>Goffstown</t>
  </si>
  <si>
    <t>NH96</t>
  </si>
  <si>
    <t>Wentworth Aerodrome Airport</t>
  </si>
  <si>
    <t>Wentworth</t>
  </si>
  <si>
    <t>Niokolo-Koba Airport</t>
  </si>
  <si>
    <t>Niokolo-Koba National Park</t>
  </si>
  <si>
    <t>Ninilchik Airport</t>
  </si>
  <si>
    <t>Ninilchik</t>
  </si>
  <si>
    <t>NIUE</t>
  </si>
  <si>
    <t>Niue International Airport</t>
  </si>
  <si>
    <t>Alofi</t>
  </si>
  <si>
    <t>NJ06</t>
  </si>
  <si>
    <t>B J Farms Airport</t>
  </si>
  <si>
    <t>NJ09</t>
  </si>
  <si>
    <t>Matthews Airport</t>
  </si>
  <si>
    <t>NJ16</t>
  </si>
  <si>
    <t>Sliker Strip</t>
  </si>
  <si>
    <t>Califon</t>
  </si>
  <si>
    <t>NJ20</t>
  </si>
  <si>
    <t>Coyle Field</t>
  </si>
  <si>
    <t>NJ24</t>
  </si>
  <si>
    <t>Warren Grove Range Airport</t>
  </si>
  <si>
    <t>Burlington County</t>
  </si>
  <si>
    <t>NJ25</t>
  </si>
  <si>
    <t>Peaslees Airstrip</t>
  </si>
  <si>
    <t>Clarksboro</t>
  </si>
  <si>
    <t>NJ30</t>
  </si>
  <si>
    <t>Paruszewski Farm Strip</t>
  </si>
  <si>
    <t>NJ46</t>
  </si>
  <si>
    <t>Mar Bar L Farms Airport</t>
  </si>
  <si>
    <t>Englishtown</t>
  </si>
  <si>
    <t>NJ47</t>
  </si>
  <si>
    <t>Teeny Weeny Acres Airport</t>
  </si>
  <si>
    <t>NJ50</t>
  </si>
  <si>
    <t>NJ52</t>
  </si>
  <si>
    <t>NJ59</t>
  </si>
  <si>
    <t>Ekdahl Airport</t>
  </si>
  <si>
    <t>NJ60</t>
  </si>
  <si>
    <t>Cuddihy Landing Strip</t>
  </si>
  <si>
    <t>NJ61</t>
  </si>
  <si>
    <t>Malone Airport</t>
  </si>
  <si>
    <t>NJ63</t>
  </si>
  <si>
    <t>Eagles Lair Airport</t>
  </si>
  <si>
    <t>NJ64</t>
  </si>
  <si>
    <t>NJ65</t>
  </si>
  <si>
    <t>John E. Rogers Airport</t>
  </si>
  <si>
    <t>NJ69</t>
  </si>
  <si>
    <t>Ideal Mfg Corp Airport</t>
  </si>
  <si>
    <t>NJ72</t>
  </si>
  <si>
    <t>Hop Brook Farm Airport</t>
  </si>
  <si>
    <t>Holmdel</t>
  </si>
  <si>
    <t>NJ74</t>
  </si>
  <si>
    <t>Salem Airfield</t>
  </si>
  <si>
    <t>NJ75</t>
  </si>
  <si>
    <t>Werner Private Airport</t>
  </si>
  <si>
    <t>NJ79</t>
  </si>
  <si>
    <t>Goat Hill Airport</t>
  </si>
  <si>
    <t>NJ81</t>
  </si>
  <si>
    <t>Free Spirit Airport</t>
  </si>
  <si>
    <t>NJ84</t>
  </si>
  <si>
    <t>Hidden Acres Farm Airport</t>
  </si>
  <si>
    <t>NJ95</t>
  </si>
  <si>
    <t>Herr Brothers Airport</t>
  </si>
  <si>
    <t>NJ96</t>
  </si>
  <si>
    <t>Als Landing Strip</t>
  </si>
  <si>
    <t>Minotola</t>
  </si>
  <si>
    <t>NJ98</t>
  </si>
  <si>
    <t>Zitone Airport</t>
  </si>
  <si>
    <t>New Hope</t>
  </si>
  <si>
    <t>NK01</t>
  </si>
  <si>
    <t>Countryman's Landing Strip</t>
  </si>
  <si>
    <t>NK04</t>
  </si>
  <si>
    <t>Shepard Airport</t>
  </si>
  <si>
    <t>Constantia</t>
  </si>
  <si>
    <t>NK05</t>
  </si>
  <si>
    <t>Tom N' Jerry Airport</t>
  </si>
  <si>
    <t>Germantown</t>
  </si>
  <si>
    <t>NK07</t>
  </si>
  <si>
    <t>NK08</t>
  </si>
  <si>
    <t>Sheeley's Farm Airport</t>
  </si>
  <si>
    <t>High Falls</t>
  </si>
  <si>
    <t>NK09</t>
  </si>
  <si>
    <t>Eagle Ridge Airport</t>
  </si>
  <si>
    <t>Burdett</t>
  </si>
  <si>
    <t>NK12</t>
  </si>
  <si>
    <t>Donnelly's Airport</t>
  </si>
  <si>
    <t>NK16</t>
  </si>
  <si>
    <t>NK17</t>
  </si>
  <si>
    <t>August Field</t>
  </si>
  <si>
    <t>NK19</t>
  </si>
  <si>
    <t>Potoczak Airport</t>
  </si>
  <si>
    <t>Clarence Center</t>
  </si>
  <si>
    <t>NK24</t>
  </si>
  <si>
    <t>Tilden Airport</t>
  </si>
  <si>
    <t>Montour Falls</t>
  </si>
  <si>
    <t>NK25</t>
  </si>
  <si>
    <t>Cambria Airport</t>
  </si>
  <si>
    <t>NK26</t>
  </si>
  <si>
    <t>Old Forge Airport</t>
  </si>
  <si>
    <t>Old Forge</t>
  </si>
  <si>
    <t>NK27</t>
  </si>
  <si>
    <t>Hedge Hop Field</t>
  </si>
  <si>
    <t>NK31</t>
  </si>
  <si>
    <t>Dawn Patrol Aviation Airport</t>
  </si>
  <si>
    <t>NK43</t>
  </si>
  <si>
    <t>Jerry Phibbs Airport</t>
  </si>
  <si>
    <t>NK47</t>
  </si>
  <si>
    <t>Dalrymples Airport</t>
  </si>
  <si>
    <t>NK53</t>
  </si>
  <si>
    <t>Dodge/Coppola/Wheeler Airport</t>
  </si>
  <si>
    <t>Sullivanville</t>
  </si>
  <si>
    <t>NK54</t>
  </si>
  <si>
    <t>Matejka Field</t>
  </si>
  <si>
    <t>Erin</t>
  </si>
  <si>
    <t>NK68</t>
  </si>
  <si>
    <t>White Birch Airport</t>
  </si>
  <si>
    <t>NK71</t>
  </si>
  <si>
    <t>Marcellus Airport</t>
  </si>
  <si>
    <t>NK72</t>
  </si>
  <si>
    <t>James Henion Private Field</t>
  </si>
  <si>
    <t>NK74</t>
  </si>
  <si>
    <t>Match Mate Airport</t>
  </si>
  <si>
    <t>NK76</t>
  </si>
  <si>
    <t>Grammar Airport</t>
  </si>
  <si>
    <t>NK79</t>
  </si>
  <si>
    <t>Lewis Landing Airport</t>
  </si>
  <si>
    <t>Slate Hill</t>
  </si>
  <si>
    <t>NK81</t>
  </si>
  <si>
    <t>Roberts Roost Airport</t>
  </si>
  <si>
    <t>NK82</t>
  </si>
  <si>
    <t>Engineers Airport</t>
  </si>
  <si>
    <t>NK83</t>
  </si>
  <si>
    <t>Nettie's Place Airport</t>
  </si>
  <si>
    <t>NK87</t>
  </si>
  <si>
    <t>NK89</t>
  </si>
  <si>
    <t>Ultralight Flight Farm Ultralightport</t>
  </si>
  <si>
    <t>NK91</t>
  </si>
  <si>
    <t>Boyle's Landing Airport</t>
  </si>
  <si>
    <t>NKD</t>
  </si>
  <si>
    <t>Sinak Airport</t>
  </si>
  <si>
    <t>Sinak</t>
  </si>
  <si>
    <t>Venlo</t>
  </si>
  <si>
    <t>Terneuzen</t>
  </si>
  <si>
    <t>NL-0023</t>
  </si>
  <si>
    <t>Maldens Vlak Glider field</t>
  </si>
  <si>
    <t>NL-0024</t>
  </si>
  <si>
    <t>Middenmeer Aerodrome</t>
  </si>
  <si>
    <t>Wieringermeer</t>
  </si>
  <si>
    <t>NL-0027</t>
  </si>
  <si>
    <t>Axel Glider Airfield</t>
  </si>
  <si>
    <t>NL-0029</t>
  </si>
  <si>
    <t>Glider Field Castricum</t>
  </si>
  <si>
    <t>Castricum</t>
  </si>
  <si>
    <t>NL-0030</t>
  </si>
  <si>
    <t>Glider Field De Voorst</t>
  </si>
  <si>
    <t>Marknesse</t>
  </si>
  <si>
    <t>NL-0031</t>
  </si>
  <si>
    <t>Haamstede Airfield</t>
  </si>
  <si>
    <t>Schouwen-Duiveland</t>
  </si>
  <si>
    <t>NL-0033</t>
  </si>
  <si>
    <t>Langeveld Glider Field</t>
  </si>
  <si>
    <t>Noordwijk</t>
  </si>
  <si>
    <t>NL-0034</t>
  </si>
  <si>
    <t>Aeroclub Nistelrode</t>
  </si>
  <si>
    <t>Bernheze</t>
  </si>
  <si>
    <t>NL-0035</t>
  </si>
  <si>
    <t>Glider site Schinveld</t>
  </si>
  <si>
    <t>Onderbanken</t>
  </si>
  <si>
    <t>NL-0036</t>
  </si>
  <si>
    <t>Veendam Glider Site</t>
  </si>
  <si>
    <t>Veendam</t>
  </si>
  <si>
    <t>NL-0037</t>
  </si>
  <si>
    <t>Venlo Airfield</t>
  </si>
  <si>
    <t>NL-0050</t>
  </si>
  <si>
    <t>Soesterberg Glidersite</t>
  </si>
  <si>
    <t>NL-0052</t>
  </si>
  <si>
    <t>Zweefvliegveld Noordkop</t>
  </si>
  <si>
    <t>Ninglang Luguhu Airport</t>
  </si>
  <si>
    <t>Ninglang</t>
  </si>
  <si>
    <t>NLWF</t>
  </si>
  <si>
    <t>Pointe Vele Airport</t>
  </si>
  <si>
    <t>Futuna Island</t>
  </si>
  <si>
    <t>NLWW</t>
  </si>
  <si>
    <t>Hihifo Airport</t>
  </si>
  <si>
    <t>Wallis Island</t>
  </si>
  <si>
    <t>NM01</t>
  </si>
  <si>
    <t>Rancho Magdalena Airport</t>
  </si>
  <si>
    <t>NM02</t>
  </si>
  <si>
    <t>Biplane Ranch Airport</t>
  </si>
  <si>
    <t>NM03</t>
  </si>
  <si>
    <t>K-D Field</t>
  </si>
  <si>
    <t>NM08</t>
  </si>
  <si>
    <t>Solo Ranch Airport</t>
  </si>
  <si>
    <t>NM09</t>
  </si>
  <si>
    <t>First Aero Squadron Airpark</t>
  </si>
  <si>
    <t>NM10</t>
  </si>
  <si>
    <t>Tequesquite Ranch Airport</t>
  </si>
  <si>
    <t>Albert</t>
  </si>
  <si>
    <t>NM16</t>
  </si>
  <si>
    <t>Chama Land &amp; Cattle Co. Airport</t>
  </si>
  <si>
    <t>Chama</t>
  </si>
  <si>
    <t>NM17</t>
  </si>
  <si>
    <t>Ray Ranch Airport</t>
  </si>
  <si>
    <t>NM18</t>
  </si>
  <si>
    <t>Bosque</t>
  </si>
  <si>
    <t>NM20</t>
  </si>
  <si>
    <t>Benedict Airpark</t>
  </si>
  <si>
    <t>NM24</t>
  </si>
  <si>
    <t>Eastside Airport</t>
  </si>
  <si>
    <t>NM25</t>
  </si>
  <si>
    <t>Lincoln Station Airport</t>
  </si>
  <si>
    <t>NM26</t>
  </si>
  <si>
    <t>Luna Landing Airport</t>
  </si>
  <si>
    <t>NM27</t>
  </si>
  <si>
    <t>Sanostee Airport</t>
  </si>
  <si>
    <t>NM28</t>
  </si>
  <si>
    <t>Beckett Farm Airport</t>
  </si>
  <si>
    <t>Tularosa</t>
  </si>
  <si>
    <t>NM29</t>
  </si>
  <si>
    <t>Rosebud Airport</t>
  </si>
  <si>
    <t>NM30</t>
  </si>
  <si>
    <t>Mitchell Farms Airport</t>
  </si>
  <si>
    <t>Bellview</t>
  </si>
  <si>
    <t>NM31</t>
  </si>
  <si>
    <t>Elk Valley Airstrip</t>
  </si>
  <si>
    <t>NM32</t>
  </si>
  <si>
    <t>Bell Ranch Waggoner Airport</t>
  </si>
  <si>
    <t>Bell Ranch</t>
  </si>
  <si>
    <t>NM33</t>
  </si>
  <si>
    <t>Bell Ranch Headquarters Airport</t>
  </si>
  <si>
    <t>NM36</t>
  </si>
  <si>
    <t>Candy Kitchen Ranch Airport</t>
  </si>
  <si>
    <t>Ramah</t>
  </si>
  <si>
    <t>NM37</t>
  </si>
  <si>
    <t>Adobe Ranch Private Airport</t>
  </si>
  <si>
    <t>NM38</t>
  </si>
  <si>
    <t>Double V Ranch Airport</t>
  </si>
  <si>
    <t>NM39</t>
  </si>
  <si>
    <t>NM41</t>
  </si>
  <si>
    <t>Happy Mountain Airport</t>
  </si>
  <si>
    <t>NM42</t>
  </si>
  <si>
    <t>Aero Tech Inc Airport</t>
  </si>
  <si>
    <t>NM47</t>
  </si>
  <si>
    <t>2 X 4 Ranch Airport</t>
  </si>
  <si>
    <t>NM48</t>
  </si>
  <si>
    <t>Esenada Airport</t>
  </si>
  <si>
    <t>NM49</t>
  </si>
  <si>
    <t>J &amp; M Farms Airport</t>
  </si>
  <si>
    <t>NM51</t>
  </si>
  <si>
    <t>Chloride Airport</t>
  </si>
  <si>
    <t>Chloride</t>
  </si>
  <si>
    <t>NM52</t>
  </si>
  <si>
    <t>Camco Ranch Airport</t>
  </si>
  <si>
    <t>Nara Visa</t>
  </si>
  <si>
    <t>NM53</t>
  </si>
  <si>
    <t>San Miguel Ranch Airport</t>
  </si>
  <si>
    <t>NM55</t>
  </si>
  <si>
    <t>Whitewater Mesa Ranch Airport</t>
  </si>
  <si>
    <t>NM56</t>
  </si>
  <si>
    <t>Mystic Bluffs Airport</t>
  </si>
  <si>
    <t>NM63</t>
  </si>
  <si>
    <t>NM64</t>
  </si>
  <si>
    <t>Gray Ranch Airport</t>
  </si>
  <si>
    <t>Animas</t>
  </si>
  <si>
    <t>NM66</t>
  </si>
  <si>
    <t>Poco Loco Airport</t>
  </si>
  <si>
    <t>NM67</t>
  </si>
  <si>
    <t>La Mesa Park Airport</t>
  </si>
  <si>
    <t>NM68</t>
  </si>
  <si>
    <t>Rael Ranch Horse Pasture Airport</t>
  </si>
  <si>
    <t>Horse Springs</t>
  </si>
  <si>
    <t>NM69</t>
  </si>
  <si>
    <t>Casas Adobes Airpark</t>
  </si>
  <si>
    <t>Mimbres</t>
  </si>
  <si>
    <t>NM70</t>
  </si>
  <si>
    <t>NM71</t>
  </si>
  <si>
    <t>Three Rivers Ranch Airport</t>
  </si>
  <si>
    <t>NM73</t>
  </si>
  <si>
    <t>Akin and Akin Airport</t>
  </si>
  <si>
    <t>Mc Alister</t>
  </si>
  <si>
    <t>NM74</t>
  </si>
  <si>
    <t>Cubero Airport</t>
  </si>
  <si>
    <t>Cubero</t>
  </si>
  <si>
    <t>NM75</t>
  </si>
  <si>
    <t>Doolittle Ranch Airport</t>
  </si>
  <si>
    <t>NM76</t>
  </si>
  <si>
    <t>Park Springs Airport</t>
  </si>
  <si>
    <t>Anton Chico</t>
  </si>
  <si>
    <t>NM78</t>
  </si>
  <si>
    <t>Hacienda Sur Luna Airport</t>
  </si>
  <si>
    <t>NM80</t>
  </si>
  <si>
    <t>Quemado Airport</t>
  </si>
  <si>
    <t>NM83</t>
  </si>
  <si>
    <t>Industrial Airpark</t>
  </si>
  <si>
    <t>NM84</t>
  </si>
  <si>
    <t>G Bar F Ranch Airport</t>
  </si>
  <si>
    <t>NM86</t>
  </si>
  <si>
    <t>Playas Air Strip</t>
  </si>
  <si>
    <t>NM87</t>
  </si>
  <si>
    <t>NM88</t>
  </si>
  <si>
    <t>Skywagon Farm Airport</t>
  </si>
  <si>
    <t>NM89</t>
  </si>
  <si>
    <t>Manzano-Mountain Air Ranch Airport</t>
  </si>
  <si>
    <t>NM90</t>
  </si>
  <si>
    <t>Amigos Del Cielo Airport</t>
  </si>
  <si>
    <t>NM91</t>
  </si>
  <si>
    <t>High Lonesome Airport</t>
  </si>
  <si>
    <t>Fence Lake</t>
  </si>
  <si>
    <t>NM92</t>
  </si>
  <si>
    <t>Tierra De Dios Airport</t>
  </si>
  <si>
    <t>Rowe</t>
  </si>
  <si>
    <t>NND</t>
  </si>
  <si>
    <t>Nangade Airport</t>
  </si>
  <si>
    <t>Nangade</t>
  </si>
  <si>
    <t>NO-0001</t>
  </si>
  <si>
    <t>Haga Airfield</t>
  </si>
  <si>
    <t>NO-0002</t>
  </si>
  <si>
    <t>Maarud</t>
  </si>
  <si>
    <t>NO-0007</t>
  </si>
  <si>
    <t>NO-0008</t>
  </si>
  <si>
    <t>Salangen Airfield Elvenes</t>
  </si>
  <si>
    <t>Salangen</t>
  </si>
  <si>
    <t>NO-0009</t>
  </si>
  <si>
    <t>Grong</t>
  </si>
  <si>
    <t>NO-0010</t>
  </si>
  <si>
    <t>Graundalen</t>
  </si>
  <si>
    <t>NO-0011</t>
  </si>
  <si>
    <t>Henning (Nedre Langli)</t>
  </si>
  <si>
    <t>Steinkjer</t>
  </si>
  <si>
    <t>NO-0012</t>
  </si>
  <si>
    <t>Frosta Airfield</t>
  </si>
  <si>
    <t>Frosta</t>
  </si>
  <si>
    <t>NO-0013</t>
  </si>
  <si>
    <t>Agdenes Airfield Breivika</t>
  </si>
  <si>
    <t>Agdenes</t>
  </si>
  <si>
    <t>NO-0014</t>
  </si>
  <si>
    <t>NO-0015</t>
  </si>
  <si>
    <t>Ler Airfield</t>
  </si>
  <si>
    <t>Melhus</t>
  </si>
  <si>
    <t>NO-0016</t>
  </si>
  <si>
    <t>Fiske Airfield</t>
  </si>
  <si>
    <t>Surnadal</t>
  </si>
  <si>
    <t>NO-0017</t>
  </si>
  <si>
    <t>Gravvold Airfield</t>
  </si>
  <si>
    <t>NO-0018</t>
  </si>
  <si>
    <t>Gossen Airfield</t>
  </si>
  <si>
    <t>Aukra</t>
  </si>
  <si>
    <t>NO-0019</t>
  </si>
  <si>
    <t>Bjorli Airfield</t>
  </si>
  <si>
    <t>Lesja</t>
  </si>
  <si>
    <t>NO-0020</t>
  </si>
  <si>
    <t>Wadahl</t>
  </si>
  <si>
    <t>NO-0021</t>
  </si>
  <si>
    <t>Atna</t>
  </si>
  <si>
    <t>Stor-Elvdal</t>
  </si>
  <si>
    <t>NO-0022</t>
  </si>
  <si>
    <t>Rendalen</t>
  </si>
  <si>
    <t>NO-0023</t>
  </si>
  <si>
    <t>NO-0024</t>
  </si>
  <si>
    <t>Mesnali Airfield</t>
  </si>
  <si>
    <t>Ringsaker</t>
  </si>
  <si>
    <t>NO-0025</t>
  </si>
  <si>
    <t>Husodden Airfield</t>
  </si>
  <si>
    <t>NO-0026</t>
  </si>
  <si>
    <t>Evje Airfield</t>
  </si>
  <si>
    <t>Evje og Hornnes</t>
  </si>
  <si>
    <t>NO-0027</t>
  </si>
  <si>
    <t>Torsnes Airfield</t>
  </si>
  <si>
    <t>Borge</t>
  </si>
  <si>
    <t>NO-0029</t>
  </si>
  <si>
    <t>Kongsvinger</t>
  </si>
  <si>
    <t>NO-0030</t>
  </si>
  <si>
    <t>Ose Airfield</t>
  </si>
  <si>
    <t>NO-0031</t>
  </si>
  <si>
    <t>Feiring Airfield</t>
  </si>
  <si>
    <t>Feiring</t>
  </si>
  <si>
    <t>NO-0032</t>
  </si>
  <si>
    <t>NO-0036</t>
  </si>
  <si>
    <t>NO-0038</t>
  </si>
  <si>
    <t>Masjok</t>
  </si>
  <si>
    <t>NO-0039</t>
  </si>
  <si>
    <t>Huseby Airstrip</t>
  </si>
  <si>
    <t>Fredrikstad</t>
  </si>
  <si>
    <t>NO-0040</t>
  </si>
  <si>
    <t>Veum Airstrip</t>
  </si>
  <si>
    <t>NO-0041</t>
  </si>
  <si>
    <t>Spydeberg Airstrip</t>
  </si>
  <si>
    <t>Spydeberg</t>
  </si>
  <si>
    <t>NO-0042</t>
  </si>
  <si>
    <t>Rompene Airport</t>
  </si>
  <si>
    <t>NO-0054</t>
  </si>
  <si>
    <t>Stryn Airstrip</t>
  </si>
  <si>
    <t>Stryn</t>
  </si>
  <si>
    <t>NO-0059</t>
  </si>
  <si>
    <t>Setermoen Airstrip</t>
  </si>
  <si>
    <t>Setermoen</t>
  </si>
  <si>
    <t>NO-0060</t>
  </si>
  <si>
    <t>Overhalla Airstrip</t>
  </si>
  <si>
    <t>Overhalla</t>
  </si>
  <si>
    <t>NO-0061</t>
  </si>
  <si>
    <t>Eidsberg Airstrip</t>
  </si>
  <si>
    <t>NO-0062</t>
  </si>
  <si>
    <t>NO-0063</t>
  </si>
  <si>
    <t>Skarnes</t>
  </si>
  <si>
    <t>NO-0064</t>
  </si>
  <si>
    <t>Svenningdal Airstrip</t>
  </si>
  <si>
    <t>NO-0070</t>
  </si>
  <si>
    <t>Gulli Airstrip</t>
  </si>
  <si>
    <t>Nes</t>
  </si>
  <si>
    <t>NO-0071</t>
  </si>
  <si>
    <t>Hurdal Airstrip</t>
  </si>
  <si>
    <t>NO-0073</t>
  </si>
  <si>
    <t>Ballangen Flyplass</t>
  </si>
  <si>
    <t>Ballangen</t>
  </si>
  <si>
    <t>NO-0074</t>
  </si>
  <si>
    <t>Villmobakken Airstrip</t>
  </si>
  <si>
    <t>NO-0077</t>
  </si>
  <si>
    <t>Gairasmoen Airstrip</t>
  </si>
  <si>
    <t>NO-0078</t>
  </si>
  <si>
    <t>Maggi Beach Airstrip</t>
  </si>
  <si>
    <t>NO-0079</t>
  </si>
  <si>
    <t>Veslemoen Airstrip</t>
  </si>
  <si>
    <t>NO-0080</t>
  </si>
  <si>
    <t>Ravnastua Airstrip</t>
  </si>
  <si>
    <t>NO-0082</t>
  </si>
  <si>
    <t>Skogn Flyplass</t>
  </si>
  <si>
    <t>NO-0083</t>
  </si>
  <si>
    <t>Skarva Airfield</t>
  </si>
  <si>
    <t>NO-0084</t>
  </si>
  <si>
    <t>NO-0085</t>
  </si>
  <si>
    <t>Lier flyplass</t>
  </si>
  <si>
    <t>Sylling</t>
  </si>
  <si>
    <t>Nomad River Airport</t>
  </si>
  <si>
    <t>Nomad River</t>
  </si>
  <si>
    <t>NOO</t>
  </si>
  <si>
    <t>Naoro Airport</t>
  </si>
  <si>
    <t>Naoro Vilage</t>
  </si>
  <si>
    <t>NP-0001</t>
  </si>
  <si>
    <t>Kamal Bazar Airport</t>
  </si>
  <si>
    <t>Kamal Bazar</t>
  </si>
  <si>
    <t>NP-0002</t>
  </si>
  <si>
    <t>Thalchi Airport</t>
  </si>
  <si>
    <t>Rara National Park</t>
  </si>
  <si>
    <t>NP-MWP</t>
  </si>
  <si>
    <t>NPG</t>
  </si>
  <si>
    <t>Nipa Airport</t>
  </si>
  <si>
    <t>Nipa</t>
  </si>
  <si>
    <t>NR02</t>
  </si>
  <si>
    <t>Jordan Field</t>
  </si>
  <si>
    <t>NR04</t>
  </si>
  <si>
    <t>Southern Skies Airstrip</t>
  </si>
  <si>
    <t>NR37</t>
  </si>
  <si>
    <t>Suter Field</t>
  </si>
  <si>
    <t>NR40</t>
  </si>
  <si>
    <t>Als Airport</t>
  </si>
  <si>
    <t>NRY</t>
  </si>
  <si>
    <t>Newry Airport</t>
  </si>
  <si>
    <t>NSAS</t>
  </si>
  <si>
    <t>Ofu Village Airport</t>
  </si>
  <si>
    <t>Ofu Village</t>
  </si>
  <si>
    <t>NSAU</t>
  </si>
  <si>
    <t>Asau Airport</t>
  </si>
  <si>
    <t>Asau</t>
  </si>
  <si>
    <t>NSFA</t>
  </si>
  <si>
    <t>Faleolo International Airport</t>
  </si>
  <si>
    <t>Apia</t>
  </si>
  <si>
    <t>NSFQ</t>
  </si>
  <si>
    <t>Fitiuta Airport</t>
  </si>
  <si>
    <t>Fitiuta Village</t>
  </si>
  <si>
    <t>NSMA</t>
  </si>
  <si>
    <t>Maota Airport</t>
  </si>
  <si>
    <t>Maota</t>
  </si>
  <si>
    <t>NSTU</t>
  </si>
  <si>
    <t>Pago Pago International Airport</t>
  </si>
  <si>
    <t>Pago Pago</t>
  </si>
  <si>
    <t>NTAA</t>
  </si>
  <si>
    <t>Faa'a International Airport</t>
  </si>
  <si>
    <t>Papeete</t>
  </si>
  <si>
    <t>NTAM</t>
  </si>
  <si>
    <t>Rimatara Airport</t>
  </si>
  <si>
    <t>Rimatara Island</t>
  </si>
  <si>
    <t>NTAR</t>
  </si>
  <si>
    <t>Rurutu Airport</t>
  </si>
  <si>
    <t>NTAT</t>
  </si>
  <si>
    <t>Tubuai Airport</t>
  </si>
  <si>
    <t>NTAV</t>
  </si>
  <si>
    <t>Raivavae Airport</t>
  </si>
  <si>
    <t>NTGA</t>
  </si>
  <si>
    <t>Anaa Airport</t>
  </si>
  <si>
    <t>NTGB</t>
  </si>
  <si>
    <t>Fangatau Airport</t>
  </si>
  <si>
    <t>NTGC</t>
  </si>
  <si>
    <t>Tikehau Airport</t>
  </si>
  <si>
    <t>NTGD</t>
  </si>
  <si>
    <t>Apataki Airport</t>
  </si>
  <si>
    <t>Apataki</t>
  </si>
  <si>
    <t>NTGE</t>
  </si>
  <si>
    <t>Reao Airport</t>
  </si>
  <si>
    <t>NTGF</t>
  </si>
  <si>
    <t>Fakarava Airport</t>
  </si>
  <si>
    <t>NTGG</t>
  </si>
  <si>
    <t>Nengo-Nengo Airport</t>
  </si>
  <si>
    <t>Nengonengo Atoll</t>
  </si>
  <si>
    <t>NTGH</t>
  </si>
  <si>
    <t>Hikueru Atoll Airport</t>
  </si>
  <si>
    <t>Hikueru Atoll</t>
  </si>
  <si>
    <t>NTGI</t>
  </si>
  <si>
    <t>Manihi Airport</t>
  </si>
  <si>
    <t>NTGJ</t>
  </si>
  <si>
    <t>Totegegie Airport</t>
  </si>
  <si>
    <t>NTGK</t>
  </si>
  <si>
    <t>Kaukura Airport</t>
  </si>
  <si>
    <t>NTGM</t>
  </si>
  <si>
    <t>Makemo Airport</t>
  </si>
  <si>
    <t>NTGN</t>
  </si>
  <si>
    <t>Napuka Island Airport</t>
  </si>
  <si>
    <t>Napuka Island</t>
  </si>
  <si>
    <t>NTGO</t>
  </si>
  <si>
    <t>Tatakoto Airport</t>
  </si>
  <si>
    <t>Tatakoto</t>
  </si>
  <si>
    <t>NTGP</t>
  </si>
  <si>
    <t>Puka Puka Airport</t>
  </si>
  <si>
    <t>NTGQ</t>
  </si>
  <si>
    <t>Pukarua Airport</t>
  </si>
  <si>
    <t>Pukarua</t>
  </si>
  <si>
    <t>NTGR</t>
  </si>
  <si>
    <t>Aratika-Perles Airport</t>
  </si>
  <si>
    <t>Aratika Atoll</t>
  </si>
  <si>
    <t>NTGS</t>
  </si>
  <si>
    <t>Marutea Airport</t>
  </si>
  <si>
    <t>Auorotini</t>
  </si>
  <si>
    <t>NTGT</t>
  </si>
  <si>
    <t>Takapoto Airport</t>
  </si>
  <si>
    <t>NTGU</t>
  </si>
  <si>
    <t>Arutua Airport</t>
  </si>
  <si>
    <t>NTGV</t>
  </si>
  <si>
    <t>Mataiva Airport</t>
  </si>
  <si>
    <t>NTGW</t>
  </si>
  <si>
    <t>Nukutavake Airport</t>
  </si>
  <si>
    <t>Nukutavake</t>
  </si>
  <si>
    <t>NTGY</t>
  </si>
  <si>
    <t>Tureia Airport</t>
  </si>
  <si>
    <t>NTHE</t>
  </si>
  <si>
    <t>Ahe Airport</t>
  </si>
  <si>
    <t>Ahe Atoll</t>
  </si>
  <si>
    <t>NTKA</t>
  </si>
  <si>
    <t>Kauehi Airport</t>
  </si>
  <si>
    <t>Kauehi</t>
  </si>
  <si>
    <t>NTKF</t>
  </si>
  <si>
    <t>Faaite Airport</t>
  </si>
  <si>
    <t>NTKH</t>
  </si>
  <si>
    <t>Fakahina Airport</t>
  </si>
  <si>
    <t>Fakahina</t>
  </si>
  <si>
    <t>NTKK</t>
  </si>
  <si>
    <t>Aratika Nord Airport</t>
  </si>
  <si>
    <t>NTKM</t>
  </si>
  <si>
    <t>Takume Airport</t>
  </si>
  <si>
    <t>Takume</t>
  </si>
  <si>
    <t>NTKN</t>
  </si>
  <si>
    <t>Naiu Airport</t>
  </si>
  <si>
    <t>Naiu Atoll</t>
  </si>
  <si>
    <t>NTKO</t>
  </si>
  <si>
    <t>Raroia Airport</t>
  </si>
  <si>
    <t>NTKR</t>
  </si>
  <si>
    <t>Takaroa Airport</t>
  </si>
  <si>
    <t>NTKT</t>
  </si>
  <si>
    <t>Katiu Airport</t>
  </si>
  <si>
    <t>Katiu</t>
  </si>
  <si>
    <t>NTKU</t>
  </si>
  <si>
    <t>Nukutepipi Airport</t>
  </si>
  <si>
    <t>Nukutepipi</t>
  </si>
  <si>
    <t>NTMD</t>
  </si>
  <si>
    <t>Nuku Hiva Airport</t>
  </si>
  <si>
    <t>NTMN</t>
  </si>
  <si>
    <t>Hiva Oa-Atuona Airport</t>
  </si>
  <si>
    <t>Hiva Oa Island</t>
  </si>
  <si>
    <t>NTMP</t>
  </si>
  <si>
    <t>Ua Pou Airport</t>
  </si>
  <si>
    <t>Ua Pou</t>
  </si>
  <si>
    <t>NTMU</t>
  </si>
  <si>
    <t>Ua Huka Airport</t>
  </si>
  <si>
    <t>Ua Huka</t>
  </si>
  <si>
    <t>NTTB</t>
  </si>
  <si>
    <t>Bora Bora Airport</t>
  </si>
  <si>
    <t>Motu Mute</t>
  </si>
  <si>
    <t>NTTE</t>
  </si>
  <si>
    <t>Tetiaroa Airport</t>
  </si>
  <si>
    <t>Tetiaroa</t>
  </si>
  <si>
    <t>NTTG</t>
  </si>
  <si>
    <t>Rangiroa Airport</t>
  </si>
  <si>
    <t>NTTH</t>
  </si>
  <si>
    <t>Huahine-Fare Airport</t>
  </si>
  <si>
    <t>Fare</t>
  </si>
  <si>
    <t>NTTM</t>
  </si>
  <si>
    <t>Moorea Airport</t>
  </si>
  <si>
    <t>NTTO</t>
  </si>
  <si>
    <t>Hao Airport</t>
  </si>
  <si>
    <t>NTTP</t>
  </si>
  <si>
    <t>Maupiti Airport</t>
  </si>
  <si>
    <t>NTTR</t>
  </si>
  <si>
    <t>Raiatea Airport</t>
  </si>
  <si>
    <t>Uturoa</t>
  </si>
  <si>
    <t>NTTU</t>
  </si>
  <si>
    <t>Tupai Airport</t>
  </si>
  <si>
    <t>Tupai Atoll</t>
  </si>
  <si>
    <t>NTTX</t>
  </si>
  <si>
    <t>Mururoa Atoll Airport</t>
  </si>
  <si>
    <t>Mururoa Atoll</t>
  </si>
  <si>
    <t>NTUV</t>
  </si>
  <si>
    <t>Vahitahi Airport</t>
  </si>
  <si>
    <t>Vahitahi</t>
  </si>
  <si>
    <t>Nuguria Airstrip</t>
  </si>
  <si>
    <t>Nuguria Island</t>
  </si>
  <si>
    <t>NV00</t>
  </si>
  <si>
    <t>NV02</t>
  </si>
  <si>
    <t>O'Toole Ranch Airport</t>
  </si>
  <si>
    <t>NV04</t>
  </si>
  <si>
    <t>Marys River Ranch Airport</t>
  </si>
  <si>
    <t>Deeth</t>
  </si>
  <si>
    <t>NV05</t>
  </si>
  <si>
    <t>Soldier Meadow Nr 2 Airport</t>
  </si>
  <si>
    <t>NV06</t>
  </si>
  <si>
    <t>Soldier Meadow Nr 1 Airport</t>
  </si>
  <si>
    <t>NV07</t>
  </si>
  <si>
    <t>Sunnyside/Kirch Wildlife Mgmt Area Airport</t>
  </si>
  <si>
    <t>NV08</t>
  </si>
  <si>
    <t>Petan Ranch Airport</t>
  </si>
  <si>
    <t>NV09</t>
  </si>
  <si>
    <t>H Bar H Airport</t>
  </si>
  <si>
    <t>NV11</t>
  </si>
  <si>
    <t>Yucca Airstrip</t>
  </si>
  <si>
    <t>NV12</t>
  </si>
  <si>
    <t>I-L Ranch Airport</t>
  </si>
  <si>
    <t>NV13</t>
  </si>
  <si>
    <t>Bailey Ranch Airport</t>
  </si>
  <si>
    <t>NV14</t>
  </si>
  <si>
    <t>NV16</t>
  </si>
  <si>
    <t>Lackerman Ranch Airport</t>
  </si>
  <si>
    <t>NV17</t>
  </si>
  <si>
    <t>Youngberg Ranch Airport</t>
  </si>
  <si>
    <t>Lemmon Valley</t>
  </si>
  <si>
    <t>NV22</t>
  </si>
  <si>
    <t>Red Rock Ranch Airport</t>
  </si>
  <si>
    <t>NV23</t>
  </si>
  <si>
    <t>Air Sailing Gliderport</t>
  </si>
  <si>
    <t>NV27</t>
  </si>
  <si>
    <t>Circle L Ranch Airport</t>
  </si>
  <si>
    <t>NV30</t>
  </si>
  <si>
    <t>Dixie Valley Airport</t>
  </si>
  <si>
    <t>NV31</t>
  </si>
  <si>
    <t>Barker Creek Ranch Airstrip</t>
  </si>
  <si>
    <t>NV33</t>
  </si>
  <si>
    <t>Farias Wheel Airport</t>
  </si>
  <si>
    <t>NV35</t>
  </si>
  <si>
    <t>Hudson Airport</t>
  </si>
  <si>
    <t>NV36</t>
  </si>
  <si>
    <t>Imvite Airport</t>
  </si>
  <si>
    <t>NV41</t>
  </si>
  <si>
    <t>Sulfur Airport</t>
  </si>
  <si>
    <t>NV42</t>
  </si>
  <si>
    <t>Heritage Airport</t>
  </si>
  <si>
    <t>NV44</t>
  </si>
  <si>
    <t>Justover Field</t>
  </si>
  <si>
    <t>NV47</t>
  </si>
  <si>
    <t>Palomino Airport</t>
  </si>
  <si>
    <t>NV54</t>
  </si>
  <si>
    <t>Flying S Ranch Ultralightport</t>
  </si>
  <si>
    <t>NV55</t>
  </si>
  <si>
    <t>Pinenut Airport</t>
  </si>
  <si>
    <t>Gardnerville</t>
  </si>
  <si>
    <t>NV56</t>
  </si>
  <si>
    <t>Wine Glass Ranch Airport</t>
  </si>
  <si>
    <t>NV64</t>
  </si>
  <si>
    <t>Swanson Ranch 3 Airport</t>
  </si>
  <si>
    <t>NV67</t>
  </si>
  <si>
    <t>Pilot Creek Ranches Airport</t>
  </si>
  <si>
    <t>NV68</t>
  </si>
  <si>
    <t>Pine Grove Airport</t>
  </si>
  <si>
    <t>Orovada</t>
  </si>
  <si>
    <t>NV72</t>
  </si>
  <si>
    <t>Sweetwater (USMC) Airport</t>
  </si>
  <si>
    <t>NV74</t>
  </si>
  <si>
    <t>Calvada Meadows Airport</t>
  </si>
  <si>
    <t>NV83</t>
  </si>
  <si>
    <t>NV89</t>
  </si>
  <si>
    <t>Red Owl Ranch Airport</t>
  </si>
  <si>
    <t>Crescent Valley</t>
  </si>
  <si>
    <t>NV96</t>
  </si>
  <si>
    <t>Rolling Thunder Airport</t>
  </si>
  <si>
    <t>NV97</t>
  </si>
  <si>
    <t>Desert Creek Airport</t>
  </si>
  <si>
    <t>NV98</t>
  </si>
  <si>
    <t>Caas Airport</t>
  </si>
  <si>
    <t>NVSA</t>
  </si>
  <si>
    <t>Mota Lava Airport</t>
  </si>
  <si>
    <t>Ablow</t>
  </si>
  <si>
    <t>NVSC</t>
  </si>
  <si>
    <t>Sola Airport</t>
  </si>
  <si>
    <t>Sola</t>
  </si>
  <si>
    <t>NVSD</t>
  </si>
  <si>
    <t>Torres Airstrip</t>
  </si>
  <si>
    <t>Loh/Linua</t>
  </si>
  <si>
    <t>NVSE</t>
  </si>
  <si>
    <t>Siwo Airport</t>
  </si>
  <si>
    <t>Emae Island</t>
  </si>
  <si>
    <t>NVSF</t>
  </si>
  <si>
    <t>Craig Cove Airport</t>
  </si>
  <si>
    <t>Craig Cove</t>
  </si>
  <si>
    <t>NVSG</t>
  </si>
  <si>
    <t>Longana Airport</t>
  </si>
  <si>
    <t>Longana</t>
  </si>
  <si>
    <t>NVSH</t>
  </si>
  <si>
    <t>Pentecost Island</t>
  </si>
  <si>
    <t>NVSI</t>
  </si>
  <si>
    <t>Tavie Airport</t>
  </si>
  <si>
    <t>Paama Island</t>
  </si>
  <si>
    <t>NVSL</t>
  </si>
  <si>
    <t>Lamap Airport</t>
  </si>
  <si>
    <t>Lamap</t>
  </si>
  <si>
    <t>NVSM</t>
  </si>
  <si>
    <t>Lamen Bay Airport</t>
  </si>
  <si>
    <t>Lamen Bay</t>
  </si>
  <si>
    <t>NVSN</t>
  </si>
  <si>
    <t>Maewo-Naone Airport</t>
  </si>
  <si>
    <t>Maewo Island</t>
  </si>
  <si>
    <t>NVSO</t>
  </si>
  <si>
    <t>Lonorore Airport</t>
  </si>
  <si>
    <t>Lonorore</t>
  </si>
  <si>
    <t>NVSP</t>
  </si>
  <si>
    <t>Norsup Airport</t>
  </si>
  <si>
    <t>Norsup</t>
  </si>
  <si>
    <t>NVSQ</t>
  </si>
  <si>
    <t>Gaua Island Airport</t>
  </si>
  <si>
    <t>Gaua Island</t>
  </si>
  <si>
    <t>NVSR</t>
  </si>
  <si>
    <t>Redcliffe Airport</t>
  </si>
  <si>
    <t>Redcliffe</t>
  </si>
  <si>
    <t>NVSS</t>
  </si>
  <si>
    <t>Santo Pekoa International Airport</t>
  </si>
  <si>
    <t>Luganville</t>
  </si>
  <si>
    <t>NVST</t>
  </si>
  <si>
    <t>Tongoa Airport</t>
  </si>
  <si>
    <t>Tongoa Island</t>
  </si>
  <si>
    <t>NVSU</t>
  </si>
  <si>
    <t>Ambryn Island</t>
  </si>
  <si>
    <t>NVSV</t>
  </si>
  <si>
    <t>Valesdir Airport</t>
  </si>
  <si>
    <t>Epi Island</t>
  </si>
  <si>
    <t>NVSW</t>
  </si>
  <si>
    <t>Walaha Airport</t>
  </si>
  <si>
    <t>Walaha</t>
  </si>
  <si>
    <t>NVSX</t>
  </si>
  <si>
    <t>Southwest Bay Airport</t>
  </si>
  <si>
    <t>Malekula Island</t>
  </si>
  <si>
    <t>NVSZ</t>
  </si>
  <si>
    <t>North West Santo Airport</t>
  </si>
  <si>
    <t>Olpoi</t>
  </si>
  <si>
    <t>NVVA</t>
  </si>
  <si>
    <t>Aneityum Airport</t>
  </si>
  <si>
    <t>Anatom Island</t>
  </si>
  <si>
    <t>NVVB</t>
  </si>
  <si>
    <t>Aniwa Airport</t>
  </si>
  <si>
    <t>Aniwa</t>
  </si>
  <si>
    <t>NVVD</t>
  </si>
  <si>
    <t>Dillon's Bay Airport</t>
  </si>
  <si>
    <t>Dillon's Bay</t>
  </si>
  <si>
    <t>NVVF</t>
  </si>
  <si>
    <t>Futuna Airport</t>
  </si>
  <si>
    <t>NVVI</t>
  </si>
  <si>
    <t>Ipota Airport</t>
  </si>
  <si>
    <t>Ipota</t>
  </si>
  <si>
    <t>NVVJ</t>
  </si>
  <si>
    <t>Forari Airport</t>
  </si>
  <si>
    <t>Forari</t>
  </si>
  <si>
    <t>NVVK</t>
  </si>
  <si>
    <t>Lenakel Airport</t>
  </si>
  <si>
    <t>Lenakel</t>
  </si>
  <si>
    <t>NVVQ</t>
  </si>
  <si>
    <t>Quion Hill Airport</t>
  </si>
  <si>
    <t>Quion Hill</t>
  </si>
  <si>
    <t>NVVV</t>
  </si>
  <si>
    <t>Bauerfield International Airport</t>
  </si>
  <si>
    <t>Port Vila</t>
  </si>
  <si>
    <t>NVVW</t>
  </si>
  <si>
    <t>Tanna Airport</t>
  </si>
  <si>
    <t>NWT</t>
  </si>
  <si>
    <t>Nowata Airport</t>
  </si>
  <si>
    <t>NWWA</t>
  </si>
  <si>
    <t>Tiga Airport</t>
  </si>
  <si>
    <t>Tiga</t>
  </si>
  <si>
    <t>NWWB</t>
  </si>
  <si>
    <t>NWWC</t>
  </si>
  <si>
    <t>Waala</t>
  </si>
  <si>
    <t>NWWD</t>
  </si>
  <si>
    <t>NWWE</t>
  </si>
  <si>
    <t>NWWH</t>
  </si>
  <si>
    <t>Nesson Airport</t>
  </si>
  <si>
    <t>Houailou</t>
  </si>
  <si>
    <t>NWWK</t>
  </si>
  <si>
    <t>Koumac Airport</t>
  </si>
  <si>
    <t>Koumac</t>
  </si>
  <si>
    <t>NWWL</t>
  </si>
  <si>
    <t>Lifou Airport</t>
  </si>
  <si>
    <t>Lifou</t>
  </si>
  <si>
    <t>NWWM</t>
  </si>
  <si>
    <t>NWWP</t>
  </si>
  <si>
    <t>Poum Airport</t>
  </si>
  <si>
    <t>Poum</t>
  </si>
  <si>
    <t>NWWQ</t>
  </si>
  <si>
    <t>Mueo Airport</t>
  </si>
  <si>
    <t>Mueo</t>
  </si>
  <si>
    <t>NWWR</t>
  </si>
  <si>
    <t>NWWT</t>
  </si>
  <si>
    <t>Oua Tom Airport</t>
  </si>
  <si>
    <t>La Foa</t>
  </si>
  <si>
    <t>NWWU</t>
  </si>
  <si>
    <t>Touho Airport</t>
  </si>
  <si>
    <t>Touho</t>
  </si>
  <si>
    <t>NWWV</t>
  </si>
  <si>
    <t>NWWW</t>
  </si>
  <si>
    <t>La Tontouta International Airport</t>
  </si>
  <si>
    <t>NWWY</t>
  </si>
  <si>
    <t>Ouaco Airport</t>
  </si>
  <si>
    <t>Ouaco</t>
  </si>
  <si>
    <t>NX01</t>
  </si>
  <si>
    <t>Cole Landing Zone Airport</t>
  </si>
  <si>
    <t>NY00</t>
  </si>
  <si>
    <t>Basher Field</t>
  </si>
  <si>
    <t>NY01</t>
  </si>
  <si>
    <t>Knowlesville Airport</t>
  </si>
  <si>
    <t>Knowlesville</t>
  </si>
  <si>
    <t>NY02</t>
  </si>
  <si>
    <t>NY05</t>
  </si>
  <si>
    <t>Hogan Airport</t>
  </si>
  <si>
    <t>NY06</t>
  </si>
  <si>
    <t>Gaines Valley Aviation Airport</t>
  </si>
  <si>
    <t>NY07</t>
  </si>
  <si>
    <t>Hurlbut Field</t>
  </si>
  <si>
    <t>NY1</t>
  </si>
  <si>
    <t>Kline Kill Airport</t>
  </si>
  <si>
    <t>Ghent</t>
  </si>
  <si>
    <t>NY10</t>
  </si>
  <si>
    <t>Duflo Airport</t>
  </si>
  <si>
    <t>New Bremen</t>
  </si>
  <si>
    <t>NY11</t>
  </si>
  <si>
    <t>Lakestone Farm Airport</t>
  </si>
  <si>
    <t>NY13</t>
  </si>
  <si>
    <t>D'Amico Airport</t>
  </si>
  <si>
    <t>NY15</t>
  </si>
  <si>
    <t>Lakeville Airport</t>
  </si>
  <si>
    <t>Lakeville</t>
  </si>
  <si>
    <t>NY16</t>
  </si>
  <si>
    <t>East Palmyra</t>
  </si>
  <si>
    <t>NY17</t>
  </si>
  <si>
    <t>Adirondack Airpark Estates Airport</t>
  </si>
  <si>
    <t>NY18</t>
  </si>
  <si>
    <t>Neno Airport</t>
  </si>
  <si>
    <t>NY19</t>
  </si>
  <si>
    <t>Elbridge</t>
  </si>
  <si>
    <t>NY20</t>
  </si>
  <si>
    <t>Nellis Field</t>
  </si>
  <si>
    <t>NY23</t>
  </si>
  <si>
    <t>MAC Airport</t>
  </si>
  <si>
    <t>Mohawk</t>
  </si>
  <si>
    <t>NY24</t>
  </si>
  <si>
    <t>Taylor Johnson Airport</t>
  </si>
  <si>
    <t>NY25</t>
  </si>
  <si>
    <t>F&amp;F Airpark Airport</t>
  </si>
  <si>
    <t>NY26</t>
  </si>
  <si>
    <t>Sky-Ranch Airport</t>
  </si>
  <si>
    <t>NY27</t>
  </si>
  <si>
    <t>South Dayton Airport</t>
  </si>
  <si>
    <t>South Dayton</t>
  </si>
  <si>
    <t>NY28</t>
  </si>
  <si>
    <t>Anthonson Airport</t>
  </si>
  <si>
    <t>NY29</t>
  </si>
  <si>
    <t>Schuyler Airport</t>
  </si>
  <si>
    <t>NY31</t>
  </si>
  <si>
    <t>Rabbit Lane Airport</t>
  </si>
  <si>
    <t>NY34</t>
  </si>
  <si>
    <t>Randall's Roost Airport</t>
  </si>
  <si>
    <t>NY35</t>
  </si>
  <si>
    <t>New Paltz</t>
  </si>
  <si>
    <t>NY37</t>
  </si>
  <si>
    <t>NY38</t>
  </si>
  <si>
    <t>Mc Bride's Airport</t>
  </si>
  <si>
    <t>NY40</t>
  </si>
  <si>
    <t>Gentzke Aeronautical Park Airport</t>
  </si>
  <si>
    <t>NY42</t>
  </si>
  <si>
    <t>Red Creek</t>
  </si>
  <si>
    <t>NY48</t>
  </si>
  <si>
    <t>Grace's Landing Airport</t>
  </si>
  <si>
    <t>South Kortright</t>
  </si>
  <si>
    <t>NY49</t>
  </si>
  <si>
    <t>Mesmer Airport</t>
  </si>
  <si>
    <t>NY50</t>
  </si>
  <si>
    <t>NY51</t>
  </si>
  <si>
    <t>Canajoharie</t>
  </si>
  <si>
    <t>NY55</t>
  </si>
  <si>
    <t>Grund Field</t>
  </si>
  <si>
    <t>NY57</t>
  </si>
  <si>
    <t>Remsen City Airport</t>
  </si>
  <si>
    <t>NY59</t>
  </si>
  <si>
    <t>Valenty Mierek Airport</t>
  </si>
  <si>
    <t>NY60</t>
  </si>
  <si>
    <t>Vasile Field</t>
  </si>
  <si>
    <t>Beekmanton</t>
  </si>
  <si>
    <t>NY62</t>
  </si>
  <si>
    <t>NY63</t>
  </si>
  <si>
    <t>Archdale Meadows Airport</t>
  </si>
  <si>
    <t>NY64</t>
  </si>
  <si>
    <t>The Pines Airport</t>
  </si>
  <si>
    <t>Broadalbin</t>
  </si>
  <si>
    <t>NY65</t>
  </si>
  <si>
    <t>Circle K Ranch Airport</t>
  </si>
  <si>
    <t>NY66</t>
  </si>
  <si>
    <t>Lewis Field</t>
  </si>
  <si>
    <t>NY67</t>
  </si>
  <si>
    <t>Carter Flight Park Ultralightport</t>
  </si>
  <si>
    <t>Manlius</t>
  </si>
  <si>
    <t>NY68</t>
  </si>
  <si>
    <t>Richfield Airport</t>
  </si>
  <si>
    <t>Richfield Springs</t>
  </si>
  <si>
    <t>NY69</t>
  </si>
  <si>
    <t>John Gonzales Field</t>
  </si>
  <si>
    <t>NY70</t>
  </si>
  <si>
    <t>Scott'S Sky Ranch Airport</t>
  </si>
  <si>
    <t>NY72</t>
  </si>
  <si>
    <t>Poolsbrook Aerodrome</t>
  </si>
  <si>
    <t>NY73</t>
  </si>
  <si>
    <t>Coventryville</t>
  </si>
  <si>
    <t>NY74</t>
  </si>
  <si>
    <t>Coxsackie</t>
  </si>
  <si>
    <t>NY76</t>
  </si>
  <si>
    <t>Neverland Airport</t>
  </si>
  <si>
    <t>NY77</t>
  </si>
  <si>
    <t>Wandervogel Gliderport</t>
  </si>
  <si>
    <t>Delanson</t>
  </si>
  <si>
    <t>NY79</t>
  </si>
  <si>
    <t>Keysa Airport</t>
  </si>
  <si>
    <t>Bliss</t>
  </si>
  <si>
    <t>NY82</t>
  </si>
  <si>
    <t>Alexander Farm Airport</t>
  </si>
  <si>
    <t>East Schodack</t>
  </si>
  <si>
    <t>NY86</t>
  </si>
  <si>
    <t>Waxwing Airport</t>
  </si>
  <si>
    <t>Rensselaerville</t>
  </si>
  <si>
    <t>NY87</t>
  </si>
  <si>
    <t>Amsterdam Airfield</t>
  </si>
  <si>
    <t>Fort Johnson</t>
  </si>
  <si>
    <t>NY88</t>
  </si>
  <si>
    <t>Hickory Acres Airport</t>
  </si>
  <si>
    <t>NY89</t>
  </si>
  <si>
    <t>NY91</t>
  </si>
  <si>
    <t>Cloverdale Farm Airport</t>
  </si>
  <si>
    <t>Peterboro</t>
  </si>
  <si>
    <t>NY92</t>
  </si>
  <si>
    <t>Owasco Airport</t>
  </si>
  <si>
    <t>Moravia</t>
  </si>
  <si>
    <t>NY94</t>
  </si>
  <si>
    <t>Old Rhinebeck Airport</t>
  </si>
  <si>
    <t>Rhinebeck</t>
  </si>
  <si>
    <t>NY96</t>
  </si>
  <si>
    <t>Mexico Airdrome Airport</t>
  </si>
  <si>
    <t>NY97</t>
  </si>
  <si>
    <t>Northway Airport</t>
  </si>
  <si>
    <t>NYA</t>
  </si>
  <si>
    <t>Natya Airport</t>
  </si>
  <si>
    <t>NZ-0001</t>
  </si>
  <si>
    <t>Mesopotamia Station Airstrip</t>
  </si>
  <si>
    <t>NZ-0002</t>
  </si>
  <si>
    <t>Arrowsmith Station</t>
  </si>
  <si>
    <t>NZ-0003</t>
  </si>
  <si>
    <t>Hawea Downs</t>
  </si>
  <si>
    <t>NZ-0004</t>
  </si>
  <si>
    <t>Hakatere Airstrip</t>
  </si>
  <si>
    <t>NZ-0005</t>
  </si>
  <si>
    <t>Lake Haupiri/Gloriavale Christian Community Airport</t>
  </si>
  <si>
    <t>NZ-0007</t>
  </si>
  <si>
    <t>Dunsandel</t>
  </si>
  <si>
    <t>NZ-0008</t>
  </si>
  <si>
    <t>Cattle Creek Airstrip</t>
  </si>
  <si>
    <t>NZ-0009</t>
  </si>
  <si>
    <t>Manuka Point Lodge Airstrip</t>
  </si>
  <si>
    <t>NZ-0010</t>
  </si>
  <si>
    <t>Dingleburn Station Airstrip</t>
  </si>
  <si>
    <t>NZ-0011</t>
  </si>
  <si>
    <t>Worthy Lodge airstrip (Ladbrooks)</t>
  </si>
  <si>
    <t>NZ-0012</t>
  </si>
  <si>
    <t>Kings (Ladbrooks)</t>
  </si>
  <si>
    <t>NZ-0013</t>
  </si>
  <si>
    <t>Culverden</t>
  </si>
  <si>
    <t>Hurunui District Council</t>
  </si>
  <si>
    <t>NZ-0014</t>
  </si>
  <si>
    <t>Big Bay Beach strip</t>
  </si>
  <si>
    <t>NZ-0015</t>
  </si>
  <si>
    <t>Taitapu Ag strip</t>
  </si>
  <si>
    <t>Taitapu</t>
  </si>
  <si>
    <t>NZ-0016</t>
  </si>
  <si>
    <t>Cape Campbell airstrip</t>
  </si>
  <si>
    <t>NZ-0017</t>
  </si>
  <si>
    <t>Neils Beach</t>
  </si>
  <si>
    <t>NZ-0018</t>
  </si>
  <si>
    <t>Gorge River Airstrip</t>
  </si>
  <si>
    <t>Gorge River</t>
  </si>
  <si>
    <t>NZ-0020</t>
  </si>
  <si>
    <t>Center Island Airstrip</t>
  </si>
  <si>
    <t>Raratoka Island</t>
  </si>
  <si>
    <t>NZ-0021</t>
  </si>
  <si>
    <t>Glenshe Airstrip</t>
  </si>
  <si>
    <t>NZ-0022</t>
  </si>
  <si>
    <t>Cromwell/Louburn Airport</t>
  </si>
  <si>
    <t>Taupo</t>
  </si>
  <si>
    <t>NZ-0025</t>
  </si>
  <si>
    <t>Jackson Bay</t>
  </si>
  <si>
    <t>NZ-0026</t>
  </si>
  <si>
    <t>Pitt Island Airstrip</t>
  </si>
  <si>
    <t>Pitt Island</t>
  </si>
  <si>
    <t>NZ-0027</t>
  </si>
  <si>
    <t>Raoul Island Airstrip</t>
  </si>
  <si>
    <t>Kermadec Islands</t>
  </si>
  <si>
    <t>NZ12</t>
  </si>
  <si>
    <t>Palmer Station Airport</t>
  </si>
  <si>
    <t>NZAA</t>
  </si>
  <si>
    <t>Auckland International Airport</t>
  </si>
  <si>
    <t>Auckland</t>
  </si>
  <si>
    <t>NZAE</t>
  </si>
  <si>
    <t>Mount Tarawera Airport</t>
  </si>
  <si>
    <t>Mount Tarawera</t>
  </si>
  <si>
    <t>NZAG</t>
  </si>
  <si>
    <t>Matarangi Airport</t>
  </si>
  <si>
    <t>Taharoa</t>
  </si>
  <si>
    <t>NZAN</t>
  </si>
  <si>
    <t>Alfredton Airport</t>
  </si>
  <si>
    <t>Alfredton</t>
  </si>
  <si>
    <t>NZAP</t>
  </si>
  <si>
    <t>Taupo Airport</t>
  </si>
  <si>
    <t>NZAR</t>
  </si>
  <si>
    <t>Manurewa</t>
  </si>
  <si>
    <t>NZAS</t>
  </si>
  <si>
    <t>Ashburton Aerodrome</t>
  </si>
  <si>
    <t>NZBA</t>
  </si>
  <si>
    <t>Balclutha Aerodrome</t>
  </si>
  <si>
    <t>Balclutha</t>
  </si>
  <si>
    <t>Christchurch</t>
  </si>
  <si>
    <t>NZCB</t>
  </si>
  <si>
    <t>Centre Bush Aerodrome</t>
  </si>
  <si>
    <t>Centre Bush</t>
  </si>
  <si>
    <t>NZCH</t>
  </si>
  <si>
    <t>Christchurch International Airport</t>
  </si>
  <si>
    <t>NZCI</t>
  </si>
  <si>
    <t>Chatham Islands-Tuuta Airport</t>
  </si>
  <si>
    <t>Waitangi</t>
  </si>
  <si>
    <t>NZCS</t>
  </si>
  <si>
    <t>Cromwell Racecourse Aerodrome</t>
  </si>
  <si>
    <t>NZCX</t>
  </si>
  <si>
    <t>Coromandel Aerodrome</t>
  </si>
  <si>
    <t>NZDA</t>
  </si>
  <si>
    <t>Dargaville Aerodrome</t>
  </si>
  <si>
    <t>NZDN</t>
  </si>
  <si>
    <t>Dunedin Airport</t>
  </si>
  <si>
    <t>NZDV</t>
  </si>
  <si>
    <t>Dannevirke Aerodrome</t>
  </si>
  <si>
    <t>NZES</t>
  </si>
  <si>
    <t>Wharepapa South Airport</t>
  </si>
  <si>
    <t>NZFF</t>
  </si>
  <si>
    <t>Forest Field Aerodrome</t>
  </si>
  <si>
    <t>NZFI</t>
  </si>
  <si>
    <t>Feilding Airport</t>
  </si>
  <si>
    <t>Feilding</t>
  </si>
  <si>
    <t>NZFJ</t>
  </si>
  <si>
    <t>Franz Josef Aerodrome</t>
  </si>
  <si>
    <t>NZFP</t>
  </si>
  <si>
    <t>Foxpine Aerodrome</t>
  </si>
  <si>
    <t>NZFT</t>
  </si>
  <si>
    <t>Flat Point Aerodrome</t>
  </si>
  <si>
    <t>NZGA</t>
  </si>
  <si>
    <t>Galatea Airfield</t>
  </si>
  <si>
    <t>NZGB</t>
  </si>
  <si>
    <t>Great Barrier Aerodrome</t>
  </si>
  <si>
    <t>Claris</t>
  </si>
  <si>
    <t>NZGC</t>
  </si>
  <si>
    <t>Gore3 Airport</t>
  </si>
  <si>
    <t>NZGM</t>
  </si>
  <si>
    <t>Greymouth Airport</t>
  </si>
  <si>
    <t>NZGR</t>
  </si>
  <si>
    <t>Great Mercury Airport</t>
  </si>
  <si>
    <t>NZGS</t>
  </si>
  <si>
    <t>Gisborne Airport</t>
  </si>
  <si>
    <t>Gisborne</t>
  </si>
  <si>
    <t>NZGT</t>
  </si>
  <si>
    <t>Glentanner Airport</t>
  </si>
  <si>
    <t>Glentanner Station</t>
  </si>
  <si>
    <t>NZGY</t>
  </si>
  <si>
    <t>Glenorchy Airport</t>
  </si>
  <si>
    <t>NZHA</t>
  </si>
  <si>
    <t>Hawera Airport</t>
  </si>
  <si>
    <t>Hawera</t>
  </si>
  <si>
    <t>NZHK</t>
  </si>
  <si>
    <t>Hokitika Airfield</t>
  </si>
  <si>
    <t>NZHN</t>
  </si>
  <si>
    <t>Hamilton International Airport</t>
  </si>
  <si>
    <t>NZHR</t>
  </si>
  <si>
    <t>Hanmer Springs Airport</t>
  </si>
  <si>
    <t>NZHS</t>
  </si>
  <si>
    <t>Hastings Aerodrome</t>
  </si>
  <si>
    <t>Bridge Pa</t>
  </si>
  <si>
    <t>NZHT</t>
  </si>
  <si>
    <t>Haast Aerodrome</t>
  </si>
  <si>
    <t>NZIR</t>
  </si>
  <si>
    <t>McMurdo Station Ice Runway</t>
  </si>
  <si>
    <t>McMurdo Station</t>
  </si>
  <si>
    <t>Tauranga</t>
  </si>
  <si>
    <t>Kaitaia</t>
  </si>
  <si>
    <t>Rotorua</t>
  </si>
  <si>
    <t>New Plymouth</t>
  </si>
  <si>
    <t>Invercargill</t>
  </si>
  <si>
    <t>Wanganui</t>
  </si>
  <si>
    <t>Tokoroa</t>
  </si>
  <si>
    <t>Wairoa</t>
  </si>
  <si>
    <t>NZKC</t>
  </si>
  <si>
    <t>Kelly Field</t>
  </si>
  <si>
    <t>NZKD</t>
  </si>
  <si>
    <t>Motu Kaikoura Island Aerodrome</t>
  </si>
  <si>
    <t>Kaikoura Island</t>
  </si>
  <si>
    <t>NZKE</t>
  </si>
  <si>
    <t>Waiheke Reeve Airport</t>
  </si>
  <si>
    <t>NZKF</t>
  </si>
  <si>
    <t>Kaipara Flats Airport</t>
  </si>
  <si>
    <t>NZKI</t>
  </si>
  <si>
    <t>Kaikoura Airport</t>
  </si>
  <si>
    <t>NZKK</t>
  </si>
  <si>
    <t>Kerikeri Airport</t>
  </si>
  <si>
    <t>Kerikeri</t>
  </si>
  <si>
    <t>NZKM</t>
  </si>
  <si>
    <t>Karamea Airport</t>
  </si>
  <si>
    <t>NZKO</t>
  </si>
  <si>
    <t>Kaikohe Airport</t>
  </si>
  <si>
    <t>NZKT</t>
  </si>
  <si>
    <t>Kaitaia Airport</t>
  </si>
  <si>
    <t>NZKY</t>
  </si>
  <si>
    <t>Kowhai Aerodrome</t>
  </si>
  <si>
    <t>NZLD</t>
  </si>
  <si>
    <t>Limestone Downs Airport</t>
  </si>
  <si>
    <t>Limestone Downs</t>
  </si>
  <si>
    <t>NZLE</t>
  </si>
  <si>
    <t>Lake Station Airport</t>
  </si>
  <si>
    <t>NZLX</t>
  </si>
  <si>
    <t>Alexandra Airport</t>
  </si>
  <si>
    <t>Alexandra</t>
  </si>
  <si>
    <t>NZMA</t>
  </si>
  <si>
    <t>Matamata Glider Airport</t>
  </si>
  <si>
    <t>NZMC</t>
  </si>
  <si>
    <t>Mount Cook Airport</t>
  </si>
  <si>
    <t>NZME</t>
  </si>
  <si>
    <t>Mercer1 PDZ Airport</t>
  </si>
  <si>
    <t>NZMF</t>
  </si>
  <si>
    <t>Milford Sound Airport</t>
  </si>
  <si>
    <t>Masterton</t>
  </si>
  <si>
    <t>NZMJ</t>
  </si>
  <si>
    <t>Martins Bay Aerodrome</t>
  </si>
  <si>
    <t>NZMK</t>
  </si>
  <si>
    <t>Motueka Airport</t>
  </si>
  <si>
    <t>NZML</t>
  </si>
  <si>
    <t>Molesworth Airport</t>
  </si>
  <si>
    <t>NZMO</t>
  </si>
  <si>
    <t>Manapouri Airport</t>
  </si>
  <si>
    <t>NZMR</t>
  </si>
  <si>
    <t>Murchison Airport</t>
  </si>
  <si>
    <t>Murchison</t>
  </si>
  <si>
    <t>NZMS</t>
  </si>
  <si>
    <t>Hood Airport</t>
  </si>
  <si>
    <t>NZMT</t>
  </si>
  <si>
    <t>Martinborough Airport</t>
  </si>
  <si>
    <t>Martinborough</t>
  </si>
  <si>
    <t>NZMW</t>
  </si>
  <si>
    <t>Makarora Airstrip</t>
  </si>
  <si>
    <t>NZMZ</t>
  </si>
  <si>
    <t>Matakana Island Airport</t>
  </si>
  <si>
    <t>Matakana Island</t>
  </si>
  <si>
    <t>NZNE</t>
  </si>
  <si>
    <t>North Shore Aerodrome</t>
  </si>
  <si>
    <t>Dairy Flat</t>
  </si>
  <si>
    <t>NZNP</t>
  </si>
  <si>
    <t>New Plymouth Airport</t>
  </si>
  <si>
    <t>NZNR</t>
  </si>
  <si>
    <t>Hawke's Bay Airport</t>
  </si>
  <si>
    <t>Napier</t>
  </si>
  <si>
    <t>NZNS</t>
  </si>
  <si>
    <t>NZNV</t>
  </si>
  <si>
    <t>Invercargill Airport</t>
  </si>
  <si>
    <t>NZOA</t>
  </si>
  <si>
    <t>Omarama Glider Airport</t>
  </si>
  <si>
    <t>NZOH</t>
  </si>
  <si>
    <t>RNZAF Base Ohakea</t>
  </si>
  <si>
    <t>NZOI</t>
  </si>
  <si>
    <t>Motiti Island Airport</t>
  </si>
  <si>
    <t>Motiti Island</t>
  </si>
  <si>
    <t>NZOM</t>
  </si>
  <si>
    <t>Omaka Blenheim Airport</t>
  </si>
  <si>
    <t>NZOP</t>
  </si>
  <si>
    <t>Opotiki Airport</t>
  </si>
  <si>
    <t>NZOT</t>
  </si>
  <si>
    <t>Otaki Airport</t>
  </si>
  <si>
    <t>Otaki</t>
  </si>
  <si>
    <t>NZOU</t>
  </si>
  <si>
    <t>Oamaru Airport</t>
  </si>
  <si>
    <t>NZOX</t>
  </si>
  <si>
    <t>Okiwi Station Airport</t>
  </si>
  <si>
    <t>NZPA</t>
  </si>
  <si>
    <t>Paihia Private Airport</t>
  </si>
  <si>
    <t>NZPG</t>
  </si>
  <si>
    <t>McMurdo Station Pegasus Field</t>
  </si>
  <si>
    <t>NZPH</t>
  </si>
  <si>
    <t>Pudding Hill Aerodrome</t>
  </si>
  <si>
    <t>NZPI</t>
  </si>
  <si>
    <t>Parakai Aerodrome</t>
  </si>
  <si>
    <t>NZPM</t>
  </si>
  <si>
    <t>Palmerston North Airport</t>
  </si>
  <si>
    <t>NZPN</t>
  </si>
  <si>
    <t>Picton Aerodrome</t>
  </si>
  <si>
    <t>Koromiko</t>
  </si>
  <si>
    <t>NZPO</t>
  </si>
  <si>
    <t>Porangahau Aerodrome</t>
  </si>
  <si>
    <t>NZPP</t>
  </si>
  <si>
    <t>Paraparaumu Airport</t>
  </si>
  <si>
    <t>NZQN</t>
  </si>
  <si>
    <t>Queenstown International Airport</t>
  </si>
  <si>
    <t>NZRA</t>
  </si>
  <si>
    <t>Raglan Airfield</t>
  </si>
  <si>
    <t>NZRC</t>
  </si>
  <si>
    <t>Ryan's Creek Aerodrome</t>
  </si>
  <si>
    <t>NZRI</t>
  </si>
  <si>
    <t>Rangitata Island Airport</t>
  </si>
  <si>
    <t>Rangitata Island</t>
  </si>
  <si>
    <t>NZRK</t>
  </si>
  <si>
    <t>Rangitaiki Airfield</t>
  </si>
  <si>
    <t>NZRO</t>
  </si>
  <si>
    <t>Rotorua Regional Airport</t>
  </si>
  <si>
    <t>NZRT</t>
  </si>
  <si>
    <t>Rangiora Airfield</t>
  </si>
  <si>
    <t>Rangiora</t>
  </si>
  <si>
    <t>NZRU</t>
  </si>
  <si>
    <t>Waiouru Airport</t>
  </si>
  <si>
    <t>NZRW</t>
  </si>
  <si>
    <t>Ruawai Aerodrome</t>
  </si>
  <si>
    <t>NZRX</t>
  </si>
  <si>
    <t>Roxburgh Aerodrome</t>
  </si>
  <si>
    <t>NZSD</t>
  </si>
  <si>
    <t>NZSL</t>
  </si>
  <si>
    <t>NZSP</t>
  </si>
  <si>
    <t>South Pole Station Airport</t>
  </si>
  <si>
    <t>NZTA</t>
  </si>
  <si>
    <t>Te Aroha Airfield</t>
  </si>
  <si>
    <t>NZTE</t>
  </si>
  <si>
    <t>Te Kowhai Airfield</t>
  </si>
  <si>
    <t>NZTG</t>
  </si>
  <si>
    <t>Tauranga Airport</t>
  </si>
  <si>
    <t>NZTH</t>
  </si>
  <si>
    <t>Thames Aerodrome</t>
  </si>
  <si>
    <t>NZTI</t>
  </si>
  <si>
    <t>Taieri Airport</t>
  </si>
  <si>
    <t>NZTK</t>
  </si>
  <si>
    <t>Takaka Airport</t>
  </si>
  <si>
    <t>NZTL</t>
  </si>
  <si>
    <t>Tekapo Aerodrome</t>
  </si>
  <si>
    <t>NZTM</t>
  </si>
  <si>
    <t>Taumarunui Airport</t>
  </si>
  <si>
    <t>NZTN</t>
  </si>
  <si>
    <t>Turangi Airport</t>
  </si>
  <si>
    <t>NZTO</t>
  </si>
  <si>
    <t>Tokoroa Airfield</t>
  </si>
  <si>
    <t>Te Kuiti</t>
  </si>
  <si>
    <t>NZTS</t>
  </si>
  <si>
    <t>Taharoa Aerodrome</t>
  </si>
  <si>
    <t>NZTT</t>
  </si>
  <si>
    <t>Te Kuiti Airfield</t>
  </si>
  <si>
    <t>NZTU</t>
  </si>
  <si>
    <t>Timaru Airport</t>
  </si>
  <si>
    <t>NZUK</t>
  </si>
  <si>
    <t>Pukaki Airport</t>
  </si>
  <si>
    <t>Twitzel</t>
  </si>
  <si>
    <t>NZUN</t>
  </si>
  <si>
    <t>Pauanui Beach Glider Airport</t>
  </si>
  <si>
    <t>NZVL</t>
  </si>
  <si>
    <t>Mandeville Aerodrome</t>
  </si>
  <si>
    <t>NZVR</t>
  </si>
  <si>
    <t>Taihape Airport</t>
  </si>
  <si>
    <t>Taihape</t>
  </si>
  <si>
    <t>NZWB</t>
  </si>
  <si>
    <t>Woodbourne Airport</t>
  </si>
  <si>
    <t>NZWD</t>
  </si>
  <si>
    <t>NZWF</t>
  </si>
  <si>
    <t>Wanaka Airport</t>
  </si>
  <si>
    <t>NZWJ</t>
  </si>
  <si>
    <t>Wellsford Airport</t>
  </si>
  <si>
    <t>NZWK</t>
  </si>
  <si>
    <t>Whakatane Airport</t>
  </si>
  <si>
    <t>NZWL</t>
  </si>
  <si>
    <t>West Melton Aerodrome</t>
  </si>
  <si>
    <t>NZWM</t>
  </si>
  <si>
    <t>Waimate Airport</t>
  </si>
  <si>
    <t>NZWN</t>
  </si>
  <si>
    <t>Wellington International Airport</t>
  </si>
  <si>
    <t>NZWO</t>
  </si>
  <si>
    <t>Wairoa Airport</t>
  </si>
  <si>
    <t>NZWP</t>
  </si>
  <si>
    <t>RNZAF Base Auckland-Whenuapai</t>
  </si>
  <si>
    <t>NZWR</t>
  </si>
  <si>
    <t>Whangarei Airport</t>
  </si>
  <si>
    <t>NZWS</t>
  </si>
  <si>
    <t>NZWT</t>
  </si>
  <si>
    <t>Whitianga Airport</t>
  </si>
  <si>
    <t>NZWU</t>
  </si>
  <si>
    <t>Wanganui Airport</t>
  </si>
  <si>
    <t>NZWV</t>
  </si>
  <si>
    <t>Waihi Beach Airport</t>
  </si>
  <si>
    <t>NZYP</t>
  </si>
  <si>
    <t>Waipukurau Airport</t>
  </si>
  <si>
    <t>O03</t>
  </si>
  <si>
    <t>Morgantown Airport</t>
  </si>
  <si>
    <t>O13</t>
  </si>
  <si>
    <t>Haddock Field</t>
  </si>
  <si>
    <t>Erick</t>
  </si>
  <si>
    <t>O14</t>
  </si>
  <si>
    <t>Neil's Sky Ranch Airport</t>
  </si>
  <si>
    <t>Ninnekah</t>
  </si>
  <si>
    <t>O18</t>
  </si>
  <si>
    <t>O19</t>
  </si>
  <si>
    <t>Kneeland Airport</t>
  </si>
  <si>
    <t>O21</t>
  </si>
  <si>
    <t>Hoopa Airport</t>
  </si>
  <si>
    <t>Hoopa</t>
  </si>
  <si>
    <t>O31</t>
  </si>
  <si>
    <t>Healdsburg Municipal Airport</t>
  </si>
  <si>
    <t>Healdsburg</t>
  </si>
  <si>
    <t>O33</t>
  </si>
  <si>
    <t>Samoa Field Airport</t>
  </si>
  <si>
    <t>O38</t>
  </si>
  <si>
    <t>Gundys Airport</t>
  </si>
  <si>
    <t>Owasso</t>
  </si>
  <si>
    <t>O39</t>
  </si>
  <si>
    <t>Ravendale Airport</t>
  </si>
  <si>
    <t>Ravendale</t>
  </si>
  <si>
    <t>O44</t>
  </si>
  <si>
    <t>Mc Caslin Airport</t>
  </si>
  <si>
    <t>O45</t>
  </si>
  <si>
    <t>Hooker Municipal Airport</t>
  </si>
  <si>
    <t>Hooker</t>
  </si>
  <si>
    <t>O55</t>
  </si>
  <si>
    <t>Southard Field</t>
  </si>
  <si>
    <t>Bieber</t>
  </si>
  <si>
    <t>O63</t>
  </si>
  <si>
    <t>O74</t>
  </si>
  <si>
    <t>Elliotts Landing Airport</t>
  </si>
  <si>
    <t>Mount Victory</t>
  </si>
  <si>
    <t>O85</t>
  </si>
  <si>
    <t>Benton Field</t>
  </si>
  <si>
    <t>OA00</t>
  </si>
  <si>
    <t>Taildragger Airport</t>
  </si>
  <si>
    <t>OA04</t>
  </si>
  <si>
    <t>Rutter Airport</t>
  </si>
  <si>
    <t>OA05</t>
  </si>
  <si>
    <t>Mc Gonigle</t>
  </si>
  <si>
    <t>OA07</t>
  </si>
  <si>
    <t>Hemlock Field</t>
  </si>
  <si>
    <t>Rock Creek</t>
  </si>
  <si>
    <t>OA10</t>
  </si>
  <si>
    <t>Bernie's Airport</t>
  </si>
  <si>
    <t>Mount Orab</t>
  </si>
  <si>
    <t>OA11</t>
  </si>
  <si>
    <t>Heitman Field</t>
  </si>
  <si>
    <t>OA12</t>
  </si>
  <si>
    <t>Buena Vista Farm Airport</t>
  </si>
  <si>
    <t>OA14</t>
  </si>
  <si>
    <t>Roxford Airport</t>
  </si>
  <si>
    <t>OA16</t>
  </si>
  <si>
    <t>Lost Bridge Airport</t>
  </si>
  <si>
    <t>OA19</t>
  </si>
  <si>
    <t>Kiko Farm Airport</t>
  </si>
  <si>
    <t>North Canton</t>
  </si>
  <si>
    <t>OA23</t>
  </si>
  <si>
    <t>Heins Field</t>
  </si>
  <si>
    <t>Arcanum</t>
  </si>
  <si>
    <t>OA51</t>
  </si>
  <si>
    <t>Fighter Field Airport</t>
  </si>
  <si>
    <t>OA85</t>
  </si>
  <si>
    <t>OAA</t>
  </si>
  <si>
    <t>Shank Air Base</t>
  </si>
  <si>
    <t>OAAK</t>
  </si>
  <si>
    <t>Andkhoi Airport</t>
  </si>
  <si>
    <t>Andkhoi</t>
  </si>
  <si>
    <t>OABN</t>
  </si>
  <si>
    <t>Bamiyan Airport</t>
  </si>
  <si>
    <t>Bamiyan</t>
  </si>
  <si>
    <t>OABT</t>
  </si>
  <si>
    <t>Bost Airport</t>
  </si>
  <si>
    <t>Bost</t>
  </si>
  <si>
    <t>OACC</t>
  </si>
  <si>
    <t>Chakcharan Airport</t>
  </si>
  <si>
    <t>Chakcharan</t>
  </si>
  <si>
    <t>OADS</t>
  </si>
  <si>
    <t>Sardeh Band Airport</t>
  </si>
  <si>
    <t>Sardeh Band</t>
  </si>
  <si>
    <t>OADZ</t>
  </si>
  <si>
    <t>Darwaz Airport</t>
  </si>
  <si>
    <t>Darwaz</t>
  </si>
  <si>
    <t>OAEM</t>
  </si>
  <si>
    <t>Eshkashem Airport</t>
  </si>
  <si>
    <t>Eshkashem</t>
  </si>
  <si>
    <t>OAFR</t>
  </si>
  <si>
    <t>Farah Airport</t>
  </si>
  <si>
    <t>Farah</t>
  </si>
  <si>
    <t>OAFZ</t>
  </si>
  <si>
    <t>Fayzabad Airport</t>
  </si>
  <si>
    <t>Fayzabad</t>
  </si>
  <si>
    <t>OAGN</t>
  </si>
  <si>
    <t>Ghazni Airport</t>
  </si>
  <si>
    <t>Ghazni</t>
  </si>
  <si>
    <t>OAHN</t>
  </si>
  <si>
    <t>Khwahan Airport</t>
  </si>
  <si>
    <t>Khwahan</t>
  </si>
  <si>
    <t>OAHR</t>
  </si>
  <si>
    <t>Herat Airport</t>
  </si>
  <si>
    <t>OAIX</t>
  </si>
  <si>
    <t>Bagram Air Base</t>
  </si>
  <si>
    <t>Bagram</t>
  </si>
  <si>
    <t>OAJG</t>
  </si>
  <si>
    <t>Joghari Airport</t>
  </si>
  <si>
    <t>Joghari</t>
  </si>
  <si>
    <t>OAJL</t>
  </si>
  <si>
    <t>Jalalabad Airport</t>
  </si>
  <si>
    <t>Gardez Airport</t>
  </si>
  <si>
    <t>Gardez</t>
  </si>
  <si>
    <t>OAGZ</t>
  </si>
  <si>
    <t>OAKB</t>
  </si>
  <si>
    <t>Hamid Karzai International Airport</t>
  </si>
  <si>
    <t>Kabul</t>
  </si>
  <si>
    <t>OAKG</t>
  </si>
  <si>
    <t>Khojaghar Airport</t>
  </si>
  <si>
    <t>Khojaghar</t>
  </si>
  <si>
    <t>OAKN</t>
  </si>
  <si>
    <t>Kandahar Airport</t>
  </si>
  <si>
    <t>OAKS</t>
  </si>
  <si>
    <t>Khost Chapman Airport</t>
  </si>
  <si>
    <t>OALG</t>
  </si>
  <si>
    <t>Logar Airport</t>
  </si>
  <si>
    <t>OALL</t>
  </si>
  <si>
    <t>Lal (Sarjangal) Airport</t>
  </si>
  <si>
    <t>OAMK</t>
  </si>
  <si>
    <t>Mukur Airport</t>
  </si>
  <si>
    <t>OAMN</t>
  </si>
  <si>
    <t>Maimana Airport</t>
  </si>
  <si>
    <t>OAMS</t>
  </si>
  <si>
    <t>Mazar I Sharif Airport</t>
  </si>
  <si>
    <t>OANL</t>
  </si>
  <si>
    <t>Nili Airport</t>
  </si>
  <si>
    <t>OAOG</t>
  </si>
  <si>
    <t>Urgun Airport</t>
  </si>
  <si>
    <t>Urgun</t>
  </si>
  <si>
    <t>OAPJ</t>
  </si>
  <si>
    <t>Panyab Airport</t>
  </si>
  <si>
    <t>OAQM</t>
  </si>
  <si>
    <t>Kron Monajn Airport</t>
  </si>
  <si>
    <t>Kron Monajn</t>
  </si>
  <si>
    <t>OAQN</t>
  </si>
  <si>
    <t>Qala-I-Naw Airport</t>
  </si>
  <si>
    <t>Qala-I-Naw</t>
  </si>
  <si>
    <t>OART</t>
  </si>
  <si>
    <t>Rustag Airport</t>
  </si>
  <si>
    <t>OARZ</t>
  </si>
  <si>
    <t>Razer Airport</t>
  </si>
  <si>
    <t>OASA</t>
  </si>
  <si>
    <t>Sharana Airstrip</t>
  </si>
  <si>
    <t>Sharana</t>
  </si>
  <si>
    <t>OASD</t>
  </si>
  <si>
    <t>Shindand Airport</t>
  </si>
  <si>
    <t>OASG</t>
  </si>
  <si>
    <t>Sheberghan Airport</t>
  </si>
  <si>
    <t>OASN</t>
  </si>
  <si>
    <t>Sheghnan Airport</t>
  </si>
  <si>
    <t>Sheghnan</t>
  </si>
  <si>
    <t>OATN</t>
  </si>
  <si>
    <t>Tarin Kowt Airport</t>
  </si>
  <si>
    <t>Tarin Kowt</t>
  </si>
  <si>
    <t>OATQ</t>
  </si>
  <si>
    <t>Talolqan Airport</t>
  </si>
  <si>
    <t>Taloqan</t>
  </si>
  <si>
    <t>OATW</t>
  </si>
  <si>
    <t>Teh Wareh Airport</t>
  </si>
  <si>
    <t>OAUZ</t>
  </si>
  <si>
    <t>Konduz Airport</t>
  </si>
  <si>
    <t>OAYL</t>
  </si>
  <si>
    <t>Yakawlang (Yakolang) Airport</t>
  </si>
  <si>
    <t>OAYQ</t>
  </si>
  <si>
    <t>Yangi Qala Airport</t>
  </si>
  <si>
    <t>OAYW</t>
  </si>
  <si>
    <t>Yawan Airport</t>
  </si>
  <si>
    <t>OAZI</t>
  </si>
  <si>
    <t>Camp Bastion Airport</t>
  </si>
  <si>
    <t>OAZJ</t>
  </si>
  <si>
    <t>Zaranj Airport</t>
  </si>
  <si>
    <t>Zaranj</t>
  </si>
  <si>
    <t>OBBI</t>
  </si>
  <si>
    <t>Bahrain International Airport</t>
  </si>
  <si>
    <t>Manama</t>
  </si>
  <si>
    <t>OBBS</t>
  </si>
  <si>
    <t>Sheik Isa Air Base</t>
  </si>
  <si>
    <t>Sitrah</t>
  </si>
  <si>
    <t>OBKH</t>
  </si>
  <si>
    <t>Sakhir Air Base</t>
  </si>
  <si>
    <t>Zallaq</t>
  </si>
  <si>
    <t>OCS</t>
  </si>
  <si>
    <t>Corisco International Airport</t>
  </si>
  <si>
    <t>Corisco Island</t>
  </si>
  <si>
    <t>OE43</t>
  </si>
  <si>
    <t>Arfa Airport</t>
  </si>
  <si>
    <t>OE45</t>
  </si>
  <si>
    <t>OE46</t>
  </si>
  <si>
    <t>Al Lidem Airport</t>
  </si>
  <si>
    <t>OE47</t>
  </si>
  <si>
    <t>Al Kharj</t>
  </si>
  <si>
    <t>OE48</t>
  </si>
  <si>
    <t>Quz South Airport</t>
  </si>
  <si>
    <t>OE49</t>
  </si>
  <si>
    <t>Mecca East Airport</t>
  </si>
  <si>
    <t>OE50</t>
  </si>
  <si>
    <t>King Abdulaziz Naval Base</t>
  </si>
  <si>
    <t>Jubail</t>
  </si>
  <si>
    <t>OE51</t>
  </si>
  <si>
    <t>Al Kharj East Airport</t>
  </si>
  <si>
    <t>OE52</t>
  </si>
  <si>
    <t>Al Artawiyah South Airport</t>
  </si>
  <si>
    <t>OE53</t>
  </si>
  <si>
    <t>King Abdul Aziz Military Academy Airport</t>
  </si>
  <si>
    <t>OE54</t>
  </si>
  <si>
    <t>Hafar Al Atk Airport</t>
  </si>
  <si>
    <t>OE55</t>
  </si>
  <si>
    <t>Aradah Airport</t>
  </si>
  <si>
    <t>Ardah</t>
  </si>
  <si>
    <t>OE56</t>
  </si>
  <si>
    <t>OEAA</t>
  </si>
  <si>
    <t>Abu Ali Airport</t>
  </si>
  <si>
    <t>OEAB</t>
  </si>
  <si>
    <t>Abha</t>
  </si>
  <si>
    <t>OEAH</t>
  </si>
  <si>
    <t>OEBA</t>
  </si>
  <si>
    <t>Al Baha Airport</t>
  </si>
  <si>
    <t>OEBH</t>
  </si>
  <si>
    <t>Bisha Airport</t>
  </si>
  <si>
    <t>OEBN</t>
  </si>
  <si>
    <t>Thablotin Airport</t>
  </si>
  <si>
    <t>Thabhloten</t>
  </si>
  <si>
    <t>OEBQ</t>
  </si>
  <si>
    <t>Abqaiq Airport</t>
  </si>
  <si>
    <t>OEDF</t>
  </si>
  <si>
    <t>King Fahd International Airport</t>
  </si>
  <si>
    <t>Ad Dammam</t>
  </si>
  <si>
    <t>OEDM</t>
  </si>
  <si>
    <t>King Salman Abdulaziz Airport</t>
  </si>
  <si>
    <t>Dawadmi</t>
  </si>
  <si>
    <t>OEDR</t>
  </si>
  <si>
    <t>King Abdulaziz Air Base</t>
  </si>
  <si>
    <t>OEGN</t>
  </si>
  <si>
    <t>Jizan</t>
  </si>
  <si>
    <t>OEGS</t>
  </si>
  <si>
    <t>Gassim Airport</t>
  </si>
  <si>
    <t>OEGT</t>
  </si>
  <si>
    <t>Gurayat Domestic Airport</t>
  </si>
  <si>
    <t>Gurayat</t>
  </si>
  <si>
    <t>OEHL</t>
  </si>
  <si>
    <t>Ha'il Airport</t>
  </si>
  <si>
    <t>Ha'il</t>
  </si>
  <si>
    <t>OEHR</t>
  </si>
  <si>
    <t>Haradh Airport</t>
  </si>
  <si>
    <t>Harad</t>
  </si>
  <si>
    <t>OEHW</t>
  </si>
  <si>
    <t>Hawtah Airport</t>
  </si>
  <si>
    <t>OEJB</t>
  </si>
  <si>
    <t>Jubail Airport</t>
  </si>
  <si>
    <t>OEJF</t>
  </si>
  <si>
    <t>King Faisal Naval Base</t>
  </si>
  <si>
    <t>Jeddah</t>
  </si>
  <si>
    <t>OEJN</t>
  </si>
  <si>
    <t>King Abdulaziz International Airport</t>
  </si>
  <si>
    <t>OEKK</t>
  </si>
  <si>
    <t>King Khaled Military City Airport</t>
  </si>
  <si>
    <t>King Khaled Military City</t>
  </si>
  <si>
    <t>OEKM</t>
  </si>
  <si>
    <t>OEKR</t>
  </si>
  <si>
    <t>Old Khurais Airport</t>
  </si>
  <si>
    <t>Khurais oil field</t>
  </si>
  <si>
    <t>OEMA</t>
  </si>
  <si>
    <t>Prince Mohammad Bin Abdulaziz Airport</t>
  </si>
  <si>
    <t>OENG</t>
  </si>
  <si>
    <t>Nejran Airport</t>
  </si>
  <si>
    <t>OENN</t>
  </si>
  <si>
    <t>Neom</t>
  </si>
  <si>
    <t>OENR</t>
  </si>
  <si>
    <t>Nariya Airport</t>
  </si>
  <si>
    <t>Nariya</t>
  </si>
  <si>
    <t>OEPA</t>
  </si>
  <si>
    <t>Al Qaisumah/Hafr Al Batin Airport</t>
  </si>
  <si>
    <t>Qaisumah</t>
  </si>
  <si>
    <t>OEPC</t>
  </si>
  <si>
    <t>Pump Station 3 Airport</t>
  </si>
  <si>
    <t>OEPF</t>
  </si>
  <si>
    <t>Pump Station 6 Airport</t>
  </si>
  <si>
    <t>OEPI</t>
  </si>
  <si>
    <t>Pump Station 9 Airport</t>
  </si>
  <si>
    <t>OEPJ</t>
  </si>
  <si>
    <t>Pump Station 10 Airport</t>
  </si>
  <si>
    <t>OEPK</t>
  </si>
  <si>
    <t>Ipsa 3 Airport</t>
  </si>
  <si>
    <t>OEPS</t>
  </si>
  <si>
    <t>Prince Sultan Air Base</t>
  </si>
  <si>
    <t>OERB</t>
  </si>
  <si>
    <t>Rabigh Airport</t>
  </si>
  <si>
    <t>OERF</t>
  </si>
  <si>
    <t>Rafha Domestic Airport</t>
  </si>
  <si>
    <t>Rafha</t>
  </si>
  <si>
    <t>OERK</t>
  </si>
  <si>
    <t>King Khaled International Airport</t>
  </si>
  <si>
    <t>Riyadh</t>
  </si>
  <si>
    <t>OERM</t>
  </si>
  <si>
    <t>Ras Mishab Airport</t>
  </si>
  <si>
    <t>OERR</t>
  </si>
  <si>
    <t>Arar Domestic Airport</t>
  </si>
  <si>
    <t>Arar</t>
  </si>
  <si>
    <t>OERT</t>
  </si>
  <si>
    <t>Ras Tanura Airport</t>
  </si>
  <si>
    <t>OERY</t>
  </si>
  <si>
    <t>Riyadh Air Base</t>
  </si>
  <si>
    <t>OESB</t>
  </si>
  <si>
    <t>OESH</t>
  </si>
  <si>
    <t>Sharurah Airport</t>
  </si>
  <si>
    <t>OESK</t>
  </si>
  <si>
    <t>Al-Jawf Domestic Airport</t>
  </si>
  <si>
    <t>Al-Jawf</t>
  </si>
  <si>
    <t>OESL</t>
  </si>
  <si>
    <t>Sulayel Airport</t>
  </si>
  <si>
    <t>OETB</t>
  </si>
  <si>
    <t>Tabuk Airport</t>
  </si>
  <si>
    <t>Tabuk</t>
  </si>
  <si>
    <t>OETF</t>
  </si>
  <si>
    <t>OETH</t>
  </si>
  <si>
    <t>Thumamah Airport</t>
  </si>
  <si>
    <t>OETN</t>
  </si>
  <si>
    <t>Ras Tanajib Airport</t>
  </si>
  <si>
    <t>OETR</t>
  </si>
  <si>
    <t>Turaif Domestic Airport</t>
  </si>
  <si>
    <t>Turaif</t>
  </si>
  <si>
    <t>OEUD</t>
  </si>
  <si>
    <t>Udhailiyah Airport</t>
  </si>
  <si>
    <t>Udhailiyah</t>
  </si>
  <si>
    <t>OEUM</t>
  </si>
  <si>
    <t>Umm Lajj Airport</t>
  </si>
  <si>
    <t>Umm Lejj</t>
  </si>
  <si>
    <t>OEWD</t>
  </si>
  <si>
    <t>Wadi Al Dawasir Airport</t>
  </si>
  <si>
    <t>OEWJ</t>
  </si>
  <si>
    <t>Al Wajh Domestic Airport</t>
  </si>
  <si>
    <t>Al Wajh</t>
  </si>
  <si>
    <t>OEYN</t>
  </si>
  <si>
    <t>Yanbu</t>
  </si>
  <si>
    <t>OEZL</t>
  </si>
  <si>
    <t>Zilfi Airport</t>
  </si>
  <si>
    <t>Zilfi</t>
  </si>
  <si>
    <t>OG00</t>
  </si>
  <si>
    <t>3 Rivers Recreation Area Airport</t>
  </si>
  <si>
    <t>OG01</t>
  </si>
  <si>
    <t>Dunning Vineyards Airport</t>
  </si>
  <si>
    <t>OG02</t>
  </si>
  <si>
    <t>Rieben Airport</t>
  </si>
  <si>
    <t>OG05</t>
  </si>
  <si>
    <t>Sundance Meadows Airport</t>
  </si>
  <si>
    <t>OG06</t>
  </si>
  <si>
    <t>OG07</t>
  </si>
  <si>
    <t>Cove Side Ranch Port Airport</t>
  </si>
  <si>
    <t>OG08</t>
  </si>
  <si>
    <t>Curtis Airfield</t>
  </si>
  <si>
    <t>Helix</t>
  </si>
  <si>
    <t>OG10</t>
  </si>
  <si>
    <t>Mt Hope Airport</t>
  </si>
  <si>
    <t>OG12</t>
  </si>
  <si>
    <t>Wilson Ranch Airport</t>
  </si>
  <si>
    <t>OG13</t>
  </si>
  <si>
    <t>Fly By Night Airport</t>
  </si>
  <si>
    <t>Ruch</t>
  </si>
  <si>
    <t>OG14</t>
  </si>
  <si>
    <t>Silvies Valley Ranch Airport</t>
  </si>
  <si>
    <t>OG15</t>
  </si>
  <si>
    <t>Sage Ranch Airport</t>
  </si>
  <si>
    <t>OG16</t>
  </si>
  <si>
    <t>Jim's Airstrip</t>
  </si>
  <si>
    <t>Halsey</t>
  </si>
  <si>
    <t>OG17</t>
  </si>
  <si>
    <t>Teed's Airport</t>
  </si>
  <si>
    <t>OG18</t>
  </si>
  <si>
    <t>Lawen Strip</t>
  </si>
  <si>
    <t>Lawen</t>
  </si>
  <si>
    <t>OG19</t>
  </si>
  <si>
    <t>Bombay Farms Airport</t>
  </si>
  <si>
    <t>OG20</t>
  </si>
  <si>
    <t>Fairways Airport</t>
  </si>
  <si>
    <t>OG21</t>
  </si>
  <si>
    <t>Dry Creek Airpark</t>
  </si>
  <si>
    <t>OG23</t>
  </si>
  <si>
    <t>Poverty Hollow Airport</t>
  </si>
  <si>
    <t>OG24</t>
  </si>
  <si>
    <t>Flying D Ranch Airport</t>
  </si>
  <si>
    <t>OG25</t>
  </si>
  <si>
    <t>Firefly Ranch Airfield</t>
  </si>
  <si>
    <t>OG27</t>
  </si>
  <si>
    <t>OG28</t>
  </si>
  <si>
    <t>The Green Trees Ranch Airport</t>
  </si>
  <si>
    <t>OG29</t>
  </si>
  <si>
    <t>OG30</t>
  </si>
  <si>
    <t>Aeroacres Airport</t>
  </si>
  <si>
    <t>OG31</t>
  </si>
  <si>
    <t>Shady Cove Airpark</t>
  </si>
  <si>
    <t>Shady Cove</t>
  </si>
  <si>
    <t>OG33</t>
  </si>
  <si>
    <t>Oregon Sky Ranch Airport</t>
  </si>
  <si>
    <t>OG34</t>
  </si>
  <si>
    <t>Meyer Riverside Airpark</t>
  </si>
  <si>
    <t>Tigard</t>
  </si>
  <si>
    <t>OG36</t>
  </si>
  <si>
    <t>Munson Airport</t>
  </si>
  <si>
    <t>OG39</t>
  </si>
  <si>
    <t>Longview Ranch Airport</t>
  </si>
  <si>
    <t>OG40</t>
  </si>
  <si>
    <t>Napier Ranch Airport</t>
  </si>
  <si>
    <t>OG41</t>
  </si>
  <si>
    <t>Nace Family Airstrip</t>
  </si>
  <si>
    <t>OG42</t>
  </si>
  <si>
    <t>Quail Field</t>
  </si>
  <si>
    <t>OG44</t>
  </si>
  <si>
    <t>Miss Kittys Strip Airport</t>
  </si>
  <si>
    <t>OG45</t>
  </si>
  <si>
    <t>OG48</t>
  </si>
  <si>
    <t>OG49</t>
  </si>
  <si>
    <t>Coca Cola Airport</t>
  </si>
  <si>
    <t>Corvalis</t>
  </si>
  <si>
    <t>OG50</t>
  </si>
  <si>
    <t>Cottonwood Creek Ranch Airport</t>
  </si>
  <si>
    <t>OG51</t>
  </si>
  <si>
    <t>Six Springs Ranch Airport</t>
  </si>
  <si>
    <t>OG52</t>
  </si>
  <si>
    <t>Jpm Airport</t>
  </si>
  <si>
    <t>OG53</t>
  </si>
  <si>
    <t>Wildhorse Valley Airport</t>
  </si>
  <si>
    <t>OG54</t>
  </si>
  <si>
    <t>Shaniko Cattle Airport</t>
  </si>
  <si>
    <t>OG63</t>
  </si>
  <si>
    <t>OGE</t>
  </si>
  <si>
    <t>Ogeranang Airport</t>
  </si>
  <si>
    <t>Ogubsucum Airport</t>
  </si>
  <si>
    <t>Ustupo</t>
  </si>
  <si>
    <t>OH03</t>
  </si>
  <si>
    <t>OH07</t>
  </si>
  <si>
    <t>OH13</t>
  </si>
  <si>
    <t>Bulick Field</t>
  </si>
  <si>
    <t>OH15</t>
  </si>
  <si>
    <t>Minerva Airport</t>
  </si>
  <si>
    <t>OH18</t>
  </si>
  <si>
    <t>Freefall Field</t>
  </si>
  <si>
    <t>OH19</t>
  </si>
  <si>
    <t>Hiltner Airport</t>
  </si>
  <si>
    <t>OH21</t>
  </si>
  <si>
    <t>Horning Airport</t>
  </si>
  <si>
    <t>OH22</t>
  </si>
  <si>
    <t>Stoltzfus Airfield</t>
  </si>
  <si>
    <t>Kidron</t>
  </si>
  <si>
    <t>OH26</t>
  </si>
  <si>
    <t>Birdland Airport</t>
  </si>
  <si>
    <t>OH27</t>
  </si>
  <si>
    <t>Salem Lakefront Airport</t>
  </si>
  <si>
    <t>OH28</t>
  </si>
  <si>
    <t>Donner Field</t>
  </si>
  <si>
    <t>OH29</t>
  </si>
  <si>
    <t>Petersburg Airport</t>
  </si>
  <si>
    <t>OH34</t>
  </si>
  <si>
    <t>Leis Airport</t>
  </si>
  <si>
    <t>Ansonia</t>
  </si>
  <si>
    <t>OH35</t>
  </si>
  <si>
    <t>Hallsville</t>
  </si>
  <si>
    <t>OH36</t>
  </si>
  <si>
    <t>OH38</t>
  </si>
  <si>
    <t>Blue Bird Airport</t>
  </si>
  <si>
    <t>Belpre</t>
  </si>
  <si>
    <t>OH42</t>
  </si>
  <si>
    <t>OH43</t>
  </si>
  <si>
    <t>Canal Winchester</t>
  </si>
  <si>
    <t>OH44</t>
  </si>
  <si>
    <t>Head Field</t>
  </si>
  <si>
    <t>OH45</t>
  </si>
  <si>
    <t>OH91</t>
  </si>
  <si>
    <t>OH48</t>
  </si>
  <si>
    <t>OH50</t>
  </si>
  <si>
    <t>Lindsey L.S. Airport</t>
  </si>
  <si>
    <t>OH59</t>
  </si>
  <si>
    <t>Mc Intosh Airport</t>
  </si>
  <si>
    <t>OH60</t>
  </si>
  <si>
    <t>Gerker Airfield</t>
  </si>
  <si>
    <t>Fort Jennings</t>
  </si>
  <si>
    <t>OH61</t>
  </si>
  <si>
    <t>Amanda Airport</t>
  </si>
  <si>
    <t>Amanda</t>
  </si>
  <si>
    <t>OH63</t>
  </si>
  <si>
    <t>Jims Airport</t>
  </si>
  <si>
    <t>OH64</t>
  </si>
  <si>
    <t>Hummel Airport</t>
  </si>
  <si>
    <t>OH65</t>
  </si>
  <si>
    <t>Antique Acres Airpark</t>
  </si>
  <si>
    <t>OH66</t>
  </si>
  <si>
    <t>Obannon Creek Aerodrome</t>
  </si>
  <si>
    <t>OH68</t>
  </si>
  <si>
    <t>Raylene Airport</t>
  </si>
  <si>
    <t>Chapman Memorial Field</t>
  </si>
  <si>
    <t>Centerburg</t>
  </si>
  <si>
    <t>OH74</t>
  </si>
  <si>
    <t>Kearns Airport</t>
  </si>
  <si>
    <t>OH77</t>
  </si>
  <si>
    <t>Lumberton Airport</t>
  </si>
  <si>
    <t>OH78</t>
  </si>
  <si>
    <t>Swigart Airport</t>
  </si>
  <si>
    <t>Laura</t>
  </si>
  <si>
    <t>OH82</t>
  </si>
  <si>
    <t>Graham Farm Airport</t>
  </si>
  <si>
    <t>Adams Mills</t>
  </si>
  <si>
    <t>OH90</t>
  </si>
  <si>
    <t>Hochstetler Airport</t>
  </si>
  <si>
    <t>Dave Rice Ultralightport</t>
  </si>
  <si>
    <t>OH92</t>
  </si>
  <si>
    <t>OH93</t>
  </si>
  <si>
    <t>Darby Airport</t>
  </si>
  <si>
    <t>Milford Center</t>
  </si>
  <si>
    <t>OH95</t>
  </si>
  <si>
    <t>Maplewood Orchard Airport</t>
  </si>
  <si>
    <t>OH96</t>
  </si>
  <si>
    <t>Neals Airport</t>
  </si>
  <si>
    <t>OH97</t>
  </si>
  <si>
    <t>Carcioppolo Field</t>
  </si>
  <si>
    <t>OH99</t>
  </si>
  <si>
    <t>Planevue Airport</t>
  </si>
  <si>
    <t>OI01</t>
  </si>
  <si>
    <t>Lazy-W Airport</t>
  </si>
  <si>
    <t>OI03</t>
  </si>
  <si>
    <t>Garmcar Sw Airport</t>
  </si>
  <si>
    <t>OI06</t>
  </si>
  <si>
    <t>Wagner International Airport</t>
  </si>
  <si>
    <t>West Milton</t>
  </si>
  <si>
    <t>OI07</t>
  </si>
  <si>
    <t>Varns Farms Airport</t>
  </si>
  <si>
    <t>OI08</t>
  </si>
  <si>
    <t>Davies Air Field</t>
  </si>
  <si>
    <t>OI11</t>
  </si>
  <si>
    <t>Hibbetts Airport</t>
  </si>
  <si>
    <t>OI13</t>
  </si>
  <si>
    <t>Mahmudabad Airport</t>
  </si>
  <si>
    <t>OI19</t>
  </si>
  <si>
    <t>Firuzabad Airport</t>
  </si>
  <si>
    <t>OI1C</t>
  </si>
  <si>
    <t>Mehtar Kalateh Airport</t>
  </si>
  <si>
    <t>OI20</t>
  </si>
  <si>
    <t>Bahregan Airport</t>
  </si>
  <si>
    <t>OI22</t>
  </si>
  <si>
    <t>Carroll's Airport</t>
  </si>
  <si>
    <t>OI25</t>
  </si>
  <si>
    <t>Ross Field</t>
  </si>
  <si>
    <t>OI26</t>
  </si>
  <si>
    <t>OI27</t>
  </si>
  <si>
    <t>Checkpoint Charlie Airport</t>
  </si>
  <si>
    <t>OI28</t>
  </si>
  <si>
    <t>Lanker Airport</t>
  </si>
  <si>
    <t>OI31</t>
  </si>
  <si>
    <t>Pheasant Run Airport</t>
  </si>
  <si>
    <t>OI32</t>
  </si>
  <si>
    <t>Stoney's Airport</t>
  </si>
  <si>
    <t>OI34</t>
  </si>
  <si>
    <t>Fricke Airport</t>
  </si>
  <si>
    <t>OI36</t>
  </si>
  <si>
    <t>Farpoint Airfield</t>
  </si>
  <si>
    <t>Gratis</t>
  </si>
  <si>
    <t>OI38</t>
  </si>
  <si>
    <t>Hillview Airstrip</t>
  </si>
  <si>
    <t>OI39</t>
  </si>
  <si>
    <t>Vensil Farms Airport</t>
  </si>
  <si>
    <t>Frazeysburg</t>
  </si>
  <si>
    <t>OI40</t>
  </si>
  <si>
    <t>Hallelujah Field</t>
  </si>
  <si>
    <t>OI41</t>
  </si>
  <si>
    <t>Far View Airport</t>
  </si>
  <si>
    <t>OI42</t>
  </si>
  <si>
    <t>D. A. Chandler Airport</t>
  </si>
  <si>
    <t>OI45</t>
  </si>
  <si>
    <t>Shootz Field</t>
  </si>
  <si>
    <t>OI49</t>
  </si>
  <si>
    <t>OI52</t>
  </si>
  <si>
    <t>Lyons Field</t>
  </si>
  <si>
    <t>OI55</t>
  </si>
  <si>
    <t>Scheibe Field</t>
  </si>
  <si>
    <t>OI56</t>
  </si>
  <si>
    <t>Lee's Dogpatch Airport</t>
  </si>
  <si>
    <t>Kirkersville</t>
  </si>
  <si>
    <t>OI57</t>
  </si>
  <si>
    <t>Mc Kinney Field</t>
  </si>
  <si>
    <t>OI58</t>
  </si>
  <si>
    <t>Lockeridge Airport</t>
  </si>
  <si>
    <t>OI59</t>
  </si>
  <si>
    <t>OI60</t>
  </si>
  <si>
    <t>OI62</t>
  </si>
  <si>
    <t>Rataiczak Airport</t>
  </si>
  <si>
    <t>OI64</t>
  </si>
  <si>
    <t>OI68</t>
  </si>
  <si>
    <t>Hilty Field</t>
  </si>
  <si>
    <t>Rittman</t>
  </si>
  <si>
    <t>OI69</t>
  </si>
  <si>
    <t>Blackacre Farm Airport</t>
  </si>
  <si>
    <t>OI72</t>
  </si>
  <si>
    <t>Marvin Thiel Field</t>
  </si>
  <si>
    <t>Blakeslee</t>
  </si>
  <si>
    <t>OI73</t>
  </si>
  <si>
    <t>OI77</t>
  </si>
  <si>
    <t>Mc Ardle Airport</t>
  </si>
  <si>
    <t>OI81</t>
  </si>
  <si>
    <t>Mollica Airport</t>
  </si>
  <si>
    <t>Austintown</t>
  </si>
  <si>
    <t>OI82</t>
  </si>
  <si>
    <t>Russ Airport</t>
  </si>
  <si>
    <t>OI84</t>
  </si>
  <si>
    <t>King Knoll Airport</t>
  </si>
  <si>
    <t>Okeana</t>
  </si>
  <si>
    <t>OI85</t>
  </si>
  <si>
    <t>Mill Creek Airport</t>
  </si>
  <si>
    <t>Ostrander</t>
  </si>
  <si>
    <t>OI88</t>
  </si>
  <si>
    <t>Mindzak Airfield</t>
  </si>
  <si>
    <t>OI89</t>
  </si>
  <si>
    <t>Mite Airport</t>
  </si>
  <si>
    <t>OI91</t>
  </si>
  <si>
    <t>OIAA</t>
  </si>
  <si>
    <t>Abadan Airport</t>
  </si>
  <si>
    <t>Abadan</t>
  </si>
  <si>
    <t>OIAD</t>
  </si>
  <si>
    <t>Dezful Airport</t>
  </si>
  <si>
    <t>OIAG</t>
  </si>
  <si>
    <t>Aghajari Airport</t>
  </si>
  <si>
    <t>Aghajari</t>
  </si>
  <si>
    <t>OIAH</t>
  </si>
  <si>
    <t>Gachsaran Airport</t>
  </si>
  <si>
    <t>Gachsaran</t>
  </si>
  <si>
    <t>OIAI</t>
  </si>
  <si>
    <t>Shahid Asyaee Airport</t>
  </si>
  <si>
    <t>OIAJ</t>
  </si>
  <si>
    <t>Omidiyeh Airport</t>
  </si>
  <si>
    <t>Omidiyeh</t>
  </si>
  <si>
    <t>OIAM</t>
  </si>
  <si>
    <t>Mahshahr Airport</t>
  </si>
  <si>
    <t>OIAW</t>
  </si>
  <si>
    <t>Ahwaz Airport</t>
  </si>
  <si>
    <t>Ahwaz</t>
  </si>
  <si>
    <t>OIBA</t>
  </si>
  <si>
    <t>Abu Musa Island Airport</t>
  </si>
  <si>
    <t>Abu Musa</t>
  </si>
  <si>
    <t>OIBB</t>
  </si>
  <si>
    <t>Bushehr Airport</t>
  </si>
  <si>
    <t>Bushehr</t>
  </si>
  <si>
    <t>OIBH</t>
  </si>
  <si>
    <t>Bastak Airport</t>
  </si>
  <si>
    <t>YEH</t>
  </si>
  <si>
    <t>OIBJ</t>
  </si>
  <si>
    <t>Jam Airport</t>
  </si>
  <si>
    <t>Kangan</t>
  </si>
  <si>
    <t>OIBK</t>
  </si>
  <si>
    <t>Kish International Airport</t>
  </si>
  <si>
    <t>Kish Island</t>
  </si>
  <si>
    <t>OIBL</t>
  </si>
  <si>
    <t>Bandar Lengeh Airport</t>
  </si>
  <si>
    <t>Bandar Lengeh</t>
  </si>
  <si>
    <t>OIBN</t>
  </si>
  <si>
    <t>Borazjan Airport</t>
  </si>
  <si>
    <t>Borazjan</t>
  </si>
  <si>
    <t>OIBP</t>
  </si>
  <si>
    <t>Persian Gulf International Airport</t>
  </si>
  <si>
    <t>Asalouyeh</t>
  </si>
  <si>
    <t>OIBQ</t>
  </si>
  <si>
    <t>Khark Island Airport</t>
  </si>
  <si>
    <t>OIBS</t>
  </si>
  <si>
    <t>Sirri Island Airport</t>
  </si>
  <si>
    <t>OIBV</t>
  </si>
  <si>
    <t>Lavan Island Airport</t>
  </si>
  <si>
    <t>OICB</t>
  </si>
  <si>
    <t>Baneh Airport</t>
  </si>
  <si>
    <t>Baneh</t>
  </si>
  <si>
    <t>OICC</t>
  </si>
  <si>
    <t>Shahid Ashrafi Esfahani Airport</t>
  </si>
  <si>
    <t>Kermanshah</t>
  </si>
  <si>
    <t>OICD</t>
  </si>
  <si>
    <t>Abdanan Airport</t>
  </si>
  <si>
    <t>Abdanan</t>
  </si>
  <si>
    <t>OICG</t>
  </si>
  <si>
    <t>Ghasre-Shirin Airport</t>
  </si>
  <si>
    <t>Ghasre-Shirin</t>
  </si>
  <si>
    <t>OICI</t>
  </si>
  <si>
    <t>Ilam Airport</t>
  </si>
  <si>
    <t>Ilam</t>
  </si>
  <si>
    <t>OICK</t>
  </si>
  <si>
    <t>Khoram Abad Airport</t>
  </si>
  <si>
    <t>OICS</t>
  </si>
  <si>
    <t>Sanandaj Airport</t>
  </si>
  <si>
    <t>OICZ</t>
  </si>
  <si>
    <t>Aligoodarz Airport</t>
  </si>
  <si>
    <t>OIFE</t>
  </si>
  <si>
    <t>Hesa Airport</t>
  </si>
  <si>
    <t>Hesa</t>
  </si>
  <si>
    <t>OIFH</t>
  </si>
  <si>
    <t>Shahid Vatan Pour Air Base</t>
  </si>
  <si>
    <t>OIFK</t>
  </si>
  <si>
    <t>Kashan Airport</t>
  </si>
  <si>
    <t>Kashan</t>
  </si>
  <si>
    <t>OIFM</t>
  </si>
  <si>
    <t>Esfahan Shahid Beheshti International Airport</t>
  </si>
  <si>
    <t>Isfahan</t>
  </si>
  <si>
    <t>OIFP</t>
  </si>
  <si>
    <t>Badr Air Base</t>
  </si>
  <si>
    <t>Esfahan</t>
  </si>
  <si>
    <t>OIFS</t>
  </si>
  <si>
    <t>Shahrekord Airport</t>
  </si>
  <si>
    <t>Shahrekord</t>
  </si>
  <si>
    <t>OIFV</t>
  </si>
  <si>
    <t>Zarrinshahr Airport</t>
  </si>
  <si>
    <t>Zarrinshahr</t>
  </si>
  <si>
    <t>OIGG</t>
  </si>
  <si>
    <t>Sardar-e-Jangal Airport</t>
  </si>
  <si>
    <t>Rasht</t>
  </si>
  <si>
    <t>OIHH</t>
  </si>
  <si>
    <t>Hamadan Airport</t>
  </si>
  <si>
    <t>Hamadan</t>
  </si>
  <si>
    <t>OIHM</t>
  </si>
  <si>
    <t>Malayer Airport</t>
  </si>
  <si>
    <t>Malayer</t>
  </si>
  <si>
    <t>OIHR</t>
  </si>
  <si>
    <t>Arak Airport</t>
  </si>
  <si>
    <t>Araak</t>
  </si>
  <si>
    <t>OIHS</t>
  </si>
  <si>
    <t>Hamadan Air Base</t>
  </si>
  <si>
    <t>OIIA</t>
  </si>
  <si>
    <t>Ghazvin Azadi Airport</t>
  </si>
  <si>
    <t>OIIC</t>
  </si>
  <si>
    <t>Kushke Nosrat Airport</t>
  </si>
  <si>
    <t>OIID</t>
  </si>
  <si>
    <t>Doshan Tappeh Air Base</t>
  </si>
  <si>
    <t>OIIE</t>
  </si>
  <si>
    <t>Imam Khomeini International Airport</t>
  </si>
  <si>
    <t>Tehran</t>
  </si>
  <si>
    <t>OIIG</t>
  </si>
  <si>
    <t>Ghale Morghi Airport</t>
  </si>
  <si>
    <t>OIII</t>
  </si>
  <si>
    <t>Mehrabad International Airport</t>
  </si>
  <si>
    <t>OIIK</t>
  </si>
  <si>
    <t>Qazvin Airport</t>
  </si>
  <si>
    <t>Qazvin</t>
  </si>
  <si>
    <t>OIIM</t>
  </si>
  <si>
    <t>Naja Airport</t>
  </si>
  <si>
    <t>OIIP</t>
  </si>
  <si>
    <t>Payam International Airport</t>
  </si>
  <si>
    <t>Karaj</t>
  </si>
  <si>
    <t>OIIQ</t>
  </si>
  <si>
    <t>Ghom Airport</t>
  </si>
  <si>
    <t>Ghom</t>
  </si>
  <si>
    <t>OIIS</t>
  </si>
  <si>
    <t>Semnan Municipal Airport</t>
  </si>
  <si>
    <t>Semnan</t>
  </si>
  <si>
    <t>OIIU</t>
  </si>
  <si>
    <t>Damghan Airport</t>
  </si>
  <si>
    <t>OIKB</t>
  </si>
  <si>
    <t>Bandar Abbas International Airport</t>
  </si>
  <si>
    <t>Bandar Abbas</t>
  </si>
  <si>
    <t>OIKJ</t>
  </si>
  <si>
    <t>Jiroft Airport</t>
  </si>
  <si>
    <t>Jiroft</t>
  </si>
  <si>
    <t>OIKK</t>
  </si>
  <si>
    <t>Kerman Airport</t>
  </si>
  <si>
    <t>OIKM</t>
  </si>
  <si>
    <t>Bam Airport</t>
  </si>
  <si>
    <t>OIKP</t>
  </si>
  <si>
    <t>Havadarya Airport</t>
  </si>
  <si>
    <t>Havadarya</t>
  </si>
  <si>
    <t>Dayrestan Airport</t>
  </si>
  <si>
    <t>OIKR</t>
  </si>
  <si>
    <t>Rafsanjan Airport</t>
  </si>
  <si>
    <t>OIKY</t>
  </si>
  <si>
    <t>Sirjan Airport</t>
  </si>
  <si>
    <t>OIMB</t>
  </si>
  <si>
    <t>Birjand Airport</t>
  </si>
  <si>
    <t>Birjand</t>
  </si>
  <si>
    <t>OIMC</t>
  </si>
  <si>
    <t>Sarakhs Airport</t>
  </si>
  <si>
    <t>Sarakhs</t>
  </si>
  <si>
    <t>OIMD</t>
  </si>
  <si>
    <t>Gonabad Airport</t>
  </si>
  <si>
    <t>Gonabad</t>
  </si>
  <si>
    <t>OIMH</t>
  </si>
  <si>
    <t>Torbat-e Heydarieh Airport</t>
  </si>
  <si>
    <t>Torbat-E-Heidarieh</t>
  </si>
  <si>
    <t>OIMJ</t>
  </si>
  <si>
    <t>Shahroud Airport</t>
  </si>
  <si>
    <t>OIMM</t>
  </si>
  <si>
    <t>Mashhad International Airport</t>
  </si>
  <si>
    <t>Mashhad</t>
  </si>
  <si>
    <t>OIMN</t>
  </si>
  <si>
    <t>Bojnord Airport</t>
  </si>
  <si>
    <t>Bojnord</t>
  </si>
  <si>
    <t>OIMS</t>
  </si>
  <si>
    <t>Sabzevar National Airport</t>
  </si>
  <si>
    <t>Sabzevar</t>
  </si>
  <si>
    <t>OIMT</t>
  </si>
  <si>
    <t>Tabas Airport</t>
  </si>
  <si>
    <t>Tabas</t>
  </si>
  <si>
    <t>OIMX</t>
  </si>
  <si>
    <t>Soga Airport</t>
  </si>
  <si>
    <t>Soga</t>
  </si>
  <si>
    <t>OINA</t>
  </si>
  <si>
    <t>Amol Airport</t>
  </si>
  <si>
    <t>OINB</t>
  </si>
  <si>
    <t>Babolsar Airport</t>
  </si>
  <si>
    <t>Babolsar</t>
  </si>
  <si>
    <t>OINE</t>
  </si>
  <si>
    <t>Kalaleh Airport</t>
  </si>
  <si>
    <t>Kalaleh</t>
  </si>
  <si>
    <t>OING</t>
  </si>
  <si>
    <t>Gorgan Airport</t>
  </si>
  <si>
    <t>Gorgan</t>
  </si>
  <si>
    <t>OINH</t>
  </si>
  <si>
    <t>Behshahr Airport</t>
  </si>
  <si>
    <t>OINI</t>
  </si>
  <si>
    <t>Ghaem Shahr Airport</t>
  </si>
  <si>
    <t>Ghaem Shahr</t>
  </si>
  <si>
    <t>OINJ</t>
  </si>
  <si>
    <t>Bishe Kola Air Base</t>
  </si>
  <si>
    <t>Amol</t>
  </si>
  <si>
    <t>OINM</t>
  </si>
  <si>
    <t>Mahmood Abad Airport</t>
  </si>
  <si>
    <t>Mahmood Abad</t>
  </si>
  <si>
    <t>OINN</t>
  </si>
  <si>
    <t>Noshahr Airport</t>
  </si>
  <si>
    <t>OINR</t>
  </si>
  <si>
    <t>Ramsar Airport</t>
  </si>
  <si>
    <t>OINZ</t>
  </si>
  <si>
    <t>Dasht-e Naz Airport</t>
  </si>
  <si>
    <t>Sari</t>
  </si>
  <si>
    <t>OISA</t>
  </si>
  <si>
    <t>North of Fars Airport</t>
  </si>
  <si>
    <t>Abadeh/Eghlid</t>
  </si>
  <si>
    <t>OISD</t>
  </si>
  <si>
    <t>Darab Airport</t>
  </si>
  <si>
    <t>Darab</t>
  </si>
  <si>
    <t>OISF</t>
  </si>
  <si>
    <t>Fasa Airport</t>
  </si>
  <si>
    <t>Fasa</t>
  </si>
  <si>
    <t>OISJ</t>
  </si>
  <si>
    <t>Jahrom Airport</t>
  </si>
  <si>
    <t>Jahrom</t>
  </si>
  <si>
    <t>OISL</t>
  </si>
  <si>
    <t>Lar Airport</t>
  </si>
  <si>
    <t>Lar</t>
  </si>
  <si>
    <t>OISO</t>
  </si>
  <si>
    <t>Zargan Airport</t>
  </si>
  <si>
    <t>Zargan</t>
  </si>
  <si>
    <t>OISR</t>
  </si>
  <si>
    <t>Lamerd Airport</t>
  </si>
  <si>
    <t>Lamerd</t>
  </si>
  <si>
    <t>OISS</t>
  </si>
  <si>
    <t>Shiraz Shahid Dastghaib International Airport</t>
  </si>
  <si>
    <t>Shiraz</t>
  </si>
  <si>
    <t>OISY</t>
  </si>
  <si>
    <t>Yasouj Airport</t>
  </si>
  <si>
    <t>Yasouj</t>
  </si>
  <si>
    <t>OITK</t>
  </si>
  <si>
    <t>Khoy Airport</t>
  </si>
  <si>
    <t>Khoy</t>
  </si>
  <si>
    <t>OITL</t>
  </si>
  <si>
    <t>Ardabil Airport</t>
  </si>
  <si>
    <t>Ardabil</t>
  </si>
  <si>
    <t>OITM</t>
  </si>
  <si>
    <t>Sahand Airport</t>
  </si>
  <si>
    <t>Maragheh</t>
  </si>
  <si>
    <t>OITP</t>
  </si>
  <si>
    <t>Parsabade Moghan Airport</t>
  </si>
  <si>
    <t>Parsabad</t>
  </si>
  <si>
    <t>OITR</t>
  </si>
  <si>
    <t>Urmia Airport</t>
  </si>
  <si>
    <t>Urmia</t>
  </si>
  <si>
    <t>OITS</t>
  </si>
  <si>
    <t>Saghez Airport</t>
  </si>
  <si>
    <t>Saghez</t>
  </si>
  <si>
    <t>OITT</t>
  </si>
  <si>
    <t>Tabriz International Airport</t>
  </si>
  <si>
    <t>Tabriz</t>
  </si>
  <si>
    <t>OITU</t>
  </si>
  <si>
    <t>Maku National Airport</t>
  </si>
  <si>
    <t>Showt</t>
  </si>
  <si>
    <t>OITZ</t>
  </si>
  <si>
    <t>Zanjan Airport</t>
  </si>
  <si>
    <t>Zanjan</t>
  </si>
  <si>
    <t>OIYB</t>
  </si>
  <si>
    <t>Bafgh Airport</t>
  </si>
  <si>
    <t>Bafgh</t>
  </si>
  <si>
    <t>OIYY</t>
  </si>
  <si>
    <t>Shahid Sadooghi Airport</t>
  </si>
  <si>
    <t>Yazd</t>
  </si>
  <si>
    <t>OIZB</t>
  </si>
  <si>
    <t>Zabol Airport</t>
  </si>
  <si>
    <t>OIZC</t>
  </si>
  <si>
    <t>Konarak Airport</t>
  </si>
  <si>
    <t>Chabahar</t>
  </si>
  <si>
    <t>OIZH</t>
  </si>
  <si>
    <t>Zahedan International Airport</t>
  </si>
  <si>
    <t>Zahedan</t>
  </si>
  <si>
    <t>OIZI</t>
  </si>
  <si>
    <t>Iran Shahr Airport</t>
  </si>
  <si>
    <t>Iranshahr</t>
  </si>
  <si>
    <t>OIZJ</t>
  </si>
  <si>
    <t>Jask Airport</t>
  </si>
  <si>
    <t>OIZS</t>
  </si>
  <si>
    <t>Saravan Airport</t>
  </si>
  <si>
    <t>OJ38</t>
  </si>
  <si>
    <t>Zarqa Airport</t>
  </si>
  <si>
    <t>Zarqa</t>
  </si>
  <si>
    <t>OJ40</t>
  </si>
  <si>
    <t>Muwaffaq Salti Air Base</t>
  </si>
  <si>
    <t>Al Azraq</t>
  </si>
  <si>
    <t>OJAI</t>
  </si>
  <si>
    <t>Queen Alia International Airport</t>
  </si>
  <si>
    <t>Amman</t>
  </si>
  <si>
    <t>OJAM</t>
  </si>
  <si>
    <t>Amman-Marka International Airport</t>
  </si>
  <si>
    <t>OJAQ</t>
  </si>
  <si>
    <t>Aqaba King Hussein International Airport</t>
  </si>
  <si>
    <t>Aqaba</t>
  </si>
  <si>
    <t>OJHF</t>
  </si>
  <si>
    <t>Prince Hassan Air Base</t>
  </si>
  <si>
    <t>OJHR</t>
  </si>
  <si>
    <t>H4 Air Base</t>
  </si>
  <si>
    <t>OJMF</t>
  </si>
  <si>
    <t>King Hussein Air College</t>
  </si>
  <si>
    <t>Mafraq</t>
  </si>
  <si>
    <t>OK00</t>
  </si>
  <si>
    <t>Jacktown Airport</t>
  </si>
  <si>
    <t>Jacktown</t>
  </si>
  <si>
    <t>OK01</t>
  </si>
  <si>
    <t>Sky Haven Airpark/Sellmeyer Field</t>
  </si>
  <si>
    <t>OK02</t>
  </si>
  <si>
    <t>Dick's Airport</t>
  </si>
  <si>
    <t>OK04</t>
  </si>
  <si>
    <t>OK05</t>
  </si>
  <si>
    <t>Ray Preston Airport</t>
  </si>
  <si>
    <t>OK06</t>
  </si>
  <si>
    <t>Snake Creek Wilderness Airport</t>
  </si>
  <si>
    <t>OK07</t>
  </si>
  <si>
    <t>Djs Airport</t>
  </si>
  <si>
    <t>OK08</t>
  </si>
  <si>
    <t>Hill Top Private Airport</t>
  </si>
  <si>
    <t>OK11</t>
  </si>
  <si>
    <t>Ksa Orchards Airport</t>
  </si>
  <si>
    <t>OK12</t>
  </si>
  <si>
    <t>Jones Farm Field</t>
  </si>
  <si>
    <t>OK13</t>
  </si>
  <si>
    <t>Erroport Airport</t>
  </si>
  <si>
    <t>OK14</t>
  </si>
  <si>
    <t>OK15</t>
  </si>
  <si>
    <t>Avian Country Estates Airport</t>
  </si>
  <si>
    <t>Oolagah</t>
  </si>
  <si>
    <t>OK16</t>
  </si>
  <si>
    <t>Fairmont Field Airport</t>
  </si>
  <si>
    <t>OK17</t>
  </si>
  <si>
    <t>Bass Aero Airport</t>
  </si>
  <si>
    <t>OK18</t>
  </si>
  <si>
    <t>Grand Isle Airport</t>
  </si>
  <si>
    <t>Adair</t>
  </si>
  <si>
    <t>OK20</t>
  </si>
  <si>
    <t>Sageeyah Airfield</t>
  </si>
  <si>
    <t>OK21</t>
  </si>
  <si>
    <t>Longs Airport North Airport</t>
  </si>
  <si>
    <t>OK22</t>
  </si>
  <si>
    <t>Bluebird Airpark</t>
  </si>
  <si>
    <t>OK23</t>
  </si>
  <si>
    <t>Taliaferro Field</t>
  </si>
  <si>
    <t>OK24</t>
  </si>
  <si>
    <t>Colby Field</t>
  </si>
  <si>
    <t>Lone Grove</t>
  </si>
  <si>
    <t>OK25</t>
  </si>
  <si>
    <t>Cherokee Ranch Airport</t>
  </si>
  <si>
    <t>OK27</t>
  </si>
  <si>
    <t>Venture Aerodrome Airpark Nr 2 Ultralightport</t>
  </si>
  <si>
    <t>OK28</t>
  </si>
  <si>
    <t>Mcdaniel Aviation Airport</t>
  </si>
  <si>
    <t>Ravia</t>
  </si>
  <si>
    <t>OK29</t>
  </si>
  <si>
    <t>OK30</t>
  </si>
  <si>
    <t>Grandcraft Landing Strip</t>
  </si>
  <si>
    <t>OK31</t>
  </si>
  <si>
    <t>Whittington Ranch Airport</t>
  </si>
  <si>
    <t>Thackerville</t>
  </si>
  <si>
    <t>OK34</t>
  </si>
  <si>
    <t>OK37</t>
  </si>
  <si>
    <t>Dog Iron Ranch Airport</t>
  </si>
  <si>
    <t>Oologah</t>
  </si>
  <si>
    <t>OK39</t>
  </si>
  <si>
    <t>Judy Ranch Airport</t>
  </si>
  <si>
    <t>Forgan</t>
  </si>
  <si>
    <t>OK42</t>
  </si>
  <si>
    <t>Siegmanns Airport</t>
  </si>
  <si>
    <t>Hennessey</t>
  </si>
  <si>
    <t>OK43</t>
  </si>
  <si>
    <t>Logsdon Ranch Airport</t>
  </si>
  <si>
    <t>OK44</t>
  </si>
  <si>
    <t>Canyon Springs Ranch Airport</t>
  </si>
  <si>
    <t>Bokchito</t>
  </si>
  <si>
    <t>OK46</t>
  </si>
  <si>
    <t>OK47</t>
  </si>
  <si>
    <t>Miller Brothers Airport</t>
  </si>
  <si>
    <t>OK49</t>
  </si>
  <si>
    <t>Secrest Ranch Airport</t>
  </si>
  <si>
    <t>OK51</t>
  </si>
  <si>
    <t>Enix Boys Airport</t>
  </si>
  <si>
    <t>OK54</t>
  </si>
  <si>
    <t>May Ranch Airport</t>
  </si>
  <si>
    <t>OK55</t>
  </si>
  <si>
    <t>Bost Ranch Airport</t>
  </si>
  <si>
    <t>OK56</t>
  </si>
  <si>
    <t>PTNO Airport</t>
  </si>
  <si>
    <t>OK58</t>
  </si>
  <si>
    <t>Bluestem Airport</t>
  </si>
  <si>
    <t>OK59</t>
  </si>
  <si>
    <t>Wolf Mountain Airport</t>
  </si>
  <si>
    <t>OK60</t>
  </si>
  <si>
    <t>Drifting G Ranch Airport</t>
  </si>
  <si>
    <t>OK62</t>
  </si>
  <si>
    <t>Strader Ranch Airport</t>
  </si>
  <si>
    <t>OK63</t>
  </si>
  <si>
    <t>Raab Field Airport</t>
  </si>
  <si>
    <t>OK66</t>
  </si>
  <si>
    <t>F.W. Zaloudek Airport</t>
  </si>
  <si>
    <t>OK67</t>
  </si>
  <si>
    <t>Ramsak Airport</t>
  </si>
  <si>
    <t>OK68</t>
  </si>
  <si>
    <t>6B Airfield</t>
  </si>
  <si>
    <t>OK71</t>
  </si>
  <si>
    <t>TLC Airport</t>
  </si>
  <si>
    <t>Carrier</t>
  </si>
  <si>
    <t>OK72</t>
  </si>
  <si>
    <t>Trust Landing Airport</t>
  </si>
  <si>
    <t>OK74</t>
  </si>
  <si>
    <t>OK77</t>
  </si>
  <si>
    <t>Mound Valley Farm Airport</t>
  </si>
  <si>
    <t>OK78</t>
  </si>
  <si>
    <t>Delozier Airport</t>
  </si>
  <si>
    <t>OK79</t>
  </si>
  <si>
    <t>Temple Airport Inc Airport</t>
  </si>
  <si>
    <t>OK80</t>
  </si>
  <si>
    <t>Thomas Ranch Airport</t>
  </si>
  <si>
    <t>OK82</t>
  </si>
  <si>
    <t>Scottys Field</t>
  </si>
  <si>
    <t>OK83</t>
  </si>
  <si>
    <t>Sheffield-Smith Airstrip</t>
  </si>
  <si>
    <t>OK85</t>
  </si>
  <si>
    <t>Goddard Ranch Airport</t>
  </si>
  <si>
    <t>Caddo</t>
  </si>
  <si>
    <t>OK90</t>
  </si>
  <si>
    <t>Boatner Field</t>
  </si>
  <si>
    <t>Calera</t>
  </si>
  <si>
    <t>OK93</t>
  </si>
  <si>
    <t>Airman Acres Airport</t>
  </si>
  <si>
    <t>OK94</t>
  </si>
  <si>
    <t>Sand Ridge Airpark Inc Airport</t>
  </si>
  <si>
    <t>OK95</t>
  </si>
  <si>
    <t>Disney Airport</t>
  </si>
  <si>
    <t>OK96</t>
  </si>
  <si>
    <t>Ives Airport</t>
  </si>
  <si>
    <t>OK97</t>
  </si>
  <si>
    <t>Ketchum Ranch Airport</t>
  </si>
  <si>
    <t>OKAJ</t>
  </si>
  <si>
    <t>Ahmed Al Jaber Air Base</t>
  </si>
  <si>
    <t>Ahmed Al Jaber AB</t>
  </si>
  <si>
    <t>OKAS</t>
  </si>
  <si>
    <t>Ali Al Salem Air Base</t>
  </si>
  <si>
    <t>OKBK</t>
  </si>
  <si>
    <t>Kuwait International Airport</t>
  </si>
  <si>
    <t>Kuwait City</t>
  </si>
  <si>
    <t>OKDI</t>
  </si>
  <si>
    <t>Udairi Army Air Field</t>
  </si>
  <si>
    <t>Camp Buehring</t>
  </si>
  <si>
    <t>Okao Airport</t>
  </si>
  <si>
    <t>Okao</t>
  </si>
  <si>
    <t>OL02</t>
  </si>
  <si>
    <t>West Buttercreek Airport</t>
  </si>
  <si>
    <t>Echo</t>
  </si>
  <si>
    <t>OL03</t>
  </si>
  <si>
    <t>Happy Valley Airport</t>
  </si>
  <si>
    <t>OL04</t>
  </si>
  <si>
    <t>Decker Ranch Airport</t>
  </si>
  <si>
    <t>OL05</t>
  </si>
  <si>
    <t>Skydive Oregon Airport</t>
  </si>
  <si>
    <t>OL09</t>
  </si>
  <si>
    <t>Jennings Ranch Airport</t>
  </si>
  <si>
    <t>OL10</t>
  </si>
  <si>
    <t>Waters Boone Airport</t>
  </si>
  <si>
    <t>OL18</t>
  </si>
  <si>
    <t>OL19</t>
  </si>
  <si>
    <t>Stuart Mountain Airpark</t>
  </si>
  <si>
    <t>OL20</t>
  </si>
  <si>
    <t>Whitehorn Cove Airport</t>
  </si>
  <si>
    <t>OL21</t>
  </si>
  <si>
    <t>Eagles Landing Ultralight Flightpark</t>
  </si>
  <si>
    <t>OL23</t>
  </si>
  <si>
    <t>OL24</t>
  </si>
  <si>
    <t>Ronka Rhey Airport</t>
  </si>
  <si>
    <t>OL25</t>
  </si>
  <si>
    <t>Eagle Chief Airport</t>
  </si>
  <si>
    <t>Cleo Springs</t>
  </si>
  <si>
    <t>OL99</t>
  </si>
  <si>
    <t>Lookout Airport</t>
  </si>
  <si>
    <t>OLBA</t>
  </si>
  <si>
    <t>Beirut Rafic Hariri International Airport</t>
  </si>
  <si>
    <t>Beirut</t>
  </si>
  <si>
    <t>Oliktok LRRS Airport</t>
  </si>
  <si>
    <t>Oliktok Point</t>
  </si>
  <si>
    <t>OLKA</t>
  </si>
  <si>
    <t>Rene Mouawad Air Base</t>
  </si>
  <si>
    <t>OLQ</t>
  </si>
  <si>
    <t>Olsobip Airport</t>
  </si>
  <si>
    <t>Olsobip</t>
  </si>
  <si>
    <t>OLRA</t>
  </si>
  <si>
    <t>Rayak Air Base</t>
  </si>
  <si>
    <t>Rayak</t>
  </si>
  <si>
    <t>OM-0001</t>
  </si>
  <si>
    <t>Dibba Airport</t>
  </si>
  <si>
    <t>Dibba Al-Baya</t>
  </si>
  <si>
    <t>OM-0002</t>
  </si>
  <si>
    <t>Adam Airport</t>
  </si>
  <si>
    <t>Adam</t>
  </si>
  <si>
    <t>OM-0003</t>
  </si>
  <si>
    <t>Duqm International Airport</t>
  </si>
  <si>
    <t>Duqm</t>
  </si>
  <si>
    <t>OM-0004</t>
  </si>
  <si>
    <t>Al Masna'ah</t>
  </si>
  <si>
    <t>Muscat</t>
  </si>
  <si>
    <t>OM10</t>
  </si>
  <si>
    <t>Yas Island Airport</t>
  </si>
  <si>
    <t>Yas Island</t>
  </si>
  <si>
    <t>OM11</t>
  </si>
  <si>
    <t>Abu Dhabi Northeast Airport</t>
  </si>
  <si>
    <t>OMAA</t>
  </si>
  <si>
    <t>Abu Dhabi International Airport</t>
  </si>
  <si>
    <t>OMAB</t>
  </si>
  <si>
    <t>Buhasa Airport</t>
  </si>
  <si>
    <t>OMAD</t>
  </si>
  <si>
    <t>Bateen Airport</t>
  </si>
  <si>
    <t>OMAF</t>
  </si>
  <si>
    <t>Futaysi</t>
  </si>
  <si>
    <t>OMAG</t>
  </si>
  <si>
    <t>KIZAD Airport</t>
  </si>
  <si>
    <t>OMAH</t>
  </si>
  <si>
    <t>Al Hamra Aux Airport</t>
  </si>
  <si>
    <t>OMAJ</t>
  </si>
  <si>
    <t>Jebel Dhana Airport</t>
  </si>
  <si>
    <t>OMAL</t>
  </si>
  <si>
    <t>Al Ain International Airport</t>
  </si>
  <si>
    <t>Al Ain</t>
  </si>
  <si>
    <t>OMAM</t>
  </si>
  <si>
    <t>Al Dhafra Air Base</t>
  </si>
  <si>
    <t>OMAQ</t>
  </si>
  <si>
    <t>Qarnayn Airport</t>
  </si>
  <si>
    <t>Qarnayn Island</t>
  </si>
  <si>
    <t>OMAR</t>
  </si>
  <si>
    <t>Arzanah Airport</t>
  </si>
  <si>
    <t>Arzanah Island</t>
  </si>
  <si>
    <t>OMAS</t>
  </si>
  <si>
    <t>Das Island Airport</t>
  </si>
  <si>
    <t>Das Island</t>
  </si>
  <si>
    <t>OMAZ</t>
  </si>
  <si>
    <t>Zirku Airport</t>
  </si>
  <si>
    <t>Zirku Island</t>
  </si>
  <si>
    <t>OMBY</t>
  </si>
  <si>
    <t>Sir Bani Yas Airport</t>
  </si>
  <si>
    <t>OMDB</t>
  </si>
  <si>
    <t>Dubai International Airport</t>
  </si>
  <si>
    <t>OMDM</t>
  </si>
  <si>
    <t>Al Minhad Air Base</t>
  </si>
  <si>
    <t>OMDW</t>
  </si>
  <si>
    <t>Al Maktoum International Airport</t>
  </si>
  <si>
    <t>OMFJ</t>
  </si>
  <si>
    <t>Fujairah International Airport</t>
  </si>
  <si>
    <t>Osmanabad Airport</t>
  </si>
  <si>
    <t>Osmanabad</t>
  </si>
  <si>
    <t>OMRK</t>
  </si>
  <si>
    <t>Ras Al Khaimah International Airport</t>
  </si>
  <si>
    <t>Ras Al Khaimah</t>
  </si>
  <si>
    <t>OMRS</t>
  </si>
  <si>
    <t>Al Saqr Field</t>
  </si>
  <si>
    <t>OMSJ</t>
  </si>
  <si>
    <t>Sharjah International Airport</t>
  </si>
  <si>
    <t>Sharjah</t>
  </si>
  <si>
    <t>OMU9</t>
  </si>
  <si>
    <t>Kollmeyer Airport</t>
  </si>
  <si>
    <t>Pilot Grove</t>
  </si>
  <si>
    <t>OMUQ</t>
  </si>
  <si>
    <t>Umm Al Quwain</t>
  </si>
  <si>
    <t>OMY</t>
  </si>
  <si>
    <t>Preah Vinhear Airport</t>
  </si>
  <si>
    <t>Tbeng Meanchey</t>
  </si>
  <si>
    <t>ONB</t>
  </si>
  <si>
    <t>Ononge Airport</t>
  </si>
  <si>
    <t>Onange Mission</t>
  </si>
  <si>
    <t>OO42</t>
  </si>
  <si>
    <t>Manston Air Base</t>
  </si>
  <si>
    <t>OOBR</t>
  </si>
  <si>
    <t>Buraimi Airport</t>
  </si>
  <si>
    <t>Buraimi</t>
  </si>
  <si>
    <t>OOFD</t>
  </si>
  <si>
    <t>Fahud Airport</t>
  </si>
  <si>
    <t>Fahud</t>
  </si>
  <si>
    <t>OOFQ</t>
  </si>
  <si>
    <t>Firq Air Base</t>
  </si>
  <si>
    <t>Firq</t>
  </si>
  <si>
    <t>OOGB</t>
  </si>
  <si>
    <t>Qarn Alam Airport</t>
  </si>
  <si>
    <t>Ghaba</t>
  </si>
  <si>
    <t>Hoonah</t>
  </si>
  <si>
    <t>OOHA</t>
  </si>
  <si>
    <t>Haima Airport</t>
  </si>
  <si>
    <t>Haima</t>
  </si>
  <si>
    <t>OOIA</t>
  </si>
  <si>
    <t>Ibra Airport</t>
  </si>
  <si>
    <t>Ibra</t>
  </si>
  <si>
    <t>OOIZ</t>
  </si>
  <si>
    <t>Izki Air Base</t>
  </si>
  <si>
    <t>Izki</t>
  </si>
  <si>
    <t>OOJA</t>
  </si>
  <si>
    <t>Ja'Aluni Airport</t>
  </si>
  <si>
    <t>OOKB</t>
  </si>
  <si>
    <t>Khasab Air Base</t>
  </si>
  <si>
    <t>Khasab</t>
  </si>
  <si>
    <t>OOLK</t>
  </si>
  <si>
    <t>Lekhwair Airport</t>
  </si>
  <si>
    <t>OOMA</t>
  </si>
  <si>
    <t>Masirah Air Base</t>
  </si>
  <si>
    <t>Masirah</t>
  </si>
  <si>
    <t>OOMS</t>
  </si>
  <si>
    <t>Muscat International Airport</t>
  </si>
  <si>
    <t>OOMX</t>
  </si>
  <si>
    <t>Marmul Airport</t>
  </si>
  <si>
    <t>Marmul</t>
  </si>
  <si>
    <t>OOSA</t>
  </si>
  <si>
    <t>Salalah Airport</t>
  </si>
  <si>
    <t>Salalah</t>
  </si>
  <si>
    <t>OOSH</t>
  </si>
  <si>
    <t>Sohar Airport</t>
  </si>
  <si>
    <t>Sohar</t>
  </si>
  <si>
    <t>OOSQ</t>
  </si>
  <si>
    <t>Saiq Airport</t>
  </si>
  <si>
    <t>Saiq</t>
  </si>
  <si>
    <t>OOTH</t>
  </si>
  <si>
    <t>Thumrait Air Base</t>
  </si>
  <si>
    <t>Thumrait</t>
  </si>
  <si>
    <t>OOYB</t>
  </si>
  <si>
    <t>Yibal Airport</t>
  </si>
  <si>
    <t>Yibal Oilfield</t>
  </si>
  <si>
    <t>OP10</t>
  </si>
  <si>
    <t>Thar Airport</t>
  </si>
  <si>
    <t>Chuchra</t>
  </si>
  <si>
    <t>OP11</t>
  </si>
  <si>
    <t>Mir Baz Airport</t>
  </si>
  <si>
    <t>Mir Baz</t>
  </si>
  <si>
    <t>OP12</t>
  </si>
  <si>
    <t>Bandari Air Base</t>
  </si>
  <si>
    <t>OP13</t>
  </si>
  <si>
    <t>Mad Jamu Airport</t>
  </si>
  <si>
    <t>Mad Jamu Kholelan</t>
  </si>
  <si>
    <t>OP14</t>
  </si>
  <si>
    <t>Belab Airport</t>
  </si>
  <si>
    <t>Belab</t>
  </si>
  <si>
    <t>OP15</t>
  </si>
  <si>
    <t>Ouzkani Airport</t>
  </si>
  <si>
    <t>Khandor</t>
  </si>
  <si>
    <t>OP16</t>
  </si>
  <si>
    <t>OP17</t>
  </si>
  <si>
    <t>Dadu West Airport</t>
  </si>
  <si>
    <t>Dadu</t>
  </si>
  <si>
    <t>OP18</t>
  </si>
  <si>
    <t>Kot Addu Airport</t>
  </si>
  <si>
    <t>Kot  Addu</t>
  </si>
  <si>
    <t>OP19</t>
  </si>
  <si>
    <t>Chashma Airport</t>
  </si>
  <si>
    <t>Kundian</t>
  </si>
  <si>
    <t>OP1A</t>
  </si>
  <si>
    <t>Jam Nida Northwest Airport</t>
  </si>
  <si>
    <t>Jam Nida</t>
  </si>
  <si>
    <t>OP1Y</t>
  </si>
  <si>
    <t>Chandhar Airport</t>
  </si>
  <si>
    <t>Hafizabad</t>
  </si>
  <si>
    <t>OP21</t>
  </si>
  <si>
    <t>Velhari Airport</t>
  </si>
  <si>
    <t>Velhari</t>
  </si>
  <si>
    <t>OP22</t>
  </si>
  <si>
    <t>Rajanpur Airport</t>
  </si>
  <si>
    <t>Rajanpur</t>
  </si>
  <si>
    <t>OP23</t>
  </si>
  <si>
    <t>Thal Airport</t>
  </si>
  <si>
    <t>Thal</t>
  </si>
  <si>
    <t>OP24</t>
  </si>
  <si>
    <t>Mandi Bahauddin Air Base</t>
  </si>
  <si>
    <t>Mandi Bahauddin</t>
  </si>
  <si>
    <t>OP25</t>
  </si>
  <si>
    <t>Gurha Salim Airport</t>
  </si>
  <si>
    <t>Gurha Salim</t>
  </si>
  <si>
    <t>OP26</t>
  </si>
  <si>
    <t>Khewra Airport</t>
  </si>
  <si>
    <t>Khewra</t>
  </si>
  <si>
    <t>OP27</t>
  </si>
  <si>
    <t>Rahwali Airport</t>
  </si>
  <si>
    <t>Rahwali</t>
  </si>
  <si>
    <t>OP28</t>
  </si>
  <si>
    <t>Dhingar Airport</t>
  </si>
  <si>
    <t>Dhingar</t>
  </si>
  <si>
    <t>OP31</t>
  </si>
  <si>
    <t>Kashmor Airport</t>
  </si>
  <si>
    <t>Kashmor</t>
  </si>
  <si>
    <t>OP32</t>
  </si>
  <si>
    <t>Khairpur Airport</t>
  </si>
  <si>
    <t>Khairpur</t>
  </si>
  <si>
    <t>OP33</t>
  </si>
  <si>
    <t>Kandhkot Airport</t>
  </si>
  <si>
    <t>Kandhkot</t>
  </si>
  <si>
    <t>OP34</t>
  </si>
  <si>
    <t>Nok Kundi Airport</t>
  </si>
  <si>
    <t>Nok Kundi</t>
  </si>
  <si>
    <t>OP35</t>
  </si>
  <si>
    <t>Juzzak Airport</t>
  </si>
  <si>
    <t>Juzzak</t>
  </si>
  <si>
    <t>OP36</t>
  </si>
  <si>
    <t>Robray Airport</t>
  </si>
  <si>
    <t>OP37</t>
  </si>
  <si>
    <t>Pano Aqil Southeast Airport</t>
  </si>
  <si>
    <t>Pano Aqil</t>
  </si>
  <si>
    <t>OPAB</t>
  </si>
  <si>
    <t>Abbottabad Airport</t>
  </si>
  <si>
    <t>Abbottabad</t>
  </si>
  <si>
    <t>OPBG</t>
  </si>
  <si>
    <t>Bhagatanwala Airport</t>
  </si>
  <si>
    <t>Bhagatanwala</t>
  </si>
  <si>
    <t>OPBL</t>
  </si>
  <si>
    <t>Bela Airport</t>
  </si>
  <si>
    <t>Khan Bela</t>
  </si>
  <si>
    <t>OPBN</t>
  </si>
  <si>
    <t>Bannu Airport</t>
  </si>
  <si>
    <t>Bannu</t>
  </si>
  <si>
    <t>OPBR</t>
  </si>
  <si>
    <t>Bahawalnagar Airport</t>
  </si>
  <si>
    <t>Bahawalnagar</t>
  </si>
  <si>
    <t>OPBW</t>
  </si>
  <si>
    <t>Bahawalpur Airport</t>
  </si>
  <si>
    <t>Bahawalpur</t>
  </si>
  <si>
    <t>OPCH</t>
  </si>
  <si>
    <t>Chitral Airport</t>
  </si>
  <si>
    <t>Chitral</t>
  </si>
  <si>
    <t>OPCL</t>
  </si>
  <si>
    <t>Chilas Airport</t>
  </si>
  <si>
    <t>Chilas</t>
  </si>
  <si>
    <t>OPCT</t>
  </si>
  <si>
    <t>Chirat Airport</t>
  </si>
  <si>
    <t>Nowshera</t>
  </si>
  <si>
    <t>OPDB</t>
  </si>
  <si>
    <t>Dalbandin Airport</t>
  </si>
  <si>
    <t>Dalbandin</t>
  </si>
  <si>
    <t>OPDD</t>
  </si>
  <si>
    <t>Dadu Airport</t>
  </si>
  <si>
    <t>OPDG</t>
  </si>
  <si>
    <t>Dera Ghazi Khan Airport</t>
  </si>
  <si>
    <t>Dera Ghazi Khan</t>
  </si>
  <si>
    <t>OPDI</t>
  </si>
  <si>
    <t>Dera Ismael Khan Airport</t>
  </si>
  <si>
    <t>Dera Ismael Khan</t>
  </si>
  <si>
    <t>OPDK</t>
  </si>
  <si>
    <t>Daharki Airport</t>
  </si>
  <si>
    <t>Daharki</t>
  </si>
  <si>
    <t>OPFA</t>
  </si>
  <si>
    <t>Faisalabad International Airport</t>
  </si>
  <si>
    <t>Faisalabad</t>
  </si>
  <si>
    <t>OPGD</t>
  </si>
  <si>
    <t>Gwadar International Airport</t>
  </si>
  <si>
    <t>Gwadar</t>
  </si>
  <si>
    <t>OPGT</t>
  </si>
  <si>
    <t>Gilgit Airport</t>
  </si>
  <si>
    <t>Gilgit</t>
  </si>
  <si>
    <t>OPIS</t>
  </si>
  <si>
    <t>Islamabad International Airport</t>
  </si>
  <si>
    <t>Islamabad</t>
  </si>
  <si>
    <t>OPJA</t>
  </si>
  <si>
    <t>Shahbaz Air Base</t>
  </si>
  <si>
    <t>Jacobabad</t>
  </si>
  <si>
    <t>OPJI</t>
  </si>
  <si>
    <t>Jiwani Airport</t>
  </si>
  <si>
    <t>Jiwani</t>
  </si>
  <si>
    <t>OPKA</t>
  </si>
  <si>
    <t>Cape Monz Airport</t>
  </si>
  <si>
    <t>Cape Monz</t>
  </si>
  <si>
    <t>OPKC</t>
  </si>
  <si>
    <t>Jinnah International Airport</t>
  </si>
  <si>
    <t>Karachi</t>
  </si>
  <si>
    <t>OPKD</t>
  </si>
  <si>
    <t>Hyderabad Airport</t>
  </si>
  <si>
    <t>Hyderabad</t>
  </si>
  <si>
    <t>OPKE</t>
  </si>
  <si>
    <t>Chore Airport</t>
  </si>
  <si>
    <t>Chore</t>
  </si>
  <si>
    <t>OPKF</t>
  </si>
  <si>
    <t>Gharo Airport</t>
  </si>
  <si>
    <t>Gharo</t>
  </si>
  <si>
    <t>OPKH</t>
  </si>
  <si>
    <t>Khuzdar Airport</t>
  </si>
  <si>
    <t>Khuzdar</t>
  </si>
  <si>
    <t>OPKK</t>
  </si>
  <si>
    <t>Korangi Creek Airport</t>
  </si>
  <si>
    <t>KBH</t>
  </si>
  <si>
    <t>OPKN</t>
  </si>
  <si>
    <t>Kharan Airport</t>
  </si>
  <si>
    <t>Kharan</t>
  </si>
  <si>
    <t>OPKT</t>
  </si>
  <si>
    <t>Kohat Airport</t>
  </si>
  <si>
    <t>Kohat</t>
  </si>
  <si>
    <t>OPLA</t>
  </si>
  <si>
    <t>Alama Iqbal International Airport</t>
  </si>
  <si>
    <t>Lahore</t>
  </si>
  <si>
    <t>OPLH</t>
  </si>
  <si>
    <t>OPLL</t>
  </si>
  <si>
    <t>Loralai Airport</t>
  </si>
  <si>
    <t>Loralai</t>
  </si>
  <si>
    <t>OPMA</t>
  </si>
  <si>
    <t>Mangla Airport</t>
  </si>
  <si>
    <t>Mangla</t>
  </si>
  <si>
    <t>OPMF</t>
  </si>
  <si>
    <t>Muzaffarabad Airport</t>
  </si>
  <si>
    <t>Muzaffarabad</t>
  </si>
  <si>
    <t>OPMI</t>
  </si>
  <si>
    <t>Mianwali Air Base</t>
  </si>
  <si>
    <t>Mianwali</t>
  </si>
  <si>
    <t>OPMJ</t>
  </si>
  <si>
    <t>Moenjodaro Airport</t>
  </si>
  <si>
    <t>Moenjodaro</t>
  </si>
  <si>
    <t>OPMK</t>
  </si>
  <si>
    <t>Mirpur Khas Air Base</t>
  </si>
  <si>
    <t>Mirpur Khas</t>
  </si>
  <si>
    <t>OPMN</t>
  </si>
  <si>
    <t>Miram Shah Airport</t>
  </si>
  <si>
    <t>Miram Shah</t>
  </si>
  <si>
    <t>OPMP</t>
  </si>
  <si>
    <t>Sindhri Tharparkar Airport</t>
  </si>
  <si>
    <t>Sindhri</t>
  </si>
  <si>
    <t>OPMR</t>
  </si>
  <si>
    <t>Masroor Air Base</t>
  </si>
  <si>
    <t>OPMS</t>
  </si>
  <si>
    <t>Minhas Air Base</t>
  </si>
  <si>
    <t>Kamra</t>
  </si>
  <si>
    <t>OPMT</t>
  </si>
  <si>
    <t>Multan International Airport</t>
  </si>
  <si>
    <t>Multan</t>
  </si>
  <si>
    <t>OPNH</t>
  </si>
  <si>
    <t>Shaheed Benazirabad Airport</t>
  </si>
  <si>
    <t>Nawabashah</t>
  </si>
  <si>
    <t>OPNK</t>
  </si>
  <si>
    <t>Nushki Airport</t>
  </si>
  <si>
    <t>Nushki</t>
  </si>
  <si>
    <t>OPOK</t>
  </si>
  <si>
    <t>Okara Cantonment Airstrip</t>
  </si>
  <si>
    <t>Okara</t>
  </si>
  <si>
    <t>OPOR</t>
  </si>
  <si>
    <t>Ormara Airport</t>
  </si>
  <si>
    <t>Ormara Raik</t>
  </si>
  <si>
    <t>OPPC</t>
  </si>
  <si>
    <t>Parachinar Airport</t>
  </si>
  <si>
    <t>Parachinar</t>
  </si>
  <si>
    <t>OPPG</t>
  </si>
  <si>
    <t>Panjgur Airport</t>
  </si>
  <si>
    <t>Panjgur</t>
  </si>
  <si>
    <t>OPPI</t>
  </si>
  <si>
    <t>Pasni Airport</t>
  </si>
  <si>
    <t>Pasni</t>
  </si>
  <si>
    <t>OPPN</t>
  </si>
  <si>
    <t>Pishin Airport</t>
  </si>
  <si>
    <t>Pishin</t>
  </si>
  <si>
    <t>OPPS</t>
  </si>
  <si>
    <t>Peshawar International Airport</t>
  </si>
  <si>
    <t>Peshawar</t>
  </si>
  <si>
    <t>OPQS</t>
  </si>
  <si>
    <t>Qasim Airport</t>
  </si>
  <si>
    <t>Qasim</t>
  </si>
  <si>
    <t>OPQT</t>
  </si>
  <si>
    <t>Quetta International Airport</t>
  </si>
  <si>
    <t>Quetta</t>
  </si>
  <si>
    <t>OPRK</t>
  </si>
  <si>
    <t>Shaikh Zaid Airport</t>
  </si>
  <si>
    <t>Rahim Yar Khan</t>
  </si>
  <si>
    <t>OPRN</t>
  </si>
  <si>
    <t>Benazir Bhutto International Airport</t>
  </si>
  <si>
    <t>OPRQ</t>
  </si>
  <si>
    <t>Rafiqui Air Base</t>
  </si>
  <si>
    <t>Shorkot</t>
  </si>
  <si>
    <t>OPRS</t>
  </si>
  <si>
    <t>Risalpur Air Base</t>
  </si>
  <si>
    <t>Risalpur</t>
  </si>
  <si>
    <t>OPRT</t>
  </si>
  <si>
    <t>Rawalakot Airport</t>
  </si>
  <si>
    <t>Rawalakot</t>
  </si>
  <si>
    <t>OPSB</t>
  </si>
  <si>
    <t>Sibi Airport</t>
  </si>
  <si>
    <t>Sibi</t>
  </si>
  <si>
    <t>OPSD</t>
  </si>
  <si>
    <t>Skardu Airport</t>
  </si>
  <si>
    <t>Skardu</t>
  </si>
  <si>
    <t>OPSF</t>
  </si>
  <si>
    <t>Faisal Air Base</t>
  </si>
  <si>
    <t>OPSK</t>
  </si>
  <si>
    <t>Sukkur Airport</t>
  </si>
  <si>
    <t>OPSN</t>
  </si>
  <si>
    <t>Sehwan Sharif Airport</t>
  </si>
  <si>
    <t>Sehwan Sharif</t>
  </si>
  <si>
    <t>OPSP</t>
  </si>
  <si>
    <t>Shekhupura Airport</t>
  </si>
  <si>
    <t>Shekhupura</t>
  </si>
  <si>
    <t>OPSR</t>
  </si>
  <si>
    <t>Mushaf Air Base</t>
  </si>
  <si>
    <t>Sargodha</t>
  </si>
  <si>
    <t>OPSS</t>
  </si>
  <si>
    <t>Saidu Sharif Airport</t>
  </si>
  <si>
    <t>Saidu Sharif</t>
  </si>
  <si>
    <t>OPST</t>
  </si>
  <si>
    <t>Sialkot Airport</t>
  </si>
  <si>
    <t>Sialkot</t>
  </si>
  <si>
    <t>OPSU</t>
  </si>
  <si>
    <t>Sui Airport</t>
  </si>
  <si>
    <t>Sui</t>
  </si>
  <si>
    <t>OPSW</t>
  </si>
  <si>
    <t>Sahiwal Airport</t>
  </si>
  <si>
    <t>Sahiwal</t>
  </si>
  <si>
    <t>OPTA</t>
  </si>
  <si>
    <t>Tarbela Dam Airport</t>
  </si>
  <si>
    <t>Tarbela</t>
  </si>
  <si>
    <t>OPTH</t>
  </si>
  <si>
    <t>Talhar Airport</t>
  </si>
  <si>
    <t>Badin</t>
  </si>
  <si>
    <t>OPTT</t>
  </si>
  <si>
    <t>Taftan Airport</t>
  </si>
  <si>
    <t>Taftan</t>
  </si>
  <si>
    <t>OPTU</t>
  </si>
  <si>
    <t>Turbat International Airport</t>
  </si>
  <si>
    <t>Turbat</t>
  </si>
  <si>
    <t>OPWN</t>
  </si>
  <si>
    <t>Wana Airport</t>
  </si>
  <si>
    <t>Waana</t>
  </si>
  <si>
    <t>OPZB</t>
  </si>
  <si>
    <t>Zhob Airport</t>
  </si>
  <si>
    <t>Fort Sandeman</t>
  </si>
  <si>
    <t>OR00</t>
  </si>
  <si>
    <t>Flying K Ranch Airport</t>
  </si>
  <si>
    <t>OR02</t>
  </si>
  <si>
    <t>River Run Ranch Airport</t>
  </si>
  <si>
    <t>OR04</t>
  </si>
  <si>
    <t>Kennel Airstrip</t>
  </si>
  <si>
    <t>OR05</t>
  </si>
  <si>
    <t>Yamhill</t>
  </si>
  <si>
    <t>OR06</t>
  </si>
  <si>
    <t>Snider Creek Airport</t>
  </si>
  <si>
    <t>OR07</t>
  </si>
  <si>
    <t>Miranda's Skyranch Airport</t>
  </si>
  <si>
    <t>Long Creek</t>
  </si>
  <si>
    <t>OR08</t>
  </si>
  <si>
    <t>Barton Lake Ranch Airport</t>
  </si>
  <si>
    <t>Diamond</t>
  </si>
  <si>
    <t>OR09</t>
  </si>
  <si>
    <t>Whitehorse Ranch Airport</t>
  </si>
  <si>
    <t>OR10</t>
  </si>
  <si>
    <t>Roaring Springs Ranch Airport</t>
  </si>
  <si>
    <t>Frenchglen</t>
  </si>
  <si>
    <t>OR11</t>
  </si>
  <si>
    <t>Jensens Strip</t>
  </si>
  <si>
    <t>OR12</t>
  </si>
  <si>
    <t>OR13</t>
  </si>
  <si>
    <t>Wiley Creek Airport</t>
  </si>
  <si>
    <t>OR14</t>
  </si>
  <si>
    <t>Juntura Airport</t>
  </si>
  <si>
    <t>OR16</t>
  </si>
  <si>
    <t>Umpleby Ranch Airport</t>
  </si>
  <si>
    <t>North Powder</t>
  </si>
  <si>
    <t>OR17</t>
  </si>
  <si>
    <t>Oxbow Ranch Airport</t>
  </si>
  <si>
    <t>OR20</t>
  </si>
  <si>
    <t>Hemmingson Airport</t>
  </si>
  <si>
    <t>OR21</t>
  </si>
  <si>
    <t>OR22</t>
  </si>
  <si>
    <t>Roppair Airport</t>
  </si>
  <si>
    <t>OR23</t>
  </si>
  <si>
    <t>Karpens Airport</t>
  </si>
  <si>
    <t>OR24</t>
  </si>
  <si>
    <t>Athena</t>
  </si>
  <si>
    <t>OR25</t>
  </si>
  <si>
    <t>Aumsville</t>
  </si>
  <si>
    <t>OR26</t>
  </si>
  <si>
    <t>Farr Airport</t>
  </si>
  <si>
    <t>OR27</t>
  </si>
  <si>
    <t>Chadwick Airport</t>
  </si>
  <si>
    <t>OR28</t>
  </si>
  <si>
    <t>Harvey'S Acres Airport</t>
  </si>
  <si>
    <t>OR30</t>
  </si>
  <si>
    <t>D M Stevenson Ranch Airport</t>
  </si>
  <si>
    <t>OR34</t>
  </si>
  <si>
    <t>Whippet Field</t>
  </si>
  <si>
    <t>OR35</t>
  </si>
  <si>
    <t>Flying K Bar J Ranch Airport</t>
  </si>
  <si>
    <t>OR38</t>
  </si>
  <si>
    <t>Western Helicopter Services Airport</t>
  </si>
  <si>
    <t>OR39</t>
  </si>
  <si>
    <t>Flying Tom Airport</t>
  </si>
  <si>
    <t>OR40</t>
  </si>
  <si>
    <t>Dietz Airpark</t>
  </si>
  <si>
    <t>OR41</t>
  </si>
  <si>
    <t>Workman Airpark</t>
  </si>
  <si>
    <t>OR45</t>
  </si>
  <si>
    <t>West Point Airport</t>
  </si>
  <si>
    <t>OR46</t>
  </si>
  <si>
    <t>Ajax Airport</t>
  </si>
  <si>
    <t>OR47</t>
  </si>
  <si>
    <t>Strauch Field</t>
  </si>
  <si>
    <t>OR48</t>
  </si>
  <si>
    <t>OR50</t>
  </si>
  <si>
    <t>Lehman Field</t>
  </si>
  <si>
    <t>Corbett</t>
  </si>
  <si>
    <t>OR51</t>
  </si>
  <si>
    <t>Gillette Field</t>
  </si>
  <si>
    <t>OR52</t>
  </si>
  <si>
    <t>Venell Airport</t>
  </si>
  <si>
    <t>OR53</t>
  </si>
  <si>
    <t>Wapinitia Airport</t>
  </si>
  <si>
    <t>Wapinitia</t>
  </si>
  <si>
    <t>OR54</t>
  </si>
  <si>
    <t>Winn Airport</t>
  </si>
  <si>
    <t>OR57</t>
  </si>
  <si>
    <t>OR59</t>
  </si>
  <si>
    <t>Trivelpiece Airport</t>
  </si>
  <si>
    <t>OR60</t>
  </si>
  <si>
    <t>Fargher Airport</t>
  </si>
  <si>
    <t>OR61</t>
  </si>
  <si>
    <t>OR64</t>
  </si>
  <si>
    <t>OR65</t>
  </si>
  <si>
    <t>Eagle Nest Ranch Airport</t>
  </si>
  <si>
    <t>OR66</t>
  </si>
  <si>
    <t>Beaver Oaks Airport</t>
  </si>
  <si>
    <t>OR70</t>
  </si>
  <si>
    <t>Pine Valley Airport</t>
  </si>
  <si>
    <t>OR72</t>
  </si>
  <si>
    <t>Krueger Airport</t>
  </si>
  <si>
    <t>OR73</t>
  </si>
  <si>
    <t>Calvert Peak Airport</t>
  </si>
  <si>
    <t>OR74</t>
  </si>
  <si>
    <t>Winkle Bar Airport</t>
  </si>
  <si>
    <t>OR77</t>
  </si>
  <si>
    <t>Faust Field Airport</t>
  </si>
  <si>
    <t>OR78</t>
  </si>
  <si>
    <t>Daniels Field</t>
  </si>
  <si>
    <t>OR81</t>
  </si>
  <si>
    <t>Olinger Airpark</t>
  </si>
  <si>
    <t>OR85</t>
  </si>
  <si>
    <t>Wigrich Airport</t>
  </si>
  <si>
    <t>OR86</t>
  </si>
  <si>
    <t>Gilmour Ag Air Airport</t>
  </si>
  <si>
    <t>OR87</t>
  </si>
  <si>
    <t>Blue Skies Farm Airport</t>
  </si>
  <si>
    <t>OR89</t>
  </si>
  <si>
    <t>Kinzua Airport</t>
  </si>
  <si>
    <t>Kinzua</t>
  </si>
  <si>
    <t>OR90</t>
  </si>
  <si>
    <t>Lafayette Airstrip</t>
  </si>
  <si>
    <t>OR94</t>
  </si>
  <si>
    <t>Showa Airport</t>
  </si>
  <si>
    <t>OR95</t>
  </si>
  <si>
    <t>Vineyard Airport</t>
  </si>
  <si>
    <t>Mc Coy</t>
  </si>
  <si>
    <t>OR96</t>
  </si>
  <si>
    <t>Beagle Sky Ranch Airport</t>
  </si>
  <si>
    <t>OR97</t>
  </si>
  <si>
    <t>Burrill Airport</t>
  </si>
  <si>
    <t>ORAA</t>
  </si>
  <si>
    <t>Al Asad Air Base</t>
  </si>
  <si>
    <t>ORAT</t>
  </si>
  <si>
    <t>Al Taqaddum Air Base</t>
  </si>
  <si>
    <t>Al Habbaniyah</t>
  </si>
  <si>
    <t>ORBB</t>
  </si>
  <si>
    <t>Bamarni Airport</t>
  </si>
  <si>
    <t>Bamarni</t>
  </si>
  <si>
    <t>ORBD</t>
  </si>
  <si>
    <t>Joint Base Balad</t>
  </si>
  <si>
    <t>Balad</t>
  </si>
  <si>
    <t>ORBI</t>
  </si>
  <si>
    <t>Baghdad International Airport</t>
  </si>
  <si>
    <t>Baghdad</t>
  </si>
  <si>
    <t>ORBM</t>
  </si>
  <si>
    <t>Mosul International Airport</t>
  </si>
  <si>
    <t>Mosul</t>
  </si>
  <si>
    <t>ORBR</t>
  </si>
  <si>
    <t>Bashur Airfield</t>
  </si>
  <si>
    <t>Bashur</t>
  </si>
  <si>
    <t>ORER</t>
  </si>
  <si>
    <t>Erbil International Airport</t>
  </si>
  <si>
    <t>Arbil</t>
  </si>
  <si>
    <t>ORI</t>
  </si>
  <si>
    <t>Port Lions Airport</t>
  </si>
  <si>
    <t>Port Lions</t>
  </si>
  <si>
    <t>ORKK</t>
  </si>
  <si>
    <t>Kirkuk Air Base</t>
  </si>
  <si>
    <t>Kirkuk</t>
  </si>
  <si>
    <t>ORMM</t>
  </si>
  <si>
    <t>Basrah International Airport</t>
  </si>
  <si>
    <t>Basrah</t>
  </si>
  <si>
    <t>ORNI</t>
  </si>
  <si>
    <t>Al Najaf International Airport</t>
  </si>
  <si>
    <t>Najaf</t>
  </si>
  <si>
    <t>ORQW</t>
  </si>
  <si>
    <t>Qayyarah West Airport</t>
  </si>
  <si>
    <t>Qayyarah</t>
  </si>
  <si>
    <t>ORSH</t>
  </si>
  <si>
    <t>Al Sahra Army Air Field</t>
  </si>
  <si>
    <t>Tikrit</t>
  </si>
  <si>
    <t>ORSU</t>
  </si>
  <si>
    <t>Sulaymaniyah International Airport</t>
  </si>
  <si>
    <t>Sulaymaniyah</t>
  </si>
  <si>
    <t>ORTF</t>
  </si>
  <si>
    <t>Tall Afar Army Air Field</t>
  </si>
  <si>
    <t>Tall Afar</t>
  </si>
  <si>
    <t>ORTI</t>
  </si>
  <si>
    <t>Al Taji Army Air Field</t>
  </si>
  <si>
    <t>Taji</t>
  </si>
  <si>
    <t>ORTL</t>
  </si>
  <si>
    <t>Ali Air Base</t>
  </si>
  <si>
    <t>Nasiriyah</t>
  </si>
  <si>
    <t>ORUB</t>
  </si>
  <si>
    <t>Ubaydah Bin Al Jarrah Airport</t>
  </si>
  <si>
    <t>Al Cut</t>
  </si>
  <si>
    <t>OS57</t>
  </si>
  <si>
    <t>Abu ad Duhur Air Base</t>
  </si>
  <si>
    <t>Abu ad Duhur</t>
  </si>
  <si>
    <t>OS58</t>
  </si>
  <si>
    <t>Hamah Air Base</t>
  </si>
  <si>
    <t>OS59</t>
  </si>
  <si>
    <t>Tabqa Airport</t>
  </si>
  <si>
    <t>OS60</t>
  </si>
  <si>
    <t>As Suwayda West Air Base</t>
  </si>
  <si>
    <t>As Suwayda</t>
  </si>
  <si>
    <t>OS61</t>
  </si>
  <si>
    <t>Dumayr Air Base</t>
  </si>
  <si>
    <t>OS62</t>
  </si>
  <si>
    <t>Jirah Air Base</t>
  </si>
  <si>
    <t>OS63</t>
  </si>
  <si>
    <t>Marj Ruhayyil Air Base</t>
  </si>
  <si>
    <t>Marj Ruhayyil</t>
  </si>
  <si>
    <t>OS64</t>
  </si>
  <si>
    <t>An Nasiriyah Air Base</t>
  </si>
  <si>
    <t>OS65</t>
  </si>
  <si>
    <t>Shayrat Air Base</t>
  </si>
  <si>
    <t>Shayrat</t>
  </si>
  <si>
    <t>OS66</t>
  </si>
  <si>
    <t>Rasin El Aboud Airport</t>
  </si>
  <si>
    <t>OS67</t>
  </si>
  <si>
    <t>Mezzeh Airport</t>
  </si>
  <si>
    <t>Mezzeh</t>
  </si>
  <si>
    <t>OS68</t>
  </si>
  <si>
    <t>Saiqal Air Base</t>
  </si>
  <si>
    <t>Saiqal</t>
  </si>
  <si>
    <t>OS69</t>
  </si>
  <si>
    <t>Khalkhalah Air Base</t>
  </si>
  <si>
    <t>Buraq</t>
  </si>
  <si>
    <t>OS70</t>
  </si>
  <si>
    <t>Al Qusayr Air Base</t>
  </si>
  <si>
    <t>Al-Qusayr</t>
  </si>
  <si>
    <t>OS71</t>
  </si>
  <si>
    <t>OS72</t>
  </si>
  <si>
    <t>Tiyas Air Base</t>
  </si>
  <si>
    <t>Tiyas</t>
  </si>
  <si>
    <t>OSAP</t>
  </si>
  <si>
    <t>Aleppo International Airport</t>
  </si>
  <si>
    <t>Aleppo</t>
  </si>
  <si>
    <t>OSDI</t>
  </si>
  <si>
    <t>Damascus International Airport</t>
  </si>
  <si>
    <t>Damascus</t>
  </si>
  <si>
    <t>OSDZ</t>
  </si>
  <si>
    <t>Deir ez-Zor Air Base</t>
  </si>
  <si>
    <t>Deir ez-Zor</t>
  </si>
  <si>
    <t>OSE</t>
  </si>
  <si>
    <t>Omora Airport</t>
  </si>
  <si>
    <t>Omora</t>
  </si>
  <si>
    <t>OSG</t>
  </si>
  <si>
    <t>Ossima Airport</t>
  </si>
  <si>
    <t>Ossima</t>
  </si>
  <si>
    <t>OSKL</t>
  </si>
  <si>
    <t>Qamishli Airport</t>
  </si>
  <si>
    <t>Qamishly</t>
  </si>
  <si>
    <t>OSLK</t>
  </si>
  <si>
    <t>Bassel Al-Assad International Airport</t>
  </si>
  <si>
    <t>Latakia</t>
  </si>
  <si>
    <t>OSPR</t>
  </si>
  <si>
    <t>Palmyra Airport</t>
  </si>
  <si>
    <t>Tadmur</t>
  </si>
  <si>
    <t>OTBD</t>
  </si>
  <si>
    <t>Doha International Airport</t>
  </si>
  <si>
    <t>Doha</t>
  </si>
  <si>
    <t>OTBH</t>
  </si>
  <si>
    <t>Al Udeid Air Base</t>
  </si>
  <si>
    <t>Ar Rayyan</t>
  </si>
  <si>
    <t>OTBK</t>
  </si>
  <si>
    <t>Al Khawr Airport</t>
  </si>
  <si>
    <t>Al Khawr</t>
  </si>
  <si>
    <t>OTHH</t>
  </si>
  <si>
    <t>Hamad International Airport</t>
  </si>
  <si>
    <t>OTT</t>
  </si>
  <si>
    <t>Andre Maggi Airport</t>
  </si>
  <si>
    <t>OTY</t>
  </si>
  <si>
    <t>Oria Airport</t>
  </si>
  <si>
    <t>Oria</t>
  </si>
  <si>
    <t>Oum Hadjer Airport</t>
  </si>
  <si>
    <t>Oum Hadjer</t>
  </si>
  <si>
    <t>OVER</t>
  </si>
  <si>
    <t>Overturf Field</t>
  </si>
  <si>
    <t>OXO</t>
  </si>
  <si>
    <t>Orientos Airport</t>
  </si>
  <si>
    <t>Orientos</t>
  </si>
  <si>
    <t>OY74</t>
  </si>
  <si>
    <t>Al Anad Air Base</t>
  </si>
  <si>
    <t>OY75</t>
  </si>
  <si>
    <t>Canoxy Airport</t>
  </si>
  <si>
    <t>OYAA</t>
  </si>
  <si>
    <t>Aden International Airport</t>
  </si>
  <si>
    <t>Aden</t>
  </si>
  <si>
    <t>OYAB</t>
  </si>
  <si>
    <t>Abbse Airport</t>
  </si>
  <si>
    <t>Abbse</t>
  </si>
  <si>
    <t>OYAT</t>
  </si>
  <si>
    <t>Ataq Airport</t>
  </si>
  <si>
    <t>OYBA</t>
  </si>
  <si>
    <t>Al Badie Airport</t>
  </si>
  <si>
    <t>OYBI</t>
  </si>
  <si>
    <t>Al-Bayda Airport</t>
  </si>
  <si>
    <t>Al-Bayda</t>
  </si>
  <si>
    <t>OYBN</t>
  </si>
  <si>
    <t>Beihan Airport</t>
  </si>
  <si>
    <t>OYBQ</t>
  </si>
  <si>
    <t>Al-Bough Airport</t>
  </si>
  <si>
    <t>Al-Bough</t>
  </si>
  <si>
    <t>OYGD</t>
  </si>
  <si>
    <t>Al Ghaidah International Airport</t>
  </si>
  <si>
    <t>OYHD</t>
  </si>
  <si>
    <t>Hodeidah International Airport</t>
  </si>
  <si>
    <t>Hodeida</t>
  </si>
  <si>
    <t>OYKM</t>
  </si>
  <si>
    <t>Kamaran Airport</t>
  </si>
  <si>
    <t>Kamaran</t>
  </si>
  <si>
    <t>OYMB</t>
  </si>
  <si>
    <t>Mareb Airport</t>
  </si>
  <si>
    <t>Mareb</t>
  </si>
  <si>
    <t>OYMS</t>
  </si>
  <si>
    <t>Mukeiras Airport</t>
  </si>
  <si>
    <t>Mukayras</t>
  </si>
  <si>
    <t>OYQN</t>
  </si>
  <si>
    <t>Qishn Airport</t>
  </si>
  <si>
    <t>Qishn</t>
  </si>
  <si>
    <t>OYRN</t>
  </si>
  <si>
    <t>Riyan Mukalla International Airport</t>
  </si>
  <si>
    <t>Riyan</t>
  </si>
  <si>
    <t>OYRT</t>
  </si>
  <si>
    <t>Barat Airport</t>
  </si>
  <si>
    <t>Barat</t>
  </si>
  <si>
    <t>OYSF</t>
  </si>
  <si>
    <t>As Salif Airport</t>
  </si>
  <si>
    <t>As Salif</t>
  </si>
  <si>
    <t>OYSH</t>
  </si>
  <si>
    <t>Sadah Airport</t>
  </si>
  <si>
    <t>OYSN</t>
  </si>
  <si>
    <t>Sana'a International Airport</t>
  </si>
  <si>
    <t>Sana'a</t>
  </si>
  <si>
    <t>OYSQ</t>
  </si>
  <si>
    <t>Socotra International Airport</t>
  </si>
  <si>
    <t>Socotra Islands</t>
  </si>
  <si>
    <t>OYSY</t>
  </si>
  <si>
    <t>OYTZ</t>
  </si>
  <si>
    <t>Ta'izz International Airport</t>
  </si>
  <si>
    <t>Ta'izz</t>
  </si>
  <si>
    <t>OYZM</t>
  </si>
  <si>
    <t>Al-Hazm Airport</t>
  </si>
  <si>
    <t>Al-Hazm</t>
  </si>
  <si>
    <t>OZKL</t>
  </si>
  <si>
    <t>Koralta Station Airpirt</t>
  </si>
  <si>
    <t>P09</t>
  </si>
  <si>
    <t>Lakehill Airport</t>
  </si>
  <si>
    <t>P15</t>
  </si>
  <si>
    <t>Brokenstraw Airport</t>
  </si>
  <si>
    <t>P27</t>
  </si>
  <si>
    <t>Pixley Airport</t>
  </si>
  <si>
    <t>Pixley</t>
  </si>
  <si>
    <t>P34</t>
  </si>
  <si>
    <t>Mifflintown Airport</t>
  </si>
  <si>
    <t>Mifflintown</t>
  </si>
  <si>
    <t>P37</t>
  </si>
  <si>
    <t>McVille Airport</t>
  </si>
  <si>
    <t>P45</t>
  </si>
  <si>
    <t>Mount Pleasant/Scottdale Airport</t>
  </si>
  <si>
    <t>P48</t>
  </si>
  <si>
    <t>P91</t>
  </si>
  <si>
    <t>Flying M Aerodrome</t>
  </si>
  <si>
    <t>Germansville</t>
  </si>
  <si>
    <t>P96</t>
  </si>
  <si>
    <t>Jersey Shore Airport</t>
  </si>
  <si>
    <t>P97</t>
  </si>
  <si>
    <t>Prairie Ronde Airport</t>
  </si>
  <si>
    <t>PA-0001</t>
  </si>
  <si>
    <t>Achutupo Airport</t>
  </si>
  <si>
    <t>Achutupo</t>
  </si>
  <si>
    <t>PA-0002</t>
  </si>
  <si>
    <t>Aguadulce Airport</t>
  </si>
  <si>
    <t>Aguadulce</t>
  </si>
  <si>
    <t>PA-0003</t>
  </si>
  <si>
    <t>Alligandi Airport</t>
  </si>
  <si>
    <t>Alligandi</t>
  </si>
  <si>
    <t>PA-0004</t>
  </si>
  <si>
    <t>Carti Airport</t>
  </si>
  <si>
    <t>Carti</t>
  </si>
  <si>
    <t>PA-0005</t>
  </si>
  <si>
    <t>Nurna</t>
  </si>
  <si>
    <t>PA-0006</t>
  </si>
  <si>
    <t>Finca Blanco Airport</t>
  </si>
  <si>
    <t>Finca Blanco</t>
  </si>
  <si>
    <t>PA-0007</t>
  </si>
  <si>
    <t>PA-0008</t>
  </si>
  <si>
    <t>La Joya</t>
  </si>
  <si>
    <t>PA-0009</t>
  </si>
  <si>
    <t>PA-0010</t>
  </si>
  <si>
    <t>Mandinga Airport</t>
  </si>
  <si>
    <t>Mandinga</t>
  </si>
  <si>
    <t>PA-0011</t>
  </si>
  <si>
    <t>Mulatupo Airport</t>
  </si>
  <si>
    <t>Mulatupo</t>
  </si>
  <si>
    <t>PA-0012</t>
  </si>
  <si>
    <t>Nargana Airport</t>
  </si>
  <si>
    <t>Nargana</t>
  </si>
  <si>
    <t>PA-0013</t>
  </si>
  <si>
    <t>PA-0014</t>
  </si>
  <si>
    <t>PA-0015</t>
  </si>
  <si>
    <t>Rio Sidra Airport</t>
  </si>
  <si>
    <t>Rio Sidra</t>
  </si>
  <si>
    <t>PA-0016</t>
  </si>
  <si>
    <t>PA-0017</t>
  </si>
  <si>
    <t>San Miguel Airport</t>
  </si>
  <si>
    <t>Isla del Rey</t>
  </si>
  <si>
    <t>PA-0018</t>
  </si>
  <si>
    <t>Tubala Airport</t>
  </si>
  <si>
    <t>Tubala</t>
  </si>
  <si>
    <t>PA-0019</t>
  </si>
  <si>
    <t>Tupile Airport</t>
  </si>
  <si>
    <t>Tupile</t>
  </si>
  <si>
    <t>PA-0021</t>
  </si>
  <si>
    <t>Wakitupu Airport</t>
  </si>
  <si>
    <t>Wakitupu</t>
  </si>
  <si>
    <t>PA-0022</t>
  </si>
  <si>
    <t>Yaviza Airport</t>
  </si>
  <si>
    <t>Yaviza</t>
  </si>
  <si>
    <t>PA-0023</t>
  </si>
  <si>
    <t>Isla Tigre Airstrip</t>
  </si>
  <si>
    <t>Isla Tigre</t>
  </si>
  <si>
    <t>PA-0024</t>
  </si>
  <si>
    <t>Coiba Airport</t>
  </si>
  <si>
    <t>Isla de Coiba</t>
  </si>
  <si>
    <t>PA-0025</t>
  </si>
  <si>
    <t>Arena Airport</t>
  </si>
  <si>
    <t>Arena</t>
  </si>
  <si>
    <t>PA-0026</t>
  </si>
  <si>
    <t>PA-0027</t>
  </si>
  <si>
    <t>La Candelaria</t>
  </si>
  <si>
    <t>PA-BFQ</t>
  </si>
  <si>
    <t>PA-ELE</t>
  </si>
  <si>
    <t>EL Real Airport</t>
  </si>
  <si>
    <t>PA-MRF</t>
  </si>
  <si>
    <t>Miraflores Airport</t>
  </si>
  <si>
    <t>Miraflores</t>
  </si>
  <si>
    <t>PA-OTD</t>
  </si>
  <si>
    <t>Contadora Airport</t>
  </si>
  <si>
    <t>Contadora Island</t>
  </si>
  <si>
    <t>PA-SAX</t>
  </si>
  <si>
    <t>Sambu Airport</t>
  </si>
  <si>
    <t>PA01</t>
  </si>
  <si>
    <t>Merrys Pymatuning Airport</t>
  </si>
  <si>
    <t>Linesville</t>
  </si>
  <si>
    <t>PA02</t>
  </si>
  <si>
    <t>Dillen Personal Airport</t>
  </si>
  <si>
    <t>PA05</t>
  </si>
  <si>
    <t>Monesmith Airport</t>
  </si>
  <si>
    <t>PA08</t>
  </si>
  <si>
    <t>JJ &amp; PK Airport</t>
  </si>
  <si>
    <t>PA17</t>
  </si>
  <si>
    <t>Canaan's Field</t>
  </si>
  <si>
    <t>PA18</t>
  </si>
  <si>
    <t>Buzzards Field</t>
  </si>
  <si>
    <t>Mill Hall</t>
  </si>
  <si>
    <t>PA19</t>
  </si>
  <si>
    <t>Strizki Ultralightport</t>
  </si>
  <si>
    <t>Elkdale</t>
  </si>
  <si>
    <t>PA20</t>
  </si>
  <si>
    <t>Thermal G. Ranch Gliderport</t>
  </si>
  <si>
    <t>PA21</t>
  </si>
  <si>
    <t>West Middlesex Airport</t>
  </si>
  <si>
    <t>West Middlesex</t>
  </si>
  <si>
    <t>PA22</t>
  </si>
  <si>
    <t>PA23</t>
  </si>
  <si>
    <t>Kingsdale Air Park</t>
  </si>
  <si>
    <t>Littlestown</t>
  </si>
  <si>
    <t>PA25</t>
  </si>
  <si>
    <t>Cuatros Vientos Airport</t>
  </si>
  <si>
    <t>Quaker City</t>
  </si>
  <si>
    <t>PA30</t>
  </si>
  <si>
    <t>East Penn Airport</t>
  </si>
  <si>
    <t>PA31</t>
  </si>
  <si>
    <t>Rover Airport</t>
  </si>
  <si>
    <t>PA33</t>
  </si>
  <si>
    <t>Lars/Private Airport</t>
  </si>
  <si>
    <t>PA35</t>
  </si>
  <si>
    <t>Bally Spring Farm Airport</t>
  </si>
  <si>
    <t>PA36</t>
  </si>
  <si>
    <t>Stefanik Airport</t>
  </si>
  <si>
    <t>PA39</t>
  </si>
  <si>
    <t>Beaver Springs Airport</t>
  </si>
  <si>
    <t>PA40</t>
  </si>
  <si>
    <t>Benton Airport</t>
  </si>
  <si>
    <t>PA44</t>
  </si>
  <si>
    <t>Stone Castle Motel Airport</t>
  </si>
  <si>
    <t>PA45</t>
  </si>
  <si>
    <t>Logue Airport</t>
  </si>
  <si>
    <t>Bodines</t>
  </si>
  <si>
    <t>PA47</t>
  </si>
  <si>
    <t>Cloudbound Airport</t>
  </si>
  <si>
    <t>PA49</t>
  </si>
  <si>
    <t>Mountain Bay Air Park Inc Airport</t>
  </si>
  <si>
    <t>PA51</t>
  </si>
  <si>
    <t>Bowtie Airport</t>
  </si>
  <si>
    <t>PA52</t>
  </si>
  <si>
    <t>Oberlander Airport</t>
  </si>
  <si>
    <t>PA53</t>
  </si>
  <si>
    <t>Cosklos Elkview Airport</t>
  </si>
  <si>
    <t>PA54</t>
  </si>
  <si>
    <t>Kellachows Airport</t>
  </si>
  <si>
    <t>PA55</t>
  </si>
  <si>
    <t>Neiderer Airport</t>
  </si>
  <si>
    <t>PA58</t>
  </si>
  <si>
    <t>Rocktop Airport</t>
  </si>
  <si>
    <t>PA61</t>
  </si>
  <si>
    <t>Kunda Airport</t>
  </si>
  <si>
    <t>PA65</t>
  </si>
  <si>
    <t>Hi-Vu Airport</t>
  </si>
  <si>
    <t>Coplay</t>
  </si>
  <si>
    <t>PA68</t>
  </si>
  <si>
    <t>Bugs Airport</t>
  </si>
  <si>
    <t>PA70</t>
  </si>
  <si>
    <t>Fetters Construction Airport</t>
  </si>
  <si>
    <t>PA71</t>
  </si>
  <si>
    <t>Dwight's Delight Airport</t>
  </si>
  <si>
    <t>Dushore</t>
  </si>
  <si>
    <t>PA72</t>
  </si>
  <si>
    <t>Circle W Airfield</t>
  </si>
  <si>
    <t>East Berlin</t>
  </si>
  <si>
    <t>PA73</t>
  </si>
  <si>
    <t>D.Evans Farm Airport</t>
  </si>
  <si>
    <t>PA74</t>
  </si>
  <si>
    <t>Gusler Airport</t>
  </si>
  <si>
    <t>Elizabethville/Halifax</t>
  </si>
  <si>
    <t>PA75</t>
  </si>
  <si>
    <t>PA77</t>
  </si>
  <si>
    <t>Erwinna Private Airport</t>
  </si>
  <si>
    <t>PA81</t>
  </si>
  <si>
    <t>5 Lakes Airport</t>
  </si>
  <si>
    <t>PA82</t>
  </si>
  <si>
    <t>Grayce Farms Airport</t>
  </si>
  <si>
    <t>Fleetville</t>
  </si>
  <si>
    <t>PA84</t>
  </si>
  <si>
    <t>Level Acres Farm Airport</t>
  </si>
  <si>
    <t>PA85</t>
  </si>
  <si>
    <t>Drewniany-Springmeadow Airport</t>
  </si>
  <si>
    <t>PA86</t>
  </si>
  <si>
    <t>Krill Personal Use Airport</t>
  </si>
  <si>
    <t>Frystown</t>
  </si>
  <si>
    <t>PA88</t>
  </si>
  <si>
    <t>Nemacolin Airport</t>
  </si>
  <si>
    <t>PA89</t>
  </si>
  <si>
    <t>Ben's Landing Ultralightport</t>
  </si>
  <si>
    <t>PA92</t>
  </si>
  <si>
    <t>Blue Mountain Academy (Private) Airport</t>
  </si>
  <si>
    <t>PAAD</t>
  </si>
  <si>
    <t>Point Thomson Airstrip</t>
  </si>
  <si>
    <t>PAAK</t>
  </si>
  <si>
    <t>Atka Airport</t>
  </si>
  <si>
    <t>Atka</t>
  </si>
  <si>
    <t>PAAL</t>
  </si>
  <si>
    <t>Port Moller Airport</t>
  </si>
  <si>
    <t>Cold Bay</t>
  </si>
  <si>
    <t>PAAM</t>
  </si>
  <si>
    <t>Driftwood Bay Air Force Station Airport</t>
  </si>
  <si>
    <t>Dutch Harbor</t>
  </si>
  <si>
    <t>PAAN</t>
  </si>
  <si>
    <t>Gold King Creek Airport</t>
  </si>
  <si>
    <t>PAAQ</t>
  </si>
  <si>
    <t>Warren "Bud" Woods Palmer Municipal Airport</t>
  </si>
  <si>
    <t>PABA</t>
  </si>
  <si>
    <t>Barter Island LRRS Airport</t>
  </si>
  <si>
    <t>Barter Island Lrrs</t>
  </si>
  <si>
    <t>PABE</t>
  </si>
  <si>
    <t>Bethel Airport</t>
  </si>
  <si>
    <t>PABG</t>
  </si>
  <si>
    <t>Beluga Airport</t>
  </si>
  <si>
    <t>Beluga</t>
  </si>
  <si>
    <t>PABI</t>
  </si>
  <si>
    <t>Allen Army Airfield</t>
  </si>
  <si>
    <t>Delta Junction Ft Greely</t>
  </si>
  <si>
    <t>PABL</t>
  </si>
  <si>
    <t>Buckland Airport</t>
  </si>
  <si>
    <t>Buckland</t>
  </si>
  <si>
    <t>PABM</t>
  </si>
  <si>
    <t>Big Mountain Airport</t>
  </si>
  <si>
    <t>Big Mountain</t>
  </si>
  <si>
    <t>PABP</t>
  </si>
  <si>
    <t>Badami Airport</t>
  </si>
  <si>
    <t>PABR</t>
  </si>
  <si>
    <t>Wiley Post Will Rogers Memorial Airport</t>
  </si>
  <si>
    <t>PABT</t>
  </si>
  <si>
    <t>Bettles Airport</t>
  </si>
  <si>
    <t>PABU</t>
  </si>
  <si>
    <t>Bullen Point Air Force Station Airport</t>
  </si>
  <si>
    <t>Kaktovik</t>
  </si>
  <si>
    <t>PABV</t>
  </si>
  <si>
    <t>Birchwood Airport</t>
  </si>
  <si>
    <t>PACD</t>
  </si>
  <si>
    <t>Cold Bay Airport</t>
  </si>
  <si>
    <t>PACE</t>
  </si>
  <si>
    <t>Central Airport</t>
  </si>
  <si>
    <t>Central</t>
  </si>
  <si>
    <t>PACI</t>
  </si>
  <si>
    <t>Chalkyitsik Airport</t>
  </si>
  <si>
    <t>Chalkyitsik</t>
  </si>
  <si>
    <t>PACK</t>
  </si>
  <si>
    <t>Chefornak Airport</t>
  </si>
  <si>
    <t>Chefornak</t>
  </si>
  <si>
    <t>PACL</t>
  </si>
  <si>
    <t>Clear Airport</t>
  </si>
  <si>
    <t>PACM</t>
  </si>
  <si>
    <t>Scammon Bay Airport</t>
  </si>
  <si>
    <t>Scammon Bay</t>
  </si>
  <si>
    <t>PACR</t>
  </si>
  <si>
    <t>Circle City /New/ Airport</t>
  </si>
  <si>
    <t>PACS</t>
  </si>
  <si>
    <t>Cape Sarichef Airport</t>
  </si>
  <si>
    <t>Cape Sarichef</t>
  </si>
  <si>
    <t>PACV</t>
  </si>
  <si>
    <t>Merle K (Mudhole) Smith Airport</t>
  </si>
  <si>
    <t>PACX</t>
  </si>
  <si>
    <t>Coldfoot Airport</t>
  </si>
  <si>
    <t>Coldfoot</t>
  </si>
  <si>
    <t>PACY</t>
  </si>
  <si>
    <t>Yakataga Airport</t>
  </si>
  <si>
    <t>Yakataga</t>
  </si>
  <si>
    <t>PACZ</t>
  </si>
  <si>
    <t>Cape Romanzof LRRS Airport</t>
  </si>
  <si>
    <t>Cape Romanzof</t>
  </si>
  <si>
    <t>PADE</t>
  </si>
  <si>
    <t>Deering Airport</t>
  </si>
  <si>
    <t>PADG</t>
  </si>
  <si>
    <t>Red Dog Airport</t>
  </si>
  <si>
    <t>Red Dog</t>
  </si>
  <si>
    <t>PADK</t>
  </si>
  <si>
    <t>Adak Airport</t>
  </si>
  <si>
    <t>Adak Island</t>
  </si>
  <si>
    <t>PADL</t>
  </si>
  <si>
    <t>Dillingham Airport</t>
  </si>
  <si>
    <t>PADM</t>
  </si>
  <si>
    <t>Marshall Don Hunter Sr Airport</t>
  </si>
  <si>
    <t>PADQ</t>
  </si>
  <si>
    <t>Kodiak Airport</t>
  </si>
  <si>
    <t>PADU</t>
  </si>
  <si>
    <t>Unalaska Airport</t>
  </si>
  <si>
    <t>Unalaska</t>
  </si>
  <si>
    <t>PADY</t>
  </si>
  <si>
    <t>Kongiganak Airport</t>
  </si>
  <si>
    <t>Kongiganak</t>
  </si>
  <si>
    <t>PAED</t>
  </si>
  <si>
    <t>Elmendorf Air Force Base</t>
  </si>
  <si>
    <t>PAEE</t>
  </si>
  <si>
    <t>Eek Airport</t>
  </si>
  <si>
    <t>Eek</t>
  </si>
  <si>
    <t>PAEG</t>
  </si>
  <si>
    <t>Eagle Airport</t>
  </si>
  <si>
    <t>PAEH</t>
  </si>
  <si>
    <t>Cape Newenham LRRS Airport</t>
  </si>
  <si>
    <t>Cape Newenham</t>
  </si>
  <si>
    <t>PAEI</t>
  </si>
  <si>
    <t>Eielson Air Force Base</t>
  </si>
  <si>
    <t>PAEM</t>
  </si>
  <si>
    <t>Emmonak Airport</t>
  </si>
  <si>
    <t>Emmonak</t>
  </si>
  <si>
    <t>PAEN</t>
  </si>
  <si>
    <t>Kenai Municipal Airport</t>
  </si>
  <si>
    <t>PAEW</t>
  </si>
  <si>
    <t>Newtok Airport</t>
  </si>
  <si>
    <t>Newtok</t>
  </si>
  <si>
    <t>PAFA</t>
  </si>
  <si>
    <t>Fairbanks International Airport</t>
  </si>
  <si>
    <t>PAFB</t>
  </si>
  <si>
    <t>Ladd AAF Airfield</t>
  </si>
  <si>
    <t>Fairbanks/Ft Wainwright</t>
  </si>
  <si>
    <t>PAFE</t>
  </si>
  <si>
    <t>Kake Airport</t>
  </si>
  <si>
    <t>Farewell Lake</t>
  </si>
  <si>
    <t>PAFL</t>
  </si>
  <si>
    <t>Tin Creek Airport</t>
  </si>
  <si>
    <t>TNW</t>
  </si>
  <si>
    <t>PAFM</t>
  </si>
  <si>
    <t>Ambler Airport</t>
  </si>
  <si>
    <t>Ambler</t>
  </si>
  <si>
    <t>PAFS</t>
  </si>
  <si>
    <t>Nikolai Airport</t>
  </si>
  <si>
    <t>Nikolai</t>
  </si>
  <si>
    <t>PAFV</t>
  </si>
  <si>
    <t>Five Mile</t>
  </si>
  <si>
    <t>PAFW</t>
  </si>
  <si>
    <t>Farewell Airport</t>
  </si>
  <si>
    <t>Farewell</t>
  </si>
  <si>
    <t>PAGA</t>
  </si>
  <si>
    <t>Edward G. Pitka Sr Airport</t>
  </si>
  <si>
    <t>PAGB</t>
  </si>
  <si>
    <t>Galbraith Lake Airport</t>
  </si>
  <si>
    <t>Galbraith Lake</t>
  </si>
  <si>
    <t>PAGG</t>
  </si>
  <si>
    <t>Kwigillingok Airport</t>
  </si>
  <si>
    <t>PAGH</t>
  </si>
  <si>
    <t>Shungnak Airport</t>
  </si>
  <si>
    <t>Shungnak</t>
  </si>
  <si>
    <t>PAGK</t>
  </si>
  <si>
    <t>Gulkana Airport</t>
  </si>
  <si>
    <t>PAGL</t>
  </si>
  <si>
    <t>Golovin Airport</t>
  </si>
  <si>
    <t>Golovin</t>
  </si>
  <si>
    <t>PAGM</t>
  </si>
  <si>
    <t>Gambell Airport</t>
  </si>
  <si>
    <t>Gambell</t>
  </si>
  <si>
    <t>PAGQ</t>
  </si>
  <si>
    <t>Big Lake Airport</t>
  </si>
  <si>
    <t>PAGS</t>
  </si>
  <si>
    <t>Gustavus Airport</t>
  </si>
  <si>
    <t>PAGT</t>
  </si>
  <si>
    <t>Nightmute Airport</t>
  </si>
  <si>
    <t>Nightmute</t>
  </si>
  <si>
    <t>PAGY</t>
  </si>
  <si>
    <t>Skagway Airport</t>
  </si>
  <si>
    <t>PAHC</t>
  </si>
  <si>
    <t>Holy Cross Airport</t>
  </si>
  <si>
    <t>Holy Cross</t>
  </si>
  <si>
    <t>PAHL</t>
  </si>
  <si>
    <t>Huslia Airport</t>
  </si>
  <si>
    <t>Huslia</t>
  </si>
  <si>
    <t>PAHN</t>
  </si>
  <si>
    <t>Haines Airport</t>
  </si>
  <si>
    <t>PAHO</t>
  </si>
  <si>
    <t>PAHP</t>
  </si>
  <si>
    <t>Hooper Bay Airport</t>
  </si>
  <si>
    <t>Hooper Bay</t>
  </si>
  <si>
    <t>PAHU</t>
  </si>
  <si>
    <t>PAHV</t>
  </si>
  <si>
    <t>Healy River Airport</t>
  </si>
  <si>
    <t>PAHX</t>
  </si>
  <si>
    <t>Shageluk Airport</t>
  </si>
  <si>
    <t>Shageluk</t>
  </si>
  <si>
    <t>PAIG</t>
  </si>
  <si>
    <t>Igiugig Airport</t>
  </si>
  <si>
    <t>Igiugig</t>
  </si>
  <si>
    <t>PAII</t>
  </si>
  <si>
    <t>Egegik Airport</t>
  </si>
  <si>
    <t>PAIK</t>
  </si>
  <si>
    <t>Bob Baker Memorial Airport</t>
  </si>
  <si>
    <t>Kiana</t>
  </si>
  <si>
    <t>PAIL</t>
  </si>
  <si>
    <t>Iliamna Airport</t>
  </si>
  <si>
    <t>Iliamna</t>
  </si>
  <si>
    <t>PAIM</t>
  </si>
  <si>
    <t>Indian Mountain LRRS Airport</t>
  </si>
  <si>
    <t>Utopia Creek</t>
  </si>
  <si>
    <t>PAIN</t>
  </si>
  <si>
    <t>McKinley National Park Airport</t>
  </si>
  <si>
    <t>McKinley Park</t>
  </si>
  <si>
    <t>PAIW</t>
  </si>
  <si>
    <t>PAJC</t>
  </si>
  <si>
    <t>Chignik Airport</t>
  </si>
  <si>
    <t>PAJN</t>
  </si>
  <si>
    <t>Juneau International Airport</t>
  </si>
  <si>
    <t>PAJZ</t>
  </si>
  <si>
    <t>Koliganek Airport</t>
  </si>
  <si>
    <t>Koliganek</t>
  </si>
  <si>
    <t>PAKD</t>
  </si>
  <si>
    <t>Kodiak Municipal Airport</t>
  </si>
  <si>
    <t>PAKF</t>
  </si>
  <si>
    <t>False Pass Airport</t>
  </si>
  <si>
    <t>False Pass</t>
  </si>
  <si>
    <t>PAKH</t>
  </si>
  <si>
    <t>Akhiok Airport</t>
  </si>
  <si>
    <t>Akhiok</t>
  </si>
  <si>
    <t>PAKI</t>
  </si>
  <si>
    <t>Kipnuk Airport</t>
  </si>
  <si>
    <t>Kipnuk</t>
  </si>
  <si>
    <t>PAKK</t>
  </si>
  <si>
    <t>Koyuk Alfred Adams Airport</t>
  </si>
  <si>
    <t>Koyuk</t>
  </si>
  <si>
    <t>PAKL</t>
  </si>
  <si>
    <t>Kulik Lake Airport</t>
  </si>
  <si>
    <t>Kulik Lake</t>
  </si>
  <si>
    <t>PAKN</t>
  </si>
  <si>
    <t>King Salmon Airport</t>
  </si>
  <si>
    <t>King Salmon</t>
  </si>
  <si>
    <t>PAKO</t>
  </si>
  <si>
    <t>Nikolski Air Station</t>
  </si>
  <si>
    <t>Nikolski</t>
  </si>
  <si>
    <t>PAKP</t>
  </si>
  <si>
    <t>Anaktuvuk Pass Airport</t>
  </si>
  <si>
    <t>Anaktuvuk Pass</t>
  </si>
  <si>
    <t>PAKT</t>
  </si>
  <si>
    <t>Ketchikan International Airport</t>
  </si>
  <si>
    <t>PAKU</t>
  </si>
  <si>
    <t>Ugnu-Kuparuk Airport</t>
  </si>
  <si>
    <t>PAKV</t>
  </si>
  <si>
    <t>Kaltag Airport</t>
  </si>
  <si>
    <t>Kaltag</t>
  </si>
  <si>
    <t>PAKW</t>
  </si>
  <si>
    <t>Klawock Airport</t>
  </si>
  <si>
    <t>Klawock</t>
  </si>
  <si>
    <t>PAKY</t>
  </si>
  <si>
    <t>Karluk Airport</t>
  </si>
  <si>
    <t>Karluk</t>
  </si>
  <si>
    <t>PALB</t>
  </si>
  <si>
    <t>Larsen Bay Airport</t>
  </si>
  <si>
    <t>Larsen Bay</t>
  </si>
  <si>
    <t>PALG</t>
  </si>
  <si>
    <t>Kalskag Airport</t>
  </si>
  <si>
    <t>Kalskag</t>
  </si>
  <si>
    <t>Lake Hood Airport</t>
  </si>
  <si>
    <t>PALP</t>
  </si>
  <si>
    <t>Alpine Airstrip</t>
  </si>
  <si>
    <t>PALR</t>
  </si>
  <si>
    <t>Chandalar Lake Airport</t>
  </si>
  <si>
    <t>Chandalar Lake</t>
  </si>
  <si>
    <t>PALU</t>
  </si>
  <si>
    <t>Cape Lisburne LRRS Airport</t>
  </si>
  <si>
    <t>Cape Lisburne</t>
  </si>
  <si>
    <t>PAMB</t>
  </si>
  <si>
    <t>Manokotak Airport</t>
  </si>
  <si>
    <t>Manokotak</t>
  </si>
  <si>
    <t>PAMC</t>
  </si>
  <si>
    <t>McGrath Airport</t>
  </si>
  <si>
    <t>PAMD</t>
  </si>
  <si>
    <t>Middleton Island Airport</t>
  </si>
  <si>
    <t>Middleton Island</t>
  </si>
  <si>
    <t>PAMH</t>
  </si>
  <si>
    <t>Minchumina Airport</t>
  </si>
  <si>
    <t>Minchumina</t>
  </si>
  <si>
    <t>PAMK</t>
  </si>
  <si>
    <t>St Michael Airport</t>
  </si>
  <si>
    <t>St Michael</t>
  </si>
  <si>
    <t>PAML</t>
  </si>
  <si>
    <t>Manley Hot Springs Airport</t>
  </si>
  <si>
    <t>Manley Hot Springs</t>
  </si>
  <si>
    <t>Metlakatla</t>
  </si>
  <si>
    <t>PAMO</t>
  </si>
  <si>
    <t>Mountain Village Airport</t>
  </si>
  <si>
    <t>Mountain Village</t>
  </si>
  <si>
    <t>PAMR</t>
  </si>
  <si>
    <t>Merrill Field</t>
  </si>
  <si>
    <t>PAMX</t>
  </si>
  <si>
    <t>Mc Carthy Airport</t>
  </si>
  <si>
    <t>PAMY</t>
  </si>
  <si>
    <t>Mekoryuk Airport</t>
  </si>
  <si>
    <t>Mekoryuk</t>
  </si>
  <si>
    <t>PANA</t>
  </si>
  <si>
    <t>Napakiak Airport</t>
  </si>
  <si>
    <t>Napakiak</t>
  </si>
  <si>
    <t>PANC</t>
  </si>
  <si>
    <t>Ted Stevens Anchorage International Airport</t>
  </si>
  <si>
    <t>PANI</t>
  </si>
  <si>
    <t>Aniak Airport</t>
  </si>
  <si>
    <t>Aniak</t>
  </si>
  <si>
    <t>PANN</t>
  </si>
  <si>
    <t>Nenana Municipal Airport</t>
  </si>
  <si>
    <t>Nenana</t>
  </si>
  <si>
    <t>PANO</t>
  </si>
  <si>
    <t>Nondalton Airport</t>
  </si>
  <si>
    <t>Nondalton</t>
  </si>
  <si>
    <t>PANT</t>
  </si>
  <si>
    <t>Annette Island Airport</t>
  </si>
  <si>
    <t>PANU</t>
  </si>
  <si>
    <t>Nulato Airport</t>
  </si>
  <si>
    <t>Nulato</t>
  </si>
  <si>
    <t>PANV</t>
  </si>
  <si>
    <t>Anvik Airport</t>
  </si>
  <si>
    <t>PANW</t>
  </si>
  <si>
    <t>New Stuyahok Airport</t>
  </si>
  <si>
    <t>New Stuyahok</t>
  </si>
  <si>
    <t>PAOB</t>
  </si>
  <si>
    <t>Kobuk Airport</t>
  </si>
  <si>
    <t>Kobuk</t>
  </si>
  <si>
    <t>PAOC</t>
  </si>
  <si>
    <t>Portage Creek Airport</t>
  </si>
  <si>
    <t>Portage Creek</t>
  </si>
  <si>
    <t>PAOH</t>
  </si>
  <si>
    <t>Hoonah Airport</t>
  </si>
  <si>
    <t>PAOM</t>
  </si>
  <si>
    <t>Nome Airport</t>
  </si>
  <si>
    <t>PAOO</t>
  </si>
  <si>
    <t>Toksook Bay Airport</t>
  </si>
  <si>
    <t>Toksook Bay</t>
  </si>
  <si>
    <t>PAOR</t>
  </si>
  <si>
    <t>Northway</t>
  </si>
  <si>
    <t>PAOT</t>
  </si>
  <si>
    <t>Ralph Wien Memorial Airport</t>
  </si>
  <si>
    <t>Kotzebue</t>
  </si>
  <si>
    <t>PAOU</t>
  </si>
  <si>
    <t>Nelson Lagoon Airport</t>
  </si>
  <si>
    <t>Nelson Lagoon</t>
  </si>
  <si>
    <t>PAPB</t>
  </si>
  <si>
    <t>PAPC</t>
  </si>
  <si>
    <t>Port Clarence Coast Guard Station</t>
  </si>
  <si>
    <t>Port Clarence</t>
  </si>
  <si>
    <t>PAPE</t>
  </si>
  <si>
    <t>Perryville Airport</t>
  </si>
  <si>
    <t>PAPG</t>
  </si>
  <si>
    <t>Petersburg James A Johnson Airport</t>
  </si>
  <si>
    <t>PAPH</t>
  </si>
  <si>
    <t>Port Heiden Airport</t>
  </si>
  <si>
    <t>Port Heiden</t>
  </si>
  <si>
    <t>PAPK</t>
  </si>
  <si>
    <t>Napaskiak Airport</t>
  </si>
  <si>
    <t>Napaskiak</t>
  </si>
  <si>
    <t>PAPM</t>
  </si>
  <si>
    <t>Platinum Airport</t>
  </si>
  <si>
    <t>PAPN</t>
  </si>
  <si>
    <t>Pilot Point Airport</t>
  </si>
  <si>
    <t>Pilot Point</t>
  </si>
  <si>
    <t>PAPO</t>
  </si>
  <si>
    <t>Point Hope Airport</t>
  </si>
  <si>
    <t>Point Hope</t>
  </si>
  <si>
    <t>PAPR</t>
  </si>
  <si>
    <t>Prospect Creek Airport</t>
  </si>
  <si>
    <t>Prospect Creek</t>
  </si>
  <si>
    <t>PAQH</t>
  </si>
  <si>
    <t>Quinhagak Airport</t>
  </si>
  <si>
    <t>Quinhagak</t>
  </si>
  <si>
    <t>PAQT</t>
  </si>
  <si>
    <t>Nuiqsut Airport</t>
  </si>
  <si>
    <t>PARC</t>
  </si>
  <si>
    <t>Arctic Village Airport</t>
  </si>
  <si>
    <t>Arctic Village</t>
  </si>
  <si>
    <t>PARS</t>
  </si>
  <si>
    <t>Russian Mission Airport</t>
  </si>
  <si>
    <t>PARY</t>
  </si>
  <si>
    <t>PASA</t>
  </si>
  <si>
    <t>Savoonga Airport</t>
  </si>
  <si>
    <t>Savoonga</t>
  </si>
  <si>
    <t>PASC</t>
  </si>
  <si>
    <t>Deadhorse Airport</t>
  </si>
  <si>
    <t>PASD</t>
  </si>
  <si>
    <t>Sand Point Airport</t>
  </si>
  <si>
    <t>Sand Point</t>
  </si>
  <si>
    <t>PASH</t>
  </si>
  <si>
    <t>Shishmaref Airport</t>
  </si>
  <si>
    <t>Shishmaref</t>
  </si>
  <si>
    <t>PASI</t>
  </si>
  <si>
    <t>Sitka Rocky Gutierrez Airport</t>
  </si>
  <si>
    <t>PASK</t>
  </si>
  <si>
    <t>Selawik Airport</t>
  </si>
  <si>
    <t>PASL</t>
  </si>
  <si>
    <t>Sleetmute Airport</t>
  </si>
  <si>
    <t>Sleetmute</t>
  </si>
  <si>
    <t>PASM</t>
  </si>
  <si>
    <t>St Mary's Airport</t>
  </si>
  <si>
    <t>PASN</t>
  </si>
  <si>
    <t>St Paul Island Airport</t>
  </si>
  <si>
    <t>St Paul Island</t>
  </si>
  <si>
    <t>PASO</t>
  </si>
  <si>
    <t>Seldovia Airport</t>
  </si>
  <si>
    <t>PASP</t>
  </si>
  <si>
    <t>Sheep Mountain Airport</t>
  </si>
  <si>
    <t>Sheep Mountain</t>
  </si>
  <si>
    <t>PAST</t>
  </si>
  <si>
    <t>PASV</t>
  </si>
  <si>
    <t>Sparrevohn LRRS Airport</t>
  </si>
  <si>
    <t>Sparrevohn</t>
  </si>
  <si>
    <t>PASW</t>
  </si>
  <si>
    <t>Skwentna Airport</t>
  </si>
  <si>
    <t>PASX</t>
  </si>
  <si>
    <t>Soldotna Airport</t>
  </si>
  <si>
    <t>PASY</t>
  </si>
  <si>
    <t>Eareckson Air Station</t>
  </si>
  <si>
    <t>Shemya</t>
  </si>
  <si>
    <t>PATA</t>
  </si>
  <si>
    <t>Ralph M Calhoun Memorial Airport</t>
  </si>
  <si>
    <t>PATC</t>
  </si>
  <si>
    <t>Tin City Long Range Radar Station Airport</t>
  </si>
  <si>
    <t>Tin City</t>
  </si>
  <si>
    <t>PATE</t>
  </si>
  <si>
    <t>Teller Airport</t>
  </si>
  <si>
    <t>Teller</t>
  </si>
  <si>
    <t>PATG</t>
  </si>
  <si>
    <t>Togiak Airport</t>
  </si>
  <si>
    <t>Togiak Village</t>
  </si>
  <si>
    <t>PATK</t>
  </si>
  <si>
    <t>Talkeetna Airport</t>
  </si>
  <si>
    <t>PATL</t>
  </si>
  <si>
    <t>Tatalina LRRS Airport</t>
  </si>
  <si>
    <t>Takotna</t>
  </si>
  <si>
    <t>PATQ</t>
  </si>
  <si>
    <t>Atqasuk Edward Burnell Sr Memorial Airport</t>
  </si>
  <si>
    <t>Atqasuk</t>
  </si>
  <si>
    <t>PATW</t>
  </si>
  <si>
    <t>Cantwell Airport</t>
  </si>
  <si>
    <t>PAUK</t>
  </si>
  <si>
    <t>Alakanuk Airport</t>
  </si>
  <si>
    <t>Alakanuk</t>
  </si>
  <si>
    <t>PAUM</t>
  </si>
  <si>
    <t>Umiat Airport</t>
  </si>
  <si>
    <t>Umiat</t>
  </si>
  <si>
    <t>PAUN</t>
  </si>
  <si>
    <t>Unalakleet Airport</t>
  </si>
  <si>
    <t>Unalakleet</t>
  </si>
  <si>
    <t>PAUO</t>
  </si>
  <si>
    <t>PAUT</t>
  </si>
  <si>
    <t>PAVA</t>
  </si>
  <si>
    <t>Chevak Airport</t>
  </si>
  <si>
    <t>Chevak</t>
  </si>
  <si>
    <t>PAVC</t>
  </si>
  <si>
    <t>King Cove Airport</t>
  </si>
  <si>
    <t>King Cove</t>
  </si>
  <si>
    <t>PAVD</t>
  </si>
  <si>
    <t>Valdez Pioneer Field</t>
  </si>
  <si>
    <t>PAVE</t>
  </si>
  <si>
    <t>Venetie Airport</t>
  </si>
  <si>
    <t>Venetie</t>
  </si>
  <si>
    <t>PAVL</t>
  </si>
  <si>
    <t>Kivalina Airport</t>
  </si>
  <si>
    <t>Kivalina</t>
  </si>
  <si>
    <t>PAWB</t>
  </si>
  <si>
    <t>Beaver Airport</t>
  </si>
  <si>
    <t>PAWD</t>
  </si>
  <si>
    <t>Seward Airport</t>
  </si>
  <si>
    <t>PAWG</t>
  </si>
  <si>
    <t>Wrangell Airport</t>
  </si>
  <si>
    <t>PAWI</t>
  </si>
  <si>
    <t>PAWM</t>
  </si>
  <si>
    <t>White Mountain</t>
  </si>
  <si>
    <t>PAWN</t>
  </si>
  <si>
    <t>Noatak Airport</t>
  </si>
  <si>
    <t>Noatak</t>
  </si>
  <si>
    <t>PAWR</t>
  </si>
  <si>
    <t>Whittier Airport</t>
  </si>
  <si>
    <t>PAWS</t>
  </si>
  <si>
    <t>Wasilla Airport</t>
  </si>
  <si>
    <t>PAWT</t>
  </si>
  <si>
    <t>Wainwright Air Station</t>
  </si>
  <si>
    <t>PAXK</t>
  </si>
  <si>
    <t>Paxson Airport</t>
  </si>
  <si>
    <t>Paxson</t>
  </si>
  <si>
    <t>PAYA</t>
  </si>
  <si>
    <t>Yakutat Airport</t>
  </si>
  <si>
    <t>PCIS</t>
  </si>
  <si>
    <t>Canton Island Airport</t>
  </si>
  <si>
    <t>Abariringa</t>
  </si>
  <si>
    <t>PCQ</t>
  </si>
  <si>
    <t>Boun Neau Airport</t>
  </si>
  <si>
    <t>Phongsaly</t>
  </si>
  <si>
    <t>Pindiu Airport</t>
  </si>
  <si>
    <t>Pindiu</t>
  </si>
  <si>
    <t>PDR</t>
  </si>
  <si>
    <t>Presidente Dutra</t>
  </si>
  <si>
    <t>PE-0001</t>
  </si>
  <si>
    <t>Lagunas Airstrip</t>
  </si>
  <si>
    <t>Lagunas</t>
  </si>
  <si>
    <t>PE-0002</t>
  </si>
  <si>
    <t>Old Iquitos Airport</t>
  </si>
  <si>
    <t>Iquitos</t>
  </si>
  <si>
    <t>PE-0003</t>
  </si>
  <si>
    <t>Cabo Pantoja Airstrip</t>
  </si>
  <si>
    <t>Cabo Pantoja</t>
  </si>
  <si>
    <t>PE-0004</t>
  </si>
  <si>
    <t>Santa Maria de Fatima Airport</t>
  </si>
  <si>
    <t>PE-0005</t>
  </si>
  <si>
    <t>Kirigueti Airfield</t>
  </si>
  <si>
    <t>Kirigueti</t>
  </si>
  <si>
    <t>PE-0006</t>
  </si>
  <si>
    <t>Quempiri Airfield</t>
  </si>
  <si>
    <t>Cutivireni Mission</t>
  </si>
  <si>
    <t>PE-0007</t>
  </si>
  <si>
    <t>Pucallpa West Airport</t>
  </si>
  <si>
    <t>Pucallpa</t>
  </si>
  <si>
    <t>PE-0008</t>
  </si>
  <si>
    <t>Saramuro Airport</t>
  </si>
  <si>
    <t>Saramuro</t>
  </si>
  <si>
    <t>PE-0009</t>
  </si>
  <si>
    <t>San Lorenzo</t>
  </si>
  <si>
    <t>PE-0010</t>
  </si>
  <si>
    <t>Pativilca Airstrip</t>
  </si>
  <si>
    <t>Pativilca</t>
  </si>
  <si>
    <t>PE-0011</t>
  </si>
  <si>
    <t>Patao Airport</t>
  </si>
  <si>
    <t>Barranca</t>
  </si>
  <si>
    <t>PFAK</t>
  </si>
  <si>
    <t>Akiak Airport</t>
  </si>
  <si>
    <t>Akiak</t>
  </si>
  <si>
    <t>PFAL</t>
  </si>
  <si>
    <t>Allakaket Airport</t>
  </si>
  <si>
    <t>Allakaket</t>
  </si>
  <si>
    <t>PFC</t>
  </si>
  <si>
    <t>Pacific City State Airport</t>
  </si>
  <si>
    <t>Pacific City</t>
  </si>
  <si>
    <t>PFCB</t>
  </si>
  <si>
    <t>Chenega Bay Airport</t>
  </si>
  <si>
    <t>Chenega</t>
  </si>
  <si>
    <t>PFCL</t>
  </si>
  <si>
    <t>Clarks Point Airport</t>
  </si>
  <si>
    <t>Clarks Point</t>
  </si>
  <si>
    <t>PFCR</t>
  </si>
  <si>
    <t>PFEL</t>
  </si>
  <si>
    <t>Elim Airport</t>
  </si>
  <si>
    <t>PFKA</t>
  </si>
  <si>
    <t>Kasigluk Airport</t>
  </si>
  <si>
    <t>Kasigluk</t>
  </si>
  <si>
    <t>PFKK</t>
  </si>
  <si>
    <t>Kokhanok Airport</t>
  </si>
  <si>
    <t>Kokhanok</t>
  </si>
  <si>
    <t>PFKO</t>
  </si>
  <si>
    <t>Kotlik Airport</t>
  </si>
  <si>
    <t>Kotlik</t>
  </si>
  <si>
    <t>PFKT</t>
  </si>
  <si>
    <t>Brevig Mission Airport</t>
  </si>
  <si>
    <t>Brevig Mission</t>
  </si>
  <si>
    <t>PFKU</t>
  </si>
  <si>
    <t>Koyukuk Airport</t>
  </si>
  <si>
    <t>Koyukuk</t>
  </si>
  <si>
    <t>PFKW</t>
  </si>
  <si>
    <t>Kwethluk Airport</t>
  </si>
  <si>
    <t>Kwethluk</t>
  </si>
  <si>
    <t>PFME</t>
  </si>
  <si>
    <t>Mertarvik Quarry Road Landing Strip</t>
  </si>
  <si>
    <t>Mertarvik</t>
  </si>
  <si>
    <t>PFNO</t>
  </si>
  <si>
    <t>Robert (Bob) Curtis Memorial Airport</t>
  </si>
  <si>
    <t>Noorvik</t>
  </si>
  <si>
    <t>PFSH</t>
  </si>
  <si>
    <t>Shaktoolik Airport</t>
  </si>
  <si>
    <t>Shaktoolik</t>
  </si>
  <si>
    <t>PFTO</t>
  </si>
  <si>
    <t>Tok Junction Airport</t>
  </si>
  <si>
    <t>PFWS</t>
  </si>
  <si>
    <t>South Naknek Nr 2 Airport</t>
  </si>
  <si>
    <t>PFYU</t>
  </si>
  <si>
    <t>Fort Yukon Airport</t>
  </si>
  <si>
    <t>Fort Yukon</t>
  </si>
  <si>
    <t>PG-0001</t>
  </si>
  <si>
    <t>Agali Airstrip</t>
  </si>
  <si>
    <t>PG-0002</t>
  </si>
  <si>
    <t>Agotu Airstrip</t>
  </si>
  <si>
    <t>Agotu</t>
  </si>
  <si>
    <t>PG-0003</t>
  </si>
  <si>
    <t>Akwom Airstrip</t>
  </si>
  <si>
    <t>PG-0004</t>
  </si>
  <si>
    <t>Ali Airstrip</t>
  </si>
  <si>
    <t>Ali</t>
  </si>
  <si>
    <t>PG-0005</t>
  </si>
  <si>
    <t>Cape Rodney Airport</t>
  </si>
  <si>
    <t>Cape Rodney</t>
  </si>
  <si>
    <t>PG-0006</t>
  </si>
  <si>
    <t>Emirau Airport</t>
  </si>
  <si>
    <t>Emirau Island</t>
  </si>
  <si>
    <t>PG-0007</t>
  </si>
  <si>
    <t>Erave Airport</t>
  </si>
  <si>
    <t>Erave</t>
  </si>
  <si>
    <t>PG-0008</t>
  </si>
  <si>
    <t>Esa'ala Airport</t>
  </si>
  <si>
    <t>Esa'ala</t>
  </si>
  <si>
    <t>PG-0009</t>
  </si>
  <si>
    <t>Garaina Airport</t>
  </si>
  <si>
    <t>Garaina</t>
  </si>
  <si>
    <t>PG-0010</t>
  </si>
  <si>
    <t>Gobe Airport</t>
  </si>
  <si>
    <t>Gobe</t>
  </si>
  <si>
    <t>PG-0011</t>
  </si>
  <si>
    <t>Gonaili Airport</t>
  </si>
  <si>
    <t>Gonaili</t>
  </si>
  <si>
    <t>PG-0012</t>
  </si>
  <si>
    <t>Ambua Airstrip</t>
  </si>
  <si>
    <t>Ambua Lodge - Tari</t>
  </si>
  <si>
    <t>PG-0013</t>
  </si>
  <si>
    <t>Ambaluwa Airstrip</t>
  </si>
  <si>
    <t>Ambulua</t>
  </si>
  <si>
    <t>PG-0014</t>
  </si>
  <si>
    <t>Anangalo Airstrip</t>
  </si>
  <si>
    <t>PG-0015</t>
  </si>
  <si>
    <t>Ande Airstrip</t>
  </si>
  <si>
    <t>PG-0016</t>
  </si>
  <si>
    <t>Arufi Airstrip</t>
  </si>
  <si>
    <t>Arufi</t>
  </si>
  <si>
    <t>PG-0017</t>
  </si>
  <si>
    <t>Asama Airstrip</t>
  </si>
  <si>
    <t>PG-0018</t>
  </si>
  <si>
    <t>Asimba Airstrip</t>
  </si>
  <si>
    <t>Asimba</t>
  </si>
  <si>
    <t>PG-0019</t>
  </si>
  <si>
    <t>Assengseng Airstrip</t>
  </si>
  <si>
    <t>Assengseng</t>
  </si>
  <si>
    <t>PG-0020</t>
  </si>
  <si>
    <t>Bapi Airstrip</t>
  </si>
  <si>
    <t>Bapi</t>
  </si>
  <si>
    <t>PG-0021</t>
  </si>
  <si>
    <t>Benaria Airstrip</t>
  </si>
  <si>
    <t>Tamide Mission</t>
  </si>
  <si>
    <t>PG-0022</t>
  </si>
  <si>
    <t>Biangabip Airport</t>
  </si>
  <si>
    <t>Biangabip</t>
  </si>
  <si>
    <t>PG-0023</t>
  </si>
  <si>
    <t>Bili Airstrip</t>
  </si>
  <si>
    <t>Bili</t>
  </si>
  <si>
    <t>PG-0024</t>
  </si>
  <si>
    <t>Wobagen Airstrip</t>
  </si>
  <si>
    <t>PG-0025</t>
  </si>
  <si>
    <t>Bisorio Airstrip</t>
  </si>
  <si>
    <t>PG-0026</t>
  </si>
  <si>
    <t>Boikoa Airstrip</t>
  </si>
  <si>
    <t>Boikoa</t>
  </si>
  <si>
    <t>PG-0027</t>
  </si>
  <si>
    <t>Bosavi Airstrip</t>
  </si>
  <si>
    <t>Ludesa Mission</t>
  </si>
  <si>
    <t>PG-0028</t>
  </si>
  <si>
    <t>Boure Airstrip</t>
  </si>
  <si>
    <t>Boure</t>
  </si>
  <si>
    <t>PG-0029</t>
  </si>
  <si>
    <t>Jangit Airstrip</t>
  </si>
  <si>
    <t>PG-0030</t>
  </si>
  <si>
    <t>Junkaral Airstrip</t>
  </si>
  <si>
    <t>Junkaral</t>
  </si>
  <si>
    <t>PG-0031</t>
  </si>
  <si>
    <t>Kabori Airstrip</t>
  </si>
  <si>
    <t>Kabori</t>
  </si>
  <si>
    <t>PG-0032</t>
  </si>
  <si>
    <t>Dahamo Airstrip</t>
  </si>
  <si>
    <t>Dahamo Village</t>
  </si>
  <si>
    <t>PG-0033</t>
  </si>
  <si>
    <t>Lumusa Airstrip</t>
  </si>
  <si>
    <t>Lumusa</t>
  </si>
  <si>
    <t>PG-0034</t>
  </si>
  <si>
    <t>Malamaunda Airstrip</t>
  </si>
  <si>
    <t>PG-0035</t>
  </si>
  <si>
    <t>PG-0036</t>
  </si>
  <si>
    <t>Pasinkap Airstrip</t>
  </si>
  <si>
    <t>Pasinkap</t>
  </si>
  <si>
    <t>PG-0037</t>
  </si>
  <si>
    <t>Purari Airstrip</t>
  </si>
  <si>
    <t>PG-0038</t>
  </si>
  <si>
    <t>Sengapi Airstrip</t>
  </si>
  <si>
    <t>Sengapi</t>
  </si>
  <si>
    <t>PG-0039</t>
  </si>
  <si>
    <t>Kafa Airstrip</t>
  </si>
  <si>
    <t>Kafa</t>
  </si>
  <si>
    <t>PG-0040</t>
  </si>
  <si>
    <t>Kaibo Airstrip</t>
  </si>
  <si>
    <t>PG-0041</t>
  </si>
  <si>
    <t>Kairik Airstrip</t>
  </si>
  <si>
    <t>Porgera Mine</t>
  </si>
  <si>
    <t>PG-0042</t>
  </si>
  <si>
    <t>Gubil Airstrip</t>
  </si>
  <si>
    <t>Bufripmin/Usareimin</t>
  </si>
  <si>
    <t>PG-0043</t>
  </si>
  <si>
    <t>Gubam Airstrip</t>
  </si>
  <si>
    <t>Gubam</t>
  </si>
  <si>
    <t>PG-0044</t>
  </si>
  <si>
    <t>Duranmin Airstrip</t>
  </si>
  <si>
    <t>Duranmin</t>
  </si>
  <si>
    <t>PG-0045</t>
  </si>
  <si>
    <t>Bank Airstrip</t>
  </si>
  <si>
    <t>Bank</t>
  </si>
  <si>
    <t>PG-0046</t>
  </si>
  <si>
    <t>Appa Airstrip</t>
  </si>
  <si>
    <t>PG-0047</t>
  </si>
  <si>
    <t>Arkosame Airstrip</t>
  </si>
  <si>
    <t>PG-0048</t>
  </si>
  <si>
    <t>Kibuli Airstrip</t>
  </si>
  <si>
    <t>Kibuli</t>
  </si>
  <si>
    <t>PG-0049</t>
  </si>
  <si>
    <t>Kiriwo Airstrip</t>
  </si>
  <si>
    <t>Kiriwa</t>
  </si>
  <si>
    <t>PG-0050</t>
  </si>
  <si>
    <t>Owena Airstrip</t>
  </si>
  <si>
    <t>Owenia</t>
  </si>
  <si>
    <t>PG-0051</t>
  </si>
  <si>
    <t>Kibeni Airstrip</t>
  </si>
  <si>
    <t>Kibeni</t>
  </si>
  <si>
    <t>PG-0052</t>
  </si>
  <si>
    <t>Kilifas Airstrip</t>
  </si>
  <si>
    <t>Kilifas</t>
  </si>
  <si>
    <t>PG-0053</t>
  </si>
  <si>
    <t>Oriomo Airstrip</t>
  </si>
  <si>
    <t>Oriomo</t>
  </si>
  <si>
    <t>PG-0054</t>
  </si>
  <si>
    <t>Pukapuki Airstrip</t>
  </si>
  <si>
    <t>Pukapuki Vilage</t>
  </si>
  <si>
    <t>PG-0055</t>
  </si>
  <si>
    <t>Samban Airstrip</t>
  </si>
  <si>
    <t>Samban School</t>
  </si>
  <si>
    <t>PG-0056</t>
  </si>
  <si>
    <t>Asinuwa Airstrip</t>
  </si>
  <si>
    <t>Amjenuwa</t>
  </si>
  <si>
    <t>PG-0057</t>
  </si>
  <si>
    <t>Auwi Airstrip</t>
  </si>
  <si>
    <t>Auwi</t>
  </si>
  <si>
    <t>PG-0058</t>
  </si>
  <si>
    <t>Aziana Airstrip</t>
  </si>
  <si>
    <t>Aziana Mission</t>
  </si>
  <si>
    <t>PG-0059</t>
  </si>
  <si>
    <t>Baina Airstrip</t>
  </si>
  <si>
    <t>Baina</t>
  </si>
  <si>
    <t>PG-0060</t>
  </si>
  <si>
    <t>Bu'u Airstrip</t>
  </si>
  <si>
    <t>Bu'u</t>
  </si>
  <si>
    <t>PG-0064</t>
  </si>
  <si>
    <t>Dodomona Airstrip</t>
  </si>
  <si>
    <t>Dodomona</t>
  </si>
  <si>
    <t>PG-0065</t>
  </si>
  <si>
    <t>Fiyak Airstrip</t>
  </si>
  <si>
    <t>Fiyak</t>
  </si>
  <si>
    <t>PG-0066</t>
  </si>
  <si>
    <t>Fugwa Airstrip</t>
  </si>
  <si>
    <t>PG-0067</t>
  </si>
  <si>
    <t>Giramben Airstrip</t>
  </si>
  <si>
    <t>Giramben</t>
  </si>
  <si>
    <t>PG-0068</t>
  </si>
  <si>
    <t>Idam Airstrip</t>
  </si>
  <si>
    <t>Idam</t>
  </si>
  <si>
    <t>PG-0069</t>
  </si>
  <si>
    <t>Kelabo Airstrip</t>
  </si>
  <si>
    <t>Kelabo</t>
  </si>
  <si>
    <t>PG-0070</t>
  </si>
  <si>
    <t>Panasesa Airstrip</t>
  </si>
  <si>
    <t>Panasesa Island</t>
  </si>
  <si>
    <t>PG-0071</t>
  </si>
  <si>
    <t>Pori Airstrip</t>
  </si>
  <si>
    <t>PG-0072</t>
  </si>
  <si>
    <t>Yehebi Airstrip</t>
  </si>
  <si>
    <t>Yehebi</t>
  </si>
  <si>
    <t>PG-0073</t>
  </si>
  <si>
    <t>Basikuna Airstrip</t>
  </si>
  <si>
    <t>Basikuna</t>
  </si>
  <si>
    <t>PG-0074</t>
  </si>
  <si>
    <t>Angai Airstrip</t>
  </si>
  <si>
    <t>Angai</t>
  </si>
  <si>
    <t>PG-0079</t>
  </si>
  <si>
    <t>Aro Airstrip</t>
  </si>
  <si>
    <t>Aro</t>
  </si>
  <si>
    <t>PG-0083</t>
  </si>
  <si>
    <t>Matkomnae Airstrip</t>
  </si>
  <si>
    <t>Matkomrae</t>
  </si>
  <si>
    <t>PG-0091</t>
  </si>
  <si>
    <t>Kapaimeri Airstrip</t>
  </si>
  <si>
    <t>Kapaimeri Mission</t>
  </si>
  <si>
    <t>PG-0093</t>
  </si>
  <si>
    <t>Menjim Airstrip</t>
  </si>
  <si>
    <t>Menjim</t>
  </si>
  <si>
    <t>PG-0094</t>
  </si>
  <si>
    <t>Komo Airport</t>
  </si>
  <si>
    <t>PG-AKG</t>
  </si>
  <si>
    <t>Anguganak Airport</t>
  </si>
  <si>
    <t>Anguganak</t>
  </si>
  <si>
    <t>PG-ATP</t>
  </si>
  <si>
    <t>Tadji Airport</t>
  </si>
  <si>
    <t>PG-AWB</t>
  </si>
  <si>
    <t>Awaba Airport</t>
  </si>
  <si>
    <t>Awaba</t>
  </si>
  <si>
    <t>PG-BAA</t>
  </si>
  <si>
    <t>Bialla Airport</t>
  </si>
  <si>
    <t>Bialla, Matalilu, Ewase</t>
  </si>
  <si>
    <t>PG-CVB</t>
  </si>
  <si>
    <t>Chungribu Airport</t>
  </si>
  <si>
    <t>Chungribu</t>
  </si>
  <si>
    <t>PG-GMI</t>
  </si>
  <si>
    <t>Gasmata Island Airport</t>
  </si>
  <si>
    <t>Gasmata Island</t>
  </si>
  <si>
    <t>PG-GVI</t>
  </si>
  <si>
    <t>Green River Airport</t>
  </si>
  <si>
    <t>PG-HYF</t>
  </si>
  <si>
    <t>Hayfields Airport</t>
  </si>
  <si>
    <t>Bainyik</t>
  </si>
  <si>
    <t>PG-IHU</t>
  </si>
  <si>
    <t>Ihu Airport</t>
  </si>
  <si>
    <t>Ihu</t>
  </si>
  <si>
    <t>PG-IIS</t>
  </si>
  <si>
    <t>Nissan Island Airport</t>
  </si>
  <si>
    <t>Nissan Island</t>
  </si>
  <si>
    <t>PG-JAQ</t>
  </si>
  <si>
    <t>Jacquinot Bay Airport</t>
  </si>
  <si>
    <t>Jacquinot Bay</t>
  </si>
  <si>
    <t>PG-KDR</t>
  </si>
  <si>
    <t>Kandrian Airport</t>
  </si>
  <si>
    <t>Kandrian</t>
  </si>
  <si>
    <t>PG-KKD</t>
  </si>
  <si>
    <t>Kokoda Airport</t>
  </si>
  <si>
    <t>Kokoda</t>
  </si>
  <si>
    <t>PG-KUY</t>
  </si>
  <si>
    <t>Kamusi Airport</t>
  </si>
  <si>
    <t>Kamusi</t>
  </si>
  <si>
    <t>PG-KWO</t>
  </si>
  <si>
    <t>Kawito Airport</t>
  </si>
  <si>
    <t>Kawito</t>
  </si>
  <si>
    <t>PG-LMI</t>
  </si>
  <si>
    <t>Lumi Airport</t>
  </si>
  <si>
    <t>Lumi</t>
  </si>
  <si>
    <t>PG-LMY</t>
  </si>
  <si>
    <t>Lake Murray Airport</t>
  </si>
  <si>
    <t>Lake Murray</t>
  </si>
  <si>
    <t>PG-OBX</t>
  </si>
  <si>
    <t>PG-OPU</t>
  </si>
  <si>
    <t>Balimo Airport</t>
  </si>
  <si>
    <t>Balimo</t>
  </si>
  <si>
    <t>PG-SKC</t>
  </si>
  <si>
    <t>Suki Airport</t>
  </si>
  <si>
    <t>Suki</t>
  </si>
  <si>
    <t>PG-TFI</t>
  </si>
  <si>
    <t>Tufi Airport</t>
  </si>
  <si>
    <t>Tufi</t>
  </si>
  <si>
    <t>PG-TFM</t>
  </si>
  <si>
    <t>Telefomin Airport</t>
  </si>
  <si>
    <t>Telefomin</t>
  </si>
  <si>
    <t>PG-TLO</t>
  </si>
  <si>
    <t>Tol Airport</t>
  </si>
  <si>
    <t>Tol</t>
  </si>
  <si>
    <t>PG-UKU</t>
  </si>
  <si>
    <t>Nuku Airport</t>
  </si>
  <si>
    <t>Nuku</t>
  </si>
  <si>
    <t>PG-ULE</t>
  </si>
  <si>
    <t>Sule Airport</t>
  </si>
  <si>
    <t>Sule</t>
  </si>
  <si>
    <t>PG-VMU</t>
  </si>
  <si>
    <t>Baimuru Airport</t>
  </si>
  <si>
    <t>Baimuru</t>
  </si>
  <si>
    <t>PG-WPM</t>
  </si>
  <si>
    <t>Wipim Airport</t>
  </si>
  <si>
    <t>Wipim</t>
  </si>
  <si>
    <t>PGE</t>
  </si>
  <si>
    <t>Yegepa Airport</t>
  </si>
  <si>
    <t>PGM</t>
  </si>
  <si>
    <t>Port Graham Airport</t>
  </si>
  <si>
    <t>Port Graham</t>
  </si>
  <si>
    <t>PGRO</t>
  </si>
  <si>
    <t>Rota International Airport</t>
  </si>
  <si>
    <t>Rota Island</t>
  </si>
  <si>
    <t>PGSN</t>
  </si>
  <si>
    <t>Saipan International Airport</t>
  </si>
  <si>
    <t>Saipan Island</t>
  </si>
  <si>
    <t>PGUA</t>
  </si>
  <si>
    <t>Andersen Air Force Base</t>
  </si>
  <si>
    <t>Yigo, Mariana Island</t>
  </si>
  <si>
    <t>PGUM</t>
  </si>
  <si>
    <t>Antonio B. Won Pat International Airport</t>
  </si>
  <si>
    <t>PGWT</t>
  </si>
  <si>
    <t>Tinian International Airport</t>
  </si>
  <si>
    <t>Tinian Island</t>
  </si>
  <si>
    <t>PH-0001</t>
  </si>
  <si>
    <t>Laguindingan Airport</t>
  </si>
  <si>
    <t>PH-0002</t>
  </si>
  <si>
    <t>Dalupuri Island National Airport</t>
  </si>
  <si>
    <t>PH-0003</t>
  </si>
  <si>
    <t>Azagra Airstrip</t>
  </si>
  <si>
    <t>PH-0004</t>
  </si>
  <si>
    <t>Wao Airport</t>
  </si>
  <si>
    <t>PH-0005</t>
  </si>
  <si>
    <t>Pamalican Airstrip</t>
  </si>
  <si>
    <t>Cuyo</t>
  </si>
  <si>
    <t>RPUA</t>
  </si>
  <si>
    <t>PH-0006</t>
  </si>
  <si>
    <t>Rancudo Airfield</t>
  </si>
  <si>
    <t>PH-0007</t>
  </si>
  <si>
    <t>PH-0020</t>
  </si>
  <si>
    <t>Paracale Airstrip</t>
  </si>
  <si>
    <t>Paracale</t>
  </si>
  <si>
    <t>PH-0022</t>
  </si>
  <si>
    <t>Dinapigue Airstrip</t>
  </si>
  <si>
    <t>Dinapigue</t>
  </si>
  <si>
    <t>PH-0023</t>
  </si>
  <si>
    <t>Maconacon Airstrip</t>
  </si>
  <si>
    <t>Maconacon</t>
  </si>
  <si>
    <t>PH-0024</t>
  </si>
  <si>
    <t>Taggat Airstrip</t>
  </si>
  <si>
    <t>Taggat</t>
  </si>
  <si>
    <t>Cavite</t>
  </si>
  <si>
    <t>PH-0069</t>
  </si>
  <si>
    <t>Fuga Airstrip</t>
  </si>
  <si>
    <t>PH-0070</t>
  </si>
  <si>
    <t>Barit Island Airstrip</t>
  </si>
  <si>
    <t>PH-0071</t>
  </si>
  <si>
    <t>Mabag Island Airstrip</t>
  </si>
  <si>
    <t>PH-0073</t>
  </si>
  <si>
    <t>Lal-lo</t>
  </si>
  <si>
    <t>PH-0074</t>
  </si>
  <si>
    <t>Lal-lo Airstrip</t>
  </si>
  <si>
    <t>PH-0075</t>
  </si>
  <si>
    <t>Agaga</t>
  </si>
  <si>
    <t>Floridablanca</t>
  </si>
  <si>
    <t>Plaridel</t>
  </si>
  <si>
    <t>PH-0085</t>
  </si>
  <si>
    <t>Alto Airfield</t>
  </si>
  <si>
    <t>Tarlac City</t>
  </si>
  <si>
    <t>PH-0087</t>
  </si>
  <si>
    <t>Apuao Grande Island Airstrip</t>
  </si>
  <si>
    <t>PH-0089</t>
  </si>
  <si>
    <t>Manny W Barradas Airstrip</t>
  </si>
  <si>
    <t>PH-0090</t>
  </si>
  <si>
    <t>Binalonan Airport</t>
  </si>
  <si>
    <t>Binalonan</t>
  </si>
  <si>
    <t>PH-0091</t>
  </si>
  <si>
    <t>Bundagul Airstrip (Highway Strip)</t>
  </si>
  <si>
    <t>Mabalacat</t>
  </si>
  <si>
    <t>PH-0092</t>
  </si>
  <si>
    <t>Cabaluyan Airstrip</t>
  </si>
  <si>
    <t>Mangatarem</t>
  </si>
  <si>
    <t>PH-0093</t>
  </si>
  <si>
    <t>PH-0095</t>
  </si>
  <si>
    <t>Dibagat Airstrip</t>
  </si>
  <si>
    <t>Kabugao</t>
  </si>
  <si>
    <t>PH-0096</t>
  </si>
  <si>
    <t>Hermana Mayor Island Airstrip</t>
  </si>
  <si>
    <t>PH-0097</t>
  </si>
  <si>
    <t>Hermana Menor Island Airstrip</t>
  </si>
  <si>
    <t>PH-0098</t>
  </si>
  <si>
    <t>Ibonan Airstrip</t>
  </si>
  <si>
    <t>Dingalan</t>
  </si>
  <si>
    <t>PH-0099</t>
  </si>
  <si>
    <t>Lepanto Mines Airstrip</t>
  </si>
  <si>
    <t>Mankayan</t>
  </si>
  <si>
    <t>PH-0100</t>
  </si>
  <si>
    <t>Nampicuan Airstrip</t>
  </si>
  <si>
    <t>Nampicuan</t>
  </si>
  <si>
    <t>PH-0101</t>
  </si>
  <si>
    <t>Paniqui</t>
  </si>
  <si>
    <t>PH-0102</t>
  </si>
  <si>
    <t>Pinili Airstrip</t>
  </si>
  <si>
    <t>PH-0103</t>
  </si>
  <si>
    <t>Poon Coto Airstrip</t>
  </si>
  <si>
    <t>Masinloc</t>
  </si>
  <si>
    <t>PH-0105</t>
  </si>
  <si>
    <t>Samal (Bataan 2020) Airstrip</t>
  </si>
  <si>
    <t>Samal</t>
  </si>
  <si>
    <t>PH-0106</t>
  </si>
  <si>
    <t>Concepcion</t>
  </si>
  <si>
    <t>PH-0107</t>
  </si>
  <si>
    <t>Woodland Airpark</t>
  </si>
  <si>
    <t>Magalang</t>
  </si>
  <si>
    <t>PH-0108</t>
  </si>
  <si>
    <t>Captain Mateo Capinpin Airstrip</t>
  </si>
  <si>
    <t>Tanay</t>
  </si>
  <si>
    <t>PH-0109</t>
  </si>
  <si>
    <t>San Vicente Naval Airstrip</t>
  </si>
  <si>
    <t>PH-0148</t>
  </si>
  <si>
    <t>San Marcellino Airfield</t>
  </si>
  <si>
    <t>Castillejos</t>
  </si>
  <si>
    <t>PH-0155</t>
  </si>
  <si>
    <t>Findlay Millar Lumber Company Airstrip</t>
  </si>
  <si>
    <t>Baybay-Titunud</t>
  </si>
  <si>
    <t>PH-0156</t>
  </si>
  <si>
    <t>Refugio Airstrip</t>
  </si>
  <si>
    <t>PH-0157</t>
  </si>
  <si>
    <t>San Carlos City Airport [under construction]</t>
  </si>
  <si>
    <t>Punao</t>
  </si>
  <si>
    <t>PH-0163</t>
  </si>
  <si>
    <t>Isabela Airstrip</t>
  </si>
  <si>
    <t>Isabela</t>
  </si>
  <si>
    <t>PH-0164</t>
  </si>
  <si>
    <t>Sangi Airstrip</t>
  </si>
  <si>
    <t>Sangi (Toledo)</t>
  </si>
  <si>
    <t>PH-ENI</t>
  </si>
  <si>
    <t>El Nido Airport</t>
  </si>
  <si>
    <t>El Nido</t>
  </si>
  <si>
    <t>PHBK</t>
  </si>
  <si>
    <t>Barking Sands Airport</t>
  </si>
  <si>
    <t>Kekaha</t>
  </si>
  <si>
    <t>PHDH</t>
  </si>
  <si>
    <t>Dillingham Airfield</t>
  </si>
  <si>
    <t>Mokuleia</t>
  </si>
  <si>
    <t>PHHF</t>
  </si>
  <si>
    <t>French Frigate Shoals Airport</t>
  </si>
  <si>
    <t>Tern Island</t>
  </si>
  <si>
    <t>PHHI</t>
  </si>
  <si>
    <t>Wheeler Army Airfield</t>
  </si>
  <si>
    <t>Wahiawa</t>
  </si>
  <si>
    <t>PHHN</t>
  </si>
  <si>
    <t>Hana Airport</t>
  </si>
  <si>
    <t>Hana</t>
  </si>
  <si>
    <t>PHJH</t>
  </si>
  <si>
    <t>Kapalua Airport</t>
  </si>
  <si>
    <t>PHJR</t>
  </si>
  <si>
    <t>Kalaeloa Airport</t>
  </si>
  <si>
    <t>Kapolei</t>
  </si>
  <si>
    <t>PHKO</t>
  </si>
  <si>
    <t>PHLI</t>
  </si>
  <si>
    <t>Lihue Airport</t>
  </si>
  <si>
    <t>Lihue</t>
  </si>
  <si>
    <t>PHLU</t>
  </si>
  <si>
    <t>Kalaupapa Airport</t>
  </si>
  <si>
    <t>Kalaupapa</t>
  </si>
  <si>
    <t>PHMK</t>
  </si>
  <si>
    <t>Molokai Airport</t>
  </si>
  <si>
    <t>PHMU</t>
  </si>
  <si>
    <t>Waimea Kohala Airport</t>
  </si>
  <si>
    <t>PHNG</t>
  </si>
  <si>
    <t>Kaneohe Bay MCAS (Marion E. Carl Field) Airport</t>
  </si>
  <si>
    <t>Kaneohe</t>
  </si>
  <si>
    <t>PHNL</t>
  </si>
  <si>
    <t>Daniel K Inouye International Airport</t>
  </si>
  <si>
    <t>PHNP</t>
  </si>
  <si>
    <t>Ford Island Naval Auxiliary Landing Field</t>
  </si>
  <si>
    <t>PHNY</t>
  </si>
  <si>
    <t>Lanai Airport</t>
  </si>
  <si>
    <t>Lanai City</t>
  </si>
  <si>
    <t>PHOG</t>
  </si>
  <si>
    <t>Kahului Airport</t>
  </si>
  <si>
    <t>Kahului</t>
  </si>
  <si>
    <t>PHPA</t>
  </si>
  <si>
    <t>Port Allen Airport</t>
  </si>
  <si>
    <t>Hanapepe</t>
  </si>
  <si>
    <t>PHSF</t>
  </si>
  <si>
    <t>Bradshaw Army Airfield</t>
  </si>
  <si>
    <t>Camp Pohakuloa</t>
  </si>
  <si>
    <t>PHTO</t>
  </si>
  <si>
    <t>Hilo International Airport</t>
  </si>
  <si>
    <t>PHUP</t>
  </si>
  <si>
    <t>Upolu Airport</t>
  </si>
  <si>
    <t>Hawi</t>
  </si>
  <si>
    <t>PK-0002</t>
  </si>
  <si>
    <t>Basal Airport</t>
  </si>
  <si>
    <t>Basal</t>
  </si>
  <si>
    <t>PK-0006</t>
  </si>
  <si>
    <t>Kharan East Airport</t>
  </si>
  <si>
    <t>PK-0008</t>
  </si>
  <si>
    <t>Mari Indus East</t>
  </si>
  <si>
    <t>Kalabagh</t>
  </si>
  <si>
    <t>PK-0009</t>
  </si>
  <si>
    <t>Murid Airport</t>
  </si>
  <si>
    <t>Murid</t>
  </si>
  <si>
    <t>PK-0014</t>
  </si>
  <si>
    <t>Khanpur Airport</t>
  </si>
  <si>
    <t>Khanpur</t>
  </si>
  <si>
    <t>PK-0015</t>
  </si>
  <si>
    <t>Larkana Airport</t>
  </si>
  <si>
    <t>Larkana</t>
  </si>
  <si>
    <t>PK-0016</t>
  </si>
  <si>
    <t>Petaro Airport</t>
  </si>
  <si>
    <t>Cadet College Petaro</t>
  </si>
  <si>
    <t>PK-0017</t>
  </si>
  <si>
    <t>Jungshahi Airstrip</t>
  </si>
  <si>
    <t>Jungshahi</t>
  </si>
  <si>
    <t>PK-0020</t>
  </si>
  <si>
    <t>Sujawal Airport</t>
  </si>
  <si>
    <t>Sujawal</t>
  </si>
  <si>
    <t>Tank Airport</t>
  </si>
  <si>
    <t>PK-BHC</t>
  </si>
  <si>
    <t>Bhurban Heliport</t>
  </si>
  <si>
    <t>Bhurban</t>
  </si>
  <si>
    <t>PK-CWP</t>
  </si>
  <si>
    <t>Campbellpore Airport</t>
  </si>
  <si>
    <t>Campbellpore</t>
  </si>
  <si>
    <t>PK-GRT</t>
  </si>
  <si>
    <t>Gujrat Airport</t>
  </si>
  <si>
    <t>Gujrat</t>
  </si>
  <si>
    <t>PK-HRA</t>
  </si>
  <si>
    <t>Mansehra Airport</t>
  </si>
  <si>
    <t>Mansehra</t>
  </si>
  <si>
    <t>PK-KCF</t>
  </si>
  <si>
    <t>Kadanwari Airport</t>
  </si>
  <si>
    <t>Kadanwari</t>
  </si>
  <si>
    <t>PK-REQ</t>
  </si>
  <si>
    <t>Reko Diq Airport</t>
  </si>
  <si>
    <t>Chagai</t>
  </si>
  <si>
    <t>PK-RZS</t>
  </si>
  <si>
    <t>Sawan</t>
  </si>
  <si>
    <t>PKMA</t>
  </si>
  <si>
    <t>Eniwetok Airport</t>
  </si>
  <si>
    <t>Eniwetok Atoll</t>
  </si>
  <si>
    <t>PKMJ</t>
  </si>
  <si>
    <t>Marshall Islands International Airport</t>
  </si>
  <si>
    <t>Majuro Atoll</t>
  </si>
  <si>
    <t>PKRO</t>
  </si>
  <si>
    <t>Dyess Army Air Field</t>
  </si>
  <si>
    <t>Roi-Namur</t>
  </si>
  <si>
    <t>PKSA</t>
  </si>
  <si>
    <t>Kaieteur International Airport</t>
  </si>
  <si>
    <t>Kaieteur Falls</t>
  </si>
  <si>
    <t>PKWA</t>
  </si>
  <si>
    <t>Bucholz Army Air Field</t>
  </si>
  <si>
    <t>Kwajalein</t>
  </si>
  <si>
    <t>PL-0001</t>
  </si>
  <si>
    <t>Pobiedziska</t>
  </si>
  <si>
    <t>PL-0002</t>
  </si>
  <si>
    <t>PL-0003</t>
  </si>
  <si>
    <t>PL-0004</t>
  </si>
  <si>
    <t>Borsk (former military)</t>
  </si>
  <si>
    <t>Czersk</t>
  </si>
  <si>
    <t>Czaplinek</t>
  </si>
  <si>
    <t>PL-0007</t>
  </si>
  <si>
    <t>Chojna Airfield</t>
  </si>
  <si>
    <t>Chojna</t>
  </si>
  <si>
    <t>PL-0008</t>
  </si>
  <si>
    <t>Nasielsk-Chrcynno</t>
  </si>
  <si>
    <t>Nasielsk</t>
  </si>
  <si>
    <t>Debrzno</t>
  </si>
  <si>
    <t>PL-0014</t>
  </si>
  <si>
    <t>Brzezie Highway Strip</t>
  </si>
  <si>
    <t>PL-0015</t>
  </si>
  <si>
    <t>Chociw  (Kanice) Highway Strip</t>
  </si>
  <si>
    <t>PL-0016</t>
  </si>
  <si>
    <t>PL-0017</t>
  </si>
  <si>
    <t>PL-0018</t>
  </si>
  <si>
    <t>Gdynia  (Rumia) Highway Strip</t>
  </si>
  <si>
    <t>PL-0019</t>
  </si>
  <si>
    <t>Granowo Highway Strip</t>
  </si>
  <si>
    <t>Grodzisk Wielkopolski</t>
  </si>
  <si>
    <t>PL-0020</t>
  </si>
  <si>
    <t>PL-0021</t>
  </si>
  <si>
    <t>Kliniska  (Szczecin) Highway Strip</t>
  </si>
  <si>
    <t>PL-0022</t>
  </si>
  <si>
    <t>Koronowo Highway Strip</t>
  </si>
  <si>
    <t>Koronowo</t>
  </si>
  <si>
    <t>PL-0023</t>
  </si>
  <si>
    <t>Leszno  (Rydzyna) Highway Strip</t>
  </si>
  <si>
    <t>PL-0024</t>
  </si>
  <si>
    <t>PL-0025</t>
  </si>
  <si>
    <t>Machliny Highway Strip</t>
  </si>
  <si>
    <t>PL-0026</t>
  </si>
  <si>
    <t>Mieszkowice Highway Strip</t>
  </si>
  <si>
    <t>Mieszkowice</t>
  </si>
  <si>
    <t>PL-0027</t>
  </si>
  <si>
    <t>PL-0028</t>
  </si>
  <si>
    <t>Mostowo Highway Strip</t>
  </si>
  <si>
    <t>Koszalin</t>
  </si>
  <si>
    <t>PL-0029</t>
  </si>
  <si>
    <t>Osie  (Lipinki) Highway Strip</t>
  </si>
  <si>
    <t>PL-0030</t>
  </si>
  <si>
    <t>PL-0031</t>
  </si>
  <si>
    <t>Rossoszyca  (Warta) Highway Strip</t>
  </si>
  <si>
    <t>Sieradz</t>
  </si>
  <si>
    <t>PL-0032</t>
  </si>
  <si>
    <t>PL-0033</t>
  </si>
  <si>
    <t>Wielbark Highway Strip</t>
  </si>
  <si>
    <t>Wielbark</t>
  </si>
  <si>
    <t>PL-0034</t>
  </si>
  <si>
    <t>PL-0036</t>
  </si>
  <si>
    <t>PL-0037</t>
  </si>
  <si>
    <t>Lesko</t>
  </si>
  <si>
    <t>PL-0039</t>
  </si>
  <si>
    <t>Sieradz-Chojne Airfield</t>
  </si>
  <si>
    <t>PL-0040</t>
  </si>
  <si>
    <t>Lotnisko Sportowe Gubin</t>
  </si>
  <si>
    <t>PL-0045</t>
  </si>
  <si>
    <t>Jaworze Airport</t>
  </si>
  <si>
    <t>Recz</t>
  </si>
  <si>
    <t>PL-0049</t>
  </si>
  <si>
    <t>Dolsk</t>
  </si>
  <si>
    <t>PL-0055</t>
  </si>
  <si>
    <t>Przasnysz Airfield</t>
  </si>
  <si>
    <t>Przasnysz</t>
  </si>
  <si>
    <t>Mosina</t>
  </si>
  <si>
    <t>PL-0057</t>
  </si>
  <si>
    <t>PL-0058</t>
  </si>
  <si>
    <t>Rostki Airstrip</t>
  </si>
  <si>
    <t>Orzysz</t>
  </si>
  <si>
    <t>PL-0061</t>
  </si>
  <si>
    <t>Drahimek Airfield</t>
  </si>
  <si>
    <t>PL-0062</t>
  </si>
  <si>
    <t>Lotnisko Watorowo</t>
  </si>
  <si>
    <t>PL-0064</t>
  </si>
  <si>
    <t>PL-0069</t>
  </si>
  <si>
    <t>Gozdnica Airfield</t>
  </si>
  <si>
    <t>Gozdnica</t>
  </si>
  <si>
    <t>PL-0070</t>
  </si>
  <si>
    <t>Swiebodzice Airfield</t>
  </si>
  <si>
    <t>PL-0072</t>
  </si>
  <si>
    <t>Bystrzyca Klodzka Airfield</t>
  </si>
  <si>
    <t>PL-0074</t>
  </si>
  <si>
    <t>Kakolewo (former military)</t>
  </si>
  <si>
    <t>PL-0075</t>
  </si>
  <si>
    <t>Przytoczna Airfield</t>
  </si>
  <si>
    <t>Przytoczna</t>
  </si>
  <si>
    <t>PL-0076</t>
  </si>
  <si>
    <t>Zerniki Gadki Airfield</t>
  </si>
  <si>
    <t>PL-0077</t>
  </si>
  <si>
    <t>Konstancin-Jeziorna Airfield</t>
  </si>
  <si>
    <t>Konstancin-Jeziorna</t>
  </si>
  <si>
    <t>PL-0078</t>
  </si>
  <si>
    <t>Lipki Wielkie</t>
  </si>
  <si>
    <t>PL-0080</t>
  </si>
  <si>
    <t>Wilcze Laski</t>
  </si>
  <si>
    <t>PL-0081</t>
  </si>
  <si>
    <t>Brzozogaj Airstrip</t>
  </si>
  <si>
    <t>PL-0083</t>
  </si>
  <si>
    <t>PL-0085</t>
  </si>
  <si>
    <t>PL-0087</t>
  </si>
  <si>
    <t>Zator</t>
  </si>
  <si>
    <t>PL-0088</t>
  </si>
  <si>
    <t>PL-0089</t>
  </si>
  <si>
    <t>Lotnisko Korne</t>
  </si>
  <si>
    <t>Korne</t>
  </si>
  <si>
    <t>PL-0090</t>
  </si>
  <si>
    <t>PL-0091</t>
  </si>
  <si>
    <t>PL-0092</t>
  </si>
  <si>
    <t>Annowo Airstrip</t>
  </si>
  <si>
    <t>Annowo</t>
  </si>
  <si>
    <t>PL-0093</t>
  </si>
  <si>
    <t>Wilga</t>
  </si>
  <si>
    <t>PL-0094</t>
  </si>
  <si>
    <t>PL-0095</t>
  </si>
  <si>
    <t>Wyszonowice UL</t>
  </si>
  <si>
    <t>Wyszonowice</t>
  </si>
  <si>
    <t>PL-0096</t>
  </si>
  <si>
    <t>PL-0097</t>
  </si>
  <si>
    <t>Lotnisko Nysa</t>
  </si>
  <si>
    <t>Nysa</t>
  </si>
  <si>
    <t>PL-0098</t>
  </si>
  <si>
    <t>PL-0099</t>
  </si>
  <si>
    <t>Grabowiec</t>
  </si>
  <si>
    <t>PL-0100</t>
  </si>
  <si>
    <t>PL-0101</t>
  </si>
  <si>
    <t>Lotnisko Makosieje</t>
  </si>
  <si>
    <t>Makosieje</t>
  </si>
  <si>
    <t>PL-0102</t>
  </si>
  <si>
    <t>Szklarka Przygodzicka</t>
  </si>
  <si>
    <t>PL-0103</t>
  </si>
  <si>
    <t>PL-0104</t>
  </si>
  <si>
    <t>Ulim</t>
  </si>
  <si>
    <t>PL-0105</t>
  </si>
  <si>
    <t>Linowiec</t>
  </si>
  <si>
    <t>Starogardzka</t>
  </si>
  <si>
    <t>PL-0106</t>
  </si>
  <si>
    <t>Lotnisko Jasienna</t>
  </si>
  <si>
    <t>Jasienna</t>
  </si>
  <si>
    <t>PL-0107</t>
  </si>
  <si>
    <t>Mostki Airstrip</t>
  </si>
  <si>
    <t>Mostki</t>
  </si>
  <si>
    <t>PL-0108</t>
  </si>
  <si>
    <t>Marianowo</t>
  </si>
  <si>
    <t>PL-0109</t>
  </si>
  <si>
    <t>Lotnisko Konopki</t>
  </si>
  <si>
    <t>Konopki</t>
  </si>
  <si>
    <t>PL-0110</t>
  </si>
  <si>
    <t>PL-0111</t>
  </si>
  <si>
    <t>PL-0112</t>
  </si>
  <si>
    <t>PL-0114</t>
  </si>
  <si>
    <t>Horodek</t>
  </si>
  <si>
    <t>PL-0115</t>
  </si>
  <si>
    <t>PL-0117</t>
  </si>
  <si>
    <t>PL-0118</t>
  </si>
  <si>
    <t>Oborniki</t>
  </si>
  <si>
    <t>PL-0119</t>
  </si>
  <si>
    <t>PL-0120</t>
  </si>
  <si>
    <t>PL-0121</t>
  </si>
  <si>
    <t>Rzepin Airstrip</t>
  </si>
  <si>
    <t>Rzepin</t>
  </si>
  <si>
    <t>PL-0122</t>
  </si>
  <si>
    <t>PL-0123</t>
  </si>
  <si>
    <t>PL-0124</t>
  </si>
  <si>
    <t>PL-0125</t>
  </si>
  <si>
    <t>PL-0127</t>
  </si>
  <si>
    <t>Zawiszyn Airfield</t>
  </si>
  <si>
    <t>Zawiszyn</t>
  </si>
  <si>
    <t>PL-0128</t>
  </si>
  <si>
    <t>Lisy Airstrip</t>
  </si>
  <si>
    <t>Lisy</t>
  </si>
  <si>
    <t>PL-0129</t>
  </si>
  <si>
    <t>Stare Juchy Landing Site</t>
  </si>
  <si>
    <t>Jeziorowskie</t>
  </si>
  <si>
    <t>PL-0130</t>
  </si>
  <si>
    <t>Spytkowo</t>
  </si>
  <si>
    <t>PL-0131</t>
  </si>
  <si>
    <t>Antonowo Airfield</t>
  </si>
  <si>
    <t>PL-0132</t>
  </si>
  <si>
    <t>Zyzdrojowa Wola</t>
  </si>
  <si>
    <t>PL-0133</t>
  </si>
  <si>
    <t>Lewickie Private Airstrip</t>
  </si>
  <si>
    <t>Lewickie</t>
  </si>
  <si>
    <t>PL-0134</t>
  </si>
  <si>
    <t>Krynice Kolonia</t>
  </si>
  <si>
    <t>Krynice</t>
  </si>
  <si>
    <t>PL-0135</t>
  </si>
  <si>
    <t>Brody Airfield</t>
  </si>
  <si>
    <t>Brody</t>
  </si>
  <si>
    <t>PL-0136</t>
  </si>
  <si>
    <t>Szorce Airstrip</t>
  </si>
  <si>
    <t>Szorce</t>
  </si>
  <si>
    <t>PL-0137</t>
  </si>
  <si>
    <t>PL-0138</t>
  </si>
  <si>
    <t>Oleszyce Airstrip</t>
  </si>
  <si>
    <t>Oleszyce</t>
  </si>
  <si>
    <t>PL-0140</t>
  </si>
  <si>
    <t>Jaryszewo Airstrip</t>
  </si>
  <si>
    <t>PL-0141</t>
  </si>
  <si>
    <t>PL-0142</t>
  </si>
  <si>
    <t>Zalesie</t>
  </si>
  <si>
    <t>PL-0143</t>
  </si>
  <si>
    <t>Ryki Airstrip</t>
  </si>
  <si>
    <t>PL-0144</t>
  </si>
  <si>
    <t>PL-0145</t>
  </si>
  <si>
    <t>PL-0146</t>
  </si>
  <si>
    <t>Ladowisko Natolin</t>
  </si>
  <si>
    <t>Natolin</t>
  </si>
  <si>
    <t>PL-0147</t>
  </si>
  <si>
    <t>Skorupy</t>
  </si>
  <si>
    <t>PL-0149</t>
  </si>
  <si>
    <t>Witnica Airstrip</t>
  </si>
  <si>
    <t>Witnica</t>
  </si>
  <si>
    <t>PL-0150</t>
  </si>
  <si>
    <t>Folwark Piaski Airfield</t>
  </si>
  <si>
    <t>Piaski</t>
  </si>
  <si>
    <t>PL-0151</t>
  </si>
  <si>
    <t>Lotnisko Orneta</t>
  </si>
  <si>
    <t>Orneta</t>
  </si>
  <si>
    <t>PL-0152</t>
  </si>
  <si>
    <t>Donimierz</t>
  </si>
  <si>
    <t>PL-0153</t>
  </si>
  <si>
    <t>PL-0154</t>
  </si>
  <si>
    <t>PL-0155</t>
  </si>
  <si>
    <t>PL-0156</t>
  </si>
  <si>
    <t>Brzeziny</t>
  </si>
  <si>
    <t>PL-0157</t>
  </si>
  <si>
    <t>Kutno</t>
  </si>
  <si>
    <t>PL-0158</t>
  </si>
  <si>
    <t>Konary</t>
  </si>
  <si>
    <t>PL-0159</t>
  </si>
  <si>
    <t>Suliszew</t>
  </si>
  <si>
    <t>PL-0160</t>
  </si>
  <si>
    <t>Skierniewice-Psary</t>
  </si>
  <si>
    <t>PL-0161</t>
  </si>
  <si>
    <t>PL-0162</t>
  </si>
  <si>
    <t>PL-0164</t>
  </si>
  <si>
    <t>Sowiniec</t>
  </si>
  <si>
    <t>PL-0165</t>
  </si>
  <si>
    <t>Ikar Airstrip</t>
  </si>
  <si>
    <t>Jaslo</t>
  </si>
  <si>
    <t>PL-0167</t>
  </si>
  <si>
    <t>Chojnice</t>
  </si>
  <si>
    <t>PL-0168</t>
  </si>
  <si>
    <t>PL-0169</t>
  </si>
  <si>
    <t>Rytel-Uboga Airstrip</t>
  </si>
  <si>
    <t>PL-0170</t>
  </si>
  <si>
    <t>PL-0171</t>
  </si>
  <si>
    <t>PL-0172</t>
  </si>
  <si>
    <t>PL-0173</t>
  </si>
  <si>
    <t>PLCH</t>
  </si>
  <si>
    <t>Cassidy International Airport</t>
  </si>
  <si>
    <t>Banana</t>
  </si>
  <si>
    <t>Paiela Airport</t>
  </si>
  <si>
    <t>Paiela</t>
  </si>
  <si>
    <t>PLFA</t>
  </si>
  <si>
    <t>Tabuaeran Island Airport</t>
  </si>
  <si>
    <t>Tabuaeran Island</t>
  </si>
  <si>
    <t>PLPA</t>
  </si>
  <si>
    <t>Palmyra (Cooper) Airport</t>
  </si>
  <si>
    <t>Palmyra Island Atoll</t>
  </si>
  <si>
    <t>PLWN</t>
  </si>
  <si>
    <t>Washington Island Airstrip</t>
  </si>
  <si>
    <t>Teraina</t>
  </si>
  <si>
    <t>PMDY</t>
  </si>
  <si>
    <t>Sand Island</t>
  </si>
  <si>
    <t>PMM</t>
  </si>
  <si>
    <t>Phanom Sarakham Airport</t>
  </si>
  <si>
    <t>Phanom Sarakham</t>
  </si>
  <si>
    <t>Pimaga Airport</t>
  </si>
  <si>
    <t>Pimaga</t>
  </si>
  <si>
    <t>PN0</t>
  </si>
  <si>
    <t>Echo Airport</t>
  </si>
  <si>
    <t>PN00</t>
  </si>
  <si>
    <t>Crosswinds Airfield</t>
  </si>
  <si>
    <t>PN01</t>
  </si>
  <si>
    <t>Cedar Run Airport</t>
  </si>
  <si>
    <t>Dorseyville</t>
  </si>
  <si>
    <t>PN02</t>
  </si>
  <si>
    <t>Offutt Acres Airport</t>
  </si>
  <si>
    <t>East Brady</t>
  </si>
  <si>
    <t>PN06</t>
  </si>
  <si>
    <t>Edinboro</t>
  </si>
  <si>
    <t>PN08</t>
  </si>
  <si>
    <t>Chambersville</t>
  </si>
  <si>
    <t>PN10</t>
  </si>
  <si>
    <t>Cash Creek Airport</t>
  </si>
  <si>
    <t>Ulster</t>
  </si>
  <si>
    <t>PN11</t>
  </si>
  <si>
    <t>Reno Airport</t>
  </si>
  <si>
    <t>Enon Valley</t>
  </si>
  <si>
    <t>PN12</t>
  </si>
  <si>
    <t>Sweet Valley Airport</t>
  </si>
  <si>
    <t>Sweet Valley</t>
  </si>
  <si>
    <t>PN13</t>
  </si>
  <si>
    <t>C &amp; W Milliron Flying Field</t>
  </si>
  <si>
    <t>Sigel</t>
  </si>
  <si>
    <t>PN14</t>
  </si>
  <si>
    <t>Misty Hill Farm Airport</t>
  </si>
  <si>
    <t>Ren Frew</t>
  </si>
  <si>
    <t>PN15</t>
  </si>
  <si>
    <t>Greeley Airport</t>
  </si>
  <si>
    <t>PN16</t>
  </si>
  <si>
    <t>Pabst Blue Ribbon Airport</t>
  </si>
  <si>
    <t>Evans City</t>
  </si>
  <si>
    <t>PN18</t>
  </si>
  <si>
    <t>Fairview Evergreen Airport</t>
  </si>
  <si>
    <t>PN21</t>
  </si>
  <si>
    <t>Mc Clure Airport</t>
  </si>
  <si>
    <t>PN25</t>
  </si>
  <si>
    <t>PN30</t>
  </si>
  <si>
    <t>Schrenkel Airport</t>
  </si>
  <si>
    <t>PN31</t>
  </si>
  <si>
    <t>Sagulla Airport</t>
  </si>
  <si>
    <t>PN33</t>
  </si>
  <si>
    <t>Branning Field</t>
  </si>
  <si>
    <t>PN35</t>
  </si>
  <si>
    <t>PN36</t>
  </si>
  <si>
    <t>Rayne Airport</t>
  </si>
  <si>
    <t>Home</t>
  </si>
  <si>
    <t>PN37</t>
  </si>
  <si>
    <t>Fino Airport</t>
  </si>
  <si>
    <t>PN38</t>
  </si>
  <si>
    <t>Culmerville Airport</t>
  </si>
  <si>
    <t>Culmerville</t>
  </si>
  <si>
    <t>PN40</t>
  </si>
  <si>
    <t>Moorhead Airpark LLC</t>
  </si>
  <si>
    <t>PN43</t>
  </si>
  <si>
    <t>Sainovich Airport</t>
  </si>
  <si>
    <t>PN46</t>
  </si>
  <si>
    <t>River Hill Aviation Airport</t>
  </si>
  <si>
    <t>Apollo</t>
  </si>
  <si>
    <t>PN47</t>
  </si>
  <si>
    <t>Lohr's Landing Airport</t>
  </si>
  <si>
    <t>Jennerstown</t>
  </si>
  <si>
    <t>PN48</t>
  </si>
  <si>
    <t>Bullfly Ultralightport</t>
  </si>
  <si>
    <t>PN49</t>
  </si>
  <si>
    <t>PN50</t>
  </si>
  <si>
    <t>Skyline Airstrip</t>
  </si>
  <si>
    <t>Shoemakersville</t>
  </si>
  <si>
    <t>PN53</t>
  </si>
  <si>
    <t>Strohmier Airport</t>
  </si>
  <si>
    <t>PN54</t>
  </si>
  <si>
    <t>Akm Airfield</t>
  </si>
  <si>
    <t>Columia Cross Roads</t>
  </si>
  <si>
    <t>PN55</t>
  </si>
  <si>
    <t>Skala Airport</t>
  </si>
  <si>
    <t>Mc Clellandtown</t>
  </si>
  <si>
    <t>PN56</t>
  </si>
  <si>
    <t>Mahaffey</t>
  </si>
  <si>
    <t>PN57</t>
  </si>
  <si>
    <t>Marion Center Speedway Airport</t>
  </si>
  <si>
    <t>Marion Center</t>
  </si>
  <si>
    <t>PN58</t>
  </si>
  <si>
    <t>Bittner/Whitsel Airport</t>
  </si>
  <si>
    <t>PN59</t>
  </si>
  <si>
    <t>Stitt Airport</t>
  </si>
  <si>
    <t>PN62</t>
  </si>
  <si>
    <t>Cataney Airport</t>
  </si>
  <si>
    <t>PN64</t>
  </si>
  <si>
    <t>Hilling International Airport</t>
  </si>
  <si>
    <t>PN66</t>
  </si>
  <si>
    <t>Dunlea Airpark</t>
  </si>
  <si>
    <t>New Alexandria</t>
  </si>
  <si>
    <t>PN68</t>
  </si>
  <si>
    <t>Jackson Airport</t>
  </si>
  <si>
    <t>PN69</t>
  </si>
  <si>
    <t>Altemose Ultralightport</t>
  </si>
  <si>
    <t>PN71</t>
  </si>
  <si>
    <t>Jansen Vineyards Airport</t>
  </si>
  <si>
    <t>PN72</t>
  </si>
  <si>
    <t>Rocky Hollow Field</t>
  </si>
  <si>
    <t>Strongstown</t>
  </si>
  <si>
    <t>PN73</t>
  </si>
  <si>
    <t>Beers Farm Airport</t>
  </si>
  <si>
    <t>Orbisona/Rockhill</t>
  </si>
  <si>
    <t>PN83</t>
  </si>
  <si>
    <t>Skunk Hollow Airport</t>
  </si>
  <si>
    <t>Plumville</t>
  </si>
  <si>
    <t>PN84</t>
  </si>
  <si>
    <t>Lake Arthur Field</t>
  </si>
  <si>
    <t>PN85</t>
  </si>
  <si>
    <t>Brandon Airport</t>
  </si>
  <si>
    <t>PN90</t>
  </si>
  <si>
    <t>Roulette</t>
  </si>
  <si>
    <t>PN91</t>
  </si>
  <si>
    <t>Sharretts Airport</t>
  </si>
  <si>
    <t>Sabinsville</t>
  </si>
  <si>
    <t>PN95</t>
  </si>
  <si>
    <t>Horne Airport</t>
  </si>
  <si>
    <t>Scenery Hill</t>
  </si>
  <si>
    <t>PN99</t>
  </si>
  <si>
    <t>Lackawannock Airport</t>
  </si>
  <si>
    <t>PO1</t>
  </si>
  <si>
    <t>Poplar Muni Airport</t>
  </si>
  <si>
    <t>POSG</t>
  </si>
  <si>
    <t>Possum Grape Exit</t>
  </si>
  <si>
    <t>Possum Grape</t>
  </si>
  <si>
    <t>PPIZ</t>
  </si>
  <si>
    <t>Point Lay LRRS Airport</t>
  </si>
  <si>
    <t>Point Lay</t>
  </si>
  <si>
    <t>PPX</t>
  </si>
  <si>
    <t>Param Airport</t>
  </si>
  <si>
    <t>Nepesi</t>
  </si>
  <si>
    <t>Batticaloa</t>
  </si>
  <si>
    <t>PR-0001</t>
  </si>
  <si>
    <t>Mona Airport</t>
  </si>
  <si>
    <t>Mona Island</t>
  </si>
  <si>
    <t>PR-0002</t>
  </si>
  <si>
    <t>Fort Allen Airport</t>
  </si>
  <si>
    <t>Potala Pastillo</t>
  </si>
  <si>
    <t>PR-0003</t>
  </si>
  <si>
    <t>Labadle Airport</t>
  </si>
  <si>
    <t>Aceitunas</t>
  </si>
  <si>
    <t>Salinas Airport</t>
  </si>
  <si>
    <t>PR-HUC</t>
  </si>
  <si>
    <t>Humacao Airport</t>
  </si>
  <si>
    <t>Humacao</t>
  </si>
  <si>
    <t>Fajardo</t>
  </si>
  <si>
    <t>Culebra</t>
  </si>
  <si>
    <t>Boqueron Airport</t>
  </si>
  <si>
    <t>Mayaguez</t>
  </si>
  <si>
    <t>PR10</t>
  </si>
  <si>
    <t>Lajas</t>
  </si>
  <si>
    <t>PR20</t>
  </si>
  <si>
    <t>Adjuntas Airport</t>
  </si>
  <si>
    <t>Adjuntas</t>
  </si>
  <si>
    <t>PR24</t>
  </si>
  <si>
    <t>Cullingford Field</t>
  </si>
  <si>
    <t>Boqueron</t>
  </si>
  <si>
    <t>PR25</t>
  </si>
  <si>
    <t>Lajas Airpark</t>
  </si>
  <si>
    <t>PR27</t>
  </si>
  <si>
    <t>PRNO</t>
  </si>
  <si>
    <t>Siocon Airport</t>
  </si>
  <si>
    <t>PS-0001</t>
  </si>
  <si>
    <t>Jurish Highway Strip H</t>
  </si>
  <si>
    <t>Jurish</t>
  </si>
  <si>
    <t>PS02</t>
  </si>
  <si>
    <t>Heberlig Airport</t>
  </si>
  <si>
    <t>Newville</t>
  </si>
  <si>
    <t>Elephant Path Airport</t>
  </si>
  <si>
    <t>PS05</t>
  </si>
  <si>
    <t>G &amp; N Airport</t>
  </si>
  <si>
    <t>PS06</t>
  </si>
  <si>
    <t>Snook Airport</t>
  </si>
  <si>
    <t>Beaver Springs</t>
  </si>
  <si>
    <t>PS08</t>
  </si>
  <si>
    <t>Lazy B Ranch Airport</t>
  </si>
  <si>
    <t>PS11</t>
  </si>
  <si>
    <t>Mc Cardle Farm Airport</t>
  </si>
  <si>
    <t>PS12</t>
  </si>
  <si>
    <t>Grover Airport</t>
  </si>
  <si>
    <t>PS15</t>
  </si>
  <si>
    <t>Vicars Private Airport</t>
  </si>
  <si>
    <t>PS18</t>
  </si>
  <si>
    <t>Pecora Field</t>
  </si>
  <si>
    <t>PS20</t>
  </si>
  <si>
    <t>Fairview Farm Airfield</t>
  </si>
  <si>
    <t>Pine Grove</t>
  </si>
  <si>
    <t>PS21</t>
  </si>
  <si>
    <t>Flying Eagle Airport</t>
  </si>
  <si>
    <t>Dalmatia</t>
  </si>
  <si>
    <t>PS27</t>
  </si>
  <si>
    <t>Juergensen Airpark and Maritime Facility Airport</t>
  </si>
  <si>
    <t>PS35</t>
  </si>
  <si>
    <t>Dutch Country Egg Farms Airport</t>
  </si>
  <si>
    <t>PS38</t>
  </si>
  <si>
    <t>Bert's Airport</t>
  </si>
  <si>
    <t>Birdsboro - Pottstown</t>
  </si>
  <si>
    <t>PS39</t>
  </si>
  <si>
    <t>Downes Airport</t>
  </si>
  <si>
    <t>PS43</t>
  </si>
  <si>
    <t>Barnes Farmland Airport</t>
  </si>
  <si>
    <t>Volant</t>
  </si>
  <si>
    <t>PS46</t>
  </si>
  <si>
    <t>Graystrip Airport</t>
  </si>
  <si>
    <t>PS47</t>
  </si>
  <si>
    <t>Hamilton Hill Airport</t>
  </si>
  <si>
    <t>PS49</t>
  </si>
  <si>
    <t>Pax-Terra Caelum Airport</t>
  </si>
  <si>
    <t>Meyersdale</t>
  </si>
  <si>
    <t>PS50</t>
  </si>
  <si>
    <t>MSM Airport</t>
  </si>
  <si>
    <t>Harford</t>
  </si>
  <si>
    <t>PS52</t>
  </si>
  <si>
    <t>Alberter Farms Airport</t>
  </si>
  <si>
    <t>PS53</t>
  </si>
  <si>
    <t>7-H Skeet Club Inc. Field</t>
  </si>
  <si>
    <t>Patton</t>
  </si>
  <si>
    <t>PS54</t>
  </si>
  <si>
    <t>Gunden Airport</t>
  </si>
  <si>
    <t>PS61</t>
  </si>
  <si>
    <t>Tidioute Airport</t>
  </si>
  <si>
    <t>PS64</t>
  </si>
  <si>
    <t>Morton's Airport</t>
  </si>
  <si>
    <t>PS66</t>
  </si>
  <si>
    <t>Parker-Cramer Airport</t>
  </si>
  <si>
    <t>PS67</t>
  </si>
  <si>
    <t>Uphill Airport</t>
  </si>
  <si>
    <t>PS68</t>
  </si>
  <si>
    <t>PS69</t>
  </si>
  <si>
    <t>Barnhart Airport</t>
  </si>
  <si>
    <t>Flinton</t>
  </si>
  <si>
    <t>PS70</t>
  </si>
  <si>
    <t>Cider Field</t>
  </si>
  <si>
    <t>Friedensburg</t>
  </si>
  <si>
    <t>PS73</t>
  </si>
  <si>
    <t>Poverty Airport</t>
  </si>
  <si>
    <t>Mackeyville</t>
  </si>
  <si>
    <t>PS82</t>
  </si>
  <si>
    <t>Lazy J. Ranch Airport</t>
  </si>
  <si>
    <t>PS87</t>
  </si>
  <si>
    <t>Home Safe Airport</t>
  </si>
  <si>
    <t>Ellsworth/Bentleyville</t>
  </si>
  <si>
    <t>PS98</t>
  </si>
  <si>
    <t>Smicksburg</t>
  </si>
  <si>
    <t>PS99</t>
  </si>
  <si>
    <t>West Penn Township Airport</t>
  </si>
  <si>
    <t>Abrantes</t>
  </si>
  <si>
    <t>Nisa</t>
  </si>
  <si>
    <t>PT-0020</t>
  </si>
  <si>
    <t>Aerodromo de Cabeceiras de Basto</t>
  </si>
  <si>
    <t>Cabeceiras de Basto</t>
  </si>
  <si>
    <t>PT-0021</t>
  </si>
  <si>
    <t>Benavente</t>
  </si>
  <si>
    <t>PT-0022</t>
  </si>
  <si>
    <t>Aerodromo do Cerval</t>
  </si>
  <si>
    <t>Vila Nova de Cerveira</t>
  </si>
  <si>
    <t>PT-0023</t>
  </si>
  <si>
    <t>PT-0024</t>
  </si>
  <si>
    <t>Tojeira Airfield</t>
  </si>
  <si>
    <t>PT-0025</t>
  </si>
  <si>
    <t>Lagos Airfield ULM</t>
  </si>
  <si>
    <t>PT-0026</t>
  </si>
  <si>
    <t>Aerodromo Municipal de Agueda</t>
  </si>
  <si>
    <t>PT-0027</t>
  </si>
  <si>
    <t>Arraiolos Airfield ULM</t>
  </si>
  <si>
    <t>Arraiolos</t>
  </si>
  <si>
    <t>PT-0029</t>
  </si>
  <si>
    <t>Arganil</t>
  </si>
  <si>
    <t>PT-0030</t>
  </si>
  <si>
    <t>Pista do Monte do Lago</t>
  </si>
  <si>
    <t>PT-0031</t>
  </si>
  <si>
    <t>Beja Civil Airfield</t>
  </si>
  <si>
    <t>PT-0032</t>
  </si>
  <si>
    <t>Aerodromo da Amendoeira</t>
  </si>
  <si>
    <t>Montemor-o-Novo</t>
  </si>
  <si>
    <t>PT-0033</t>
  </si>
  <si>
    <t>Pombal</t>
  </si>
  <si>
    <t>PT-0035</t>
  </si>
  <si>
    <t>Seia</t>
  </si>
  <si>
    <t>PT-0036</t>
  </si>
  <si>
    <t>PT-0037</t>
  </si>
  <si>
    <t>Pampilhosa da Serra</t>
  </si>
  <si>
    <t>PT-0038</t>
  </si>
  <si>
    <t>PT-0039</t>
  </si>
  <si>
    <t>PT-0040</t>
  </si>
  <si>
    <t>PT-0041</t>
  </si>
  <si>
    <t>PT-0042</t>
  </si>
  <si>
    <t>Campo de Voo de Valdonas</t>
  </si>
  <si>
    <t>PT-0043</t>
  </si>
  <si>
    <t>PT-0050</t>
  </si>
  <si>
    <t>Martim Longo Airstrip</t>
  </si>
  <si>
    <t>Alcoutim</t>
  </si>
  <si>
    <t>PT-0052</t>
  </si>
  <si>
    <t>Pista da Herdade da Zambujeira</t>
  </si>
  <si>
    <t>Castro Verde</t>
  </si>
  <si>
    <t>PT-0053</t>
  </si>
  <si>
    <t>PT-0055</t>
  </si>
  <si>
    <t>Aerodromo de Pias Longas (New)</t>
  </si>
  <si>
    <t>PT-0056</t>
  </si>
  <si>
    <t>Pista do Arrepiado</t>
  </si>
  <si>
    <t>Chamusca</t>
  </si>
  <si>
    <t>PT-0057</t>
  </si>
  <si>
    <t>Pista da Herdade da Comporta</t>
  </si>
  <si>
    <t>PT-0058</t>
  </si>
  <si>
    <t>Pista da Coudelaria Herdade do Pinheiro</t>
  </si>
  <si>
    <t>PT-0060</t>
  </si>
  <si>
    <t>Pista de Montevil (Batalha)</t>
  </si>
  <si>
    <t>PT-0061</t>
  </si>
  <si>
    <t>Pista da Herdade da Barrosinha</t>
  </si>
  <si>
    <t>PT-0062</t>
  </si>
  <si>
    <t>Aerodromo da Palma</t>
  </si>
  <si>
    <t>PT-0063</t>
  </si>
  <si>
    <t>Pista de Melides</t>
  </si>
  <si>
    <t>PT-0064</t>
  </si>
  <si>
    <t>Pista de Aguas de Moura</t>
  </si>
  <si>
    <t>Palmela</t>
  </si>
  <si>
    <t>PT-0065</t>
  </si>
  <si>
    <t>Pista da Herdade do Rio Frio</t>
  </si>
  <si>
    <t>PT-0066</t>
  </si>
  <si>
    <t>Aerodromo de Alhos Vedros</t>
  </si>
  <si>
    <t>Moita</t>
  </si>
  <si>
    <t>PT-0067</t>
  </si>
  <si>
    <t>Odemira</t>
  </si>
  <si>
    <t>PT-0069</t>
  </si>
  <si>
    <t>Pista de Lavre</t>
  </si>
  <si>
    <t>PT-0077</t>
  </si>
  <si>
    <t>Aerodromo de Ourique</t>
  </si>
  <si>
    <t>Ourique</t>
  </si>
  <si>
    <t>PT-0083</t>
  </si>
  <si>
    <t>Pista do Belo</t>
  </si>
  <si>
    <t>PT-0084</t>
  </si>
  <si>
    <t>Moura</t>
  </si>
  <si>
    <t>PT-0085</t>
  </si>
  <si>
    <t>Pista do Monte das Tezas</t>
  </si>
  <si>
    <t>PT-0087</t>
  </si>
  <si>
    <t>Pista de Alcanena</t>
  </si>
  <si>
    <t>Alcanena</t>
  </si>
  <si>
    <t>PT-0088</t>
  </si>
  <si>
    <t>V. das Areias</t>
  </si>
  <si>
    <t>Samora Correia</t>
  </si>
  <si>
    <t>PT-0090</t>
  </si>
  <si>
    <t>Aerodromo de Monforte</t>
  </si>
  <si>
    <t>Monforte</t>
  </si>
  <si>
    <t>PT-0092</t>
  </si>
  <si>
    <t>Pista da Herdade da Lentisca</t>
  </si>
  <si>
    <t>Portel</t>
  </si>
  <si>
    <t>PT-0093</t>
  </si>
  <si>
    <t>Campo de Voo da Cerieira</t>
  </si>
  <si>
    <t>PT-0094</t>
  </si>
  <si>
    <t>Campo de Voo do Campinho</t>
  </si>
  <si>
    <t>Reguengos de Monsaraz</t>
  </si>
  <si>
    <t>PT-0095</t>
  </si>
  <si>
    <t>Pista de Reguengos de Monsaraz</t>
  </si>
  <si>
    <t>PT-0096</t>
  </si>
  <si>
    <t>Pista da Nossa Senhora de Machede</t>
  </si>
  <si>
    <t>PT-0099</t>
  </si>
  <si>
    <t>Sabugal</t>
  </si>
  <si>
    <t>PT-0101</t>
  </si>
  <si>
    <t>Aerodromo de Atouguia da Baleia</t>
  </si>
  <si>
    <t>Peniche</t>
  </si>
  <si>
    <t>PT-0103</t>
  </si>
  <si>
    <t>Pista de Montargil</t>
  </si>
  <si>
    <t>PT-0104</t>
  </si>
  <si>
    <t>Pista da Herdade da Lameira</t>
  </si>
  <si>
    <t>PT-0105</t>
  </si>
  <si>
    <t>Pista da Comenda</t>
  </si>
  <si>
    <t>PT-0106</t>
  </si>
  <si>
    <t>Pista de Mouriscas</t>
  </si>
  <si>
    <t>PT-0107</t>
  </si>
  <si>
    <t>PT-0108</t>
  </si>
  <si>
    <t>Pista de Vendas Novas</t>
  </si>
  <si>
    <t>Vendas Novas</t>
  </si>
  <si>
    <t>PT-0109</t>
  </si>
  <si>
    <t>Pista do Ciborro</t>
  </si>
  <si>
    <t>PT-0110</t>
  </si>
  <si>
    <t>Coruche</t>
  </si>
  <si>
    <t>PT-0112</t>
  </si>
  <si>
    <t>Pista de Volta do Vale</t>
  </si>
  <si>
    <t>PT-0113</t>
  </si>
  <si>
    <t>Pista de Bilrete</t>
  </si>
  <si>
    <t>PT-0114</t>
  </si>
  <si>
    <t>Aerodromo de Muge</t>
  </si>
  <si>
    <t>Salvaterra de Magos</t>
  </si>
  <si>
    <t>PT-0116</t>
  </si>
  <si>
    <t>Pista de Valada do Ribatejo</t>
  </si>
  <si>
    <t>Cartaxo</t>
  </si>
  <si>
    <t>PT-0117</t>
  </si>
  <si>
    <t>Azambuja</t>
  </si>
  <si>
    <t>PT-0118</t>
  </si>
  <si>
    <t>Aerodromo da Azambuja</t>
  </si>
  <si>
    <t>PT-0119</t>
  </si>
  <si>
    <t>Pista da Garrocheira</t>
  </si>
  <si>
    <t>PT-0120</t>
  </si>
  <si>
    <t>Pista do Porto Alto</t>
  </si>
  <si>
    <t>PT-0121</t>
  </si>
  <si>
    <t>Military Airfield of Alcochete</t>
  </si>
  <si>
    <t>PT-0122</t>
  </si>
  <si>
    <t>Aerodromo da Pedra da Broa</t>
  </si>
  <si>
    <t>Oliveira de Frades</t>
  </si>
  <si>
    <t>PT-0124</t>
  </si>
  <si>
    <t>Pista de Entre-os-Rios</t>
  </si>
  <si>
    <t>Marco de Canaveses</t>
  </si>
  <si>
    <t>PT-0125</t>
  </si>
  <si>
    <t>Amarante</t>
  </si>
  <si>
    <t>PT-0126</t>
  </si>
  <si>
    <t>Vila Pouca de Aguiar</t>
  </si>
  <si>
    <t>PT-0127</t>
  </si>
  <si>
    <t>Avis</t>
  </si>
  <si>
    <t>PT-0128</t>
  </si>
  <si>
    <t>Pista da Chamusca</t>
  </si>
  <si>
    <t>PT-0130</t>
  </si>
  <si>
    <t>Pista da Herdade do Pontal</t>
  </si>
  <si>
    <t>PT-0131</t>
  </si>
  <si>
    <t>Aerodromo de Faias</t>
  </si>
  <si>
    <t>PT-0134</t>
  </si>
  <si>
    <t>Pista do Monte do Pombo</t>
  </si>
  <si>
    <t>PT-0135</t>
  </si>
  <si>
    <t>Pista da Lagoa da Carrasqueira</t>
  </si>
  <si>
    <t>PT-0136</t>
  </si>
  <si>
    <t>Dragoa Airstrip</t>
  </si>
  <si>
    <t>PT-0137</t>
  </si>
  <si>
    <t>V.N.Milfontes</t>
  </si>
  <si>
    <t>PT-0138</t>
  </si>
  <si>
    <t>Piper road</t>
  </si>
  <si>
    <t>PT-0139</t>
  </si>
  <si>
    <t>Regimento Artilharia military airfield</t>
  </si>
  <si>
    <t>PT-0140</t>
  </si>
  <si>
    <t>Herdade da Galega</t>
  </si>
  <si>
    <t>Santa Margarida</t>
  </si>
  <si>
    <t>PT-0141</t>
  </si>
  <si>
    <t>Courela do Outeiro Private Airstrip</t>
  </si>
  <si>
    <t>PTKK</t>
  </si>
  <si>
    <t>Chuuk International Airport</t>
  </si>
  <si>
    <t>Weno Island</t>
  </si>
  <si>
    <t>PTPN</t>
  </si>
  <si>
    <t>Pohnpei International Airport</t>
  </si>
  <si>
    <t>Pohnpei Island</t>
  </si>
  <si>
    <t>PTRO</t>
  </si>
  <si>
    <t>Babelthuap Airport</t>
  </si>
  <si>
    <t>PTSA</t>
  </si>
  <si>
    <t>Kosrae International Airport</t>
  </si>
  <si>
    <t>Okat</t>
  </si>
  <si>
    <t>PTYA</t>
  </si>
  <si>
    <t>Yap International Airport</t>
  </si>
  <si>
    <t>Yap Island</t>
  </si>
  <si>
    <t>Puas Airport</t>
  </si>
  <si>
    <t>Puas Mission</t>
  </si>
  <si>
    <t>PWAK</t>
  </si>
  <si>
    <t>Wake Island Airfield</t>
  </si>
  <si>
    <t>Wake Island</t>
  </si>
  <si>
    <t>PY-0001</t>
  </si>
  <si>
    <t>Iturbe Airport</t>
  </si>
  <si>
    <t>Iturbe</t>
  </si>
  <si>
    <t>PY-0002</t>
  </si>
  <si>
    <t>Coronel Oviedo Airport</t>
  </si>
  <si>
    <t>Coronel Oviedo</t>
  </si>
  <si>
    <t>PY-0003</t>
  </si>
  <si>
    <t>Isla Pucu Airport</t>
  </si>
  <si>
    <t>Isla Pucu</t>
  </si>
  <si>
    <t>PY-0004</t>
  </si>
  <si>
    <t>Hugo Stroessner Airport</t>
  </si>
  <si>
    <t>Hugo Stroessner</t>
  </si>
  <si>
    <t>PY-0005</t>
  </si>
  <si>
    <t>Nueva Australia Airport</t>
  </si>
  <si>
    <t>Nueva Australia</t>
  </si>
  <si>
    <t>PY-0006</t>
  </si>
  <si>
    <t>PY-0007</t>
  </si>
  <si>
    <t>PY-0008</t>
  </si>
  <si>
    <t>Colonia Carmelo Peralta Airport</t>
  </si>
  <si>
    <t>Colonia Carmelo Peralta</t>
  </si>
  <si>
    <t>PY-0009</t>
  </si>
  <si>
    <t>Puerto La Esperanza Airport</t>
  </si>
  <si>
    <t>Puerto La Esperanza</t>
  </si>
  <si>
    <t>PY-0010</t>
  </si>
  <si>
    <t>Puerto Risso Airport</t>
  </si>
  <si>
    <t>Puerto Risso</t>
  </si>
  <si>
    <t>PY-0011</t>
  </si>
  <si>
    <t>Puerto Alegre Airport</t>
  </si>
  <si>
    <t>Puerto Alegre</t>
  </si>
  <si>
    <t>PY-0012</t>
  </si>
  <si>
    <t>Puerto Calera Airport</t>
  </si>
  <si>
    <t>Puerto Calera</t>
  </si>
  <si>
    <t>PY-0013</t>
  </si>
  <si>
    <t>Puerto Max Airport</t>
  </si>
  <si>
    <t>Puerto Max</t>
  </si>
  <si>
    <t>PY-0014</t>
  </si>
  <si>
    <t>Puerto Itapucu Airport</t>
  </si>
  <si>
    <t>Puerto Itapucu</t>
  </si>
  <si>
    <t>PY-0015</t>
  </si>
  <si>
    <t>Puerto Abente Airport</t>
  </si>
  <si>
    <t>Puerto Abente</t>
  </si>
  <si>
    <t>PY-0016</t>
  </si>
  <si>
    <t>Puerto Boqueron Airport</t>
  </si>
  <si>
    <t>Puerto Boqueron</t>
  </si>
  <si>
    <t>PY-0017</t>
  </si>
  <si>
    <t>Puerto Michi Airport</t>
  </si>
  <si>
    <t>Puerto Michu</t>
  </si>
  <si>
    <t>PY-0018</t>
  </si>
  <si>
    <t>Estancia Lomas Airport</t>
  </si>
  <si>
    <t>PY-0019</t>
  </si>
  <si>
    <t>Villa Rey Airport</t>
  </si>
  <si>
    <t>Villa Rey</t>
  </si>
  <si>
    <t>PY-0020</t>
  </si>
  <si>
    <t>Santa Clara Airport</t>
  </si>
  <si>
    <t>PY-0021</t>
  </si>
  <si>
    <t>Estancia Herradura Airport</t>
  </si>
  <si>
    <t>Estancia Herradura</t>
  </si>
  <si>
    <t>PY-0022</t>
  </si>
  <si>
    <t>San Cosme y Damian Airport</t>
  </si>
  <si>
    <t>San Cosme y Damian</t>
  </si>
  <si>
    <t>PY-0024</t>
  </si>
  <si>
    <t>Estancia Trementina Airport</t>
  </si>
  <si>
    <t>Estancia Trementina</t>
  </si>
  <si>
    <t>PY-0025</t>
  </si>
  <si>
    <t>Estancia Coeyu Airport</t>
  </si>
  <si>
    <t>Estancia Coeyu</t>
  </si>
  <si>
    <t>PY-0027</t>
  </si>
  <si>
    <t>Rosario South 1 Airport</t>
  </si>
  <si>
    <t>Villa del Rosario</t>
  </si>
  <si>
    <t>PY-0028</t>
  </si>
  <si>
    <t>Rosario South 2 Airport</t>
  </si>
  <si>
    <t>PY-0029</t>
  </si>
  <si>
    <t>Rosario South 3 Airport</t>
  </si>
  <si>
    <t>PY-0030</t>
  </si>
  <si>
    <t>Colonia Volendam Airport</t>
  </si>
  <si>
    <t>PY-0031</t>
  </si>
  <si>
    <t>Nueva Germania Airport</t>
  </si>
  <si>
    <t>Nueva Germania</t>
  </si>
  <si>
    <t>PY-0032</t>
  </si>
  <si>
    <t>Loma Plata Airport</t>
  </si>
  <si>
    <t>Loma Plata</t>
  </si>
  <si>
    <t>PY-0033</t>
  </si>
  <si>
    <t>Gnadenheim Airport</t>
  </si>
  <si>
    <t>Gnadenheim</t>
  </si>
  <si>
    <t>PY-0034</t>
  </si>
  <si>
    <t>La Victoria</t>
  </si>
  <si>
    <t>PY-0035</t>
  </si>
  <si>
    <t>PY-0036</t>
  </si>
  <si>
    <t>Estancia El Dorado Airport</t>
  </si>
  <si>
    <t>Estancia El Dorado</t>
  </si>
  <si>
    <t>PY-0037</t>
  </si>
  <si>
    <t>El Retiro Airport</t>
  </si>
  <si>
    <t>PY-0038</t>
  </si>
  <si>
    <t>San Juan Bautista Airport</t>
  </si>
  <si>
    <t>San Juan Bautista</t>
  </si>
  <si>
    <t>PY-0039</t>
  </si>
  <si>
    <t>Estancia Buena Vista Airport</t>
  </si>
  <si>
    <t>Estancia Buena Vista</t>
  </si>
  <si>
    <t>PY-0040</t>
  </si>
  <si>
    <t>PY-0041</t>
  </si>
  <si>
    <t>PY-0042</t>
  </si>
  <si>
    <t>PY-0043</t>
  </si>
  <si>
    <t>Mayor Infante Rivarola Airport</t>
  </si>
  <si>
    <t>Mayor Infante Rivarola</t>
  </si>
  <si>
    <t>PY-BFA</t>
  </si>
  <si>
    <t>PY-OLK</t>
  </si>
  <si>
    <t>Fuerte Olimpo Airport</t>
  </si>
  <si>
    <t>Fuerte Olimpo</t>
  </si>
  <si>
    <t>PY-PBT</t>
  </si>
  <si>
    <t>Puerto Leda Airport</t>
  </si>
  <si>
    <t>Puerto Leda</t>
  </si>
  <si>
    <t>PY-PCJ</t>
  </si>
  <si>
    <t>Puerto La Victoria Airport</t>
  </si>
  <si>
    <t>Puerto La Victoria</t>
  </si>
  <si>
    <t>Q51</t>
  </si>
  <si>
    <t>Kili Airport</t>
  </si>
  <si>
    <t>Kili Island</t>
  </si>
  <si>
    <t>QA-0001</t>
  </si>
  <si>
    <t>Dukhan</t>
  </si>
  <si>
    <t>R03</t>
  </si>
  <si>
    <t>Alkali Lake State Airport</t>
  </si>
  <si>
    <t>Alkali Lake</t>
  </si>
  <si>
    <t>R33</t>
  </si>
  <si>
    <t>Wakonda Beach State Airport</t>
  </si>
  <si>
    <t>Waldport</t>
  </si>
  <si>
    <t>RAA</t>
  </si>
  <si>
    <t>Rakanda Airport</t>
  </si>
  <si>
    <t>Rakanda</t>
  </si>
  <si>
    <t>Arawa Airport</t>
  </si>
  <si>
    <t>Arawa</t>
  </si>
  <si>
    <t>RAX</t>
  </si>
  <si>
    <t>Oram Airport</t>
  </si>
  <si>
    <t>RBLA</t>
  </si>
  <si>
    <t>RBP</t>
  </si>
  <si>
    <t>Raba Raba Airport</t>
  </si>
  <si>
    <t>Rabaraba</t>
  </si>
  <si>
    <t>RC0</t>
  </si>
  <si>
    <t>RCAY</t>
  </si>
  <si>
    <t>Gangshan Air Force Base</t>
  </si>
  <si>
    <t>RCBS</t>
  </si>
  <si>
    <t>Kinmen Airport</t>
  </si>
  <si>
    <t>Shang-I</t>
  </si>
  <si>
    <t>RCDC</t>
  </si>
  <si>
    <t>Pingtung South Airport</t>
  </si>
  <si>
    <t>Pingtung</t>
  </si>
  <si>
    <t>RCDI</t>
  </si>
  <si>
    <t>Longtan Air Base</t>
  </si>
  <si>
    <t>RCFG</t>
  </si>
  <si>
    <t>Matsu Nangan Airport</t>
  </si>
  <si>
    <t>RCFN</t>
  </si>
  <si>
    <t>Taitung Airport</t>
  </si>
  <si>
    <t>Taitung City</t>
  </si>
  <si>
    <t>RCGI</t>
  </si>
  <si>
    <t>Lyudao Airport</t>
  </si>
  <si>
    <t>Lyudao</t>
  </si>
  <si>
    <t>RCKH</t>
  </si>
  <si>
    <t>Kaohsiung International Airport</t>
  </si>
  <si>
    <t>RCKU</t>
  </si>
  <si>
    <t>Chiayi Airport</t>
  </si>
  <si>
    <t>Chiayi City</t>
  </si>
  <si>
    <t>RCKW</t>
  </si>
  <si>
    <t>Hengchun Airport</t>
  </si>
  <si>
    <t>Hengchung</t>
  </si>
  <si>
    <t>RCLY</t>
  </si>
  <si>
    <t>Lanyu Airport</t>
  </si>
  <si>
    <t>Orchid Island</t>
  </si>
  <si>
    <t>RCMQ</t>
  </si>
  <si>
    <t>RCMT</t>
  </si>
  <si>
    <t>Matsu Beigan Airport</t>
  </si>
  <si>
    <t>RCNN</t>
  </si>
  <si>
    <t>RCPO</t>
  </si>
  <si>
    <t>Hsinchu Air Base</t>
  </si>
  <si>
    <t>Hsinchu City</t>
  </si>
  <si>
    <t>RCQC</t>
  </si>
  <si>
    <t>Makung Airport</t>
  </si>
  <si>
    <t>RCQS</t>
  </si>
  <si>
    <t>Chihhang Air Base</t>
  </si>
  <si>
    <t>RCSP</t>
  </si>
  <si>
    <t>Taiping Island Airport</t>
  </si>
  <si>
    <t>RCSQ</t>
  </si>
  <si>
    <t>Pingtung North Airport</t>
  </si>
  <si>
    <t>RCSS</t>
  </si>
  <si>
    <t>Taipei Songshan Airport</t>
  </si>
  <si>
    <t>Taipei City</t>
  </si>
  <si>
    <t>RCTP</t>
  </si>
  <si>
    <t>Taiwan Taoyuan International Airport</t>
  </si>
  <si>
    <t>Taipei</t>
  </si>
  <si>
    <t>RCWA</t>
  </si>
  <si>
    <t>RCXY</t>
  </si>
  <si>
    <t>RCYU</t>
  </si>
  <si>
    <t>Hualien Airport</t>
  </si>
  <si>
    <t>Hualien City</t>
  </si>
  <si>
    <t>RDV</t>
  </si>
  <si>
    <t>Red Devil Airport</t>
  </si>
  <si>
    <t>Red Devil</t>
  </si>
  <si>
    <t>RHST</t>
  </si>
  <si>
    <t>Rheinstetten Glider Field</t>
  </si>
  <si>
    <t>RHT</t>
  </si>
  <si>
    <t>Alxa Right Banner Badanjilin Airport</t>
  </si>
  <si>
    <t>Badanjilin</t>
  </si>
  <si>
    <t>Cranston</t>
  </si>
  <si>
    <t>Tiverton</t>
  </si>
  <si>
    <t>RI07</t>
  </si>
  <si>
    <t>Wing-Over Farm Airport</t>
  </si>
  <si>
    <t>RI11</t>
  </si>
  <si>
    <t>Riconn Airport</t>
  </si>
  <si>
    <t>RI20</t>
  </si>
  <si>
    <t>Mystery Farm Airport</t>
  </si>
  <si>
    <t>RJ04</t>
  </si>
  <si>
    <t>RJAA</t>
  </si>
  <si>
    <t>Narita International Airport</t>
  </si>
  <si>
    <t>Tokyo / Narita</t>
  </si>
  <si>
    <t>RJAF</t>
  </si>
  <si>
    <t>Matsumoto</t>
  </si>
  <si>
    <t>RJAH</t>
  </si>
  <si>
    <t>Ibaraki Airport / JASDF Hyakuri Air Base</t>
  </si>
  <si>
    <t>Omitama</t>
  </si>
  <si>
    <t>RJAK</t>
  </si>
  <si>
    <t>RJAM</t>
  </si>
  <si>
    <t>JMSDF Minami Torishima Air Base</t>
  </si>
  <si>
    <t>RJAN</t>
  </si>
  <si>
    <t>Niijima Airport</t>
  </si>
  <si>
    <t>Niijima Village</t>
  </si>
  <si>
    <t>RJAW</t>
  </si>
  <si>
    <t>RJAZ</t>
  </si>
  <si>
    <t>Kozushima Airport</t>
  </si>
  <si>
    <t>Kozushima</t>
  </si>
  <si>
    <t>RJBB</t>
  </si>
  <si>
    <t>Kansai International Airport</t>
  </si>
  <si>
    <t>Osaka</t>
  </si>
  <si>
    <t>RJBD</t>
  </si>
  <si>
    <t>Nanki Shirahama Airport</t>
  </si>
  <si>
    <t>Shirahama</t>
  </si>
  <si>
    <t>RJBE</t>
  </si>
  <si>
    <t>Kobe Airport</t>
  </si>
  <si>
    <t>Kobe</t>
  </si>
  <si>
    <t>RJBK</t>
  </si>
  <si>
    <t>Kohnan Airport</t>
  </si>
  <si>
    <t>RJBT</t>
  </si>
  <si>
    <t>Konotori Tajima Airport</t>
  </si>
  <si>
    <t>Toyooka</t>
  </si>
  <si>
    <t>RJCA</t>
  </si>
  <si>
    <t>RJCB</t>
  </si>
  <si>
    <t>Tokachi-Obihiro Airport</t>
  </si>
  <si>
    <t>Obihiro</t>
  </si>
  <si>
    <t>RJCC</t>
  </si>
  <si>
    <t>New Chitose Airport</t>
  </si>
  <si>
    <t>Chitose / Tomakomai</t>
  </si>
  <si>
    <t>RJCH</t>
  </si>
  <si>
    <t>Hakodate Airport</t>
  </si>
  <si>
    <t>RJCJ</t>
  </si>
  <si>
    <t>RJCK</t>
  </si>
  <si>
    <t>Kushiro Airport</t>
  </si>
  <si>
    <t>RJCM</t>
  </si>
  <si>
    <t>Memanbetsu Airport</t>
  </si>
  <si>
    <t>RJCN</t>
  </si>
  <si>
    <t>Nakashibetsu Airport</t>
  </si>
  <si>
    <t>Nakashibetsu</t>
  </si>
  <si>
    <t>RJCO</t>
  </si>
  <si>
    <t>RJCR</t>
  </si>
  <si>
    <t>Rebun Airport</t>
  </si>
  <si>
    <t>Rebun</t>
  </si>
  <si>
    <t>RJCS</t>
  </si>
  <si>
    <t>RJCT</t>
  </si>
  <si>
    <t>Tokachi Airport</t>
  </si>
  <si>
    <t>RJCW</t>
  </si>
  <si>
    <t>Wakkanai Airport</t>
  </si>
  <si>
    <t>RJCY</t>
  </si>
  <si>
    <t>Yakumo</t>
  </si>
  <si>
    <t>RJDA</t>
  </si>
  <si>
    <t>Amakusa Airport</t>
  </si>
  <si>
    <t>RJDB</t>
  </si>
  <si>
    <t>Iki Airport</t>
  </si>
  <si>
    <t>Iki</t>
  </si>
  <si>
    <t>RJDC</t>
  </si>
  <si>
    <t>Yamaguchi Ube Airport</t>
  </si>
  <si>
    <t>Ube</t>
  </si>
  <si>
    <t>RJDK</t>
  </si>
  <si>
    <t>Kamigoto Airport</t>
  </si>
  <si>
    <t>Kamigoto</t>
  </si>
  <si>
    <t>RJDM</t>
  </si>
  <si>
    <t>Metabaru Air Base</t>
  </si>
  <si>
    <t>RJDO</t>
  </si>
  <si>
    <t>Ojika Airport</t>
  </si>
  <si>
    <t>Ojika</t>
  </si>
  <si>
    <t>RJDT</t>
  </si>
  <si>
    <t>Tsushima Airport</t>
  </si>
  <si>
    <t>Tsushima</t>
  </si>
  <si>
    <t>RJEB</t>
  </si>
  <si>
    <t>Monbetsu Airport</t>
  </si>
  <si>
    <t>Monbetsu</t>
  </si>
  <si>
    <t>RJEC</t>
  </si>
  <si>
    <t>Asahikawa Airport</t>
  </si>
  <si>
    <t>RJEO</t>
  </si>
  <si>
    <t>Okushiri Airport</t>
  </si>
  <si>
    <t>Okushiri Island</t>
  </si>
  <si>
    <t>RJER</t>
  </si>
  <si>
    <t>Rishiri Airport</t>
  </si>
  <si>
    <t>Rishiri</t>
  </si>
  <si>
    <t>RJFA</t>
  </si>
  <si>
    <t>RJFC</t>
  </si>
  <si>
    <t>Yakushima Airport</t>
  </si>
  <si>
    <t>Yakushima</t>
  </si>
  <si>
    <t>RJFE</t>
  </si>
  <si>
    <t>Fukue Airport</t>
  </si>
  <si>
    <t>Goto</t>
  </si>
  <si>
    <t>RJFF</t>
  </si>
  <si>
    <t>Fukuoka Airport</t>
  </si>
  <si>
    <t>Fukuoka</t>
  </si>
  <si>
    <t>RJFG</t>
  </si>
  <si>
    <t>New Tanegashima Airport</t>
  </si>
  <si>
    <t>Tanegashima</t>
  </si>
  <si>
    <t>RJFK</t>
  </si>
  <si>
    <t>Kagoshima Airport</t>
  </si>
  <si>
    <t>Kagoshima</t>
  </si>
  <si>
    <t>RJFM</t>
  </si>
  <si>
    <t>Miyazaki Airport</t>
  </si>
  <si>
    <t>Miyazaki</t>
  </si>
  <si>
    <t>RJFN</t>
  </si>
  <si>
    <t>RJFO</t>
  </si>
  <si>
    <t>Oita Airport</t>
  </si>
  <si>
    <t>Oita</t>
  </si>
  <si>
    <t>RJFR</t>
  </si>
  <si>
    <t>Kitakyushu Airport</t>
  </si>
  <si>
    <t>RJFS</t>
  </si>
  <si>
    <t>Saga Airport</t>
  </si>
  <si>
    <t>Saga</t>
  </si>
  <si>
    <t>RJFT</t>
  </si>
  <si>
    <t>Kumamoto Airport</t>
  </si>
  <si>
    <t>Kumamoto</t>
  </si>
  <si>
    <t>RJFU</t>
  </si>
  <si>
    <t>Nagasaki Airport</t>
  </si>
  <si>
    <t>Nagasaki</t>
  </si>
  <si>
    <t>RJFY</t>
  </si>
  <si>
    <t>RJFZ</t>
  </si>
  <si>
    <t>JASDF Tsuiki Air Base</t>
  </si>
  <si>
    <t>Tsuiki</t>
  </si>
  <si>
    <t>RJGG</t>
  </si>
  <si>
    <t>Chubu Centrair International Airport</t>
  </si>
  <si>
    <t>Tokoname</t>
  </si>
  <si>
    <t>RJKA</t>
  </si>
  <si>
    <t>Amami Airport</t>
  </si>
  <si>
    <t>Amami</t>
  </si>
  <si>
    <t>RJKB</t>
  </si>
  <si>
    <t>RJKI</t>
  </si>
  <si>
    <t>Kikai Airport</t>
  </si>
  <si>
    <t>Kikai</t>
  </si>
  <si>
    <t>RJKN</t>
  </si>
  <si>
    <t>Tokunoshima Airport</t>
  </si>
  <si>
    <t>RJNA</t>
  </si>
  <si>
    <t>Nagoya Airport</t>
  </si>
  <si>
    <t>Nagoya</t>
  </si>
  <si>
    <t>RJNF</t>
  </si>
  <si>
    <t>Fukui Airport</t>
  </si>
  <si>
    <t>RJNG</t>
  </si>
  <si>
    <t>Gifu Airport</t>
  </si>
  <si>
    <t>Gifu</t>
  </si>
  <si>
    <t>RJNH</t>
  </si>
  <si>
    <t>JASDF Hamamatsu Air Base</t>
  </si>
  <si>
    <t>RJNK</t>
  </si>
  <si>
    <t>Kanazawa</t>
  </si>
  <si>
    <t>RJNO</t>
  </si>
  <si>
    <t>Oki Global Geopark Airport</t>
  </si>
  <si>
    <t>Okinoshima</t>
  </si>
  <si>
    <t>rjns</t>
  </si>
  <si>
    <t>Makinohara / Shimada</t>
  </si>
  <si>
    <t>RJNT</t>
  </si>
  <si>
    <t>Toyama Airport</t>
  </si>
  <si>
    <t>Toyama</t>
  </si>
  <si>
    <t>RJNW</t>
  </si>
  <si>
    <t>Wajima</t>
  </si>
  <si>
    <t>RJNY</t>
  </si>
  <si>
    <t>JASDF Shizuhama Air Base</t>
  </si>
  <si>
    <t>Yaizu</t>
  </si>
  <si>
    <t>RJOA</t>
  </si>
  <si>
    <t>Hiroshima Airport</t>
  </si>
  <si>
    <t>RJOB</t>
  </si>
  <si>
    <t>Okayama Momotaro Airport</t>
  </si>
  <si>
    <t>Okayama</t>
  </si>
  <si>
    <t>RJOC</t>
  </si>
  <si>
    <t>RJOE</t>
  </si>
  <si>
    <t>RJOF</t>
  </si>
  <si>
    <t>RJOH</t>
  </si>
  <si>
    <t>Yonago Kitaro Airport / JASDF Miho Air Base</t>
  </si>
  <si>
    <t>Yonago</t>
  </si>
  <si>
    <t>RJOI</t>
  </si>
  <si>
    <t>Iwakuni Kintaikyo Airport / Marine Corps Air Station Iwakuni</t>
  </si>
  <si>
    <t>Kochi Ryoma Airport</t>
  </si>
  <si>
    <t>RJOM</t>
  </si>
  <si>
    <t>Matsuyama Airport</t>
  </si>
  <si>
    <t>Matsuyama</t>
  </si>
  <si>
    <t>RJOO</t>
  </si>
  <si>
    <t>Osaka International Airport</t>
  </si>
  <si>
    <t>RJOR</t>
  </si>
  <si>
    <t>Tottori Sand Dunes Conan Airport</t>
  </si>
  <si>
    <t>Tottori</t>
  </si>
  <si>
    <t>RJOS</t>
  </si>
  <si>
    <t>RJOT</t>
  </si>
  <si>
    <t>Takamatsu Airport</t>
  </si>
  <si>
    <t>Takamatsu</t>
  </si>
  <si>
    <t>RJOW</t>
  </si>
  <si>
    <t>Iwami Airport</t>
  </si>
  <si>
    <t>Masuda</t>
  </si>
  <si>
    <t>RJOY</t>
  </si>
  <si>
    <t>Yao Airport</t>
  </si>
  <si>
    <t>Yao</t>
  </si>
  <si>
    <t>RJOZ</t>
  </si>
  <si>
    <t>RJSA</t>
  </si>
  <si>
    <t>Aomori Airport</t>
  </si>
  <si>
    <t>Aomori</t>
  </si>
  <si>
    <t>RJSC</t>
  </si>
  <si>
    <t>Yamagata Airport</t>
  </si>
  <si>
    <t>Yamagata</t>
  </si>
  <si>
    <t>RJSD</t>
  </si>
  <si>
    <t>Sado Airport</t>
  </si>
  <si>
    <t>Sado</t>
  </si>
  <si>
    <t>RJSF</t>
  </si>
  <si>
    <t>Fukushima Airport</t>
  </si>
  <si>
    <t>Sukagawa</t>
  </si>
  <si>
    <t>RJSH</t>
  </si>
  <si>
    <t>RJSI</t>
  </si>
  <si>
    <t>RJSK</t>
  </si>
  <si>
    <t>Akita Airport</t>
  </si>
  <si>
    <t>Akita</t>
  </si>
  <si>
    <t>RJSM</t>
  </si>
  <si>
    <t>Misawa</t>
  </si>
  <si>
    <t>RJSN</t>
  </si>
  <si>
    <t>Niigata Airport</t>
  </si>
  <si>
    <t>Niigata</t>
  </si>
  <si>
    <t>RJSO</t>
  </si>
  <si>
    <t>RJSR</t>
  </si>
  <si>
    <t>Odate Noshiro Airport</t>
  </si>
  <si>
    <t>RJSS</t>
  </si>
  <si>
    <t>Sendai Airport</t>
  </si>
  <si>
    <t>Sendai</t>
  </si>
  <si>
    <t>RJST</t>
  </si>
  <si>
    <t>Ishinomaki</t>
  </si>
  <si>
    <t>RJSU</t>
  </si>
  <si>
    <t>RJSY</t>
  </si>
  <si>
    <t>Shonai Airport</t>
  </si>
  <si>
    <t>Shonai</t>
  </si>
  <si>
    <t>RJT2</t>
  </si>
  <si>
    <t>Miho Airfield</t>
  </si>
  <si>
    <t>RJTA</t>
  </si>
  <si>
    <t>JMSDF Atsugi Air Base / Naval Air Facility Atsugi</t>
  </si>
  <si>
    <t>Ayase / Yamato</t>
  </si>
  <si>
    <t>RJTC</t>
  </si>
  <si>
    <t>Tachikawa Airfield</t>
  </si>
  <si>
    <t>RJTE</t>
  </si>
  <si>
    <t>JMSDF Tateyama Air Base</t>
  </si>
  <si>
    <t>Tateyama</t>
  </si>
  <si>
    <t>RJTF</t>
  </si>
  <si>
    <t>Chofu Airport</t>
  </si>
  <si>
    <t>RJTH</t>
  </si>
  <si>
    <t>Hachijojima Airport</t>
  </si>
  <si>
    <t>Hachijojima</t>
  </si>
  <si>
    <t>RJTJ</t>
  </si>
  <si>
    <t>Iruma Air Base</t>
  </si>
  <si>
    <t>RJTK</t>
  </si>
  <si>
    <t>JGSDF Kisarazu Airfield</t>
  </si>
  <si>
    <t>Kisarazu</t>
  </si>
  <si>
    <t>RJTL</t>
  </si>
  <si>
    <t>JMSDF Shimofusa Air Base</t>
  </si>
  <si>
    <t>Matsudo</t>
  </si>
  <si>
    <t>RJTO</t>
  </si>
  <si>
    <t>Oshima Airport</t>
  </si>
  <si>
    <t>Izu Oshima</t>
  </si>
  <si>
    <t>RJTQ</t>
  </si>
  <si>
    <t>Miyakejima Airport</t>
  </si>
  <si>
    <t>Miyakejima</t>
  </si>
  <si>
    <t>RJTT</t>
  </si>
  <si>
    <t>Tokyo Haneda International Airport</t>
  </si>
  <si>
    <t>Ota, Tokyo</t>
  </si>
  <si>
    <t>RJTU</t>
  </si>
  <si>
    <t>Utsunomiya Airport</t>
  </si>
  <si>
    <t>RJTY</t>
  </si>
  <si>
    <t>Yokota Air Base</t>
  </si>
  <si>
    <t>Fussa</t>
  </si>
  <si>
    <t>Dongduchon</t>
  </si>
  <si>
    <t>RK13</t>
  </si>
  <si>
    <t>Yanggu (G 404) Airport</t>
  </si>
  <si>
    <t>Hagan-ro, Yanggu</t>
  </si>
  <si>
    <t>RK14</t>
  </si>
  <si>
    <t>Idong Airport (G-231)</t>
  </si>
  <si>
    <t>Idong-myeon</t>
  </si>
  <si>
    <t>RK15</t>
  </si>
  <si>
    <t>Ji Po Ri Airfield (G-237)</t>
  </si>
  <si>
    <t>Witguntan</t>
  </si>
  <si>
    <t>RK16</t>
  </si>
  <si>
    <t>G 312 Airport</t>
  </si>
  <si>
    <t>Sanae-ro, Sanae-myeon</t>
  </si>
  <si>
    <t>RK17</t>
  </si>
  <si>
    <t>G 406 Airport</t>
  </si>
  <si>
    <t>Jukgok-ro</t>
  </si>
  <si>
    <t>RK18</t>
  </si>
  <si>
    <t>G 233 Airport</t>
  </si>
  <si>
    <t>Munam</t>
  </si>
  <si>
    <t>RK19</t>
  </si>
  <si>
    <t>G 314 Airport</t>
  </si>
  <si>
    <t>RK20</t>
  </si>
  <si>
    <t>G 500 Airport</t>
  </si>
  <si>
    <t>RK21</t>
  </si>
  <si>
    <t>G 413 Airport</t>
  </si>
  <si>
    <t>Gyochon, Goseong</t>
  </si>
  <si>
    <t>RK22</t>
  </si>
  <si>
    <t>G 313 Airport</t>
  </si>
  <si>
    <t>Sinpung, Hwacheon</t>
  </si>
  <si>
    <t>RK24</t>
  </si>
  <si>
    <t>G 522 Airport</t>
  </si>
  <si>
    <t>RK25</t>
  </si>
  <si>
    <t>Tongjin Airfield (G-107)</t>
  </si>
  <si>
    <t>Wolgot-myeon</t>
  </si>
  <si>
    <t>RK27</t>
  </si>
  <si>
    <t>G 218 Airport</t>
  </si>
  <si>
    <t>Gaenari</t>
  </si>
  <si>
    <t>RK28</t>
  </si>
  <si>
    <t>G 219 Airport</t>
  </si>
  <si>
    <t>Samnyuksa-ro</t>
  </si>
  <si>
    <t>RK31</t>
  </si>
  <si>
    <t>G 307 Airport</t>
  </si>
  <si>
    <t>Yulmun-ri</t>
  </si>
  <si>
    <t>RK32</t>
  </si>
  <si>
    <t>G 420 Airport</t>
  </si>
  <si>
    <t>Girin-myeon</t>
  </si>
  <si>
    <t>RK33</t>
  </si>
  <si>
    <t>G 418 Airport</t>
  </si>
  <si>
    <t>Yudong-ri</t>
  </si>
  <si>
    <t>RK34</t>
  </si>
  <si>
    <t>G 417 Airport</t>
  </si>
  <si>
    <t>Jinbeol</t>
  </si>
  <si>
    <t>RK36</t>
  </si>
  <si>
    <t>G 238 Airport</t>
  </si>
  <si>
    <t>Dosin-ri, Sinsei-myeon, Yeoncheon</t>
  </si>
  <si>
    <t>RK38</t>
  </si>
  <si>
    <t>Baek Ui Ri Airfield (G 228)</t>
  </si>
  <si>
    <t>Gososeong-ri</t>
  </si>
  <si>
    <t>RK39</t>
  </si>
  <si>
    <t>G 239 Airport</t>
  </si>
  <si>
    <t>Geumhang-ro</t>
  </si>
  <si>
    <t>RK40</t>
  </si>
  <si>
    <t>G 240 Airport</t>
  </si>
  <si>
    <t>Jangnimdong</t>
  </si>
  <si>
    <t>RK41</t>
  </si>
  <si>
    <t>G 317 Airport</t>
  </si>
  <si>
    <t>RK42</t>
  </si>
  <si>
    <t>G 311 Airport</t>
  </si>
  <si>
    <t>Gandong-myeon</t>
  </si>
  <si>
    <t>RK43</t>
  </si>
  <si>
    <t>G 414 Airport</t>
  </si>
  <si>
    <t>Ipyeong-ro</t>
  </si>
  <si>
    <t>RK44</t>
  </si>
  <si>
    <t>G 412 Airport</t>
  </si>
  <si>
    <t>Hyeonchon</t>
  </si>
  <si>
    <t>RK48</t>
  </si>
  <si>
    <t>G 419 Airport</t>
  </si>
  <si>
    <t>Hongcheon-ro</t>
  </si>
  <si>
    <t>RK49</t>
  </si>
  <si>
    <t>G 530 Airport</t>
  </si>
  <si>
    <t>RK50</t>
  </si>
  <si>
    <t>G 526 Airport</t>
  </si>
  <si>
    <t>RK52</t>
  </si>
  <si>
    <t>Yangin Airport (G-501)</t>
  </si>
  <si>
    <t>Pogong-ro</t>
  </si>
  <si>
    <t>RK60</t>
  </si>
  <si>
    <t>G 712 Airport</t>
  </si>
  <si>
    <t>RK6D</t>
  </si>
  <si>
    <t>G 710 Airport</t>
  </si>
  <si>
    <t>RK6O</t>
  </si>
  <si>
    <t>Chechon (G 605) Airport</t>
  </si>
  <si>
    <t>Uirim-Daero</t>
  </si>
  <si>
    <t>RK6X</t>
  </si>
  <si>
    <t>Nogok-ri Airfield (G-130)</t>
  </si>
  <si>
    <t>Nogok-ri</t>
  </si>
  <si>
    <t>RK82</t>
  </si>
  <si>
    <t>G 405 Airport</t>
  </si>
  <si>
    <t>Yongha-ri</t>
  </si>
  <si>
    <t>RKD1</t>
  </si>
  <si>
    <t>RKJB</t>
  </si>
  <si>
    <t>Muan International Airport</t>
  </si>
  <si>
    <t>Piseo-ri (Muan)</t>
  </si>
  <si>
    <t>RKJJ</t>
  </si>
  <si>
    <t>Gwangju Airport</t>
  </si>
  <si>
    <t>Gwangju</t>
  </si>
  <si>
    <t>RKJK</t>
  </si>
  <si>
    <t>Kunsan Air Base</t>
  </si>
  <si>
    <t>Kunsan</t>
  </si>
  <si>
    <t>RKJU</t>
  </si>
  <si>
    <t>Jeon Ju Airport (G-703)</t>
  </si>
  <si>
    <t>Jeon Ju</t>
  </si>
  <si>
    <t>RKJY</t>
  </si>
  <si>
    <t>Yeosu Airport</t>
  </si>
  <si>
    <t>Yeosu</t>
  </si>
  <si>
    <t>RKNN</t>
  </si>
  <si>
    <t>Gangneung Airport (K-18)</t>
  </si>
  <si>
    <t>RKNW</t>
  </si>
  <si>
    <t>Wonju/Hoengseong Air Base (K-38/K-46)</t>
  </si>
  <si>
    <t>Wonju</t>
  </si>
  <si>
    <t>RKNY</t>
  </si>
  <si>
    <t>Yangyang International Airport</t>
  </si>
  <si>
    <t>Gonghang-ro</t>
  </si>
  <si>
    <t>RKPC</t>
  </si>
  <si>
    <t>Jeju International Airport</t>
  </si>
  <si>
    <t>Jeju City</t>
  </si>
  <si>
    <t>RKPD</t>
  </si>
  <si>
    <t>Jeongseok Airport</t>
  </si>
  <si>
    <t>Jeju Island</t>
  </si>
  <si>
    <t>RKPE</t>
  </si>
  <si>
    <t>Jinhae Airbase/Airport (G-813/K-10)</t>
  </si>
  <si>
    <t>RKPK</t>
  </si>
  <si>
    <t>Gimhae International Airport</t>
  </si>
  <si>
    <t>RKPS</t>
  </si>
  <si>
    <t>Sacheon Air Base/Airport</t>
  </si>
  <si>
    <t>Sacheon</t>
  </si>
  <si>
    <t>RKPU</t>
  </si>
  <si>
    <t>Ulsan Airport</t>
  </si>
  <si>
    <t>RKRA</t>
  </si>
  <si>
    <t>Ganapri (G 222) Airport</t>
  </si>
  <si>
    <t>Ganapri</t>
  </si>
  <si>
    <t>RKRB</t>
  </si>
  <si>
    <t>Bu Cheon Airfield (G-103) Airport</t>
  </si>
  <si>
    <t>Ilsin-ro</t>
  </si>
  <si>
    <t>RKRG</t>
  </si>
  <si>
    <t>Yang Pyeong (G 301) Airport</t>
  </si>
  <si>
    <t>Galji</t>
  </si>
  <si>
    <t>RKRK</t>
  </si>
  <si>
    <t>G 213 Airport</t>
  </si>
  <si>
    <t>RKRN</t>
  </si>
  <si>
    <t>Icheon Airfield (G-510)</t>
  </si>
  <si>
    <t>Jinsangmi-ro</t>
  </si>
  <si>
    <t>Pocheon G 217 Airport</t>
  </si>
  <si>
    <t>Pocheon</t>
  </si>
  <si>
    <t>RKRP</t>
  </si>
  <si>
    <t>Pa Ju (G 110) Airport</t>
  </si>
  <si>
    <t>Pa Ju</t>
  </si>
  <si>
    <t>RKRS</t>
  </si>
  <si>
    <t>Susaek (G 113) Airport</t>
  </si>
  <si>
    <t>RKSG</t>
  </si>
  <si>
    <t>A 511 Airport</t>
  </si>
  <si>
    <t>RKSI</t>
  </si>
  <si>
    <t>Incheon International Airport</t>
  </si>
  <si>
    <t>RKSM</t>
  </si>
  <si>
    <t>Seoul Air Base (K-16)</t>
  </si>
  <si>
    <t>Simgok-dong</t>
  </si>
  <si>
    <t>RKSO</t>
  </si>
  <si>
    <t>Osan Air Base</t>
  </si>
  <si>
    <t>RKSS</t>
  </si>
  <si>
    <t>Gimpo International Airport</t>
  </si>
  <si>
    <t>RKST</t>
  </si>
  <si>
    <t>Camp Casey-Dongduchon (Camp Mobile) (H-220) Airfield</t>
  </si>
  <si>
    <t>RKSW</t>
  </si>
  <si>
    <t>Suwon Airport</t>
  </si>
  <si>
    <t>RKTA</t>
  </si>
  <si>
    <t>Taean Airport</t>
  </si>
  <si>
    <t>Taean</t>
  </si>
  <si>
    <t>RKTE</t>
  </si>
  <si>
    <t>Seongmu Airport</t>
  </si>
  <si>
    <t>RKTH</t>
  </si>
  <si>
    <t>Pohang Airport (G-815/K-3)</t>
  </si>
  <si>
    <t>Pohang</t>
  </si>
  <si>
    <t>RKTI</t>
  </si>
  <si>
    <t>Jungwon Air Base/Chungju Airport</t>
  </si>
  <si>
    <t>Gimseang-ro</t>
  </si>
  <si>
    <t>RKTN</t>
  </si>
  <si>
    <t>Daegu Airport</t>
  </si>
  <si>
    <t>RKTP</t>
  </si>
  <si>
    <t>Seosan Air Base</t>
  </si>
  <si>
    <t>Seosan</t>
  </si>
  <si>
    <t>RKTS</t>
  </si>
  <si>
    <t>Sangju Airfield</t>
  </si>
  <si>
    <t>Sangju</t>
  </si>
  <si>
    <t>RKTU</t>
  </si>
  <si>
    <t>Cheongju International Airport/Cheongju Air Base (K-59/G-513)</t>
  </si>
  <si>
    <t>Cheongju</t>
  </si>
  <si>
    <t>RKTY</t>
  </si>
  <si>
    <t>Yecheon Airbase</t>
  </si>
  <si>
    <t>Yecheon-ri</t>
  </si>
  <si>
    <t>RKU</t>
  </si>
  <si>
    <t>Kairuku Airport</t>
  </si>
  <si>
    <t>Yule Island</t>
  </si>
  <si>
    <t>RKUC</t>
  </si>
  <si>
    <t>Jochiwon Airfield (G-505)</t>
  </si>
  <si>
    <t>Jochiwon</t>
  </si>
  <si>
    <t>RKUL</t>
  </si>
  <si>
    <t>G 536 Airport</t>
  </si>
  <si>
    <t>Songdang-ri</t>
  </si>
  <si>
    <t>RKY</t>
  </si>
  <si>
    <t>Rokeby Airport</t>
  </si>
  <si>
    <t>Rokeby</t>
  </si>
  <si>
    <t>Rosella Plains Airport</t>
  </si>
  <si>
    <t>Rosella Plains</t>
  </si>
  <si>
    <t>RMP</t>
  </si>
  <si>
    <t>Rampart Airport</t>
  </si>
  <si>
    <t>Rampart</t>
  </si>
  <si>
    <t>RMU</t>
  </si>
  <si>
    <t>Corvera</t>
  </si>
  <si>
    <t>Robinson River Airport</t>
  </si>
  <si>
    <t>RO-0001</t>
  </si>
  <si>
    <t>Clinceni Airfield</t>
  </si>
  <si>
    <t>Clinceni</t>
  </si>
  <si>
    <t>RO-0002</t>
  </si>
  <si>
    <t>Banesti</t>
  </si>
  <si>
    <t>RO-0003</t>
  </si>
  <si>
    <t>Aerodrom Fratauti</t>
  </si>
  <si>
    <t>RO-0004</t>
  </si>
  <si>
    <t>Ineu "King's Land" field</t>
  </si>
  <si>
    <t>RO-0005</t>
  </si>
  <si>
    <t>RO-0006</t>
  </si>
  <si>
    <t>RO-0007</t>
  </si>
  <si>
    <t>Deva</t>
  </si>
  <si>
    <t>RO-0008</t>
  </si>
  <si>
    <t>Aeroportul Sportiv Elie Carafoli</t>
  </si>
  <si>
    <t>RO-0009</t>
  </si>
  <si>
    <t>Aerodromul Charlie Bravo Siria</t>
  </si>
  <si>
    <t>RO-0010</t>
  </si>
  <si>
    <t>Aerodrom Ghimbav</t>
  </si>
  <si>
    <t>RO-0011</t>
  </si>
  <si>
    <t>Aerodrom Prejmer</t>
  </si>
  <si>
    <t>RO-0012</t>
  </si>
  <si>
    <t>RO-0013</t>
  </si>
  <si>
    <t>Aeroclubul Balta-Verde</t>
  </si>
  <si>
    <t>RO-0014</t>
  </si>
  <si>
    <t>Aerodromul Alexeni</t>
  </si>
  <si>
    <t>Alexeni</t>
  </si>
  <si>
    <t>RO-0016</t>
  </si>
  <si>
    <t>RO-0017</t>
  </si>
  <si>
    <t>Aerodrom Cioca</t>
  </si>
  <si>
    <t>Cioca</t>
  </si>
  <si>
    <t>RO-0019</t>
  </si>
  <si>
    <t>Comana Airstrip</t>
  </si>
  <si>
    <t>Comana</t>
  </si>
  <si>
    <t>RO-0020</t>
  </si>
  <si>
    <t>RO-0021</t>
  </si>
  <si>
    <t>Fazi Airstrip</t>
  </si>
  <si>
    <t>RO-0022</t>
  </si>
  <si>
    <t>RO-0023</t>
  </si>
  <si>
    <t>Aerodrom Drobeta</t>
  </si>
  <si>
    <t>Drobeta</t>
  </si>
  <si>
    <t>RO-0024</t>
  </si>
  <si>
    <t>Aerodrom Piatra Craiului</t>
  </si>
  <si>
    <t>RO-0025</t>
  </si>
  <si>
    <t>Aerodromul Topoloveni</t>
  </si>
  <si>
    <t>Topoloveni</t>
  </si>
  <si>
    <t>RO-0026</t>
  </si>
  <si>
    <t>Salonti Airstrip</t>
  </si>
  <si>
    <t>RO-0027</t>
  </si>
  <si>
    <t>Aerodromul Ciceu-Andras</t>
  </si>
  <si>
    <t>Miercurea Ciuc</t>
  </si>
  <si>
    <t>RO-0028</t>
  </si>
  <si>
    <t>Ghindari Airfield</t>
  </si>
  <si>
    <t>Ghindari</t>
  </si>
  <si>
    <t>RO-0031</t>
  </si>
  <si>
    <t>Aerodrom Crasna</t>
  </si>
  <si>
    <t>Crasna</t>
  </si>
  <si>
    <t>ROAH</t>
  </si>
  <si>
    <t>Naha Airport</t>
  </si>
  <si>
    <t>Naha</t>
  </si>
  <si>
    <t>RODE</t>
  </si>
  <si>
    <t>Ie Shima Auxiliary Air Base</t>
  </si>
  <si>
    <t>RODN</t>
  </si>
  <si>
    <t>Kadena Air Base</t>
  </si>
  <si>
    <t>ROKJ</t>
  </si>
  <si>
    <t>Kumejima Airport</t>
  </si>
  <si>
    <t>ROKR</t>
  </si>
  <si>
    <t>Kerama Airport</t>
  </si>
  <si>
    <t>ROMD</t>
  </si>
  <si>
    <t>Minami-Daito Airport</t>
  </si>
  <si>
    <t>ROMY</t>
  </si>
  <si>
    <t>Miyako Airport</t>
  </si>
  <si>
    <t>Miyako City</t>
  </si>
  <si>
    <t>RORA</t>
  </si>
  <si>
    <t>Aguni Airport</t>
  </si>
  <si>
    <t>Aguni</t>
  </si>
  <si>
    <t>RORE</t>
  </si>
  <si>
    <t>Ie Jima Airport</t>
  </si>
  <si>
    <t>Ie</t>
  </si>
  <si>
    <t>RORH</t>
  </si>
  <si>
    <t>Hateruma Airport</t>
  </si>
  <si>
    <t>RORK</t>
  </si>
  <si>
    <t>Kitadaito Airport</t>
  </si>
  <si>
    <t>RORS</t>
  </si>
  <si>
    <t>RORT</t>
  </si>
  <si>
    <t>Tarama Airport</t>
  </si>
  <si>
    <t>Tarama</t>
  </si>
  <si>
    <t>RORY</t>
  </si>
  <si>
    <t>Yoron Airport</t>
  </si>
  <si>
    <t>ROTM</t>
  </si>
  <si>
    <t>Futenma Marine Corps Air Station</t>
  </si>
  <si>
    <t>ROYN</t>
  </si>
  <si>
    <t>Yonaguni Airport</t>
  </si>
  <si>
    <t>RP12</t>
  </si>
  <si>
    <t>Pagbilao Grande Island Airport</t>
  </si>
  <si>
    <t>RP13</t>
  </si>
  <si>
    <t>Nonoc Airport</t>
  </si>
  <si>
    <t>RP15</t>
  </si>
  <si>
    <t>Pasar Airport</t>
  </si>
  <si>
    <t>RP16</t>
  </si>
  <si>
    <t>Seahawk Lz Airstrip</t>
  </si>
  <si>
    <t>RP17</t>
  </si>
  <si>
    <t>Malita Airport</t>
  </si>
  <si>
    <t>RPBL</t>
  </si>
  <si>
    <t>Balesin Island Airport</t>
  </si>
  <si>
    <t>Balesin</t>
  </si>
  <si>
    <t>RPLA</t>
  </si>
  <si>
    <t>Pinamalayan Airport</t>
  </si>
  <si>
    <t>RPLB</t>
  </si>
  <si>
    <t>RPLC</t>
  </si>
  <si>
    <t>Diosdado Macapagal International Airport</t>
  </si>
  <si>
    <t>RPLI</t>
  </si>
  <si>
    <t>Laoag International Airport</t>
  </si>
  <si>
    <t>Laoag City</t>
  </si>
  <si>
    <t>RPLJ</t>
  </si>
  <si>
    <t>Jomalig Island Airport</t>
  </si>
  <si>
    <t>Jomalig</t>
  </si>
  <si>
    <t>RPLL</t>
  </si>
  <si>
    <t>Ninoy Aquino International Airport</t>
  </si>
  <si>
    <t>RPLN</t>
  </si>
  <si>
    <t>Palanan Community Airport</t>
  </si>
  <si>
    <t>Palanan</t>
  </si>
  <si>
    <t>RPLO</t>
  </si>
  <si>
    <t>Cuyo Airport</t>
  </si>
  <si>
    <t>RPLP</t>
  </si>
  <si>
    <t>Legazpi City International Airport</t>
  </si>
  <si>
    <t>Legazpi City</t>
  </si>
  <si>
    <t>RPLR</t>
  </si>
  <si>
    <t>RPLS</t>
  </si>
  <si>
    <t>Sangley Point International Airport / Danilo Atienza Air Base</t>
  </si>
  <si>
    <t>RPLT</t>
  </si>
  <si>
    <t>Itbayat Airport</t>
  </si>
  <si>
    <t>Itbayat</t>
  </si>
  <si>
    <t>RPLU</t>
  </si>
  <si>
    <t>Lubang Airport</t>
  </si>
  <si>
    <t>RPLV</t>
  </si>
  <si>
    <t>Fort Magsaysay Airport</t>
  </si>
  <si>
    <t>RPLX</t>
  </si>
  <si>
    <t>Corregidor Airport (Kindley Field)</t>
  </si>
  <si>
    <t>Corregidor</t>
  </si>
  <si>
    <t>RPLY</t>
  </si>
  <si>
    <t>Alabat Island Airport</t>
  </si>
  <si>
    <t>RPLZ</t>
  </si>
  <si>
    <t>Sorsogon Airport</t>
  </si>
  <si>
    <t>Sorsogon</t>
  </si>
  <si>
    <t>RPMA</t>
  </si>
  <si>
    <t>Allah Valley Airport</t>
  </si>
  <si>
    <t>Surallah</t>
  </si>
  <si>
    <t>RPMB</t>
  </si>
  <si>
    <t>Rajah Buayan Air Base</t>
  </si>
  <si>
    <t>General Santos City</t>
  </si>
  <si>
    <t>RPMC</t>
  </si>
  <si>
    <t>Awang Airport</t>
  </si>
  <si>
    <t>Cotabato City</t>
  </si>
  <si>
    <t>RPMD</t>
  </si>
  <si>
    <t>Francisco Bangoy International Airport</t>
  </si>
  <si>
    <t>RPME</t>
  </si>
  <si>
    <t>Bancasi Airport</t>
  </si>
  <si>
    <t>RPMF</t>
  </si>
  <si>
    <t>Bislig Airport</t>
  </si>
  <si>
    <t>RPMG</t>
  </si>
  <si>
    <t>Dipolog Airport</t>
  </si>
  <si>
    <t>Dipolog City</t>
  </si>
  <si>
    <t>RPMH</t>
  </si>
  <si>
    <t>Camiguin Airport</t>
  </si>
  <si>
    <t>Mambajao</t>
  </si>
  <si>
    <t>RPMI</t>
  </si>
  <si>
    <t>Maria Cristina Airport</t>
  </si>
  <si>
    <t>Iligan</t>
  </si>
  <si>
    <t>RPMJ</t>
  </si>
  <si>
    <t>Jolo Airport</t>
  </si>
  <si>
    <t>RPML</t>
  </si>
  <si>
    <t>Cagayan De Oro Airport</t>
  </si>
  <si>
    <t>RPMM</t>
  </si>
  <si>
    <t>Malabang Airport</t>
  </si>
  <si>
    <t>Malabang</t>
  </si>
  <si>
    <t>RPMN</t>
  </si>
  <si>
    <t>Sanga Sanga Airport</t>
  </si>
  <si>
    <t>RPMO</t>
  </si>
  <si>
    <t>Labo Airport</t>
  </si>
  <si>
    <t>Ozamiz City</t>
  </si>
  <si>
    <t>RPMP</t>
  </si>
  <si>
    <t>Pagadian Airport</t>
  </si>
  <si>
    <t>Pagadian City</t>
  </si>
  <si>
    <t>RPMQ</t>
  </si>
  <si>
    <t>Mati National Airport</t>
  </si>
  <si>
    <t>Mati</t>
  </si>
  <si>
    <t>RPMR</t>
  </si>
  <si>
    <t>General Santos International Airport</t>
  </si>
  <si>
    <t>General Santos</t>
  </si>
  <si>
    <t>RPMS</t>
  </si>
  <si>
    <t>Surigao Airport</t>
  </si>
  <si>
    <t>Surigao City</t>
  </si>
  <si>
    <t>RPMU</t>
  </si>
  <si>
    <t>Cagayan de Sulu Airport</t>
  </si>
  <si>
    <t>Mapun</t>
  </si>
  <si>
    <t>RPMV</t>
  </si>
  <si>
    <t>Ipil Airport</t>
  </si>
  <si>
    <t>Ipil</t>
  </si>
  <si>
    <t>RPMW</t>
  </si>
  <si>
    <t>Tandag Airport</t>
  </si>
  <si>
    <t>RPMX</t>
  </si>
  <si>
    <t>Liloy Airport</t>
  </si>
  <si>
    <t>RPMZ</t>
  </si>
  <si>
    <t>Zamboanga International Airport</t>
  </si>
  <si>
    <t>Zamboanga City</t>
  </si>
  <si>
    <t>RPNS</t>
  </si>
  <si>
    <t>Siargao Airport</t>
  </si>
  <si>
    <t>Del Carmen</t>
  </si>
  <si>
    <t>RPSB</t>
  </si>
  <si>
    <t>Bantayan Airport</t>
  </si>
  <si>
    <t>RPSD</t>
  </si>
  <si>
    <t>RPSM</t>
  </si>
  <si>
    <t>Maasin Airport</t>
  </si>
  <si>
    <t>RPSN</t>
  </si>
  <si>
    <t>Ubay Airport</t>
  </si>
  <si>
    <t>Ubay</t>
  </si>
  <si>
    <t>RPSR</t>
  </si>
  <si>
    <t>Semirara Airport</t>
  </si>
  <si>
    <t>Caluya</t>
  </si>
  <si>
    <t>RPUE</t>
  </si>
  <si>
    <t>RPSV</t>
  </si>
  <si>
    <t>San Vicente</t>
  </si>
  <si>
    <t>Aparri (Maura) Airport</t>
  </si>
  <si>
    <t>RPUB</t>
  </si>
  <si>
    <t>Loakan Airport</t>
  </si>
  <si>
    <t>Baguio City</t>
  </si>
  <si>
    <t>RPUD</t>
  </si>
  <si>
    <t>Daet Airport</t>
  </si>
  <si>
    <t>Daet</t>
  </si>
  <si>
    <t>Lucena Airport</t>
  </si>
  <si>
    <t>Lucena</t>
  </si>
  <si>
    <t>RPUF</t>
  </si>
  <si>
    <t>Basa Air Base</t>
  </si>
  <si>
    <t>RPUG</t>
  </si>
  <si>
    <t>Lingayen Airport</t>
  </si>
  <si>
    <t>RPUH</t>
  </si>
  <si>
    <t>RPUI</t>
  </si>
  <si>
    <t>Iba Airport</t>
  </si>
  <si>
    <t>Iba</t>
  </si>
  <si>
    <t>RPUJ</t>
  </si>
  <si>
    <t>RPUK</t>
  </si>
  <si>
    <t>RPUL</t>
  </si>
  <si>
    <t>Basilio Fernando Air Base</t>
  </si>
  <si>
    <t>RPUM</t>
  </si>
  <si>
    <t>Mamburao Airport</t>
  </si>
  <si>
    <t>RPUN</t>
  </si>
  <si>
    <t>Naga Airport</t>
  </si>
  <si>
    <t>Naga</t>
  </si>
  <si>
    <t>RPUO</t>
  </si>
  <si>
    <t>Basco Airport</t>
  </si>
  <si>
    <t>Basco</t>
  </si>
  <si>
    <t>RPUP</t>
  </si>
  <si>
    <t>Larap</t>
  </si>
  <si>
    <t>RPUQ</t>
  </si>
  <si>
    <t>Vigan Airport</t>
  </si>
  <si>
    <t>Vigan City</t>
  </si>
  <si>
    <t>RPUR</t>
  </si>
  <si>
    <t>Baler</t>
  </si>
  <si>
    <t>RPUS</t>
  </si>
  <si>
    <t>RPUT</t>
  </si>
  <si>
    <t>Tuguegarao Airport</t>
  </si>
  <si>
    <t>Tuguegarao City</t>
  </si>
  <si>
    <t>RPUU</t>
  </si>
  <si>
    <t>Bulan Airport</t>
  </si>
  <si>
    <t>Bulan</t>
  </si>
  <si>
    <t>RPUV</t>
  </si>
  <si>
    <t>Virac Airport</t>
  </si>
  <si>
    <t>Virac</t>
  </si>
  <si>
    <t>RPUW</t>
  </si>
  <si>
    <t>Marinduque Airport</t>
  </si>
  <si>
    <t>Gasan</t>
  </si>
  <si>
    <t>RPUX</t>
  </si>
  <si>
    <t>Plaridel Airport</t>
  </si>
  <si>
    <t>RPUY</t>
  </si>
  <si>
    <t>Cauayan Airport</t>
  </si>
  <si>
    <t>Cauayan City</t>
  </si>
  <si>
    <t>RPUZ</t>
  </si>
  <si>
    <t>Bagabag Airport</t>
  </si>
  <si>
    <t>Roper Valley Airport</t>
  </si>
  <si>
    <t>Roper Valley</t>
  </si>
  <si>
    <t>RPVA</t>
  </si>
  <si>
    <t>Daniel Z. Romualdez Airport</t>
  </si>
  <si>
    <t>Tacloban City</t>
  </si>
  <si>
    <t>RPVB</t>
  </si>
  <si>
    <t>Bacolod-Silay Airport</t>
  </si>
  <si>
    <t>Bacolod City</t>
  </si>
  <si>
    <t>RPVC</t>
  </si>
  <si>
    <t>Calbayog Airport</t>
  </si>
  <si>
    <t>Calbayog City</t>
  </si>
  <si>
    <t>RPVD</t>
  </si>
  <si>
    <t>Sibulan Airport</t>
  </si>
  <si>
    <t>Dumaguete City</t>
  </si>
  <si>
    <t>RPVE</t>
  </si>
  <si>
    <t>Godofredo P. Ramos Airport</t>
  </si>
  <si>
    <t>Malay</t>
  </si>
  <si>
    <t>RPVF</t>
  </si>
  <si>
    <t>Catarman National Airport</t>
  </si>
  <si>
    <t>Catarman</t>
  </si>
  <si>
    <t>RPVG</t>
  </si>
  <si>
    <t>Guiuan Airport</t>
  </si>
  <si>
    <t>Guiuan</t>
  </si>
  <si>
    <t>RPVH</t>
  </si>
  <si>
    <t>Hilongos Airport</t>
  </si>
  <si>
    <t>Hilongos</t>
  </si>
  <si>
    <t>RPVI</t>
  </si>
  <si>
    <t>Iloilo International Airport</t>
  </si>
  <si>
    <t>RPVJ</t>
  </si>
  <si>
    <t>Moises R. Espinosa Airport</t>
  </si>
  <si>
    <t>Masbate</t>
  </si>
  <si>
    <t>RPVK</t>
  </si>
  <si>
    <t>Kalibo International Airport</t>
  </si>
  <si>
    <t>Kalibo</t>
  </si>
  <si>
    <t>RPVL</t>
  </si>
  <si>
    <t>Wasig Airport</t>
  </si>
  <si>
    <t>Mansalay</t>
  </si>
  <si>
    <t>RPVM</t>
  </si>
  <si>
    <t>Mactan Cebu International Airport</t>
  </si>
  <si>
    <t>Lapu-Lapu City</t>
  </si>
  <si>
    <t>RPVO</t>
  </si>
  <si>
    <t>Ormoc Airport</t>
  </si>
  <si>
    <t>Ormoc City</t>
  </si>
  <si>
    <t>RPVP</t>
  </si>
  <si>
    <t>Puerto Princesa Airport</t>
  </si>
  <si>
    <t>Puerto Princesa City</t>
  </si>
  <si>
    <t>RPVQ</t>
  </si>
  <si>
    <t>Biliran Airport</t>
  </si>
  <si>
    <t>RPVR</t>
  </si>
  <si>
    <t>Roxas Airport</t>
  </si>
  <si>
    <t>Roxas City</t>
  </si>
  <si>
    <t>RPVS</t>
  </si>
  <si>
    <t>Evelio Javier Airport</t>
  </si>
  <si>
    <t>RPVU</t>
  </si>
  <si>
    <t>Tugdan Airport</t>
  </si>
  <si>
    <t>Tablas Island</t>
  </si>
  <si>
    <t>RPVV</t>
  </si>
  <si>
    <t>Francisco B. Reyes Airport</t>
  </si>
  <si>
    <t>Coron</t>
  </si>
  <si>
    <t>RPVW</t>
  </si>
  <si>
    <t>Borongan Airport</t>
  </si>
  <si>
    <t>Borongan City</t>
  </si>
  <si>
    <t>RPVY</t>
  </si>
  <si>
    <t>Catbalogan Airport</t>
  </si>
  <si>
    <t>RPVZ</t>
  </si>
  <si>
    <t>Siquijor Airport</t>
  </si>
  <si>
    <t>RRM</t>
  </si>
  <si>
    <t>Marromeu Airport</t>
  </si>
  <si>
    <t>Marromeu</t>
  </si>
  <si>
    <t>RS-0001</t>
  </si>
  <si>
    <t>Bela Crkva Airport</t>
  </si>
  <si>
    <t>Bela Crkva</t>
  </si>
  <si>
    <t>RS-0002</t>
  </si>
  <si>
    <t>Bojnik Airport</t>
  </si>
  <si>
    <t>Bojnik</t>
  </si>
  <si>
    <t>RS-0003</t>
  </si>
  <si>
    <t>Aerodrom "13.Maj"</t>
  </si>
  <si>
    <t>Zemun Polje</t>
  </si>
  <si>
    <t>RS-0005</t>
  </si>
  <si>
    <t>Aerodrom Vojka Nova Pazova</t>
  </si>
  <si>
    <t>RS-0006</t>
  </si>
  <si>
    <t>Backi Monostor Airfield</t>
  </si>
  <si>
    <t>RS-0007</t>
  </si>
  <si>
    <t>Smederevo Airport</t>
  </si>
  <si>
    <t>Smederevo</t>
  </si>
  <si>
    <t>RS-0008</t>
  </si>
  <si>
    <t>Sportski Aerodrom "Kozhirsko Polje"</t>
  </si>
  <si>
    <t>RS-0009</t>
  </si>
  <si>
    <t>RS-0010</t>
  </si>
  <si>
    <t>RS-0011</t>
  </si>
  <si>
    <t>RS-0012</t>
  </si>
  <si>
    <t>Titel Airstrip</t>
  </si>
  <si>
    <t>Titel</t>
  </si>
  <si>
    <t>RS-0013</t>
  </si>
  <si>
    <t>RS-0014</t>
  </si>
  <si>
    <t>Progar Airstrip</t>
  </si>
  <si>
    <t>Progar</t>
  </si>
  <si>
    <t>RSCO</t>
  </si>
  <si>
    <t>Scotts Field</t>
  </si>
  <si>
    <t>Fontaine</t>
  </si>
  <si>
    <t>RU-0001</t>
  </si>
  <si>
    <t>Levashovo Air Base</t>
  </si>
  <si>
    <t>St. Petersburg</t>
  </si>
  <si>
    <t>RU-0003</t>
  </si>
  <si>
    <t>Alexandrovo Air Base</t>
  </si>
  <si>
    <t>RU-0008</t>
  </si>
  <si>
    <t>Bada Air Base</t>
  </si>
  <si>
    <t>Bada</t>
  </si>
  <si>
    <t>Rzhev</t>
  </si>
  <si>
    <t>RU-0010</t>
  </si>
  <si>
    <t>Balashov Air Base</t>
  </si>
  <si>
    <t>Balashov</t>
  </si>
  <si>
    <t>Umbozero</t>
  </si>
  <si>
    <t>RU-0013</t>
  </si>
  <si>
    <t>Bezrechnaya-2 Air Base</t>
  </si>
  <si>
    <t>Mirnaya</t>
  </si>
  <si>
    <t>RU-0014</t>
  </si>
  <si>
    <t>Borisoglebsk Air Base</t>
  </si>
  <si>
    <t>Borisoglebsk</t>
  </si>
  <si>
    <t>RU-0015</t>
  </si>
  <si>
    <t>Khotilovo Air Base</t>
  </si>
  <si>
    <t>Bologoye</t>
  </si>
  <si>
    <t>RU-0016</t>
  </si>
  <si>
    <t>Lipetsk Air Base</t>
  </si>
  <si>
    <t>Lipetsk</t>
  </si>
  <si>
    <t>RU-0017</t>
  </si>
  <si>
    <t>Pugachev Airport</t>
  </si>
  <si>
    <t>Pugachev</t>
  </si>
  <si>
    <t>RU-0018</t>
  </si>
  <si>
    <t>Buturlinovka Air Base</t>
  </si>
  <si>
    <t>Buturlinovka</t>
  </si>
  <si>
    <t>RU-0019</t>
  </si>
  <si>
    <t>Chebenki Air Base</t>
  </si>
  <si>
    <t>Orenburg</t>
  </si>
  <si>
    <t>Tiksi</t>
  </si>
  <si>
    <t>RU-0022</t>
  </si>
  <si>
    <t>Chornoye Air Base</t>
  </si>
  <si>
    <t>RU-0023</t>
  </si>
  <si>
    <t>Chindant Air Base</t>
  </si>
  <si>
    <t>Borzya</t>
  </si>
  <si>
    <t>RU-0025</t>
  </si>
  <si>
    <t>Nogliki Airport</t>
  </si>
  <si>
    <t>RU-0027</t>
  </si>
  <si>
    <t>Rybnovsk Airport</t>
  </si>
  <si>
    <t>RU-0028</t>
  </si>
  <si>
    <t>Kaliningrad Chkalovsk Naval Air Base</t>
  </si>
  <si>
    <t>Kaliningrad</t>
  </si>
  <si>
    <t>RU-0029</t>
  </si>
  <si>
    <t>Kansk West Airport</t>
  </si>
  <si>
    <t>RU-0030</t>
  </si>
  <si>
    <t>Tyukhtet North</t>
  </si>
  <si>
    <t>RU-0032</t>
  </si>
  <si>
    <t>Shimanovsk Airport</t>
  </si>
  <si>
    <t>Shimanovsk</t>
  </si>
  <si>
    <t>RU-0033</t>
  </si>
  <si>
    <t>Plestsy Airport</t>
  </si>
  <si>
    <t>Plesetsk</t>
  </si>
  <si>
    <t>RU-0034</t>
  </si>
  <si>
    <t>Verkhnyaya Toyma Airport</t>
  </si>
  <si>
    <t>Verkhnyaya Toyma</t>
  </si>
  <si>
    <t>RU-0035</t>
  </si>
  <si>
    <t>Grozny North Airport</t>
  </si>
  <si>
    <t>Grozny</t>
  </si>
  <si>
    <t>URMG</t>
  </si>
  <si>
    <t>RU-0036</t>
  </si>
  <si>
    <t>Irkutsk Northwest Airport</t>
  </si>
  <si>
    <t>Irkutsk</t>
  </si>
  <si>
    <t>RU-0037</t>
  </si>
  <si>
    <t>Kaliningrad Devau Airport</t>
  </si>
  <si>
    <t>Palana</t>
  </si>
  <si>
    <t>RU-0040</t>
  </si>
  <si>
    <t>Syktyvkar Southwest</t>
  </si>
  <si>
    <t>Syktyvkar</t>
  </si>
  <si>
    <t>RU-0042</t>
  </si>
  <si>
    <t>Pravdinsk Airport</t>
  </si>
  <si>
    <t>Balakhna</t>
  </si>
  <si>
    <t>RU-0043</t>
  </si>
  <si>
    <t>Mius Airport</t>
  </si>
  <si>
    <t>Sarov</t>
  </si>
  <si>
    <t>RU-0044</t>
  </si>
  <si>
    <t>Krasnovishersk Airport</t>
  </si>
  <si>
    <t>Krasnovishersk</t>
  </si>
  <si>
    <t>RU-0045</t>
  </si>
  <si>
    <t>Saratov South Airport</t>
  </si>
  <si>
    <t>Saratov</t>
  </si>
  <si>
    <t>Kazan</t>
  </si>
  <si>
    <t>RU-0048</t>
  </si>
  <si>
    <t>Menzelinsk Airport</t>
  </si>
  <si>
    <t>Menzelinsk</t>
  </si>
  <si>
    <t>RU-0050</t>
  </si>
  <si>
    <t>Yamburg Airport</t>
  </si>
  <si>
    <t>Yamburg</t>
  </si>
  <si>
    <t>RU-0051</t>
  </si>
  <si>
    <t>Nikolsk Airport</t>
  </si>
  <si>
    <t>Nikolsk</t>
  </si>
  <si>
    <t>RU-0052</t>
  </si>
  <si>
    <t>Baley Airport</t>
  </si>
  <si>
    <t>Baley</t>
  </si>
  <si>
    <t>RU-0054</t>
  </si>
  <si>
    <t>Kyren Airport</t>
  </si>
  <si>
    <t>Kyren</t>
  </si>
  <si>
    <t>RU-0056</t>
  </si>
  <si>
    <t>Taksimo Airport</t>
  </si>
  <si>
    <t>Taksimo</t>
  </si>
  <si>
    <t>RU-0057</t>
  </si>
  <si>
    <t>Tarnogskiy Gorodok Airport</t>
  </si>
  <si>
    <t>Tarnogskiy Gorodok</t>
  </si>
  <si>
    <t>RU-0058</t>
  </si>
  <si>
    <t>Tasayevo Airport</t>
  </si>
  <si>
    <t>Tasayevo</t>
  </si>
  <si>
    <t>RU-0059</t>
  </si>
  <si>
    <t>Alakurtti Naval Air Base</t>
  </si>
  <si>
    <t>Alakurtti</t>
  </si>
  <si>
    <t>RU-0060</t>
  </si>
  <si>
    <t>Chernyakhovsk Naval Air Base</t>
  </si>
  <si>
    <t>Chernyakhovsk</t>
  </si>
  <si>
    <t>RU-0062</t>
  </si>
  <si>
    <t>Kalinovskaya Airfield</t>
  </si>
  <si>
    <t>Kalinovskaya</t>
  </si>
  <si>
    <t>Arkhangelsk</t>
  </si>
  <si>
    <t>RU-0064</t>
  </si>
  <si>
    <t>Ostrov Naval Air Base</t>
  </si>
  <si>
    <t>RU-0065</t>
  </si>
  <si>
    <t>Pribylovo Naval Air Base</t>
  </si>
  <si>
    <t>Pribilovo</t>
  </si>
  <si>
    <t>Severomorsk</t>
  </si>
  <si>
    <t>RU-0068</t>
  </si>
  <si>
    <t>Bychye Field</t>
  </si>
  <si>
    <t>Kronshtadt</t>
  </si>
  <si>
    <t>RU-0069</t>
  </si>
  <si>
    <t>Kummolovo Airfield</t>
  </si>
  <si>
    <t>RU-0070</t>
  </si>
  <si>
    <t>Manushkino Airfield</t>
  </si>
  <si>
    <t>Manushkino</t>
  </si>
  <si>
    <t>RU-0071</t>
  </si>
  <si>
    <t>Kuznetsovo Airfield</t>
  </si>
  <si>
    <t>RU-0072</t>
  </si>
  <si>
    <t>Gorskaya Airfield</t>
  </si>
  <si>
    <t>RU-0073</t>
  </si>
  <si>
    <t>Gostilitsy Airfield</t>
  </si>
  <si>
    <t>Gostilitsy</t>
  </si>
  <si>
    <t>RU-0074</t>
  </si>
  <si>
    <t>Borki Airfield</t>
  </si>
  <si>
    <t>Novgorod</t>
  </si>
  <si>
    <t>RU-0075</t>
  </si>
  <si>
    <t>Korpikyulya Airfield</t>
  </si>
  <si>
    <t>Gatchina</t>
  </si>
  <si>
    <t>RU-0077</t>
  </si>
  <si>
    <t>Sivoritsy Airfield</t>
  </si>
  <si>
    <t>RU-0079</t>
  </si>
  <si>
    <t>Rozhdestveno</t>
  </si>
  <si>
    <t>RU-0080</t>
  </si>
  <si>
    <t>Murmashi Airfield</t>
  </si>
  <si>
    <t>Murmansk</t>
  </si>
  <si>
    <t>RU-0081</t>
  </si>
  <si>
    <t>Leonidovo Air Base</t>
  </si>
  <si>
    <t>Leonidovo</t>
  </si>
  <si>
    <t>RU-0082</t>
  </si>
  <si>
    <t>Bolchary Airport</t>
  </si>
  <si>
    <t>Bolchary</t>
  </si>
  <si>
    <t>RU-0083</t>
  </si>
  <si>
    <t>Verkhnyaya Zolotitsa Airport</t>
  </si>
  <si>
    <t>RU-0084</t>
  </si>
  <si>
    <t>Vozhgora Airport</t>
  </si>
  <si>
    <t>RU-0085</t>
  </si>
  <si>
    <t>Dolgoshchelye Airport</t>
  </si>
  <si>
    <t>Dolgoshchelye</t>
  </si>
  <si>
    <t>RU-0087</t>
  </si>
  <si>
    <t>Indiga Airport</t>
  </si>
  <si>
    <t>RU-0089</t>
  </si>
  <si>
    <t>Krymsk Air Base</t>
  </si>
  <si>
    <t>Krymsk</t>
  </si>
  <si>
    <t>RU-0090</t>
  </si>
  <si>
    <t>Krasnodar Tsentralny Air Base</t>
  </si>
  <si>
    <t>Krasnodar</t>
  </si>
  <si>
    <t>Armavir</t>
  </si>
  <si>
    <t>RU-0093</t>
  </si>
  <si>
    <t>Sasovo Airfield</t>
  </si>
  <si>
    <t>Sasovo</t>
  </si>
  <si>
    <t>RU-0094</t>
  </si>
  <si>
    <t>Buguruslan Glavny Airfield</t>
  </si>
  <si>
    <t>Buguruslan</t>
  </si>
  <si>
    <t>RU-0095</t>
  </si>
  <si>
    <t>Troekurovka Air Base</t>
  </si>
  <si>
    <t>Syzran</t>
  </si>
  <si>
    <t>RU-0096</t>
  </si>
  <si>
    <t>Bezenchuk Airfield</t>
  </si>
  <si>
    <t>Bezenchuk</t>
  </si>
  <si>
    <t>RU-0097</t>
  </si>
  <si>
    <t>Oktyabrskiy Airfield</t>
  </si>
  <si>
    <t>Maykop</t>
  </si>
  <si>
    <t>RU-0098</t>
  </si>
  <si>
    <t>Oktyabrskiy Air Base</t>
  </si>
  <si>
    <t>Oktyabrskiy</t>
  </si>
  <si>
    <t>RU-0099</t>
  </si>
  <si>
    <t>Aleksandrovskoye Airport</t>
  </si>
  <si>
    <t>Aleksandrovskoye</t>
  </si>
  <si>
    <t>RU-0101</t>
  </si>
  <si>
    <t>Ashuluk Airfield</t>
  </si>
  <si>
    <t>RU-0102</t>
  </si>
  <si>
    <t>Atkarsk Airport</t>
  </si>
  <si>
    <t>Atkarsk</t>
  </si>
  <si>
    <t>RU-0103</t>
  </si>
  <si>
    <t>Azov Airfield</t>
  </si>
  <si>
    <t>Azov</t>
  </si>
  <si>
    <t>RU-0104</t>
  </si>
  <si>
    <t>Barabinsk Airport</t>
  </si>
  <si>
    <t>Barabinsk</t>
  </si>
  <si>
    <t>RU-0105</t>
  </si>
  <si>
    <t>Barguzin Airport</t>
  </si>
  <si>
    <t>Barguzin</t>
  </si>
  <si>
    <t>RU-0108</t>
  </si>
  <si>
    <t>Berdsk Airfield</t>
  </si>
  <si>
    <t>Berdsk</t>
  </si>
  <si>
    <t>RU-0109</t>
  </si>
  <si>
    <t>ObGES Airfield</t>
  </si>
  <si>
    <t>Novosibirsk</t>
  </si>
  <si>
    <t>RU-0110</t>
  </si>
  <si>
    <t>Mochische Airfield</t>
  </si>
  <si>
    <t>Pevek</t>
  </si>
  <si>
    <t>RU-0112</t>
  </si>
  <si>
    <t>Yevsino Airfield</t>
  </si>
  <si>
    <t>Evsino</t>
  </si>
  <si>
    <t>RU-0113</t>
  </si>
  <si>
    <t>Kamen-na-Obi Airfield</t>
  </si>
  <si>
    <t>Kamen-na-Obi</t>
  </si>
  <si>
    <t>RU-0114</t>
  </si>
  <si>
    <t>Kalmanka Airfield</t>
  </si>
  <si>
    <t>Novo-Romanovo</t>
  </si>
  <si>
    <t>RU-0115</t>
  </si>
  <si>
    <t>Slavgorod Severniy Air Base</t>
  </si>
  <si>
    <t>RU-0116</t>
  </si>
  <si>
    <t>Severnoye Airport</t>
  </si>
  <si>
    <t>Severnoe</t>
  </si>
  <si>
    <t>RU-0117</t>
  </si>
  <si>
    <t>Klyuchi Airfield</t>
  </si>
  <si>
    <t>Klyuchi</t>
  </si>
  <si>
    <t>RU-0120</t>
  </si>
  <si>
    <t>Ishim Airfield</t>
  </si>
  <si>
    <t>Ishim</t>
  </si>
  <si>
    <t>RU-0121</t>
  </si>
  <si>
    <t>Verkhneimbatsk Airport</t>
  </si>
  <si>
    <t>Verkhneimbatsk</t>
  </si>
  <si>
    <t>RU-0122</t>
  </si>
  <si>
    <t>Yalutorovsk Airfield</t>
  </si>
  <si>
    <t>Yalutorovsk</t>
  </si>
  <si>
    <t>RU-0123</t>
  </si>
  <si>
    <t>Birobidzhan Yuzhniy Airfield</t>
  </si>
  <si>
    <t>RU-0124</t>
  </si>
  <si>
    <t>Birofeld Airfield</t>
  </si>
  <si>
    <t>RU-0125</t>
  </si>
  <si>
    <t>Bobrovka Air Base</t>
  </si>
  <si>
    <t>Kinel</t>
  </si>
  <si>
    <t>RU-0126</t>
  </si>
  <si>
    <t>Borzya Zapadnaya Airfield</t>
  </si>
  <si>
    <t>Bryansk Airport</t>
  </si>
  <si>
    <t>Bryansk</t>
  </si>
  <si>
    <t>RU-0128</t>
  </si>
  <si>
    <t>Budyonnovsk Air Base</t>
  </si>
  <si>
    <t>Budyonnovsk</t>
  </si>
  <si>
    <t>RU-0129</t>
  </si>
  <si>
    <t>Buzuluk Airport</t>
  </si>
  <si>
    <t>Buzuluk</t>
  </si>
  <si>
    <t>Troitskoye</t>
  </si>
  <si>
    <t>RU-0132</t>
  </si>
  <si>
    <t>Chernigovka Air Base</t>
  </si>
  <si>
    <t>Chernigovka</t>
  </si>
  <si>
    <t>RU-0133</t>
  </si>
  <si>
    <t>Kashtak Airfield</t>
  </si>
  <si>
    <t>Chita</t>
  </si>
  <si>
    <t>RU-0134</t>
  </si>
  <si>
    <t>Chizha Airport</t>
  </si>
  <si>
    <t>Chizha</t>
  </si>
  <si>
    <t>RU-0135</t>
  </si>
  <si>
    <t>Esso Airport</t>
  </si>
  <si>
    <t>Esso</t>
  </si>
  <si>
    <t>RU-0136</t>
  </si>
  <si>
    <t>Galyonki Air Base</t>
  </si>
  <si>
    <t>Galyonki</t>
  </si>
  <si>
    <t>RU-0137</t>
  </si>
  <si>
    <t>Gazimurskiy Zavod Airport</t>
  </si>
  <si>
    <t>Gazimurskiy Zavod</t>
  </si>
  <si>
    <t>RU-0139</t>
  </si>
  <si>
    <t>Goryachinsk Airport</t>
  </si>
  <si>
    <t>Goryachinsk</t>
  </si>
  <si>
    <t>RU-0140</t>
  </si>
  <si>
    <t>Gryazi Airfield</t>
  </si>
  <si>
    <t>Gryazi</t>
  </si>
  <si>
    <t>RU-0141</t>
  </si>
  <si>
    <t>Idrinskoye Airport</t>
  </si>
  <si>
    <t>Idrinskoye</t>
  </si>
  <si>
    <t>RU-0142</t>
  </si>
  <si>
    <t>Imeni Poliny Osipenko Airport</t>
  </si>
  <si>
    <t>Imeni Poliny Osipenko</t>
  </si>
  <si>
    <t>RU-0146</t>
  </si>
  <si>
    <t>Froly Airfield</t>
  </si>
  <si>
    <t>Froly</t>
  </si>
  <si>
    <t>RU-0147</t>
  </si>
  <si>
    <t>Kurkachi Airfield</t>
  </si>
  <si>
    <t>Kurkachi</t>
  </si>
  <si>
    <t>RU-0148</t>
  </si>
  <si>
    <t>Maikhe Airfield</t>
  </si>
  <si>
    <t>Shtykovo</t>
  </si>
  <si>
    <t>RU-0149</t>
  </si>
  <si>
    <t>Uglovaya Air Base</t>
  </si>
  <si>
    <t>Artyom</t>
  </si>
  <si>
    <t>Saint Petersburg</t>
  </si>
  <si>
    <t>RU-0152</t>
  </si>
  <si>
    <t>Mozdok Air Base</t>
  </si>
  <si>
    <t>Mozdok</t>
  </si>
  <si>
    <t>RU-0155</t>
  </si>
  <si>
    <t>Seltso Airfield</t>
  </si>
  <si>
    <t>Seltso</t>
  </si>
  <si>
    <t>RU-0156</t>
  </si>
  <si>
    <t>Solnechniy Airfield</t>
  </si>
  <si>
    <t>Krasnoyarsk</t>
  </si>
  <si>
    <t>RU-0157</t>
  </si>
  <si>
    <t>Manskiy Airfield</t>
  </si>
  <si>
    <t>Shalinskoye</t>
  </si>
  <si>
    <t>RU-0158</t>
  </si>
  <si>
    <t>Severskaya Airfield</t>
  </si>
  <si>
    <t>Severskaya</t>
  </si>
  <si>
    <t>RU-0162</t>
  </si>
  <si>
    <t>Maksimkin Yar Airport</t>
  </si>
  <si>
    <t>Maksimkin Yar</t>
  </si>
  <si>
    <t>RU-0164</t>
  </si>
  <si>
    <t>Tikhoretsk Air Base</t>
  </si>
  <si>
    <t>Tikhoretsk</t>
  </si>
  <si>
    <t>RU-0165</t>
  </si>
  <si>
    <t>Agoy Airfield</t>
  </si>
  <si>
    <t>Agoy</t>
  </si>
  <si>
    <t>RU-0166</t>
  </si>
  <si>
    <t>Giaginskaya Airfield</t>
  </si>
  <si>
    <t>Giaginskaya</t>
  </si>
  <si>
    <t>RU-0167</t>
  </si>
  <si>
    <t>Mozhga Airport</t>
  </si>
  <si>
    <t>Mozhga</t>
  </si>
  <si>
    <t>RU-0168</t>
  </si>
  <si>
    <t>Sarmany Airport</t>
  </si>
  <si>
    <t>Sarmanovo</t>
  </si>
  <si>
    <t>RU-0169</t>
  </si>
  <si>
    <t>Byngi Airfield</t>
  </si>
  <si>
    <t>Nevyansk</t>
  </si>
  <si>
    <t>RU-0170</t>
  </si>
  <si>
    <t>Baltym Airfield</t>
  </si>
  <si>
    <t>Krasny Aduy</t>
  </si>
  <si>
    <t>RU-0171</t>
  </si>
  <si>
    <t>Troitsk Air Base</t>
  </si>
  <si>
    <t>Troitsk</t>
  </si>
  <si>
    <t>RU-0172</t>
  </si>
  <si>
    <t>Gudron Airfield</t>
  </si>
  <si>
    <t>Orsk</t>
  </si>
  <si>
    <t>RU-0173</t>
  </si>
  <si>
    <t>Georgiyevka Airfield</t>
  </si>
  <si>
    <t>Georgiyevka</t>
  </si>
  <si>
    <t>Vologda</t>
  </si>
  <si>
    <t>RU-0184</t>
  </si>
  <si>
    <t>Yuryevskoye Airport</t>
  </si>
  <si>
    <t>Yuryevskoye</t>
  </si>
  <si>
    <t>RU-0185</t>
  </si>
  <si>
    <t>Marino Airstrip</t>
  </si>
  <si>
    <t>Filimonovo</t>
  </si>
  <si>
    <t>RU-0189</t>
  </si>
  <si>
    <t>Kostomuksha Airport</t>
  </si>
  <si>
    <t>Kostomuksha</t>
  </si>
  <si>
    <t>RU-0191</t>
  </si>
  <si>
    <t>Pyaozero Airport</t>
  </si>
  <si>
    <t>Pyaozerskiy</t>
  </si>
  <si>
    <t>RU-0192</t>
  </si>
  <si>
    <t>Kozhin Airfield</t>
  </si>
  <si>
    <t>Ozinki</t>
  </si>
  <si>
    <t>RU-0195</t>
  </si>
  <si>
    <t>Kinel-Cherkassy Air Base</t>
  </si>
  <si>
    <t>Kinel-Cherkassy</t>
  </si>
  <si>
    <t>RU-0196</t>
  </si>
  <si>
    <t>Tomtor Airport</t>
  </si>
  <si>
    <t>Tomtor</t>
  </si>
  <si>
    <t>RU-0197</t>
  </si>
  <si>
    <t>Zimovniki Air Base</t>
  </si>
  <si>
    <t>Zimovniki</t>
  </si>
  <si>
    <t>RU-0198</t>
  </si>
  <si>
    <t>Solnechniy Airport</t>
  </si>
  <si>
    <t>Ust-Ynykchan</t>
  </si>
  <si>
    <t>RU-0199</t>
  </si>
  <si>
    <t>Dzhebariki-Khaya Airport</t>
  </si>
  <si>
    <t>Dzhebariki-Khaya</t>
  </si>
  <si>
    <t>RU-0200</t>
  </si>
  <si>
    <t>Typliy Klyuch Airport</t>
  </si>
  <si>
    <t>Khandyga</t>
  </si>
  <si>
    <t>Pskov</t>
  </si>
  <si>
    <t>RU-0202</t>
  </si>
  <si>
    <t>Karachikha Airfield</t>
  </si>
  <si>
    <t>Yaroslavl</t>
  </si>
  <si>
    <t>RU-0203</t>
  </si>
  <si>
    <t>Koyda Airport</t>
  </si>
  <si>
    <t>Koyda</t>
  </si>
  <si>
    <t>RU-0204</t>
  </si>
  <si>
    <t>Kanevka Airport</t>
  </si>
  <si>
    <t>Kanevka</t>
  </si>
  <si>
    <t>RU-0205</t>
  </si>
  <si>
    <t>Sosnovka Airport</t>
  </si>
  <si>
    <t>Sosnovka</t>
  </si>
  <si>
    <t>RU-0206</t>
  </si>
  <si>
    <t>Tetrino Airport</t>
  </si>
  <si>
    <t>Tetrino</t>
  </si>
  <si>
    <t>RU-0210</t>
  </si>
  <si>
    <t>Aginskoye Airport</t>
  </si>
  <si>
    <t>Aginskoye</t>
  </si>
  <si>
    <t>RU-0211</t>
  </si>
  <si>
    <t>Taganrog Tsentralny Air Base</t>
  </si>
  <si>
    <t>Taganrog</t>
  </si>
  <si>
    <t>RU-0212</t>
  </si>
  <si>
    <t>Arsenyev</t>
  </si>
  <si>
    <t>RU-0216</t>
  </si>
  <si>
    <t>Vokhma Airport</t>
  </si>
  <si>
    <t>Vokhma</t>
  </si>
  <si>
    <t>RU-0217</t>
  </si>
  <si>
    <t>Sormovo Airfield</t>
  </si>
  <si>
    <t>Nizhniy Novgorod</t>
  </si>
  <si>
    <t>RU-0218</t>
  </si>
  <si>
    <t>Bolshoye Gryzlovo Airfield</t>
  </si>
  <si>
    <t>Pushchino</t>
  </si>
  <si>
    <t>RU-0219</t>
  </si>
  <si>
    <t>Drakino Airfield</t>
  </si>
  <si>
    <t>Serpukhov</t>
  </si>
  <si>
    <t>RU-0220</t>
  </si>
  <si>
    <t>Volosovo Airfield</t>
  </si>
  <si>
    <t>Volosovo</t>
  </si>
  <si>
    <t>RU-0222</t>
  </si>
  <si>
    <t>Lobanovo Airstrip</t>
  </si>
  <si>
    <t>Barybino</t>
  </si>
  <si>
    <t>RU-0224</t>
  </si>
  <si>
    <t>Pakhomovo Airfield</t>
  </si>
  <si>
    <t>Pakhomovo</t>
  </si>
  <si>
    <t>RU-0225</t>
  </si>
  <si>
    <t>Bronnitsy Airfield</t>
  </si>
  <si>
    <t>Bronnitsy</t>
  </si>
  <si>
    <t>RU-0226</t>
  </si>
  <si>
    <t>Korobcheyevo Airfield</t>
  </si>
  <si>
    <t>Kolomna</t>
  </si>
  <si>
    <t>RU-0228</t>
  </si>
  <si>
    <t>Rydoma Airfield</t>
  </si>
  <si>
    <t>Tula</t>
  </si>
  <si>
    <t>RU-0229</t>
  </si>
  <si>
    <t>Myasnovo Airfield</t>
  </si>
  <si>
    <t>RU-0230</t>
  </si>
  <si>
    <t>Ryazhsk Airfield</t>
  </si>
  <si>
    <t>Ryazhsk</t>
  </si>
  <si>
    <t>RU-0231</t>
  </si>
  <si>
    <t>Vatulino Airfield</t>
  </si>
  <si>
    <t>Ruza</t>
  </si>
  <si>
    <t>RU-0232</t>
  </si>
  <si>
    <t>Bezhitsa Airfield</t>
  </si>
  <si>
    <t>RU-0235</t>
  </si>
  <si>
    <t>Akhty Airfield</t>
  </si>
  <si>
    <t>RU-0236</t>
  </si>
  <si>
    <t>Vyazma Zapadny Airstrip</t>
  </si>
  <si>
    <t>Vyazma</t>
  </si>
  <si>
    <t>RU-0238</t>
  </si>
  <si>
    <t>Medyn Airfield</t>
  </si>
  <si>
    <t>Medyn</t>
  </si>
  <si>
    <t>RU-0239</t>
  </si>
  <si>
    <t>Starodub Airport</t>
  </si>
  <si>
    <t>Starodub</t>
  </si>
  <si>
    <t>RU-0240</t>
  </si>
  <si>
    <t>Seshcha Air Base</t>
  </si>
  <si>
    <t>Dubrovka</t>
  </si>
  <si>
    <t>RU-0241</t>
  </si>
  <si>
    <t>Rybinsk Yuzhny Airfield</t>
  </si>
  <si>
    <t>Rybinsk</t>
  </si>
  <si>
    <t>RU-0242</t>
  </si>
  <si>
    <t>Kirzhach Airfield</t>
  </si>
  <si>
    <t>Kirzhach</t>
  </si>
  <si>
    <t>RU-0243</t>
  </si>
  <si>
    <t>Ivanovo Yasyunikha Airfield</t>
  </si>
  <si>
    <t>Ivanovo</t>
  </si>
  <si>
    <t>RU-0245</t>
  </si>
  <si>
    <t>Nikitino Airfield</t>
  </si>
  <si>
    <t>Taldom</t>
  </si>
  <si>
    <t>RU-0246</t>
  </si>
  <si>
    <t>Kolchugino Airport</t>
  </si>
  <si>
    <t>Kolchugino</t>
  </si>
  <si>
    <t>RU-0247</t>
  </si>
  <si>
    <t>Alferyevo Airfield</t>
  </si>
  <si>
    <t>Volokolamsk</t>
  </si>
  <si>
    <t>RU-0248</t>
  </si>
  <si>
    <t>Yegoryevsk Airfield</t>
  </si>
  <si>
    <t>Yegoryevsk</t>
  </si>
  <si>
    <t>RU-0257</t>
  </si>
  <si>
    <t>Vyazma Airport</t>
  </si>
  <si>
    <t>RU-0276</t>
  </si>
  <si>
    <t>Oyok Airfield</t>
  </si>
  <si>
    <t>RU-0281</t>
  </si>
  <si>
    <t>Bely Klyuch Airfield</t>
  </si>
  <si>
    <t>Ulyanovsk</t>
  </si>
  <si>
    <t>RU-0282</t>
  </si>
  <si>
    <t>Millerovo Air Base</t>
  </si>
  <si>
    <t>Millerovo</t>
  </si>
  <si>
    <t>RU-0284</t>
  </si>
  <si>
    <t>Bogorodsk Airfield</t>
  </si>
  <si>
    <t>Bogorodsk</t>
  </si>
  <si>
    <t>RU-0285</t>
  </si>
  <si>
    <t>Primorsko-Akhtarsk Air Base</t>
  </si>
  <si>
    <t>Primorsko-Akhtarsk</t>
  </si>
  <si>
    <t>RU-0287</t>
  </si>
  <si>
    <t>Korenovsk Air Base</t>
  </si>
  <si>
    <t>Korenovsk</t>
  </si>
  <si>
    <t>RU-0288</t>
  </si>
  <si>
    <t>Kushchyovskaya Air Base</t>
  </si>
  <si>
    <t>Kushchyovskaya</t>
  </si>
  <si>
    <t>RU-0289</t>
  </si>
  <si>
    <t>Goreloye Airfield</t>
  </si>
  <si>
    <t>Tambov</t>
  </si>
  <si>
    <t>RU-0294</t>
  </si>
  <si>
    <t>Udskoye Airport</t>
  </si>
  <si>
    <t>Udskoye</t>
  </si>
  <si>
    <t>RU-0297</t>
  </si>
  <si>
    <t>Pereyaslavka Air Base</t>
  </si>
  <si>
    <t>Pereyaslavka</t>
  </si>
  <si>
    <t>RU-0298</t>
  </si>
  <si>
    <t>Marinovka Air Base</t>
  </si>
  <si>
    <t>Volgograd</t>
  </si>
  <si>
    <t>RU-0299</t>
  </si>
  <si>
    <t>Varfolomeyevka Air Base</t>
  </si>
  <si>
    <t>Voronezh</t>
  </si>
  <si>
    <t>RU-0303</t>
  </si>
  <si>
    <t>Privolzhskiy Air Base</t>
  </si>
  <si>
    <t>Astrakhan</t>
  </si>
  <si>
    <t>RU-0304</t>
  </si>
  <si>
    <t>Kapustin Yar Airfield</t>
  </si>
  <si>
    <t>Znamensk</t>
  </si>
  <si>
    <t>RU-0305</t>
  </si>
  <si>
    <t>Srednyaya Akhtuba Airfield</t>
  </si>
  <si>
    <t>Srednyaya Akhtuba</t>
  </si>
  <si>
    <t>RU-0307</t>
  </si>
  <si>
    <t>Kotelnikovo Airfield</t>
  </si>
  <si>
    <t>Kotelnikovo</t>
  </si>
  <si>
    <t>RU-0308</t>
  </si>
  <si>
    <t>Romanovskaya Airport</t>
  </si>
  <si>
    <t>Romanovskaya</t>
  </si>
  <si>
    <t>RU-0309</t>
  </si>
  <si>
    <t>Kholodnogorskiy Airfield</t>
  </si>
  <si>
    <t>Stavropol</t>
  </si>
  <si>
    <t>RU-0312</t>
  </si>
  <si>
    <t>Belaya Kalitva Airport</t>
  </si>
  <si>
    <t>Belaya Kalitva</t>
  </si>
  <si>
    <t>RU-0313</t>
  </si>
  <si>
    <t>Zernograd Air Base</t>
  </si>
  <si>
    <t>Zernograd</t>
  </si>
  <si>
    <t>RU-0314</t>
  </si>
  <si>
    <t>Dubki Airfield</t>
  </si>
  <si>
    <t>RU-0315</t>
  </si>
  <si>
    <t>Zabelskiy Airfield</t>
  </si>
  <si>
    <t>Ufa</t>
  </si>
  <si>
    <t>RU-0316</t>
  </si>
  <si>
    <t>Loginovo Airfield</t>
  </si>
  <si>
    <t>Loginovo</t>
  </si>
  <si>
    <t>RU-0317</t>
  </si>
  <si>
    <t>Rozhdestveno Airfield</t>
  </si>
  <si>
    <t>Samara</t>
  </si>
  <si>
    <t>RU-0323</t>
  </si>
  <si>
    <t>Usman Airfield</t>
  </si>
  <si>
    <t>Usman</t>
  </si>
  <si>
    <t>RU-0325</t>
  </si>
  <si>
    <t>Ryshkovo Airfield</t>
  </si>
  <si>
    <t>Kursk</t>
  </si>
  <si>
    <t>RU-0327</t>
  </si>
  <si>
    <t>Vozdvizhenka Air Base</t>
  </si>
  <si>
    <t>Ussuriysk</t>
  </si>
  <si>
    <t>RU-0329</t>
  </si>
  <si>
    <t>Khorol Air Base</t>
  </si>
  <si>
    <t>Khorol</t>
  </si>
  <si>
    <t>RU-0330</t>
  </si>
  <si>
    <t>Mys Nizmenny Airport</t>
  </si>
  <si>
    <t>Ugolnye Kopi</t>
  </si>
  <si>
    <t>RU-0331</t>
  </si>
  <si>
    <t>Khvalynka Air Base</t>
  </si>
  <si>
    <t>Spassk-Dalniy</t>
  </si>
  <si>
    <t>RU-0332</t>
  </si>
  <si>
    <t>Novonezhino Airfield</t>
  </si>
  <si>
    <t>Novonezhino</t>
  </si>
  <si>
    <t>RU-0333</t>
  </si>
  <si>
    <t>Novorossiya Airfield</t>
  </si>
  <si>
    <t>Kansk</t>
  </si>
  <si>
    <t>RU-0335</t>
  </si>
  <si>
    <t>Lesnoy Airfield</t>
  </si>
  <si>
    <t>Barnaul</t>
  </si>
  <si>
    <t>RU-0336</t>
  </si>
  <si>
    <t>Charyshskoye Airfield</t>
  </si>
  <si>
    <t>Charyshskoye</t>
  </si>
  <si>
    <t>RU-0337</t>
  </si>
  <si>
    <t>Ubinskoye Airport</t>
  </si>
  <si>
    <t>Ubinskoye</t>
  </si>
  <si>
    <t>RU-0338</t>
  </si>
  <si>
    <t>Yurt-Ora Airstrip</t>
  </si>
  <si>
    <t>Yurt-Ora</t>
  </si>
  <si>
    <t>RU-0341</t>
  </si>
  <si>
    <t>Kemerovo Severny Airport</t>
  </si>
  <si>
    <t>Kemerovo</t>
  </si>
  <si>
    <t>RU-0342</t>
  </si>
  <si>
    <t>Yuzhnaya Airfield</t>
  </si>
  <si>
    <t>RU-0343</t>
  </si>
  <si>
    <t>Iskitim Airfield</t>
  </si>
  <si>
    <t>Iskitim</t>
  </si>
  <si>
    <t>RU-0345</t>
  </si>
  <si>
    <t>Nazarovo Airport</t>
  </si>
  <si>
    <t>Nazarovo</t>
  </si>
  <si>
    <t>RU-0346</t>
  </si>
  <si>
    <t>Uzhur Airport</t>
  </si>
  <si>
    <t>Uzhur</t>
  </si>
  <si>
    <t>RU-0347</t>
  </si>
  <si>
    <t>Maryanovka Airfield</t>
  </si>
  <si>
    <t>Maryanovka</t>
  </si>
  <si>
    <t>RU-0348</t>
  </si>
  <si>
    <t>Krasnoozyorsk Airport</t>
  </si>
  <si>
    <t>Krasnoozyorskoye</t>
  </si>
  <si>
    <t>Shadrinsk</t>
  </si>
  <si>
    <t>RU-0354</t>
  </si>
  <si>
    <t>Krasny Posyolok Airfield</t>
  </si>
  <si>
    <t>RU-0359</t>
  </si>
  <si>
    <t>Voskresensk Airstrip</t>
  </si>
  <si>
    <t>Voskresensk</t>
  </si>
  <si>
    <t>RU-0361</t>
  </si>
  <si>
    <t>Burny Airfield</t>
  </si>
  <si>
    <t>Solovyovo</t>
  </si>
  <si>
    <t>RU-0362</t>
  </si>
  <si>
    <t>Bolshoy Lutsk Airstrip</t>
  </si>
  <si>
    <t>Kingisepp</t>
  </si>
  <si>
    <t>RU-0364</t>
  </si>
  <si>
    <t>Suzdal Airport</t>
  </si>
  <si>
    <t>Suzdal</t>
  </si>
  <si>
    <t>RU-0365</t>
  </si>
  <si>
    <t>Novinki Airport</t>
  </si>
  <si>
    <t>Novinki</t>
  </si>
  <si>
    <t>RU-0367</t>
  </si>
  <si>
    <t>Beloomut Airfield</t>
  </si>
  <si>
    <t>Beloomut</t>
  </si>
  <si>
    <t>RU-0368</t>
  </si>
  <si>
    <t>Seltsy Airfield</t>
  </si>
  <si>
    <t>Seltsy</t>
  </si>
  <si>
    <t>Gelendzhik</t>
  </si>
  <si>
    <t>RU-0370</t>
  </si>
  <si>
    <t>Kochubeyevskoye Airport</t>
  </si>
  <si>
    <t>Kochubeyevskoye</t>
  </si>
  <si>
    <t>RU-0372</t>
  </si>
  <si>
    <t>Rostov-na-Donu Tsentralny Air Base</t>
  </si>
  <si>
    <t>Rostov-na-Donu</t>
  </si>
  <si>
    <t>RU-0375</t>
  </si>
  <si>
    <t>Monino Airfield</t>
  </si>
  <si>
    <t>RU-0376</t>
  </si>
  <si>
    <t>Kalininskiy Airfield</t>
  </si>
  <si>
    <t>RU-0377</t>
  </si>
  <si>
    <t>Makhachkala-1 Airfield</t>
  </si>
  <si>
    <t>Makhachkala</t>
  </si>
  <si>
    <t>RU-0378</t>
  </si>
  <si>
    <t>Khunzakh Airport</t>
  </si>
  <si>
    <t>Khunzakh</t>
  </si>
  <si>
    <t>RU-0380</t>
  </si>
  <si>
    <t>Akhtubinsk Air Base</t>
  </si>
  <si>
    <t>Akhtubinsk</t>
  </si>
  <si>
    <t>RU-0381</t>
  </si>
  <si>
    <t>Osypnoy Bugor Airfield</t>
  </si>
  <si>
    <t>RU-0382</t>
  </si>
  <si>
    <t>Tri Protoka Airfield</t>
  </si>
  <si>
    <t>RU-0383</t>
  </si>
  <si>
    <t>Kuznetsk Airport</t>
  </si>
  <si>
    <t>Kuznetsk</t>
  </si>
  <si>
    <t>RU-0385</t>
  </si>
  <si>
    <t>Volsk Airfield</t>
  </si>
  <si>
    <t>Volsk</t>
  </si>
  <si>
    <t>RU-0386</t>
  </si>
  <si>
    <t>Novosyolki Airport</t>
  </si>
  <si>
    <t>Novosyolki</t>
  </si>
  <si>
    <t>RU-0387</t>
  </si>
  <si>
    <t>Golovino Airport</t>
  </si>
  <si>
    <t>Golovino</t>
  </si>
  <si>
    <t>RU-0391</t>
  </si>
  <si>
    <t>Vikhrevo Airfield</t>
  </si>
  <si>
    <t>Sergiyev Posad</t>
  </si>
  <si>
    <t>RU-0393</t>
  </si>
  <si>
    <t>Krasny Yar Airport</t>
  </si>
  <si>
    <t>Krasny Yar</t>
  </si>
  <si>
    <t>RU-0396</t>
  </si>
  <si>
    <t>Okunev Nos Airport</t>
  </si>
  <si>
    <t>Okunev Nos</t>
  </si>
  <si>
    <t>RU-0397</t>
  </si>
  <si>
    <t>Korzhevskiy Airstrip</t>
  </si>
  <si>
    <t>Korzhevskiy</t>
  </si>
  <si>
    <t>RU-0398</t>
  </si>
  <si>
    <t>Kiyevskoye Airstrip</t>
  </si>
  <si>
    <t>Kiyevskoye</t>
  </si>
  <si>
    <t>RU-0401</t>
  </si>
  <si>
    <t>Olginskaya Airstrip</t>
  </si>
  <si>
    <t>Olginskaya</t>
  </si>
  <si>
    <t>RU-0402</t>
  </si>
  <si>
    <t>Medvedkovskaya Airstrip</t>
  </si>
  <si>
    <t>Medvedkovskaya</t>
  </si>
  <si>
    <t>RU-0403</t>
  </si>
  <si>
    <t>Yelizavetinskaya Airstrip</t>
  </si>
  <si>
    <t>Yelizavetinskaya</t>
  </si>
  <si>
    <t>RU-0404</t>
  </si>
  <si>
    <t>Osechki Airstrip</t>
  </si>
  <si>
    <t>Novotitarovskaya</t>
  </si>
  <si>
    <t>RU-0405</t>
  </si>
  <si>
    <t>Novotitarovskaya Airstrip</t>
  </si>
  <si>
    <t>RU-0406</t>
  </si>
  <si>
    <t>Novodmitriyevskaya Airstrip</t>
  </si>
  <si>
    <t>Novodmitriyevskaya</t>
  </si>
  <si>
    <t>RU-0407</t>
  </si>
  <si>
    <t>Rodnikovskaya Airstrip</t>
  </si>
  <si>
    <t>Rodnikovskaya</t>
  </si>
  <si>
    <t>RU-0408</t>
  </si>
  <si>
    <t>Kusino Airfield</t>
  </si>
  <si>
    <t>Kusino</t>
  </si>
  <si>
    <t>RU-0409</t>
  </si>
  <si>
    <t>Yastrebino Airstrip</t>
  </si>
  <si>
    <t>Bolshaya Pustomerzha</t>
  </si>
  <si>
    <t>RU-0412</t>
  </si>
  <si>
    <t>Panino Airstrip</t>
  </si>
  <si>
    <t>Panino</t>
  </si>
  <si>
    <t>RU-0420</t>
  </si>
  <si>
    <t>Staritsa Airstrip</t>
  </si>
  <si>
    <t>Staritsa</t>
  </si>
  <si>
    <t>RU-0421</t>
  </si>
  <si>
    <t>Otradnaya Airport</t>
  </si>
  <si>
    <t>Otradnaya</t>
  </si>
  <si>
    <t>RU-0423</t>
  </si>
  <si>
    <t>Labinsk</t>
  </si>
  <si>
    <t>RU-0424</t>
  </si>
  <si>
    <t>Kurganinsk Airport</t>
  </si>
  <si>
    <t>Kurganinsk</t>
  </si>
  <si>
    <t>RU-0426</t>
  </si>
  <si>
    <t>Psebay Airport</t>
  </si>
  <si>
    <t>Psebay</t>
  </si>
  <si>
    <t>RU-0429</t>
  </si>
  <si>
    <t>Morozovo Airstrip</t>
  </si>
  <si>
    <t>Morozovo</t>
  </si>
  <si>
    <t>RU-0430</t>
  </si>
  <si>
    <t>Kamyshin Airport</t>
  </si>
  <si>
    <t>Kamyshin</t>
  </si>
  <si>
    <t>Nizhny Novgorod</t>
  </si>
  <si>
    <t>RU-0433</t>
  </si>
  <si>
    <t>Nizhneudinsk Airport</t>
  </si>
  <si>
    <t>Nizhneudinsk</t>
  </si>
  <si>
    <t>UINN</t>
  </si>
  <si>
    <t>RU-0436</t>
  </si>
  <si>
    <t>Afipsky Airport</t>
  </si>
  <si>
    <t>Afipsky</t>
  </si>
  <si>
    <t>RU-0438</t>
  </si>
  <si>
    <t>Zyryanka West Airport</t>
  </si>
  <si>
    <t>Zyryanka</t>
  </si>
  <si>
    <t>RU-0445</t>
  </si>
  <si>
    <t>Aerodrom Tsherskaia</t>
  </si>
  <si>
    <t>RU-0447</t>
  </si>
  <si>
    <t>Seredka Airfield</t>
  </si>
  <si>
    <t>Seredka</t>
  </si>
  <si>
    <t>RU-0449</t>
  </si>
  <si>
    <t>Atsevo</t>
  </si>
  <si>
    <t>RU-0451</t>
  </si>
  <si>
    <t>Chistyy Airport</t>
  </si>
  <si>
    <t>Chistyy</t>
  </si>
  <si>
    <t>RU-0452</t>
  </si>
  <si>
    <t>Priboynyy Airport</t>
  </si>
  <si>
    <t>Priboynyy</t>
  </si>
  <si>
    <t>RU-0453</t>
  </si>
  <si>
    <t>Krivolutskaya Airport</t>
  </si>
  <si>
    <t>Karakhun</t>
  </si>
  <si>
    <t>RU-0454</t>
  </si>
  <si>
    <t>Vorskoe Airstrip</t>
  </si>
  <si>
    <t>RU-0455</t>
  </si>
  <si>
    <t>Nikolinu Airstrip</t>
  </si>
  <si>
    <t>RU-0456</t>
  </si>
  <si>
    <t>Zhurban Airport</t>
  </si>
  <si>
    <t>Snezhnogorsk</t>
  </si>
  <si>
    <t>RU-0457</t>
  </si>
  <si>
    <t>Khvoynyy Airport</t>
  </si>
  <si>
    <t>Khvoynyy</t>
  </si>
  <si>
    <t>Kakhovka</t>
  </si>
  <si>
    <t>RU-0459</t>
  </si>
  <si>
    <t>Kakhovka Airfield</t>
  </si>
  <si>
    <t>RU-0460</t>
  </si>
  <si>
    <t>Pozdeevka Airport</t>
  </si>
  <si>
    <t>Pozdeevka</t>
  </si>
  <si>
    <t>RU-0461</t>
  </si>
  <si>
    <t>Amaranka Airfield</t>
  </si>
  <si>
    <t>Amaranka</t>
  </si>
  <si>
    <t>RU-0462</t>
  </si>
  <si>
    <t>Cheremkhovo Airstrip</t>
  </si>
  <si>
    <t>Cheremkhovo</t>
  </si>
  <si>
    <t>RU-0463</t>
  </si>
  <si>
    <t>Sorokino Airfield</t>
  </si>
  <si>
    <t>RU-0464</t>
  </si>
  <si>
    <t>Eldikan Airstrip</t>
  </si>
  <si>
    <t>Eldikan</t>
  </si>
  <si>
    <t>RU-0465</t>
  </si>
  <si>
    <t>Novoselovo Airport</t>
  </si>
  <si>
    <t>Novoselovo</t>
  </si>
  <si>
    <t>RU-0466</t>
  </si>
  <si>
    <t>Balakhta Airport</t>
  </si>
  <si>
    <t>Balakhta</t>
  </si>
  <si>
    <t>RU-0467</t>
  </si>
  <si>
    <t>Krasnoturansk Airport</t>
  </si>
  <si>
    <t>Krasnoturansk</t>
  </si>
  <si>
    <t>RU-0468</t>
  </si>
  <si>
    <t>Oktyabrskiy Airport</t>
  </si>
  <si>
    <t>RU-0469</t>
  </si>
  <si>
    <t>Anash Airport</t>
  </si>
  <si>
    <t>Anash</t>
  </si>
  <si>
    <t>RU-0470</t>
  </si>
  <si>
    <t>Motygino Airport</t>
  </si>
  <si>
    <t>Motygino</t>
  </si>
  <si>
    <t>RU-0471</t>
  </si>
  <si>
    <t>Novoangarsk Airport</t>
  </si>
  <si>
    <t>Novoangarsk</t>
  </si>
  <si>
    <t>RU-0472</t>
  </si>
  <si>
    <t>Lamutskoye Airport</t>
  </si>
  <si>
    <t>Lamutskoye</t>
  </si>
  <si>
    <t>RU-0473</t>
  </si>
  <si>
    <t>Schloss Waldau Airstrip</t>
  </si>
  <si>
    <t>Velsk</t>
  </si>
  <si>
    <t>RU-0475</t>
  </si>
  <si>
    <t>Pricep Airstrip</t>
  </si>
  <si>
    <t>RU-0483</t>
  </si>
  <si>
    <t>Padinskoye Airstrip</t>
  </si>
  <si>
    <t>Padinskoye</t>
  </si>
  <si>
    <t>RU-0484</t>
  </si>
  <si>
    <t>Kotovo Airfield</t>
  </si>
  <si>
    <t>Kotovo</t>
  </si>
  <si>
    <t>RU-0487</t>
  </si>
  <si>
    <t>Cherek</t>
  </si>
  <si>
    <t>RU-0488</t>
  </si>
  <si>
    <t>Belgorod-Severniy Airstrip</t>
  </si>
  <si>
    <t>Belgorod</t>
  </si>
  <si>
    <t>RU-0490</t>
  </si>
  <si>
    <t>Zavitinsk Air Base</t>
  </si>
  <si>
    <t>Zavitinsk</t>
  </si>
  <si>
    <t>RU-0492</t>
  </si>
  <si>
    <t>Taldom airstrip</t>
  </si>
  <si>
    <t>RU-0493</t>
  </si>
  <si>
    <t>Vladimir</t>
  </si>
  <si>
    <t>RU-0511</t>
  </si>
  <si>
    <t>Nebyloye Airfield</t>
  </si>
  <si>
    <t>Zventsovo</t>
  </si>
  <si>
    <t>RU-0514</t>
  </si>
  <si>
    <t>Orlovka Airfield</t>
  </si>
  <si>
    <t>Petrovskoye</t>
  </si>
  <si>
    <t>RU-0517</t>
  </si>
  <si>
    <t>Bakhta Airport</t>
  </si>
  <si>
    <t>Bakhta</t>
  </si>
  <si>
    <t>RU-0519</t>
  </si>
  <si>
    <t>Poligus Airport</t>
  </si>
  <si>
    <t>Poligus</t>
  </si>
  <si>
    <t>RU-0521</t>
  </si>
  <si>
    <t>Visokiy Airstrip</t>
  </si>
  <si>
    <t>RU-0522</t>
  </si>
  <si>
    <t>Paradrom Pokrov</t>
  </si>
  <si>
    <t>RU-0523</t>
  </si>
  <si>
    <t>Podgornoye Airfield</t>
  </si>
  <si>
    <t>RU-0524</t>
  </si>
  <si>
    <t>Southern Sky Airfield</t>
  </si>
  <si>
    <t>Enem</t>
  </si>
  <si>
    <t>RU-0525</t>
  </si>
  <si>
    <t>Beregovoy Airport</t>
  </si>
  <si>
    <t>Zeysky District</t>
  </si>
  <si>
    <t>RU-0526</t>
  </si>
  <si>
    <t>Fevralsk Airport</t>
  </si>
  <si>
    <t>RU-0527</t>
  </si>
  <si>
    <t>Byas-Kyuyol Airport</t>
  </si>
  <si>
    <t>RU-0588</t>
  </si>
  <si>
    <t>Orlovka Air Base</t>
  </si>
  <si>
    <t>Vernoye</t>
  </si>
  <si>
    <t>RU-0764</t>
  </si>
  <si>
    <t>Kubinka Air Base</t>
  </si>
  <si>
    <t>Kubinka</t>
  </si>
  <si>
    <t>Onega</t>
  </si>
  <si>
    <t>RU-0845</t>
  </si>
  <si>
    <t>Gorelovo Aerodrome</t>
  </si>
  <si>
    <t>RU-1071</t>
  </si>
  <si>
    <t>Kamensk-Uralskiy Air Base</t>
  </si>
  <si>
    <t>Kamensk Uralskiy</t>
  </si>
  <si>
    <t>RU-1110</t>
  </si>
  <si>
    <t>Monchegorsk Air Base</t>
  </si>
  <si>
    <t>Monchegorsk</t>
  </si>
  <si>
    <t>RU-1221</t>
  </si>
  <si>
    <t>Vozzhayevka Air Base</t>
  </si>
  <si>
    <t>Vozzhayevka</t>
  </si>
  <si>
    <t>Tver</t>
  </si>
  <si>
    <t>RU-1507</t>
  </si>
  <si>
    <t>Dobrynskoye Air Base</t>
  </si>
  <si>
    <t>RU-187</t>
  </si>
  <si>
    <t>Lodeynoye Pole Air Base</t>
  </si>
  <si>
    <t>Lodeynoye Pole</t>
  </si>
  <si>
    <t>RU-1892</t>
  </si>
  <si>
    <t>Dolinsk-Sokol Air Base</t>
  </si>
  <si>
    <t>Dolinsk</t>
  </si>
  <si>
    <t>RU-2070</t>
  </si>
  <si>
    <t>Logovushka Airfield</t>
  </si>
  <si>
    <t>Kurgan</t>
  </si>
  <si>
    <t>RU-2244</t>
  </si>
  <si>
    <t>Ukrainka Air Base</t>
  </si>
  <si>
    <t>Belogorsk</t>
  </si>
  <si>
    <t>RU-2249</t>
  </si>
  <si>
    <t>Gromovo Air Base</t>
  </si>
  <si>
    <t>Gromovo</t>
  </si>
  <si>
    <t>RU-2344</t>
  </si>
  <si>
    <t>Samara Kryazh Air Base</t>
  </si>
  <si>
    <t>RU-2383</t>
  </si>
  <si>
    <t>Dombarovskiy Air Base</t>
  </si>
  <si>
    <t>Dombarovskiy</t>
  </si>
  <si>
    <t>Khatanga</t>
  </si>
  <si>
    <t>RU-2824</t>
  </si>
  <si>
    <t>Uka Airport</t>
  </si>
  <si>
    <t>Uka</t>
  </si>
  <si>
    <t>RU-2844</t>
  </si>
  <si>
    <t>Dzhida Air Base</t>
  </si>
  <si>
    <t>Dzhida</t>
  </si>
  <si>
    <t>RU-3095</t>
  </si>
  <si>
    <t>Shadrinsk Air Base</t>
  </si>
  <si>
    <t>RU-3288</t>
  </si>
  <si>
    <t>Umbozero Air Base</t>
  </si>
  <si>
    <t>Zapolyarnyj</t>
  </si>
  <si>
    <t>RU-3686</t>
  </si>
  <si>
    <t>Vorotynsk Air Base</t>
  </si>
  <si>
    <t>Vorotynsk</t>
  </si>
  <si>
    <t>RU-3693</t>
  </si>
  <si>
    <t>Letneozerskiy Air Base</t>
  </si>
  <si>
    <t>Obozerskiy</t>
  </si>
  <si>
    <t>RU-3709</t>
  </si>
  <si>
    <t>Bagay-Baranovka Air Base</t>
  </si>
  <si>
    <t>Sennoy</t>
  </si>
  <si>
    <t>RU-3880</t>
  </si>
  <si>
    <t>Kansk Air Base</t>
  </si>
  <si>
    <t>RU-4111</t>
  </si>
  <si>
    <t>Domna Air Base</t>
  </si>
  <si>
    <t>RU-4244</t>
  </si>
  <si>
    <t>Loukhi-3 Air Base</t>
  </si>
  <si>
    <t>Loukhi</t>
  </si>
  <si>
    <t>RU-4339</t>
  </si>
  <si>
    <t>Tambov Air Base</t>
  </si>
  <si>
    <t>RU-4421</t>
  </si>
  <si>
    <t>Danilovo Air Base</t>
  </si>
  <si>
    <t>Yoshkar Ola</t>
  </si>
  <si>
    <t>RU-4464</t>
  </si>
  <si>
    <t>Olenya Air Base</t>
  </si>
  <si>
    <t>Olenegorsk</t>
  </si>
  <si>
    <t>RU-4536</t>
  </si>
  <si>
    <t>Rogachyovo Air Base</t>
  </si>
  <si>
    <t>Belaya</t>
  </si>
  <si>
    <t>RU-4609</t>
  </si>
  <si>
    <t>Shatalovo Air Base</t>
  </si>
  <si>
    <t>Pochinok</t>
  </si>
  <si>
    <t>RU-4827</t>
  </si>
  <si>
    <t>Cheryomushki Air Base</t>
  </si>
  <si>
    <t>RU-4936</t>
  </si>
  <si>
    <t>Klyuchi Air Base</t>
  </si>
  <si>
    <t>RU-4948</t>
  </si>
  <si>
    <t>Chudovo Air Base</t>
  </si>
  <si>
    <t>Lyuban</t>
  </si>
  <si>
    <t>RU-5105</t>
  </si>
  <si>
    <t>Chuguyevka Air Base</t>
  </si>
  <si>
    <t>Chuguyevka</t>
  </si>
  <si>
    <t>RU-5186</t>
  </si>
  <si>
    <t>Klin Air Base</t>
  </si>
  <si>
    <t>Klin</t>
  </si>
  <si>
    <t>RU-5259</t>
  </si>
  <si>
    <t>Saratov Sokol Airfield</t>
  </si>
  <si>
    <t>RU-5276</t>
  </si>
  <si>
    <t>Kilpyavr Air Base</t>
  </si>
  <si>
    <t>Nizhneangarsk</t>
  </si>
  <si>
    <t>RU-5376</t>
  </si>
  <si>
    <t>Smuravyovo Air Base</t>
  </si>
  <si>
    <t>Gdov</t>
  </si>
  <si>
    <t>RU-5491</t>
  </si>
  <si>
    <t>Yugoryonok Airport</t>
  </si>
  <si>
    <t>Yugoryonok</t>
  </si>
  <si>
    <t>RU-5672</t>
  </si>
  <si>
    <t>Ivanovo North Air Base</t>
  </si>
  <si>
    <t>RU-6031</t>
  </si>
  <si>
    <t>Petrovsk Air Base</t>
  </si>
  <si>
    <t>Petrovsk</t>
  </si>
  <si>
    <t>RU-6088</t>
  </si>
  <si>
    <t>Mengon Air Base</t>
  </si>
  <si>
    <t>Elban</t>
  </si>
  <si>
    <t>RU-6219</t>
  </si>
  <si>
    <t>Lovozero Airport</t>
  </si>
  <si>
    <t>Lovozero</t>
  </si>
  <si>
    <t>RU-6542</t>
  </si>
  <si>
    <t>Orenburg Air Base</t>
  </si>
  <si>
    <t>RU-6558</t>
  </si>
  <si>
    <t>Lyambir Air Base</t>
  </si>
  <si>
    <t>Saransk</t>
  </si>
  <si>
    <t>RU-6560</t>
  </si>
  <si>
    <t>Ulan-Ude East Airport</t>
  </si>
  <si>
    <t>Ulan Ude</t>
  </si>
  <si>
    <t>RU-6687</t>
  </si>
  <si>
    <t>Michurinsk Air Base</t>
  </si>
  <si>
    <t>Michurinsk</t>
  </si>
  <si>
    <t>RU-6878</t>
  </si>
  <si>
    <t>Savasleyka Air Base</t>
  </si>
  <si>
    <t>Vykska</t>
  </si>
  <si>
    <t>RU-7218</t>
  </si>
  <si>
    <t>Matrosovo Air Base</t>
  </si>
  <si>
    <t>RU-7444</t>
  </si>
  <si>
    <t>Koshka Yavr Air Base</t>
  </si>
  <si>
    <t>RU-7576</t>
  </si>
  <si>
    <t>Step Air Base</t>
  </si>
  <si>
    <t>Yasnogorsk</t>
  </si>
  <si>
    <t>RU-7741</t>
  </si>
  <si>
    <t>Salka Airfield</t>
  </si>
  <si>
    <t>Nizhny Tagil</t>
  </si>
  <si>
    <t>RU-7847</t>
  </si>
  <si>
    <t>Ukkurey Air Base</t>
  </si>
  <si>
    <t>Chernysevsk</t>
  </si>
  <si>
    <t>RU-7911</t>
  </si>
  <si>
    <t>Yugorsk Sovetsky Air Base</t>
  </si>
  <si>
    <t>Yugorsk</t>
  </si>
  <si>
    <t>RU-7978</t>
  </si>
  <si>
    <t>Uprun Air Base</t>
  </si>
  <si>
    <t>Uvelsky</t>
  </si>
  <si>
    <t>RU-8363</t>
  </si>
  <si>
    <t>Voronezh Baltimor Air Base</t>
  </si>
  <si>
    <t>RU-8499</t>
  </si>
  <si>
    <t>Sharomy Air Base</t>
  </si>
  <si>
    <t>Sharomy</t>
  </si>
  <si>
    <t>RU-8602</t>
  </si>
  <si>
    <t>Engels Air Base</t>
  </si>
  <si>
    <t>RU-8604</t>
  </si>
  <si>
    <t>Totskoye Air Base</t>
  </si>
  <si>
    <t>Totskoye</t>
  </si>
  <si>
    <t>RU-8709</t>
  </si>
  <si>
    <t>Dorokhovo Air Base</t>
  </si>
  <si>
    <t>Bezhetsk</t>
  </si>
  <si>
    <t>RU-8964</t>
  </si>
  <si>
    <t>Beryozovka Air Base</t>
  </si>
  <si>
    <t>Pechora</t>
  </si>
  <si>
    <t>RU-8974</t>
  </si>
  <si>
    <t>Yaroslavl Levtsovo Air Base</t>
  </si>
  <si>
    <t>RU-9129</t>
  </si>
  <si>
    <t>Vorkuta Sovetskiy Air Base</t>
  </si>
  <si>
    <t>Vorkuta</t>
  </si>
  <si>
    <t>RU-9241</t>
  </si>
  <si>
    <t>Krapivnya Airfield</t>
  </si>
  <si>
    <t>Zdanovo</t>
  </si>
  <si>
    <t>RU-9345</t>
  </si>
  <si>
    <t>Krechevitsy Air Base</t>
  </si>
  <si>
    <t>RU-9545</t>
  </si>
  <si>
    <t>Zherdevka Air Base</t>
  </si>
  <si>
    <t>Zherdevka</t>
  </si>
  <si>
    <t>Kaluga</t>
  </si>
  <si>
    <t>RU-9754</t>
  </si>
  <si>
    <t>Ostrov Bolshevik Air Base</t>
  </si>
  <si>
    <t>Ostrov Bolshevik</t>
  </si>
  <si>
    <t>RU-9937</t>
  </si>
  <si>
    <t>Rzhev Air Base</t>
  </si>
  <si>
    <t>RU-9942</t>
  </si>
  <si>
    <t>Shaykovka Air Base</t>
  </si>
  <si>
    <t>Kirov</t>
  </si>
  <si>
    <t>RU-9990</t>
  </si>
  <si>
    <t>Kirsanov Air Base</t>
  </si>
  <si>
    <t>Kirsanov</t>
  </si>
  <si>
    <t>RU-LNX</t>
  </si>
  <si>
    <t>Smolensk South Airport</t>
  </si>
  <si>
    <t>Smolensk</t>
  </si>
  <si>
    <t>RU-VUS</t>
  </si>
  <si>
    <t>Velikiy Ustyug Airport</t>
  </si>
  <si>
    <t>Velikiy Ustyug</t>
  </si>
  <si>
    <t>RUU</t>
  </si>
  <si>
    <t>Ruti Airport</t>
  </si>
  <si>
    <t>Kawbenaberi</t>
  </si>
  <si>
    <t>RVC</t>
  </si>
  <si>
    <t>River Cess Airport/Heliport</t>
  </si>
  <si>
    <t>River Cess</t>
  </si>
  <si>
    <t>RW-0001</t>
  </si>
  <si>
    <t>Gako Airport</t>
  </si>
  <si>
    <t>Gako</t>
  </si>
  <si>
    <t>S00</t>
  </si>
  <si>
    <t>Opheim Airport</t>
  </si>
  <si>
    <t>S04</t>
  </si>
  <si>
    <t>S09</t>
  </si>
  <si>
    <t>S16</t>
  </si>
  <si>
    <t>Copalis State Airport</t>
  </si>
  <si>
    <t>S18</t>
  </si>
  <si>
    <t>Forks Airport</t>
  </si>
  <si>
    <t>S28</t>
  </si>
  <si>
    <t>International Peace Garden Airport</t>
  </si>
  <si>
    <t>Dunseith</t>
  </si>
  <si>
    <t>S30</t>
  </si>
  <si>
    <t>Lebanon State Airport</t>
  </si>
  <si>
    <t>S31</t>
  </si>
  <si>
    <t>Lopez Island Airport</t>
  </si>
  <si>
    <t>S35</t>
  </si>
  <si>
    <t>Okanogan Legion Airport</t>
  </si>
  <si>
    <t>Okanogan</t>
  </si>
  <si>
    <t>S37</t>
  </si>
  <si>
    <t>Smoketown Airport</t>
  </si>
  <si>
    <t>Smoketown</t>
  </si>
  <si>
    <t>S43</t>
  </si>
  <si>
    <t>Harvey Field</t>
  </si>
  <si>
    <t>Snohomish</t>
  </si>
  <si>
    <t>S44</t>
  </si>
  <si>
    <t>Spanaway Airport</t>
  </si>
  <si>
    <t>S49</t>
  </si>
  <si>
    <t>Miller Memorial Airpark</t>
  </si>
  <si>
    <t>Vale</t>
  </si>
  <si>
    <t>S51</t>
  </si>
  <si>
    <t>Andy Mc Beth Airport</t>
  </si>
  <si>
    <t>Klamath Glen</t>
  </si>
  <si>
    <t>S63</t>
  </si>
  <si>
    <t>Skyharbor Airport</t>
  </si>
  <si>
    <t>S66</t>
  </si>
  <si>
    <t>Homedale Municipal Airport</t>
  </si>
  <si>
    <t>S68</t>
  </si>
  <si>
    <t>Orofino Municipal Airport</t>
  </si>
  <si>
    <t>S77</t>
  </si>
  <si>
    <t>S79</t>
  </si>
  <si>
    <t>Green Sea Airport</t>
  </si>
  <si>
    <t>Green Sea</t>
  </si>
  <si>
    <t>S81</t>
  </si>
  <si>
    <t>Indian Creek US Forest Service Airport</t>
  </si>
  <si>
    <t>Indian Creek</t>
  </si>
  <si>
    <t>S82</t>
  </si>
  <si>
    <t>Kooskia Municipal Airport</t>
  </si>
  <si>
    <t>Kooskia</t>
  </si>
  <si>
    <t>S86</t>
  </si>
  <si>
    <t>Sultan</t>
  </si>
  <si>
    <t>S88</t>
  </si>
  <si>
    <t>Skykomish State Airport</t>
  </si>
  <si>
    <t>Skykomish</t>
  </si>
  <si>
    <t>S89</t>
  </si>
  <si>
    <t>Craigmont Municipal Airport</t>
  </si>
  <si>
    <t>Craigmont</t>
  </si>
  <si>
    <t>S90</t>
  </si>
  <si>
    <t>Elk City Airport</t>
  </si>
  <si>
    <t>S92</t>
  </si>
  <si>
    <t>Fish Lake /US Forest Service/ Airport</t>
  </si>
  <si>
    <t>Fish Lake</t>
  </si>
  <si>
    <t>S93</t>
  </si>
  <si>
    <t>Cle Elum Municipal Airport</t>
  </si>
  <si>
    <t>SA-0001</t>
  </si>
  <si>
    <t>Al Bir Highway Strip</t>
  </si>
  <si>
    <t>SA-0002</t>
  </si>
  <si>
    <t>Al Wariah SE Highway Strip</t>
  </si>
  <si>
    <t>SA-0003</t>
  </si>
  <si>
    <t>Qalibah Highway Strip</t>
  </si>
  <si>
    <t>SA-0005</t>
  </si>
  <si>
    <t>Al Hasa Airport</t>
  </si>
  <si>
    <t>SA-0006</t>
  </si>
  <si>
    <t>Ugtah Highway Strip</t>
  </si>
  <si>
    <t>SA-0007</t>
  </si>
  <si>
    <t>Uwayqilah Airport</t>
  </si>
  <si>
    <t>SA-0010</t>
  </si>
  <si>
    <t>Khurais Airport</t>
  </si>
  <si>
    <t>SA01</t>
  </si>
  <si>
    <t>Cachi Airport</t>
  </si>
  <si>
    <t>Cachi</t>
  </si>
  <si>
    <t>Cafayate Airport</t>
  </si>
  <si>
    <t>Cafayate</t>
  </si>
  <si>
    <t>Villa Minetti Airport</t>
  </si>
  <si>
    <t>Villa Minetti</t>
  </si>
  <si>
    <t>SA04</t>
  </si>
  <si>
    <t>Isla Martin Garcia Airport</t>
  </si>
  <si>
    <t>Isla Martin Garcia</t>
  </si>
  <si>
    <t>Bell Ville Airport</t>
  </si>
  <si>
    <t>SA06</t>
  </si>
  <si>
    <t>Santa Rita Airport</t>
  </si>
  <si>
    <t>SA07</t>
  </si>
  <si>
    <t>El Porton Airport</t>
  </si>
  <si>
    <t>Buta Ranquil</t>
  </si>
  <si>
    <t>SA10</t>
  </si>
  <si>
    <t>Estancia Don Panos Airport</t>
  </si>
  <si>
    <t>SA11</t>
  </si>
  <si>
    <t>Campo Arenal Airport</t>
  </si>
  <si>
    <t>Campo Arenal</t>
  </si>
  <si>
    <t>SA12</t>
  </si>
  <si>
    <t>Quemu Quemu Airport</t>
  </si>
  <si>
    <t>Quemu Quemu</t>
  </si>
  <si>
    <t>SA13</t>
  </si>
  <si>
    <t>Estancia La Estrella Airport</t>
  </si>
  <si>
    <t>SA14</t>
  </si>
  <si>
    <t>Miramar Airport</t>
  </si>
  <si>
    <t>SA15</t>
  </si>
  <si>
    <t>Lago Fagnano North Airport</t>
  </si>
  <si>
    <t>Toluhin</t>
  </si>
  <si>
    <t>SA16</t>
  </si>
  <si>
    <t>La Puntilla Airport</t>
  </si>
  <si>
    <t>La Puntilla</t>
  </si>
  <si>
    <t>SA17</t>
  </si>
  <si>
    <t>Rio Cuarto Aeroclub Airport</t>
  </si>
  <si>
    <t>SA19</t>
  </si>
  <si>
    <t>Puerto Deseado West Airport</t>
  </si>
  <si>
    <t>Puerto Deseado</t>
  </si>
  <si>
    <t>SA20</t>
  </si>
  <si>
    <t>Loma La Lata Airport</t>
  </si>
  <si>
    <t>Neuquen</t>
  </si>
  <si>
    <t>SA21</t>
  </si>
  <si>
    <t>Colonia Veinticinco de Mayo</t>
  </si>
  <si>
    <t>SA22</t>
  </si>
  <si>
    <t>Santa Victoria Airport</t>
  </si>
  <si>
    <t>SA23</t>
  </si>
  <si>
    <t>SA24</t>
  </si>
  <si>
    <t>Calilegua Airport</t>
  </si>
  <si>
    <t>Calilegua</t>
  </si>
  <si>
    <t>SA25</t>
  </si>
  <si>
    <t>SA26</t>
  </si>
  <si>
    <t>Bella Vista Airport</t>
  </si>
  <si>
    <t>Bella Vista</t>
  </si>
  <si>
    <t>SA27</t>
  </si>
  <si>
    <t>Puerto Rosales Airport</t>
  </si>
  <si>
    <t>Puerto Rosales</t>
  </si>
  <si>
    <t>SA29</t>
  </si>
  <si>
    <t>Choele Choel Airport</t>
  </si>
  <si>
    <t>SA31</t>
  </si>
  <si>
    <t>San Nicolas De Los Arroyos Airport</t>
  </si>
  <si>
    <t>San Nicolas</t>
  </si>
  <si>
    <t>SA32</t>
  </si>
  <si>
    <t>Venado Tuerto Airport</t>
  </si>
  <si>
    <t>SA33</t>
  </si>
  <si>
    <t>Comandante Luis Piedrabuena Airport</t>
  </si>
  <si>
    <t>Comandante Luis Piedrabuena</t>
  </si>
  <si>
    <t>SA34</t>
  </si>
  <si>
    <t>Trelew Aeroclub Airport</t>
  </si>
  <si>
    <t>Trelew</t>
  </si>
  <si>
    <t>SA35</t>
  </si>
  <si>
    <t>SA36</t>
  </si>
  <si>
    <t>Saladillo Airport</t>
  </si>
  <si>
    <t>SA38</t>
  </si>
  <si>
    <t>SA39</t>
  </si>
  <si>
    <t>Jujuy Aeroclub Airport</t>
  </si>
  <si>
    <t>San Salvador de Jujuy</t>
  </si>
  <si>
    <t>SA40</t>
  </si>
  <si>
    <t>San Juan Aeroclub Airport</t>
  </si>
  <si>
    <t>SA41</t>
  </si>
  <si>
    <t>El Colorado Airport</t>
  </si>
  <si>
    <t>El Colorado</t>
  </si>
  <si>
    <t>SA42</t>
  </si>
  <si>
    <t>SA44</t>
  </si>
  <si>
    <t>SA45</t>
  </si>
  <si>
    <t>Frias Airport</t>
  </si>
  <si>
    <t>Frias</t>
  </si>
  <si>
    <t>SA46</t>
  </si>
  <si>
    <t>Fiambala Airport</t>
  </si>
  <si>
    <t>Fiambala</t>
  </si>
  <si>
    <t>SA47</t>
  </si>
  <si>
    <t>SAAA</t>
  </si>
  <si>
    <t>San Antonio De Areco Airport</t>
  </si>
  <si>
    <t>SAAC</t>
  </si>
  <si>
    <t>Comodoro Pierrestegui Airport</t>
  </si>
  <si>
    <t>SAAG</t>
  </si>
  <si>
    <t>Gualeguaychu Airport</t>
  </si>
  <si>
    <t>SAAI</t>
  </si>
  <si>
    <t>Punta Indio Base Aeronaval</t>
  </si>
  <si>
    <t>SAAJ</t>
  </si>
  <si>
    <t>Junin Airport</t>
  </si>
  <si>
    <t>SAAN</t>
  </si>
  <si>
    <t>Pergamino Airport</t>
  </si>
  <si>
    <t>SAAP</t>
  </si>
  <si>
    <t>General Urquiza Airport</t>
  </si>
  <si>
    <t>SAAR</t>
  </si>
  <si>
    <t>Islas Malvinas Airport</t>
  </si>
  <si>
    <t>SAAU</t>
  </si>
  <si>
    <t>Villaguay Airport</t>
  </si>
  <si>
    <t>SAAV</t>
  </si>
  <si>
    <t>Sauce Viejo Airport</t>
  </si>
  <si>
    <t>SABE</t>
  </si>
  <si>
    <t>Jorge Newbery Airpark</t>
  </si>
  <si>
    <t>SACA</t>
  </si>
  <si>
    <t>SACC</t>
  </si>
  <si>
    <t>La Cumbre Airport</t>
  </si>
  <si>
    <t>La Cumbre</t>
  </si>
  <si>
    <t>SACD</t>
  </si>
  <si>
    <t>Coronel Olmedo Airport</t>
  </si>
  <si>
    <t>SACE</t>
  </si>
  <si>
    <t>Escuela De Aviacion Militar Airport</t>
  </si>
  <si>
    <t>SACI</t>
  </si>
  <si>
    <t>Pilar Airport</t>
  </si>
  <si>
    <t>SACL</t>
  </si>
  <si>
    <t>Laguna Larga Airport</t>
  </si>
  <si>
    <t>Laguna Larga</t>
  </si>
  <si>
    <t>SACM</t>
  </si>
  <si>
    <t>Villa General Mitre Airport</t>
  </si>
  <si>
    <t>Villa General Mitre</t>
  </si>
  <si>
    <t>SACN</t>
  </si>
  <si>
    <t>Ascochinga Airport</t>
  </si>
  <si>
    <t>Ascochinga</t>
  </si>
  <si>
    <t>SACO</t>
  </si>
  <si>
    <t>Ingeniero Ambrosio Taravella Airport</t>
  </si>
  <si>
    <t>SACP</t>
  </si>
  <si>
    <t>Chepes Airport</t>
  </si>
  <si>
    <t>Chepes</t>
  </si>
  <si>
    <t>SACQ</t>
  </si>
  <si>
    <t>Monte Quemado Airport</t>
  </si>
  <si>
    <t>Monte Quemado</t>
  </si>
  <si>
    <t>SACS</t>
  </si>
  <si>
    <t>Villa De Soto Airport</t>
  </si>
  <si>
    <t>Villa de Soto</t>
  </si>
  <si>
    <t>Villa Maria Airport</t>
  </si>
  <si>
    <t>Villa Maria del Rio Seco</t>
  </si>
  <si>
    <t>SADF</t>
  </si>
  <si>
    <t>SADJ</t>
  </si>
  <si>
    <t>Mariano Moreno Airport</t>
  </si>
  <si>
    <t>General Sarmiento</t>
  </si>
  <si>
    <t>SADL</t>
  </si>
  <si>
    <t>La Plata Airport</t>
  </si>
  <si>
    <t>SADM</t>
  </si>
  <si>
    <t>Moron</t>
  </si>
  <si>
    <t>SADO</t>
  </si>
  <si>
    <t>Campo De Mayo Airport MIL</t>
  </si>
  <si>
    <t>Campo de Mayo</t>
  </si>
  <si>
    <t>SADP</t>
  </si>
  <si>
    <t>El Palomar Airport</t>
  </si>
  <si>
    <t>El Palomar</t>
  </si>
  <si>
    <t>SADQ</t>
  </si>
  <si>
    <t>Quilmes Airport</t>
  </si>
  <si>
    <t>Quilmes</t>
  </si>
  <si>
    <t>SADS</t>
  </si>
  <si>
    <t>SADZ</t>
  </si>
  <si>
    <t>Matanza Airport</t>
  </si>
  <si>
    <t>SAEA</t>
  </si>
  <si>
    <t>General Acha Airport</t>
  </si>
  <si>
    <t>General Acha</t>
  </si>
  <si>
    <t>SAEL</t>
  </si>
  <si>
    <t>Las Flores</t>
  </si>
  <si>
    <t>SAET</t>
  </si>
  <si>
    <t>SAEZ</t>
  </si>
  <si>
    <t>Ministro Pistarini International Airport</t>
  </si>
  <si>
    <t>SAFR</t>
  </si>
  <si>
    <t>Rafaela Airport</t>
  </si>
  <si>
    <t>Rafaela</t>
  </si>
  <si>
    <t>SAHC</t>
  </si>
  <si>
    <t>Chos Malal Airport</t>
  </si>
  <si>
    <t>Chos Malal</t>
  </si>
  <si>
    <t>SAHE</t>
  </si>
  <si>
    <t>Caviahue Airport</t>
  </si>
  <si>
    <t>Lafontaine</t>
  </si>
  <si>
    <t>SAHR</t>
  </si>
  <si>
    <t>Dr. Arturo H. Illia Airport</t>
  </si>
  <si>
    <t>General Roca</t>
  </si>
  <si>
    <t>SAHS</t>
  </si>
  <si>
    <t>Rincon De Los Sauces Airport</t>
  </si>
  <si>
    <t>Rincon de los Sauces</t>
  </si>
  <si>
    <t>SAHZ</t>
  </si>
  <si>
    <t>Zapala Airport</t>
  </si>
  <si>
    <t>Zapala</t>
  </si>
  <si>
    <t>Salamo Airport</t>
  </si>
  <si>
    <t>Salamo</t>
  </si>
  <si>
    <t>SAMA</t>
  </si>
  <si>
    <t>SAMC</t>
  </si>
  <si>
    <t>Cristo Redentor Airport</t>
  </si>
  <si>
    <t>Cristo Redentor</t>
  </si>
  <si>
    <t>SAME</t>
  </si>
  <si>
    <t>El Plumerillo Airport</t>
  </si>
  <si>
    <t>SAMH</t>
  </si>
  <si>
    <t>Valle Hermoso Airport</t>
  </si>
  <si>
    <t>SAMJ</t>
  </si>
  <si>
    <t>Jachal Airport</t>
  </si>
  <si>
    <t>Jachal</t>
  </si>
  <si>
    <t>SAML</t>
  </si>
  <si>
    <t>Punta De Vacas Airport</t>
  </si>
  <si>
    <t>Punta de Vacas</t>
  </si>
  <si>
    <t>SAMM</t>
  </si>
  <si>
    <t>Malargue</t>
  </si>
  <si>
    <t>SAMQ</t>
  </si>
  <si>
    <t>Mendoza Airpark</t>
  </si>
  <si>
    <t>SAMR</t>
  </si>
  <si>
    <t>Suboficial Ay Santiago Germano Airport</t>
  </si>
  <si>
    <t>SAMS</t>
  </si>
  <si>
    <t>SAMU</t>
  </si>
  <si>
    <t>Uspallata Airport</t>
  </si>
  <si>
    <t>Uspallata</t>
  </si>
  <si>
    <t>SANC</t>
  </si>
  <si>
    <t>Catamarca Airport</t>
  </si>
  <si>
    <t>Catamarca</t>
  </si>
  <si>
    <t>SAND</t>
  </si>
  <si>
    <t>Sandwash Backcountry Strip</t>
  </si>
  <si>
    <t>SANE</t>
  </si>
  <si>
    <t>SANH</t>
  </si>
  <si>
    <t>Las Termas Airport</t>
  </si>
  <si>
    <t>Rio Hondo</t>
  </si>
  <si>
    <t>SANL</t>
  </si>
  <si>
    <t>Capitan V A Almonacid Airport</t>
  </si>
  <si>
    <t>SANO</t>
  </si>
  <si>
    <t>Chilecito Airport</t>
  </si>
  <si>
    <t>Chilecito</t>
  </si>
  <si>
    <t>SANR</t>
  </si>
  <si>
    <t>SANT</t>
  </si>
  <si>
    <t>Teniente Benjamin Matienzo Airport</t>
  </si>
  <si>
    <t>SANU</t>
  </si>
  <si>
    <t>Domingo Faustino Sarmiento Airport</t>
  </si>
  <si>
    <t>SANW</t>
  </si>
  <si>
    <t>SAOC</t>
  </si>
  <si>
    <t>Area De Material Airport</t>
  </si>
  <si>
    <t>SAOD</t>
  </si>
  <si>
    <t>Villa Dolores Airport</t>
  </si>
  <si>
    <t>Villa Dolores</t>
  </si>
  <si>
    <t>SAOE</t>
  </si>
  <si>
    <t>Rio Tercero Airport</t>
  </si>
  <si>
    <t>Rio Tercero</t>
  </si>
  <si>
    <t>SAOL</t>
  </si>
  <si>
    <t>La Quiaca Airport</t>
  </si>
  <si>
    <t>La Quiaca</t>
  </si>
  <si>
    <t>SASQ</t>
  </si>
  <si>
    <t>SAOM</t>
  </si>
  <si>
    <t>Marcos Juarez Airport</t>
  </si>
  <si>
    <t>Marcos Juarez</t>
  </si>
  <si>
    <t>SAOR</t>
  </si>
  <si>
    <t>Villa Reynolds Airport</t>
  </si>
  <si>
    <t>SAOS</t>
  </si>
  <si>
    <t>Valle Del Conlara International Airport</t>
  </si>
  <si>
    <t>SAOU</t>
  </si>
  <si>
    <t>Brigadier Mayor D Cesar Raul Ojeda Airport</t>
  </si>
  <si>
    <t>SAOV</t>
  </si>
  <si>
    <t>Villa Maria</t>
  </si>
  <si>
    <t>SARC</t>
  </si>
  <si>
    <t>Corrientes Airport</t>
  </si>
  <si>
    <t>SARE</t>
  </si>
  <si>
    <t>Resistencia International Airport</t>
  </si>
  <si>
    <t>SARF</t>
  </si>
  <si>
    <t>Formosa Airport</t>
  </si>
  <si>
    <t>SARG</t>
  </si>
  <si>
    <t>Caa Cati Airport</t>
  </si>
  <si>
    <t>General Paz</t>
  </si>
  <si>
    <t>SARI</t>
  </si>
  <si>
    <t>Puerto Iguazu</t>
  </si>
  <si>
    <t>SARL</t>
  </si>
  <si>
    <t>Paso De Los Libres Airport</t>
  </si>
  <si>
    <t>Paso de los Libres</t>
  </si>
  <si>
    <t>SARM</t>
  </si>
  <si>
    <t>Monte Caseros Airport</t>
  </si>
  <si>
    <t>SARP</t>
  </si>
  <si>
    <t>Libertador Gral D Jose De San Martin Airport</t>
  </si>
  <si>
    <t>SARV</t>
  </si>
  <si>
    <t>Villa Angela Airport</t>
  </si>
  <si>
    <t>Villa Angela</t>
  </si>
  <si>
    <t>SAS</t>
  </si>
  <si>
    <t>Salton Sea Airport</t>
  </si>
  <si>
    <t>Salton City</t>
  </si>
  <si>
    <t>SASA</t>
  </si>
  <si>
    <t>Martin Miguel De Guemes International Airport</t>
  </si>
  <si>
    <t>SASJ</t>
  </si>
  <si>
    <t>Gobernador Horacio Guzman International Airport</t>
  </si>
  <si>
    <t>SASL</t>
  </si>
  <si>
    <t>Salar De Cauchari Airport</t>
  </si>
  <si>
    <t>Salar de Cauchari</t>
  </si>
  <si>
    <t>SASO</t>
  </si>
  <si>
    <t>Laboulaye Airport</t>
  </si>
  <si>
    <t>Laboulaye</t>
  </si>
  <si>
    <t>SASR</t>
  </si>
  <si>
    <t>SAST</t>
  </si>
  <si>
    <t>General Enrique Mosconi Airport</t>
  </si>
  <si>
    <t>Tartagal</t>
  </si>
  <si>
    <t>SATC</t>
  </si>
  <si>
    <t>Clorinda Airport</t>
  </si>
  <si>
    <t>Clorinda</t>
  </si>
  <si>
    <t>SATD</t>
  </si>
  <si>
    <t>SATG</t>
  </si>
  <si>
    <t>Goya Airport</t>
  </si>
  <si>
    <t>SATI</t>
  </si>
  <si>
    <t>Bernardo De Irigoyen Airport</t>
  </si>
  <si>
    <t>Bernardo de Irigoyen</t>
  </si>
  <si>
    <t>SATK</t>
  </si>
  <si>
    <t>Alferez Armando Rodriguez Airport</t>
  </si>
  <si>
    <t>Las Lomitas</t>
  </si>
  <si>
    <t>SATM</t>
  </si>
  <si>
    <t>SATO</t>
  </si>
  <si>
    <t>SATR</t>
  </si>
  <si>
    <t>Reconquista Airport</t>
  </si>
  <si>
    <t>SATU</t>
  </si>
  <si>
    <t>Curuzu Cuatia Airport</t>
  </si>
  <si>
    <t>SAVA</t>
  </si>
  <si>
    <t>Piedra Del Aguila Airport</t>
  </si>
  <si>
    <t>Piedra del Aguila</t>
  </si>
  <si>
    <t>SAVB</t>
  </si>
  <si>
    <t>El Bolson Airport</t>
  </si>
  <si>
    <t>El Bolson</t>
  </si>
  <si>
    <t>SAVC</t>
  </si>
  <si>
    <t>General E. Mosconi Airport</t>
  </si>
  <si>
    <t>SAVD</t>
  </si>
  <si>
    <t>El Maiten Airport</t>
  </si>
  <si>
    <t>El Maiten</t>
  </si>
  <si>
    <t>SAVE</t>
  </si>
  <si>
    <t>Brigadier Antonio Parodi Airport</t>
  </si>
  <si>
    <t>SAVH</t>
  </si>
  <si>
    <t>Las Heras Airport</t>
  </si>
  <si>
    <t>SAVJ</t>
  </si>
  <si>
    <t>Ingeniero Jacobacci</t>
  </si>
  <si>
    <t>SAVM</t>
  </si>
  <si>
    <t>Lago Musters Airport</t>
  </si>
  <si>
    <t>SAVN</t>
  </si>
  <si>
    <t>SAVO</t>
  </si>
  <si>
    <t>SAVP</t>
  </si>
  <si>
    <t>Paso De Los Indios Airport</t>
  </si>
  <si>
    <t>Paso de los Indios</t>
  </si>
  <si>
    <t>SAVQ</t>
  </si>
  <si>
    <t>Maquinchao Airport</t>
  </si>
  <si>
    <t>Maquinchao</t>
  </si>
  <si>
    <t>SAVR</t>
  </si>
  <si>
    <t>D. Casimiro Szlapelis Airport</t>
  </si>
  <si>
    <t>SAVS</t>
  </si>
  <si>
    <t>Sierra Grande Airport</t>
  </si>
  <si>
    <t>SAVT</t>
  </si>
  <si>
    <t>Almirante Marco Andres Zar Airport</t>
  </si>
  <si>
    <t>SAVV</t>
  </si>
  <si>
    <t>Gobernador Castello Airport</t>
  </si>
  <si>
    <t>Viedma / Carmen de Patagones</t>
  </si>
  <si>
    <t>SAVY</t>
  </si>
  <si>
    <t>El Tehuelche Airport</t>
  </si>
  <si>
    <t>Puerto Madryn</t>
  </si>
  <si>
    <t>El Calafate</t>
  </si>
  <si>
    <t>SAWB</t>
  </si>
  <si>
    <t>Marambio Base</t>
  </si>
  <si>
    <t>Seymour Island</t>
  </si>
  <si>
    <t>SAWC</t>
  </si>
  <si>
    <t>El Calafate Airport</t>
  </si>
  <si>
    <t>SAWD</t>
  </si>
  <si>
    <t>Puerto Deseado Airport</t>
  </si>
  <si>
    <t>SAWE</t>
  </si>
  <si>
    <t>Hermes Quijada International Airport</t>
  </si>
  <si>
    <t>SAWG</t>
  </si>
  <si>
    <t>SAWH</t>
  </si>
  <si>
    <t>Malvinas Argentinas Airport</t>
  </si>
  <si>
    <t>Ushuahia</t>
  </si>
  <si>
    <t>SAWJ</t>
  </si>
  <si>
    <t>Capitan D Daniel Vazquez Airport</t>
  </si>
  <si>
    <t>San Julian</t>
  </si>
  <si>
    <t>SAWL</t>
  </si>
  <si>
    <t>Tolwin Observatory Airport</t>
  </si>
  <si>
    <t>Tolwin (Lago Fagnano)/observatorio MET(TAIS)</t>
  </si>
  <si>
    <t>SAWM</t>
  </si>
  <si>
    <t>Rio Mayo Airport</t>
  </si>
  <si>
    <t>Rio Mayo</t>
  </si>
  <si>
    <t>SAWO</t>
  </si>
  <si>
    <t>SAWP</t>
  </si>
  <si>
    <t>Perito Moreno Airport</t>
  </si>
  <si>
    <t>Perito Moreno</t>
  </si>
  <si>
    <t>SAWR</t>
  </si>
  <si>
    <t>Gobernador Gregores Airport</t>
  </si>
  <si>
    <t>Gobernador Gregores</t>
  </si>
  <si>
    <t>SAWS</t>
  </si>
  <si>
    <t>Jose De San Martin Airport</t>
  </si>
  <si>
    <t>SAWT</t>
  </si>
  <si>
    <t>28 de Noviembre Airport</t>
  </si>
  <si>
    <t>Rio Turbio</t>
  </si>
  <si>
    <t>SAWU</t>
  </si>
  <si>
    <t>SAWZ</t>
  </si>
  <si>
    <t>Matienzo Base</t>
  </si>
  <si>
    <t>SAYB</t>
  </si>
  <si>
    <t>Base Belgrano II Airport</t>
  </si>
  <si>
    <t>SAYE</t>
  </si>
  <si>
    <t>Esperanza Base</t>
  </si>
  <si>
    <t>SAYJ</t>
  </si>
  <si>
    <t>Jubany Airbase</t>
  </si>
  <si>
    <t>South Shetland Archipielago- King George Island</t>
  </si>
  <si>
    <t>SAYO</t>
  </si>
  <si>
    <t>Orcadas Base</t>
  </si>
  <si>
    <t>Laurie Island</t>
  </si>
  <si>
    <t>SAYS</t>
  </si>
  <si>
    <t>SAZA</t>
  </si>
  <si>
    <t>Azul Airport</t>
  </si>
  <si>
    <t>Azul</t>
  </si>
  <si>
    <t>SAZB</t>
  </si>
  <si>
    <t>Comandante Espora Airport</t>
  </si>
  <si>
    <t>SAZC</t>
  </si>
  <si>
    <t>Brigadier D.H.E. Ruiz Airport</t>
  </si>
  <si>
    <t>Coronel Suarez</t>
  </si>
  <si>
    <t>SAZD</t>
  </si>
  <si>
    <t>Dolores</t>
  </si>
  <si>
    <t>SAZE</t>
  </si>
  <si>
    <t>SAZF</t>
  </si>
  <si>
    <t>Olavarria Airport</t>
  </si>
  <si>
    <t>SAZG</t>
  </si>
  <si>
    <t>General Pico Airport</t>
  </si>
  <si>
    <t>SAZH</t>
  </si>
  <si>
    <t>Tres Arroyos Airport</t>
  </si>
  <si>
    <t>SAZI</t>
  </si>
  <si>
    <t>Bolivar Airport</t>
  </si>
  <si>
    <t>SAZJ</t>
  </si>
  <si>
    <t>Benito Juarez Airport</t>
  </si>
  <si>
    <t>SAZK</t>
  </si>
  <si>
    <t>Cerro Catedral Airport</t>
  </si>
  <si>
    <t>Cerro Catedral</t>
  </si>
  <si>
    <t>SAZL</t>
  </si>
  <si>
    <t>Santa Teresita Airport</t>
  </si>
  <si>
    <t>Santa Teresita</t>
  </si>
  <si>
    <t>SAZM</t>
  </si>
  <si>
    <t>SAZN</t>
  </si>
  <si>
    <t>Presidente Peron Airport</t>
  </si>
  <si>
    <t>SAZO</t>
  </si>
  <si>
    <t>Necochea Airport</t>
  </si>
  <si>
    <t>SAZP</t>
  </si>
  <si>
    <t>Comodoro Pedro Zanni Airport</t>
  </si>
  <si>
    <t>SAZQ</t>
  </si>
  <si>
    <t>Rio Colorado Airport</t>
  </si>
  <si>
    <t>Rio Colorado</t>
  </si>
  <si>
    <t>SAZR</t>
  </si>
  <si>
    <t>SAZS</t>
  </si>
  <si>
    <t>San Carlos De Bariloche Airport</t>
  </si>
  <si>
    <t>San Carlos de Bariloche</t>
  </si>
  <si>
    <t>SAZT</t>
  </si>
  <si>
    <t>SAZU</t>
  </si>
  <si>
    <t>Puelches Airport</t>
  </si>
  <si>
    <t>SAZV</t>
  </si>
  <si>
    <t>Villa Gesell Airport</t>
  </si>
  <si>
    <t>Villa Gesell</t>
  </si>
  <si>
    <t>SAZW</t>
  </si>
  <si>
    <t>Cutral-Co Airport</t>
  </si>
  <si>
    <t>Cutral-Co</t>
  </si>
  <si>
    <t>SAZX</t>
  </si>
  <si>
    <t>Nueve De Julio Airport</t>
  </si>
  <si>
    <t>Nueve de Julio</t>
  </si>
  <si>
    <t>SAZY</t>
  </si>
  <si>
    <t>Aviador C. Campos Airport</t>
  </si>
  <si>
    <t>Chapelco/San Martin de los Andes</t>
  </si>
  <si>
    <t>SB-VIU</t>
  </si>
  <si>
    <t>Viru Harbour Airstrip</t>
  </si>
  <si>
    <t>Viru</t>
  </si>
  <si>
    <t>SB06</t>
  </si>
  <si>
    <t>Pirenopolis Centeral Airport</t>
  </si>
  <si>
    <t>SB26</t>
  </si>
  <si>
    <t>JMF Airport</t>
  </si>
  <si>
    <t>Campo Formoso</t>
  </si>
  <si>
    <t>SWCG</t>
  </si>
  <si>
    <t>SB29</t>
  </si>
  <si>
    <t>SBAA</t>
  </si>
  <si>
    <t>SBAC</t>
  </si>
  <si>
    <t>Aracati Airport</t>
  </si>
  <si>
    <t>Aracati</t>
  </si>
  <si>
    <t>SBAE</t>
  </si>
  <si>
    <t>SBAF</t>
  </si>
  <si>
    <t>SBAM</t>
  </si>
  <si>
    <t>SBAN</t>
  </si>
  <si>
    <t>SBAQ</t>
  </si>
  <si>
    <t>Araraquara Airport</t>
  </si>
  <si>
    <t>Araraquara</t>
  </si>
  <si>
    <t>SBAR</t>
  </si>
  <si>
    <t>Aracaju</t>
  </si>
  <si>
    <t>SBAT</t>
  </si>
  <si>
    <t>Piloto Osvaldo Marques Dias Airport</t>
  </si>
  <si>
    <t>SBAU</t>
  </si>
  <si>
    <t>SBAX</t>
  </si>
  <si>
    <t>Romeu Zema Airport</t>
  </si>
  <si>
    <t>SBBE</t>
  </si>
  <si>
    <t>SBBG</t>
  </si>
  <si>
    <t>Comandante Gustavo Kraemer Airport</t>
  </si>
  <si>
    <t>SBBH</t>
  </si>
  <si>
    <t>Pampulha - Carlos Drummond de Andrade Airport</t>
  </si>
  <si>
    <t>SBBI</t>
  </si>
  <si>
    <t>Bacacheri Airport</t>
  </si>
  <si>
    <t>SBBP</t>
  </si>
  <si>
    <t>Estadual Arthur Siqueira Airport</t>
  </si>
  <si>
    <t>SBBQ</t>
  </si>
  <si>
    <t>Major Brigadeiro Doorgal Borges Airport</t>
  </si>
  <si>
    <t>Barbacena</t>
  </si>
  <si>
    <t>SBBR</t>
  </si>
  <si>
    <t>Presidente Juscelino Kubitschek International Airport</t>
  </si>
  <si>
    <t>SBBT</t>
  </si>
  <si>
    <t>Chafei Amsei Airport</t>
  </si>
  <si>
    <t>Barretos</t>
  </si>
  <si>
    <t>SBBU</t>
  </si>
  <si>
    <t>Bauru Airport</t>
  </si>
  <si>
    <t>SBBV</t>
  </si>
  <si>
    <t>Atlas Brasil Cantanhede Airport</t>
  </si>
  <si>
    <t>SBBW</t>
  </si>
  <si>
    <t>SBBZ</t>
  </si>
  <si>
    <t>Umberto Modiano Airport</t>
  </si>
  <si>
    <t>SSBZ</t>
  </si>
  <si>
    <t>SBCA</t>
  </si>
  <si>
    <t>Cascavel Airport</t>
  </si>
  <si>
    <t>SBCB</t>
  </si>
  <si>
    <t>Cabo Frio Airport</t>
  </si>
  <si>
    <t>SBCC</t>
  </si>
  <si>
    <t>Cachimbo Airport</t>
  </si>
  <si>
    <t>SBCD</t>
  </si>
  <si>
    <t>SBCF</t>
  </si>
  <si>
    <t>Tancredo Neves International Airport</t>
  </si>
  <si>
    <t>SBCG</t>
  </si>
  <si>
    <t>Campo Grande Airport</t>
  </si>
  <si>
    <t>SBCH</t>
  </si>
  <si>
    <t>Serafin Enoss Bertaso Airport</t>
  </si>
  <si>
    <t>SBCI</t>
  </si>
  <si>
    <t>Brig. Lysias Augusto Rodrigues Airport</t>
  </si>
  <si>
    <t>SBCJ</t>
  </si>
  <si>
    <t>Parauapebas</t>
  </si>
  <si>
    <t>SBCM</t>
  </si>
  <si>
    <t>SBCN</t>
  </si>
  <si>
    <t>Caldas Novas</t>
  </si>
  <si>
    <t>SBCO</t>
  </si>
  <si>
    <t>Canoas Air Force Base</t>
  </si>
  <si>
    <t>Porto Alegre</t>
  </si>
  <si>
    <t>SBCP</t>
  </si>
  <si>
    <t>Bartolomeu Lisandro Airport</t>
  </si>
  <si>
    <t>Campos Dos Goytacazes</t>
  </si>
  <si>
    <t>SBCR</t>
  </si>
  <si>
    <t>SBCT</t>
  </si>
  <si>
    <t>Afonso Pena Airport</t>
  </si>
  <si>
    <t>SBCV</t>
  </si>
  <si>
    <t>Caravelas Airport</t>
  </si>
  <si>
    <t>Caravelas</t>
  </si>
  <si>
    <t>SSCV</t>
  </si>
  <si>
    <t>SBCX</t>
  </si>
  <si>
    <t>Hugo Cantergiani Regional Airport</t>
  </si>
  <si>
    <t>Caxias Do Sul</t>
  </si>
  <si>
    <t>SBCY</t>
  </si>
  <si>
    <t>Marechal Rondon Airport</t>
  </si>
  <si>
    <t>SBCZ</t>
  </si>
  <si>
    <t>Cruzeiro do Sul Airport</t>
  </si>
  <si>
    <t>Cruzeiro Do Sul</t>
  </si>
  <si>
    <t>SBDB</t>
  </si>
  <si>
    <t>Bonito Airport</t>
  </si>
  <si>
    <t>Bonito</t>
  </si>
  <si>
    <t>SBDN</t>
  </si>
  <si>
    <t>Presidente Prudente Airport</t>
  </si>
  <si>
    <t>SBEC</t>
  </si>
  <si>
    <t>Plataforma P-15 Airport</t>
  </si>
  <si>
    <t>SBEG</t>
  </si>
  <si>
    <t>Eduardo Gomes International Airport</t>
  </si>
  <si>
    <t>SBEK</t>
  </si>
  <si>
    <t>Jacareacanga Airport</t>
  </si>
  <si>
    <t>SBEP</t>
  </si>
  <si>
    <t>Espinosa Airport</t>
  </si>
  <si>
    <t>Espinosa</t>
  </si>
  <si>
    <t>SBES</t>
  </si>
  <si>
    <t>0</t>
  </si>
  <si>
    <t>SBFI</t>
  </si>
  <si>
    <t>Cataratas International Airport</t>
  </si>
  <si>
    <t>SBFL</t>
  </si>
  <si>
    <t>SBFN</t>
  </si>
  <si>
    <t>Fernando de Noronha Airport</t>
  </si>
  <si>
    <t>Fernando De Noronha</t>
  </si>
  <si>
    <t>SBFZ</t>
  </si>
  <si>
    <t>Pinto Martins International Airport</t>
  </si>
  <si>
    <t>SBGL</t>
  </si>
  <si>
    <t>Rio De Janeiro</t>
  </si>
  <si>
    <t>SBGM</t>
  </si>
  <si>
    <t>SBGO</t>
  </si>
  <si>
    <t>Santa Genoveva Airport</t>
  </si>
  <si>
    <t>SBGP</t>
  </si>
  <si>
    <t>SBGR</t>
  </si>
  <si>
    <t>SBGU</t>
  </si>
  <si>
    <t>Tancredo Thomas de Faria Airport</t>
  </si>
  <si>
    <t>Guarapuava</t>
  </si>
  <si>
    <t>SSGG</t>
  </si>
  <si>
    <t>SBGV</t>
  </si>
  <si>
    <t>Coronel Altino Machado de Oliveira Airport</t>
  </si>
  <si>
    <t>Governador Valadares</t>
  </si>
  <si>
    <t>SBGW</t>
  </si>
  <si>
    <t>SBHT</t>
  </si>
  <si>
    <t>SBIC</t>
  </si>
  <si>
    <t>Itacoatiara Airport</t>
  </si>
  <si>
    <t>Itacoatiara</t>
  </si>
  <si>
    <t>SBIH</t>
  </si>
  <si>
    <t>Itaituba Airport</t>
  </si>
  <si>
    <t>SBIL</t>
  </si>
  <si>
    <t>Bahia - Jorge Amado Airport</t>
  </si>
  <si>
    <t>SBIP</t>
  </si>
  <si>
    <t>Usiminas Airport</t>
  </si>
  <si>
    <t>SBIT</t>
  </si>
  <si>
    <t>Francisco Vilela do Amaral Airport</t>
  </si>
  <si>
    <t>SBIZ</t>
  </si>
  <si>
    <t>Prefeito Renato Moreira Airport</t>
  </si>
  <si>
    <t>Imperatriz</t>
  </si>
  <si>
    <t>SBJA</t>
  </si>
  <si>
    <t>Humberto Ghizzo Bortoluzzi Regional Airport</t>
  </si>
  <si>
    <t>Jaguaruna</t>
  </si>
  <si>
    <t>SBJC</t>
  </si>
  <si>
    <t>SBJD</t>
  </si>
  <si>
    <t>SBJF</t>
  </si>
  <si>
    <t>Francisco de Assis Airport</t>
  </si>
  <si>
    <t>Juiz De Fora</t>
  </si>
  <si>
    <t>SBJH</t>
  </si>
  <si>
    <t>SBJP</t>
  </si>
  <si>
    <t>Presidente Castro Pinto International Airport</t>
  </si>
  <si>
    <t>SBJR</t>
  </si>
  <si>
    <t>SBJU</t>
  </si>
  <si>
    <t>Orlando Bezerra de Menezes Airport</t>
  </si>
  <si>
    <t>Juazeiro Do Norte</t>
  </si>
  <si>
    <t>SBJV</t>
  </si>
  <si>
    <t>Lauro Carneiro de Loyola Airport</t>
  </si>
  <si>
    <t>SBKG</t>
  </si>
  <si>
    <t>Campina Grande</t>
  </si>
  <si>
    <t>SBKP</t>
  </si>
  <si>
    <t>Viracopos International Airport</t>
  </si>
  <si>
    <t>SBLE</t>
  </si>
  <si>
    <t>SBLJ</t>
  </si>
  <si>
    <t>Lages Airport</t>
  </si>
  <si>
    <t>Lages</t>
  </si>
  <si>
    <t>SBLN</t>
  </si>
  <si>
    <t>Lins Airport</t>
  </si>
  <si>
    <t>Lins</t>
  </si>
  <si>
    <t>SBLO</t>
  </si>
  <si>
    <t>SBLP</t>
  </si>
  <si>
    <t>Bom Jesus da Lapa Airport</t>
  </si>
  <si>
    <t>Bom Jesus Da Lapa</t>
  </si>
  <si>
    <t>SBLS</t>
  </si>
  <si>
    <t>Lagoa Santa</t>
  </si>
  <si>
    <t>SBMA</t>
  </si>
  <si>
    <t>SBMC</t>
  </si>
  <si>
    <t>SBMD</t>
  </si>
  <si>
    <t>Monte Dourado Airport</t>
  </si>
  <si>
    <t>Almeirim</t>
  </si>
  <si>
    <t>SBME</t>
  </si>
  <si>
    <t>SBMG</t>
  </si>
  <si>
    <t>SBMK</t>
  </si>
  <si>
    <t>Montes Claros</t>
  </si>
  <si>
    <t>SBML</t>
  </si>
  <si>
    <t>SBMN</t>
  </si>
  <si>
    <t>Ponta Pelada Airport</t>
  </si>
  <si>
    <t>SBMO</t>
  </si>
  <si>
    <t>Zumbi dos Palmares Airport</t>
  </si>
  <si>
    <t>SBMQ</t>
  </si>
  <si>
    <t>Alberto Alcolumbre Airport</t>
  </si>
  <si>
    <t>SBMS</t>
  </si>
  <si>
    <t>Dix-Sept Rosado Airport</t>
  </si>
  <si>
    <t>SBMT</t>
  </si>
  <si>
    <t>Campo de Marte Airport</t>
  </si>
  <si>
    <t>SBMY</t>
  </si>
  <si>
    <t>SBNF</t>
  </si>
  <si>
    <t>Ministro Victor Konder International Airport</t>
  </si>
  <si>
    <t>Navegantes</t>
  </si>
  <si>
    <t>SBNM</t>
  </si>
  <si>
    <t>SBNT</t>
  </si>
  <si>
    <t>Augusto Severo Airport</t>
  </si>
  <si>
    <t>SBOI</t>
  </si>
  <si>
    <t>Oiapoque Airport</t>
  </si>
  <si>
    <t>Oiapoque</t>
  </si>
  <si>
    <t>SBPA</t>
  </si>
  <si>
    <t>Salgado Filho Airport</t>
  </si>
  <si>
    <t>SBPB</t>
  </si>
  <si>
    <t>SBPC</t>
  </si>
  <si>
    <t>SBPF</t>
  </si>
  <si>
    <t>Lauro Kurtz Airport</t>
  </si>
  <si>
    <t>Passo Fundo</t>
  </si>
  <si>
    <t>SBPJ</t>
  </si>
  <si>
    <t>Brigadeiro Lysias Rodrigues Airport</t>
  </si>
  <si>
    <t>SBPK</t>
  </si>
  <si>
    <t>Pelotas</t>
  </si>
  <si>
    <t>SBPL</t>
  </si>
  <si>
    <t>Senador Nilo Coelho Airport</t>
  </si>
  <si>
    <t>Petrolina</t>
  </si>
  <si>
    <t>SBPN</t>
  </si>
  <si>
    <t>Porto Nacional Airport</t>
  </si>
  <si>
    <t>SBPP</t>
  </si>
  <si>
    <t>SBPR</t>
  </si>
  <si>
    <t>Carlos Prates Airport</t>
  </si>
  <si>
    <t>SBPS</t>
  </si>
  <si>
    <t>Porto Seguro Airport</t>
  </si>
  <si>
    <t>SBPV</t>
  </si>
  <si>
    <t>Governador Jorge Teixeira de Oliveira Airport</t>
  </si>
  <si>
    <t>SBRB</t>
  </si>
  <si>
    <t>SBRF</t>
  </si>
  <si>
    <t>Guararapes - Gilberto Freyre International Airport</t>
  </si>
  <si>
    <t>SBRJ</t>
  </si>
  <si>
    <t>Santos Dumont Airport</t>
  </si>
  <si>
    <t>SBRP</t>
  </si>
  <si>
    <t>Leite Lopes Airport</t>
  </si>
  <si>
    <t>SBRR</t>
  </si>
  <si>
    <t>Barreirinhas Airport</t>
  </si>
  <si>
    <t>SSRS</t>
  </si>
  <si>
    <t>SBSC</t>
  </si>
  <si>
    <t>Santa Cruz Air Force Base</t>
  </si>
  <si>
    <t>SBSG</t>
  </si>
  <si>
    <t>SBSJ</t>
  </si>
  <si>
    <t>Professor Urbano Ernesto Stumpf Airport</t>
  </si>
  <si>
    <t>SBSL</t>
  </si>
  <si>
    <t>Marechal Cunha Machado International Airport</t>
  </si>
  <si>
    <t>SBSM</t>
  </si>
  <si>
    <t>SBSN</t>
  </si>
  <si>
    <t>Maestro Wilson Fonseca Airport</t>
  </si>
  <si>
    <t>SBSO</t>
  </si>
  <si>
    <t>Adolino Bedin Regional Airport</t>
  </si>
  <si>
    <t>SBSP</t>
  </si>
  <si>
    <t>Congonhas Airport</t>
  </si>
  <si>
    <t>SBSR</t>
  </si>
  <si>
    <t>Prof. Eribelto Manoel Reino State Airport</t>
  </si>
  <si>
    <t>SBST</t>
  </si>
  <si>
    <t>SBSV</t>
  </si>
  <si>
    <t>SBTA</t>
  </si>
  <si>
    <t>SBTB</t>
  </si>
  <si>
    <t>Trombetas Airport</t>
  </si>
  <si>
    <t>SBTC</t>
  </si>
  <si>
    <t>Una</t>
  </si>
  <si>
    <t>SBTD</t>
  </si>
  <si>
    <t>Toledo Airport</t>
  </si>
  <si>
    <t>SBTE</t>
  </si>
  <si>
    <t>SBTF</t>
  </si>
  <si>
    <t>SBTK</t>
  </si>
  <si>
    <t>SBTL</t>
  </si>
  <si>
    <t>SSVL</t>
  </si>
  <si>
    <t>SBTR</t>
  </si>
  <si>
    <t>Torres Airport</t>
  </si>
  <si>
    <t>Torres</t>
  </si>
  <si>
    <t>SBTS</t>
  </si>
  <si>
    <t>SBTT</t>
  </si>
  <si>
    <t>Tabatinga Airport</t>
  </si>
  <si>
    <t>Tabatinga</t>
  </si>
  <si>
    <t>SBTU</t>
  </si>
  <si>
    <t>SBTV</t>
  </si>
  <si>
    <t>Terravista Airport</t>
  </si>
  <si>
    <t>SBUA</t>
  </si>
  <si>
    <t>SBUF</t>
  </si>
  <si>
    <t>Paulo Afonso Airport</t>
  </si>
  <si>
    <t>Paulo Afonso</t>
  </si>
  <si>
    <t>SBUG</t>
  </si>
  <si>
    <t>Rubem Berta Airport</t>
  </si>
  <si>
    <t>SBUL</t>
  </si>
  <si>
    <t>SBUR</t>
  </si>
  <si>
    <t>SBVG</t>
  </si>
  <si>
    <t>Major Brigadeiro Trompowsky Airport</t>
  </si>
  <si>
    <t>Varginha</t>
  </si>
  <si>
    <t>SBVH</t>
  </si>
  <si>
    <t>Vilhena</t>
  </si>
  <si>
    <t>SBVT</t>
  </si>
  <si>
    <t>Eurico de Aguiar Salles Airport</t>
  </si>
  <si>
    <t>SBYA</t>
  </si>
  <si>
    <t>SBYS</t>
  </si>
  <si>
    <t>Pirassununga</t>
  </si>
  <si>
    <t>SBZM</t>
  </si>
  <si>
    <t>Presidente Itamar Franco Airport</t>
  </si>
  <si>
    <t>SC00</t>
  </si>
  <si>
    <t>Triple Tree Airport</t>
  </si>
  <si>
    <t>SC03</t>
  </si>
  <si>
    <t>Mc Neil Airport</t>
  </si>
  <si>
    <t>SC05</t>
  </si>
  <si>
    <t>Laurel Hill Plantation Airport</t>
  </si>
  <si>
    <t>SC06</t>
  </si>
  <si>
    <t>Pluff Mud Field</t>
  </si>
  <si>
    <t>SC07</t>
  </si>
  <si>
    <t>Alan's Airport</t>
  </si>
  <si>
    <t>St Matthews</t>
  </si>
  <si>
    <t>SC10</t>
  </si>
  <si>
    <t>State Line Ultraport/Flightpark Ultralightport</t>
  </si>
  <si>
    <t>Chesnee</t>
  </si>
  <si>
    <t>SC12</t>
  </si>
  <si>
    <t>SC13</t>
  </si>
  <si>
    <t>Darden Airport</t>
  </si>
  <si>
    <t>SC14</t>
  </si>
  <si>
    <t>Shealy Airport</t>
  </si>
  <si>
    <t>SC15</t>
  </si>
  <si>
    <t>Airy Hall Airport</t>
  </si>
  <si>
    <t>Green Pond</t>
  </si>
  <si>
    <t>SC16</t>
  </si>
  <si>
    <t>SC17</t>
  </si>
  <si>
    <t>SC19</t>
  </si>
  <si>
    <t>Lamar Airport</t>
  </si>
  <si>
    <t>SC1A</t>
  </si>
  <si>
    <t>Canchones West Airport</t>
  </si>
  <si>
    <t>Canchones</t>
  </si>
  <si>
    <t>SC20</t>
  </si>
  <si>
    <t>SC21</t>
  </si>
  <si>
    <t>Myrtle Beach Hardee Airpark</t>
  </si>
  <si>
    <t>SC23</t>
  </si>
  <si>
    <t>Eagles Nest-Fairview Airpark</t>
  </si>
  <si>
    <t>SC24</t>
  </si>
  <si>
    <t>SC25</t>
  </si>
  <si>
    <t>Ross Strip</t>
  </si>
  <si>
    <t>W Society Hill</t>
  </si>
  <si>
    <t>SC26</t>
  </si>
  <si>
    <t>Hawks Nest Farm Airport</t>
  </si>
  <si>
    <t>SC27</t>
  </si>
  <si>
    <t>Tallon Field</t>
  </si>
  <si>
    <t>SC29</t>
  </si>
  <si>
    <t>SC32</t>
  </si>
  <si>
    <t>Sky Valley Airpark</t>
  </si>
  <si>
    <t>Pelzer</t>
  </si>
  <si>
    <t>SC33</t>
  </si>
  <si>
    <t>Simpsonville</t>
  </si>
  <si>
    <t>SC34</t>
  </si>
  <si>
    <t>Iva Field</t>
  </si>
  <si>
    <t>Iva</t>
  </si>
  <si>
    <t>SC35</t>
  </si>
  <si>
    <t>Ehrhardt Airport</t>
  </si>
  <si>
    <t>SC37</t>
  </si>
  <si>
    <t>Crosswinds-Wilson Private Airport</t>
  </si>
  <si>
    <t>SC38</t>
  </si>
  <si>
    <t>Pocotaligo Airport</t>
  </si>
  <si>
    <t>SC39</t>
  </si>
  <si>
    <t>Green Pond Airport</t>
  </si>
  <si>
    <t>SC40</t>
  </si>
  <si>
    <t>Pearson's Farm Airport</t>
  </si>
  <si>
    <t>SC41</t>
  </si>
  <si>
    <t>Palmetto Air Plantation Airport</t>
  </si>
  <si>
    <t>SC42</t>
  </si>
  <si>
    <t>Hondarosa Airport</t>
  </si>
  <si>
    <t>SC43</t>
  </si>
  <si>
    <t>Moore's Field</t>
  </si>
  <si>
    <t>SC44</t>
  </si>
  <si>
    <t>El Porvenir Airpark</t>
  </si>
  <si>
    <t>Boykin</t>
  </si>
  <si>
    <t>SC45</t>
  </si>
  <si>
    <t>Gilbert International Airport</t>
  </si>
  <si>
    <t>SC46</t>
  </si>
  <si>
    <t>House Movers Field</t>
  </si>
  <si>
    <t>Batesburg</t>
  </si>
  <si>
    <t>SC47</t>
  </si>
  <si>
    <t>SC48</t>
  </si>
  <si>
    <t>Byrd Field</t>
  </si>
  <si>
    <t>Turbeville</t>
  </si>
  <si>
    <t>SC51</t>
  </si>
  <si>
    <t>Too Goo Doo Farms Airport</t>
  </si>
  <si>
    <t>Meggett</t>
  </si>
  <si>
    <t>SC52</t>
  </si>
  <si>
    <t>Oakview Airport</t>
  </si>
  <si>
    <t>Six Mile</t>
  </si>
  <si>
    <t>SC55</t>
  </si>
  <si>
    <t>Broxton Bridge Plantation Airport</t>
  </si>
  <si>
    <t>SC56</t>
  </si>
  <si>
    <t>Thomason Airfield</t>
  </si>
  <si>
    <t>SC60</t>
  </si>
  <si>
    <t>Cockfield Aerodrome</t>
  </si>
  <si>
    <t>SC61</t>
  </si>
  <si>
    <t>Wild Irish Rose Airport</t>
  </si>
  <si>
    <t>SC65</t>
  </si>
  <si>
    <t>Raven's Run Airport</t>
  </si>
  <si>
    <t>SC69</t>
  </si>
  <si>
    <t>Shiloh Plantation Airport</t>
  </si>
  <si>
    <t>SC70</t>
  </si>
  <si>
    <t>Anna's Airport</t>
  </si>
  <si>
    <t>SC72</t>
  </si>
  <si>
    <t>SC74</t>
  </si>
  <si>
    <t>Marsh Point Airport</t>
  </si>
  <si>
    <t>SC75</t>
  </si>
  <si>
    <t>Oolenoy Valley Airport</t>
  </si>
  <si>
    <t>SC76</t>
  </si>
  <si>
    <t>Unity Aerodrome</t>
  </si>
  <si>
    <t>SC78</t>
  </si>
  <si>
    <t>King Field</t>
  </si>
  <si>
    <t>SC79</t>
  </si>
  <si>
    <t>Bermuda High Gliderport</t>
  </si>
  <si>
    <t>SC81</t>
  </si>
  <si>
    <t>Abbeville Airport</t>
  </si>
  <si>
    <t>SC82</t>
  </si>
  <si>
    <t>Oakhill Airpark</t>
  </si>
  <si>
    <t>SC86</t>
  </si>
  <si>
    <t>Williamsport Airpark</t>
  </si>
  <si>
    <t>SC87</t>
  </si>
  <si>
    <t>Avinger Field</t>
  </si>
  <si>
    <t>Vance</t>
  </si>
  <si>
    <t>SC88</t>
  </si>
  <si>
    <t>SC89</t>
  </si>
  <si>
    <t>Price Airport</t>
  </si>
  <si>
    <t>SC90</t>
  </si>
  <si>
    <t>Do-Little Field</t>
  </si>
  <si>
    <t>St. Matthews</t>
  </si>
  <si>
    <t>SC91</t>
  </si>
  <si>
    <t>Bell's Branch Airport</t>
  </si>
  <si>
    <t>SC92</t>
  </si>
  <si>
    <t>Rambos Field</t>
  </si>
  <si>
    <t>SC93</t>
  </si>
  <si>
    <t>Paul's Plantation Airport</t>
  </si>
  <si>
    <t>SC94</t>
  </si>
  <si>
    <t>Weaver Field</t>
  </si>
  <si>
    <t>SC95</t>
  </si>
  <si>
    <t>Perry International Airport</t>
  </si>
  <si>
    <t>SC96</t>
  </si>
  <si>
    <t>Tokeena Air Park</t>
  </si>
  <si>
    <t>SC97</t>
  </si>
  <si>
    <t>Riverbend Airpark</t>
  </si>
  <si>
    <t>Mauldin</t>
  </si>
  <si>
    <t>SC98</t>
  </si>
  <si>
    <t>Mount Holly Airport</t>
  </si>
  <si>
    <t>Goose Creek</t>
  </si>
  <si>
    <t>SC99</t>
  </si>
  <si>
    <t>Whiteplains Airport</t>
  </si>
  <si>
    <t>SCAA</t>
  </si>
  <si>
    <t>Frutillar</t>
  </si>
  <si>
    <t>SCAB</t>
  </si>
  <si>
    <t>El Alba Airport</t>
  </si>
  <si>
    <t>La Lumbrera</t>
  </si>
  <si>
    <t>SCAC</t>
  </si>
  <si>
    <t>Pupelde Airport</t>
  </si>
  <si>
    <t>Ancud</t>
  </si>
  <si>
    <t>SCAD</t>
  </si>
  <si>
    <t>Santa Adriana Airport</t>
  </si>
  <si>
    <t>Ovalle</t>
  </si>
  <si>
    <t>SCAE</t>
  </si>
  <si>
    <t>El Buitre Airport</t>
  </si>
  <si>
    <t>Arica</t>
  </si>
  <si>
    <t>SCAF</t>
  </si>
  <si>
    <t>San Alfonso Airport</t>
  </si>
  <si>
    <t>Alhue</t>
  </si>
  <si>
    <t>SCAG</t>
  </si>
  <si>
    <t>Agua Santa Airport</t>
  </si>
  <si>
    <t>Palmilla</t>
  </si>
  <si>
    <t>SCAH</t>
  </si>
  <si>
    <t>Tolquien Airport</t>
  </si>
  <si>
    <t>Achao</t>
  </si>
  <si>
    <t>SCAJ</t>
  </si>
  <si>
    <t>Las Alpacas Airport</t>
  </si>
  <si>
    <t>Retiro</t>
  </si>
  <si>
    <t>SCAK</t>
  </si>
  <si>
    <t>Atacalco Airport</t>
  </si>
  <si>
    <t>Recinto</t>
  </si>
  <si>
    <t>SCAL</t>
  </si>
  <si>
    <t>Valchac Airport</t>
  </si>
  <si>
    <t>SCAM</t>
  </si>
  <si>
    <t>Alempue Airport</t>
  </si>
  <si>
    <t>Teno</t>
  </si>
  <si>
    <t>SCAN</t>
  </si>
  <si>
    <t>Los Andes</t>
  </si>
  <si>
    <t>SCAO</t>
  </si>
  <si>
    <t>Palo Alto Airport</t>
  </si>
  <si>
    <t>Lolol</t>
  </si>
  <si>
    <t>SCAP</t>
  </si>
  <si>
    <t>Alto Palena Airport</t>
  </si>
  <si>
    <t>Alto Palena</t>
  </si>
  <si>
    <t>SCAQ</t>
  </si>
  <si>
    <t>Lago Ranco</t>
  </si>
  <si>
    <t>SCAR</t>
  </si>
  <si>
    <t>Chacalluta Airport</t>
  </si>
  <si>
    <t>SCAS</t>
  </si>
  <si>
    <t>Puerto Aysen</t>
  </si>
  <si>
    <t>SCAT</t>
  </si>
  <si>
    <t>Desierto de Atacama Airport</t>
  </si>
  <si>
    <t>Copiapo</t>
  </si>
  <si>
    <t>SCAU</t>
  </si>
  <si>
    <t>Juan Enrique Airport</t>
  </si>
  <si>
    <t>Paine</t>
  </si>
  <si>
    <t>SCAV</t>
  </si>
  <si>
    <t>La Vertiente Airport</t>
  </si>
  <si>
    <t>Chillan</t>
  </si>
  <si>
    <t>SCAY</t>
  </si>
  <si>
    <t>Ayacara Airport</t>
  </si>
  <si>
    <t>Ayacara</t>
  </si>
  <si>
    <t>SCAZ</t>
  </si>
  <si>
    <t>Azopardo Airport</t>
  </si>
  <si>
    <t>Timaukel</t>
  </si>
  <si>
    <t>SCBA</t>
  </si>
  <si>
    <t>Balmaceda Airport</t>
  </si>
  <si>
    <t>Balmaceda</t>
  </si>
  <si>
    <t>SCBB</t>
  </si>
  <si>
    <t>Negrete</t>
  </si>
  <si>
    <t>SCBC</t>
  </si>
  <si>
    <t>Cacique Blanco Airport</t>
  </si>
  <si>
    <t>Lago Verde</t>
  </si>
  <si>
    <t>SCBD</t>
  </si>
  <si>
    <t>El Boldal Airport</t>
  </si>
  <si>
    <t>SCBE</t>
  </si>
  <si>
    <t>Barriles Airport</t>
  </si>
  <si>
    <t>Tocopilla</t>
  </si>
  <si>
    <t>SCBI</t>
  </si>
  <si>
    <t>Pampa Guanaco Airport</t>
  </si>
  <si>
    <t>Bahia Inutil</t>
  </si>
  <si>
    <t>SCBN</t>
  </si>
  <si>
    <t>Cotreumo Airport</t>
  </si>
  <si>
    <t>Rio Bueno</t>
  </si>
  <si>
    <t>SCBO</t>
  </si>
  <si>
    <t>General Bernardo O'Higgins Base Skyway</t>
  </si>
  <si>
    <t>General Bernardo O'Higgins Base</t>
  </si>
  <si>
    <t>SCBQ</t>
  </si>
  <si>
    <t>El Bosque Airport</t>
  </si>
  <si>
    <t>SCBR</t>
  </si>
  <si>
    <t>Lago Brown Airport</t>
  </si>
  <si>
    <t>Lago Brown</t>
  </si>
  <si>
    <t>SCBS</t>
  </si>
  <si>
    <t>Bahia Posesion</t>
  </si>
  <si>
    <t>SCBT</t>
  </si>
  <si>
    <t>Cochamo</t>
  </si>
  <si>
    <t>SCBU</t>
  </si>
  <si>
    <t>Molina</t>
  </si>
  <si>
    <t>SCBV</t>
  </si>
  <si>
    <t>Bellavista Airport</t>
  </si>
  <si>
    <t>Rio Claro</t>
  </si>
  <si>
    <t>SCCA</t>
  </si>
  <si>
    <t>El Boldo Airport</t>
  </si>
  <si>
    <t>Cauquenes</t>
  </si>
  <si>
    <t>SCCB</t>
  </si>
  <si>
    <t>Pedro Villarroel C. Airport</t>
  </si>
  <si>
    <t>Combarbala</t>
  </si>
  <si>
    <t>SCCC</t>
  </si>
  <si>
    <t>Chile Chico Airport</t>
  </si>
  <si>
    <t>Chile Chico</t>
  </si>
  <si>
    <t>SCCE</t>
  </si>
  <si>
    <t>El Arenal Airport</t>
  </si>
  <si>
    <t>SCCF</t>
  </si>
  <si>
    <t>El Loa Airport</t>
  </si>
  <si>
    <t>Calama</t>
  </si>
  <si>
    <t>SCCG</t>
  </si>
  <si>
    <t>SCCH</t>
  </si>
  <si>
    <t>SCCI</t>
  </si>
  <si>
    <t>SCCK</t>
  </si>
  <si>
    <t>Contao Airport</t>
  </si>
  <si>
    <t>Contao</t>
  </si>
  <si>
    <t>SCCL</t>
  </si>
  <si>
    <t>Caldera Airport</t>
  </si>
  <si>
    <t>Caldera</t>
  </si>
  <si>
    <t>SCCM</t>
  </si>
  <si>
    <t>Molco Airport</t>
  </si>
  <si>
    <t>Choshuenco</t>
  </si>
  <si>
    <t>SCCN</t>
  </si>
  <si>
    <t>Alto Cauquenes Airport</t>
  </si>
  <si>
    <t>SCCP</t>
  </si>
  <si>
    <t>Callipulli Airport</t>
  </si>
  <si>
    <t>Osorno</t>
  </si>
  <si>
    <t>SCCQ</t>
  </si>
  <si>
    <t>Tambillos Airport</t>
  </si>
  <si>
    <t>Coquimbo</t>
  </si>
  <si>
    <t>SCCR</t>
  </si>
  <si>
    <t>Enrique Mayer Soto Airport</t>
  </si>
  <si>
    <t>Caleta Tortel</t>
  </si>
  <si>
    <t>SCCS</t>
  </si>
  <si>
    <t>SCCT</t>
  </si>
  <si>
    <t>Quivolgo Airport</t>
  </si>
  <si>
    <t>Constitucion</t>
  </si>
  <si>
    <t>SCCU</t>
  </si>
  <si>
    <t>Lolco Airport</t>
  </si>
  <si>
    <t>Lonquimay</t>
  </si>
  <si>
    <t>SCCV</t>
  </si>
  <si>
    <t>SCCY</t>
  </si>
  <si>
    <t>Teniente Vidal Airport</t>
  </si>
  <si>
    <t>Coyhaique</t>
  </si>
  <si>
    <t>SCDA</t>
  </si>
  <si>
    <t>Diego Aracena Airport</t>
  </si>
  <si>
    <t>Iquique</t>
  </si>
  <si>
    <t>SCDD</t>
  </si>
  <si>
    <t>Don Dobri Airport</t>
  </si>
  <si>
    <t>Puerto Varas</t>
  </si>
  <si>
    <t>SCDH</t>
  </si>
  <si>
    <t>Vodudahue Airport</t>
  </si>
  <si>
    <t>Chaiten</t>
  </si>
  <si>
    <t>SCDI</t>
  </si>
  <si>
    <t>Pichidangui Airport</t>
  </si>
  <si>
    <t>Pichidangui</t>
  </si>
  <si>
    <t>SCDL</t>
  </si>
  <si>
    <t>El Algarrobo Airport</t>
  </si>
  <si>
    <t>SCDM</t>
  </si>
  <si>
    <t>San Damian Airport</t>
  </si>
  <si>
    <t>Duao</t>
  </si>
  <si>
    <t>SCDQ</t>
  </si>
  <si>
    <t>Duqueco</t>
  </si>
  <si>
    <t>SCDS</t>
  </si>
  <si>
    <t>SCDW</t>
  </si>
  <si>
    <t>Almirante Schroeders Airport</t>
  </si>
  <si>
    <t>Isla Dawson</t>
  </si>
  <si>
    <t>SCEA</t>
  </si>
  <si>
    <t>El Amarillo Airport</t>
  </si>
  <si>
    <t>SCEB</t>
  </si>
  <si>
    <t>Entrada Baker Airport</t>
  </si>
  <si>
    <t>Entrada Baker</t>
  </si>
  <si>
    <t>SCEC</t>
  </si>
  <si>
    <t>SCED</t>
  </si>
  <si>
    <t>Los Cedros Airport</t>
  </si>
  <si>
    <t>Sagrada Familia</t>
  </si>
  <si>
    <t>SCEG</t>
  </si>
  <si>
    <t>El Corte Airport</t>
  </si>
  <si>
    <t>Talagante</t>
  </si>
  <si>
    <t>SCEH</t>
  </si>
  <si>
    <t>El Huachi Airport</t>
  </si>
  <si>
    <t>SCEK</t>
  </si>
  <si>
    <t>Chepica</t>
  </si>
  <si>
    <t>SCEL</t>
  </si>
  <si>
    <t>SCEO</t>
  </si>
  <si>
    <t>Parral</t>
  </si>
  <si>
    <t>SCEP</t>
  </si>
  <si>
    <t>El Principal Airport</t>
  </si>
  <si>
    <t>Pirque</t>
  </si>
  <si>
    <t>SCER</t>
  </si>
  <si>
    <t>Quintero Airport</t>
  </si>
  <si>
    <t>Quintero</t>
  </si>
  <si>
    <t>SCES</t>
  </si>
  <si>
    <t>El Salvador</t>
  </si>
  <si>
    <t>SCET</t>
  </si>
  <si>
    <t>El Tambo Airport</t>
  </si>
  <si>
    <t>San Vicente De Tagua Tagua</t>
  </si>
  <si>
    <t>SCEV</t>
  </si>
  <si>
    <t>El Avellano Airport</t>
  </si>
  <si>
    <t>SCEX</t>
  </si>
  <si>
    <t>SCEY</t>
  </si>
  <si>
    <t>Entrada Mayer Airport</t>
  </si>
  <si>
    <t>Entrada Mayer</t>
  </si>
  <si>
    <t>SCFA</t>
  </si>
  <si>
    <t>Antofagasta</t>
  </si>
  <si>
    <t>SCFC</t>
  </si>
  <si>
    <t>Fachinal Airport</t>
  </si>
  <si>
    <t>Fachinal</t>
  </si>
  <si>
    <t>SCFF</t>
  </si>
  <si>
    <t>Freirina Airport</t>
  </si>
  <si>
    <t>Freirina</t>
  </si>
  <si>
    <t>SCFI</t>
  </si>
  <si>
    <t>SCFJ</t>
  </si>
  <si>
    <t>Fray Jorge Airport</t>
  </si>
  <si>
    <t>SCFK</t>
  </si>
  <si>
    <t>Fundo El Carmen Airport</t>
  </si>
  <si>
    <t>SCFL</t>
  </si>
  <si>
    <t>Fundo Loma Larga Airport</t>
  </si>
  <si>
    <t>SCFM</t>
  </si>
  <si>
    <t>Capitan Fuentes Martinez Airport Airport</t>
  </si>
  <si>
    <t>SCFN</t>
  </si>
  <si>
    <t>Russfin Airport</t>
  </si>
  <si>
    <t>SCFO</t>
  </si>
  <si>
    <t>La Reforma Airport</t>
  </si>
  <si>
    <t>Pelarco</t>
  </si>
  <si>
    <t>SCFR</t>
  </si>
  <si>
    <t>Frutillar Airport</t>
  </si>
  <si>
    <t>SCFS</t>
  </si>
  <si>
    <t>Los Calafates Airport</t>
  </si>
  <si>
    <t>Chonchi</t>
  </si>
  <si>
    <t>SCFT</t>
  </si>
  <si>
    <t>Futaleufu</t>
  </si>
  <si>
    <t>SCFU</t>
  </si>
  <si>
    <t>Loncopan Airport</t>
  </si>
  <si>
    <t>Futrono</t>
  </si>
  <si>
    <t>SCFX</t>
  </si>
  <si>
    <t>Isla San Felix Airport</t>
  </si>
  <si>
    <t>Isla San Felix</t>
  </si>
  <si>
    <t>SCGA</t>
  </si>
  <si>
    <t>Punta Galera Airport</t>
  </si>
  <si>
    <t>La Union</t>
  </si>
  <si>
    <t>Guadaba Airport</t>
  </si>
  <si>
    <t>Los Sauces</t>
  </si>
  <si>
    <t>SCGC</t>
  </si>
  <si>
    <t>Antartica</t>
  </si>
  <si>
    <t>SCGE</t>
  </si>
  <si>
    <t>SCGF</t>
  </si>
  <si>
    <t>Golfo Azul Airport</t>
  </si>
  <si>
    <t>SCGH</t>
  </si>
  <si>
    <t>Cholguahue Airport</t>
  </si>
  <si>
    <t>SCGI</t>
  </si>
  <si>
    <t>San Guillermo Airport</t>
  </si>
  <si>
    <t>SCGL</t>
  </si>
  <si>
    <t>Las Aguilas Airport</t>
  </si>
  <si>
    <t>Rapel</t>
  </si>
  <si>
    <t>SCGM</t>
  </si>
  <si>
    <t>Los Gomeros Airport</t>
  </si>
  <si>
    <t>Rengo</t>
  </si>
  <si>
    <t>SCGN</t>
  </si>
  <si>
    <t>Caleta Gonzalo Airport</t>
  </si>
  <si>
    <t>SCGO</t>
  </si>
  <si>
    <t>Los Confines Airport</t>
  </si>
  <si>
    <t>Angol</t>
  </si>
  <si>
    <t>SCGP</t>
  </si>
  <si>
    <t>Curaco Airport</t>
  </si>
  <si>
    <t>Panguipulli</t>
  </si>
  <si>
    <t>SCGS</t>
  </si>
  <si>
    <t>Siberia Airport</t>
  </si>
  <si>
    <t>Cholguan</t>
  </si>
  <si>
    <t>SCGU</t>
  </si>
  <si>
    <t>Aguas Blancas Airport</t>
  </si>
  <si>
    <t>SCGV</t>
  </si>
  <si>
    <t>Punta Gaviota Airport</t>
  </si>
  <si>
    <t>SCGY</t>
  </si>
  <si>
    <t>Los Guayes Airport</t>
  </si>
  <si>
    <t>Cunco</t>
  </si>
  <si>
    <t>SCGZ</t>
  </si>
  <si>
    <t>Puerto Williams</t>
  </si>
  <si>
    <t>SCHA</t>
  </si>
  <si>
    <t>Chamonate Airport</t>
  </si>
  <si>
    <t>SCHC</t>
  </si>
  <si>
    <t>Chicureo Airport</t>
  </si>
  <si>
    <t>SCHD</t>
  </si>
  <si>
    <t>Chumilden Airport</t>
  </si>
  <si>
    <t>SCHE</t>
  </si>
  <si>
    <t>Rucamanqui Airport</t>
  </si>
  <si>
    <t>Huepil</t>
  </si>
  <si>
    <t>SCHG</t>
  </si>
  <si>
    <t>Almahue Airport</t>
  </si>
  <si>
    <t>Pichidegua</t>
  </si>
  <si>
    <t>SCHH</t>
  </si>
  <si>
    <t>Punta Baja Airport</t>
  </si>
  <si>
    <t>SCHK</t>
  </si>
  <si>
    <t>Hueicolla Airport</t>
  </si>
  <si>
    <t>SCHL</t>
  </si>
  <si>
    <t>Hacienda Lipangue Airport</t>
  </si>
  <si>
    <t>Lampa</t>
  </si>
  <si>
    <t>SCHM</t>
  </si>
  <si>
    <t>Punta El Saco Airport</t>
  </si>
  <si>
    <t>Isla Mocha</t>
  </si>
  <si>
    <t>SCHN</t>
  </si>
  <si>
    <t>Chan Chan Airport</t>
  </si>
  <si>
    <t>SCHO</t>
  </si>
  <si>
    <t>Punta Chungo Airport</t>
  </si>
  <si>
    <t>Los Vilos</t>
  </si>
  <si>
    <t>SCHP</t>
  </si>
  <si>
    <t>Copihue Airport</t>
  </si>
  <si>
    <t>SCHR</t>
  </si>
  <si>
    <t>SCHT</t>
  </si>
  <si>
    <t>Tic Toc Airport</t>
  </si>
  <si>
    <t>SCHU</t>
  </si>
  <si>
    <t>Huasco</t>
  </si>
  <si>
    <t>SCHW</t>
  </si>
  <si>
    <t>Hualaihue</t>
  </si>
  <si>
    <t>SCIA</t>
  </si>
  <si>
    <t>Isla Apiao Airport</t>
  </si>
  <si>
    <t>Isla Apiao</t>
  </si>
  <si>
    <t>SCIB</t>
  </si>
  <si>
    <t>Butachauques Airport</t>
  </si>
  <si>
    <t>Isla Butachauques</t>
  </si>
  <si>
    <t>SCIC</t>
  </si>
  <si>
    <t>General Freire Airport</t>
  </si>
  <si>
    <t>Curico</t>
  </si>
  <si>
    <t>SCID</t>
  </si>
  <si>
    <t>Marco Davison Bascur Airport</t>
  </si>
  <si>
    <t>SCIE</t>
  </si>
  <si>
    <t>Carriel Sur Airport</t>
  </si>
  <si>
    <t>SCIF</t>
  </si>
  <si>
    <t>Chollinco Airport</t>
  </si>
  <si>
    <t>Llifen</t>
  </si>
  <si>
    <t>SCIH</t>
  </si>
  <si>
    <t>Caleta Andrade Airport</t>
  </si>
  <si>
    <t>Isla Las Huichas</t>
  </si>
  <si>
    <t>SCII</t>
  </si>
  <si>
    <t>SCIK</t>
  </si>
  <si>
    <t>Isla Talcan Airport</t>
  </si>
  <si>
    <t>Isla Talcan</t>
  </si>
  <si>
    <t>SCIL</t>
  </si>
  <si>
    <t>Illapel</t>
  </si>
  <si>
    <t>SCIM</t>
  </si>
  <si>
    <t>Isla Mocha Airport</t>
  </si>
  <si>
    <t>SCIO</t>
  </si>
  <si>
    <t>Laguna Redonda Airport</t>
  </si>
  <si>
    <t>Villa O'Higgins</t>
  </si>
  <si>
    <t>SCIP</t>
  </si>
  <si>
    <t>Mataveri Airport</t>
  </si>
  <si>
    <t>Isla De Pascua</t>
  </si>
  <si>
    <t>SCIR</t>
  </si>
  <si>
    <t>Robinson Crusoe Airport</t>
  </si>
  <si>
    <t>Isla Robinson Crusoe</t>
  </si>
  <si>
    <t>SCIS</t>
  </si>
  <si>
    <t>Puerto Sur Airport</t>
  </si>
  <si>
    <t>Isla Santa Maria</t>
  </si>
  <si>
    <t>SCIT</t>
  </si>
  <si>
    <t>Isla Tierra Del Fuego</t>
  </si>
  <si>
    <t>SCIV</t>
  </si>
  <si>
    <t>Panimavida Airport</t>
  </si>
  <si>
    <t>Panimavida</t>
  </si>
  <si>
    <t>SCJC</t>
  </si>
  <si>
    <t>James Conrad Airport</t>
  </si>
  <si>
    <t>Ranguelmo</t>
  </si>
  <si>
    <t>SCJK</t>
  </si>
  <si>
    <t>Juan Kemp Airport</t>
  </si>
  <si>
    <t>SCJO</t>
  </si>
  <si>
    <t>SCJV</t>
  </si>
  <si>
    <t>SCKA</t>
  </si>
  <si>
    <t>SCKB</t>
  </si>
  <si>
    <t>Llollenorte Airport</t>
  </si>
  <si>
    <t>Lago Caburga</t>
  </si>
  <si>
    <t>SCKC</t>
  </si>
  <si>
    <t>SCKD</t>
  </si>
  <si>
    <t>El Cardal Airport</t>
  </si>
  <si>
    <t>SCKE</t>
  </si>
  <si>
    <t>Piedra Negra Airport</t>
  </si>
  <si>
    <t>Pelluhue</t>
  </si>
  <si>
    <t>SCKI</t>
  </si>
  <si>
    <t>Los Lirios Airport</t>
  </si>
  <si>
    <t>SCKK</t>
  </si>
  <si>
    <t>La Cascada Airport</t>
  </si>
  <si>
    <t>SCKL</t>
  </si>
  <si>
    <t>Lipangui Airport</t>
  </si>
  <si>
    <t>SCKM</t>
  </si>
  <si>
    <t>SCKN</t>
  </si>
  <si>
    <t>Licancel Airport</t>
  </si>
  <si>
    <t>Licanten</t>
  </si>
  <si>
    <t>SCKO</t>
  </si>
  <si>
    <t>Agua Buena Airport</t>
  </si>
  <si>
    <t>Collipulli</t>
  </si>
  <si>
    <t>SCKP</t>
  </si>
  <si>
    <t>Coposa Airport</t>
  </si>
  <si>
    <t>Pica</t>
  </si>
  <si>
    <t>SCKQ</t>
  </si>
  <si>
    <t>Curimanque Airport</t>
  </si>
  <si>
    <t>Pucon</t>
  </si>
  <si>
    <t>SCKT</t>
  </si>
  <si>
    <t>Coelemu</t>
  </si>
  <si>
    <t>SCLA</t>
  </si>
  <si>
    <t>Lautaro</t>
  </si>
  <si>
    <t>SCLB</t>
  </si>
  <si>
    <t>Los Pehuenches Airport</t>
  </si>
  <si>
    <t>Lebu</t>
  </si>
  <si>
    <t>SCLC</t>
  </si>
  <si>
    <t>Municipal de Vitacura Airport</t>
  </si>
  <si>
    <t>SCLD</t>
  </si>
  <si>
    <t>Llanada Grande Airport</t>
  </si>
  <si>
    <t>Llanada Grande</t>
  </si>
  <si>
    <t>SCLE</t>
  </si>
  <si>
    <t>SCLF</t>
  </si>
  <si>
    <t>Calcurrupe Airport</t>
  </si>
  <si>
    <t>SCLG</t>
  </si>
  <si>
    <t>La Aguada Airport</t>
  </si>
  <si>
    <t>Pencahue</t>
  </si>
  <si>
    <t>SCLI</t>
  </si>
  <si>
    <t>Torca Airport</t>
  </si>
  <si>
    <t>Llico</t>
  </si>
  <si>
    <t>SCLJ</t>
  </si>
  <si>
    <t>La Junta Airport</t>
  </si>
  <si>
    <t>SCLK</t>
  </si>
  <si>
    <t>Lago Colico Airport</t>
  </si>
  <si>
    <t>SCLL</t>
  </si>
  <si>
    <t>Vallenar Airport</t>
  </si>
  <si>
    <t>Vallenar</t>
  </si>
  <si>
    <t>SCLM</t>
  </si>
  <si>
    <t>Las Mercedes Airport</t>
  </si>
  <si>
    <t>SCLN</t>
  </si>
  <si>
    <t>Municipal de Linares Airport</t>
  </si>
  <si>
    <t>SCLO</t>
  </si>
  <si>
    <t>SCLP</t>
  </si>
  <si>
    <t>Los Petiles Airport</t>
  </si>
  <si>
    <t>SCLQ</t>
  </si>
  <si>
    <t>Diego Portales Airport</t>
  </si>
  <si>
    <t>La Ligua</t>
  </si>
  <si>
    <t>SCLR</t>
  </si>
  <si>
    <t>Los Alerces Airport</t>
  </si>
  <si>
    <t>SCLS</t>
  </si>
  <si>
    <t>SCLU</t>
  </si>
  <si>
    <t>Marchigue</t>
  </si>
  <si>
    <t>SCLV</t>
  </si>
  <si>
    <t>Guangali</t>
  </si>
  <si>
    <t>SCLY</t>
  </si>
  <si>
    <t>La Playa Airport</t>
  </si>
  <si>
    <t>Arauco</t>
  </si>
  <si>
    <t>SCMA</t>
  </si>
  <si>
    <t>Puerto Marin Balmaceda</t>
  </si>
  <si>
    <t>SCMC</t>
  </si>
  <si>
    <t>Meseta Cosmelli Airport</t>
  </si>
  <si>
    <t>Puerto Guadal</t>
  </si>
  <si>
    <t>SCME</t>
  </si>
  <si>
    <t>Los Cuatro Diablos Airport</t>
  </si>
  <si>
    <t>Melipilla</t>
  </si>
  <si>
    <t>SCMF</t>
  </si>
  <si>
    <t>Malloco Airport</t>
  </si>
  <si>
    <t>Villarrica</t>
  </si>
  <si>
    <t>SCMG</t>
  </si>
  <si>
    <t>SCMH</t>
  </si>
  <si>
    <t>SCMI</t>
  </si>
  <si>
    <t>Los Tricahues Airport</t>
  </si>
  <si>
    <t>Mialqui</t>
  </si>
  <si>
    <t>SCMK</t>
  </si>
  <si>
    <t>Melinka Airport</t>
  </si>
  <si>
    <t>Melinka</t>
  </si>
  <si>
    <t>SCML</t>
  </si>
  <si>
    <t>Melipeuco Airport</t>
  </si>
  <si>
    <t>Melipeuco</t>
  </si>
  <si>
    <t>SCMO</t>
  </si>
  <si>
    <t>Los Monos Airport</t>
  </si>
  <si>
    <t>SCMP</t>
  </si>
  <si>
    <t>Melipilla Airport</t>
  </si>
  <si>
    <t>SCMR</t>
  </si>
  <si>
    <t>Las Aguilas Oriente Airport</t>
  </si>
  <si>
    <t>SCMS</t>
  </si>
  <si>
    <t>Las Moras Airport</t>
  </si>
  <si>
    <t>Longavi</t>
  </si>
  <si>
    <t>SCMU</t>
  </si>
  <si>
    <t>Panilonco Airport</t>
  </si>
  <si>
    <t>Pichilemu</t>
  </si>
  <si>
    <t>SCMV</t>
  </si>
  <si>
    <t>SCMY</t>
  </si>
  <si>
    <t>Michilla</t>
  </si>
  <si>
    <t>SCMZ</t>
  </si>
  <si>
    <t>Marina de Rapel Airport</t>
  </si>
  <si>
    <t>El Manzano</t>
  </si>
  <si>
    <t>SCNA</t>
  </si>
  <si>
    <t>SCND</t>
  </si>
  <si>
    <t>SCNE</t>
  </si>
  <si>
    <t>Maria Elena</t>
  </si>
  <si>
    <t>SCNG</t>
  </si>
  <si>
    <t>Papageno Airport</t>
  </si>
  <si>
    <t>SCNH</t>
  </si>
  <si>
    <t>Ainhoa Airport</t>
  </si>
  <si>
    <t>SCNI</t>
  </si>
  <si>
    <t>Santa Eugenia Airport</t>
  </si>
  <si>
    <t>SCNK</t>
  </si>
  <si>
    <t>Los Pelambres Airport</t>
  </si>
  <si>
    <t>Cuncumen</t>
  </si>
  <si>
    <t>SCNM</t>
  </si>
  <si>
    <t>Las Misiones Airport</t>
  </si>
  <si>
    <t>SCNO</t>
  </si>
  <si>
    <t>SCNR</t>
  </si>
  <si>
    <t>Fundo Naicura Airport</t>
  </si>
  <si>
    <t>SCNS</t>
  </si>
  <si>
    <t>Sandra Scabini Airport</t>
  </si>
  <si>
    <t>SCNT</t>
  </si>
  <si>
    <t>Tte. Julio Gallardo Airport</t>
  </si>
  <si>
    <t>Puerto Natales</t>
  </si>
  <si>
    <t>SCNY</t>
  </si>
  <si>
    <t>Yendegaia Airport</t>
  </si>
  <si>
    <t>Navarino</t>
  </si>
  <si>
    <t>SCOA</t>
  </si>
  <si>
    <t>Estancia Los Loros Airport</t>
  </si>
  <si>
    <t>SCOB</t>
  </si>
  <si>
    <t>SCOC</t>
  </si>
  <si>
    <t>Las Araucarias Airport</t>
  </si>
  <si>
    <t>Puerto Octay</t>
  </si>
  <si>
    <t>SCOE</t>
  </si>
  <si>
    <t>Romeral</t>
  </si>
  <si>
    <t>SCOH</t>
  </si>
  <si>
    <t>Villa O'Higgins Airport</t>
  </si>
  <si>
    <t>SCOI</t>
  </si>
  <si>
    <t>Los Coipos Airport</t>
  </si>
  <si>
    <t>Hualanne</t>
  </si>
  <si>
    <t>SCOL</t>
  </si>
  <si>
    <t>Refugio del Lago Airport</t>
  </si>
  <si>
    <t>Puyehue</t>
  </si>
  <si>
    <t>SCOM</t>
  </si>
  <si>
    <t>SCON</t>
  </si>
  <si>
    <t>Quellon</t>
  </si>
  <si>
    <t>SCOO</t>
  </si>
  <si>
    <t>Melimoyu Airport</t>
  </si>
  <si>
    <t>Cisnes</t>
  </si>
  <si>
    <t>SCOP</t>
  </si>
  <si>
    <t>Pilauco Airport</t>
  </si>
  <si>
    <t>SCOS</t>
  </si>
  <si>
    <t>Osorno Pampa Ale Airport</t>
  </si>
  <si>
    <t>SCOT</t>
  </si>
  <si>
    <t>SCOV</t>
  </si>
  <si>
    <t>El Tuqui Airport</t>
  </si>
  <si>
    <t>SCOY</t>
  </si>
  <si>
    <t>Huayanay Airport</t>
  </si>
  <si>
    <t>SCPA</t>
  </si>
  <si>
    <t>Paranal Airport</t>
  </si>
  <si>
    <t>SCPB</t>
  </si>
  <si>
    <t>Puelo Bajo Airport</t>
  </si>
  <si>
    <t>Puelo Bajo</t>
  </si>
  <si>
    <t>SCPC</t>
  </si>
  <si>
    <t>SCPE</t>
  </si>
  <si>
    <t>San Pedro de Atacama Airport</t>
  </si>
  <si>
    <t>San Pedro De Atacama</t>
  </si>
  <si>
    <t>SCPF</t>
  </si>
  <si>
    <t>Marcel Marchant Airport</t>
  </si>
  <si>
    <t>Puerto Montt</t>
  </si>
  <si>
    <t>SCPG</t>
  </si>
  <si>
    <t>Municipal de Panguipulli Airport</t>
  </si>
  <si>
    <t>SCPH</t>
  </si>
  <si>
    <t>Puyuhuapi Airport</t>
  </si>
  <si>
    <t>Puyuhuapi</t>
  </si>
  <si>
    <t>SCPI</t>
  </si>
  <si>
    <t>Pullami Airport</t>
  </si>
  <si>
    <t>Coihueco</t>
  </si>
  <si>
    <t>SCPK</t>
  </si>
  <si>
    <t>Puerto Cisnes Airport</t>
  </si>
  <si>
    <t>Puerto Cisnes</t>
  </si>
  <si>
    <t>SCPL</t>
  </si>
  <si>
    <t>Calpulli Airport</t>
  </si>
  <si>
    <t>Paillaco</t>
  </si>
  <si>
    <t>SCPM</t>
  </si>
  <si>
    <t>Pichilemu Airport</t>
  </si>
  <si>
    <t>SCPN</t>
  </si>
  <si>
    <t>SCPO</t>
  </si>
  <si>
    <t>Los Paltos Airport</t>
  </si>
  <si>
    <t>Quinta Tilcoco</t>
  </si>
  <si>
    <t>SCPP</t>
  </si>
  <si>
    <t>Poco a Poco Airport</t>
  </si>
  <si>
    <t>Mulchen</t>
  </si>
  <si>
    <t>SCPQ</t>
  </si>
  <si>
    <t>Mocopulli Airport</t>
  </si>
  <si>
    <t>Dalcahue</t>
  </si>
  <si>
    <t>SCPR</t>
  </si>
  <si>
    <t>Corte Alto Airport</t>
  </si>
  <si>
    <t>Purranque</t>
  </si>
  <si>
    <t>SCPS</t>
  </si>
  <si>
    <t>Perales Airport</t>
  </si>
  <si>
    <t>SCPT</t>
  </si>
  <si>
    <t>La Puerta Airport</t>
  </si>
  <si>
    <t>SCPU</t>
  </si>
  <si>
    <t>Peulla Airport</t>
  </si>
  <si>
    <t>Peulla</t>
  </si>
  <si>
    <t>SCPV</t>
  </si>
  <si>
    <t>SCPW</t>
  </si>
  <si>
    <t>Peumo Airport</t>
  </si>
  <si>
    <t>Peumo</t>
  </si>
  <si>
    <t>SCPX</t>
  </si>
  <si>
    <t>Punta Catalina Airport</t>
  </si>
  <si>
    <t>Punta Catalina</t>
  </si>
  <si>
    <t>SCPY</t>
  </si>
  <si>
    <t>Cerro Castillo Airport</t>
  </si>
  <si>
    <t>Cerro Castillo</t>
  </si>
  <si>
    <t>SCPZ</t>
  </si>
  <si>
    <t>Patriot Hills Airport</t>
  </si>
  <si>
    <t>SCQC</t>
  </si>
  <si>
    <t>La Colmena Airport</t>
  </si>
  <si>
    <t>Quino</t>
  </si>
  <si>
    <t>SCQE</t>
  </si>
  <si>
    <t>Quenac Airport</t>
  </si>
  <si>
    <t>Isla Quenac</t>
  </si>
  <si>
    <t>SCQI</t>
  </si>
  <si>
    <t>Icalma Airport</t>
  </si>
  <si>
    <t>SCQK</t>
  </si>
  <si>
    <t>Lequecahue Airport</t>
  </si>
  <si>
    <t>Tirua</t>
  </si>
  <si>
    <t>SCQL</t>
  </si>
  <si>
    <t>El Boco Airport</t>
  </si>
  <si>
    <t>Quillota</t>
  </si>
  <si>
    <t>SCQM</t>
  </si>
  <si>
    <t>Las Quemas Airport</t>
  </si>
  <si>
    <t>SCQO</t>
  </si>
  <si>
    <t>Quitralco Airport</t>
  </si>
  <si>
    <t>SCQP</t>
  </si>
  <si>
    <t>Temuco</t>
  </si>
  <si>
    <t>SCQR</t>
  </si>
  <si>
    <t>Los Morros Airport</t>
  </si>
  <si>
    <t>Cobquecura</t>
  </si>
  <si>
    <t>SCQT</t>
  </si>
  <si>
    <t>LasTacas Airport</t>
  </si>
  <si>
    <t>Quebrada Las Tacas</t>
  </si>
  <si>
    <t>SCQW</t>
  </si>
  <si>
    <t>Quemchi Airport</t>
  </si>
  <si>
    <t>Quemchi</t>
  </si>
  <si>
    <t>SCQX</t>
  </si>
  <si>
    <t>Queilen</t>
  </si>
  <si>
    <t>SCQY</t>
  </si>
  <si>
    <t>Villa Portales Airport</t>
  </si>
  <si>
    <t>SCRA</t>
  </si>
  <si>
    <t>SCRB</t>
  </si>
  <si>
    <t>Tortel</t>
  </si>
  <si>
    <t>SCRC</t>
  </si>
  <si>
    <t>Villa Tapera Airport</t>
  </si>
  <si>
    <t>Rio Cisnes</t>
  </si>
  <si>
    <t>SCRD</t>
  </si>
  <si>
    <t>Rodelillo Airport</t>
  </si>
  <si>
    <t>SCRE</t>
  </si>
  <si>
    <t>SCRF</t>
  </si>
  <si>
    <t>Laguna San Rafael Airport</t>
  </si>
  <si>
    <t>Laguna San Rafael</t>
  </si>
  <si>
    <t>SCRG</t>
  </si>
  <si>
    <t>De La Independencia Airport</t>
  </si>
  <si>
    <t>Rancagua</t>
  </si>
  <si>
    <t>SCRH</t>
  </si>
  <si>
    <t>SCRI</t>
  </si>
  <si>
    <t>SCRL</t>
  </si>
  <si>
    <t>La Estrella Airport</t>
  </si>
  <si>
    <t>SCRM</t>
  </si>
  <si>
    <t>Teniente Rodolfo Marsh Martin Base</t>
  </si>
  <si>
    <t>Isla Rey Jorge</t>
  </si>
  <si>
    <t>SCRN</t>
  </si>
  <si>
    <t>SCRO</t>
  </si>
  <si>
    <t>SCRP</t>
  </si>
  <si>
    <t>Rapelhuapi Airport</t>
  </si>
  <si>
    <t>SCRQ</t>
  </si>
  <si>
    <t>SCRR</t>
  </si>
  <si>
    <t>SCRS</t>
  </si>
  <si>
    <t>El Rosario Airport</t>
  </si>
  <si>
    <t>SCRT</t>
  </si>
  <si>
    <t>El Almendro Airport</t>
  </si>
  <si>
    <t>SCRU</t>
  </si>
  <si>
    <t>Rio Murta</t>
  </si>
  <si>
    <t>SCRV</t>
  </si>
  <si>
    <t>SCRW</t>
  </si>
  <si>
    <t>Rucalonco Airport</t>
  </si>
  <si>
    <t>Paredones</t>
  </si>
  <si>
    <t>SCRZ</t>
  </si>
  <si>
    <t>El Carrizal Airport</t>
  </si>
  <si>
    <t>SCSA</t>
  </si>
  <si>
    <t>Alberto Santos Dumont Airport</t>
  </si>
  <si>
    <t>Til Til</t>
  </si>
  <si>
    <t>SCSB</t>
  </si>
  <si>
    <t>Franco Bianco Airport</t>
  </si>
  <si>
    <t>Cerro Sombrero</t>
  </si>
  <si>
    <t>SCSD</t>
  </si>
  <si>
    <t>SCSE</t>
  </si>
  <si>
    <t>La Florida Airport</t>
  </si>
  <si>
    <t>La Serena-Coquimbo</t>
  </si>
  <si>
    <t>SCSF</t>
  </si>
  <si>
    <t>SCSG</t>
  </si>
  <si>
    <t>Algarrobo</t>
  </si>
  <si>
    <t>SCSH</t>
  </si>
  <si>
    <t>El Budi Airport</t>
  </si>
  <si>
    <t>Teodoro Schmidt</t>
  </si>
  <si>
    <t>SCSI</t>
  </si>
  <si>
    <t>El Salar Airport</t>
  </si>
  <si>
    <t>SCSJ</t>
  </si>
  <si>
    <t>SCSK</t>
  </si>
  <si>
    <t>Colorado Airport</t>
  </si>
  <si>
    <t>SCSM</t>
  </si>
  <si>
    <t>Minsal Airport</t>
  </si>
  <si>
    <t>SCSN</t>
  </si>
  <si>
    <t>Santo Domingo Airport</t>
  </si>
  <si>
    <t>SCSO</t>
  </si>
  <si>
    <t>Costa del Sol Airport</t>
  </si>
  <si>
    <t>Lago Rapel</t>
  </si>
  <si>
    <t>SCSP</t>
  </si>
  <si>
    <t>El Sobrante Airport</t>
  </si>
  <si>
    <t>Petorca</t>
  </si>
  <si>
    <t>SCSQ</t>
  </si>
  <si>
    <t>Quilpe Airport</t>
  </si>
  <si>
    <t>SCSR</t>
  </si>
  <si>
    <t>Segundo Corral Alto Airport</t>
  </si>
  <si>
    <t>Segundo Corral</t>
  </si>
  <si>
    <t>SCSS</t>
  </si>
  <si>
    <t>San Sebastian</t>
  </si>
  <si>
    <t>SCST</t>
  </si>
  <si>
    <t>Gamboa Airport</t>
  </si>
  <si>
    <t>Castro</t>
  </si>
  <si>
    <t>SCSU</t>
  </si>
  <si>
    <t>Freire</t>
  </si>
  <si>
    <t>SCSV</t>
  </si>
  <si>
    <t>Peralillo</t>
  </si>
  <si>
    <t>SCSZ</t>
  </si>
  <si>
    <t>Puerto Sanchez</t>
  </si>
  <si>
    <t>SCTA</t>
  </si>
  <si>
    <t>Santa Luisa Airport</t>
  </si>
  <si>
    <t>SCTB</t>
  </si>
  <si>
    <t>SCTC</t>
  </si>
  <si>
    <t>Maquehue Airport</t>
  </si>
  <si>
    <t>SCTE</t>
  </si>
  <si>
    <t>El Tepual Airport</t>
  </si>
  <si>
    <t>SCTG</t>
  </si>
  <si>
    <t>Tongoy Airport</t>
  </si>
  <si>
    <t>Tongoy</t>
  </si>
  <si>
    <t>SCTH</t>
  </si>
  <si>
    <t>Tres Chorrillos Airport</t>
  </si>
  <si>
    <t>SCTL</t>
  </si>
  <si>
    <t>Panguilemo Airport</t>
  </si>
  <si>
    <t>Talca</t>
  </si>
  <si>
    <t>SCTM</t>
  </si>
  <si>
    <t>SCTN</t>
  </si>
  <si>
    <t>SCTO</t>
  </si>
  <si>
    <t>SCTP</t>
  </si>
  <si>
    <t>SCTQ</t>
  </si>
  <si>
    <t>Tres Quebradas Airport</t>
  </si>
  <si>
    <t>Alto Del Carmen</t>
  </si>
  <si>
    <t>SCTR</t>
  </si>
  <si>
    <t>Traiguen</t>
  </si>
  <si>
    <t>SCTS</t>
  </si>
  <si>
    <t>Santa Teresa del Almendral Airport</t>
  </si>
  <si>
    <t>SCTT</t>
  </si>
  <si>
    <t>Las Breas Airport</t>
  </si>
  <si>
    <t>Taltal</t>
  </si>
  <si>
    <t>SCTU</t>
  </si>
  <si>
    <t>Litueche Airport</t>
  </si>
  <si>
    <t>Litueche</t>
  </si>
  <si>
    <t>SCTW</t>
  </si>
  <si>
    <t>El Tapihue Airport</t>
  </si>
  <si>
    <t>SCUI</t>
  </si>
  <si>
    <t>SCUL</t>
  </si>
  <si>
    <t>El Litral Airport</t>
  </si>
  <si>
    <t>Bulnes</t>
  </si>
  <si>
    <t>SCUM</t>
  </si>
  <si>
    <t>La Obra Airport</t>
  </si>
  <si>
    <t>Cumpeo</t>
  </si>
  <si>
    <t>SCUN</t>
  </si>
  <si>
    <t>Uni Frutti Airport</t>
  </si>
  <si>
    <t>SCUP</t>
  </si>
  <si>
    <t>Lontuecito Airport</t>
  </si>
  <si>
    <t>SCUR</t>
  </si>
  <si>
    <t>Rucamalen Airport</t>
  </si>
  <si>
    <t>SCUT</t>
  </si>
  <si>
    <t>Verfrut Sur Airport</t>
  </si>
  <si>
    <t>SCUZ</t>
  </si>
  <si>
    <t>Aerosanta Cruz Airport</t>
  </si>
  <si>
    <t>SCVA</t>
  </si>
  <si>
    <t>SCVB</t>
  </si>
  <si>
    <t>Hospital Villa Baviera Airport</t>
  </si>
  <si>
    <t>SCVC</t>
  </si>
  <si>
    <t>El Indio Airport</t>
  </si>
  <si>
    <t>SCVD</t>
  </si>
  <si>
    <t>Pichoy Airport</t>
  </si>
  <si>
    <t>Valdivia</t>
  </si>
  <si>
    <t>SCVE</t>
  </si>
  <si>
    <t>Lago Verde Airport</t>
  </si>
  <si>
    <t>SCVF</t>
  </si>
  <si>
    <t>Verfrut Airport</t>
  </si>
  <si>
    <t>SCVG</t>
  </si>
  <si>
    <t>El Vergel Airport</t>
  </si>
  <si>
    <t>SCVH</t>
  </si>
  <si>
    <t>La Victoria de Chacabuco Airport</t>
  </si>
  <si>
    <t>SCVI</t>
  </si>
  <si>
    <t>Villarrica Airport</t>
  </si>
  <si>
    <t>SCVJ</t>
  </si>
  <si>
    <t>Paredes Viejas Airport</t>
  </si>
  <si>
    <t>SCVK</t>
  </si>
  <si>
    <t>Vichuquen</t>
  </si>
  <si>
    <t>SCVL</t>
  </si>
  <si>
    <t>SCVM</t>
  </si>
  <si>
    <t>SCVN</t>
  </si>
  <si>
    <t>Huancara Airport</t>
  </si>
  <si>
    <t>SCVO</t>
  </si>
  <si>
    <t>SCVQ</t>
  </si>
  <si>
    <t>Cuatro Pantanos Airport</t>
  </si>
  <si>
    <t>SCVS</t>
  </si>
  <si>
    <t>Lago Vargas Airport</t>
  </si>
  <si>
    <t>SCVT</t>
  </si>
  <si>
    <t>Isla De Maipo</t>
  </si>
  <si>
    <t>SCVU</t>
  </si>
  <si>
    <t>Vilcun</t>
  </si>
  <si>
    <t>SCVV</t>
  </si>
  <si>
    <t>Los Maitenes de Villa Vieja Airport</t>
  </si>
  <si>
    <t>SCVY</t>
  </si>
  <si>
    <t>Malla Airport</t>
  </si>
  <si>
    <t>SCXA</t>
  </si>
  <si>
    <t>Alupenhue Airport</t>
  </si>
  <si>
    <t>SCXB</t>
  </si>
  <si>
    <t>SCXR</t>
  </si>
  <si>
    <t>Las Bandurrias Airport</t>
  </si>
  <si>
    <t>SCYB</t>
  </si>
  <si>
    <t>Trilahue Airport</t>
  </si>
  <si>
    <t>Yumbel</t>
  </si>
  <si>
    <t>SCYC</t>
  </si>
  <si>
    <t>La Capilla Airport</t>
  </si>
  <si>
    <t>SCYL</t>
  </si>
  <si>
    <t>SCYO</t>
  </si>
  <si>
    <t>Poyo Airport</t>
  </si>
  <si>
    <t>El Chaiten</t>
  </si>
  <si>
    <t>SCYR</t>
  </si>
  <si>
    <t>Los Maitenes Airport</t>
  </si>
  <si>
    <t>SCYU</t>
  </si>
  <si>
    <t>Cuyumaique Airport</t>
  </si>
  <si>
    <t>SCZB</t>
  </si>
  <si>
    <t>Pozo Brujo Airport</t>
  </si>
  <si>
    <t>SCZC</t>
  </si>
  <si>
    <t>Casas Viejas Airport</t>
  </si>
  <si>
    <t>Zapallar</t>
  </si>
  <si>
    <t>SCZE</t>
  </si>
  <si>
    <t>Estero Seco Airport</t>
  </si>
  <si>
    <t>SD-0001</t>
  </si>
  <si>
    <t>Wadi Seidna Air Base</t>
  </si>
  <si>
    <t>SD-0003</t>
  </si>
  <si>
    <t>Kutum Airport</t>
  </si>
  <si>
    <t>Kutum</t>
  </si>
  <si>
    <t>SD-0004</t>
  </si>
  <si>
    <t>Gereida Airport</t>
  </si>
  <si>
    <t>Gereida</t>
  </si>
  <si>
    <t>SD-0006</t>
  </si>
  <si>
    <t>Songo Airstrip</t>
  </si>
  <si>
    <t>SD00</t>
  </si>
  <si>
    <t>Mj Aviation Ii Airport</t>
  </si>
  <si>
    <t>SD01</t>
  </si>
  <si>
    <t>Mj Aviation I Airport</t>
  </si>
  <si>
    <t>Letcher</t>
  </si>
  <si>
    <t>SD03</t>
  </si>
  <si>
    <t>Calico Field</t>
  </si>
  <si>
    <t>Winfred</t>
  </si>
  <si>
    <t>SD05</t>
  </si>
  <si>
    <t>Thorson Airfield</t>
  </si>
  <si>
    <t>SD13</t>
  </si>
  <si>
    <t>Hofer Private Airport</t>
  </si>
  <si>
    <t>Doland</t>
  </si>
  <si>
    <t>SD14</t>
  </si>
  <si>
    <t>Valburg Ranch Airport</t>
  </si>
  <si>
    <t>Draper</t>
  </si>
  <si>
    <t>SD19</t>
  </si>
  <si>
    <t>Andersen Farms Airport</t>
  </si>
  <si>
    <t>Badger</t>
  </si>
  <si>
    <t>SD21</t>
  </si>
  <si>
    <t>Hayes Emergency Airstrip</t>
  </si>
  <si>
    <t>SD24</t>
  </si>
  <si>
    <t>Bruch Ranch Airport</t>
  </si>
  <si>
    <t>SD25</t>
  </si>
  <si>
    <t>Rappe Field</t>
  </si>
  <si>
    <t>Menno</t>
  </si>
  <si>
    <t>SD30</t>
  </si>
  <si>
    <t>Selle Airport</t>
  </si>
  <si>
    <t>SD32</t>
  </si>
  <si>
    <t>SD33</t>
  </si>
  <si>
    <t>Sky Ranch For Boys Airport</t>
  </si>
  <si>
    <t>SD35</t>
  </si>
  <si>
    <t>Bruch Airfield</t>
  </si>
  <si>
    <t>SD36</t>
  </si>
  <si>
    <t>Booth Ranch Airport</t>
  </si>
  <si>
    <t>Ridgeview</t>
  </si>
  <si>
    <t>SD37</t>
  </si>
  <si>
    <t>Fiedler Airport</t>
  </si>
  <si>
    <t>SD41</t>
  </si>
  <si>
    <t>Shambo Ranch Airport</t>
  </si>
  <si>
    <t>SD42</t>
  </si>
  <si>
    <t>Waltner &amp; Richards Airport</t>
  </si>
  <si>
    <t>SD43</t>
  </si>
  <si>
    <t>Ingle Airport</t>
  </si>
  <si>
    <t>Cavour</t>
  </si>
  <si>
    <t>SD44</t>
  </si>
  <si>
    <t>Cook Field</t>
  </si>
  <si>
    <t>SD46</t>
  </si>
  <si>
    <t>Jensen Airport</t>
  </si>
  <si>
    <t>SD47</t>
  </si>
  <si>
    <t>SD48</t>
  </si>
  <si>
    <t>Blomberg 42 Ranch Private Airport</t>
  </si>
  <si>
    <t>SD49</t>
  </si>
  <si>
    <t>Hite Private Airport</t>
  </si>
  <si>
    <t>Ferney</t>
  </si>
  <si>
    <t>SD50</t>
  </si>
  <si>
    <t>Harrold Municipal Airport</t>
  </si>
  <si>
    <t>SD53</t>
  </si>
  <si>
    <t>Howard Field</t>
  </si>
  <si>
    <t>Beresford</t>
  </si>
  <si>
    <t>SD55</t>
  </si>
  <si>
    <t>Winter Airfield</t>
  </si>
  <si>
    <t>SD57</t>
  </si>
  <si>
    <t>W L Thompson Airport</t>
  </si>
  <si>
    <t>SD60</t>
  </si>
  <si>
    <t>Ike John Private Airport</t>
  </si>
  <si>
    <t>Strool/Prairie City</t>
  </si>
  <si>
    <t>SD61</t>
  </si>
  <si>
    <t>Plihal Farms Airport</t>
  </si>
  <si>
    <t>Tyndall</t>
  </si>
  <si>
    <t>SD65</t>
  </si>
  <si>
    <t>Whipple Ranch Airport</t>
  </si>
  <si>
    <t>SD66</t>
  </si>
  <si>
    <t>Cooks Airport</t>
  </si>
  <si>
    <t>SD68</t>
  </si>
  <si>
    <t>SD71</t>
  </si>
  <si>
    <t>Bogner Field</t>
  </si>
  <si>
    <t>Oelrichs</t>
  </si>
  <si>
    <t>SD72</t>
  </si>
  <si>
    <t>Vig Ranch Airfield</t>
  </si>
  <si>
    <t>Opal</t>
  </si>
  <si>
    <t>SD74</t>
  </si>
  <si>
    <t>Vander Wal Private Airport</t>
  </si>
  <si>
    <t>SD75</t>
  </si>
  <si>
    <t>Livingston Airport</t>
  </si>
  <si>
    <t>Stickney</t>
  </si>
  <si>
    <t>SD76</t>
  </si>
  <si>
    <t>Tennant Ranch Airport</t>
  </si>
  <si>
    <t>SD78</t>
  </si>
  <si>
    <t>Anderson Aerial Spraying Airport</t>
  </si>
  <si>
    <t>Kennebec</t>
  </si>
  <si>
    <t>SD79</t>
  </si>
  <si>
    <t>Monty Harer Airstrip</t>
  </si>
  <si>
    <t>SD81</t>
  </si>
  <si>
    <t>SD82</t>
  </si>
  <si>
    <t>Webster-Eneboe Airstrip</t>
  </si>
  <si>
    <t>SD83</t>
  </si>
  <si>
    <t>SD84</t>
  </si>
  <si>
    <t>Marone Airport</t>
  </si>
  <si>
    <t>SD89</t>
  </si>
  <si>
    <t>Priebe Landing Strip</t>
  </si>
  <si>
    <t>Pukwana</t>
  </si>
  <si>
    <t>SD90</t>
  </si>
  <si>
    <t>Mitchell's Strip</t>
  </si>
  <si>
    <t>SD93</t>
  </si>
  <si>
    <t>Gary Myers Airport</t>
  </si>
  <si>
    <t>SD94</t>
  </si>
  <si>
    <t>Lundin Airport</t>
  </si>
  <si>
    <t>Revillo</t>
  </si>
  <si>
    <t>SD97</t>
  </si>
  <si>
    <t>Oller Airport</t>
  </si>
  <si>
    <t>SD98</t>
  </si>
  <si>
    <t>Enning</t>
  </si>
  <si>
    <t>SD99</t>
  </si>
  <si>
    <t>Glawe's Airport</t>
  </si>
  <si>
    <t>SDAA</t>
  </si>
  <si>
    <t>Araras Airport</t>
  </si>
  <si>
    <t>SDAD</t>
  </si>
  <si>
    <t>Everaldo Moras Barreto Airport</t>
  </si>
  <si>
    <t>Adamantina</t>
  </si>
  <si>
    <t>SDAE</t>
  </si>
  <si>
    <t>SDAF</t>
  </si>
  <si>
    <t>Fazenda Palmeiras Airport</t>
  </si>
  <si>
    <t>SDAG</t>
  </si>
  <si>
    <t>Angra dos Reis Airport</t>
  </si>
  <si>
    <t>Angra Dos Reis</t>
  </si>
  <si>
    <t>SDAI</t>
  </si>
  <si>
    <t>Americana Airport</t>
  </si>
  <si>
    <t>SDAJ</t>
  </si>
  <si>
    <t>Fazenda Recanto Airport</t>
  </si>
  <si>
    <t>SDAM</t>
  </si>
  <si>
    <t>Amarais Airport</t>
  </si>
  <si>
    <t>SDAN</t>
  </si>
  <si>
    <t>Brotas</t>
  </si>
  <si>
    <t>SDAO</t>
  </si>
  <si>
    <t>Fazenda Portela Airport</t>
  </si>
  <si>
    <t>SDAS</t>
  </si>
  <si>
    <t>SDAU</t>
  </si>
  <si>
    <t>Fazenda Itau Airport</t>
  </si>
  <si>
    <t>Fazenda Altair Airport</t>
  </si>
  <si>
    <t>Santa Ernestina</t>
  </si>
  <si>
    <t>SDOZ</t>
  </si>
  <si>
    <t>SDBA</t>
  </si>
  <si>
    <t>Batatais Airport</t>
  </si>
  <si>
    <t>Batatais</t>
  </si>
  <si>
    <t>SDBB</t>
  </si>
  <si>
    <t>Bebedouro Airport</t>
  </si>
  <si>
    <t>Bebedouro</t>
  </si>
  <si>
    <t>SDBE</t>
  </si>
  <si>
    <t>Biopalma Airport</t>
  </si>
  <si>
    <t>Moju</t>
  </si>
  <si>
    <t>Aeroclube Airport</t>
  </si>
  <si>
    <t>SDBK</t>
  </si>
  <si>
    <t>Botucatu - Tancredo de Almeida Neves Airport</t>
  </si>
  <si>
    <t>Botucatu</t>
  </si>
  <si>
    <t>SDBN</t>
  </si>
  <si>
    <t>Fazenda Bonanza Airport</t>
  </si>
  <si>
    <t>Salto De Pirapora</t>
  </si>
  <si>
    <t>SDBP</t>
  </si>
  <si>
    <t>Fazenda Pontal Airport</t>
  </si>
  <si>
    <t>SDBU</t>
  </si>
  <si>
    <t>Fazenda Douradinho Airport</t>
  </si>
  <si>
    <t>SDBV</t>
  </si>
  <si>
    <t>Ilha Comprida</t>
  </si>
  <si>
    <t>SDBY</t>
  </si>
  <si>
    <t>Bariri - Aparecido O. Silva Airport</t>
  </si>
  <si>
    <t>Bariri</t>
  </si>
  <si>
    <t>SDCA</t>
  </si>
  <si>
    <t>SDCD</t>
  </si>
  <si>
    <t>Catanduva Airport</t>
  </si>
  <si>
    <t>Catanduva</t>
  </si>
  <si>
    <t>Fazenda Marambaia Airport</t>
  </si>
  <si>
    <t>Pirapora</t>
  </si>
  <si>
    <t>SDCG</t>
  </si>
  <si>
    <t>Senadora Eunice Micheles Airport</t>
  </si>
  <si>
    <t>SDCJ</t>
  </si>
  <si>
    <t>SDCL</t>
  </si>
  <si>
    <t>SDCM</t>
  </si>
  <si>
    <t>Sete Povos Airport</t>
  </si>
  <si>
    <t>SDCO</t>
  </si>
  <si>
    <t>Sorocaba Airport</t>
  </si>
  <si>
    <t>SDCR</t>
  </si>
  <si>
    <t>Estiva Gerbi</t>
  </si>
  <si>
    <t>SDCU</t>
  </si>
  <si>
    <t>Brigadeiro Francisco Pinto de Moura Airport</t>
  </si>
  <si>
    <t>Casemiro De Abreu</t>
  </si>
  <si>
    <t>SDCW</t>
  </si>
  <si>
    <t>Fazenda Paloma Airport</t>
  </si>
  <si>
    <t>SDCZ</t>
  </si>
  <si>
    <t>Fazenda Bom Jardim Airport</t>
  </si>
  <si>
    <t>Mangaratiba</t>
  </si>
  <si>
    <t>Campos Novos Paulista</t>
  </si>
  <si>
    <t>SDDD</t>
  </si>
  <si>
    <t>SDDE</t>
  </si>
  <si>
    <t>SDDI</t>
  </si>
  <si>
    <t>Fazenda Tamara Airport</t>
  </si>
  <si>
    <t>SDDJ</t>
  </si>
  <si>
    <t>SDDK</t>
  </si>
  <si>
    <t>Fazenda Dois Lagos Airport</t>
  </si>
  <si>
    <t>SDDN</t>
  </si>
  <si>
    <t>Andradina - Paulino Ribeiro de Andrade Airport</t>
  </si>
  <si>
    <t>Andradina</t>
  </si>
  <si>
    <t>SDDQ</t>
  </si>
  <si>
    <t>SDDR</t>
  </si>
  <si>
    <t>Dracena Airport</t>
  </si>
  <si>
    <t>Dracena</t>
  </si>
  <si>
    <t>Fazenda Scheffer Airport</t>
  </si>
  <si>
    <t>SDDV</t>
  </si>
  <si>
    <t>Usina Catanduva Airport</t>
  </si>
  <si>
    <t>Palmares Paulista</t>
  </si>
  <si>
    <t>SDDX</t>
  </si>
  <si>
    <t>Populina</t>
  </si>
  <si>
    <t>Rancho Enagri Airport</t>
  </si>
  <si>
    <t>SDED</t>
  </si>
  <si>
    <t>EDRA do Brasil Airport</t>
  </si>
  <si>
    <t>SDKR</t>
  </si>
  <si>
    <t>SDEJ</t>
  </si>
  <si>
    <t>Itapetininga</t>
  </si>
  <si>
    <t>SDEM</t>
  </si>
  <si>
    <t>SDEN</t>
  </si>
  <si>
    <t>Porto Belo</t>
  </si>
  <si>
    <t>SDEO</t>
  </si>
  <si>
    <t>Fazenda Entre Rios Airport</t>
  </si>
  <si>
    <t>Ibitinga</t>
  </si>
  <si>
    <t>SDEP</t>
  </si>
  <si>
    <t>Geraldo Moacir Bordon State Airport</t>
  </si>
  <si>
    <t>SDER</t>
  </si>
  <si>
    <t>Sud Menucci</t>
  </si>
  <si>
    <t>SDES</t>
  </si>
  <si>
    <t>Sales De Oliveira</t>
  </si>
  <si>
    <t>SDET</t>
  </si>
  <si>
    <t>Fazenda Nossa Senhora do Carmo Airstrip</t>
  </si>
  <si>
    <t>Pereira Barreto</t>
  </si>
  <si>
    <t>SIBC</t>
  </si>
  <si>
    <t>Fazenda Brumado Airport</t>
  </si>
  <si>
    <t>SDFC</t>
  </si>
  <si>
    <t>Altair</t>
  </si>
  <si>
    <t>SDFD</t>
  </si>
  <si>
    <t>Bela Vista</t>
  </si>
  <si>
    <t>Fazenda Fittipaldi Citrus Airport</t>
  </si>
  <si>
    <t>SDFH</t>
  </si>
  <si>
    <t>Santa Rosa Do Viterbo</t>
  </si>
  <si>
    <t>SDFK</t>
  </si>
  <si>
    <t>Fazenda Figueira Airport</t>
  </si>
  <si>
    <t>Fazenda Santa Albana Airport</t>
  </si>
  <si>
    <t>SDFM</t>
  </si>
  <si>
    <t>Teodoro Sampaio</t>
  </si>
  <si>
    <t>Fartura</t>
  </si>
  <si>
    <t>SNSF</t>
  </si>
  <si>
    <t>SDFT</t>
  </si>
  <si>
    <t>Virgulino de Oliveira Airport</t>
  </si>
  <si>
    <t>Itapira</t>
  </si>
  <si>
    <t>SDFU</t>
  </si>
  <si>
    <t>Fazenda Ponte Funda Airport</t>
  </si>
  <si>
    <t>SDFX</t>
  </si>
  <si>
    <t>Casa Nova Airport</t>
  </si>
  <si>
    <t>Casa Nova</t>
  </si>
  <si>
    <t>SDGB</t>
  </si>
  <si>
    <t>Usina Colorado Airport</t>
  </si>
  <si>
    <t>SDGC</t>
  </si>
  <si>
    <t>Fazenda Gurucaia Airport</t>
  </si>
  <si>
    <t>Guararapes</t>
  </si>
  <si>
    <t>Hotel Fazenda Capricho Airport</t>
  </si>
  <si>
    <t>SDGR</t>
  </si>
  <si>
    <t>Guararapes Airport</t>
  </si>
  <si>
    <t>SDGT</t>
  </si>
  <si>
    <t>Fazenda Cristal Airport</t>
  </si>
  <si>
    <t>SDGU</t>
  </si>
  <si>
    <t>Usina Bonfim Airport</t>
  </si>
  <si>
    <t>Guariba</t>
  </si>
  <si>
    <t>SDGY</t>
  </si>
  <si>
    <t>SDHC</t>
  </si>
  <si>
    <t>Fazenda Koga Airport</t>
  </si>
  <si>
    <t>Getulina</t>
  </si>
  <si>
    <t>SDHE</t>
  </si>
  <si>
    <t>Fazenda Herdade Airport</t>
  </si>
  <si>
    <t>SDTN</t>
  </si>
  <si>
    <t>SDHP</t>
  </si>
  <si>
    <t>Modelo II Airport</t>
  </si>
  <si>
    <t>SDHR</t>
  </si>
  <si>
    <t>SDHX</t>
  </si>
  <si>
    <t>D'Tapes Airport</t>
  </si>
  <si>
    <t>Tapes</t>
  </si>
  <si>
    <t>Saidor Airport</t>
  </si>
  <si>
    <t>Saidor</t>
  </si>
  <si>
    <t>SDIB</t>
  </si>
  <si>
    <t>SDIC</t>
  </si>
  <si>
    <t>Formiga</t>
  </si>
  <si>
    <t>SDID</t>
  </si>
  <si>
    <t>SDIG</t>
  </si>
  <si>
    <t>Ibitinga Airport</t>
  </si>
  <si>
    <t>SDIH</t>
  </si>
  <si>
    <t>Fazenda Irohy Airport</t>
  </si>
  <si>
    <t>Biritiba-Mirim</t>
  </si>
  <si>
    <t>SDIL</t>
  </si>
  <si>
    <t>Fazenda Pedra Branca Airport</t>
  </si>
  <si>
    <t>SDIM</t>
  </si>
  <si>
    <t>SDIO</t>
  </si>
  <si>
    <t>SDIP</t>
  </si>
  <si>
    <t>Arandu</t>
  </si>
  <si>
    <t>Itu Airport</t>
  </si>
  <si>
    <t>SDIV</t>
  </si>
  <si>
    <t>Ituverava Airport</t>
  </si>
  <si>
    <t>Ituverava</t>
  </si>
  <si>
    <t>SJNN</t>
  </si>
  <si>
    <t>Cardoso</t>
  </si>
  <si>
    <t>SDJA</t>
  </si>
  <si>
    <t>Itirapina</t>
  </si>
  <si>
    <t>SDJC</t>
  </si>
  <si>
    <t>Jaboticabal Airport</t>
  </si>
  <si>
    <t>Jaboticabal</t>
  </si>
  <si>
    <t>SDJF</t>
  </si>
  <si>
    <t>Buri</t>
  </si>
  <si>
    <t>Fazenda Ponte Preta Airport</t>
  </si>
  <si>
    <t>Santa Cruz Do Rio Pardo</t>
  </si>
  <si>
    <t>SDJL</t>
  </si>
  <si>
    <t>Jales Airport</t>
  </si>
  <si>
    <t>SDJN</t>
  </si>
  <si>
    <t>SDJO</t>
  </si>
  <si>
    <t>SDJQ</t>
  </si>
  <si>
    <t>SDJS</t>
  </si>
  <si>
    <t>Andorinha Airport</t>
  </si>
  <si>
    <t>SDJV</t>
  </si>
  <si>
    <t>SDJX</t>
  </si>
  <si>
    <t>Fazenda Serra Dourada Airport</t>
  </si>
  <si>
    <t>Fazenda Barra do Agudo Airport</t>
  </si>
  <si>
    <t>Morro Agudo</t>
  </si>
  <si>
    <t>SDKA</t>
  </si>
  <si>
    <t>Angical Airport</t>
  </si>
  <si>
    <t>Normandia</t>
  </si>
  <si>
    <t>Casa Branca Municipal Airport</t>
  </si>
  <si>
    <t>Casa Branca</t>
  </si>
  <si>
    <t>SSCB</t>
  </si>
  <si>
    <t>SDKC</t>
  </si>
  <si>
    <t>SDKE</t>
  </si>
  <si>
    <t>Coribe Airport</t>
  </si>
  <si>
    <t>Coribe</t>
  </si>
  <si>
    <t>SDKF</t>
  </si>
  <si>
    <t>Juazeiro Airport</t>
  </si>
  <si>
    <t>SDKJ</t>
  </si>
  <si>
    <t>Formosa do Rio Preto Airport</t>
  </si>
  <si>
    <t>Formosa Do Rio Preto</t>
  </si>
  <si>
    <t>SDKK</t>
  </si>
  <si>
    <t>Mococa Airport</t>
  </si>
  <si>
    <t>Mococa</t>
  </si>
  <si>
    <t>SDKL</t>
  </si>
  <si>
    <t>Fazenda e Haras Bela Vista Airport</t>
  </si>
  <si>
    <t>SDKO</t>
  </si>
  <si>
    <t>Fazenda Jamaica Airport</t>
  </si>
  <si>
    <t>SDKQ</t>
  </si>
  <si>
    <t>Guaraci</t>
  </si>
  <si>
    <t>Pontes E Lacerda</t>
  </si>
  <si>
    <t>Fazenda Sodema Airport</t>
  </si>
  <si>
    <t>SDKZ</t>
  </si>
  <si>
    <t>Caraparu 4 Airport</t>
  </si>
  <si>
    <t>SDLC</t>
  </si>
  <si>
    <t>SDLE</t>
  </si>
  <si>
    <t>Rio de Contas Airport</t>
  </si>
  <si>
    <t>Rio De Contas</t>
  </si>
  <si>
    <t>SDLG</t>
  </si>
  <si>
    <t>Caldas do Jorro Airport</t>
  </si>
  <si>
    <t>Tucano</t>
  </si>
  <si>
    <t>SDLI</t>
  </si>
  <si>
    <t>SDLK</t>
  </si>
  <si>
    <t>SDLL</t>
  </si>
  <si>
    <t>Leme Airport</t>
  </si>
  <si>
    <t>SDLO</t>
  </si>
  <si>
    <t>Cairu</t>
  </si>
  <si>
    <t>SDLP</t>
  </si>
  <si>
    <t>SDLQ</t>
  </si>
  <si>
    <t>Fazenda Perobal Airport</t>
  </si>
  <si>
    <t>Fazenda Sonho Dourado Airport</t>
  </si>
  <si>
    <t>Valentim Gentil</t>
  </si>
  <si>
    <t>SDLU</t>
  </si>
  <si>
    <t>Barra Bonita</t>
  </si>
  <si>
    <t>SDLV</t>
  </si>
  <si>
    <t>Fazenda Campo Real Airport</t>
  </si>
  <si>
    <t>SDLX</t>
  </si>
  <si>
    <t>SDLY</t>
  </si>
  <si>
    <t>Fazenda Maristela Airport</t>
  </si>
  <si>
    <t>SDMC</t>
  </si>
  <si>
    <t>SDMD</t>
  </si>
  <si>
    <t>Fazenda Santa Izabel Airport</t>
  </si>
  <si>
    <t>Coxim</t>
  </si>
  <si>
    <t>SDME</t>
  </si>
  <si>
    <t>Marchesan S.A. Airport</t>
  </si>
  <si>
    <t>SDMG</t>
  </si>
  <si>
    <t>Haxiu Airport</t>
  </si>
  <si>
    <t>SDMH</t>
  </si>
  <si>
    <t>Mirassol Airport</t>
  </si>
  <si>
    <t>Mirassol</t>
  </si>
  <si>
    <t>SDMJ</t>
  </si>
  <si>
    <t>Mogi Mirim Airport</t>
  </si>
  <si>
    <t>Mogi Mirim</t>
  </si>
  <si>
    <t>Plataforma Merluza Airport</t>
  </si>
  <si>
    <t>SDMM</t>
  </si>
  <si>
    <t>SDMO</t>
  </si>
  <si>
    <t>Monte Alto</t>
  </si>
  <si>
    <t>SIKC</t>
  </si>
  <si>
    <t>SDMQ</t>
  </si>
  <si>
    <t>Fazenda Quebracho Brasil Airport</t>
  </si>
  <si>
    <t>SDMR</t>
  </si>
  <si>
    <t>Marambaia Airport</t>
  </si>
  <si>
    <t>SDMV</t>
  </si>
  <si>
    <t>SDMW</t>
  </si>
  <si>
    <t>SDMX</t>
  </si>
  <si>
    <t>Fazenda Fontana Airport</t>
  </si>
  <si>
    <t>SDMY</t>
  </si>
  <si>
    <t>Fazenda Cambuhy Airport</t>
  </si>
  <si>
    <t>SDNA</t>
  </si>
  <si>
    <t>Comendador Gomes</t>
  </si>
  <si>
    <t>SDND</t>
  </si>
  <si>
    <t>Fazenda Nova Damasco Airport</t>
  </si>
  <si>
    <t>Narandiba</t>
  </si>
  <si>
    <t>SDNE</t>
  </si>
  <si>
    <t>SDNH</t>
  </si>
  <si>
    <t>Novo Horizonte Airport</t>
  </si>
  <si>
    <t>Novo Horizonte</t>
  </si>
  <si>
    <t>SDNI</t>
  </si>
  <si>
    <t>Nascimento I Airport</t>
  </si>
  <si>
    <t>Vargem Grande Paulista</t>
  </si>
  <si>
    <t>SDNJ</t>
  </si>
  <si>
    <t>Nascimento II Airport</t>
  </si>
  <si>
    <t>SDNK</t>
  </si>
  <si>
    <t>Primavera Do Leste</t>
  </si>
  <si>
    <t>SDNL</t>
  </si>
  <si>
    <t>Nova Europa</t>
  </si>
  <si>
    <t>SDNO</t>
  </si>
  <si>
    <t>SDNQ</t>
  </si>
  <si>
    <t>SDNT</t>
  </si>
  <si>
    <t>Fazenda Terra Prometida Airport</t>
  </si>
  <si>
    <t>SDNV</t>
  </si>
  <si>
    <t>Aldeia Nacepoti Airport</t>
  </si>
  <si>
    <t>Aldeia Piaracu Airport</t>
  </si>
  <si>
    <t>SSEI</t>
  </si>
  <si>
    <t>Fazenda Alto do Piriqui Airport</t>
  </si>
  <si>
    <t>SDOA</t>
  </si>
  <si>
    <t>Lagoa da Floresta Airport</t>
  </si>
  <si>
    <t>Barra Do Corda</t>
  </si>
  <si>
    <t>SDOB</t>
  </si>
  <si>
    <t>Tapiratiba</t>
  </si>
  <si>
    <t>SDOD</t>
  </si>
  <si>
    <t>Fazenda Vida Airport</t>
  </si>
  <si>
    <t>SDOE</t>
  </si>
  <si>
    <t>Pouso Alegre</t>
  </si>
  <si>
    <t>SDOI</t>
  </si>
  <si>
    <t>Boituva</t>
  </si>
  <si>
    <t>SDOL</t>
  </si>
  <si>
    <t>Agropesp Airport</t>
  </si>
  <si>
    <t>SDOQ</t>
  </si>
  <si>
    <t>Fazenda Campo Claro Airstrip</t>
  </si>
  <si>
    <t>SDOR</t>
  </si>
  <si>
    <t>Fazenda Mosquito Airport</t>
  </si>
  <si>
    <t>SDOU</t>
  </si>
  <si>
    <t>Ourinhos Airport</t>
  </si>
  <si>
    <t>Ourinhos</t>
  </si>
  <si>
    <t>SDOV</t>
  </si>
  <si>
    <t>SDOW</t>
  </si>
  <si>
    <t>Aldeia Pontal Airport</t>
  </si>
  <si>
    <t>SDPA</t>
  </si>
  <si>
    <t>Fazenda Portobello Airport</t>
  </si>
  <si>
    <t>SDPC</t>
  </si>
  <si>
    <t>Atena Airport</t>
  </si>
  <si>
    <t>Rancharia</t>
  </si>
  <si>
    <t>SDPD</t>
  </si>
  <si>
    <t>Pindamonhangaba Airport</t>
  </si>
  <si>
    <t>Pindamonhangaba</t>
  </si>
  <si>
    <t>SDPI</t>
  </si>
  <si>
    <t>Makukem Airport</t>
  </si>
  <si>
    <t>SDPN</t>
  </si>
  <si>
    <t>SDPP</t>
  </si>
  <si>
    <t>SDPQ</t>
  </si>
  <si>
    <t>SDPV</t>
  </si>
  <si>
    <t>Presidente Venceslau Airport</t>
  </si>
  <si>
    <t>Presidente Venceslau</t>
  </si>
  <si>
    <t>SDPW</t>
  </si>
  <si>
    <t>Piracicaba Airport</t>
  </si>
  <si>
    <t>Piracicaba</t>
  </si>
  <si>
    <t>SDPX</t>
  </si>
  <si>
    <t>SDPY</t>
  </si>
  <si>
    <t>Pirassununga Airport</t>
  </si>
  <si>
    <t>SDPZ</t>
  </si>
  <si>
    <t>Sossego Airport</t>
  </si>
  <si>
    <t>SSBH</t>
  </si>
  <si>
    <t>SDQE</t>
  </si>
  <si>
    <t>Fazenda Carambola Airport</t>
  </si>
  <si>
    <t>SDQG</t>
  </si>
  <si>
    <t>Fazenda Nova Floresta Airport</t>
  </si>
  <si>
    <t>Caiabu</t>
  </si>
  <si>
    <t>Fazenda da Ilha Airport</t>
  </si>
  <si>
    <t>Tibagi</t>
  </si>
  <si>
    <t>SDQL</t>
  </si>
  <si>
    <t>Fazenda Cerro Azul Airport</t>
  </si>
  <si>
    <t>SDQQ</t>
  </si>
  <si>
    <t>SIYT</t>
  </si>
  <si>
    <t>SDQX</t>
  </si>
  <si>
    <t>Itapeva</t>
  </si>
  <si>
    <t>SDQZ</t>
  </si>
  <si>
    <t>SDRA</t>
  </si>
  <si>
    <t>Fazenda das Represas Airport</t>
  </si>
  <si>
    <t>SDRC</t>
  </si>
  <si>
    <t>Adhemar Ribeiro Airport</t>
  </si>
  <si>
    <t>Santa Rita Do Passa Quatro</t>
  </si>
  <si>
    <t>SIOR</t>
  </si>
  <si>
    <t>SDRF</t>
  </si>
  <si>
    <t>Fazenda Recanto Feliz Airport</t>
  </si>
  <si>
    <t>SDRH</t>
  </si>
  <si>
    <t>Fazenda Chaparral Airport</t>
  </si>
  <si>
    <t>SDRK</t>
  </si>
  <si>
    <t>Rio Claro Airport</t>
  </si>
  <si>
    <t>SDRM</t>
  </si>
  <si>
    <t>Olomai Airstrip</t>
  </si>
  <si>
    <t>Amajari</t>
  </si>
  <si>
    <t>SDRO</t>
  </si>
  <si>
    <t>Agropastoril bom Pastor Airport</t>
  </si>
  <si>
    <t>SDWC</t>
  </si>
  <si>
    <t>SDRP</t>
  </si>
  <si>
    <t>Onkiola Airstrip</t>
  </si>
  <si>
    <t>SDRR</t>
  </si>
  <si>
    <t>SDRS</t>
  </si>
  <si>
    <t>Resende Airport</t>
  </si>
  <si>
    <t>Resende</t>
  </si>
  <si>
    <t>SDRT</t>
  </si>
  <si>
    <t>Ponto Geral Airport</t>
  </si>
  <si>
    <t>Ponto Geral</t>
  </si>
  <si>
    <t>SDRU</t>
  </si>
  <si>
    <t>Fazenda Caramuru Airport</t>
  </si>
  <si>
    <t>Fazenda Pirapitinga Airport</t>
  </si>
  <si>
    <t>SDRX</t>
  </si>
  <si>
    <t>SWXP</t>
  </si>
  <si>
    <t>SDSA</t>
  </si>
  <si>
    <t>SDSB</t>
  </si>
  <si>
    <t>Rifaina</t>
  </si>
  <si>
    <t>SDSC</t>
  </si>
  <si>
    <t>SDSD</t>
  </si>
  <si>
    <t>SDSE</t>
  </si>
  <si>
    <t>Gabriel Monteiro</t>
  </si>
  <si>
    <t>SDSH</t>
  </si>
  <si>
    <t>SDZR</t>
  </si>
  <si>
    <t>SDSK</t>
  </si>
  <si>
    <t>Saquarema Airport</t>
  </si>
  <si>
    <t>Saquarema</t>
  </si>
  <si>
    <t>SDSM</t>
  </si>
  <si>
    <t>SDSO</t>
  </si>
  <si>
    <t>Piquerobi</t>
  </si>
  <si>
    <t>SDSQ</t>
  </si>
  <si>
    <t>Usina Santa Rita Airport</t>
  </si>
  <si>
    <t>SDST</t>
  </si>
  <si>
    <t>Fazenda Santa Terezinha da Barra Airport</t>
  </si>
  <si>
    <t>SDSV</t>
  </si>
  <si>
    <t>Ilha das Flores Airport</t>
  </si>
  <si>
    <t>Alta Floresta d'Oeste</t>
  </si>
  <si>
    <t>SDTB</t>
  </si>
  <si>
    <t>Atibaia Airport</t>
  </si>
  <si>
    <t>SDTE</t>
  </si>
  <si>
    <t>Fazenda Tapijara Airport</t>
  </si>
  <si>
    <t>SDTF</t>
  </si>
  <si>
    <t>SDTI</t>
  </si>
  <si>
    <t>Tupi Paulista Airport</t>
  </si>
  <si>
    <t>Tupi Paulista</t>
  </si>
  <si>
    <t>SDTK</t>
  </si>
  <si>
    <t>Parati Airport</t>
  </si>
  <si>
    <t>SDTO</t>
  </si>
  <si>
    <t>Fazenda Cataco Airport</t>
  </si>
  <si>
    <t>Ubarana</t>
  </si>
  <si>
    <t>SDTP</t>
  </si>
  <si>
    <t>Fazenda Santa Thereza Airport</t>
  </si>
  <si>
    <t>SWXK</t>
  </si>
  <si>
    <t>SDTS</t>
  </si>
  <si>
    <t>Fazenda Planalto Airport</t>
  </si>
  <si>
    <t>Terenos</t>
  </si>
  <si>
    <t>SDTX</t>
  </si>
  <si>
    <t>SDTY</t>
  </si>
  <si>
    <t>Agrorural Sol Nascente Airport</t>
  </si>
  <si>
    <t>SDUB</t>
  </si>
  <si>
    <t>Ubatuba Airport</t>
  </si>
  <si>
    <t>SDUC</t>
  </si>
  <si>
    <t>SDUD</t>
  </si>
  <si>
    <t>SDUE</t>
  </si>
  <si>
    <t>SDUF</t>
  </si>
  <si>
    <t>Fazenda Touro Peru Airport</t>
  </si>
  <si>
    <t>Ribas Do Rio Pardo</t>
  </si>
  <si>
    <t>SWRM</t>
  </si>
  <si>
    <t>SDUK</t>
  </si>
  <si>
    <t>Fazenda Xaimite Airport</t>
  </si>
  <si>
    <t>SDUL</t>
  </si>
  <si>
    <t>Usina Santa Lydia Airport</t>
  </si>
  <si>
    <t>SDUN</t>
  </si>
  <si>
    <t>Itaperuna Airport</t>
  </si>
  <si>
    <t>Alagoinhas Airport</t>
  </si>
  <si>
    <t>Alagoinhas</t>
  </si>
  <si>
    <t>SDUQ</t>
  </si>
  <si>
    <t>Mayrowy Airport</t>
  </si>
  <si>
    <t>SDUU</t>
  </si>
  <si>
    <t>SDUZ</t>
  </si>
  <si>
    <t>SNZL</t>
  </si>
  <si>
    <t>SDVA</t>
  </si>
  <si>
    <t>Vargem Grande Do Sul</t>
  </si>
  <si>
    <t>SJWC</t>
  </si>
  <si>
    <t>SDVE</t>
  </si>
  <si>
    <t>Vera Cruz Airport</t>
  </si>
  <si>
    <t>Vera Cruz</t>
  </si>
  <si>
    <t>SDVF</t>
  </si>
  <si>
    <t>SDVG</t>
  </si>
  <si>
    <t>Votuporanga Airport</t>
  </si>
  <si>
    <t>Votuporanga</t>
  </si>
  <si>
    <t>SDVH</t>
  </si>
  <si>
    <t>Fazenda Vale Eldorado Airport</t>
  </si>
  <si>
    <t>SDVI</t>
  </si>
  <si>
    <t>SDVJ</t>
  </si>
  <si>
    <t>Fazenda Santa Marta Airport</t>
  </si>
  <si>
    <t>Santa Maria Das Barreiras</t>
  </si>
  <si>
    <t>SDVL</t>
  </si>
  <si>
    <t>SDVP</t>
  </si>
  <si>
    <t>SDVS</t>
  </si>
  <si>
    <t>Fazenda Vassoural Airport</t>
  </si>
  <si>
    <t>Peixoto De Azevedo</t>
  </si>
  <si>
    <t>SDWD</t>
  </si>
  <si>
    <t>Fazenda Itapiranga Airport</t>
  </si>
  <si>
    <t>SDWH</t>
  </si>
  <si>
    <t>Fazenda Avanhandava Airport</t>
  </si>
  <si>
    <t>SDWI</t>
  </si>
  <si>
    <t>Fazenda Lagoa do Cavalo Airport</t>
  </si>
  <si>
    <t>Aldeia Kubenkroke Airport</t>
  </si>
  <si>
    <t>SDWK</t>
  </si>
  <si>
    <t>Junqueira Airport</t>
  </si>
  <si>
    <t>Igarapava</t>
  </si>
  <si>
    <t>SDWL</t>
  </si>
  <si>
    <t>Aldeia de Metuktire Airport</t>
  </si>
  <si>
    <t>SDWN</t>
  </si>
  <si>
    <t>Fazenda Barreiro Grande Airport</t>
  </si>
  <si>
    <t>SDWO</t>
  </si>
  <si>
    <t>Sauba Airstrip</t>
  </si>
  <si>
    <t>SIIQ</t>
  </si>
  <si>
    <t>SDWR</t>
  </si>
  <si>
    <t>SSAW</t>
  </si>
  <si>
    <t>SDWU</t>
  </si>
  <si>
    <t>SDWV</t>
  </si>
  <si>
    <t>SDWX</t>
  </si>
  <si>
    <t>Pista Sol Nascente Airport</t>
  </si>
  <si>
    <t>SDWZ</t>
  </si>
  <si>
    <t>Palo Verde Airport</t>
  </si>
  <si>
    <t>SDXA</t>
  </si>
  <si>
    <t>SAWI Airstrip</t>
  </si>
  <si>
    <t>SDXB</t>
  </si>
  <si>
    <t>Cristalina Airport</t>
  </si>
  <si>
    <t>Cristalina</t>
  </si>
  <si>
    <t>SSTO</t>
  </si>
  <si>
    <t>SDXE</t>
  </si>
  <si>
    <t>SDXF</t>
  </si>
  <si>
    <t>SDXI</t>
  </si>
  <si>
    <t>Fazenda Cajueiro Airport</t>
  </si>
  <si>
    <t>SDXJ</t>
  </si>
  <si>
    <t>Costa Rica Airport</t>
  </si>
  <si>
    <t>SDXK</t>
  </si>
  <si>
    <t>SDXO</t>
  </si>
  <si>
    <t>Fazenda Santa Maria da Mata Airport</t>
  </si>
  <si>
    <t>SDXQ</t>
  </si>
  <si>
    <t>Fazenda Flamboyant Airport</t>
  </si>
  <si>
    <t>Castilho</t>
  </si>
  <si>
    <t>Fazenda Vaca Mocha Airport</t>
  </si>
  <si>
    <t>SDXT</t>
  </si>
  <si>
    <t>Fazenda Boa Vista Airport</t>
  </si>
  <si>
    <t>Pacaembu</t>
  </si>
  <si>
    <t>SDXW</t>
  </si>
  <si>
    <t>Fazenda Sombra da Serra Airport</t>
  </si>
  <si>
    <t>SDYB</t>
  </si>
  <si>
    <t>SWDO</t>
  </si>
  <si>
    <t>SDYF</t>
  </si>
  <si>
    <t>Lucas Do Rio Verde</t>
  </si>
  <si>
    <t>SDYI</t>
  </si>
  <si>
    <t>Fazenda Buritiz Airport</t>
  </si>
  <si>
    <t>SDYJ</t>
  </si>
  <si>
    <t>Limeira Airport</t>
  </si>
  <si>
    <t>Limeira</t>
  </si>
  <si>
    <t>SDYN</t>
  </si>
  <si>
    <t>Fazenda Esmeralda Airport</t>
  </si>
  <si>
    <t>Taciba</t>
  </si>
  <si>
    <t>SDYS</t>
  </si>
  <si>
    <t>Aeroportobelo Airport</t>
  </si>
  <si>
    <t>SDYT</t>
  </si>
  <si>
    <t>Tucuxim Airport</t>
  </si>
  <si>
    <t>SDYW</t>
  </si>
  <si>
    <t>Itapeva Airport</t>
  </si>
  <si>
    <t>SDYX</t>
  </si>
  <si>
    <t>Campo Maior Airport</t>
  </si>
  <si>
    <t>Campo Maior</t>
  </si>
  <si>
    <t>SDZC</t>
  </si>
  <si>
    <t>Uxiu Airstrip</t>
  </si>
  <si>
    <t>SDZF</t>
  </si>
  <si>
    <t>SDZG</t>
  </si>
  <si>
    <t>Pedro Teixeira Castelo Airport</t>
  </si>
  <si>
    <t>SDZH</t>
  </si>
  <si>
    <t>SDZK</t>
  </si>
  <si>
    <t>Waphuta Airstrip</t>
  </si>
  <si>
    <t>SDZL</t>
  </si>
  <si>
    <t>SDZN</t>
  </si>
  <si>
    <t>Warogarem Airstrip</t>
  </si>
  <si>
    <t>SDZO</t>
  </si>
  <si>
    <t>Waromada Airstrip</t>
  </si>
  <si>
    <t>Fazenda Cruzeiro Airport</t>
  </si>
  <si>
    <t>Fazenda Bananeira Airport</t>
  </si>
  <si>
    <t>Fazenda Posses do Rio Grande Airport</t>
  </si>
  <si>
    <t>SDZU</t>
  </si>
  <si>
    <t>Fazenda Anhumas Airport</t>
  </si>
  <si>
    <t>Fazenda Gandu Airport</t>
  </si>
  <si>
    <t>Duartina</t>
  </si>
  <si>
    <t>Fazenda Ipanema Airport</t>
  </si>
  <si>
    <t>SDZX</t>
  </si>
  <si>
    <t>Fazenda Suri Airport</t>
  </si>
  <si>
    <t>SDZZ</t>
  </si>
  <si>
    <t>SE-0001</t>
  </si>
  <si>
    <t>Trosa Troslanda airfield</t>
  </si>
  <si>
    <t>SE-0002</t>
  </si>
  <si>
    <t>Stegeborg</t>
  </si>
  <si>
    <t>SE-0003</t>
  </si>
  <si>
    <t>SE-0004</t>
  </si>
  <si>
    <t>Norberg</t>
  </si>
  <si>
    <t>SE-0005</t>
  </si>
  <si>
    <t>SE-0006</t>
  </si>
  <si>
    <t>Alvesta</t>
  </si>
  <si>
    <t>SE-0007</t>
  </si>
  <si>
    <t>SE-0008</t>
  </si>
  <si>
    <t>SE-0009</t>
  </si>
  <si>
    <t>SE-0010</t>
  </si>
  <si>
    <t>SE-0013</t>
  </si>
  <si>
    <t>SE-0014</t>
  </si>
  <si>
    <t>SE-0015</t>
  </si>
  <si>
    <t>SE-0016</t>
  </si>
  <si>
    <t>Scandinavian Mountains Airport</t>
  </si>
  <si>
    <t>SE-0017</t>
  </si>
  <si>
    <t>SE-0018</t>
  </si>
  <si>
    <t>SE-0020</t>
  </si>
  <si>
    <t>Sundsvall</t>
  </si>
  <si>
    <t>SE-0021</t>
  </si>
  <si>
    <t>Finnskoga/Backa flygplats</t>
  </si>
  <si>
    <t>Backa</t>
  </si>
  <si>
    <t>SE-0022</t>
  </si>
  <si>
    <t>Vassunda Private Airfield</t>
  </si>
  <si>
    <t>Vassunda</t>
  </si>
  <si>
    <t>SE-0023</t>
  </si>
  <si>
    <t>SE-0024</t>
  </si>
  <si>
    <t>SE-0025</t>
  </si>
  <si>
    <t>SE-0026</t>
  </si>
  <si>
    <t>SE-0027</t>
  </si>
  <si>
    <t>SE-0028</t>
  </si>
  <si>
    <t>Charlottenberg Airstrip</t>
  </si>
  <si>
    <t>Charlottenberg</t>
  </si>
  <si>
    <t>SE-0029</t>
  </si>
  <si>
    <t>Dorotea</t>
  </si>
  <si>
    <t>SE-0030</t>
  </si>
  <si>
    <t>SE-0031</t>
  </si>
  <si>
    <t>SE-0032</t>
  </si>
  <si>
    <t>Porjus</t>
  </si>
  <si>
    <t>SE-0035</t>
  </si>
  <si>
    <t>SE-0039</t>
  </si>
  <si>
    <t>Tjautjasjaure Airstrip</t>
  </si>
  <si>
    <t>Tjautjas</t>
  </si>
  <si>
    <t>SE-0040</t>
  </si>
  <si>
    <t>SE-0042</t>
  </si>
  <si>
    <t>SE-0044</t>
  </si>
  <si>
    <t>Vuollerim Airstrip</t>
  </si>
  <si>
    <t>Vuollerim</t>
  </si>
  <si>
    <t>SE-0045</t>
  </si>
  <si>
    <t>Sala</t>
  </si>
  <si>
    <t>SE-0046</t>
  </si>
  <si>
    <t>SE-0047</t>
  </si>
  <si>
    <t>SE-0048</t>
  </si>
  <si>
    <t>SE-0049</t>
  </si>
  <si>
    <t>Timmele Airfield</t>
  </si>
  <si>
    <t>Timmele</t>
  </si>
  <si>
    <t>SE-0051</t>
  </si>
  <si>
    <t>Degerfors</t>
  </si>
  <si>
    <t>SE-0052</t>
  </si>
  <si>
    <t>Bergs Airstrip</t>
  </si>
  <si>
    <t>Berg</t>
  </si>
  <si>
    <t>SE-0055</t>
  </si>
  <si>
    <t>Hornlanda</t>
  </si>
  <si>
    <t>SE-0056</t>
  </si>
  <si>
    <t>SE-0057</t>
  </si>
  <si>
    <t>Lindholmen</t>
  </si>
  <si>
    <t>SE-0058</t>
  </si>
  <si>
    <t>Kronobergshed Airfield</t>
  </si>
  <si>
    <t>SE-0059</t>
  </si>
  <si>
    <t>SE01</t>
  </si>
  <si>
    <t>Alba Elena Airport</t>
  </si>
  <si>
    <t>Rocafuerte</t>
  </si>
  <si>
    <t>SE02</t>
  </si>
  <si>
    <t>Guabital Airport</t>
  </si>
  <si>
    <t>SE03</t>
  </si>
  <si>
    <t>Las Penas Airport</t>
  </si>
  <si>
    <t>Isla Puna</t>
  </si>
  <si>
    <t>Manta</t>
  </si>
  <si>
    <t>Posorja</t>
  </si>
  <si>
    <t>Machala</t>
  </si>
  <si>
    <t>SE08</t>
  </si>
  <si>
    <t>San Carlos Costa Airport</t>
  </si>
  <si>
    <t>Lorenzo de Garaicoa</t>
  </si>
  <si>
    <t>SE09</t>
  </si>
  <si>
    <t>SE10</t>
  </si>
  <si>
    <t>Vinces Airport</t>
  </si>
  <si>
    <t>Vinces</t>
  </si>
  <si>
    <t>SE11</t>
  </si>
  <si>
    <t>Km 60 Airport</t>
  </si>
  <si>
    <t>Consumulo</t>
  </si>
  <si>
    <t>Guayaquil</t>
  </si>
  <si>
    <t>SE13</t>
  </si>
  <si>
    <t>Babahoyo North Airport</t>
  </si>
  <si>
    <t>Babahoyo</t>
  </si>
  <si>
    <t>SE14</t>
  </si>
  <si>
    <t>SE15</t>
  </si>
  <si>
    <t>Quevedo North Airport</t>
  </si>
  <si>
    <t>Quevedo</t>
  </si>
  <si>
    <t>SE16</t>
  </si>
  <si>
    <t>Loja Airport</t>
  </si>
  <si>
    <t>SE22</t>
  </si>
  <si>
    <t>Celia Maria Airport</t>
  </si>
  <si>
    <t>Pasaje</t>
  </si>
  <si>
    <t>SE58</t>
  </si>
  <si>
    <t>Banasur Airport</t>
  </si>
  <si>
    <t>Buenavista</t>
  </si>
  <si>
    <t>SE59</t>
  </si>
  <si>
    <t>La Mina Airport</t>
  </si>
  <si>
    <t>El Guabo</t>
  </si>
  <si>
    <t>SE60</t>
  </si>
  <si>
    <t>SEAM</t>
  </si>
  <si>
    <t>Ambato</t>
  </si>
  <si>
    <t>SEAP</t>
  </si>
  <si>
    <t>Arapicos Airport</t>
  </si>
  <si>
    <t>Sangay</t>
  </si>
  <si>
    <t>SEAR</t>
  </si>
  <si>
    <t>Arajuno Airport</t>
  </si>
  <si>
    <t>Arajuno</t>
  </si>
  <si>
    <t>SEAS</t>
  </si>
  <si>
    <t>Ascazubi Airport</t>
  </si>
  <si>
    <t>Ascazubi</t>
  </si>
  <si>
    <t>SEAY</t>
  </si>
  <si>
    <t>Ayangue Airport</t>
  </si>
  <si>
    <t>SEBF</t>
  </si>
  <si>
    <t>Buena Fe Airport</t>
  </si>
  <si>
    <t>Buena Fe</t>
  </si>
  <si>
    <t>SECH</t>
  </si>
  <si>
    <t>Chone Airport</t>
  </si>
  <si>
    <t>Chone</t>
  </si>
  <si>
    <t>SECM</t>
  </si>
  <si>
    <t>Hacienda Clementina Airport</t>
  </si>
  <si>
    <t>Pozuelos</t>
  </si>
  <si>
    <t>SECO</t>
  </si>
  <si>
    <t>Francisco De Orellana Airport</t>
  </si>
  <si>
    <t>Coca</t>
  </si>
  <si>
    <t>SECQ</t>
  </si>
  <si>
    <t>Coaque Airport</t>
  </si>
  <si>
    <t>Coaque</t>
  </si>
  <si>
    <t>SECR</t>
  </si>
  <si>
    <t>Curaray Airport</t>
  </si>
  <si>
    <t>Curacay</t>
  </si>
  <si>
    <t>SECU</t>
  </si>
  <si>
    <t>Mariscal Lamar Airport</t>
  </si>
  <si>
    <t>SEGE</t>
  </si>
  <si>
    <t>Guale Airport</t>
  </si>
  <si>
    <t>Guale</t>
  </si>
  <si>
    <t>SEGS</t>
  </si>
  <si>
    <t>Seymour Airport</t>
  </si>
  <si>
    <t>Baltra</t>
  </si>
  <si>
    <t>SEGU</t>
  </si>
  <si>
    <t>SEGZ</t>
  </si>
  <si>
    <t>Gualaquiza Airport</t>
  </si>
  <si>
    <t>SEHI</t>
  </si>
  <si>
    <t>Cotachachi Airport</t>
  </si>
  <si>
    <t>Cotacachi</t>
  </si>
  <si>
    <t>SEIB</t>
  </si>
  <si>
    <t>Atahualpa Airport</t>
  </si>
  <si>
    <t>Ibarra</t>
  </si>
  <si>
    <t>SEII</t>
  </si>
  <si>
    <t>General Villamil Airport</t>
  </si>
  <si>
    <t>SEIS</t>
  </si>
  <si>
    <t>Isabel Maria Airport</t>
  </si>
  <si>
    <t>SEJI</t>
  </si>
  <si>
    <t>Jipijapa Airport</t>
  </si>
  <si>
    <t>Jipijapa</t>
  </si>
  <si>
    <t>SEJM</t>
  </si>
  <si>
    <t>Jama Airport</t>
  </si>
  <si>
    <t>Jama</t>
  </si>
  <si>
    <t>SEKK</t>
  </si>
  <si>
    <t>Km 192 Airport</t>
  </si>
  <si>
    <t>Lagartera</t>
  </si>
  <si>
    <t>SELI</t>
  </si>
  <si>
    <t>Limoncocha Airport</t>
  </si>
  <si>
    <t>Limoncocha</t>
  </si>
  <si>
    <t>SELJ</t>
  </si>
  <si>
    <t>Hacienda La Julia Airport</t>
  </si>
  <si>
    <t>Julia</t>
  </si>
  <si>
    <t>SELM</t>
  </si>
  <si>
    <t>Loma Larga Airport</t>
  </si>
  <si>
    <t>Loma Larga</t>
  </si>
  <si>
    <t>SELT</t>
  </si>
  <si>
    <t>Cotopaxi International Airport</t>
  </si>
  <si>
    <t>Latacunga</t>
  </si>
  <si>
    <t>SEMA</t>
  </si>
  <si>
    <t>Jose Maria Velasco Ibarra Airport</t>
  </si>
  <si>
    <t>SEMC</t>
  </si>
  <si>
    <t>Coronel E Carvajal Airport</t>
  </si>
  <si>
    <t>Macas</t>
  </si>
  <si>
    <t>SEMH</t>
  </si>
  <si>
    <t>General Manuel Serrano Airport</t>
  </si>
  <si>
    <t>SEMO</t>
  </si>
  <si>
    <t>El Carmen Airport</t>
  </si>
  <si>
    <t>Montalvo</t>
  </si>
  <si>
    <t>SEMT</t>
  </si>
  <si>
    <t>Eloy Alfaro International Airport</t>
  </si>
  <si>
    <t>SEMX</t>
  </si>
  <si>
    <t>Maragrosa Airport</t>
  </si>
  <si>
    <t>Puerto Balao</t>
  </si>
  <si>
    <t>SEMY</t>
  </si>
  <si>
    <t>Martinica Airport</t>
  </si>
  <si>
    <t>Martinica</t>
  </si>
  <si>
    <t>SENL</t>
  </si>
  <si>
    <t>Nueva Loja Airport</t>
  </si>
  <si>
    <t>Lago Agrio</t>
  </si>
  <si>
    <t>SEPB</t>
  </si>
  <si>
    <t>Pedro Carbo Airport</t>
  </si>
  <si>
    <t>Pecro Carbo</t>
  </si>
  <si>
    <t>SEPC</t>
  </si>
  <si>
    <t>Patuca Airport</t>
  </si>
  <si>
    <t>Patuca</t>
  </si>
  <si>
    <t>SEPD</t>
  </si>
  <si>
    <t>Pedernales Airport</t>
  </si>
  <si>
    <t>Pedernales</t>
  </si>
  <si>
    <t>SEPO</t>
  </si>
  <si>
    <t>Posorja Airport</t>
  </si>
  <si>
    <t>SEPS</t>
  </si>
  <si>
    <t>Amable Calle Gutierrez Airport</t>
  </si>
  <si>
    <t>SEPT</t>
  </si>
  <si>
    <t>Putumayo Airport</t>
  </si>
  <si>
    <t>Puerto Putumayo</t>
  </si>
  <si>
    <t>SEPU</t>
  </si>
  <si>
    <t>Puna Airport</t>
  </si>
  <si>
    <t>Puna</t>
  </si>
  <si>
    <t>SEPV</t>
  </si>
  <si>
    <t>Reales Tamarindos Airport</t>
  </si>
  <si>
    <t>Portoviejo</t>
  </si>
  <si>
    <t>SEPX</t>
  </si>
  <si>
    <t>Payo Airport</t>
  </si>
  <si>
    <t>Hacienda Payo</t>
  </si>
  <si>
    <t>SEPZ</t>
  </si>
  <si>
    <t>Los Perez Airport</t>
  </si>
  <si>
    <t>Los Perez</t>
  </si>
  <si>
    <t>SEQE</t>
  </si>
  <si>
    <t>Quevedo Airport</t>
  </si>
  <si>
    <t>SEQM</t>
  </si>
  <si>
    <t>Mariscal Sucre International Airport</t>
  </si>
  <si>
    <t>Quito</t>
  </si>
  <si>
    <t>SERB</t>
  </si>
  <si>
    <t>Chimborazo Airport</t>
  </si>
  <si>
    <t>Riobamba</t>
  </si>
  <si>
    <t>SERO</t>
  </si>
  <si>
    <t>Santa Rosa International Airport</t>
  </si>
  <si>
    <t>SESA</t>
  </si>
  <si>
    <t>General Ulpiano Paez Airport</t>
  </si>
  <si>
    <t>SESC</t>
  </si>
  <si>
    <t>Sucua Airport</t>
  </si>
  <si>
    <t>Sucua</t>
  </si>
  <si>
    <t>SESD</t>
  </si>
  <si>
    <t>Santo Domingo de Los Colorados Airport</t>
  </si>
  <si>
    <t>Santo Domingo de Los Colorades</t>
  </si>
  <si>
    <t>SESM</t>
  </si>
  <si>
    <t>Rio Amazonas Airport</t>
  </si>
  <si>
    <t>Shell Mera</t>
  </si>
  <si>
    <t>SEST</t>
  </si>
  <si>
    <t>SESV</t>
  </si>
  <si>
    <t>SETA</t>
  </si>
  <si>
    <t>Taura Airport</t>
  </si>
  <si>
    <t>Taura</t>
  </si>
  <si>
    <t>SETE</t>
  </si>
  <si>
    <t>Mayor Galo Torres Airport</t>
  </si>
  <si>
    <t>Tena</t>
  </si>
  <si>
    <t>SETG</t>
  </si>
  <si>
    <t>Tenguel Airport</t>
  </si>
  <si>
    <t>Boca de Tenguel</t>
  </si>
  <si>
    <t>SETH</t>
  </si>
  <si>
    <t>Taisha Airport</t>
  </si>
  <si>
    <t>Taisha</t>
  </si>
  <si>
    <t>SETI</t>
  </si>
  <si>
    <t>Tiputini Airport</t>
  </si>
  <si>
    <t>Tiputini</t>
  </si>
  <si>
    <t>SETM</t>
  </si>
  <si>
    <t>Camilo Ponce Enriquez Airport</t>
  </si>
  <si>
    <t>La Toma (Catamayo)</t>
  </si>
  <si>
    <t>SETN</t>
  </si>
  <si>
    <t>General Rivadeneira Airport</t>
  </si>
  <si>
    <t>Tachina</t>
  </si>
  <si>
    <t>SETR</t>
  </si>
  <si>
    <t>Tarapoa Airport</t>
  </si>
  <si>
    <t>Tarapoa</t>
  </si>
  <si>
    <t>SETU</t>
  </si>
  <si>
    <t>Teniente Coronel Luis a Mantilla Airport</t>
  </si>
  <si>
    <t>SEVR</t>
  </si>
  <si>
    <t>El Vergel</t>
  </si>
  <si>
    <t>SFAL</t>
  </si>
  <si>
    <t>Port Stanley Airport</t>
  </si>
  <si>
    <t>SFU</t>
  </si>
  <si>
    <t>Safia Airport</t>
  </si>
  <si>
    <t>Safia</t>
  </si>
  <si>
    <t>Singapore</t>
  </si>
  <si>
    <t>SG-0002</t>
  </si>
  <si>
    <t>Pulau Sudong Military Airstrip</t>
  </si>
  <si>
    <t>SG-0003</t>
  </si>
  <si>
    <t>Lim Chu Kang Road (Emergency Strip)</t>
  </si>
  <si>
    <t>SG67</t>
  </si>
  <si>
    <t>Estancia Pai Quara Airport</t>
  </si>
  <si>
    <t>Estancia Pai Quara</t>
  </si>
  <si>
    <t>SGAS</t>
  </si>
  <si>
    <t>Silvio Pettirossi International Airport</t>
  </si>
  <si>
    <t>SGAY</t>
  </si>
  <si>
    <t>Juan De Ayolas Airport</t>
  </si>
  <si>
    <t>Ayolas</t>
  </si>
  <si>
    <t>SGBA</t>
  </si>
  <si>
    <t>Bella Vista Sur Airport</t>
  </si>
  <si>
    <t>Colonia Doctor Pastor Obligado</t>
  </si>
  <si>
    <t>SGCO</t>
  </si>
  <si>
    <t>Teniente Col Carmelo Peralta Airport</t>
  </si>
  <si>
    <t>SGCU</t>
  </si>
  <si>
    <t>Curuguaty Airport</t>
  </si>
  <si>
    <t>SGEN</t>
  </si>
  <si>
    <t>SGES</t>
  </si>
  <si>
    <t>Guarani International Airport</t>
  </si>
  <si>
    <t>Ciudad del Este</t>
  </si>
  <si>
    <t>SGFI</t>
  </si>
  <si>
    <t>Filadelfia Airport</t>
  </si>
  <si>
    <t>SGGR</t>
  </si>
  <si>
    <t>Salto del Guaira Airport</t>
  </si>
  <si>
    <t>Salto del Guaira</t>
  </si>
  <si>
    <t>SGIB</t>
  </si>
  <si>
    <t>SGME</t>
  </si>
  <si>
    <t>Mariscal Estigarribia</t>
  </si>
  <si>
    <t>SGNB</t>
  </si>
  <si>
    <t>Villa Hayes Sarg Airport</t>
  </si>
  <si>
    <t>Villa Hayes</t>
  </si>
  <si>
    <t>SGPC</t>
  </si>
  <si>
    <t>Pozo Colorado Airport</t>
  </si>
  <si>
    <t>Pozo Colorado</t>
  </si>
  <si>
    <t>SGPG</t>
  </si>
  <si>
    <t>Pelayo Prats Gill Airstrip</t>
  </si>
  <si>
    <t>SGPI</t>
  </si>
  <si>
    <t>Carlos Miguel Gimenez Airport</t>
  </si>
  <si>
    <t>SGPJ</t>
  </si>
  <si>
    <t>Dr Augusto Roberto Fuster International Airport</t>
  </si>
  <si>
    <t>Pedro Juan Caballero</t>
  </si>
  <si>
    <t>SGPO</t>
  </si>
  <si>
    <t>Puerto Pinasco Airport</t>
  </si>
  <si>
    <t>Pinasco</t>
  </si>
  <si>
    <t>SGRO</t>
  </si>
  <si>
    <t>Rosario Airport</t>
  </si>
  <si>
    <t>SGSP</t>
  </si>
  <si>
    <t>San Pedro del Ycuamandiyu</t>
  </si>
  <si>
    <t>SGST</t>
  </si>
  <si>
    <t>SH1</t>
  </si>
  <si>
    <t>SI-0001</t>
  </si>
  <si>
    <t>Dobova Airfield</t>
  </si>
  <si>
    <t>Mihalovec</t>
  </si>
  <si>
    <t>SI-0002</t>
  </si>
  <si>
    <t>Mostje Lendava Airfield</t>
  </si>
  <si>
    <t>Mostje</t>
  </si>
  <si>
    <t>SI-0003</t>
  </si>
  <si>
    <t>SI-0004</t>
  </si>
  <si>
    <t>SI-0005</t>
  </si>
  <si>
    <t>Prilozje - Metlika</t>
  </si>
  <si>
    <t>SI-0006</t>
  </si>
  <si>
    <t>Ula Novi Lazi</t>
  </si>
  <si>
    <t>SI-0007</t>
  </si>
  <si>
    <t>Cerkvenjak Airfield</t>
  </si>
  <si>
    <t>SI-0009</t>
  </si>
  <si>
    <t>Imeno Field</t>
  </si>
  <si>
    <t>SI-0010</t>
  </si>
  <si>
    <t>Kamnik Stol Airfield</t>
  </si>
  <si>
    <t>Kamnik</t>
  </si>
  <si>
    <t>SI-0011</t>
  </si>
  <si>
    <t>Sentvid pri Sticni field</t>
  </si>
  <si>
    <t>Sentvid pri Sticni</t>
  </si>
  <si>
    <t>SI-0012</t>
  </si>
  <si>
    <t>Pobrezje UL field</t>
  </si>
  <si>
    <t>Zg.Pobrezje</t>
  </si>
  <si>
    <t>SI-0013</t>
  </si>
  <si>
    <t>Kaplja Vas - Prebold UL field</t>
  </si>
  <si>
    <t>Kaplja Vas</t>
  </si>
  <si>
    <t>SI-0014</t>
  </si>
  <si>
    <t>SI-0015</t>
  </si>
  <si>
    <t>Radenci Airfield</t>
  </si>
  <si>
    <t>SI-0016</t>
  </si>
  <si>
    <t>Gorica-Smartno UL field</t>
  </si>
  <si>
    <t>Gorica pri Smartnem v.R.d.</t>
  </si>
  <si>
    <t>SI-0017</t>
  </si>
  <si>
    <t>ZG.Kostrivnica UL field</t>
  </si>
  <si>
    <t>Rog.Slatina</t>
  </si>
  <si>
    <t>SI-0018</t>
  </si>
  <si>
    <t>SI-0019</t>
  </si>
  <si>
    <t>SI-0020</t>
  </si>
  <si>
    <t>Sostro private airstrip</t>
  </si>
  <si>
    <t>Sostro</t>
  </si>
  <si>
    <t>SI-0021</t>
  </si>
  <si>
    <t>Cerknica</t>
  </si>
  <si>
    <t>SI-0022</t>
  </si>
  <si>
    <t>Hude Ravne</t>
  </si>
  <si>
    <t>SI-0023</t>
  </si>
  <si>
    <t>SI-0024</t>
  </si>
  <si>
    <t>Zagorje ob Savi</t>
  </si>
  <si>
    <t>SI-0026</t>
  </si>
  <si>
    <t>Dol pri Ljubljani UL</t>
  </si>
  <si>
    <t>SIAD</t>
  </si>
  <si>
    <t>SIAJ</t>
  </si>
  <si>
    <t>SWQV</t>
  </si>
  <si>
    <t>SIAM</t>
  </si>
  <si>
    <t>Fazenda Palmital Airport</t>
  </si>
  <si>
    <t>SIAO</t>
  </si>
  <si>
    <t>Fazenda Araras Airport</t>
  </si>
  <si>
    <t>Corguinho</t>
  </si>
  <si>
    <t>Roso Par Airport</t>
  </si>
  <si>
    <t>SIAQ</t>
  </si>
  <si>
    <t>Bom Futuro Airport</t>
  </si>
  <si>
    <t>Fazenda Bom Retiro Airport</t>
  </si>
  <si>
    <t>Ibirarema</t>
  </si>
  <si>
    <t>SIAW</t>
  </si>
  <si>
    <t>SIAX</t>
  </si>
  <si>
    <t>Fazenda Beira Rio Airport</t>
  </si>
  <si>
    <t>SIAY</t>
  </si>
  <si>
    <t>Auriflama Airport</t>
  </si>
  <si>
    <t>Auriflama</t>
  </si>
  <si>
    <t>SIBA</t>
  </si>
  <si>
    <t>Vila de Tocos Airport</t>
  </si>
  <si>
    <t>Benedito Mutran Airport</t>
  </si>
  <si>
    <t>Bunge Fertilizantes Airport</t>
  </si>
  <si>
    <t>Cajati</t>
  </si>
  <si>
    <t>SIBK</t>
  </si>
  <si>
    <t>Sada Siderurgia Ltda Airport</t>
  </si>
  <si>
    <t>Piraju</t>
  </si>
  <si>
    <t>SIBU</t>
  </si>
  <si>
    <t>SIBV</t>
  </si>
  <si>
    <t>Nova Alvorada Do Sul</t>
  </si>
  <si>
    <t>SIBW</t>
  </si>
  <si>
    <t>SIBX</t>
  </si>
  <si>
    <t>Rosana Camargo Airport</t>
  </si>
  <si>
    <t>Buritama</t>
  </si>
  <si>
    <t>SIBY</t>
  </si>
  <si>
    <t>Monteiro Airport</t>
  </si>
  <si>
    <t>Monteiro</t>
  </si>
  <si>
    <t>SIBZ</t>
  </si>
  <si>
    <t>Itaporanga Airport</t>
  </si>
  <si>
    <t>Itaporanga</t>
  </si>
  <si>
    <t>SIC</t>
  </si>
  <si>
    <t>Las Perlas</t>
  </si>
  <si>
    <t>SICA</t>
  </si>
  <si>
    <t>Brejo das Freiras Airport</t>
  </si>
  <si>
    <t>SICB</t>
  </si>
  <si>
    <t>SICH</t>
  </si>
  <si>
    <t>Fazenda Serrinha Airport</t>
  </si>
  <si>
    <t>SICJ</t>
  </si>
  <si>
    <t>SICK</t>
  </si>
  <si>
    <t>Cidade Capelinha Airport</t>
  </si>
  <si>
    <t>Capelinha</t>
  </si>
  <si>
    <t>SICM</t>
  </si>
  <si>
    <t>SICN</t>
  </si>
  <si>
    <t>Fazenda Vista Bonita Airport</t>
  </si>
  <si>
    <t>Sandovalina</t>
  </si>
  <si>
    <t>Doutor Walter Beckert Airport</t>
  </si>
  <si>
    <t>Faxinal</t>
  </si>
  <si>
    <t>SICQ</t>
  </si>
  <si>
    <t>Fazenda Luar Airport</t>
  </si>
  <si>
    <t>SICW</t>
  </si>
  <si>
    <t>Fazenda do Cedro Airport</t>
  </si>
  <si>
    <t>Chapada</t>
  </si>
  <si>
    <t>SIDB</t>
  </si>
  <si>
    <t>Doutor Almir Lopes de Oliveira Melo Airport</t>
  </si>
  <si>
    <t>Coelho Neto</t>
  </si>
  <si>
    <t>Fazenda Jatobasso Airport</t>
  </si>
  <si>
    <t>SIDJ</t>
  </si>
  <si>
    <t>Fazenda Arpa Airport</t>
  </si>
  <si>
    <t>SIDM</t>
  </si>
  <si>
    <t>Fazenda Cibrapa Airport</t>
  </si>
  <si>
    <t>SIDR</t>
  </si>
  <si>
    <t>Fazenda Santa Lucinha Airport</t>
  </si>
  <si>
    <t>SIDW</t>
  </si>
  <si>
    <t>Fazenda Cortezia Airport</t>
  </si>
  <si>
    <t>Lucas do Rio Verde</t>
  </si>
  <si>
    <t>SIDY</t>
  </si>
  <si>
    <t>Fazenda Yanduy Airport</t>
  </si>
  <si>
    <t>Lunardelle</t>
  </si>
  <si>
    <t>SIEA</t>
  </si>
  <si>
    <t>SIEB</t>
  </si>
  <si>
    <t>Fazenda Carrapicho Airport</t>
  </si>
  <si>
    <t>SIEC</t>
  </si>
  <si>
    <t>Fazenda Anhumas II Airport</t>
  </si>
  <si>
    <t>Colonial Airport</t>
  </si>
  <si>
    <t>SNCF</t>
  </si>
  <si>
    <t>SIEF</t>
  </si>
  <si>
    <t>Fazenda Santa Edwiges Airport</t>
  </si>
  <si>
    <t>Taquarussu</t>
  </si>
  <si>
    <t>SIEJ</t>
  </si>
  <si>
    <t>Monte Verde Airport</t>
  </si>
  <si>
    <t>Nova Monte Verde</t>
  </si>
  <si>
    <t>SIEL</t>
  </si>
  <si>
    <t>SIEQ</t>
  </si>
  <si>
    <t>Nova Mutum</t>
  </si>
  <si>
    <t>SIEV</t>
  </si>
  <si>
    <t>Bodoquena</t>
  </si>
  <si>
    <t>SIEW</t>
  </si>
  <si>
    <t>Areia Branca Airstrip</t>
  </si>
  <si>
    <t>SIEX</t>
  </si>
  <si>
    <t>SIFA</t>
  </si>
  <si>
    <t>Fazenda Sete Airport</t>
  </si>
  <si>
    <t>Fazenda Firme Airport</t>
  </si>
  <si>
    <t>SIFH</t>
  </si>
  <si>
    <t>Fazenda Santa Rita do Araguaia Airport</t>
  </si>
  <si>
    <t>Santa Rita do Araguaia</t>
  </si>
  <si>
    <t>Fazenda Jurema Airport</t>
  </si>
  <si>
    <t>SIFM</t>
  </si>
  <si>
    <t>SIFN</t>
  </si>
  <si>
    <t>Fazenda Planura Airport</t>
  </si>
  <si>
    <t>SIFQ</t>
  </si>
  <si>
    <t>Flores Da Cunha</t>
  </si>
  <si>
    <t>Fazenda Romaria Airport</t>
  </si>
  <si>
    <t>Romaria</t>
  </si>
  <si>
    <t>SIFT</t>
  </si>
  <si>
    <t>SIFU</t>
  </si>
  <si>
    <t>SIFV</t>
  </si>
  <si>
    <t>Primo Bitti Airport</t>
  </si>
  <si>
    <t>Aracruz</t>
  </si>
  <si>
    <t>SIFW</t>
  </si>
  <si>
    <t>Fazenda Yndiana Airport</t>
  </si>
  <si>
    <t>SNNT</t>
  </si>
  <si>
    <t>SIGN</t>
  </si>
  <si>
    <t>Asa Delta Airport</t>
  </si>
  <si>
    <t>Fazenda Araguari Airport</t>
  </si>
  <si>
    <t>SJAA</t>
  </si>
  <si>
    <t>SIGS</t>
  </si>
  <si>
    <t>Fazenda Granja Santiago Airport</t>
  </si>
  <si>
    <t>Paracatu</t>
  </si>
  <si>
    <t>SIGT</t>
  </si>
  <si>
    <t>Fazenda Goiabeira Airport</t>
  </si>
  <si>
    <t>Fazenda San Jose I Airport</t>
  </si>
  <si>
    <t>SIGX</t>
  </si>
  <si>
    <t>Fazenda Gairova Airport</t>
  </si>
  <si>
    <t>SIHB</t>
  </si>
  <si>
    <t>Fazenda Soberana Airport</t>
  </si>
  <si>
    <t>SIRB</t>
  </si>
  <si>
    <t>Fazenda Ponderosa Airport</t>
  </si>
  <si>
    <t>Pium</t>
  </si>
  <si>
    <t>SIHI</t>
  </si>
  <si>
    <t>Fazenda Itaipavas Airport</t>
  </si>
  <si>
    <t>SJCF</t>
  </si>
  <si>
    <t>SIHW</t>
  </si>
  <si>
    <t>Agrishow Airport</t>
  </si>
  <si>
    <t>SIIA</t>
  </si>
  <si>
    <t>Fazenda Cachoeira Branca Airport</t>
  </si>
  <si>
    <t>SIIG</t>
  </si>
  <si>
    <t>Eliza Camargo de Arruda Botelho Airport</t>
  </si>
  <si>
    <t>SIII</t>
  </si>
  <si>
    <t>SIIJ</t>
  </si>
  <si>
    <t>SIIK</t>
  </si>
  <si>
    <t>Rio Verde Do Mato Grosso</t>
  </si>
  <si>
    <t>SNFW</t>
  </si>
  <si>
    <t>Fazenda Aracoxim Airport</t>
  </si>
  <si>
    <t>SIIS</t>
  </si>
  <si>
    <t>Fazenda Uberaba Airport</t>
  </si>
  <si>
    <t>Vila Alta</t>
  </si>
  <si>
    <t>SIIT</t>
  </si>
  <si>
    <t>Fazenda Cachoeira Airport</t>
  </si>
  <si>
    <t>SIIU</t>
  </si>
  <si>
    <t>Campo Florido</t>
  </si>
  <si>
    <t>SIIZ</t>
  </si>
  <si>
    <t>Fazenda Chalana Airport</t>
  </si>
  <si>
    <t>SSZB</t>
  </si>
  <si>
    <t>SIJE</t>
  </si>
  <si>
    <t>SIJG</t>
  </si>
  <si>
    <t>Fazenda Salamanca Airport</t>
  </si>
  <si>
    <t>Vazante Airport</t>
  </si>
  <si>
    <t>Vazante</t>
  </si>
  <si>
    <t>Fazenda Santa Maria do Porto da Capivara Airport</t>
  </si>
  <si>
    <t>SIJN</t>
  </si>
  <si>
    <t>Pouso na Serra Airport</t>
  </si>
  <si>
    <t>Bom Retiro</t>
  </si>
  <si>
    <t>SIJO</t>
  </si>
  <si>
    <t>SIJR</t>
  </si>
  <si>
    <t>Ely Rego Airport</t>
  </si>
  <si>
    <t>SIJS</t>
  </si>
  <si>
    <t>Fazenda Tonga Airport</t>
  </si>
  <si>
    <t>SIJU</t>
  </si>
  <si>
    <t>Fazenda Areia Branca Airport</t>
  </si>
  <si>
    <t>Fazenda Santa Julieta Airport</t>
  </si>
  <si>
    <t>SIJY</t>
  </si>
  <si>
    <t>Campo Comandantes Airport</t>
  </si>
  <si>
    <t>SIJZ</t>
  </si>
  <si>
    <t>Fazenda Vera Paz Airport</t>
  </si>
  <si>
    <t>SIKA</t>
  </si>
  <si>
    <t>Fazenda Alegria II Airport</t>
  </si>
  <si>
    <t>Amambai</t>
  </si>
  <si>
    <t>Colider Airport</t>
  </si>
  <si>
    <t>Colider</t>
  </si>
  <si>
    <t>SWCD</t>
  </si>
  <si>
    <t>Fazenda Cristalino Airport</t>
  </si>
  <si>
    <t>SIKK</t>
  </si>
  <si>
    <t>Arcos</t>
  </si>
  <si>
    <t>SIKM</t>
  </si>
  <si>
    <t>Arame</t>
  </si>
  <si>
    <t>SIKN</t>
  </si>
  <si>
    <t>Fazenda Pison Airport</t>
  </si>
  <si>
    <t>SIKP</t>
  </si>
  <si>
    <t>Fazenda Santa Teresa Airport</t>
  </si>
  <si>
    <t>Fazenda Continental Airport</t>
  </si>
  <si>
    <t>SIKZ</t>
  </si>
  <si>
    <t>Parnarama</t>
  </si>
  <si>
    <t>Fazenda Santa Ada Airport</t>
  </si>
  <si>
    <t>SILC</t>
  </si>
  <si>
    <t>Municipal Bom Futuro Airport</t>
  </si>
  <si>
    <t>SILG</t>
  </si>
  <si>
    <t>Ilha dos Porcos Grandes Airport</t>
  </si>
  <si>
    <t>SILJ</t>
  </si>
  <si>
    <t>Laranjal Do Jari</t>
  </si>
  <si>
    <t>SILM</t>
  </si>
  <si>
    <t>Fazenda Regalito Airport</t>
  </si>
  <si>
    <t>SILN</t>
  </si>
  <si>
    <t>Fazenda Rio Capim Airport</t>
  </si>
  <si>
    <t>SILQ</t>
  </si>
  <si>
    <t>SILT</t>
  </si>
  <si>
    <t>SILU</t>
  </si>
  <si>
    <t>SILX</t>
  </si>
  <si>
    <t>Fazenda Mata Assombrada Airport</t>
  </si>
  <si>
    <t>Fazenda Jandaia Airport</t>
  </si>
  <si>
    <t>Fazenda Mariad Airport</t>
  </si>
  <si>
    <t>Juazeiro</t>
  </si>
  <si>
    <t>SIMA</t>
  </si>
  <si>
    <t>SIME</t>
  </si>
  <si>
    <t>SWWE</t>
  </si>
  <si>
    <t>SIMG</t>
  </si>
  <si>
    <t>Fazenda Seis Palmas Airport</t>
  </si>
  <si>
    <t>Tacuru</t>
  </si>
  <si>
    <t>SIMJ</t>
  </si>
  <si>
    <t>SIMK</t>
  </si>
  <si>
    <t>Tenente Lund Pressoto Airport</t>
  </si>
  <si>
    <t>Codenorte Airport</t>
  </si>
  <si>
    <t>SIMQ</t>
  </si>
  <si>
    <t>Fazenda Dois de Maio Airport</t>
  </si>
  <si>
    <t>SIMR</t>
  </si>
  <si>
    <t>Fazenda Reunidas Airport</t>
  </si>
  <si>
    <t>SIMU</t>
  </si>
  <si>
    <t>Fazenda Mutum Airport</t>
  </si>
  <si>
    <t>SIMV</t>
  </si>
  <si>
    <t>Fazenda Mata Velha Airport</t>
  </si>
  <si>
    <t>SIMW</t>
  </si>
  <si>
    <t>Fazenda Retiro do Cervo I Airport</t>
  </si>
  <si>
    <t>SIMX</t>
  </si>
  <si>
    <t>Fazenda Jangada Airport</t>
  </si>
  <si>
    <t>Jangada</t>
  </si>
  <si>
    <t>SIMY</t>
  </si>
  <si>
    <t>Fazenda Porto Oculto Airport</t>
  </si>
  <si>
    <t>SIMZ</t>
  </si>
  <si>
    <t>Fazenda Primeiro de Maio Airport</t>
  </si>
  <si>
    <t>SINC</t>
  </si>
  <si>
    <t>SING</t>
  </si>
  <si>
    <t>Nova Granada</t>
  </si>
  <si>
    <t>SINH</t>
  </si>
  <si>
    <t>Novo Horizonte Do Sul</t>
  </si>
  <si>
    <t>Fazenda Novo Horizonte - TATTERSAL Airport</t>
  </si>
  <si>
    <t>SINK</t>
  </si>
  <si>
    <t>Fazenda Negrinha Airport</t>
  </si>
  <si>
    <t>SINM</t>
  </si>
  <si>
    <t>Fazenda Nova Holanda Airport</t>
  </si>
  <si>
    <t>Balsas</t>
  </si>
  <si>
    <t>Fazenda Mapisa Airport</t>
  </si>
  <si>
    <t>Bom Jesus Das Selvas</t>
  </si>
  <si>
    <t>SINP</t>
  </si>
  <si>
    <t>Jardim</t>
  </si>
  <si>
    <t>SINQ</t>
  </si>
  <si>
    <t>Laranjal Airport</t>
  </si>
  <si>
    <t>Fazenda Cachoeira do Lontra Airport</t>
  </si>
  <si>
    <t>SINT</t>
  </si>
  <si>
    <t>Fazenda Xerez Airport</t>
  </si>
  <si>
    <t>Brejo da Madre de Deus</t>
  </si>
  <si>
    <t>SINZ</t>
  </si>
  <si>
    <t>Xanadu Airport</t>
  </si>
  <si>
    <t>Fernandes Pinheiro</t>
  </si>
  <si>
    <t>Fazenda Perdizes Airport</t>
  </si>
  <si>
    <t>Lassance</t>
  </si>
  <si>
    <t>SIOB</t>
  </si>
  <si>
    <t>SIOC</t>
  </si>
  <si>
    <t>Santo Expedito Airport</t>
  </si>
  <si>
    <t>SIOE</t>
  </si>
  <si>
    <t>Mocelin Airport</t>
  </si>
  <si>
    <t>Dois Vizinhos</t>
  </si>
  <si>
    <t>Rio Arraias Airport</t>
  </si>
  <si>
    <t>Fazenda Soroteca Airport</t>
  </si>
  <si>
    <t>SIOK</t>
  </si>
  <si>
    <t>Nobres</t>
  </si>
  <si>
    <t>Rio Ouro Airport</t>
  </si>
  <si>
    <t>SIOO</t>
  </si>
  <si>
    <t>Fazenda Londrina II Airport</t>
  </si>
  <si>
    <t>SIOQ</t>
  </si>
  <si>
    <t>Fazenda Mato Alto Airport</t>
  </si>
  <si>
    <t>SIOS</t>
  </si>
  <si>
    <t>Fazenda Santa Josefa Airport</t>
  </si>
  <si>
    <t>SIOT</t>
  </si>
  <si>
    <t>Santa Rita Do Pardo</t>
  </si>
  <si>
    <t>SIOV</t>
  </si>
  <si>
    <t>Taua Airport</t>
  </si>
  <si>
    <t>Santana Do Araguaia</t>
  </si>
  <si>
    <t>SIPA</t>
  </si>
  <si>
    <t>SIPB</t>
  </si>
  <si>
    <t>Raposa</t>
  </si>
  <si>
    <t>SIPE</t>
  </si>
  <si>
    <t>Itapessoca Airport</t>
  </si>
  <si>
    <t>SIPG</t>
  </si>
  <si>
    <t>Cocalinho</t>
  </si>
  <si>
    <t>SIPH</t>
  </si>
  <si>
    <t>Fazenda Marreco Airport</t>
  </si>
  <si>
    <t>SIPK</t>
  </si>
  <si>
    <t>SESC Pantanal Airport</t>
  </si>
  <si>
    <t>Fazenda Entre Serras Airport</t>
  </si>
  <si>
    <t>Planalto Da Serra</t>
  </si>
  <si>
    <t>SIPN</t>
  </si>
  <si>
    <t>SIPO</t>
  </si>
  <si>
    <t>Fazenda Rancho Estrela Airport</t>
  </si>
  <si>
    <t>Fazenda Lagoa da Capa Airport</t>
  </si>
  <si>
    <t>Perdizes</t>
  </si>
  <si>
    <t>Baia Formosa</t>
  </si>
  <si>
    <t>SIQB</t>
  </si>
  <si>
    <t>SIQC</t>
  </si>
  <si>
    <t>SIQD</t>
  </si>
  <si>
    <t>SIQE</t>
  </si>
  <si>
    <t>Botelho Airport</t>
  </si>
  <si>
    <t>Governador Celso Ramos</t>
  </si>
  <si>
    <t>Fazenda Morro Alto Airport</t>
  </si>
  <si>
    <t>SIQI</t>
  </si>
  <si>
    <t>Aerolis Airport</t>
  </si>
  <si>
    <t>Mostardas</t>
  </si>
  <si>
    <t>SIQJ</t>
  </si>
  <si>
    <t>SIQK</t>
  </si>
  <si>
    <t>Nova Odessa Airport</t>
  </si>
  <si>
    <t>Nova Odessa</t>
  </si>
  <si>
    <t>Fazenda Flor da Mata Airport</t>
  </si>
  <si>
    <t>SIQO</t>
  </si>
  <si>
    <t>SIQQ</t>
  </si>
  <si>
    <t>Aero Resende Airport</t>
  </si>
  <si>
    <t>SIQR</t>
  </si>
  <si>
    <t>SIQS</t>
  </si>
  <si>
    <t>Fazenda Terra do Sol Airport</t>
  </si>
  <si>
    <t>Porto Estrela</t>
  </si>
  <si>
    <t>SIQU</t>
  </si>
  <si>
    <t>Alcoolvare Airport</t>
  </si>
  <si>
    <t>Aparecida Do Taboado</t>
  </si>
  <si>
    <t>SIQV</t>
  </si>
  <si>
    <t>Fazenda Santa Maria do Jauru Airport</t>
  </si>
  <si>
    <t>SIQX</t>
  </si>
  <si>
    <t>Fazenda Barranquinho Airport</t>
  </si>
  <si>
    <t>SIQY</t>
  </si>
  <si>
    <t>Fazenda Amizade Airport</t>
  </si>
  <si>
    <t>SIQZ</t>
  </si>
  <si>
    <t>Fazenda Carolina Airport</t>
  </si>
  <si>
    <t>Fazenda Magiana Airport</t>
  </si>
  <si>
    <t>Fazenda Mimoso Airport</t>
  </si>
  <si>
    <t>Fazenda Rancho Estrela IV Airport</t>
  </si>
  <si>
    <t>SIRF</t>
  </si>
  <si>
    <t>Rio Formoso</t>
  </si>
  <si>
    <t>SIRG</t>
  </si>
  <si>
    <t>Alto Da Boa Vista</t>
  </si>
  <si>
    <t>SIRH</t>
  </si>
  <si>
    <t>Fazenda Morada da Lua Airport</t>
  </si>
  <si>
    <t>SIRI</t>
  </si>
  <si>
    <t>Barra Grande Airport</t>
  </si>
  <si>
    <t>SIRJ</t>
  </si>
  <si>
    <t>Caima Airport</t>
  </si>
  <si>
    <t>SIRN</t>
  </si>
  <si>
    <t>Fazenda Maranata Airport</t>
  </si>
  <si>
    <t>SIRR</t>
  </si>
  <si>
    <t>Lagoa dos Coqueiros Airport</t>
  </si>
  <si>
    <t>SIRS</t>
  </si>
  <si>
    <t>SIRT</t>
  </si>
  <si>
    <t>Marca de Casco Airport</t>
  </si>
  <si>
    <t>Fazenda Bahia Airport</t>
  </si>
  <si>
    <t>SIRV</t>
  </si>
  <si>
    <t>Fazenda Morro Branco Airport</t>
  </si>
  <si>
    <t>Bom Jesus Do Araguaia</t>
  </si>
  <si>
    <t>SISD</t>
  </si>
  <si>
    <t>Aparecida Do Rio Doce</t>
  </si>
  <si>
    <t>SISE</t>
  </si>
  <si>
    <t>Fazenda Santa Feliciana Airport</t>
  </si>
  <si>
    <t>Fazenda Sete Ilhas Airport</t>
  </si>
  <si>
    <t>SISJ</t>
  </si>
  <si>
    <t>SISK</t>
  </si>
  <si>
    <t>Fazenda Cimal Airstrip</t>
  </si>
  <si>
    <t>SISL</t>
  </si>
  <si>
    <t>SISN</t>
  </si>
  <si>
    <t>SISO</t>
  </si>
  <si>
    <t>SISP</t>
  </si>
  <si>
    <t>Fazenda Lagoa do Campo Airport</t>
  </si>
  <si>
    <t>SISU</t>
  </si>
  <si>
    <t>Fazenda Pontal do Lagoa Airport</t>
  </si>
  <si>
    <t>SISW</t>
  </si>
  <si>
    <t>Fazenda Mato Grosso Airport</t>
  </si>
  <si>
    <t>SISX</t>
  </si>
  <si>
    <t>Santa Terezinha Airport</t>
  </si>
  <si>
    <t>SISY</t>
  </si>
  <si>
    <t>Piraquara Airport</t>
  </si>
  <si>
    <t>Piraquara</t>
  </si>
  <si>
    <t>SISZ</t>
  </si>
  <si>
    <t>Santa Felicidade Airport</t>
  </si>
  <si>
    <t>SITA</t>
  </si>
  <si>
    <t>SITB</t>
  </si>
  <si>
    <t>Fazenda Touro Branco Airport</t>
  </si>
  <si>
    <t>SITC</t>
  </si>
  <si>
    <t>Carmine Castaldo Airport</t>
  </si>
  <si>
    <t>SITD</t>
  </si>
  <si>
    <t>Cara Preta Airport</t>
  </si>
  <si>
    <t>SITF</t>
  </si>
  <si>
    <t>SITH</t>
  </si>
  <si>
    <t>Fazenda Itaipu Airport</t>
  </si>
  <si>
    <t>Porto De Moz</t>
  </si>
  <si>
    <t>SITJ</t>
  </si>
  <si>
    <t>SITL</t>
  </si>
  <si>
    <t>Fazenda Flores Airport</t>
  </si>
  <si>
    <t>Tamboril</t>
  </si>
  <si>
    <t>SITN</t>
  </si>
  <si>
    <t>SITO</t>
  </si>
  <si>
    <t>SITR</t>
  </si>
  <si>
    <t>SITT</t>
  </si>
  <si>
    <t>SITU</t>
  </si>
  <si>
    <t>Fazenda Santa Genoveva Airport</t>
  </si>
  <si>
    <t>SITV</t>
  </si>
  <si>
    <t>Santa Rita Do Trivelato</t>
  </si>
  <si>
    <t>SITW</t>
  </si>
  <si>
    <t>SITX</t>
  </si>
  <si>
    <t>SITY</t>
  </si>
  <si>
    <t>SITZ</t>
  </si>
  <si>
    <t>Fazenda MRV Airport</t>
  </si>
  <si>
    <t>Monte Azul</t>
  </si>
  <si>
    <t>SIUA</t>
  </si>
  <si>
    <t>Fazenda Barra do Lagoa Airport</t>
  </si>
  <si>
    <t>SIUB</t>
  </si>
  <si>
    <t>Aerojaco Airport</t>
  </si>
  <si>
    <t>SIUC</t>
  </si>
  <si>
    <t>Selva de Pedra Airport</t>
  </si>
  <si>
    <t>SIUF</t>
  </si>
  <si>
    <t>SIUG</t>
  </si>
  <si>
    <t>Fazenda Santa Irene Airport</t>
  </si>
  <si>
    <t>SIUH</t>
  </si>
  <si>
    <t>Fazenda Santa Ana Airport</t>
  </si>
  <si>
    <t>SIUJ</t>
  </si>
  <si>
    <t>Pista Santa Tereza Airport</t>
  </si>
  <si>
    <t>SIUK</t>
  </si>
  <si>
    <t>Serra Verde Airport</t>
  </si>
  <si>
    <t>SIUL</t>
  </si>
  <si>
    <t>Agrosserra Airport</t>
  </si>
  <si>
    <t>SIUM</t>
  </si>
  <si>
    <t>Fazenda Planeste Airport</t>
  </si>
  <si>
    <t>SIUO</t>
  </si>
  <si>
    <t>SIUQ</t>
  </si>
  <si>
    <t>SIUR</t>
  </si>
  <si>
    <t>SIUS</t>
  </si>
  <si>
    <t>Fazenda Dona Rosa S. Rezek Airport</t>
  </si>
  <si>
    <t>SIUT</t>
  </si>
  <si>
    <t>SIUV</t>
  </si>
  <si>
    <t>SIUW</t>
  </si>
  <si>
    <t>Candote Airport</t>
  </si>
  <si>
    <t>SWCC</t>
  </si>
  <si>
    <t>SIUX</t>
  </si>
  <si>
    <t>SIUY</t>
  </si>
  <si>
    <t>SIUZ</t>
  </si>
  <si>
    <t>SIVC</t>
  </si>
  <si>
    <t>Fazenda Iporanga Airport</t>
  </si>
  <si>
    <t>SIVD</t>
  </si>
  <si>
    <t>SIVE</t>
  </si>
  <si>
    <t>Fazenda Royal Airport</t>
  </si>
  <si>
    <t>SIVG</t>
  </si>
  <si>
    <t>Clube Aerodesportivo Selva Airport</t>
  </si>
  <si>
    <t>SIVJ</t>
  </si>
  <si>
    <t>Cirrus Sociedade Aerodesportiva Airport</t>
  </si>
  <si>
    <t>Jaboticatubas</t>
  </si>
  <si>
    <t>SIVK</t>
  </si>
  <si>
    <t>Crispiano Airport</t>
  </si>
  <si>
    <t>SIVL</t>
  </si>
  <si>
    <t>SIVN</t>
  </si>
  <si>
    <t>Fazenda Sansara Airport</t>
  </si>
  <si>
    <t>SIVO</t>
  </si>
  <si>
    <t>Fazenda Malu Airport</t>
  </si>
  <si>
    <t>SIVP</t>
  </si>
  <si>
    <t>SIVQ</t>
  </si>
  <si>
    <t>Fazenda Annalu Airport</t>
  </si>
  <si>
    <t>SIVR</t>
  </si>
  <si>
    <t>SIVU</t>
  </si>
  <si>
    <t>SIVV</t>
  </si>
  <si>
    <t>Fazenda Bororeo Airport</t>
  </si>
  <si>
    <t>SIVW</t>
  </si>
  <si>
    <t>Banaer de Jacupiranga Airport</t>
  </si>
  <si>
    <t>Jacupiranga</t>
  </si>
  <si>
    <t>SIVY</t>
  </si>
  <si>
    <t>Tasso Fragoso</t>
  </si>
  <si>
    <t>SIVZ</t>
  </si>
  <si>
    <t>Mata-Fome Airport</t>
  </si>
  <si>
    <t>Itaqui</t>
  </si>
  <si>
    <t>SIWA</t>
  </si>
  <si>
    <t>SIWB</t>
  </si>
  <si>
    <t>Fazenda Sperafico Airport</t>
  </si>
  <si>
    <t>SIWC</t>
  </si>
  <si>
    <t>SIWE</t>
  </si>
  <si>
    <t>Nelson Pizzani Airport</t>
  </si>
  <si>
    <t>Algodoeira Airport</t>
  </si>
  <si>
    <t>SIWG</t>
  </si>
  <si>
    <t>SIWI</t>
  </si>
  <si>
    <t>Fazenda Guapirama Airport</t>
  </si>
  <si>
    <t>SIWJ</t>
  </si>
  <si>
    <t>SIWK</t>
  </si>
  <si>
    <t>SIWL</t>
  </si>
  <si>
    <t>SIWM</t>
  </si>
  <si>
    <t>Goiatuba</t>
  </si>
  <si>
    <t>SIWN</t>
  </si>
  <si>
    <t>Fazenda Vargem das Flores Airport</t>
  </si>
  <si>
    <t>SIWP</t>
  </si>
  <si>
    <t>SIWQ</t>
  </si>
  <si>
    <t>Fazenda Mateira Airport</t>
  </si>
  <si>
    <t>SIWR</t>
  </si>
  <si>
    <t>Fazenda Amazonas Airport</t>
  </si>
  <si>
    <t>Santa Helena Airport</t>
  </si>
  <si>
    <t>SIWU</t>
  </si>
  <si>
    <t>SIWV</t>
  </si>
  <si>
    <t>SIWY</t>
  </si>
  <si>
    <t>Fazenda Campo Augusta Airport</t>
  </si>
  <si>
    <t>SIWZ</t>
  </si>
  <si>
    <t>Fazenda Fazendinha Airport</t>
  </si>
  <si>
    <t>SIXA</t>
  </si>
  <si>
    <t>SIXB</t>
  </si>
  <si>
    <t>Fazenda Ilha Verde Airport</t>
  </si>
  <si>
    <t>SIXD</t>
  </si>
  <si>
    <t>Fazenda da Paz Airport</t>
  </si>
  <si>
    <t>Santana Do Livramento</t>
  </si>
  <si>
    <t>SIXE</t>
  </si>
  <si>
    <t>Aeroclube de Eldorado do Sul Airport</t>
  </si>
  <si>
    <t>Eldorado Do Sul</t>
  </si>
  <si>
    <t>SIXF</t>
  </si>
  <si>
    <t>Fazenda Soledade Airport</t>
  </si>
  <si>
    <t>SIXG</t>
  </si>
  <si>
    <t>Fazenda Pouso Alegre Airport</t>
  </si>
  <si>
    <t>SIXI</t>
  </si>
  <si>
    <t>SIXL</t>
  </si>
  <si>
    <t>SIXM</t>
  </si>
  <si>
    <t>SIXO</t>
  </si>
  <si>
    <t>SIXP</t>
  </si>
  <si>
    <t>SIXQ</t>
  </si>
  <si>
    <t>SIXV</t>
  </si>
  <si>
    <t>Fazenda Rancho do Planalto Airport</t>
  </si>
  <si>
    <t>SIXW</t>
  </si>
  <si>
    <t>Cimento Poty Airport</t>
  </si>
  <si>
    <t>SIXX</t>
  </si>
  <si>
    <t>Usinas Braco Norte Airport</t>
  </si>
  <si>
    <t>Fazenda Spartacus Airport</t>
  </si>
  <si>
    <t>SWUP</t>
  </si>
  <si>
    <t>SIYE</t>
  </si>
  <si>
    <t>SIYF</t>
  </si>
  <si>
    <t>SIYH</t>
  </si>
  <si>
    <t>SIYK</t>
  </si>
  <si>
    <t>Urutai</t>
  </si>
  <si>
    <t>SIYN</t>
  </si>
  <si>
    <t>Eletro Primavera LTDA Airport</t>
  </si>
  <si>
    <t>Pimenta Bueno</t>
  </si>
  <si>
    <t>SIYO</t>
  </si>
  <si>
    <t>SIYQ</t>
  </si>
  <si>
    <t>SIYR</t>
  </si>
  <si>
    <t>Tapajara</t>
  </si>
  <si>
    <t>SIYS</t>
  </si>
  <si>
    <t>Mamuru Airport</t>
  </si>
  <si>
    <t>Juruti</t>
  </si>
  <si>
    <t>SIYW</t>
  </si>
  <si>
    <t>SIYX</t>
  </si>
  <si>
    <t>Fazenda Varginha Airport</t>
  </si>
  <si>
    <t>Andradas</t>
  </si>
  <si>
    <t>SIYY</t>
  </si>
  <si>
    <t>SIZ</t>
  </si>
  <si>
    <t>Sissano Airport</t>
  </si>
  <si>
    <t>Sissano</t>
  </si>
  <si>
    <t>SIZA</t>
  </si>
  <si>
    <t>Parque Manoelito Argolo Airport</t>
  </si>
  <si>
    <t>SIZC</t>
  </si>
  <si>
    <t>Fazenda Fenix Airport</t>
  </si>
  <si>
    <t>Faria Lemos</t>
  </si>
  <si>
    <t>SIZF</t>
  </si>
  <si>
    <t>SIZG</t>
  </si>
  <si>
    <t>SIZH</t>
  </si>
  <si>
    <t>SIZI</t>
  </si>
  <si>
    <t>SIZK</t>
  </si>
  <si>
    <t>Fazenda Vera Cruz Airport</t>
  </si>
  <si>
    <t>SIZM</t>
  </si>
  <si>
    <t>Fazenda Santa Clara</t>
  </si>
  <si>
    <t>Corumbiara</t>
  </si>
  <si>
    <t>SIZO</t>
  </si>
  <si>
    <t>SIZQ</t>
  </si>
  <si>
    <t>Fazenda Real Airport</t>
  </si>
  <si>
    <t>SIZR</t>
  </si>
  <si>
    <t>SIZS</t>
  </si>
  <si>
    <t>SIZT</t>
  </si>
  <si>
    <t>Fazenda Buriti Airport</t>
  </si>
  <si>
    <t>SIZX</t>
  </si>
  <si>
    <t>SJAC</t>
  </si>
  <si>
    <t>Fazenda Rio Preto Airport</t>
  </si>
  <si>
    <t>SJAI</t>
  </si>
  <si>
    <t>Montividiu Do Norte</t>
  </si>
  <si>
    <t>Fazenda F5 Airport</t>
  </si>
  <si>
    <t>SJAQ</t>
  </si>
  <si>
    <t>SJAR</t>
  </si>
  <si>
    <t>Santa Clara D`Oeste</t>
  </si>
  <si>
    <t>SJAS</t>
  </si>
  <si>
    <t>SJAU</t>
  </si>
  <si>
    <t>Araguacema Airport</t>
  </si>
  <si>
    <t>Araguacema</t>
  </si>
  <si>
    <t>SJAW</t>
  </si>
  <si>
    <t>SJAX</t>
  </si>
  <si>
    <t>Fazenda Acalanto Airport</t>
  </si>
  <si>
    <t>SNEK</t>
  </si>
  <si>
    <t>SJAY</t>
  </si>
  <si>
    <t>Fazenda Ventura Airport</t>
  </si>
  <si>
    <t>SJAZ</t>
  </si>
  <si>
    <t>Fazenda Querubim Airport</t>
  </si>
  <si>
    <t>SJBB</t>
  </si>
  <si>
    <t>Fazenda Bacaba Airport</t>
  </si>
  <si>
    <t>SJBF</t>
  </si>
  <si>
    <t>Fazenda J.K. Airport</t>
  </si>
  <si>
    <t>SJBK</t>
  </si>
  <si>
    <t>Iriri Airport</t>
  </si>
  <si>
    <t>SJBN</t>
  </si>
  <si>
    <t>Aldeia Pykany Airport</t>
  </si>
  <si>
    <t>SJBS</t>
  </si>
  <si>
    <t>Fazenda Livramento Airport</t>
  </si>
  <si>
    <t>SJBT</t>
  </si>
  <si>
    <t>SJBU</t>
  </si>
  <si>
    <t>Fazenda Baluarte Airport</t>
  </si>
  <si>
    <t>Lagoa Dos Patos</t>
  </si>
  <si>
    <t>SJBW</t>
  </si>
  <si>
    <t>Fazenda Barbacena Airport</t>
  </si>
  <si>
    <t>SJBX</t>
  </si>
  <si>
    <t>Severino Lopes Airport</t>
  </si>
  <si>
    <t>SJBY</t>
  </si>
  <si>
    <t>SJBZ</t>
  </si>
  <si>
    <t>SJCA</t>
  </si>
  <si>
    <t>Comandante Vittorio Bonomi Airport</t>
  </si>
  <si>
    <t>SJCD</t>
  </si>
  <si>
    <t>Pedro Gomes</t>
  </si>
  <si>
    <t>SJCE</t>
  </si>
  <si>
    <t>Usina Eldorado Airport</t>
  </si>
  <si>
    <t>Fazenda Estrela D`Alva Airport</t>
  </si>
  <si>
    <t>SJCH</t>
  </si>
  <si>
    <t>SJCL</t>
  </si>
  <si>
    <t>SJCM</t>
  </si>
  <si>
    <t>Pontal Do Araguaia</t>
  </si>
  <si>
    <t>SJCN</t>
  </si>
  <si>
    <t>Fazenda Aparecida Airport</t>
  </si>
  <si>
    <t>SNAF</t>
  </si>
  <si>
    <t>SJCP</t>
  </si>
  <si>
    <t>SJCQ</t>
  </si>
  <si>
    <t>Baixa Grande</t>
  </si>
  <si>
    <t>SSCS</t>
  </si>
  <si>
    <t>Camanducaia</t>
  </si>
  <si>
    <t>SJCW</t>
  </si>
  <si>
    <t>Jatapu Airport</t>
  </si>
  <si>
    <t>SJCY</t>
  </si>
  <si>
    <t>SJDA</t>
  </si>
  <si>
    <t>SJDD</t>
  </si>
  <si>
    <t>Fazenda Jumbo Airport</t>
  </si>
  <si>
    <t>Projeto Iriri Airport</t>
  </si>
  <si>
    <t>SJDH</t>
  </si>
  <si>
    <t>Fazenda S.M. Airport</t>
  </si>
  <si>
    <t>SJDI</t>
  </si>
  <si>
    <t>SSYU</t>
  </si>
  <si>
    <t>SJDJ</t>
  </si>
  <si>
    <t>SJDL</t>
  </si>
  <si>
    <t>SJDN</t>
  </si>
  <si>
    <t>SJDS</t>
  </si>
  <si>
    <t>SJDT</t>
  </si>
  <si>
    <t>SJDU</t>
  </si>
  <si>
    <t>Nossa Senhora do Loreto Airport</t>
  </si>
  <si>
    <t>SJDV</t>
  </si>
  <si>
    <t>SJDW</t>
  </si>
  <si>
    <t>SJDX</t>
  </si>
  <si>
    <t>SJDY</t>
  </si>
  <si>
    <t>Fazenda da Barra Airport</t>
  </si>
  <si>
    <t>SJEA</t>
  </si>
  <si>
    <t>Cadete 56-147 Santana Airport</t>
  </si>
  <si>
    <t>SJED</t>
  </si>
  <si>
    <t>Fazenda Abath Airport</t>
  </si>
  <si>
    <t>SJEF</t>
  </si>
  <si>
    <t>Fazenda Costa Rica Airport</t>
  </si>
  <si>
    <t>SJEG</t>
  </si>
  <si>
    <t>SJEH</t>
  </si>
  <si>
    <t>SJEK</t>
  </si>
  <si>
    <t>SJEL</t>
  </si>
  <si>
    <t>SJEM</t>
  </si>
  <si>
    <t>Vera Municipal Airport</t>
  </si>
  <si>
    <t>SJEN</t>
  </si>
  <si>
    <t>Pista PLA e Silva Airport</t>
  </si>
  <si>
    <t>SJEQ</t>
  </si>
  <si>
    <t>SJER</t>
  </si>
  <si>
    <t>SJES</t>
  </si>
  <si>
    <t>SJET</t>
  </si>
  <si>
    <t>Fazenda Recreio Airport</t>
  </si>
  <si>
    <t>SJEU</t>
  </si>
  <si>
    <t>SJEV</t>
  </si>
  <si>
    <t>SJEW</t>
  </si>
  <si>
    <t>Fazenda Horita Airport</t>
  </si>
  <si>
    <t>SJEX</t>
  </si>
  <si>
    <t>SJEY</t>
  </si>
  <si>
    <t>Fazenda Agronet Airport</t>
  </si>
  <si>
    <t>SWTE</t>
  </si>
  <si>
    <t>SJFB</t>
  </si>
  <si>
    <t>Fazenda Bacuri Airport</t>
  </si>
  <si>
    <t>SJFF</t>
  </si>
  <si>
    <t>Frigo Estrela Airport</t>
  </si>
  <si>
    <t>Estrela D`Oeste</t>
  </si>
  <si>
    <t>SJFG</t>
  </si>
  <si>
    <t>Fazenda Penedo Airport</t>
  </si>
  <si>
    <t>SJFI</t>
  </si>
  <si>
    <t>CIFI Airport</t>
  </si>
  <si>
    <t>SJFJ</t>
  </si>
  <si>
    <t>SJFK</t>
  </si>
  <si>
    <t>SJFL</t>
  </si>
  <si>
    <t>Fazenda Campo Formoso Airport</t>
  </si>
  <si>
    <t>SJFM</t>
  </si>
  <si>
    <t>Fazenda Macuco Airport</t>
  </si>
  <si>
    <t>SJFN</t>
  </si>
  <si>
    <t>Fazenda Brasil Novo Airport</t>
  </si>
  <si>
    <t>SJFO</t>
  </si>
  <si>
    <t>SWBO</t>
  </si>
  <si>
    <t>SJFQ</t>
  </si>
  <si>
    <t>SJFR</t>
  </si>
  <si>
    <t>Fronteira Airport</t>
  </si>
  <si>
    <t>SJFT</t>
  </si>
  <si>
    <t>Fazenda Triunfo Rio Turvo Airport</t>
  </si>
  <si>
    <t>SJFU</t>
  </si>
  <si>
    <t>Tabuleiro Airport</t>
  </si>
  <si>
    <t>Bananeiras</t>
  </si>
  <si>
    <t>SJFV</t>
  </si>
  <si>
    <t>Fazenda Gaia Airport</t>
  </si>
  <si>
    <t>Monte Alegre De Minas</t>
  </si>
  <si>
    <t>SJFW</t>
  </si>
  <si>
    <t>SJFX</t>
  </si>
  <si>
    <t>SJGA</t>
  </si>
  <si>
    <t>Aerorural Floramazon Airport</t>
  </si>
  <si>
    <t>SJGB</t>
  </si>
  <si>
    <t>Fazenda Ponte de Pedra Airport</t>
  </si>
  <si>
    <t>SJGC</t>
  </si>
  <si>
    <t>Fazenda Busato I Airport</t>
  </si>
  <si>
    <t>SJGD</t>
  </si>
  <si>
    <t>Fazenda Rio Brilhante Airport</t>
  </si>
  <si>
    <t>SJGE</t>
  </si>
  <si>
    <t>SJGF</t>
  </si>
  <si>
    <t>SJGH</t>
  </si>
  <si>
    <t>Aeropel Airport</t>
  </si>
  <si>
    <t>Fazenda Cypi Airport</t>
  </si>
  <si>
    <t>SJGJ</t>
  </si>
  <si>
    <t>Namocoli Airport</t>
  </si>
  <si>
    <t>SJGK</t>
  </si>
  <si>
    <t>Fazenda Rio liberdade Airport</t>
  </si>
  <si>
    <t>SSFF</t>
  </si>
  <si>
    <t>SJGN</t>
  </si>
  <si>
    <t>Fazenda Agromar Airport</t>
  </si>
  <si>
    <t>SJGO</t>
  </si>
  <si>
    <t>SJGP</t>
  </si>
  <si>
    <t>Fazenda Grupal Airport</t>
  </si>
  <si>
    <t>Vila Rica</t>
  </si>
  <si>
    <t>SJGR</t>
  </si>
  <si>
    <t>Fazenda Cavalgada Grande Airport</t>
  </si>
  <si>
    <t>SJGT</t>
  </si>
  <si>
    <t>Salto Augusto Airport</t>
  </si>
  <si>
    <t>SJGU</t>
  </si>
  <si>
    <t>Araguatins Airport</t>
  </si>
  <si>
    <t>Araguatins</t>
  </si>
  <si>
    <t>SJGW</t>
  </si>
  <si>
    <t>Tasi Airport</t>
  </si>
  <si>
    <t>SJGX</t>
  </si>
  <si>
    <t>Da Praia Velha Airport</t>
  </si>
  <si>
    <t>SJGY</t>
  </si>
  <si>
    <t>Fazenda Barriguda Airport</t>
  </si>
  <si>
    <t>SJGZ</t>
  </si>
  <si>
    <t>SJHA</t>
  </si>
  <si>
    <t>SJHD</t>
  </si>
  <si>
    <t>Fazenda Modelo Airport</t>
  </si>
  <si>
    <t>SJHE</t>
  </si>
  <si>
    <t>Ipiranga Do Norte</t>
  </si>
  <si>
    <t>SJHF</t>
  </si>
  <si>
    <t>Bunge Airport</t>
  </si>
  <si>
    <t>SJHG</t>
  </si>
  <si>
    <t>Confresa Airport</t>
  </si>
  <si>
    <t>SJHH</t>
  </si>
  <si>
    <t>SJHJ</t>
  </si>
  <si>
    <t>Fazenda Remanso Airport</t>
  </si>
  <si>
    <t>SJHK</t>
  </si>
  <si>
    <t>Dom Pedrito</t>
  </si>
  <si>
    <t>SJHL</t>
  </si>
  <si>
    <t>Frisama Eldorado Airport</t>
  </si>
  <si>
    <t>SJHM</t>
  </si>
  <si>
    <t>Fazenda Globo Airport</t>
  </si>
  <si>
    <t>Fazenda Belluno Airport</t>
  </si>
  <si>
    <t>Alfredo Wagner</t>
  </si>
  <si>
    <t>SJHO</t>
  </si>
  <si>
    <t>SJHP</t>
  </si>
  <si>
    <t>Monte Belo Airport</t>
  </si>
  <si>
    <t>SJHQ</t>
  </si>
  <si>
    <t>SJHS</t>
  </si>
  <si>
    <t>SJHT</t>
  </si>
  <si>
    <t>Fazenda ANB Airport</t>
  </si>
  <si>
    <t>SJHU</t>
  </si>
  <si>
    <t>SJHW</t>
  </si>
  <si>
    <t>Engenheiro Navarro</t>
  </si>
  <si>
    <t>SJHZ</t>
  </si>
  <si>
    <t>Fazenda Dois Netos Airport</t>
  </si>
  <si>
    <t>Itabuna</t>
  </si>
  <si>
    <t>SJIC</t>
  </si>
  <si>
    <t>Pedro da Costa Lima Airport</t>
  </si>
  <si>
    <t>SJID</t>
  </si>
  <si>
    <t>Fazenda Goiaba Airport</t>
  </si>
  <si>
    <t>SJIE</t>
  </si>
  <si>
    <t>SJIF</t>
  </si>
  <si>
    <t>Fazenda Nova Era Airport</t>
  </si>
  <si>
    <t>SJII</t>
  </si>
  <si>
    <t>Dourados</t>
  </si>
  <si>
    <t>SJIJ</t>
  </si>
  <si>
    <t>Fazenda Amparo Airport</t>
  </si>
  <si>
    <t>SJIO</t>
  </si>
  <si>
    <t>SJIQ</t>
  </si>
  <si>
    <t>Usina Coruripe - Filial Limeira do Oeste Airport</t>
  </si>
  <si>
    <t>Limeira Do Oeste</t>
  </si>
  <si>
    <t>SJIR</t>
  </si>
  <si>
    <t>Engenheiro Joaquim Martins Airport</t>
  </si>
  <si>
    <t>SJIS</t>
  </si>
  <si>
    <t>Fazenda Futuro Airport</t>
  </si>
  <si>
    <t>SJIT</t>
  </si>
  <si>
    <t>SJIU</t>
  </si>
  <si>
    <t>Fazenda Beija-Flor Airport</t>
  </si>
  <si>
    <t>Esplanada</t>
  </si>
  <si>
    <t>SJIV</t>
  </si>
  <si>
    <t>SJIY</t>
  </si>
  <si>
    <t>SJIZ</t>
  </si>
  <si>
    <t>SJJA</t>
  </si>
  <si>
    <t>Fazenda Jamanxin Airport</t>
  </si>
  <si>
    <t>SJJB</t>
  </si>
  <si>
    <t>Fazenda Cacique Airport</t>
  </si>
  <si>
    <t>SJJF</t>
  </si>
  <si>
    <t>Pousada do Rio Roosevelt Airport</t>
  </si>
  <si>
    <t>SJJG</t>
  </si>
  <si>
    <t>Fazenda Tanguru Airport</t>
  </si>
  <si>
    <t>SJJH</t>
  </si>
  <si>
    <t>Pousada Rio Xingu Airport</t>
  </si>
  <si>
    <t>SJJJ</t>
  </si>
  <si>
    <t>Fazenda Juliana Airport</t>
  </si>
  <si>
    <t>SJJK</t>
  </si>
  <si>
    <t>Fazenda Taquaral Airport</t>
  </si>
  <si>
    <t>SJJL</t>
  </si>
  <si>
    <t>Fazenda Campo Aberto Airport</t>
  </si>
  <si>
    <t>SJJM</t>
  </si>
  <si>
    <t>SJJO</t>
  </si>
  <si>
    <t>SJJP</t>
  </si>
  <si>
    <t>SJJR</t>
  </si>
  <si>
    <t>SJJU</t>
  </si>
  <si>
    <t>Fazenda Barra Mansa Airport</t>
  </si>
  <si>
    <t>Nova Lacerda</t>
  </si>
  <si>
    <t>SJJV</t>
  </si>
  <si>
    <t>Fazenda Pilar Airport</t>
  </si>
  <si>
    <t>SJJW</t>
  </si>
  <si>
    <t>SJJX</t>
  </si>
  <si>
    <t>Maca Aero Airport</t>
  </si>
  <si>
    <t>SJKA</t>
  </si>
  <si>
    <t>Aerocampo Airport</t>
  </si>
  <si>
    <t>SJKB</t>
  </si>
  <si>
    <t>Fazenda Adelaide Airport</t>
  </si>
  <si>
    <t>SJKC</t>
  </si>
  <si>
    <t>Fazenda Costa Norte II Airport</t>
  </si>
  <si>
    <t>SJKI</t>
  </si>
  <si>
    <t>SJKJ</t>
  </si>
  <si>
    <t>SJKL</t>
  </si>
  <si>
    <t>SJKM</t>
  </si>
  <si>
    <t>Canawapai Airport</t>
  </si>
  <si>
    <t>SJKN</t>
  </si>
  <si>
    <t>SJKO</t>
  </si>
  <si>
    <t>Cararuau Airport</t>
  </si>
  <si>
    <t>SJKP</t>
  </si>
  <si>
    <t>Caraparu Airport</t>
  </si>
  <si>
    <t>SJKQ</t>
  </si>
  <si>
    <t>SJKR</t>
  </si>
  <si>
    <t>Pista KRB Airport</t>
  </si>
  <si>
    <t>SJKS</t>
  </si>
  <si>
    <t>Catrimani I Airport</t>
  </si>
  <si>
    <t>SJKT</t>
  </si>
  <si>
    <t>SJKU</t>
  </si>
  <si>
    <t>SJKV</t>
  </si>
  <si>
    <t>SJKW</t>
  </si>
  <si>
    <t>SJKX</t>
  </si>
  <si>
    <t>Cutia Airport</t>
  </si>
  <si>
    <t>SJKZ</t>
  </si>
  <si>
    <t>SJLA</t>
  </si>
  <si>
    <t>Flechal Airport</t>
  </si>
  <si>
    <t>SJLB</t>
  </si>
  <si>
    <t>Lambari D`Oeste</t>
  </si>
  <si>
    <t>SJLC</t>
  </si>
  <si>
    <t>Hakoma Airport</t>
  </si>
  <si>
    <t>SJLD</t>
  </si>
  <si>
    <t>Fazenda Porto do Campo Airport</t>
  </si>
  <si>
    <t>SJLE</t>
  </si>
  <si>
    <t>Halikato-U Airport</t>
  </si>
  <si>
    <t>SJLF</t>
  </si>
  <si>
    <t>Homoxi Airport</t>
  </si>
  <si>
    <t>SJLH</t>
  </si>
  <si>
    <t>Jacamim Airport</t>
  </si>
  <si>
    <t>SJLI</t>
  </si>
  <si>
    <t>Fazenda Lilliani Airport</t>
  </si>
  <si>
    <t>Bom Jardim</t>
  </si>
  <si>
    <t>SJLJ</t>
  </si>
  <si>
    <t>Jatapuzinho Airport</t>
  </si>
  <si>
    <t>Caroebe</t>
  </si>
  <si>
    <t>SJLK</t>
  </si>
  <si>
    <t>Lago Grande I Airport</t>
  </si>
  <si>
    <t>SJLL</t>
  </si>
  <si>
    <t>SJLM</t>
  </si>
  <si>
    <t>SJLN</t>
  </si>
  <si>
    <t>Maloquinha Airport</t>
  </si>
  <si>
    <t>SJLO</t>
  </si>
  <si>
    <t>SJLP</t>
  </si>
  <si>
    <t>SJLQ</t>
  </si>
  <si>
    <t>SJLS</t>
  </si>
  <si>
    <t>SJLT</t>
  </si>
  <si>
    <t>Milho Airport</t>
  </si>
  <si>
    <t>SJLU</t>
  </si>
  <si>
    <t>SJLV</t>
  </si>
  <si>
    <t>Morro Airport</t>
  </si>
  <si>
    <t>SJLW</t>
  </si>
  <si>
    <t>Mudubim I Airport</t>
  </si>
  <si>
    <t>SJLX</t>
  </si>
  <si>
    <t>Mutum Airport</t>
  </si>
  <si>
    <t>SJLZ</t>
  </si>
  <si>
    <t>Orinduque Airport</t>
  </si>
  <si>
    <t>SJMA</t>
  </si>
  <si>
    <t>Fazenda Mundo Acabado Airport</t>
  </si>
  <si>
    <t>SJMD</t>
  </si>
  <si>
    <t>Paapiu Novo Airport</t>
  </si>
  <si>
    <t>SJME</t>
  </si>
  <si>
    <t>Mato Grosso Airport</t>
  </si>
  <si>
    <t>SJMF</t>
  </si>
  <si>
    <t>Pacu Airport</t>
  </si>
  <si>
    <t>SJMH</t>
  </si>
  <si>
    <t>SJMI</t>
  </si>
  <si>
    <t>SJMJ</t>
  </si>
  <si>
    <t>Pedra Branca Airport</t>
  </si>
  <si>
    <t>SJMK</t>
  </si>
  <si>
    <t>Pedra Preta Airport</t>
  </si>
  <si>
    <t>SJML</t>
  </si>
  <si>
    <t>Piolho Airport</t>
  </si>
  <si>
    <t>SJMM</t>
  </si>
  <si>
    <t>Pipi Airport</t>
  </si>
  <si>
    <t>SJMN</t>
  </si>
  <si>
    <t>Raposa Airport</t>
  </si>
  <si>
    <t>SJMO</t>
  </si>
  <si>
    <t>SJMP</t>
  </si>
  <si>
    <t>SJMQ</t>
  </si>
  <si>
    <t>SJMR</t>
  </si>
  <si>
    <t>Maragogipe Airport</t>
  </si>
  <si>
    <t>SJMT</t>
  </si>
  <si>
    <t>SJMU</t>
  </si>
  <si>
    <t>SJMV</t>
  </si>
  <si>
    <t>Serra do Sol Airport</t>
  </si>
  <si>
    <t>SJMW</t>
  </si>
  <si>
    <t>SJMX</t>
  </si>
  <si>
    <t>Suapi Airport</t>
  </si>
  <si>
    <t>SJMZ</t>
  </si>
  <si>
    <t>Fazenda Mizote Airport</t>
  </si>
  <si>
    <t>SJNA</t>
  </si>
  <si>
    <t>SJNB</t>
  </si>
  <si>
    <t>Ubaru Airport</t>
  </si>
  <si>
    <t>SJNC</t>
  </si>
  <si>
    <t>Uraricoera Airport</t>
  </si>
  <si>
    <t>SJND</t>
  </si>
  <si>
    <t>Nova Descoberta Airport</t>
  </si>
  <si>
    <t>SJNE</t>
  </si>
  <si>
    <t>Wapum Airport</t>
  </si>
  <si>
    <t>SJNF</t>
  </si>
  <si>
    <t>Wilimon Airport</t>
  </si>
  <si>
    <t>SJNG</t>
  </si>
  <si>
    <t>Xidea Airport</t>
  </si>
  <si>
    <t>SJNH</t>
  </si>
  <si>
    <t>SJNI</t>
  </si>
  <si>
    <t>SJNJ</t>
  </si>
  <si>
    <t>Fazenda Lakanka Airport</t>
  </si>
  <si>
    <t>SJNK</t>
  </si>
  <si>
    <t>Santa Luzia D`Oeste</t>
  </si>
  <si>
    <t>SJNL</t>
  </si>
  <si>
    <t>Fazenda Reata Airport</t>
  </si>
  <si>
    <t>SJNM</t>
  </si>
  <si>
    <t>Fazenda Botelho Airport</t>
  </si>
  <si>
    <t>SJNO</t>
  </si>
  <si>
    <t>SSFN</t>
  </si>
  <si>
    <t>SJNP</t>
  </si>
  <si>
    <t>Novo Progresso Airport</t>
  </si>
  <si>
    <t>SJNQ</t>
  </si>
  <si>
    <t>Destilaria Medasa Airport</t>
  </si>
  <si>
    <t>Medeiros Neto</t>
  </si>
  <si>
    <t>SJNR</t>
  </si>
  <si>
    <t>Norte Jet Airport</t>
  </si>
  <si>
    <t>Benevides</t>
  </si>
  <si>
    <t>SJNS</t>
  </si>
  <si>
    <t>Ilha dos Macacos Airport</t>
  </si>
  <si>
    <t>SJNU</t>
  </si>
  <si>
    <t>Fazenda Campo Alto Airport</t>
  </si>
  <si>
    <t>SJNV</t>
  </si>
  <si>
    <t>SJNW</t>
  </si>
  <si>
    <t>Fazenda Nhandu Airport</t>
  </si>
  <si>
    <t>Novo Mundo</t>
  </si>
  <si>
    <t>SJNX</t>
  </si>
  <si>
    <t>SNHO</t>
  </si>
  <si>
    <t>SJOG</t>
  </si>
  <si>
    <t>Ariquemes Airport</t>
  </si>
  <si>
    <t>Ariquemes</t>
  </si>
  <si>
    <t>SJOH</t>
  </si>
  <si>
    <t>Juruti Airport</t>
  </si>
  <si>
    <t>SJOI</t>
  </si>
  <si>
    <t>Fazenda Jaguatirica Airport</t>
  </si>
  <si>
    <t>SJOJ</t>
  </si>
  <si>
    <t>Simasa Airport</t>
  </si>
  <si>
    <t>SJOK</t>
  </si>
  <si>
    <t>SJOM</t>
  </si>
  <si>
    <t>Fazenda Karla Renata Airport</t>
  </si>
  <si>
    <t>SJON</t>
  </si>
  <si>
    <t>SJOO</t>
  </si>
  <si>
    <t>SJOR</t>
  </si>
  <si>
    <t>SJOU</t>
  </si>
  <si>
    <t>SJOW</t>
  </si>
  <si>
    <t>Fazenda Guadalupe Airport</t>
  </si>
  <si>
    <t>SJOX</t>
  </si>
  <si>
    <t>Fazenda Brinquinho Airport</t>
  </si>
  <si>
    <t>SJOY</t>
  </si>
  <si>
    <t>SJPA</t>
  </si>
  <si>
    <t>EMAL - Pimenta Bueno Airport</t>
  </si>
  <si>
    <t>SJPG</t>
  </si>
  <si>
    <t>Pista Branca de Neve Airport</t>
  </si>
  <si>
    <t>SJPH</t>
  </si>
  <si>
    <t>Fazenda Palma Airport</t>
  </si>
  <si>
    <t>SJPI</t>
  </si>
  <si>
    <t>SJPK</t>
  </si>
  <si>
    <t>Marcos da Cunha Airport</t>
  </si>
  <si>
    <t>SJPL</t>
  </si>
  <si>
    <t>SJPO</t>
  </si>
  <si>
    <t>SJPP</t>
  </si>
  <si>
    <t>Aero Rural Airport</t>
  </si>
  <si>
    <t>SJPQ</t>
  </si>
  <si>
    <t>Avstal Airport</t>
  </si>
  <si>
    <t>SJPS</t>
  </si>
  <si>
    <t>Fazenda Monte Belo Airport</t>
  </si>
  <si>
    <t>Barra Do Bugres</t>
  </si>
  <si>
    <t>SJPU</t>
  </si>
  <si>
    <t>Pau D`Arco Airport</t>
  </si>
  <si>
    <t>SJPV</t>
  </si>
  <si>
    <t>SWFC</t>
  </si>
  <si>
    <t>SJPW</t>
  </si>
  <si>
    <t>SJPX</t>
  </si>
  <si>
    <t>Fazenda Cidade Verde Airport</t>
  </si>
  <si>
    <t>SJQA</t>
  </si>
  <si>
    <t>Fazenda Clarim Airport</t>
  </si>
  <si>
    <t>SJQB</t>
  </si>
  <si>
    <t>Fazenda Symalu Airport</t>
  </si>
  <si>
    <t>Cumaru Do Norte</t>
  </si>
  <si>
    <t>SJQD</t>
  </si>
  <si>
    <t>SJQF</t>
  </si>
  <si>
    <t>Fazenda Londrina Airport</t>
  </si>
  <si>
    <t>SJQH</t>
  </si>
  <si>
    <t>Fazenda Tempero Seco Airport</t>
  </si>
  <si>
    <t>SJQI</t>
  </si>
  <si>
    <t>Porto Jofre Airport</t>
  </si>
  <si>
    <t>SJQK</t>
  </si>
  <si>
    <t>Barra do Vento Airport</t>
  </si>
  <si>
    <t>SJQN</t>
  </si>
  <si>
    <t>SJQQ</t>
  </si>
  <si>
    <t>Fazenda Terra Alta Airport</t>
  </si>
  <si>
    <t>SJQR</t>
  </si>
  <si>
    <t>Jacarezinho Airport</t>
  </si>
  <si>
    <t>SJQS</t>
  </si>
  <si>
    <t>SJQT</t>
  </si>
  <si>
    <t>Fazenda Haras RPC Airport</t>
  </si>
  <si>
    <t>Usina Santa Luiza Airport</t>
  </si>
  <si>
    <t>Motuca</t>
  </si>
  <si>
    <t>SJQX</t>
  </si>
  <si>
    <t>Coari</t>
  </si>
  <si>
    <t>SJQZ</t>
  </si>
  <si>
    <t>Dona Iracema Airport</t>
  </si>
  <si>
    <t>SJRA</t>
  </si>
  <si>
    <t>Pesqueiro Xingu Airport</t>
  </si>
  <si>
    <t>SJRB</t>
  </si>
  <si>
    <t>Fazenda VR Airport</t>
  </si>
  <si>
    <t>Santa Cruz Do Xingu</t>
  </si>
  <si>
    <t>SJRC</t>
  </si>
  <si>
    <t>Serra da Borda Airport</t>
  </si>
  <si>
    <t>SJRG</t>
  </si>
  <si>
    <t>Rio Grande Regional Airport</t>
  </si>
  <si>
    <t>SJRH</t>
  </si>
  <si>
    <t>Fazenda Galheiro Airport</t>
  </si>
  <si>
    <t>SJRI</t>
  </si>
  <si>
    <t>Baixa Grande Do Ribeiro</t>
  </si>
  <si>
    <t>SJRJ</t>
  </si>
  <si>
    <t>Agromineral Mutum Airport</t>
  </si>
  <si>
    <t>SJRK</t>
  </si>
  <si>
    <t>SJRL</t>
  </si>
  <si>
    <t>SJRO</t>
  </si>
  <si>
    <t>Fazenda Santa Elisa Airport</t>
  </si>
  <si>
    <t>SJRP</t>
  </si>
  <si>
    <t>SJRR</t>
  </si>
  <si>
    <t>Fazenda Barreiro Airport</t>
  </si>
  <si>
    <t>SJRS</t>
  </si>
  <si>
    <t>SJRT</t>
  </si>
  <si>
    <t>Fazenda Arrendamento Airport</t>
  </si>
  <si>
    <t>SJRV</t>
  </si>
  <si>
    <t>PCH Garganta da Jararaca Airport</t>
  </si>
  <si>
    <t>SJRW</t>
  </si>
  <si>
    <t>PCH Buriti Airport</t>
  </si>
  <si>
    <t>SJSA</t>
  </si>
  <si>
    <t>SJSD</t>
  </si>
  <si>
    <t>SJSE</t>
  </si>
  <si>
    <t>Serabi Airport</t>
  </si>
  <si>
    <t>SJSF</t>
  </si>
  <si>
    <t>SJSH</t>
  </si>
  <si>
    <t>SJSJ</t>
  </si>
  <si>
    <t>SJSK</t>
  </si>
  <si>
    <t>Minas Novas</t>
  </si>
  <si>
    <t>SJSL</t>
  </si>
  <si>
    <t>Fazenda Santa Luiza Airport</t>
  </si>
  <si>
    <t>Icaraima</t>
  </si>
  <si>
    <t>SWAI</t>
  </si>
  <si>
    <t>SJSM</t>
  </si>
  <si>
    <t>SJSN</t>
  </si>
  <si>
    <t>Fazenda Carvalho Airport</t>
  </si>
  <si>
    <t>SJSO</t>
  </si>
  <si>
    <t>SJSR</t>
  </si>
  <si>
    <t>SJSS</t>
  </si>
  <si>
    <t>Agrifor Airport</t>
  </si>
  <si>
    <t>SJSU</t>
  </si>
  <si>
    <t>SJTA</t>
  </si>
  <si>
    <t>Cristal Airport</t>
  </si>
  <si>
    <t>SJTB</t>
  </si>
  <si>
    <t>SJTC</t>
  </si>
  <si>
    <t>SJTF</t>
  </si>
  <si>
    <t>Fazenda Mequens Airport</t>
  </si>
  <si>
    <t>Alta Floresta D`Oeste</t>
  </si>
  <si>
    <t>SJTG</t>
  </si>
  <si>
    <t>SJTI</t>
  </si>
  <si>
    <t>SJTJ</t>
  </si>
  <si>
    <t>SJTK</t>
  </si>
  <si>
    <t>Ecofly Airport</t>
  </si>
  <si>
    <t>SJTL</t>
  </si>
  <si>
    <t>SJTM</t>
  </si>
  <si>
    <t>SJTN</t>
  </si>
  <si>
    <t>SJTO</t>
  </si>
  <si>
    <t>SJTP</t>
  </si>
  <si>
    <t>SJTQ</t>
  </si>
  <si>
    <t>Fazenda Santa tereza Airport</t>
  </si>
  <si>
    <t>SJTS</t>
  </si>
  <si>
    <t>Terra Santa Airport</t>
  </si>
  <si>
    <t>Terra Santa</t>
  </si>
  <si>
    <t>SJTT</t>
  </si>
  <si>
    <t>Fazenda Lagoa do Barro Airport</t>
  </si>
  <si>
    <t>SJTU</t>
  </si>
  <si>
    <t>Fazenda Tucano Airport</t>
  </si>
  <si>
    <t>SJTV</t>
  </si>
  <si>
    <t>Fazenda Guerra Airport</t>
  </si>
  <si>
    <t>SJTZ</t>
  </si>
  <si>
    <t>Dom Eliseu Airport</t>
  </si>
  <si>
    <t>Dom Eliseu</t>
  </si>
  <si>
    <t>SJUA</t>
  </si>
  <si>
    <t>SJUB</t>
  </si>
  <si>
    <t>Fazenda Rio Azul Airport</t>
  </si>
  <si>
    <t>SJUC</t>
  </si>
  <si>
    <t>SJUD</t>
  </si>
  <si>
    <t>Usina Dourados Airport</t>
  </si>
  <si>
    <t>Pedra Branca Do Amapari</t>
  </si>
  <si>
    <t>SJUH</t>
  </si>
  <si>
    <t>Fazenda Lagoinha Airport</t>
  </si>
  <si>
    <t>SJUJ</t>
  </si>
  <si>
    <t>SJUK</t>
  </si>
  <si>
    <t>SJUL</t>
  </si>
  <si>
    <t>Fazenda Rio Pardo Airport</t>
  </si>
  <si>
    <t>SJWN</t>
  </si>
  <si>
    <t>SJUQ</t>
  </si>
  <si>
    <t>SJUS</t>
  </si>
  <si>
    <t>SJUU</t>
  </si>
  <si>
    <t>Nova Roma</t>
  </si>
  <si>
    <t>SJVB</t>
  </si>
  <si>
    <t>SJVC</t>
  </si>
  <si>
    <t>Ibiporanga da Felicidade Airport</t>
  </si>
  <si>
    <t>Tanabi</t>
  </si>
  <si>
    <t>SJVD</t>
  </si>
  <si>
    <t>SJVF</t>
  </si>
  <si>
    <t>SNNZ</t>
  </si>
  <si>
    <t>SJVL</t>
  </si>
  <si>
    <t>SJVM</t>
  </si>
  <si>
    <t>SJVO</t>
  </si>
  <si>
    <t>SJVP</t>
  </si>
  <si>
    <t>Vila Pitinga Airport</t>
  </si>
  <si>
    <t>SJVQ</t>
  </si>
  <si>
    <t>SJVR</t>
  </si>
  <si>
    <t>SJVS</t>
  </si>
  <si>
    <t>SJVV</t>
  </si>
  <si>
    <t>Fazenda Catelani Airport</t>
  </si>
  <si>
    <t>SJVW</t>
  </si>
  <si>
    <t>Campos Gerais Airport</t>
  </si>
  <si>
    <t>SJVX</t>
  </si>
  <si>
    <t>Pagrisa Airport</t>
  </si>
  <si>
    <t>SJVY</t>
  </si>
  <si>
    <t>Haras Bela Vista Airport</t>
  </si>
  <si>
    <t>SJVZ</t>
  </si>
  <si>
    <t>SJWA</t>
  </si>
  <si>
    <t>Usina Maracaju Airport</t>
  </si>
  <si>
    <t>SJWB</t>
  </si>
  <si>
    <t>Pouso Alto Airport</t>
  </si>
  <si>
    <t>Piracanjuba</t>
  </si>
  <si>
    <t>Fazenda Nossa Senhora da Muxima Airport</t>
  </si>
  <si>
    <t>SJWD</t>
  </si>
  <si>
    <t>Usina Passa Tempo Airport</t>
  </si>
  <si>
    <t>SJWE</t>
  </si>
  <si>
    <t>SJWG</t>
  </si>
  <si>
    <t>Itagro Airport</t>
  </si>
  <si>
    <t>SJWH</t>
  </si>
  <si>
    <t>SJWI</t>
  </si>
  <si>
    <t>Fazenda Flor Airport</t>
  </si>
  <si>
    <t>SJWL</t>
  </si>
  <si>
    <t>Boca da Mata Airport</t>
  </si>
  <si>
    <t>SJWM</t>
  </si>
  <si>
    <t>Fazenda Sanga Funda Airport</t>
  </si>
  <si>
    <t>Fazenda Santa Dulcina Airport</t>
  </si>
  <si>
    <t>Taquarituba</t>
  </si>
  <si>
    <t>SJWO</t>
  </si>
  <si>
    <t>SJWP</t>
  </si>
  <si>
    <t>Warpol Airport</t>
  </si>
  <si>
    <t>SJWQ</t>
  </si>
  <si>
    <t>SJWT</t>
  </si>
  <si>
    <t>SJWU</t>
  </si>
  <si>
    <t>Fazenda Ideal Airport</t>
  </si>
  <si>
    <t>SJWV</t>
  </si>
  <si>
    <t>SJWW</t>
  </si>
  <si>
    <t>Fazenda Cachoeira Preta Airport</t>
  </si>
  <si>
    <t>SJWX</t>
  </si>
  <si>
    <t>Rio Alegre Airport</t>
  </si>
  <si>
    <t>Euclides Da Cunha Paulista</t>
  </si>
  <si>
    <t>SJXA</t>
  </si>
  <si>
    <t>Aeromis Airport</t>
  </si>
  <si>
    <t>SJXB</t>
  </si>
  <si>
    <t>Aquapey Airport</t>
  </si>
  <si>
    <t>SNEY</t>
  </si>
  <si>
    <t>SJXC</t>
  </si>
  <si>
    <t>Usina Santa Cruz Airport</t>
  </si>
  <si>
    <t>SJXG</t>
  </si>
  <si>
    <t>Fazenda Agroplan Airport</t>
  </si>
  <si>
    <t>SJXH</t>
  </si>
  <si>
    <t>SJXM</t>
  </si>
  <si>
    <t>Carolina de Assis Repetto Airport</t>
  </si>
  <si>
    <t>Lima Duarte</t>
  </si>
  <si>
    <t>SJXN</t>
  </si>
  <si>
    <t>Parque Fazenda Bom Futuro Airport</t>
  </si>
  <si>
    <t>SJXS</t>
  </si>
  <si>
    <t>Veracel Airport</t>
  </si>
  <si>
    <t>Belmonte</t>
  </si>
  <si>
    <t>SJXV</t>
  </si>
  <si>
    <t>SJXW</t>
  </si>
  <si>
    <t>Fazenda 3M Airport</t>
  </si>
  <si>
    <t>SJXX</t>
  </si>
  <si>
    <t>Recreio Airport</t>
  </si>
  <si>
    <t>Peixe</t>
  </si>
  <si>
    <t>SJYD</t>
  </si>
  <si>
    <t>Fazenda Kajussol Airport</t>
  </si>
  <si>
    <t>SJYE</t>
  </si>
  <si>
    <t>SJYF</t>
  </si>
  <si>
    <t>Ajarani Airport</t>
  </si>
  <si>
    <t>SJYG</t>
  </si>
  <si>
    <t>SJYI</t>
  </si>
  <si>
    <t>SJYJ</t>
  </si>
  <si>
    <t>SJYK</t>
  </si>
  <si>
    <t>Baixo Catrimani Airport</t>
  </si>
  <si>
    <t>SJYL</t>
  </si>
  <si>
    <t>SJYM</t>
  </si>
  <si>
    <t>SJYO</t>
  </si>
  <si>
    <t>Bananal Airport</t>
  </si>
  <si>
    <t>SJYP</t>
  </si>
  <si>
    <t>Bananeira Airport</t>
  </si>
  <si>
    <t>SJYQ</t>
  </si>
  <si>
    <t>Barreirinha Airport</t>
  </si>
  <si>
    <t>SJYR</t>
  </si>
  <si>
    <t>Caju Airport</t>
  </si>
  <si>
    <t>SJYS</t>
  </si>
  <si>
    <t>SJYT</t>
  </si>
  <si>
    <t>Campo Formoso Airport</t>
  </si>
  <si>
    <t>SJYU</t>
  </si>
  <si>
    <t>SJYW</t>
  </si>
  <si>
    <t>SJYY</t>
  </si>
  <si>
    <t>Rio do Sangue Airport</t>
  </si>
  <si>
    <t>Fazenda Lagoa Encantada Airport</t>
  </si>
  <si>
    <t>SJZB</t>
  </si>
  <si>
    <t>SJZC</t>
  </si>
  <si>
    <t>Maraial</t>
  </si>
  <si>
    <t>SJZD</t>
  </si>
  <si>
    <t>Fazenda Bandeiras Airport</t>
  </si>
  <si>
    <t>Fazenda Brioso Airport</t>
  </si>
  <si>
    <t>SJZF</t>
  </si>
  <si>
    <t>Fazenda Campo Triste Airport</t>
  </si>
  <si>
    <t>Leonel de Moura Brizola Airport</t>
  </si>
  <si>
    <t>SJZH</t>
  </si>
  <si>
    <t>Fazenda Rio do Fogo Airport</t>
  </si>
  <si>
    <t>Nova Santa Helena</t>
  </si>
  <si>
    <t>SJZM</t>
  </si>
  <si>
    <t>Carlos Alberto Pinto Airport</t>
  </si>
  <si>
    <t>SJZO</t>
  </si>
  <si>
    <t>Fazenda Boi Branco Airport</t>
  </si>
  <si>
    <t>SJZP</t>
  </si>
  <si>
    <t>Mathovi Airport</t>
  </si>
  <si>
    <t>SJZQ</t>
  </si>
  <si>
    <t>Fazenda Monte Alegre Airport</t>
  </si>
  <si>
    <t>Corrente</t>
  </si>
  <si>
    <t>SJZR</t>
  </si>
  <si>
    <t>SJZS</t>
  </si>
  <si>
    <t>Fazenda Canel Airport</t>
  </si>
  <si>
    <t>SJZT</t>
  </si>
  <si>
    <t>Fazenda Busato II Airport</t>
  </si>
  <si>
    <t>Serra Ramalho</t>
  </si>
  <si>
    <t>SJZW</t>
  </si>
  <si>
    <t>Fazenda Regina Airport</t>
  </si>
  <si>
    <t>SJZX</t>
  </si>
  <si>
    <t>Fazenda Rebojo Airport</t>
  </si>
  <si>
    <t>Fazenda Passo Fundo Airport</t>
  </si>
  <si>
    <t>SK-0001</t>
  </si>
  <si>
    <t>Dobra Niva airfield</t>
  </si>
  <si>
    <t>ZVOLEN</t>
  </si>
  <si>
    <t>SK-0002</t>
  </si>
  <si>
    <t>SK-0003</t>
  </si>
  <si>
    <t>SK-0004</t>
  </si>
  <si>
    <t>SK-0005</t>
  </si>
  <si>
    <t>SK-0006</t>
  </si>
  <si>
    <t>Krakovany</t>
  </si>
  <si>
    <t>SK-0008</t>
  </si>
  <si>
    <t>SK-0009</t>
  </si>
  <si>
    <t>SK-001</t>
  </si>
  <si>
    <t>Arica Airport</t>
  </si>
  <si>
    <t>SK-0010</t>
  </si>
  <si>
    <t>SK-0011</t>
  </si>
  <si>
    <t>SK-0012</t>
  </si>
  <si>
    <t>Gajary UL</t>
  </si>
  <si>
    <t>SK-0013</t>
  </si>
  <si>
    <t>Zborov</t>
  </si>
  <si>
    <t>SK-0014</t>
  </si>
  <si>
    <t>Letisko Mirkovce</t>
  </si>
  <si>
    <t>Mirkovce</t>
  </si>
  <si>
    <t>SK-0015</t>
  </si>
  <si>
    <t>SK-0017</t>
  </si>
  <si>
    <t>SK-0018</t>
  </si>
  <si>
    <t>SK-0019</t>
  </si>
  <si>
    <t>Ludanice Airstrip</t>
  </si>
  <si>
    <t>SK-002</t>
  </si>
  <si>
    <t>El Encanto Airport</t>
  </si>
  <si>
    <t>El Encanto</t>
  </si>
  <si>
    <t>SK-0020</t>
  </si>
  <si>
    <t>Rybany Airstrip</t>
  </si>
  <si>
    <t>SK-0021</t>
  </si>
  <si>
    <t>Morovno Airstrip</t>
  </si>
  <si>
    <t>Morovno</t>
  </si>
  <si>
    <t>SK-0022</t>
  </si>
  <si>
    <t>SK-0023</t>
  </si>
  <si>
    <t>Prusy Airstrip</t>
  </si>
  <si>
    <t>Prusy</t>
  </si>
  <si>
    <t>SK-0024</t>
  </si>
  <si>
    <t>SK-0025</t>
  </si>
  <si>
    <t>Rusovce Airstrip</t>
  </si>
  <si>
    <t>Rusovce</t>
  </si>
  <si>
    <t>SK-0026</t>
  </si>
  <si>
    <t>Babin Most Airstrip</t>
  </si>
  <si>
    <t>SK-0027</t>
  </si>
  <si>
    <t>Letisko Tornala</t>
  </si>
  <si>
    <t>Tornala</t>
  </si>
  <si>
    <t>SK-0028</t>
  </si>
  <si>
    <t>SK-0029</t>
  </si>
  <si>
    <t>SK-003</t>
  </si>
  <si>
    <t>Miriti Airport</t>
  </si>
  <si>
    <t>Miriti</t>
  </si>
  <si>
    <t>SK-0030</t>
  </si>
  <si>
    <t>SK-0031</t>
  </si>
  <si>
    <t>SK-0032</t>
  </si>
  <si>
    <t>SK-0033</t>
  </si>
  <si>
    <t>SK-0034</t>
  </si>
  <si>
    <t>Hontianske Nemce</t>
  </si>
  <si>
    <t>SK-0035</t>
  </si>
  <si>
    <t>Janova Lehota Airstrip</t>
  </si>
  <si>
    <t>Janova Lehota</t>
  </si>
  <si>
    <t>SK-0036</t>
  </si>
  <si>
    <t>SK-0037</t>
  </si>
  <si>
    <t>Drienovec Airstrip</t>
  </si>
  <si>
    <t>SK-0038</t>
  </si>
  <si>
    <t>SK-0039</t>
  </si>
  <si>
    <t>SK-0040</t>
  </si>
  <si>
    <t>Buzica Airstrip</t>
  </si>
  <si>
    <t>SK-0041</t>
  </si>
  <si>
    <t>Kecerovce Airstrip</t>
  </si>
  <si>
    <t>SK-0042</t>
  </si>
  <si>
    <t>Volica Airstrip</t>
  </si>
  <si>
    <t>SK-0043</t>
  </si>
  <si>
    <t>SK-0044</t>
  </si>
  <si>
    <t>SK-0045</t>
  </si>
  <si>
    <t>SK-0046</t>
  </si>
  <si>
    <t>SK-0047</t>
  </si>
  <si>
    <t>SK-0048</t>
  </si>
  <si>
    <t>Kolonica Airstrip</t>
  </si>
  <si>
    <t>Kolonica</t>
  </si>
  <si>
    <t>SK-0049</t>
  </si>
  <si>
    <t>Kurov Airstrip</t>
  </si>
  <si>
    <t>Kurov</t>
  </si>
  <si>
    <t>SK-005</t>
  </si>
  <si>
    <t>Arboletes Airport</t>
  </si>
  <si>
    <t>Arboletes</t>
  </si>
  <si>
    <t>SK-0050</t>
  </si>
  <si>
    <t>SK-0051</t>
  </si>
  <si>
    <t>Jasenov Airstrip</t>
  </si>
  <si>
    <t>SK-0052</t>
  </si>
  <si>
    <t>Novosad Airstrip</t>
  </si>
  <si>
    <t>SK-0053</t>
  </si>
  <si>
    <t>SK-0054</t>
  </si>
  <si>
    <t>SK-0055</t>
  </si>
  <si>
    <t>SK-0056</t>
  </si>
  <si>
    <t>Haniska Airstrip</t>
  </si>
  <si>
    <t>SK-0057</t>
  </si>
  <si>
    <t>SK-0058</t>
  </si>
  <si>
    <t>SK-0059</t>
  </si>
  <si>
    <t>SK-006</t>
  </si>
  <si>
    <t>El Plateado Airport</t>
  </si>
  <si>
    <t>Frontino</t>
  </si>
  <si>
    <t>SK-0060</t>
  </si>
  <si>
    <t>SK-0061</t>
  </si>
  <si>
    <t>SK-0062</t>
  </si>
  <si>
    <t>SK-0063</t>
  </si>
  <si>
    <t>SK-0064</t>
  </si>
  <si>
    <t>SK-0065</t>
  </si>
  <si>
    <t>SK-0066</t>
  </si>
  <si>
    <t>Kamienka/Hniezdne Airstrip</t>
  </si>
  <si>
    <t>SK-0068</t>
  </si>
  <si>
    <t>SK-0069</t>
  </si>
  <si>
    <t>Streda nad Bodrogom Airstrip</t>
  </si>
  <si>
    <t>Streda nad Bodrogom</t>
  </si>
  <si>
    <t>SK-007</t>
  </si>
  <si>
    <t>Indira Airport</t>
  </si>
  <si>
    <t>Turbo</t>
  </si>
  <si>
    <t>SK-0070</t>
  </si>
  <si>
    <t>SK-0071</t>
  </si>
  <si>
    <t>SK-0072</t>
  </si>
  <si>
    <t>SK-0073</t>
  </si>
  <si>
    <t>Vankovia Airstrip</t>
  </si>
  <si>
    <t>Vankovia</t>
  </si>
  <si>
    <t>SK-0074</t>
  </si>
  <si>
    <t>Rozhanovce Airstrip</t>
  </si>
  <si>
    <t>Rozhanovce</t>
  </si>
  <si>
    <t>SK-0075</t>
  </si>
  <si>
    <t>SK-0076</t>
  </si>
  <si>
    <t>SK-0077</t>
  </si>
  <si>
    <t>SK-0078</t>
  </si>
  <si>
    <t>Hatalov Airfield</t>
  </si>
  <si>
    <t>SK-0079</t>
  </si>
  <si>
    <t>SK-008</t>
  </si>
  <si>
    <t>Jurado Airport</t>
  </si>
  <si>
    <t>Jurado</t>
  </si>
  <si>
    <t>SK-009</t>
  </si>
  <si>
    <t>La Providencia Airport</t>
  </si>
  <si>
    <t>Ituango 2</t>
  </si>
  <si>
    <t>SK-010</t>
  </si>
  <si>
    <t>Los Almendros Airport</t>
  </si>
  <si>
    <t>Carepa</t>
  </si>
  <si>
    <t>SK-011</t>
  </si>
  <si>
    <t>Los Planes Airport</t>
  </si>
  <si>
    <t>Apartado</t>
  </si>
  <si>
    <t>SK-012</t>
  </si>
  <si>
    <t>Mulatos Airport</t>
  </si>
  <si>
    <t>Mulatos</t>
  </si>
  <si>
    <t>SK-013</t>
  </si>
  <si>
    <t>Murindo Airport</t>
  </si>
  <si>
    <t>Murindo</t>
  </si>
  <si>
    <t>SK-014</t>
  </si>
  <si>
    <t>Mutata Airport</t>
  </si>
  <si>
    <t>Mutata</t>
  </si>
  <si>
    <t>SK-015</t>
  </si>
  <si>
    <t>Nueva Fortuna Airport</t>
  </si>
  <si>
    <t>Nueva Fortuna</t>
  </si>
  <si>
    <t>SK-016</t>
  </si>
  <si>
    <t>Puerto Perales Airport</t>
  </si>
  <si>
    <t>Puerto Triunfo</t>
  </si>
  <si>
    <t>SK-017</t>
  </si>
  <si>
    <t>Rancho Ae Airport</t>
  </si>
  <si>
    <t>SK-018</t>
  </si>
  <si>
    <t>Remedios C Airport</t>
  </si>
  <si>
    <t>Otu</t>
  </si>
  <si>
    <t>SK-019</t>
  </si>
  <si>
    <t>SK-020</t>
  </si>
  <si>
    <t>San Juan De Uraba Airport</t>
  </si>
  <si>
    <t>San Juan De Uraba</t>
  </si>
  <si>
    <t>SK-021</t>
  </si>
  <si>
    <t>SK-023</t>
  </si>
  <si>
    <t>Santa Rita, Ituango Airport</t>
  </si>
  <si>
    <t>Santa Rita, Ituango</t>
  </si>
  <si>
    <t>SK-024</t>
  </si>
  <si>
    <t>Sopetran Airport</t>
  </si>
  <si>
    <t>Sopetran</t>
  </si>
  <si>
    <t>SK-025</t>
  </si>
  <si>
    <t>SK-026</t>
  </si>
  <si>
    <t>Villanueva Airport</t>
  </si>
  <si>
    <t>SK-028</t>
  </si>
  <si>
    <t>La Rubiera Airport</t>
  </si>
  <si>
    <t>Arauca</t>
  </si>
  <si>
    <t>SK-029</t>
  </si>
  <si>
    <t>SK-030</t>
  </si>
  <si>
    <t>El Esfuerzo Airport</t>
  </si>
  <si>
    <t>SK-031</t>
  </si>
  <si>
    <t>Hacienda Veracruz Airport</t>
  </si>
  <si>
    <t>Hacienda Veracruz</t>
  </si>
  <si>
    <t>SK-032</t>
  </si>
  <si>
    <t>Bayunca</t>
  </si>
  <si>
    <t>SK-033</t>
  </si>
  <si>
    <t>Honduras Br Airport</t>
  </si>
  <si>
    <t>SK-034</t>
  </si>
  <si>
    <t>La Vega Airport</t>
  </si>
  <si>
    <t>Zambrano</t>
  </si>
  <si>
    <t>SK-035</t>
  </si>
  <si>
    <t>Millan Airport</t>
  </si>
  <si>
    <t>Simiti</t>
  </si>
  <si>
    <t>SK-036</t>
  </si>
  <si>
    <t>SK-037</t>
  </si>
  <si>
    <t>San Pablo - Incora Airport</t>
  </si>
  <si>
    <t>SK-038</t>
  </si>
  <si>
    <t>Santa Rosa Del Sud Airport</t>
  </si>
  <si>
    <t>Santa Rosa Del Sud</t>
  </si>
  <si>
    <t>SK-039</t>
  </si>
  <si>
    <t>El Espino Airport</t>
  </si>
  <si>
    <t>El Espino</t>
  </si>
  <si>
    <t>SK-040</t>
  </si>
  <si>
    <t>Muzo Airport</t>
  </si>
  <si>
    <t>Muzo</t>
  </si>
  <si>
    <t>SK-041</t>
  </si>
  <si>
    <t>La Palestina Airport</t>
  </si>
  <si>
    <t>La Palestina</t>
  </si>
  <si>
    <t>SK-042</t>
  </si>
  <si>
    <t>Pensilvania Airport</t>
  </si>
  <si>
    <t>Pensilvania</t>
  </si>
  <si>
    <t>SK-043</t>
  </si>
  <si>
    <t>Vegas Del Rio Airport</t>
  </si>
  <si>
    <t>Supia</t>
  </si>
  <si>
    <t>SK-044</t>
  </si>
  <si>
    <t>Ciudad Yari Airport</t>
  </si>
  <si>
    <t>SK-045</t>
  </si>
  <si>
    <t>Puerto Rico Airport</t>
  </si>
  <si>
    <t>Puerto Rico</t>
  </si>
  <si>
    <t>SK-046</t>
  </si>
  <si>
    <t>Solano Airport</t>
  </si>
  <si>
    <t>Solano</t>
  </si>
  <si>
    <t>SK-047</t>
  </si>
  <si>
    <t>Yari Airport</t>
  </si>
  <si>
    <t>Yari</t>
  </si>
  <si>
    <t>SK-048</t>
  </si>
  <si>
    <t>Aguaclara Airport</t>
  </si>
  <si>
    <t>Aguaclara</t>
  </si>
  <si>
    <t>SK-049</t>
  </si>
  <si>
    <t>Orocue</t>
  </si>
  <si>
    <t>SK-050</t>
  </si>
  <si>
    <t>Araguanen Airport</t>
  </si>
  <si>
    <t>Yopal</t>
  </si>
  <si>
    <t>SK-051</t>
  </si>
  <si>
    <t>Banco Airport</t>
  </si>
  <si>
    <t>Nunchia</t>
  </si>
  <si>
    <t>SK-052</t>
  </si>
  <si>
    <t>Bizerta Airport</t>
  </si>
  <si>
    <t>SK-053</t>
  </si>
  <si>
    <t>Buena Vista Airport</t>
  </si>
  <si>
    <t>SK-054</t>
  </si>
  <si>
    <t>Paz De Ariporo</t>
  </si>
  <si>
    <t>SK-055</t>
  </si>
  <si>
    <t>San Luis De Palenque</t>
  </si>
  <si>
    <t>SK-056</t>
  </si>
  <si>
    <t>Chaparrito Airport</t>
  </si>
  <si>
    <t>SK-057</t>
  </si>
  <si>
    <t>SK-058</t>
  </si>
  <si>
    <t>Colegial Airport</t>
  </si>
  <si>
    <t>Villanueva</t>
  </si>
  <si>
    <t>SK-059</t>
  </si>
  <si>
    <t>Currillo Airport</t>
  </si>
  <si>
    <t>Currillo</t>
  </si>
  <si>
    <t>SK-060</t>
  </si>
  <si>
    <t>Cusiana Airport</t>
  </si>
  <si>
    <t>Tauramena</t>
  </si>
  <si>
    <t>SK-061</t>
  </si>
  <si>
    <t>Dumacita Airport</t>
  </si>
  <si>
    <t>SK-062</t>
  </si>
  <si>
    <t>El Boral Airport</t>
  </si>
  <si>
    <t>SK-063</t>
  </si>
  <si>
    <t>SK-064</t>
  </si>
  <si>
    <t>El Cairo Airport</t>
  </si>
  <si>
    <t>Hato Corozal</t>
  </si>
  <si>
    <t>SK-065</t>
  </si>
  <si>
    <t>El Danubio Airport</t>
  </si>
  <si>
    <t>SK-066</t>
  </si>
  <si>
    <t>El Deshecho Airport</t>
  </si>
  <si>
    <t>SK-067</t>
  </si>
  <si>
    <t>El Medano Airport</t>
  </si>
  <si>
    <t>SK-068</t>
  </si>
  <si>
    <t>El Moriche Airport</t>
  </si>
  <si>
    <t>Aguazul</t>
  </si>
  <si>
    <t>SK-069</t>
  </si>
  <si>
    <t>SK-070</t>
  </si>
  <si>
    <t>El Recreo Airport</t>
  </si>
  <si>
    <t>SK-071</t>
  </si>
  <si>
    <t>SK-072</t>
  </si>
  <si>
    <t>El Viejo Carmen Airport</t>
  </si>
  <si>
    <t>SK-073</t>
  </si>
  <si>
    <t>SK-074</t>
  </si>
  <si>
    <t>El Zamuro Airport</t>
  </si>
  <si>
    <t>El Yopal</t>
  </si>
  <si>
    <t>SK-075</t>
  </si>
  <si>
    <t>Elf Trinidad Airport</t>
  </si>
  <si>
    <t>SK-076</t>
  </si>
  <si>
    <t>Estero Airport</t>
  </si>
  <si>
    <t>SK-077</t>
  </si>
  <si>
    <t>Fasca Main Base Airport</t>
  </si>
  <si>
    <t>SK-078</t>
  </si>
  <si>
    <t>Germania Airport</t>
  </si>
  <si>
    <t>SK-079</t>
  </si>
  <si>
    <t>Guanapalo Airport</t>
  </si>
  <si>
    <t>SK-080</t>
  </si>
  <si>
    <t>Guarilaque Airport</t>
  </si>
  <si>
    <t>SK-081</t>
  </si>
  <si>
    <t>Hato La Aurora Airport</t>
  </si>
  <si>
    <t>SK-082</t>
  </si>
  <si>
    <t>Jamaica Airport</t>
  </si>
  <si>
    <t>SK-083</t>
  </si>
  <si>
    <t>SK-084</t>
  </si>
  <si>
    <t>La Bramadora Airport</t>
  </si>
  <si>
    <t>SK-085</t>
  </si>
  <si>
    <t>La Candelaria Airport</t>
  </si>
  <si>
    <t>SK-086</t>
  </si>
  <si>
    <t>La Carpeta Airport</t>
  </si>
  <si>
    <t>SK-087</t>
  </si>
  <si>
    <t>SK-088</t>
  </si>
  <si>
    <t>La Chapa Airport</t>
  </si>
  <si>
    <t>Hato Coro</t>
  </si>
  <si>
    <t>SK-089</t>
  </si>
  <si>
    <t>SK-090</t>
  </si>
  <si>
    <t>SK-091</t>
  </si>
  <si>
    <t>La Culebra Airport</t>
  </si>
  <si>
    <t>SK-092</t>
  </si>
  <si>
    <t>La Envidia Airport</t>
  </si>
  <si>
    <t>SK-093</t>
  </si>
  <si>
    <t>La Flora Airport</t>
  </si>
  <si>
    <t>SK-094</t>
  </si>
  <si>
    <t>SK-095</t>
  </si>
  <si>
    <t>La Nevera Airport</t>
  </si>
  <si>
    <t>SK-096</t>
  </si>
  <si>
    <t>SK-097</t>
  </si>
  <si>
    <t>SK-098</t>
  </si>
  <si>
    <t>La Venganza Airport</t>
  </si>
  <si>
    <t>SK-099</t>
  </si>
  <si>
    <t>SK-100</t>
  </si>
  <si>
    <t>Lasguabin Airport</t>
  </si>
  <si>
    <t>SK-101</t>
  </si>
  <si>
    <t>Los Cabros Airport</t>
  </si>
  <si>
    <t>SK-102</t>
  </si>
  <si>
    <t>Los Milagros Airport</t>
  </si>
  <si>
    <t>SK-103</t>
  </si>
  <si>
    <t>Los Toros Airport</t>
  </si>
  <si>
    <t>SK-104</t>
  </si>
  <si>
    <t>Malabares Airport</t>
  </si>
  <si>
    <t>SK-106</t>
  </si>
  <si>
    <t>Mararey Airport</t>
  </si>
  <si>
    <t>SK-107</t>
  </si>
  <si>
    <t>SK-108</t>
  </si>
  <si>
    <t>Matenovillos Airport</t>
  </si>
  <si>
    <t>SK-109</t>
  </si>
  <si>
    <t>SK-110</t>
  </si>
  <si>
    <t>Nunchia Airport</t>
  </si>
  <si>
    <t>SK-111</t>
  </si>
  <si>
    <t>Palma Rosa Airport</t>
  </si>
  <si>
    <t>SK-112</t>
  </si>
  <si>
    <t>Palmar De Oriente Airport</t>
  </si>
  <si>
    <t>SK-113</t>
  </si>
  <si>
    <t>Palmarito Airport</t>
  </si>
  <si>
    <t>SK-114</t>
  </si>
  <si>
    <t>Palmas Del Casana Airport</t>
  </si>
  <si>
    <t>SK-115</t>
  </si>
  <si>
    <t>Paratebueno Airport</t>
  </si>
  <si>
    <t>Paratebueno</t>
  </si>
  <si>
    <t>SK-116</t>
  </si>
  <si>
    <t>Pore Airport</t>
  </si>
  <si>
    <t>Pore</t>
  </si>
  <si>
    <t>SK-117</t>
  </si>
  <si>
    <t>Providencia Airport</t>
  </si>
  <si>
    <t>SK-118</t>
  </si>
  <si>
    <t>Sabanalarga Airport</t>
  </si>
  <si>
    <t>Sabanalarga</t>
  </si>
  <si>
    <t>SK-119</t>
  </si>
  <si>
    <t>San Fernandof Airport</t>
  </si>
  <si>
    <t>Paz De Arif</t>
  </si>
  <si>
    <t>SK-120</t>
  </si>
  <si>
    <t>San Luis De Palenque Airport</t>
  </si>
  <si>
    <t>SK-121</t>
  </si>
  <si>
    <t>San Pablo Airport</t>
  </si>
  <si>
    <t>SK-122</t>
  </si>
  <si>
    <t>SK-123</t>
  </si>
  <si>
    <t>SK-124</t>
  </si>
  <si>
    <t>Santa Helena De Upia Airport</t>
  </si>
  <si>
    <t>SK-126</t>
  </si>
  <si>
    <t>Sardinas Airport</t>
  </si>
  <si>
    <t>SK-127</t>
  </si>
  <si>
    <t>SK-128</t>
  </si>
  <si>
    <t>Soceagro Airport</t>
  </si>
  <si>
    <t>SK-129</t>
  </si>
  <si>
    <t>SK-130</t>
  </si>
  <si>
    <t>Tarqui Airport</t>
  </si>
  <si>
    <t>SK-131</t>
  </si>
  <si>
    <t>Tauramena Airport</t>
  </si>
  <si>
    <t>SK-132</t>
  </si>
  <si>
    <t>SK-133</t>
  </si>
  <si>
    <t>Trompillos Airport</t>
  </si>
  <si>
    <t>SK-134</t>
  </si>
  <si>
    <t>Venecia De Guamas Airport</t>
  </si>
  <si>
    <t>SK-135</t>
  </si>
  <si>
    <t>Villa Andrea Airport</t>
  </si>
  <si>
    <t>SK-136</t>
  </si>
  <si>
    <t>El Guayabx Airport</t>
  </si>
  <si>
    <t>Patia</t>
  </si>
  <si>
    <t>SK-137</t>
  </si>
  <si>
    <t>Ingenio Incauca Airport</t>
  </si>
  <si>
    <t>SK-138</t>
  </si>
  <si>
    <t>La Arrobleda Airport</t>
  </si>
  <si>
    <t>Caloto</t>
  </si>
  <si>
    <t>SK-139</t>
  </si>
  <si>
    <t>SK-140</t>
  </si>
  <si>
    <t>Lopez De Micay Airport</t>
  </si>
  <si>
    <t>Micay</t>
  </si>
  <si>
    <t>SK-141</t>
  </si>
  <si>
    <t>SK-142</t>
  </si>
  <si>
    <t>Timbiqui Airport</t>
  </si>
  <si>
    <t>Timbiqui</t>
  </si>
  <si>
    <t>SK-143</t>
  </si>
  <si>
    <t>Codazzi</t>
  </si>
  <si>
    <t>SK-144</t>
  </si>
  <si>
    <t>SK-145</t>
  </si>
  <si>
    <t>Base Principal Celta Airport</t>
  </si>
  <si>
    <t>SK-146</t>
  </si>
  <si>
    <t>Bella Cruz - San Juan Airport</t>
  </si>
  <si>
    <t>SK-147</t>
  </si>
  <si>
    <t>Bethania Airport</t>
  </si>
  <si>
    <t>El Copey</t>
  </si>
  <si>
    <t>SK-148</t>
  </si>
  <si>
    <t>Pailitas</t>
  </si>
  <si>
    <t>SK-149</t>
  </si>
  <si>
    <t>Calenturitas Airport</t>
  </si>
  <si>
    <t>La Loma</t>
  </si>
  <si>
    <t>SK-150</t>
  </si>
  <si>
    <t>Calima Airport</t>
  </si>
  <si>
    <t>SK-151</t>
  </si>
  <si>
    <t>Campo Alegre Airport</t>
  </si>
  <si>
    <t>Valledupa</t>
  </si>
  <si>
    <t>SK-152</t>
  </si>
  <si>
    <t>Casacara Cayta Airport</t>
  </si>
  <si>
    <t>SK-153</t>
  </si>
  <si>
    <t>Cerro De Piedra Airport</t>
  </si>
  <si>
    <t>La Jagua De Ibirico</t>
  </si>
  <si>
    <t>SK-154</t>
  </si>
  <si>
    <t>Codazzi Airport</t>
  </si>
  <si>
    <t>Hacienda Borrero</t>
  </si>
  <si>
    <t>SK-155</t>
  </si>
  <si>
    <t>San Alberto</t>
  </si>
  <si>
    <t>SK-156</t>
  </si>
  <si>
    <t>El Monasterio Airport</t>
  </si>
  <si>
    <t>Acacias</t>
  </si>
  <si>
    <t>SK-158</t>
  </si>
  <si>
    <t>Elborrego Airport</t>
  </si>
  <si>
    <t>SK-159</t>
  </si>
  <si>
    <t>Fabal-Coal Airport</t>
  </si>
  <si>
    <t>Gamarra</t>
  </si>
  <si>
    <t>SK-160</t>
  </si>
  <si>
    <t>Gamarra Airport</t>
  </si>
  <si>
    <t>Puerto Mosquito</t>
  </si>
  <si>
    <t>SK-161</t>
  </si>
  <si>
    <t>SK-162</t>
  </si>
  <si>
    <t>Hipilandia Airport</t>
  </si>
  <si>
    <t>SK-163</t>
  </si>
  <si>
    <t>Irho Airport</t>
  </si>
  <si>
    <t>SK-164</t>
  </si>
  <si>
    <t>Julia Carolina Airport</t>
  </si>
  <si>
    <t>Bosconia</t>
  </si>
  <si>
    <t>SK-165</t>
  </si>
  <si>
    <t>La Cacica Airport</t>
  </si>
  <si>
    <t>SK-166</t>
  </si>
  <si>
    <t>La Dilia Airport</t>
  </si>
  <si>
    <t>SK-167</t>
  </si>
  <si>
    <t>SK-168</t>
  </si>
  <si>
    <t>La Fe Airport</t>
  </si>
  <si>
    <t>SK-169</t>
  </si>
  <si>
    <t>La Irlanda Airport</t>
  </si>
  <si>
    <t>SK-170</t>
  </si>
  <si>
    <t>La Jagua De Ibir Airport</t>
  </si>
  <si>
    <t>La Jagua De Ibir</t>
  </si>
  <si>
    <t>SK-171</t>
  </si>
  <si>
    <t>La Matua Airport</t>
  </si>
  <si>
    <t>SK-172</t>
  </si>
  <si>
    <t>La Nena Cayta Airport</t>
  </si>
  <si>
    <t>SK-173</t>
  </si>
  <si>
    <t>SK-174</t>
  </si>
  <si>
    <t>SK-175</t>
  </si>
  <si>
    <t>Las Tapias Airport</t>
  </si>
  <si>
    <t>SK-176</t>
  </si>
  <si>
    <t>Los Monjes Airport</t>
  </si>
  <si>
    <t>SK-177</t>
  </si>
  <si>
    <t>Madaci Airport</t>
  </si>
  <si>
    <t>SK-178</t>
  </si>
  <si>
    <t>Monteliban Airport</t>
  </si>
  <si>
    <t>SK-179</t>
  </si>
  <si>
    <t>Nueva Granada Airport</t>
  </si>
  <si>
    <t>SK-180</t>
  </si>
  <si>
    <t>SK-181</t>
  </si>
  <si>
    <t>Sabaneta Airport</t>
  </si>
  <si>
    <t>SK-182</t>
  </si>
  <si>
    <t>Sala 77 Airport</t>
  </si>
  <si>
    <t>SK-183</t>
  </si>
  <si>
    <t>SK-184</t>
  </si>
  <si>
    <t>SK-185</t>
  </si>
  <si>
    <t>Tamaca Airport</t>
  </si>
  <si>
    <t>SK-186</t>
  </si>
  <si>
    <t>Villa Oliva Airport</t>
  </si>
  <si>
    <t>SK-187</t>
  </si>
  <si>
    <t>Villa Rosa Airport</t>
  </si>
  <si>
    <t>SK-188</t>
  </si>
  <si>
    <t>Alfemar Airport</t>
  </si>
  <si>
    <t>SK-189</t>
  </si>
  <si>
    <t>Bahia Cupica Airport</t>
  </si>
  <si>
    <t>SK-190</t>
  </si>
  <si>
    <t>Cabo Marzo Airport</t>
  </si>
  <si>
    <t>SK-192</t>
  </si>
  <si>
    <t>El Gilgal Airport</t>
  </si>
  <si>
    <t>Acandi</t>
  </si>
  <si>
    <t>SK-193</t>
  </si>
  <si>
    <t>Gilgal Airport</t>
  </si>
  <si>
    <t>Villa Claret</t>
  </si>
  <si>
    <t>SK-194</t>
  </si>
  <si>
    <t>SK-195</t>
  </si>
  <si>
    <t>Pizarro Airport</t>
  </si>
  <si>
    <t>Bajo Baud0</t>
  </si>
  <si>
    <t>SK-196</t>
  </si>
  <si>
    <t>SK-197</t>
  </si>
  <si>
    <t>Unguia Airport</t>
  </si>
  <si>
    <t>Arquia</t>
  </si>
  <si>
    <t>SK-198</t>
  </si>
  <si>
    <t>Ayapel Airport</t>
  </si>
  <si>
    <t>SK-199</t>
  </si>
  <si>
    <t>Chapinero Airport</t>
  </si>
  <si>
    <t>Tierralta</t>
  </si>
  <si>
    <t>SK-200</t>
  </si>
  <si>
    <t>El Cebruno Airport</t>
  </si>
  <si>
    <t>SK-201</t>
  </si>
  <si>
    <t>SK-202</t>
  </si>
  <si>
    <t>Puerto Libertador</t>
  </si>
  <si>
    <t>SK-203</t>
  </si>
  <si>
    <t>Los Mochuelos Airport</t>
  </si>
  <si>
    <t>Cerete</t>
  </si>
  <si>
    <t>SK-205</t>
  </si>
  <si>
    <t>Lorica</t>
  </si>
  <si>
    <t>SK-206</t>
  </si>
  <si>
    <t>Loriga</t>
  </si>
  <si>
    <t>SK-207</t>
  </si>
  <si>
    <t>Santa Catalina Airport</t>
  </si>
  <si>
    <t>Santa Catalina</t>
  </si>
  <si>
    <t>SK-208</t>
  </si>
  <si>
    <t>Urra Airport</t>
  </si>
  <si>
    <t>SK-209</t>
  </si>
  <si>
    <t>Barranco Minas Airport</t>
  </si>
  <si>
    <t>Barranco Minas</t>
  </si>
  <si>
    <t>SK-210</t>
  </si>
  <si>
    <t>Colombaima Airport</t>
  </si>
  <si>
    <t>Beltran</t>
  </si>
  <si>
    <t>SK-211</t>
  </si>
  <si>
    <t>SK-212</t>
  </si>
  <si>
    <t>Uerto Salgar</t>
  </si>
  <si>
    <t>SK-213</t>
  </si>
  <si>
    <t>Cajiga</t>
  </si>
  <si>
    <t>SK-214</t>
  </si>
  <si>
    <t>SK-215</t>
  </si>
  <si>
    <t>La Ponderosa Airport</t>
  </si>
  <si>
    <t>SK-216</t>
  </si>
  <si>
    <t>La Uribe Airport</t>
  </si>
  <si>
    <t>SK-217</t>
  </si>
  <si>
    <t>Medina Airport</t>
  </si>
  <si>
    <t>SK-218</t>
  </si>
  <si>
    <t>Palanquero Airport</t>
  </si>
  <si>
    <t>Puerto Salgar</t>
  </si>
  <si>
    <t>SK-219</t>
  </si>
  <si>
    <t>Primero De Mayo Airport</t>
  </si>
  <si>
    <t>SK-221</t>
  </si>
  <si>
    <t>San Pedro De Jagua Airport</t>
  </si>
  <si>
    <t>San Pedro De Jagua</t>
  </si>
  <si>
    <t>SK-222</t>
  </si>
  <si>
    <t>Barrancominas Airport</t>
  </si>
  <si>
    <t>Barrancominas</t>
  </si>
  <si>
    <t>SK-223</t>
  </si>
  <si>
    <t>Macanal Airport</t>
  </si>
  <si>
    <t>Macanal</t>
  </si>
  <si>
    <t>SK-224</t>
  </si>
  <si>
    <t>San Felipe Airport</t>
  </si>
  <si>
    <t>SK-225</t>
  </si>
  <si>
    <t>Barranquillita Airport</t>
  </si>
  <si>
    <t>SK-226</t>
  </si>
  <si>
    <t>Calamar Airport</t>
  </si>
  <si>
    <t>SK-227</t>
  </si>
  <si>
    <t>Lagos Del Dorado Airport</t>
  </si>
  <si>
    <t>SK-228</t>
  </si>
  <si>
    <t>Morichal Papanagu Airport</t>
  </si>
  <si>
    <t>Morichal</t>
  </si>
  <si>
    <t>SK-229</t>
  </si>
  <si>
    <t>Tomachipa Airport</t>
  </si>
  <si>
    <t>SK-230</t>
  </si>
  <si>
    <t>SK-231</t>
  </si>
  <si>
    <t>Villavieja</t>
  </si>
  <si>
    <t>SK-232</t>
  </si>
  <si>
    <t>Campo Alegre</t>
  </si>
  <si>
    <t>SK-233</t>
  </si>
  <si>
    <t>El Juncal Airport</t>
  </si>
  <si>
    <t>SK-234</t>
  </si>
  <si>
    <t>El Limonar Airport</t>
  </si>
  <si>
    <t>SK-235</t>
  </si>
  <si>
    <t>El Viso Airport</t>
  </si>
  <si>
    <t>SK-236</t>
  </si>
  <si>
    <t>Guacamayas Airport</t>
  </si>
  <si>
    <t>Guacamayas</t>
  </si>
  <si>
    <t>SK-237</t>
  </si>
  <si>
    <t>Guamito Airport</t>
  </si>
  <si>
    <t>SK-238</t>
  </si>
  <si>
    <t>La Floresta Airport</t>
  </si>
  <si>
    <t>Yaguara</t>
  </si>
  <si>
    <t>SK-239</t>
  </si>
  <si>
    <t>La Manga Airport</t>
  </si>
  <si>
    <t>Aipe</t>
  </si>
  <si>
    <t>SK-240</t>
  </si>
  <si>
    <t>Polonia Airport</t>
  </si>
  <si>
    <t>Polonia</t>
  </si>
  <si>
    <t>SK-241</t>
  </si>
  <si>
    <t>Tello</t>
  </si>
  <si>
    <t>SK-242</t>
  </si>
  <si>
    <t>SK-243</t>
  </si>
  <si>
    <t>SK-244</t>
  </si>
  <si>
    <t>Tesalia</t>
  </si>
  <si>
    <t>SK-245</t>
  </si>
  <si>
    <t>Santana Ramos Airport</t>
  </si>
  <si>
    <t>Santana Ramos</t>
  </si>
  <si>
    <t>SK-246</t>
  </si>
  <si>
    <t>Sinai Airport</t>
  </si>
  <si>
    <t>SK-247</t>
  </si>
  <si>
    <t>Tesalia Airport</t>
  </si>
  <si>
    <t>SK-248</t>
  </si>
  <si>
    <t>SK-249</t>
  </si>
  <si>
    <t>Cotoprix Airport</t>
  </si>
  <si>
    <t>Riohacha</t>
  </si>
  <si>
    <t>SK-250</t>
  </si>
  <si>
    <t>Manaure Airport</t>
  </si>
  <si>
    <t>Manaure</t>
  </si>
  <si>
    <t>SK-251</t>
  </si>
  <si>
    <t>Oreganal Airport</t>
  </si>
  <si>
    <t>SK-252</t>
  </si>
  <si>
    <t>Puerto Estrella Airport</t>
  </si>
  <si>
    <t>Uribia</t>
  </si>
  <si>
    <t>SK-253</t>
  </si>
  <si>
    <t>SK-254</t>
  </si>
  <si>
    <t>SK-255</t>
  </si>
  <si>
    <t>Algarrobo Airport</t>
  </si>
  <si>
    <t>SK-256</t>
  </si>
  <si>
    <t>Chivolo Airport</t>
  </si>
  <si>
    <t>Chivolo</t>
  </si>
  <si>
    <t>SK-257</t>
  </si>
  <si>
    <t>Corral Nuevo Airport</t>
  </si>
  <si>
    <t>Plato</t>
  </si>
  <si>
    <t>SK-258</t>
  </si>
  <si>
    <t>Guamal</t>
  </si>
  <si>
    <t>SK-259</t>
  </si>
  <si>
    <t>El Coraje Airport</t>
  </si>
  <si>
    <t>Ariguani</t>
  </si>
  <si>
    <t>SK-260</t>
  </si>
  <si>
    <t>SK-261</t>
  </si>
  <si>
    <t>Guamal Airport</t>
  </si>
  <si>
    <t>SK-262</t>
  </si>
  <si>
    <t>La Amalia Airport</t>
  </si>
  <si>
    <t>SK-263</t>
  </si>
  <si>
    <t>SK-264</t>
  </si>
  <si>
    <t>La Cheka Airport</t>
  </si>
  <si>
    <t>SK-265</t>
  </si>
  <si>
    <t>La Diva Airport</t>
  </si>
  <si>
    <t>Santa Marta</t>
  </si>
  <si>
    <t>SK-266</t>
  </si>
  <si>
    <t>SK-267</t>
  </si>
  <si>
    <t>La Gaviota Airport</t>
  </si>
  <si>
    <t>SK-268</t>
  </si>
  <si>
    <t>Pivijay</t>
  </si>
  <si>
    <t>SK-269</t>
  </si>
  <si>
    <t>La Ye Airport</t>
  </si>
  <si>
    <t>SK-270</t>
  </si>
  <si>
    <t>Mayorca Airport</t>
  </si>
  <si>
    <t>SK-271</t>
  </si>
  <si>
    <t>Villavicencio</t>
  </si>
  <si>
    <t>SK-272</t>
  </si>
  <si>
    <t>Barranca De Upia Airport</t>
  </si>
  <si>
    <t>Barranca De Upia</t>
  </si>
  <si>
    <t>SK-273</t>
  </si>
  <si>
    <t>Bello Horizonte Airport</t>
  </si>
  <si>
    <t>SK-274</t>
  </si>
  <si>
    <t>Canaima Airport</t>
  </si>
  <si>
    <t>SK-275</t>
  </si>
  <si>
    <t>Candilejas Airport</t>
  </si>
  <si>
    <t>Candilejas</t>
  </si>
  <si>
    <t>SK-276</t>
  </si>
  <si>
    <t>Fuente De Oro</t>
  </si>
  <si>
    <t>SK-277</t>
  </si>
  <si>
    <t>Caquetania Airport</t>
  </si>
  <si>
    <t>Caquetania</t>
  </si>
  <si>
    <t>SK-278</t>
  </si>
  <si>
    <t>Castilla La Nueva</t>
  </si>
  <si>
    <t>SK-279</t>
  </si>
  <si>
    <t>El Convento Airport</t>
  </si>
  <si>
    <t>SK-280</t>
  </si>
  <si>
    <t>El Diamante Airport</t>
  </si>
  <si>
    <t>SK-281</t>
  </si>
  <si>
    <t>Cabuyaro</t>
  </si>
  <si>
    <t>SK-282</t>
  </si>
  <si>
    <t>El Prado Airport</t>
  </si>
  <si>
    <t>San Carlos De Guaroa</t>
  </si>
  <si>
    <t>SK-283</t>
  </si>
  <si>
    <t>El Progreso Airport</t>
  </si>
  <si>
    <t>SK-284</t>
  </si>
  <si>
    <t>Ruperto Polania</t>
  </si>
  <si>
    <t>SK-285</t>
  </si>
  <si>
    <t>El Rinconcito Airport</t>
  </si>
  <si>
    <t>SK-286</t>
  </si>
  <si>
    <t>SK-287</t>
  </si>
  <si>
    <t>El Ruby Airport</t>
  </si>
  <si>
    <t>SK-288</t>
  </si>
  <si>
    <t>SK-289</t>
  </si>
  <si>
    <t>Gaviotas Airport</t>
  </si>
  <si>
    <t>Puerto Lleras</t>
  </si>
  <si>
    <t>SK-290</t>
  </si>
  <si>
    <t>Guaicarano Airport</t>
  </si>
  <si>
    <t>SK-291</t>
  </si>
  <si>
    <t>Guamitos Airport</t>
  </si>
  <si>
    <t>SK-292</t>
  </si>
  <si>
    <t>Guanayas Airport</t>
  </si>
  <si>
    <t>SK-293</t>
  </si>
  <si>
    <t>Guerima Airport</t>
  </si>
  <si>
    <t>Guerima</t>
  </si>
  <si>
    <t>SK-294</t>
  </si>
  <si>
    <t>Halcones Airport</t>
  </si>
  <si>
    <t>SK-295</t>
  </si>
  <si>
    <t>Hato La Esperanza Airport</t>
  </si>
  <si>
    <t>SK-296</t>
  </si>
  <si>
    <t>La Arabia Airport</t>
  </si>
  <si>
    <t>SK-297</t>
  </si>
  <si>
    <t>La Cabana Airport</t>
  </si>
  <si>
    <t>Cumaral</t>
  </si>
  <si>
    <t>SK-298</t>
  </si>
  <si>
    <t>SK-299</t>
  </si>
  <si>
    <t>La Candela Airport</t>
  </si>
  <si>
    <t>SK-300</t>
  </si>
  <si>
    <t>SK-301</t>
  </si>
  <si>
    <t>La Colina Airport</t>
  </si>
  <si>
    <t>SK-302</t>
  </si>
  <si>
    <t>La Diana Airport</t>
  </si>
  <si>
    <t>Castilla</t>
  </si>
  <si>
    <t>SK-303</t>
  </si>
  <si>
    <t>SK-304</t>
  </si>
  <si>
    <t>SK-305</t>
  </si>
  <si>
    <t>SK-306</t>
  </si>
  <si>
    <t>La Luna Airport</t>
  </si>
  <si>
    <t>SK-307</t>
  </si>
  <si>
    <t>El Refugio/La Macarena Airport</t>
  </si>
  <si>
    <t>SK-308</t>
  </si>
  <si>
    <t>SK-309</t>
  </si>
  <si>
    <t>SK-310</t>
  </si>
  <si>
    <t>SK-311</t>
  </si>
  <si>
    <t>La Realidad Airport</t>
  </si>
  <si>
    <t>SK-312</t>
  </si>
  <si>
    <t>SK-313</t>
  </si>
  <si>
    <t>SK-314</t>
  </si>
  <si>
    <t>Lajitas Airport</t>
  </si>
  <si>
    <t>SK-315</t>
  </si>
  <si>
    <t>SK-316</t>
  </si>
  <si>
    <t>SK-317</t>
  </si>
  <si>
    <t>Las Juanas Airport</t>
  </si>
  <si>
    <t>SK-318</t>
  </si>
  <si>
    <t>Las Malvinas Airport</t>
  </si>
  <si>
    <t>SK-319</t>
  </si>
  <si>
    <t>SK-320</t>
  </si>
  <si>
    <t>Los Gavanes Airport</t>
  </si>
  <si>
    <t>SK-321</t>
  </si>
  <si>
    <t>Los Sabanales Airport</t>
  </si>
  <si>
    <t>SK-322</t>
  </si>
  <si>
    <t>Los Venados Airport</t>
  </si>
  <si>
    <t>SK-323</t>
  </si>
  <si>
    <t>Majagual Airport</t>
  </si>
  <si>
    <t>SK-324</t>
  </si>
  <si>
    <t>Malvinas Airport</t>
  </si>
  <si>
    <t>SK-325</t>
  </si>
  <si>
    <t>Mapiripan Airport</t>
  </si>
  <si>
    <t>SK-326</t>
  </si>
  <si>
    <t>Matupa Airport</t>
  </si>
  <si>
    <t>SK-327</t>
  </si>
  <si>
    <t>Morelia Airport</t>
  </si>
  <si>
    <t>SK-328</t>
  </si>
  <si>
    <t>Mundo Nuevo Airport</t>
  </si>
  <si>
    <t>SK-329</t>
  </si>
  <si>
    <t>Natalia Airport</t>
  </si>
  <si>
    <t>SK-330</t>
  </si>
  <si>
    <t>Neiva York Airport</t>
  </si>
  <si>
    <t>VVN</t>
  </si>
  <si>
    <t>SK-331</t>
  </si>
  <si>
    <t>Palmasola Airport</t>
  </si>
  <si>
    <t>SK-332</t>
  </si>
  <si>
    <t>Petriba(Guayabal) Airport</t>
  </si>
  <si>
    <t>SK-333</t>
  </si>
  <si>
    <t>Puerto Alvira Airport</t>
  </si>
  <si>
    <t>SK-334</t>
  </si>
  <si>
    <t>Puerto Lleras Airport</t>
  </si>
  <si>
    <t>SK-335</t>
  </si>
  <si>
    <t>SK-336</t>
  </si>
  <si>
    <t>Quebraditas Airport</t>
  </si>
  <si>
    <t>SK-337</t>
  </si>
  <si>
    <t>Rancho Nare Airport</t>
  </si>
  <si>
    <t>SK-338</t>
  </si>
  <si>
    <t>SK-339</t>
  </si>
  <si>
    <t>San Isidro Airport</t>
  </si>
  <si>
    <t>SK-340</t>
  </si>
  <si>
    <t>San Juanito</t>
  </si>
  <si>
    <t>SK-341</t>
  </si>
  <si>
    <t>SK-342</t>
  </si>
  <si>
    <t>San Luis De Airport</t>
  </si>
  <si>
    <t>SK-343</t>
  </si>
  <si>
    <t>SK-344</t>
  </si>
  <si>
    <t>SK-345</t>
  </si>
  <si>
    <t>SK-346</t>
  </si>
  <si>
    <t>SK-347</t>
  </si>
  <si>
    <t>SK-348</t>
  </si>
  <si>
    <t>Solita Airport</t>
  </si>
  <si>
    <t>Solita</t>
  </si>
  <si>
    <t>SK-349</t>
  </si>
  <si>
    <t>Suescun Airport</t>
  </si>
  <si>
    <t>SK-350</t>
  </si>
  <si>
    <t>Tapa Chicamocha Airport</t>
  </si>
  <si>
    <t>SK-351</t>
  </si>
  <si>
    <t>Tibiri Airport</t>
  </si>
  <si>
    <t>SK-352</t>
  </si>
  <si>
    <t>Tobasia Airport</t>
  </si>
  <si>
    <t>SK-353</t>
  </si>
  <si>
    <t>SK-354</t>
  </si>
  <si>
    <t>Uribe Airport</t>
  </si>
  <si>
    <t>Uribe</t>
  </si>
  <si>
    <t>SK-355</t>
  </si>
  <si>
    <t>Vista Hermosa Airport</t>
  </si>
  <si>
    <t>Vista Hermosa</t>
  </si>
  <si>
    <t>SK-357</t>
  </si>
  <si>
    <t>Yalconia Airport</t>
  </si>
  <si>
    <t>SK-358</t>
  </si>
  <si>
    <t>SK-359</t>
  </si>
  <si>
    <t>Bocas De Satinga Airport</t>
  </si>
  <si>
    <t>Bocas De Satinga</t>
  </si>
  <si>
    <t>SK-360</t>
  </si>
  <si>
    <t>El Charco</t>
  </si>
  <si>
    <t>SK-361</t>
  </si>
  <si>
    <t>Guinulero Airport</t>
  </si>
  <si>
    <t>Tumaco</t>
  </si>
  <si>
    <t>SK-363</t>
  </si>
  <si>
    <t>Los Mulatos Airport</t>
  </si>
  <si>
    <t>SK-364</t>
  </si>
  <si>
    <t>SK-365</t>
  </si>
  <si>
    <t>Mosquera Airport</t>
  </si>
  <si>
    <t>Mosquera</t>
  </si>
  <si>
    <t>SK-366</t>
  </si>
  <si>
    <t>SK-367</t>
  </si>
  <si>
    <t>SK-368</t>
  </si>
  <si>
    <t>Cinera Airport</t>
  </si>
  <si>
    <t>SK-369</t>
  </si>
  <si>
    <t>Petrolea Airport</t>
  </si>
  <si>
    <t>SK-370</t>
  </si>
  <si>
    <t>Abrego</t>
  </si>
  <si>
    <t>SK-371</t>
  </si>
  <si>
    <t>Leguizamo Airport</t>
  </si>
  <si>
    <t>Leguizamo</t>
  </si>
  <si>
    <t>SK-372</t>
  </si>
  <si>
    <t>El Cedrito Airport</t>
  </si>
  <si>
    <t>Armenia</t>
  </si>
  <si>
    <t>SK-373</t>
  </si>
  <si>
    <t>Las Gaviotas Airport</t>
  </si>
  <si>
    <t>La Tebaida</t>
  </si>
  <si>
    <t>SK-374</t>
  </si>
  <si>
    <t>Portugalito Airport</t>
  </si>
  <si>
    <t>SK-375</t>
  </si>
  <si>
    <t>Pereira</t>
  </si>
  <si>
    <t>SK-376</t>
  </si>
  <si>
    <t>Ingenio Risaralda Airport</t>
  </si>
  <si>
    <t>Balboa</t>
  </si>
  <si>
    <t>SK-377</t>
  </si>
  <si>
    <t>Barbosa Airport</t>
  </si>
  <si>
    <t>SK-378</t>
  </si>
  <si>
    <t>Puerto Wilches</t>
  </si>
  <si>
    <t>SK-379</t>
  </si>
  <si>
    <t>Campo Capote Airport</t>
  </si>
  <si>
    <t>Velez</t>
  </si>
  <si>
    <t>SK-380</t>
  </si>
  <si>
    <t>Comuneros Airport</t>
  </si>
  <si>
    <t>El Socorro</t>
  </si>
  <si>
    <t>SK-381</t>
  </si>
  <si>
    <t>SK-382</t>
  </si>
  <si>
    <t>El Marne Airport</t>
  </si>
  <si>
    <t>Rionegro</t>
  </si>
  <si>
    <t>SK-383</t>
  </si>
  <si>
    <t>SK-384</t>
  </si>
  <si>
    <t>El Tornillo Airport</t>
  </si>
  <si>
    <t>SK-385</t>
  </si>
  <si>
    <t>La Cascajera Airport</t>
  </si>
  <si>
    <t>Barranca Bermeja</t>
  </si>
  <si>
    <t>SK-386</t>
  </si>
  <si>
    <t>SK-388</t>
  </si>
  <si>
    <t>Los Gemelos Dorados Airport</t>
  </si>
  <si>
    <t>SK-389</t>
  </si>
  <si>
    <t>Sabana De</t>
  </si>
  <si>
    <t>SK-390</t>
  </si>
  <si>
    <t>Puerto Wlches Airport</t>
  </si>
  <si>
    <t>SK-391</t>
  </si>
  <si>
    <t>SK-392</t>
  </si>
  <si>
    <t>Zapatoca Airport</t>
  </si>
  <si>
    <t>Zapatoca</t>
  </si>
  <si>
    <t>SK-393</t>
  </si>
  <si>
    <t>SK-394</t>
  </si>
  <si>
    <t>San Onofre</t>
  </si>
  <si>
    <t>SOR</t>
  </si>
  <si>
    <t>SK-395</t>
  </si>
  <si>
    <t>SK-396</t>
  </si>
  <si>
    <t>SK-397</t>
  </si>
  <si>
    <t>SK-398</t>
  </si>
  <si>
    <t>Aerosport Airport</t>
  </si>
  <si>
    <t>Flandes</t>
  </si>
  <si>
    <t>SK-399</t>
  </si>
  <si>
    <t>Agua Blanca Airport</t>
  </si>
  <si>
    <t>Piedras</t>
  </si>
  <si>
    <t>SK-400</t>
  </si>
  <si>
    <t>Espinal</t>
  </si>
  <si>
    <t>SK-401</t>
  </si>
  <si>
    <t>Aniversario Estra Airport</t>
  </si>
  <si>
    <t>El Espinal</t>
  </si>
  <si>
    <t>SK-402</t>
  </si>
  <si>
    <t>Ataco Airport</t>
  </si>
  <si>
    <t>Ataco</t>
  </si>
  <si>
    <t>SK-403</t>
  </si>
  <si>
    <t>Boluca Airport</t>
  </si>
  <si>
    <t>Venadillo</t>
  </si>
  <si>
    <t>SK-404</t>
  </si>
  <si>
    <t>Calicanto Airport</t>
  </si>
  <si>
    <t>SK-405</t>
  </si>
  <si>
    <t>Cerritos Airport</t>
  </si>
  <si>
    <t>Ambalema</t>
  </si>
  <si>
    <t>SK-406</t>
  </si>
  <si>
    <t>Chicoral - Estra Airport</t>
  </si>
  <si>
    <t>Chicoral</t>
  </si>
  <si>
    <t>SK-407</t>
  </si>
  <si>
    <t>Cruz Verde Airport</t>
  </si>
  <si>
    <t>Ibague</t>
  </si>
  <si>
    <t>SK-408</t>
  </si>
  <si>
    <t>El Aceituno Airport</t>
  </si>
  <si>
    <t>SK-409</t>
  </si>
  <si>
    <t>SK-410</t>
  </si>
  <si>
    <t>El Escobal Airport</t>
  </si>
  <si>
    <t>SK-411</t>
  </si>
  <si>
    <t>El Espinal Airport</t>
  </si>
  <si>
    <t>SK-412</t>
  </si>
  <si>
    <t>SK-413</t>
  </si>
  <si>
    <t>El Recuerdo Airport</t>
  </si>
  <si>
    <t>SK-414</t>
  </si>
  <si>
    <t>El Santuario Airport</t>
  </si>
  <si>
    <t>SK-415</t>
  </si>
  <si>
    <t>El Triunfo Airport</t>
  </si>
  <si>
    <t>SK-416</t>
  </si>
  <si>
    <t>SK-417</t>
  </si>
  <si>
    <t>Honda</t>
  </si>
  <si>
    <t>SK-418</t>
  </si>
  <si>
    <t>Guadalaja Airport</t>
  </si>
  <si>
    <t>SK-419</t>
  </si>
  <si>
    <t>Guamo - Asta Airport</t>
  </si>
  <si>
    <t>El Guamo</t>
  </si>
  <si>
    <t>SK-420</t>
  </si>
  <si>
    <t>SK-421</t>
  </si>
  <si>
    <t>Hato De Opia Airport</t>
  </si>
  <si>
    <t>SK-422</t>
  </si>
  <si>
    <t>SK-423</t>
  </si>
  <si>
    <t>SK-424</t>
  </si>
  <si>
    <t>La Bastilla Airport</t>
  </si>
  <si>
    <t>SK-425</t>
  </si>
  <si>
    <t>La Carmelita Airport</t>
  </si>
  <si>
    <t>SK-426</t>
  </si>
  <si>
    <t>Purificacion</t>
  </si>
  <si>
    <t>SK-427</t>
  </si>
  <si>
    <t>La Opia Airport</t>
  </si>
  <si>
    <t>SK-428</t>
  </si>
  <si>
    <t>Las Garzas Airport</t>
  </si>
  <si>
    <t>SK-429</t>
  </si>
  <si>
    <t>Leticia Airport</t>
  </si>
  <si>
    <t>SK-430</t>
  </si>
  <si>
    <t>SK-431</t>
  </si>
  <si>
    <t>SK-432</t>
  </si>
  <si>
    <t>Nueva York Airport</t>
  </si>
  <si>
    <t>SK-433</t>
  </si>
  <si>
    <t>Pajonales Airport</t>
  </si>
  <si>
    <t>SK-434</t>
  </si>
  <si>
    <t>Planadas Airport</t>
  </si>
  <si>
    <t>Betania</t>
  </si>
  <si>
    <t>SK-435</t>
  </si>
  <si>
    <t>Potrerito Airport</t>
  </si>
  <si>
    <t>SK-436</t>
  </si>
  <si>
    <t>SK-437</t>
  </si>
  <si>
    <t>Saldana</t>
  </si>
  <si>
    <t>SK-438</t>
  </si>
  <si>
    <t>Natagaima</t>
  </si>
  <si>
    <t>SK-439</t>
  </si>
  <si>
    <t>SK-440</t>
  </si>
  <si>
    <t>SK-441</t>
  </si>
  <si>
    <t>SK-442</t>
  </si>
  <si>
    <t>SK-443</t>
  </si>
  <si>
    <t>Coyaima</t>
  </si>
  <si>
    <t>SK-444</t>
  </si>
  <si>
    <t>Teucali Airport</t>
  </si>
  <si>
    <t>SK-445</t>
  </si>
  <si>
    <t>Varsovia Airport</t>
  </si>
  <si>
    <t>SK-446</t>
  </si>
  <si>
    <t>Ventaquemada Airport</t>
  </si>
  <si>
    <t>SK-447</t>
  </si>
  <si>
    <t>SK-448</t>
  </si>
  <si>
    <t>Castilla Central Airport</t>
  </si>
  <si>
    <t>Pradera</t>
  </si>
  <si>
    <t>SK-449</t>
  </si>
  <si>
    <t>Cavasa Airport</t>
  </si>
  <si>
    <t>SK-450</t>
  </si>
  <si>
    <t>Chambimbal Airport</t>
  </si>
  <si>
    <t>SK-451</t>
  </si>
  <si>
    <t>Darien Calima Airport</t>
  </si>
  <si>
    <t>SK-452</t>
  </si>
  <si>
    <t>El Milagro Airport</t>
  </si>
  <si>
    <t>SK-453</t>
  </si>
  <si>
    <t>Hacienda La Elvira Airport</t>
  </si>
  <si>
    <t>Obando</t>
  </si>
  <si>
    <t>SK-454</t>
  </si>
  <si>
    <t>Ingenio Manuelita Airport</t>
  </si>
  <si>
    <t>SK-455</t>
  </si>
  <si>
    <t>Ingenio Mayaguez Airport</t>
  </si>
  <si>
    <t>SK-456</t>
  </si>
  <si>
    <t>Ingenio Providencia Airport</t>
  </si>
  <si>
    <t>El Cerrito</t>
  </si>
  <si>
    <t>SK-457</t>
  </si>
  <si>
    <t>La .Estrella Airport</t>
  </si>
  <si>
    <t>Guacari</t>
  </si>
  <si>
    <t>SK-458</t>
  </si>
  <si>
    <t>La Base-Fumivalle Airport</t>
  </si>
  <si>
    <t>SK-459</t>
  </si>
  <si>
    <t>SK-460</t>
  </si>
  <si>
    <t>SK-461</t>
  </si>
  <si>
    <t>La Mesa Airport</t>
  </si>
  <si>
    <t>SK-462</t>
  </si>
  <si>
    <t>La Primavera Airport</t>
  </si>
  <si>
    <t>SK-463</t>
  </si>
  <si>
    <t>SK-464</t>
  </si>
  <si>
    <t>Praga Airport</t>
  </si>
  <si>
    <t>SK-465</t>
  </si>
  <si>
    <t>Rio Paila Airport</t>
  </si>
  <si>
    <t>Zarzal</t>
  </si>
  <si>
    <t>SK-466</t>
  </si>
  <si>
    <t>San Gerardo Airport</t>
  </si>
  <si>
    <t>SK-467</t>
  </si>
  <si>
    <t>San Marino Airport</t>
  </si>
  <si>
    <t>SK-468</t>
  </si>
  <si>
    <t>Buga La Grande</t>
  </si>
  <si>
    <t>SK-469</t>
  </si>
  <si>
    <t>Tierra Blanca Airport</t>
  </si>
  <si>
    <t>SK-470</t>
  </si>
  <si>
    <t>Udelva Airport</t>
  </si>
  <si>
    <t>Jamundi</t>
  </si>
  <si>
    <t>SK-471</t>
  </si>
  <si>
    <t>Acaricuara Airport</t>
  </si>
  <si>
    <t>Acaricuara</t>
  </si>
  <si>
    <t>SK-472</t>
  </si>
  <si>
    <t>Mitu</t>
  </si>
  <si>
    <t>SK-473</t>
  </si>
  <si>
    <t>Bocoa Querari Airport</t>
  </si>
  <si>
    <t>SK-474</t>
  </si>
  <si>
    <t>SK-475</t>
  </si>
  <si>
    <t>Cachiporro Airport</t>
  </si>
  <si>
    <t>SK-476</t>
  </si>
  <si>
    <t>Cananari Airport</t>
  </si>
  <si>
    <t>SK-477</t>
  </si>
  <si>
    <t>SK-478</t>
  </si>
  <si>
    <t>Ibacaba Airport</t>
  </si>
  <si>
    <t>SK-479</t>
  </si>
  <si>
    <t>Kamanaos Airport</t>
  </si>
  <si>
    <t>SK-480</t>
  </si>
  <si>
    <t>Los Angele Airport</t>
  </si>
  <si>
    <t>SK-481</t>
  </si>
  <si>
    <t>Monfort Airport</t>
  </si>
  <si>
    <t>Monfort</t>
  </si>
  <si>
    <t>SK-482</t>
  </si>
  <si>
    <t>Morichal Airport</t>
  </si>
  <si>
    <t>SK-484</t>
  </si>
  <si>
    <t>Pacoa Airport</t>
  </si>
  <si>
    <t>Pacoa</t>
  </si>
  <si>
    <t>SK-485</t>
  </si>
  <si>
    <t>SK-486</t>
  </si>
  <si>
    <t>Papunagu Airport</t>
  </si>
  <si>
    <t>SK-488</t>
  </si>
  <si>
    <t>Piracuara Airport</t>
  </si>
  <si>
    <t>SK-489</t>
  </si>
  <si>
    <t>SK-490</t>
  </si>
  <si>
    <t>SK-491</t>
  </si>
  <si>
    <t>San Luis De Paca Airport</t>
  </si>
  <si>
    <t>SK-492</t>
  </si>
  <si>
    <t>SK-493</t>
  </si>
  <si>
    <t>SK-494</t>
  </si>
  <si>
    <t>SK-495</t>
  </si>
  <si>
    <t>SK-496</t>
  </si>
  <si>
    <t>SK-497</t>
  </si>
  <si>
    <t>SK-498</t>
  </si>
  <si>
    <t>Tapurucuara Airport</t>
  </si>
  <si>
    <t>SK-499</t>
  </si>
  <si>
    <t>Taraira Airport</t>
  </si>
  <si>
    <t>SK-500</t>
  </si>
  <si>
    <t>Teresita Airport</t>
  </si>
  <si>
    <t>SK-501</t>
  </si>
  <si>
    <t>Tiquie Airport</t>
  </si>
  <si>
    <t>SK-502</t>
  </si>
  <si>
    <t>SK-503</t>
  </si>
  <si>
    <t>Villa Gladys Airport</t>
  </si>
  <si>
    <t>SK-504</t>
  </si>
  <si>
    <t>Villa Nueva Airport</t>
  </si>
  <si>
    <t>SK-505</t>
  </si>
  <si>
    <t>Wacaricuara Airport</t>
  </si>
  <si>
    <t>SK-506</t>
  </si>
  <si>
    <t>Wainambi Airport</t>
  </si>
  <si>
    <t>SK-507</t>
  </si>
  <si>
    <t>Wasay Airport</t>
  </si>
  <si>
    <t>SK-508</t>
  </si>
  <si>
    <t>Yapima Airport</t>
  </si>
  <si>
    <t>SK-509</t>
  </si>
  <si>
    <t>Yapu Airport</t>
  </si>
  <si>
    <t>SK-510</t>
  </si>
  <si>
    <t>Yavarate Airport</t>
  </si>
  <si>
    <t>Yavarate</t>
  </si>
  <si>
    <t>SK-511</t>
  </si>
  <si>
    <t>Casuarito Airport</t>
  </si>
  <si>
    <t>Casuarito</t>
  </si>
  <si>
    <t>SK-512</t>
  </si>
  <si>
    <t>Santa Rita</t>
  </si>
  <si>
    <t>SK-513</t>
  </si>
  <si>
    <t>Cumachagua Airport</t>
  </si>
  <si>
    <t>SK-514</t>
  </si>
  <si>
    <t>Cumaribo Airport</t>
  </si>
  <si>
    <t>Cumaribo</t>
  </si>
  <si>
    <t>SK-515</t>
  </si>
  <si>
    <t>La Primavera</t>
  </si>
  <si>
    <t>SK-516</t>
  </si>
  <si>
    <t>SK-517</t>
  </si>
  <si>
    <t>SK-518</t>
  </si>
  <si>
    <t>SK-519</t>
  </si>
  <si>
    <t>Jibici Airport</t>
  </si>
  <si>
    <t>SK-520</t>
  </si>
  <si>
    <t>La Jaula Airport</t>
  </si>
  <si>
    <t>SK-521</t>
  </si>
  <si>
    <t>SK-522</t>
  </si>
  <si>
    <t>SK-523</t>
  </si>
  <si>
    <t>Las Gaviotas</t>
  </si>
  <si>
    <t>SK-524</t>
  </si>
  <si>
    <t>Pinoquia Airport</t>
  </si>
  <si>
    <t>SK-525</t>
  </si>
  <si>
    <t>Rancho Alegre Airport</t>
  </si>
  <si>
    <t>SK-526</t>
  </si>
  <si>
    <t>San Carlos-Planas Airport</t>
  </si>
  <si>
    <t>SK-527</t>
  </si>
  <si>
    <t>SK-528</t>
  </si>
  <si>
    <t>SK53</t>
  </si>
  <si>
    <t>Yaguarito Airport</t>
  </si>
  <si>
    <t>Surimena</t>
  </si>
  <si>
    <t>SKAC</t>
  </si>
  <si>
    <t>Araracuara Airport</t>
  </si>
  <si>
    <t>Araracuara</t>
  </si>
  <si>
    <t>SKAD</t>
  </si>
  <si>
    <t>SKAG</t>
  </si>
  <si>
    <t>Hacaritama Airport</t>
  </si>
  <si>
    <t>SKAM</t>
  </si>
  <si>
    <t>Amalfi Airport</t>
  </si>
  <si>
    <t>Amalfi</t>
  </si>
  <si>
    <t>SKAP</t>
  </si>
  <si>
    <t>Gomez Nino Apiay Air Base</t>
  </si>
  <si>
    <t>Apiay</t>
  </si>
  <si>
    <t>SKAR</t>
  </si>
  <si>
    <t>El Eden Airport</t>
  </si>
  <si>
    <t>SKAS</t>
  </si>
  <si>
    <t>Tres De Mayo Airport</t>
  </si>
  <si>
    <t>SKBC</t>
  </si>
  <si>
    <t>El Banco</t>
  </si>
  <si>
    <t>SKBE</t>
  </si>
  <si>
    <t>Becerril Airport</t>
  </si>
  <si>
    <t>Becerril</t>
  </si>
  <si>
    <t>SKBG</t>
  </si>
  <si>
    <t>Palonegro Airport</t>
  </si>
  <si>
    <t>SKBN</t>
  </si>
  <si>
    <t>Buenavista Airport</t>
  </si>
  <si>
    <t>Fonseca</t>
  </si>
  <si>
    <t>SKBO</t>
  </si>
  <si>
    <t>El Dorado International Airport</t>
  </si>
  <si>
    <t>SKBQ</t>
  </si>
  <si>
    <t>Ernesto Cortissoz International Airport</t>
  </si>
  <si>
    <t>SKBR</t>
  </si>
  <si>
    <t>SKBS</t>
  </si>
  <si>
    <t>SKBU</t>
  </si>
  <si>
    <t>SKCA</t>
  </si>
  <si>
    <t>SKCB</t>
  </si>
  <si>
    <t>Carmen De Bolivar Airport</t>
  </si>
  <si>
    <t>Carmen De Bolivar</t>
  </si>
  <si>
    <t>SKCC</t>
  </si>
  <si>
    <t>Camilo Daza International Airport</t>
  </si>
  <si>
    <t>SKCD</t>
  </si>
  <si>
    <t>SKCG</t>
  </si>
  <si>
    <t>SKCH</t>
  </si>
  <si>
    <t>Cartagena Del Chiara</t>
  </si>
  <si>
    <t>SKCI</t>
  </si>
  <si>
    <t>Carimagua Airport</t>
  </si>
  <si>
    <t>SKCL</t>
  </si>
  <si>
    <t>Alfonso Bonilla Aragon International Airport</t>
  </si>
  <si>
    <t>SKCM</t>
  </si>
  <si>
    <t>Cimitarra Airport</t>
  </si>
  <si>
    <t>Cimitarra</t>
  </si>
  <si>
    <t>SKCN</t>
  </si>
  <si>
    <t>Cravo Norte Airport</t>
  </si>
  <si>
    <t>Cravo Norte</t>
  </si>
  <si>
    <t>SKCO</t>
  </si>
  <si>
    <t>SKCP</t>
  </si>
  <si>
    <t>Cupica Airport</t>
  </si>
  <si>
    <t>SKCR</t>
  </si>
  <si>
    <t>SKCU</t>
  </si>
  <si>
    <t>Juan H White Airport</t>
  </si>
  <si>
    <t>SKCV</t>
  </si>
  <si>
    <t>SKCZ</t>
  </si>
  <si>
    <t>SKEB</t>
  </si>
  <si>
    <t>El Bagre Airport</t>
  </si>
  <si>
    <t>El Bagre</t>
  </si>
  <si>
    <t>SKEJ</t>
  </si>
  <si>
    <t>SKFL</t>
  </si>
  <si>
    <t>Gustavo Artunduaga Paredes Airport</t>
  </si>
  <si>
    <t>SKFR</t>
  </si>
  <si>
    <t>Furatena Airport</t>
  </si>
  <si>
    <t>Quipama</t>
  </si>
  <si>
    <t>SKFU</t>
  </si>
  <si>
    <t>SKGA</t>
  </si>
  <si>
    <t>SKGB</t>
  </si>
  <si>
    <t>Marco Fidel Suarez Air Base</t>
  </si>
  <si>
    <t>SKGI</t>
  </si>
  <si>
    <t>Santiago Vila Airport</t>
  </si>
  <si>
    <t>SKGO</t>
  </si>
  <si>
    <t>Cartago</t>
  </si>
  <si>
    <t>SKGP</t>
  </si>
  <si>
    <t>Juan Casiano Airport</t>
  </si>
  <si>
    <t>Guapi</t>
  </si>
  <si>
    <t>SKGY</t>
  </si>
  <si>
    <t>Guaymaral Airport</t>
  </si>
  <si>
    <t>SKGZ</t>
  </si>
  <si>
    <t>La Jagua Airport</t>
  </si>
  <si>
    <t>SKHA</t>
  </si>
  <si>
    <t>Chaparral</t>
  </si>
  <si>
    <t>SKHC</t>
  </si>
  <si>
    <t>Hato Corozal Airport</t>
  </si>
  <si>
    <t>SKIB</t>
  </si>
  <si>
    <t>SKIG</t>
  </si>
  <si>
    <t>SKIO</t>
  </si>
  <si>
    <t>Cicuco Airport</t>
  </si>
  <si>
    <t>SKIP</t>
  </si>
  <si>
    <t>Ipiales</t>
  </si>
  <si>
    <t>SKLA</t>
  </si>
  <si>
    <t>SKLC</t>
  </si>
  <si>
    <t>Antonio Roldan Betancourt Airport</t>
  </si>
  <si>
    <t>SKLG</t>
  </si>
  <si>
    <t>Caucaya Airport</t>
  </si>
  <si>
    <t>SKLM</t>
  </si>
  <si>
    <t>Jorge Isaac Airport</t>
  </si>
  <si>
    <t>La Mina-Maicao</t>
  </si>
  <si>
    <t>SKLP</t>
  </si>
  <si>
    <t>La Pedrera Airport</t>
  </si>
  <si>
    <t>La Pedrera</t>
  </si>
  <si>
    <t>SKLT</t>
  </si>
  <si>
    <t>Leticia</t>
  </si>
  <si>
    <t>SKMA</t>
  </si>
  <si>
    <t>Madrid Air Base</t>
  </si>
  <si>
    <t>SKMD</t>
  </si>
  <si>
    <t>Enrique Olaya Herrera Airport</t>
  </si>
  <si>
    <t>SKME</t>
  </si>
  <si>
    <t>Melgar Air Base</t>
  </si>
  <si>
    <t>Melgar</t>
  </si>
  <si>
    <t>SKMF</t>
  </si>
  <si>
    <t>SKMG</t>
  </si>
  <si>
    <t>Baracoa Airport</t>
  </si>
  <si>
    <t>SKMJ</t>
  </si>
  <si>
    <t>Maicao Airport</t>
  </si>
  <si>
    <t>Maicao</t>
  </si>
  <si>
    <t>SKML</t>
  </si>
  <si>
    <t>Montelibano Airport</t>
  </si>
  <si>
    <t>SKMN</t>
  </si>
  <si>
    <t>Casanare Airport</t>
  </si>
  <si>
    <t>SKMP</t>
  </si>
  <si>
    <t>SKMR</t>
  </si>
  <si>
    <t>Los Garzones Airport</t>
  </si>
  <si>
    <t>SKMU</t>
  </si>
  <si>
    <t>Fabio Alberto Leon Bentley Airport</t>
  </si>
  <si>
    <t>SKMZ</t>
  </si>
  <si>
    <t>La Nubia Airport</t>
  </si>
  <si>
    <t>SKNC</t>
  </si>
  <si>
    <t>Necocli Airport</t>
  </si>
  <si>
    <t>Necocli</t>
  </si>
  <si>
    <t>SKNQ</t>
  </si>
  <si>
    <t>Reyes Murillo Airport</t>
  </si>
  <si>
    <t>SKNV</t>
  </si>
  <si>
    <t>Benito Salas Airport</t>
  </si>
  <si>
    <t>Neiva</t>
  </si>
  <si>
    <t>SKOC</t>
  </si>
  <si>
    <t>Aguas Claras Airport</t>
  </si>
  <si>
    <t>SKOE</t>
  </si>
  <si>
    <t>Orocue Airport</t>
  </si>
  <si>
    <t>SKOL</t>
  </si>
  <si>
    <t>SKOR</t>
  </si>
  <si>
    <t>Orito Airport</t>
  </si>
  <si>
    <t>Orito</t>
  </si>
  <si>
    <t>SKPA</t>
  </si>
  <si>
    <t>Juan Jose Rondon Airport</t>
  </si>
  <si>
    <t>Paipa</t>
  </si>
  <si>
    <t>SKPB</t>
  </si>
  <si>
    <t>Portete</t>
  </si>
  <si>
    <t>SKPC</t>
  </si>
  <si>
    <t>German Olano Airport</t>
  </si>
  <si>
    <t>SKPD</t>
  </si>
  <si>
    <t>Obando Airport</t>
  </si>
  <si>
    <t>SKPE</t>
  </si>
  <si>
    <t>SKPG</t>
  </si>
  <si>
    <t>Puerto Gaitan Airport</t>
  </si>
  <si>
    <t>Puerto Gaitan</t>
  </si>
  <si>
    <t>SKPI</t>
  </si>
  <si>
    <t>Pitalito Airport</t>
  </si>
  <si>
    <t>Pitalito</t>
  </si>
  <si>
    <t>SKPL</t>
  </si>
  <si>
    <t>Plato Airport</t>
  </si>
  <si>
    <t>SKPN</t>
  </si>
  <si>
    <t>Puerto Nare Airport</t>
  </si>
  <si>
    <t>SKPP</t>
  </si>
  <si>
    <t>SKPQ</t>
  </si>
  <si>
    <t>German Olano Air Base</t>
  </si>
  <si>
    <t>La Dorada</t>
  </si>
  <si>
    <t>SKPR</t>
  </si>
  <si>
    <t>Puerto Berrio Airport</t>
  </si>
  <si>
    <t>Puerto Berrio</t>
  </si>
  <si>
    <t>SKPS</t>
  </si>
  <si>
    <t>Antonio Narino Airport</t>
  </si>
  <si>
    <t>SKPV</t>
  </si>
  <si>
    <t>El Embrujo Airport</t>
  </si>
  <si>
    <t>Providencia</t>
  </si>
  <si>
    <t>SKPZ</t>
  </si>
  <si>
    <t>Paz De Ariporo Airport</t>
  </si>
  <si>
    <t>SKQU</t>
  </si>
  <si>
    <t>Mariquita Airport</t>
  </si>
  <si>
    <t>Mariquita</t>
  </si>
  <si>
    <t>SKRG</t>
  </si>
  <si>
    <t>SKRH</t>
  </si>
  <si>
    <t>Almirante Padilla Airport</t>
  </si>
  <si>
    <t>SKSA</t>
  </si>
  <si>
    <t>Los Colonizadores Airport</t>
  </si>
  <si>
    <t>Saravena</t>
  </si>
  <si>
    <t>SRV</t>
  </si>
  <si>
    <t>SKSG</t>
  </si>
  <si>
    <t>San Gil Airport</t>
  </si>
  <si>
    <t>San Gil</t>
  </si>
  <si>
    <t>SKSI</t>
  </si>
  <si>
    <t>Santiago I Airport</t>
  </si>
  <si>
    <t>SKSJ</t>
  </si>
  <si>
    <t>Jorge E. Gonzalez Torres Airport</t>
  </si>
  <si>
    <t>SKSL</t>
  </si>
  <si>
    <t>Santa Rosalia</t>
  </si>
  <si>
    <t>SKSM</t>
  </si>
  <si>
    <t>SKSO</t>
  </si>
  <si>
    <t>Alberto Lleras Camargo Airport</t>
  </si>
  <si>
    <t>Sogamoso</t>
  </si>
  <si>
    <t>SKSP</t>
  </si>
  <si>
    <t>Gustavo Rojas Pinilla International Airport</t>
  </si>
  <si>
    <t>SKSR</t>
  </si>
  <si>
    <t>SKSV</t>
  </si>
  <si>
    <t>Eduardo Falla Solano Airport</t>
  </si>
  <si>
    <t>SKTB</t>
  </si>
  <si>
    <t>SKTD</t>
  </si>
  <si>
    <t>Trinidad Airport</t>
  </si>
  <si>
    <t>SKTI</t>
  </si>
  <si>
    <t>Tolemaida Air Base</t>
  </si>
  <si>
    <t>Tolemaida - Nilo</t>
  </si>
  <si>
    <t>SKTJ</t>
  </si>
  <si>
    <t>Tunja Airport</t>
  </si>
  <si>
    <t>Tunja</t>
  </si>
  <si>
    <t>SKTL</t>
  </si>
  <si>
    <t>Golfo de Morrosquillo Airport</t>
  </si>
  <si>
    <t>SKTM</t>
  </si>
  <si>
    <t>Gustavo Vargas Airport</t>
  </si>
  <si>
    <t>Tame</t>
  </si>
  <si>
    <t>SKTQ</t>
  </si>
  <si>
    <t>Tres Esquinas Air Base</t>
  </si>
  <si>
    <t>Tres Esquinas</t>
  </si>
  <si>
    <t>SKTU</t>
  </si>
  <si>
    <t>SKUA</t>
  </si>
  <si>
    <t>SKUC</t>
  </si>
  <si>
    <t>Santiago Perez Airport</t>
  </si>
  <si>
    <t>SKUI</t>
  </si>
  <si>
    <t>SKUL</t>
  </si>
  <si>
    <t>SKUR</t>
  </si>
  <si>
    <t>Urrao Airport</t>
  </si>
  <si>
    <t>Urrao</t>
  </si>
  <si>
    <t>SKVG</t>
  </si>
  <si>
    <t>SKVL</t>
  </si>
  <si>
    <t>SKVN</t>
  </si>
  <si>
    <t>SKVP</t>
  </si>
  <si>
    <t>Valledupar</t>
  </si>
  <si>
    <t>SKVV</t>
  </si>
  <si>
    <t>Vanguardia Airport</t>
  </si>
  <si>
    <t>SKYA</t>
  </si>
  <si>
    <t>Yaguara Airport</t>
  </si>
  <si>
    <t>SKYP</t>
  </si>
  <si>
    <t>El Yopal Airport</t>
  </si>
  <si>
    <t>SLAB</t>
  </si>
  <si>
    <t>Abopo Airport</t>
  </si>
  <si>
    <t>SLAG</t>
  </si>
  <si>
    <t>Monteagudo Airport</t>
  </si>
  <si>
    <t>SLAL</t>
  </si>
  <si>
    <t>Yamparaez</t>
  </si>
  <si>
    <t>SLAM</t>
  </si>
  <si>
    <t>Arampampa Airport</t>
  </si>
  <si>
    <t>Gral. Ballivian</t>
  </si>
  <si>
    <t>SLAN</t>
  </si>
  <si>
    <t>Angora Airport</t>
  </si>
  <si>
    <t>SLAP</t>
  </si>
  <si>
    <t>Apolo Airport</t>
  </si>
  <si>
    <t>Apolo</t>
  </si>
  <si>
    <t>SLAQ</t>
  </si>
  <si>
    <t>Aiquile Airport</t>
  </si>
  <si>
    <t>Campero</t>
  </si>
  <si>
    <t>SLAS</t>
  </si>
  <si>
    <t>SLBB</t>
  </si>
  <si>
    <t>Bulo Bulo Airport</t>
  </si>
  <si>
    <t>Carrasco</t>
  </si>
  <si>
    <t>SLBF</t>
  </si>
  <si>
    <t>Blanca Flor Airport</t>
  </si>
  <si>
    <t>Madre De Dios</t>
  </si>
  <si>
    <t>SLBH</t>
  </si>
  <si>
    <t>Buena Hora Airport</t>
  </si>
  <si>
    <t>SLBJ</t>
  </si>
  <si>
    <t>Bermejo Airport</t>
  </si>
  <si>
    <t>Bermejo</t>
  </si>
  <si>
    <t>SLBN</t>
  </si>
  <si>
    <t>SLBR</t>
  </si>
  <si>
    <t>Buen Retiro Itenez Airport</t>
  </si>
  <si>
    <t>Itenes</t>
  </si>
  <si>
    <t>SLBS</t>
  </si>
  <si>
    <t>Bella Vista Itenez Airport</t>
  </si>
  <si>
    <t>SLBT</t>
  </si>
  <si>
    <t>Buen Retiro Ballivian Airport</t>
  </si>
  <si>
    <t>SLBV</t>
  </si>
  <si>
    <t>Villa Vista Montano Airport</t>
  </si>
  <si>
    <t>SLCA</t>
  </si>
  <si>
    <t>Camiri Airport</t>
  </si>
  <si>
    <t>Camiri</t>
  </si>
  <si>
    <t>SLCB</t>
  </si>
  <si>
    <t>Jorge Wilsterman International Airport</t>
  </si>
  <si>
    <t>Cochabamba</t>
  </si>
  <si>
    <t>SLCC</t>
  </si>
  <si>
    <t>Copacabana Airport</t>
  </si>
  <si>
    <t>Copacabana</t>
  </si>
  <si>
    <t>SLCD</t>
  </si>
  <si>
    <t>Gutierrez</t>
  </si>
  <si>
    <t>SLCE</t>
  </si>
  <si>
    <t>Cabezas Airport</t>
  </si>
  <si>
    <t>SLCG</t>
  </si>
  <si>
    <t>Charagua Airport</t>
  </si>
  <si>
    <t>SLCH</t>
  </si>
  <si>
    <t>Chimore Airport</t>
  </si>
  <si>
    <t>Chimore</t>
  </si>
  <si>
    <t>SLCI</t>
  </si>
  <si>
    <t>Caigua Airport</t>
  </si>
  <si>
    <t>Gran Chaco</t>
  </si>
  <si>
    <t>SLCL</t>
  </si>
  <si>
    <t>Collpani Airport</t>
  </si>
  <si>
    <t>Abaroa</t>
  </si>
  <si>
    <t>SLCM</t>
  </si>
  <si>
    <t>Camacho Airport</t>
  </si>
  <si>
    <t>Camacho</t>
  </si>
  <si>
    <t>SLCN</t>
  </si>
  <si>
    <t>SLCO</t>
  </si>
  <si>
    <t>Cobija</t>
  </si>
  <si>
    <t>SLCP</t>
  </si>
  <si>
    <t>SLCR</t>
  </si>
  <si>
    <t>Comarapa Airport</t>
  </si>
  <si>
    <t>M. Caballero</t>
  </si>
  <si>
    <t>SLCS</t>
  </si>
  <si>
    <t>Cerdas Airport</t>
  </si>
  <si>
    <t>Nor Lipez</t>
  </si>
  <si>
    <t>SLCT</t>
  </si>
  <si>
    <t>Choreti, Bolivia, South America Airport</t>
  </si>
  <si>
    <t>Mamore</t>
  </si>
  <si>
    <t>SLCU</t>
  </si>
  <si>
    <t>Culpina Airport</t>
  </si>
  <si>
    <t>Sud Cinti</t>
  </si>
  <si>
    <t>SLCV</t>
  </si>
  <si>
    <t>Cavinas Airport</t>
  </si>
  <si>
    <t>SLCX</t>
  </si>
  <si>
    <t>Chive Airport</t>
  </si>
  <si>
    <t>Iturralde</t>
  </si>
  <si>
    <t>SLCY</t>
  </si>
  <si>
    <t>Collpa Airport</t>
  </si>
  <si>
    <t>SLDA</t>
  </si>
  <si>
    <t>Caranda Airport</t>
  </si>
  <si>
    <t>Ichilo</t>
  </si>
  <si>
    <t>SLDL</t>
  </si>
  <si>
    <t>Dalmacia Airport</t>
  </si>
  <si>
    <t>SLDN</t>
  </si>
  <si>
    <t>El Desengano Airport</t>
  </si>
  <si>
    <t>Yacuma</t>
  </si>
  <si>
    <t>SLEA</t>
  </si>
  <si>
    <t>El Cocal Airport</t>
  </si>
  <si>
    <t>SLEC</t>
  </si>
  <si>
    <t>SLEE</t>
  </si>
  <si>
    <t>El Escondido Airport</t>
  </si>
  <si>
    <t>Tesoro</t>
  </si>
  <si>
    <t>SLEF</t>
  </si>
  <si>
    <t>SLEH</t>
  </si>
  <si>
    <t>SLEI</t>
  </si>
  <si>
    <t>Espino Airport</t>
  </si>
  <si>
    <t>SLEK</t>
  </si>
  <si>
    <t>El Condor Airport</t>
  </si>
  <si>
    <t>SLEO</t>
  </si>
  <si>
    <t>SLEP</t>
  </si>
  <si>
    <t>El Peru Airport</t>
  </si>
  <si>
    <t>SLER</t>
  </si>
  <si>
    <t>Cerrillos Airport</t>
  </si>
  <si>
    <t>Hernando Siles</t>
  </si>
  <si>
    <t>SLES</t>
  </si>
  <si>
    <t>Estalsa Airport</t>
  </si>
  <si>
    <t>Poopo</t>
  </si>
  <si>
    <t>SLET</t>
  </si>
  <si>
    <t>El Trompillo Airport</t>
  </si>
  <si>
    <t>SLEV</t>
  </si>
  <si>
    <t>El Salvador Airport</t>
  </si>
  <si>
    <t>SLEZ</t>
  </si>
  <si>
    <t>Moxos</t>
  </si>
  <si>
    <t>SLFA</t>
  </si>
  <si>
    <t>Fatima Airport</t>
  </si>
  <si>
    <t>SLFL</t>
  </si>
  <si>
    <t>Moira</t>
  </si>
  <si>
    <t>SLFO</t>
  </si>
  <si>
    <t>Flor De Oro Airport</t>
  </si>
  <si>
    <t>SLFR</t>
  </si>
  <si>
    <t>Florencia Airport</t>
  </si>
  <si>
    <t>SLGP</t>
  </si>
  <si>
    <t>Guirapembi Airport</t>
  </si>
  <si>
    <t>SLGQ</t>
  </si>
  <si>
    <t>Chiquitos Airport</t>
  </si>
  <si>
    <t>SLGY</t>
  </si>
  <si>
    <t>SLHA</t>
  </si>
  <si>
    <t>Cachascani Airport</t>
  </si>
  <si>
    <t>SLHC</t>
  </si>
  <si>
    <t>Huacareta Airport</t>
  </si>
  <si>
    <t>H. Silez</t>
  </si>
  <si>
    <t>SLHJ</t>
  </si>
  <si>
    <t>Huacaraje Airport</t>
  </si>
  <si>
    <t>SLHS</t>
  </si>
  <si>
    <t>Chacobos Airport</t>
  </si>
  <si>
    <t>Parapeti</t>
  </si>
  <si>
    <t>SLIG</t>
  </si>
  <si>
    <t>Inglaterra Airport</t>
  </si>
  <si>
    <t>SLIN</t>
  </si>
  <si>
    <t>SLIP</t>
  </si>
  <si>
    <t>Samaipata Airport</t>
  </si>
  <si>
    <t>SLIR</t>
  </si>
  <si>
    <t>Ibori Airport</t>
  </si>
  <si>
    <t>SLIT</t>
  </si>
  <si>
    <t>Itaguazurenda Airport</t>
  </si>
  <si>
    <t>SLIX</t>
  </si>
  <si>
    <t>Ixiamas Airport</t>
  </si>
  <si>
    <t>SLIY</t>
  </si>
  <si>
    <t>Intiraymi Airport</t>
  </si>
  <si>
    <t>SLIZ</t>
  </si>
  <si>
    <t>Izozog Airport</t>
  </si>
  <si>
    <t>Solomon Airport</t>
  </si>
  <si>
    <t>SLJA</t>
  </si>
  <si>
    <t>Jatata Airport</t>
  </si>
  <si>
    <t>SLJE</t>
  </si>
  <si>
    <t>SLJN</t>
  </si>
  <si>
    <t>San Juan Estancias Airport</t>
  </si>
  <si>
    <t>Cercado</t>
  </si>
  <si>
    <t>SLJO</t>
  </si>
  <si>
    <t>SLJS</t>
  </si>
  <si>
    <t>Josuani Airport</t>
  </si>
  <si>
    <t>SLJV</t>
  </si>
  <si>
    <t>SLLB</t>
  </si>
  <si>
    <t>Las Brizas Airport</t>
  </si>
  <si>
    <t>SLLH</t>
  </si>
  <si>
    <t>Lago Huachi Airport</t>
  </si>
  <si>
    <t>SLLI</t>
  </si>
  <si>
    <t>La India Airport</t>
  </si>
  <si>
    <t>SLLJ</t>
  </si>
  <si>
    <t>Laja Airport</t>
  </si>
  <si>
    <t>SLLL</t>
  </si>
  <si>
    <t>Laguna Loa Airport</t>
  </si>
  <si>
    <t>SLLP</t>
  </si>
  <si>
    <t>El Alto International Airport</t>
  </si>
  <si>
    <t>La Paz / El Alto</t>
  </si>
  <si>
    <t>SLLQ</t>
  </si>
  <si>
    <t>Copaquilla Airport</t>
  </si>
  <si>
    <t>L. Cabrera</t>
  </si>
  <si>
    <t>SLLS</t>
  </si>
  <si>
    <t>Lagunillas Airport</t>
  </si>
  <si>
    <t>Caraparicito</t>
  </si>
  <si>
    <t>SLLZ</t>
  </si>
  <si>
    <t>SLMB</t>
  </si>
  <si>
    <t>Mangabalito Airport</t>
  </si>
  <si>
    <t>Velasco</t>
  </si>
  <si>
    <t>SLMD</t>
  </si>
  <si>
    <t>Madidi Airport</t>
  </si>
  <si>
    <t>SLME</t>
  </si>
  <si>
    <t>Mandeyepecua Airport</t>
  </si>
  <si>
    <t>SLMG</t>
  </si>
  <si>
    <t>SLMM</t>
  </si>
  <si>
    <t>SLMN</t>
  </si>
  <si>
    <t>Manuripi Airport</t>
  </si>
  <si>
    <t>Manuripi</t>
  </si>
  <si>
    <t>SLMX</t>
  </si>
  <si>
    <t>Valle Grande</t>
  </si>
  <si>
    <t>SLMZ</t>
  </si>
  <si>
    <t>Mizque Airport</t>
  </si>
  <si>
    <t>Mizque</t>
  </si>
  <si>
    <t>SLNL</t>
  </si>
  <si>
    <t>Chiquitos</t>
  </si>
  <si>
    <t>SLNO</t>
  </si>
  <si>
    <t>Nuevo Mundo Airport</t>
  </si>
  <si>
    <t>SLNV</t>
  </si>
  <si>
    <t>Nieve Airport</t>
  </si>
  <si>
    <t>SLOR</t>
  </si>
  <si>
    <t>Juan Mendoza Airport</t>
  </si>
  <si>
    <t>Oruro</t>
  </si>
  <si>
    <t>SLPA</t>
  </si>
  <si>
    <t>Palmar Airport</t>
  </si>
  <si>
    <t>Guanacos</t>
  </si>
  <si>
    <t>SLPF</t>
  </si>
  <si>
    <t>Piso Firme Airport</t>
  </si>
  <si>
    <t>SLPG</t>
  </si>
  <si>
    <t>Progreso Airport</t>
  </si>
  <si>
    <t>SLPI</t>
  </si>
  <si>
    <t>Pitai Airport</t>
  </si>
  <si>
    <t>SLPL</t>
  </si>
  <si>
    <t>Padilla Airport</t>
  </si>
  <si>
    <t>J. Mendoza</t>
  </si>
  <si>
    <t>SLPM</t>
  </si>
  <si>
    <t>Palmira Airport</t>
  </si>
  <si>
    <t>SLPN</t>
  </si>
  <si>
    <t>Porvenir Norte Airport</t>
  </si>
  <si>
    <t>SLPO</t>
  </si>
  <si>
    <t>Capitan Nicolas Rojas Airport</t>
  </si>
  <si>
    <t>SLPR</t>
  </si>
  <si>
    <t>Puerto Rico/Manuripi</t>
  </si>
  <si>
    <t>SLPS</t>
  </si>
  <si>
    <t>SLPW</t>
  </si>
  <si>
    <t>El Porvenir Sur Airport</t>
  </si>
  <si>
    <t>Luis Calvo</t>
  </si>
  <si>
    <t>SLPY</t>
  </si>
  <si>
    <t>Piray Airport</t>
  </si>
  <si>
    <t>Sanja Honda</t>
  </si>
  <si>
    <t>SLQN</t>
  </si>
  <si>
    <t>Coquinal Airport</t>
  </si>
  <si>
    <t>SLRA</t>
  </si>
  <si>
    <t>SLRB</t>
  </si>
  <si>
    <t>SLRF</t>
  </si>
  <si>
    <t>Refugio Airport</t>
  </si>
  <si>
    <t>SLRH</t>
  </si>
  <si>
    <t>SLRI</t>
  </si>
  <si>
    <t>SLRL</t>
  </si>
  <si>
    <t>Rosal Airport</t>
  </si>
  <si>
    <t>SLRP</t>
  </si>
  <si>
    <t>Rosapata Airport</t>
  </si>
  <si>
    <t>Carangas</t>
  </si>
  <si>
    <t>SLRR</t>
  </si>
  <si>
    <t>Retiro Airport</t>
  </si>
  <si>
    <t>SLRS</t>
  </si>
  <si>
    <t>Rio Seco Airport</t>
  </si>
  <si>
    <t>Campo Ingelmeco</t>
  </si>
  <si>
    <t>SLRT</t>
  </si>
  <si>
    <t>SLRX</t>
  </si>
  <si>
    <t>Rincon Del Tigre Airport</t>
  </si>
  <si>
    <t>German Busch</t>
  </si>
  <si>
    <t>SLRY</t>
  </si>
  <si>
    <t>Reyes Airport</t>
  </si>
  <si>
    <t>Reyes</t>
  </si>
  <si>
    <t>SLSA</t>
  </si>
  <si>
    <t>Santa Ana Del Yacuma Airport</t>
  </si>
  <si>
    <t>Santa Ana del Yacuma</t>
  </si>
  <si>
    <t>SLSB</t>
  </si>
  <si>
    <t>San Borja</t>
  </si>
  <si>
    <t>SLSD</t>
  </si>
  <si>
    <t>San Carlos Gutierrez Airport</t>
  </si>
  <si>
    <t>SLSE</t>
  </si>
  <si>
    <t>Angel Sandoval</t>
  </si>
  <si>
    <t>SLSF</t>
  </si>
  <si>
    <t>SLSG</t>
  </si>
  <si>
    <t>San Miguel De Gaser Airport</t>
  </si>
  <si>
    <t>SLSH</t>
  </si>
  <si>
    <t>Santa Ana De Huachi Airport</t>
  </si>
  <si>
    <t>Sud Yungas</t>
  </si>
  <si>
    <t>SLSI</t>
  </si>
  <si>
    <t>San Ignacio de Velasco</t>
  </si>
  <si>
    <t>SLSJ</t>
  </si>
  <si>
    <t>Ladislao Cabrera</t>
  </si>
  <si>
    <t>SLSK</t>
  </si>
  <si>
    <t>Santa Rosa Del Sara Airport</t>
  </si>
  <si>
    <t>SLSM</t>
  </si>
  <si>
    <t>San Ignacio de Moxos Airport</t>
  </si>
  <si>
    <t>San Ignacio de Moxos</t>
  </si>
  <si>
    <t>SLSN</t>
  </si>
  <si>
    <t>Sanandita Airport</t>
  </si>
  <si>
    <t>SLSP</t>
  </si>
  <si>
    <t>Sipuati Airport</t>
  </si>
  <si>
    <t>SLSQ</t>
  </si>
  <si>
    <t>Santiago De Chiquitos Airport</t>
  </si>
  <si>
    <t>Santiago de Chiquitos</t>
  </si>
  <si>
    <t>SLSR</t>
  </si>
  <si>
    <t>Santa Rosa De Yacuma Airport</t>
  </si>
  <si>
    <t>SLSS</t>
  </si>
  <si>
    <t>Sunsas Airport</t>
  </si>
  <si>
    <t>Sunsas</t>
  </si>
  <si>
    <t>SLSU</t>
  </si>
  <si>
    <t>Juana Azurduy De Padilla Airport</t>
  </si>
  <si>
    <t>Sucre</t>
  </si>
  <si>
    <t>SLTA</t>
  </si>
  <si>
    <t>Taquipirenda Airport</t>
  </si>
  <si>
    <t>SLTC</t>
  </si>
  <si>
    <t>Tres Cruces Airport</t>
  </si>
  <si>
    <t>SLTE</t>
  </si>
  <si>
    <t>Teoponte Airport</t>
  </si>
  <si>
    <t>Larecaja</t>
  </si>
  <si>
    <t>SLTG</t>
  </si>
  <si>
    <t>SLTI</t>
  </si>
  <si>
    <t>SLTJ</t>
  </si>
  <si>
    <t>Capitan Oriel Lea Plaza Airport</t>
  </si>
  <si>
    <t>Tarija</t>
  </si>
  <si>
    <t>SLTL</t>
  </si>
  <si>
    <t>Toldos Airport</t>
  </si>
  <si>
    <t>SLTO</t>
  </si>
  <si>
    <t>Totora Airport</t>
  </si>
  <si>
    <t>SLTR</t>
  </si>
  <si>
    <t>Teniente Av. Jorge Henrich Arauz Airport</t>
  </si>
  <si>
    <t>SLTU</t>
  </si>
  <si>
    <t>Turco Airport</t>
  </si>
  <si>
    <t>Sajama</t>
  </si>
  <si>
    <t>SLTW</t>
  </si>
  <si>
    <t>Tita Airport</t>
  </si>
  <si>
    <t>SLTX</t>
  </si>
  <si>
    <t>Tuichi Airport</t>
  </si>
  <si>
    <t>Franz Tamayo</t>
  </si>
  <si>
    <t>SLTY</t>
  </si>
  <si>
    <t>Tiguipa Airport</t>
  </si>
  <si>
    <t>SLTZ</t>
  </si>
  <si>
    <t>Tupiza Airport</t>
  </si>
  <si>
    <t>Sud Chichas</t>
  </si>
  <si>
    <t>SLUC</t>
  </si>
  <si>
    <t>Cuevo Airport</t>
  </si>
  <si>
    <t>SLUK</t>
  </si>
  <si>
    <t>Curahuara de Carangas Airport</t>
  </si>
  <si>
    <t>SLUP</t>
  </si>
  <si>
    <t>Puerto America Airport</t>
  </si>
  <si>
    <t>Puerto America</t>
  </si>
  <si>
    <t>SLUS</t>
  </si>
  <si>
    <t>Urusi Airport</t>
  </si>
  <si>
    <t>SLUU</t>
  </si>
  <si>
    <t>Ulla Ulla Airport</t>
  </si>
  <si>
    <t>SLUY</t>
  </si>
  <si>
    <t>Uyuni Airport</t>
  </si>
  <si>
    <t>Quijarro</t>
  </si>
  <si>
    <t>SLVA</t>
  </si>
  <si>
    <t>Villa Aroma Airport</t>
  </si>
  <si>
    <t>Aroma</t>
  </si>
  <si>
    <t>SLVD</t>
  </si>
  <si>
    <t>Covendo Airport</t>
  </si>
  <si>
    <t>SLVE</t>
  </si>
  <si>
    <t>SLVG</t>
  </si>
  <si>
    <t>Vallegrande</t>
  </si>
  <si>
    <t>SLVI</t>
  </si>
  <si>
    <t>Caranavi Airport</t>
  </si>
  <si>
    <t>Nor Yungas</t>
  </si>
  <si>
    <t>SLVM</t>
  </si>
  <si>
    <t>Villamontes</t>
  </si>
  <si>
    <t>SLVN</t>
  </si>
  <si>
    <t>Villa Negrita Airport</t>
  </si>
  <si>
    <t>SLVR</t>
  </si>
  <si>
    <t>Viru Viru International Airport</t>
  </si>
  <si>
    <t>SLVT</t>
  </si>
  <si>
    <t>Tesoro/La Vertiente Airport</t>
  </si>
  <si>
    <t>SLVU</t>
  </si>
  <si>
    <t>Vuelta Grande Airport</t>
  </si>
  <si>
    <t>SLVV</t>
  </si>
  <si>
    <t>Villa Elvira Airport</t>
  </si>
  <si>
    <t>SLVZ</t>
  </si>
  <si>
    <t>Villazon Airport</t>
  </si>
  <si>
    <t>M.Omiste</t>
  </si>
  <si>
    <t>SLYA</t>
  </si>
  <si>
    <t>Yacuiba Airport</t>
  </si>
  <si>
    <t>SLYG</t>
  </si>
  <si>
    <t>Yabog Airport</t>
  </si>
  <si>
    <t>Las Juntas</t>
  </si>
  <si>
    <t>SLYI</t>
  </si>
  <si>
    <t>Yapacani Airport</t>
  </si>
  <si>
    <t>SLZB</t>
  </si>
  <si>
    <t>San Pedro Rb Airport</t>
  </si>
  <si>
    <t>SLZC</t>
  </si>
  <si>
    <t>SLZF</t>
  </si>
  <si>
    <t>San Francisco Naciff Airport</t>
  </si>
  <si>
    <t>Nacif</t>
  </si>
  <si>
    <t>SLZJ</t>
  </si>
  <si>
    <t>San Pedro Richard Airport</t>
  </si>
  <si>
    <t>SLZV</t>
  </si>
  <si>
    <t>SM-0002</t>
  </si>
  <si>
    <t>Aviosuperficie Torraccia</t>
  </si>
  <si>
    <t>Domagnano</t>
  </si>
  <si>
    <t>SMAF</t>
  </si>
  <si>
    <t>Afobakka Airstrip</t>
  </si>
  <si>
    <t>Afobakka</t>
  </si>
  <si>
    <t>SMAN</t>
  </si>
  <si>
    <t>Lawa Antino Airstrip</t>
  </si>
  <si>
    <t>Benzdorp</t>
  </si>
  <si>
    <t>SMBG</t>
  </si>
  <si>
    <t>Bakhuys Airstrip</t>
  </si>
  <si>
    <t>Bakhuys</t>
  </si>
  <si>
    <t>SMBN</t>
  </si>
  <si>
    <t>Albina Airport</t>
  </si>
  <si>
    <t>Albina</t>
  </si>
  <si>
    <t>SMCB</t>
  </si>
  <si>
    <t>Cabana Airstrip</t>
  </si>
  <si>
    <t>Cabana</t>
  </si>
  <si>
    <t>SMCI</t>
  </si>
  <si>
    <t>Coeroeni Airport</t>
  </si>
  <si>
    <t>Coeroeni</t>
  </si>
  <si>
    <t>SMCO</t>
  </si>
  <si>
    <t>Totness Airport</t>
  </si>
  <si>
    <t>Totness</t>
  </si>
  <si>
    <t>SMCT</t>
  </si>
  <si>
    <t>Cottica Airstrip</t>
  </si>
  <si>
    <t>Lawa Cottica</t>
  </si>
  <si>
    <t>SMDA</t>
  </si>
  <si>
    <t>Drietabbetje Airport</t>
  </si>
  <si>
    <t>Drietabbetje</t>
  </si>
  <si>
    <t>SMDK</t>
  </si>
  <si>
    <t>Donderskamp Airstrip</t>
  </si>
  <si>
    <t>Donderskamp</t>
  </si>
  <si>
    <t>SMDU</t>
  </si>
  <si>
    <t>Alalapadu Airstrip</t>
  </si>
  <si>
    <t>Alalapadi</t>
  </si>
  <si>
    <t>SMGA</t>
  </si>
  <si>
    <t>Gakaba Airstrip</t>
  </si>
  <si>
    <t>Gakaba</t>
  </si>
  <si>
    <t>SMGH</t>
  </si>
  <si>
    <t>Godo Holo Airstrip</t>
  </si>
  <si>
    <t>Pikienkondre of Miranda</t>
  </si>
  <si>
    <t>SMGR</t>
  </si>
  <si>
    <t>Gross Rosebel Airstrip</t>
  </si>
  <si>
    <t>SMH</t>
  </si>
  <si>
    <t>Sapmanga Airport</t>
  </si>
  <si>
    <t>Sapmanga</t>
  </si>
  <si>
    <t>SMHA</t>
  </si>
  <si>
    <t>Henri Alwies Airstrip</t>
  </si>
  <si>
    <t>SMJA</t>
  </si>
  <si>
    <t>Jarikaba Airstrip</t>
  </si>
  <si>
    <t>Jarikaba</t>
  </si>
  <si>
    <t>SMJP</t>
  </si>
  <si>
    <t>Johan Adolf Pengel International Airport</t>
  </si>
  <si>
    <t>Zandery</t>
  </si>
  <si>
    <t>SMKA</t>
  </si>
  <si>
    <t>Kabalebo Airport</t>
  </si>
  <si>
    <t>Kabalebo</t>
  </si>
  <si>
    <t>SMKE</t>
  </si>
  <si>
    <t>Kayser Airport</t>
  </si>
  <si>
    <t>Kayserberg</t>
  </si>
  <si>
    <t>SMLA</t>
  </si>
  <si>
    <t>Lawa Anapaike Airstrip</t>
  </si>
  <si>
    <t>Anapaike</t>
  </si>
  <si>
    <t>SMLI</t>
  </si>
  <si>
    <t>Lelygebergte Airstrip</t>
  </si>
  <si>
    <t>Lelygebergte</t>
  </si>
  <si>
    <t>SMLT</t>
  </si>
  <si>
    <t>Langatabbetje Airstrip</t>
  </si>
  <si>
    <t>Langatabbetje</t>
  </si>
  <si>
    <t>SMMO</t>
  </si>
  <si>
    <t>Moengo Airstrip</t>
  </si>
  <si>
    <t>Moengo</t>
  </si>
  <si>
    <t>SMNI</t>
  </si>
  <si>
    <t>Nieuw Nickerie Airport</t>
  </si>
  <si>
    <t>Nieuw Nickerie</t>
  </si>
  <si>
    <t>SMOL</t>
  </si>
  <si>
    <t>Oelemari Airport</t>
  </si>
  <si>
    <t>Stockholm Airport</t>
  </si>
  <si>
    <t>SMPA</t>
  </si>
  <si>
    <t>Vincent Fayks Airport</t>
  </si>
  <si>
    <t>Paloemeu</t>
  </si>
  <si>
    <t>SMPE</t>
  </si>
  <si>
    <t>Poeketi Airstrip</t>
  </si>
  <si>
    <t>Poeketi</t>
  </si>
  <si>
    <t>SMPG</t>
  </si>
  <si>
    <t>Poesoegroenoe(Pusugrunu) Airstrip</t>
  </si>
  <si>
    <t>Poesoegroenoe</t>
  </si>
  <si>
    <t>SMPT</t>
  </si>
  <si>
    <t>Apetina Airstrip</t>
  </si>
  <si>
    <t>Apetina</t>
  </si>
  <si>
    <t>SMRA</t>
  </si>
  <si>
    <t>Ralleigh Airstrip</t>
  </si>
  <si>
    <t>Ralleigh</t>
  </si>
  <si>
    <t>SMRN</t>
  </si>
  <si>
    <t>Ragoebarsing Airstrip</t>
  </si>
  <si>
    <t>Ragoebarsing</t>
  </si>
  <si>
    <t>SMSI</t>
  </si>
  <si>
    <t>Sipaliwini Airport</t>
  </si>
  <si>
    <t>Sipaliwini</t>
  </si>
  <si>
    <t>SMSK</t>
  </si>
  <si>
    <t>Sarakreek Airstrip</t>
  </si>
  <si>
    <t>Sarakreek</t>
  </si>
  <si>
    <t>SMSM</t>
  </si>
  <si>
    <t>Kwamalasoemoetoe Airport</t>
  </si>
  <si>
    <t>SMST</t>
  </si>
  <si>
    <t>Stoelmanseiland Airport</t>
  </si>
  <si>
    <t>Stoelmanseiland</t>
  </si>
  <si>
    <t>SMTA</t>
  </si>
  <si>
    <t>Tabiki Airstrip</t>
  </si>
  <si>
    <t>SMTB</t>
  </si>
  <si>
    <t>Rudi Kappel Airport</t>
  </si>
  <si>
    <t>Tafelberg</t>
  </si>
  <si>
    <t>SMVG</t>
  </si>
  <si>
    <t>Vier Gebroeders Airstrip</t>
  </si>
  <si>
    <t>Vier Gebroeders</t>
  </si>
  <si>
    <t>SMVO</t>
  </si>
  <si>
    <t>Avanavero Airstrip</t>
  </si>
  <si>
    <t>Avanavero</t>
  </si>
  <si>
    <t>SMWA</t>
  </si>
  <si>
    <t>Wageningen Airstrip</t>
  </si>
  <si>
    <t>Wageningen</t>
  </si>
  <si>
    <t>SMZO</t>
  </si>
  <si>
    <t>Zorg en Hoop Airport</t>
  </si>
  <si>
    <t>Paramaribo</t>
  </si>
  <si>
    <t>SN-0001</t>
  </si>
  <si>
    <t>SN00</t>
  </si>
  <si>
    <t>J Roesner Airport</t>
  </si>
  <si>
    <t>SN02</t>
  </si>
  <si>
    <t>Wright International Airport</t>
  </si>
  <si>
    <t>SN03</t>
  </si>
  <si>
    <t>Lenora Municipal Airport</t>
  </si>
  <si>
    <t>Lenora</t>
  </si>
  <si>
    <t>SN04</t>
  </si>
  <si>
    <t>Roberts Memorial Airport</t>
  </si>
  <si>
    <t>SN05</t>
  </si>
  <si>
    <t>Halstead Airport</t>
  </si>
  <si>
    <t>Halstead</t>
  </si>
  <si>
    <t>SN07</t>
  </si>
  <si>
    <t>Beaumont Hotel Airport</t>
  </si>
  <si>
    <t>SN08</t>
  </si>
  <si>
    <t>Burrton</t>
  </si>
  <si>
    <t>SN09</t>
  </si>
  <si>
    <t>Solomon Valley Airpark</t>
  </si>
  <si>
    <t>SN10</t>
  </si>
  <si>
    <t>Belle Plaine Farms Airport</t>
  </si>
  <si>
    <t>SN12</t>
  </si>
  <si>
    <t>Jenkinson Airport</t>
  </si>
  <si>
    <t>SN13</t>
  </si>
  <si>
    <t>Albers Airport</t>
  </si>
  <si>
    <t>SN16</t>
  </si>
  <si>
    <t>SN18</t>
  </si>
  <si>
    <t>Sills Air Park</t>
  </si>
  <si>
    <t>SN20</t>
  </si>
  <si>
    <t>Brady-Pippin Airport</t>
  </si>
  <si>
    <t>SN21</t>
  </si>
  <si>
    <t>Flory /Private/ Airport</t>
  </si>
  <si>
    <t>SN22</t>
  </si>
  <si>
    <t>Hoelting Airport</t>
  </si>
  <si>
    <t>SN26</t>
  </si>
  <si>
    <t>Horttor Airport</t>
  </si>
  <si>
    <t>SN28</t>
  </si>
  <si>
    <t>Belcher Airport</t>
  </si>
  <si>
    <t>SN29</t>
  </si>
  <si>
    <t>Rucker Airport</t>
  </si>
  <si>
    <t>SN32</t>
  </si>
  <si>
    <t>Rands Airport</t>
  </si>
  <si>
    <t>SN33</t>
  </si>
  <si>
    <t>Callaway Airpark</t>
  </si>
  <si>
    <t>SN34</t>
  </si>
  <si>
    <t>SN36</t>
  </si>
  <si>
    <t>Wamsley Field</t>
  </si>
  <si>
    <t>Conway Springs</t>
  </si>
  <si>
    <t>SN37</t>
  </si>
  <si>
    <t>Harold K. Wells Airport</t>
  </si>
  <si>
    <t>Elmdale</t>
  </si>
  <si>
    <t>SN40</t>
  </si>
  <si>
    <t>Olson Aerodrome</t>
  </si>
  <si>
    <t>SN41</t>
  </si>
  <si>
    <t>Ziggy Carline Airport</t>
  </si>
  <si>
    <t>Girard</t>
  </si>
  <si>
    <t>SN42</t>
  </si>
  <si>
    <t>Harrod Airport</t>
  </si>
  <si>
    <t>SN43</t>
  </si>
  <si>
    <t>Strafuss Airport</t>
  </si>
  <si>
    <t>SN44</t>
  </si>
  <si>
    <t>Bob Faler Airport</t>
  </si>
  <si>
    <t>SN45</t>
  </si>
  <si>
    <t>Michael's Airport</t>
  </si>
  <si>
    <t>SN46</t>
  </si>
  <si>
    <t>SN47</t>
  </si>
  <si>
    <t>Converse Farm Airport</t>
  </si>
  <si>
    <t>Eskridge</t>
  </si>
  <si>
    <t>SN48</t>
  </si>
  <si>
    <t>SN49</t>
  </si>
  <si>
    <t>Mc Collough Airfield</t>
  </si>
  <si>
    <t>SN52</t>
  </si>
  <si>
    <t>Pilot Pointe Estates Airport</t>
  </si>
  <si>
    <t>SN53</t>
  </si>
  <si>
    <t>SN55</t>
  </si>
  <si>
    <t>R J C Farms Inc Airport</t>
  </si>
  <si>
    <t>SN57</t>
  </si>
  <si>
    <t>Witham Airport</t>
  </si>
  <si>
    <t>SN58</t>
  </si>
  <si>
    <t>SN59</t>
  </si>
  <si>
    <t>Hermon Farm Airport</t>
  </si>
  <si>
    <t>SN61</t>
  </si>
  <si>
    <t>Yoder Airpark</t>
  </si>
  <si>
    <t>Goddard</t>
  </si>
  <si>
    <t>SN62</t>
  </si>
  <si>
    <t>SN63</t>
  </si>
  <si>
    <t>Gail Ballard Airport</t>
  </si>
  <si>
    <t>Haviland</t>
  </si>
  <si>
    <t>SN64</t>
  </si>
  <si>
    <t>Eck Field</t>
  </si>
  <si>
    <t>SN65</t>
  </si>
  <si>
    <t>Lake Waltanna Airport</t>
  </si>
  <si>
    <t>SN66</t>
  </si>
  <si>
    <t>Beesley Farms Airport</t>
  </si>
  <si>
    <t>SN67</t>
  </si>
  <si>
    <t>Button Airport</t>
  </si>
  <si>
    <t>SN68</t>
  </si>
  <si>
    <t>Lil Bird Airport</t>
  </si>
  <si>
    <t>SN69</t>
  </si>
  <si>
    <t>Emmerson Airport</t>
  </si>
  <si>
    <t>SN70</t>
  </si>
  <si>
    <t>Kaypod Airport</t>
  </si>
  <si>
    <t>SN72</t>
  </si>
  <si>
    <t>Graham Farms Airport</t>
  </si>
  <si>
    <t>SN75</t>
  </si>
  <si>
    <t>SN76</t>
  </si>
  <si>
    <t>Sunflower Aerodrome</t>
  </si>
  <si>
    <t>SN78</t>
  </si>
  <si>
    <t>Albright Airport</t>
  </si>
  <si>
    <t>SN81</t>
  </si>
  <si>
    <t>Piper</t>
  </si>
  <si>
    <t>SN83</t>
  </si>
  <si>
    <t>Highcrest Air Park</t>
  </si>
  <si>
    <t>SN84</t>
  </si>
  <si>
    <t>Blaser's Airport</t>
  </si>
  <si>
    <t>SN85</t>
  </si>
  <si>
    <t>SN87</t>
  </si>
  <si>
    <t>Supreme Feeders Airport</t>
  </si>
  <si>
    <t>SN88</t>
  </si>
  <si>
    <t>Crosswind Airfield</t>
  </si>
  <si>
    <t>SN89</t>
  </si>
  <si>
    <t>SN90</t>
  </si>
  <si>
    <t>Eibes Airfield</t>
  </si>
  <si>
    <t>SN91</t>
  </si>
  <si>
    <t>Godfrey Airport</t>
  </si>
  <si>
    <t>SN92</t>
  </si>
  <si>
    <t>Sunshine Ranch Airport</t>
  </si>
  <si>
    <t>SN93</t>
  </si>
  <si>
    <t>Dickson /Private/ Airport</t>
  </si>
  <si>
    <t>SN94</t>
  </si>
  <si>
    <t>SN95</t>
  </si>
  <si>
    <t>Roberts Air Field</t>
  </si>
  <si>
    <t>Sylvia</t>
  </si>
  <si>
    <t>SN97</t>
  </si>
  <si>
    <t>Brollier Airport</t>
  </si>
  <si>
    <t>SN98</t>
  </si>
  <si>
    <t>Anton Flying Uv Airport</t>
  </si>
  <si>
    <t>SN99</t>
  </si>
  <si>
    <t>Laflin Ranch Airport</t>
  </si>
  <si>
    <t>Olsburg</t>
  </si>
  <si>
    <t>SNAA</t>
  </si>
  <si>
    <t>SNAB</t>
  </si>
  <si>
    <t>Araripina Airport</t>
  </si>
  <si>
    <t>Araripina</t>
  </si>
  <si>
    <t>SNAC</t>
  </si>
  <si>
    <t>SNAD</t>
  </si>
  <si>
    <t>Gurupi</t>
  </si>
  <si>
    <t>SNAE</t>
  </si>
  <si>
    <t>Arcoverde Airport</t>
  </si>
  <si>
    <t>Arcoverde</t>
  </si>
  <si>
    <t>SNAG</t>
  </si>
  <si>
    <t>Araguari Airport</t>
  </si>
  <si>
    <t>Araguari</t>
  </si>
  <si>
    <t>SNAH</t>
  </si>
  <si>
    <t>Araguari AirportAdustina Airport</t>
  </si>
  <si>
    <t>Adustina</t>
  </si>
  <si>
    <t>SNAI</t>
  </si>
  <si>
    <t>SNAJ</t>
  </si>
  <si>
    <t>SNAL</t>
  </si>
  <si>
    <t>Arapiraca Airport</t>
  </si>
  <si>
    <t>Arapiraca</t>
  </si>
  <si>
    <t>SNAM</t>
  </si>
  <si>
    <t>SNAN</t>
  </si>
  <si>
    <t>Chiapeta</t>
  </si>
  <si>
    <t>SNAO</t>
  </si>
  <si>
    <t>Trimonte Airport</t>
  </si>
  <si>
    <t>Casimiro de Abreu</t>
  </si>
  <si>
    <t>SNAP</t>
  </si>
  <si>
    <t>SNAR</t>
  </si>
  <si>
    <t>Almenara</t>
  </si>
  <si>
    <t>SNAS</t>
  </si>
  <si>
    <t>SNAT</t>
  </si>
  <si>
    <t>Aeroclube de Sergipe Airport</t>
  </si>
  <si>
    <t>SNAV</t>
  </si>
  <si>
    <t>Agrovale Airport</t>
  </si>
  <si>
    <t>Conquista</t>
  </si>
  <si>
    <t>SNAX</t>
  </si>
  <si>
    <t>Marcelo Pires Halzhausen Airport</t>
  </si>
  <si>
    <t>Assis</t>
  </si>
  <si>
    <t>Fazenda Rio Lages Airport</t>
  </si>
  <si>
    <t>Amargosa</t>
  </si>
  <si>
    <t>Fazenda Agronol Airport</t>
  </si>
  <si>
    <t>SNBC</t>
  </si>
  <si>
    <t>Barra do Corda Airport</t>
  </si>
  <si>
    <t>SNBD</t>
  </si>
  <si>
    <t>Sobradinho Airport</t>
  </si>
  <si>
    <t>SNBF</t>
  </si>
  <si>
    <t>SNBG</t>
  </si>
  <si>
    <t>Baixo Guandu</t>
  </si>
  <si>
    <t>SNBI</t>
  </si>
  <si>
    <t>Bacabal Airport</t>
  </si>
  <si>
    <t>Bacabal</t>
  </si>
  <si>
    <t>SNBJ</t>
  </si>
  <si>
    <t>Belo Jardim Airport</t>
  </si>
  <si>
    <t>Belo Jardim</t>
  </si>
  <si>
    <t>SNBL</t>
  </si>
  <si>
    <t>Belmonte Airport</t>
  </si>
  <si>
    <t>SNBM</t>
  </si>
  <si>
    <t>Cristiano Ferreira Varella Airport</t>
  </si>
  <si>
    <t>SNBN</t>
  </si>
  <si>
    <t>Balbinot Airport</t>
  </si>
  <si>
    <t>SNBO</t>
  </si>
  <si>
    <t>Boquira Airport</t>
  </si>
  <si>
    <t>Boquira</t>
  </si>
  <si>
    <t>SNBR</t>
  </si>
  <si>
    <t>Barreiras Airport</t>
  </si>
  <si>
    <t>SNBS</t>
  </si>
  <si>
    <t>Balsas Airport</t>
  </si>
  <si>
    <t>SNBT</t>
  </si>
  <si>
    <t>Benedito Leite Airport</t>
  </si>
  <si>
    <t>Benedito Leite</t>
  </si>
  <si>
    <t>Brumado</t>
  </si>
  <si>
    <t>SSXH</t>
  </si>
  <si>
    <t>Campo de Boi Airport</t>
  </si>
  <si>
    <t>SNBW</t>
  </si>
  <si>
    <t>SNBX</t>
  </si>
  <si>
    <t>SNBZ</t>
  </si>
  <si>
    <t>Paramirim Airport</t>
  </si>
  <si>
    <t>Paramirim</t>
  </si>
  <si>
    <t>SNCA</t>
  </si>
  <si>
    <t>Campo Belo Airport</t>
  </si>
  <si>
    <t>Campo Belo</t>
  </si>
  <si>
    <t>SNCB</t>
  </si>
  <si>
    <t>Castanhal Airport</t>
  </si>
  <si>
    <t>Prainha</t>
  </si>
  <si>
    <t>SNCE</t>
  </si>
  <si>
    <t>Campo do Meio Airport</t>
  </si>
  <si>
    <t>Campo Do Meio</t>
  </si>
  <si>
    <t>Campos Gerais</t>
  </si>
  <si>
    <t>SNCI</t>
  </si>
  <si>
    <t>Cibrasa Airport</t>
  </si>
  <si>
    <t>Capanema</t>
  </si>
  <si>
    <t>SNCJ</t>
  </si>
  <si>
    <t>Piquiatuba Airport</t>
  </si>
  <si>
    <t>SNCL</t>
  </si>
  <si>
    <t>Lorenzo Airport</t>
  </si>
  <si>
    <t>SNCO</t>
  </si>
  <si>
    <t>SNCP</t>
  </si>
  <si>
    <t>Carutapera Airport</t>
  </si>
  <si>
    <t>Carutapera</t>
  </si>
  <si>
    <t>Euclides Da Cunha</t>
  </si>
  <si>
    <t>SNCS</t>
  </si>
  <si>
    <t>Campos Sales Airport</t>
  </si>
  <si>
    <t>Campos Sales</t>
  </si>
  <si>
    <t>SNCT</t>
  </si>
  <si>
    <t>Ubaporanga Airport</t>
  </si>
  <si>
    <t>SNCU</t>
  </si>
  <si>
    <t>Cururupu Airport</t>
  </si>
  <si>
    <t>Cururupu</t>
  </si>
  <si>
    <t>SNCV</t>
  </si>
  <si>
    <t>Campina Verde Airport</t>
  </si>
  <si>
    <t>Campina Verde</t>
  </si>
  <si>
    <t>SNCW</t>
  </si>
  <si>
    <t>SNCX</t>
  </si>
  <si>
    <t>Colatina Airport</t>
  </si>
  <si>
    <t>SNCY</t>
  </si>
  <si>
    <t>Campo da Praia Airport</t>
  </si>
  <si>
    <t>SNCZ</t>
  </si>
  <si>
    <t>Ponte Nova Airport</t>
  </si>
  <si>
    <t>Ponte Nova</t>
  </si>
  <si>
    <t>SNDB</t>
  </si>
  <si>
    <t>SNDC</t>
  </si>
  <si>
    <t>SNDH</t>
  </si>
  <si>
    <t>Pista Castanheirinho</t>
  </si>
  <si>
    <t>SNDJ</t>
  </si>
  <si>
    <t>Santana dos Brejos Airport</t>
  </si>
  <si>
    <t>Santana Dos Brejos</t>
  </si>
  <si>
    <t>Leopoldina Airport</t>
  </si>
  <si>
    <t>Leopoldina</t>
  </si>
  <si>
    <t>Ouro Branco Airport</t>
  </si>
  <si>
    <t>SNDQ</t>
  </si>
  <si>
    <t>Fazenda Soya Airport</t>
  </si>
  <si>
    <t>SNDR</t>
  </si>
  <si>
    <t>Domingos Rego Airport</t>
  </si>
  <si>
    <t>Timon</t>
  </si>
  <si>
    <t>SNDT</t>
  </si>
  <si>
    <t>Diamantina Airport</t>
  </si>
  <si>
    <t>Diamantina</t>
  </si>
  <si>
    <t>SNDU</t>
  </si>
  <si>
    <t>Ponta Do Sol Airport</t>
  </si>
  <si>
    <t>SNDV</t>
  </si>
  <si>
    <t>Brigadeiro Cabral Airport</t>
  </si>
  <si>
    <t>SNDW</t>
  </si>
  <si>
    <t>Divisa Airport</t>
  </si>
  <si>
    <t>Encruzilhada</t>
  </si>
  <si>
    <t>SNDX</t>
  </si>
  <si>
    <t>Cachoeira Airport</t>
  </si>
  <si>
    <t>Estrela Do Sul</t>
  </si>
  <si>
    <t>SNEB</t>
  </si>
  <si>
    <t>Paragominas Airport</t>
  </si>
  <si>
    <t>SNEC</t>
  </si>
  <si>
    <t>Outeiros da Brisas Airport</t>
  </si>
  <si>
    <t>SNED</t>
  </si>
  <si>
    <t>SNEG</t>
  </si>
  <si>
    <t>SNEI</t>
  </si>
  <si>
    <t>SNEJ</t>
  </si>
  <si>
    <t>Moria Airport</t>
  </si>
  <si>
    <t>Dom Bosco</t>
  </si>
  <si>
    <t>SNEL</t>
  </si>
  <si>
    <t>Belterra Airport</t>
  </si>
  <si>
    <t>Belterra</t>
  </si>
  <si>
    <t>SNEM</t>
  </si>
  <si>
    <t>Fazenda Calumbi Airport</t>
  </si>
  <si>
    <t>SNEO</t>
  </si>
  <si>
    <t>Dezoito Airport</t>
  </si>
  <si>
    <t>SWDT</t>
  </si>
  <si>
    <t>SNES</t>
  </si>
  <si>
    <t>Esplanada Airport</t>
  </si>
  <si>
    <t>SNET</t>
  </si>
  <si>
    <t>SNEU</t>
  </si>
  <si>
    <t>Euclides da Cunha Airport</t>
  </si>
  <si>
    <t>SNEW</t>
  </si>
  <si>
    <t>Fazenda Congonhas Airport</t>
  </si>
  <si>
    <t>Carneirinho</t>
  </si>
  <si>
    <t>Fazenda Lagoa do Morro Airport</t>
  </si>
  <si>
    <t>SNEZ</t>
  </si>
  <si>
    <t>Fazenda Palmeira do Capim Airport</t>
  </si>
  <si>
    <t>Novo Brasil</t>
  </si>
  <si>
    <t>SNFA</t>
  </si>
  <si>
    <t>Fazenda Minas Gerais Airport</t>
  </si>
  <si>
    <t>Fazenda Forquilha Airport</t>
  </si>
  <si>
    <t>SNFD</t>
  </si>
  <si>
    <t>SNFE</t>
  </si>
  <si>
    <t>SNFF</t>
  </si>
  <si>
    <t>Fazenda Dom Felipe Airport</t>
  </si>
  <si>
    <t>SWFD</t>
  </si>
  <si>
    <t>SNFI</t>
  </si>
  <si>
    <t>SNFJ</t>
  </si>
  <si>
    <t>Garimbo Tocantinzinho Airport</t>
  </si>
  <si>
    <t>SNFN</t>
  </si>
  <si>
    <t>SNFO</t>
  </si>
  <si>
    <t>Formiga Airport</t>
  </si>
  <si>
    <t>SNFP</t>
  </si>
  <si>
    <t>Fazenda Paineira Airport</t>
  </si>
  <si>
    <t>Fazenda Mimoso S/A Airport</t>
  </si>
  <si>
    <t>SSDM</t>
  </si>
  <si>
    <t>SNFU</t>
  </si>
  <si>
    <t>Frutal Airport</t>
  </si>
  <si>
    <t>Frutal</t>
  </si>
  <si>
    <t>Lago Joanes Airport</t>
  </si>
  <si>
    <t>SNFX</t>
  </si>
  <si>
    <t>SNFZ</t>
  </si>
  <si>
    <t>Fazenda Villa Terezinha Airport</t>
  </si>
  <si>
    <t>SNGA</t>
  </si>
  <si>
    <t>Guarapari Airport</t>
  </si>
  <si>
    <t>Guarapari</t>
  </si>
  <si>
    <t>SNGB</t>
  </si>
  <si>
    <t>SNGD</t>
  </si>
  <si>
    <t>SNGG</t>
  </si>
  <si>
    <t>SNGI</t>
  </si>
  <si>
    <t>Guanambi Airport</t>
  </si>
  <si>
    <t>Guanambi</t>
  </si>
  <si>
    <t>SNGK</t>
  </si>
  <si>
    <t>SNGN</t>
  </si>
  <si>
    <t>Garanhuns Airport</t>
  </si>
  <si>
    <t>Garanhuns</t>
  </si>
  <si>
    <t>Fazenda Nova Airport</t>
  </si>
  <si>
    <t>SNGP</t>
  </si>
  <si>
    <t>Fazenda Estrela Dalva Airport</t>
  </si>
  <si>
    <t>SNGR</t>
  </si>
  <si>
    <t>Gorotire Airport</t>
  </si>
  <si>
    <t>Gorotire</t>
  </si>
  <si>
    <t>SNGS</t>
  </si>
  <si>
    <t>Aeroclube de Alagoas Airport</t>
  </si>
  <si>
    <t>SNGT</t>
  </si>
  <si>
    <t>Gentio de Ouro Airport</t>
  </si>
  <si>
    <t>Gentio De Ouro</t>
  </si>
  <si>
    <t>Fazenda Cauaxi Airport</t>
  </si>
  <si>
    <t>SNGX</t>
  </si>
  <si>
    <t>Tertuliano Guedes de Pinho Airport</t>
  </si>
  <si>
    <t>SWTX</t>
  </si>
  <si>
    <t>SNHD</t>
  </si>
  <si>
    <t>Fazenda Floresta do Lobo Airport</t>
  </si>
  <si>
    <t>SNHE</t>
  </si>
  <si>
    <t>SWWF</t>
  </si>
  <si>
    <t>SNHG</t>
  </si>
  <si>
    <t>SNHJ</t>
  </si>
  <si>
    <t>Nacional Grafite I Airport</t>
  </si>
  <si>
    <t>Lagoa da Taboca Airport</t>
  </si>
  <si>
    <t>Nacional de Grafite II Airport</t>
  </si>
  <si>
    <t>Pedra Azul</t>
  </si>
  <si>
    <t>Itaberaba</t>
  </si>
  <si>
    <t>Nacional de Grafite III Airport</t>
  </si>
  <si>
    <t>Salto Da Divisa</t>
  </si>
  <si>
    <t>SNHR</t>
  </si>
  <si>
    <t>SNHS</t>
  </si>
  <si>
    <t>Serra Talhada</t>
  </si>
  <si>
    <t>SNHU</t>
  </si>
  <si>
    <t>FazendaBola Sete Airport</t>
  </si>
  <si>
    <t>SNHW</t>
  </si>
  <si>
    <t>Fazenda Samello Airport</t>
  </si>
  <si>
    <t>SNIA</t>
  </si>
  <si>
    <t>SNIB</t>
  </si>
  <si>
    <t>Itaberaba Airport</t>
  </si>
  <si>
    <t>SNIC</t>
  </si>
  <si>
    <t>SNIE</t>
  </si>
  <si>
    <t>SNIF</t>
  </si>
  <si>
    <t>SNIG</t>
  </si>
  <si>
    <t>Iguatu Airport</t>
  </si>
  <si>
    <t>Iguatu</t>
  </si>
  <si>
    <t>Ouroland Airport</t>
  </si>
  <si>
    <t>SNIK</t>
  </si>
  <si>
    <t>Itamarandiba Airport</t>
  </si>
  <si>
    <t>Itamarandiba</t>
  </si>
  <si>
    <t>SNIL</t>
  </si>
  <si>
    <t>SNIN</t>
  </si>
  <si>
    <t>Prainha Airport</t>
  </si>
  <si>
    <t>SNIO</t>
  </si>
  <si>
    <t>SNIP</t>
  </si>
  <si>
    <t>Itapetinga Airport</t>
  </si>
  <si>
    <t>Itapetinga</t>
  </si>
  <si>
    <t>SNIR</t>
  </si>
  <si>
    <t>Fazenda Mata Escura Airport</t>
  </si>
  <si>
    <t>SNIS</t>
  </si>
  <si>
    <t>Fazenda Rio Largo Airport</t>
  </si>
  <si>
    <t>SNIT</t>
  </si>
  <si>
    <t>Ibotirama Airport</t>
  </si>
  <si>
    <t>Ibotirama</t>
  </si>
  <si>
    <t>SNIU</t>
  </si>
  <si>
    <t>SNIV</t>
  </si>
  <si>
    <t>Fazenda Jumari Airport</t>
  </si>
  <si>
    <t>SNIX</t>
  </si>
  <si>
    <t>Fazenda Masutti Airport</t>
  </si>
  <si>
    <t>SNIY</t>
  </si>
  <si>
    <t>Ibimirim Airport</t>
  </si>
  <si>
    <t>Ibimirim</t>
  </si>
  <si>
    <t>SNIZ</t>
  </si>
  <si>
    <t>Fazenda Jaqueline Airport</t>
  </si>
  <si>
    <t>SNJA</t>
  </si>
  <si>
    <t>Jardim de Angicos Airport</t>
  </si>
  <si>
    <t>Jardim De Angicos</t>
  </si>
  <si>
    <t>SNJB</t>
  </si>
  <si>
    <t>Jacobina Airport</t>
  </si>
  <si>
    <t>SNJC</t>
  </si>
  <si>
    <t>Fazenda Agua Boa Airport</t>
  </si>
  <si>
    <t>Ribamar Fiquene</t>
  </si>
  <si>
    <t>SNJD</t>
  </si>
  <si>
    <t>Feira De Santana</t>
  </si>
  <si>
    <t>SNJE</t>
  </si>
  <si>
    <t>SNJG</t>
  </si>
  <si>
    <t>SNJI</t>
  </si>
  <si>
    <t>Fazenda Fortaleza de Santa Terezinha Airport</t>
  </si>
  <si>
    <t>SNJJ</t>
  </si>
  <si>
    <t>SNJK</t>
  </si>
  <si>
    <t>Fazenda do Rochedo Airport</t>
  </si>
  <si>
    <t>SNJM</t>
  </si>
  <si>
    <t>Aeroporto Elias Breder Airport</t>
  </si>
  <si>
    <t>SNJN</t>
  </si>
  <si>
    <t>SNJO</t>
  </si>
  <si>
    <t>SNJP</t>
  </si>
  <si>
    <t>SNJQ</t>
  </si>
  <si>
    <t>Jequitinhonha Airport</t>
  </si>
  <si>
    <t>Jequitinhonha</t>
  </si>
  <si>
    <t>SNJR</t>
  </si>
  <si>
    <t>SNJS</t>
  </si>
  <si>
    <t>SNJT</t>
  </si>
  <si>
    <t>SNJV</t>
  </si>
  <si>
    <t>SNJZ</t>
  </si>
  <si>
    <t>SNKB</t>
  </si>
  <si>
    <t>SNKC</t>
  </si>
  <si>
    <t>Cocos Airport</t>
  </si>
  <si>
    <t>SNKD</t>
  </si>
  <si>
    <t>SNKE</t>
  </si>
  <si>
    <t>Santana do Araguaia Airport</t>
  </si>
  <si>
    <t>SNKF</t>
  </si>
  <si>
    <t>Das Bandeirinhas Airport</t>
  </si>
  <si>
    <t>Conselheiro Lafaiete</t>
  </si>
  <si>
    <t>SNKH</t>
  </si>
  <si>
    <t>SNKI</t>
  </si>
  <si>
    <t>Cachoeiro do Itapemirim Airport</t>
  </si>
  <si>
    <t>Cachoeiro Do Itapemirim</t>
  </si>
  <si>
    <t>SNKJ</t>
  </si>
  <si>
    <t>Fazenda Rio Dourado Airport</t>
  </si>
  <si>
    <t>SNKK</t>
  </si>
  <si>
    <t>SNKL</t>
  </si>
  <si>
    <t>Colinas Airport</t>
  </si>
  <si>
    <t>Colinas</t>
  </si>
  <si>
    <t>SNKN</t>
  </si>
  <si>
    <t>Currais Novos Airport</t>
  </si>
  <si>
    <t>Currais Novos</t>
  </si>
  <si>
    <t>SNKO</t>
  </si>
  <si>
    <t>SNKQ</t>
  </si>
  <si>
    <t>Klaus Mangold Airport</t>
  </si>
  <si>
    <t>SNKR</t>
  </si>
  <si>
    <t>Corrente Airport</t>
  </si>
  <si>
    <t>SNKS</t>
  </si>
  <si>
    <t>SNKT</t>
  </si>
  <si>
    <t>Crepurizinho Airport</t>
  </si>
  <si>
    <t>SNKU</t>
  </si>
  <si>
    <t>Canudos Airport</t>
  </si>
  <si>
    <t>Canudos</t>
  </si>
  <si>
    <t>SNKV</t>
  </si>
  <si>
    <t>Fazenda Campo Verde Airport</t>
  </si>
  <si>
    <t>Tartarugalzinho</t>
  </si>
  <si>
    <t>SNKW</t>
  </si>
  <si>
    <t>Iacri</t>
  </si>
  <si>
    <t>SNKX</t>
  </si>
  <si>
    <t>Marborges Airport</t>
  </si>
  <si>
    <t>SNKY</t>
  </si>
  <si>
    <t>Fazenda Cikel Airport</t>
  </si>
  <si>
    <t>SNKZ</t>
  </si>
  <si>
    <t>Fazenda Remanso do Pito Airport</t>
  </si>
  <si>
    <t>SNLA</t>
  </si>
  <si>
    <t>Fazenda Lagoa das Antas Airport</t>
  </si>
  <si>
    <t>SNLB</t>
  </si>
  <si>
    <t>Livramento do Brumado Airport</t>
  </si>
  <si>
    <t>Livramento De Nossa Senhora</t>
  </si>
  <si>
    <t>Las Casas Airport</t>
  </si>
  <si>
    <t>Las Casas</t>
  </si>
  <si>
    <t>SNLD</t>
  </si>
  <si>
    <t>SNLF</t>
  </si>
  <si>
    <t>Filial Campo Florido Airport</t>
  </si>
  <si>
    <t>SNLG</t>
  </si>
  <si>
    <t>SNLH</t>
  </si>
  <si>
    <t>Lajinha Airport</t>
  </si>
  <si>
    <t>Lajinha</t>
  </si>
  <si>
    <t>SNLI</t>
  </si>
  <si>
    <t>SNLJ</t>
  </si>
  <si>
    <t>SNLK</t>
  </si>
  <si>
    <t>SNLN</t>
  </si>
  <si>
    <t>Linhares Airport</t>
  </si>
  <si>
    <t>SNLO</t>
  </si>
  <si>
    <t>SNLQ</t>
  </si>
  <si>
    <t>Fazenda Conforto Airport</t>
  </si>
  <si>
    <t>SNLT</t>
  </si>
  <si>
    <t>Paulistana Airport</t>
  </si>
  <si>
    <t>Paulistana</t>
  </si>
  <si>
    <t>SNLU</t>
  </si>
  <si>
    <t>Fazenda Boa Luz Airport</t>
  </si>
  <si>
    <t>Laranjeiras</t>
  </si>
  <si>
    <t>SNLV</t>
  </si>
  <si>
    <t>Lavrinhas Airport</t>
  </si>
  <si>
    <t>Lavrinhas</t>
  </si>
  <si>
    <t>SNLX</t>
  </si>
  <si>
    <t>Fazenda Primavera I Airport</t>
  </si>
  <si>
    <t>SNLY</t>
  </si>
  <si>
    <t>Lagoa da Prata Airport</t>
  </si>
  <si>
    <t>Lagoa Da Prata</t>
  </si>
  <si>
    <t>SNLZ</t>
  </si>
  <si>
    <t>Fazenda Boca da Mata Airport</t>
  </si>
  <si>
    <t>SNMA</t>
  </si>
  <si>
    <t>Monte Alegre Airport</t>
  </si>
  <si>
    <t>Monte Alegre</t>
  </si>
  <si>
    <t>SNMB</t>
  </si>
  <si>
    <t>SNMC</t>
  </si>
  <si>
    <t>SNMD</t>
  </si>
  <si>
    <t>Mundico Coelho Airport</t>
  </si>
  <si>
    <t>SNME</t>
  </si>
  <si>
    <t>Costa dos Coqueiros Airport</t>
  </si>
  <si>
    <t>SNMF</t>
  </si>
  <si>
    <t>Agropastoril Monte Alegre Airport</t>
  </si>
  <si>
    <t>Monte Belo</t>
  </si>
  <si>
    <t>SNMI</t>
  </si>
  <si>
    <t>Jaguarari</t>
  </si>
  <si>
    <t>SNMJ</t>
  </si>
  <si>
    <t>SNMK</t>
  </si>
  <si>
    <t>Mocambinho Airport</t>
  </si>
  <si>
    <t>SNML</t>
  </si>
  <si>
    <t>Rio Largo</t>
  </si>
  <si>
    <t>SNMM</t>
  </si>
  <si>
    <t>Morada Nova de Minas Airport</t>
  </si>
  <si>
    <t>Morada Nova De Minas</t>
  </si>
  <si>
    <t>SNMN</t>
  </si>
  <si>
    <t>Minas Novas Airport</t>
  </si>
  <si>
    <t>SNMO</t>
  </si>
  <si>
    <t>Morada Nova Airport</t>
  </si>
  <si>
    <t>Morada Nova</t>
  </si>
  <si>
    <t>SNMP</t>
  </si>
  <si>
    <t>Fazenda Marocopa Airport</t>
  </si>
  <si>
    <t>SNMR</t>
  </si>
  <si>
    <t>SNMS</t>
  </si>
  <si>
    <t>Monte Santo de Minas Airport</t>
  </si>
  <si>
    <t>Monte Santo De Minas</t>
  </si>
  <si>
    <t>SNMU</t>
  </si>
  <si>
    <t>Mucuri Airport</t>
  </si>
  <si>
    <t>SNMV</t>
  </si>
  <si>
    <t>SNMW</t>
  </si>
  <si>
    <t>SNMX</t>
  </si>
  <si>
    <t>SNMZ</t>
  </si>
  <si>
    <t>Porto de Moz Airport</t>
  </si>
  <si>
    <t>SNNB</t>
  </si>
  <si>
    <t>Fazenda Cana Brava Airport</t>
  </si>
  <si>
    <t>SNNC</t>
  </si>
  <si>
    <t>Rio Capim Airport</t>
  </si>
  <si>
    <t>SNND</t>
  </si>
  <si>
    <t>Berlin Ltda Airport</t>
  </si>
  <si>
    <t>Ituiutaba</t>
  </si>
  <si>
    <t>SNNE</t>
  </si>
  <si>
    <t>SNNH</t>
  </si>
  <si>
    <t>Carinhanha Airport</t>
  </si>
  <si>
    <t>Carinhanha</t>
  </si>
  <si>
    <t>Praia do Forte Airport</t>
  </si>
  <si>
    <t>Fazenda Santa Cruz Airport</t>
  </si>
  <si>
    <t>Iaciara</t>
  </si>
  <si>
    <t>SNNK</t>
  </si>
  <si>
    <t>Fazenda Teragro Airport</t>
  </si>
  <si>
    <t>Matias Cardoso</t>
  </si>
  <si>
    <t>SNNM</t>
  </si>
  <si>
    <t>SNNN</t>
  </si>
  <si>
    <t>Fazenda Buriti II Airport</t>
  </si>
  <si>
    <t>SNNO</t>
  </si>
  <si>
    <t>SNNP</t>
  </si>
  <si>
    <t>Fazenda Jaibense Airport</t>
  </si>
  <si>
    <t>Nova Ponte Airport</t>
  </si>
  <si>
    <t>Nova Ponte</t>
  </si>
  <si>
    <t>SNNU</t>
  </si>
  <si>
    <t>Nanuque Airport</t>
  </si>
  <si>
    <t>Nanuque</t>
  </si>
  <si>
    <t>Fazenda Estrela do Sul Airport</t>
  </si>
  <si>
    <t>SNOB</t>
  </si>
  <si>
    <t>Sobral Airport</t>
  </si>
  <si>
    <t>Sobral</t>
  </si>
  <si>
    <t>SNOC</t>
  </si>
  <si>
    <t>Praia do Saco Airport</t>
  </si>
  <si>
    <t>SNOE</t>
  </si>
  <si>
    <t>Oeiras Airport</t>
  </si>
  <si>
    <t>Oeiras</t>
  </si>
  <si>
    <t>SNOF</t>
  </si>
  <si>
    <t>Ouro Fino Airport</t>
  </si>
  <si>
    <t>Ouro Fino</t>
  </si>
  <si>
    <t>SNOG</t>
  </si>
  <si>
    <t>Fazenda Rio Mutuca Airport</t>
  </si>
  <si>
    <t>SNOJ</t>
  </si>
  <si>
    <t>SNOK</t>
  </si>
  <si>
    <t>SNOL</t>
  </si>
  <si>
    <t>SNOM</t>
  </si>
  <si>
    <t>Fazenda Quatrilho Airport</t>
  </si>
  <si>
    <t>SNOQ</t>
  </si>
  <si>
    <t>SNOS</t>
  </si>
  <si>
    <t>Passos</t>
  </si>
  <si>
    <t>SNOU</t>
  </si>
  <si>
    <t>SNOV</t>
  </si>
  <si>
    <t>SNOW</t>
  </si>
  <si>
    <t>Fazenda Turmalina Airport</t>
  </si>
  <si>
    <t>SNOX</t>
  </si>
  <si>
    <t>SNOY</t>
  </si>
  <si>
    <t>Ouricuri Airport</t>
  </si>
  <si>
    <t>Ouricuri</t>
  </si>
  <si>
    <t>SNOZ</t>
  </si>
  <si>
    <t>Coronel Alexandre Raposo Airport</t>
  </si>
  <si>
    <t>SNPA</t>
  </si>
  <si>
    <t>SNPB</t>
  </si>
  <si>
    <t>Pastos Bons Airport</t>
  </si>
  <si>
    <t>Pastos Bons</t>
  </si>
  <si>
    <t>SNPC</t>
  </si>
  <si>
    <t>Picos Airport</t>
  </si>
  <si>
    <t>Picos</t>
  </si>
  <si>
    <t>SNPD</t>
  </si>
  <si>
    <t>Patos de Minas Airport</t>
  </si>
  <si>
    <t>Patos De Minas</t>
  </si>
  <si>
    <t>SNPE</t>
  </si>
  <si>
    <t>Penedo Airport</t>
  </si>
  <si>
    <t>Penedo</t>
  </si>
  <si>
    <t>SNPF</t>
  </si>
  <si>
    <t>Fazenda Canabrava Airport</t>
  </si>
  <si>
    <t>SNPI</t>
  </si>
  <si>
    <t>SNPJ</t>
  </si>
  <si>
    <t>SNPL</t>
  </si>
  <si>
    <t>Fazenda Pacuruxu Airport</t>
  </si>
  <si>
    <t>Santa Mercedes</t>
  </si>
  <si>
    <t>SNPM</t>
  </si>
  <si>
    <t>Palmeiras</t>
  </si>
  <si>
    <t>SNPN</t>
  </si>
  <si>
    <t>SNPO</t>
  </si>
  <si>
    <t>Pompeu Airport</t>
  </si>
  <si>
    <t>Pompeu</t>
  </si>
  <si>
    <t>SNPQ</t>
  </si>
  <si>
    <t>Pesqueira Airport</t>
  </si>
  <si>
    <t>Pesqueira</t>
  </si>
  <si>
    <t>SNPS</t>
  </si>
  <si>
    <t>Pontezinha Airport</t>
  </si>
  <si>
    <t>SNPT</t>
  </si>
  <si>
    <t>Passa Tempo Airport</t>
  </si>
  <si>
    <t>Passa Tempo</t>
  </si>
  <si>
    <t>SNPU</t>
  </si>
  <si>
    <t>SNPV</t>
  </si>
  <si>
    <t>Piaus Airport</t>
  </si>
  <si>
    <t>Piaus</t>
  </si>
  <si>
    <t>SNPX</t>
  </si>
  <si>
    <t>Pirapora Airport</t>
  </si>
  <si>
    <t>SNPY</t>
  </si>
  <si>
    <t>SNPZ</t>
  </si>
  <si>
    <t>Pedra Azul Airport</t>
  </si>
  <si>
    <t>SNQA</t>
  </si>
  <si>
    <t>SNQB</t>
  </si>
  <si>
    <t>SNQD</t>
  </si>
  <si>
    <t>Sousa Airport</t>
  </si>
  <si>
    <t>Sousa</t>
  </si>
  <si>
    <t>SNQE</t>
  </si>
  <si>
    <t>SNQG</t>
  </si>
  <si>
    <t>Cangapara Airport</t>
  </si>
  <si>
    <t>Floriano</t>
  </si>
  <si>
    <t>SNQI</t>
  </si>
  <si>
    <t>Bom Jesus Airport</t>
  </si>
  <si>
    <t>SNQM</t>
  </si>
  <si>
    <t>Queimadas Airport</t>
  </si>
  <si>
    <t>Queimadas</t>
  </si>
  <si>
    <t>SNQN</t>
  </si>
  <si>
    <t>SNQO</t>
  </si>
  <si>
    <t>SSNK</t>
  </si>
  <si>
    <t>SNQP</t>
  </si>
  <si>
    <t>Magda</t>
  </si>
  <si>
    <t>SNQR</t>
  </si>
  <si>
    <t>Fazenda Bahia - Don Bosco Airport</t>
  </si>
  <si>
    <t>SNQS</t>
  </si>
  <si>
    <t>Fazenda Nossa Senhora Auxiliadora Airport</t>
  </si>
  <si>
    <t>Ivinhema</t>
  </si>
  <si>
    <t>SNQT</t>
  </si>
  <si>
    <t>Umuarama</t>
  </si>
  <si>
    <t>SNQU</t>
  </si>
  <si>
    <t>SNQV</t>
  </si>
  <si>
    <t>Curvelo Airport</t>
  </si>
  <si>
    <t>SNQW</t>
  </si>
  <si>
    <t>Cururu Airport</t>
  </si>
  <si>
    <t>SNQX</t>
  </si>
  <si>
    <t>Fazenda Bagagem Airport</t>
  </si>
  <si>
    <t>SNRA</t>
  </si>
  <si>
    <t>Pratinha</t>
  </si>
  <si>
    <t>SNRB</t>
  </si>
  <si>
    <t>Fazenda Rosa de Maio Airport</t>
  </si>
  <si>
    <t>SNRD</t>
  </si>
  <si>
    <t>Prado Airport</t>
  </si>
  <si>
    <t>SNRE</t>
  </si>
  <si>
    <t>Fazenda Rebeca Airport</t>
  </si>
  <si>
    <t>Serra Dourada</t>
  </si>
  <si>
    <t>SNRH</t>
  </si>
  <si>
    <t>Rachid Saliba Airport</t>
  </si>
  <si>
    <t>SNRJ</t>
  </si>
  <si>
    <t>Brejo Airport</t>
  </si>
  <si>
    <t>Brejo</t>
  </si>
  <si>
    <t>SNRM</t>
  </si>
  <si>
    <t>Remanso Airport</t>
  </si>
  <si>
    <t>Remanso</t>
  </si>
  <si>
    <t>SNRN</t>
  </si>
  <si>
    <t>Fazenda Vinte de Maio Airport</t>
  </si>
  <si>
    <t>SNRP</t>
  </si>
  <si>
    <t>SNRQ</t>
  </si>
  <si>
    <t>Porto Rico Airport</t>
  </si>
  <si>
    <t>SNRR</t>
  </si>
  <si>
    <t>Fazenda Aratau Airport</t>
  </si>
  <si>
    <t>Novo Repartimento</t>
  </si>
  <si>
    <t>SNRS</t>
  </si>
  <si>
    <t>Russas Airport</t>
  </si>
  <si>
    <t>Prata</t>
  </si>
  <si>
    <t>SNRU</t>
  </si>
  <si>
    <t>Caruaru Airport</t>
  </si>
  <si>
    <t>Caruaru</t>
  </si>
  <si>
    <t>SNRV</t>
  </si>
  <si>
    <t>Fazenda Rio Vermelho Airport</t>
  </si>
  <si>
    <t>Sapucaia</t>
  </si>
  <si>
    <t>SNRW</t>
  </si>
  <si>
    <t>Miracema Do Tocantins</t>
  </si>
  <si>
    <t>SNRX</t>
  </si>
  <si>
    <t>SNRZ</t>
  </si>
  <si>
    <t>Oliveira Airport</t>
  </si>
  <si>
    <t>Oliveira</t>
  </si>
  <si>
    <t>SNSA</t>
  </si>
  <si>
    <t>Fazenda Bom Sucesso Airport</t>
  </si>
  <si>
    <t>SNSB</t>
  </si>
  <si>
    <t>SNSC</t>
  </si>
  <si>
    <t>Sacramento Airport</t>
  </si>
  <si>
    <t>SNSD</t>
  </si>
  <si>
    <t>SNSE</t>
  </si>
  <si>
    <t>SWER</t>
  </si>
  <si>
    <t>SNSG</t>
  </si>
  <si>
    <t>Salgueiro Airport</t>
  </si>
  <si>
    <t>Salgueiro</t>
  </si>
  <si>
    <t>SNSH</t>
  </si>
  <si>
    <t>SNSI</t>
  </si>
  <si>
    <t>SNSJ</t>
  </si>
  <si>
    <t>Fazenda Fogliatelli Airport</t>
  </si>
  <si>
    <t>SNSK</t>
  </si>
  <si>
    <t>Santa Rita Do Sapucai Airport</t>
  </si>
  <si>
    <t>Santa Rita Do Sapucai</t>
  </si>
  <si>
    <t>Fazenda Ipitinga Airport</t>
  </si>
  <si>
    <t>SNSM</t>
  </si>
  <si>
    <t>SNSO</t>
  </si>
  <si>
    <t>Serro Airport</t>
  </si>
  <si>
    <t>Serro</t>
  </si>
  <si>
    <t>SNSR</t>
  </si>
  <si>
    <t>Fazenda Santos Reis Airport</t>
  </si>
  <si>
    <t>SNSS</t>
  </si>
  <si>
    <t>SNST</t>
  </si>
  <si>
    <t>Souto Soares Airport</t>
  </si>
  <si>
    <t>Souto Soares</t>
  </si>
  <si>
    <t>SNSU</t>
  </si>
  <si>
    <t>SNSV</t>
  </si>
  <si>
    <t>SNSW</t>
  </si>
  <si>
    <t>Soure Airport</t>
  </si>
  <si>
    <t>Soure</t>
  </si>
  <si>
    <t>SNSX</t>
  </si>
  <si>
    <t>SNSY</t>
  </si>
  <si>
    <t>SNSZ</t>
  </si>
  <si>
    <t>Fazenda Itaguassu Airport</t>
  </si>
  <si>
    <t>SNTA</t>
  </si>
  <si>
    <t>SNTB</t>
  </si>
  <si>
    <t>Afogados da Ingazeira Airport</t>
  </si>
  <si>
    <t>Afogados Da Ingazeira</t>
  </si>
  <si>
    <t>SNTC</t>
  </si>
  <si>
    <t>Tambori Airport</t>
  </si>
  <si>
    <t>SNTD</t>
  </si>
  <si>
    <t>Fazenda Mamoneira Airport</t>
  </si>
  <si>
    <t>SNTF</t>
  </si>
  <si>
    <t>9 de Maio - Teixeira de Freitas Airport</t>
  </si>
  <si>
    <t>Teixeira De Freitas</t>
  </si>
  <si>
    <t>SNTG</t>
  </si>
  <si>
    <t>SNTI</t>
  </si>
  <si>
    <t>SNTJ</t>
  </si>
  <si>
    <t>SNTK</t>
  </si>
  <si>
    <t>Monte Carmelo Airport</t>
  </si>
  <si>
    <t>Monte Carmelo</t>
  </si>
  <si>
    <t>SNTL</t>
  </si>
  <si>
    <t>Tamboril Airport</t>
  </si>
  <si>
    <t>SNTM</t>
  </si>
  <si>
    <t>Turmalina Airport</t>
  </si>
  <si>
    <t>Turmalina</t>
  </si>
  <si>
    <t>SNTO</t>
  </si>
  <si>
    <t>Juscelino Kubitscheck Airport</t>
  </si>
  <si>
    <t>SNTP</t>
  </si>
  <si>
    <t>Agropalma Airport</t>
  </si>
  <si>
    <t>SNTQ</t>
  </si>
  <si>
    <t>Buritirama Airport</t>
  </si>
  <si>
    <t>Buritirama</t>
  </si>
  <si>
    <t>SNTR</t>
  </si>
  <si>
    <t>Piritiba Airport</t>
  </si>
  <si>
    <t>Piritiba</t>
  </si>
  <si>
    <t>SNTS</t>
  </si>
  <si>
    <t>Patos Airport</t>
  </si>
  <si>
    <t>Patos</t>
  </si>
  <si>
    <t>SNTT</t>
  </si>
  <si>
    <t>Tranquilo Restolin Airport</t>
  </si>
  <si>
    <t>SNTU</t>
  </si>
  <si>
    <t>SNTV</t>
  </si>
  <si>
    <t>SNTY</t>
  </si>
  <si>
    <t>Correntina Airport</t>
  </si>
  <si>
    <t>SNUB</t>
  </si>
  <si>
    <t>SNUC</t>
  </si>
  <si>
    <t>SNUD</t>
  </si>
  <si>
    <t>Urbano Santos Airport</t>
  </si>
  <si>
    <t>Urbano Santos</t>
  </si>
  <si>
    <t>SNUE</t>
  </si>
  <si>
    <t>SNUF</t>
  </si>
  <si>
    <t>Fazenda Treis Coringas Airport</t>
  </si>
  <si>
    <t>SNUG</t>
  </si>
  <si>
    <t>Fazenda Eunice Airport</t>
  </si>
  <si>
    <t>SNUH</t>
  </si>
  <si>
    <t>Piumhi Airport</t>
  </si>
  <si>
    <t>Piumhi</t>
  </si>
  <si>
    <t>SNUI</t>
  </si>
  <si>
    <t>Santa Maria da Boa Vista Airport</t>
  </si>
  <si>
    <t>Santa Maria Da Boa Vista</t>
  </si>
  <si>
    <t>SNUK</t>
  </si>
  <si>
    <t>Fazenda Lago Vermelho Airport</t>
  </si>
  <si>
    <t>SNUL</t>
  </si>
  <si>
    <t>Fazenda Aurora III Airport</t>
  </si>
  <si>
    <t>SNUM</t>
  </si>
  <si>
    <t>SNUN</t>
  </si>
  <si>
    <t>SNUP</t>
  </si>
  <si>
    <t>Usina Porto Rico Airport</t>
  </si>
  <si>
    <t>SNUS</t>
  </si>
  <si>
    <t>Usina Delta I Airport</t>
  </si>
  <si>
    <t>SNUT</t>
  </si>
  <si>
    <t>Utinga Airport</t>
  </si>
  <si>
    <t>Utinga</t>
  </si>
  <si>
    <t>SNUU</t>
  </si>
  <si>
    <t>SNUV</t>
  </si>
  <si>
    <t>Fazenda Nova Aurora Airport</t>
  </si>
  <si>
    <t>SNUW</t>
  </si>
  <si>
    <t>SNUX</t>
  </si>
  <si>
    <t>SNUY</t>
  </si>
  <si>
    <t>SNUZ</t>
  </si>
  <si>
    <t>Usina Coruripe Airport</t>
  </si>
  <si>
    <t>SNVA</t>
  </si>
  <si>
    <t>SNVB</t>
  </si>
  <si>
    <t>SNVC</t>
  </si>
  <si>
    <t>SNVD</t>
  </si>
  <si>
    <t>Volta Grande Airport</t>
  </si>
  <si>
    <t>SNVH</t>
  </si>
  <si>
    <t>SNVI</t>
  </si>
  <si>
    <t>SNVJ</t>
  </si>
  <si>
    <t>Fazenda Salto Grande Airport</t>
  </si>
  <si>
    <t>Jauru</t>
  </si>
  <si>
    <t>SNVK</t>
  </si>
  <si>
    <t>Virgem da Lapa Airport</t>
  </si>
  <si>
    <t>Virgem Da Lapa</t>
  </si>
  <si>
    <t>SNVM</t>
  </si>
  <si>
    <t>Fazenda Guaivira Airport</t>
  </si>
  <si>
    <t>SNVN</t>
  </si>
  <si>
    <t>SNVO</t>
  </si>
  <si>
    <t>SNVP</t>
  </si>
  <si>
    <t>SNVQ</t>
  </si>
  <si>
    <t>SNVR</t>
  </si>
  <si>
    <t>Aeroclube da Bahia Airport</t>
  </si>
  <si>
    <t>SNVS</t>
  </si>
  <si>
    <t>Breves Airport</t>
  </si>
  <si>
    <t>Breves</t>
  </si>
  <si>
    <t>SNVU</t>
  </si>
  <si>
    <t>Fazenda Itatuba Airport</t>
  </si>
  <si>
    <t>SNVV</t>
  </si>
  <si>
    <t>Valente Airport</t>
  </si>
  <si>
    <t>Valente</t>
  </si>
  <si>
    <t>SNVY</t>
  </si>
  <si>
    <t>SNWA</t>
  </si>
  <si>
    <t>Guaxuma Airport</t>
  </si>
  <si>
    <t>SNWB</t>
  </si>
  <si>
    <t>SNWC</t>
  </si>
  <si>
    <t>Camocim Airport</t>
  </si>
  <si>
    <t>Camocim</t>
  </si>
  <si>
    <t>SNWD</t>
  </si>
  <si>
    <t>SNWE</t>
  </si>
  <si>
    <t>Fazenda Baia da Bugra Airport</t>
  </si>
  <si>
    <t>SNWF</t>
  </si>
  <si>
    <t>SNWG</t>
  </si>
  <si>
    <t>SNWH</t>
  </si>
  <si>
    <t>SNWI</t>
  </si>
  <si>
    <t>SNWJ</t>
  </si>
  <si>
    <t>Fazenda Rancho Alegre Airport</t>
  </si>
  <si>
    <t>Araputanga</t>
  </si>
  <si>
    <t>SNWK</t>
  </si>
  <si>
    <t>SNWM</t>
  </si>
  <si>
    <t>Fazenda Bonito Airport</t>
  </si>
  <si>
    <t>SNWN</t>
  </si>
  <si>
    <t>SNWO</t>
  </si>
  <si>
    <t>SNWP</t>
  </si>
  <si>
    <t>Laginha Airport</t>
  </si>
  <si>
    <t>SNWR</t>
  </si>
  <si>
    <t>Wilma Rabelo Airport</t>
  </si>
  <si>
    <t>SNWS</t>
  </si>
  <si>
    <t>SNWU</t>
  </si>
  <si>
    <t>SNWZ</t>
  </si>
  <si>
    <t>Uruba Airport</t>
  </si>
  <si>
    <t>Atalaia</t>
  </si>
  <si>
    <t>SNXA</t>
  </si>
  <si>
    <t>Machado Airport</t>
  </si>
  <si>
    <t>Machado</t>
  </si>
  <si>
    <t>SNXB</t>
  </si>
  <si>
    <t>Caxambu Airport</t>
  </si>
  <si>
    <t>Caxambu</t>
  </si>
  <si>
    <t>SNXE</t>
  </si>
  <si>
    <t>Aero Z Ferrus Airport</t>
  </si>
  <si>
    <t>Ferreira Gomes</t>
  </si>
  <si>
    <t>SNXF</t>
  </si>
  <si>
    <t>SNXG</t>
  </si>
  <si>
    <t>Fazenda dos Castanhais Airport</t>
  </si>
  <si>
    <t>SNXH</t>
  </si>
  <si>
    <t>Itapecuru Airport</t>
  </si>
  <si>
    <t>SNXI</t>
  </si>
  <si>
    <t>SNXK</t>
  </si>
  <si>
    <t>Fazenda Lagoa do Triunfo Airport</t>
  </si>
  <si>
    <t>SNXL</t>
  </si>
  <si>
    <t>Primavera Airport</t>
  </si>
  <si>
    <t>SNXM</t>
  </si>
  <si>
    <t>Fazenda Itumbiara Airport</t>
  </si>
  <si>
    <t>Heringer Airport</t>
  </si>
  <si>
    <t>SNXO</t>
  </si>
  <si>
    <t>SNXQ</t>
  </si>
  <si>
    <t>Xique-Xique Airport</t>
  </si>
  <si>
    <t>Xique-Xique</t>
  </si>
  <si>
    <t>SNXR</t>
  </si>
  <si>
    <t>SNXS</t>
  </si>
  <si>
    <t>Barra De Santo Antonio</t>
  </si>
  <si>
    <t>SNXT</t>
  </si>
  <si>
    <t>Pousada Alvorada Airport</t>
  </si>
  <si>
    <t>SNXV</t>
  </si>
  <si>
    <t>Fazenda Lagoa das Conchas Airport</t>
  </si>
  <si>
    <t>SNXW</t>
  </si>
  <si>
    <t>Chaves Airport</t>
  </si>
  <si>
    <t>SNXX</t>
  </si>
  <si>
    <t>Maxaranguape Airport</t>
  </si>
  <si>
    <t>Maxaranguape</t>
  </si>
  <si>
    <t>SNXY</t>
  </si>
  <si>
    <t>Cikel Brasil Verde Airport</t>
  </si>
  <si>
    <t>SNYA</t>
  </si>
  <si>
    <t>Almeirim Airport</t>
  </si>
  <si>
    <t>SNYB</t>
  </si>
  <si>
    <t>Ituiutaba Airport</t>
  </si>
  <si>
    <t>SNYC</t>
  </si>
  <si>
    <t>Rosa Branca Airport</t>
  </si>
  <si>
    <t>SNYD</t>
  </si>
  <si>
    <t>SNYE</t>
  </si>
  <si>
    <t>Pinheiro Airport</t>
  </si>
  <si>
    <t>Pinheiro</t>
  </si>
  <si>
    <t>SNYF</t>
  </si>
  <si>
    <t>SWIG</t>
  </si>
  <si>
    <t>SNYH</t>
  </si>
  <si>
    <t>SNYI</t>
  </si>
  <si>
    <t>Fazenda HJ Airport</t>
  </si>
  <si>
    <t>SNYJ</t>
  </si>
  <si>
    <t>SNYL</t>
  </si>
  <si>
    <t>SNYM</t>
  </si>
  <si>
    <t>Fazenda Flexas Airport</t>
  </si>
  <si>
    <t>SNYN</t>
  </si>
  <si>
    <t>Fazenda Rio das Pedras Airport</t>
  </si>
  <si>
    <t>SNYO</t>
  </si>
  <si>
    <t>Fazenda Logradouro Vereda da Ponte Airport</t>
  </si>
  <si>
    <t>Riachinho</t>
  </si>
  <si>
    <t>SNYP</t>
  </si>
  <si>
    <t>SNYQ</t>
  </si>
  <si>
    <t>SNYR</t>
  </si>
  <si>
    <t>SNYS</t>
  </si>
  <si>
    <t>WD Agroindustrial Airport</t>
  </si>
  <si>
    <t>SNYT</t>
  </si>
  <si>
    <t>SNYU</t>
  </si>
  <si>
    <t>Iturama Airport</t>
  </si>
  <si>
    <t>Iturama</t>
  </si>
  <si>
    <t>SNYV</t>
  </si>
  <si>
    <t>SNYW</t>
  </si>
  <si>
    <t>SNYX</t>
  </si>
  <si>
    <t>SNYZ</t>
  </si>
  <si>
    <t>SNZA</t>
  </si>
  <si>
    <t>Pouso Alegre Airport</t>
  </si>
  <si>
    <t>SNZC</t>
  </si>
  <si>
    <t>SNZD</t>
  </si>
  <si>
    <t>Fazenda Dona Hilda Airport</t>
  </si>
  <si>
    <t>SNZE</t>
  </si>
  <si>
    <t>Aeroxingu Airport</t>
  </si>
  <si>
    <t>SNZF</t>
  </si>
  <si>
    <t>SNZH</t>
  </si>
  <si>
    <t>Fazenda Pequena Holanda Airport</t>
  </si>
  <si>
    <t>SNZK</t>
  </si>
  <si>
    <t>SNZO</t>
  </si>
  <si>
    <t>Fazenda Bebida Velha Airport</t>
  </si>
  <si>
    <t>Touros</t>
  </si>
  <si>
    <t>SNZP</t>
  </si>
  <si>
    <t>SNZR</t>
  </si>
  <si>
    <t>Paracatu Airport</t>
  </si>
  <si>
    <t>SNZT</t>
  </si>
  <si>
    <t>SNZU</t>
  </si>
  <si>
    <t>SNZV</t>
  </si>
  <si>
    <t>SNZW</t>
  </si>
  <si>
    <t>SNZY</t>
  </si>
  <si>
    <t>Fazenda Bandeira Airport</t>
  </si>
  <si>
    <t>SNZZ</t>
  </si>
  <si>
    <t>Muzzi Airport</t>
  </si>
  <si>
    <t>SO-0001</t>
  </si>
  <si>
    <t>K50 International Airport</t>
  </si>
  <si>
    <t>SO-0002</t>
  </si>
  <si>
    <t>Baledogle Airfield</t>
  </si>
  <si>
    <t>Wanlaweyn</t>
  </si>
  <si>
    <t>SO-0003</t>
  </si>
  <si>
    <t>Uadan Highway Airstrip</t>
  </si>
  <si>
    <t>SO-0004</t>
  </si>
  <si>
    <t>Hafun Airstrip</t>
  </si>
  <si>
    <t>Hafun</t>
  </si>
  <si>
    <t>SO-0005</t>
  </si>
  <si>
    <t>Hafun Old Base Airstrip</t>
  </si>
  <si>
    <t>SO-0006</t>
  </si>
  <si>
    <t>Buurdhuubo Airstrip</t>
  </si>
  <si>
    <t>SO-0007</t>
  </si>
  <si>
    <t>Dhoobley Airstrip</t>
  </si>
  <si>
    <t>SO-BXX</t>
  </si>
  <si>
    <t>Borama Airport</t>
  </si>
  <si>
    <t>Borama</t>
  </si>
  <si>
    <t>SO-GTA</t>
  </si>
  <si>
    <t>Gatokae Airport</t>
  </si>
  <si>
    <t>Gatokae</t>
  </si>
  <si>
    <t>SOCA</t>
  </si>
  <si>
    <t>Cayenne-Rochambeau Airport</t>
  </si>
  <si>
    <t>Cayenne / Rochambeau</t>
  </si>
  <si>
    <t>SOGS</t>
  </si>
  <si>
    <t>Grand-Santi Airport</t>
  </si>
  <si>
    <t>Grand-Santi</t>
  </si>
  <si>
    <t>SOML</t>
  </si>
  <si>
    <t>SOOA</t>
  </si>
  <si>
    <t>Maripasoula Airport</t>
  </si>
  <si>
    <t>Maripasoula</t>
  </si>
  <si>
    <t>SOOG</t>
  </si>
  <si>
    <t>Saint-Georges-de-l'Oyapock Airport</t>
  </si>
  <si>
    <t>SOOM</t>
  </si>
  <si>
    <t>Saint-Laurent-du-Maroni Airport</t>
  </si>
  <si>
    <t>Saint-Laurent-du-Maroni</t>
  </si>
  <si>
    <t>SOOR</t>
  </si>
  <si>
    <t>Regina Airport</t>
  </si>
  <si>
    <t>SOOS</t>
  </si>
  <si>
    <t>SOOY</t>
  </si>
  <si>
    <t>Sinnamary</t>
  </si>
  <si>
    <t>Al Thaurah Airport</t>
  </si>
  <si>
    <t>Al Thaurah</t>
  </si>
  <si>
    <t>SPAA</t>
  </si>
  <si>
    <t>Caraz Airport</t>
  </si>
  <si>
    <t>Ancash</t>
  </si>
  <si>
    <t>SPAB</t>
  </si>
  <si>
    <t>Huancabamba Airport</t>
  </si>
  <si>
    <t>Huancabamba</t>
  </si>
  <si>
    <t>SPAC</t>
  </si>
  <si>
    <t>Ciro Alegria Airport</t>
  </si>
  <si>
    <t>Bagua</t>
  </si>
  <si>
    <t>SPAG</t>
  </si>
  <si>
    <t>Aguaytia Airport</t>
  </si>
  <si>
    <t>Aguaytia</t>
  </si>
  <si>
    <t>SPAI</t>
  </si>
  <si>
    <t>Urpay Airport</t>
  </si>
  <si>
    <t>Pataz</t>
  </si>
  <si>
    <t>SPAL</t>
  </si>
  <si>
    <t>Alao Airport</t>
  </si>
  <si>
    <t>SPAM</t>
  </si>
  <si>
    <t>Camana Airport</t>
  </si>
  <si>
    <t>Camana</t>
  </si>
  <si>
    <t>SPAN</t>
  </si>
  <si>
    <t>Sullana Airport</t>
  </si>
  <si>
    <t>Sullana</t>
  </si>
  <si>
    <t>SPAO</t>
  </si>
  <si>
    <t>San Juan Aposento Airport</t>
  </si>
  <si>
    <t>San Juan Aposento</t>
  </si>
  <si>
    <t>SPAP</t>
  </si>
  <si>
    <t>Picota Airport</t>
  </si>
  <si>
    <t>Picota</t>
  </si>
  <si>
    <t>SPAR</t>
  </si>
  <si>
    <t>Alerta Airport</t>
  </si>
  <si>
    <t>SPAS</t>
  </si>
  <si>
    <t>Alferez FAP Alfredo Vladimir Sara Bauer Airport</t>
  </si>
  <si>
    <t>SPAT</t>
  </si>
  <si>
    <t>Aguas Calientes Airport</t>
  </si>
  <si>
    <t>Aguas Calientes</t>
  </si>
  <si>
    <t>SPAY</t>
  </si>
  <si>
    <t>Atalaya</t>
  </si>
  <si>
    <t>SPBA</t>
  </si>
  <si>
    <t>Barranca Airport</t>
  </si>
  <si>
    <t>SPBB</t>
  </si>
  <si>
    <t>Moyobamba Airport</t>
  </si>
  <si>
    <t>Moyobamba</t>
  </si>
  <si>
    <t>SPBC</t>
  </si>
  <si>
    <t>Caballococha Airport</t>
  </si>
  <si>
    <t>Caballococha</t>
  </si>
  <si>
    <t>SPBL</t>
  </si>
  <si>
    <t>Huallaga Airport</t>
  </si>
  <si>
    <t>Bellavista</t>
  </si>
  <si>
    <t>SPBQ</t>
  </si>
  <si>
    <t>Nuevo Acari Airport</t>
  </si>
  <si>
    <t>SPBR</t>
  </si>
  <si>
    <t>Iberia Airport</t>
  </si>
  <si>
    <t>Iberia</t>
  </si>
  <si>
    <t>SPBS</t>
  </si>
  <si>
    <t>Jeberos</t>
  </si>
  <si>
    <t>SPBT</t>
  </si>
  <si>
    <t>Obenteni Airport</t>
  </si>
  <si>
    <t>Obenteni</t>
  </si>
  <si>
    <t>SPBY</t>
  </si>
  <si>
    <t>Bayovar</t>
  </si>
  <si>
    <t>SPCC</t>
  </si>
  <si>
    <t>SPCG</t>
  </si>
  <si>
    <t>Casa Grande Airport</t>
  </si>
  <si>
    <t>Ascope</t>
  </si>
  <si>
    <t>SPCH</t>
  </si>
  <si>
    <t>Tocache Airport</t>
  </si>
  <si>
    <t>Tocache</t>
  </si>
  <si>
    <t>SPCL</t>
  </si>
  <si>
    <t>Cap FAP David Abenzur Rengifo International Airport</t>
  </si>
  <si>
    <t>SPCM</t>
  </si>
  <si>
    <t>Contamana Airport</t>
  </si>
  <si>
    <t>Contamana</t>
  </si>
  <si>
    <t>SPCN</t>
  </si>
  <si>
    <t>Cunocuno Airport</t>
  </si>
  <si>
    <t>Cunocuno</t>
  </si>
  <si>
    <t>SPCP</t>
  </si>
  <si>
    <t>Pucacaca Airport</t>
  </si>
  <si>
    <t>Pucacaca</t>
  </si>
  <si>
    <t>SPCR</t>
  </si>
  <si>
    <t>SPCT</t>
  </si>
  <si>
    <t>Chota Airport</t>
  </si>
  <si>
    <t>Chota</t>
  </si>
  <si>
    <t>SPDO</t>
  </si>
  <si>
    <t>Mollendo Airport</t>
  </si>
  <si>
    <t>Mollendo</t>
  </si>
  <si>
    <t>SPDR</t>
  </si>
  <si>
    <t>Trompeteros Airport</t>
  </si>
  <si>
    <t>SPEB</t>
  </si>
  <si>
    <t>Pebas Airport</t>
  </si>
  <si>
    <t>SPEE</t>
  </si>
  <si>
    <t>El Estrecho Airport</t>
  </si>
  <si>
    <t>SPEN</t>
  </si>
  <si>
    <t>Iscozasin Airport</t>
  </si>
  <si>
    <t>Iscozasin</t>
  </si>
  <si>
    <t>SPEO</t>
  </si>
  <si>
    <t>Teniente FAP Jaime A De Montreuil Morales Airport</t>
  </si>
  <si>
    <t>Chimbote</t>
  </si>
  <si>
    <t>SPEP</t>
  </si>
  <si>
    <t>Puerto Esperanza Airport</t>
  </si>
  <si>
    <t>SPEQ</t>
  </si>
  <si>
    <t>Cesar Torke Podesta Airport</t>
  </si>
  <si>
    <t>Moquegua</t>
  </si>
  <si>
    <t>SPEZ</t>
  </si>
  <si>
    <t>Puerto Bermudez Airport</t>
  </si>
  <si>
    <t>Oxapampa</t>
  </si>
  <si>
    <t>SPFA</t>
  </si>
  <si>
    <t>Fausa Airport</t>
  </si>
  <si>
    <t>Fausa</t>
  </si>
  <si>
    <t>SPGB</t>
  </si>
  <si>
    <t>Galilea Airport</t>
  </si>
  <si>
    <t>spgl</t>
  </si>
  <si>
    <t>Chagual Airport</t>
  </si>
  <si>
    <t>SPGM</t>
  </si>
  <si>
    <t>Tingo Maria Airport</t>
  </si>
  <si>
    <t>Tingo Maria</t>
  </si>
  <si>
    <t>SPGP</t>
  </si>
  <si>
    <t>SPGS</t>
  </si>
  <si>
    <t>Lagunas Airport</t>
  </si>
  <si>
    <t>Cajamarca</t>
  </si>
  <si>
    <t>SPGT</t>
  </si>
  <si>
    <t>Puerto Victoria Airport</t>
  </si>
  <si>
    <t>Puerto Victoria</t>
  </si>
  <si>
    <t>SPGU</t>
  </si>
  <si>
    <t>SPHA</t>
  </si>
  <si>
    <t>Chincha Airport</t>
  </si>
  <si>
    <t>Chincha</t>
  </si>
  <si>
    <t>SPHC</t>
  </si>
  <si>
    <t>Chala Airport</t>
  </si>
  <si>
    <t>Puerto Chala</t>
  </si>
  <si>
    <t>SPHI</t>
  </si>
  <si>
    <t>Capitan FAP Jose A Quinones Gonzales International Airport</t>
  </si>
  <si>
    <t>Chiclayo</t>
  </si>
  <si>
    <t>SPHL</t>
  </si>
  <si>
    <t>Olmos Airport</t>
  </si>
  <si>
    <t>&lt;Olmos</t>
  </si>
  <si>
    <t>SPHO</t>
  </si>
  <si>
    <t>Coronel FAP Alfredo Mendivil Duarte Airport</t>
  </si>
  <si>
    <t>SPHU</t>
  </si>
  <si>
    <t>Huancayo Airport</t>
  </si>
  <si>
    <t>Huancayo</t>
  </si>
  <si>
    <t>SPHV</t>
  </si>
  <si>
    <t>SPHY</t>
  </si>
  <si>
    <t>Andahuaylas Airport</t>
  </si>
  <si>
    <t>Andahuaylas</t>
  </si>
  <si>
    <t>SPHZ</t>
  </si>
  <si>
    <t>Comandante FAP German Arias Graziani Airport</t>
  </si>
  <si>
    <t>Anta</t>
  </si>
  <si>
    <t>SPIA</t>
  </si>
  <si>
    <t>Ica Airport</t>
  </si>
  <si>
    <t>Ica</t>
  </si>
  <si>
    <t>SPIL</t>
  </si>
  <si>
    <t>Quince Air Base</t>
  </si>
  <si>
    <t>Quince Mil</t>
  </si>
  <si>
    <t>SPIM</t>
  </si>
  <si>
    <t>SPIN</t>
  </si>
  <si>
    <t>SPIP</t>
  </si>
  <si>
    <t>Satipo Airport</t>
  </si>
  <si>
    <t>Satipo</t>
  </si>
  <si>
    <t>SPIR</t>
  </si>
  <si>
    <t>Patria Airport</t>
  </si>
  <si>
    <t>Pillcopata</t>
  </si>
  <si>
    <t>SPIS</t>
  </si>
  <si>
    <t>Pias Airport</t>
  </si>
  <si>
    <t>SPIT</t>
  </si>
  <si>
    <t>Paita Airport</t>
  </si>
  <si>
    <t>Paita Wesr</t>
  </si>
  <si>
    <t>SPIY</t>
  </si>
  <si>
    <t>Yauri Airport</t>
  </si>
  <si>
    <t>Yauri</t>
  </si>
  <si>
    <t>SPIZ</t>
  </si>
  <si>
    <t>Uchiza Airport</t>
  </si>
  <si>
    <t>Uchiza</t>
  </si>
  <si>
    <t>SPJA</t>
  </si>
  <si>
    <t>Juan Simons Vela Airport</t>
  </si>
  <si>
    <t>Rioja</t>
  </si>
  <si>
    <t>SPJB</t>
  </si>
  <si>
    <t>Pampa Grande Airport</t>
  </si>
  <si>
    <t>Pampa Grande</t>
  </si>
  <si>
    <t>SPJE</t>
  </si>
  <si>
    <t>Shumba Airport</t>
  </si>
  <si>
    <t>SPJI</t>
  </si>
  <si>
    <t>Juanjui Airport</t>
  </si>
  <si>
    <t>SPJJ</t>
  </si>
  <si>
    <t>Francisco Carle Airport</t>
  </si>
  <si>
    <t>Jauja</t>
  </si>
  <si>
    <t>SPJL</t>
  </si>
  <si>
    <t>Inca Manco Capac International Airport</t>
  </si>
  <si>
    <t>Juliaca</t>
  </si>
  <si>
    <t>SPJN</t>
  </si>
  <si>
    <t>San Juan de Marcona Airport</t>
  </si>
  <si>
    <t>San Juan de Marcona</t>
  </si>
  <si>
    <t>SPJR</t>
  </si>
  <si>
    <t>Mayor General FAP Armando Revoredo Iglesias Airport</t>
  </si>
  <si>
    <t>SPLA</t>
  </si>
  <si>
    <t>Luisiana Airport</t>
  </si>
  <si>
    <t>Luisiana</t>
  </si>
  <si>
    <t>SPLC</t>
  </si>
  <si>
    <t>Mariano Melgar</t>
  </si>
  <si>
    <t>SPLD</t>
  </si>
  <si>
    <t>SPLG</t>
  </si>
  <si>
    <t>Lagarto Nuevo Airport</t>
  </si>
  <si>
    <t>SPLN</t>
  </si>
  <si>
    <t>San Nicolas Airport</t>
  </si>
  <si>
    <t>Rodriguez de Mendoza</t>
  </si>
  <si>
    <t>SPLO</t>
  </si>
  <si>
    <t>Ilo Airport</t>
  </si>
  <si>
    <t>Ilo</t>
  </si>
  <si>
    <t>SPLP</t>
  </si>
  <si>
    <t>Las Palmas Air Base</t>
  </si>
  <si>
    <t>Chorrillos</t>
  </si>
  <si>
    <t>SPLS</t>
  </si>
  <si>
    <t>Zorrillos Airport</t>
  </si>
  <si>
    <t>Zorrillos</t>
  </si>
  <si>
    <t>SPLT</t>
  </si>
  <si>
    <t>Lobitos Airport</t>
  </si>
  <si>
    <t>Lobitos</t>
  </si>
  <si>
    <t>SPME</t>
  </si>
  <si>
    <t>Capitan FAP Pedro Canga Rodriguez Airport</t>
  </si>
  <si>
    <t>Tumbes</t>
  </si>
  <si>
    <t>SPMF</t>
  </si>
  <si>
    <t>Mayor PNP Nancy Flores Paucar Airport</t>
  </si>
  <si>
    <t>Mazamari</t>
  </si>
  <si>
    <t>SPMR</t>
  </si>
  <si>
    <t>SPMS</t>
  </si>
  <si>
    <t>Moises Benzaquen Rengifo Airport</t>
  </si>
  <si>
    <t>Yurimaguas</t>
  </si>
  <si>
    <t>SPNC</t>
  </si>
  <si>
    <t>Alferez Fap David Figueroa Fernandini Airport</t>
  </si>
  <si>
    <t>SPNH</t>
  </si>
  <si>
    <t>Laguna Choclococha Airport</t>
  </si>
  <si>
    <t>Choclococha</t>
  </si>
  <si>
    <t>SPNM</t>
  </si>
  <si>
    <t>Nuevo Mundo</t>
  </si>
  <si>
    <t>SPNO</t>
  </si>
  <si>
    <t>SPNP</t>
  </si>
  <si>
    <t>Ventilla Airport</t>
  </si>
  <si>
    <t>Ventilla</t>
  </si>
  <si>
    <t>SPNR</t>
  </si>
  <si>
    <t>SPNT</t>
  </si>
  <si>
    <t>Intuto Airport</t>
  </si>
  <si>
    <t>Intuto</t>
  </si>
  <si>
    <t>SPNU</t>
  </si>
  <si>
    <t>Manu Airport</t>
  </si>
  <si>
    <t>Manu</t>
  </si>
  <si>
    <t>SPOA</t>
  </si>
  <si>
    <t>Saposoa Airport</t>
  </si>
  <si>
    <t>Plaza Saposoa</t>
  </si>
  <si>
    <t>SPOL</t>
  </si>
  <si>
    <t>Collique Airport</t>
  </si>
  <si>
    <t>Collique Bajo</t>
  </si>
  <si>
    <t>SPON</t>
  </si>
  <si>
    <t>Orellana Airport</t>
  </si>
  <si>
    <t>Orellana</t>
  </si>
  <si>
    <t>SPOR</t>
  </si>
  <si>
    <t>Orcopampa Airport</t>
  </si>
  <si>
    <t>Orcopampa</t>
  </si>
  <si>
    <t>SPOS</t>
  </si>
  <si>
    <t>Zorritos Airport</t>
  </si>
  <si>
    <t>Contralmirante Villar</t>
  </si>
  <si>
    <t>SPOV</t>
  </si>
  <si>
    <t>Shiringayoc/Hacienda Hda Mejia Airport</t>
  </si>
  <si>
    <t>Leon Velarde</t>
  </si>
  <si>
    <t>SPOY</t>
  </si>
  <si>
    <t>Atico Airport</t>
  </si>
  <si>
    <t>Atico</t>
  </si>
  <si>
    <t>SPPA</t>
  </si>
  <si>
    <t>Puerto Ocopa Airport</t>
  </si>
  <si>
    <t>Puerto Ocopa</t>
  </si>
  <si>
    <t>SPPB</t>
  </si>
  <si>
    <t>Tipishsa Airport</t>
  </si>
  <si>
    <t>Puerto Breu</t>
  </si>
  <si>
    <t>SPPG</t>
  </si>
  <si>
    <t>Paramonga Airport</t>
  </si>
  <si>
    <t>Paramonga</t>
  </si>
  <si>
    <t>SPPH</t>
  </si>
  <si>
    <t>Pampa Hermosa Airport</t>
  </si>
  <si>
    <t>Pampa Hermosa</t>
  </si>
  <si>
    <t>SPPL</t>
  </si>
  <si>
    <t>Playa Airport</t>
  </si>
  <si>
    <t>Trismaje</t>
  </si>
  <si>
    <t>SPPM</t>
  </si>
  <si>
    <t>Pomacocha Airport</t>
  </si>
  <si>
    <t>Pomacocha</t>
  </si>
  <si>
    <t>SPPN</t>
  </si>
  <si>
    <t>Palmas del Espino Airport</t>
  </si>
  <si>
    <t>Palmas del Espino</t>
  </si>
  <si>
    <t>SPPO</t>
  </si>
  <si>
    <t>Pozuzo Airport</t>
  </si>
  <si>
    <t>Pozuzo</t>
  </si>
  <si>
    <t>SPPP</t>
  </si>
  <si>
    <t>Huanacopampa Airport</t>
  </si>
  <si>
    <t>Huanacopampa</t>
  </si>
  <si>
    <t>SPPY</t>
  </si>
  <si>
    <t>Chachapoyas Airport</t>
  </si>
  <si>
    <t>Chachapoyas</t>
  </si>
  <si>
    <t>SPPZ</t>
  </si>
  <si>
    <t>SPQI</t>
  </si>
  <si>
    <t>Kiteni Airport</t>
  </si>
  <si>
    <t>SPQJ</t>
  </si>
  <si>
    <t>SPQN</t>
  </si>
  <si>
    <t>Requena Airport</t>
  </si>
  <si>
    <t>SPQR</t>
  </si>
  <si>
    <t>Quiruvilca Airport</t>
  </si>
  <si>
    <t>Qiruvilca</t>
  </si>
  <si>
    <t>SPQT</t>
  </si>
  <si>
    <t>Coronel FAP Francisco Secada Vignetta International Airport</t>
  </si>
  <si>
    <t>SPQU</t>
  </si>
  <si>
    <t>Arequipa</t>
  </si>
  <si>
    <t>SPRF</t>
  </si>
  <si>
    <t>SPRG</t>
  </si>
  <si>
    <t>San Regis Airport</t>
  </si>
  <si>
    <t>SPRL</t>
  </si>
  <si>
    <t>SPRM</t>
  </si>
  <si>
    <t>SPRU</t>
  </si>
  <si>
    <t>Capitan FAP Carlos Martinez De Pinillos International Airport</t>
  </si>
  <si>
    <t>SPSA</t>
  </si>
  <si>
    <t>Casma Airport</t>
  </si>
  <si>
    <t>Casma</t>
  </si>
  <si>
    <t>SPSE</t>
  </si>
  <si>
    <t>Sepahua Airport</t>
  </si>
  <si>
    <t>Sepahua</t>
  </si>
  <si>
    <t>SPSF</t>
  </si>
  <si>
    <t>San Francisco de Yeso</t>
  </si>
  <si>
    <t>SPSI</t>
  </si>
  <si>
    <t>Siguas Airport</t>
  </si>
  <si>
    <t>Siguas</t>
  </si>
  <si>
    <t>SPSJ</t>
  </si>
  <si>
    <t>SPSL</t>
  </si>
  <si>
    <t>Lamas Airport</t>
  </si>
  <si>
    <t>Lamas</t>
  </si>
  <si>
    <t>SPSN</t>
  </si>
  <si>
    <t>Shapaja Airport</t>
  </si>
  <si>
    <t>Shapaja</t>
  </si>
  <si>
    <t>SPSO</t>
  </si>
  <si>
    <t>Pisco</t>
  </si>
  <si>
    <t>SPSS</t>
  </si>
  <si>
    <t>Masisea Airport</t>
  </si>
  <si>
    <t>Masisea</t>
  </si>
  <si>
    <t>SPST</t>
  </si>
  <si>
    <t>Cadete FAP Guillermo Del Castillo Paredes Airport</t>
  </si>
  <si>
    <t>Tarapoto</t>
  </si>
  <si>
    <t>SPSY</t>
  </si>
  <si>
    <t>Shiringayoc Airport</t>
  </si>
  <si>
    <t>Shiringayoc</t>
  </si>
  <si>
    <t>SPTA</t>
  </si>
  <si>
    <t>Nauta Airport</t>
  </si>
  <si>
    <t>Nauta</t>
  </si>
  <si>
    <t>SPTE</t>
  </si>
  <si>
    <t>SPTI</t>
  </si>
  <si>
    <t>Puerto Inca Airport</t>
  </si>
  <si>
    <t>Puerto Inca</t>
  </si>
  <si>
    <t>SPTN</t>
  </si>
  <si>
    <t>Coronel FAP Carlos Ciriani Santa Rosa International Airport</t>
  </si>
  <si>
    <t>Tacna</t>
  </si>
  <si>
    <t>SPTP</t>
  </si>
  <si>
    <t>El Pato Air Base</t>
  </si>
  <si>
    <t>El Pato</t>
  </si>
  <si>
    <t>SPTQ</t>
  </si>
  <si>
    <t>Toquepala Airport</t>
  </si>
  <si>
    <t>Toquepala</t>
  </si>
  <si>
    <t>SPTR</t>
  </si>
  <si>
    <t>Tournavista Airport</t>
  </si>
  <si>
    <t>Tournavista</t>
  </si>
  <si>
    <t>SPTU</t>
  </si>
  <si>
    <t>Padre Aldamiz International Airport</t>
  </si>
  <si>
    <t>Puerto Maldonado</t>
  </si>
  <si>
    <t>SPTY</t>
  </si>
  <si>
    <t>Tintay Airport</t>
  </si>
  <si>
    <t>Tintay</t>
  </si>
  <si>
    <t>SPUC</t>
  </si>
  <si>
    <t>Huamachuco Airport</t>
  </si>
  <si>
    <t>Huamachuco</t>
  </si>
  <si>
    <t>SPUR</t>
  </si>
  <si>
    <t>Piura</t>
  </si>
  <si>
    <t>SPVA</t>
  </si>
  <si>
    <t>Hacienda El Valor Airport</t>
  </si>
  <si>
    <t>El Valor</t>
  </si>
  <si>
    <t>SPVI</t>
  </si>
  <si>
    <t>Vicco Airport</t>
  </si>
  <si>
    <t>Vicco</t>
  </si>
  <si>
    <t>SPVL</t>
  </si>
  <si>
    <t>Caraveli Airport</t>
  </si>
  <si>
    <t>Caraveli</t>
  </si>
  <si>
    <t>SPVR</t>
  </si>
  <si>
    <t>Vitor Airport</t>
  </si>
  <si>
    <t>Vitor</t>
  </si>
  <si>
    <t>SPYA</t>
  </si>
  <si>
    <t>Luya Airport</t>
  </si>
  <si>
    <t>Luya</t>
  </si>
  <si>
    <t>SPYC</t>
  </si>
  <si>
    <t>Yarinacocha Airport</t>
  </si>
  <si>
    <t>SPYL</t>
  </si>
  <si>
    <t>Capitan Montes Airport</t>
  </si>
  <si>
    <t>Talara</t>
  </si>
  <si>
    <t>SPYO</t>
  </si>
  <si>
    <t>Pacasmayo Airport</t>
  </si>
  <si>
    <t>Pacasmayo</t>
  </si>
  <si>
    <t>SPYU</t>
  </si>
  <si>
    <t>Yauca Airport</t>
  </si>
  <si>
    <t>Yauca</t>
  </si>
  <si>
    <t>SPZA</t>
  </si>
  <si>
    <t>Maria Reiche Neuman Airport</t>
  </si>
  <si>
    <t>Nazca</t>
  </si>
  <si>
    <t>SPZH</t>
  </si>
  <si>
    <t>Pachiza Airport</t>
  </si>
  <si>
    <t>Pachiza</t>
  </si>
  <si>
    <t>SPZO</t>
  </si>
  <si>
    <t>Alejandro Velasco Astete International Airport</t>
  </si>
  <si>
    <t>Cusco</t>
  </si>
  <si>
    <t>SPZT</t>
  </si>
  <si>
    <t>Chazuta Airport</t>
  </si>
  <si>
    <t>Chazuta</t>
  </si>
  <si>
    <t>SQD</t>
  </si>
  <si>
    <t>Shangrao Sanqingshan Airport</t>
  </si>
  <si>
    <t>Shangrao</t>
  </si>
  <si>
    <t>SQJ</t>
  </si>
  <si>
    <t>Shaxian Airport</t>
  </si>
  <si>
    <t>Sanming</t>
  </si>
  <si>
    <t>SQT</t>
  </si>
  <si>
    <t>China Strait Airstrip</t>
  </si>
  <si>
    <t>Samarai Island</t>
  </si>
  <si>
    <t>SR-0001</t>
  </si>
  <si>
    <t>Amatopo Airstrip</t>
  </si>
  <si>
    <t>Amatopo</t>
  </si>
  <si>
    <t>SR-0002</t>
  </si>
  <si>
    <t>Nieuw Jacobkondre Airstrip</t>
  </si>
  <si>
    <t>Nieuw Jacobkondre</t>
  </si>
  <si>
    <t>SR-0003</t>
  </si>
  <si>
    <t>Brownsweg Airstrip</t>
  </si>
  <si>
    <t>Brownsweg</t>
  </si>
  <si>
    <t>SR-0004</t>
  </si>
  <si>
    <t>Alupi Airstrip</t>
  </si>
  <si>
    <t>Alupi</t>
  </si>
  <si>
    <t>SR-AAJ</t>
  </si>
  <si>
    <t>Cayana Airstrip</t>
  </si>
  <si>
    <t>Awaradam</t>
  </si>
  <si>
    <t>SR-KCB</t>
  </si>
  <si>
    <t>Tepoe Airstrip</t>
  </si>
  <si>
    <t>Kasikasima</t>
  </si>
  <si>
    <t>SRL</t>
  </si>
  <si>
    <t>SRM</t>
  </si>
  <si>
    <t>Sandringham Airport</t>
  </si>
  <si>
    <t>Sandringham Station</t>
  </si>
  <si>
    <t>Stony River 2 Airport</t>
  </si>
  <si>
    <t>Stony River</t>
  </si>
  <si>
    <t>SS-0001</t>
  </si>
  <si>
    <t>Ajuini Airstrip</t>
  </si>
  <si>
    <t>SS-0002</t>
  </si>
  <si>
    <t>Duk Payuel Airstrip</t>
  </si>
  <si>
    <t>SS-0003</t>
  </si>
  <si>
    <t>Duk Kwenyakwol Airstrip</t>
  </si>
  <si>
    <t>SS-0004</t>
  </si>
  <si>
    <t>Panjut Airstrip</t>
  </si>
  <si>
    <t>SS-0005</t>
  </si>
  <si>
    <t>Duk Fadiat Airstrip</t>
  </si>
  <si>
    <t>SS-0006</t>
  </si>
  <si>
    <t>Waat Airstrip</t>
  </si>
  <si>
    <t>SS-0007</t>
  </si>
  <si>
    <t>Pieri Airstrip</t>
  </si>
  <si>
    <t>SS-0008</t>
  </si>
  <si>
    <t>Yuai Airstrip</t>
  </si>
  <si>
    <t>SS-0009</t>
  </si>
  <si>
    <t>Turuk Airstrip</t>
  </si>
  <si>
    <t>SS-0010</t>
  </si>
  <si>
    <t>Mogok Airstrip</t>
  </si>
  <si>
    <t>SS-0011</t>
  </si>
  <si>
    <t>Ayod Airstrips</t>
  </si>
  <si>
    <t>SS-0012</t>
  </si>
  <si>
    <t>Buk Airfield</t>
  </si>
  <si>
    <t>SS-0013</t>
  </si>
  <si>
    <t>Pathai Airstrip</t>
  </si>
  <si>
    <t>SS-0014</t>
  </si>
  <si>
    <t>Pulturuk Airstrip</t>
  </si>
  <si>
    <t>SS-0015</t>
  </si>
  <si>
    <t>Lankien Airstrip</t>
  </si>
  <si>
    <t>SS-0016</t>
  </si>
  <si>
    <t>Panyagor Airstrip</t>
  </si>
  <si>
    <t>SS-0017</t>
  </si>
  <si>
    <t>Lokwor Airport</t>
  </si>
  <si>
    <t>Kibbish</t>
  </si>
  <si>
    <t>SS-0018</t>
  </si>
  <si>
    <t>Kokuro Airport</t>
  </si>
  <si>
    <t>Kokuro</t>
  </si>
  <si>
    <t>SS-0019</t>
  </si>
  <si>
    <t>Mundri West Airport</t>
  </si>
  <si>
    <t>Mundri West</t>
  </si>
  <si>
    <t>SS-0020</t>
  </si>
  <si>
    <t>Ibba Airstrip</t>
  </si>
  <si>
    <t>Ibba</t>
  </si>
  <si>
    <t>SS-0021</t>
  </si>
  <si>
    <t>Nzara Airport</t>
  </si>
  <si>
    <t>Nzara</t>
  </si>
  <si>
    <t>SS-0022</t>
  </si>
  <si>
    <t>Mvolo Airport</t>
  </si>
  <si>
    <t>Mvolo</t>
  </si>
  <si>
    <t>SSAB</t>
  </si>
  <si>
    <t>Ibaiti</t>
  </si>
  <si>
    <t>SSAD</t>
  </si>
  <si>
    <t>SSAE</t>
  </si>
  <si>
    <t>Arroio Grande Airport</t>
  </si>
  <si>
    <t>Arroio Grande</t>
  </si>
  <si>
    <t>SSAF</t>
  </si>
  <si>
    <t>Santa Terezinha De Itaipu</t>
  </si>
  <si>
    <t>SSAG</t>
  </si>
  <si>
    <t>Fazenda Lobo Airport</t>
  </si>
  <si>
    <t>SSAH</t>
  </si>
  <si>
    <t>Fazenda Sorriso Airport</t>
  </si>
  <si>
    <t>SSAI</t>
  </si>
  <si>
    <t>SSAJ</t>
  </si>
  <si>
    <t>SSAK</t>
  </si>
  <si>
    <t>Carlos Ruhl Airport</t>
  </si>
  <si>
    <t>SSAM</t>
  </si>
  <si>
    <t>SSAN</t>
  </si>
  <si>
    <t>SSAO</t>
  </si>
  <si>
    <t>SSAP</t>
  </si>
  <si>
    <t>Apucarana</t>
  </si>
  <si>
    <t>SSAQ</t>
  </si>
  <si>
    <t>SSAU</t>
  </si>
  <si>
    <t>Centeno Airport</t>
  </si>
  <si>
    <t>SSAV</t>
  </si>
  <si>
    <t>Fazenda Japecanga Airport</t>
  </si>
  <si>
    <t>SSAY</t>
  </si>
  <si>
    <t>Estrela Dalva Airport</t>
  </si>
  <si>
    <t>SSBC</t>
  </si>
  <si>
    <t>SSBD</t>
  </si>
  <si>
    <t>Sobradinho</t>
  </si>
  <si>
    <t>SSBE</t>
  </si>
  <si>
    <t>SSBF</t>
  </si>
  <si>
    <t>Fazenda JL Airport</t>
  </si>
  <si>
    <t>SSBG</t>
  </si>
  <si>
    <t>Fazenda Baia do Lara Airport</t>
  </si>
  <si>
    <t>SSBI</t>
  </si>
  <si>
    <t>SSBJ</t>
  </si>
  <si>
    <t>SSBK</t>
  </si>
  <si>
    <t>Fazenda Araruna Airport</t>
  </si>
  <si>
    <t>SSBL</t>
  </si>
  <si>
    <t>Blumenau Airport</t>
  </si>
  <si>
    <t>SSBM</t>
  </si>
  <si>
    <t>Fazenda Lageado Airport</t>
  </si>
  <si>
    <t>SSBN</t>
  </si>
  <si>
    <t>Bossoroca</t>
  </si>
  <si>
    <t>Bataguassu</t>
  </si>
  <si>
    <t>SSBR</t>
  </si>
  <si>
    <t>SSBS</t>
  </si>
  <si>
    <t>SSBT</t>
  </si>
  <si>
    <t>SSBU</t>
  </si>
  <si>
    <t>SSBV</t>
  </si>
  <si>
    <t>Bela Vista Airport</t>
  </si>
  <si>
    <t>SSBW</t>
  </si>
  <si>
    <t>SSBX</t>
  </si>
  <si>
    <t>SSBY</t>
  </si>
  <si>
    <t>Orlando Chesini Ometto Airport</t>
  </si>
  <si>
    <t>Sapiranga</t>
  </si>
  <si>
    <t>SSCA</t>
  </si>
  <si>
    <t>Fazenda Campo Bom Airport</t>
  </si>
  <si>
    <t>Mundo Novo</t>
  </si>
  <si>
    <t>SSCD</t>
  </si>
  <si>
    <t>SSCE</t>
  </si>
  <si>
    <t>SSCF</t>
  </si>
  <si>
    <t>Max Fontoura Airport</t>
  </si>
  <si>
    <t>SSCH</t>
  </si>
  <si>
    <t>SSCI</t>
  </si>
  <si>
    <t>Coxim Airport</t>
  </si>
  <si>
    <t>SSCJ</t>
  </si>
  <si>
    <t>Fazenda Celeiro Airport</t>
  </si>
  <si>
    <t>SSCK</t>
  </si>
  <si>
    <t>SSCL</t>
  </si>
  <si>
    <t>SSCM</t>
  </si>
  <si>
    <t>SSCN</t>
  </si>
  <si>
    <t>Canela Airport</t>
  </si>
  <si>
    <t>SSCO</t>
  </si>
  <si>
    <t>Comandante Marilda Zaiden de Mesquita Airport</t>
  </si>
  <si>
    <t>SSCP</t>
  </si>
  <si>
    <t>SSCQ</t>
  </si>
  <si>
    <t>Cacequi</t>
  </si>
  <si>
    <t>SSCR</t>
  </si>
  <si>
    <t>SSCT</t>
  </si>
  <si>
    <t>Cianorte Airport</t>
  </si>
  <si>
    <t>Cianorte</t>
  </si>
  <si>
    <t>SSCU</t>
  </si>
  <si>
    <t>Fazenda Santa Marina Airport</t>
  </si>
  <si>
    <t>Capivari Airport</t>
  </si>
  <si>
    <t>SSCX</t>
  </si>
  <si>
    <t>Fazenda Coxilha Airport</t>
  </si>
  <si>
    <t>SSDB</t>
  </si>
  <si>
    <t>Fazenda Kurupay Airport</t>
  </si>
  <si>
    <t>SWFK</t>
  </si>
  <si>
    <t>SSDC</t>
  </si>
  <si>
    <t>SSDE</t>
  </si>
  <si>
    <t>Fazenda Barra Dourada Airport</t>
  </si>
  <si>
    <t>SSDG</t>
  </si>
  <si>
    <t>SSDI</t>
  </si>
  <si>
    <t>Fazenda Bacatuba Airport</t>
  </si>
  <si>
    <t>Buriti Bravo</t>
  </si>
  <si>
    <t>SSDK</t>
  </si>
  <si>
    <t>SSDL</t>
  </si>
  <si>
    <t>Aeroclube de Santana do Livramento Airport</t>
  </si>
  <si>
    <t>Dourados Airport</t>
  </si>
  <si>
    <t>SSDP</t>
  </si>
  <si>
    <t>SSDQ</t>
  </si>
  <si>
    <t>Fazenda Marema Airport</t>
  </si>
  <si>
    <t>SSDT</t>
  </si>
  <si>
    <t>Fazenda Pau D`Arco Airport</t>
  </si>
  <si>
    <t>SSDU</t>
  </si>
  <si>
    <t>SSDV</t>
  </si>
  <si>
    <t>SSDW</t>
  </si>
  <si>
    <t>Fazenda Potrich Airport</t>
  </si>
  <si>
    <t>SSDX</t>
  </si>
  <si>
    <t>Fazenda da Coxilha Airport</t>
  </si>
  <si>
    <t>SSEB</t>
  </si>
  <si>
    <t>Mata Serena Airport</t>
  </si>
  <si>
    <t>SSED</t>
  </si>
  <si>
    <t>Fazenda Escalada Airport</t>
  </si>
  <si>
    <t>SSEE</t>
  </si>
  <si>
    <t>Regional do Vale do Taquari Airport</t>
  </si>
  <si>
    <t>Estrela</t>
  </si>
  <si>
    <t>SSEF</t>
  </si>
  <si>
    <t>Fazenda Passaredo Airport</t>
  </si>
  <si>
    <t>Cajuru</t>
  </si>
  <si>
    <t>SSEH</t>
  </si>
  <si>
    <t>Fazenda Pantera Airport</t>
  </si>
  <si>
    <t>SSEK</t>
  </si>
  <si>
    <t>Fazenda Lontra Airport</t>
  </si>
  <si>
    <t>Fazenda Jatiuca Airport</t>
  </si>
  <si>
    <t>SSEO</t>
  </si>
  <si>
    <t>SSEP</t>
  </si>
  <si>
    <t>SSEQ</t>
  </si>
  <si>
    <t>Fazenda Aldebaran Airport</t>
  </si>
  <si>
    <t>SSER</t>
  </si>
  <si>
    <t>Erechim Airport</t>
  </si>
  <si>
    <t>Erechim</t>
  </si>
  <si>
    <t>SSES</t>
  </si>
  <si>
    <t>Encruzilhada do Sul Airport</t>
  </si>
  <si>
    <t>Encruzilhada Do Sul</t>
  </si>
  <si>
    <t>SSET</t>
  </si>
  <si>
    <t>SSEU</t>
  </si>
  <si>
    <t>SSEV</t>
  </si>
  <si>
    <t>SSEW</t>
  </si>
  <si>
    <t>Pardinho</t>
  </si>
  <si>
    <t>SSEX</t>
  </si>
  <si>
    <t>SSEZ</t>
  </si>
  <si>
    <t>Espumoso Airport</t>
  </si>
  <si>
    <t>Espumoso</t>
  </si>
  <si>
    <t>SSFA</t>
  </si>
  <si>
    <t>Foz do Areia Airport</t>
  </si>
  <si>
    <t>SSFB</t>
  </si>
  <si>
    <t>SSFC</t>
  </si>
  <si>
    <t>Safra Airport</t>
  </si>
  <si>
    <t>SSFD</t>
  </si>
  <si>
    <t>SSFE</t>
  </si>
  <si>
    <t>Paranapoema</t>
  </si>
  <si>
    <t>SSFH</t>
  </si>
  <si>
    <t>Vale dos Dinassauros Airport</t>
  </si>
  <si>
    <t>SSFJ</t>
  </si>
  <si>
    <t>Fazenda Retiro da Cachoeira Airport</t>
  </si>
  <si>
    <t>SSFK</t>
  </si>
  <si>
    <t>Forte Coimbra Airport</t>
  </si>
  <si>
    <t>SSFL</t>
  </si>
  <si>
    <t>Fronteiras</t>
  </si>
  <si>
    <t>Fazenda Marimbondo Airport</t>
  </si>
  <si>
    <t>Conselheiro Mairinck</t>
  </si>
  <si>
    <t>Fazenda Novilho Airport</t>
  </si>
  <si>
    <t>SSFO</t>
  </si>
  <si>
    <t>Fazenda Novo Horizonte Airport</t>
  </si>
  <si>
    <t>Fazenda Barra Nova Airport</t>
  </si>
  <si>
    <t>Fronteira</t>
  </si>
  <si>
    <t>SSFU</t>
  </si>
  <si>
    <t>SSFW</t>
  </si>
  <si>
    <t>SSFX</t>
  </si>
  <si>
    <t>SSGA</t>
  </si>
  <si>
    <t>Garibaldi Airport</t>
  </si>
  <si>
    <t>Garibaldi</t>
  </si>
  <si>
    <t>SSGB</t>
  </si>
  <si>
    <t>Guaratuba Airport</t>
  </si>
  <si>
    <t>Guaratuba</t>
  </si>
  <si>
    <t>SSGC</t>
  </si>
  <si>
    <t>General Canrobert Pereira da Costa Airport</t>
  </si>
  <si>
    <t>SSGE</t>
  </si>
  <si>
    <t>Fazenda Periquitos Airport</t>
  </si>
  <si>
    <t>SSGF</t>
  </si>
  <si>
    <t>Fazenda Formosa Airport</t>
  </si>
  <si>
    <t>SSGH</t>
  </si>
  <si>
    <t>SSGI</t>
  </si>
  <si>
    <t>Astral Airport</t>
  </si>
  <si>
    <t>SSGJ</t>
  </si>
  <si>
    <t>Fazenda Poleiro Grande Airport</t>
  </si>
  <si>
    <t>SSGK</t>
  </si>
  <si>
    <t>Fazenda Volta Grande Airport</t>
  </si>
  <si>
    <t>SSGM</t>
  </si>
  <si>
    <t>Fazenda Seriema Airport</t>
  </si>
  <si>
    <t>SSGN</t>
  </si>
  <si>
    <t>SSGO</t>
  </si>
  <si>
    <t>Rosada Airport</t>
  </si>
  <si>
    <t>SSGP</t>
  </si>
  <si>
    <t>Piquet Airport</t>
  </si>
  <si>
    <t>SSGR</t>
  </si>
  <si>
    <t>SSGS</t>
  </si>
  <si>
    <t>SSGT</t>
  </si>
  <si>
    <t>SSGU</t>
  </si>
  <si>
    <t>SSGW</t>
  </si>
  <si>
    <t>SSGX</t>
  </si>
  <si>
    <t>Fazenda Rio Negro Airport</t>
  </si>
  <si>
    <t>SSGY</t>
  </si>
  <si>
    <t>SSGZ</t>
  </si>
  <si>
    <t>SSHA</t>
  </si>
  <si>
    <t>Aeroclube de Aquidauana Airport</t>
  </si>
  <si>
    <t>SSHB</t>
  </si>
  <si>
    <t>SSHC</t>
  </si>
  <si>
    <t>Guapirama</t>
  </si>
  <si>
    <t>SSHD</t>
  </si>
  <si>
    <t>Fazenda Bipandora II Airport</t>
  </si>
  <si>
    <t>SSHF</t>
  </si>
  <si>
    <t>SSHI</t>
  </si>
  <si>
    <t>Fazenda Dom Francisco Airport</t>
  </si>
  <si>
    <t>SSHJ</t>
  </si>
  <si>
    <t>SSHK</t>
  </si>
  <si>
    <t>Fazenda Jaguarandy Airport</t>
  </si>
  <si>
    <t>SSHL</t>
  </si>
  <si>
    <t>Fazenda Jussara Airport</t>
  </si>
  <si>
    <t>SSHN</t>
  </si>
  <si>
    <t>SSHT</t>
  </si>
  <si>
    <t>Ingazeira Airport</t>
  </si>
  <si>
    <t>SSHU</t>
  </si>
  <si>
    <t>SSHX</t>
  </si>
  <si>
    <t>SSHZ</t>
  </si>
  <si>
    <t>Horizontina</t>
  </si>
  <si>
    <t>SSIB</t>
  </si>
  <si>
    <t>SSIC</t>
  </si>
  <si>
    <t>SSID</t>
  </si>
  <si>
    <t>SSIE</t>
  </si>
  <si>
    <t>SSIF</t>
  </si>
  <si>
    <t>Fazenda Baunilha Airport</t>
  </si>
  <si>
    <t>SSIG</t>
  </si>
  <si>
    <t>SSIH</t>
  </si>
  <si>
    <t>SSII</t>
  </si>
  <si>
    <t>Fazenda Orion Airport</t>
  </si>
  <si>
    <t>SSIJ</t>
  </si>
  <si>
    <t>SSIM</t>
  </si>
  <si>
    <t>SSIO</t>
  </si>
  <si>
    <t>Candiota Airport</t>
  </si>
  <si>
    <t>Candiota</t>
  </si>
  <si>
    <t>SSIQ</t>
  </si>
  <si>
    <t>Itaqui Airport</t>
  </si>
  <si>
    <t>SSIR</t>
  </si>
  <si>
    <t>SSIS</t>
  </si>
  <si>
    <t>SSIU</t>
  </si>
  <si>
    <t>SSIV</t>
  </si>
  <si>
    <t>Fazenda Experimental Airport</t>
  </si>
  <si>
    <t>SSIW</t>
  </si>
  <si>
    <t>Fazenda Damaro Airport</t>
  </si>
  <si>
    <t>SSIY</t>
  </si>
  <si>
    <t>Fazenda Santa Adelina Airport</t>
  </si>
  <si>
    <t>SSJA</t>
  </si>
  <si>
    <t>SSJB</t>
  </si>
  <si>
    <t>Salenco Airport</t>
  </si>
  <si>
    <t>SSJC</t>
  </si>
  <si>
    <t>SSJE</t>
  </si>
  <si>
    <t>SSJG</t>
  </si>
  <si>
    <t>SSJH</t>
  </si>
  <si>
    <t>Fazenda Guarani Airport</t>
  </si>
  <si>
    <t>SSJI</t>
  </si>
  <si>
    <t>Jardim Airport</t>
  </si>
  <si>
    <t>SSJJ</t>
  </si>
  <si>
    <t>Fazenda Tupi Airport</t>
  </si>
  <si>
    <t>SWBT</t>
  </si>
  <si>
    <t>SSJK</t>
  </si>
  <si>
    <t>SSJL</t>
  </si>
  <si>
    <t>SSJM</t>
  </si>
  <si>
    <t>SSJO</t>
  </si>
  <si>
    <t>Fazenda Angico Airport</t>
  </si>
  <si>
    <t>SSJP</t>
  </si>
  <si>
    <t>Fazenda Junqueira Airport</t>
  </si>
  <si>
    <t>Colorado</t>
  </si>
  <si>
    <t>SSJQ</t>
  </si>
  <si>
    <t>SSJR</t>
  </si>
  <si>
    <t>SSJT</t>
  </si>
  <si>
    <t>Fazenda Rio Lagoa Airport</t>
  </si>
  <si>
    <t>SSJU</t>
  </si>
  <si>
    <t>SSJV</t>
  </si>
  <si>
    <t>Piratininga Airport</t>
  </si>
  <si>
    <t>SSJW</t>
  </si>
  <si>
    <t>Fazenda Jauru Airport</t>
  </si>
  <si>
    <t>SSJX</t>
  </si>
  <si>
    <t>SSJY</t>
  </si>
  <si>
    <t>SSJZ</t>
  </si>
  <si>
    <t>Terra Roxa</t>
  </si>
  <si>
    <t>SSKA</t>
  </si>
  <si>
    <t>Fazenda Campinas Airport</t>
  </si>
  <si>
    <t>SSKB</t>
  </si>
  <si>
    <t>Fazenda Tupanciretan Airport</t>
  </si>
  <si>
    <t>SSKC</t>
  </si>
  <si>
    <t>SSKD</t>
  </si>
  <si>
    <t>Campo Primavera</t>
  </si>
  <si>
    <t>SSKF</t>
  </si>
  <si>
    <t>Porto Bonito Airport</t>
  </si>
  <si>
    <t>SSKG</t>
  </si>
  <si>
    <t>SSKH</t>
  </si>
  <si>
    <t>Fazenda Karl Hermann Isenberg Airport</t>
  </si>
  <si>
    <t>SSKI</t>
  </si>
  <si>
    <t>SSKK</t>
  </si>
  <si>
    <t>SSKL</t>
  </si>
  <si>
    <t>SSKM</t>
  </si>
  <si>
    <t>SSKN</t>
  </si>
  <si>
    <t>Campo Novo Airport</t>
  </si>
  <si>
    <t>Campo Novo</t>
  </si>
  <si>
    <t>SSKP</t>
  </si>
  <si>
    <t>Copacel Airport</t>
  </si>
  <si>
    <t>Palotina</t>
  </si>
  <si>
    <t>SSKQ</t>
  </si>
  <si>
    <t>SSKR</t>
  </si>
  <si>
    <t>SSKS</t>
  </si>
  <si>
    <t>Cachoeira do Sul Airport</t>
  </si>
  <si>
    <t>Cachoeira Do Sul</t>
  </si>
  <si>
    <t>SSKT</t>
  </si>
  <si>
    <t>Aeroclube de Santa Catarina Airport</t>
  </si>
  <si>
    <t>SSKU</t>
  </si>
  <si>
    <t>Curitibanos Airport</t>
  </si>
  <si>
    <t>Curitibanos</t>
  </si>
  <si>
    <t>SSKV</t>
  </si>
  <si>
    <t>SSKW</t>
  </si>
  <si>
    <t>Cacoal Airport</t>
  </si>
  <si>
    <t>SSKX</t>
  </si>
  <si>
    <t>SSKY</t>
  </si>
  <si>
    <t>SSKZ</t>
  </si>
  <si>
    <t>Carazinho Airport</t>
  </si>
  <si>
    <t>Carazinho</t>
  </si>
  <si>
    <t>SSLA</t>
  </si>
  <si>
    <t>Laguna Airport</t>
  </si>
  <si>
    <t>Laguna</t>
  </si>
  <si>
    <t>SSLB</t>
  </si>
  <si>
    <t>Fazenda Laguna Carem Airport</t>
  </si>
  <si>
    <t>SSLD</t>
  </si>
  <si>
    <t>Fazenda Lourdes Airport</t>
  </si>
  <si>
    <t>SSLF</t>
  </si>
  <si>
    <t>SSLG</t>
  </si>
  <si>
    <t>Fazenda Aldeia Airport</t>
  </si>
  <si>
    <t>SSLM</t>
  </si>
  <si>
    <t>SSLN</t>
  </si>
  <si>
    <t>Helmuth Baungarten Airport</t>
  </si>
  <si>
    <t>Lontras</t>
  </si>
  <si>
    <t>SSLO</t>
  </si>
  <si>
    <t>Loanda Airport</t>
  </si>
  <si>
    <t>Loanda</t>
  </si>
  <si>
    <t>SSLP</t>
  </si>
  <si>
    <t>SSLQ</t>
  </si>
  <si>
    <t>SSLR</t>
  </si>
  <si>
    <t>Ocorema Airport</t>
  </si>
  <si>
    <t>SSLS</t>
  </si>
  <si>
    <t>Salto Santiago Airport</t>
  </si>
  <si>
    <t>Laranjeiras Do Sul</t>
  </si>
  <si>
    <t>SSLT</t>
  </si>
  <si>
    <t>Alegrete Novo Airport</t>
  </si>
  <si>
    <t>Fazenda Aurora Airport</t>
  </si>
  <si>
    <t>SSLW</t>
  </si>
  <si>
    <t>SSVD</t>
  </si>
  <si>
    <t>SSLZ</t>
  </si>
  <si>
    <t>SSMB</t>
  </si>
  <si>
    <t>Fazenda Oriente Airport</t>
  </si>
  <si>
    <t>SSMC</t>
  </si>
  <si>
    <t>Medianeira Airport</t>
  </si>
  <si>
    <t>SSME</t>
  </si>
  <si>
    <t>Fazenda Ipiranga Airport</t>
  </si>
  <si>
    <t>SSMF</t>
  </si>
  <si>
    <t>Mafra Airport</t>
  </si>
  <si>
    <t>SSMH</t>
  </si>
  <si>
    <t>Fazenda Morrinhos Airport</t>
  </si>
  <si>
    <t>SSMJ</t>
  </si>
  <si>
    <t>Maracaju Airport</t>
  </si>
  <si>
    <t>SSMK</t>
  </si>
  <si>
    <t>Kururuzinho Airport</t>
  </si>
  <si>
    <t>SSMP</t>
  </si>
  <si>
    <t>SSMR</t>
  </si>
  <si>
    <t>Manoel Ribas Airport</t>
  </si>
  <si>
    <t>Manoel Ribas</t>
  </si>
  <si>
    <t>SSMT</t>
  </si>
  <si>
    <t>Mostardas Airport</t>
  </si>
  <si>
    <t>SSMV</t>
  </si>
  <si>
    <t>SSMW</t>
  </si>
  <si>
    <t>Peruibe</t>
  </si>
  <si>
    <t>SSMX</t>
  </si>
  <si>
    <t>Nova Resende</t>
  </si>
  <si>
    <t>SSMY</t>
  </si>
  <si>
    <t>SSMZ</t>
  </si>
  <si>
    <t>SSNA</t>
  </si>
  <si>
    <t>SSNB</t>
  </si>
  <si>
    <t>SSND</t>
  </si>
  <si>
    <t>SSNF</t>
  </si>
  <si>
    <t>Fazenda Naisa Airport</t>
  </si>
  <si>
    <t>SSNG</t>
  </si>
  <si>
    <t>Montenegro Airport</t>
  </si>
  <si>
    <t>SSNH</t>
  </si>
  <si>
    <t>Novo Hamburgo Airport</t>
  </si>
  <si>
    <t>Novo Hamburgo</t>
  </si>
  <si>
    <t>SSNI</t>
  </si>
  <si>
    <t>Fazenda Novo Rumo Airport</t>
  </si>
  <si>
    <t>SSNJ</t>
  </si>
  <si>
    <t>Sementes Petrovina Airport</t>
  </si>
  <si>
    <t>SWAP</t>
  </si>
  <si>
    <t>Salvaterra II Airport</t>
  </si>
  <si>
    <t>SSNO</t>
  </si>
  <si>
    <t>SSNP</t>
  </si>
  <si>
    <t>Nova Prata Airport</t>
  </si>
  <si>
    <t>Nova Prata</t>
  </si>
  <si>
    <t>SSNQ</t>
  </si>
  <si>
    <t>Nioaque Airport</t>
  </si>
  <si>
    <t>SSNR</t>
  </si>
  <si>
    <t>SSNS</t>
  </si>
  <si>
    <t>SSNT</t>
  </si>
  <si>
    <t>SSNU</t>
  </si>
  <si>
    <t>SSNV</t>
  </si>
  <si>
    <t>Fazenda Novo Hamburgo Airport</t>
  </si>
  <si>
    <t>SSNW</t>
  </si>
  <si>
    <t>SSNY</t>
  </si>
  <si>
    <t>Fazenda Florida Airport</t>
  </si>
  <si>
    <t>SSOC</t>
  </si>
  <si>
    <t>Fazenda Sans Souci - Sede Airport</t>
  </si>
  <si>
    <t>SSOD</t>
  </si>
  <si>
    <t>SSOE</t>
  </si>
  <si>
    <t>SSOF</t>
  </si>
  <si>
    <t>Fazenda Vale da Serra Airport</t>
  </si>
  <si>
    <t>SSOG</t>
  </si>
  <si>
    <t>Arapongas Airport</t>
  </si>
  <si>
    <t>SSOI</t>
  </si>
  <si>
    <t>Pederneiras Airport</t>
  </si>
  <si>
    <t>Pederneiras</t>
  </si>
  <si>
    <t>SSOJ</t>
  </si>
  <si>
    <t>SSOK</t>
  </si>
  <si>
    <t>14 Bis Airport</t>
  </si>
  <si>
    <t>SSOL</t>
  </si>
  <si>
    <t>Lavras Airport</t>
  </si>
  <si>
    <t>Lavras</t>
  </si>
  <si>
    <t>SSON</t>
  </si>
  <si>
    <t>Fazenda Joalice Airport</t>
  </si>
  <si>
    <t>SSOO</t>
  </si>
  <si>
    <t>SSOP</t>
  </si>
  <si>
    <t>SSOQ</t>
  </si>
  <si>
    <t>Fazenda Barranco Alto Airport</t>
  </si>
  <si>
    <t>SSOR</t>
  </si>
  <si>
    <t>Chico Ledur Airport</t>
  </si>
  <si>
    <t>SSOS</t>
  </si>
  <si>
    <t>SSOT</t>
  </si>
  <si>
    <t>Fazenda Saco da Tapera Airport</t>
  </si>
  <si>
    <t>SSOU</t>
  </si>
  <si>
    <t>Fazenda Inhumas Airport</t>
  </si>
  <si>
    <t>SSOV</t>
  </si>
  <si>
    <t>Fazenda Hora Airport</t>
  </si>
  <si>
    <t>Urucuia</t>
  </si>
  <si>
    <t>SSOW</t>
  </si>
  <si>
    <t>Comandante Carmelo Airport</t>
  </si>
  <si>
    <t>SSOY</t>
  </si>
  <si>
    <t>FazendaMorada do Sol Airport</t>
  </si>
  <si>
    <t>SSPA</t>
  </si>
  <si>
    <t>Fazenda Marajoara Airport</t>
  </si>
  <si>
    <t>Cariri do Tocantins</t>
  </si>
  <si>
    <t>SSPB</t>
  </si>
  <si>
    <t>Juvenal Loureiro Cardoso Airport</t>
  </si>
  <si>
    <t>Pato Branco</t>
  </si>
  <si>
    <t>SSPC</t>
  </si>
  <si>
    <t>SSPD</t>
  </si>
  <si>
    <t>SSPE</t>
  </si>
  <si>
    <t>SSPF</t>
  </si>
  <si>
    <t>SSPG</t>
  </si>
  <si>
    <t>SSPI</t>
  </si>
  <si>
    <t>SSPK</t>
  </si>
  <si>
    <t>Porecatu Airport</t>
  </si>
  <si>
    <t>Porecatu</t>
  </si>
  <si>
    <t>SSPL</t>
  </si>
  <si>
    <t>SSPM</t>
  </si>
  <si>
    <t>Porto Murtinho Airport</t>
  </si>
  <si>
    <t>SSPN</t>
  </si>
  <si>
    <t>SSPO</t>
  </si>
  <si>
    <t>SSPP</t>
  </si>
  <si>
    <t>SSPQ</t>
  </si>
  <si>
    <t>Santa Rosa do Purus Airport</t>
  </si>
  <si>
    <t>Santa Rosa Do Purus</t>
  </si>
  <si>
    <t>SSRA</t>
  </si>
  <si>
    <t>SSPR</t>
  </si>
  <si>
    <t>Porto Walter Airport</t>
  </si>
  <si>
    <t>Porto Walter</t>
  </si>
  <si>
    <t>SSPS</t>
  </si>
  <si>
    <t>Palmas Airport</t>
  </si>
  <si>
    <t>SSPT</t>
  </si>
  <si>
    <t>Palotina Airport</t>
  </si>
  <si>
    <t>SSPV</t>
  </si>
  <si>
    <t>Marechal Thaumaturgo Airport</t>
  </si>
  <si>
    <t>Marechal Thaumaturgo</t>
  </si>
  <si>
    <t>SSPX</t>
  </si>
  <si>
    <t>Manoel Urbano Airport</t>
  </si>
  <si>
    <t>Manoel Urbano</t>
  </si>
  <si>
    <t>SSPY</t>
  </si>
  <si>
    <t>SSQA</t>
  </si>
  <si>
    <t>SSQB</t>
  </si>
  <si>
    <t>SSQC</t>
  </si>
  <si>
    <t>Siqueira Campos Airport</t>
  </si>
  <si>
    <t>Siqueira Campos</t>
  </si>
  <si>
    <t>SSQF</t>
  </si>
  <si>
    <t>Fazenda Floresta Negra Airport</t>
  </si>
  <si>
    <t>SWVY</t>
  </si>
  <si>
    <t>SSQI</t>
  </si>
  <si>
    <t>SSQL</t>
  </si>
  <si>
    <t>Uirapuru</t>
  </si>
  <si>
    <t>SSQM</t>
  </si>
  <si>
    <t>Tanque Novo Airport</t>
  </si>
  <si>
    <t>Tanque Novo</t>
  </si>
  <si>
    <t>Mundo Novo Airport</t>
  </si>
  <si>
    <t>SSQO</t>
  </si>
  <si>
    <t>SSQP</t>
  </si>
  <si>
    <t>Monte Santo Airport</t>
  </si>
  <si>
    <t>Monte Santo</t>
  </si>
  <si>
    <t>SSQR</t>
  </si>
  <si>
    <t>SSQT</t>
  </si>
  <si>
    <t>Castro Airport</t>
  </si>
  <si>
    <t>SSQU</t>
  </si>
  <si>
    <t>Fazenda Alegrete - Retiro Carabda Airport</t>
  </si>
  <si>
    <t>SSQZ</t>
  </si>
  <si>
    <t>Mimoso Do Oeste</t>
  </si>
  <si>
    <t>Fazenda Rancho Belo Airport</t>
  </si>
  <si>
    <t>SSRB</t>
  </si>
  <si>
    <t>Rio Brilhante Airport</t>
  </si>
  <si>
    <t>SSRC</t>
  </si>
  <si>
    <t>SSRD</t>
  </si>
  <si>
    <t>Fazenda Sol Nascente Airport</t>
  </si>
  <si>
    <t>SSRE</t>
  </si>
  <si>
    <t>Realeza Airport</t>
  </si>
  <si>
    <t>Realeza</t>
  </si>
  <si>
    <t>SSRF</t>
  </si>
  <si>
    <t>Castro Alves Airport</t>
  </si>
  <si>
    <t>Castro Alves</t>
  </si>
  <si>
    <t>SSRG</t>
  </si>
  <si>
    <t>Fazenda Rancho Grande Airport</t>
  </si>
  <si>
    <t>SSRH</t>
  </si>
  <si>
    <t>Fazenda Retiro do Marimbondo Airport</t>
  </si>
  <si>
    <t>SSRI</t>
  </si>
  <si>
    <t>Fazenda Dos Sonhos Airport</t>
  </si>
  <si>
    <t>SSRJ</t>
  </si>
  <si>
    <t>SSRK</t>
  </si>
  <si>
    <t>Campo Alegre de Lourdes Airport</t>
  </si>
  <si>
    <t>Campo Alegre De Lourdes</t>
  </si>
  <si>
    <t>SSRL</t>
  </si>
  <si>
    <t>SSRM</t>
  </si>
  <si>
    <t>SSRN</t>
  </si>
  <si>
    <t>Aeroclube de Rio Negrinho Airport</t>
  </si>
  <si>
    <t>Rio Negrinho</t>
  </si>
  <si>
    <t>SSRO</t>
  </si>
  <si>
    <t>SSRQ</t>
  </si>
  <si>
    <t>Rancho Sumidor Airport</t>
  </si>
  <si>
    <t>Rio Do Oeste</t>
  </si>
  <si>
    <t>SSRT</t>
  </si>
  <si>
    <t>Fazenda Mangal Airport</t>
  </si>
  <si>
    <t>SSRU</t>
  </si>
  <si>
    <t>SSRX</t>
  </si>
  <si>
    <t>Rio Pardo Airport</t>
  </si>
  <si>
    <t>SSRZ</t>
  </si>
  <si>
    <t>SSS</t>
  </si>
  <si>
    <t>Siassi Airport</t>
  </si>
  <si>
    <t>Siassi</t>
  </si>
  <si>
    <t>SSSA</t>
  </si>
  <si>
    <t>Fazenda Sant`anna do Apa Airport</t>
  </si>
  <si>
    <t>SSSB</t>
  </si>
  <si>
    <t>SSSC</t>
  </si>
  <si>
    <t>Santa Cruz do Sul Airport</t>
  </si>
  <si>
    <t>Santa Cruz Do Sul</t>
  </si>
  <si>
    <t>SSSD</t>
  </si>
  <si>
    <t>Soledade Airport</t>
  </si>
  <si>
    <t>Soledade</t>
  </si>
  <si>
    <t>SSSG</t>
  </si>
  <si>
    <t>SSSH</t>
  </si>
  <si>
    <t>SSSI</t>
  </si>
  <si>
    <t>Fazenda Manto Verde Airport</t>
  </si>
  <si>
    <t>SSSO</t>
  </si>
  <si>
    <t>Fazenda Santa Odila Airport</t>
  </si>
  <si>
    <t>SSSP</t>
  </si>
  <si>
    <t>Fazenda Santa Delfina Airport</t>
  </si>
  <si>
    <t>SSSQ</t>
  </si>
  <si>
    <t>SSSR</t>
  </si>
  <si>
    <t>SSSS</t>
  </si>
  <si>
    <t>SSST</t>
  </si>
  <si>
    <t>SSSV</t>
  </si>
  <si>
    <t>Fazenda Palmitos Airport</t>
  </si>
  <si>
    <t>SSSW</t>
  </si>
  <si>
    <t>SWXL</t>
  </si>
  <si>
    <t>Fazenda Sans Souci - Retiro Mutum Airport</t>
  </si>
  <si>
    <t>SSSY</t>
  </si>
  <si>
    <t>Fazenda Silvana Airport</t>
  </si>
  <si>
    <t>SSSZ</t>
  </si>
  <si>
    <t>SSTA</t>
  </si>
  <si>
    <t>SSTB</t>
  </si>
  <si>
    <t>SSTD</t>
  </si>
  <si>
    <t>Fazenda Arco de Canto Airport</t>
  </si>
  <si>
    <t>SSTF</t>
  </si>
  <si>
    <t>SSTG</t>
  </si>
  <si>
    <t>SSTI</t>
  </si>
  <si>
    <t>Arraial d`Ajuda Airport</t>
  </si>
  <si>
    <t>SSTJ</t>
  </si>
  <si>
    <t>Walter Ewaldo Siegel Airport</t>
  </si>
  <si>
    <t>Trombudo Central</t>
  </si>
  <si>
    <t>SSTK</t>
  </si>
  <si>
    <t>SSTL</t>
  </si>
  <si>
    <t>SSTN</t>
  </si>
  <si>
    <t>Alberto Bertelli Airport</t>
  </si>
  <si>
    <t>SSTP</t>
  </si>
  <si>
    <t>Fazenda Baessa Airport</t>
  </si>
  <si>
    <t>SSTQ</t>
  </si>
  <si>
    <t>Silvestre Airport</t>
  </si>
  <si>
    <t>SSTR</t>
  </si>
  <si>
    <t>Usina CEM Airport</t>
  </si>
  <si>
    <t>Morrinhos</t>
  </si>
  <si>
    <t>SSTS</t>
  </si>
  <si>
    <t>SSTU</t>
  </si>
  <si>
    <t>SSTY</t>
  </si>
  <si>
    <t>Usina Foz do Chopim Airport</t>
  </si>
  <si>
    <t>SSUA</t>
  </si>
  <si>
    <t>SSUC</t>
  </si>
  <si>
    <t>Fazenda Aurora II Airport</t>
  </si>
  <si>
    <t>SSUL</t>
  </si>
  <si>
    <t>Ultraleve Clube Curitiba Airport</t>
  </si>
  <si>
    <t>SSUM</t>
  </si>
  <si>
    <t>Umuarama Airport</t>
  </si>
  <si>
    <t>SSUQ</t>
  </si>
  <si>
    <t>Fazenda Santa Olinda Airport</t>
  </si>
  <si>
    <t>SSUR</t>
  </si>
  <si>
    <t>SSUT</t>
  </si>
  <si>
    <t>Fazenda Agrofel Airport</t>
  </si>
  <si>
    <t>SSUU</t>
  </si>
  <si>
    <t>SSUV</t>
  </si>
  <si>
    <t>SSUX</t>
  </si>
  <si>
    <t>Usina Mandu Airport</t>
  </si>
  <si>
    <t>SSUY</t>
  </si>
  <si>
    <t>Fazenda Menina Airport</t>
  </si>
  <si>
    <t>Itapura</t>
  </si>
  <si>
    <t>SSUZ</t>
  </si>
  <si>
    <t>SSVA</t>
  </si>
  <si>
    <t>SSVB</t>
  </si>
  <si>
    <t>Fazenda Vaca Branca Airport</t>
  </si>
  <si>
    <t>Vacaria Airport</t>
  </si>
  <si>
    <t>SSVE</t>
  </si>
  <si>
    <t>Fazenda Cerro Verde Airport</t>
  </si>
  <si>
    <t>Rancho Donana Airport</t>
  </si>
  <si>
    <t>SSVH</t>
  </si>
  <si>
    <t>SSVI</t>
  </si>
  <si>
    <t>Videira Airport</t>
  </si>
  <si>
    <t>Videira</t>
  </si>
  <si>
    <t>SSVK</t>
  </si>
  <si>
    <t>Fazenda Dom Arlindo Airport</t>
  </si>
  <si>
    <t>Fazenda Santa Claudina Airport</t>
  </si>
  <si>
    <t>SSVN</t>
  </si>
  <si>
    <t>SSVO</t>
  </si>
  <si>
    <t>SSVP</t>
  </si>
  <si>
    <t>Fazenda Serrito Airport</t>
  </si>
  <si>
    <t>SSVU</t>
  </si>
  <si>
    <t>Fazenda Serra do Cabral Airport</t>
  </si>
  <si>
    <t>Fazenda Vaticano Airport</t>
  </si>
  <si>
    <t>SSWT</t>
  </si>
  <si>
    <t>SSVW</t>
  </si>
  <si>
    <t>Fazenda Galera Airport</t>
  </si>
  <si>
    <t>Conquista D`Oeste</t>
  </si>
  <si>
    <t>Fazenda Manduri Airport</t>
  </si>
  <si>
    <t>SSVY</t>
  </si>
  <si>
    <t>Pitangueiras</t>
  </si>
  <si>
    <t>SSWE</t>
  </si>
  <si>
    <t>SSWF</t>
  </si>
  <si>
    <t>Frederico Westphalen Airport</t>
  </si>
  <si>
    <t>Frederico Westphalen</t>
  </si>
  <si>
    <t>SSWH</t>
  </si>
  <si>
    <t>SSWK</t>
  </si>
  <si>
    <t>Guaiacuruzinho Airport</t>
  </si>
  <si>
    <t>Santa Mariana</t>
  </si>
  <si>
    <t>Haras Fazenda Reunidas Sobral Airport</t>
  </si>
  <si>
    <t>SSWM</t>
  </si>
  <si>
    <t>SSWN</t>
  </si>
  <si>
    <t>Fazenda Figueira Branca Airport</t>
  </si>
  <si>
    <t>SSWO</t>
  </si>
  <si>
    <t>Fazenda Araguaia Airport</t>
  </si>
  <si>
    <t>SSWQ</t>
  </si>
  <si>
    <t>SSWR</t>
  </si>
  <si>
    <t>Fazenda Campana Airport</t>
  </si>
  <si>
    <t>SSWS</t>
  </si>
  <si>
    <t>SSWV</t>
  </si>
  <si>
    <t>Tomazinha</t>
  </si>
  <si>
    <t>SSWW</t>
  </si>
  <si>
    <t>Fazenda Retiro Campanha Airport</t>
  </si>
  <si>
    <t>SSWZ</t>
  </si>
  <si>
    <t>SSXA</t>
  </si>
  <si>
    <t>Rancho Alegre</t>
  </si>
  <si>
    <t>SSXb</t>
  </si>
  <si>
    <t>Fazenda Alaska II Airport</t>
  </si>
  <si>
    <t>SSXC</t>
  </si>
  <si>
    <t>Fazenda Alaska I Airport</t>
  </si>
  <si>
    <t>SSXD</t>
  </si>
  <si>
    <t>Sarandi Airport</t>
  </si>
  <si>
    <t>Sarandi</t>
  </si>
  <si>
    <t>Fazenda Jacamin Airport</t>
  </si>
  <si>
    <t>SSXI</t>
  </si>
  <si>
    <t>Fazenda Macisa Airport</t>
  </si>
  <si>
    <t>SSXK</t>
  </si>
  <si>
    <t>Fazenda Alvorada do Marape Airport</t>
  </si>
  <si>
    <t>SSXL</t>
  </si>
  <si>
    <t>SSXM</t>
  </si>
  <si>
    <t>Fazenda Guaciara Airport</t>
  </si>
  <si>
    <t>SSXN</t>
  </si>
  <si>
    <t>SSXO</t>
  </si>
  <si>
    <t>Presidente Castelo Branco</t>
  </si>
  <si>
    <t>SSXP</t>
  </si>
  <si>
    <t>Centro Novo</t>
  </si>
  <si>
    <t>SSXQ</t>
  </si>
  <si>
    <t>Fazenda Jota III Airport</t>
  </si>
  <si>
    <t>Galletti II Airport</t>
  </si>
  <si>
    <t>SWCL</t>
  </si>
  <si>
    <t>SSXV</t>
  </si>
  <si>
    <t>SSXW</t>
  </si>
  <si>
    <t>Fazendas Reunidas Schlatter Airport</t>
  </si>
  <si>
    <t>SSXX</t>
  </si>
  <si>
    <t>SSXY</t>
  </si>
  <si>
    <t>SSXZ</t>
  </si>
  <si>
    <t>SSYA</t>
  </si>
  <si>
    <t>Avelino Vieira Airport</t>
  </si>
  <si>
    <t>Arapoti</t>
  </si>
  <si>
    <t>SSYB</t>
  </si>
  <si>
    <t>Fazenda Santa Elza Airport</t>
  </si>
  <si>
    <t>SSYC</t>
  </si>
  <si>
    <t>SSYD</t>
  </si>
  <si>
    <t>Fazenda Andorinha I Airport</t>
  </si>
  <si>
    <t>Pau D`Arco</t>
  </si>
  <si>
    <t>SSYE</t>
  </si>
  <si>
    <t>Fazenda Roberta Airport</t>
  </si>
  <si>
    <t>SSYF</t>
  </si>
  <si>
    <t>SSYL</t>
  </si>
  <si>
    <t>Fazenda Tuju Puitan Airport</t>
  </si>
  <si>
    <t>SSYM</t>
  </si>
  <si>
    <t>Tuiuiu Airport</t>
  </si>
  <si>
    <t>SSYN</t>
  </si>
  <si>
    <t>Arrozeira Airport</t>
  </si>
  <si>
    <t>SSYO</t>
  </si>
  <si>
    <t>Cachoeira Rica Airport</t>
  </si>
  <si>
    <t>SSYQ</t>
  </si>
  <si>
    <t>SSYR</t>
  </si>
  <si>
    <t>SSYS</t>
  </si>
  <si>
    <t>SSYT</t>
  </si>
  <si>
    <t>SSYV</t>
  </si>
  <si>
    <t>SSYW</t>
  </si>
  <si>
    <t>Fazenda Terra Forte Airport</t>
  </si>
  <si>
    <t>SSYY</t>
  </si>
  <si>
    <t>SSYZ</t>
  </si>
  <si>
    <t>Fazenda Procomp II Airport</t>
  </si>
  <si>
    <t>SSZA</t>
  </si>
  <si>
    <t>SSZC</t>
  </si>
  <si>
    <t>Fazenda Lambari Airport</t>
  </si>
  <si>
    <t>SSZF</t>
  </si>
  <si>
    <t>Fazenda Santa Gertrudes Airport</t>
  </si>
  <si>
    <t>SSZG</t>
  </si>
  <si>
    <t>SSZH</t>
  </si>
  <si>
    <t>Fazenda Procomp I Airport</t>
  </si>
  <si>
    <t>SSZJ</t>
  </si>
  <si>
    <t>SSZK</t>
  </si>
  <si>
    <t>SSZL</t>
  </si>
  <si>
    <t>SSZM</t>
  </si>
  <si>
    <t>Reserva Acurizal Airport</t>
  </si>
  <si>
    <t>SSZN</t>
  </si>
  <si>
    <t>SSZP</t>
  </si>
  <si>
    <t>Fazenda Santa Adriana Airport</t>
  </si>
  <si>
    <t>SSZQ</t>
  </si>
  <si>
    <t>Fazenda Panorama Airport</t>
  </si>
  <si>
    <t>SSZR</t>
  </si>
  <si>
    <t>SSZS</t>
  </si>
  <si>
    <t>SSZT</t>
  </si>
  <si>
    <t>SSZU</t>
  </si>
  <si>
    <t>SWUU</t>
  </si>
  <si>
    <t>SSZV</t>
  </si>
  <si>
    <t>Serra Nova Dourada</t>
  </si>
  <si>
    <t>SSZW</t>
  </si>
  <si>
    <t>Ponta Grossa Airport - Comandante Antonio Amilton Beraldo</t>
  </si>
  <si>
    <t>SSZX</t>
  </si>
  <si>
    <t>Fazenda Lapa do Lobo Airport</t>
  </si>
  <si>
    <t>Carneirinho Agroindustrial Airport</t>
  </si>
  <si>
    <t>SSZZ</t>
  </si>
  <si>
    <t>SUAA</t>
  </si>
  <si>
    <t>Angel S Adami Airport</t>
  </si>
  <si>
    <t>SUAG</t>
  </si>
  <si>
    <t>Artigas International Airport</t>
  </si>
  <si>
    <t>Artigas</t>
  </si>
  <si>
    <t>SUAN</t>
  </si>
  <si>
    <t>Anchorena Airport</t>
  </si>
  <si>
    <t>Estancia Anchorena</t>
  </si>
  <si>
    <t>SUAY</t>
  </si>
  <si>
    <t>Termas del Arapey Airport</t>
  </si>
  <si>
    <t>Termas del Arapey</t>
  </si>
  <si>
    <t>SUBL</t>
  </si>
  <si>
    <t>SUBU</t>
  </si>
  <si>
    <t>Bella Union Airport</t>
  </si>
  <si>
    <t>Bella Union</t>
  </si>
  <si>
    <t>SUCA</t>
  </si>
  <si>
    <t>Laguna de Los Patos International Airport</t>
  </si>
  <si>
    <t>Colonia del Sacramento</t>
  </si>
  <si>
    <t>SUCD</t>
  </si>
  <si>
    <t>Cardona Airport</t>
  </si>
  <si>
    <t>Cardona</t>
  </si>
  <si>
    <t>SUCH</t>
  </si>
  <si>
    <t>Chuy Airport</t>
  </si>
  <si>
    <t>Chuy</t>
  </si>
  <si>
    <t>SUCL</t>
  </si>
  <si>
    <t>La Calera Airport</t>
  </si>
  <si>
    <t>Minas</t>
  </si>
  <si>
    <t>SUCM</t>
  </si>
  <si>
    <t>Carmelo  Airport</t>
  </si>
  <si>
    <t>Carmelo</t>
  </si>
  <si>
    <t>SUCN</t>
  </si>
  <si>
    <t>Aeroclub Canelones</t>
  </si>
  <si>
    <t>Canelones</t>
  </si>
  <si>
    <t>SUDU</t>
  </si>
  <si>
    <t>Santa Bernardina International Airport</t>
  </si>
  <si>
    <t>Durazno</t>
  </si>
  <si>
    <t>SUFT</t>
  </si>
  <si>
    <t>SUGA</t>
  </si>
  <si>
    <t>Military Aeronautical School</t>
  </si>
  <si>
    <t>Pando</t>
  </si>
  <si>
    <t>SUGN</t>
  </si>
  <si>
    <t>SUJL</t>
  </si>
  <si>
    <t>Juan Lacaze Airport</t>
  </si>
  <si>
    <t>Juan Lacaze</t>
  </si>
  <si>
    <t>SUJP</t>
  </si>
  <si>
    <t>SULS</t>
  </si>
  <si>
    <t>Capitan Corbeta CA Curbelo International Airport</t>
  </si>
  <si>
    <t>Punta del Este</t>
  </si>
  <si>
    <t>SUME</t>
  </si>
  <si>
    <t>Ricardo Detomasi Airport</t>
  </si>
  <si>
    <t>SUMI</t>
  </si>
  <si>
    <t>Minas Municipal Airfield</t>
  </si>
  <si>
    <t>SUMO</t>
  </si>
  <si>
    <t>Cerro Largo International Airport</t>
  </si>
  <si>
    <t>Melo</t>
  </si>
  <si>
    <t>SUMU</t>
  </si>
  <si>
    <t>Carrasco International /General C L Berisso Airport</t>
  </si>
  <si>
    <t>SUNM</t>
  </si>
  <si>
    <t>Estancia Nueva Mehlem Airport</t>
  </si>
  <si>
    <t>Nuevo Berlin</t>
  </si>
  <si>
    <t>SUPC</t>
  </si>
  <si>
    <t>Charles Chalkling Airport</t>
  </si>
  <si>
    <t>SUPE</t>
  </si>
  <si>
    <t>Maldonado</t>
  </si>
  <si>
    <t>SUPU</t>
  </si>
  <si>
    <t>Tydeo Larre Borges Airport</t>
  </si>
  <si>
    <t>Paysandu</t>
  </si>
  <si>
    <t>SURB</t>
  </si>
  <si>
    <t>Rio Branco Airport</t>
  </si>
  <si>
    <t>Jaguarao</t>
  </si>
  <si>
    <t>SURV</t>
  </si>
  <si>
    <t>Presidente General Don Oscar D. Gestido International Airport</t>
  </si>
  <si>
    <t>Rivera</t>
  </si>
  <si>
    <t>SUSG</t>
  </si>
  <si>
    <t>Cerro Chato</t>
  </si>
  <si>
    <t>SUSJ</t>
  </si>
  <si>
    <t>SUSO</t>
  </si>
  <si>
    <t>Nueva Hesperides International Airport</t>
  </si>
  <si>
    <t>SUTB</t>
  </si>
  <si>
    <t>Tacuarembo Airport</t>
  </si>
  <si>
    <t>Tacuarembo</t>
  </si>
  <si>
    <t>SUTG</t>
  </si>
  <si>
    <t>SUTR</t>
  </si>
  <si>
    <t>Treinta y Tres Airport</t>
  </si>
  <si>
    <t>Treinta y Tres</t>
  </si>
  <si>
    <t>SUVE</t>
  </si>
  <si>
    <t>SAMAN Vergara Airport</t>
  </si>
  <si>
    <t>Vergara</t>
  </si>
  <si>
    <t>SUVO</t>
  </si>
  <si>
    <t>Vichadero Airport</t>
  </si>
  <si>
    <t>Vichadero</t>
  </si>
  <si>
    <t>SUYI</t>
  </si>
  <si>
    <t>SUYN</t>
  </si>
  <si>
    <t>SV-0001</t>
  </si>
  <si>
    <t>Rio Sucio Highway Airstrip</t>
  </si>
  <si>
    <t>El Botoncillal</t>
  </si>
  <si>
    <t>SV-0002</t>
  </si>
  <si>
    <t>Las Cachas Airport</t>
  </si>
  <si>
    <t>Cangrejera</t>
  </si>
  <si>
    <t>SV-0004</t>
  </si>
  <si>
    <t>Santa Rosa de Lima</t>
  </si>
  <si>
    <t>SV02</t>
  </si>
  <si>
    <t>San Diego De Cabrutica Airport</t>
  </si>
  <si>
    <t>El Roble</t>
  </si>
  <si>
    <t>SV73</t>
  </si>
  <si>
    <t>Uverito Airport</t>
  </si>
  <si>
    <t>SV74</t>
  </si>
  <si>
    <t>Aricuaisa Airport</t>
  </si>
  <si>
    <t>SV75</t>
  </si>
  <si>
    <t>Machiques North Airport</t>
  </si>
  <si>
    <t>SVAC</t>
  </si>
  <si>
    <t>Oswaldo Guevara Mujica Airport</t>
  </si>
  <si>
    <t>Acarigua</t>
  </si>
  <si>
    <t>SVAE</t>
  </si>
  <si>
    <t>Montellano Airport</t>
  </si>
  <si>
    <t>SVAF</t>
  </si>
  <si>
    <t>Medano Alto Airport</t>
  </si>
  <si>
    <t>SVAH</t>
  </si>
  <si>
    <t>Coco de Mono</t>
  </si>
  <si>
    <t>SVAI</t>
  </si>
  <si>
    <t>Arichuna Airport</t>
  </si>
  <si>
    <t>SVAJ</t>
  </si>
  <si>
    <t>Mata de Juajua Airport</t>
  </si>
  <si>
    <t>SVAL</t>
  </si>
  <si>
    <t>Algodonal Airport</t>
  </si>
  <si>
    <t>SVAM</t>
  </si>
  <si>
    <t>SVAN</t>
  </si>
  <si>
    <t>Anaco Airport</t>
  </si>
  <si>
    <t>Anaco</t>
  </si>
  <si>
    <t>SVAO</t>
  </si>
  <si>
    <t>Altagracia de Orituco Airport</t>
  </si>
  <si>
    <t>SVAP</t>
  </si>
  <si>
    <t>Apurito Airport</t>
  </si>
  <si>
    <t>Apurito</t>
  </si>
  <si>
    <t>SVAQ</t>
  </si>
  <si>
    <t>Mata Oscura Airport</t>
  </si>
  <si>
    <t>SVAR</t>
  </si>
  <si>
    <t>SVAS</t>
  </si>
  <si>
    <t>Armando Schwarck Airport</t>
  </si>
  <si>
    <t>Guayabal</t>
  </si>
  <si>
    <t>SVAT</t>
  </si>
  <si>
    <t>San Fernando de Atabapo Airport</t>
  </si>
  <si>
    <t>San Fernando de Atabapo</t>
  </si>
  <si>
    <t>SVAU</t>
  </si>
  <si>
    <t>Agua Clara Airport</t>
  </si>
  <si>
    <t>SVAV</t>
  </si>
  <si>
    <t>El Alcaravan Airport</t>
  </si>
  <si>
    <t>SVAW</t>
  </si>
  <si>
    <t>Merecure Airport</t>
  </si>
  <si>
    <t>SVAX</t>
  </si>
  <si>
    <t>Los Andes Airport</t>
  </si>
  <si>
    <t>SVAY</t>
  </si>
  <si>
    <t>Araya Airport</t>
  </si>
  <si>
    <t>SVAZ</t>
  </si>
  <si>
    <t>Mata Palos Airport</t>
  </si>
  <si>
    <t>SVBA</t>
  </si>
  <si>
    <t>Boca Anaro Airport</t>
  </si>
  <si>
    <t>Boca de Anaro</t>
  </si>
  <si>
    <t>SVBC</t>
  </si>
  <si>
    <t>SVBD</t>
  </si>
  <si>
    <t>Los Camorucos Airport</t>
  </si>
  <si>
    <t>SVBE</t>
  </si>
  <si>
    <t>Bernal Airport</t>
  </si>
  <si>
    <t>SVBF</t>
  </si>
  <si>
    <t>SVBG</t>
  </si>
  <si>
    <t>La Batalla Airport</t>
  </si>
  <si>
    <t>SVBH</t>
  </si>
  <si>
    <t>Los Belseres Airport</t>
  </si>
  <si>
    <t>SVBI</t>
  </si>
  <si>
    <t>Barinas Airport</t>
  </si>
  <si>
    <t>Barinas</t>
  </si>
  <si>
    <t>SVBJ</t>
  </si>
  <si>
    <t>Hato Viejo Airport</t>
  </si>
  <si>
    <t>SVBK</t>
  </si>
  <si>
    <t>Bocono Airport</t>
  </si>
  <si>
    <t>Bocono</t>
  </si>
  <si>
    <t>SVBL</t>
  </si>
  <si>
    <t>El Libertador Airbase</t>
  </si>
  <si>
    <t>SVBM</t>
  </si>
  <si>
    <t>Barquisimeto International Airport</t>
  </si>
  <si>
    <t>Barquisimeto</t>
  </si>
  <si>
    <t>SVBN</t>
  </si>
  <si>
    <t>Bocon Airport</t>
  </si>
  <si>
    <t>SVBP</t>
  </si>
  <si>
    <t>Jobito Airport</t>
  </si>
  <si>
    <t>SVBQ</t>
  </si>
  <si>
    <t>Bachaquero Airport</t>
  </si>
  <si>
    <t>SVBR</t>
  </si>
  <si>
    <t>Carbonero Airport</t>
  </si>
  <si>
    <t>SVBS</t>
  </si>
  <si>
    <t>Escuela Mariscal Sucre Airport</t>
  </si>
  <si>
    <t>Maracay</t>
  </si>
  <si>
    <t>SVBT</t>
  </si>
  <si>
    <t>Boquemonte Airport</t>
  </si>
  <si>
    <t>SVBU</t>
  </si>
  <si>
    <t>Central Venezuela Airport</t>
  </si>
  <si>
    <t>Bobures</t>
  </si>
  <si>
    <t>SVBV</t>
  </si>
  <si>
    <t>Banco Verde Airport</t>
  </si>
  <si>
    <t>SVBW</t>
  </si>
  <si>
    <t>Hato El Burro Airport</t>
  </si>
  <si>
    <t>SVBX</t>
  </si>
  <si>
    <t>SVCB</t>
  </si>
  <si>
    <t>Aeropuerto "General Tomas de Heres". Ciudad Bolivar</t>
  </si>
  <si>
    <t>SVCD</t>
  </si>
  <si>
    <t>Caicara del Orinoco Airport</t>
  </si>
  <si>
    <t>SVCE</t>
  </si>
  <si>
    <t>Zaraza Airport</t>
  </si>
  <si>
    <t>Zaraza</t>
  </si>
  <si>
    <t>SVCG</t>
  </si>
  <si>
    <t>Casigua El Cubo Airport</t>
  </si>
  <si>
    <t>Casigua El Cubo</t>
  </si>
  <si>
    <t>SVCH</t>
  </si>
  <si>
    <t>Achaguas Airport</t>
  </si>
  <si>
    <t>SVCI</t>
  </si>
  <si>
    <t>Punta de Oro Airport</t>
  </si>
  <si>
    <t>SVCJ</t>
  </si>
  <si>
    <t>SVCK</t>
  </si>
  <si>
    <t>El Poblado</t>
  </si>
  <si>
    <t>SVCL</t>
  </si>
  <si>
    <t>Calabozo Airport</t>
  </si>
  <si>
    <t>Guarico</t>
  </si>
  <si>
    <t>SVCM</t>
  </si>
  <si>
    <t>Tinaco</t>
  </si>
  <si>
    <t>SVCN</t>
  </si>
  <si>
    <t>Canaima</t>
  </si>
  <si>
    <t>SVCO</t>
  </si>
  <si>
    <t>Carora Airport</t>
  </si>
  <si>
    <t>Carora</t>
  </si>
  <si>
    <t>SVCP</t>
  </si>
  <si>
    <t>SVCQ</t>
  </si>
  <si>
    <t>Cazorla Airport</t>
  </si>
  <si>
    <t>SVCR</t>
  </si>
  <si>
    <t>Coro</t>
  </si>
  <si>
    <t>SVCS</t>
  </si>
  <si>
    <t>Oscar Machado Zuluaga Airport</t>
  </si>
  <si>
    <t>Caracas</t>
  </si>
  <si>
    <t>SVCT</t>
  </si>
  <si>
    <t>Caujarito Airport</t>
  </si>
  <si>
    <t>SVCU</t>
  </si>
  <si>
    <t>SVCV</t>
  </si>
  <si>
    <t>Cunaviche Airport</t>
  </si>
  <si>
    <t>Cunaviche</t>
  </si>
  <si>
    <t>SVCW</t>
  </si>
  <si>
    <t>SVCX</t>
  </si>
  <si>
    <t>Guachara Airport</t>
  </si>
  <si>
    <t>SVCY</t>
  </si>
  <si>
    <t>Cuartel Yaruro Airport</t>
  </si>
  <si>
    <t>Las Campanas</t>
  </si>
  <si>
    <t>SVCZ</t>
  </si>
  <si>
    <t>SVDA</t>
  </si>
  <si>
    <t>La Tortuga Punta Delgada Airport</t>
  </si>
  <si>
    <t>Isla La Tortuga</t>
  </si>
  <si>
    <t>SVDB</t>
  </si>
  <si>
    <t>SVDC</t>
  </si>
  <si>
    <t>Cocuiza Airport</t>
  </si>
  <si>
    <t>SVDF</t>
  </si>
  <si>
    <t>Punto Fijo Airport</t>
  </si>
  <si>
    <t>SVDG</t>
  </si>
  <si>
    <t>SVDM</t>
  </si>
  <si>
    <t>Dos Mosquises Airport</t>
  </si>
  <si>
    <t>Isla Los Roques</t>
  </si>
  <si>
    <t>SVDP</t>
  </si>
  <si>
    <t>La Divina Pastora Airport</t>
  </si>
  <si>
    <t>SVDR</t>
  </si>
  <si>
    <t>SVDS</t>
  </si>
  <si>
    <t>Codsa Airport</t>
  </si>
  <si>
    <t>SVDV</t>
  </si>
  <si>
    <t>Hato Veladero Airport</t>
  </si>
  <si>
    <t>SVDW</t>
  </si>
  <si>
    <t>Ciudad Piar Airport</t>
  </si>
  <si>
    <t>SVDX</t>
  </si>
  <si>
    <t>Hato Puga Airport</t>
  </si>
  <si>
    <t>SVDZ</t>
  </si>
  <si>
    <t>Puerto Paez Airport</t>
  </si>
  <si>
    <t>Puerto Paez</t>
  </si>
  <si>
    <t>SVEB</t>
  </si>
  <si>
    <t>El Guayabo del Zulia Airport</t>
  </si>
  <si>
    <t>SVED</t>
  </si>
  <si>
    <t>SVEE</t>
  </si>
  <si>
    <t>El Esterero Airport</t>
  </si>
  <si>
    <t>SVEF</t>
  </si>
  <si>
    <t>Empujeca Airport</t>
  </si>
  <si>
    <t>SVEG</t>
  </si>
  <si>
    <t>El Guayabo de Cojedes Airport</t>
  </si>
  <si>
    <t>SVEJ</t>
  </si>
  <si>
    <t>El Jabillal Airport</t>
  </si>
  <si>
    <t>SVEK</t>
  </si>
  <si>
    <t>SVEL</t>
  </si>
  <si>
    <t>SVEM</t>
  </si>
  <si>
    <t>SVEN</t>
  </si>
  <si>
    <t>Encontrados Airport</t>
  </si>
  <si>
    <t>SVEP</t>
  </si>
  <si>
    <t>SVER</t>
  </si>
  <si>
    <t>El Respiro Airport</t>
  </si>
  <si>
    <t>SVES</t>
  </si>
  <si>
    <t>SVET</t>
  </si>
  <si>
    <t>El Manteco Airport</t>
  </si>
  <si>
    <t>SVEW</t>
  </si>
  <si>
    <t>SVEX</t>
  </si>
  <si>
    <t>SVEY</t>
  </si>
  <si>
    <t>El Centro Airport</t>
  </si>
  <si>
    <t>SVEZ</t>
  </si>
  <si>
    <t>Elorza Airport</t>
  </si>
  <si>
    <t>SVFE</t>
  </si>
  <si>
    <t>SVFG</t>
  </si>
  <si>
    <t>El Flagelo Airport</t>
  </si>
  <si>
    <t>SVFK</t>
  </si>
  <si>
    <t>La Fe de Cojedes Airport</t>
  </si>
  <si>
    <t>La Mosca</t>
  </si>
  <si>
    <t>SVFL</t>
  </si>
  <si>
    <t>SVFM</t>
  </si>
  <si>
    <t>SVFR</t>
  </si>
  <si>
    <t>SVFS</t>
  </si>
  <si>
    <t>Fagotrans Airport</t>
  </si>
  <si>
    <t>SVFT</t>
  </si>
  <si>
    <t>El Fuentero Airport</t>
  </si>
  <si>
    <t>SVFU</t>
  </si>
  <si>
    <t>La Fortuna Airport</t>
  </si>
  <si>
    <t>San Antonio de Caparo</t>
  </si>
  <si>
    <t>SVFX</t>
  </si>
  <si>
    <t>La Fe de Apure Airport</t>
  </si>
  <si>
    <t>SVFY</t>
  </si>
  <si>
    <t>Finca Yacurito Airport</t>
  </si>
  <si>
    <t>SVGA</t>
  </si>
  <si>
    <t>Agropecuaria Gamma Airport</t>
  </si>
  <si>
    <t>SVGC</t>
  </si>
  <si>
    <t>SVGD</t>
  </si>
  <si>
    <t>Guasdalito Airport</t>
  </si>
  <si>
    <t>SVGE</t>
  </si>
  <si>
    <t>SVGG</t>
  </si>
  <si>
    <t>Agropecuaria Los Araguaneyes Airport</t>
  </si>
  <si>
    <t>SVGH</t>
  </si>
  <si>
    <t>La Guacharaca Airport</t>
  </si>
  <si>
    <t>SVGI</t>
  </si>
  <si>
    <t>Guiria Airport</t>
  </si>
  <si>
    <t>SVGL</t>
  </si>
  <si>
    <t>Agua Linda Airport</t>
  </si>
  <si>
    <t>SVGP</t>
  </si>
  <si>
    <t>Guesipo Airport</t>
  </si>
  <si>
    <t>SVGR</t>
  </si>
  <si>
    <t>El Milagro Carabobo Airport</t>
  </si>
  <si>
    <t>SVGT</t>
  </si>
  <si>
    <t>Guasipati Airport</t>
  </si>
  <si>
    <t>SVGU</t>
  </si>
  <si>
    <t>Guanare Airport</t>
  </si>
  <si>
    <t>Guanare</t>
  </si>
  <si>
    <t>SVGX</t>
  </si>
  <si>
    <t>Las Guadalupes Airport</t>
  </si>
  <si>
    <t>SVGZ</t>
  </si>
  <si>
    <t>La Garza Airport</t>
  </si>
  <si>
    <t>SVHA</t>
  </si>
  <si>
    <t>SVHC</t>
  </si>
  <si>
    <t>Hacienda El Caimito Airport</t>
  </si>
  <si>
    <t>SVHD</t>
  </si>
  <si>
    <t>Hacienda El Calvario Airport</t>
  </si>
  <si>
    <t>SVHE</t>
  </si>
  <si>
    <t>Hato Rancho Alegre Airport</t>
  </si>
  <si>
    <t>SVHG</t>
  </si>
  <si>
    <t>Higuerote Airport</t>
  </si>
  <si>
    <t>Higuerote</t>
  </si>
  <si>
    <t>SVHH</t>
  </si>
  <si>
    <t>Churuguara Airport</t>
  </si>
  <si>
    <t>Churuguara</t>
  </si>
  <si>
    <t>SVHK</t>
  </si>
  <si>
    <t>Hato la Guaca Airport</t>
  </si>
  <si>
    <t>SVHL</t>
  </si>
  <si>
    <t>Hacienda Carutal Airport</t>
  </si>
  <si>
    <t>SVHM</t>
  </si>
  <si>
    <t>Hato Los Mamones Airport</t>
  </si>
  <si>
    <t>Hato Los Mamomes</t>
  </si>
  <si>
    <t>SVHN</t>
  </si>
  <si>
    <t>Hato La Chaconera Airport</t>
  </si>
  <si>
    <t>SVHO</t>
  </si>
  <si>
    <t>El Oasis Airport</t>
  </si>
  <si>
    <t>La Palmita</t>
  </si>
  <si>
    <t>SVHP</t>
  </si>
  <si>
    <t>Hacienda El Paso Airport</t>
  </si>
  <si>
    <t>Las Vegas del Tuy</t>
  </si>
  <si>
    <t>SVHR</t>
  </si>
  <si>
    <t>Hato El Carito Airport</t>
  </si>
  <si>
    <t>Los Marimares</t>
  </si>
  <si>
    <t>SVHS</t>
  </si>
  <si>
    <t>Hato El Sesenta Airport</t>
  </si>
  <si>
    <t>SVHT</t>
  </si>
  <si>
    <t>Hato Altamira de Monagas Airport</t>
  </si>
  <si>
    <t>SVHX</t>
  </si>
  <si>
    <t>Hato La Candelaria Airport</t>
  </si>
  <si>
    <t>SVHY</t>
  </si>
  <si>
    <t>Hato Las Yeguas Airport</t>
  </si>
  <si>
    <t>SVIC</t>
  </si>
  <si>
    <t>SVIE</t>
  </si>
  <si>
    <t>Isla de Coche</t>
  </si>
  <si>
    <t>SVIM</t>
  </si>
  <si>
    <t>SVJC</t>
  </si>
  <si>
    <t>Josefa Camejo International Airport</t>
  </si>
  <si>
    <t>SVJF</t>
  </si>
  <si>
    <t>Juan Florencio Airport</t>
  </si>
  <si>
    <t>SVJH</t>
  </si>
  <si>
    <t>Juancho Airport</t>
  </si>
  <si>
    <t>SVJI</t>
  </si>
  <si>
    <t>SVJJ</t>
  </si>
  <si>
    <t>Curujujul Airport</t>
  </si>
  <si>
    <t>Anzoategui</t>
  </si>
  <si>
    <t>SVJL</t>
  </si>
  <si>
    <t>Los Lajeros Airport</t>
  </si>
  <si>
    <t>SVJM</t>
  </si>
  <si>
    <t>San Juan de Los Morros Airport</t>
  </si>
  <si>
    <t>San Juan de los Morros</t>
  </si>
  <si>
    <t>SVJO</t>
  </si>
  <si>
    <t>SVJU</t>
  </si>
  <si>
    <t>Hato La Laguna del Junco Airport</t>
  </si>
  <si>
    <t>SVKA</t>
  </si>
  <si>
    <t>Kavanayen Airport</t>
  </si>
  <si>
    <t>SVKB</t>
  </si>
  <si>
    <t>La Calzada Airport</t>
  </si>
  <si>
    <t>SVKC</t>
  </si>
  <si>
    <t>El Carrao Airport</t>
  </si>
  <si>
    <t>SVKI</t>
  </si>
  <si>
    <t>Piscuri Airport</t>
  </si>
  <si>
    <t>SVKL</t>
  </si>
  <si>
    <t>Las Clavellinasmer</t>
  </si>
  <si>
    <t>SVKN</t>
  </si>
  <si>
    <t>SVKV</t>
  </si>
  <si>
    <t>Corral Viejo Airport</t>
  </si>
  <si>
    <t>La Bombita</t>
  </si>
  <si>
    <t>SVLA</t>
  </si>
  <si>
    <t>Las Adjuntas Airport</t>
  </si>
  <si>
    <t>Las Colmenas</t>
  </si>
  <si>
    <t>SVLB</t>
  </si>
  <si>
    <t>La Blanquilla Airport</t>
  </si>
  <si>
    <t>La Blanquilla - Isla Margarita</t>
  </si>
  <si>
    <t>SVLC</t>
  </si>
  <si>
    <t>El Lucero de Apure Airport</t>
  </si>
  <si>
    <t>El Lucero</t>
  </si>
  <si>
    <t>SVLD</t>
  </si>
  <si>
    <t>Mata de Vino</t>
  </si>
  <si>
    <t>SVLE</t>
  </si>
  <si>
    <t>El Lucero del Zulia Airport</t>
  </si>
  <si>
    <t>SVLF</t>
  </si>
  <si>
    <t>La Fria Airport</t>
  </si>
  <si>
    <t>SVLG</t>
  </si>
  <si>
    <t>Las Majaguas Airport</t>
  </si>
  <si>
    <t>SVLH</t>
  </si>
  <si>
    <t>Banco del Medio</t>
  </si>
  <si>
    <t>SVLI</t>
  </si>
  <si>
    <t>SVLJ</t>
  </si>
  <si>
    <t>La Vieja Airport</t>
  </si>
  <si>
    <t>SVLK</t>
  </si>
  <si>
    <t>Hato Macolla Airport</t>
  </si>
  <si>
    <t>SVLL</t>
  </si>
  <si>
    <t>Callejas Airport</t>
  </si>
  <si>
    <t>Callejas</t>
  </si>
  <si>
    <t>SVLM</t>
  </si>
  <si>
    <t>SVLN</t>
  </si>
  <si>
    <t>SVLO</t>
  </si>
  <si>
    <t>La Orchila Airport</t>
  </si>
  <si>
    <t>SVLP</t>
  </si>
  <si>
    <t>Las Lagunitas Airport</t>
  </si>
  <si>
    <t>SVLS</t>
  </si>
  <si>
    <t>Las Corobas Airport</t>
  </si>
  <si>
    <t>SVLT</t>
  </si>
  <si>
    <t>SVLU</t>
  </si>
  <si>
    <t>El Lechozo Airport</t>
  </si>
  <si>
    <t>El Lechozo</t>
  </si>
  <si>
    <t>SVLW</t>
  </si>
  <si>
    <t>Los Aguacates Airport</t>
  </si>
  <si>
    <t>SVLX</t>
  </si>
  <si>
    <t>La Yaguita Airport</t>
  </si>
  <si>
    <t>SVLY</t>
  </si>
  <si>
    <t>La Yagua Airport</t>
  </si>
  <si>
    <t>SVLZ</t>
  </si>
  <si>
    <t>SVMA</t>
  </si>
  <si>
    <t>La Mona Airport</t>
  </si>
  <si>
    <t>SVMB</t>
  </si>
  <si>
    <t>SVMC</t>
  </si>
  <si>
    <t>La Chinita International Airport</t>
  </si>
  <si>
    <t>Maracaibo</t>
  </si>
  <si>
    <t>SVMD</t>
  </si>
  <si>
    <t>Alberto Carnevalli Airport</t>
  </si>
  <si>
    <t>SVME</t>
  </si>
  <si>
    <t>Mapire Airport</t>
  </si>
  <si>
    <t>SVMF</t>
  </si>
  <si>
    <t>Mata Charo Airport</t>
  </si>
  <si>
    <t>SVMG</t>
  </si>
  <si>
    <t>Isla Margarita</t>
  </si>
  <si>
    <t>SVMH</t>
  </si>
  <si>
    <t>Macanillal Airport</t>
  </si>
  <si>
    <t>SVMI</t>
  </si>
  <si>
    <t>SVMJ</t>
  </si>
  <si>
    <t>Hacienda Las Lomas Airport</t>
  </si>
  <si>
    <t>SVMK</t>
  </si>
  <si>
    <t>El Milagro Cojedes Airport</t>
  </si>
  <si>
    <t>SVML</t>
  </si>
  <si>
    <t>El Milagro Sureste Airport</t>
  </si>
  <si>
    <t>SVMM</t>
  </si>
  <si>
    <t>SVMN</t>
  </si>
  <si>
    <t>Mene Grande Airport</t>
  </si>
  <si>
    <t>Mene Grande</t>
  </si>
  <si>
    <t>SVMO</t>
  </si>
  <si>
    <t>El Milagro Oeste Airport</t>
  </si>
  <si>
    <t>SVMP</t>
  </si>
  <si>
    <t>Metropolitano Airport</t>
  </si>
  <si>
    <t>SVMQ</t>
  </si>
  <si>
    <t>SVMS</t>
  </si>
  <si>
    <t>Guasimal Airport</t>
  </si>
  <si>
    <t>SVMT</t>
  </si>
  <si>
    <t>SVMV</t>
  </si>
  <si>
    <t>Maroa Airport</t>
  </si>
  <si>
    <t>SVMW</t>
  </si>
  <si>
    <t>Los Malabares Airport</t>
  </si>
  <si>
    <t>SVMX</t>
  </si>
  <si>
    <t>Mata Airport</t>
  </si>
  <si>
    <t>SVMY</t>
  </si>
  <si>
    <t>Manapiare Airport</t>
  </si>
  <si>
    <t>SVMZ</t>
  </si>
  <si>
    <t>Mantecal Airport</t>
  </si>
  <si>
    <t>Mantecal</t>
  </si>
  <si>
    <t>SVNA</t>
  </si>
  <si>
    <t>Macana Airport</t>
  </si>
  <si>
    <t>SVNB</t>
  </si>
  <si>
    <t>Maripa Airport</t>
  </si>
  <si>
    <t>SVNE</t>
  </si>
  <si>
    <t>SVNF</t>
  </si>
  <si>
    <t>Morichitos Airport</t>
  </si>
  <si>
    <t>Morichito</t>
  </si>
  <si>
    <t>SVNG</t>
  </si>
  <si>
    <t>El Mango Airport</t>
  </si>
  <si>
    <t>SVNJ</t>
  </si>
  <si>
    <t>Morichito II Airport</t>
  </si>
  <si>
    <t>SVNK</t>
  </si>
  <si>
    <t>Hato Mikitole Airport</t>
  </si>
  <si>
    <t>SVNP</t>
  </si>
  <si>
    <t>Marisol Airport</t>
  </si>
  <si>
    <t>SVNR</t>
  </si>
  <si>
    <t>El Morichal Airport</t>
  </si>
  <si>
    <t>SVNT</t>
  </si>
  <si>
    <t>Mata de Turagua Airport</t>
  </si>
  <si>
    <t>La Guarandinga</t>
  </si>
  <si>
    <t>SVNV</t>
  </si>
  <si>
    <t>Las Nieves Airport</t>
  </si>
  <si>
    <t>SVNX</t>
  </si>
  <si>
    <t>SVOA</t>
  </si>
  <si>
    <t>San Lorenzo De Barinas Airport</t>
  </si>
  <si>
    <t>SVOB</t>
  </si>
  <si>
    <t>SVOC</t>
  </si>
  <si>
    <t>San Luis Capanaparo Airport</t>
  </si>
  <si>
    <t>SVOD</t>
  </si>
  <si>
    <t>SVOE</t>
  </si>
  <si>
    <t>Sabaneta</t>
  </si>
  <si>
    <t>SVOF</t>
  </si>
  <si>
    <t>SVOG</t>
  </si>
  <si>
    <t>SVOH</t>
  </si>
  <si>
    <t>San Silvestre Airport</t>
  </si>
  <si>
    <t>SVOI</t>
  </si>
  <si>
    <t>Los Indios Airport</t>
  </si>
  <si>
    <t>SVOJ</t>
  </si>
  <si>
    <t>Ojo de Agua Airport</t>
  </si>
  <si>
    <t>SVOK</t>
  </si>
  <si>
    <t>Oritupano Airport</t>
  </si>
  <si>
    <t>SVOL</t>
  </si>
  <si>
    <t>San Roque Airport</t>
  </si>
  <si>
    <t>SVON</t>
  </si>
  <si>
    <t>Oro Negro Airport</t>
  </si>
  <si>
    <t>Cabimas</t>
  </si>
  <si>
    <t>SVOO</t>
  </si>
  <si>
    <t>Hato El Rosero Airport</t>
  </si>
  <si>
    <t>SVOP</t>
  </si>
  <si>
    <t>Los Oripopos Airport</t>
  </si>
  <si>
    <t>SVOQ</t>
  </si>
  <si>
    <t>SVOR</t>
  </si>
  <si>
    <t>SVOS</t>
  </si>
  <si>
    <t>Los Cocos Airport</t>
  </si>
  <si>
    <t>SVOT</t>
  </si>
  <si>
    <t>San Pablo De Barinas Airport</t>
  </si>
  <si>
    <t>SVOW</t>
  </si>
  <si>
    <t>Coco de Mono Airport</t>
  </si>
  <si>
    <t>SVOZ</t>
  </si>
  <si>
    <t>SVPA</t>
  </si>
  <si>
    <t>Cacique Aramare Airport</t>
  </si>
  <si>
    <t>Puerto Ayacucho</t>
  </si>
  <si>
    <t>SVPB</t>
  </si>
  <si>
    <t>Punta Brava Airport</t>
  </si>
  <si>
    <t>SVPC</t>
  </si>
  <si>
    <t>General Bartolome Salom International Airport</t>
  </si>
  <si>
    <t>SVPD</t>
  </si>
  <si>
    <t>Hato La Ponderosa Airport</t>
  </si>
  <si>
    <t>SVPE</t>
  </si>
  <si>
    <t>SVPF</t>
  </si>
  <si>
    <t>SVPG</t>
  </si>
  <si>
    <t>SVPH</t>
  </si>
  <si>
    <t>SVPI</t>
  </si>
  <si>
    <t>SVPJ</t>
  </si>
  <si>
    <t>Pesurca Airport</t>
  </si>
  <si>
    <t>SVPK</t>
  </si>
  <si>
    <t>Las Palmeras Airport</t>
  </si>
  <si>
    <t>SVPL</t>
  </si>
  <si>
    <t>El Pueblito Airport</t>
  </si>
  <si>
    <t>SVPM</t>
  </si>
  <si>
    <t>Paramillo Airport</t>
  </si>
  <si>
    <t>SVPN</t>
  </si>
  <si>
    <t>SVPO</t>
  </si>
  <si>
    <t>Hato El Porvenir Airport</t>
  </si>
  <si>
    <t>SVPP</t>
  </si>
  <si>
    <t>Luepa Airport</t>
  </si>
  <si>
    <t>El Pardillero Airport</t>
  </si>
  <si>
    <t>SVPR</t>
  </si>
  <si>
    <t>General Manuel Carlos Piar International Airport</t>
  </si>
  <si>
    <t>Puerto Ordaz-Ciudad Guayana</t>
  </si>
  <si>
    <t>SVPS</t>
  </si>
  <si>
    <t>Hacienda La Pastora Airport</t>
  </si>
  <si>
    <t>SVPT</t>
  </si>
  <si>
    <t>Palmarito</t>
  </si>
  <si>
    <t>SVPU</t>
  </si>
  <si>
    <t>La Paragua Airport</t>
  </si>
  <si>
    <t>SVPV</t>
  </si>
  <si>
    <t>Pedraza La Vieja Airport</t>
  </si>
  <si>
    <t>Pedraza La Vieja</t>
  </si>
  <si>
    <t>SVPW</t>
  </si>
  <si>
    <t>Pelayo Airport</t>
  </si>
  <si>
    <t>SVPX</t>
  </si>
  <si>
    <t>SVPY</t>
  </si>
  <si>
    <t>Palma Sola Airport</t>
  </si>
  <si>
    <t>SVPZ</t>
  </si>
  <si>
    <t>SVQA</t>
  </si>
  <si>
    <t>SVQB</t>
  </si>
  <si>
    <t>SVQC</t>
  </si>
  <si>
    <t>SVQD</t>
  </si>
  <si>
    <t>SVQI</t>
  </si>
  <si>
    <t>Tucupido Airport</t>
  </si>
  <si>
    <t>SVQJ</t>
  </si>
  <si>
    <t>La Trinidad De Apure Airport</t>
  </si>
  <si>
    <t>La Trinidad</t>
  </si>
  <si>
    <t>SVQK</t>
  </si>
  <si>
    <t>Tierra Negra Airport</t>
  </si>
  <si>
    <t>SVQL</t>
  </si>
  <si>
    <t>Tocomita Airport</t>
  </si>
  <si>
    <t>SVQN</t>
  </si>
  <si>
    <t>Torunos Airport</t>
  </si>
  <si>
    <t>SVQO</t>
  </si>
  <si>
    <t>Tocuyito Airport</t>
  </si>
  <si>
    <t>SVQP</t>
  </si>
  <si>
    <t>SVQQ</t>
  </si>
  <si>
    <t>Los Conucos Airport</t>
  </si>
  <si>
    <t>SVQR</t>
  </si>
  <si>
    <t>El Diero</t>
  </si>
  <si>
    <t>SVQS</t>
  </si>
  <si>
    <t>SVQT</t>
  </si>
  <si>
    <t>Los Quitasoles Airport</t>
  </si>
  <si>
    <t>SVQU</t>
  </si>
  <si>
    <t>Santa Rosa de Guanare Airport</t>
  </si>
  <si>
    <t>SVQW</t>
  </si>
  <si>
    <t>Tamatal Airport</t>
  </si>
  <si>
    <t>SVQX</t>
  </si>
  <si>
    <t>Tamayare Airport</t>
  </si>
  <si>
    <t>SVQY</t>
  </si>
  <si>
    <t>Tapaquire Airport</t>
  </si>
  <si>
    <t>SVQZ</t>
  </si>
  <si>
    <t>Santa Rosa de Barinas Airport</t>
  </si>
  <si>
    <t>SVRA</t>
  </si>
  <si>
    <t>SVRB</t>
  </si>
  <si>
    <t>Cumarebo Airport</t>
  </si>
  <si>
    <t>SVRC</t>
  </si>
  <si>
    <t>SVRE</t>
  </si>
  <si>
    <t>Aracay Abajo Airport</t>
  </si>
  <si>
    <t>SVRG</t>
  </si>
  <si>
    <t>Rancho Grande de Apure Airport</t>
  </si>
  <si>
    <t>La Leona</t>
  </si>
  <si>
    <t>SVRH</t>
  </si>
  <si>
    <t>SVRI</t>
  </si>
  <si>
    <t>Riecito Airport</t>
  </si>
  <si>
    <t>SVRK</t>
  </si>
  <si>
    <t>Los Arrecifes Airport</t>
  </si>
  <si>
    <t>SVRL</t>
  </si>
  <si>
    <t>San Pancracio Airport</t>
  </si>
  <si>
    <t>SVRM</t>
  </si>
  <si>
    <t>SVRN</t>
  </si>
  <si>
    <t>SVRO</t>
  </si>
  <si>
    <t>SVRQ</t>
  </si>
  <si>
    <t>Rosetta Airport</t>
  </si>
  <si>
    <t>SVRR</t>
  </si>
  <si>
    <t>Carrao Airport</t>
  </si>
  <si>
    <t>SVRS</t>
  </si>
  <si>
    <t>Los Roques Airport</t>
  </si>
  <si>
    <t>Gran Roque Island</t>
  </si>
  <si>
    <t>SVRT</t>
  </si>
  <si>
    <t>Corocito Airport</t>
  </si>
  <si>
    <t>SVRU</t>
  </si>
  <si>
    <t>Roblecito Airport</t>
  </si>
  <si>
    <t>SVRW</t>
  </si>
  <si>
    <t>SVRX</t>
  </si>
  <si>
    <t>SVRY</t>
  </si>
  <si>
    <t>El Merey Airport</t>
  </si>
  <si>
    <t>SVRZ</t>
  </si>
  <si>
    <t>El Corozo Airport</t>
  </si>
  <si>
    <t>SVS</t>
  </si>
  <si>
    <t>Stevens Village Airport</t>
  </si>
  <si>
    <t>Stevens Village</t>
  </si>
  <si>
    <t>SVSA</t>
  </si>
  <si>
    <t>San Antonio Del Tachira Airport</t>
  </si>
  <si>
    <t>SVSB</t>
  </si>
  <si>
    <t>SVSC</t>
  </si>
  <si>
    <t>SVSD</t>
  </si>
  <si>
    <t>Sabana Dulce Airport</t>
  </si>
  <si>
    <t>SVSE</t>
  </si>
  <si>
    <t>Santa Elena de Uairen Airport</t>
  </si>
  <si>
    <t>SVSF</t>
  </si>
  <si>
    <t>San Antonio De Falcon Airport</t>
  </si>
  <si>
    <t>SVSG</t>
  </si>
  <si>
    <t>San Antonio De Barinas Airport</t>
  </si>
  <si>
    <t>SVSH</t>
  </si>
  <si>
    <t>SVSI</t>
  </si>
  <si>
    <t>Agropecuaria San Francisco Airport</t>
  </si>
  <si>
    <t>SVSJ</t>
  </si>
  <si>
    <t>SVSK</t>
  </si>
  <si>
    <t>SVSL</t>
  </si>
  <si>
    <t>Hacienda Santa Elena de Mirand Airport</t>
  </si>
  <si>
    <t>SVSM</t>
  </si>
  <si>
    <t>SVSN</t>
  </si>
  <si>
    <t>Los Siete Samanes Airport</t>
  </si>
  <si>
    <t>SVSO</t>
  </si>
  <si>
    <t>Mayor Buenaventura Vivas International Airport</t>
  </si>
  <si>
    <t>SVSP</t>
  </si>
  <si>
    <t>Sub Teniente Nestor Arias Airport</t>
  </si>
  <si>
    <t>SVSQ</t>
  </si>
  <si>
    <t>San Leonardo Airport</t>
  </si>
  <si>
    <t>SVSR</t>
  </si>
  <si>
    <t>San Fernando De Apure Airport</t>
  </si>
  <si>
    <t>Inglaterra</t>
  </si>
  <si>
    <t>SVSS</t>
  </si>
  <si>
    <t>SVST</t>
  </si>
  <si>
    <t>El Tigre</t>
  </si>
  <si>
    <t>SVSU</t>
  </si>
  <si>
    <t>SVSW</t>
  </si>
  <si>
    <t>San Francisco De Carabobo Airport</t>
  </si>
  <si>
    <t>SVSX</t>
  </si>
  <si>
    <t>San Juan de los Cayos Airport</t>
  </si>
  <si>
    <t>SVSY</t>
  </si>
  <si>
    <t>SVSZ</t>
  </si>
  <si>
    <t>SVTB</t>
  </si>
  <si>
    <t>Turapa Airport</t>
  </si>
  <si>
    <t>SVTC</t>
  </si>
  <si>
    <t>Tucupita Airport</t>
  </si>
  <si>
    <t>Tucupita</t>
  </si>
  <si>
    <t>SVTD</t>
  </si>
  <si>
    <t>La Estacada Airport</t>
  </si>
  <si>
    <t>La Estacada</t>
  </si>
  <si>
    <t>SVTE</t>
  </si>
  <si>
    <t>Antabare Airport</t>
  </si>
  <si>
    <t>SVTF</t>
  </si>
  <si>
    <t>La Trinidad de Ferro Airport</t>
  </si>
  <si>
    <t>SVTG</t>
  </si>
  <si>
    <t>La Tigra Airport</t>
  </si>
  <si>
    <t>SVTJ</t>
  </si>
  <si>
    <t>Central Matilde Airport</t>
  </si>
  <si>
    <t>central Matilde</t>
  </si>
  <si>
    <t>SVTK</t>
  </si>
  <si>
    <t>La Trinidad de Orichuna Airport</t>
  </si>
  <si>
    <t>L Trinidad de Orichuna</t>
  </si>
  <si>
    <t>SVTL</t>
  </si>
  <si>
    <t>La Centella Airport</t>
  </si>
  <si>
    <t>SVTM</t>
  </si>
  <si>
    <t>Tumeremo Airport</t>
  </si>
  <si>
    <t>SVTN</t>
  </si>
  <si>
    <t>La Trinidad de Barinas Airport</t>
  </si>
  <si>
    <t>SVTO</t>
  </si>
  <si>
    <t>El Toco Airport</t>
  </si>
  <si>
    <t>El Toco</t>
  </si>
  <si>
    <t>SVTP</t>
  </si>
  <si>
    <t>Playa Pintada Airport</t>
  </si>
  <si>
    <t>SVTR</t>
  </si>
  <si>
    <t>Temblador Airport</t>
  </si>
  <si>
    <t>SVTT</t>
  </si>
  <si>
    <t>La Torta Airport</t>
  </si>
  <si>
    <t>SVTU</t>
  </si>
  <si>
    <t>Turagua Airport</t>
  </si>
  <si>
    <t>Turagua</t>
  </si>
  <si>
    <t>SVTV</t>
  </si>
  <si>
    <t>Turen Airport</t>
  </si>
  <si>
    <t>SVTY</t>
  </si>
  <si>
    <t>Toromacho Airport</t>
  </si>
  <si>
    <t>Las Mercedes del Llano</t>
  </si>
  <si>
    <t>SVUA</t>
  </si>
  <si>
    <t>Mayupa Airport</t>
  </si>
  <si>
    <t>SVUK</t>
  </si>
  <si>
    <t>SVUM</t>
  </si>
  <si>
    <t>Uriman Airport</t>
  </si>
  <si>
    <t>SVUP</t>
  </si>
  <si>
    <t>Upata Airport</t>
  </si>
  <si>
    <t>SVUQ</t>
  </si>
  <si>
    <t>Uon Quen Airport</t>
  </si>
  <si>
    <t>SVUY</t>
  </si>
  <si>
    <t>Uruyen Airport</t>
  </si>
  <si>
    <t>SVVA</t>
  </si>
  <si>
    <t>Arturo Michelena International Airport</t>
  </si>
  <si>
    <t>SVVB</t>
  </si>
  <si>
    <t>Bajo Verde Airport</t>
  </si>
  <si>
    <t>SVVD</t>
  </si>
  <si>
    <t>Valle Grande Airport</t>
  </si>
  <si>
    <t>SVVG</t>
  </si>
  <si>
    <t>SVVH</t>
  </si>
  <si>
    <t>Valle Hondo Airport</t>
  </si>
  <si>
    <t>SVVK</t>
  </si>
  <si>
    <t>La Verdad Airport</t>
  </si>
  <si>
    <t>Las Queseritas</t>
  </si>
  <si>
    <t>SVVL</t>
  </si>
  <si>
    <t>Valera</t>
  </si>
  <si>
    <t>SVVM</t>
  </si>
  <si>
    <t>SVVP</t>
  </si>
  <si>
    <t>Valle de La Pascua Airport</t>
  </si>
  <si>
    <t>SVVQ</t>
  </si>
  <si>
    <t>Venelac  Airport</t>
  </si>
  <si>
    <t>Quebrada Arriba</t>
  </si>
  <si>
    <t>SVVR</t>
  </si>
  <si>
    <t>SVVS</t>
  </si>
  <si>
    <t>Villa del Rosario Airport</t>
  </si>
  <si>
    <t>SVVV</t>
  </si>
  <si>
    <t>Venepal Airport</t>
  </si>
  <si>
    <t>SVVX</t>
  </si>
  <si>
    <t>SVWA</t>
  </si>
  <si>
    <t>Mata de Agua Airport</t>
  </si>
  <si>
    <t>SVWB</t>
  </si>
  <si>
    <t>La Bananera Airport</t>
  </si>
  <si>
    <t>SVWE</t>
  </si>
  <si>
    <t>SVXF</t>
  </si>
  <si>
    <t>Hato Santa Clara Airport</t>
  </si>
  <si>
    <t>SVYA</t>
  </si>
  <si>
    <t>Yaure Airport</t>
  </si>
  <si>
    <t>SVYG</t>
  </si>
  <si>
    <t>El Yagual Airport</t>
  </si>
  <si>
    <t>SVYI</t>
  </si>
  <si>
    <t>El Yavi Airport</t>
  </si>
  <si>
    <t>SVYP</t>
  </si>
  <si>
    <t>Yopita Airport</t>
  </si>
  <si>
    <t>SVYT</t>
  </si>
  <si>
    <t>Yutaje Airport</t>
  </si>
  <si>
    <t>SWAA</t>
  </si>
  <si>
    <t>SWAD</t>
  </si>
  <si>
    <t>Fazenda Santa Adelaide Airport</t>
  </si>
  <si>
    <t>SWAE</t>
  </si>
  <si>
    <t>Uaicas Airport</t>
  </si>
  <si>
    <t>SWMZ</t>
  </si>
  <si>
    <t>SWAG</t>
  </si>
  <si>
    <t>Fazenda Alvorada I Airport</t>
  </si>
  <si>
    <t>SWAJ</t>
  </si>
  <si>
    <t>SWAK</t>
  </si>
  <si>
    <t>SWAM</t>
  </si>
  <si>
    <t>SWAN</t>
  </si>
  <si>
    <t>SWAO</t>
  </si>
  <si>
    <t>Anamoim Airport</t>
  </si>
  <si>
    <t>Fazenda Apemag Airport</t>
  </si>
  <si>
    <t>SWAQ</t>
  </si>
  <si>
    <t>SWAR</t>
  </si>
  <si>
    <t>SWAU</t>
  </si>
  <si>
    <t>Pirajuba</t>
  </si>
  <si>
    <t>SWAX</t>
  </si>
  <si>
    <t>SWAY</t>
  </si>
  <si>
    <t>Araguaiana Airport</t>
  </si>
  <si>
    <t>Araguaiana</t>
  </si>
  <si>
    <t>SWAZ</t>
  </si>
  <si>
    <t>SWBA</t>
  </si>
  <si>
    <t>Buriti Alegre Airport</t>
  </si>
  <si>
    <t>Barra do Bugres Airport</t>
  </si>
  <si>
    <t>SWBC</t>
  </si>
  <si>
    <t>Barcelos Airport</t>
  </si>
  <si>
    <t>Barcelos</t>
  </si>
  <si>
    <t>SWBE</t>
  </si>
  <si>
    <t>Walfrido Salmito de Almeida Airport</t>
  </si>
  <si>
    <t>SWBF</t>
  </si>
  <si>
    <t>Fazenda Boa Fortuna Airport</t>
  </si>
  <si>
    <t>SWBG</t>
  </si>
  <si>
    <t>Pontes e Lacerda Airport</t>
  </si>
  <si>
    <t>SWBH</t>
  </si>
  <si>
    <t>SWBI</t>
  </si>
  <si>
    <t>Barreirinha</t>
  </si>
  <si>
    <t>SWBJ</t>
  </si>
  <si>
    <t>Fazenda Itarema Airport</t>
  </si>
  <si>
    <t>SWBK</t>
  </si>
  <si>
    <t>Fazenda Paladino Airport</t>
  </si>
  <si>
    <t>Balbina Airport</t>
  </si>
  <si>
    <t>SWBN</t>
  </si>
  <si>
    <t>Fazenda Barreirinhos Airport</t>
  </si>
  <si>
    <t>Campos Verdes</t>
  </si>
  <si>
    <t>SWBR</t>
  </si>
  <si>
    <t>Borba Airport</t>
  </si>
  <si>
    <t>SWBU</t>
  </si>
  <si>
    <t>SWBV</t>
  </si>
  <si>
    <t>Auaris Airport</t>
  </si>
  <si>
    <t>SWBW</t>
  </si>
  <si>
    <t>SWBX</t>
  </si>
  <si>
    <t>Fazenda Goiasa Airport</t>
  </si>
  <si>
    <t>JPO Airport</t>
  </si>
  <si>
    <t>SWIX</t>
  </si>
  <si>
    <t>SWCA</t>
  </si>
  <si>
    <t>Carauari Airport</t>
  </si>
  <si>
    <t>Carauari</t>
  </si>
  <si>
    <t>SWCB</t>
  </si>
  <si>
    <t>Campos Belos Airport</t>
  </si>
  <si>
    <t>Campos Belos</t>
  </si>
  <si>
    <t>Fazenda Colibri Airport</t>
  </si>
  <si>
    <t>Fazenda Confap Airport</t>
  </si>
  <si>
    <t>SWCH</t>
  </si>
  <si>
    <t>Fazenda Charqueada Norte Airport</t>
  </si>
  <si>
    <t>SWCI</t>
  </si>
  <si>
    <t>Posse</t>
  </si>
  <si>
    <t>Coperjava Airport</t>
  </si>
  <si>
    <t>Formoso Do Araguaia</t>
  </si>
  <si>
    <t>Fazenda Cocal Airport</t>
  </si>
  <si>
    <t>Fazenda Saudade Airport</t>
  </si>
  <si>
    <t>SWCO</t>
  </si>
  <si>
    <t>Campo Novo do Parecis Airport</t>
  </si>
  <si>
    <t>SWCQ</t>
  </si>
  <si>
    <t>Costa Marques Airport</t>
  </si>
  <si>
    <t>Costa Marques</t>
  </si>
  <si>
    <t>SWCV</t>
  </si>
  <si>
    <t>Casalvasco Airport</t>
  </si>
  <si>
    <t>Cavalcante Airport</t>
  </si>
  <si>
    <t>Cavalcante</t>
  </si>
  <si>
    <t>SWCX</t>
  </si>
  <si>
    <t>Cabixi Airport</t>
  </si>
  <si>
    <t>Fazenda Aparecida do Norte Airport</t>
  </si>
  <si>
    <t>SWCZ</t>
  </si>
  <si>
    <t>SWDE</t>
  </si>
  <si>
    <t>Fazenda Piratininga Airport</t>
  </si>
  <si>
    <t>SWDG</t>
  </si>
  <si>
    <t>SWDJ</t>
  </si>
  <si>
    <t>Fazenda Tundavala Airport</t>
  </si>
  <si>
    <t>Fazenda Dona Olga Airport</t>
  </si>
  <si>
    <t>Colorado D`Oeste</t>
  </si>
  <si>
    <t>SWDM</t>
  </si>
  <si>
    <t>Diamantino Airport</t>
  </si>
  <si>
    <t>SWDN</t>
  </si>
  <si>
    <t>Fazenda Saltos do Poente Airport</t>
  </si>
  <si>
    <t>Fazenda Favo de Mel Airport</t>
  </si>
  <si>
    <t>Fazenda Pioneira Airport</t>
  </si>
  <si>
    <t>Diauarum Airport</t>
  </si>
  <si>
    <t>Campo de Diauarum</t>
  </si>
  <si>
    <t>Descalvados Airport</t>
  </si>
  <si>
    <t>SWDW</t>
  </si>
  <si>
    <t>SWDY</t>
  </si>
  <si>
    <t>SWE</t>
  </si>
  <si>
    <t>Siwea Airport</t>
  </si>
  <si>
    <t>Siwea</t>
  </si>
  <si>
    <t>SWEA</t>
  </si>
  <si>
    <t>Fazenda Santiago de Compostela</t>
  </si>
  <si>
    <t>SWEB</t>
  </si>
  <si>
    <t>SWEC</t>
  </si>
  <si>
    <t>SWED</t>
  </si>
  <si>
    <t>SWEE</t>
  </si>
  <si>
    <t>Atalaia Do Norte</t>
  </si>
  <si>
    <t>SWEF</t>
  </si>
  <si>
    <t>Fazenda Europa Airport</t>
  </si>
  <si>
    <t>Fazenda Duas Marias Airport</t>
  </si>
  <si>
    <t>SWEI</t>
  </si>
  <si>
    <t>SWEK</t>
  </si>
  <si>
    <t>Canarana Airport</t>
  </si>
  <si>
    <t>SWEM</t>
  </si>
  <si>
    <t>SWEN</t>
  </si>
  <si>
    <t>SWEO</t>
  </si>
  <si>
    <t>Itapara Sport Fishing Airport</t>
  </si>
  <si>
    <t>SWEP</t>
  </si>
  <si>
    <t>Fazenda Encantado Airport</t>
  </si>
  <si>
    <t>SWEU</t>
  </si>
  <si>
    <t>Ecotur Univini Park Airport</t>
  </si>
  <si>
    <t>Nossa Senhora Do Livramento</t>
  </si>
  <si>
    <t>SWEW</t>
  </si>
  <si>
    <t>Fazenda Felicidade Airport</t>
  </si>
  <si>
    <t>Fazenda Santa Escolastica Airport</t>
  </si>
  <si>
    <t>Santa Tereza De Goias</t>
  </si>
  <si>
    <t>SWFA</t>
  </si>
  <si>
    <t>Fazenda Pamplona Airport</t>
  </si>
  <si>
    <t>Fazenda Tombador Airport</t>
  </si>
  <si>
    <t>Fazenda Colen Airport</t>
  </si>
  <si>
    <t>SWFF</t>
  </si>
  <si>
    <t>SWFG</t>
  </si>
  <si>
    <t>Fazenda Manchete Airport</t>
  </si>
  <si>
    <t>SWFL</t>
  </si>
  <si>
    <t>Fazenda Peixe Bravo Airport</t>
  </si>
  <si>
    <t>SWFN</t>
  </si>
  <si>
    <t>Porto Alegre Do Norte</t>
  </si>
  <si>
    <t>SWFQ</t>
  </si>
  <si>
    <t>SWFR</t>
  </si>
  <si>
    <t>SWFS</t>
  </si>
  <si>
    <t>SWOS</t>
  </si>
  <si>
    <t>SWFU</t>
  </si>
  <si>
    <t>Fortuna Airport</t>
  </si>
  <si>
    <t>SWFV</t>
  </si>
  <si>
    <t>Terramare Airport</t>
  </si>
  <si>
    <t>SWFX</t>
  </si>
  <si>
    <t>SWFY</t>
  </si>
  <si>
    <t>Fazenda Shalon Airport</t>
  </si>
  <si>
    <t>SWG</t>
  </si>
  <si>
    <t>Satwag Airport</t>
  </si>
  <si>
    <t>Satwag</t>
  </si>
  <si>
    <t>SWGA</t>
  </si>
  <si>
    <t>SWGC</t>
  </si>
  <si>
    <t>Agricenter Airport</t>
  </si>
  <si>
    <t>Fazenda Maiador Airport</t>
  </si>
  <si>
    <t>Goiandira</t>
  </si>
  <si>
    <t>Fazenda Pirigara Airport</t>
  </si>
  <si>
    <t>SWGI</t>
  </si>
  <si>
    <t>Gurupi Airport</t>
  </si>
  <si>
    <t>Fazenda Sete Barras Airport</t>
  </si>
  <si>
    <t>SWGL</t>
  </si>
  <si>
    <t>SWGN</t>
  </si>
  <si>
    <t>SWGO</t>
  </si>
  <si>
    <t>SWGP</t>
  </si>
  <si>
    <t>SWGQ</t>
  </si>
  <si>
    <t>SWGS</t>
  </si>
  <si>
    <t>Fazenda Divisa Airport</t>
  </si>
  <si>
    <t>SWGT</t>
  </si>
  <si>
    <t>Jandaia</t>
  </si>
  <si>
    <t>SWGV</t>
  </si>
  <si>
    <t>Fazenda Cocal II Airport</t>
  </si>
  <si>
    <t>SWGW</t>
  </si>
  <si>
    <t>Guarinos</t>
  </si>
  <si>
    <t>SWHD</t>
  </si>
  <si>
    <t>SWHE</t>
  </si>
  <si>
    <t>SWHF</t>
  </si>
  <si>
    <t>Fazenda Frigovale I Airport</t>
  </si>
  <si>
    <t>SWHG</t>
  </si>
  <si>
    <t>SWHJ</t>
  </si>
  <si>
    <t>SWHL</t>
  </si>
  <si>
    <t>SWHN</t>
  </si>
  <si>
    <t>SWHO</t>
  </si>
  <si>
    <t>Gleba Oscar Americano I Airport</t>
  </si>
  <si>
    <t>SWHP</t>
  </si>
  <si>
    <t>SWHQ</t>
  </si>
  <si>
    <t>SWHS</t>
  </si>
  <si>
    <t>SWHT</t>
  </si>
  <si>
    <t>SWHU</t>
  </si>
  <si>
    <t>Fazenda Izaura - Usina Cocal Airport</t>
  </si>
  <si>
    <t>Racharia</t>
  </si>
  <si>
    <t>SWHY</t>
  </si>
  <si>
    <t>SWHZ</t>
  </si>
  <si>
    <t>Carlinda</t>
  </si>
  <si>
    <t>Iaciara Airport</t>
  </si>
  <si>
    <t>SWIB</t>
  </si>
  <si>
    <t>Fazenda Santa Laura Airport</t>
  </si>
  <si>
    <t>SWID</t>
  </si>
  <si>
    <t>Fazenda Indiara Airport</t>
  </si>
  <si>
    <t>SWIE</t>
  </si>
  <si>
    <t>SWII</t>
  </si>
  <si>
    <t>SWIJ</t>
  </si>
  <si>
    <t>SWIK</t>
  </si>
  <si>
    <t>Fazenda Vanguarda Airport</t>
  </si>
  <si>
    <t>SWIL</t>
  </si>
  <si>
    <t>SWIM</t>
  </si>
  <si>
    <t>SWIN</t>
  </si>
  <si>
    <t>Fazenda Itamarati Norte Airport</t>
  </si>
  <si>
    <t>SWIO</t>
  </si>
  <si>
    <t>SWIP</t>
  </si>
  <si>
    <t>Ipameri Airport</t>
  </si>
  <si>
    <t>Ipameri</t>
  </si>
  <si>
    <t>SWIU</t>
  </si>
  <si>
    <t>Madeirinha Airport</t>
  </si>
  <si>
    <t>SWIV</t>
  </si>
  <si>
    <t>SWIW</t>
  </si>
  <si>
    <t>Brigadeiro Eduardo Gomes Airport</t>
  </si>
  <si>
    <t>Fazenda Michelin Airport</t>
  </si>
  <si>
    <t>SWIY</t>
  </si>
  <si>
    <t>Santa Izabel do Morro Airport</t>
  </si>
  <si>
    <t>SWJA</t>
  </si>
  <si>
    <t>SWJB</t>
  </si>
  <si>
    <t>Fazenda Juba Airport</t>
  </si>
  <si>
    <t>SWJC</t>
  </si>
  <si>
    <t>Jaciara Airport</t>
  </si>
  <si>
    <t>SWJD</t>
  </si>
  <si>
    <t>Fazenda Genipapo Airport</t>
  </si>
  <si>
    <t>SWJE</t>
  </si>
  <si>
    <t>Fazenda Ibia Airport</t>
  </si>
  <si>
    <t>SWJF</t>
  </si>
  <si>
    <t>Juruena</t>
  </si>
  <si>
    <t>SWJG</t>
  </si>
  <si>
    <t>SWJJ</t>
  </si>
  <si>
    <t>Fazenda Januarinho Airport</t>
  </si>
  <si>
    <t>SWJK</t>
  </si>
  <si>
    <t>SWJL</t>
  </si>
  <si>
    <t>Fazenda Invernada Airport</t>
  </si>
  <si>
    <t>SWJM</t>
  </si>
  <si>
    <t>Novo Alegre</t>
  </si>
  <si>
    <t>SWJN</t>
  </si>
  <si>
    <t>SWJP</t>
  </si>
  <si>
    <t>Bittencourt Airport</t>
  </si>
  <si>
    <t>SWJQ</t>
  </si>
  <si>
    <t>Santa Carmen</t>
  </si>
  <si>
    <t>SWJS</t>
  </si>
  <si>
    <t>Fazenda Samambaia Airport</t>
  </si>
  <si>
    <t>SWJT</t>
  </si>
  <si>
    <t>SWXD</t>
  </si>
  <si>
    <t>Juruena Airport</t>
  </si>
  <si>
    <t>SWJV</t>
  </si>
  <si>
    <t>Palmeiras do Javari Airport</t>
  </si>
  <si>
    <t>SWJW</t>
  </si>
  <si>
    <t>Fazenda das Perobas Airport</t>
  </si>
  <si>
    <t>Prudente De Morais</t>
  </si>
  <si>
    <t>SWJY</t>
  </si>
  <si>
    <t>Fazenda Campo Alegre III Airport</t>
  </si>
  <si>
    <t>SWJZ</t>
  </si>
  <si>
    <t>SWKA</t>
  </si>
  <si>
    <t>SWKB</t>
  </si>
  <si>
    <t>Fazenda Campina Airport</t>
  </si>
  <si>
    <t>Boca Do Acre</t>
  </si>
  <si>
    <t>SWKC</t>
  </si>
  <si>
    <t>SWKE</t>
  </si>
  <si>
    <t>Cobrape Airport</t>
  </si>
  <si>
    <t>SWKG</t>
  </si>
  <si>
    <t>SWKH</t>
  </si>
  <si>
    <t>SWKJ</t>
  </si>
  <si>
    <t>SWKL</t>
  </si>
  <si>
    <t>Fazenda Primavera do Terebinto Airport</t>
  </si>
  <si>
    <t>Alto Alegre Dos Parecis</t>
  </si>
  <si>
    <t>SWKM</t>
  </si>
  <si>
    <t>SWKO</t>
  </si>
  <si>
    <t>Coari Airport</t>
  </si>
  <si>
    <t>SWKP</t>
  </si>
  <si>
    <t>SWKQ</t>
  </si>
  <si>
    <t>Serra da Capivara Airport</t>
  </si>
  <si>
    <t>SWKR</t>
  </si>
  <si>
    <t>Fazenda Mangue Che II Airport</t>
  </si>
  <si>
    <t>SWKT</t>
  </si>
  <si>
    <t>SWKU</t>
  </si>
  <si>
    <t>SWKV</t>
  </si>
  <si>
    <t>SWKX</t>
  </si>
  <si>
    <t>SWKY</t>
  </si>
  <si>
    <t>Fazenda Recanto da Cachoeira Airport</t>
  </si>
  <si>
    <t>Cristais Paulista</t>
  </si>
  <si>
    <t>SWKZ</t>
  </si>
  <si>
    <t>Fazenda Cerejal Airport</t>
  </si>
  <si>
    <t>SWLA</t>
  </si>
  <si>
    <t>SWLB</t>
  </si>
  <si>
    <t>SWLC</t>
  </si>
  <si>
    <t>General Leite de Castro Airport</t>
  </si>
  <si>
    <t>Porto Cajueiro Airport</t>
  </si>
  <si>
    <t>SWLF</t>
  </si>
  <si>
    <t>Fazenda Dona Laura Airport</t>
  </si>
  <si>
    <t>SWLG</t>
  </si>
  <si>
    <t>Recanto Airport</t>
  </si>
  <si>
    <t>SWLI</t>
  </si>
  <si>
    <t>Fazenda Liberdade Airport</t>
  </si>
  <si>
    <t>SWLK</t>
  </si>
  <si>
    <t>SWLM</t>
  </si>
  <si>
    <t>Fazenda Excalibur Airport</t>
  </si>
  <si>
    <t>SWLN</t>
  </si>
  <si>
    <t>Fazenda Franciosi Airport</t>
  </si>
  <si>
    <t>SWLP</t>
  </si>
  <si>
    <t>Fazenda Rosa - Paralelo 10 Airport</t>
  </si>
  <si>
    <t>SWLQ</t>
  </si>
  <si>
    <t>SWLR</t>
  </si>
  <si>
    <t>Fazenda Miura Airport</t>
  </si>
  <si>
    <t>SWLT</t>
  </si>
  <si>
    <t>Fazenda Tatiana Airport</t>
  </si>
  <si>
    <t>SWLV</t>
  </si>
  <si>
    <t>SWLY</t>
  </si>
  <si>
    <t>SWMA</t>
  </si>
  <si>
    <t>SWMB</t>
  </si>
  <si>
    <t>SWMC</t>
  </si>
  <si>
    <t>SWME</t>
  </si>
  <si>
    <t>Mineiros Airport</t>
  </si>
  <si>
    <t>SWMG</t>
  </si>
  <si>
    <t>SWMH</t>
  </si>
  <si>
    <t>Fazenda Bom Pastor Airport</t>
  </si>
  <si>
    <t>SWMJ</t>
  </si>
  <si>
    <t>SWMK</t>
  </si>
  <si>
    <t>SWML</t>
  </si>
  <si>
    <t>SWMM</t>
  </si>
  <si>
    <t>Buritizal Agropastoril Ltda Airport</t>
  </si>
  <si>
    <t>SWMN</t>
  </si>
  <si>
    <t>SWMO</t>
  </si>
  <si>
    <t>SWMQ</t>
  </si>
  <si>
    <t>SWMR</t>
  </si>
  <si>
    <t>Morro Redondo Airport</t>
  </si>
  <si>
    <t>Morro Redondo</t>
  </si>
  <si>
    <t>SWMT</t>
  </si>
  <si>
    <t>Fazenda Centro da Mata Airport</t>
  </si>
  <si>
    <t>SWMU</t>
  </si>
  <si>
    <t>Surumu Airport</t>
  </si>
  <si>
    <t>SWMV</t>
  </si>
  <si>
    <t>Paa-Piu Airport</t>
  </si>
  <si>
    <t>SWMW</t>
  </si>
  <si>
    <t>SWMX</t>
  </si>
  <si>
    <t>Morrinhos Airport</t>
  </si>
  <si>
    <t>SWMY</t>
  </si>
  <si>
    <t>SWNA</t>
  </si>
  <si>
    <t>SWNB</t>
  </si>
  <si>
    <t>Nobres Airport</t>
  </si>
  <si>
    <t>Fazenda Vale do Juruena Airport</t>
  </si>
  <si>
    <t>SWNE</t>
  </si>
  <si>
    <t>Nelson Saldanha Airport</t>
  </si>
  <si>
    <t>SWNG</t>
  </si>
  <si>
    <t>SWNH</t>
  </si>
  <si>
    <t>SWNI</t>
  </si>
  <si>
    <t>SWNJ</t>
  </si>
  <si>
    <t>SWNK</t>
  </si>
  <si>
    <t>Novo Campo Airport</t>
  </si>
  <si>
    <t>Boca do Acre</t>
  </si>
  <si>
    <t>SWNL</t>
  </si>
  <si>
    <t>SWNM</t>
  </si>
  <si>
    <t>SWNN</t>
  </si>
  <si>
    <t>Novo Intento Airport</t>
  </si>
  <si>
    <t>SWNO</t>
  </si>
  <si>
    <t>Nova Olinda do Norte Airport</t>
  </si>
  <si>
    <t>Nova Olinda Do Norte</t>
  </si>
  <si>
    <t>SWNQ</t>
  </si>
  <si>
    <t>SWNR</t>
  </si>
  <si>
    <t>SWNS</t>
  </si>
  <si>
    <t>SWNT</t>
  </si>
  <si>
    <t>SWNV</t>
  </si>
  <si>
    <t>SWNW</t>
  </si>
  <si>
    <t>Fazenda Tuiuiu Airport</t>
  </si>
  <si>
    <t>SWNX</t>
  </si>
  <si>
    <t>SWOA</t>
  </si>
  <si>
    <t>Arnapar Airport</t>
  </si>
  <si>
    <t>Goianira</t>
  </si>
  <si>
    <t>SWOB</t>
  </si>
  <si>
    <t>Fonte Boa Airport</t>
  </si>
  <si>
    <t>Fonte Boa</t>
  </si>
  <si>
    <t>SWOC</t>
  </si>
  <si>
    <t>Fazenda Duas Lagoas Airport</t>
  </si>
  <si>
    <t>SWOF</t>
  </si>
  <si>
    <t>SWOG</t>
  </si>
  <si>
    <t>SWOI</t>
  </si>
  <si>
    <t>Fazenda Juara Airport</t>
  </si>
  <si>
    <t>SWOJ</t>
  </si>
  <si>
    <t>Fazenda Nova Alvorada Airport</t>
  </si>
  <si>
    <t>SWOK</t>
  </si>
  <si>
    <t>SWOL</t>
  </si>
  <si>
    <t>Fazenda Roncador Airport</t>
  </si>
  <si>
    <t>SWOM</t>
  </si>
  <si>
    <t>Fazenda Salto Bello II Airport</t>
  </si>
  <si>
    <t>SWON</t>
  </si>
  <si>
    <t>Araquari</t>
  </si>
  <si>
    <t>SWOO</t>
  </si>
  <si>
    <t>SWOP</t>
  </si>
  <si>
    <t>SWOR</t>
  </si>
  <si>
    <t>SWOT</t>
  </si>
  <si>
    <t>Fazenda Planorte Airport</t>
  </si>
  <si>
    <t>SWOV</t>
  </si>
  <si>
    <t>Retiro Arrombadinho Airport</t>
  </si>
  <si>
    <t>SWOW</t>
  </si>
  <si>
    <t>Moura Airport</t>
  </si>
  <si>
    <t>SWOX</t>
  </si>
  <si>
    <t>SWOY</t>
  </si>
  <si>
    <t>Fazenda Duas Barras Airport</t>
  </si>
  <si>
    <t>SWOZ</t>
  </si>
  <si>
    <t>SWPA</t>
  </si>
  <si>
    <t>Pedro Afonso Airport</t>
  </si>
  <si>
    <t>Pedro Afonso</t>
  </si>
  <si>
    <t>SWPB</t>
  </si>
  <si>
    <t>SWPC</t>
  </si>
  <si>
    <t>SWPD</t>
  </si>
  <si>
    <t>SWPE</t>
  </si>
  <si>
    <t>Fazenda Lagoa da Mata Airport</t>
  </si>
  <si>
    <t>SWPG</t>
  </si>
  <si>
    <t>SWPH</t>
  </si>
  <si>
    <t>Fazenda Paulo Abreu Airport</t>
  </si>
  <si>
    <t>SWPI</t>
  </si>
  <si>
    <t>Parintins Airport</t>
  </si>
  <si>
    <t>Parintins</t>
  </si>
  <si>
    <t>SWPJ</t>
  </si>
  <si>
    <t>SWPK</t>
  </si>
  <si>
    <t>SWPL</t>
  </si>
  <si>
    <t>Posto Leonardo Vilas Boas Airport</t>
  </si>
  <si>
    <t>SWPM</t>
  </si>
  <si>
    <t>Pimenta Bueno Airport</t>
  </si>
  <si>
    <t>SWPP</t>
  </si>
  <si>
    <t>Fazenda Pica-Pau Airport</t>
  </si>
  <si>
    <t>SWPQ</t>
  </si>
  <si>
    <t>Fazenda Piraguassu Airport</t>
  </si>
  <si>
    <t>SWPR</t>
  </si>
  <si>
    <t>Pires do Rio Airport</t>
  </si>
  <si>
    <t>Pires Do Rio</t>
  </si>
  <si>
    <t>SWPS</t>
  </si>
  <si>
    <t>SWPT</t>
  </si>
  <si>
    <t>Fazenda Piratinga Airport</t>
  </si>
  <si>
    <t>SWPV</t>
  </si>
  <si>
    <t>Planaltina Airport</t>
  </si>
  <si>
    <t>SWPW</t>
  </si>
  <si>
    <t>SWPY</t>
  </si>
  <si>
    <t>Primavera do Leste Airport</t>
  </si>
  <si>
    <t>SWPZ</t>
  </si>
  <si>
    <t>SWQC</t>
  </si>
  <si>
    <t>SWQE</t>
  </si>
  <si>
    <t>Querari Airport</t>
  </si>
  <si>
    <t>SWQG</t>
  </si>
  <si>
    <t>SWQH</t>
  </si>
  <si>
    <t>SWQI</t>
  </si>
  <si>
    <t>SWQJ</t>
  </si>
  <si>
    <t>SWQK</t>
  </si>
  <si>
    <t>Pedra Airport</t>
  </si>
  <si>
    <t>Pedra Lavrada</t>
  </si>
  <si>
    <t>SWQL</t>
  </si>
  <si>
    <t>SWQM</t>
  </si>
  <si>
    <t>Acorizal</t>
  </si>
  <si>
    <t>SWQP</t>
  </si>
  <si>
    <t>SWQQ</t>
  </si>
  <si>
    <t>SWQR</t>
  </si>
  <si>
    <t>SWQS</t>
  </si>
  <si>
    <t>Fazenda Santa Rosa</t>
  </si>
  <si>
    <t>SWQT</t>
  </si>
  <si>
    <t>SWQU</t>
  </si>
  <si>
    <t>SWQW</t>
  </si>
  <si>
    <t>Fazenda Bacaeri Airport</t>
  </si>
  <si>
    <t>SWQX</t>
  </si>
  <si>
    <t>SWQY</t>
  </si>
  <si>
    <t>Porto de Moz</t>
  </si>
  <si>
    <t>SWQZ</t>
  </si>
  <si>
    <t>SWR</t>
  </si>
  <si>
    <t>Silur Airport</t>
  </si>
  <si>
    <t>Silur Mission</t>
  </si>
  <si>
    <t>SWRA</t>
  </si>
  <si>
    <t>Arraias Airport</t>
  </si>
  <si>
    <t>Fazenda Rio dos Bugres Airport</t>
  </si>
  <si>
    <t>SWRC</t>
  </si>
  <si>
    <t>Fazenda Sevilha Airport</t>
  </si>
  <si>
    <t>SWRD</t>
  </si>
  <si>
    <t>Maestro Marinho Franco Airport</t>
  </si>
  <si>
    <t>Fazenda Toloza Airport</t>
  </si>
  <si>
    <t>SWRG</t>
  </si>
  <si>
    <t>Fazenda Rancho Maria e Tereza Airport</t>
  </si>
  <si>
    <t>SWRH</t>
  </si>
  <si>
    <t>SWRI</t>
  </si>
  <si>
    <t>Fazenda Roncador I Airport</t>
  </si>
  <si>
    <t>SWRJ</t>
  </si>
  <si>
    <t>Fazenda Panflora Airport</t>
  </si>
  <si>
    <t>SWRL</t>
  </si>
  <si>
    <t>Fazenda Pouso Redondo Airport</t>
  </si>
  <si>
    <t>SWRO</t>
  </si>
  <si>
    <t>SWRQ</t>
  </si>
  <si>
    <t>SWRR</t>
  </si>
  <si>
    <t>SWRS</t>
  </si>
  <si>
    <t>SWRT</t>
  </si>
  <si>
    <t>Santa Rita Do Araguaia</t>
  </si>
  <si>
    <t>SWRU</t>
  </si>
  <si>
    <t>Umberto Bosaipo Regional Airport</t>
  </si>
  <si>
    <t>SWRV</t>
  </si>
  <si>
    <t>Fazenda Vale do Rio Verde Airport</t>
  </si>
  <si>
    <t>SWRW</t>
  </si>
  <si>
    <t>Fazenda Santa Alice Airport</t>
  </si>
  <si>
    <t>Mirassol D`Oeste</t>
  </si>
  <si>
    <t>SWRX</t>
  </si>
  <si>
    <t>SWRY</t>
  </si>
  <si>
    <t>SWRZ</t>
  </si>
  <si>
    <t>Fazenda Arrossensal Airport</t>
  </si>
  <si>
    <t>SWSA</t>
  </si>
  <si>
    <t>SWSB</t>
  </si>
  <si>
    <t>SWSD</t>
  </si>
  <si>
    <t>SWSF</t>
  </si>
  <si>
    <t>SWSG</t>
  </si>
  <si>
    <t>Fazenda Simarelli Airport</t>
  </si>
  <si>
    <t>SWSH</t>
  </si>
  <si>
    <t>SWSI</t>
  </si>
  <si>
    <t>SWSK</t>
  </si>
  <si>
    <t>SWSM</t>
  </si>
  <si>
    <t>SWSN</t>
  </si>
  <si>
    <t>SWSP</t>
  </si>
  <si>
    <t>Sopave Norte Airport</t>
  </si>
  <si>
    <t>SWSQ</t>
  </si>
  <si>
    <t>SWST</t>
  </si>
  <si>
    <t>SWSU</t>
  </si>
  <si>
    <t>Fazenda Santa Juliana Airport</t>
  </si>
  <si>
    <t>SWSV</t>
  </si>
  <si>
    <t>Sena Madureira</t>
  </si>
  <si>
    <t>SWSY</t>
  </si>
  <si>
    <t>SWSZ</t>
  </si>
  <si>
    <t>SWTA</t>
  </si>
  <si>
    <t>SWTB</t>
  </si>
  <si>
    <t>Tabajara Airport</t>
  </si>
  <si>
    <t>SWTD</t>
  </si>
  <si>
    <t>Fazenda Sete de Setembro Airport</t>
  </si>
  <si>
    <t>Fazenda Trescinco Airport</t>
  </si>
  <si>
    <t>SWTG</t>
  </si>
  <si>
    <t>SWTH</t>
  </si>
  <si>
    <t>Fazenda Smith</t>
  </si>
  <si>
    <t>SWTI</t>
  </si>
  <si>
    <t>SWTJ</t>
  </si>
  <si>
    <t>SWTK</t>
  </si>
  <si>
    <t>SWTL</t>
  </si>
  <si>
    <t>Fazenda Corumbiara Airport</t>
  </si>
  <si>
    <t>SWTN</t>
  </si>
  <si>
    <t>Fazenda Arapucel Airport</t>
  </si>
  <si>
    <t>SWTO</t>
  </si>
  <si>
    <t>SWTP</t>
  </si>
  <si>
    <t>Tapuruquara Airport</t>
  </si>
  <si>
    <t>Santa Isabel Do Rio Negro</t>
  </si>
  <si>
    <t>SWTQ</t>
  </si>
  <si>
    <t>Rio Quente Resorts Airport</t>
  </si>
  <si>
    <t>Rio Quente</t>
  </si>
  <si>
    <t>SWTR</t>
  </si>
  <si>
    <t>SWTS</t>
  </si>
  <si>
    <t>SWTU</t>
  </si>
  <si>
    <t>Torixoreu</t>
  </si>
  <si>
    <t>SWTY</t>
  </si>
  <si>
    <t>Taguatinga Airport</t>
  </si>
  <si>
    <t>Taguatinga</t>
  </si>
  <si>
    <t>SWTZ</t>
  </si>
  <si>
    <t>SWUA</t>
  </si>
  <si>
    <t>Fazenda Serra Alegre Airport</t>
  </si>
  <si>
    <t>SWUC</t>
  </si>
  <si>
    <t>Luciara Airport</t>
  </si>
  <si>
    <t>Luciara</t>
  </si>
  <si>
    <t>SWUD</t>
  </si>
  <si>
    <t>SWUE</t>
  </si>
  <si>
    <t>Fazenda Tapayuna Airport</t>
  </si>
  <si>
    <t>SWUJ</t>
  </si>
  <si>
    <t>SWUK</t>
  </si>
  <si>
    <t>SWUL</t>
  </si>
  <si>
    <t>Fazenda Furna Azul Airport</t>
  </si>
  <si>
    <t>SWUM</t>
  </si>
  <si>
    <t>Fazenda Rancho Novo Airport</t>
  </si>
  <si>
    <t>SWUN</t>
  </si>
  <si>
    <t>Fazenda Santa Eunice Airport</t>
  </si>
  <si>
    <t>Uirapuru Airport</t>
  </si>
  <si>
    <t>SWUQ</t>
  </si>
  <si>
    <t>Surucucu Airport</t>
  </si>
  <si>
    <t>Fazenda Vista Verde Airport</t>
  </si>
  <si>
    <t>SWUS</t>
  </si>
  <si>
    <t>Fazenda Uirapuru Airport</t>
  </si>
  <si>
    <t>SWUW</t>
  </si>
  <si>
    <t>Fazenda Okuhara Airport</t>
  </si>
  <si>
    <t>Barra do Bugres</t>
  </si>
  <si>
    <t>SWUX</t>
  </si>
  <si>
    <t>Fazenda 4 Amigos Airport</t>
  </si>
  <si>
    <t>SWUY</t>
  </si>
  <si>
    <t>Urucu Airport</t>
  </si>
  <si>
    <t>SWUZ</t>
  </si>
  <si>
    <t>Brigadeiro Araripe Macedo Airport</t>
  </si>
  <si>
    <t>SWVB</t>
  </si>
  <si>
    <t>SWVC</t>
  </si>
  <si>
    <t>Vila Rica Airport</t>
  </si>
  <si>
    <t>Fazenda Rio Verde Airport</t>
  </si>
  <si>
    <t>SWVF</t>
  </si>
  <si>
    <t>Fazenda Uiapuru Airport</t>
  </si>
  <si>
    <t>SWVK</t>
  </si>
  <si>
    <t>Fazenda Vale do Rio Celeste Airport</t>
  </si>
  <si>
    <t>Fazenda Vertente Airport</t>
  </si>
  <si>
    <t>Valdir Masutti Airport</t>
  </si>
  <si>
    <t>SWVO</t>
  </si>
  <si>
    <t>Panorama Airport</t>
  </si>
  <si>
    <t>Fazenda Santa Isabel Airport</t>
  </si>
  <si>
    <t>Cutias</t>
  </si>
  <si>
    <t>SWVR</t>
  </si>
  <si>
    <t>SWVS</t>
  </si>
  <si>
    <t>Baia do Padre Airport</t>
  </si>
  <si>
    <t>SWVU</t>
  </si>
  <si>
    <t>Fazenda Ramalhete Airport</t>
  </si>
  <si>
    <t>SWVV</t>
  </si>
  <si>
    <t>SWVW</t>
  </si>
  <si>
    <t>Furnaspark Resort Airport</t>
  </si>
  <si>
    <t>SWVX</t>
  </si>
  <si>
    <t>Fazenda Guariba Airstrip</t>
  </si>
  <si>
    <t>SWVZ</t>
  </si>
  <si>
    <t>SWWA</t>
  </si>
  <si>
    <t>Porangatu Airport</t>
  </si>
  <si>
    <t>Porangatu</t>
  </si>
  <si>
    <t>C.F. de Souza Bais Airport</t>
  </si>
  <si>
    <t>M. Baumann Airfield</t>
  </si>
  <si>
    <t>Hotel Baiazinha Airport</t>
  </si>
  <si>
    <t>SWWG</t>
  </si>
  <si>
    <t>Fazenda Canamari Airport</t>
  </si>
  <si>
    <t>SWWH</t>
  </si>
  <si>
    <t>Fazenda Marca Salto Airstrip</t>
  </si>
  <si>
    <t>SWWI</t>
  </si>
  <si>
    <t>SWWK</t>
  </si>
  <si>
    <t>SWWL</t>
  </si>
  <si>
    <t>Fazenda Agrocentro Airport</t>
  </si>
  <si>
    <t>SWWM</t>
  </si>
  <si>
    <t>Fazenda Pupila Airport</t>
  </si>
  <si>
    <t>Mantena</t>
  </si>
  <si>
    <t>SWWT</t>
  </si>
  <si>
    <t>SWWU</t>
  </si>
  <si>
    <t>SWWV</t>
  </si>
  <si>
    <t>SWWW</t>
  </si>
  <si>
    <t>SWWX</t>
  </si>
  <si>
    <t>SWWY</t>
  </si>
  <si>
    <t>Darinha Airport</t>
  </si>
  <si>
    <t>SWXA</t>
  </si>
  <si>
    <t>Fazenda Canadazinho Airport</t>
  </si>
  <si>
    <t>SWXB</t>
  </si>
  <si>
    <t>Fazenda Jangada Airstrip</t>
  </si>
  <si>
    <t>SWXC</t>
  </si>
  <si>
    <t>Aerogardi Airport</t>
  </si>
  <si>
    <t>SWXE</t>
  </si>
  <si>
    <t>PCH Paranatinga II Airport</t>
  </si>
  <si>
    <t>Xingu Airport</t>
  </si>
  <si>
    <t>SWXH</t>
  </si>
  <si>
    <t>SWXJ</t>
  </si>
  <si>
    <t>Fazenda Rio Alegre Airport</t>
  </si>
  <si>
    <t>Fazenda Lago Grande Airport</t>
  </si>
  <si>
    <t>SWXM</t>
  </si>
  <si>
    <t>Regional Orlando Villas Boas Airport</t>
  </si>
  <si>
    <t>SWXN</t>
  </si>
  <si>
    <t>SWXO</t>
  </si>
  <si>
    <t>Fazenda Porto Seguro Airport</t>
  </si>
  <si>
    <t>Faria Airport</t>
  </si>
  <si>
    <t>Fazenda Medalha Milagrosa Airport</t>
  </si>
  <si>
    <t>SWXU</t>
  </si>
  <si>
    <t>Xapuri Airport</t>
  </si>
  <si>
    <t>Xapuri</t>
  </si>
  <si>
    <t>SWXV</t>
  </si>
  <si>
    <t>Xavantina Airport</t>
  </si>
  <si>
    <t>SWXX</t>
  </si>
  <si>
    <t>SWXZ</t>
  </si>
  <si>
    <t>SWYA</t>
  </si>
  <si>
    <t>Jair Feliciano de Deus Airport</t>
  </si>
  <si>
    <t>SWYG</t>
  </si>
  <si>
    <t>SWYH</t>
  </si>
  <si>
    <t>Barragem Manoel Alves Airport</t>
  </si>
  <si>
    <t>SWYK</t>
  </si>
  <si>
    <t>Fazenda Ilha Camargo Airport</t>
  </si>
  <si>
    <t>SWYM</t>
  </si>
  <si>
    <t>Fazenda Anhanguera Airport</t>
  </si>
  <si>
    <t>SWYN</t>
  </si>
  <si>
    <t>SWYO</t>
  </si>
  <si>
    <t>Usina Branco Peres Airport</t>
  </si>
  <si>
    <t>SWYR</t>
  </si>
  <si>
    <t>Fazenda Nossa Senhora do Pillar Airport</t>
  </si>
  <si>
    <t>SWYS</t>
  </si>
  <si>
    <t>SWYT</t>
  </si>
  <si>
    <t>Novo Acordo</t>
  </si>
  <si>
    <t>SWYV</t>
  </si>
  <si>
    <t>SWYW</t>
  </si>
  <si>
    <t>Fazenda Adriana Airport</t>
  </si>
  <si>
    <t>SWYX</t>
  </si>
  <si>
    <t>Horizonte Azul Airport</t>
  </si>
  <si>
    <t>SWYY</t>
  </si>
  <si>
    <t>Fazenda Nova Viena Airport</t>
  </si>
  <si>
    <t>SWZA</t>
  </si>
  <si>
    <t>Agrosan Airport</t>
  </si>
  <si>
    <t>Fazenda Arara Azul Airport</t>
  </si>
  <si>
    <t>SWZC</t>
  </si>
  <si>
    <t>Fazenda Corixo Airport</t>
  </si>
  <si>
    <t>SWZD</t>
  </si>
  <si>
    <t>SWZE</t>
  </si>
  <si>
    <t>Fazenda Tamboril Airport</t>
  </si>
  <si>
    <t>SWZG</t>
  </si>
  <si>
    <t>Itambacuri</t>
  </si>
  <si>
    <t>SWZO</t>
  </si>
  <si>
    <t>Fazenda Lagoa Funda Airport</t>
  </si>
  <si>
    <t>SWZP</t>
  </si>
  <si>
    <t>Fazenda Vale Rico Airport</t>
  </si>
  <si>
    <t>SWZQ</t>
  </si>
  <si>
    <t>SWZR</t>
  </si>
  <si>
    <t>Fazenda Ponto de Apoio Airport</t>
  </si>
  <si>
    <t>SWZS</t>
  </si>
  <si>
    <t>Fazenda Nova Larga Airport</t>
  </si>
  <si>
    <t>SWZT</t>
  </si>
  <si>
    <t>Fazenda do Brejo Airport</t>
  </si>
  <si>
    <t>SWZV</t>
  </si>
  <si>
    <t>Fazenda Rodoserv III Airport</t>
  </si>
  <si>
    <t>SWZW</t>
  </si>
  <si>
    <t>SWZY</t>
  </si>
  <si>
    <t>Fazenda Sete Estrelas Airport</t>
  </si>
  <si>
    <t>SXH</t>
  </si>
  <si>
    <t>Sehulea Airport</t>
  </si>
  <si>
    <t>Sehulea</t>
  </si>
  <si>
    <t>SXP</t>
  </si>
  <si>
    <t>Nunam Iqua Airport</t>
  </si>
  <si>
    <t>Nunam Iqua</t>
  </si>
  <si>
    <t>Fort Rucker</t>
  </si>
  <si>
    <t>SYAH</t>
  </si>
  <si>
    <t>Aishalton Airport</t>
  </si>
  <si>
    <t>Aishalton</t>
  </si>
  <si>
    <t>SYAN</t>
  </si>
  <si>
    <t>Annai Airport</t>
  </si>
  <si>
    <t>Annai</t>
  </si>
  <si>
    <t>SYAP</t>
  </si>
  <si>
    <t>Apoteri Airport</t>
  </si>
  <si>
    <t>Apoteri</t>
  </si>
  <si>
    <t>SYAW</t>
  </si>
  <si>
    <t>Awaruwaunau Airport</t>
  </si>
  <si>
    <t>Awaruwaunau</t>
  </si>
  <si>
    <t>SYB</t>
  </si>
  <si>
    <t>Seal Bay Seaplane Base</t>
  </si>
  <si>
    <t>Seal Bay</t>
  </si>
  <si>
    <t>SYBR</t>
  </si>
  <si>
    <t>Baramita Airport</t>
  </si>
  <si>
    <t>Baramita</t>
  </si>
  <si>
    <t>SYBT</t>
  </si>
  <si>
    <t>Bartica A Airport</t>
  </si>
  <si>
    <t>Bartica</t>
  </si>
  <si>
    <t>SYCJ</t>
  </si>
  <si>
    <t>Cheddi Jagan International Airport</t>
  </si>
  <si>
    <t>SYCP</t>
  </si>
  <si>
    <t>Cipo Airstrip</t>
  </si>
  <si>
    <t>SYDW</t>
  </si>
  <si>
    <t>Dadanawa Airport</t>
  </si>
  <si>
    <t>Dadanawa</t>
  </si>
  <si>
    <t>SYEB</t>
  </si>
  <si>
    <t>Ebini Airport</t>
  </si>
  <si>
    <t>Ebini</t>
  </si>
  <si>
    <t>SYGO</t>
  </si>
  <si>
    <t>Eugene F. Correira International Airport</t>
  </si>
  <si>
    <t>Ogle</t>
  </si>
  <si>
    <t>SYIB</t>
  </si>
  <si>
    <t>Imbaimadai Airport</t>
  </si>
  <si>
    <t>Imbaimadai</t>
  </si>
  <si>
    <t>SYKK</t>
  </si>
  <si>
    <t>Kurukabaru Airport</t>
  </si>
  <si>
    <t>Kurukabaru</t>
  </si>
  <si>
    <t>SYKM</t>
  </si>
  <si>
    <t>Kamarang Airport</t>
  </si>
  <si>
    <t>Kamarang</t>
  </si>
  <si>
    <t>SYKR</t>
  </si>
  <si>
    <t>Karanambo Airport</t>
  </si>
  <si>
    <t>Karanambo</t>
  </si>
  <si>
    <t>SYKS</t>
  </si>
  <si>
    <t>Karasabai Airport</t>
  </si>
  <si>
    <t>Karasabai</t>
  </si>
  <si>
    <t>SYKT</t>
  </si>
  <si>
    <t>Kato Airport</t>
  </si>
  <si>
    <t>Kato</t>
  </si>
  <si>
    <t>SYKW</t>
  </si>
  <si>
    <t>Kwakwani Airport</t>
  </si>
  <si>
    <t>Kwakwani</t>
  </si>
  <si>
    <t>SYKZ</t>
  </si>
  <si>
    <t>Konawaruk Airport</t>
  </si>
  <si>
    <t>Konawaruk</t>
  </si>
  <si>
    <t>SYLD</t>
  </si>
  <si>
    <t>SYLP</t>
  </si>
  <si>
    <t>Lumid Pau Airport</t>
  </si>
  <si>
    <t>Lumid Pau</t>
  </si>
  <si>
    <t>SYLT</t>
  </si>
  <si>
    <t>Lethem Airport</t>
  </si>
  <si>
    <t>Lethem</t>
  </si>
  <si>
    <t>SYMB</t>
  </si>
  <si>
    <t>Mabaruma Airport</t>
  </si>
  <si>
    <t>Mabaruma</t>
  </si>
  <si>
    <t>SYMD</t>
  </si>
  <si>
    <t>Mahdia Airport</t>
  </si>
  <si>
    <t>Mahdia</t>
  </si>
  <si>
    <t>SYMK</t>
  </si>
  <si>
    <t>Maikwak Airport</t>
  </si>
  <si>
    <t>Maikwak</t>
  </si>
  <si>
    <t>SYMM</t>
  </si>
  <si>
    <t>Monkey Mountain Airport</t>
  </si>
  <si>
    <t>Monkey Mountain</t>
  </si>
  <si>
    <t>SYMN</t>
  </si>
  <si>
    <t>SYMP</t>
  </si>
  <si>
    <t>Mountain Point Airport</t>
  </si>
  <si>
    <t>Mountain Point</t>
  </si>
  <si>
    <t>SYMR</t>
  </si>
  <si>
    <t>Matthews Ridge Airport</t>
  </si>
  <si>
    <t>Matthews Ridge</t>
  </si>
  <si>
    <t>SYMW</t>
  </si>
  <si>
    <t>Marurawana Airport</t>
  </si>
  <si>
    <t>Marurawana</t>
  </si>
  <si>
    <t>SYN</t>
  </si>
  <si>
    <t>Stanton Airfield</t>
  </si>
  <si>
    <t>SYNA</t>
  </si>
  <si>
    <t>New Amsterdam Airport</t>
  </si>
  <si>
    <t>New Amsterdam</t>
  </si>
  <si>
    <t>SYOR</t>
  </si>
  <si>
    <t>Orinduik Airport</t>
  </si>
  <si>
    <t>Orinduik</t>
  </si>
  <si>
    <t>SYPM</t>
  </si>
  <si>
    <t>Paramakatoi Airport</t>
  </si>
  <si>
    <t>Paramakatoi</t>
  </si>
  <si>
    <t>SYPR</t>
  </si>
  <si>
    <t>Paruma Airport</t>
  </si>
  <si>
    <t>Paruma</t>
  </si>
  <si>
    <t>SYSC</t>
  </si>
  <si>
    <t>Sand Creek Airport</t>
  </si>
  <si>
    <t>Sand Creek</t>
  </si>
  <si>
    <t>SYSK</t>
  </si>
  <si>
    <t>Skeldon Airport</t>
  </si>
  <si>
    <t>Skeldon</t>
  </si>
  <si>
    <t>SYWI</t>
  </si>
  <si>
    <t>Wichabai Airport</t>
  </si>
  <si>
    <t>Wichabai</t>
  </si>
  <si>
    <t>SZN</t>
  </si>
  <si>
    <t>Santa Cruz Island Airport</t>
  </si>
  <si>
    <t>SZP</t>
  </si>
  <si>
    <t>Santa Paula</t>
  </si>
  <si>
    <t>T13</t>
  </si>
  <si>
    <t>Dallas South Port Airport</t>
  </si>
  <si>
    <t>T14</t>
  </si>
  <si>
    <t>Quinlan</t>
  </si>
  <si>
    <t>T25</t>
  </si>
  <si>
    <t>Frankston</t>
  </si>
  <si>
    <t>T26</t>
  </si>
  <si>
    <t>Flying V Ranch Airport</t>
  </si>
  <si>
    <t>Louise</t>
  </si>
  <si>
    <t>T29</t>
  </si>
  <si>
    <t>T32</t>
  </si>
  <si>
    <t>Sudden Stop Airport</t>
  </si>
  <si>
    <t>T33</t>
  </si>
  <si>
    <t>Poetry Landing Airport</t>
  </si>
  <si>
    <t>T40</t>
  </si>
  <si>
    <t>Mcgehee Catfish Restaurant Airport</t>
  </si>
  <si>
    <t>T48</t>
  </si>
  <si>
    <t>Poetry Flying Ranch Airport</t>
  </si>
  <si>
    <t>T58</t>
  </si>
  <si>
    <t>Ironhead Airport</t>
  </si>
  <si>
    <t>T71</t>
  </si>
  <si>
    <t>Cuero Municipal Airport</t>
  </si>
  <si>
    <t>T73</t>
  </si>
  <si>
    <t>Kirk Air Base</t>
  </si>
  <si>
    <t>T76</t>
  </si>
  <si>
    <t>Rhome Meadows Airport</t>
  </si>
  <si>
    <t>T79</t>
  </si>
  <si>
    <t>Skyway Manor Airport</t>
  </si>
  <si>
    <t>T80</t>
  </si>
  <si>
    <t>T87</t>
  </si>
  <si>
    <t>T91</t>
  </si>
  <si>
    <t>The Carter Memorial Airport</t>
  </si>
  <si>
    <t>T94</t>
  </si>
  <si>
    <t>Twin-Oaks Airport</t>
  </si>
  <si>
    <t>TA00</t>
  </si>
  <si>
    <t>Rafter P Airport</t>
  </si>
  <si>
    <t>TA01</t>
  </si>
  <si>
    <t>Phillips Farm Airport</t>
  </si>
  <si>
    <t>TA03</t>
  </si>
  <si>
    <t>Jo Na Acres Airport</t>
  </si>
  <si>
    <t>Anxiety Aerodrome</t>
  </si>
  <si>
    <t>TA06</t>
  </si>
  <si>
    <t>Morris Manor Airport</t>
  </si>
  <si>
    <t>Cumby</t>
  </si>
  <si>
    <t>TA07</t>
  </si>
  <si>
    <t>Jet Ag Inc Airport</t>
  </si>
  <si>
    <t>TA08</t>
  </si>
  <si>
    <t>TA11</t>
  </si>
  <si>
    <t>Tsa Gliderport</t>
  </si>
  <si>
    <t>TA13</t>
  </si>
  <si>
    <t>Texline</t>
  </si>
  <si>
    <t>TA16</t>
  </si>
  <si>
    <t>Travis Field Airport</t>
  </si>
  <si>
    <t>Spur</t>
  </si>
  <si>
    <t>TA17</t>
  </si>
  <si>
    <t>Live Oak Ranch Airport</t>
  </si>
  <si>
    <t>TA18</t>
  </si>
  <si>
    <t>TA19</t>
  </si>
  <si>
    <t>Post Oak Airfield</t>
  </si>
  <si>
    <t>TA23</t>
  </si>
  <si>
    <t>Morris Lazy K Ranch Airport</t>
  </si>
  <si>
    <t>Marquez</t>
  </si>
  <si>
    <t>TA24</t>
  </si>
  <si>
    <t>Smoky Bend Ranch Airport</t>
  </si>
  <si>
    <t>TA25</t>
  </si>
  <si>
    <t>Cook Canyon Ranch Airport</t>
  </si>
  <si>
    <t>TA26</t>
  </si>
  <si>
    <t>Coyote Crossing Airport</t>
  </si>
  <si>
    <t>TA27</t>
  </si>
  <si>
    <t>Flying 'K' Airport</t>
  </si>
  <si>
    <t>TA28</t>
  </si>
  <si>
    <t>Woods Nr 2 Airport</t>
  </si>
  <si>
    <t>TA29</t>
  </si>
  <si>
    <t>TA30</t>
  </si>
  <si>
    <t>Old Forker Ultralightport</t>
  </si>
  <si>
    <t>Sante Fe</t>
  </si>
  <si>
    <t>TA31</t>
  </si>
  <si>
    <t>Tularosa Airport</t>
  </si>
  <si>
    <t>TA33</t>
  </si>
  <si>
    <t>Meyer Field</t>
  </si>
  <si>
    <t>TA34</t>
  </si>
  <si>
    <t>TA35</t>
  </si>
  <si>
    <t>Faust Farm Airport</t>
  </si>
  <si>
    <t>TA37</t>
  </si>
  <si>
    <t>Vaca Moo Airport</t>
  </si>
  <si>
    <t>Ben Wheeler</t>
  </si>
  <si>
    <t>TA43</t>
  </si>
  <si>
    <t>Anderosa Airpark</t>
  </si>
  <si>
    <t>Corrigan</t>
  </si>
  <si>
    <t>TA44</t>
  </si>
  <si>
    <t>Puesta del Sol Airport</t>
  </si>
  <si>
    <t>TA46</t>
  </si>
  <si>
    <t>Baum Airport</t>
  </si>
  <si>
    <t>TA47</t>
  </si>
  <si>
    <t>TA49</t>
  </si>
  <si>
    <t>Keno Field</t>
  </si>
  <si>
    <t>TA50</t>
  </si>
  <si>
    <t>Cielo Dorado Estates Airport</t>
  </si>
  <si>
    <t>TA51</t>
  </si>
  <si>
    <t>TA52</t>
  </si>
  <si>
    <t>Flying Bull Ranch Airport</t>
  </si>
  <si>
    <t>Barksdale</t>
  </si>
  <si>
    <t>TA53</t>
  </si>
  <si>
    <t>Rocky Top Ranch Airport</t>
  </si>
  <si>
    <t>Fort Davis</t>
  </si>
  <si>
    <t>TA57</t>
  </si>
  <si>
    <t>Texas Valley Air Field</t>
  </si>
  <si>
    <t>TA58</t>
  </si>
  <si>
    <t>TA59</t>
  </si>
  <si>
    <t>Flamingo Airfield</t>
  </si>
  <si>
    <t>TA60</t>
  </si>
  <si>
    <t>Hurn Airport</t>
  </si>
  <si>
    <t>TA61</t>
  </si>
  <si>
    <t>Kay Ranch Airport</t>
  </si>
  <si>
    <t>TA63</t>
  </si>
  <si>
    <t>Flattop Ridge Airport</t>
  </si>
  <si>
    <t>TA64</t>
  </si>
  <si>
    <t>Persimmon Gap Ranch Airport</t>
  </si>
  <si>
    <t>TA65</t>
  </si>
  <si>
    <t>Sportsman's World Airport</t>
  </si>
  <si>
    <t>Palo Pinto</t>
  </si>
  <si>
    <t>TA66</t>
  </si>
  <si>
    <t>Freedom Springs Ranch Airport</t>
  </si>
  <si>
    <t>Pipe Creek</t>
  </si>
  <si>
    <t>TA67</t>
  </si>
  <si>
    <t>Biggin Hill Airpark</t>
  </si>
  <si>
    <t>Shallowater</t>
  </si>
  <si>
    <t>TA70</t>
  </si>
  <si>
    <t>W J E Airport</t>
  </si>
  <si>
    <t>Tennessee Colony</t>
  </si>
  <si>
    <t>TA73</t>
  </si>
  <si>
    <t>Barclay's Roost Airport</t>
  </si>
  <si>
    <t>TA75</t>
  </si>
  <si>
    <t>Cotton Patch Airport</t>
  </si>
  <si>
    <t>TA78</t>
  </si>
  <si>
    <t>Putty Ranch Airport</t>
  </si>
  <si>
    <t>TA80</t>
  </si>
  <si>
    <t>U U Ranch Airport</t>
  </si>
  <si>
    <t>TA81</t>
  </si>
  <si>
    <t>TA84</t>
  </si>
  <si>
    <t>Miller Ranch Airport</t>
  </si>
  <si>
    <t>TA86</t>
  </si>
  <si>
    <t>Dennis's Flying Farm Airport</t>
  </si>
  <si>
    <t>TA87</t>
  </si>
  <si>
    <t>Carter-Norman Airport</t>
  </si>
  <si>
    <t>TA89</t>
  </si>
  <si>
    <t>Vaughan Ranch Airport</t>
  </si>
  <si>
    <t>TA90</t>
  </si>
  <si>
    <t>TA93</t>
  </si>
  <si>
    <t>Lm Ranch Airport</t>
  </si>
  <si>
    <t>TA97</t>
  </si>
  <si>
    <t>White Wing Ranch Airport</t>
  </si>
  <si>
    <t>TAPA</t>
  </si>
  <si>
    <t>V.C. Bird International Airport</t>
  </si>
  <si>
    <t>TAPH</t>
  </si>
  <si>
    <t>Codrington Airport</t>
  </si>
  <si>
    <t>Codrington</t>
  </si>
  <si>
    <t>TAPT</t>
  </si>
  <si>
    <t>Coco Point Lodge Airstrip</t>
  </si>
  <si>
    <t>Coco Point</t>
  </si>
  <si>
    <t>TBE</t>
  </si>
  <si>
    <t>Timbunke Airport</t>
  </si>
  <si>
    <t>Timbunke</t>
  </si>
  <si>
    <t>TBPB</t>
  </si>
  <si>
    <t>Grantley Adams International Airport</t>
  </si>
  <si>
    <t>Bridgetown</t>
  </si>
  <si>
    <t>TBQ</t>
  </si>
  <si>
    <t>Tarabo Airport</t>
  </si>
  <si>
    <t>Tarabo</t>
  </si>
  <si>
    <t>TBV</t>
  </si>
  <si>
    <t>Tabal Airstrip</t>
  </si>
  <si>
    <t>Tabal Island</t>
  </si>
  <si>
    <t>TCK</t>
  </si>
  <si>
    <t>Tinboli Airport</t>
  </si>
  <si>
    <t>Tinboli</t>
  </si>
  <si>
    <t>TCT</t>
  </si>
  <si>
    <t>Takotna Airport</t>
  </si>
  <si>
    <t>TCYT</t>
  </si>
  <si>
    <t>Crystal Brook Airport</t>
  </si>
  <si>
    <t>TD-0001</t>
  </si>
  <si>
    <t>Aozou Airstrip</t>
  </si>
  <si>
    <t>TD-0002</t>
  </si>
  <si>
    <t>Doba Airport</t>
  </si>
  <si>
    <t>Doba</t>
  </si>
  <si>
    <t>TD-0003</t>
  </si>
  <si>
    <t>TD-0004</t>
  </si>
  <si>
    <t>TD-0005</t>
  </si>
  <si>
    <t>TD-0006</t>
  </si>
  <si>
    <t>Koumra Airport</t>
  </si>
  <si>
    <t>Koumra</t>
  </si>
  <si>
    <t>TD-0007</t>
  </si>
  <si>
    <t>Goundi Airport</t>
  </si>
  <si>
    <t>Goundi</t>
  </si>
  <si>
    <t>TD-0008</t>
  </si>
  <si>
    <t>TD-0009</t>
  </si>
  <si>
    <t>Haraze Airport</t>
  </si>
  <si>
    <t>Haraze</t>
  </si>
  <si>
    <t>TD-0010</t>
  </si>
  <si>
    <t>Usine Sugar Plantation Airstrip</t>
  </si>
  <si>
    <t>TD-0011</t>
  </si>
  <si>
    <t>Iriba Airport</t>
  </si>
  <si>
    <t>Iriba</t>
  </si>
  <si>
    <t>Tetebedi Airport</t>
  </si>
  <si>
    <t>Tetebedi</t>
  </si>
  <si>
    <t>TDCF</t>
  </si>
  <si>
    <t>Canefield Airport</t>
  </si>
  <si>
    <t>Canefield</t>
  </si>
  <si>
    <t>TDPD</t>
  </si>
  <si>
    <t>Douglas-Charles Airport</t>
  </si>
  <si>
    <t>Marigot</t>
  </si>
  <si>
    <t>TDS</t>
  </si>
  <si>
    <t>Sasereme Airport</t>
  </si>
  <si>
    <t>Sasereme</t>
  </si>
  <si>
    <t>TE01</t>
  </si>
  <si>
    <t>Dillard Ranch Airport</t>
  </si>
  <si>
    <t>TE02</t>
  </si>
  <si>
    <t>Aresti Aerodrome</t>
  </si>
  <si>
    <t>TE04</t>
  </si>
  <si>
    <t>Split B Ranch Airport</t>
  </si>
  <si>
    <t>TE06</t>
  </si>
  <si>
    <t>Casey Field</t>
  </si>
  <si>
    <t>TE08</t>
  </si>
  <si>
    <t>Minard Pegasus Airport</t>
  </si>
  <si>
    <t>TE10</t>
  </si>
  <si>
    <t>TE12</t>
  </si>
  <si>
    <t>Cleveland Airport</t>
  </si>
  <si>
    <t>La Vernia</t>
  </si>
  <si>
    <t>TE13</t>
  </si>
  <si>
    <t>Weiblen Airport</t>
  </si>
  <si>
    <t>TE15</t>
  </si>
  <si>
    <t>M &amp; M Land Company Airport</t>
  </si>
  <si>
    <t>TE16</t>
  </si>
  <si>
    <t>Cow Pasture Airport</t>
  </si>
  <si>
    <t>TE17</t>
  </si>
  <si>
    <t>Heathrow Airport</t>
  </si>
  <si>
    <t>TE21</t>
  </si>
  <si>
    <t>Lobo Mountain Ranch Airport</t>
  </si>
  <si>
    <t>TE24</t>
  </si>
  <si>
    <t>Horseshoe Lake Airport</t>
  </si>
  <si>
    <t>TE26</t>
  </si>
  <si>
    <t>Arrow 'S' Ranch Airport</t>
  </si>
  <si>
    <t>TE27</t>
  </si>
  <si>
    <t>Harrison Piloncillo Ranch Airport</t>
  </si>
  <si>
    <t>TE29</t>
  </si>
  <si>
    <t>La Esperanza Ranch Airport</t>
  </si>
  <si>
    <t>TE32</t>
  </si>
  <si>
    <t>Rancho Blanco Airport</t>
  </si>
  <si>
    <t>TE34</t>
  </si>
  <si>
    <t>Reb Folbre's Place Airport</t>
  </si>
  <si>
    <t>Millsap</t>
  </si>
  <si>
    <t>TE36</t>
  </si>
  <si>
    <t>Gerum Farm Airport</t>
  </si>
  <si>
    <t>Shiner</t>
  </si>
  <si>
    <t>TE37</t>
  </si>
  <si>
    <t>Canyon Ranch Airport</t>
  </si>
  <si>
    <t>TE38</t>
  </si>
  <si>
    <t>Loghouse /Stol/ STOLport</t>
  </si>
  <si>
    <t>Goodrich</t>
  </si>
  <si>
    <t>TE39</t>
  </si>
  <si>
    <t>Bucker Field</t>
  </si>
  <si>
    <t>Era</t>
  </si>
  <si>
    <t>TE40</t>
  </si>
  <si>
    <t>Caselman Ranch Airport</t>
  </si>
  <si>
    <t>TE45</t>
  </si>
  <si>
    <t>Buffalo Chips Airpark</t>
  </si>
  <si>
    <t>TE47</t>
  </si>
  <si>
    <t>Cross Wind Acres Airport</t>
  </si>
  <si>
    <t>TE48</t>
  </si>
  <si>
    <t>King's Ranch Airport</t>
  </si>
  <si>
    <t>TE50</t>
  </si>
  <si>
    <t>Hirok Airport</t>
  </si>
  <si>
    <t>TE51</t>
  </si>
  <si>
    <t>Lackorn Airport</t>
  </si>
  <si>
    <t>TE52</t>
  </si>
  <si>
    <t>Chigger Field</t>
  </si>
  <si>
    <t>TE55</t>
  </si>
  <si>
    <t>Flyin Armadillo Airport</t>
  </si>
  <si>
    <t>TE57</t>
  </si>
  <si>
    <t>Haass Field</t>
  </si>
  <si>
    <t>TE58</t>
  </si>
  <si>
    <t>Terminal D Ranch Airport</t>
  </si>
  <si>
    <t>TE62</t>
  </si>
  <si>
    <t>High Man Tower Airstrip</t>
  </si>
  <si>
    <t>TE63</t>
  </si>
  <si>
    <t>Arrowhead Ranch Airport</t>
  </si>
  <si>
    <t>Tilden</t>
  </si>
  <si>
    <t>TE67</t>
  </si>
  <si>
    <t>Cibolo Sea-Willo Airpark</t>
  </si>
  <si>
    <t>TE68</t>
  </si>
  <si>
    <t>Nuggs Flying M Airport</t>
  </si>
  <si>
    <t>TE70</t>
  </si>
  <si>
    <t>TE71</t>
  </si>
  <si>
    <t>Ghsa-Wallis Glideport Gliderport</t>
  </si>
  <si>
    <t>Wallis</t>
  </si>
  <si>
    <t>TE73</t>
  </si>
  <si>
    <t>Griffith Ranch Airport</t>
  </si>
  <si>
    <t>TE74</t>
  </si>
  <si>
    <t>Point</t>
  </si>
  <si>
    <t>TE75</t>
  </si>
  <si>
    <t>Lexington Airfield</t>
  </si>
  <si>
    <t>TE76</t>
  </si>
  <si>
    <t>Vance Field</t>
  </si>
  <si>
    <t>TE77</t>
  </si>
  <si>
    <t>Clover Lake Farms Airport</t>
  </si>
  <si>
    <t>TE78</t>
  </si>
  <si>
    <t>Fossil Creek Ranch Airport</t>
  </si>
  <si>
    <t>TE81</t>
  </si>
  <si>
    <t>Smither Field</t>
  </si>
  <si>
    <t>TE83</t>
  </si>
  <si>
    <t>Westwind Ranch Airport</t>
  </si>
  <si>
    <t>TE84</t>
  </si>
  <si>
    <t>Mockingbird Hill Airport</t>
  </si>
  <si>
    <t>TE85</t>
  </si>
  <si>
    <t>Marmack Airport</t>
  </si>
  <si>
    <t>TE86</t>
  </si>
  <si>
    <t>Heritage Airfield</t>
  </si>
  <si>
    <t>TE87</t>
  </si>
  <si>
    <t>TE88</t>
  </si>
  <si>
    <t>Bb Airpark</t>
  </si>
  <si>
    <t>TE89</t>
  </si>
  <si>
    <t>Verhalen Airport</t>
  </si>
  <si>
    <t>TE90</t>
  </si>
  <si>
    <t>Flying L Airport</t>
  </si>
  <si>
    <t>TE91</t>
  </si>
  <si>
    <t>Troup</t>
  </si>
  <si>
    <t>TE92</t>
  </si>
  <si>
    <t>Wales Air Field</t>
  </si>
  <si>
    <t>TE97</t>
  </si>
  <si>
    <t>Cameron Ranch Airport</t>
  </si>
  <si>
    <t>TE99</t>
  </si>
  <si>
    <t>Barnstormer Airport</t>
  </si>
  <si>
    <t>Terapo Airport</t>
  </si>
  <si>
    <t>Terapo Mission</t>
  </si>
  <si>
    <t>TPO</t>
  </si>
  <si>
    <t>TF-0001</t>
  </si>
  <si>
    <t>Tromelin Island Airstrip</t>
  </si>
  <si>
    <t>Ile Tromelin</t>
  </si>
  <si>
    <t>TFB</t>
  </si>
  <si>
    <t>Tifalmin Airport</t>
  </si>
  <si>
    <t>Tifalmin</t>
  </si>
  <si>
    <t>TFFA</t>
  </si>
  <si>
    <t>Grande Anse</t>
  </si>
  <si>
    <t>TFFB</t>
  </si>
  <si>
    <t>Baillif Airport</t>
  </si>
  <si>
    <t>Basse Terre</t>
  </si>
  <si>
    <t>TFFC</t>
  </si>
  <si>
    <t>TFFF</t>
  </si>
  <si>
    <t>Fort-de-France</t>
  </si>
  <si>
    <t>TFFG</t>
  </si>
  <si>
    <t>Grand Case</t>
  </si>
  <si>
    <t>TFFJ</t>
  </si>
  <si>
    <t>TFFM</t>
  </si>
  <si>
    <t>Les Bases Airport</t>
  </si>
  <si>
    <t>Grand Bourg</t>
  </si>
  <si>
    <t>TFFR</t>
  </si>
  <si>
    <t>TFFS</t>
  </si>
  <si>
    <t>Terre-de-Haut Airport</t>
  </si>
  <si>
    <t>Les Saintes</t>
  </si>
  <si>
    <t>TFY</t>
  </si>
  <si>
    <t>Tarfaya Airport</t>
  </si>
  <si>
    <t>Tarfaya</t>
  </si>
  <si>
    <t>TGL</t>
  </si>
  <si>
    <t>Tagula Airport</t>
  </si>
  <si>
    <t>Sudest Island</t>
  </si>
  <si>
    <t>TGPY</t>
  </si>
  <si>
    <t>Point Salines International Airport</t>
  </si>
  <si>
    <t>Saint George's</t>
  </si>
  <si>
    <t>TGPZ</t>
  </si>
  <si>
    <t>Lauriston Airport</t>
  </si>
  <si>
    <t>Carriacou Island</t>
  </si>
  <si>
    <t>TH-0001</t>
  </si>
  <si>
    <t>Bang Lamung</t>
  </si>
  <si>
    <t>TH-0003</t>
  </si>
  <si>
    <t>Klong 15 Airfield</t>
  </si>
  <si>
    <t>TH-0004</t>
  </si>
  <si>
    <t>Prachom Klao Airfield</t>
  </si>
  <si>
    <t>Trincomalee</t>
  </si>
  <si>
    <t>TIST</t>
  </si>
  <si>
    <t>Cyril E. King Airport</t>
  </si>
  <si>
    <t>Charlotte Amalie, Harry S. Truman Airport</t>
  </si>
  <si>
    <t>TISX</t>
  </si>
  <si>
    <t>Henry E Rohlsen Airport</t>
  </si>
  <si>
    <t>Christiansted</t>
  </si>
  <si>
    <t>TJ-0001</t>
  </si>
  <si>
    <t>Dzhirgatal Airport</t>
  </si>
  <si>
    <t>Dzhirgatal</t>
  </si>
  <si>
    <t>TJ-0002</t>
  </si>
  <si>
    <t>Dusti Airfield</t>
  </si>
  <si>
    <t>Dusti</t>
  </si>
  <si>
    <t>TJ-0003</t>
  </si>
  <si>
    <t>Ayni Airport</t>
  </si>
  <si>
    <t>Ayni</t>
  </si>
  <si>
    <t>TJ-0004</t>
  </si>
  <si>
    <t>Penjikent Airport</t>
  </si>
  <si>
    <t>Panjakent</t>
  </si>
  <si>
    <t>TJ-0005</t>
  </si>
  <si>
    <t>Garm Airport</t>
  </si>
  <si>
    <t>Garm</t>
  </si>
  <si>
    <t>TJ-0006</t>
  </si>
  <si>
    <t>Panj Airport</t>
  </si>
  <si>
    <t>Panj</t>
  </si>
  <si>
    <t>TJ-0007</t>
  </si>
  <si>
    <t>Danghara Airport</t>
  </si>
  <si>
    <t>Danghara</t>
  </si>
  <si>
    <t>TJ-UT44</t>
  </si>
  <si>
    <t>Murghab Airport</t>
  </si>
  <si>
    <t>Murghab</t>
  </si>
  <si>
    <t>TJ-UT45</t>
  </si>
  <si>
    <t>Gissar Air Base</t>
  </si>
  <si>
    <t>Dushanbe</t>
  </si>
  <si>
    <t>TJ-UT46</t>
  </si>
  <si>
    <t>Farkhor Air Base</t>
  </si>
  <si>
    <t>Parkhar</t>
  </si>
  <si>
    <t>TJAB</t>
  </si>
  <si>
    <t>Antonio Nery Juarbe Pol Airport</t>
  </si>
  <si>
    <t>Arecibo</t>
  </si>
  <si>
    <t>TJBQ</t>
  </si>
  <si>
    <t>Rafael Hernandez Airport</t>
  </si>
  <si>
    <t>Aguadilla</t>
  </si>
  <si>
    <t>TJC</t>
  </si>
  <si>
    <t>Ticantiki Airport</t>
  </si>
  <si>
    <t>Ticantiqui</t>
  </si>
  <si>
    <t>Vieques Island</t>
  </si>
  <si>
    <t>TJCP</t>
  </si>
  <si>
    <t>Benjamin Rivera Noriega Airport</t>
  </si>
  <si>
    <t>Culebra Island</t>
  </si>
  <si>
    <t>TJFA</t>
  </si>
  <si>
    <t>Diego Jimenez Torres Airport</t>
  </si>
  <si>
    <t>TJIG</t>
  </si>
  <si>
    <t>Fernando Luis Ribas Dominicci Airport</t>
  </si>
  <si>
    <t>TJMZ</t>
  </si>
  <si>
    <t>Eugenio Maria De Hostos Airport</t>
  </si>
  <si>
    <t>TJPS</t>
  </si>
  <si>
    <t>Mercedita Airport</t>
  </si>
  <si>
    <t>Ponce</t>
  </si>
  <si>
    <t>TJRV</t>
  </si>
  <si>
    <t>Ceiba</t>
  </si>
  <si>
    <t>TJSJ</t>
  </si>
  <si>
    <t>Luis Munoz Marin International Airport</t>
  </si>
  <si>
    <t>TJVQ</t>
  </si>
  <si>
    <t>Antonio Rivera Rodriguez Airport</t>
  </si>
  <si>
    <t>TKPK</t>
  </si>
  <si>
    <t>Robert L. Bradshaw International Airport</t>
  </si>
  <si>
    <t>Basseterre</t>
  </si>
  <si>
    <t>TKPN</t>
  </si>
  <si>
    <t>Vance W. Amory International Airport</t>
  </si>
  <si>
    <t>TL-0001</t>
  </si>
  <si>
    <t>Lospalos Airfield</t>
  </si>
  <si>
    <t>Lospalos</t>
  </si>
  <si>
    <t>TLP</t>
  </si>
  <si>
    <t>Tumolbil Airport</t>
  </si>
  <si>
    <t>Tumolbil</t>
  </si>
  <si>
    <t>TLPC</t>
  </si>
  <si>
    <t>George F. L. Charles Airport</t>
  </si>
  <si>
    <t>Castries</t>
  </si>
  <si>
    <t>TLPL</t>
  </si>
  <si>
    <t>Hewanorra International Airport</t>
  </si>
  <si>
    <t>Vieux Fort</t>
  </si>
  <si>
    <t>TLT</t>
  </si>
  <si>
    <t>Tuluksak Airport</t>
  </si>
  <si>
    <t>Tuluksak</t>
  </si>
  <si>
    <t>TM-0001</t>
  </si>
  <si>
    <t>Bekdash Airport</t>
  </si>
  <si>
    <t>Bekdash</t>
  </si>
  <si>
    <t>TM-0003</t>
  </si>
  <si>
    <t>Gyaurs Airfield</t>
  </si>
  <si>
    <t>Gyaurs</t>
  </si>
  <si>
    <t>TM-0004</t>
  </si>
  <si>
    <t>Kizyl Atrek Northwest Airport</t>
  </si>
  <si>
    <t>TM-0005</t>
  </si>
  <si>
    <t>Kizyl Atrek West Airport</t>
  </si>
  <si>
    <t>TM-UT50</t>
  </si>
  <si>
    <t>Saraghs Southeast Airport</t>
  </si>
  <si>
    <t>Saraghs</t>
  </si>
  <si>
    <t>TM-UT51</t>
  </si>
  <si>
    <t>Kerki Airport</t>
  </si>
  <si>
    <t>Kerki</t>
  </si>
  <si>
    <t>TM-UT52</t>
  </si>
  <si>
    <t>Mary North Airport</t>
  </si>
  <si>
    <t>Mary</t>
  </si>
  <si>
    <t>TM-UT55</t>
  </si>
  <si>
    <t>Kizyl-Arvat Airport</t>
  </si>
  <si>
    <t>Kizyl-Arvat</t>
  </si>
  <si>
    <t>TM-UT56</t>
  </si>
  <si>
    <t>Gaurdak Airport</t>
  </si>
  <si>
    <t>Gaurdak</t>
  </si>
  <si>
    <t>TM-UT58</t>
  </si>
  <si>
    <t>Kala-I-Mor Airport</t>
  </si>
  <si>
    <t>Turkmenkarakul</t>
  </si>
  <si>
    <t>TN-0002</t>
  </si>
  <si>
    <t>Enfidha - Hammamet International Airport</t>
  </si>
  <si>
    <t>Enfidha</t>
  </si>
  <si>
    <t>Ray Airport</t>
  </si>
  <si>
    <t>Rosemark</t>
  </si>
  <si>
    <t>TN07</t>
  </si>
  <si>
    <t>Hawk Haven Airfield</t>
  </si>
  <si>
    <t>TN08</t>
  </si>
  <si>
    <t>Oliver Springs Inc Airport</t>
  </si>
  <si>
    <t>Oliver Springs</t>
  </si>
  <si>
    <t>TN09</t>
  </si>
  <si>
    <t>Fergusons Flying Circus Airport</t>
  </si>
  <si>
    <t>TN10</t>
  </si>
  <si>
    <t>Lake View Airport</t>
  </si>
  <si>
    <t>Sharps Chapel</t>
  </si>
  <si>
    <t>TN11</t>
  </si>
  <si>
    <t>Sneedville</t>
  </si>
  <si>
    <t>TN12</t>
  </si>
  <si>
    <t>Hudgin Air Airport</t>
  </si>
  <si>
    <t>TN14</t>
  </si>
  <si>
    <t>T-Top Airfield</t>
  </si>
  <si>
    <t>TN16</t>
  </si>
  <si>
    <t>Huntingdon Airport</t>
  </si>
  <si>
    <t>TN17</t>
  </si>
  <si>
    <t>TN18</t>
  </si>
  <si>
    <t>Richardson Strip</t>
  </si>
  <si>
    <t>TN20</t>
  </si>
  <si>
    <t>Seymour Air Park, Inc. Airport</t>
  </si>
  <si>
    <t>TN21</t>
  </si>
  <si>
    <t>Palmer Village-Napier Lake STOLport</t>
  </si>
  <si>
    <t>TN23</t>
  </si>
  <si>
    <t>Titan Field</t>
  </si>
  <si>
    <t>TN30</t>
  </si>
  <si>
    <t>TN36</t>
  </si>
  <si>
    <t>Flying I Ranch Airport</t>
  </si>
  <si>
    <t>TN37</t>
  </si>
  <si>
    <t>Toone</t>
  </si>
  <si>
    <t>TN38</t>
  </si>
  <si>
    <t>Rutledge Field</t>
  </si>
  <si>
    <t>TN39</t>
  </si>
  <si>
    <t>Amacher Strip</t>
  </si>
  <si>
    <t>TN41</t>
  </si>
  <si>
    <t>100 Aker Wood Airport</t>
  </si>
  <si>
    <t>Whitwell</t>
  </si>
  <si>
    <t>TN43</t>
  </si>
  <si>
    <t>Isle-A-Port STOLport</t>
  </si>
  <si>
    <t>TN44</t>
  </si>
  <si>
    <t>Deerfield Resort Airport</t>
  </si>
  <si>
    <t>Lafollette</t>
  </si>
  <si>
    <t>TN47</t>
  </si>
  <si>
    <t>Needham's Airport</t>
  </si>
  <si>
    <t>TN48</t>
  </si>
  <si>
    <t>TN50</t>
  </si>
  <si>
    <t>Indian Hill Farm Airport</t>
  </si>
  <si>
    <t>TN51</t>
  </si>
  <si>
    <t>Aydelotte STOLport</t>
  </si>
  <si>
    <t>TN52</t>
  </si>
  <si>
    <t>TN53</t>
  </si>
  <si>
    <t>Parr Field</t>
  </si>
  <si>
    <t>TN56</t>
  </si>
  <si>
    <t>Carey Airport</t>
  </si>
  <si>
    <t>Mayland</t>
  </si>
  <si>
    <t>TN58</t>
  </si>
  <si>
    <t>TN62</t>
  </si>
  <si>
    <t>Mc Afee Stol Patch STOLport</t>
  </si>
  <si>
    <t>TN64</t>
  </si>
  <si>
    <t>West Wind Airpark</t>
  </si>
  <si>
    <t>TN65</t>
  </si>
  <si>
    <t>Long Meadow Airstrip</t>
  </si>
  <si>
    <t>Murfreesburg</t>
  </si>
  <si>
    <t>TN66</t>
  </si>
  <si>
    <t>Austin Field</t>
  </si>
  <si>
    <t>TN67</t>
  </si>
  <si>
    <t>Myers-Smith Airport</t>
  </si>
  <si>
    <t>Estill Springs</t>
  </si>
  <si>
    <t>TN68</t>
  </si>
  <si>
    <t>Gibson STOLport</t>
  </si>
  <si>
    <t>TN70</t>
  </si>
  <si>
    <t>Burkeen Field</t>
  </si>
  <si>
    <t>TN71</t>
  </si>
  <si>
    <t>Cox Farm Airport</t>
  </si>
  <si>
    <t>TN72</t>
  </si>
  <si>
    <t>TN73</t>
  </si>
  <si>
    <t>Doc Jones Field</t>
  </si>
  <si>
    <t>TN74</t>
  </si>
  <si>
    <t>Will A Hildreth Farm Airport</t>
  </si>
  <si>
    <t>TN77</t>
  </si>
  <si>
    <t>Whifferdill Airport</t>
  </si>
  <si>
    <t>Chapmansboro</t>
  </si>
  <si>
    <t>TN79</t>
  </si>
  <si>
    <t>Oakley Airport</t>
  </si>
  <si>
    <t>TN80</t>
  </si>
  <si>
    <t>Schiff Airport</t>
  </si>
  <si>
    <t>TN81</t>
  </si>
  <si>
    <t>Shultz Airport</t>
  </si>
  <si>
    <t>TN83</t>
  </si>
  <si>
    <t>Cedar Glade Aerodrome</t>
  </si>
  <si>
    <t>TN85</t>
  </si>
  <si>
    <t>Hogue Airport</t>
  </si>
  <si>
    <t>TN87</t>
  </si>
  <si>
    <t>Montvale Airpark</t>
  </si>
  <si>
    <t>TN89</t>
  </si>
  <si>
    <t>Possum Bottom Airport</t>
  </si>
  <si>
    <t>TN94</t>
  </si>
  <si>
    <t>Robertson Farm Airport</t>
  </si>
  <si>
    <t>TN96</t>
  </si>
  <si>
    <t>Fall Creek Field</t>
  </si>
  <si>
    <t>TN97</t>
  </si>
  <si>
    <t>Triune Airfield</t>
  </si>
  <si>
    <t>TN98</t>
  </si>
  <si>
    <t>TN99</t>
  </si>
  <si>
    <t>Pensinger Airport</t>
  </si>
  <si>
    <t>TNCA</t>
  </si>
  <si>
    <t>Queen Beatrix International Airport</t>
  </si>
  <si>
    <t>Oranjestad</t>
  </si>
  <si>
    <t>TNCB</t>
  </si>
  <si>
    <t>Flamingo International Airport</t>
  </si>
  <si>
    <t>TNCC</t>
  </si>
  <si>
    <t>Hato International Airport</t>
  </si>
  <si>
    <t>Willemstad</t>
  </si>
  <si>
    <t>TNCE</t>
  </si>
  <si>
    <t>F. D. Roosevelt Airport</t>
  </si>
  <si>
    <t>Sint Eustatius</t>
  </si>
  <si>
    <t>TNCM</t>
  </si>
  <si>
    <t>Princess Juliana International Airport</t>
  </si>
  <si>
    <t>TNCS</t>
  </si>
  <si>
    <t>Juancho E. Yrausquin Airport</t>
  </si>
  <si>
    <t>Saba</t>
  </si>
  <si>
    <t>Jumandy Airport</t>
  </si>
  <si>
    <t>TOK</t>
  </si>
  <si>
    <t>Torokina Airport</t>
  </si>
  <si>
    <t>Torokina</t>
  </si>
  <si>
    <t>Port Alsworth Airport</t>
  </si>
  <si>
    <t>TPT</t>
  </si>
  <si>
    <t>Tapeta Airport</t>
  </si>
  <si>
    <t>Tapeta</t>
  </si>
  <si>
    <t>TQPF</t>
  </si>
  <si>
    <t>Clayton J Lloyd International Airport</t>
  </si>
  <si>
    <t>The Valley</t>
  </si>
  <si>
    <t>TR-0001</t>
  </si>
  <si>
    <t>Akhisar TSA Airfield</t>
  </si>
  <si>
    <t>Akhisar</t>
  </si>
  <si>
    <t>TR-0002</t>
  </si>
  <si>
    <t>TR-0004</t>
  </si>
  <si>
    <t>Temelli Air Base</t>
  </si>
  <si>
    <t>TR-0005</t>
  </si>
  <si>
    <t>Tuzla Air Base</t>
  </si>
  <si>
    <t>TR-0008</t>
  </si>
  <si>
    <t>Bozcaada Airport</t>
  </si>
  <si>
    <t>TR-0009</t>
  </si>
  <si>
    <t>TR-0011</t>
  </si>
  <si>
    <t>TR-0012</t>
  </si>
  <si>
    <t>TR-0014</t>
  </si>
  <si>
    <t>Aksaray Airport</t>
  </si>
  <si>
    <t>Aksaray</t>
  </si>
  <si>
    <t>TR-0015</t>
  </si>
  <si>
    <t>Battalgazi</t>
  </si>
  <si>
    <t>TR-0016</t>
  </si>
  <si>
    <t>Manyas</t>
  </si>
  <si>
    <t>TR-0017</t>
  </si>
  <si>
    <t>TR-0018</t>
  </si>
  <si>
    <t>Bolu Air Base</t>
  </si>
  <si>
    <t>Bolu</t>
  </si>
  <si>
    <t>TR-0021</t>
  </si>
  <si>
    <t>Alpu</t>
  </si>
  <si>
    <t>TR-0023</t>
  </si>
  <si>
    <t>Kara Biga Airport</t>
  </si>
  <si>
    <t>Biga</t>
  </si>
  <si>
    <t>TR-0024</t>
  </si>
  <si>
    <t>Gemlik Airfield</t>
  </si>
  <si>
    <t>Gemlik</t>
  </si>
  <si>
    <t>TR-0025</t>
  </si>
  <si>
    <t>Ordu Giresun Airport</t>
  </si>
  <si>
    <t>Ordu</t>
  </si>
  <si>
    <t>TR-0026</t>
  </si>
  <si>
    <t>TR-0027</t>
  </si>
  <si>
    <t>Karacabey Hara Airfield</t>
  </si>
  <si>
    <t>Karacabey</t>
  </si>
  <si>
    <t>TR-0028</t>
  </si>
  <si>
    <t>TR-0029</t>
  </si>
  <si>
    <t>TR-0031</t>
  </si>
  <si>
    <t>TR-0032</t>
  </si>
  <si>
    <t>TR-0033</t>
  </si>
  <si>
    <t>TR-0034</t>
  </si>
  <si>
    <t>TR-0035</t>
  </si>
  <si>
    <t>Tatvan Airport</t>
  </si>
  <si>
    <t>Tatvan</t>
  </si>
  <si>
    <t>TR-0036</t>
  </si>
  <si>
    <t>TR-0037</t>
  </si>
  <si>
    <t>TR-0038</t>
  </si>
  <si>
    <t>TR-0039</t>
  </si>
  <si>
    <t>Melikgazi</t>
  </si>
  <si>
    <t>TR-0040</t>
  </si>
  <si>
    <t>Manavgat Airport</t>
  </si>
  <si>
    <t>Manavgat</t>
  </si>
  <si>
    <t>TR-0041</t>
  </si>
  <si>
    <t>Fly Pergamon Sport Airfield</t>
  </si>
  <si>
    <t>Bergama</t>
  </si>
  <si>
    <t>TR-0042</t>
  </si>
  <si>
    <t>Rize - Artvin Airport</t>
  </si>
  <si>
    <t>Rize</t>
  </si>
  <si>
    <t>TR-0044</t>
  </si>
  <si>
    <t>Tarsus</t>
  </si>
  <si>
    <t>TRPG</t>
  </si>
  <si>
    <t>John A. Osborne Airport</t>
  </si>
  <si>
    <t>Gerald's Park</t>
  </si>
  <si>
    <t>TS00</t>
  </si>
  <si>
    <t>TS01</t>
  </si>
  <si>
    <t>Landry STOLport</t>
  </si>
  <si>
    <t>Geogetown</t>
  </si>
  <si>
    <t>TS02</t>
  </si>
  <si>
    <t>One Sixty Four Place Airport</t>
  </si>
  <si>
    <t>TS03</t>
  </si>
  <si>
    <t>Bryant's Landing Airport</t>
  </si>
  <si>
    <t>TS04</t>
  </si>
  <si>
    <t>Rio Vista Ranch Airport</t>
  </si>
  <si>
    <t>TS07</t>
  </si>
  <si>
    <t>Dry Creek Airport</t>
  </si>
  <si>
    <t>TS08</t>
  </si>
  <si>
    <t>TS11</t>
  </si>
  <si>
    <t>Glenmar Airport</t>
  </si>
  <si>
    <t>TS14</t>
  </si>
  <si>
    <t>Smith Flying Service Airport</t>
  </si>
  <si>
    <t>TS15</t>
  </si>
  <si>
    <t>Cibolo Creek Ranch Airport</t>
  </si>
  <si>
    <t>TS18</t>
  </si>
  <si>
    <t>Kingsland Estates Airport</t>
  </si>
  <si>
    <t>TS20</t>
  </si>
  <si>
    <t>C Lazy T Ranch Airport</t>
  </si>
  <si>
    <t>TS21</t>
  </si>
  <si>
    <t>Roy Ranch Airport</t>
  </si>
  <si>
    <t>Justiceburg</t>
  </si>
  <si>
    <t>TS27</t>
  </si>
  <si>
    <t>River Field</t>
  </si>
  <si>
    <t>TS29</t>
  </si>
  <si>
    <t>Liberty Hill International Airport</t>
  </si>
  <si>
    <t>Eddy</t>
  </si>
  <si>
    <t>TS35</t>
  </si>
  <si>
    <t>TS36</t>
  </si>
  <si>
    <t>Silver Wings Airport</t>
  </si>
  <si>
    <t>Fredricksburg</t>
  </si>
  <si>
    <t>TS39</t>
  </si>
  <si>
    <t>Markham</t>
  </si>
  <si>
    <t>Olton</t>
  </si>
  <si>
    <t>TS44</t>
  </si>
  <si>
    <t>Dry Branch Ranch Airport</t>
  </si>
  <si>
    <t>TS47</t>
  </si>
  <si>
    <t>Rock Creek Ranch Airport</t>
  </si>
  <si>
    <t>Whitt</t>
  </si>
  <si>
    <t>TS50</t>
  </si>
  <si>
    <t>Austinia Airport</t>
  </si>
  <si>
    <t>TS51</t>
  </si>
  <si>
    <t>Barton Memorial Airport</t>
  </si>
  <si>
    <t>TS54</t>
  </si>
  <si>
    <t>Pickton</t>
  </si>
  <si>
    <t>TS55</t>
  </si>
  <si>
    <t>Bat Cave Field</t>
  </si>
  <si>
    <t>Garden Ridge</t>
  </si>
  <si>
    <t>TS57</t>
  </si>
  <si>
    <t>Red Ace Ranch Airport</t>
  </si>
  <si>
    <t>TS61</t>
  </si>
  <si>
    <t>Little 'L' Ranch Airport</t>
  </si>
  <si>
    <t>TS62</t>
  </si>
  <si>
    <t>TS63</t>
  </si>
  <si>
    <t>Square Air Airport</t>
  </si>
  <si>
    <t>TS65</t>
  </si>
  <si>
    <t>Ducote Airpark</t>
  </si>
  <si>
    <t>TS67</t>
  </si>
  <si>
    <t>Kitty Hawk Flying Field</t>
  </si>
  <si>
    <t>TS69</t>
  </si>
  <si>
    <t>Barronena East Airport</t>
  </si>
  <si>
    <t>TS71</t>
  </si>
  <si>
    <t>Ovilla</t>
  </si>
  <si>
    <t>TS73</t>
  </si>
  <si>
    <t>Stubbs Strip</t>
  </si>
  <si>
    <t>TS74</t>
  </si>
  <si>
    <t>Glass Airport</t>
  </si>
  <si>
    <t>TS75</t>
  </si>
  <si>
    <t>Mitchell Nr One Airport</t>
  </si>
  <si>
    <t>Sanderson</t>
  </si>
  <si>
    <t>TS76</t>
  </si>
  <si>
    <t>Redstone Ranch Airport</t>
  </si>
  <si>
    <t>TS78</t>
  </si>
  <si>
    <t>Loesch Ranch Airport</t>
  </si>
  <si>
    <t>TS85</t>
  </si>
  <si>
    <t>Diamond J Airport</t>
  </si>
  <si>
    <t>TS87</t>
  </si>
  <si>
    <t>Bridle Ridge Airport</t>
  </si>
  <si>
    <t>TS89</t>
  </si>
  <si>
    <t>TS90</t>
  </si>
  <si>
    <t>Bayless Airport</t>
  </si>
  <si>
    <t>TS92</t>
  </si>
  <si>
    <t>Little Peach Airport</t>
  </si>
  <si>
    <t>TS94</t>
  </si>
  <si>
    <t>Rancho Buena Vista Airport</t>
  </si>
  <si>
    <t>Bay View</t>
  </si>
  <si>
    <t>TS96</t>
  </si>
  <si>
    <t>El Campo Airpark</t>
  </si>
  <si>
    <t>TSG</t>
  </si>
  <si>
    <t>Tanacross Airport</t>
  </si>
  <si>
    <t>Tanacross</t>
  </si>
  <si>
    <t>Tsile Tsile Airport</t>
  </si>
  <si>
    <t>Tsile Tsile</t>
  </si>
  <si>
    <t>TT-TT01</t>
  </si>
  <si>
    <t>Camden Airfield</t>
  </si>
  <si>
    <t>Couva</t>
  </si>
  <si>
    <t>TT01</t>
  </si>
  <si>
    <t>TT00</t>
  </si>
  <si>
    <t>Tree Top Air Airport</t>
  </si>
  <si>
    <t>Pagan Airstrip</t>
  </si>
  <si>
    <t>Shomu-Shon</t>
  </si>
  <si>
    <t>TT05</t>
  </si>
  <si>
    <t>Patton Air Park</t>
  </si>
  <si>
    <t>TT10</t>
  </si>
  <si>
    <t>Hutson Ranch Airport</t>
  </si>
  <si>
    <t>TT20</t>
  </si>
  <si>
    <t>Lazy 8 Flying Ranch Airport</t>
  </si>
  <si>
    <t>TT32</t>
  </si>
  <si>
    <t>Kudlacek Field</t>
  </si>
  <si>
    <t>TT45</t>
  </si>
  <si>
    <t>Nighthawks Nest Airport</t>
  </si>
  <si>
    <t>TTCP</t>
  </si>
  <si>
    <t>Tobago-Crown Point Airport</t>
  </si>
  <si>
    <t>TTPP</t>
  </si>
  <si>
    <t>Piarco International Airport</t>
  </si>
  <si>
    <t>Port of Spain</t>
  </si>
  <si>
    <t>TUE</t>
  </si>
  <si>
    <t>Isla Tupile</t>
  </si>
  <si>
    <t>TUJ</t>
  </si>
  <si>
    <t>TUPA</t>
  </si>
  <si>
    <t>Captain Auguste George Airport</t>
  </si>
  <si>
    <t>Anegada</t>
  </si>
  <si>
    <t>TUPJ</t>
  </si>
  <si>
    <t>Terrance B. Lettsome International Airport</t>
  </si>
  <si>
    <t>Road Town</t>
  </si>
  <si>
    <t>TUPW</t>
  </si>
  <si>
    <t>Virgin Gorda Airport</t>
  </si>
  <si>
    <t>Spanish Town</t>
  </si>
  <si>
    <t>TVSA</t>
  </si>
  <si>
    <t>Argyle International Airport</t>
  </si>
  <si>
    <t>Kingstown</t>
  </si>
  <si>
    <t>TVSB</t>
  </si>
  <si>
    <t>J F Mitchell Airport</t>
  </si>
  <si>
    <t>Bequia</t>
  </si>
  <si>
    <t>TVSC</t>
  </si>
  <si>
    <t>Canouan Airport</t>
  </si>
  <si>
    <t>Canouan</t>
  </si>
  <si>
    <t>TVSM</t>
  </si>
  <si>
    <t>Mustique Airport</t>
  </si>
  <si>
    <t>Mustique Island</t>
  </si>
  <si>
    <t>TVSU</t>
  </si>
  <si>
    <t>Union Island International Airport</t>
  </si>
  <si>
    <t>Union Island</t>
  </si>
  <si>
    <t>TW-0002</t>
  </si>
  <si>
    <t>TW-0004</t>
  </si>
  <si>
    <t>Zuoying Naval Airfield</t>
  </si>
  <si>
    <t>TW-0006</t>
  </si>
  <si>
    <t>TW-0007</t>
  </si>
  <si>
    <t>Chiayi Highway Airstrip</t>
  </si>
  <si>
    <t>Taichung</t>
  </si>
  <si>
    <t>Hualien</t>
  </si>
  <si>
    <t>Puli</t>
  </si>
  <si>
    <t>TW-0032</t>
  </si>
  <si>
    <t>Taimali Airport</t>
  </si>
  <si>
    <t>Taimali</t>
  </si>
  <si>
    <t>TW-CMJ</t>
  </si>
  <si>
    <t>TX00</t>
  </si>
  <si>
    <t>Abilene Executive Airpark</t>
  </si>
  <si>
    <t>TX01</t>
  </si>
  <si>
    <t>New Home Airport</t>
  </si>
  <si>
    <t>TX02</t>
  </si>
  <si>
    <t>Portlock Airfield</t>
  </si>
  <si>
    <t>TX03</t>
  </si>
  <si>
    <t>Stapleton Field</t>
  </si>
  <si>
    <t>Abbott</t>
  </si>
  <si>
    <t>TX04</t>
  </si>
  <si>
    <t>Lucky Star Ranch Airport</t>
  </si>
  <si>
    <t>TX05</t>
  </si>
  <si>
    <t>Bud Dryden Airport</t>
  </si>
  <si>
    <t>TX07</t>
  </si>
  <si>
    <t>Nix River Ranch Strip</t>
  </si>
  <si>
    <t>TX09</t>
  </si>
  <si>
    <t>Cunningham Airpark</t>
  </si>
  <si>
    <t>TX11</t>
  </si>
  <si>
    <t>Ross Planes Airport</t>
  </si>
  <si>
    <t>Cross Plains</t>
  </si>
  <si>
    <t>TX12</t>
  </si>
  <si>
    <t>Kidd-Private Airport</t>
  </si>
  <si>
    <t>TX13</t>
  </si>
  <si>
    <t>Mesa Vista Ranch Airport</t>
  </si>
  <si>
    <t>TX15</t>
  </si>
  <si>
    <t>Beggs Ranch/Aledo/ Airport</t>
  </si>
  <si>
    <t>Log Cabin Airport</t>
  </si>
  <si>
    <t>TX19</t>
  </si>
  <si>
    <t>Russells Ranch Airport</t>
  </si>
  <si>
    <t>Annona</t>
  </si>
  <si>
    <t>TX20</t>
  </si>
  <si>
    <t>Steen Airport</t>
  </si>
  <si>
    <t>Anson</t>
  </si>
  <si>
    <t>TX21</t>
  </si>
  <si>
    <t>Hornady Ranch Airport</t>
  </si>
  <si>
    <t>TX22</t>
  </si>
  <si>
    <t>Leroux Airport</t>
  </si>
  <si>
    <t>TX23</t>
  </si>
  <si>
    <t>TX24</t>
  </si>
  <si>
    <t>Oaks Airport</t>
  </si>
  <si>
    <t>Arp</t>
  </si>
  <si>
    <t>TX25</t>
  </si>
  <si>
    <t>Lochridge Ranch Airport</t>
  </si>
  <si>
    <t>TX29</t>
  </si>
  <si>
    <t>TX31</t>
  </si>
  <si>
    <t>Edwards Lucian Wells Ranch Airport</t>
  </si>
  <si>
    <t>TX32</t>
  </si>
  <si>
    <t>Bar V K Airport</t>
  </si>
  <si>
    <t>TX33</t>
  </si>
  <si>
    <t>Haire Airport</t>
  </si>
  <si>
    <t>TX34</t>
  </si>
  <si>
    <t>Windy Tales Airport</t>
  </si>
  <si>
    <t>TX35</t>
  </si>
  <si>
    <t>Key's Ranch Airport</t>
  </si>
  <si>
    <t>Boxelder/Lydia</t>
  </si>
  <si>
    <t>TX36</t>
  </si>
  <si>
    <t>Green Ranch Airport</t>
  </si>
  <si>
    <t>TX37</t>
  </si>
  <si>
    <t>TX38</t>
  </si>
  <si>
    <t>Duke Ranch Airport</t>
  </si>
  <si>
    <t>Darrouzett</t>
  </si>
  <si>
    <t>TX39</t>
  </si>
  <si>
    <t>TX40</t>
  </si>
  <si>
    <t>Echo Lake Airport</t>
  </si>
  <si>
    <t>Brownsboro</t>
  </si>
  <si>
    <t>TX41</t>
  </si>
  <si>
    <t>Pippen-York Ranch Airport</t>
  </si>
  <si>
    <t>TX42</t>
  </si>
  <si>
    <t>Fair Weather Field</t>
  </si>
  <si>
    <t>Monaville</t>
  </si>
  <si>
    <t>TX43</t>
  </si>
  <si>
    <t>Goode Field</t>
  </si>
  <si>
    <t>TX45</t>
  </si>
  <si>
    <t>Hawkeye Hunting Club Airport</t>
  </si>
  <si>
    <t>TX46</t>
  </si>
  <si>
    <t>Blackwood Airpark</t>
  </si>
  <si>
    <t>TX47</t>
  </si>
  <si>
    <t>Sandy Creek Ranch Airfield</t>
  </si>
  <si>
    <t>Revenna</t>
  </si>
  <si>
    <t>TX48</t>
  </si>
  <si>
    <t>Talley Airport</t>
  </si>
  <si>
    <t>TX49</t>
  </si>
  <si>
    <t>Biggin Hill Airport</t>
  </si>
  <si>
    <t>TX51</t>
  </si>
  <si>
    <t>TX52</t>
  </si>
  <si>
    <t>Parrish Airstrip</t>
  </si>
  <si>
    <t>Cranfills Gap</t>
  </si>
  <si>
    <t>TX56</t>
  </si>
  <si>
    <t>Douglass Ranch Airport</t>
  </si>
  <si>
    <t>TX62</t>
  </si>
  <si>
    <t>Rhodes Ranch Airport</t>
  </si>
  <si>
    <t>TX64</t>
  </si>
  <si>
    <t>Lazy 9 Ranch Airport</t>
  </si>
  <si>
    <t>TX66</t>
  </si>
  <si>
    <t>Alta Loma</t>
  </si>
  <si>
    <t>TX67</t>
  </si>
  <si>
    <t>Hodges Air Field</t>
  </si>
  <si>
    <t>TX68</t>
  </si>
  <si>
    <t>Parker Place Airport</t>
  </si>
  <si>
    <t>Ector</t>
  </si>
  <si>
    <t>TX70</t>
  </si>
  <si>
    <t>Eberly Ranch Airport</t>
  </si>
  <si>
    <t>Chappell Hill</t>
  </si>
  <si>
    <t>TX74</t>
  </si>
  <si>
    <t>Thomas Flying Field</t>
  </si>
  <si>
    <t>TX75</t>
  </si>
  <si>
    <t>Sandbur Ranches Private Airport</t>
  </si>
  <si>
    <t>TX78</t>
  </si>
  <si>
    <t>TX79</t>
  </si>
  <si>
    <t>Crescent C Ranch Airport</t>
  </si>
  <si>
    <t>TX81</t>
  </si>
  <si>
    <t>Robotek Airport</t>
  </si>
  <si>
    <t>TX82</t>
  </si>
  <si>
    <t>Laguna Park Community Airport</t>
  </si>
  <si>
    <t>TX91</t>
  </si>
  <si>
    <t>Madeira Airpark</t>
  </si>
  <si>
    <t>TX92</t>
  </si>
  <si>
    <t>Green Airport</t>
  </si>
  <si>
    <t>TX93</t>
  </si>
  <si>
    <t>Wright Ranch Airport</t>
  </si>
  <si>
    <t>TX94</t>
  </si>
  <si>
    <t>TX95</t>
  </si>
  <si>
    <t>Coppenger Farm Airport</t>
  </si>
  <si>
    <t>TX96</t>
  </si>
  <si>
    <t>Maxwell Field</t>
  </si>
  <si>
    <t>TX97</t>
  </si>
  <si>
    <t>Cade Field</t>
  </si>
  <si>
    <t>TX98</t>
  </si>
  <si>
    <t>TX99</t>
  </si>
  <si>
    <t>TXKF</t>
  </si>
  <si>
    <t>L.F. Wade International International Airport</t>
  </si>
  <si>
    <t>TYE</t>
  </si>
  <si>
    <t>Tyonek Airport</t>
  </si>
  <si>
    <t>TZ-0001</t>
  </si>
  <si>
    <t>Mtera Airport</t>
  </si>
  <si>
    <t>Mtera</t>
  </si>
  <si>
    <t>TZ-0002</t>
  </si>
  <si>
    <t>Manyoni North Airport</t>
  </si>
  <si>
    <t>Manyoni</t>
  </si>
  <si>
    <t>TZ-0003</t>
  </si>
  <si>
    <t>Mbinga Airport</t>
  </si>
  <si>
    <t>Mbinga</t>
  </si>
  <si>
    <t>TZ-0004</t>
  </si>
  <si>
    <t>Tura Airport</t>
  </si>
  <si>
    <t>Tura</t>
  </si>
  <si>
    <t>TZ-0005</t>
  </si>
  <si>
    <t>Mvumi Airport</t>
  </si>
  <si>
    <t>Mvumi</t>
  </si>
  <si>
    <t>TZ-0006</t>
  </si>
  <si>
    <t>Kasulu Airport</t>
  </si>
  <si>
    <t>Kasulu</t>
  </si>
  <si>
    <t>TZ-0007</t>
  </si>
  <si>
    <t>Tulawaka Gold Mine Airstrip</t>
  </si>
  <si>
    <t>Uyovu</t>
  </si>
  <si>
    <t>TZ-0008</t>
  </si>
  <si>
    <t>Maswa Airstrip</t>
  </si>
  <si>
    <t>Nyalikungu</t>
  </si>
  <si>
    <t>TZ-0009</t>
  </si>
  <si>
    <t>Biharamulo Airport</t>
  </si>
  <si>
    <t>Biharamulo</t>
  </si>
  <si>
    <t>TZ-0010</t>
  </si>
  <si>
    <t>Manyoni Airport</t>
  </si>
  <si>
    <t>TZ-0011</t>
  </si>
  <si>
    <t>Liwale Airport</t>
  </si>
  <si>
    <t>Liwale</t>
  </si>
  <si>
    <t>TZ-0012</t>
  </si>
  <si>
    <t>Ifakara Airport</t>
  </si>
  <si>
    <t>Ifakara</t>
  </si>
  <si>
    <t>TZ-0013</t>
  </si>
  <si>
    <t>Mkwaja Airport</t>
  </si>
  <si>
    <t>Mkwaja</t>
  </si>
  <si>
    <t>TZ-0014</t>
  </si>
  <si>
    <t>Mbamba Bay Airport</t>
  </si>
  <si>
    <t>Mbamba Bay</t>
  </si>
  <si>
    <t>TZ-0015</t>
  </si>
  <si>
    <t>Iku Airport</t>
  </si>
  <si>
    <t>Iku</t>
  </si>
  <si>
    <t>TZ-0016</t>
  </si>
  <si>
    <t>Sasakwa Airport</t>
  </si>
  <si>
    <t>TZ-0017</t>
  </si>
  <si>
    <t>Jongomeru Airport</t>
  </si>
  <si>
    <t>Jongomeru</t>
  </si>
  <si>
    <t>TZ-0018</t>
  </si>
  <si>
    <t>Kogatende Airstrip</t>
  </si>
  <si>
    <t>Kogatende</t>
  </si>
  <si>
    <t>Lamai Airport</t>
  </si>
  <si>
    <t>TZ-0020</t>
  </si>
  <si>
    <t>Lobo Airstrip</t>
  </si>
  <si>
    <t>Lobo</t>
  </si>
  <si>
    <t>TZ-0021</t>
  </si>
  <si>
    <t>Mpululu Airport</t>
  </si>
  <si>
    <t>Mpululu</t>
  </si>
  <si>
    <t>TZ-0022</t>
  </si>
  <si>
    <t>Tarangire 2 Airport</t>
  </si>
  <si>
    <t>Tarangire</t>
  </si>
  <si>
    <t>TZ-0023</t>
  </si>
  <si>
    <t>Rubondo Airport</t>
  </si>
  <si>
    <t>Rubondo Island</t>
  </si>
  <si>
    <t>TZ-0024</t>
  </si>
  <si>
    <t>Ndutu Airport</t>
  </si>
  <si>
    <t>Ndutu</t>
  </si>
  <si>
    <t>TZ-0025</t>
  </si>
  <si>
    <t>Sitalike Airport</t>
  </si>
  <si>
    <t>Sitalike</t>
  </si>
  <si>
    <t>TZ-0026</t>
  </si>
  <si>
    <t>Fort Ikoma Airport</t>
  </si>
  <si>
    <t>Fort Ikoma</t>
  </si>
  <si>
    <t>TZ-0027</t>
  </si>
  <si>
    <t>Kuro Airport</t>
  </si>
  <si>
    <t>Kuro</t>
  </si>
  <si>
    <t>TZ-0028</t>
  </si>
  <si>
    <t>Msembe Airport</t>
  </si>
  <si>
    <t>Msembe</t>
  </si>
  <si>
    <t>TZ-0029</t>
  </si>
  <si>
    <t>Magangwe Airport</t>
  </si>
  <si>
    <t>Magangwe</t>
  </si>
  <si>
    <t>TZ-0030</t>
  </si>
  <si>
    <t>Beho Beho Airstrip</t>
  </si>
  <si>
    <t>Beho Beho</t>
  </si>
  <si>
    <t>TZ-0031</t>
  </si>
  <si>
    <t>Boma Ulanga Airstrip</t>
  </si>
  <si>
    <t>Boma Ulanga</t>
  </si>
  <si>
    <t>TZ-0032</t>
  </si>
  <si>
    <t>Buturi Airport</t>
  </si>
  <si>
    <t>Buturi</t>
  </si>
  <si>
    <t>TZ-0033</t>
  </si>
  <si>
    <t>Fish Eagle Airport</t>
  </si>
  <si>
    <t>Ibolero</t>
  </si>
  <si>
    <t>TZ-0034</t>
  </si>
  <si>
    <t>Isanga Airport</t>
  </si>
  <si>
    <t>Isanga</t>
  </si>
  <si>
    <t>TZ-0035</t>
  </si>
  <si>
    <t>Kifura Airstrip</t>
  </si>
  <si>
    <t>Kifura</t>
  </si>
  <si>
    <t>TZ-0036</t>
  </si>
  <si>
    <t>Kihurumila Airport</t>
  </si>
  <si>
    <t>Kihurumila</t>
  </si>
  <si>
    <t>TZ-0037</t>
  </si>
  <si>
    <t>Luhanyando Airoprt</t>
  </si>
  <si>
    <t>Luhanyando</t>
  </si>
  <si>
    <t>TZ-0039</t>
  </si>
  <si>
    <t>Matambwe Airport</t>
  </si>
  <si>
    <t>Matambwe</t>
  </si>
  <si>
    <t>TZ-0041</t>
  </si>
  <si>
    <t>Mbunga Airport</t>
  </si>
  <si>
    <t>Mbunga</t>
  </si>
  <si>
    <t>TZ-0042</t>
  </si>
  <si>
    <t>Mkangira Airport</t>
  </si>
  <si>
    <t>Mkangira</t>
  </si>
  <si>
    <t>TZ-0043</t>
  </si>
  <si>
    <t>Mkomazi-Kisima Airport</t>
  </si>
  <si>
    <t>Mkomazi</t>
  </si>
  <si>
    <t>TZ-0044</t>
  </si>
  <si>
    <t>Mkuyu Airport</t>
  </si>
  <si>
    <t>Mkuyu</t>
  </si>
  <si>
    <t>TZ-0045</t>
  </si>
  <si>
    <t>Mlembwe Airport</t>
  </si>
  <si>
    <t>Mlembwe</t>
  </si>
  <si>
    <t>TZ-0046</t>
  </si>
  <si>
    <t>Mpunde Airport</t>
  </si>
  <si>
    <t>Mpunde</t>
  </si>
  <si>
    <t>TZ-0047</t>
  </si>
  <si>
    <t>Mtemaupinde Airport</t>
  </si>
  <si>
    <t>Mtemaupinde</t>
  </si>
  <si>
    <t>TZ-0048</t>
  </si>
  <si>
    <t>Mtemere Airport</t>
  </si>
  <si>
    <t>Mtemere</t>
  </si>
  <si>
    <t>TZ-0049</t>
  </si>
  <si>
    <t>Muhuba Airport</t>
  </si>
  <si>
    <t>Muhuba</t>
  </si>
  <si>
    <t>TZ-0050</t>
  </si>
  <si>
    <t>Mwambesi Airport</t>
  </si>
  <si>
    <t>Mwambesi</t>
  </si>
  <si>
    <t>TZ-0051</t>
  </si>
  <si>
    <t>Rungwa Airport</t>
  </si>
  <si>
    <t>Rungwa</t>
  </si>
  <si>
    <t>TZ-0052</t>
  </si>
  <si>
    <t>Saadani Airport</t>
  </si>
  <si>
    <t>Saadani</t>
  </si>
  <si>
    <t>TZ-0053</t>
  </si>
  <si>
    <t>Sire Airport</t>
  </si>
  <si>
    <t>Sire</t>
  </si>
  <si>
    <t>TZ-0054</t>
  </si>
  <si>
    <t>Siwandu Airport</t>
  </si>
  <si>
    <t>Siwandu</t>
  </si>
  <si>
    <t>TZ-0055</t>
  </si>
  <si>
    <t>Ngorongoro Airport</t>
  </si>
  <si>
    <t>Ngorongoro</t>
  </si>
  <si>
    <t>TZ-0056</t>
  </si>
  <si>
    <t>Alliance Airstrip</t>
  </si>
  <si>
    <t>TZ-0057</t>
  </si>
  <si>
    <t>Birise Airport</t>
  </si>
  <si>
    <t>Birise</t>
  </si>
  <si>
    <t>TZ-0058</t>
  </si>
  <si>
    <t>Bulyanhulu Airport</t>
  </si>
  <si>
    <t>Bubada</t>
  </si>
  <si>
    <t>TZ-0059</t>
  </si>
  <si>
    <t>Chidudu Airport</t>
  </si>
  <si>
    <t>Chidudu</t>
  </si>
  <si>
    <t>TZ-0060</t>
  </si>
  <si>
    <t>Endanyawish Airport</t>
  </si>
  <si>
    <t>Endanyawish</t>
  </si>
  <si>
    <t>TZ-0061</t>
  </si>
  <si>
    <t>Golden Pride Mines Airport</t>
  </si>
  <si>
    <t>TZ-0062</t>
  </si>
  <si>
    <t>Gorimba Airport</t>
  </si>
  <si>
    <t>Gorimba</t>
  </si>
  <si>
    <t>TZ-0063</t>
  </si>
  <si>
    <t>Gua Airport</t>
  </si>
  <si>
    <t>Gua</t>
  </si>
  <si>
    <t>TZ-0064</t>
  </si>
  <si>
    <t>Handa Airport</t>
  </si>
  <si>
    <t>TZ-0065</t>
  </si>
  <si>
    <t>Harbanget Airport</t>
  </si>
  <si>
    <t>Harbanget</t>
  </si>
  <si>
    <t>TZ-0066</t>
  </si>
  <si>
    <t>Haidom Airport</t>
  </si>
  <si>
    <t>Haidom</t>
  </si>
  <si>
    <t>TZ-0067</t>
  </si>
  <si>
    <t>Ibanda Airport</t>
  </si>
  <si>
    <t>Ibanda</t>
  </si>
  <si>
    <t>TZ-0068</t>
  </si>
  <si>
    <t>Ifunda Farm Airstrip</t>
  </si>
  <si>
    <t>Ifunda</t>
  </si>
  <si>
    <t>TZ-0069</t>
  </si>
  <si>
    <t>Kagera Sugar Airport</t>
  </si>
  <si>
    <t>TZ-0070</t>
  </si>
  <si>
    <t>Kapalagulu Airport</t>
  </si>
  <si>
    <t>Kapalagulu</t>
  </si>
  <si>
    <t>TZ-0071</t>
  </si>
  <si>
    <t>Kapenta Airport</t>
  </si>
  <si>
    <t>TZ-0072</t>
  </si>
  <si>
    <t>Ihanda Airstrip</t>
  </si>
  <si>
    <t>Ihanda</t>
  </si>
  <si>
    <t>TZ-0073</t>
  </si>
  <si>
    <t>Kibebe Airport</t>
  </si>
  <si>
    <t>Kibebe</t>
  </si>
  <si>
    <t>TZ-0074</t>
  </si>
  <si>
    <t>Kibidula Airport</t>
  </si>
  <si>
    <t>Kibidula</t>
  </si>
  <si>
    <t>TZ-0075</t>
  </si>
  <si>
    <t>Kihansi Airport</t>
  </si>
  <si>
    <t>Kihansi</t>
  </si>
  <si>
    <t>TZ-0076</t>
  </si>
  <si>
    <t>Kilombero Airport</t>
  </si>
  <si>
    <t>Kidatu</t>
  </si>
  <si>
    <t>TZ-0077</t>
  </si>
  <si>
    <t>Kilumbi Airport</t>
  </si>
  <si>
    <t>Kilumbi</t>
  </si>
  <si>
    <t>TZ-0078</t>
  </si>
  <si>
    <t>Kishoshoroni Airport</t>
  </si>
  <si>
    <t>Kishoshoroni</t>
  </si>
  <si>
    <t>TZ-0079</t>
  </si>
  <si>
    <t>Kitumbeine Airport</t>
  </si>
  <si>
    <t>Kitumbeine</t>
  </si>
  <si>
    <t>TZ-0080</t>
  </si>
  <si>
    <t>Kwajoni Airport</t>
  </si>
  <si>
    <t>Kwajoni</t>
  </si>
  <si>
    <t>TZ-0081</t>
  </si>
  <si>
    <t>Lolmorijoi Airport</t>
  </si>
  <si>
    <t>Simanjiro</t>
  </si>
  <si>
    <t>TZ-0082</t>
  </si>
  <si>
    <t>Lualanje Airport</t>
  </si>
  <si>
    <t>TZ-0083</t>
  </si>
  <si>
    <t>Lugonesi Airport</t>
  </si>
  <si>
    <t>TZ-0084</t>
  </si>
  <si>
    <t>Lukwati Airport</t>
  </si>
  <si>
    <t>TZ-0085</t>
  </si>
  <si>
    <t>Maboxi Airport</t>
  </si>
  <si>
    <t>TZ-0086</t>
  </si>
  <si>
    <t>Madaba Airport</t>
  </si>
  <si>
    <t>TZ-0087</t>
  </si>
  <si>
    <t>Mahaka Airport</t>
  </si>
  <si>
    <t>Mahaka</t>
  </si>
  <si>
    <t>TZ-0088</t>
  </si>
  <si>
    <t>Makau Airport</t>
  </si>
  <si>
    <t>Makau</t>
  </si>
  <si>
    <t>TZ-0089</t>
  </si>
  <si>
    <t>Malagarasi Airport</t>
  </si>
  <si>
    <t>Malagarasi</t>
  </si>
  <si>
    <t>TZ-0090</t>
  </si>
  <si>
    <t>Mamarehe Airport</t>
  </si>
  <si>
    <t>Mamarehe</t>
  </si>
  <si>
    <t>TZ-0091</t>
  </si>
  <si>
    <t>Mashado Airport</t>
  </si>
  <si>
    <t>Pangani</t>
  </si>
  <si>
    <t>TZ-0092</t>
  </si>
  <si>
    <t>Masimba Airport</t>
  </si>
  <si>
    <t>TZ-0093</t>
  </si>
  <si>
    <t>Matemanga Airport</t>
  </si>
  <si>
    <t>Matemanga</t>
  </si>
  <si>
    <t>TZ-0094</t>
  </si>
  <si>
    <t>Matipwili Airport</t>
  </si>
  <si>
    <t>Matipwili</t>
  </si>
  <si>
    <t>TZ-0095</t>
  </si>
  <si>
    <t>Mbarali Airport</t>
  </si>
  <si>
    <t>Mbarali</t>
  </si>
  <si>
    <t>TZ-0096</t>
  </si>
  <si>
    <t>Mbono 2 Airport</t>
  </si>
  <si>
    <t>Maswa</t>
  </si>
  <si>
    <t>TZ-0097</t>
  </si>
  <si>
    <t>Buhemba Airport</t>
  </si>
  <si>
    <t>Buhemba</t>
  </si>
  <si>
    <t>TZ-0098</t>
  </si>
  <si>
    <t>Mchukwi Rufiji Airport</t>
  </si>
  <si>
    <t>Rufiji</t>
  </si>
  <si>
    <t>TZ-0099</t>
  </si>
  <si>
    <t>Merugoi Airport</t>
  </si>
  <si>
    <t>Longido</t>
  </si>
  <si>
    <t>TZ-0100</t>
  </si>
  <si>
    <t>Mlambala Airport</t>
  </si>
  <si>
    <t>Mlambala</t>
  </si>
  <si>
    <t>TZ-0101</t>
  </si>
  <si>
    <t>Mlele Ram Airport</t>
  </si>
  <si>
    <t>Mlele</t>
  </si>
  <si>
    <t>TZ-0102</t>
  </si>
  <si>
    <t>Mngeta Airport</t>
  </si>
  <si>
    <t>TZ-0103</t>
  </si>
  <si>
    <t>Mountain Side Airport</t>
  </si>
  <si>
    <t>TZ-0104</t>
  </si>
  <si>
    <t>Msima 1 Airport</t>
  </si>
  <si>
    <t>Msima</t>
  </si>
  <si>
    <t>TZ-0105</t>
  </si>
  <si>
    <t>Msima 2 Airport</t>
  </si>
  <si>
    <t>TZ-0106</t>
  </si>
  <si>
    <t>Mtibwa Airport</t>
  </si>
  <si>
    <t>Mvomero</t>
  </si>
  <si>
    <t>TZ-0107</t>
  </si>
  <si>
    <t>Muhesi Airport</t>
  </si>
  <si>
    <t>Muhesi</t>
  </si>
  <si>
    <t>TZ-0108</t>
  </si>
  <si>
    <t>Murungu Airport</t>
  </si>
  <si>
    <t>Murungu</t>
  </si>
  <si>
    <t>TZ-0109</t>
  </si>
  <si>
    <t>Naibormut Airport</t>
  </si>
  <si>
    <t>TZ-0110</t>
  </si>
  <si>
    <t>Ng'Wazi Airport</t>
  </si>
  <si>
    <t>Ng'Wazi</t>
  </si>
  <si>
    <t>TZ-0111</t>
  </si>
  <si>
    <t>North Mara Airport</t>
  </si>
  <si>
    <t>TZ-0112</t>
  </si>
  <si>
    <t>Piti Airport</t>
  </si>
  <si>
    <t>TZ-0113</t>
  </si>
  <si>
    <t>Ras Kutani Airport</t>
  </si>
  <si>
    <t>Ras Kutani</t>
  </si>
  <si>
    <t>TZ-0114</t>
  </si>
  <si>
    <t>Rungwa River Airport</t>
  </si>
  <si>
    <t>TZ-0115</t>
  </si>
  <si>
    <t>Shama Airport</t>
  </si>
  <si>
    <t>Shama</t>
  </si>
  <si>
    <t>TZ-0116</t>
  </si>
  <si>
    <t>Songo Songo Airstrip</t>
  </si>
  <si>
    <t>Songo Songo Island</t>
  </si>
  <si>
    <t>TZ-0117</t>
  </si>
  <si>
    <t>Tarime Airport</t>
  </si>
  <si>
    <t>Tarime</t>
  </si>
  <si>
    <t>TZ-0118</t>
  </si>
  <si>
    <t>TPC Airport</t>
  </si>
  <si>
    <t>TZ-0119</t>
  </si>
  <si>
    <t>Wosiwosi Airport</t>
  </si>
  <si>
    <t>Monduli</t>
  </si>
  <si>
    <t>TZ-0120</t>
  </si>
  <si>
    <t>Yaeda Airport</t>
  </si>
  <si>
    <t>Mbulu</t>
  </si>
  <si>
    <t>TZ-0121</t>
  </si>
  <si>
    <t>Bushman Airstrip</t>
  </si>
  <si>
    <t>TZ-0122</t>
  </si>
  <si>
    <t>Gelai East Airport</t>
  </si>
  <si>
    <t>Gelai</t>
  </si>
  <si>
    <t>TZ-0123</t>
  </si>
  <si>
    <t>Klein's Camp Airport</t>
  </si>
  <si>
    <t>TZ-0124</t>
  </si>
  <si>
    <t>TZ-0125</t>
  </si>
  <si>
    <t>Lugala Airport</t>
  </si>
  <si>
    <t>Lugala</t>
  </si>
  <si>
    <t>TZ-0126</t>
  </si>
  <si>
    <t>Luwegu Airport</t>
  </si>
  <si>
    <t>Luwegu</t>
  </si>
  <si>
    <t>TZ-0127</t>
  </si>
  <si>
    <t>Lwafi Airport</t>
  </si>
  <si>
    <t>Lwafi</t>
  </si>
  <si>
    <t>TZ-0128</t>
  </si>
  <si>
    <t>Makwasa Airport</t>
  </si>
  <si>
    <t>Makwasa</t>
  </si>
  <si>
    <t>TZ-0129</t>
  </si>
  <si>
    <t>Masusu Airport</t>
  </si>
  <si>
    <t>Masusu</t>
  </si>
  <si>
    <t>TZ-0130</t>
  </si>
  <si>
    <t>Mikindani Airport</t>
  </si>
  <si>
    <t>Mikindani</t>
  </si>
  <si>
    <t>TZ-0131</t>
  </si>
  <si>
    <t>Mlele Airport</t>
  </si>
  <si>
    <t>TZ-0132</t>
  </si>
  <si>
    <t>Mugumu Airport</t>
  </si>
  <si>
    <t>Mugumu</t>
  </si>
  <si>
    <t>TZ-0133</t>
  </si>
  <si>
    <t>Nkinga Airport</t>
  </si>
  <si>
    <t>Nkinga</t>
  </si>
  <si>
    <t>TZ-0134</t>
  </si>
  <si>
    <t>Nkoname Airport</t>
  </si>
  <si>
    <t>Nkoname</t>
  </si>
  <si>
    <t>TZ-0135</t>
  </si>
  <si>
    <t>Olemilei Airport</t>
  </si>
  <si>
    <t>Arash</t>
  </si>
  <si>
    <t>TZ-0136</t>
  </si>
  <si>
    <t>Sanzale Airport</t>
  </si>
  <si>
    <t>Bagamoyo</t>
  </si>
  <si>
    <t>TZ-0137</t>
  </si>
  <si>
    <t>Sikonge Airport</t>
  </si>
  <si>
    <t>Sikonge</t>
  </si>
  <si>
    <t>TZ-0138</t>
  </si>
  <si>
    <t>Kasense Airport</t>
  </si>
  <si>
    <t>TZ-0139</t>
  </si>
  <si>
    <t>Mawemeru Airport</t>
  </si>
  <si>
    <t>Mawemeru</t>
  </si>
  <si>
    <t>TZ-0140</t>
  </si>
  <si>
    <t>Buckreef Airport</t>
  </si>
  <si>
    <t>Buseresere</t>
  </si>
  <si>
    <t>TZ-0141</t>
  </si>
  <si>
    <t>Stieglers Gorge Airport</t>
  </si>
  <si>
    <t>TZ-0142</t>
  </si>
  <si>
    <t>Sumbazi Airport</t>
  </si>
  <si>
    <t>TZ-GIT</t>
  </si>
  <si>
    <t>Mchauru Airport</t>
  </si>
  <si>
    <t>Geita</t>
  </si>
  <si>
    <t>TZ-LUY</t>
  </si>
  <si>
    <t>Lushoto Airport</t>
  </si>
  <si>
    <t>Lushoto</t>
  </si>
  <si>
    <t>TZO</t>
  </si>
  <si>
    <t>Tsimiroro Airport</t>
  </si>
  <si>
    <t>Ankisatra</t>
  </si>
  <si>
    <t>U37</t>
  </si>
  <si>
    <t>Atomic City</t>
  </si>
  <si>
    <t>U41</t>
  </si>
  <si>
    <t>U45</t>
  </si>
  <si>
    <t>Graham US Forest Service Airport</t>
  </si>
  <si>
    <t>U46</t>
  </si>
  <si>
    <t>Big Southern Butte Airport</t>
  </si>
  <si>
    <t>U48</t>
  </si>
  <si>
    <t>Coxs Well Airport</t>
  </si>
  <si>
    <t>U51</t>
  </si>
  <si>
    <t>Bancroft Municipal Airport</t>
  </si>
  <si>
    <t>U53</t>
  </si>
  <si>
    <t>Henry's Lake Airport</t>
  </si>
  <si>
    <t>Lake/Island Park/</t>
  </si>
  <si>
    <t>U54</t>
  </si>
  <si>
    <t>Bernard US Forest Service Airport</t>
  </si>
  <si>
    <t>Bernard</t>
  </si>
  <si>
    <t>U60</t>
  </si>
  <si>
    <t>U61</t>
  </si>
  <si>
    <t>U65</t>
  </si>
  <si>
    <t>U72</t>
  </si>
  <si>
    <t>Upper Loon Creek US Forest Service Airport</t>
  </si>
  <si>
    <t>U74</t>
  </si>
  <si>
    <t>Crescent Valley Airport</t>
  </si>
  <si>
    <t>U84</t>
  </si>
  <si>
    <t>Donald D. Coski Memorial Airport</t>
  </si>
  <si>
    <t>U86</t>
  </si>
  <si>
    <t>Camas County Airport</t>
  </si>
  <si>
    <t>U87</t>
  </si>
  <si>
    <t>Smiley Creek Airport</t>
  </si>
  <si>
    <t>U88</t>
  </si>
  <si>
    <t>Garden Valley Airport</t>
  </si>
  <si>
    <t>U91</t>
  </si>
  <si>
    <t>Grasmere Airport</t>
  </si>
  <si>
    <t>Grasmere</t>
  </si>
  <si>
    <t>U92</t>
  </si>
  <si>
    <t>Antelope Valley Airport</t>
  </si>
  <si>
    <t>Grouse</t>
  </si>
  <si>
    <t>U93</t>
  </si>
  <si>
    <t>Magic Reservoir Airport</t>
  </si>
  <si>
    <t>U94</t>
  </si>
  <si>
    <t>U97</t>
  </si>
  <si>
    <t>U98</t>
  </si>
  <si>
    <t>Idaho City US Forest Service Airport</t>
  </si>
  <si>
    <t>U99</t>
  </si>
  <si>
    <t>Laidlaw Corrals Airport</t>
  </si>
  <si>
    <t>Kimama</t>
  </si>
  <si>
    <t>UA-0002</t>
  </si>
  <si>
    <t>Brody Air Base</t>
  </si>
  <si>
    <t>UA-0003</t>
  </si>
  <si>
    <t>Chernihiv Air Base</t>
  </si>
  <si>
    <t>Chernihiv</t>
  </si>
  <si>
    <t>UA-0005</t>
  </si>
  <si>
    <t>Nizhyn Air Base</t>
  </si>
  <si>
    <t>Nizhyn</t>
  </si>
  <si>
    <t>UA-0009</t>
  </si>
  <si>
    <t>Gora Klementyeva Airfield</t>
  </si>
  <si>
    <t>Otvazhnoye</t>
  </si>
  <si>
    <t>UA-0010</t>
  </si>
  <si>
    <t>Oktyabrskoe Air Base</t>
  </si>
  <si>
    <t>Oktyabrskoe</t>
  </si>
  <si>
    <t>UA-0012</t>
  </si>
  <si>
    <t>Kirovskoe Air Base</t>
  </si>
  <si>
    <t>Kirovskoe</t>
  </si>
  <si>
    <t>UA-0013</t>
  </si>
  <si>
    <t>Risovoye Airfield</t>
  </si>
  <si>
    <t>Krasnoperekopsk</t>
  </si>
  <si>
    <t>UA-0016</t>
  </si>
  <si>
    <t>Yukharina Balka Airfield</t>
  </si>
  <si>
    <t>Sevastopol</t>
  </si>
  <si>
    <t>UA-0018</t>
  </si>
  <si>
    <t>Khersones Air Base</t>
  </si>
  <si>
    <t>UA-0020</t>
  </si>
  <si>
    <t>Melitopol Air Base</t>
  </si>
  <si>
    <t>Melitopol</t>
  </si>
  <si>
    <t>UA-0021</t>
  </si>
  <si>
    <t>Skadovsk Airport</t>
  </si>
  <si>
    <t>Skadovsk</t>
  </si>
  <si>
    <t>UA-0022</t>
  </si>
  <si>
    <t>Kacha Air Base</t>
  </si>
  <si>
    <t>UA-0025</t>
  </si>
  <si>
    <t>Bila Tserkva Airfield</t>
  </si>
  <si>
    <t>Bila Tserkva</t>
  </si>
  <si>
    <t>UA-0028</t>
  </si>
  <si>
    <t>Zhovtneve Air Base</t>
  </si>
  <si>
    <t>Bolgrad</t>
  </si>
  <si>
    <t>UA-0029</t>
  </si>
  <si>
    <t>Bolshoy Tokmak Air Base</t>
  </si>
  <si>
    <t>Tokmak</t>
  </si>
  <si>
    <t>UA-0032</t>
  </si>
  <si>
    <t>Artsiz Airfield</t>
  </si>
  <si>
    <t>Artsiz</t>
  </si>
  <si>
    <t>UA-0034</t>
  </si>
  <si>
    <t>Limanske Airfield</t>
  </si>
  <si>
    <t>Limanske</t>
  </si>
  <si>
    <t>UA-0037</t>
  </si>
  <si>
    <t>Dobryanka Airfield</t>
  </si>
  <si>
    <t>Dobryanka</t>
  </si>
  <si>
    <t>UA-0038</t>
  </si>
  <si>
    <t>Kiev Chaika</t>
  </si>
  <si>
    <t>Kiev</t>
  </si>
  <si>
    <t>UA-0039</t>
  </si>
  <si>
    <t>Tsuniv Airfield</t>
  </si>
  <si>
    <t>Gorodok</t>
  </si>
  <si>
    <t>UA-0042</t>
  </si>
  <si>
    <t>Voznesensk Air Base</t>
  </si>
  <si>
    <t>Voznesensk</t>
  </si>
  <si>
    <t>UA-0046</t>
  </si>
  <si>
    <t>Kalinivka Air Base</t>
  </si>
  <si>
    <t>Kalinivka</t>
  </si>
  <si>
    <t>Kryvyi Rih</t>
  </si>
  <si>
    <t>UA-0048</t>
  </si>
  <si>
    <t>Poltava Air Base</t>
  </si>
  <si>
    <t>Poltava</t>
  </si>
  <si>
    <t>UA-0049</t>
  </si>
  <si>
    <t>Myrhorod Air Base</t>
  </si>
  <si>
    <t>Myrhorod</t>
  </si>
  <si>
    <t>UA-0050</t>
  </si>
  <si>
    <t>Kakhnovka Airfield</t>
  </si>
  <si>
    <t>Kremenchuk</t>
  </si>
  <si>
    <t>UA-0051</t>
  </si>
  <si>
    <t>Lokhvitsya Airport</t>
  </si>
  <si>
    <t>Lokhvitsya</t>
  </si>
  <si>
    <t>UA-0052</t>
  </si>
  <si>
    <t>Korotych Airfield</t>
  </si>
  <si>
    <t>Lyubotin</t>
  </si>
  <si>
    <t>UA-0055</t>
  </si>
  <si>
    <t>Shiroke Airfield</t>
  </si>
  <si>
    <t>Zaporizhia</t>
  </si>
  <si>
    <t>UA-0056</t>
  </si>
  <si>
    <t>Mayske Airfield</t>
  </si>
  <si>
    <t>Mayske</t>
  </si>
  <si>
    <t>UA-0057</t>
  </si>
  <si>
    <t>Mospyne Airfield</t>
  </si>
  <si>
    <t>Mospyne</t>
  </si>
  <si>
    <t>UA-0058</t>
  </si>
  <si>
    <t>Yenakiyeve Airfield</t>
  </si>
  <si>
    <t>Yenakiyeve</t>
  </si>
  <si>
    <t>UA-0059</t>
  </si>
  <si>
    <t>Valeryanivka Airfield</t>
  </si>
  <si>
    <t>Volnovakha</t>
  </si>
  <si>
    <t>Luhansk</t>
  </si>
  <si>
    <t>UA-0062</t>
  </si>
  <si>
    <t>Liman Airfield</t>
  </si>
  <si>
    <t>UA-0067</t>
  </si>
  <si>
    <t>Kanatove Air Base</t>
  </si>
  <si>
    <t>Kirovohrad</t>
  </si>
  <si>
    <t>UA-0070</t>
  </si>
  <si>
    <t>Kamyanka Airfield</t>
  </si>
  <si>
    <t>Dnipropetrovsk</t>
  </si>
  <si>
    <t>UA-0075</t>
  </si>
  <si>
    <t>Zhalizhnia</t>
  </si>
  <si>
    <t>UA-0076</t>
  </si>
  <si>
    <t>Turynka</t>
  </si>
  <si>
    <t>UA-0077</t>
  </si>
  <si>
    <t>Aerodrom Krupske</t>
  </si>
  <si>
    <t>UA-0078</t>
  </si>
  <si>
    <t>Chervonoarmiis'ke</t>
  </si>
  <si>
    <t>UA-0079</t>
  </si>
  <si>
    <t>Andrushivka</t>
  </si>
  <si>
    <t>UA-0081</t>
  </si>
  <si>
    <t>Tal'ne</t>
  </si>
  <si>
    <t>UA-0082</t>
  </si>
  <si>
    <t>Sutiski</t>
  </si>
  <si>
    <t>UA-0083</t>
  </si>
  <si>
    <t>Filiutka</t>
  </si>
  <si>
    <t>UA-0085</t>
  </si>
  <si>
    <t>Iziaslav</t>
  </si>
  <si>
    <t>UA-0086</t>
  </si>
  <si>
    <t>Pohrebyshche</t>
  </si>
  <si>
    <t>UA-0087</t>
  </si>
  <si>
    <t>Krasni Okny Airfield</t>
  </si>
  <si>
    <t>UA-0088</t>
  </si>
  <si>
    <t>Chervonobirka Airstrip</t>
  </si>
  <si>
    <t>UA-0089</t>
  </si>
  <si>
    <t>Shevchenkove Airstrip</t>
  </si>
  <si>
    <t>UA-0090</t>
  </si>
  <si>
    <t>Korostelivka Airstrip</t>
  </si>
  <si>
    <t>UA-0091</t>
  </si>
  <si>
    <t>Lidavo Airstrip</t>
  </si>
  <si>
    <t>Lidavo</t>
  </si>
  <si>
    <t>UA-0092</t>
  </si>
  <si>
    <t>Kryzhopil Airstrip</t>
  </si>
  <si>
    <t>Kryzhopil</t>
  </si>
  <si>
    <t>UA-0093</t>
  </si>
  <si>
    <t>Pishchanka Airstrip</t>
  </si>
  <si>
    <t>Pishchanka</t>
  </si>
  <si>
    <t>UA-0094</t>
  </si>
  <si>
    <t>Smodna Airfield</t>
  </si>
  <si>
    <t>Smodna</t>
  </si>
  <si>
    <t>UA-0095</t>
  </si>
  <si>
    <t>Aerodrom Turijsk</t>
  </si>
  <si>
    <t>Turijsk</t>
  </si>
  <si>
    <t>UA-0096</t>
  </si>
  <si>
    <t>Frunzivka Airstrip</t>
  </si>
  <si>
    <t>UA-0097</t>
  </si>
  <si>
    <t>Troits'ke Airstrip</t>
  </si>
  <si>
    <t>Troits'ke</t>
  </si>
  <si>
    <t>UA-0098</t>
  </si>
  <si>
    <t>Zabroshennyy aerodrom</t>
  </si>
  <si>
    <t>UA-0099</t>
  </si>
  <si>
    <t>Kremydivka Airfield</t>
  </si>
  <si>
    <t>UA-0100</t>
  </si>
  <si>
    <t>Ksaverivka Airfield</t>
  </si>
  <si>
    <t>UA-0102</t>
  </si>
  <si>
    <t>Lyneya Airstrip</t>
  </si>
  <si>
    <t>UA-0103</t>
  </si>
  <si>
    <t>Buzova Glider Field</t>
  </si>
  <si>
    <t>Buzova</t>
  </si>
  <si>
    <t>UA-0104</t>
  </si>
  <si>
    <t>Dymer Airstrip</t>
  </si>
  <si>
    <t>Dymer</t>
  </si>
  <si>
    <t>UA-0105</t>
  </si>
  <si>
    <t>Karabachyn Airstrip</t>
  </si>
  <si>
    <t>UA-0106</t>
  </si>
  <si>
    <t>Anan'iv Airstrip</t>
  </si>
  <si>
    <t>UA-0107</t>
  </si>
  <si>
    <t>Kamyamka</t>
  </si>
  <si>
    <t>UA-0108</t>
  </si>
  <si>
    <t>Drohobych Airfield</t>
  </si>
  <si>
    <t>UA-0109</t>
  </si>
  <si>
    <t>Malyn Airstrip</t>
  </si>
  <si>
    <t>Malyn</t>
  </si>
  <si>
    <t>UA-0112</t>
  </si>
  <si>
    <t>Palianychyntsi Airstrip</t>
  </si>
  <si>
    <t>UA-0113</t>
  </si>
  <si>
    <t>Lanivtsi Airstrip</t>
  </si>
  <si>
    <t>Lanivtsi</t>
  </si>
  <si>
    <t>UA-0114</t>
  </si>
  <si>
    <t>Zahnitkiv Airstrip</t>
  </si>
  <si>
    <t>Zahnitkiv</t>
  </si>
  <si>
    <t>UA-0115</t>
  </si>
  <si>
    <t>Hardyshivka Airstrip</t>
  </si>
  <si>
    <t>Hardyshivka</t>
  </si>
  <si>
    <t>UA-0116</t>
  </si>
  <si>
    <t>Nova Vasylivka Airstrip</t>
  </si>
  <si>
    <t>Nova Vasylivka</t>
  </si>
  <si>
    <t>UA-0117</t>
  </si>
  <si>
    <t>Orekhovo airfield</t>
  </si>
  <si>
    <t>Orekhovo</t>
  </si>
  <si>
    <t>UA-0119</t>
  </si>
  <si>
    <t>Romashky Airstrip</t>
  </si>
  <si>
    <t>Romashky</t>
  </si>
  <si>
    <t>UA-0120</t>
  </si>
  <si>
    <t>Novopavlivka Airstrip</t>
  </si>
  <si>
    <t>Novopavlivka</t>
  </si>
  <si>
    <t>UA-0121</t>
  </si>
  <si>
    <t>Kobelyachok Airstrip</t>
  </si>
  <si>
    <t>Kobelyachok</t>
  </si>
  <si>
    <t>UA-0126</t>
  </si>
  <si>
    <t>Pidhirya Airfield</t>
  </si>
  <si>
    <t>UA-0127</t>
  </si>
  <si>
    <t>Kosino Spa Resort</t>
  </si>
  <si>
    <t>UA-0128</t>
  </si>
  <si>
    <t>Pidverbtsi Airstrip</t>
  </si>
  <si>
    <t>UA-2644</t>
  </si>
  <si>
    <t>Starokostiantyniv Air Base</t>
  </si>
  <si>
    <t>Starokostiantyniv</t>
  </si>
  <si>
    <t>UA-2904</t>
  </si>
  <si>
    <t>Dubno Air Base</t>
  </si>
  <si>
    <t>Dubno</t>
  </si>
  <si>
    <t>UA-3578</t>
  </si>
  <si>
    <t>Konotop Air Base</t>
  </si>
  <si>
    <t>Konotop</t>
  </si>
  <si>
    <t>UA-6118</t>
  </si>
  <si>
    <t>Vasylkiv Air Base</t>
  </si>
  <si>
    <t>Vasylkiv</t>
  </si>
  <si>
    <t>UA-7707</t>
  </si>
  <si>
    <t>Pryluki Air Base</t>
  </si>
  <si>
    <t>Pryluky</t>
  </si>
  <si>
    <t>UA-8143</t>
  </si>
  <si>
    <t>Stryi Air Base</t>
  </si>
  <si>
    <t>Stryi</t>
  </si>
  <si>
    <t>UA-8984</t>
  </si>
  <si>
    <t>Lutsk Air Base</t>
  </si>
  <si>
    <t>Lutsk</t>
  </si>
  <si>
    <t>UA-9155</t>
  </si>
  <si>
    <t>Ovruch Air Base</t>
  </si>
  <si>
    <t>Ovruch</t>
  </si>
  <si>
    <t>UA-9861</t>
  </si>
  <si>
    <t>Volodymyr-Volynskyi</t>
  </si>
  <si>
    <t>UA30</t>
  </si>
  <si>
    <t>Batken Airport</t>
  </si>
  <si>
    <t>Batken</t>
  </si>
  <si>
    <t>UA34</t>
  </si>
  <si>
    <t>Chardara Airport</t>
  </si>
  <si>
    <t>Shardara</t>
  </si>
  <si>
    <t>UA36</t>
  </si>
  <si>
    <t>Lugovoy Airport</t>
  </si>
  <si>
    <t>Lugovoy</t>
  </si>
  <si>
    <t>UA66</t>
  </si>
  <si>
    <t>Chirchik Airport</t>
  </si>
  <si>
    <t>Chirchik</t>
  </si>
  <si>
    <t>UAAA</t>
  </si>
  <si>
    <t>Almaty Airport</t>
  </si>
  <si>
    <t>UAAH</t>
  </si>
  <si>
    <t>Balkhash Airport</t>
  </si>
  <si>
    <t>Balkhash</t>
  </si>
  <si>
    <t>UAAR</t>
  </si>
  <si>
    <t>Boralday Airport</t>
  </si>
  <si>
    <t>Aima Ata</t>
  </si>
  <si>
    <t>UABA</t>
  </si>
  <si>
    <t>Burana Airport</t>
  </si>
  <si>
    <t>Burana village</t>
  </si>
  <si>
    <t>UACC</t>
  </si>
  <si>
    <t>Astana International Airport</t>
  </si>
  <si>
    <t>Astana</t>
  </si>
  <si>
    <t>UACK</t>
  </si>
  <si>
    <t>Kokshetau Airport</t>
  </si>
  <si>
    <t>Kokshetau</t>
  </si>
  <si>
    <t>UACP</t>
  </si>
  <si>
    <t>Petropavlosk South Airport</t>
  </si>
  <si>
    <t>UACS</t>
  </si>
  <si>
    <t>Stepnogorsk Airport</t>
  </si>
  <si>
    <t>Stepnogorsk</t>
  </si>
  <si>
    <t>UADD</t>
  </si>
  <si>
    <t>Taraz Airport</t>
  </si>
  <si>
    <t>Taraz</t>
  </si>
  <si>
    <t>Mount Aue Airport</t>
  </si>
  <si>
    <t>UAFG</t>
  </si>
  <si>
    <t>Cholpon-Ata Airport</t>
  </si>
  <si>
    <t>Cholpon-Ata</t>
  </si>
  <si>
    <t>UAFI</t>
  </si>
  <si>
    <t>Isfana Airport</t>
  </si>
  <si>
    <t>Isfana</t>
  </si>
  <si>
    <t>UAFL</t>
  </si>
  <si>
    <t>Issyk-Kul International Airport</t>
  </si>
  <si>
    <t>Tamchy</t>
  </si>
  <si>
    <t>UAFM</t>
  </si>
  <si>
    <t>Manas International Airport</t>
  </si>
  <si>
    <t>UAFO</t>
  </si>
  <si>
    <t>Osh Airport</t>
  </si>
  <si>
    <t>UAFP</t>
  </si>
  <si>
    <t>Karakol Airport</t>
  </si>
  <si>
    <t>Karakol</t>
  </si>
  <si>
    <t>UAFW</t>
  </si>
  <si>
    <t>Kant Air Base</t>
  </si>
  <si>
    <t>Kant</t>
  </si>
  <si>
    <t>UAFZ</t>
  </si>
  <si>
    <t>Kazarman Airport</t>
  </si>
  <si>
    <t>Kazarman</t>
  </si>
  <si>
    <t>UAII</t>
  </si>
  <si>
    <t>Shymkent Airport</t>
  </si>
  <si>
    <t>Shymkent</t>
  </si>
  <si>
    <t>UAKD</t>
  </si>
  <si>
    <t>Zhezkazgan Airport</t>
  </si>
  <si>
    <t>Zhezkazgan</t>
  </si>
  <si>
    <t>UAKK</t>
  </si>
  <si>
    <t>Sary-Arka Airport</t>
  </si>
  <si>
    <t>UAON</t>
  </si>
  <si>
    <t>Yubileyniy Airfield</t>
  </si>
  <si>
    <t>UAOO</t>
  </si>
  <si>
    <t>Kzyl-Orda Southwest Airport</t>
  </si>
  <si>
    <t>UARR</t>
  </si>
  <si>
    <t>Uralsk Airport</t>
  </si>
  <si>
    <t>UASA</t>
  </si>
  <si>
    <t>Ayaguz Airport</t>
  </si>
  <si>
    <t>Ayaguz</t>
  </si>
  <si>
    <t>UASB</t>
  </si>
  <si>
    <t>Ekibastuz Airport</t>
  </si>
  <si>
    <t>Ekibastuz</t>
  </si>
  <si>
    <t>Zaysan Airport</t>
  </si>
  <si>
    <t>UASZ</t>
  </si>
  <si>
    <t>UASK</t>
  </si>
  <si>
    <t>Ust-Kamennogorsk Airport</t>
  </si>
  <si>
    <t>Ust Kamenogorsk</t>
  </si>
  <si>
    <t>UASP</t>
  </si>
  <si>
    <t>Pavlodar Airport</t>
  </si>
  <si>
    <t>Pavlodar</t>
  </si>
  <si>
    <t>UASS</t>
  </si>
  <si>
    <t>Semipalatinsk Airport</t>
  </si>
  <si>
    <t>UATA</t>
  </si>
  <si>
    <t>Aralsk Airport</t>
  </si>
  <si>
    <t>Aralsk</t>
  </si>
  <si>
    <t>UATE</t>
  </si>
  <si>
    <t>Aktau Airport</t>
  </si>
  <si>
    <t>Aktau</t>
  </si>
  <si>
    <t>UATG</t>
  </si>
  <si>
    <t>Atyrau Airport</t>
  </si>
  <si>
    <t>Atyrau</t>
  </si>
  <si>
    <t>UATR</t>
  </si>
  <si>
    <t>Chelkar Airport</t>
  </si>
  <si>
    <t>Chelkar</t>
  </si>
  <si>
    <t>UATT</t>
  </si>
  <si>
    <t>Aktobe Airport</t>
  </si>
  <si>
    <t>Aktyubinsk</t>
  </si>
  <si>
    <t>UAUR</t>
  </si>
  <si>
    <t>Arkalyk North Airport</t>
  </si>
  <si>
    <t>UAUT</t>
  </si>
  <si>
    <t>Turgay Airport</t>
  </si>
  <si>
    <t>Turgay</t>
  </si>
  <si>
    <t>UAUU</t>
  </si>
  <si>
    <t>Kostanay West Airport</t>
  </si>
  <si>
    <t>UB12</t>
  </si>
  <si>
    <t>Nasosnaya Air Base</t>
  </si>
  <si>
    <t>Nasosnaya</t>
  </si>
  <si>
    <t>UB13</t>
  </si>
  <si>
    <t>Stepanakert Air Base</t>
  </si>
  <si>
    <t>Stepanakert</t>
  </si>
  <si>
    <t>UB14</t>
  </si>
  <si>
    <t>Kyurdamir Air Base</t>
  </si>
  <si>
    <t>Kyurdamir</t>
  </si>
  <si>
    <t>UB16</t>
  </si>
  <si>
    <t>Belokany Airport</t>
  </si>
  <si>
    <t>Belokany</t>
  </si>
  <si>
    <t>UB18</t>
  </si>
  <si>
    <t>Baku Kala Air Base</t>
  </si>
  <si>
    <t>UBBA</t>
  </si>
  <si>
    <t>Akstafa Airport</t>
  </si>
  <si>
    <t>Akstafa</t>
  </si>
  <si>
    <t>UBBB</t>
  </si>
  <si>
    <t>Heydar Aliyev International Airport</t>
  </si>
  <si>
    <t>UBBG</t>
  </si>
  <si>
    <t>Ganja International Airport</t>
  </si>
  <si>
    <t>Ganja</t>
  </si>
  <si>
    <t>UBBL</t>
  </si>
  <si>
    <t>Lankaran International Airport</t>
  </si>
  <si>
    <t>Lankaran</t>
  </si>
  <si>
    <t>UBBN</t>
  </si>
  <si>
    <t>Nakhchivan Airport</t>
  </si>
  <si>
    <t>Nakhchivan</t>
  </si>
  <si>
    <t>UBBQ</t>
  </si>
  <si>
    <t>Gabala International Airport</t>
  </si>
  <si>
    <t>Gabala</t>
  </si>
  <si>
    <t>UBBY</t>
  </si>
  <si>
    <t>Zaqatala International Airport</t>
  </si>
  <si>
    <t>Zaqatala</t>
  </si>
  <si>
    <t>UBEE</t>
  </si>
  <si>
    <t>Yevlakh Airport</t>
  </si>
  <si>
    <t>Yevlakh</t>
  </si>
  <si>
    <t>UBI</t>
  </si>
  <si>
    <t>Buin Airport</t>
  </si>
  <si>
    <t>Buin</t>
  </si>
  <si>
    <t>UD21</t>
  </si>
  <si>
    <t>Yerevan Yegvard Airport</t>
  </si>
  <si>
    <t>Yerevan</t>
  </si>
  <si>
    <t>UDLS</t>
  </si>
  <si>
    <t>Stepanavan Airport</t>
  </si>
  <si>
    <t>Stepanavan</t>
  </si>
  <si>
    <t>UDSG</t>
  </si>
  <si>
    <t>Gyumri Shirak Airport</t>
  </si>
  <si>
    <t>Gyumri</t>
  </si>
  <si>
    <t>UDYE</t>
  </si>
  <si>
    <t>Erebuni Airport</t>
  </si>
  <si>
    <t>UDYZ</t>
  </si>
  <si>
    <t>Zvartnots International Airport</t>
  </si>
  <si>
    <t>UEAT</t>
  </si>
  <si>
    <t>Chumpu-Kytyl Airport</t>
  </si>
  <si>
    <t>Tyubelyahe</t>
  </si>
  <si>
    <t>UEBB</t>
  </si>
  <si>
    <t>Batagay Airport</t>
  </si>
  <si>
    <t>Batagay</t>
  </si>
  <si>
    <t>UEBG</t>
  </si>
  <si>
    <t>Lake Khaiyr Airport</t>
  </si>
  <si>
    <t>Khayyr</t>
  </si>
  <si>
    <t>UEBK</t>
  </si>
  <si>
    <t>Kular Airport</t>
  </si>
  <si>
    <t>Kular</t>
  </si>
  <si>
    <t>UEBN</t>
  </si>
  <si>
    <t>Nizhneyansk Airport</t>
  </si>
  <si>
    <t>Nizhneyansk</t>
  </si>
  <si>
    <t>UEBS</t>
  </si>
  <si>
    <t>Sakkyryr Airport</t>
  </si>
  <si>
    <t>Batagay-Alyta</t>
  </si>
  <si>
    <t>UEBT</t>
  </si>
  <si>
    <t>Ust-Kuyga Airport</t>
  </si>
  <si>
    <t>Ust-Kuyga</t>
  </si>
  <si>
    <t>UEBW</t>
  </si>
  <si>
    <t>Verkhoyansk Airport</t>
  </si>
  <si>
    <t>UECT</t>
  </si>
  <si>
    <t>Talakan Airport</t>
  </si>
  <si>
    <t>Talakan Oil Field</t>
  </si>
  <si>
    <t>UEDB</t>
  </si>
  <si>
    <t>Kulun-Elbyut Airport</t>
  </si>
  <si>
    <t>UEDK</t>
  </si>
  <si>
    <t>Desku Airport</t>
  </si>
  <si>
    <t>UEDN</t>
  </si>
  <si>
    <t>Horula Airfield</t>
  </si>
  <si>
    <t>Sayylyk</t>
  </si>
  <si>
    <t>UEEA</t>
  </si>
  <si>
    <t>Aldan Airport</t>
  </si>
  <si>
    <t>Aldan</t>
  </si>
  <si>
    <t>UEED</t>
  </si>
  <si>
    <t>Sebyan-Kyuyol Airport</t>
  </si>
  <si>
    <t>UEEE</t>
  </si>
  <si>
    <t>Yakutsk Airport</t>
  </si>
  <si>
    <t>Yakutsk</t>
  </si>
  <si>
    <t>UEEG</t>
  </si>
  <si>
    <t>Chagda Airport</t>
  </si>
  <si>
    <t>UEEJ</t>
  </si>
  <si>
    <t>Kobyay Airport</t>
  </si>
  <si>
    <t>UEEQ</t>
  </si>
  <si>
    <t>Sanyyakhtakh Airport</t>
  </si>
  <si>
    <t>UEEX</t>
  </si>
  <si>
    <t>Bel'kachi Airport</t>
  </si>
  <si>
    <t>UEGT</t>
  </si>
  <si>
    <t>Sobolokh Airport</t>
  </si>
  <si>
    <t>UEKG</t>
  </si>
  <si>
    <t>Kuberganya Airport</t>
  </si>
  <si>
    <t>UEKO</t>
  </si>
  <si>
    <t>Delgey Airport</t>
  </si>
  <si>
    <t>UEKU</t>
  </si>
  <si>
    <t>Kutana Airport</t>
  </si>
  <si>
    <t>UEKY</t>
  </si>
  <si>
    <t>Keng-Kyuyol Airport</t>
  </si>
  <si>
    <t>Keng-Kyuyol</t>
  </si>
  <si>
    <t>UELL</t>
  </si>
  <si>
    <t>Chulman Airport</t>
  </si>
  <si>
    <t>Neryungri</t>
  </si>
  <si>
    <t>UELT</t>
  </si>
  <si>
    <t>Torgo Airport</t>
  </si>
  <si>
    <t>UEMA</t>
  </si>
  <si>
    <t>Khonuu</t>
  </si>
  <si>
    <t>UEMC</t>
  </si>
  <si>
    <t>Khatyngnakh Airport</t>
  </si>
  <si>
    <t>UEMD</t>
  </si>
  <si>
    <t>UEME</t>
  </si>
  <si>
    <t>Tyaya Airport</t>
  </si>
  <si>
    <t>UEMM</t>
  </si>
  <si>
    <t>Magan Airport</t>
  </si>
  <si>
    <t>Magan</t>
  </si>
  <si>
    <t>UEMN</t>
  </si>
  <si>
    <t>Syagannakh</t>
  </si>
  <si>
    <t>UEMO</t>
  </si>
  <si>
    <t>Olyokminsk Airport</t>
  </si>
  <si>
    <t>Olyokminsk</t>
  </si>
  <si>
    <t>UEMR</t>
  </si>
  <si>
    <t>Aryktakh Airport</t>
  </si>
  <si>
    <t>UEMS</t>
  </si>
  <si>
    <t>Sangar Airport</t>
  </si>
  <si>
    <t>Sangar</t>
  </si>
  <si>
    <t>UEMT</t>
  </si>
  <si>
    <t>Ust-Nera Airport</t>
  </si>
  <si>
    <t>Ust-Nera</t>
  </si>
  <si>
    <t>UEMU</t>
  </si>
  <si>
    <t>Ust-Maya Airport</t>
  </si>
  <si>
    <t>Ust-Maya</t>
  </si>
  <si>
    <t>UENH</t>
  </si>
  <si>
    <t>Yatek Airport</t>
  </si>
  <si>
    <t>UENI</t>
  </si>
  <si>
    <t>Verkhnevilyuisk Airport</t>
  </si>
  <si>
    <t>Verkhnevilyuisk</t>
  </si>
  <si>
    <t>UENK</t>
  </si>
  <si>
    <t>Kyzyl-Syr Airport</t>
  </si>
  <si>
    <t>Kyzyl-Syr</t>
  </si>
  <si>
    <t>UENN</t>
  </si>
  <si>
    <t>Nyurba Airport</t>
  </si>
  <si>
    <t>Nyurba</t>
  </si>
  <si>
    <t>UENO</t>
  </si>
  <si>
    <t>Chapayevo Airport</t>
  </si>
  <si>
    <t>UENS</t>
  </si>
  <si>
    <t>Suntar Airport</t>
  </si>
  <si>
    <t>Suntar</t>
  </si>
  <si>
    <t>UENU</t>
  </si>
  <si>
    <t>Sayylyk Airport</t>
  </si>
  <si>
    <t>UENW</t>
  </si>
  <si>
    <t>Vilyuisk Airport</t>
  </si>
  <si>
    <t>Vilyuisk</t>
  </si>
  <si>
    <t>UEOA</t>
  </si>
  <si>
    <t>Macha Airport</t>
  </si>
  <si>
    <t>UEOQ</t>
  </si>
  <si>
    <t>Tyanya Airport</t>
  </si>
  <si>
    <t>UEOT</t>
  </si>
  <si>
    <t>Tokko Airport</t>
  </si>
  <si>
    <t>UEOU</t>
  </si>
  <si>
    <t>Uritskoye Airport</t>
  </si>
  <si>
    <t>UEQC</t>
  </si>
  <si>
    <t>Ezhantsy Airport</t>
  </si>
  <si>
    <t>UEQK</t>
  </si>
  <si>
    <t>Kyuptsy Airport</t>
  </si>
  <si>
    <t>UEQM</t>
  </si>
  <si>
    <t>Ust-Mil Airstrip</t>
  </si>
  <si>
    <t>Ust-Mil</t>
  </si>
  <si>
    <t>UEQN</t>
  </si>
  <si>
    <t>Allakh-Yun Airport</t>
  </si>
  <si>
    <t>Allakh-Yun</t>
  </si>
  <si>
    <t>UERA</t>
  </si>
  <si>
    <t>Aykhal Airport</t>
  </si>
  <si>
    <t>UERL</t>
  </si>
  <si>
    <t>Lensk Airport</t>
  </si>
  <si>
    <t>Lensk</t>
  </si>
  <si>
    <t>UERO</t>
  </si>
  <si>
    <t>Olenyok Airport</t>
  </si>
  <si>
    <t>Olenyok</t>
  </si>
  <si>
    <t>UERP</t>
  </si>
  <si>
    <t>Polyarny Airport</t>
  </si>
  <si>
    <t>Yakutia</t>
  </si>
  <si>
    <t>UERR</t>
  </si>
  <si>
    <t>Mirny Airport</t>
  </si>
  <si>
    <t>Mirny</t>
  </si>
  <si>
    <t>UERS</t>
  </si>
  <si>
    <t>Saskylakh Airport</t>
  </si>
  <si>
    <t>Saskylakh</t>
  </si>
  <si>
    <t>UERT</t>
  </si>
  <si>
    <t>Vitim Airport</t>
  </si>
  <si>
    <t>Vitim</t>
  </si>
  <si>
    <t>UESA</t>
  </si>
  <si>
    <t>Andreshkino Airport</t>
  </si>
  <si>
    <t>Andreshkino</t>
  </si>
  <si>
    <t>UESC</t>
  </si>
  <si>
    <t>Berezovka Airport</t>
  </si>
  <si>
    <t>UESG</t>
  </si>
  <si>
    <t>Belaya Gora Airport</t>
  </si>
  <si>
    <t>Belaya Gora</t>
  </si>
  <si>
    <t>UESH</t>
  </si>
  <si>
    <t>Argakhtakh Airport</t>
  </si>
  <si>
    <t>UESK</t>
  </si>
  <si>
    <t>Srednekolymsk Airport</t>
  </si>
  <si>
    <t>Srednekolymsk</t>
  </si>
  <si>
    <t>UESL</t>
  </si>
  <si>
    <t>Sylgy-Ytar Airport</t>
  </si>
  <si>
    <t>UESO</t>
  </si>
  <si>
    <t>Chokurdakh Airport</t>
  </si>
  <si>
    <t>Chokurdah</t>
  </si>
  <si>
    <t>UESR</t>
  </si>
  <si>
    <t>Tumat Airport</t>
  </si>
  <si>
    <t>UESS</t>
  </si>
  <si>
    <t>Cherskiy Airport</t>
  </si>
  <si>
    <t>Cherskiy</t>
  </si>
  <si>
    <t>UEST</t>
  </si>
  <si>
    <t>Tiksi Airport</t>
  </si>
  <si>
    <t>UESU</t>
  </si>
  <si>
    <t>Zyryanka Airport</t>
  </si>
  <si>
    <t>UESV</t>
  </si>
  <si>
    <t>Svatay Airport</t>
  </si>
  <si>
    <t>UESX</t>
  </si>
  <si>
    <t>Aleko-Kyuyol Airport</t>
  </si>
  <si>
    <t>UESY</t>
  </si>
  <si>
    <t>Abby Airport</t>
  </si>
  <si>
    <t>UESZ</t>
  </si>
  <si>
    <t>Kazachye Airport</t>
  </si>
  <si>
    <t>UEWD</t>
  </si>
  <si>
    <t>Dzhargalakh Airport</t>
  </si>
  <si>
    <t>Dzhargalakh</t>
  </si>
  <si>
    <t>UEWO</t>
  </si>
  <si>
    <t>Kudu-Kyuyol Airport</t>
  </si>
  <si>
    <t>UEYR</t>
  </si>
  <si>
    <t>Sasyr Airport</t>
  </si>
  <si>
    <t>Sasyr</t>
  </si>
  <si>
    <t>UG-0001</t>
  </si>
  <si>
    <t>Kisoro Airport</t>
  </si>
  <si>
    <t>Kisoro</t>
  </si>
  <si>
    <t>UG-0002</t>
  </si>
  <si>
    <t>Savannah Airstrip</t>
  </si>
  <si>
    <t>Kihihi</t>
  </si>
  <si>
    <t>UG-0003</t>
  </si>
  <si>
    <t>Mutukula Airport</t>
  </si>
  <si>
    <t>Mutukula</t>
  </si>
  <si>
    <t>UG-0004</t>
  </si>
  <si>
    <t>Nakasongola Airport</t>
  </si>
  <si>
    <t>Nakasongola</t>
  </si>
  <si>
    <t>UG-0005</t>
  </si>
  <si>
    <t>Koboko Airport</t>
  </si>
  <si>
    <t>Koboko</t>
  </si>
  <si>
    <t>UG-0006</t>
  </si>
  <si>
    <t>Kalongo Airport</t>
  </si>
  <si>
    <t>Kalongo</t>
  </si>
  <si>
    <t>UG-0007</t>
  </si>
  <si>
    <t>Chobe Safari Lodge Airport</t>
  </si>
  <si>
    <t>UG-0008</t>
  </si>
  <si>
    <t>Matany Airstrip</t>
  </si>
  <si>
    <t>Matany</t>
  </si>
  <si>
    <t>UG-0009</t>
  </si>
  <si>
    <t>Lake Albert Lodge Airstrip</t>
  </si>
  <si>
    <t>UG-0010</t>
  </si>
  <si>
    <t>Buhuka Airport</t>
  </si>
  <si>
    <t>Buhuka</t>
  </si>
  <si>
    <t>UG-0011</t>
  </si>
  <si>
    <t>Buseruka Airport</t>
  </si>
  <si>
    <t>Buseruka</t>
  </si>
  <si>
    <t>UG-0012</t>
  </si>
  <si>
    <t>Butiaba Airport</t>
  </si>
  <si>
    <t>Butiaba</t>
  </si>
  <si>
    <t>UG-OYG</t>
  </si>
  <si>
    <t>Moyo Airport</t>
  </si>
  <si>
    <t>Moyo</t>
  </si>
  <si>
    <t>UG0U</t>
  </si>
  <si>
    <t>Gudauta Air Base</t>
  </si>
  <si>
    <t>Gudauta</t>
  </si>
  <si>
    <t>UG11</t>
  </si>
  <si>
    <t>Dollyar Air Base</t>
  </si>
  <si>
    <t>Dollyar</t>
  </si>
  <si>
    <t>UG22</t>
  </si>
  <si>
    <t>Tbilisi Marneuli Air Base</t>
  </si>
  <si>
    <t>Tbilisi</t>
  </si>
  <si>
    <t>UG24</t>
  </si>
  <si>
    <t>Tbilisi Soganlug Air Base</t>
  </si>
  <si>
    <t>UG26</t>
  </si>
  <si>
    <t>Kutaisi West Airport</t>
  </si>
  <si>
    <t>Kutaisi</t>
  </si>
  <si>
    <t>UG27</t>
  </si>
  <si>
    <t>Vaziani Air Base</t>
  </si>
  <si>
    <t>UG28</t>
  </si>
  <si>
    <t>Bolshiye Shiraki Air Base</t>
  </si>
  <si>
    <t>Bolshiye Shiraki</t>
  </si>
  <si>
    <t>UGB</t>
  </si>
  <si>
    <t>Ugashik Bay Airport</t>
  </si>
  <si>
    <t>UGEJ</t>
  </si>
  <si>
    <t>Dzhermuk Airport</t>
  </si>
  <si>
    <t>Dzhermuk</t>
  </si>
  <si>
    <t>UGKO</t>
  </si>
  <si>
    <t>Kopitnari Airport</t>
  </si>
  <si>
    <t>UGMM</t>
  </si>
  <si>
    <t>Mukhrani Airport</t>
  </si>
  <si>
    <t>UGMS</t>
  </si>
  <si>
    <t>Mestia Queen Tamar Airport</t>
  </si>
  <si>
    <t>UGSA</t>
  </si>
  <si>
    <t>Natakhtari Airfield</t>
  </si>
  <si>
    <t>Natakhtari</t>
  </si>
  <si>
    <t>UGSB</t>
  </si>
  <si>
    <t>Batumi International Airport</t>
  </si>
  <si>
    <t>Batumi</t>
  </si>
  <si>
    <t>UGSS</t>
  </si>
  <si>
    <t>Sukhumi Dranda Airport</t>
  </si>
  <si>
    <t>Sukhumi</t>
  </si>
  <si>
    <t>UGTB</t>
  </si>
  <si>
    <t>Tbilisi International Airport</t>
  </si>
  <si>
    <t>UHAC</t>
  </si>
  <si>
    <t>Chuvanskoye Airport</t>
  </si>
  <si>
    <t>Chuvanskoye</t>
  </si>
  <si>
    <t>Anadyr</t>
  </si>
  <si>
    <t>UHAR</t>
  </si>
  <si>
    <t>Krasneno Airport</t>
  </si>
  <si>
    <t>Krasneno</t>
  </si>
  <si>
    <t>UHAW</t>
  </si>
  <si>
    <t>Vayegi Airport</t>
  </si>
  <si>
    <t>Vayegi</t>
  </si>
  <si>
    <t>UHB1</t>
  </si>
  <si>
    <t>Birofeld Air Base</t>
  </si>
  <si>
    <t>Birofeld</t>
  </si>
  <si>
    <t>UHBA</t>
  </si>
  <si>
    <t>Arkhara Airport</t>
  </si>
  <si>
    <t>Arkhara</t>
  </si>
  <si>
    <t>UHBB</t>
  </si>
  <si>
    <t>Ignatyevo Airport</t>
  </si>
  <si>
    <t>Blagoveschensk</t>
  </si>
  <si>
    <t>UHBE</t>
  </si>
  <si>
    <t>Zeya Airport</t>
  </si>
  <si>
    <t>Zeya</t>
  </si>
  <si>
    <t>UHBI</t>
  </si>
  <si>
    <t>Magdagachi Airport</t>
  </si>
  <si>
    <t>Magdagachi</t>
  </si>
  <si>
    <t>UHBN</t>
  </si>
  <si>
    <t>Novokievsky Uval Airport</t>
  </si>
  <si>
    <t>Novokievsky Uval</t>
  </si>
  <si>
    <t>UHBO</t>
  </si>
  <si>
    <t>UHBP</t>
  </si>
  <si>
    <t>Ekimchan Airport</t>
  </si>
  <si>
    <t>Ekimchan</t>
  </si>
  <si>
    <t>UHBS</t>
  </si>
  <si>
    <t>Svobodny Airport</t>
  </si>
  <si>
    <t>Svobodny</t>
  </si>
  <si>
    <t>UHBW</t>
  </si>
  <si>
    <t>Tynda Airport</t>
  </si>
  <si>
    <t>Tynda</t>
  </si>
  <si>
    <t>UHBX</t>
  </si>
  <si>
    <t>Gornyy Airport</t>
  </si>
  <si>
    <t>Gornyy</t>
  </si>
  <si>
    <t>UHDW</t>
  </si>
  <si>
    <t>Vankarem Airport</t>
  </si>
  <si>
    <t>Vankarem</t>
  </si>
  <si>
    <t>UHHG</t>
  </si>
  <si>
    <t>Bomnak Airfield</t>
  </si>
  <si>
    <t>Bomnak</t>
  </si>
  <si>
    <t>UHHH</t>
  </si>
  <si>
    <t>Khabarovsk-Novy Airport</t>
  </si>
  <si>
    <t>Khabarovsk</t>
  </si>
  <si>
    <t>UHHO</t>
  </si>
  <si>
    <t>Troitskoye Airport</t>
  </si>
  <si>
    <t>UHHT</t>
  </si>
  <si>
    <t>Khabarovsk Airport</t>
  </si>
  <si>
    <t>UHHY</t>
  </si>
  <si>
    <t>Chumikan Airport</t>
  </si>
  <si>
    <t>Chumikan</t>
  </si>
  <si>
    <t>UHJI</t>
  </si>
  <si>
    <t>Icha Airport</t>
  </si>
  <si>
    <t>Ichinskiy</t>
  </si>
  <si>
    <t>UHK1</t>
  </si>
  <si>
    <t>Blagodatnoye Air Base</t>
  </si>
  <si>
    <t>Blagodatnoye</t>
  </si>
  <si>
    <t>UHK2</t>
  </si>
  <si>
    <t>Garovka Air Base</t>
  </si>
  <si>
    <t>UHKD</t>
  </si>
  <si>
    <t>Dzemgi Airport</t>
  </si>
  <si>
    <t>Komsomolsk-na-Amur</t>
  </si>
  <si>
    <t>UHKG</t>
  </si>
  <si>
    <t>Kamenny Ruchey Naval Air Base</t>
  </si>
  <si>
    <t>Sovetskaya Gavan</t>
  </si>
  <si>
    <t>UHKK</t>
  </si>
  <si>
    <t>Komsomolsk-on-Amur Airport</t>
  </si>
  <si>
    <t>Komsomolsk-on-Amur</t>
  </si>
  <si>
    <t>UHKM</t>
  </si>
  <si>
    <t>UHMA</t>
  </si>
  <si>
    <t>Ugolny Airport</t>
  </si>
  <si>
    <t>UHMD</t>
  </si>
  <si>
    <t>Provideniya Bay Airport</t>
  </si>
  <si>
    <t>Chukotka</t>
  </si>
  <si>
    <t>UHME</t>
  </si>
  <si>
    <t>Zaliv Kresta</t>
  </si>
  <si>
    <t>Egvekinot</t>
  </si>
  <si>
    <t>UHMF</t>
  </si>
  <si>
    <t>Omsukchan Airport</t>
  </si>
  <si>
    <t>Omsukchan</t>
  </si>
  <si>
    <t>UHMG</t>
  </si>
  <si>
    <t>Chaybukha Airport</t>
  </si>
  <si>
    <t>Chaybukha</t>
  </si>
  <si>
    <t>UHMI</t>
  </si>
  <si>
    <t>Mys Shmidta Airport</t>
  </si>
  <si>
    <t>Mys Shmidta</t>
  </si>
  <si>
    <t>UHMK</t>
  </si>
  <si>
    <t>Keperveem Airport</t>
  </si>
  <si>
    <t>Keperveem</t>
  </si>
  <si>
    <t>UHML</t>
  </si>
  <si>
    <t>Lavrentiya Airport</t>
  </si>
  <si>
    <t>Lavrentiya</t>
  </si>
  <si>
    <t>UHMM</t>
  </si>
  <si>
    <t>Sokol Airport</t>
  </si>
  <si>
    <t>Magadan</t>
  </si>
  <si>
    <t>UHMN</t>
  </si>
  <si>
    <t>Omolon Airport</t>
  </si>
  <si>
    <t>Omolon</t>
  </si>
  <si>
    <t>UHMO</t>
  </si>
  <si>
    <t>Markovo Airport</t>
  </si>
  <si>
    <t>Markovo</t>
  </si>
  <si>
    <t>UHMP</t>
  </si>
  <si>
    <t>Pevek Airport</t>
  </si>
  <si>
    <t>UHMR</t>
  </si>
  <si>
    <t>Beringovskiy Airport</t>
  </si>
  <si>
    <t>Beringovsky</t>
  </si>
  <si>
    <t>UHMS</t>
  </si>
  <si>
    <t>Seymchan Airport</t>
  </si>
  <si>
    <t>Seymchan</t>
  </si>
  <si>
    <t>UHMT</t>
  </si>
  <si>
    <t>Magadan-13 Airport</t>
  </si>
  <si>
    <t>UHMW</t>
  </si>
  <si>
    <t>Severo-Evensk Airport</t>
  </si>
  <si>
    <t>Evensk</t>
  </si>
  <si>
    <t>UHMZ</t>
  </si>
  <si>
    <t>Wrangel Island Airport</t>
  </si>
  <si>
    <t>Wrangel Island</t>
  </si>
  <si>
    <t>UHNA</t>
  </si>
  <si>
    <t>Munuk Airport</t>
  </si>
  <si>
    <t>Ayan</t>
  </si>
  <si>
    <t>UHNB</t>
  </si>
  <si>
    <t>Bogorodskoye Airport</t>
  </si>
  <si>
    <t>Bogorodskoye</t>
  </si>
  <si>
    <t>UHNN</t>
  </si>
  <si>
    <t>Nikolayevsk-na-Amure Airport</t>
  </si>
  <si>
    <t>UHOA</t>
  </si>
  <si>
    <t>Arka Airport</t>
  </si>
  <si>
    <t>Arka</t>
  </si>
  <si>
    <t>UHOO</t>
  </si>
  <si>
    <t>Okhotsk Airport</t>
  </si>
  <si>
    <t>Okhotsk</t>
  </si>
  <si>
    <t>UHPA</t>
  </si>
  <si>
    <t>Ust-Pakhachi Airport</t>
  </si>
  <si>
    <t>Ust-Pakhachi</t>
  </si>
  <si>
    <t>UHPD</t>
  </si>
  <si>
    <t>Ossora Airport</t>
  </si>
  <si>
    <t>Ossora</t>
  </si>
  <si>
    <t>UHPG</t>
  </si>
  <si>
    <t>Tigil Airport</t>
  </si>
  <si>
    <t>Tigil</t>
  </si>
  <si>
    <t>UHPH</t>
  </si>
  <si>
    <t>Khalaktyrka Airport</t>
  </si>
  <si>
    <t>Petropavlovsk-Kamchatskiy</t>
  </si>
  <si>
    <t>UHPK</t>
  </si>
  <si>
    <t>Ust-Kamchatsk Airport</t>
  </si>
  <si>
    <t>Ust-Kamchatsk</t>
  </si>
  <si>
    <t>UHPL</t>
  </si>
  <si>
    <t>Palana Airport</t>
  </si>
  <si>
    <t>UHPM</t>
  </si>
  <si>
    <t>Milkovo Airport</t>
  </si>
  <si>
    <t>Milkovo</t>
  </si>
  <si>
    <t>UHPP</t>
  </si>
  <si>
    <t>Yelizovo Airport</t>
  </si>
  <si>
    <t>Petropavlovsk-Kamchatsky</t>
  </si>
  <si>
    <t>UHPT</t>
  </si>
  <si>
    <t>Tilichiki Airport</t>
  </si>
  <si>
    <t>Tilichiki</t>
  </si>
  <si>
    <t>UHPU</t>
  </si>
  <si>
    <t>Ust-Khayryuzovo Airport</t>
  </si>
  <si>
    <t>Ust-Khayryuzovo</t>
  </si>
  <si>
    <t>UHPX</t>
  </si>
  <si>
    <t>Nikolskoye Airport</t>
  </si>
  <si>
    <t>Nikolskoye</t>
  </si>
  <si>
    <t>UHSB</t>
  </si>
  <si>
    <t>Burevestnik Airport</t>
  </si>
  <si>
    <t>Iturup Island</t>
  </si>
  <si>
    <t>UHSH</t>
  </si>
  <si>
    <t>Okha Airport</t>
  </si>
  <si>
    <t>Okha</t>
  </si>
  <si>
    <t>UHSI</t>
  </si>
  <si>
    <t>Iturup Airport</t>
  </si>
  <si>
    <t>Kurilsk</t>
  </si>
  <si>
    <t>UHSK</t>
  </si>
  <si>
    <t>Shakhtyorsk Airport</t>
  </si>
  <si>
    <t>UHSM</t>
  </si>
  <si>
    <t>UHSO</t>
  </si>
  <si>
    <t>Zonalnoye Airport</t>
  </si>
  <si>
    <t>Tymovskoye</t>
  </si>
  <si>
    <t>UHSS</t>
  </si>
  <si>
    <t>Yuzhno-Sakhalinsk Airport</t>
  </si>
  <si>
    <t>Yuzhno-Sakhalinsk</t>
  </si>
  <si>
    <t>UHTG</t>
  </si>
  <si>
    <t>Amgu Airport</t>
  </si>
  <si>
    <t>Amgu</t>
  </si>
  <si>
    <t>UHTQ</t>
  </si>
  <si>
    <t>Svetlaya Airport</t>
  </si>
  <si>
    <t>Svetlaya</t>
  </si>
  <si>
    <t>UHU1</t>
  </si>
  <si>
    <t>Zolotaya Dolina Air Base</t>
  </si>
  <si>
    <t>UHWE</t>
  </si>
  <si>
    <t>Yedinka Airport</t>
  </si>
  <si>
    <t>Yedinka</t>
  </si>
  <si>
    <t>UHWK</t>
  </si>
  <si>
    <t>Kavalerovo Airport</t>
  </si>
  <si>
    <t>Kavalerovo</t>
  </si>
  <si>
    <t>UHWP</t>
  </si>
  <si>
    <t>Plastun Airport</t>
  </si>
  <si>
    <t>Plastun</t>
  </si>
  <si>
    <t>UHWT</t>
  </si>
  <si>
    <t>Terney Airport</t>
  </si>
  <si>
    <t>Terney</t>
  </si>
  <si>
    <t>UHWW</t>
  </si>
  <si>
    <t>Vladivostok International Airport</t>
  </si>
  <si>
    <t>UIAA</t>
  </si>
  <si>
    <t>Chita-Kadala Airport</t>
  </si>
  <si>
    <t>UIAC</t>
  </si>
  <si>
    <t>Tungukochen Airport</t>
  </si>
  <si>
    <t>UIAE</t>
  </si>
  <si>
    <t>Krasnokamensk Airport</t>
  </si>
  <si>
    <t>Krasnokamensk</t>
  </si>
  <si>
    <t>UIAG</t>
  </si>
  <si>
    <t>Ust'-Karenga Airport</t>
  </si>
  <si>
    <t>UIAR</t>
  </si>
  <si>
    <t>Chara Airport</t>
  </si>
  <si>
    <t>Chara</t>
  </si>
  <si>
    <t>UIAU</t>
  </si>
  <si>
    <t>Yumurchen Airport</t>
  </si>
  <si>
    <t>UIAY</t>
  </si>
  <si>
    <t>Usugli Airport</t>
  </si>
  <si>
    <t>UIBB</t>
  </si>
  <si>
    <t>Bratsk Airport</t>
  </si>
  <si>
    <t>Bratsk</t>
  </si>
  <si>
    <t>UIBS</t>
  </si>
  <si>
    <t>Ust-Ilimsk Airport</t>
  </si>
  <si>
    <t>Ust-Ilimsk</t>
  </si>
  <si>
    <t>UIBV</t>
  </si>
  <si>
    <t>Zheleznogorsk Airport</t>
  </si>
  <si>
    <t>Zheleznogorsk-Ilimsky</t>
  </si>
  <si>
    <t>UIIB</t>
  </si>
  <si>
    <t>Belaya Air Base</t>
  </si>
  <si>
    <t>Usolye-Sibirskoye</t>
  </si>
  <si>
    <t>UIII</t>
  </si>
  <si>
    <t>Irkutsk Airport</t>
  </si>
  <si>
    <t>UIIV</t>
  </si>
  <si>
    <t>Zhigalovo Airport</t>
  </si>
  <si>
    <t>UIKB</t>
  </si>
  <si>
    <t>Bodaybo Airport</t>
  </si>
  <si>
    <t>Bodaybo</t>
  </si>
  <si>
    <t>UIKE</t>
  </si>
  <si>
    <t>Yerbogachen Airport</t>
  </si>
  <si>
    <t>Erbogachen</t>
  </si>
  <si>
    <t>UIKK</t>
  </si>
  <si>
    <t>Kirensk Airport</t>
  </si>
  <si>
    <t>Kirensk</t>
  </si>
  <si>
    <t>UIKM</t>
  </si>
  <si>
    <t>Mama Airport</t>
  </si>
  <si>
    <t>Mama</t>
  </si>
  <si>
    <t>UIKP</t>
  </si>
  <si>
    <t>UIOO</t>
  </si>
  <si>
    <t>Ust-Ordynskiy Airport</t>
  </si>
  <si>
    <t>Ust-Ordynskiy</t>
  </si>
  <si>
    <t>UITK</t>
  </si>
  <si>
    <t>Kazachinskaya Airport</t>
  </si>
  <si>
    <t>Kazachinskaya</t>
  </si>
  <si>
    <t>UITT</t>
  </si>
  <si>
    <t>Ust-Kut Airport</t>
  </si>
  <si>
    <t>Ust-Kut</t>
  </si>
  <si>
    <t>UIUB</t>
  </si>
  <si>
    <t>Bagdarin Airport</t>
  </si>
  <si>
    <t>UIUN</t>
  </si>
  <si>
    <t>Nizhneangarsk Airport</t>
  </si>
  <si>
    <t>UIUU</t>
  </si>
  <si>
    <t>Ulan-Ude Airport (Mukhino)</t>
  </si>
  <si>
    <t>UJAP</t>
  </si>
  <si>
    <t>Ujae Atoll Airport</t>
  </si>
  <si>
    <t>Ujae Atoll</t>
  </si>
  <si>
    <t>UJN</t>
  </si>
  <si>
    <t>Uljin Airport</t>
  </si>
  <si>
    <t>Bongsan-ri, Uljin</t>
  </si>
  <si>
    <t>UK59</t>
  </si>
  <si>
    <t>Chuhuiv Air Base</t>
  </si>
  <si>
    <t>Chuhuiv</t>
  </si>
  <si>
    <t>UK61</t>
  </si>
  <si>
    <t>Cherlyany Airport</t>
  </si>
  <si>
    <t>UKBB</t>
  </si>
  <si>
    <t>Boryspil International Airport</t>
  </si>
  <si>
    <t>UKCK</t>
  </si>
  <si>
    <t>Kramatorsk Airport</t>
  </si>
  <si>
    <t>Kramatorsk</t>
  </si>
  <si>
    <t>UKCM</t>
  </si>
  <si>
    <t>Mariupol International Airport</t>
  </si>
  <si>
    <t>Mariupol</t>
  </si>
  <si>
    <t>UKCS</t>
  </si>
  <si>
    <t>Sievierodonetsk Airport</t>
  </si>
  <si>
    <t>Sievierodonetsk</t>
  </si>
  <si>
    <t>UKCW</t>
  </si>
  <si>
    <t>Luhansk International Airport</t>
  </si>
  <si>
    <t>UKDD</t>
  </si>
  <si>
    <t>Dnipropetrovsk International Airport</t>
  </si>
  <si>
    <t>UKDE</t>
  </si>
  <si>
    <t>Zaporizhzhia International Airport</t>
  </si>
  <si>
    <t>UKDR</t>
  </si>
  <si>
    <t>Kryvyi Rih International Airport</t>
  </si>
  <si>
    <t>UKFB</t>
  </si>
  <si>
    <t>UKFF</t>
  </si>
  <si>
    <t>Simferopol International Airport</t>
  </si>
  <si>
    <t>Simferopol</t>
  </si>
  <si>
    <t>UKFG</t>
  </si>
  <si>
    <t>Gvardeyskoe Air Base</t>
  </si>
  <si>
    <t>Sarabuz</t>
  </si>
  <si>
    <t>UKFI</t>
  </si>
  <si>
    <t>Saki Air Base</t>
  </si>
  <si>
    <t>Saki</t>
  </si>
  <si>
    <t>UKFK</t>
  </si>
  <si>
    <t>Kerch Airport</t>
  </si>
  <si>
    <t>Kerch</t>
  </si>
  <si>
    <t>UKFV</t>
  </si>
  <si>
    <t>Yevpatoriya Airport</t>
  </si>
  <si>
    <t>Yevpatoriya</t>
  </si>
  <si>
    <t>UKFW</t>
  </si>
  <si>
    <t>Zavodskoe Airfield</t>
  </si>
  <si>
    <t>UKFY</t>
  </si>
  <si>
    <t>Dzhankoy Airport</t>
  </si>
  <si>
    <t>Dzhankoy</t>
  </si>
  <si>
    <t>UKGW</t>
  </si>
  <si>
    <t>Voroniv Airfield</t>
  </si>
  <si>
    <t>Voroniv</t>
  </si>
  <si>
    <t>UKH</t>
  </si>
  <si>
    <t>Mukhaizna Airport</t>
  </si>
  <si>
    <t>Mukhaizna Oil Field</t>
  </si>
  <si>
    <t>UKHD</t>
  </si>
  <si>
    <t>Kharkiv North Airport</t>
  </si>
  <si>
    <t>Kharkiv</t>
  </si>
  <si>
    <t>UKHH</t>
  </si>
  <si>
    <t>Kharkiv International Airport</t>
  </si>
  <si>
    <t>UKHP</t>
  </si>
  <si>
    <t>Suprunovka Airport</t>
  </si>
  <si>
    <t>UKHS</t>
  </si>
  <si>
    <t>Sumy Airport</t>
  </si>
  <si>
    <t>Sumy</t>
  </si>
  <si>
    <t>UKKE</t>
  </si>
  <si>
    <t>Cherkasy International Airport</t>
  </si>
  <si>
    <t>Cherkasy</t>
  </si>
  <si>
    <t>UKKG</t>
  </si>
  <si>
    <t>Kirovograd Airport</t>
  </si>
  <si>
    <t>Kirovograd</t>
  </si>
  <si>
    <t>UKKH</t>
  </si>
  <si>
    <t>Chepelevka Airport</t>
  </si>
  <si>
    <t>Uzin</t>
  </si>
  <si>
    <t>UKKK</t>
  </si>
  <si>
    <t>Kiev Zhuliany International Airport</t>
  </si>
  <si>
    <t>UKKM</t>
  </si>
  <si>
    <t>Gostomel Airport</t>
  </si>
  <si>
    <t>UKKO</t>
  </si>
  <si>
    <t>Ozerne Air Base</t>
  </si>
  <si>
    <t>Zhytomyr</t>
  </si>
  <si>
    <t>UKKV</t>
  </si>
  <si>
    <t>Zhytomyr Airport</t>
  </si>
  <si>
    <t>UKLC</t>
  </si>
  <si>
    <t>Lutsk Airport</t>
  </si>
  <si>
    <t>UKLH</t>
  </si>
  <si>
    <t>Khmelnytskyi Airport</t>
  </si>
  <si>
    <t>Khmelnytskyi</t>
  </si>
  <si>
    <t>UKLI</t>
  </si>
  <si>
    <t>Ivano-Frankivsk International Airport</t>
  </si>
  <si>
    <t>Ivano-Frankivsk</t>
  </si>
  <si>
    <t>UKLL</t>
  </si>
  <si>
    <t>Lviv International Airport</t>
  </si>
  <si>
    <t>Lviv</t>
  </si>
  <si>
    <t>UKLN</t>
  </si>
  <si>
    <t>Chernivtsi International Airport</t>
  </si>
  <si>
    <t>Chernivtsi</t>
  </si>
  <si>
    <t>UKLR</t>
  </si>
  <si>
    <t>Rivne International Airport</t>
  </si>
  <si>
    <t>Rivne</t>
  </si>
  <si>
    <t>UKLT</t>
  </si>
  <si>
    <t>Ternopil International Airport</t>
  </si>
  <si>
    <t>Ternopil</t>
  </si>
  <si>
    <t>UKLU</t>
  </si>
  <si>
    <t>Uzhhorod International Airport</t>
  </si>
  <si>
    <t>Uzhhorod</t>
  </si>
  <si>
    <t>UKNG</t>
  </si>
  <si>
    <t>Gogoliv Airfield</t>
  </si>
  <si>
    <t>Gogoliv (Kiev)</t>
  </si>
  <si>
    <t>UKOH</t>
  </si>
  <si>
    <t>Kherson International Airport</t>
  </si>
  <si>
    <t>Kherson</t>
  </si>
  <si>
    <t>UKOI</t>
  </si>
  <si>
    <t>Izmail Airport</t>
  </si>
  <si>
    <t>Izmail</t>
  </si>
  <si>
    <t>UKON</t>
  </si>
  <si>
    <t>Mykolaiv International Airport</t>
  </si>
  <si>
    <t>Nikolayev</t>
  </si>
  <si>
    <t>UKOO</t>
  </si>
  <si>
    <t>Odessa International Airport</t>
  </si>
  <si>
    <t>UKOR</t>
  </si>
  <si>
    <t>Mykolaiv Air Base</t>
  </si>
  <si>
    <t>UKVN</t>
  </si>
  <si>
    <t>Nalivaykovka</t>
  </si>
  <si>
    <t>UKWW</t>
  </si>
  <si>
    <t>Vinnytsia/Gavyryshivka Airport</t>
  </si>
  <si>
    <t>Vinnitsa</t>
  </si>
  <si>
    <t>ULAA</t>
  </si>
  <si>
    <t>Talagi Airport</t>
  </si>
  <si>
    <t>Archangelsk</t>
  </si>
  <si>
    <t>ULAE</t>
  </si>
  <si>
    <t>Mezen Airport</t>
  </si>
  <si>
    <t>Mezen</t>
  </si>
  <si>
    <t>ULAH</t>
  </si>
  <si>
    <t>Vaskovo Airport</t>
  </si>
  <si>
    <t>ULAK</t>
  </si>
  <si>
    <t>Severomorsk-1 Naval Air Base</t>
  </si>
  <si>
    <t>ULAL</t>
  </si>
  <si>
    <t>Leshukonskoye Airport</t>
  </si>
  <si>
    <t>Leshukonskoye</t>
  </si>
  <si>
    <t>ULAM</t>
  </si>
  <si>
    <t>Naryan Mar Airport</t>
  </si>
  <si>
    <t>Naryan Mar</t>
  </si>
  <si>
    <t>ULAN</t>
  </si>
  <si>
    <t>Shenkursk Airport</t>
  </si>
  <si>
    <t>Shenkursk</t>
  </si>
  <si>
    <t>ULAO</t>
  </si>
  <si>
    <t>Onega Airport</t>
  </si>
  <si>
    <t>ULAP</t>
  </si>
  <si>
    <t>Karpogory Airport</t>
  </si>
  <si>
    <t>Karpogory</t>
  </si>
  <si>
    <t>ULAR</t>
  </si>
  <si>
    <t>Kargopol</t>
  </si>
  <si>
    <t>ULAS</t>
  </si>
  <si>
    <t>Solovki Airport</t>
  </si>
  <si>
    <t>Solovetsky Islands</t>
  </si>
  <si>
    <t>ULAT</t>
  </si>
  <si>
    <t>Pertominsk Airport</t>
  </si>
  <si>
    <t>Pertominsk</t>
  </si>
  <si>
    <t>ULAV</t>
  </si>
  <si>
    <t>Nizhnyaya Pesha Airport</t>
  </si>
  <si>
    <t>Nizhnyaya Pesha</t>
  </si>
  <si>
    <t>ULBC</t>
  </si>
  <si>
    <t>Cherepovets Airport</t>
  </si>
  <si>
    <t>Cherepovets</t>
  </si>
  <si>
    <t>ULBL</t>
  </si>
  <si>
    <t>Lopshenga Airport</t>
  </si>
  <si>
    <t>Lopshenga</t>
  </si>
  <si>
    <t>ULBM</t>
  </si>
  <si>
    <t>Purnema</t>
  </si>
  <si>
    <t>ULBO</t>
  </si>
  <si>
    <t>Shoyna Airport</t>
  </si>
  <si>
    <t>Shoyna</t>
  </si>
  <si>
    <t>ULBQ</t>
  </si>
  <si>
    <t>Soyana Airfield</t>
  </si>
  <si>
    <t>Soyana</t>
  </si>
  <si>
    <t>ULBZ</t>
  </si>
  <si>
    <t>Letnyaya Zolotitsa</t>
  </si>
  <si>
    <t>ULDD</t>
  </si>
  <si>
    <t>Amderma Airport</t>
  </si>
  <si>
    <t>Amderma</t>
  </si>
  <si>
    <t>ULDT</t>
  </si>
  <si>
    <t>Karatayka Airport</t>
  </si>
  <si>
    <t>Karatayka</t>
  </si>
  <si>
    <t>ULDW</t>
  </si>
  <si>
    <t>Varandey Airport</t>
  </si>
  <si>
    <t>Varandey</t>
  </si>
  <si>
    <t>ULEH</t>
  </si>
  <si>
    <t>Khorey-Ver Airport</t>
  </si>
  <si>
    <t>Khorey-Ver</t>
  </si>
  <si>
    <t>ULER</t>
  </si>
  <si>
    <t>Kharuta Airport</t>
  </si>
  <si>
    <t>Kharuta</t>
  </si>
  <si>
    <t>ULH</t>
  </si>
  <si>
    <t>Majeed Bin Abdulaziz Airport</t>
  </si>
  <si>
    <t>Al Ula</t>
  </si>
  <si>
    <t>ULIC</t>
  </si>
  <si>
    <t>Tsenogora Airport</t>
  </si>
  <si>
    <t>Tsenogora</t>
  </si>
  <si>
    <t>ULJO</t>
  </si>
  <si>
    <t>Olema Airport</t>
  </si>
  <si>
    <t>Olema</t>
  </si>
  <si>
    <t>ULKK</t>
  </si>
  <si>
    <t>Kotlas Airport</t>
  </si>
  <si>
    <t>Kotlas</t>
  </si>
  <si>
    <t>ULKS</t>
  </si>
  <si>
    <t>Savvatiya Air Base</t>
  </si>
  <si>
    <t>ULKW</t>
  </si>
  <si>
    <t>Velsk Airport</t>
  </si>
  <si>
    <t>ULLI</t>
  </si>
  <si>
    <t>Pulkovo Airport</t>
  </si>
  <si>
    <t>ULLP</t>
  </si>
  <si>
    <t>Pushkin Airport</t>
  </si>
  <si>
    <t>ULLS</t>
  </si>
  <si>
    <t>Siversky Air Base</t>
  </si>
  <si>
    <t>Siversky</t>
  </si>
  <si>
    <t>ULMA</t>
  </si>
  <si>
    <t>ULMK</t>
  </si>
  <si>
    <t>Kirovsk-Apatity Airport</t>
  </si>
  <si>
    <t>Apatity</t>
  </si>
  <si>
    <t>ULMM</t>
  </si>
  <si>
    <t>Murmansk Airport</t>
  </si>
  <si>
    <t>ULMX</t>
  </si>
  <si>
    <t>Krasnoshchelye Airport</t>
  </si>
  <si>
    <t>Krasnoshchelye</t>
  </si>
  <si>
    <t>ULNB</t>
  </si>
  <si>
    <t>Borovichi Airport</t>
  </si>
  <si>
    <t>Borovichi</t>
  </si>
  <si>
    <t>ULNP</t>
  </si>
  <si>
    <t>Pestovo Airfield</t>
  </si>
  <si>
    <t>Pestovo</t>
  </si>
  <si>
    <t>ULNR</t>
  </si>
  <si>
    <t>Staraya Russa Air Base</t>
  </si>
  <si>
    <t>Staraya Russa</t>
  </si>
  <si>
    <t>ULOL</t>
  </si>
  <si>
    <t>Velikiye Luki Airport</t>
  </si>
  <si>
    <t>Velikiye Luki</t>
  </si>
  <si>
    <t>ULOO</t>
  </si>
  <si>
    <t>Pskov Airport</t>
  </si>
  <si>
    <t>ULPA</t>
  </si>
  <si>
    <t>Pudozh Airport</t>
  </si>
  <si>
    <t>Pudozh</t>
  </si>
  <si>
    <t>ULPB</t>
  </si>
  <si>
    <t>Petrozavodsk Airport</t>
  </si>
  <si>
    <t>Petrozavodsk</t>
  </si>
  <si>
    <t>ULPK</t>
  </si>
  <si>
    <t>Kalevala Airport</t>
  </si>
  <si>
    <t>Kalevala</t>
  </si>
  <si>
    <t>ULPP</t>
  </si>
  <si>
    <t>Peski Airport</t>
  </si>
  <si>
    <t>ULPS</t>
  </si>
  <si>
    <t>Segezha</t>
  </si>
  <si>
    <t>ULPW</t>
  </si>
  <si>
    <t>Sortavala</t>
  </si>
  <si>
    <t>ULSW</t>
  </si>
  <si>
    <t>Severniy veter</t>
  </si>
  <si>
    <t>Putilovo</t>
  </si>
  <si>
    <t>ULWB</t>
  </si>
  <si>
    <t>Belozersk Airport</t>
  </si>
  <si>
    <t>Belozersk</t>
  </si>
  <si>
    <t>ULWK</t>
  </si>
  <si>
    <t>Kichmengskiy Gorodok Airport</t>
  </si>
  <si>
    <t>Kichmengskiy Gorodok</t>
  </si>
  <si>
    <t>ULWR</t>
  </si>
  <si>
    <t>Vytegra</t>
  </si>
  <si>
    <t>ULWW</t>
  </si>
  <si>
    <t>Vologda Airport</t>
  </si>
  <si>
    <t>UMBB</t>
  </si>
  <si>
    <t>Brest Airport</t>
  </si>
  <si>
    <t>UMBK</t>
  </si>
  <si>
    <t>Barysava</t>
  </si>
  <si>
    <t>UMDU</t>
  </si>
  <si>
    <t>Shchuchyn</t>
  </si>
  <si>
    <t>UMGG</t>
  </si>
  <si>
    <t>Gomel Airport</t>
  </si>
  <si>
    <t>UMGI</t>
  </si>
  <si>
    <t>Rogachev</t>
  </si>
  <si>
    <t>Min'kov</t>
  </si>
  <si>
    <t>UMII</t>
  </si>
  <si>
    <t>Vitebsk Vostochny Airport</t>
  </si>
  <si>
    <t>UMKK</t>
  </si>
  <si>
    <t>Khrabrovo Airport</t>
  </si>
  <si>
    <t>UMLI</t>
  </si>
  <si>
    <t>Minsk</t>
  </si>
  <si>
    <t>UMMA</t>
  </si>
  <si>
    <t>Baranavichi Air Base</t>
  </si>
  <si>
    <t>Baranavichi</t>
  </si>
  <si>
    <t>UMMG</t>
  </si>
  <si>
    <t>Hrodna Airport</t>
  </si>
  <si>
    <t>Hrodna</t>
  </si>
  <si>
    <t>UMMR</t>
  </si>
  <si>
    <t>Ross Air Base</t>
  </si>
  <si>
    <t>Ross</t>
  </si>
  <si>
    <t>UMMS</t>
  </si>
  <si>
    <t>Minsk National Airport</t>
  </si>
  <si>
    <t>UMNB</t>
  </si>
  <si>
    <t>Babruisk Air Base</t>
  </si>
  <si>
    <t>Babruisk</t>
  </si>
  <si>
    <t>UMNM</t>
  </si>
  <si>
    <t>UMNV</t>
  </si>
  <si>
    <t>Pruzhany Air Base</t>
  </si>
  <si>
    <t>Pruzhany</t>
  </si>
  <si>
    <t>UMOO</t>
  </si>
  <si>
    <t>Mogilev Airport</t>
  </si>
  <si>
    <t>Mogilev</t>
  </si>
  <si>
    <t>UNAA</t>
  </si>
  <si>
    <t>Abakan Airport</t>
  </si>
  <si>
    <t>Abakan</t>
  </si>
  <si>
    <t>UNAU</t>
  </si>
  <si>
    <t>Shushenskoye Airport</t>
  </si>
  <si>
    <t>Kazantsevo</t>
  </si>
  <si>
    <t>UNBB</t>
  </si>
  <si>
    <t>Barnaul Airport</t>
  </si>
  <si>
    <t>UNBG</t>
  </si>
  <si>
    <t>Gorno-Altaysk Airport</t>
  </si>
  <si>
    <t>Gorno-Altaysk</t>
  </si>
  <si>
    <t>UNBI</t>
  </si>
  <si>
    <t>Biysk Airport</t>
  </si>
  <si>
    <t>Biysk</t>
  </si>
  <si>
    <t>UNBM</t>
  </si>
  <si>
    <t>Volchikha Airport</t>
  </si>
  <si>
    <t>Volchikha</t>
  </si>
  <si>
    <t>UNBU</t>
  </si>
  <si>
    <t>Ust-Koksa Airport</t>
  </si>
  <si>
    <t>UNCC</t>
  </si>
  <si>
    <t>Novosibirsk North Airport</t>
  </si>
  <si>
    <t>UNEE</t>
  </si>
  <si>
    <t>Kemerovo Airport</t>
  </si>
  <si>
    <t>UNHA</t>
  </si>
  <si>
    <t>Aksenovo Airport</t>
  </si>
  <si>
    <t>Aksenovo</t>
  </si>
  <si>
    <t>UNHT</t>
  </si>
  <si>
    <t>UNHZ</t>
  </si>
  <si>
    <t>Zotino Airport</t>
  </si>
  <si>
    <t>Zotino</t>
  </si>
  <si>
    <t>UNIA</t>
  </si>
  <si>
    <t>Aydara Airport</t>
  </si>
  <si>
    <t>Aydara</t>
  </si>
  <si>
    <t>UNIB</t>
  </si>
  <si>
    <t>Baykit Airport</t>
  </si>
  <si>
    <t>Baykit</t>
  </si>
  <si>
    <t>UNII</t>
  </si>
  <si>
    <t>Yeniseysk Airport</t>
  </si>
  <si>
    <t>Yeniseysk</t>
  </si>
  <si>
    <t>UNIJ</t>
  </si>
  <si>
    <t>Yartsevo Airport</t>
  </si>
  <si>
    <t>Yartsevo</t>
  </si>
  <si>
    <t>UNIP</t>
  </si>
  <si>
    <t>Podkamennaya Tunguska Airport</t>
  </si>
  <si>
    <t>UNIS</t>
  </si>
  <si>
    <t>Severo-Eniseysk Airport</t>
  </si>
  <si>
    <t>Severo-Eniseysk</t>
  </si>
  <si>
    <t>UNIT</t>
  </si>
  <si>
    <t>Tura Mountain Airport</t>
  </si>
  <si>
    <t>UNIW</t>
  </si>
  <si>
    <t>Vanavara Airport</t>
  </si>
  <si>
    <t>Vanavara</t>
  </si>
  <si>
    <t>UNKB</t>
  </si>
  <si>
    <t>Boguchany Airport</t>
  </si>
  <si>
    <t>Boguchany</t>
  </si>
  <si>
    <t>UNKI</t>
  </si>
  <si>
    <t>Kodinsk Airport</t>
  </si>
  <si>
    <t>UNKL</t>
  </si>
  <si>
    <t>Yemelyanovo Airport</t>
  </si>
  <si>
    <t>UNKM</t>
  </si>
  <si>
    <t>Cheremshanka Airport</t>
  </si>
  <si>
    <t>UNKO</t>
  </si>
  <si>
    <t>Sharypovo Airport</t>
  </si>
  <si>
    <t>Sharypovo</t>
  </si>
  <si>
    <t>UNKS</t>
  </si>
  <si>
    <t>Achinsk Airport</t>
  </si>
  <si>
    <t>Achinsk</t>
  </si>
  <si>
    <t>UNKY</t>
  </si>
  <si>
    <t>Kyzyl Airport</t>
  </si>
  <si>
    <t>Kyzyl</t>
  </si>
  <si>
    <t>UNLK</t>
  </si>
  <si>
    <t>Kargasok Airport</t>
  </si>
  <si>
    <t>UNLL</t>
  </si>
  <si>
    <t>Kolpashevo Airport</t>
  </si>
  <si>
    <t>Kolpashevo</t>
  </si>
  <si>
    <t>UNLW</t>
  </si>
  <si>
    <t>Novy Vasyugan Airport</t>
  </si>
  <si>
    <t>Novy Vasyugan</t>
  </si>
  <si>
    <t>UNNE</t>
  </si>
  <si>
    <t>Yeltsovka Airport</t>
  </si>
  <si>
    <t>UNNT</t>
  </si>
  <si>
    <t>Tolmachevo Airport</t>
  </si>
  <si>
    <t>UNOK</t>
  </si>
  <si>
    <t>Kalachinsk Airport</t>
  </si>
  <si>
    <t>Kalachinsk</t>
  </si>
  <si>
    <t>UNOO</t>
  </si>
  <si>
    <t>Omsk Central Airport</t>
  </si>
  <si>
    <t>Omsk</t>
  </si>
  <si>
    <t>UNOS</t>
  </si>
  <si>
    <t>Omsk Severny Airport</t>
  </si>
  <si>
    <t>UNOT</t>
  </si>
  <si>
    <t>Tara Airport</t>
  </si>
  <si>
    <t>Tara</t>
  </si>
  <si>
    <t>UNOW</t>
  </si>
  <si>
    <t>Tevriz Airport</t>
  </si>
  <si>
    <t>Tevriz</t>
  </si>
  <si>
    <t>UNQA</t>
  </si>
  <si>
    <t>Aban Airport</t>
  </si>
  <si>
    <t>Aban</t>
  </si>
  <si>
    <t>UNSS</t>
  </si>
  <si>
    <t>Strezhevoy Airport</t>
  </si>
  <si>
    <t>Strezhevoy</t>
  </si>
  <si>
    <t>UNTT</t>
  </si>
  <si>
    <t>Bogashevo Airport</t>
  </si>
  <si>
    <t>Tomsk</t>
  </si>
  <si>
    <t>UNWW</t>
  </si>
  <si>
    <t>Spichenkovo Airport</t>
  </si>
  <si>
    <t>Novokuznetsk</t>
  </si>
  <si>
    <t>UODD</t>
  </si>
  <si>
    <t>Dikson Airport</t>
  </si>
  <si>
    <t>Dikson</t>
  </si>
  <si>
    <t>UODL</t>
  </si>
  <si>
    <t>Cape Chelyuskin Airfield</t>
  </si>
  <si>
    <t>Chelyuskin Polar Station</t>
  </si>
  <si>
    <t>UODN</t>
  </si>
  <si>
    <t>Nagurskoye</t>
  </si>
  <si>
    <t>UODS</t>
  </si>
  <si>
    <t>Sredniy Ostrov Air Base</t>
  </si>
  <si>
    <t>UOHH</t>
  </si>
  <si>
    <t>Khatanga Airport</t>
  </si>
  <si>
    <t>UOIC</t>
  </si>
  <si>
    <t>Snezhnogorsk Airport</t>
  </si>
  <si>
    <t>UOIG</t>
  </si>
  <si>
    <t>Svetlogorsk Airport</t>
  </si>
  <si>
    <t>Svetlogorsk</t>
  </si>
  <si>
    <t>UOII</t>
  </si>
  <si>
    <t>Igarka Airport</t>
  </si>
  <si>
    <t>Igarka</t>
  </si>
  <si>
    <t>UOOO</t>
  </si>
  <si>
    <t>Norilsk-Alykel Airport</t>
  </si>
  <si>
    <t>Norilsk</t>
  </si>
  <si>
    <t>UOOW</t>
  </si>
  <si>
    <t>Valek Airport</t>
  </si>
  <si>
    <t>Valek</t>
  </si>
  <si>
    <t>UOTT</t>
  </si>
  <si>
    <t>Turukhansk Airport</t>
  </si>
  <si>
    <t>Turukhansk</t>
  </si>
  <si>
    <t>UOTU</t>
  </si>
  <si>
    <t>Tutonchany Airport</t>
  </si>
  <si>
    <t>Tutonchany</t>
  </si>
  <si>
    <t>URKA</t>
  </si>
  <si>
    <t>Anapa Vityazevo Airport</t>
  </si>
  <si>
    <t>Anapa</t>
  </si>
  <si>
    <t>URKE</t>
  </si>
  <si>
    <t>Yeysk Airport</t>
  </si>
  <si>
    <t>Yeysk</t>
  </si>
  <si>
    <t>URKG</t>
  </si>
  <si>
    <t>Gelendzhik Airport</t>
  </si>
  <si>
    <t>URKH</t>
  </si>
  <si>
    <t>Khanskaya Air Base</t>
  </si>
  <si>
    <t>URKK</t>
  </si>
  <si>
    <t>Krasnodar Pashkovsky International Airport</t>
  </si>
  <si>
    <t>URKR</t>
  </si>
  <si>
    <t>Armavir Air Base</t>
  </si>
  <si>
    <t>URKS</t>
  </si>
  <si>
    <t>Enem Airfield</t>
  </si>
  <si>
    <t>URME</t>
  </si>
  <si>
    <t>Yessentuki Airfield</t>
  </si>
  <si>
    <t>Yessentuki</t>
  </si>
  <si>
    <t>Khankala Air Base</t>
  </si>
  <si>
    <t>URML</t>
  </si>
  <si>
    <t>Uytash Airport</t>
  </si>
  <si>
    <t>URMM</t>
  </si>
  <si>
    <t>Mineralnyye Vody Airport</t>
  </si>
  <si>
    <t>Mineralnyye Vody</t>
  </si>
  <si>
    <t>URMN</t>
  </si>
  <si>
    <t>Nalchik Airport</t>
  </si>
  <si>
    <t>Nalchik</t>
  </si>
  <si>
    <t>URMO</t>
  </si>
  <si>
    <t>Beslan Airport</t>
  </si>
  <si>
    <t>Beslan</t>
  </si>
  <si>
    <t>URMS</t>
  </si>
  <si>
    <t>Magas Airport</t>
  </si>
  <si>
    <t>Magas</t>
  </si>
  <si>
    <t>URMT</t>
  </si>
  <si>
    <t>Stavropol Shpakovskoye Airport</t>
  </si>
  <si>
    <t>UROD</t>
  </si>
  <si>
    <t>Dudinka Airport</t>
  </si>
  <si>
    <t>Dudinka</t>
  </si>
  <si>
    <t>URRE</t>
  </si>
  <si>
    <t>Remontnoye Airport</t>
  </si>
  <si>
    <t>Remontnoye</t>
  </si>
  <si>
    <t>URRH</t>
  </si>
  <si>
    <t>Shakhty Airfield</t>
  </si>
  <si>
    <t>Shakhty</t>
  </si>
  <si>
    <t>URRM</t>
  </si>
  <si>
    <t>Morozovsk Air Base</t>
  </si>
  <si>
    <t>Morozovsk</t>
  </si>
  <si>
    <t>URRP</t>
  </si>
  <si>
    <t>Platov International Airport</t>
  </si>
  <si>
    <t>Rostov-on-Don</t>
  </si>
  <si>
    <t>URRT</t>
  </si>
  <si>
    <t>Taganrog Yuzhny Airport</t>
  </si>
  <si>
    <t>URRW</t>
  </si>
  <si>
    <t>Veshenskaya Airport</t>
  </si>
  <si>
    <t>URSS</t>
  </si>
  <si>
    <t>Sochi International Airport</t>
  </si>
  <si>
    <t>Sochi</t>
  </si>
  <si>
    <t>URWA</t>
  </si>
  <si>
    <t>Astrakhan Airport</t>
  </si>
  <si>
    <t>URWI</t>
  </si>
  <si>
    <t>Elista Airport</t>
  </si>
  <si>
    <t>Elista</t>
  </si>
  <si>
    <t>URWW</t>
  </si>
  <si>
    <t>Volgograd International Airport</t>
  </si>
  <si>
    <t>US-0001</t>
  </si>
  <si>
    <t>Flying M Ranch Airstrip</t>
  </si>
  <si>
    <t>US-0009</t>
  </si>
  <si>
    <t>Ski Valley Airport</t>
  </si>
  <si>
    <t>US-0010</t>
  </si>
  <si>
    <t>Dixie Town Airport</t>
  </si>
  <si>
    <t>US-0011</t>
  </si>
  <si>
    <t>Cascade Reservoir Private Strip</t>
  </si>
  <si>
    <t>US-0014</t>
  </si>
  <si>
    <t>Johnson Farm Lines Airport</t>
  </si>
  <si>
    <t>US-0016</t>
  </si>
  <si>
    <t>Oliver Till Airport</t>
  </si>
  <si>
    <t>US-0018</t>
  </si>
  <si>
    <t>US-0019</t>
  </si>
  <si>
    <t>US-0022</t>
  </si>
  <si>
    <t>US-0023</t>
  </si>
  <si>
    <t>Webb &amp; Shepard Farm Airport</t>
  </si>
  <si>
    <t>US-0024</t>
  </si>
  <si>
    <t>Elm Mott</t>
  </si>
  <si>
    <t>US-0025</t>
  </si>
  <si>
    <t>Brabsom Farm Airport</t>
  </si>
  <si>
    <t>US-0026</t>
  </si>
  <si>
    <t>Tims Angus Farm Airport</t>
  </si>
  <si>
    <t>La Fargeville</t>
  </si>
  <si>
    <t>US-0032</t>
  </si>
  <si>
    <t>Grand Valley Lands Airport</t>
  </si>
  <si>
    <t>US-0033</t>
  </si>
  <si>
    <t>Tassi Airport</t>
  </si>
  <si>
    <t>US-0036</t>
  </si>
  <si>
    <t>Wharton Field</t>
  </si>
  <si>
    <t>Mechanicsville</t>
  </si>
  <si>
    <t>US-0042</t>
  </si>
  <si>
    <t>Byrd's Backcountry Airstrip</t>
  </si>
  <si>
    <t>US-0045</t>
  </si>
  <si>
    <t>Kastler Compressor Station Airport</t>
  </si>
  <si>
    <t>US-0047</t>
  </si>
  <si>
    <t>San Mar Gale Airport</t>
  </si>
  <si>
    <t>US-0048</t>
  </si>
  <si>
    <t>Kohn Airport</t>
  </si>
  <si>
    <t>Strait Corners</t>
  </si>
  <si>
    <t>US-0051</t>
  </si>
  <si>
    <t>Ten Oaks Airport</t>
  </si>
  <si>
    <t>Leming</t>
  </si>
  <si>
    <t>US-0052</t>
  </si>
  <si>
    <t>Joyner Airport</t>
  </si>
  <si>
    <t>US-0053</t>
  </si>
  <si>
    <t>Meadowview Airport</t>
  </si>
  <si>
    <t>Greeville</t>
  </si>
  <si>
    <t>US-0055</t>
  </si>
  <si>
    <t>Alaki Hot Springs</t>
  </si>
  <si>
    <t>US-0056</t>
  </si>
  <si>
    <t>US-0058</t>
  </si>
  <si>
    <t>Avery Ranch Airstrip</t>
  </si>
  <si>
    <t>US-0059</t>
  </si>
  <si>
    <t>Death Valley</t>
  </si>
  <si>
    <t>US-0060</t>
  </si>
  <si>
    <t>Comanche Landing Airport</t>
  </si>
  <si>
    <t>US-0061</t>
  </si>
  <si>
    <t>Herradura Lodge Airport</t>
  </si>
  <si>
    <t>Austin Executive Airport</t>
  </si>
  <si>
    <t>KEDC</t>
  </si>
  <si>
    <t>US-0064</t>
  </si>
  <si>
    <t>Hickory Grove STOLport</t>
  </si>
  <si>
    <t>US-0065</t>
  </si>
  <si>
    <t>Capps Airport</t>
  </si>
  <si>
    <t>US-0066</t>
  </si>
  <si>
    <t>Harts Field</t>
  </si>
  <si>
    <t>US-0072</t>
  </si>
  <si>
    <t>Happy Canyon Aero Ranch Airport</t>
  </si>
  <si>
    <t>US-0074</t>
  </si>
  <si>
    <t>US-0075</t>
  </si>
  <si>
    <t>Silver Heels Airport</t>
  </si>
  <si>
    <t>US-0076</t>
  </si>
  <si>
    <t>Frontier Airstrip</t>
  </si>
  <si>
    <t>US-0077</t>
  </si>
  <si>
    <t>Sand Arroya Airport</t>
  </si>
  <si>
    <t>Sugar City</t>
  </si>
  <si>
    <t>US-0078</t>
  </si>
  <si>
    <t>Reid Ranches Airport</t>
  </si>
  <si>
    <t>US-0083</t>
  </si>
  <si>
    <t>Ben Ammons Airport</t>
  </si>
  <si>
    <t>US-0086</t>
  </si>
  <si>
    <t>Jim's Private Airport</t>
  </si>
  <si>
    <t>US-0087</t>
  </si>
  <si>
    <t>Mettie Airstrip</t>
  </si>
  <si>
    <t>US-0090</t>
  </si>
  <si>
    <t>Davison Restricted Landing Area</t>
  </si>
  <si>
    <t>Minork</t>
  </si>
  <si>
    <t>US-0091</t>
  </si>
  <si>
    <t>Sarver Field</t>
  </si>
  <si>
    <t>Richland City</t>
  </si>
  <si>
    <t>US-0094</t>
  </si>
  <si>
    <t>Delta Ultralightport</t>
  </si>
  <si>
    <t>Ferryday</t>
  </si>
  <si>
    <t>US-0100</t>
  </si>
  <si>
    <t>Loggy Bayou Plantation Airport</t>
  </si>
  <si>
    <t>US-0103</t>
  </si>
  <si>
    <t>Hapworths Private Landing Area Airport</t>
  </si>
  <si>
    <t>North Fairfield</t>
  </si>
  <si>
    <t>US-0105</t>
  </si>
  <si>
    <t>Haerr Field</t>
  </si>
  <si>
    <t>US-0106</t>
  </si>
  <si>
    <t>Berryhill Farms Airport</t>
  </si>
  <si>
    <t>US-0107</t>
  </si>
  <si>
    <t>Mackay Ranch Airport</t>
  </si>
  <si>
    <t>US-0109</t>
  </si>
  <si>
    <t>Johnson Farms Airport</t>
  </si>
  <si>
    <t>US-0111</t>
  </si>
  <si>
    <t>US-0113</t>
  </si>
  <si>
    <t>Compressor Station Nr 10 STOLport</t>
  </si>
  <si>
    <t>US-0114</t>
  </si>
  <si>
    <t>Barnes Valley Airport</t>
  </si>
  <si>
    <t>US-0115</t>
  </si>
  <si>
    <t>Jerome Airport</t>
  </si>
  <si>
    <t>US-0116</t>
  </si>
  <si>
    <t>Melton Airport</t>
  </si>
  <si>
    <t>US-0119</t>
  </si>
  <si>
    <t>Nesspor Airport</t>
  </si>
  <si>
    <t>Phoenixville</t>
  </si>
  <si>
    <t>US-0120</t>
  </si>
  <si>
    <t>Big Bend Airport</t>
  </si>
  <si>
    <t>US-0121</t>
  </si>
  <si>
    <t>Curlew</t>
  </si>
  <si>
    <t>US-0123</t>
  </si>
  <si>
    <t>Fighting Creek Farm Airport</t>
  </si>
  <si>
    <t>Powhatan</t>
  </si>
  <si>
    <t>US-0124</t>
  </si>
  <si>
    <t>Bachman Farm Ultralightport</t>
  </si>
  <si>
    <t>Goochland Court House</t>
  </si>
  <si>
    <t>US-0128</t>
  </si>
  <si>
    <t>US-0130</t>
  </si>
  <si>
    <t>Thompson Strawberry Farm Airport</t>
  </si>
  <si>
    <t>US-0131</t>
  </si>
  <si>
    <t>Powderly Airport</t>
  </si>
  <si>
    <t>Powderly</t>
  </si>
  <si>
    <t>US-0135</t>
  </si>
  <si>
    <t>Cts Stacy Airport</t>
  </si>
  <si>
    <t>US-0136</t>
  </si>
  <si>
    <t>Putz Airport</t>
  </si>
  <si>
    <t>US-0137</t>
  </si>
  <si>
    <t>F-6 Ranch Air Field</t>
  </si>
  <si>
    <t>US-0138</t>
  </si>
  <si>
    <t>US-0139</t>
  </si>
  <si>
    <t>Flying Hare Airport</t>
  </si>
  <si>
    <t>Fowlerton</t>
  </si>
  <si>
    <t>US-0140</t>
  </si>
  <si>
    <t>Flying Nd Ranch Airport</t>
  </si>
  <si>
    <t>US-0141</t>
  </si>
  <si>
    <t>Little Elm Field</t>
  </si>
  <si>
    <t>US-0142</t>
  </si>
  <si>
    <t>US-0143</t>
  </si>
  <si>
    <t>Gross Private Airport</t>
  </si>
  <si>
    <t>US-0145</t>
  </si>
  <si>
    <t>Viejo Ranch Ultralightport</t>
  </si>
  <si>
    <t>Helotes</t>
  </si>
  <si>
    <t>US-0147</t>
  </si>
  <si>
    <t>US-0149</t>
  </si>
  <si>
    <t>Booker Airport</t>
  </si>
  <si>
    <t>US-0151</t>
  </si>
  <si>
    <t>Bethal Airport</t>
  </si>
  <si>
    <t>US-0152</t>
  </si>
  <si>
    <t>Rio Medina Airport</t>
  </si>
  <si>
    <t>US-0154</t>
  </si>
  <si>
    <t>Koester Field</t>
  </si>
  <si>
    <t>St. Wendel</t>
  </si>
  <si>
    <t>US-0156</t>
  </si>
  <si>
    <t>US-0157</t>
  </si>
  <si>
    <t>Prison Canyon Ranch Airport</t>
  </si>
  <si>
    <t>US-0160</t>
  </si>
  <si>
    <t>Beauchamp Airstrip</t>
  </si>
  <si>
    <t>US-0161</t>
  </si>
  <si>
    <t>Eisenbeck Ranch Airport</t>
  </si>
  <si>
    <t>US-0162</t>
  </si>
  <si>
    <t>Coberly Airport</t>
  </si>
  <si>
    <t>US-0163</t>
  </si>
  <si>
    <t>Panamint Springs Airstrip</t>
  </si>
  <si>
    <t>US-0165</t>
  </si>
  <si>
    <t>Brocks Airport</t>
  </si>
  <si>
    <t>Roseboro</t>
  </si>
  <si>
    <t>US-0166</t>
  </si>
  <si>
    <t>Shimpa Airstrip</t>
  </si>
  <si>
    <t>US-0168</t>
  </si>
  <si>
    <t>The 88 Airport</t>
  </si>
  <si>
    <t>US-0177</t>
  </si>
  <si>
    <t>Utley Field</t>
  </si>
  <si>
    <t>US-0178</t>
  </si>
  <si>
    <t>Cow Creek Airport</t>
  </si>
  <si>
    <t>US-0179</t>
  </si>
  <si>
    <t>Black Butte North Airport</t>
  </si>
  <si>
    <t>US-0180</t>
  </si>
  <si>
    <t>Bullwhacker Airport</t>
  </si>
  <si>
    <t>US-0182</t>
  </si>
  <si>
    <t>Sawyer / Southwest Lakes Airpark</t>
  </si>
  <si>
    <t>US-0190</t>
  </si>
  <si>
    <t>Rangeview Airstrip</t>
  </si>
  <si>
    <t>US-0199</t>
  </si>
  <si>
    <t>Coal Field</t>
  </si>
  <si>
    <t>US-0200</t>
  </si>
  <si>
    <t>Kogru River</t>
  </si>
  <si>
    <t>US-0201</t>
  </si>
  <si>
    <t>Cape Simpson</t>
  </si>
  <si>
    <t>US-0224</t>
  </si>
  <si>
    <t>Pohakuloa Training Area</t>
  </si>
  <si>
    <t>US-0227</t>
  </si>
  <si>
    <t>Ranger Station Airstrip</t>
  </si>
  <si>
    <t>San Miguel Island</t>
  </si>
  <si>
    <t>US-0228</t>
  </si>
  <si>
    <t>Point Bennett Research Station Airstrip</t>
  </si>
  <si>
    <t>US-0229</t>
  </si>
  <si>
    <t>Bechers Bay Airstrip</t>
  </si>
  <si>
    <t>Santa Rosa Island</t>
  </si>
  <si>
    <t>US-0230</t>
  </si>
  <si>
    <t>Best Lock Corp. Airstrip</t>
  </si>
  <si>
    <t>US-0232</t>
  </si>
  <si>
    <t>US-0233</t>
  </si>
  <si>
    <t>Nuttall Airport</t>
  </si>
  <si>
    <t>US-0234</t>
  </si>
  <si>
    <t>US-0235</t>
  </si>
  <si>
    <t>Farmer's Co-Op Airport</t>
  </si>
  <si>
    <t>US-0236</t>
  </si>
  <si>
    <t>Yorktown Airport</t>
  </si>
  <si>
    <t>US-0239</t>
  </si>
  <si>
    <t>Stowers Ranch Airport</t>
  </si>
  <si>
    <t>US-0240</t>
  </si>
  <si>
    <t>Cardiff Brothers Airport</t>
  </si>
  <si>
    <t>US-0242</t>
  </si>
  <si>
    <t>Campbellville (Bellshill Airpark)</t>
  </si>
  <si>
    <t>US-0244</t>
  </si>
  <si>
    <t>Peason Landing Strip</t>
  </si>
  <si>
    <t>Peason Ridge Wildlife Management Area</t>
  </si>
  <si>
    <t>US-0245</t>
  </si>
  <si>
    <t>Little York Airport</t>
  </si>
  <si>
    <t>US-0248</t>
  </si>
  <si>
    <t>Santa Margarita Ranch Airport</t>
  </si>
  <si>
    <t>US-0249</t>
  </si>
  <si>
    <t>San Simeon</t>
  </si>
  <si>
    <t>US-0252</t>
  </si>
  <si>
    <t>Point Barrow LRRS Airstrip</t>
  </si>
  <si>
    <t>Point Barrow</t>
  </si>
  <si>
    <t>US-0253</t>
  </si>
  <si>
    <t>Collensville/twincreek</t>
  </si>
  <si>
    <t>US-0254</t>
  </si>
  <si>
    <t>Yuma Auxiliary Army Airfield 2</t>
  </si>
  <si>
    <t>US-0256</t>
  </si>
  <si>
    <t>Cape Field at Fort Glenn</t>
  </si>
  <si>
    <t>Fort Gleen</t>
  </si>
  <si>
    <t>US-0257</t>
  </si>
  <si>
    <t>Spaceport America</t>
  </si>
  <si>
    <t>US-0259</t>
  </si>
  <si>
    <t>Snyder Winston Field</t>
  </si>
  <si>
    <t>US-0261</t>
  </si>
  <si>
    <t>Matagorda Peninsula Airport</t>
  </si>
  <si>
    <t>US-0262</t>
  </si>
  <si>
    <t>Hewetts Airport</t>
  </si>
  <si>
    <t>US-0265</t>
  </si>
  <si>
    <t>Tiki Island</t>
  </si>
  <si>
    <t>US-0268</t>
  </si>
  <si>
    <t>Gardiners Island Landing Field</t>
  </si>
  <si>
    <t>US-0272</t>
  </si>
  <si>
    <t>Old Stevens Village Airport</t>
  </si>
  <si>
    <t>Frank Field</t>
  </si>
  <si>
    <t>US-0282</t>
  </si>
  <si>
    <t>Larry F Warren Field</t>
  </si>
  <si>
    <t>Efland</t>
  </si>
  <si>
    <t>US-0285</t>
  </si>
  <si>
    <t>Private strip nr Huntsville</t>
  </si>
  <si>
    <t>US-0286</t>
  </si>
  <si>
    <t>Hodges Airfield</t>
  </si>
  <si>
    <t>US-0287</t>
  </si>
  <si>
    <t>Forest service strip nr Kurthwood, LA</t>
  </si>
  <si>
    <t>US-0302</t>
  </si>
  <si>
    <t>Elgin's Stony Field Airport</t>
  </si>
  <si>
    <t>US-0303</t>
  </si>
  <si>
    <t>Alekat Acres Airport</t>
  </si>
  <si>
    <t>US-0304</t>
  </si>
  <si>
    <t>Freeman Swank Farms Airport</t>
  </si>
  <si>
    <t>US-0306</t>
  </si>
  <si>
    <t>Plane Crazy Airport</t>
  </si>
  <si>
    <t>US-0307</t>
  </si>
  <si>
    <t>W &amp; E Air Service Airport</t>
  </si>
  <si>
    <t>US-0309</t>
  </si>
  <si>
    <t>Grebe Lake Airport</t>
  </si>
  <si>
    <t>US-0311</t>
  </si>
  <si>
    <t>Vultures Row</t>
  </si>
  <si>
    <t>US-0313</t>
  </si>
  <si>
    <t>Windmillcreek Airport</t>
  </si>
  <si>
    <t>US-0318</t>
  </si>
  <si>
    <t>Koch Field</t>
  </si>
  <si>
    <t>Arriba</t>
  </si>
  <si>
    <t>US-0319</t>
  </si>
  <si>
    <t>Ronnie Cole Airstrip</t>
  </si>
  <si>
    <t>US-0320</t>
  </si>
  <si>
    <t>My Place Airport</t>
  </si>
  <si>
    <t>Cardington</t>
  </si>
  <si>
    <t>US-0323</t>
  </si>
  <si>
    <t>Snowshoe Lake Airport and Seaplane Base</t>
  </si>
  <si>
    <t>Glennallen</t>
  </si>
  <si>
    <t>US-0328</t>
  </si>
  <si>
    <t>Reynolds Ranch Airport</t>
  </si>
  <si>
    <t>Bayview</t>
  </si>
  <si>
    <t>US-0329</t>
  </si>
  <si>
    <t>Russian Flat Airport</t>
  </si>
  <si>
    <t>Russian Flat</t>
  </si>
  <si>
    <t>US-0333</t>
  </si>
  <si>
    <t>US-0336</t>
  </si>
  <si>
    <t>Big View Airport</t>
  </si>
  <si>
    <t>US-0338</t>
  </si>
  <si>
    <t>Brown's Homestead Airport</t>
  </si>
  <si>
    <t>US-0339</t>
  </si>
  <si>
    <t>In the Air Boys</t>
  </si>
  <si>
    <t>Grape Creek</t>
  </si>
  <si>
    <t>US-0340</t>
  </si>
  <si>
    <t>Freps Airport</t>
  </si>
  <si>
    <t>Bald Knob, AR</t>
  </si>
  <si>
    <t>US-0341</t>
  </si>
  <si>
    <t>FFS Field</t>
  </si>
  <si>
    <t>US-0342</t>
  </si>
  <si>
    <t>Jps Field</t>
  </si>
  <si>
    <t>US-0343</t>
  </si>
  <si>
    <t>Tuckers Field</t>
  </si>
  <si>
    <t>US-0344</t>
  </si>
  <si>
    <t>Elvis1 Field</t>
  </si>
  <si>
    <t>US-0345</t>
  </si>
  <si>
    <t>Cash field</t>
  </si>
  <si>
    <t>Cash</t>
  </si>
  <si>
    <t>US-0346</t>
  </si>
  <si>
    <t>Barbers Lake Field</t>
  </si>
  <si>
    <t>US-0347</t>
  </si>
  <si>
    <t>Falwell Railroad Field</t>
  </si>
  <si>
    <t>US-0348</t>
  </si>
  <si>
    <t>Aubry Field</t>
  </si>
  <si>
    <t>US-0349</t>
  </si>
  <si>
    <t>Aubry Field2</t>
  </si>
  <si>
    <t>US-0350</t>
  </si>
  <si>
    <t>Bennetts Field</t>
  </si>
  <si>
    <t>US-0351</t>
  </si>
  <si>
    <t>Collisons Field</t>
  </si>
  <si>
    <t>US-0352</t>
  </si>
  <si>
    <t>Enlgand ag strip</t>
  </si>
  <si>
    <t>England, AR</t>
  </si>
  <si>
    <t>US-0353</t>
  </si>
  <si>
    <t>Buds Field</t>
  </si>
  <si>
    <t>US-0354</t>
  </si>
  <si>
    <t>McConnaughhay's Field</t>
  </si>
  <si>
    <t>US-0355</t>
  </si>
  <si>
    <t>Reapers Field</t>
  </si>
  <si>
    <t>US-0356</t>
  </si>
  <si>
    <t>Tupelo Field</t>
  </si>
  <si>
    <t>US-0357</t>
  </si>
  <si>
    <t>US-0368</t>
  </si>
  <si>
    <t>Evergreen North-South Airpark</t>
  </si>
  <si>
    <t>US-0371</t>
  </si>
  <si>
    <t>Bells Field</t>
  </si>
  <si>
    <t>US-0372</t>
  </si>
  <si>
    <t>Stans Field</t>
  </si>
  <si>
    <t>Cotton Plant</t>
  </si>
  <si>
    <t>US-0373</t>
  </si>
  <si>
    <t>Mallets Field</t>
  </si>
  <si>
    <t>US-0374</t>
  </si>
  <si>
    <t>Lesters Field</t>
  </si>
  <si>
    <t>US-0388</t>
  </si>
  <si>
    <t>Polyanna Ranch Airport</t>
  </si>
  <si>
    <t>Blooming Grove</t>
  </si>
  <si>
    <t>US-0389</t>
  </si>
  <si>
    <t>Indianhead Ranch Airport</t>
  </si>
  <si>
    <t>US-0390</t>
  </si>
  <si>
    <t>Sunshine Acres Airport</t>
  </si>
  <si>
    <t>WA21</t>
  </si>
  <si>
    <t>US-0391</t>
  </si>
  <si>
    <t>Stateline Airport</t>
  </si>
  <si>
    <t>US-0395</t>
  </si>
  <si>
    <t>US-0397</t>
  </si>
  <si>
    <t>Heinen Airport</t>
  </si>
  <si>
    <t>US-0398</t>
  </si>
  <si>
    <t>Pheasant Wings Airport</t>
  </si>
  <si>
    <t>Sasakwa</t>
  </si>
  <si>
    <t>US-0400</t>
  </si>
  <si>
    <t>US-0401</t>
  </si>
  <si>
    <t>Dead Cow Field</t>
  </si>
  <si>
    <t>US-0402</t>
  </si>
  <si>
    <t>Jalapeno Ranch Airport</t>
  </si>
  <si>
    <t>Bouse</t>
  </si>
  <si>
    <t>US-0403</t>
  </si>
  <si>
    <t>Hooks Strip Airport</t>
  </si>
  <si>
    <t>US-0407</t>
  </si>
  <si>
    <t>Jubilee Acres Airport</t>
  </si>
  <si>
    <t>US-0408</t>
  </si>
  <si>
    <t>Coose Field</t>
  </si>
  <si>
    <t>US-0409</t>
  </si>
  <si>
    <t>B and S Farms Airfield</t>
  </si>
  <si>
    <t>US-0413</t>
  </si>
  <si>
    <t>Rod's Sod Airport</t>
  </si>
  <si>
    <t>Barlow</t>
  </si>
  <si>
    <t>US-0417</t>
  </si>
  <si>
    <t>US-0422</t>
  </si>
  <si>
    <t>Rocky Point Airport</t>
  </si>
  <si>
    <t>US-0423</t>
  </si>
  <si>
    <t>BHH Aviation Airport</t>
  </si>
  <si>
    <t>US-0426</t>
  </si>
  <si>
    <t>XWind Farm Airport</t>
  </si>
  <si>
    <t>US-0427</t>
  </si>
  <si>
    <t>Evan Airport</t>
  </si>
  <si>
    <t>US-0428</t>
  </si>
  <si>
    <t>Sanctuary Ranch Airport</t>
  </si>
  <si>
    <t>Crossroads</t>
  </si>
  <si>
    <t>US-0429</t>
  </si>
  <si>
    <t>Linn County Airport</t>
  </si>
  <si>
    <t>US-0433</t>
  </si>
  <si>
    <t>Barren Creek Field Airport</t>
  </si>
  <si>
    <t>Mardela Springs</t>
  </si>
  <si>
    <t>US-0435</t>
  </si>
  <si>
    <t>Windsor Farms Airport</t>
  </si>
  <si>
    <t>US-0436</t>
  </si>
  <si>
    <t>Sohler's Holly Hill Airport</t>
  </si>
  <si>
    <t>US-0439</t>
  </si>
  <si>
    <t>Hallick Farm Airport</t>
  </si>
  <si>
    <t>Black Earth</t>
  </si>
  <si>
    <t>US-0440</t>
  </si>
  <si>
    <t>Claasen Airport</t>
  </si>
  <si>
    <t>US-0442</t>
  </si>
  <si>
    <t>Hefner Farms Airport</t>
  </si>
  <si>
    <t>Bovina</t>
  </si>
  <si>
    <t>US-0444</t>
  </si>
  <si>
    <t>Twisted T Field</t>
  </si>
  <si>
    <t>Burton</t>
  </si>
  <si>
    <t>US-0445</t>
  </si>
  <si>
    <t>Zoch Airport</t>
  </si>
  <si>
    <t>US-0449</t>
  </si>
  <si>
    <t>Club Run</t>
  </si>
  <si>
    <t>US-0451</t>
  </si>
  <si>
    <t>Renick Field</t>
  </si>
  <si>
    <t>US-0452</t>
  </si>
  <si>
    <t>McBee Field</t>
  </si>
  <si>
    <t>US-0454</t>
  </si>
  <si>
    <t>Pumpkin Patch Field</t>
  </si>
  <si>
    <t>Tafton</t>
  </si>
  <si>
    <t>US-0456</t>
  </si>
  <si>
    <t>Kadrmas Airport</t>
  </si>
  <si>
    <t>US-0457</t>
  </si>
  <si>
    <t>Buck Knob Airport</t>
  </si>
  <si>
    <t>US-0459</t>
  </si>
  <si>
    <t>Twisted JS Airport</t>
  </si>
  <si>
    <t>US-0460</t>
  </si>
  <si>
    <t>Falwell Base</t>
  </si>
  <si>
    <t>US-0461</t>
  </si>
  <si>
    <t>Oak Grove Farm Airport</t>
  </si>
  <si>
    <t>US-0462</t>
  </si>
  <si>
    <t>Mercey Hot Springs Airport</t>
  </si>
  <si>
    <t>US-0464</t>
  </si>
  <si>
    <t>Pharmnall Airport</t>
  </si>
  <si>
    <t>US-0465</t>
  </si>
  <si>
    <t>Falwell Freeway</t>
  </si>
  <si>
    <t>US-0466</t>
  </si>
  <si>
    <t>Schroeder's field</t>
  </si>
  <si>
    <t>Dogwood</t>
  </si>
  <si>
    <t>US-0469</t>
  </si>
  <si>
    <t>1904 Private Runway Airport</t>
  </si>
  <si>
    <t>US-0470</t>
  </si>
  <si>
    <t>S Bar Ranch Airport</t>
  </si>
  <si>
    <t>US-0471</t>
  </si>
  <si>
    <t>Smith Airpark</t>
  </si>
  <si>
    <t>US-0473</t>
  </si>
  <si>
    <t>Hye Airport</t>
  </si>
  <si>
    <t>Hye</t>
  </si>
  <si>
    <t>US-0474</t>
  </si>
  <si>
    <t>Rado's Crossing Airport</t>
  </si>
  <si>
    <t>US-0477</t>
  </si>
  <si>
    <t>R and R Airport</t>
  </si>
  <si>
    <t>US-0478</t>
  </si>
  <si>
    <t>Skyview Ranch Airport</t>
  </si>
  <si>
    <t>US-0479</t>
  </si>
  <si>
    <t>Oakfield RLA Airport</t>
  </si>
  <si>
    <t>Kaneville</t>
  </si>
  <si>
    <t>US-0481</t>
  </si>
  <si>
    <t>Postoak Airport</t>
  </si>
  <si>
    <t>US-0482</t>
  </si>
  <si>
    <t>Sugar Hollow RLA Airport</t>
  </si>
  <si>
    <t>Lane</t>
  </si>
  <si>
    <t>US-0487</t>
  </si>
  <si>
    <t>Mena Airport</t>
  </si>
  <si>
    <t>US-0488</t>
  </si>
  <si>
    <t>Goose Landing Airport</t>
  </si>
  <si>
    <t>Loranger</t>
  </si>
  <si>
    <t>US-0489</t>
  </si>
  <si>
    <t>Rememberance Airport</t>
  </si>
  <si>
    <t>US-0490</t>
  </si>
  <si>
    <t>Weitz Airport</t>
  </si>
  <si>
    <t>US-0492</t>
  </si>
  <si>
    <t>McClellan Creek Airport</t>
  </si>
  <si>
    <t>McLean</t>
  </si>
  <si>
    <t>US-0494</t>
  </si>
  <si>
    <t>Mercury Ranch Airport</t>
  </si>
  <si>
    <t>US-0495</t>
  </si>
  <si>
    <t>Stichnoth RLA Airport</t>
  </si>
  <si>
    <t>US-0496</t>
  </si>
  <si>
    <t>US-0497</t>
  </si>
  <si>
    <t>Oliair Airport</t>
  </si>
  <si>
    <t>US-0498</t>
  </si>
  <si>
    <t>Oligrow Airport</t>
  </si>
  <si>
    <t>US-0499</t>
  </si>
  <si>
    <t>Carrar Farm Airport</t>
  </si>
  <si>
    <t>US-0500</t>
  </si>
  <si>
    <t>Nettle Creek Landings Airport</t>
  </si>
  <si>
    <t>US-0502</t>
  </si>
  <si>
    <t>Kleinik RLA Airport</t>
  </si>
  <si>
    <t>US-0506</t>
  </si>
  <si>
    <t>Dean Schwenk RLA Airport</t>
  </si>
  <si>
    <t>Pesotum</t>
  </si>
  <si>
    <t>US-0509</t>
  </si>
  <si>
    <t>Pfau Airstrip</t>
  </si>
  <si>
    <t>US-0510</t>
  </si>
  <si>
    <t>Springhill Field Airport</t>
  </si>
  <si>
    <t>Ripon</t>
  </si>
  <si>
    <t>US-0513</t>
  </si>
  <si>
    <t>Old Valley Airport</t>
  </si>
  <si>
    <t>US-0515</t>
  </si>
  <si>
    <t>Sunny V Ranch Airport</t>
  </si>
  <si>
    <t>Sisterdale</t>
  </si>
  <si>
    <t>US-0520</t>
  </si>
  <si>
    <t>Delva Field Airport</t>
  </si>
  <si>
    <t>US-0521</t>
  </si>
  <si>
    <t>Ross Airport</t>
  </si>
  <si>
    <t>US-0524</t>
  </si>
  <si>
    <t>J &amp; H Airport</t>
  </si>
  <si>
    <t>US-0529</t>
  </si>
  <si>
    <t>Hodges Field Airport</t>
  </si>
  <si>
    <t>US-0530</t>
  </si>
  <si>
    <t>Riverbend Ranch Airport</t>
  </si>
  <si>
    <t>US-0533</t>
  </si>
  <si>
    <t>Arland Airport</t>
  </si>
  <si>
    <t>US-0534</t>
  </si>
  <si>
    <t>Gaitros STOL Airport</t>
  </si>
  <si>
    <t>Cerro Gordo</t>
  </si>
  <si>
    <t>US-0553</t>
  </si>
  <si>
    <t>Younglove/Otterbach Airport</t>
  </si>
  <si>
    <t>US-0554</t>
  </si>
  <si>
    <t>Corn Alley 2 Airport</t>
  </si>
  <si>
    <t>US-0555</t>
  </si>
  <si>
    <t>Sawtooth Airport</t>
  </si>
  <si>
    <t>US-0556</t>
  </si>
  <si>
    <t>Flying Gluepie Ranch Airport</t>
  </si>
  <si>
    <t>Fiddletown</t>
  </si>
  <si>
    <t>US-0557</t>
  </si>
  <si>
    <t>Joseph Scott Airport</t>
  </si>
  <si>
    <t>US-0558</t>
  </si>
  <si>
    <t>Crag Mountain Airport</t>
  </si>
  <si>
    <t>US-0560</t>
  </si>
  <si>
    <t>Tommy's Field Airport</t>
  </si>
  <si>
    <t>US-0561</t>
  </si>
  <si>
    <t>Sands Airport</t>
  </si>
  <si>
    <t>US-0562</t>
  </si>
  <si>
    <t>Serenity Field Airport</t>
  </si>
  <si>
    <t>US-0563</t>
  </si>
  <si>
    <t>US-0569</t>
  </si>
  <si>
    <t>Fokker Field</t>
  </si>
  <si>
    <t>Bush</t>
  </si>
  <si>
    <t>US-0571</t>
  </si>
  <si>
    <t>Williston Basin International Airport</t>
  </si>
  <si>
    <t>US-0573</t>
  </si>
  <si>
    <t>Fisch RLA Airport</t>
  </si>
  <si>
    <t>Walnut</t>
  </si>
  <si>
    <t>US-0574</t>
  </si>
  <si>
    <t>Wilt RLA Airport</t>
  </si>
  <si>
    <t>US-0576</t>
  </si>
  <si>
    <t>Spring Creek Ranch Airport</t>
  </si>
  <si>
    <t>US-0578</t>
  </si>
  <si>
    <t>Durin RLA Airport</t>
  </si>
  <si>
    <t>US-0579</t>
  </si>
  <si>
    <t>Serena</t>
  </si>
  <si>
    <t>US-0580</t>
  </si>
  <si>
    <t>Chips Airport</t>
  </si>
  <si>
    <t>US-0581</t>
  </si>
  <si>
    <t>Lost Airfield</t>
  </si>
  <si>
    <t>US-0583</t>
  </si>
  <si>
    <t>Rancho San Lorenzo Airport</t>
  </si>
  <si>
    <t>Clint</t>
  </si>
  <si>
    <t>US-0587</t>
  </si>
  <si>
    <t>Lone Tree Airport</t>
  </si>
  <si>
    <t>Crocker</t>
  </si>
  <si>
    <t>US-0588</t>
  </si>
  <si>
    <t>K-John Airport</t>
  </si>
  <si>
    <t>US-0589</t>
  </si>
  <si>
    <t>North Fox Island Airport</t>
  </si>
  <si>
    <t>North Fox Island</t>
  </si>
  <si>
    <t>US-0590</t>
  </si>
  <si>
    <t>Bison Hill Airport</t>
  </si>
  <si>
    <t>US-0593</t>
  </si>
  <si>
    <t>Lynnhaven Field</t>
  </si>
  <si>
    <t>McGaheysville</t>
  </si>
  <si>
    <t>VA49</t>
  </si>
  <si>
    <t>US-0597</t>
  </si>
  <si>
    <t>Big Horn County Airport</t>
  </si>
  <si>
    <t>US-0600</t>
  </si>
  <si>
    <t>Limerick Airport</t>
  </si>
  <si>
    <t>US-0601</t>
  </si>
  <si>
    <t>Stony Mountain Lodge Airport</t>
  </si>
  <si>
    <t>US-0602</t>
  </si>
  <si>
    <t>Wilkeys Airport</t>
  </si>
  <si>
    <t>Larue</t>
  </si>
  <si>
    <t>US-0606</t>
  </si>
  <si>
    <t>Sword's Landing Airport</t>
  </si>
  <si>
    <t>US-0608</t>
  </si>
  <si>
    <t>Hazel Green Acres Airport</t>
  </si>
  <si>
    <t>US-0611</t>
  </si>
  <si>
    <t>Haymaker Airport</t>
  </si>
  <si>
    <t>US-0612</t>
  </si>
  <si>
    <t>Hershey Flying Service Field Airport</t>
  </si>
  <si>
    <t>US-0616</t>
  </si>
  <si>
    <t>US-0618</t>
  </si>
  <si>
    <t>Red Creek Airport</t>
  </si>
  <si>
    <t>US-0624</t>
  </si>
  <si>
    <t>Saunders Field</t>
  </si>
  <si>
    <t>US-0626</t>
  </si>
  <si>
    <t>Musselman Airstrip</t>
  </si>
  <si>
    <t>US-0627</t>
  </si>
  <si>
    <t>Haymaker Private Airport</t>
  </si>
  <si>
    <t>US-0628</t>
  </si>
  <si>
    <t>Heyoka Field</t>
  </si>
  <si>
    <t>US-0629</t>
  </si>
  <si>
    <t>Squadron Field</t>
  </si>
  <si>
    <t>US-0630</t>
  </si>
  <si>
    <t>The Flying W Ranch Airport</t>
  </si>
  <si>
    <t>Flowery Branch</t>
  </si>
  <si>
    <t>US-0631</t>
  </si>
  <si>
    <t>Papp Airpark</t>
  </si>
  <si>
    <t>Fort Edward</t>
  </si>
  <si>
    <t>US-0637</t>
  </si>
  <si>
    <t>Peltz Field</t>
  </si>
  <si>
    <t>US-0638</t>
  </si>
  <si>
    <t>Dusty Wings Field</t>
  </si>
  <si>
    <t>Wellton</t>
  </si>
  <si>
    <t>US-0639</t>
  </si>
  <si>
    <t>Ansley</t>
  </si>
  <si>
    <t>US-0640</t>
  </si>
  <si>
    <t>Forseth Field</t>
  </si>
  <si>
    <t>US-0642</t>
  </si>
  <si>
    <t>US-0643</t>
  </si>
  <si>
    <t>Stockwell Field</t>
  </si>
  <si>
    <t>US-0645</t>
  </si>
  <si>
    <t>Slate River Ranch Airport</t>
  </si>
  <si>
    <t>US-0648</t>
  </si>
  <si>
    <t>Shockly Field</t>
  </si>
  <si>
    <t>US-0649</t>
  </si>
  <si>
    <t>Martin Ranch Airport</t>
  </si>
  <si>
    <t>US-0651</t>
  </si>
  <si>
    <t>El Tesoro Ranch Airport</t>
  </si>
  <si>
    <t>US-0654</t>
  </si>
  <si>
    <t>Northwood Airstrip</t>
  </si>
  <si>
    <t>US-0655</t>
  </si>
  <si>
    <t>US-0656</t>
  </si>
  <si>
    <t>McMaster Gliderport</t>
  </si>
  <si>
    <t>US-0657</t>
  </si>
  <si>
    <t>Erickson Intergalactic Airport</t>
  </si>
  <si>
    <t>Valley Springs</t>
  </si>
  <si>
    <t>US-0658</t>
  </si>
  <si>
    <t>Weiss Acres Airport</t>
  </si>
  <si>
    <t>US-0660</t>
  </si>
  <si>
    <t>Brandes Air Field 2</t>
  </si>
  <si>
    <t>US-0661</t>
  </si>
  <si>
    <t>Chandler Ranch Airport</t>
  </si>
  <si>
    <t>US-0662</t>
  </si>
  <si>
    <t>Dennys Playground Airport</t>
  </si>
  <si>
    <t>Royal</t>
  </si>
  <si>
    <t>US-0665</t>
  </si>
  <si>
    <t>Rancho Deluxe Airport</t>
  </si>
  <si>
    <t>Edna Hill</t>
  </si>
  <si>
    <t>US-0667</t>
  </si>
  <si>
    <t>Sheridan Field</t>
  </si>
  <si>
    <t>US-0670</t>
  </si>
  <si>
    <t>Fairmount Airport</t>
  </si>
  <si>
    <t>US-0671</t>
  </si>
  <si>
    <t>US-0672</t>
  </si>
  <si>
    <t>Hibbs Airport</t>
  </si>
  <si>
    <t>US-0674</t>
  </si>
  <si>
    <t>Rollers Airport</t>
  </si>
  <si>
    <t>US-0675</t>
  </si>
  <si>
    <t>Bethel Field</t>
  </si>
  <si>
    <t>US-0676</t>
  </si>
  <si>
    <t>Canadian River Corrientes Airport</t>
  </si>
  <si>
    <t>US-0677</t>
  </si>
  <si>
    <t>Ricker Ranch Airport</t>
  </si>
  <si>
    <t>US-0678</t>
  </si>
  <si>
    <t>Riegleman Field</t>
  </si>
  <si>
    <t>Hustisford</t>
  </si>
  <si>
    <t>US-0679</t>
  </si>
  <si>
    <t>Entz Arts Airport</t>
  </si>
  <si>
    <t>US-0680</t>
  </si>
  <si>
    <t>US-0682</t>
  </si>
  <si>
    <t>J5 Mike Airport</t>
  </si>
  <si>
    <t>US-0685</t>
  </si>
  <si>
    <t>Rocky Springs Airpark</t>
  </si>
  <si>
    <t>US-0686</t>
  </si>
  <si>
    <t>Treeo Airport</t>
  </si>
  <si>
    <t>US-0688</t>
  </si>
  <si>
    <t>Fireweed Airport</t>
  </si>
  <si>
    <t>McCarthy</t>
  </si>
  <si>
    <t>US-0689</t>
  </si>
  <si>
    <t>Entz Home Airport</t>
  </si>
  <si>
    <t>US-0690</t>
  </si>
  <si>
    <t>Entz Oliver Airport</t>
  </si>
  <si>
    <t>US-0691</t>
  </si>
  <si>
    <t>South Farm Airport</t>
  </si>
  <si>
    <t>US-0693</t>
  </si>
  <si>
    <t>US-0695</t>
  </si>
  <si>
    <t>DJ Farm Airport</t>
  </si>
  <si>
    <t>US-0696</t>
  </si>
  <si>
    <t>Shank N Bank Airport</t>
  </si>
  <si>
    <t>US-0698</t>
  </si>
  <si>
    <t>Yancey Creek Ranch Airport</t>
  </si>
  <si>
    <t>US-0699</t>
  </si>
  <si>
    <t>2C Ranch Airport</t>
  </si>
  <si>
    <t>Laneville</t>
  </si>
  <si>
    <t>US-0700</t>
  </si>
  <si>
    <t>Green Valley Farms Airport</t>
  </si>
  <si>
    <t>US-0702</t>
  </si>
  <si>
    <t>Roland Ranch Airport</t>
  </si>
  <si>
    <t>US-0703</t>
  </si>
  <si>
    <t>Matt Doyle Airpark</t>
  </si>
  <si>
    <t>US-0707</t>
  </si>
  <si>
    <t>Helling Airport</t>
  </si>
  <si>
    <t>Idalia</t>
  </si>
  <si>
    <t>US-0708</t>
  </si>
  <si>
    <t>McAlister Airpark</t>
  </si>
  <si>
    <t>Marble</t>
  </si>
  <si>
    <t>US-0710</t>
  </si>
  <si>
    <t>Walnut Grove Airport</t>
  </si>
  <si>
    <t>Mount Joy</t>
  </si>
  <si>
    <t>US-0711</t>
  </si>
  <si>
    <t>Lemons Airstrip</t>
  </si>
  <si>
    <t>US-0713</t>
  </si>
  <si>
    <t>Trigger Gap Airport</t>
  </si>
  <si>
    <t>US-0714</t>
  </si>
  <si>
    <t>Sandy Ridge Farms Airport</t>
  </si>
  <si>
    <t>US-0715</t>
  </si>
  <si>
    <t>Etna Airport</t>
  </si>
  <si>
    <t>US-0716</t>
  </si>
  <si>
    <t>US-0718</t>
  </si>
  <si>
    <t>Brown Airstrip</t>
  </si>
  <si>
    <t>US-0720</t>
  </si>
  <si>
    <t>CCR Field</t>
  </si>
  <si>
    <t>Bluebell</t>
  </si>
  <si>
    <t>US-0721</t>
  </si>
  <si>
    <t>Pettijohn Acres Landing</t>
  </si>
  <si>
    <t>US-0722</t>
  </si>
  <si>
    <t>T &amp; C Acres Airport</t>
  </si>
  <si>
    <t>Richard Springs</t>
  </si>
  <si>
    <t>US-0725</t>
  </si>
  <si>
    <t>US-0728</t>
  </si>
  <si>
    <t>Turnbull Airport</t>
  </si>
  <si>
    <t>US-0729</t>
  </si>
  <si>
    <t>Boardman Airfield</t>
  </si>
  <si>
    <t>US-0730</t>
  </si>
  <si>
    <t>Hogg Field</t>
  </si>
  <si>
    <t>US-0731</t>
  </si>
  <si>
    <t>Pom Wonderful Airstrip</t>
  </si>
  <si>
    <t>Del Rey</t>
  </si>
  <si>
    <t>US-0733</t>
  </si>
  <si>
    <t>Southfork River Ranch Airport</t>
  </si>
  <si>
    <t>Stites</t>
  </si>
  <si>
    <t>US-0735</t>
  </si>
  <si>
    <t>WWD Farms Airport</t>
  </si>
  <si>
    <t>US-0736</t>
  </si>
  <si>
    <t>Bivins</t>
  </si>
  <si>
    <t>Tri-Rotor Ag Services Airport</t>
  </si>
  <si>
    <t>US-0740</t>
  </si>
  <si>
    <t>Big Chino Airstrip</t>
  </si>
  <si>
    <t>US-0741</t>
  </si>
  <si>
    <t>Lott</t>
  </si>
  <si>
    <t>US-0742</t>
  </si>
  <si>
    <t>Stanton Hill Aerodrome</t>
  </si>
  <si>
    <t>US-0753</t>
  </si>
  <si>
    <t>Mattingly Field</t>
  </si>
  <si>
    <t>US-0755</t>
  </si>
  <si>
    <t>Flyers Park Airport</t>
  </si>
  <si>
    <t>US-0757</t>
  </si>
  <si>
    <t>La Rue Airport</t>
  </si>
  <si>
    <t>Onancock</t>
  </si>
  <si>
    <t>US-0759</t>
  </si>
  <si>
    <t>Oneida Lake Strip Airport</t>
  </si>
  <si>
    <t>US-0762</t>
  </si>
  <si>
    <t>M Sansom Ranch Airport</t>
  </si>
  <si>
    <t>Paint Rock</t>
  </si>
  <si>
    <t>US-0767</t>
  </si>
  <si>
    <t>Klenawicus Airfield</t>
  </si>
  <si>
    <t>Goins Airport</t>
  </si>
  <si>
    <t>US-0772</t>
  </si>
  <si>
    <t>US-0776</t>
  </si>
  <si>
    <t>Itll Do Airfield</t>
  </si>
  <si>
    <t>Sandia</t>
  </si>
  <si>
    <t>US-0777</t>
  </si>
  <si>
    <t>Dow Ranch Airport</t>
  </si>
  <si>
    <t>US-0778</t>
  </si>
  <si>
    <t>US-0780</t>
  </si>
  <si>
    <t>Paducah Airport</t>
  </si>
  <si>
    <t>US-0783</t>
  </si>
  <si>
    <t>Colvin Airport</t>
  </si>
  <si>
    <t>US-0784</t>
  </si>
  <si>
    <t>Glenwood Field</t>
  </si>
  <si>
    <t>US-0785</t>
  </si>
  <si>
    <t>Rock Ridge Airport</t>
  </si>
  <si>
    <t>US-0786</t>
  </si>
  <si>
    <t>Fourth Creek Ranch Airport</t>
  </si>
  <si>
    <t>US-0787</t>
  </si>
  <si>
    <t>White Field Airport</t>
  </si>
  <si>
    <t>US-0790</t>
  </si>
  <si>
    <t>US-0792</t>
  </si>
  <si>
    <t>Tracemont Field</t>
  </si>
  <si>
    <t>Boyce</t>
  </si>
  <si>
    <t>US-0796</t>
  </si>
  <si>
    <t>Stoner Memorial Airport</t>
  </si>
  <si>
    <t>Randlett</t>
  </si>
  <si>
    <t>US-0803</t>
  </si>
  <si>
    <t>US-0804</t>
  </si>
  <si>
    <t>Big Creek Ranch Airstrip</t>
  </si>
  <si>
    <t>US-0805</t>
  </si>
  <si>
    <t>Ramey 1 Airport</t>
  </si>
  <si>
    <t>US-0806</t>
  </si>
  <si>
    <t>Pro Agri Airport</t>
  </si>
  <si>
    <t>US-0807</t>
  </si>
  <si>
    <t>M &amp; M Airfield</t>
  </si>
  <si>
    <t>US-0808</t>
  </si>
  <si>
    <t>Doren Field</t>
  </si>
  <si>
    <t>US-0812</t>
  </si>
  <si>
    <t>Mettler Airport</t>
  </si>
  <si>
    <t>US-0815</t>
  </si>
  <si>
    <t>Horning Farms Airstrip</t>
  </si>
  <si>
    <t>US-0816</t>
  </si>
  <si>
    <t>Malcom Farm Airport</t>
  </si>
  <si>
    <t>US-0817</t>
  </si>
  <si>
    <t>L&amp;L Airport</t>
  </si>
  <si>
    <t>US-0820</t>
  </si>
  <si>
    <t>Aileron Orchards Airport</t>
  </si>
  <si>
    <t>Dolan Springs</t>
  </si>
  <si>
    <t>US-0823</t>
  </si>
  <si>
    <t>TK Airport</t>
  </si>
  <si>
    <t>US-0824</t>
  </si>
  <si>
    <t>Murdocks Flying V Airport</t>
  </si>
  <si>
    <t>US-0826</t>
  </si>
  <si>
    <t>Rush Springs Airstrip</t>
  </si>
  <si>
    <t>Rush Springs</t>
  </si>
  <si>
    <t>US-0827</t>
  </si>
  <si>
    <t>Hermann-Faulk Airfield</t>
  </si>
  <si>
    <t>US-0828</t>
  </si>
  <si>
    <t>Hillview Airport</t>
  </si>
  <si>
    <t>US-0830</t>
  </si>
  <si>
    <t>Big Bar Airport</t>
  </si>
  <si>
    <t>Lucile</t>
  </si>
  <si>
    <t>US-0836</t>
  </si>
  <si>
    <t>Chuck's Private Airstrip</t>
  </si>
  <si>
    <t>US-0837</t>
  </si>
  <si>
    <t>RNR Farms Airport</t>
  </si>
  <si>
    <t>Cathlamet</t>
  </si>
  <si>
    <t>US-0838</t>
  </si>
  <si>
    <t>White Oak Field</t>
  </si>
  <si>
    <t>US-0839</t>
  </si>
  <si>
    <t>Wedding Cake Ranch Airport</t>
  </si>
  <si>
    <t>US-0842</t>
  </si>
  <si>
    <t>Carr Creek Airport</t>
  </si>
  <si>
    <t>US-0844</t>
  </si>
  <si>
    <t>Willow Creek Trading Post Airport</t>
  </si>
  <si>
    <t>US-0847</t>
  </si>
  <si>
    <t>Reed Mine Airport</t>
  </si>
  <si>
    <t>US-0848</t>
  </si>
  <si>
    <t>In The Trenches Airport</t>
  </si>
  <si>
    <t>US-0853</t>
  </si>
  <si>
    <t>Rose Ranch Airport</t>
  </si>
  <si>
    <t>US-0856</t>
  </si>
  <si>
    <t>Markley Farm Airport</t>
  </si>
  <si>
    <t>US-0857</t>
  </si>
  <si>
    <t>Hidden Hills Ranch Airport</t>
  </si>
  <si>
    <t>US-0859</t>
  </si>
  <si>
    <t>Red Rock South Airport</t>
  </si>
  <si>
    <t>US-0860</t>
  </si>
  <si>
    <t>Sunrise Valley Ranch Lodge Airport</t>
  </si>
  <si>
    <t>US-0861</t>
  </si>
  <si>
    <t>West Jefferson</t>
  </si>
  <si>
    <t>US-0870</t>
  </si>
  <si>
    <t>Dorton Airport</t>
  </si>
  <si>
    <t>US-0871</t>
  </si>
  <si>
    <t>Oakhaus Landing Airport</t>
  </si>
  <si>
    <t>US-0873</t>
  </si>
  <si>
    <t>US-0875</t>
  </si>
  <si>
    <t>Richmond Plantation Airport</t>
  </si>
  <si>
    <t>US-0877</t>
  </si>
  <si>
    <t>P-L Ranch Airport</t>
  </si>
  <si>
    <t>US-0881</t>
  </si>
  <si>
    <t>Mitch Veenstra Airport</t>
  </si>
  <si>
    <t>US-0884</t>
  </si>
  <si>
    <t>Bent Hickory Air Ranch Airport</t>
  </si>
  <si>
    <t>Point Cedar</t>
  </si>
  <si>
    <t>US-0885</t>
  </si>
  <si>
    <t>Gove County Airport</t>
  </si>
  <si>
    <t>US-0887</t>
  </si>
  <si>
    <t>Shady Lane Airport</t>
  </si>
  <si>
    <t>US-0889</t>
  </si>
  <si>
    <t>Bar Lazy B Airport</t>
  </si>
  <si>
    <t>US-0890</t>
  </si>
  <si>
    <t>Canastota</t>
  </si>
  <si>
    <t>US-0893</t>
  </si>
  <si>
    <t>Twin Forks Airport</t>
  </si>
  <si>
    <t>Chickamauga</t>
  </si>
  <si>
    <t>US-0895</t>
  </si>
  <si>
    <t>Woodley 2 Airport</t>
  </si>
  <si>
    <t>US-0897</t>
  </si>
  <si>
    <t>Tracy Airport</t>
  </si>
  <si>
    <t>US-0901</t>
  </si>
  <si>
    <t>Hobgood</t>
  </si>
  <si>
    <t>US-0902</t>
  </si>
  <si>
    <t>LevAirport</t>
  </si>
  <si>
    <t>US-0903</t>
  </si>
  <si>
    <t>Oldstown Flying Tails Airport</t>
  </si>
  <si>
    <t>US-0904</t>
  </si>
  <si>
    <t>Muncy Airport</t>
  </si>
  <si>
    <t>US-0905</t>
  </si>
  <si>
    <t>Rocky Pond Airstrip</t>
  </si>
  <si>
    <t>US-0906</t>
  </si>
  <si>
    <t>Derick Ultralight Flightpark</t>
  </si>
  <si>
    <t>US-0907</t>
  </si>
  <si>
    <t>Embarcadero Airport</t>
  </si>
  <si>
    <t>US-0908</t>
  </si>
  <si>
    <t>Peaster 01 Airport</t>
  </si>
  <si>
    <t>US-0909</t>
  </si>
  <si>
    <t>La Parra Ranch Airport</t>
  </si>
  <si>
    <t>Sarita</t>
  </si>
  <si>
    <t>US-0911</t>
  </si>
  <si>
    <t>South Tajos Ranch Airport</t>
  </si>
  <si>
    <t>US-0912</t>
  </si>
  <si>
    <t>Cardinal Field</t>
  </si>
  <si>
    <t>US-0913</t>
  </si>
  <si>
    <t>Ugashik Narrows Airport</t>
  </si>
  <si>
    <t>US-0916</t>
  </si>
  <si>
    <t>US-0919</t>
  </si>
  <si>
    <t>US-0921</t>
  </si>
  <si>
    <t>Black I Ranch Airport</t>
  </si>
  <si>
    <t>US-0922</t>
  </si>
  <si>
    <t>Grass Strip Airport</t>
  </si>
  <si>
    <t>US-0923</t>
  </si>
  <si>
    <t>Lawles Airport</t>
  </si>
  <si>
    <t>US-0925</t>
  </si>
  <si>
    <t>Jim Pettijohn Memorial Airport</t>
  </si>
  <si>
    <t>US-0926</t>
  </si>
  <si>
    <t>VR Airstrip</t>
  </si>
  <si>
    <t>US-0932</t>
  </si>
  <si>
    <t>Koafm Airport</t>
  </si>
  <si>
    <t>US-0936</t>
  </si>
  <si>
    <t>Double Circle Ranch Airport</t>
  </si>
  <si>
    <t>US-0937</t>
  </si>
  <si>
    <t>Kutcher-Lakeview Airport</t>
  </si>
  <si>
    <t>US-0939</t>
  </si>
  <si>
    <t>Terhark Airport</t>
  </si>
  <si>
    <t>US-0940</t>
  </si>
  <si>
    <t>Francesville</t>
  </si>
  <si>
    <t>US-0948</t>
  </si>
  <si>
    <t>Greater Breezewood Regional Airport</t>
  </si>
  <si>
    <t>Breezewood</t>
  </si>
  <si>
    <t>US-0949</t>
  </si>
  <si>
    <t>Yates RLA Airport</t>
  </si>
  <si>
    <t>Murrayville</t>
  </si>
  <si>
    <t>US-0951</t>
  </si>
  <si>
    <t>Two Hearted Airstrip</t>
  </si>
  <si>
    <t>US-0953</t>
  </si>
  <si>
    <t>Foggy Bottom Airport</t>
  </si>
  <si>
    <t>Whitethorn</t>
  </si>
  <si>
    <t>US-0956</t>
  </si>
  <si>
    <t>Sweet Springs Airport</t>
  </si>
  <si>
    <t>US-0961</t>
  </si>
  <si>
    <t>A J Patrol Airport</t>
  </si>
  <si>
    <t>US-0962</t>
  </si>
  <si>
    <t>US-0963</t>
  </si>
  <si>
    <t>Seven J Stock Farm Airport</t>
  </si>
  <si>
    <t>US-0964</t>
  </si>
  <si>
    <t>Ranch at Double Gates Airport</t>
  </si>
  <si>
    <t>US-0966</t>
  </si>
  <si>
    <t>Mosquito Strip Airport</t>
  </si>
  <si>
    <t>US-0967</t>
  </si>
  <si>
    <t>W E Ranch Airport</t>
  </si>
  <si>
    <t>Thatcher</t>
  </si>
  <si>
    <t>US-0968</t>
  </si>
  <si>
    <t>Merrill Ranch Ultralight Flightpark</t>
  </si>
  <si>
    <t>US-0970</t>
  </si>
  <si>
    <t>Sadler</t>
  </si>
  <si>
    <t>US-0971</t>
  </si>
  <si>
    <t>3 Mill Ranch Airport</t>
  </si>
  <si>
    <t>US-0973</t>
  </si>
  <si>
    <t>Arrington Ranch Airport</t>
  </si>
  <si>
    <t>US-0974</t>
  </si>
  <si>
    <t>Bemaroy Airport</t>
  </si>
  <si>
    <t>Pear Valley</t>
  </si>
  <si>
    <t>US-0977</t>
  </si>
  <si>
    <t>Cole Ranch Airport</t>
  </si>
  <si>
    <t>US-0981</t>
  </si>
  <si>
    <t>Green Acres Airfield</t>
  </si>
  <si>
    <t>US-0986</t>
  </si>
  <si>
    <t>Dead Cow Lakebed Airstrip</t>
  </si>
  <si>
    <t>Herlong, CA</t>
  </si>
  <si>
    <t>US-0992</t>
  </si>
  <si>
    <t>Comanche Hills Ranch Airport</t>
  </si>
  <si>
    <t>US-0993</t>
  </si>
  <si>
    <t>Sherman Farm Air Airport</t>
  </si>
  <si>
    <t>US-0996</t>
  </si>
  <si>
    <t>J A Knolle Airport</t>
  </si>
  <si>
    <t>US-0997</t>
  </si>
  <si>
    <t>Underline OK Airport</t>
  </si>
  <si>
    <t>US-0998</t>
  </si>
  <si>
    <t>US-0F3</t>
  </si>
  <si>
    <t>Spirit Lake Municipal Airport</t>
  </si>
  <si>
    <t>US-1000</t>
  </si>
  <si>
    <t>Jefferson River Airport</t>
  </si>
  <si>
    <t>US-1001</t>
  </si>
  <si>
    <t>Stieger Field</t>
  </si>
  <si>
    <t>US-1003</t>
  </si>
  <si>
    <t>Allens Airport</t>
  </si>
  <si>
    <t>Rockfish</t>
  </si>
  <si>
    <t>US-1004</t>
  </si>
  <si>
    <t>Noles Field</t>
  </si>
  <si>
    <t>US-1007</t>
  </si>
  <si>
    <t>Crow Valley Airport</t>
  </si>
  <si>
    <t>US-1008</t>
  </si>
  <si>
    <t>US-1010</t>
  </si>
  <si>
    <t>Sunburst Field</t>
  </si>
  <si>
    <t>US-1013</t>
  </si>
  <si>
    <t>Bill Lee Memorial Airport</t>
  </si>
  <si>
    <t>UT08</t>
  </si>
  <si>
    <t>US-1015</t>
  </si>
  <si>
    <t>PL Fuller Rough Creek Ranch Airport</t>
  </si>
  <si>
    <t>US-1016</t>
  </si>
  <si>
    <t>Irish Creek Airfield</t>
  </si>
  <si>
    <t>US-1021</t>
  </si>
  <si>
    <t>Di's Cajun Restaurant Airport</t>
  </si>
  <si>
    <t>US-1022</t>
  </si>
  <si>
    <t>Mount Moriah Field</t>
  </si>
  <si>
    <t>US-1025</t>
  </si>
  <si>
    <t>Maverick Field</t>
  </si>
  <si>
    <t>Pembine</t>
  </si>
  <si>
    <t>US-1026</t>
  </si>
  <si>
    <t>US-1036</t>
  </si>
  <si>
    <t>Fort Parker Flying Field</t>
  </si>
  <si>
    <t>Groesbeck</t>
  </si>
  <si>
    <t>US-1037</t>
  </si>
  <si>
    <t>US-1044</t>
  </si>
  <si>
    <t>Good Life Ranch Airport</t>
  </si>
  <si>
    <t>US-1050</t>
  </si>
  <si>
    <t>Myrtle Creek Airport</t>
  </si>
  <si>
    <t>US-1052</t>
  </si>
  <si>
    <t>Howard Airfield</t>
  </si>
  <si>
    <t>St. Johns</t>
  </si>
  <si>
    <t>US-1053</t>
  </si>
  <si>
    <t>Hiebert Airfield</t>
  </si>
  <si>
    <t>Goessel</t>
  </si>
  <si>
    <t>US-1057</t>
  </si>
  <si>
    <t>Keutzer Airport</t>
  </si>
  <si>
    <t>US-1062</t>
  </si>
  <si>
    <t>Squaw Rock Airstrip</t>
  </si>
  <si>
    <t>US-1072</t>
  </si>
  <si>
    <t>Hickman Airport</t>
  </si>
  <si>
    <t>Black Oak</t>
  </si>
  <si>
    <t>US-1073</t>
  </si>
  <si>
    <t>Garrison Airport</t>
  </si>
  <si>
    <t>US-1076</t>
  </si>
  <si>
    <t>Don Brown Field</t>
  </si>
  <si>
    <t>US-1077</t>
  </si>
  <si>
    <t>Tomahawk Airport</t>
  </si>
  <si>
    <t>US-1078</t>
  </si>
  <si>
    <t>Second F Airport</t>
  </si>
  <si>
    <t>US-1079</t>
  </si>
  <si>
    <t>RNW Airport</t>
  </si>
  <si>
    <t>US-1080</t>
  </si>
  <si>
    <t>Kuntz Restricted Landing Area</t>
  </si>
  <si>
    <t>US-1081</t>
  </si>
  <si>
    <t>Teubel Restricted Landing Area</t>
  </si>
  <si>
    <t>US-1085</t>
  </si>
  <si>
    <t>Burlington Flats</t>
  </si>
  <si>
    <t>US-1090</t>
  </si>
  <si>
    <t>Knokey Field</t>
  </si>
  <si>
    <t>US-1092</t>
  </si>
  <si>
    <t>Mondovi</t>
  </si>
  <si>
    <t>US-1094</t>
  </si>
  <si>
    <t>Steppler Field</t>
  </si>
  <si>
    <t>US-1096</t>
  </si>
  <si>
    <t>Okemah Municipal Airport</t>
  </si>
  <si>
    <t>US-1097</t>
  </si>
  <si>
    <t>Spring Creek Field</t>
  </si>
  <si>
    <t>Iredell</t>
  </si>
  <si>
    <t>US-1100</t>
  </si>
  <si>
    <t>Dug Bar Airport</t>
  </si>
  <si>
    <t>US-1101</t>
  </si>
  <si>
    <t>Bobbitt Airport</t>
  </si>
  <si>
    <t>US-1102</t>
  </si>
  <si>
    <t>Lord Flat Airport</t>
  </si>
  <si>
    <t>US-1103</t>
  </si>
  <si>
    <t>Viskup Family Field</t>
  </si>
  <si>
    <t>US-1106</t>
  </si>
  <si>
    <t>Sojourner Field</t>
  </si>
  <si>
    <t>Kouts</t>
  </si>
  <si>
    <t>US-1107</t>
  </si>
  <si>
    <t>Papas Dream Airport</t>
  </si>
  <si>
    <t>US-1109</t>
  </si>
  <si>
    <t>Gary Stark Airport</t>
  </si>
  <si>
    <t>US-1110</t>
  </si>
  <si>
    <t>Old Boston Airport</t>
  </si>
  <si>
    <t>US-1113</t>
  </si>
  <si>
    <t>Besch Airport</t>
  </si>
  <si>
    <t>Corwith</t>
  </si>
  <si>
    <t>US-1114</t>
  </si>
  <si>
    <t>Stagecoach Airport</t>
  </si>
  <si>
    <t>US-1115</t>
  </si>
  <si>
    <t>Poplar Point Airport</t>
  </si>
  <si>
    <t>US-1116</t>
  </si>
  <si>
    <t>Cougar Ranch Airport</t>
  </si>
  <si>
    <t>Chalis</t>
  </si>
  <si>
    <t>US-1117</t>
  </si>
  <si>
    <t>Black Landing Field</t>
  </si>
  <si>
    <t>Linglestown</t>
  </si>
  <si>
    <t>US-1119</t>
  </si>
  <si>
    <t>Racecar Airport</t>
  </si>
  <si>
    <t>US-1120</t>
  </si>
  <si>
    <t>TK Farms Airport</t>
  </si>
  <si>
    <t>US-1123</t>
  </si>
  <si>
    <t>US-1124</t>
  </si>
  <si>
    <t>US-1125</t>
  </si>
  <si>
    <t>Self Forward Landing Strip</t>
  </si>
  <si>
    <t>US-1128</t>
  </si>
  <si>
    <t>Ponca Int Airport</t>
  </si>
  <si>
    <t>Ponca</t>
  </si>
  <si>
    <t>US-1131</t>
  </si>
  <si>
    <t>Willow ConocoPhillips Airport</t>
  </si>
  <si>
    <t>US-1132</t>
  </si>
  <si>
    <t>Seib Airport</t>
  </si>
  <si>
    <t>US-1134</t>
  </si>
  <si>
    <t>M-4 Airport</t>
  </si>
  <si>
    <t>US-1136</t>
  </si>
  <si>
    <t>Lejeune Aerial Applications Airport</t>
  </si>
  <si>
    <t>US-1137</t>
  </si>
  <si>
    <t>Rambo Airfield</t>
  </si>
  <si>
    <t>US-1138</t>
  </si>
  <si>
    <t>Shorten Airfield</t>
  </si>
  <si>
    <t>US-1140</t>
  </si>
  <si>
    <t>Powell Kaiser Airport</t>
  </si>
  <si>
    <t>US-1142</t>
  </si>
  <si>
    <t>Bountiful Acres Airport</t>
  </si>
  <si>
    <t>US-1143</t>
  </si>
  <si>
    <t>Heathcliff Airpark</t>
  </si>
  <si>
    <t>US-1144</t>
  </si>
  <si>
    <t>Thurmond Airport</t>
  </si>
  <si>
    <t>US-1145</t>
  </si>
  <si>
    <t>Wild Billy Airport</t>
  </si>
  <si>
    <t>US-1147</t>
  </si>
  <si>
    <t>Forrest River Airport</t>
  </si>
  <si>
    <t>Maple City</t>
  </si>
  <si>
    <t>US-1149</t>
  </si>
  <si>
    <t>Hillbillies Airport</t>
  </si>
  <si>
    <t>US-1150</t>
  </si>
  <si>
    <t>Clover Crest Airpark</t>
  </si>
  <si>
    <t>US-1157</t>
  </si>
  <si>
    <t>Ragmuff Airport</t>
  </si>
  <si>
    <t>US-1158</t>
  </si>
  <si>
    <t>Echols Field</t>
  </si>
  <si>
    <t>Mount Solon</t>
  </si>
  <si>
    <t>US-1159</t>
  </si>
  <si>
    <t>STOL Airport</t>
  </si>
  <si>
    <t>US-1161</t>
  </si>
  <si>
    <t>Elkwood Airpark</t>
  </si>
  <si>
    <t>US-1162</t>
  </si>
  <si>
    <t>Devoe Airport</t>
  </si>
  <si>
    <t>US-1164</t>
  </si>
  <si>
    <t>Plunkett Aviation Services Inc Airport</t>
  </si>
  <si>
    <t>US-1170</t>
  </si>
  <si>
    <t>Agape Farm Airport</t>
  </si>
  <si>
    <t>US-1171</t>
  </si>
  <si>
    <t>Landeplatz Airport</t>
  </si>
  <si>
    <t>Searles</t>
  </si>
  <si>
    <t>US-1173</t>
  </si>
  <si>
    <t>Grave-King Airport</t>
  </si>
  <si>
    <t>US-1175</t>
  </si>
  <si>
    <t>Marble Creek Airstrip</t>
  </si>
  <si>
    <t>US-1179</t>
  </si>
  <si>
    <t>Polecat Aerodrome</t>
  </si>
  <si>
    <t>US-1185</t>
  </si>
  <si>
    <t>Ala Doble Airport</t>
  </si>
  <si>
    <t>Esparto</t>
  </si>
  <si>
    <t>US-1187</t>
  </si>
  <si>
    <t>Santa Cruz Ranch Airstrip</t>
  </si>
  <si>
    <t>US-1190</t>
  </si>
  <si>
    <t>US-1192</t>
  </si>
  <si>
    <t>Knight Field</t>
  </si>
  <si>
    <t>US-1193</t>
  </si>
  <si>
    <t>Landing Pointe Airport</t>
  </si>
  <si>
    <t>US-1194</t>
  </si>
  <si>
    <t>Triumph Air Strip</t>
  </si>
  <si>
    <t>Quilcene</t>
  </si>
  <si>
    <t>US-1197</t>
  </si>
  <si>
    <t>US-1198</t>
  </si>
  <si>
    <t>Blackmon Field</t>
  </si>
  <si>
    <t>US-1199</t>
  </si>
  <si>
    <t>Riata Ranch Airport</t>
  </si>
  <si>
    <t>US-1201</t>
  </si>
  <si>
    <t>Michels Farms Airport</t>
  </si>
  <si>
    <t>North Mankato</t>
  </si>
  <si>
    <t>US-1204</t>
  </si>
  <si>
    <t>Parkers Corners</t>
  </si>
  <si>
    <t>US-1205</t>
  </si>
  <si>
    <t>Wray Airfield</t>
  </si>
  <si>
    <t>Parnell</t>
  </si>
  <si>
    <t>US-1207</t>
  </si>
  <si>
    <t>Bishman Private Airport</t>
  </si>
  <si>
    <t>US-1209</t>
  </si>
  <si>
    <t>DCH Annex Ultralight Flightpark</t>
  </si>
  <si>
    <t>US-1210</t>
  </si>
  <si>
    <t>Perkins Airport</t>
  </si>
  <si>
    <t>US-1214</t>
  </si>
  <si>
    <t>Wemmering Airport</t>
  </si>
  <si>
    <t>US-1215</t>
  </si>
  <si>
    <t>Prop Stop Airport</t>
  </si>
  <si>
    <t>US-1217</t>
  </si>
  <si>
    <t>40 Acre Airstrip</t>
  </si>
  <si>
    <t>US-1223</t>
  </si>
  <si>
    <t>Aero Saylee Airport</t>
  </si>
  <si>
    <t>US-1226</t>
  </si>
  <si>
    <t>Holder Field</t>
  </si>
  <si>
    <t>US-1230</t>
  </si>
  <si>
    <t>Tres Perros Flying Field</t>
  </si>
  <si>
    <t>US-1231</t>
  </si>
  <si>
    <t>Lapoint Seaplane Base</t>
  </si>
  <si>
    <t>US-1235</t>
  </si>
  <si>
    <t>Ron Airport</t>
  </si>
  <si>
    <t>US-1241</t>
  </si>
  <si>
    <t>Plain Crazy Airport</t>
  </si>
  <si>
    <t>US-1242</t>
  </si>
  <si>
    <t>Honea Path</t>
  </si>
  <si>
    <t>US-1247</t>
  </si>
  <si>
    <t>Nelson High Point Airport</t>
  </si>
  <si>
    <t>US-1249</t>
  </si>
  <si>
    <t>Donner Airport</t>
  </si>
  <si>
    <t>Belview</t>
  </si>
  <si>
    <t>US-1250</t>
  </si>
  <si>
    <t>Campbells Airport</t>
  </si>
  <si>
    <t>US-1251</t>
  </si>
  <si>
    <t>Ostlunds Airport</t>
  </si>
  <si>
    <t>US-1252</t>
  </si>
  <si>
    <t>Thiefneck Flying Field</t>
  </si>
  <si>
    <t>VT33</t>
  </si>
  <si>
    <t>US-1255</t>
  </si>
  <si>
    <t>Galloway Landings Airport</t>
  </si>
  <si>
    <t>US-1256</t>
  </si>
  <si>
    <t>Rayworth Landing</t>
  </si>
  <si>
    <t>US-1259</t>
  </si>
  <si>
    <t>Woods Acres Airport</t>
  </si>
  <si>
    <t>Henessey</t>
  </si>
  <si>
    <t>US-1260</t>
  </si>
  <si>
    <t>Waters Home Airport</t>
  </si>
  <si>
    <t>US-1263</t>
  </si>
  <si>
    <t>Readdick Field</t>
  </si>
  <si>
    <t>US-1264</t>
  </si>
  <si>
    <t>Battle Ridge Butte Airport</t>
  </si>
  <si>
    <t>US-1266</t>
  </si>
  <si>
    <t>Red Bird Airport</t>
  </si>
  <si>
    <t>US-1268</t>
  </si>
  <si>
    <t>Dogs Run Free Airport</t>
  </si>
  <si>
    <t>WA76</t>
  </si>
  <si>
    <t>US-1269</t>
  </si>
  <si>
    <t>Kourtis Family Farm Airport</t>
  </si>
  <si>
    <t>US-1270</t>
  </si>
  <si>
    <t>Richland Creek Airport</t>
  </si>
  <si>
    <t>Snowball</t>
  </si>
  <si>
    <t>US-1271</t>
  </si>
  <si>
    <t>Taylor Homestead Airport</t>
  </si>
  <si>
    <t>US-1272</t>
  </si>
  <si>
    <t>Prairie Ridge Airport</t>
  </si>
  <si>
    <t>US-1274</t>
  </si>
  <si>
    <t>Ottertail Lake Airport</t>
  </si>
  <si>
    <t>US-1276</t>
  </si>
  <si>
    <t>Lightfoot Farms Airport</t>
  </si>
  <si>
    <t>US-1277</t>
  </si>
  <si>
    <t>Dungan Airport</t>
  </si>
  <si>
    <t>VT24</t>
  </si>
  <si>
    <t>US-1280</t>
  </si>
  <si>
    <t>Mahoney Farm Airport</t>
  </si>
  <si>
    <t>Dorrance</t>
  </si>
  <si>
    <t>US-1282</t>
  </si>
  <si>
    <t>Peavine Airport</t>
  </si>
  <si>
    <t>US-1283</t>
  </si>
  <si>
    <t>Spangler Farm Airport</t>
  </si>
  <si>
    <t>US-1284</t>
  </si>
  <si>
    <t>US-1290</t>
  </si>
  <si>
    <t>Holt Farms Airport</t>
  </si>
  <si>
    <t>US-1291</t>
  </si>
  <si>
    <t>Porcupine Ridge Airport</t>
  </si>
  <si>
    <t>US-1294</t>
  </si>
  <si>
    <t>Curry Ridge Airport</t>
  </si>
  <si>
    <t>US-1296</t>
  </si>
  <si>
    <t>Wapshilla Airport</t>
  </si>
  <si>
    <t>US-1302</t>
  </si>
  <si>
    <t>Morgan's Airport</t>
  </si>
  <si>
    <t>Ballston</t>
  </si>
  <si>
    <t>US-1305</t>
  </si>
  <si>
    <t>Bouse Airport</t>
  </si>
  <si>
    <t>US-1306</t>
  </si>
  <si>
    <t>Quartzsite Airport</t>
  </si>
  <si>
    <t>US-1309</t>
  </si>
  <si>
    <t>Salome Emergency Airfield</t>
  </si>
  <si>
    <t>US-1310</t>
  </si>
  <si>
    <t>75E Airport</t>
  </si>
  <si>
    <t>US-1326</t>
  </si>
  <si>
    <t>Castle Dome UAS Site Eight Airport</t>
  </si>
  <si>
    <t>US-1332</t>
  </si>
  <si>
    <t>Eagle Mountain Metropolitan Water District Airstrip</t>
  </si>
  <si>
    <t>Cochise</t>
  </si>
  <si>
    <t>Elfrida</t>
  </si>
  <si>
    <t>US-1427</t>
  </si>
  <si>
    <t>Eagle Runway</t>
  </si>
  <si>
    <t>Fort Huachuca</t>
  </si>
  <si>
    <t>US-1428</t>
  </si>
  <si>
    <t>Pioneer Runway</t>
  </si>
  <si>
    <t>US-1440</t>
  </si>
  <si>
    <t>Red Creek Airstrip</t>
  </si>
  <si>
    <t>US-1441</t>
  </si>
  <si>
    <t>Grand Gulch Airstrip</t>
  </si>
  <si>
    <t>US-1474</t>
  </si>
  <si>
    <t>Pakoon Airstrip</t>
  </si>
  <si>
    <t>US-1476</t>
  </si>
  <si>
    <t>Imlay Airstrip</t>
  </si>
  <si>
    <t>US-1482</t>
  </si>
  <si>
    <t>Willow Valley Airport</t>
  </si>
  <si>
    <t>Mohave Valley</t>
  </si>
  <si>
    <t>Big Pine</t>
  </si>
  <si>
    <t>US-1486</t>
  </si>
  <si>
    <t>Angel Point Backcountry Airstrip</t>
  </si>
  <si>
    <t>US-1487</t>
  </si>
  <si>
    <t>Cinder Cone Dry Lake Bed Airstrip</t>
  </si>
  <si>
    <t>Coso</t>
  </si>
  <si>
    <t>US-1488</t>
  </si>
  <si>
    <t>Monache Meadows Airstrip</t>
  </si>
  <si>
    <t>Pearsonville</t>
  </si>
  <si>
    <t>US-1490</t>
  </si>
  <si>
    <t>Grant Airpark (Olancha Airstrip)</t>
  </si>
  <si>
    <t>Olancha</t>
  </si>
  <si>
    <t>US-1504</t>
  </si>
  <si>
    <t>Stevens Ranch Airport</t>
  </si>
  <si>
    <t>US-1506</t>
  </si>
  <si>
    <t>Holyoak Airport</t>
  </si>
  <si>
    <t>UT29</t>
  </si>
  <si>
    <t>US-1507</t>
  </si>
  <si>
    <t>Lynn Airfield</t>
  </si>
  <si>
    <t>Burns Flat</t>
  </si>
  <si>
    <t>US-2FA7</t>
  </si>
  <si>
    <t>Kathrinstadt Airport</t>
  </si>
  <si>
    <t>US-32M</t>
  </si>
  <si>
    <t>Norfolk airport</t>
  </si>
  <si>
    <t>Norfolk MA</t>
  </si>
  <si>
    <t>US-3T9</t>
  </si>
  <si>
    <t>Big Bend Ranch State Park Airport</t>
  </si>
  <si>
    <t>Presidio</t>
  </si>
  <si>
    <t>US-45AR</t>
  </si>
  <si>
    <t>Moore Farm Airport</t>
  </si>
  <si>
    <t>Eleva</t>
  </si>
  <si>
    <t>US-58T</t>
  </si>
  <si>
    <t>Heritage Creek Airstrip</t>
  </si>
  <si>
    <t>US-BRC</t>
  </si>
  <si>
    <t>Black Rock City (Burning Man)</t>
  </si>
  <si>
    <t>US-CO22</t>
  </si>
  <si>
    <t>Greenhorn Valley Airport</t>
  </si>
  <si>
    <t>US-OI05</t>
  </si>
  <si>
    <t>Nain Military Airport</t>
  </si>
  <si>
    <t>Mineral</t>
  </si>
  <si>
    <t>US0099</t>
  </si>
  <si>
    <t>Murray Airport</t>
  </si>
  <si>
    <t>USCC</t>
  </si>
  <si>
    <t>Chelyabinsk Balandino Airport</t>
  </si>
  <si>
    <t>Chelyabinsk</t>
  </si>
  <si>
    <t>USCG</t>
  </si>
  <si>
    <t>Chelyabinsk Shagol Airport</t>
  </si>
  <si>
    <t>USCM</t>
  </si>
  <si>
    <t>Magnitogorsk International Airport</t>
  </si>
  <si>
    <t>Magnitogorsk</t>
  </si>
  <si>
    <t>USCV</t>
  </si>
  <si>
    <t>Kalachevo Airfield</t>
  </si>
  <si>
    <t>USDA</t>
  </si>
  <si>
    <t>Sabetta International Airport</t>
  </si>
  <si>
    <t>Sabetta</t>
  </si>
  <si>
    <t>USDD</t>
  </si>
  <si>
    <t>Salekhard Airport</t>
  </si>
  <si>
    <t>Salekhard</t>
  </si>
  <si>
    <t>USDK</t>
  </si>
  <si>
    <t>Mys Kamenny Airport</t>
  </si>
  <si>
    <t>Mys Kamennyi</t>
  </si>
  <si>
    <t>USDO</t>
  </si>
  <si>
    <t>Tolka Airport</t>
  </si>
  <si>
    <t>Tolka</t>
  </si>
  <si>
    <t>USDP</t>
  </si>
  <si>
    <t>Krasnoselkup Airport</t>
  </si>
  <si>
    <t>Krasnoselkup</t>
  </si>
  <si>
    <t>USDR</t>
  </si>
  <si>
    <t>Yar-Sale Airport</t>
  </si>
  <si>
    <t>USDS</t>
  </si>
  <si>
    <t>Tarko-Sale Airport</t>
  </si>
  <si>
    <t>Tarko-Sale</t>
  </si>
  <si>
    <t>USDT</t>
  </si>
  <si>
    <t>Tazovskiy Airport</t>
  </si>
  <si>
    <t>Tazovskiy</t>
  </si>
  <si>
    <t>USDU</t>
  </si>
  <si>
    <t>Urengoy Airport</t>
  </si>
  <si>
    <t>Urengoy</t>
  </si>
  <si>
    <t>USHA</t>
  </si>
  <si>
    <t>Saranpaul' Airport</t>
  </si>
  <si>
    <t>Saranpaul'</t>
  </si>
  <si>
    <t>USHB</t>
  </si>
  <si>
    <t>Berezovo Airport</t>
  </si>
  <si>
    <t>USHH</t>
  </si>
  <si>
    <t>Khanty Mansiysk Airport</t>
  </si>
  <si>
    <t>Khanty-Mansiysk</t>
  </si>
  <si>
    <t>USHI</t>
  </si>
  <si>
    <t>Igrim Airport</t>
  </si>
  <si>
    <t>USHK</t>
  </si>
  <si>
    <t>Kondinskoye Airport</t>
  </si>
  <si>
    <t>Kondinskoye</t>
  </si>
  <si>
    <t>USHL</t>
  </si>
  <si>
    <t>USHN</t>
  </si>
  <si>
    <t>Nyagan Airport</t>
  </si>
  <si>
    <t>Nyagan</t>
  </si>
  <si>
    <t>USHS</t>
  </si>
  <si>
    <t>Sovetskiy Airport</t>
  </si>
  <si>
    <t>Sovetskiy</t>
  </si>
  <si>
    <t>USHU</t>
  </si>
  <si>
    <t>Uray Airport</t>
  </si>
  <si>
    <t>Uray</t>
  </si>
  <si>
    <t>USHY</t>
  </si>
  <si>
    <t>Beloyarskiy Airport</t>
  </si>
  <si>
    <t>USII</t>
  </si>
  <si>
    <t>Izhevsk Airport</t>
  </si>
  <si>
    <t>Izhevsk</t>
  </si>
  <si>
    <t>USKK</t>
  </si>
  <si>
    <t>Pobedilovo Airport</t>
  </si>
  <si>
    <t>USMM</t>
  </si>
  <si>
    <t>Nadym Airport</t>
  </si>
  <si>
    <t>Nadym</t>
  </si>
  <si>
    <t>USMU</t>
  </si>
  <si>
    <t>Novy Urengoy Airport</t>
  </si>
  <si>
    <t>Novy Urengoy</t>
  </si>
  <si>
    <t>USNN</t>
  </si>
  <si>
    <t>Nizhnevartovsk Airport</t>
  </si>
  <si>
    <t>Nizhnevartovsk</t>
  </si>
  <si>
    <t>USPB</t>
  </si>
  <si>
    <t>Bakharevka Airport</t>
  </si>
  <si>
    <t>Perm</t>
  </si>
  <si>
    <t>USPP</t>
  </si>
  <si>
    <t>Bolshoye Savino Airport</t>
  </si>
  <si>
    <t>USPT</t>
  </si>
  <si>
    <t>Berezniki Airport</t>
  </si>
  <si>
    <t>Solikamsk</t>
  </si>
  <si>
    <t>USRA</t>
  </si>
  <si>
    <t>Ay-Pim Airport</t>
  </si>
  <si>
    <t>Ay-Pim</t>
  </si>
  <si>
    <t>USRK</t>
  </si>
  <si>
    <t>Kogalym International Airport</t>
  </si>
  <si>
    <t>Kogalym</t>
  </si>
  <si>
    <t>USRN</t>
  </si>
  <si>
    <t>Nefteyugansk Airport</t>
  </si>
  <si>
    <t>Nefteyugansk</t>
  </si>
  <si>
    <t>USRO</t>
  </si>
  <si>
    <t>Noyabrsk Airport</t>
  </si>
  <si>
    <t>Noyabrsk</t>
  </si>
  <si>
    <t>USRR</t>
  </si>
  <si>
    <t>Surgut Airport</t>
  </si>
  <si>
    <t>Surgut</t>
  </si>
  <si>
    <t>USSK</t>
  </si>
  <si>
    <t>Uktus Airport</t>
  </si>
  <si>
    <t>Yekaterinburg</t>
  </si>
  <si>
    <t>USSQ</t>
  </si>
  <si>
    <t>Alapayevsk Airfield</t>
  </si>
  <si>
    <t>Alapayevsk</t>
  </si>
  <si>
    <t>USSS</t>
  </si>
  <si>
    <t>Koltsovo Airport</t>
  </si>
  <si>
    <t>USTL</t>
  </si>
  <si>
    <t>Plekhanovo Airport</t>
  </si>
  <si>
    <t>Tyumen</t>
  </si>
  <si>
    <t>USTO</t>
  </si>
  <si>
    <t>Tobolsk Airport</t>
  </si>
  <si>
    <t>Tobolsk</t>
  </si>
  <si>
    <t>USTR</t>
  </si>
  <si>
    <t>Roshchino International Airport</t>
  </si>
  <si>
    <t>USUK</t>
  </si>
  <si>
    <t>Kurtamysh Airport</t>
  </si>
  <si>
    <t>Kurtamysh</t>
  </si>
  <si>
    <t>USUU</t>
  </si>
  <si>
    <t>Kurgan Airport</t>
  </si>
  <si>
    <t>USW</t>
  </si>
  <si>
    <t>Boggs Field Airport</t>
  </si>
  <si>
    <t>UT00</t>
  </si>
  <si>
    <t>Swains Creek Airport</t>
  </si>
  <si>
    <t>UT03</t>
  </si>
  <si>
    <t>Hite Airport</t>
  </si>
  <si>
    <t>Camp Williams Airfield</t>
  </si>
  <si>
    <t>Camp Williams</t>
  </si>
  <si>
    <t>UT09</t>
  </si>
  <si>
    <t>UT10</t>
  </si>
  <si>
    <t>Cedar Valley Airport</t>
  </si>
  <si>
    <t>UT13</t>
  </si>
  <si>
    <t>Number 18 Airport</t>
  </si>
  <si>
    <t>South Jordan</t>
  </si>
  <si>
    <t>UT15</t>
  </si>
  <si>
    <t>Flying Cal Ute Rancheros Airport</t>
  </si>
  <si>
    <t>Paragonah</t>
  </si>
  <si>
    <t>UT17</t>
  </si>
  <si>
    <t>Pfeiler Ranch Airport</t>
  </si>
  <si>
    <t>UT1A</t>
  </si>
  <si>
    <t>Isfara Airport</t>
  </si>
  <si>
    <t>Isfara</t>
  </si>
  <si>
    <t>UT1B</t>
  </si>
  <si>
    <t>Moskovskiy Pyandzh Airport</t>
  </si>
  <si>
    <t>Ak-Mazar</t>
  </si>
  <si>
    <t>UT1C</t>
  </si>
  <si>
    <t>Khorog Airport</t>
  </si>
  <si>
    <t>Khorog</t>
  </si>
  <si>
    <t>UT1E</t>
  </si>
  <si>
    <t>Pitnyak Airport</t>
  </si>
  <si>
    <t>Amudar'ya</t>
  </si>
  <si>
    <t>UT1F</t>
  </si>
  <si>
    <t>Yangadzha Airport</t>
  </si>
  <si>
    <t>UT1G</t>
  </si>
  <si>
    <t>Ashgabat Bezmein Airport</t>
  </si>
  <si>
    <t>Ashgabat</t>
  </si>
  <si>
    <t>UT1H</t>
  </si>
  <si>
    <t>Balkanabat Airport</t>
  </si>
  <si>
    <t>Balkanabat</t>
  </si>
  <si>
    <t>UT1J</t>
  </si>
  <si>
    <t>Cheleken East Airport</t>
  </si>
  <si>
    <t>Cheleken</t>
  </si>
  <si>
    <t>UT1M</t>
  </si>
  <si>
    <t>Kakaydy Airport</t>
  </si>
  <si>
    <t>Goran</t>
  </si>
  <si>
    <t>UT1N</t>
  </si>
  <si>
    <t>Karshi</t>
  </si>
  <si>
    <t>UT1O</t>
  </si>
  <si>
    <t>Beleuli North Airport</t>
  </si>
  <si>
    <t>Beleuli</t>
  </si>
  <si>
    <t>UT1P</t>
  </si>
  <si>
    <t>Kagan South Airport</t>
  </si>
  <si>
    <t>Kagan</t>
  </si>
  <si>
    <t>UT1Q</t>
  </si>
  <si>
    <t>Pakhtakor Airport</t>
  </si>
  <si>
    <t>Pakhtakor</t>
  </si>
  <si>
    <t>UT24</t>
  </si>
  <si>
    <t>Strawberry Valley Estates Airport</t>
  </si>
  <si>
    <t>UT25</t>
  </si>
  <si>
    <t>Monument Valley Airport</t>
  </si>
  <si>
    <t>Goulding's Lodge</t>
  </si>
  <si>
    <t>UT26</t>
  </si>
  <si>
    <t>Bryce Woodland Estates Landing Strip</t>
  </si>
  <si>
    <t>UT28</t>
  </si>
  <si>
    <t>Sun Valley Estates Airport</t>
  </si>
  <si>
    <t>Jack's Airport</t>
  </si>
  <si>
    <t>UT30</t>
  </si>
  <si>
    <t>Deer Springs Ranch Airport</t>
  </si>
  <si>
    <t>UT40</t>
  </si>
  <si>
    <t>UT41</t>
  </si>
  <si>
    <t>Glenmar Ranch Airport</t>
  </si>
  <si>
    <t>Cedar Fort</t>
  </si>
  <si>
    <t>UT42</t>
  </si>
  <si>
    <t>Westwater Airport</t>
  </si>
  <si>
    <t>UT43</t>
  </si>
  <si>
    <t>Citabriair Airport</t>
  </si>
  <si>
    <t>Kanarraville</t>
  </si>
  <si>
    <t>UT47</t>
  </si>
  <si>
    <t>Grassy Meadows/Sky Ranch Landowners Assn Airport</t>
  </si>
  <si>
    <t>UT49</t>
  </si>
  <si>
    <t>Desert Aviation Airport</t>
  </si>
  <si>
    <t>UT53</t>
  </si>
  <si>
    <t>UT54</t>
  </si>
  <si>
    <t>Crystal Springs Ranch Airport</t>
  </si>
  <si>
    <t>UT57</t>
  </si>
  <si>
    <t>Sulphurdale Airport</t>
  </si>
  <si>
    <t>UT65</t>
  </si>
  <si>
    <t>Goshute Airport</t>
  </si>
  <si>
    <t>Ibapah</t>
  </si>
  <si>
    <t>UT67</t>
  </si>
  <si>
    <t>Tridell</t>
  </si>
  <si>
    <t>UT68</t>
  </si>
  <si>
    <t>Tangri-La Airport</t>
  </si>
  <si>
    <t>UT69</t>
  </si>
  <si>
    <t>Pelican Lake Airport</t>
  </si>
  <si>
    <t>UT70</t>
  </si>
  <si>
    <t>UT74</t>
  </si>
  <si>
    <t>Fry Canyon Field</t>
  </si>
  <si>
    <t>Fry Canyon</t>
  </si>
  <si>
    <t>UT75</t>
  </si>
  <si>
    <t>Mineral Canyon Strip</t>
  </si>
  <si>
    <t>UT79</t>
  </si>
  <si>
    <t>3-I Rocker Ranch Airport</t>
  </si>
  <si>
    <t>UT80</t>
  </si>
  <si>
    <t>Hamilton Fort Ranch Airport</t>
  </si>
  <si>
    <t>UT82</t>
  </si>
  <si>
    <t>Beryl Junction Airport</t>
  </si>
  <si>
    <t>Beryl</t>
  </si>
  <si>
    <t>UT83</t>
  </si>
  <si>
    <t>UT90</t>
  </si>
  <si>
    <t>CAVOK Ranch Airport</t>
  </si>
  <si>
    <t>UT97</t>
  </si>
  <si>
    <t>Happy Canyon Airport</t>
  </si>
  <si>
    <t>Happy Canyon</t>
  </si>
  <si>
    <t>UT99</t>
  </si>
  <si>
    <t>West Desert Airpark</t>
  </si>
  <si>
    <t>UTAA</t>
  </si>
  <si>
    <t>Ashgabat International Airport</t>
  </si>
  <si>
    <t>UTAK</t>
  </si>
  <si>
    <t>Turkmenbashi Airport</t>
  </si>
  <si>
    <t>Krasnovodsk</t>
  </si>
  <si>
    <t>UTAM</t>
  </si>
  <si>
    <t>Mary Airport</t>
  </si>
  <si>
    <t>UTAT</t>
  </si>
  <si>
    <t>UTAV</t>
  </si>
  <si>
    <t>Turkmenabat Airport</t>
  </si>
  <si>
    <t>UTDD</t>
  </si>
  <si>
    <t>Dushanbe Airport</t>
  </si>
  <si>
    <t>UTDK</t>
  </si>
  <si>
    <t>Kulob Airport</t>
  </si>
  <si>
    <t>Kulyab</t>
  </si>
  <si>
    <t>UTDL</t>
  </si>
  <si>
    <t>Khudzhand Airport</t>
  </si>
  <si>
    <t>Khudzhand</t>
  </si>
  <si>
    <t>UTDT</t>
  </si>
  <si>
    <t>Qurghonteppa International Airport</t>
  </si>
  <si>
    <t>Kurgan-Tyube</t>
  </si>
  <si>
    <t>UTKA</t>
  </si>
  <si>
    <t>Andizhan Airport</t>
  </si>
  <si>
    <t>Andizhan</t>
  </si>
  <si>
    <t>UTKF</t>
  </si>
  <si>
    <t>Fergana International Airport</t>
  </si>
  <si>
    <t>Fergana</t>
  </si>
  <si>
    <t>UTKK</t>
  </si>
  <si>
    <t>Kokand Airport</t>
  </si>
  <si>
    <t>Kokand</t>
  </si>
  <si>
    <t>UTKN</t>
  </si>
  <si>
    <t>Namangan Airport</t>
  </si>
  <si>
    <t>Namangan</t>
  </si>
  <si>
    <t>UTNM</t>
  </si>
  <si>
    <t>Muynak Airport</t>
  </si>
  <si>
    <t>Muynak</t>
  </si>
  <si>
    <t>UTNN</t>
  </si>
  <si>
    <t>Nukus Airport</t>
  </si>
  <si>
    <t>Nukus</t>
  </si>
  <si>
    <t>UTNT</t>
  </si>
  <si>
    <t>Turtkul Airport</t>
  </si>
  <si>
    <t>Turtkul</t>
  </si>
  <si>
    <t>UTNU</t>
  </si>
  <si>
    <t>Urgench Airport</t>
  </si>
  <si>
    <t>Urgench</t>
  </si>
  <si>
    <t>UTSA</t>
  </si>
  <si>
    <t>Navoi Airport</t>
  </si>
  <si>
    <t>Navoi</t>
  </si>
  <si>
    <t>UTSB</t>
  </si>
  <si>
    <t>Bukhara Airport</t>
  </si>
  <si>
    <t>Bukhara</t>
  </si>
  <si>
    <t>UTSH</t>
  </si>
  <si>
    <t>Shakhristabz Airport</t>
  </si>
  <si>
    <t>Shakhristabz</t>
  </si>
  <si>
    <t>UTSL</t>
  </si>
  <si>
    <t>Khanabad</t>
  </si>
  <si>
    <t>UTSM</t>
  </si>
  <si>
    <t>Tandy Bulak Airport</t>
  </si>
  <si>
    <t>Tandy Bulak</t>
  </si>
  <si>
    <t>UTSN</t>
  </si>
  <si>
    <t>Sugraly Airport</t>
  </si>
  <si>
    <t>Zarafshan</t>
  </si>
  <si>
    <t>UTSR</t>
  </si>
  <si>
    <t>Sariasiya Airport</t>
  </si>
  <si>
    <t>Sariasiya</t>
  </si>
  <si>
    <t>UTSS</t>
  </si>
  <si>
    <t>Samarkand Airport</t>
  </si>
  <si>
    <t>Samarkand</t>
  </si>
  <si>
    <t>UTST</t>
  </si>
  <si>
    <t>Termez Airport</t>
  </si>
  <si>
    <t>Termez</t>
  </si>
  <si>
    <t>UTSU</t>
  </si>
  <si>
    <t>Uchkuduk Airport</t>
  </si>
  <si>
    <t>Uchkuduk</t>
  </si>
  <si>
    <t>UTTP</t>
  </si>
  <si>
    <t>Tashkent East Airport</t>
  </si>
  <si>
    <t>Tashkent</t>
  </si>
  <si>
    <t>UTTT</t>
  </si>
  <si>
    <t>Tashkent International Airport</t>
  </si>
  <si>
    <t>UTU</t>
  </si>
  <si>
    <t>Ustupo Airport</t>
  </si>
  <si>
    <t>UUBA</t>
  </si>
  <si>
    <t>Kostroma Sokerkino Airport</t>
  </si>
  <si>
    <t>Kostroma</t>
  </si>
  <si>
    <t>UUBC</t>
  </si>
  <si>
    <t>Grabtsevo Airport</t>
  </si>
  <si>
    <t>UUBD</t>
  </si>
  <si>
    <t>Dyagilevo Air Base</t>
  </si>
  <si>
    <t>UUBI</t>
  </si>
  <si>
    <t>Ivanovo South Airport</t>
  </si>
  <si>
    <t>UUBK</t>
  </si>
  <si>
    <t>Staroselye Airport</t>
  </si>
  <si>
    <t>UUBL</t>
  </si>
  <si>
    <t>Semyazino Airport</t>
  </si>
  <si>
    <t>UUBM</t>
  </si>
  <si>
    <t>Myachkovo Airport</t>
  </si>
  <si>
    <t>UUBN</t>
  </si>
  <si>
    <t>Zmeyevo Airfield</t>
  </si>
  <si>
    <t>UUBP</t>
  </si>
  <si>
    <t>UUBQ</t>
  </si>
  <si>
    <t>Sharya Airport</t>
  </si>
  <si>
    <t>UUBW</t>
  </si>
  <si>
    <t>Zhukovsky International Airport</t>
  </si>
  <si>
    <t>UUDD</t>
  </si>
  <si>
    <t>Domodedovo International Airport</t>
  </si>
  <si>
    <t>UUDL</t>
  </si>
  <si>
    <t>Tunoshna Airport</t>
  </si>
  <si>
    <t>UUEE</t>
  </si>
  <si>
    <t>Sheremetyevo International Airport</t>
  </si>
  <si>
    <t>UUEI</t>
  </si>
  <si>
    <t>Kimry Airfield</t>
  </si>
  <si>
    <t>Kimry</t>
  </si>
  <si>
    <t>UUEM</t>
  </si>
  <si>
    <t>Migalovo Air Base</t>
  </si>
  <si>
    <t>UUMD</t>
  </si>
  <si>
    <t>Selnikovo Airfield</t>
  </si>
  <si>
    <t>Selnikovo</t>
  </si>
  <si>
    <t>UUMI</t>
  </si>
  <si>
    <t>Stupino Air Base</t>
  </si>
  <si>
    <t>Stupino</t>
  </si>
  <si>
    <t>UUML</t>
  </si>
  <si>
    <t>Severka Airfield</t>
  </si>
  <si>
    <t>UUMO</t>
  </si>
  <si>
    <t>Ostafyevo International Airport</t>
  </si>
  <si>
    <t>UUMT</t>
  </si>
  <si>
    <t>Tretyakovo Airport</t>
  </si>
  <si>
    <t>Lukhovitsy</t>
  </si>
  <si>
    <t>UUMU</t>
  </si>
  <si>
    <t>Chkalovskiy Air Base</t>
  </si>
  <si>
    <t>UUOB</t>
  </si>
  <si>
    <t>Belgorod International Airport</t>
  </si>
  <si>
    <t>UUOD</t>
  </si>
  <si>
    <t>Pridacha Airport</t>
  </si>
  <si>
    <t>UUOK</t>
  </si>
  <si>
    <t>Kursk East Airport</t>
  </si>
  <si>
    <t>UUOL</t>
  </si>
  <si>
    <t>Lipetsk Airport</t>
  </si>
  <si>
    <t>UUOO</t>
  </si>
  <si>
    <t>Voronezh International Airport</t>
  </si>
  <si>
    <t>UUOR</t>
  </si>
  <si>
    <t>Oryol Yuzhny Airport</t>
  </si>
  <si>
    <t>Orel</t>
  </si>
  <si>
    <t>UUOS</t>
  </si>
  <si>
    <t>Stary Oskol Airfield</t>
  </si>
  <si>
    <t>Stary Oskol</t>
  </si>
  <si>
    <t>UUOT</t>
  </si>
  <si>
    <t>Donskoye Airport</t>
  </si>
  <si>
    <t>Manumu Airport</t>
  </si>
  <si>
    <t>Manumu</t>
  </si>
  <si>
    <t>UUWE</t>
  </si>
  <si>
    <t>Yermolino Air Base</t>
  </si>
  <si>
    <t>Balabanovo</t>
  </si>
  <si>
    <t>UUWR</t>
  </si>
  <si>
    <t>Turlatovo Airport</t>
  </si>
  <si>
    <t>Ryazan</t>
  </si>
  <si>
    <t>UUWV</t>
  </si>
  <si>
    <t>Klokovo Airfield</t>
  </si>
  <si>
    <t>UUWW</t>
  </si>
  <si>
    <t>Vnukovo International Airport</t>
  </si>
  <si>
    <t>UUYH</t>
  </si>
  <si>
    <t>Ukhta Airport</t>
  </si>
  <si>
    <t>Ukhta</t>
  </si>
  <si>
    <t>UUYI</t>
  </si>
  <si>
    <t>Inta Airport</t>
  </si>
  <si>
    <t>Inta</t>
  </si>
  <si>
    <t>UUYK</t>
  </si>
  <si>
    <t>Vuktyl Airport</t>
  </si>
  <si>
    <t>Vuktyl</t>
  </si>
  <si>
    <t>UUYM</t>
  </si>
  <si>
    <t>Yemva Airport</t>
  </si>
  <si>
    <t>Emva</t>
  </si>
  <si>
    <t>UUYP</t>
  </si>
  <si>
    <t>Pechora Airport</t>
  </si>
  <si>
    <t>UUYS</t>
  </si>
  <si>
    <t>Usinsk Airport</t>
  </si>
  <si>
    <t>Usinsk</t>
  </si>
  <si>
    <t>UUYT</t>
  </si>
  <si>
    <t>Ust-Kulom Airport</t>
  </si>
  <si>
    <t>Ust-Kulom</t>
  </si>
  <si>
    <t>UUYV</t>
  </si>
  <si>
    <t>Izhma Airport</t>
  </si>
  <si>
    <t>Izhma</t>
  </si>
  <si>
    <t>UUYW</t>
  </si>
  <si>
    <t>Vorkuta Airport</t>
  </si>
  <si>
    <t>UUYX</t>
  </si>
  <si>
    <t>Ust-Tsylma Airport</t>
  </si>
  <si>
    <t>Ust-Tsylma</t>
  </si>
  <si>
    <t>UUYY</t>
  </si>
  <si>
    <t>Syktyvkar Airport</t>
  </si>
  <si>
    <t>UWGB</t>
  </si>
  <si>
    <t>Bolshoye Boldino Airport</t>
  </si>
  <si>
    <t>Bolshoye Boldino</t>
  </si>
  <si>
    <t>UWGG</t>
  </si>
  <si>
    <t>Nizhny Novgorod Strigino International Airport</t>
  </si>
  <si>
    <t>UWKB</t>
  </si>
  <si>
    <t>Bugulma Airport</t>
  </si>
  <si>
    <t>Bugulma</t>
  </si>
  <si>
    <t>UWKD</t>
  </si>
  <si>
    <t>Kazan International Airport</t>
  </si>
  <si>
    <t>UWKE</t>
  </si>
  <si>
    <t>Begishevo Airport</t>
  </si>
  <si>
    <t>Nizhnekamsk</t>
  </si>
  <si>
    <t>UWKG</t>
  </si>
  <si>
    <t>Borisoglebskoye Airport</t>
  </si>
  <si>
    <t>UWKI</t>
  </si>
  <si>
    <t>Chistopol Airport</t>
  </si>
  <si>
    <t>Chistopol</t>
  </si>
  <si>
    <t>UWKJ</t>
  </si>
  <si>
    <t>Yoshkar-Ola Airport</t>
  </si>
  <si>
    <t>Yoshkar-Ola</t>
  </si>
  <si>
    <t>UWKS</t>
  </si>
  <si>
    <t>Cheboksary Airport</t>
  </si>
  <si>
    <t>Cheboksary</t>
  </si>
  <si>
    <t>UWKV</t>
  </si>
  <si>
    <t>Zhigansk Airport</t>
  </si>
  <si>
    <t>Zhigansk</t>
  </si>
  <si>
    <t>UWLL</t>
  </si>
  <si>
    <t>Ulyanovsk Baratayevka Airport</t>
  </si>
  <si>
    <t>UWLS</t>
  </si>
  <si>
    <t>Soldatskaya Tashla Airfield</t>
  </si>
  <si>
    <t>UWLW</t>
  </si>
  <si>
    <t>Ulyanovsk East Airport</t>
  </si>
  <si>
    <t>UWOD</t>
  </si>
  <si>
    <t>Adamovka</t>
  </si>
  <si>
    <t>UWOH</t>
  </si>
  <si>
    <t>Kvarkeno</t>
  </si>
  <si>
    <t>UWOO</t>
  </si>
  <si>
    <t>Orenburg Central Airport</t>
  </si>
  <si>
    <t>UWOR</t>
  </si>
  <si>
    <t>Orsk Airport</t>
  </si>
  <si>
    <t>UWOS</t>
  </si>
  <si>
    <t>Svetlyy Airport</t>
  </si>
  <si>
    <t>UWPP</t>
  </si>
  <si>
    <t>Penza Airport</t>
  </si>
  <si>
    <t>Penza</t>
  </si>
  <si>
    <t>UWPS</t>
  </si>
  <si>
    <t>Saransk Airport</t>
  </si>
  <si>
    <t>UWSB</t>
  </si>
  <si>
    <t>Balakovo Airport</t>
  </si>
  <si>
    <t>Balakovo</t>
  </si>
  <si>
    <t>UWSK</t>
  </si>
  <si>
    <t>Krasny Kut Airport</t>
  </si>
  <si>
    <t>Krasny Kut</t>
  </si>
  <si>
    <t>UWSS</t>
  </si>
  <si>
    <t>Saratov Central Airport</t>
  </si>
  <si>
    <t>UWUA</t>
  </si>
  <si>
    <t>Sibay Airport</t>
  </si>
  <si>
    <t>Sibay</t>
  </si>
  <si>
    <t>UWUB</t>
  </si>
  <si>
    <t>Beloretsk Airport</t>
  </si>
  <si>
    <t>Beloretsk</t>
  </si>
  <si>
    <t>UWUF</t>
  </si>
  <si>
    <t>Neftekamsk Airport</t>
  </si>
  <si>
    <t>Neftekamsk</t>
  </si>
  <si>
    <t>UWUK</t>
  </si>
  <si>
    <t>Kzyl-Yar</t>
  </si>
  <si>
    <t>UWUM</t>
  </si>
  <si>
    <t>Maksimovka Airport</t>
  </si>
  <si>
    <t>UWUU</t>
  </si>
  <si>
    <t>Ufa International Airport</t>
  </si>
  <si>
    <t>UWUZ</t>
  </si>
  <si>
    <t>Aktanysh Airport</t>
  </si>
  <si>
    <t>Aktanysh</t>
  </si>
  <si>
    <t>UWWB</t>
  </si>
  <si>
    <t>Buguruslan Severny Airport</t>
  </si>
  <si>
    <t>UWWE</t>
  </si>
  <si>
    <t>Verkhneye Sancheleyevo Airfield</t>
  </si>
  <si>
    <t>Tolyatti</t>
  </si>
  <si>
    <t>UWWG</t>
  </si>
  <si>
    <t>Bezymyanka Airfield</t>
  </si>
  <si>
    <t>UWWS</t>
  </si>
  <si>
    <t>Smyshlyayevka Airport</t>
  </si>
  <si>
    <t>UWWT</t>
  </si>
  <si>
    <t>Tolyatti Airport</t>
  </si>
  <si>
    <t>UWWW</t>
  </si>
  <si>
    <t>Kurumoch International Airport</t>
  </si>
  <si>
    <t>UY-0001</t>
  </si>
  <si>
    <t>Villa Independencia Airport</t>
  </si>
  <si>
    <t>Fray Bentos</t>
  </si>
  <si>
    <t>UY-0002</t>
  </si>
  <si>
    <t>Rocha Airport</t>
  </si>
  <si>
    <t>Rocha</t>
  </si>
  <si>
    <t>UY-0004</t>
  </si>
  <si>
    <t>Garcia Brum Airstrip</t>
  </si>
  <si>
    <t>UY-0005</t>
  </si>
  <si>
    <t>Ansina</t>
  </si>
  <si>
    <t>UY-0006</t>
  </si>
  <si>
    <t>Ansina Airstrip</t>
  </si>
  <si>
    <t>UY-0007</t>
  </si>
  <si>
    <t>La Lata Aeroclub Airport</t>
  </si>
  <si>
    <t>UY-0008</t>
  </si>
  <si>
    <t>Ricardo Raver Airport</t>
  </si>
  <si>
    <t>Ecilda Paullier</t>
  </si>
  <si>
    <t>UY-0009</t>
  </si>
  <si>
    <t>UY-0010</t>
  </si>
  <si>
    <t>Saman Lascano Airport</t>
  </si>
  <si>
    <t>Lascano</t>
  </si>
  <si>
    <t>UY-0011</t>
  </si>
  <si>
    <t>La Media Luna Airport</t>
  </si>
  <si>
    <t>UY-0013</t>
  </si>
  <si>
    <t>Florida Aviation Center</t>
  </si>
  <si>
    <t>UY-0014</t>
  </si>
  <si>
    <t>Juan B. Desalvo Airport</t>
  </si>
  <si>
    <t>UZ-0001</t>
  </si>
  <si>
    <t>Aim Southeast Airport</t>
  </si>
  <si>
    <t>Kurgantepa</t>
  </si>
  <si>
    <t>UZ-0002</t>
  </si>
  <si>
    <t>Ak Kurgan Airport</t>
  </si>
  <si>
    <t>Ak Kurgan</t>
  </si>
  <si>
    <t>UZ-0003</t>
  </si>
  <si>
    <t>Ak Tepe Airport</t>
  </si>
  <si>
    <t>Toshkent</t>
  </si>
  <si>
    <t>UZ-0004</t>
  </si>
  <si>
    <t>Andizhan Northeast Airport</t>
  </si>
  <si>
    <t>UZ-0005</t>
  </si>
  <si>
    <t>Balykchi Southwest Airport</t>
  </si>
  <si>
    <t>Saryksu</t>
  </si>
  <si>
    <t>UZ-0006</t>
  </si>
  <si>
    <t>Besh Kotan Airport</t>
  </si>
  <si>
    <t>Besh Kotan</t>
  </si>
  <si>
    <t>UZ-0007</t>
  </si>
  <si>
    <t>Charkhin Airport</t>
  </si>
  <si>
    <t>Charkhin</t>
  </si>
  <si>
    <t>UZ-0008</t>
  </si>
  <si>
    <t>Chartak Airport</t>
  </si>
  <si>
    <t>Chartak</t>
  </si>
  <si>
    <t>UZ-0009</t>
  </si>
  <si>
    <t>Chinaz Highway Airstrip</t>
  </si>
  <si>
    <t>Chinaz</t>
  </si>
  <si>
    <t>UZ-0010</t>
  </si>
  <si>
    <t>Dustlik North Airport</t>
  </si>
  <si>
    <t>Dustlik</t>
  </si>
  <si>
    <t>UZ-0011</t>
  </si>
  <si>
    <t>Dutyr Airport</t>
  </si>
  <si>
    <t>Rishtan</t>
  </si>
  <si>
    <t>UZ-0012</t>
  </si>
  <si>
    <t>Dzhangabirlyk West Airport</t>
  </si>
  <si>
    <t>Dzhangabirlyk</t>
  </si>
  <si>
    <t>UZ-0013</t>
  </si>
  <si>
    <t>Dzhar-Tepe Airport</t>
  </si>
  <si>
    <t>Dzhar-Tepe</t>
  </si>
  <si>
    <t>UZ-0014</t>
  </si>
  <si>
    <t>Fergana Southwest Airport</t>
  </si>
  <si>
    <t>UZ-0015</t>
  </si>
  <si>
    <t>Galyabita East Airport</t>
  </si>
  <si>
    <t>Galyabita</t>
  </si>
  <si>
    <t>UZ-0016</t>
  </si>
  <si>
    <t>Guzar Airport</t>
  </si>
  <si>
    <t>Guzar</t>
  </si>
  <si>
    <t>UZ-0017</t>
  </si>
  <si>
    <t>Ilich Airport</t>
  </si>
  <si>
    <t>Ilich</t>
  </si>
  <si>
    <t>UZ-0018</t>
  </si>
  <si>
    <t>Ilich North Airport</t>
  </si>
  <si>
    <t>UZ-0019</t>
  </si>
  <si>
    <t>Imeni Kirova Airport</t>
  </si>
  <si>
    <t>Imeni Kirova</t>
  </si>
  <si>
    <t>UZ-0020</t>
  </si>
  <si>
    <t>Kalinovka / Angren Airport</t>
  </si>
  <si>
    <t>Kalinovka</t>
  </si>
  <si>
    <t>UZ-0021</t>
  </si>
  <si>
    <t>Kamashi Airport</t>
  </si>
  <si>
    <t>Kamashi</t>
  </si>
  <si>
    <t>UZ-0022</t>
  </si>
  <si>
    <t>Kara Kalpak Airport</t>
  </si>
  <si>
    <t>Kara Kalpak</t>
  </si>
  <si>
    <t>UZ-0023</t>
  </si>
  <si>
    <t>Kayki Airport</t>
  </si>
  <si>
    <t>Kayki</t>
  </si>
  <si>
    <t>UZ-0024</t>
  </si>
  <si>
    <t>Kokand South Airport</t>
  </si>
  <si>
    <t>UZ-0025</t>
  </si>
  <si>
    <t>Kokand Southeast Airport</t>
  </si>
  <si>
    <t>UZ-0026</t>
  </si>
  <si>
    <t>Kosh Rabat Airport</t>
  </si>
  <si>
    <t>Kosh Rabat</t>
  </si>
  <si>
    <t>UZ-0027</t>
  </si>
  <si>
    <t>Kumushkent Airport</t>
  </si>
  <si>
    <t>Kumushkent</t>
  </si>
  <si>
    <t>UZ-0028</t>
  </si>
  <si>
    <t>Kuva Southeast Airport</t>
  </si>
  <si>
    <t>Markhamat</t>
  </si>
  <si>
    <t>UZ-0029</t>
  </si>
  <si>
    <t>Kuva West Airport</t>
  </si>
  <si>
    <t>Ramadan</t>
  </si>
  <si>
    <t>UZ-0030</t>
  </si>
  <si>
    <t>Muglan Airport</t>
  </si>
  <si>
    <t>Muglan</t>
  </si>
  <si>
    <t>UZ-0031</t>
  </si>
  <si>
    <t>Muruntau Southeast Airport</t>
  </si>
  <si>
    <t>Muruntau</t>
  </si>
  <si>
    <t>UZ-0032</t>
  </si>
  <si>
    <t>Namangan Northeast Airport</t>
  </si>
  <si>
    <t>UZ-0033</t>
  </si>
  <si>
    <t>Naubag Airport</t>
  </si>
  <si>
    <t>Akkurgan</t>
  </si>
  <si>
    <t>UZ-0034</t>
  </si>
  <si>
    <t>Nishan Airport</t>
  </si>
  <si>
    <t>Nishan</t>
  </si>
  <si>
    <t>UZ-0035</t>
  </si>
  <si>
    <t>Nukus South Airport</t>
  </si>
  <si>
    <t>UZ-0036</t>
  </si>
  <si>
    <t>Obi Kiik Airport</t>
  </si>
  <si>
    <t>Khodzhi Sagat</t>
  </si>
  <si>
    <t>UZ-0037</t>
  </si>
  <si>
    <t>Ostrov Vozrozhdeniya Airport</t>
  </si>
  <si>
    <t>Kantubek</t>
  </si>
  <si>
    <t>UZ-0038</t>
  </si>
  <si>
    <t>Ostrov Vozrozhdeniya Southwest Airport</t>
  </si>
  <si>
    <t>UZ-0039</t>
  </si>
  <si>
    <t>Pap Airport</t>
  </si>
  <si>
    <t>Khalkabad</t>
  </si>
  <si>
    <t>UZ-0041</t>
  </si>
  <si>
    <t>Saybui Airport</t>
  </si>
  <si>
    <t>Saybui</t>
  </si>
  <si>
    <t>UZ-0042</t>
  </si>
  <si>
    <t>Shirabad Northeast Airport</t>
  </si>
  <si>
    <t>Shirabad</t>
  </si>
  <si>
    <t>UZ-0043</t>
  </si>
  <si>
    <t>Shur Ob East Airport</t>
  </si>
  <si>
    <t>Shur Ob</t>
  </si>
  <si>
    <t>UZ-0044</t>
  </si>
  <si>
    <t>Shurchi North Airport</t>
  </si>
  <si>
    <t>Shurchi</t>
  </si>
  <si>
    <t>UZ-0045</t>
  </si>
  <si>
    <t>Soldatskiy Southeast Airport</t>
  </si>
  <si>
    <t>Soldatskiy</t>
  </si>
  <si>
    <t>UZ-0046</t>
  </si>
  <si>
    <t>Statsiya Yakkabag Airport</t>
  </si>
  <si>
    <t>Yakkabag</t>
  </si>
  <si>
    <t>UZ-0047</t>
  </si>
  <si>
    <t>Syrdaya Airport</t>
  </si>
  <si>
    <t>Syrdarya</t>
  </si>
  <si>
    <t>UZ-0048</t>
  </si>
  <si>
    <t>Syrdaya Highway Southwest Airstrip</t>
  </si>
  <si>
    <t>Syrdaya</t>
  </si>
  <si>
    <t>UZ-0049</t>
  </si>
  <si>
    <t>Talimardzhan Airport</t>
  </si>
  <si>
    <t>Talimardzhan</t>
  </si>
  <si>
    <t>UZ-0050</t>
  </si>
  <si>
    <t>Tardzhilga Airport</t>
  </si>
  <si>
    <t>Tardzhilga</t>
  </si>
  <si>
    <t>UZ-0051</t>
  </si>
  <si>
    <t>Tashkent Angor Airport</t>
  </si>
  <si>
    <t>UZ-0052</t>
  </si>
  <si>
    <t>Termez East Airport</t>
  </si>
  <si>
    <t>UZ-0054</t>
  </si>
  <si>
    <t>Uchkurgan Southeast Airport</t>
  </si>
  <si>
    <t>Uchkurgan</t>
  </si>
  <si>
    <t>UZ-0055</t>
  </si>
  <si>
    <t>Udurgi Airport</t>
  </si>
  <si>
    <t>Udurgi</t>
  </si>
  <si>
    <t>UZ-0056</t>
  </si>
  <si>
    <t>Uychi Southeast Airport</t>
  </si>
  <si>
    <t>Uychi</t>
  </si>
  <si>
    <t>UZ-0057</t>
  </si>
  <si>
    <t>Yangi-Kent Airport</t>
  </si>
  <si>
    <t>Yangi-Kent</t>
  </si>
  <si>
    <t>UZ-0058</t>
  </si>
  <si>
    <t>Yaypan Northeast Airport</t>
  </si>
  <si>
    <t>Yaypan</t>
  </si>
  <si>
    <t>UZ-0059</t>
  </si>
  <si>
    <t>Zar Chob Airport</t>
  </si>
  <si>
    <t>Zar Chob</t>
  </si>
  <si>
    <t>UZ-0060</t>
  </si>
  <si>
    <t>Alhi Airport</t>
  </si>
  <si>
    <t>Alhi</t>
  </si>
  <si>
    <t>UZ-0061</t>
  </si>
  <si>
    <t>Aradzhi Airport</t>
  </si>
  <si>
    <t>Aradzhi</t>
  </si>
  <si>
    <t>UZ-0062</t>
  </si>
  <si>
    <t>Aravan Northeast Airport</t>
  </si>
  <si>
    <t>Shorkishlak</t>
  </si>
  <si>
    <t>UZ-0063</t>
  </si>
  <si>
    <t>Bakht Southeast Airport</t>
  </si>
  <si>
    <t>Bakht</t>
  </si>
  <si>
    <t>UZ-0064</t>
  </si>
  <si>
    <t>Bayaut Pervyy West Airport</t>
  </si>
  <si>
    <t>Bayaut Pervyy</t>
  </si>
  <si>
    <t>UZ-0065</t>
  </si>
  <si>
    <t>Beruni Airport</t>
  </si>
  <si>
    <t>Beruni</t>
  </si>
  <si>
    <t>UZ-0066</t>
  </si>
  <si>
    <t>Chambel Airport</t>
  </si>
  <si>
    <t>Khatcha</t>
  </si>
  <si>
    <t>UZ-0067</t>
  </si>
  <si>
    <t>Chim Airport</t>
  </si>
  <si>
    <t>Chim</t>
  </si>
  <si>
    <t>UZ-0068</t>
  </si>
  <si>
    <t>Chimkurgan Airport</t>
  </si>
  <si>
    <t>Chimkurgan</t>
  </si>
  <si>
    <t>UZ-0069</t>
  </si>
  <si>
    <t>Chimkurgan Northwest Airport</t>
  </si>
  <si>
    <t>UZ-0070</t>
  </si>
  <si>
    <t>Daul Airport</t>
  </si>
  <si>
    <t>Daul</t>
  </si>
  <si>
    <t>UZ-0071</t>
  </si>
  <si>
    <t>Denau Airport</t>
  </si>
  <si>
    <t>Denau</t>
  </si>
  <si>
    <t>UZ-0072</t>
  </si>
  <si>
    <t>Denau Southwest Airport</t>
  </si>
  <si>
    <t>UZ-0073</t>
  </si>
  <si>
    <t>Dimitrovskoye Airport</t>
  </si>
  <si>
    <t>Dimitrovskoye</t>
  </si>
  <si>
    <t>UZ-0074</t>
  </si>
  <si>
    <t>Dustlik East Airport</t>
  </si>
  <si>
    <t>UZ-0075</t>
  </si>
  <si>
    <t>Dustlik Northeast Airport</t>
  </si>
  <si>
    <t>UZ-0076</t>
  </si>
  <si>
    <t>Dustlik Southeast Airport</t>
  </si>
  <si>
    <t>UZ-0077</t>
  </si>
  <si>
    <t>Dzharkurgan East Airport</t>
  </si>
  <si>
    <t>Dzharkurgan</t>
  </si>
  <si>
    <t>UZ-0078</t>
  </si>
  <si>
    <t>UZ-0079</t>
  </si>
  <si>
    <t>Gilyambor Airport</t>
  </si>
  <si>
    <t>Gilyambor</t>
  </si>
  <si>
    <t>UZ-0080</t>
  </si>
  <si>
    <t>Golodnaya Step Southeast Airport</t>
  </si>
  <si>
    <t>Golodnaya</t>
  </si>
  <si>
    <t>UZ-0081</t>
  </si>
  <si>
    <t>Gulistan North Airport</t>
  </si>
  <si>
    <t>Gulistan</t>
  </si>
  <si>
    <t>UZ-0082</t>
  </si>
  <si>
    <t>Imeni Chkalova Airport</t>
  </si>
  <si>
    <t>Imeni Chkalova</t>
  </si>
  <si>
    <t>UZ-0083</t>
  </si>
  <si>
    <t>Irdzharskaya Northwest Airport</t>
  </si>
  <si>
    <t>Irdzharskaya</t>
  </si>
  <si>
    <t>UZ-0084</t>
  </si>
  <si>
    <t>Irdzharskaya West Airport</t>
  </si>
  <si>
    <t>UZ-0085</t>
  </si>
  <si>
    <t>Isat Airport</t>
  </si>
  <si>
    <t>Isat</t>
  </si>
  <si>
    <t>UZ-0086</t>
  </si>
  <si>
    <t>Isbaskent Airport</t>
  </si>
  <si>
    <t>Kochkor-ata</t>
  </si>
  <si>
    <t>UZ-0087</t>
  </si>
  <si>
    <t>Ishbulak North Airport</t>
  </si>
  <si>
    <t>Nushkent</t>
  </si>
  <si>
    <t>UZ-0088</t>
  </si>
  <si>
    <t>Kairma Airport</t>
  </si>
  <si>
    <t>Mevali</t>
  </si>
  <si>
    <t>UZ-0089</t>
  </si>
  <si>
    <t>Kakakoy Southeast Airport</t>
  </si>
  <si>
    <t>Karakoy</t>
  </si>
  <si>
    <t>UZ-0090</t>
  </si>
  <si>
    <t>Karadarya East Airport</t>
  </si>
  <si>
    <t>Karadarya</t>
  </si>
  <si>
    <t>UZ-0091</t>
  </si>
  <si>
    <t>Karakoy Airport</t>
  </si>
  <si>
    <t>UZ-0092</t>
  </si>
  <si>
    <t>Karakoy Southwest Airport</t>
  </si>
  <si>
    <t>UZ-0093</t>
  </si>
  <si>
    <t>Karakul Airport</t>
  </si>
  <si>
    <t>Karakul</t>
  </si>
  <si>
    <t>UZ-0094</t>
  </si>
  <si>
    <t>Karshi East Airport</t>
  </si>
  <si>
    <t>UZ-0095</t>
  </si>
  <si>
    <t>Karyz Airport</t>
  </si>
  <si>
    <t>Ayman</t>
  </si>
  <si>
    <t>UZ-0096</t>
  </si>
  <si>
    <t>Kasan Southwest Airport</t>
  </si>
  <si>
    <t>Kasan</t>
  </si>
  <si>
    <t>UZ-0097</t>
  </si>
  <si>
    <t>Kattakurgan East Airport</t>
  </si>
  <si>
    <t>Kattakurgan</t>
  </si>
  <si>
    <t>UZ-0098</t>
  </si>
  <si>
    <t>Kattaming Airport</t>
  </si>
  <si>
    <t>Kattaming</t>
  </si>
  <si>
    <t>UZ-0099</t>
  </si>
  <si>
    <t>Kazakly Baudark Airport</t>
  </si>
  <si>
    <t>Kazakly Baudark</t>
  </si>
  <si>
    <t>UZ-0100</t>
  </si>
  <si>
    <t>Khatyrchi Northwest Airport</t>
  </si>
  <si>
    <t>Khatyrchi</t>
  </si>
  <si>
    <t>UZ-0101</t>
  </si>
  <si>
    <t>Khavast Airport</t>
  </si>
  <si>
    <t>Kahvast</t>
  </si>
  <si>
    <t>UZ-0102</t>
  </si>
  <si>
    <t>Kilab Northwest Airport</t>
  </si>
  <si>
    <t>Kilab</t>
  </si>
  <si>
    <t>UZ-0103</t>
  </si>
  <si>
    <t>Kilab Southeast Airport</t>
  </si>
  <si>
    <t>UZ-0104</t>
  </si>
  <si>
    <t>Kishiseit East Airport</t>
  </si>
  <si>
    <t>Kishiseit</t>
  </si>
  <si>
    <t>UZ-0105</t>
  </si>
  <si>
    <t>Kishiseit Northeast Airport</t>
  </si>
  <si>
    <t>UZ-0106</t>
  </si>
  <si>
    <t>Kodzhar Southwest Airport</t>
  </si>
  <si>
    <t>Chodshar</t>
  </si>
  <si>
    <t>UZ-0107</t>
  </si>
  <si>
    <t>Kokand North Airport</t>
  </si>
  <si>
    <t>UZ-0108</t>
  </si>
  <si>
    <t>Kolodets Sari Bel West Airport</t>
  </si>
  <si>
    <t>Kolodets Sari</t>
  </si>
  <si>
    <t>UZ-0109</t>
  </si>
  <si>
    <t>Kukaral Sedmoy Airport</t>
  </si>
  <si>
    <t>Kukaral</t>
  </si>
  <si>
    <t>UZ-0110</t>
  </si>
  <si>
    <t>Kuvacha Airport</t>
  </si>
  <si>
    <t>Kuvacha</t>
  </si>
  <si>
    <t>UZ-0111</t>
  </si>
  <si>
    <t>Kuvasay North Airport</t>
  </si>
  <si>
    <t>Ualik</t>
  </si>
  <si>
    <t>UZ-0112</t>
  </si>
  <si>
    <t>Malekskaya Airport</t>
  </si>
  <si>
    <t>Malekskaya</t>
  </si>
  <si>
    <t>UZ-0113</t>
  </si>
  <si>
    <t>Margelan Airport</t>
  </si>
  <si>
    <t>Margelan</t>
  </si>
  <si>
    <t>UZ-0114</t>
  </si>
  <si>
    <t>Matlha Airport</t>
  </si>
  <si>
    <t>Parchayuz</t>
  </si>
  <si>
    <t>UZ-0115</t>
  </si>
  <si>
    <t>Mitan Airport</t>
  </si>
  <si>
    <t>Kara Darya</t>
  </si>
  <si>
    <t>UZ-0116</t>
  </si>
  <si>
    <t>Nadezhdinskoye Airport</t>
  </si>
  <si>
    <t>Obetovanni</t>
  </si>
  <si>
    <t>UZ-0117</t>
  </si>
  <si>
    <t>Namagan Southwest Airport</t>
  </si>
  <si>
    <t>UZ-0118</t>
  </si>
  <si>
    <t>Naukent Airport</t>
  </si>
  <si>
    <t>Naukent</t>
  </si>
  <si>
    <t>UZ-0119</t>
  </si>
  <si>
    <t>Pap East Airport</t>
  </si>
  <si>
    <t>UZ-0120</t>
  </si>
  <si>
    <t>Put'k Sotsialismu Airport</t>
  </si>
  <si>
    <t>Put'k Sotsialismu</t>
  </si>
  <si>
    <t>UZ-0121</t>
  </si>
  <si>
    <t>Shabskiy North Airport</t>
  </si>
  <si>
    <t>Shabskiy</t>
  </si>
  <si>
    <t>UZ-0122</t>
  </si>
  <si>
    <t>Shakhrikhan South Airport</t>
  </si>
  <si>
    <t>Shakhrikhan</t>
  </si>
  <si>
    <t>UZ-0123</t>
  </si>
  <si>
    <t>Shakhrikhan West Airport</t>
  </si>
  <si>
    <t>UZ-0124</t>
  </si>
  <si>
    <t>Shakhristabz Southwest Airport</t>
  </si>
  <si>
    <t>UZ-0125</t>
  </si>
  <si>
    <t>Shamaldy Say Southeast Airport</t>
  </si>
  <si>
    <t>Shamaldy Say</t>
  </si>
  <si>
    <t>UZ-0126</t>
  </si>
  <si>
    <t>Shamenay Airport</t>
  </si>
  <si>
    <t>Shamenay</t>
  </si>
  <si>
    <t>UZ-0127</t>
  </si>
  <si>
    <t>Shurchi West Airport</t>
  </si>
  <si>
    <t>UZ-0128</t>
  </si>
  <si>
    <t>Siyazy/Pa Yan Airport</t>
  </si>
  <si>
    <t>Char-Khana</t>
  </si>
  <si>
    <t>UZ-0129</t>
  </si>
  <si>
    <t>Srentenka Airport</t>
  </si>
  <si>
    <t>Srentenka</t>
  </si>
  <si>
    <t>UZ-0130</t>
  </si>
  <si>
    <t>Surkhany Airport</t>
  </si>
  <si>
    <t>Surkhany</t>
  </si>
  <si>
    <t>UZ-0131</t>
  </si>
  <si>
    <t>Syrdar Northwest Airport</t>
  </si>
  <si>
    <t>UZ-0132</t>
  </si>
  <si>
    <t>Tmeni Telmana Airport</t>
  </si>
  <si>
    <t>Gagarin</t>
  </si>
  <si>
    <t>UZ-0133</t>
  </si>
  <si>
    <t>Ulmas Airport</t>
  </si>
  <si>
    <t>Karabag</t>
  </si>
  <si>
    <t>UZ-0134</t>
  </si>
  <si>
    <t>Uzunkuduk Airport</t>
  </si>
  <si>
    <t>Uzunkuduk</t>
  </si>
  <si>
    <t>UZ-0135</t>
  </si>
  <si>
    <t>Yakkatu Airport</t>
  </si>
  <si>
    <t>Yakkatu</t>
  </si>
  <si>
    <t>UZ-0136</t>
  </si>
  <si>
    <t>Yangi Aryn Airport</t>
  </si>
  <si>
    <t>Yangi Aryn</t>
  </si>
  <si>
    <t>UZ-0137</t>
  </si>
  <si>
    <t>Yangi Kurgan Airport</t>
  </si>
  <si>
    <t>Karym Baba</t>
  </si>
  <si>
    <t>UZ-0138</t>
  </si>
  <si>
    <t>Yangi Yul Airport</t>
  </si>
  <si>
    <t>Yangi Yul</t>
  </si>
  <si>
    <t>UZ-0139</t>
  </si>
  <si>
    <t>Yangiabad East Airport</t>
  </si>
  <si>
    <t>Yangiabad</t>
  </si>
  <si>
    <t>UZ-0140</t>
  </si>
  <si>
    <t>Yangiabad Northwest Airport</t>
  </si>
  <si>
    <t>UZ-0141</t>
  </si>
  <si>
    <t>Yangikishiak Airport</t>
  </si>
  <si>
    <t>Yangikishiak</t>
  </si>
  <si>
    <t>UZ-0142</t>
  </si>
  <si>
    <t>Yangikurgan / Akdaya Airport</t>
  </si>
  <si>
    <t>Yangikurgan</t>
  </si>
  <si>
    <t>UZ-0143</t>
  </si>
  <si>
    <t>Yangiturmysh Airport</t>
  </si>
  <si>
    <t>Yangiturmish</t>
  </si>
  <si>
    <t>UZ-0144</t>
  </si>
  <si>
    <t>Yerzhar Southwest Airport</t>
  </si>
  <si>
    <t>Yerzhar</t>
  </si>
  <si>
    <t>UZ-0145</t>
  </si>
  <si>
    <t>Zolotaya Orda Airport</t>
  </si>
  <si>
    <t>Zolotaya</t>
  </si>
  <si>
    <t>UZ-0146</t>
  </si>
  <si>
    <t>Tashkent Sergeli Airport</t>
  </si>
  <si>
    <t>UZ-0147</t>
  </si>
  <si>
    <t>Tomar Ozek Airport</t>
  </si>
  <si>
    <t>Potlatau</t>
  </si>
  <si>
    <t>UZ-UT73</t>
  </si>
  <si>
    <t>Maymanak Airport</t>
  </si>
  <si>
    <t>Maynanak</t>
  </si>
  <si>
    <t>UZ-UT77</t>
  </si>
  <si>
    <t>Kungrad Airport</t>
  </si>
  <si>
    <t>Kungrad</t>
  </si>
  <si>
    <t>UZM</t>
  </si>
  <si>
    <t>Hope Bay Aerodrome</t>
  </si>
  <si>
    <t>UZR</t>
  </si>
  <si>
    <t>Urzhar Airport</t>
  </si>
  <si>
    <t>Urzhar</t>
  </si>
  <si>
    <t>VA00</t>
  </si>
  <si>
    <t>Brook Hill Farm Airport</t>
  </si>
  <si>
    <t>Steeles Tavern</t>
  </si>
  <si>
    <t>Pace Airport</t>
  </si>
  <si>
    <t>Ridgeway</t>
  </si>
  <si>
    <t>VA04</t>
  </si>
  <si>
    <t>Barrows Airport</t>
  </si>
  <si>
    <t>Fincastle</t>
  </si>
  <si>
    <t>VA06</t>
  </si>
  <si>
    <t>VA07</t>
  </si>
  <si>
    <t>Burkes Garden Airport</t>
  </si>
  <si>
    <t>VA08</t>
  </si>
  <si>
    <t>Longbranch Airport</t>
  </si>
  <si>
    <t>VA10</t>
  </si>
  <si>
    <t>Catawba Valley Airport</t>
  </si>
  <si>
    <t>VA11</t>
  </si>
  <si>
    <t>White Oak Stand Airport</t>
  </si>
  <si>
    <t>Chilhowie</t>
  </si>
  <si>
    <t>VA12</t>
  </si>
  <si>
    <t>Gravely Airport</t>
  </si>
  <si>
    <t>VA13</t>
  </si>
  <si>
    <t>Rustburg</t>
  </si>
  <si>
    <t>VA14</t>
  </si>
  <si>
    <t>Southampton Correctional Center Airport</t>
  </si>
  <si>
    <t>VA16</t>
  </si>
  <si>
    <t>Centreville Airport</t>
  </si>
  <si>
    <t>VA17</t>
  </si>
  <si>
    <t>Mulberry Run Airport</t>
  </si>
  <si>
    <t>VA18</t>
  </si>
  <si>
    <t>Bundoran Airport</t>
  </si>
  <si>
    <t>VA19</t>
  </si>
  <si>
    <t>Snow Hill Airport</t>
  </si>
  <si>
    <t>VA1B</t>
  </si>
  <si>
    <t>Chanda Airport</t>
  </si>
  <si>
    <t>VA1C</t>
  </si>
  <si>
    <t>Birlagram Airport</t>
  </si>
  <si>
    <t>VA1D</t>
  </si>
  <si>
    <t>Muirpur Airport</t>
  </si>
  <si>
    <t>VA1E</t>
  </si>
  <si>
    <t>Bhilai Airport</t>
  </si>
  <si>
    <t>VA1F</t>
  </si>
  <si>
    <t>Sidhi Airport</t>
  </si>
  <si>
    <t>VA1G</t>
  </si>
  <si>
    <t>Rewa Airport, Chorhata, REWA</t>
  </si>
  <si>
    <t>Rewa</t>
  </si>
  <si>
    <t>VA1H</t>
  </si>
  <si>
    <t>Ondwa Airport</t>
  </si>
  <si>
    <t>VA1J</t>
  </si>
  <si>
    <t>Dhana Airport</t>
  </si>
  <si>
    <t>VA1K</t>
  </si>
  <si>
    <t>VA1L</t>
  </si>
  <si>
    <t>Amla Airport</t>
  </si>
  <si>
    <t>VA1M</t>
  </si>
  <si>
    <t>Karad Airport</t>
  </si>
  <si>
    <t>VA1N</t>
  </si>
  <si>
    <t>Nimach Airport</t>
  </si>
  <si>
    <t>VA1O</t>
  </si>
  <si>
    <t>Burhar Airport</t>
  </si>
  <si>
    <t>VA1P</t>
  </si>
  <si>
    <t>Diu Airport</t>
  </si>
  <si>
    <t>Diu</t>
  </si>
  <si>
    <t>VA23</t>
  </si>
  <si>
    <t>Sanford Field</t>
  </si>
  <si>
    <t>Coles Point</t>
  </si>
  <si>
    <t>VA24</t>
  </si>
  <si>
    <t>Skovhus Airport</t>
  </si>
  <si>
    <t>VA25</t>
  </si>
  <si>
    <t>Twin Towers Airport</t>
  </si>
  <si>
    <t>VA26</t>
  </si>
  <si>
    <t>Trent Farm Airstrip</t>
  </si>
  <si>
    <t>Critz</t>
  </si>
  <si>
    <t>VA27</t>
  </si>
  <si>
    <t>Moorefield's Airstrip</t>
  </si>
  <si>
    <t>VA28</t>
  </si>
  <si>
    <t>Layne Farm Airstrip</t>
  </si>
  <si>
    <t>VA2A</t>
  </si>
  <si>
    <t>Phalodi Airport</t>
  </si>
  <si>
    <t>VA2B</t>
  </si>
  <si>
    <t>Meerut Sw Airport</t>
  </si>
  <si>
    <t>VA2C</t>
  </si>
  <si>
    <t>Gondia Airport</t>
  </si>
  <si>
    <t>VA2D</t>
  </si>
  <si>
    <t>Ratlam Airport</t>
  </si>
  <si>
    <t>VA30</t>
  </si>
  <si>
    <t>Berryvale Airport</t>
  </si>
  <si>
    <t>VA31</t>
  </si>
  <si>
    <t>Apple Grove Airport</t>
  </si>
  <si>
    <t>VA32</t>
  </si>
  <si>
    <t>Longs Airport</t>
  </si>
  <si>
    <t>VA33</t>
  </si>
  <si>
    <t>Beaver Dam Airpark</t>
  </si>
  <si>
    <t>VA34</t>
  </si>
  <si>
    <t>Big Buffalo Airstrip</t>
  </si>
  <si>
    <t>VA36</t>
  </si>
  <si>
    <t>F. U. M. A. Airport</t>
  </si>
  <si>
    <t>Fork Union</t>
  </si>
  <si>
    <t>VA41</t>
  </si>
  <si>
    <t>High Hopes Airport</t>
  </si>
  <si>
    <t>Withams</t>
  </si>
  <si>
    <t>VA42</t>
  </si>
  <si>
    <t>Dogwood Airpark</t>
  </si>
  <si>
    <t>VA43</t>
  </si>
  <si>
    <t>Balcony Downs Airstrip</t>
  </si>
  <si>
    <t>VA44</t>
  </si>
  <si>
    <t>Rose Retreat Farm Airport</t>
  </si>
  <si>
    <t>Goochland</t>
  </si>
  <si>
    <t>VA45</t>
  </si>
  <si>
    <t>Lous Airport</t>
  </si>
  <si>
    <t>VA46</t>
  </si>
  <si>
    <t>Timber Ridge Airpark</t>
  </si>
  <si>
    <t>VA50</t>
  </si>
  <si>
    <t>Woods Farm Airstrip</t>
  </si>
  <si>
    <t>VA52</t>
  </si>
  <si>
    <t>VA56</t>
  </si>
  <si>
    <t>Ivor</t>
  </si>
  <si>
    <t>VA57</t>
  </si>
  <si>
    <t>Powhatan Airport</t>
  </si>
  <si>
    <t>King George</t>
  </si>
  <si>
    <t>VA58</t>
  </si>
  <si>
    <t>Maurertown</t>
  </si>
  <si>
    <t>VA61</t>
  </si>
  <si>
    <t>Lovettsville Airfield</t>
  </si>
  <si>
    <t>Lovettsville</t>
  </si>
  <si>
    <t>VA62</t>
  </si>
  <si>
    <t>The Grass Patch Airport</t>
  </si>
  <si>
    <t>VA64</t>
  </si>
  <si>
    <t>VA65</t>
  </si>
  <si>
    <t>Ivy Hill Airport</t>
  </si>
  <si>
    <t>VA66</t>
  </si>
  <si>
    <t>Catlett</t>
  </si>
  <si>
    <t>VA67</t>
  </si>
  <si>
    <t>Homeland Airport</t>
  </si>
  <si>
    <t>VA68</t>
  </si>
  <si>
    <t>Lakeview Aerodrome</t>
  </si>
  <si>
    <t>VA71</t>
  </si>
  <si>
    <t>Aden Field</t>
  </si>
  <si>
    <t>VA72</t>
  </si>
  <si>
    <t>Covington Airport</t>
  </si>
  <si>
    <t>VA73</t>
  </si>
  <si>
    <t>Matoaca</t>
  </si>
  <si>
    <t>VA75</t>
  </si>
  <si>
    <t>Mc Dowell</t>
  </si>
  <si>
    <t>VA76</t>
  </si>
  <si>
    <t>Baskerville Airport</t>
  </si>
  <si>
    <t>Mc Kenney</t>
  </si>
  <si>
    <t>VA77</t>
  </si>
  <si>
    <t>Hanover Air Park</t>
  </si>
  <si>
    <t>VA79</t>
  </si>
  <si>
    <t>VA80</t>
  </si>
  <si>
    <t>Woodle Airport</t>
  </si>
  <si>
    <t>VA81</t>
  </si>
  <si>
    <t>VA83</t>
  </si>
  <si>
    <t>Fincastle Airport</t>
  </si>
  <si>
    <t>Cape Charles</t>
  </si>
  <si>
    <t>VA85</t>
  </si>
  <si>
    <t>New Castle International Airport</t>
  </si>
  <si>
    <t>VA87</t>
  </si>
  <si>
    <t>VA89</t>
  </si>
  <si>
    <t>Chance Airport</t>
  </si>
  <si>
    <t>Davis Wharf</t>
  </si>
  <si>
    <t>VA91</t>
  </si>
  <si>
    <t>VA92</t>
  </si>
  <si>
    <t>Peace and Plenty Farm Airport</t>
  </si>
  <si>
    <t>VA93</t>
  </si>
  <si>
    <t>Ayers Airport</t>
  </si>
  <si>
    <t>Columbia Furnace</t>
  </si>
  <si>
    <t>VA94</t>
  </si>
  <si>
    <t>Plainview Airport</t>
  </si>
  <si>
    <t>VA96</t>
  </si>
  <si>
    <t>Faber Airport</t>
  </si>
  <si>
    <t>VA98</t>
  </si>
  <si>
    <t>VA99</t>
  </si>
  <si>
    <t>Federhart-Ophelia STOLport</t>
  </si>
  <si>
    <t>VAAH</t>
  </si>
  <si>
    <t>Sardar Vallabhbhai Patel International Airport</t>
  </si>
  <si>
    <t>Ahmedabad</t>
  </si>
  <si>
    <t>VAAK</t>
  </si>
  <si>
    <t>Akola Airport</t>
  </si>
  <si>
    <t>Akola</t>
  </si>
  <si>
    <t>VAAU</t>
  </si>
  <si>
    <t>Aurangabad Airport</t>
  </si>
  <si>
    <t>Aurangabad</t>
  </si>
  <si>
    <t>VABB</t>
  </si>
  <si>
    <t>Chhatrapati Shivaji International Airport</t>
  </si>
  <si>
    <t>VABI</t>
  </si>
  <si>
    <t>Bilaspur Airport</t>
  </si>
  <si>
    <t>VABJ</t>
  </si>
  <si>
    <t>Bhuj Airport</t>
  </si>
  <si>
    <t>Bhuj</t>
  </si>
  <si>
    <t>VABM</t>
  </si>
  <si>
    <t>Belgaum</t>
  </si>
  <si>
    <t>VABO</t>
  </si>
  <si>
    <t>Vadodara Airport</t>
  </si>
  <si>
    <t>Vadodara</t>
  </si>
  <si>
    <t>VABP</t>
  </si>
  <si>
    <t>Raja Bhoj International Airport</t>
  </si>
  <si>
    <t>Bhopal</t>
  </si>
  <si>
    <t>VABV</t>
  </si>
  <si>
    <t>Bhavnagar Airport</t>
  </si>
  <si>
    <t>Bhavnagar</t>
  </si>
  <si>
    <t>VADN</t>
  </si>
  <si>
    <t>Daman Airport</t>
  </si>
  <si>
    <t>VADS</t>
  </si>
  <si>
    <t>Deesa Airport</t>
  </si>
  <si>
    <t>VAGN</t>
  </si>
  <si>
    <t>Guna Airport</t>
  </si>
  <si>
    <t>VAGO</t>
  </si>
  <si>
    <t>Dabolim Airport</t>
  </si>
  <si>
    <t>Vasco da Gama</t>
  </si>
  <si>
    <t>VAHB</t>
  </si>
  <si>
    <t>Hubli Airport</t>
  </si>
  <si>
    <t>Hubli</t>
  </si>
  <si>
    <t>VAID</t>
  </si>
  <si>
    <t>Devi Ahilyabai Holkar Airport</t>
  </si>
  <si>
    <t>Indore</t>
  </si>
  <si>
    <t>VAJB</t>
  </si>
  <si>
    <t>Jabalpur Airport</t>
  </si>
  <si>
    <t>VAJJ</t>
  </si>
  <si>
    <t>Juhu Aerodrome</t>
  </si>
  <si>
    <t>VAJM</t>
  </si>
  <si>
    <t>Jamnagar Airport</t>
  </si>
  <si>
    <t>Jamnagar</t>
  </si>
  <si>
    <t>VAKE</t>
  </si>
  <si>
    <t>Kandla Airport</t>
  </si>
  <si>
    <t>Kandla</t>
  </si>
  <si>
    <t>VAKJ</t>
  </si>
  <si>
    <t>Khajuraho Airport</t>
  </si>
  <si>
    <t>Khajuraho</t>
  </si>
  <si>
    <t>VAKP</t>
  </si>
  <si>
    <t>Kolhapur Airport</t>
  </si>
  <si>
    <t>VAKS</t>
  </si>
  <si>
    <t>Keshod Airport</t>
  </si>
  <si>
    <t>VAND</t>
  </si>
  <si>
    <t>Nanded Airport</t>
  </si>
  <si>
    <t>Nanded</t>
  </si>
  <si>
    <t>VANP</t>
  </si>
  <si>
    <t>Dr. Babasaheb Ambedkar International Airport</t>
  </si>
  <si>
    <t>Nagpur</t>
  </si>
  <si>
    <t>VAOZ</t>
  </si>
  <si>
    <t>Nashik Airport</t>
  </si>
  <si>
    <t>Nasik</t>
  </si>
  <si>
    <t>VAPO</t>
  </si>
  <si>
    <t>Pune Airport</t>
  </si>
  <si>
    <t>VAPR</t>
  </si>
  <si>
    <t>Porbandar Airport</t>
  </si>
  <si>
    <t>Porbandar</t>
  </si>
  <si>
    <t>VARG</t>
  </si>
  <si>
    <t>Ratnagiri Airport</t>
  </si>
  <si>
    <t>VARK</t>
  </si>
  <si>
    <t>Rajkot Airport</t>
  </si>
  <si>
    <t>Rajkot</t>
  </si>
  <si>
    <t>VARP</t>
  </si>
  <si>
    <t>Raipur</t>
  </si>
  <si>
    <t>VASD</t>
  </si>
  <si>
    <t>Shirdi Airport</t>
  </si>
  <si>
    <t>Shirdi</t>
  </si>
  <si>
    <t>VASL</t>
  </si>
  <si>
    <t>Solapur Airport</t>
  </si>
  <si>
    <t>Solapur</t>
  </si>
  <si>
    <t>VASU</t>
  </si>
  <si>
    <t>Surat Airport</t>
  </si>
  <si>
    <t>VAUD</t>
  </si>
  <si>
    <t>Maharana Pratap Airport</t>
  </si>
  <si>
    <t>Udaipur</t>
  </si>
  <si>
    <t>VBW</t>
  </si>
  <si>
    <t>Bridgewater Air Park</t>
  </si>
  <si>
    <t>VCBI</t>
  </si>
  <si>
    <t>Bandaranaike International Colombo Airport</t>
  </si>
  <si>
    <t>VCCA</t>
  </si>
  <si>
    <t>Anuradhapura Air Force Base</t>
  </si>
  <si>
    <t>Anuradhapura</t>
  </si>
  <si>
    <t>VCCB</t>
  </si>
  <si>
    <t>Batticaloa Airport</t>
  </si>
  <si>
    <t>VCCC</t>
  </si>
  <si>
    <t>Colombo Ratmalana Airport</t>
  </si>
  <si>
    <t>VCCG</t>
  </si>
  <si>
    <t>Ampara Airport</t>
  </si>
  <si>
    <t>VCCH</t>
  </si>
  <si>
    <t>Hingurakgoda Air Force Base</t>
  </si>
  <si>
    <t>Polonnaruwa Town</t>
  </si>
  <si>
    <t>VCCJ</t>
  </si>
  <si>
    <t>Kankesanturai Airport</t>
  </si>
  <si>
    <t>Jaffna</t>
  </si>
  <si>
    <t>VCCK</t>
  </si>
  <si>
    <t>Koggala Airport</t>
  </si>
  <si>
    <t>Galle</t>
  </si>
  <si>
    <t>VCCN</t>
  </si>
  <si>
    <t>Katukurunda Air Force Base</t>
  </si>
  <si>
    <t>Kalutara</t>
  </si>
  <si>
    <t>VCCS</t>
  </si>
  <si>
    <t>Sigiriya Air Force Base</t>
  </si>
  <si>
    <t>Sigiriya</t>
  </si>
  <si>
    <t>VCCT</t>
  </si>
  <si>
    <t>China Bay Airport</t>
  </si>
  <si>
    <t>VCCV</t>
  </si>
  <si>
    <t>Vavuniya Airport</t>
  </si>
  <si>
    <t>Vavuniya</t>
  </si>
  <si>
    <t>VCCW</t>
  </si>
  <si>
    <t>Weerawila Airport</t>
  </si>
  <si>
    <t>Weerawila</t>
  </si>
  <si>
    <t>VCRI</t>
  </si>
  <si>
    <t>Mattala Rajapaksa International Airport</t>
  </si>
  <si>
    <t>VDBG</t>
  </si>
  <si>
    <t>Battambang Airport</t>
  </si>
  <si>
    <t>Battambang</t>
  </si>
  <si>
    <t>VDKC</t>
  </si>
  <si>
    <t>Kompong Cham Airport</t>
  </si>
  <si>
    <t>Kompong Cham</t>
  </si>
  <si>
    <t>VDKH</t>
  </si>
  <si>
    <t>Kampong Chhnang Airport</t>
  </si>
  <si>
    <t>Kampong Chhnang</t>
  </si>
  <si>
    <t>VDKK</t>
  </si>
  <si>
    <t>VDKT</t>
  </si>
  <si>
    <t>Kratie Airport</t>
  </si>
  <si>
    <t>Kratie</t>
  </si>
  <si>
    <t>VDMK</t>
  </si>
  <si>
    <t>Mondulkiri Airport</t>
  </si>
  <si>
    <t>Sen Monorom</t>
  </si>
  <si>
    <t>VDPP</t>
  </si>
  <si>
    <t>Phnom Penh International Airport</t>
  </si>
  <si>
    <t>Phnom Penh</t>
  </si>
  <si>
    <t>VDRK</t>
  </si>
  <si>
    <t>Ratanakiri Airport</t>
  </si>
  <si>
    <t>Ratanakiri</t>
  </si>
  <si>
    <t>VDSR</t>
  </si>
  <si>
    <t>Siem Reap International Airport</t>
  </si>
  <si>
    <t>Siem Reap</t>
  </si>
  <si>
    <t>VDST</t>
  </si>
  <si>
    <t>Stung Treng Airport</t>
  </si>
  <si>
    <t>Stung Treng</t>
  </si>
  <si>
    <t>VDSV</t>
  </si>
  <si>
    <t>Sihanoukville International Airport</t>
  </si>
  <si>
    <t>VDSY</t>
  </si>
  <si>
    <t>Krakor Airport</t>
  </si>
  <si>
    <t>Krakor</t>
  </si>
  <si>
    <t>VE-0001</t>
  </si>
  <si>
    <t>VE-0008</t>
  </si>
  <si>
    <t>Agropecuaria Cuajarote Airport</t>
  </si>
  <si>
    <t>VE-0012</t>
  </si>
  <si>
    <t>Arekuna Airport</t>
  </si>
  <si>
    <t>VE-0014</t>
  </si>
  <si>
    <t>Arismendi Airport</t>
  </si>
  <si>
    <t>Arismendi</t>
  </si>
  <si>
    <t>VE-0015</t>
  </si>
  <si>
    <t>VE-0016</t>
  </si>
  <si>
    <t>Asita Airport</t>
  </si>
  <si>
    <t>VE-0021</t>
  </si>
  <si>
    <t>Belen Airport</t>
  </si>
  <si>
    <t>VE-0023</t>
  </si>
  <si>
    <t>VE-0027</t>
  </si>
  <si>
    <t>Cabuya Airport</t>
  </si>
  <si>
    <t>VE-0028</t>
  </si>
  <si>
    <t>Cacuri Airport</t>
  </si>
  <si>
    <t>VE-0029</t>
  </si>
  <si>
    <t>Cacurito Airport</t>
  </si>
  <si>
    <t>VE-0031</t>
  </si>
  <si>
    <t>Camani Airport</t>
  </si>
  <si>
    <t>VE-0032</t>
  </si>
  <si>
    <t>Camatagua Airport</t>
  </si>
  <si>
    <t>Camatagua</t>
  </si>
  <si>
    <t>VE-0033</t>
  </si>
  <si>
    <t>Campo de Palma Airport</t>
  </si>
  <si>
    <t>VE-0034</t>
  </si>
  <si>
    <t>VE-0035</t>
  </si>
  <si>
    <t>Lagunillas</t>
  </si>
  <si>
    <t>VE-0041</t>
  </si>
  <si>
    <t>Carona Airport</t>
  </si>
  <si>
    <t>VE-0042</t>
  </si>
  <si>
    <t>Cayoateri (Coyowateli) Airport</t>
  </si>
  <si>
    <t>VE-0043</t>
  </si>
  <si>
    <t>Ceibana Airport</t>
  </si>
  <si>
    <t>VE-0046</t>
  </si>
  <si>
    <t>VE-0050</t>
  </si>
  <si>
    <t>VE-0051</t>
  </si>
  <si>
    <t>Chaparalito Airport</t>
  </si>
  <si>
    <t>VE-0052</t>
  </si>
  <si>
    <t>Chivapure Airport</t>
  </si>
  <si>
    <t>VE-0053</t>
  </si>
  <si>
    <t>Chorobobo Airport</t>
  </si>
  <si>
    <t>VE-0056</t>
  </si>
  <si>
    <t>Coshiloateri Airport</t>
  </si>
  <si>
    <t>VE-0057</t>
  </si>
  <si>
    <t>VE-0058</t>
  </si>
  <si>
    <t>El Cedral Airport</t>
  </si>
  <si>
    <t>Apure</t>
  </si>
  <si>
    <t>VE-0059</t>
  </si>
  <si>
    <t>VE-0061</t>
  </si>
  <si>
    <t>El Millanero Airport</t>
  </si>
  <si>
    <t>VE-0062</t>
  </si>
  <si>
    <t>VE-0063</t>
  </si>
  <si>
    <t>VE-0067</t>
  </si>
  <si>
    <t>Entrerios Airport</t>
  </si>
  <si>
    <t>VE-0068</t>
  </si>
  <si>
    <t>Erebastina Airport</t>
  </si>
  <si>
    <t>VE-0075</t>
  </si>
  <si>
    <t>Guanarito Airport</t>
  </si>
  <si>
    <t>VE-0076</t>
  </si>
  <si>
    <t>Guanay Airport</t>
  </si>
  <si>
    <t>VE-0077</t>
  </si>
  <si>
    <t>Guaviarito Airport</t>
  </si>
  <si>
    <t>VE-0079</t>
  </si>
  <si>
    <t>Hacienda Bella Vista Airport</t>
  </si>
  <si>
    <t>VE-0080</t>
  </si>
  <si>
    <t>Hacienda El Oasis Airport</t>
  </si>
  <si>
    <t>VE-0081</t>
  </si>
  <si>
    <t>Hato Aguaro Airport</t>
  </si>
  <si>
    <t>VE-0082</t>
  </si>
  <si>
    <t>Hato El Cujicito Airport</t>
  </si>
  <si>
    <t>VE-0083</t>
  </si>
  <si>
    <t>Hato El Gallo de Oro Airport</t>
  </si>
  <si>
    <t>VE-0084</t>
  </si>
  <si>
    <t>VE-0085</t>
  </si>
  <si>
    <t>Hato El Socorro Airport</t>
  </si>
  <si>
    <t>VE-0086</t>
  </si>
  <si>
    <t>Hato Guaribe Airport</t>
  </si>
  <si>
    <t>VE-0087</t>
  </si>
  <si>
    <t>Hato Los Pozos Airport</t>
  </si>
  <si>
    <t>VE-0088</t>
  </si>
  <si>
    <t>Hato Rancho Novillero Airport</t>
  </si>
  <si>
    <t>VE-0089</t>
  </si>
  <si>
    <t>Hato San Antonio Airport</t>
  </si>
  <si>
    <t>VE-0090</t>
  </si>
  <si>
    <t>Hato San Francisco Airport</t>
  </si>
  <si>
    <t>VE-0091</t>
  </si>
  <si>
    <t>Hato San Leonardo Airport</t>
  </si>
  <si>
    <t>VE-0092</t>
  </si>
  <si>
    <t>Hato Servio Tulio Airport</t>
  </si>
  <si>
    <t>Las Matas</t>
  </si>
  <si>
    <t>VE-0093</t>
  </si>
  <si>
    <t>Hato Yavi Airport</t>
  </si>
  <si>
    <t>VE-0096</t>
  </si>
  <si>
    <t>VE-0098</t>
  </si>
  <si>
    <t>Juan Mateo Airport</t>
  </si>
  <si>
    <t>Juan Mateo</t>
  </si>
  <si>
    <t>VE-0099</t>
  </si>
  <si>
    <t>Junglaven Airport</t>
  </si>
  <si>
    <t>VE-0100</t>
  </si>
  <si>
    <t>Kanarakuni Norte Airport</t>
  </si>
  <si>
    <t>VE-0101</t>
  </si>
  <si>
    <t>Kanarakuni Sur Airport</t>
  </si>
  <si>
    <t>VE-0102</t>
  </si>
  <si>
    <t>Kanaripo Airport</t>
  </si>
  <si>
    <t>VE-0103</t>
  </si>
  <si>
    <t>Kavac Airport</t>
  </si>
  <si>
    <t>VE-0104</t>
  </si>
  <si>
    <t>VE-0105</t>
  </si>
  <si>
    <t>La Cantara Airport</t>
  </si>
  <si>
    <t>VE-0107</t>
  </si>
  <si>
    <t>Aeropuerto La Esmeralda</t>
  </si>
  <si>
    <t>La Esmeralda</t>
  </si>
  <si>
    <t>VE-0109</t>
  </si>
  <si>
    <t>La Tortuga Punta Arena Airport</t>
  </si>
  <si>
    <t>VE-0110</t>
  </si>
  <si>
    <t>La Trinidad De Amazonas Airport</t>
  </si>
  <si>
    <t>VE-0111</t>
  </si>
  <si>
    <t>La Yegua Airport</t>
  </si>
  <si>
    <t>VE-0114</t>
  </si>
  <si>
    <t>VE-0116</t>
  </si>
  <si>
    <t>Las Carmelitas de Apure Airport</t>
  </si>
  <si>
    <t>VE-0117</t>
  </si>
  <si>
    <t>Las Mercedes Capanaparo Airport</t>
  </si>
  <si>
    <t>VE-0119</t>
  </si>
  <si>
    <t>Los Caballos Airport</t>
  </si>
  <si>
    <t>Los Caballos</t>
  </si>
  <si>
    <t>VE-0120</t>
  </si>
  <si>
    <t>Luisa Airport</t>
  </si>
  <si>
    <t>VE-0121</t>
  </si>
  <si>
    <t>Macagua Airport</t>
  </si>
  <si>
    <t>VE-0122</t>
  </si>
  <si>
    <t>Majagua Airport</t>
  </si>
  <si>
    <t>VE-0123</t>
  </si>
  <si>
    <t>Majawa Airport</t>
  </si>
  <si>
    <t>VE-0124</t>
  </si>
  <si>
    <t>Majawana Airport</t>
  </si>
  <si>
    <t>VE-0126</t>
  </si>
  <si>
    <t>Maraca Airport</t>
  </si>
  <si>
    <t>VE-0127</t>
  </si>
  <si>
    <t>Marieta Airport</t>
  </si>
  <si>
    <t>VE-0128</t>
  </si>
  <si>
    <t>Marueta Airport</t>
  </si>
  <si>
    <t>VE-0129</t>
  </si>
  <si>
    <t>VE-0130</t>
  </si>
  <si>
    <t>Mata de Guama Airport</t>
  </si>
  <si>
    <t>VE-0131</t>
  </si>
  <si>
    <t>Mavaca I Airport</t>
  </si>
  <si>
    <t>VE-0132</t>
  </si>
  <si>
    <t>Mavaca II Airport</t>
  </si>
  <si>
    <t>VE-0133</t>
  </si>
  <si>
    <t>VE-0134</t>
  </si>
  <si>
    <t>Mayobateli Airport</t>
  </si>
  <si>
    <t>La Guaira</t>
  </si>
  <si>
    <t>VE-0137</t>
  </si>
  <si>
    <t>VE-0138</t>
  </si>
  <si>
    <t>Mikuski Airport</t>
  </si>
  <si>
    <t>VE-0139</t>
  </si>
  <si>
    <t>VE-0140</t>
  </si>
  <si>
    <t>Moriche Airport</t>
  </si>
  <si>
    <t>VE-0144</t>
  </si>
  <si>
    <t>Ocamo Airport</t>
  </si>
  <si>
    <t>VE-0145</t>
  </si>
  <si>
    <t>Pacicuchero Airport</t>
  </si>
  <si>
    <t>VE-0146</t>
  </si>
  <si>
    <t>Parima Airport</t>
  </si>
  <si>
    <t>VE-0148</t>
  </si>
  <si>
    <t>Parupa Airport</t>
  </si>
  <si>
    <t>VE-0150</t>
  </si>
  <si>
    <t>Pendare Airport</t>
  </si>
  <si>
    <t>VE-0151</t>
  </si>
  <si>
    <t>Pista Larga Airport</t>
  </si>
  <si>
    <t>VE-0161</t>
  </si>
  <si>
    <t>Platanal Airport</t>
  </si>
  <si>
    <t>VE-0165</t>
  </si>
  <si>
    <t>Punta de Mata Airport</t>
  </si>
  <si>
    <t>Punta de Mata</t>
  </si>
  <si>
    <t>VE-0169</t>
  </si>
  <si>
    <t>Rancho Pando Airport</t>
  </si>
  <si>
    <t>VE-0170</t>
  </si>
  <si>
    <t>Raudales de Danta Airport</t>
  </si>
  <si>
    <t>VE-0173</t>
  </si>
  <si>
    <t>VE-0174</t>
  </si>
  <si>
    <t>VE-0175</t>
  </si>
  <si>
    <t>San Antonio De Amazonas Airport</t>
  </si>
  <si>
    <t>VE-0178</t>
  </si>
  <si>
    <t>VE-0179</t>
  </si>
  <si>
    <t>VE-0180</t>
  </si>
  <si>
    <t>VE-0181</t>
  </si>
  <si>
    <t>VE-0182</t>
  </si>
  <si>
    <t>VE-0184</t>
  </si>
  <si>
    <t>Simaraboshe Airport</t>
  </si>
  <si>
    <t>VE-0186</t>
  </si>
  <si>
    <t>Tavi Tavi Airport</t>
  </si>
  <si>
    <t>VE-0188</t>
  </si>
  <si>
    <t>Tencuk Airport</t>
  </si>
  <si>
    <t>VE-0189</t>
  </si>
  <si>
    <t>Tenqua Airport</t>
  </si>
  <si>
    <t>VE-0190</t>
  </si>
  <si>
    <t>Tinaquillo A Airport</t>
  </si>
  <si>
    <t>Quibor</t>
  </si>
  <si>
    <t>VE-0191</t>
  </si>
  <si>
    <t>Toky Airport</t>
  </si>
  <si>
    <t>VE-0192</t>
  </si>
  <si>
    <t>Trial Airport</t>
  </si>
  <si>
    <t>VE-0195</t>
  </si>
  <si>
    <t>Urica Airport</t>
  </si>
  <si>
    <t>Urica</t>
  </si>
  <si>
    <t>VE-0198</t>
  </si>
  <si>
    <t>Wanana Airport</t>
  </si>
  <si>
    <t>VE-0199</t>
  </si>
  <si>
    <t>Wasara Airport</t>
  </si>
  <si>
    <t>VE-0200</t>
  </si>
  <si>
    <t>Washina Airport</t>
  </si>
  <si>
    <t>VE-0202</t>
  </si>
  <si>
    <t>Yajanamateli Airport</t>
  </si>
  <si>
    <t>VE-0204</t>
  </si>
  <si>
    <t>VE-0205</t>
  </si>
  <si>
    <t>Kamarata Airport</t>
  </si>
  <si>
    <t>Kamarata</t>
  </si>
  <si>
    <t>VE-0206</t>
  </si>
  <si>
    <t>La Guaira Airport</t>
  </si>
  <si>
    <t>VE-0207</t>
  </si>
  <si>
    <t>Ciudad Guayana</t>
  </si>
  <si>
    <t>VE-0208</t>
  </si>
  <si>
    <t>San Salvador de Paul Airport</t>
  </si>
  <si>
    <t>San Salvador de Paul</t>
  </si>
  <si>
    <t>VE-0209</t>
  </si>
  <si>
    <t>Wonken Airport</t>
  </si>
  <si>
    <t>Wonken</t>
  </si>
  <si>
    <t>VE-0210</t>
  </si>
  <si>
    <t>La Culata Airport</t>
  </si>
  <si>
    <t>VE-0211</t>
  </si>
  <si>
    <t>Tama Tama Field</t>
  </si>
  <si>
    <t>Predra Lais</t>
  </si>
  <si>
    <t>VE23</t>
  </si>
  <si>
    <t>Burnpur Airport</t>
  </si>
  <si>
    <t>VE24</t>
  </si>
  <si>
    <t>Sookerating Airport</t>
  </si>
  <si>
    <t>VE36</t>
  </si>
  <si>
    <t>Nuagaon Airport</t>
  </si>
  <si>
    <t>VE41</t>
  </si>
  <si>
    <t>Giridih Airport</t>
  </si>
  <si>
    <t>VE44</t>
  </si>
  <si>
    <t>Hashimara Air Force Station</t>
  </si>
  <si>
    <t>Jalpaiguri</t>
  </si>
  <si>
    <t>VE54</t>
  </si>
  <si>
    <t>Daltonganj Airport</t>
  </si>
  <si>
    <t>VE62</t>
  </si>
  <si>
    <t>Cuttack Airport</t>
  </si>
  <si>
    <t>VE67</t>
  </si>
  <si>
    <t>Machuka Advanced Landing Ground</t>
  </si>
  <si>
    <t>VE85</t>
  </si>
  <si>
    <t>Bentayan Airport</t>
  </si>
  <si>
    <t>Ujjain</t>
  </si>
  <si>
    <t>VE89</t>
  </si>
  <si>
    <t>Darbhanga Airport</t>
  </si>
  <si>
    <t>VE91</t>
  </si>
  <si>
    <t>Vijaynagar Advanced Landing Ground</t>
  </si>
  <si>
    <t>VE96</t>
  </si>
  <si>
    <t>Thuniabhand Airport</t>
  </si>
  <si>
    <t>VEAN</t>
  </si>
  <si>
    <t>Along Airport</t>
  </si>
  <si>
    <t>VEAT</t>
  </si>
  <si>
    <t>Agartala Airport</t>
  </si>
  <si>
    <t>Agartala</t>
  </si>
  <si>
    <t>Aizawl</t>
  </si>
  <si>
    <t>VEBA</t>
  </si>
  <si>
    <t>Behala Airport</t>
  </si>
  <si>
    <t>Behala</t>
  </si>
  <si>
    <t>VEBD</t>
  </si>
  <si>
    <t>Bagdogra Airport</t>
  </si>
  <si>
    <t>Siliguri</t>
  </si>
  <si>
    <t>VEBG</t>
  </si>
  <si>
    <t>Balurghat Airport</t>
  </si>
  <si>
    <t>Balurghat</t>
  </si>
  <si>
    <t>VEBI</t>
  </si>
  <si>
    <t>Shillong Airport</t>
  </si>
  <si>
    <t>VEBK</t>
  </si>
  <si>
    <t>Bokaro Airport</t>
  </si>
  <si>
    <t>VEBS</t>
  </si>
  <si>
    <t>Biju Patnaik Airport</t>
  </si>
  <si>
    <t>Bhubaneswar</t>
  </si>
  <si>
    <t>VECA</t>
  </si>
  <si>
    <t>Chabua Air Force Station</t>
  </si>
  <si>
    <t>Dibrugarh</t>
  </si>
  <si>
    <t>VECC</t>
  </si>
  <si>
    <t>Netaji Subhash Chandra Bose International Airport</t>
  </si>
  <si>
    <t>Kolkata</t>
  </si>
  <si>
    <t>VECK</t>
  </si>
  <si>
    <t>Chakulia Airport</t>
  </si>
  <si>
    <t>VECO</t>
  </si>
  <si>
    <t>Cooch Behar Airport</t>
  </si>
  <si>
    <t>VEDB</t>
  </si>
  <si>
    <t>Dhanbad Airport</t>
  </si>
  <si>
    <t>VEDG</t>
  </si>
  <si>
    <t>Kazi Nazrul Islam Airport</t>
  </si>
  <si>
    <t>VEDX</t>
  </si>
  <si>
    <t>Kalaikunda Air Force Station</t>
  </si>
  <si>
    <t>VEDZ</t>
  </si>
  <si>
    <t>Daporijo Airport</t>
  </si>
  <si>
    <t>Daporijo</t>
  </si>
  <si>
    <t>VEGK</t>
  </si>
  <si>
    <t>Gorakhpur Airport</t>
  </si>
  <si>
    <t>Gorakhpur</t>
  </si>
  <si>
    <t>VEGT</t>
  </si>
  <si>
    <t>Lokpriya Gopinath Bordoloi International Airport</t>
  </si>
  <si>
    <t>Guwahati</t>
  </si>
  <si>
    <t>VEGY</t>
  </si>
  <si>
    <t>VEHK</t>
  </si>
  <si>
    <t>Hirakud Airport</t>
  </si>
  <si>
    <t>Sambalpur</t>
  </si>
  <si>
    <t>VEIM</t>
  </si>
  <si>
    <t>Imphal Airport</t>
  </si>
  <si>
    <t>Imphal</t>
  </si>
  <si>
    <t>VEJH</t>
  </si>
  <si>
    <t>Jharsuguda Airport</t>
  </si>
  <si>
    <t>VEJP</t>
  </si>
  <si>
    <t>Jeypore Airport</t>
  </si>
  <si>
    <t>Jeypore</t>
  </si>
  <si>
    <t>VEJS</t>
  </si>
  <si>
    <t>Sonari Airport</t>
  </si>
  <si>
    <t>Jamshedpur</t>
  </si>
  <si>
    <t>VEJT</t>
  </si>
  <si>
    <t>Jorhat Airport</t>
  </si>
  <si>
    <t>Jorhat</t>
  </si>
  <si>
    <t>VEKJ</t>
  </si>
  <si>
    <t>KEONJHAR AIRPORT</t>
  </si>
  <si>
    <t>VEKM</t>
  </si>
  <si>
    <t>Kamalpur Airport</t>
  </si>
  <si>
    <t>VEKR</t>
  </si>
  <si>
    <t>Kailashahar Airport</t>
  </si>
  <si>
    <t>VEKU</t>
  </si>
  <si>
    <t>Silchar Airport</t>
  </si>
  <si>
    <t>Silchar</t>
  </si>
  <si>
    <t>VEKW</t>
  </si>
  <si>
    <t>Khowai Airport</t>
  </si>
  <si>
    <t>Khowai</t>
  </si>
  <si>
    <t>VELP</t>
  </si>
  <si>
    <t>Lengpui Airport</t>
  </si>
  <si>
    <t>VELR</t>
  </si>
  <si>
    <t>North Lakhimpur Airport</t>
  </si>
  <si>
    <t>Lilabari</t>
  </si>
  <si>
    <t>VEMH</t>
  </si>
  <si>
    <t>Malda Airport</t>
  </si>
  <si>
    <t>Malda</t>
  </si>
  <si>
    <t>VEMN</t>
  </si>
  <si>
    <t>Dibrugarh Airport</t>
  </si>
  <si>
    <t>VEMR</t>
  </si>
  <si>
    <t>Dimapur Airport</t>
  </si>
  <si>
    <t>Dimapur</t>
  </si>
  <si>
    <t>VEMZ</t>
  </si>
  <si>
    <t>Muzaffarpur Airport</t>
  </si>
  <si>
    <t>VENP</t>
  </si>
  <si>
    <t>Nawapara Airport</t>
  </si>
  <si>
    <t>Nawapara</t>
  </si>
  <si>
    <t>VEPG</t>
  </si>
  <si>
    <t>Pasighat Airport</t>
  </si>
  <si>
    <t>Pasighat</t>
  </si>
  <si>
    <t>VEPH</t>
  </si>
  <si>
    <t>Panagarh Air Force Station</t>
  </si>
  <si>
    <t>VEPI</t>
  </si>
  <si>
    <t>Barrackpore Air Force Station</t>
  </si>
  <si>
    <t>Barrackpore</t>
  </si>
  <si>
    <t>VEPT</t>
  </si>
  <si>
    <t>Lok Nayak Jayaprakash Airport</t>
  </si>
  <si>
    <t>Patna</t>
  </si>
  <si>
    <t>VEPU</t>
  </si>
  <si>
    <t>Purnea Airport</t>
  </si>
  <si>
    <t>VERC</t>
  </si>
  <si>
    <t>Birsa Munda Airport</t>
  </si>
  <si>
    <t>Ranchi</t>
  </si>
  <si>
    <t>VERK</t>
  </si>
  <si>
    <t>Rourkela Airport</t>
  </si>
  <si>
    <t>VERL</t>
  </si>
  <si>
    <t>Raxaul Airport</t>
  </si>
  <si>
    <t>VERU</t>
  </si>
  <si>
    <t>Rupsi India Airport</t>
  </si>
  <si>
    <t>VETZ</t>
  </si>
  <si>
    <t>Tezpur Airport</t>
  </si>
  <si>
    <t>VEUK</t>
  </si>
  <si>
    <t>Utkela Airport</t>
  </si>
  <si>
    <t>VEVZ</t>
  </si>
  <si>
    <t>Visakhapatnam</t>
  </si>
  <si>
    <t>VEZO</t>
  </si>
  <si>
    <t>Ziro Airport</t>
  </si>
  <si>
    <t>Ziro</t>
  </si>
  <si>
    <t>VG00</t>
  </si>
  <si>
    <t>Mears Field</t>
  </si>
  <si>
    <t>Eastville</t>
  </si>
  <si>
    <t>VG01</t>
  </si>
  <si>
    <t>Keysville</t>
  </si>
  <si>
    <t>VG05</t>
  </si>
  <si>
    <t>Tabscott</t>
  </si>
  <si>
    <t>VG06</t>
  </si>
  <si>
    <t>Fulcher Family Farms Airport</t>
  </si>
  <si>
    <t>VG07</t>
  </si>
  <si>
    <t>Rular Airport</t>
  </si>
  <si>
    <t>VG09</t>
  </si>
  <si>
    <t>Starbase Airport</t>
  </si>
  <si>
    <t>VG10</t>
  </si>
  <si>
    <t>Cathro Airport</t>
  </si>
  <si>
    <t>VG12</t>
  </si>
  <si>
    <t>Simpsonville Airport</t>
  </si>
  <si>
    <t>Rhoadesville</t>
  </si>
  <si>
    <t>VG16</t>
  </si>
  <si>
    <t>Collins Airport</t>
  </si>
  <si>
    <t>Patrick Springs</t>
  </si>
  <si>
    <t>VG18</t>
  </si>
  <si>
    <t>Sky Bryce Airport</t>
  </si>
  <si>
    <t>Basye</t>
  </si>
  <si>
    <t>VG19</t>
  </si>
  <si>
    <t>Sawyer Airport</t>
  </si>
  <si>
    <t>New Church</t>
  </si>
  <si>
    <t>VG20</t>
  </si>
  <si>
    <t>Onley Airport</t>
  </si>
  <si>
    <t>Onley</t>
  </si>
  <si>
    <t>VG22</t>
  </si>
  <si>
    <t>Rockfish Airport</t>
  </si>
  <si>
    <t>Nellysford</t>
  </si>
  <si>
    <t>VG24</t>
  </si>
  <si>
    <t>Mayers Airport</t>
  </si>
  <si>
    <t>VG25</t>
  </si>
  <si>
    <t>VG27</t>
  </si>
  <si>
    <t>Windy Ridge Airport</t>
  </si>
  <si>
    <t>VG28</t>
  </si>
  <si>
    <t>Boykins</t>
  </si>
  <si>
    <t>VG29</t>
  </si>
  <si>
    <t>Branham Mill Airpark</t>
  </si>
  <si>
    <t>VG30</t>
  </si>
  <si>
    <t>Scott Farm Strip</t>
  </si>
  <si>
    <t>VG31</t>
  </si>
  <si>
    <t>Sager Field</t>
  </si>
  <si>
    <t>VG32</t>
  </si>
  <si>
    <t>Eastview Airport</t>
  </si>
  <si>
    <t>VG33</t>
  </si>
  <si>
    <t>Bull Farm Airport</t>
  </si>
  <si>
    <t>VG34</t>
  </si>
  <si>
    <t>Merifield Airport</t>
  </si>
  <si>
    <t>VG36</t>
  </si>
  <si>
    <t>Keysville Airport</t>
  </si>
  <si>
    <t>VG37</t>
  </si>
  <si>
    <t>Umphlett Airstrip</t>
  </si>
  <si>
    <t>Whaleyville</t>
  </si>
  <si>
    <t>VG38</t>
  </si>
  <si>
    <t>Easter Field</t>
  </si>
  <si>
    <t>VG39</t>
  </si>
  <si>
    <t>Earth Airport</t>
  </si>
  <si>
    <t>VG40</t>
  </si>
  <si>
    <t>Woody Field Airport</t>
  </si>
  <si>
    <t>VG42</t>
  </si>
  <si>
    <t>Henshaw Airport</t>
  </si>
  <si>
    <t>VG43</t>
  </si>
  <si>
    <t>Arrowpoint Airport</t>
  </si>
  <si>
    <t>VG52</t>
  </si>
  <si>
    <t>Woodridge Field</t>
  </si>
  <si>
    <t>VG53</t>
  </si>
  <si>
    <t>Venning's Landing Airport</t>
  </si>
  <si>
    <t>VG55</t>
  </si>
  <si>
    <t>VG56</t>
  </si>
  <si>
    <t>Bloxom</t>
  </si>
  <si>
    <t>VG57</t>
  </si>
  <si>
    <t>VG58</t>
  </si>
  <si>
    <t>Al Ain Airport Ain District, Shabwah Governorate, Yemen</t>
  </si>
  <si>
    <t>Ain District</t>
  </si>
  <si>
    <t>VG64</t>
  </si>
  <si>
    <t>VGBG</t>
  </si>
  <si>
    <t>Bogra Airport</t>
  </si>
  <si>
    <t>Bogra</t>
  </si>
  <si>
    <t>VGBR</t>
  </si>
  <si>
    <t>Barisal Airport</t>
  </si>
  <si>
    <t>Barisal</t>
  </si>
  <si>
    <t>VGCB</t>
  </si>
  <si>
    <t>Cox's Bazar Airport</t>
  </si>
  <si>
    <t>Cox's Bazar</t>
  </si>
  <si>
    <t>VGCM</t>
  </si>
  <si>
    <t>Comilla Airport</t>
  </si>
  <si>
    <t>Comilla</t>
  </si>
  <si>
    <t>VGEG</t>
  </si>
  <si>
    <t>Shah Amanat International Airport</t>
  </si>
  <si>
    <t>VGIS</t>
  </si>
  <si>
    <t>Ishurdi Airport</t>
  </si>
  <si>
    <t>Ishurdi</t>
  </si>
  <si>
    <t>VGJR</t>
  </si>
  <si>
    <t>Jessore Airport</t>
  </si>
  <si>
    <t>VGLM</t>
  </si>
  <si>
    <t>Lalmonirhat Airport</t>
  </si>
  <si>
    <t>Lalmonirhat</t>
  </si>
  <si>
    <t>VGRJ</t>
  </si>
  <si>
    <t>Shah Mokhdum Airport</t>
  </si>
  <si>
    <t>Rajshahi</t>
  </si>
  <si>
    <t>VGSD</t>
  </si>
  <si>
    <t>Saidpur Airport</t>
  </si>
  <si>
    <t>Saidpur</t>
  </si>
  <si>
    <t>VGSG</t>
  </si>
  <si>
    <t>Thakurgaon Airport</t>
  </si>
  <si>
    <t>Thakurgaon</t>
  </si>
  <si>
    <t>VGSH</t>
  </si>
  <si>
    <t>Shamshernagar Airport</t>
  </si>
  <si>
    <t>Shamshernagar</t>
  </si>
  <si>
    <t>VGSY</t>
  </si>
  <si>
    <t>Osmany International Airport</t>
  </si>
  <si>
    <t>Sylhet</t>
  </si>
  <si>
    <t>VGTJ</t>
  </si>
  <si>
    <t>Tejgaon Airport</t>
  </si>
  <si>
    <t>Dhaka</t>
  </si>
  <si>
    <t>VGZR</t>
  </si>
  <si>
    <t>Hazrat Shahjalal International Airport</t>
  </si>
  <si>
    <t>VHHH</t>
  </si>
  <si>
    <t>Hong Kong International Airport</t>
  </si>
  <si>
    <t>VHSK</t>
  </si>
  <si>
    <t>Shek Kong Air Base</t>
  </si>
  <si>
    <t>VI20</t>
  </si>
  <si>
    <t>Bhilwara Airport</t>
  </si>
  <si>
    <t>VI40</t>
  </si>
  <si>
    <t>Karnal Airport</t>
  </si>
  <si>
    <t>VI43</t>
  </si>
  <si>
    <t>Suratgarh New Airport</t>
  </si>
  <si>
    <t>VI57</t>
  </si>
  <si>
    <t>Thoise Airport</t>
  </si>
  <si>
    <t>VI65</t>
  </si>
  <si>
    <t>Kargil Airport</t>
  </si>
  <si>
    <t>VI66</t>
  </si>
  <si>
    <t>Fukche Advanced Landing Ground</t>
  </si>
  <si>
    <t>VI69</t>
  </si>
  <si>
    <t>Jhunjhunu Airport</t>
  </si>
  <si>
    <t>VI70</t>
  </si>
  <si>
    <t>Pilani New Airport</t>
  </si>
  <si>
    <t>VI71</t>
  </si>
  <si>
    <t>Kalka Airport</t>
  </si>
  <si>
    <t>VI73</t>
  </si>
  <si>
    <t>Nagaur Airport</t>
  </si>
  <si>
    <t>VI75</t>
  </si>
  <si>
    <t>IIT Kanpur Airport</t>
  </si>
  <si>
    <t>Kalyanpur</t>
  </si>
  <si>
    <t>VI76</t>
  </si>
  <si>
    <t>Band Tal Airport</t>
  </si>
  <si>
    <t>VI82</t>
  </si>
  <si>
    <t>Bharkot Airport</t>
  </si>
  <si>
    <t>VI88</t>
  </si>
  <si>
    <t>Jallowal Airport</t>
  </si>
  <si>
    <t>VI90</t>
  </si>
  <si>
    <t>Akbarpur Airport</t>
  </si>
  <si>
    <t>VIAG</t>
  </si>
  <si>
    <t>Agra Airport</t>
  </si>
  <si>
    <t>VIAH</t>
  </si>
  <si>
    <t>Dhanipur Airstrip</t>
  </si>
  <si>
    <t>Aligarth</t>
  </si>
  <si>
    <t>VIAL</t>
  </si>
  <si>
    <t>Allahabad Airport</t>
  </si>
  <si>
    <t>Allahabad</t>
  </si>
  <si>
    <t>VIAM</t>
  </si>
  <si>
    <t>Ambala Air Force Station</t>
  </si>
  <si>
    <t>VIAR</t>
  </si>
  <si>
    <t>Sri Guru Ram Dass Jee International Airport</t>
  </si>
  <si>
    <t>Amritsar</t>
  </si>
  <si>
    <t>VIAW</t>
  </si>
  <si>
    <t>Awantipur Air Force Station</t>
  </si>
  <si>
    <t>VIAX</t>
  </si>
  <si>
    <t>Adampur Airport</t>
  </si>
  <si>
    <t>Adampur</t>
  </si>
  <si>
    <t>VIBK</t>
  </si>
  <si>
    <t>Nal Airport</t>
  </si>
  <si>
    <t>Bikaner</t>
  </si>
  <si>
    <t>VIBL</t>
  </si>
  <si>
    <t>Bakshi Ka Talab Air Force Station</t>
  </si>
  <si>
    <t>VIBN</t>
  </si>
  <si>
    <t>Lal Bahadur Shastri Airport</t>
  </si>
  <si>
    <t>Varanasi</t>
  </si>
  <si>
    <t>VIBR</t>
  </si>
  <si>
    <t>Kullu Manali Airport</t>
  </si>
  <si>
    <t>VIBT</t>
  </si>
  <si>
    <t>Bhatinda Air Force Station</t>
  </si>
  <si>
    <t>VIBW</t>
  </si>
  <si>
    <t>Bhiwani Airport</t>
  </si>
  <si>
    <t>VIBY</t>
  </si>
  <si>
    <t>Bareilly Air Force Station</t>
  </si>
  <si>
    <t>Bareilly</t>
  </si>
  <si>
    <t>VICG</t>
  </si>
  <si>
    <t>Chandigarh Airport</t>
  </si>
  <si>
    <t>Chandigarh</t>
  </si>
  <si>
    <t>VICX</t>
  </si>
  <si>
    <t>Kanpur Airport</t>
  </si>
  <si>
    <t>Kanpur</t>
  </si>
  <si>
    <t>VIDD</t>
  </si>
  <si>
    <t>Safdarjung Airport</t>
  </si>
  <si>
    <t>VIDF</t>
  </si>
  <si>
    <t>Pithorgarh Airport</t>
  </si>
  <si>
    <t>VIDN</t>
  </si>
  <si>
    <t>Dehradun Airport</t>
  </si>
  <si>
    <t>Dehradun</t>
  </si>
  <si>
    <t>VIDP</t>
  </si>
  <si>
    <t>Indira Gandhi International Airport</t>
  </si>
  <si>
    <t>New Delhi</t>
  </si>
  <si>
    <t>VIDX</t>
  </si>
  <si>
    <t>Hindon Air Force Station</t>
  </si>
  <si>
    <t>VIGG</t>
  </si>
  <si>
    <t>Kangra Airport</t>
  </si>
  <si>
    <t>VIGR</t>
  </si>
  <si>
    <t>Gwalior Airport</t>
  </si>
  <si>
    <t>Gwalior</t>
  </si>
  <si>
    <t>VIHR</t>
  </si>
  <si>
    <t>Hissar Airport</t>
  </si>
  <si>
    <t>VIHX</t>
  </si>
  <si>
    <t>Halwara Air Force Station</t>
  </si>
  <si>
    <t>VIJN</t>
  </si>
  <si>
    <t>Jhansi Airport</t>
  </si>
  <si>
    <t>VIJO</t>
  </si>
  <si>
    <t>Jodhpur Airport</t>
  </si>
  <si>
    <t>Jodhpur</t>
  </si>
  <si>
    <t>VIJP</t>
  </si>
  <si>
    <t>Jaipur International Airport</t>
  </si>
  <si>
    <t>Jaipur</t>
  </si>
  <si>
    <t>VIJR</t>
  </si>
  <si>
    <t>Jaisalmer Airport</t>
  </si>
  <si>
    <t>VIJU</t>
  </si>
  <si>
    <t>Jammu Airport</t>
  </si>
  <si>
    <t>Jammu</t>
  </si>
  <si>
    <t>VIKA</t>
  </si>
  <si>
    <t>Kanpur Civil Airport</t>
  </si>
  <si>
    <t>VIKG</t>
  </si>
  <si>
    <t>Kishangarh Airport</t>
  </si>
  <si>
    <t>Ajmer</t>
  </si>
  <si>
    <t>VIKO</t>
  </si>
  <si>
    <t>Kota Airport</t>
  </si>
  <si>
    <t>Kota</t>
  </si>
  <si>
    <t>VILD</t>
  </si>
  <si>
    <t>Ludhiana Airport</t>
  </si>
  <si>
    <t>VILH</t>
  </si>
  <si>
    <t>Leh Kushok Bakula Rimpochee Airport</t>
  </si>
  <si>
    <t>Leh</t>
  </si>
  <si>
    <t>VILK</t>
  </si>
  <si>
    <t>Chaudhary Charan Singh International Airport</t>
  </si>
  <si>
    <t>VILP</t>
  </si>
  <si>
    <t>Lalitpur Airport</t>
  </si>
  <si>
    <t>Lalitpur</t>
  </si>
  <si>
    <t>VIPK</t>
  </si>
  <si>
    <t>Pathankot Airport</t>
  </si>
  <si>
    <t>Pathankot</t>
  </si>
  <si>
    <t>VIPL</t>
  </si>
  <si>
    <t>Patiala Airport</t>
  </si>
  <si>
    <t>VIPT</t>
  </si>
  <si>
    <t>Pantnagar Airport</t>
  </si>
  <si>
    <t>Pantnagar</t>
  </si>
  <si>
    <t>VIRB</t>
  </si>
  <si>
    <t>Fursatganj Airport</t>
  </si>
  <si>
    <t>VISA</t>
  </si>
  <si>
    <t>Sirsa Air Force Station</t>
  </si>
  <si>
    <t>VISM</t>
  </si>
  <si>
    <t>Shimla Airport</t>
  </si>
  <si>
    <t>VISP</t>
  </si>
  <si>
    <t>Sarsawa Air Force Station</t>
  </si>
  <si>
    <t>VISR</t>
  </si>
  <si>
    <t>Sheikh ul Alam Airport</t>
  </si>
  <si>
    <t>Srinagar</t>
  </si>
  <si>
    <t>VIST</t>
  </si>
  <si>
    <t>Satna Airport</t>
  </si>
  <si>
    <t>VIUT</t>
  </si>
  <si>
    <t>Uttarlai Airport</t>
  </si>
  <si>
    <t>VIUX</t>
  </si>
  <si>
    <t>Udhampur Air Force Station</t>
  </si>
  <si>
    <t>VIV</t>
  </si>
  <si>
    <t>Vivigani Airfield</t>
  </si>
  <si>
    <t>Vivigani</t>
  </si>
  <si>
    <t>VJQ</t>
  </si>
  <si>
    <t>Gurue Airport</t>
  </si>
  <si>
    <t>Gurue</t>
  </si>
  <si>
    <t>VKX</t>
  </si>
  <si>
    <t>Potomac Airfield</t>
  </si>
  <si>
    <t>Friendly</t>
  </si>
  <si>
    <t>VLAP</t>
  </si>
  <si>
    <t>Attopeu Airport</t>
  </si>
  <si>
    <t>Attopeu</t>
  </si>
  <si>
    <t>VLHS</t>
  </si>
  <si>
    <t>Ban Huoeisay Airport</t>
  </si>
  <si>
    <t>Huay Xai</t>
  </si>
  <si>
    <t>VLLB</t>
  </si>
  <si>
    <t>Luang Phabang International Airport</t>
  </si>
  <si>
    <t>Luang Phabang</t>
  </si>
  <si>
    <t>VLLN</t>
  </si>
  <si>
    <t>Luang Namtha Airport</t>
  </si>
  <si>
    <t>Luang Namtha</t>
  </si>
  <si>
    <t>VLOS</t>
  </si>
  <si>
    <t>Oudomsay Airport</t>
  </si>
  <si>
    <t>Oudomsay</t>
  </si>
  <si>
    <t>VLPS</t>
  </si>
  <si>
    <t>Pakse International Airport</t>
  </si>
  <si>
    <t>Pakse</t>
  </si>
  <si>
    <t>VLPV</t>
  </si>
  <si>
    <t>Phonesavanh Airport</t>
  </si>
  <si>
    <t>VLSB</t>
  </si>
  <si>
    <t>Sayaboury Airport</t>
  </si>
  <si>
    <t>Sainyabuli</t>
  </si>
  <si>
    <t>VLSK</t>
  </si>
  <si>
    <t>Savannakhet Airport</t>
  </si>
  <si>
    <t>VLSN</t>
  </si>
  <si>
    <t>Sam Neua Airport</t>
  </si>
  <si>
    <t>VLSV</t>
  </si>
  <si>
    <t>Saravane Airport</t>
  </si>
  <si>
    <t>Saravane</t>
  </si>
  <si>
    <t>VLTK</t>
  </si>
  <si>
    <t>Thakhek Airport</t>
  </si>
  <si>
    <t>Thakhek</t>
  </si>
  <si>
    <t>VLVT</t>
  </si>
  <si>
    <t>Wattay International Airport</t>
  </si>
  <si>
    <t>Vientiane</t>
  </si>
  <si>
    <t>VLXK</t>
  </si>
  <si>
    <t>Xieng Khouang Airport</t>
  </si>
  <si>
    <t>Xieng Khouang</t>
  </si>
  <si>
    <t>VLXL</t>
  </si>
  <si>
    <t>Xienglom Airport</t>
  </si>
  <si>
    <t>Xienglom</t>
  </si>
  <si>
    <t>VMI</t>
  </si>
  <si>
    <t>Dr Juan Plate Airport</t>
  </si>
  <si>
    <t>Puerto Vallemi</t>
  </si>
  <si>
    <t>VMMC</t>
  </si>
  <si>
    <t>Macau International Airport</t>
  </si>
  <si>
    <t>Macau</t>
  </si>
  <si>
    <t>VN-0001</t>
  </si>
  <si>
    <t>Dong Hoi Airport</t>
  </si>
  <si>
    <t>Dong Hoi</t>
  </si>
  <si>
    <t>Hanoi</t>
  </si>
  <si>
    <t>VN-0004</t>
  </si>
  <si>
    <t>VN-0005</t>
  </si>
  <si>
    <t>Da Nang</t>
  </si>
  <si>
    <t>VN-KON</t>
  </si>
  <si>
    <t>Kontum Airport</t>
  </si>
  <si>
    <t>Kontum</t>
  </si>
  <si>
    <t>VNBG</t>
  </si>
  <si>
    <t>Bajhang Airport</t>
  </si>
  <si>
    <t>Bajhang</t>
  </si>
  <si>
    <t>VNBJ</t>
  </si>
  <si>
    <t>Bhojpur Airport</t>
  </si>
  <si>
    <t>Bhojpur</t>
  </si>
  <si>
    <t>VNBL</t>
  </si>
  <si>
    <t>Baglung Airport</t>
  </si>
  <si>
    <t>Baglung</t>
  </si>
  <si>
    <t>VNBP</t>
  </si>
  <si>
    <t>Bharatpur Airport</t>
  </si>
  <si>
    <t>Bharatpur</t>
  </si>
  <si>
    <t>VNBR</t>
  </si>
  <si>
    <t>Bajura Airport</t>
  </si>
  <si>
    <t>Bajura</t>
  </si>
  <si>
    <t>VNBT</t>
  </si>
  <si>
    <t>Baitadi Airport</t>
  </si>
  <si>
    <t>Baitadi</t>
  </si>
  <si>
    <t>VNBW</t>
  </si>
  <si>
    <t>Gautam Buddha Airport</t>
  </si>
  <si>
    <t>Bhairawa</t>
  </si>
  <si>
    <t>VNCG</t>
  </si>
  <si>
    <t>Bhadrapur Airport</t>
  </si>
  <si>
    <t>Bhadrapur</t>
  </si>
  <si>
    <t>VNDG</t>
  </si>
  <si>
    <t>Tulsipur Airport</t>
  </si>
  <si>
    <t>Dang</t>
  </si>
  <si>
    <t>VNDH</t>
  </si>
  <si>
    <t>Dhangarhi Airport</t>
  </si>
  <si>
    <t>Dhangarhi</t>
  </si>
  <si>
    <t>VNDL</t>
  </si>
  <si>
    <t>Darchula Airport</t>
  </si>
  <si>
    <t>Darchula</t>
  </si>
  <si>
    <t>VNDP</t>
  </si>
  <si>
    <t>Dolpa Airport</t>
  </si>
  <si>
    <t>Dolpa</t>
  </si>
  <si>
    <t>VNDR</t>
  </si>
  <si>
    <t>Dhorpatan Airport</t>
  </si>
  <si>
    <t>Dhorpatan</t>
  </si>
  <si>
    <t>VNDT</t>
  </si>
  <si>
    <t>Silgadi Doti Airport</t>
  </si>
  <si>
    <t>Silgadi Doti</t>
  </si>
  <si>
    <t>VNGK</t>
  </si>
  <si>
    <t>Palungtar Airport</t>
  </si>
  <si>
    <t>Gorkha</t>
  </si>
  <si>
    <t>VNJI</t>
  </si>
  <si>
    <t>Jiri Airport</t>
  </si>
  <si>
    <t>Jiri</t>
  </si>
  <si>
    <t>VNJL</t>
  </si>
  <si>
    <t>Jumla Airport</t>
  </si>
  <si>
    <t>Jumla</t>
  </si>
  <si>
    <t>VNJP</t>
  </si>
  <si>
    <t>Janakpur Airport</t>
  </si>
  <si>
    <t>Janakpur</t>
  </si>
  <si>
    <t>VNJS</t>
  </si>
  <si>
    <t>Jomsom Airport</t>
  </si>
  <si>
    <t>Jomsom</t>
  </si>
  <si>
    <t>VNKL</t>
  </si>
  <si>
    <t>Kangel Danda Airport</t>
  </si>
  <si>
    <t>VNKT</t>
  </si>
  <si>
    <t>Tribhuvan International Airport</t>
  </si>
  <si>
    <t>Kathmandu</t>
  </si>
  <si>
    <t>VNLD</t>
  </si>
  <si>
    <t>Lamidanda Airport</t>
  </si>
  <si>
    <t>Lamidanda</t>
  </si>
  <si>
    <t>VNLK</t>
  </si>
  <si>
    <t>Lukla Airport</t>
  </si>
  <si>
    <t>Lukla</t>
  </si>
  <si>
    <t>VNLT</t>
  </si>
  <si>
    <t>Langtang Airport</t>
  </si>
  <si>
    <t>Langtang</t>
  </si>
  <si>
    <t>VNMA</t>
  </si>
  <si>
    <t>Manang Airport</t>
  </si>
  <si>
    <t>Ngawal</t>
  </si>
  <si>
    <t>VNMG</t>
  </si>
  <si>
    <t>Meghauli Airport</t>
  </si>
  <si>
    <t>Meghauli</t>
  </si>
  <si>
    <t>VNMN</t>
  </si>
  <si>
    <t>Mahendranagar Airport</t>
  </si>
  <si>
    <t>Mahendranagar</t>
  </si>
  <si>
    <t>VNNG</t>
  </si>
  <si>
    <t>Nepalgunj Airport</t>
  </si>
  <si>
    <t>Nepalgunj</t>
  </si>
  <si>
    <t>VNPK</t>
  </si>
  <si>
    <t>Pokhara Airport</t>
  </si>
  <si>
    <t>Pokhara</t>
  </si>
  <si>
    <t>VNPL</t>
  </si>
  <si>
    <t>Phaplu Airport</t>
  </si>
  <si>
    <t>Phaplu</t>
  </si>
  <si>
    <t>VNRB</t>
  </si>
  <si>
    <t>Rajbiraj Airport</t>
  </si>
  <si>
    <t>Rajbiraj</t>
  </si>
  <si>
    <t>VNRC</t>
  </si>
  <si>
    <t>Ramechhap Airport</t>
  </si>
  <si>
    <t>Ramechhap</t>
  </si>
  <si>
    <t>VNRK</t>
  </si>
  <si>
    <t>Rukum Chaurjahari Airport</t>
  </si>
  <si>
    <t>Rukumkot</t>
  </si>
  <si>
    <t>VNRP</t>
  </si>
  <si>
    <t>Rolpa Airport</t>
  </si>
  <si>
    <t>Rolpa</t>
  </si>
  <si>
    <t>VNRT</t>
  </si>
  <si>
    <t>Rumjatar Airport</t>
  </si>
  <si>
    <t>Rumjatar</t>
  </si>
  <si>
    <t>VNSB</t>
  </si>
  <si>
    <t>Syangboche Airport</t>
  </si>
  <si>
    <t>Namche Bazaar</t>
  </si>
  <si>
    <t>VNSI</t>
  </si>
  <si>
    <t>Simara Airport</t>
  </si>
  <si>
    <t>Simara</t>
  </si>
  <si>
    <t>VNSK</t>
  </si>
  <si>
    <t>Surkhet Airport</t>
  </si>
  <si>
    <t>Surkhet</t>
  </si>
  <si>
    <t>VNSR</t>
  </si>
  <si>
    <t>Sanfebagar Airport</t>
  </si>
  <si>
    <t>Sanfebagar</t>
  </si>
  <si>
    <t>VNST</t>
  </si>
  <si>
    <t>Simikot Airport</t>
  </si>
  <si>
    <t>Simikot</t>
  </si>
  <si>
    <t>VNTH</t>
  </si>
  <si>
    <t>Thamkharka Airport</t>
  </si>
  <si>
    <t>Khotang Bazar</t>
  </si>
  <si>
    <t>VNTJ</t>
  </si>
  <si>
    <t>Taplejung Airport</t>
  </si>
  <si>
    <t>Taplejung</t>
  </si>
  <si>
    <t>VNTP</t>
  </si>
  <si>
    <t>Tikapur Airport</t>
  </si>
  <si>
    <t>Tikapur</t>
  </si>
  <si>
    <t>VNTR</t>
  </si>
  <si>
    <t>Tumling Tar Airport</t>
  </si>
  <si>
    <t>Tumling Tar</t>
  </si>
  <si>
    <t>VNVT</t>
  </si>
  <si>
    <t>Biratnagar Airport</t>
  </si>
  <si>
    <t>Biratnagar</t>
  </si>
  <si>
    <t>VO26</t>
  </si>
  <si>
    <t>Kovilpatti Airport</t>
  </si>
  <si>
    <t>VO52</t>
  </si>
  <si>
    <t>Harihar Airport</t>
  </si>
  <si>
    <t>VO55</t>
  </si>
  <si>
    <t>Murod Kond Airport</t>
  </si>
  <si>
    <t>Latur</t>
  </si>
  <si>
    <t>VO80</t>
  </si>
  <si>
    <t>Tuticorin Airport</t>
  </si>
  <si>
    <t>VO94</t>
  </si>
  <si>
    <t>Campbell Bay Airport</t>
  </si>
  <si>
    <t>VO95</t>
  </si>
  <si>
    <t>Hosur Airport</t>
  </si>
  <si>
    <t>VOAR</t>
  </si>
  <si>
    <t>VOAT</t>
  </si>
  <si>
    <t>Agatti Airport</t>
  </si>
  <si>
    <t>VOBG</t>
  </si>
  <si>
    <t>HAL Airport</t>
  </si>
  <si>
    <t>Bangalore</t>
  </si>
  <si>
    <t>VOBI</t>
  </si>
  <si>
    <t>Bellary Airport</t>
  </si>
  <si>
    <t>Bellary</t>
  </si>
  <si>
    <t>VOBL</t>
  </si>
  <si>
    <t>Kempegowda International Airport</t>
  </si>
  <si>
    <t>VOBR</t>
  </si>
  <si>
    <t>Bidar Air Force Station</t>
  </si>
  <si>
    <t>VOBZ</t>
  </si>
  <si>
    <t>Vijayawada Airport</t>
  </si>
  <si>
    <t>Gannavaram</t>
  </si>
  <si>
    <t>VOCB</t>
  </si>
  <si>
    <t>Coimbatore International Airport</t>
  </si>
  <si>
    <t>Coimbatore</t>
  </si>
  <si>
    <t>VOCC</t>
  </si>
  <si>
    <t>VOCI</t>
  </si>
  <si>
    <t>Cochin International Airport</t>
  </si>
  <si>
    <t>VOCL</t>
  </si>
  <si>
    <t>Calicut International Airport</t>
  </si>
  <si>
    <t>Calicut</t>
  </si>
  <si>
    <t>VOCP</t>
  </si>
  <si>
    <t>Kadapa Airport</t>
  </si>
  <si>
    <t>Kadapa</t>
  </si>
  <si>
    <t>VOCX</t>
  </si>
  <si>
    <t>Car Nicobar Air Force Station</t>
  </si>
  <si>
    <t>VODG</t>
  </si>
  <si>
    <t>Dundigul Air Force Academy</t>
  </si>
  <si>
    <t>VOHK</t>
  </si>
  <si>
    <t>Hakimpet Airport</t>
  </si>
  <si>
    <t>VOHS</t>
  </si>
  <si>
    <t>Rajiv Gandhi International Airport</t>
  </si>
  <si>
    <t>VOHY</t>
  </si>
  <si>
    <t>Begumpet Airport</t>
  </si>
  <si>
    <t>VOKN</t>
  </si>
  <si>
    <t>Kannur International Airport</t>
  </si>
  <si>
    <t>Kannur</t>
  </si>
  <si>
    <t>VOKP</t>
  </si>
  <si>
    <t>Koppal Aerodrome</t>
  </si>
  <si>
    <t>Koppal</t>
  </si>
  <si>
    <t>VOMD</t>
  </si>
  <si>
    <t>Madurai Airport</t>
  </si>
  <si>
    <t>Madurai</t>
  </si>
  <si>
    <t>VOML</t>
  </si>
  <si>
    <t>Mangalore International Airport</t>
  </si>
  <si>
    <t>Mangalore</t>
  </si>
  <si>
    <t>VOMM</t>
  </si>
  <si>
    <t>Chennai International Airport</t>
  </si>
  <si>
    <t>Chennai</t>
  </si>
  <si>
    <t>VOMY</t>
  </si>
  <si>
    <t>Mysore Airport</t>
  </si>
  <si>
    <t>Mysore</t>
  </si>
  <si>
    <t>VONS</t>
  </si>
  <si>
    <t>Nagarjuna Sagar Airport</t>
  </si>
  <si>
    <t>VOPB</t>
  </si>
  <si>
    <t>Vir Savarkar International Airport</t>
  </si>
  <si>
    <t>Port Blair</t>
  </si>
  <si>
    <t>VOPC</t>
  </si>
  <si>
    <t>Pondicherry Airport</t>
  </si>
  <si>
    <t>VOPN</t>
  </si>
  <si>
    <t>Sri Sathya Sai Airport</t>
  </si>
  <si>
    <t>Puttaparthi</t>
  </si>
  <si>
    <t>VORG</t>
  </si>
  <si>
    <t>Basanth Nagar Airport</t>
  </si>
  <si>
    <t>Ramagundam</t>
  </si>
  <si>
    <t>VORM</t>
  </si>
  <si>
    <t>Ramnad Naval Air Station</t>
  </si>
  <si>
    <t>Ramnad</t>
  </si>
  <si>
    <t>VORY</t>
  </si>
  <si>
    <t>Rajahmundry Airport</t>
  </si>
  <si>
    <t>Rajahmundry</t>
  </si>
  <si>
    <t>VOSM</t>
  </si>
  <si>
    <t>VOSX</t>
  </si>
  <si>
    <t>Coimbatore Air Force Station</t>
  </si>
  <si>
    <t>Sulur</t>
  </si>
  <si>
    <t>VOTJ</t>
  </si>
  <si>
    <t>Thanjavur</t>
  </si>
  <si>
    <t>VOTP</t>
  </si>
  <si>
    <t>Tirupati Airport</t>
  </si>
  <si>
    <t>Tirupati</t>
  </si>
  <si>
    <t>VOTR</t>
  </si>
  <si>
    <t>VOTV</t>
  </si>
  <si>
    <t>Trivandrum International Airport</t>
  </si>
  <si>
    <t>Thiruvananthapuram</t>
  </si>
  <si>
    <t>VOTX</t>
  </si>
  <si>
    <t>Tambaram Air Force Station</t>
  </si>
  <si>
    <t>VOVR</t>
  </si>
  <si>
    <t>Vellore Airport</t>
  </si>
  <si>
    <t>Vellore</t>
  </si>
  <si>
    <t>VOWA</t>
  </si>
  <si>
    <t>Warangal Airport</t>
  </si>
  <si>
    <t>Warangal</t>
  </si>
  <si>
    <t>VOYK</t>
  </si>
  <si>
    <t>Yelahanka Air Force Station</t>
  </si>
  <si>
    <t>Yelahanka</t>
  </si>
  <si>
    <t>VQ10</t>
  </si>
  <si>
    <t>Yongphulla Airport</t>
  </si>
  <si>
    <t>Tashigang</t>
  </si>
  <si>
    <t>VQBT</t>
  </si>
  <si>
    <t>Bathpalathang Airport</t>
  </si>
  <si>
    <t>Jakar</t>
  </si>
  <si>
    <t>VQGP</t>
  </si>
  <si>
    <t>Gelephu Airport</t>
  </si>
  <si>
    <t>Gelephu</t>
  </si>
  <si>
    <t>Paro Airport</t>
  </si>
  <si>
    <t>Paro</t>
  </si>
  <si>
    <t>VREI</t>
  </si>
  <si>
    <t>Ifuru Airport</t>
  </si>
  <si>
    <t>Ifuru Island</t>
  </si>
  <si>
    <t>VRMD</t>
  </si>
  <si>
    <t>Dharavandhoo Airport</t>
  </si>
  <si>
    <t>Baa Atoll</t>
  </si>
  <si>
    <t>VRMF</t>
  </si>
  <si>
    <t>Fuvahmulah Airport</t>
  </si>
  <si>
    <t>Fuvahmulah Island</t>
  </si>
  <si>
    <t>VRMG</t>
  </si>
  <si>
    <t>Gan International Airport</t>
  </si>
  <si>
    <t>Gan</t>
  </si>
  <si>
    <t>VRMH</t>
  </si>
  <si>
    <t>Hanimaadhoo Airport</t>
  </si>
  <si>
    <t>Haa Dhaalu Atoll</t>
  </si>
  <si>
    <t>VRMK</t>
  </si>
  <si>
    <t>Kadhdhoo Airport</t>
  </si>
  <si>
    <t>Kadhdhoo</t>
  </si>
  <si>
    <t>VRMM</t>
  </si>
  <si>
    <t>VRMO</t>
  </si>
  <si>
    <t>Kooddoo Airport</t>
  </si>
  <si>
    <t>Huvadhu Atoll</t>
  </si>
  <si>
    <t>VRMT</t>
  </si>
  <si>
    <t>Kaadedhdhoo Airport</t>
  </si>
  <si>
    <t>VRMU</t>
  </si>
  <si>
    <t>Dhaalu Atoll Airport</t>
  </si>
  <si>
    <t>Kudahuvadhoo</t>
  </si>
  <si>
    <t>VRMV</t>
  </si>
  <si>
    <t>Villa Airport</t>
  </si>
  <si>
    <t>Maamigili</t>
  </si>
  <si>
    <t>VRNT</t>
  </si>
  <si>
    <t>Thimarafushi Airport</t>
  </si>
  <si>
    <t>Thimarafushi</t>
  </si>
  <si>
    <t>VT01</t>
  </si>
  <si>
    <t>Teal Farm Airport</t>
  </si>
  <si>
    <t>Maule's Roost Airport</t>
  </si>
  <si>
    <t>VT06</t>
  </si>
  <si>
    <t>Santa's Airport</t>
  </si>
  <si>
    <t>Putney</t>
  </si>
  <si>
    <t>VT09</t>
  </si>
  <si>
    <t>Manning Personal Airstrip</t>
  </si>
  <si>
    <t>Bridport</t>
  </si>
  <si>
    <t>VT11</t>
  </si>
  <si>
    <t>Ass-Pirin Acres Airport</t>
  </si>
  <si>
    <t>VT12</t>
  </si>
  <si>
    <t>E.A.Deeds Farm Airport</t>
  </si>
  <si>
    <t>VT13</t>
  </si>
  <si>
    <t>Holloway Airport</t>
  </si>
  <si>
    <t>VT14</t>
  </si>
  <si>
    <t>Axinn Airport</t>
  </si>
  <si>
    <t>Weybridge</t>
  </si>
  <si>
    <t>Savage Island Airport</t>
  </si>
  <si>
    <t>VT17</t>
  </si>
  <si>
    <t>VT20</t>
  </si>
  <si>
    <t>Mach Personal Strip</t>
  </si>
  <si>
    <t>Pawlet</t>
  </si>
  <si>
    <t>VT22</t>
  </si>
  <si>
    <t>Shelburne Farms Airport</t>
  </si>
  <si>
    <t>VT23</t>
  </si>
  <si>
    <t>Bostwick Farm Airport</t>
  </si>
  <si>
    <t>Torrey Airport</t>
  </si>
  <si>
    <t>VT25</t>
  </si>
  <si>
    <t>South Burlington</t>
  </si>
  <si>
    <t>VT26</t>
  </si>
  <si>
    <t>Allenholm Airport</t>
  </si>
  <si>
    <t>South Hero</t>
  </si>
  <si>
    <t>Waitsfield</t>
  </si>
  <si>
    <t>VT30</t>
  </si>
  <si>
    <t>Ketcham Lndg Area Airport</t>
  </si>
  <si>
    <t>VT31</t>
  </si>
  <si>
    <t>Carriers Skypark Airport</t>
  </si>
  <si>
    <t>Yankee Kingdom Airport</t>
  </si>
  <si>
    <t>West Addison</t>
  </si>
  <si>
    <t>VT34</t>
  </si>
  <si>
    <t>Major W. Guth STOLport</t>
  </si>
  <si>
    <t>VT38</t>
  </si>
  <si>
    <t>Greenwoods Airfield</t>
  </si>
  <si>
    <t>VT39</t>
  </si>
  <si>
    <t>VT42</t>
  </si>
  <si>
    <t>Two Tails Airport</t>
  </si>
  <si>
    <t>VT43</t>
  </si>
  <si>
    <t>Onyon Airport</t>
  </si>
  <si>
    <t>Townshend</t>
  </si>
  <si>
    <t>VT44</t>
  </si>
  <si>
    <t>Perras Field</t>
  </si>
  <si>
    <t>VT45</t>
  </si>
  <si>
    <t>Davis Private Airport</t>
  </si>
  <si>
    <t>VT46</t>
  </si>
  <si>
    <t>Northern Lights Airport</t>
  </si>
  <si>
    <t>VT47</t>
  </si>
  <si>
    <t>Miller's Pleasure Airfield</t>
  </si>
  <si>
    <t>VT48</t>
  </si>
  <si>
    <t>Fairholt Airport</t>
  </si>
  <si>
    <t>VT52</t>
  </si>
  <si>
    <t>Shaw Meadow Airport</t>
  </si>
  <si>
    <t>VT53</t>
  </si>
  <si>
    <t>VT55</t>
  </si>
  <si>
    <t>VT56</t>
  </si>
  <si>
    <t>West Burke Aerodrome</t>
  </si>
  <si>
    <t>West Burke</t>
  </si>
  <si>
    <t>VT59</t>
  </si>
  <si>
    <t>Ardell Flying Field</t>
  </si>
  <si>
    <t>VT60</t>
  </si>
  <si>
    <t>Hulett Landing Strip</t>
  </si>
  <si>
    <t>West Pawlett</t>
  </si>
  <si>
    <t>VT62</t>
  </si>
  <si>
    <t>Catamount Airfield</t>
  </si>
  <si>
    <t>VT63</t>
  </si>
  <si>
    <t>Douglas Field</t>
  </si>
  <si>
    <t>North Troy</t>
  </si>
  <si>
    <t>VT64</t>
  </si>
  <si>
    <t>Mountain View Farm Airport</t>
  </si>
  <si>
    <t>VT73</t>
  </si>
  <si>
    <t>Melrose Springs Airfield</t>
  </si>
  <si>
    <t>VT8</t>
  </si>
  <si>
    <t>Shelburne Airport</t>
  </si>
  <si>
    <t>VTBD</t>
  </si>
  <si>
    <t>Don Mueang International Airport</t>
  </si>
  <si>
    <t>Bangkok</t>
  </si>
  <si>
    <t>VTBH</t>
  </si>
  <si>
    <t>Sa Pran Nak Airport</t>
  </si>
  <si>
    <t>VTBI</t>
  </si>
  <si>
    <t>Khao E To Airport</t>
  </si>
  <si>
    <t>VTBK</t>
  </si>
  <si>
    <t>Kamphaeng Saen Airport</t>
  </si>
  <si>
    <t>Nakhon Pathom</t>
  </si>
  <si>
    <t>VTBL</t>
  </si>
  <si>
    <t>Khok Kathiam Airport</t>
  </si>
  <si>
    <t>VTBN</t>
  </si>
  <si>
    <t>Prachuap Khiri Khan Airport</t>
  </si>
  <si>
    <t>Prachuap Khiri Khan</t>
  </si>
  <si>
    <t>VTBO</t>
  </si>
  <si>
    <t>Trat Airport</t>
  </si>
  <si>
    <t>VTBP</t>
  </si>
  <si>
    <t>Prachuap Airport</t>
  </si>
  <si>
    <t>Suvarnabhumi Airport</t>
  </si>
  <si>
    <t>VTBT</t>
  </si>
  <si>
    <t>VTBU</t>
  </si>
  <si>
    <t>U-Tapao International Airport</t>
  </si>
  <si>
    <t>Rayong</t>
  </si>
  <si>
    <t>VTBW</t>
  </si>
  <si>
    <t>Watthana Nakhon Airport</t>
  </si>
  <si>
    <t>VTCB</t>
  </si>
  <si>
    <t>Phayao Ban Chiang Kham Airport</t>
  </si>
  <si>
    <t>Phayao Ban Chiang Kham</t>
  </si>
  <si>
    <t>VTCC</t>
  </si>
  <si>
    <t>Chiang Mai International Airport</t>
  </si>
  <si>
    <t>Chiang Mai</t>
  </si>
  <si>
    <t>VTCH</t>
  </si>
  <si>
    <t>Mae Hong Son Airport</t>
  </si>
  <si>
    <t>VTCI</t>
  </si>
  <si>
    <t>Mae Hong Son</t>
  </si>
  <si>
    <t>VTCL</t>
  </si>
  <si>
    <t>Lampang Airport</t>
  </si>
  <si>
    <t>VTCN</t>
  </si>
  <si>
    <t>Nan Airport</t>
  </si>
  <si>
    <t>VTCO</t>
  </si>
  <si>
    <t>Lamphun Airport</t>
  </si>
  <si>
    <t>VTCP</t>
  </si>
  <si>
    <t>Phrae Airport</t>
  </si>
  <si>
    <t>VTCR</t>
  </si>
  <si>
    <t>Chiang Rai Airport</t>
  </si>
  <si>
    <t>VTCS</t>
  </si>
  <si>
    <t>Mae Sariang Airport</t>
  </si>
  <si>
    <t>Mae Sariang</t>
  </si>
  <si>
    <t>VTCT</t>
  </si>
  <si>
    <t>Chiang Rai International Airport</t>
  </si>
  <si>
    <t>Chiang Rai</t>
  </si>
  <si>
    <t>VTED</t>
  </si>
  <si>
    <t>Udorn Air Base</t>
  </si>
  <si>
    <t>Ban Mak Khaen</t>
  </si>
  <si>
    <t>VTPB</t>
  </si>
  <si>
    <t>Phetchabun Airport</t>
  </si>
  <si>
    <t>VTPH</t>
  </si>
  <si>
    <t>Hua Hin Airport</t>
  </si>
  <si>
    <t>Hua Hin</t>
  </si>
  <si>
    <t>VTPI</t>
  </si>
  <si>
    <t>Takhli Airport</t>
  </si>
  <si>
    <t>VTPL</t>
  </si>
  <si>
    <t>Sak Long Airport</t>
  </si>
  <si>
    <t>VTPM</t>
  </si>
  <si>
    <t>Mae Sot Airport</t>
  </si>
  <si>
    <t>VTPN</t>
  </si>
  <si>
    <t>Nakhon Sawan Airport</t>
  </si>
  <si>
    <t>VTPO</t>
  </si>
  <si>
    <t>Sukhothai Airport</t>
  </si>
  <si>
    <t>VTPP</t>
  </si>
  <si>
    <t>Phitsanulok Airport</t>
  </si>
  <si>
    <t>VTPR</t>
  </si>
  <si>
    <t>Photharam Airport</t>
  </si>
  <si>
    <t>Photharam</t>
  </si>
  <si>
    <t>VTPT</t>
  </si>
  <si>
    <t>Tak Airport</t>
  </si>
  <si>
    <t>VTPU</t>
  </si>
  <si>
    <t>Uttaradit Airport</t>
  </si>
  <si>
    <t>Uttaradit</t>
  </si>
  <si>
    <t>VTPY</t>
  </si>
  <si>
    <t>Khunan Phumipol Airport</t>
  </si>
  <si>
    <t>VTSA</t>
  </si>
  <si>
    <t>Khoun Khan Airport</t>
  </si>
  <si>
    <t>VTSB</t>
  </si>
  <si>
    <t>Surat Thani Airport</t>
  </si>
  <si>
    <t>Surat Thani</t>
  </si>
  <si>
    <t>VTSC</t>
  </si>
  <si>
    <t>Narathiwat Airport</t>
  </si>
  <si>
    <t>VTSE</t>
  </si>
  <si>
    <t>Chumphon Airport</t>
  </si>
  <si>
    <t>VTSF</t>
  </si>
  <si>
    <t>Nakhon Si Thammarat Airport</t>
  </si>
  <si>
    <t>Nakhon Si Thammarat</t>
  </si>
  <si>
    <t>VTSG</t>
  </si>
  <si>
    <t>Krabi Airport</t>
  </si>
  <si>
    <t>Krabi</t>
  </si>
  <si>
    <t>VTSH</t>
  </si>
  <si>
    <t>Songkhla Airport</t>
  </si>
  <si>
    <t>VTSK</t>
  </si>
  <si>
    <t>Pattani Airport</t>
  </si>
  <si>
    <t>VTSM</t>
  </si>
  <si>
    <t>Samui Airport</t>
  </si>
  <si>
    <t>Na Thon (Ko Samui Island)</t>
  </si>
  <si>
    <t>VTSN</t>
  </si>
  <si>
    <t>Cha Eian Airport</t>
  </si>
  <si>
    <t>VTSP</t>
  </si>
  <si>
    <t>Phuket International Airport</t>
  </si>
  <si>
    <t>Phuket</t>
  </si>
  <si>
    <t>VTSR</t>
  </si>
  <si>
    <t>Ranong Airport</t>
  </si>
  <si>
    <t>VTSS</t>
  </si>
  <si>
    <t>Hat Yai International Airport</t>
  </si>
  <si>
    <t>Hat Yai</t>
  </si>
  <si>
    <t>VTST</t>
  </si>
  <si>
    <t>Trang Airport</t>
  </si>
  <si>
    <t>VTUD</t>
  </si>
  <si>
    <t>Udon Thani Airport</t>
  </si>
  <si>
    <t>Udon Thani</t>
  </si>
  <si>
    <t>VTUI</t>
  </si>
  <si>
    <t>Sakon Nakhon Airport</t>
  </si>
  <si>
    <t>VTUJ</t>
  </si>
  <si>
    <t>Surin Airport</t>
  </si>
  <si>
    <t>Surin</t>
  </si>
  <si>
    <t>VTUK</t>
  </si>
  <si>
    <t>Khon Kaen Airport</t>
  </si>
  <si>
    <t>Khon Kaen</t>
  </si>
  <si>
    <t>VTUL</t>
  </si>
  <si>
    <t>Loei Airport</t>
  </si>
  <si>
    <t>VTUN</t>
  </si>
  <si>
    <t>Khorat Airport</t>
  </si>
  <si>
    <t>VTUO</t>
  </si>
  <si>
    <t>Buri Ram Airport</t>
  </si>
  <si>
    <t>VTUQ</t>
  </si>
  <si>
    <t>Nakhon Ratchasima Airport</t>
  </si>
  <si>
    <t>VTUR</t>
  </si>
  <si>
    <t>Rob Muang Airport</t>
  </si>
  <si>
    <t>VTUU</t>
  </si>
  <si>
    <t>Ubon Ratchathani Airport</t>
  </si>
  <si>
    <t>Ubon Ratchathani</t>
  </si>
  <si>
    <t>VTUV</t>
  </si>
  <si>
    <t>Roi Et Airport</t>
  </si>
  <si>
    <t>VTUW</t>
  </si>
  <si>
    <t>Nakhon Phanom Airport</t>
  </si>
  <si>
    <t>VTUZ</t>
  </si>
  <si>
    <t>Nam Phung Dam Airport</t>
  </si>
  <si>
    <t>VUU</t>
  </si>
  <si>
    <t>Mvuu Camp Airport</t>
  </si>
  <si>
    <t>Liwonde National Park</t>
  </si>
  <si>
    <t>VV02</t>
  </si>
  <si>
    <t>Bien Hoa Air Base</t>
  </si>
  <si>
    <t>Bien Hoa</t>
  </si>
  <si>
    <t>VV03</t>
  </si>
  <si>
    <t>Haiphong Kien An Airport</t>
  </si>
  <si>
    <t>Hai Phong</t>
  </si>
  <si>
    <t>VVBM</t>
  </si>
  <si>
    <t>Buon Ma Thuot Airport</t>
  </si>
  <si>
    <t>Buon Ma Thuot</t>
  </si>
  <si>
    <t>VVCA</t>
  </si>
  <si>
    <t>VVCI</t>
  </si>
  <si>
    <t>Cat Bi International Airport</t>
  </si>
  <si>
    <t>Haiphong</t>
  </si>
  <si>
    <t>VVCL</t>
  </si>
  <si>
    <t>Cam Ly Airport</t>
  </si>
  <si>
    <t>VVCM</t>
  </si>
  <si>
    <t>Ca Mau City</t>
  </si>
  <si>
    <t>VVCR</t>
  </si>
  <si>
    <t>VVCS</t>
  </si>
  <si>
    <t>Con Dao</t>
  </si>
  <si>
    <t>VVCT</t>
  </si>
  <si>
    <t>Can Tho International Airport</t>
  </si>
  <si>
    <t>Can Tho</t>
  </si>
  <si>
    <t>VVDB</t>
  </si>
  <si>
    <t>Dien Bien Phu Airport</t>
  </si>
  <si>
    <t>Dien Bien Phu</t>
  </si>
  <si>
    <t>VVDL</t>
  </si>
  <si>
    <t>Lien Khuong Airport</t>
  </si>
  <si>
    <t>Da Lat</t>
  </si>
  <si>
    <t>VVDN</t>
  </si>
  <si>
    <t>Da Nang International Airport</t>
  </si>
  <si>
    <t>VVGL</t>
  </si>
  <si>
    <t>Gia Lam Air Base</t>
  </si>
  <si>
    <t>VVKP</t>
  </si>
  <si>
    <t>Kep Air Base</t>
  </si>
  <si>
    <t>Kep</t>
  </si>
  <si>
    <t>Las Malvinas/Echarate Airport</t>
  </si>
  <si>
    <t>Las Malvinas</t>
  </si>
  <si>
    <t>VVNB</t>
  </si>
  <si>
    <t>Noi Bai International Airport</t>
  </si>
  <si>
    <t>VVNS</t>
  </si>
  <si>
    <t>Na-San Airport</t>
  </si>
  <si>
    <t>Son-La</t>
  </si>
  <si>
    <t>VVPB</t>
  </si>
  <si>
    <t>VVPC</t>
  </si>
  <si>
    <t>Phu Cat Airport</t>
  </si>
  <si>
    <t>Quy Nohn</t>
  </si>
  <si>
    <t>VVPK</t>
  </si>
  <si>
    <t>Pleiku Airport</t>
  </si>
  <si>
    <t>Pleiku</t>
  </si>
  <si>
    <t>VVPQ</t>
  </si>
  <si>
    <t>Phu Quoc International Airport</t>
  </si>
  <si>
    <t>Phu Quoc Island</t>
  </si>
  <si>
    <t>VVPR</t>
  </si>
  <si>
    <t>Phan Rang Airport</t>
  </si>
  <si>
    <t>Phan Rang</t>
  </si>
  <si>
    <t>VVPT</t>
  </si>
  <si>
    <t>Phan Thiet Airport</t>
  </si>
  <si>
    <t>Phan Thiet</t>
  </si>
  <si>
    <t>VVRG</t>
  </si>
  <si>
    <t>Rach Gia Airport</t>
  </si>
  <si>
    <t>Rach Gia</t>
  </si>
  <si>
    <t>VVTH</t>
  </si>
  <si>
    <t>Dong Tac Airport</t>
  </si>
  <si>
    <t>Tuy Hoa</t>
  </si>
  <si>
    <t>VVTS</t>
  </si>
  <si>
    <t>Tan Son Nhat International Airport</t>
  </si>
  <si>
    <t>Ho Chi Minh City</t>
  </si>
  <si>
    <t>VVTX</t>
  </si>
  <si>
    <t>Tho Xuan Airport</t>
  </si>
  <si>
    <t>VVVD</t>
  </si>
  <si>
    <t>VVVH</t>
  </si>
  <si>
    <t>Vinh Airport</t>
  </si>
  <si>
    <t>Vinh</t>
  </si>
  <si>
    <t>VVVT</t>
  </si>
  <si>
    <t>Vung Tau Airport</t>
  </si>
  <si>
    <t>Vung Tau</t>
  </si>
  <si>
    <t>VY02</t>
  </si>
  <si>
    <t>New Magway Airport</t>
  </si>
  <si>
    <t>Magway</t>
  </si>
  <si>
    <t>VYAN</t>
  </si>
  <si>
    <t>Ann Airport</t>
  </si>
  <si>
    <t>Aeng</t>
  </si>
  <si>
    <t>VYAS</t>
  </si>
  <si>
    <t>Anisakan Airport</t>
  </si>
  <si>
    <t>Anisakan</t>
  </si>
  <si>
    <t>VYBG</t>
  </si>
  <si>
    <t>Bagan Airport</t>
  </si>
  <si>
    <t>Nyaung U</t>
  </si>
  <si>
    <t>VYBM</t>
  </si>
  <si>
    <t>Banmaw Airport</t>
  </si>
  <si>
    <t>Banmaw</t>
  </si>
  <si>
    <t>VYBP</t>
  </si>
  <si>
    <t>Bokpyinn Airport</t>
  </si>
  <si>
    <t>Bokpyinn</t>
  </si>
  <si>
    <t>VYCI</t>
  </si>
  <si>
    <t>Coco Island Airport</t>
  </si>
  <si>
    <t>Coco Island</t>
  </si>
  <si>
    <t>VYCZ</t>
  </si>
  <si>
    <t>Chanmyathazi Airport</t>
  </si>
  <si>
    <t>Mandalay</t>
  </si>
  <si>
    <t>VYDW</t>
  </si>
  <si>
    <t>Dawei Airport</t>
  </si>
  <si>
    <t>Dawei</t>
  </si>
  <si>
    <t>VYEL</t>
  </si>
  <si>
    <t>Pyinmana</t>
  </si>
  <si>
    <t>VYNT</t>
  </si>
  <si>
    <t>VYGG</t>
  </si>
  <si>
    <t>Gangaw Airport</t>
  </si>
  <si>
    <t>Gangaw</t>
  </si>
  <si>
    <t>VYGW</t>
  </si>
  <si>
    <t>Gwa Airport</t>
  </si>
  <si>
    <t>Gwa</t>
  </si>
  <si>
    <t>VYHB</t>
  </si>
  <si>
    <t>Hmawbi Air Base</t>
  </si>
  <si>
    <t>Hmawbi</t>
  </si>
  <si>
    <t>VYHH</t>
  </si>
  <si>
    <t>Heho Airport</t>
  </si>
  <si>
    <t>Heho</t>
  </si>
  <si>
    <t>VYHL</t>
  </si>
  <si>
    <t>Hommalinn Airport</t>
  </si>
  <si>
    <t>Hommalinn</t>
  </si>
  <si>
    <t>VYHN</t>
  </si>
  <si>
    <t>Tilin Airport</t>
  </si>
  <si>
    <t>Tilin</t>
  </si>
  <si>
    <t>VYKG</t>
  </si>
  <si>
    <t>Kengtung Airport</t>
  </si>
  <si>
    <t>Kengtung</t>
  </si>
  <si>
    <t>VYKI</t>
  </si>
  <si>
    <t>Kanti Airport</t>
  </si>
  <si>
    <t>Kanti</t>
  </si>
  <si>
    <t>VYKL</t>
  </si>
  <si>
    <t>Kalay Airport</t>
  </si>
  <si>
    <t>Kalemyo</t>
  </si>
  <si>
    <t>VYKP</t>
  </si>
  <si>
    <t>Kyaukpyu Airport</t>
  </si>
  <si>
    <t>Kyaukpyu</t>
  </si>
  <si>
    <t>VYKT</t>
  </si>
  <si>
    <t>Kawthoung Airport</t>
  </si>
  <si>
    <t>Kawthoung</t>
  </si>
  <si>
    <t>VYKU</t>
  </si>
  <si>
    <t>Kyauktu Airport</t>
  </si>
  <si>
    <t>Kyauktu</t>
  </si>
  <si>
    <t>VYLK</t>
  </si>
  <si>
    <t>Loikaw Airport</t>
  </si>
  <si>
    <t>Loikaw</t>
  </si>
  <si>
    <t>VYLN</t>
  </si>
  <si>
    <t>Lonekin Airport</t>
  </si>
  <si>
    <t>Lonekin</t>
  </si>
  <si>
    <t>VYLS</t>
  </si>
  <si>
    <t>Lashio Airport</t>
  </si>
  <si>
    <t>Lashio</t>
  </si>
  <si>
    <t>VYLY</t>
  </si>
  <si>
    <t>Lanywa Airport</t>
  </si>
  <si>
    <t>Lanywa</t>
  </si>
  <si>
    <t>VYMD</t>
  </si>
  <si>
    <t>Mandalay International Airport</t>
  </si>
  <si>
    <t>VYME</t>
  </si>
  <si>
    <t>Myeik Airport</t>
  </si>
  <si>
    <t>Mkeik</t>
  </si>
  <si>
    <t>VYMH</t>
  </si>
  <si>
    <t>Mong Hpayak Airport</t>
  </si>
  <si>
    <t>Mong Hpayak</t>
  </si>
  <si>
    <t>VYMI</t>
  </si>
  <si>
    <t>Mongyai Airport</t>
  </si>
  <si>
    <t>Mongyai</t>
  </si>
  <si>
    <t>VYMK</t>
  </si>
  <si>
    <t>Myitkyina Airport</t>
  </si>
  <si>
    <t>Myitkyina</t>
  </si>
  <si>
    <t>VYML</t>
  </si>
  <si>
    <t>Meiktila Air Base</t>
  </si>
  <si>
    <t>Meiktila</t>
  </si>
  <si>
    <t>VYMM</t>
  </si>
  <si>
    <t>Mawlamyine Airport</t>
  </si>
  <si>
    <t>Mawlamyine</t>
  </si>
  <si>
    <t>VYMN</t>
  </si>
  <si>
    <t>Manaung Airport</t>
  </si>
  <si>
    <t>Manaung</t>
  </si>
  <si>
    <t>VYMO</t>
  </si>
  <si>
    <t>Momeik Airport</t>
  </si>
  <si>
    <t>VYMP</t>
  </si>
  <si>
    <t>Mongpyin Airport</t>
  </si>
  <si>
    <t>Mongpyin</t>
  </si>
  <si>
    <t>VYMS</t>
  </si>
  <si>
    <t>Mong Hsat Airport</t>
  </si>
  <si>
    <t>Mong Hsat</t>
  </si>
  <si>
    <t>VYMT</t>
  </si>
  <si>
    <t>Mong Tong Airport</t>
  </si>
  <si>
    <t>Mong Tong</t>
  </si>
  <si>
    <t>VYMU</t>
  </si>
  <si>
    <t>Myauk U Airport</t>
  </si>
  <si>
    <t>Myauk U</t>
  </si>
  <si>
    <t>VYMW</t>
  </si>
  <si>
    <t>Magway Airport</t>
  </si>
  <si>
    <t>VYMY</t>
  </si>
  <si>
    <t>Monywar Airport</t>
  </si>
  <si>
    <t>Monywar</t>
  </si>
  <si>
    <t>VYNM</t>
  </si>
  <si>
    <t>Naungmom Airport</t>
  </si>
  <si>
    <t>Naungmom</t>
  </si>
  <si>
    <t>VYNP</t>
  </si>
  <si>
    <t>Nampong Air Base</t>
  </si>
  <si>
    <t>VYNS</t>
  </si>
  <si>
    <t>Namsang Airport</t>
  </si>
  <si>
    <t>Namsang</t>
  </si>
  <si>
    <t>Namtu Airport</t>
  </si>
  <si>
    <t>Namtu</t>
  </si>
  <si>
    <t>VYPA</t>
  </si>
  <si>
    <t>Hpa-N Airport</t>
  </si>
  <si>
    <t>Hpa-N</t>
  </si>
  <si>
    <t>VYPB</t>
  </si>
  <si>
    <t>Phonngbyin Airport</t>
  </si>
  <si>
    <t>Phonngbyin</t>
  </si>
  <si>
    <t>VYPE</t>
  </si>
  <si>
    <t>Paletwa Airport</t>
  </si>
  <si>
    <t>Paletwa</t>
  </si>
  <si>
    <t>VYPI</t>
  </si>
  <si>
    <t>Pearl Island Airport</t>
  </si>
  <si>
    <t>Pearl Island</t>
  </si>
  <si>
    <t>VYPK</t>
  </si>
  <si>
    <t>Pauk Airport</t>
  </si>
  <si>
    <t>Pauk</t>
  </si>
  <si>
    <t>VYPL</t>
  </si>
  <si>
    <t>Pinlebu Airport</t>
  </si>
  <si>
    <t>Pinlebu</t>
  </si>
  <si>
    <t>VYPN</t>
  </si>
  <si>
    <t>Pathein Airport</t>
  </si>
  <si>
    <t>Pathein</t>
  </si>
  <si>
    <t>VYPP</t>
  </si>
  <si>
    <t>Hpapun Airport</t>
  </si>
  <si>
    <t>Pa Pun</t>
  </si>
  <si>
    <t>VYPT</t>
  </si>
  <si>
    <t>Putao Airport</t>
  </si>
  <si>
    <t>Putao</t>
  </si>
  <si>
    <t>VYPU</t>
  </si>
  <si>
    <t>Pakhokku Airport</t>
  </si>
  <si>
    <t>Pakhokku</t>
  </si>
  <si>
    <t>VYPW</t>
  </si>
  <si>
    <t>Palaw Airport</t>
  </si>
  <si>
    <t>Palaw</t>
  </si>
  <si>
    <t>VYPY</t>
  </si>
  <si>
    <t>Pyay Airport</t>
  </si>
  <si>
    <t>Pye</t>
  </si>
  <si>
    <t>VYSA</t>
  </si>
  <si>
    <t>Saw Airport</t>
  </si>
  <si>
    <t>Saw</t>
  </si>
  <si>
    <t>VYSL</t>
  </si>
  <si>
    <t>Salingyi Airport</t>
  </si>
  <si>
    <t>Salingyi</t>
  </si>
  <si>
    <t>VYST</t>
  </si>
  <si>
    <t>Shante Air Base</t>
  </si>
  <si>
    <t>VYSW</t>
  </si>
  <si>
    <t>Sittwe Airport</t>
  </si>
  <si>
    <t>Sittwe</t>
  </si>
  <si>
    <t>VYTD</t>
  </si>
  <si>
    <t>Thandwe Airport</t>
  </si>
  <si>
    <t>Thandwe</t>
  </si>
  <si>
    <t>VYTL</t>
  </si>
  <si>
    <t>Tachileik Airport</t>
  </si>
  <si>
    <t>Tachileik</t>
  </si>
  <si>
    <t>VYTN</t>
  </si>
  <si>
    <t>Tanai Airport</t>
  </si>
  <si>
    <t>Tanai</t>
  </si>
  <si>
    <t>VYTO</t>
  </si>
  <si>
    <t>Taungoo Airport</t>
  </si>
  <si>
    <t>Taungoo</t>
  </si>
  <si>
    <t>VYTY</t>
  </si>
  <si>
    <t>Tanyang Airport</t>
  </si>
  <si>
    <t>Tanyang</t>
  </si>
  <si>
    <t>VYXG</t>
  </si>
  <si>
    <t>Kyaukhtu South Airport</t>
  </si>
  <si>
    <t>Kyaukhtu South</t>
  </si>
  <si>
    <t>VYYE</t>
  </si>
  <si>
    <t>Ye Airport</t>
  </si>
  <si>
    <t>Ye</t>
  </si>
  <si>
    <t>VYYY</t>
  </si>
  <si>
    <t>Yangon International Airport</t>
  </si>
  <si>
    <t>Yangon</t>
  </si>
  <si>
    <t>W00</t>
  </si>
  <si>
    <t>W04</t>
  </si>
  <si>
    <t>Ocean Shores Municipal Airport</t>
  </si>
  <si>
    <t>W07</t>
  </si>
  <si>
    <t>W09</t>
  </si>
  <si>
    <t>Lower Monumental State Airport</t>
  </si>
  <si>
    <t>W10</t>
  </si>
  <si>
    <t>Whidbey Air Park</t>
  </si>
  <si>
    <t>W12</t>
  </si>
  <si>
    <t>Lost River Airport</t>
  </si>
  <si>
    <t>Mazama</t>
  </si>
  <si>
    <t>W13</t>
  </si>
  <si>
    <t>W16</t>
  </si>
  <si>
    <t>Firstair Field</t>
  </si>
  <si>
    <t>W19</t>
  </si>
  <si>
    <t>Verona Airport</t>
  </si>
  <si>
    <t>W20</t>
  </si>
  <si>
    <t>Moses Lake Municipal Airport</t>
  </si>
  <si>
    <t>W23</t>
  </si>
  <si>
    <t>Wild Rose Idlewild Airport</t>
  </si>
  <si>
    <t>Wild Rose</t>
  </si>
  <si>
    <t>W24</t>
  </si>
  <si>
    <t>Falwell Airport</t>
  </si>
  <si>
    <t>W27</t>
  </si>
  <si>
    <t>Woodland State Airport</t>
  </si>
  <si>
    <t>W29</t>
  </si>
  <si>
    <t>Bay Bridge Airport</t>
  </si>
  <si>
    <t>W34</t>
  </si>
  <si>
    <t>Shiocton Airport</t>
  </si>
  <si>
    <t>Shiocton</t>
  </si>
  <si>
    <t>Roche Harbor</t>
  </si>
  <si>
    <t>W42</t>
  </si>
  <si>
    <t>Fallston Airport</t>
  </si>
  <si>
    <t>Fallston</t>
  </si>
  <si>
    <t>W48</t>
  </si>
  <si>
    <t>Essex Skypark Airport</t>
  </si>
  <si>
    <t>W50</t>
  </si>
  <si>
    <t>Davis Airstrip</t>
  </si>
  <si>
    <t>W52</t>
  </si>
  <si>
    <t>Goheen Airport</t>
  </si>
  <si>
    <t>W56</t>
  </si>
  <si>
    <t>Fly For Fun Airport</t>
  </si>
  <si>
    <t>W57</t>
  </si>
  <si>
    <t>Round Lake Airport and Seaplane Base</t>
  </si>
  <si>
    <t>W58</t>
  </si>
  <si>
    <t>Cedars North Airpark</t>
  </si>
  <si>
    <t>W73</t>
  </si>
  <si>
    <t>Mid Atlantic Soaring Center Airport</t>
  </si>
  <si>
    <t>W75</t>
  </si>
  <si>
    <t>Hummel Field</t>
  </si>
  <si>
    <t>W87</t>
  </si>
  <si>
    <t>Wickenheiser Airport</t>
  </si>
  <si>
    <t>W88</t>
  </si>
  <si>
    <t>Air Harbor Airport</t>
  </si>
  <si>
    <t>WA00</t>
  </si>
  <si>
    <t>Mercer Ranch Airport</t>
  </si>
  <si>
    <t>Alderdale</t>
  </si>
  <si>
    <t>WA01</t>
  </si>
  <si>
    <t>Wirkkala Airport</t>
  </si>
  <si>
    <t>Naselle</t>
  </si>
  <si>
    <t>WA04</t>
  </si>
  <si>
    <t>Kyles Airport</t>
  </si>
  <si>
    <t>WA05</t>
  </si>
  <si>
    <t>Apex Airpark</t>
  </si>
  <si>
    <t>WA07</t>
  </si>
  <si>
    <t>Barker Airport</t>
  </si>
  <si>
    <t>WA08</t>
  </si>
  <si>
    <t>Zwainz Farms Airport</t>
  </si>
  <si>
    <t>Reardan</t>
  </si>
  <si>
    <t>WA09</t>
  </si>
  <si>
    <t>Roche Harbor Airport</t>
  </si>
  <si>
    <t>WA12</t>
  </si>
  <si>
    <t>Acme Field</t>
  </si>
  <si>
    <t>WA14</t>
  </si>
  <si>
    <t>Connell City Airport</t>
  </si>
  <si>
    <t>Connell</t>
  </si>
  <si>
    <t>WA15</t>
  </si>
  <si>
    <t>Coulee City Airport</t>
  </si>
  <si>
    <t>Coulee City</t>
  </si>
  <si>
    <t>WA16</t>
  </si>
  <si>
    <t>Banas Field</t>
  </si>
  <si>
    <t>WA18</t>
  </si>
  <si>
    <t>Decatur /Jones/ Airport</t>
  </si>
  <si>
    <t>Decatur Island</t>
  </si>
  <si>
    <t>WA1B</t>
  </si>
  <si>
    <t>Fekfetal / Jerdera-Trangan Island</t>
  </si>
  <si>
    <t>Elk Heights Airport</t>
  </si>
  <si>
    <t>Elk</t>
  </si>
  <si>
    <t>WA22</t>
  </si>
  <si>
    <t>Mirth Airport</t>
  </si>
  <si>
    <t>Hansville</t>
  </si>
  <si>
    <t>Pine Bluff Airport</t>
  </si>
  <si>
    <t>WA24</t>
  </si>
  <si>
    <t>Pfister's Airport</t>
  </si>
  <si>
    <t>WA25</t>
  </si>
  <si>
    <t>Green Valley Airfield</t>
  </si>
  <si>
    <t>WA26</t>
  </si>
  <si>
    <t>Harrah Airport</t>
  </si>
  <si>
    <t>WA29</t>
  </si>
  <si>
    <t>La Center View-Air Airport</t>
  </si>
  <si>
    <t>La Center</t>
  </si>
  <si>
    <t>WA30</t>
  </si>
  <si>
    <t>Lacrosse Municipal Airport</t>
  </si>
  <si>
    <t>Lacrosse</t>
  </si>
  <si>
    <t>Lake Stevens</t>
  </si>
  <si>
    <t>WA35</t>
  </si>
  <si>
    <t>Clam Harbor Airport</t>
  </si>
  <si>
    <t>WA37</t>
  </si>
  <si>
    <t>Chinook Farms Airport</t>
  </si>
  <si>
    <t>Kittitas</t>
  </si>
  <si>
    <t>WA42</t>
  </si>
  <si>
    <t>Stacey's Airport</t>
  </si>
  <si>
    <t>WA44</t>
  </si>
  <si>
    <t>Maranggo Airport</t>
  </si>
  <si>
    <t>Waha-Tomea Island</t>
  </si>
  <si>
    <t>WA45</t>
  </si>
  <si>
    <t>Olympic Field</t>
  </si>
  <si>
    <t>Discovery Bay/Maynard</t>
  </si>
  <si>
    <t>WA46</t>
  </si>
  <si>
    <t>Daybreak Airport</t>
  </si>
  <si>
    <t>WA47</t>
  </si>
  <si>
    <t>Flying Rock Airpark</t>
  </si>
  <si>
    <t>WA49</t>
  </si>
  <si>
    <t>WA52</t>
  </si>
  <si>
    <t>Deer Flat Airport</t>
  </si>
  <si>
    <t>WA57</t>
  </si>
  <si>
    <t>Bluecreek Airport</t>
  </si>
  <si>
    <t>Addy</t>
  </si>
  <si>
    <t>WA58</t>
  </si>
  <si>
    <t>Eliza Island Airport</t>
  </si>
  <si>
    <t>WA59</t>
  </si>
  <si>
    <t>Rake's Glen Airport</t>
  </si>
  <si>
    <t>WA61</t>
  </si>
  <si>
    <t>WA62</t>
  </si>
  <si>
    <t>Paradise Air Ranch Airport</t>
  </si>
  <si>
    <t>WA63</t>
  </si>
  <si>
    <t>Pleasant Farm Airport</t>
  </si>
  <si>
    <t>WA66</t>
  </si>
  <si>
    <t>WA67</t>
  </si>
  <si>
    <t>Green Mountain STOLport</t>
  </si>
  <si>
    <t>WA68</t>
  </si>
  <si>
    <t>Sky Valley Airstrip</t>
  </si>
  <si>
    <t>WA69</t>
  </si>
  <si>
    <t>Wax Orchards Airport</t>
  </si>
  <si>
    <t>WA72</t>
  </si>
  <si>
    <t>Zema Private Airport</t>
  </si>
  <si>
    <t>WA73</t>
  </si>
  <si>
    <t>WA74</t>
  </si>
  <si>
    <t>Quincy Flying Service Airport</t>
  </si>
  <si>
    <t>Columbia Crest Winery Airport</t>
  </si>
  <si>
    <t>WA77</t>
  </si>
  <si>
    <t>Enumclaw Airport</t>
  </si>
  <si>
    <t>WA78</t>
  </si>
  <si>
    <t>Sky River Ranch Airport</t>
  </si>
  <si>
    <t>WA79</t>
  </si>
  <si>
    <t>Walter Sutton's Private Strip</t>
  </si>
  <si>
    <t>WA80</t>
  </si>
  <si>
    <t>Mc Clellan Field</t>
  </si>
  <si>
    <t>WA84</t>
  </si>
  <si>
    <t>Auburn Academy Airport</t>
  </si>
  <si>
    <t>WA87</t>
  </si>
  <si>
    <t>Parkside Airpark</t>
  </si>
  <si>
    <t>WA88</t>
  </si>
  <si>
    <t>Horse Fly Airport</t>
  </si>
  <si>
    <t>WA90</t>
  </si>
  <si>
    <t>Floathaven Airstrip</t>
  </si>
  <si>
    <t>WA95</t>
  </si>
  <si>
    <t>Skyqueen Airport</t>
  </si>
  <si>
    <t>WA96</t>
  </si>
  <si>
    <t>Leisureland Airpark</t>
  </si>
  <si>
    <t>WA97</t>
  </si>
  <si>
    <t>Buena Airport</t>
  </si>
  <si>
    <t>WA99</t>
  </si>
  <si>
    <t>WAAA</t>
  </si>
  <si>
    <t>Hasanuddin International Airport</t>
  </si>
  <si>
    <t>Ujung Pandang-Celebes Island</t>
  </si>
  <si>
    <t>WAAG</t>
  </si>
  <si>
    <t>Malimpung Airport</t>
  </si>
  <si>
    <t>Malimpung-Celebes Island</t>
  </si>
  <si>
    <t>WAAJ</t>
  </si>
  <si>
    <t>Tampa Padang Airport</t>
  </si>
  <si>
    <t>Mamuju-Celebes Island</t>
  </si>
  <si>
    <t>WAAL</t>
  </si>
  <si>
    <t>Ponggaluku Airport</t>
  </si>
  <si>
    <t>Wawooru-Celebes Island</t>
  </si>
  <si>
    <t>WAAT</t>
  </si>
  <si>
    <t>Makale Airport</t>
  </si>
  <si>
    <t>Makale-Celebes Island</t>
  </si>
  <si>
    <t>WABB</t>
  </si>
  <si>
    <t>Frans Kaisiepo Airport</t>
  </si>
  <si>
    <t>Biak-Supiori Island</t>
  </si>
  <si>
    <t>WABC</t>
  </si>
  <si>
    <t>Akimuga</t>
  </si>
  <si>
    <t>WABD</t>
  </si>
  <si>
    <t>Moanamani Airport</t>
  </si>
  <si>
    <t>Moanamani-Papua Island</t>
  </si>
  <si>
    <t>WABG</t>
  </si>
  <si>
    <t>Wagethe Airport</t>
  </si>
  <si>
    <t>Wagethe-Papua Island</t>
  </si>
  <si>
    <t>WABI</t>
  </si>
  <si>
    <t>Nabire Airport</t>
  </si>
  <si>
    <t>Nabire-Papua Island</t>
  </si>
  <si>
    <t>WABL</t>
  </si>
  <si>
    <t>Illaga Airport</t>
  </si>
  <si>
    <t>Illaga-Papua Island</t>
  </si>
  <si>
    <t>WABN</t>
  </si>
  <si>
    <t>Kokonau Airport</t>
  </si>
  <si>
    <t>Kokonau-Papua Island</t>
  </si>
  <si>
    <t>Serui Airport</t>
  </si>
  <si>
    <t>Serui-Japen Island</t>
  </si>
  <si>
    <t>WABP</t>
  </si>
  <si>
    <t>Timika-Papua Island</t>
  </si>
  <si>
    <t>WABT</t>
  </si>
  <si>
    <t>Enarotali Airport</t>
  </si>
  <si>
    <t>Enarotali-Papua Island</t>
  </si>
  <si>
    <t>WABU</t>
  </si>
  <si>
    <t>Biak Manuhua Airport</t>
  </si>
  <si>
    <t>WABW</t>
  </si>
  <si>
    <t>Waren Airport</t>
  </si>
  <si>
    <t>Momi-Papua Island</t>
  </si>
  <si>
    <t>WABY</t>
  </si>
  <si>
    <t>Kebo Airstrip</t>
  </si>
  <si>
    <t>Kebo</t>
  </si>
  <si>
    <t>WAD</t>
  </si>
  <si>
    <t>Andriamena Airport</t>
  </si>
  <si>
    <t>Andriamena</t>
  </si>
  <si>
    <t>WADA</t>
  </si>
  <si>
    <t>Selaparang Airport</t>
  </si>
  <si>
    <t>Mataram-Lombok Island</t>
  </si>
  <si>
    <t>WADB</t>
  </si>
  <si>
    <t>Muhammad Salahuddin Airport</t>
  </si>
  <si>
    <t>Bima-Sumbawa Island</t>
  </si>
  <si>
    <t>WADD</t>
  </si>
  <si>
    <t>Ngurah Rai (Bali) International Airport</t>
  </si>
  <si>
    <t>Denpasar-Bali Island</t>
  </si>
  <si>
    <t>WADL</t>
  </si>
  <si>
    <t>Lombok International Airport</t>
  </si>
  <si>
    <t>Mataram</t>
  </si>
  <si>
    <t>WADS</t>
  </si>
  <si>
    <t>Sumbawa Besar Airport</t>
  </si>
  <si>
    <t>Sumbawa Island</t>
  </si>
  <si>
    <t>WADT</t>
  </si>
  <si>
    <t>Tambolaka Airport</t>
  </si>
  <si>
    <t>Waikabubak-Sumba Island</t>
  </si>
  <si>
    <t>WADW</t>
  </si>
  <si>
    <t>Umbu Mehang Kunda Airport</t>
  </si>
  <si>
    <t>Waingapu-Sumba Island</t>
  </si>
  <si>
    <t>WAFD</t>
  </si>
  <si>
    <t>Bua Airport</t>
  </si>
  <si>
    <t>Palopo</t>
  </si>
  <si>
    <t>WAHI</t>
  </si>
  <si>
    <t>Yogyakarta International Airport</t>
  </si>
  <si>
    <t>Yogyakarta</t>
  </si>
  <si>
    <t>WAJA</t>
  </si>
  <si>
    <t>Arso Airport</t>
  </si>
  <si>
    <t>Arso-Papua Island</t>
  </si>
  <si>
    <t>WAJB</t>
  </si>
  <si>
    <t>Bokondini Airport</t>
  </si>
  <si>
    <t>Bokondini</t>
  </si>
  <si>
    <t>WAJD</t>
  </si>
  <si>
    <t>Wakde Airport</t>
  </si>
  <si>
    <t>Masi Masi Island</t>
  </si>
  <si>
    <t>WAJI</t>
  </si>
  <si>
    <t>Sarmi Airport</t>
  </si>
  <si>
    <t>Sarmi-Papua Island</t>
  </si>
  <si>
    <t>WAJJ</t>
  </si>
  <si>
    <t>Sentani International Airport</t>
  </si>
  <si>
    <t>Jayapura-Papua Island</t>
  </si>
  <si>
    <t>WAJK</t>
  </si>
  <si>
    <t>Kiwirok Airstrip</t>
  </si>
  <si>
    <t>Kiwirok</t>
  </si>
  <si>
    <t>WAJL</t>
  </si>
  <si>
    <t>Lereh Airport</t>
  </si>
  <si>
    <t>Lereh-Papua Island</t>
  </si>
  <si>
    <t>WAJM</t>
  </si>
  <si>
    <t>Mulia Airport</t>
  </si>
  <si>
    <t>Mulia-Papua Island</t>
  </si>
  <si>
    <t>WAJO</t>
  </si>
  <si>
    <t>Oksibil Airport</t>
  </si>
  <si>
    <t>Oksibil-Papua Island</t>
  </si>
  <si>
    <t>WAJR</t>
  </si>
  <si>
    <t>Waris Airport</t>
  </si>
  <si>
    <t>Swach</t>
  </si>
  <si>
    <t>WAJS</t>
  </si>
  <si>
    <t>Senggeh Airport</t>
  </si>
  <si>
    <t>Senggeh</t>
  </si>
  <si>
    <t>WAJU</t>
  </si>
  <si>
    <t>Ubrub Airport</t>
  </si>
  <si>
    <t>Ubrub-Papua Island</t>
  </si>
  <si>
    <t>WAJW</t>
  </si>
  <si>
    <t>Wamena Airport</t>
  </si>
  <si>
    <t>WAJY</t>
  </si>
  <si>
    <t>Werur/Mar Airport</t>
  </si>
  <si>
    <t>Mar</t>
  </si>
  <si>
    <t>WAKD</t>
  </si>
  <si>
    <t>Mindiptana Airport</t>
  </si>
  <si>
    <t>Mindiptana-Papua Island</t>
  </si>
  <si>
    <t>WAKE</t>
  </si>
  <si>
    <t>Bade Airport</t>
  </si>
  <si>
    <t>Bade</t>
  </si>
  <si>
    <t>WAKG</t>
  </si>
  <si>
    <t>Agats Airport</t>
  </si>
  <si>
    <t>Agats-Papua Island</t>
  </si>
  <si>
    <t>WAKK</t>
  </si>
  <si>
    <t>Mopah Airport</t>
  </si>
  <si>
    <t>Merauke-Papua Island</t>
  </si>
  <si>
    <t>WAKO</t>
  </si>
  <si>
    <t>Okaba Airport</t>
  </si>
  <si>
    <t>Okaba-Papua Island</t>
  </si>
  <si>
    <t>WAKP</t>
  </si>
  <si>
    <t>Kepi Airport</t>
  </si>
  <si>
    <t>Kepi-Papua Island</t>
  </si>
  <si>
    <t>WAKT</t>
  </si>
  <si>
    <t>Tanah Merah Airport</t>
  </si>
  <si>
    <t>Tanah Merah-Papua Island</t>
  </si>
  <si>
    <t>WALE</t>
  </si>
  <si>
    <t>Melak Airport</t>
  </si>
  <si>
    <t>Melak-Borneo Island</t>
  </si>
  <si>
    <t>WALG</t>
  </si>
  <si>
    <t>Tanjung Harapan Airport</t>
  </si>
  <si>
    <t>Tanjung Selor-Borneo Island</t>
  </si>
  <si>
    <t>WALJ</t>
  </si>
  <si>
    <t>Datadawai Airport</t>
  </si>
  <si>
    <t>Datadawai-Borneo Island</t>
  </si>
  <si>
    <t>WALK</t>
  </si>
  <si>
    <t>Kalimarau Airport</t>
  </si>
  <si>
    <t>Tanjung Redeb - Borneo Island</t>
  </si>
  <si>
    <t>WALL</t>
  </si>
  <si>
    <t>Sultan Aji Muhamad Sulaiman Airport</t>
  </si>
  <si>
    <t>Kotamadya Balikpapan</t>
  </si>
  <si>
    <t>WALQ</t>
  </si>
  <si>
    <t>Muara Badak Pujangan Airport</t>
  </si>
  <si>
    <t>Muara Badak-Borneo Island</t>
  </si>
  <si>
    <t>WALR</t>
  </si>
  <si>
    <t>Juwata Airport</t>
  </si>
  <si>
    <t>Tarakan Island</t>
  </si>
  <si>
    <t>WALT</t>
  </si>
  <si>
    <t>Tanjung Santan Airport</t>
  </si>
  <si>
    <t>Santan-Borneo Island</t>
  </si>
  <si>
    <t>WALV</t>
  </si>
  <si>
    <t>Bunyu Airport</t>
  </si>
  <si>
    <t>Bunju Island</t>
  </si>
  <si>
    <t>WALX</t>
  </si>
  <si>
    <t>Mangkajang Airport</t>
  </si>
  <si>
    <t>Mangkajang-Borneo Island</t>
  </si>
  <si>
    <t>WAMA</t>
  </si>
  <si>
    <t>Gamarmalamo Airport</t>
  </si>
  <si>
    <t>Galela-Celebes Island</t>
  </si>
  <si>
    <t>WAMB</t>
  </si>
  <si>
    <t>Kotamubagu/Mopait Airport</t>
  </si>
  <si>
    <t>Kotamubagu-Celebes Island</t>
  </si>
  <si>
    <t>WAMC</t>
  </si>
  <si>
    <t>Tentena Airport</t>
  </si>
  <si>
    <t>Tentena-Celebes Island</t>
  </si>
  <si>
    <t>WAMD</t>
  </si>
  <si>
    <t>Jailolo/Kuripasai Airport</t>
  </si>
  <si>
    <t>Kuripasai-Celebes Island</t>
  </si>
  <si>
    <t>WAME</t>
  </si>
  <si>
    <t>Buli Airport</t>
  </si>
  <si>
    <t>Pekaulang</t>
  </si>
  <si>
    <t>WAMG</t>
  </si>
  <si>
    <t>Jalaluddin Airport</t>
  </si>
  <si>
    <t>Gorontalo-Celebes Island</t>
  </si>
  <si>
    <t>WAMH</t>
  </si>
  <si>
    <t>Tahuna-Sangihe Island</t>
  </si>
  <si>
    <t>WAMI</t>
  </si>
  <si>
    <t>Sultan Bantilan Airport</t>
  </si>
  <si>
    <t>Toli Toli-Celebes Island</t>
  </si>
  <si>
    <t>WAMJ</t>
  </si>
  <si>
    <t>Gebe Airport</t>
  </si>
  <si>
    <t>Gebe Island</t>
  </si>
  <si>
    <t>WAMK</t>
  </si>
  <si>
    <t>Kao Airport</t>
  </si>
  <si>
    <t>Kao-Celebes Island</t>
  </si>
  <si>
    <t>WAML</t>
  </si>
  <si>
    <t>Mutiara Airport</t>
  </si>
  <si>
    <t>Palu-Celebes Island</t>
  </si>
  <si>
    <t>WAMM</t>
  </si>
  <si>
    <t>Sam Ratulangi Airport</t>
  </si>
  <si>
    <t>Manado-Celebes Island</t>
  </si>
  <si>
    <t>WAMN</t>
  </si>
  <si>
    <t>Melangguane Airport</t>
  </si>
  <si>
    <t>Karakelong Island</t>
  </si>
  <si>
    <t>WAMP</t>
  </si>
  <si>
    <t>Kasiguncu Airport</t>
  </si>
  <si>
    <t>Poso-Celebes Island</t>
  </si>
  <si>
    <t>WAMR</t>
  </si>
  <si>
    <t>Pitu Airport</t>
  </si>
  <si>
    <t>Gotalalamo-Morotai Island</t>
  </si>
  <si>
    <t>WAMT</t>
  </si>
  <si>
    <t>Sultan Babullah Airport</t>
  </si>
  <si>
    <t>Sango-Ternate Island</t>
  </si>
  <si>
    <t>WAMU</t>
  </si>
  <si>
    <t>Wuasa Airport</t>
  </si>
  <si>
    <t>Wuasa-Celebes Island</t>
  </si>
  <si>
    <t>WAMW</t>
  </si>
  <si>
    <t>Syukuran Aminuddin Amir Airport</t>
  </si>
  <si>
    <t>Luwok - Celebes Island</t>
  </si>
  <si>
    <t>WAMY</t>
  </si>
  <si>
    <t>Buol Airport</t>
  </si>
  <si>
    <t>Buol-Celebes Island</t>
  </si>
  <si>
    <t>WAN</t>
  </si>
  <si>
    <t>Waverney Airport</t>
  </si>
  <si>
    <t>Waverney</t>
  </si>
  <si>
    <t>WAOC</t>
  </si>
  <si>
    <t>Batu Licin Airport</t>
  </si>
  <si>
    <t>Batu Licin-Borneo Island</t>
  </si>
  <si>
    <t>WAOH</t>
  </si>
  <si>
    <t>Mekar Putih Airport</t>
  </si>
  <si>
    <t>Mekar Putih-Laut Island</t>
  </si>
  <si>
    <t>WAOI</t>
  </si>
  <si>
    <t>Iskandar Airport</t>
  </si>
  <si>
    <t>Pangkalanbun-Borneo Island</t>
  </si>
  <si>
    <t>WAOK</t>
  </si>
  <si>
    <t>Gusti Syamsir Alam Airport</t>
  </si>
  <si>
    <t>Stagen - Laut Island</t>
  </si>
  <si>
    <t>WAOL</t>
  </si>
  <si>
    <t>Kuala Pembuang Airport</t>
  </si>
  <si>
    <t>Kuala Pembuang</t>
  </si>
  <si>
    <t>WAOM</t>
  </si>
  <si>
    <t>Beringin Airport</t>
  </si>
  <si>
    <t>Murateweh-Borneo Island</t>
  </si>
  <si>
    <t>WAON</t>
  </si>
  <si>
    <t>Warukin Airport</t>
  </si>
  <si>
    <t>Tanta-Tabalong-Borneo Island</t>
  </si>
  <si>
    <t>WAOO</t>
  </si>
  <si>
    <t>Syamsudin Noor Airport</t>
  </si>
  <si>
    <t>Banjarmasin-Borneo Island</t>
  </si>
  <si>
    <t>WAOP</t>
  </si>
  <si>
    <t>Tjilik Riwut Airport</t>
  </si>
  <si>
    <t>Palangkaraya-Kalimantan Tengah</t>
  </si>
  <si>
    <t>WAOS</t>
  </si>
  <si>
    <t>Sampit(Hasan) Airport</t>
  </si>
  <si>
    <t>Sampit-Borneo Island</t>
  </si>
  <si>
    <t>WAOT</t>
  </si>
  <si>
    <t>Teluk Kepayang Airport</t>
  </si>
  <si>
    <t>Teluk Kepayang</t>
  </si>
  <si>
    <t>WAOU</t>
  </si>
  <si>
    <t>SANGGU Airport, Buntok</t>
  </si>
  <si>
    <t>Buntok</t>
  </si>
  <si>
    <t>WAPA</t>
  </si>
  <si>
    <t>Amahai-Seram Island</t>
  </si>
  <si>
    <t>WAPB</t>
  </si>
  <si>
    <t>Bula Airport</t>
  </si>
  <si>
    <t>Bula-Seram Island</t>
  </si>
  <si>
    <t>WAPC</t>
  </si>
  <si>
    <t>Bandanaira Airport</t>
  </si>
  <si>
    <t>Banda-Naira Island</t>
  </si>
  <si>
    <t>WAPD</t>
  </si>
  <si>
    <t>Rar Gwamar Airport</t>
  </si>
  <si>
    <t>Dobo-Warmar Island</t>
  </si>
  <si>
    <t>WAPE</t>
  </si>
  <si>
    <t>Mangole Airport, Falabisahaya</t>
  </si>
  <si>
    <t>Mangole Island</t>
  </si>
  <si>
    <t>WAPF</t>
  </si>
  <si>
    <t>Karel Sadsuitubun Airport</t>
  </si>
  <si>
    <t>Langgur</t>
  </si>
  <si>
    <t>WAPG</t>
  </si>
  <si>
    <t>Namrole Airport</t>
  </si>
  <si>
    <t>Namrole-Buru Island</t>
  </si>
  <si>
    <t>WAPH</t>
  </si>
  <si>
    <t>Oesman Sadik Airport</t>
  </si>
  <si>
    <t>Labuha-Halmahera Island</t>
  </si>
  <si>
    <t>WAPI</t>
  </si>
  <si>
    <t>Saumlaki/Olilit Airport</t>
  </si>
  <si>
    <t>WAPK</t>
  </si>
  <si>
    <t>Nangasuri Airport</t>
  </si>
  <si>
    <t>Maikoor Island</t>
  </si>
  <si>
    <t>WAPL</t>
  </si>
  <si>
    <t>Dumatumbun Airport</t>
  </si>
  <si>
    <t>Langgur-Seram Island</t>
  </si>
  <si>
    <t>WAPN</t>
  </si>
  <si>
    <t>Emalamo Sanana Airport</t>
  </si>
  <si>
    <t>Sanana-Seram Island</t>
  </si>
  <si>
    <t>WAPO</t>
  </si>
  <si>
    <t>Larat Airport</t>
  </si>
  <si>
    <t>Kepulauan Larat</t>
  </si>
  <si>
    <t>WAPP</t>
  </si>
  <si>
    <t>Pattimura Airport, Ambon</t>
  </si>
  <si>
    <t>Ambon</t>
  </si>
  <si>
    <t>WAPQ</t>
  </si>
  <si>
    <t>Kisar Airport</t>
  </si>
  <si>
    <t>Kisar-Kisar Island</t>
  </si>
  <si>
    <t>WAPR</t>
  </si>
  <si>
    <t>Namlea Airport</t>
  </si>
  <si>
    <t>Namlea-Buru Island</t>
  </si>
  <si>
    <t>WAPT</t>
  </si>
  <si>
    <t>Taliabu Island Airport</t>
  </si>
  <si>
    <t>Tikong-Taliabu Island</t>
  </si>
  <si>
    <t>WAPV</t>
  </si>
  <si>
    <t>Wahai,Seram Island</t>
  </si>
  <si>
    <t>Seram Island</t>
  </si>
  <si>
    <t>WARA</t>
  </si>
  <si>
    <t>Abdul Rachman Saleh Airport</t>
  </si>
  <si>
    <t>Malang-Java Island</t>
  </si>
  <si>
    <t>WARC</t>
  </si>
  <si>
    <t>Ngloram Airport</t>
  </si>
  <si>
    <t>Tjepu-Java Island</t>
  </si>
  <si>
    <t>WARI</t>
  </si>
  <si>
    <t>Iswahyudi Airport</t>
  </si>
  <si>
    <t>Madiun-Java Island</t>
  </si>
  <si>
    <t>WARJ</t>
  </si>
  <si>
    <t>Adisutjipto International Airport</t>
  </si>
  <si>
    <t>Yogyakarta-Java Island</t>
  </si>
  <si>
    <t>WARQ</t>
  </si>
  <si>
    <t>Sukarata(Solo)-Java Island</t>
  </si>
  <si>
    <t>WARR</t>
  </si>
  <si>
    <t>Juanda International Airport</t>
  </si>
  <si>
    <t>Surabaya</t>
  </si>
  <si>
    <t>WARS</t>
  </si>
  <si>
    <t>Achmad Yani Airport</t>
  </si>
  <si>
    <t>Semarang-Java Island</t>
  </si>
  <si>
    <t>WART</t>
  </si>
  <si>
    <t>Trunojoyo Airport</t>
  </si>
  <si>
    <t>Sumenep-Madura Island</t>
  </si>
  <si>
    <t>Dewadaru - Kemujan Island</t>
  </si>
  <si>
    <t>Karimunjawa</t>
  </si>
  <si>
    <t>WASB</t>
  </si>
  <si>
    <t>Stenkol Airport</t>
  </si>
  <si>
    <t>Bintuni</t>
  </si>
  <si>
    <t>WASC</t>
  </si>
  <si>
    <t>Abresso Airport</t>
  </si>
  <si>
    <t>Ransiki-Papua Island</t>
  </si>
  <si>
    <t>WASE</t>
  </si>
  <si>
    <t>Kebar Airport</t>
  </si>
  <si>
    <t>Kebar-Papua Island</t>
  </si>
  <si>
    <t>WASF</t>
  </si>
  <si>
    <t>Fakfak Airport</t>
  </si>
  <si>
    <t>Fakfak-Papua Island</t>
  </si>
  <si>
    <t>WASI</t>
  </si>
  <si>
    <t>Inanwatan Airport</t>
  </si>
  <si>
    <t>Inanwatan Airport-Papua Island</t>
  </si>
  <si>
    <t>WASK</t>
  </si>
  <si>
    <t>Kaimana Airport</t>
  </si>
  <si>
    <t>Kaimana-Papua Island</t>
  </si>
  <si>
    <t>WASM</t>
  </si>
  <si>
    <t>Merdei Airport</t>
  </si>
  <si>
    <t>Merdei-Papua Island</t>
  </si>
  <si>
    <t>WASN</t>
  </si>
  <si>
    <t>Marinda Airport</t>
  </si>
  <si>
    <t>Waisai</t>
  </si>
  <si>
    <t>WASO</t>
  </si>
  <si>
    <t>Babo Airport</t>
  </si>
  <si>
    <t>Babo-Papua Island</t>
  </si>
  <si>
    <t>WASR</t>
  </si>
  <si>
    <t>Rendani Airport</t>
  </si>
  <si>
    <t>Manokwari-Papua Island</t>
  </si>
  <si>
    <t>Sorong-Papua Island</t>
  </si>
  <si>
    <t>WAST</t>
  </si>
  <si>
    <t>Teminabuan Airport</t>
  </si>
  <si>
    <t>Atinjoe-Papua Island</t>
  </si>
  <si>
    <t>WASW</t>
  </si>
  <si>
    <t>Wasior Airport</t>
  </si>
  <si>
    <t>Wasior-Papua Island</t>
  </si>
  <si>
    <t>WATB</t>
  </si>
  <si>
    <t>Bajawa Soa Airport</t>
  </si>
  <si>
    <t>Bajawa</t>
  </si>
  <si>
    <t>WATC</t>
  </si>
  <si>
    <t>Maumere(Wai Oti) Airport</t>
  </si>
  <si>
    <t>Maumere-Flores Island</t>
  </si>
  <si>
    <t>WATE</t>
  </si>
  <si>
    <t>Ende (H Hasan Aroeboesman) Airport</t>
  </si>
  <si>
    <t>Ende-Flores Island</t>
  </si>
  <si>
    <t>WATG</t>
  </si>
  <si>
    <t>Frans Sales Lega Airport</t>
  </si>
  <si>
    <t>Satar Tacik-Flores Island</t>
  </si>
  <si>
    <t>WATM</t>
  </si>
  <si>
    <t>Mali Airport</t>
  </si>
  <si>
    <t>Alor Island</t>
  </si>
  <si>
    <t>WATO</t>
  </si>
  <si>
    <t>Komodo Airport</t>
  </si>
  <si>
    <t>Labuan Bajo - Flores Island</t>
  </si>
  <si>
    <t>WATS</t>
  </si>
  <si>
    <t>Sabu-Tardanu Airport</t>
  </si>
  <si>
    <t>Sabu-Sawu Island</t>
  </si>
  <si>
    <t>WATT</t>
  </si>
  <si>
    <t>El Tari Airport</t>
  </si>
  <si>
    <t>Kupang-Timor Island</t>
  </si>
  <si>
    <t>WAWB</t>
  </si>
  <si>
    <t>Betoambari Airport</t>
  </si>
  <si>
    <t>Bau Bau-Butung Island</t>
  </si>
  <si>
    <t>WAWD</t>
  </si>
  <si>
    <t>Matahora Airport</t>
  </si>
  <si>
    <t>Wangi-wangi Island</t>
  </si>
  <si>
    <t>WAWH</t>
  </si>
  <si>
    <t>Selayar/Aroepala Airport</t>
  </si>
  <si>
    <t>Benteng</t>
  </si>
  <si>
    <t>WAWM</t>
  </si>
  <si>
    <t>Andi Jemma Airport</t>
  </si>
  <si>
    <t>Masamba-Celebes Island</t>
  </si>
  <si>
    <t>WAWS</t>
  </si>
  <si>
    <t>Soroako Airport</t>
  </si>
  <si>
    <t>Soroako-Celebes Island</t>
  </si>
  <si>
    <t>WAWT</t>
  </si>
  <si>
    <t>Pongtiku Airport</t>
  </si>
  <si>
    <t>Makale</t>
  </si>
  <si>
    <t>WAWW</t>
  </si>
  <si>
    <t>Wolter Monginsidi Airport</t>
  </si>
  <si>
    <t>Kendari-Celebes Island</t>
  </si>
  <si>
    <t>WAXX</t>
  </si>
  <si>
    <t>WBAK</t>
  </si>
  <si>
    <t>Anduki Airport</t>
  </si>
  <si>
    <t>Anduki/Seria</t>
  </si>
  <si>
    <t>WBB</t>
  </si>
  <si>
    <t>Stebbins Airport</t>
  </si>
  <si>
    <t>Stebbins</t>
  </si>
  <si>
    <t>WBC</t>
  </si>
  <si>
    <t>Wapolu Airport</t>
  </si>
  <si>
    <t>Wapolu</t>
  </si>
  <si>
    <t>WBGA</t>
  </si>
  <si>
    <t>Long Atip Airport</t>
  </si>
  <si>
    <t>Long Atip</t>
  </si>
  <si>
    <t>WBGB</t>
  </si>
  <si>
    <t>Bintulu Airport</t>
  </si>
  <si>
    <t>Bintulu</t>
  </si>
  <si>
    <t>WBGC</t>
  </si>
  <si>
    <t>Belaga Airport</t>
  </si>
  <si>
    <t>Belaga</t>
  </si>
  <si>
    <t>WBGD</t>
  </si>
  <si>
    <t>Long Semado Airport</t>
  </si>
  <si>
    <t>Long Semado</t>
  </si>
  <si>
    <t>WBGE</t>
  </si>
  <si>
    <t>Long Geng Airport</t>
  </si>
  <si>
    <t>Long Geng</t>
  </si>
  <si>
    <t>WBGF</t>
  </si>
  <si>
    <t>Long Lellang Airport</t>
  </si>
  <si>
    <t>Long Datih</t>
  </si>
  <si>
    <t>WBGG</t>
  </si>
  <si>
    <t>Kuching International Airport</t>
  </si>
  <si>
    <t>Kuching</t>
  </si>
  <si>
    <t>WBGI</t>
  </si>
  <si>
    <t>Long Seridan Airport</t>
  </si>
  <si>
    <t>Long Seridan</t>
  </si>
  <si>
    <t>WBGJ</t>
  </si>
  <si>
    <t>Limbang Airport</t>
  </si>
  <si>
    <t>Limbang</t>
  </si>
  <si>
    <t>WBGK</t>
  </si>
  <si>
    <t>Mukah Airport</t>
  </si>
  <si>
    <t>Mukah</t>
  </si>
  <si>
    <t>WBGL</t>
  </si>
  <si>
    <t>Long Akah Airport</t>
  </si>
  <si>
    <t>Long Akah</t>
  </si>
  <si>
    <t>WBGM</t>
  </si>
  <si>
    <t>Marudi Airport</t>
  </si>
  <si>
    <t>Marudi</t>
  </si>
  <si>
    <t>WBGN</t>
  </si>
  <si>
    <t>Sematan Airport</t>
  </si>
  <si>
    <t>Sematan</t>
  </si>
  <si>
    <t>WBGO</t>
  </si>
  <si>
    <t>Lio Matu Airport</t>
  </si>
  <si>
    <t>Lio Matu</t>
  </si>
  <si>
    <t>WBGP</t>
  </si>
  <si>
    <t>Kapit Airport</t>
  </si>
  <si>
    <t>Kapit</t>
  </si>
  <si>
    <t>WBGQ</t>
  </si>
  <si>
    <t>Bakalalan Airport</t>
  </si>
  <si>
    <t>Bakalalan</t>
  </si>
  <si>
    <t>WBGR</t>
  </si>
  <si>
    <t>Miri Airport</t>
  </si>
  <si>
    <t>Miri</t>
  </si>
  <si>
    <t>WBGS</t>
  </si>
  <si>
    <t>Sibu Airport</t>
  </si>
  <si>
    <t>Sibu</t>
  </si>
  <si>
    <t>WBGT</t>
  </si>
  <si>
    <t>Tanjung Manis Airport</t>
  </si>
  <si>
    <t>Tanjung Manis</t>
  </si>
  <si>
    <t>WBGU</t>
  </si>
  <si>
    <t>Long Sukang Airport</t>
  </si>
  <si>
    <t>Long Sukang</t>
  </si>
  <si>
    <t>WBGW</t>
  </si>
  <si>
    <t>Lawas Airport</t>
  </si>
  <si>
    <t>Lawas</t>
  </si>
  <si>
    <t>WBGZ</t>
  </si>
  <si>
    <t>Bario Airport</t>
  </si>
  <si>
    <t>Bario</t>
  </si>
  <si>
    <t>WBKA</t>
  </si>
  <si>
    <t>Semporna Airport</t>
  </si>
  <si>
    <t>Semporna</t>
  </si>
  <si>
    <t>WBKB</t>
  </si>
  <si>
    <t>Kota Belud Airport</t>
  </si>
  <si>
    <t>Kota Belud</t>
  </si>
  <si>
    <t>WBKD</t>
  </si>
  <si>
    <t>Lahad Datu Airport</t>
  </si>
  <si>
    <t>Lahad Datu</t>
  </si>
  <si>
    <t>WBKE</t>
  </si>
  <si>
    <t>Telupid Airport</t>
  </si>
  <si>
    <t>Telupid</t>
  </si>
  <si>
    <t>WBKG</t>
  </si>
  <si>
    <t>Keningau Airport</t>
  </si>
  <si>
    <t>Keningau</t>
  </si>
  <si>
    <t>WBKH</t>
  </si>
  <si>
    <t>Sahabat [Sahabat 16] Airport</t>
  </si>
  <si>
    <t>Sahabat</t>
  </si>
  <si>
    <t>WBKK</t>
  </si>
  <si>
    <t>Kota Kinabalu International Airport</t>
  </si>
  <si>
    <t>Kota Kinabalu</t>
  </si>
  <si>
    <t>WBKL</t>
  </si>
  <si>
    <t>Labuan Airport</t>
  </si>
  <si>
    <t>Labuan</t>
  </si>
  <si>
    <t>WBKM</t>
  </si>
  <si>
    <t>Tomanggong Airport</t>
  </si>
  <si>
    <t>Tomanggong</t>
  </si>
  <si>
    <t>WBKN</t>
  </si>
  <si>
    <t>Long Pasia Airport</t>
  </si>
  <si>
    <t>Long Miau</t>
  </si>
  <si>
    <t>WBKO</t>
  </si>
  <si>
    <t>Sepulot Airport</t>
  </si>
  <si>
    <t>Sepulot</t>
  </si>
  <si>
    <t>WBKP</t>
  </si>
  <si>
    <t>Pamol Airport</t>
  </si>
  <si>
    <t>Pamol</t>
  </si>
  <si>
    <t>WBKR</t>
  </si>
  <si>
    <t>Ranau Airport</t>
  </si>
  <si>
    <t>Ranau</t>
  </si>
  <si>
    <t>WBKS</t>
  </si>
  <si>
    <t>Sandakan Airport</t>
  </si>
  <si>
    <t>Sandakan</t>
  </si>
  <si>
    <t>WBKT</t>
  </si>
  <si>
    <t>Kudat Airport</t>
  </si>
  <si>
    <t>Kudat</t>
  </si>
  <si>
    <t>WBKU</t>
  </si>
  <si>
    <t>Kuala Penyu Airport</t>
  </si>
  <si>
    <t>Kuala Penyu</t>
  </si>
  <si>
    <t>WBKW</t>
  </si>
  <si>
    <t>Tawau Airport</t>
  </si>
  <si>
    <t>Tawau</t>
  </si>
  <si>
    <t>WBMU</t>
  </si>
  <si>
    <t>Mulu Airport</t>
  </si>
  <si>
    <t>Mulu</t>
  </si>
  <si>
    <t>WBSB</t>
  </si>
  <si>
    <t>Brunei International Airport</t>
  </si>
  <si>
    <t>Bandar Seri Begawan</t>
  </si>
  <si>
    <t>WEA</t>
  </si>
  <si>
    <t>Parker County Airport</t>
  </si>
  <si>
    <t>WED</t>
  </si>
  <si>
    <t>Wedau Airport</t>
  </si>
  <si>
    <t>Wedau</t>
  </si>
  <si>
    <t>WEON</t>
  </si>
  <si>
    <t>Weona</t>
  </si>
  <si>
    <t>WHL</t>
  </si>
  <si>
    <t>WI00</t>
  </si>
  <si>
    <t>Norrie Brook Airport</t>
  </si>
  <si>
    <t>Eland</t>
  </si>
  <si>
    <t>WI03</t>
  </si>
  <si>
    <t>Horner Farms Airport</t>
  </si>
  <si>
    <t>WI05</t>
  </si>
  <si>
    <t>Stocktrade Airport</t>
  </si>
  <si>
    <t>Elk Mound</t>
  </si>
  <si>
    <t>WI07</t>
  </si>
  <si>
    <t>Waupun Airport</t>
  </si>
  <si>
    <t>Waupun</t>
  </si>
  <si>
    <t>WI09</t>
  </si>
  <si>
    <t>Heitman Field Airport</t>
  </si>
  <si>
    <t>WI10</t>
  </si>
  <si>
    <t>Cedar Island Airport</t>
  </si>
  <si>
    <t>WI11</t>
  </si>
  <si>
    <t>Mumm Field</t>
  </si>
  <si>
    <t>WI12</t>
  </si>
  <si>
    <t>Lilac Time Airport</t>
  </si>
  <si>
    <t>WI13</t>
  </si>
  <si>
    <t>Jennie'S Field</t>
  </si>
  <si>
    <t>WI14</t>
  </si>
  <si>
    <t>Bloomer</t>
  </si>
  <si>
    <t>WI16</t>
  </si>
  <si>
    <t>Jim Benson Field</t>
  </si>
  <si>
    <t>WI18</t>
  </si>
  <si>
    <t>Gateway Airport</t>
  </si>
  <si>
    <t>WI19</t>
  </si>
  <si>
    <t>Cacic Airport</t>
  </si>
  <si>
    <t>WI1A</t>
  </si>
  <si>
    <t>Nusawiru Airport</t>
  </si>
  <si>
    <t>Cijulang</t>
  </si>
  <si>
    <t>WI1B</t>
  </si>
  <si>
    <t>Batujajar Airport</t>
  </si>
  <si>
    <t>Bandung-Java Island</t>
  </si>
  <si>
    <t>WI1C</t>
  </si>
  <si>
    <t>Rumpin Airport</t>
  </si>
  <si>
    <t>Rumpin-Java Island</t>
  </si>
  <si>
    <t>WI1G</t>
  </si>
  <si>
    <t>Gading Wonosari Airport</t>
  </si>
  <si>
    <t>Wonosari-Java Island</t>
  </si>
  <si>
    <t>WI20</t>
  </si>
  <si>
    <t>Larson Studio Airport</t>
  </si>
  <si>
    <t>WI21</t>
  </si>
  <si>
    <t>Crane Field</t>
  </si>
  <si>
    <t>Cadott</t>
  </si>
  <si>
    <t>WI22</t>
  </si>
  <si>
    <t>Rocket City Airport</t>
  </si>
  <si>
    <t>WI23</t>
  </si>
  <si>
    <t>Cornucopia Field</t>
  </si>
  <si>
    <t>Cornucopia</t>
  </si>
  <si>
    <t>WI24</t>
  </si>
  <si>
    <t>Cardinal Ridge Airport</t>
  </si>
  <si>
    <t>Mt Horeb</t>
  </si>
  <si>
    <t>WI25</t>
  </si>
  <si>
    <t>Durand Municipal Airport</t>
  </si>
  <si>
    <t>WI26</t>
  </si>
  <si>
    <t>Mertinkes Airport</t>
  </si>
  <si>
    <t>WI27</t>
  </si>
  <si>
    <t>WI28</t>
  </si>
  <si>
    <t>Walter's Agri-Center Airport</t>
  </si>
  <si>
    <t>Rio Creek</t>
  </si>
  <si>
    <t>WI29</t>
  </si>
  <si>
    <t>Rush River Airport</t>
  </si>
  <si>
    <t>WI31</t>
  </si>
  <si>
    <t>Minnesuing Airport</t>
  </si>
  <si>
    <t>Lake Nebagamon</t>
  </si>
  <si>
    <t>WI32</t>
  </si>
  <si>
    <t>T-Bo Field Airport</t>
  </si>
  <si>
    <t>WI33</t>
  </si>
  <si>
    <t>Ben Sutherland Airport</t>
  </si>
  <si>
    <t>Minong</t>
  </si>
  <si>
    <t>WI36</t>
  </si>
  <si>
    <t>Dolhun Field</t>
  </si>
  <si>
    <t>Lake Tomahawk</t>
  </si>
  <si>
    <t>WI37</t>
  </si>
  <si>
    <t>Rainbow Airport</t>
  </si>
  <si>
    <t>Ojibwa</t>
  </si>
  <si>
    <t>WI40</t>
  </si>
  <si>
    <t>Spiegel Field</t>
  </si>
  <si>
    <t>WI42</t>
  </si>
  <si>
    <t>WI43</t>
  </si>
  <si>
    <t>Atkins Ridge Airport</t>
  </si>
  <si>
    <t>Daleyville</t>
  </si>
  <si>
    <t>WI46</t>
  </si>
  <si>
    <t>Fun-Air Airport</t>
  </si>
  <si>
    <t>Van Dyne</t>
  </si>
  <si>
    <t>WI47</t>
  </si>
  <si>
    <t>Timberline Airport</t>
  </si>
  <si>
    <t>Scandinavia</t>
  </si>
  <si>
    <t>WI49</t>
  </si>
  <si>
    <t>Blair Airport</t>
  </si>
  <si>
    <t>WI50</t>
  </si>
  <si>
    <t>Loeber McDaniel Field</t>
  </si>
  <si>
    <t>Merrimac</t>
  </si>
  <si>
    <t>WI51</t>
  </si>
  <si>
    <t>Del Monte Airport</t>
  </si>
  <si>
    <t>WI52</t>
  </si>
  <si>
    <t>Schewe Airport</t>
  </si>
  <si>
    <t>WI53</t>
  </si>
  <si>
    <t>Desmet Airport</t>
  </si>
  <si>
    <t>Barneveld</t>
  </si>
  <si>
    <t>WI55</t>
  </si>
  <si>
    <t>Broken Prop Airport</t>
  </si>
  <si>
    <t>WI56</t>
  </si>
  <si>
    <t>C Jeidy Farms Airport</t>
  </si>
  <si>
    <t>WI58</t>
  </si>
  <si>
    <t>Winfield Airport</t>
  </si>
  <si>
    <t>WI60</t>
  </si>
  <si>
    <t>Deer Haven Ranch Airport</t>
  </si>
  <si>
    <t>Cecil</t>
  </si>
  <si>
    <t>WI62</t>
  </si>
  <si>
    <t>Sss Aerodrome</t>
  </si>
  <si>
    <t>WI65</t>
  </si>
  <si>
    <t>Dane Airport</t>
  </si>
  <si>
    <t>WI67</t>
  </si>
  <si>
    <t>Bennet Field</t>
  </si>
  <si>
    <t>WI69</t>
  </si>
  <si>
    <t>Air Troy Estates - Restricted Airport</t>
  </si>
  <si>
    <t>WI70</t>
  </si>
  <si>
    <t>Swan Airport</t>
  </si>
  <si>
    <t>WI73</t>
  </si>
  <si>
    <t>Happy Jacks Air Strip</t>
  </si>
  <si>
    <t>WI75</t>
  </si>
  <si>
    <t>Bogus Creek Airport</t>
  </si>
  <si>
    <t>WI76</t>
  </si>
  <si>
    <t>WI77</t>
  </si>
  <si>
    <t>WI78</t>
  </si>
  <si>
    <t>Martins Aerodrome</t>
  </si>
  <si>
    <t>WI79</t>
  </si>
  <si>
    <t>Town Line Airport</t>
  </si>
  <si>
    <t>WI81</t>
  </si>
  <si>
    <t>Rigdon Private Airport</t>
  </si>
  <si>
    <t>Kewaunee</t>
  </si>
  <si>
    <t>WI84</t>
  </si>
  <si>
    <t>Johnstown Center Airport</t>
  </si>
  <si>
    <t>WI86</t>
  </si>
  <si>
    <t>Ori Airport</t>
  </si>
  <si>
    <t>Kansasville</t>
  </si>
  <si>
    <t>WI87</t>
  </si>
  <si>
    <t>Pine River Airport</t>
  </si>
  <si>
    <t>WI89</t>
  </si>
  <si>
    <t>Lake Geneva Aire Estates Airport</t>
  </si>
  <si>
    <t>WI91</t>
  </si>
  <si>
    <t>Larsen</t>
  </si>
  <si>
    <t>WI92</t>
  </si>
  <si>
    <t>Wag-Aero Airport</t>
  </si>
  <si>
    <t>WI95</t>
  </si>
  <si>
    <t>Binzel Airport</t>
  </si>
  <si>
    <t>WI97</t>
  </si>
  <si>
    <t>Mathaire Field</t>
  </si>
  <si>
    <t>WI98</t>
  </si>
  <si>
    <t>Blackburn Airport</t>
  </si>
  <si>
    <t>WI99</t>
  </si>
  <si>
    <t>Meier Airport</t>
  </si>
  <si>
    <t>WIAG</t>
  </si>
  <si>
    <t>Menggala Airport</t>
  </si>
  <si>
    <t>Menggala-Sumatra Island</t>
  </si>
  <si>
    <t>WIAJ</t>
  </si>
  <si>
    <t>Semplak Airport</t>
  </si>
  <si>
    <t>Bogor</t>
  </si>
  <si>
    <t>WIAK</t>
  </si>
  <si>
    <t>Margahayu Airport</t>
  </si>
  <si>
    <t>WIAP</t>
  </si>
  <si>
    <t>Banyumas Airport</t>
  </si>
  <si>
    <t>Banyumas-Java Island</t>
  </si>
  <si>
    <t>WIBB</t>
  </si>
  <si>
    <t>Sultan Syarif Kasim Ii (Simpang Tiga) Airport</t>
  </si>
  <si>
    <t>Pekanbaru-Sumatra Island</t>
  </si>
  <si>
    <t>WIBD</t>
  </si>
  <si>
    <t>Pinang Kampai Airport</t>
  </si>
  <si>
    <t>Dumai-Sumatra Island</t>
  </si>
  <si>
    <t>WIBR</t>
  </si>
  <si>
    <t>Sipora Island</t>
  </si>
  <si>
    <t>WIBS</t>
  </si>
  <si>
    <t>Sungai Pakning Bengkalis Airport</t>
  </si>
  <si>
    <t>Bengkalis-Sumatra Island</t>
  </si>
  <si>
    <t>WIBT</t>
  </si>
  <si>
    <t>Sei Bati Airport</t>
  </si>
  <si>
    <t>Tanjung Balai-Karinmunbesar Island</t>
  </si>
  <si>
    <t>WICA</t>
  </si>
  <si>
    <t>Kertajati International Airport</t>
  </si>
  <si>
    <t>Kertajati</t>
  </si>
  <si>
    <t>WICB</t>
  </si>
  <si>
    <t>Budiarto Airport</t>
  </si>
  <si>
    <t>Tangerang-Java Island</t>
  </si>
  <si>
    <t>WICC</t>
  </si>
  <si>
    <t>Husein Sastranegara International Airport</t>
  </si>
  <si>
    <t>WICD</t>
  </si>
  <si>
    <t>Penggung Airport</t>
  </si>
  <si>
    <t>Cirebon-Java Island</t>
  </si>
  <si>
    <t>WICM</t>
  </si>
  <si>
    <t>Cibeureum Airport</t>
  </si>
  <si>
    <t>Tasikmalaya-Java Island</t>
  </si>
  <si>
    <t>WIDD</t>
  </si>
  <si>
    <t>Hang Nadim International Airport</t>
  </si>
  <si>
    <t>Batam Island</t>
  </si>
  <si>
    <t>WIDE</t>
  </si>
  <si>
    <t>Pasir Pangaraan Airport</t>
  </si>
  <si>
    <t>Pasir Pengarayan-Sumatra Island</t>
  </si>
  <si>
    <t>WIDL</t>
  </si>
  <si>
    <t>Letung Airport</t>
  </si>
  <si>
    <t>Bukit Padi</t>
  </si>
  <si>
    <t>WIDN</t>
  </si>
  <si>
    <t>Raja Haji Fisabilillah International Airport</t>
  </si>
  <si>
    <t>Tanjung Pinang-Bintan Island</t>
  </si>
  <si>
    <t>WIDS</t>
  </si>
  <si>
    <t>Pasirkuning-Singkep Island</t>
  </si>
  <si>
    <t>WIHH</t>
  </si>
  <si>
    <t>Halim Perdanakusuma International Airport</t>
  </si>
  <si>
    <t>WIHL</t>
  </si>
  <si>
    <t>Tunggul Wulung Airport</t>
  </si>
  <si>
    <t>WIHP</t>
  </si>
  <si>
    <t>Pondok Cabe Air Base</t>
  </si>
  <si>
    <t>WIII</t>
  </si>
  <si>
    <t>Soekarno-Hatta International Airport</t>
  </si>
  <si>
    <t>WIIK</t>
  </si>
  <si>
    <t>Kalijati Airport</t>
  </si>
  <si>
    <t>Kalijati-Java Island</t>
  </si>
  <si>
    <t>WIIR</t>
  </si>
  <si>
    <t>Pelabuhan Ratu Airport</t>
  </si>
  <si>
    <t>Pelabuhan Ratu-Java Island</t>
  </si>
  <si>
    <t>WIKL</t>
  </si>
  <si>
    <t>Silampari Airport</t>
  </si>
  <si>
    <t>Lubuk Linggau-Sumatra Island</t>
  </si>
  <si>
    <t>WILL</t>
  </si>
  <si>
    <t>Bandar Lampung-Sumatra Island</t>
  </si>
  <si>
    <t>WILP</t>
  </si>
  <si>
    <t>Muhammad Taufiq Kiemas Airport</t>
  </si>
  <si>
    <t>Krui</t>
  </si>
  <si>
    <t>WIMA</t>
  </si>
  <si>
    <t>Labuhan Bilik Airport</t>
  </si>
  <si>
    <t>Labuhan Bilik-Sumatra Island</t>
  </si>
  <si>
    <t>WIMB</t>
  </si>
  <si>
    <t>Binaka Airport</t>
  </si>
  <si>
    <t>Gunung Sitoli-Nias Island</t>
  </si>
  <si>
    <t>WIME</t>
  </si>
  <si>
    <t>Aek Godang Airport</t>
  </si>
  <si>
    <t>Padang Sidempuan-Sumatra Island</t>
  </si>
  <si>
    <t>WIMG</t>
  </si>
  <si>
    <t>Tabing Airport</t>
  </si>
  <si>
    <t>Padang-Sumatra Island</t>
  </si>
  <si>
    <t>WIMH</t>
  </si>
  <si>
    <t>Helvetia Airport</t>
  </si>
  <si>
    <t>Helvetia-Sumatra Island</t>
  </si>
  <si>
    <t>WIMK</t>
  </si>
  <si>
    <t>Soewondo Air Force Base</t>
  </si>
  <si>
    <t>Medan-Sumatra Island</t>
  </si>
  <si>
    <t>WIML</t>
  </si>
  <si>
    <t>Kisaran Airport</t>
  </si>
  <si>
    <t>Kisaran-Sumatra Island</t>
  </si>
  <si>
    <t>WIMM</t>
  </si>
  <si>
    <t>Kualanamu International Airport</t>
  </si>
  <si>
    <t>WIMN</t>
  </si>
  <si>
    <t>Silangit Airport</t>
  </si>
  <si>
    <t>Siborong-Borong</t>
  </si>
  <si>
    <t>WIMP</t>
  </si>
  <si>
    <t>Sibisa Airport</t>
  </si>
  <si>
    <t>Parapat-Sumatra Island</t>
  </si>
  <si>
    <t>WIMR</t>
  </si>
  <si>
    <t>Pematang Siantar</t>
  </si>
  <si>
    <t>Pematang Siantar-Sumatra Island</t>
  </si>
  <si>
    <t>WIMS</t>
  </si>
  <si>
    <t>Dr Ferdinand Lumban Tobing Airport</t>
  </si>
  <si>
    <t>Sibolga-Sumatra Island</t>
  </si>
  <si>
    <t>WIMT</t>
  </si>
  <si>
    <t>Tebing Tinggi Airport</t>
  </si>
  <si>
    <t>Tabbing Tinggi-Sumatra Island</t>
  </si>
  <si>
    <t>WIOB</t>
  </si>
  <si>
    <t>Bengkayang Airport</t>
  </si>
  <si>
    <t>Bengkayang-Borneo Island</t>
  </si>
  <si>
    <t>WIOD</t>
  </si>
  <si>
    <t>Tanjung Pandan-Belitung Island</t>
  </si>
  <si>
    <t>WIOG</t>
  </si>
  <si>
    <t>Nanga Pinoh Airport</t>
  </si>
  <si>
    <t>Nanga Pinoh-Borneo Island</t>
  </si>
  <si>
    <t>WIOI</t>
  </si>
  <si>
    <t>Singkawang Airport</t>
  </si>
  <si>
    <t>Sinkawang-Borneo Island</t>
  </si>
  <si>
    <t>WIOK</t>
  </si>
  <si>
    <t>Ketapang(Rahadi Usman) Airport</t>
  </si>
  <si>
    <t>Ketapang-Borneo Island</t>
  </si>
  <si>
    <t>WIOM</t>
  </si>
  <si>
    <t>Tarempa Airport</t>
  </si>
  <si>
    <t>Matak Island</t>
  </si>
  <si>
    <t>WION</t>
  </si>
  <si>
    <t>Ranai Airport</t>
  </si>
  <si>
    <t>Ranai-Natuna Besar Island</t>
  </si>
  <si>
    <t>WIOO</t>
  </si>
  <si>
    <t>Supadio Airport</t>
  </si>
  <si>
    <t>Pontianak-Borneo Island</t>
  </si>
  <si>
    <t>WIOP</t>
  </si>
  <si>
    <t>Pangsuma Airport</t>
  </si>
  <si>
    <t>Putussibau-Borneo Island</t>
  </si>
  <si>
    <t>WIOS</t>
  </si>
  <si>
    <t>Sintang(Susilo) Airport</t>
  </si>
  <si>
    <t>Sintang-Borneo Island</t>
  </si>
  <si>
    <t>WIPA</t>
  </si>
  <si>
    <t>Sultan Thaha Airport</t>
  </si>
  <si>
    <t>Jambi-Sumatra Island</t>
  </si>
  <si>
    <t>WIPD</t>
  </si>
  <si>
    <t>Banding Agung Airport</t>
  </si>
  <si>
    <t>Pasar Bandingagung-Sumatra Island</t>
  </si>
  <si>
    <t>WIPF</t>
  </si>
  <si>
    <t>Kuala Tungkal Airport</t>
  </si>
  <si>
    <t>Kuala Tungkal-Sumatra Island</t>
  </si>
  <si>
    <t>WIPI</t>
  </si>
  <si>
    <t>Muara Bungo Airport</t>
  </si>
  <si>
    <t>Muara Bungo</t>
  </si>
  <si>
    <t>WIPK</t>
  </si>
  <si>
    <t>Pangkal Pinang (Depati Amir) Airport</t>
  </si>
  <si>
    <t>Pangkal Pinang-Palaubangka Island</t>
  </si>
  <si>
    <t>WIPL</t>
  </si>
  <si>
    <t>Fatmawati Soekarno Airport</t>
  </si>
  <si>
    <t>Bengkulu-Sumatra Island</t>
  </si>
  <si>
    <t>WIPO</t>
  </si>
  <si>
    <t>Gatot Subrato Airport</t>
  </si>
  <si>
    <t>Batu Raja-Sumatra Island</t>
  </si>
  <si>
    <t>WIPP</t>
  </si>
  <si>
    <t>Sultan Mahmud Badaruddin II Airport</t>
  </si>
  <si>
    <t>Palembang-Sumatra Island</t>
  </si>
  <si>
    <t>WIPQ</t>
  </si>
  <si>
    <t>Pendopo Airport</t>
  </si>
  <si>
    <t>Talang Gudang-Sumatra Island</t>
  </si>
  <si>
    <t>WIPR</t>
  </si>
  <si>
    <t>Japura Airport</t>
  </si>
  <si>
    <t>Rengat-Sumatra Island</t>
  </si>
  <si>
    <t>WIPT</t>
  </si>
  <si>
    <t>Minangkabau International Airport</t>
  </si>
  <si>
    <t>Ketaping/Padang - Sumatra Island</t>
  </si>
  <si>
    <t>WIPU</t>
  </si>
  <si>
    <t>Muko Muko Airport</t>
  </si>
  <si>
    <t>Muko Muko-Sumatra Island</t>
  </si>
  <si>
    <t>WIPV</t>
  </si>
  <si>
    <t>Keluang Airport</t>
  </si>
  <si>
    <t>Keluang-Sumatra Island</t>
  </si>
  <si>
    <t>WIPY</t>
  </si>
  <si>
    <t>Bentayan-Sumatra Island</t>
  </si>
  <si>
    <t>WITA</t>
  </si>
  <si>
    <t>Teuku Cut Ali Airport</t>
  </si>
  <si>
    <t>Tapak Tuan-Sumatra Island</t>
  </si>
  <si>
    <t>WITB</t>
  </si>
  <si>
    <t>Maimun Saleh Airport</t>
  </si>
  <si>
    <t>Sabang-We Island</t>
  </si>
  <si>
    <t>WITC</t>
  </si>
  <si>
    <t>Seunagan Airport</t>
  </si>
  <si>
    <t>Peureumeue-Sumatra Island</t>
  </si>
  <si>
    <t>WITG</t>
  </si>
  <si>
    <t>Lasikin Airport</t>
  </si>
  <si>
    <t>Lubang-Simeulue Island</t>
  </si>
  <si>
    <t>WITK</t>
  </si>
  <si>
    <t>Rembele Airport</t>
  </si>
  <si>
    <t>Takengon</t>
  </si>
  <si>
    <t>WITL</t>
  </si>
  <si>
    <t>Lhok Sukon Airport</t>
  </si>
  <si>
    <t>Lhok Sukon-Sumatra Island</t>
  </si>
  <si>
    <t>WITM</t>
  </si>
  <si>
    <t>Malikus Saleh Airport</t>
  </si>
  <si>
    <t>Lhok Seumawe-Sumatra Island</t>
  </si>
  <si>
    <t>WITS</t>
  </si>
  <si>
    <t>Seumayam Airport</t>
  </si>
  <si>
    <t>Seumayam-Sumatra Island</t>
  </si>
  <si>
    <t>WITT</t>
  </si>
  <si>
    <t>Sultan Iskandar Muda International Airport</t>
  </si>
  <si>
    <t>Banda Aceh</t>
  </si>
  <si>
    <t>WMAB</t>
  </si>
  <si>
    <t>Batu Pahat Airport</t>
  </si>
  <si>
    <t>Batu Pahat</t>
  </si>
  <si>
    <t>WMAC</t>
  </si>
  <si>
    <t>Benta Airport</t>
  </si>
  <si>
    <t>Benta</t>
  </si>
  <si>
    <t>WMAE</t>
  </si>
  <si>
    <t>Bidor Airport</t>
  </si>
  <si>
    <t>Bidor</t>
  </si>
  <si>
    <t>WMAG</t>
  </si>
  <si>
    <t>Dungun Airport</t>
  </si>
  <si>
    <t>Dungun</t>
  </si>
  <si>
    <t>WMAH</t>
  </si>
  <si>
    <t>Grik Airport</t>
  </si>
  <si>
    <t>Grik</t>
  </si>
  <si>
    <t>WMAJ</t>
  </si>
  <si>
    <t>Jendarata Airport</t>
  </si>
  <si>
    <t>Jendarata</t>
  </si>
  <si>
    <t>WMAL</t>
  </si>
  <si>
    <t>Kuala Kerai Airport</t>
  </si>
  <si>
    <t>Kuala Kerai</t>
  </si>
  <si>
    <t>WMAN</t>
  </si>
  <si>
    <t>Sungai Tiang Airport</t>
  </si>
  <si>
    <t>Taman Negara</t>
  </si>
  <si>
    <t>WMAP</t>
  </si>
  <si>
    <t>Kluang Airport</t>
  </si>
  <si>
    <t>Kluang</t>
  </si>
  <si>
    <t>WMAQ</t>
  </si>
  <si>
    <t>Labis Airport</t>
  </si>
  <si>
    <t>Labis</t>
  </si>
  <si>
    <t>WMAU</t>
  </si>
  <si>
    <t>Mersing Airport</t>
  </si>
  <si>
    <t>Mersing</t>
  </si>
  <si>
    <t>WMAV</t>
  </si>
  <si>
    <t>Muar / Bakri Airport</t>
  </si>
  <si>
    <t>Muar</t>
  </si>
  <si>
    <t>WMAZ</t>
  </si>
  <si>
    <t>Segamat Airport</t>
  </si>
  <si>
    <t>Segamat</t>
  </si>
  <si>
    <t>WMBA</t>
  </si>
  <si>
    <t>Sitiawan Airport</t>
  </si>
  <si>
    <t>Sitiawan</t>
  </si>
  <si>
    <t>WMBE</t>
  </si>
  <si>
    <t>Temerloh</t>
  </si>
  <si>
    <t>WMBF</t>
  </si>
  <si>
    <t>Ulu Bernam Airport</t>
  </si>
  <si>
    <t>Ulu Bernam</t>
  </si>
  <si>
    <t>WMBH</t>
  </si>
  <si>
    <t>WMBI</t>
  </si>
  <si>
    <t>Taiping (Tekah) Airport</t>
  </si>
  <si>
    <t>Taiping</t>
  </si>
  <si>
    <t>WMBT</t>
  </si>
  <si>
    <t>Pulau Tioman Airport</t>
  </si>
  <si>
    <t>Pulau Tioman</t>
  </si>
  <si>
    <t>WMGK</t>
  </si>
  <si>
    <t>Gong Kedak Airport</t>
  </si>
  <si>
    <t>WMKA</t>
  </si>
  <si>
    <t>Sultan Abdul Halim Airport</t>
  </si>
  <si>
    <t>Alor Satar</t>
  </si>
  <si>
    <t>WMKB</t>
  </si>
  <si>
    <t>Butterworth</t>
  </si>
  <si>
    <t>WMKC</t>
  </si>
  <si>
    <t>Sultan Ismail Petra Airport</t>
  </si>
  <si>
    <t>Kota Baharu</t>
  </si>
  <si>
    <t>WMKD</t>
  </si>
  <si>
    <t>Kuantan Airport</t>
  </si>
  <si>
    <t>Kuantan</t>
  </si>
  <si>
    <t>WMKE</t>
  </si>
  <si>
    <t>Kerteh Airport</t>
  </si>
  <si>
    <t>Kerteh</t>
  </si>
  <si>
    <t>WMKF</t>
  </si>
  <si>
    <t>Simpang Airport</t>
  </si>
  <si>
    <t>Kuala Lumpur</t>
  </si>
  <si>
    <t>WMKI</t>
  </si>
  <si>
    <t>Sultan Azlan Shah Airport</t>
  </si>
  <si>
    <t>Ipoh</t>
  </si>
  <si>
    <t>WMKJ</t>
  </si>
  <si>
    <t>Senai International Airport</t>
  </si>
  <si>
    <t>Johor Bahru</t>
  </si>
  <si>
    <t>WMKK</t>
  </si>
  <si>
    <t>Kuala Lumpur International Airport</t>
  </si>
  <si>
    <t>WMKL</t>
  </si>
  <si>
    <t>Langkawi International Airport</t>
  </si>
  <si>
    <t>Langkawi</t>
  </si>
  <si>
    <t>WMKM</t>
  </si>
  <si>
    <t>Malacca Airport</t>
  </si>
  <si>
    <t>Malacca</t>
  </si>
  <si>
    <t>WMKN</t>
  </si>
  <si>
    <t>Sultan Mahmud Airport</t>
  </si>
  <si>
    <t>Kuala Terengganu</t>
  </si>
  <si>
    <t>WMKP</t>
  </si>
  <si>
    <t>Penang International Airport</t>
  </si>
  <si>
    <t>Penang</t>
  </si>
  <si>
    <t>WMLU</t>
  </si>
  <si>
    <t>Lutong Airport</t>
  </si>
  <si>
    <t>WMPA</t>
  </si>
  <si>
    <t>Pulau Pangkor Airport</t>
  </si>
  <si>
    <t>Pangkor Island</t>
  </si>
  <si>
    <t>WMPR</t>
  </si>
  <si>
    <t>LTS Pulau Redang Airport</t>
  </si>
  <si>
    <t>Redang</t>
  </si>
  <si>
    <t>WMSA</t>
  </si>
  <si>
    <t>Sultan Abdul Aziz Shah International Airport</t>
  </si>
  <si>
    <t>Subang</t>
  </si>
  <si>
    <t>WN00</t>
  </si>
  <si>
    <t>Kimshan Ranch Airport</t>
  </si>
  <si>
    <t>WN03</t>
  </si>
  <si>
    <t>Van Der Vaart Airport</t>
  </si>
  <si>
    <t>WN05</t>
  </si>
  <si>
    <t>WN07</t>
  </si>
  <si>
    <t>Decatur Shores Airport</t>
  </si>
  <si>
    <t>WN08</t>
  </si>
  <si>
    <t>Kendall Airstrip</t>
  </si>
  <si>
    <t>WN09</t>
  </si>
  <si>
    <t>Bucky's Airpark</t>
  </si>
  <si>
    <t>WN10</t>
  </si>
  <si>
    <t>Mount St Helen's Aero Ranch Airport</t>
  </si>
  <si>
    <t>WN11</t>
  </si>
  <si>
    <t>Red Roof Airport</t>
  </si>
  <si>
    <t>WN13</t>
  </si>
  <si>
    <t>Vaughan Ranch Airfield</t>
  </si>
  <si>
    <t>WN14</t>
  </si>
  <si>
    <t>Pete's Airport</t>
  </si>
  <si>
    <t>WN15</t>
  </si>
  <si>
    <t>Burnett Landing Airport</t>
  </si>
  <si>
    <t>Wilkeson</t>
  </si>
  <si>
    <t>WN17</t>
  </si>
  <si>
    <t>Hoverhawk Ranch Airport</t>
  </si>
  <si>
    <t>WN18</t>
  </si>
  <si>
    <t>Becker's Landing Airport</t>
  </si>
  <si>
    <t>WN20</t>
  </si>
  <si>
    <t>Van De Plasch Airport</t>
  </si>
  <si>
    <t>WN21</t>
  </si>
  <si>
    <t>Lawson Airpark</t>
  </si>
  <si>
    <t>WN23</t>
  </si>
  <si>
    <t>Grand View International Airport</t>
  </si>
  <si>
    <t>WN24</t>
  </si>
  <si>
    <t>Cougar Flat Airstrip</t>
  </si>
  <si>
    <t>WN26</t>
  </si>
  <si>
    <t>Schoepflin Airport</t>
  </si>
  <si>
    <t>WN28</t>
  </si>
  <si>
    <t>Sunny Slope Runway Airport</t>
  </si>
  <si>
    <t>Egg Harbor</t>
  </si>
  <si>
    <t>WN29</t>
  </si>
  <si>
    <t>Blue Ribbon Airport</t>
  </si>
  <si>
    <t>WN31</t>
  </si>
  <si>
    <t>Slinkard Airfield</t>
  </si>
  <si>
    <t>WN33</t>
  </si>
  <si>
    <t>Columbia Ag 2 Airport</t>
  </si>
  <si>
    <t>WN35</t>
  </si>
  <si>
    <t>Meadow Mist Airport</t>
  </si>
  <si>
    <t>WN36</t>
  </si>
  <si>
    <t>Kari Field</t>
  </si>
  <si>
    <t>WN39</t>
  </si>
  <si>
    <t>Knutson Field</t>
  </si>
  <si>
    <t>Wyoceena</t>
  </si>
  <si>
    <t>WN40</t>
  </si>
  <si>
    <t>Coupeville Airpark</t>
  </si>
  <si>
    <t>WN41</t>
  </si>
  <si>
    <t>Redfern Aerodrome</t>
  </si>
  <si>
    <t>Sprague</t>
  </si>
  <si>
    <t>WN42</t>
  </si>
  <si>
    <t>WN44</t>
  </si>
  <si>
    <t>Podeweltz Airport</t>
  </si>
  <si>
    <t>WN45</t>
  </si>
  <si>
    <t>Take Five Airport</t>
  </si>
  <si>
    <t>WN47</t>
  </si>
  <si>
    <t>Bear Valley Skyranch Airport</t>
  </si>
  <si>
    <t>WN48</t>
  </si>
  <si>
    <t>Kimbrel Farm Airport</t>
  </si>
  <si>
    <t>WN49</t>
  </si>
  <si>
    <t>Blue Heron Field</t>
  </si>
  <si>
    <t>WN51</t>
  </si>
  <si>
    <t>Bayview Farms Airport</t>
  </si>
  <si>
    <t>WN53</t>
  </si>
  <si>
    <t>Frontier Airpark</t>
  </si>
  <si>
    <t>WN54</t>
  </si>
  <si>
    <t>Ellerport Airport</t>
  </si>
  <si>
    <t>WN55</t>
  </si>
  <si>
    <t>Randle-Kiona Airpark</t>
  </si>
  <si>
    <t>Randle</t>
  </si>
  <si>
    <t>WN59</t>
  </si>
  <si>
    <t>Nelsons Nitch Airport</t>
  </si>
  <si>
    <t>Onalaska</t>
  </si>
  <si>
    <t>WN61</t>
  </si>
  <si>
    <t>Tai's Landing Airport</t>
  </si>
  <si>
    <t>WN63</t>
  </si>
  <si>
    <t>WN64</t>
  </si>
  <si>
    <t>J K D Farms Airport</t>
  </si>
  <si>
    <t>WN65</t>
  </si>
  <si>
    <t>My Airport</t>
  </si>
  <si>
    <t>WN72</t>
  </si>
  <si>
    <t>Kinch Farms Airport</t>
  </si>
  <si>
    <t>WN74</t>
  </si>
  <si>
    <t>Burnt Ridge Airstrip</t>
  </si>
  <si>
    <t>WN75</t>
  </si>
  <si>
    <t>Erin Aero Airport</t>
  </si>
  <si>
    <t>WN76</t>
  </si>
  <si>
    <t>Bergseth Field</t>
  </si>
  <si>
    <t>WN80</t>
  </si>
  <si>
    <t>Walters Arv Ultralightport</t>
  </si>
  <si>
    <t>WN85</t>
  </si>
  <si>
    <t>Morrisonville International Airport</t>
  </si>
  <si>
    <t>WN86</t>
  </si>
  <si>
    <t>St Croix Valley Airport</t>
  </si>
  <si>
    <t>WN87</t>
  </si>
  <si>
    <t>WN88</t>
  </si>
  <si>
    <t>Ocean Park</t>
  </si>
  <si>
    <t>WN90</t>
  </si>
  <si>
    <t>Taylorport Airport</t>
  </si>
  <si>
    <t>WN92</t>
  </si>
  <si>
    <t>Sky Meadows Airpark</t>
  </si>
  <si>
    <t>WN95</t>
  </si>
  <si>
    <t>Brown Boy Airport</t>
  </si>
  <si>
    <t>Vantage</t>
  </si>
  <si>
    <t>WN98</t>
  </si>
  <si>
    <t>Florida North Airport</t>
  </si>
  <si>
    <t>WN99</t>
  </si>
  <si>
    <t>Hayes Road Airport</t>
  </si>
  <si>
    <t>WNU</t>
  </si>
  <si>
    <t>Wanuma Airport</t>
  </si>
  <si>
    <t>Wanuma</t>
  </si>
  <si>
    <t>WPAT</t>
  </si>
  <si>
    <t>Atauro Airport</t>
  </si>
  <si>
    <t>Atauro</t>
  </si>
  <si>
    <t>WPDB</t>
  </si>
  <si>
    <t>Suai Airport</t>
  </si>
  <si>
    <t>Suai</t>
  </si>
  <si>
    <t>WPDL</t>
  </si>
  <si>
    <t>Presidente Nicolau Lobato International Airport</t>
  </si>
  <si>
    <t>WPEC</t>
  </si>
  <si>
    <t>Cakung Airport</t>
  </si>
  <si>
    <t>Baucau</t>
  </si>
  <si>
    <t>WPFL</t>
  </si>
  <si>
    <t>Fuiloro Airfield</t>
  </si>
  <si>
    <t>Fuiloro</t>
  </si>
  <si>
    <t>WPMN</t>
  </si>
  <si>
    <t>Maliana Airport</t>
  </si>
  <si>
    <t>Maliana</t>
  </si>
  <si>
    <t>WPOC</t>
  </si>
  <si>
    <t>Oecussi-Ambeno</t>
  </si>
  <si>
    <t>WPVQ</t>
  </si>
  <si>
    <t>Viqueque Airport</t>
  </si>
  <si>
    <t>Viqueque</t>
  </si>
  <si>
    <t>WRBU</t>
  </si>
  <si>
    <t>Buntok Airport</t>
  </si>
  <si>
    <t>Buntok-Borneo Island</t>
  </si>
  <si>
    <t>WRKA</t>
  </si>
  <si>
    <t>Haliwen Airport</t>
  </si>
  <si>
    <t>Atambua-Timor Island</t>
  </si>
  <si>
    <t>WRKB</t>
  </si>
  <si>
    <t>Pahdameleda Airport</t>
  </si>
  <si>
    <t>Bajawa-Flores Island</t>
  </si>
  <si>
    <t>WRKJ</t>
  </si>
  <si>
    <t>Mena-Timor Island</t>
  </si>
  <si>
    <t>WRKL</t>
  </si>
  <si>
    <t>Gewayentana Airport</t>
  </si>
  <si>
    <t>Larantuka-Flores Island</t>
  </si>
  <si>
    <t>WRKM</t>
  </si>
  <si>
    <t>Kalabahi Airport</t>
  </si>
  <si>
    <t>Kalabahi-Alor Island</t>
  </si>
  <si>
    <t>WRKN</t>
  </si>
  <si>
    <t>Naikliu Airport</t>
  </si>
  <si>
    <t>Naikliu-Timor Island</t>
  </si>
  <si>
    <t>WRKR</t>
  </si>
  <si>
    <t>David Constantijn Saudale Airport</t>
  </si>
  <si>
    <t>Ba'a - Rote Island</t>
  </si>
  <si>
    <t>WRLA</t>
  </si>
  <si>
    <t>Sanggata/Sangkimah Airport</t>
  </si>
  <si>
    <t>Sanggata/Sangkimah</t>
  </si>
  <si>
    <t>WRLB</t>
  </si>
  <si>
    <t>Long Bawan Airport</t>
  </si>
  <si>
    <t>Long Bawan-Borneo Island</t>
  </si>
  <si>
    <t>WRLC</t>
  </si>
  <si>
    <t>Bontang Airport</t>
  </si>
  <si>
    <t>Bontang-Borneo Island</t>
  </si>
  <si>
    <t>WRLF</t>
  </si>
  <si>
    <t>Nunukan Airport</t>
  </si>
  <si>
    <t>Nunukan-Nunukan Island</t>
  </si>
  <si>
    <t>WRLH</t>
  </si>
  <si>
    <t>Tanah Grogot Airport</t>
  </si>
  <si>
    <t>Tanah Grogot-Borneo Island</t>
  </si>
  <si>
    <t>WRLJ</t>
  </si>
  <si>
    <t>Tanjung Bara Airport</t>
  </si>
  <si>
    <t>Sangata</t>
  </si>
  <si>
    <t>WRLM</t>
  </si>
  <si>
    <t>Malinau Airport</t>
  </si>
  <si>
    <t>WRLN</t>
  </si>
  <si>
    <t>Long Mawang Airport</t>
  </si>
  <si>
    <t>Long Mawang-Borneo Island</t>
  </si>
  <si>
    <t>WRLP</t>
  </si>
  <si>
    <t>Long Apung Airport</t>
  </si>
  <si>
    <t>Long Apung-Borneo Island</t>
  </si>
  <si>
    <t>WRLU</t>
  </si>
  <si>
    <t>Sangkulirang Airport</t>
  </si>
  <si>
    <t>Sangkulirang-Borneo Island</t>
  </si>
  <si>
    <t>WRLW</t>
  </si>
  <si>
    <t>Muara Wahau Airport</t>
  </si>
  <si>
    <t>Muara Wahau-Borneo Island</t>
  </si>
  <si>
    <t>WS02</t>
  </si>
  <si>
    <t>Polish Paradise Airport</t>
  </si>
  <si>
    <t>WS04</t>
  </si>
  <si>
    <t>Zanadu Airport</t>
  </si>
  <si>
    <t>Arkdale</t>
  </si>
  <si>
    <t>WS06</t>
  </si>
  <si>
    <t>Springstead Airport</t>
  </si>
  <si>
    <t>WS09</t>
  </si>
  <si>
    <t>Rox Airport</t>
  </si>
  <si>
    <t>WS10</t>
  </si>
  <si>
    <t>Casey Lake Airport</t>
  </si>
  <si>
    <t>WS11</t>
  </si>
  <si>
    <t>Frievalt Airport</t>
  </si>
  <si>
    <t>WS12</t>
  </si>
  <si>
    <t>Elert Airport</t>
  </si>
  <si>
    <t>De Forest</t>
  </si>
  <si>
    <t>WS13</t>
  </si>
  <si>
    <t>Cloud Dancer Private Airport</t>
  </si>
  <si>
    <t>WS14</t>
  </si>
  <si>
    <t>Lake Ell Field</t>
  </si>
  <si>
    <t>WS15</t>
  </si>
  <si>
    <t>Mill House Field</t>
  </si>
  <si>
    <t>WS16</t>
  </si>
  <si>
    <t>Scherrico Meadows Airport</t>
  </si>
  <si>
    <t>WS17</t>
  </si>
  <si>
    <t>Pioneer Airport</t>
  </si>
  <si>
    <t>WS19</t>
  </si>
  <si>
    <t>Petit Cache Airport</t>
  </si>
  <si>
    <t>Bayfield</t>
  </si>
  <si>
    <t>WS20</t>
  </si>
  <si>
    <t>Young Tactical Landing Site Airport</t>
  </si>
  <si>
    <t>Fort Mc Coy</t>
  </si>
  <si>
    <t>WS22</t>
  </si>
  <si>
    <t>Wolfgram Airport</t>
  </si>
  <si>
    <t>WS23</t>
  </si>
  <si>
    <t>R &amp; S Landing Strip</t>
  </si>
  <si>
    <t>WS25</t>
  </si>
  <si>
    <t>Shangrila Airport</t>
  </si>
  <si>
    <t>WS26</t>
  </si>
  <si>
    <t>Ranch Side Airport</t>
  </si>
  <si>
    <t>WS28</t>
  </si>
  <si>
    <t>Coleman Airport</t>
  </si>
  <si>
    <t>WS29</t>
  </si>
  <si>
    <t>Tachick Field</t>
  </si>
  <si>
    <t>WS30</t>
  </si>
  <si>
    <t>Hexum Flight Park Ultralightport</t>
  </si>
  <si>
    <t>WS31</t>
  </si>
  <si>
    <t>Otto-Gibbons Airport</t>
  </si>
  <si>
    <t>WS32</t>
  </si>
  <si>
    <t>Prescott Field</t>
  </si>
  <si>
    <t>WS33</t>
  </si>
  <si>
    <t>Storytown Airfield</t>
  </si>
  <si>
    <t>WS36</t>
  </si>
  <si>
    <t>Almond</t>
  </si>
  <si>
    <t>WS39</t>
  </si>
  <si>
    <t>Pinewood Air Park</t>
  </si>
  <si>
    <t>Goodnow</t>
  </si>
  <si>
    <t>WS41</t>
  </si>
  <si>
    <t>Rusmar Farms Airport</t>
  </si>
  <si>
    <t>WS42</t>
  </si>
  <si>
    <t>Owen-Withee Airport</t>
  </si>
  <si>
    <t>Withee</t>
  </si>
  <si>
    <t>WS43</t>
  </si>
  <si>
    <t>Birch Creek Airport</t>
  </si>
  <si>
    <t>WS44</t>
  </si>
  <si>
    <t>Diderrich Ranch Airport</t>
  </si>
  <si>
    <t>WS45</t>
  </si>
  <si>
    <t>Circle K Airport</t>
  </si>
  <si>
    <t>WS46</t>
  </si>
  <si>
    <t>J &amp; L Aviation Airport</t>
  </si>
  <si>
    <t>WS49</t>
  </si>
  <si>
    <t>Christie Aerodrome</t>
  </si>
  <si>
    <t>WS51</t>
  </si>
  <si>
    <t>Leeward Farm Airport</t>
  </si>
  <si>
    <t>Soldiers Grove</t>
  </si>
  <si>
    <t>WS55</t>
  </si>
  <si>
    <t>Barten Airport</t>
  </si>
  <si>
    <t>WS60</t>
  </si>
  <si>
    <t>Vern Air Park</t>
  </si>
  <si>
    <t>WS62</t>
  </si>
  <si>
    <t>Sugar Ridge Airport</t>
  </si>
  <si>
    <t>WS67</t>
  </si>
  <si>
    <t>Vietmeier Airport</t>
  </si>
  <si>
    <t>Herbster</t>
  </si>
  <si>
    <t>WS68</t>
  </si>
  <si>
    <t>Krist Island Airport</t>
  </si>
  <si>
    <t>WS69</t>
  </si>
  <si>
    <t>WS71</t>
  </si>
  <si>
    <t>St Croix Falls</t>
  </si>
  <si>
    <t>WS72</t>
  </si>
  <si>
    <t>Cain's Field</t>
  </si>
  <si>
    <t>WS74</t>
  </si>
  <si>
    <t>Al's Airway Airport</t>
  </si>
  <si>
    <t>WS76</t>
  </si>
  <si>
    <t>Black Dog Farm Airport</t>
  </si>
  <si>
    <t>WS77</t>
  </si>
  <si>
    <t>WS78</t>
  </si>
  <si>
    <t>River Valley Airport</t>
  </si>
  <si>
    <t>WS81</t>
  </si>
  <si>
    <t>WS87</t>
  </si>
  <si>
    <t>Port Field</t>
  </si>
  <si>
    <t>WS91</t>
  </si>
  <si>
    <t>Sky Hollow Airport</t>
  </si>
  <si>
    <t>WS96</t>
  </si>
  <si>
    <t>WSA</t>
  </si>
  <si>
    <t>Wasua Airport</t>
  </si>
  <si>
    <t>Wasua</t>
  </si>
  <si>
    <t>WSAC</t>
  </si>
  <si>
    <t>Changi Air Base (East)</t>
  </si>
  <si>
    <t>WSAG</t>
  </si>
  <si>
    <t>Sembawang Air Base</t>
  </si>
  <si>
    <t>Sembawang</t>
  </si>
  <si>
    <t>WSAP</t>
  </si>
  <si>
    <t>Paya Lebar Air Base</t>
  </si>
  <si>
    <t>WSAT</t>
  </si>
  <si>
    <t>Tengah Air Base</t>
  </si>
  <si>
    <t>Wiseman Airport</t>
  </si>
  <si>
    <t>Wiseman</t>
  </si>
  <si>
    <t>WSSL</t>
  </si>
  <si>
    <t>Seletar Airport</t>
  </si>
  <si>
    <t>Seletar</t>
  </si>
  <si>
    <t>WSSS</t>
  </si>
  <si>
    <t>WT01</t>
  </si>
  <si>
    <t>Hillcrest Farms Airport</t>
  </si>
  <si>
    <t>WT03</t>
  </si>
  <si>
    <t>River View Airpark</t>
  </si>
  <si>
    <t>WT04</t>
  </si>
  <si>
    <t>Silverbird Airport</t>
  </si>
  <si>
    <t>WT21</t>
  </si>
  <si>
    <t>Deer Park / Radial Flyer Airport</t>
  </si>
  <si>
    <t>WT24</t>
  </si>
  <si>
    <t>WT44</t>
  </si>
  <si>
    <t>Michair Airport</t>
  </si>
  <si>
    <t>WT77</t>
  </si>
  <si>
    <t>Rocky Bay Airport</t>
  </si>
  <si>
    <t>WT88</t>
  </si>
  <si>
    <t>WTT</t>
  </si>
  <si>
    <t>Wantoat Airport</t>
  </si>
  <si>
    <t>Wantoat</t>
  </si>
  <si>
    <t>WUV</t>
  </si>
  <si>
    <t>Wuvulu Island Airport</t>
  </si>
  <si>
    <t>Wuvulu Island</t>
  </si>
  <si>
    <t>WV00</t>
  </si>
  <si>
    <t>Deer Creek Farm Airport</t>
  </si>
  <si>
    <t>Arbovale</t>
  </si>
  <si>
    <t>WV01</t>
  </si>
  <si>
    <t>Lee Massey Airport</t>
  </si>
  <si>
    <t>Ansted</t>
  </si>
  <si>
    <t>WV06</t>
  </si>
  <si>
    <t>Lost Mountain Airport</t>
  </si>
  <si>
    <t>Romney</t>
  </si>
  <si>
    <t>WV08</t>
  </si>
  <si>
    <t>Island Airport</t>
  </si>
  <si>
    <t>WV09</t>
  </si>
  <si>
    <t>Mike Ferrell Field</t>
  </si>
  <si>
    <t>Corinne</t>
  </si>
  <si>
    <t>WV10</t>
  </si>
  <si>
    <t>Peterstown Airport</t>
  </si>
  <si>
    <t>Peterstown</t>
  </si>
  <si>
    <t>WV11</t>
  </si>
  <si>
    <t>Swope Farm Airport</t>
  </si>
  <si>
    <t>Fan Rock</t>
  </si>
  <si>
    <t>WV12</t>
  </si>
  <si>
    <t>Mallory Airport</t>
  </si>
  <si>
    <t>WV15</t>
  </si>
  <si>
    <t>Gerstell Farms Airport</t>
  </si>
  <si>
    <t>WV17</t>
  </si>
  <si>
    <t>Michaels Farms Airport</t>
  </si>
  <si>
    <t>WV18</t>
  </si>
  <si>
    <t>WV19</t>
  </si>
  <si>
    <t>Kingwood</t>
  </si>
  <si>
    <t>WV21</t>
  </si>
  <si>
    <t>Needwood Farm Airport</t>
  </si>
  <si>
    <t>Harpers Ferry</t>
  </si>
  <si>
    <t>WV22</t>
  </si>
  <si>
    <t>Green Landings Airport</t>
  </si>
  <si>
    <t>Hedgesville</t>
  </si>
  <si>
    <t>WV28</t>
  </si>
  <si>
    <t>Ruth Field</t>
  </si>
  <si>
    <t>WV29</t>
  </si>
  <si>
    <t>Valley Point Airport</t>
  </si>
  <si>
    <t>Valley Point</t>
  </si>
  <si>
    <t>WV30</t>
  </si>
  <si>
    <t>Rainelle Airport</t>
  </si>
  <si>
    <t>Rainelle</t>
  </si>
  <si>
    <t>WV32</t>
  </si>
  <si>
    <t>New River Gorge Airport</t>
  </si>
  <si>
    <t>WV47</t>
  </si>
  <si>
    <t>Rexroad Airport</t>
  </si>
  <si>
    <t>WV52</t>
  </si>
  <si>
    <t>Green Bank Observatory Airport</t>
  </si>
  <si>
    <t>Green Bank</t>
  </si>
  <si>
    <t>WV53</t>
  </si>
  <si>
    <t>Larew Airport</t>
  </si>
  <si>
    <t>WV57</t>
  </si>
  <si>
    <t>Mckee Sky Ranch Airport</t>
  </si>
  <si>
    <t>Terra Alta</t>
  </si>
  <si>
    <t>WV59</t>
  </si>
  <si>
    <t>Fayette Airport</t>
  </si>
  <si>
    <t>WV61</t>
  </si>
  <si>
    <t>Buzzards Gap Ultralightport</t>
  </si>
  <si>
    <t>WV62</t>
  </si>
  <si>
    <t>Windwood Fly-In Resort Airport</t>
  </si>
  <si>
    <t>WV63</t>
  </si>
  <si>
    <t>Herold Airport</t>
  </si>
  <si>
    <t>Craigsville</t>
  </si>
  <si>
    <t>WV64</t>
  </si>
  <si>
    <t>WV65</t>
  </si>
  <si>
    <t>WV66</t>
  </si>
  <si>
    <t>Glendale Fokker Field</t>
  </si>
  <si>
    <t>WV67</t>
  </si>
  <si>
    <t>WV70</t>
  </si>
  <si>
    <t>WV71</t>
  </si>
  <si>
    <t>Lieving Airport</t>
  </si>
  <si>
    <t>Letart</t>
  </si>
  <si>
    <t>WV76</t>
  </si>
  <si>
    <t>Slate Run Airport</t>
  </si>
  <si>
    <t>WV77</t>
  </si>
  <si>
    <t>Hinton-Alderson Airport</t>
  </si>
  <si>
    <t>Pence Springs</t>
  </si>
  <si>
    <t>WY00</t>
  </si>
  <si>
    <t>Red Reflet Ranch Airport</t>
  </si>
  <si>
    <t>Ten Sleep</t>
  </si>
  <si>
    <t>WY01</t>
  </si>
  <si>
    <t>Dilts Ranch Airport</t>
  </si>
  <si>
    <t>Bill</t>
  </si>
  <si>
    <t>WY05</t>
  </si>
  <si>
    <t>Skyview Airpark</t>
  </si>
  <si>
    <t>WY06</t>
  </si>
  <si>
    <t>Luckinbill Airstrip</t>
  </si>
  <si>
    <t>WY07</t>
  </si>
  <si>
    <t>Hardy Ranch Airport</t>
  </si>
  <si>
    <t>WY09</t>
  </si>
  <si>
    <t>Sherwin Field Nr 1 Airport</t>
  </si>
  <si>
    <t>Dull Center/Sw Clareton/</t>
  </si>
  <si>
    <t>WY11</t>
  </si>
  <si>
    <t>A Bar A Ranch Airstrip</t>
  </si>
  <si>
    <t>Encampment</t>
  </si>
  <si>
    <t>WY12</t>
  </si>
  <si>
    <t>Ohman Ranch Airport</t>
  </si>
  <si>
    <t>WY13</t>
  </si>
  <si>
    <t>Little Buffalo Ranch Airport</t>
  </si>
  <si>
    <t>WY14</t>
  </si>
  <si>
    <t>Ipy Ranch Airport</t>
  </si>
  <si>
    <t>WY15</t>
  </si>
  <si>
    <t>Bunch Grass Intergalactic Airport</t>
  </si>
  <si>
    <t>WY16</t>
  </si>
  <si>
    <t>WY17</t>
  </si>
  <si>
    <t>Ellis Ranch Airport</t>
  </si>
  <si>
    <t>WY18</t>
  </si>
  <si>
    <t>Iberlin Ranch Nr 2 Airport</t>
  </si>
  <si>
    <t>Midwest</t>
  </si>
  <si>
    <t>WY19</t>
  </si>
  <si>
    <t>WY22</t>
  </si>
  <si>
    <t>Iberlin Ranch Nr 1 Airport</t>
  </si>
  <si>
    <t>Savageton</t>
  </si>
  <si>
    <t>WY23</t>
  </si>
  <si>
    <t>Iberlin Strip</t>
  </si>
  <si>
    <t>WY25</t>
  </si>
  <si>
    <t>Snell - North Laramie River Airport</t>
  </si>
  <si>
    <t>WY27</t>
  </si>
  <si>
    <t>Wagonhound Airport</t>
  </si>
  <si>
    <t>WY29</t>
  </si>
  <si>
    <t>Vowers Ranch Airport</t>
  </si>
  <si>
    <t>Chugwater</t>
  </si>
  <si>
    <t>WY30</t>
  </si>
  <si>
    <t>Kinky Creek Divide Airport</t>
  </si>
  <si>
    <t>WY31</t>
  </si>
  <si>
    <t>Melody Ranch Airport</t>
  </si>
  <si>
    <t>WY33</t>
  </si>
  <si>
    <t>Antelope Run Ranch Airport</t>
  </si>
  <si>
    <t>Daniel</t>
  </si>
  <si>
    <t>WY34</t>
  </si>
  <si>
    <t>Bridger Creek Airport</t>
  </si>
  <si>
    <t>Lysite</t>
  </si>
  <si>
    <t>WY36</t>
  </si>
  <si>
    <t>WY37</t>
  </si>
  <si>
    <t>Symons Airport</t>
  </si>
  <si>
    <t>WY38</t>
  </si>
  <si>
    <t>Orchard Ranch Airport</t>
  </si>
  <si>
    <t>WY39</t>
  </si>
  <si>
    <t>Star Valley Ranch Airport</t>
  </si>
  <si>
    <t>Thayne</t>
  </si>
  <si>
    <t>WY41</t>
  </si>
  <si>
    <t>Red Creek Ranch Airport</t>
  </si>
  <si>
    <t>WY42</t>
  </si>
  <si>
    <t>Yu Ranch Airport</t>
  </si>
  <si>
    <t>Meeteetse</t>
  </si>
  <si>
    <t>WY45</t>
  </si>
  <si>
    <t>Sloan Airport</t>
  </si>
  <si>
    <t>WY51</t>
  </si>
  <si>
    <t>Platt Ranch Airport</t>
  </si>
  <si>
    <t>WY55</t>
  </si>
  <si>
    <t>Sundance</t>
  </si>
  <si>
    <t>WY59</t>
  </si>
  <si>
    <t>Two Bar Ranch Airport</t>
  </si>
  <si>
    <t>WY60</t>
  </si>
  <si>
    <t>Heiner Airport</t>
  </si>
  <si>
    <t>WY61</t>
  </si>
  <si>
    <t>Gas Hills Airstrip</t>
  </si>
  <si>
    <t>Waltman</t>
  </si>
  <si>
    <t>WY64</t>
  </si>
  <si>
    <t>Lone Pine Flying Ranch Airport</t>
  </si>
  <si>
    <t>WY65</t>
  </si>
  <si>
    <t>Madsen Airport</t>
  </si>
  <si>
    <t>WY66</t>
  </si>
  <si>
    <t>Chamberlain Brothers Ranch Airport</t>
  </si>
  <si>
    <t>WZQ</t>
  </si>
  <si>
    <t>Urad Middle Banner</t>
  </si>
  <si>
    <t>X-MMTG</t>
  </si>
  <si>
    <t>Francisco Sarabia National Airport</t>
  </si>
  <si>
    <t>X01</t>
  </si>
  <si>
    <t>Everglades Airpark</t>
  </si>
  <si>
    <t>Everglades</t>
  </si>
  <si>
    <t>X09</t>
  </si>
  <si>
    <t>Covey Trails Airport</t>
  </si>
  <si>
    <t>Fulshear</t>
  </si>
  <si>
    <t>X23</t>
  </si>
  <si>
    <t>Umatilla Municipal Airport</t>
  </si>
  <si>
    <t>X25</t>
  </si>
  <si>
    <t>Chalet Suzanne Air Strip</t>
  </si>
  <si>
    <t>X33</t>
  </si>
  <si>
    <t>Doniphan Municipal Airport</t>
  </si>
  <si>
    <t>Doniphan</t>
  </si>
  <si>
    <t>X36</t>
  </si>
  <si>
    <t>Buchan Airport</t>
  </si>
  <si>
    <t>X52</t>
  </si>
  <si>
    <t>New Hibiscus Airpark</t>
  </si>
  <si>
    <t>X55</t>
  </si>
  <si>
    <t>Mid Florida at Eustis Airport</t>
  </si>
  <si>
    <t>X61</t>
  </si>
  <si>
    <t>Bob White Field</t>
  </si>
  <si>
    <t>X64</t>
  </si>
  <si>
    <t>Patillas Airport</t>
  </si>
  <si>
    <t>Patillas</t>
  </si>
  <si>
    <t>XA00</t>
  </si>
  <si>
    <t>Prose Field</t>
  </si>
  <si>
    <t>XA02</t>
  </si>
  <si>
    <t>Danz Ranch Airport</t>
  </si>
  <si>
    <t>XA03</t>
  </si>
  <si>
    <t>Edgington Ranch Airport</t>
  </si>
  <si>
    <t>XA04</t>
  </si>
  <si>
    <t>Circle Eight Ranch Airport</t>
  </si>
  <si>
    <t>XA05</t>
  </si>
  <si>
    <t>Fairview Field</t>
  </si>
  <si>
    <t>XA07</t>
  </si>
  <si>
    <t>Spectre Airport</t>
  </si>
  <si>
    <t>XA08</t>
  </si>
  <si>
    <t>Los Cuernos Ranch Airport</t>
  </si>
  <si>
    <t>XA09</t>
  </si>
  <si>
    <t>Menard Airport</t>
  </si>
  <si>
    <t>XA10</t>
  </si>
  <si>
    <t>Ponderosa Field</t>
  </si>
  <si>
    <t>XA12</t>
  </si>
  <si>
    <t>XA15</t>
  </si>
  <si>
    <t>Holict "Private" Airport</t>
  </si>
  <si>
    <t>Riesel</t>
  </si>
  <si>
    <t>XA16</t>
  </si>
  <si>
    <t>Tightwaad Air Ranch Airport</t>
  </si>
  <si>
    <t>Rosston</t>
  </si>
  <si>
    <t>XA17</t>
  </si>
  <si>
    <t>Chuckster Airport</t>
  </si>
  <si>
    <t>Tira</t>
  </si>
  <si>
    <t>XA23</t>
  </si>
  <si>
    <t>Trinity</t>
  </si>
  <si>
    <t>XA31</t>
  </si>
  <si>
    <t>XA32</t>
  </si>
  <si>
    <t>XA33</t>
  </si>
  <si>
    <t>Thorny Woods Airport</t>
  </si>
  <si>
    <t>XA34</t>
  </si>
  <si>
    <t>Allison Farm Airport</t>
  </si>
  <si>
    <t>XA41</t>
  </si>
  <si>
    <t>Lone Star Flying Service Airport</t>
  </si>
  <si>
    <t>XA42</t>
  </si>
  <si>
    <t>Connies Aviation Airport</t>
  </si>
  <si>
    <t>XA43</t>
  </si>
  <si>
    <t>Fall Creek Ranch Airport</t>
  </si>
  <si>
    <t>XA44</t>
  </si>
  <si>
    <t>Birchfield Ranch Airport</t>
  </si>
  <si>
    <t>XA45</t>
  </si>
  <si>
    <t>Weedfalls Airport</t>
  </si>
  <si>
    <t>XA46</t>
  </si>
  <si>
    <t>Creekside Air Park</t>
  </si>
  <si>
    <t>XA47</t>
  </si>
  <si>
    <t>Tick Hill Airfield</t>
  </si>
  <si>
    <t>XA48</t>
  </si>
  <si>
    <t>Dreamland Airport</t>
  </si>
  <si>
    <t>Muenster</t>
  </si>
  <si>
    <t>XA51</t>
  </si>
  <si>
    <t>XA52</t>
  </si>
  <si>
    <t>Ehni Airport</t>
  </si>
  <si>
    <t>XA64</t>
  </si>
  <si>
    <t>Nash Ranch Airport</t>
  </si>
  <si>
    <t>XA65</t>
  </si>
  <si>
    <t>TxAeroSport Aerodrome</t>
  </si>
  <si>
    <t>XA66</t>
  </si>
  <si>
    <t>El Jardin Ranch Airport</t>
  </si>
  <si>
    <t>XA68</t>
  </si>
  <si>
    <t>Akroville Airport</t>
  </si>
  <si>
    <t>XA71</t>
  </si>
  <si>
    <t>Apple Springs</t>
  </si>
  <si>
    <t>XA72</t>
  </si>
  <si>
    <t>Stocker Airport</t>
  </si>
  <si>
    <t>XA75</t>
  </si>
  <si>
    <t>Double A Airport</t>
  </si>
  <si>
    <t>XA77</t>
  </si>
  <si>
    <t>Benny White Flying Airport</t>
  </si>
  <si>
    <t>XA78</t>
  </si>
  <si>
    <t>Mountain Springs</t>
  </si>
  <si>
    <t>XA84</t>
  </si>
  <si>
    <t>Stoney Fork Landing Airport</t>
  </si>
  <si>
    <t>XA85</t>
  </si>
  <si>
    <t>Cougar Landing Airport</t>
  </si>
  <si>
    <t>XA86</t>
  </si>
  <si>
    <t>Driftwood Ranch Airport</t>
  </si>
  <si>
    <t>XA88</t>
  </si>
  <si>
    <t>XA89</t>
  </si>
  <si>
    <t>Faith Ranch Airport</t>
  </si>
  <si>
    <t>XA90</t>
  </si>
  <si>
    <t>Fly 1 On Airport</t>
  </si>
  <si>
    <t>XA91</t>
  </si>
  <si>
    <t>Wildwood Airport</t>
  </si>
  <si>
    <t>Village Mills</t>
  </si>
  <si>
    <t>XA92</t>
  </si>
  <si>
    <t>Herd Ranch Airport</t>
  </si>
  <si>
    <t>XA93</t>
  </si>
  <si>
    <t>Tortuga Ranch Airport</t>
  </si>
  <si>
    <t>Brundage</t>
  </si>
  <si>
    <t>XA95</t>
  </si>
  <si>
    <t>XA96</t>
  </si>
  <si>
    <t>En Gedi Ranch Airport</t>
  </si>
  <si>
    <t>XA98</t>
  </si>
  <si>
    <t>Jbj Ranch Airport</t>
  </si>
  <si>
    <t>XA99</t>
  </si>
  <si>
    <t>Flat Bush Airport</t>
  </si>
  <si>
    <t>XBN</t>
  </si>
  <si>
    <t>Biniguni Airport</t>
  </si>
  <si>
    <t>Biniguni</t>
  </si>
  <si>
    <t>XBRO</t>
  </si>
  <si>
    <t>Broadford Airstrip</t>
  </si>
  <si>
    <t>Ashaig</t>
  </si>
  <si>
    <t>XIG</t>
  </si>
  <si>
    <t>Xinguara Municipal Airport</t>
  </si>
  <si>
    <t>XK-0001</t>
  </si>
  <si>
    <t>KFOR Base Airfield</t>
  </si>
  <si>
    <t>XLLL</t>
  </si>
  <si>
    <t>Soltsy-2 Air Base</t>
  </si>
  <si>
    <t>Soltsy</t>
  </si>
  <si>
    <t>XLLN</t>
  </si>
  <si>
    <t>Kasimovo Airfield</t>
  </si>
  <si>
    <t>XLMV</t>
  </si>
  <si>
    <t>Severomorsk-3 Naval Air Base</t>
  </si>
  <si>
    <t>XLWF</t>
  </si>
  <si>
    <t>Fedotovo Naval Air Base</t>
  </si>
  <si>
    <t>Kipelovo</t>
  </si>
  <si>
    <t>XLWT</t>
  </si>
  <si>
    <t>Trufanovo Airfield</t>
  </si>
  <si>
    <t>XMA</t>
  </si>
  <si>
    <t>Maramag Airport</t>
  </si>
  <si>
    <t>Maramag</t>
  </si>
  <si>
    <t>XPLO</t>
  </si>
  <si>
    <t>Plockton Airstrip</t>
  </si>
  <si>
    <t>Plockton</t>
  </si>
  <si>
    <t>XRQ</t>
  </si>
  <si>
    <t>Xinbarag Youqi Baogede Airport</t>
  </si>
  <si>
    <t>New Barag Right Banner</t>
  </si>
  <si>
    <t>XRWL</t>
  </si>
  <si>
    <t>Lebyazhye Air Base</t>
  </si>
  <si>
    <t>XS00</t>
  </si>
  <si>
    <t>XS01</t>
  </si>
  <si>
    <t>Tschirhart Ranch Airport</t>
  </si>
  <si>
    <t>XS03</t>
  </si>
  <si>
    <t>Herbert Ranch Airport</t>
  </si>
  <si>
    <t>XS05</t>
  </si>
  <si>
    <t>H M Ranch Airport</t>
  </si>
  <si>
    <t>XS07</t>
  </si>
  <si>
    <t>XS08</t>
  </si>
  <si>
    <t>Polk Ranch Airport</t>
  </si>
  <si>
    <t>XS09</t>
  </si>
  <si>
    <t>Estates Airpark</t>
  </si>
  <si>
    <t>New Waverly</t>
  </si>
  <si>
    <t>XS11</t>
  </si>
  <si>
    <t>Idlewild Airport</t>
  </si>
  <si>
    <t>XS12</t>
  </si>
  <si>
    <t>Liberty Hill Air Ranch Airport</t>
  </si>
  <si>
    <t>XS13</t>
  </si>
  <si>
    <t>T-4 Ranch Airport</t>
  </si>
  <si>
    <t>XS14</t>
  </si>
  <si>
    <t>Weese International Airport</t>
  </si>
  <si>
    <t>XS15</t>
  </si>
  <si>
    <t>Womack Ranch Airport</t>
  </si>
  <si>
    <t>XS17</t>
  </si>
  <si>
    <t>Hensley Ranch Airport</t>
  </si>
  <si>
    <t>XS18</t>
  </si>
  <si>
    <t>Tom J Moore Farm Airport</t>
  </si>
  <si>
    <t>Millican</t>
  </si>
  <si>
    <t>XS20</t>
  </si>
  <si>
    <t>Dos Arroyos Ranch Airport</t>
  </si>
  <si>
    <t>XS21</t>
  </si>
  <si>
    <t>H &amp; S Airfield</t>
  </si>
  <si>
    <t>XS22</t>
  </si>
  <si>
    <t>Y O Ranch Airport</t>
  </si>
  <si>
    <t>XS23</t>
  </si>
  <si>
    <t>Priour Ranch Airport</t>
  </si>
  <si>
    <t>XS24</t>
  </si>
  <si>
    <t>Cherry Spraying Service Airport</t>
  </si>
  <si>
    <t>XS25</t>
  </si>
  <si>
    <t>XS27</t>
  </si>
  <si>
    <t>XS30</t>
  </si>
  <si>
    <t>Burress Airport</t>
  </si>
  <si>
    <t>XS31</t>
  </si>
  <si>
    <t>XS33</t>
  </si>
  <si>
    <t>Chesson Airport</t>
  </si>
  <si>
    <t>Orangefield</t>
  </si>
  <si>
    <t>XS35</t>
  </si>
  <si>
    <t>Trull Airport</t>
  </si>
  <si>
    <t>XS36</t>
  </si>
  <si>
    <t>Tres Ninos Ranch Airport</t>
  </si>
  <si>
    <t>XS39</t>
  </si>
  <si>
    <t>A&amp;A Flying Service Airport</t>
  </si>
  <si>
    <t>XS40</t>
  </si>
  <si>
    <t>Jay Kay Ranch Airport</t>
  </si>
  <si>
    <t>XS43</t>
  </si>
  <si>
    <t>Medina River Ranch Airport</t>
  </si>
  <si>
    <t>XS44</t>
  </si>
  <si>
    <t>XS47</t>
  </si>
  <si>
    <t>Maurice Dauwe Farm Airport</t>
  </si>
  <si>
    <t>Poteet</t>
  </si>
  <si>
    <t>XS48</t>
  </si>
  <si>
    <t>Yantis</t>
  </si>
  <si>
    <t>XS49</t>
  </si>
  <si>
    <t>XS50</t>
  </si>
  <si>
    <t>4-G Ranch Airport</t>
  </si>
  <si>
    <t>XS51</t>
  </si>
  <si>
    <t>Seeligson Ranch Airport</t>
  </si>
  <si>
    <t>XS55</t>
  </si>
  <si>
    <t>Gizmo Field</t>
  </si>
  <si>
    <t>XS56</t>
  </si>
  <si>
    <t>XS57</t>
  </si>
  <si>
    <t>Havelka Haven Airport</t>
  </si>
  <si>
    <t>XS58</t>
  </si>
  <si>
    <t>Tri-County Air Service Airport</t>
  </si>
  <si>
    <t>Raywood</t>
  </si>
  <si>
    <t>XS59</t>
  </si>
  <si>
    <t>Mellon Ranch Airport</t>
  </si>
  <si>
    <t>XS60</t>
  </si>
  <si>
    <t>Mustang Community Airfield</t>
  </si>
  <si>
    <t>XS61</t>
  </si>
  <si>
    <t>Deep Creek Ranch Airport</t>
  </si>
  <si>
    <t>Richland Springs</t>
  </si>
  <si>
    <t>Rio Frio</t>
  </si>
  <si>
    <t>XS64</t>
  </si>
  <si>
    <t>Farm Services Inc Airport</t>
  </si>
  <si>
    <t>XS66</t>
  </si>
  <si>
    <t>Rabb Dusting Inc Airport</t>
  </si>
  <si>
    <t>XS67</t>
  </si>
  <si>
    <t>San Jose Island Airport</t>
  </si>
  <si>
    <t>XS68</t>
  </si>
  <si>
    <t>Sky Lane Ranch Airport</t>
  </si>
  <si>
    <t>XS69</t>
  </si>
  <si>
    <t>Hackberry Ranch Airport</t>
  </si>
  <si>
    <t>XS70</t>
  </si>
  <si>
    <t>XS71</t>
  </si>
  <si>
    <t>San Christoval Ranch Airport</t>
  </si>
  <si>
    <t>XS72</t>
  </si>
  <si>
    <t>F R Duke Farm Airport</t>
  </si>
  <si>
    <t>Romayor</t>
  </si>
  <si>
    <t>XS75</t>
  </si>
  <si>
    <t>West Ranch Airport</t>
  </si>
  <si>
    <t>XS76</t>
  </si>
  <si>
    <t>Texas Menhaden Strip</t>
  </si>
  <si>
    <t>XS77</t>
  </si>
  <si>
    <t>Seafood Warehouse Park Airport</t>
  </si>
  <si>
    <t>Crystal Beach</t>
  </si>
  <si>
    <t>XS78</t>
  </si>
  <si>
    <t>Santiago Cattle Company Airport</t>
  </si>
  <si>
    <t>XS80</t>
  </si>
  <si>
    <t>Scout Airport</t>
  </si>
  <si>
    <t>XS86</t>
  </si>
  <si>
    <t>T-Ranch Airport</t>
  </si>
  <si>
    <t>XS88</t>
  </si>
  <si>
    <t>Parson Field</t>
  </si>
  <si>
    <t>XS89</t>
  </si>
  <si>
    <t>Yates Airport</t>
  </si>
  <si>
    <t>XS90</t>
  </si>
  <si>
    <t>Fentress Airpark</t>
  </si>
  <si>
    <t>XS91</t>
  </si>
  <si>
    <t>Pickle Plantation Airport</t>
  </si>
  <si>
    <t>Poynor</t>
  </si>
  <si>
    <t>XS93</t>
  </si>
  <si>
    <t>Diamond O Ranch Airport</t>
  </si>
  <si>
    <t>XS94</t>
  </si>
  <si>
    <t>Corralitos Airport</t>
  </si>
  <si>
    <t>San Ygnacio</t>
  </si>
  <si>
    <t>XS99</t>
  </si>
  <si>
    <t>Lake Water Wheel Airport</t>
  </si>
  <si>
    <t>Shepherd</t>
  </si>
  <si>
    <t>XUBS</t>
  </si>
  <si>
    <t>Smolensk North Airport</t>
  </si>
  <si>
    <t>XVL</t>
  </si>
  <si>
    <t>Vinh Long Airfield</t>
  </si>
  <si>
    <t>Vinh Long</t>
  </si>
  <si>
    <t>XWPD</t>
  </si>
  <si>
    <t>Sosnovka Airfield</t>
  </si>
  <si>
    <t>XWPR</t>
  </si>
  <si>
    <t>Rtishchevo Air Base</t>
  </si>
  <si>
    <t>Rtishchevo</t>
  </si>
  <si>
    <t>Y01</t>
  </si>
  <si>
    <t>Waukon Municipal Airport</t>
  </si>
  <si>
    <t>Waukon</t>
  </si>
  <si>
    <t>Y16</t>
  </si>
  <si>
    <t>Dale Delight Airport</t>
  </si>
  <si>
    <t>Y30</t>
  </si>
  <si>
    <t>Pbeaaye Airport</t>
  </si>
  <si>
    <t>Topinabee</t>
  </si>
  <si>
    <t>Y34</t>
  </si>
  <si>
    <t>Lake Preston Municipal Airport</t>
  </si>
  <si>
    <t>Lake Preston</t>
  </si>
  <si>
    <t>Y46</t>
  </si>
  <si>
    <t>Bedford Municipal Airport</t>
  </si>
  <si>
    <t>Y48</t>
  </si>
  <si>
    <t>Belmond Municipal Airport</t>
  </si>
  <si>
    <t>Belmond</t>
  </si>
  <si>
    <t>Y49</t>
  </si>
  <si>
    <t>Walker Municipal Airport</t>
  </si>
  <si>
    <t>Walker</t>
  </si>
  <si>
    <t>Y58</t>
  </si>
  <si>
    <t>Sleepy Eye Municipal Airport</t>
  </si>
  <si>
    <t>Y63</t>
  </si>
  <si>
    <t>Elbow Lake Municipal - Pride of the Prairie Airport</t>
  </si>
  <si>
    <t>Elbow Lake</t>
  </si>
  <si>
    <t>Y71</t>
  </si>
  <si>
    <t>Elgin Municipal Airport</t>
  </si>
  <si>
    <t>Y73</t>
  </si>
  <si>
    <t>Stambaugh Airport</t>
  </si>
  <si>
    <t>Iron River</t>
  </si>
  <si>
    <t>Y76</t>
  </si>
  <si>
    <t>Morningstar Field</t>
  </si>
  <si>
    <t>Y77</t>
  </si>
  <si>
    <t>Bayfield County Airport</t>
  </si>
  <si>
    <t>Y87</t>
  </si>
  <si>
    <t>Y88</t>
  </si>
  <si>
    <t>Interlochen</t>
  </si>
  <si>
    <t>Y91</t>
  </si>
  <si>
    <t>Home Acres Sky Ranch Airport</t>
  </si>
  <si>
    <t>Y98</t>
  </si>
  <si>
    <t>Grand Marais Airport</t>
  </si>
  <si>
    <t>Y99</t>
  </si>
  <si>
    <t>Trulson Field</t>
  </si>
  <si>
    <t>Plaza</t>
  </si>
  <si>
    <t>YAAL</t>
  </si>
  <si>
    <t>Yarralin Airport</t>
  </si>
  <si>
    <t>YABA</t>
  </si>
  <si>
    <t>YABI</t>
  </si>
  <si>
    <t>Abingdon Downs Airport</t>
  </si>
  <si>
    <t>YABS</t>
  </si>
  <si>
    <t>Albion Downs Airport</t>
  </si>
  <si>
    <t>YABU</t>
  </si>
  <si>
    <t>Amburla Airport</t>
  </si>
  <si>
    <t>Burt Plain</t>
  </si>
  <si>
    <t>YACI</t>
  </si>
  <si>
    <t>Arcadia Airport</t>
  </si>
  <si>
    <t>YACS</t>
  </si>
  <si>
    <t>Acacia Downs Airport</t>
  </si>
  <si>
    <t>YADD</t>
  </si>
  <si>
    <t>Arubiddy Airport</t>
  </si>
  <si>
    <t>YADG</t>
  </si>
  <si>
    <t>Aldinga Airport</t>
  </si>
  <si>
    <t>Aldinga</t>
  </si>
  <si>
    <t>YADI</t>
  </si>
  <si>
    <t>Adaminaby Airport</t>
  </si>
  <si>
    <t>YADM</t>
  </si>
  <si>
    <t>Yandan Mine Airport</t>
  </si>
  <si>
    <t>YADO</t>
  </si>
  <si>
    <t>Andado Airport</t>
  </si>
  <si>
    <t>Ghan</t>
  </si>
  <si>
    <t>YADS</t>
  </si>
  <si>
    <t>Alton Downs Airport</t>
  </si>
  <si>
    <t>YADY</t>
  </si>
  <si>
    <t>YAGD</t>
  </si>
  <si>
    <t>Augustus Downs Airport</t>
  </si>
  <si>
    <t>YAHD</t>
  </si>
  <si>
    <t>Ashburton Downs Airport</t>
  </si>
  <si>
    <t>YAKG</t>
  </si>
  <si>
    <t>Arckaringa Airport</t>
  </si>
  <si>
    <t>YALA</t>
  </si>
  <si>
    <t>Marla Airport</t>
  </si>
  <si>
    <t>YALC</t>
  </si>
  <si>
    <t>YALG</t>
  </si>
  <si>
    <t>Adels Grove Airport</t>
  </si>
  <si>
    <t>YALH</t>
  </si>
  <si>
    <t>Albilbah Airport</t>
  </si>
  <si>
    <t>YALM</t>
  </si>
  <si>
    <t>Allambie Airport</t>
  </si>
  <si>
    <t>YALN</t>
  </si>
  <si>
    <t>Allandy Airport</t>
  </si>
  <si>
    <t>YALX</t>
  </si>
  <si>
    <t>Alexandria Homestead Airport</t>
  </si>
  <si>
    <t>YALY</t>
  </si>
  <si>
    <t>Alderley Airport</t>
  </si>
  <si>
    <t>YAMB</t>
  </si>
  <si>
    <t>RAAF Base Amberley</t>
  </si>
  <si>
    <t>YAMC</t>
  </si>
  <si>
    <t>Aramac Airport</t>
  </si>
  <si>
    <t>YAMJ</t>
  </si>
  <si>
    <t>Ampilatwatja Airport</t>
  </si>
  <si>
    <t>Ampilatwatja</t>
  </si>
  <si>
    <t>YAMK</t>
  </si>
  <si>
    <t>Andamooka Airport</t>
  </si>
  <si>
    <t>YAML</t>
  </si>
  <si>
    <t>Armraynald Airport</t>
  </si>
  <si>
    <t>YAMM</t>
  </si>
  <si>
    <t>Ammaroo Airport</t>
  </si>
  <si>
    <t>YAMT</t>
  </si>
  <si>
    <t>Amata Airport</t>
  </si>
  <si>
    <t>YAND</t>
  </si>
  <si>
    <t>Answer Downs Airport</t>
  </si>
  <si>
    <t>YANG</t>
  </si>
  <si>
    <t>West Angelas Airport</t>
  </si>
  <si>
    <t>YANJ</t>
  </si>
  <si>
    <t>Angatja Airport</t>
  </si>
  <si>
    <t>YANK</t>
  </si>
  <si>
    <t>Anna Creek Airport</t>
  </si>
  <si>
    <t>YANL</t>
  </si>
  <si>
    <t>Anthony Lagoon Airport</t>
  </si>
  <si>
    <t>YANN</t>
  </si>
  <si>
    <t>Anningie Airport</t>
  </si>
  <si>
    <t>YANW</t>
  </si>
  <si>
    <t>Annitowa Airport</t>
  </si>
  <si>
    <t>YAOR</t>
  </si>
  <si>
    <t>YAPA</t>
  </si>
  <si>
    <t>Anna Plains Airport</t>
  </si>
  <si>
    <t>YAPH</t>
  </si>
  <si>
    <t>Alpha Airport</t>
  </si>
  <si>
    <t>Alpha</t>
  </si>
  <si>
    <t>YAPO</t>
  </si>
  <si>
    <t>Apollo Bay Airport</t>
  </si>
  <si>
    <t>YARA</t>
  </si>
  <si>
    <t>Ararat Airport</t>
  </si>
  <si>
    <t>YARD</t>
  </si>
  <si>
    <t>Argadargada Airport</t>
  </si>
  <si>
    <t>YARG</t>
  </si>
  <si>
    <t>YARI</t>
  </si>
  <si>
    <t>Arizona 1 Airport</t>
  </si>
  <si>
    <t>YARK</t>
  </si>
  <si>
    <t>Arkaroola Airport</t>
  </si>
  <si>
    <t>YARL</t>
  </si>
  <si>
    <t>Ardlethan Airport</t>
  </si>
  <si>
    <t>YARM</t>
  </si>
  <si>
    <t>Armidale Airport</t>
  </si>
  <si>
    <t>Armidale</t>
  </si>
  <si>
    <t>YARN</t>
  </si>
  <si>
    <t>Areyonga Airport</t>
  </si>
  <si>
    <t>YARP</t>
  </si>
  <si>
    <t>Arapunya Airport</t>
  </si>
  <si>
    <t>YARS</t>
  </si>
  <si>
    <t>Ardrossan Airport</t>
  </si>
  <si>
    <t>YARY</t>
  </si>
  <si>
    <t>Arrabury Airport</t>
  </si>
  <si>
    <t>YASF</t>
  </si>
  <si>
    <t>Ashford Airport</t>
  </si>
  <si>
    <t>YASS</t>
  </si>
  <si>
    <t>Bakblok Airport</t>
  </si>
  <si>
    <t>YATL</t>
  </si>
  <si>
    <t>Atula Airport</t>
  </si>
  <si>
    <t>Anatye</t>
  </si>
  <si>
    <t>YATN</t>
  </si>
  <si>
    <t>Atherton Airport</t>
  </si>
  <si>
    <t>YATR</t>
  </si>
  <si>
    <t>Amphitheatre Airport</t>
  </si>
  <si>
    <t>YATY</t>
  </si>
  <si>
    <t>Atley Airport</t>
  </si>
  <si>
    <t>YAUA</t>
  </si>
  <si>
    <t>Augathella Airport</t>
  </si>
  <si>
    <t>YAUG</t>
  </si>
  <si>
    <t>Tallinup-Augusta Airport</t>
  </si>
  <si>
    <t>YAUR</t>
  </si>
  <si>
    <t>Aurukun Airport</t>
  </si>
  <si>
    <t>Aurukun</t>
  </si>
  <si>
    <t>YAUS</t>
  </si>
  <si>
    <t>Austral Downs Airport</t>
  </si>
  <si>
    <t>YAUV</t>
  </si>
  <si>
    <t>Auvergne Airport</t>
  </si>
  <si>
    <t>YAVD</t>
  </si>
  <si>
    <t>Avon Downs Airport</t>
  </si>
  <si>
    <t>YAVM</t>
  </si>
  <si>
    <t>Avonmore Airport</t>
  </si>
  <si>
    <t>YAWT</t>
  </si>
  <si>
    <t>Agnes Water Airport</t>
  </si>
  <si>
    <t>YAYE</t>
  </si>
  <si>
    <t>Ayers Rock Connellan Airport</t>
  </si>
  <si>
    <t>Ayers Rock</t>
  </si>
  <si>
    <t>YAYR</t>
  </si>
  <si>
    <t>Ayr Airport</t>
  </si>
  <si>
    <t>YBAB</t>
  </si>
  <si>
    <t>Baralaba</t>
  </si>
  <si>
    <t>YBAD</t>
  </si>
  <si>
    <t>Baradine Airport</t>
  </si>
  <si>
    <t>YBAF</t>
  </si>
  <si>
    <t>Brisbane Archerfield Airport</t>
  </si>
  <si>
    <t>YBAH</t>
  </si>
  <si>
    <t>Bauhinia Downs Airport</t>
  </si>
  <si>
    <t>YBAL</t>
  </si>
  <si>
    <t>Balladonia Airport</t>
  </si>
  <si>
    <t>Northern Peninsula Airport</t>
  </si>
  <si>
    <t>Bamaga</t>
  </si>
  <si>
    <t>YNPE</t>
  </si>
  <si>
    <t>YBAN</t>
  </si>
  <si>
    <t>Mount Barnet Airport</t>
  </si>
  <si>
    <t>YBAO</t>
  </si>
  <si>
    <t>Braidwood Airport</t>
  </si>
  <si>
    <t>YBAR</t>
  </si>
  <si>
    <t>Barcaldine Airport</t>
  </si>
  <si>
    <t>Barcaldine</t>
  </si>
  <si>
    <t>YBAS</t>
  </si>
  <si>
    <t>Alice Springs Airport</t>
  </si>
  <si>
    <t>Alice Springs</t>
  </si>
  <si>
    <t>YBAU</t>
  </si>
  <si>
    <t>Badu Island Airport</t>
  </si>
  <si>
    <t>YBAW</t>
  </si>
  <si>
    <t>Barkly Downs Airport</t>
  </si>
  <si>
    <t>YBBA</t>
  </si>
  <si>
    <t>Barraba Airport</t>
  </si>
  <si>
    <t>YBBC</t>
  </si>
  <si>
    <t>Bamboo Creek Airport</t>
  </si>
  <si>
    <t>Bamboo Creek Gold Mine</t>
  </si>
  <si>
    <t>YBBE</t>
  </si>
  <si>
    <t>Big Bell Airport</t>
  </si>
  <si>
    <t>Big Bell</t>
  </si>
  <si>
    <t>YBBL</t>
  </si>
  <si>
    <t>Billabalong Airport</t>
  </si>
  <si>
    <t>YBBN</t>
  </si>
  <si>
    <t>Brisbane International Airport</t>
  </si>
  <si>
    <t>YBBO</t>
  </si>
  <si>
    <t>Bon Bon Airport</t>
  </si>
  <si>
    <t>YBBT</t>
  </si>
  <si>
    <t>Boort Airport</t>
  </si>
  <si>
    <t>YBCB</t>
  </si>
  <si>
    <t>Bencubbin Airport</t>
  </si>
  <si>
    <t>YBCG</t>
  </si>
  <si>
    <t>Gold Coast Airport</t>
  </si>
  <si>
    <t>YBCH</t>
  </si>
  <si>
    <t>Beechworth Airport</t>
  </si>
  <si>
    <t>YBCK</t>
  </si>
  <si>
    <t>Blackall Airport</t>
  </si>
  <si>
    <t>Blackall</t>
  </si>
  <si>
    <t>YBCL</t>
  </si>
  <si>
    <t>Boolcarrol Station Airport</t>
  </si>
  <si>
    <t>YBCM</t>
  </si>
  <si>
    <t>Coominya</t>
  </si>
  <si>
    <t>YBCR</t>
  </si>
  <si>
    <t>Batchelor Airport</t>
  </si>
  <si>
    <t>YBCS</t>
  </si>
  <si>
    <t>Cairns International Airport</t>
  </si>
  <si>
    <t>Cairns</t>
  </si>
  <si>
    <t>YBCV</t>
  </si>
  <si>
    <t>Charleville Airport</t>
  </si>
  <si>
    <t>Charleville</t>
  </si>
  <si>
    <t>YBDF</t>
  </si>
  <si>
    <t>Bedford Downs Airport</t>
  </si>
  <si>
    <t>YBDG</t>
  </si>
  <si>
    <t>YBDP</t>
  </si>
  <si>
    <t>Bridport Airport</t>
  </si>
  <si>
    <t>YBDS</t>
  </si>
  <si>
    <t>Birthday Siding Airport</t>
  </si>
  <si>
    <t>YBDU</t>
  </si>
  <si>
    <t>Birrindudu Airport</t>
  </si>
  <si>
    <t>YBDV</t>
  </si>
  <si>
    <t>Birdsville Airport</t>
  </si>
  <si>
    <t>YBDX</t>
  </si>
  <si>
    <t>Barradale Airport</t>
  </si>
  <si>
    <t>YBEB</t>
  </si>
  <si>
    <t>Bellburn Airstrip</t>
  </si>
  <si>
    <t>Pumululu National Park</t>
  </si>
  <si>
    <t>YBEC</t>
  </si>
  <si>
    <t>Beacon Airport</t>
  </si>
  <si>
    <t>YBEE</t>
  </si>
  <si>
    <t>YBEF</t>
  </si>
  <si>
    <t>Beaufort Airport</t>
  </si>
  <si>
    <t>YBEL</t>
  </si>
  <si>
    <t>Bothwell Airport</t>
  </si>
  <si>
    <t>YBEO</t>
  </si>
  <si>
    <t>Betoota Airport</t>
  </si>
  <si>
    <t>YBEU</t>
  </si>
  <si>
    <t>Beulah 1 Airport</t>
  </si>
  <si>
    <t>YBEV</t>
  </si>
  <si>
    <t>YBEW</t>
  </si>
  <si>
    <t>YBFR</t>
  </si>
  <si>
    <t>Balfour Airport</t>
  </si>
  <si>
    <t>YBFT</t>
  </si>
  <si>
    <t>YBGB</t>
  </si>
  <si>
    <t>Beagle Bay Airport</t>
  </si>
  <si>
    <t>Beagle Bay</t>
  </si>
  <si>
    <t>YBGD</t>
  </si>
  <si>
    <t>Boolgeeda</t>
  </si>
  <si>
    <t>YBGI</t>
  </si>
  <si>
    <t>Balgair Airport</t>
  </si>
  <si>
    <t>YBGO</t>
  </si>
  <si>
    <t>Balgo Hill Airport</t>
  </si>
  <si>
    <t>Balgo</t>
  </si>
  <si>
    <t>YBGR</t>
  </si>
  <si>
    <t>Bridgewater Airport</t>
  </si>
  <si>
    <t>YBGT</t>
  </si>
  <si>
    <t>Budgerygar Airport</t>
  </si>
  <si>
    <t>YBGY</t>
  </si>
  <si>
    <t>Biniguy Airport</t>
  </si>
  <si>
    <t>YBHB</t>
  </si>
  <si>
    <t>Bathurst Harbour Airport</t>
  </si>
  <si>
    <t>YBHI</t>
  </si>
  <si>
    <t>Broken Hill Airport</t>
  </si>
  <si>
    <t>Broken Hill</t>
  </si>
  <si>
    <t>YBHK</t>
  </si>
  <si>
    <t>Bushy Park Airport</t>
  </si>
  <si>
    <t>YBHM</t>
  </si>
  <si>
    <t>Hamilton Island Airport</t>
  </si>
  <si>
    <t>Hamilton Island</t>
  </si>
  <si>
    <t>YBIA</t>
  </si>
  <si>
    <t>Bingara Airport</t>
  </si>
  <si>
    <t>YBID</t>
  </si>
  <si>
    <t>Binda</t>
  </si>
  <si>
    <t>YBIE</t>
  </si>
  <si>
    <t>Bedourie Airport</t>
  </si>
  <si>
    <t>YBII</t>
  </si>
  <si>
    <t>Balbirini Airfield</t>
  </si>
  <si>
    <t>YBIL</t>
  </si>
  <si>
    <t>Billiluna Airport</t>
  </si>
  <si>
    <t>YBIN</t>
  </si>
  <si>
    <t>Biggenden Airport</t>
  </si>
  <si>
    <t>YBIR</t>
  </si>
  <si>
    <t>Birchip Airport</t>
  </si>
  <si>
    <t>YBIU</t>
  </si>
  <si>
    <t>Ballidu Airport</t>
  </si>
  <si>
    <t>YBIZ</t>
  </si>
  <si>
    <t>Bizant Airport</t>
  </si>
  <si>
    <t>Lakefield National Park</t>
  </si>
  <si>
    <t>YBJW</t>
  </si>
  <si>
    <t>Banjawarn Airport</t>
  </si>
  <si>
    <t>YBKE</t>
  </si>
  <si>
    <t>Bourke Airport</t>
  </si>
  <si>
    <t>YBKS</t>
  </si>
  <si>
    <t>Barkly Wayside Inn Airport</t>
  </si>
  <si>
    <t>YBKT</t>
  </si>
  <si>
    <t>Burketown Airport</t>
  </si>
  <si>
    <t>YBLA</t>
  </si>
  <si>
    <t>Benalla Airport</t>
  </si>
  <si>
    <t>YBLB</t>
  </si>
  <si>
    <t>Billabong Road House Airport</t>
  </si>
  <si>
    <t>YBLC</t>
  </si>
  <si>
    <t>Balcanoona Airport</t>
  </si>
  <si>
    <t>YBLD</t>
  </si>
  <si>
    <t>Brooklands Airport</t>
  </si>
  <si>
    <t>YBLG</t>
  </si>
  <si>
    <t>Bollards Lagoon Airport</t>
  </si>
  <si>
    <t>YBLH</t>
  </si>
  <si>
    <t>Bellalie Airport</t>
  </si>
  <si>
    <t>YBLL</t>
  </si>
  <si>
    <t>Bollon Airport</t>
  </si>
  <si>
    <t>YBLM</t>
  </si>
  <si>
    <t>Blinman Airport</t>
  </si>
  <si>
    <t>YBLN</t>
  </si>
  <si>
    <t>Busselton Regional Airport</t>
  </si>
  <si>
    <t>YBLT</t>
  </si>
  <si>
    <t>Ballarat Airport</t>
  </si>
  <si>
    <t>YBLU</t>
  </si>
  <si>
    <t>Bellevue Airport</t>
  </si>
  <si>
    <t>YBMA</t>
  </si>
  <si>
    <t>Mount Isa Airport</t>
  </si>
  <si>
    <t>Mount Isa</t>
  </si>
  <si>
    <t>Sunshine Coast Airport</t>
  </si>
  <si>
    <t>Maroochydore</t>
  </si>
  <si>
    <t>YBSU</t>
  </si>
  <si>
    <t>YBMD</t>
  </si>
  <si>
    <t>Bloomfield River Airport</t>
  </si>
  <si>
    <t>YBMI</t>
  </si>
  <si>
    <t>Boomi Airport</t>
  </si>
  <si>
    <t>YBMK</t>
  </si>
  <si>
    <t>YBMM</t>
  </si>
  <si>
    <t>Bamawm Airport</t>
  </si>
  <si>
    <t>YBMO</t>
  </si>
  <si>
    <t>Bombala Airport</t>
  </si>
  <si>
    <t>YBMR</t>
  </si>
  <si>
    <t>Barmera Airport</t>
  </si>
  <si>
    <t>YBMY</t>
  </si>
  <si>
    <t>Bamyili Airport</t>
  </si>
  <si>
    <t>YBNA</t>
  </si>
  <si>
    <t>Ballina Byron Gateway Airport</t>
  </si>
  <si>
    <t>Ballina</t>
  </si>
  <si>
    <t>YBNC</t>
  </si>
  <si>
    <t>Bannockburn Airport</t>
  </si>
  <si>
    <t>YBNM</t>
  </si>
  <si>
    <t>Benmara Airport</t>
  </si>
  <si>
    <t>YBNS</t>
  </si>
  <si>
    <t>Bairnsdale Airport</t>
  </si>
  <si>
    <t>YBNY</t>
  </si>
  <si>
    <t>Brunchilly Airport</t>
  </si>
  <si>
    <t>YBOA</t>
  </si>
  <si>
    <t>Boonah Airport</t>
  </si>
  <si>
    <t>YBOC</t>
  </si>
  <si>
    <t>Booleroo Centre Airport</t>
  </si>
  <si>
    <t>YBOD</t>
  </si>
  <si>
    <t>Bodalla Airport</t>
  </si>
  <si>
    <t>Boggabri Airport</t>
  </si>
  <si>
    <t>YBOI</t>
  </si>
  <si>
    <t>Boigu Airport</t>
  </si>
  <si>
    <t>YBOK</t>
  </si>
  <si>
    <t>Oakey Airport</t>
  </si>
  <si>
    <t>YBOM</t>
  </si>
  <si>
    <t>YBOO</t>
  </si>
  <si>
    <t>Catholic Agricultural College Bindoon Airstrip</t>
  </si>
  <si>
    <t>YBOP</t>
  </si>
  <si>
    <t>Boyup Brook Airport</t>
  </si>
  <si>
    <t>YBOR</t>
  </si>
  <si>
    <t>Bordertown Airport</t>
  </si>
  <si>
    <t>Bordertown</t>
  </si>
  <si>
    <t>YBOT</t>
  </si>
  <si>
    <t>Boatman Airport</t>
  </si>
  <si>
    <t>YBOU</t>
  </si>
  <si>
    <t>Boulia Airport</t>
  </si>
  <si>
    <t>YBOV</t>
  </si>
  <si>
    <t>Border Village Airport</t>
  </si>
  <si>
    <t>Border Village</t>
  </si>
  <si>
    <t>YBOY</t>
  </si>
  <si>
    <t>Booylgoo Springs Airport</t>
  </si>
  <si>
    <t>YBPI</t>
  </si>
  <si>
    <t>Brampton Island Airport</t>
  </si>
  <si>
    <t>YBPN</t>
  </si>
  <si>
    <t>Proserpine Whitsunday Coast Airport</t>
  </si>
  <si>
    <t>Proserpine</t>
  </si>
  <si>
    <t>YBRA</t>
  </si>
  <si>
    <t>Benambra Airport</t>
  </si>
  <si>
    <t>YBRC</t>
  </si>
  <si>
    <t>Barrow Creek Airport</t>
  </si>
  <si>
    <t>YBRJ</t>
  </si>
  <si>
    <t>Burren Junction Airport</t>
  </si>
  <si>
    <t>YBRK</t>
  </si>
  <si>
    <t>Rockhampton Airport</t>
  </si>
  <si>
    <t>YBRL</t>
  </si>
  <si>
    <t>Borroloola Airport</t>
  </si>
  <si>
    <t>YBRM</t>
  </si>
  <si>
    <t>Broome International Airport</t>
  </si>
  <si>
    <t>Broome</t>
  </si>
  <si>
    <t>YBRN</t>
  </si>
  <si>
    <t>Balranald Airport</t>
  </si>
  <si>
    <t>YBRO</t>
  </si>
  <si>
    <t>Bruce Rock Airport</t>
  </si>
  <si>
    <t>YBRS</t>
  </si>
  <si>
    <t>Barwon Heads Airport</t>
  </si>
  <si>
    <t>YBRU</t>
  </si>
  <si>
    <t>Brunette Downs Airport</t>
  </si>
  <si>
    <t>YBRW</t>
  </si>
  <si>
    <t>Brewarrina Airport</t>
  </si>
  <si>
    <t>YBRY</t>
  </si>
  <si>
    <t>Barimunya Airport</t>
  </si>
  <si>
    <t>YBSG</t>
  </si>
  <si>
    <t>RAAF Scherger</t>
  </si>
  <si>
    <t>Weipa</t>
  </si>
  <si>
    <t>YBSP</t>
  </si>
  <si>
    <t>Bond Springs Airport</t>
  </si>
  <si>
    <t>YBSR</t>
  </si>
  <si>
    <t>Blackstone Airport</t>
  </si>
  <si>
    <t>YBSS</t>
  </si>
  <si>
    <t>Bacchus Marsh Airport</t>
  </si>
  <si>
    <t>YBTD</t>
  </si>
  <si>
    <t>YBTH</t>
  </si>
  <si>
    <t>YBTI</t>
  </si>
  <si>
    <t>Bathurst Island Airport</t>
  </si>
  <si>
    <t>YBTK</t>
  </si>
  <si>
    <t>Bentinck Island Airport</t>
  </si>
  <si>
    <t>YBTL</t>
  </si>
  <si>
    <t>Townsville Airport</t>
  </si>
  <si>
    <t>Townsville</t>
  </si>
  <si>
    <t>YBTN</t>
  </si>
  <si>
    <t>Barton Siding Airport</t>
  </si>
  <si>
    <t>YBTR</t>
  </si>
  <si>
    <t>Blackwater Airport</t>
  </si>
  <si>
    <t>YBTS</t>
  </si>
  <si>
    <t>Battery Downs Airport</t>
  </si>
  <si>
    <t>YBTT</t>
  </si>
  <si>
    <t>Buttabone Airport</t>
  </si>
  <si>
    <t>YBTV</t>
  </si>
  <si>
    <t>Batavia Downs Airport</t>
  </si>
  <si>
    <t>YBUA</t>
  </si>
  <si>
    <t>Bundarra Airport</t>
  </si>
  <si>
    <t>YBUD</t>
  </si>
  <si>
    <t>Bundaberg Airport</t>
  </si>
  <si>
    <t>Bundaberg</t>
  </si>
  <si>
    <t>YBUG</t>
  </si>
  <si>
    <t>Bulga Downs Station Airport</t>
  </si>
  <si>
    <t>Burnie</t>
  </si>
  <si>
    <t>YBUL</t>
  </si>
  <si>
    <t>Bulgunnia Airport</t>
  </si>
  <si>
    <t>YBUN</t>
  </si>
  <si>
    <t>Bunbury Airport</t>
  </si>
  <si>
    <t>YBUO</t>
  </si>
  <si>
    <t>Bulloo Downs Station Airport</t>
  </si>
  <si>
    <t>YBUP</t>
  </si>
  <si>
    <t>Bunyip Airport</t>
  </si>
  <si>
    <t>YBUU</t>
  </si>
  <si>
    <t>Bungle Bungle Airport</t>
  </si>
  <si>
    <t>Bungle Bungle</t>
  </si>
  <si>
    <t>YBUX</t>
  </si>
  <si>
    <t>Bulleringa Airport</t>
  </si>
  <si>
    <t>YBUY</t>
  </si>
  <si>
    <t>Bunyan Airfield</t>
  </si>
  <si>
    <t>YBVA</t>
  </si>
  <si>
    <t>Balaklava Airport</t>
  </si>
  <si>
    <t>YBVL</t>
  </si>
  <si>
    <t>Blackville Airport</t>
  </si>
  <si>
    <t>YBVY</t>
  </si>
  <si>
    <t>Bullo River Valley Airport</t>
  </si>
  <si>
    <t>YBWG</t>
  </si>
  <si>
    <t>Bronzewing Airport</t>
  </si>
  <si>
    <t>YBWI</t>
  </si>
  <si>
    <t>Burdekin Falls Dam Airport</t>
  </si>
  <si>
    <t>YBWM</t>
  </si>
  <si>
    <t>Bulimba Airport</t>
  </si>
  <si>
    <t>YBWN</t>
  </si>
  <si>
    <t>YBWO</t>
  </si>
  <si>
    <t>Bowen Downs Airport</t>
  </si>
  <si>
    <t>Upper Cornish Creek</t>
  </si>
  <si>
    <t>YBWP</t>
  </si>
  <si>
    <t>Weipa Airport</t>
  </si>
  <si>
    <t>YBWR</t>
  </si>
  <si>
    <t>Bolwarra Airport</t>
  </si>
  <si>
    <t>YBWS</t>
  </si>
  <si>
    <t>Browse Is Airport</t>
  </si>
  <si>
    <t>YBWT</t>
  </si>
  <si>
    <t>Bowthorn Airport</t>
  </si>
  <si>
    <t>YBWW</t>
  </si>
  <si>
    <t>Toowoomba</t>
  </si>
  <si>
    <t>YBWX</t>
  </si>
  <si>
    <t>Barrow Island Airport</t>
  </si>
  <si>
    <t>YBXH</t>
  </si>
  <si>
    <t>Branxholme Airport</t>
  </si>
  <si>
    <t>YBYA</t>
  </si>
  <si>
    <t>Bryah Airport</t>
  </si>
  <si>
    <t>YBYD</t>
  </si>
  <si>
    <t>Bonney Downs Station Airport</t>
  </si>
  <si>
    <t>YBYI</t>
  </si>
  <si>
    <t>Bruny Island Airport</t>
  </si>
  <si>
    <t>YBYL</t>
  </si>
  <si>
    <t>Baryulgil Airstrip</t>
  </si>
  <si>
    <t>Baryulgil</t>
  </si>
  <si>
    <t>YBYR</t>
  </si>
  <si>
    <t>Byrock Airport</t>
  </si>
  <si>
    <t>YBYS</t>
  </si>
  <si>
    <t>Beverley Springs Airport</t>
  </si>
  <si>
    <t>YBYW</t>
  </si>
  <si>
    <t>Bayswater Airport</t>
  </si>
  <si>
    <t>YBZA</t>
  </si>
  <si>
    <t>Breeza Airport</t>
  </si>
  <si>
    <t>YCAB</t>
  </si>
  <si>
    <t>Caboolture Airport</t>
  </si>
  <si>
    <t>YCAC</t>
  </si>
  <si>
    <t>Cattle Creek Airport</t>
  </si>
  <si>
    <t>YCAE</t>
  </si>
  <si>
    <t>Campbell Town Airport</t>
  </si>
  <si>
    <t>YCAG</t>
  </si>
  <si>
    <t>Caiguna Airport</t>
  </si>
  <si>
    <t>YCAH</t>
  </si>
  <si>
    <t>Coolah Airport</t>
  </si>
  <si>
    <t>YCAI</t>
  </si>
  <si>
    <t>Callion Airport</t>
  </si>
  <si>
    <t>YCAJ</t>
  </si>
  <si>
    <t>Cadjebut Airport</t>
  </si>
  <si>
    <t>YCAL</t>
  </si>
  <si>
    <t>Castlemaine Airport</t>
  </si>
  <si>
    <t>YCAM</t>
  </si>
  <si>
    <t>Cannington Station Airport</t>
  </si>
  <si>
    <t>YCAN</t>
  </si>
  <si>
    <t>Cannon Hill Community Airport</t>
  </si>
  <si>
    <t>Cannon Hill</t>
  </si>
  <si>
    <t>YCAR</t>
  </si>
  <si>
    <t>YCAS</t>
  </si>
  <si>
    <t>YCBA</t>
  </si>
  <si>
    <t>Cobar Airport</t>
  </si>
  <si>
    <t>YCBB</t>
  </si>
  <si>
    <t>Coonabarabran Airport</t>
  </si>
  <si>
    <t>YCBE</t>
  </si>
  <si>
    <t>Canobie Airport</t>
  </si>
  <si>
    <t>Canobie</t>
  </si>
  <si>
    <t>YCBG</t>
  </si>
  <si>
    <t>Hobart Cambridge Airport</t>
  </si>
  <si>
    <t>YCBN</t>
  </si>
  <si>
    <t>Cape Barren Island Airport</t>
  </si>
  <si>
    <t>YCBO</t>
  </si>
  <si>
    <t>Cape Borda Airport</t>
  </si>
  <si>
    <t>YCBP</t>
  </si>
  <si>
    <t>Coober Pedy Airport</t>
  </si>
  <si>
    <t>YCBR</t>
  </si>
  <si>
    <t>Collarenebri Airport</t>
  </si>
  <si>
    <t>YCBY</t>
  </si>
  <si>
    <t>Daintree Airport</t>
  </si>
  <si>
    <t>YCCA</t>
  </si>
  <si>
    <t>Chinchilla Airport</t>
  </si>
  <si>
    <t>YCCF</t>
  </si>
  <si>
    <t>Cape Crawford Airport</t>
  </si>
  <si>
    <t>McArthur</t>
  </si>
  <si>
    <t>YCCK</t>
  </si>
  <si>
    <t>Canteen Creek Airport</t>
  </si>
  <si>
    <t>YCCT</t>
  </si>
  <si>
    <t>Coconut Island Airport</t>
  </si>
  <si>
    <t>YCCY</t>
  </si>
  <si>
    <t>Cloncurry Airport</t>
  </si>
  <si>
    <t>Cloncurry</t>
  </si>
  <si>
    <t>YCDB</t>
  </si>
  <si>
    <t>Coondambo Airport</t>
  </si>
  <si>
    <t>YCDE</t>
  </si>
  <si>
    <t>Cobden Airport</t>
  </si>
  <si>
    <t>YCDH</t>
  </si>
  <si>
    <t>Cadney Homestead Airport</t>
  </si>
  <si>
    <t>YCDO</t>
  </si>
  <si>
    <t>Condobolin Airport</t>
  </si>
  <si>
    <t>YCDR</t>
  </si>
  <si>
    <t>Caloundra Airport</t>
  </si>
  <si>
    <t>YCDS</t>
  </si>
  <si>
    <t>Childers Airport</t>
  </si>
  <si>
    <t>YCDT</t>
  </si>
  <si>
    <t>Carandotta Airport</t>
  </si>
  <si>
    <t>YCDU</t>
  </si>
  <si>
    <t>Ceduna Airport</t>
  </si>
  <si>
    <t>YCDV</t>
  </si>
  <si>
    <t>Caldervale Station Airport</t>
  </si>
  <si>
    <t>YCEE</t>
  </si>
  <si>
    <t>Cleve Airport</t>
  </si>
  <si>
    <t>YCEL</t>
  </si>
  <si>
    <t>Capella Airport</t>
  </si>
  <si>
    <t>Capella</t>
  </si>
  <si>
    <t>YCEM</t>
  </si>
  <si>
    <t>Coldstream Airport</t>
  </si>
  <si>
    <t>Coldstream</t>
  </si>
  <si>
    <t>YCES</t>
  </si>
  <si>
    <t>YCFD</t>
  </si>
  <si>
    <t>Camfield Airport</t>
  </si>
  <si>
    <t>YCFH</t>
  </si>
  <si>
    <t>Clifton Hills Airport</t>
  </si>
  <si>
    <t>Clifton Hills</t>
  </si>
  <si>
    <t>YCFL</t>
  </si>
  <si>
    <t>Cape Flattery Airport</t>
  </si>
  <si>
    <t>YCFN</t>
  </si>
  <si>
    <t>YCGH</t>
  </si>
  <si>
    <t>Clonagh Airport</t>
  </si>
  <si>
    <t>YCGI</t>
  </si>
  <si>
    <t>Carnegie Station Airport</t>
  </si>
  <si>
    <t>YCGO</t>
  </si>
  <si>
    <t>Chillagoe Airport</t>
  </si>
  <si>
    <t>YCHB</t>
  </si>
  <si>
    <t>Cherrabah Airport</t>
  </si>
  <si>
    <t>Cherrabah Homestead Resort</t>
  </si>
  <si>
    <t>YCHK</t>
  </si>
  <si>
    <t>Graeme Rowley Aerodrome</t>
  </si>
  <si>
    <t>Christmas Creek Mine</t>
  </si>
  <si>
    <t>YCHL</t>
  </si>
  <si>
    <t>Charlton Airport</t>
  </si>
  <si>
    <t>YCHR</t>
  </si>
  <si>
    <t>Childra Airport</t>
  </si>
  <si>
    <t>YCHT</t>
  </si>
  <si>
    <t>Charters Towers Airport</t>
  </si>
  <si>
    <t>YCIG</t>
  </si>
  <si>
    <t>Corrigin Airport</t>
  </si>
  <si>
    <t>YCIN</t>
  </si>
  <si>
    <t>RAAF Base Curtin</t>
  </si>
  <si>
    <t>YCJU</t>
  </si>
  <si>
    <t>Conjuboy Airport</t>
  </si>
  <si>
    <t>YCKA</t>
  </si>
  <si>
    <t>Curdimurka Airport</t>
  </si>
  <si>
    <t>YCKD</t>
  </si>
  <si>
    <t>Clarke Island Airport</t>
  </si>
  <si>
    <t>YCKI</t>
  </si>
  <si>
    <t>Croker Island Airport</t>
  </si>
  <si>
    <t>YCKN</t>
  </si>
  <si>
    <t>Cooktown Airport</t>
  </si>
  <si>
    <t>YCKY</t>
  </si>
  <si>
    <t>Cocklebiddy Airport</t>
  </si>
  <si>
    <t>YCLA</t>
  </si>
  <si>
    <t>Clare Station Airport</t>
  </si>
  <si>
    <t>YCLB</t>
  </si>
  <si>
    <t>Claremont Airbase</t>
  </si>
  <si>
    <t>Brukunga</t>
  </si>
  <si>
    <t>YCLE</t>
  </si>
  <si>
    <t>Callendale Airport</t>
  </si>
  <si>
    <t>YCLG</t>
  </si>
  <si>
    <t>Coolgardie Airport</t>
  </si>
  <si>
    <t>YCLM</t>
  </si>
  <si>
    <t>Collymongle Airport</t>
  </si>
  <si>
    <t>YCLQ</t>
  </si>
  <si>
    <t>Cape Leveque Airport</t>
  </si>
  <si>
    <t>YCLT</t>
  </si>
  <si>
    <t>Collector Airport</t>
  </si>
  <si>
    <t>YCLY</t>
  </si>
  <si>
    <t>Coleambally Airport</t>
  </si>
  <si>
    <t>YCMH</t>
  </si>
  <si>
    <t>Camden Haven Airport</t>
  </si>
  <si>
    <t>YCMK</t>
  </si>
  <si>
    <t>Camel Creek Airport</t>
  </si>
  <si>
    <t>YCMM</t>
  </si>
  <si>
    <t>Cummins Town Airport</t>
  </si>
  <si>
    <t>YCMT</t>
  </si>
  <si>
    <t>Clermont Airport</t>
  </si>
  <si>
    <t>YCMU</t>
  </si>
  <si>
    <t>Cunnamulla Airport</t>
  </si>
  <si>
    <t>YCMW</t>
  </si>
  <si>
    <t>Camooweal Airport</t>
  </si>
  <si>
    <t>YCNA</t>
  </si>
  <si>
    <t>Corona Station Airport</t>
  </si>
  <si>
    <t>YCNF</t>
  </si>
  <si>
    <t>Camp Nifty Airport</t>
  </si>
  <si>
    <t>YCNG</t>
  </si>
  <si>
    <t>Cooranga Airport</t>
  </si>
  <si>
    <t>YCNH</t>
  </si>
  <si>
    <t>Carnarmah Airport</t>
  </si>
  <si>
    <t>YCNK</t>
  </si>
  <si>
    <t>Cessnock Airport</t>
  </si>
  <si>
    <t>YCNM</t>
  </si>
  <si>
    <t>Coonamble Airport</t>
  </si>
  <si>
    <t>YCNN</t>
  </si>
  <si>
    <t>Coonana Airport</t>
  </si>
  <si>
    <t>YCNO</t>
  </si>
  <si>
    <t>Conargo Airport</t>
  </si>
  <si>
    <t>YCNQ</t>
  </si>
  <si>
    <t>Coonawarra Airport</t>
  </si>
  <si>
    <t>YCNR</t>
  </si>
  <si>
    <t>Cann River Airport</t>
  </si>
  <si>
    <t>YCNS</t>
  </si>
  <si>
    <t>Coniston Airport</t>
  </si>
  <si>
    <t>YCNX</t>
  </si>
  <si>
    <t>YCNY</t>
  </si>
  <si>
    <t>Century Mine Airport</t>
  </si>
  <si>
    <t>YCOD</t>
  </si>
  <si>
    <t>Cordillo Downs Airport</t>
  </si>
  <si>
    <t>Cordillo Downs</t>
  </si>
  <si>
    <t>YCOE</t>
  </si>
  <si>
    <t>Coen Airport</t>
  </si>
  <si>
    <t>Coen</t>
  </si>
  <si>
    <t>YCOF</t>
  </si>
  <si>
    <t>Coffin Bay Airport</t>
  </si>
  <si>
    <t>YCOG</t>
  </si>
  <si>
    <t>Coongan Airport</t>
  </si>
  <si>
    <t>YCOH</t>
  </si>
  <si>
    <t>Cohuna Airport</t>
  </si>
  <si>
    <t>YCOI</t>
  </si>
  <si>
    <t>Collie Airport</t>
  </si>
  <si>
    <t>Collie</t>
  </si>
  <si>
    <t>YCOL</t>
  </si>
  <si>
    <t>Coleraine Airport</t>
  </si>
  <si>
    <t>YCOM</t>
  </si>
  <si>
    <t>Cooma Snowy Mountains Airport</t>
  </si>
  <si>
    <t>Cooma</t>
  </si>
  <si>
    <t>YCOO</t>
  </si>
  <si>
    <t>Cooinda Airport</t>
  </si>
  <si>
    <t>YCOR</t>
  </si>
  <si>
    <t>Corowa Airport</t>
  </si>
  <si>
    <t>YCOS</t>
  </si>
  <si>
    <t>Cosmo Newberry Airport</t>
  </si>
  <si>
    <t>YCOY</t>
  </si>
  <si>
    <t>Coral Bay Airport</t>
  </si>
  <si>
    <t>YCPD</t>
  </si>
  <si>
    <t>Cape Don Airport</t>
  </si>
  <si>
    <t>YCPG</t>
  </si>
  <si>
    <t>Coppins Gap Airport</t>
  </si>
  <si>
    <t>YCPH</t>
  </si>
  <si>
    <t>Copper Hills Airport</t>
  </si>
  <si>
    <t>YCPN</t>
  </si>
  <si>
    <t>Carpentaria Downs Airport</t>
  </si>
  <si>
    <t>Carpentaria Downs</t>
  </si>
  <si>
    <t>YCPT</t>
  </si>
  <si>
    <t>Carrapateena Airport</t>
  </si>
  <si>
    <t>Carrapateena mine</t>
  </si>
  <si>
    <t>YCRA</t>
  </si>
  <si>
    <t>Carinda Airport</t>
  </si>
  <si>
    <t>YCRG</t>
  </si>
  <si>
    <t>Corryong Airport</t>
  </si>
  <si>
    <t>YCRK</t>
  </si>
  <si>
    <t>Christmas Creek Station Airport</t>
  </si>
  <si>
    <t>Christmas Creek</t>
  </si>
  <si>
    <t>YCRL</t>
  </si>
  <si>
    <t>Crookwell Airport</t>
  </si>
  <si>
    <t>YCRN</t>
  </si>
  <si>
    <t>Cranbrook Airport</t>
  </si>
  <si>
    <t>YCRT</t>
  </si>
  <si>
    <t>Carrieton Airport</t>
  </si>
  <si>
    <t>YCRY</t>
  </si>
  <si>
    <t>YCSI</t>
  </si>
  <si>
    <t>Cassilis Rotherw Airport</t>
  </si>
  <si>
    <t>YCSL</t>
  </si>
  <si>
    <t>Consuelo Airport</t>
  </si>
  <si>
    <t>YCSP</t>
  </si>
  <si>
    <t>Curtin Springs Airport</t>
  </si>
  <si>
    <t>YCSV</t>
  </si>
  <si>
    <t>Collinsville Airport</t>
  </si>
  <si>
    <t>YCTC</t>
  </si>
  <si>
    <t>Cotten Creek Airport</t>
  </si>
  <si>
    <t>YCTH</t>
  </si>
  <si>
    <t>Chatsworth Airport</t>
  </si>
  <si>
    <t>YCTI</t>
  </si>
  <si>
    <t>Cockatoo Island Airport</t>
  </si>
  <si>
    <t>YCTM</t>
  </si>
  <si>
    <t>Cootamundra Airport</t>
  </si>
  <si>
    <t>YCTN</t>
  </si>
  <si>
    <t>Casterton Airport</t>
  </si>
  <si>
    <t>YCTS</t>
  </si>
  <si>
    <t>Calton Hills Airport</t>
  </si>
  <si>
    <t>YCTY</t>
  </si>
  <si>
    <t>Cape Otway Airport</t>
  </si>
  <si>
    <t>YCUA</t>
  </si>
  <si>
    <t>Cudal Airport</t>
  </si>
  <si>
    <t>YCUD</t>
  </si>
  <si>
    <t>Cuddapan Airport</t>
  </si>
  <si>
    <t>YCUE</t>
  </si>
  <si>
    <t>Cue Airport</t>
  </si>
  <si>
    <t>YCUN</t>
  </si>
  <si>
    <t>Cunderdin Airport</t>
  </si>
  <si>
    <t>YCUR</t>
  </si>
  <si>
    <t>Cabramurra Airport</t>
  </si>
  <si>
    <t>Cabramurra Township</t>
  </si>
  <si>
    <t>YCUS</t>
  </si>
  <si>
    <t>Cummins Airport</t>
  </si>
  <si>
    <t>YCUT</t>
  </si>
  <si>
    <t>Cuthero Airport</t>
  </si>
  <si>
    <t>YCVA</t>
  </si>
  <si>
    <t>Clare Valley Aerodrome</t>
  </si>
  <si>
    <t>YCVG</t>
  </si>
  <si>
    <t>Calvin Grove Airport</t>
  </si>
  <si>
    <t>YCVS</t>
  </si>
  <si>
    <t>Cervantes Airport</t>
  </si>
  <si>
    <t>YCWA</t>
  </si>
  <si>
    <t>Coondewanna Airport</t>
  </si>
  <si>
    <t>Coondewanna</t>
  </si>
  <si>
    <t>YCWE</t>
  </si>
  <si>
    <t>Cape Wessels Airport</t>
  </si>
  <si>
    <t>YCWH</t>
  </si>
  <si>
    <t>Commonwealth Hill Airport</t>
  </si>
  <si>
    <t>YCWI</t>
  </si>
  <si>
    <t>Cowarie Airport</t>
  </si>
  <si>
    <t>YCWL</t>
  </si>
  <si>
    <t>Cowell Airport</t>
  </si>
  <si>
    <t>YCWN</t>
  </si>
  <si>
    <t>Corowa Downs Airport</t>
  </si>
  <si>
    <t>YCWO</t>
  </si>
  <si>
    <t>YCWR</t>
  </si>
  <si>
    <t>Cowra Airport</t>
  </si>
  <si>
    <t>YCWS</t>
  </si>
  <si>
    <t>Cowes Airport</t>
  </si>
  <si>
    <t>YCWW</t>
  </si>
  <si>
    <t>Canowindra Airport</t>
  </si>
  <si>
    <t>YCWY</t>
  </si>
  <si>
    <t>Coolawanyah Airport</t>
  </si>
  <si>
    <t>Coolawanyah Station</t>
  </si>
  <si>
    <t>YCXA</t>
  </si>
  <si>
    <t>Cooloola Village Airpark</t>
  </si>
  <si>
    <t>YCYT</t>
  </si>
  <si>
    <t>YDAG</t>
  </si>
  <si>
    <t>Dagworth Airport</t>
  </si>
  <si>
    <t>YDAJ</t>
  </si>
  <si>
    <t>Dajarra Airport</t>
  </si>
  <si>
    <t>YDAL</t>
  </si>
  <si>
    <t>Dallas Airport</t>
  </si>
  <si>
    <t>YDAR</t>
  </si>
  <si>
    <t>Darlington Airport</t>
  </si>
  <si>
    <t>YDAY</t>
  </si>
  <si>
    <t>Dalby Airport</t>
  </si>
  <si>
    <t>YDBI</t>
  </si>
  <si>
    <t>Dirranbandi Airport</t>
  </si>
  <si>
    <t>YDBR</t>
  </si>
  <si>
    <t>YDBY</t>
  </si>
  <si>
    <t>Derby Airport</t>
  </si>
  <si>
    <t>YDDF</t>
  </si>
  <si>
    <t>Drumduff Airport</t>
  </si>
  <si>
    <t>Drumduff</t>
  </si>
  <si>
    <t>YDEA</t>
  </si>
  <si>
    <t>Delara Airfield</t>
  </si>
  <si>
    <t>Bulman</t>
  </si>
  <si>
    <t>YDEG</t>
  </si>
  <si>
    <t>Delegate Airport</t>
  </si>
  <si>
    <t>YDEK</t>
  </si>
  <si>
    <t>Denmark Airport</t>
  </si>
  <si>
    <t>YDER</t>
  </si>
  <si>
    <t>Derrinallum Airport</t>
  </si>
  <si>
    <t>YDEV</t>
  </si>
  <si>
    <t>Devoncourt Airport</t>
  </si>
  <si>
    <t>YDFD</t>
  </si>
  <si>
    <t>Dexfield Park</t>
  </si>
  <si>
    <t>Wauchope</t>
  </si>
  <si>
    <t>YDGA</t>
  </si>
  <si>
    <t>Dalgaranga Gold Mine Airport</t>
  </si>
  <si>
    <t>YDGI</t>
  </si>
  <si>
    <t>Dullingari Airport</t>
  </si>
  <si>
    <t>YDGN</t>
  </si>
  <si>
    <t>Doongan Airport</t>
  </si>
  <si>
    <t>YDGR</t>
  </si>
  <si>
    <t>Dalgaranga Airport</t>
  </si>
  <si>
    <t>YDGT</t>
  </si>
  <si>
    <t>Dalgety Downs Station Airport</t>
  </si>
  <si>
    <t>YDGY</t>
  </si>
  <si>
    <t>De Grey Homestead Airport</t>
  </si>
  <si>
    <t>YDHL</t>
  </si>
  <si>
    <t>Dhalinbuy Airport</t>
  </si>
  <si>
    <t>YDIM</t>
  </si>
  <si>
    <t>Dimbulah Airport</t>
  </si>
  <si>
    <t>YDIX</t>
  </si>
  <si>
    <t>Dixie Airport</t>
  </si>
  <si>
    <t>New Dixie</t>
  </si>
  <si>
    <t>YDKI</t>
  </si>
  <si>
    <t>Dunk Island Airport</t>
  </si>
  <si>
    <t>Dunk Island</t>
  </si>
  <si>
    <t>YDLC</t>
  </si>
  <si>
    <t>Dulacca Airport</t>
  </si>
  <si>
    <t>YDLD</t>
  </si>
  <si>
    <t>Delmore Downs Airport</t>
  </si>
  <si>
    <t>YDLH</t>
  </si>
  <si>
    <t>YDLK</t>
  </si>
  <si>
    <t>Dulkaninna Airport</t>
  </si>
  <si>
    <t>Dulkaninna</t>
  </si>
  <si>
    <t>YDLL</t>
  </si>
  <si>
    <t>Dunolly Airport</t>
  </si>
  <si>
    <t>YDLO</t>
  </si>
  <si>
    <t>Darlot Airport</t>
  </si>
  <si>
    <t>YDLQ</t>
  </si>
  <si>
    <t>Deniliquin Airport</t>
  </si>
  <si>
    <t>Deniliquin</t>
  </si>
  <si>
    <t>YDLT</t>
  </si>
  <si>
    <t>Delta Downs Airport</t>
  </si>
  <si>
    <t>YDLV</t>
  </si>
  <si>
    <t>Delissaville Airport</t>
  </si>
  <si>
    <t>YDLW</t>
  </si>
  <si>
    <t>Daly Waters Airport</t>
  </si>
  <si>
    <t>Daly Waters</t>
  </si>
  <si>
    <t>YDME</t>
  </si>
  <si>
    <t>Mount Dimer Airport</t>
  </si>
  <si>
    <t>YDMF</t>
  </si>
  <si>
    <t>Diemal Find Airport</t>
  </si>
  <si>
    <t>YDMG</t>
  </si>
  <si>
    <t>Doomadgee Airport</t>
  </si>
  <si>
    <t>YDMN</t>
  </si>
  <si>
    <t>Daly River Airport</t>
  </si>
  <si>
    <t>YDMR</t>
  </si>
  <si>
    <t>Delamere Station Airport</t>
  </si>
  <si>
    <t>YDNB</t>
  </si>
  <si>
    <t>Doongmabulla Airport</t>
  </si>
  <si>
    <t>YDNI</t>
  </si>
  <si>
    <t>Darnley Island Airport</t>
  </si>
  <si>
    <t>Darnley Island</t>
  </si>
  <si>
    <t>YDNK</t>
  </si>
  <si>
    <t>Darnick Airport</t>
  </si>
  <si>
    <t>YDNR</t>
  </si>
  <si>
    <t>Dunmore Manila Airport</t>
  </si>
  <si>
    <t>YDNV</t>
  </si>
  <si>
    <t>Dynevor Downs Airport</t>
  </si>
  <si>
    <t>YDOC</t>
  </si>
  <si>
    <t>Dochra Airfield</t>
  </si>
  <si>
    <t>Singleton</t>
  </si>
  <si>
    <t>YDOD</t>
  </si>
  <si>
    <t>Donald Airport</t>
  </si>
  <si>
    <t>YDON</t>
  </si>
  <si>
    <t>Dowerin Airport</t>
  </si>
  <si>
    <t>YDOO</t>
  </si>
  <si>
    <t>Donors Hill Airport</t>
  </si>
  <si>
    <t>YDOP</t>
  </si>
  <si>
    <t>Donnington Airpark</t>
  </si>
  <si>
    <t>YDOR</t>
  </si>
  <si>
    <t>Dorunda Airport</t>
  </si>
  <si>
    <t>Dorunda Outstation</t>
  </si>
  <si>
    <t>YDPD</t>
  </si>
  <si>
    <t>Davenport Downs Airport</t>
  </si>
  <si>
    <t>YDPO</t>
  </si>
  <si>
    <t>Devonport Airport</t>
  </si>
  <si>
    <t>Devonport</t>
  </si>
  <si>
    <t>YDPR</t>
  </si>
  <si>
    <t>Dneiper Airport</t>
  </si>
  <si>
    <t>YDPS</t>
  </si>
  <si>
    <t>Depot Springs Airport</t>
  </si>
  <si>
    <t>YDPT</t>
  </si>
  <si>
    <t>Depot Outcamp Airport</t>
  </si>
  <si>
    <t>YDPW</t>
  </si>
  <si>
    <t>Deep Well Airport</t>
  </si>
  <si>
    <t>YDRA</t>
  </si>
  <si>
    <t>Dongara Airport</t>
  </si>
  <si>
    <t>YDRC</t>
  </si>
  <si>
    <t>Dairy Creek Homestead Airport</t>
  </si>
  <si>
    <t>YDRD</t>
  </si>
  <si>
    <t>Drysdale River Airport</t>
  </si>
  <si>
    <t>YDRG</t>
  </si>
  <si>
    <t>Duaringa Airstrip</t>
  </si>
  <si>
    <t>Duaringa</t>
  </si>
  <si>
    <t>YDRH</t>
  </si>
  <si>
    <t>Durham Downs Airport</t>
  </si>
  <si>
    <t>YDRI</t>
  </si>
  <si>
    <t>Durrie Airport</t>
  </si>
  <si>
    <t>YDRL</t>
  </si>
  <si>
    <t>De Rose Hill Airport</t>
  </si>
  <si>
    <t>YDRN</t>
  </si>
  <si>
    <t>Drouin Airport</t>
  </si>
  <si>
    <t>Drouin</t>
  </si>
  <si>
    <t>YDUK</t>
  </si>
  <si>
    <t>Duketon Airport</t>
  </si>
  <si>
    <t>YDUM</t>
  </si>
  <si>
    <t>Dumbleyung Airport</t>
  </si>
  <si>
    <t>YDUN</t>
  </si>
  <si>
    <t>Dunwich Airport</t>
  </si>
  <si>
    <t>Stradbroke Island</t>
  </si>
  <si>
    <t>YDVE</t>
  </si>
  <si>
    <t>Dale River Airport</t>
  </si>
  <si>
    <t>YDVR</t>
  </si>
  <si>
    <t>Docker River Airport</t>
  </si>
  <si>
    <t>YDWF</t>
  </si>
  <si>
    <t>Delamere Range Facility Airport</t>
  </si>
  <si>
    <t>YDWU</t>
  </si>
  <si>
    <t>Dalwallinu Airport</t>
  </si>
  <si>
    <t>YDYD</t>
  </si>
  <si>
    <t>Derry Downs Airport</t>
  </si>
  <si>
    <t>YDYS</t>
  </si>
  <si>
    <t>Dysart Airport</t>
  </si>
  <si>
    <t>WDA</t>
  </si>
  <si>
    <t>YEAB</t>
  </si>
  <si>
    <t>Euabalong Airport</t>
  </si>
  <si>
    <t>YEAT</t>
  </si>
  <si>
    <t>Yea Airport</t>
  </si>
  <si>
    <t>YECH</t>
  </si>
  <si>
    <t>Echuca Airport</t>
  </si>
  <si>
    <t>YECL</t>
  </si>
  <si>
    <t>Eucla Airport</t>
  </si>
  <si>
    <t>YEDA</t>
  </si>
  <si>
    <t>Etadunna Airport</t>
  </si>
  <si>
    <t>Etadunna</t>
  </si>
  <si>
    <t>YEDE</t>
  </si>
  <si>
    <t>Edenhope Airport</t>
  </si>
  <si>
    <t>YEDM</t>
  </si>
  <si>
    <t>Edmund Station Airport</t>
  </si>
  <si>
    <t>YEEB</t>
  </si>
  <si>
    <t>Eneabba Airport</t>
  </si>
  <si>
    <t>Eneabba</t>
  </si>
  <si>
    <t>YEES</t>
  </si>
  <si>
    <t>Elderslie Airport</t>
  </si>
  <si>
    <t>YEGA</t>
  </si>
  <si>
    <t>Engonnia Airport</t>
  </si>
  <si>
    <t>YEIN</t>
  </si>
  <si>
    <t>Einasleigh Airport</t>
  </si>
  <si>
    <t>Einasleigh</t>
  </si>
  <si>
    <t>YELD</t>
  </si>
  <si>
    <t>Elcho Island Airport</t>
  </si>
  <si>
    <t>Elcho Island</t>
  </si>
  <si>
    <t>YELE</t>
  </si>
  <si>
    <t>Belele Airport</t>
  </si>
  <si>
    <t>YELG</t>
  </si>
  <si>
    <t>Elengerah Airport</t>
  </si>
  <si>
    <t>YELK</t>
  </si>
  <si>
    <t>Elkedra Airport</t>
  </si>
  <si>
    <t>YELL</t>
  </si>
  <si>
    <t>Elliott Airport</t>
  </si>
  <si>
    <t>Elliott</t>
  </si>
  <si>
    <t>YELM</t>
  </si>
  <si>
    <t>Elmore Airport</t>
  </si>
  <si>
    <t>YELN</t>
  </si>
  <si>
    <t>Elliston Airport</t>
  </si>
  <si>
    <t>http://www.elliston.sa.gov.au</t>
  </si>
  <si>
    <t>YELS</t>
  </si>
  <si>
    <t>Earlston Airport</t>
  </si>
  <si>
    <t>YELW</t>
  </si>
  <si>
    <t>Eildon Weir Airport</t>
  </si>
  <si>
    <t>YEMG</t>
  </si>
  <si>
    <t>Eromanga Airport</t>
  </si>
  <si>
    <t>YEMJ</t>
  </si>
  <si>
    <t>Emu Junction Airport</t>
  </si>
  <si>
    <t>YEML</t>
  </si>
  <si>
    <t>Emerald Airport</t>
  </si>
  <si>
    <t>YEMP</t>
  </si>
  <si>
    <t>YEPL</t>
  </si>
  <si>
    <t>Epsilon Airport</t>
  </si>
  <si>
    <t>YEPR</t>
  </si>
  <si>
    <t>Epenarra Airport</t>
  </si>
  <si>
    <t>YEQ</t>
  </si>
  <si>
    <t>Yenkis(Yankisa) Airport</t>
  </si>
  <si>
    <t>YEQO</t>
  </si>
  <si>
    <t>El Questro Airport</t>
  </si>
  <si>
    <t>YERA</t>
  </si>
  <si>
    <t>Errabiddy Homestead Airport</t>
  </si>
  <si>
    <t>YERH</t>
  </si>
  <si>
    <t>Earaheedy Airport</t>
  </si>
  <si>
    <t>YERL</t>
  </si>
  <si>
    <t>Erldunda Airport</t>
  </si>
  <si>
    <t>YERN</t>
  </si>
  <si>
    <t>Ernabella Airport</t>
  </si>
  <si>
    <t>YERO</t>
  </si>
  <si>
    <t>Erong Station Airport</t>
  </si>
  <si>
    <t>YERU</t>
  </si>
  <si>
    <t>Erudina Airport</t>
  </si>
  <si>
    <t>YESC</t>
  </si>
  <si>
    <t>Escott Airport</t>
  </si>
  <si>
    <t>YESE</t>
  </si>
  <si>
    <t>Elrose Airport</t>
  </si>
  <si>
    <t>Elrose Mine</t>
  </si>
  <si>
    <t>YESP</t>
  </si>
  <si>
    <t>Esperance Airport</t>
  </si>
  <si>
    <t>YEUA</t>
  </si>
  <si>
    <t>Euroa Aerodrome</t>
  </si>
  <si>
    <t>Euroa</t>
  </si>
  <si>
    <t>YEUD</t>
  </si>
  <si>
    <t>Eudamulla Station Airport</t>
  </si>
  <si>
    <t>YEUL</t>
  </si>
  <si>
    <t>Eulalia Airport</t>
  </si>
  <si>
    <t>YEUO</t>
  </si>
  <si>
    <t>Eulo Airport</t>
  </si>
  <si>
    <t>Eva Downs Airport</t>
  </si>
  <si>
    <t>Eva Downs</t>
  </si>
  <si>
    <t>YEVD</t>
  </si>
  <si>
    <t>Evans Head Aerodrome</t>
  </si>
  <si>
    <t>YEVP</t>
  </si>
  <si>
    <t>Everard Park Airport</t>
  </si>
  <si>
    <t>YEXM</t>
  </si>
  <si>
    <t>Exmouth Airport</t>
  </si>
  <si>
    <t>YEYD</t>
  </si>
  <si>
    <t>Evelyn Downs Airport</t>
  </si>
  <si>
    <t>YFBS</t>
  </si>
  <si>
    <t>Forbes Airport</t>
  </si>
  <si>
    <t>Forbes</t>
  </si>
  <si>
    <t>YFCK</t>
  </si>
  <si>
    <t>Fish Creek Airport</t>
  </si>
  <si>
    <t>YFCU</t>
  </si>
  <si>
    <t>Fortescue River Airport</t>
  </si>
  <si>
    <t>YFDF</t>
  </si>
  <si>
    <t>Fortescue - Dave Forrest Aerodrome</t>
  </si>
  <si>
    <t>Cloudbreak Village</t>
  </si>
  <si>
    <t>YFDN</t>
  </si>
  <si>
    <t>Federation Hsd Airport</t>
  </si>
  <si>
    <t>YFFT</t>
  </si>
  <si>
    <t>Farrell Flat Airport</t>
  </si>
  <si>
    <t>YFIL</t>
  </si>
  <si>
    <t>Finley Airport</t>
  </si>
  <si>
    <t>YFLI</t>
  </si>
  <si>
    <t>Flinders Island Airport</t>
  </si>
  <si>
    <t>Flinders Island</t>
  </si>
  <si>
    <t>YFLO</t>
  </si>
  <si>
    <t>Flora Valley Airport</t>
  </si>
  <si>
    <t>YFLS</t>
  </si>
  <si>
    <t>YFNE</t>
  </si>
  <si>
    <t>Finke Airport</t>
  </si>
  <si>
    <t>Finke</t>
  </si>
  <si>
    <t>YFOR</t>
  </si>
  <si>
    <t>Fortnum Airport</t>
  </si>
  <si>
    <t>YFRD</t>
  </si>
  <si>
    <t>Frome Downs Airport</t>
  </si>
  <si>
    <t>YFRG</t>
  </si>
  <si>
    <t>Fregon Airport</t>
  </si>
  <si>
    <t>YFRI</t>
  </si>
  <si>
    <t>Friendly Beaches Airport</t>
  </si>
  <si>
    <t>YFRK</t>
  </si>
  <si>
    <t>Frankland Airport</t>
  </si>
  <si>
    <t>Frankland River Grazing co</t>
  </si>
  <si>
    <t>YFRT</t>
  </si>
  <si>
    <t>Forrest Airport</t>
  </si>
  <si>
    <t>YFRV</t>
  </si>
  <si>
    <t>Oombulgurri Airport</t>
  </si>
  <si>
    <t>Forrest River Mission</t>
  </si>
  <si>
    <t>YFSA</t>
  </si>
  <si>
    <t>Forsayth Airport</t>
  </si>
  <si>
    <t>YFSK</t>
  </si>
  <si>
    <t>Fiskville Airport</t>
  </si>
  <si>
    <t>Fiskville</t>
  </si>
  <si>
    <t>YFST</t>
  </si>
  <si>
    <t>Forster (Wallis Is) Airport</t>
  </si>
  <si>
    <t>YFTA</t>
  </si>
  <si>
    <t>Forrestania Airport</t>
  </si>
  <si>
    <t>YFTN</t>
  </si>
  <si>
    <t>Mount Fitton Talc Airport</t>
  </si>
  <si>
    <t>YFTZ</t>
  </si>
  <si>
    <t>Fitzroy Crossing Airport</t>
  </si>
  <si>
    <t>YFVW</t>
  </si>
  <si>
    <t>YFWY</t>
  </si>
  <si>
    <t>Faraway Bay Airport</t>
  </si>
  <si>
    <t>YGAD</t>
  </si>
  <si>
    <t>Garden Island (Military) Airport</t>
  </si>
  <si>
    <t>YGAH</t>
  </si>
  <si>
    <t>Greenbah Airport</t>
  </si>
  <si>
    <t>YGAM</t>
  </si>
  <si>
    <t>Gamboola Airport</t>
  </si>
  <si>
    <t>YGAN</t>
  </si>
  <si>
    <t>Gan Gan Airport</t>
  </si>
  <si>
    <t>YGAR</t>
  </si>
  <si>
    <t>Gnaraloo Station Airport</t>
  </si>
  <si>
    <t>YGAW</t>
  </si>
  <si>
    <t>Gawler Airport</t>
  </si>
  <si>
    <t>YGAY</t>
  </si>
  <si>
    <t>Gayndah Airport</t>
  </si>
  <si>
    <t>YGBI</t>
  </si>
  <si>
    <t>South Goulburn Is Airport</t>
  </si>
  <si>
    <t>YGBO</t>
  </si>
  <si>
    <t>Gabo Island Airport</t>
  </si>
  <si>
    <t>YGBW</t>
  </si>
  <si>
    <t>Gunbower Airport</t>
  </si>
  <si>
    <t>YGCR</t>
  </si>
  <si>
    <t>Gloucester Airport</t>
  </si>
  <si>
    <t>YGDA</t>
  </si>
  <si>
    <t>Goodooga Airport</t>
  </si>
  <si>
    <t>YGDH</t>
  </si>
  <si>
    <t>Gunnedah Airport</t>
  </si>
  <si>
    <t>YGDI</t>
  </si>
  <si>
    <t>Goondiwindi Airport</t>
  </si>
  <si>
    <t>YGDN</t>
  </si>
  <si>
    <t>Gordon Downs Airport</t>
  </si>
  <si>
    <t>Gordon Downs</t>
  </si>
  <si>
    <t>YGDO</t>
  </si>
  <si>
    <t>Gundaroo Airport</t>
  </si>
  <si>
    <t>YGDR</t>
  </si>
  <si>
    <t>The Garden Airport</t>
  </si>
  <si>
    <t>YGDS</t>
  </si>
  <si>
    <t>Gregory Downs Airport</t>
  </si>
  <si>
    <t>YGDV</t>
  </si>
  <si>
    <t>Galdeville Airport</t>
  </si>
  <si>
    <t>YGDW</t>
  </si>
  <si>
    <t>Granite Downs Airport</t>
  </si>
  <si>
    <t>YGEL</t>
  </si>
  <si>
    <t>Geraldton Airport</t>
  </si>
  <si>
    <t>YGFN</t>
  </si>
  <si>
    <t>Grafton Airport</t>
  </si>
  <si>
    <t>YGGE</t>
  </si>
  <si>
    <t>Golden Grove Airport</t>
  </si>
  <si>
    <t>YGGI</t>
  </si>
  <si>
    <t>Goolgowi Airport</t>
  </si>
  <si>
    <t>YGGL</t>
  </si>
  <si>
    <t>Glen Garland Airport</t>
  </si>
  <si>
    <t>YGGO</t>
  </si>
  <si>
    <t>Goonoo Goonoo Airport</t>
  </si>
  <si>
    <t>YGGS</t>
  </si>
  <si>
    <t>Gregory Springs Airport</t>
  </si>
  <si>
    <t>YGHG</t>
  </si>
  <si>
    <t>Glen Harding Airport - CLOSED</t>
  </si>
  <si>
    <t>YGIA</t>
  </si>
  <si>
    <t>Ginbata Airport</t>
  </si>
  <si>
    <t>Ginbata</t>
  </si>
  <si>
    <t>YGIB</t>
  </si>
  <si>
    <t>Gibb River Airport</t>
  </si>
  <si>
    <t>YGID</t>
  </si>
  <si>
    <t>Gidgee Airport</t>
  </si>
  <si>
    <t>YGIF</t>
  </si>
  <si>
    <t>Gifford Creek Station Airport</t>
  </si>
  <si>
    <t>YGIG</t>
  </si>
  <si>
    <t>RAAF Gingin</t>
  </si>
  <si>
    <t>YGIL</t>
  </si>
  <si>
    <t>Gilgandra Airport</t>
  </si>
  <si>
    <t>YGIR</t>
  </si>
  <si>
    <t>Giralia Airport</t>
  </si>
  <si>
    <t>YGKL</t>
  </si>
  <si>
    <t>Great Keppel Is Airport</t>
  </si>
  <si>
    <t>Great Keppel Island</t>
  </si>
  <si>
    <t>YGLA</t>
  </si>
  <si>
    <t>YGLB</t>
  </si>
  <si>
    <t>Goulburn Airport</t>
  </si>
  <si>
    <t>YGLD</t>
  </si>
  <si>
    <t>Glendambo Airport</t>
  </si>
  <si>
    <t>YGLE</t>
  </si>
  <si>
    <t>Glengyle Airport</t>
  </si>
  <si>
    <t>YGLG</t>
  </si>
  <si>
    <t>Geelong Airport</t>
  </si>
  <si>
    <t>YGLI</t>
  </si>
  <si>
    <t>Glen Innes Airport</t>
  </si>
  <si>
    <t>YGLN</t>
  </si>
  <si>
    <t>Glencoe Airport</t>
  </si>
  <si>
    <t>YGLO</t>
  </si>
  <si>
    <t>Glenormiston Airport</t>
  </si>
  <si>
    <t>YGLP</t>
  </si>
  <si>
    <t>Gallipolli Airport</t>
  </si>
  <si>
    <t>Nicholson</t>
  </si>
  <si>
    <t>YGLS</t>
  </si>
  <si>
    <t>Giles Airport</t>
  </si>
  <si>
    <t>Warakurna</t>
  </si>
  <si>
    <t>YGLY</t>
  </si>
  <si>
    <t>Glenayle Homestead Airport</t>
  </si>
  <si>
    <t>YGMD</t>
  </si>
  <si>
    <t>Goomadeer Airport</t>
  </si>
  <si>
    <t>YGMP</t>
  </si>
  <si>
    <t>Grampians Airport</t>
  </si>
  <si>
    <t>YGMT</t>
  </si>
  <si>
    <t>Greenmount ALA</t>
  </si>
  <si>
    <t>Greenmount</t>
  </si>
  <si>
    <t>YGNA</t>
  </si>
  <si>
    <t>Granada Airport</t>
  </si>
  <si>
    <t>YGNF</t>
  </si>
  <si>
    <t>YGNV</t>
  </si>
  <si>
    <t>Greenvale Airport</t>
  </si>
  <si>
    <t>YGNW</t>
  </si>
  <si>
    <t>Gnowangerup Airport</t>
  </si>
  <si>
    <t>YGOM</t>
  </si>
  <si>
    <t>Goomalling Airport</t>
  </si>
  <si>
    <t>YGON</t>
  </si>
  <si>
    <t>Mount Gordon Airport</t>
  </si>
  <si>
    <t>Mount Gordon Mine</t>
  </si>
  <si>
    <t>YGOV</t>
  </si>
  <si>
    <t>Gabo Is aAd sSte Airport</t>
  </si>
  <si>
    <t>YGPI</t>
  </si>
  <si>
    <t>Giles Point Airport</t>
  </si>
  <si>
    <t>YGPR</t>
  </si>
  <si>
    <t>Gunpowder Airport</t>
  </si>
  <si>
    <t>YGPT</t>
  </si>
  <si>
    <t>Garden Point Airport</t>
  </si>
  <si>
    <t>YGRD</t>
  </si>
  <si>
    <t>Grovedale Airport</t>
  </si>
  <si>
    <t>YGRL</t>
  </si>
  <si>
    <t>Great Lakes Vi Airport</t>
  </si>
  <si>
    <t>YGRU</t>
  </si>
  <si>
    <t>Glen Ruth Airport</t>
  </si>
  <si>
    <t>YGSC</t>
  </si>
  <si>
    <t>Gascoyne Junction Airport</t>
  </si>
  <si>
    <t>Gascoyne Junction</t>
  </si>
  <si>
    <t>YGTE</t>
  </si>
  <si>
    <t>Groote Eylandt Airport</t>
  </si>
  <si>
    <t>Groote Eylandt</t>
  </si>
  <si>
    <t>YGTH</t>
  </si>
  <si>
    <t>Griffith Airport</t>
  </si>
  <si>
    <t>YGTN</t>
  </si>
  <si>
    <t>YGTO</t>
  </si>
  <si>
    <t>Georgetown (Tas) Airport</t>
  </si>
  <si>
    <t>YGTP</t>
  </si>
  <si>
    <t>Greenthorpe Airport</t>
  </si>
  <si>
    <t>YGUL</t>
  </si>
  <si>
    <t>Gullewa Airport</t>
  </si>
  <si>
    <t>YGUW</t>
  </si>
  <si>
    <t>Gunnawarra Airport</t>
  </si>
  <si>
    <t>YGVE</t>
  </si>
  <si>
    <t>Glendevie Airport</t>
  </si>
  <si>
    <t>YGWA</t>
  </si>
  <si>
    <t>Goolwa Airport</t>
  </si>
  <si>
    <t>YGWD</t>
  </si>
  <si>
    <t>Galway Downs Airport</t>
  </si>
  <si>
    <t>YGYM</t>
  </si>
  <si>
    <t>Gympie Airport</t>
  </si>
  <si>
    <t>YHAA</t>
  </si>
  <si>
    <t>Haasts Bluff Airport</t>
  </si>
  <si>
    <t>YHAB</t>
  </si>
  <si>
    <t>Hideaway Bay Airport</t>
  </si>
  <si>
    <t>YHAE</t>
  </si>
  <si>
    <t>Harden Airport</t>
  </si>
  <si>
    <t>YHAG</t>
  </si>
  <si>
    <t>Haig Airport</t>
  </si>
  <si>
    <t>YHAW</t>
  </si>
  <si>
    <t>Wilpena Pound Airport</t>
  </si>
  <si>
    <t>Hawker</t>
  </si>
  <si>
    <t>YHAY</t>
  </si>
  <si>
    <t>Hay Airport</t>
  </si>
  <si>
    <t>YHBA</t>
  </si>
  <si>
    <t>Hervey Bay Airport</t>
  </si>
  <si>
    <t>Hervey Bay</t>
  </si>
  <si>
    <t>YHBK</t>
  </si>
  <si>
    <t>Holbrook Airport</t>
  </si>
  <si>
    <t>YHBR</t>
  </si>
  <si>
    <t>Humbert River Airport</t>
  </si>
  <si>
    <t>YHBY</t>
  </si>
  <si>
    <t>Henbury Airport</t>
  </si>
  <si>
    <t>YHCT</t>
  </si>
  <si>
    <t>Heathcote Emergency Airport</t>
  </si>
  <si>
    <t>YHDD</t>
  </si>
  <si>
    <t>Hodgson Downs Airport</t>
  </si>
  <si>
    <t>YHDY</t>
  </si>
  <si>
    <t>Headingly Airport</t>
  </si>
  <si>
    <t>YHEC</t>
  </si>
  <si>
    <t>Heck Field Airport</t>
  </si>
  <si>
    <t>YHEG</t>
  </si>
  <si>
    <t>Hells Gate Airport</t>
  </si>
  <si>
    <t>YHEW</t>
  </si>
  <si>
    <t>Hedlow Airport</t>
  </si>
  <si>
    <t>Mulara</t>
  </si>
  <si>
    <t>YHGR</t>
  </si>
  <si>
    <t>Hugh River Airport</t>
  </si>
  <si>
    <t>YHGS</t>
  </si>
  <si>
    <t>Hughes Siding Airport</t>
  </si>
  <si>
    <t>YHHY</t>
  </si>
  <si>
    <t>Highbury Airport</t>
  </si>
  <si>
    <t>YHID</t>
  </si>
  <si>
    <t>Horn Island Airport</t>
  </si>
  <si>
    <t>Horn Island</t>
  </si>
  <si>
    <t>YHIL</t>
  </si>
  <si>
    <t>YHKT</t>
  </si>
  <si>
    <t>Huckitta Airport</t>
  </si>
  <si>
    <t>YHLC</t>
  </si>
  <si>
    <t>Halls Creek Airport</t>
  </si>
  <si>
    <t>YHLG</t>
  </si>
  <si>
    <t>Hillgrove Airport</t>
  </si>
  <si>
    <t>YHLM</t>
  </si>
  <si>
    <t>Hillman Farm Airport</t>
  </si>
  <si>
    <t>YHLS</t>
  </si>
  <si>
    <t>Hillston Airport</t>
  </si>
  <si>
    <t>YHMB</t>
  </si>
  <si>
    <t>Hermannsburg Airport</t>
  </si>
  <si>
    <t>YHML</t>
  </si>
  <si>
    <t>Hamilton Airport</t>
  </si>
  <si>
    <t>YHMT</t>
  </si>
  <si>
    <t>YHOA</t>
  </si>
  <si>
    <t>Howard Island Airport</t>
  </si>
  <si>
    <t>YHOO</t>
  </si>
  <si>
    <t>Hooker Creek Airport</t>
  </si>
  <si>
    <t>Lajamanu</t>
  </si>
  <si>
    <t>YHOT</t>
  </si>
  <si>
    <t>Mount Hotham Airport</t>
  </si>
  <si>
    <t>Mount Hotham</t>
  </si>
  <si>
    <t>YHOV</t>
  </si>
  <si>
    <t>Hodgeson River Airfield</t>
  </si>
  <si>
    <t>Hodgeson River</t>
  </si>
  <si>
    <t>YHOY</t>
  </si>
  <si>
    <t>Hollins Bay Airport</t>
  </si>
  <si>
    <t>YHPE</t>
  </si>
  <si>
    <t>Hopetoun Airport</t>
  </si>
  <si>
    <t>YHPN</t>
  </si>
  <si>
    <t>YHPV</t>
  </si>
  <si>
    <t>Hope Vale Airport</t>
  </si>
  <si>
    <t>Hope Vale</t>
  </si>
  <si>
    <t>YHRD</t>
  </si>
  <si>
    <t>Hungerford Airport</t>
  </si>
  <si>
    <t>YHRG</t>
  </si>
  <si>
    <t>Haddon Rig Airport</t>
  </si>
  <si>
    <t>YHSB</t>
  </si>
  <si>
    <t>YHSL</t>
  </si>
  <si>
    <t>Horseshoe Lights Airport</t>
  </si>
  <si>
    <t>YHSM</t>
  </si>
  <si>
    <t>Horsham Airport</t>
  </si>
  <si>
    <t>YHTA</t>
  </si>
  <si>
    <t>Hiltaba Airport</t>
  </si>
  <si>
    <t>YHTL</t>
  </si>
  <si>
    <t>Heathlands Airport</t>
  </si>
  <si>
    <t>YHTN</t>
  </si>
  <si>
    <t>Herberton Airport</t>
  </si>
  <si>
    <t>YHTR</t>
  </si>
  <si>
    <t>Hunter Island Airport</t>
  </si>
  <si>
    <t>YHTS</t>
  </si>
  <si>
    <t>Harts Range Airport</t>
  </si>
  <si>
    <t>YHUG</t>
  </si>
  <si>
    <t>Hughenden Airport</t>
  </si>
  <si>
    <t>YHVH</t>
  </si>
  <si>
    <t>Harvest Home Airport</t>
  </si>
  <si>
    <t>YHYD</t>
  </si>
  <si>
    <t>Hyden Airport</t>
  </si>
  <si>
    <t>YIDK</t>
  </si>
  <si>
    <t>Indulkana Airport</t>
  </si>
  <si>
    <t>YIDR</t>
  </si>
  <si>
    <t>Idracowra Airport</t>
  </si>
  <si>
    <t>YIFL</t>
  </si>
  <si>
    <t>YIFY</t>
  </si>
  <si>
    <t>Iffley Airport</t>
  </si>
  <si>
    <t>YIGM</t>
  </si>
  <si>
    <t>Ingham Airport</t>
  </si>
  <si>
    <t>YIGR</t>
  </si>
  <si>
    <t>Ingomar Airport</t>
  </si>
  <si>
    <t>YIKL</t>
  </si>
  <si>
    <t>Baikal Airport</t>
  </si>
  <si>
    <t>YIKM</t>
  </si>
  <si>
    <t>Inkerman Airport</t>
  </si>
  <si>
    <t>YILA</t>
  </si>
  <si>
    <t>Milawa Vineyard Airport</t>
  </si>
  <si>
    <t>YILW</t>
  </si>
  <si>
    <t>Inglewood Airport</t>
  </si>
  <si>
    <t>Inglewood</t>
  </si>
  <si>
    <t>YIMA</t>
  </si>
  <si>
    <t>Imanpa Airport</t>
  </si>
  <si>
    <t>YIMB</t>
  </si>
  <si>
    <t>Kimba Airport</t>
  </si>
  <si>
    <t>Kimba</t>
  </si>
  <si>
    <t>YIMP</t>
  </si>
  <si>
    <t>Impadna Airport</t>
  </si>
  <si>
    <t>YIMT</t>
  </si>
  <si>
    <t>Innamincka Township Airport</t>
  </si>
  <si>
    <t>Innamincka Township</t>
  </si>
  <si>
    <t>YING</t>
  </si>
  <si>
    <t>Ingelara Airport</t>
  </si>
  <si>
    <t>Rewan</t>
  </si>
  <si>
    <t>YINJ</t>
  </si>
  <si>
    <t>Injune Airport</t>
  </si>
  <si>
    <t>Injune</t>
  </si>
  <si>
    <t>YINN</t>
  </si>
  <si>
    <t>Innamincka Airport</t>
  </si>
  <si>
    <t>YINO</t>
  </si>
  <si>
    <t>Inverell North Airport</t>
  </si>
  <si>
    <t>YINV</t>
  </si>
  <si>
    <t>Inverleigh Airport</t>
  </si>
  <si>
    <t>YINW</t>
  </si>
  <si>
    <t>Inverway Airport</t>
  </si>
  <si>
    <t>Inverway</t>
  </si>
  <si>
    <t>YISD</t>
  </si>
  <si>
    <t>Isis Downs Airport</t>
  </si>
  <si>
    <t>YISF</t>
  </si>
  <si>
    <t>Isisford Airport</t>
  </si>
  <si>
    <t>YISV</t>
  </si>
  <si>
    <t>Innesvale Airport</t>
  </si>
  <si>
    <t>YITT</t>
  </si>
  <si>
    <t>Mitta Mitta Airport</t>
  </si>
  <si>
    <t>YIVL</t>
  </si>
  <si>
    <t>Inverell Airport</t>
  </si>
  <si>
    <t>YIVO</t>
  </si>
  <si>
    <t>Ivanhoe Airport</t>
  </si>
  <si>
    <t>YJAB</t>
  </si>
  <si>
    <t>Jabiru Airport</t>
  </si>
  <si>
    <t>YJAK</t>
  </si>
  <si>
    <t>YJAM</t>
  </si>
  <si>
    <t>Jameson Airport</t>
  </si>
  <si>
    <t>YJBY</t>
  </si>
  <si>
    <t>Jervis Bay Airport</t>
  </si>
  <si>
    <t>Jervis Bay Territory</t>
  </si>
  <si>
    <t>YJCO</t>
  </si>
  <si>
    <t>Jericho Airport</t>
  </si>
  <si>
    <t>YJCW</t>
  </si>
  <si>
    <t>Jacobs Well Airport</t>
  </si>
  <si>
    <t>YJDA</t>
  </si>
  <si>
    <t>Jundah Airport</t>
  </si>
  <si>
    <t>YJEM</t>
  </si>
  <si>
    <t>Jemalong Airport</t>
  </si>
  <si>
    <t>YJER</t>
  </si>
  <si>
    <t>Jerilderie Airport</t>
  </si>
  <si>
    <t>YJEY</t>
  </si>
  <si>
    <t>Jeedamya Airport</t>
  </si>
  <si>
    <t>YJGP</t>
  </si>
  <si>
    <t>Jerramungup Airport</t>
  </si>
  <si>
    <t>YJIG</t>
  </si>
  <si>
    <t>Jiggalong Mission Airport</t>
  </si>
  <si>
    <t>YJIN</t>
  </si>
  <si>
    <t>Jindabyne Airport</t>
  </si>
  <si>
    <t>YJLC</t>
  </si>
  <si>
    <t>Julia Creek Airport</t>
  </si>
  <si>
    <t>YJNB</t>
  </si>
  <si>
    <t>Jurien Bay Airport</t>
  </si>
  <si>
    <t>YJNK</t>
  </si>
  <si>
    <t>Jinka Airport</t>
  </si>
  <si>
    <t>YJNY</t>
  </si>
  <si>
    <t>Jonroy Airport</t>
  </si>
  <si>
    <t>YJRO</t>
  </si>
  <si>
    <t>YJST</t>
  </si>
  <si>
    <t>Hubert Wilkins Airstrip</t>
  </si>
  <si>
    <t>YJUK</t>
  </si>
  <si>
    <t>Tjukurla Airport</t>
  </si>
  <si>
    <t>YJUN</t>
  </si>
  <si>
    <t>Jundee Airport</t>
  </si>
  <si>
    <t>YJVM</t>
  </si>
  <si>
    <t>Jervois Mine Airport</t>
  </si>
  <si>
    <t>YJVS</t>
  </si>
  <si>
    <t>Jervois Airport</t>
  </si>
  <si>
    <t>YJWB</t>
  </si>
  <si>
    <t>Jowalbinna Airport</t>
  </si>
  <si>
    <t>YKAE</t>
  </si>
  <si>
    <t>Kalannie Airport</t>
  </si>
  <si>
    <t>YKAJ</t>
  </si>
  <si>
    <t>Kajabbi Airport</t>
  </si>
  <si>
    <t>YKAL</t>
  </si>
  <si>
    <t>Kalumburu Airport</t>
  </si>
  <si>
    <t>YKAN</t>
  </si>
  <si>
    <t>Kanandah Airport</t>
  </si>
  <si>
    <t>YKAP</t>
  </si>
  <si>
    <t>Kapunda Airport</t>
  </si>
  <si>
    <t>Kapunda</t>
  </si>
  <si>
    <t>YKAT</t>
  </si>
  <si>
    <t>Katoomba Airport</t>
  </si>
  <si>
    <t>YKAY</t>
  </si>
  <si>
    <t>Kayrunnera Airport</t>
  </si>
  <si>
    <t>YKBG</t>
  </si>
  <si>
    <t>Koolyanobbing Range Airport</t>
  </si>
  <si>
    <t>YKBL</t>
  </si>
  <si>
    <t>Kambalda Airport</t>
  </si>
  <si>
    <t>Kambalda</t>
  </si>
  <si>
    <t>YKBN</t>
  </si>
  <si>
    <t>Kooralbyn Airport</t>
  </si>
  <si>
    <t>YKBR</t>
  </si>
  <si>
    <t>Kalbarri Airport</t>
  </si>
  <si>
    <t>Kalbarri</t>
  </si>
  <si>
    <t>YKBY</t>
  </si>
  <si>
    <t>Streaky Bay Airport</t>
  </si>
  <si>
    <t>YKCA</t>
  </si>
  <si>
    <t>Kings Canyon Airport</t>
  </si>
  <si>
    <t>Kings Canyon Resort</t>
  </si>
  <si>
    <t>YKCK</t>
  </si>
  <si>
    <t>Killiecrankie Airport</t>
  </si>
  <si>
    <t>YKCS</t>
  </si>
  <si>
    <t>Kings Creek Airport</t>
  </si>
  <si>
    <t>YKDI</t>
  </si>
  <si>
    <t>Kadina Airport</t>
  </si>
  <si>
    <t>YKDL</t>
  </si>
  <si>
    <t>Kondoolka Airport</t>
  </si>
  <si>
    <t>YKDM</t>
  </si>
  <si>
    <t>Kidman Springs Airport</t>
  </si>
  <si>
    <t>YKDN</t>
  </si>
  <si>
    <t>Kondinin Airport</t>
  </si>
  <si>
    <t>YKEB</t>
  </si>
  <si>
    <t>Kellerberrin Airport</t>
  </si>
  <si>
    <t>YKEL</t>
  </si>
  <si>
    <t>Kelvin Station Airport</t>
  </si>
  <si>
    <t>YKEN</t>
  </si>
  <si>
    <t>Kenmore Park Airport</t>
  </si>
  <si>
    <t>YKEP</t>
  </si>
  <si>
    <t>Lake Keepit Airport</t>
  </si>
  <si>
    <t>YKER</t>
  </si>
  <si>
    <t>Kerang Airport</t>
  </si>
  <si>
    <t>YKFC</t>
  </si>
  <si>
    <t>Kingfisher Camp Airport</t>
  </si>
  <si>
    <t>YKGA</t>
  </si>
  <si>
    <t>Kingoonya Airport</t>
  </si>
  <si>
    <t>YKHA</t>
  </si>
  <si>
    <t>Khancoban Airport</t>
  </si>
  <si>
    <t>YKHG</t>
  </si>
  <si>
    <t>Katherine Gorge Airport</t>
  </si>
  <si>
    <t>YKIA</t>
  </si>
  <si>
    <t>Kiana Station Airport</t>
  </si>
  <si>
    <t>YKID</t>
  </si>
  <si>
    <t>Kidston Airport</t>
  </si>
  <si>
    <t>YKIG</t>
  </si>
  <si>
    <t>YKII</t>
  </si>
  <si>
    <t>King Island Airport</t>
  </si>
  <si>
    <t>YKIL</t>
  </si>
  <si>
    <t>Kildurk Airport</t>
  </si>
  <si>
    <t>YKIR</t>
  </si>
  <si>
    <t>Kirkimbie Station Airport</t>
  </si>
  <si>
    <t>Kirkimbie</t>
  </si>
  <si>
    <t>YKIU</t>
  </si>
  <si>
    <t>Kaiuroo Airport</t>
  </si>
  <si>
    <t>YKKG</t>
  </si>
  <si>
    <t>Kalkgurung Airport</t>
  </si>
  <si>
    <t>YKKH</t>
  </si>
  <si>
    <t>Kokatha Airport</t>
  </si>
  <si>
    <t>YKLA</t>
  </si>
  <si>
    <t>Koolatah Airport</t>
  </si>
  <si>
    <t>YKLB</t>
  </si>
  <si>
    <t>Koolburra Airport</t>
  </si>
  <si>
    <t>Koolburra</t>
  </si>
  <si>
    <t>YKLE</t>
  </si>
  <si>
    <t>YKLG</t>
  </si>
  <si>
    <t>Kalinga Airport</t>
  </si>
  <si>
    <t>YKLL</t>
  </si>
  <si>
    <t>Kallala Airport</t>
  </si>
  <si>
    <t>YKLN</t>
  </si>
  <si>
    <t>YKLR</t>
  </si>
  <si>
    <t>Kalamurina Airport</t>
  </si>
  <si>
    <t>YKMB</t>
  </si>
  <si>
    <t>Karumba Airport</t>
  </si>
  <si>
    <t>YKML</t>
  </si>
  <si>
    <t>Kamileroi Airport</t>
  </si>
  <si>
    <t>YKMP</t>
  </si>
  <si>
    <t>Kempsey Airport</t>
  </si>
  <si>
    <t>YKNC</t>
  </si>
  <si>
    <t>Kencherang Airport</t>
  </si>
  <si>
    <t>YKNG</t>
  </si>
  <si>
    <t>Katanning Airport</t>
  </si>
  <si>
    <t>YKNM</t>
  </si>
  <si>
    <t>Koonmarra Airport</t>
  </si>
  <si>
    <t>YKNP</t>
  </si>
  <si>
    <t>Kununoppin Airport</t>
  </si>
  <si>
    <t>YKNT</t>
  </si>
  <si>
    <t>Kintore Airport</t>
  </si>
  <si>
    <t>YKNV</t>
  </si>
  <si>
    <t>Kaniva Airport</t>
  </si>
  <si>
    <t>YKOG</t>
  </si>
  <si>
    <t>Koongarra Airport</t>
  </si>
  <si>
    <t>YKOJ</t>
  </si>
  <si>
    <t>Kojonup Airport</t>
  </si>
  <si>
    <t>YKOK</t>
  </si>
  <si>
    <t>Kookynie Airport</t>
  </si>
  <si>
    <t>YKOL</t>
  </si>
  <si>
    <t>Kolendo Airport</t>
  </si>
  <si>
    <t>YKOW</t>
  </si>
  <si>
    <t>Kowanyama Airport</t>
  </si>
  <si>
    <t>Kowanyama</t>
  </si>
  <si>
    <t>YKPR</t>
  </si>
  <si>
    <t>Kalpowar Airport</t>
  </si>
  <si>
    <t>Kalpower</t>
  </si>
  <si>
    <t>YKRV</t>
  </si>
  <si>
    <t>Kendall River Airport</t>
  </si>
  <si>
    <t>YKRY</t>
  </si>
  <si>
    <t>Kingaroy Airport</t>
  </si>
  <si>
    <t>YKSC</t>
  </si>
  <si>
    <t>Kingscote Airport</t>
  </si>
  <si>
    <t>YKTA</t>
  </si>
  <si>
    <t>Kotta Airport</t>
  </si>
  <si>
    <t>YKTH</t>
  </si>
  <si>
    <t>Keith Airport</t>
  </si>
  <si>
    <t>YKTN</t>
  </si>
  <si>
    <t>Kyneton Airport</t>
  </si>
  <si>
    <t>Kyneton</t>
  </si>
  <si>
    <t>YKUB</t>
  </si>
  <si>
    <t>Kubin Airport</t>
  </si>
  <si>
    <t>Moa Island</t>
  </si>
  <si>
    <t>YKUR</t>
  </si>
  <si>
    <t>Kurundi Airport</t>
  </si>
  <si>
    <t>Kurundi Station</t>
  </si>
  <si>
    <t>YKUW</t>
  </si>
  <si>
    <t>Kurweeton Airport</t>
  </si>
  <si>
    <t>YKUY</t>
  </si>
  <si>
    <t>Kurray Airport</t>
  </si>
  <si>
    <t>YKWG</t>
  </si>
  <si>
    <t>Kangaroo Well Airport</t>
  </si>
  <si>
    <t>YKYB</t>
  </si>
  <si>
    <t>Kyabram Airport</t>
  </si>
  <si>
    <t>Private Airfield in the Shire of Campaspe</t>
  </si>
  <si>
    <t>YKYN</t>
  </si>
  <si>
    <t>Kynuna Airport</t>
  </si>
  <si>
    <t>YLAG</t>
  </si>
  <si>
    <t>Lagoon Bay Airport</t>
  </si>
  <si>
    <t>YLAH</t>
  </si>
  <si>
    <t>Lawn Hill Airport</t>
  </si>
  <si>
    <t>YLAK</t>
  </si>
  <si>
    <t>YLAM</t>
  </si>
  <si>
    <t>Lambina Airport</t>
  </si>
  <si>
    <t>YLAN</t>
  </si>
  <si>
    <t>Langawirra Airport</t>
  </si>
  <si>
    <t>YLAO</t>
  </si>
  <si>
    <t>Lameroo Airport</t>
  </si>
  <si>
    <t>YLAW</t>
  </si>
  <si>
    <t>Lawlers Airport</t>
  </si>
  <si>
    <t>YLBD</t>
  </si>
  <si>
    <t>Lombadina Airport</t>
  </si>
  <si>
    <t>YLBG</t>
  </si>
  <si>
    <t>Mount Liebig Airport</t>
  </si>
  <si>
    <t>YLBO</t>
  </si>
  <si>
    <t>Lake Bolac Airport</t>
  </si>
  <si>
    <t>YLCG</t>
  </si>
  <si>
    <t>Lake Cargelligo Airport</t>
  </si>
  <si>
    <t>YLCS</t>
  </si>
  <si>
    <t>Locksley Field</t>
  </si>
  <si>
    <t>YLDB</t>
  </si>
  <si>
    <t>Lady Barron (Flinders Is) Airport</t>
  </si>
  <si>
    <t>YLDO</t>
  </si>
  <si>
    <t>Landor Station Airport</t>
  </si>
  <si>
    <t>YLEA</t>
  </si>
  <si>
    <t>Leeman Airport</t>
  </si>
  <si>
    <t>YLEC</t>
  </si>
  <si>
    <t>Leigh Creek Airport</t>
  </si>
  <si>
    <t>YLED</t>
  </si>
  <si>
    <t>Lethbridge Airpark</t>
  </si>
  <si>
    <t>YLEE</t>
  </si>
  <si>
    <t>Leeton Airport</t>
  </si>
  <si>
    <t>YLEG</t>
  </si>
  <si>
    <t>Leongatha Airport</t>
  </si>
  <si>
    <t>YLEO</t>
  </si>
  <si>
    <t>Leonora Airport</t>
  </si>
  <si>
    <t>Leonora</t>
  </si>
  <si>
    <t>YLET</t>
  </si>
  <si>
    <t>Lakes Entrance Airport</t>
  </si>
  <si>
    <t>YLEV</t>
  </si>
  <si>
    <t>Lake Evella Airport</t>
  </si>
  <si>
    <t>YLFD</t>
  </si>
  <si>
    <t>YLGA</t>
  </si>
  <si>
    <t>Mulga Downs Airport</t>
  </si>
  <si>
    <t>YLGB</t>
  </si>
  <si>
    <t>La Grange Bay Airport</t>
  </si>
  <si>
    <t>YLGC</t>
  </si>
  <si>
    <t>Lake Grace Airport</t>
  </si>
  <si>
    <t>YLGD</t>
  </si>
  <si>
    <t>Longdown Airport</t>
  </si>
  <si>
    <t>YLGL</t>
  </si>
  <si>
    <t>Laglan Airport</t>
  </si>
  <si>
    <t>YLGN</t>
  </si>
  <si>
    <t>Loongana Airport</t>
  </si>
  <si>
    <t>YLGU</t>
  </si>
  <si>
    <t>Legune Airport</t>
  </si>
  <si>
    <t>YLHI</t>
  </si>
  <si>
    <t>Lord Howe Island Airport</t>
  </si>
  <si>
    <t>Lord Howe Island</t>
  </si>
  <si>
    <t>YLHL</t>
  </si>
  <si>
    <t>Long Hill Airport</t>
  </si>
  <si>
    <t>YLHR</t>
  </si>
  <si>
    <t>Lockhart River Airport</t>
  </si>
  <si>
    <t>Lockhart River</t>
  </si>
  <si>
    <t>YLHS</t>
  </si>
  <si>
    <t>Lyndhurst Airport</t>
  </si>
  <si>
    <t>Lyndhurst</t>
  </si>
  <si>
    <t>YLIL</t>
  </si>
  <si>
    <t>Lilydale Airport</t>
  </si>
  <si>
    <t>YLIM</t>
  </si>
  <si>
    <t>Limbunya Airport</t>
  </si>
  <si>
    <t>Limbunya</t>
  </si>
  <si>
    <t>YLIN</t>
  </si>
  <si>
    <t>Lindeman Island Airport</t>
  </si>
  <si>
    <t>Lindeman Island</t>
  </si>
  <si>
    <t>YLIS</t>
  </si>
  <si>
    <t>Lismore Airport</t>
  </si>
  <si>
    <t>YLKD</t>
  </si>
  <si>
    <t>Lucky Downs Airport</t>
  </si>
  <si>
    <t>YLKE</t>
  </si>
  <si>
    <t>YLKG</t>
  </si>
  <si>
    <t>Lake King Airport</t>
  </si>
  <si>
    <t>YLKN</t>
  </si>
  <si>
    <t>Lake Nash Airport</t>
  </si>
  <si>
    <t>Alpurrurulam</t>
  </si>
  <si>
    <t>YLLA</t>
  </si>
  <si>
    <t>Mobella Airport</t>
  </si>
  <si>
    <t>YLLC</t>
  </si>
  <si>
    <t>Lilla Creek Airport</t>
  </si>
  <si>
    <t>YLLD</t>
  </si>
  <si>
    <t>Langlo Downs Airport</t>
  </si>
  <si>
    <t>YLLE</t>
  </si>
  <si>
    <t>Ballera Airport</t>
  </si>
  <si>
    <t>YLLR</t>
  </si>
  <si>
    <t>Lake Leagur Airport</t>
  </si>
  <si>
    <t>YLLV</t>
  </si>
  <si>
    <t>Lily Vale Airport</t>
  </si>
  <si>
    <t>YLMB</t>
  </si>
  <si>
    <t>Lambrook Airport</t>
  </si>
  <si>
    <t>YLMU</t>
  </si>
  <si>
    <t>Mungo Lodge Airport</t>
  </si>
  <si>
    <t>Mungo</t>
  </si>
  <si>
    <t>YLND</t>
  </si>
  <si>
    <t>Lakeland Airport</t>
  </si>
  <si>
    <t>Lakeland Downs</t>
  </si>
  <si>
    <t>YLNR</t>
  </si>
  <si>
    <t>Landor Races Airport</t>
  </si>
  <si>
    <t>YLOC</t>
  </si>
  <si>
    <t>Lochinvar Airport</t>
  </si>
  <si>
    <t>YLOD</t>
  </si>
  <si>
    <t>Longwood Airport</t>
  </si>
  <si>
    <t>YLOH</t>
  </si>
  <si>
    <t>Louth Airport</t>
  </si>
  <si>
    <t>YLOK</t>
  </si>
  <si>
    <t>Lock Airport</t>
  </si>
  <si>
    <t>Lock</t>
  </si>
  <si>
    <t>YLOR</t>
  </si>
  <si>
    <t>Lorraine Airport</t>
  </si>
  <si>
    <t>YLOU</t>
  </si>
  <si>
    <t>Louisa Downs Airport</t>
  </si>
  <si>
    <t>YLOV</t>
  </si>
  <si>
    <t>Lotus Vale Airport</t>
  </si>
  <si>
    <t>Lotus Vale</t>
  </si>
  <si>
    <t>YLOX</t>
  </si>
  <si>
    <t>Loxton Airport</t>
  </si>
  <si>
    <t>YLOY</t>
  </si>
  <si>
    <t>Longwarry Airport</t>
  </si>
  <si>
    <t>YLP</t>
  </si>
  <si>
    <t>Mingan Airport</t>
  </si>
  <si>
    <t>YLRA</t>
  </si>
  <si>
    <t>Laura Airport</t>
  </si>
  <si>
    <t>YLRD</t>
  </si>
  <si>
    <t>Lightning Ridge Airport</t>
  </si>
  <si>
    <t>YLRE</t>
  </si>
  <si>
    <t>Longreach Airport</t>
  </si>
  <si>
    <t>Longreach</t>
  </si>
  <si>
    <t>YLRG</t>
  </si>
  <si>
    <t>Lorna Glen Homestead Airport</t>
  </si>
  <si>
    <t>YLRN</t>
  </si>
  <si>
    <t>Lorraine Station Airport</t>
  </si>
  <si>
    <t>YLRS</t>
  </si>
  <si>
    <t>New Laura Airport</t>
  </si>
  <si>
    <t>YLSM</t>
  </si>
  <si>
    <t>YLSS</t>
  </si>
  <si>
    <t>YLST</t>
  </si>
  <si>
    <t>Leinster Airport</t>
  </si>
  <si>
    <t>YLSY</t>
  </si>
  <si>
    <t>Mount Lindsay Airport</t>
  </si>
  <si>
    <t>YLTN</t>
  </si>
  <si>
    <t>Laverton Airport</t>
  </si>
  <si>
    <t>YLTV</t>
  </si>
  <si>
    <t>Latrobe Valley Airport</t>
  </si>
  <si>
    <t>Morwell</t>
  </si>
  <si>
    <t>YLUC</t>
  </si>
  <si>
    <t>Lucy Creek Airport</t>
  </si>
  <si>
    <t>YLUI</t>
  </si>
  <si>
    <t>Lucindale Airport</t>
  </si>
  <si>
    <t>YLUL</t>
  </si>
  <si>
    <t>Mooleulooloo Airport</t>
  </si>
  <si>
    <t>YLUW</t>
  </si>
  <si>
    <t>Leeuwin Estate Airport</t>
  </si>
  <si>
    <t>YLVB</t>
  </si>
  <si>
    <t>Lovely Banks Airport</t>
  </si>
  <si>
    <t>YLVD</t>
  </si>
  <si>
    <t>Lake Everard Airport</t>
  </si>
  <si>
    <t>YLVK</t>
  </si>
  <si>
    <t>Laverak (Military) Airport</t>
  </si>
  <si>
    <t>YLVY</t>
  </si>
  <si>
    <t>Lake Varley Airport</t>
  </si>
  <si>
    <t>YLWY</t>
  </si>
  <si>
    <t>Lake Way Airport</t>
  </si>
  <si>
    <t>YLYD</t>
  </si>
  <si>
    <t>Lyndley Airport</t>
  </si>
  <si>
    <t>YLYK</t>
  </si>
  <si>
    <t>Lyndoch Airport</t>
  </si>
  <si>
    <t>YLYN</t>
  </si>
  <si>
    <t>Lyndon Airport</t>
  </si>
  <si>
    <t>YLZI</t>
  </si>
  <si>
    <t>Lizard Island Airport</t>
  </si>
  <si>
    <t>YMAA</t>
  </si>
  <si>
    <t>Mabuiag Island Airport</t>
  </si>
  <si>
    <t>Mabuiag Island</t>
  </si>
  <si>
    <t>YMAC</t>
  </si>
  <si>
    <t>Macumba Airport</t>
  </si>
  <si>
    <t>YMAD</t>
  </si>
  <si>
    <t>Madura Airport</t>
  </si>
  <si>
    <t>YMAG</t>
  </si>
  <si>
    <t>Manangatang Airport</t>
  </si>
  <si>
    <t>YMAI</t>
  </si>
  <si>
    <t>Manguri Airport</t>
  </si>
  <si>
    <t>YMAK</t>
  </si>
  <si>
    <t>Mabel Creek Station Airport</t>
  </si>
  <si>
    <t>YMAU</t>
  </si>
  <si>
    <t>Mount Augusta Airport</t>
  </si>
  <si>
    <t>YMAV</t>
  </si>
  <si>
    <t>Avalon Airport</t>
  </si>
  <si>
    <t>YMAY</t>
  </si>
  <si>
    <t>Albury Airport</t>
  </si>
  <si>
    <t>Albury</t>
  </si>
  <si>
    <t>YMBA</t>
  </si>
  <si>
    <t>Mareeba Airport</t>
  </si>
  <si>
    <t>YMBD</t>
  </si>
  <si>
    <t>Murray Bridge Airport</t>
  </si>
  <si>
    <t>YMBL</t>
  </si>
  <si>
    <t>Marble Bar Airport</t>
  </si>
  <si>
    <t>YMBT</t>
  </si>
  <si>
    <t>Mount Beauty Airport</t>
  </si>
  <si>
    <t>Mount Beauty</t>
  </si>
  <si>
    <t>YMBU</t>
  </si>
  <si>
    <t>Maryborough Airport</t>
  </si>
  <si>
    <t>YMBX</t>
  </si>
  <si>
    <t>Mundrabilla Airport</t>
  </si>
  <si>
    <t>Mundrabilla</t>
  </si>
  <si>
    <t>YMBZ</t>
  </si>
  <si>
    <t>Mount Ebenezer Airport</t>
  </si>
  <si>
    <t>YMCE</t>
  </si>
  <si>
    <t>Mount Clere Homestead Airport</t>
  </si>
  <si>
    <t>YMCK</t>
  </si>
  <si>
    <t>Mckinley Airport</t>
  </si>
  <si>
    <t>YMCL</t>
  </si>
  <si>
    <t>Mount Coolon Airport</t>
  </si>
  <si>
    <t>YMCO</t>
  </si>
  <si>
    <t>Mallacoota Airport</t>
  </si>
  <si>
    <t>YMCR</t>
  </si>
  <si>
    <t>Manners Creek Airport</t>
  </si>
  <si>
    <t>YMCS</t>
  </si>
  <si>
    <t>Macrossan Airport</t>
  </si>
  <si>
    <t>YMCT</t>
  </si>
  <si>
    <t>Millicent Airport</t>
  </si>
  <si>
    <t>YMCU</t>
  </si>
  <si>
    <t>Mount Mcclure Airport</t>
  </si>
  <si>
    <t>YMDA</t>
  </si>
  <si>
    <t>Mundubbera Airport</t>
  </si>
  <si>
    <t>YMDB</t>
  </si>
  <si>
    <t>Mundabullangana Airport</t>
  </si>
  <si>
    <t>YMDG</t>
  </si>
  <si>
    <t>Mudgee Airport</t>
  </si>
  <si>
    <t>Mudgee</t>
  </si>
  <si>
    <t>YMDI</t>
  </si>
  <si>
    <t>Mandora Airport</t>
  </si>
  <si>
    <t>Mandora</t>
  </si>
  <si>
    <t>YMDK</t>
  </si>
  <si>
    <t>Mount Riddock Airport</t>
  </si>
  <si>
    <t>YMDN</t>
  </si>
  <si>
    <t>Merredin Airport</t>
  </si>
  <si>
    <t>YMDR</t>
  </si>
  <si>
    <t>Minderoo Station Airport</t>
  </si>
  <si>
    <t>YMDS</t>
  </si>
  <si>
    <t>Macdonald Downs Airport</t>
  </si>
  <si>
    <t>YMDT</t>
  </si>
  <si>
    <t>Mundrabilla Motel Airport</t>
  </si>
  <si>
    <t>YMDV</t>
  </si>
  <si>
    <t>Mount Davies Airport</t>
  </si>
  <si>
    <t>YMDW</t>
  </si>
  <si>
    <t>Maitland Downs Airport</t>
  </si>
  <si>
    <t>YMDY</t>
  </si>
  <si>
    <t>Mount Bundey Airport</t>
  </si>
  <si>
    <t>YMDZ</t>
  </si>
  <si>
    <t>Mardi Station Airport</t>
  </si>
  <si>
    <t>YMEB</t>
  </si>
  <si>
    <t>Mount Eba Airport</t>
  </si>
  <si>
    <t>YMED</t>
  </si>
  <si>
    <t>Menindee Airport</t>
  </si>
  <si>
    <t>YMEI</t>
  </si>
  <si>
    <t>Mereenie Airport</t>
  </si>
  <si>
    <t>YMEK</t>
  </si>
  <si>
    <t>Meekatharra Airport</t>
  </si>
  <si>
    <t>YMEL</t>
  </si>
  <si>
    <t>Melton</t>
  </si>
  <si>
    <t>YMEN</t>
  </si>
  <si>
    <t>Melbourne Essendon Airport</t>
  </si>
  <si>
    <t>YMEO</t>
  </si>
  <si>
    <t>Merton Airport</t>
  </si>
  <si>
    <t>Merton</t>
  </si>
  <si>
    <t>YMEP</t>
  </si>
  <si>
    <t>Merapah Airport</t>
  </si>
  <si>
    <t>YMER</t>
  </si>
  <si>
    <t>Merimbula Airport</t>
  </si>
  <si>
    <t>Merimbula</t>
  </si>
  <si>
    <t>YMES</t>
  </si>
  <si>
    <t>RAAF Base East Sale</t>
  </si>
  <si>
    <t>YMEU</t>
  </si>
  <si>
    <t>Merluna Airport</t>
  </si>
  <si>
    <t>Merluna</t>
  </si>
  <si>
    <t>YMEW</t>
  </si>
  <si>
    <t>Mingenew Airport</t>
  </si>
  <si>
    <t>YMEY</t>
  </si>
  <si>
    <t>Mullaley Airport</t>
  </si>
  <si>
    <t>YMFD</t>
  </si>
  <si>
    <t>YMGB</t>
  </si>
  <si>
    <t>Milingimbi Airport</t>
  </si>
  <si>
    <t>Milingimbi Island</t>
  </si>
  <si>
    <t>YMGD</t>
  </si>
  <si>
    <t>Maningrida Airport</t>
  </si>
  <si>
    <t>Maningrida</t>
  </si>
  <si>
    <t>YMGG</t>
  </si>
  <si>
    <t>Mulgathing Airport</t>
  </si>
  <si>
    <t>YMGI</t>
  </si>
  <si>
    <t>Mungindi Airport</t>
  </si>
  <si>
    <t>YMGN</t>
  </si>
  <si>
    <t>Mount Gunson Airport</t>
  </si>
  <si>
    <t>Mount Gunson</t>
  </si>
  <si>
    <t>YMGO</t>
  </si>
  <si>
    <t>Murgoo Airport</t>
  </si>
  <si>
    <t>YMGR</t>
  </si>
  <si>
    <t>Margaret River (Station) Airport</t>
  </si>
  <si>
    <t>YMGS</t>
  </si>
  <si>
    <t>Mount Morgans Airport</t>
  </si>
  <si>
    <t>YMGT</t>
  </si>
  <si>
    <t>Margaret River Airport</t>
  </si>
  <si>
    <t>YMGV</t>
  </si>
  <si>
    <t>Musgrave Airport</t>
  </si>
  <si>
    <t>Musgrave</t>
  </si>
  <si>
    <t>YMHB</t>
  </si>
  <si>
    <t>Hobart International Airport</t>
  </si>
  <si>
    <t>YMHL</t>
  </si>
  <si>
    <t>Mount Holland Airport</t>
  </si>
  <si>
    <t>YMHO</t>
  </si>
  <si>
    <t>Mount House Airport</t>
  </si>
  <si>
    <t>YMHT</t>
  </si>
  <si>
    <t>Mount Hart Station Airport</t>
  </si>
  <si>
    <t>YMHU</t>
  </si>
  <si>
    <t>McArthur River Mine Airport</t>
  </si>
  <si>
    <t>McArthur River Mine</t>
  </si>
  <si>
    <t>YMHW</t>
  </si>
  <si>
    <t>Mount Howitt Airport</t>
  </si>
  <si>
    <t>YMIA</t>
  </si>
  <si>
    <t>Mildura Airport</t>
  </si>
  <si>
    <t>Mildura</t>
  </si>
  <si>
    <t>YMIB</t>
  </si>
  <si>
    <t>Mintabie Airport</t>
  </si>
  <si>
    <t>YMIG</t>
  </si>
  <si>
    <t>Mittagong Airport</t>
  </si>
  <si>
    <t>YMIJ</t>
  </si>
  <si>
    <t>Minjilang Airport</t>
  </si>
  <si>
    <t>YMIL</t>
  </si>
  <si>
    <t>Milgun Airport</t>
  </si>
  <si>
    <t>YMIN</t>
  </si>
  <si>
    <t>Minlaton Airport</t>
  </si>
  <si>
    <t>YMIP</t>
  </si>
  <si>
    <t>Mitchell Plateau Airport</t>
  </si>
  <si>
    <t>Mitchell Plateau</t>
  </si>
  <si>
    <t>Miralwyn Airport</t>
  </si>
  <si>
    <t>YMIS</t>
  </si>
  <si>
    <t>Millrose Homestead Airport</t>
  </si>
  <si>
    <t>YMIT</t>
  </si>
  <si>
    <t>YMIV</t>
  </si>
  <si>
    <t>Mount Ive Airport</t>
  </si>
  <si>
    <t>YMIX</t>
  </si>
  <si>
    <t>Middalya Homestead Airport</t>
  </si>
  <si>
    <t>YMJE</t>
  </si>
  <si>
    <t>Mount James Airport</t>
  </si>
  <si>
    <t>YMJM</t>
  </si>
  <si>
    <t>Manjimup Airport</t>
  </si>
  <si>
    <t>YMKA</t>
  </si>
  <si>
    <t>Mararanka Homestead Airport</t>
  </si>
  <si>
    <t>YMKB</t>
  </si>
  <si>
    <t>Mukinbudin Airport</t>
  </si>
  <si>
    <t>YMKT</t>
  </si>
  <si>
    <t>Emkaytee (Unlic) Airport</t>
  </si>
  <si>
    <t>Noonamah</t>
  </si>
  <si>
    <t>YMLA</t>
  </si>
  <si>
    <t>YMLC</t>
  </si>
  <si>
    <t>Mole Creek Airport</t>
  </si>
  <si>
    <t>YMLD</t>
  </si>
  <si>
    <t>Maitland Airport</t>
  </si>
  <si>
    <t>YMLK</t>
  </si>
  <si>
    <t>Minnamoolka Airport</t>
  </si>
  <si>
    <t>YMLL</t>
  </si>
  <si>
    <t>Millungera Airport</t>
  </si>
  <si>
    <t>YMLN</t>
  </si>
  <si>
    <t>Monolon Airport</t>
  </si>
  <si>
    <t>YMLR</t>
  </si>
  <si>
    <t>Muloorina Airport</t>
  </si>
  <si>
    <t>YMLS</t>
  </si>
  <si>
    <t>YMLT</t>
  </si>
  <si>
    <t>Launceston Airport</t>
  </si>
  <si>
    <t>Launceston</t>
  </si>
  <si>
    <t>YMLX</t>
  </si>
  <si>
    <t>Milurie Homestead Airport</t>
  </si>
  <si>
    <t>YMMB</t>
  </si>
  <si>
    <t>Melbourne Moorabbin Airport</t>
  </si>
  <si>
    <t>YMMI</t>
  </si>
  <si>
    <t>Murrin Murrin Airport</t>
  </si>
  <si>
    <t>Murrin Murrin</t>
  </si>
  <si>
    <t>YMML</t>
  </si>
  <si>
    <t>YMMN</t>
  </si>
  <si>
    <t>Millmerran Airport</t>
  </si>
  <si>
    <t>YMMT</t>
  </si>
  <si>
    <t>Mount Margaret Airport</t>
  </si>
  <si>
    <t>YMMU</t>
  </si>
  <si>
    <t>Middlemount Airport</t>
  </si>
  <si>
    <t>YMNA</t>
  </si>
  <si>
    <t>Mount Allan Airport</t>
  </si>
  <si>
    <t>YMNB</t>
  </si>
  <si>
    <t>Mount Barry Airport</t>
  </si>
  <si>
    <t>YMND</t>
  </si>
  <si>
    <t>YMNE</t>
  </si>
  <si>
    <t>Mount Keith Airport</t>
  </si>
  <si>
    <t>YMNF</t>
  </si>
  <si>
    <t>Manfred Airport</t>
  </si>
  <si>
    <t>YMNG</t>
  </si>
  <si>
    <t>Mangalore Airport</t>
  </si>
  <si>
    <t>YMNK</t>
  </si>
  <si>
    <t>Monkira Airport</t>
  </si>
  <si>
    <t>YMNN</t>
  </si>
  <si>
    <t>Mount Denison Airport</t>
  </si>
  <si>
    <t>YMNO</t>
  </si>
  <si>
    <t>Maneroo Airport</t>
  </si>
  <si>
    <t>YMNP</t>
  </si>
  <si>
    <t>Murnpeowie Airport</t>
  </si>
  <si>
    <t>YMNS</t>
  </si>
  <si>
    <t>Mount Swan Airport</t>
  </si>
  <si>
    <t>YMNT</t>
  </si>
  <si>
    <t>Mornington Station Airport</t>
  </si>
  <si>
    <t>YMNW</t>
  </si>
  <si>
    <t>Mount Weld Airport</t>
  </si>
  <si>
    <t>YMNX</t>
  </si>
  <si>
    <t>Minura Airport</t>
  </si>
  <si>
    <t>YMNY</t>
  </si>
  <si>
    <t>Morney Airport</t>
  </si>
  <si>
    <t>YMOE</t>
  </si>
  <si>
    <t>Moonaree Airport</t>
  </si>
  <si>
    <t>YMOG</t>
  </si>
  <si>
    <t>Mount Magnet Airport</t>
  </si>
  <si>
    <t>YMOM</t>
  </si>
  <si>
    <t>Moulamein Airport</t>
  </si>
  <si>
    <t>Moulamein</t>
  </si>
  <si>
    <t>YMOO</t>
  </si>
  <si>
    <t>Mooraberree Airport</t>
  </si>
  <si>
    <t>YMOR</t>
  </si>
  <si>
    <t>Moree Airport</t>
  </si>
  <si>
    <t>Moree</t>
  </si>
  <si>
    <t>YMOT</t>
  </si>
  <si>
    <t>Moreton Airport</t>
  </si>
  <si>
    <t>Moreton</t>
  </si>
  <si>
    <t>YMOU</t>
  </si>
  <si>
    <t>YMPA</t>
  </si>
  <si>
    <t>Minnipa Airport</t>
  </si>
  <si>
    <t>YMPC</t>
  </si>
  <si>
    <t>RAAF Williams, Point Cook Base</t>
  </si>
  <si>
    <t>Point Cook</t>
  </si>
  <si>
    <t>YMPE</t>
  </si>
  <si>
    <t>Mount Cooper Airport</t>
  </si>
  <si>
    <t>YMPH</t>
  </si>
  <si>
    <t>Mount Elephant Airport</t>
  </si>
  <si>
    <t>YMPK</t>
  </si>
  <si>
    <t>Milton Park Airport</t>
  </si>
  <si>
    <t>YMQA</t>
  </si>
  <si>
    <t>Marqua Airport</t>
  </si>
  <si>
    <t>Marqua</t>
  </si>
  <si>
    <t>YMRA</t>
  </si>
  <si>
    <t>Maralinga Airport</t>
  </si>
  <si>
    <t>YMRB</t>
  </si>
  <si>
    <t>Moranbah Airport</t>
  </si>
  <si>
    <t>YMRE</t>
  </si>
  <si>
    <t>Marree Airport</t>
  </si>
  <si>
    <t>YMRS</t>
  </si>
  <si>
    <t>Melrose Airport</t>
  </si>
  <si>
    <t>YMRT</t>
  </si>
  <si>
    <t>Mount Garnet Airport</t>
  </si>
  <si>
    <t>YMRW</t>
  </si>
  <si>
    <t>Morawa Airport</t>
  </si>
  <si>
    <t>YMRY</t>
  </si>
  <si>
    <t>Moruya Airport</t>
  </si>
  <si>
    <t>Moruya</t>
  </si>
  <si>
    <t>YMSF</t>
  </si>
  <si>
    <t>Mount Sanford Station Airport</t>
  </si>
  <si>
    <t>YMSK</t>
  </si>
  <si>
    <t>Mount Skinner Airport</t>
  </si>
  <si>
    <t>YMSO</t>
  </si>
  <si>
    <t>Mount Sandon Airport</t>
  </si>
  <si>
    <t>YMSP</t>
  </si>
  <si>
    <t>Mount Surprise Airport</t>
  </si>
  <si>
    <t>YMSS</t>
  </si>
  <si>
    <t>Murchison Shire Airport</t>
  </si>
  <si>
    <t>YMST</t>
  </si>
  <si>
    <t>Millstream Station Field</t>
  </si>
  <si>
    <t>Chichester National Park</t>
  </si>
  <si>
    <t>YMTA</t>
  </si>
  <si>
    <t>Mittebah Airport</t>
  </si>
  <si>
    <t>YMTB</t>
  </si>
  <si>
    <t>Muttaburra Airport</t>
  </si>
  <si>
    <t>YMTC</t>
  </si>
  <si>
    <t>Mount Clarence Airport</t>
  </si>
  <si>
    <t>YMTG</t>
  </si>
  <si>
    <t>Mount Gambier Airport</t>
  </si>
  <si>
    <t>YMTI</t>
  </si>
  <si>
    <t>Mornington Island Airport</t>
  </si>
  <si>
    <t>YMTO</t>
  </si>
  <si>
    <t>Monto Airport</t>
  </si>
  <si>
    <t>YMTP</t>
  </si>
  <si>
    <t>Mount Hope Airport</t>
  </si>
  <si>
    <t>YMTW</t>
  </si>
  <si>
    <t>Martins Well Airport</t>
  </si>
  <si>
    <t>YMTX</t>
  </si>
  <si>
    <t>Mount Dare Airport</t>
  </si>
  <si>
    <t>YMTZ</t>
  </si>
  <si>
    <t>Mount Elizabeth Airport</t>
  </si>
  <si>
    <t>YMUA</t>
  </si>
  <si>
    <t>Monduran Airport</t>
  </si>
  <si>
    <t>YMUC</t>
  </si>
  <si>
    <t>Muccan Station Airport</t>
  </si>
  <si>
    <t>Muccan Station</t>
  </si>
  <si>
    <t>YMUE</t>
  </si>
  <si>
    <t>Mount Borradale Airport</t>
  </si>
  <si>
    <t>YMUG</t>
  </si>
  <si>
    <t>Mungeranie Airport</t>
  </si>
  <si>
    <t>Mungeranie</t>
  </si>
  <si>
    <t>Murray Island Airport</t>
  </si>
  <si>
    <t>Murray Island</t>
  </si>
  <si>
    <t>YMAE</t>
  </si>
  <si>
    <t>YMUJ</t>
  </si>
  <si>
    <t>Munjina Airport</t>
  </si>
  <si>
    <t>YMUK</t>
  </si>
  <si>
    <t>Mulka Airport</t>
  </si>
  <si>
    <t>Mulka</t>
  </si>
  <si>
    <t>YMUL</t>
  </si>
  <si>
    <t>YMUP</t>
  </si>
  <si>
    <t>Mulga Park Airport</t>
  </si>
  <si>
    <t>YMUR</t>
  </si>
  <si>
    <t>Murwillumbah Airport</t>
  </si>
  <si>
    <t>YMUX</t>
  </si>
  <si>
    <t>Mileura Airport</t>
  </si>
  <si>
    <t>YMVG</t>
  </si>
  <si>
    <t>Mount Cavenagh Airport</t>
  </si>
  <si>
    <t>YMVH</t>
  </si>
  <si>
    <t>Marvel Loch Airport</t>
  </si>
  <si>
    <t>YMVM</t>
  </si>
  <si>
    <t>Mangrove Mountain Airport</t>
  </si>
  <si>
    <t>Mangrove Mountain</t>
  </si>
  <si>
    <t>YMVN</t>
  </si>
  <si>
    <t>Morven Airport</t>
  </si>
  <si>
    <t>YMVR</t>
  </si>
  <si>
    <t>Mount Vernon Station Airport</t>
  </si>
  <si>
    <t>YMVY</t>
  </si>
  <si>
    <t>Mount Valley Airport</t>
  </si>
  <si>
    <t>YMWA</t>
  </si>
  <si>
    <t>Mullewa Airport</t>
  </si>
  <si>
    <t>YMWE</t>
  </si>
  <si>
    <t>Mount Wedge Airport</t>
  </si>
  <si>
    <t>YMWM</t>
  </si>
  <si>
    <t>Mount William Airport</t>
  </si>
  <si>
    <t>YMWO</t>
  </si>
  <si>
    <t>Mahanewo Airport</t>
  </si>
  <si>
    <t>YMWT</t>
  </si>
  <si>
    <t>Moolawatana Airport</t>
  </si>
  <si>
    <t>Moolawatana Station</t>
  </si>
  <si>
    <t>YMWX</t>
  </si>
  <si>
    <t>Marion Downs Airport</t>
  </si>
  <si>
    <t>Marion Downs</t>
  </si>
  <si>
    <t>YMYB</t>
  </si>
  <si>
    <t>Maryborough</t>
  </si>
  <si>
    <t>YMYH</t>
  </si>
  <si>
    <t>Mallapunyah Springs Airport</t>
  </si>
  <si>
    <t>YMYI</t>
  </si>
  <si>
    <t>Marymia Airport</t>
  </si>
  <si>
    <t>YMYR</t>
  </si>
  <si>
    <t>Myroodan Station Airport</t>
  </si>
  <si>
    <t>YMYT</t>
  </si>
  <si>
    <t>Merty Merty Airport</t>
  </si>
  <si>
    <t>YMYV</t>
  </si>
  <si>
    <t>Maryvale Airport</t>
  </si>
  <si>
    <t>YMYW</t>
  </si>
  <si>
    <t>Murray Downs Airport</t>
  </si>
  <si>
    <t>YMYY</t>
  </si>
  <si>
    <t>Mary Valley Airport</t>
  </si>
  <si>
    <t>YMZI</t>
  </si>
  <si>
    <t>Menzies Airport</t>
  </si>
  <si>
    <t>YNAB</t>
  </si>
  <si>
    <t>Nabarlek Airport</t>
  </si>
  <si>
    <t>YNAN</t>
  </si>
  <si>
    <t>Nanango Airport</t>
  </si>
  <si>
    <t>YNAP</t>
  </si>
  <si>
    <t>Nappa Merrie Airport</t>
  </si>
  <si>
    <t>YNAR</t>
  </si>
  <si>
    <t>Narrandera Airport</t>
  </si>
  <si>
    <t>Narrandera</t>
  </si>
  <si>
    <t>YNAU</t>
  </si>
  <si>
    <t>Nannup Airport</t>
  </si>
  <si>
    <t>YNBR</t>
  </si>
  <si>
    <t>Narrabri Airport</t>
  </si>
  <si>
    <t>Narrabri</t>
  </si>
  <si>
    <t>YNCD</t>
  </si>
  <si>
    <t>Noccundra Airport</t>
  </si>
  <si>
    <t>YNCS</t>
  </si>
  <si>
    <t>New Crown Airport</t>
  </si>
  <si>
    <t>YNDG</t>
  </si>
  <si>
    <t>Newdegate Airport</t>
  </si>
  <si>
    <t>YNDR</t>
  </si>
  <si>
    <t>Nundroo Airport</t>
  </si>
  <si>
    <t>YNDS</t>
  </si>
  <si>
    <t>Natal Downs Airport</t>
  </si>
  <si>
    <t>YNES</t>
  </si>
  <si>
    <t>Nelson Springs Airport</t>
  </si>
  <si>
    <t>YNGB</t>
  </si>
  <si>
    <t>Nagambie Airport</t>
  </si>
  <si>
    <t>YNGU</t>
  </si>
  <si>
    <t>Ngukurr Airport</t>
  </si>
  <si>
    <t>YNHL</t>
  </si>
  <si>
    <t>Nhill Airport</t>
  </si>
  <si>
    <t>YNHP</t>
  </si>
  <si>
    <t>YNHS</t>
  </si>
  <si>
    <t>Nambucca Heads Airport</t>
  </si>
  <si>
    <t>Nambucca Heads</t>
  </si>
  <si>
    <t>YNHV</t>
  </si>
  <si>
    <t>New Haven Airport</t>
  </si>
  <si>
    <t>YNIC</t>
  </si>
  <si>
    <t>YNIG</t>
  </si>
  <si>
    <t>Nonning Airport</t>
  </si>
  <si>
    <t>YNIN</t>
  </si>
  <si>
    <t>Meningie Airport</t>
  </si>
  <si>
    <t>YNKA</t>
  </si>
  <si>
    <t>Noonkanbah Airport</t>
  </si>
  <si>
    <t>YNMN</t>
  </si>
  <si>
    <t>New Moon Airport</t>
  </si>
  <si>
    <t>Basalt</t>
  </si>
  <si>
    <t>YNNT</t>
  </si>
  <si>
    <t>Nantarra Airport</t>
  </si>
  <si>
    <t>YNOC</t>
  </si>
  <si>
    <t>Nockatunga Airport</t>
  </si>
  <si>
    <t>YNOF</t>
  </si>
  <si>
    <t>Norfolk Airport</t>
  </si>
  <si>
    <t>YNON</t>
  </si>
  <si>
    <t>Noondoonia Homestead Airport</t>
  </si>
  <si>
    <t>YNOO</t>
  </si>
  <si>
    <t>Nooyeah Downs Airport</t>
  </si>
  <si>
    <t>YNOR</t>
  </si>
  <si>
    <t>YNOV</t>
  </si>
  <si>
    <t>Nova Airport</t>
  </si>
  <si>
    <t>YNPA</t>
  </si>
  <si>
    <t>Nilpinna Airport</t>
  </si>
  <si>
    <t>YNPB</t>
  </si>
  <si>
    <t>Napperby Airport</t>
  </si>
  <si>
    <t>Napperby</t>
  </si>
  <si>
    <t>YNPD</t>
  </si>
  <si>
    <t>Napier Downs Airport</t>
  </si>
  <si>
    <t>YNPU</t>
  </si>
  <si>
    <t>Nepabunna Airport</t>
  </si>
  <si>
    <t>YNRB</t>
  </si>
  <si>
    <t>Narembeen Airport</t>
  </si>
  <si>
    <t>YNRC</t>
  </si>
  <si>
    <t>Naracoorte Airport</t>
  </si>
  <si>
    <t>YNRG</t>
  </si>
  <si>
    <t>Narrogin Airport</t>
  </si>
  <si>
    <t>Narrogin</t>
  </si>
  <si>
    <t>YNRL</t>
  </si>
  <si>
    <t>Naryilco Airport</t>
  </si>
  <si>
    <t>YNRM</t>
  </si>
  <si>
    <t>Narromine Airport</t>
  </si>
  <si>
    <t>YNRN</t>
  </si>
  <si>
    <t>Narayen</t>
  </si>
  <si>
    <t>YNRR</t>
  </si>
  <si>
    <t>Nyrripi Airport</t>
  </si>
  <si>
    <t>YNRV</t>
  </si>
  <si>
    <t>Ravensthorpe Airport</t>
  </si>
  <si>
    <t>YNSH</t>
  </si>
  <si>
    <t>Noosa Airport</t>
  </si>
  <si>
    <t>YNSM</t>
  </si>
  <si>
    <t>Norseman Airport</t>
  </si>
  <si>
    <t>Yantai Penglai International Airport</t>
  </si>
  <si>
    <t>YNTM</t>
  </si>
  <si>
    <t>Northam Airport</t>
  </si>
  <si>
    <t>YNTN</t>
  </si>
  <si>
    <t>Normanton Airport</t>
  </si>
  <si>
    <t>YNUB</t>
  </si>
  <si>
    <t>Nullabor Motel Airport</t>
  </si>
  <si>
    <t>YNUD</t>
  </si>
  <si>
    <t>Nammuldi Mine Airstrip</t>
  </si>
  <si>
    <t>Nammuldi Mine</t>
  </si>
  <si>
    <t>YNUE</t>
  </si>
  <si>
    <t>Numery Airport</t>
  </si>
  <si>
    <t>YNUJ</t>
  </si>
  <si>
    <t>Nudjaburra Airport</t>
  </si>
  <si>
    <t>YNUL</t>
  </si>
  <si>
    <t>Nullagine Airport</t>
  </si>
  <si>
    <t>YNUM</t>
  </si>
  <si>
    <t>Numbulwar Airport</t>
  </si>
  <si>
    <t>YNUT</t>
  </si>
  <si>
    <t>Nutwood Downs Airport</t>
  </si>
  <si>
    <t>Nutwood Downs</t>
  </si>
  <si>
    <t>YNVE</t>
  </si>
  <si>
    <t>Navarre Airport</t>
  </si>
  <si>
    <t>YNVL</t>
  </si>
  <si>
    <t>Normanville Airport</t>
  </si>
  <si>
    <t>YNVR</t>
  </si>
  <si>
    <t>Navarra Airport</t>
  </si>
  <si>
    <t>YNWL</t>
  </si>
  <si>
    <t>North Well Airport</t>
  </si>
  <si>
    <t>YNWN</t>
  </si>
  <si>
    <t>Newman</t>
  </si>
  <si>
    <t>YNWT</t>
  </si>
  <si>
    <t>Narwietooma Airport</t>
  </si>
  <si>
    <t>YNYG</t>
  </si>
  <si>
    <t>Nyang Airport</t>
  </si>
  <si>
    <t>YNYM</t>
  </si>
  <si>
    <t>Nymagee Airport</t>
  </si>
  <si>
    <t>YNYN</t>
  </si>
  <si>
    <t>Nyngan Airport</t>
  </si>
  <si>
    <t>YNYP</t>
  </si>
  <si>
    <t>Nypari Airport</t>
  </si>
  <si>
    <t>YOAD</t>
  </si>
  <si>
    <t>Old Andado Airport</t>
  </si>
  <si>
    <t>YOAP</t>
  </si>
  <si>
    <t>One Arm Point Airport</t>
  </si>
  <si>
    <t>YOAS</t>
  </si>
  <si>
    <t>The Oaks Airport</t>
  </si>
  <si>
    <t>YOAY</t>
  </si>
  <si>
    <t>Oaky Creek Airport</t>
  </si>
  <si>
    <t>YOBR</t>
  </si>
  <si>
    <t>Old Bar Heritage Airport</t>
  </si>
  <si>
    <t>YODA</t>
  </si>
  <si>
    <t>Ooldea Airport</t>
  </si>
  <si>
    <t>YODL</t>
  </si>
  <si>
    <t>Ourdel Airport</t>
  </si>
  <si>
    <t>YOEN</t>
  </si>
  <si>
    <t>Oenpelli Airport</t>
  </si>
  <si>
    <t>YOI</t>
  </si>
  <si>
    <t>Opinaca Aerodrome</t>
  </si>
  <si>
    <t>YOIT</t>
  </si>
  <si>
    <t>Orielton Airport</t>
  </si>
  <si>
    <t>YOKE</t>
  </si>
  <si>
    <t>Oakvale Airport</t>
  </si>
  <si>
    <t>YOKV</t>
  </si>
  <si>
    <t>Oak Valley Airport</t>
  </si>
  <si>
    <t>YOLA</t>
  </si>
  <si>
    <t>Colac Airport</t>
  </si>
  <si>
    <t>Colac</t>
  </si>
  <si>
    <t>YOLD</t>
  </si>
  <si>
    <t>Olympic Dam Airport</t>
  </si>
  <si>
    <t>Olympic Dam</t>
  </si>
  <si>
    <t>YOLW</t>
  </si>
  <si>
    <t>Onslow Airport</t>
  </si>
  <si>
    <t>YOLY</t>
  </si>
  <si>
    <t>Oxley Station Airport</t>
  </si>
  <si>
    <t>YOMI</t>
  </si>
  <si>
    <t>Omicron Station Airport</t>
  </si>
  <si>
    <t>YOMO</t>
  </si>
  <si>
    <t>Omeo Airport</t>
  </si>
  <si>
    <t>YOOD</t>
  </si>
  <si>
    <t>Oodnadatta Airport</t>
  </si>
  <si>
    <t>YOOK</t>
  </si>
  <si>
    <t>YOOM</t>
  </si>
  <si>
    <t>Moomba Airport</t>
  </si>
  <si>
    <t>YOOO</t>
  </si>
  <si>
    <t>Mooloola Homestead Airport</t>
  </si>
  <si>
    <t>YORA</t>
  </si>
  <si>
    <t>Moonerah Airport</t>
  </si>
  <si>
    <t>YORB</t>
  </si>
  <si>
    <t>Orbost Airport</t>
  </si>
  <si>
    <t>YORG</t>
  </si>
  <si>
    <t>Orange Airport</t>
  </si>
  <si>
    <t>YORL</t>
  </si>
  <si>
    <t>Orleans Farm Airport</t>
  </si>
  <si>
    <t>YORR</t>
  </si>
  <si>
    <t>Orroroo Airport</t>
  </si>
  <si>
    <t>YORT</t>
  </si>
  <si>
    <t>Ooratippra Airport</t>
  </si>
  <si>
    <t>YORV</t>
  </si>
  <si>
    <t>Ord River Airport</t>
  </si>
  <si>
    <t>Ord River</t>
  </si>
  <si>
    <t>YORW</t>
  </si>
  <si>
    <t>Orient Well Airport</t>
  </si>
  <si>
    <t>YOSB</t>
  </si>
  <si>
    <t>Osborne Mine Airport</t>
  </si>
  <si>
    <t>YOTN</t>
  </si>
  <si>
    <t>Ootann Airport</t>
  </si>
  <si>
    <t>YOUN</t>
  </si>
  <si>
    <t>Youanmi Airport</t>
  </si>
  <si>
    <t>YOUY</t>
  </si>
  <si>
    <t>Ouyen Airport</t>
  </si>
  <si>
    <t>YPAC</t>
  </si>
  <si>
    <t>Pacific Haven Airport</t>
  </si>
  <si>
    <t>YPAD</t>
  </si>
  <si>
    <t>Adelaide International Airport</t>
  </si>
  <si>
    <t>YPAG</t>
  </si>
  <si>
    <t>Port Augusta Airport</t>
  </si>
  <si>
    <t>YPAM</t>
  </si>
  <si>
    <t>Palm Island Airport</t>
  </si>
  <si>
    <t>YPAY</t>
  </si>
  <si>
    <t>Papunya Airport</t>
  </si>
  <si>
    <t>YPBH</t>
  </si>
  <si>
    <t>YPBO</t>
  </si>
  <si>
    <t>Paraburdoo Airport</t>
  </si>
  <si>
    <t>Paraburdoo</t>
  </si>
  <si>
    <t>YPCC</t>
  </si>
  <si>
    <t>Cocos (Keeling) Islands Airport</t>
  </si>
  <si>
    <t>Cocos (Keeling) Islands</t>
  </si>
  <si>
    <t>YPCE</t>
  </si>
  <si>
    <t>Pooncarie Airport</t>
  </si>
  <si>
    <t>YPCH</t>
  </si>
  <si>
    <t>Patchewollock Airport</t>
  </si>
  <si>
    <t>YPCM</t>
  </si>
  <si>
    <t>Pickertaramoor Airstrip</t>
  </si>
  <si>
    <t>Tiwi College</t>
  </si>
  <si>
    <t>YPCS</t>
  </si>
  <si>
    <t>Pinnacles Homestead Airport</t>
  </si>
  <si>
    <t>YPDA</t>
  </si>
  <si>
    <t>Parndana Airport</t>
  </si>
  <si>
    <t>Kangaroo Island</t>
  </si>
  <si>
    <t>YPDI</t>
  </si>
  <si>
    <t>Pandie Pandie Airport</t>
  </si>
  <si>
    <t>YPDN</t>
  </si>
  <si>
    <t>Darwin International Airport</t>
  </si>
  <si>
    <t>Darwin</t>
  </si>
  <si>
    <t>YPDO</t>
  </si>
  <si>
    <t>Pardoo Airport</t>
  </si>
  <si>
    <t>Pardoo</t>
  </si>
  <si>
    <t>YPDY</t>
  </si>
  <si>
    <t>Padthaway Station Airport</t>
  </si>
  <si>
    <t>YPEA</t>
  </si>
  <si>
    <t>RAAF Base Pearce</t>
  </si>
  <si>
    <t>Bullsbrook</t>
  </si>
  <si>
    <t>Lake Macquarie Airport</t>
  </si>
  <si>
    <t>YLMQ</t>
  </si>
  <si>
    <t>YPED</t>
  </si>
  <si>
    <t>RAAF Base Edinburgh</t>
  </si>
  <si>
    <t>YPEF</t>
  </si>
  <si>
    <t>Penfield Airfield</t>
  </si>
  <si>
    <t>YPFT</t>
  </si>
  <si>
    <t>Cooma/Polo Flat (Unlic) Airport</t>
  </si>
  <si>
    <t>YPGH</t>
  </si>
  <si>
    <t>Pigeon Hole Airport</t>
  </si>
  <si>
    <t>YPGV</t>
  </si>
  <si>
    <t>Gove Airport</t>
  </si>
  <si>
    <t>Nhulunbuy</t>
  </si>
  <si>
    <t>YPIN</t>
  </si>
  <si>
    <t>YPIR</t>
  </si>
  <si>
    <t>Port Pirie Airport</t>
  </si>
  <si>
    <t>YPIX</t>
  </si>
  <si>
    <t>Pia Airport</t>
  </si>
  <si>
    <t>YPIY</t>
  </si>
  <si>
    <t>Pingelly Airport</t>
  </si>
  <si>
    <t>YPJI</t>
  </si>
  <si>
    <t>Perenjori Airport</t>
  </si>
  <si>
    <t>YPJT</t>
  </si>
  <si>
    <t>Perth Jandakot Airport</t>
  </si>
  <si>
    <t>YPKA</t>
  </si>
  <si>
    <t>Karratha Airport</t>
  </si>
  <si>
    <t>Karratha</t>
  </si>
  <si>
    <t>YPKE</t>
  </si>
  <si>
    <t>Peake Airport</t>
  </si>
  <si>
    <t>YPKG</t>
  </si>
  <si>
    <t>Kalgoorlie Boulder Airport</t>
  </si>
  <si>
    <t>Kalgoorlie</t>
  </si>
  <si>
    <t>YPKH</t>
  </si>
  <si>
    <t>Peak Hill Airport</t>
  </si>
  <si>
    <t>YPKI</t>
  </si>
  <si>
    <t>Parakylia Airport</t>
  </si>
  <si>
    <t>YPKL</t>
  </si>
  <si>
    <t>Puckapunyal (Military) Airport</t>
  </si>
  <si>
    <t>YPKS</t>
  </si>
  <si>
    <t>Parkes Airport</t>
  </si>
  <si>
    <t>Parkes</t>
  </si>
  <si>
    <t>YPKT</t>
  </si>
  <si>
    <t>Port Keats Airport</t>
  </si>
  <si>
    <t>YPKU</t>
  </si>
  <si>
    <t>Kununurra Airport</t>
  </si>
  <si>
    <t>Kununurra</t>
  </si>
  <si>
    <t>YPLC</t>
  </si>
  <si>
    <t>Port Lincoln Airport</t>
  </si>
  <si>
    <t>Port Lincoln</t>
  </si>
  <si>
    <t>YPLG</t>
  </si>
  <si>
    <t>Pilliga Airport</t>
  </si>
  <si>
    <t>YPLI</t>
  </si>
  <si>
    <t>Palmers Island/Yamba Airport</t>
  </si>
  <si>
    <t>YPLL</t>
  </si>
  <si>
    <t>YPLM</t>
  </si>
  <si>
    <t>Learmonth Airport</t>
  </si>
  <si>
    <t>Exmouth</t>
  </si>
  <si>
    <t>YPLU</t>
  </si>
  <si>
    <t>Plutonic Airport</t>
  </si>
  <si>
    <t>YPMB</t>
  </si>
  <si>
    <t>Plumbago Airport</t>
  </si>
  <si>
    <t>YPME</t>
  </si>
  <si>
    <t>Palmer Airport</t>
  </si>
  <si>
    <t>YPMH</t>
  </si>
  <si>
    <t>Prominent Hill Airport</t>
  </si>
  <si>
    <t>OZ Minerals Prominent Hill Mine</t>
  </si>
  <si>
    <t>YPMP</t>
  </si>
  <si>
    <t>Pormpuraaw Airport</t>
  </si>
  <si>
    <t>Pormpuraaw</t>
  </si>
  <si>
    <t>YPMQ</t>
  </si>
  <si>
    <t>Port Macquarie Airport</t>
  </si>
  <si>
    <t>Port Macquarie</t>
  </si>
  <si>
    <t>YPNC</t>
  </si>
  <si>
    <t>Pine Creek Airport</t>
  </si>
  <si>
    <t>YPNG</t>
  </si>
  <si>
    <t>Penong Airport</t>
  </si>
  <si>
    <t>Penong</t>
  </si>
  <si>
    <t>YPNI</t>
  </si>
  <si>
    <t>Prenti Downs Airport</t>
  </si>
  <si>
    <t>YPNN</t>
  </si>
  <si>
    <t>Pinnaroo Airport</t>
  </si>
  <si>
    <t>YPNW</t>
  </si>
  <si>
    <t>Pannawonica Airport</t>
  </si>
  <si>
    <t>YPOD</t>
  </si>
  <si>
    <t>Portland Airport</t>
  </si>
  <si>
    <t>YPOK</t>
  </si>
  <si>
    <t>Porepunkah Airport</t>
  </si>
  <si>
    <t>YPOP</t>
  </si>
  <si>
    <t>Porphyry Airport</t>
  </si>
  <si>
    <t>YPPD</t>
  </si>
  <si>
    <t>Port Hedland International Airport</t>
  </si>
  <si>
    <t>Port Hedland</t>
  </si>
  <si>
    <t>YPPF</t>
  </si>
  <si>
    <t>Adelaide Parafield Airport</t>
  </si>
  <si>
    <t>YPPH</t>
  </si>
  <si>
    <t>Perth International Airport</t>
  </si>
  <si>
    <t>YPRA</t>
  </si>
  <si>
    <t>YPRE</t>
  </si>
  <si>
    <t>Premer Betoota Airport</t>
  </si>
  <si>
    <t>YPSH</t>
  </si>
  <si>
    <t>Penneshaw Airport</t>
  </si>
  <si>
    <t>Ironstone</t>
  </si>
  <si>
    <t>YPTB</t>
  </si>
  <si>
    <t>YPTJ</t>
  </si>
  <si>
    <t>Patjarr Airport</t>
  </si>
  <si>
    <t>Patjarr</t>
  </si>
  <si>
    <t>YPTN</t>
  </si>
  <si>
    <t>Tindal Airport</t>
  </si>
  <si>
    <t>YPUA</t>
  </si>
  <si>
    <t>Palumpa Airport</t>
  </si>
  <si>
    <t>YPUN</t>
  </si>
  <si>
    <t>Punmu Airport</t>
  </si>
  <si>
    <t>YPVD</t>
  </si>
  <si>
    <t>Plevna Downs Airport</t>
  </si>
  <si>
    <t>YPWH</t>
  </si>
  <si>
    <t>Pittsworth Airport</t>
  </si>
  <si>
    <t>YPWR</t>
  </si>
  <si>
    <t>Woomera Airfield</t>
  </si>
  <si>
    <t>Woomera</t>
  </si>
  <si>
    <t>YPXM</t>
  </si>
  <si>
    <t>Christmas Island Airport</t>
  </si>
  <si>
    <t>Christmas Island</t>
  </si>
  <si>
    <t>YPYA</t>
  </si>
  <si>
    <t>Palmyra Airstrip</t>
  </si>
  <si>
    <t>YPYD</t>
  </si>
  <si>
    <t>Pyramid Hill Airport</t>
  </si>
  <si>
    <t>YPYF</t>
  </si>
  <si>
    <t>Paynes Find Airport</t>
  </si>
  <si>
    <t>YQBE</t>
  </si>
  <si>
    <t>Quambone Royona Airport</t>
  </si>
  <si>
    <t>YQBK</t>
  </si>
  <si>
    <t>Quambatook Airport</t>
  </si>
  <si>
    <t>YQDG</t>
  </si>
  <si>
    <t>Quairading Airport</t>
  </si>
  <si>
    <t>YQDI</t>
  </si>
  <si>
    <t>Quirindi Airport</t>
  </si>
  <si>
    <t>YQLP</t>
  </si>
  <si>
    <t>Quilpie Airport</t>
  </si>
  <si>
    <t>YQNS</t>
  </si>
  <si>
    <t>YQON</t>
  </si>
  <si>
    <t>Quondong Airport</t>
  </si>
  <si>
    <t>YQRN</t>
  </si>
  <si>
    <t>Quorn Airport</t>
  </si>
  <si>
    <t>YQUA</t>
  </si>
  <si>
    <t>Quarry2 Airport</t>
  </si>
  <si>
    <t>YQUE</t>
  </si>
  <si>
    <t>Questa Park Airport</t>
  </si>
  <si>
    <t>YRAG</t>
  </si>
  <si>
    <t>Raglan Airport</t>
  </si>
  <si>
    <t>YRAM</t>
  </si>
  <si>
    <t>Raymore Homestead Airport</t>
  </si>
  <si>
    <t>YRAT</t>
  </si>
  <si>
    <t>Abrolhos Rat Island</t>
  </si>
  <si>
    <t>YRAV</t>
  </si>
  <si>
    <t>YRAW</t>
  </si>
  <si>
    <t>Rawlinna Airport</t>
  </si>
  <si>
    <t>YRBB</t>
  </si>
  <si>
    <t>Rainbow Beach Airport</t>
  </si>
  <si>
    <t>YRBE</t>
  </si>
  <si>
    <t>Robe</t>
  </si>
  <si>
    <t>YRBM</t>
  </si>
  <si>
    <t>Redbank Mine Airport</t>
  </si>
  <si>
    <t>YRBN</t>
  </si>
  <si>
    <t>Robertson Airstrip</t>
  </si>
  <si>
    <t>Carrington Falls</t>
  </si>
  <si>
    <t>YRBR</t>
  </si>
  <si>
    <t>YRBT</t>
  </si>
  <si>
    <t>Rabbit Flat Airport</t>
  </si>
  <si>
    <t>YRBW</t>
  </si>
  <si>
    <t>YRD</t>
  </si>
  <si>
    <t>Dean River Airport</t>
  </si>
  <si>
    <t>Kimsquit Valley</t>
  </si>
  <si>
    <t>YRDA</t>
  </si>
  <si>
    <t>Yardea Airport</t>
  </si>
  <si>
    <t>YRDM</t>
  </si>
  <si>
    <t>Redmont Airport</t>
  </si>
  <si>
    <t>YRDY</t>
  </si>
  <si>
    <t>Reedys Airport</t>
  </si>
  <si>
    <t>YRED</t>
  </si>
  <si>
    <t>YREN</t>
  </si>
  <si>
    <t>Renmark Airport</t>
  </si>
  <si>
    <t>YRHL</t>
  </si>
  <si>
    <t>Red Hill Station Airport</t>
  </si>
  <si>
    <t>YRID</t>
  </si>
  <si>
    <t>Riddell Airport</t>
  </si>
  <si>
    <t>Riddell</t>
  </si>
  <si>
    <t>YRKE</t>
  </si>
  <si>
    <t>Kuruc-A-Ruc South Airport</t>
  </si>
  <si>
    <t>YRKS</t>
  </si>
  <si>
    <t>Rocklands Airport</t>
  </si>
  <si>
    <t>YRLE</t>
  </si>
  <si>
    <t>Rocklea Airport</t>
  </si>
  <si>
    <t>YRLL</t>
  </si>
  <si>
    <t>Rolleston Airport</t>
  </si>
  <si>
    <t>YRMD</t>
  </si>
  <si>
    <t>YRNG</t>
  </si>
  <si>
    <t>Ramingining Airport</t>
  </si>
  <si>
    <t>YRNW</t>
  </si>
  <si>
    <t>Ringwood Airport</t>
  </si>
  <si>
    <t>YROB</t>
  </si>
  <si>
    <t>Robinhood Airport</t>
  </si>
  <si>
    <t>YROE</t>
  </si>
  <si>
    <t>Roebourne Airport</t>
  </si>
  <si>
    <t>Roebourne</t>
  </si>
  <si>
    <t>YROI</t>
  </si>
  <si>
    <t>Robinvale Airport</t>
  </si>
  <si>
    <t>YROK</t>
  </si>
  <si>
    <t>Rocky River Airport</t>
  </si>
  <si>
    <t>YROM</t>
  </si>
  <si>
    <t>Roma Airport</t>
  </si>
  <si>
    <t>YROT</t>
  </si>
  <si>
    <t>Rothsay Mine Airport</t>
  </si>
  <si>
    <t>YROV</t>
  </si>
  <si>
    <t>YRRB</t>
  </si>
  <si>
    <t>Roper Bar Airport</t>
  </si>
  <si>
    <t>Roper Bar</t>
  </si>
  <si>
    <t>YRRG</t>
  </si>
  <si>
    <t>Rhodes Ridge Airport</t>
  </si>
  <si>
    <t>YRRR</t>
  </si>
  <si>
    <t>Raymangirr Airport</t>
  </si>
  <si>
    <t>YRSB</t>
  </si>
  <si>
    <t>Roseberth Airport</t>
  </si>
  <si>
    <t>YRSK</t>
  </si>
  <si>
    <t>Ringer Soak Airport</t>
  </si>
  <si>
    <t>YRSV</t>
  </si>
  <si>
    <t>Rosevale Resort Airport</t>
  </si>
  <si>
    <t>YRSY</t>
  </si>
  <si>
    <t>Romsey Airport</t>
  </si>
  <si>
    <t>Romsey</t>
  </si>
  <si>
    <t>YRTI</t>
  </si>
  <si>
    <t>Rottnest Island Airport</t>
  </si>
  <si>
    <t>YRTP</t>
  </si>
  <si>
    <t>Rutland Plains Airport</t>
  </si>
  <si>
    <t>YRUD</t>
  </si>
  <si>
    <t>Rudal River Airport</t>
  </si>
  <si>
    <t>YRUG</t>
  </si>
  <si>
    <t>Rugby Airport</t>
  </si>
  <si>
    <t>YRVE</t>
  </si>
  <si>
    <t>Riveren Airport</t>
  </si>
  <si>
    <t>YRWA</t>
  </si>
  <si>
    <t>Rawlinna Station Airport</t>
  </si>
  <si>
    <t>YRWH</t>
  </si>
  <si>
    <t>Ravensworth Airport</t>
  </si>
  <si>
    <t>YRXB</t>
  </si>
  <si>
    <t>Roxby Downs Station Airport</t>
  </si>
  <si>
    <t>YRYH</t>
  </si>
  <si>
    <t>Roy Hill Station Airport</t>
  </si>
  <si>
    <t>YRYK</t>
  </si>
  <si>
    <t>Rawnsley Park Airport</t>
  </si>
  <si>
    <t>YSAH</t>
  </si>
  <si>
    <t>Sandhill Airport</t>
  </si>
  <si>
    <t>YSAI</t>
  </si>
  <si>
    <t>Saipem Airport</t>
  </si>
  <si>
    <t>YSAN</t>
  </si>
  <si>
    <t>Sandstone Airport</t>
  </si>
  <si>
    <t>YSAR</t>
  </si>
  <si>
    <t>Mount Sarah Airport</t>
  </si>
  <si>
    <t>YSBG</t>
  </si>
  <si>
    <t>Strathbogie Airport</t>
  </si>
  <si>
    <t>YSBK</t>
  </si>
  <si>
    <t>Sydney Bankstown Airport</t>
  </si>
  <si>
    <t>YSBO</t>
  </si>
  <si>
    <t>Stanbroke Airport</t>
  </si>
  <si>
    <t>YSCA</t>
  </si>
  <si>
    <t>Scotia Sanctuary Airport</t>
  </si>
  <si>
    <t>YSCB</t>
  </si>
  <si>
    <t>Canberra International Airport</t>
  </si>
  <si>
    <t>YSCD</t>
  </si>
  <si>
    <t>Carosue Dam Airport</t>
  </si>
  <si>
    <t>Carosue Dam Gold Mine</t>
  </si>
  <si>
    <t>Coffs Harbour Airport</t>
  </si>
  <si>
    <t>Coffs Harbour</t>
  </si>
  <si>
    <t>YCFS</t>
  </si>
  <si>
    <t>YSCN</t>
  </si>
  <si>
    <t>Camden Airport</t>
  </si>
  <si>
    <t>YSCO</t>
  </si>
  <si>
    <t>Scone Airport</t>
  </si>
  <si>
    <t>YSCR</t>
  </si>
  <si>
    <t>YSDL</t>
  </si>
  <si>
    <t>Sudley Airport</t>
  </si>
  <si>
    <t>YSDN</t>
  </si>
  <si>
    <t>Soudan Station Airport</t>
  </si>
  <si>
    <t>YSDU</t>
  </si>
  <si>
    <t>Dubbo City Regional Airport</t>
  </si>
  <si>
    <t>Dubbo</t>
  </si>
  <si>
    <t>YSDW</t>
  </si>
  <si>
    <t>Strathdownie Airport</t>
  </si>
  <si>
    <t>YSEN</t>
  </si>
  <si>
    <t>Serpentine Airport</t>
  </si>
  <si>
    <t>YSFI</t>
  </si>
  <si>
    <t>Sandfire Airport</t>
  </si>
  <si>
    <t>Stonefield Gliding</t>
  </si>
  <si>
    <t>YSFG</t>
  </si>
  <si>
    <t>YSFY</t>
  </si>
  <si>
    <t>Sandfly Airport</t>
  </si>
  <si>
    <t>YSGD</t>
  </si>
  <si>
    <t>Strathgordon Airport</t>
  </si>
  <si>
    <t>YSGE</t>
  </si>
  <si>
    <t>YSGR</t>
  </si>
  <si>
    <t>South Grafton Airport</t>
  </si>
  <si>
    <t>YSGT</t>
  </si>
  <si>
    <t>YSGW</t>
  </si>
  <si>
    <t>South Galway Airport</t>
  </si>
  <si>
    <t>YSHG</t>
  </si>
  <si>
    <t>Shay Gap Airport</t>
  </si>
  <si>
    <t>Shay Gap</t>
  </si>
  <si>
    <t>YSHK</t>
  </si>
  <si>
    <t>Shark Bay Airport</t>
  </si>
  <si>
    <t>YSHN</t>
  </si>
  <si>
    <t>Shannon River Airport</t>
  </si>
  <si>
    <t>YSHR</t>
  </si>
  <si>
    <t>Shute Harbour Airport</t>
  </si>
  <si>
    <t>YSHT</t>
  </si>
  <si>
    <t>Shepparton Airport</t>
  </si>
  <si>
    <t>YSHW</t>
  </si>
  <si>
    <t>Holsworthy (Military) Airport</t>
  </si>
  <si>
    <t>YSIA</t>
  </si>
  <si>
    <t>Siam Airport</t>
  </si>
  <si>
    <t>Siam</t>
  </si>
  <si>
    <t>YSII</t>
  </si>
  <si>
    <t>Saibai Island Airport</t>
  </si>
  <si>
    <t>Saibai Island</t>
  </si>
  <si>
    <t>YSLE</t>
  </si>
  <si>
    <t>St Leonards Airfield</t>
  </si>
  <si>
    <t>YSLG</t>
  </si>
  <si>
    <t>Silent Grove Airport</t>
  </si>
  <si>
    <t>YSLK</t>
  </si>
  <si>
    <t>Sea Lake Airport</t>
  </si>
  <si>
    <t>YSLN</t>
  </si>
  <si>
    <t>Strathleven Airport</t>
  </si>
  <si>
    <t>YSLV</t>
  </si>
  <si>
    <t>Sylvania Homestead Airport</t>
  </si>
  <si>
    <t>YSMB</t>
  </si>
  <si>
    <t>Somersby Airstrip</t>
  </si>
  <si>
    <t>Gosford</t>
  </si>
  <si>
    <t>YSMI</t>
  </si>
  <si>
    <t>Smithton Airport</t>
  </si>
  <si>
    <t>YSMP</t>
  </si>
  <si>
    <t>Smith Point Airport</t>
  </si>
  <si>
    <t>YSMR</t>
  </si>
  <si>
    <t>Strathmore Airport</t>
  </si>
  <si>
    <t>YSMY</t>
  </si>
  <si>
    <t>Strathmay Airport</t>
  </si>
  <si>
    <t>YSNB</t>
  </si>
  <si>
    <t>Snake Bay Airport</t>
  </si>
  <si>
    <t>YSNF</t>
  </si>
  <si>
    <t>Norfolk Island International Airport</t>
  </si>
  <si>
    <t>Burnt Pine</t>
  </si>
  <si>
    <t>YSNT</t>
  </si>
  <si>
    <t>Snowtown Airport</t>
  </si>
  <si>
    <t>YSNW</t>
  </si>
  <si>
    <t>Nowra Airport</t>
  </si>
  <si>
    <t>YSOW</t>
  </si>
  <si>
    <t>Southwell Airport</t>
  </si>
  <si>
    <t>YSPE</t>
  </si>
  <si>
    <t>Stanthorpe Airport</t>
  </si>
  <si>
    <t>YSPF</t>
  </si>
  <si>
    <t>Springfield Airport</t>
  </si>
  <si>
    <t>YSPI</t>
  </si>
  <si>
    <t>Springsure Airport</t>
  </si>
  <si>
    <t>YSPK</t>
  </si>
  <si>
    <t>YSPT</t>
  </si>
  <si>
    <t>Southport Airport</t>
  </si>
  <si>
    <t>YSPV</t>
  </si>
  <si>
    <t>YSRD</t>
  </si>
  <si>
    <t>Sunrise Dam Airport</t>
  </si>
  <si>
    <t>YSRI</t>
  </si>
  <si>
    <t>RAAF Base Richmond</t>
  </si>
  <si>
    <t>YSRN</t>
  </si>
  <si>
    <t>Strahan Airport</t>
  </si>
  <si>
    <t>YSRT</t>
  </si>
  <si>
    <t>YSSY</t>
  </si>
  <si>
    <t>Sydney Kingsford Smith International Airport</t>
  </si>
  <si>
    <t>YSTA</t>
  </si>
  <si>
    <t>Saint Arnaud Airport</t>
  </si>
  <si>
    <t>YSTB</t>
  </si>
  <si>
    <t>Strathburn Airport</t>
  </si>
  <si>
    <t>YSTC</t>
  </si>
  <si>
    <t>Stuart Creek Airport</t>
  </si>
  <si>
    <t>Stuart Creek</t>
  </si>
  <si>
    <t>YSTH</t>
  </si>
  <si>
    <t>St Helens Airport</t>
  </si>
  <si>
    <t>YSTO</t>
  </si>
  <si>
    <t>YSTR</t>
  </si>
  <si>
    <t>Strathearn Airport</t>
  </si>
  <si>
    <t>YSTT</t>
  </si>
  <si>
    <t>YSTW</t>
  </si>
  <si>
    <t>Tamworth Airport</t>
  </si>
  <si>
    <t>Tamworth</t>
  </si>
  <si>
    <t>YSUJ</t>
  </si>
  <si>
    <t>Supplejack Downs Airport</t>
  </si>
  <si>
    <t>YSVH</t>
  </si>
  <si>
    <t>Silver Hills Airport</t>
  </si>
  <si>
    <t>YSVN</t>
  </si>
  <si>
    <t>Strathaven Airport</t>
  </si>
  <si>
    <t>YSVP</t>
  </si>
  <si>
    <t>Silver Plains Airport</t>
  </si>
  <si>
    <t>Silver Plains</t>
  </si>
  <si>
    <t>YSWA</t>
  </si>
  <si>
    <t>YSWE</t>
  </si>
  <si>
    <t>Sweers Island Resort Airport</t>
  </si>
  <si>
    <t>YSWG</t>
  </si>
  <si>
    <t>Wagga Wagga City Airport</t>
  </si>
  <si>
    <t>Wagga Wagga</t>
  </si>
  <si>
    <t>YSWH</t>
  </si>
  <si>
    <t>Swan Hill Airport</t>
  </si>
  <si>
    <t>YSWK</t>
  </si>
  <si>
    <t>South West Rocks Airport</t>
  </si>
  <si>
    <t>South West Rocks</t>
  </si>
  <si>
    <t>YSWL</t>
  </si>
  <si>
    <t>Stawell Airport</t>
  </si>
  <si>
    <t>YSYN</t>
  </si>
  <si>
    <t>Strathalbyn Airport</t>
  </si>
  <si>
    <t>YTAA</t>
  </si>
  <si>
    <t>YTAB</t>
  </si>
  <si>
    <t>Tableland Homestead Airport</t>
  </si>
  <si>
    <t>YTAD</t>
  </si>
  <si>
    <t>Tandou Lake Airport</t>
  </si>
  <si>
    <t>YTAM</t>
  </si>
  <si>
    <t>Taroom Airport</t>
  </si>
  <si>
    <t>YTAN</t>
  </si>
  <si>
    <t>Tanami Downs Airport</t>
  </si>
  <si>
    <t>YTAR</t>
  </si>
  <si>
    <t>Tarcoola Airport</t>
  </si>
  <si>
    <t>Tarcoola</t>
  </si>
  <si>
    <t>YTBB</t>
  </si>
  <si>
    <t>Tumby Bay Airport</t>
  </si>
  <si>
    <t>YTBF</t>
  </si>
  <si>
    <t>Pattaya Airpark</t>
  </si>
  <si>
    <t>Pattaya</t>
  </si>
  <si>
    <t>YTBG</t>
  </si>
  <si>
    <t>Talbingo Airport</t>
  </si>
  <si>
    <t>YTBR</t>
  </si>
  <si>
    <t>Timber Creek Airport</t>
  </si>
  <si>
    <t>YTCF</t>
  </si>
  <si>
    <t>Tracies Field</t>
  </si>
  <si>
    <t>YTCK</t>
  </si>
  <si>
    <t>Torrens Creek Airport</t>
  </si>
  <si>
    <t>YTCY</t>
  </si>
  <si>
    <t>Tarcoonyinna Airport</t>
  </si>
  <si>
    <t>YTDL</t>
  </si>
  <si>
    <t>Tidal River Airport</t>
  </si>
  <si>
    <t>YTDM</t>
  </si>
  <si>
    <t>Todmorden Airport</t>
  </si>
  <si>
    <t>YTDN</t>
  </si>
  <si>
    <t>Tooradin Airport</t>
  </si>
  <si>
    <t>YTDR</t>
  </si>
  <si>
    <t>Theodore Airport</t>
  </si>
  <si>
    <t>YTEC</t>
  </si>
  <si>
    <t>Tenneco Station Three Airport</t>
  </si>
  <si>
    <t>YTEE</t>
  </si>
  <si>
    <t>Trepell Airport</t>
  </si>
  <si>
    <t>Trepell</t>
  </si>
  <si>
    <t>YTEF</t>
  </si>
  <si>
    <t>Telfer Airport</t>
  </si>
  <si>
    <t>YTEM</t>
  </si>
  <si>
    <t>Temora Airport</t>
  </si>
  <si>
    <t>YTEN</t>
  </si>
  <si>
    <t>Tenneco Station Five Airport</t>
  </si>
  <si>
    <t>YTFA</t>
  </si>
  <si>
    <t>Truro Flat Airpark</t>
  </si>
  <si>
    <t>Truro Flat</t>
  </si>
  <si>
    <t>YTFD</t>
  </si>
  <si>
    <t>Tenterfield Airport</t>
  </si>
  <si>
    <t>Tenterfield</t>
  </si>
  <si>
    <t>YTGA</t>
  </si>
  <si>
    <t>Tangalooma Airport</t>
  </si>
  <si>
    <t>YTGG</t>
  </si>
  <si>
    <t>Taggerty Airport</t>
  </si>
  <si>
    <t>YTGI</t>
  </si>
  <si>
    <t>Trangie Airport</t>
  </si>
  <si>
    <t>YTGM</t>
  </si>
  <si>
    <t>Thargomindah Airport</t>
  </si>
  <si>
    <t>YTGT</t>
  </si>
  <si>
    <t>The Granites Airport</t>
  </si>
  <si>
    <t>YTGV</t>
  </si>
  <si>
    <t>The Grove Airport</t>
  </si>
  <si>
    <t>YTHD</t>
  </si>
  <si>
    <t>Theda Station Airport</t>
  </si>
  <si>
    <t>Theda Station</t>
  </si>
  <si>
    <t>YTHI</t>
  </si>
  <si>
    <t>Thistle Island Airport</t>
  </si>
  <si>
    <t>Thistle Island</t>
  </si>
  <si>
    <t>YTHR</t>
  </si>
  <si>
    <t>Three Rivers Homestead Airport</t>
  </si>
  <si>
    <t>YTHS</t>
  </si>
  <si>
    <t>Three Springs Airport</t>
  </si>
  <si>
    <t>YTHV</t>
  </si>
  <si>
    <t>Thevenard Island Airport</t>
  </si>
  <si>
    <t>YTHY</t>
  </si>
  <si>
    <t>Thylungra Airport</t>
  </si>
  <si>
    <t>YTIB</t>
  </si>
  <si>
    <t>Tibooburra Airport</t>
  </si>
  <si>
    <t>YTII</t>
  </si>
  <si>
    <t>YTIN</t>
  </si>
  <si>
    <t>Tintinara Airport</t>
  </si>
  <si>
    <t>YTIT</t>
  </si>
  <si>
    <t>Ti Tree Airport</t>
  </si>
  <si>
    <t>YTJI</t>
  </si>
  <si>
    <t>Tjirrkarli Airport</t>
  </si>
  <si>
    <t>YTJU</t>
  </si>
  <si>
    <t>Tjuntjuntjarra Airport</t>
  </si>
  <si>
    <t>YTKS</t>
  </si>
  <si>
    <t>Toorak Research Station Airport</t>
  </si>
  <si>
    <t>YTKY</t>
  </si>
  <si>
    <t>Turkey Creek</t>
  </si>
  <si>
    <t>YTLG</t>
  </si>
  <si>
    <t>Taralga Grathawa Airport</t>
  </si>
  <si>
    <t>YTLL</t>
  </si>
  <si>
    <t>Tullamore Airport</t>
  </si>
  <si>
    <t>YTLP</t>
  </si>
  <si>
    <t>Tilpa Airport</t>
  </si>
  <si>
    <t>Tilpa</t>
  </si>
  <si>
    <t>YTLT</t>
  </si>
  <si>
    <t>Tarlton Downs Airport</t>
  </si>
  <si>
    <t>YTMB</t>
  </si>
  <si>
    <t>Tambo Airport</t>
  </si>
  <si>
    <t>YTML</t>
  </si>
  <si>
    <t>Tamala Airport</t>
  </si>
  <si>
    <t>YTMN</t>
  </si>
  <si>
    <t>Tanami Airport</t>
  </si>
  <si>
    <t>YTMO</t>
  </si>
  <si>
    <t>The Monument Airport</t>
  </si>
  <si>
    <t>Phosphate Hill</t>
  </si>
  <si>
    <t>YTMS</t>
  </si>
  <si>
    <t>Tambar Springs Airport</t>
  </si>
  <si>
    <t>YTMU</t>
  </si>
  <si>
    <t>Tumut Airport</t>
  </si>
  <si>
    <t>YTMY</t>
  </si>
  <si>
    <t>Tobermorey Airport</t>
  </si>
  <si>
    <t>Tobermorey</t>
  </si>
  <si>
    <t>YTNB</t>
  </si>
  <si>
    <t>Tanbar Airport</t>
  </si>
  <si>
    <t>Tanbar Station</t>
  </si>
  <si>
    <t>YTNC</t>
  </si>
  <si>
    <t>Tuncurry Airport</t>
  </si>
  <si>
    <t>YTNE</t>
  </si>
  <si>
    <t>Tenneco Station One Airport</t>
  </si>
  <si>
    <t>YTNG</t>
  </si>
  <si>
    <t>Thangool Airport</t>
  </si>
  <si>
    <t>YTNK</t>
  </si>
  <si>
    <t>Tennant Creek Airport</t>
  </si>
  <si>
    <t>Tennant Creek</t>
  </si>
  <si>
    <t>YTNN</t>
  </si>
  <si>
    <t>Tenneco Station Four Airport</t>
  </si>
  <si>
    <t>YTNR</t>
  </si>
  <si>
    <t>Tanumbirini Airport</t>
  </si>
  <si>
    <t>YTNS</t>
  </si>
  <si>
    <t>Toliness Airport</t>
  </si>
  <si>
    <t>YTOA</t>
  </si>
  <si>
    <t>Toolachie Airport</t>
  </si>
  <si>
    <t>YTOB</t>
  </si>
  <si>
    <t>Toomba Airport</t>
  </si>
  <si>
    <t>YTOC</t>
  </si>
  <si>
    <t>Tocumwal Airport</t>
  </si>
  <si>
    <t>YTOG</t>
  </si>
  <si>
    <t>Togo Station Airport</t>
  </si>
  <si>
    <t>YTOK</t>
  </si>
  <si>
    <t>Torres Park Homestead Airport</t>
  </si>
  <si>
    <t>YTOS</t>
  </si>
  <si>
    <t>Tenneco Station Two Airport</t>
  </si>
  <si>
    <t>YTOT</t>
  </si>
  <si>
    <t>Tottenham Airport</t>
  </si>
  <si>
    <t>YTPE</t>
  </si>
  <si>
    <t>Tempe Downs Airport</t>
  </si>
  <si>
    <t>YTQY</t>
  </si>
  <si>
    <t>Torquay Airport</t>
  </si>
  <si>
    <t>YTRB</t>
  </si>
  <si>
    <t>Torrumbarry Airport</t>
  </si>
  <si>
    <t>YTRC</t>
  </si>
  <si>
    <t>Tarcombe Airport</t>
  </si>
  <si>
    <t>YTRE</t>
  </si>
  <si>
    <t>Taree Airport</t>
  </si>
  <si>
    <t>Taree</t>
  </si>
  <si>
    <t>YTRK</t>
  </si>
  <si>
    <t>Turee Creek Airport</t>
  </si>
  <si>
    <t>YTST</t>
  </si>
  <si>
    <t>Truscott-Mungalalu Airport</t>
  </si>
  <si>
    <t>Anjo Peninsula</t>
  </si>
  <si>
    <t>YTTE</t>
  </si>
  <si>
    <t>YTTI</t>
  </si>
  <si>
    <t>Troughton Is Airport</t>
  </si>
  <si>
    <t>YTUA</t>
  </si>
  <si>
    <t>Triabunna Airport</t>
  </si>
  <si>
    <t>YTUC</t>
  </si>
  <si>
    <t>Tuckabiana Airport</t>
  </si>
  <si>
    <t>YTUG</t>
  </si>
  <si>
    <t>Trugananni Airport</t>
  </si>
  <si>
    <t>YTUN</t>
  </si>
  <si>
    <t>Tunbridge Airport</t>
  </si>
  <si>
    <t>YTUY</t>
  </si>
  <si>
    <t>Tully Airport</t>
  </si>
  <si>
    <t>YTVA</t>
  </si>
  <si>
    <t>Talavera Airport</t>
  </si>
  <si>
    <t>YTWB</t>
  </si>
  <si>
    <t>Toowoomba Airport</t>
  </si>
  <si>
    <t>YTWE</t>
  </si>
  <si>
    <t>Trelawney Airport</t>
  </si>
  <si>
    <t>YTWN</t>
  </si>
  <si>
    <t>Tooraweenah Airport</t>
  </si>
  <si>
    <t>Yangzhou Taizhou Airport</t>
  </si>
  <si>
    <t>ZSYA</t>
  </si>
  <si>
    <t>YTYA</t>
  </si>
  <si>
    <t>Tyabb Airport</t>
  </si>
  <si>
    <t>YTYH</t>
  </si>
  <si>
    <t>Tyagarah Airport</t>
  </si>
  <si>
    <t>YTYN</t>
  </si>
  <si>
    <t>Tieyon Airport</t>
  </si>
  <si>
    <t>YUCH</t>
  </si>
  <si>
    <t>Ucharonidge Airport</t>
  </si>
  <si>
    <t>Ucharonidge Station</t>
  </si>
  <si>
    <t>YUDA</t>
  </si>
  <si>
    <t>Undara Airport</t>
  </si>
  <si>
    <t>YUDG</t>
  </si>
  <si>
    <t>Urandangi Airport</t>
  </si>
  <si>
    <t>YUDL</t>
  </si>
  <si>
    <t>Undilla Airport</t>
  </si>
  <si>
    <t>YUMB</t>
  </si>
  <si>
    <t>Umbeara Airport</t>
  </si>
  <si>
    <t>YUMU</t>
  </si>
  <si>
    <t>Umuwa Airport</t>
  </si>
  <si>
    <t>YUNY</t>
  </si>
  <si>
    <t>Cluny Airport</t>
  </si>
  <si>
    <t>YUPG</t>
  </si>
  <si>
    <t>Urapunga Airport</t>
  </si>
  <si>
    <t>YUPH</t>
  </si>
  <si>
    <t>Upper Horton Wyl Airport</t>
  </si>
  <si>
    <t>YUSL</t>
  </si>
  <si>
    <t>Useless Loop Airport</t>
  </si>
  <si>
    <t>YUTP</t>
  </si>
  <si>
    <t>Utopia Airport</t>
  </si>
  <si>
    <t>YUTS</t>
  </si>
  <si>
    <t>Utopia Station Airport</t>
  </si>
  <si>
    <t>YVAF</t>
  </si>
  <si>
    <t>Valley Field Airport</t>
  </si>
  <si>
    <t>YVIV</t>
  </si>
  <si>
    <t>Mount Vivian Airport</t>
  </si>
  <si>
    <t>YVLG</t>
  </si>
  <si>
    <t>Valley of Lagoons Airport</t>
  </si>
  <si>
    <t>YVNS</t>
  </si>
  <si>
    <t>Vaughan Springs Airport</t>
  </si>
  <si>
    <t>YVRD</t>
  </si>
  <si>
    <t>Victoria River Downs Airport</t>
  </si>
  <si>
    <t>YVRS</t>
  </si>
  <si>
    <t>Vanrook Station Airport</t>
  </si>
  <si>
    <t>YVSH</t>
  </si>
  <si>
    <t>Vashon Head Airport</t>
  </si>
  <si>
    <t>YVVA</t>
  </si>
  <si>
    <t>Victoria Valley Airport</t>
  </si>
  <si>
    <t>YVVL</t>
  </si>
  <si>
    <t>Violet Vale Airport</t>
  </si>
  <si>
    <t>YWAB</t>
  </si>
  <si>
    <t>Waldburg Homestead Airport</t>
  </si>
  <si>
    <t>YWAC</t>
  </si>
  <si>
    <t>Wauchope Airport</t>
  </si>
  <si>
    <t>YWAG</t>
  </si>
  <si>
    <t>Wanaaring Airport</t>
  </si>
  <si>
    <t>YWAL</t>
  </si>
  <si>
    <t>Wallal Airport</t>
  </si>
  <si>
    <t>Wallal</t>
  </si>
  <si>
    <t>YWAT</t>
  </si>
  <si>
    <t>Wattle Hills Airport</t>
  </si>
  <si>
    <t>YWAV</t>
  </si>
  <si>
    <t>Wave Hill Airport</t>
  </si>
  <si>
    <t>YWAX</t>
  </si>
  <si>
    <t>Wanarn Airport</t>
  </si>
  <si>
    <t>Wanarn</t>
  </si>
  <si>
    <t>YWBH</t>
  </si>
  <si>
    <t>Wallabadah Airport</t>
  </si>
  <si>
    <t>YWBI</t>
  </si>
  <si>
    <t>Warrabri Airport</t>
  </si>
  <si>
    <t>YWBL</t>
  </si>
  <si>
    <t>Warrnambool Airport</t>
  </si>
  <si>
    <t>YWBN</t>
  </si>
  <si>
    <t>Wedderburn Airport</t>
  </si>
  <si>
    <t>YWBR</t>
  </si>
  <si>
    <t>Warburton Airport</t>
  </si>
  <si>
    <t>YWBS</t>
  </si>
  <si>
    <t>Warraber Island Airport</t>
  </si>
  <si>
    <t>Sue Islet</t>
  </si>
  <si>
    <t>YWCA</t>
  </si>
  <si>
    <t>Wilcannia Airport</t>
  </si>
  <si>
    <t>YWCH</t>
  </si>
  <si>
    <t>Walcha Airport</t>
  </si>
  <si>
    <t>YWCK</t>
  </si>
  <si>
    <t>Warwick Airport</t>
  </si>
  <si>
    <t>YWCM</t>
  </si>
  <si>
    <t>Wilson's Camp Airport</t>
  </si>
  <si>
    <t>YWDA</t>
  </si>
  <si>
    <t>Windarra Airport</t>
  </si>
  <si>
    <t>YWDC</t>
  </si>
  <si>
    <t>Wodgina Airport</t>
  </si>
  <si>
    <t>YWDG</t>
  </si>
  <si>
    <t>Windarling Airport</t>
  </si>
  <si>
    <t>Windarling Mine</t>
  </si>
  <si>
    <t>YWDH</t>
  </si>
  <si>
    <t>Windorah Airport</t>
  </si>
  <si>
    <t>YWDJ</t>
  </si>
  <si>
    <t>Windjana Grove Airport</t>
  </si>
  <si>
    <t>YWDL</t>
  </si>
  <si>
    <t>Wondoola Airport</t>
  </si>
  <si>
    <t>Wondoola</t>
  </si>
  <si>
    <t>YWDS</t>
  </si>
  <si>
    <t>Woodside Au Airport</t>
  </si>
  <si>
    <t>YWDT</t>
  </si>
  <si>
    <t>YWDV</t>
  </si>
  <si>
    <t>Mount Full Stop Airport</t>
  </si>
  <si>
    <t>Wando Vale</t>
  </si>
  <si>
    <t>YWEC</t>
  </si>
  <si>
    <t>Wellclose Airport</t>
  </si>
  <si>
    <t>YWED</t>
  </si>
  <si>
    <t>YWEE</t>
  </si>
  <si>
    <t>Wooleen Homestead Airport</t>
  </si>
  <si>
    <t>YWEL</t>
  </si>
  <si>
    <t>Wellington Airport</t>
  </si>
  <si>
    <t>YWEO</t>
  </si>
  <si>
    <t>Wertaloona Airport</t>
  </si>
  <si>
    <t>YWER</t>
  </si>
  <si>
    <t>Wernadinga Airport</t>
  </si>
  <si>
    <t>YWEX</t>
  </si>
  <si>
    <t>Well 33 Airport</t>
  </si>
  <si>
    <t>YWFD</t>
  </si>
  <si>
    <t>Western Field Airport</t>
  </si>
  <si>
    <t>YWGM</t>
  </si>
  <si>
    <t>White Gum Air Park</t>
  </si>
  <si>
    <t>YWGN</t>
  </si>
  <si>
    <t>Wagin Airport</t>
  </si>
  <si>
    <t>YWGT</t>
  </si>
  <si>
    <t>Wangaratta Airport</t>
  </si>
  <si>
    <t>YWGW</t>
  </si>
  <si>
    <t>Wongawol Airport</t>
  </si>
  <si>
    <t>YWHA</t>
  </si>
  <si>
    <t>Whyalla Airport</t>
  </si>
  <si>
    <t>Whyalla</t>
  </si>
  <si>
    <t>YWHC</t>
  </si>
  <si>
    <t>White Cliffs Airport</t>
  </si>
  <si>
    <t>YWHI</t>
  </si>
  <si>
    <t>Whitsunday Island Airport</t>
  </si>
  <si>
    <t>YWHL</t>
  </si>
  <si>
    <t>Walhallow Airport</t>
  </si>
  <si>
    <t>YWIB</t>
  </si>
  <si>
    <t>Mount Willoughby Airport</t>
  </si>
  <si>
    <t>YWIE</t>
  </si>
  <si>
    <t>Wirralie Gold Mine Airport</t>
  </si>
  <si>
    <t>YWIL</t>
  </si>
  <si>
    <t>Wilandra Airport</t>
  </si>
  <si>
    <t>YWIO</t>
  </si>
  <si>
    <t>Wilton Airport</t>
  </si>
  <si>
    <t>YWIS</t>
  </si>
  <si>
    <t>YWIT</t>
  </si>
  <si>
    <t>Wittenoom Airport</t>
  </si>
  <si>
    <t>YWJS</t>
  </si>
  <si>
    <t>Wee Jasper Airport</t>
  </si>
  <si>
    <t>YWKB</t>
  </si>
  <si>
    <t>Warracknabeal Airport</t>
  </si>
  <si>
    <t>YWKD</t>
  </si>
  <si>
    <t>Woodycupaldiya Airfield</t>
  </si>
  <si>
    <t>Woodycupaldiya</t>
  </si>
  <si>
    <t>YWKI</t>
  </si>
  <si>
    <t>Waikerie Airport</t>
  </si>
  <si>
    <t>YWKM</t>
  </si>
  <si>
    <t>Wyalkatchem Airport</t>
  </si>
  <si>
    <t>Wyalkatchem</t>
  </si>
  <si>
    <t>YWKS</t>
  </si>
  <si>
    <t>Wilkins Runway</t>
  </si>
  <si>
    <t>YWKW</t>
  </si>
  <si>
    <t>Warkworth Airport</t>
  </si>
  <si>
    <t>Warkworth</t>
  </si>
  <si>
    <t>YWLA</t>
  </si>
  <si>
    <t>Willowra Airport</t>
  </si>
  <si>
    <t>YWLB</t>
  </si>
  <si>
    <t>Welbourn Hill Airport</t>
  </si>
  <si>
    <t>YWLG</t>
  </si>
  <si>
    <t>Walgett Airport</t>
  </si>
  <si>
    <t>YWLH</t>
  </si>
  <si>
    <t>Wallara Ranch Airport</t>
  </si>
  <si>
    <t>YWLM</t>
  </si>
  <si>
    <t>Williamtown</t>
  </si>
  <si>
    <t>YWLN</t>
  </si>
  <si>
    <t>Wooltana Airport</t>
  </si>
  <si>
    <t>YWLP</t>
  </si>
  <si>
    <t>Wilsons Promontory Airport</t>
  </si>
  <si>
    <t>YWLU</t>
  </si>
  <si>
    <t>Wiluna Airport</t>
  </si>
  <si>
    <t>YWLX</t>
  </si>
  <si>
    <t>Wallacia Airport</t>
  </si>
  <si>
    <t>YWMA</t>
  </si>
  <si>
    <t>Wonnaminta Stat Airport</t>
  </si>
  <si>
    <t>YWMC</t>
  </si>
  <si>
    <t>William Creek Airport</t>
  </si>
  <si>
    <t>YWMG</t>
  </si>
  <si>
    <t>Weilmoringle Airport</t>
  </si>
  <si>
    <t>YWML</t>
  </si>
  <si>
    <t>YWMM</t>
  </si>
  <si>
    <t>Wollomombi Airport</t>
  </si>
  <si>
    <t>YWMP</t>
  </si>
  <si>
    <t>Wrotham Park Airport</t>
  </si>
  <si>
    <t>YWMY</t>
  </si>
  <si>
    <t>Williambury Airport</t>
  </si>
  <si>
    <t>YWNA</t>
  </si>
  <si>
    <t>Wilgena Airport</t>
  </si>
  <si>
    <t>YWND</t>
  </si>
  <si>
    <t>Wondai Airport</t>
  </si>
  <si>
    <t>YWNI</t>
  </si>
  <si>
    <t>Wathanin Airport</t>
  </si>
  <si>
    <t>YWNL</t>
  </si>
  <si>
    <t>Wingellina Airport</t>
  </si>
  <si>
    <t>Wingellina</t>
  </si>
  <si>
    <t>YWNO</t>
  </si>
  <si>
    <t>Wonganoo Airport</t>
  </si>
  <si>
    <t>YWNS</t>
  </si>
  <si>
    <t>Wandsworth Airport</t>
  </si>
  <si>
    <t>YWOH</t>
  </si>
  <si>
    <t>Wongan Hills Airport</t>
  </si>
  <si>
    <t>YWOL</t>
  </si>
  <si>
    <t>Shellharbour Airport</t>
  </si>
  <si>
    <t>YWOM</t>
  </si>
  <si>
    <t>Woolomin Airport</t>
  </si>
  <si>
    <t>YWON</t>
  </si>
  <si>
    <t>Wonthaggi Airport</t>
  </si>
  <si>
    <t>YWOR</t>
  </si>
  <si>
    <t>Wollogorang Airport</t>
  </si>
  <si>
    <t>YWOV</t>
  </si>
  <si>
    <t>Woodvale Airport</t>
  </si>
  <si>
    <t>YWOX</t>
  </si>
  <si>
    <t>Woorlba Airport</t>
  </si>
  <si>
    <t>YWPA</t>
  </si>
  <si>
    <t>Wirrealpa Airport</t>
  </si>
  <si>
    <t>YWPE</t>
  </si>
  <si>
    <t>YWPL</t>
  </si>
  <si>
    <t>Winning Pool North Airport</t>
  </si>
  <si>
    <t>YWRA</t>
  </si>
  <si>
    <t>Wooroona Airport</t>
  </si>
  <si>
    <t>YWRC</t>
  </si>
  <si>
    <t>Wave Rock Airport</t>
  </si>
  <si>
    <t>YWRE</t>
  </si>
  <si>
    <t>Wirralie Airport</t>
  </si>
  <si>
    <t>YWRL</t>
  </si>
  <si>
    <t>Warialda Airport</t>
  </si>
  <si>
    <t>YWRN</t>
  </si>
  <si>
    <t>YWRR</t>
  </si>
  <si>
    <t>Warroora Homestead Airport</t>
  </si>
  <si>
    <t>Warroora Homestead</t>
  </si>
  <si>
    <t>YWRT</t>
  </si>
  <si>
    <t>Waratah Airport</t>
  </si>
  <si>
    <t>YWRV</t>
  </si>
  <si>
    <t>Walker River Airport</t>
  </si>
  <si>
    <t>YWSD</t>
  </si>
  <si>
    <t>Westward Downs Airport</t>
  </si>
  <si>
    <t>YWSG</t>
  </si>
  <si>
    <t>Watts Bridge Airport</t>
  </si>
  <si>
    <t>YWSI</t>
  </si>
  <si>
    <t>Wirrida Siding Airport</t>
  </si>
  <si>
    <t>YWSL</t>
  </si>
  <si>
    <t>West Sale Airport</t>
  </si>
  <si>
    <t>Sale</t>
  </si>
  <si>
    <t>YWSX</t>
  </si>
  <si>
    <t>Westonia Airport</t>
  </si>
  <si>
    <t>YWTL</t>
  </si>
  <si>
    <t>YWTN</t>
  </si>
  <si>
    <t>Winton Airport</t>
  </si>
  <si>
    <t>YWTO</t>
  </si>
  <si>
    <t>Wentworth Airport</t>
  </si>
  <si>
    <t>YWTV</t>
  </si>
  <si>
    <t>Watson River Airport</t>
  </si>
  <si>
    <t>YWUD</t>
  </si>
  <si>
    <t>Wudinna Airport</t>
  </si>
  <si>
    <t>YWVA</t>
  </si>
  <si>
    <t>Warnervale Airport</t>
  </si>
  <si>
    <t>Warnervale</t>
  </si>
  <si>
    <t>YWVL</t>
  </si>
  <si>
    <t>Woodville Airport</t>
  </si>
  <si>
    <t>YWWA</t>
  </si>
  <si>
    <t>Wee Waa Airport</t>
  </si>
  <si>
    <t>YWWG</t>
  </si>
  <si>
    <t>Warrawagine Airport</t>
  </si>
  <si>
    <t>YWWH</t>
  </si>
  <si>
    <t>YWWI</t>
  </si>
  <si>
    <t>Woodie Woodie Airport</t>
  </si>
  <si>
    <t>Woodie Woodie</t>
  </si>
  <si>
    <t>YWWL</t>
  </si>
  <si>
    <t>West Wyalong Airport</t>
  </si>
  <si>
    <t>YWYA</t>
  </si>
  <si>
    <t>Wyandra Airport</t>
  </si>
  <si>
    <t>YWYB</t>
  </si>
  <si>
    <t>Wynbring Airport</t>
  </si>
  <si>
    <t>YWYF</t>
  </si>
  <si>
    <t>Wycheproof Airport</t>
  </si>
  <si>
    <t>YWYM</t>
  </si>
  <si>
    <t>Wyndham Airport</t>
  </si>
  <si>
    <t>YWYY</t>
  </si>
  <si>
    <t>Wynyard Airport</t>
  </si>
  <si>
    <t>YXTA</t>
  </si>
  <si>
    <t>Tangalooma Resort Airport</t>
  </si>
  <si>
    <t>YYA</t>
  </si>
  <si>
    <t>Yueyang</t>
  </si>
  <si>
    <t>YYAA</t>
  </si>
  <si>
    <t>Yandama Airport</t>
  </si>
  <si>
    <t>YYAC</t>
  </si>
  <si>
    <t>Yacamunda Airport</t>
  </si>
  <si>
    <t>YYAG</t>
  </si>
  <si>
    <t>Yagga Yagga Airport</t>
  </si>
  <si>
    <t>YYAK</t>
  </si>
  <si>
    <t>Yalkulka Airport</t>
  </si>
  <si>
    <t>YYAL</t>
  </si>
  <si>
    <t>Yalgoo Airport</t>
  </si>
  <si>
    <t>Yalgoo</t>
  </si>
  <si>
    <t>YYBE</t>
  </si>
  <si>
    <t>Yarrabee Mine Airport</t>
  </si>
  <si>
    <t>YYDE</t>
  </si>
  <si>
    <t>Yandee Airport</t>
  </si>
  <si>
    <t>YYDM</t>
  </si>
  <si>
    <t>Yundamindera Airport</t>
  </si>
  <si>
    <t>YYEA</t>
  </si>
  <si>
    <t>Yeaburn Airport</t>
  </si>
  <si>
    <t>YYER</t>
  </si>
  <si>
    <t>Yerilla Airport</t>
  </si>
  <si>
    <t>YYGG</t>
  </si>
  <si>
    <t>YYKI</t>
  </si>
  <si>
    <t>Yorke Island Airport</t>
  </si>
  <si>
    <t>Yorke Island</t>
  </si>
  <si>
    <t>YYLD</t>
  </si>
  <si>
    <t>Yalda Downs Homestead Airport</t>
  </si>
  <si>
    <t>YYLG</t>
  </si>
  <si>
    <t>Yallalong Homestead Airport</t>
  </si>
  <si>
    <t>YYLR</t>
  </si>
  <si>
    <t>Yeelirrie Airport</t>
  </si>
  <si>
    <t>YYMI</t>
  </si>
  <si>
    <t>Yam Island Airport</t>
  </si>
  <si>
    <t>Yam Island</t>
  </si>
  <si>
    <t>YYND</t>
  </si>
  <si>
    <t>Yuendumu Airport</t>
  </si>
  <si>
    <t>YYNG</t>
  </si>
  <si>
    <t>YYNR</t>
  </si>
  <si>
    <t>Yanrey Airport</t>
  </si>
  <si>
    <t>YYOO</t>
  </si>
  <si>
    <t>Yalymboo Airport</t>
  </si>
  <si>
    <t>YYOR</t>
  </si>
  <si>
    <t>Yorketown Airport</t>
  </si>
  <si>
    <t>YYRK</t>
  </si>
  <si>
    <t>YYRM</t>
  </si>
  <si>
    <t>Yarram Airport</t>
  </si>
  <si>
    <t>YYRN</t>
  </si>
  <si>
    <t>Yamarna Airport</t>
  </si>
  <si>
    <t>YYRW</t>
  </si>
  <si>
    <t>Yarlarweelor Airport</t>
  </si>
  <si>
    <t>YYTA</t>
  </si>
  <si>
    <t>Yalata Mission Airport</t>
  </si>
  <si>
    <t>Yalata Mission</t>
  </si>
  <si>
    <t>YYUM</t>
  </si>
  <si>
    <t>Yuinmery Airport</t>
  </si>
  <si>
    <t>YYUN</t>
  </si>
  <si>
    <t>Yunta Airport</t>
  </si>
  <si>
    <t>YYWA</t>
  </si>
  <si>
    <t>Yowah Airport</t>
  </si>
  <si>
    <t>YYWG</t>
  </si>
  <si>
    <t>Yarrawonga Airport</t>
  </si>
  <si>
    <t>YZAN</t>
  </si>
  <si>
    <t>Zanthus Airport</t>
  </si>
  <si>
    <t>YZCE</t>
  </si>
  <si>
    <t>Churchable Airstrip</t>
  </si>
  <si>
    <t>Churchable</t>
  </si>
  <si>
    <t>YZHN</t>
  </si>
  <si>
    <t>Zeehan Airport</t>
  </si>
  <si>
    <t>Z13</t>
  </si>
  <si>
    <t>Akiachak Airport</t>
  </si>
  <si>
    <t>Z14</t>
  </si>
  <si>
    <t>Tazlina Airport</t>
  </si>
  <si>
    <t>Z17</t>
  </si>
  <si>
    <t>Ophir Airport</t>
  </si>
  <si>
    <t>Ophir</t>
  </si>
  <si>
    <t>Z19M</t>
  </si>
  <si>
    <t>Al Abdaliyah Highway Strip</t>
  </si>
  <si>
    <t>Al Abdaliyah</t>
  </si>
  <si>
    <t>Z19O</t>
  </si>
  <si>
    <t>Wujah Al Hajar Air Base</t>
  </si>
  <si>
    <t>Hamat</t>
  </si>
  <si>
    <t>Z23Z</t>
  </si>
  <si>
    <t>Paraguari Airport</t>
  </si>
  <si>
    <t>Paraguari</t>
  </si>
  <si>
    <t>Z25</t>
  </si>
  <si>
    <t>Tripod Airport</t>
  </si>
  <si>
    <t>Z40</t>
  </si>
  <si>
    <t>Z41</t>
  </si>
  <si>
    <t>Z47</t>
  </si>
  <si>
    <t>Engstrom Field</t>
  </si>
  <si>
    <t>Basin Creek</t>
  </si>
  <si>
    <t>Z48</t>
  </si>
  <si>
    <t>Bear Creek 3 Airport</t>
  </si>
  <si>
    <t>Z52</t>
  </si>
  <si>
    <t>Johnsons Landing Airport</t>
  </si>
  <si>
    <t>Bear Lake</t>
  </si>
  <si>
    <t>Z55</t>
  </si>
  <si>
    <t>Lake Louise Airport</t>
  </si>
  <si>
    <t>Z81</t>
  </si>
  <si>
    <t>Salmon Lake Airport</t>
  </si>
  <si>
    <t>Salmon Lake</t>
  </si>
  <si>
    <t>Z90</t>
  </si>
  <si>
    <t>Stampede Airport</t>
  </si>
  <si>
    <t>Z91</t>
  </si>
  <si>
    <t>Birch Creek</t>
  </si>
  <si>
    <t>Z92</t>
  </si>
  <si>
    <t>Harsens Island Airport</t>
  </si>
  <si>
    <t>Harsens Island</t>
  </si>
  <si>
    <t>Z93</t>
  </si>
  <si>
    <t>Copper Center 2 Airport</t>
  </si>
  <si>
    <t>Copper Center</t>
  </si>
  <si>
    <t>Z95</t>
  </si>
  <si>
    <t>Cibecue Airport</t>
  </si>
  <si>
    <t>Cibecue</t>
  </si>
  <si>
    <t>ZA-0001</t>
  </si>
  <si>
    <t>ZA-0002</t>
  </si>
  <si>
    <t>Bhejane Game Reserve Airport</t>
  </si>
  <si>
    <t>ZA-0003</t>
  </si>
  <si>
    <t>Koppies Airport</t>
  </si>
  <si>
    <t>ZA-0004</t>
  </si>
  <si>
    <t>Brown's Landing Airport</t>
  </si>
  <si>
    <t>Morgan's Bay</t>
  </si>
  <si>
    <t>ZA-0005</t>
  </si>
  <si>
    <t>Blanco Airport</t>
  </si>
  <si>
    <t>Tarkastad</t>
  </si>
  <si>
    <t>ZA-0006</t>
  </si>
  <si>
    <t>Brosterlea Farm Airport</t>
  </si>
  <si>
    <t>Brosterlea Farm</t>
  </si>
  <si>
    <t>ZA-0007</t>
  </si>
  <si>
    <t>Stockdale Landing Strip Airport</t>
  </si>
  <si>
    <t>ZA-0008</t>
  </si>
  <si>
    <t>Venterstad Airport</t>
  </si>
  <si>
    <t>Venterstad</t>
  </si>
  <si>
    <t>ZA-0009</t>
  </si>
  <si>
    <t>Philippolis Airport</t>
  </si>
  <si>
    <t>Philippolis</t>
  </si>
  <si>
    <t>ZA-0010</t>
  </si>
  <si>
    <t>Arbeitsgenot Airport</t>
  </si>
  <si>
    <t>ZA-0011</t>
  </si>
  <si>
    <t>Brandfort Airport</t>
  </si>
  <si>
    <t>Brandfort</t>
  </si>
  <si>
    <t>ZA-0012</t>
  </si>
  <si>
    <t>ZA-0013</t>
  </si>
  <si>
    <t>Phuthadijhaba Airport</t>
  </si>
  <si>
    <t>Phuthadijhaba</t>
  </si>
  <si>
    <t>ZA-0014</t>
  </si>
  <si>
    <t>Sterkfontein Airport</t>
  </si>
  <si>
    <t>Sterkfontein Dam</t>
  </si>
  <si>
    <t>ZA-0015</t>
  </si>
  <si>
    <t>Aldam Airport</t>
  </si>
  <si>
    <t>Aldam</t>
  </si>
  <si>
    <t>ZA-0016</t>
  </si>
  <si>
    <t>Aero Farm Airport</t>
  </si>
  <si>
    <t>ZA-0017</t>
  </si>
  <si>
    <t>Alberta Airport</t>
  </si>
  <si>
    <t>Inhoek</t>
  </si>
  <si>
    <t>ZA-0018</t>
  </si>
  <si>
    <t>Bartsrus Airport</t>
  </si>
  <si>
    <t>ZA-0019</t>
  </si>
  <si>
    <t>Braehead Airport</t>
  </si>
  <si>
    <t>ZA-0020</t>
  </si>
  <si>
    <t>Anton Fourie Farm Airport</t>
  </si>
  <si>
    <t>Anton Fourie</t>
  </si>
  <si>
    <t>ZA-0022</t>
  </si>
  <si>
    <t>Appleby Airport</t>
  </si>
  <si>
    <t>Vijoenskroon</t>
  </si>
  <si>
    <t>ZA-0023</t>
  </si>
  <si>
    <t>Villiers Airport</t>
  </si>
  <si>
    <t>Villers</t>
  </si>
  <si>
    <t>ZA-0024</t>
  </si>
  <si>
    <t>Sun Valley Airfield</t>
  </si>
  <si>
    <t>ZA-0025</t>
  </si>
  <si>
    <t>Aero 57 Airport</t>
  </si>
  <si>
    <t>Monavoni</t>
  </si>
  <si>
    <t>ZA-0026</t>
  </si>
  <si>
    <t>Blue Mountain Valley Airport</t>
  </si>
  <si>
    <t>Hekpoort</t>
  </si>
  <si>
    <t>ZA-0027</t>
  </si>
  <si>
    <t>Bronkhorstspruit Airport</t>
  </si>
  <si>
    <t>Bronkhorstspruit</t>
  </si>
  <si>
    <t>ZA-0028</t>
  </si>
  <si>
    <t>Wakkerstroom Airport</t>
  </si>
  <si>
    <t>Wakkerstroom</t>
  </si>
  <si>
    <t>ZA-0029</t>
  </si>
  <si>
    <t>Amersfoort Airport</t>
  </si>
  <si>
    <t>ZA-0030</t>
  </si>
  <si>
    <t>Dasville Airport</t>
  </si>
  <si>
    <t>Grootviei</t>
  </si>
  <si>
    <t>ZA-0031</t>
  </si>
  <si>
    <t>Evander Landing Strip Airport</t>
  </si>
  <si>
    <t>Evander</t>
  </si>
  <si>
    <t>ZA-0032</t>
  </si>
  <si>
    <t>New Scotland Airport</t>
  </si>
  <si>
    <t>New Scotland</t>
  </si>
  <si>
    <t>ZA-0033</t>
  </si>
  <si>
    <t>Mooivlei Airport</t>
  </si>
  <si>
    <t>Saint Helen</t>
  </si>
  <si>
    <t>ZA-0034</t>
  </si>
  <si>
    <t>Vanggatfontein Airport</t>
  </si>
  <si>
    <t>MIddelburg</t>
  </si>
  <si>
    <t>ZA-0035</t>
  </si>
  <si>
    <t>Blesbokfontain Airport</t>
  </si>
  <si>
    <t>Reedstream Park</t>
  </si>
  <si>
    <t>ZA-0036</t>
  </si>
  <si>
    <t>Forel Airport</t>
  </si>
  <si>
    <t>ZA-0037</t>
  </si>
  <si>
    <t>Benics Airport</t>
  </si>
  <si>
    <t>ZA-0038</t>
  </si>
  <si>
    <t>Hippo Pools Airport</t>
  </si>
  <si>
    <t>Hippo Pools Resort</t>
  </si>
  <si>
    <t>ZA-0039</t>
  </si>
  <si>
    <t>Blackie Swart Airport</t>
  </si>
  <si>
    <t>Blackie Swart</t>
  </si>
  <si>
    <t>ZA-0040</t>
  </si>
  <si>
    <t>Lavino Airport</t>
  </si>
  <si>
    <t>Lavino</t>
  </si>
  <si>
    <t>ZA-0041</t>
  </si>
  <si>
    <t>Malamala West Airport</t>
  </si>
  <si>
    <t>ZA-0042</t>
  </si>
  <si>
    <t>Adamsfontein Airport</t>
  </si>
  <si>
    <t>ZA-0043</t>
  </si>
  <si>
    <t>Bosluispan  Airport</t>
  </si>
  <si>
    <t>Boluispan</t>
  </si>
  <si>
    <t>ZA-0044</t>
  </si>
  <si>
    <t>Bateleur Airport</t>
  </si>
  <si>
    <t>Maselsfontein</t>
  </si>
  <si>
    <t>ZA-0045</t>
  </si>
  <si>
    <t>John Weston Airport</t>
  </si>
  <si>
    <t>ZA-0046</t>
  </si>
  <si>
    <t>Schmidtsdrif Airport</t>
  </si>
  <si>
    <t>Schmidtsdrif</t>
  </si>
  <si>
    <t>ZA-0047</t>
  </si>
  <si>
    <t>Augrabies Airport</t>
  </si>
  <si>
    <t>Orange Falls</t>
  </si>
  <si>
    <t>ZA-0048</t>
  </si>
  <si>
    <t>Barkley West Airport</t>
  </si>
  <si>
    <t>Barkley West</t>
  </si>
  <si>
    <t>ZA-0049</t>
  </si>
  <si>
    <t>Baken Mine Airport</t>
  </si>
  <si>
    <t>Drifsand</t>
  </si>
  <si>
    <t>ZA-0050</t>
  </si>
  <si>
    <t>Warrenton Airport</t>
  </si>
  <si>
    <t>ZA-0051</t>
  </si>
  <si>
    <t>Bells Bank Airport</t>
  </si>
  <si>
    <t>Witputs</t>
  </si>
  <si>
    <t>ZA-0052</t>
  </si>
  <si>
    <t>Dippiesfield Airport</t>
  </si>
  <si>
    <t>Lohatlha</t>
  </si>
  <si>
    <t>ZA-0053</t>
  </si>
  <si>
    <t>Ganspan Airport</t>
  </si>
  <si>
    <t>Ganspan</t>
  </si>
  <si>
    <t>ZA-0054</t>
  </si>
  <si>
    <t>Askham Airport</t>
  </si>
  <si>
    <t>Askham</t>
  </si>
  <si>
    <t>ZA-0055</t>
  </si>
  <si>
    <t>Barrange Airport</t>
  </si>
  <si>
    <t>Barrange</t>
  </si>
  <si>
    <t>ZA-0056</t>
  </si>
  <si>
    <t>Scottburg Airport</t>
  </si>
  <si>
    <t>Umzinto</t>
  </si>
  <si>
    <t>ZA-0057</t>
  </si>
  <si>
    <t>Diamond Valley Airport</t>
  </si>
  <si>
    <t>Swartberg</t>
  </si>
  <si>
    <t>ZA-0058</t>
  </si>
  <si>
    <t>Alverstone Airfield</t>
  </si>
  <si>
    <t>ZA-0059</t>
  </si>
  <si>
    <t>Baynesfield Estate Airport</t>
  </si>
  <si>
    <t>Atherstone</t>
  </si>
  <si>
    <t>ZA-0060</t>
  </si>
  <si>
    <t>Ballito Bay</t>
  </si>
  <si>
    <t>ZA-0061</t>
  </si>
  <si>
    <t>Clan Airport</t>
  </si>
  <si>
    <t>ZA-0062</t>
  </si>
  <si>
    <t>Amatikulu (Microlight) Airport</t>
  </si>
  <si>
    <t>Amatikulu</t>
  </si>
  <si>
    <t>ZA-0063</t>
  </si>
  <si>
    <t>Amphitheatre Lodge Airport</t>
  </si>
  <si>
    <t>Ethels Drive</t>
  </si>
  <si>
    <t>ZA-0064</t>
  </si>
  <si>
    <t>ZA-0065</t>
  </si>
  <si>
    <t>St Lucia Estuary</t>
  </si>
  <si>
    <t>ZA-0066</t>
  </si>
  <si>
    <t>Battlefields Airport</t>
  </si>
  <si>
    <t>ZA-0067</t>
  </si>
  <si>
    <t>Jozini Airport</t>
  </si>
  <si>
    <t>Jozini</t>
  </si>
  <si>
    <t>ZA-0068</t>
  </si>
  <si>
    <t>Bonwa Phala Airport</t>
  </si>
  <si>
    <t>Bonwa Phala</t>
  </si>
  <si>
    <t>ZA-0069</t>
  </si>
  <si>
    <t>Ulusaba Airport</t>
  </si>
  <si>
    <t>Ulusaba</t>
  </si>
  <si>
    <t>ZA-0070</t>
  </si>
  <si>
    <t>Batavia Airport</t>
  </si>
  <si>
    <t>ZA-0071</t>
  </si>
  <si>
    <t>Blyde Canyon Airport</t>
  </si>
  <si>
    <t>Blyde Canyon</t>
  </si>
  <si>
    <t>ZA-0072</t>
  </si>
  <si>
    <t>Tanda Tula Airport</t>
  </si>
  <si>
    <t>Welverdiend</t>
  </si>
  <si>
    <t>ZA-0073</t>
  </si>
  <si>
    <t>Nederland Airport</t>
  </si>
  <si>
    <t>Nederland</t>
  </si>
  <si>
    <t>ZA-0074</t>
  </si>
  <si>
    <t>Boulders Game Ranch Airport</t>
  </si>
  <si>
    <t>ZA-0075</t>
  </si>
  <si>
    <t>Boulders Game Ranch 2 (Microlight) Airport</t>
  </si>
  <si>
    <t>ZA-0076</t>
  </si>
  <si>
    <t>Ranch Motel Airport</t>
  </si>
  <si>
    <t>ZA-0077</t>
  </si>
  <si>
    <t>Babala Lodge Airport</t>
  </si>
  <si>
    <t>Fahad Game Reserve</t>
  </si>
  <si>
    <t>ZA-0078</t>
  </si>
  <si>
    <t>Baltimore Airport</t>
  </si>
  <si>
    <t>ZA-0079</t>
  </si>
  <si>
    <t>Bergtop Airport</t>
  </si>
  <si>
    <t>Waterpoort</t>
  </si>
  <si>
    <t>ZA-0080</t>
  </si>
  <si>
    <t>Swartwater Highway Strip Airport</t>
  </si>
  <si>
    <t>Swartwater</t>
  </si>
  <si>
    <t>ZA-0081</t>
  </si>
  <si>
    <t>Alldays (Greater Kuduland) Airport</t>
  </si>
  <si>
    <t>ZA-0082</t>
  </si>
  <si>
    <t>Alldays Safaris Airport</t>
  </si>
  <si>
    <t>ZA-0083</t>
  </si>
  <si>
    <t>Avarel Airport</t>
  </si>
  <si>
    <t>Mopane</t>
  </si>
  <si>
    <t>ZA-0084</t>
  </si>
  <si>
    <t>Bospoort Airport</t>
  </si>
  <si>
    <t>Bospoort</t>
  </si>
  <si>
    <t>ZA-0085</t>
  </si>
  <si>
    <t>Mafeking North Airport</t>
  </si>
  <si>
    <t>ZA-0086</t>
  </si>
  <si>
    <t>Aero Den Airport</t>
  </si>
  <si>
    <t>ZA-0087</t>
  </si>
  <si>
    <t>Botsalano Airport</t>
  </si>
  <si>
    <t>Mathase</t>
  </si>
  <si>
    <t>ZA-0088</t>
  </si>
  <si>
    <t>Beestekraal Airport</t>
  </si>
  <si>
    <t>Massikier</t>
  </si>
  <si>
    <t>ZA-0089</t>
  </si>
  <si>
    <t>Lobatse Southeast Airport</t>
  </si>
  <si>
    <t>Nkwedumang</t>
  </si>
  <si>
    <t>ZA-0090</t>
  </si>
  <si>
    <t>Assegaay Bosch Game Lodge Airport</t>
  </si>
  <si>
    <t>Vanwyksdorp</t>
  </si>
  <si>
    <t>ZA-0091</t>
  </si>
  <si>
    <t>Altona Airport</t>
  </si>
  <si>
    <t>ZA-0092</t>
  </si>
  <si>
    <t>Holrivier Airport</t>
  </si>
  <si>
    <t>Viermuisklip</t>
  </si>
  <si>
    <t>ZA-0093</t>
  </si>
  <si>
    <t>Britstown Airport</t>
  </si>
  <si>
    <t>Britstown</t>
  </si>
  <si>
    <t>ZA-0094</t>
  </si>
  <si>
    <t>Hazyview Airport</t>
  </si>
  <si>
    <t>Hazyview</t>
  </si>
  <si>
    <t>ZA-0095</t>
  </si>
  <si>
    <t>Khoka Moya Airport</t>
  </si>
  <si>
    <t>Khoka Moya</t>
  </si>
  <si>
    <t>ZA-0096</t>
  </si>
  <si>
    <t>Mkambati Airport</t>
  </si>
  <si>
    <t>Mkambati</t>
  </si>
  <si>
    <t>ZA-0097</t>
  </si>
  <si>
    <t>ZA-0098</t>
  </si>
  <si>
    <t>Tshipise Airport</t>
  </si>
  <si>
    <t>Tshipise</t>
  </si>
  <si>
    <t>ZA-0099</t>
  </si>
  <si>
    <t>Holbank Airport</t>
  </si>
  <si>
    <t>ZA-0100</t>
  </si>
  <si>
    <t>Bapsfontein Airport</t>
  </si>
  <si>
    <t>ZA-0101</t>
  </si>
  <si>
    <t>Sappi / Ngodwana</t>
  </si>
  <si>
    <t>ZA-0103</t>
  </si>
  <si>
    <t>Bredasdorp Airport</t>
  </si>
  <si>
    <t>Bredasdorp</t>
  </si>
  <si>
    <t>ZA-0104</t>
  </si>
  <si>
    <t>Winterveldt Mine Airport</t>
  </si>
  <si>
    <t>Doornbosch</t>
  </si>
  <si>
    <t>ZA-0105</t>
  </si>
  <si>
    <t>Aviators Paradise Field</t>
  </si>
  <si>
    <t>ZA-0106</t>
  </si>
  <si>
    <t>ZA-0108</t>
  </si>
  <si>
    <t>Bethal</t>
  </si>
  <si>
    <t>ZA-0109</t>
  </si>
  <si>
    <t>Bloemhof Airport</t>
  </si>
  <si>
    <t>Bloemhof</t>
  </si>
  <si>
    <t>ZA-0110</t>
  </si>
  <si>
    <t>Panorama Airfield</t>
  </si>
  <si>
    <t>Alberton</t>
  </si>
  <si>
    <t>ZA-0111</t>
  </si>
  <si>
    <t>Kudu Private Nature Reserve</t>
  </si>
  <si>
    <t>ZA-0112</t>
  </si>
  <si>
    <t>Fly Inn Estate</t>
  </si>
  <si>
    <t>ZA-0113</t>
  </si>
  <si>
    <t>Sunset Shores Airfield</t>
  </si>
  <si>
    <t>Sunset Shores</t>
  </si>
  <si>
    <t>ZA-0114</t>
  </si>
  <si>
    <t>Zebula Golf Estate &amp; Spa</t>
  </si>
  <si>
    <t>ZA-0115</t>
  </si>
  <si>
    <t>ZA-0116</t>
  </si>
  <si>
    <t>Nelson Mandela Bay</t>
  </si>
  <si>
    <t>ZA-0120</t>
  </si>
  <si>
    <t>ZA-0122</t>
  </si>
  <si>
    <t>Au Beep Flats Airport</t>
  </si>
  <si>
    <t>Sendelingsdrif</t>
  </si>
  <si>
    <t>ZA-0123</t>
  </si>
  <si>
    <t>Vanrhynsdorp Airport</t>
  </si>
  <si>
    <t>Vanrhynsdorp</t>
  </si>
  <si>
    <t>ZA-0124</t>
  </si>
  <si>
    <t>Doringbaai Airstrip</t>
  </si>
  <si>
    <t>Doringbaai</t>
  </si>
  <si>
    <t>ZA-0125</t>
  </si>
  <si>
    <t>Papendorp Airport</t>
  </si>
  <si>
    <t>Papendorp</t>
  </si>
  <si>
    <t>ZA-0126</t>
  </si>
  <si>
    <t>Monosite Airfield</t>
  </si>
  <si>
    <t>Nuwerus</t>
  </si>
  <si>
    <t>ZA-0127</t>
  </si>
  <si>
    <t>Skaapvlei Airport</t>
  </si>
  <si>
    <t>Skaapvlei Farmstead</t>
  </si>
  <si>
    <t>ZA-0129</t>
  </si>
  <si>
    <t>Hondeklip Bay Airstrip</t>
  </si>
  <si>
    <t>Hondeklip Bay</t>
  </si>
  <si>
    <t>ZA-0130</t>
  </si>
  <si>
    <t>Gamoep Airstrip</t>
  </si>
  <si>
    <t>Gamoep</t>
  </si>
  <si>
    <t>ZA-0131</t>
  </si>
  <si>
    <t>Nababiep Airport</t>
  </si>
  <si>
    <t>Nababeep</t>
  </si>
  <si>
    <t>ZA-0132</t>
  </si>
  <si>
    <t>Buffels River Airport</t>
  </si>
  <si>
    <t>Buffelsbank</t>
  </si>
  <si>
    <t>ZA-0133</t>
  </si>
  <si>
    <t>Spektakel Airport</t>
  </si>
  <si>
    <t>Spektakel</t>
  </si>
  <si>
    <t>ZA-0134</t>
  </si>
  <si>
    <t>Annakop Airport</t>
  </si>
  <si>
    <t>Annakop</t>
  </si>
  <si>
    <t>ZA-0136</t>
  </si>
  <si>
    <t>Kirstonia Airport</t>
  </si>
  <si>
    <t>ZA-0137</t>
  </si>
  <si>
    <t>Treverton College Airstrip</t>
  </si>
  <si>
    <t>Mooi River</t>
  </si>
  <si>
    <t>ZA-0138</t>
  </si>
  <si>
    <t>Singita Safari Lodge Airport</t>
  </si>
  <si>
    <t>Singita Safari Lodge</t>
  </si>
  <si>
    <t>ZA-0139</t>
  </si>
  <si>
    <t>Tosca Airport</t>
  </si>
  <si>
    <t>Tosca</t>
  </si>
  <si>
    <t>ZA-0141</t>
  </si>
  <si>
    <t>Groblershoop Airport</t>
  </si>
  <si>
    <t>Groblershoop</t>
  </si>
  <si>
    <t>ZA-0142</t>
  </si>
  <si>
    <t>Hopetown Airport</t>
  </si>
  <si>
    <t>Hopetown</t>
  </si>
  <si>
    <t>ZA-0143</t>
  </si>
  <si>
    <t>Orania Airport</t>
  </si>
  <si>
    <t>Orania</t>
  </si>
  <si>
    <t>ZA-0144</t>
  </si>
  <si>
    <t>Luckhof Airport</t>
  </si>
  <si>
    <t>Luckhof</t>
  </si>
  <si>
    <t>ZA-0145</t>
  </si>
  <si>
    <t>Jacobsdal Airport</t>
  </si>
  <si>
    <t>Jacobsdal</t>
  </si>
  <si>
    <t>ZA-0146</t>
  </si>
  <si>
    <t>Griekwastad Airport</t>
  </si>
  <si>
    <t>Griekwastad</t>
  </si>
  <si>
    <t>ZA-0147</t>
  </si>
  <si>
    <t>Lady Grey Golf Course Airstrip</t>
  </si>
  <si>
    <t>Lady Grey</t>
  </si>
  <si>
    <t>ZA-0148</t>
  </si>
  <si>
    <t>ZA-0149</t>
  </si>
  <si>
    <t>Vosburg Airport</t>
  </si>
  <si>
    <t>Vosburg</t>
  </si>
  <si>
    <t>ZA-0150</t>
  </si>
  <si>
    <t>Van Zylsrus Airport</t>
  </si>
  <si>
    <t>Van Zylsrus</t>
  </si>
  <si>
    <t>ZA-0151</t>
  </si>
  <si>
    <t>Leeukop Farm Airfield</t>
  </si>
  <si>
    <t>ZA-0152</t>
  </si>
  <si>
    <t>Vaal Dam Airfield</t>
  </si>
  <si>
    <t>ZA-0153</t>
  </si>
  <si>
    <t>Elandspad Airfield</t>
  </si>
  <si>
    <t>ZA-0154</t>
  </si>
  <si>
    <t>Shingwedzi Camp Airstrip</t>
  </si>
  <si>
    <t>Shingwedzi</t>
  </si>
  <si>
    <t>ZA-0155</t>
  </si>
  <si>
    <t>Letaba Rest Camp Airstrip</t>
  </si>
  <si>
    <t>ZA-0156</t>
  </si>
  <si>
    <t>Pafuri Camp Airstrip</t>
  </si>
  <si>
    <t>Pafuri</t>
  </si>
  <si>
    <t>ZA-0157</t>
  </si>
  <si>
    <t>Mutele-Masisi Airport</t>
  </si>
  <si>
    <t>Mutele</t>
  </si>
  <si>
    <t>ZA-0159</t>
  </si>
  <si>
    <t>SKA SA Karoo Landing Strip</t>
  </si>
  <si>
    <t>ZA-0161</t>
  </si>
  <si>
    <t>Klipriver Airfield, South Africa</t>
  </si>
  <si>
    <t>Midvaal</t>
  </si>
  <si>
    <t>ZA-0162</t>
  </si>
  <si>
    <t>Bingelela</t>
  </si>
  <si>
    <t>Bergville</t>
  </si>
  <si>
    <t>ZA-0163</t>
  </si>
  <si>
    <t>Kalahari Oryx</t>
  </si>
  <si>
    <t>ZA-0169</t>
  </si>
  <si>
    <t>Lekoa Lodge</t>
  </si>
  <si>
    <t>ZA-KIG</t>
  </si>
  <si>
    <t>Koingnaas Airport</t>
  </si>
  <si>
    <t>Koingnaas</t>
  </si>
  <si>
    <t>ZBAA</t>
  </si>
  <si>
    <t>Beijing Capital International Airport</t>
  </si>
  <si>
    <t>ZBAD</t>
  </si>
  <si>
    <t>Beijing Daxing International Airport</t>
  </si>
  <si>
    <t>ZBBB</t>
  </si>
  <si>
    <t>Beijing Xijiao Airport</t>
  </si>
  <si>
    <t>ZBCD</t>
  </si>
  <si>
    <t>Chengde Puning Airport</t>
  </si>
  <si>
    <t>Chengde</t>
  </si>
  <si>
    <t>ZBCF</t>
  </si>
  <si>
    <t>Chifeng Airport</t>
  </si>
  <si>
    <t>ZBCZ</t>
  </si>
  <si>
    <t>Changzhi Airport</t>
  </si>
  <si>
    <t>Changzhi</t>
  </si>
  <si>
    <t>ZBDH</t>
  </si>
  <si>
    <t>Qinhuangdao Beidaihe Airport</t>
  </si>
  <si>
    <t>Qinhuangdao</t>
  </si>
  <si>
    <t>ZBDS</t>
  </si>
  <si>
    <t>Ordos Ejin Horo Airport</t>
  </si>
  <si>
    <t>Ordos</t>
  </si>
  <si>
    <t>ZBDT</t>
  </si>
  <si>
    <t>Datong Airport</t>
  </si>
  <si>
    <t>ZBER</t>
  </si>
  <si>
    <t>Erenhot Saiwusu International Airport</t>
  </si>
  <si>
    <t>Erenhot</t>
  </si>
  <si>
    <t>ZBES</t>
  </si>
  <si>
    <t>Arxan Yi'ershi Airport</t>
  </si>
  <si>
    <t>Arxan</t>
  </si>
  <si>
    <t>ZBHD</t>
  </si>
  <si>
    <t>Handan Airport</t>
  </si>
  <si>
    <t>Handan</t>
  </si>
  <si>
    <t>ZBHH</t>
  </si>
  <si>
    <t>Baita International Airport</t>
  </si>
  <si>
    <t>Hohhot</t>
  </si>
  <si>
    <t>ZBHZ</t>
  </si>
  <si>
    <t>Holingol Huolinhe Airport</t>
  </si>
  <si>
    <t>Holingol</t>
  </si>
  <si>
    <t>ZBLA</t>
  </si>
  <si>
    <t>Hulunbuir Hailar Airport</t>
  </si>
  <si>
    <t>ZBLF</t>
  </si>
  <si>
    <t>Linfen Qiaoli Airport</t>
  </si>
  <si>
    <t>ZBLL</t>
  </si>
  <si>
    <t>ZBMZ</t>
  </si>
  <si>
    <t>Manzhouli Xijiao Airport</t>
  </si>
  <si>
    <t>ZBNY</t>
  </si>
  <si>
    <t>Beijing Nanyuan Airport</t>
  </si>
  <si>
    <t>ZBOW</t>
  </si>
  <si>
    <t>Baotou Airport</t>
  </si>
  <si>
    <t>Baotou</t>
  </si>
  <si>
    <t>ZBSH</t>
  </si>
  <si>
    <t>ZBSJ</t>
  </si>
  <si>
    <t>Shijiazhuang Daguocun International Airport</t>
  </si>
  <si>
    <t>Shijiazhuang</t>
  </si>
  <si>
    <t>ZBTJ</t>
  </si>
  <si>
    <t>Tianjin Binhai International Airport</t>
  </si>
  <si>
    <t>Tianjin</t>
  </si>
  <si>
    <t>ZBTL</t>
  </si>
  <si>
    <t>Tongliao Airport</t>
  </si>
  <si>
    <t>Tongliao</t>
  </si>
  <si>
    <t>ZBUC</t>
  </si>
  <si>
    <t>Ulanqab Jining Airport</t>
  </si>
  <si>
    <t>Ulanqab</t>
  </si>
  <si>
    <t>ZBUH</t>
  </si>
  <si>
    <t>Wuhai Airport</t>
  </si>
  <si>
    <t>Wuhai</t>
  </si>
  <si>
    <t>ZBUL</t>
  </si>
  <si>
    <t>Ulanhot Airport</t>
  </si>
  <si>
    <t>Ulanhot</t>
  </si>
  <si>
    <t>ZBXH</t>
  </si>
  <si>
    <t>Xilinhot Airport</t>
  </si>
  <si>
    <t>Xilinhot</t>
  </si>
  <si>
    <t>ZBXT</t>
  </si>
  <si>
    <t>Xingtai Dalian Airport</t>
  </si>
  <si>
    <t>Xingtai</t>
  </si>
  <si>
    <t>ZBXZ</t>
  </si>
  <si>
    <t>Xinzhou Wutaishan Airport</t>
  </si>
  <si>
    <t>Xinzhou</t>
  </si>
  <si>
    <t>ZBYC</t>
  </si>
  <si>
    <t>Yuncheng Guangong Airport</t>
  </si>
  <si>
    <t>Yuncheng</t>
  </si>
  <si>
    <t>ZBYN</t>
  </si>
  <si>
    <t>Taiyuan Wusu Airport</t>
  </si>
  <si>
    <t>Taiyuan</t>
  </si>
  <si>
    <t>ZBYZ</t>
  </si>
  <si>
    <t>Bayannur Tianjitai Airport</t>
  </si>
  <si>
    <t>Bavannur</t>
  </si>
  <si>
    <t>ZBZL</t>
  </si>
  <si>
    <t>Chengjisihan Airport</t>
  </si>
  <si>
    <t>Zhalantun</t>
  </si>
  <si>
    <t>ZDY</t>
  </si>
  <si>
    <t>Delma Airport</t>
  </si>
  <si>
    <t>ZEN</t>
  </si>
  <si>
    <t>Zenag Airport</t>
  </si>
  <si>
    <t>Zenag</t>
  </si>
  <si>
    <t>ZGBH</t>
  </si>
  <si>
    <t>ZGCD</t>
  </si>
  <si>
    <t>Changde Airport</t>
  </si>
  <si>
    <t>Changde</t>
  </si>
  <si>
    <t>ZGCJ</t>
  </si>
  <si>
    <t>Zhijiang Airport</t>
  </si>
  <si>
    <t>Huaihua</t>
  </si>
  <si>
    <t>ZGDY</t>
  </si>
  <si>
    <t>Dayong Airport</t>
  </si>
  <si>
    <t>Dayong</t>
  </si>
  <si>
    <t>ZGGG</t>
  </si>
  <si>
    <t>Guangzhou Baiyun International Airport</t>
  </si>
  <si>
    <t>ZGHA</t>
  </si>
  <si>
    <t>Changsha Huanghua International Airport</t>
  </si>
  <si>
    <t>ZGHC</t>
  </si>
  <si>
    <t>Hechi Jinchengjiang Airport</t>
  </si>
  <si>
    <t>ZGHU</t>
  </si>
  <si>
    <t>Huayuan Airport</t>
  </si>
  <si>
    <t>Shihezi</t>
  </si>
  <si>
    <t>ZGHY</t>
  </si>
  <si>
    <t>Hengyang Nanyue Airport</t>
  </si>
  <si>
    <t>Hengyang</t>
  </si>
  <si>
    <t>ZGKL</t>
  </si>
  <si>
    <t>Guilin Liangjiang International Airport</t>
  </si>
  <si>
    <t>ZGLD</t>
  </si>
  <si>
    <t>ZGLG</t>
  </si>
  <si>
    <t>Lingling Airport</t>
  </si>
  <si>
    <t>Yongzhou</t>
  </si>
  <si>
    <t>ZGMX</t>
  </si>
  <si>
    <t>ZGNN</t>
  </si>
  <si>
    <t>Nanning Wuxu Airport</t>
  </si>
  <si>
    <t>ZGOW</t>
  </si>
  <si>
    <t>Jieyang Chaoshan International Airport</t>
  </si>
  <si>
    <t>ZGSD</t>
  </si>
  <si>
    <t>Zhuhai Jinwan Airport</t>
  </si>
  <si>
    <t>ZGSY</t>
  </si>
  <si>
    <t>Shaoyang Wugang Airport</t>
  </si>
  <si>
    <t>Shaoyang</t>
  </si>
  <si>
    <t>ZGSZ</t>
  </si>
  <si>
    <t>Shenzhen Bao'an International Airport</t>
  </si>
  <si>
    <t>WUZ</t>
  </si>
  <si>
    <t>ZGXN</t>
  </si>
  <si>
    <t>ZGZH</t>
  </si>
  <si>
    <t>Liuzhou Bailian Airport</t>
  </si>
  <si>
    <t>ZGZJ</t>
  </si>
  <si>
    <t>ZHAY</t>
  </si>
  <si>
    <t>Anyang Airport</t>
  </si>
  <si>
    <t>ZHCC</t>
  </si>
  <si>
    <t>Zhengzhou Xinzheng International Airport</t>
  </si>
  <si>
    <t>ZHES</t>
  </si>
  <si>
    <t>Enshi Airport</t>
  </si>
  <si>
    <t>Enshi</t>
  </si>
  <si>
    <t>ZHGH</t>
  </si>
  <si>
    <t>Guangzhou MR Air Base</t>
  </si>
  <si>
    <t>Guanghua</t>
  </si>
  <si>
    <t>ZHHH</t>
  </si>
  <si>
    <t>Wuhan Tianhe International Airport</t>
  </si>
  <si>
    <t>ZHLY</t>
  </si>
  <si>
    <t>Luoyang Airport</t>
  </si>
  <si>
    <t>Luoyang</t>
  </si>
  <si>
    <t>ZHNY</t>
  </si>
  <si>
    <t>Nanyang Jiangying Airport</t>
  </si>
  <si>
    <t>Nanyang</t>
  </si>
  <si>
    <t>ZHSN</t>
  </si>
  <si>
    <t>Shennongjia Hongping Airport</t>
  </si>
  <si>
    <t>Shennongjia</t>
  </si>
  <si>
    <t>ZHSS</t>
  </si>
  <si>
    <t>Shashi Airport</t>
  </si>
  <si>
    <t>Shashi</t>
  </si>
  <si>
    <t>ZHSY</t>
  </si>
  <si>
    <t>Shiyan Wudangshan Airport</t>
  </si>
  <si>
    <t>Shiyan</t>
  </si>
  <si>
    <t>ZHXF</t>
  </si>
  <si>
    <t>Xiangyang Liuji Airport</t>
  </si>
  <si>
    <t>Xiangfan</t>
  </si>
  <si>
    <t>ZHYC</t>
  </si>
  <si>
    <t>Yichang Sanxia Airport</t>
  </si>
  <si>
    <t>ZJHK</t>
  </si>
  <si>
    <t>Haikou Meilan International Airport</t>
  </si>
  <si>
    <t>ZJQH</t>
  </si>
  <si>
    <t>Qionghai Bo'ao Airport</t>
  </si>
  <si>
    <t>Qionghai</t>
  </si>
  <si>
    <t>ZJSY</t>
  </si>
  <si>
    <t>Sanya Phoenix International Airport</t>
  </si>
  <si>
    <t>ZJYX</t>
  </si>
  <si>
    <t>ZKPY</t>
  </si>
  <si>
    <t>Pyongyang Sunan International Airport</t>
  </si>
  <si>
    <t>ZKSC</t>
  </si>
  <si>
    <t>Sunchon Air Base</t>
  </si>
  <si>
    <t>ZKSD</t>
  </si>
  <si>
    <t>Sondok Airport</t>
  </si>
  <si>
    <t>ZKWS</t>
  </si>
  <si>
    <t>Wonsan Kalma International Airport</t>
  </si>
  <si>
    <t>ZLAK</t>
  </si>
  <si>
    <t>Ankang Wulipu Airport</t>
  </si>
  <si>
    <t>Ankang</t>
  </si>
  <si>
    <t>ZLDH</t>
  </si>
  <si>
    <t>Dunhuang Airport</t>
  </si>
  <si>
    <t>Dunhuang</t>
  </si>
  <si>
    <t>ZLDL</t>
  </si>
  <si>
    <t>Delingha Airport</t>
  </si>
  <si>
    <t>Delingha</t>
  </si>
  <si>
    <t>ZLGM</t>
  </si>
  <si>
    <t>Golmud Airport</t>
  </si>
  <si>
    <t>Golmud</t>
  </si>
  <si>
    <t>ZLGY</t>
  </si>
  <si>
    <t>Guyuan Liupanshan Airport</t>
  </si>
  <si>
    <t>Guyuan</t>
  </si>
  <si>
    <t>ZLHX</t>
  </si>
  <si>
    <t>Huatugou Airport</t>
  </si>
  <si>
    <t>Mengnai</t>
  </si>
  <si>
    <t>ZLHZ</t>
  </si>
  <si>
    <t>Hanzhong Chenggu Airport</t>
  </si>
  <si>
    <t>Yinchuan/Xincheng Air Base</t>
  </si>
  <si>
    <t>ZLJN</t>
  </si>
  <si>
    <t>Jining Qufu Airport</t>
  </si>
  <si>
    <t>Jining</t>
  </si>
  <si>
    <t>ZLJQ</t>
  </si>
  <si>
    <t>Jiayuguan Airport</t>
  </si>
  <si>
    <t>Jiayuguan</t>
  </si>
  <si>
    <t>ZLLL</t>
  </si>
  <si>
    <t>Lanzhou Zhongchuan Airport</t>
  </si>
  <si>
    <t>ZLLN</t>
  </si>
  <si>
    <t>Longnan Chengzhou Airport</t>
  </si>
  <si>
    <t>Longnan</t>
  </si>
  <si>
    <t>ZLPC</t>
  </si>
  <si>
    <t>Pucheng Neifu Airport</t>
  </si>
  <si>
    <t>Pucheng</t>
  </si>
  <si>
    <t>ZLQY</t>
  </si>
  <si>
    <t>Qingyang Airport</t>
  </si>
  <si>
    <t>Qingyang</t>
  </si>
  <si>
    <t>ZLSN</t>
  </si>
  <si>
    <t>Xi'an Xiguan Airport</t>
  </si>
  <si>
    <t>Xi'an</t>
  </si>
  <si>
    <t>ZLXH</t>
  </si>
  <si>
    <t>Gannan Xiahe Airport</t>
  </si>
  <si>
    <t>Xiahe</t>
  </si>
  <si>
    <t>ZLXN</t>
  </si>
  <si>
    <t>Xining Caojiabu Airport</t>
  </si>
  <si>
    <t>Xining</t>
  </si>
  <si>
    <t>ZLXY</t>
  </si>
  <si>
    <t>Xi'an Xianyang International Airport</t>
  </si>
  <si>
    <t>Yan'an</t>
  </si>
  <si>
    <t>ENY</t>
  </si>
  <si>
    <t>ZLYL</t>
  </si>
  <si>
    <t>Yulin Yuyang Airport</t>
  </si>
  <si>
    <t>Yulin</t>
  </si>
  <si>
    <t>ZLZW</t>
  </si>
  <si>
    <t>Zhongwei Shapotou Airport</t>
  </si>
  <si>
    <t>Zhongwei</t>
  </si>
  <si>
    <t>ZM-0001</t>
  </si>
  <si>
    <t>Lilayi Airport</t>
  </si>
  <si>
    <t>Lilayi</t>
  </si>
  <si>
    <t>ZM-0002</t>
  </si>
  <si>
    <t>Mumbwa</t>
  </si>
  <si>
    <t>ZM-0003</t>
  </si>
  <si>
    <t>Luangwa Airport</t>
  </si>
  <si>
    <t>Luangwa</t>
  </si>
  <si>
    <t>ZM-0004</t>
  </si>
  <si>
    <t>Sinazongwe Airport</t>
  </si>
  <si>
    <t>Sinasongwe</t>
  </si>
  <si>
    <t>ZM-0005</t>
  </si>
  <si>
    <t>Stakota Airport</t>
  </si>
  <si>
    <t>ZM-0006</t>
  </si>
  <si>
    <t>Macha</t>
  </si>
  <si>
    <t>ZM-0007</t>
  </si>
  <si>
    <t>Kafue Airport</t>
  </si>
  <si>
    <t>Kafue</t>
  </si>
  <si>
    <t>ZM-0008</t>
  </si>
  <si>
    <t>Nega Nega Airport</t>
  </si>
  <si>
    <t>Nega Nega</t>
  </si>
  <si>
    <t>ZM-0009</t>
  </si>
  <si>
    <t>Chisamba Airport</t>
  </si>
  <si>
    <t>Chisamba</t>
  </si>
  <si>
    <t>ZM-0010</t>
  </si>
  <si>
    <t>Sandwe Airport</t>
  </si>
  <si>
    <t>Sandwe</t>
  </si>
  <si>
    <t>ZM-0011</t>
  </si>
  <si>
    <t>Kamilonga Airport</t>
  </si>
  <si>
    <t>Kamilonga</t>
  </si>
  <si>
    <t>ZM-0012</t>
  </si>
  <si>
    <t>Liteta Airport</t>
  </si>
  <si>
    <t>Liteta</t>
  </si>
  <si>
    <t>ZM-0013</t>
  </si>
  <si>
    <t>Chiwala Airport</t>
  </si>
  <si>
    <t>Chiwala</t>
  </si>
  <si>
    <t>ZM-0014</t>
  </si>
  <si>
    <t>Mpongwe Airport</t>
  </si>
  <si>
    <t>Mpongwe</t>
  </si>
  <si>
    <t>ZM-0015</t>
  </si>
  <si>
    <t>Karubwe Airport</t>
  </si>
  <si>
    <t>Karubwe</t>
  </si>
  <si>
    <t>ZM-0016</t>
  </si>
  <si>
    <t>Silver Rest Airport</t>
  </si>
  <si>
    <t>Silver Rest</t>
  </si>
  <si>
    <t>ZM-0017</t>
  </si>
  <si>
    <t>Kashikishi Airport</t>
  </si>
  <si>
    <t>Kashikishi</t>
  </si>
  <si>
    <t>ZM-0018</t>
  </si>
  <si>
    <t>Nakambala Airport</t>
  </si>
  <si>
    <t>Nakambala</t>
  </si>
  <si>
    <t>ZM-0019</t>
  </si>
  <si>
    <t>Kamwe Airport</t>
  </si>
  <si>
    <t>Kamwe</t>
  </si>
  <si>
    <t>ZM-0020</t>
  </si>
  <si>
    <t>Kamwe West Airport</t>
  </si>
  <si>
    <t>ZM-0021</t>
  </si>
  <si>
    <t>Bwanda Airport</t>
  </si>
  <si>
    <t>Bwanda</t>
  </si>
  <si>
    <t>ZM-0023</t>
  </si>
  <si>
    <t>Lufupa Lodge Airstrip</t>
  </si>
  <si>
    <t>ZM-0024</t>
  </si>
  <si>
    <t>Majuaneti Airport</t>
  </si>
  <si>
    <t>Majuaneti</t>
  </si>
  <si>
    <t>ZM-0025</t>
  </si>
  <si>
    <t>Katemo Airport</t>
  </si>
  <si>
    <t>Katemo</t>
  </si>
  <si>
    <t>ZM-0026</t>
  </si>
  <si>
    <t>Simonga Airport</t>
  </si>
  <si>
    <t>Simonga</t>
  </si>
  <si>
    <t>ZM-0027</t>
  </si>
  <si>
    <t>Mufumbwe Airstrip</t>
  </si>
  <si>
    <t>;ifi,bwe</t>
  </si>
  <si>
    <t>ZM-0028</t>
  </si>
  <si>
    <t>Loloma Airstrip</t>
  </si>
  <si>
    <t>Manyinga</t>
  </si>
  <si>
    <t>ZMAH</t>
  </si>
  <si>
    <t>Arvaikheer Airport</t>
  </si>
  <si>
    <t>Arvaikheer</t>
  </si>
  <si>
    <t>ZMAT</t>
  </si>
  <si>
    <t>Altai Airport</t>
  </si>
  <si>
    <t>Altai</t>
  </si>
  <si>
    <t>ZMBD</t>
  </si>
  <si>
    <t>Binder Airport</t>
  </si>
  <si>
    <t>Binder</t>
  </si>
  <si>
    <t>ZMBH</t>
  </si>
  <si>
    <t>Bayankhongor Airport</t>
  </si>
  <si>
    <t>Bayankhongor</t>
  </si>
  <si>
    <t>ZMBN</t>
  </si>
  <si>
    <t>Bulgan Airport</t>
  </si>
  <si>
    <t>Bulgan</t>
  </si>
  <si>
    <t>ZMBR</t>
  </si>
  <si>
    <t>Bulagtai Resort Airport</t>
  </si>
  <si>
    <t>Umnugobitour</t>
  </si>
  <si>
    <t>ZMBS</t>
  </si>
  <si>
    <t>Bulgan Sum Airport</t>
  </si>
  <si>
    <t>ZMBU</t>
  </si>
  <si>
    <t>Baruun Urt Airport</t>
  </si>
  <si>
    <t>ZMCD</t>
  </si>
  <si>
    <t>Choibalsan Airport</t>
  </si>
  <si>
    <t>ZMCK</t>
  </si>
  <si>
    <t>Ulaanbaatar International Airport</t>
  </si>
  <si>
    <t>Ulaanbaatar</t>
  </si>
  <si>
    <t>ZMD</t>
  </si>
  <si>
    <t>Sena Madureira Airport</t>
  </si>
  <si>
    <t>ZMDA</t>
  </si>
  <si>
    <t>Dadal Airport</t>
  </si>
  <si>
    <t>Dadal</t>
  </si>
  <si>
    <t>ZMDN</t>
  </si>
  <si>
    <t>Donoi Airport</t>
  </si>
  <si>
    <t>ZMDZ</t>
  </si>
  <si>
    <t>Dalanzadgad Airport</t>
  </si>
  <si>
    <t>Dalanzadgad</t>
  </si>
  <si>
    <t>ZMHH</t>
  </si>
  <si>
    <t>Kharkhorin Airport</t>
  </si>
  <si>
    <t>ZMHU</t>
  </si>
  <si>
    <t>Khujirt Airport</t>
  </si>
  <si>
    <t>Khujirt</t>
  </si>
  <si>
    <t>ZMKD</t>
  </si>
  <si>
    <t>Khovd Airport</t>
  </si>
  <si>
    <t>Khovd</t>
  </si>
  <si>
    <t>ZMMN</t>
  </si>
  <si>
    <t>ZMOT</t>
  </si>
  <si>
    <t>Khanbumbat Airport</t>
  </si>
  <si>
    <t>Oyu Tolgoi</t>
  </si>
  <si>
    <t>ZMSH</t>
  </si>
  <si>
    <t>Sainshand Airport</t>
  </si>
  <si>
    <t>ZMTG</t>
  </si>
  <si>
    <t>Tselserleg Airport</t>
  </si>
  <si>
    <t>Tselserleg</t>
  </si>
  <si>
    <t>ZMTL</t>
  </si>
  <si>
    <t>Tosontsengel Airport</t>
  </si>
  <si>
    <t>Tosontsengel</t>
  </si>
  <si>
    <t>ZMUB</t>
  </si>
  <si>
    <t>Buyant-Ukhaa International Airport</t>
  </si>
  <si>
    <t>Ulan Bator</t>
  </si>
  <si>
    <t>ZMUG</t>
  </si>
  <si>
    <t>Ulaangom Airport</t>
  </si>
  <si>
    <t>Ulaangom</t>
  </si>
  <si>
    <t>ZMUL</t>
  </si>
  <si>
    <t>Ulgii Mongolei Airport</t>
  </si>
  <si>
    <t>ZNC</t>
  </si>
  <si>
    <t>Nyac Airport</t>
  </si>
  <si>
    <t>Nyac</t>
  </si>
  <si>
    <t>ZPCW</t>
  </si>
  <si>
    <t>Cangyuan Washan Airport</t>
  </si>
  <si>
    <t>Cangyuan Va Autonomous County</t>
  </si>
  <si>
    <t>ZPDL</t>
  </si>
  <si>
    <t>Dali Airport</t>
  </si>
  <si>
    <t>Xiaguan</t>
  </si>
  <si>
    <t>ZPDQ</t>
  </si>
  <si>
    <t>Diqing Airport</t>
  </si>
  <si>
    <t>Shangri-La</t>
  </si>
  <si>
    <t>ZPJH</t>
  </si>
  <si>
    <t>Xishuangbanna Gasa Airport</t>
  </si>
  <si>
    <t>Jinghong</t>
  </si>
  <si>
    <t>ZPJM</t>
  </si>
  <si>
    <t>Lancang Jingmai Airport</t>
  </si>
  <si>
    <t>Lancang Lahu Autonomous County</t>
  </si>
  <si>
    <t>ZPLJ</t>
  </si>
  <si>
    <t>Lijiang</t>
  </si>
  <si>
    <t>ZPLX</t>
  </si>
  <si>
    <t>Luxi</t>
  </si>
  <si>
    <t>ZPPP</t>
  </si>
  <si>
    <t>Kunming Changshui International Airport</t>
  </si>
  <si>
    <t>ZPSM</t>
  </si>
  <si>
    <t>Pu'er Simao Airport</t>
  </si>
  <si>
    <t>Pu'er</t>
  </si>
  <si>
    <t>ZPWS</t>
  </si>
  <si>
    <t>Wenshan Puzhehei Airport</t>
  </si>
  <si>
    <t>Wenshan</t>
  </si>
  <si>
    <t>ZPZT</t>
  </si>
  <si>
    <t>Zhaotong Airport</t>
  </si>
  <si>
    <t>Zhaotong</t>
  </si>
  <si>
    <t>ZSAM</t>
  </si>
  <si>
    <t>Xiamen Gaoqi International Airport</t>
  </si>
  <si>
    <t>Xiamen</t>
  </si>
  <si>
    <t>ZSAQ</t>
  </si>
  <si>
    <t>Anqing Tianzhushan Airport</t>
  </si>
  <si>
    <t>Anqing</t>
  </si>
  <si>
    <t>ZSBB</t>
  </si>
  <si>
    <t>Bengbu Airport</t>
  </si>
  <si>
    <t>Bengbu</t>
  </si>
  <si>
    <t>ZSCG</t>
  </si>
  <si>
    <t>Changzhou Benniu Airport</t>
  </si>
  <si>
    <t>Changzhou</t>
  </si>
  <si>
    <t>ZSCN</t>
  </si>
  <si>
    <t>Nanchang Changbei International Airport</t>
  </si>
  <si>
    <t>ZSFY</t>
  </si>
  <si>
    <t>Fuyang Xiguan Airport</t>
  </si>
  <si>
    <t>ZSFZ</t>
  </si>
  <si>
    <t>Fuzhou Changle International Airport</t>
  </si>
  <si>
    <t>ZSGZ</t>
  </si>
  <si>
    <t>Ganzhou Airport</t>
  </si>
  <si>
    <t>Ganzhou</t>
  </si>
  <si>
    <t>ZSHC</t>
  </si>
  <si>
    <t>Hangzhou Xiaoshan International Airport</t>
  </si>
  <si>
    <t>ZSJD</t>
  </si>
  <si>
    <t>Jingdezhen Airport</t>
  </si>
  <si>
    <t>Jingdezhen</t>
  </si>
  <si>
    <t>ZSJJ</t>
  </si>
  <si>
    <t>Jiujiang Lushan Airport</t>
  </si>
  <si>
    <t>Jiujiang</t>
  </si>
  <si>
    <t>ZSJN</t>
  </si>
  <si>
    <t>Yaoqiang Airport</t>
  </si>
  <si>
    <t>Jinan</t>
  </si>
  <si>
    <t>ZSJU</t>
  </si>
  <si>
    <t>Quzhou Airport</t>
  </si>
  <si>
    <t>Quzhou</t>
  </si>
  <si>
    <t>ZSLD</t>
  </si>
  <si>
    <t>Longyan Guanzhishan Airport</t>
  </si>
  <si>
    <t>Longyan</t>
  </si>
  <si>
    <t>ZSLG</t>
  </si>
  <si>
    <t>Lianyungang Airport</t>
  </si>
  <si>
    <t>Lianyungang</t>
  </si>
  <si>
    <t>ZSLQ</t>
  </si>
  <si>
    <t>Huangyan Luqiao Airport</t>
  </si>
  <si>
    <t>Huangyan</t>
  </si>
  <si>
    <t>ZSLY</t>
  </si>
  <si>
    <t>Shubuling Airport</t>
  </si>
  <si>
    <t>Linyi</t>
  </si>
  <si>
    <t>ZSNB</t>
  </si>
  <si>
    <t>Ningbo Lishe International Airport</t>
  </si>
  <si>
    <t>Ningbo</t>
  </si>
  <si>
    <t>ZSNJ</t>
  </si>
  <si>
    <t>Nanjing Lukou Airport</t>
  </si>
  <si>
    <t>ZSOF</t>
  </si>
  <si>
    <t>Hefei Luogang International Airport</t>
  </si>
  <si>
    <t>Hefei</t>
  </si>
  <si>
    <t>ZSPD</t>
  </si>
  <si>
    <t>Shanghai Pudong International Airport</t>
  </si>
  <si>
    <t>ZSQD</t>
  </si>
  <si>
    <t>Liuting Airport</t>
  </si>
  <si>
    <t>Qingdao</t>
  </si>
  <si>
    <t>ZSQZ</t>
  </si>
  <si>
    <t>Quanzhou Jinjiang International Airport</t>
  </si>
  <si>
    <t>Quanzhou</t>
  </si>
  <si>
    <t>ZSRG</t>
  </si>
  <si>
    <t>Rugao Air Base</t>
  </si>
  <si>
    <t>Rugao</t>
  </si>
  <si>
    <t>ZSRZ</t>
  </si>
  <si>
    <t>Rizhao Shanzihe Airport</t>
  </si>
  <si>
    <t>Rizhao</t>
  </si>
  <si>
    <t>ZSSS</t>
  </si>
  <si>
    <t>Shanghai Hongqiao International Airport</t>
  </si>
  <si>
    <t>ZSSZ</t>
  </si>
  <si>
    <t>Suzhou Guangfu Airport</t>
  </si>
  <si>
    <t>Suzhou</t>
  </si>
  <si>
    <t>ZSTX</t>
  </si>
  <si>
    <t>Tunxi International Airport</t>
  </si>
  <si>
    <t>Huangshan</t>
  </si>
  <si>
    <t>ZSWF</t>
  </si>
  <si>
    <t>Weifang Airport</t>
  </si>
  <si>
    <t>Weifang</t>
  </si>
  <si>
    <t>ZSWH</t>
  </si>
  <si>
    <t>Weihai Airport</t>
  </si>
  <si>
    <t>Weihai</t>
  </si>
  <si>
    <t>ZSWU</t>
  </si>
  <si>
    <t>Wuhu Air Base</t>
  </si>
  <si>
    <t>Wuhu</t>
  </si>
  <si>
    <t>ZSWX</t>
  </si>
  <si>
    <t>Sunan Shuofang International Airport</t>
  </si>
  <si>
    <t>Wuxi</t>
  </si>
  <si>
    <t>ZSWY</t>
  </si>
  <si>
    <t>Nanping Wuyishan Airport</t>
  </si>
  <si>
    <t>Wuyishan</t>
  </si>
  <si>
    <t>ZSWZ</t>
  </si>
  <si>
    <t>Wenzhou Longwan International Airport</t>
  </si>
  <si>
    <t>Wenzhou</t>
  </si>
  <si>
    <t>ZSXZ</t>
  </si>
  <si>
    <t>Xuzhou Guanyin Airport</t>
  </si>
  <si>
    <t>Xuzhou</t>
  </si>
  <si>
    <t>Yangzhou and Taizhou</t>
  </si>
  <si>
    <t>ZSYC</t>
  </si>
  <si>
    <t>Yichun Mingyueshan Airport</t>
  </si>
  <si>
    <t>Yichun</t>
  </si>
  <si>
    <t>ZSYN</t>
  </si>
  <si>
    <t>Yancheng Airport</t>
  </si>
  <si>
    <t>Yancheng</t>
  </si>
  <si>
    <t>ZSYW</t>
  </si>
  <si>
    <t>Yiwu Airport</t>
  </si>
  <si>
    <t>Yiwu</t>
  </si>
  <si>
    <t>ZSZS</t>
  </si>
  <si>
    <t>Zhoushan Airport</t>
  </si>
  <si>
    <t>Zhoushan</t>
  </si>
  <si>
    <t>ZUAL</t>
  </si>
  <si>
    <t>Ngari Gunsa Airport</t>
  </si>
  <si>
    <t>Shiquanhe</t>
  </si>
  <si>
    <t>ZUAS</t>
  </si>
  <si>
    <t>Anshun Huangguoshu Airport</t>
  </si>
  <si>
    <t>ZUBD</t>
  </si>
  <si>
    <t>Qamdo Bangda Airport</t>
  </si>
  <si>
    <t>Bangda</t>
  </si>
  <si>
    <t>ZUBJ</t>
  </si>
  <si>
    <t>Bijie Feixiong Airport</t>
  </si>
  <si>
    <t>Bijie</t>
  </si>
  <si>
    <t>ZUCK</t>
  </si>
  <si>
    <t>Chongqing Jiangbei International Airport</t>
  </si>
  <si>
    <t>ZUDC</t>
  </si>
  <si>
    <t>Daocheng Yading Airport</t>
  </si>
  <si>
    <t>Daocheng County</t>
  </si>
  <si>
    <t>ZUDX</t>
  </si>
  <si>
    <t>Dachuan Airport</t>
  </si>
  <si>
    <t>Dazhou</t>
  </si>
  <si>
    <t>ZUGH</t>
  </si>
  <si>
    <t>Guanghan Airport</t>
  </si>
  <si>
    <t>Civil Aviation Flight University of China</t>
  </si>
  <si>
    <t>ZUGU</t>
  </si>
  <si>
    <t>Guangyuan Airport</t>
  </si>
  <si>
    <t>Guangyuan</t>
  </si>
  <si>
    <t>ZUGY</t>
  </si>
  <si>
    <t>Longdongbao Airport</t>
  </si>
  <si>
    <t>ZUJZ</t>
  </si>
  <si>
    <t>Jiuzhai Huanglong Airport</t>
  </si>
  <si>
    <t>Jiuzhaigou</t>
  </si>
  <si>
    <t>ZUKD</t>
  </si>
  <si>
    <t>Kangding Airport</t>
  </si>
  <si>
    <t>Kangding</t>
  </si>
  <si>
    <t>ZUKJ</t>
  </si>
  <si>
    <t>Kaili Airport</t>
  </si>
  <si>
    <t>Huangping</t>
  </si>
  <si>
    <t>ZULB</t>
  </si>
  <si>
    <t>Libo Airport</t>
  </si>
  <si>
    <t>Libo County</t>
  </si>
  <si>
    <t>ZULP</t>
  </si>
  <si>
    <t>Liangping Airport</t>
  </si>
  <si>
    <t>Liangping</t>
  </si>
  <si>
    <t>ZULS</t>
  </si>
  <si>
    <t>Lhasa Gonggar Airport</t>
  </si>
  <si>
    <t>Lhasa</t>
  </si>
  <si>
    <t>LZO</t>
  </si>
  <si>
    <t>ZUMH</t>
  </si>
  <si>
    <t>ZUMT</t>
  </si>
  <si>
    <t>Zunyi Maotai Airport</t>
  </si>
  <si>
    <t>Zunyi</t>
  </si>
  <si>
    <t>ZUMY</t>
  </si>
  <si>
    <t>Mianyang Airport</t>
  </si>
  <si>
    <t>Mianyang</t>
  </si>
  <si>
    <t>ZUNC</t>
  </si>
  <si>
    <t>Nanchong Gaoping Airport</t>
  </si>
  <si>
    <t>Nanchong</t>
  </si>
  <si>
    <t>ZUNP</t>
  </si>
  <si>
    <t>Liping Airport</t>
  </si>
  <si>
    <t>Liping</t>
  </si>
  <si>
    <t>ZUNZ</t>
  </si>
  <si>
    <t>Nyingchi Airport</t>
  </si>
  <si>
    <t>Nyingchi</t>
  </si>
  <si>
    <t>ZUPS</t>
  </si>
  <si>
    <t>Liupanshui Yuezhao Airport</t>
  </si>
  <si>
    <t>Liupanshui</t>
  </si>
  <si>
    <t>ZUSN</t>
  </si>
  <si>
    <t>Suining Airport</t>
  </si>
  <si>
    <t>Suining</t>
  </si>
  <si>
    <t>ZUTC</t>
  </si>
  <si>
    <t>Tengchong Tuofeng Airport</t>
  </si>
  <si>
    <t>Tengchong</t>
  </si>
  <si>
    <t>ZUTR</t>
  </si>
  <si>
    <t>Tongren Fenghuang Airport</t>
  </si>
  <si>
    <t>ZUUU</t>
  </si>
  <si>
    <t>Chengdu Shuangliu International Airport</t>
  </si>
  <si>
    <t>Chengdu</t>
  </si>
  <si>
    <t>ZUWX</t>
  </si>
  <si>
    <t>Wanxian Airport</t>
  </si>
  <si>
    <t>Wanxian</t>
  </si>
  <si>
    <t>ZUXC</t>
  </si>
  <si>
    <t>Xichang Qingshan Airport</t>
  </si>
  <si>
    <t>Xichang</t>
  </si>
  <si>
    <t>ZUYB</t>
  </si>
  <si>
    <t>Yibin Caiba Airport</t>
  </si>
  <si>
    <t>Yibin</t>
  </si>
  <si>
    <t>YBP</t>
  </si>
  <si>
    <t>ZUYI</t>
  </si>
  <si>
    <t>Xingyi Airport</t>
  </si>
  <si>
    <t>Xingyi</t>
  </si>
  <si>
    <t>ZUZY</t>
  </si>
  <si>
    <t>Zunyi Xinzhou Airport</t>
  </si>
  <si>
    <t>ZW-0001</t>
  </si>
  <si>
    <t>Matetsi Airport</t>
  </si>
  <si>
    <t>Matetsi</t>
  </si>
  <si>
    <t>ZW-0002</t>
  </si>
  <si>
    <t>Sinamatella Camp Airport</t>
  </si>
  <si>
    <t>Sinamatella Camp</t>
  </si>
  <si>
    <t>ZW-0003</t>
  </si>
  <si>
    <t>Tilbury Airport</t>
  </si>
  <si>
    <t>Tilbury</t>
  </si>
  <si>
    <t>ZW-0004</t>
  </si>
  <si>
    <t>Bridge Camp Airstrip</t>
  </si>
  <si>
    <t>ZW-0005</t>
  </si>
  <si>
    <t>Boli Airport</t>
  </si>
  <si>
    <t>Boli</t>
  </si>
  <si>
    <t>ZW-0006</t>
  </si>
  <si>
    <t>Malipati Airport</t>
  </si>
  <si>
    <t>Malipati</t>
  </si>
  <si>
    <t>ZW-0007</t>
  </si>
  <si>
    <t>Makado Airport</t>
  </si>
  <si>
    <t>Makado</t>
  </si>
  <si>
    <t>ZW-0008</t>
  </si>
  <si>
    <t>Towla Airport</t>
  </si>
  <si>
    <t>Towla</t>
  </si>
  <si>
    <t>ZW-0009</t>
  </si>
  <si>
    <t>West Nicholson Airport</t>
  </si>
  <si>
    <t>West Nicholson</t>
  </si>
  <si>
    <t>ZW-0010</t>
  </si>
  <si>
    <t>Belingwe Airport</t>
  </si>
  <si>
    <t>Belingwe</t>
  </si>
  <si>
    <t>ZW-0011</t>
  </si>
  <si>
    <t>Hwali Airport</t>
  </si>
  <si>
    <t>Hwali</t>
  </si>
  <si>
    <t>ZW-0012</t>
  </si>
  <si>
    <t>Mwenezi Airport</t>
  </si>
  <si>
    <t>Mwenezi</t>
  </si>
  <si>
    <t>ZW-0013</t>
  </si>
  <si>
    <t>Lupane Airport</t>
  </si>
  <si>
    <t>Lupane</t>
  </si>
  <si>
    <t>ZW-0014</t>
  </si>
  <si>
    <t>Nkayi Airport</t>
  </si>
  <si>
    <t>ZW-0015</t>
  </si>
  <si>
    <t>Maronga Airport</t>
  </si>
  <si>
    <t>ZW-0016</t>
  </si>
  <si>
    <t>Chete Airport</t>
  </si>
  <si>
    <t>ZW-0017</t>
  </si>
  <si>
    <t>Lake Kariba Airport</t>
  </si>
  <si>
    <t>ZW-0018</t>
  </si>
  <si>
    <t>Sijarira Lodge Airstrip</t>
  </si>
  <si>
    <t>ZW-0019</t>
  </si>
  <si>
    <t>Manjolo Airport</t>
  </si>
  <si>
    <t>ZW-0020</t>
  </si>
  <si>
    <t>Chigwell Airport</t>
  </si>
  <si>
    <t>Chigwell</t>
  </si>
  <si>
    <t>ZW-0021</t>
  </si>
  <si>
    <t>ZW-0022</t>
  </si>
  <si>
    <t>Dorowa Airport</t>
  </si>
  <si>
    <t>Dorowa</t>
  </si>
  <si>
    <t>ZW-0023</t>
  </si>
  <si>
    <t>Peoza Pasi Airstrip</t>
  </si>
  <si>
    <t>ZW-0024</t>
  </si>
  <si>
    <t>Chapoto Road Airstrip</t>
  </si>
  <si>
    <t>ZW-0025</t>
  </si>
  <si>
    <t>Kanyemba Airport</t>
  </si>
  <si>
    <t>Kanyemba</t>
  </si>
  <si>
    <t>ZW-0026</t>
  </si>
  <si>
    <t>Mucumbura River Airport</t>
  </si>
  <si>
    <t>ZW-0027</t>
  </si>
  <si>
    <t>Mwanja River Airport</t>
  </si>
  <si>
    <t>ZW-0028</t>
  </si>
  <si>
    <t>Chewore Lodge Airstrip</t>
  </si>
  <si>
    <t>ZW-0029</t>
  </si>
  <si>
    <t>Chikwenya Game Lodge Airstrip</t>
  </si>
  <si>
    <t>ZW-0030</t>
  </si>
  <si>
    <t>Rukomeshe Research Station Airstrip</t>
  </si>
  <si>
    <t>ZW-0031</t>
  </si>
  <si>
    <t>Honde Valley Airport</t>
  </si>
  <si>
    <t>Honde Valley</t>
  </si>
  <si>
    <t>ZW-0032</t>
  </si>
  <si>
    <t>Chewonde Airport</t>
  </si>
  <si>
    <t>ZW-0033</t>
  </si>
  <si>
    <t>Sengwa Airport</t>
  </si>
  <si>
    <t>ZW-0034</t>
  </si>
  <si>
    <t>Sengwa Research Area Airstrip</t>
  </si>
  <si>
    <t>ZW-0035</t>
  </si>
  <si>
    <t>Gokwe North Airport</t>
  </si>
  <si>
    <t>ZW-0036</t>
  </si>
  <si>
    <t>Renco Airport</t>
  </si>
  <si>
    <t>Renco</t>
  </si>
  <si>
    <t>ZW-0037</t>
  </si>
  <si>
    <t>Rupangwana Airport</t>
  </si>
  <si>
    <t>Rupangwana</t>
  </si>
  <si>
    <t>ZW-0038</t>
  </si>
  <si>
    <t>Chipinge Farm Airstrip</t>
  </si>
  <si>
    <t>ZW-0039</t>
  </si>
  <si>
    <t>Turwi River Airstrip</t>
  </si>
  <si>
    <t>ZW-0040</t>
  </si>
  <si>
    <t>Kwaraguza Airport</t>
  </si>
  <si>
    <t>ZW-0041</t>
  </si>
  <si>
    <t>Mana West</t>
  </si>
  <si>
    <t>Mana Pools Area</t>
  </si>
  <si>
    <t>ZW-0042</t>
  </si>
  <si>
    <t>Sipepa Airstrip</t>
  </si>
  <si>
    <t>ZW-0045</t>
  </si>
  <si>
    <t>Robins Airstrip</t>
  </si>
  <si>
    <t>Robins Camp</t>
  </si>
  <si>
    <t>ZWAK</t>
  </si>
  <si>
    <t>ZWAX</t>
  </si>
  <si>
    <t>Alashankou Bole (Bortala) airport</t>
  </si>
  <si>
    <t>Bole</t>
  </si>
  <si>
    <t>ZWCM</t>
  </si>
  <si>
    <t>Qiemo Yudu Airport</t>
  </si>
  <si>
    <t>Qiemo</t>
  </si>
  <si>
    <t>ZWFY</t>
  </si>
  <si>
    <t>Fuyun Koktokay Airport</t>
  </si>
  <si>
    <t>Fuyun</t>
  </si>
  <si>
    <t>ZWHM</t>
  </si>
  <si>
    <t>Hami Airport</t>
  </si>
  <si>
    <t>Hami</t>
  </si>
  <si>
    <t>ZWKC</t>
  </si>
  <si>
    <t>Kuqa Airport</t>
  </si>
  <si>
    <t>Kuqa</t>
  </si>
  <si>
    <t>ZWKL</t>
  </si>
  <si>
    <t>Korla Airport</t>
  </si>
  <si>
    <t>Korla</t>
  </si>
  <si>
    <t>ZWKM</t>
  </si>
  <si>
    <t>Karamay Airport</t>
  </si>
  <si>
    <t>Karamay</t>
  </si>
  <si>
    <t>ZWKN</t>
  </si>
  <si>
    <t>Kanas Airport</t>
  </si>
  <si>
    <t>Burqin</t>
  </si>
  <si>
    <t>ZWNL</t>
  </si>
  <si>
    <t>Xinyuan Nalati Airport</t>
  </si>
  <si>
    <t>Xinyuan County</t>
  </si>
  <si>
    <t>ZWRQ</t>
  </si>
  <si>
    <t>Ruoqiang Loulan Airport</t>
  </si>
  <si>
    <t>Ruoqiang Town</t>
  </si>
  <si>
    <t>ZWSC</t>
  </si>
  <si>
    <t>Yeerqiang Airport</t>
  </si>
  <si>
    <t>Shache</t>
  </si>
  <si>
    <t>ZWSH</t>
  </si>
  <si>
    <t>Kashgar Airport</t>
  </si>
  <si>
    <t>Kashgar</t>
  </si>
  <si>
    <t>ZWSS</t>
  </si>
  <si>
    <t>Shanshan Airport</t>
  </si>
  <si>
    <t>Shanshan</t>
  </si>
  <si>
    <t>ZWTC</t>
  </si>
  <si>
    <t>Tacheng Airport</t>
  </si>
  <si>
    <t>Tacheng</t>
  </si>
  <si>
    <t>ZWTN</t>
  </si>
  <si>
    <t>Hotan Airport</t>
  </si>
  <si>
    <t>Hotan</t>
  </si>
  <si>
    <t>ZWTP</t>
  </si>
  <si>
    <t>Turpan Jiaohe Airport</t>
  </si>
  <si>
    <t>Turpan</t>
  </si>
  <si>
    <t>ZWWW</t>
  </si>
  <si>
    <t>ZWYN</t>
  </si>
  <si>
    <t>Yining Airport</t>
  </si>
  <si>
    <t>Yining</t>
  </si>
  <si>
    <t>ZYAS</t>
  </si>
  <si>
    <t>ZYCC</t>
  </si>
  <si>
    <t>Longjia Airport</t>
  </si>
  <si>
    <t>ZYCH</t>
  </si>
  <si>
    <t>Changhai Airport</t>
  </si>
  <si>
    <t>ZYCY</t>
  </si>
  <si>
    <t>Chaoyang Airport</t>
  </si>
  <si>
    <t>ZYDU</t>
  </si>
  <si>
    <t>Wudalianchi Dedu Airport</t>
  </si>
  <si>
    <t>Wudalianchi</t>
  </si>
  <si>
    <t>ZYFX</t>
  </si>
  <si>
    <t>Fuxin Airport</t>
  </si>
  <si>
    <t>ZYFY</t>
  </si>
  <si>
    <t>Dongji Aiport</t>
  </si>
  <si>
    <t>Fuyuan</t>
  </si>
  <si>
    <t>ZYGH</t>
  </si>
  <si>
    <t>Genhe Airport</t>
  </si>
  <si>
    <t>Haolibao</t>
  </si>
  <si>
    <t>ZYHB</t>
  </si>
  <si>
    <t>Taiping Airport</t>
  </si>
  <si>
    <t>ZYHE</t>
  </si>
  <si>
    <t>Heihe Airport</t>
  </si>
  <si>
    <t>Heihe</t>
  </si>
  <si>
    <t>ZYJL</t>
  </si>
  <si>
    <t>Jilin Airport</t>
  </si>
  <si>
    <t>Jilin</t>
  </si>
  <si>
    <t>ZYJM</t>
  </si>
  <si>
    <t>Jiamusi Airport</t>
  </si>
  <si>
    <t>Jiamusi</t>
  </si>
  <si>
    <t>ZYJS</t>
  </si>
  <si>
    <t>Jiansanjiang Airport</t>
  </si>
  <si>
    <t>Jiansanjiang</t>
  </si>
  <si>
    <t>ZYJX</t>
  </si>
  <si>
    <t>Jixi Xingkaihu Airport</t>
  </si>
  <si>
    <t>Jixi</t>
  </si>
  <si>
    <t>ZYJZ</t>
  </si>
  <si>
    <t>JNZ</t>
  </si>
  <si>
    <t>ZYLD</t>
  </si>
  <si>
    <t>Lindu Airport</t>
  </si>
  <si>
    <t>ZYLS</t>
  </si>
  <si>
    <t>Yushu Batang Airport</t>
  </si>
  <si>
    <t>Yushu</t>
  </si>
  <si>
    <t>ZYLY</t>
  </si>
  <si>
    <t>Liaoyang Airbase</t>
  </si>
  <si>
    <t>ZYMD</t>
  </si>
  <si>
    <t>Mudanjiang Hailang International Airport</t>
  </si>
  <si>
    <t>Mudanjiang</t>
  </si>
  <si>
    <t>ZYMH</t>
  </si>
  <si>
    <t>Gu-Lian Airport</t>
  </si>
  <si>
    <t>Mohe</t>
  </si>
  <si>
    <t>ZYQQ</t>
  </si>
  <si>
    <t>Qiqihar Sanjiazi Airport</t>
  </si>
  <si>
    <t>Qiqihar</t>
  </si>
  <si>
    <t>ZYSQ</t>
  </si>
  <si>
    <t>Songyuan Chaganhu Airport</t>
  </si>
  <si>
    <t>Qian Gorlos Mongol Autonomous County</t>
  </si>
  <si>
    <t>ZYTH</t>
  </si>
  <si>
    <t>Tahe Airport</t>
  </si>
  <si>
    <t>Tahe</t>
  </si>
  <si>
    <t>ZYTL</t>
  </si>
  <si>
    <t>ZYTN</t>
  </si>
  <si>
    <t>Tonghua Sanyuanpu Airport</t>
  </si>
  <si>
    <t>Tonghua</t>
  </si>
  <si>
    <t>ZYTX</t>
  </si>
  <si>
    <t>ZYYJ</t>
  </si>
  <si>
    <t>Yanji Chaoyangchuan Airport</t>
  </si>
  <si>
    <t>Yanji</t>
  </si>
  <si>
    <t>ZYYK</t>
  </si>
  <si>
    <t>Yingkou Lanqi Airport</t>
  </si>
  <si>
    <t>ZYYY</t>
  </si>
  <si>
    <t>Shenyang Dongta Airport</t>
  </si>
  <si>
    <t>ZZ-0002</t>
  </si>
  <si>
    <t>Glorioso Islands Airstrip</t>
  </si>
  <si>
    <t>Grande Glorieuse</t>
  </si>
  <si>
    <t>ZZZZ</t>
  </si>
  <si>
    <t>Mishima-Mura</t>
  </si>
  <si>
    <t>38.704022</t>
  </si>
  <si>
    <t>-101.473911</t>
  </si>
  <si>
    <t>59.94919968</t>
  </si>
  <si>
    <t>-151.695999146</t>
  </si>
  <si>
    <t>34.86479949951172</t>
  </si>
  <si>
    <t>-86.77030181884766</t>
  </si>
  <si>
    <t>34.9428028</t>
  </si>
  <si>
    <t>-97.8180194</t>
  </si>
  <si>
    <t>34.305599212646484</t>
  </si>
  <si>
    <t>-112.16500091552734</t>
  </si>
  <si>
    <t>35.350498199499995</t>
  </si>
  <si>
    <t>-116.888000488</t>
  </si>
  <si>
    <t>39.427188</t>
  </si>
  <si>
    <t>-121.763427</t>
  </si>
  <si>
    <t>28.64550018310547</t>
  </si>
  <si>
    <t>-82.21900177001953</t>
  </si>
  <si>
    <t>27.230899810791016</t>
  </si>
  <si>
    <t>-80.96920013427734</t>
  </si>
  <si>
    <t>33.76750183105469</t>
  </si>
  <si>
    <t>-84.06829833984375</t>
  </si>
  <si>
    <t>48.145301818847656</t>
  </si>
  <si>
    <t>-116.21399688720703</t>
  </si>
  <si>
    <t>39.724028</t>
  </si>
  <si>
    <t>-101.395994</t>
  </si>
  <si>
    <t>41.97840118408203</t>
  </si>
  <si>
    <t>-89.5604019165039</t>
  </si>
  <si>
    <t>40.02560043334961</t>
  </si>
  <si>
    <t>-89.1229019165039</t>
  </si>
  <si>
    <t>38.72779846191406</t>
  </si>
  <si>
    <t>-94.93049621582031</t>
  </si>
  <si>
    <t>37.409400939941406</t>
  </si>
  <si>
    <t>-84.61969757080078</t>
  </si>
  <si>
    <t>30.13629913330078</t>
  </si>
  <si>
    <t>-92.42939758300781</t>
  </si>
  <si>
    <t>38.75709915161133</t>
  </si>
  <si>
    <t>-75.75379943847656</t>
  </si>
  <si>
    <t>46.29999923706055</t>
  </si>
  <si>
    <t>-95.70030212402344</t>
  </si>
  <si>
    <t>37.202800750732</t>
  </si>
  <si>
    <t>-94.412399291992</t>
  </si>
  <si>
    <t>39.473201751708984</t>
  </si>
  <si>
    <t>-75.1852035522461</t>
  </si>
  <si>
    <t>36.085201263427734</t>
  </si>
  <si>
    <t>-78.37139892578125</t>
  </si>
  <si>
    <t>42.90010070800781</t>
  </si>
  <si>
    <t>-77.49970245361328</t>
  </si>
  <si>
    <t>36.198598</t>
  </si>
  <si>
    <t>-96.217693</t>
  </si>
  <si>
    <t>41.2995</t>
  </si>
  <si>
    <t>-80.211111</t>
  </si>
  <si>
    <t>McKenzie Bridge State Airport</t>
  </si>
  <si>
    <t>44.181466</t>
  </si>
  <si>
    <t>-122.086</t>
  </si>
  <si>
    <t>34.0093994140625</t>
  </si>
  <si>
    <t>-80.26719665527344</t>
  </si>
  <si>
    <t>44.809158</t>
  </si>
  <si>
    <t>-96.498897</t>
  </si>
  <si>
    <t>35.515899658203125</t>
  </si>
  <si>
    <t>-85.95359802246094</t>
  </si>
  <si>
    <t>32.607601165771484</t>
  </si>
  <si>
    <t>-97.24199676513672</t>
  </si>
  <si>
    <t>36.57600021</t>
  </si>
  <si>
    <t>-78.9991684</t>
  </si>
  <si>
    <t>36.663299560546875</t>
  </si>
  <si>
    <t>-80.49949645996094</t>
  </si>
  <si>
    <t>46.673500061035</t>
  </si>
  <si>
    <t>-117.44300079346</t>
  </si>
  <si>
    <t>47.17839813232422</t>
  </si>
  <si>
    <t>-122.77200317382812</t>
  </si>
  <si>
    <t>44.304298400878906</t>
  </si>
  <si>
    <t>-89.05010223388672</t>
  </si>
  <si>
    <t>46.25</t>
  </si>
  <si>
    <t>-117.2490005493164</t>
  </si>
  <si>
    <t>38.82889938354492</t>
  </si>
  <si>
    <t>-79.86609649658203</t>
  </si>
  <si>
    <t>33.03340148925781</t>
  </si>
  <si>
    <t>-101.93399810791016</t>
  </si>
  <si>
    <t>62.943599700927734</t>
  </si>
  <si>
    <t>-152.27000427246094</t>
  </si>
  <si>
    <t>32.94599914550781</t>
  </si>
  <si>
    <t>-86.51390075683594</t>
  </si>
  <si>
    <t>38.79990005493164</t>
  </si>
  <si>
    <t>-120.73400115966797</t>
  </si>
  <si>
    <t>28.589399337768555</t>
  </si>
  <si>
    <t>-81.14420318603516</t>
  </si>
  <si>
    <t>28.78190040588379</t>
  </si>
  <si>
    <t>-81.1592025756836</t>
  </si>
  <si>
    <t>32.674400329589844</t>
  </si>
  <si>
    <t>-82.77110290527344</t>
  </si>
  <si>
    <t>41.66109848022461</t>
  </si>
  <si>
    <t>-90.74130249023438</t>
  </si>
  <si>
    <t>42.6082</t>
  </si>
  <si>
    <t>-112.031998</t>
  </si>
  <si>
    <t>39.8849983215332</t>
  </si>
  <si>
    <t>-86.50669860839844</t>
  </si>
  <si>
    <t>39.01620101928711</t>
  </si>
  <si>
    <t>-90.31819915771484</t>
  </si>
  <si>
    <t>30.68630027770996</t>
  </si>
  <si>
    <t>-81.90570068359375</t>
  </si>
  <si>
    <t>37.03609848022461</t>
  </si>
  <si>
    <t>-97.5864028930664</t>
  </si>
  <si>
    <t>38.54059982299805</t>
  </si>
  <si>
    <t>-97.00330352783203</t>
  </si>
  <si>
    <t>32.638999938964844</t>
  </si>
  <si>
    <t>-91.77369689941406</t>
  </si>
  <si>
    <t>38.12580108642578</t>
  </si>
  <si>
    <t>-89.46389770507812</t>
  </si>
  <si>
    <t>30.70599937438965</t>
  </si>
  <si>
    <t>-91.07740020751953</t>
  </si>
  <si>
    <t>48.789100646972656</t>
  </si>
  <si>
    <t>-114.87999725341797</t>
  </si>
  <si>
    <t>34.47529983520508</t>
  </si>
  <si>
    <t>-77.5813980102539</t>
  </si>
  <si>
    <t>40.84360122680664</t>
  </si>
  <si>
    <t>-100.65299987792969</t>
  </si>
  <si>
    <t>43.6445</t>
  </si>
  <si>
    <t>-72.086998</t>
  </si>
  <si>
    <t>33.008611</t>
  </si>
  <si>
    <t>-104.540278</t>
  </si>
  <si>
    <t>38.76390075683594</t>
  </si>
  <si>
    <t>-119.0270004272461</t>
  </si>
  <si>
    <t>40.930599212646484</t>
  </si>
  <si>
    <t>-77.73889923095703</t>
  </si>
  <si>
    <t>41.59590148925781</t>
  </si>
  <si>
    <t>-76.02960205078125</t>
  </si>
  <si>
    <t>35.032100677490234</t>
  </si>
  <si>
    <t>-81.25279998779297</t>
  </si>
  <si>
    <t>32.73759841918945</t>
  </si>
  <si>
    <t>-96.4280014038086</t>
  </si>
  <si>
    <t>34.99589920043945</t>
  </si>
  <si>
    <t>-89.73059844970703</t>
  </si>
  <si>
    <t>38.851600646972656</t>
  </si>
  <si>
    <t>-115.63400268554688</t>
  </si>
  <si>
    <t>38.30830001831055</t>
  </si>
  <si>
    <t>-109.39600372314453</t>
  </si>
  <si>
    <t>39.125</t>
  </si>
  <si>
    <t>-77.9250030518</t>
  </si>
  <si>
    <t>44.0099983215332</t>
  </si>
  <si>
    <t>-90.38919830322266</t>
  </si>
  <si>
    <t>44.347198486328125</t>
  </si>
  <si>
    <t>-104.81099700927734</t>
  </si>
  <si>
    <t>02AA</t>
  </si>
  <si>
    <t>Barefoot Airport</t>
  </si>
  <si>
    <t>61.506147</t>
  </si>
  <si>
    <t>-149.912825</t>
  </si>
  <si>
    <t>61.87689971923828</t>
  </si>
  <si>
    <t>-150.09800720214844</t>
  </si>
  <si>
    <t>30.37150001525879</t>
  </si>
  <si>
    <t>-87.76439666748047</t>
  </si>
  <si>
    <t>34.129600524902344</t>
  </si>
  <si>
    <t>-90.52400207519531</t>
  </si>
  <si>
    <t>34.761101</t>
  </si>
  <si>
    <t>-119.058998</t>
  </si>
  <si>
    <t>37.64329910279999</t>
  </si>
  <si>
    <t>-106.04699707</t>
  </si>
  <si>
    <t>28.52669906616211</t>
  </si>
  <si>
    <t>-81.87480163574219</t>
  </si>
  <si>
    <t>34.202598571777344</t>
  </si>
  <si>
    <t>-83.42900085449219</t>
  </si>
  <si>
    <t>34.17530059814453</t>
  </si>
  <si>
    <t>-84.92440032958984</t>
  </si>
  <si>
    <t>44.55550003051758</t>
  </si>
  <si>
    <t>-115.30500030517578</t>
  </si>
  <si>
    <t>40.06230163574219</t>
  </si>
  <si>
    <t>-86.21050262451172</t>
  </si>
  <si>
    <t>40.208900451660156</t>
  </si>
  <si>
    <t>-85.54080200195312</t>
  </si>
  <si>
    <t>39.222198486328125</t>
  </si>
  <si>
    <t>-96.0552978515625</t>
  </si>
  <si>
    <t>38.672544</t>
  </si>
  <si>
    <t>-76.709739</t>
  </si>
  <si>
    <t>43.5373</t>
  </si>
  <si>
    <t>-70.929397</t>
  </si>
  <si>
    <t>43.157100677490234</t>
  </si>
  <si>
    <t>-85.14849853515625</t>
  </si>
  <si>
    <t>48.68330001831055</t>
  </si>
  <si>
    <t>-96.19200134277344</t>
  </si>
  <si>
    <t>39.04999923706055</t>
  </si>
  <si>
    <t>-91.03350067138672</t>
  </si>
  <si>
    <t>34.100101470947266</t>
  </si>
  <si>
    <t>-90.8468017578125</t>
  </si>
  <si>
    <t>41.074501037597656</t>
  </si>
  <si>
    <t>-96.90450286865234</t>
  </si>
  <si>
    <t>41.30329895019531</t>
  </si>
  <si>
    <t>-118.5979995727539</t>
  </si>
  <si>
    <t>41.376399993896484</t>
  </si>
  <si>
    <t>-83.08329772949219</t>
  </si>
  <si>
    <t>41.801998138427734</t>
  </si>
  <si>
    <t>-80.56539916992188</t>
  </si>
  <si>
    <t>45.68149948120117</t>
  </si>
  <si>
    <t>-121.31600189208984</t>
  </si>
  <si>
    <t>18.45330047607422</t>
  </si>
  <si>
    <t>-66.36689758300781</t>
  </si>
  <si>
    <t>41.90060043334961</t>
  </si>
  <si>
    <t>-77.23030090332031</t>
  </si>
  <si>
    <t>32.75849914550781</t>
  </si>
  <si>
    <t>-81.22480010986328</t>
  </si>
  <si>
    <t>45.769100189208984</t>
  </si>
  <si>
    <t>-112.98200225830078</t>
  </si>
  <si>
    <t>35.780601501464844</t>
  </si>
  <si>
    <t>-86.58419799804688</t>
  </si>
  <si>
    <t>33.3704032898</t>
  </si>
  <si>
    <t>-101.92288208</t>
  </si>
  <si>
    <t>41.36629867553711</t>
  </si>
  <si>
    <t>-113.84300231933594</t>
  </si>
  <si>
    <t>38.435699462890625</t>
  </si>
  <si>
    <t>-77.8572006225586</t>
  </si>
  <si>
    <t>47.15230178833008</t>
  </si>
  <si>
    <t>-122.09400177001953</t>
  </si>
  <si>
    <t>45.031898498535156</t>
  </si>
  <si>
    <t>-92.65579986572266</t>
  </si>
  <si>
    <t>48.74580001831055</t>
  </si>
  <si>
    <t>-119.31900024414062</t>
  </si>
  <si>
    <t>33.591319</t>
  </si>
  <si>
    <t>-95.882864</t>
  </si>
  <si>
    <t>31.433399200439453</t>
  </si>
  <si>
    <t>-110.08399963378906</t>
  </si>
  <si>
    <t>40.2125015259</t>
  </si>
  <si>
    <t>-104.744003296</t>
  </si>
  <si>
    <t>27.353099822998047</t>
  </si>
  <si>
    <t>-81.40809631347656</t>
  </si>
  <si>
    <t>32.5623056</t>
  </si>
  <si>
    <t>-81.8576944</t>
  </si>
  <si>
    <t>41.58190155029297</t>
  </si>
  <si>
    <t>-92.4613037109375</t>
  </si>
  <si>
    <t>44.7943000793457</t>
  </si>
  <si>
    <t>-116.53299713134766</t>
  </si>
  <si>
    <t>37.9620018005</t>
  </si>
  <si>
    <t>-87.7789001465</t>
  </si>
  <si>
    <t>41.40230178833008</t>
  </si>
  <si>
    <t>-87.81670379638672</t>
  </si>
  <si>
    <t>40.18000030517578</t>
  </si>
  <si>
    <t>-86.01249694824219</t>
  </si>
  <si>
    <t>37.79169845581055</t>
  </si>
  <si>
    <t>-87.54139709472656</t>
  </si>
  <si>
    <t>42.39310073852539</t>
  </si>
  <si>
    <t>-72.552001953125</t>
  </si>
  <si>
    <t>44.08420181274414</t>
  </si>
  <si>
    <t>-70.6272964477539</t>
  </si>
  <si>
    <t>43.62519836425781</t>
  </si>
  <si>
    <t>-95.22470092773438</t>
  </si>
  <si>
    <t>47.267327</t>
  </si>
  <si>
    <t>-111.71748</t>
  </si>
  <si>
    <t>38.4925003052</t>
  </si>
  <si>
    <t>-94.41249847410002</t>
  </si>
  <si>
    <t>11.222</t>
  </si>
  <si>
    <t>169.852005</t>
  </si>
  <si>
    <t>34.10430145263672</t>
  </si>
  <si>
    <t>-77.9041976928711</t>
  </si>
  <si>
    <t>48.626399993896484</t>
  </si>
  <si>
    <t>-97.8290023803711</t>
  </si>
  <si>
    <t>41.5463981628418</t>
  </si>
  <si>
    <t>-99.3311996459961</t>
  </si>
  <si>
    <t>40.58440017700195</t>
  </si>
  <si>
    <t>-115.2979965209961</t>
  </si>
  <si>
    <t>40.95840072631836</t>
  </si>
  <si>
    <t>-72.716796875</t>
  </si>
  <si>
    <t>41.418399810791016</t>
  </si>
  <si>
    <t>-83.01740264892578</t>
  </si>
  <si>
    <t>36.04119873046875</t>
  </si>
  <si>
    <t>-96.1613998413086</t>
  </si>
  <si>
    <t>45.85540008544922</t>
  </si>
  <si>
    <t>-117.48400115966797</t>
  </si>
  <si>
    <t>39.065947</t>
  </si>
  <si>
    <t>-94.921703</t>
  </si>
  <si>
    <t>45.401798248291016</t>
  </si>
  <si>
    <t>-122.22899627685547</t>
  </si>
  <si>
    <t>27.491100311279297</t>
  </si>
  <si>
    <t>-98.66950225830078</t>
  </si>
  <si>
    <t>37.12080001831055</t>
  </si>
  <si>
    <t>-109.98600006103516</t>
  </si>
  <si>
    <t>47.408199310302734</t>
  </si>
  <si>
    <t>-117.37200164794922</t>
  </si>
  <si>
    <t>44.028873</t>
  </si>
  <si>
    <t>-88.883945</t>
  </si>
  <si>
    <t>45.875</t>
  </si>
  <si>
    <t>-120.66999816894531</t>
  </si>
  <si>
    <t>31.318099975585938</t>
  </si>
  <si>
    <t>-100.75399780273438</t>
  </si>
  <si>
    <t>60.535833</t>
  </si>
  <si>
    <t>-150.811387</t>
  </si>
  <si>
    <t>34.5639</t>
  </si>
  <si>
    <t>-117.675003</t>
  </si>
  <si>
    <t>33.08169937133789</t>
  </si>
  <si>
    <t>-116.44100189208984</t>
  </si>
  <si>
    <t>25.558700561523438</t>
  </si>
  <si>
    <t>-80.51509857177734</t>
  </si>
  <si>
    <t>29.23940086364746</t>
  </si>
  <si>
    <t>-81.22200012207031</t>
  </si>
  <si>
    <t>39.91120147705078</t>
  </si>
  <si>
    <t>-83.18879699707031</t>
  </si>
  <si>
    <t>41.08829879760742</t>
  </si>
  <si>
    <t>-92.05460357666016</t>
  </si>
  <si>
    <t>43.87770080566406</t>
  </si>
  <si>
    <t>-116.53700256347656</t>
  </si>
  <si>
    <t>41.13059997558594</t>
  </si>
  <si>
    <t>-84.99410247802734</t>
  </si>
  <si>
    <t>40.6375007629</t>
  </si>
  <si>
    <t>-89.0070037842</t>
  </si>
  <si>
    <t>40.1786003112793</t>
  </si>
  <si>
    <t>-88.56900024414062</t>
  </si>
  <si>
    <t>37.135101318359375</t>
  </si>
  <si>
    <t>-85.78939819335938</t>
  </si>
  <si>
    <t>42.13610076904297</t>
  </si>
  <si>
    <t>-88.28759765625</t>
  </si>
  <si>
    <t>Goddard Field</t>
  </si>
  <si>
    <t>42.810908</t>
  </si>
  <si>
    <t>-71.140959</t>
  </si>
  <si>
    <t>44.66669845581055</t>
  </si>
  <si>
    <t>-69.8938980102539</t>
  </si>
  <si>
    <t>42.53450012207031</t>
  </si>
  <si>
    <t>-84.62830352783203</t>
  </si>
  <si>
    <t>47.985801696777344</t>
  </si>
  <si>
    <t>-94.68689727783203</t>
  </si>
  <si>
    <t>39.30120086669922</t>
  </si>
  <si>
    <t>-91.45149993896484</t>
  </si>
  <si>
    <t>32.939601898199996</t>
  </si>
  <si>
    <t>-90.8373031616</t>
  </si>
  <si>
    <t>47.13749777779999</t>
  </si>
  <si>
    <t>-106.488095</t>
  </si>
  <si>
    <t>41.159999847399995</t>
  </si>
  <si>
    <t>-101.299003601</t>
  </si>
  <si>
    <t>39.596801757799994</t>
  </si>
  <si>
    <t>-75.2334976196</t>
  </si>
  <si>
    <t>35.7555007935</t>
  </si>
  <si>
    <t>-115.665000916</t>
  </si>
  <si>
    <t>42.262298584</t>
  </si>
  <si>
    <t>-73.6961975098</t>
  </si>
  <si>
    <t>44.7499008179</t>
  </si>
  <si>
    <t>-120.200996399</t>
  </si>
  <si>
    <t>36.183300018299995</t>
  </si>
  <si>
    <t>-82.67890167239999</t>
  </si>
  <si>
    <t>31.7322006226</t>
  </si>
  <si>
    <t>-97.36889648440001</t>
  </si>
  <si>
    <t>37.008301</t>
  </si>
  <si>
    <t>-110.794998</t>
  </si>
  <si>
    <t>Navajo Mountain</t>
  </si>
  <si>
    <t>38.0990833</t>
  </si>
  <si>
    <t>-106.1743889</t>
  </si>
  <si>
    <t>37.7144012451</t>
  </si>
  <si>
    <t>-77.21179962160001</t>
  </si>
  <si>
    <t>44.4011001587</t>
  </si>
  <si>
    <t>-72.26360321039999</t>
  </si>
  <si>
    <t>46.0228004456</t>
  </si>
  <si>
    <t>-92.895401001</t>
  </si>
  <si>
    <t>47.5817985535</t>
  </si>
  <si>
    <t>-117.43699646</t>
  </si>
  <si>
    <t>42.523399353</t>
  </si>
  <si>
    <t>-88.0167007446</t>
  </si>
  <si>
    <t>46.963889</t>
  </si>
  <si>
    <t>-119.641667</t>
  </si>
  <si>
    <t>33.283933</t>
  </si>
  <si>
    <t>-98.402861</t>
  </si>
  <si>
    <t>61.66830063</t>
  </si>
  <si>
    <t>-149.1880035</t>
  </si>
  <si>
    <t>36.000633</t>
  </si>
  <si>
    <t>-93.57025</t>
  </si>
  <si>
    <t>38.6106987</t>
  </si>
  <si>
    <t>-122.39099884</t>
  </si>
  <si>
    <t>40.2149839</t>
  </si>
  <si>
    <t>-104.9844228</t>
  </si>
  <si>
    <t>30.918899536132812</t>
  </si>
  <si>
    <t>-86.21829986572266</t>
  </si>
  <si>
    <t>26.523099899291992</t>
  </si>
  <si>
    <t>-81.4083023071289</t>
  </si>
  <si>
    <t>32.0713996887207</t>
  </si>
  <si>
    <t>-84.71440124511719</t>
  </si>
  <si>
    <t>43.13750076293945</t>
  </si>
  <si>
    <t>-93.06829833984375</t>
  </si>
  <si>
    <t>45.914101</t>
  </si>
  <si>
    <t>-114.835999</t>
  </si>
  <si>
    <t>41.02870178222656</t>
  </si>
  <si>
    <t>-84.99720001220703</t>
  </si>
  <si>
    <t>41.156700134277344</t>
  </si>
  <si>
    <t>-88.0167007446289</t>
  </si>
  <si>
    <t>39.641998291015625</t>
  </si>
  <si>
    <t>-86.50420379638672</t>
  </si>
  <si>
    <t>39.72589874267578</t>
  </si>
  <si>
    <t>-89.26399993896484</t>
  </si>
  <si>
    <t>37.26620101928711</t>
  </si>
  <si>
    <t>-95.95919799804688</t>
  </si>
  <si>
    <t>37.53689957</t>
  </si>
  <si>
    <t>-84.40720367</t>
  </si>
  <si>
    <t>32.26530075073242</t>
  </si>
  <si>
    <t>-91.69779968261719</t>
  </si>
  <si>
    <t>31.252199172973633</t>
  </si>
  <si>
    <t>-92.47579956054688</t>
  </si>
  <si>
    <t>39.250099182128906</t>
  </si>
  <si>
    <t>-76.2052001953125</t>
  </si>
  <si>
    <t>44.65700149536133</t>
  </si>
  <si>
    <t>-67.55919647216797</t>
  </si>
  <si>
    <t>45.815368</t>
  </si>
  <si>
    <t>-111.152163</t>
  </si>
  <si>
    <t>41.7221984863</t>
  </si>
  <si>
    <t>-98.3089981079</t>
  </si>
  <si>
    <t>39.0311</t>
  </si>
  <si>
    <t>-114.088219</t>
  </si>
  <si>
    <t>41.28839874267578</t>
  </si>
  <si>
    <t>-81.96260070800781</t>
  </si>
  <si>
    <t>45.44150161743164</t>
  </si>
  <si>
    <t>-117.35099792480469</t>
  </si>
  <si>
    <t>40.142799377441406</t>
  </si>
  <si>
    <t>-77.86190032958984</t>
  </si>
  <si>
    <t>45.85150146484375</t>
  </si>
  <si>
    <t>-123.24199676513672</t>
  </si>
  <si>
    <t>29.809099197387695</t>
  </si>
  <si>
    <t>-96.26509857177734</t>
  </si>
  <si>
    <t>30.72209930419922</t>
  </si>
  <si>
    <t>-97.79139709472656</t>
  </si>
  <si>
    <t>33.12929916381836</t>
  </si>
  <si>
    <t>-97.35859680175781</t>
  </si>
  <si>
    <t>32.12919998168945</t>
  </si>
  <si>
    <t>-97.4041976928711</t>
  </si>
  <si>
    <t>37.03329849243164</t>
  </si>
  <si>
    <t>-110.31700134277344</t>
  </si>
  <si>
    <t>37.41109848022461</t>
  </si>
  <si>
    <t>-105.552001953125</t>
  </si>
  <si>
    <t>37.22420120239258</t>
  </si>
  <si>
    <t>-78.4186019897461</t>
  </si>
  <si>
    <t>42.651100158691406</t>
  </si>
  <si>
    <t>-88.74590301513672</t>
  </si>
  <si>
    <t>48.702222</t>
  </si>
  <si>
    <t>-118.0475</t>
  </si>
  <si>
    <t>33.07929992675781</t>
  </si>
  <si>
    <t>-91.54319763183594</t>
  </si>
  <si>
    <t>46.30379867553711</t>
  </si>
  <si>
    <t>-95.43949890136719</t>
  </si>
  <si>
    <t>06AA</t>
  </si>
  <si>
    <t>Twisted Sisters Airport</t>
  </si>
  <si>
    <t>60.540256</t>
  </si>
  <si>
    <t>-150.813827</t>
  </si>
  <si>
    <t>61.627619</t>
  </si>
  <si>
    <t>-149.575331</t>
  </si>
  <si>
    <t>35.544498443603516</t>
  </si>
  <si>
    <t>-92.18489837646484</t>
  </si>
  <si>
    <t>37.38750076293945</t>
  </si>
  <si>
    <t>-103.69100189208984</t>
  </si>
  <si>
    <t>26.90839958190918</t>
  </si>
  <si>
    <t>-80.32890319824219</t>
  </si>
  <si>
    <t>28.641700744628906</t>
  </si>
  <si>
    <t>-81.88500213623047</t>
  </si>
  <si>
    <t>41.841400146484375</t>
  </si>
  <si>
    <t>-91.83429718017578</t>
  </si>
  <si>
    <t>43.46269989013672</t>
  </si>
  <si>
    <t>-116.35900115966797</t>
  </si>
  <si>
    <t>41.5994987487793</t>
  </si>
  <si>
    <t>-88.86990356445312</t>
  </si>
  <si>
    <t>40.5463981628418</t>
  </si>
  <si>
    <t>-91.27429962158203</t>
  </si>
  <si>
    <t>47.6519012451</t>
  </si>
  <si>
    <t>-92.41670227050001</t>
  </si>
  <si>
    <t>39.23059844970703</t>
  </si>
  <si>
    <t>-94.80439758300781</t>
  </si>
  <si>
    <t>48.55830001831055</t>
  </si>
  <si>
    <t>-112.10900115966797</t>
  </si>
  <si>
    <t>41.43199920654297</t>
  </si>
  <si>
    <t>-74.3916015625</t>
  </si>
  <si>
    <t>34.82749938964844</t>
  </si>
  <si>
    <t>-78.9302978515625</t>
  </si>
  <si>
    <t>46.7489013671875</t>
  </si>
  <si>
    <t>-101.66899871826172</t>
  </si>
  <si>
    <t>42.92839813232422</t>
  </si>
  <si>
    <t>-70.97309875488281</t>
  </si>
  <si>
    <t>39.098333</t>
  </si>
  <si>
    <t>-114.150277</t>
  </si>
  <si>
    <t>42.836797</t>
  </si>
  <si>
    <t>-76.437614</t>
  </si>
  <si>
    <t>41.50979995727539</t>
  </si>
  <si>
    <t>-80.59120178222656</t>
  </si>
  <si>
    <t>39.734798431396484</t>
  </si>
  <si>
    <t>-84.3822021484375</t>
  </si>
  <si>
    <t>45.4650993347168</t>
  </si>
  <si>
    <t>-123.08000183105469</t>
  </si>
  <si>
    <t>41.995792</t>
  </si>
  <si>
    <t>-78.288152</t>
  </si>
  <si>
    <t>29.9419002532959</t>
  </si>
  <si>
    <t>-96.24610137939453</t>
  </si>
  <si>
    <t>37.583900451660156</t>
  </si>
  <si>
    <t>-97.25309753417969</t>
  </si>
  <si>
    <t>30.90850067138672</t>
  </si>
  <si>
    <t>-97.11689758300781</t>
  </si>
  <si>
    <t>30.312700271606445</t>
  </si>
  <si>
    <t>-95.02690124511719</t>
  </si>
  <si>
    <t>35.69729995727539</t>
  </si>
  <si>
    <t>-86.95690155029297</t>
  </si>
  <si>
    <t>30.057600021362305</t>
  </si>
  <si>
    <t>-95.81289672851562</t>
  </si>
  <si>
    <t>38.249000549316406</t>
  </si>
  <si>
    <t>-78.85530090332031</t>
  </si>
  <si>
    <t>45.66270065307617</t>
  </si>
  <si>
    <t>-92.45020294189453</t>
  </si>
  <si>
    <t>46.92499923706055</t>
  </si>
  <si>
    <t>-122.5530014038086</t>
  </si>
  <si>
    <t>33.32469940185547</t>
  </si>
  <si>
    <t>-97.04419708251953</t>
  </si>
  <si>
    <t>45.83000183105469</t>
  </si>
  <si>
    <t>-96.16059875488281</t>
  </si>
  <si>
    <t>61.6959639</t>
  </si>
  <si>
    <t>-149.9549028</t>
  </si>
  <si>
    <t>35.19449996948242</t>
  </si>
  <si>
    <t>-92.80020141601562</t>
  </si>
  <si>
    <t>44.448001861572266</t>
  </si>
  <si>
    <t>-68.5697021484375</t>
  </si>
  <si>
    <t>39.49769973754883</t>
  </si>
  <si>
    <t>-121.77100372314453</t>
  </si>
  <si>
    <t>39.26359939575195</t>
  </si>
  <si>
    <t>-104.427001953125</t>
  </si>
  <si>
    <t>43.06449890136719</t>
  </si>
  <si>
    <t>-82.72380065917969</t>
  </si>
  <si>
    <t>25.325399398804</t>
  </si>
  <si>
    <t>-80.274803161621</t>
  </si>
  <si>
    <t>33.67499923706055</t>
  </si>
  <si>
    <t>-83.76309967041016</t>
  </si>
  <si>
    <t>42.2781982421875</t>
  </si>
  <si>
    <t>-113.30500030517578</t>
  </si>
  <si>
    <t>39.573699951171875</t>
  </si>
  <si>
    <t>-85.91390228271484</t>
  </si>
  <si>
    <t>41.1125984192</t>
  </si>
  <si>
    <t>-98.0516967773</t>
  </si>
  <si>
    <t>37.73419952392578</t>
  </si>
  <si>
    <t>-96.93669891357422</t>
  </si>
  <si>
    <t>38.08060073852539</t>
  </si>
  <si>
    <t>-85.69329833984375</t>
  </si>
  <si>
    <t>39.608299255371094</t>
  </si>
  <si>
    <t>-77.0519027709961</t>
  </si>
  <si>
    <t>43.864200592041016</t>
  </si>
  <si>
    <t>-85.0239028930664</t>
  </si>
  <si>
    <t>44.05500030517578</t>
  </si>
  <si>
    <t>-95.90950012207031</t>
  </si>
  <si>
    <t>38.655553</t>
  </si>
  <si>
    <t>-93.624458</t>
  </si>
  <si>
    <t>48.42110061645508</t>
  </si>
  <si>
    <t>-106.52799987792969</t>
  </si>
  <si>
    <t>40.01679992675781</t>
  </si>
  <si>
    <t>-77.00389862060547</t>
  </si>
  <si>
    <t>34.83319854736328</t>
  </si>
  <si>
    <t>-80.7511978149414</t>
  </si>
  <si>
    <t>39.102239</t>
  </si>
  <si>
    <t>-114.053472</t>
  </si>
  <si>
    <t>34.633399963378906</t>
  </si>
  <si>
    <t>-99.03369903564453</t>
  </si>
  <si>
    <t>45.42179870605469</t>
  </si>
  <si>
    <t>-122.62000274658203</t>
  </si>
  <si>
    <t>40.998889</t>
  </si>
  <si>
    <t>-78.125278</t>
  </si>
  <si>
    <t>39.77280044555664</t>
  </si>
  <si>
    <t>-99.36009979248047</t>
  </si>
  <si>
    <t>29.240519</t>
  </si>
  <si>
    <t>-95.344658</t>
  </si>
  <si>
    <t>27.721099853515625</t>
  </si>
  <si>
    <t>-97.51280212402344</t>
  </si>
  <si>
    <t>35.568599700927734</t>
  </si>
  <si>
    <t>-84.24109649658203</t>
  </si>
  <si>
    <t>30.625</t>
  </si>
  <si>
    <t>-97.57279968261719</t>
  </si>
  <si>
    <t>41.716667</t>
  </si>
  <si>
    <t>-112.447222</t>
  </si>
  <si>
    <t>36.81959915161133</t>
  </si>
  <si>
    <t>-78.78309631347656</t>
  </si>
  <si>
    <t>44.447200775146484</t>
  </si>
  <si>
    <t>-72.91470336914062</t>
  </si>
  <si>
    <t>46.955501556396484</t>
  </si>
  <si>
    <t>-93.5969009399414</t>
  </si>
  <si>
    <t>61.569639</t>
  </si>
  <si>
    <t>-149.724439</t>
  </si>
  <si>
    <t>44</t>
  </si>
  <si>
    <t>-69.88710021972656</t>
  </si>
  <si>
    <t>37.85960006713867</t>
  </si>
  <si>
    <t>-120.55400085449219</t>
  </si>
  <si>
    <t>38.73249816894531</t>
  </si>
  <si>
    <t>-104.04100036621094</t>
  </si>
  <si>
    <t>34.53179931640625</t>
  </si>
  <si>
    <t>-96.23310089111328</t>
  </si>
  <si>
    <t>26.57979965209961</t>
  </si>
  <si>
    <t>-81.48370361328125</t>
  </si>
  <si>
    <t>27.363100051879883</t>
  </si>
  <si>
    <t>-80.77279663085938</t>
  </si>
  <si>
    <t>27.08449935913086</t>
  </si>
  <si>
    <t>-81.32869720458984</t>
  </si>
  <si>
    <t>31.425800323486328</t>
  </si>
  <si>
    <t>-81.28589630126953</t>
  </si>
  <si>
    <t>43.56930160522461</t>
  </si>
  <si>
    <t>-116.7770004272461</t>
  </si>
  <si>
    <t>37.977798461899994</t>
  </si>
  <si>
    <t>-89.20290374759999</t>
  </si>
  <si>
    <t>39.034698486328125</t>
  </si>
  <si>
    <t>-97.58000183105469</t>
  </si>
  <si>
    <t>36.972599029541016</t>
  </si>
  <si>
    <t>-84.6260986328125</t>
  </si>
  <si>
    <t>41.07529830932617</t>
  </si>
  <si>
    <t>-88.48919677734375</t>
  </si>
  <si>
    <t>30.403600692749023</t>
  </si>
  <si>
    <t>-92.02359771728516</t>
  </si>
  <si>
    <t>42.29399871826172</t>
  </si>
  <si>
    <t>-71.49620056152344</t>
  </si>
  <si>
    <t>44.81420135498047</t>
  </si>
  <si>
    <t>-70.34529876708984</t>
  </si>
  <si>
    <t>37.395599365234375</t>
  </si>
  <si>
    <t>-94.28379821777344</t>
  </si>
  <si>
    <t>34.66220093</t>
  </si>
  <si>
    <t>-89.86830139</t>
  </si>
  <si>
    <t>47.065679</t>
  </si>
  <si>
    <t>-108.809624</t>
  </si>
  <si>
    <t>40.29180145263672</t>
  </si>
  <si>
    <t>-76.32879638671875</t>
  </si>
  <si>
    <t>36.06760025024414</t>
  </si>
  <si>
    <t>-80.4655990600586</t>
  </si>
  <si>
    <t>47.32310104370117</t>
  </si>
  <si>
    <t>-102.0979995727539</t>
  </si>
  <si>
    <t>42.43170166015625</t>
  </si>
  <si>
    <t>-97.07949829101562</t>
  </si>
  <si>
    <t>41.368099212646484</t>
  </si>
  <si>
    <t>-74.50559997558594</t>
  </si>
  <si>
    <t>41.29169845581055</t>
  </si>
  <si>
    <t>-80.5636978149414</t>
  </si>
  <si>
    <t>34.93149948120117</t>
  </si>
  <si>
    <t>-95.25830078125</t>
  </si>
  <si>
    <t>35.408087</t>
  </si>
  <si>
    <t>-98.605477</t>
  </si>
  <si>
    <t>42.839298248291016</t>
  </si>
  <si>
    <t>-121.11699676513672</t>
  </si>
  <si>
    <t>41.489498138427734</t>
  </si>
  <si>
    <t>-71.62059783935547</t>
  </si>
  <si>
    <t>29.975331</t>
  </si>
  <si>
    <t>-98.742451</t>
  </si>
  <si>
    <t>35.298914</t>
  </si>
  <si>
    <t>-86.474357</t>
  </si>
  <si>
    <t>32.85820007324219</t>
  </si>
  <si>
    <t>-97.74749755859375</t>
  </si>
  <si>
    <t>41.51570129394531</t>
  </si>
  <si>
    <t>-115.86000061035156</t>
  </si>
  <si>
    <t>37.55400085449219</t>
  </si>
  <si>
    <t>-79.74980163574219</t>
  </si>
  <si>
    <t>30.479253</t>
  </si>
  <si>
    <t>-96.504031</t>
  </si>
  <si>
    <t>29.10810089111328</t>
  </si>
  <si>
    <t>-95.77749633789062</t>
  </si>
  <si>
    <t>61.589361</t>
  </si>
  <si>
    <t>-149.847333</t>
  </si>
  <si>
    <t>31.924848</t>
  </si>
  <si>
    <t>-110.040007</t>
  </si>
  <si>
    <t>39.113800048828125</t>
  </si>
  <si>
    <t>-121.05699920654297</t>
  </si>
  <si>
    <t>38.055599212646484</t>
  </si>
  <si>
    <t>-103.65299987792969</t>
  </si>
  <si>
    <t>27.2455997467041</t>
  </si>
  <si>
    <t>-81.41310119628906</t>
  </si>
  <si>
    <t>28.671100616455078</t>
  </si>
  <si>
    <t>-82.0873031616211</t>
  </si>
  <si>
    <t>27.055599212646484</t>
  </si>
  <si>
    <t>-81.97059631347656</t>
  </si>
  <si>
    <t>31.120995</t>
  </si>
  <si>
    <t>-83.67063</t>
  </si>
  <si>
    <t>41.74580001831055</t>
  </si>
  <si>
    <t>-92.4093017578125</t>
  </si>
  <si>
    <t>45.10390090942383</t>
  </si>
  <si>
    <t>-114.8550033569336</t>
  </si>
  <si>
    <t>38.44729995727539</t>
  </si>
  <si>
    <t>-86.44499969482422</t>
  </si>
  <si>
    <t>41.12089920043945</t>
  </si>
  <si>
    <t>-85.42500305175781</t>
  </si>
  <si>
    <t>38.707000732421875</t>
  </si>
  <si>
    <t>-95.13829803466797</t>
  </si>
  <si>
    <t>42.468101501464844</t>
  </si>
  <si>
    <t>-88.74320220947266</t>
  </si>
  <si>
    <t>42.304298400878906</t>
  </si>
  <si>
    <t>-71.50589752197266</t>
  </si>
  <si>
    <t>43.34080123901367</t>
  </si>
  <si>
    <t>-70.85469818115234</t>
  </si>
  <si>
    <t>44.779998779296875</t>
  </si>
  <si>
    <t>-95.6635971069336</t>
  </si>
  <si>
    <t>37.37839889526367</t>
  </si>
  <si>
    <t>-93.36329650878906</t>
  </si>
  <si>
    <t>41.83259963989258</t>
  </si>
  <si>
    <t>-73.8759994506836</t>
  </si>
  <si>
    <t>35.32929992675781</t>
  </si>
  <si>
    <t>-79.02999877929688</t>
  </si>
  <si>
    <t>41.33330154418945</t>
  </si>
  <si>
    <t>-96.193603515625</t>
  </si>
  <si>
    <t>35.650122</t>
  </si>
  <si>
    <t>-79.650311</t>
  </si>
  <si>
    <t>36.35449981689453</t>
  </si>
  <si>
    <t>-95.86389923095703</t>
  </si>
  <si>
    <t>40.82699966430664</t>
  </si>
  <si>
    <t>-77.98809814453125</t>
  </si>
  <si>
    <t>48.84090042114258</t>
  </si>
  <si>
    <t>-117.28399658203125</t>
  </si>
  <si>
    <t>33.282101</t>
  </si>
  <si>
    <t>-97.497002</t>
  </si>
  <si>
    <t>32.26679992675781</t>
  </si>
  <si>
    <t>-97.86699676513672</t>
  </si>
  <si>
    <t>29.48240089416504</t>
  </si>
  <si>
    <t>-103.16500091552734</t>
  </si>
  <si>
    <t>30.739099502563477</t>
  </si>
  <si>
    <t>-102.02400207519531</t>
  </si>
  <si>
    <t>36.97650146484375</t>
  </si>
  <si>
    <t>-80.493896484375</t>
  </si>
  <si>
    <t>44.00360107421875</t>
  </si>
  <si>
    <t>-91.30760192871094</t>
  </si>
  <si>
    <t>60.491537</t>
  </si>
  <si>
    <t>-151.2352525</t>
  </si>
  <si>
    <t>61.934601</t>
  </si>
  <si>
    <t>-162.899994</t>
  </si>
  <si>
    <t>64.39250183105469</t>
  </si>
  <si>
    <t>-146.86199951171875</t>
  </si>
  <si>
    <t>61.61690139770508</t>
  </si>
  <si>
    <t>-149.32200622558594</t>
  </si>
  <si>
    <t>61.725556</t>
  </si>
  <si>
    <t>-150.678611</t>
  </si>
  <si>
    <t>62.0359001159668</t>
  </si>
  <si>
    <t>-150.49400329589844</t>
  </si>
  <si>
    <t>61.355352</t>
  </si>
  <si>
    <t>-142.731832</t>
  </si>
  <si>
    <t>61.80108</t>
  </si>
  <si>
    <t>-147.945156</t>
  </si>
  <si>
    <t>Bradley Lake Hydroelectric Project Airstrip</t>
  </si>
  <si>
    <t>59.776005</t>
  </si>
  <si>
    <t>-150.963285</t>
  </si>
  <si>
    <t>61.33259963989258</t>
  </si>
  <si>
    <t>-150.0590057373047</t>
  </si>
  <si>
    <t>30.443899154663086</t>
  </si>
  <si>
    <t>-87.65689849853516</t>
  </si>
  <si>
    <t>31.03219985961914</t>
  </si>
  <si>
    <t>-87.25279998779297</t>
  </si>
  <si>
    <t>34.849998474121094</t>
  </si>
  <si>
    <t>-87.63249969482422</t>
  </si>
  <si>
    <t>35.26679992675781</t>
  </si>
  <si>
    <t>-90.35009765625</t>
  </si>
  <si>
    <t>33.778166</t>
  </si>
  <si>
    <t>-113.640625</t>
  </si>
  <si>
    <t>32.9822998046875</t>
  </si>
  <si>
    <t>-112.28700256347656</t>
  </si>
  <si>
    <t>33.865944</t>
  </si>
  <si>
    <t>-112.603265</t>
  </si>
  <si>
    <t>44.76369857788086</t>
  </si>
  <si>
    <t>-68.7677993774414</t>
  </si>
  <si>
    <t>44.1166992188</t>
  </si>
  <si>
    <t>-72.8271026611</t>
  </si>
  <si>
    <t>39.48780059814453</t>
  </si>
  <si>
    <t>-94.78050231933594</t>
  </si>
  <si>
    <t>41.77090072631836</t>
  </si>
  <si>
    <t>-88.70339965820312</t>
  </si>
  <si>
    <t>43.57640075683594</t>
  </si>
  <si>
    <t>-85.28060150146484</t>
  </si>
  <si>
    <t>41.521999</t>
  </si>
  <si>
    <t>-89.132599</t>
  </si>
  <si>
    <t>41.519500732421875</t>
  </si>
  <si>
    <t>-88.60559844970703</t>
  </si>
  <si>
    <t>34.587501525878906</t>
  </si>
  <si>
    <t>-120.01300048828125</t>
  </si>
  <si>
    <t>34.6222</t>
  </si>
  <si>
    <t>-120.065002</t>
  </si>
  <si>
    <t>33.14310073852539</t>
  </si>
  <si>
    <t>-116.74500274658203</t>
  </si>
  <si>
    <t>32.7494444</t>
  </si>
  <si>
    <t>-116.0161111</t>
  </si>
  <si>
    <t>33.4277992249</t>
  </si>
  <si>
    <t>-116.843002319</t>
  </si>
  <si>
    <t>35.592797</t>
  </si>
  <si>
    <t>-120.338058</t>
  </si>
  <si>
    <t>38.652500152600005</t>
  </si>
  <si>
    <t>-104.23400116</t>
  </si>
  <si>
    <t>37.490501403799996</t>
  </si>
  <si>
    <t>-104.143997192</t>
  </si>
  <si>
    <t>40.004699707</t>
  </si>
  <si>
    <t>-105.071998596</t>
  </si>
  <si>
    <t>37.11800003049999</t>
  </si>
  <si>
    <t>-119.913002014</t>
  </si>
  <si>
    <t>34.5694007874</t>
  </si>
  <si>
    <t>-117.555999756</t>
  </si>
  <si>
    <t>32.633098602299995</t>
  </si>
  <si>
    <t>-116.892997742</t>
  </si>
  <si>
    <t>34.694698333699996</t>
  </si>
  <si>
    <t>-118.282997131</t>
  </si>
  <si>
    <t>35.5913009644</t>
  </si>
  <si>
    <t>-117.634002686</t>
  </si>
  <si>
    <t>37.452178</t>
  </si>
  <si>
    <t>-120.764758</t>
  </si>
  <si>
    <t>39.228622</t>
  </si>
  <si>
    <t>-121.688265</t>
  </si>
  <si>
    <t>40.0332984924</t>
  </si>
  <si>
    <t>-105.124000549</t>
  </si>
  <si>
    <t>38.851918</t>
  </si>
  <si>
    <t>-106.928341</t>
  </si>
  <si>
    <t>39.8333015442</t>
  </si>
  <si>
    <t>-103.589996338</t>
  </si>
  <si>
    <t>38.2193984985</t>
  </si>
  <si>
    <t>-108.212997437</t>
  </si>
  <si>
    <t>40.2083015442</t>
  </si>
  <si>
    <t>-105.013000488</t>
  </si>
  <si>
    <t>37.6582984924</t>
  </si>
  <si>
    <t>-106.033996582</t>
  </si>
  <si>
    <t>40.474998474121094</t>
  </si>
  <si>
    <t>-96.98780059814453</t>
  </si>
  <si>
    <t>40.79059982299805</t>
  </si>
  <si>
    <t>-83.8291015625</t>
  </si>
  <si>
    <t>44.958</t>
  </si>
  <si>
    <t>-84.9587</t>
  </si>
  <si>
    <t>40.75450134277344</t>
  </si>
  <si>
    <t>-93.24130249023438</t>
  </si>
  <si>
    <t>27.3039</t>
  </si>
  <si>
    <t>-81.880403</t>
  </si>
  <si>
    <t>29.2675</t>
  </si>
  <si>
    <t>-81.230103</t>
  </si>
  <si>
    <t>30.496400833129883</t>
  </si>
  <si>
    <t>-86.09380340576172</t>
  </si>
  <si>
    <t>30.820199966430664</t>
  </si>
  <si>
    <t>-86.34439849853516</t>
  </si>
  <si>
    <t>30.652099609375</t>
  </si>
  <si>
    <t>-86.1093978881836</t>
  </si>
  <si>
    <t>26.730600357055664</t>
  </si>
  <si>
    <t>-81.16390228271484</t>
  </si>
  <si>
    <t>27.806199</t>
  </si>
  <si>
    <t>-82.141365</t>
  </si>
  <si>
    <t>26.3938999176</t>
  </si>
  <si>
    <t>-81.0231018066</t>
  </si>
  <si>
    <t>43.103199</t>
  </si>
  <si>
    <t>-78.7033</t>
  </si>
  <si>
    <t>33.356201171875</t>
  </si>
  <si>
    <t>-84.36710357666016</t>
  </si>
  <si>
    <t>34.477901458740234</t>
  </si>
  <si>
    <t>-82.89710235595703</t>
  </si>
  <si>
    <t>34.377899169921875</t>
  </si>
  <si>
    <t>-82.9457015991211</t>
  </si>
  <si>
    <t>33.77009963989258</t>
  </si>
  <si>
    <t>-85.06079864501953</t>
  </si>
  <si>
    <t>33.812901</t>
  </si>
  <si>
    <t>-83.505699</t>
  </si>
  <si>
    <t>33.7333984375</t>
  </si>
  <si>
    <t>-83.81880187988281</t>
  </si>
  <si>
    <t>30.887100219726562</t>
  </si>
  <si>
    <t>-83.41600036621094</t>
  </si>
  <si>
    <t>32.71390151977539</t>
  </si>
  <si>
    <t>-84.02749633789062</t>
  </si>
  <si>
    <t>33.782100677490234</t>
  </si>
  <si>
    <t>-84.80079650878906</t>
  </si>
  <si>
    <t>31.66550064086914</t>
  </si>
  <si>
    <t>-83.44709777832031</t>
  </si>
  <si>
    <t>34.904701232910156</t>
  </si>
  <si>
    <t>-85.45970153808594</t>
  </si>
  <si>
    <t>33.33140182495117</t>
  </si>
  <si>
    <t>-84.2667007446289</t>
  </si>
  <si>
    <t>34.561798095703125</t>
  </si>
  <si>
    <t>-83.7135009765625</t>
  </si>
  <si>
    <t>33.520301818847656</t>
  </si>
  <si>
    <t>-82.37249755859375</t>
  </si>
  <si>
    <t>32.69390106201172</t>
  </si>
  <si>
    <t>-81.79859924316406</t>
  </si>
  <si>
    <t>40.421600341796875</t>
  </si>
  <si>
    <t>-91.706298828125</t>
  </si>
  <si>
    <t>39.47669982910156</t>
  </si>
  <si>
    <t>-87.09970092773438</t>
  </si>
  <si>
    <t>42.43470001220703</t>
  </si>
  <si>
    <t>-92.3280029296875</t>
  </si>
  <si>
    <t>41.03340148925781</t>
  </si>
  <si>
    <t>-91.05010223388672</t>
  </si>
  <si>
    <t>40.87220001220703</t>
  </si>
  <si>
    <t>-93.26270294189453</t>
  </si>
  <si>
    <t>41.659698486328125</t>
  </si>
  <si>
    <t>-92.28990173339844</t>
  </si>
  <si>
    <t>42.22800064086914</t>
  </si>
  <si>
    <t>-91.7509994506836</t>
  </si>
  <si>
    <t>43.60639953613281</t>
  </si>
  <si>
    <t>-115.10700225830078</t>
  </si>
  <si>
    <t>42.64120101928711</t>
  </si>
  <si>
    <t>-114.6050033569336</t>
  </si>
  <si>
    <t>44.442901611299995</t>
  </si>
  <si>
    <t>-113.773002625</t>
  </si>
  <si>
    <t>43.075801849365234</t>
  </si>
  <si>
    <t>-115.6729965209961</t>
  </si>
  <si>
    <t>43.047698974609375</t>
  </si>
  <si>
    <t>-114.47000122070312</t>
  </si>
  <si>
    <t>43.0531005859375</t>
  </si>
  <si>
    <t>-116.46199798583984</t>
  </si>
  <si>
    <t>43.230308</t>
  </si>
  <si>
    <t>-116.763192</t>
  </si>
  <si>
    <t>45.775197</t>
  </si>
  <si>
    <t>-116.178475</t>
  </si>
  <si>
    <t>46.785278</t>
  </si>
  <si>
    <t>-116.471131</t>
  </si>
  <si>
    <t>40.2599983215332</t>
  </si>
  <si>
    <t>-85.25330352783203</t>
  </si>
  <si>
    <t>40.4281005859375</t>
  </si>
  <si>
    <t>-86.1532974243164</t>
  </si>
  <si>
    <t>41.457298278808594</t>
  </si>
  <si>
    <t>-86.12439727783203</t>
  </si>
  <si>
    <t>40.65950012207031</t>
  </si>
  <si>
    <t>-86.8572006225586</t>
  </si>
  <si>
    <t>41.64310073852539</t>
  </si>
  <si>
    <t>-85.82969665527344</t>
  </si>
  <si>
    <t>39.79560089111328</t>
  </si>
  <si>
    <t>-85.78610229492188</t>
  </si>
  <si>
    <t>41.324798583984375</t>
  </si>
  <si>
    <t>-87.47589874267578</t>
  </si>
  <si>
    <t>39.53419876098633</t>
  </si>
  <si>
    <t>-86.57720184326172</t>
  </si>
  <si>
    <t>38.803056</t>
  </si>
  <si>
    <t>-88.997778</t>
  </si>
  <si>
    <t>40.15700149536133</t>
  </si>
  <si>
    <t>-87.67449951171875</t>
  </si>
  <si>
    <t>41.872501373291016</t>
  </si>
  <si>
    <t>-88.72370147705078</t>
  </si>
  <si>
    <t>41.854801177978516</t>
  </si>
  <si>
    <t>-88.78730010986328</t>
  </si>
  <si>
    <t>38.5</t>
  </si>
  <si>
    <t>-87.59590148925781</t>
  </si>
  <si>
    <t>40.82780075073242</t>
  </si>
  <si>
    <t>-85.08609771728516</t>
  </si>
  <si>
    <t>41.11669921875</t>
  </si>
  <si>
    <t>-86.66670227050781</t>
  </si>
  <si>
    <t>41.12779998779297</t>
  </si>
  <si>
    <t>-84.94719696044922</t>
  </si>
  <si>
    <t>38.32899856567383</t>
  </si>
  <si>
    <t>-86.03359985351562</t>
  </si>
  <si>
    <t>37.993099212646484</t>
  </si>
  <si>
    <t>-87.95140075683594</t>
  </si>
  <si>
    <t>41.660800933800004</t>
  </si>
  <si>
    <t>-89.69360351559999</t>
  </si>
  <si>
    <t>39.76250076293945</t>
  </si>
  <si>
    <t>-88.67150115966797</t>
  </si>
  <si>
    <t>31.600093</t>
  </si>
  <si>
    <t>-85.238353</t>
  </si>
  <si>
    <t>29.618000030517578</t>
  </si>
  <si>
    <t>-82.50869750976562</t>
  </si>
  <si>
    <t>36.178496</t>
  </si>
  <si>
    <t>-95.580468</t>
  </si>
  <si>
    <t>38.63330078125</t>
  </si>
  <si>
    <t>-95.92530059814453</t>
  </si>
  <si>
    <t>38.56669998168945</t>
  </si>
  <si>
    <t>-95.36689758300781</t>
  </si>
  <si>
    <t>38.807239</t>
  </si>
  <si>
    <t>-95.370056</t>
  </si>
  <si>
    <t>37.45220184326172</t>
  </si>
  <si>
    <t>-97.31780242919922</t>
  </si>
  <si>
    <t>37.69279861450195</t>
  </si>
  <si>
    <t>-97.88639831542969</t>
  </si>
  <si>
    <t>37.38249969482422</t>
  </si>
  <si>
    <t>-95.37470245361328</t>
  </si>
  <si>
    <t>37.515899658203125</t>
  </si>
  <si>
    <t>-96.9197998046875</t>
  </si>
  <si>
    <t>38.622798919677734</t>
  </si>
  <si>
    <t>-84.77890014648438</t>
  </si>
  <si>
    <t>36.76559829711914</t>
  </si>
  <si>
    <t>-86.61830139160156</t>
  </si>
  <si>
    <t>37.56439971923828</t>
  </si>
  <si>
    <t>-87.08190155029297</t>
  </si>
  <si>
    <t>Boyce Wafer Farm Airport</t>
  </si>
  <si>
    <t>36.812346</t>
  </si>
  <si>
    <t>-86.377427</t>
  </si>
  <si>
    <t>Alvaton</t>
  </si>
  <si>
    <t>36.63610076904297</t>
  </si>
  <si>
    <t>-88.99859619140625</t>
  </si>
  <si>
    <t>37.485801696777344</t>
  </si>
  <si>
    <t>-117.19100189208984</t>
  </si>
  <si>
    <t>37.722751</t>
  </si>
  <si>
    <t>-117.236368</t>
  </si>
  <si>
    <t>30.229400634765625</t>
  </si>
  <si>
    <t>-90.97339630126953</t>
  </si>
  <si>
    <t>32.749298095703125</t>
  </si>
  <si>
    <t>-93.87349700927734</t>
  </si>
  <si>
    <t>30.586299896240234</t>
  </si>
  <si>
    <t>-90.86150360107422</t>
  </si>
  <si>
    <t>42.26470184326172</t>
  </si>
  <si>
    <t>-88.7300033569336</t>
  </si>
  <si>
    <t>39.094200134277344</t>
  </si>
  <si>
    <t>-90.31340026855469</t>
  </si>
  <si>
    <t>40.738899231</t>
  </si>
  <si>
    <t>-90.38069915770001</t>
  </si>
  <si>
    <t>39.05500030517578</t>
  </si>
  <si>
    <t>-90.34210205078125</t>
  </si>
  <si>
    <t>41.4192008972168</t>
  </si>
  <si>
    <t>-89.12310028076172</t>
  </si>
  <si>
    <t>40.1100006104</t>
  </si>
  <si>
    <t>-88.07839965820001</t>
  </si>
  <si>
    <t>41.69839859008789</t>
  </si>
  <si>
    <t>-88.60759735107422</t>
  </si>
  <si>
    <t>29.74970054626465</t>
  </si>
  <si>
    <t>-90.73580169677734</t>
  </si>
  <si>
    <t>30.306900024414062</t>
  </si>
  <si>
    <t>-92.12979888916016</t>
  </si>
  <si>
    <t>30.787700653076172</t>
  </si>
  <si>
    <t>-92.05039978027344</t>
  </si>
  <si>
    <t>30.61280059814453</t>
  </si>
  <si>
    <t>-91.48419952392578</t>
  </si>
  <si>
    <t>30.28580093383789</t>
  </si>
  <si>
    <t>-92.94129943847656</t>
  </si>
  <si>
    <t>32.50429916381836</t>
  </si>
  <si>
    <t>-91.98210144042969</t>
  </si>
  <si>
    <t>39.18730163574219</t>
  </si>
  <si>
    <t>-75.7927017211914</t>
  </si>
  <si>
    <t>38.287781</t>
  </si>
  <si>
    <t>-76.867575</t>
  </si>
  <si>
    <t>39.26679992675781</t>
  </si>
  <si>
    <t>-76.18720245361328</t>
  </si>
  <si>
    <t>39.38119888305664</t>
  </si>
  <si>
    <t>-77.10579681396484</t>
  </si>
  <si>
    <t>44.742469</t>
  </si>
  <si>
    <t>-68.474403</t>
  </si>
  <si>
    <t>44.140301</t>
  </si>
  <si>
    <t>-84.4375</t>
  </si>
  <si>
    <t>44.633399963378906</t>
  </si>
  <si>
    <t>-84.4833984375</t>
  </si>
  <si>
    <t>46.270198</t>
  </si>
  <si>
    <t>-87.386496</t>
  </si>
  <si>
    <t>46.38750076293945</t>
  </si>
  <si>
    <t>-85.18399810791016</t>
  </si>
  <si>
    <t>44.2625007629</t>
  </si>
  <si>
    <t>-94.06970214840001</t>
  </si>
  <si>
    <t>44.30720138549805</t>
  </si>
  <si>
    <t>-94.91690063476562</t>
  </si>
  <si>
    <t>43.662200927734375</t>
  </si>
  <si>
    <t>-92.404296875</t>
  </si>
  <si>
    <t>38.410301208496094</t>
  </si>
  <si>
    <t>-93.8501968383789</t>
  </si>
  <si>
    <t>38.544498443603516</t>
  </si>
  <si>
    <t>-94.0947036743164</t>
  </si>
  <si>
    <t>37.78670120239258</t>
  </si>
  <si>
    <t>-90.78009796142578</t>
  </si>
  <si>
    <t>40.133399963378906</t>
  </si>
  <si>
    <t>-92.1001968383789</t>
  </si>
  <si>
    <t>40.11669921875</t>
  </si>
  <si>
    <t>-92.26689910888672</t>
  </si>
  <si>
    <t>39.14059829711914</t>
  </si>
  <si>
    <t>-90.73680114746094</t>
  </si>
  <si>
    <t>32.474998474121094</t>
  </si>
  <si>
    <t>-88.61669921875</t>
  </si>
  <si>
    <t>31.425199508666992</t>
  </si>
  <si>
    <t>-90.90290069580078</t>
  </si>
  <si>
    <t>31.541799545288086</t>
  </si>
  <si>
    <t>-89.3917007446289</t>
  </si>
  <si>
    <t>33.39179992675781</t>
  </si>
  <si>
    <t>-90.91680145263672</t>
  </si>
  <si>
    <t>34.34260177612305</t>
  </si>
  <si>
    <t>-89.14309692382812</t>
  </si>
  <si>
    <t>33.69929885864258</t>
  </si>
  <si>
    <t>-91.16510009765625</t>
  </si>
  <si>
    <t>33.80070114135742</t>
  </si>
  <si>
    <t>-89.02729797363281</t>
  </si>
  <si>
    <t>47.497501373291016</t>
  </si>
  <si>
    <t>-112.39099884033203</t>
  </si>
  <si>
    <t>46.27859878540039</t>
  </si>
  <si>
    <t>-114.14099884033203</t>
  </si>
  <si>
    <t>45.63420104980469</t>
  </si>
  <si>
    <t>-108.8489990234375</t>
  </si>
  <si>
    <t>48.04059982299805</t>
  </si>
  <si>
    <t>-114.67900085449219</t>
  </si>
  <si>
    <t>47.66080093383789</t>
  </si>
  <si>
    <t>-115.40399932861328</t>
  </si>
  <si>
    <t>48.483299255371094</t>
  </si>
  <si>
    <t>-114.49299621582031</t>
  </si>
  <si>
    <t>37.23469924926758</t>
  </si>
  <si>
    <t>-91.09359741210938</t>
  </si>
  <si>
    <t>37.246700286865234</t>
  </si>
  <si>
    <t>-94.17389678955078</t>
  </si>
  <si>
    <t>39.6161003112793</t>
  </si>
  <si>
    <t>-92.86689758300781</t>
  </si>
  <si>
    <t>38.875</t>
  </si>
  <si>
    <t>-94.13970184326172</t>
  </si>
  <si>
    <t>37.43870162963867</t>
  </si>
  <si>
    <t>-89.75900268554688</t>
  </si>
  <si>
    <t>37.337894</t>
  </si>
  <si>
    <t>-93.164084</t>
  </si>
  <si>
    <t>39.291099548339844</t>
  </si>
  <si>
    <t>-94.44219970703125</t>
  </si>
  <si>
    <t>39.202301</t>
  </si>
  <si>
    <t>-75.485497</t>
  </si>
  <si>
    <t>39.012602</t>
  </si>
  <si>
    <t>-75.533501</t>
  </si>
  <si>
    <t>46.24549865722656</t>
  </si>
  <si>
    <t>-97.03759765625</t>
  </si>
  <si>
    <t>48.0010986328125</t>
  </si>
  <si>
    <t>-99.56289672851562</t>
  </si>
  <si>
    <t>46.75</t>
  </si>
  <si>
    <t>-103.8010025024414</t>
  </si>
  <si>
    <t>35.45709991455078</t>
  </si>
  <si>
    <t>-82.37539672851562</t>
  </si>
  <si>
    <t>36.357200622558594</t>
  </si>
  <si>
    <t>-79.99749755859375</t>
  </si>
  <si>
    <t>35.755699</t>
  </si>
  <si>
    <t>-80.735298</t>
  </si>
  <si>
    <t>47.92919921875</t>
  </si>
  <si>
    <t>-99.40039825439453</t>
  </si>
  <si>
    <t>46.05500030517578</t>
  </si>
  <si>
    <t>-99.91709899902344</t>
  </si>
  <si>
    <t>46.465301513671875</t>
  </si>
  <si>
    <t>-100.1050033569336</t>
  </si>
  <si>
    <t>41.849998474121094</t>
  </si>
  <si>
    <t>-101.94999694824219</t>
  </si>
  <si>
    <t>42.40719985961914</t>
  </si>
  <si>
    <t>-101.93199920654297</t>
  </si>
  <si>
    <t>41.866600036621094</t>
  </si>
  <si>
    <t>-101.91699981689453</t>
  </si>
  <si>
    <t>41.02109909057617</t>
  </si>
  <si>
    <t>-102.01799774169922</t>
  </si>
  <si>
    <t>40.43330001831055</t>
  </si>
  <si>
    <t>-98.07060241699219</t>
  </si>
  <si>
    <t>40.88589859008789</t>
  </si>
  <si>
    <t>-74.70570373535156</t>
  </si>
  <si>
    <t>39.31679916381836</t>
  </si>
  <si>
    <t>-74.63289642333984</t>
  </si>
  <si>
    <t>42.33399963378906</t>
  </si>
  <si>
    <t>-78.79090118408203</t>
  </si>
  <si>
    <t>43.361698150634766</t>
  </si>
  <si>
    <t>-76.22019958496094</t>
  </si>
  <si>
    <t>42.9833984375</t>
  </si>
  <si>
    <t>-74.01619720458984</t>
  </si>
  <si>
    <t>42.695899963378906</t>
  </si>
  <si>
    <t>-77.79219818115234</t>
  </si>
  <si>
    <t>42.43840026855469</t>
  </si>
  <si>
    <t>-76.08879852294922</t>
  </si>
  <si>
    <t>41.9208984375</t>
  </si>
  <si>
    <t>-73.67040252685547</t>
  </si>
  <si>
    <t>31.823898</t>
  </si>
  <si>
    <t>-107.629924</t>
  </si>
  <si>
    <t>33.52090072631836</t>
  </si>
  <si>
    <t>-108.54299926757812</t>
  </si>
  <si>
    <t>43.70009994506836</t>
  </si>
  <si>
    <t>-73.98290252685547</t>
  </si>
  <si>
    <t>43.139198303222656</t>
  </si>
  <si>
    <t>-73.6531982421875</t>
  </si>
  <si>
    <t>43.31399917602539</t>
  </si>
  <si>
    <t>-74.93209838867188</t>
  </si>
  <si>
    <t>43.037601470947266</t>
  </si>
  <si>
    <t>-74.1843032836914</t>
  </si>
  <si>
    <t>42.99729919433594</t>
  </si>
  <si>
    <t>-74.24539947509766</t>
  </si>
  <si>
    <t>39.943599700927734</t>
  </si>
  <si>
    <t>-122.1709976196289</t>
  </si>
  <si>
    <t>41.845699310302734</t>
  </si>
  <si>
    <t>-123.98500061035156</t>
  </si>
  <si>
    <t>39.60060119628906</t>
  </si>
  <si>
    <t>-84.01969909667969</t>
  </si>
  <si>
    <t>40.1432991027832</t>
  </si>
  <si>
    <t>-84.1718978881836</t>
  </si>
  <si>
    <t>40.18840026855469</t>
  </si>
  <si>
    <t>-84.256103515625</t>
  </si>
  <si>
    <t>39.359798431396484</t>
  </si>
  <si>
    <t>-83.4177017211914</t>
  </si>
  <si>
    <t>41.38209915161133</t>
  </si>
  <si>
    <t>-82.71610260009766</t>
  </si>
  <si>
    <t>41.32426452636719</t>
  </si>
  <si>
    <t>-81.15930938720703</t>
  </si>
  <si>
    <t>41.83810043334961</t>
  </si>
  <si>
    <t>-80.6436996459961</t>
  </si>
  <si>
    <t>38.894500732421875</t>
  </si>
  <si>
    <t>-83.1135025024414</t>
  </si>
  <si>
    <t>35.68339920043945</t>
  </si>
  <si>
    <t>-97.43360137939453</t>
  </si>
  <si>
    <t>34.65700149536133</t>
  </si>
  <si>
    <t>-97.40170288085938</t>
  </si>
  <si>
    <t>35.614465</t>
  </si>
  <si>
    <t>-98.534403</t>
  </si>
  <si>
    <t>34.66059875488281</t>
  </si>
  <si>
    <t>-96.25360107421875</t>
  </si>
  <si>
    <t>35.88890075683594</t>
  </si>
  <si>
    <t>-97.40029907226562</t>
  </si>
  <si>
    <t>35.801700592041016</t>
  </si>
  <si>
    <t>-97.38610076904297</t>
  </si>
  <si>
    <t>36.213401794433594</t>
  </si>
  <si>
    <t>-96.63700103759766</t>
  </si>
  <si>
    <t>42.01900100708008</t>
  </si>
  <si>
    <t>-121.7040023803711</t>
  </si>
  <si>
    <t>42.5035018921</t>
  </si>
  <si>
    <t>-122.855003357</t>
  </si>
  <si>
    <t>42.83399963378906</t>
  </si>
  <si>
    <t>-117.62899780273438</t>
  </si>
  <si>
    <t>44.854000091552734</t>
  </si>
  <si>
    <t>-123.26399993896484</t>
  </si>
  <si>
    <t>42.484798431396484</t>
  </si>
  <si>
    <t>-122.86599731445312</t>
  </si>
  <si>
    <t>45.59260177612305</t>
  </si>
  <si>
    <t>-121.54900360107422</t>
  </si>
  <si>
    <t>39.83219909667969</t>
  </si>
  <si>
    <t>-99.5687026977539</t>
  </si>
  <si>
    <t>39.7947998046875</t>
  </si>
  <si>
    <t>-76.64720153808594</t>
  </si>
  <si>
    <t>40.331227</t>
  </si>
  <si>
    <t>-75.248125</t>
  </si>
  <si>
    <t>40.31679916379999</t>
  </si>
  <si>
    <t>-77.1247024536</t>
  </si>
  <si>
    <t>41.7495002746582</t>
  </si>
  <si>
    <t>-76.76020050048828</t>
  </si>
  <si>
    <t>40.23759841918945</t>
  </si>
  <si>
    <t>-76.72470092773438</t>
  </si>
  <si>
    <t>41.49449920654297</t>
  </si>
  <si>
    <t>-79.83090209960938</t>
  </si>
  <si>
    <t>40.63090133666992</t>
  </si>
  <si>
    <t>-77.85030364990234</t>
  </si>
  <si>
    <t>41.443599700927734</t>
  </si>
  <si>
    <t>-80.15390014648438</t>
  </si>
  <si>
    <t>41.07310104370117</t>
  </si>
  <si>
    <t>-80.07029724121094</t>
  </si>
  <si>
    <t>40.4128990173</t>
  </si>
  <si>
    <t>-77.24140167239999</t>
  </si>
  <si>
    <t>41.77920150756836</t>
  </si>
  <si>
    <t>-79.59839630126953</t>
  </si>
  <si>
    <t>40.16899871826172</t>
  </si>
  <si>
    <t>-77.99250030517578</t>
  </si>
  <si>
    <t>40.128299713134766</t>
  </si>
  <si>
    <t>-77.63140106201172</t>
  </si>
  <si>
    <t>41.61669921875</t>
  </si>
  <si>
    <t>-79.68309783935547</t>
  </si>
  <si>
    <t>41.71950149536133</t>
  </si>
  <si>
    <t>-79.67780303955078</t>
  </si>
  <si>
    <t>41.37089920043945</t>
  </si>
  <si>
    <t>-79.3416976928711</t>
  </si>
  <si>
    <t>40.49039840698242</t>
  </si>
  <si>
    <t>-76.7666015625</t>
  </si>
  <si>
    <t>41.008399963378906</t>
  </si>
  <si>
    <t>-78.56089782714844</t>
  </si>
  <si>
    <t>40.522300720214844</t>
  </si>
  <si>
    <t>-76.84549713134766</t>
  </si>
  <si>
    <t>38.2234992980957</t>
  </si>
  <si>
    <t>-122.44999694824219</t>
  </si>
  <si>
    <t>36.581600189208984</t>
  </si>
  <si>
    <t>-119.65799713134766</t>
  </si>
  <si>
    <t>38.2577018737793</t>
  </si>
  <si>
    <t>-122.43399810791016</t>
  </si>
  <si>
    <t>38.403900146484375</t>
  </si>
  <si>
    <t>-93.33300018310547</t>
  </si>
  <si>
    <t>31.990699768066406</t>
  </si>
  <si>
    <t>-93.30740356445312</t>
  </si>
  <si>
    <t>39.1945</t>
  </si>
  <si>
    <t>-99.303398</t>
  </si>
  <si>
    <t>Meadow Creek USFS Airport</t>
  </si>
  <si>
    <t>47.847956</t>
  </si>
  <si>
    <t>-113.416758</t>
  </si>
  <si>
    <t>Hungry Horse</t>
  </si>
  <si>
    <t>46.23740005493164</t>
  </si>
  <si>
    <t>-116.24299621582031</t>
  </si>
  <si>
    <t>45.42499923706055</t>
  </si>
  <si>
    <t>-100.89199829101562</t>
  </si>
  <si>
    <t>42.972198486328125</t>
  </si>
  <si>
    <t>-96.9802017211914</t>
  </si>
  <si>
    <t>45.26940155029297</t>
  </si>
  <si>
    <t>-103.21700286865234</t>
  </si>
  <si>
    <t>44.28889846801758</t>
  </si>
  <si>
    <t>-101.82599639892578</t>
  </si>
  <si>
    <t>43.52439880371094</t>
  </si>
  <si>
    <t>-101.73400115966797</t>
  </si>
  <si>
    <t>43.782798767089844</t>
  </si>
  <si>
    <t>-100.29299926757812</t>
  </si>
  <si>
    <t>34.213702</t>
  </si>
  <si>
    <t>-101.923342</t>
  </si>
  <si>
    <t>30.30430030822754</t>
  </si>
  <si>
    <t>-102.13800048828125</t>
  </si>
  <si>
    <t>32.49789810180664</t>
  </si>
  <si>
    <t>-96.27050018310547</t>
  </si>
  <si>
    <t>30.1481990814209</t>
  </si>
  <si>
    <t>-103.89299774169922</t>
  </si>
  <si>
    <t>33.84870147705078</t>
  </si>
  <si>
    <t>-95.4072036743164</t>
  </si>
  <si>
    <t>29.69300079345703</t>
  </si>
  <si>
    <t>-101.16200256347656</t>
  </si>
  <si>
    <t>33.92919921875</t>
  </si>
  <si>
    <t>-100.84200286865234</t>
  </si>
  <si>
    <t>31.08099937438965</t>
  </si>
  <si>
    <t>-96.21520233154297</t>
  </si>
  <si>
    <t>27.433799743652344</t>
  </si>
  <si>
    <t>-99.18589782714844</t>
  </si>
  <si>
    <t>32.20429992675781</t>
  </si>
  <si>
    <t>-98.66560363769531</t>
  </si>
  <si>
    <t>30.251800537100003</t>
  </si>
  <si>
    <t>-98.62249755859999</t>
  </si>
  <si>
    <t>35.676700592041016</t>
  </si>
  <si>
    <t>-86.89669799804688</t>
  </si>
  <si>
    <t>35.65589904785156</t>
  </si>
  <si>
    <t>-84.18550109863281</t>
  </si>
  <si>
    <t>35.867401123</t>
  </si>
  <si>
    <t>-86.4978027344</t>
  </si>
  <si>
    <t>36.18339920043945</t>
  </si>
  <si>
    <t>-84.0990982055664</t>
  </si>
  <si>
    <t>33.09039</t>
  </si>
  <si>
    <t>-97.267851</t>
  </si>
  <si>
    <t>30.091899871826172</t>
  </si>
  <si>
    <t>-96.79499816894531</t>
  </si>
  <si>
    <t>30.4419002532959</t>
  </si>
  <si>
    <t>-95.1863021850586</t>
  </si>
  <si>
    <t>32.834578</t>
  </si>
  <si>
    <t>-98.125677</t>
  </si>
  <si>
    <t>26.150400161743164</t>
  </si>
  <si>
    <t>-97.88359832763672</t>
  </si>
  <si>
    <t>32.41960144042969</t>
  </si>
  <si>
    <t>-97.71279907226562</t>
  </si>
  <si>
    <t>32.354000091552734</t>
  </si>
  <si>
    <t>-97.67639923095703</t>
  </si>
  <si>
    <t>29.505199432373047</t>
  </si>
  <si>
    <t>-97.99690246582031</t>
  </si>
  <si>
    <t>33.18040084838867</t>
  </si>
  <si>
    <t>-96.04329681396484</t>
  </si>
  <si>
    <t>33.250099182128906</t>
  </si>
  <si>
    <t>-96.11689758300781</t>
  </si>
  <si>
    <t>44.6423988342</t>
  </si>
  <si>
    <t>-115.532997131</t>
  </si>
  <si>
    <t>44.1421012878418</t>
  </si>
  <si>
    <t>-115.31400299072266</t>
  </si>
  <si>
    <t>43.80179977416992</t>
  </si>
  <si>
    <t>-113.83100128173828</t>
  </si>
  <si>
    <t>44.7445983887</t>
  </si>
  <si>
    <t>-114.92099762</t>
  </si>
  <si>
    <t>43.32490158081055</t>
  </si>
  <si>
    <t>-113.58799743652344</t>
  </si>
  <si>
    <t>44.610198974609375</t>
  </si>
  <si>
    <t>-113.89600372314453</t>
  </si>
  <si>
    <t>44.46160125732422</t>
  </si>
  <si>
    <t>-116.75800323486328</t>
  </si>
  <si>
    <t>37.23350143432617</t>
  </si>
  <si>
    <t>-79.58529663085938</t>
  </si>
  <si>
    <t>37.79650115966797</t>
  </si>
  <si>
    <t>-79.7667007446289</t>
  </si>
  <si>
    <t>37.69879913330078</t>
  </si>
  <si>
    <t>-77.09529876708984</t>
  </si>
  <si>
    <t>36.95009994506836</t>
  </si>
  <si>
    <t>-79.87950134277344</t>
  </si>
  <si>
    <t>37.6941443722</t>
  </si>
  <si>
    <t>-77.66089439390001</t>
  </si>
  <si>
    <t>37.52320098876953</t>
  </si>
  <si>
    <t>-77.81939697265625</t>
  </si>
  <si>
    <t>37.28580093383789</t>
  </si>
  <si>
    <t>-77.79119873046875</t>
  </si>
  <si>
    <t>37.4473991394043</t>
  </si>
  <si>
    <t>-76.45379638671875</t>
  </si>
  <si>
    <t>37.688899993896484</t>
  </si>
  <si>
    <t>-77.10140228271484</t>
  </si>
  <si>
    <t>46.61709976196289</t>
  </si>
  <si>
    <t>-122.82599639892578</t>
  </si>
  <si>
    <t>46.59040069580078</t>
  </si>
  <si>
    <t>-123.1050033569336</t>
  </si>
  <si>
    <t>45.507198333699996</t>
  </si>
  <si>
    <t>-92.1418991089</t>
  </si>
  <si>
    <t>43.20140075683594</t>
  </si>
  <si>
    <t>-88.3333969116211</t>
  </si>
  <si>
    <t>43.82939910888672</t>
  </si>
  <si>
    <t>-89.35260009765625</t>
  </si>
  <si>
    <t>42.793399810791016</t>
  </si>
  <si>
    <t>-87.8906021118164</t>
  </si>
  <si>
    <t>42.8736000061</t>
  </si>
  <si>
    <t>-88.1578979492</t>
  </si>
  <si>
    <t>44.1335983276</t>
  </si>
  <si>
    <t>-88.4992980957</t>
  </si>
  <si>
    <t>43.13890075683594</t>
  </si>
  <si>
    <t>-88.47229766845703</t>
  </si>
  <si>
    <t>42.9314002991</t>
  </si>
  <si>
    <t>-89.3386993408</t>
  </si>
  <si>
    <t>48.137298583984375</t>
  </si>
  <si>
    <t>-123.11299896240234</t>
  </si>
  <si>
    <t>46.75189971923828</t>
  </si>
  <si>
    <t>-120.60199737548828</t>
  </si>
  <si>
    <t>46.127778</t>
  </si>
  <si>
    <t>-119.015</t>
  </si>
  <si>
    <t>42.79970169067383</t>
  </si>
  <si>
    <t>-88.04869842529297</t>
  </si>
  <si>
    <t>48.430464</t>
  </si>
  <si>
    <t>-119.486058</t>
  </si>
  <si>
    <t>43.039722</t>
  </si>
  <si>
    <t>-111.038056</t>
  </si>
  <si>
    <t>44.411111</t>
  </si>
  <si>
    <t>-108.163333</t>
  </si>
  <si>
    <t>27.99690055847168</t>
  </si>
  <si>
    <t>-98.8822021484375</t>
  </si>
  <si>
    <t>28.684900283813477</t>
  </si>
  <si>
    <t>-98.38279724121094</t>
  </si>
  <si>
    <t>30.66270065</t>
  </si>
  <si>
    <t>-97.62509918</t>
  </si>
  <si>
    <t>28.400299072265625</t>
  </si>
  <si>
    <t>-99.55870056152344</t>
  </si>
  <si>
    <t>29.287799835205078</t>
  </si>
  <si>
    <t>-96.34970092773438</t>
  </si>
  <si>
    <t>30.554899215698242</t>
  </si>
  <si>
    <t>-100.53399658203125</t>
  </si>
  <si>
    <t>30.500999450683594</t>
  </si>
  <si>
    <t>-98.14700317382812</t>
  </si>
  <si>
    <t>29.193679</t>
  </si>
  <si>
    <t>-100.280027</t>
  </si>
  <si>
    <t>29.07695</t>
  </si>
  <si>
    <t>-100.371609</t>
  </si>
  <si>
    <t>32.134042</t>
  </si>
  <si>
    <t>-95.339583</t>
  </si>
  <si>
    <t>43.16419982910156</t>
  </si>
  <si>
    <t>-95.47000122070312</t>
  </si>
  <si>
    <t>43.41659927368164</t>
  </si>
  <si>
    <t>-93.50849914550781</t>
  </si>
  <si>
    <t>61.59189987182617</t>
  </si>
  <si>
    <t>-149.67799377441406</t>
  </si>
  <si>
    <t>33.36640167236328</t>
  </si>
  <si>
    <t>-112.61799621582031</t>
  </si>
  <si>
    <t>39.45470047</t>
  </si>
  <si>
    <t>-102.212997437</t>
  </si>
  <si>
    <t>44.95000076293945</t>
  </si>
  <si>
    <t>-94.06690216064453</t>
  </si>
  <si>
    <t>33.0154</t>
  </si>
  <si>
    <t>-98.626</t>
  </si>
  <si>
    <t>28.797500610351562</t>
  </si>
  <si>
    <t>-81.93589782714844</t>
  </si>
  <si>
    <t>29.00659942626953</t>
  </si>
  <si>
    <t>-82.40460205078125</t>
  </si>
  <si>
    <t>33.32509994506836</t>
  </si>
  <si>
    <t>-84.29830169677734</t>
  </si>
  <si>
    <t>42.41669845581055</t>
  </si>
  <si>
    <t>-92.25019836425781</t>
  </si>
  <si>
    <t>43.49440002441406</t>
  </si>
  <si>
    <t>-113.9219970703125</t>
  </si>
  <si>
    <t>30.247400283813477</t>
  </si>
  <si>
    <t>-92.09600067138672</t>
  </si>
  <si>
    <t>47.83330154418945</t>
  </si>
  <si>
    <t>-106.48400115966797</t>
  </si>
  <si>
    <t>36.343101501464844</t>
  </si>
  <si>
    <t>-77.5093994140625</t>
  </si>
  <si>
    <t>47.1875</t>
  </si>
  <si>
    <t>-102.36199951171875</t>
  </si>
  <si>
    <t>41.402517</t>
  </si>
  <si>
    <t>-82.629333</t>
  </si>
  <si>
    <t>35.16669845581055</t>
  </si>
  <si>
    <t>-97.21700286865234</t>
  </si>
  <si>
    <t>45.78929901123047</t>
  </si>
  <si>
    <t>-123.23200225830078</t>
  </si>
  <si>
    <t>29.666900634765625</t>
  </si>
  <si>
    <t>-97.50029754638672</t>
  </si>
  <si>
    <t>36.0718994140625</t>
  </si>
  <si>
    <t>-86.35440063476562</t>
  </si>
  <si>
    <t>37.38629913330078</t>
  </si>
  <si>
    <t>-78.81310272216797</t>
  </si>
  <si>
    <t>45.11579895019531</t>
  </si>
  <si>
    <t>-88.18949890136719</t>
  </si>
  <si>
    <t>43.423333</t>
  </si>
  <si>
    <t>-106.823611</t>
  </si>
  <si>
    <t>31.779499053955078</t>
  </si>
  <si>
    <t>-98.9093017578125</t>
  </si>
  <si>
    <t>63.9995994568</t>
  </si>
  <si>
    <t>-145.501998901</t>
  </si>
  <si>
    <t>31.683588</t>
  </si>
  <si>
    <t>-110.290053</t>
  </si>
  <si>
    <t>36.673301696777344</t>
  </si>
  <si>
    <t>-119.72200012207031</t>
  </si>
  <si>
    <t>34.630001068115234</t>
  </si>
  <si>
    <t>-117.65299987792969</t>
  </si>
  <si>
    <t>25.58370018005371</t>
  </si>
  <si>
    <t>-80.49980163574219</t>
  </si>
  <si>
    <t>30.042999267578125</t>
  </si>
  <si>
    <t>-81.88089752197266</t>
  </si>
  <si>
    <t>39.3417015076</t>
  </si>
  <si>
    <t>-86.0305023193</t>
  </si>
  <si>
    <t>39.81890106201172</t>
  </si>
  <si>
    <t>-86.53810119628906</t>
  </si>
  <si>
    <t>40.722514</t>
  </si>
  <si>
    <t>-88.769108</t>
  </si>
  <si>
    <t>30.976321</t>
  </si>
  <si>
    <t>-92.56888</t>
  </si>
  <si>
    <t>34.35200119018555</t>
  </si>
  <si>
    <t>-88.3772964477539</t>
  </si>
  <si>
    <t>41.80730056762695</t>
  </si>
  <si>
    <t>-70.7583999633789</t>
  </si>
  <si>
    <t>38.42002</t>
  </si>
  <si>
    <t>-75.63168</t>
  </si>
  <si>
    <t>38.90169906616211</t>
  </si>
  <si>
    <t>-91.63520050048828</t>
  </si>
  <si>
    <t>46.462777</t>
  </si>
  <si>
    <t>-109.490555</t>
  </si>
  <si>
    <t>36.657916</t>
  </si>
  <si>
    <t>-92.465578</t>
  </si>
  <si>
    <t>41.56679916381836</t>
  </si>
  <si>
    <t>-73.46620178222656</t>
  </si>
  <si>
    <t>42.442501068115234</t>
  </si>
  <si>
    <t>-103.91600036621094</t>
  </si>
  <si>
    <t>42.91389846801758</t>
  </si>
  <si>
    <t>-74.61170196533203</t>
  </si>
  <si>
    <t>42.20899963378906</t>
  </si>
  <si>
    <t>-76.44969940185547</t>
  </si>
  <si>
    <t>39.64310073852539</t>
  </si>
  <si>
    <t>-82.466796875</t>
  </si>
  <si>
    <t>44.45130157470703</t>
  </si>
  <si>
    <t>-118.18699645996094</t>
  </si>
  <si>
    <t>35.07229995727539</t>
  </si>
  <si>
    <t>-97.38359832763672</t>
  </si>
  <si>
    <t>43.39350128173828</t>
  </si>
  <si>
    <t>-123.28500366210938</t>
  </si>
  <si>
    <t>41.3525</t>
  </si>
  <si>
    <t>-79.732778</t>
  </si>
  <si>
    <t>48.2661018371582</t>
  </si>
  <si>
    <t>-124.31400299072266</t>
  </si>
  <si>
    <t>32.30009841918945</t>
  </si>
  <si>
    <t>-97.20449829101562</t>
  </si>
  <si>
    <t>36.474998474121094</t>
  </si>
  <si>
    <t>-87.36669921875</t>
  </si>
  <si>
    <t>31.657899856567383</t>
  </si>
  <si>
    <t>-96.4113998413086</t>
  </si>
  <si>
    <t>33.66680145263672</t>
  </si>
  <si>
    <t>-96.69059753417969</t>
  </si>
  <si>
    <t>41.2538528</t>
  </si>
  <si>
    <t>-111.7110611</t>
  </si>
  <si>
    <t>38.20940017700195</t>
  </si>
  <si>
    <t>-77.00060272216797</t>
  </si>
  <si>
    <t>47.523799896240234</t>
  </si>
  <si>
    <t>-117.47000122070312</t>
  </si>
  <si>
    <t>44.061183</t>
  </si>
  <si>
    <t>-88.194933</t>
  </si>
  <si>
    <t>35.17839813</t>
  </si>
  <si>
    <t>-92.33540344</t>
  </si>
  <si>
    <t>34.515444</t>
  </si>
  <si>
    <t>-90.973722</t>
  </si>
  <si>
    <t>33.853901</t>
  </si>
  <si>
    <t>-112.653001</t>
  </si>
  <si>
    <t>38.10960006713867</t>
  </si>
  <si>
    <t>-121.16899871826172</t>
  </si>
  <si>
    <t>36.156898498535156</t>
  </si>
  <si>
    <t>-119.8499984741211</t>
  </si>
  <si>
    <t>39.268306</t>
  </si>
  <si>
    <t>-122.116689</t>
  </si>
  <si>
    <t>38.83549880981445</t>
  </si>
  <si>
    <t>-107.81500244140625</t>
  </si>
  <si>
    <t>42.800498962402344</t>
  </si>
  <si>
    <t>-96.13780212402344</t>
  </si>
  <si>
    <t>44.96799850463867</t>
  </si>
  <si>
    <t>-114.73300170898438</t>
  </si>
  <si>
    <t>39.856201171875</t>
  </si>
  <si>
    <t>-84.97219848632812</t>
  </si>
  <si>
    <t>41.20000076293945</t>
  </si>
  <si>
    <t>38.11859893798828</t>
  </si>
  <si>
    <t>-87.64749908447266</t>
  </si>
  <si>
    <t>37.935298919677734</t>
  </si>
  <si>
    <t>-97.48780059814453</t>
  </si>
  <si>
    <t>38.46030044555664</t>
  </si>
  <si>
    <t>-85.1686019897461</t>
  </si>
  <si>
    <t>30.27589988708496</t>
  </si>
  <si>
    <t>-93.3573989868164</t>
  </si>
  <si>
    <t>30.178600311279297</t>
  </si>
  <si>
    <t>-92.28500366210938</t>
  </si>
  <si>
    <t>44.32229995727539</t>
  </si>
  <si>
    <t>-69.2072982788086</t>
  </si>
  <si>
    <t>43.051700592041016</t>
  </si>
  <si>
    <t>-83.49189758300781</t>
  </si>
  <si>
    <t>31.09309959411621</t>
  </si>
  <si>
    <t>-91.31900024414062</t>
  </si>
  <si>
    <t>48.774200439453125</t>
  </si>
  <si>
    <t>-110.44200134277344</t>
  </si>
  <si>
    <t>34.8833007812</t>
  </si>
  <si>
    <t>-76.34999847410002</t>
  </si>
  <si>
    <t>48.2952995300293</t>
  </si>
  <si>
    <t>-101.427001953125</t>
  </si>
  <si>
    <t>41.90660095214844</t>
  </si>
  <si>
    <t>-103.69999694824219</t>
  </si>
  <si>
    <t>43.495278</t>
  </si>
  <si>
    <t>-71.654444</t>
  </si>
  <si>
    <t>44.15840148925781</t>
  </si>
  <si>
    <t>-73.43289947509766</t>
  </si>
  <si>
    <t>39.834800720214844</t>
  </si>
  <si>
    <t>-84.33470153808594</t>
  </si>
  <si>
    <t>42.95130157470703</t>
  </si>
  <si>
    <t>-117.28199768066406</t>
  </si>
  <si>
    <t>44.8317985534668</t>
  </si>
  <si>
    <t>-119.43000030517578</t>
  </si>
  <si>
    <t>34.14139938354492</t>
  </si>
  <si>
    <t>-80.74669647216797</t>
  </si>
  <si>
    <t>31.312844</t>
  </si>
  <si>
    <t>-99.24048</t>
  </si>
  <si>
    <t>35.823699951171875</t>
  </si>
  <si>
    <t>-84.53880310058594</t>
  </si>
  <si>
    <t>32.908501</t>
  </si>
  <si>
    <t>-97.977303</t>
  </si>
  <si>
    <t>30.821253</t>
  </si>
  <si>
    <t>-98.081024</t>
  </si>
  <si>
    <t>37.78810119628906</t>
  </si>
  <si>
    <t>-79.7677993774414</t>
  </si>
  <si>
    <t>47.52069854736328</t>
  </si>
  <si>
    <t>-117.46299743652344</t>
  </si>
  <si>
    <t>46.911</t>
  </si>
  <si>
    <t>-117.218667</t>
  </si>
  <si>
    <t>38.3421667</t>
  </si>
  <si>
    <t>-82.115</t>
  </si>
  <si>
    <t>44.45</t>
  </si>
  <si>
    <t>-108.384667</t>
  </si>
  <si>
    <t>32.0393333</t>
  </si>
  <si>
    <t>-102.3485833</t>
  </si>
  <si>
    <t>34.95470047</t>
  </si>
  <si>
    <t>-91.83719635010002</t>
  </si>
  <si>
    <t>61.654701232910156</t>
  </si>
  <si>
    <t>-149.89999389648438</t>
  </si>
  <si>
    <t>33.535</t>
  </si>
  <si>
    <t>-112.853472222</t>
  </si>
  <si>
    <t>38.38130187988281</t>
  </si>
  <si>
    <t>-121.8239974975586</t>
  </si>
  <si>
    <t>29.694400787353516</t>
  </si>
  <si>
    <t>-81.51370239257812</t>
  </si>
  <si>
    <t>31.3666</t>
  </si>
  <si>
    <t>-83.754898</t>
  </si>
  <si>
    <t>32.360801696777344</t>
  </si>
  <si>
    <t>-82.31809997558594</t>
  </si>
  <si>
    <t>42.04570007324219</t>
  </si>
  <si>
    <t>-90.19110107421875</t>
  </si>
  <si>
    <t>44.2666015625</t>
  </si>
  <si>
    <t>-115.0009994506836</t>
  </si>
  <si>
    <t>40.81529998779297</t>
  </si>
  <si>
    <t>-84.92769622802734</t>
  </si>
  <si>
    <t>37.69779968261719</t>
  </si>
  <si>
    <t>-97.11029815673828</t>
  </si>
  <si>
    <t>37.70560073852539</t>
  </si>
  <si>
    <t>-87.15609741210938</t>
  </si>
  <si>
    <t>29.993900299072266</t>
  </si>
  <si>
    <t>-92.3855972290039</t>
  </si>
  <si>
    <t>42.223300933800004</t>
  </si>
  <si>
    <t>-72.31140136719999</t>
  </si>
  <si>
    <t>45.77640151977539</t>
  </si>
  <si>
    <t>-69.8093032836914</t>
  </si>
  <si>
    <t>46.100799560546875</t>
  </si>
  <si>
    <t>-95.8313980102539</t>
  </si>
  <si>
    <t>37.67639923095703</t>
  </si>
  <si>
    <t>-91.70649719238281</t>
  </si>
  <si>
    <t>30.63330078125</t>
  </si>
  <si>
    <t>-89.66390228271484</t>
  </si>
  <si>
    <t>48.52080154418945</t>
  </si>
  <si>
    <t>-110.11299896240234</t>
  </si>
  <si>
    <t>35.025006</t>
  </si>
  <si>
    <t>-77.255945</t>
  </si>
  <si>
    <t>40.31669998168945</t>
  </si>
  <si>
    <t>-100.80899810791016</t>
  </si>
  <si>
    <t>33.419498443603516</t>
  </si>
  <si>
    <t>-108.13899993896484</t>
  </si>
  <si>
    <t>43.740699768066406</t>
  </si>
  <si>
    <t>-122.4260025024414</t>
  </si>
  <si>
    <t>41.68259811401367</t>
  </si>
  <si>
    <t>-79.4520034790039</t>
  </si>
  <si>
    <t>40.45429992675781</t>
  </si>
  <si>
    <t>-75.30460357666016</t>
  </si>
  <si>
    <t>34.00339889526367</t>
  </si>
  <si>
    <t>-108.6780014038086</t>
  </si>
  <si>
    <t>30.6560001373291</t>
  </si>
  <si>
    <t>-96.53829956054688</t>
  </si>
  <si>
    <t>27.455299377441406</t>
  </si>
  <si>
    <t>-98.92639923095703</t>
  </si>
  <si>
    <t>48.25699996948242</t>
  </si>
  <si>
    <t>-122.43699645996094</t>
  </si>
  <si>
    <t>43.6963996887207</t>
  </si>
  <si>
    <t>-88.99960327148438</t>
  </si>
  <si>
    <t>48.41659927</t>
  </si>
  <si>
    <t>-93.58630371</t>
  </si>
  <si>
    <t>61.60150146484375</t>
  </si>
  <si>
    <t>-149.2480010986328</t>
  </si>
  <si>
    <t>35.0527992249</t>
  </si>
  <si>
    <t>-90.6750030518</t>
  </si>
  <si>
    <t>31.909494</t>
  </si>
  <si>
    <t>-111.120293</t>
  </si>
  <si>
    <t>38.097198486328125</t>
  </si>
  <si>
    <t>-104.91000366210938</t>
  </si>
  <si>
    <t>25.570100784301758</t>
  </si>
  <si>
    <t>-80.3998031616211</t>
  </si>
  <si>
    <t>29.949100494384766</t>
  </si>
  <si>
    <t>-81.49040222167969</t>
  </si>
  <si>
    <t>39.633399963378906</t>
  </si>
  <si>
    <t>-83.7499008178711</t>
  </si>
  <si>
    <t>43.680999755859375</t>
  </si>
  <si>
    <t>-116.2030029296875</t>
  </si>
  <si>
    <t>38.26919937133789</t>
  </si>
  <si>
    <t>-94.90480041503906</t>
  </si>
  <si>
    <t>38.17369842529297</t>
  </si>
  <si>
    <t>-84.36830139160156</t>
  </si>
  <si>
    <t>44.792598724365234</t>
  </si>
  <si>
    <t>-69.07029724121094</t>
  </si>
  <si>
    <t>32.345298767089844</t>
  </si>
  <si>
    <t>-89.0342025756836</t>
  </si>
  <si>
    <t>47.05160140991211</t>
  </si>
  <si>
    <t>-109.07499694824219</t>
  </si>
  <si>
    <t>40.84429931640625</t>
  </si>
  <si>
    <t>-75.635498046875</t>
  </si>
  <si>
    <t>34.516700744628906</t>
  </si>
  <si>
    <t>-77.55000305175781</t>
  </si>
  <si>
    <t>46.207801818847656</t>
  </si>
  <si>
    <t>-102.90799713134766</t>
  </si>
  <si>
    <t>43.34000015258789</t>
  </si>
  <si>
    <t>-73.47899627685547</t>
  </si>
  <si>
    <t>40.66889953613281</t>
  </si>
  <si>
    <t>-83.44349670410156</t>
  </si>
  <si>
    <t>40.9192008972168</t>
  </si>
  <si>
    <t>-82.11399841308594</t>
  </si>
  <si>
    <t>38.82389831542969</t>
  </si>
  <si>
    <t>-81.34940338134766</t>
  </si>
  <si>
    <t>40.29090118408203</t>
  </si>
  <si>
    <t>-75.65910339355469</t>
  </si>
  <si>
    <t>39.8843994140625</t>
  </si>
  <si>
    <t>-76.11859893798828</t>
  </si>
  <si>
    <t>46.89690017700195</t>
  </si>
  <si>
    <t>-124.10099792480469</t>
  </si>
  <si>
    <t>29.89859962463379</t>
  </si>
  <si>
    <t>-98.4030990600586</t>
  </si>
  <si>
    <t>30.917624</t>
  </si>
  <si>
    <t>-99.475771</t>
  </si>
  <si>
    <t>27.42169952392578</t>
  </si>
  <si>
    <t>-98.60449981689453</t>
  </si>
  <si>
    <t>30.289400100708008</t>
  </si>
  <si>
    <t>-98.17389678955078</t>
  </si>
  <si>
    <t>39.229000091552734</t>
  </si>
  <si>
    <t>-77.74669647216797</t>
  </si>
  <si>
    <t>46.970699310302734</t>
  </si>
  <si>
    <t>-122.73699951171875</t>
  </si>
  <si>
    <t>45.77799987792969</t>
  </si>
  <si>
    <t>-91.55850219726562</t>
  </si>
  <si>
    <t>33.6578884021</t>
  </si>
  <si>
    <t>-96.7882847786</t>
  </si>
  <si>
    <t>30.808500289916992</t>
  </si>
  <si>
    <t>-97.2739028930664</t>
  </si>
  <si>
    <t>30.91320037841797</t>
  </si>
  <si>
    <t>-87.98059844970703</t>
  </si>
  <si>
    <t>63.37070083618164</t>
  </si>
  <si>
    <t>-148.85000610351562</t>
  </si>
  <si>
    <t>34.825901</t>
  </si>
  <si>
    <t>-90.543297</t>
  </si>
  <si>
    <t>33.7444992065</t>
  </si>
  <si>
    <t>-114.476997375</t>
  </si>
  <si>
    <t>37.34270095825195</t>
  </si>
  <si>
    <t>-120.40399932861328</t>
  </si>
  <si>
    <t>30.65850067138672</t>
  </si>
  <si>
    <t>-85.52989959716797</t>
  </si>
  <si>
    <t>30.15369987487793</t>
  </si>
  <si>
    <t>-82.66639709472656</t>
  </si>
  <si>
    <t>41.02840042114258</t>
  </si>
  <si>
    <t>-81.79850006103516</t>
  </si>
  <si>
    <t>32.680198669433594</t>
  </si>
  <si>
    <t>-82.47899627685547</t>
  </si>
  <si>
    <t>42.235396</t>
  </si>
  <si>
    <t>-90.406767</t>
  </si>
  <si>
    <t>47.68560028076172</t>
  </si>
  <si>
    <t>-117.03800201416016</t>
  </si>
  <si>
    <t>41.797298431396484</t>
  </si>
  <si>
    <t>-89.27320098876953</t>
  </si>
  <si>
    <t>38.15060043334961</t>
  </si>
  <si>
    <t>-87.84030151367188</t>
  </si>
  <si>
    <t>38.430599212646484</t>
  </si>
  <si>
    <t>-96.08830261230469</t>
  </si>
  <si>
    <t>38.15700149536133</t>
  </si>
  <si>
    <t>-84.30159759521484</t>
  </si>
  <si>
    <t>41.23749923706055</t>
  </si>
  <si>
    <t>-89.53669738769531</t>
  </si>
  <si>
    <t>41.422298431396484</t>
  </si>
  <si>
    <t>-70.90950012207031</t>
  </si>
  <si>
    <t>43.81529998779297</t>
  </si>
  <si>
    <t>-70.22920227050781</t>
  </si>
  <si>
    <t>45.26219940185547</t>
  </si>
  <si>
    <t>-94.51069641113281</t>
  </si>
  <si>
    <t>40.391998291015625</t>
  </si>
  <si>
    <t>-92.56549835205078</t>
  </si>
  <si>
    <t>48.50040054321289</t>
  </si>
  <si>
    <t>-105.91000366210938</t>
  </si>
  <si>
    <t>39.119598388671875</t>
  </si>
  <si>
    <t>-75.58380126953125</t>
  </si>
  <si>
    <t>36.23970031738281</t>
  </si>
  <si>
    <t>-76.9738998413086</t>
  </si>
  <si>
    <t>40.291099548339844</t>
  </si>
  <si>
    <t>-98.82340240478516</t>
  </si>
  <si>
    <t>41.59429931640625</t>
  </si>
  <si>
    <t>-75.35549926757812</t>
  </si>
  <si>
    <t>47.2150993347168</t>
  </si>
  <si>
    <t>-121.46199798583984</t>
  </si>
  <si>
    <t>30.9367</t>
  </si>
  <si>
    <t>-97.89932</t>
  </si>
  <si>
    <t>38.7223014831543</t>
  </si>
  <si>
    <t>-77.89969635009766</t>
  </si>
  <si>
    <t>42.894500732421875</t>
  </si>
  <si>
    <t>-84.39029693603516</t>
  </si>
  <si>
    <t>48.27230072</t>
  </si>
  <si>
    <t>-122.3570023</t>
  </si>
  <si>
    <t>42.9275016784668</t>
  </si>
  <si>
    <t>-89.41819763183594</t>
  </si>
  <si>
    <t>29.332700729370117</t>
  </si>
  <si>
    <t>-95.33409881591797</t>
  </si>
  <si>
    <t>60.905591</t>
  </si>
  <si>
    <t>-162.440454</t>
  </si>
  <si>
    <t>61.59920120239258</t>
  </si>
  <si>
    <t>-149.3470001220703</t>
  </si>
  <si>
    <t>35.30110168457031</t>
  </si>
  <si>
    <t>-92.57330322265625</t>
  </si>
  <si>
    <t>34.5088996887207</t>
  </si>
  <si>
    <t>-112.68000030517578</t>
  </si>
  <si>
    <t>39.40995</t>
  </si>
  <si>
    <t>-108.085667</t>
  </si>
  <si>
    <t>26.030899047851562</t>
  </si>
  <si>
    <t>-81.0386962890625</t>
  </si>
  <si>
    <t>29.405000686645508</t>
  </si>
  <si>
    <t>-81.49590301513672</t>
  </si>
  <si>
    <t>30.725200653076172</t>
  </si>
  <si>
    <t>-87.20140075683594</t>
  </si>
  <si>
    <t>41.88079833984375</t>
  </si>
  <si>
    <t>-94.7771987915039</t>
  </si>
  <si>
    <t>41.183101654052734</t>
  </si>
  <si>
    <t>-86.93360137939453</t>
  </si>
  <si>
    <t>42.06669998168945</t>
  </si>
  <si>
    <t>-88.8333969116211</t>
  </si>
  <si>
    <t>37.57780075073242</t>
  </si>
  <si>
    <t>-89.00920104980469</t>
  </si>
  <si>
    <t>39.668611</t>
  </si>
  <si>
    <t>-75.960278</t>
  </si>
  <si>
    <t>42.889198303222656</t>
  </si>
  <si>
    <t>-83.8666000366211</t>
  </si>
  <si>
    <t>38.405601501464844</t>
  </si>
  <si>
    <t>-91.15740203857422</t>
  </si>
  <si>
    <t>45.40520095825195</t>
  </si>
  <si>
    <t>-109.12999725341797</t>
  </si>
  <si>
    <t>36.19609832763672</t>
  </si>
  <si>
    <t>-76.66529846191406</t>
  </si>
  <si>
    <t>40.560001373291016</t>
  </si>
  <si>
    <t>-96.49169921875</t>
  </si>
  <si>
    <t>40.125301361083984</t>
  </si>
  <si>
    <t>-84.5824966430664</t>
  </si>
  <si>
    <t>40.180599212646484</t>
  </si>
  <si>
    <t>-80.12760162353516</t>
  </si>
  <si>
    <t>42.99850082397461</t>
  </si>
  <si>
    <t>-123.30999755859375</t>
  </si>
  <si>
    <t>34.625099182128906</t>
  </si>
  <si>
    <t>-81.89839935302734</t>
  </si>
  <si>
    <t>30.919701</t>
  </si>
  <si>
    <t>-103.782997</t>
  </si>
  <si>
    <t>Balmorhea</t>
  </si>
  <si>
    <t>32.697601318359375</t>
  </si>
  <si>
    <t>-95.20770263671875</t>
  </si>
  <si>
    <t>32.22269821166992</t>
  </si>
  <si>
    <t>-95.31800079345703</t>
  </si>
  <si>
    <t>16TT</t>
  </si>
  <si>
    <t>16 L Ranch Airport</t>
  </si>
  <si>
    <t>31.093611</t>
  </si>
  <si>
    <t>-96.04375</t>
  </si>
  <si>
    <t>46.58319854736328</t>
  </si>
  <si>
    <t>-118.0009994506836</t>
  </si>
  <si>
    <t>47.84469985961914</t>
  </si>
  <si>
    <t>-117.69400024414062</t>
  </si>
  <si>
    <t>33.0806999206543</t>
  </si>
  <si>
    <t>-97.35890197753906</t>
  </si>
  <si>
    <t>30.404367</t>
  </si>
  <si>
    <t>-95.35985</t>
  </si>
  <si>
    <t>34.5531005859375</t>
  </si>
  <si>
    <t>-92.09140014648438</t>
  </si>
  <si>
    <t>37.088545</t>
  </si>
  <si>
    <t>-122.273691</t>
  </si>
  <si>
    <t>40.272258</t>
  </si>
  <si>
    <t>-105.032625</t>
  </si>
  <si>
    <t>26.71339988708496</t>
  </si>
  <si>
    <t>-81.535400390625</t>
  </si>
  <si>
    <t>29.2803001404</t>
  </si>
  <si>
    <t>-82.1248016357</t>
  </si>
  <si>
    <t>33.46670150756836</t>
  </si>
  <si>
    <t>-84.86609649658203</t>
  </si>
  <si>
    <t>44.41389846801758</t>
  </si>
  <si>
    <t>-116.59100341796875</t>
  </si>
  <si>
    <t>41.45000076293945</t>
  </si>
  <si>
    <t>-86.51029968261719</t>
  </si>
  <si>
    <t>38.97840118408203</t>
  </si>
  <si>
    <t>-85.10970306396484</t>
  </si>
  <si>
    <t>38.50279998779297</t>
  </si>
  <si>
    <t>-95.67720031738281</t>
  </si>
  <si>
    <t>37.393902</t>
  </si>
  <si>
    <t>-87.258904</t>
  </si>
  <si>
    <t>30.611979</t>
  </si>
  <si>
    <t>-91.985704</t>
  </si>
  <si>
    <t>47.2025</t>
  </si>
  <si>
    <t>-67.991667</t>
  </si>
  <si>
    <t>38.98500061035156</t>
  </si>
  <si>
    <t>-91.53489685058594</t>
  </si>
  <si>
    <t>48.10710144042969</t>
  </si>
  <si>
    <t>-114.177001953125</t>
  </si>
  <si>
    <t>39.682791</t>
  </si>
  <si>
    <t>-94.372097</t>
  </si>
  <si>
    <t>34.46630096435547</t>
  </si>
  <si>
    <t>-78.32859802246094</t>
  </si>
  <si>
    <t>42.53950119018555</t>
  </si>
  <si>
    <t>-76.94830322265625</t>
  </si>
  <si>
    <t>41.24259948730469</t>
  </si>
  <si>
    <t>-82.27020263671875</t>
  </si>
  <si>
    <t>39.22669982910156</t>
  </si>
  <si>
    <t>-83.31770324707031</t>
  </si>
  <si>
    <t>43.264198303222656</t>
  </si>
  <si>
    <t>-123.11000061035156</t>
  </si>
  <si>
    <t>41.579200744628906</t>
  </si>
  <si>
    <t>-79.44170379638672</t>
  </si>
  <si>
    <t>45.323699951171875</t>
  </si>
  <si>
    <t>-123.05400085449219</t>
  </si>
  <si>
    <t>34.53260040283203</t>
  </si>
  <si>
    <t>-81.88619995117188</t>
  </si>
  <si>
    <t>44.818642</t>
  </si>
  <si>
    <t>-96.564016</t>
  </si>
  <si>
    <t>29.929100036621094</t>
  </si>
  <si>
    <t>-98.94029998779297</t>
  </si>
  <si>
    <t>36.299400329589844</t>
  </si>
  <si>
    <t>-82.60420227050781</t>
  </si>
  <si>
    <t>32.443395</t>
  </si>
  <si>
    <t>-98.255024</t>
  </si>
  <si>
    <t>40.26369857788086</t>
  </si>
  <si>
    <t>-112.02100372314453</t>
  </si>
  <si>
    <t>43.03609848022461</t>
  </si>
  <si>
    <t>-88.89320373535156</t>
  </si>
  <si>
    <t>32.017778</t>
  </si>
  <si>
    <t>-95.7969444445</t>
  </si>
  <si>
    <t>32.177799224853516</t>
  </si>
  <si>
    <t>-98.43499755859375</t>
  </si>
  <si>
    <t>59.313222</t>
  </si>
  <si>
    <t>-135.72322</t>
  </si>
  <si>
    <t>36.344200134277344</t>
  </si>
  <si>
    <t>-93.83170318603516</t>
  </si>
  <si>
    <t>33.818536</t>
  </si>
  <si>
    <t>-111.898327</t>
  </si>
  <si>
    <t>39.2859992980957</t>
  </si>
  <si>
    <t>-121.69400024414062</t>
  </si>
  <si>
    <t>30.853394</t>
  </si>
  <si>
    <t>-86.667214</t>
  </si>
  <si>
    <t>33.693199157714844</t>
  </si>
  <si>
    <t>-83.65769958496094</t>
  </si>
  <si>
    <t>40.1199989319</t>
  </si>
  <si>
    <t>-86.0682983398</t>
  </si>
  <si>
    <t>39.27840042114258</t>
  </si>
  <si>
    <t>-87.4135971069336</t>
  </si>
  <si>
    <t>46.284698486328125</t>
  </si>
  <si>
    <t>-123.44300079345703</t>
  </si>
  <si>
    <t>37.38420104980469</t>
  </si>
  <si>
    <t>-100.18599700927734</t>
  </si>
  <si>
    <t>37.37089920043945</t>
  </si>
  <si>
    <t>-97.1072998046875</t>
  </si>
  <si>
    <t>43.893597</t>
  </si>
  <si>
    <t>-69.495406</t>
  </si>
  <si>
    <t>46.23720169067383</t>
  </si>
  <si>
    <t>-94.59310150146484</t>
  </si>
  <si>
    <t>36.96260070800781</t>
  </si>
  <si>
    <t>-93.17070007324219</t>
  </si>
  <si>
    <t>45.215999603271484</t>
  </si>
  <si>
    <t>-113.4990005493164</t>
  </si>
  <si>
    <t>35.888999938964844</t>
  </si>
  <si>
    <t>-81.61370086669922</t>
  </si>
  <si>
    <t>40.51390075683594</t>
  </si>
  <si>
    <t>-97.61060333251953</t>
  </si>
  <si>
    <t>42.01649856567383</t>
  </si>
  <si>
    <t>-74.04900360107422</t>
  </si>
  <si>
    <t>41.25619888305664</t>
  </si>
  <si>
    <t>-82.143798828125</t>
  </si>
  <si>
    <t>41.42340087890625</t>
  </si>
  <si>
    <t>-82.98269653320312</t>
  </si>
  <si>
    <t>45.0918655396</t>
  </si>
  <si>
    <t>-123.182350159</t>
  </si>
  <si>
    <t>40.30009841918945</t>
  </si>
  <si>
    <t>-75.08290100097656</t>
  </si>
  <si>
    <t>40.065399169921875</t>
  </si>
  <si>
    <t>-77.69280242919922</t>
  </si>
  <si>
    <t>34.27399826049805</t>
  </si>
  <si>
    <t>-81.77339935302734</t>
  </si>
  <si>
    <t>-99.74369812011719</t>
  </si>
  <si>
    <t>32.585201263427734</t>
  </si>
  <si>
    <t>-95.06390380859375</t>
  </si>
  <si>
    <t>32.95249938964844</t>
  </si>
  <si>
    <t>-96.22810363769531</t>
  </si>
  <si>
    <t>39.41</t>
  </si>
  <si>
    <t>-79.856667</t>
  </si>
  <si>
    <t>28.6591</t>
  </si>
  <si>
    <t>-97.5987472</t>
  </si>
  <si>
    <t>33.80009841918945</t>
  </si>
  <si>
    <t>-101.03399658203125</t>
  </si>
  <si>
    <t>45.772499084472656</t>
  </si>
  <si>
    <t>-93.6322021484375</t>
  </si>
  <si>
    <t>59.966269</t>
  </si>
  <si>
    <t>-141.660118</t>
  </si>
  <si>
    <t>35.15670013</t>
  </si>
  <si>
    <t>-92.22419739</t>
  </si>
  <si>
    <t>34.60499954223633</t>
  </si>
  <si>
    <t>-111.86499786376953</t>
  </si>
  <si>
    <t>33.42369842529297</t>
  </si>
  <si>
    <t>-84.4999008178711</t>
  </si>
  <si>
    <t>40.8568000793457</t>
  </si>
  <si>
    <t>-91.20379638671875</t>
  </si>
  <si>
    <t>40.19449996948242</t>
  </si>
  <si>
    <t>-86.52310180664062</t>
  </si>
  <si>
    <t>38.2958984375</t>
  </si>
  <si>
    <t>-88.55699920654297</t>
  </si>
  <si>
    <t>38.70650100708008</t>
  </si>
  <si>
    <t>-84.59989929199219</t>
  </si>
  <si>
    <t>41.25699996948242</t>
  </si>
  <si>
    <t>-87.91950225830078</t>
  </si>
  <si>
    <t>46.838111</t>
  </si>
  <si>
    <t>-108.936833</t>
  </si>
  <si>
    <t>36.06489944458008</t>
  </si>
  <si>
    <t>-77.9229965209961</t>
  </si>
  <si>
    <t>47.733299255371094</t>
  </si>
  <si>
    <t>-98.48870086669922</t>
  </si>
  <si>
    <t>40.108299255371094</t>
  </si>
  <si>
    <t>43.243900299072266</t>
  </si>
  <si>
    <t>-76.15280151367188</t>
  </si>
  <si>
    <t>42.40620040893555</t>
  </si>
  <si>
    <t>-77.96080017089844</t>
  </si>
  <si>
    <t>35.72840118408203</t>
  </si>
  <si>
    <t>-95.97720336914062</t>
  </si>
  <si>
    <t>45.10960006713867</t>
  </si>
  <si>
    <t>-121.2239990234375</t>
  </si>
  <si>
    <t>41.117000579833984</t>
  </si>
  <si>
    <t>-76.52079772949219</t>
  </si>
  <si>
    <t>34.353833</t>
  </si>
  <si>
    <t>-81.802358</t>
  </si>
  <si>
    <t>32.82229995727539</t>
  </si>
  <si>
    <t>-96.41690063476562</t>
  </si>
  <si>
    <t>36.4994010925293</t>
  </si>
  <si>
    <t>-87.19029998779297</t>
  </si>
  <si>
    <t>31.23819923400879</t>
  </si>
  <si>
    <t>-97.51419830322266</t>
  </si>
  <si>
    <t>36.88970184326172</t>
  </si>
  <si>
    <t>-82.29779815673828</t>
  </si>
  <si>
    <t>45.719600677490234</t>
  </si>
  <si>
    <t>-121.88600158691406</t>
  </si>
  <si>
    <t>45.1952018737793</t>
  </si>
  <si>
    <t>-92.05709838867188</t>
  </si>
  <si>
    <t>32.29719924926758</t>
  </si>
  <si>
    <t>-97.08689880371094</t>
  </si>
  <si>
    <t>42.14870071411133</t>
  </si>
  <si>
    <t>-73.7509994506836</t>
  </si>
  <si>
    <t>47.11109924316406</t>
  </si>
  <si>
    <t>-97.2072982788086</t>
  </si>
  <si>
    <t>40.577999</t>
  </si>
  <si>
    <t>-119.352997</t>
  </si>
  <si>
    <t>67.3729019165039</t>
  </si>
  <si>
    <t>-152.01600646972656</t>
  </si>
  <si>
    <t>62.400901794433594</t>
  </si>
  <si>
    <t>-146.01300048828125</t>
  </si>
  <si>
    <t>60.5242</t>
  </si>
  <si>
    <t>-150.751999</t>
  </si>
  <si>
    <t>61.85279846191406</t>
  </si>
  <si>
    <t>-151.4080047607422</t>
  </si>
  <si>
    <t>61.67689895629883</t>
  </si>
  <si>
    <t>-151.38699340820312</t>
  </si>
  <si>
    <t>33.248600006103516</t>
  </si>
  <si>
    <t>-86.59750366210938</t>
  </si>
  <si>
    <t>30.544700622558594</t>
  </si>
  <si>
    <t>-87.55940246582031</t>
  </si>
  <si>
    <t>30.63640022277832</t>
  </si>
  <si>
    <t>-87.747802734375</t>
  </si>
  <si>
    <t>33.61109924316406</t>
  </si>
  <si>
    <t>-86.47440338134766</t>
  </si>
  <si>
    <t>35.39870071411133</t>
  </si>
  <si>
    <t>-91.13349914550781</t>
  </si>
  <si>
    <t>34.527198791503906</t>
  </si>
  <si>
    <t>-91.8727035522461</t>
  </si>
  <si>
    <t>34.98680114746094</t>
  </si>
  <si>
    <t>-91.55030059814453</t>
  </si>
  <si>
    <t>-94.58470153808594</t>
  </si>
  <si>
    <t>35.503299713134766</t>
  </si>
  <si>
    <t>-92.19670104980469</t>
  </si>
  <si>
    <t>34.813899993896484</t>
  </si>
  <si>
    <t>-92</t>
  </si>
  <si>
    <t>33.111900329589844</t>
  </si>
  <si>
    <t>-112.26899719238281</t>
  </si>
  <si>
    <t>35.295799255371094</t>
  </si>
  <si>
    <t>-114.37300109863281</t>
  </si>
  <si>
    <t>44.195899963378906</t>
  </si>
  <si>
    <t>-71.74949645996094</t>
  </si>
  <si>
    <t>43.05009841918945</t>
  </si>
  <si>
    <t>-73.36620330810547</t>
  </si>
  <si>
    <t>43.25419998168945</t>
  </si>
  <si>
    <t>-73.47090148925781</t>
  </si>
  <si>
    <t>42.29169845581055</t>
  </si>
  <si>
    <t>-89.13619995117188</t>
  </si>
  <si>
    <t>36.95330047607422</t>
  </si>
  <si>
    <t>-121.46499633789062</t>
  </si>
  <si>
    <t>35.467905</t>
  </si>
  <si>
    <t>-119.72203</t>
  </si>
  <si>
    <t>33.86949920654297</t>
  </si>
  <si>
    <t>-114.5270004272461</t>
  </si>
  <si>
    <t>32.765098571777344</t>
  </si>
  <si>
    <t>-116.7229995727539</t>
  </si>
  <si>
    <t>40.69029998779297</t>
  </si>
  <si>
    <t>-104.86699676513672</t>
  </si>
  <si>
    <t>40.167198181152344</t>
  </si>
  <si>
    <t>-104.79299926757812</t>
  </si>
  <si>
    <t>40.509300231933594</t>
  </si>
  <si>
    <t>-106.94300079345703</t>
  </si>
  <si>
    <t>34.79410171508789</t>
  </si>
  <si>
    <t>-118.27799987792969</t>
  </si>
  <si>
    <t>34.942501068115234</t>
  </si>
  <si>
    <t>-118.16999816894531</t>
  </si>
  <si>
    <t>38.162498474121094</t>
  </si>
  <si>
    <t>-108.33999633789062</t>
  </si>
  <si>
    <t>40.7041015625</t>
  </si>
  <si>
    <t>-104.7979965209961</t>
  </si>
  <si>
    <t>38.57500076293945</t>
  </si>
  <si>
    <t>-107.95899963378906</t>
  </si>
  <si>
    <t>38.01530075073242</t>
  </si>
  <si>
    <t>-103.6989974975586</t>
  </si>
  <si>
    <t>38.55139923095703</t>
  </si>
  <si>
    <t>-105.99199676513672</t>
  </si>
  <si>
    <t>39.52920150756836</t>
  </si>
  <si>
    <t>-104.65799713134766</t>
  </si>
  <si>
    <t>42.348201751708984</t>
  </si>
  <si>
    <t>-83.456298828125</t>
  </si>
  <si>
    <t>40.99259948730469</t>
  </si>
  <si>
    <t>-81.43180084228516</t>
  </si>
  <si>
    <t>43.02920150756836</t>
  </si>
  <si>
    <t>-75.84549713134766</t>
  </si>
  <si>
    <t>44.73109817504883</t>
  </si>
  <si>
    <t>-94.7146987915039</t>
  </si>
  <si>
    <t>39.495601654052734</t>
  </si>
  <si>
    <t>-75.7332992553711</t>
  </si>
  <si>
    <t>33.38779830932617</t>
  </si>
  <si>
    <t>-80.91110229492188</t>
  </si>
  <si>
    <t>29.450199127197266</t>
  </si>
  <si>
    <t>-103.39900207519531</t>
  </si>
  <si>
    <t>35.141998291015625</t>
  </si>
  <si>
    <t>-101.83799743652344</t>
  </si>
  <si>
    <t>34.4578018188</t>
  </si>
  <si>
    <t>-78.6183013916</t>
  </si>
  <si>
    <t>35.064998626708984</t>
  </si>
  <si>
    <t>-101.87899780273438</t>
  </si>
  <si>
    <t>44.38759994506836</t>
  </si>
  <si>
    <t>-75.06629943847656</t>
  </si>
  <si>
    <t>35.06529998779297</t>
  </si>
  <si>
    <t>-101.96099853515625</t>
  </si>
  <si>
    <t>43.225101470947266</t>
  </si>
  <si>
    <t>-74.11489868164062</t>
  </si>
  <si>
    <t>32.81399917602539</t>
  </si>
  <si>
    <t>-96.35220336914062</t>
  </si>
  <si>
    <t>28.85580062866211</t>
  </si>
  <si>
    <t>-82.55259704589844</t>
  </si>
  <si>
    <t>26.656200408935547</t>
  </si>
  <si>
    <t>-82.12120056152344</t>
  </si>
  <si>
    <t>27.785</t>
  </si>
  <si>
    <t>-81.6511111</t>
  </si>
  <si>
    <t>26.44540023803711</t>
  </si>
  <si>
    <t>-81.6072998046875</t>
  </si>
  <si>
    <t>30.034400939941406</t>
  </si>
  <si>
    <t>-82.78209686279297</t>
  </si>
  <si>
    <t>43.18170166015625</t>
  </si>
  <si>
    <t>-76.12779998779297</t>
  </si>
  <si>
    <t>40.47589874267578</t>
  </si>
  <si>
    <t>-80.62809753417969</t>
  </si>
  <si>
    <t>31.639400482177734</t>
  </si>
  <si>
    <t>-81.3290023803711</t>
  </si>
  <si>
    <t>33.17729949951172</t>
  </si>
  <si>
    <t>-84.74849700927734</t>
  </si>
  <si>
    <t>32.32849884033203</t>
  </si>
  <si>
    <t>-81.75540161132812</t>
  </si>
  <si>
    <t>30.930999755859375</t>
  </si>
  <si>
    <t>-83.38349914550781</t>
  </si>
  <si>
    <t>31.178499221801758</t>
  </si>
  <si>
    <t>-83.22650146484375</t>
  </si>
  <si>
    <t>33.76150131225586</t>
  </si>
  <si>
    <t>-83.65270233154297</t>
  </si>
  <si>
    <t>32.844398498535156</t>
  </si>
  <si>
    <t>-84.54389953613281</t>
  </si>
  <si>
    <t>33.25389862060547</t>
  </si>
  <si>
    <t>-85.17030334472656</t>
  </si>
  <si>
    <t>32.5010986328125</t>
  </si>
  <si>
    <t>-83.93329620361328</t>
  </si>
  <si>
    <t>33.101200103759766</t>
  </si>
  <si>
    <t>-84.39350128173828</t>
  </si>
  <si>
    <t>31.372400283813477</t>
  </si>
  <si>
    <t>-82.12349700927734</t>
  </si>
  <si>
    <t>33.5172004699707</t>
  </si>
  <si>
    <t>-83.439697265625</t>
  </si>
  <si>
    <t>32.71440124511719</t>
  </si>
  <si>
    <t>-84.71810150146484</t>
  </si>
  <si>
    <t>43.205101013183594</t>
  </si>
  <si>
    <t>-76.17880249023438</t>
  </si>
  <si>
    <t>42.419465</t>
  </si>
  <si>
    <t>-74.006889</t>
  </si>
  <si>
    <t>36.138999938964844</t>
  </si>
  <si>
    <t>-95.82499694824219</t>
  </si>
  <si>
    <t>45.83549880981445</t>
  </si>
  <si>
    <t>-91.80269622802734</t>
  </si>
  <si>
    <t>44.22090148925781</t>
  </si>
  <si>
    <t>-73.79129791259766</t>
  </si>
  <si>
    <t>39.044498443603516</t>
  </si>
  <si>
    <t>-87.00559997558594</t>
  </si>
  <si>
    <t>40.570899963378906</t>
  </si>
  <si>
    <t>-85.8917007446289</t>
  </si>
  <si>
    <t>40.54280090332031</t>
  </si>
  <si>
    <t>-86.68170166015625</t>
  </si>
  <si>
    <t>41.05550003051758</t>
  </si>
  <si>
    <t>-94.39469909667969</t>
  </si>
  <si>
    <t>40.8849983215332</t>
  </si>
  <si>
    <t>-95.48529815673828</t>
  </si>
  <si>
    <t>48.167999267578125</t>
  </si>
  <si>
    <t>-116.72699737548828</t>
  </si>
  <si>
    <t>43.3105555556</t>
  </si>
  <si>
    <t>-115.9025</t>
  </si>
  <si>
    <t>42.587799072265625</t>
  </si>
  <si>
    <t>-114.33399963378906</t>
  </si>
  <si>
    <t>42.780601501464844</t>
  </si>
  <si>
    <t>-112.1709976196289</t>
  </si>
  <si>
    <t>39.576698303222656</t>
  </si>
  <si>
    <t>-85.58779907226562</t>
  </si>
  <si>
    <t>40.61579895019531</t>
  </si>
  <si>
    <t>-84.83480072021484</t>
  </si>
  <si>
    <t>38.957000732421875</t>
  </si>
  <si>
    <t>-87.39420318603516</t>
  </si>
  <si>
    <t>38.125099182128906</t>
  </si>
  <si>
    <t>-86.16220092773438</t>
  </si>
  <si>
    <t>41.24729919433594</t>
  </si>
  <si>
    <t>-86.50309753417969</t>
  </si>
  <si>
    <t>39.81420135498047</t>
  </si>
  <si>
    <t>-85.81890106201172</t>
  </si>
  <si>
    <t>40.775001525878906</t>
  </si>
  <si>
    <t>-89.0010986328125</t>
  </si>
  <si>
    <t>39.24449920654297</t>
  </si>
  <si>
    <t>-89.4259033203125</t>
  </si>
  <si>
    <t>38.418701</t>
  </si>
  <si>
    <t>-90.131203</t>
  </si>
  <si>
    <t>40.93199920654297</t>
  </si>
  <si>
    <t>40.30059814453125</t>
  </si>
  <si>
    <t>-89.12439727783203</t>
  </si>
  <si>
    <t>-85.23049926757812</t>
  </si>
  <si>
    <t>39.488399505615234</t>
  </si>
  <si>
    <t>-86.6530990600586</t>
  </si>
  <si>
    <t>41.097801208496094</t>
  </si>
  <si>
    <t>-85.24250030517578</t>
  </si>
  <si>
    <t>38.14310073852539</t>
  </si>
  <si>
    <t>-85.98780059814453</t>
  </si>
  <si>
    <t>38.2848014831543</t>
  </si>
  <si>
    <t>-87.38200378417969</t>
  </si>
  <si>
    <t>40.40169906616211</t>
  </si>
  <si>
    <t>-87.22029876708984</t>
  </si>
  <si>
    <t>38.524200439453125</t>
  </si>
  <si>
    <t>-89.93229675292969</t>
  </si>
  <si>
    <t>39.896400451660156</t>
  </si>
  <si>
    <t>-88.52230072021484</t>
  </si>
  <si>
    <t>39.72779846191406</t>
  </si>
  <si>
    <t>-89.05950164794922</t>
  </si>
  <si>
    <t>42.134498596191406</t>
  </si>
  <si>
    <t>-89.82460021972656</t>
  </si>
  <si>
    <t>41.653099060058594</t>
  </si>
  <si>
    <t>-89.00150299072266</t>
  </si>
  <si>
    <t>30.406299591064453</t>
  </si>
  <si>
    <t>-86.8291015625</t>
  </si>
  <si>
    <t>43.067100524902344</t>
  </si>
  <si>
    <t>-121.0530014038086</t>
  </si>
  <si>
    <t>37.77790069580078</t>
  </si>
  <si>
    <t>-97.1135025024414</t>
  </si>
  <si>
    <t>36.56669998168945</t>
  </si>
  <si>
    <t>-98.85230255126953</t>
  </si>
  <si>
    <t>38.37329864501953</t>
  </si>
  <si>
    <t>-98.59510040283203</t>
  </si>
  <si>
    <t>36.541698455799995</t>
  </si>
  <si>
    <t>-95.02110290530001</t>
  </si>
  <si>
    <t>64.4166256967</t>
  </si>
  <si>
    <t>-156.820392609</t>
  </si>
  <si>
    <t>38.169498443603516</t>
  </si>
  <si>
    <t>-97.97119903564453</t>
  </si>
  <si>
    <t>38.458900451660156</t>
  </si>
  <si>
    <t>-95.2260971069336</t>
  </si>
  <si>
    <t>39.31399917602539</t>
  </si>
  <si>
    <t>-95.07160186767578</t>
  </si>
  <si>
    <t>39.30419921875</t>
  </si>
  <si>
    <t>-96.75859832763672</t>
  </si>
  <si>
    <t>38.900001525878906</t>
  </si>
  <si>
    <t>-97.11699676513672</t>
  </si>
  <si>
    <t>39.162498474121094</t>
  </si>
  <si>
    <t>-96.09639739990234</t>
  </si>
  <si>
    <t>38.86669921875</t>
  </si>
  <si>
    <t>-97.5363998413086</t>
  </si>
  <si>
    <t>37.67359924316406</t>
  </si>
  <si>
    <t>-101.01699829101562</t>
  </si>
  <si>
    <t>38.51530075073242</t>
  </si>
  <si>
    <t>-100.99500274658203</t>
  </si>
  <si>
    <t>39.045601</t>
  </si>
  <si>
    <t>-94.948996</t>
  </si>
  <si>
    <t>37.311833</t>
  </si>
  <si>
    <t>-83.942633</t>
  </si>
  <si>
    <t>37.83250045776367</t>
  </si>
  <si>
    <t>-84.18080139160156</t>
  </si>
  <si>
    <t>35.30550003051758</t>
  </si>
  <si>
    <t>-114.88300323486328</t>
  </si>
  <si>
    <t>Ken Guidry #2 Airport</t>
  </si>
  <si>
    <t>30.012107</t>
  </si>
  <si>
    <t>-92.526941</t>
  </si>
  <si>
    <t>29.98349952697754</t>
  </si>
  <si>
    <t>-90.43479919433594</t>
  </si>
  <si>
    <t>30.030799865722656</t>
  </si>
  <si>
    <t>-92.83350372314453</t>
  </si>
  <si>
    <t>30.7992000579834</t>
  </si>
  <si>
    <t>-92.05970001220703</t>
  </si>
  <si>
    <t>41.329200744628906</t>
  </si>
  <si>
    <t>-88.60009765625</t>
  </si>
  <si>
    <t>41.30059814453125</t>
  </si>
  <si>
    <t>-88.6355972290039</t>
  </si>
  <si>
    <t>39.18339920043945</t>
  </si>
  <si>
    <t>-89.70010375976562</t>
  </si>
  <si>
    <t>42.22809982299805</t>
  </si>
  <si>
    <t>-89.73819732666016</t>
  </si>
  <si>
    <t>41.34980010986328</t>
  </si>
  <si>
    <t>-89.77320098876953</t>
  </si>
  <si>
    <t>40.78889846801758</t>
  </si>
  <si>
    <t>-87.55840301513672</t>
  </si>
  <si>
    <t>30.22410011291504</t>
  </si>
  <si>
    <t>-90.88200378417969</t>
  </si>
  <si>
    <t>29.803300857543945</t>
  </si>
  <si>
    <t>-93.33460235595703</t>
  </si>
  <si>
    <t>31.682100296020508</t>
  </si>
  <si>
    <t>-91.49870300292969</t>
  </si>
  <si>
    <t>34.977901458740234</t>
  </si>
  <si>
    <t>-86.88469696044922</t>
  </si>
  <si>
    <t>36.525901794433594</t>
  </si>
  <si>
    <t>-88.91560363769531</t>
  </si>
  <si>
    <t>41.8390998840332</t>
  </si>
  <si>
    <t>-71.02649688720703</t>
  </si>
  <si>
    <t>42.27899932861328</t>
  </si>
  <si>
    <t>-71.54779815673828</t>
  </si>
  <si>
    <t>38.569000244140625</t>
  </si>
  <si>
    <t>-76.28630065917969</t>
  </si>
  <si>
    <t>39.682899475097656</t>
  </si>
  <si>
    <t>-77.09719848632812</t>
  </si>
  <si>
    <t>46.702701568603516</t>
  </si>
  <si>
    <t>-88.99739837646484</t>
  </si>
  <si>
    <t>45.19580078125</t>
  </si>
  <si>
    <t>-84.32170104980469</t>
  </si>
  <si>
    <t>45.83890151977539</t>
  </si>
  <si>
    <t>-87.32240295410156</t>
  </si>
  <si>
    <t>42.60309982299805</t>
  </si>
  <si>
    <t>-83.85970306396484</t>
  </si>
  <si>
    <t>46.377799987799996</t>
  </si>
  <si>
    <t>-84.3110961914</t>
  </si>
  <si>
    <t>44.84669876098633</t>
  </si>
  <si>
    <t>-83.63690185546875</t>
  </si>
  <si>
    <t>46.472198486328125</t>
  </si>
  <si>
    <t>-87.35009765625</t>
  </si>
  <si>
    <t>46.04359817504883</t>
  </si>
  <si>
    <t>-96.54620361328125</t>
  </si>
  <si>
    <t>45.938201904296875</t>
  </si>
  <si>
    <t>-94.76069641113281</t>
  </si>
  <si>
    <t>44.84360122680664</t>
  </si>
  <si>
    <t>-93.73999786376953</t>
  </si>
  <si>
    <t>44.52579879760742</t>
  </si>
  <si>
    <t>-93.32689666748047</t>
  </si>
  <si>
    <t>38.54949951171875</t>
  </si>
  <si>
    <t>-94.47660064697266</t>
  </si>
  <si>
    <t>39.93339920043945</t>
  </si>
  <si>
    <t>-94.07379913330078</t>
  </si>
  <si>
    <t>39.891700744628906</t>
  </si>
  <si>
    <t>-93.86409759521484</t>
  </si>
  <si>
    <t>36.83620071411133</t>
  </si>
  <si>
    <t>-90.72229766845703</t>
  </si>
  <si>
    <t>40.36389923095703</t>
  </si>
  <si>
    <t>-91.9751968383789</t>
  </si>
  <si>
    <t>38.25279998779297</t>
  </si>
  <si>
    <t>-92.8030014038086</t>
  </si>
  <si>
    <t>37.47919845581055</t>
  </si>
  <si>
    <t>-93.85160064697266</t>
  </si>
  <si>
    <t>33.59980010986328</t>
  </si>
  <si>
    <t>-90.78119659423828</t>
  </si>
  <si>
    <t>32.94179916381836</t>
  </si>
  <si>
    <t>-89.93060302734375</t>
  </si>
  <si>
    <t>34.797298</t>
  </si>
  <si>
    <t>-89.913101</t>
  </si>
  <si>
    <t>32.9401016235</t>
  </si>
  <si>
    <t>-88.5792007446</t>
  </si>
  <si>
    <t>45.06740188598633</t>
  </si>
  <si>
    <t>-111.2969970703125</t>
  </si>
  <si>
    <t>45.94309997558594</t>
  </si>
  <si>
    <t>-108.54900360107422</t>
  </si>
  <si>
    <t>46.558101654052734</t>
  </si>
  <si>
    <t>-112.41200256347656</t>
  </si>
  <si>
    <t>46.688499450683594</t>
  </si>
  <si>
    <t>-111.87100219726562</t>
  </si>
  <si>
    <t>46.35689926147461</t>
  </si>
  <si>
    <t>-113.51000213623047</t>
  </si>
  <si>
    <t>47.42110061645508</t>
  </si>
  <si>
    <t>-111.15899658203125</t>
  </si>
  <si>
    <t>45.789217</t>
  </si>
  <si>
    <t>-108.689266</t>
  </si>
  <si>
    <t>37.16669845581055</t>
  </si>
  <si>
    <t>-93.56269836425781</t>
  </si>
  <si>
    <t>39.4473991394043</t>
  </si>
  <si>
    <t>-94.66719818115234</t>
  </si>
  <si>
    <t>38.65169906616211</t>
  </si>
  <si>
    <t>-93.77880096435547</t>
  </si>
  <si>
    <t>37.465301513671875</t>
  </si>
  <si>
    <t>-89.61199951171875</t>
  </si>
  <si>
    <t>39.55419921875</t>
  </si>
  <si>
    <t>-94.99859619140625</t>
  </si>
  <si>
    <t>45.98529815673828</t>
  </si>
  <si>
    <t>-96.19439697265625</t>
  </si>
  <si>
    <t>40.82789993286133</t>
  </si>
  <si>
    <t>-72.74870300292969</t>
  </si>
  <si>
    <t>40.971500396728516</t>
  </si>
  <si>
    <t>-78.2428970336914</t>
  </si>
  <si>
    <t>38.411097</t>
  </si>
  <si>
    <t>-75.614691</t>
  </si>
  <si>
    <t>48.732200622558594</t>
  </si>
  <si>
    <t>-97.8895034790039</t>
  </si>
  <si>
    <t>46.625</t>
  </si>
  <si>
    <t>-99.45040130615234</t>
  </si>
  <si>
    <t>46.69049835205078</t>
  </si>
  <si>
    <t>-100.09500122070312</t>
  </si>
  <si>
    <t>47.03329849243164</t>
  </si>
  <si>
    <t>-102.49600219726562</t>
  </si>
  <si>
    <t>35.72209930419922</t>
  </si>
  <si>
    <t>-79.94139862060547</t>
  </si>
  <si>
    <t>35.8119010925293</t>
  </si>
  <si>
    <t>-79.23860168457031</t>
  </si>
  <si>
    <t>35.654701232910156</t>
  </si>
  <si>
    <t>-80.78939819335938</t>
  </si>
  <si>
    <t>36.18069839477539</t>
  </si>
  <si>
    <t>-76.14910125732422</t>
  </si>
  <si>
    <t>34.995399475097656</t>
  </si>
  <si>
    <t>-77.25769805908203</t>
  </si>
  <si>
    <t>35.93320083618164</t>
  </si>
  <si>
    <t>-78.34860229492188</t>
  </si>
  <si>
    <t>35.055999755859375</t>
  </si>
  <si>
    <t>-80.45010375976562</t>
  </si>
  <si>
    <t>35.5158</t>
  </si>
  <si>
    <t>-80.258102</t>
  </si>
  <si>
    <t>35.44969940185547</t>
  </si>
  <si>
    <t>-81.42639923095703</t>
  </si>
  <si>
    <t>46.647701263427734</t>
  </si>
  <si>
    <t>-97.13059997558594</t>
  </si>
  <si>
    <t>47.05830001831055</t>
  </si>
  <si>
    <t>-97.01699829101562</t>
  </si>
  <si>
    <t>46.8291015625</t>
  </si>
  <si>
    <t>-97.26699829101562</t>
  </si>
  <si>
    <t>42.31669998168945</t>
  </si>
  <si>
    <t>-100.41699981689453</t>
  </si>
  <si>
    <t>41.28329849</t>
  </si>
  <si>
    <t>-100.0500031</t>
  </si>
  <si>
    <t>41.32500076293945</t>
  </si>
  <si>
    <t>41.40610122680664</t>
  </si>
  <si>
    <t>-96.28559875488281</t>
  </si>
  <si>
    <t>41.34080123901367</t>
  </si>
  <si>
    <t>-102.77799987792969</t>
  </si>
  <si>
    <t>42.297298431396484</t>
  </si>
  <si>
    <t>-74.54820251464844</t>
  </si>
  <si>
    <t>41.36149978637695</t>
  </si>
  <si>
    <t>-74.52429962158203</t>
  </si>
  <si>
    <t>44.42369842529297</t>
  </si>
  <si>
    <t>-73.74960327148438</t>
  </si>
  <si>
    <t>43.46670150756836</t>
  </si>
  <si>
    <t>-75.24960327148438</t>
  </si>
  <si>
    <t>42.19169998168945</t>
  </si>
  <si>
    <t>-75.84130096435547</t>
  </si>
  <si>
    <t>33.21200180053711</t>
  </si>
  <si>
    <t>-108.0260009765625</t>
  </si>
  <si>
    <t>39.41529846191406</t>
  </si>
  <si>
    <t>-118.83699798583984</t>
  </si>
  <si>
    <t>43.5667</t>
  </si>
  <si>
    <t>-76.032997</t>
  </si>
  <si>
    <t>44.61750030517578</t>
  </si>
  <si>
    <t>-73.91100311279297</t>
  </si>
  <si>
    <t>41.638999938964844</t>
  </si>
  <si>
    <t>-73.7428970336914</t>
  </si>
  <si>
    <t>42.80009841918945</t>
  </si>
  <si>
    <t>-76.58300018310547</t>
  </si>
  <si>
    <t>41.263199</t>
  </si>
  <si>
    <t>-122.272003</t>
  </si>
  <si>
    <t>40.0458984375</t>
  </si>
  <si>
    <t>-84.33439636230469</t>
  </si>
  <si>
    <t>41.26169967651367</t>
  </si>
  <si>
    <t>-81.9906997680664</t>
  </si>
  <si>
    <t>39.33340072631836</t>
  </si>
  <si>
    <t>-83.85549926757812</t>
  </si>
  <si>
    <t>39.92359924316406</t>
  </si>
  <si>
    <t>-83.66169738769531</t>
  </si>
  <si>
    <t>39.21950149536133</t>
  </si>
  <si>
    <t>-83.95269775390625</t>
  </si>
  <si>
    <t>39.33620071411133</t>
  </si>
  <si>
    <t>-84.0457992553711</t>
  </si>
  <si>
    <t>40.84170150756836</t>
  </si>
  <si>
    <t>-81.24150085449219</t>
  </si>
  <si>
    <t>40.30139923095703</t>
  </si>
  <si>
    <t>-83.9760971069336</t>
  </si>
  <si>
    <t>41.24399948120117</t>
  </si>
  <si>
    <t>-82.86630249023438</t>
  </si>
  <si>
    <t>41.389198303222656</t>
  </si>
  <si>
    <t>-82.76270294189453</t>
  </si>
  <si>
    <t>40.555301666259766</t>
  </si>
  <si>
    <t>-84.3865966796875</t>
  </si>
  <si>
    <t>39.99399948120117</t>
  </si>
  <si>
    <t>-81.86370086669922</t>
  </si>
  <si>
    <t>39.86669921875</t>
  </si>
  <si>
    <t>-83.63330078125</t>
  </si>
  <si>
    <t>38.93510055541992</t>
  </si>
  <si>
    <t>-83.39939880371094</t>
  </si>
  <si>
    <t>41.42839813232422</t>
  </si>
  <si>
    <t>-81.06400299072266</t>
  </si>
  <si>
    <t>39.77009963989258</t>
  </si>
  <si>
    <t>-84.4166030883789</t>
  </si>
  <si>
    <t>41.15840148925781</t>
  </si>
  <si>
    <t>-82.56659698486328</t>
  </si>
  <si>
    <t>40.177299499499995</t>
  </si>
  <si>
    <t>-84.29440307620001</t>
  </si>
  <si>
    <t>35.894500732421875</t>
  </si>
  <si>
    <t>-96.27940368652344</t>
  </si>
  <si>
    <t>35.82500076293945</t>
  </si>
  <si>
    <t>-97.80590057373047</t>
  </si>
  <si>
    <t>34.5760993958</t>
  </si>
  <si>
    <t>-97.8141021729</t>
  </si>
  <si>
    <t>34.9833984375</t>
  </si>
  <si>
    <t>-99.22949981689453</t>
  </si>
  <si>
    <t>35.721944</t>
  </si>
  <si>
    <t>-97.204722</t>
  </si>
  <si>
    <t>34.80009841918945</t>
  </si>
  <si>
    <t>-97.4822006225586</t>
  </si>
  <si>
    <t>35.729801177978516</t>
  </si>
  <si>
    <t>-97.54139709472656</t>
  </si>
  <si>
    <t>33.975101470947266</t>
  </si>
  <si>
    <t>-97.08920288085938</t>
  </si>
  <si>
    <t>35.48899841308594</t>
  </si>
  <si>
    <t>-97.19200134277344</t>
  </si>
  <si>
    <t>43.48320007324219</t>
  </si>
  <si>
    <t>-124.2030029296875</t>
  </si>
  <si>
    <t>45.59149932861328</t>
  </si>
  <si>
    <t>-123.01000213623047</t>
  </si>
  <si>
    <t>45.604000091552734</t>
  </si>
  <si>
    <t>-123.0250015258789</t>
  </si>
  <si>
    <t>45.48740005493164</t>
  </si>
  <si>
    <t>-120.22599792480469</t>
  </si>
  <si>
    <t>45.37139892578125</t>
  </si>
  <si>
    <t>-122.55400085449219</t>
  </si>
  <si>
    <t>45.287899017333984</t>
  </si>
  <si>
    <t>-122.45600128173828</t>
  </si>
  <si>
    <t>43.77920150756836</t>
  </si>
  <si>
    <t>-71.75370025634766</t>
  </si>
  <si>
    <t>41.133399963378906</t>
  </si>
  <si>
    <t>-77.19969940185547</t>
  </si>
  <si>
    <t>40.45009994506836</t>
  </si>
  <si>
    <t>-75.19960021972656</t>
  </si>
  <si>
    <t>40.5526008605957</t>
  </si>
  <si>
    <t>-77.62000274658203</t>
  </si>
  <si>
    <t>40.830244</t>
  </si>
  <si>
    <t>-80.413678</t>
  </si>
  <si>
    <t>39.827301025390625</t>
  </si>
  <si>
    <t>-75.72350311279297</t>
  </si>
  <si>
    <t>40.66680145263672</t>
  </si>
  <si>
    <t>-76.68299865722656</t>
  </si>
  <si>
    <t>40.20140075683594</t>
  </si>
  <si>
    <t>-75.71420288085938</t>
  </si>
  <si>
    <t>41.33420181274414</t>
  </si>
  <si>
    <t>-80.42060089111328</t>
  </si>
  <si>
    <t>40.191898345947266</t>
  </si>
  <si>
    <t>-78.564697265625</t>
  </si>
  <si>
    <t>40.86090087890625</t>
  </si>
  <si>
    <t>-78.25810241699219</t>
  </si>
  <si>
    <t>40.40340042114258</t>
  </si>
  <si>
    <t>-75.37049865722656</t>
  </si>
  <si>
    <t>36.162498474121094</t>
  </si>
  <si>
    <t>-119.05000305175781</t>
  </si>
  <si>
    <t>39.449902</t>
  </si>
  <si>
    <t>-122.955002</t>
  </si>
  <si>
    <t>Potter Valley</t>
  </si>
  <si>
    <t>48.979698181152344</t>
  </si>
  <si>
    <t>-123.0790023803711</t>
  </si>
  <si>
    <t>48.99580001831055</t>
  </si>
  <si>
    <t>-116.5009994506836</t>
  </si>
  <si>
    <t>48.25859832763672</t>
  </si>
  <si>
    <t>-121.61000061035156</t>
  </si>
  <si>
    <t>36.154999</t>
  </si>
  <si>
    <t>-98.933701</t>
  </si>
  <si>
    <t>48.19020080566406</t>
  </si>
  <si>
    <t>-116.90899658203125</t>
  </si>
  <si>
    <t>45.67490005493164</t>
  </si>
  <si>
    <t>-116.30899810791016</t>
  </si>
  <si>
    <t>45.71649932861328</t>
  </si>
  <si>
    <t>-120.16799926757812</t>
  </si>
  <si>
    <t>33.933799743652344</t>
  </si>
  <si>
    <t>-80.79609680175781</t>
  </si>
  <si>
    <t>45.323001861572266</t>
  </si>
  <si>
    <t>-101.74199676513672</t>
  </si>
  <si>
    <t>43.165401458740234</t>
  </si>
  <si>
    <t>-97.73090362548828</t>
  </si>
  <si>
    <t>43.233299255371094</t>
  </si>
  <si>
    <t>-97.15029907226562</t>
  </si>
  <si>
    <t>44.86669921875</t>
  </si>
  <si>
    <t>-102.41699981689453</t>
  </si>
  <si>
    <t>43.76860046386719</t>
  </si>
  <si>
    <t>-98.79869842529297</t>
  </si>
  <si>
    <t>43.11029815673828</t>
  </si>
  <si>
    <t>-103.2300033569336</t>
  </si>
  <si>
    <t>45.047698974609375</t>
  </si>
  <si>
    <t>-96.55259704589844</t>
  </si>
  <si>
    <t>29.739099502563477</t>
  </si>
  <si>
    <t>-98.45110321044922</t>
  </si>
  <si>
    <t>34.65010070800781</t>
  </si>
  <si>
    <t>-101.5</t>
  </si>
  <si>
    <t>31.458499908447266</t>
  </si>
  <si>
    <t>-95.29609680175781</t>
  </si>
  <si>
    <t>-103</t>
  </si>
  <si>
    <t>32.61600112915039</t>
  </si>
  <si>
    <t>-95.86830139160156</t>
  </si>
  <si>
    <t>1TA8</t>
  </si>
  <si>
    <t>Rio Pinto Ranch Airport</t>
  </si>
  <si>
    <t>29.237167</t>
  </si>
  <si>
    <t>-100.684083</t>
  </si>
  <si>
    <t>Bracketville</t>
  </si>
  <si>
    <t>34.269500732421875</t>
  </si>
  <si>
    <t>-102.71700286865234</t>
  </si>
  <si>
    <t>28.25029945373535</t>
  </si>
  <si>
    <t>-99.81700134277344</t>
  </si>
  <si>
    <t>29.986299514770508</t>
  </si>
  <si>
    <t>-95.01689910888672</t>
  </si>
  <si>
    <t>31.917400360107422</t>
  </si>
  <si>
    <t>-95.20719909667969</t>
  </si>
  <si>
    <t>29.495500564575195</t>
  </si>
  <si>
    <t>-98.15779876708984</t>
  </si>
  <si>
    <t>30.816299438476562</t>
  </si>
  <si>
    <t>-96.6010971069336</t>
  </si>
  <si>
    <t>35.118099212646484</t>
  </si>
  <si>
    <t>-102.18499755859375</t>
  </si>
  <si>
    <t>29.116503</t>
  </si>
  <si>
    <t>-98.367035</t>
  </si>
  <si>
    <t>33.54899978637695</t>
  </si>
  <si>
    <t>-96.55829620361328</t>
  </si>
  <si>
    <t>31.271900177001953</t>
  </si>
  <si>
    <t>-96.43920135498047</t>
  </si>
  <si>
    <t>36.246398925799994</t>
  </si>
  <si>
    <t>-86.30280303960001</t>
  </si>
  <si>
    <t>36.445899963378906</t>
  </si>
  <si>
    <t>-83.11239624023438</t>
  </si>
  <si>
    <t>35.13970184326172</t>
  </si>
  <si>
    <t>-86.22219848632812</t>
  </si>
  <si>
    <t>29.670499801635742</t>
  </si>
  <si>
    <t>-94.6707992553711</t>
  </si>
  <si>
    <t>29.912700653076172</t>
  </si>
  <si>
    <t>-95.99410247802734</t>
  </si>
  <si>
    <t>31.82430076599121</t>
  </si>
  <si>
    <t>-96.77850341796875</t>
  </si>
  <si>
    <t>29.4960994720459</t>
  </si>
  <si>
    <t>-94.95050048828125</t>
  </si>
  <si>
    <t>28.269399642944336</t>
  </si>
  <si>
    <t>-99.93450164794922</t>
  </si>
  <si>
    <t>32.287601470947266</t>
  </si>
  <si>
    <t>-100.72200012207031</t>
  </si>
  <si>
    <t>Four Winds Airport / Cavanaugh Ranch Airport</t>
  </si>
  <si>
    <t>33.368384</t>
  </si>
  <si>
    <t>-96.754639</t>
  </si>
  <si>
    <t>31.85569953918457</t>
  </si>
  <si>
    <t>-98.41419982910156</t>
  </si>
  <si>
    <t>J Y Ranch-R B Masterson III Estate Airport</t>
  </si>
  <si>
    <t>33.716294</t>
  </si>
  <si>
    <t>-100.155195</t>
  </si>
  <si>
    <t>33.42509841918945</t>
  </si>
  <si>
    <t>-100.54199981689453</t>
  </si>
  <si>
    <t>34.126017</t>
  </si>
  <si>
    <t>-101.908751</t>
  </si>
  <si>
    <t>31.69849967956543</t>
  </si>
  <si>
    <t>-98.09639739990234</t>
  </si>
  <si>
    <t>32.80569839477539</t>
  </si>
  <si>
    <t>-100.18399810791016</t>
  </si>
  <si>
    <t>34.36949920654297</t>
  </si>
  <si>
    <t>-102.08399963378906</t>
  </si>
  <si>
    <t>32.63759994506836</t>
  </si>
  <si>
    <t>-95.16130065917969</t>
  </si>
  <si>
    <t>42.97489929199219</t>
  </si>
  <si>
    <t>-113.35099792480469</t>
  </si>
  <si>
    <t>46.1208000183</t>
  </si>
  <si>
    <t>-114.927001953</t>
  </si>
  <si>
    <t>43.215999603271484</t>
  </si>
  <si>
    <t>-116.54900360107422</t>
  </si>
  <si>
    <t>44.97909927368164</t>
  </si>
  <si>
    <t>-116.28399658203125</t>
  </si>
  <si>
    <t>42.234100341796875</t>
  </si>
  <si>
    <t>-113.87799835205078</t>
  </si>
  <si>
    <t>43.462398529052734</t>
  </si>
  <si>
    <t>-115.30899810791016</t>
  </si>
  <si>
    <t>37.62929916381836</t>
  </si>
  <si>
    <t>-77.74749755859375</t>
  </si>
  <si>
    <t>36.735198974609375</t>
  </si>
  <si>
    <t>-80.44879913330078</t>
  </si>
  <si>
    <t>37.658199310302734</t>
  </si>
  <si>
    <t>-78.94560241699219</t>
  </si>
  <si>
    <t>36.66600036621094</t>
  </si>
  <si>
    <t>-78.72250366210938</t>
  </si>
  <si>
    <t>36.861900329589844</t>
  </si>
  <si>
    <t>-78.41110229492188</t>
  </si>
  <si>
    <t>38.432899</t>
  </si>
  <si>
    <t>-77.470497</t>
  </si>
  <si>
    <t>38.12770080566406</t>
  </si>
  <si>
    <t>-76.68920135498047</t>
  </si>
  <si>
    <t>47.72209930419922</t>
  </si>
  <si>
    <t>-118.94300079345703</t>
  </si>
  <si>
    <t>45.62779998779297</t>
  </si>
  <si>
    <t>-122.40399932861328</t>
  </si>
  <si>
    <t>39.604801177978516</t>
  </si>
  <si>
    <t>-78.7605972290039</t>
  </si>
  <si>
    <t>46.51919937133789</t>
  </si>
  <si>
    <t>-122.88999938964844</t>
  </si>
  <si>
    <t>47.55950164794922</t>
  </si>
  <si>
    <t>-121.86399841308594</t>
  </si>
  <si>
    <t>48.535099029541016</t>
  </si>
  <si>
    <t>-123.04499816894531</t>
  </si>
  <si>
    <t>40.014801025390625</t>
  </si>
  <si>
    <t>-84.1980972290039</t>
  </si>
  <si>
    <t>42.64250183105469</t>
  </si>
  <si>
    <t>-89.31120300292969</t>
  </si>
  <si>
    <t>43.93280029296875</t>
  </si>
  <si>
    <t>-88.70459747314453</t>
  </si>
  <si>
    <t>43.849998474121094</t>
  </si>
  <si>
    <t>-89.1167984008789</t>
  </si>
  <si>
    <t>42.840301513671875</t>
  </si>
  <si>
    <t>-88.06400299072266</t>
  </si>
  <si>
    <t>44.02220153808594</t>
  </si>
  <si>
    <t>-89.09649658203125</t>
  </si>
  <si>
    <t>44.635799408</t>
  </si>
  <si>
    <t>-87.44020080570002</t>
  </si>
  <si>
    <t>-88.8667984008789</t>
  </si>
  <si>
    <t>48.933381</t>
  </si>
  <si>
    <t>-117.749808</t>
  </si>
  <si>
    <t>43.668912</t>
  </si>
  <si>
    <t>-88.19428</t>
  </si>
  <si>
    <t>Campbellsport</t>
  </si>
  <si>
    <t>43.329200744628906</t>
  </si>
  <si>
    <t>-87.99729919433594</t>
  </si>
  <si>
    <t>45.2118988037</t>
  </si>
  <si>
    <t>-92.53600311279999</t>
  </si>
  <si>
    <t>46.154701232910156</t>
  </si>
  <si>
    <t>-89.31749725341797</t>
  </si>
  <si>
    <t>30.793699</t>
  </si>
  <si>
    <t>-97.901199</t>
  </si>
  <si>
    <t>33.647701263427734</t>
  </si>
  <si>
    <t>28.362444</t>
  </si>
  <si>
    <t>-97.661917</t>
  </si>
  <si>
    <t>29.87380027770996</t>
  </si>
  <si>
    <t>-96.00440216064453</t>
  </si>
  <si>
    <t>30.135069</t>
  </si>
  <si>
    <t>-97.148581</t>
  </si>
  <si>
    <t>33.47370147705078</t>
  </si>
  <si>
    <t>-97.12239837646484</t>
  </si>
  <si>
    <t>29.733400344848633</t>
  </si>
  <si>
    <t>-96.05919647216797</t>
  </si>
  <si>
    <t>32.23249816894531</t>
  </si>
  <si>
    <t>-96.39749908447266</t>
  </si>
  <si>
    <t>29.93829917907715</t>
  </si>
  <si>
    <t>-95.04660034179688</t>
  </si>
  <si>
    <t>30.380800247192383</t>
  </si>
  <si>
    <t>-97.42749786376953</t>
  </si>
  <si>
    <t>-102.83200073242188</t>
  </si>
  <si>
    <t>29.63383</t>
  </si>
  <si>
    <t>-100.375729</t>
  </si>
  <si>
    <t>40.705501556399994</t>
  </si>
  <si>
    <t>-94.2238006592</t>
  </si>
  <si>
    <t>43.08720016479492</t>
  </si>
  <si>
    <t>-92.34320068359375</t>
  </si>
  <si>
    <t>42.98830032348633</t>
  </si>
  <si>
    <t>-95.66449737548828</t>
  </si>
  <si>
    <t>36.258614</t>
  </si>
  <si>
    <t>-113.231159</t>
  </si>
  <si>
    <t>61.503789</t>
  </si>
  <si>
    <t>-149.896044</t>
  </si>
  <si>
    <t>35.30789948</t>
  </si>
  <si>
    <t>-92.32019806</t>
  </si>
  <si>
    <t>38.749298095703125</t>
  </si>
  <si>
    <t>-122.36699676513672</t>
  </si>
  <si>
    <t>27.39620018005371</t>
  </si>
  <si>
    <t>-80.92060089111328</t>
  </si>
  <si>
    <t>30.425500869750977</t>
  </si>
  <si>
    <t>-83.57599639892578</t>
  </si>
  <si>
    <t>27.042600631713867</t>
  </si>
  <si>
    <t>-82.043701171875</t>
  </si>
  <si>
    <t>33.756500244099996</t>
  </si>
  <si>
    <t>-84.88469696039999</t>
  </si>
  <si>
    <t>43.720439</t>
  </si>
  <si>
    <t>-116.005667</t>
  </si>
  <si>
    <t>39.58720016479492</t>
  </si>
  <si>
    <t>-86.27559661865234</t>
  </si>
  <si>
    <t>39.51390075683594</t>
  </si>
  <si>
    <t>-86.05139923095703</t>
  </si>
  <si>
    <t>42.49720001220703</t>
  </si>
  <si>
    <t>-89.79180145263672</t>
  </si>
  <si>
    <t>65.35399627685547</t>
  </si>
  <si>
    <t>-149.76199340820312</t>
  </si>
  <si>
    <t>37.67580032348633</t>
  </si>
  <si>
    <t>-96.88529968261719</t>
  </si>
  <si>
    <t>38.816898345947266</t>
  </si>
  <si>
    <t>-84.67109680175781</t>
  </si>
  <si>
    <t>39.358299255371094</t>
  </si>
  <si>
    <t>-94.31690216064453</t>
  </si>
  <si>
    <t>47.691667</t>
  </si>
  <si>
    <t>-104.588056</t>
  </si>
  <si>
    <t>35.59239959716797</t>
  </si>
  <si>
    <t>-81.05590057373047</t>
  </si>
  <si>
    <t>47.653900146484375</t>
  </si>
  <si>
    <t>-100.89099884033203</t>
  </si>
  <si>
    <t>43.0088996887207</t>
  </si>
  <si>
    <t>-78.04309844970703</t>
  </si>
  <si>
    <t>45.32500076293945</t>
  </si>
  <si>
    <t>-122.42400360107422</t>
  </si>
  <si>
    <t>35.006500244140625</t>
  </si>
  <si>
    <t>-82.26429748535156</t>
  </si>
  <si>
    <t>44.448888</t>
  </si>
  <si>
    <t>-96.505786</t>
  </si>
  <si>
    <t>33.559167</t>
  </si>
  <si>
    <t>-96.409444</t>
  </si>
  <si>
    <t>32.19599914550781</t>
  </si>
  <si>
    <t>29.809900283813477</t>
  </si>
  <si>
    <t>-99.06809997558594</t>
  </si>
  <si>
    <t>20TT</t>
  </si>
  <si>
    <t>Gone With the Wind Airport</t>
  </si>
  <si>
    <t>30.753859</t>
  </si>
  <si>
    <t>-97.961767</t>
  </si>
  <si>
    <t>38.082401</t>
  </si>
  <si>
    <t>-77.488297</t>
  </si>
  <si>
    <t>Woodford</t>
  </si>
  <si>
    <t>37.288700103759766</t>
  </si>
  <si>
    <t>-79.4468994140625</t>
  </si>
  <si>
    <t>46.824798583984375</t>
  </si>
  <si>
    <t>-123.03500366210938</t>
  </si>
  <si>
    <t>44.021400451660156</t>
  </si>
  <si>
    <t>-89.07929992675781</t>
  </si>
  <si>
    <t>32.83539962768555</t>
  </si>
  <si>
    <t>-96.37799835205078</t>
  </si>
  <si>
    <t>62.07170104980469</t>
  </si>
  <si>
    <t>-150.06900024414062</t>
  </si>
  <si>
    <t>34.71760177612305</t>
  </si>
  <si>
    <t>-91.53900146484375</t>
  </si>
  <si>
    <t>34.350877</t>
  </si>
  <si>
    <t>-109.964046</t>
  </si>
  <si>
    <t>28.2990861</t>
  </si>
  <si>
    <t>-80.7207806</t>
  </si>
  <si>
    <t>30.694599151611328</t>
  </si>
  <si>
    <t>-85.31079864501953</t>
  </si>
  <si>
    <t>28.50860023498535</t>
  </si>
  <si>
    <t>-81.80030059814453</t>
  </si>
  <si>
    <t>34.54970169067383</t>
  </si>
  <si>
    <t>-83.82219696044922</t>
  </si>
  <si>
    <t>40.418399810791016</t>
  </si>
  <si>
    <t>-85.35549926757812</t>
  </si>
  <si>
    <t>37.537601470947266</t>
  </si>
  <si>
    <t>-85.73750305175781</t>
  </si>
  <si>
    <t>30.296899795532227</t>
  </si>
  <si>
    <t>-91.21499633789062</t>
  </si>
  <si>
    <t>30.870399475097656</t>
  </si>
  <si>
    <t>-91.43109893798828</t>
  </si>
  <si>
    <t>38.99489</t>
  </si>
  <si>
    <t>-75.885723</t>
  </si>
  <si>
    <t>36.56489944458008</t>
  </si>
  <si>
    <t>-93.50959777832031</t>
  </si>
  <si>
    <t>40.98759841918945</t>
  </si>
  <si>
    <t>-72.51899719238281</t>
  </si>
  <si>
    <t>48.58219909667969</t>
  </si>
  <si>
    <t>-100.8550033569336</t>
  </si>
  <si>
    <t>42.916900634765625</t>
  </si>
  <si>
    <t>-70.935302734375</t>
  </si>
  <si>
    <t>42.552799</t>
  </si>
  <si>
    <t>-75.191102</t>
  </si>
  <si>
    <t>44.771806</t>
  </si>
  <si>
    <t>-122.970743</t>
  </si>
  <si>
    <t>39.12810134887695</t>
  </si>
  <si>
    <t>-84.09269714355469</t>
  </si>
  <si>
    <t>34.347900390625</t>
  </si>
  <si>
    <t>-79.87999725341797</t>
  </si>
  <si>
    <t>30.012699127197266</t>
  </si>
  <si>
    <t>-94.92410278320312</t>
  </si>
  <si>
    <t>35.98529815673828</t>
  </si>
  <si>
    <t>-83.09220123291016</t>
  </si>
  <si>
    <t>33.49959945678711</t>
  </si>
  <si>
    <t>-94.09439849853516</t>
  </si>
  <si>
    <t>37.303199768066406</t>
  </si>
  <si>
    <t>-75.93489837646484</t>
  </si>
  <si>
    <t>Ranger Creek State Airport</t>
  </si>
  <si>
    <t>47.012901</t>
  </si>
  <si>
    <t>-121.533997</t>
  </si>
  <si>
    <t>29.519699096679688</t>
  </si>
  <si>
    <t>-95.27519989013672</t>
  </si>
  <si>
    <t>39.29990005493164</t>
  </si>
  <si>
    <t>-121.35900115966797</t>
  </si>
  <si>
    <t>39.958057403599994</t>
  </si>
  <si>
    <t>-104.485557556</t>
  </si>
  <si>
    <t>40.13059997558594</t>
  </si>
  <si>
    <t>-80.09619903564453</t>
  </si>
  <si>
    <t>27.3031005859375</t>
  </si>
  <si>
    <t>-82.27259826660156</t>
  </si>
  <si>
    <t>34.429298</t>
  </si>
  <si>
    <t>-85.054398</t>
  </si>
  <si>
    <t>43.944698333740234</t>
  </si>
  <si>
    <t>-115.94100189208984</t>
  </si>
  <si>
    <t>37.91699981689453</t>
  </si>
  <si>
    <t>-87.76110076904297</t>
  </si>
  <si>
    <t>42.4119987487793</t>
  </si>
  <si>
    <t>-90.40010070800781</t>
  </si>
  <si>
    <t>40.726200103759766</t>
  </si>
  <si>
    <t>-91.06990051269531</t>
  </si>
  <si>
    <t>30.997499465942383</t>
  </si>
  <si>
    <t>-91.881103515625</t>
  </si>
  <si>
    <t>41.31340026855469</t>
  </si>
  <si>
    <t>-88.86060333251953</t>
  </si>
  <si>
    <t>30.39780044555664</t>
  </si>
  <si>
    <t>-91.9738998413086</t>
  </si>
  <si>
    <t>39.58689880371094</t>
  </si>
  <si>
    <t>-77.6449966430664</t>
  </si>
  <si>
    <t>37.261199951171875</t>
  </si>
  <si>
    <t>-92.3667984008789</t>
  </si>
  <si>
    <t>30.840278</t>
  </si>
  <si>
    <t>-88.574722</t>
  </si>
  <si>
    <t>48.11940002441406</t>
  </si>
  <si>
    <t>-114.16999816894531</t>
  </si>
  <si>
    <t>35.821098</t>
  </si>
  <si>
    <t>-79.4683</t>
  </si>
  <si>
    <t>40.297000885009766</t>
  </si>
  <si>
    <t>-97.79810333251953</t>
  </si>
  <si>
    <t>42.27539825439453</t>
  </si>
  <si>
    <t>-120.39399719238281</t>
  </si>
  <si>
    <t>41.14889907836914</t>
  </si>
  <si>
    <t>-80.84010314941406</t>
  </si>
  <si>
    <t>34.315278</t>
  </si>
  <si>
    <t>-97.175833</t>
  </si>
  <si>
    <t>44.94179916381836</t>
  </si>
  <si>
    <t>-122.76300048828125</t>
  </si>
  <si>
    <t>29.193300247192383</t>
  </si>
  <si>
    <t>-96.68910217285156</t>
  </si>
  <si>
    <t>37.025837</t>
  </si>
  <si>
    <t>-111.629156</t>
  </si>
  <si>
    <t>47.8202018737793</t>
  </si>
  <si>
    <t>-118.68699645996094</t>
  </si>
  <si>
    <t>43.068599700927734</t>
  </si>
  <si>
    <t>-90.21949768066406</t>
  </si>
  <si>
    <t>44.338056</t>
  </si>
  <si>
    <t>-105.162117</t>
  </si>
  <si>
    <t>31.371000289916992</t>
  </si>
  <si>
    <t>-97.66699981689453</t>
  </si>
  <si>
    <t>61.59410095214844</t>
  </si>
  <si>
    <t>-149.31100463867188</t>
  </si>
  <si>
    <t>35.82590103149414</t>
  </si>
  <si>
    <t>-90.54720306396484</t>
  </si>
  <si>
    <t>34.019500732421875</t>
  </si>
  <si>
    <t>-112.82599639892578</t>
  </si>
  <si>
    <t>41.624900817871094</t>
  </si>
  <si>
    <t>-122.76499938964844</t>
  </si>
  <si>
    <t>39.29945</t>
  </si>
  <si>
    <t>-102.321817</t>
  </si>
  <si>
    <t>32.78889846801758</t>
  </si>
  <si>
    <t>-115.52999877929688</t>
  </si>
  <si>
    <t>38.84389877319336</t>
  </si>
  <si>
    <t>-103.98999786376953</t>
  </si>
  <si>
    <t>48.5791015625</t>
  </si>
  <si>
    <t>-96.54199981689453</t>
  </si>
  <si>
    <t>39.312567</t>
  </si>
  <si>
    <t>-75.728983</t>
  </si>
  <si>
    <t>27.68440055847168</t>
  </si>
  <si>
    <t>-82.24420166015625</t>
  </si>
  <si>
    <t>32.383056</t>
  </si>
  <si>
    <t>-83.1</t>
  </si>
  <si>
    <t>43.648265</t>
  </si>
  <si>
    <t>-114.9046972</t>
  </si>
  <si>
    <t>40.32590103149414</t>
  </si>
  <si>
    <t>-90.82759857177734</t>
  </si>
  <si>
    <t>39.06999969482422</t>
  </si>
  <si>
    <t>-94.94860076904297</t>
  </si>
  <si>
    <t>37.23080062866211</t>
  </si>
  <si>
    <t>-88.318603515625</t>
  </si>
  <si>
    <t>30.630199432373047</t>
  </si>
  <si>
    <t>-90.07949829101562</t>
  </si>
  <si>
    <t>43.6411018371582</t>
  </si>
  <si>
    <t>-92.02210235595703</t>
  </si>
  <si>
    <t>38.220001220703125</t>
  </si>
  <si>
    <t>-94.49610137939453</t>
  </si>
  <si>
    <t>45.65719985961914</t>
  </si>
  <si>
    <t>-111.04000091552734</t>
  </si>
  <si>
    <t>40.758399963378906</t>
  </si>
  <si>
    <t>-73.05370330810547</t>
  </si>
  <si>
    <t>47.08219909667969</t>
  </si>
  <si>
    <t>-101.26699829101562</t>
  </si>
  <si>
    <t>41.12919998168945</t>
  </si>
  <si>
    <t>-97.57759857177734</t>
  </si>
  <si>
    <t>43.13029861</t>
  </si>
  <si>
    <t>-72.01499939</t>
  </si>
  <si>
    <t>39.50469970703125</t>
  </si>
  <si>
    <t>-75.09310150146484</t>
  </si>
  <si>
    <t>43.11249923706055</t>
  </si>
  <si>
    <t>-77.3125</t>
  </si>
  <si>
    <t>35.560556</t>
  </si>
  <si>
    <t>-76.234722</t>
  </si>
  <si>
    <t>42.27980041503906</t>
  </si>
  <si>
    <t>-77.33999633789062</t>
  </si>
  <si>
    <t>40.500099182128906</t>
  </si>
  <si>
    <t>-75.14679718017578</t>
  </si>
  <si>
    <t>47.179100036621094</t>
  </si>
  <si>
    <t>-113.44499969482422</t>
  </si>
  <si>
    <t>33.487300872802734</t>
  </si>
  <si>
    <t>-96.45580291748047</t>
  </si>
  <si>
    <t>29.422700881958008</t>
  </si>
  <si>
    <t>-100.73899841308594</t>
  </si>
  <si>
    <t>31.24959945678711</t>
  </si>
  <si>
    <t>-97.52279663085938</t>
  </si>
  <si>
    <t>37.557098388671875</t>
  </si>
  <si>
    <t>-78.62000274658203</t>
  </si>
  <si>
    <t>36.70970153808594</t>
  </si>
  <si>
    <t>-78.4281005859375</t>
  </si>
  <si>
    <t>43.221500396728516</t>
  </si>
  <si>
    <t>-72.71289825439453</t>
  </si>
  <si>
    <t>45.91109848022461</t>
  </si>
  <si>
    <t>-91.62850189208984</t>
  </si>
  <si>
    <t>38.025833</t>
  </si>
  <si>
    <t>-80.982778</t>
  </si>
  <si>
    <t>31.358600616455078</t>
  </si>
  <si>
    <t>-97.67109680175781</t>
  </si>
  <si>
    <t>61.615699768066406</t>
  </si>
  <si>
    <t>-149.70700073242188</t>
  </si>
  <si>
    <t>34.19810104370117</t>
  </si>
  <si>
    <t>-90.95279693603516</t>
  </si>
  <si>
    <t>34.15810012817383</t>
  </si>
  <si>
    <t>-110.93499755859375</t>
  </si>
  <si>
    <t>42.95389938354492</t>
  </si>
  <si>
    <t>-85.34390258789062</t>
  </si>
  <si>
    <t>36.088444</t>
  </si>
  <si>
    <t>-119.541392</t>
  </si>
  <si>
    <t>41.566886</t>
  </si>
  <si>
    <t>-71.966883</t>
  </si>
  <si>
    <t>30.495574</t>
  </si>
  <si>
    <t>-87.086821</t>
  </si>
  <si>
    <t>42.51580047607422</t>
  </si>
  <si>
    <t>-92.5197982788086</t>
  </si>
  <si>
    <t>39.26250076293945</t>
  </si>
  <si>
    <t>-86.2874984741211</t>
  </si>
  <si>
    <t>44.9743003845</t>
  </si>
  <si>
    <t>-115.730003357</t>
  </si>
  <si>
    <t>37.21670150756836</t>
  </si>
  <si>
    <t>-87.43060302734375</t>
  </si>
  <si>
    <t>38.08620071411133</t>
  </si>
  <si>
    <t>-89.45899963378906</t>
  </si>
  <si>
    <t>43.24470138549805</t>
  </si>
  <si>
    <t>-85.71170043945312</t>
  </si>
  <si>
    <t>43.822200775146484</t>
  </si>
  <si>
    <t>-70.44280242919922</t>
  </si>
  <si>
    <t>44.00410079956055</t>
  </si>
  <si>
    <t>-94.1780014038086</t>
  </si>
  <si>
    <t>38.132717</t>
  </si>
  <si>
    <t>-92.830718</t>
  </si>
  <si>
    <t>45.61940002441406</t>
  </si>
  <si>
    <t>-111.09200286865234</t>
  </si>
  <si>
    <t>40.36280059814453</t>
  </si>
  <si>
    <t>-95.4385986328125</t>
  </si>
  <si>
    <t>35.1272010803</t>
  </si>
  <si>
    <t>-80.47499847410002</t>
  </si>
  <si>
    <t>42.3838996887207</t>
  </si>
  <si>
    <t>-102.43900299072266</t>
  </si>
  <si>
    <t>40.88059997558594</t>
  </si>
  <si>
    <t>-81.29149627685547</t>
  </si>
  <si>
    <t>40.07780075073242</t>
  </si>
  <si>
    <t>-83.89720153808594</t>
  </si>
  <si>
    <t>40.69169998168945</t>
  </si>
  <si>
    <t>-80.17780303955078</t>
  </si>
  <si>
    <t>42.110198974609375</t>
  </si>
  <si>
    <t>-122.38300323486328</t>
  </si>
  <si>
    <t>33.93579864501953</t>
  </si>
  <si>
    <t>-81.42970275878906</t>
  </si>
  <si>
    <t>31.213199615478516</t>
  </si>
  <si>
    <t>-95.82749938964844</t>
  </si>
  <si>
    <t>32.500099182128906</t>
  </si>
  <si>
    <t>-98.38369750976562</t>
  </si>
  <si>
    <t>37.28820037841797</t>
  </si>
  <si>
    <t>-75.99970245361328</t>
  </si>
  <si>
    <t>45.09550094604492</t>
  </si>
  <si>
    <t>-92.67379760742188</t>
  </si>
  <si>
    <t>42.554100036621094</t>
  </si>
  <si>
    <t>-88.42749786376953</t>
  </si>
  <si>
    <t>29.320969</t>
  </si>
  <si>
    <t>-98.370294</t>
  </si>
  <si>
    <t>33.73979949951172</t>
  </si>
  <si>
    <t>-85.82550048828125</t>
  </si>
  <si>
    <t>64.928467</t>
  </si>
  <si>
    <t>-147.879778</t>
  </si>
  <si>
    <t>61.71220016479492</t>
  </si>
  <si>
    <t>-150.06300354003906</t>
  </si>
  <si>
    <t>31.809897</t>
  </si>
  <si>
    <t>-109.058619</t>
  </si>
  <si>
    <t>33.17919921875</t>
  </si>
  <si>
    <t>-116.79299926757812</t>
  </si>
  <si>
    <t>39.152333</t>
  </si>
  <si>
    <t>-105.720167</t>
  </si>
  <si>
    <t>38.866077</t>
  </si>
  <si>
    <t>-121.483362</t>
  </si>
  <si>
    <t>40.851600646972656</t>
  </si>
  <si>
    <t>-105.63300323486328</t>
  </si>
  <si>
    <t>28.631900787353516</t>
  </si>
  <si>
    <t>-82.15779876708984</t>
  </si>
  <si>
    <t>33.65959930419922</t>
  </si>
  <si>
    <t>-84.66300201416016</t>
  </si>
  <si>
    <t>39.516700744628906</t>
  </si>
  <si>
    <t>-89.8582992553711</t>
  </si>
  <si>
    <t>41.70280075073242</t>
  </si>
  <si>
    <t>-85.41940307617188</t>
  </si>
  <si>
    <t>39.6833000183</t>
  </si>
  <si>
    <t>-99.12840271</t>
  </si>
  <si>
    <t>39.16749954223633</t>
  </si>
  <si>
    <t>-75.84020233154297</t>
  </si>
  <si>
    <t>37.18579864501953</t>
  </si>
  <si>
    <t>-94.55110168457031</t>
  </si>
  <si>
    <t>48.42219924926758</t>
  </si>
  <si>
    <t>-106.25299835205078</t>
  </si>
  <si>
    <t>35.63330078125</t>
  </si>
  <si>
    <t>-79.70999908447266</t>
  </si>
  <si>
    <t>41.724098205566406</t>
  </si>
  <si>
    <t>-103.51100158691406</t>
  </si>
  <si>
    <t>42.43619918823242</t>
  </si>
  <si>
    <t>-77.1322021484375</t>
  </si>
  <si>
    <t>34.476944</t>
  </si>
  <si>
    <t>-108.031111</t>
  </si>
  <si>
    <t>40.91310119628906</t>
  </si>
  <si>
    <t>-81.25980377197266</t>
  </si>
  <si>
    <t>41.42259979248047</t>
  </si>
  <si>
    <t>-80.87789916992188</t>
  </si>
  <si>
    <t>34.960556</t>
  </si>
  <si>
    <t>-82.339444</t>
  </si>
  <si>
    <t>29.836599349975586</t>
  </si>
  <si>
    <t>-94.96739959716797</t>
  </si>
  <si>
    <t>36.094331</t>
  </si>
  <si>
    <t>-102.417469</t>
  </si>
  <si>
    <t>31.31279945373535</t>
  </si>
  <si>
    <t>-94.64430236816406</t>
  </si>
  <si>
    <t>45.42770004272461</t>
  </si>
  <si>
    <t>-116.69400024414062</t>
  </si>
  <si>
    <t>37.81760025024414</t>
  </si>
  <si>
    <t>-77.10299682617188</t>
  </si>
  <si>
    <t>48.576499938964844</t>
  </si>
  <si>
    <t>-119.06500244140625</t>
  </si>
  <si>
    <t>44.528718</t>
  </si>
  <si>
    <t>-92.120341</t>
  </si>
  <si>
    <t>30.092863</t>
  </si>
  <si>
    <t>-98.701258</t>
  </si>
  <si>
    <t>32.48649978637695</t>
  </si>
  <si>
    <t>-96.84639739990234</t>
  </si>
  <si>
    <t>46.502201080322266</t>
  </si>
  <si>
    <t>-95.3375015258789</t>
  </si>
  <si>
    <t>30.62420082092285</t>
  </si>
  <si>
    <t>-88.27860260009766</t>
  </si>
  <si>
    <t>35.2154998779</t>
  </si>
  <si>
    <t>-91.807800293</t>
  </si>
  <si>
    <t>34.012001037597656</t>
  </si>
  <si>
    <t>-113.2030029296875</t>
  </si>
  <si>
    <t>38.42689895629883</t>
  </si>
  <si>
    <t>-121.1719970703125</t>
  </si>
  <si>
    <t>27.05120086669922</t>
  </si>
  <si>
    <t>-81.84809875488281</t>
  </si>
  <si>
    <t>33.33620071411133</t>
  </si>
  <si>
    <t>-84.91380310058594</t>
  </si>
  <si>
    <t>48.363889</t>
  </si>
  <si>
    <t>-116.403611</t>
  </si>
  <si>
    <t>40.766700744628906</t>
  </si>
  <si>
    <t>-88.50559997558594</t>
  </si>
  <si>
    <t>42.009498596191406</t>
  </si>
  <si>
    <t>-88.71759796142578</t>
  </si>
  <si>
    <t>42.69620132446289</t>
  </si>
  <si>
    <t>-71.55010223388672</t>
  </si>
  <si>
    <t>42.923901</t>
  </si>
  <si>
    <t>-85.378098</t>
  </si>
  <si>
    <t>47.33000183105469</t>
  </si>
  <si>
    <t>-96.78369903564453</t>
  </si>
  <si>
    <t>36.613399505615234</t>
  </si>
  <si>
    <t>-92.78459930419922</t>
  </si>
  <si>
    <t>48.835601806640625</t>
  </si>
  <si>
    <t>39.26350021362305</t>
  </si>
  <si>
    <t>-74.60749816894531</t>
  </si>
  <si>
    <t>36.222900390625</t>
  </si>
  <si>
    <t>-80.7155990600586</t>
  </si>
  <si>
    <t>47.709702</t>
  </si>
  <si>
    <t>-103.643997</t>
  </si>
  <si>
    <t>39.453426222299996</t>
  </si>
  <si>
    <t>-118.866330385</t>
  </si>
  <si>
    <t>42.463021</t>
  </si>
  <si>
    <t>-122.734744</t>
  </si>
  <si>
    <t>35.882198</t>
  </si>
  <si>
    <t>-96.004402</t>
  </si>
  <si>
    <t>33.764801025390625</t>
  </si>
  <si>
    <t>-100.01799774169922</t>
  </si>
  <si>
    <t>42.20970153808594</t>
  </si>
  <si>
    <t>-84.23169708251953</t>
  </si>
  <si>
    <t>45.699100494384766</t>
  </si>
  <si>
    <t>-91.30349731445312</t>
  </si>
  <si>
    <t>30.114099502563477</t>
  </si>
  <si>
    <t>-98.4614028930664</t>
  </si>
  <si>
    <t>32.45349884033203</t>
  </si>
  <si>
    <t>-85.55819702148438</t>
  </si>
  <si>
    <t>33.919276</t>
  </si>
  <si>
    <t>-113.167795</t>
  </si>
  <si>
    <t>43.62919998168945</t>
  </si>
  <si>
    <t>-85.26249694824219</t>
  </si>
  <si>
    <t>34.561100006103516</t>
  </si>
  <si>
    <t>-117.08100128173828</t>
  </si>
  <si>
    <t>38.747100830078125</t>
  </si>
  <si>
    <t>-121.572998046875</t>
  </si>
  <si>
    <t>38.72600173950195</t>
  </si>
  <si>
    <t>-108.12899780273438</t>
  </si>
  <si>
    <t>Wilson Airstrip</t>
  </si>
  <si>
    <t>33.658401</t>
  </si>
  <si>
    <t>-85.009903</t>
  </si>
  <si>
    <t>40.75130081179999</t>
  </si>
  <si>
    <t>-92.0307006836</t>
  </si>
  <si>
    <t>38.14889907836914</t>
  </si>
  <si>
    <t>-88.67030334472656</t>
  </si>
  <si>
    <t>39.12889862060547</t>
  </si>
  <si>
    <t>-101.71700286865234</t>
  </si>
  <si>
    <t>38.375099182128906</t>
  </si>
  <si>
    <t>-90.31929779052734</t>
  </si>
  <si>
    <t>39.098332</t>
  </si>
  <si>
    <t>-75.895029</t>
  </si>
  <si>
    <t>43.372798919677734</t>
  </si>
  <si>
    <t>-83.48660278320312</t>
  </si>
  <si>
    <t>48.73749923706055</t>
  </si>
  <si>
    <t>-96.65450286865234</t>
  </si>
  <si>
    <t>37.19390106201172</t>
  </si>
  <si>
    <t>-94.22419738769531</t>
  </si>
  <si>
    <t>48.3218994140625</t>
  </si>
  <si>
    <t>-114.3270034790039</t>
  </si>
  <si>
    <t>40.722801208496094</t>
  </si>
  <si>
    <t>-101.7959976196289</t>
  </si>
  <si>
    <t>43.113317</t>
  </si>
  <si>
    <t>-75.044467</t>
  </si>
  <si>
    <t>40.94670104980469</t>
  </si>
  <si>
    <t>-83.67990112304688</t>
  </si>
  <si>
    <t>36.7422981262207</t>
  </si>
  <si>
    <t>-96.96389770507812</t>
  </si>
  <si>
    <t>40.68119812011719</t>
  </si>
  <si>
    <t>-77.16190338134766</t>
  </si>
  <si>
    <t>47.819400787353516</t>
  </si>
  <si>
    <t>-120.72000122070312</t>
  </si>
  <si>
    <t>48.32509994506836</t>
  </si>
  <si>
    <t>-122.31600189208984</t>
  </si>
  <si>
    <t>44.807701110839844</t>
  </si>
  <si>
    <t>-92.71379852294922</t>
  </si>
  <si>
    <t>38.4788193</t>
  </si>
  <si>
    <t>-81.8036944</t>
  </si>
  <si>
    <t>32.979389</t>
  </si>
  <si>
    <t>-97.889917</t>
  </si>
  <si>
    <t>29.837999</t>
  </si>
  <si>
    <t>-95.94981</t>
  </si>
  <si>
    <t>35.12099838256836</t>
  </si>
  <si>
    <t>-80.5873031616211</t>
  </si>
  <si>
    <t>61.808899</t>
  </si>
  <si>
    <t>-147.858993</t>
  </si>
  <si>
    <t>35.83330154418945</t>
  </si>
  <si>
    <t>-91.43329620361328</t>
  </si>
  <si>
    <t>33.922798156738</t>
  </si>
  <si>
    <t>-113.18099975586</t>
  </si>
  <si>
    <t>36.962398529052734</t>
  </si>
  <si>
    <t>-120.62999725341797</t>
  </si>
  <si>
    <t>29.4419002532959</t>
  </si>
  <si>
    <t>-81.58309936523438</t>
  </si>
  <si>
    <t>37.974700927734375</t>
  </si>
  <si>
    <t>-86.05619812011719</t>
  </si>
  <si>
    <t>42.097198486328125</t>
  </si>
  <si>
    <t>-89.41929626464844</t>
  </si>
  <si>
    <t>39.194801330566406</t>
  </si>
  <si>
    <t>-89.31179809570312</t>
  </si>
  <si>
    <t>38.54249954223633</t>
  </si>
  <si>
    <t>-95.15609741210938</t>
  </si>
  <si>
    <t>36.57590103149414</t>
  </si>
  <si>
    <t>-88.31340026855469</t>
  </si>
  <si>
    <t>39.46030044555664</t>
  </si>
  <si>
    <t>-88.86840057373047</t>
  </si>
  <si>
    <t>42.02510070800781</t>
  </si>
  <si>
    <t>-70.83809661865234</t>
  </si>
  <si>
    <t>42.07979965209961</t>
  </si>
  <si>
    <t>-72.81809997558594</t>
  </si>
  <si>
    <t>44.8744010925293</t>
  </si>
  <si>
    <t>-85.7926025390625</t>
  </si>
  <si>
    <t>37.973899841308594</t>
  </si>
  <si>
    <t>-93.81880187988281</t>
  </si>
  <si>
    <t>46.953556</t>
  </si>
  <si>
    <t>-112.748083</t>
  </si>
  <si>
    <t>39.537601470947266</t>
  </si>
  <si>
    <t>-74.96630096435547</t>
  </si>
  <si>
    <t>42.44169998168945</t>
  </si>
  <si>
    <t>-97.29669952392578</t>
  </si>
  <si>
    <t>44.186944</t>
  </si>
  <si>
    <t>-76.076389</t>
  </si>
  <si>
    <t>35.3475</t>
  </si>
  <si>
    <t>-81.995001</t>
  </si>
  <si>
    <t>42.308333</t>
  </si>
  <si>
    <t>-79.225</t>
  </si>
  <si>
    <t>41.703399658203125</t>
  </si>
  <si>
    <t>-84.00270080566406</t>
  </si>
  <si>
    <t>35.511128</t>
  </si>
  <si>
    <t>-98.036757</t>
  </si>
  <si>
    <t>45.479000091552734</t>
  </si>
  <si>
    <t>-122.23400115966797</t>
  </si>
  <si>
    <t>40.25120162963867</t>
  </si>
  <si>
    <t>-75.44550323486328</t>
  </si>
  <si>
    <t>27.83359909</t>
  </si>
  <si>
    <t>-98.71700287</t>
  </si>
  <si>
    <t>29.268299102783203</t>
  </si>
  <si>
    <t>-98.33699798583984</t>
  </si>
  <si>
    <t>34.085899353027344</t>
  </si>
  <si>
    <t>-99.4551010131836</t>
  </si>
  <si>
    <t>43.42490005493164</t>
  </si>
  <si>
    <t>-117.34500122070312</t>
  </si>
  <si>
    <t>45.73040008544922</t>
  </si>
  <si>
    <t>-122.73500061035156</t>
  </si>
  <si>
    <t>44.60409927368164</t>
  </si>
  <si>
    <t>-92.04660034179688</t>
  </si>
  <si>
    <t>32.645999908447266</t>
  </si>
  <si>
    <t>-96.32530212402344</t>
  </si>
  <si>
    <t>64.04959869384766</t>
  </si>
  <si>
    <t>-145.41900634765625</t>
  </si>
  <si>
    <t>32.905601501464844</t>
  </si>
  <si>
    <t>-112.9000015258789</t>
  </si>
  <si>
    <t>44.04779815673828</t>
  </si>
  <si>
    <t>-82.91419982910156</t>
  </si>
  <si>
    <t>38.84989929199219</t>
  </si>
  <si>
    <t>-120.83399963378906</t>
  </si>
  <si>
    <t>34.39590072631836</t>
  </si>
  <si>
    <t>-101.76699829101562</t>
  </si>
  <si>
    <t>33.384300231933594</t>
  </si>
  <si>
    <t>-84.63189697265625</t>
  </si>
  <si>
    <t>41.6598014831543</t>
  </si>
  <si>
    <t>-86.80750274658203</t>
  </si>
  <si>
    <t>41.07590103149414</t>
  </si>
  <si>
    <t>-85.38610076904297</t>
  </si>
  <si>
    <t>36.89310073852539</t>
  </si>
  <si>
    <t>-87.42720031738281</t>
  </si>
  <si>
    <t>39.36280059814453</t>
  </si>
  <si>
    <t>-75.81279754638672</t>
  </si>
  <si>
    <t>42.599998474121094</t>
  </si>
  <si>
    <t>-84.44999694824219</t>
  </si>
  <si>
    <t>46.02830123901367</t>
  </si>
  <si>
    <t>-96.36280059814453</t>
  </si>
  <si>
    <t>39.350799560546875</t>
  </si>
  <si>
    <t>-94.51860046386719</t>
  </si>
  <si>
    <t>47.73889923095703</t>
  </si>
  <si>
    <t>-115.50299835205078</t>
  </si>
  <si>
    <t>39.52399826049805</t>
  </si>
  <si>
    <t>-75.04630279541016</t>
  </si>
  <si>
    <t>40.76110076904297</t>
  </si>
  <si>
    <t>-101.18099975585938</t>
  </si>
  <si>
    <t>40.6864013671875</t>
  </si>
  <si>
    <t>-81.30259704589844</t>
  </si>
  <si>
    <t>32.90140151977539</t>
  </si>
  <si>
    <t>-80.85359954833984</t>
  </si>
  <si>
    <t>33.873053</t>
  </si>
  <si>
    <t>-98.645906</t>
  </si>
  <si>
    <t>34.09450149536133</t>
  </si>
  <si>
    <t>-99.3656005859375</t>
  </si>
  <si>
    <t>38.529300689697266</t>
  </si>
  <si>
    <t>44.325500488299994</t>
  </si>
  <si>
    <t>-90.02739715579999</t>
  </si>
  <si>
    <t>34.217038</t>
  </si>
  <si>
    <t>-87.158353</t>
  </si>
  <si>
    <t>61.3591003418</t>
  </si>
  <si>
    <t>-155.440002441</t>
  </si>
  <si>
    <t>MacKenzie Country Airpark</t>
  </si>
  <si>
    <t>61.255901</t>
  </si>
  <si>
    <t>-149.975006</t>
  </si>
  <si>
    <t>64.36370086669922</t>
  </si>
  <si>
    <t>-147.36399841308594</t>
  </si>
  <si>
    <t>64.45349884033203</t>
  </si>
  <si>
    <t>-147.56300354003906</t>
  </si>
  <si>
    <t>59.470001</t>
  </si>
  <si>
    <t>-151.51199</t>
  </si>
  <si>
    <t>60.4817008972</t>
  </si>
  <si>
    <t>-146.583999634</t>
  </si>
  <si>
    <t>66.2161026</t>
  </si>
  <si>
    <t>-155.6690063</t>
  </si>
  <si>
    <t>62.30739974975586</t>
  </si>
  <si>
    <t>-149.7519989013672</t>
  </si>
  <si>
    <t>70.2925033569336</t>
  </si>
  <si>
    <t>-161.9029998779297</t>
  </si>
  <si>
    <t>65.67350006103516</t>
  </si>
  <si>
    <t>-162.46400451660156</t>
  </si>
  <si>
    <t>30.424100875854492</t>
  </si>
  <si>
    <t>-87.77780151367188</t>
  </si>
  <si>
    <t>32.45539855957031</t>
  </si>
  <si>
    <t>-86.11920166015625</t>
  </si>
  <si>
    <t>34.392799377441406</t>
  </si>
  <si>
    <t>-85.66500091552734</t>
  </si>
  <si>
    <t>30.491981</t>
  </si>
  <si>
    <t>-88.197307</t>
  </si>
  <si>
    <t>34.062801361083984</t>
  </si>
  <si>
    <t>-86.72309875488281</t>
  </si>
  <si>
    <t>32.42110061645508</t>
  </si>
  <si>
    <t>-85.24810028076172</t>
  </si>
  <si>
    <t>34.868099212646484</t>
  </si>
  <si>
    <t>-91.97429656982422</t>
  </si>
  <si>
    <t>36.015201568603516</t>
  </si>
  <si>
    <t>-91.79660034179688</t>
  </si>
  <si>
    <t>36.38309860229492</t>
  </si>
  <si>
    <t>-94.29389953613281</t>
  </si>
  <si>
    <t>33.88180160522461</t>
  </si>
  <si>
    <t>-93.92849731445312</t>
  </si>
  <si>
    <t>33.849098205566406</t>
  </si>
  <si>
    <t>-93.4791030883789</t>
  </si>
  <si>
    <t>33.760346</t>
  </si>
  <si>
    <t>-113.614748</t>
  </si>
  <si>
    <t>33.0536994934082</t>
  </si>
  <si>
    <t>-112.14600372314453</t>
  </si>
  <si>
    <t>32.88639831542969</t>
  </si>
  <si>
    <t>-112.12999725341797</t>
  </si>
  <si>
    <t>31.606119</t>
  </si>
  <si>
    <t>-109.654263</t>
  </si>
  <si>
    <t>41.685298919677734</t>
  </si>
  <si>
    <t>-70.40229797363281</t>
  </si>
  <si>
    <t>42.7958984375</t>
  </si>
  <si>
    <t>-70.84120178222656</t>
  </si>
  <si>
    <t>39.437599182128906</t>
  </si>
  <si>
    <t>-83.70829772949219</t>
  </si>
  <si>
    <t>43.8842010498</t>
  </si>
  <si>
    <t>-72.2537002563</t>
  </si>
  <si>
    <t>43.816724</t>
  </si>
  <si>
    <t>-92.336869</t>
  </si>
  <si>
    <t>42.252498626708984</t>
  </si>
  <si>
    <t>-85.85030364990234</t>
  </si>
  <si>
    <t>40.77399826049805</t>
  </si>
  <si>
    <t>-90.07440185546875</t>
  </si>
  <si>
    <t>34.16279983520508</t>
  </si>
  <si>
    <t>-116.0479965209961</t>
  </si>
  <si>
    <t>34.161001</t>
  </si>
  <si>
    <t>-115.995648</t>
  </si>
  <si>
    <t>33.2588996887207</t>
  </si>
  <si>
    <t>-117.09200286865234</t>
  </si>
  <si>
    <t>34.42060089111328</t>
  </si>
  <si>
    <t>-116.61100006103516</t>
  </si>
  <si>
    <t>39.119472</t>
  </si>
  <si>
    <t>-104.431806</t>
  </si>
  <si>
    <t>39.430788</t>
  </si>
  <si>
    <t>-107.623111</t>
  </si>
  <si>
    <t>39.39485</t>
  </si>
  <si>
    <t>-104.547033</t>
  </si>
  <si>
    <t>40.6814</t>
  </si>
  <si>
    <t>-105.13855</t>
  </si>
  <si>
    <t>41.6421012878418</t>
  </si>
  <si>
    <t>-121.88999938964844</t>
  </si>
  <si>
    <t>38.33440017700195</t>
  </si>
  <si>
    <t>-121.30400085449219</t>
  </si>
  <si>
    <t>33.511111</t>
  </si>
  <si>
    <t>-117.328611</t>
  </si>
  <si>
    <t>35.6663888889</t>
  </si>
  <si>
    <t>-119.896388889</t>
  </si>
  <si>
    <t>34.304167</t>
  </si>
  <si>
    <t>-117.151389</t>
  </si>
  <si>
    <t>39.11050033569336</t>
  </si>
  <si>
    <t>-104.58399963378906</t>
  </si>
  <si>
    <t>38.540298461899994</t>
  </si>
  <si>
    <t>-106.105003357</t>
  </si>
  <si>
    <t>40.375</t>
  </si>
  <si>
    <t>-104.87300109863281</t>
  </si>
  <si>
    <t>38.347198486328125</t>
  </si>
  <si>
    <t>-104.63200378417969</t>
  </si>
  <si>
    <t>40.97090148925781</t>
  </si>
  <si>
    <t>-81.09980010986328</t>
  </si>
  <si>
    <t>40.64659881591797</t>
  </si>
  <si>
    <t>-81.55609893798828</t>
  </si>
  <si>
    <t>38.85499954223633</t>
  </si>
  <si>
    <t>-75.57219696044922</t>
  </si>
  <si>
    <t>38.91357</t>
  </si>
  <si>
    <t>-75.345334</t>
  </si>
  <si>
    <t>42.95159912109375</t>
  </si>
  <si>
    <t>-82.7759017944336</t>
  </si>
  <si>
    <t>45.534401</t>
  </si>
  <si>
    <t>-98.0951</t>
  </si>
  <si>
    <t>42.42499923706055</t>
  </si>
  <si>
    <t>-83.86940002441406</t>
  </si>
  <si>
    <t>36.355098724365234</t>
  </si>
  <si>
    <t>-96.01100158691406</t>
  </si>
  <si>
    <t>2FA1</t>
  </si>
  <si>
    <t>Squillacote Airport</t>
  </si>
  <si>
    <t>29.251264</t>
  </si>
  <si>
    <t>-81.200535</t>
  </si>
  <si>
    <t>29.01889991760254</t>
  </si>
  <si>
    <t>-82.11370086669922</t>
  </si>
  <si>
    <t>26.379499435424805</t>
  </si>
  <si>
    <t>-80.94560241699219</t>
  </si>
  <si>
    <t>29.472200393676758</t>
  </si>
  <si>
    <t>-81.5719985961914</t>
  </si>
  <si>
    <t>28.811100006103516</t>
  </si>
  <si>
    <t>-82.06539916992188</t>
  </si>
  <si>
    <t>30.336389</t>
  </si>
  <si>
    <t>-83.783611</t>
  </si>
  <si>
    <t>29.9758</t>
  </si>
  <si>
    <t>-82.907303</t>
  </si>
  <si>
    <t>28.975500106811523</t>
  </si>
  <si>
    <t>-81.918701171875</t>
  </si>
  <si>
    <t>29.47929955</t>
  </si>
  <si>
    <t>-82.05329895</t>
  </si>
  <si>
    <t>28.88800048828125</t>
  </si>
  <si>
    <t>-80.86640167236328</t>
  </si>
  <si>
    <t>29.521099090576172</t>
  </si>
  <si>
    <t>-81.6323013305664</t>
  </si>
  <si>
    <t>30.456899642944336</t>
  </si>
  <si>
    <t>-85.68599700927734</t>
  </si>
  <si>
    <t>30.67259979248047</t>
  </si>
  <si>
    <t>-85.08350372314453</t>
  </si>
  <si>
    <t>27.88360023498535</t>
  </si>
  <si>
    <t>-81.36309814453125</t>
  </si>
  <si>
    <t>44.39310073852539</t>
  </si>
  <si>
    <t>-71.19670104980469</t>
  </si>
  <si>
    <t>33.5265007019043</t>
  </si>
  <si>
    <t>-83.63800048828125</t>
  </si>
  <si>
    <t>33.68069839477539</t>
  </si>
  <si>
    <t>-83.85269927978516</t>
  </si>
  <si>
    <t>32.39459991455078</t>
  </si>
  <si>
    <t>-81.28070068359375</t>
  </si>
  <si>
    <t>32.206298828125</t>
  </si>
  <si>
    <t>-83.78630065917969</t>
  </si>
  <si>
    <t>32.17129898071289</t>
  </si>
  <si>
    <t>-83.75569915771484</t>
  </si>
  <si>
    <t>33.04180145263672</t>
  </si>
  <si>
    <t>-84.43209838867188</t>
  </si>
  <si>
    <t>34.917301177978516</t>
  </si>
  <si>
    <t>-85.05249786376953</t>
  </si>
  <si>
    <t>34.34980010986328</t>
  </si>
  <si>
    <t>-85.07689666748047</t>
  </si>
  <si>
    <t>33.80459976196289</t>
  </si>
  <si>
    <t>-83.99629974365234</t>
  </si>
  <si>
    <t>34.19779968261719</t>
  </si>
  <si>
    <t>-84.31939697265625</t>
  </si>
  <si>
    <t>34.958099365234375</t>
  </si>
  <si>
    <t>-84.7791976928711</t>
  </si>
  <si>
    <t>33.46419906616211</t>
  </si>
  <si>
    <t>-84.66329956054688</t>
  </si>
  <si>
    <t>45.165501</t>
  </si>
  <si>
    <t>-91.105698</t>
  </si>
  <si>
    <t>42.365299224853516</t>
  </si>
  <si>
    <t>-85.55580139160156</t>
  </si>
  <si>
    <t>29.498858</t>
  </si>
  <si>
    <t>-95.898027</t>
  </si>
  <si>
    <t>43.190799713134766</t>
  </si>
  <si>
    <t>-93.77079772949219</t>
  </si>
  <si>
    <t>43.95439910888672</t>
  </si>
  <si>
    <t>-113.64700317382812</t>
  </si>
  <si>
    <t>42.751833</t>
  </si>
  <si>
    <t>-116.677333</t>
  </si>
  <si>
    <t>44.807467</t>
  </si>
  <si>
    <t>-116.049483</t>
  </si>
  <si>
    <t>43.927336</t>
  </si>
  <si>
    <t>-116.946475</t>
  </si>
  <si>
    <t>46.6665992737</t>
  </si>
  <si>
    <t>-115.072998047</t>
  </si>
  <si>
    <t>38.851398468</t>
  </si>
  <si>
    <t>-87.4997024536</t>
  </si>
  <si>
    <t>40.41740036010742</t>
  </si>
  <si>
    <t>-86.15249633789062</t>
  </si>
  <si>
    <t>40.22669982910156</t>
  </si>
  <si>
    <t>-85.81639862060547</t>
  </si>
  <si>
    <t>40.264801025390625</t>
  </si>
  <si>
    <t>-86.10279846191406</t>
  </si>
  <si>
    <t>42.181400299072266</t>
  </si>
  <si>
    <t>-89.6769027709961</t>
  </si>
  <si>
    <t>42.413898468</t>
  </si>
  <si>
    <t>-89.32929992679999</t>
  </si>
  <si>
    <t>41.05339813232422</t>
  </si>
  <si>
    <t>-88.46119689941406</t>
  </si>
  <si>
    <t>41.5158996582</t>
  </si>
  <si>
    <t>-90.37960052490001</t>
  </si>
  <si>
    <t>39.13750076293945</t>
  </si>
  <si>
    <t>-90.62999725341797</t>
  </si>
  <si>
    <t>-90.02790069580078</t>
  </si>
  <si>
    <t>41.43280029296875</t>
  </si>
  <si>
    <t>-87.78170013427734</t>
  </si>
  <si>
    <t>40.83689880371094</t>
  </si>
  <si>
    <t>-85.17109680175781</t>
  </si>
  <si>
    <t>41.00920104980469</t>
  </si>
  <si>
    <t>-85.37139892578125</t>
  </si>
  <si>
    <t>41.084800720214844</t>
  </si>
  <si>
    <t>-86.92420196533203</t>
  </si>
  <si>
    <t>41.25669860839844</t>
  </si>
  <si>
    <t>-86.189697265625</t>
  </si>
  <si>
    <t>40.015201568603516</t>
  </si>
  <si>
    <t>-85.472900390625</t>
  </si>
  <si>
    <t>40.041900634765625</t>
  </si>
  <si>
    <t>-85.91690063476562</t>
  </si>
  <si>
    <t>39.56669998168945</t>
  </si>
  <si>
    <t>-86.11810302734375</t>
  </si>
  <si>
    <t>41.17169952392578</t>
  </si>
  <si>
    <t>-89.80680084228516</t>
  </si>
  <si>
    <t>41.33700180053711</t>
  </si>
  <si>
    <t>-91.01319885253906</t>
  </si>
  <si>
    <t>40.5780982971</t>
  </si>
  <si>
    <t>-88.7078018188</t>
  </si>
  <si>
    <t>29.989500045776367</t>
  </si>
  <si>
    <t>-84.39540100097656</t>
  </si>
  <si>
    <t>29.25</t>
  </si>
  <si>
    <t>-81.45919799804688</t>
  </si>
  <si>
    <t>30.597900390625</t>
  </si>
  <si>
    <t>-84.55740356445312</t>
  </si>
  <si>
    <t>36.662498474121094</t>
  </si>
  <si>
    <t>-97.80870056152344</t>
  </si>
  <si>
    <t>37.05950164794922</t>
  </si>
  <si>
    <t>-93.23429870605469</t>
  </si>
  <si>
    <t>63.393901824951</t>
  </si>
  <si>
    <t>-153.26899719238</t>
  </si>
  <si>
    <t>37.38059997558594</t>
  </si>
  <si>
    <t>-96.27079772949219</t>
  </si>
  <si>
    <t>37.275001525878906</t>
  </si>
  <si>
    <t>-97.76010131835938</t>
  </si>
  <si>
    <t>30.598800659179688</t>
  </si>
  <si>
    <t>-98.40859985351562</t>
  </si>
  <si>
    <t>37.20669937133789</t>
  </si>
  <si>
    <t>-96.07689666748047</t>
  </si>
  <si>
    <t>39.77439880371094</t>
  </si>
  <si>
    <t>-95.2510986328125</t>
  </si>
  <si>
    <t>37.655601501464844</t>
  </si>
  <si>
    <t>-96.29060363769531</t>
  </si>
  <si>
    <t>38.83810043334961</t>
  </si>
  <si>
    <t>-98.48560333251953</t>
  </si>
  <si>
    <t>37.27090072631836</t>
  </si>
  <si>
    <t>-100.58799743652344</t>
  </si>
  <si>
    <t>39.750379</t>
  </si>
  <si>
    <t>-96.026783</t>
  </si>
  <si>
    <t>39.11669921875</t>
  </si>
  <si>
    <t>-98.40029907226562</t>
  </si>
  <si>
    <t>-95.58360290527344</t>
  </si>
  <si>
    <t>37.61920166015625</t>
  </si>
  <si>
    <t>-84.38140106201172</t>
  </si>
  <si>
    <t>36.83470153808594</t>
  </si>
  <si>
    <t>-86.45829772949219</t>
  </si>
  <si>
    <t>37.654998779296875</t>
  </si>
  <si>
    <t>-85.8135986328125</t>
  </si>
  <si>
    <t>38.375</t>
  </si>
  <si>
    <t>-83.15470123291016</t>
  </si>
  <si>
    <t>38.10559844970703</t>
  </si>
  <si>
    <t>-84.8499984741211</t>
  </si>
  <si>
    <t>47.906898498535156</t>
  </si>
  <si>
    <t>-97.6406021118164</t>
  </si>
  <si>
    <t>29.78969955444336</t>
  </si>
  <si>
    <t>-92.15650177001953</t>
  </si>
  <si>
    <t>30.929100036621094</t>
  </si>
  <si>
    <t>-92.1792984008789</t>
  </si>
  <si>
    <t>30.343299865722656</t>
  </si>
  <si>
    <t>-92.43209838867188</t>
  </si>
  <si>
    <t>30.833499908447266</t>
  </si>
  <si>
    <t>-91.16680145263672</t>
  </si>
  <si>
    <t>32.967098236083984</t>
  </si>
  <si>
    <t>-91.42620086669922</t>
  </si>
  <si>
    <t>41.54169845581055</t>
  </si>
  <si>
    <t>-88.68900299072266</t>
  </si>
  <si>
    <t>41.31480026245117</t>
  </si>
  <si>
    <t>-90.5521011352539</t>
  </si>
  <si>
    <t>40.38890075683594</t>
  </si>
  <si>
    <t>-89.06919860839844</t>
  </si>
  <si>
    <t>39.998600006103516</t>
  </si>
  <si>
    <t>-88.05999755859375</t>
  </si>
  <si>
    <t>40.934700012200004</t>
  </si>
  <si>
    <t>-88.7376022339</t>
  </si>
  <si>
    <t>41.704200744628906</t>
  </si>
  <si>
    <t>-88.69309997558594</t>
  </si>
  <si>
    <t>29.872222</t>
  </si>
  <si>
    <t>-91.543056</t>
  </si>
  <si>
    <t>30.618244</t>
  </si>
  <si>
    <t>-91.752064</t>
  </si>
  <si>
    <t>39.01810073852539</t>
  </si>
  <si>
    <t>-94.08719635009766</t>
  </si>
  <si>
    <t>45.531898498535156</t>
  </si>
  <si>
    <t>-84.30809783935547</t>
  </si>
  <si>
    <t>38.04869842529297</t>
  </si>
  <si>
    <t>-75.70349884033203</t>
  </si>
  <si>
    <t>38.30849838256836</t>
  </si>
  <si>
    <t>39.229</t>
  </si>
  <si>
    <t>-77.345333</t>
  </si>
  <si>
    <t>38.39459991455078</t>
  </si>
  <si>
    <t>-75.55740356445312</t>
  </si>
  <si>
    <t>39.4079444</t>
  </si>
  <si>
    <t>-76.9275556</t>
  </si>
  <si>
    <t>38.14400100708008</t>
  </si>
  <si>
    <t>-76.47219848632812</t>
  </si>
  <si>
    <t>-79.44139862060547</t>
  </si>
  <si>
    <t>45.04135</t>
  </si>
  <si>
    <t>-68.990021</t>
  </si>
  <si>
    <t>43.21670150756836</t>
  </si>
  <si>
    <t>-84.04720306396484</t>
  </si>
  <si>
    <t>42.3125</t>
  </si>
  <si>
    <t>-85.463303</t>
  </si>
  <si>
    <t>43.4056015015</t>
  </si>
  <si>
    <t>-84.57140350339999</t>
  </si>
  <si>
    <t>42.94169998168945</t>
  </si>
  <si>
    <t>-85.48639678955078</t>
  </si>
  <si>
    <t>44.28743</t>
  </si>
  <si>
    <t>-83.760913</t>
  </si>
  <si>
    <t>43.346900939941406</t>
  </si>
  <si>
    <t>-82.55220031738281</t>
  </si>
  <si>
    <t>43.34339904785156</t>
  </si>
  <si>
    <t>-83.53520202636719</t>
  </si>
  <si>
    <t>43.62419891357422</t>
  </si>
  <si>
    <t>-85.31780242919922</t>
  </si>
  <si>
    <t>48.08209991455078</t>
  </si>
  <si>
    <t>-97.01629638671875</t>
  </si>
  <si>
    <t>45.04610061645508</t>
  </si>
  <si>
    <t>-95.4645004272461</t>
  </si>
  <si>
    <t>46.940399169921875</t>
  </si>
  <si>
    <t>-93.29789733886719</t>
  </si>
  <si>
    <t>44.04719924926758</t>
  </si>
  <si>
    <t>-92.09290313720703</t>
  </si>
  <si>
    <t>45.79159927368164</t>
  </si>
  <si>
    <t>-94.3407974243164</t>
  </si>
  <si>
    <t>43.99610137939453</t>
  </si>
  <si>
    <t>-92.33570098876953</t>
  </si>
  <si>
    <t>45.82440185546875</t>
  </si>
  <si>
    <t>-93.99530029296875</t>
  </si>
  <si>
    <t>38.799400329589844</t>
  </si>
  <si>
    <t>-93.86419677734375</t>
  </si>
  <si>
    <t>37.31999969482422</t>
  </si>
  <si>
    <t>-93.4198989868164</t>
  </si>
  <si>
    <t>39.46419906616211</t>
  </si>
  <si>
    <t>-94.30799865722656</t>
  </si>
  <si>
    <t>38.11439895629883</t>
  </si>
  <si>
    <t>-94.17669677734375</t>
  </si>
  <si>
    <t>40.134498596191406</t>
  </si>
  <si>
    <t>-92.29769897460938</t>
  </si>
  <si>
    <t>-91.08609771728516</t>
  </si>
  <si>
    <t>-94.36409759521484</t>
  </si>
  <si>
    <t>38.95000076293945</t>
  </si>
  <si>
    <t>-94.45020294189453</t>
  </si>
  <si>
    <t>32.05849838256836</t>
  </si>
  <si>
    <t>-89.81670379638672</t>
  </si>
  <si>
    <t>33.78969955444336</t>
  </si>
  <si>
    <t>-89.87439727783203</t>
  </si>
  <si>
    <t>33.83000183105469</t>
  </si>
  <si>
    <t>-88.92279815673828</t>
  </si>
  <si>
    <t>48.29999923706055</t>
  </si>
  <si>
    <t>-114.41400146484375</t>
  </si>
  <si>
    <t>48.48310089111328</t>
  </si>
  <si>
    <t>-113.95899963378906</t>
  </si>
  <si>
    <t>48.20000076293945</t>
  </si>
  <si>
    <t>-114.25800323486328</t>
  </si>
  <si>
    <t>45.59410095214844</t>
  </si>
  <si>
    <t>-111.1520004272461</t>
  </si>
  <si>
    <t>45.8151</t>
  </si>
  <si>
    <t>-111.9259</t>
  </si>
  <si>
    <t>46.513889</t>
  </si>
  <si>
    <t>-112.983333</t>
  </si>
  <si>
    <t>38.965599060058594</t>
  </si>
  <si>
    <t>-91.11810302734375</t>
  </si>
  <si>
    <t>43.907417</t>
  </si>
  <si>
    <t>-94.274667</t>
  </si>
  <si>
    <t>45.433869</t>
  </si>
  <si>
    <t>-93.948714</t>
  </si>
  <si>
    <t>43.59199905395508</t>
  </si>
  <si>
    <t>-71.75150299072266</t>
  </si>
  <si>
    <t>40.04840087890625</t>
  </si>
  <si>
    <t>-76.97799682617188</t>
  </si>
  <si>
    <t>40.0265007019043</t>
  </si>
  <si>
    <t>-74.69270324707031</t>
  </si>
  <si>
    <t>47.25669860839844</t>
  </si>
  <si>
    <t>-100.7959976196289</t>
  </si>
  <si>
    <t>48.02830123901367</t>
  </si>
  <si>
    <t>-99.61650085449219</t>
  </si>
  <si>
    <t>35.86869812011719</t>
  </si>
  <si>
    <t>-82.341796875</t>
  </si>
  <si>
    <t>34.997398376464844</t>
  </si>
  <si>
    <t>-80.8009033203125</t>
  </si>
  <si>
    <t>35.33789825439453</t>
  </si>
  <si>
    <t>-78.15470123291016</t>
  </si>
  <si>
    <t>35.799598693847656</t>
  </si>
  <si>
    <t>-80.39620208740234</t>
  </si>
  <si>
    <t>36.16790008544922</t>
  </si>
  <si>
    <t>-77.3989028930664</t>
  </si>
  <si>
    <t>35.52539825439453</t>
  </si>
  <si>
    <t>-80.63980102539062</t>
  </si>
  <si>
    <t>46.81439971923828</t>
  </si>
  <si>
    <t>-97.04979705810547</t>
  </si>
  <si>
    <t>47.49250030517578</t>
  </si>
  <si>
    <t>-100.69999694824219</t>
  </si>
  <si>
    <t>47.566898345947266</t>
  </si>
  <si>
    <t>-100.72100067138672</t>
  </si>
  <si>
    <t>48.00080108642578</t>
  </si>
  <si>
    <t>48.75170135498047</t>
  </si>
  <si>
    <t>-100.81400299072266</t>
  </si>
  <si>
    <t>48.81669998168945</t>
  </si>
  <si>
    <t>40.69670104980469</t>
  </si>
  <si>
    <t>-99.83429718017578</t>
  </si>
  <si>
    <t>42.45000076293945</t>
  </si>
  <si>
    <t>-102.13400268554688</t>
  </si>
  <si>
    <t>40.900001525878906</t>
  </si>
  <si>
    <t>40.920799255371094</t>
  </si>
  <si>
    <t>-101.2969970703125</t>
  </si>
  <si>
    <t>40.85139846801758</t>
  </si>
  <si>
    <t>-101.94300079345703</t>
  </si>
  <si>
    <t>2NE8</t>
  </si>
  <si>
    <t>Walvoord Field</t>
  </si>
  <si>
    <t>40.628703</t>
  </si>
  <si>
    <t>-96.562944</t>
  </si>
  <si>
    <t>42.990299224853516</t>
  </si>
  <si>
    <t>-72.40170288085938</t>
  </si>
  <si>
    <t>40.633399963378906</t>
  </si>
  <si>
    <t>40.3404006958</t>
  </si>
  <si>
    <t>-74.8543014526</t>
  </si>
  <si>
    <t>40.652002</t>
  </si>
  <si>
    <t>-75.185997</t>
  </si>
  <si>
    <t>40.77370071411133</t>
  </si>
  <si>
    <t>-75.1593017578125</t>
  </si>
  <si>
    <t>41.154300689697266</t>
  </si>
  <si>
    <t>-72.28009796142578</t>
  </si>
  <si>
    <t>42.157901763916016</t>
  </si>
  <si>
    <t>-75.14790344238281</t>
  </si>
  <si>
    <t>41.65719985961914</t>
  </si>
  <si>
    <t>-74.07720184326172</t>
  </si>
  <si>
    <t>39.83470153808594</t>
  </si>
  <si>
    <t>-119.67500305175781</t>
  </si>
  <si>
    <t>42.280601501464844</t>
  </si>
  <si>
    <t>-73.9529037475586</t>
  </si>
  <si>
    <t>43.073699951200005</t>
  </si>
  <si>
    <t>-78.0500030518</t>
  </si>
  <si>
    <t>42.121498107910156</t>
  </si>
  <si>
    <t>-77.2114028930664</t>
  </si>
  <si>
    <t>42.37009811401367</t>
  </si>
  <si>
    <t>-76.72250366210938</t>
  </si>
  <si>
    <t>41.41510009765625</t>
  </si>
  <si>
    <t>-80.8843002319336</t>
  </si>
  <si>
    <t>39.24810028076172</t>
  </si>
  <si>
    <t>-83.91500091552734</t>
  </si>
  <si>
    <t>39.931800842285156</t>
  </si>
  <si>
    <t>-83.90750122070312</t>
  </si>
  <si>
    <t>40.182498931884766</t>
  </si>
  <si>
    <t>-83.35089874267578</t>
  </si>
  <si>
    <t>40.08649826049805</t>
  </si>
  <si>
    <t>-81.58820343017578</t>
  </si>
  <si>
    <t>38.85139847</t>
  </si>
  <si>
    <t>-84.10559845</t>
  </si>
  <si>
    <t>42.330278</t>
  </si>
  <si>
    <t>-118.647222</t>
  </si>
  <si>
    <t>45.117978</t>
  </si>
  <si>
    <t>-123.506458</t>
  </si>
  <si>
    <t>40.34550094604492</t>
  </si>
  <si>
    <t>-82.94049835205078</t>
  </si>
  <si>
    <t>39.47200012207031</t>
  </si>
  <si>
    <t>-83.48989868164062</t>
  </si>
  <si>
    <t>40.6245002746582</t>
  </si>
  <si>
    <t>-82.635498046875</t>
  </si>
  <si>
    <t>40.012001</t>
  </si>
  <si>
    <t>-84.281303</t>
  </si>
  <si>
    <t>38.91120147705078</t>
  </si>
  <si>
    <t>-84.0260009765625</t>
  </si>
  <si>
    <t>39.7952995300293</t>
  </si>
  <si>
    <t>-83.22319793701172</t>
  </si>
  <si>
    <t>39.4767</t>
  </si>
  <si>
    <t>-84.093803</t>
  </si>
  <si>
    <t>39.561100006103516</t>
  </si>
  <si>
    <t>-84.0519027709961</t>
  </si>
  <si>
    <t>41.0452995300293</t>
  </si>
  <si>
    <t>-81.9365005493164</t>
  </si>
  <si>
    <t>40.86389923095703</t>
  </si>
  <si>
    <t>-82.42060089111328</t>
  </si>
  <si>
    <t>35.329200744628906</t>
  </si>
  <si>
    <t>-97.2697982788086</t>
  </si>
  <si>
    <t>35.81679916381836</t>
  </si>
  <si>
    <t>-96.05860137939453</t>
  </si>
  <si>
    <t>34.92900085449219</t>
  </si>
  <si>
    <t>-98.73979949951172</t>
  </si>
  <si>
    <t>35.258399963378906</t>
  </si>
  <si>
    <t>-97.66280364990234</t>
  </si>
  <si>
    <t>Myers Field Ultralight Flightpark</t>
  </si>
  <si>
    <t>35.887833</t>
  </si>
  <si>
    <t>-95.919639</t>
  </si>
  <si>
    <t>45.34429931640625</t>
  </si>
  <si>
    <t>-122.51799774169922</t>
  </si>
  <si>
    <t>44.82849884033203</t>
  </si>
  <si>
    <t>-120.49500274658203</t>
  </si>
  <si>
    <t>44.79460144042969</t>
  </si>
  <si>
    <t>-123.0979995727539</t>
  </si>
  <si>
    <t>43.47480010986328</t>
  </si>
  <si>
    <t>-123.34600067138672</t>
  </si>
  <si>
    <t>44.18130111694336</t>
  </si>
  <si>
    <t>-118.21499633789062</t>
  </si>
  <si>
    <t>44.39929962158203</t>
  </si>
  <si>
    <t>-122.68499755859375</t>
  </si>
  <si>
    <t>45.3862</t>
  </si>
  <si>
    <t>-86.9245</t>
  </si>
  <si>
    <t>46.7849006652832</t>
  </si>
  <si>
    <t>-88.57779693603516</t>
  </si>
  <si>
    <t>40.05690002441406</t>
  </si>
  <si>
    <t>-80.96320343017578</t>
  </si>
  <si>
    <t>41.4431</t>
  </si>
  <si>
    <t>-75.007896</t>
  </si>
  <si>
    <t>41.497394</t>
  </si>
  <si>
    <t>-75.40947</t>
  </si>
  <si>
    <t>41.84669876098633</t>
  </si>
  <si>
    <t>-75.44629669189453</t>
  </si>
  <si>
    <t>41.780601501464844</t>
  </si>
  <si>
    <t>-78.26920318603516</t>
  </si>
  <si>
    <t>40.4911994934082</t>
  </si>
  <si>
    <t>-76.09770202636719</t>
  </si>
  <si>
    <t>40.33340072631836</t>
  </si>
  <si>
    <t>-77.29969787597656</t>
  </si>
  <si>
    <t>42.01530075073242</t>
  </si>
  <si>
    <t>-79.81780242919922</t>
  </si>
  <si>
    <t>41.9833984375</t>
  </si>
  <si>
    <t>-77.52469635009766</t>
  </si>
  <si>
    <t>39.96110153198242</t>
  </si>
  <si>
    <t>-77.10030364990234</t>
  </si>
  <si>
    <t>40.0817985534668</t>
  </si>
  <si>
    <t>-78.94550323486328</t>
  </si>
  <si>
    <t>40.2484016418457</t>
  </si>
  <si>
    <t>-78.36080169677734</t>
  </si>
  <si>
    <t>40.85559844970703</t>
  </si>
  <si>
    <t>-80.07060241699219</t>
  </si>
  <si>
    <t>-77.04139709472656</t>
  </si>
  <si>
    <t>39.201583</t>
  </si>
  <si>
    <t>-119.683444</t>
  </si>
  <si>
    <t>37.60969924926758</t>
  </si>
  <si>
    <t>-118.00599670410156</t>
  </si>
  <si>
    <t>48.35060119628906</t>
  </si>
  <si>
    <t>-120.09400177001953</t>
  </si>
  <si>
    <t>47.45859909057617</t>
  </si>
  <si>
    <t>-122.4739990234375</t>
  </si>
  <si>
    <t>43.12900161743164</t>
  </si>
  <si>
    <t>-121.81800079345703</t>
  </si>
  <si>
    <t>42.90700149536133</t>
  </si>
  <si>
    <t>-84.47219848632812</t>
  </si>
  <si>
    <t>47.65599822998047</t>
  </si>
  <si>
    <t>-120.05599975585938</t>
  </si>
  <si>
    <t>45.29570007</t>
  </si>
  <si>
    <t>-122.9550018</t>
  </si>
  <si>
    <t>34.29169845581055</t>
  </si>
  <si>
    <t>-82.05390167236328</t>
  </si>
  <si>
    <t>33.051700592041016</t>
  </si>
  <si>
    <t>-79.54139709472656</t>
  </si>
  <si>
    <t>33.7868003845</t>
  </si>
  <si>
    <t>-81.0948028564</t>
  </si>
  <si>
    <t>44.16360092163086</t>
  </si>
  <si>
    <t>-103.47899627685547</t>
  </si>
  <si>
    <t>43.10580062866211</t>
  </si>
  <si>
    <t>-98.9303970336914</t>
  </si>
  <si>
    <t>44.56330108642578</t>
  </si>
  <si>
    <t>-99.72509765625</t>
  </si>
  <si>
    <t>43.68330001831055</t>
  </si>
  <si>
    <t>-98.26529693603516</t>
  </si>
  <si>
    <t>43.33330154418945</t>
  </si>
  <si>
    <t>-97.06279754638672</t>
  </si>
  <si>
    <t>43.04560089111328</t>
  </si>
  <si>
    <t>-96.93910217285156</t>
  </si>
  <si>
    <t>45.45220184326172</t>
  </si>
  <si>
    <t>-99.01010131835938</t>
  </si>
  <si>
    <t>39.01390075683594</t>
  </si>
  <si>
    <t>-88.53890228271484</t>
  </si>
  <si>
    <t>43.466400146484375</t>
  </si>
  <si>
    <t>-88.29090118408203</t>
  </si>
  <si>
    <t>31.390199661254883</t>
  </si>
  <si>
    <t>-94.69100189208984</t>
  </si>
  <si>
    <t>31.718201</t>
  </si>
  <si>
    <t>-104.598</t>
  </si>
  <si>
    <t>29.747699737548828</t>
  </si>
  <si>
    <t>-96.2927017211914</t>
  </si>
  <si>
    <t>31.862699508666992</t>
  </si>
  <si>
    <t>-96.19750213623047</t>
  </si>
  <si>
    <t>26.85840034</t>
  </si>
  <si>
    <t>-98.22200012</t>
  </si>
  <si>
    <t>28.982200622559</t>
  </si>
  <si>
    <t>-95.579696655273</t>
  </si>
  <si>
    <t>32.8306999206543</t>
  </si>
  <si>
    <t>-97.53359985351562</t>
  </si>
  <si>
    <t>33.2942008972168</t>
  </si>
  <si>
    <t>-96.9281005859375</t>
  </si>
  <si>
    <t>29.17919921875</t>
  </si>
  <si>
    <t>-96.32270050048828</t>
  </si>
  <si>
    <t>29.695100784301758</t>
  </si>
  <si>
    <t>-97.16329956054688</t>
  </si>
  <si>
    <t>28.883771</t>
  </si>
  <si>
    <t>-98.049221</t>
  </si>
  <si>
    <t>33.228167</t>
  </si>
  <si>
    <t>-101.13535</t>
  </si>
  <si>
    <t>35.22359848022461</t>
  </si>
  <si>
    <t>-89.18890380859375</t>
  </si>
  <si>
    <t>35.31809997558594</t>
  </si>
  <si>
    <t>-90.0353012084961</t>
  </si>
  <si>
    <t>35.80440139770508</t>
  </si>
  <si>
    <t>-84.41580200195312</t>
  </si>
  <si>
    <t>36.018001556396484</t>
  </si>
  <si>
    <t>-85.93599700927734</t>
  </si>
  <si>
    <t>33.154709</t>
  </si>
  <si>
    <t>-97.138817</t>
  </si>
  <si>
    <t>26.168399810791016</t>
  </si>
  <si>
    <t>-97.73359680175781</t>
  </si>
  <si>
    <t>31.67930030822754</t>
  </si>
  <si>
    <t>-97.2406005859375</t>
  </si>
  <si>
    <t>32.13970184326172</t>
  </si>
  <si>
    <t>-95.97029876708984</t>
  </si>
  <si>
    <t>32.512602</t>
  </si>
  <si>
    <t>-96.926695</t>
  </si>
  <si>
    <t>29.220500946044922</t>
  </si>
  <si>
    <t>-97.87169647216797</t>
  </si>
  <si>
    <t>35.06449890136719</t>
  </si>
  <si>
    <t>-101.8489990234375</t>
  </si>
  <si>
    <t>29.225200653076172</t>
  </si>
  <si>
    <t>-98.38359832763672</t>
  </si>
  <si>
    <t>32.0265007019043</t>
  </si>
  <si>
    <t>-98.01000213623047</t>
  </si>
  <si>
    <t>29.216899871826172</t>
  </si>
  <si>
    <t>-100.61699676513672</t>
  </si>
  <si>
    <t>27.983600616455078</t>
  </si>
  <si>
    <t>-99.37670135498047</t>
  </si>
  <si>
    <t>31.453500747680664</t>
  </si>
  <si>
    <t>-97.75140380859375</t>
  </si>
  <si>
    <t>33.681800842285156</t>
  </si>
  <si>
    <t>-101.66799926757812</t>
  </si>
  <si>
    <t>33.094600677490234</t>
  </si>
  <si>
    <t>-97.39610290527344</t>
  </si>
  <si>
    <t>33.30820083618164</t>
  </si>
  <si>
    <t>-97.37969970703125</t>
  </si>
  <si>
    <t>43.49850082397461</t>
  </si>
  <si>
    <t>-115.5479965209961</t>
  </si>
  <si>
    <t>43.19020080566406</t>
  </si>
  <si>
    <t>-112.53199768066406</t>
  </si>
  <si>
    <t>45.9916</t>
  </si>
  <si>
    <t>-114.841003</t>
  </si>
  <si>
    <t>44.2085</t>
  </si>
  <si>
    <t>-114.934998</t>
  </si>
  <si>
    <t>44.72629928588867</t>
  </si>
  <si>
    <t>-115.00299835205078</t>
  </si>
  <si>
    <t>37.52080154418945</t>
  </si>
  <si>
    <t>-112.64199829101562</t>
  </si>
  <si>
    <t>41.4921989440918</t>
  </si>
  <si>
    <t>-112.59100341796875</t>
  </si>
  <si>
    <t>43.4514007568</t>
  </si>
  <si>
    <t>-96.40589904790001</t>
  </si>
  <si>
    <t>37.11259841918945</t>
  </si>
  <si>
    <t>-79.60919952392578</t>
  </si>
  <si>
    <t>37.895999908447266</t>
  </si>
  <si>
    <t>-76.3552017211914</t>
  </si>
  <si>
    <t>37.145999908447266</t>
  </si>
  <si>
    <t>-76.79000091552734</t>
  </si>
  <si>
    <t>37.314998626708984</t>
  </si>
  <si>
    <t>-77.86609649658203</t>
  </si>
  <si>
    <t>37.630699157714844</t>
  </si>
  <si>
    <t>-76.56500244140625</t>
  </si>
  <si>
    <t>37.62379837036133</t>
  </si>
  <si>
    <t>-76.6010971069336</t>
  </si>
  <si>
    <t>36.683799743652344</t>
  </si>
  <si>
    <t>-76.83000183105469</t>
  </si>
  <si>
    <t>38.75790023803711</t>
  </si>
  <si>
    <t>-77.78720092773438</t>
  </si>
  <si>
    <t>38.9718017578125</t>
  </si>
  <si>
    <t>-77.86969757080078</t>
  </si>
  <si>
    <t>38.54859924316406</t>
  </si>
  <si>
    <t>-78.87110137939453</t>
  </si>
  <si>
    <t>38.16389846801758</t>
  </si>
  <si>
    <t>-77.8499984741211</t>
  </si>
  <si>
    <t>37.87220001220703</t>
  </si>
  <si>
    <t>-76.7311019897461</t>
  </si>
  <si>
    <t>47.1776008605957</t>
  </si>
  <si>
    <t>-120.85299682617188</t>
  </si>
  <si>
    <t>39.46699905395508</t>
  </si>
  <si>
    <t>-77.01740264892578</t>
  </si>
  <si>
    <t>46.87160110473633</t>
  </si>
  <si>
    <t>-122.25700378417969</t>
  </si>
  <si>
    <t>48.09260177612305</t>
  </si>
  <si>
    <t>-122.92900085449219</t>
  </si>
  <si>
    <t>48.68450164794922</t>
  </si>
  <si>
    <t>-123.20999908447266</t>
  </si>
  <si>
    <t>47.998199462890625</t>
  </si>
  <si>
    <t>-119.08899688720703</t>
  </si>
  <si>
    <t>47.38169860839844</t>
  </si>
  <si>
    <t>-118.2969970703125</t>
  </si>
  <si>
    <t>46.28919982910156</t>
  </si>
  <si>
    <t>-118.10099792480469</t>
  </si>
  <si>
    <t>44.852699279785156</t>
  </si>
  <si>
    <t>-89.60009765625</t>
  </si>
  <si>
    <t>42.943599700927734</t>
  </si>
  <si>
    <t>-89.2865982055664</t>
  </si>
  <si>
    <t>42.55690002441406</t>
  </si>
  <si>
    <t>-90.22760009765625</t>
  </si>
  <si>
    <t>42.642799377441406</t>
  </si>
  <si>
    <t>-88.39869689941406</t>
  </si>
  <si>
    <t>46.0974006652832</t>
  </si>
  <si>
    <t>-90.16320037841797</t>
  </si>
  <si>
    <t>42.91360092163086</t>
  </si>
  <si>
    <t>-89.18620300292969</t>
  </si>
  <si>
    <t>42.96969985961914</t>
  </si>
  <si>
    <t>-89.66539764404297</t>
  </si>
  <si>
    <t>43.59749984741211</t>
  </si>
  <si>
    <t>-87.77899932861328</t>
  </si>
  <si>
    <t>43.7599983215332</t>
  </si>
  <si>
    <t>-89.63480377197266</t>
  </si>
  <si>
    <t>44.3578987121582</t>
  </si>
  <si>
    <t>-88.76139831542969</t>
  </si>
  <si>
    <t>44.33940124511719</t>
  </si>
  <si>
    <t>-88.78119659423828</t>
  </si>
  <si>
    <t>44.00640106201172</t>
  </si>
  <si>
    <t>-90.01920318603516</t>
  </si>
  <si>
    <t>44.529701232910156</t>
  </si>
  <si>
    <t>-90.41929626464844</t>
  </si>
  <si>
    <t>43.948699951171875</t>
  </si>
  <si>
    <t>-88.67320251464844</t>
  </si>
  <si>
    <t>44.015228</t>
  </si>
  <si>
    <t>-88.714269</t>
  </si>
  <si>
    <t>45.84510040283203</t>
  </si>
  <si>
    <t>-120.70099639892578</t>
  </si>
  <si>
    <t>45.913686</t>
  </si>
  <si>
    <t>-92.293239</t>
  </si>
  <si>
    <t>44.280792</t>
  </si>
  <si>
    <t>-88.093577</t>
  </si>
  <si>
    <t>39.1171989440918</t>
  </si>
  <si>
    <t>-81.3917007446289</t>
  </si>
  <si>
    <t>37.54669952392578</t>
  </si>
  <si>
    <t>-80.51830291748047</t>
  </si>
  <si>
    <t>43.007198333740234</t>
  </si>
  <si>
    <t>44.40439987182617</t>
  </si>
  <si>
    <t>-109.28199768066406</t>
  </si>
  <si>
    <t>33.9793014526</t>
  </si>
  <si>
    <t>-99.7128982544</t>
  </si>
  <si>
    <t>Great Horizon Ranch Airport</t>
  </si>
  <si>
    <t>28.140322</t>
  </si>
  <si>
    <t>-98.935994</t>
  </si>
  <si>
    <t>29.220399856567383</t>
  </si>
  <si>
    <t>-95.31089782714844</t>
  </si>
  <si>
    <t>33.5807991027832</t>
  </si>
  <si>
    <t>-96.80030059814453</t>
  </si>
  <si>
    <t>29.803699493408203</t>
  </si>
  <si>
    <t>-97.69120025634766</t>
  </si>
  <si>
    <t>32.6150016784668</t>
  </si>
  <si>
    <t>-94.7656021118164</t>
  </si>
  <si>
    <t>30.21969985961914</t>
  </si>
  <si>
    <t>-98.30259704589844</t>
  </si>
  <si>
    <t>28.262800216699997</t>
  </si>
  <si>
    <t>-100.162002563</t>
  </si>
  <si>
    <t>32.019836</t>
  </si>
  <si>
    <t>-95.695035</t>
  </si>
  <si>
    <t>33.661399841308594</t>
  </si>
  <si>
    <t>-96.40640258789062</t>
  </si>
  <si>
    <t>30.0104999542</t>
  </si>
  <si>
    <t>-98.4253005981</t>
  </si>
  <si>
    <t>29.721099853515625</t>
  </si>
  <si>
    <t>-99.57119750976562</t>
  </si>
  <si>
    <t>-99.68370056152344</t>
  </si>
  <si>
    <t>29.229400634765625</t>
  </si>
  <si>
    <t>-99.82389831542969</t>
  </si>
  <si>
    <t>43.077999114990234</t>
  </si>
  <si>
    <t>-95.61430358886719</t>
  </si>
  <si>
    <t>-93.41690063476562</t>
  </si>
  <si>
    <t>65.1759033203125</t>
  </si>
  <si>
    <t>-150.2209930419922</t>
  </si>
  <si>
    <t>64.04199981689453</t>
  </si>
  <si>
    <t>-148.86300659179688</t>
  </si>
  <si>
    <t>60.505807</t>
  </si>
  <si>
    <t>-151.260023</t>
  </si>
  <si>
    <t>35.54436111</t>
  </si>
  <si>
    <t>-92.0561676</t>
  </si>
  <si>
    <t>38.67250061035156</t>
  </si>
  <si>
    <t>-105.33599853515625</t>
  </si>
  <si>
    <t>33.13209915161133</t>
  </si>
  <si>
    <t>-97.01419830322266</t>
  </si>
  <si>
    <t>34.459</t>
  </si>
  <si>
    <t>-84.181297</t>
  </si>
  <si>
    <t>42.432222</t>
  </si>
  <si>
    <t>-114.166389</t>
  </si>
  <si>
    <t>41.20920181274414</t>
  </si>
  <si>
    <t>-85.45800018310547</t>
  </si>
  <si>
    <t>42.07720184326172</t>
  </si>
  <si>
    <t>-88.6250991821289</t>
  </si>
  <si>
    <t>39.75419998168945</t>
  </si>
  <si>
    <t>-90.36540222167969</t>
  </si>
  <si>
    <t>34.6589</t>
  </si>
  <si>
    <t>-90.3763</t>
  </si>
  <si>
    <t>41.85919952392578</t>
  </si>
  <si>
    <t>-86.32779693603516</t>
  </si>
  <si>
    <t>37.64590072631836</t>
  </si>
  <si>
    <t>-92.49459838867188</t>
  </si>
  <si>
    <t>36.04859924316406</t>
  </si>
  <si>
    <t>-80.45690155029297</t>
  </si>
  <si>
    <t>40.355803</t>
  </si>
  <si>
    <t>-98.685817</t>
  </si>
  <si>
    <t>42.750099182128906</t>
  </si>
  <si>
    <t>-77.55809783935547</t>
  </si>
  <si>
    <t>45.802601</t>
  </si>
  <si>
    <t>-123.279999</t>
  </si>
  <si>
    <t>40.26789855957031</t>
  </si>
  <si>
    <t>-75.43659973144531</t>
  </si>
  <si>
    <t>30SD</t>
  </si>
  <si>
    <t>45.504811</t>
  </si>
  <si>
    <t>-98.595539</t>
  </si>
  <si>
    <t>30.591899871826172</t>
  </si>
  <si>
    <t>-97.72250366210938</t>
  </si>
  <si>
    <t>33.811199</t>
  </si>
  <si>
    <t>-101.396003</t>
  </si>
  <si>
    <t>30.2323611</t>
  </si>
  <si>
    <t>-98.6549722</t>
  </si>
  <si>
    <t>46.31489944458008</t>
  </si>
  <si>
    <t>-118.1780014038086</t>
  </si>
  <si>
    <t>45.191898345947266</t>
  </si>
  <si>
    <t>-87.35929870605469</t>
  </si>
  <si>
    <t>34.382301330566406</t>
  </si>
  <si>
    <t>-103.01799774169922</t>
  </si>
  <si>
    <t>35.98540115356445</t>
  </si>
  <si>
    <t>-80.51119995117188</t>
  </si>
  <si>
    <t>64.83290100097656</t>
  </si>
  <si>
    <t>-147.4250030517578</t>
  </si>
  <si>
    <t>-79.7791976928711</t>
  </si>
  <si>
    <t>28.959199905395508</t>
  </si>
  <si>
    <t>-82.13420104980469</t>
  </si>
  <si>
    <t>28.043352</t>
  </si>
  <si>
    <t>-81.01923</t>
  </si>
  <si>
    <t>40.28499984741211</t>
  </si>
  <si>
    <t>-86.85639953613281</t>
  </si>
  <si>
    <t>37.99580001831055</t>
  </si>
  <si>
    <t>-97.92949676513672</t>
  </si>
  <si>
    <t>38.110599517822266</t>
  </si>
  <si>
    <t>-84.32219696044922</t>
  </si>
  <si>
    <t>42.262001037597656</t>
  </si>
  <si>
    <t>-72.40809631347656</t>
  </si>
  <si>
    <t>40.105499267578125</t>
  </si>
  <si>
    <t>-94.74330139160156</t>
  </si>
  <si>
    <t>47.236454</t>
  </si>
  <si>
    <t>-111.302315</t>
  </si>
  <si>
    <t>42.755001068115234</t>
  </si>
  <si>
    <t>-97.7051010131836</t>
  </si>
  <si>
    <t>30.729400634765625</t>
  </si>
  <si>
    <t>-97.42530059814453</t>
  </si>
  <si>
    <t>33.190399169921875</t>
  </si>
  <si>
    <t>-96.18910217285156</t>
  </si>
  <si>
    <t>31.596799850463867</t>
  </si>
  <si>
    <t>-97.33000183105469</t>
  </si>
  <si>
    <t>37.023799896240234</t>
  </si>
  <si>
    <t>-76.5886001586914</t>
  </si>
  <si>
    <t>43.007432</t>
  </si>
  <si>
    <t>-88.602237</t>
  </si>
  <si>
    <t>43.991368</t>
  </si>
  <si>
    <t>-88.961968</t>
  </si>
  <si>
    <t>33.18370056152344</t>
  </si>
  <si>
    <t>-96.27030181884766</t>
  </si>
  <si>
    <t>64.90930176</t>
  </si>
  <si>
    <t>-147.9140015</t>
  </si>
  <si>
    <t>36.33330154418945</t>
  </si>
  <si>
    <t>-119.82499694824219</t>
  </si>
  <si>
    <t>38.83319854736328</t>
  </si>
  <si>
    <t>-121.71800231933594</t>
  </si>
  <si>
    <t>38.455299377441406</t>
  </si>
  <si>
    <t>-105.08399963378906</t>
  </si>
  <si>
    <t>27.23419952392578</t>
  </si>
  <si>
    <t>-80.90370178222656</t>
  </si>
  <si>
    <t>33.454200744628906</t>
  </si>
  <si>
    <t>-83.27780151367188</t>
  </si>
  <si>
    <t>38.81639862060547</t>
  </si>
  <si>
    <t>-85.1063003540039</t>
  </si>
  <si>
    <t>40.13529968261719</t>
  </si>
  <si>
    <t>-91.00959777832031</t>
  </si>
  <si>
    <t>38.593101501464844</t>
  </si>
  <si>
    <t>-100.61299896240234</t>
  </si>
  <si>
    <t>-90.25980377197266</t>
  </si>
  <si>
    <t>30.41959953</t>
  </si>
  <si>
    <t>-90.35900116</t>
  </si>
  <si>
    <t>39.18939971923828</t>
  </si>
  <si>
    <t>-75.87680053710938</t>
  </si>
  <si>
    <t>45.36750030517578</t>
  </si>
  <si>
    <t>-94.39939880371094</t>
  </si>
  <si>
    <t>37.576698303222656</t>
  </si>
  <si>
    <t>-90.22599792480469</t>
  </si>
  <si>
    <t>31.194167</t>
  </si>
  <si>
    <t>-89.9525</t>
  </si>
  <si>
    <t>34.896400451660156</t>
  </si>
  <si>
    <t>-79.04309844970703</t>
  </si>
  <si>
    <t>41.7210998535</t>
  </si>
  <si>
    <t>-100.087997437</t>
  </si>
  <si>
    <t>40.761199951171875</t>
  </si>
  <si>
    <t>-82.41790008544922</t>
  </si>
  <si>
    <t>45.254799</t>
  </si>
  <si>
    <t>-121.293999</t>
  </si>
  <si>
    <t>Tygh Valley</t>
  </si>
  <si>
    <t>40.73400115966797</t>
  </si>
  <si>
    <t>-80.2759017944336</t>
  </si>
  <si>
    <t>29.6919002532959</t>
  </si>
  <si>
    <t>30.589399</t>
  </si>
  <si>
    <t>-98.3703</t>
  </si>
  <si>
    <t>30.0580997467041</t>
  </si>
  <si>
    <t>-96.35919952392578</t>
  </si>
  <si>
    <t>36.677778</t>
  </si>
  <si>
    <t>-81.928722</t>
  </si>
  <si>
    <t>48.7227777778</t>
  </si>
  <si>
    <t>-119.467222222</t>
  </si>
  <si>
    <t>44.31639862060547</t>
  </si>
  <si>
    <t>-88.70089721679688</t>
  </si>
  <si>
    <t>45.099606</t>
  </si>
  <si>
    <t>-88.419733</t>
  </si>
  <si>
    <t>35.15729904174805</t>
  </si>
  <si>
    <t>-82.12229919433594</t>
  </si>
  <si>
    <t>62.51729965209961</t>
  </si>
  <si>
    <t>-150.94500732421875</t>
  </si>
  <si>
    <t>35.602199554399995</t>
  </si>
  <si>
    <t>-92.1425018311</t>
  </si>
  <si>
    <t>34.793156</t>
  </si>
  <si>
    <t>-112.974472</t>
  </si>
  <si>
    <t>43.08219909667969</t>
  </si>
  <si>
    <t>-86.09480285644531</t>
  </si>
  <si>
    <t>35.56829833984375</t>
  </si>
  <si>
    <t>-120.7969970703125</t>
  </si>
  <si>
    <t>37.064998626708984</t>
  </si>
  <si>
    <t>-105.46399688720703</t>
  </si>
  <si>
    <t>41.609444</t>
  </si>
  <si>
    <t>-73.239722</t>
  </si>
  <si>
    <t>27.598100662231445</t>
  </si>
  <si>
    <t>-80.84590148925781</t>
  </si>
  <si>
    <t>29.914400100708008</t>
  </si>
  <si>
    <t>-83.2665023803711</t>
  </si>
  <si>
    <t>27.860861</t>
  </si>
  <si>
    <t>-80.999862</t>
  </si>
  <si>
    <t>34.2599983215332</t>
  </si>
  <si>
    <t>-83.28669738769531</t>
  </si>
  <si>
    <t>43.379362</t>
  </si>
  <si>
    <t>-114.769444</t>
  </si>
  <si>
    <t>40.166099548339844</t>
  </si>
  <si>
    <t>-88.89830017089844</t>
  </si>
  <si>
    <t>39.544498443603516</t>
  </si>
  <si>
    <t>-88.75759887695312</t>
  </si>
  <si>
    <t>39.153099060058594</t>
  </si>
  <si>
    <t>-95.6093978881836</t>
  </si>
  <si>
    <t>37.612300872802734</t>
  </si>
  <si>
    <t>-87.05690002441406</t>
  </si>
  <si>
    <t>30.069599151611328</t>
  </si>
  <si>
    <t>-91.98619842529297</t>
  </si>
  <si>
    <t>39.087501525878906</t>
  </si>
  <si>
    <t>-88.28890228271484</t>
  </si>
  <si>
    <t>46.09000015258789</t>
  </si>
  <si>
    <t>-96.09700012207031</t>
  </si>
  <si>
    <t>34.42689895629883</t>
  </si>
  <si>
    <t>-78.08940124511719</t>
  </si>
  <si>
    <t>42.38610076904297</t>
  </si>
  <si>
    <t>-102.57499694824219</t>
  </si>
  <si>
    <t>35.941667</t>
  </si>
  <si>
    <t>-82.506667</t>
  </si>
  <si>
    <t>42.393243</t>
  </si>
  <si>
    <t>-73.867779</t>
  </si>
  <si>
    <t>40.185298919677734</t>
  </si>
  <si>
    <t>-83.17359924316406</t>
  </si>
  <si>
    <t>41.082801818847656</t>
  </si>
  <si>
    <t>-82.04319763183594</t>
  </si>
  <si>
    <t>35.7432903732</t>
  </si>
  <si>
    <t>-97.4055790901</t>
  </si>
  <si>
    <t>44.06370162963867</t>
  </si>
  <si>
    <t>-123.39099884033203</t>
  </si>
  <si>
    <t>41.16680145263672</t>
  </si>
  <si>
    <t>-76.24970245361328</t>
  </si>
  <si>
    <t>30.33300018310547</t>
  </si>
  <si>
    <t>-95.61219787597656</t>
  </si>
  <si>
    <t>36.7843017578125</t>
  </si>
  <si>
    <t>-79.04969787597656</t>
  </si>
  <si>
    <t>47.04990005493164</t>
  </si>
  <si>
    <t>-118.85099792480469</t>
  </si>
  <si>
    <t>61.625</t>
  </si>
  <si>
    <t>-149.28900146484375</t>
  </si>
  <si>
    <t>35.58110046386719</t>
  </si>
  <si>
    <t>-90.38529968261719</t>
  </si>
  <si>
    <t>40.262683</t>
  </si>
  <si>
    <t>-105.448011</t>
  </si>
  <si>
    <t>37.52349853515625</t>
  </si>
  <si>
    <t>-120.39800262451172</t>
  </si>
  <si>
    <t>39.716400146484375</t>
  </si>
  <si>
    <t>-104.73200225830078</t>
  </si>
  <si>
    <t>28.857200622558594</t>
  </si>
  <si>
    <t>-80.90699768066406</t>
  </si>
  <si>
    <t>30.965499877929688</t>
  </si>
  <si>
    <t>-86.30269622802734</t>
  </si>
  <si>
    <t>41.974998474121094</t>
  </si>
  <si>
    <t>-83.92520141601562</t>
  </si>
  <si>
    <t>46.570333</t>
  </si>
  <si>
    <t>-116.343611</t>
  </si>
  <si>
    <t>40.05059814453125</t>
  </si>
  <si>
    <t>-85.60279846191406</t>
  </si>
  <si>
    <t>40.36249923706055</t>
  </si>
  <si>
    <t>-90.1084976196289</t>
  </si>
  <si>
    <t>40.340301513671875</t>
  </si>
  <si>
    <t>-85.01799774169922</t>
  </si>
  <si>
    <t>41.444801330566406</t>
  </si>
  <si>
    <t>-88.7166976928711</t>
  </si>
  <si>
    <t>36.912498474121094</t>
  </si>
  <si>
    <t>-86.78279876708984</t>
  </si>
  <si>
    <t>30.7716007232666</t>
  </si>
  <si>
    <t>-93.27130126953125</t>
  </si>
  <si>
    <t>30.028900146484375</t>
  </si>
  <si>
    <t>-92.0145034790039</t>
  </si>
  <si>
    <t>43.10029983520508</t>
  </si>
  <si>
    <t>-86.22339630126953</t>
  </si>
  <si>
    <t>30.473800659179688</t>
  </si>
  <si>
    <t>-88.69619750976562</t>
  </si>
  <si>
    <t>46.7057991027832</t>
  </si>
  <si>
    <t>-97.15650177001953</t>
  </si>
  <si>
    <t>41.223899841308594</t>
  </si>
  <si>
    <t>-100.93499755859375</t>
  </si>
  <si>
    <t>43.29010009765625</t>
  </si>
  <si>
    <t>-77.82730102539062</t>
  </si>
  <si>
    <t>-84.6416015625</t>
  </si>
  <si>
    <t>40.69449996948242</t>
  </si>
  <si>
    <t>-82.1178970336914</t>
  </si>
  <si>
    <t>39.76070022583008</t>
  </si>
  <si>
    <t>-77.19300079345703</t>
  </si>
  <si>
    <t>40.485556</t>
  </si>
  <si>
    <t>-77.220556</t>
  </si>
  <si>
    <t>34SC</t>
  </si>
  <si>
    <t>Toms Creek Airport</t>
  </si>
  <si>
    <t>33.771833</t>
  </si>
  <si>
    <t>-79.96625</t>
  </si>
  <si>
    <t>33.16709899902344</t>
  </si>
  <si>
    <t>-96.48719787597656</t>
  </si>
  <si>
    <t>32.23210144042969</t>
  </si>
  <si>
    <t>-97.00859832763672</t>
  </si>
  <si>
    <t>29.915800094604492</t>
  </si>
  <si>
    <t>-98.24749755859375</t>
  </si>
  <si>
    <t>44.83890151977539</t>
  </si>
  <si>
    <t>-85.43119812011719</t>
  </si>
  <si>
    <t>43.41780090332031</t>
  </si>
  <si>
    <t>-89.7654037475586</t>
  </si>
  <si>
    <t>30.391944</t>
  </si>
  <si>
    <t>-95.538611</t>
  </si>
  <si>
    <t>31.843700408935547</t>
  </si>
  <si>
    <t>-110.97699737548828</t>
  </si>
  <si>
    <t>43.12839889526367</t>
  </si>
  <si>
    <t>-85.50530242919922</t>
  </si>
  <si>
    <t>39.09989929199219</t>
  </si>
  <si>
    <t>-121.93399810791016</t>
  </si>
  <si>
    <t>38.88199996948242</t>
  </si>
  <si>
    <t>-103.80899810791016</t>
  </si>
  <si>
    <t>29.467899322509766</t>
  </si>
  <si>
    <t>-82.15879821777344</t>
  </si>
  <si>
    <t>29.69230079650879</t>
  </si>
  <si>
    <t>-82.72920227050781</t>
  </si>
  <si>
    <t>41.542301177978516</t>
  </si>
  <si>
    <t>-85.84190368652344</t>
  </si>
  <si>
    <t>41.53390121459961</t>
  </si>
  <si>
    <t>-89.20279693603516</t>
  </si>
  <si>
    <t>40.294498443603516</t>
  </si>
  <si>
    <t>-85.94249725341797</t>
  </si>
  <si>
    <t>39.52840042114258</t>
  </si>
  <si>
    <t>-88.76399993896484</t>
  </si>
  <si>
    <t>36.71120071411133</t>
  </si>
  <si>
    <t>-86.63610076904297</t>
  </si>
  <si>
    <t>42.464500427246094</t>
  </si>
  <si>
    <t>-84.03500366210938</t>
  </si>
  <si>
    <t>29.97450065612793</t>
  </si>
  <si>
    <t>-92.17610168457031</t>
  </si>
  <si>
    <t>43.87110137939453</t>
  </si>
  <si>
    <t>-68.89330291748047</t>
  </si>
  <si>
    <t>42.6338996887207</t>
  </si>
  <si>
    <t>-84.98580169677734</t>
  </si>
  <si>
    <t>44.81549835205078</t>
  </si>
  <si>
    <t>-93.01349639892578</t>
  </si>
  <si>
    <t>35.538299560546875</t>
  </si>
  <si>
    <t>-80.75140380859375</t>
  </si>
  <si>
    <t>41.04999923706055</t>
  </si>
  <si>
    <t>-101.80500030517578</t>
  </si>
  <si>
    <t>42.51259994506836</t>
  </si>
  <si>
    <t>-78.73529815673828</t>
  </si>
  <si>
    <t>36.63309860229492</t>
  </si>
  <si>
    <t>-99.15119934082031</t>
  </si>
  <si>
    <t>30.121599197387695</t>
  </si>
  <si>
    <t>-96.08660125732422</t>
  </si>
  <si>
    <t>32.48400115966797</t>
  </si>
  <si>
    <t>-99.82559967041016</t>
  </si>
  <si>
    <t>46.749900817871094</t>
  </si>
  <si>
    <t>-118.41799926757812</t>
  </si>
  <si>
    <t>42.745601654052734</t>
  </si>
  <si>
    <t>-88.4375991821289</t>
  </si>
  <si>
    <t>61.343299865722656</t>
  </si>
  <si>
    <t>-150.06700134277344</t>
  </si>
  <si>
    <t>31.491973</t>
  </si>
  <si>
    <t>-85.534407</t>
  </si>
  <si>
    <t>35.20640182495117</t>
  </si>
  <si>
    <t>-91.31890106201172</t>
  </si>
  <si>
    <t>32.99369812011719</t>
  </si>
  <si>
    <t>-111.45099639892578</t>
  </si>
  <si>
    <t>36.131900787353516</t>
  </si>
  <si>
    <t>-119.98600006103516</t>
  </si>
  <si>
    <t>35.63639831542969</t>
  </si>
  <si>
    <t>-120.00900268554688</t>
  </si>
  <si>
    <t>39.10609817504883</t>
  </si>
  <si>
    <t>-104.54399871826172</t>
  </si>
  <si>
    <t>33.730098724365234</t>
  </si>
  <si>
    <t>-83.97460174560547</t>
  </si>
  <si>
    <t>39.84120178222656</t>
  </si>
  <si>
    <t>-86.34860229492188</t>
  </si>
  <si>
    <t>41.53620147705078</t>
  </si>
  <si>
    <t>-86.44390106201172</t>
  </si>
  <si>
    <t>40.92639923095703</t>
  </si>
  <si>
    <t>-90.731201171875</t>
  </si>
  <si>
    <t>37.47480010986328</t>
  </si>
  <si>
    <t>-95.34359741210938</t>
  </si>
  <si>
    <t>-85.15380096435547</t>
  </si>
  <si>
    <t>Tecumseh Mills Airport</t>
  </si>
  <si>
    <t>42.034351</t>
  </si>
  <si>
    <t>-83.879328</t>
  </si>
  <si>
    <t>46.671600341796875</t>
  </si>
  <si>
    <t>-96.57530212402344</t>
  </si>
  <si>
    <t>37.85279846191406</t>
  </si>
  <si>
    <t>-91.64679718017578</t>
  </si>
  <si>
    <t>36.25360107421875</t>
  </si>
  <si>
    <t>-79.90809631347656</t>
  </si>
  <si>
    <t>42.514198303222656</t>
  </si>
  <si>
    <t>-97.58090209960938</t>
  </si>
  <si>
    <t>42.23590087890625</t>
  </si>
  <si>
    <t>-78.21170043945312</t>
  </si>
  <si>
    <t>40.19029998779297</t>
  </si>
  <si>
    <t>-81.9739990234375</t>
  </si>
  <si>
    <t>-84.21269989013672</t>
  </si>
  <si>
    <t>35.272300720214844</t>
  </si>
  <si>
    <t>-96.88169860839844</t>
  </si>
  <si>
    <t>44.003299713134766</t>
  </si>
  <si>
    <t>-122.87999725341797</t>
  </si>
  <si>
    <t>36.47700119018555</t>
  </si>
  <si>
    <t>-87.13980102539062</t>
  </si>
  <si>
    <t>33.72090148925781</t>
  </si>
  <si>
    <t>-96.86139678955078</t>
  </si>
  <si>
    <t>45.95640182495117</t>
  </si>
  <si>
    <t>-121.49800109863281</t>
  </si>
  <si>
    <t>44.03219985961914</t>
  </si>
  <si>
    <t>-91.29959869384766</t>
  </si>
  <si>
    <t>34.8918056</t>
  </si>
  <si>
    <t>-100.1203194</t>
  </si>
  <si>
    <t>32.93560028076172</t>
  </si>
  <si>
    <t>-111.48500061035156</t>
  </si>
  <si>
    <t>33.50699996948242</t>
  </si>
  <si>
    <t>-117.07099914550781</t>
  </si>
  <si>
    <t>33.324501</t>
  </si>
  <si>
    <t>-116.989998</t>
  </si>
  <si>
    <t>36.914398</t>
  </si>
  <si>
    <t>-119.786003</t>
  </si>
  <si>
    <t>29.718599319458008</t>
  </si>
  <si>
    <t>-82.84459686279297</t>
  </si>
  <si>
    <t>34.90039825439453</t>
  </si>
  <si>
    <t>-84.77850341796875</t>
  </si>
  <si>
    <t>39.990898</t>
  </si>
  <si>
    <t>-84.2705</t>
  </si>
  <si>
    <t>45.782417</t>
  </si>
  <si>
    <t>-115.938</t>
  </si>
  <si>
    <t>41.17559814453125</t>
  </si>
  <si>
    <t>-86.37359619140625</t>
  </si>
  <si>
    <t>-89.32510375976562</t>
  </si>
  <si>
    <t>40.29169845581055</t>
  </si>
  <si>
    <t>-86.7802963256836</t>
  </si>
  <si>
    <t>42.33219909667969</t>
  </si>
  <si>
    <t>31.727699279785156</t>
  </si>
  <si>
    <t>-91.58290100097656</t>
  </si>
  <si>
    <t>38.04779815673828</t>
  </si>
  <si>
    <t>-89.99710083007812</t>
  </si>
  <si>
    <t>36.04169845581055</t>
  </si>
  <si>
    <t>-90.15010070800781</t>
  </si>
  <si>
    <t>42.85279846191406</t>
  </si>
  <si>
    <t>-83.22769927978516</t>
  </si>
  <si>
    <t>39.57500076293945</t>
  </si>
  <si>
    <t>-94.18360137939453</t>
  </si>
  <si>
    <t>47.48310089111328</t>
  </si>
  <si>
    <t>-101.40899658203125</t>
  </si>
  <si>
    <t>47.231998443603516</t>
  </si>
  <si>
    <t>-102.50900268554688</t>
  </si>
  <si>
    <t>40.6077995300293</t>
  </si>
  <si>
    <t>-96.30780029296875</t>
  </si>
  <si>
    <t>45.09320068359375</t>
  </si>
  <si>
    <t>-118.39900207519531</t>
  </si>
  <si>
    <t>40.78839874267578</t>
  </si>
  <si>
    <t>-77.1061019897461</t>
  </si>
  <si>
    <t>48.005001068115234</t>
  </si>
  <si>
    <t>-106.48200225830078</t>
  </si>
  <si>
    <t>29.360200881958008</t>
  </si>
  <si>
    <t>-95.00990295410156</t>
  </si>
  <si>
    <t>32.9907</t>
  </si>
  <si>
    <t>-96.040002</t>
  </si>
  <si>
    <t>31.32159996032715</t>
  </si>
  <si>
    <t>-98.8656005859375</t>
  </si>
  <si>
    <t>43.86859893798828</t>
  </si>
  <si>
    <t>-73.31809997558594</t>
  </si>
  <si>
    <t>46.8317985534668</t>
  </si>
  <si>
    <t>-118.46199798583984</t>
  </si>
  <si>
    <t>42.9911003112793</t>
  </si>
  <si>
    <t>-89.75350189208984</t>
  </si>
  <si>
    <t>29.99340057373047</t>
  </si>
  <si>
    <t>-95.9302978515625</t>
  </si>
  <si>
    <t>32.00019836425781</t>
  </si>
  <si>
    <t>-97.41699981689453</t>
  </si>
  <si>
    <t>61.5625</t>
  </si>
  <si>
    <t>-149.66799926757812</t>
  </si>
  <si>
    <t>36.11880111694336</t>
  </si>
  <si>
    <t>-94.46820068359375</t>
  </si>
  <si>
    <t>43.599998474121094</t>
  </si>
  <si>
    <t>-85.49310302734375</t>
  </si>
  <si>
    <t>35.69160079956055</t>
  </si>
  <si>
    <t>-119.48899841308594</t>
  </si>
  <si>
    <t>38.75410079956055</t>
  </si>
  <si>
    <t>-121.56300354003906</t>
  </si>
  <si>
    <t>39.10929870605469</t>
  </si>
  <si>
    <t>-121.88400268554688</t>
  </si>
  <si>
    <t>30.48349952697754</t>
  </si>
  <si>
    <t>-83.2499008178711</t>
  </si>
  <si>
    <t>40.09120178222656</t>
  </si>
  <si>
    <t>-83.68939971923828</t>
  </si>
  <si>
    <t>43.5094444444</t>
  </si>
  <si>
    <t>-116.667916667</t>
  </si>
  <si>
    <t>39.72861</t>
  </si>
  <si>
    <t>-86.822484</t>
  </si>
  <si>
    <t>39.902000427246094</t>
  </si>
  <si>
    <t>-86.36309814453125</t>
  </si>
  <si>
    <t>40.582000732421875</t>
  </si>
  <si>
    <t>-91.3584976196289</t>
  </si>
  <si>
    <t>39.0620002746582</t>
  </si>
  <si>
    <t>-98.52529907226562</t>
  </si>
  <si>
    <t>30.784400939941406</t>
  </si>
  <si>
    <t>-92.18229675292969</t>
  </si>
  <si>
    <t>30.2367000579834</t>
  </si>
  <si>
    <t>-91.82969665527344</t>
  </si>
  <si>
    <t>42.46689987182617</t>
  </si>
  <si>
    <t>-85.97920227050781</t>
  </si>
  <si>
    <t>47.41109848022461</t>
  </si>
  <si>
    <t>-94.77249908447266</t>
  </si>
  <si>
    <t>39.25559997558594</t>
  </si>
  <si>
    <t>-90.85569763183594</t>
  </si>
  <si>
    <t>39.3036003112793</t>
  </si>
  <si>
    <t>-75.58390045166016</t>
  </si>
  <si>
    <t>47.097999572753906</t>
  </si>
  <si>
    <t>-97.40119934082031</t>
  </si>
  <si>
    <t>40.75360107421875</t>
  </si>
  <si>
    <t>-97.85140228271484</t>
  </si>
  <si>
    <t>42.54869842529297</t>
  </si>
  <si>
    <t>-76.95800018310547</t>
  </si>
  <si>
    <t>39.84479904174805</t>
  </si>
  <si>
    <t>-82.57959747314453</t>
  </si>
  <si>
    <t>39.68510055541992</t>
  </si>
  <si>
    <t>-83.0718994140625</t>
  </si>
  <si>
    <t>40.390899658203125</t>
  </si>
  <si>
    <t>-75.01409912109375</t>
  </si>
  <si>
    <t>42.000099182128906</t>
  </si>
  <si>
    <t>-80.16649627685547</t>
  </si>
  <si>
    <t>35.177778</t>
  </si>
  <si>
    <t>-81.747778</t>
  </si>
  <si>
    <t>36.625301361083984</t>
  </si>
  <si>
    <t>-86.27330017089844</t>
  </si>
  <si>
    <t>41.56169891357422</t>
  </si>
  <si>
    <t>-101.71099853515625</t>
  </si>
  <si>
    <t>48.95589828491211</t>
  </si>
  <si>
    <t>-122.45800018310547</t>
  </si>
  <si>
    <t>48.578998565700005</t>
  </si>
  <si>
    <t>-122.825996399</t>
  </si>
  <si>
    <t>44.38859939575195</t>
  </si>
  <si>
    <t>-88.85260009765625</t>
  </si>
  <si>
    <t>39.32529830932617</t>
  </si>
  <si>
    <t>-78.42559814453125</t>
  </si>
  <si>
    <t>26.815200805664062</t>
  </si>
  <si>
    <t>-98.47930145263672</t>
  </si>
  <si>
    <t>61.586021</t>
  </si>
  <si>
    <t>-149.235996</t>
  </si>
  <si>
    <t>35.417198181152344</t>
  </si>
  <si>
    <t>-94.32640075683594</t>
  </si>
  <si>
    <t>38.487998962402344</t>
  </si>
  <si>
    <t>-107.67400360107422</t>
  </si>
  <si>
    <t>29.662500381469727</t>
  </si>
  <si>
    <t>-82.0093002319336</t>
  </si>
  <si>
    <t>29.729400634765625</t>
  </si>
  <si>
    <t>-83.35350036621094</t>
  </si>
  <si>
    <t>43.029998779299994</t>
  </si>
  <si>
    <t>-82.66940307620001</t>
  </si>
  <si>
    <t>41.67940139770508</t>
  </si>
  <si>
    <t>-94.02020263671875</t>
  </si>
  <si>
    <t>41.514801025390625</t>
  </si>
  <si>
    <t>-85.55220031738281</t>
  </si>
  <si>
    <t>40.00230026245117</t>
  </si>
  <si>
    <t>-85.42890167236328</t>
  </si>
  <si>
    <t>41.11000061035156</t>
  </si>
  <si>
    <t>-88.79560089111328</t>
  </si>
  <si>
    <t>38.69200134277344</t>
  </si>
  <si>
    <t>-95.69000244140625</t>
  </si>
  <si>
    <t>30.58833333</t>
  </si>
  <si>
    <t>-92.23055556</t>
  </si>
  <si>
    <t>40.401389</t>
  </si>
  <si>
    <t>-91.303056</t>
  </si>
  <si>
    <t>46.168800354003906</t>
  </si>
  <si>
    <t>-88.17240142822266</t>
  </si>
  <si>
    <t>47.03689956665039</t>
  </si>
  <si>
    <t>-91.71050262451172</t>
  </si>
  <si>
    <t>37.11869812011719</t>
  </si>
  <si>
    <t>-93.20490264892578</t>
  </si>
  <si>
    <t>40.81230163574219</t>
  </si>
  <si>
    <t>-81.05509948730469</t>
  </si>
  <si>
    <t>35.11149978637695</t>
  </si>
  <si>
    <t>-97.47930145263672</t>
  </si>
  <si>
    <t>46.5504</t>
  </si>
  <si>
    <t>-122.266998</t>
  </si>
  <si>
    <t>40.317298889160156</t>
  </si>
  <si>
    <t>-75.29049682617188</t>
  </si>
  <si>
    <t>41.21590042114258</t>
  </si>
  <si>
    <t>-80.19760131835938</t>
  </si>
  <si>
    <t>29.537700653076172</t>
  </si>
  <si>
    <t>-95.42379760742188</t>
  </si>
  <si>
    <t>35.158436</t>
  </si>
  <si>
    <t>-81.2256</t>
  </si>
  <si>
    <t>43.06480026245117</t>
  </si>
  <si>
    <t>-84.48919677734375</t>
  </si>
  <si>
    <t>33.6525993347168</t>
  </si>
  <si>
    <t>-95.65579986572266</t>
  </si>
  <si>
    <t>32.718200683599996</t>
  </si>
  <si>
    <t>-102.737998962</t>
  </si>
  <si>
    <t>36.279722</t>
  </si>
  <si>
    <t>-88.043611</t>
  </si>
  <si>
    <t>47.851898193359375</t>
  </si>
  <si>
    <t>-117.78199768066406</t>
  </si>
  <si>
    <t>43.48469924926758</t>
  </si>
  <si>
    <t>-90.61990356445312</t>
  </si>
  <si>
    <t>43.105001</t>
  </si>
  <si>
    <t>-86.123702</t>
  </si>
  <si>
    <t>44.39440155029297</t>
  </si>
  <si>
    <t>-97.12310028076172</t>
  </si>
  <si>
    <t>61.71879959106445</t>
  </si>
  <si>
    <t>-150.1959991455078</t>
  </si>
  <si>
    <t>61.627498626708984</t>
  </si>
  <si>
    <t>-149.28700256347656</t>
  </si>
  <si>
    <t>62.56380081176758</t>
  </si>
  <si>
    <t>60.632522</t>
  </si>
  <si>
    <t>-151.337657</t>
  </si>
  <si>
    <t>60.588901519800004</t>
  </si>
  <si>
    <t>-152.162002563</t>
  </si>
  <si>
    <t>61.592899322509766</t>
  </si>
  <si>
    <t>-149.302001953125</t>
  </si>
  <si>
    <t>61.76559829711914</t>
  </si>
  <si>
    <t>-150.33900451660156</t>
  </si>
  <si>
    <t>61.662498474121094</t>
  </si>
  <si>
    <t>-149.39199829101562</t>
  </si>
  <si>
    <t>61.941944</t>
  </si>
  <si>
    <t>-151.036111</t>
  </si>
  <si>
    <t>31.050399780273438</t>
  </si>
  <si>
    <t>-85.685302734375</t>
  </si>
  <si>
    <t>33.83530044555664</t>
  </si>
  <si>
    <t>-85.76390075683594</t>
  </si>
  <si>
    <t>33.4901008605957</t>
  </si>
  <si>
    <t>-86.4124984741211</t>
  </si>
  <si>
    <t>32.28499984741211</t>
  </si>
  <si>
    <t>-87.5199966430664</t>
  </si>
  <si>
    <t>34.61920166015625</t>
  </si>
  <si>
    <t>-86.46690368652344</t>
  </si>
  <si>
    <t>34.821512</t>
  </si>
  <si>
    <t>-90.846521</t>
  </si>
  <si>
    <t>36.320098876953125</t>
  </si>
  <si>
    <t>-93.20159912109375</t>
  </si>
  <si>
    <t>35.059600830078125</t>
  </si>
  <si>
    <t>-92.08200073242188</t>
  </si>
  <si>
    <t>35.005699157714844</t>
  </si>
  <si>
    <t>-92.07740020751953</t>
  </si>
  <si>
    <t>35.11790084838867</t>
  </si>
  <si>
    <t>-91.61190032958984</t>
  </si>
  <si>
    <t>34.728599548339844</t>
  </si>
  <si>
    <t>-92.51640319824219</t>
  </si>
  <si>
    <t>36.28779983520508</t>
  </si>
  <si>
    <t>-94.18669891357422</t>
  </si>
  <si>
    <t>35.472329</t>
  </si>
  <si>
    <t>-91.96302</t>
  </si>
  <si>
    <t>36.051998138427734</t>
  </si>
  <si>
    <t>-90.3583984375</t>
  </si>
  <si>
    <t>33.080299</t>
  </si>
  <si>
    <t>-111.983002</t>
  </si>
  <si>
    <t>35.572200775146484</t>
  </si>
  <si>
    <t>-113.29199981689453</t>
  </si>
  <si>
    <t>32.76685</t>
  </si>
  <si>
    <t>-109.653254</t>
  </si>
  <si>
    <t>42.425899505615234</t>
  </si>
  <si>
    <t>-71.79290008544922</t>
  </si>
  <si>
    <t>47.07040023803711</t>
  </si>
  <si>
    <t>-122.37100219726562</t>
  </si>
  <si>
    <t>41.65700149536133</t>
  </si>
  <si>
    <t>-86.03469848632812</t>
  </si>
  <si>
    <t>36.32830047607422</t>
  </si>
  <si>
    <t>-121.18699645996094</t>
  </si>
  <si>
    <t>36.36330032348633</t>
  </si>
  <si>
    <t>-121.30999755859375</t>
  </si>
  <si>
    <t>38.73749923706055</t>
  </si>
  <si>
    <t>-108.00599670410156</t>
  </si>
  <si>
    <t>38.84830093383789</t>
  </si>
  <si>
    <t>-107.83300018310547</t>
  </si>
  <si>
    <t>40.61750030517578</t>
  </si>
  <si>
    <t>-103.33300018310547</t>
  </si>
  <si>
    <t>37.070899963378906</t>
  </si>
  <si>
    <t>-105.01899719238281</t>
  </si>
  <si>
    <t>39.33250045776367</t>
  </si>
  <si>
    <t>-104.56600189208984</t>
  </si>
  <si>
    <t>45.21419906616211</t>
  </si>
  <si>
    <t>-88.07319641113281</t>
  </si>
  <si>
    <t>45.135398864746094</t>
  </si>
  <si>
    <t>-87.18589782714844</t>
  </si>
  <si>
    <t>41.33599853515625</t>
  </si>
  <si>
    <t>-83.72319793701172</t>
  </si>
  <si>
    <t>43.0525016784668</t>
  </si>
  <si>
    <t>-83.80490112304688</t>
  </si>
  <si>
    <t>36.21950149536133</t>
  </si>
  <si>
    <t>-102.10399627685547</t>
  </si>
  <si>
    <t>38.01169967651367</t>
  </si>
  <si>
    <t>-87.5947036743164</t>
  </si>
  <si>
    <t>39.33720016479492</t>
  </si>
  <si>
    <t>-94.19770050048828</t>
  </si>
  <si>
    <t>42.91230010986328</t>
  </si>
  <si>
    <t>-84.67549896240234</t>
  </si>
  <si>
    <t>27.021699905395508</t>
  </si>
  <si>
    <t>-81.45120239257812</t>
  </si>
  <si>
    <t>28.6278</t>
  </si>
  <si>
    <t>-81.802902</t>
  </si>
  <si>
    <t>28.76420021057129</t>
  </si>
  <si>
    <t>-80.85389709472656</t>
  </si>
  <si>
    <t>39.42639923095703</t>
  </si>
  <si>
    <t>-86.05829620361328</t>
  </si>
  <si>
    <t>29.436100006103516</t>
  </si>
  <si>
    <t>-81.65670013427734</t>
  </si>
  <si>
    <t>28.452499389648438</t>
  </si>
  <si>
    <t>-82.20780181884766</t>
  </si>
  <si>
    <t>27.77829933166504</t>
  </si>
  <si>
    <t>-80.9218978881836</t>
  </si>
  <si>
    <t>30.946300506591797</t>
  </si>
  <si>
    <t>-85.2738037109375</t>
  </si>
  <si>
    <t>41.43980026245117</t>
  </si>
  <si>
    <t>-90.11009979248047</t>
  </si>
  <si>
    <t>40.85260009765625</t>
  </si>
  <si>
    <t>-79.97480010986328</t>
  </si>
  <si>
    <t>33.52750015258789</t>
  </si>
  <si>
    <t>-84.15689849853516</t>
  </si>
  <si>
    <t>32.725101470947266</t>
  </si>
  <si>
    <t>-84.3582992553711</t>
  </si>
  <si>
    <t>34.871111</t>
  </si>
  <si>
    <t>-85.4375</t>
  </si>
  <si>
    <t>33.63710021972656</t>
  </si>
  <si>
    <t>-84.93879699707031</t>
  </si>
  <si>
    <t>33.57059860229492</t>
  </si>
  <si>
    <t>-84.89830017089844</t>
  </si>
  <si>
    <t>33.162498474121094</t>
  </si>
  <si>
    <t>-81.76830291748047</t>
  </si>
  <si>
    <t>32.32939910888672</t>
  </si>
  <si>
    <t>-82.63500213623047</t>
  </si>
  <si>
    <t>33.13349914550781</t>
  </si>
  <si>
    <t>-84.37740325927734</t>
  </si>
  <si>
    <t>34.41189956665039</t>
  </si>
  <si>
    <t>-83.18419647216797</t>
  </si>
  <si>
    <t>34.72999954223633</t>
  </si>
  <si>
    <t>-85.54190063476562</t>
  </si>
  <si>
    <t>31.412700653076172</t>
  </si>
  <si>
    <t>-81.43730163574219</t>
  </si>
  <si>
    <t>33.84349822998047</t>
  </si>
  <si>
    <t>41.67919921875</t>
  </si>
  <si>
    <t>-90.07869720458984</t>
  </si>
  <si>
    <t>41.96080017089844</t>
  </si>
  <si>
    <t>-93.11990356445312</t>
  </si>
  <si>
    <t>42.877201080322266</t>
  </si>
  <si>
    <t>-95.88249969482422</t>
  </si>
  <si>
    <t>43.475799560546875</t>
  </si>
  <si>
    <t>-93.9072036743164</t>
  </si>
  <si>
    <t>46.350675</t>
  </si>
  <si>
    <t>-115.977</t>
  </si>
  <si>
    <t>43.47600173950195</t>
  </si>
  <si>
    <t>-116.40399932861328</t>
  </si>
  <si>
    <t>41.17020034790039</t>
  </si>
  <si>
    <t>-85.42160034179688</t>
  </si>
  <si>
    <t>41.6910848513</t>
  </si>
  <si>
    <t>-84.864256382</t>
  </si>
  <si>
    <t>39.41669845581055</t>
  </si>
  <si>
    <t>-86.63580322265625</t>
  </si>
  <si>
    <t>38.212799072265625</t>
  </si>
  <si>
    <t>41.08700180053711</t>
  </si>
  <si>
    <t>-84.84110260009766</t>
  </si>
  <si>
    <t>41.083900451660156</t>
  </si>
  <si>
    <t>-86.77330017089844</t>
  </si>
  <si>
    <t>41.442298889160156</t>
  </si>
  <si>
    <t>-86.26110076904297</t>
  </si>
  <si>
    <t>41.0973014831543</t>
  </si>
  <si>
    <t>-85.24220275878906</t>
  </si>
  <si>
    <t>38.9253005981</t>
  </si>
  <si>
    <t>-89.66220092770001</t>
  </si>
  <si>
    <t>41.41230010986328</t>
  </si>
  <si>
    <t>41.80339813232422</t>
  </si>
  <si>
    <t>-89.02179718017578</t>
  </si>
  <si>
    <t>40.26940155029297</t>
  </si>
  <si>
    <t>-89.30220031738281</t>
  </si>
  <si>
    <t>40.4192008972168</t>
  </si>
  <si>
    <t>-85.8561019897461</t>
  </si>
  <si>
    <t>-85.33889770507812</t>
  </si>
  <si>
    <t>41.316898345947266</t>
  </si>
  <si>
    <t>38.588333</t>
  </si>
  <si>
    <t>-85.505833</t>
  </si>
  <si>
    <t>41.662498474121094</t>
  </si>
  <si>
    <t>-86.35420227050781</t>
  </si>
  <si>
    <t>41.2047004699707</t>
  </si>
  <si>
    <t>-86.3458023071289</t>
  </si>
  <si>
    <t>40.15140151977539</t>
  </si>
  <si>
    <t>39.7000007629</t>
  </si>
  <si>
    <t>-89.2089996338</t>
  </si>
  <si>
    <t>40.7406005859375</t>
  </si>
  <si>
    <t>-90.66960144042969</t>
  </si>
  <si>
    <t>39.7333984375</t>
  </si>
  <si>
    <t>-89.150100708</t>
  </si>
  <si>
    <t>42.28889846801758</t>
  </si>
  <si>
    <t>-90.34539794921875</t>
  </si>
  <si>
    <t>39.685394</t>
  </si>
  <si>
    <t>-89.598722</t>
  </si>
  <si>
    <t>38.2228012085</t>
  </si>
  <si>
    <t>-88.8827972412</t>
  </si>
  <si>
    <t>41.086700439453125</t>
  </si>
  <si>
    <t>-89.09590148925781</t>
  </si>
  <si>
    <t>41.230899810800004</t>
  </si>
  <si>
    <t>-89.61569976810001</t>
  </si>
  <si>
    <t>30.797500610351562</t>
  </si>
  <si>
    <t>-82.02760314941406</t>
  </si>
  <si>
    <t>41.096431</t>
  </si>
  <si>
    <t>-87.909594</t>
  </si>
  <si>
    <t>39.155601501464844</t>
  </si>
  <si>
    <t>-95.74330139160156</t>
  </si>
  <si>
    <t>37.400001525878906</t>
  </si>
  <si>
    <t>37.767799377441406</t>
  </si>
  <si>
    <t>-101.43499755859375</t>
  </si>
  <si>
    <t>37.8427155871</t>
  </si>
  <si>
    <t>-97.3514413834</t>
  </si>
  <si>
    <t>37.829200744628906</t>
  </si>
  <si>
    <t>-97.3488998413086</t>
  </si>
  <si>
    <t>37.256500244140625</t>
  </si>
  <si>
    <t>-95.33360290527344</t>
  </si>
  <si>
    <t>37.726869</t>
  </si>
  <si>
    <t>-101.195288</t>
  </si>
  <si>
    <t>37.64139938354492</t>
  </si>
  <si>
    <t>-87.13169860839844</t>
  </si>
  <si>
    <t>38.038299560546875</t>
  </si>
  <si>
    <t>-85.3593978881836</t>
  </si>
  <si>
    <t>38.67279815673828</t>
  </si>
  <si>
    <t>-85.18280029296875</t>
  </si>
  <si>
    <t>38.125</t>
  </si>
  <si>
    <t>-85.125</t>
  </si>
  <si>
    <t>44.73830032348633</t>
  </si>
  <si>
    <t>-83.37969970703125</t>
  </si>
  <si>
    <t>29.919700622558594</t>
  </si>
  <si>
    <t>-92.24739837646484</t>
  </si>
  <si>
    <t>30.558500289916992</t>
  </si>
  <si>
    <t>-92.8042984008789</t>
  </si>
  <si>
    <t>29.799701</t>
  </si>
  <si>
    <t>-92.803563</t>
  </si>
  <si>
    <t>30.137699127197266</t>
  </si>
  <si>
    <t>-93.07929992675781</t>
  </si>
  <si>
    <t>30.138500213623047</t>
  </si>
  <si>
    <t>-93.22789764404297</t>
  </si>
  <si>
    <t>-93.0885009765625</t>
  </si>
  <si>
    <t>42.49169921875</t>
  </si>
  <si>
    <t>38.2223014831543</t>
  </si>
  <si>
    <t>-89.70429992675781</t>
  </si>
  <si>
    <t>39.44609832763672</t>
  </si>
  <si>
    <t>-87.64450073242188</t>
  </si>
  <si>
    <t>42.447200775146484</t>
  </si>
  <si>
    <t>-88.20149993896484</t>
  </si>
  <si>
    <t>-88.23429870605469</t>
  </si>
  <si>
    <t>38.335</t>
  </si>
  <si>
    <t>-89.769722</t>
  </si>
  <si>
    <t>38.0741996765</t>
  </si>
  <si>
    <t>-88.5375976562</t>
  </si>
  <si>
    <t>38.80419921875</t>
  </si>
  <si>
    <t>-89.60890197753906</t>
  </si>
  <si>
    <t>39.98640060424805</t>
  </si>
  <si>
    <t>-89.51170349121094</t>
  </si>
  <si>
    <t>36.34870147705078</t>
  </si>
  <si>
    <t>-92.55709838867188</t>
  </si>
  <si>
    <t>34.74729919433594</t>
  </si>
  <si>
    <t>-86.4614028930664</t>
  </si>
  <si>
    <t>42.316200256347656</t>
  </si>
  <si>
    <t>-73.03199768066406</t>
  </si>
  <si>
    <t>41.5432014465332</t>
  </si>
  <si>
    <t>-71.0353012084961</t>
  </si>
  <si>
    <t>39.348201751708984</t>
  </si>
  <si>
    <t>-77.33609771728516</t>
  </si>
  <si>
    <t>38.97760009765625</t>
  </si>
  <si>
    <t>-76.63939666748047</t>
  </si>
  <si>
    <t>38.62120056152344</t>
  </si>
  <si>
    <t>38.18899917602539</t>
  </si>
  <si>
    <t>-76.4468994140625</t>
  </si>
  <si>
    <t>38.612300872802734</t>
  </si>
  <si>
    <t>-76.17109680175781</t>
  </si>
  <si>
    <t>38.11819839477539</t>
  </si>
  <si>
    <t>-76.39129638671875</t>
  </si>
  <si>
    <t>43.9370002746582</t>
  </si>
  <si>
    <t>-85.02200317382812</t>
  </si>
  <si>
    <t>45.399200439453125</t>
  </si>
  <si>
    <t>-85.8301010131836</t>
  </si>
  <si>
    <t>43.45000076293945</t>
  </si>
  <si>
    <t>-83.02770233154297</t>
  </si>
  <si>
    <t>42.829200744628906</t>
  </si>
  <si>
    <t>-83.36859893798828</t>
  </si>
  <si>
    <t>47.44850158691406</t>
  </si>
  <si>
    <t>-92.6448974609375</t>
  </si>
  <si>
    <t>46.800498962402344</t>
  </si>
  <si>
    <t>-96.59500122070312</t>
  </si>
  <si>
    <t>44.9844017029</t>
  </si>
  <si>
    <t>-93.9360961914</t>
  </si>
  <si>
    <t>38.0186</t>
  </si>
  <si>
    <t>-93.6931</t>
  </si>
  <si>
    <t>38.69089889526367</t>
  </si>
  <si>
    <t>-91.34100341796875</t>
  </si>
  <si>
    <t>36.450599670410156</t>
  </si>
  <si>
    <t>-89.62809753417969</t>
  </si>
  <si>
    <t>37.12810134887695</t>
  </si>
  <si>
    <t>-94.21610260009766</t>
  </si>
  <si>
    <t>39.335601806640625</t>
  </si>
  <si>
    <t>-94.48359680175781</t>
  </si>
  <si>
    <t>40.08330154418945</t>
  </si>
  <si>
    <t>-94.61689758300781</t>
  </si>
  <si>
    <t>40.031898498535156</t>
  </si>
  <si>
    <t>-94.5376968383789</t>
  </si>
  <si>
    <t>34.80580139160156</t>
  </si>
  <si>
    <t>-89.46089935302734</t>
  </si>
  <si>
    <t>31.079099655151367</t>
  </si>
  <si>
    <t>-90.02839660644531</t>
  </si>
  <si>
    <t>32.515899658203125</t>
  </si>
  <si>
    <t>-90.3511962890625</t>
  </si>
  <si>
    <t>33.30179977416992</t>
  </si>
  <si>
    <t>-89.81430053710938</t>
  </si>
  <si>
    <t>32.554298400878906</t>
  </si>
  <si>
    <t>-90.30290222167969</t>
  </si>
  <si>
    <t>32.94219970703125</t>
  </si>
  <si>
    <t>-88.3635025024414</t>
  </si>
  <si>
    <t>32.5806999206543</t>
  </si>
  <si>
    <t>46.125556</t>
  </si>
  <si>
    <t>-109.365</t>
  </si>
  <si>
    <t>45.634272</t>
  </si>
  <si>
    <t>-111.11433</t>
  </si>
  <si>
    <t>46.471562</t>
  </si>
  <si>
    <t>-113.492461</t>
  </si>
  <si>
    <t>41.02730178833008</t>
  </si>
  <si>
    <t>-74.75849914550781</t>
  </si>
  <si>
    <t>47.2599983215332</t>
  </si>
  <si>
    <t>-95.9281005859375</t>
  </si>
  <si>
    <t>34.36280059814453</t>
  </si>
  <si>
    <t>-107.49600219726562</t>
  </si>
  <si>
    <t>47.41669845581055</t>
  </si>
  <si>
    <t>-97.5114974975586</t>
  </si>
  <si>
    <t>47.302799224853516</t>
  </si>
  <si>
    <t>-101.06700134277344</t>
  </si>
  <si>
    <t>47.770599365234375</t>
  </si>
  <si>
    <t>-99.46179962158203</t>
  </si>
  <si>
    <t>35.690399169921875</t>
  </si>
  <si>
    <t>-81.7123031616211</t>
  </si>
  <si>
    <t>36.20539855957031</t>
  </si>
  <si>
    <t>-80.65840148925781</t>
  </si>
  <si>
    <t>35.24689865112305</t>
  </si>
  <si>
    <t>-80.40750122070312</t>
  </si>
  <si>
    <t>35.05350113</t>
  </si>
  <si>
    <t>-80.40899658</t>
  </si>
  <si>
    <t>35.812198638916016</t>
  </si>
  <si>
    <t>-81.06999969482422</t>
  </si>
  <si>
    <t>35.3117980957</t>
  </si>
  <si>
    <t>-80.644203186</t>
  </si>
  <si>
    <t>36.5192985534668</t>
  </si>
  <si>
    <t>-81.13670349121094</t>
  </si>
  <si>
    <t>35.875099182128906</t>
  </si>
  <si>
    <t>-79.08719635009766</t>
  </si>
  <si>
    <t>47.061100006103516</t>
  </si>
  <si>
    <t>-97.77120208740234</t>
  </si>
  <si>
    <t>42.327701568603516</t>
  </si>
  <si>
    <t>-103.19400024414062</t>
  </si>
  <si>
    <t>40.5</t>
  </si>
  <si>
    <t>-99.31700134277344</t>
  </si>
  <si>
    <t>42.96670150756836</t>
  </si>
  <si>
    <t>-99.26699829101562</t>
  </si>
  <si>
    <t>41.8291015625</t>
  </si>
  <si>
    <t>-102.34300231933594</t>
  </si>
  <si>
    <t>41.041099548339844</t>
  </si>
  <si>
    <t>-103.06800079345703</t>
  </si>
  <si>
    <t>39.98210144042969</t>
  </si>
  <si>
    <t>40.53340148925781</t>
  </si>
  <si>
    <t>-74.91629791259766</t>
  </si>
  <si>
    <t>40.015098571777344</t>
  </si>
  <si>
    <t>-74.84290313720703</t>
  </si>
  <si>
    <t>39.9411125183</t>
  </si>
  <si>
    <t>-74.77083587650002</t>
  </si>
  <si>
    <t>43.2030982971</t>
  </si>
  <si>
    <t>-77.90249633790002</t>
  </si>
  <si>
    <t>42.027801513671875</t>
  </si>
  <si>
    <t>-79.19419860839844</t>
  </si>
  <si>
    <t>44.61669921875</t>
  </si>
  <si>
    <t>-73.46530151367188</t>
  </si>
  <si>
    <t>42.637001037597656</t>
  </si>
  <si>
    <t>-77.88390350341797</t>
  </si>
  <si>
    <t>42.14059829711914</t>
  </si>
  <si>
    <t>-73.61190032958984</t>
  </si>
  <si>
    <t>41.36830139160156</t>
  </si>
  <si>
    <t>-96.02249908447266</t>
  </si>
  <si>
    <t>42.1708984375</t>
  </si>
  <si>
    <t>-84.25969696044922</t>
  </si>
  <si>
    <t>35.270277</t>
  </si>
  <si>
    <t>-82.644167</t>
  </si>
  <si>
    <t>42.827301</t>
  </si>
  <si>
    <t>-74.403999</t>
  </si>
  <si>
    <t>Sprakers</t>
  </si>
  <si>
    <t>42.859798431396484</t>
  </si>
  <si>
    <t>-74.82430267333984</t>
  </si>
  <si>
    <t>42.02370071411133</t>
  </si>
  <si>
    <t>-75.95709991455078</t>
  </si>
  <si>
    <t>42.84120178222656</t>
  </si>
  <si>
    <t>-74.17870330810547</t>
  </si>
  <si>
    <t>42.984398</t>
  </si>
  <si>
    <t>-74.519083</t>
  </si>
  <si>
    <t>42.664398193359375</t>
  </si>
  <si>
    <t>-78.67310333251953</t>
  </si>
  <si>
    <t>34.37260055541992</t>
  </si>
  <si>
    <t>-98.40589904785156</t>
  </si>
  <si>
    <t>36.24800109863281</t>
  </si>
  <si>
    <t>-120.23799896240234</t>
  </si>
  <si>
    <t>42.122222</t>
  </si>
  <si>
    <t>-121.791667</t>
  </si>
  <si>
    <t>39.93090057373047</t>
  </si>
  <si>
    <t>-84.01349639892578</t>
  </si>
  <si>
    <t>39.69729995727539</t>
  </si>
  <si>
    <t>-84.5427017211914</t>
  </si>
  <si>
    <t>41.60390090942383</t>
  </si>
  <si>
    <t>-80.58979797363281</t>
  </si>
  <si>
    <t>40.78329849243164</t>
  </si>
  <si>
    <t>-84.3677978515625</t>
  </si>
  <si>
    <t>39.030102</t>
  </si>
  <si>
    <t>-84.0466</t>
  </si>
  <si>
    <t>40.360801696777344</t>
  </si>
  <si>
    <t>-81.42330169677734</t>
  </si>
  <si>
    <t>39.55350112915039</t>
  </si>
  <si>
    <t>-83.85209655761719</t>
  </si>
  <si>
    <t>40.96120071411133</t>
  </si>
  <si>
    <t>-82.37069702148438</t>
  </si>
  <si>
    <t>34.70500183105469</t>
  </si>
  <si>
    <t>-96.57669830322266</t>
  </si>
  <si>
    <t>35.72999954223633</t>
  </si>
  <si>
    <t>-97.96700286865234</t>
  </si>
  <si>
    <t>34.728599548300004</t>
  </si>
  <si>
    <t>-97.605796814</t>
  </si>
  <si>
    <t>36.241798400878906</t>
  </si>
  <si>
    <t>-96.13420104980469</t>
  </si>
  <si>
    <t>36.11669921875</t>
  </si>
  <si>
    <t>-96.23359680175781</t>
  </si>
  <si>
    <t>35.321786</t>
  </si>
  <si>
    <t>-97.040083</t>
  </si>
  <si>
    <t>36.877899169921875</t>
  </si>
  <si>
    <t>-95.14910125732422</t>
  </si>
  <si>
    <t>45.312400817871094</t>
  </si>
  <si>
    <t>-117.95899963378906</t>
  </si>
  <si>
    <t>44.283199310302734</t>
  </si>
  <si>
    <t>-121.26899719238281</t>
  </si>
  <si>
    <t>43.957401275634766</t>
  </si>
  <si>
    <t>-118.13200378417969</t>
  </si>
  <si>
    <t>40.383399963378906</t>
  </si>
  <si>
    <t>-76.46640014648438</t>
  </si>
  <si>
    <t>40.37229919433594</t>
  </si>
  <si>
    <t>-75.33769989013672</t>
  </si>
  <si>
    <t>-75.63569641113281</t>
  </si>
  <si>
    <t>41.77790069580078</t>
  </si>
  <si>
    <t>-76.13719940185547</t>
  </si>
  <si>
    <t>40.99340057373047</t>
  </si>
  <si>
    <t>-76.90019989013672</t>
  </si>
  <si>
    <t>39.82040023803711</t>
  </si>
  <si>
    <t>-75.92579650878906</t>
  </si>
  <si>
    <t>40.29679870605469</t>
  </si>
  <si>
    <t>-75.24800109863281</t>
  </si>
  <si>
    <t>39.96039962768555</t>
  </si>
  <si>
    <t>-77.25910186767578</t>
  </si>
  <si>
    <t>41.62200164794922</t>
  </si>
  <si>
    <t>-75.59629821777344</t>
  </si>
  <si>
    <t>39.75899887084961</t>
  </si>
  <si>
    <t>-77.34750366210938</t>
  </si>
  <si>
    <t>41.28369903564453</t>
  </si>
  <si>
    <t>-76.03520202636719</t>
  </si>
  <si>
    <t>41.750099182128906</t>
  </si>
  <si>
    <t>-80.08309936523438</t>
  </si>
  <si>
    <t>41.74789810180664</t>
  </si>
  <si>
    <t>-75.49739837646484</t>
  </si>
  <si>
    <t>40.44179916381836</t>
  </si>
  <si>
    <t>-79.55010223388672</t>
  </si>
  <si>
    <t>40.72359848022461</t>
  </si>
  <si>
    <t>-77.98739624023438</t>
  </si>
  <si>
    <t>40.39580154418945</t>
  </si>
  <si>
    <t>-76.74579620361328</t>
  </si>
  <si>
    <t>40.37839889526367</t>
  </si>
  <si>
    <t>-80.34950256347656</t>
  </si>
  <si>
    <t>38.38330078125</t>
  </si>
  <si>
    <t>38.65729904174805</t>
  </si>
  <si>
    <t>-85.79019927978516</t>
  </si>
  <si>
    <t>33.3326</t>
  </si>
  <si>
    <t>-84.401901</t>
  </si>
  <si>
    <t>44.51409912109375</t>
  </si>
  <si>
    <t>-70.40679931640625</t>
  </si>
  <si>
    <t>43.0359001159668</t>
  </si>
  <si>
    <t>-84.43389892578125</t>
  </si>
  <si>
    <t>43.2234992980957</t>
  </si>
  <si>
    <t>-122.4209976196289</t>
  </si>
  <si>
    <t>45.69820022583008</t>
  </si>
  <si>
    <t>-123.93000030517578</t>
  </si>
  <si>
    <t>33.601944</t>
  </si>
  <si>
    <t>-80.306111</t>
  </si>
  <si>
    <t>34.77360153198242</t>
  </si>
  <si>
    <t>-81.98639678955078</t>
  </si>
  <si>
    <t>33.540569</t>
  </si>
  <si>
    <t>-79.534174</t>
  </si>
  <si>
    <t>43.811798095703125</t>
  </si>
  <si>
    <t>-102.72000122070312</t>
  </si>
  <si>
    <t>43.465599060058594</t>
  </si>
  <si>
    <t>-96.86329650878906</t>
  </si>
  <si>
    <t>44.20220184326172</t>
  </si>
  <si>
    <t>-103.0790023803711</t>
  </si>
  <si>
    <t>33.839298248291016</t>
  </si>
  <si>
    <t>-96.81009674072266</t>
  </si>
  <si>
    <t>29.48</t>
  </si>
  <si>
    <t>-95.327202</t>
  </si>
  <si>
    <t>63.125</t>
  </si>
  <si>
    <t>-142.51800537109375</t>
  </si>
  <si>
    <t>41.68510055541992</t>
  </si>
  <si>
    <t>-82.80490112304688</t>
  </si>
  <si>
    <t>31.678800582885742</t>
  </si>
  <si>
    <t>-97.36280059814453</t>
  </si>
  <si>
    <t>37.95830154418945</t>
  </si>
  <si>
    <t>-98.65039825439453</t>
  </si>
  <si>
    <t>30.096900939941406</t>
  </si>
  <si>
    <t>-100.40499877929688</t>
  </si>
  <si>
    <t>29.736600875854492</t>
  </si>
  <si>
    <t>-96.06410217285156</t>
  </si>
  <si>
    <t>31.48579978942871</t>
  </si>
  <si>
    <t>-98.9760971069336</t>
  </si>
  <si>
    <t>30.122467</t>
  </si>
  <si>
    <t>-98.374783</t>
  </si>
  <si>
    <t>29.541900634765625</t>
  </si>
  <si>
    <t>-100.25299835205078</t>
  </si>
  <si>
    <t>33.143699645996094</t>
  </si>
  <si>
    <t>-97.80449676513672</t>
  </si>
  <si>
    <t>28.71969985961914</t>
  </si>
  <si>
    <t>-100.05500030517578</t>
  </si>
  <si>
    <t>28.708599090576172</t>
  </si>
  <si>
    <t>-100.00700378417969</t>
  </si>
  <si>
    <t>42.025101</t>
  </si>
  <si>
    <t>-83.939201</t>
  </si>
  <si>
    <t>30.731599807739258</t>
  </si>
  <si>
    <t>-96.131103515625</t>
  </si>
  <si>
    <t>29.95159912109375</t>
  </si>
  <si>
    <t>-94.90440368652344</t>
  </si>
  <si>
    <t>33.074013</t>
  </si>
  <si>
    <t>-96.432</t>
  </si>
  <si>
    <t>30.008801</t>
  </si>
  <si>
    <t>-104.665001</t>
  </si>
  <si>
    <t>35.33060073852539</t>
  </si>
  <si>
    <t>-101.38500213623047</t>
  </si>
  <si>
    <t>35.56999969482422</t>
  </si>
  <si>
    <t>-101.16899871826172</t>
  </si>
  <si>
    <t>29.319400787353516</t>
  </si>
  <si>
    <t>-103.58399963378906</t>
  </si>
  <si>
    <t>30.10580062866211</t>
  </si>
  <si>
    <t>-94.95880126953125</t>
  </si>
  <si>
    <t>36.535</t>
  </si>
  <si>
    <t>-82.423889</t>
  </si>
  <si>
    <t>36.263301849365234</t>
  </si>
  <si>
    <t>-88.7572021484375</t>
  </si>
  <si>
    <t>35.88090133666992</t>
  </si>
  <si>
    <t>-83.72709655761719</t>
  </si>
  <si>
    <t>35.0968017578125</t>
  </si>
  <si>
    <t>-89.28060150146484</t>
  </si>
  <si>
    <t>35.763999938964844</t>
  </si>
  <si>
    <t>-84.1874008178711</t>
  </si>
  <si>
    <t>36.61330032348633</t>
  </si>
  <si>
    <t>-86.810302734375</t>
  </si>
  <si>
    <t>32.50849914550781</t>
  </si>
  <si>
    <t>-94.70020294189453</t>
  </si>
  <si>
    <t>30.01140022277832</t>
  </si>
  <si>
    <t>-98.04049682617188</t>
  </si>
  <si>
    <t>29.37470054626465</t>
  </si>
  <si>
    <t>-95.29049682617188</t>
  </si>
  <si>
    <t>29.471099853515625</t>
  </si>
  <si>
    <t>-95.88629913330078</t>
  </si>
  <si>
    <t>33.37929916381836</t>
  </si>
  <si>
    <t>-95.60359954833984</t>
  </si>
  <si>
    <t>32.09170150756836</t>
  </si>
  <si>
    <t>-95.4447021484375</t>
  </si>
  <si>
    <t>33.119598388671875</t>
  </si>
  <si>
    <t>-97.3197021484375</t>
  </si>
  <si>
    <t>-97.38030242919922</t>
  </si>
  <si>
    <t>32.233481</t>
  </si>
  <si>
    <t>-97.380849</t>
  </si>
  <si>
    <t>33.14080047607422</t>
  </si>
  <si>
    <t>-97.37110137939453</t>
  </si>
  <si>
    <t>32.5275993347168</t>
  </si>
  <si>
    <t>-97.28079986572266</t>
  </si>
  <si>
    <t>42.02069854736328</t>
  </si>
  <si>
    <t>-115.33799743652344</t>
  </si>
  <si>
    <t>45.2681999207</t>
  </si>
  <si>
    <t>-115.682998657</t>
  </si>
  <si>
    <t>44.912215</t>
  </si>
  <si>
    <t>-115.485433</t>
  </si>
  <si>
    <t>47.46329879760742</t>
  </si>
  <si>
    <t>-112.37999725341797</t>
  </si>
  <si>
    <t>46.21160125732422</t>
  </si>
  <si>
    <t>-112.10600280761719</t>
  </si>
  <si>
    <t>38.775901794433594</t>
  </si>
  <si>
    <t>-77.91059875488281</t>
  </si>
  <si>
    <t>38.77429962158203</t>
  </si>
  <si>
    <t>-77.79969787597656</t>
  </si>
  <si>
    <t>38.624298095703125</t>
  </si>
  <si>
    <t>-77.78610229492188</t>
  </si>
  <si>
    <t>38.55039978027344</t>
  </si>
  <si>
    <t>-77.7157974243164</t>
  </si>
  <si>
    <t>37.857601</t>
  </si>
  <si>
    <t>-76.735801</t>
  </si>
  <si>
    <t>39.028889</t>
  </si>
  <si>
    <t>-77.625</t>
  </si>
  <si>
    <t>39.062599182128906</t>
  </si>
  <si>
    <t>-78.09140014648438</t>
  </si>
  <si>
    <t>36.856300354003906</t>
  </si>
  <si>
    <t>-76.68219757080078</t>
  </si>
  <si>
    <t>37.3883018494</t>
  </si>
  <si>
    <t>-75.8925018311</t>
  </si>
  <si>
    <t>37.936100006103516</t>
  </si>
  <si>
    <t>-76.34860229492188</t>
  </si>
  <si>
    <t>38.4846</t>
  </si>
  <si>
    <t>-77.612801</t>
  </si>
  <si>
    <t>36.701944</t>
  </si>
  <si>
    <t>-79.133889</t>
  </si>
  <si>
    <t>38.427799224854</t>
  </si>
  <si>
    <t>-92.875198364258</t>
  </si>
  <si>
    <t>41.63669967651367</t>
  </si>
  <si>
    <t>-82.82830047607422</t>
  </si>
  <si>
    <t>38.9182014465332</t>
  </si>
  <si>
    <t>-76.35800170898438</t>
  </si>
  <si>
    <t>48.529800415</t>
  </si>
  <si>
    <t>-121.758003235</t>
  </si>
  <si>
    <t>34.550201416015625</t>
  </si>
  <si>
    <t>41.694400787353516</t>
  </si>
  <si>
    <t>-82.79660034179688</t>
  </si>
  <si>
    <t>46.89759826660156</t>
  </si>
  <si>
    <t>-122.66999816894531</t>
  </si>
  <si>
    <t>47.603599548339844</t>
  </si>
  <si>
    <t>47.49150085449219</t>
  </si>
  <si>
    <t>-118.2509994506836</t>
  </si>
  <si>
    <t>46.64849853515625</t>
  </si>
  <si>
    <t>-118.58300018310547</t>
  </si>
  <si>
    <t>46.71649932861328</t>
  </si>
  <si>
    <t>-118.61799621582031</t>
  </si>
  <si>
    <t>46.96289825439453</t>
  </si>
  <si>
    <t>-122.80000305175781</t>
  </si>
  <si>
    <t>44.6422004699707</t>
  </si>
  <si>
    <t>-87.4197998046875</t>
  </si>
  <si>
    <t>42.65700149536133</t>
  </si>
  <si>
    <t>-88.08760070800781</t>
  </si>
  <si>
    <t>43.152801513671875</t>
  </si>
  <si>
    <t>-88.9845962524414</t>
  </si>
  <si>
    <t>44.765201568603516</t>
  </si>
  <si>
    <t>-89.40730285644531</t>
  </si>
  <si>
    <t>44.92359924316406</t>
  </si>
  <si>
    <t>-89.40229797363281</t>
  </si>
  <si>
    <t>42.8125</t>
  </si>
  <si>
    <t>-88.72650146484375</t>
  </si>
  <si>
    <t>42.5900993347168</t>
  </si>
  <si>
    <t>-88.87460327148438</t>
  </si>
  <si>
    <t>44.05329895019531</t>
  </si>
  <si>
    <t>-89.1218032836914</t>
  </si>
  <si>
    <t>44.99375915527344</t>
  </si>
  <si>
    <t>-91.37775421142578</t>
  </si>
  <si>
    <t>46.69160079956055</t>
  </si>
  <si>
    <t>-90.87069702148438</t>
  </si>
  <si>
    <t>44.30690002441406</t>
  </si>
  <si>
    <t>-88.77110290527344</t>
  </si>
  <si>
    <t>45.23899841308594</t>
  </si>
  <si>
    <t>-91.71189880371094</t>
  </si>
  <si>
    <t>44.150001525878906</t>
  </si>
  <si>
    <t>-87.6177978515625</t>
  </si>
  <si>
    <t>44.93560028076172</t>
  </si>
  <si>
    <t>-91.43070220947266</t>
  </si>
  <si>
    <t>44.55690002441406</t>
  </si>
  <si>
    <t>-91.36689758300781</t>
  </si>
  <si>
    <t>41.71799850463867</t>
  </si>
  <si>
    <t>-82.82109832763672</t>
  </si>
  <si>
    <t>32.313889</t>
  </si>
  <si>
    <t>-97.231111</t>
  </si>
  <si>
    <t>33.47395</t>
  </si>
  <si>
    <t>-97.169267</t>
  </si>
  <si>
    <t>30.890817</t>
  </si>
  <si>
    <t>-99.006183</t>
  </si>
  <si>
    <t>32.514167</t>
  </si>
  <si>
    <t>-97.595278</t>
  </si>
  <si>
    <t>33.26850128173828</t>
  </si>
  <si>
    <t>-97.07109832763672</t>
  </si>
  <si>
    <t>28.767200469970703</t>
  </si>
  <si>
    <t>-96.30690002441406</t>
  </si>
  <si>
    <t>30.1343994140625</t>
  </si>
  <si>
    <t>-93.93599700927734</t>
  </si>
  <si>
    <t>29.29800033569336</t>
  </si>
  <si>
    <t>-98.67669677734375</t>
  </si>
  <si>
    <t>30.130800247192383</t>
  </si>
  <si>
    <t>-95.90019989013672</t>
  </si>
  <si>
    <t>42.26240158081055</t>
  </si>
  <si>
    <t>-95.0906982421875</t>
  </si>
  <si>
    <t>41.73609924316406</t>
  </si>
  <si>
    <t>-95.68360137939453</t>
  </si>
  <si>
    <t>45.38949966430664</t>
  </si>
  <si>
    <t>-101.43699645996094</t>
  </si>
  <si>
    <t>64.83170318603516</t>
  </si>
  <si>
    <t>-166.1320037841797</t>
  </si>
  <si>
    <t>60.557236</t>
  </si>
  <si>
    <t>-150.836964</t>
  </si>
  <si>
    <t>36.392799377441406</t>
  </si>
  <si>
    <t>-93.91239929199219</t>
  </si>
  <si>
    <t>33.07889938354492</t>
  </si>
  <si>
    <t>-112.12899780273438</t>
  </si>
  <si>
    <t>42.20000076293945</t>
  </si>
  <si>
    <t>-86.25</t>
  </si>
  <si>
    <t>45.790199279785156</t>
  </si>
  <si>
    <t>-89.12100219726562</t>
  </si>
  <si>
    <t>26.885099411010742</t>
  </si>
  <si>
    <t>-81.7511978149414</t>
  </si>
  <si>
    <t>39.50529861450195</t>
  </si>
  <si>
    <t>-84.12190246582031</t>
  </si>
  <si>
    <t>41.00579833984375</t>
  </si>
  <si>
    <t>-88.65809631347656</t>
  </si>
  <si>
    <t>39.07419967651367</t>
  </si>
  <si>
    <t>-86.1541976928711</t>
  </si>
  <si>
    <t>38.540000915527344</t>
  </si>
  <si>
    <t>-95.45079803466797</t>
  </si>
  <si>
    <t>38.2934</t>
  </si>
  <si>
    <t>-85.205002</t>
  </si>
  <si>
    <t>32.34600067138672</t>
  </si>
  <si>
    <t>-91.96959686279297</t>
  </si>
  <si>
    <t>44.107519</t>
  </si>
  <si>
    <t>-70.956454</t>
  </si>
  <si>
    <t>43.866600036621094</t>
  </si>
  <si>
    <t>-95.01419830322266</t>
  </si>
  <si>
    <t>46.706601</t>
  </si>
  <si>
    <t>-112.06909</t>
  </si>
  <si>
    <t>-98.51589965820312</t>
  </si>
  <si>
    <t>41.45119857788086</t>
  </si>
  <si>
    <t>-81.23480224609375</t>
  </si>
  <si>
    <t>41.06169891357422</t>
  </si>
  <si>
    <t>-81.98359680175781</t>
  </si>
  <si>
    <t>36.1161003112793</t>
  </si>
  <si>
    <t>-96.53810119628906</t>
  </si>
  <si>
    <t>41.3911556</t>
  </si>
  <si>
    <t>-76.6114028</t>
  </si>
  <si>
    <t>31.312999725341797</t>
  </si>
  <si>
    <t>-96.22049713134766</t>
  </si>
  <si>
    <t>30.789100646972656</t>
  </si>
  <si>
    <t>-97.65499877929688</t>
  </si>
  <si>
    <t>36.347471</t>
  </si>
  <si>
    <t>-83.267349</t>
  </si>
  <si>
    <t>44.05830001831055</t>
  </si>
  <si>
    <t>30.518</t>
  </si>
  <si>
    <t>-97.780602</t>
  </si>
  <si>
    <t>61.5009002686</t>
  </si>
  <si>
    <t>-149.639694214</t>
  </si>
  <si>
    <t>34.12329864501953</t>
  </si>
  <si>
    <t>-93.34970092773438</t>
  </si>
  <si>
    <t>32.991601</t>
  </si>
  <si>
    <t>-112.02364</t>
  </si>
  <si>
    <t>42.69169998168945</t>
  </si>
  <si>
    <t>-85.6458969116211</t>
  </si>
  <si>
    <t>40.3176</t>
  </si>
  <si>
    <t>-123.253998</t>
  </si>
  <si>
    <t>Silver Flat</t>
  </si>
  <si>
    <t>39.971111</t>
  </si>
  <si>
    <t>-107.611111</t>
  </si>
  <si>
    <t>-84.4791030883789</t>
  </si>
  <si>
    <t>43.471383</t>
  </si>
  <si>
    <t>-116.326417</t>
  </si>
  <si>
    <t>42.069499969499994</t>
  </si>
  <si>
    <t>-89.03340148930002</t>
  </si>
  <si>
    <t>41.204498291015625</t>
  </si>
  <si>
    <t>-88.80339813232422</t>
  </si>
  <si>
    <t>38.73550033569336</t>
  </si>
  <si>
    <t>-94.79730224609375</t>
  </si>
  <si>
    <t>45.42689895629883</t>
  </si>
  <si>
    <t>-96.5895004272461</t>
  </si>
  <si>
    <t>37.36090087890625</t>
  </si>
  <si>
    <t>-93.49579620361328</t>
  </si>
  <si>
    <t>48.08715</t>
  </si>
  <si>
    <t>-116.046267</t>
  </si>
  <si>
    <t>35.52180099487305</t>
  </si>
  <si>
    <t>-80.52200317382812</t>
  </si>
  <si>
    <t>42.155601501464844</t>
  </si>
  <si>
    <t>-98.50039672851562</t>
  </si>
  <si>
    <t>41.947778</t>
  </si>
  <si>
    <t>-73.518055</t>
  </si>
  <si>
    <t>44.312400817871094</t>
  </si>
  <si>
    <t>-73.38490295410156</t>
  </si>
  <si>
    <t>40.25790023803711</t>
  </si>
  <si>
    <t>-77.0813980102539</t>
  </si>
  <si>
    <t>32.23759841918945</t>
  </si>
  <si>
    <t>-97.87809753417969</t>
  </si>
  <si>
    <t>35.90079879760742</t>
  </si>
  <si>
    <t>-86.20719909667969</t>
  </si>
  <si>
    <t>33.37839889526367</t>
  </si>
  <si>
    <t>-96.44830322265625</t>
  </si>
  <si>
    <t>33.37480163574219</t>
  </si>
  <si>
    <t>-96.08219909667969</t>
  </si>
  <si>
    <t>42.73860168457031</t>
  </si>
  <si>
    <t>-88.57980346679688</t>
  </si>
  <si>
    <t>30.539100646972656</t>
  </si>
  <si>
    <t>-97.41889953613281</t>
  </si>
  <si>
    <t>41.445701599121094</t>
  </si>
  <si>
    <t>-72.45559692382812</t>
  </si>
  <si>
    <t>43.55970001220703</t>
  </si>
  <si>
    <t>-85.77420043945312</t>
  </si>
  <si>
    <t>36.70909881591797</t>
  </si>
  <si>
    <t>-119.40499877929688</t>
  </si>
  <si>
    <t>37.01069</t>
  </si>
  <si>
    <t>-98.454528</t>
  </si>
  <si>
    <t>36.77640151977539</t>
  </si>
  <si>
    <t>-88.22229766845703</t>
  </si>
  <si>
    <t>39.46829987</t>
  </si>
  <si>
    <t>-79.4253006</t>
  </si>
  <si>
    <t>42.215301513671875</t>
  </si>
  <si>
    <t>-84.80690002441406</t>
  </si>
  <si>
    <t>45.08409881591797</t>
  </si>
  <si>
    <t>-93.56439971923828</t>
  </si>
  <si>
    <t>38.12310028076172</t>
  </si>
  <si>
    <t>-90.38899993896484</t>
  </si>
  <si>
    <t>43.51689910888672</t>
  </si>
  <si>
    <t>-86.37329864501953</t>
  </si>
  <si>
    <t>35.957801818847656</t>
  </si>
  <si>
    <t>-78.17060089111328</t>
  </si>
  <si>
    <t>41.43439865112305</t>
  </si>
  <si>
    <t>-101.68099975585938</t>
  </si>
  <si>
    <t>42.66899871826172</t>
  </si>
  <si>
    <t>-76.05619812011719</t>
  </si>
  <si>
    <t>41.15589904785156</t>
  </si>
  <si>
    <t>-81.00399780273438</t>
  </si>
  <si>
    <t>44.13420104980469</t>
  </si>
  <si>
    <t>-120.322998046875</t>
  </si>
  <si>
    <t>36.411944</t>
  </si>
  <si>
    <t>-88.265556</t>
  </si>
  <si>
    <t>33.31679916381836</t>
  </si>
  <si>
    <t>-96.06690216064453</t>
  </si>
  <si>
    <t>36.678199768066406</t>
  </si>
  <si>
    <t>-76.03299713134766</t>
  </si>
  <si>
    <t>44.36690139770508</t>
  </si>
  <si>
    <t>-73.15019989013672</t>
  </si>
  <si>
    <t>47.81719970703125</t>
  </si>
  <si>
    <t>-118.8010025024414</t>
  </si>
  <si>
    <t>27.957444</t>
  </si>
  <si>
    <t>-98.403889</t>
  </si>
  <si>
    <t>61.600799560546875</t>
  </si>
  <si>
    <t>-149.57899475097656</t>
  </si>
  <si>
    <t>35.61140060424805</t>
  </si>
  <si>
    <t>-91.24140167236328</t>
  </si>
  <si>
    <t>34.20610046386719</t>
  </si>
  <si>
    <t>-115.99800109863281</t>
  </si>
  <si>
    <t>39.36669921875</t>
  </si>
  <si>
    <t>-104.6780014038086</t>
  </si>
  <si>
    <t>42.176700592</t>
  </si>
  <si>
    <t>-83.5457992554</t>
  </si>
  <si>
    <t>46.801528</t>
  </si>
  <si>
    <t>-124.072944</t>
  </si>
  <si>
    <t>38.13750076293945</t>
  </si>
  <si>
    <t>-87.67639923095703</t>
  </si>
  <si>
    <t>38.337501525878906</t>
  </si>
  <si>
    <t>-96.99169921875</t>
  </si>
  <si>
    <t>39.101898193359375</t>
  </si>
  <si>
    <t>-96.41780090332031</t>
  </si>
  <si>
    <t>32.747904</t>
  </si>
  <si>
    <t>-93.872874</t>
  </si>
  <si>
    <t>45.859100341796875</t>
  </si>
  <si>
    <t>-87.1167984008789</t>
  </si>
  <si>
    <t>38.78329849243164</t>
  </si>
  <si>
    <t>-94.36830139160156</t>
  </si>
  <si>
    <t>36.02080154418945</t>
  </si>
  <si>
    <t>-80.51640319824219</t>
  </si>
  <si>
    <t>-99.15470123291016</t>
  </si>
  <si>
    <t>38.72871</t>
  </si>
  <si>
    <t>-119.466067</t>
  </si>
  <si>
    <t>39.581422</t>
  </si>
  <si>
    <t>-84.092783</t>
  </si>
  <si>
    <t>41.198699951171875</t>
  </si>
  <si>
    <t>-83.70079803466797</t>
  </si>
  <si>
    <t>35.66669845581055</t>
  </si>
  <si>
    <t>-96.98359680175781</t>
  </si>
  <si>
    <t>44.622655</t>
  </si>
  <si>
    <t>-122.753742</t>
  </si>
  <si>
    <t>40.160099029541016</t>
  </si>
  <si>
    <t>-75.54630279541016</t>
  </si>
  <si>
    <t>32.02519989013672</t>
  </si>
  <si>
    <t>-97.62640380859375</t>
  </si>
  <si>
    <t>35.618056</t>
  </si>
  <si>
    <t>-86.0025</t>
  </si>
  <si>
    <t>26.153099060058594</t>
  </si>
  <si>
    <t>-98.13500213623047</t>
  </si>
  <si>
    <t>45.031533</t>
  </si>
  <si>
    <t>-91.7325</t>
  </si>
  <si>
    <t>47.8916015625</t>
  </si>
  <si>
    <t>-94.25019836425781</t>
  </si>
  <si>
    <t>32.51839828491211</t>
  </si>
  <si>
    <t>-114.697998046875</t>
  </si>
  <si>
    <t>61.53340148925781</t>
  </si>
  <si>
    <t>-150.1020050048828</t>
  </si>
  <si>
    <t>36.93190002441406</t>
  </si>
  <si>
    <t>-111.97000122070312</t>
  </si>
  <si>
    <t>45.177502</t>
  </si>
  <si>
    <t>-69.244698</t>
  </si>
  <si>
    <t>Dover-Foxcroft</t>
  </si>
  <si>
    <t>38.836700439453125</t>
  </si>
  <si>
    <t>-107.79299926757812</t>
  </si>
  <si>
    <t>41.85559844970703</t>
  </si>
  <si>
    <t>-83.87079620361328</t>
  </si>
  <si>
    <t>32.10430145263672</t>
  </si>
  <si>
    <t>-83.48290252685547</t>
  </si>
  <si>
    <t>44.736942</t>
  </si>
  <si>
    <t>-116.074158</t>
  </si>
  <si>
    <t>40.95309829711914</t>
  </si>
  <si>
    <t>-85.3865966796875</t>
  </si>
  <si>
    <t>40.49980163574219</t>
  </si>
  <si>
    <t>-86.95500183105469</t>
  </si>
  <si>
    <t>39.74480056762695</t>
  </si>
  <si>
    <t>-91.07489776611328</t>
  </si>
  <si>
    <t>37.61029815673828</t>
  </si>
  <si>
    <t>-97.1624984741211</t>
  </si>
  <si>
    <t>37.35260009765625</t>
  </si>
  <si>
    <t>-83.34239959716797</t>
  </si>
  <si>
    <t>30.647761</t>
  </si>
  <si>
    <t>-93.056785</t>
  </si>
  <si>
    <t>35.705101013183594</t>
  </si>
  <si>
    <t>-94.93589782714844</t>
  </si>
  <si>
    <t>43.676555</t>
  </si>
  <si>
    <t>-70.617203</t>
  </si>
  <si>
    <t>42.77360153198242</t>
  </si>
  <si>
    <t>-84.9000015258789</t>
  </si>
  <si>
    <t>39.70970153808594</t>
  </si>
  <si>
    <t>-94.80220031738281</t>
  </si>
  <si>
    <t>36.90810012817383</t>
  </si>
  <si>
    <t>-94.30999755859375</t>
  </si>
  <si>
    <t>35.54330062866211</t>
  </si>
  <si>
    <t>-80.65190124511719</t>
  </si>
  <si>
    <t>47.527801513671875</t>
  </si>
  <si>
    <t>-102.24099731445312</t>
  </si>
  <si>
    <t>42.93429946899414</t>
  </si>
  <si>
    <t>-74.65239715576172</t>
  </si>
  <si>
    <t>45.2223014831543</t>
  </si>
  <si>
    <t>-122.72699737548828</t>
  </si>
  <si>
    <t>40.850101470947266</t>
  </si>
  <si>
    <t>-77.61640167236328</t>
  </si>
  <si>
    <t>46.99259948730469</t>
  </si>
  <si>
    <t>-122.8280029296875</t>
  </si>
  <si>
    <t>30.683500289916992</t>
  </si>
  <si>
    <t>-98.41699981689453</t>
  </si>
  <si>
    <t>35.84090042</t>
  </si>
  <si>
    <t>-84.07569885</t>
  </si>
  <si>
    <t>30.5776996613</t>
  </si>
  <si>
    <t>-98.8337020874</t>
  </si>
  <si>
    <t>30.210500717163086</t>
  </si>
  <si>
    <t>-99.09480285644531</t>
  </si>
  <si>
    <t>37.731201171875</t>
  </si>
  <si>
    <t>-79.81120300292969</t>
  </si>
  <si>
    <t>44.772217</t>
  </si>
  <si>
    <t>-90.385067</t>
  </si>
  <si>
    <t>42.8511</t>
  </si>
  <si>
    <t>-105.496217</t>
  </si>
  <si>
    <t>62.1628972</t>
  </si>
  <si>
    <t>-150.5396083</t>
  </si>
  <si>
    <t>63.96179962158203</t>
  </si>
  <si>
    <t>-145.47000122070312</t>
  </si>
  <si>
    <t>36.3671989441</t>
  </si>
  <si>
    <t>-92.64019775390001</t>
  </si>
  <si>
    <t>40.141878</t>
  </si>
  <si>
    <t>-123.399124</t>
  </si>
  <si>
    <t>37.88019943237305</t>
  </si>
  <si>
    <t>-120.19400024414062</t>
  </si>
  <si>
    <t>30.23740005493164</t>
  </si>
  <si>
    <t>-82.90650177001953</t>
  </si>
  <si>
    <t>41.63370132446289</t>
  </si>
  <si>
    <t>-86.58589935302734</t>
  </si>
  <si>
    <t>38.99639892578125</t>
  </si>
  <si>
    <t>-85.74800109863281</t>
  </si>
  <si>
    <t>47.92610168457031</t>
  </si>
  <si>
    <t>-96.61419677734375</t>
  </si>
  <si>
    <t>38.8473014831543</t>
  </si>
  <si>
    <t>-90.63899993896484</t>
  </si>
  <si>
    <t>48.628333</t>
  </si>
  <si>
    <t>-110.469667</t>
  </si>
  <si>
    <t>36.528099060058594</t>
  </si>
  <si>
    <t>-77.45469665527344</t>
  </si>
  <si>
    <t>45.476389</t>
  </si>
  <si>
    <t>-118.791667</t>
  </si>
  <si>
    <t>38.975994</t>
  </si>
  <si>
    <t>-84.219511</t>
  </si>
  <si>
    <t>40.56119918823242</t>
  </si>
  <si>
    <t>-81.54570007324219</t>
  </si>
  <si>
    <t>36.912601470947266</t>
  </si>
  <si>
    <t>-95.60299682617188</t>
  </si>
  <si>
    <t>35.83760070800781</t>
  </si>
  <si>
    <t>-94.62519836425781</t>
  </si>
  <si>
    <t>43.1548</t>
  </si>
  <si>
    <t>-124.170998</t>
  </si>
  <si>
    <t>43.111000061035156</t>
  </si>
  <si>
    <t>-121.09400177001953</t>
  </si>
  <si>
    <t>33.19179916381836</t>
  </si>
  <si>
    <t>-97.32530212402344</t>
  </si>
  <si>
    <t>36.50669860839844</t>
  </si>
  <si>
    <t>-82.71170043945312</t>
  </si>
  <si>
    <t>31.752399444580078</t>
  </si>
  <si>
    <t>-97.09829711914062</t>
  </si>
  <si>
    <t>45</t>
  </si>
  <si>
    <t>-92.28350067138672</t>
  </si>
  <si>
    <t>42.889733</t>
  </si>
  <si>
    <t>-106.674866</t>
  </si>
  <si>
    <t>28.131058</t>
  </si>
  <si>
    <t>-98.906091</t>
  </si>
  <si>
    <t>59.737844</t>
  </si>
  <si>
    <t>-151.022186</t>
  </si>
  <si>
    <t>36.09109878540039</t>
  </si>
  <si>
    <t>-110.23300170898438</t>
  </si>
  <si>
    <t>34.48469924926758</t>
  </si>
  <si>
    <t>-117.82599639892578</t>
  </si>
  <si>
    <t>38.099998474121094</t>
  </si>
  <si>
    <t>-104.4260025024414</t>
  </si>
  <si>
    <t>29.667999267578125</t>
  </si>
  <si>
    <t>-81.49729919433594</t>
  </si>
  <si>
    <t>41.75579833984375</t>
  </si>
  <si>
    <t>-93.56659698486328</t>
  </si>
  <si>
    <t>41.38119888305664</t>
  </si>
  <si>
    <t>-86.2228012084961</t>
  </si>
  <si>
    <t>37.83169937133789</t>
  </si>
  <si>
    <t>-97.36309814453125</t>
  </si>
  <si>
    <t>30.086111</t>
  </si>
  <si>
    <t>-92.532222</t>
  </si>
  <si>
    <t>42.546101</t>
  </si>
  <si>
    <t>-84.1278</t>
  </si>
  <si>
    <t>38.8083992004</t>
  </si>
  <si>
    <t>-90.6126022339</t>
  </si>
  <si>
    <t>31.295000076293945</t>
  </si>
  <si>
    <t>-89.98500061035156</t>
  </si>
  <si>
    <t>41.98460006713867</t>
  </si>
  <si>
    <t>-73.83599853515625</t>
  </si>
  <si>
    <t>34.892799377441406</t>
  </si>
  <si>
    <t>-80.37329864501953</t>
  </si>
  <si>
    <t>40.896400451660156</t>
  </si>
  <si>
    <t>-101.50499725341797</t>
  </si>
  <si>
    <t>43.018798828125</t>
  </si>
  <si>
    <t>-76.76100158691406</t>
  </si>
  <si>
    <t>41.10369873046875</t>
  </si>
  <si>
    <t>-80.82649993896484</t>
  </si>
  <si>
    <t>41.68339920043945</t>
  </si>
  <si>
    <t>-83.7666015625</t>
  </si>
  <si>
    <t>28.126100540161133</t>
  </si>
  <si>
    <t>-98.85970306396484</t>
  </si>
  <si>
    <t>33.128201</t>
  </si>
  <si>
    <t>-96.509697</t>
  </si>
  <si>
    <t>29.150800704956055</t>
  </si>
  <si>
    <t>-95.49520111083984</t>
  </si>
  <si>
    <t>37.817467</t>
  </si>
  <si>
    <t>-78.048547</t>
  </si>
  <si>
    <t>33.31119918823242</t>
  </si>
  <si>
    <t>-97.10449981689453</t>
  </si>
  <si>
    <t>61.29249954223633</t>
  </si>
  <si>
    <t>-149.5330047607422</t>
  </si>
  <si>
    <t>36.04359817504883</t>
  </si>
  <si>
    <t>-91.94390106201172</t>
  </si>
  <si>
    <t>-104.83399963378906</t>
  </si>
  <si>
    <t>26.662799835205078</t>
  </si>
  <si>
    <t>-81.77059936523438</t>
  </si>
  <si>
    <t>28.96419906616211</t>
  </si>
  <si>
    <t>-81.77899932861328</t>
  </si>
  <si>
    <t>43.24089813232422</t>
  </si>
  <si>
    <t>-84.87999725341797</t>
  </si>
  <si>
    <t>32.21969985961914</t>
  </si>
  <si>
    <t>-83.85530090332031</t>
  </si>
  <si>
    <t>41.05619812011719</t>
  </si>
  <si>
    <t>-85.69049835205078</t>
  </si>
  <si>
    <t>40.9506988525</t>
  </si>
  <si>
    <t>-88.2705993652</t>
  </si>
  <si>
    <t>38.988399505615234</t>
  </si>
  <si>
    <t>-87.51809692382812</t>
  </si>
  <si>
    <t>-89.35690307617188</t>
  </si>
  <si>
    <t>38.770599365234375</t>
  </si>
  <si>
    <t>-95.27439880371094</t>
  </si>
  <si>
    <t>35.68539810180664</t>
  </si>
  <si>
    <t>-89.20449829101562</t>
  </si>
  <si>
    <t>44.70000076293945</t>
  </si>
  <si>
    <t>-93.86689758300781</t>
  </si>
  <si>
    <t>39.740299224853516</t>
  </si>
  <si>
    <t>-93.9905014038086</t>
  </si>
  <si>
    <t>35.138099670410156</t>
  </si>
  <si>
    <t>-78.82279968261719</t>
  </si>
  <si>
    <t>42.04499816894531</t>
  </si>
  <si>
    <t>-77.3499984741211</t>
  </si>
  <si>
    <t>41.20009994506836</t>
  </si>
  <si>
    <t>-82.57350158691406</t>
  </si>
  <si>
    <t>35.58369827270508</t>
  </si>
  <si>
    <t>-98.04010009765625</t>
  </si>
  <si>
    <t>42.1649017334</t>
  </si>
  <si>
    <t>-119.904998779</t>
  </si>
  <si>
    <t>40.71670150756836</t>
  </si>
  <si>
    <t>-77.98310089111328</t>
  </si>
  <si>
    <t>33.25600051879883</t>
  </si>
  <si>
    <t>28.851699829101562</t>
  </si>
  <si>
    <t>-96.49749755859375</t>
  </si>
  <si>
    <t>31.04800033569336</t>
  </si>
  <si>
    <t>-95.9177017211914</t>
  </si>
  <si>
    <t>26.933900833129883</t>
  </si>
  <si>
    <t>-97.76249694824219</t>
  </si>
  <si>
    <t>44.125677</t>
  </si>
  <si>
    <t>-73.369616</t>
  </si>
  <si>
    <t>42.88999938964844</t>
  </si>
  <si>
    <t>-88.80819702148438</t>
  </si>
  <si>
    <t>33.47249984741211</t>
  </si>
  <si>
    <t>-101.78500366210938</t>
  </si>
  <si>
    <t>46.6416015625</t>
  </si>
  <si>
    <t>-96.1044998169</t>
  </si>
  <si>
    <t>61.7960412696</t>
  </si>
  <si>
    <t>-148.494161367</t>
  </si>
  <si>
    <t>34.650901794433594</t>
  </si>
  <si>
    <t>-111.78800201416016</t>
  </si>
  <si>
    <t>37.05720138549805</t>
  </si>
  <si>
    <t>-120.14399719238281</t>
  </si>
  <si>
    <t>40.72159957885742</t>
  </si>
  <si>
    <t>-104.77799987792969</t>
  </si>
  <si>
    <t>30.8141002655</t>
  </si>
  <si>
    <t>-87.47499847410002</t>
  </si>
  <si>
    <t>43.10340118408203</t>
  </si>
  <si>
    <t>-82.89019775390625</t>
  </si>
  <si>
    <t>41.190399169921875</t>
  </si>
  <si>
    <t>-85.02420043945312</t>
  </si>
  <si>
    <t>40.60219955444336</t>
  </si>
  <si>
    <t>38.811100006103516</t>
  </si>
  <si>
    <t>-97.431396484375</t>
  </si>
  <si>
    <t>42.125301361083984</t>
  </si>
  <si>
    <t>38.149167</t>
  </si>
  <si>
    <t>-75.662222</t>
  </si>
  <si>
    <t>35.781700134277344</t>
  </si>
  <si>
    <t>-80.41690063476562</t>
  </si>
  <si>
    <t>46.51250076293945</t>
  </si>
  <si>
    <t>-100.55000305175781</t>
  </si>
  <si>
    <t>43.1593017578125</t>
  </si>
  <si>
    <t>-123.50199890136719</t>
  </si>
  <si>
    <t>41.14780044555664</t>
  </si>
  <si>
    <t>-75.2750015258789</t>
  </si>
  <si>
    <t>30.216899871826172</t>
  </si>
  <si>
    <t>-98.43360137939453</t>
  </si>
  <si>
    <t>30.021</t>
  </si>
  <si>
    <t>-101.573056</t>
  </si>
  <si>
    <t>29.667699813842773</t>
  </si>
  <si>
    <t>-98.19889831542969</t>
  </si>
  <si>
    <t>33.45429992675781</t>
  </si>
  <si>
    <t>-96.38159942626953</t>
  </si>
  <si>
    <t>Greater Green River Intergalactic Spaceport</t>
  </si>
  <si>
    <t>41.458</t>
  </si>
  <si>
    <t>-109.489998</t>
  </si>
  <si>
    <t>39.29069900512695</t>
  </si>
  <si>
    <t>-78.35079956054688</t>
  </si>
  <si>
    <t>46.5625</t>
  </si>
  <si>
    <t>-120.7770004272461</t>
  </si>
  <si>
    <t>45.793800354003906</t>
  </si>
  <si>
    <t>-89.7301025390625</t>
  </si>
  <si>
    <t>27.642499923706055</t>
  </si>
  <si>
    <t>-82.5208969116211</t>
  </si>
  <si>
    <t>29.926599502563477</t>
  </si>
  <si>
    <t>-103.29499816894531</t>
  </si>
  <si>
    <t>48.99959945678711</t>
  </si>
  <si>
    <t>-95.98259735107422</t>
  </si>
  <si>
    <t>62.02450180053711</t>
  </si>
  <si>
    <t>-149.9770050048828</t>
  </si>
  <si>
    <t>36.73189926147461</t>
  </si>
  <si>
    <t>-109.61900329589844</t>
  </si>
  <si>
    <t>42.53340148925781</t>
  </si>
  <si>
    <t>-88.15840148925781</t>
  </si>
  <si>
    <t>36.90549850463867</t>
  </si>
  <si>
    <t>-120.177001953125</t>
  </si>
  <si>
    <t>40.01599884033203</t>
  </si>
  <si>
    <t>-122.38999938964844</t>
  </si>
  <si>
    <t>40.093299865722656</t>
  </si>
  <si>
    <t>-104.375</t>
  </si>
  <si>
    <t>31.227399826049805</t>
  </si>
  <si>
    <t>-101.9530029296875</t>
  </si>
  <si>
    <t>30.611944</t>
  </si>
  <si>
    <t>-84.641667</t>
  </si>
  <si>
    <t>30.977100372299997</t>
  </si>
  <si>
    <t>-87.4950027466</t>
  </si>
  <si>
    <t>42.579200744628906</t>
  </si>
  <si>
    <t>-84.9083023071289</t>
  </si>
  <si>
    <t>39.609798431396484</t>
  </si>
  <si>
    <t>-87.01529693603516</t>
  </si>
  <si>
    <t>41.593299865722656</t>
  </si>
  <si>
    <t>-88.69170379638672</t>
  </si>
  <si>
    <t>39.13169860839844</t>
  </si>
  <si>
    <t>37.45560073852539</t>
  </si>
  <si>
    <t>-97.83370208740234</t>
  </si>
  <si>
    <t>39.2140998840332</t>
  </si>
  <si>
    <t>-96.67230224609375</t>
  </si>
  <si>
    <t>44.67190170288086</t>
  </si>
  <si>
    <t>-92.82630157470703</t>
  </si>
  <si>
    <t>40.824798583984375</t>
  </si>
  <si>
    <t>-72.75090026855469</t>
  </si>
  <si>
    <t>41.06529998779297</t>
  </si>
  <si>
    <t>-100.72799682617188</t>
  </si>
  <si>
    <t>41.055672</t>
  </si>
  <si>
    <t>-72.360486</t>
  </si>
  <si>
    <t>44.59379959106445</t>
  </si>
  <si>
    <t>-119.56400299072266</t>
  </si>
  <si>
    <t>40.85929870605469</t>
  </si>
  <si>
    <t>-75.13379669189453</t>
  </si>
  <si>
    <t>48.845001220703125</t>
  </si>
  <si>
    <t>-113.427001953125</t>
  </si>
  <si>
    <t>29.8966007232666</t>
  </si>
  <si>
    <t>-95.01740264892578</t>
  </si>
  <si>
    <t>30.2835278</t>
  </si>
  <si>
    <t>-96.4596111</t>
  </si>
  <si>
    <t>43.251301</t>
  </si>
  <si>
    <t>-108.121002</t>
  </si>
  <si>
    <t>46.84700012207031</t>
  </si>
  <si>
    <t>-122.52200317382812</t>
  </si>
  <si>
    <t>31.448333</t>
  </si>
  <si>
    <t>-98.321111</t>
  </si>
  <si>
    <t>60.866699</t>
  </si>
  <si>
    <t>-162.272995</t>
  </si>
  <si>
    <t>65.467</t>
  </si>
  <si>
    <t>-148.6534</t>
  </si>
  <si>
    <t>70.00379943847656</t>
  </si>
  <si>
    <t>-153.0780029296875</t>
  </si>
  <si>
    <t>61.55799865722656</t>
  </si>
  <si>
    <t>-149.4239959716797</t>
  </si>
  <si>
    <t>61.377899169921875</t>
  </si>
  <si>
    <t>-143.3260040283203</t>
  </si>
  <si>
    <t>62.989898681640625</t>
  </si>
  <si>
    <t>-144.47999572753906</t>
  </si>
  <si>
    <t>61.64099884033203</t>
  </si>
  <si>
    <t>59.28089904789999</t>
  </si>
  <si>
    <t>-158.597000122</t>
  </si>
  <si>
    <t>61.53630065917969</t>
  </si>
  <si>
    <t>-158.73899841308594</t>
  </si>
  <si>
    <t>58.73429870605469</t>
  </si>
  <si>
    <t>-157.0070037841797</t>
  </si>
  <si>
    <t>30.373199462890625</t>
  </si>
  <si>
    <t>-87.72560119628906</t>
  </si>
  <si>
    <t>30.476641</t>
  </si>
  <si>
    <t>-87.696181</t>
  </si>
  <si>
    <t>34.74470138549805</t>
  </si>
  <si>
    <t>-85.6897964477539</t>
  </si>
  <si>
    <t>34.4906005859375</t>
  </si>
  <si>
    <t>-86.67330169677734</t>
  </si>
  <si>
    <t>31.974700927699995</t>
  </si>
  <si>
    <t>-86.2938995361</t>
  </si>
  <si>
    <t>35.041301727299995</t>
  </si>
  <si>
    <t>-92.1009979248</t>
  </si>
  <si>
    <t>34.90999984741211</t>
  </si>
  <si>
    <t>-92.00669860839844</t>
  </si>
  <si>
    <t>33.347900390599996</t>
  </si>
  <si>
    <t>-93.7315979004</t>
  </si>
  <si>
    <t>35.37080001831055</t>
  </si>
  <si>
    <t>-90.75060272216797</t>
  </si>
  <si>
    <t>34.37929916381836</t>
  </si>
  <si>
    <t>-93.63770294189453</t>
  </si>
  <si>
    <t>35.08340072631836</t>
  </si>
  <si>
    <t>-94.11689758300781</t>
  </si>
  <si>
    <t>35.7761993408</t>
  </si>
  <si>
    <t>-90.6467971802</t>
  </si>
  <si>
    <t>33.70199966430664</t>
  </si>
  <si>
    <t>-105.38400268554688</t>
  </si>
  <si>
    <t>34.99810028076172</t>
  </si>
  <si>
    <t>-113.46199798583984</t>
  </si>
  <si>
    <t>32.294225</t>
  </si>
  <si>
    <t>-111.344837</t>
  </si>
  <si>
    <t>32.11309814453125</t>
  </si>
  <si>
    <t>-109.76200103759766</t>
  </si>
  <si>
    <t>42.560699462890625</t>
  </si>
  <si>
    <t>-73.83390045166016</t>
  </si>
  <si>
    <t>42.758399963378906</t>
  </si>
  <si>
    <t>-74.13289642333984</t>
  </si>
  <si>
    <t>41.91680145263672</t>
  </si>
  <si>
    <t>-72.77729797363281</t>
  </si>
  <si>
    <t>41.453899</t>
  </si>
  <si>
    <t>-86.792198</t>
  </si>
  <si>
    <t>41.43119812011719</t>
  </si>
  <si>
    <t>-84.98159790039062</t>
  </si>
  <si>
    <t>44.883399963378906</t>
  </si>
  <si>
    <t>-71.49949645996094</t>
  </si>
  <si>
    <t>42.54750061035156</t>
  </si>
  <si>
    <t>-93.033203125</t>
  </si>
  <si>
    <t>37.9468994140625</t>
  </si>
  <si>
    <t>-121.64700317382812</t>
  </si>
  <si>
    <t>39.67070007324219</t>
  </si>
  <si>
    <t>37.640499114990234</t>
  </si>
  <si>
    <t>-121.16200256347656</t>
  </si>
  <si>
    <t>39.14605</t>
  </si>
  <si>
    <t>-122.356716</t>
  </si>
  <si>
    <t>34.45439910888672</t>
  </si>
  <si>
    <t>-117.0260009765625</t>
  </si>
  <si>
    <t>39.38890075683594</t>
  </si>
  <si>
    <t>-107.16000366210938</t>
  </si>
  <si>
    <t>40.8046989440918</t>
  </si>
  <si>
    <t>-104.98500061035156</t>
  </si>
  <si>
    <t>37.391700744628906</t>
  </si>
  <si>
    <t>-102.27999877929688</t>
  </si>
  <si>
    <t>39.21780014038086</t>
  </si>
  <si>
    <t>-104.68000030517578</t>
  </si>
  <si>
    <t>39.30690002441406</t>
  </si>
  <si>
    <t>-104.81600189208984</t>
  </si>
  <si>
    <t>43.66999816894531</t>
  </si>
  <si>
    <t>-90.23259735107422</t>
  </si>
  <si>
    <t>43.33319854736328</t>
  </si>
  <si>
    <t>-95.15899658203125</t>
  </si>
  <si>
    <t>40.11389923095703</t>
  </si>
  <si>
    <t>-99.34559631347656</t>
  </si>
  <si>
    <t>46.89580154418945</t>
  </si>
  <si>
    <t>-102.3550033569336</t>
  </si>
  <si>
    <t>Westport Airport / Keystone Airpark</t>
  </si>
  <si>
    <t>36.222301</t>
  </si>
  <si>
    <t>-96.3461</t>
  </si>
  <si>
    <t>26.643400192260742</t>
  </si>
  <si>
    <t>30.053800582885742</t>
  </si>
  <si>
    <t>-83.0186996459961</t>
  </si>
  <si>
    <t>25.515300750732422</t>
  </si>
  <si>
    <t>-80.51349639892578</t>
  </si>
  <si>
    <t>28.20639991760254</t>
  </si>
  <si>
    <t>-81.8279037475586</t>
  </si>
  <si>
    <t>-83.80999755859375</t>
  </si>
  <si>
    <t>27.86280059814453</t>
  </si>
  <si>
    <t>-80.95809936523438</t>
  </si>
  <si>
    <t>28.594999313354492</t>
  </si>
  <si>
    <t>-82.1498031616211</t>
  </si>
  <si>
    <t>27.740214</t>
  </si>
  <si>
    <t>-80.666792</t>
  </si>
  <si>
    <t>27.7572002411</t>
  </si>
  <si>
    <t>-81.6006011963</t>
  </si>
  <si>
    <t>27.343700408935547</t>
  </si>
  <si>
    <t>-82.31729888916016</t>
  </si>
  <si>
    <t>28.143400192260742</t>
  </si>
  <si>
    <t>-81.64700317382812</t>
  </si>
  <si>
    <t>40.452301</t>
  </si>
  <si>
    <t>-79.774803</t>
  </si>
  <si>
    <t>41.446800231933594</t>
  </si>
  <si>
    <t>-80.39129638671875</t>
  </si>
  <si>
    <t>42.70090103149414</t>
  </si>
  <si>
    <t>-78.91480255126953</t>
  </si>
  <si>
    <t>40.9818</t>
  </si>
  <si>
    <t>-81.042099</t>
  </si>
  <si>
    <t>North Benton</t>
  </si>
  <si>
    <t>39.44820022583008</t>
  </si>
  <si>
    <t>-80.16699981689453</t>
  </si>
  <si>
    <t>33.0447998046875</t>
  </si>
  <si>
    <t>-84.39830017089844</t>
  </si>
  <si>
    <t>34.84669876098633</t>
  </si>
  <si>
    <t>-84.75469970703125</t>
  </si>
  <si>
    <t>33.66210174560547</t>
  </si>
  <si>
    <t>-84.68049621582031</t>
  </si>
  <si>
    <t>33.13460159301758</t>
  </si>
  <si>
    <t>-84.25409698486328</t>
  </si>
  <si>
    <t>31.41550064086914</t>
  </si>
  <si>
    <t>-84.71299743652344</t>
  </si>
  <si>
    <t>34.2422981262207</t>
  </si>
  <si>
    <t>-84.05709838867188</t>
  </si>
  <si>
    <t>32.93600082397461</t>
  </si>
  <si>
    <t>-81.66210174560547</t>
  </si>
  <si>
    <t>30.72369956970215</t>
  </si>
  <si>
    <t>-84.54109954833984</t>
  </si>
  <si>
    <t>33.55009841918945</t>
  </si>
  <si>
    <t>-84.1666030883789</t>
  </si>
  <si>
    <t>32.498889</t>
  </si>
  <si>
    <t>-83.191667</t>
  </si>
  <si>
    <t>41.58610153198242</t>
  </si>
  <si>
    <t>-91.22019958496094</t>
  </si>
  <si>
    <t>40.818599700927734</t>
  </si>
  <si>
    <t>-91.33889770507812</t>
  </si>
  <si>
    <t>42.47190094</t>
  </si>
  <si>
    <t>-92.49520111</t>
  </si>
  <si>
    <t>41.64720153808594</t>
  </si>
  <si>
    <t>-91.95960235595703</t>
  </si>
  <si>
    <t>42.45830154418945</t>
  </si>
  <si>
    <t>-92.72239685058594</t>
  </si>
  <si>
    <t>40.609500885009766</t>
  </si>
  <si>
    <t>-86.73829650878906</t>
  </si>
  <si>
    <t>39.85340118408203</t>
  </si>
  <si>
    <t>-85.9541015625</t>
  </si>
  <si>
    <t>39.73640060424805</t>
  </si>
  <si>
    <t>-86.72969818115234</t>
  </si>
  <si>
    <t>41.25559997558594</t>
  </si>
  <si>
    <t>-86.78810119628906</t>
  </si>
  <si>
    <t>38.37919998168945</t>
  </si>
  <si>
    <t>-86.08159637451172</t>
  </si>
  <si>
    <t>40.105899810791016</t>
  </si>
  <si>
    <t>-86.52189636230469</t>
  </si>
  <si>
    <t>39.7223014831543</t>
  </si>
  <si>
    <t>-85.71659851074219</t>
  </si>
  <si>
    <t>40.80839920043945</t>
  </si>
  <si>
    <t>-88.54170227050781</t>
  </si>
  <si>
    <t>42.142799377441406</t>
  </si>
  <si>
    <t>-89.22840118408203</t>
  </si>
  <si>
    <t>39.0564002991</t>
  </si>
  <si>
    <t>-88.8161010742</t>
  </si>
  <si>
    <t>41.724998474121094</t>
  </si>
  <si>
    <t>-90.00509643554688</t>
  </si>
  <si>
    <t>37.75630187988281</t>
  </si>
  <si>
    <t>-89.38330078125</t>
  </si>
  <si>
    <t>40.82749938964844</t>
  </si>
  <si>
    <t>-89.12079620361328</t>
  </si>
  <si>
    <t>39.97529983520508</t>
  </si>
  <si>
    <t>-87.1802978515625</t>
  </si>
  <si>
    <t>41.344200134277344</t>
  </si>
  <si>
    <t>-86.14830017089844</t>
  </si>
  <si>
    <t>40.300899505615234</t>
  </si>
  <si>
    <t>-87.22920227050781</t>
  </si>
  <si>
    <t>40.86750030517578</t>
  </si>
  <si>
    <t>-87.06829833984375</t>
  </si>
  <si>
    <t>41.41889953613281</t>
  </si>
  <si>
    <t>-85.69170379638672</t>
  </si>
  <si>
    <t>38.258399963378906</t>
  </si>
  <si>
    <t>-89.93810272216797</t>
  </si>
  <si>
    <t>-89.12059783935547</t>
  </si>
  <si>
    <t>40.0731010437</t>
  </si>
  <si>
    <t>-88.3994979858</t>
  </si>
  <si>
    <t>40.02170181274414</t>
  </si>
  <si>
    <t>-89.55010223388672</t>
  </si>
  <si>
    <t>39.085899353027344</t>
  </si>
  <si>
    <t>-89.95890045166016</t>
  </si>
  <si>
    <t>59.7896003723</t>
  </si>
  <si>
    <t>-154.12399292</t>
  </si>
  <si>
    <t>57.925362</t>
  </si>
  <si>
    <t>-152.496715</t>
  </si>
  <si>
    <t>60.575500488281</t>
  </si>
  <si>
    <t>-165.27200317383</t>
  </si>
  <si>
    <t>38.685298919677734</t>
  </si>
  <si>
    <t>-95.03299713134766</t>
  </si>
  <si>
    <t>39.01860046386719</t>
  </si>
  <si>
    <t>-94.95439910888672</t>
  </si>
  <si>
    <t>38.24169921875</t>
  </si>
  <si>
    <t>-95.90670013427734</t>
  </si>
  <si>
    <t>37.55889892578125</t>
  </si>
  <si>
    <t>-97.06500244140625</t>
  </si>
  <si>
    <t>39.59109878540039</t>
  </si>
  <si>
    <t>-101.59300231933594</t>
  </si>
  <si>
    <t>38.83395</t>
  </si>
  <si>
    <t>-99.062875</t>
  </si>
  <si>
    <t>38.826483</t>
  </si>
  <si>
    <t>-84.816955</t>
  </si>
  <si>
    <t>36.76190185546875</t>
  </si>
  <si>
    <t>-88.37670135498047</t>
  </si>
  <si>
    <t>36.89500045776367</t>
  </si>
  <si>
    <t>-85.77279663085938</t>
  </si>
  <si>
    <t>37.592498779296875</t>
  </si>
  <si>
    <t>-87.28109741210938</t>
  </si>
  <si>
    <t>38.02859878540039</t>
  </si>
  <si>
    <t>-83.88999938964844</t>
  </si>
  <si>
    <t>38.823299407958984</t>
  </si>
  <si>
    <t>-84.68470001220703</t>
  </si>
  <si>
    <t>37.94580078125</t>
  </si>
  <si>
    <t>-85.6968994140625</t>
  </si>
  <si>
    <t>30.8078</t>
  </si>
  <si>
    <t>-91.213303</t>
  </si>
  <si>
    <t>30.707700729370117</t>
  </si>
  <si>
    <t>-90.87429809570312</t>
  </si>
  <si>
    <t>29.736299514770508</t>
  </si>
  <si>
    <t>-90.63420104980469</t>
  </si>
  <si>
    <t>41.835899353027344</t>
  </si>
  <si>
    <t>-89.09339904785156</t>
  </si>
  <si>
    <t>41.85419845581055</t>
  </si>
  <si>
    <t>-89.08760070800781</t>
  </si>
  <si>
    <t>42.30830001831055</t>
  </si>
  <si>
    <t>-89.9834976196289</t>
  </si>
  <si>
    <t>40.975799560546875</t>
  </si>
  <si>
    <t>-87.99859619140625</t>
  </si>
  <si>
    <t>42</t>
  </si>
  <si>
    <t>-88.66680145263672</t>
  </si>
  <si>
    <t>42.00279998779297</t>
  </si>
  <si>
    <t>-88.6458969116211</t>
  </si>
  <si>
    <t>39.34370040893555</t>
  </si>
  <si>
    <t>-89.42369842529297</t>
  </si>
  <si>
    <t>44.696085</t>
  </si>
  <si>
    <t>-85.914159</t>
  </si>
  <si>
    <t>33.487998962402344</t>
  </si>
  <si>
    <t>-91.44259643554688</t>
  </si>
  <si>
    <t>34.64799880981445</t>
  </si>
  <si>
    <t>-91.39440155029297</t>
  </si>
  <si>
    <t>38.374298095703125</t>
  </si>
  <si>
    <t>-76.48300170898438</t>
  </si>
  <si>
    <t>38.36819839477539</t>
  </si>
  <si>
    <t>-75.23069763183594</t>
  </si>
  <si>
    <t>39.4297981262207</t>
  </si>
  <si>
    <t>-79.45390319824219</t>
  </si>
  <si>
    <t>38.439701080322266</t>
  </si>
  <si>
    <t>-75.1594009399414</t>
  </si>
  <si>
    <t>38.340599060058594</t>
  </si>
  <si>
    <t>-76.73719787597656</t>
  </si>
  <si>
    <t>39.625</t>
  </si>
  <si>
    <t>-76.26249694824219</t>
  </si>
  <si>
    <t>39.645255</t>
  </si>
  <si>
    <t>-77.367826</t>
  </si>
  <si>
    <t>-77.3396987915039</t>
  </si>
  <si>
    <t>39.48059844970703</t>
  </si>
  <si>
    <t>-76.7605972290039</t>
  </si>
  <si>
    <t>41.83060073852539</t>
  </si>
  <si>
    <t>-83.6874008178711</t>
  </si>
  <si>
    <t>42.1781005859375</t>
  </si>
  <si>
    <t>-85.6707992553711</t>
  </si>
  <si>
    <t>41.8577995300293</t>
  </si>
  <si>
    <t>-86.614501953125</t>
  </si>
  <si>
    <t>Witbeck Aerodrome Airport</t>
  </si>
  <si>
    <t>43.812714</t>
  </si>
  <si>
    <t>-84.813552</t>
  </si>
  <si>
    <t>45.66189956665039</t>
  </si>
  <si>
    <t>-94.57559967041016</t>
  </si>
  <si>
    <t>46.65098</t>
  </si>
  <si>
    <t>-95.354874</t>
  </si>
  <si>
    <t>46.66379928588867</t>
  </si>
  <si>
    <t>-96.2417984008789</t>
  </si>
  <si>
    <t>44.4557991027832</t>
  </si>
  <si>
    <t>-96.23059844970703</t>
  </si>
  <si>
    <t>45.550498962402</t>
  </si>
  <si>
    <t>-96.451400756836</t>
  </si>
  <si>
    <t>39.01250076293945</t>
  </si>
  <si>
    <t>-91.41929626464844</t>
  </si>
  <si>
    <t>38.699501037597656</t>
  </si>
  <si>
    <t>-94.05799865722656</t>
  </si>
  <si>
    <t>40.55839920043945</t>
  </si>
  <si>
    <t>-92.44190216064453</t>
  </si>
  <si>
    <t>39.99169921875</t>
  </si>
  <si>
    <t>-92.49189758300781</t>
  </si>
  <si>
    <t>39.21670150756836</t>
  </si>
  <si>
    <t>-94.33360290527344</t>
  </si>
  <si>
    <t>39.438899993896484</t>
  </si>
  <si>
    <t>-91.11820220947266</t>
  </si>
  <si>
    <t>40.14139938354492</t>
  </si>
  <si>
    <t>-95.24079895019531</t>
  </si>
  <si>
    <t>39.20669937133789</t>
  </si>
  <si>
    <t>-94.26969909667969</t>
  </si>
  <si>
    <t>38.89250183105469</t>
  </si>
  <si>
    <t>-94.10859680175781</t>
  </si>
  <si>
    <t>32.30039978027344</t>
  </si>
  <si>
    <t>-89.85900115966797</t>
  </si>
  <si>
    <t>32.212100982666016</t>
  </si>
  <si>
    <t>-90.45030212402344</t>
  </si>
  <si>
    <t>34.95600128173828</t>
  </si>
  <si>
    <t>-89.39399719238281</t>
  </si>
  <si>
    <t>34.15769958496094</t>
  </si>
  <si>
    <t>-88.76020050048828</t>
  </si>
  <si>
    <t>31.001399993896484</t>
  </si>
  <si>
    <t>-88.51699829101562</t>
  </si>
  <si>
    <t>34.7484016418457</t>
  </si>
  <si>
    <t>-90.28079986572266</t>
  </si>
  <si>
    <t>32.666</t>
  </si>
  <si>
    <t>-90.067596</t>
  </si>
  <si>
    <t>45.820701599121094</t>
  </si>
  <si>
    <t>-111.1449966430664</t>
  </si>
  <si>
    <t>46.030276</t>
  </si>
  <si>
    <t>-114.184994</t>
  </si>
  <si>
    <t>-85.75</t>
  </si>
  <si>
    <t>42.70949935913086</t>
  </si>
  <si>
    <t>-77.27549743652344</t>
  </si>
  <si>
    <t>46.0890998840332</t>
  </si>
  <si>
    <t>-97.16649627685547</t>
  </si>
  <si>
    <t>42.30419921875</t>
  </si>
  <si>
    <t>-75.78710174560547</t>
  </si>
  <si>
    <t>48.008399963378906</t>
  </si>
  <si>
    <t>-103.59100341796875</t>
  </si>
  <si>
    <t>48.25469970703125</t>
  </si>
  <si>
    <t>-103.6729965209961</t>
  </si>
  <si>
    <t>48.857200622558594</t>
  </si>
  <si>
    <t>-101.302001953125</t>
  </si>
  <si>
    <t>48.288299560546875</t>
  </si>
  <si>
    <t>-101.8280029296875</t>
  </si>
  <si>
    <t>48.45500183105469</t>
  </si>
  <si>
    <t>-103.87999725341797</t>
  </si>
  <si>
    <t>35.89849853515625</t>
  </si>
  <si>
    <t>-80.61620330810547</t>
  </si>
  <si>
    <t>35.930801</t>
  </si>
  <si>
    <t>-81.196702</t>
  </si>
  <si>
    <t>34.73040008544922</t>
  </si>
  <si>
    <t>-77.05049896240234</t>
  </si>
  <si>
    <t>35.44459915161133</t>
  </si>
  <si>
    <t>-82.47959899902344</t>
  </si>
  <si>
    <t>35.6963005065918</t>
  </si>
  <si>
    <t>-78.5374984741211</t>
  </si>
  <si>
    <t>35.422401428222656</t>
  </si>
  <si>
    <t>-80.62059783935547</t>
  </si>
  <si>
    <t>35.44850158691406</t>
  </si>
  <si>
    <t>-80.34259796142578</t>
  </si>
  <si>
    <t>47.79280090332031</t>
  </si>
  <si>
    <t>-97.15370178222656</t>
  </si>
  <si>
    <t>48.563899993896484</t>
  </si>
  <si>
    <t>-100.87999725341797</t>
  </si>
  <si>
    <t>46.35409927368164</t>
  </si>
  <si>
    <t>40.916099548339844</t>
  </si>
  <si>
    <t>-101.55999755859375</t>
  </si>
  <si>
    <t>41.7541999817</t>
  </si>
  <si>
    <t>-99.75460052490001</t>
  </si>
  <si>
    <t>40.3828010559082</t>
  </si>
  <si>
    <t>-101.1520004272461</t>
  </si>
  <si>
    <t>40.99919891357422</t>
  </si>
  <si>
    <t>-101.4469985961914</t>
  </si>
  <si>
    <t>40.44929885864258</t>
  </si>
  <si>
    <t>-75.0177001953125</t>
  </si>
  <si>
    <t>40.600101470947266</t>
  </si>
  <si>
    <t>-74.73290252685547</t>
  </si>
  <si>
    <t>43.144798278808594</t>
  </si>
  <si>
    <t>-76.3113021850586</t>
  </si>
  <si>
    <t>43.145233</t>
  </si>
  <si>
    <t>-73.41965</t>
  </si>
  <si>
    <t>42.67250061035156</t>
  </si>
  <si>
    <t>-78.96700286865234</t>
  </si>
  <si>
    <t>42.82720184326172</t>
  </si>
  <si>
    <t>-76.02580261230469</t>
  </si>
  <si>
    <t>43.101200103759766</t>
  </si>
  <si>
    <t>-77.3677978515625</t>
  </si>
  <si>
    <t>44.66889953613281</t>
  </si>
  <si>
    <t>-73.54620361328125</t>
  </si>
  <si>
    <t>41.32789993286133</t>
  </si>
  <si>
    <t>-74.32460021972656</t>
  </si>
  <si>
    <t>42.55950164794922</t>
  </si>
  <si>
    <t>-73.77210235595703</t>
  </si>
  <si>
    <t>42.12089920043945</t>
  </si>
  <si>
    <t>-76.9011001586914</t>
  </si>
  <si>
    <t>34.627601623535156</t>
  </si>
  <si>
    <t>-99.01399993896484</t>
  </si>
  <si>
    <t>36.372100830078125</t>
  </si>
  <si>
    <t>-98.17839813232422</t>
  </si>
  <si>
    <t>40.10860061645508</t>
  </si>
  <si>
    <t>-84.29969787597656</t>
  </si>
  <si>
    <t>41.71699905395508</t>
  </si>
  <si>
    <t>-81.10679626464844</t>
  </si>
  <si>
    <t>40.98310089111328</t>
  </si>
  <si>
    <t>-80.70110321044922</t>
  </si>
  <si>
    <t>39.79280090332031</t>
  </si>
  <si>
    <t>-83.11720275878906</t>
  </si>
  <si>
    <t>41.5</t>
  </si>
  <si>
    <t>-84.2499008178711</t>
  </si>
  <si>
    <t>41.45370101928711</t>
  </si>
  <si>
    <t>-81.97010040283203</t>
  </si>
  <si>
    <t>41.05780029296875</t>
  </si>
  <si>
    <t>-80.75450134277344</t>
  </si>
  <si>
    <t>39.10219955444336</t>
  </si>
  <si>
    <t>-82.61070251464844</t>
  </si>
  <si>
    <t>35.287601470947266</t>
  </si>
  <si>
    <t>-97.66419982910156</t>
  </si>
  <si>
    <t>34.55009841918945</t>
  </si>
  <si>
    <t>-97.60030364990234</t>
  </si>
  <si>
    <t>42.55509948730469</t>
  </si>
  <si>
    <t>-123.2040023803711</t>
  </si>
  <si>
    <t>44.73040008544922</t>
  </si>
  <si>
    <t>-123.07599639892578</t>
  </si>
  <si>
    <t>44.443599700927734</t>
  </si>
  <si>
    <t>-123.23799896240234</t>
  </si>
  <si>
    <t>44.967899322509766</t>
  </si>
  <si>
    <t>-122.94100189208984</t>
  </si>
  <si>
    <t>45.449798583984375</t>
  </si>
  <si>
    <t>-122.25399780273438</t>
  </si>
  <si>
    <t>44.98540115</t>
  </si>
  <si>
    <t>-122.9459991</t>
  </si>
  <si>
    <t>44.8484992980957</t>
  </si>
  <si>
    <t>-123.04100036621094</t>
  </si>
  <si>
    <t>40.8838996887207</t>
  </si>
  <si>
    <t>-76.9800033569336</t>
  </si>
  <si>
    <t>40.63059997558594</t>
  </si>
  <si>
    <t>-77.01029968261719</t>
  </si>
  <si>
    <t>41.30839920043945</t>
  </si>
  <si>
    <t>41.91510009765625</t>
  </si>
  <si>
    <t>-75.3644027709961</t>
  </si>
  <si>
    <t>40.432899475097656</t>
  </si>
  <si>
    <t>-75.14959716796875</t>
  </si>
  <si>
    <t>41.216400146484375</t>
  </si>
  <si>
    <t>-80.09369659423828</t>
  </si>
  <si>
    <t>41.41809844970703</t>
  </si>
  <si>
    <t>-76.5344009399414</t>
  </si>
  <si>
    <t>41.53089904785156</t>
  </si>
  <si>
    <t>-75.87830352783203</t>
  </si>
  <si>
    <t>41.788417</t>
  </si>
  <si>
    <t>-79.518586</t>
  </si>
  <si>
    <t>41.815224</t>
  </si>
  <si>
    <t>-75.534243</t>
  </si>
  <si>
    <t>39.920501708984375</t>
  </si>
  <si>
    <t>-79.94869995117188</t>
  </si>
  <si>
    <t>40.63669967651367</t>
  </si>
  <si>
    <t>-77.48359680175781</t>
  </si>
  <si>
    <t>39.73619842529297</t>
  </si>
  <si>
    <t>-75.943603515625</t>
  </si>
  <si>
    <t>46.25830078125</t>
  </si>
  <si>
    <t>-97.43789672851562</t>
  </si>
  <si>
    <t>45.58259963989258</t>
  </si>
  <si>
    <t>-123.0530014038086</t>
  </si>
  <si>
    <t>-97.43920135498047</t>
  </si>
  <si>
    <t>46.63759994506836</t>
  </si>
  <si>
    <t>-121.1240005493164</t>
  </si>
  <si>
    <t>42.000999450683594</t>
  </si>
  <si>
    <t>-121.39600372314453</t>
  </si>
  <si>
    <t>34.76530075073242</t>
  </si>
  <si>
    <t>-82.69110107421875</t>
  </si>
  <si>
    <t>33.57830047607422</t>
  </si>
  <si>
    <t>-81.51170349121094</t>
  </si>
  <si>
    <t>44.04169845581055</t>
  </si>
  <si>
    <t>-103.0459976196289</t>
  </si>
  <si>
    <t>29.355499267578125</t>
  </si>
  <si>
    <t>-95.66380310058594</t>
  </si>
  <si>
    <t>33.30289840698242</t>
  </si>
  <si>
    <t>-97.11139678955078</t>
  </si>
  <si>
    <t>Costello Island Inc Airport</t>
  </si>
  <si>
    <t>32.896562</t>
  </si>
  <si>
    <t>-98.461018</t>
  </si>
  <si>
    <t>29.93910026550293</t>
  </si>
  <si>
    <t>-96.05970001220703</t>
  </si>
  <si>
    <t>33.85260009765625</t>
  </si>
  <si>
    <t>-98.64620208740234</t>
  </si>
  <si>
    <t>30.02239990234375</t>
  </si>
  <si>
    <t>-99.38369750976562</t>
  </si>
  <si>
    <t>30.61680030822754</t>
  </si>
  <si>
    <t>32.9334983826</t>
  </si>
  <si>
    <t>-94.7334976196</t>
  </si>
  <si>
    <t>29.544099807739258</t>
  </si>
  <si>
    <t>-100.6729965209961</t>
  </si>
  <si>
    <t>29.621000289916992</t>
  </si>
  <si>
    <t>-103.67900085449219</t>
  </si>
  <si>
    <t>30.062700271606445</t>
  </si>
  <si>
    <t>-94.94740295410156</t>
  </si>
  <si>
    <t>29.740800857543945</t>
  </si>
  <si>
    <t>-100.96499633789062</t>
  </si>
  <si>
    <t>29.26409912109375</t>
  </si>
  <si>
    <t>-99.35060119628906</t>
  </si>
  <si>
    <t>36.15190124511719</t>
  </si>
  <si>
    <t>-83.73280334472656</t>
  </si>
  <si>
    <t>35.883399963378906</t>
  </si>
  <si>
    <t>-84.96880340576172</t>
  </si>
  <si>
    <t>35.11830139160156</t>
  </si>
  <si>
    <t>-89.3677978515625</t>
  </si>
  <si>
    <t>35.189998626708984</t>
  </si>
  <si>
    <t>-89.63860321044922</t>
  </si>
  <si>
    <t>35.610801696777344</t>
  </si>
  <si>
    <t>-88.6947021484375</t>
  </si>
  <si>
    <t>30.221900939941406</t>
  </si>
  <si>
    <t>-99.49839782714844</t>
  </si>
  <si>
    <t>30.450199127197266</t>
  </si>
  <si>
    <t>-102.927001953125</t>
  </si>
  <si>
    <t>29.375</t>
  </si>
  <si>
    <t>-99.34200286865234</t>
  </si>
  <si>
    <t>29.86359977722168</t>
  </si>
  <si>
    <t>-94.83439636230469</t>
  </si>
  <si>
    <t>32.966691</t>
  </si>
  <si>
    <t>-97.232695</t>
  </si>
  <si>
    <t>33.66120147705078</t>
  </si>
  <si>
    <t>-95.83360290527344</t>
  </si>
  <si>
    <t>32.627899169921875</t>
  </si>
  <si>
    <t>32.22990036010742</t>
  </si>
  <si>
    <t>-96.25969696044922</t>
  </si>
  <si>
    <t>32.41270065307617</t>
  </si>
  <si>
    <t>-94.81829833984375</t>
  </si>
  <si>
    <t>-99.8656005859375</t>
  </si>
  <si>
    <t>33.24869918823242</t>
  </si>
  <si>
    <t>-97.2238998413086</t>
  </si>
  <si>
    <t>48.513426</t>
  </si>
  <si>
    <t>-109.065333</t>
  </si>
  <si>
    <t>45.860599517822266</t>
  </si>
  <si>
    <t>-114.22000122070312</t>
  </si>
  <si>
    <t>39.022201538100006</t>
  </si>
  <si>
    <t>-87.1875</t>
  </si>
  <si>
    <t>42.68220138549805</t>
  </si>
  <si>
    <t>-102.70099639892578</t>
  </si>
  <si>
    <t>42.927101135253906</t>
  </si>
  <si>
    <t>-72.8656997680664</t>
  </si>
  <si>
    <t>37.63650131225586</t>
  </si>
  <si>
    <t>-78.7300033569336</t>
  </si>
  <si>
    <t>36.686798095703125</t>
  </si>
  <si>
    <t>-79.66609954833984</t>
  </si>
  <si>
    <t>37.429901123046875</t>
  </si>
  <si>
    <t>-77.39440155029297</t>
  </si>
  <si>
    <t>38.93479919433594</t>
  </si>
  <si>
    <t>-78.54000091552734</t>
  </si>
  <si>
    <t>37.65959930419922</t>
  </si>
  <si>
    <t>-78.92220306396484</t>
  </si>
  <si>
    <t>37.880699157714844</t>
  </si>
  <si>
    <t>-75.50599670410156</t>
  </si>
  <si>
    <t>37.613800048828125</t>
  </si>
  <si>
    <t>-77.2957992553711</t>
  </si>
  <si>
    <t>-77.92050170898438</t>
  </si>
  <si>
    <t>37.858056</t>
  </si>
  <si>
    <t>-77.547222</t>
  </si>
  <si>
    <t>47.39540100097656</t>
  </si>
  <si>
    <t>-121.53600311279297</t>
  </si>
  <si>
    <t>36.28350067138672</t>
  </si>
  <si>
    <t>-79.07890319824219</t>
  </si>
  <si>
    <t>46.99054</t>
  </si>
  <si>
    <t>-123.429656</t>
  </si>
  <si>
    <t>35.05070114135742</t>
  </si>
  <si>
    <t>-77.73609924316406</t>
  </si>
  <si>
    <t>46.940299987799996</t>
  </si>
  <si>
    <t>-119.737998962</t>
  </si>
  <si>
    <t>45.608299255371094</t>
  </si>
  <si>
    <t>-122.1969985961914</t>
  </si>
  <si>
    <t>46.92720031738281</t>
  </si>
  <si>
    <t>-122.96800231933594</t>
  </si>
  <si>
    <t>48.541500091552734</t>
  </si>
  <si>
    <t>-122.88700103759766</t>
  </si>
  <si>
    <t>46.618499755859375</t>
  </si>
  <si>
    <t>-118.59500122070312</t>
  </si>
  <si>
    <t>48.834800720214844</t>
  </si>
  <si>
    <t>-122.26399993896484</t>
  </si>
  <si>
    <t>47.43230056762695</t>
  </si>
  <si>
    <t>-122.66799926757812</t>
  </si>
  <si>
    <t>44.93330001831055</t>
  </si>
  <si>
    <t>-91.27239990234375</t>
  </si>
  <si>
    <t>43.483299255371094</t>
  </si>
  <si>
    <t>-89.18340301513672</t>
  </si>
  <si>
    <t>45.60609817504883</t>
  </si>
  <si>
    <t>-89.02149963378906</t>
  </si>
  <si>
    <t>45.574100494384766</t>
  </si>
  <si>
    <t>-89.74800109863281</t>
  </si>
  <si>
    <t>44.72359848022461</t>
  </si>
  <si>
    <t>-91.45989990234375</t>
  </si>
  <si>
    <t>43.80419921875</t>
  </si>
  <si>
    <t>-87.89730072021484</t>
  </si>
  <si>
    <t>44.051300048828125</t>
  </si>
  <si>
    <t>-91.37629699707031</t>
  </si>
  <si>
    <t>44.41699981689453</t>
  </si>
  <si>
    <t>-89.98639678955078</t>
  </si>
  <si>
    <t>45.33209991455078</t>
  </si>
  <si>
    <t>-88.53600311279297</t>
  </si>
  <si>
    <t>45.457</t>
  </si>
  <si>
    <t>-92.378306</t>
  </si>
  <si>
    <t>42.5975</t>
  </si>
  <si>
    <t>-88.146389</t>
  </si>
  <si>
    <t>39.176342</t>
  </si>
  <si>
    <t>-79.068142</t>
  </si>
  <si>
    <t>28.789167</t>
  </si>
  <si>
    <t>-97.763389</t>
  </si>
  <si>
    <t>32.253611</t>
  </si>
  <si>
    <t>-99.498611</t>
  </si>
  <si>
    <t>30.734958</t>
  </si>
  <si>
    <t>-97.143378</t>
  </si>
  <si>
    <t>34.03775</t>
  </si>
  <si>
    <t>-98.496</t>
  </si>
  <si>
    <t>29.931357</t>
  </si>
  <si>
    <t>-95.95871</t>
  </si>
  <si>
    <t>32.1338996887207</t>
  </si>
  <si>
    <t>-96.52059936523438</t>
  </si>
  <si>
    <t>33.17060089111328</t>
  </si>
  <si>
    <t>-97.73169708251953</t>
  </si>
  <si>
    <t>31.12190055847168</t>
  </si>
  <si>
    <t>-93.8030014038086</t>
  </si>
  <si>
    <t>30.39189910888672</t>
  </si>
  <si>
    <t>-98.6613998413086</t>
  </si>
  <si>
    <t>30.09600067138672</t>
  </si>
  <si>
    <t>-98.16280364990234</t>
  </si>
  <si>
    <t>42.56529998779297</t>
  </si>
  <si>
    <t>-83.85649871826172</t>
  </si>
  <si>
    <t>43.20220184326172</t>
  </si>
  <si>
    <t>-82.75409698486328</t>
  </si>
  <si>
    <t>44.3083000183</t>
  </si>
  <si>
    <t>-85.77230072020001</t>
  </si>
  <si>
    <t>65.90489959716797</t>
  </si>
  <si>
    <t>-163.32899475097656</t>
  </si>
  <si>
    <t>62.007198333740234</t>
  </si>
  <si>
    <t>-141.18099975585938</t>
  </si>
  <si>
    <t>59.45199</t>
  </si>
  <si>
    <t>-151.521313</t>
  </si>
  <si>
    <t>Robin's Landing</t>
  </si>
  <si>
    <t>61.380461</t>
  </si>
  <si>
    <t>-150.116163</t>
  </si>
  <si>
    <t>36.05970001220703</t>
  </si>
  <si>
    <t>-110.58799743652344</t>
  </si>
  <si>
    <t>30.518199920654297</t>
  </si>
  <si>
    <t>-85.19879913330078</t>
  </si>
  <si>
    <t>30.853300094604492</t>
  </si>
  <si>
    <t>-87.2394027709961</t>
  </si>
  <si>
    <t>43.18339920043945</t>
  </si>
  <si>
    <t>-84.13330078125</t>
  </si>
  <si>
    <t>30.9507999420166</t>
  </si>
  <si>
    <t>-83.23419952392578</t>
  </si>
  <si>
    <t>39.77370071411133</t>
  </si>
  <si>
    <t>-86.75640106201172</t>
  </si>
  <si>
    <t>42.48889923095703</t>
  </si>
  <si>
    <t>-88.17430114746094</t>
  </si>
  <si>
    <t>40.1161003112793</t>
  </si>
  <si>
    <t>-96.19450378417969</t>
  </si>
  <si>
    <t>38.129798889160156</t>
  </si>
  <si>
    <t>-84.3302001953125</t>
  </si>
  <si>
    <t>35.68939971923828</t>
  </si>
  <si>
    <t>-86.61499786376953</t>
  </si>
  <si>
    <t>45.79359817504883</t>
  </si>
  <si>
    <t>-96.30010223388672</t>
  </si>
  <si>
    <t>35.54499816894531</t>
  </si>
  <si>
    <t>-80.6686019897461</t>
  </si>
  <si>
    <t>40.939998626708984</t>
  </si>
  <si>
    <t>-98.0781021118164</t>
  </si>
  <si>
    <t>36.302799224854</t>
  </si>
  <si>
    <t>-106.4879989624</t>
  </si>
  <si>
    <t>42.81449890136719</t>
  </si>
  <si>
    <t>-77.57330322265625</t>
  </si>
  <si>
    <t>41.66310119628906</t>
  </si>
  <si>
    <t>-83.41549682617188</t>
  </si>
  <si>
    <t>44.097301</t>
  </si>
  <si>
    <t>-120.946998</t>
  </si>
  <si>
    <t>40.93339920043945</t>
  </si>
  <si>
    <t>-75.34960174560547</t>
  </si>
  <si>
    <t>43.77880096435547</t>
  </si>
  <si>
    <t>-116.93800354003906</t>
  </si>
  <si>
    <t>29.687700271606445</t>
  </si>
  <si>
    <t>-97.99610137939453</t>
  </si>
  <si>
    <t>36.352339</t>
  </si>
  <si>
    <t>-88.350492</t>
  </si>
  <si>
    <t>30.137037</t>
  </si>
  <si>
    <t>-98.524017</t>
  </si>
  <si>
    <t>46.61980056762695</t>
  </si>
  <si>
    <t>-122.96499633789062</t>
  </si>
  <si>
    <t>29.04330062866211</t>
  </si>
  <si>
    <t>-100.58499908447266</t>
  </si>
  <si>
    <t>62.23883</t>
  </si>
  <si>
    <t>-150.063849</t>
  </si>
  <si>
    <t>34.42359924316406</t>
  </si>
  <si>
    <t>-116.61699676513672</t>
  </si>
  <si>
    <t>38.230499267578125</t>
  </si>
  <si>
    <t>-121.22200012207031</t>
  </si>
  <si>
    <t>38.88560104370117</t>
  </si>
  <si>
    <t>-107.80400085449219</t>
  </si>
  <si>
    <t>28.667800903320312</t>
  </si>
  <si>
    <t>-81.91809844970703</t>
  </si>
  <si>
    <t>29.39489937</t>
  </si>
  <si>
    <t>-82.86979675</t>
  </si>
  <si>
    <t>43.14310073852539</t>
  </si>
  <si>
    <t>-83.7957992553711</t>
  </si>
  <si>
    <t>33.50809860229492</t>
  </si>
  <si>
    <t>-84.60050201416016</t>
  </si>
  <si>
    <t>40.27170181274414</t>
  </si>
  <si>
    <t>-88.49449920654297</t>
  </si>
  <si>
    <t>40.492801666259766</t>
  </si>
  <si>
    <t>-86.90560150146484</t>
  </si>
  <si>
    <t>39.65919876098633</t>
  </si>
  <si>
    <t>-90.70010375976562</t>
  </si>
  <si>
    <t>38.931400299072266</t>
  </si>
  <si>
    <t>-94.88500213623047</t>
  </si>
  <si>
    <t>38.637001037597656</t>
  </si>
  <si>
    <t>-97.2136001586914</t>
  </si>
  <si>
    <t>30.14349937438965</t>
  </si>
  <si>
    <t>-91.1531982421875</t>
  </si>
  <si>
    <t>30.438053</t>
  </si>
  <si>
    <t>-92.116653</t>
  </si>
  <si>
    <t>44.680599212646484</t>
  </si>
  <si>
    <t>-84.125</t>
  </si>
  <si>
    <t>35.8619001</t>
  </si>
  <si>
    <t>-78.348602</t>
  </si>
  <si>
    <t>41.0703010559082</t>
  </si>
  <si>
    <t>-84.0863037109375</t>
  </si>
  <si>
    <t>40.855098724365234</t>
  </si>
  <si>
    <t>-81.5989990234375</t>
  </si>
  <si>
    <t>35.793611</t>
  </si>
  <si>
    <t>-96.029722</t>
  </si>
  <si>
    <t>39.883399963378906</t>
  </si>
  <si>
    <t>-77.08300018310547</t>
  </si>
  <si>
    <t>33.1422004699707</t>
  </si>
  <si>
    <t>-80.95559692382812</t>
  </si>
  <si>
    <t>32.470192</t>
  </si>
  <si>
    <t>-97.787119</t>
  </si>
  <si>
    <t>35.53310012817383</t>
  </si>
  <si>
    <t>-86.97689819335938</t>
  </si>
  <si>
    <t>32.53960037231445</t>
  </si>
  <si>
    <t>-95.66829681396484</t>
  </si>
  <si>
    <t>38.71620178222656</t>
  </si>
  <si>
    <t>-77.63390350341797</t>
  </si>
  <si>
    <t>47.2681999206543</t>
  </si>
  <si>
    <t>-122.06800079345703</t>
  </si>
  <si>
    <t>44.062801361083984</t>
  </si>
  <si>
    <t>-88.55729675292969</t>
  </si>
  <si>
    <t>48.010417</t>
  </si>
  <si>
    <t>-118.362028</t>
  </si>
  <si>
    <t>65.1437</t>
  </si>
  <si>
    <t>-149.369995</t>
  </si>
  <si>
    <t>35.279235</t>
  </si>
  <si>
    <t>-92.240943</t>
  </si>
  <si>
    <t>35.38330078125</t>
  </si>
  <si>
    <t>-113.3010025024414</t>
  </si>
  <si>
    <t>34.537498474121</t>
  </si>
  <si>
    <t>-117.46099853516</t>
  </si>
  <si>
    <t>40.34429931640625</t>
  </si>
  <si>
    <t>-121.7750015258789</t>
  </si>
  <si>
    <t>39.10969924926758</t>
  </si>
  <si>
    <t>-104.65399932861328</t>
  </si>
  <si>
    <t>27.939611</t>
  </si>
  <si>
    <t>-81.432028</t>
  </si>
  <si>
    <t>27.75029945373535</t>
  </si>
  <si>
    <t>-81.55950164794922</t>
  </si>
  <si>
    <t>43.846900939941406</t>
  </si>
  <si>
    <t>-84.01139831542969</t>
  </si>
  <si>
    <t>40.410301208496094</t>
  </si>
  <si>
    <t>-88.06490325927734</t>
  </si>
  <si>
    <t>39.341400146484375</t>
  </si>
  <si>
    <t>-87.53140258789062</t>
  </si>
  <si>
    <t>39.4989013671875</t>
  </si>
  <si>
    <t>-96.17169952392578</t>
  </si>
  <si>
    <t>38.902801513671875</t>
  </si>
  <si>
    <t>-95.1322021484375</t>
  </si>
  <si>
    <t>38.118099212646484</t>
  </si>
  <si>
    <t>-84.30239868164062</t>
  </si>
  <si>
    <t>48.643001556396484</t>
  </si>
  <si>
    <t>-96.80729675292969</t>
  </si>
  <si>
    <t>37.96229934692383</t>
  </si>
  <si>
    <t>-90.14430236816406</t>
  </si>
  <si>
    <t>34.844600677490234</t>
  </si>
  <si>
    <t>-77.2667007446289</t>
  </si>
  <si>
    <t>47.18939971923828</t>
  </si>
  <si>
    <t>-97.28949737548828</t>
  </si>
  <si>
    <t>-103.96600341796875</t>
  </si>
  <si>
    <t>32.633899688721</t>
  </si>
  <si>
    <t>-105.68599700928</t>
  </si>
  <si>
    <t>42.930599212646484</t>
  </si>
  <si>
    <t>-77.64420318603516</t>
  </si>
  <si>
    <t>45.745399475097656</t>
  </si>
  <si>
    <t>-122.84600067138672</t>
  </si>
  <si>
    <t>40.763099670410156</t>
  </si>
  <si>
    <t>-76.00469970703125</t>
  </si>
  <si>
    <t>47.32490158081055</t>
  </si>
  <si>
    <t>-114.08100128173828</t>
  </si>
  <si>
    <t>33.4640007019043</t>
  </si>
  <si>
    <t>-96.35030364990234</t>
  </si>
  <si>
    <t>30.51689910888672</t>
  </si>
  <si>
    <t>-99.51699829101562</t>
  </si>
  <si>
    <t>30.418500900268555</t>
  </si>
  <si>
    <t>43.8249015808</t>
  </si>
  <si>
    <t>-115.332000732</t>
  </si>
  <si>
    <t>46.932098388671875</t>
  </si>
  <si>
    <t>-117.97599792480469</t>
  </si>
  <si>
    <t>45.159644</t>
  </si>
  <si>
    <t>-90.056883</t>
  </si>
  <si>
    <t>47.06800079345703</t>
  </si>
  <si>
    <t>-93.91410064697266</t>
  </si>
  <si>
    <t>60.533749</t>
  </si>
  <si>
    <t>-150.856597</t>
  </si>
  <si>
    <t>36.58810043334961</t>
  </si>
  <si>
    <t>-110.65499877929688</t>
  </si>
  <si>
    <t>38.85960006713867</t>
  </si>
  <si>
    <t>-123.59100341796875</t>
  </si>
  <si>
    <t>39.074902</t>
  </si>
  <si>
    <t>-121.917999</t>
  </si>
  <si>
    <t>37.5531005859375</t>
  </si>
  <si>
    <t>-102.39199829101562</t>
  </si>
  <si>
    <t>30.477500915527344</t>
  </si>
  <si>
    <t>-84.03469848632812</t>
  </si>
  <si>
    <t>34.167801</t>
  </si>
  <si>
    <t>-85.258598</t>
  </si>
  <si>
    <t>41.95000076293945</t>
  </si>
  <si>
    <t>-92.57659912109375</t>
  </si>
  <si>
    <t>-84.8407974243164</t>
  </si>
  <si>
    <t>40.152801513671875</t>
  </si>
  <si>
    <t>-88.5167007446289</t>
  </si>
  <si>
    <t>40.521400451660156</t>
  </si>
  <si>
    <t>-86.21499633789062</t>
  </si>
  <si>
    <t>38.6343994140625</t>
  </si>
  <si>
    <t>-95.80180358886719</t>
  </si>
  <si>
    <t>38.108299255371094</t>
  </si>
  <si>
    <t>-97.43280029296875</t>
  </si>
  <si>
    <t>37.272300720214844</t>
  </si>
  <si>
    <t>-84.55719757080078</t>
  </si>
  <si>
    <t>45.132301</t>
  </si>
  <si>
    <t>-83.447998</t>
  </si>
  <si>
    <t>43.5458984375</t>
  </si>
  <si>
    <t>-93.02660369873047</t>
  </si>
  <si>
    <t>34.37810134887695</t>
  </si>
  <si>
    <t>-79.08059692382812</t>
  </si>
  <si>
    <t>47.548099517822266</t>
  </si>
  <si>
    <t>-99.94709777832031</t>
  </si>
  <si>
    <t>41.08140182495117</t>
  </si>
  <si>
    <t>-96.40339660644531</t>
  </si>
  <si>
    <t>42.95840072631836</t>
  </si>
  <si>
    <t>-77.61579895019531</t>
  </si>
  <si>
    <t>41.134498596191406</t>
  </si>
  <si>
    <t>-84.45079803466797</t>
  </si>
  <si>
    <t>35.250099182128906</t>
  </si>
  <si>
    <t>-97.76699829101562</t>
  </si>
  <si>
    <t>34.154300689697266</t>
  </si>
  <si>
    <t>-99.26419830322266</t>
  </si>
  <si>
    <t>33.48400115966797</t>
  </si>
  <si>
    <t>-96.83920288085938</t>
  </si>
  <si>
    <t>29.216100692749023</t>
  </si>
  <si>
    <t>-98.54949951171875</t>
  </si>
  <si>
    <t>48.0750007629</t>
  </si>
  <si>
    <t>-114.000999451</t>
  </si>
  <si>
    <t>38.63399887084961</t>
  </si>
  <si>
    <t>-77.75749969482422</t>
  </si>
  <si>
    <t>37.6138889</t>
  </si>
  <si>
    <t>-75.8011111</t>
  </si>
  <si>
    <t>43.554500579833984</t>
  </si>
  <si>
    <t>-84.97889709472656</t>
  </si>
  <si>
    <t>46.29240036010742</t>
  </si>
  <si>
    <t>-118.98300170898438</t>
  </si>
  <si>
    <t>26.148399353027344</t>
  </si>
  <si>
    <t>-97.5916976928711</t>
  </si>
  <si>
    <t>35.392856</t>
  </si>
  <si>
    <t>-93.758706</t>
  </si>
  <si>
    <t>32.60247</t>
  </si>
  <si>
    <t>-114.667482</t>
  </si>
  <si>
    <t>-116.7969970703125</t>
  </si>
  <si>
    <t>38.754101</t>
  </si>
  <si>
    <t>-120.899002</t>
  </si>
  <si>
    <t>33.464298248291016</t>
  </si>
  <si>
    <t>-84.26830291748047</t>
  </si>
  <si>
    <t>-86.1552963256836</t>
  </si>
  <si>
    <t>41.12860107421875</t>
  </si>
  <si>
    <t>-88.802001953125</t>
  </si>
  <si>
    <t>41.52669906616211</t>
  </si>
  <si>
    <t>-89.41809844970703</t>
  </si>
  <si>
    <t>38.802799224853516</t>
  </si>
  <si>
    <t>-95.11270141601562</t>
  </si>
  <si>
    <t>36.731098</t>
  </si>
  <si>
    <t>-88.2472</t>
  </si>
  <si>
    <t>35.05400085449219</t>
  </si>
  <si>
    <t>-89.58000183105469</t>
  </si>
  <si>
    <t>43.949444</t>
  </si>
  <si>
    <t>-70.320278</t>
  </si>
  <si>
    <t>42.810298919677734</t>
  </si>
  <si>
    <t>-84.08309936523438</t>
  </si>
  <si>
    <t>44.87910079956055</t>
  </si>
  <si>
    <t>-93.885498046875</t>
  </si>
  <si>
    <t>36.23939895629883</t>
  </si>
  <si>
    <t>-76.41719818115234</t>
  </si>
  <si>
    <t>42.355098724365234</t>
  </si>
  <si>
    <t>-78.0353012084961</t>
  </si>
  <si>
    <t>41.1234016418457</t>
  </si>
  <si>
    <t>-84.6176986694336</t>
  </si>
  <si>
    <t>35.86949920654297</t>
  </si>
  <si>
    <t>-96.03500366210938</t>
  </si>
  <si>
    <t>32.29970169067383</t>
  </si>
  <si>
    <t>-96.87329864501953</t>
  </si>
  <si>
    <t>30.515199661254883</t>
  </si>
  <si>
    <t>-97.26689910888672</t>
  </si>
  <si>
    <t>J Bar WC Ranch Airport</t>
  </si>
  <si>
    <t>32.811199</t>
  </si>
  <si>
    <t>-99.851799</t>
  </si>
  <si>
    <t>30.677400588989258</t>
  </si>
  <si>
    <t>42.7181</t>
  </si>
  <si>
    <t>-89.4237</t>
  </si>
  <si>
    <t>45.00830078125</t>
  </si>
  <si>
    <t>-92.27519989013672</t>
  </si>
  <si>
    <t>31.575192</t>
  </si>
  <si>
    <t>-97.300986</t>
  </si>
  <si>
    <t>61.49580001831055</t>
  </si>
  <si>
    <t>-149.69900512695312</t>
  </si>
  <si>
    <t>32.874019</t>
  </si>
  <si>
    <t>-111.959395</t>
  </si>
  <si>
    <t>30.818500518798828</t>
  </si>
  <si>
    <t>-86.68800354003906</t>
  </si>
  <si>
    <t>43.29779815673828</t>
  </si>
  <si>
    <t>-82.60659790039062</t>
  </si>
  <si>
    <t>34.98059844970703</t>
  </si>
  <si>
    <t>-84.7416000366211</t>
  </si>
  <si>
    <t>43.813499450683594</t>
  </si>
  <si>
    <t>-115.13500213623047</t>
  </si>
  <si>
    <t>41.14469909667969</t>
  </si>
  <si>
    <t>-84.86219787597656</t>
  </si>
  <si>
    <t>39.300435</t>
  </si>
  <si>
    <t>-98.45835</t>
  </si>
  <si>
    <t>42.15420150756836</t>
  </si>
  <si>
    <t>-88.5114974975586</t>
  </si>
  <si>
    <t>44.318056</t>
  </si>
  <si>
    <t>-69.138333</t>
  </si>
  <si>
    <t>45.835201263427734</t>
  </si>
  <si>
    <t>-93.33550262451172</t>
  </si>
  <si>
    <t>38.87229919433594</t>
  </si>
  <si>
    <t>-91.26020050048828</t>
  </si>
  <si>
    <t>47.35559844970703</t>
  </si>
  <si>
    <t>-102.71099853515625</t>
  </si>
  <si>
    <t>Burris Ranch #1 Airport</t>
  </si>
  <si>
    <t>34.48735</t>
  </si>
  <si>
    <t>-106.619225</t>
  </si>
  <si>
    <t>42.082000732421875</t>
  </si>
  <si>
    <t>-79.31230163574219</t>
  </si>
  <si>
    <t>40.858699798583984</t>
  </si>
  <si>
    <t>-80.5353012084961</t>
  </si>
  <si>
    <t>36.2239990234</t>
  </si>
  <si>
    <t>-95.5783004761</t>
  </si>
  <si>
    <t>35.780431</t>
  </si>
  <si>
    <t>-97.568392</t>
  </si>
  <si>
    <t>44.43600082397461</t>
  </si>
  <si>
    <t>-123.30799865722656</t>
  </si>
  <si>
    <t>40.895599365234375</t>
  </si>
  <si>
    <t>-75.94409942626953</t>
  </si>
  <si>
    <t>46.60419845581055</t>
  </si>
  <si>
    <t>-121.6780014038086</t>
  </si>
  <si>
    <t>35.215301513671875</t>
  </si>
  <si>
    <t>30.111462</t>
  </si>
  <si>
    <t>-94.258103</t>
  </si>
  <si>
    <t>46.528099060058594</t>
  </si>
  <si>
    <t>-120.76100158691406</t>
  </si>
  <si>
    <t>44.31800079345703</t>
  </si>
  <si>
    <t>-89.96869659423828</t>
  </si>
  <si>
    <t>29.1663</t>
  </si>
  <si>
    <t>-100.417999</t>
  </si>
  <si>
    <t>61.57500076293945</t>
  </si>
  <si>
    <t>-149.6060028076172</t>
  </si>
  <si>
    <t>33.482422</t>
  </si>
  <si>
    <t>-113.001729</t>
  </si>
  <si>
    <t>33.591726</t>
  </si>
  <si>
    <t>-114.605663</t>
  </si>
  <si>
    <t>30.964599609375</t>
  </si>
  <si>
    <t>-85.06939697265625</t>
  </si>
  <si>
    <t>30.875999450683594</t>
  </si>
  <si>
    <t>-87.2074966430664</t>
  </si>
  <si>
    <t>43.577701568603516</t>
  </si>
  <si>
    <t>-82.64759826660156</t>
  </si>
  <si>
    <t>42.462501525878906</t>
  </si>
  <si>
    <t>-88.875</t>
  </si>
  <si>
    <t>41.079200744628906</t>
  </si>
  <si>
    <t>-84.94270324707031</t>
  </si>
  <si>
    <t>40.243099212646484</t>
  </si>
  <si>
    <t>-88.08280181884766</t>
  </si>
  <si>
    <t>-93.81829833984375</t>
  </si>
  <si>
    <t>41.755001068115234</t>
  </si>
  <si>
    <t>-88.77120208740234</t>
  </si>
  <si>
    <t>44.64550018310547</t>
  </si>
  <si>
    <t>-94.9614028930664</t>
  </si>
  <si>
    <t>36.9709014893</t>
  </si>
  <si>
    <t>-93.9241027832</t>
  </si>
  <si>
    <t>35.20669937133789</t>
  </si>
  <si>
    <t>-82.03189849853516</t>
  </si>
  <si>
    <t>41.032798767089844</t>
  </si>
  <si>
    <t>-98.81199645996094</t>
  </si>
  <si>
    <t>43.32529830932617</t>
  </si>
  <si>
    <t>-78.04969787597656</t>
  </si>
  <si>
    <t>40.90729904174805</t>
  </si>
  <si>
    <t>-80.55149841308594</t>
  </si>
  <si>
    <t>41.20560073852539</t>
  </si>
  <si>
    <t>-82.331298828125</t>
  </si>
  <si>
    <t>35.45840072631836</t>
  </si>
  <si>
    <t>-97.06700134277344</t>
  </si>
  <si>
    <t>40.46950149536133</t>
  </si>
  <si>
    <t>-75.08209991455078</t>
  </si>
  <si>
    <t>46.01649857</t>
  </si>
  <si>
    <t>-123.9049988</t>
  </si>
  <si>
    <t>30.333807</t>
  </si>
  <si>
    <t>-97.350454</t>
  </si>
  <si>
    <t>30.0093994140625</t>
  </si>
  <si>
    <t>-96.7593994140625</t>
  </si>
  <si>
    <t>44.773399353027344</t>
  </si>
  <si>
    <t>-89.59369659423828</t>
  </si>
  <si>
    <t>30.65320015</t>
  </si>
  <si>
    <t>-87.72370148</t>
  </si>
  <si>
    <t>32.446633</t>
  </si>
  <si>
    <t>-111.002898</t>
  </si>
  <si>
    <t>44.3025016784668</t>
  </si>
  <si>
    <t>-68.91059875488281</t>
  </si>
  <si>
    <t>35.00360107421875</t>
  </si>
  <si>
    <t>-117.60700225830078</t>
  </si>
  <si>
    <t>38.46910095214844</t>
  </si>
  <si>
    <t>-121.07499694824219</t>
  </si>
  <si>
    <t>42.73749923706055</t>
  </si>
  <si>
    <t>28.208599090576172</t>
  </si>
  <si>
    <t>-81.11920166015625</t>
  </si>
  <si>
    <t>34.86309814453125</t>
  </si>
  <si>
    <t>-84.393798828125</t>
  </si>
  <si>
    <t>39.96419906616211</t>
  </si>
  <si>
    <t>-86.56749725341797</t>
  </si>
  <si>
    <t>38.31669998168945</t>
  </si>
  <si>
    <t>-88.27230072021484</t>
  </si>
  <si>
    <t>38.12839889526367</t>
  </si>
  <si>
    <t>-94.74800109863281</t>
  </si>
  <si>
    <t>37.36940002441406</t>
  </si>
  <si>
    <t>-82.32420349121094</t>
  </si>
  <si>
    <t>43.91780090332031</t>
  </si>
  <si>
    <t>-70.85440063476562</t>
  </si>
  <si>
    <t>35.42649841308594</t>
  </si>
  <si>
    <t>-83.45819854736328</t>
  </si>
  <si>
    <t>46.608299255371094</t>
  </si>
  <si>
    <t>-97.05950164794922</t>
  </si>
  <si>
    <t>42.924198150634766</t>
  </si>
  <si>
    <t>-101.69400024414062</t>
  </si>
  <si>
    <t>34.08869934082031</t>
  </si>
  <si>
    <t>-106.11900329589844</t>
  </si>
  <si>
    <t>40.33620071411133</t>
  </si>
  <si>
    <t>-81.49009704589844</t>
  </si>
  <si>
    <t>39.996700286865234</t>
  </si>
  <si>
    <t>-83.85469818115234</t>
  </si>
  <si>
    <t>41.90290069580078</t>
  </si>
  <si>
    <t>40.39759826660156</t>
  </si>
  <si>
    <t>-75.01069641113281</t>
  </si>
  <si>
    <t>29.938800811767578</t>
  </si>
  <si>
    <t>-99.78340148925781</t>
  </si>
  <si>
    <t>28.4419002532959</t>
  </si>
  <si>
    <t>-97.80439758300781</t>
  </si>
  <si>
    <t>37.45100021362305</t>
  </si>
  <si>
    <t>-78.67859649658203</t>
  </si>
  <si>
    <t>46.87350082397461</t>
  </si>
  <si>
    <t>-119.12999725341797</t>
  </si>
  <si>
    <t>30.6968994140625</t>
  </si>
  <si>
    <t>-97.56009674072266</t>
  </si>
  <si>
    <t>61.5526008605957</t>
  </si>
  <si>
    <t>-149.33999633789062</t>
  </si>
  <si>
    <t>Sugar Creek Airport</t>
  </si>
  <si>
    <t>36.405833</t>
  </si>
  <si>
    <t>-94.175277</t>
  </si>
  <si>
    <t>34.093611</t>
  </si>
  <si>
    <t>-110.932778</t>
  </si>
  <si>
    <t>42.872798919677734</t>
  </si>
  <si>
    <t>-89.07569885253906</t>
  </si>
  <si>
    <t>33.19169998168945</t>
  </si>
  <si>
    <t>-116.2760009765625</t>
  </si>
  <si>
    <t>33.36539840698242</t>
  </si>
  <si>
    <t>-97.14610290527344</t>
  </si>
  <si>
    <t>28.01420021057129</t>
  </si>
  <si>
    <t>-81.54060363769531</t>
  </si>
  <si>
    <t>39.52090072631836</t>
  </si>
  <si>
    <t>-85.9000015258789</t>
  </si>
  <si>
    <t>41.240254</t>
  </si>
  <si>
    <t>-87.857666</t>
  </si>
  <si>
    <t>41.258399963378906</t>
  </si>
  <si>
    <t>-84.86389923095703</t>
  </si>
  <si>
    <t>34.137699127197266</t>
  </si>
  <si>
    <t>-79.92060089111328</t>
  </si>
  <si>
    <t>38.92219924926758</t>
  </si>
  <si>
    <t>-97.70860290527344</t>
  </si>
  <si>
    <t>38.12089920043945</t>
  </si>
  <si>
    <t>-85.33190155029297</t>
  </si>
  <si>
    <t>30.921885</t>
  </si>
  <si>
    <t>-91.169186</t>
  </si>
  <si>
    <t>49.349954</t>
  </si>
  <si>
    <t>-95.077057</t>
  </si>
  <si>
    <t>46.544277</t>
  </si>
  <si>
    <t>-111.069988</t>
  </si>
  <si>
    <t>40.287601470947266</t>
  </si>
  <si>
    <t>-76.57749938964844</t>
  </si>
  <si>
    <t>35.3468017578125</t>
  </si>
  <si>
    <t>-82.05509948730469</t>
  </si>
  <si>
    <t>-82.84709930419922</t>
  </si>
  <si>
    <t>43.30970001220703</t>
  </si>
  <si>
    <t>-123.12699890136719</t>
  </si>
  <si>
    <t>48.40800094604492</t>
  </si>
  <si>
    <t>-114.30000305175781</t>
  </si>
  <si>
    <t>33.40650177</t>
  </si>
  <si>
    <t>-102.077003479</t>
  </si>
  <si>
    <t>32.65119934082031</t>
  </si>
  <si>
    <t>-97.93360137939453</t>
  </si>
  <si>
    <t>38.59510040283203</t>
  </si>
  <si>
    <t>-77.64610290527344</t>
  </si>
  <si>
    <t>46.50740051269531</t>
  </si>
  <si>
    <t>-117.44999694824219</t>
  </si>
  <si>
    <t>31.8306999207</t>
  </si>
  <si>
    <t>-101.055999756</t>
  </si>
  <si>
    <t>61.63180161</t>
  </si>
  <si>
    <t>-149.3410034</t>
  </si>
  <si>
    <t>45.850669</t>
  </si>
  <si>
    <t>-122.544514</t>
  </si>
  <si>
    <t>34.74449920654297</t>
  </si>
  <si>
    <t>-112.44499969482422</t>
  </si>
  <si>
    <t>45.6328010559082</t>
  </si>
  <si>
    <t>-70.2488021850586</t>
  </si>
  <si>
    <t>38.83489990234375</t>
  </si>
  <si>
    <t>-121.52999877929688</t>
  </si>
  <si>
    <t>39.83330154418945</t>
  </si>
  <si>
    <t>-104.31700134277344</t>
  </si>
  <si>
    <t>26.3202991486</t>
  </si>
  <si>
    <t>-80.9878005981</t>
  </si>
  <si>
    <t>41.622344</t>
  </si>
  <si>
    <t>-92.062401</t>
  </si>
  <si>
    <t>37.9039</t>
  </si>
  <si>
    <t>-87.790298</t>
  </si>
  <si>
    <t>41.92580032348633</t>
  </si>
  <si>
    <t>-88.64640045166016</t>
  </si>
  <si>
    <t>37.89780044555664</t>
  </si>
  <si>
    <t>-85.5551986694336</t>
  </si>
  <si>
    <t>45.05580139160156</t>
  </si>
  <si>
    <t>-85.35590362548828</t>
  </si>
  <si>
    <t>48.5994</t>
  </si>
  <si>
    <t>-95.186897</t>
  </si>
  <si>
    <t>36.0974006652832</t>
  </si>
  <si>
    <t>-79.5552978515625</t>
  </si>
  <si>
    <t>43.23059844970703</t>
  </si>
  <si>
    <t>-78.69000244140625</t>
  </si>
  <si>
    <t>38.97529983520508</t>
  </si>
  <si>
    <t>-84.0342025756836</t>
  </si>
  <si>
    <t>40.537601470947266</t>
  </si>
  <si>
    <t>-75.08709716796875</t>
  </si>
  <si>
    <t>28.14310073852539</t>
  </si>
  <si>
    <t>-98.1583023071289</t>
  </si>
  <si>
    <t>32.48720169067383</t>
  </si>
  <si>
    <t>-97.49030303955078</t>
  </si>
  <si>
    <t>46.850399017333984</t>
  </si>
  <si>
    <t>-122.93599700927734</t>
  </si>
  <si>
    <t>43.03390121459961</t>
  </si>
  <si>
    <t>-89.19259643554688</t>
  </si>
  <si>
    <t>32.55929946899414</t>
  </si>
  <si>
    <t>-83.67489624023438</t>
  </si>
  <si>
    <t>36.4296989441</t>
  </si>
  <si>
    <t>-93.695602417</t>
  </si>
  <si>
    <t>59.2826004028</t>
  </si>
  <si>
    <t>-158.617996216</t>
  </si>
  <si>
    <t>60.816338</t>
  </si>
  <si>
    <t>-151.799901</t>
  </si>
  <si>
    <t>64.73069763183594</t>
  </si>
  <si>
    <t>-147.34800720214844</t>
  </si>
  <si>
    <t>64.7732009888</t>
  </si>
  <si>
    <t>-147.333999634</t>
  </si>
  <si>
    <t>61.657100677490234</t>
  </si>
  <si>
    <t>-149.46200561523438</t>
  </si>
  <si>
    <t>61.55699920654297</t>
  </si>
  <si>
    <t>-149.26800537109375</t>
  </si>
  <si>
    <t>61.63140106201172</t>
  </si>
  <si>
    <t>-149.4320068359375</t>
  </si>
  <si>
    <t>61.548500061035156</t>
  </si>
  <si>
    <t>-149.19000244140625</t>
  </si>
  <si>
    <t>31.6807003021</t>
  </si>
  <si>
    <t>-86.68190002440001</t>
  </si>
  <si>
    <t>33.15290069580078</t>
  </si>
  <si>
    <t>-86.85140228271484</t>
  </si>
  <si>
    <t>34.69110107421875</t>
  </si>
  <si>
    <t>-87.65280151367188</t>
  </si>
  <si>
    <t>31.25</t>
  </si>
  <si>
    <t>-86.166702</t>
  </si>
  <si>
    <t>31.104999542236328</t>
  </si>
  <si>
    <t>-85.99310302734375</t>
  </si>
  <si>
    <t>33.71260070800781</t>
  </si>
  <si>
    <t>-91.46119689941406</t>
  </si>
  <si>
    <t>35.375</t>
  </si>
  <si>
    <t>-90.2063980102539</t>
  </si>
  <si>
    <t>35.68669891357422</t>
  </si>
  <si>
    <t>-90.7936019897461</t>
  </si>
  <si>
    <t>33.208666</t>
  </si>
  <si>
    <t>-111.617221</t>
  </si>
  <si>
    <t>32.925</t>
  </si>
  <si>
    <t>-112.259444</t>
  </si>
  <si>
    <t>32.847181</t>
  </si>
  <si>
    <t>-111.950791</t>
  </si>
  <si>
    <t>33.032798767089844</t>
  </si>
  <si>
    <t>-109.98799896240234</t>
  </si>
  <si>
    <t>44.79140090942383</t>
  </si>
  <si>
    <t>-71.8218002319336</t>
  </si>
  <si>
    <t>48.80970001220703</t>
  </si>
  <si>
    <t>-102.24500274658203</t>
  </si>
  <si>
    <t>41.585601806640625</t>
  </si>
  <si>
    <t>-70.54039764404297</t>
  </si>
  <si>
    <t>42.69089889526367</t>
  </si>
  <si>
    <t>-73.57959747314453</t>
  </si>
  <si>
    <t>44.08060074</t>
  </si>
  <si>
    <t>-72.00789642</t>
  </si>
  <si>
    <t>63.535099029541016</t>
  </si>
  <si>
    <t>-145.86099243164062</t>
  </si>
  <si>
    <t>34.753299713134766</t>
  </si>
  <si>
    <t>-116.15399932861328</t>
  </si>
  <si>
    <t>36.336101532</t>
  </si>
  <si>
    <t>-120.247001648</t>
  </si>
  <si>
    <t>38.25630187989999</t>
  </si>
  <si>
    <t>-120.931999207</t>
  </si>
  <si>
    <t>68.06539916992188</t>
  </si>
  <si>
    <t>-149.5800018310547</t>
  </si>
  <si>
    <t>37.34049987792969</t>
  </si>
  <si>
    <t>-119.86199951171875</t>
  </si>
  <si>
    <t>35.40470123</t>
  </si>
  <si>
    <t>-120.5250015</t>
  </si>
  <si>
    <t>37.667999267578125</t>
  </si>
  <si>
    <t>-121.1989974975586</t>
  </si>
  <si>
    <t>34.308101654052734</t>
  </si>
  <si>
    <t>-114.18699645996094</t>
  </si>
  <si>
    <t>35.17610168457031</t>
  </si>
  <si>
    <t>-118.9229965209961</t>
  </si>
  <si>
    <t>37.1413</t>
  </si>
  <si>
    <t>-119.508003</t>
  </si>
  <si>
    <t>38.81669998168945</t>
  </si>
  <si>
    <t>-102.30599975585938</t>
  </si>
  <si>
    <t>38.83330154418945</t>
  </si>
  <si>
    <t>-107.85900115966797</t>
  </si>
  <si>
    <t>39.70000076293945</t>
  </si>
  <si>
    <t>-104.2509994506836</t>
  </si>
  <si>
    <t>39.54999923706055</t>
  </si>
  <si>
    <t>-105.28399658203125</t>
  </si>
  <si>
    <t>-107.53399658203125</t>
  </si>
  <si>
    <t>40.341400146484375</t>
  </si>
  <si>
    <t>-106.8489990234375</t>
  </si>
  <si>
    <t>41.910400390625</t>
  </si>
  <si>
    <t>-72.06809997558594</t>
  </si>
  <si>
    <t>41.632301330566406</t>
  </si>
  <si>
    <t>-73.21620178222656</t>
  </si>
  <si>
    <t>41.919498443603516</t>
  </si>
  <si>
    <t>-72.11840057373047</t>
  </si>
  <si>
    <t>41.30229949951172</t>
  </si>
  <si>
    <t>-72.29620361328125</t>
  </si>
  <si>
    <t>43.448299407958984</t>
  </si>
  <si>
    <t>-93.20189666748047</t>
  </si>
  <si>
    <t>45.165000915527344</t>
  </si>
  <si>
    <t>-85.5718002319336</t>
  </si>
  <si>
    <t>40.648101806640625</t>
  </si>
  <si>
    <t>-81.0687026977539</t>
  </si>
  <si>
    <t>-82.95770263671875</t>
  </si>
  <si>
    <t>40.40800094604492</t>
  </si>
  <si>
    <t>-83.21939849853516</t>
  </si>
  <si>
    <t>32.344600677490234</t>
  </si>
  <si>
    <t>-93.79989624023438</t>
  </si>
  <si>
    <t>32.79180145263672</t>
  </si>
  <si>
    <t>-93.95709991455078</t>
  </si>
  <si>
    <t>28.878000259399414</t>
  </si>
  <si>
    <t>-81.94090270996094</t>
  </si>
  <si>
    <t>29.492700576782227</t>
  </si>
  <si>
    <t>-82.99120330810547</t>
  </si>
  <si>
    <t>30.432100296020508</t>
  </si>
  <si>
    <t>-85.28880310058594</t>
  </si>
  <si>
    <t>30.60849952697754</t>
  </si>
  <si>
    <t>-85.09130096435547</t>
  </si>
  <si>
    <t>30.595500946044922</t>
  </si>
  <si>
    <t>-84.9813003540039</t>
  </si>
  <si>
    <t>28.6117000579834</t>
  </si>
  <si>
    <t>-82.3678970336914</t>
  </si>
  <si>
    <t>28.41309928894043</t>
  </si>
  <si>
    <t>-82.22339630126953</t>
  </si>
  <si>
    <t>29.90329933166504</t>
  </si>
  <si>
    <t>-83.60790252685547</t>
  </si>
  <si>
    <t>29.800800323486328</t>
  </si>
  <si>
    <t>-81.50090026855469</t>
  </si>
  <si>
    <t>28.97800064086914</t>
  </si>
  <si>
    <t>-82.36370086669922</t>
  </si>
  <si>
    <t>30.888200759887695</t>
  </si>
  <si>
    <t>-85.1677017211914</t>
  </si>
  <si>
    <t>42.9813995361</t>
  </si>
  <si>
    <t>-77.9375</t>
  </si>
  <si>
    <t>40.05419921875</t>
  </si>
  <si>
    <t>-78.84700012207031</t>
  </si>
  <si>
    <t>46.34880065917969</t>
  </si>
  <si>
    <t>-91.49819946289062</t>
  </si>
  <si>
    <t>40.37649917602539</t>
  </si>
  <si>
    <t>-79.6083984375</t>
  </si>
  <si>
    <t>33.22760009765625</t>
  </si>
  <si>
    <t>-84.54440307617188</t>
  </si>
  <si>
    <t>33.57320022583008</t>
  </si>
  <si>
    <t>-84.90969848632812</t>
  </si>
  <si>
    <t>33.160099029541016</t>
  </si>
  <si>
    <t>-84.36519622802734</t>
  </si>
  <si>
    <t>34.105899810791016</t>
  </si>
  <si>
    <t>-84.44850158691406</t>
  </si>
  <si>
    <t>33.25979995727539</t>
  </si>
  <si>
    <t>-84.34940338134766</t>
  </si>
  <si>
    <t>32.149898529052734</t>
  </si>
  <si>
    <t>-83.86129760742188</t>
  </si>
  <si>
    <t>33.201152</t>
  </si>
  <si>
    <t>-85.229037</t>
  </si>
  <si>
    <t>32.5703010559082</t>
  </si>
  <si>
    <t>-83.7219009399414</t>
  </si>
  <si>
    <t>44.771400451660156</t>
  </si>
  <si>
    <t>-96.68810272216797</t>
  </si>
  <si>
    <t>60.90409851074219</t>
  </si>
  <si>
    <t>-149.62399291992188</t>
  </si>
  <si>
    <t>40.539798736572266</t>
  </si>
  <si>
    <t>-86.54830169677734</t>
  </si>
  <si>
    <t>40.58420181274414</t>
  </si>
  <si>
    <t>-86.25689697265625</t>
  </si>
  <si>
    <t>40.84389877319336</t>
  </si>
  <si>
    <t>-93.5427017211914</t>
  </si>
  <si>
    <t>43.143001556396484</t>
  </si>
  <si>
    <t>-92.87799835205078</t>
  </si>
  <si>
    <t>42.830501556396484</t>
  </si>
  <si>
    <t>-94.0115966796875</t>
  </si>
  <si>
    <t>41.42169952392578</t>
  </si>
  <si>
    <t>-91.83319854736328</t>
  </si>
  <si>
    <t>39.782798767089844</t>
  </si>
  <si>
    <t>-86.61750030517578</t>
  </si>
  <si>
    <t>39.55979919433594</t>
  </si>
  <si>
    <t>-86.13500213623047</t>
  </si>
  <si>
    <t>38.410099029541016</t>
  </si>
  <si>
    <t>-86.12889862060547</t>
  </si>
  <si>
    <t>39.35279846191406</t>
  </si>
  <si>
    <t>-87.37339782714844</t>
  </si>
  <si>
    <t>38.063899993896484</t>
  </si>
  <si>
    <t>-89.38780212402344</t>
  </si>
  <si>
    <t>41.259925</t>
  </si>
  <si>
    <t>-88.356535</t>
  </si>
  <si>
    <t>40.30030059814453</t>
  </si>
  <si>
    <t>-86.05030059814453</t>
  </si>
  <si>
    <t>41.4833984375</t>
  </si>
  <si>
    <t>-86.94999694824219</t>
  </si>
  <si>
    <t>41.28779983520508</t>
  </si>
  <si>
    <t>-85.90059661865234</t>
  </si>
  <si>
    <t>41.587501525878906</t>
  </si>
  <si>
    <t>-86.90280151367188</t>
  </si>
  <si>
    <t>41.316200256347656</t>
  </si>
  <si>
    <t>-85.46499633789062</t>
  </si>
  <si>
    <t>38.078399658203125</t>
  </si>
  <si>
    <t>-89.97959899902344</t>
  </si>
  <si>
    <t>39.7661018371582</t>
  </si>
  <si>
    <t>-88.77950286865234</t>
  </si>
  <si>
    <t>40.03889846801758</t>
  </si>
  <si>
    <t>40.3306007385</t>
  </si>
  <si>
    <t>-91.0501022339</t>
  </si>
  <si>
    <t>33.30099868774414</t>
  </si>
  <si>
    <t>-80.39399719238281</t>
  </si>
  <si>
    <t>39.74250030517578</t>
  </si>
  <si>
    <t>-101.55599975585938</t>
  </si>
  <si>
    <t>38.454200744628906</t>
  </si>
  <si>
    <t>-101.74600219726562</t>
  </si>
  <si>
    <t>40.11750030517578</t>
  </si>
  <si>
    <t>-90.59040069580078</t>
  </si>
  <si>
    <t>46.28889846801758</t>
  </si>
  <si>
    <t>-98.94210052490234</t>
  </si>
  <si>
    <t>58.87009811401367</t>
  </si>
  <si>
    <t>-157.00999450683594</t>
  </si>
  <si>
    <t>60.35329818725586</t>
  </si>
  <si>
    <t>-151.26300048828125</t>
  </si>
  <si>
    <t>39.19380187988281</t>
  </si>
  <si>
    <t>-95.21630096435547</t>
  </si>
  <si>
    <t>39.34170150756836</t>
  </si>
  <si>
    <t>-101.66600036621094</t>
  </si>
  <si>
    <t>37.27949905395508</t>
  </si>
  <si>
    <t>-98.01809692382812</t>
  </si>
  <si>
    <t>39.81809997558594</t>
  </si>
  <si>
    <t>-101.3479995727539</t>
  </si>
  <si>
    <t>39.825801849365234</t>
  </si>
  <si>
    <t>-101.36299896240234</t>
  </si>
  <si>
    <t>36.967498779296875</t>
  </si>
  <si>
    <t>-88.56529998779297</t>
  </si>
  <si>
    <t>36.801828</t>
  </si>
  <si>
    <t>-87.176428</t>
  </si>
  <si>
    <t>36.86249923706055</t>
  </si>
  <si>
    <t>-87.79029846191406</t>
  </si>
  <si>
    <t>38.420556</t>
  </si>
  <si>
    <t>-85.257778</t>
  </si>
  <si>
    <t>37.889722</t>
  </si>
  <si>
    <t>-84.927778</t>
  </si>
  <si>
    <t>37.33250045776367</t>
  </si>
  <si>
    <t>-86.25420379638672</t>
  </si>
  <si>
    <t>32.591800689697266</t>
  </si>
  <si>
    <t>-93.8280029296875</t>
  </si>
  <si>
    <t>31.027999877929688</t>
  </si>
  <si>
    <t>-91.981201171875</t>
  </si>
  <si>
    <t>38.40840148925781</t>
  </si>
  <si>
    <t>-87.8375015258789</t>
  </si>
  <si>
    <t>39.650001525878906</t>
  </si>
  <si>
    <t>-88.97509765625</t>
  </si>
  <si>
    <t>39.6083984375</t>
  </si>
  <si>
    <t>-88.8583984375</t>
  </si>
  <si>
    <t>39.769500732421875</t>
  </si>
  <si>
    <t>-88.09529876708984</t>
  </si>
  <si>
    <t>40.70140075683594</t>
  </si>
  <si>
    <t>-89.88400268554688</t>
  </si>
  <si>
    <t>42.210476</t>
  </si>
  <si>
    <t>-88.520056</t>
  </si>
  <si>
    <t>41.112300872802734</t>
  </si>
  <si>
    <t>-88.14009857177734</t>
  </si>
  <si>
    <t>-91.79620361328125</t>
  </si>
  <si>
    <t>31.531600952148438</t>
  </si>
  <si>
    <t>-93.70770263671875</t>
  </si>
  <si>
    <t>34.262299</t>
  </si>
  <si>
    <t>-91.307503</t>
  </si>
  <si>
    <t>46.63079833984375</t>
  </si>
  <si>
    <t>-111.80699920654297</t>
  </si>
  <si>
    <t>42.187599182128906</t>
  </si>
  <si>
    <t>-72.14309692382812</t>
  </si>
  <si>
    <t>41.511199951171875</t>
  </si>
  <si>
    <t>-71.0280990600586</t>
  </si>
  <si>
    <t>38.98939895629883</t>
  </si>
  <si>
    <t>-75.86669921875</t>
  </si>
  <si>
    <t>38.19609832763672</t>
  </si>
  <si>
    <t>-75.70939636230469</t>
  </si>
  <si>
    <t>38.49100112915039</t>
  </si>
  <si>
    <t>-77.0115966796875</t>
  </si>
  <si>
    <t>43.251399993896484</t>
  </si>
  <si>
    <t>-85.54280090332031</t>
  </si>
  <si>
    <t>43.05110168457031</t>
  </si>
  <si>
    <t>-85.41999816894531</t>
  </si>
  <si>
    <t>43.42839813232422</t>
  </si>
  <si>
    <t>-85.45480346679688</t>
  </si>
  <si>
    <t>42.36109924316406</t>
  </si>
  <si>
    <t>-84.42479705810547</t>
  </si>
  <si>
    <t>-92.56109619140625</t>
  </si>
  <si>
    <t>44.20050048828125</t>
  </si>
  <si>
    <t>-94.11329650878906</t>
  </si>
  <si>
    <t>47.39580154418945</t>
  </si>
  <si>
    <t>-95.36750030517578</t>
  </si>
  <si>
    <t>45.412498474121094</t>
  </si>
  <si>
    <t>-94.07669830322266</t>
  </si>
  <si>
    <t>45.4364013671875</t>
  </si>
  <si>
    <t>-92.83489990234375</t>
  </si>
  <si>
    <t>46.38719940185547</t>
  </si>
  <si>
    <t>-93.93190002441406</t>
  </si>
  <si>
    <t>48.42359924316406</t>
  </si>
  <si>
    <t>-96.12889862060547</t>
  </si>
  <si>
    <t>39.594398498535156</t>
  </si>
  <si>
    <t>-94.46269989013672</t>
  </si>
  <si>
    <t>39.375979</t>
  </si>
  <si>
    <t>-92.363949</t>
  </si>
  <si>
    <t>36.94060134887695</t>
  </si>
  <si>
    <t>-93.9573974609375</t>
  </si>
  <si>
    <t>39.98249816894531</t>
  </si>
  <si>
    <t>-92.8644027709961</t>
  </si>
  <si>
    <t>32.95429992675781</t>
  </si>
  <si>
    <t>-90.84590148925781</t>
  </si>
  <si>
    <t>30.25079917907715</t>
  </si>
  <si>
    <t>-89.45099639892578</t>
  </si>
  <si>
    <t>31.174999237060547</t>
  </si>
  <si>
    <t>-89.8031005859375</t>
  </si>
  <si>
    <t>32.59260177612305</t>
  </si>
  <si>
    <t>-89.92520141601562</t>
  </si>
  <si>
    <t>30.54520034790039</t>
  </si>
  <si>
    <t>-89.46279907226562</t>
  </si>
  <si>
    <t>32.42300033569336</t>
  </si>
  <si>
    <t>-90.00769805908203</t>
  </si>
  <si>
    <t>33.875</t>
  </si>
  <si>
    <t>-88.723333</t>
  </si>
  <si>
    <t>48.448504</t>
  </si>
  <si>
    <t>-105.830899</t>
  </si>
  <si>
    <t>46.627201080322266</t>
  </si>
  <si>
    <t>-97.62039947509766</t>
  </si>
  <si>
    <t>42.00040054321289</t>
  </si>
  <si>
    <t>-75.76020050048828</t>
  </si>
  <si>
    <t>43.097198486328125</t>
  </si>
  <si>
    <t>-86.09459686279297</t>
  </si>
  <si>
    <t>47.77360153198242</t>
  </si>
  <si>
    <t>-101.27899932861328</t>
  </si>
  <si>
    <t>47.5378</t>
  </si>
  <si>
    <t>-97.3637</t>
  </si>
  <si>
    <t>35.7932014465332</t>
  </si>
  <si>
    <t>-80.51229858398438</t>
  </si>
  <si>
    <t>34.87630081176758</t>
  </si>
  <si>
    <t>-80.61920166015625</t>
  </si>
  <si>
    <t>35.3417015076</t>
  </si>
  <si>
    <t>-79.4368972778</t>
  </si>
  <si>
    <t>35.98149871826172</t>
  </si>
  <si>
    <t>-79.27310180664062</t>
  </si>
  <si>
    <t>48.07640075683594</t>
  </si>
  <si>
    <t>-104.03199768066406</t>
  </si>
  <si>
    <t>48.855499267578125</t>
  </si>
  <si>
    <t>-97.3219985961914</t>
  </si>
  <si>
    <t>46.14360046386719</t>
  </si>
  <si>
    <t>-97.24310302734375</t>
  </si>
  <si>
    <t>47.48469924926758</t>
  </si>
  <si>
    <t>-97.07479858398438</t>
  </si>
  <si>
    <t>41.54999923706055</t>
  </si>
  <si>
    <t>-100.83399963378906</t>
  </si>
  <si>
    <t>40.19580078125</t>
  </si>
  <si>
    <t>-95.62940216064453</t>
  </si>
  <si>
    <t>41.48749923706055</t>
  </si>
  <si>
    <t>-100.48799896240234</t>
  </si>
  <si>
    <t>41.572200775146484</t>
  </si>
  <si>
    <t>-101.1719970703125</t>
  </si>
  <si>
    <t>41.20669937133789</t>
  </si>
  <si>
    <t>-101.14299774169922</t>
  </si>
  <si>
    <t>40.25</t>
  </si>
  <si>
    <t>-101.0999984741211</t>
  </si>
  <si>
    <t>40.733299255371094</t>
  </si>
  <si>
    <t>-102.05000305175781</t>
  </si>
  <si>
    <t>40.591800689697266</t>
  </si>
  <si>
    <t>-74.84130096435547</t>
  </si>
  <si>
    <t>58.732898712158</t>
  </si>
  <si>
    <t>-157.02000427246</t>
  </si>
  <si>
    <t>44.0442008972168</t>
  </si>
  <si>
    <t>-76.14360046386719</t>
  </si>
  <si>
    <t>43.11119842529297</t>
  </si>
  <si>
    <t>-77.05390167236328</t>
  </si>
  <si>
    <t>43.40869903564453</t>
  </si>
  <si>
    <t>-76.44129943847656</t>
  </si>
  <si>
    <t>42.76169967651367</t>
  </si>
  <si>
    <t>-78.49610137939453</t>
  </si>
  <si>
    <t>42.39979934692383</t>
  </si>
  <si>
    <t>-74.90630340576172</t>
  </si>
  <si>
    <t>43.15760040283203</t>
  </si>
  <si>
    <t>-75.43070220947266</t>
  </si>
  <si>
    <t>41.66680145263672</t>
  </si>
  <si>
    <t>-74.14959716796875</t>
  </si>
  <si>
    <t>-74.40989685058594</t>
  </si>
  <si>
    <t>36.141701</t>
  </si>
  <si>
    <t>-99.303201</t>
  </si>
  <si>
    <t>40.697200775146484</t>
  </si>
  <si>
    <t>-81.17919921875</t>
  </si>
  <si>
    <t>39.28419876098633</t>
  </si>
  <si>
    <t>-84.2113037109375</t>
  </si>
  <si>
    <t>41.413700103759766</t>
  </si>
  <si>
    <t>-80.5248031616211</t>
  </si>
  <si>
    <t>40.69340133666992</t>
  </si>
  <si>
    <t>-84.78050231933594</t>
  </si>
  <si>
    <t>41.592498779296875</t>
  </si>
  <si>
    <t>-83.37550354003906</t>
  </si>
  <si>
    <t>40.190299987799996</t>
  </si>
  <si>
    <t>-82.6546020508</t>
  </si>
  <si>
    <t>41.32780075073242</t>
  </si>
  <si>
    <t>-84.55770111083984</t>
  </si>
  <si>
    <t>35.54135</t>
  </si>
  <si>
    <t>-98.59455</t>
  </si>
  <si>
    <t>34.776667</t>
  </si>
  <si>
    <t>-96.245278</t>
  </si>
  <si>
    <t>36.488399505615234</t>
  </si>
  <si>
    <t>-95.1438980102539</t>
  </si>
  <si>
    <t>35.117000579833984</t>
  </si>
  <si>
    <t>-97.45059967041016</t>
  </si>
  <si>
    <t>42.285099029541016</t>
  </si>
  <si>
    <t>-123.53299713134766</t>
  </si>
  <si>
    <t>-123.91500091552734</t>
  </si>
  <si>
    <t>42.434898376464844</t>
  </si>
  <si>
    <t>-121.3499984741211</t>
  </si>
  <si>
    <t>44.03459930419922</t>
  </si>
  <si>
    <t>-121.11799621582031</t>
  </si>
  <si>
    <t>44.77320098876953</t>
  </si>
  <si>
    <t>-122.8499984741211</t>
  </si>
  <si>
    <t>44.776798248291016</t>
  </si>
  <si>
    <t>-122.76000213623047</t>
  </si>
  <si>
    <t>45.4394</t>
  </si>
  <si>
    <t>-99.675102</t>
  </si>
  <si>
    <t>43.90639877319336</t>
  </si>
  <si>
    <t>-100.03700256347656</t>
  </si>
  <si>
    <t>39.872848510699995</t>
  </si>
  <si>
    <t>-79.955329895</t>
  </si>
  <si>
    <t>40.99729919433594</t>
  </si>
  <si>
    <t>-76.38379669189453</t>
  </si>
  <si>
    <t>41.0359001159668</t>
  </si>
  <si>
    <t>-76.02239990234375</t>
  </si>
  <si>
    <t>41.93119812011719</t>
  </si>
  <si>
    <t>-79.14669799804688</t>
  </si>
  <si>
    <t>41.554</t>
  </si>
  <si>
    <t>-76.054583</t>
  </si>
  <si>
    <t>41.18840026855469</t>
  </si>
  <si>
    <t>-79.28230285644531</t>
  </si>
  <si>
    <t>39.7422981262207</t>
  </si>
  <si>
    <t>-77.5353012084961</t>
  </si>
  <si>
    <t>40.233299255371094</t>
  </si>
  <si>
    <t>-75.07499694824219</t>
  </si>
  <si>
    <t>40.32889938354492</t>
  </si>
  <si>
    <t>-78.04499816894531</t>
  </si>
  <si>
    <t>40.34260177612305</t>
  </si>
  <si>
    <t>-75.57820129394531</t>
  </si>
  <si>
    <t>40.39680099487305</t>
  </si>
  <si>
    <t>-77.0740966796875</t>
  </si>
  <si>
    <t>65.40589904785156</t>
  </si>
  <si>
    <t>-164.656005859375</t>
  </si>
  <si>
    <t>30.454599380493164</t>
  </si>
  <si>
    <t>-88.21060180664062</t>
  </si>
  <si>
    <t>43.22480010986328</t>
  </si>
  <si>
    <t>-123.39700317382812</t>
  </si>
  <si>
    <t>44.60100173950195</t>
  </si>
  <si>
    <t>-123.94000244140625</t>
  </si>
  <si>
    <t>44.5192985534668</t>
  </si>
  <si>
    <t>-121.32099914550781</t>
  </si>
  <si>
    <t>45.854198</t>
  </si>
  <si>
    <t>-100.074997</t>
  </si>
  <si>
    <t>32.731998443603516</t>
  </si>
  <si>
    <t>-102.94400024414062</t>
  </si>
  <si>
    <t>31.193500518798828</t>
  </si>
  <si>
    <t>-97.4072036743164</t>
  </si>
  <si>
    <t>31.454599380493164</t>
  </si>
  <si>
    <t>-97.25029754638672</t>
  </si>
  <si>
    <t>29.359567</t>
  </si>
  <si>
    <t>-97.144353</t>
  </si>
  <si>
    <t>34.90010070800781</t>
  </si>
  <si>
    <t>-101.31700134277344</t>
  </si>
  <si>
    <t>29.33609962463379</t>
  </si>
  <si>
    <t>-95.11519622802734</t>
  </si>
  <si>
    <t>31.93440055847168</t>
  </si>
  <si>
    <t>-99.89430236816406</t>
  </si>
  <si>
    <t>32.013301849365234</t>
  </si>
  <si>
    <t>-95.92829895019531</t>
  </si>
  <si>
    <t>32.609901428222656</t>
  </si>
  <si>
    <t>-96.52690124511719</t>
  </si>
  <si>
    <t>28.628000259399414</t>
  </si>
  <si>
    <t>-100.15899658203125</t>
  </si>
  <si>
    <t>29.65019989013672</t>
  </si>
  <si>
    <t>-103.94999694824219</t>
  </si>
  <si>
    <t>30.225200653076172</t>
  </si>
  <si>
    <t>-98.14199829101562</t>
  </si>
  <si>
    <t>30.271900177001953</t>
  </si>
  <si>
    <t>-98.11699676513672</t>
  </si>
  <si>
    <t>36.508399963378906</t>
  </si>
  <si>
    <t>30.27389907836914</t>
  </si>
  <si>
    <t>-103.23699951171875</t>
  </si>
  <si>
    <t>31.269167</t>
  </si>
  <si>
    <t>-100.460833</t>
  </si>
  <si>
    <t>29.71940040588379</t>
  </si>
  <si>
    <t>-96.30940246582031</t>
  </si>
  <si>
    <t>35.761199951171875</t>
  </si>
  <si>
    <t>-100.75199890136719</t>
  </si>
  <si>
    <t>35.67060089111328</t>
  </si>
  <si>
    <t>-84.11579895019531</t>
  </si>
  <si>
    <t>36.11389923095703</t>
  </si>
  <si>
    <t>-85.59500122070312</t>
  </si>
  <si>
    <t>29.412500381469727</t>
  </si>
  <si>
    <t>-95.12239837646484</t>
  </si>
  <si>
    <t>28.205799102783203</t>
  </si>
  <si>
    <t>-99.1344985961914</t>
  </si>
  <si>
    <t>30.479400634765625</t>
  </si>
  <si>
    <t>-97.31919860839844</t>
  </si>
  <si>
    <t>31.974199295043945</t>
  </si>
  <si>
    <t>-96.67829895019531</t>
  </si>
  <si>
    <t>33.1445999146</t>
  </si>
  <si>
    <t>-97.6016998291</t>
  </si>
  <si>
    <t>28.6511001587</t>
  </si>
  <si>
    <t>-99.2886962891</t>
  </si>
  <si>
    <t>29.8085994720459</t>
  </si>
  <si>
    <t>-98.27249908447266</t>
  </si>
  <si>
    <t>28.53030014038086</t>
  </si>
  <si>
    <t>-96.52749633789062</t>
  </si>
  <si>
    <t>33.173500061035156</t>
  </si>
  <si>
    <t>-97.05139923095703</t>
  </si>
  <si>
    <t>31.861299514770508</t>
  </si>
  <si>
    <t>-98.2594985961914</t>
  </si>
  <si>
    <t>33.422298431396484</t>
  </si>
  <si>
    <t>-96.21690368652344</t>
  </si>
  <si>
    <t>33.032100677490234</t>
  </si>
  <si>
    <t>-94.37940216064453</t>
  </si>
  <si>
    <t>29.583599090576172</t>
  </si>
  <si>
    <t>-99.52619934082031</t>
  </si>
  <si>
    <t>47.32080078125</t>
  </si>
  <si>
    <t>-109.94200134277344</t>
  </si>
  <si>
    <t>47.86109924316406</t>
  </si>
  <si>
    <t>-104.072998046875</t>
  </si>
  <si>
    <t>47.59659957885742</t>
  </si>
  <si>
    <t>-110.26599884033203</t>
  </si>
  <si>
    <t>39.04779815673828</t>
  </si>
  <si>
    <t>-104.29199981689453</t>
  </si>
  <si>
    <t>43.83330154418945</t>
  </si>
  <si>
    <t>-101.49700164794922</t>
  </si>
  <si>
    <t>38.403499603271484</t>
  </si>
  <si>
    <t>-77.31580352783203</t>
  </si>
  <si>
    <t>37.454436</t>
  </si>
  <si>
    <t>-76.372191</t>
  </si>
  <si>
    <t>48.59560012817383</t>
  </si>
  <si>
    <t>-119.10099792480469</t>
  </si>
  <si>
    <t>46.52149963378906</t>
  </si>
  <si>
    <t>-119.17900085449219</t>
  </si>
  <si>
    <t>47.86650085449219</t>
  </si>
  <si>
    <t>-121.9010009765625</t>
  </si>
  <si>
    <t>47.76319885253906</t>
  </si>
  <si>
    <t>-120.1520004272461</t>
  </si>
  <si>
    <t>45.716499</t>
  </si>
  <si>
    <t>-120.985001</t>
  </si>
  <si>
    <t>47.04166</t>
  </si>
  <si>
    <t>-124.145744</t>
  </si>
  <si>
    <t>45.723899841308594</t>
  </si>
  <si>
    <t>-122.54399871826172</t>
  </si>
  <si>
    <t>45.90190124511719</t>
  </si>
  <si>
    <t>-91.6771011352539</t>
  </si>
  <si>
    <t>44.22249984741211</t>
  </si>
  <si>
    <t>-89.49539947509766</t>
  </si>
  <si>
    <t>43.207801818847656</t>
  </si>
  <si>
    <t>-89.01709747314453</t>
  </si>
  <si>
    <t>45.08140182495117</t>
  </si>
  <si>
    <t>-87.6792984008789</t>
  </si>
  <si>
    <t>45.275001525878906</t>
  </si>
  <si>
    <t>-89.4917984008789</t>
  </si>
  <si>
    <t>-91.39579772949219</t>
  </si>
  <si>
    <t>45.07609939575195</t>
  </si>
  <si>
    <t>-88.00430297851562</t>
  </si>
  <si>
    <t>43.2682991027832</t>
  </si>
  <si>
    <t>-89.4843978881836</t>
  </si>
  <si>
    <t>45.0323982239</t>
  </si>
  <si>
    <t>-89.401802063</t>
  </si>
  <si>
    <t>44.594398498535156</t>
  </si>
  <si>
    <t>-92.25849914550781</t>
  </si>
  <si>
    <t>31.630786</t>
  </si>
  <si>
    <t>-97.707572</t>
  </si>
  <si>
    <t>33.496700286865234</t>
  </si>
  <si>
    <t>-96.26470184326172</t>
  </si>
  <si>
    <t>35.03340148925781</t>
  </si>
  <si>
    <t>-102.19999694824219</t>
  </si>
  <si>
    <t>29.769699096679688</t>
  </si>
  <si>
    <t>-94.26129913330078</t>
  </si>
  <si>
    <t>29.586299896240234</t>
  </si>
  <si>
    <t>-98.11969757080078</t>
  </si>
  <si>
    <t>32.542777777800005</t>
  </si>
  <si>
    <t>-95.70861111110001</t>
  </si>
  <si>
    <t>26.175399780273438</t>
  </si>
  <si>
    <t>-97.87529754638672</t>
  </si>
  <si>
    <t>34.229698181152344</t>
  </si>
  <si>
    <t>-101.46399688720703</t>
  </si>
  <si>
    <t>29.50394</t>
  </si>
  <si>
    <t>-100.295906</t>
  </si>
  <si>
    <t>31.92180061340332</t>
  </si>
  <si>
    <t>-96.26499938964844</t>
  </si>
  <si>
    <t>44.670799255371094</t>
  </si>
  <si>
    <t>-83.3041000366211</t>
  </si>
  <si>
    <t>44.329200744628906</t>
  </si>
  <si>
    <t>-84.79170227050781</t>
  </si>
  <si>
    <t>42.853599548339844</t>
  </si>
  <si>
    <t>-88.75980377197266</t>
  </si>
  <si>
    <t>44.65999984741211</t>
  </si>
  <si>
    <t>-84.23750305175781</t>
  </si>
  <si>
    <t>42.797298431396484</t>
  </si>
  <si>
    <t>-82.53739929199219</t>
  </si>
  <si>
    <t>-86.62100219726562</t>
  </si>
  <si>
    <t>63.54169845581055</t>
  </si>
  <si>
    <t>-150.99400329589844</t>
  </si>
  <si>
    <t>31.7328056</t>
  </si>
  <si>
    <t>-85.8041944</t>
  </si>
  <si>
    <t>33.83810043334961</t>
  </si>
  <si>
    <t>-113.4540023803711</t>
  </si>
  <si>
    <t>38.598801</t>
  </si>
  <si>
    <t>-121.560997</t>
  </si>
  <si>
    <t>39.96670150756836</t>
  </si>
  <si>
    <t>-104.6510009765625</t>
  </si>
  <si>
    <t>42.58359909057617</t>
  </si>
  <si>
    <t>-84.65139770507812</t>
  </si>
  <si>
    <t>40.945899963378906</t>
  </si>
  <si>
    <t>-85.37000274658203</t>
  </si>
  <si>
    <t>38.40060043334961</t>
  </si>
  <si>
    <t>-87.98860168457031</t>
  </si>
  <si>
    <t>37.51390075683594</t>
  </si>
  <si>
    <t>-97.00029754638672</t>
  </si>
  <si>
    <t>42.29050064086914</t>
  </si>
  <si>
    <t>-71.9646987915039</t>
  </si>
  <si>
    <t>42.04140090942383</t>
  </si>
  <si>
    <t>-83.56690216064453</t>
  </si>
  <si>
    <t>44.46799850463867</t>
  </si>
  <si>
    <t>-95.28359985351562</t>
  </si>
  <si>
    <t>34.7052001953125</t>
  </si>
  <si>
    <t>-77.05110168457031</t>
  </si>
  <si>
    <t>40.466800689697266</t>
  </si>
  <si>
    <t>-74.83290100097656</t>
  </si>
  <si>
    <t>41.3567008972168</t>
  </si>
  <si>
    <t>-82.6249008178711</t>
  </si>
  <si>
    <t>43.42649841308594</t>
  </si>
  <si>
    <t>-123.27999877929688</t>
  </si>
  <si>
    <t>30.141323</t>
  </si>
  <si>
    <t>-99.15042</t>
  </si>
  <si>
    <t>30.033599853515625</t>
  </si>
  <si>
    <t>-96.26360321044922</t>
  </si>
  <si>
    <t>36.3083992</t>
  </si>
  <si>
    <t>-92.53070068</t>
  </si>
  <si>
    <t>34.36970138549805</t>
  </si>
  <si>
    <t>-109.6969985961914</t>
  </si>
  <si>
    <t>34.17470169067383</t>
  </si>
  <si>
    <t>-116.06700134277344</t>
  </si>
  <si>
    <t>32.67340087890625</t>
  </si>
  <si>
    <t>-115.55899810791016</t>
  </si>
  <si>
    <t>42.46780014038086</t>
  </si>
  <si>
    <t>-85.64800262451172</t>
  </si>
  <si>
    <t>43.113187</t>
  </si>
  <si>
    <t>-84.520526</t>
  </si>
  <si>
    <t>-82.17230224609375</t>
  </si>
  <si>
    <t>41.36249923706055</t>
  </si>
  <si>
    <t>-85.47779846191406</t>
  </si>
  <si>
    <t>38.713698</t>
  </si>
  <si>
    <t>-85.6036</t>
  </si>
  <si>
    <t>41.054798</t>
  </si>
  <si>
    <t>-88.387299</t>
  </si>
  <si>
    <t>37.148399353027344</t>
  </si>
  <si>
    <t>-96.185302734375</t>
  </si>
  <si>
    <t>39.7588996887207</t>
  </si>
  <si>
    <t>-95.0958023071289</t>
  </si>
  <si>
    <t>38.55009841918945</t>
  </si>
  <si>
    <t>-84.76329803466797</t>
  </si>
  <si>
    <t>38.773101806640625</t>
  </si>
  <si>
    <t>-89.59359741210938</t>
  </si>
  <si>
    <t>42.527000427246094</t>
  </si>
  <si>
    <t>-71.66449737548828</t>
  </si>
  <si>
    <t>39.54859924316406</t>
  </si>
  <si>
    <t>-92.09880065917969</t>
  </si>
  <si>
    <t>39.588199615478516</t>
  </si>
  <si>
    <t>-94.78379821777344</t>
  </si>
  <si>
    <t>34.871299743652344</t>
  </si>
  <si>
    <t>-78.9655990600586</t>
  </si>
  <si>
    <t>47.9474983215332</t>
  </si>
  <si>
    <t>-97.66200256347656</t>
  </si>
  <si>
    <t>39.69150161743164</t>
  </si>
  <si>
    <t>-75.14320373535156</t>
  </si>
  <si>
    <t>43.168701171875</t>
  </si>
  <si>
    <t>-78.78230285644531</t>
  </si>
  <si>
    <t>41.19810104370117</t>
  </si>
  <si>
    <t>-81.20950317382812</t>
  </si>
  <si>
    <t>44.334800720214844</t>
  </si>
  <si>
    <t>-121.3550033569336</t>
  </si>
  <si>
    <t>41.69449996948242</t>
  </si>
  <si>
    <t>-77.16500091552734</t>
  </si>
  <si>
    <t>40.42570114135742</t>
  </si>
  <si>
    <t>-75.2323989868164</t>
  </si>
  <si>
    <t>32.88399887084961</t>
  </si>
  <si>
    <t>-94.60769653320312</t>
  </si>
  <si>
    <t>32.98680114746094</t>
  </si>
  <si>
    <t>-97.61969757080078</t>
  </si>
  <si>
    <t>29.972400665283203</t>
  </si>
  <si>
    <t>-96.30719757080078</t>
  </si>
  <si>
    <t>39.23540115356445</t>
  </si>
  <si>
    <t>-78.01190185546875</t>
  </si>
  <si>
    <t>48.47200012207031</t>
  </si>
  <si>
    <t>-123.01799774169922</t>
  </si>
  <si>
    <t>43.70830154418945</t>
  </si>
  <si>
    <t>-88.28569793701172</t>
  </si>
  <si>
    <t>30.6835</t>
  </si>
  <si>
    <t>-88.372002</t>
  </si>
  <si>
    <t>36.457222</t>
  </si>
  <si>
    <t>-93.859866</t>
  </si>
  <si>
    <t>42.82360076904297</t>
  </si>
  <si>
    <t>-88.09449768066406</t>
  </si>
  <si>
    <t>35.40719985961914</t>
  </si>
  <si>
    <t>-118.5</t>
  </si>
  <si>
    <t>40.09830093383789</t>
  </si>
  <si>
    <t>-104.42500305175781</t>
  </si>
  <si>
    <t>27.8444004059</t>
  </si>
  <si>
    <t>-81.4396972656</t>
  </si>
  <si>
    <t>33.32460021972656</t>
  </si>
  <si>
    <t>-83.91629791259766</t>
  </si>
  <si>
    <t>-91.3667984008789</t>
  </si>
  <si>
    <t>42.186100006103516</t>
  </si>
  <si>
    <t>-88.60430145263672</t>
  </si>
  <si>
    <t>40.4309005737</t>
  </si>
  <si>
    <t>-85.978302002</t>
  </si>
  <si>
    <t>40.087501525878906</t>
  </si>
  <si>
    <t>-87.90750122070312</t>
  </si>
  <si>
    <t>39.847198486328125</t>
  </si>
  <si>
    <t>-96.11280059814453</t>
  </si>
  <si>
    <t>38.358632</t>
  </si>
  <si>
    <t>-96.490988</t>
  </si>
  <si>
    <t>Ken Guidry #4 Airport</t>
  </si>
  <si>
    <t>30.074877</t>
  </si>
  <si>
    <t>-92.214406</t>
  </si>
  <si>
    <t>38.488806</t>
  </si>
  <si>
    <t>-76.643633</t>
  </si>
  <si>
    <t>45.38140106201172</t>
  </si>
  <si>
    <t>-92.68240356445312</t>
  </si>
  <si>
    <t>39.06060028076172</t>
  </si>
  <si>
    <t>-94.20330047607422</t>
  </si>
  <si>
    <t>34.936798095703125</t>
  </si>
  <si>
    <t>-76.9447021484375</t>
  </si>
  <si>
    <t>47.77920150756836</t>
  </si>
  <si>
    <t>-97.7594985961914</t>
  </si>
  <si>
    <t>40.808333</t>
  </si>
  <si>
    <t>-74.808333</t>
  </si>
  <si>
    <t>32.59870147705078</t>
  </si>
  <si>
    <t>39.694503</t>
  </si>
  <si>
    <t>-82.467542</t>
  </si>
  <si>
    <t>36.33919906616211</t>
  </si>
  <si>
    <t>-94.92040252685547</t>
  </si>
  <si>
    <t>40.03620147705078</t>
  </si>
  <si>
    <t>-76.99549865722656</t>
  </si>
  <si>
    <t>30.318300247192383</t>
  </si>
  <si>
    <t>-97.30220031738281</t>
  </si>
  <si>
    <t>35.734722</t>
  </si>
  <si>
    <t>-86.166389</t>
  </si>
  <si>
    <t>36.669898986816406</t>
  </si>
  <si>
    <t>-76.72859954833984</t>
  </si>
  <si>
    <t>32.02239990234375</t>
  </si>
  <si>
    <t>-98.13369750976562</t>
  </si>
  <si>
    <t>61.58430099487305</t>
  </si>
  <si>
    <t>-149.93800354003906</t>
  </si>
  <si>
    <t>35.246592</t>
  </si>
  <si>
    <t>-90.461518</t>
  </si>
  <si>
    <t>33.48109817504883</t>
  </si>
  <si>
    <t>-115.8740005493164</t>
  </si>
  <si>
    <t>38.71659851074219</t>
  </si>
  <si>
    <t>-122.13899993896484</t>
  </si>
  <si>
    <t>37.66130065917969</t>
  </si>
  <si>
    <t>38.705501556396484</t>
  </si>
  <si>
    <t>-108.93699645996094</t>
  </si>
  <si>
    <t>63FA</t>
  </si>
  <si>
    <t>Sullivan Field</t>
  </si>
  <si>
    <t>29.734167</t>
  </si>
  <si>
    <t>-82.565278</t>
  </si>
  <si>
    <t>29.69809913635254</t>
  </si>
  <si>
    <t>-82.49140167236328</t>
  </si>
  <si>
    <t>33.45289993286133</t>
  </si>
  <si>
    <t>-84.09519958496094</t>
  </si>
  <si>
    <t>39.50510025024414</t>
  </si>
  <si>
    <t>-86.0302963256836</t>
  </si>
  <si>
    <t>42.18339920043945</t>
  </si>
  <si>
    <t>-88.59449768066406</t>
  </si>
  <si>
    <t>40.7692985534668</t>
  </si>
  <si>
    <t>-88.98310089111328</t>
  </si>
  <si>
    <t>38.82109832763672</t>
  </si>
  <si>
    <t>-94.60970306396484</t>
  </si>
  <si>
    <t>29.964099884033203</t>
  </si>
  <si>
    <t>-91.91210174560547</t>
  </si>
  <si>
    <t>47.094398498535156</t>
  </si>
  <si>
    <t>-91.6001968383789</t>
  </si>
  <si>
    <t>35.836299896240234</t>
  </si>
  <si>
    <t>-77.99639892578125</t>
  </si>
  <si>
    <t>46.36520004272461</t>
  </si>
  <si>
    <t>-97.72820281982422</t>
  </si>
  <si>
    <t>43.2593</t>
  </si>
  <si>
    <t>-78.9656</t>
  </si>
  <si>
    <t>39.70280075073242</t>
  </si>
  <si>
    <t>-83.09390258789062</t>
  </si>
  <si>
    <t>40.33509826660156</t>
  </si>
  <si>
    <t>-83.13600158691406</t>
  </si>
  <si>
    <t>45.61650085449219</t>
  </si>
  <si>
    <t>-123.0459976196289</t>
  </si>
  <si>
    <t>40.322173</t>
  </si>
  <si>
    <t>-76.100664</t>
  </si>
  <si>
    <t>48.54389953613281</t>
  </si>
  <si>
    <t>-117.88400268554688</t>
  </si>
  <si>
    <t>31.353500366210938</t>
  </si>
  <si>
    <t>-95.20580291748047</t>
  </si>
  <si>
    <t>-117.27400207519531</t>
  </si>
  <si>
    <t>42.66579818725586</t>
  </si>
  <si>
    <t>-89.73760223388672</t>
  </si>
  <si>
    <t>-98.2885971069336</t>
  </si>
  <si>
    <t>44.29159927368164</t>
  </si>
  <si>
    <t>-96.15029907226562</t>
  </si>
  <si>
    <t>61.440132</t>
  </si>
  <si>
    <t>-150.026829</t>
  </si>
  <si>
    <t>35.61259841918945</t>
  </si>
  <si>
    <t>-90.0208969116211</t>
  </si>
  <si>
    <t>37.755556</t>
  </si>
  <si>
    <t>-104.756389</t>
  </si>
  <si>
    <t>41.92150115966797</t>
  </si>
  <si>
    <t>-71.9529037475586</t>
  </si>
  <si>
    <t>31.643801</t>
  </si>
  <si>
    <t>-100.970001</t>
  </si>
  <si>
    <t>27.142799377441406</t>
  </si>
  <si>
    <t>-80.33779907226562</t>
  </si>
  <si>
    <t>47.169701</t>
  </si>
  <si>
    <t>-97.4804</t>
  </si>
  <si>
    <t>33.28350067138672</t>
  </si>
  <si>
    <t>38.631198883057</t>
  </si>
  <si>
    <t>-85.443603515625</t>
  </si>
  <si>
    <t>42.24169921875</t>
  </si>
  <si>
    <t>40.43479919433594</t>
  </si>
  <si>
    <t>-85.62550354003906</t>
  </si>
  <si>
    <t>38.153099060058594</t>
  </si>
  <si>
    <t>-85.1187973022461</t>
  </si>
  <si>
    <t>39.66529846191406</t>
  </si>
  <si>
    <t>-95.01329803466797</t>
  </si>
  <si>
    <t>35.90190124511719</t>
  </si>
  <si>
    <t>-79.77249908447266</t>
  </si>
  <si>
    <t>46.850799560546875</t>
  </si>
  <si>
    <t>-101.07499694824219</t>
  </si>
  <si>
    <t>44.493436</t>
  </si>
  <si>
    <t>-119.843686</t>
  </si>
  <si>
    <t>45.03369903564453</t>
  </si>
  <si>
    <t>-123.1719970703125</t>
  </si>
  <si>
    <t>30.159034</t>
  </si>
  <si>
    <t>-99.337209</t>
  </si>
  <si>
    <t>40.83219909667969</t>
  </si>
  <si>
    <t>-101.16400146484375</t>
  </si>
  <si>
    <t>44.040782</t>
  </si>
  <si>
    <t>-88.69885</t>
  </si>
  <si>
    <t>McDonald Ridge Airport</t>
  </si>
  <si>
    <t>61.560379</t>
  </si>
  <si>
    <t>-149.367349</t>
  </si>
  <si>
    <t>35.22650146484375</t>
  </si>
  <si>
    <t>-90.46540069580078</t>
  </si>
  <si>
    <t>44.83660125732422</t>
  </si>
  <si>
    <t>-67.0270004272461</t>
  </si>
  <si>
    <t>36.514400482177734</t>
  </si>
  <si>
    <t>-119.76399993896484</t>
  </si>
  <si>
    <t>38.3041</t>
  </si>
  <si>
    <t>-121.250999</t>
  </si>
  <si>
    <t>40.52080154418945</t>
  </si>
  <si>
    <t>-104.96700286865234</t>
  </si>
  <si>
    <t>42.71730041503906</t>
  </si>
  <si>
    <t>-84.0625</t>
  </si>
  <si>
    <t>42.200904</t>
  </si>
  <si>
    <t>-88.622299</t>
  </si>
  <si>
    <t>41.02389907836914</t>
  </si>
  <si>
    <t>-88.98370361328125</t>
  </si>
  <si>
    <t>39.507833</t>
  </si>
  <si>
    <t>-98.586167</t>
  </si>
  <si>
    <t>29.8661003113</t>
  </si>
  <si>
    <t>-90.0222015381</t>
  </si>
  <si>
    <t>45.9640998840332</t>
  </si>
  <si>
    <t>-96.1498031616211</t>
  </si>
  <si>
    <t>34.728528</t>
  </si>
  <si>
    <t>-103.604679</t>
  </si>
  <si>
    <t>42.28390121459961</t>
  </si>
  <si>
    <t>-79.44390106201172</t>
  </si>
  <si>
    <t>41.07170104980469</t>
  </si>
  <si>
    <t>40.89590072631836</t>
  </si>
  <si>
    <t>-75.29630279541016</t>
  </si>
  <si>
    <t>33.568167</t>
  </si>
  <si>
    <t>-96.397167</t>
  </si>
  <si>
    <t>36.33420181274414</t>
  </si>
  <si>
    <t>-82.66169738769531</t>
  </si>
  <si>
    <t>31.775133</t>
  </si>
  <si>
    <t>-105.431317</t>
  </si>
  <si>
    <t>46.84040069580078</t>
  </si>
  <si>
    <t>-122.91600036621094</t>
  </si>
  <si>
    <t>43.619202</t>
  </si>
  <si>
    <t>-87.821999</t>
  </si>
  <si>
    <t>42.67639923095703</t>
  </si>
  <si>
    <t>-89.93800354003906</t>
  </si>
  <si>
    <t>32.223201751708984</t>
  </si>
  <si>
    <t>-97.28170013427734</t>
  </si>
  <si>
    <t>45.029622</t>
  </si>
  <si>
    <t>-67.365967</t>
  </si>
  <si>
    <t>35.60770034790039</t>
  </si>
  <si>
    <t>-121.11000061035156</t>
  </si>
  <si>
    <t>36.998600006103516</t>
  </si>
  <si>
    <t>-120.46499633789062</t>
  </si>
  <si>
    <t>29.003599166870117</t>
  </si>
  <si>
    <t>-82.5552978515625</t>
  </si>
  <si>
    <t>43.313899993896484</t>
  </si>
  <si>
    <t>-83.70970153808594</t>
  </si>
  <si>
    <t>31.474722</t>
  </si>
  <si>
    <t>-85.002778</t>
  </si>
  <si>
    <t>40.042198181152344</t>
  </si>
  <si>
    <t>-85.86530303955078</t>
  </si>
  <si>
    <t>42.26919937133789</t>
  </si>
  <si>
    <t>-88.57119750976562</t>
  </si>
  <si>
    <t>39.787498474121094</t>
  </si>
  <si>
    <t>-85.63690185546875</t>
  </si>
  <si>
    <t>37.16389846801758</t>
  </si>
  <si>
    <t>-95.87220001220703</t>
  </si>
  <si>
    <t>37.507598877</t>
  </si>
  <si>
    <t>-86.2054977417</t>
  </si>
  <si>
    <t>30.510499954223633</t>
  </si>
  <si>
    <t>-91.39230346679688</t>
  </si>
  <si>
    <t>42.22840118408203</t>
  </si>
  <si>
    <t>-85.4843978881836</t>
  </si>
  <si>
    <t>44.97719955444336</t>
  </si>
  <si>
    <t>-95.42279815673828</t>
  </si>
  <si>
    <t>38.832000732421875</t>
  </si>
  <si>
    <t>-90.95120239257812</t>
  </si>
  <si>
    <t>35.174400329589844</t>
  </si>
  <si>
    <t>40.92915</t>
  </si>
  <si>
    <t>-101.603794</t>
  </si>
  <si>
    <t>43.20280075073242</t>
  </si>
  <si>
    <t>-78.35389709472656</t>
  </si>
  <si>
    <t>40.7813987732</t>
  </si>
  <si>
    <t>-82.0557022095</t>
  </si>
  <si>
    <t>34.0890007019</t>
  </si>
  <si>
    <t>-96.4216995239</t>
  </si>
  <si>
    <t>48.518168</t>
  </si>
  <si>
    <t>-116.822047</t>
  </si>
  <si>
    <t>66SC</t>
  </si>
  <si>
    <t>The Flying Few Airport</t>
  </si>
  <si>
    <t>35.034057</t>
  </si>
  <si>
    <t>-82.298508</t>
  </si>
  <si>
    <t>32.366111</t>
  </si>
  <si>
    <t>-97.644444</t>
  </si>
  <si>
    <t>35.523383</t>
  </si>
  <si>
    <t>-85.846472</t>
  </si>
  <si>
    <t>28.6821537</t>
  </si>
  <si>
    <t>-100.0237885</t>
  </si>
  <si>
    <t>43.882785</t>
  </si>
  <si>
    <t>-73.2862</t>
  </si>
  <si>
    <t>46.00230026245117</t>
  </si>
  <si>
    <t>-121.52300262451172</t>
  </si>
  <si>
    <t>43.07749938964844</t>
  </si>
  <si>
    <t>-88.66290283203125</t>
  </si>
  <si>
    <t>33.39649963378906</t>
  </si>
  <si>
    <t>-96.48860168457031</t>
  </si>
  <si>
    <t>61.53459930419922</t>
  </si>
  <si>
    <t>-149.6699981689453</t>
  </si>
  <si>
    <t>36.0978012085</t>
  </si>
  <si>
    <t>-94.3075027466</t>
  </si>
  <si>
    <t>37.07270050048828</t>
  </si>
  <si>
    <t>-120.37799835205078</t>
  </si>
  <si>
    <t>39.20100021362305</t>
  </si>
  <si>
    <t>-122.04900360107422</t>
  </si>
  <si>
    <t>40.471500396728516</t>
  </si>
  <si>
    <t>-104.81300354003906</t>
  </si>
  <si>
    <t>41.162601470947266</t>
  </si>
  <si>
    <t>-82.20269775390625</t>
  </si>
  <si>
    <t>27.45560073852539</t>
  </si>
  <si>
    <t>-82.1050033569336</t>
  </si>
  <si>
    <t>33.8592987061</t>
  </si>
  <si>
    <t>-83.58769989010001</t>
  </si>
  <si>
    <t>39.37139892578125</t>
  </si>
  <si>
    <t>-85.59220123291016</t>
  </si>
  <si>
    <t>41.3666992188</t>
  </si>
  <si>
    <t>-88.650100708</t>
  </si>
  <si>
    <t>37.587501525878906</t>
  </si>
  <si>
    <t>-100.43499755859375</t>
  </si>
  <si>
    <t>38.9833984375</t>
  </si>
  <si>
    <t>-84.66609954833984</t>
  </si>
  <si>
    <t>41.990299224853516</t>
  </si>
  <si>
    <t>-89.33149719238281</t>
  </si>
  <si>
    <t>41.997875</t>
  </si>
  <si>
    <t>-85.853483</t>
  </si>
  <si>
    <t>45.201900482177734</t>
  </si>
  <si>
    <t>-94.80110168457031</t>
  </si>
  <si>
    <t>37.8109016418457</t>
  </si>
  <si>
    <t>-93.36990356445312</t>
  </si>
  <si>
    <t>34.970001220703125</t>
  </si>
  <si>
    <t>-80.02890014648438</t>
  </si>
  <si>
    <t>46.54330062866211</t>
  </si>
  <si>
    <t>-98.3823013305664</t>
  </si>
  <si>
    <t>40.137001037597656</t>
  </si>
  <si>
    <t>40.96979904174805</t>
  </si>
  <si>
    <t>-75.06680297851562</t>
  </si>
  <si>
    <t>45.031389</t>
  </si>
  <si>
    <t>-123.406111</t>
  </si>
  <si>
    <t>41.41389846801758</t>
  </si>
  <si>
    <t>-81.45259857177734</t>
  </si>
  <si>
    <t>36.03310012817383</t>
  </si>
  <si>
    <t>-95.0780029296875</t>
  </si>
  <si>
    <t>45.2336997986</t>
  </si>
  <si>
    <t>-122.856002808</t>
  </si>
  <si>
    <t>-76.5969009399414</t>
  </si>
  <si>
    <t>48.57490158081055</t>
  </si>
  <si>
    <t>-116.96399688720703</t>
  </si>
  <si>
    <t>32.948217</t>
  </si>
  <si>
    <t>-80.7663</t>
  </si>
  <si>
    <t>30.949600219726562</t>
  </si>
  <si>
    <t>-97.79669952392578</t>
  </si>
  <si>
    <t>27.800300598145</t>
  </si>
  <si>
    <t>-97.851196289062</t>
  </si>
  <si>
    <t>46.016842</t>
  </si>
  <si>
    <t>-118.368383</t>
  </si>
  <si>
    <t>43.971099853515625</t>
  </si>
  <si>
    <t>31.80866</t>
  </si>
  <si>
    <t>-86.524716</t>
  </si>
  <si>
    <t>35.933573</t>
  </si>
  <si>
    <t>-94.415925</t>
  </si>
  <si>
    <t>35.475101470947266</t>
  </si>
  <si>
    <t>-113.76899719238281</t>
  </si>
  <si>
    <t>44.50550079345703</t>
  </si>
  <si>
    <t>-89.02510070800781</t>
  </si>
  <si>
    <t>40.36109924316406</t>
  </si>
  <si>
    <t>-122.21600341796875</t>
  </si>
  <si>
    <t>36.02321</t>
  </si>
  <si>
    <t>-118.096418</t>
  </si>
  <si>
    <t>39.87220001220703</t>
  </si>
  <si>
    <t>-104.15299987792969</t>
  </si>
  <si>
    <t>30.522199630737305</t>
  </si>
  <si>
    <t>-85.37670135498047</t>
  </si>
  <si>
    <t>48.25</t>
  </si>
  <si>
    <t>-116.466667</t>
  </si>
  <si>
    <t>41.12139892578125</t>
  </si>
  <si>
    <t>-86.99749755859375</t>
  </si>
  <si>
    <t>42.14860153198242</t>
  </si>
  <si>
    <t>-88.55979919433594</t>
  </si>
  <si>
    <t>38.56719970703125</t>
  </si>
  <si>
    <t>-94.78250122070312</t>
  </si>
  <si>
    <t>37.02330017089844</t>
  </si>
  <si>
    <t>-84.72969818115234</t>
  </si>
  <si>
    <t>32.33060073852539</t>
  </si>
  <si>
    <t>-93.51719665527344</t>
  </si>
  <si>
    <t>42.146400451660156</t>
  </si>
  <si>
    <t>-83.79190063476562</t>
  </si>
  <si>
    <t>36.399600982666016</t>
  </si>
  <si>
    <t>-79.12809753417969</t>
  </si>
  <si>
    <t>40.99140167236328</t>
  </si>
  <si>
    <t>-96.61969757080078</t>
  </si>
  <si>
    <t>33.02870178222656</t>
  </si>
  <si>
    <t>-105.12699890136719</t>
  </si>
  <si>
    <t>-77.78389739990234</t>
  </si>
  <si>
    <t>40.5181999206543</t>
  </si>
  <si>
    <t>-75.91629791259766</t>
  </si>
  <si>
    <t>43.39950180053711</t>
  </si>
  <si>
    <t>29.19610023498535</t>
  </si>
  <si>
    <t>-96.49189758300781</t>
  </si>
  <si>
    <t>32.874485</t>
  </si>
  <si>
    <t>-96.285015</t>
  </si>
  <si>
    <t>46.393699646</t>
  </si>
  <si>
    <t>-120.222000122</t>
  </si>
  <si>
    <t>33.72129821777344</t>
  </si>
  <si>
    <t>-96.86979675292969</t>
  </si>
  <si>
    <t>43.733299255371094</t>
  </si>
  <si>
    <t>-93.78359985351562</t>
  </si>
  <si>
    <t>38.615501403808594</t>
  </si>
  <si>
    <t>-121.74700164794922</t>
  </si>
  <si>
    <t>30.84469985961914</t>
  </si>
  <si>
    <t>-86.28140258789062</t>
  </si>
  <si>
    <t>26.67729949951172</t>
  </si>
  <si>
    <t>-82.1364974975586</t>
  </si>
  <si>
    <t>-84.06659698486328</t>
  </si>
  <si>
    <t>33.92300033569336</t>
  </si>
  <si>
    <t>-82.65290069580078</t>
  </si>
  <si>
    <t>41.36940002441406</t>
  </si>
  <si>
    <t>-84.87889862060547</t>
  </si>
  <si>
    <t>41.365299224853516</t>
  </si>
  <si>
    <t>-88.67919921875</t>
  </si>
  <si>
    <t>40.579498291015625</t>
  </si>
  <si>
    <t>-91.29180145263672</t>
  </si>
  <si>
    <t>38.669700622558594</t>
  </si>
  <si>
    <t>-94.74250030517578</t>
  </si>
  <si>
    <t>41.2869987487793</t>
  </si>
  <si>
    <t>-91.04879760742188</t>
  </si>
  <si>
    <t>46.2776985168457</t>
  </si>
  <si>
    <t>-96.42949676513672</t>
  </si>
  <si>
    <t>Hess-McKeown Airport</t>
  </si>
  <si>
    <t>39.308399</t>
  </si>
  <si>
    <t>-92.454102</t>
  </si>
  <si>
    <t>47.780733</t>
  </si>
  <si>
    <t>-104.527115</t>
  </si>
  <si>
    <t>44.66109848022461</t>
  </si>
  <si>
    <t>-93.1001968383789</t>
  </si>
  <si>
    <t>40.76359939575195</t>
  </si>
  <si>
    <t>-75.60489654541016</t>
  </si>
  <si>
    <t>35.433998107910156</t>
  </si>
  <si>
    <t>-81.8511962890625</t>
  </si>
  <si>
    <t>48.743099212646484</t>
  </si>
  <si>
    <t>-101.04199981689453</t>
  </si>
  <si>
    <t>40.95009994506836</t>
  </si>
  <si>
    <t>-82.92489624023438</t>
  </si>
  <si>
    <t>36.72869873046875</t>
  </si>
  <si>
    <t>-94.85050201416016</t>
  </si>
  <si>
    <t>45.412601470947266</t>
  </si>
  <si>
    <t>-123.13700103759766</t>
  </si>
  <si>
    <t>40.343404</t>
  </si>
  <si>
    <t>-76.208382</t>
  </si>
  <si>
    <t>48.998402</t>
  </si>
  <si>
    <t>-118.223</t>
  </si>
  <si>
    <t>27.655000686645508</t>
  </si>
  <si>
    <t>-97.52529907226562</t>
  </si>
  <si>
    <t>30.926300048828125</t>
  </si>
  <si>
    <t>-98.23639678955078</t>
  </si>
  <si>
    <t>30.99880027770996</t>
  </si>
  <si>
    <t>-97.75589752197266</t>
  </si>
  <si>
    <t>28.583599090576172</t>
  </si>
  <si>
    <t>-96.85440063476562</t>
  </si>
  <si>
    <t>37.85710144042969</t>
  </si>
  <si>
    <t>-77.42050170898438</t>
  </si>
  <si>
    <t>33.349956</t>
  </si>
  <si>
    <t>-97.776206</t>
  </si>
  <si>
    <t>33.75339889526367</t>
  </si>
  <si>
    <t>-96.8302001953125</t>
  </si>
  <si>
    <t>36.31679916381836</t>
  </si>
  <si>
    <t>-79.70809936523438</t>
  </si>
  <si>
    <t>43.756356</t>
  </si>
  <si>
    <t>-98.979821</t>
  </si>
  <si>
    <t>62.08409881591797</t>
  </si>
  <si>
    <t>-152.71800231933594</t>
  </si>
  <si>
    <t>58.91170120239258</t>
  </si>
  <si>
    <t>-161.71400451660156</t>
  </si>
  <si>
    <t>Sleepers Strip Airport</t>
  </si>
  <si>
    <t>61.251579</t>
  </si>
  <si>
    <t>-149.966125</t>
  </si>
  <si>
    <t>60.727784</t>
  </si>
  <si>
    <t>-151.27779</t>
  </si>
  <si>
    <t>61.168742</t>
  </si>
  <si>
    <t>-150.160532</t>
  </si>
  <si>
    <t>61.57469940185547</t>
  </si>
  <si>
    <t>-149.63499450683594</t>
  </si>
  <si>
    <t>61.618099212646484</t>
  </si>
  <si>
    <t>-149.66900634765625</t>
  </si>
  <si>
    <t>61.63349914550781</t>
  </si>
  <si>
    <t>-149.6820068359375</t>
  </si>
  <si>
    <t>31.387348</t>
  </si>
  <si>
    <t>-88.094473</t>
  </si>
  <si>
    <t>Wagarville</t>
  </si>
  <si>
    <t>35.060511</t>
  </si>
  <si>
    <t>-92.116113</t>
  </si>
  <si>
    <t>36.2779006958</t>
  </si>
  <si>
    <t>-94.19660186770001</t>
  </si>
  <si>
    <t>35.3300018311</t>
  </si>
  <si>
    <t>-94.0419006348</t>
  </si>
  <si>
    <t>36.4152984619</t>
  </si>
  <si>
    <t>-92.6943969727</t>
  </si>
  <si>
    <t>34.616798400878906</t>
  </si>
  <si>
    <t>-110.62799835205078</t>
  </si>
  <si>
    <t>31.857967</t>
  </si>
  <si>
    <t>-109.535515</t>
  </si>
  <si>
    <t>31.937751</t>
  </si>
  <si>
    <t>-111.118952</t>
  </si>
  <si>
    <t>43.9847984314</t>
  </si>
  <si>
    <t>-73.09590148929999</t>
  </si>
  <si>
    <t>43.02090072631836</t>
  </si>
  <si>
    <t>-75.17040252685547</t>
  </si>
  <si>
    <t>42.46049880981445</t>
  </si>
  <si>
    <t>-71.51789855957031</t>
  </si>
  <si>
    <t>42.3306999206543</t>
  </si>
  <si>
    <t>-93.11399841308594</t>
  </si>
  <si>
    <t>40.952598</t>
  </si>
  <si>
    <t>-83.982202</t>
  </si>
  <si>
    <t>41.742698669433594</t>
  </si>
  <si>
    <t>-121.87799835205078</t>
  </si>
  <si>
    <t>34.33720016479492</t>
  </si>
  <si>
    <t>-116.58000183105469</t>
  </si>
  <si>
    <t>38.327701568603516</t>
  </si>
  <si>
    <t>-120.47699737548828</t>
  </si>
  <si>
    <t>35.18000030517578</t>
  </si>
  <si>
    <t>-118.8550033569336</t>
  </si>
  <si>
    <t>34.85639953613281</t>
  </si>
  <si>
    <t>-117.13700103759766</t>
  </si>
  <si>
    <t>37.45940017700195</t>
  </si>
  <si>
    <t>-119.74199676513672</t>
  </si>
  <si>
    <t>37.17490005493164</t>
  </si>
  <si>
    <t>-119.60900115966797</t>
  </si>
  <si>
    <t>37.950801849365234</t>
  </si>
  <si>
    <t>-121.24299621582031</t>
  </si>
  <si>
    <t>38.85279846191406</t>
  </si>
  <si>
    <t>-108.01699829101562</t>
  </si>
  <si>
    <t>40.78139877319336</t>
  </si>
  <si>
    <t>-104.91699981689453</t>
  </si>
  <si>
    <t>38.96110153198242</t>
  </si>
  <si>
    <t>-107.95800018310547</t>
  </si>
  <si>
    <t>37.63639831542969</t>
  </si>
  <si>
    <t>-103.65799713134766</t>
  </si>
  <si>
    <t>40.51029968261719</t>
  </si>
  <si>
    <t>-105.0009994506836</t>
  </si>
  <si>
    <t>40.311886</t>
  </si>
  <si>
    <t>-105.145833</t>
  </si>
  <si>
    <t>47.97779846191406</t>
  </si>
  <si>
    <t>-99.527099609375</t>
  </si>
  <si>
    <t>-83.87439727783203</t>
  </si>
  <si>
    <t>34.707801818847656</t>
  </si>
  <si>
    <t>-95.07379913330078</t>
  </si>
  <si>
    <t>32.826499938964844</t>
  </si>
  <si>
    <t>-94.35440063476562</t>
  </si>
  <si>
    <t>29.565799713134766</t>
  </si>
  <si>
    <t>-82.86869812011719</t>
  </si>
  <si>
    <t>28.666900634765625</t>
  </si>
  <si>
    <t>-81.08450317382812</t>
  </si>
  <si>
    <t>27.778600692749023</t>
  </si>
  <si>
    <t>28.905000686645508</t>
  </si>
  <si>
    <t>-81.43309783935547</t>
  </si>
  <si>
    <t>27.544200897216797</t>
  </si>
  <si>
    <t>-82.53009796142578</t>
  </si>
  <si>
    <t>28.405799865722656</t>
  </si>
  <si>
    <t>-81.83789825439453</t>
  </si>
  <si>
    <t>26.937299728393555</t>
  </si>
  <si>
    <t>-81.56700134277344</t>
  </si>
  <si>
    <t>29.82110023498535</t>
  </si>
  <si>
    <t>-83.57319641113281</t>
  </si>
  <si>
    <t>29.587499618530273</t>
  </si>
  <si>
    <t>-82.87120056152344</t>
  </si>
  <si>
    <t>29.690000534057617</t>
  </si>
  <si>
    <t>40.454498291015625</t>
  </si>
  <si>
    <t>-78.23809814453125</t>
  </si>
  <si>
    <t>42.095001220703125</t>
  </si>
  <si>
    <t>-84.24079895019531</t>
  </si>
  <si>
    <t>34.132598876953125</t>
  </si>
  <si>
    <t>-84.19940185546875</t>
  </si>
  <si>
    <t>33.19900131225586</t>
  </si>
  <si>
    <t>-84.58380126953125</t>
  </si>
  <si>
    <t>33.79710006713867</t>
  </si>
  <si>
    <t>-83.85130310058594</t>
  </si>
  <si>
    <t>33.57820129394531</t>
  </si>
  <si>
    <t>-84.90689849853516</t>
  </si>
  <si>
    <t>33.5078010559082</t>
  </si>
  <si>
    <t>-85.18560028076172</t>
  </si>
  <si>
    <t>32.832801818847656</t>
  </si>
  <si>
    <t>-84.53780364990234</t>
  </si>
  <si>
    <t>42.1563987732</t>
  </si>
  <si>
    <t>-84.33439636230001</t>
  </si>
  <si>
    <t>46.48189926147461</t>
  </si>
  <si>
    <t>-100.2699966430664</t>
  </si>
  <si>
    <t>42.61669921875</t>
  </si>
  <si>
    <t>-92.21690368652344</t>
  </si>
  <si>
    <t>42.150001525878906</t>
  </si>
  <si>
    <t>-92.9751968383789</t>
  </si>
  <si>
    <t>40.99039840698242</t>
  </si>
  <si>
    <t>-91.74420166015625</t>
  </si>
  <si>
    <t>47.6436004639</t>
  </si>
  <si>
    <t>-116.698997498</t>
  </si>
  <si>
    <t>40.645301818847656</t>
  </si>
  <si>
    <t>-86.29280090332031</t>
  </si>
  <si>
    <t>-85.72329711914062</t>
  </si>
  <si>
    <t>37.982200622558594</t>
  </si>
  <si>
    <t>-87.29889678955078</t>
  </si>
  <si>
    <t>41.56060028076172</t>
  </si>
  <si>
    <t>-85.2739028930664</t>
  </si>
  <si>
    <t>39.886199951171875</t>
  </si>
  <si>
    <t>-86.5813980102539</t>
  </si>
  <si>
    <t>38.65449905395508</t>
  </si>
  <si>
    <t>-87.28279876708984</t>
  </si>
  <si>
    <t>42.131402</t>
  </si>
  <si>
    <t>-88.699799</t>
  </si>
  <si>
    <t>42.221099853515625</t>
  </si>
  <si>
    <t>-88.41790008544922</t>
  </si>
  <si>
    <t>42.16669845581055</t>
  </si>
  <si>
    <t>-89.5000991821289</t>
  </si>
  <si>
    <t>42.160301208496094</t>
  </si>
  <si>
    <t>-89.88619995117188</t>
  </si>
  <si>
    <t>37.38639831542969</t>
  </si>
  <si>
    <t>-89.160400390625</t>
  </si>
  <si>
    <t>39.49359893798828</t>
  </si>
  <si>
    <t>-85.64859771728516</t>
  </si>
  <si>
    <t>40.34920120239258</t>
  </si>
  <si>
    <t>-86.76390075683594</t>
  </si>
  <si>
    <t>39.46580123901367</t>
  </si>
  <si>
    <t>-85.69860076904297</t>
  </si>
  <si>
    <t>40.032798767089844</t>
  </si>
  <si>
    <t>-85.78359985351562</t>
  </si>
  <si>
    <t>39.54890060424805</t>
  </si>
  <si>
    <t>-86.47669982910156</t>
  </si>
  <si>
    <t>39.52859878540039</t>
  </si>
  <si>
    <t>-85.31670379638672</t>
  </si>
  <si>
    <t>40.095001220703125</t>
  </si>
  <si>
    <t>-88.12870025634766</t>
  </si>
  <si>
    <t>39.989498138427734</t>
  </si>
  <si>
    <t>-87.9052963256836</t>
  </si>
  <si>
    <t>33.73680114746094</t>
  </si>
  <si>
    <t>-81.8196029663086</t>
  </si>
  <si>
    <t>29.7196756944</t>
  </si>
  <si>
    <t>-82.66608430560001</t>
  </si>
  <si>
    <t>39.812599182128906</t>
  </si>
  <si>
    <t>-92.05020141601562</t>
  </si>
  <si>
    <t>42.350799560546875</t>
  </si>
  <si>
    <t>-92.84349822998047</t>
  </si>
  <si>
    <t>40.73469924926758</t>
  </si>
  <si>
    <t>-91.94879913330078</t>
  </si>
  <si>
    <t>39.44169998168945</t>
  </si>
  <si>
    <t>-100.62999725341797</t>
  </si>
  <si>
    <t>38.84560012817383</t>
  </si>
  <si>
    <t>-101.74800109863281</t>
  </si>
  <si>
    <t>38.90530014038086</t>
  </si>
  <si>
    <t>-101.78399658203125</t>
  </si>
  <si>
    <t>37.01530075073242</t>
  </si>
  <si>
    <t>-98.49590301513672</t>
  </si>
  <si>
    <t>39.984500885009766</t>
  </si>
  <si>
    <t>-98.51029968261719</t>
  </si>
  <si>
    <t>38.328611</t>
  </si>
  <si>
    <t>-85.214167</t>
  </si>
  <si>
    <t>36.753333</t>
  </si>
  <si>
    <t>-85.953889</t>
  </si>
  <si>
    <t>38.3606</t>
  </si>
  <si>
    <t>-85.363098</t>
  </si>
  <si>
    <t>32.98400115966797</t>
  </si>
  <si>
    <t>-91.20590209960938</t>
  </si>
  <si>
    <t>30.45479965209961</t>
  </si>
  <si>
    <t>-92.2406005859375</t>
  </si>
  <si>
    <t>32.21820068359375</t>
  </si>
  <si>
    <t>-91.86820220947266</t>
  </si>
  <si>
    <t>39.31890106201172</t>
  </si>
  <si>
    <t>-88.42500305175781</t>
  </si>
  <si>
    <t>41.16450119018555</t>
  </si>
  <si>
    <t>-90.55740356445312</t>
  </si>
  <si>
    <t>38.26750183105469</t>
  </si>
  <si>
    <t>-89.89179992675781</t>
  </si>
  <si>
    <t>39.78950119018555</t>
  </si>
  <si>
    <t>-89.99120330810547</t>
  </si>
  <si>
    <t>38.4916992188</t>
  </si>
  <si>
    <t>-89.6633987427</t>
  </si>
  <si>
    <t>35.53559875488281</t>
  </si>
  <si>
    <t>-90.4000015258789</t>
  </si>
  <si>
    <t>42.86009979248047</t>
  </si>
  <si>
    <t>-70.99659729003906</t>
  </si>
  <si>
    <t>38.842446</t>
  </si>
  <si>
    <t>-75.915742</t>
  </si>
  <si>
    <t>39.596900939941406</t>
  </si>
  <si>
    <t>-77.54669952392578</t>
  </si>
  <si>
    <t>39.719398498535156</t>
  </si>
  <si>
    <t>-76.2083969116211</t>
  </si>
  <si>
    <t>39.33919906616211</t>
  </si>
  <si>
    <t>-75.7667007446289</t>
  </si>
  <si>
    <t>38.442298889160156</t>
  </si>
  <si>
    <t>-75.4032974243164</t>
  </si>
  <si>
    <t>44.353332</t>
  </si>
  <si>
    <t>-70.395</t>
  </si>
  <si>
    <t>44.616057</t>
  </si>
  <si>
    <t>-84.950881</t>
  </si>
  <si>
    <t>43.263099670410156</t>
  </si>
  <si>
    <t>-83.56379699707031</t>
  </si>
  <si>
    <t>42.763099670410156</t>
  </si>
  <si>
    <t>-85.98280334472656</t>
  </si>
  <si>
    <t>41.85279846191406</t>
  </si>
  <si>
    <t>-86.43609619140625</t>
  </si>
  <si>
    <t>42.80609893798828</t>
  </si>
  <si>
    <t>-85.93419647216797</t>
  </si>
  <si>
    <t>47.055599</t>
  </si>
  <si>
    <t>-95.423103</t>
  </si>
  <si>
    <t>44.099998474121094</t>
  </si>
  <si>
    <t>-93.91690063476562</t>
  </si>
  <si>
    <t>44.1526985168457</t>
  </si>
  <si>
    <t>-93.27239990234375</t>
  </si>
  <si>
    <t>45.116600036621094</t>
  </si>
  <si>
    <t>-92.99600219726562</t>
  </si>
  <si>
    <t>38.95560073852539</t>
  </si>
  <si>
    <t>-90.8147964477539</t>
  </si>
  <si>
    <t>-95.06690216064453</t>
  </si>
  <si>
    <t>37.98619842529297</t>
  </si>
  <si>
    <t>-90.03340148925781</t>
  </si>
  <si>
    <t>37.34920120239258</t>
  </si>
  <si>
    <t>-92.12830352783203</t>
  </si>
  <si>
    <t>38.04169845581055</t>
  </si>
  <si>
    <t>-93.78350067138672</t>
  </si>
  <si>
    <t>38.33340072631836</t>
  </si>
  <si>
    <t>-91.51679992675781</t>
  </si>
  <si>
    <t>37.02920150756836</t>
  </si>
  <si>
    <t>-93.16680145263672</t>
  </si>
  <si>
    <t>39.4833984375</t>
  </si>
  <si>
    <t>-92.06680297851562</t>
  </si>
  <si>
    <t>38.700599670410156</t>
  </si>
  <si>
    <t>-94.47380065917969</t>
  </si>
  <si>
    <t>32.4557991027832</t>
  </si>
  <si>
    <t>-89.9697036743164</t>
  </si>
  <si>
    <t>31.983861</t>
  </si>
  <si>
    <t>-90.335361</t>
  </si>
  <si>
    <t>32.401461</t>
  </si>
  <si>
    <t>-89.896952</t>
  </si>
  <si>
    <t>39.03779983520508</t>
  </si>
  <si>
    <t>-91.72540283203125</t>
  </si>
  <si>
    <t>37.5348014831543</t>
  </si>
  <si>
    <t>-91.96520233154297</t>
  </si>
  <si>
    <t>34.98210144042969</t>
  </si>
  <si>
    <t>-77.69830322265625</t>
  </si>
  <si>
    <t>48.993099212646484</t>
  </si>
  <si>
    <t>-102.73799896240234</t>
  </si>
  <si>
    <t>46.79249954223633</t>
  </si>
  <si>
    <t>-96.80370330810547</t>
  </si>
  <si>
    <t>46.91279983520508</t>
  </si>
  <si>
    <t>-102.00900268554688</t>
  </si>
  <si>
    <t>48.61920166015625</t>
  </si>
  <si>
    <t>-100.97799682617188</t>
  </si>
  <si>
    <t>48.73030090332031</t>
  </si>
  <si>
    <t>-100.9219970703125</t>
  </si>
  <si>
    <t>35.289100646972656</t>
  </si>
  <si>
    <t>-78.18000030517578</t>
  </si>
  <si>
    <t>35.591767</t>
  </si>
  <si>
    <t>-81.080421</t>
  </si>
  <si>
    <t>35.511199951171875</t>
  </si>
  <si>
    <t>-80.55809783935547</t>
  </si>
  <si>
    <t>35.08639907836914</t>
  </si>
  <si>
    <t>-78.77220153808594</t>
  </si>
  <si>
    <t>35.90570068359375</t>
  </si>
  <si>
    <t>-81.1395034790039</t>
  </si>
  <si>
    <t>36.01789855957031</t>
  </si>
  <si>
    <t>-77.66190338134766</t>
  </si>
  <si>
    <t>34.751399993896484</t>
  </si>
  <si>
    <t>-76.90609741210938</t>
  </si>
  <si>
    <t>35.938201904296875</t>
  </si>
  <si>
    <t>-80.3844985961914</t>
  </si>
  <si>
    <t>35.20209884643555</t>
  </si>
  <si>
    <t>-77.75050354003906</t>
  </si>
  <si>
    <t>46.2588996887207</t>
  </si>
  <si>
    <t>-98.38790130615234</t>
  </si>
  <si>
    <t>47.069698333740234</t>
  </si>
  <si>
    <t>-96.94059753417969</t>
  </si>
  <si>
    <t>47.516700744628906</t>
  </si>
  <si>
    <t>-97.55039978027344</t>
  </si>
  <si>
    <t>48.392799377441406</t>
  </si>
  <si>
    <t>-101.76399993896484</t>
  </si>
  <si>
    <t>40.78689956665039</t>
  </si>
  <si>
    <t>-101.16600036621094</t>
  </si>
  <si>
    <t>40.24440002441406</t>
  </si>
  <si>
    <t>-100.33799743652344</t>
  </si>
  <si>
    <t>40.08689880371094</t>
  </si>
  <si>
    <t>-101.56900024414062</t>
  </si>
  <si>
    <t>41.26810073852539</t>
  </si>
  <si>
    <t>-99.88790130615234</t>
  </si>
  <si>
    <t>39.78710174560547</t>
  </si>
  <si>
    <t>-74.37740325927734</t>
  </si>
  <si>
    <t>40.74039840698242</t>
  </si>
  <si>
    <t>-74.95680236816406</t>
  </si>
  <si>
    <t>-74.79129791259766</t>
  </si>
  <si>
    <t>39.79180145263672</t>
  </si>
  <si>
    <t>-75.37460327148438</t>
  </si>
  <si>
    <t>43.26499938964844</t>
  </si>
  <si>
    <t>-76.1781005859375</t>
  </si>
  <si>
    <t>42.595618</t>
  </si>
  <si>
    <t>-74.820607</t>
  </si>
  <si>
    <t>42.75640106201172</t>
  </si>
  <si>
    <t>-78.17559814453125</t>
  </si>
  <si>
    <t>42.950599670410156</t>
  </si>
  <si>
    <t>-73.33470153808594</t>
  </si>
  <si>
    <t>42.597801208496094</t>
  </si>
  <si>
    <t>-78.96890258789062</t>
  </si>
  <si>
    <t>43.00979995727539</t>
  </si>
  <si>
    <t>-76.6405029296875</t>
  </si>
  <si>
    <t>42.11289978027344</t>
  </si>
  <si>
    <t>-77.08940124511719</t>
  </si>
  <si>
    <t>42.231998443603516</t>
  </si>
  <si>
    <t>-76.8469009399414</t>
  </si>
  <si>
    <t>42.64400100708008</t>
  </si>
  <si>
    <t>-76.72969818115234</t>
  </si>
  <si>
    <t>42.700401</t>
  </si>
  <si>
    <t>-74.155098</t>
  </si>
  <si>
    <t>41.86539840698242</t>
  </si>
  <si>
    <t>-74.33290100097656</t>
  </si>
  <si>
    <t>42.130283</t>
  </si>
  <si>
    <t>-121.531633</t>
  </si>
  <si>
    <t>41.28620147705078</t>
  </si>
  <si>
    <t>-82.8666000366211</t>
  </si>
  <si>
    <t>41.3583984375</t>
  </si>
  <si>
    <t>-83.55829620361328</t>
  </si>
  <si>
    <t>41.364498138427734</t>
  </si>
  <si>
    <t>-83.54740142822266</t>
  </si>
  <si>
    <t>41.407008</t>
  </si>
  <si>
    <t>-83.679939</t>
  </si>
  <si>
    <t>-84.39990234375</t>
  </si>
  <si>
    <t>40.137298583984375</t>
  </si>
  <si>
    <t>-83.21800231933594</t>
  </si>
  <si>
    <t>35.89139938354492</t>
  </si>
  <si>
    <t>-97.95890045166016</t>
  </si>
  <si>
    <t>36.00149917602539</t>
  </si>
  <si>
    <t>-95.00299835205078</t>
  </si>
  <si>
    <t>35.062801361083984</t>
  </si>
  <si>
    <t>-97.89530181884766</t>
  </si>
  <si>
    <t>36.7958984375</t>
  </si>
  <si>
    <t>-97.3170013428</t>
  </si>
  <si>
    <t>34.59590148925781</t>
  </si>
  <si>
    <t>-95.86299896240234</t>
  </si>
  <si>
    <t>35.359500885009766</t>
  </si>
  <si>
    <t>-98.57119750976562</t>
  </si>
  <si>
    <t>36.14170074</t>
  </si>
  <si>
    <t>-96.94229889</t>
  </si>
  <si>
    <t>45.57210159301758</t>
  </si>
  <si>
    <t>-121.27200317382812</t>
  </si>
  <si>
    <t>45.611000061035156</t>
  </si>
  <si>
    <t>-121.27100372314453</t>
  </si>
  <si>
    <t>44.2731825</t>
  </si>
  <si>
    <t>-120.794741944</t>
  </si>
  <si>
    <t>42.39149856567383</t>
  </si>
  <si>
    <t>-123.53500366210938</t>
  </si>
  <si>
    <t>45.45289993286133</t>
  </si>
  <si>
    <t>-122.32099914550781</t>
  </si>
  <si>
    <t>45.971500396728516</t>
  </si>
  <si>
    <t>-123.3499984741211</t>
  </si>
  <si>
    <t>45.344952</t>
  </si>
  <si>
    <t>-117.627096</t>
  </si>
  <si>
    <t>43.1786994934082</t>
  </si>
  <si>
    <t>-89.45130157470703</t>
  </si>
  <si>
    <t>41.350101470947266</t>
  </si>
  <si>
    <t>-74.93289947509766</t>
  </si>
  <si>
    <t>-79.57980346679688</t>
  </si>
  <si>
    <t>41.15010070800781</t>
  </si>
  <si>
    <t>-76.89969635009766</t>
  </si>
  <si>
    <t>41.930599212646484</t>
  </si>
  <si>
    <t>-79.0342025756836</t>
  </si>
  <si>
    <t>40.113399505615234</t>
  </si>
  <si>
    <t>-77.4542007446289</t>
  </si>
  <si>
    <t>-75.48300170898438</t>
  </si>
  <si>
    <t>41.20140075683594</t>
  </si>
  <si>
    <t>-77.44080352783203</t>
  </si>
  <si>
    <t>41.907501220703125</t>
  </si>
  <si>
    <t>-78.62889862060547</t>
  </si>
  <si>
    <t>40.886199951200005</t>
  </si>
  <si>
    <t>-76.153503418</t>
  </si>
  <si>
    <t>41.95899963378906</t>
  </si>
  <si>
    <t>-77.42610168457031</t>
  </si>
  <si>
    <t>41.816719</t>
  </si>
  <si>
    <t>-75.698783</t>
  </si>
  <si>
    <t>30.241899490356445</t>
  </si>
  <si>
    <t>-92.82929992675781</t>
  </si>
  <si>
    <t>29.41550064086914</t>
  </si>
  <si>
    <t>-95.28910064697266</t>
  </si>
  <si>
    <t>44.74570083618164</t>
  </si>
  <si>
    <t>42.869598388671875</t>
  </si>
  <si>
    <t>-124.05899810791016</t>
  </si>
  <si>
    <t>48.345699310302734</t>
  </si>
  <si>
    <t>-120.72100067138672</t>
  </si>
  <si>
    <t>33.36920166015625</t>
  </si>
  <si>
    <t>-80.22329711914062</t>
  </si>
  <si>
    <t>30.85849952697754</t>
  </si>
  <si>
    <t>-100.322998046875</t>
  </si>
  <si>
    <t>33.37220001220703</t>
  </si>
  <si>
    <t>-96.36219787597656</t>
  </si>
  <si>
    <t>32.72140121459961</t>
  </si>
  <si>
    <t>-96.7238998413086</t>
  </si>
  <si>
    <t>28.716899871826172</t>
  </si>
  <si>
    <t>-100.40899658203125</t>
  </si>
  <si>
    <t>32.82849884033203</t>
  </si>
  <si>
    <t>-97.77950286865234</t>
  </si>
  <si>
    <t>28.117000579833984</t>
  </si>
  <si>
    <t>-98.0447006225586</t>
  </si>
  <si>
    <t>26.290300369262695</t>
  </si>
  <si>
    <t>-97.94940185546875</t>
  </si>
  <si>
    <t>26.361499786376953</t>
  </si>
  <si>
    <t>-98.15249633789062</t>
  </si>
  <si>
    <t>28.94890022277832</t>
  </si>
  <si>
    <t>-96.54969787597656</t>
  </si>
  <si>
    <t>28.98080062866211</t>
  </si>
  <si>
    <t>-96.62190246582031</t>
  </si>
  <si>
    <t>33.6412010193</t>
  </si>
  <si>
    <t>-100.347999573</t>
  </si>
  <si>
    <t>34.837600708</t>
  </si>
  <si>
    <t>-101.57900238</t>
  </si>
  <si>
    <t>33.16899871826172</t>
  </si>
  <si>
    <t>-100.21700286865234</t>
  </si>
  <si>
    <t>32.816799163800006</t>
  </si>
  <si>
    <t>-94.616897583</t>
  </si>
  <si>
    <t>36.40620041</t>
  </si>
  <si>
    <t>-87.0821991</t>
  </si>
  <si>
    <t>35.42190170288086</t>
  </si>
  <si>
    <t>-86.29029846191406</t>
  </si>
  <si>
    <t>35.02389907836914</t>
  </si>
  <si>
    <t>-89.20500183105469</t>
  </si>
  <si>
    <t>36.0614013671875</t>
  </si>
  <si>
    <t>-87.24720001220703</t>
  </si>
  <si>
    <t>34.089612</t>
  </si>
  <si>
    <t>-101.740115</t>
  </si>
  <si>
    <t>31.177900314331055</t>
  </si>
  <si>
    <t>-98.0730972290039</t>
  </si>
  <si>
    <t>31.18630027770996</t>
  </si>
  <si>
    <t>-97.3906021118164</t>
  </si>
  <si>
    <t>31.04159927368164</t>
  </si>
  <si>
    <t>-96.20159912109375</t>
  </si>
  <si>
    <t>30.003333</t>
  </si>
  <si>
    <t>-96.581111</t>
  </si>
  <si>
    <t>29.834999084472656</t>
  </si>
  <si>
    <t>-96.51439666748047</t>
  </si>
  <si>
    <t>34.34339904785156</t>
  </si>
  <si>
    <t>-101.54399871826172</t>
  </si>
  <si>
    <t>32.08259963989258</t>
  </si>
  <si>
    <t>-96.35669708251953</t>
  </si>
  <si>
    <t>32.537601470947266</t>
  </si>
  <si>
    <t>-97.13079833984375</t>
  </si>
  <si>
    <t>32.555999755859375</t>
  </si>
  <si>
    <t>-97.2063980102539</t>
  </si>
  <si>
    <t>29.854900360107422</t>
  </si>
  <si>
    <t>-102.79199981689453</t>
  </si>
  <si>
    <t>48.38750076293945</t>
  </si>
  <si>
    <t>-107.06900024414062</t>
  </si>
  <si>
    <t>48.8588981628418</t>
  </si>
  <si>
    <t>-108.65899658203125</t>
  </si>
  <si>
    <t>37.81869888305664</t>
  </si>
  <si>
    <t>-76.31770324707031</t>
  </si>
  <si>
    <t>36.741798400878906</t>
  </si>
  <si>
    <t>-79.8478012084961</t>
  </si>
  <si>
    <t>37.284355</t>
  </si>
  <si>
    <t>-80.068882</t>
  </si>
  <si>
    <t>36.84260177612305</t>
  </si>
  <si>
    <t>-80.2384033203125</t>
  </si>
  <si>
    <t>39.40700149536133</t>
  </si>
  <si>
    <t>-80.27670288085938</t>
  </si>
  <si>
    <t>36.39970016479492</t>
  </si>
  <si>
    <t>-79.3927993774414</t>
  </si>
  <si>
    <t>47.11149978637695</t>
  </si>
  <si>
    <t>-122.82099914550781</t>
  </si>
  <si>
    <t>46.616798400878906</t>
  </si>
  <si>
    <t>-119.27400207519531</t>
  </si>
  <si>
    <t>46.8628997803</t>
  </si>
  <si>
    <t>-119.138999939</t>
  </si>
  <si>
    <t>48.56650161743164</t>
  </si>
  <si>
    <t>-122.9489974975586</t>
  </si>
  <si>
    <t>46.278499603271484</t>
  </si>
  <si>
    <t>-118.95600128173828</t>
  </si>
  <si>
    <t>45.18050003051758</t>
  </si>
  <si>
    <t>-91.98770141601562</t>
  </si>
  <si>
    <t>44.495201110839844</t>
  </si>
  <si>
    <t>-89.91259765625</t>
  </si>
  <si>
    <t>44.84389877319336</t>
  </si>
  <si>
    <t>-92.75579833984375</t>
  </si>
  <si>
    <t>46.515499114990234</t>
  </si>
  <si>
    <t>-90.43160247802734</t>
  </si>
  <si>
    <t>44.889198303222656</t>
  </si>
  <si>
    <t>-88.0208969116211</t>
  </si>
  <si>
    <t>42.61040115356445</t>
  </si>
  <si>
    <t>-89.2761001586914</t>
  </si>
  <si>
    <t>43.796600341796875</t>
  </si>
  <si>
    <t>-89.26789855957031</t>
  </si>
  <si>
    <t>44.49980163574219</t>
  </si>
  <si>
    <t>-92.19879913330078</t>
  </si>
  <si>
    <t>43.380001068115234</t>
  </si>
  <si>
    <t>-89.01069641113281</t>
  </si>
  <si>
    <t>32.0974006652832</t>
  </si>
  <si>
    <t>-95.2947006225586</t>
  </si>
  <si>
    <t>29.991738550900003</t>
  </si>
  <si>
    <t>-95.954353809</t>
  </si>
  <si>
    <t>-97.19920349121094</t>
  </si>
  <si>
    <t>33.13850021362305</t>
  </si>
  <si>
    <t>-96.385498046875</t>
  </si>
  <si>
    <t>33.0452995300293</t>
  </si>
  <si>
    <t>-97.67479705810547</t>
  </si>
  <si>
    <t>33.34</t>
  </si>
  <si>
    <t>-97.103104</t>
  </si>
  <si>
    <t>29.296100616455078</t>
  </si>
  <si>
    <t>-98.37950134277344</t>
  </si>
  <si>
    <t>44.463833</t>
  </si>
  <si>
    <t>-84.994204</t>
  </si>
  <si>
    <t>44.36669921875</t>
  </si>
  <si>
    <t>-84.4000015258789</t>
  </si>
  <si>
    <t>45.72119903564453</t>
  </si>
  <si>
    <t>-85.52030181884766</t>
  </si>
  <si>
    <t>46.5087530742</t>
  </si>
  <si>
    <t>-88.7074542046</t>
  </si>
  <si>
    <t>60.645473</t>
  </si>
  <si>
    <t>-151.304376</t>
  </si>
  <si>
    <t>60.51749</t>
  </si>
  <si>
    <t>-150.955582</t>
  </si>
  <si>
    <t>35.99449920654297</t>
  </si>
  <si>
    <t>-89.99729919433594</t>
  </si>
  <si>
    <t>36.295799255371094</t>
  </si>
  <si>
    <t>-116.4260025024414</t>
  </si>
  <si>
    <t>39.49869918823242</t>
  </si>
  <si>
    <t>-79.85260009765625</t>
  </si>
  <si>
    <t>27.562175</t>
  </si>
  <si>
    <t>-80.5993694</t>
  </si>
  <si>
    <t>39.52170181274414</t>
  </si>
  <si>
    <t>-85.6864013671875</t>
  </si>
  <si>
    <t>39.42359924316406</t>
  </si>
  <si>
    <t>-89.56829833984375</t>
  </si>
  <si>
    <t>39.18170166015625</t>
  </si>
  <si>
    <t>-85.15129852294922</t>
  </si>
  <si>
    <t>37.76559829711914</t>
  </si>
  <si>
    <t>-97.43589782714844</t>
  </si>
  <si>
    <t>37.581772</t>
  </si>
  <si>
    <t>-96.94602</t>
  </si>
  <si>
    <t>37.81589889526367</t>
  </si>
  <si>
    <t>-85.9646987915039</t>
  </si>
  <si>
    <t>31.169099807739258</t>
  </si>
  <si>
    <t>-92.75630187988281</t>
  </si>
  <si>
    <t>40.9416999817</t>
  </si>
  <si>
    <t>-88.7500991821</t>
  </si>
  <si>
    <t>41.3474006652832</t>
  </si>
  <si>
    <t>-75.41590118408203</t>
  </si>
  <si>
    <t>36.54460144042969</t>
  </si>
  <si>
    <t>-78.14800262451172</t>
  </si>
  <si>
    <t>47.933135</t>
  </si>
  <si>
    <t>-101.148175</t>
  </si>
  <si>
    <t>43.264916</t>
  </si>
  <si>
    <t>-71.548417</t>
  </si>
  <si>
    <t>40.676998138427734</t>
  </si>
  <si>
    <t>-75.02459716796875</t>
  </si>
  <si>
    <t>40.920101165771484</t>
  </si>
  <si>
    <t>-82.4791030883789</t>
  </si>
  <si>
    <t>36.83369827270508</t>
  </si>
  <si>
    <t>-94.90409851074219</t>
  </si>
  <si>
    <t>45.40959930419922</t>
  </si>
  <si>
    <t>-123.14900207519531</t>
  </si>
  <si>
    <t>41.989200592041016</t>
  </si>
  <si>
    <t>-79.30110168457031</t>
  </si>
  <si>
    <t>47.787200927734375</t>
  </si>
  <si>
    <t>-117.35800170898438</t>
  </si>
  <si>
    <t>37.075401306152344</t>
  </si>
  <si>
    <t>-79.82730102539062</t>
  </si>
  <si>
    <t>33.392714</t>
  </si>
  <si>
    <t>-94.441422</t>
  </si>
  <si>
    <t>29.99329948425293</t>
  </si>
  <si>
    <t>-98.04329681396484</t>
  </si>
  <si>
    <t>61.5275993347168</t>
  </si>
  <si>
    <t>-149.49600219726562</t>
  </si>
  <si>
    <t>31.808649</t>
  </si>
  <si>
    <t>-86.52411</t>
  </si>
  <si>
    <t>39.352699279785156</t>
  </si>
  <si>
    <t>38.66590118408203</t>
  </si>
  <si>
    <t>-86.00579833984375</t>
  </si>
  <si>
    <t>40.42559814453125</t>
  </si>
  <si>
    <t>-88.00060272216797</t>
  </si>
  <si>
    <t>37.647499084472656</t>
  </si>
  <si>
    <t>-97.3844985961914</t>
  </si>
  <si>
    <t>39.10419845581055</t>
  </si>
  <si>
    <t>39.0348014832</t>
  </si>
  <si>
    <t>-84.8727035522</t>
  </si>
  <si>
    <t>40.842498779296875</t>
  </si>
  <si>
    <t>43.9668998718</t>
  </si>
  <si>
    <t>-70.6010971069</t>
  </si>
  <si>
    <t>42.0843851004</t>
  </si>
  <si>
    <t>-83.51701498030002</t>
  </si>
  <si>
    <t>39.29199981689453</t>
  </si>
  <si>
    <t>-93.38410186767578</t>
  </si>
  <si>
    <t>-79.44969940185547</t>
  </si>
  <si>
    <t>41.03559875488281</t>
  </si>
  <si>
    <t>-99.82980346679688</t>
  </si>
  <si>
    <t>34.57619857788086</t>
  </si>
  <si>
    <t>-98.48300170898438</t>
  </si>
  <si>
    <t>44.2445</t>
  </si>
  <si>
    <t>-119.126242</t>
  </si>
  <si>
    <t>39.91815</t>
  </si>
  <si>
    <t>-77.045533</t>
  </si>
  <si>
    <t>31.833499908447266</t>
  </si>
  <si>
    <t>-102.23400115966797</t>
  </si>
  <si>
    <t>30.378000259399414</t>
  </si>
  <si>
    <t>-98.3760986328125</t>
  </si>
  <si>
    <t>29.872699737548828</t>
  </si>
  <si>
    <t>-98.7322006225586</t>
  </si>
  <si>
    <t>34.13420104980469</t>
  </si>
  <si>
    <t>-115.11900329589844</t>
  </si>
  <si>
    <t>39.67940139770508</t>
  </si>
  <si>
    <t>-102.59100341796875</t>
  </si>
  <si>
    <t>28.157516479492188</t>
  </si>
  <si>
    <t>-81.23479461669922</t>
  </si>
  <si>
    <t>31.583599090576172</t>
  </si>
  <si>
    <t>-81.23320007324219</t>
  </si>
  <si>
    <t>40.9119987487793</t>
  </si>
  <si>
    <t>-86.8739013671875</t>
  </si>
  <si>
    <t>41.625301361083984</t>
  </si>
  <si>
    <t>-88.57450103759766</t>
  </si>
  <si>
    <t>37.60419845581055</t>
  </si>
  <si>
    <t>39.27330017089844</t>
  </si>
  <si>
    <t>-94.88020324707031</t>
  </si>
  <si>
    <t>36.765098571777344</t>
  </si>
  <si>
    <t>41.373600006103516</t>
  </si>
  <si>
    <t>-89.34449768066406</t>
  </si>
  <si>
    <t>44.635278</t>
  </si>
  <si>
    <t>-68.6325</t>
  </si>
  <si>
    <t>46.2859001159668</t>
  </si>
  <si>
    <t>-89.27749633789062</t>
  </si>
  <si>
    <t>47.752498626708984</t>
  </si>
  <si>
    <t>-95.33499908447266</t>
  </si>
  <si>
    <t>38.425983</t>
  </si>
  <si>
    <t>-91.245396</t>
  </si>
  <si>
    <t>47.66109848022461</t>
  </si>
  <si>
    <t>-97.59200286865234</t>
  </si>
  <si>
    <t>-96.1530990600586</t>
  </si>
  <si>
    <t>32.95840072631836</t>
  </si>
  <si>
    <t>-105.96299743652344</t>
  </si>
  <si>
    <t>41.60449981689453</t>
  </si>
  <si>
    <t>-83.8676986694336</t>
  </si>
  <si>
    <t>41.073699951171875</t>
  </si>
  <si>
    <t>-83.68470001220703</t>
  </si>
  <si>
    <t>44.7843017578125</t>
  </si>
  <si>
    <t>-120.95500183105469</t>
  </si>
  <si>
    <t>47.23659896850586</t>
  </si>
  <si>
    <t>-117.4209976196289</t>
  </si>
  <si>
    <t>28.458599090576172</t>
  </si>
  <si>
    <t>-96.29190063476562</t>
  </si>
  <si>
    <t>28.8794002532959</t>
  </si>
  <si>
    <t>-99.9906005859375</t>
  </si>
  <si>
    <t>29.36079978942871</t>
  </si>
  <si>
    <t>-96.62249755859375</t>
  </si>
  <si>
    <t>44.04610061645508</t>
  </si>
  <si>
    <t>-87.9928970336914</t>
  </si>
  <si>
    <t>35.048500061035156</t>
  </si>
  <si>
    <t>-92.05370330810547</t>
  </si>
  <si>
    <t>35.201657</t>
  </si>
  <si>
    <t>-113.361804</t>
  </si>
  <si>
    <t>38.45880126953125</t>
  </si>
  <si>
    <t>-120.04000091552734</t>
  </si>
  <si>
    <t>33.698066</t>
  </si>
  <si>
    <t>-115.638185</t>
  </si>
  <si>
    <t>38.38890075683594</t>
  </si>
  <si>
    <t>-107.822998046875</t>
  </si>
  <si>
    <t>31.62380027770996</t>
  </si>
  <si>
    <t>-97.02249908447266</t>
  </si>
  <si>
    <t>29.510799407958984</t>
  </si>
  <si>
    <t>-82.86009979248047</t>
  </si>
  <si>
    <t>43.23559952</t>
  </si>
  <si>
    <t>-93.20829773</t>
  </si>
  <si>
    <t>39.57170104980469</t>
  </si>
  <si>
    <t>-85.15859985351562</t>
  </si>
  <si>
    <t>38.97669982910156</t>
  </si>
  <si>
    <t>-87.02249908447266</t>
  </si>
  <si>
    <t>38.780601501464844</t>
  </si>
  <si>
    <t>-99.22119903564453</t>
  </si>
  <si>
    <t>38.03329849243164</t>
  </si>
  <si>
    <t>-85.80079650878906</t>
  </si>
  <si>
    <t>-91.96910095214844</t>
  </si>
  <si>
    <t>46.57160186767578</t>
  </si>
  <si>
    <t>-98.68840026855469</t>
  </si>
  <si>
    <t>41.02669906616211</t>
  </si>
  <si>
    <t>-96.53060150146484</t>
  </si>
  <si>
    <t>42.265767</t>
  </si>
  <si>
    <t>-75.310033</t>
  </si>
  <si>
    <t>41.64699935913086</t>
  </si>
  <si>
    <t>-81.00869750976562</t>
  </si>
  <si>
    <t>41.574501037597656</t>
  </si>
  <si>
    <t>-81.07569885253906</t>
  </si>
  <si>
    <t>45.370399475097656</t>
  </si>
  <si>
    <t>-123.06500244140625</t>
  </si>
  <si>
    <t>39.929500579833984</t>
  </si>
  <si>
    <t>-76.77079772949219</t>
  </si>
  <si>
    <t>41.36840057373047</t>
  </si>
  <si>
    <t>-77.07109832763672</t>
  </si>
  <si>
    <t>47.23550033569336</t>
  </si>
  <si>
    <t>-117.04399871826172</t>
  </si>
  <si>
    <t>30.9207</t>
  </si>
  <si>
    <t>-97.539703</t>
  </si>
  <si>
    <t>32.92658</t>
  </si>
  <si>
    <t>-97.55957</t>
  </si>
  <si>
    <t>29.171899795532227</t>
  </si>
  <si>
    <t>-100.64199829101562</t>
  </si>
  <si>
    <t>47.85100173950195</t>
  </si>
  <si>
    <t>-118.33000183105469</t>
  </si>
  <si>
    <t>45.240501403808594</t>
  </si>
  <si>
    <t>-91.50879669189453</t>
  </si>
  <si>
    <t>46.723333</t>
  </si>
  <si>
    <t>-118.099444</t>
  </si>
  <si>
    <t>31.619611</t>
  </si>
  <si>
    <t>-110.047361</t>
  </si>
  <si>
    <t>35.256900787353516</t>
  </si>
  <si>
    <t>-118.83300018310547</t>
  </si>
  <si>
    <t>40.04719924926758</t>
  </si>
  <si>
    <t>-104.20899963378906</t>
  </si>
  <si>
    <t>30.464099884033203</t>
  </si>
  <si>
    <t>-85.1771011352539</t>
  </si>
  <si>
    <t>30.5846004486084</t>
  </si>
  <si>
    <t>-83.70790100097656</t>
  </si>
  <si>
    <t>31.8346004486084</t>
  </si>
  <si>
    <t>-83.21849822998047</t>
  </si>
  <si>
    <t>40.56840133666992</t>
  </si>
  <si>
    <t>-85.34439849853516</t>
  </si>
  <si>
    <t>37.93339920043945</t>
  </si>
  <si>
    <t>-95.21720123291016</t>
  </si>
  <si>
    <t>36.89870071411133</t>
  </si>
  <si>
    <t>-88.8467025756836</t>
  </si>
  <si>
    <t>39.0400009155</t>
  </si>
  <si>
    <t>-91.13040161130002</t>
  </si>
  <si>
    <t>40.55849838256836</t>
  </si>
  <si>
    <t>-76.55960083007812</t>
  </si>
  <si>
    <t>35.09640121459961</t>
  </si>
  <si>
    <t>-76.62969970703125</t>
  </si>
  <si>
    <t>43.00559997558594</t>
  </si>
  <si>
    <t>-77.29139709472656</t>
  </si>
  <si>
    <t>-123.01899719238281</t>
  </si>
  <si>
    <t>-75.46630096435547</t>
  </si>
  <si>
    <t>29.283599853515625</t>
  </si>
  <si>
    <t>-98.50029754638672</t>
  </si>
  <si>
    <t>28.450300216674805</t>
  </si>
  <si>
    <t>-100.1500015258789</t>
  </si>
  <si>
    <t>32.05989838</t>
  </si>
  <si>
    <t>-97.79470062</t>
  </si>
  <si>
    <t>29.28660011291504</t>
  </si>
  <si>
    <t>-100.43399810791016</t>
  </si>
  <si>
    <t>46.732601165771484</t>
  </si>
  <si>
    <t>-119.7020034790039</t>
  </si>
  <si>
    <t>47.111011</t>
  </si>
  <si>
    <t>-120.710742</t>
  </si>
  <si>
    <t>32.35515</t>
  </si>
  <si>
    <t>-96.145665</t>
  </si>
  <si>
    <t>60.593067</t>
  </si>
  <si>
    <t>-151.327956</t>
  </si>
  <si>
    <t>36.296199798583984</t>
  </si>
  <si>
    <t>-92.21600341796875</t>
  </si>
  <si>
    <t>45.730201721191406</t>
  </si>
  <si>
    <t>-115.52799987792969</t>
  </si>
  <si>
    <t>39.683998107910156</t>
  </si>
  <si>
    <t>-80.86229705810547</t>
  </si>
  <si>
    <t>47.1416015625</t>
  </si>
  <si>
    <t>-117.23600006103516</t>
  </si>
  <si>
    <t>30.102663</t>
  </si>
  <si>
    <t>-85.479555</t>
  </si>
  <si>
    <t>42.19499969482422</t>
  </si>
  <si>
    <t>-84.03079986572266</t>
  </si>
  <si>
    <t>41.899200439453125</t>
  </si>
  <si>
    <t>-89.17040252685547</t>
  </si>
  <si>
    <t>40.27690124511719</t>
  </si>
  <si>
    <t>-94.00769805908203</t>
  </si>
  <si>
    <t>37.38669967651367</t>
  </si>
  <si>
    <t>-99.86530303955078</t>
  </si>
  <si>
    <t>37.94419860839844</t>
  </si>
  <si>
    <t>-83.997802734375</t>
  </si>
  <si>
    <t>41.084106</t>
  </si>
  <si>
    <t>-89.756627</t>
  </si>
  <si>
    <t>42.97140121459961</t>
  </si>
  <si>
    <t>-82.8478012084961</t>
  </si>
  <si>
    <t>44.18659973144531</t>
  </si>
  <si>
    <t>-93.71410369873047</t>
  </si>
  <si>
    <t>35.849300384521484</t>
  </si>
  <si>
    <t>-78.18360137939453</t>
  </si>
  <si>
    <t>46.907501220703125</t>
  </si>
  <si>
    <t>-102.49099731445312</t>
  </si>
  <si>
    <t>41.44580078125</t>
  </si>
  <si>
    <t>-95.95670318603516</t>
  </si>
  <si>
    <t>42.11669921875</t>
  </si>
  <si>
    <t>-78.31559753417969</t>
  </si>
  <si>
    <t>40.503700256347656</t>
  </si>
  <si>
    <t>-83.09020233154297</t>
  </si>
  <si>
    <t>41.87310028076172</t>
  </si>
  <si>
    <t>-80.45899963378906</t>
  </si>
  <si>
    <t>32.5343017578125</t>
  </si>
  <si>
    <t>-101.7249984741211</t>
  </si>
  <si>
    <t>31.747400283813477</t>
  </si>
  <si>
    <t>-97.24610137939453</t>
  </si>
  <si>
    <t>36.281389</t>
  </si>
  <si>
    <t>-82.861389</t>
  </si>
  <si>
    <t>32.41640090942383</t>
  </si>
  <si>
    <t>-97.09190368652344</t>
  </si>
  <si>
    <t>29.509683</t>
  </si>
  <si>
    <t>-100.37324</t>
  </si>
  <si>
    <t>45.802101135253906</t>
  </si>
  <si>
    <t>-121.4800033569336</t>
  </si>
  <si>
    <t>43.58890151977539</t>
  </si>
  <si>
    <t>-87.7843017578125</t>
  </si>
  <si>
    <t>48.984167</t>
  </si>
  <si>
    <t>-119.298333</t>
  </si>
  <si>
    <t>39.1659</t>
  </si>
  <si>
    <t>-80.650806</t>
  </si>
  <si>
    <t>29.249399185180664</t>
  </si>
  <si>
    <t>-98.4760971069336</t>
  </si>
  <si>
    <t>64.46749877929688</t>
  </si>
  <si>
    <t>-144.92100524902344</t>
  </si>
  <si>
    <t>39.83580017089844</t>
  </si>
  <si>
    <t>-104.4219970703125</t>
  </si>
  <si>
    <t>30.670499801635742</t>
  </si>
  <si>
    <t>-84.41410064697266</t>
  </si>
  <si>
    <t>32.74470138549805</t>
  </si>
  <si>
    <t>-81.61309814453125</t>
  </si>
  <si>
    <t>41.27640151977539</t>
  </si>
  <si>
    <t>-85.27110290527344</t>
  </si>
  <si>
    <t>38.014801025390625</t>
  </si>
  <si>
    <t>-84.84159851074219</t>
  </si>
  <si>
    <t>47.59640121459961</t>
  </si>
  <si>
    <t>-96.02169799804688</t>
  </si>
  <si>
    <t>39.969398498535156</t>
  </si>
  <si>
    <t>-92.6968994140625</t>
  </si>
  <si>
    <t>41.52920150756836</t>
  </si>
  <si>
    <t>-75.9468994140625</t>
  </si>
  <si>
    <t>36.1599006652832</t>
  </si>
  <si>
    <t>-77.62470245361328</t>
  </si>
  <si>
    <t>35.2848014831543</t>
  </si>
  <si>
    <t>-97.61699676513672</t>
  </si>
  <si>
    <t>33.26649856567383</t>
  </si>
  <si>
    <t>-97.45169830322266</t>
  </si>
  <si>
    <t>35.402675</t>
  </si>
  <si>
    <t>-102.807605</t>
  </si>
  <si>
    <t>31.500099182128906</t>
  </si>
  <si>
    <t>33.147300720214844</t>
  </si>
  <si>
    <t>-96.97579956054688</t>
  </si>
  <si>
    <t>42.519727</t>
  </si>
  <si>
    <t>-105.020068</t>
  </si>
  <si>
    <t>48.00510025024414</t>
  </si>
  <si>
    <t>-122.13400268554688</t>
  </si>
  <si>
    <t>58.9276008605957</t>
  </si>
  <si>
    <t>-157.0469970703125</t>
  </si>
  <si>
    <t>61.502267</t>
  </si>
  <si>
    <t>-149.594135</t>
  </si>
  <si>
    <t>34.5975</t>
  </si>
  <si>
    <t>-92.9369444</t>
  </si>
  <si>
    <t>-119.98799896240234</t>
  </si>
  <si>
    <t>36.71770095825195</t>
  </si>
  <si>
    <t>-119.13700103759766</t>
  </si>
  <si>
    <t>33.16400146484375</t>
  </si>
  <si>
    <t>-84.2135009765625</t>
  </si>
  <si>
    <t>38.11119842529297</t>
  </si>
  <si>
    <t>-83.87349700927734</t>
  </si>
  <si>
    <t>42.42359924316406</t>
  </si>
  <si>
    <t>-90.50430297851562</t>
  </si>
  <si>
    <t>48.37139892578125</t>
  </si>
  <si>
    <t>-95.78810119628906</t>
  </si>
  <si>
    <t>37.090301513671875</t>
  </si>
  <si>
    <t>-93.76940155029297</t>
  </si>
  <si>
    <t>34.152099609375</t>
  </si>
  <si>
    <t>-78.10549926757812</t>
  </si>
  <si>
    <t>-84.34130096435547</t>
  </si>
  <si>
    <t>40.58340072631836</t>
  </si>
  <si>
    <t>-79.8998031616211</t>
  </si>
  <si>
    <t>40.784000396728516</t>
  </si>
  <si>
    <t>-77.20659637451172</t>
  </si>
  <si>
    <t>36.50920104980469</t>
  </si>
  <si>
    <t>-82.68170166015625</t>
  </si>
  <si>
    <t>29.799400329589844</t>
  </si>
  <si>
    <t>-98.08499908447266</t>
  </si>
  <si>
    <t>37.88819885253906</t>
  </si>
  <si>
    <t>-78.28579711914062</t>
  </si>
  <si>
    <t>29.287200927734375</t>
  </si>
  <si>
    <t>-95.35970306396484</t>
  </si>
  <si>
    <t>36.20240020751953</t>
  </si>
  <si>
    <t>-80.86810302734375</t>
  </si>
  <si>
    <t>64.7717611</t>
  </si>
  <si>
    <t>-147.2466917</t>
  </si>
  <si>
    <t>61.73310089111328</t>
  </si>
  <si>
    <t>-150.5260009765625</t>
  </si>
  <si>
    <t>25.546499252319336</t>
  </si>
  <si>
    <t>29.502199172973633</t>
  </si>
  <si>
    <t>-81.57839965820312</t>
  </si>
  <si>
    <t>33.50429916381836</t>
  </si>
  <si>
    <t>-85.01719665527344</t>
  </si>
  <si>
    <t>39.500801086426</t>
  </si>
  <si>
    <t>-86.691902160645</t>
  </si>
  <si>
    <t>40.636199951171875</t>
  </si>
  <si>
    <t>-85.68800354003906</t>
  </si>
  <si>
    <t>-93.7251968383789</t>
  </si>
  <si>
    <t>43.753056</t>
  </si>
  <si>
    <t>-70.259167</t>
  </si>
  <si>
    <t>42.04059982299805</t>
  </si>
  <si>
    <t>-83.30349731445312</t>
  </si>
  <si>
    <t>48.37889862060547</t>
  </si>
  <si>
    <t>-95.81169891357422</t>
  </si>
  <si>
    <t>39.99530029296875</t>
  </si>
  <si>
    <t>-91.68900299072266</t>
  </si>
  <si>
    <t>37.2963981628418</t>
  </si>
  <si>
    <t>-94.19519805908203</t>
  </si>
  <si>
    <t>35.5443000793457</t>
  </si>
  <si>
    <t>-78.74749755859375</t>
  </si>
  <si>
    <t>46.29499816894531</t>
  </si>
  <si>
    <t>-103.43199920654297</t>
  </si>
  <si>
    <t>41.166099548339844</t>
  </si>
  <si>
    <t>-97.03140258789062</t>
  </si>
  <si>
    <t>43.055599212646484</t>
  </si>
  <si>
    <t>-78.81610107421875</t>
  </si>
  <si>
    <t>-81.970703125</t>
  </si>
  <si>
    <t>43.307899475097656</t>
  </si>
  <si>
    <t>-117.89399719238281</t>
  </si>
  <si>
    <t>29.061399459838867</t>
  </si>
  <si>
    <t>-98.80030059814453</t>
  </si>
  <si>
    <t>32.02040100097656</t>
  </si>
  <si>
    <t>-97.33110046386719</t>
  </si>
  <si>
    <t>38.24639892578125</t>
  </si>
  <si>
    <t>-78.47530364990234</t>
  </si>
  <si>
    <t>48.4901008606</t>
  </si>
  <si>
    <t>-122.832000732</t>
  </si>
  <si>
    <t>29.05299949645996</t>
  </si>
  <si>
    <t>-96.26219940185547</t>
  </si>
  <si>
    <t>61.481839</t>
  </si>
  <si>
    <t>-149.744019</t>
  </si>
  <si>
    <t>34.852901</t>
  </si>
  <si>
    <t>-92.048203</t>
  </si>
  <si>
    <t>44.15999984741211</t>
  </si>
  <si>
    <t>-88.55960083007812</t>
  </si>
  <si>
    <t>39.32490158081055</t>
  </si>
  <si>
    <t>-121.07599639892578</t>
  </si>
  <si>
    <t>36.6083984375</t>
  </si>
  <si>
    <t>-94.87249755859375</t>
  </si>
  <si>
    <t>28.04199981689453</t>
  </si>
  <si>
    <t>-82.09230041503906</t>
  </si>
  <si>
    <t>29.55270004272461</t>
  </si>
  <si>
    <t>31.491300582885742</t>
  </si>
  <si>
    <t>-85.0166015625</t>
  </si>
  <si>
    <t>46.0488642914</t>
  </si>
  <si>
    <t>-115.869691372</t>
  </si>
  <si>
    <t>-85.70249938964844</t>
  </si>
  <si>
    <t>41.79669952392578</t>
  </si>
  <si>
    <t>-89.23030090332031</t>
  </si>
  <si>
    <t>39.4448013306</t>
  </si>
  <si>
    <t>-90.5621032715</t>
  </si>
  <si>
    <t>37.871299743652344</t>
  </si>
  <si>
    <t>-84.6104965209961</t>
  </si>
  <si>
    <t>46.980073</t>
  </si>
  <si>
    <t>-88.549571</t>
  </si>
  <si>
    <t>48.37770080566406</t>
  </si>
  <si>
    <t>-95.75440216064453</t>
  </si>
  <si>
    <t>36.986698150634766</t>
  </si>
  <si>
    <t>-90.54329681396484</t>
  </si>
  <si>
    <t>39.330299377441406</t>
  </si>
  <si>
    <t>-94.55660247802734</t>
  </si>
  <si>
    <t>-77.9072036743164</t>
  </si>
  <si>
    <t>36.134300231933594</t>
  </si>
  <si>
    <t>-78.28189849853516</t>
  </si>
  <si>
    <t>43.08700180053711</t>
  </si>
  <si>
    <t>-78.8114013671875</t>
  </si>
  <si>
    <t>41.209800720214844</t>
  </si>
  <si>
    <t>-80.68309783935547</t>
  </si>
  <si>
    <t>35.38479995727539</t>
  </si>
  <si>
    <t>-95.17639923095703</t>
  </si>
  <si>
    <t>39.79119873046875</t>
  </si>
  <si>
    <t>-76.1416015625</t>
  </si>
  <si>
    <t>28.169700622558594</t>
  </si>
  <si>
    <t>-98.88999938964844</t>
  </si>
  <si>
    <t>28.1156005859375</t>
  </si>
  <si>
    <t>-97.93080139160156</t>
  </si>
  <si>
    <t>33.31051</t>
  </si>
  <si>
    <t>-96.73808</t>
  </si>
  <si>
    <t>47.091426059499994</t>
  </si>
  <si>
    <t>-120.589778423</t>
  </si>
  <si>
    <t>34.46670150756836</t>
  </si>
  <si>
    <t>-101.30000305175781</t>
  </si>
  <si>
    <t>32.088698</t>
  </si>
  <si>
    <t>-84.372498</t>
  </si>
  <si>
    <t>64.64739990234375</t>
  </si>
  <si>
    <t>-151.80999755859375</t>
  </si>
  <si>
    <t>58.1343994140625</t>
  </si>
  <si>
    <t>-133.72999572753906</t>
  </si>
  <si>
    <t>60.476933</t>
  </si>
  <si>
    <t>-151.17136</t>
  </si>
  <si>
    <t>61.541500091552734</t>
  </si>
  <si>
    <t>-149.46099853515625</t>
  </si>
  <si>
    <t>60.50360107421875</t>
  </si>
  <si>
    <t>-150.93600463867188</t>
  </si>
  <si>
    <t>60.475686</t>
  </si>
  <si>
    <t>-150.929875</t>
  </si>
  <si>
    <t>61.621299743652344</t>
  </si>
  <si>
    <t>-149.61500549316406</t>
  </si>
  <si>
    <t>61.64680099487305</t>
  </si>
  <si>
    <t>-149.0489959716797</t>
  </si>
  <si>
    <t>33.86482</t>
  </si>
  <si>
    <t>-86.310835</t>
  </si>
  <si>
    <t>31.2899028</t>
  </si>
  <si>
    <t>-85.5404778</t>
  </si>
  <si>
    <t>31.064693</t>
  </si>
  <si>
    <t>-85.438981</t>
  </si>
  <si>
    <t>30.466899871826172</t>
  </si>
  <si>
    <t>-87.5416030883789</t>
  </si>
  <si>
    <t>36.4314002991</t>
  </si>
  <si>
    <t>-93.6992034912</t>
  </si>
  <si>
    <t>33.049999237099996</t>
  </si>
  <si>
    <t>-91.34159851070001</t>
  </si>
  <si>
    <t>35.5572013855</t>
  </si>
  <si>
    <t>-92.1321029663</t>
  </si>
  <si>
    <t>35.151100158691406</t>
  </si>
  <si>
    <t>-90.81559753417969</t>
  </si>
  <si>
    <t>35.292222</t>
  </si>
  <si>
    <t>-91.89</t>
  </si>
  <si>
    <t>35.795794</t>
  </si>
  <si>
    <t>-90.802375</t>
  </si>
  <si>
    <t>34.317812</t>
  </si>
  <si>
    <t>-90.857025</t>
  </si>
  <si>
    <t>35.956471</t>
  </si>
  <si>
    <t>-90.812978</t>
  </si>
  <si>
    <t>42.96260070800781</t>
  </si>
  <si>
    <t>-70.82869720458984</t>
  </si>
  <si>
    <t>39.884498596191406</t>
  </si>
  <si>
    <t>-82.58910369873047</t>
  </si>
  <si>
    <t>41.92449951171875</t>
  </si>
  <si>
    <t>-72.45700073242188</t>
  </si>
  <si>
    <t>43.03049850463867</t>
  </si>
  <si>
    <t>-91.34600067138672</t>
  </si>
  <si>
    <t>41.548301696777344</t>
  </si>
  <si>
    <t>-92.53459930419922</t>
  </si>
  <si>
    <t>34.41469955444336</t>
  </si>
  <si>
    <t>-116.62300109863281</t>
  </si>
  <si>
    <t>35.176700592041016</t>
  </si>
  <si>
    <t>-118.927001953125</t>
  </si>
  <si>
    <t>36.7036018371582</t>
  </si>
  <si>
    <t>-120.13500213623047</t>
  </si>
  <si>
    <t>38.664101</t>
  </si>
  <si>
    <t>-114.632004</t>
  </si>
  <si>
    <t>Pioche</t>
  </si>
  <si>
    <t>38.696463</t>
  </si>
  <si>
    <t>-120.732858</t>
  </si>
  <si>
    <t>40.07170104980469</t>
  </si>
  <si>
    <t>-105.03399658203125</t>
  </si>
  <si>
    <t>38.759700775146484</t>
  </si>
  <si>
    <t>38.84159851074219</t>
  </si>
  <si>
    <t>-107.8759994506836</t>
  </si>
  <si>
    <t>-104.6240005493164</t>
  </si>
  <si>
    <t>40.29999923706055</t>
  </si>
  <si>
    <t>-104.2300033569336</t>
  </si>
  <si>
    <t>38.760278</t>
  </si>
  <si>
    <t>-104.101389</t>
  </si>
  <si>
    <t>38.36330032348633</t>
  </si>
  <si>
    <t>-104.73799896240234</t>
  </si>
  <si>
    <t>41.11389923095703</t>
  </si>
  <si>
    <t>-83.68440246582031</t>
  </si>
  <si>
    <t>41.351200103759766</t>
  </si>
  <si>
    <t>-81.09950256347656</t>
  </si>
  <si>
    <t>41.2384</t>
  </si>
  <si>
    <t>-81.253799</t>
  </si>
  <si>
    <t>24.648938</t>
  </si>
  <si>
    <t>-81.578357</t>
  </si>
  <si>
    <t>7FA2</t>
  </si>
  <si>
    <t>Lykes Moore Haven Airport</t>
  </si>
  <si>
    <t>26.878429</t>
  </si>
  <si>
    <t>-81.140042</t>
  </si>
  <si>
    <t>7FA3</t>
  </si>
  <si>
    <t>26.797887</t>
  </si>
  <si>
    <t>-81.525448</t>
  </si>
  <si>
    <t>Fort Denaud</t>
  </si>
  <si>
    <t>26.695600509643555</t>
  </si>
  <si>
    <t>-81.4906005859375</t>
  </si>
  <si>
    <t>28.990299224853516</t>
  </si>
  <si>
    <t>-82.33039855957031</t>
  </si>
  <si>
    <t>26.622600555419922</t>
  </si>
  <si>
    <t>-80.3052978515625</t>
  </si>
  <si>
    <t>30.624399185180664</t>
  </si>
  <si>
    <t>-83.28679656982422</t>
  </si>
  <si>
    <t>30.245500564575195</t>
  </si>
  <si>
    <t>-82.77850341796875</t>
  </si>
  <si>
    <t>29.904057</t>
  </si>
  <si>
    <t>-81.68515</t>
  </si>
  <si>
    <t>29.0802001953125</t>
  </si>
  <si>
    <t>-81.04669952392578</t>
  </si>
  <si>
    <t>29.868600845336914</t>
  </si>
  <si>
    <t>-82.63459777832031</t>
  </si>
  <si>
    <t>27.443899154663086</t>
  </si>
  <si>
    <t>-80.56510162353516</t>
  </si>
  <si>
    <t>-80.54010009765625</t>
  </si>
  <si>
    <t>47.462200164799995</t>
  </si>
  <si>
    <t>-100.486999512</t>
  </si>
  <si>
    <t>40.39590072631836</t>
  </si>
  <si>
    <t>-78.45390319824219</t>
  </si>
  <si>
    <t>30.778900146484375</t>
  </si>
  <si>
    <t>-83.20189666748047</t>
  </si>
  <si>
    <t>32.663299560546875</t>
  </si>
  <si>
    <t>-82.07530212402344</t>
  </si>
  <si>
    <t>32.58100128173828</t>
  </si>
  <si>
    <t>-83.2677001953125</t>
  </si>
  <si>
    <t>34.632301330566406</t>
  </si>
  <si>
    <t>-85.44719696044922</t>
  </si>
  <si>
    <t>-84.89779663085938</t>
  </si>
  <si>
    <t>33.35919952392578</t>
  </si>
  <si>
    <t>-85.11750030517578</t>
  </si>
  <si>
    <t>40.15420150756836</t>
  </si>
  <si>
    <t>-85.31659698486328</t>
  </si>
  <si>
    <t>41.493499755859375</t>
  </si>
  <si>
    <t>-92.14820098876953</t>
  </si>
  <si>
    <t>42.0638999939</t>
  </si>
  <si>
    <t>-91.6343002319</t>
  </si>
  <si>
    <t>43.08359909057617</t>
  </si>
  <si>
    <t>-92.30999755859375</t>
  </si>
  <si>
    <t>39.5620002746582</t>
  </si>
  <si>
    <t>-86.11250305175781</t>
  </si>
  <si>
    <t>38.00339889526367</t>
  </si>
  <si>
    <t>-87.75640106201172</t>
  </si>
  <si>
    <t>39.582801818847656</t>
  </si>
  <si>
    <t>-86.17970275878906</t>
  </si>
  <si>
    <t>41.27090072631836</t>
  </si>
  <si>
    <t>-87.57779693603516</t>
  </si>
  <si>
    <t>40.428398</t>
  </si>
  <si>
    <t>-89.602097</t>
  </si>
  <si>
    <t>42.12670135498047</t>
  </si>
  <si>
    <t>-88.53340148925781</t>
  </si>
  <si>
    <t>41.518901825</t>
  </si>
  <si>
    <t>-88.837600708</t>
  </si>
  <si>
    <t>41.501399993896484</t>
  </si>
  <si>
    <t>-84.87830352783203</t>
  </si>
  <si>
    <t>38.24359893798828</t>
  </si>
  <si>
    <t>-87.79000091552734</t>
  </si>
  <si>
    <t>38.58190155029297</t>
  </si>
  <si>
    <t>-86.25360107421875</t>
  </si>
  <si>
    <t>40.235801696777344</t>
  </si>
  <si>
    <t>-87.35079956054688</t>
  </si>
  <si>
    <t>40.037498474121094</t>
  </si>
  <si>
    <t>-85.41059875488281</t>
  </si>
  <si>
    <t>38.52450180053711</t>
  </si>
  <si>
    <t>-90.05690002441406</t>
  </si>
  <si>
    <t>40.14339828491211</t>
  </si>
  <si>
    <t>-89.091796875</t>
  </si>
  <si>
    <t>42.12139892578125</t>
  </si>
  <si>
    <t>-88.37809753417969</t>
  </si>
  <si>
    <t>38.91389846801758</t>
  </si>
  <si>
    <t>-89.67009735107422</t>
  </si>
  <si>
    <t>38.47639846801758</t>
  </si>
  <si>
    <t>-90.23619842529297</t>
  </si>
  <si>
    <t>42.54029846191406</t>
  </si>
  <si>
    <t>-96.48500061035156</t>
  </si>
  <si>
    <t>60.871449</t>
  </si>
  <si>
    <t>-146.690297</t>
  </si>
  <si>
    <t>39.271400451660156</t>
  </si>
  <si>
    <t>-95.31690216064453</t>
  </si>
  <si>
    <t>38.84999847</t>
  </si>
  <si>
    <t>-95.46749878</t>
  </si>
  <si>
    <t>37.52920150756836</t>
  </si>
  <si>
    <t>-94.69609832763672</t>
  </si>
  <si>
    <t>39.6333007812</t>
  </si>
  <si>
    <t>-95.439201355</t>
  </si>
  <si>
    <t>38.626399993896484</t>
  </si>
  <si>
    <t>-94.76940155029297</t>
  </si>
  <si>
    <t>39.8306007385</t>
  </si>
  <si>
    <t>-100.581001282</t>
  </si>
  <si>
    <t>37.848899841308594</t>
  </si>
  <si>
    <t>-97.51000213623047</t>
  </si>
  <si>
    <t>38.8036003112793</t>
  </si>
  <si>
    <t>-84.66110229492188</t>
  </si>
  <si>
    <t>38.07609939575195</t>
  </si>
  <si>
    <t>-85.23670196533203</t>
  </si>
  <si>
    <t>30.522159</t>
  </si>
  <si>
    <t>-91.530855</t>
  </si>
  <si>
    <t>29.45829963684082</t>
  </si>
  <si>
    <t>-89.6759033203125</t>
  </si>
  <si>
    <t>30.482999801635742</t>
  </si>
  <si>
    <t>-93.22879791259766</t>
  </si>
  <si>
    <t>30.125200271606445</t>
  </si>
  <si>
    <t>-92.21959686279297</t>
  </si>
  <si>
    <t>38.93170166015625</t>
  </si>
  <si>
    <t>-88.15699768066406</t>
  </si>
  <si>
    <t>40.1172981262207</t>
  </si>
  <si>
    <t>-88.75900268554688</t>
  </si>
  <si>
    <t>41.6974983215332</t>
  </si>
  <si>
    <t>-89.14430236816406</t>
  </si>
  <si>
    <t>-89.17230224609375</t>
  </si>
  <si>
    <t>39.352500915527344</t>
  </si>
  <si>
    <t>-89.3009033203125</t>
  </si>
  <si>
    <t>38.26169967651367</t>
  </si>
  <si>
    <t>-89.47090148925781</t>
  </si>
  <si>
    <t>35.227901</t>
  </si>
  <si>
    <t>-91.093201</t>
  </si>
  <si>
    <t>35.29899978637695</t>
  </si>
  <si>
    <t>-93.68170166015625</t>
  </si>
  <si>
    <t>36.37820053100586</t>
  </si>
  <si>
    <t>-90.16619873046875</t>
  </si>
  <si>
    <t>39.06669998168945</t>
  </si>
  <si>
    <t>38.703399658203125</t>
  </si>
  <si>
    <t>-75.85099792480469</t>
  </si>
  <si>
    <t>38.00040054321289</t>
  </si>
  <si>
    <t>-75.58300018310547</t>
  </si>
  <si>
    <t>38.85649871826172</t>
  </si>
  <si>
    <t>-76.36160278320312</t>
  </si>
  <si>
    <t>38.73609924316406</t>
  </si>
  <si>
    <t>-76.31670379638672</t>
  </si>
  <si>
    <t>-85.5167007446289</t>
  </si>
  <si>
    <t>41.89038</t>
  </si>
  <si>
    <t>-83.673023</t>
  </si>
  <si>
    <t>-84.12640380859375</t>
  </si>
  <si>
    <t>42.38059997558594</t>
  </si>
  <si>
    <t>-85.57749938964844</t>
  </si>
  <si>
    <t>43.33919906616211</t>
  </si>
  <si>
    <t>-83.4760971069336</t>
  </si>
  <si>
    <t>44.79999923706055</t>
  </si>
  <si>
    <t>-95.39530181884766</t>
  </si>
  <si>
    <t>43.7052001953125</t>
  </si>
  <si>
    <t>-92.46070098876953</t>
  </si>
  <si>
    <t>46.319400787353516</t>
  </si>
  <si>
    <t>-93.83080291748047</t>
  </si>
  <si>
    <t>48.34280014038086</t>
  </si>
  <si>
    <t>-96.88089752197266</t>
  </si>
  <si>
    <t>48.06999969482422</t>
  </si>
  <si>
    <t>-96.27890014648438</t>
  </si>
  <si>
    <t>40.420799255371094</t>
  </si>
  <si>
    <t>-93.59880065917969</t>
  </si>
  <si>
    <t>39.4723014831543</t>
  </si>
  <si>
    <t>-91.7113037109375</t>
  </si>
  <si>
    <t>39.849998474121094</t>
  </si>
  <si>
    <t>-91.7334976196289</t>
  </si>
  <si>
    <t>36.600101470947266</t>
  </si>
  <si>
    <t>-94.3501968383789</t>
  </si>
  <si>
    <t>39.43190002441406</t>
  </si>
  <si>
    <t>-94.8030014038086</t>
  </si>
  <si>
    <t>39.33470153808594</t>
  </si>
  <si>
    <t>-94.81269836425781</t>
  </si>
  <si>
    <t>32.60689926147461</t>
  </si>
  <si>
    <t>-89.9832992553711</t>
  </si>
  <si>
    <t>34.710888</t>
  </si>
  <si>
    <t>-89.719194</t>
  </si>
  <si>
    <t>43.746717</t>
  </si>
  <si>
    <t>-92.7245</t>
  </si>
  <si>
    <t>42.07780075073242</t>
  </si>
  <si>
    <t>-83.98609924316406</t>
  </si>
  <si>
    <t>48.6255989074707</t>
  </si>
  <si>
    <t>-103.93000030517578</t>
  </si>
  <si>
    <t>39.735599517822266</t>
  </si>
  <si>
    <t>-75.39769744873047</t>
  </si>
  <si>
    <t>40.39820098876953</t>
  </si>
  <si>
    <t>-75.56430053710938</t>
  </si>
  <si>
    <t>47.35749816894531</t>
  </si>
  <si>
    <t>-97.0280990600586</t>
  </si>
  <si>
    <t>48.687801361083984</t>
  </si>
  <si>
    <t>-101.3499984741211</t>
  </si>
  <si>
    <t>47.5172004699707</t>
  </si>
  <si>
    <t>-97.33370208740234</t>
  </si>
  <si>
    <t>48.92829895019531</t>
  </si>
  <si>
    <t>-100.5780029296875</t>
  </si>
  <si>
    <t>34.52790069580078</t>
  </si>
  <si>
    <t>36.2535018921</t>
  </si>
  <si>
    <t>-75.7884979248</t>
  </si>
  <si>
    <t>35.596389</t>
  </si>
  <si>
    <t>-78.098611</t>
  </si>
  <si>
    <t>35.933799743652344</t>
  </si>
  <si>
    <t>-78.24669647216797</t>
  </si>
  <si>
    <t>36.05540084838867</t>
  </si>
  <si>
    <t>-79.32669830322266</t>
  </si>
  <si>
    <t>36.3468017578125</t>
  </si>
  <si>
    <t>-80.17369842529297</t>
  </si>
  <si>
    <t>35.5349006652832</t>
  </si>
  <si>
    <t>-78.69640350341797</t>
  </si>
  <si>
    <t>35.72740173339844</t>
  </si>
  <si>
    <t>-79.91110229492188</t>
  </si>
  <si>
    <t>47.03609848022461</t>
  </si>
  <si>
    <t>47.35969924926758</t>
  </si>
  <si>
    <t>-99.62259674072266</t>
  </si>
  <si>
    <t>47.682498931884766</t>
  </si>
  <si>
    <t>-103.72799682617188</t>
  </si>
  <si>
    <t>48.85219955444336</t>
  </si>
  <si>
    <t>-98.74819946289062</t>
  </si>
  <si>
    <t>42.25830078125</t>
  </si>
  <si>
    <t>-103.52999877929688</t>
  </si>
  <si>
    <t>41.06669998168945</t>
  </si>
  <si>
    <t>-101.36799621582031</t>
  </si>
  <si>
    <t>41.01110076904297</t>
  </si>
  <si>
    <t>-97.8114013671875</t>
  </si>
  <si>
    <t>39.481300354003906</t>
  </si>
  <si>
    <t>-75.4052963256836</t>
  </si>
  <si>
    <t>39.571458</t>
  </si>
  <si>
    <t>-75.214891</t>
  </si>
  <si>
    <t>39.318199157714844</t>
  </si>
  <si>
    <t>-75.206298828125</t>
  </si>
  <si>
    <t>42.64528</t>
  </si>
  <si>
    <t>-74.390514</t>
  </si>
  <si>
    <t>42.94309997558594</t>
  </si>
  <si>
    <t>-75.75360107421875</t>
  </si>
  <si>
    <t>43.222599029541016</t>
  </si>
  <si>
    <t>-77.81060028076172</t>
  </si>
  <si>
    <t>-75.06670379638672</t>
  </si>
  <si>
    <t>42.71329879760742</t>
  </si>
  <si>
    <t>-75.88999938964844</t>
  </si>
  <si>
    <t>32.935278</t>
  </si>
  <si>
    <t>-106.045278</t>
  </si>
  <si>
    <t>-75.01629638671875</t>
  </si>
  <si>
    <t>42.76340103149414</t>
  </si>
  <si>
    <t>-74.27850341796875</t>
  </si>
  <si>
    <t>42.42509841918945</t>
  </si>
  <si>
    <t>-76.71499633789062</t>
  </si>
  <si>
    <t>42.893699645996094</t>
  </si>
  <si>
    <t>-73.50789642333984</t>
  </si>
  <si>
    <t>43.192298889160156</t>
  </si>
  <si>
    <t>-73.62979888916016</t>
  </si>
  <si>
    <t>39.67919921875</t>
  </si>
  <si>
    <t>41.209999084472656</t>
  </si>
  <si>
    <t>-81.97360229492188</t>
  </si>
  <si>
    <t>40.900299072265625</t>
  </si>
  <si>
    <t>-81.53369903564453</t>
  </si>
  <si>
    <t>40.35279846191406</t>
  </si>
  <si>
    <t>-83.0510025024414</t>
  </si>
  <si>
    <t>41.03419876098633</t>
  </si>
  <si>
    <t>-80.78170013427734</t>
  </si>
  <si>
    <t>41.63779830932617</t>
  </si>
  <si>
    <t>-81.10140228271484</t>
  </si>
  <si>
    <t>-84.1635971069336</t>
  </si>
  <si>
    <t>41.207298278808594</t>
  </si>
  <si>
    <t>-84.26969909667969</t>
  </si>
  <si>
    <t>41.520599365234375</t>
  </si>
  <si>
    <t>-83.27519989013672</t>
  </si>
  <si>
    <t>41.29949951171875</t>
  </si>
  <si>
    <t>-83.01129913330078</t>
  </si>
  <si>
    <t>40.069000244140625</t>
  </si>
  <si>
    <t>-82.13600158691406</t>
  </si>
  <si>
    <t>34.03179931640625</t>
  </si>
  <si>
    <t>-97.67780303955078</t>
  </si>
  <si>
    <t>34.976866</t>
  </si>
  <si>
    <t>-99.501261</t>
  </si>
  <si>
    <t>45.35820007324219</t>
  </si>
  <si>
    <t>-117.63400268554688</t>
  </si>
  <si>
    <t>43.4193000793457</t>
  </si>
  <si>
    <t>-118.57599639892578</t>
  </si>
  <si>
    <t>45.59040069580078</t>
  </si>
  <si>
    <t>-121.21399688720703</t>
  </si>
  <si>
    <t>44.309600830078125</t>
  </si>
  <si>
    <t>-121.44300079345703</t>
  </si>
  <si>
    <t>45.63679885864258</t>
  </si>
  <si>
    <t>-121.59100341796875</t>
  </si>
  <si>
    <t>45.05400085449219</t>
  </si>
  <si>
    <t>-122.90699768066406</t>
  </si>
  <si>
    <t>44.09040069580078</t>
  </si>
  <si>
    <t>-119.29000091552734</t>
  </si>
  <si>
    <t>45.324298858599995</t>
  </si>
  <si>
    <t>-122.472000122</t>
  </si>
  <si>
    <t>45.06529998779297</t>
  </si>
  <si>
    <t>-88.42649841308594</t>
  </si>
  <si>
    <t>41.86589813232422</t>
  </si>
  <si>
    <t>-79.2061996459961</t>
  </si>
  <si>
    <t>41.7056007385</t>
  </si>
  <si>
    <t>-75.2880020142</t>
  </si>
  <si>
    <t>41.84230041503906</t>
  </si>
  <si>
    <t>-75.4363021850586</t>
  </si>
  <si>
    <t>41.102901458740234</t>
  </si>
  <si>
    <t>-76.80549621582031</t>
  </si>
  <si>
    <t>40.70500183105469</t>
  </si>
  <si>
    <t>-76.23639678955078</t>
  </si>
  <si>
    <t>40.39789962768555</t>
  </si>
  <si>
    <t>-76.5988998413086</t>
  </si>
  <si>
    <t>40.538700103759766</t>
  </si>
  <si>
    <t>-80.11730194091797</t>
  </si>
  <si>
    <t>43.56169891357422</t>
  </si>
  <si>
    <t>-100.74199676513672</t>
  </si>
  <si>
    <t>29.163743</t>
  </si>
  <si>
    <t>-95.401454</t>
  </si>
  <si>
    <t>45.42850112915039</t>
  </si>
  <si>
    <t>-122.94200134277344</t>
  </si>
  <si>
    <t>45.59159851074219</t>
  </si>
  <si>
    <t>-113.45899963378906</t>
  </si>
  <si>
    <t>48.998600006103516</t>
  </si>
  <si>
    <t>-111.97799682617188</t>
  </si>
  <si>
    <t>33.59339904785156</t>
  </si>
  <si>
    <t>-97.21929931640625</t>
  </si>
  <si>
    <t>28.60849952697754</t>
  </si>
  <si>
    <t>-97.6094970703125</t>
  </si>
  <si>
    <t>30.092199325561523</t>
  </si>
  <si>
    <t>-95.65160369873047</t>
  </si>
  <si>
    <t>34.18090057373047</t>
  </si>
  <si>
    <t>-101.83699798583984</t>
  </si>
  <si>
    <t>30.587099075317383</t>
  </si>
  <si>
    <t>-96.63410186767578</t>
  </si>
  <si>
    <t>31.83989906311035</t>
  </si>
  <si>
    <t>-94.9613037109375</t>
  </si>
  <si>
    <t>29.913799285888672</t>
  </si>
  <si>
    <t>-94.20819854736328</t>
  </si>
  <si>
    <t>27.105899810791016</t>
  </si>
  <si>
    <t>-98.20580291748047</t>
  </si>
  <si>
    <t>31.23349952697754</t>
  </si>
  <si>
    <t>-98.46700286865234</t>
  </si>
  <si>
    <t>29.599505</t>
  </si>
  <si>
    <t>-99.846325</t>
  </si>
  <si>
    <t>31.67919921875</t>
  </si>
  <si>
    <t>-98.6635971069336</t>
  </si>
  <si>
    <t>29.200300216674805</t>
  </si>
  <si>
    <t>-96.55439758300781</t>
  </si>
  <si>
    <t>26.383699</t>
  </si>
  <si>
    <t>-98.333603</t>
  </si>
  <si>
    <t>29.02720069885254</t>
  </si>
  <si>
    <t>-98.28669738769531</t>
  </si>
  <si>
    <t>36.43560028076172</t>
  </si>
  <si>
    <t>-87.09140014648438</t>
  </si>
  <si>
    <t>35.320599</t>
  </si>
  <si>
    <t>-85.8536</t>
  </si>
  <si>
    <t>35.97079849243164</t>
  </si>
  <si>
    <t>-86.39309692382812</t>
  </si>
  <si>
    <t>35.17279815673828</t>
  </si>
  <si>
    <t>-89.5625</t>
  </si>
  <si>
    <t>35.133806</t>
  </si>
  <si>
    <t>-89.186806</t>
  </si>
  <si>
    <t>33.09510040283203</t>
  </si>
  <si>
    <t>-97.427001953125</t>
  </si>
  <si>
    <t>29.831300735473633</t>
  </si>
  <si>
    <t>-97.88919830322266</t>
  </si>
  <si>
    <t>33.183201</t>
  </si>
  <si>
    <t>-97.2545</t>
  </si>
  <si>
    <t>34.40380096435547</t>
  </si>
  <si>
    <t>-102.4540023803711</t>
  </si>
  <si>
    <t>33.82820129394531</t>
  </si>
  <si>
    <t>-98.57270050048828</t>
  </si>
  <si>
    <t>32.966800689697266</t>
  </si>
  <si>
    <t>-97.27529907226562</t>
  </si>
  <si>
    <t>32.217098236083984</t>
  </si>
  <si>
    <t>-102.16000366210938</t>
  </si>
  <si>
    <t>32.083499908447266</t>
  </si>
  <si>
    <t>-102.01699829101562</t>
  </si>
  <si>
    <t>35.107601165771484</t>
  </si>
  <si>
    <t>-102.03800201416016</t>
  </si>
  <si>
    <t>33.358699798583984</t>
  </si>
  <si>
    <t>-94.43769836425781</t>
  </si>
  <si>
    <t>49</t>
  </si>
  <si>
    <t>-107.825996399</t>
  </si>
  <si>
    <t>47.62670135498047</t>
  </si>
  <si>
    <t>-105.07599639892578</t>
  </si>
  <si>
    <t>37.18899917602539</t>
  </si>
  <si>
    <t>-78.82969665527344</t>
  </si>
  <si>
    <t>38.398333</t>
  </si>
  <si>
    <t>-79.600278</t>
  </si>
  <si>
    <t>38.65570068359375</t>
  </si>
  <si>
    <t>-124.00399780273438</t>
  </si>
  <si>
    <t>37.9656982421875</t>
  </si>
  <si>
    <t>-77.74579620361328</t>
  </si>
  <si>
    <t>40.720001220703125</t>
  </si>
  <si>
    <t>-86.61609649658203</t>
  </si>
  <si>
    <t>48.0984001159668</t>
  </si>
  <si>
    <t>-123.64299774169922</t>
  </si>
  <si>
    <t>48.88610076904297</t>
  </si>
  <si>
    <t>-122.3290023803711</t>
  </si>
  <si>
    <t>47.85749816894531</t>
  </si>
  <si>
    <t>-117.77999877929688</t>
  </si>
  <si>
    <t>48.673379</t>
  </si>
  <si>
    <t>-123.175439</t>
  </si>
  <si>
    <t>46.320701599100005</t>
  </si>
  <si>
    <t>-119.617996216</t>
  </si>
  <si>
    <t>43.37300109863281</t>
  </si>
  <si>
    <t>-91.10990142822266</t>
  </si>
  <si>
    <t>43.44300079345703</t>
  </si>
  <si>
    <t>-89.1781997680664</t>
  </si>
  <si>
    <t>44.300498962402344</t>
  </si>
  <si>
    <t>-90.98789978027344</t>
  </si>
  <si>
    <t>42.88249969482422</t>
  </si>
  <si>
    <t>-89.40070343017578</t>
  </si>
  <si>
    <t>43.47050094604492</t>
  </si>
  <si>
    <t>-89.35900115966797</t>
  </si>
  <si>
    <t>44.780601501464844</t>
  </si>
  <si>
    <t>-87.60240173339844</t>
  </si>
  <si>
    <t>43.829683</t>
  </si>
  <si>
    <t>-88.326617</t>
  </si>
  <si>
    <t>29.50469970703125</t>
  </si>
  <si>
    <t>-95.17549896240234</t>
  </si>
  <si>
    <t>31.476600646972656</t>
  </si>
  <si>
    <t>-95.63500213623047</t>
  </si>
  <si>
    <t>31.79439926147461</t>
  </si>
  <si>
    <t>-96.20800018310547</t>
  </si>
  <si>
    <t>30.114700317382812</t>
  </si>
  <si>
    <t>-98.93109893798828</t>
  </si>
  <si>
    <t>44.518846</t>
  </si>
  <si>
    <t>-85.968704</t>
  </si>
  <si>
    <t>46.826900482177734</t>
  </si>
  <si>
    <t>-94.5072021484375</t>
  </si>
  <si>
    <t>48.19580078125</t>
  </si>
  <si>
    <t>-93.76679992675781</t>
  </si>
  <si>
    <t>35.500099182128906</t>
  </si>
  <si>
    <t>-90.2583999633789</t>
  </si>
  <si>
    <t>36.060444</t>
  </si>
  <si>
    <t>-80.69016</t>
  </si>
  <si>
    <t>38.81740188598633</t>
  </si>
  <si>
    <t>-120.9219970703125</t>
  </si>
  <si>
    <t>38.15169906616211</t>
  </si>
  <si>
    <t>-104.70600128173828</t>
  </si>
  <si>
    <t>27.113399505615234</t>
  </si>
  <si>
    <t>-80.6333999633789</t>
  </si>
  <si>
    <t>40.247798919677734</t>
  </si>
  <si>
    <t>-81.73600006103516</t>
  </si>
  <si>
    <t>33.25870132446289</t>
  </si>
  <si>
    <t>-84.8447036743164</t>
  </si>
  <si>
    <t>41.204200744599994</t>
  </si>
  <si>
    <t>-84.8051986694</t>
  </si>
  <si>
    <t>39.41699981689453</t>
  </si>
  <si>
    <t>-90.58599853515625</t>
  </si>
  <si>
    <t>38.157798767100005</t>
  </si>
  <si>
    <t>-97.19309997559999</t>
  </si>
  <si>
    <t>37.39619827270508</t>
  </si>
  <si>
    <t>-87.2354965209961</t>
  </si>
  <si>
    <t>30.426300048828125</t>
  </si>
  <si>
    <t>-92.31819915771484</t>
  </si>
  <si>
    <t>37.276536</t>
  </si>
  <si>
    <t>-94.351897</t>
  </si>
  <si>
    <t>35.999000549316406</t>
  </si>
  <si>
    <t>-79.68930053710938</t>
  </si>
  <si>
    <t>48.87860107421875</t>
  </si>
  <si>
    <t>-103.37000274658203</t>
  </si>
  <si>
    <t>40.281700134277344</t>
  </si>
  <si>
    <t>-97.85420227050781</t>
  </si>
  <si>
    <t>41.266700744628906</t>
  </si>
  <si>
    <t>-80.7665023803711</t>
  </si>
  <si>
    <t>42.36429977416992</t>
  </si>
  <si>
    <t>-120.96600341796875</t>
  </si>
  <si>
    <t>40.54169845581055</t>
  </si>
  <si>
    <t>-80.45259857177734</t>
  </si>
  <si>
    <t>46.30720138549805</t>
  </si>
  <si>
    <t>-108.95600128173828</t>
  </si>
  <si>
    <t>80SD</t>
  </si>
  <si>
    <t>Comstock Field</t>
  </si>
  <si>
    <t>45.772675</t>
  </si>
  <si>
    <t>-98.352894</t>
  </si>
  <si>
    <t>35.826698303222656</t>
  </si>
  <si>
    <t>-84.33000183105469</t>
  </si>
  <si>
    <t>31.327699661254883</t>
  </si>
  <si>
    <t>-95.572998046875</t>
  </si>
  <si>
    <t>25.926700592041016</t>
  </si>
  <si>
    <t>-97.40859985351562</t>
  </si>
  <si>
    <t>41.88330078125</t>
  </si>
  <si>
    <t>-106.18099975585938</t>
  </si>
  <si>
    <t>37.79130172729492</t>
  </si>
  <si>
    <t>-77.82469940185547</t>
  </si>
  <si>
    <t>48.034584</t>
  </si>
  <si>
    <t>-122.774881</t>
  </si>
  <si>
    <t>44.02299880981445</t>
  </si>
  <si>
    <t>-89.13849639892578</t>
  </si>
  <si>
    <t>33.6432991027832</t>
  </si>
  <si>
    <t>-97.002197265625</t>
  </si>
  <si>
    <t>62.5676994324</t>
  </si>
  <si>
    <t>-150.235992432</t>
  </si>
  <si>
    <t>40.40610122680664</t>
  </si>
  <si>
    <t>-106.82099914550781</t>
  </si>
  <si>
    <t>29.264999389648438</t>
  </si>
  <si>
    <t>-95.41190338134766</t>
  </si>
  <si>
    <t>33.640899658203125</t>
  </si>
  <si>
    <t>-84.90489959716797</t>
  </si>
  <si>
    <t>40.433943</t>
  </si>
  <si>
    <t>-89.356585</t>
  </si>
  <si>
    <t>39.15620040893555</t>
  </si>
  <si>
    <t>-95.57749938964844</t>
  </si>
  <si>
    <t>41.56919860839844</t>
  </si>
  <si>
    <t>-89.17369842529297</t>
  </si>
  <si>
    <t>44.03049850463867</t>
  </si>
  <si>
    <t>-95.19550323486328</t>
  </si>
  <si>
    <t>34.0408325195</t>
  </si>
  <si>
    <t>-78.7399978638</t>
  </si>
  <si>
    <t>48.38859939575195</t>
  </si>
  <si>
    <t>-101.04499816894531</t>
  </si>
  <si>
    <t>40.27360153198242</t>
  </si>
  <si>
    <t>-99.00789642333984</t>
  </si>
  <si>
    <t>33.34510040283203</t>
  </si>
  <si>
    <t>-105.18000030517578</t>
  </si>
  <si>
    <t>35.02640151977539</t>
  </si>
  <si>
    <t>-99.33940124511719</t>
  </si>
  <si>
    <t>43.249900817871094</t>
  </si>
  <si>
    <t>-119.875</t>
  </si>
  <si>
    <t>37.118099212646484</t>
  </si>
  <si>
    <t>-79.7885971069336</t>
  </si>
  <si>
    <t>39.4743003845</t>
  </si>
  <si>
    <t>-123.79599762</t>
  </si>
  <si>
    <t>32.808799743652344</t>
  </si>
  <si>
    <t>-82.38529968261719</t>
  </si>
  <si>
    <t>40.981201171875</t>
  </si>
  <si>
    <t>-85.92919921875</t>
  </si>
  <si>
    <t>42.14310073852539</t>
  </si>
  <si>
    <t>-88.40290069580078</t>
  </si>
  <si>
    <t>38.28340148925781</t>
  </si>
  <si>
    <t>-85.48190307617188</t>
  </si>
  <si>
    <t>29.93239974975586</t>
  </si>
  <si>
    <t>-89.93280029296875</t>
  </si>
  <si>
    <t>42.12950134277344</t>
  </si>
  <si>
    <t>-88.99230194091797</t>
  </si>
  <si>
    <t>35.308101654052734</t>
  </si>
  <si>
    <t>-79.07330322265625</t>
  </si>
  <si>
    <t>33.170101165771484</t>
  </si>
  <si>
    <t>-105.13400268554688</t>
  </si>
  <si>
    <t>42.001389</t>
  </si>
  <si>
    <t>-73.67111</t>
  </si>
  <si>
    <t>41.5078010559082</t>
  </si>
  <si>
    <t>-83.77130126953125</t>
  </si>
  <si>
    <t>-83.27490234375</t>
  </si>
  <si>
    <t>43.89929962158203</t>
  </si>
  <si>
    <t>-122.81700134277344</t>
  </si>
  <si>
    <t>40.39670181274414</t>
  </si>
  <si>
    <t>32.450099945068</t>
  </si>
  <si>
    <t>-99.650398254395</t>
  </si>
  <si>
    <t>38.17319869995117</t>
  </si>
  <si>
    <t>-78.96920013427734</t>
  </si>
  <si>
    <t>44.149200439453125</t>
  </si>
  <si>
    <t>-87.81439971923828</t>
  </si>
  <si>
    <t>29.102699279785156</t>
  </si>
  <si>
    <t>-98.2166976928711</t>
  </si>
  <si>
    <t>65.25650024414062</t>
  </si>
  <si>
    <t>-148.8300018310547</t>
  </si>
  <si>
    <t>27.580299377441406</t>
  </si>
  <si>
    <t>-80.81529998779297</t>
  </si>
  <si>
    <t>30.618799209594727</t>
  </si>
  <si>
    <t>30.99970054626465</t>
  </si>
  <si>
    <t>-84.506103515625</t>
  </si>
  <si>
    <t>40.892799377441406</t>
  </si>
  <si>
    <t>-89.10399627685547</t>
  </si>
  <si>
    <t>40.73979949951172</t>
  </si>
  <si>
    <t>-86.00050354003906</t>
  </si>
  <si>
    <t>38.42639923095703</t>
  </si>
  <si>
    <t>-89.1312026977539</t>
  </si>
  <si>
    <t>30.53190040588379</t>
  </si>
  <si>
    <t>-87.38529968261719</t>
  </si>
  <si>
    <t>39.23529815673828</t>
  </si>
  <si>
    <t>-96.29969787597656</t>
  </si>
  <si>
    <t>38.3036003112793</t>
  </si>
  <si>
    <t>-89.8551025390625</t>
  </si>
  <si>
    <t>42.32500076293945</t>
  </si>
  <si>
    <t>-99.75599670410156</t>
  </si>
  <si>
    <t>34.648101806640625</t>
  </si>
  <si>
    <t>-84.37940216064453</t>
  </si>
  <si>
    <t>35.25680160522461</t>
  </si>
  <si>
    <t>-94.5780029296875</t>
  </si>
  <si>
    <t>45.50130081176758</t>
  </si>
  <si>
    <t>-117.47200012207031</t>
  </si>
  <si>
    <t>31.900299072265625</t>
  </si>
  <si>
    <t>-96.60030364990234</t>
  </si>
  <si>
    <t>29.49690055847168</t>
  </si>
  <si>
    <t>-99.493896484375</t>
  </si>
  <si>
    <t>32.426700592041016</t>
  </si>
  <si>
    <t>-98.4197006225586</t>
  </si>
  <si>
    <t>30.6334991455</t>
  </si>
  <si>
    <t>-96.48359680179999</t>
  </si>
  <si>
    <t>44.09049987792969</t>
  </si>
  <si>
    <t>-104.64099884033203</t>
  </si>
  <si>
    <t>46.0275993347168</t>
  </si>
  <si>
    <t>-118.16799926757812</t>
  </si>
  <si>
    <t>44.97050094604492</t>
  </si>
  <si>
    <t>-90.34619903564453</t>
  </si>
  <si>
    <t>31.3031</t>
  </si>
  <si>
    <t>-85.52705</t>
  </si>
  <si>
    <t>42.762501</t>
  </si>
  <si>
    <t>-88.042603</t>
  </si>
  <si>
    <t>41.50699996948242</t>
  </si>
  <si>
    <t>-88.27780151367188</t>
  </si>
  <si>
    <t>32.55289840698242</t>
  </si>
  <si>
    <t>-93.59320068359375</t>
  </si>
  <si>
    <t>45.551929</t>
  </si>
  <si>
    <t>-67.746085</t>
  </si>
  <si>
    <t>Brookton</t>
  </si>
  <si>
    <t>47.53329849243164</t>
  </si>
  <si>
    <t>-96.83090209960938</t>
  </si>
  <si>
    <t>35.273333</t>
  </si>
  <si>
    <t>-79.248611</t>
  </si>
  <si>
    <t>-97.75700378417969</t>
  </si>
  <si>
    <t>34.35340118408203</t>
  </si>
  <si>
    <t>-108.16200256347656</t>
  </si>
  <si>
    <t>42.98619842529297</t>
  </si>
  <si>
    <t>-77.61250305175781</t>
  </si>
  <si>
    <t>39.581199645996094</t>
  </si>
  <si>
    <t>-83.6510009765625</t>
  </si>
  <si>
    <t>36.11040115356445</t>
  </si>
  <si>
    <t>-95.7655029296875</t>
  </si>
  <si>
    <t>42.24760055541992</t>
  </si>
  <si>
    <t>-123.56999969482422</t>
  </si>
  <si>
    <t>39.752601623535156</t>
  </si>
  <si>
    <t>-76.5354995727539</t>
  </si>
  <si>
    <t>31.988067</t>
  </si>
  <si>
    <t>-97.543181</t>
  </si>
  <si>
    <t>30.741373</t>
  </si>
  <si>
    <t>-98.37873</t>
  </si>
  <si>
    <t>46.969535</t>
  </si>
  <si>
    <t>-123.386024</t>
  </si>
  <si>
    <t>43.446111</t>
  </si>
  <si>
    <t>-105.743055</t>
  </si>
  <si>
    <t>30.255</t>
  </si>
  <si>
    <t>-99.398889</t>
  </si>
  <si>
    <t>42.5797004699707</t>
  </si>
  <si>
    <t>-97.67369842529297</t>
  </si>
  <si>
    <t>29.094900131225586</t>
  </si>
  <si>
    <t>-81.27760314941406</t>
  </si>
  <si>
    <t>30.96929931640625</t>
  </si>
  <si>
    <t>-87.05159759521484</t>
  </si>
  <si>
    <t>34.172298431396484</t>
  </si>
  <si>
    <t>-83.73100280761719</t>
  </si>
  <si>
    <t>43.1786003112793</t>
  </si>
  <si>
    <t>-92.69740295410156</t>
  </si>
  <si>
    <t>39.637298583984375</t>
  </si>
  <si>
    <t>-88.63590240478516</t>
  </si>
  <si>
    <t>40.43389892578125</t>
  </si>
  <si>
    <t>-87.50499725341797</t>
  </si>
  <si>
    <t>39.30099868774414</t>
  </si>
  <si>
    <t>-95.2145004272461</t>
  </si>
  <si>
    <t>38.470298767089844</t>
  </si>
  <si>
    <t>-85.13860321044922</t>
  </si>
  <si>
    <t>41.68389892578125</t>
  </si>
  <si>
    <t>-88.26229858398438</t>
  </si>
  <si>
    <t>42.93230056762695</t>
  </si>
  <si>
    <t>-86.01380157470703</t>
  </si>
  <si>
    <t>44.158599853515625</t>
  </si>
  <si>
    <t>-92.20210266113281</t>
  </si>
  <si>
    <t>43.266700744628906</t>
  </si>
  <si>
    <t>-78.7677993774414</t>
  </si>
  <si>
    <t>35.42919921875</t>
  </si>
  <si>
    <t>-83.16680145263672</t>
  </si>
  <si>
    <t>40.02080154418945</t>
  </si>
  <si>
    <t>-97.94200134277344</t>
  </si>
  <si>
    <t>42.578399658203125</t>
  </si>
  <si>
    <t>-78.5199966430664</t>
  </si>
  <si>
    <t>-80.9469985961914</t>
  </si>
  <si>
    <t>34.61949920654297</t>
  </si>
  <si>
    <t>-98.59559631347656</t>
  </si>
  <si>
    <t>42.404598236083984</t>
  </si>
  <si>
    <t>-121.04900360107422</t>
  </si>
  <si>
    <t>40.59510040283203</t>
  </si>
  <si>
    <t>-78.77839660644531</t>
  </si>
  <si>
    <t>40.579200744628906</t>
  </si>
  <si>
    <t>-79.60530090332031</t>
  </si>
  <si>
    <t>29.634199142456055</t>
  </si>
  <si>
    <t>-97.81169891357422</t>
  </si>
  <si>
    <t>30.077699661254883</t>
  </si>
  <si>
    <t>-97.9655990600586</t>
  </si>
  <si>
    <t>45.104486</t>
  </si>
  <si>
    <t>-114.799404</t>
  </si>
  <si>
    <t>35.700941</t>
  </si>
  <si>
    <t>-109.517384</t>
  </si>
  <si>
    <t>46.5265007019043</t>
  </si>
  <si>
    <t>-117.76499938964844</t>
  </si>
  <si>
    <t>45.04439926147461</t>
  </si>
  <si>
    <t>-92.29280090332031</t>
  </si>
  <si>
    <t>33.597198486328125</t>
  </si>
  <si>
    <t>-116.88300323486328</t>
  </si>
  <si>
    <t>40.3135986328125</t>
  </si>
  <si>
    <t>-105.1449966430664</t>
  </si>
  <si>
    <t>29.764699935913086</t>
  </si>
  <si>
    <t>-82.89640045166016</t>
  </si>
  <si>
    <t>34.86790084838867</t>
  </si>
  <si>
    <t>-85.06109619140625</t>
  </si>
  <si>
    <t>39.681667</t>
  </si>
  <si>
    <t>-88.764444</t>
  </si>
  <si>
    <t>40.77939987182617</t>
  </si>
  <si>
    <t>-89.25779724121094</t>
  </si>
  <si>
    <t>30.973800659179688</t>
  </si>
  <si>
    <t>-90.66570281982422</t>
  </si>
  <si>
    <t>42.152801513671875</t>
  </si>
  <si>
    <t>-83.56739807128906</t>
  </si>
  <si>
    <t>36.26359939575195</t>
  </si>
  <si>
    <t>-76.49330139160156</t>
  </si>
  <si>
    <t>-96.2739028930664</t>
  </si>
  <si>
    <t>41.01279830932617</t>
  </si>
  <si>
    <t>-81.92009735107422</t>
  </si>
  <si>
    <t>41.044498443603516</t>
  </si>
  <si>
    <t>30.612699508666992</t>
  </si>
  <si>
    <t>-98.29750061035156</t>
  </si>
  <si>
    <t>32.649898529052734</t>
  </si>
  <si>
    <t>-98.14730072021484</t>
  </si>
  <si>
    <t>31.48349952697754</t>
  </si>
  <si>
    <t>-94.03350067138672</t>
  </si>
  <si>
    <t>29.737199783325195</t>
  </si>
  <si>
    <t>-98.37889862060547</t>
  </si>
  <si>
    <t>47.00400161743164</t>
  </si>
  <si>
    <t>-122.23600006103516</t>
  </si>
  <si>
    <t>32.40010070800781</t>
  </si>
  <si>
    <t>-100.36699676513672</t>
  </si>
  <si>
    <t>61.6515007019043</t>
  </si>
  <si>
    <t>-149.28799438476562</t>
  </si>
  <si>
    <t>39.69110107421875</t>
  </si>
  <si>
    <t>-104.41600036621094</t>
  </si>
  <si>
    <t>41.516700744599994</t>
  </si>
  <si>
    <t>-88.2667007446</t>
  </si>
  <si>
    <t>41.452999114990234</t>
  </si>
  <si>
    <t>-86.4697036743164</t>
  </si>
  <si>
    <t>48.810298919677734</t>
  </si>
  <si>
    <t>-95.20159912109375</t>
  </si>
  <si>
    <t>38.69609832763672</t>
  </si>
  <si>
    <t>-94.25800323486328</t>
  </si>
  <si>
    <t>35.4687616608</t>
  </si>
  <si>
    <t>-78.6520028114</t>
  </si>
  <si>
    <t>40.809200286865234</t>
  </si>
  <si>
    <t>-97.58779907226562</t>
  </si>
  <si>
    <t>41.272300720214844</t>
  </si>
  <si>
    <t>-82.62300109863281</t>
  </si>
  <si>
    <t>42.651798248291016</t>
  </si>
  <si>
    <t>-121.3290023803711</t>
  </si>
  <si>
    <t>40.92649841308594</t>
  </si>
  <si>
    <t>-79.73870086669922</t>
  </si>
  <si>
    <t>30.18910026550293</t>
  </si>
  <si>
    <t>-99.2697982788086</t>
  </si>
  <si>
    <t>29.4519004822</t>
  </si>
  <si>
    <t>-95.8655014038</t>
  </si>
  <si>
    <t>28.690000534057617</t>
  </si>
  <si>
    <t>-97.76029968261719</t>
  </si>
  <si>
    <t>38.08110046386719</t>
  </si>
  <si>
    <t>-78.69560241699219</t>
  </si>
  <si>
    <t>43.01940155029297</t>
  </si>
  <si>
    <t>-89.1854019165039</t>
  </si>
  <si>
    <t>29.791121</t>
  </si>
  <si>
    <t>-99.263964</t>
  </si>
  <si>
    <t>60.539839</t>
  </si>
  <si>
    <t>-150.869129</t>
  </si>
  <si>
    <t>33.6409083</t>
  </si>
  <si>
    <t>-111.0569167</t>
  </si>
  <si>
    <t>42.88359832763672</t>
  </si>
  <si>
    <t>-88.59739685058594</t>
  </si>
  <si>
    <t>38.88610076904297</t>
  </si>
  <si>
    <t>-104.2490005493164</t>
  </si>
  <si>
    <t>41.40370178222656</t>
  </si>
  <si>
    <t>-82.60130310058594</t>
  </si>
  <si>
    <t>41.9197998046875</t>
  </si>
  <si>
    <t>-83.73490142822266</t>
  </si>
  <si>
    <t>-84.4447021484375</t>
  </si>
  <si>
    <t>40.008399963399995</t>
  </si>
  <si>
    <t>-91.3821029663</t>
  </si>
  <si>
    <t>30.1294002532959</t>
  </si>
  <si>
    <t>-92.13510131835938</t>
  </si>
  <si>
    <t>-89.83820343017578</t>
  </si>
  <si>
    <t>44.801700592041016</t>
  </si>
  <si>
    <t>-93.95030212402344</t>
  </si>
  <si>
    <t>36.701698303222656</t>
  </si>
  <si>
    <t>35.6325</t>
  </si>
  <si>
    <t>-80.685303</t>
  </si>
  <si>
    <t>Mount Ulla</t>
  </si>
  <si>
    <t>48.708900451660156</t>
  </si>
  <si>
    <t>-97.99400329589844</t>
  </si>
  <si>
    <t>40.403900146484375</t>
  </si>
  <si>
    <t>-96.01719665527344</t>
  </si>
  <si>
    <t>40.757333</t>
  </si>
  <si>
    <t>-119.212861</t>
  </si>
  <si>
    <t>43.157798767089844</t>
  </si>
  <si>
    <t>-78.3583984375</t>
  </si>
  <si>
    <t>41.599998474121094</t>
  </si>
  <si>
    <t>-83.31659698486328</t>
  </si>
  <si>
    <t>36.19340133666992</t>
  </si>
  <si>
    <t>-97.0906982421875</t>
  </si>
  <si>
    <t>44.56829833984375</t>
  </si>
  <si>
    <t>-122.97100067138672</t>
  </si>
  <si>
    <t>40.539199829100006</t>
  </si>
  <si>
    <t>-80.4131011963</t>
  </si>
  <si>
    <t>31.45599937438965</t>
  </si>
  <si>
    <t>-104.84400177001953</t>
  </si>
  <si>
    <t>29.9016</t>
  </si>
  <si>
    <t>-96.793263</t>
  </si>
  <si>
    <t>35.4245</t>
  </si>
  <si>
    <t>-85.779333</t>
  </si>
  <si>
    <t>38.37419891357422</t>
  </si>
  <si>
    <t>-77.99189758300781</t>
  </si>
  <si>
    <t>44.878299713134766</t>
  </si>
  <si>
    <t>-73.35030364990234</t>
  </si>
  <si>
    <t>44.50830078125</t>
  </si>
  <si>
    <t>-87.86070251464844</t>
  </si>
  <si>
    <t>61.55939865112305</t>
  </si>
  <si>
    <t>-149.7050018310547</t>
  </si>
  <si>
    <t>40.23889923095703</t>
  </si>
  <si>
    <t>-103.99199676513672</t>
  </si>
  <si>
    <t>41.60279846191406</t>
  </si>
  <si>
    <t>-82.68460083007812</t>
  </si>
  <si>
    <t>33.537601470947266</t>
  </si>
  <si>
    <t>-84.63880157470703</t>
  </si>
  <si>
    <t>42.05139923095703</t>
  </si>
  <si>
    <t>-91.716796875</t>
  </si>
  <si>
    <t>39.511172</t>
  </si>
  <si>
    <t>-86.384724</t>
  </si>
  <si>
    <t>38.21670150756836</t>
  </si>
  <si>
    <t>-89.97509765625</t>
  </si>
  <si>
    <t>-87.7249984741211</t>
  </si>
  <si>
    <t>44.404764</t>
  </si>
  <si>
    <t>-69.676436</t>
  </si>
  <si>
    <t>45.387699127197266</t>
  </si>
  <si>
    <t>38.58330154418945</t>
  </si>
  <si>
    <t>-94.57969665527344</t>
  </si>
  <si>
    <t>34.26639938354492</t>
  </si>
  <si>
    <t>-79.02359771728516</t>
  </si>
  <si>
    <t>47.911399841308594</t>
  </si>
  <si>
    <t>-101.2490005493164</t>
  </si>
  <si>
    <t>41.1702995300293</t>
  </si>
  <si>
    <t>-101.0009994506836</t>
  </si>
  <si>
    <t>39.489200592041016</t>
  </si>
  <si>
    <t>-74.72360229492188</t>
  </si>
  <si>
    <t>44.312002</t>
  </si>
  <si>
    <t>-75.90034</t>
  </si>
  <si>
    <t>41.03889846801758</t>
  </si>
  <si>
    <t>-80.98400115966797</t>
  </si>
  <si>
    <t>35.44309997558594</t>
  </si>
  <si>
    <t>-94.89749908447266</t>
  </si>
  <si>
    <t>42.597900390625</t>
  </si>
  <si>
    <t>-122.71299743652344</t>
  </si>
  <si>
    <t>30.192699432373047</t>
  </si>
  <si>
    <t>-95.96330261230469</t>
  </si>
  <si>
    <t>29.278</t>
  </si>
  <si>
    <t>-103.686997</t>
  </si>
  <si>
    <t>31.56679916381836</t>
  </si>
  <si>
    <t>-95.7666015625</t>
  </si>
  <si>
    <t>30.870309</t>
  </si>
  <si>
    <t>-98.418513</t>
  </si>
  <si>
    <t>38.522300720214844</t>
  </si>
  <si>
    <t>-78.52420043945312</t>
  </si>
  <si>
    <t>48.27069854736328</t>
  </si>
  <si>
    <t>-122.01899719238281</t>
  </si>
  <si>
    <t>42.906898498535156</t>
  </si>
  <si>
    <t>-90.03209686279297</t>
  </si>
  <si>
    <t>42.7333984375</t>
  </si>
  <si>
    <t>-84.32360076904297</t>
  </si>
  <si>
    <t>35.914902</t>
  </si>
  <si>
    <t>-80.456802</t>
  </si>
  <si>
    <t>62.28030014038086</t>
  </si>
  <si>
    <t>-145.36300659179688</t>
  </si>
  <si>
    <t>60.699779</t>
  </si>
  <si>
    <t>-151.294699</t>
  </si>
  <si>
    <t>66.76599884033203</t>
  </si>
  <si>
    <t>-160.1529998779297</t>
  </si>
  <si>
    <t>62.513888</t>
  </si>
  <si>
    <t>-150.265277</t>
  </si>
  <si>
    <t>61.37189865112305</t>
  </si>
  <si>
    <t>-150.26199340820312</t>
  </si>
  <si>
    <t>61.6300010681</t>
  </si>
  <si>
    <t>-149.682998657</t>
  </si>
  <si>
    <t>63.308904791</t>
  </si>
  <si>
    <t>-143.016929626</t>
  </si>
  <si>
    <t>33.355426</t>
  </si>
  <si>
    <t>-86.262135</t>
  </si>
  <si>
    <t>34.1417667</t>
  </si>
  <si>
    <t>-86.0885667</t>
  </si>
  <si>
    <t>47.65919876098633</t>
  </si>
  <si>
    <t>-117.68199920654297</t>
  </si>
  <si>
    <t>34.51259994506836</t>
  </si>
  <si>
    <t>-91.56400299072266</t>
  </si>
  <si>
    <t>36.4893989563</t>
  </si>
  <si>
    <t>-92.6421966553</t>
  </si>
  <si>
    <t>31.892427</t>
  </si>
  <si>
    <t>-109.05407</t>
  </si>
  <si>
    <t>44.263999938964844</t>
  </si>
  <si>
    <t>-71.54759979248047</t>
  </si>
  <si>
    <t>41.574100494384766</t>
  </si>
  <si>
    <t>-92.84660339355469</t>
  </si>
  <si>
    <t>41.98820114135742</t>
  </si>
  <si>
    <t>-92.5479965209961</t>
  </si>
  <si>
    <t>42.19919967651367</t>
  </si>
  <si>
    <t>-92.45800018310547</t>
  </si>
  <si>
    <t>34.583900451699996</t>
  </si>
  <si>
    <t>-117.266998291</t>
  </si>
  <si>
    <t>38.06740188598633</t>
  </si>
  <si>
    <t>-121.20800018310547</t>
  </si>
  <si>
    <t>34.58890151977539</t>
  </si>
  <si>
    <t>33.1753473206</t>
  </si>
  <si>
    <t>-117.002334595</t>
  </si>
  <si>
    <t>38.423500061035156</t>
  </si>
  <si>
    <t>-121.22699737548828</t>
  </si>
  <si>
    <t>39.28850173950195</t>
  </si>
  <si>
    <t>-122.18900299072266</t>
  </si>
  <si>
    <t>40.25279998779297</t>
  </si>
  <si>
    <t>-104.00299835205078</t>
  </si>
  <si>
    <t>40.670799255371094</t>
  </si>
  <si>
    <t>-104.20800018310547</t>
  </si>
  <si>
    <t>39.670501708984375</t>
  </si>
  <si>
    <t>-104.13600158691406</t>
  </si>
  <si>
    <t>38.833900451660156</t>
  </si>
  <si>
    <t>-107.89199829101562</t>
  </si>
  <si>
    <t>40.122501373291016</t>
  </si>
  <si>
    <t>-105.1719970703125</t>
  </si>
  <si>
    <t>-102.72799682617188</t>
  </si>
  <si>
    <t>39.344398498535</t>
  </si>
  <si>
    <t>-104.58100128174</t>
  </si>
  <si>
    <t>43.12739944458008</t>
  </si>
  <si>
    <t>-85.67919921875</t>
  </si>
  <si>
    <t>45.9082984924</t>
  </si>
  <si>
    <t>-101.346000671</t>
  </si>
  <si>
    <t>43.14799880981445</t>
  </si>
  <si>
    <t>-98.54039764404297</t>
  </si>
  <si>
    <t>44.02909851074219</t>
  </si>
  <si>
    <t>-97.53780364990234</t>
  </si>
  <si>
    <t>29.0102045831</t>
  </si>
  <si>
    <t>-81.1328315735</t>
  </si>
  <si>
    <t>30.098800659179688</t>
  </si>
  <si>
    <t>-82.92759704589844</t>
  </si>
  <si>
    <t>29.715153</t>
  </si>
  <si>
    <t>-82.097139</t>
  </si>
  <si>
    <t>30.877700805664062</t>
  </si>
  <si>
    <t>-86.85440063476562</t>
  </si>
  <si>
    <t>27.188899993896484</t>
  </si>
  <si>
    <t>-81.08699798583984</t>
  </si>
  <si>
    <t>29.72800064086914</t>
  </si>
  <si>
    <t>-81.4397964477539</t>
  </si>
  <si>
    <t>27.197000503499996</t>
  </si>
  <si>
    <t>-81.9156036377</t>
  </si>
  <si>
    <t>29.001101</t>
  </si>
  <si>
    <t>-82.100601</t>
  </si>
  <si>
    <t>29.072999954223633</t>
  </si>
  <si>
    <t>-81.99949645996094</t>
  </si>
  <si>
    <t>30.673500061035156</t>
  </si>
  <si>
    <t>-86.85189819335938</t>
  </si>
  <si>
    <t>42.06869888305664</t>
  </si>
  <si>
    <t>-78.40450286865234</t>
  </si>
  <si>
    <t>40.883399963378906</t>
  </si>
  <si>
    <t>-80.88310241699219</t>
  </si>
  <si>
    <t>33.4212</t>
  </si>
  <si>
    <t>-85.161903</t>
  </si>
  <si>
    <t>31.77519989013672</t>
  </si>
  <si>
    <t>-84.1249008178711</t>
  </si>
  <si>
    <t>33.16070175</t>
  </si>
  <si>
    <t>-84.3184967</t>
  </si>
  <si>
    <t>34.20199966430664</t>
  </si>
  <si>
    <t>-84.97720336914062</t>
  </si>
  <si>
    <t>33.577301025390625</t>
  </si>
  <si>
    <t>-85.00299835205078</t>
  </si>
  <si>
    <t>33.276798248291016</t>
  </si>
  <si>
    <t>-84.41079711914062</t>
  </si>
  <si>
    <t>38.69449996948242</t>
  </si>
  <si>
    <t>-85.19830322265625</t>
  </si>
  <si>
    <t>40.43339920043945</t>
  </si>
  <si>
    <t>-86.20330047607422</t>
  </si>
  <si>
    <t>41.17390060424805</t>
  </si>
  <si>
    <t>-91.36180114746094</t>
  </si>
  <si>
    <t>45.353333</t>
  </si>
  <si>
    <t>-113.865</t>
  </si>
  <si>
    <t>38.856998443603516</t>
  </si>
  <si>
    <t>-85.10130310058594</t>
  </si>
  <si>
    <t>39.183101654052734</t>
  </si>
  <si>
    <t>-87.1260986328125</t>
  </si>
  <si>
    <t>39.653099060058594</t>
  </si>
  <si>
    <t>38.212501525878906</t>
  </si>
  <si>
    <t>-87.57949829101562</t>
  </si>
  <si>
    <t>40.89950180053711</t>
  </si>
  <si>
    <t>-85</t>
  </si>
  <si>
    <t>42.352798461899994</t>
  </si>
  <si>
    <t>-88.634803772</t>
  </si>
  <si>
    <t>42.40840148925781</t>
  </si>
  <si>
    <t>-88.65290069580078</t>
  </si>
  <si>
    <t>42.48469924926758</t>
  </si>
  <si>
    <t>41.7380981445</t>
  </si>
  <si>
    <t>-89.16249847410002</t>
  </si>
  <si>
    <t>42.368099212646484</t>
  </si>
  <si>
    <t>-89.35420227050781</t>
  </si>
  <si>
    <t>38.85940170288086</t>
  </si>
  <si>
    <t>-88.65859985351562</t>
  </si>
  <si>
    <t>39.62329864501953</t>
  </si>
  <si>
    <t>-86.03140258789062</t>
  </si>
  <si>
    <t>39.0452995300293</t>
  </si>
  <si>
    <t>-85.51529693603516</t>
  </si>
  <si>
    <t>39.68560028</t>
  </si>
  <si>
    <t>-86.60220337</t>
  </si>
  <si>
    <t>39.30780029296875</t>
  </si>
  <si>
    <t>-89.99320220947266</t>
  </si>
  <si>
    <t>40.997798919677734</t>
  </si>
  <si>
    <t>-85.38890075683594</t>
  </si>
  <si>
    <t>40.81669998168945</t>
  </si>
  <si>
    <t>-87.99169921875</t>
  </si>
  <si>
    <t>37.5458984375</t>
  </si>
  <si>
    <t>-99.64179992675781</t>
  </si>
  <si>
    <t>37.85300064086914</t>
  </si>
  <si>
    <t>-95.74729919433594</t>
  </si>
  <si>
    <t>37.599998474121094</t>
  </si>
  <si>
    <t>-99.27510070800781</t>
  </si>
  <si>
    <t>37.83060073852539</t>
  </si>
  <si>
    <t>-100.3499984741211</t>
  </si>
  <si>
    <t>62.29330062866211</t>
  </si>
  <si>
    <t>-153.36199951171875</t>
  </si>
  <si>
    <t>37.8125</t>
  </si>
  <si>
    <t>-101.45899963378906</t>
  </si>
  <si>
    <t>39.17190170288086</t>
  </si>
  <si>
    <t>-94.98079681396484</t>
  </si>
  <si>
    <t>37.938899993896484</t>
  </si>
  <si>
    <t>-96.23079681396484</t>
  </si>
  <si>
    <t>39.85279846191406</t>
  </si>
  <si>
    <t>-95.48049926757812</t>
  </si>
  <si>
    <t>38.904998779296875</t>
  </si>
  <si>
    <t>-99.35089874267578</t>
  </si>
  <si>
    <t>37.31669998168945</t>
  </si>
  <si>
    <t>-95.2802963256836</t>
  </si>
  <si>
    <t>38.73310089111328</t>
  </si>
  <si>
    <t>-94.64520263671875</t>
  </si>
  <si>
    <t>38.91780090332031</t>
  </si>
  <si>
    <t>-97.00779724121094</t>
  </si>
  <si>
    <t>38.44449996948242</t>
  </si>
  <si>
    <t>-95.42530059814453</t>
  </si>
  <si>
    <t>38.3319167</t>
  </si>
  <si>
    <t>-85.077972</t>
  </si>
  <si>
    <t>38.39670181274414</t>
  </si>
  <si>
    <t>-84.4636001586914</t>
  </si>
  <si>
    <t>37.661111</t>
  </si>
  <si>
    <t>-84.9925</t>
  </si>
  <si>
    <t>38.935528</t>
  </si>
  <si>
    <t>-84.568278</t>
  </si>
  <si>
    <t>30.357099533081055</t>
  </si>
  <si>
    <t>-92.74459838867188</t>
  </si>
  <si>
    <t>38.88750076293945</t>
  </si>
  <si>
    <t>-89.55729675292969</t>
  </si>
  <si>
    <t>42.3567008972168</t>
  </si>
  <si>
    <t>-88.5062026977539</t>
  </si>
  <si>
    <t>41.36949920654297</t>
  </si>
  <si>
    <t>-89.55979919433594</t>
  </si>
  <si>
    <t>39.7092005795</t>
  </si>
  <si>
    <t>-89.4898438454</t>
  </si>
  <si>
    <t>39.59450149536133</t>
  </si>
  <si>
    <t>-89.59449768066406</t>
  </si>
  <si>
    <t>35.590301513671875</t>
  </si>
  <si>
    <t>-90.9136962890625</t>
  </si>
  <si>
    <t>47.7831001282</t>
  </si>
  <si>
    <t>-98.1865005493</t>
  </si>
  <si>
    <t>37.188899993896484</t>
  </si>
  <si>
    <t>-87.67500305175781</t>
  </si>
  <si>
    <t>42.4172222</t>
  </si>
  <si>
    <t>-71.4944444</t>
  </si>
  <si>
    <t>39.38330078125</t>
  </si>
  <si>
    <t>-77.01750183105469</t>
  </si>
  <si>
    <t>38.98059844970703</t>
  </si>
  <si>
    <t>-75.77780151367188</t>
  </si>
  <si>
    <t>39.49829864501953</t>
  </si>
  <si>
    <t>-77.2217025756836</t>
  </si>
  <si>
    <t>38.397098541259766</t>
  </si>
  <si>
    <t>-77.14689636230469</t>
  </si>
  <si>
    <t>38.23860168457031</t>
  </si>
  <si>
    <t>-76.65969848632812</t>
  </si>
  <si>
    <t>-86.1708984375</t>
  </si>
  <si>
    <t>42.195899963378906</t>
  </si>
  <si>
    <t>-85.80560302734375</t>
  </si>
  <si>
    <t>43.49589920043945</t>
  </si>
  <si>
    <t>-85.57369995117188</t>
  </si>
  <si>
    <t>46.16189956665039</t>
  </si>
  <si>
    <t>-86.48429870605469</t>
  </si>
  <si>
    <t>42.30500030517578</t>
  </si>
  <si>
    <t>-84.10669708251953</t>
  </si>
  <si>
    <t>47.335586</t>
  </si>
  <si>
    <t>-96.748933</t>
  </si>
  <si>
    <t>46.59579849243164</t>
  </si>
  <si>
    <t>-94.22000122070312</t>
  </si>
  <si>
    <t>45.583604</t>
  </si>
  <si>
    <t>-93.741275</t>
  </si>
  <si>
    <t>47.012699127197266</t>
  </si>
  <si>
    <t>-93.393798828125</t>
  </si>
  <si>
    <t>39.32469940185547</t>
  </si>
  <si>
    <t>-93.94159698486328</t>
  </si>
  <si>
    <t>38.20840072631836</t>
  </si>
  <si>
    <t>-90.8667984008789</t>
  </si>
  <si>
    <t>39.82279968261719</t>
  </si>
  <si>
    <t>-94.38410186767578</t>
  </si>
  <si>
    <t>39.49169921875</t>
  </si>
  <si>
    <t>-95.00659942626953</t>
  </si>
  <si>
    <t>36.91120147705078</t>
  </si>
  <si>
    <t>33.585044</t>
  </si>
  <si>
    <t>-90.097736</t>
  </si>
  <si>
    <t>34.234296</t>
  </si>
  <si>
    <t>-88.507179</t>
  </si>
  <si>
    <t>40.484798431396484</t>
  </si>
  <si>
    <t>-76.26360321044922</t>
  </si>
  <si>
    <t>41.216800689697266</t>
  </si>
  <si>
    <t>40.025100708</t>
  </si>
  <si>
    <t>-76.487197876</t>
  </si>
  <si>
    <t>46.881099700927734</t>
  </si>
  <si>
    <t>-99.63089752197266</t>
  </si>
  <si>
    <t>46.66299819946289</t>
  </si>
  <si>
    <t>-98.63040161132812</t>
  </si>
  <si>
    <t>47.327999114990234</t>
  </si>
  <si>
    <t>-97.67900085449219</t>
  </si>
  <si>
    <t>35.376301</t>
  </si>
  <si>
    <t>-79.240898</t>
  </si>
  <si>
    <t>35.28929901123047</t>
  </si>
  <si>
    <t>-81.78510284423828</t>
  </si>
  <si>
    <t>34.56610107421875</t>
  </si>
  <si>
    <t>-77.44059753417969</t>
  </si>
  <si>
    <t>35.72990036010742</t>
  </si>
  <si>
    <t>-79.31279754638672</t>
  </si>
  <si>
    <t>34.576099</t>
  </si>
  <si>
    <t>-79.248802</t>
  </si>
  <si>
    <t>35.68960189819336</t>
  </si>
  <si>
    <t>-79.40699768066406</t>
  </si>
  <si>
    <t>34.9364013671875</t>
  </si>
  <si>
    <t>-77.27670288085938</t>
  </si>
  <si>
    <t>36.06010055541992</t>
  </si>
  <si>
    <t>-78.7833023071289</t>
  </si>
  <si>
    <t>35.30720138549805</t>
  </si>
  <si>
    <t>-82.43360137939453</t>
  </si>
  <si>
    <t>48.90140151977539</t>
  </si>
  <si>
    <t>-99.01679992675781</t>
  </si>
  <si>
    <t>48.07360076904297</t>
  </si>
  <si>
    <t>-97.18620300292969</t>
  </si>
  <si>
    <t>46.76390075683594</t>
  </si>
  <si>
    <t>-97.40540313720703</t>
  </si>
  <si>
    <t>46.71269989013672</t>
  </si>
  <si>
    <t>-97.39089965820312</t>
  </si>
  <si>
    <t>41.04169845581055</t>
  </si>
  <si>
    <t>-96.03359985351562</t>
  </si>
  <si>
    <t>40.48189926147461</t>
  </si>
  <si>
    <t>-101.81300354003906</t>
  </si>
  <si>
    <t>40.87080001831055</t>
  </si>
  <si>
    <t>-96.29199981689453</t>
  </si>
  <si>
    <t>41.79059982299805</t>
  </si>
  <si>
    <t>-98.72979736328125</t>
  </si>
  <si>
    <t>40.12080001831055</t>
  </si>
  <si>
    <t>-98.92539978027344</t>
  </si>
  <si>
    <t>40.099998474121094</t>
  </si>
  <si>
    <t>-99.00039672851562</t>
  </si>
  <si>
    <t>41.39030075073242</t>
  </si>
  <si>
    <t>-97.9645004272461</t>
  </si>
  <si>
    <t>39.51789855957031</t>
  </si>
  <si>
    <t>-74.50900268554688</t>
  </si>
  <si>
    <t>43.409669</t>
  </si>
  <si>
    <t>-73.532732</t>
  </si>
  <si>
    <t>42.94329833984375</t>
  </si>
  <si>
    <t>-78.13829803466797</t>
  </si>
  <si>
    <t>42.713056</t>
  </si>
  <si>
    <t>-75.168333</t>
  </si>
  <si>
    <t>42.268699645996094</t>
  </si>
  <si>
    <t>-75.55970001220703</t>
  </si>
  <si>
    <t>42.819052</t>
  </si>
  <si>
    <t>-74.14644</t>
  </si>
  <si>
    <t>45.56669998168945</t>
  </si>
  <si>
    <t>-103.98400115966797</t>
  </si>
  <si>
    <t>41.385793</t>
  </si>
  <si>
    <t>-82.897103</t>
  </si>
  <si>
    <t>39.55649948120117</t>
  </si>
  <si>
    <t>-81.78099822998047</t>
  </si>
  <si>
    <t>-81.8156967163086</t>
  </si>
  <si>
    <t>41.1172981262207</t>
  </si>
  <si>
    <t>-80.52259826660156</t>
  </si>
  <si>
    <t>-80.70259857177734</t>
  </si>
  <si>
    <t>41.38199996948242</t>
  </si>
  <si>
    <t>-80.7123031616211</t>
  </si>
  <si>
    <t>41.66809844970703</t>
  </si>
  <si>
    <t>-80.68560028076172</t>
  </si>
  <si>
    <t>41.454200744628906</t>
  </si>
  <si>
    <t>-81.24539947509766</t>
  </si>
  <si>
    <t>41.3734016418457</t>
  </si>
  <si>
    <t>-80.66899871826172</t>
  </si>
  <si>
    <t>39.88169860839844</t>
  </si>
  <si>
    <t>-82.41459655761719</t>
  </si>
  <si>
    <t>39.09920120239258</t>
  </si>
  <si>
    <t>-83.1166000366211</t>
  </si>
  <si>
    <t>36.06829833984375</t>
  </si>
  <si>
    <t>-98.28919982910156</t>
  </si>
  <si>
    <t>35.16830062866211</t>
  </si>
  <si>
    <t>-97.71080017089844</t>
  </si>
  <si>
    <t>-97.92890167236328</t>
  </si>
  <si>
    <t>36.797298431396484</t>
  </si>
  <si>
    <t>-97.71839904785156</t>
  </si>
  <si>
    <t>35.227901458740234</t>
  </si>
  <si>
    <t>-96.22949981689453</t>
  </si>
  <si>
    <t>44.778499603271484</t>
  </si>
  <si>
    <t>-122.7300033569336</t>
  </si>
  <si>
    <t>42.93370056152344</t>
  </si>
  <si>
    <t>-123.12100219726562</t>
  </si>
  <si>
    <t>44.047298431396484</t>
  </si>
  <si>
    <t>-121.2760009765625</t>
  </si>
  <si>
    <t>45.78229904174805</t>
  </si>
  <si>
    <t>-122.89399719238281</t>
  </si>
  <si>
    <t>44.6271019</t>
  </si>
  <si>
    <t>-123.2249985</t>
  </si>
  <si>
    <t>40.8661994934082</t>
  </si>
  <si>
    <t>-76.39739990234375</t>
  </si>
  <si>
    <t>40.40840148925781</t>
  </si>
  <si>
    <t>-76.50389862060547</t>
  </si>
  <si>
    <t>40.99589920043945</t>
  </si>
  <si>
    <t>-75.7405014038086</t>
  </si>
  <si>
    <t>40.94449996948242</t>
  </si>
  <si>
    <t>-77.0457992553711</t>
  </si>
  <si>
    <t>40.329306</t>
  </si>
  <si>
    <t>-77.167639</t>
  </si>
  <si>
    <t>40.81679916381836</t>
  </si>
  <si>
    <t>-75.66629791259766</t>
  </si>
  <si>
    <t>39.93830108642578</t>
  </si>
  <si>
    <t>40.910499572753906</t>
  </si>
  <si>
    <t>-75.16510009765625</t>
  </si>
  <si>
    <t>41.383333</t>
  </si>
  <si>
    <t>-79.5</t>
  </si>
  <si>
    <t>39.821998596191406</t>
  </si>
  <si>
    <t>-77.29190063476562</t>
  </si>
  <si>
    <t>41.847900390625</t>
  </si>
  <si>
    <t>-77.28140258789062</t>
  </si>
  <si>
    <t>41.31060028076172</t>
  </si>
  <si>
    <t>-80.16280364990234</t>
  </si>
  <si>
    <t>47.51470184326172</t>
  </si>
  <si>
    <t>-120.48500061035156</t>
  </si>
  <si>
    <t>44.434347</t>
  </si>
  <si>
    <t>-121.942406</t>
  </si>
  <si>
    <t>45.42490005493164</t>
  </si>
  <si>
    <t>-117.26499938964844</t>
  </si>
  <si>
    <t>29.135799407958984</t>
  </si>
  <si>
    <t>-98.27639770507812</t>
  </si>
  <si>
    <t>28.478099822998047</t>
  </si>
  <si>
    <t>-96.76190185546875</t>
  </si>
  <si>
    <t>-98.17420196533203</t>
  </si>
  <si>
    <t>33.16320037841797</t>
  </si>
  <si>
    <t>-96.32219696044922</t>
  </si>
  <si>
    <t>32.56959915161133</t>
  </si>
  <si>
    <t>-97.75309753417969</t>
  </si>
  <si>
    <t>-94.53240203857422</t>
  </si>
  <si>
    <t>30.635799407958984</t>
  </si>
  <si>
    <t>-92.05840301513672</t>
  </si>
  <si>
    <t>29.13909912109375</t>
  </si>
  <si>
    <t>-98.11329650878906</t>
  </si>
  <si>
    <t>29.01799964904785</t>
  </si>
  <si>
    <t>-98.20670318603516</t>
  </si>
  <si>
    <t>31.52790069580078</t>
  </si>
  <si>
    <t>-102.52799987792969</t>
  </si>
  <si>
    <t>30.718249</t>
  </si>
  <si>
    <t>-100.082557</t>
  </si>
  <si>
    <t>Fort McKavett</t>
  </si>
  <si>
    <t>28.8150005341</t>
  </si>
  <si>
    <t>-99.758102417</t>
  </si>
  <si>
    <t>30.32080078125</t>
  </si>
  <si>
    <t>-98.91280364990234</t>
  </si>
  <si>
    <t>29.162613</t>
  </si>
  <si>
    <t>-96.226655</t>
  </si>
  <si>
    <t>35.1963996887207</t>
  </si>
  <si>
    <t>-89.62689971923828</t>
  </si>
  <si>
    <t>35.39889907836914</t>
  </si>
  <si>
    <t>-86.55390167236328</t>
  </si>
  <si>
    <t>35.84170150756836</t>
  </si>
  <si>
    <t>-84.18109893798828</t>
  </si>
  <si>
    <t>36.24470138549805</t>
  </si>
  <si>
    <t>-82.96890258789062</t>
  </si>
  <si>
    <t>36.48640060424805</t>
  </si>
  <si>
    <t>-86.91110229492188</t>
  </si>
  <si>
    <t>35.921579</t>
  </si>
  <si>
    <t>-86.345034</t>
  </si>
  <si>
    <t>36.40079879760742</t>
  </si>
  <si>
    <t>35.54169845581055</t>
  </si>
  <si>
    <t>-89.87139892578125</t>
  </si>
  <si>
    <t>35.51559829711914</t>
  </si>
  <si>
    <t>-89.67780303955078</t>
  </si>
  <si>
    <t>27.5531005859375</t>
  </si>
  <si>
    <t>32.54180145263672</t>
  </si>
  <si>
    <t>33.78340148925781</t>
  </si>
  <si>
    <t>-98.21700286865234</t>
  </si>
  <si>
    <t>-95.47329711914062</t>
  </si>
  <si>
    <t>32.467899322509766</t>
  </si>
  <si>
    <t>-97.36830139160156</t>
  </si>
  <si>
    <t>32.533199310302734</t>
  </si>
  <si>
    <t>-96.32250213623047</t>
  </si>
  <si>
    <t>32.24489974975586</t>
  </si>
  <si>
    <t>-97.7260971069336</t>
  </si>
  <si>
    <t>29.917400360107422</t>
  </si>
  <si>
    <t>-100.91300201416016</t>
  </si>
  <si>
    <t>28.139999389648438</t>
  </si>
  <si>
    <t>-99.57029724121094</t>
  </si>
  <si>
    <t>31.42959976196289</t>
  </si>
  <si>
    <t>-96.13020324707031</t>
  </si>
  <si>
    <t>29.978500366210938</t>
  </si>
  <si>
    <t>-100.2020034790039</t>
  </si>
  <si>
    <t>31.344642</t>
  </si>
  <si>
    <t>-98.615272</t>
  </si>
  <si>
    <t>32.4276008605957</t>
  </si>
  <si>
    <t>-96.71690368652344</t>
  </si>
  <si>
    <t>29.833599090576172</t>
  </si>
  <si>
    <t>-95.14849853515625</t>
  </si>
  <si>
    <t>27.36090087890625</t>
  </si>
  <si>
    <t>-98.17949676513672</t>
  </si>
  <si>
    <t>46.29050064086914</t>
  </si>
  <si>
    <t>-109.24800109863281</t>
  </si>
  <si>
    <t>47.10419845581055</t>
  </si>
  <si>
    <t>-107.50299835205078</t>
  </si>
  <si>
    <t>48.99949264526367</t>
  </si>
  <si>
    <t>-105.39899444580078</t>
  </si>
  <si>
    <t>Spotted Bear USFS Airport</t>
  </si>
  <si>
    <t>47.961995</t>
  </si>
  <si>
    <t>-113.559322</t>
  </si>
  <si>
    <t>46.418800354003906</t>
  </si>
  <si>
    <t>-111.5770034790039</t>
  </si>
  <si>
    <t>37.76390075683594</t>
  </si>
  <si>
    <t>-108.88899993896484</t>
  </si>
  <si>
    <t>38.00899887084961</t>
  </si>
  <si>
    <t>-76.56300354003906</t>
  </si>
  <si>
    <t>37.67290115356445</t>
  </si>
  <si>
    <t>-78.70330047607422</t>
  </si>
  <si>
    <t>37.73820114135742</t>
  </si>
  <si>
    <t>-78.96219635009766</t>
  </si>
  <si>
    <t>37.605522</t>
  </si>
  <si>
    <t>-79.016903</t>
  </si>
  <si>
    <t>47.80939865112305</t>
  </si>
  <si>
    <t>-119.63700103759766</t>
  </si>
  <si>
    <t>46.832698822021484</t>
  </si>
  <si>
    <t>-123.09100341796875</t>
  </si>
  <si>
    <t>46.877601623535156</t>
  </si>
  <si>
    <t>-122.60099792480469</t>
  </si>
  <si>
    <t>47.14149856567383</t>
  </si>
  <si>
    <t>46.92070007324219</t>
  </si>
  <si>
    <t>-119.58999633789062</t>
  </si>
  <si>
    <t>47.11520004272461</t>
  </si>
  <si>
    <t>-117.5739974975586</t>
  </si>
  <si>
    <t>43.743900299072266</t>
  </si>
  <si>
    <t>44.75360107421875</t>
  </si>
  <si>
    <t>-88.72820281982422</t>
  </si>
  <si>
    <t>44.224700927734375</t>
  </si>
  <si>
    <t>-89.53099822998047</t>
  </si>
  <si>
    <t>44.420799255371094</t>
  </si>
  <si>
    <t>-89.5553970336914</t>
  </si>
  <si>
    <t>44.515496</t>
  </si>
  <si>
    <t>-88.54164</t>
  </si>
  <si>
    <t>44.60969924926758</t>
  </si>
  <si>
    <t>-87.65290069580078</t>
  </si>
  <si>
    <t>42.97669982910156</t>
  </si>
  <si>
    <t>-90.64820098876953</t>
  </si>
  <si>
    <t>45.23509979248047</t>
  </si>
  <si>
    <t>-87.06749725341797</t>
  </si>
  <si>
    <t>27.92970085144043</t>
  </si>
  <si>
    <t>-99.8511962890625</t>
  </si>
  <si>
    <t>33.4522018433</t>
  </si>
  <si>
    <t>-96.8328018188</t>
  </si>
  <si>
    <t>33.590301513672</t>
  </si>
  <si>
    <t>-102.03700256348</t>
  </si>
  <si>
    <t>29.957199096679688</t>
  </si>
  <si>
    <t>-98.79060363769531</t>
  </si>
  <si>
    <t>46.112998962402344</t>
  </si>
  <si>
    <t>-94.90670013427734</t>
  </si>
  <si>
    <t>33.92509841918945</t>
  </si>
  <si>
    <t>-91.51119995117188</t>
  </si>
  <si>
    <t>38.003501892089844</t>
  </si>
  <si>
    <t>-121.11900329589844</t>
  </si>
  <si>
    <t>39.57210159301758</t>
  </si>
  <si>
    <t>-122.60900115966797</t>
  </si>
  <si>
    <t>27.3612003326416</t>
  </si>
  <si>
    <t>-80.76090240478516</t>
  </si>
  <si>
    <t>41.54029846191406</t>
  </si>
  <si>
    <t>-95.88780212402344</t>
  </si>
  <si>
    <t>-87.55889892578125</t>
  </si>
  <si>
    <t>39.40890121459999</t>
  </si>
  <si>
    <t>-86.44419860839999</t>
  </si>
  <si>
    <t>38.98249816894531</t>
  </si>
  <si>
    <t>-95.59500122070312</t>
  </si>
  <si>
    <t>37.58259963989258</t>
  </si>
  <si>
    <t>-85.7332992553711</t>
  </si>
  <si>
    <t>32.61389923095703</t>
  </si>
  <si>
    <t>-93.32360076904297</t>
  </si>
  <si>
    <t>44.523056</t>
  </si>
  <si>
    <t>-70.545556</t>
  </si>
  <si>
    <t>42.919508</t>
  </si>
  <si>
    <t>-77.242778</t>
  </si>
  <si>
    <t>39.60419845581055</t>
  </si>
  <si>
    <t>-84.63500213623047</t>
  </si>
  <si>
    <t>41.87919998168945</t>
  </si>
  <si>
    <t>-78.11499786376953</t>
  </si>
  <si>
    <t>40.01729965209961</t>
  </si>
  <si>
    <t>-76.8197021484375</t>
  </si>
  <si>
    <t>32.195701599121094</t>
  </si>
  <si>
    <t>-96.4385986328125</t>
  </si>
  <si>
    <t>27.8794002532959</t>
  </si>
  <si>
    <t>-99.39669799804688</t>
  </si>
  <si>
    <t>38.218101501464844</t>
  </si>
  <si>
    <t>-78.21189880371094</t>
  </si>
  <si>
    <t>48.7118</t>
  </si>
  <si>
    <t>-123.017998</t>
  </si>
  <si>
    <t>45.57500076293945</t>
  </si>
  <si>
    <t>-88.7083969116211</t>
  </si>
  <si>
    <t>43.29790115356445</t>
  </si>
  <si>
    <t>-89.75579833984375</t>
  </si>
  <si>
    <t>33.27360153198242</t>
  </si>
  <si>
    <t>-84.79329681396484</t>
  </si>
  <si>
    <t>39.208099365234375</t>
  </si>
  <si>
    <t>-85.97470092773438</t>
  </si>
  <si>
    <t>39.823699951171875</t>
  </si>
  <si>
    <t>-89.50399780273438</t>
  </si>
  <si>
    <t>39.243803</t>
  </si>
  <si>
    <t>-96.033039</t>
  </si>
  <si>
    <t>30.53459930419922</t>
  </si>
  <si>
    <t>-92.36740112304688</t>
  </si>
  <si>
    <t>38.208900451699996</t>
  </si>
  <si>
    <t>-90.03720092770001</t>
  </si>
  <si>
    <t>47.5093994140625</t>
  </si>
  <si>
    <t>-100.91600036621094</t>
  </si>
  <si>
    <t>43.19559860229492</t>
  </si>
  <si>
    <t>-77.74810028076172</t>
  </si>
  <si>
    <t>40.7333984375</t>
  </si>
  <si>
    <t>-81.89289855957031</t>
  </si>
  <si>
    <t>34.641998</t>
  </si>
  <si>
    <t>-99.371201</t>
  </si>
  <si>
    <t>45.1026000977</t>
  </si>
  <si>
    <t>-123.418998718</t>
  </si>
  <si>
    <t>32.44599914550781</t>
  </si>
  <si>
    <t>-95.91889953613281</t>
  </si>
  <si>
    <t>30.724700927734375</t>
  </si>
  <si>
    <t>-97.86199951171875</t>
  </si>
  <si>
    <t>29.368600845336914</t>
  </si>
  <si>
    <t>-95.33989715576172</t>
  </si>
  <si>
    <t>28.396900177001953</t>
  </si>
  <si>
    <t>-98.36280059814453</t>
  </si>
  <si>
    <t>37.327598571777344</t>
  </si>
  <si>
    <t>-79.40480041503906</t>
  </si>
  <si>
    <t>46.70819854736328</t>
  </si>
  <si>
    <t>-119.8010025024414</t>
  </si>
  <si>
    <t>44.29389953613281</t>
  </si>
  <si>
    <t>-84.58489990234375</t>
  </si>
  <si>
    <t>44.64120101928711</t>
  </si>
  <si>
    <t>-88.21520233154297</t>
  </si>
  <si>
    <t>36.12080001831055</t>
  </si>
  <si>
    <t>-119.88800048828125</t>
  </si>
  <si>
    <t>39.10319900512695</t>
  </si>
  <si>
    <t>-121.8499984741211</t>
  </si>
  <si>
    <t>38.29169845581055</t>
  </si>
  <si>
    <t>-105.61100006103516</t>
  </si>
  <si>
    <t>42.812599182128906</t>
  </si>
  <si>
    <t>-77.20390319824219</t>
  </si>
  <si>
    <t>32.845298767089844</t>
  </si>
  <si>
    <t>-82.27079772949219</t>
  </si>
  <si>
    <t>37.03889846801758</t>
  </si>
  <si>
    <t>-89.3208999633789</t>
  </si>
  <si>
    <t>-85.84750366210938</t>
  </si>
  <si>
    <t>39.742000579833984</t>
  </si>
  <si>
    <t>-89.47840118408203</t>
  </si>
  <si>
    <t>42.861667</t>
  </si>
  <si>
    <t>-84.619167</t>
  </si>
  <si>
    <t>46.014400482177734</t>
  </si>
  <si>
    <t>-96.10169982910156</t>
  </si>
  <si>
    <t>39.409119</t>
  </si>
  <si>
    <t>-94.606228</t>
  </si>
  <si>
    <t>40.468399</t>
  </si>
  <si>
    <t>-75.002403</t>
  </si>
  <si>
    <t>42.75199890136719</t>
  </si>
  <si>
    <t>-78.4614028930664</t>
  </si>
  <si>
    <t>40.704200744628906</t>
  </si>
  <si>
    <t>-79.9520034790039</t>
  </si>
  <si>
    <t>33.52135</t>
  </si>
  <si>
    <t>-81.578361</t>
  </si>
  <si>
    <t>26.121200561523438</t>
  </si>
  <si>
    <t>-97.4280014038086</t>
  </si>
  <si>
    <t>29.966899871826172</t>
  </si>
  <si>
    <t>-102.93399810791016</t>
  </si>
  <si>
    <t>37.34469985961914</t>
  </si>
  <si>
    <t>-76.56439971923828</t>
  </si>
  <si>
    <t>45.29610061645508</t>
  </si>
  <si>
    <t>-89.64109802246094</t>
  </si>
  <si>
    <t>T R Funk Inc Airport</t>
  </si>
  <si>
    <t>26.479</t>
  </si>
  <si>
    <t>-97.687202</t>
  </si>
  <si>
    <t>58.87200164794922</t>
  </si>
  <si>
    <t>-158.4720001220703</t>
  </si>
  <si>
    <t>35.62089920043945</t>
  </si>
  <si>
    <t>-89.98619842529297</t>
  </si>
  <si>
    <t>32.224683</t>
  </si>
  <si>
    <t>-110.007391</t>
  </si>
  <si>
    <t>44.17319869995117</t>
  </si>
  <si>
    <t>-68.6802978515625</t>
  </si>
  <si>
    <t>39.025294</t>
  </si>
  <si>
    <t>-105.609763</t>
  </si>
  <si>
    <t>30.754600524902344</t>
  </si>
  <si>
    <t>-87.17749786376953</t>
  </si>
  <si>
    <t>42.26029968261719</t>
  </si>
  <si>
    <t>-93.64969635009766</t>
  </si>
  <si>
    <t>42.067501068115234</t>
  </si>
  <si>
    <t>-89.02310180664062</t>
  </si>
  <si>
    <t>39.588600158691406</t>
  </si>
  <si>
    <t>-85.73609924316406</t>
  </si>
  <si>
    <t>37.47079849243164</t>
  </si>
  <si>
    <t>-87.25330352783203</t>
  </si>
  <si>
    <t>41.59450149536133</t>
  </si>
  <si>
    <t>39.561833</t>
  </si>
  <si>
    <t>-75.834833</t>
  </si>
  <si>
    <t>44.032100677490234</t>
  </si>
  <si>
    <t>-93.94840240478516</t>
  </si>
  <si>
    <t>33.9715995789</t>
  </si>
  <si>
    <t>-90.76820373540001</t>
  </si>
  <si>
    <t>48.100833</t>
  </si>
  <si>
    <t>-114.089167</t>
  </si>
  <si>
    <t>35.93450164794922</t>
  </si>
  <si>
    <t>-95.59140014648438</t>
  </si>
  <si>
    <t>41.50339889526367</t>
  </si>
  <si>
    <t>-79.88140106201172</t>
  </si>
  <si>
    <t>29.809600830078125</t>
  </si>
  <si>
    <t>29.748300552368164</t>
  </si>
  <si>
    <t>-96.11470031738281</t>
  </si>
  <si>
    <t>37.53630065917969</t>
  </si>
  <si>
    <t>-79.02339935302734</t>
  </si>
  <si>
    <t>47.447898864746094</t>
  </si>
  <si>
    <t>-117.80599975585938</t>
  </si>
  <si>
    <t>-89.2500991821289</t>
  </si>
  <si>
    <t>26.732799530029297</t>
  </si>
  <si>
    <t>-81.89730072021484</t>
  </si>
  <si>
    <t>32.262901306152344</t>
  </si>
  <si>
    <t>-83.78710174560547</t>
  </si>
  <si>
    <t>38.917301177978516</t>
  </si>
  <si>
    <t>-89.22560119628906</t>
  </si>
  <si>
    <t>37.902801513671875</t>
  </si>
  <si>
    <t>-89.13760375976562</t>
  </si>
  <si>
    <t>37.974998474121094</t>
  </si>
  <si>
    <t>-98.9656982421875</t>
  </si>
  <si>
    <t>37.5005989074707</t>
  </si>
  <si>
    <t>-87.32939910888672</t>
  </si>
  <si>
    <t>94MI</t>
  </si>
  <si>
    <t>Red Aero Field Ultralight Flightpark</t>
  </si>
  <si>
    <t>42.38726</t>
  </si>
  <si>
    <t>-85.736039</t>
  </si>
  <si>
    <t>Otsego</t>
  </si>
  <si>
    <t>46.57659912109375</t>
  </si>
  <si>
    <t>-96.51200103759766</t>
  </si>
  <si>
    <t>36.805301666259766</t>
  </si>
  <si>
    <t>-91.88130187988281</t>
  </si>
  <si>
    <t>35.00960159301758</t>
  </si>
  <si>
    <t>-79.26000213623047</t>
  </si>
  <si>
    <t>48.66590118408203</t>
  </si>
  <si>
    <t>-100.91799926757812</t>
  </si>
  <si>
    <t>43.47645</t>
  </si>
  <si>
    <t>-71.7474</t>
  </si>
  <si>
    <t>42.82509994506836</t>
  </si>
  <si>
    <t>-76.69129943847656</t>
  </si>
  <si>
    <t>43.530701</t>
  </si>
  <si>
    <t>-123.549004</t>
  </si>
  <si>
    <t>31.305700302124023</t>
  </si>
  <si>
    <t>-100.45899963378906</t>
  </si>
  <si>
    <t>31.437700271606445</t>
  </si>
  <si>
    <t>-99.31559753417969</t>
  </si>
  <si>
    <t>37.263099670410156</t>
  </si>
  <si>
    <t>-78.84940338134766</t>
  </si>
  <si>
    <t>47.084800720214844</t>
  </si>
  <si>
    <t>-123.77400207519531</t>
  </si>
  <si>
    <t>64.51309967041016</t>
  </si>
  <si>
    <t>-165.39599609375</t>
  </si>
  <si>
    <t>35.669256</t>
  </si>
  <si>
    <t>-120.547936</t>
  </si>
  <si>
    <t>37.868499755859375</t>
  </si>
  <si>
    <t>-104.83599853515625</t>
  </si>
  <si>
    <t>26.768299102783203</t>
  </si>
  <si>
    <t>-81.53890228271484</t>
  </si>
  <si>
    <t>33.45589828491211</t>
  </si>
  <si>
    <t>-84.94300079345703</t>
  </si>
  <si>
    <t>46.000458</t>
  </si>
  <si>
    <t>-116.691186</t>
  </si>
  <si>
    <t>37.48619842529297</t>
  </si>
  <si>
    <t>-88.4000015258789</t>
  </si>
  <si>
    <t>-85.82640075683594</t>
  </si>
  <si>
    <t>40.370601654052734</t>
  </si>
  <si>
    <t>-91.38890075683594</t>
  </si>
  <si>
    <t>39.026161</t>
  </si>
  <si>
    <t>-96.015042</t>
  </si>
  <si>
    <t>37.4202995300293</t>
  </si>
  <si>
    <t>-84.36920166015625</t>
  </si>
  <si>
    <t>44.087026</t>
  </si>
  <si>
    <t>-85.7307415</t>
  </si>
  <si>
    <t>39.259498596191406</t>
  </si>
  <si>
    <t>-91.65019989013672</t>
  </si>
  <si>
    <t>41.992801666259766</t>
  </si>
  <si>
    <t>-99.45539855957031</t>
  </si>
  <si>
    <t>42.7892</t>
  </si>
  <si>
    <t>-78.476402</t>
  </si>
  <si>
    <t>-83.45829772949219</t>
  </si>
  <si>
    <t>36.267601013183594</t>
  </si>
  <si>
    <t>-95.63069915771484</t>
  </si>
  <si>
    <t>43.20759963989258</t>
  </si>
  <si>
    <t>29.634899139404297</t>
  </si>
  <si>
    <t>-99.4822998046875</t>
  </si>
  <si>
    <t>36.526583</t>
  </si>
  <si>
    <t>-87.172806</t>
  </si>
  <si>
    <t>33.23080062866211</t>
  </si>
  <si>
    <t>-98.48970031738281</t>
  </si>
  <si>
    <t>28.1924991607666</t>
  </si>
  <si>
    <t>-100.0719985961914</t>
  </si>
  <si>
    <t>36.623199462890625</t>
  </si>
  <si>
    <t>-79.35590362548828</t>
  </si>
  <si>
    <t>47.31570053100586</t>
  </si>
  <si>
    <t>-122.01000213623047</t>
  </si>
  <si>
    <t>42.936100006103516</t>
  </si>
  <si>
    <t>-89.12969970703125</t>
  </si>
  <si>
    <t>64.75920104980469</t>
  </si>
  <si>
    <t>-147.38800048828125</t>
  </si>
  <si>
    <t>42.75</t>
  </si>
  <si>
    <t>-88.25090026855469</t>
  </si>
  <si>
    <t>39.85639953613281</t>
  </si>
  <si>
    <t>-104.39600372314453</t>
  </si>
  <si>
    <t>27.33340072631836</t>
  </si>
  <si>
    <t>-80.73619842529297</t>
  </si>
  <si>
    <t>29.24250030517578</t>
  </si>
  <si>
    <t>-82.54540252685547</t>
  </si>
  <si>
    <t>43.376399993896484</t>
  </si>
  <si>
    <t>-82.8145980834961</t>
  </si>
  <si>
    <t>33.18579864501953</t>
  </si>
  <si>
    <t>-84.36810302734375</t>
  </si>
  <si>
    <t>48.235599517822266</t>
  </si>
  <si>
    <t>-116.875</t>
  </si>
  <si>
    <t>42.37571</t>
  </si>
  <si>
    <t>-89.850848</t>
  </si>
  <si>
    <t>39.875</t>
  </si>
  <si>
    <t>-87.84500122070312</t>
  </si>
  <si>
    <t>37.55220031738281</t>
  </si>
  <si>
    <t>-87.27140045166016</t>
  </si>
  <si>
    <t>40.6161003112793</t>
  </si>
  <si>
    <t>-87.61419677734375</t>
  </si>
  <si>
    <t>37.94340133666992</t>
  </si>
  <si>
    <t>-91.60209655761719</t>
  </si>
  <si>
    <t>36.848899841308594</t>
  </si>
  <si>
    <t>-99.45670318603516</t>
  </si>
  <si>
    <t>45.10060119628906</t>
  </si>
  <si>
    <t>-118.81700134277344</t>
  </si>
  <si>
    <t>31.9030278</t>
  </si>
  <si>
    <t>-100.8716111</t>
  </si>
  <si>
    <t>35.367073</t>
  </si>
  <si>
    <t>-85.161678</t>
  </si>
  <si>
    <t>33.3955806</t>
  </si>
  <si>
    <t>-102.0094583</t>
  </si>
  <si>
    <t>31.1653995513916</t>
  </si>
  <si>
    <t>-100.47599792480469</t>
  </si>
  <si>
    <t>46.906667</t>
  </si>
  <si>
    <t>-120.433611</t>
  </si>
  <si>
    <t>47.898101806640625</t>
  </si>
  <si>
    <t>-122.15599822998047</t>
  </si>
  <si>
    <t>41.40919876098633</t>
  </si>
  <si>
    <t>-106.59200286865234</t>
  </si>
  <si>
    <t>31.284444</t>
  </si>
  <si>
    <t>-103.643889</t>
  </si>
  <si>
    <t>61.66400146484375</t>
  </si>
  <si>
    <t>-149.25399780273438</t>
  </si>
  <si>
    <t>39.460201263427734</t>
  </si>
  <si>
    <t>-121.58100128173828</t>
  </si>
  <si>
    <t>38.92499923706055</t>
  </si>
  <si>
    <t>-104.15899658203125</t>
  </si>
  <si>
    <t>34.54650115966797</t>
  </si>
  <si>
    <t>-97.1083984375</t>
  </si>
  <si>
    <t>28.96190071105957</t>
  </si>
  <si>
    <t>-81.8915023803711</t>
  </si>
  <si>
    <t>43</t>
  </si>
  <si>
    <t>-84.5958023071289</t>
  </si>
  <si>
    <t>34.2681999206543</t>
  </si>
  <si>
    <t>-83.6720962524414</t>
  </si>
  <si>
    <t>41.25579833984375</t>
  </si>
  <si>
    <t>-95.47669982910156</t>
  </si>
  <si>
    <t>38.81010055541992</t>
  </si>
  <si>
    <t>-94.75569915771484</t>
  </si>
  <si>
    <t>30.03380012512207</t>
  </si>
  <si>
    <t>-92.0551986694336</t>
  </si>
  <si>
    <t>37.75669860839844</t>
  </si>
  <si>
    <t>-93.01629638671875</t>
  </si>
  <si>
    <t>48.07490158081055</t>
  </si>
  <si>
    <t>-114.6760025024414</t>
  </si>
  <si>
    <t>48.43080139160156</t>
  </si>
  <si>
    <t>-97.70809936523438</t>
  </si>
  <si>
    <t>43.897828</t>
  </si>
  <si>
    <t>-116.989964</t>
  </si>
  <si>
    <t>44.43519973754883</t>
  </si>
  <si>
    <t>-118.66200256347656</t>
  </si>
  <si>
    <t>40.375099182128906</t>
  </si>
  <si>
    <t>36.2785568902</t>
  </si>
  <si>
    <t>-82.5857627392</t>
  </si>
  <si>
    <t>30.480199813842773</t>
  </si>
  <si>
    <t>-95.53990173339844</t>
  </si>
  <si>
    <t>28.283599853515625</t>
  </si>
  <si>
    <t>-100.06700134277344</t>
  </si>
  <si>
    <t>38.21070098876953</t>
  </si>
  <si>
    <t>-79.7134017944336</t>
  </si>
  <si>
    <t>46.58570098876953</t>
  </si>
  <si>
    <t>-119.15399932861328</t>
  </si>
  <si>
    <t>44.96329879760742</t>
  </si>
  <si>
    <t>-90.86029815673828</t>
  </si>
  <si>
    <t>33.432833</t>
  </si>
  <si>
    <t>-96.479467</t>
  </si>
  <si>
    <t>41.40420150756836</t>
  </si>
  <si>
    <t>-97.70870208740234</t>
  </si>
  <si>
    <t>59.77621</t>
  </si>
  <si>
    <t>-151.187882</t>
  </si>
  <si>
    <t>43.729863</t>
  </si>
  <si>
    <t>-83.463875</t>
  </si>
  <si>
    <t>33.2056999206543</t>
  </si>
  <si>
    <t>-83.91239929199219</t>
  </si>
  <si>
    <t>41.36389923095703</t>
  </si>
  <si>
    <t>-85.38860321044922</t>
  </si>
  <si>
    <t>37.445899963378906</t>
  </si>
  <si>
    <t>-100.49199676513672</t>
  </si>
  <si>
    <t>40.799198150634766</t>
  </si>
  <si>
    <t>-87.78359985351562</t>
  </si>
  <si>
    <t>43.572013</t>
  </si>
  <si>
    <t>-70.525362</t>
  </si>
  <si>
    <t>47.29349899</t>
  </si>
  <si>
    <t>-94.87490082</t>
  </si>
  <si>
    <t>38.78620147705078</t>
  </si>
  <si>
    <t>-90.94239807128906</t>
  </si>
  <si>
    <t>46.44279861450195</t>
  </si>
  <si>
    <t>-114.00299835205078</t>
  </si>
  <si>
    <t>48.263301849365234</t>
  </si>
  <si>
    <t>-97.62229919433594</t>
  </si>
  <si>
    <t>40.454200744628906</t>
  </si>
  <si>
    <t>-98.30449676513672</t>
  </si>
  <si>
    <t>36.076698303222656</t>
  </si>
  <si>
    <t>-104.71800231933594</t>
  </si>
  <si>
    <t>42.883399963378906</t>
  </si>
  <si>
    <t>-77.53309631347656</t>
  </si>
  <si>
    <t>41.82509994506836</t>
  </si>
  <si>
    <t>36.489200592041016</t>
  </si>
  <si>
    <t>-96.05280303955078</t>
  </si>
  <si>
    <t>45.19900131225586</t>
  </si>
  <si>
    <t>-123.37000274658203</t>
  </si>
  <si>
    <t>40.89440155029297</t>
  </si>
  <si>
    <t>-80.18109893798828</t>
  </si>
  <si>
    <t>43.32210159301758</t>
  </si>
  <si>
    <t>-123.177001953125</t>
  </si>
  <si>
    <t>36.1425</t>
  </si>
  <si>
    <t>-83.604167</t>
  </si>
  <si>
    <t>34.40620040893555</t>
  </si>
  <si>
    <t>-91.95870208740234</t>
  </si>
  <si>
    <t>62.5989990234375</t>
  </si>
  <si>
    <t>-157.15199279785156</t>
  </si>
  <si>
    <t>33.395646</t>
  </si>
  <si>
    <t>-113.222888</t>
  </si>
  <si>
    <t>34.625</t>
  </si>
  <si>
    <t>-117.6050033569336</t>
  </si>
  <si>
    <t>38.13639831542969</t>
  </si>
  <si>
    <t>-104.81500244140625</t>
  </si>
  <si>
    <t>35.518499</t>
  </si>
  <si>
    <t>-97.97689</t>
  </si>
  <si>
    <t>30.447399139404297</t>
  </si>
  <si>
    <t>-83.31099700927734</t>
  </si>
  <si>
    <t>41.21659851074219</t>
  </si>
  <si>
    <t>-92.77799987792969</t>
  </si>
  <si>
    <t>39.5835</t>
  </si>
  <si>
    <t>-86.952527</t>
  </si>
  <si>
    <t>42.28670120239258</t>
  </si>
  <si>
    <t>-89.9574966430664</t>
  </si>
  <si>
    <t>37.4093017578125</t>
  </si>
  <si>
    <t>-98.64939880371094</t>
  </si>
  <si>
    <t>-84.69029998779297</t>
  </si>
  <si>
    <t>-92.38899993896484</t>
  </si>
  <si>
    <t>43.755141</t>
  </si>
  <si>
    <t>-84.808286</t>
  </si>
  <si>
    <t>32.712408</t>
  </si>
  <si>
    <t>-90.294872</t>
  </si>
  <si>
    <t>46.09749984741211</t>
  </si>
  <si>
    <t>-114.1780014038086</t>
  </si>
  <si>
    <t>43.2333984375</t>
  </si>
  <si>
    <t>-78.78730010986328</t>
  </si>
  <si>
    <t>45.6506996155</t>
  </si>
  <si>
    <t>-117.669998169</t>
  </si>
  <si>
    <t>33.689167</t>
  </si>
  <si>
    <t>-80.688611</t>
  </si>
  <si>
    <t>33.60580062866211</t>
  </si>
  <si>
    <t>-96.41560363769531</t>
  </si>
  <si>
    <t>28.30030059814453</t>
  </si>
  <si>
    <t>-99.56700134277344</t>
  </si>
  <si>
    <t>40.35060119628906</t>
  </si>
  <si>
    <t>-109.4010009765625</t>
  </si>
  <si>
    <t>37.79999923706055</t>
  </si>
  <si>
    <t>-78.4666976928711</t>
  </si>
  <si>
    <t>44.179166</t>
  </si>
  <si>
    <t>-87.631388</t>
  </si>
  <si>
    <t>44.84579849243164</t>
  </si>
  <si>
    <t>-107.2770004272461</t>
  </si>
  <si>
    <t>Skotz Airfield</t>
  </si>
  <si>
    <t>30.863976</t>
  </si>
  <si>
    <t>-98.003712</t>
  </si>
  <si>
    <t>41.557432</t>
  </si>
  <si>
    <t>-98.546151</t>
  </si>
  <si>
    <t>36.044498443603516</t>
  </si>
  <si>
    <t>-84.00440216064453</t>
  </si>
  <si>
    <t>61.579102</t>
  </si>
  <si>
    <t>-159.216003</t>
  </si>
  <si>
    <t>57.5279006958</t>
  </si>
  <si>
    <t>-157.399002075</t>
  </si>
  <si>
    <t>35.720699310302734</t>
  </si>
  <si>
    <t>-82.00980377197266</t>
  </si>
  <si>
    <t>61.68203</t>
  </si>
  <si>
    <t>-149.29073</t>
  </si>
  <si>
    <t>59.403055</t>
  </si>
  <si>
    <t>-136.019443</t>
  </si>
  <si>
    <t>64.02570343017578</t>
  </si>
  <si>
    <t>-148.52200317382812</t>
  </si>
  <si>
    <t>62.51210021972656</t>
  </si>
  <si>
    <t>-143.23500061035156</t>
  </si>
  <si>
    <t>61.89889908</t>
  </si>
  <si>
    <t>-161.4380035</t>
  </si>
  <si>
    <t>61.01390075683594</t>
  </si>
  <si>
    <t>-151.44900512695312</t>
  </si>
  <si>
    <t>64.13739776611328</t>
  </si>
  <si>
    <t>-145.8300018310547</t>
  </si>
  <si>
    <t>61.11650085449219</t>
  </si>
  <si>
    <t>-149.81900024414062</t>
  </si>
  <si>
    <t>61.62409973144531</t>
  </si>
  <si>
    <t>-149.6479949951172</t>
  </si>
  <si>
    <t>61.58980178833008</t>
  </si>
  <si>
    <t>-149.81700134277344</t>
  </si>
  <si>
    <t>61.624698638916016</t>
  </si>
  <si>
    <t>35.18899917602539</t>
  </si>
  <si>
    <t>-91.20649719238281</t>
  </si>
  <si>
    <t>34.933266</t>
  </si>
  <si>
    <t>-93.517234</t>
  </si>
  <si>
    <t>34.5230917</t>
  </si>
  <si>
    <t>-92.167655</t>
  </si>
  <si>
    <t>34.887389</t>
  </si>
  <si>
    <t>-91.989486</t>
  </si>
  <si>
    <t>42.343201</t>
  </si>
  <si>
    <t>-71.509002</t>
  </si>
  <si>
    <t>41.589500427246094</t>
  </si>
  <si>
    <t>-72.44229888916016</t>
  </si>
  <si>
    <t>35.11389923095703</t>
  </si>
  <si>
    <t>37.86909866333008</t>
  </si>
  <si>
    <t>-118.09500122070312</t>
  </si>
  <si>
    <t>36.7672004699707</t>
  </si>
  <si>
    <t>-119.43599700927734</t>
  </si>
  <si>
    <t>-120.84400177001953</t>
  </si>
  <si>
    <t>36.87160110473633</t>
  </si>
  <si>
    <t>-121.33699798583984</t>
  </si>
  <si>
    <t>41.24020004272461</t>
  </si>
  <si>
    <t>-120.5260009765625</t>
  </si>
  <si>
    <t>35.28329849243164</t>
  </si>
  <si>
    <t>-115.19200134277344</t>
  </si>
  <si>
    <t>36.27519989013672</t>
  </si>
  <si>
    <t>-119.64099884033203</t>
  </si>
  <si>
    <t>38.21659851074219</t>
  </si>
  <si>
    <t>-121.53399658203125</t>
  </si>
  <si>
    <t>39.69609833</t>
  </si>
  <si>
    <t>-104.4759979</t>
  </si>
  <si>
    <t>38.68330001831055</t>
  </si>
  <si>
    <t>-108.98400115966797</t>
  </si>
  <si>
    <t>38.576698303222656</t>
  </si>
  <si>
    <t>-102.43699645996094</t>
  </si>
  <si>
    <t>39.28129959106445</t>
  </si>
  <si>
    <t>-104.572998046875</t>
  </si>
  <si>
    <t>40.340599060058594</t>
  </si>
  <si>
    <t>39.2793</t>
  </si>
  <si>
    <t>-104.34315</t>
  </si>
  <si>
    <t>39.12910079956055</t>
  </si>
  <si>
    <t>-108.14199829101562</t>
  </si>
  <si>
    <t>31.621000289916992</t>
  </si>
  <si>
    <t>-97.42949676513672</t>
  </si>
  <si>
    <t>28.136999130249023</t>
  </si>
  <si>
    <t>-82.14649963378906</t>
  </si>
  <si>
    <t>29.386600494384766</t>
  </si>
  <si>
    <t>-82.14289855957031</t>
  </si>
  <si>
    <t>30.196225</t>
  </si>
  <si>
    <t>-83.309044</t>
  </si>
  <si>
    <t>30.1224002838</t>
  </si>
  <si>
    <t>-82.9679031372</t>
  </si>
  <si>
    <t>30.09239959716797</t>
  </si>
  <si>
    <t>-83.08540344238281</t>
  </si>
  <si>
    <t>28.6835994720459</t>
  </si>
  <si>
    <t>-82.15760040283203</t>
  </si>
  <si>
    <t>30.65250015258789</t>
  </si>
  <si>
    <t>-84.47470092773438</t>
  </si>
  <si>
    <t>29.81410026550293</t>
  </si>
  <si>
    <t>-82.92569732666016</t>
  </si>
  <si>
    <t>25.8572998046875</t>
  </si>
  <si>
    <t>-81.03450012207031</t>
  </si>
  <si>
    <t>30.616600036621094</t>
  </si>
  <si>
    <t>-83.65239715576172</t>
  </si>
  <si>
    <t>42.86199951171875</t>
  </si>
  <si>
    <t>-78.71659851074219</t>
  </si>
  <si>
    <t>Pittsburgh Northeast Airport</t>
  </si>
  <si>
    <t>40.603287</t>
  </si>
  <si>
    <t>-79.826038</t>
  </si>
  <si>
    <t>43.18199920654297</t>
  </si>
  <si>
    <t>-78.55780029296875</t>
  </si>
  <si>
    <t>43.173500061035156</t>
  </si>
  <si>
    <t>-78.27459716796875</t>
  </si>
  <si>
    <t>46.616600036621094</t>
  </si>
  <si>
    <t>-99.16709899902344</t>
  </si>
  <si>
    <t>33.057098388671875</t>
  </si>
  <si>
    <t>-84.34239959716797</t>
  </si>
  <si>
    <t>32.44889831542969</t>
  </si>
  <si>
    <t>-81.33689880371094</t>
  </si>
  <si>
    <t>31.8025</t>
  </si>
  <si>
    <t>-81.3975</t>
  </si>
  <si>
    <t>31.8396</t>
  </si>
  <si>
    <t>-84.481598</t>
  </si>
  <si>
    <t>32.05820083618164</t>
  </si>
  <si>
    <t>-84.29019927978516</t>
  </si>
  <si>
    <t>33.0978012085</t>
  </si>
  <si>
    <t>-83.40470123290001</t>
  </si>
  <si>
    <t>32.693599700927734</t>
  </si>
  <si>
    <t>-82.8989028930664</t>
  </si>
  <si>
    <t>33.218101501464844</t>
  </si>
  <si>
    <t>-83.31719970703125</t>
  </si>
  <si>
    <t>33.531389</t>
  </si>
  <si>
    <t>-83.791944</t>
  </si>
  <si>
    <t>40.22200012207031</t>
  </si>
  <si>
    <t>-90.02290344238281</t>
  </si>
  <si>
    <t>37.91450119018555</t>
  </si>
  <si>
    <t>-83.2520980834961</t>
  </si>
  <si>
    <t>41.282501220703125</t>
  </si>
  <si>
    <t>-85.4385986328125</t>
  </si>
  <si>
    <t>37.89970016479492</t>
  </si>
  <si>
    <t>-87.2177963256836</t>
  </si>
  <si>
    <t>41.6875</t>
  </si>
  <si>
    <t>-86.15499877929688</t>
  </si>
  <si>
    <t>41.5625</t>
  </si>
  <si>
    <t>-86.47219848632812</t>
  </si>
  <si>
    <t>40.17250061035156</t>
  </si>
  <si>
    <t>-85.9447021484375</t>
  </si>
  <si>
    <t>39.08610153198242</t>
  </si>
  <si>
    <t>-85.37110137939453</t>
  </si>
  <si>
    <t>41.09450149536133</t>
  </si>
  <si>
    <t>-89.38619995117188</t>
  </si>
  <si>
    <t>40.064998626708984</t>
  </si>
  <si>
    <t>-88.02639770507812</t>
  </si>
  <si>
    <t>40.28200149536133</t>
  </si>
  <si>
    <t>-89.029296875</t>
  </si>
  <si>
    <t>41.80720138549805</t>
  </si>
  <si>
    <t>-89.04810333251953</t>
  </si>
  <si>
    <t>40.513099670410156</t>
  </si>
  <si>
    <t>-89.36730194091797</t>
  </si>
  <si>
    <t>-90.18209838867188</t>
  </si>
  <si>
    <t>38.55830001831055</t>
  </si>
  <si>
    <t>38.53419876098633</t>
  </si>
  <si>
    <t>-87.59190368652344</t>
  </si>
  <si>
    <t>39.84080123901367</t>
  </si>
  <si>
    <t>-87.33940124511719</t>
  </si>
  <si>
    <t>39.354698181152344</t>
  </si>
  <si>
    <t>-86.30690002441406</t>
  </si>
  <si>
    <t>41.22919845581055</t>
  </si>
  <si>
    <t>-85.35810089111328</t>
  </si>
  <si>
    <t>-87.51529693603516</t>
  </si>
  <si>
    <t>40.54309844970703</t>
  </si>
  <si>
    <t>-91.33070373535156</t>
  </si>
  <si>
    <t>40.482200622558594</t>
  </si>
  <si>
    <t>-88.2676010131836</t>
  </si>
  <si>
    <t>41.85810089111328</t>
  </si>
  <si>
    <t>40.3344993591</t>
  </si>
  <si>
    <t>-88.9553985596</t>
  </si>
  <si>
    <t>38.35860061645508</t>
  </si>
  <si>
    <t>-96.55449676513672</t>
  </si>
  <si>
    <t>37.722801208496094</t>
  </si>
  <si>
    <t>-99.92620086669922</t>
  </si>
  <si>
    <t>39.22919845581055</t>
  </si>
  <si>
    <t>-93.07240295410156</t>
  </si>
  <si>
    <t>37.80039978027344</t>
  </si>
  <si>
    <t>-96.79900360107422</t>
  </si>
  <si>
    <t>38.6594444</t>
  </si>
  <si>
    <t>-95.0922222</t>
  </si>
  <si>
    <t>39.636395</t>
  </si>
  <si>
    <t>-98.359802</t>
  </si>
  <si>
    <t>38.8130989074707</t>
  </si>
  <si>
    <t>-100.57099914550781</t>
  </si>
  <si>
    <t>38.277801513671875</t>
  </si>
  <si>
    <t>-95.44329833984375</t>
  </si>
  <si>
    <t>38.79079818725586</t>
  </si>
  <si>
    <t>-97.61830139160156</t>
  </si>
  <si>
    <t>37.7458992004</t>
  </si>
  <si>
    <t>-82.77909851070001</t>
  </si>
  <si>
    <t>31.90679931640625</t>
  </si>
  <si>
    <t>-91.7593002319336</t>
  </si>
  <si>
    <t>32.14039993286133</t>
  </si>
  <si>
    <t>-91.41120147705078</t>
  </si>
  <si>
    <t>31.306801</t>
  </si>
  <si>
    <t>-92.611504</t>
  </si>
  <si>
    <t>30.73349952697754</t>
  </si>
  <si>
    <t>-90.45010375976562</t>
  </si>
  <si>
    <t>39.81999969482422</t>
  </si>
  <si>
    <t>-91.22100067138672</t>
  </si>
  <si>
    <t>38.03369903564453</t>
  </si>
  <si>
    <t>-89.57929992675781</t>
  </si>
  <si>
    <t>39.651100158691406</t>
  </si>
  <si>
    <t>-89.45860290527344</t>
  </si>
  <si>
    <t>39.48469924926758</t>
  </si>
  <si>
    <t>-88.46939849853516</t>
  </si>
  <si>
    <t>32.70009994506836</t>
  </si>
  <si>
    <t>-91.3833999633789</t>
  </si>
  <si>
    <t>32.28350067138672</t>
  </si>
  <si>
    <t>-91.12789916992188</t>
  </si>
  <si>
    <t>32.4099006652832</t>
  </si>
  <si>
    <t>-91.34870147705078</t>
  </si>
  <si>
    <t>38.85200119018555</t>
  </si>
  <si>
    <t>-75.68930053710938</t>
  </si>
  <si>
    <t>41.98789978027344</t>
  </si>
  <si>
    <t>-83.30760192871094</t>
  </si>
  <si>
    <t>43.23780059814453</t>
  </si>
  <si>
    <t>-83.52439880371094</t>
  </si>
  <si>
    <t>45.61159896850586</t>
  </si>
  <si>
    <t>-93.19740295410156</t>
  </si>
  <si>
    <t>46.665199279785156</t>
  </si>
  <si>
    <t>-96.44120025634766</t>
  </si>
  <si>
    <t>46.71189880371094</t>
  </si>
  <si>
    <t>-96.35150146484375</t>
  </si>
  <si>
    <t>44.64339828491211</t>
  </si>
  <si>
    <t>-93.69969940185547</t>
  </si>
  <si>
    <t>39.641700744628906</t>
  </si>
  <si>
    <t>-94.8135986328125</t>
  </si>
  <si>
    <t>39.97919845581055</t>
  </si>
  <si>
    <t>-94.8739013671875</t>
  </si>
  <si>
    <t>37.061199</t>
  </si>
  <si>
    <t>-93.099297</t>
  </si>
  <si>
    <t>38.19309997558594</t>
  </si>
  <si>
    <t>-92.99240112304688</t>
  </si>
  <si>
    <t>-93.25019836425781</t>
  </si>
  <si>
    <t>31.202544</t>
  </si>
  <si>
    <t>-89.749755</t>
  </si>
  <si>
    <t>45.402953</t>
  </si>
  <si>
    <t>-107.774616</t>
  </si>
  <si>
    <t>45.75809860229492</t>
  </si>
  <si>
    <t>-111.08300018310547</t>
  </si>
  <si>
    <t>45.7907981873</t>
  </si>
  <si>
    <t>-111.125</t>
  </si>
  <si>
    <t>40.48429870605469</t>
  </si>
  <si>
    <t>-75.09960174560547</t>
  </si>
  <si>
    <t>41.58940124511719</t>
  </si>
  <si>
    <t>-75.756103515625</t>
  </si>
  <si>
    <t>40.442901611328125</t>
  </si>
  <si>
    <t>-76.44159698486328</t>
  </si>
  <si>
    <t>48.666099548339844</t>
  </si>
  <si>
    <t>-101.89099884033203</t>
  </si>
  <si>
    <t>35.797698974609375</t>
  </si>
  <si>
    <t>-78.43699645996094</t>
  </si>
  <si>
    <t>35.21820068359375</t>
  </si>
  <si>
    <t>-78.79640197753906</t>
  </si>
  <si>
    <t>35.07080078125</t>
  </si>
  <si>
    <t>-80.56639862060547</t>
  </si>
  <si>
    <t>36.5093994140625</t>
  </si>
  <si>
    <t>-76.66419982910156</t>
  </si>
  <si>
    <t>34.274898529052734</t>
  </si>
  <si>
    <t>-78.16079711914062</t>
  </si>
  <si>
    <t>35.36970138549805</t>
  </si>
  <si>
    <t>-80.44000244140625</t>
  </si>
  <si>
    <t>35.6869010925293</t>
  </si>
  <si>
    <t>-79.21880340576172</t>
  </si>
  <si>
    <t>36.21009826660156</t>
  </si>
  <si>
    <t>-79.8949966430664</t>
  </si>
  <si>
    <t>48.64799880981445</t>
  </si>
  <si>
    <t>-97.26840209960938</t>
  </si>
  <si>
    <t>48.785499572753906</t>
  </si>
  <si>
    <t>-97.67230224609375</t>
  </si>
  <si>
    <t>41.14440155029297</t>
  </si>
  <si>
    <t>-101.927001953125</t>
  </si>
  <si>
    <t>42.1875</t>
  </si>
  <si>
    <t>-101.78900146484375</t>
  </si>
  <si>
    <t>41.70330047607422</t>
  </si>
  <si>
    <t>-97.74449920654297</t>
  </si>
  <si>
    <t>41.33829879760742</t>
  </si>
  <si>
    <t>-96.08809661865234</t>
  </si>
  <si>
    <t>41.43330001831055</t>
  </si>
  <si>
    <t>-100.48400115966797</t>
  </si>
  <si>
    <t>41.40169906616211</t>
  </si>
  <si>
    <t>-100.47899627685547</t>
  </si>
  <si>
    <t>40.194400787353516</t>
  </si>
  <si>
    <t>-97.56700134277344</t>
  </si>
  <si>
    <t>39.36640167236328</t>
  </si>
  <si>
    <t>-75.26830291748047</t>
  </si>
  <si>
    <t>-74.99960327148438</t>
  </si>
  <si>
    <t>42.024318</t>
  </si>
  <si>
    <t>-73.856292</t>
  </si>
  <si>
    <t>35.018333</t>
  </si>
  <si>
    <t>-78.565833</t>
  </si>
  <si>
    <t>34.793333</t>
  </si>
  <si>
    <t>-79.193611</t>
  </si>
  <si>
    <t>42.100799560546875</t>
  </si>
  <si>
    <t>-79.08180236816406</t>
  </si>
  <si>
    <t>42.324798583984375</t>
  </si>
  <si>
    <t>-74.98629760742188</t>
  </si>
  <si>
    <t>43.032901763916016</t>
  </si>
  <si>
    <t>-74.1510009765625</t>
  </si>
  <si>
    <t>39.08340072631836</t>
  </si>
  <si>
    <t>-81.77760314941406</t>
  </si>
  <si>
    <t>39.830299377441406</t>
  </si>
  <si>
    <t>-84.50969696044922</t>
  </si>
  <si>
    <t>39.962318420410156</t>
  </si>
  <si>
    <t>-82.54998016357422</t>
  </si>
  <si>
    <t>41.30979919433594</t>
  </si>
  <si>
    <t>-83.11599731445312</t>
  </si>
  <si>
    <t>41.28229904174805</t>
  </si>
  <si>
    <t>-81.9489974975586</t>
  </si>
  <si>
    <t>40.62139892578125</t>
  </si>
  <si>
    <t>-82.53379821777344</t>
  </si>
  <si>
    <t>-83.26519775390625</t>
  </si>
  <si>
    <t>41.51559829711914</t>
  </si>
  <si>
    <t>-83.30580139160156</t>
  </si>
  <si>
    <t>41.403900146484375</t>
  </si>
  <si>
    <t>-82.10649871826172</t>
  </si>
  <si>
    <t>40.961700439453125</t>
  </si>
  <si>
    <t>-83.59519958496094</t>
  </si>
  <si>
    <t>40.97639846801758</t>
  </si>
  <si>
    <t>-83.6416015625</t>
  </si>
  <si>
    <t>40.82870101928711</t>
  </si>
  <si>
    <t>-83.51380157470703</t>
  </si>
  <si>
    <t>39.89860153198242</t>
  </si>
  <si>
    <t>-82.11029815673828</t>
  </si>
  <si>
    <t>40.308101654052734</t>
  </si>
  <si>
    <t>-83.54170227050781</t>
  </si>
  <si>
    <t>40.6328010559082</t>
  </si>
  <si>
    <t>-82.17680358886719</t>
  </si>
  <si>
    <t>40.3400993347168</t>
  </si>
  <si>
    <t>-83.28410339355469</t>
  </si>
  <si>
    <t>40.03229904174805</t>
  </si>
  <si>
    <t>-81.46510314941406</t>
  </si>
  <si>
    <t>36.70370101928711</t>
  </si>
  <si>
    <t>-95.84049987792969</t>
  </si>
  <si>
    <t>34.77830123901367</t>
  </si>
  <si>
    <t>-96.92749786376953</t>
  </si>
  <si>
    <t>36.18479919433594</t>
  </si>
  <si>
    <t>-96.55030059814453</t>
  </si>
  <si>
    <t>44.315101623535156</t>
  </si>
  <si>
    <t>45.002899169921875</t>
  </si>
  <si>
    <t>-120.73999786376953</t>
  </si>
  <si>
    <t>45.93370056152344</t>
  </si>
  <si>
    <t>-118.447998046875</t>
  </si>
  <si>
    <t>44.732601165771484</t>
  </si>
  <si>
    <t>-123.05599975585938</t>
  </si>
  <si>
    <t>40.18730163574219</t>
  </si>
  <si>
    <t>-75.59020233154297</t>
  </si>
  <si>
    <t>40.394500732421875</t>
  </si>
  <si>
    <t>-75.44129943847656</t>
  </si>
  <si>
    <t>40.47570037841797</t>
  </si>
  <si>
    <t>-75.30960083007812</t>
  </si>
  <si>
    <t>40.78010177612305</t>
  </si>
  <si>
    <t>-75.71630096435547</t>
  </si>
  <si>
    <t>-79.21109771728516</t>
  </si>
  <si>
    <t>40.03900146484375</t>
  </si>
  <si>
    <t>-79.79000091552734</t>
  </si>
  <si>
    <t>41.81809997558594</t>
  </si>
  <si>
    <t>-76.4126968383789</t>
  </si>
  <si>
    <t>41.625099182099994</t>
  </si>
  <si>
    <t>-75.53299713130001</t>
  </si>
  <si>
    <t>40.80870056152344</t>
  </si>
  <si>
    <t>-79.6697998046875</t>
  </si>
  <si>
    <t>39.8130989074707</t>
  </si>
  <si>
    <t>-77.29499816894531</t>
  </si>
  <si>
    <t>27.887800216674805</t>
  </si>
  <si>
    <t>-97.35440063476562</t>
  </si>
  <si>
    <t>43.58319854736328</t>
  </si>
  <si>
    <t>-124.18000030517578</t>
  </si>
  <si>
    <t>47.55160140991211</t>
  </si>
  <si>
    <t>-109.37799835205078</t>
  </si>
  <si>
    <t>45.474998474121094</t>
  </si>
  <si>
    <t>-100.03500366210938</t>
  </si>
  <si>
    <t>43.58330154418945</t>
  </si>
  <si>
    <t>-96.95030212402344</t>
  </si>
  <si>
    <t>43.80659866333008</t>
  </si>
  <si>
    <t>-96.70890045166016</t>
  </si>
  <si>
    <t>29.658599853515625</t>
  </si>
  <si>
    <t>-98.13780212402344</t>
  </si>
  <si>
    <t>29.87299919128418</t>
  </si>
  <si>
    <t>-94.9896011352539</t>
  </si>
  <si>
    <t>31.684099197387695</t>
  </si>
  <si>
    <t>-94.97720336914062</t>
  </si>
  <si>
    <t>32.399200439453125</t>
  </si>
  <si>
    <t>-96.38359832763672</t>
  </si>
  <si>
    <t>30.5683</t>
  </si>
  <si>
    <t>-100.445</t>
  </si>
  <si>
    <t>32.57789993286133</t>
  </si>
  <si>
    <t>-101.93099975585938</t>
  </si>
  <si>
    <t>28.569700241088867</t>
  </si>
  <si>
    <t>-96.62969970703125</t>
  </si>
  <si>
    <t>28.154499053955078</t>
  </si>
  <si>
    <t>-96.97689819335938</t>
  </si>
  <si>
    <t>29.921611</t>
  </si>
  <si>
    <t>-96.800966</t>
  </si>
  <si>
    <t>30.245278</t>
  </si>
  <si>
    <t>-97.082778</t>
  </si>
  <si>
    <t>-86.53780364990234</t>
  </si>
  <si>
    <t>36.16389846801758</t>
  </si>
  <si>
    <t>-88.2052993774414</t>
  </si>
  <si>
    <t>35.11360168457031</t>
  </si>
  <si>
    <t>-89.52439880371094</t>
  </si>
  <si>
    <t>36.457698822021484</t>
  </si>
  <si>
    <t>-86.94599914550781</t>
  </si>
  <si>
    <t>35.45830154418945</t>
  </si>
  <si>
    <t>35.534400939941406</t>
  </si>
  <si>
    <t>-89.73500061035156</t>
  </si>
  <si>
    <t>36.01940155029297</t>
  </si>
  <si>
    <t>-86.28810119628906</t>
  </si>
  <si>
    <t>32.37889862060547</t>
  </si>
  <si>
    <t>-97.17829895019531</t>
  </si>
  <si>
    <t>30.143299102783203</t>
  </si>
  <si>
    <t>-96.8561019897461</t>
  </si>
  <si>
    <t>32.63710021972656</t>
  </si>
  <si>
    <t>-96.4083023071289</t>
  </si>
  <si>
    <t>34.175167</t>
  </si>
  <si>
    <t>-101.638126</t>
  </si>
  <si>
    <t>30.65959930419922</t>
  </si>
  <si>
    <t>-97.91110229492188</t>
  </si>
  <si>
    <t>29.74469948</t>
  </si>
  <si>
    <t>-98.53720093</t>
  </si>
  <si>
    <t>33.17509841918945</t>
  </si>
  <si>
    <t>-101.02400207519531</t>
  </si>
  <si>
    <t>33.841800689697266</t>
  </si>
  <si>
    <t>-96.6697006225586</t>
  </si>
  <si>
    <t>30.748199462890625</t>
  </si>
  <si>
    <t>-101.96499633789062</t>
  </si>
  <si>
    <t>46.04970169067383</t>
  </si>
  <si>
    <t>-110.68499755859375</t>
  </si>
  <si>
    <t>-99.73979949951172</t>
  </si>
  <si>
    <t>40.1875</t>
  </si>
  <si>
    <t>-101.0250015258789</t>
  </si>
  <si>
    <t>42.69580078125</t>
  </si>
  <si>
    <t>-103.875</t>
  </si>
  <si>
    <t>38.0526008605957</t>
  </si>
  <si>
    <t>-79.72889709472656</t>
  </si>
  <si>
    <t>37.405399322509766</t>
  </si>
  <si>
    <t>-76.38829803466797</t>
  </si>
  <si>
    <t>37.762901306152344</t>
  </si>
  <si>
    <t>-75.5718994140625</t>
  </si>
  <si>
    <t>-78.62950134277344</t>
  </si>
  <si>
    <t>37.458499908447266</t>
  </si>
  <si>
    <t>-75.87879943847656</t>
  </si>
  <si>
    <t>39.372100830078125</t>
  </si>
  <si>
    <t>-78.30449676513672</t>
  </si>
  <si>
    <t>39.09339904785156</t>
  </si>
  <si>
    <t>-80.0259017944336</t>
  </si>
  <si>
    <t>39.852298736572266</t>
  </si>
  <si>
    <t>-76.48639678955078</t>
  </si>
  <si>
    <t>34.5614013671875</t>
  </si>
  <si>
    <t>-79.53810119628906</t>
  </si>
  <si>
    <t>48.469600677490234</t>
  </si>
  <si>
    <t>-117.29000091552734</t>
  </si>
  <si>
    <t>45.802799224853516</t>
  </si>
  <si>
    <t>-120.95600128173828</t>
  </si>
  <si>
    <t>47.215599060058594</t>
  </si>
  <si>
    <t>-122.13300323486328</t>
  </si>
  <si>
    <t>44.32939910888672</t>
  </si>
  <si>
    <t>-88.62359619140625</t>
  </si>
  <si>
    <t>44.287498474121094</t>
  </si>
  <si>
    <t>-87.7958984375</t>
  </si>
  <si>
    <t>44.285499572753906</t>
  </si>
  <si>
    <t>-87.98680114746094</t>
  </si>
  <si>
    <t>42.978599548339844</t>
  </si>
  <si>
    <t>-88.13480377197266</t>
  </si>
  <si>
    <t>42.82830047607422</t>
  </si>
  <si>
    <t>45.10409927368164</t>
  </si>
  <si>
    <t>-89.01679992675781</t>
  </si>
  <si>
    <t>42.69390106201172</t>
  </si>
  <si>
    <t>-88.37930297851562</t>
  </si>
  <si>
    <t>46.62080001831055</t>
  </si>
  <si>
    <t>-92.08190155029297</t>
  </si>
  <si>
    <t>44.10689926147461</t>
  </si>
  <si>
    <t>-88.68399810791016</t>
  </si>
  <si>
    <t>45.96659851074219</t>
  </si>
  <si>
    <t>-92.14600372314453</t>
  </si>
  <si>
    <t>43.4213981628418</t>
  </si>
  <si>
    <t>-87.88899993896484</t>
  </si>
  <si>
    <t>-89.52100372314453</t>
  </si>
  <si>
    <t>44.060001373291016</t>
  </si>
  <si>
    <t>-89.56680297851562</t>
  </si>
  <si>
    <t>44.367639</t>
  </si>
  <si>
    <t>-88.158678</t>
  </si>
  <si>
    <t>32.355752</t>
  </si>
  <si>
    <t>-97.039822</t>
  </si>
  <si>
    <t>29.097999572753906</t>
  </si>
  <si>
    <t>-96.9552993774414</t>
  </si>
  <si>
    <t>31.835599899291992</t>
  </si>
  <si>
    <t>-96.95279693603516</t>
  </si>
  <si>
    <t>33.6542626352</t>
  </si>
  <si>
    <t>-96.77635967730002</t>
  </si>
  <si>
    <t>33.7342987061</t>
  </si>
  <si>
    <t>-96.626701355</t>
  </si>
  <si>
    <t>33.350101470947266</t>
  </si>
  <si>
    <t>-101.64199829101562</t>
  </si>
  <si>
    <t>34.0531005859375</t>
  </si>
  <si>
    <t>-102.52200317382812</t>
  </si>
  <si>
    <t>32.94710159301758</t>
  </si>
  <si>
    <t>-95.95860290527344</t>
  </si>
  <si>
    <t>30.283300399780273</t>
  </si>
  <si>
    <t>-96.44750213623047</t>
  </si>
  <si>
    <t>47.54990005493164</t>
  </si>
  <si>
    <t>46.385669</t>
  </si>
  <si>
    <t>-94.375461</t>
  </si>
  <si>
    <t>45.407501220703125</t>
  </si>
  <si>
    <t>58.96260070800781</t>
  </si>
  <si>
    <t>-156.9320068359375</t>
  </si>
  <si>
    <t>59.128101348899996</t>
  </si>
  <si>
    <t>-156.85899353</t>
  </si>
  <si>
    <t>60.41109848022461</t>
  </si>
  <si>
    <t>-149.3699951171875</t>
  </si>
  <si>
    <t>45.520699</t>
  </si>
  <si>
    <t>-115.517997</t>
  </si>
  <si>
    <t>61.34130096435547</t>
  </si>
  <si>
    <t>-148.99899291992188</t>
  </si>
  <si>
    <t>41.18600082397461</t>
  </si>
  <si>
    <t>-120.9520034790039</t>
  </si>
  <si>
    <t>41.87630081176758</t>
  </si>
  <si>
    <t>-120.14700317382812</t>
  </si>
  <si>
    <t>29.758499145508</t>
  </si>
  <si>
    <t>-85.289100646973</t>
  </si>
  <si>
    <t>59.1991802403</t>
  </si>
  <si>
    <t>-138.447293043</t>
  </si>
  <si>
    <t>60.3353004456</t>
  </si>
  <si>
    <t>-162.667007446</t>
  </si>
  <si>
    <t>59.07559967041</t>
  </si>
  <si>
    <t>-160.27299499512</t>
  </si>
  <si>
    <t>59.414431</t>
  </si>
  <si>
    <t>-139.033012</t>
  </si>
  <si>
    <t>59.55160140991211</t>
  </si>
  <si>
    <t>-139.50900268554688</t>
  </si>
  <si>
    <t>59.249712</t>
  </si>
  <si>
    <t>-138.504853</t>
  </si>
  <si>
    <t>59.404301</t>
  </si>
  <si>
    <t>-139.234028</t>
  </si>
  <si>
    <t>63.0018997192</t>
  </si>
  <si>
    <t>-156.367004395</t>
  </si>
  <si>
    <t>56.2550010681</t>
  </si>
  <si>
    <t>-158.774993896</t>
  </si>
  <si>
    <t>62.51015</t>
  </si>
  <si>
    <t>-149.926717</t>
  </si>
  <si>
    <t>61.507867</t>
  </si>
  <si>
    <t>-149.078925</t>
  </si>
  <si>
    <t>61.28867</t>
  </si>
  <si>
    <t>-149.808884</t>
  </si>
  <si>
    <t>62.477502</t>
  </si>
  <si>
    <t>-147.774722</t>
  </si>
  <si>
    <t>60.627743</t>
  </si>
  <si>
    <t>-151.294956</t>
  </si>
  <si>
    <t>64.132858</t>
  </si>
  <si>
    <t>-145.804494</t>
  </si>
  <si>
    <t>61.648189</t>
  </si>
  <si>
    <t>-149.870831</t>
  </si>
  <si>
    <t>61.60415</t>
  </si>
  <si>
    <t>-149.770119</t>
  </si>
  <si>
    <t>70.181144</t>
  </si>
  <si>
    <t>-146.35035</t>
  </si>
  <si>
    <t>64.769444</t>
  </si>
  <si>
    <t>-147.329444</t>
  </si>
  <si>
    <t>6.095802</t>
  </si>
  <si>
    <t>46.6375</t>
  </si>
  <si>
    <t>-67.5669411575</t>
  </si>
  <si>
    <t>-68.1269931793</t>
  </si>
  <si>
    <t>-6.0655555555600005</t>
  </si>
  <si>
    <t>141.095277778</t>
  </si>
  <si>
    <t>ACFC</t>
  </si>
  <si>
    <t>15.253888</t>
  </si>
  <si>
    <t>120.677222</t>
  </si>
  <si>
    <t>-7.13722222222</t>
  </si>
  <si>
    <t>145.744722222</t>
  </si>
  <si>
    <t>11.4023</t>
  </si>
  <si>
    <t>26.1186</t>
  </si>
  <si>
    <t>24.214693</t>
  </si>
  <si>
    <t>51.44989</t>
  </si>
  <si>
    <t>25.0898742332</t>
  </si>
  <si>
    <t>55.1366257668</t>
  </si>
  <si>
    <t>24.221075</t>
  </si>
  <si>
    <t>52.006719</t>
  </si>
  <si>
    <t>AE-0026</t>
  </si>
  <si>
    <t>Al Qaffay Airport</t>
  </si>
  <si>
    <t>24.59017</t>
  </si>
  <si>
    <t>51.72703</t>
  </si>
  <si>
    <t>Al Qaffay</t>
  </si>
  <si>
    <t>10.0536111111</t>
  </si>
  <si>
    <t>32.9594444444</t>
  </si>
  <si>
    <t>-7.35080485552</t>
  </si>
  <si>
    <t>146.19386673</t>
  </si>
  <si>
    <t>43.87042</t>
  </si>
  <si>
    <t>120.15958</t>
  </si>
  <si>
    <t>33.48529815673828</t>
  </si>
  <si>
    <t>67.14409637451172</t>
  </si>
  <si>
    <t>36.64609909057617</t>
  </si>
  <si>
    <t>67.03230285644531</t>
  </si>
  <si>
    <t>35.14310073852539</t>
  </si>
  <si>
    <t>69.31439971923828</t>
  </si>
  <si>
    <t>31.045000076293945</t>
  </si>
  <si>
    <t>64.1541976928711</t>
  </si>
  <si>
    <t>33.284605</t>
  </si>
  <si>
    <t>69.80734</t>
  </si>
  <si>
    <t>30.33009910583496</t>
  </si>
  <si>
    <t>61.89690017700195</t>
  </si>
  <si>
    <t>37.07109832763672</t>
  </si>
  <si>
    <t>69.49500274658203</t>
  </si>
  <si>
    <t>37.06119918823242</t>
  </si>
  <si>
    <t>69.48829650878906</t>
  </si>
  <si>
    <t>34.192901611328125</t>
  </si>
  <si>
    <t>69.13569641113281</t>
  </si>
  <si>
    <t>34.68709945678711</t>
  </si>
  <si>
    <t>66.89320373535156</t>
  </si>
  <si>
    <t>32.9029998779</t>
  </si>
  <si>
    <t>66.630897522</t>
  </si>
  <si>
    <t>33.3638</t>
  </si>
  <si>
    <t>69.9561</t>
  </si>
  <si>
    <t>33.15610122680664</t>
  </si>
  <si>
    <t>68.8197021484375</t>
  </si>
  <si>
    <t>34.778900146484375</t>
  </si>
  <si>
    <t>67.48670196533203</t>
  </si>
  <si>
    <t>32.74509811401367</t>
  </si>
  <si>
    <t>62.59870147705078</t>
  </si>
  <si>
    <t>-9.142222222220001</t>
  </si>
  <si>
    <t>148.390833333</t>
  </si>
  <si>
    <t>-9.19138888889</t>
  </si>
  <si>
    <t>160.948611111</t>
  </si>
  <si>
    <t>-9.86054358262</t>
  </si>
  <si>
    <t>161.979546547</t>
  </si>
  <si>
    <t>-8.87333</t>
  </si>
  <si>
    <t>161.011002</t>
  </si>
  <si>
    <t>-7.912779808044434</t>
  </si>
  <si>
    <t>156.70599365234375</t>
  </si>
  <si>
    <t>-7.575829982757568</t>
  </si>
  <si>
    <t>156.5970001220703</t>
  </si>
  <si>
    <t>-4.05583333333</t>
  </si>
  <si>
    <t>144.073888889</t>
  </si>
  <si>
    <t>-8.70257</t>
  </si>
  <si>
    <t>160.682007</t>
  </si>
  <si>
    <t>-11.302222222200001</t>
  </si>
  <si>
    <t>159.798333333</t>
  </si>
  <si>
    <t>-6.711944</t>
  </si>
  <si>
    <t>156.396111</t>
  </si>
  <si>
    <t>-6.990745</t>
  </si>
  <si>
    <t>155.886656</t>
  </si>
  <si>
    <t>-8.1075</t>
  </si>
  <si>
    <t>159.576996</t>
  </si>
  <si>
    <t>-9.4280004501343</t>
  </si>
  <si>
    <t>160.05499267578</t>
  </si>
  <si>
    <t>-9.7475004196167</t>
  </si>
  <si>
    <t>159.83900451660156</t>
  </si>
  <si>
    <t>-9.86833333333</t>
  </si>
  <si>
    <t>160.410555556</t>
  </si>
  <si>
    <t>-10.449700355500001</t>
  </si>
  <si>
    <t>161.897994995</t>
  </si>
  <si>
    <t>-10.72029972076416</t>
  </si>
  <si>
    <t>165.7949981689453</t>
  </si>
  <si>
    <t>-8.327969551086426</t>
  </si>
  <si>
    <t>157.26300048828125</t>
  </si>
  <si>
    <t>-8.09778022766</t>
  </si>
  <si>
    <t>156.863998413</t>
  </si>
  <si>
    <t>-7.416940212249756</t>
  </si>
  <si>
    <t>155.56500244140625</t>
  </si>
  <si>
    <t>-9.641670227050781</t>
  </si>
  <si>
    <t>161.4250030517578</t>
  </si>
  <si>
    <t>-11.533900260925293</t>
  </si>
  <si>
    <t>160.06300354003906</t>
  </si>
  <si>
    <t>-8.578889846801758</t>
  </si>
  <si>
    <t>157.87600708007812</t>
  </si>
  <si>
    <t>-10.847994</t>
  </si>
  <si>
    <t>162.454108</t>
  </si>
  <si>
    <t>-9.861669540409999</t>
  </si>
  <si>
    <t>160.824996948</t>
  </si>
  <si>
    <t>-7.585559844970703</t>
  </si>
  <si>
    <t>158.7310028076172</t>
  </si>
  <si>
    <t>-9.092816</t>
  </si>
  <si>
    <t>159.21841</t>
  </si>
  <si>
    <t>8.128611</t>
  </si>
  <si>
    <t>-73.584722</t>
  </si>
  <si>
    <t>-6.396388888890001</t>
  </si>
  <si>
    <t>143.853611111</t>
  </si>
  <si>
    <t>-7.3305</t>
  </si>
  <si>
    <t>157.585</t>
  </si>
  <si>
    <t>-8.0262</t>
  </si>
  <si>
    <t>156.94783</t>
  </si>
  <si>
    <t>-8.360508</t>
  </si>
  <si>
    <t>160.775127</t>
  </si>
  <si>
    <t>-9.3375</t>
  </si>
  <si>
    <t>149.155555556</t>
  </si>
  <si>
    <t>-10.6758</t>
  </si>
  <si>
    <t>162.2049</t>
  </si>
  <si>
    <t>-8.12639045715332</t>
  </si>
  <si>
    <t>157.14300537109375</t>
  </si>
  <si>
    <t>-8.168060302734375</t>
  </si>
  <si>
    <t>157.64300537109375</t>
  </si>
  <si>
    <t>-16.514</t>
  </si>
  <si>
    <t>128.9245</t>
  </si>
  <si>
    <t>32.53154</t>
  </si>
  <si>
    <t>102.35224</t>
  </si>
  <si>
    <t>-20.015833333299998</t>
  </si>
  <si>
    <t>45.535</t>
  </si>
  <si>
    <t>-5.145699978</t>
  </si>
  <si>
    <t>144.7307003</t>
  </si>
  <si>
    <t>-7.342777777779999</t>
  </si>
  <si>
    <t>141.2675</t>
  </si>
  <si>
    <t>7.279422</t>
  </si>
  <si>
    <t>168.8257</t>
  </si>
  <si>
    <t>61.21870040893555</t>
  </si>
  <si>
    <t>-142.88999938964844</t>
  </si>
  <si>
    <t>59.783144</t>
  </si>
  <si>
    <t>-151.853156</t>
  </si>
  <si>
    <t>60.528983</t>
  </si>
  <si>
    <t>-150.625133</t>
  </si>
  <si>
    <t>65.53990173339844</t>
  </si>
  <si>
    <t>-161.06199645996094</t>
  </si>
  <si>
    <t>61.937</t>
  </si>
  <si>
    <t>-147.169006</t>
  </si>
  <si>
    <t>60.54234</t>
  </si>
  <si>
    <t>-150.598612</t>
  </si>
  <si>
    <t>63.64509963989258</t>
  </si>
  <si>
    <t>-148.79800415039062</t>
  </si>
  <si>
    <t>59.246222</t>
  </si>
  <si>
    <t>-151.875</t>
  </si>
  <si>
    <t>61.78990173339844</t>
  </si>
  <si>
    <t>-150.1060028076172</t>
  </si>
  <si>
    <t>-145.5019989013672</t>
  </si>
  <si>
    <t>61.53030014038086</t>
  </si>
  <si>
    <t>-149.01800537109375</t>
  </si>
  <si>
    <t>61.71721</t>
  </si>
  <si>
    <t>-150.108992</t>
  </si>
  <si>
    <t>70.401703</t>
  </si>
  <si>
    <t>-148.682007</t>
  </si>
  <si>
    <t>61.10660171508789</t>
  </si>
  <si>
    <t>-149.86399841308594</t>
  </si>
  <si>
    <t>65.0518035889</t>
  </si>
  <si>
    <t>-146.04699707</t>
  </si>
  <si>
    <t>61.3512992859</t>
  </si>
  <si>
    <t>-150.089004517</t>
  </si>
  <si>
    <t>61.52339935</t>
  </si>
  <si>
    <t>-149.7149963</t>
  </si>
  <si>
    <t>59.76359939575195</t>
  </si>
  <si>
    <t>-151.22300720214844</t>
  </si>
  <si>
    <t>59.82849884033203</t>
  </si>
  <si>
    <t>-153.08099365234375</t>
  </si>
  <si>
    <t>62.17390060424805</t>
  </si>
  <si>
    <t>-150.06399536132812</t>
  </si>
  <si>
    <t>70.420622</t>
  </si>
  <si>
    <t>-150.886667</t>
  </si>
  <si>
    <t>59.132598876953125</t>
  </si>
  <si>
    <t>-157.77699279785156</t>
  </si>
  <si>
    <t>64.82170104980469</t>
  </si>
  <si>
    <t>-147.52200317382812</t>
  </si>
  <si>
    <t>61.41820145</t>
  </si>
  <si>
    <t>-149.4389954</t>
  </si>
  <si>
    <t>61.61750030517578</t>
  </si>
  <si>
    <t>64.5605</t>
  </si>
  <si>
    <t>-164.4457</t>
  </si>
  <si>
    <t>61.642601013183594</t>
  </si>
  <si>
    <t>64.81400299072266</t>
  </si>
  <si>
    <t>-147.91900634765625</t>
  </si>
  <si>
    <t>61.61259841918945</t>
  </si>
  <si>
    <t>-149.8520050048828</t>
  </si>
  <si>
    <t>60.391153</t>
  </si>
  <si>
    <t>-146.097464</t>
  </si>
  <si>
    <t>61.41120147705078</t>
  </si>
  <si>
    <t>-143.00100708007812</t>
  </si>
  <si>
    <t>55.801399231</t>
  </si>
  <si>
    <t>-160.899002075</t>
  </si>
  <si>
    <t>61.43600082397461</t>
  </si>
  <si>
    <t>-150.1219940185547</t>
  </si>
  <si>
    <t>60.699567</t>
  </si>
  <si>
    <t>-150.176239</t>
  </si>
  <si>
    <t>63.229198455799995</t>
  </si>
  <si>
    <t>-154.759994507</t>
  </si>
  <si>
    <t>64.54389953613281</t>
  </si>
  <si>
    <t>-146.843994140625</t>
  </si>
  <si>
    <t>62.31890106201172</t>
  </si>
  <si>
    <t>-150.11599731445312</t>
  </si>
  <si>
    <t>61.62879943847656</t>
  </si>
  <si>
    <t>-149.04299926757812</t>
  </si>
  <si>
    <t>61.58570098876953</t>
  </si>
  <si>
    <t>-149.56300354003906</t>
  </si>
  <si>
    <t>65.6792984009</t>
  </si>
  <si>
    <t>-164.798995972</t>
  </si>
  <si>
    <t>61.55459976196289</t>
  </si>
  <si>
    <t>-149.1439971923828</t>
  </si>
  <si>
    <t>60.198567</t>
  </si>
  <si>
    <t>-154.322789</t>
  </si>
  <si>
    <t>64.88890075683594</t>
  </si>
  <si>
    <t>-147.53599548339844</t>
  </si>
  <si>
    <t>61.582298</t>
  </si>
  <si>
    <t>-148.996994</t>
  </si>
  <si>
    <t>-149.3260040283203</t>
  </si>
  <si>
    <t>60.489429</t>
  </si>
  <si>
    <t>-150.801473</t>
  </si>
  <si>
    <t>61.540000915527344</t>
  </si>
  <si>
    <t>-149.5489959716797</t>
  </si>
  <si>
    <t>61.790695</t>
  </si>
  <si>
    <t>-148.352981</t>
  </si>
  <si>
    <t>57.885101318359375</t>
  </si>
  <si>
    <t>-157.0970001220703</t>
  </si>
  <si>
    <t>62.69960021972656</t>
  </si>
  <si>
    <t>-148.90699768066406</t>
  </si>
  <si>
    <t>61.588600158691406</t>
  </si>
  <si>
    <t>-149.14300537109375</t>
  </si>
  <si>
    <t>60.867802</t>
  </si>
  <si>
    <t>-157.391998</t>
  </si>
  <si>
    <t>61.597900390625</t>
  </si>
  <si>
    <t>-149.3509979248047</t>
  </si>
  <si>
    <t>61.46310043334961</t>
  </si>
  <si>
    <t>-148.8040008544922</t>
  </si>
  <si>
    <t>61.73860168457031</t>
  </si>
  <si>
    <t>-150.072998046875</t>
  </si>
  <si>
    <t>61.720298767089844</t>
  </si>
  <si>
    <t>-150.0540008544922</t>
  </si>
  <si>
    <t>61.72930145263672</t>
  </si>
  <si>
    <t>70.91069794</t>
  </si>
  <si>
    <t>-153.2420044</t>
  </si>
  <si>
    <t>61.7047004699707</t>
  </si>
  <si>
    <t>-150.6009979248047</t>
  </si>
  <si>
    <t>60.723125</t>
  </si>
  <si>
    <t>-151.306458</t>
  </si>
  <si>
    <t>65.907699585</t>
  </si>
  <si>
    <t>-161.925994873</t>
  </si>
  <si>
    <t>59.126338</t>
  </si>
  <si>
    <t>-138.409216</t>
  </si>
  <si>
    <t>63.94139862060547</t>
  </si>
  <si>
    <t>-145.4219970703125</t>
  </si>
  <si>
    <t>61.59355</t>
  </si>
  <si>
    <t>-149.5665</t>
  </si>
  <si>
    <t>65.1046</t>
  </si>
  <si>
    <t>-151.176</t>
  </si>
  <si>
    <t>61.62730026245117</t>
  </si>
  <si>
    <t>-149.60899353027344</t>
  </si>
  <si>
    <t>60.52939987182617</t>
  </si>
  <si>
    <t>-150.83099365234375</t>
  </si>
  <si>
    <t>61.482333</t>
  </si>
  <si>
    <t>-149.763986</t>
  </si>
  <si>
    <t>61.573539</t>
  </si>
  <si>
    <t>-149.91135</t>
  </si>
  <si>
    <t>61.604698181152344</t>
  </si>
  <si>
    <t>-149.0399932861328</t>
  </si>
  <si>
    <t>61.65700149536133</t>
  </si>
  <si>
    <t>-149.83700561523438</t>
  </si>
  <si>
    <t>61.74470138549805</t>
  </si>
  <si>
    <t>-150.11500549316406</t>
  </si>
  <si>
    <t>61.63800049</t>
  </si>
  <si>
    <t>-149.029007</t>
  </si>
  <si>
    <t>61.65520095825195</t>
  </si>
  <si>
    <t>-149.2729949951172</t>
  </si>
  <si>
    <t>61.569801330566406</t>
  </si>
  <si>
    <t>-149.7790069580078</t>
  </si>
  <si>
    <t>58.2162017822</t>
  </si>
  <si>
    <t>-157.352005005</t>
  </si>
  <si>
    <t>60.4230995178</t>
  </si>
  <si>
    <t>-146.145996094</t>
  </si>
  <si>
    <t>65.63870239257812</t>
  </si>
  <si>
    <t>-167.48599243164062</t>
  </si>
  <si>
    <t>61.446667</t>
  </si>
  <si>
    <t>-149.761111</t>
  </si>
  <si>
    <t>10.8902777778</t>
  </si>
  <si>
    <t>19.8172222222</t>
  </si>
  <si>
    <t>35.853889</t>
  </si>
  <si>
    <t>-87.723889</t>
  </si>
  <si>
    <t>32.22010040283203</t>
  </si>
  <si>
    <t>-85.46800231933594</t>
  </si>
  <si>
    <t>30.424400329589844</t>
  </si>
  <si>
    <t>-87.5353012084961</t>
  </si>
  <si>
    <t>34.53340148925781</t>
  </si>
  <si>
    <t>-85.59020233154297</t>
  </si>
  <si>
    <t>34.65119934082031</t>
  </si>
  <si>
    <t>-86.41690063476562</t>
  </si>
  <si>
    <t>32.35850143432617</t>
  </si>
  <si>
    <t>-86.125</t>
  </si>
  <si>
    <t>33.72679901123047</t>
  </si>
  <si>
    <t>-86.72360229492188</t>
  </si>
  <si>
    <t>33.2340011597</t>
  </si>
  <si>
    <t>-86.51300048830001</t>
  </si>
  <si>
    <t>33.67620086669922</t>
  </si>
  <si>
    <t>-86.86750030517578</t>
  </si>
  <si>
    <t>32.242401123046875</t>
  </si>
  <si>
    <t>-85.6010971069336</t>
  </si>
  <si>
    <t>34.1057014465332</t>
  </si>
  <si>
    <t>-85.56580352783203</t>
  </si>
  <si>
    <t>34.12929916381836</t>
  </si>
  <si>
    <t>-86.63330078125</t>
  </si>
  <si>
    <t>34.322601</t>
  </si>
  <si>
    <t>-85.6437</t>
  </si>
  <si>
    <t>31.02519989013672</t>
  </si>
  <si>
    <t>-87.58580017089844</t>
  </si>
  <si>
    <t>34.446999</t>
  </si>
  <si>
    <t>-87.386101</t>
  </si>
  <si>
    <t>30.619600296</t>
  </si>
  <si>
    <t>-87.7043991089</t>
  </si>
  <si>
    <t>31.555028</t>
  </si>
  <si>
    <t>-85.977278</t>
  </si>
  <si>
    <t>33.5432014465332</t>
  </si>
  <si>
    <t>-86.98580169677734</t>
  </si>
  <si>
    <t>31.115999221801758</t>
  </si>
  <si>
    <t>32.90850067138672</t>
  </si>
  <si>
    <t>32.416099548339844</t>
  </si>
  <si>
    <t>-85.29920196533203</t>
  </si>
  <si>
    <t>33.86330032348633</t>
  </si>
  <si>
    <t>-87.84529876708984</t>
  </si>
  <si>
    <t>30.433936</t>
  </si>
  <si>
    <t>-87.457211</t>
  </si>
  <si>
    <t>33.83869934082031</t>
  </si>
  <si>
    <t>-86.2114028930664</t>
  </si>
  <si>
    <t>31.08300018310547</t>
  </si>
  <si>
    <t>-85.68350219726562</t>
  </si>
  <si>
    <t>30.508499145507812</t>
  </si>
  <si>
    <t>-87.4916000366211</t>
  </si>
  <si>
    <t>32.8036994934082</t>
  </si>
  <si>
    <t>-85.98049926757812</t>
  </si>
  <si>
    <t>32.4919013977</t>
  </si>
  <si>
    <t>-85.7755966187</t>
  </si>
  <si>
    <t>30.764400482177734</t>
  </si>
  <si>
    <t>-88.30580139160156</t>
  </si>
  <si>
    <t>32.84870147705078</t>
  </si>
  <si>
    <t>-86.87000274658203</t>
  </si>
  <si>
    <t>31.7406005859375</t>
  </si>
  <si>
    <t>-86.00700378417969</t>
  </si>
  <si>
    <t>30.526899337768555</t>
  </si>
  <si>
    <t>-87.85420227050781</t>
  </si>
  <si>
    <t>32.26959991455078</t>
  </si>
  <si>
    <t>-86.09880065917969</t>
  </si>
  <si>
    <t>30.540622</t>
  </si>
  <si>
    <t>-87.568846</t>
  </si>
  <si>
    <t>30.427002</t>
  </si>
  <si>
    <t>-87.471407</t>
  </si>
  <si>
    <t>32.71870040893555</t>
  </si>
  <si>
    <t>-85.36689758300781</t>
  </si>
  <si>
    <t>33.30730056762695</t>
  </si>
  <si>
    <t>-86.40360260009766</t>
  </si>
  <si>
    <t>34.88560104370117</t>
  </si>
  <si>
    <t>-86.70999908447266</t>
  </si>
  <si>
    <t>30.812700271606445</t>
  </si>
  <si>
    <t>-88.377197265625</t>
  </si>
  <si>
    <t>30.644699096679688</t>
  </si>
  <si>
    <t>-87.66940307617188</t>
  </si>
  <si>
    <t>39.45098876949999</t>
  </si>
  <si>
    <t>46.347240448</t>
  </si>
  <si>
    <t>40.0809774791</t>
  </si>
  <si>
    <t>43.8822698593</t>
  </si>
  <si>
    <t>40.925405606300004</t>
  </si>
  <si>
    <t>45.4614043236</t>
  </si>
  <si>
    <t>31.351987</t>
  </si>
  <si>
    <t>-113.305177</t>
  </si>
  <si>
    <t>-15.6102777778</t>
  </si>
  <si>
    <t>37.6813888889</t>
  </si>
  <si>
    <t>-4.10111111111</t>
  </si>
  <si>
    <t>141.67</t>
  </si>
  <si>
    <t>-3.586</t>
  </si>
  <si>
    <t>141.214333333</t>
  </si>
  <si>
    <t>-17.6866666667</t>
  </si>
  <si>
    <t>45.623888888900005</t>
  </si>
  <si>
    <t>32.81669998168945</t>
  </si>
  <si>
    <t>AN37</t>
  </si>
  <si>
    <t>Frog Pond Airport</t>
  </si>
  <si>
    <t>35.782262</t>
  </si>
  <si>
    <t>-90.651955</t>
  </si>
  <si>
    <t>Angaur</t>
  </si>
  <si>
    <t>6.906829</t>
  </si>
  <si>
    <t>134.145386</t>
  </si>
  <si>
    <t>-0.547458</t>
  </si>
  <si>
    <t>166.919006</t>
  </si>
  <si>
    <t>-25.0325</t>
  </si>
  <si>
    <t>132.2748</t>
  </si>
  <si>
    <t>-9.433429718017578</t>
  </si>
  <si>
    <t>20.311800003051758</t>
  </si>
  <si>
    <t>-16.39636993408203</t>
  </si>
  <si>
    <t>18.978763580322266</t>
  </si>
  <si>
    <t>-16.68939208984375</t>
  </si>
  <si>
    <t>19.08376693725586</t>
  </si>
  <si>
    <t>-12.143704414367676</t>
  </si>
  <si>
    <t>18.085363388061523</t>
  </si>
  <si>
    <t>-11.472299575800001</t>
  </si>
  <si>
    <t>16.710899353</t>
  </si>
  <si>
    <t>-13.775546</t>
  </si>
  <si>
    <t>14.694916</t>
  </si>
  <si>
    <t>-15.668575</t>
  </si>
  <si>
    <t>15.805654</t>
  </si>
  <si>
    <t>-17.597122</t>
  </si>
  <si>
    <t>18.63437</t>
  </si>
  <si>
    <t>-18.020826</t>
  </si>
  <si>
    <t>21.437053</t>
  </si>
  <si>
    <t>-17.454765</t>
  </si>
  <si>
    <t>22.607245</t>
  </si>
  <si>
    <t>-15.789222</t>
  </si>
  <si>
    <t>20.368971</t>
  </si>
  <si>
    <t>-14.80893</t>
  </si>
  <si>
    <t>21.376961</t>
  </si>
  <si>
    <t>-12.521974</t>
  </si>
  <si>
    <t>20.805726</t>
  </si>
  <si>
    <t>-13.139351</t>
  </si>
  <si>
    <t>20.300824</t>
  </si>
  <si>
    <t>-12.126335</t>
  </si>
  <si>
    <t>23.478615</t>
  </si>
  <si>
    <t>-11.556065</t>
  </si>
  <si>
    <t>23.553667</t>
  </si>
  <si>
    <t>-11.209962</t>
  </si>
  <si>
    <t>21.648705</t>
  </si>
  <si>
    <t>-11.564598</t>
  </si>
  <si>
    <t>20.785903</t>
  </si>
  <si>
    <t>-10.701382</t>
  </si>
  <si>
    <t>22.160291</t>
  </si>
  <si>
    <t>-12.021878</t>
  </si>
  <si>
    <t>17.453693</t>
  </si>
  <si>
    <t>-11.62444</t>
  </si>
  <si>
    <t>18.46969</t>
  </si>
  <si>
    <t>-10.902645</t>
  </si>
  <si>
    <t>18.060368</t>
  </si>
  <si>
    <t>-11.040653</t>
  </si>
  <si>
    <t>20.208268</t>
  </si>
  <si>
    <t>-14.610741</t>
  </si>
  <si>
    <t>18.487945</t>
  </si>
  <si>
    <t>-14.64987</t>
  </si>
  <si>
    <t>16.885391</t>
  </si>
  <si>
    <t>-13.179982</t>
  </si>
  <si>
    <t>17.394938</t>
  </si>
  <si>
    <t>-15.704318</t>
  </si>
  <si>
    <t>17.452439</t>
  </si>
  <si>
    <t>-17.878868</t>
  </si>
  <si>
    <t>19.782762</t>
  </si>
  <si>
    <t>-17.320733</t>
  </si>
  <si>
    <t>13.923845</t>
  </si>
  <si>
    <t>-9.675516</t>
  </si>
  <si>
    <t>14.464999</t>
  </si>
  <si>
    <t>-10.520306</t>
  </si>
  <si>
    <t>15.99677</t>
  </si>
  <si>
    <t>-9.415833</t>
  </si>
  <si>
    <t>18.434794</t>
  </si>
  <si>
    <t>-10.461305</t>
  </si>
  <si>
    <t>18.535527</t>
  </si>
  <si>
    <t>-12.357134</t>
  </si>
  <si>
    <t>14.77923</t>
  </si>
  <si>
    <t>-13.458467</t>
  </si>
  <si>
    <t>15.833762</t>
  </si>
  <si>
    <t>-15.333917</t>
  </si>
  <si>
    <t>16.851872</t>
  </si>
  <si>
    <t>-14.457297</t>
  </si>
  <si>
    <t>16.296202</t>
  </si>
  <si>
    <t>-13.509385</t>
  </si>
  <si>
    <t>16.74928</t>
  </si>
  <si>
    <t>-15.711983</t>
  </si>
  <si>
    <t>18.651003</t>
  </si>
  <si>
    <t>-14.204202</t>
  </si>
  <si>
    <t>21.909971</t>
  </si>
  <si>
    <t>-13.900039</t>
  </si>
  <si>
    <t>17.300036</t>
  </si>
  <si>
    <t>-13.333366</t>
  </si>
  <si>
    <t>16.414531</t>
  </si>
  <si>
    <t>-13.105437</t>
  </si>
  <si>
    <t>16.42432</t>
  </si>
  <si>
    <t>-13.7106</t>
  </si>
  <si>
    <t>19.861099</t>
  </si>
  <si>
    <t>-17.981924057006836</t>
  </si>
  <si>
    <t>20.7680606842041</t>
  </si>
  <si>
    <t>-12.6398773193</t>
  </si>
  <si>
    <t>22.5868206024</t>
  </si>
  <si>
    <t>-14.698192596435547</t>
  </si>
  <si>
    <t>16.070148468017578</t>
  </si>
  <si>
    <t>-9.76937007904</t>
  </si>
  <si>
    <t>15.4553194046</t>
  </si>
  <si>
    <t>-9.275188446044922</t>
  </si>
  <si>
    <t>14.977242469787598</t>
  </si>
  <si>
    <t>-4.90416666667</t>
  </si>
  <si>
    <t>144.635833333</t>
  </si>
  <si>
    <t>11.4773</t>
  </si>
  <si>
    <t>19.2874</t>
  </si>
  <si>
    <t>-8.97916666667</t>
  </si>
  <si>
    <t>148.103611111</t>
  </si>
  <si>
    <t>-4.67666666667</t>
  </si>
  <si>
    <t>142.540138889</t>
  </si>
  <si>
    <t>-70.8461</t>
  </si>
  <si>
    <t>11.8472</t>
  </si>
  <si>
    <t>-71.95559</t>
  </si>
  <si>
    <t>2.455581</t>
  </si>
  <si>
    <t>AQ-0005</t>
  </si>
  <si>
    <t>Jack F. Paulus Skiway</t>
  </si>
  <si>
    <t>-89.989444</t>
  </si>
  <si>
    <t>-1</t>
  </si>
  <si>
    <t>AQBC</t>
  </si>
  <si>
    <t>Base aerea  BoulderClay</t>
  </si>
  <si>
    <t>-74.740461</t>
  </si>
  <si>
    <t>164.032745</t>
  </si>
  <si>
    <t>60.968774</t>
  </si>
  <si>
    <t>-149.119792</t>
  </si>
  <si>
    <t>-52.885101318359375</t>
  </si>
  <si>
    <t>-68.41220092773438</t>
  </si>
  <si>
    <t>-54.34410095214844</t>
  </si>
  <si>
    <t>-67.83290100097656</t>
  </si>
  <si>
    <t>-53.98270034790039</t>
  </si>
  <si>
    <t>-68.52359771728516</t>
  </si>
  <si>
    <t>-32.35820007324219</t>
  </si>
  <si>
    <t>-65.01740264892578</t>
  </si>
  <si>
    <t>-35.144</t>
  </si>
  <si>
    <t>-60.4803</t>
  </si>
  <si>
    <t>-28.933839</t>
  </si>
  <si>
    <t>-62.792315</t>
  </si>
  <si>
    <t>-46.4318008423</t>
  </si>
  <si>
    <t>-67.5186004639</t>
  </si>
  <si>
    <t>-27.6311</t>
  </si>
  <si>
    <t>-59.1797</t>
  </si>
  <si>
    <t>-27.2164</t>
  </si>
  <si>
    <t>-61.2103</t>
  </si>
  <si>
    <t>-35</t>
  </si>
  <si>
    <t>-63</t>
  </si>
  <si>
    <t>-40.817699</t>
  </si>
  <si>
    <t>-68.074699</t>
  </si>
  <si>
    <t>-33.3053</t>
  </si>
  <si>
    <t>-60.6539</t>
  </si>
  <si>
    <t>-26.583055</t>
  </si>
  <si>
    <t>-64.529724</t>
  </si>
  <si>
    <t>-27.4978</t>
  </si>
  <si>
    <t>-61.6586</t>
  </si>
  <si>
    <t>-40.7000007629</t>
  </si>
  <si>
    <t>-66.1500015259</t>
  </si>
  <si>
    <t>-33.640858</t>
  </si>
  <si>
    <t>-65.420074</t>
  </si>
  <si>
    <t>-45.9033</t>
  </si>
  <si>
    <t>-67.5564</t>
  </si>
  <si>
    <t>-33.2647</t>
  </si>
  <si>
    <t>-60.2842</t>
  </si>
  <si>
    <t>-30.7286</t>
  </si>
  <si>
    <t>-62.0078</t>
  </si>
  <si>
    <t>-38.6722</t>
  </si>
  <si>
    <t>-62.3522</t>
  </si>
  <si>
    <t>-37.9156</t>
  </si>
  <si>
    <t>-58.3442</t>
  </si>
  <si>
    <t>-38.8931007385</t>
  </si>
  <si>
    <t>-67.9886016846</t>
  </si>
  <si>
    <t>-36.9644012451</t>
  </si>
  <si>
    <t>-60.2757987976</t>
  </si>
  <si>
    <t>-36.7717</t>
  </si>
  <si>
    <t>-59.0575</t>
  </si>
  <si>
    <t>-37.26559829711914</t>
  </si>
  <si>
    <t>-59.093299865722656</t>
  </si>
  <si>
    <t>-33.206943512</t>
  </si>
  <si>
    <t>-68.492225647</t>
  </si>
  <si>
    <t>-32.8878</t>
  </si>
  <si>
    <t>-60.8436</t>
  </si>
  <si>
    <t>-34.4703</t>
  </si>
  <si>
    <t>-59.4247</t>
  </si>
  <si>
    <t>-33.3488998413</t>
  </si>
  <si>
    <t>-63.7299995422</t>
  </si>
  <si>
    <t>-34.8011</t>
  </si>
  <si>
    <t>-61.865</t>
  </si>
  <si>
    <t>-38.7306</t>
  </si>
  <si>
    <t>-63.2869</t>
  </si>
  <si>
    <t>-38.958099365200006</t>
  </si>
  <si>
    <t>-67.8035964966</t>
  </si>
  <si>
    <t>-31.651399612400002</t>
  </si>
  <si>
    <t>-64.39389801029999</t>
  </si>
  <si>
    <t>-38.9502983093</t>
  </si>
  <si>
    <t>-71.0492019653</t>
  </si>
  <si>
    <t>-33.0467</t>
  </si>
  <si>
    <t>-60.5969</t>
  </si>
  <si>
    <t>-29.064722</t>
  </si>
  <si>
    <t>-56.541111</t>
  </si>
  <si>
    <t>-34.8458</t>
  </si>
  <si>
    <t>-62.4817</t>
  </si>
  <si>
    <t>-35.5017</t>
  </si>
  <si>
    <t>-62.99</t>
  </si>
  <si>
    <t>-28.4797000885</t>
  </si>
  <si>
    <t>-62.8457984924</t>
  </si>
  <si>
    <t>-37.20333480834961</t>
  </si>
  <si>
    <t>-70.69666290283203</t>
  </si>
  <si>
    <t>-31.4042</t>
  </si>
  <si>
    <t>-60.8992</t>
  </si>
  <si>
    <t>-34.0833</t>
  </si>
  <si>
    <t>-60.0333</t>
  </si>
  <si>
    <t>-34.2228</t>
  </si>
  <si>
    <t>-61.3858</t>
  </si>
  <si>
    <t>-31.4221992493</t>
  </si>
  <si>
    <t>-63.0041999817</t>
  </si>
  <si>
    <t>-29.1061</t>
  </si>
  <si>
    <t>-59.6569</t>
  </si>
  <si>
    <t>-37.1639</t>
  </si>
  <si>
    <t>-58.4719</t>
  </si>
  <si>
    <t>-32.1147</t>
  </si>
  <si>
    <t>-61.6328</t>
  </si>
  <si>
    <t>-33.8217</t>
  </si>
  <si>
    <t>-59.4925</t>
  </si>
  <si>
    <t>-36.7756004333</t>
  </si>
  <si>
    <t>-69.8593978882</t>
  </si>
  <si>
    <t>-32.3611</t>
  </si>
  <si>
    <t>-58.8808</t>
  </si>
  <si>
    <t>-38.0117</t>
  </si>
  <si>
    <t>-57.6775</t>
  </si>
  <si>
    <t>-34.2986</t>
  </si>
  <si>
    <t>-58.7989</t>
  </si>
  <si>
    <t>-38.3858</t>
  </si>
  <si>
    <t>-58.1336</t>
  </si>
  <si>
    <t>-34.61333465576172</t>
  </si>
  <si>
    <t>-61.02305603027344</t>
  </si>
  <si>
    <t>-33.4383</t>
  </si>
  <si>
    <t>-61.3017</t>
  </si>
  <si>
    <t>-27.604166030900004</t>
  </si>
  <si>
    <t>-55.863887786899994</t>
  </si>
  <si>
    <t>-30.9294</t>
  </si>
  <si>
    <t>-62.0506</t>
  </si>
  <si>
    <t>-32.9775</t>
  </si>
  <si>
    <t>-58.5222</t>
  </si>
  <si>
    <t>-38.4986000061</t>
  </si>
  <si>
    <t>-61.8843994141</t>
  </si>
  <si>
    <t>-40.39390182495117</t>
  </si>
  <si>
    <t>-70.96330261230469</t>
  </si>
  <si>
    <t>-33.5622</t>
  </si>
  <si>
    <t>-62.8692</t>
  </si>
  <si>
    <t>-32.8086</t>
  </si>
  <si>
    <t>-61.365</t>
  </si>
  <si>
    <t>-32.0994</t>
  </si>
  <si>
    <t>-61.5839</t>
  </si>
  <si>
    <t>-35.1119</t>
  </si>
  <si>
    <t>-58.7261</t>
  </si>
  <si>
    <t>-34.1639</t>
  </si>
  <si>
    <t>-59.7311</t>
  </si>
  <si>
    <t>-34.4817</t>
  </si>
  <si>
    <t>-61.4903</t>
  </si>
  <si>
    <t>-37.1942</t>
  </si>
  <si>
    <t>-62.7814</t>
  </si>
  <si>
    <t>-35.6328</t>
  </si>
  <si>
    <t>-61.3842</t>
  </si>
  <si>
    <t>-31.4552993774</t>
  </si>
  <si>
    <t>-64.5263977051</t>
  </si>
  <si>
    <t>-35.4256</t>
  </si>
  <si>
    <t>-62.4697</t>
  </si>
  <si>
    <t>-34.4175</t>
  </si>
  <si>
    <t>-59.8719</t>
  </si>
  <si>
    <t>-33.0617</t>
  </si>
  <si>
    <t>-61.21</t>
  </si>
  <si>
    <t>-36.11000061035156</t>
  </si>
  <si>
    <t>-57.86194610595703</t>
  </si>
  <si>
    <t>-25.93083381652832</t>
  </si>
  <si>
    <t>-60.628055572509766</t>
  </si>
  <si>
    <t>-35.6736106873</t>
  </si>
  <si>
    <t>-63.7180557251</t>
  </si>
  <si>
    <t>-34.6069</t>
  </si>
  <si>
    <t>-60.4097</t>
  </si>
  <si>
    <t>-37.3405990601</t>
  </si>
  <si>
    <t>-65.646697998</t>
  </si>
  <si>
    <t>-30.7542</t>
  </si>
  <si>
    <t>-58</t>
  </si>
  <si>
    <t>-33.3333</t>
  </si>
  <si>
    <t>-62.0333</t>
  </si>
  <si>
    <t>-35.5428</t>
  </si>
  <si>
    <t>-58.0519</t>
  </si>
  <si>
    <t>-34.9639</t>
  </si>
  <si>
    <t>-42.484722</t>
  </si>
  <si>
    <t>-71.460556</t>
  </si>
  <si>
    <t>-38.801666259765625</t>
  </si>
  <si>
    <t>-68.03722381591797</t>
  </si>
  <si>
    <t>-33.9231</t>
  </si>
  <si>
    <t>-61.0461</t>
  </si>
  <si>
    <t>-32.2614</t>
  </si>
  <si>
    <t>-58.1556</t>
  </si>
  <si>
    <t>-32.4519</t>
  </si>
  <si>
    <t>-58.3058</t>
  </si>
  <si>
    <t>-31.3042</t>
  </si>
  <si>
    <t>-58.0153</t>
  </si>
  <si>
    <t>-36.771400451699996</t>
  </si>
  <si>
    <t>-69.5385971069</t>
  </si>
  <si>
    <t>-38.7411</t>
  </si>
  <si>
    <t>-61.2561</t>
  </si>
  <si>
    <t>-38.0066680908</t>
  </si>
  <si>
    <t>-61.331943512</t>
  </si>
  <si>
    <t>-37.4689</t>
  </si>
  <si>
    <t>-57.7669</t>
  </si>
  <si>
    <t>-33.2811</t>
  </si>
  <si>
    <t>-62.1514</t>
  </si>
  <si>
    <t>-31.286100387599998</t>
  </si>
  <si>
    <t>-64.4552993774</t>
  </si>
  <si>
    <t>-33.0078</t>
  </si>
  <si>
    <t>-61.8369</t>
  </si>
  <si>
    <t>-29.7789</t>
  </si>
  <si>
    <t>-58.0958</t>
  </si>
  <si>
    <t>-36.5914</t>
  </si>
  <si>
    <t>-61.7753</t>
  </si>
  <si>
    <t>-37.7127990723</t>
  </si>
  <si>
    <t>-63.161899566699994</t>
  </si>
  <si>
    <t>-30.379199981699998</t>
  </si>
  <si>
    <t>-64.379699707</t>
  </si>
  <si>
    <t>-32.0161</t>
  </si>
  <si>
    <t>-60.5825</t>
  </si>
  <si>
    <t>-33.8867</t>
  </si>
  <si>
    <t>-60.8628</t>
  </si>
  <si>
    <t>-37.750242</t>
  </si>
  <si>
    <t>-62.33425</t>
  </si>
  <si>
    <t>-35.8805541992</t>
  </si>
  <si>
    <t>-64.2738876343</t>
  </si>
  <si>
    <t>-37.27361297607422</t>
  </si>
  <si>
    <t>-70.38972473144531</t>
  </si>
  <si>
    <t>-36.7756</t>
  </si>
  <si>
    <t>-57.6414</t>
  </si>
  <si>
    <t>-43.533599853515625</t>
  </si>
  <si>
    <t>-71.48470306396484</t>
  </si>
  <si>
    <t>-32.6294</t>
  </si>
  <si>
    <t>-61.5444</t>
  </si>
  <si>
    <t>-34.8237</t>
  </si>
  <si>
    <t>-58.3169</t>
  </si>
  <si>
    <t>-36.5928001404</t>
  </si>
  <si>
    <t>-64.1866989136</t>
  </si>
  <si>
    <t>-32.2153</t>
  </si>
  <si>
    <t>-61.7161</t>
  </si>
  <si>
    <t>-34.9747</t>
  </si>
  <si>
    <t>-57.9614</t>
  </si>
  <si>
    <t>-31.4736</t>
  </si>
  <si>
    <t>-60.8447</t>
  </si>
  <si>
    <t>-30.0489</t>
  </si>
  <si>
    <t>-59.5353</t>
  </si>
  <si>
    <t>-34.0013999939</t>
  </si>
  <si>
    <t>-65.366897583</t>
  </si>
  <si>
    <t>-30.5389</t>
  </si>
  <si>
    <t>-58.2928</t>
  </si>
  <si>
    <t>-44.7761116027832</t>
  </si>
  <si>
    <t>-70.1963882446289</t>
  </si>
  <si>
    <t>-38.79944610595703</t>
  </si>
  <si>
    <t>-70.43472290039062</t>
  </si>
  <si>
    <t>-37.7356</t>
  </si>
  <si>
    <t>-58.0342</t>
  </si>
  <si>
    <t>-44.44194412231445</t>
  </si>
  <si>
    <t>-70.44222259521484</t>
  </si>
  <si>
    <t>-29.6028</t>
  </si>
  <si>
    <t>-58.0281</t>
  </si>
  <si>
    <t>-50.303495</t>
  </si>
  <si>
    <t>-69.926057</t>
  </si>
  <si>
    <t>-33.0931015015</t>
  </si>
  <si>
    <t>-64.42919921880001</t>
  </si>
  <si>
    <t>-34.7464</t>
  </si>
  <si>
    <t>-58.2033</t>
  </si>
  <si>
    <t>-33.4289</t>
  </si>
  <si>
    <t>-61.5108</t>
  </si>
  <si>
    <t>-26.3014</t>
  </si>
  <si>
    <t>-58.2983</t>
  </si>
  <si>
    <t>-34.5494</t>
  </si>
  <si>
    <t>-63.1225</t>
  </si>
  <si>
    <t>-32.5786</t>
  </si>
  <si>
    <t>-60.9119</t>
  </si>
  <si>
    <t>-32.0322</t>
  </si>
  <si>
    <t>-61.1758</t>
  </si>
  <si>
    <t>-34.9730987549</t>
  </si>
  <si>
    <t>-67.7236022949</t>
  </si>
  <si>
    <t>-35.7519</t>
  </si>
  <si>
    <t>-58.4633</t>
  </si>
  <si>
    <t>-32.745300293</t>
  </si>
  <si>
    <t>-63.7957992554</t>
  </si>
  <si>
    <t>-37.2271995544</t>
  </si>
  <si>
    <t>-61.2792015076</t>
  </si>
  <si>
    <t>-34.9206</t>
  </si>
  <si>
    <t>-58.9164</t>
  </si>
  <si>
    <t>-34.0038871765</t>
  </si>
  <si>
    <t>-63.9308319092</t>
  </si>
  <si>
    <t>-37.0392</t>
  </si>
  <si>
    <t>-57.1372</t>
  </si>
  <si>
    <t>-27.3394</t>
  </si>
  <si>
    <t>-61.2744</t>
  </si>
  <si>
    <t>-34.7861</t>
  </si>
  <si>
    <t>-61.9142</t>
  </si>
  <si>
    <t>-34.9744</t>
  </si>
  <si>
    <t>-61.0206</t>
  </si>
  <si>
    <t>-30.3878</t>
  </si>
  <si>
    <t>-60.3656</t>
  </si>
  <si>
    <t>-27.901399612426758</t>
  </si>
  <si>
    <t>-64.24970245361328</t>
  </si>
  <si>
    <t>-35.0956</t>
  </si>
  <si>
    <t>-58.0853</t>
  </si>
  <si>
    <t>-38.0293998718</t>
  </si>
  <si>
    <t>-60.136100769</t>
  </si>
  <si>
    <t>-29.1678</t>
  </si>
  <si>
    <t>-59.2464</t>
  </si>
  <si>
    <t>-31.584</t>
  </si>
  <si>
    <t>-60.668</t>
  </si>
  <si>
    <t>-33.1036109924</t>
  </si>
  <si>
    <t>-59.3747215271</t>
  </si>
  <si>
    <t>-33.0386</t>
  </si>
  <si>
    <t>-59.4383</t>
  </si>
  <si>
    <t>-36.3147010803</t>
  </si>
  <si>
    <t>-61.747798919699996</t>
  </si>
  <si>
    <t>-37.0330543518</t>
  </si>
  <si>
    <t>-61.934165954600005</t>
  </si>
  <si>
    <t>-34.8203010559</t>
  </si>
  <si>
    <t>-64.3731002808</t>
  </si>
  <si>
    <t>-35.3549995422</t>
  </si>
  <si>
    <t>-64.4758300781</t>
  </si>
  <si>
    <t>-28.8494</t>
  </si>
  <si>
    <t>-62.2625</t>
  </si>
  <si>
    <t>-34.909168</t>
  </si>
  <si>
    <t>-59.348888</t>
  </si>
  <si>
    <t>-35.2592</t>
  </si>
  <si>
    <t>-63.5328</t>
  </si>
  <si>
    <t>-35.2494</t>
  </si>
  <si>
    <t>-63.5342</t>
  </si>
  <si>
    <t>-35.138611</t>
  </si>
  <si>
    <t>-62.705278</t>
  </si>
  <si>
    <t>-33.2464</t>
  </si>
  <si>
    <t>-62.4167</t>
  </si>
  <si>
    <t>-29.1608</t>
  </si>
  <si>
    <t>-59.1814</t>
  </si>
  <si>
    <t>-38.066101074200006</t>
  </si>
  <si>
    <t>-63.4282989502</t>
  </si>
  <si>
    <t>-27.0324993134</t>
  </si>
  <si>
    <t>-55.1980552673</t>
  </si>
  <si>
    <t>-30.988100051900002</t>
  </si>
  <si>
    <t>-64.0768966675</t>
  </si>
  <si>
    <t>-25.1867008209</t>
  </si>
  <si>
    <t>-64.0828018188</t>
  </si>
  <si>
    <t>-36.4439</t>
  </si>
  <si>
    <t>-62.8792</t>
  </si>
  <si>
    <t>-32.4186</t>
  </si>
  <si>
    <t>-59.8158</t>
  </si>
  <si>
    <t>-31.2113895416</t>
  </si>
  <si>
    <t>-64.1613922119</t>
  </si>
  <si>
    <t>-30.8522</t>
  </si>
  <si>
    <t>-58.7067</t>
  </si>
  <si>
    <t>-36.0158</t>
  </si>
  <si>
    <t>-62.6939</t>
  </si>
  <si>
    <t>-34.8625</t>
  </si>
  <si>
    <t>-58.3447</t>
  </si>
  <si>
    <t>-33.7308349609375</t>
  </si>
  <si>
    <t>-69.17388916015625</t>
  </si>
  <si>
    <t>-31.3513889313</t>
  </si>
  <si>
    <t>-68.47305297850001</t>
  </si>
  <si>
    <t>-34.1553</t>
  </si>
  <si>
    <t>-59.8739</t>
  </si>
  <si>
    <t>-31.400800705</t>
  </si>
  <si>
    <t>-64.3003005981</t>
  </si>
  <si>
    <t>-34.9464</t>
  </si>
  <si>
    <t>-61.3042</t>
  </si>
  <si>
    <t>-30.7442</t>
  </si>
  <si>
    <t>-59.5683</t>
  </si>
  <si>
    <t>-30.9556</t>
  </si>
  <si>
    <t>-60.8858</t>
  </si>
  <si>
    <t>-33.6939</t>
  </si>
  <si>
    <t>-62.0625</t>
  </si>
  <si>
    <t>-33.1567</t>
  </si>
  <si>
    <t>-62.8906</t>
  </si>
  <si>
    <t>-46.5764007568</t>
  </si>
  <si>
    <t>-70.948600769</t>
  </si>
  <si>
    <t>-42.217499</t>
  </si>
  <si>
    <t>-71.805003</t>
  </si>
  <si>
    <t>-41.0971984863</t>
  </si>
  <si>
    <t>-71.17780303960001</t>
  </si>
  <si>
    <t>-34.40888977050781</t>
  </si>
  <si>
    <t>-59.45833206176758</t>
  </si>
  <si>
    <t>-34.6539</t>
  </si>
  <si>
    <t>-61.01</t>
  </si>
  <si>
    <t>-37.518901825</t>
  </si>
  <si>
    <t>-60.7769012451</t>
  </si>
  <si>
    <t>-38.3547</t>
  </si>
  <si>
    <t>-58.1089</t>
  </si>
  <si>
    <t>-28.1</t>
  </si>
  <si>
    <t>-56.05</t>
  </si>
  <si>
    <t>-36.999699</t>
  </si>
  <si>
    <t>-70.741897</t>
  </si>
  <si>
    <t>-32.4922</t>
  </si>
  <si>
    <t>-61.5806</t>
  </si>
  <si>
    <t>-31.8914</t>
  </si>
  <si>
    <t>-62.7047</t>
  </si>
  <si>
    <t>-32.7214012146</t>
  </si>
  <si>
    <t>-68.6342010498</t>
  </si>
  <si>
    <t>-32.6368</t>
  </si>
  <si>
    <t>-62.3148</t>
  </si>
  <si>
    <t>-34.5514</t>
  </si>
  <si>
    <t>-59.0783</t>
  </si>
  <si>
    <t>-34.8911</t>
  </si>
  <si>
    <t>-61.5306</t>
  </si>
  <si>
    <t>-34.538887</t>
  </si>
  <si>
    <t>-59.585278</t>
  </si>
  <si>
    <t>-38.1906</t>
  </si>
  <si>
    <t>-58.7864</t>
  </si>
  <si>
    <t>-38.1478</t>
  </si>
  <si>
    <t>-58.7542</t>
  </si>
  <si>
    <t>-35.2108</t>
  </si>
  <si>
    <t>-59.1367</t>
  </si>
  <si>
    <t>-32.2719</t>
  </si>
  <si>
    <t>-61.6622</t>
  </si>
  <si>
    <t>-46.1907997131</t>
  </si>
  <si>
    <t>-69.28029632570001</t>
  </si>
  <si>
    <t>-27.0358333588</t>
  </si>
  <si>
    <t>-65.1566696167</t>
  </si>
  <si>
    <t>-37.111099243199995</t>
  </si>
  <si>
    <t>-63.5499992371</t>
  </si>
  <si>
    <t>-36.8903</t>
  </si>
  <si>
    <t>-57.8503</t>
  </si>
  <si>
    <t>-34.7975</t>
  </si>
  <si>
    <t>-58.8969</t>
  </si>
  <si>
    <t>-33.940299987799996</t>
  </si>
  <si>
    <t>-64.3696975708</t>
  </si>
  <si>
    <t>-40.33530044555664</t>
  </si>
  <si>
    <t>-71.33920288085938</t>
  </si>
  <si>
    <t>-34.6397</t>
  </si>
  <si>
    <t>-59.4556</t>
  </si>
  <si>
    <t>-35.1994</t>
  </si>
  <si>
    <t>-63.6008</t>
  </si>
  <si>
    <t>-25.5144004822</t>
  </si>
  <si>
    <t>-64.9655990601</t>
  </si>
  <si>
    <t>-31.7331008911</t>
  </si>
  <si>
    <t>-64.98560333249999</t>
  </si>
  <si>
    <t>-33.2103</t>
  </si>
  <si>
    <t>-62.6297</t>
  </si>
  <si>
    <t>-38.4164</t>
  </si>
  <si>
    <t>-58.3839</t>
  </si>
  <si>
    <t>-30.6778</t>
  </si>
  <si>
    <t>-62.0267</t>
  </si>
  <si>
    <t>-35.0236</t>
  </si>
  <si>
    <t>-59.2858</t>
  </si>
  <si>
    <t>-32.4025</t>
  </si>
  <si>
    <t>-59.7461</t>
  </si>
  <si>
    <t>-32.060798645</t>
  </si>
  <si>
    <t>-63.5469017029</t>
  </si>
  <si>
    <t>Haydee Airport</t>
  </si>
  <si>
    <t>-35.669894</t>
  </si>
  <si>
    <t>-61.405525</t>
  </si>
  <si>
    <t>Carlos Caceres</t>
  </si>
  <si>
    <t>-31.7578</t>
  </si>
  <si>
    <t>-60.3733</t>
  </si>
  <si>
    <t>-31.7314</t>
  </si>
  <si>
    <t>-60.22</t>
  </si>
  <si>
    <t>-38.0287</t>
  </si>
  <si>
    <t>-57.6393</t>
  </si>
  <si>
    <t>-39.4561</t>
  </si>
  <si>
    <t>-62.6747</t>
  </si>
  <si>
    <t>-36.2828</t>
  </si>
  <si>
    <t>-63.1342</t>
  </si>
  <si>
    <t>-34.426945</t>
  </si>
  <si>
    <t>-59.480278</t>
  </si>
  <si>
    <t>-41.12666702270508</t>
  </si>
  <si>
    <t>-70.7138900756836</t>
  </si>
  <si>
    <t>-37.0911</t>
  </si>
  <si>
    <t>-56.9783</t>
  </si>
  <si>
    <t>-35.0881</t>
  </si>
  <si>
    <t>-57.9492</t>
  </si>
  <si>
    <t>-27.417499542236328</t>
  </si>
  <si>
    <t>-55.93972396850586</t>
  </si>
  <si>
    <t>-37.5393981934</t>
  </si>
  <si>
    <t>-62.734199523899996</t>
  </si>
  <si>
    <t>-33.0817</t>
  </si>
  <si>
    <t>-60.5647</t>
  </si>
  <si>
    <t>-32.6417</t>
  </si>
  <si>
    <t>-60.7539</t>
  </si>
  <si>
    <t>-39.100555419921875</t>
  </si>
  <si>
    <t>-70.99888610839844</t>
  </si>
  <si>
    <t>-38.8342</t>
  </si>
  <si>
    <t>-62.0869</t>
  </si>
  <si>
    <t>-35.5133</t>
  </si>
  <si>
    <t>-58.3531</t>
  </si>
  <si>
    <t>-43.2944</t>
  </si>
  <si>
    <t>-65.0644</t>
  </si>
  <si>
    <t>-35.0592002869</t>
  </si>
  <si>
    <t>-64.2110977173</t>
  </si>
  <si>
    <t>-27.5864</t>
  </si>
  <si>
    <t>-58.8203</t>
  </si>
  <si>
    <t>-32.8275</t>
  </si>
  <si>
    <t>-60.7817</t>
  </si>
  <si>
    <t>-51.6686</t>
  </si>
  <si>
    <t>-69.2603</t>
  </si>
  <si>
    <t>-33.227222442599995</t>
  </si>
  <si>
    <t>-68.4741668701</t>
  </si>
  <si>
    <t>-34.215</t>
  </si>
  <si>
    <t>-60.6725</t>
  </si>
  <si>
    <t>-25.828056335399996</t>
  </si>
  <si>
    <t>-64.9680557251</t>
  </si>
  <si>
    <t>-32.3289</t>
  </si>
  <si>
    <t>-59.1906</t>
  </si>
  <si>
    <t>-34.2831</t>
  </si>
  <si>
    <t>-62.6719</t>
  </si>
  <si>
    <t>-36.756401062</t>
  </si>
  <si>
    <t>-62.9444007874</t>
  </si>
  <si>
    <t>-34.3069</t>
  </si>
  <si>
    <t>-60.2858</t>
  </si>
  <si>
    <t>-31.8086</t>
  </si>
  <si>
    <t>-60.4517</t>
  </si>
  <si>
    <t>-38.33388900756836</t>
  </si>
  <si>
    <t>-59.630279541015625</t>
  </si>
  <si>
    <t>-30.2642</t>
  </si>
  <si>
    <t>-61.2203</t>
  </si>
  <si>
    <t>-31.4142</t>
  </si>
  <si>
    <t>-62.1336</t>
  </si>
  <si>
    <t>-31.8836</t>
  </si>
  <si>
    <t>-61.8442</t>
  </si>
  <si>
    <t>-30.7642</t>
  </si>
  <si>
    <t>-60.5653</t>
  </si>
  <si>
    <t>-33.061883</t>
  </si>
  <si>
    <t>-68.508644</t>
  </si>
  <si>
    <t>-35.4594</t>
  </si>
  <si>
    <t>-58.7636</t>
  </si>
  <si>
    <t>-41.8428</t>
  </si>
  <si>
    <t>-65.0822</t>
  </si>
  <si>
    <t>-26.9533004761</t>
  </si>
  <si>
    <t>-54.4878005981</t>
  </si>
  <si>
    <t>-28.5272216796875</t>
  </si>
  <si>
    <t>-56.10944366455078</t>
  </si>
  <si>
    <t>-24.4480552673</t>
  </si>
  <si>
    <t>-65.1758346558</t>
  </si>
  <si>
    <t>-29.9</t>
  </si>
  <si>
    <t>-63.683</t>
  </si>
  <si>
    <t>-40.2106</t>
  </si>
  <si>
    <t>-62.6175</t>
  </si>
  <si>
    <t>-33.9617</t>
  </si>
  <si>
    <t>-61.6325</t>
  </si>
  <si>
    <t>-30.9575</t>
  </si>
  <si>
    <t>-61.5283</t>
  </si>
  <si>
    <t>-43.6122207642</t>
  </si>
  <si>
    <t>-71.0219421387</t>
  </si>
  <si>
    <t>-32.75</t>
  </si>
  <si>
    <t>-65.28220367429999</t>
  </si>
  <si>
    <t>-34.8747</t>
  </si>
  <si>
    <t>-57.9608</t>
  </si>
  <si>
    <t>-38.0956001282</t>
  </si>
  <si>
    <t>-62.2503013611</t>
  </si>
  <si>
    <t>-29.2358</t>
  </si>
  <si>
    <t>-61.7886</t>
  </si>
  <si>
    <t>-37.365002</t>
  </si>
  <si>
    <t>-69.300278</t>
  </si>
  <si>
    <t>-26.7961006165</t>
  </si>
  <si>
    <t>-65.3091964722</t>
  </si>
  <si>
    <t>-32.6964</t>
  </si>
  <si>
    <t>-58.8992</t>
  </si>
  <si>
    <t>-35.4464</t>
  </si>
  <si>
    <t>-60.0886</t>
  </si>
  <si>
    <t>-29.4681</t>
  </si>
  <si>
    <t>-60.2261</t>
  </si>
  <si>
    <t>-35.4</t>
  </si>
  <si>
    <t>-57.3667</t>
  </si>
  <si>
    <t>-32.5844</t>
  </si>
  <si>
    <t>-60.1847</t>
  </si>
  <si>
    <t>-36.237499237099996</t>
  </si>
  <si>
    <t>-65.450553894</t>
  </si>
  <si>
    <t>-31.579313</t>
  </si>
  <si>
    <t>-63.539184</t>
  </si>
  <si>
    <t>-31.9652996063</t>
  </si>
  <si>
    <t>-64.5643997192</t>
  </si>
  <si>
    <t>-28.4969</t>
  </si>
  <si>
    <t>-59.3256</t>
  </si>
  <si>
    <t>-39.073600769</t>
  </si>
  <si>
    <t>-67.08000183109999</t>
  </si>
  <si>
    <t>-32.1850013733</t>
  </si>
  <si>
    <t>-64.4882965088</t>
  </si>
  <si>
    <t>-34.12</t>
  </si>
  <si>
    <t>-59.0836</t>
  </si>
  <si>
    <t>-34.2778</t>
  </si>
  <si>
    <t>-60.5044</t>
  </si>
  <si>
    <t>-31.8711</t>
  </si>
  <si>
    <t>-61.9511</t>
  </si>
  <si>
    <t>-30.5306</t>
  </si>
  <si>
    <t>-58.3972</t>
  </si>
  <si>
    <t>-33.859722</t>
  </si>
  <si>
    <t>-59.468887</t>
  </si>
  <si>
    <t>-32.2406</t>
  </si>
  <si>
    <t>-61.7583</t>
  </si>
  <si>
    <t>-40.7781</t>
  </si>
  <si>
    <t>-62.9803</t>
  </si>
  <si>
    <t>-38.0153</t>
  </si>
  <si>
    <t>-57.6536</t>
  </si>
  <si>
    <t>-31.244722</t>
  </si>
  <si>
    <t>-64.035278</t>
  </si>
  <si>
    <t>-37.366668701171875</t>
  </si>
  <si>
    <t>-58.96666717529297</t>
  </si>
  <si>
    <t>-27.345434</t>
  </si>
  <si>
    <t>-65.617973</t>
  </si>
  <si>
    <t>-35.1828</t>
  </si>
  <si>
    <t>-58.2839</t>
  </si>
  <si>
    <t>-33.616669</t>
  </si>
  <si>
    <t>-64.612503</t>
  </si>
  <si>
    <t>-32.8908</t>
  </si>
  <si>
    <t>-61.1239</t>
  </si>
  <si>
    <t>-27.3828</t>
  </si>
  <si>
    <t>-57.6442</t>
  </si>
  <si>
    <t>-34.6803</t>
  </si>
  <si>
    <t>-59.0358</t>
  </si>
  <si>
    <t>-33.6661</t>
  </si>
  <si>
    <t>-59.8339</t>
  </si>
  <si>
    <t>-27.3086</t>
  </si>
  <si>
    <t>-61.2114</t>
  </si>
  <si>
    <t>-31.7994</t>
  </si>
  <si>
    <t>-59.0339</t>
  </si>
  <si>
    <t>-31.6994</t>
  </si>
  <si>
    <t>-59.4006</t>
  </si>
  <si>
    <t>-30.3872</t>
  </si>
  <si>
    <t>-57.9683</t>
  </si>
  <si>
    <t>-31.650278</t>
  </si>
  <si>
    <t>-64.368889</t>
  </si>
  <si>
    <t>-31.3925</t>
  </si>
  <si>
    <t>-61.1431</t>
  </si>
  <si>
    <t>-33.0769</t>
  </si>
  <si>
    <t>-61.3178</t>
  </si>
  <si>
    <t>-43.72139</t>
  </si>
  <si>
    <t>-71.24556</t>
  </si>
  <si>
    <t>-26.1494</t>
  </si>
  <si>
    <t>-59.6672</t>
  </si>
  <si>
    <t>-32.9411</t>
  </si>
  <si>
    <t>-58.565</t>
  </si>
  <si>
    <t>-25.2767</t>
  </si>
  <si>
    <t>-58.9375</t>
  </si>
  <si>
    <t>-38.3086</t>
  </si>
  <si>
    <t>-58.105</t>
  </si>
  <si>
    <t>-32.9989</t>
  </si>
  <si>
    <t>-61.7781</t>
  </si>
  <si>
    <t>-33.753334</t>
  </si>
  <si>
    <t>-65.246391</t>
  </si>
  <si>
    <t>-28.035</t>
  </si>
  <si>
    <t>-56.0678</t>
  </si>
  <si>
    <t>-34.6433</t>
  </si>
  <si>
    <t>-59.1272</t>
  </si>
  <si>
    <t>-34.1767</t>
  </si>
  <si>
    <t>-61.5069</t>
  </si>
  <si>
    <t>-22.12351</t>
  </si>
  <si>
    <t>-63.29055</t>
  </si>
  <si>
    <t>-33.4661</t>
  </si>
  <si>
    <t>-61.4842</t>
  </si>
  <si>
    <t>-33.3239</t>
  </si>
  <si>
    <t>-60.6658</t>
  </si>
  <si>
    <t>-34.2361</t>
  </si>
  <si>
    <t>-60.5819</t>
  </si>
  <si>
    <t>-32.3589</t>
  </si>
  <si>
    <t>-60.9797</t>
  </si>
  <si>
    <t>-24.745834</t>
  </si>
  <si>
    <t>-65.418892</t>
  </si>
  <si>
    <t>-37.94972</t>
  </si>
  <si>
    <t>-63.6175</t>
  </si>
  <si>
    <t>-31.864445</t>
  </si>
  <si>
    <t>-62.844166</t>
  </si>
  <si>
    <t>-33.0994</t>
  </si>
  <si>
    <t>-59.4172</t>
  </si>
  <si>
    <t>-34.2078</t>
  </si>
  <si>
    <t>-59.3856</t>
  </si>
  <si>
    <t>-39.7038879395</t>
  </si>
  <si>
    <t>-71.16999816890001</t>
  </si>
  <si>
    <t>-38.478789</t>
  </si>
  <si>
    <t>-58.804836</t>
  </si>
  <si>
    <t>-33.75</t>
  </si>
  <si>
    <t>-58.7</t>
  </si>
  <si>
    <t>-33.450000762900004</t>
  </si>
  <si>
    <t>-63.3499984741</t>
  </si>
  <si>
    <t>-34.8119</t>
  </si>
  <si>
    <t>-62.522501</t>
  </si>
  <si>
    <t>-29.9939</t>
  </si>
  <si>
    <t>-57.8378</t>
  </si>
  <si>
    <t>-33.0119</t>
  </si>
  <si>
    <t>-61.0608</t>
  </si>
  <si>
    <t>-38.0036</t>
  </si>
  <si>
    <t>-59.3489</t>
  </si>
  <si>
    <t>-35.7828</t>
  </si>
  <si>
    <t>-61.9342</t>
  </si>
  <si>
    <t>-32.4897</t>
  </si>
  <si>
    <t>-62.6714</t>
  </si>
  <si>
    <t>-35.1328</t>
  </si>
  <si>
    <t>-62.2175</t>
  </si>
  <si>
    <t>-29.35</t>
  </si>
  <si>
    <t>-59.9667</t>
  </si>
  <si>
    <t>-32.5811</t>
  </si>
  <si>
    <t>-61.8408</t>
  </si>
  <si>
    <t>-35.6161</t>
  </si>
  <si>
    <t>-63.7508</t>
  </si>
  <si>
    <t>-32.9278</t>
  </si>
  <si>
    <t>-62.4336</t>
  </si>
  <si>
    <t>-38.3478</t>
  </si>
  <si>
    <t>-60.2761</t>
  </si>
  <si>
    <t>-27.0878</t>
  </si>
  <si>
    <t>-58.6694</t>
  </si>
  <si>
    <t>-33.005</t>
  </si>
  <si>
    <t>-61.0194</t>
  </si>
  <si>
    <t>-32.8039</t>
  </si>
  <si>
    <t>-60.7989</t>
  </si>
  <si>
    <t>-24.314679</t>
  </si>
  <si>
    <t>-65.247198</t>
  </si>
  <si>
    <t>-27.4831</t>
  </si>
  <si>
    <t>-61.6486</t>
  </si>
  <si>
    <t>-38.216388702399996</t>
  </si>
  <si>
    <t>-61.750831604</t>
  </si>
  <si>
    <t>-38.3339</t>
  </si>
  <si>
    <t>-59.6303</t>
  </si>
  <si>
    <t>-34.3169</t>
  </si>
  <si>
    <t>-62.0192</t>
  </si>
  <si>
    <t>-39.847499847399995</t>
  </si>
  <si>
    <t>-70.8638916016</t>
  </si>
  <si>
    <t>-30.2775001526</t>
  </si>
  <si>
    <t>-63.8574981689</t>
  </si>
  <si>
    <t>-38.241804</t>
  </si>
  <si>
    <t>-61.827675</t>
  </si>
  <si>
    <t>-33.7792</t>
  </si>
  <si>
    <t>-61.9775</t>
  </si>
  <si>
    <t>-34.8306</t>
  </si>
  <si>
    <t>-62.4678</t>
  </si>
  <si>
    <t>-34.3571833134</t>
  </si>
  <si>
    <t>-60.1559829712</t>
  </si>
  <si>
    <t>-26.753611</t>
  </si>
  <si>
    <t>-60.492222</t>
  </si>
  <si>
    <t>-30.2236</t>
  </si>
  <si>
    <t>-57.8444</t>
  </si>
  <si>
    <t>-43.08797</t>
  </si>
  <si>
    <t>-71.47868</t>
  </si>
  <si>
    <t>-33.174722</t>
  </si>
  <si>
    <t>-61.2</t>
  </si>
  <si>
    <t>-29.44393</t>
  </si>
  <si>
    <t>-56.823915</t>
  </si>
  <si>
    <t>-34.0403</t>
  </si>
  <si>
    <t>-59.6944</t>
  </si>
  <si>
    <t>-34.0536</t>
  </si>
  <si>
    <t>-60.1369</t>
  </si>
  <si>
    <t>-35.996667</t>
  </si>
  <si>
    <t>-33.467</t>
  </si>
  <si>
    <t>-67.55</t>
  </si>
  <si>
    <t>-45.582371</t>
  </si>
  <si>
    <t>-68.999841</t>
  </si>
  <si>
    <t>-27.476346</t>
  </si>
  <si>
    <t>-61.624434</t>
  </si>
  <si>
    <t>-49.328889</t>
  </si>
  <si>
    <t>-72.93</t>
  </si>
  <si>
    <t>-47.565833</t>
  </si>
  <si>
    <t>-71.74</t>
  </si>
  <si>
    <t>-42.550804</t>
  </si>
  <si>
    <t>-64.269397</t>
  </si>
  <si>
    <t>-42.764154</t>
  </si>
  <si>
    <t>-63.643799</t>
  </si>
  <si>
    <t>-44.76667</t>
  </si>
  <si>
    <t>-65.71667</t>
  </si>
  <si>
    <t>-42.454874</t>
  </si>
  <si>
    <t>-63.61908</t>
  </si>
  <si>
    <t>-42.383333</t>
  </si>
  <si>
    <t>-66.95</t>
  </si>
  <si>
    <t>-42.521363</t>
  </si>
  <si>
    <t>-68.287861</t>
  </si>
  <si>
    <t>-42.276165</t>
  </si>
  <si>
    <t>-69.221892</t>
  </si>
  <si>
    <t>-42.17195981</t>
  </si>
  <si>
    <t>-70.666176</t>
  </si>
  <si>
    <t>-43.729305</t>
  </si>
  <si>
    <t>-67.284822</t>
  </si>
  <si>
    <t>-52.9435</t>
  </si>
  <si>
    <t>-68.4021</t>
  </si>
  <si>
    <t>-53.432</t>
  </si>
  <si>
    <t>-68.167</t>
  </si>
  <si>
    <t>-53.642</t>
  </si>
  <si>
    <t>-67.9486</t>
  </si>
  <si>
    <t>-54.069</t>
  </si>
  <si>
    <t>-67.6536</t>
  </si>
  <si>
    <t>-33.06833</t>
  </si>
  <si>
    <t>-60.66694</t>
  </si>
  <si>
    <t>-33.664</t>
  </si>
  <si>
    <t>-62.3751</t>
  </si>
  <si>
    <t>-37.462706</t>
  </si>
  <si>
    <t>-58.188557</t>
  </si>
  <si>
    <t>-23.04</t>
  </si>
  <si>
    <t>-63.7211</t>
  </si>
  <si>
    <t>-29.85167</t>
  </si>
  <si>
    <t>-60.29194</t>
  </si>
  <si>
    <t>-31.99472</t>
  </si>
  <si>
    <t>-61.60278</t>
  </si>
  <si>
    <t>-37.214729</t>
  </si>
  <si>
    <t>-62.780581</t>
  </si>
  <si>
    <t>-36.488606</t>
  </si>
  <si>
    <t>-63.432958</t>
  </si>
  <si>
    <t>-33.2723</t>
  </si>
  <si>
    <t>-60.5707</t>
  </si>
  <si>
    <t>-32.02444</t>
  </si>
  <si>
    <t>-64.27944</t>
  </si>
  <si>
    <t>-32.08806</t>
  </si>
  <si>
    <t>-64.16972</t>
  </si>
  <si>
    <t>-27.44833</t>
  </si>
  <si>
    <t>-57.422241</t>
  </si>
  <si>
    <t>-25.04347</t>
  </si>
  <si>
    <t>-58.5915</t>
  </si>
  <si>
    <t>-32.2506</t>
  </si>
  <si>
    <t>-61.6519</t>
  </si>
  <si>
    <t>-23.2128</t>
  </si>
  <si>
    <t>-64.0339</t>
  </si>
  <si>
    <t>-23.2426</t>
  </si>
  <si>
    <t>-63.323</t>
  </si>
  <si>
    <t>-22.6147</t>
  </si>
  <si>
    <t>-63.662759</t>
  </si>
  <si>
    <t>-27.26028</t>
  </si>
  <si>
    <t>-61.47444</t>
  </si>
  <si>
    <t>-32.97472</t>
  </si>
  <si>
    <t>-58.25389</t>
  </si>
  <si>
    <t>-33.8136</t>
  </si>
  <si>
    <t>-61.3357</t>
  </si>
  <si>
    <t>-33.2232</t>
  </si>
  <si>
    <t>-62.4046</t>
  </si>
  <si>
    <t>-33.3882</t>
  </si>
  <si>
    <t>-63.3055</t>
  </si>
  <si>
    <t>-26.73247</t>
  </si>
  <si>
    <t>-64.88455</t>
  </si>
  <si>
    <t>-24.74889</t>
  </si>
  <si>
    <t>-64.235</t>
  </si>
  <si>
    <t>-35.8696</t>
  </si>
  <si>
    <t>-57.8768</t>
  </si>
  <si>
    <t>-35.2757</t>
  </si>
  <si>
    <t>-61.5564</t>
  </si>
  <si>
    <t>-30.77778</t>
  </si>
  <si>
    <t>-62.01472</t>
  </si>
  <si>
    <t>-38.576401</t>
  </si>
  <si>
    <t>-58.796429</t>
  </si>
  <si>
    <t>-25.4346</t>
  </si>
  <si>
    <t>-63.8578</t>
  </si>
  <si>
    <t>-33.85696</t>
  </si>
  <si>
    <t>-60.70038</t>
  </si>
  <si>
    <t>-37.523004</t>
  </si>
  <si>
    <t>-62.452319</t>
  </si>
  <si>
    <t>-33.07558</t>
  </si>
  <si>
    <t>-60.715</t>
  </si>
  <si>
    <t>-24.80667</t>
  </si>
  <si>
    <t>-64.18111</t>
  </si>
  <si>
    <t>-37.06556</t>
  </si>
  <si>
    <t>-69.39556</t>
  </si>
  <si>
    <t>-35.13588</t>
  </si>
  <si>
    <t>-61.99717</t>
  </si>
  <si>
    <t>-35.10042</t>
  </si>
  <si>
    <t>-62.01656</t>
  </si>
  <si>
    <t>-34.24968</t>
  </si>
  <si>
    <t>-62.67416</t>
  </si>
  <si>
    <t>-35.738533</t>
  </si>
  <si>
    <t>-59.76201</t>
  </si>
  <si>
    <t>-30.32012</t>
  </si>
  <si>
    <t>-61.90165</t>
  </si>
  <si>
    <t>-30.5559</t>
  </si>
  <si>
    <t>-59.9907</t>
  </si>
  <si>
    <t>-32.736945</t>
  </si>
  <si>
    <t>-62.531378</t>
  </si>
  <si>
    <t>-31.35549</t>
  </si>
  <si>
    <t>-61.82983</t>
  </si>
  <si>
    <t>-36.592071</t>
  </si>
  <si>
    <t>-64.220437</t>
  </si>
  <si>
    <t>-33.46587</t>
  </si>
  <si>
    <t>-60.62854</t>
  </si>
  <si>
    <t>-29.77963</t>
  </si>
  <si>
    <t>-62.03181</t>
  </si>
  <si>
    <t>-26.8952</t>
  </si>
  <si>
    <t>-62.30962</t>
  </si>
  <si>
    <t>-32.29307</t>
  </si>
  <si>
    <t>-63.40197</t>
  </si>
  <si>
    <t>-38.40573</t>
  </si>
  <si>
    <t>-60.29968</t>
  </si>
  <si>
    <t>-36.552913</t>
  </si>
  <si>
    <t>-63.766652</t>
  </si>
  <si>
    <t>-35.537034</t>
  </si>
  <si>
    <t>-60.129512</t>
  </si>
  <si>
    <t>-35.449205</t>
  </si>
  <si>
    <t>-60.160708</t>
  </si>
  <si>
    <t>-33.93823</t>
  </si>
  <si>
    <t>-64.40774</t>
  </si>
  <si>
    <t>-33.93759</t>
  </si>
  <si>
    <t>-64.415095</t>
  </si>
  <si>
    <t>-33.93402</t>
  </si>
  <si>
    <t>-64.415946</t>
  </si>
  <si>
    <t>-36.23682</t>
  </si>
  <si>
    <t>-66.94624</t>
  </si>
  <si>
    <t>-37.1201</t>
  </si>
  <si>
    <t>-66.704</t>
  </si>
  <si>
    <t>-35.089382</t>
  </si>
  <si>
    <t>-65.197724</t>
  </si>
  <si>
    <t>-32.4382</t>
  </si>
  <si>
    <t>-63.2893</t>
  </si>
  <si>
    <t>-32.4272</t>
  </si>
  <si>
    <t>-63.3024</t>
  </si>
  <si>
    <t>-34.35653</t>
  </si>
  <si>
    <t>-64.90136</t>
  </si>
  <si>
    <t>-51.162246</t>
  </si>
  <si>
    <t>-69.487675</t>
  </si>
  <si>
    <t>-49.727768</t>
  </si>
  <si>
    <t>-68.756606</t>
  </si>
  <si>
    <t>-24.300451</t>
  </si>
  <si>
    <t>-59.830954</t>
  </si>
  <si>
    <t>-24.214083</t>
  </si>
  <si>
    <t>-60.201159</t>
  </si>
  <si>
    <t>-25.130442</t>
  </si>
  <si>
    <t>-58.217977</t>
  </si>
  <si>
    <t>-25.86448</t>
  </si>
  <si>
    <t>-58.672887</t>
  </si>
  <si>
    <t>-30.976069</t>
  </si>
  <si>
    <t>-59.776894</t>
  </si>
  <si>
    <t>-34.818011</t>
  </si>
  <si>
    <t>-62.477107</t>
  </si>
  <si>
    <t>-28.870432</t>
  </si>
  <si>
    <t>-62.241535</t>
  </si>
  <si>
    <t>-35.1517</t>
  </si>
  <si>
    <t>-60.5056</t>
  </si>
  <si>
    <t>-27.5497</t>
  </si>
  <si>
    <t>-58.7175</t>
  </si>
  <si>
    <t>-35.569123</t>
  </si>
  <si>
    <t>-61.368224</t>
  </si>
  <si>
    <t>-35.648137</t>
  </si>
  <si>
    <t>-61.350425</t>
  </si>
  <si>
    <t>-38.743657</t>
  </si>
  <si>
    <t>-60.553332</t>
  </si>
  <si>
    <t>-32.039622</t>
  </si>
  <si>
    <t>-64.192827</t>
  </si>
  <si>
    <t>-27.305297</t>
  </si>
  <si>
    <t>-58.313924</t>
  </si>
  <si>
    <t>-34.811475</t>
  </si>
  <si>
    <t>-60.51701</t>
  </si>
  <si>
    <t>-36.5828</t>
  </si>
  <si>
    <t>-61.7842</t>
  </si>
  <si>
    <t>-29.304436</t>
  </si>
  <si>
    <t>-56.881343</t>
  </si>
  <si>
    <t>-32.337145</t>
  </si>
  <si>
    <t>-63.685178</t>
  </si>
  <si>
    <t>-34.528223</t>
  </si>
  <si>
    <t>-63.960879</t>
  </si>
  <si>
    <t>-28.86085</t>
  </si>
  <si>
    <t>-59.673331</t>
  </si>
  <si>
    <t>-26.870159</t>
  </si>
  <si>
    <t>-64.74663</t>
  </si>
  <si>
    <t>-32.521761</t>
  </si>
  <si>
    <t>-61.550695</t>
  </si>
  <si>
    <t>-33.786401</t>
  </si>
  <si>
    <t>-62.127806</t>
  </si>
  <si>
    <t>-33.10549</t>
  </si>
  <si>
    <t>-63.192986</t>
  </si>
  <si>
    <t>-26.783029</t>
  </si>
  <si>
    <t>-60.487414</t>
  </si>
  <si>
    <t>-44.5728</t>
  </si>
  <si>
    <t>-65.3706</t>
  </si>
  <si>
    <t>-35.13652</t>
  </si>
  <si>
    <t>-61.99028</t>
  </si>
  <si>
    <t>-34.576385</t>
  </si>
  <si>
    <t>-61.005748</t>
  </si>
  <si>
    <t>-48.331097</t>
  </si>
  <si>
    <t>-66.417847</t>
  </si>
  <si>
    <t>-47.021639</t>
  </si>
  <si>
    <t>-67.241585</t>
  </si>
  <si>
    <t>-48.138678</t>
  </si>
  <si>
    <t>-67.655065</t>
  </si>
  <si>
    <t>-40.523752</t>
  </si>
  <si>
    <t>-67.214651</t>
  </si>
  <si>
    <t>-41.669222</t>
  </si>
  <si>
    <t>-66.097071</t>
  </si>
  <si>
    <t>-43.674928</t>
  </si>
  <si>
    <t>-66.493948</t>
  </si>
  <si>
    <t>-41.438981</t>
  </si>
  <si>
    <t>-66.090185</t>
  </si>
  <si>
    <t>-32.1306</t>
  </si>
  <si>
    <t>-61.8935</t>
  </si>
  <si>
    <t>-31.799689</t>
  </si>
  <si>
    <t>-59.703579</t>
  </si>
  <si>
    <t>-31.8266</t>
  </si>
  <si>
    <t>-59.0333</t>
  </si>
  <si>
    <t>-40.799532</t>
  </si>
  <si>
    <t>-64.864185</t>
  </si>
  <si>
    <t>-40.418091</t>
  </si>
  <si>
    <t>-63.663347</t>
  </si>
  <si>
    <t>-36.974031</t>
  </si>
  <si>
    <t>-62.436969</t>
  </si>
  <si>
    <t>-28.795111</t>
  </si>
  <si>
    <t>-66.914675</t>
  </si>
  <si>
    <t>-24.443851</t>
  </si>
  <si>
    <t>-61.68824</t>
  </si>
  <si>
    <t>-23.904822</t>
  </si>
  <si>
    <t>-61.820092</t>
  </si>
  <si>
    <t>-29.159962</t>
  </si>
  <si>
    <t>-56.658639</t>
  </si>
  <si>
    <t>-29.049088</t>
  </si>
  <si>
    <t>-57.081729</t>
  </si>
  <si>
    <t>-29.29287</t>
  </si>
  <si>
    <t>-57.727213</t>
  </si>
  <si>
    <t>-30.534775</t>
  </si>
  <si>
    <t>-60.438022</t>
  </si>
  <si>
    <t>-32.564739</t>
  </si>
  <si>
    <t>-58.51746</t>
  </si>
  <si>
    <t>-34.038888</t>
  </si>
  <si>
    <t>-59.776944</t>
  </si>
  <si>
    <t>-31.170558</t>
  </si>
  <si>
    <t>-60.718125</t>
  </si>
  <si>
    <t>-35.636734</t>
  </si>
  <si>
    <t>-63.498798</t>
  </si>
  <si>
    <t>-28.470238</t>
  </si>
  <si>
    <t>-58.249234</t>
  </si>
  <si>
    <t>-24.994562</t>
  </si>
  <si>
    <t>-64.341664</t>
  </si>
  <si>
    <t>-27.142412</t>
  </si>
  <si>
    <t>-61.764272</t>
  </si>
  <si>
    <t>-32.470437</t>
  </si>
  <si>
    <t>-66.082103</t>
  </si>
  <si>
    <t>-35.515511</t>
  </si>
  <si>
    <t>-61.758924</t>
  </si>
  <si>
    <t>-23.338946</t>
  </si>
  <si>
    <t>-64.247126</t>
  </si>
  <si>
    <t>-31.922586</t>
  </si>
  <si>
    <t>-61.692139</t>
  </si>
  <si>
    <t>-28.285565</t>
  </si>
  <si>
    <t>-61.764686</t>
  </si>
  <si>
    <t>-28.069557</t>
  </si>
  <si>
    <t>-60.00947</t>
  </si>
  <si>
    <t>-28.955846</t>
  </si>
  <si>
    <t>-56.742668</t>
  </si>
  <si>
    <t>-29.356949</t>
  </si>
  <si>
    <t>-59.872313</t>
  </si>
  <si>
    <t>-29.261898</t>
  </si>
  <si>
    <t>-59.736593</t>
  </si>
  <si>
    <t>AR-0657</t>
  </si>
  <si>
    <t>-30.75769</t>
  </si>
  <si>
    <t>-63.74818</t>
  </si>
  <si>
    <t>AR-0658</t>
  </si>
  <si>
    <t>Chajari Sur Airport</t>
  </si>
  <si>
    <t>-30.80228</t>
  </si>
  <si>
    <t>-58.014325</t>
  </si>
  <si>
    <t>AR-0668</t>
  </si>
  <si>
    <t>Norberto de La Riestra Airport</t>
  </si>
  <si>
    <t>-35.327705</t>
  </si>
  <si>
    <t>-59.791042</t>
  </si>
  <si>
    <t>Norberto de La Riestra</t>
  </si>
  <si>
    <t>AR-0669</t>
  </si>
  <si>
    <t>-36.349041</t>
  </si>
  <si>
    <t>-62.226133</t>
  </si>
  <si>
    <t>Salazar</t>
  </si>
  <si>
    <t>AR-0670</t>
  </si>
  <si>
    <t>Hallpa Huayra Airport</t>
  </si>
  <si>
    <t>-32.207863</t>
  </si>
  <si>
    <t>-64.533906</t>
  </si>
  <si>
    <t>Villa Amancay</t>
  </si>
  <si>
    <t>AR-0671</t>
  </si>
  <si>
    <t>Las Totoritas Airport</t>
  </si>
  <si>
    <t>-33.842439</t>
  </si>
  <si>
    <t>-65.324836</t>
  </si>
  <si>
    <t>33.10850143432617</t>
  </si>
  <si>
    <t>-91.2500991821289</t>
  </si>
  <si>
    <t>35.11869812011719</t>
  </si>
  <si>
    <t>35.21590042114258</t>
  </si>
  <si>
    <t>-93.30490112304688</t>
  </si>
  <si>
    <t>35.23249816894531</t>
  </si>
  <si>
    <t>-92.34329986572266</t>
  </si>
  <si>
    <t>36.31529998779297</t>
  </si>
  <si>
    <t>-93.6666030883789</t>
  </si>
  <si>
    <t>36.413898</t>
  </si>
  <si>
    <t>-94.438904</t>
  </si>
  <si>
    <t>34.80670166015625</t>
  </si>
  <si>
    <t>-91.6082992553711</t>
  </si>
  <si>
    <t>36.28889847</t>
  </si>
  <si>
    <t>-94.09030151</t>
  </si>
  <si>
    <t>35.320598602299995</t>
  </si>
  <si>
    <t>-92.018699646</t>
  </si>
  <si>
    <t>34.98619842529297</t>
  </si>
  <si>
    <t>-92.63349914550781</t>
  </si>
  <si>
    <t>-90.91510009765625</t>
  </si>
  <si>
    <t>35.21289825439453</t>
  </si>
  <si>
    <t>-93.7520980834961</t>
  </si>
  <si>
    <t>34.381500244099996</t>
  </si>
  <si>
    <t>-91.95850372310001</t>
  </si>
  <si>
    <t>35.125018</t>
  </si>
  <si>
    <t>-93.47679</t>
  </si>
  <si>
    <t>-92.18930053710938</t>
  </si>
  <si>
    <t>35.93899917602539</t>
  </si>
  <si>
    <t>-93.845703125</t>
  </si>
  <si>
    <t>34.981998443603516</t>
  </si>
  <si>
    <t>-92.44519805908203</t>
  </si>
  <si>
    <t>36.086700439453125</t>
  </si>
  <si>
    <t>-94.1052017211914</t>
  </si>
  <si>
    <t>35.100101470947266</t>
  </si>
  <si>
    <t>-92.78350067138672</t>
  </si>
  <si>
    <t>33.51259994506836</t>
  </si>
  <si>
    <t>-94.01349639892578</t>
  </si>
  <si>
    <t>35.18895</t>
  </si>
  <si>
    <t>-91.050131</t>
  </si>
  <si>
    <t>-90.9834976196289</t>
  </si>
  <si>
    <t>34.918701171875</t>
  </si>
  <si>
    <t>-91.91510009765625</t>
  </si>
  <si>
    <t>34.73979949951172</t>
  </si>
  <si>
    <t>-92.09010314941406</t>
  </si>
  <si>
    <t>35.61022</t>
  </si>
  <si>
    <t>-91.436249</t>
  </si>
  <si>
    <t>35.921199798583984</t>
  </si>
  <si>
    <t>-92.00509643554688</t>
  </si>
  <si>
    <t>-91.37960052490234</t>
  </si>
  <si>
    <t>34.16230010986328</t>
  </si>
  <si>
    <t>-92.60379791259766</t>
  </si>
  <si>
    <t>34.171199798583984</t>
  </si>
  <si>
    <t>-92.69599914550781</t>
  </si>
  <si>
    <t>34.17620086669922</t>
  </si>
  <si>
    <t>-92.70099639892578</t>
  </si>
  <si>
    <t>34.96649932861328</t>
  </si>
  <si>
    <t>-92.29930114746094</t>
  </si>
  <si>
    <t>35.0547981262207</t>
  </si>
  <si>
    <t>-92.35399627685547</t>
  </si>
  <si>
    <t>35.40010070800781</t>
  </si>
  <si>
    <t>-93.06600189208984</t>
  </si>
  <si>
    <t>36.22589874267578</t>
  </si>
  <si>
    <t>-94.03209686279297</t>
  </si>
  <si>
    <t>36.485599517822266</t>
  </si>
  <si>
    <t>-90.28040313720703</t>
  </si>
  <si>
    <t>35.22010040283203</t>
  </si>
  <si>
    <t>-92.49649810791016</t>
  </si>
  <si>
    <t>35.26449966430664</t>
  </si>
  <si>
    <t>-91.18900299072266</t>
  </si>
  <si>
    <t>-9.88333333333</t>
  </si>
  <si>
    <t>149.483333333</t>
  </si>
  <si>
    <t>-14.2292003632</t>
  </si>
  <si>
    <t>-169.511001587</t>
  </si>
  <si>
    <t>-6.009722222220001</t>
  </si>
  <si>
    <t>150.368611111</t>
  </si>
  <si>
    <t>48.65779</t>
  </si>
  <si>
    <t>16.538672</t>
  </si>
  <si>
    <t>AT03</t>
  </si>
  <si>
    <t>Concoirdia Skyway</t>
  </si>
  <si>
    <t>-75.103278</t>
  </si>
  <si>
    <t>123.35825</t>
  </si>
  <si>
    <t>-69.006167</t>
  </si>
  <si>
    <t>39.59</t>
  </si>
  <si>
    <t>AT28</t>
  </si>
  <si>
    <t>Skyway VOSTOK</t>
  </si>
  <si>
    <t>-78.466139</t>
  </si>
  <si>
    <t>106.84825</t>
  </si>
  <si>
    <t>-3.6695</t>
  </si>
  <si>
    <t>152.438</t>
  </si>
  <si>
    <t>-3.1436111111100002</t>
  </si>
  <si>
    <t>142.346805556</t>
  </si>
  <si>
    <t>-3.386</t>
  </si>
  <si>
    <t>141.5868</t>
  </si>
  <si>
    <t>-32.6926994324</t>
  </si>
  <si>
    <t>116.074996948</t>
  </si>
  <si>
    <t>-27.155199</t>
  </si>
  <si>
    <t>124.584999</t>
  </si>
  <si>
    <t>-31.9612293243</t>
  </si>
  <si>
    <t>115.867866516</t>
  </si>
  <si>
    <t>-33.793701171900004</t>
  </si>
  <si>
    <t>121.958000183</t>
  </si>
  <si>
    <t>-32.9418449402</t>
  </si>
  <si>
    <t>117.865447998</t>
  </si>
  <si>
    <t>-32.6721992493</t>
  </si>
  <si>
    <t>118.168998718</t>
  </si>
  <si>
    <t>-35.370700836199994</t>
  </si>
  <si>
    <t>136.860992432</t>
  </si>
  <si>
    <t>-32.5803985596</t>
  </si>
  <si>
    <t>115.885002136</t>
  </si>
  <si>
    <t>-32.6665196035</t>
  </si>
  <si>
    <t>115.881745219</t>
  </si>
  <si>
    <t>-32.7874909969</t>
  </si>
  <si>
    <t>115.789482594</t>
  </si>
  <si>
    <t>-32.7909355164</t>
  </si>
  <si>
    <t>115.670883179</t>
  </si>
  <si>
    <t>-32.849998474121094</t>
  </si>
  <si>
    <t>115.63999938964844</t>
  </si>
  <si>
    <t>-28.43785</t>
  </si>
  <si>
    <t>113.735583333</t>
  </si>
  <si>
    <t>-34.380561828599994</t>
  </si>
  <si>
    <t>119.331947327</t>
  </si>
  <si>
    <t>-31.9711685181</t>
  </si>
  <si>
    <t>150.811477661</t>
  </si>
  <si>
    <t>-34.2250022888</t>
  </si>
  <si>
    <t>118.216148376</t>
  </si>
  <si>
    <t>-33.0187988281</t>
  </si>
  <si>
    <t>115.700996399</t>
  </si>
  <si>
    <t>-41.781700134277344</t>
  </si>
  <si>
    <t>147.7194061279297</t>
  </si>
  <si>
    <t>-33.17490005493164</t>
  </si>
  <si>
    <t>118.08499908447266</t>
  </si>
  <si>
    <t>-22.487101</t>
  </si>
  <si>
    <t>118.468002</t>
  </si>
  <si>
    <t>-23.10602378845215</t>
  </si>
  <si>
    <t>113.80522918701172</t>
  </si>
  <si>
    <t>-42.16777801513672</t>
  </si>
  <si>
    <t>147.44583129882812</t>
  </si>
  <si>
    <t>-38.36196517944336</t>
  </si>
  <si>
    <t>142.26422119140625</t>
  </si>
  <si>
    <t>-34.659000396728516</t>
  </si>
  <si>
    <t>116.1520004272461</t>
  </si>
  <si>
    <t>-27.983333587646484</t>
  </si>
  <si>
    <t>116.03333282470703</t>
  </si>
  <si>
    <t>-40.899166107177734</t>
  </si>
  <si>
    <t>147.86471557617188</t>
  </si>
  <si>
    <t>-36.9716682434082</t>
  </si>
  <si>
    <t>143.28611755371094</t>
  </si>
  <si>
    <t>-34.312400817871094</t>
  </si>
  <si>
    <t>118.18599700927734</t>
  </si>
  <si>
    <t>-34.34769821166992</t>
  </si>
  <si>
    <t>116.9520034790039</t>
  </si>
  <si>
    <t>-35.7626038</t>
  </si>
  <si>
    <t>147.886885</t>
  </si>
  <si>
    <t>-28.70870018005371</t>
  </si>
  <si>
    <t>115.8176498413086</t>
  </si>
  <si>
    <t>-30.96663</t>
  </si>
  <si>
    <t>116.21547</t>
  </si>
  <si>
    <t>-30.921002743299997</t>
  </si>
  <si>
    <t>116.23998642</t>
  </si>
  <si>
    <t>-28.299816666699996</t>
  </si>
  <si>
    <t>113.5958</t>
  </si>
  <si>
    <t>-28.4754062982</t>
  </si>
  <si>
    <t>113.689184189</t>
  </si>
  <si>
    <t>-26.971128</t>
  </si>
  <si>
    <t>152.566575</t>
  </si>
  <si>
    <t>-34.9874643375</t>
  </si>
  <si>
    <t>118.055562973</t>
  </si>
  <si>
    <t>-31.5211908201</t>
  </si>
  <si>
    <t>116.147289276</t>
  </si>
  <si>
    <t>-37.438747364399994</t>
  </si>
  <si>
    <t>143.458957672</t>
  </si>
  <si>
    <t>-37.230559</t>
  </si>
  <si>
    <t>142.677165</t>
  </si>
  <si>
    <t>-28.416666666699996</t>
  </si>
  <si>
    <t>137.3</t>
  </si>
  <si>
    <t>-21.884040258800002</t>
  </si>
  <si>
    <t>114.006564617</t>
  </si>
  <si>
    <t>-32.664444444400004</t>
  </si>
  <si>
    <t>118.310833333</t>
  </si>
  <si>
    <t>-27.3458333333</t>
  </si>
  <si>
    <t>153.425833333</t>
  </si>
  <si>
    <t>-35.1725454513</t>
  </si>
  <si>
    <t>138.493609428</t>
  </si>
  <si>
    <t>-36.9617573795</t>
  </si>
  <si>
    <t>147.672729492</t>
  </si>
  <si>
    <t>-37.3485734147</t>
  </si>
  <si>
    <t>146.766046286</t>
  </si>
  <si>
    <t>-37.145053</t>
  </si>
  <si>
    <t>146.159431</t>
  </si>
  <si>
    <t>-35.3202777778</t>
  </si>
  <si>
    <t>139.792522222</t>
  </si>
  <si>
    <t>-23.47487</t>
  </si>
  <si>
    <t>113.79925</t>
  </si>
  <si>
    <t>-24.1129</t>
  </si>
  <si>
    <t>152.7156</t>
  </si>
  <si>
    <t>-30.577798</t>
  </si>
  <si>
    <t>115.225055</t>
  </si>
  <si>
    <t>-23.655</t>
  </si>
  <si>
    <t>149.338</t>
  </si>
  <si>
    <t>-25.5887</t>
  </si>
  <si>
    <t>153.0646</t>
  </si>
  <si>
    <t>-28.6172</t>
  </si>
  <si>
    <t>150.3324</t>
  </si>
  <si>
    <t>-28.699218</t>
  </si>
  <si>
    <t>114.911043</t>
  </si>
  <si>
    <t>-32.672544</t>
  </si>
  <si>
    <t>115.789526</t>
  </si>
  <si>
    <t>-32.786914</t>
  </si>
  <si>
    <t>115.910386</t>
  </si>
  <si>
    <t>-33.094903</t>
  </si>
  <si>
    <t>115.717181</t>
  </si>
  <si>
    <t>-11.5494</t>
  </si>
  <si>
    <t>132.9142</t>
  </si>
  <si>
    <t>-22.652908</t>
  </si>
  <si>
    <t>133.347244</t>
  </si>
  <si>
    <t>-26.407707</t>
  </si>
  <si>
    <t>114.45385</t>
  </si>
  <si>
    <t>-32.379816</t>
  </si>
  <si>
    <t>150.695005</t>
  </si>
  <si>
    <t>-34.556053</t>
  </si>
  <si>
    <t>139.592156</t>
  </si>
  <si>
    <t>-22.801963</t>
  </si>
  <si>
    <t>134.4036</t>
  </si>
  <si>
    <t>-13.247423</t>
  </si>
  <si>
    <t>135.848699</t>
  </si>
  <si>
    <t>-13.376886</t>
  </si>
  <si>
    <t>131.495318</t>
  </si>
  <si>
    <t>-18.79853</t>
  </si>
  <si>
    <t>134.039619</t>
  </si>
  <si>
    <t>-13.146384</t>
  </si>
  <si>
    <t>135.817344</t>
  </si>
  <si>
    <t>AU-0121</t>
  </si>
  <si>
    <t>-36.093359</t>
  </si>
  <si>
    <t>143.782748</t>
  </si>
  <si>
    <t>Yando</t>
  </si>
  <si>
    <t>-12.816959</t>
  </si>
  <si>
    <t>136.471556</t>
  </si>
  <si>
    <t>-16.119461</t>
  </si>
  <si>
    <t>130.429044</t>
  </si>
  <si>
    <t>-17.996474</t>
  </si>
  <si>
    <t>129.348671</t>
  </si>
  <si>
    <t>-21.499888</t>
  </si>
  <si>
    <t>130.961747</t>
  </si>
  <si>
    <t>-15.867686</t>
  </si>
  <si>
    <t>134.558959</t>
  </si>
  <si>
    <t>-12.713254</t>
  </si>
  <si>
    <t>130.622849</t>
  </si>
  <si>
    <t>-12.888913</t>
  </si>
  <si>
    <t>135.466661</t>
  </si>
  <si>
    <t>-14.265449</t>
  </si>
  <si>
    <t>132.82983</t>
  </si>
  <si>
    <t>-12.872221</t>
  </si>
  <si>
    <t>130.54513</t>
  </si>
  <si>
    <t>-14.188069</t>
  </si>
  <si>
    <t>130.881436</t>
  </si>
  <si>
    <t>-12.500167</t>
  </si>
  <si>
    <t>130.765833</t>
  </si>
  <si>
    <t>AU-0174</t>
  </si>
  <si>
    <t>-36.6128</t>
  </si>
  <si>
    <t>144.0186</t>
  </si>
  <si>
    <t>AU-0175</t>
  </si>
  <si>
    <t>Rothwell Airfield</t>
  </si>
  <si>
    <t>-37.883407</t>
  </si>
  <si>
    <t>144.443387</t>
  </si>
  <si>
    <t>-12.145600318908691</t>
  </si>
  <si>
    <t>142.1490020751953</t>
  </si>
  <si>
    <t>-19.290800094604492</t>
  </si>
  <si>
    <t>136.07899475097656</t>
  </si>
  <si>
    <t>-13.19810009</t>
  </si>
  <si>
    <t>136.227005005</t>
  </si>
  <si>
    <t>-15.548299789428711</t>
  </si>
  <si>
    <t>130.96200561523438</t>
  </si>
  <si>
    <t>-31.894399642944336</t>
  </si>
  <si>
    <t>132.29600524902344</t>
  </si>
  <si>
    <t>-15.501899719238281</t>
  </si>
  <si>
    <t>128.53399658203125</t>
  </si>
  <si>
    <t>-17.947999954223633</t>
  </si>
  <si>
    <t>135.91600036621094</t>
  </si>
  <si>
    <t>-23.761699676513672</t>
  </si>
  <si>
    <t>141.14500427246094</t>
  </si>
  <si>
    <t>-15.685799598693848</t>
  </si>
  <si>
    <t>145.21499633789062</t>
  </si>
  <si>
    <t>-17.39780044555664</t>
  </si>
  <si>
    <t>124.3550033569336</t>
  </si>
  <si>
    <t>-25.84280014038086</t>
  </si>
  <si>
    <t>133.29200744628906</t>
  </si>
  <si>
    <t>-17.328899</t>
  </si>
  <si>
    <t>141.886002</t>
  </si>
  <si>
    <t>-18.12470054626465</t>
  </si>
  <si>
    <t>124.27200317382812</t>
  </si>
  <si>
    <t>-24.959400177002</t>
  </si>
  <si>
    <t>153.31500244141</t>
  </si>
  <si>
    <t>-14.144200325</t>
  </si>
  <si>
    <t>130.091003418</t>
  </si>
  <si>
    <t>-18.95330047607422</t>
  </si>
  <si>
    <t>135.2010040283203</t>
  </si>
  <si>
    <t>-19.166400909423828</t>
  </si>
  <si>
    <t>128.1739959716797</t>
  </si>
  <si>
    <t>-21.510299682617188</t>
  </si>
  <si>
    <t>119.36199951171875</t>
  </si>
  <si>
    <t>-22.746000289900003</t>
  </si>
  <si>
    <t>117.869003296</t>
  </si>
  <si>
    <t>-17.363300323486328</t>
  </si>
  <si>
    <t>143.75</t>
  </si>
  <si>
    <t>-17.78689956665039</t>
  </si>
  <si>
    <t>127.66999816894531</t>
  </si>
  <si>
    <t>-1.46055555556</t>
  </si>
  <si>
    <t>143.064722222</t>
  </si>
  <si>
    <t>-4.21566666667</t>
  </si>
  <si>
    <t>142.823166667</t>
  </si>
  <si>
    <t>-9.930833</t>
  </si>
  <si>
    <t>149.385667</t>
  </si>
  <si>
    <t>-5.731111111110001</t>
  </si>
  <si>
    <t>148.445277778</t>
  </si>
  <si>
    <t>-0.545</t>
  </si>
  <si>
    <t>9.444</t>
  </si>
  <si>
    <t>38.74831</t>
  </si>
  <si>
    <t>105.58858</t>
  </si>
  <si>
    <t>-5.38166666667</t>
  </si>
  <si>
    <t>143.924722222</t>
  </si>
  <si>
    <t>-5.4951</t>
  </si>
  <si>
    <t>142.5137</t>
  </si>
  <si>
    <t>-5.2685</t>
  </si>
  <si>
    <t>142.097</t>
  </si>
  <si>
    <t>-5.4223198890686035</t>
  </si>
  <si>
    <t>154.67300415039062</t>
  </si>
  <si>
    <t>-7.6693</t>
  </si>
  <si>
    <t>146.7594</t>
  </si>
  <si>
    <t>-5.3889</t>
  </si>
  <si>
    <t>145.4472</t>
  </si>
  <si>
    <t>-6.5522</t>
  </si>
  <si>
    <t>143.9441</t>
  </si>
  <si>
    <t>-2.618211</t>
  </si>
  <si>
    <t>141.091971</t>
  </si>
  <si>
    <t>-7.3405</t>
  </si>
  <si>
    <t>144.5477</t>
  </si>
  <si>
    <t>-6.8378</t>
  </si>
  <si>
    <t>145.8732</t>
  </si>
  <si>
    <t>-6.024290084838867</t>
  </si>
  <si>
    <t>144.9709930419922</t>
  </si>
  <si>
    <t>-6.6305</t>
  </si>
  <si>
    <t>144.6383</t>
  </si>
  <si>
    <t>-4.6204</t>
  </si>
  <si>
    <t>143.4516</t>
  </si>
  <si>
    <t>-8.5336</t>
  </si>
  <si>
    <t>142.5049</t>
  </si>
  <si>
    <t>-6.1546</t>
  </si>
  <si>
    <t>146.6772</t>
  </si>
  <si>
    <t>-10.7009</t>
  </si>
  <si>
    <t>150.7218</t>
  </si>
  <si>
    <t>-5.3599</t>
  </si>
  <si>
    <t>144.4462</t>
  </si>
  <si>
    <t>-8.6298</t>
  </si>
  <si>
    <t>142.2162</t>
  </si>
  <si>
    <t>-5.184135</t>
  </si>
  <si>
    <t>144.411965</t>
  </si>
  <si>
    <t>-9.08675956726</t>
  </si>
  <si>
    <t>143.207992554</t>
  </si>
  <si>
    <t>-8.3802</t>
  </si>
  <si>
    <t>142.4475</t>
  </si>
  <si>
    <t>-7.0077</t>
  </si>
  <si>
    <t>145.7965</t>
  </si>
  <si>
    <t>-9.447</t>
  </si>
  <si>
    <t>148.7628</t>
  </si>
  <si>
    <t>-3.883986</t>
  </si>
  <si>
    <t>141.792234</t>
  </si>
  <si>
    <t>-6.4836</t>
  </si>
  <si>
    <t>144.986</t>
  </si>
  <si>
    <t>-9.0794</t>
  </si>
  <si>
    <t>147.602</t>
  </si>
  <si>
    <t>-6.4744</t>
  </si>
  <si>
    <t>141.019</t>
  </si>
  <si>
    <t>-5.0412</t>
  </si>
  <si>
    <t>141.6779</t>
  </si>
  <si>
    <t>-4.8141</t>
  </si>
  <si>
    <t>143.9103</t>
  </si>
  <si>
    <t>-6.9179</t>
  </si>
  <si>
    <t>146.1053</t>
  </si>
  <si>
    <t>-9.1234</t>
  </si>
  <si>
    <t>148.0415</t>
  </si>
  <si>
    <t>-8.2538</t>
  </si>
  <si>
    <t>146.9747</t>
  </si>
  <si>
    <t>-6.1364</t>
  </si>
  <si>
    <t>149.1183</t>
  </si>
  <si>
    <t>-1.5601</t>
  </si>
  <si>
    <t>149.6318</t>
  </si>
  <si>
    <t>-4.0621</t>
  </si>
  <si>
    <t>142.6609</t>
  </si>
  <si>
    <t>-5.208</t>
  </si>
  <si>
    <t>141.6988</t>
  </si>
  <si>
    <t>-5.3283</t>
  </si>
  <si>
    <t>144.8944</t>
  </si>
  <si>
    <t>-6.5096</t>
  </si>
  <si>
    <t>143.0794</t>
  </si>
  <si>
    <t>-4.610468</t>
  </si>
  <si>
    <t>141.960138</t>
  </si>
  <si>
    <t>-3.1983</t>
  </si>
  <si>
    <t>141.472</t>
  </si>
  <si>
    <t>-6.3933</t>
  </si>
  <si>
    <t>142.4408</t>
  </si>
  <si>
    <t>-3.6005</t>
  </si>
  <si>
    <t>141.7674</t>
  </si>
  <si>
    <t>-6.081689834590001</t>
  </si>
  <si>
    <t>145.391998291</t>
  </si>
  <si>
    <t>-6.6482</t>
  </si>
  <si>
    <t>145.4003</t>
  </si>
  <si>
    <t>-4.1055</t>
  </si>
  <si>
    <t>143.3056</t>
  </si>
  <si>
    <t>-8.1286</t>
  </si>
  <si>
    <t>146.8722</t>
  </si>
  <si>
    <t>-7.980713</t>
  </si>
  <si>
    <t>147.213461</t>
  </si>
  <si>
    <t>-5.6957</t>
  </si>
  <si>
    <t>146.1116</t>
  </si>
  <si>
    <t>-6.8032</t>
  </si>
  <si>
    <t>145.7756</t>
  </si>
  <si>
    <t>-10.3114995956</t>
  </si>
  <si>
    <t>150.333999634</t>
  </si>
  <si>
    <t>-4.9136</t>
  </si>
  <si>
    <t>144.49</t>
  </si>
  <si>
    <t>-6.053196</t>
  </si>
  <si>
    <t>145.959047</t>
  </si>
  <si>
    <t>-5.259</t>
  </si>
  <si>
    <t>142.233</t>
  </si>
  <si>
    <t>-8.80453968048</t>
  </si>
  <si>
    <t>148.309005737</t>
  </si>
  <si>
    <t>-6.1028</t>
  </si>
  <si>
    <t>141.7393</t>
  </si>
  <si>
    <t>-6.465838</t>
  </si>
  <si>
    <t>145.083968</t>
  </si>
  <si>
    <t>-6.87</t>
  </si>
  <si>
    <t>142.7537</t>
  </si>
  <si>
    <t>-6.707421</t>
  </si>
  <si>
    <t>144.997398</t>
  </si>
  <si>
    <t>-6.32</t>
  </si>
  <si>
    <t>142.4893</t>
  </si>
  <si>
    <t>-7.4223</t>
  </si>
  <si>
    <t>146.4276</t>
  </si>
  <si>
    <t>-16.2457</t>
  </si>
  <si>
    <t>142.1771</t>
  </si>
  <si>
    <t>-5.1914</t>
  </si>
  <si>
    <t>142.9595</t>
  </si>
  <si>
    <t>-5.462170124053955</t>
  </si>
  <si>
    <t>150.40499877929688</t>
  </si>
  <si>
    <t>-6.6</t>
  </si>
  <si>
    <t>142.3502</t>
  </si>
  <si>
    <t>-6.6671</t>
  </si>
  <si>
    <t>146</t>
  </si>
  <si>
    <t>-6.9406</t>
  </si>
  <si>
    <t>143.059</t>
  </si>
  <si>
    <t>-4.2994</t>
  </si>
  <si>
    <t>142.2305</t>
  </si>
  <si>
    <t>-4.5845</t>
  </si>
  <si>
    <t>141.5742</t>
  </si>
  <si>
    <t>-5.7219</t>
  </si>
  <si>
    <t>141.3205</t>
  </si>
  <si>
    <t>-6.6229</t>
  </si>
  <si>
    <t>145.1972</t>
  </si>
  <si>
    <t>-6.2734</t>
  </si>
  <si>
    <t>142.7061</t>
  </si>
  <si>
    <t>-4.6828</t>
  </si>
  <si>
    <t>141.0316</t>
  </si>
  <si>
    <t>-6.7524</t>
  </si>
  <si>
    <t>146.1072</t>
  </si>
  <si>
    <t>-5.671</t>
  </si>
  <si>
    <t>141.03</t>
  </si>
  <si>
    <t>-4.9166</t>
  </si>
  <si>
    <t>141.1548</t>
  </si>
  <si>
    <t>-3.328</t>
  </si>
  <si>
    <t>141.1573</t>
  </si>
  <si>
    <t>-5.0333</t>
  </si>
  <si>
    <t>143.87084</t>
  </si>
  <si>
    <t>-6.305417</t>
  </si>
  <si>
    <t>155.728139</t>
  </si>
  <si>
    <t>-4.6316</t>
  </si>
  <si>
    <t>142.8913</t>
  </si>
  <si>
    <t>-5.9781</t>
  </si>
  <si>
    <t>146.61975</t>
  </si>
  <si>
    <t>-4.2418</t>
  </si>
  <si>
    <t>141.5234</t>
  </si>
  <si>
    <t>-6.2782</t>
  </si>
  <si>
    <t>143.9944</t>
  </si>
  <si>
    <t>-4.689522</t>
  </si>
  <si>
    <t>149.440112</t>
  </si>
  <si>
    <t>-5.237</t>
  </si>
  <si>
    <t>144.6007</t>
  </si>
  <si>
    <t>-8.5289</t>
  </si>
  <si>
    <t>147.4603</t>
  </si>
  <si>
    <t>-8.505820274353027</t>
  </si>
  <si>
    <t>151.08099365234375</t>
  </si>
  <si>
    <t>-5.3883</t>
  </si>
  <si>
    <t>142.4977</t>
  </si>
  <si>
    <t>-6.1257100105285645</t>
  </si>
  <si>
    <t>141.28199768066406</t>
  </si>
  <si>
    <t>-5.2903</t>
  </si>
  <si>
    <t>144.7072</t>
  </si>
  <si>
    <t>-7.424379825592041</t>
  </si>
  <si>
    <t>144.2500762939453</t>
  </si>
  <si>
    <t>-3.75</t>
  </si>
  <si>
    <t>142.59</t>
  </si>
  <si>
    <t>-7.96361017227</t>
  </si>
  <si>
    <t>145.770996094</t>
  </si>
  <si>
    <t>-8.6917</t>
  </si>
  <si>
    <t>146.7566</t>
  </si>
  <si>
    <t>-4.557</t>
  </si>
  <si>
    <t>145.9404</t>
  </si>
  <si>
    <t>-7.135083</t>
  </si>
  <si>
    <t>143.276111</t>
  </si>
  <si>
    <t>-2.57940006256</t>
  </si>
  <si>
    <t>150.807998657</t>
  </si>
  <si>
    <t>-3.04361009598</t>
  </si>
  <si>
    <t>152.628997803</t>
  </si>
  <si>
    <t>-3.3687</t>
  </si>
  <si>
    <t>143.5546</t>
  </si>
  <si>
    <t>-5.7204</t>
  </si>
  <si>
    <t>148.0566</t>
  </si>
  <si>
    <t>-6.7486</t>
  </si>
  <si>
    <t>142.6037</t>
  </si>
  <si>
    <t>-5.2192</t>
  </si>
  <si>
    <t>151.3938</t>
  </si>
  <si>
    <t>-4.1305</t>
  </si>
  <si>
    <t>142.2495</t>
  </si>
  <si>
    <t>-6.3344</t>
  </si>
  <si>
    <t>146.6458</t>
  </si>
  <si>
    <t>-6.3917</t>
  </si>
  <si>
    <t>146.3434</t>
  </si>
  <si>
    <t>-8.8186</t>
  </si>
  <si>
    <t>143.1317</t>
  </si>
  <si>
    <t>-8.2799</t>
  </si>
  <si>
    <t>146.2765</t>
  </si>
  <si>
    <t>-5.3604</t>
  </si>
  <si>
    <t>147.0177</t>
  </si>
  <si>
    <t>-4.0322</t>
  </si>
  <si>
    <t>143.1831</t>
  </si>
  <si>
    <t>-9.1908</t>
  </si>
  <si>
    <t>147.6219</t>
  </si>
  <si>
    <t>-7.74</t>
  </si>
  <si>
    <t>147.59</t>
  </si>
  <si>
    <t>-5.20707988739</t>
  </si>
  <si>
    <t>145.789001465</t>
  </si>
  <si>
    <t>-5.826789855957031</t>
  </si>
  <si>
    <t>144.29600524902344</t>
  </si>
  <si>
    <t>-5.730238</t>
  </si>
  <si>
    <t>149.056583</t>
  </si>
  <si>
    <t>-6.280859</t>
  </si>
  <si>
    <t>142.420775</t>
  </si>
  <si>
    <t>-6.14774</t>
  </si>
  <si>
    <t>143.656998</t>
  </si>
  <si>
    <t>-2.06189</t>
  </si>
  <si>
    <t>147.423996</t>
  </si>
  <si>
    <t>-6.36332988739</t>
  </si>
  <si>
    <t>143.238006592</t>
  </si>
  <si>
    <t>-10.689200401299999</t>
  </si>
  <si>
    <t>152.837997437</t>
  </si>
  <si>
    <t>-6.9736</t>
  </si>
  <si>
    <t>145.8849</t>
  </si>
  <si>
    <t>-3.3158</t>
  </si>
  <si>
    <t>141.2461</t>
  </si>
  <si>
    <t>-5.837</t>
  </si>
  <si>
    <t>146.4533</t>
  </si>
  <si>
    <t>-6.567778</t>
  </si>
  <si>
    <t>144.703058</t>
  </si>
  <si>
    <t>-5.577778</t>
  </si>
  <si>
    <t>151.792333</t>
  </si>
  <si>
    <t>-6.3819</t>
  </si>
  <si>
    <t>146.9859</t>
  </si>
  <si>
    <t>-6.32183</t>
  </si>
  <si>
    <t>145.070667</t>
  </si>
  <si>
    <t>-6.7227</t>
  </si>
  <si>
    <t>143.5636</t>
  </si>
  <si>
    <t>-6.2412</t>
  </si>
  <si>
    <t>145.2424</t>
  </si>
  <si>
    <t>-6.569803</t>
  </si>
  <si>
    <t>146.725977</t>
  </si>
  <si>
    <t>-3.598</t>
  </si>
  <si>
    <t>141.3614</t>
  </si>
  <si>
    <t>-6.5507</t>
  </si>
  <si>
    <t>145.9728</t>
  </si>
  <si>
    <t>-6.2239</t>
  </si>
  <si>
    <t>147.2152</t>
  </si>
  <si>
    <t>-4.7065</t>
  </si>
  <si>
    <t>141.9006</t>
  </si>
  <si>
    <t>-5.2261</t>
  </si>
  <si>
    <t>142.2259</t>
  </si>
  <si>
    <t>-7.3984</t>
  </si>
  <si>
    <t>145.8827</t>
  </si>
  <si>
    <t>-7.2714</t>
  </si>
  <si>
    <t>143.5952</t>
  </si>
  <si>
    <t>-3.9522</t>
  </si>
  <si>
    <t>143.1767</t>
  </si>
  <si>
    <t>-5.3817</t>
  </si>
  <si>
    <t>144.6355</t>
  </si>
  <si>
    <t>-5.6952</t>
  </si>
  <si>
    <t>142.7441</t>
  </si>
  <si>
    <t>-4.1615</t>
  </si>
  <si>
    <t>141.2478</t>
  </si>
  <si>
    <t>-4.794727</t>
  </si>
  <si>
    <t>151.696195</t>
  </si>
  <si>
    <t>-6.4304</t>
  </si>
  <si>
    <t>145.0931</t>
  </si>
  <si>
    <t>-7.0838</t>
  </si>
  <si>
    <t>142.514</t>
  </si>
  <si>
    <t>-7.0226</t>
  </si>
  <si>
    <t>141.5605</t>
  </si>
  <si>
    <t>-6.386</t>
  </si>
  <si>
    <t>144.1084</t>
  </si>
  <si>
    <t>-6.371</t>
  </si>
  <si>
    <t>144.6839</t>
  </si>
  <si>
    <t>-7.979</t>
  </si>
  <si>
    <t>143.1694</t>
  </si>
  <si>
    <t>-9.7469</t>
  </si>
  <si>
    <t>149.4766</t>
  </si>
  <si>
    <t>-6.47516111111</t>
  </si>
  <si>
    <t>143.987222222</t>
  </si>
  <si>
    <t>-7.67205555556</t>
  </si>
  <si>
    <t>143.124722222</t>
  </si>
  <si>
    <t>-9.443380355834961</t>
  </si>
  <si>
    <t>147.22000122070312</t>
  </si>
  <si>
    <t>-6.9623</t>
  </si>
  <si>
    <t>145.6448</t>
  </si>
  <si>
    <t>-6.8008</t>
  </si>
  <si>
    <t>145.7134</t>
  </si>
  <si>
    <t>-8.3038</t>
  </si>
  <si>
    <t>147.1659</t>
  </si>
  <si>
    <t>-6.0908</t>
  </si>
  <si>
    <t>147.5955</t>
  </si>
  <si>
    <t>-4.6581</t>
  </si>
  <si>
    <t>144.6082</t>
  </si>
  <si>
    <t>-3.9925</t>
  </si>
  <si>
    <t>141.5537</t>
  </si>
  <si>
    <t>-4.7508</t>
  </si>
  <si>
    <t>142.3686</t>
  </si>
  <si>
    <t>-5.89722222222</t>
  </si>
  <si>
    <t>141.271666667</t>
  </si>
  <si>
    <t>-6.4921</t>
  </si>
  <si>
    <t>144.823</t>
  </si>
  <si>
    <t>-6.9015</t>
  </si>
  <si>
    <t>146.3698</t>
  </si>
  <si>
    <t>-5.13</t>
  </si>
  <si>
    <t>143.4829</t>
  </si>
  <si>
    <t>-6.9125</t>
  </si>
  <si>
    <t>145.6731</t>
  </si>
  <si>
    <t>-6.6815</t>
  </si>
  <si>
    <t>144.1842</t>
  </si>
  <si>
    <t>-4.2839</t>
  </si>
  <si>
    <t>143.1512</t>
  </si>
  <si>
    <t>-4.3615</t>
  </si>
  <si>
    <t>141.785</t>
  </si>
  <si>
    <t>-6.10444444444</t>
  </si>
  <si>
    <t>142.278333333</t>
  </si>
  <si>
    <t>-7.2196</t>
  </si>
  <si>
    <t>144.2352</t>
  </si>
  <si>
    <t>-2.66222222222</t>
  </si>
  <si>
    <t>151.997777778</t>
  </si>
  <si>
    <t>-9.07355555556</t>
  </si>
  <si>
    <t>148.38925</t>
  </si>
  <si>
    <t>-5.5765</t>
  </si>
  <si>
    <t>155.0489</t>
  </si>
  <si>
    <t>-5.4122</t>
  </si>
  <si>
    <t>141.8252</t>
  </si>
  <si>
    <t>-5.278611111110001</t>
  </si>
  <si>
    <t>144.544722222</t>
  </si>
  <si>
    <t>-6.7193</t>
  </si>
  <si>
    <t>143.9338</t>
  </si>
  <si>
    <t>-5.315</t>
  </si>
  <si>
    <t>141.752</t>
  </si>
  <si>
    <t>-3.8821</t>
  </si>
  <si>
    <t>143.6734</t>
  </si>
  <si>
    <t>-3.9678</t>
  </si>
  <si>
    <t>143.2763</t>
  </si>
  <si>
    <t>-8.1525</t>
  </si>
  <si>
    <t>142.268444444</t>
  </si>
  <si>
    <t>-5.9701</t>
  </si>
  <si>
    <t>148.8543</t>
  </si>
  <si>
    <t>-6.345</t>
  </si>
  <si>
    <t>147.591</t>
  </si>
  <si>
    <t>-2.9739</t>
  </si>
  <si>
    <t>141.9297</t>
  </si>
  <si>
    <t>-6.4513</t>
  </si>
  <si>
    <t>147.0673</t>
  </si>
  <si>
    <t>-5.84499979019</t>
  </si>
  <si>
    <t>142.947998047</t>
  </si>
  <si>
    <t>-5.27861</t>
  </si>
  <si>
    <t>141.225998</t>
  </si>
  <si>
    <t>-8.4188</t>
  </si>
  <si>
    <t>142.9043</t>
  </si>
  <si>
    <t>-7.3205</t>
  </si>
  <si>
    <t>144.6384</t>
  </si>
  <si>
    <t>-8.35666666667</t>
  </si>
  <si>
    <t>146.989166667</t>
  </si>
  <si>
    <t>-4.34045982361</t>
  </si>
  <si>
    <t>152.380004883</t>
  </si>
  <si>
    <t>-6.3708</t>
  </si>
  <si>
    <t>144.7167</t>
  </si>
  <si>
    <t>-4.7246</t>
  </si>
  <si>
    <t>144.1529</t>
  </si>
  <si>
    <t>-5.24366666667</t>
  </si>
  <si>
    <t>142.165194444</t>
  </si>
  <si>
    <t>-5.9553</t>
  </si>
  <si>
    <t>146.5595</t>
  </si>
  <si>
    <t>-5.8545</t>
  </si>
  <si>
    <t>146.6371</t>
  </si>
  <si>
    <t>-7.0695</t>
  </si>
  <si>
    <t>146.1272</t>
  </si>
  <si>
    <t>-5.614</t>
  </si>
  <si>
    <t>141.0421</t>
  </si>
  <si>
    <t>-7.4463</t>
  </si>
  <si>
    <t>146.1067</t>
  </si>
  <si>
    <t>-7.6808</t>
  </si>
  <si>
    <t>146.5503</t>
  </si>
  <si>
    <t>-6.33805555556</t>
  </si>
  <si>
    <t>145.904166667</t>
  </si>
  <si>
    <t>-7.0214</t>
  </si>
  <si>
    <t>145.966</t>
  </si>
  <si>
    <t>-9.5162</t>
  </si>
  <si>
    <t>148.5591</t>
  </si>
  <si>
    <t>-3.6381</t>
  </si>
  <si>
    <t>142.8379</t>
  </si>
  <si>
    <t>-6.8385</t>
  </si>
  <si>
    <t>142.8983</t>
  </si>
  <si>
    <t>-4.6564</t>
  </si>
  <si>
    <t>144.2517</t>
  </si>
  <si>
    <t>-6.3679</t>
  </si>
  <si>
    <t>145.9902</t>
  </si>
  <si>
    <t>-5.5078</t>
  </si>
  <si>
    <t>144.1171</t>
  </si>
  <si>
    <t>-8.5411</t>
  </si>
  <si>
    <t>142.6503</t>
  </si>
  <si>
    <t>-8.3684</t>
  </si>
  <si>
    <t>142.5862</t>
  </si>
  <si>
    <t>-6.005</t>
  </si>
  <si>
    <t>146.7205</t>
  </si>
  <si>
    <t>-6.6025</t>
  </si>
  <si>
    <t>145.8372</t>
  </si>
  <si>
    <t>-6.9858</t>
  </si>
  <si>
    <t>145.8102</t>
  </si>
  <si>
    <t>-6.0178</t>
  </si>
  <si>
    <t>150.9557</t>
  </si>
  <si>
    <t>-7.7677</t>
  </si>
  <si>
    <t>145.4857</t>
  </si>
  <si>
    <t>-6.4026</t>
  </si>
  <si>
    <t>147.4223</t>
  </si>
  <si>
    <t>-5.2726</t>
  </si>
  <si>
    <t>150.0089</t>
  </si>
  <si>
    <t>-4.0165</t>
  </si>
  <si>
    <t>143.1329</t>
  </si>
  <si>
    <t>-2.6926</t>
  </si>
  <si>
    <t>141.3028</t>
  </si>
  <si>
    <t>-6.6552</t>
  </si>
  <si>
    <t>155.4326</t>
  </si>
  <si>
    <t>-6.6577</t>
  </si>
  <si>
    <t>144.2974</t>
  </si>
  <si>
    <t>-6.98944444444</t>
  </si>
  <si>
    <t>145.075111111</t>
  </si>
  <si>
    <t>-5.6433000564575195</t>
  </si>
  <si>
    <t>143.89500427246094</t>
  </si>
  <si>
    <t>-6.9523</t>
  </si>
  <si>
    <t>142.6557</t>
  </si>
  <si>
    <t>-3.58383011818</t>
  </si>
  <si>
    <t>143.669006348</t>
  </si>
  <si>
    <t>-3.8183</t>
  </si>
  <si>
    <t>142.835</t>
  </si>
  <si>
    <t>-6.796861111110001</t>
  </si>
  <si>
    <t>145.891944444</t>
  </si>
  <si>
    <t>-5.8603</t>
  </si>
  <si>
    <t>155.2223</t>
  </si>
  <si>
    <t>-5.96170944919</t>
  </si>
  <si>
    <t>147.19822526</t>
  </si>
  <si>
    <t>-8.54583333333</t>
  </si>
  <si>
    <t>147.2525</t>
  </si>
  <si>
    <t>-7.345555555560001</t>
  </si>
  <si>
    <t>146.718611111</t>
  </si>
  <si>
    <t>-4.012</t>
  </si>
  <si>
    <t>142.51</t>
  </si>
  <si>
    <t>-3.6753</t>
  </si>
  <si>
    <t>142.0151</t>
  </si>
  <si>
    <t>-7.548</t>
  </si>
  <si>
    <t>146.188</t>
  </si>
  <si>
    <t>-6.3907</t>
  </si>
  <si>
    <t>143.5565</t>
  </si>
  <si>
    <t>-7.75</t>
  </si>
  <si>
    <t>146.9273</t>
  </si>
  <si>
    <t>-5.1363</t>
  </si>
  <si>
    <t>142.284</t>
  </si>
  <si>
    <t>-8.6184</t>
  </si>
  <si>
    <t>141.1381</t>
  </si>
  <si>
    <t>-3.4625</t>
  </si>
  <si>
    <t>141.9559</t>
  </si>
  <si>
    <t>-5.0949</t>
  </si>
  <si>
    <t>142.3846</t>
  </si>
  <si>
    <t>-6.09</t>
  </si>
  <si>
    <t>147.0117</t>
  </si>
  <si>
    <t>-3.967</t>
  </si>
  <si>
    <t>142.2912</t>
  </si>
  <si>
    <t>-3.5322</t>
  </si>
  <si>
    <t>142.1645</t>
  </si>
  <si>
    <t>-3.4574</t>
  </si>
  <si>
    <t>142.54</t>
  </si>
  <si>
    <t>-5.1441</t>
  </si>
  <si>
    <t>144.5956</t>
  </si>
  <si>
    <t>-3.585</t>
  </si>
  <si>
    <t>142.6285</t>
  </si>
  <si>
    <t>-6.6015</t>
  </si>
  <si>
    <t>146.1813</t>
  </si>
  <si>
    <t>-6.7293</t>
  </si>
  <si>
    <t>144.303</t>
  </si>
  <si>
    <t>-4.7912</t>
  </si>
  <si>
    <t>144.3113</t>
  </si>
  <si>
    <t>-4.1003</t>
  </si>
  <si>
    <t>142.1351</t>
  </si>
  <si>
    <t>-6.1339</t>
  </si>
  <si>
    <t>146.8438</t>
  </si>
  <si>
    <t>-3.4458</t>
  </si>
  <si>
    <t>142.501</t>
  </si>
  <si>
    <t>-6.0491</t>
  </si>
  <si>
    <t>149.337</t>
  </si>
  <si>
    <t>-6.7887</t>
  </si>
  <si>
    <t>144.1593</t>
  </si>
  <si>
    <t>-4.2684</t>
  </si>
  <si>
    <t>142.1273</t>
  </si>
  <si>
    <t>-4.061</t>
  </si>
  <si>
    <t>141.4197</t>
  </si>
  <si>
    <t>-3.9292</t>
  </si>
  <si>
    <t>142.2045</t>
  </si>
  <si>
    <t>-6.3088</t>
  </si>
  <si>
    <t>146.5568</t>
  </si>
  <si>
    <t>40.4955422161</t>
  </si>
  <si>
    <t>49.9768066406</t>
  </si>
  <si>
    <t>41.4578767267</t>
  </si>
  <si>
    <t>48.83039832119999</t>
  </si>
  <si>
    <t>41.136552672499995</t>
  </si>
  <si>
    <t>47.1595001221</t>
  </si>
  <si>
    <t>40.515919835599995</t>
  </si>
  <si>
    <t>46.8294811249</t>
  </si>
  <si>
    <t>40.742900144699995</t>
  </si>
  <si>
    <t>46.8570113182</t>
  </si>
  <si>
    <t>40.663427608300005</t>
  </si>
  <si>
    <t>47.514098882700004</t>
  </si>
  <si>
    <t>40.529074712500005</t>
  </si>
  <si>
    <t>47.8300738335</t>
  </si>
  <si>
    <t>40.1204185512</t>
  </si>
  <si>
    <t>48.14571619029999</t>
  </si>
  <si>
    <t>40.0222906243</t>
  </si>
  <si>
    <t>47.4493503571</t>
  </si>
  <si>
    <t>39.5945777411</t>
  </si>
  <si>
    <t>47.1961283684</t>
  </si>
  <si>
    <t>39.9760019628</t>
  </si>
  <si>
    <t>47.000144720099996</t>
  </si>
  <si>
    <t>40.8073129238</t>
  </si>
  <si>
    <t>49.431481361399996</t>
  </si>
  <si>
    <t>40.3499619803</t>
  </si>
  <si>
    <t>49.6697258949</t>
  </si>
  <si>
    <t>40.1297707563</t>
  </si>
  <si>
    <t>49.4549560547</t>
  </si>
  <si>
    <t>39.8539990554</t>
  </si>
  <si>
    <t>49.340018034</t>
  </si>
  <si>
    <t>40.0309399667</t>
  </si>
  <si>
    <t>48.902764320399996</t>
  </si>
  <si>
    <t>39.831790367</t>
  </si>
  <si>
    <t>48.9667510986</t>
  </si>
  <si>
    <t>39.649550370200004</t>
  </si>
  <si>
    <t>48.9915776253</t>
  </si>
  <si>
    <t>39.006162267899995</t>
  </si>
  <si>
    <t>48.806312084199995</t>
  </si>
  <si>
    <t>32.80679</t>
  </si>
  <si>
    <t>-113.503876</t>
  </si>
  <si>
    <t>33.847732</t>
  </si>
  <si>
    <t>-113.57106</t>
  </si>
  <si>
    <t>36.73431</t>
  </si>
  <si>
    <t>-111.752715</t>
  </si>
  <si>
    <t>33.112536</t>
  </si>
  <si>
    <t>-112.662735</t>
  </si>
  <si>
    <t>33.017246</t>
  </si>
  <si>
    <t>-112.279415</t>
  </si>
  <si>
    <t>32.02470016</t>
  </si>
  <si>
    <t>-109.9570007</t>
  </si>
  <si>
    <t>31.502199172973633</t>
  </si>
  <si>
    <t>-109.39099884033203</t>
  </si>
  <si>
    <t>31.73780059814453</t>
  </si>
  <si>
    <t>-110.6259994506836</t>
  </si>
  <si>
    <t>31.744592</t>
  </si>
  <si>
    <t>-110.247889</t>
  </si>
  <si>
    <t>32.55705</t>
  </si>
  <si>
    <t>-114.678947</t>
  </si>
  <si>
    <t>31.368882</t>
  </si>
  <si>
    <t>-110.127468</t>
  </si>
  <si>
    <t>34.909848</t>
  </si>
  <si>
    <t>-112.532723</t>
  </si>
  <si>
    <t>33.821499</t>
  </si>
  <si>
    <t>-112.572998</t>
  </si>
  <si>
    <t>32.996700286865234</t>
  </si>
  <si>
    <t>-112.27200317382812</t>
  </si>
  <si>
    <t>33.84749984741211</t>
  </si>
  <si>
    <t>-112.58799743652344</t>
  </si>
  <si>
    <t>34.691428</t>
  </si>
  <si>
    <t>-114.097739</t>
  </si>
  <si>
    <t>33.785711</t>
  </si>
  <si>
    <t>-113.636742</t>
  </si>
  <si>
    <t>33.053965</t>
  </si>
  <si>
    <t>-112.173543</t>
  </si>
  <si>
    <t>32.72919845581055</t>
  </si>
  <si>
    <t>-110.2959976196289</t>
  </si>
  <si>
    <t>34.764835</t>
  </si>
  <si>
    <t>-112.546451</t>
  </si>
  <si>
    <t>35.715472</t>
  </si>
  <si>
    <t>-114.47844</t>
  </si>
  <si>
    <t>34.931576</t>
  </si>
  <si>
    <t>-112.515364</t>
  </si>
  <si>
    <t>32.90169906616211</t>
  </si>
  <si>
    <t>-112.23799896240234</t>
  </si>
  <si>
    <t>32.528027</t>
  </si>
  <si>
    <t>-111.195974</t>
  </si>
  <si>
    <t>33.952301025390625</t>
  </si>
  <si>
    <t>-112.68699645996094</t>
  </si>
  <si>
    <t>32.426998138427734</t>
  </si>
  <si>
    <t>-111.38999938964844</t>
  </si>
  <si>
    <t>31.355286</t>
  </si>
  <si>
    <t>-110.37466</t>
  </si>
  <si>
    <t>Arizona Bay Airport</t>
  </si>
  <si>
    <t>33.003823</t>
  </si>
  <si>
    <t>-112.276239</t>
  </si>
  <si>
    <t>33.530234</t>
  </si>
  <si>
    <t>-112.216383</t>
  </si>
  <si>
    <t>34.399297</t>
  </si>
  <si>
    <t>-110.529553</t>
  </si>
  <si>
    <t>33.533561</t>
  </si>
  <si>
    <t>-112.960192</t>
  </si>
  <si>
    <t>34.6842</t>
  </si>
  <si>
    <t>-112.292</t>
  </si>
  <si>
    <t>33.34989</t>
  </si>
  <si>
    <t>-112.122946</t>
  </si>
  <si>
    <t>35.34830093383789</t>
  </si>
  <si>
    <t>-113.68900299072266</t>
  </si>
  <si>
    <t>-10.2991666667</t>
  </si>
  <si>
    <t>149.338333333</t>
  </si>
  <si>
    <t>35.275101</t>
  </si>
  <si>
    <t>-94.225197</t>
  </si>
  <si>
    <t>43.42375183105469</t>
  </si>
  <si>
    <t>-73.26919555664062</t>
  </si>
  <si>
    <t>43.07509994506836</t>
  </si>
  <si>
    <t>-73.58290100097656</t>
  </si>
  <si>
    <t>-73.34960174560547</t>
  </si>
  <si>
    <t>44.40999984741211</t>
  </si>
  <si>
    <t>-70.14610290527344</t>
  </si>
  <si>
    <t>41.4762</t>
  </si>
  <si>
    <t>-84.906097</t>
  </si>
  <si>
    <t>48.313899993896484</t>
  </si>
  <si>
    <t>-111.10900115966797</t>
  </si>
  <si>
    <t>44.438152313232</t>
  </si>
  <si>
    <t>18.685613632202</t>
  </si>
  <si>
    <t>44.8482</t>
  </si>
  <si>
    <t>17.222826</t>
  </si>
  <si>
    <t>44.846235</t>
  </si>
  <si>
    <t>18.761888</t>
  </si>
  <si>
    <t>-4.8833333333299995</t>
  </si>
  <si>
    <t>149.133333333</t>
  </si>
  <si>
    <t>36.532082</t>
  </si>
  <si>
    <t>-93.200544</t>
  </si>
  <si>
    <t>-5.863611111110001</t>
  </si>
  <si>
    <t>146.4925</t>
  </si>
  <si>
    <t>-21.853300094604492</t>
  </si>
  <si>
    <t>35.43830108642578</t>
  </si>
  <si>
    <t>-13.780833333299999</t>
  </si>
  <si>
    <t>136.201666667</t>
  </si>
  <si>
    <t>BD-0019</t>
  </si>
  <si>
    <t>Noakhali Airport</t>
  </si>
  <si>
    <t>22.7389</t>
  </si>
  <si>
    <t>91.06489</t>
  </si>
  <si>
    <t>Noakhali</t>
  </si>
  <si>
    <t>BD-0022</t>
  </si>
  <si>
    <t>Patuakhali Airport</t>
  </si>
  <si>
    <t>22.37647</t>
  </si>
  <si>
    <t>90.32213</t>
  </si>
  <si>
    <t>Patuakhali</t>
  </si>
  <si>
    <t>45.11769867</t>
  </si>
  <si>
    <t>-95.13040161</t>
  </si>
  <si>
    <t>-6.34722222222</t>
  </si>
  <si>
    <t>146.942222222</t>
  </si>
  <si>
    <t>14.3663888889</t>
  </si>
  <si>
    <t>0.0869444444444</t>
  </si>
  <si>
    <t>11.490611</t>
  </si>
  <si>
    <t>-3.540778</t>
  </si>
  <si>
    <t>42.414635</t>
  </si>
  <si>
    <t>27.294455</t>
  </si>
  <si>
    <t>42.403419</t>
  </si>
  <si>
    <t>27.070246</t>
  </si>
  <si>
    <t>43.618179</t>
  </si>
  <si>
    <t>25.283663</t>
  </si>
  <si>
    <t>43.655277</t>
  </si>
  <si>
    <t>24.010071</t>
  </si>
  <si>
    <t>42.21756</t>
  </si>
  <si>
    <t>24.639126</t>
  </si>
  <si>
    <t>43.606655</t>
  </si>
  <si>
    <t>25.890982</t>
  </si>
  <si>
    <t>43.665955</t>
  </si>
  <si>
    <t>25.866686</t>
  </si>
  <si>
    <t>41.815411</t>
  </si>
  <si>
    <t>26.304062</t>
  </si>
  <si>
    <t>43.6938742</t>
  </si>
  <si>
    <t>26.5799644</t>
  </si>
  <si>
    <t>43.66328</t>
  </si>
  <si>
    <t>26.42224</t>
  </si>
  <si>
    <t>Belchinski Bani Airstrip</t>
  </si>
  <si>
    <t>42.37488</t>
  </si>
  <si>
    <t>23.39322</t>
  </si>
  <si>
    <t>Gabrovo Airstrip</t>
  </si>
  <si>
    <t>42.9482</t>
  </si>
  <si>
    <t>25.35998</t>
  </si>
  <si>
    <t>43.4554878</t>
  </si>
  <si>
    <t>26.4316546</t>
  </si>
  <si>
    <t>43.6502778</t>
  </si>
  <si>
    <t>26.7541667</t>
  </si>
  <si>
    <t>42.7533821</t>
  </si>
  <si>
    <t>23.2028015</t>
  </si>
  <si>
    <t>42.943042</t>
  </si>
  <si>
    <t>25.169528</t>
  </si>
  <si>
    <t>42.6933052</t>
  </si>
  <si>
    <t>22.8965594</t>
  </si>
  <si>
    <t>42.8441447</t>
  </si>
  <si>
    <t>23.0144436</t>
  </si>
  <si>
    <t>42.3326251</t>
  </si>
  <si>
    <t>25.1695166</t>
  </si>
  <si>
    <t>43.6344188</t>
  </si>
  <si>
    <t>27.3963294</t>
  </si>
  <si>
    <t>43.3587179</t>
  </si>
  <si>
    <t>27.5827284</t>
  </si>
  <si>
    <t>43.6657816</t>
  </si>
  <si>
    <t>27.1007895</t>
  </si>
  <si>
    <t>42.216975</t>
  </si>
  <si>
    <t>25.064943</t>
  </si>
  <si>
    <t>42.544095</t>
  </si>
  <si>
    <t>26.673452</t>
  </si>
  <si>
    <t>43.2364818</t>
  </si>
  <si>
    <t>27.0456557</t>
  </si>
  <si>
    <t>43.5533648</t>
  </si>
  <si>
    <t>27.2228242</t>
  </si>
  <si>
    <t>42.232673</t>
  </si>
  <si>
    <t>24.245056</t>
  </si>
  <si>
    <t>43.4915599</t>
  </si>
  <si>
    <t>28.3519964</t>
  </si>
  <si>
    <t>43.5852521</t>
  </si>
  <si>
    <t>25.6144416</t>
  </si>
  <si>
    <t>42.293513</t>
  </si>
  <si>
    <t>24.947311</t>
  </si>
  <si>
    <t>42.2307252</t>
  </si>
  <si>
    <t>24.4383034</t>
  </si>
  <si>
    <t>43.3710549</t>
  </si>
  <si>
    <t>24.1304424</t>
  </si>
  <si>
    <t>42.3227836</t>
  </si>
  <si>
    <t>24.4194897</t>
  </si>
  <si>
    <t>43.531511</t>
  </si>
  <si>
    <t>24.2967868</t>
  </si>
  <si>
    <t>43.287027</t>
  </si>
  <si>
    <t>26.942278</t>
  </si>
  <si>
    <t>43.4945283</t>
  </si>
  <si>
    <t>27.4480307</t>
  </si>
  <si>
    <t>43.3017942</t>
  </si>
  <si>
    <t>25.8624229</t>
  </si>
  <si>
    <t>42.9335588</t>
  </si>
  <si>
    <t>22.978856</t>
  </si>
  <si>
    <t>43.58114</t>
  </si>
  <si>
    <t>24.447395</t>
  </si>
  <si>
    <t>42.2765321</t>
  </si>
  <si>
    <t>22.990845</t>
  </si>
  <si>
    <t>43.250388</t>
  </si>
  <si>
    <t>24.838526</t>
  </si>
  <si>
    <t>43.5460038</t>
  </si>
  <si>
    <t>24.0946856</t>
  </si>
  <si>
    <t>43.4415329</t>
  </si>
  <si>
    <t>24.1403714</t>
  </si>
  <si>
    <t>43.3339849</t>
  </si>
  <si>
    <t>26.8542546</t>
  </si>
  <si>
    <t>43.426891</t>
  </si>
  <si>
    <t>23.77037</t>
  </si>
  <si>
    <t>43.7178529</t>
  </si>
  <si>
    <t>27.4395281</t>
  </si>
  <si>
    <t>42.6774939</t>
  </si>
  <si>
    <t>27.2549498</t>
  </si>
  <si>
    <t>42.757368</t>
  </si>
  <si>
    <t>26.900321</t>
  </si>
  <si>
    <t>43.447649</t>
  </si>
  <si>
    <t>27.276678</t>
  </si>
  <si>
    <t>Bedzhene</t>
  </si>
  <si>
    <t>43.37472</t>
  </si>
  <si>
    <t>23.51036</t>
  </si>
  <si>
    <t>43.647875</t>
  </si>
  <si>
    <t>22.797256</t>
  </si>
  <si>
    <t>Medovnitsa</t>
  </si>
  <si>
    <t>43.271956</t>
  </si>
  <si>
    <t>24.739418</t>
  </si>
  <si>
    <t>43.7272078</t>
  </si>
  <si>
    <t>26.0507069</t>
  </si>
  <si>
    <t>41.871799469</t>
  </si>
  <si>
    <t>25.6047992706</t>
  </si>
  <si>
    <t>42.4548988342</t>
  </si>
  <si>
    <t>26.3521995544</t>
  </si>
  <si>
    <t>68.7218017578</t>
  </si>
  <si>
    <t>-52.7846984863</t>
  </si>
  <si>
    <t>61.1604995728</t>
  </si>
  <si>
    <t>-45.4259986877</t>
  </si>
  <si>
    <t>70.7431030273</t>
  </si>
  <si>
    <t>-22.6504993439</t>
  </si>
  <si>
    <t>76.76667022705078</t>
  </si>
  <si>
    <t>-18.666667938232422</t>
  </si>
  <si>
    <t>64.19090271</t>
  </si>
  <si>
    <t>-51.6781005859</t>
  </si>
  <si>
    <t>69.2432022095</t>
  </si>
  <si>
    <t>-51.0570983887</t>
  </si>
  <si>
    <t>65.573600769</t>
  </si>
  <si>
    <t>-37.1236000061</t>
  </si>
  <si>
    <t>81.6</t>
  </si>
  <si>
    <t>-16.6666666667</t>
  </si>
  <si>
    <t>65.4124984741</t>
  </si>
  <si>
    <t>-52.9393997192</t>
  </si>
  <si>
    <t>72.2369003296</t>
  </si>
  <si>
    <t>-23.931900024399997</t>
  </si>
  <si>
    <t>-2.1713</t>
  </si>
  <si>
    <t>10.2088</t>
  </si>
  <si>
    <t>62.0147361755</t>
  </si>
  <si>
    <t>-49.6709365845</t>
  </si>
  <si>
    <t>77.4886016846</t>
  </si>
  <si>
    <t>-69.3887023926</t>
  </si>
  <si>
    <t>67.0122218992</t>
  </si>
  <si>
    <t>-50.7116031647</t>
  </si>
  <si>
    <t>66.951302</t>
  </si>
  <si>
    <t>-53.729301</t>
  </si>
  <si>
    <t>76.5311965942</t>
  </si>
  <si>
    <t>-68.7032012939</t>
  </si>
  <si>
    <t>72.7901992798</t>
  </si>
  <si>
    <t>-56.1305999756</t>
  </si>
  <si>
    <t>70.7341995239</t>
  </si>
  <si>
    <t>-52.6962013245</t>
  </si>
  <si>
    <t>28.9786</t>
  </si>
  <si>
    <t>-113.560997</t>
  </si>
  <si>
    <t>-23.3638888889</t>
  </si>
  <si>
    <t>141.562777778</t>
  </si>
  <si>
    <t>-3.471335</t>
  </si>
  <si>
    <t>30.231303</t>
  </si>
  <si>
    <t>-2.879447</t>
  </si>
  <si>
    <t>29.832178</t>
  </si>
  <si>
    <t>65.90470123291016</t>
  </si>
  <si>
    <t>-22.363300323486328</t>
  </si>
  <si>
    <t>63.540000915527344</t>
  </si>
  <si>
    <t>-18.449399948120117</t>
  </si>
  <si>
    <t>65.66000366210938</t>
  </si>
  <si>
    <t>-18.07270050048828</t>
  </si>
  <si>
    <t>63.55609893798828</t>
  </si>
  <si>
    <t>-20.137500762939453</t>
  </si>
  <si>
    <t>65.64129638671875</t>
  </si>
  <si>
    <t>-23.546199798583984</t>
  </si>
  <si>
    <t>65.51640319824219</t>
  </si>
  <si>
    <t>-13.805000305175781</t>
  </si>
  <si>
    <t>66.0999984741211</t>
  </si>
  <si>
    <t>-22.566999435424805</t>
  </si>
  <si>
    <t>66.02189636230469</t>
  </si>
  <si>
    <t>-14.824399948120117</t>
  </si>
  <si>
    <t>65.6449966430664</t>
  </si>
  <si>
    <t>-20.287500381469727</t>
  </si>
  <si>
    <t>65.07530212402344</t>
  </si>
  <si>
    <t>-21.80030059814453</t>
  </si>
  <si>
    <t>64.79000091552734</t>
  </si>
  <si>
    <t>-14.02280044555664</t>
  </si>
  <si>
    <t>64.74500274658203</t>
  </si>
  <si>
    <t>-23.72719955444336</t>
  </si>
  <si>
    <t>64.64420318603516</t>
  </si>
  <si>
    <t>-14.28279972076416</t>
  </si>
  <si>
    <t>65.2833023071289</t>
  </si>
  <si>
    <t>-14.401399612426758</t>
  </si>
  <si>
    <t>64.25</t>
  </si>
  <si>
    <t>-20.299999237060547</t>
  </si>
  <si>
    <t>64.9317016602</t>
  </si>
  <si>
    <t>-14.0606002808</t>
  </si>
  <si>
    <t>64.1427993774414</t>
  </si>
  <si>
    <t>-20.326099395751953</t>
  </si>
  <si>
    <t>63.874698638916016</t>
  </si>
  <si>
    <t>-16.64109992980957</t>
  </si>
  <si>
    <t>63.849885</t>
  </si>
  <si>
    <t>-20.717171</t>
  </si>
  <si>
    <t>64.31079864501953</t>
  </si>
  <si>
    <t>-20.270599365234375</t>
  </si>
  <si>
    <t>64.99140167236328</t>
  </si>
  <si>
    <t>-23.224700927734375</t>
  </si>
  <si>
    <t>63.85329818725586</t>
  </si>
  <si>
    <t>-20.262800216674805</t>
  </si>
  <si>
    <t>65.99530029296875</t>
  </si>
  <si>
    <t>-21.326900482177734</t>
  </si>
  <si>
    <t>66.5458</t>
  </si>
  <si>
    <t>-18.0173</t>
  </si>
  <si>
    <t>65.63249969482422</t>
  </si>
  <si>
    <t>-16.148300170898438</t>
  </si>
  <si>
    <t>65.1885986328125</t>
  </si>
  <si>
    <t>-16.194700241088867</t>
  </si>
  <si>
    <t>64.88610076904297</t>
  </si>
  <si>
    <t>-19.49250030517578</t>
  </si>
  <si>
    <t>65.70469665527344</t>
  </si>
  <si>
    <t>-21.696399688720703</t>
  </si>
  <si>
    <t>63.83580017089844</t>
  </si>
  <si>
    <t>-20.377500534057617</t>
  </si>
  <si>
    <t>64.295601</t>
  </si>
  <si>
    <t>-15.2272</t>
  </si>
  <si>
    <t>63.75389862060547</t>
  </si>
  <si>
    <t>-20.244199752807617</t>
  </si>
  <si>
    <t>65.75</t>
  </si>
  <si>
    <t>-23.466999053955078</t>
  </si>
  <si>
    <t>66.0141804294</t>
  </si>
  <si>
    <t>-23.4416913986</t>
  </si>
  <si>
    <t>65.952301</t>
  </si>
  <si>
    <t>-17.426001</t>
  </si>
  <si>
    <t>65.26640319824219</t>
  </si>
  <si>
    <t>-20.846900939941406</t>
  </si>
  <si>
    <t>64.19999694824219</t>
  </si>
  <si>
    <t>-19.283300399780273</t>
  </si>
  <si>
    <t>66</t>
  </si>
  <si>
    <t>-18.399999618530273</t>
  </si>
  <si>
    <t>64.69969940185547</t>
  </si>
  <si>
    <t>-20.88360023498535</t>
  </si>
  <si>
    <t>66.05000305175781</t>
  </si>
  <si>
    <t>-23.69610023498535</t>
  </si>
  <si>
    <t>66.05809783935547</t>
  </si>
  <si>
    <t>-23.135299682617188</t>
  </si>
  <si>
    <t>64.77890014648438</t>
  </si>
  <si>
    <t>-22.256900787353516</t>
  </si>
  <si>
    <t>64.70500183105469</t>
  </si>
  <si>
    <t>-19.410600662231445</t>
  </si>
  <si>
    <t>63.985001</t>
  </si>
  <si>
    <t>-22.6056</t>
  </si>
  <si>
    <t>65.46700286865234</t>
  </si>
  <si>
    <t>-21.950000762939453</t>
  </si>
  <si>
    <t>63.79079818725586</t>
  </si>
  <si>
    <t>-18.001399993896484</t>
  </si>
  <si>
    <t>66.31079864501953</t>
  </si>
  <si>
    <t>-16.466699600219727</t>
  </si>
  <si>
    <t>65.73169708249999</t>
  </si>
  <si>
    <t>-19.572799682599996</t>
  </si>
  <si>
    <t>63.71419906616211</t>
  </si>
  <si>
    <t>-19.879199981689453</t>
  </si>
  <si>
    <t>65.4832992553711</t>
  </si>
  <si>
    <t>-18.16670036315918</t>
  </si>
  <si>
    <t>65.51699829101562</t>
  </si>
  <si>
    <t>-22.399999618530273</t>
  </si>
  <si>
    <t>64.18109893798828</t>
  </si>
  <si>
    <t>-21.707799911499023</t>
  </si>
  <si>
    <t>64.72059631347656</t>
  </si>
  <si>
    <t>-18.066699981689453</t>
  </si>
  <si>
    <t>65.13189697265625</t>
  </si>
  <si>
    <t>-13.746399879455566</t>
  </si>
  <si>
    <t>66.08329772949219</t>
  </si>
  <si>
    <t>-18.66670036315918</t>
  </si>
  <si>
    <t>65.555801</t>
  </si>
  <si>
    <t>-23.965</t>
  </si>
  <si>
    <t>65.45262908935547</t>
  </si>
  <si>
    <t>-22.20611572265625</t>
  </si>
  <si>
    <t>64.9113998413</t>
  </si>
  <si>
    <t>-23.8230991364</t>
  </si>
  <si>
    <t>66.40640258789062</t>
  </si>
  <si>
    <t>-15.918299674987793</t>
  </si>
  <si>
    <t>64.1299972534</t>
  </si>
  <si>
    <t>-21.9405994415</t>
  </si>
  <si>
    <t>65.65579986572266</t>
  </si>
  <si>
    <t>-16.918100357055664</t>
  </si>
  <si>
    <t>65.91419982910156</t>
  </si>
  <si>
    <t>-22.42140007019043</t>
  </si>
  <si>
    <t>65.1343994140625</t>
  </si>
  <si>
    <t>-19.66309928894043</t>
  </si>
  <si>
    <t>63.92919921875</t>
  </si>
  <si>
    <t>-21.037799835205078</t>
  </si>
  <si>
    <t>64.16699981689453</t>
  </si>
  <si>
    <t>-15.899999618530273</t>
  </si>
  <si>
    <t>65.4000015258789</t>
  </si>
  <si>
    <t>-21.933000564575195</t>
  </si>
  <si>
    <t>66.133301</t>
  </si>
  <si>
    <t>-18.9167</t>
  </si>
  <si>
    <t>63.5172004699707</t>
  </si>
  <si>
    <t>-19.489200592041016</t>
  </si>
  <si>
    <t>64.38330078125</t>
  </si>
  <si>
    <t>-15.383299827575684</t>
  </si>
  <si>
    <t>64.6541976928711</t>
  </si>
  <si>
    <t>-18.49690055847168</t>
  </si>
  <si>
    <t>64.6343994140625</t>
  </si>
  <si>
    <t>-21.487499237060547</t>
  </si>
  <si>
    <t>64.06079864501953</t>
  </si>
  <si>
    <t>-21.57469940185547</t>
  </si>
  <si>
    <t>65.05809783935547</t>
  </si>
  <si>
    <t>-22.794200897216797</t>
  </si>
  <si>
    <t>64.11579895019531</t>
  </si>
  <si>
    <t>-18.783300399780273</t>
  </si>
  <si>
    <t>65.87030029296875</t>
  </si>
  <si>
    <t>-23.559999465942383</t>
  </si>
  <si>
    <t>63.689998626708984</t>
  </si>
  <si>
    <t>-19.563100814819336</t>
  </si>
  <si>
    <t>66.21849822998047</t>
  </si>
  <si>
    <t>-15.335599899291992</t>
  </si>
  <si>
    <t>64.3499984741211</t>
  </si>
  <si>
    <t>-18.850000381469727</t>
  </si>
  <si>
    <t>64.03309631347656</t>
  </si>
  <si>
    <t>-20.651100158691406</t>
  </si>
  <si>
    <t>65.55694580078125</t>
  </si>
  <si>
    <t>-19.428056716918945</t>
  </si>
  <si>
    <t>63.42169952392578</t>
  </si>
  <si>
    <t>-18.8882999420166</t>
  </si>
  <si>
    <t>63.42430114746094</t>
  </si>
  <si>
    <t>-20.278900146484375</t>
  </si>
  <si>
    <t>65.72059631347656</t>
  </si>
  <si>
    <t>-14.850600242614746</t>
  </si>
  <si>
    <t>9.391186</t>
  </si>
  <si>
    <t>2.507311</t>
  </si>
  <si>
    <t>11.199444444400001</t>
  </si>
  <si>
    <t>28.5230555556</t>
  </si>
  <si>
    <t>19.8730555556</t>
  </si>
  <si>
    <t>56.067777777799996</t>
  </si>
  <si>
    <t>42.5728</t>
  </si>
  <si>
    <t>21.035801</t>
  </si>
  <si>
    <t>28.891952</t>
  </si>
  <si>
    <t>-113.528724</t>
  </si>
  <si>
    <t>-6.37316666667</t>
  </si>
  <si>
    <t>144.637</t>
  </si>
  <si>
    <t>-3.98191</t>
  </si>
  <si>
    <t>39.730768</t>
  </si>
  <si>
    <t>-7.8485</t>
  </si>
  <si>
    <t>143.2433</t>
  </si>
  <si>
    <t>-9.107777777779999</t>
  </si>
  <si>
    <t>147.666722222</t>
  </si>
  <si>
    <t>-5.742222222220001</t>
  </si>
  <si>
    <t>145.2275</t>
  </si>
  <si>
    <t>-14.427900314299999</t>
  </si>
  <si>
    <t>-67.4968032837</t>
  </si>
  <si>
    <t>-11.01039981842041</t>
  </si>
  <si>
    <t>-66.07340240478516</t>
  </si>
  <si>
    <t>-14.2626</t>
  </si>
  <si>
    <t>-64.8721</t>
  </si>
  <si>
    <t>-12.3431</t>
  </si>
  <si>
    <t>-64.5205</t>
  </si>
  <si>
    <t>-12.2974</t>
  </si>
  <si>
    <t>-65.0986</t>
  </si>
  <si>
    <t>-12.4274</t>
  </si>
  <si>
    <t>-65.5061</t>
  </si>
  <si>
    <t>-14.0807</t>
  </si>
  <si>
    <t>-65.658</t>
  </si>
  <si>
    <t>-13.9698</t>
  </si>
  <si>
    <t>-65.6699</t>
  </si>
  <si>
    <t>-19.3911991119</t>
  </si>
  <si>
    <t>-63.072101593</t>
  </si>
  <si>
    <t>-13.657813</t>
  </si>
  <si>
    <t>-62.801874</t>
  </si>
  <si>
    <t>-14.130654</t>
  </si>
  <si>
    <t>-61.820904</t>
  </si>
  <si>
    <t>-21.532782</t>
  </si>
  <si>
    <t>-62.971537</t>
  </si>
  <si>
    <t>-15.190029</t>
  </si>
  <si>
    <t>-64.757926</t>
  </si>
  <si>
    <t>-16.226916</t>
  </si>
  <si>
    <t>-60.546454</t>
  </si>
  <si>
    <t>-13.583333015400001</t>
  </si>
  <si>
    <t>-63.5833320618</t>
  </si>
  <si>
    <t>35.391523</t>
  </si>
  <si>
    <t>-91.443706</t>
  </si>
  <si>
    <t>42.0746</t>
  </si>
  <si>
    <t>-124.290001</t>
  </si>
  <si>
    <t>32.894407</t>
  </si>
  <si>
    <t>-91.711392</t>
  </si>
  <si>
    <t>-7.237257</t>
  </si>
  <si>
    <t>141.1063222</t>
  </si>
  <si>
    <t>-3.3834</t>
  </si>
  <si>
    <t>153.2812</t>
  </si>
  <si>
    <t>-8.56202777778</t>
  </si>
  <si>
    <t>158.119305556</t>
  </si>
  <si>
    <t>-23.887500762939453</t>
  </si>
  <si>
    <t>-45.4463996887207</t>
  </si>
  <si>
    <t>-16.06185</t>
  </si>
  <si>
    <t>-48.5294</t>
  </si>
  <si>
    <t>-10.2447223663</t>
  </si>
  <si>
    <t>-58.24944305419999</t>
  </si>
  <si>
    <t>3.3621</t>
  </si>
  <si>
    <t>-59.8239</t>
  </si>
  <si>
    <t>-0.2525</t>
  </si>
  <si>
    <t>-49.52</t>
  </si>
  <si>
    <t>-0.218</t>
  </si>
  <si>
    <t>-49.764</t>
  </si>
  <si>
    <t>-0.1581</t>
  </si>
  <si>
    <t>-50.3881</t>
  </si>
  <si>
    <t>-0.9852</t>
  </si>
  <si>
    <t>-49.939</t>
  </si>
  <si>
    <t>-0.7687</t>
  </si>
  <si>
    <t>-48.5278</t>
  </si>
  <si>
    <t>-9.1736</t>
  </si>
  <si>
    <t>-43.0513</t>
  </si>
  <si>
    <t>-13.4121</t>
  </si>
  <si>
    <t>-46.2983</t>
  </si>
  <si>
    <t>-13.2956</t>
  </si>
  <si>
    <t>-46.379</t>
  </si>
  <si>
    <t>-19.068</t>
  </si>
  <si>
    <t>-51.53</t>
  </si>
  <si>
    <t>-18.94</t>
  </si>
  <si>
    <t>-51.923</t>
  </si>
  <si>
    <t>-18.8333</t>
  </si>
  <si>
    <t>-52.059</t>
  </si>
  <si>
    <t>-18.7807</t>
  </si>
  <si>
    <t>-51.3587</t>
  </si>
  <si>
    <t>-18.7872</t>
  </si>
  <si>
    <t>-50.9365</t>
  </si>
  <si>
    <t>-18.38829</t>
  </si>
  <si>
    <t>-52.653599</t>
  </si>
  <si>
    <t>-15.3751</t>
  </si>
  <si>
    <t>-51.045702</t>
  </si>
  <si>
    <t>-13.1546</t>
  </si>
  <si>
    <t>-50.593</t>
  </si>
  <si>
    <t>-13.2133</t>
  </si>
  <si>
    <t>-50.5657</t>
  </si>
  <si>
    <t>-13.2912</t>
  </si>
  <si>
    <t>-50.5468</t>
  </si>
  <si>
    <t>-13.2391</t>
  </si>
  <si>
    <t>-49.5138</t>
  </si>
  <si>
    <t>-13.7782</t>
  </si>
  <si>
    <t>-47.282</t>
  </si>
  <si>
    <t>-18.2887</t>
  </si>
  <si>
    <t>-51.9412</t>
  </si>
  <si>
    <t>-17.3494</t>
  </si>
  <si>
    <t>-52.6632</t>
  </si>
  <si>
    <t>-16.1997</t>
  </si>
  <si>
    <t>-52.5261</t>
  </si>
  <si>
    <t>-16.2058</t>
  </si>
  <si>
    <t>-52.1627</t>
  </si>
  <si>
    <t>-16.4406</t>
  </si>
  <si>
    <t>-51.7742</t>
  </si>
  <si>
    <t>-16.9693</t>
  </si>
  <si>
    <t>-51.8233</t>
  </si>
  <si>
    <t>-16.0734</t>
  </si>
  <si>
    <t>-53.5692</t>
  </si>
  <si>
    <t>-16.283479</t>
  </si>
  <si>
    <t>-53.770679</t>
  </si>
  <si>
    <t>-16.3482</t>
  </si>
  <si>
    <t>-53.7786</t>
  </si>
  <si>
    <t>-16.1753</t>
  </si>
  <si>
    <t>-52.5761</t>
  </si>
  <si>
    <t>-16.4468</t>
  </si>
  <si>
    <t>-49.9711</t>
  </si>
  <si>
    <t>-16.3833</t>
  </si>
  <si>
    <t>-51.5803</t>
  </si>
  <si>
    <t>-7.0161</t>
  </si>
  <si>
    <t>-49.366</t>
  </si>
  <si>
    <t>-24.419166</t>
  </si>
  <si>
    <t>-47.869166</t>
  </si>
  <si>
    <t>-5.635585</t>
  </si>
  <si>
    <t>-63.185491</t>
  </si>
  <si>
    <t>-3.084476</t>
  </si>
  <si>
    <t>-67.958457</t>
  </si>
  <si>
    <t>-3.726341</t>
  </si>
  <si>
    <t>-61.665722</t>
  </si>
  <si>
    <t>-3.791178</t>
  </si>
  <si>
    <t>-55.470674</t>
  </si>
  <si>
    <t>-3.515242</t>
  </si>
  <si>
    <t>-53.486152</t>
  </si>
  <si>
    <t>-3.400857</t>
  </si>
  <si>
    <t>-52.95263</t>
  </si>
  <si>
    <t>1.01821</t>
  </si>
  <si>
    <t>-60.026079</t>
  </si>
  <si>
    <t>-1.989875</t>
  </si>
  <si>
    <t>-60.148936</t>
  </si>
  <si>
    <t>-2.736772</t>
  </si>
  <si>
    <t>-58.026525</t>
  </si>
  <si>
    <t>-2.131061</t>
  </si>
  <si>
    <t>-56.732522</t>
  </si>
  <si>
    <t>-2.289123</t>
  </si>
  <si>
    <t>-55.477823</t>
  </si>
  <si>
    <t>-11.919358</t>
  </si>
  <si>
    <t>-61.97612</t>
  </si>
  <si>
    <t>-11.655585</t>
  </si>
  <si>
    <t>-61.775907</t>
  </si>
  <si>
    <t>-11.703</t>
  </si>
  <si>
    <t>-62.679631</t>
  </si>
  <si>
    <t>-10.861378</t>
  </si>
  <si>
    <t>-61.495263</t>
  </si>
  <si>
    <t>-10.359504</t>
  </si>
  <si>
    <t>-62.46073</t>
  </si>
  <si>
    <t>-9.771308</t>
  </si>
  <si>
    <t>-66.331287</t>
  </si>
  <si>
    <t>-13.113405</t>
  </si>
  <si>
    <t>-60.524276</t>
  </si>
  <si>
    <t>-13.183366</t>
  </si>
  <si>
    <t>-60.839676</t>
  </si>
  <si>
    <t>-13.475905</t>
  </si>
  <si>
    <t>-61.035152</t>
  </si>
  <si>
    <t>-11.547936</t>
  </si>
  <si>
    <t>-61.022681</t>
  </si>
  <si>
    <t>-16.741401</t>
  </si>
  <si>
    <t>-56.836628</t>
  </si>
  <si>
    <t>-10.399912</t>
  </si>
  <si>
    <t>-65.347213</t>
  </si>
  <si>
    <t>-10.206737</t>
  </si>
  <si>
    <t>-63.854913</t>
  </si>
  <si>
    <t>-8.871896</t>
  </si>
  <si>
    <t>-48.501531</t>
  </si>
  <si>
    <t>-8.544268</t>
  </si>
  <si>
    <t>-48.508229</t>
  </si>
  <si>
    <t>-8.38962</t>
  </si>
  <si>
    <t>-48.490579</t>
  </si>
  <si>
    <t>-8.143634</t>
  </si>
  <si>
    <t>-48.478337</t>
  </si>
  <si>
    <t>-7.623877</t>
  </si>
  <si>
    <t>-48.411781</t>
  </si>
  <si>
    <t>-6.333432</t>
  </si>
  <si>
    <t>-47.471938</t>
  </si>
  <si>
    <t>-13.7029</t>
  </si>
  <si>
    <t>-45.6121</t>
  </si>
  <si>
    <t>-11.872098</t>
  </si>
  <si>
    <t>-56.277013</t>
  </si>
  <si>
    <t>-8.92326</t>
  </si>
  <si>
    <t>-50.34641</t>
  </si>
  <si>
    <t>-12.099274</t>
  </si>
  <si>
    <t>-58.001527</t>
  </si>
  <si>
    <t>-12.279135</t>
  </si>
  <si>
    <t>-57.342796</t>
  </si>
  <si>
    <t>-5.838959</t>
  </si>
  <si>
    <t>-47.058035</t>
  </si>
  <si>
    <t>-5.5829</t>
  </si>
  <si>
    <t>-46.741288</t>
  </si>
  <si>
    <t>-4.251292</t>
  </si>
  <si>
    <t>-45.233199</t>
  </si>
  <si>
    <t>-3.263659</t>
  </si>
  <si>
    <t>-45.66214</t>
  </si>
  <si>
    <t>-3.53481</t>
  </si>
  <si>
    <t>-43.9239</t>
  </si>
  <si>
    <t>-3.747949</t>
  </si>
  <si>
    <t>-43.309752</t>
  </si>
  <si>
    <t>-3.896953</t>
  </si>
  <si>
    <t>-42.260735</t>
  </si>
  <si>
    <t>-3.498477</t>
  </si>
  <si>
    <t>-42.615958</t>
  </si>
  <si>
    <t>-4.335206</t>
  </si>
  <si>
    <t>-41.768978</t>
  </si>
  <si>
    <t>-4.332152</t>
  </si>
  <si>
    <t>-40.142722</t>
  </si>
  <si>
    <t>Taiobeiras Municipal Airport</t>
  </si>
  <si>
    <t>-15.77619</t>
  </si>
  <si>
    <t>-42.193654</t>
  </si>
  <si>
    <t>-11.135194</t>
  </si>
  <si>
    <t>-58.599106</t>
  </si>
  <si>
    <t>-9.446215</t>
  </si>
  <si>
    <t>-59.199477</t>
  </si>
  <si>
    <t>-9.40307</t>
  </si>
  <si>
    <t>-62.006018</t>
  </si>
  <si>
    <t>-6.038857</t>
  </si>
  <si>
    <t>-36.454737</t>
  </si>
  <si>
    <t>-6.276513</t>
  </si>
  <si>
    <t>-36.034278</t>
  </si>
  <si>
    <t>-23.270871</t>
  </si>
  <si>
    <t>-49.546115</t>
  </si>
  <si>
    <t>-15.82961</t>
  </si>
  <si>
    <t>-54.933281</t>
  </si>
  <si>
    <t>-16.754234</t>
  </si>
  <si>
    <t>-52.84266</t>
  </si>
  <si>
    <t>-16.492659</t>
  </si>
  <si>
    <t>-52.700786</t>
  </si>
  <si>
    <t>-19.687863</t>
  </si>
  <si>
    <t>-45.269677</t>
  </si>
  <si>
    <t>-28.43248</t>
  </si>
  <si>
    <t>-51.023322</t>
  </si>
  <si>
    <t>-18.7572</t>
  </si>
  <si>
    <t>-46.97</t>
  </si>
  <si>
    <t>Francisco Lazaro da Silveira Airport</t>
  </si>
  <si>
    <t>-18.480246</t>
  </si>
  <si>
    <t>-47.223786</t>
  </si>
  <si>
    <t>-16.547606</t>
  </si>
  <si>
    <t>-50.418487</t>
  </si>
  <si>
    <t>-16.602639</t>
  </si>
  <si>
    <t>-50.828542</t>
  </si>
  <si>
    <t>-12.549401</t>
  </si>
  <si>
    <t>-46.8867</t>
  </si>
  <si>
    <t>1.387973</t>
  </si>
  <si>
    <t>-68.158747</t>
  </si>
  <si>
    <t>-16.023533</t>
  </si>
  <si>
    <t>-49.76983</t>
  </si>
  <si>
    <t>-16.208928</t>
  </si>
  <si>
    <t>-50.336632</t>
  </si>
  <si>
    <t>-15.920225</t>
  </si>
  <si>
    <t>-50.193045</t>
  </si>
  <si>
    <t>-15.545172</t>
  </si>
  <si>
    <t>-49.944283</t>
  </si>
  <si>
    <t>-15.520599</t>
  </si>
  <si>
    <t>-49.690334</t>
  </si>
  <si>
    <t>-15.332789</t>
  </si>
  <si>
    <t>-50.046968</t>
  </si>
  <si>
    <t>-25.549401</t>
  </si>
  <si>
    <t>-49.643056</t>
  </si>
  <si>
    <t>-14.036961</t>
  </si>
  <si>
    <t>-49.164362</t>
  </si>
  <si>
    <t>-13.941568</t>
  </si>
  <si>
    <t>-49.277504</t>
  </si>
  <si>
    <t>-13.745957</t>
  </si>
  <si>
    <t>-49.284566</t>
  </si>
  <si>
    <t>-13.733495</t>
  </si>
  <si>
    <t>-49.039767</t>
  </si>
  <si>
    <t>-12.804638</t>
  </si>
  <si>
    <t>-49.091759</t>
  </si>
  <si>
    <t>-12.948367</t>
  </si>
  <si>
    <t>-49.821905</t>
  </si>
  <si>
    <t>-12.149681</t>
  </si>
  <si>
    <t>-49.184142</t>
  </si>
  <si>
    <t>-12.499175</t>
  </si>
  <si>
    <t>-49.108361</t>
  </si>
  <si>
    <t>-12.493611</t>
  </si>
  <si>
    <t>-49.149912</t>
  </si>
  <si>
    <t>-11.81529</t>
  </si>
  <si>
    <t>-49.570035</t>
  </si>
  <si>
    <t>-11.782479</t>
  </si>
  <si>
    <t>-49.571696</t>
  </si>
  <si>
    <t>-11.295845</t>
  </si>
  <si>
    <t>-48.926706</t>
  </si>
  <si>
    <t>-10.755197</t>
  </si>
  <si>
    <t>-48.915027</t>
  </si>
  <si>
    <t>-14.538299</t>
  </si>
  <si>
    <t>-49.934767</t>
  </si>
  <si>
    <t>-13.738055</t>
  </si>
  <si>
    <t>-50.014167</t>
  </si>
  <si>
    <t>-3.598333</t>
  </si>
  <si>
    <t>-59.126286</t>
  </si>
  <si>
    <t>-10.183659</t>
  </si>
  <si>
    <t>-52.098914</t>
  </si>
  <si>
    <t>-10.387302</t>
  </si>
  <si>
    <t>-57.717399</t>
  </si>
  <si>
    <t>-11.324983</t>
  </si>
  <si>
    <t>-58.351633</t>
  </si>
  <si>
    <t>-8.863569</t>
  </si>
  <si>
    <t>-57.420427</t>
  </si>
  <si>
    <t>-17.182305</t>
  </si>
  <si>
    <t>-54.151205</t>
  </si>
  <si>
    <t>-18.908559</t>
  </si>
  <si>
    <t>-54.83163</t>
  </si>
  <si>
    <t>-24.543221</t>
  </si>
  <si>
    <t>-49.917876</t>
  </si>
  <si>
    <t>-15.30438</t>
  </si>
  <si>
    <t>-45.631698</t>
  </si>
  <si>
    <t>-15.563234</t>
  </si>
  <si>
    <t>-45.414942</t>
  </si>
  <si>
    <t>-15.462997</t>
  </si>
  <si>
    <t>-44.847414</t>
  </si>
  <si>
    <t>-15.972953</t>
  </si>
  <si>
    <t>-44.817481</t>
  </si>
  <si>
    <t>-16.221298</t>
  </si>
  <si>
    <t>-44.350793</t>
  </si>
  <si>
    <t>-16.433654</t>
  </si>
  <si>
    <t>-44.056839</t>
  </si>
  <si>
    <t>-16.31566</t>
  </si>
  <si>
    <t>-43.710081</t>
  </si>
  <si>
    <t>-16.659434</t>
  </si>
  <si>
    <t>-44.355019</t>
  </si>
  <si>
    <t>-17.124599</t>
  </si>
  <si>
    <t>-45.604362</t>
  </si>
  <si>
    <t>-17.014176</t>
  </si>
  <si>
    <t>-46.073434</t>
  </si>
  <si>
    <t>-17.085435</t>
  </si>
  <si>
    <t>-45.881673</t>
  </si>
  <si>
    <t>-11.301667</t>
  </si>
  <si>
    <t>-48.678889</t>
  </si>
  <si>
    <t>-18.311111</t>
  </si>
  <si>
    <t>-49.838194</t>
  </si>
  <si>
    <t>-10.2675</t>
  </si>
  <si>
    <t>-67.698</t>
  </si>
  <si>
    <t>-4.58443</t>
  </si>
  <si>
    <t>-44.546242</t>
  </si>
  <si>
    <t>-4.83672</t>
  </si>
  <si>
    <t>-43.335108</t>
  </si>
  <si>
    <t>-20.040262</t>
  </si>
  <si>
    <t>-54.151224</t>
  </si>
  <si>
    <t>-7.23111</t>
  </si>
  <si>
    <t>-45.881944</t>
  </si>
  <si>
    <t>Aero Agricola Rio Claro Airport</t>
  </si>
  <si>
    <t>-13.434683</t>
  </si>
  <si>
    <t>-56.730358</t>
  </si>
  <si>
    <t>-14.498655</t>
  </si>
  <si>
    <t>-56.851413</t>
  </si>
  <si>
    <t>-8.642135</t>
  </si>
  <si>
    <t>-55.041072</t>
  </si>
  <si>
    <t>-24.263589</t>
  </si>
  <si>
    <t>-51.639318</t>
  </si>
  <si>
    <t>-23.717042</t>
  </si>
  <si>
    <t>-51.116039</t>
  </si>
  <si>
    <t>-1.066046</t>
  </si>
  <si>
    <t>-57.052612</t>
  </si>
  <si>
    <t>-1.397869</t>
  </si>
  <si>
    <t>-48.856931</t>
  </si>
  <si>
    <t>-1.536895</t>
  </si>
  <si>
    <t>-49.232689</t>
  </si>
  <si>
    <t>-1.797103</t>
  </si>
  <si>
    <t>-49.801873</t>
  </si>
  <si>
    <t>-13.432222</t>
  </si>
  <si>
    <t>-45.301111</t>
  </si>
  <si>
    <t>-11.176732</t>
  </si>
  <si>
    <t>-57.669051</t>
  </si>
  <si>
    <t>-14.422748</t>
  </si>
  <si>
    <t>-56.071279</t>
  </si>
  <si>
    <t>-14.453288</t>
  </si>
  <si>
    <t>-49.67461</t>
  </si>
  <si>
    <t>-14.196032</t>
  </si>
  <si>
    <t>-49.362951</t>
  </si>
  <si>
    <t>-12.178581</t>
  </si>
  <si>
    <t>-46.970934</t>
  </si>
  <si>
    <t>-12.228285</t>
  </si>
  <si>
    <t>-47.277564</t>
  </si>
  <si>
    <t>-12.231261</t>
  </si>
  <si>
    <t>-47.32664</t>
  </si>
  <si>
    <t>-11.826265</t>
  </si>
  <si>
    <t>-47.626364</t>
  </si>
  <si>
    <t>-11.706552</t>
  </si>
  <si>
    <t>-47.750419</t>
  </si>
  <si>
    <t>-10.562528</t>
  </si>
  <si>
    <t>-46.429861</t>
  </si>
  <si>
    <t>-10.161665</t>
  </si>
  <si>
    <t>-46.667359</t>
  </si>
  <si>
    <t>-10.604769</t>
  </si>
  <si>
    <t>-46.249508</t>
  </si>
  <si>
    <t>-9.25308</t>
  </si>
  <si>
    <t>-49.055964</t>
  </si>
  <si>
    <t>-9.302872</t>
  </si>
  <si>
    <t>-49.946237</t>
  </si>
  <si>
    <t>-8.586875</t>
  </si>
  <si>
    <t>-48.946678</t>
  </si>
  <si>
    <t>-8.747707</t>
  </si>
  <si>
    <t>-48.764792</t>
  </si>
  <si>
    <t>-8.564261</t>
  </si>
  <si>
    <t>-48.702882</t>
  </si>
  <si>
    <t>-7.875086</t>
  </si>
  <si>
    <t>-48.895373</t>
  </si>
  <si>
    <t>-7.773402</t>
  </si>
  <si>
    <t>-48.559079</t>
  </si>
  <si>
    <t>-7.850755</t>
  </si>
  <si>
    <t>-47.924564</t>
  </si>
  <si>
    <t>-7.707254</t>
  </si>
  <si>
    <t>-47.330409</t>
  </si>
  <si>
    <t>-7.645339</t>
  </si>
  <si>
    <t>-49.058384</t>
  </si>
  <si>
    <t>-7.301063</t>
  </si>
  <si>
    <t>-50.049915</t>
  </si>
  <si>
    <t>-7.170034</t>
  </si>
  <si>
    <t>-48.533374</t>
  </si>
  <si>
    <t>-6.823287</t>
  </si>
  <si>
    <t>-47.978165</t>
  </si>
  <si>
    <t>-6.782418</t>
  </si>
  <si>
    <t>-48.289209</t>
  </si>
  <si>
    <t>-6.418838</t>
  </si>
  <si>
    <t>-48.550643</t>
  </si>
  <si>
    <t>-6.341518</t>
  </si>
  <si>
    <t>-48.073813</t>
  </si>
  <si>
    <t>-15.890444</t>
  </si>
  <si>
    <t>-46.099357</t>
  </si>
  <si>
    <t>-15.823305</t>
  </si>
  <si>
    <t>-46.465488</t>
  </si>
  <si>
    <t>-15.68727</t>
  </si>
  <si>
    <t>-44.476848</t>
  </si>
  <si>
    <t>-15.334222</t>
  </si>
  <si>
    <t>-43.689039</t>
  </si>
  <si>
    <t>-15.177854</t>
  </si>
  <si>
    <t>-42.507661</t>
  </si>
  <si>
    <t>-15.361892</t>
  </si>
  <si>
    <t>-42.371236</t>
  </si>
  <si>
    <t>-15.361532</t>
  </si>
  <si>
    <t>-42.21974</t>
  </si>
  <si>
    <t>-15.255545</t>
  </si>
  <si>
    <t>-48.277789</t>
  </si>
  <si>
    <t>-15.083994</t>
  </si>
  <si>
    <t>-49.294977</t>
  </si>
  <si>
    <t>-15.117624</t>
  </si>
  <si>
    <t>-49.31236</t>
  </si>
  <si>
    <t>-7.823368</t>
  </si>
  <si>
    <t>-41.958934</t>
  </si>
  <si>
    <t>-7.342569</t>
  </si>
  <si>
    <t>-41.141514</t>
  </si>
  <si>
    <t>-6.388103</t>
  </si>
  <si>
    <t>-41.763983</t>
  </si>
  <si>
    <t>-7.68378</t>
  </si>
  <si>
    <t>-43.71091</t>
  </si>
  <si>
    <t>-6.36777</t>
  </si>
  <si>
    <t>-44.347317</t>
  </si>
  <si>
    <t>-4.431367</t>
  </si>
  <si>
    <t>-41.434319</t>
  </si>
  <si>
    <t>-4.299787</t>
  </si>
  <si>
    <t>-40.677053</t>
  </si>
  <si>
    <t>-4.324935</t>
  </si>
  <si>
    <t>-39.250419</t>
  </si>
  <si>
    <t>-5.713798</t>
  </si>
  <si>
    <t>-39.00966</t>
  </si>
  <si>
    <t>-5.376942</t>
  </si>
  <si>
    <t>-40.29623</t>
  </si>
  <si>
    <t>-5.854545</t>
  </si>
  <si>
    <t>-38.573393</t>
  </si>
  <si>
    <t>-6.154339</t>
  </si>
  <si>
    <t>-38.196588</t>
  </si>
  <si>
    <t>-5.777501</t>
  </si>
  <si>
    <t>-37.552745</t>
  </si>
  <si>
    <t>-3.455071</t>
  </si>
  <si>
    <t>-41.604942</t>
  </si>
  <si>
    <t>-10.114436</t>
  </si>
  <si>
    <t>-61.391242</t>
  </si>
  <si>
    <t>-16.473055</t>
  </si>
  <si>
    <t>-53.9125</t>
  </si>
  <si>
    <t>-9.569238</t>
  </si>
  <si>
    <t>-67.305229</t>
  </si>
  <si>
    <t>-12.99317</t>
  </si>
  <si>
    <t>-57.41081</t>
  </si>
  <si>
    <t>-0.69927</t>
  </si>
  <si>
    <t>-57.969545</t>
  </si>
  <si>
    <t>1.617119</t>
  </si>
  <si>
    <t>-63.65329</t>
  </si>
  <si>
    <t>-1.895945</t>
  </si>
  <si>
    <t>-67.019634</t>
  </si>
  <si>
    <t>-7.279778</t>
  </si>
  <si>
    <t>-65.192102</t>
  </si>
  <si>
    <t>-7.036471</t>
  </si>
  <si>
    <t>-71.687788</t>
  </si>
  <si>
    <t>-9.398827</t>
  </si>
  <si>
    <t>-72.718563</t>
  </si>
  <si>
    <t>-6.882778</t>
  </si>
  <si>
    <t>-38.615834</t>
  </si>
  <si>
    <t>-6.41454</t>
  </si>
  <si>
    <t>-68.257845</t>
  </si>
  <si>
    <t>-10.440823</t>
  </si>
  <si>
    <t>-62.507014</t>
  </si>
  <si>
    <t>-10.423643</t>
  </si>
  <si>
    <t>-62.517625</t>
  </si>
  <si>
    <t>-15.806366</t>
  </si>
  <si>
    <t>-54.422609</t>
  </si>
  <si>
    <t>-20.494047</t>
  </si>
  <si>
    <t>-53.287484</t>
  </si>
  <si>
    <t>-21.315795</t>
  </si>
  <si>
    <t>-53.088728</t>
  </si>
  <si>
    <t>-21.272796</t>
  </si>
  <si>
    <t>-52.853856</t>
  </si>
  <si>
    <t>-21.65328</t>
  </si>
  <si>
    <t>-52.426395</t>
  </si>
  <si>
    <t>-13.434052</t>
  </si>
  <si>
    <t>-47.152733</t>
  </si>
  <si>
    <t>-12.967626</t>
  </si>
  <si>
    <t>-46.857667</t>
  </si>
  <si>
    <t>-12.808092</t>
  </si>
  <si>
    <t>-46.501759</t>
  </si>
  <si>
    <t>-11.579887</t>
  </si>
  <si>
    <t>-47.162158</t>
  </si>
  <si>
    <t>-11.151329</t>
  </si>
  <si>
    <t>-47.580019</t>
  </si>
  <si>
    <t>-12.042221</t>
  </si>
  <si>
    <t>-44.260973</t>
  </si>
  <si>
    <t>-12.103822</t>
  </si>
  <si>
    <t>-43.906958</t>
  </si>
  <si>
    <t>-13.115192</t>
  </si>
  <si>
    <t>-44.681977</t>
  </si>
  <si>
    <t>-11.660292</t>
  </si>
  <si>
    <t>-43.817836</t>
  </si>
  <si>
    <t>-11.819883</t>
  </si>
  <si>
    <t>-43.804469</t>
  </si>
  <si>
    <t>-11.573253</t>
  </si>
  <si>
    <t>-43.26358</t>
  </si>
  <si>
    <t>-15.433611</t>
  </si>
  <si>
    <t>-54.440833</t>
  </si>
  <si>
    <t>-2.265221</t>
  </si>
  <si>
    <t>-47.594317</t>
  </si>
  <si>
    <t>-2.042421</t>
  </si>
  <si>
    <t>-47.526413</t>
  </si>
  <si>
    <t>-2.424256</t>
  </si>
  <si>
    <t>-48.241523</t>
  </si>
  <si>
    <t>-19.464338</t>
  </si>
  <si>
    <t>-40.667485</t>
  </si>
  <si>
    <t>-16.18861</t>
  </si>
  <si>
    <t>-57.705555</t>
  </si>
  <si>
    <t>-12.998611</t>
  </si>
  <si>
    <t>-55.213888</t>
  </si>
  <si>
    <t>-15.867516</t>
  </si>
  <si>
    <t>-48.338193</t>
  </si>
  <si>
    <t>-15.814734</t>
  </si>
  <si>
    <t>-50.607237</t>
  </si>
  <si>
    <t>-15.848721</t>
  </si>
  <si>
    <t>-50.428838</t>
  </si>
  <si>
    <t>-12.140605</t>
  </si>
  <si>
    <t>-50.677037</t>
  </si>
  <si>
    <t>-29.975833</t>
  </si>
  <si>
    <t>-51.620277</t>
  </si>
  <si>
    <t>-12.296635</t>
  </si>
  <si>
    <t>-50.978455</t>
  </si>
  <si>
    <t>-22.268333</t>
  </si>
  <si>
    <t>-53.433056</t>
  </si>
  <si>
    <t>-11.542272</t>
  </si>
  <si>
    <t>-56.521434</t>
  </si>
  <si>
    <t>-17.741666</t>
  </si>
  <si>
    <t>-50.968612</t>
  </si>
  <si>
    <t>-9.255833</t>
  </si>
  <si>
    <t>-44.799444</t>
  </si>
  <si>
    <t>-15.698689</t>
  </si>
  <si>
    <t>-59.925463</t>
  </si>
  <si>
    <t>-29.162495</t>
  </si>
  <si>
    <t>-56.517523</t>
  </si>
  <si>
    <t>-5.340555</t>
  </si>
  <si>
    <t>-57.763889</t>
  </si>
  <si>
    <t>-9.400432</t>
  </si>
  <si>
    <t>-45.129098</t>
  </si>
  <si>
    <t>-13.248888</t>
  </si>
  <si>
    <t>-43.496667</t>
  </si>
  <si>
    <t>-23.621055</t>
  </si>
  <si>
    <t>-48.510232</t>
  </si>
  <si>
    <t>-18.681382</t>
  </si>
  <si>
    <t>-49.987223</t>
  </si>
  <si>
    <t>-17.302567</t>
  </si>
  <si>
    <t>-45.929497</t>
  </si>
  <si>
    <t>-13.752462</t>
  </si>
  <si>
    <t>-46.16238</t>
  </si>
  <si>
    <t>-9.286519</t>
  </si>
  <si>
    <t>-51.752391</t>
  </si>
  <si>
    <t>-3.511518</t>
  </si>
  <si>
    <t>-39.643354</t>
  </si>
  <si>
    <t>-16.255972</t>
  </si>
  <si>
    <t>-59.716035</t>
  </si>
  <si>
    <t>-10.35564</t>
  </si>
  <si>
    <t>-50.682799</t>
  </si>
  <si>
    <t>-10.361881</t>
  </si>
  <si>
    <t>-50.610394</t>
  </si>
  <si>
    <t>-6.348867</t>
  </si>
  <si>
    <t>-42.474947</t>
  </si>
  <si>
    <t>-5.618611</t>
  </si>
  <si>
    <t>-45.265555</t>
  </si>
  <si>
    <t>-22.617232</t>
  </si>
  <si>
    <t>-53.580533</t>
  </si>
  <si>
    <t>-22.792222</t>
  </si>
  <si>
    <t>-54.179444</t>
  </si>
  <si>
    <t>-22.074271</t>
  </si>
  <si>
    <t>-51.038782</t>
  </si>
  <si>
    <t>-19.411443</t>
  </si>
  <si>
    <t>-55.173784</t>
  </si>
  <si>
    <t>-11.66962</t>
  </si>
  <si>
    <t>-45.725952</t>
  </si>
  <si>
    <t>-22.036265</t>
  </si>
  <si>
    <t>-53.847376</t>
  </si>
  <si>
    <t>-21.553153</t>
  </si>
  <si>
    <t>-54.234234</t>
  </si>
  <si>
    <t>-21.332724</t>
  </si>
  <si>
    <t>-56.910956</t>
  </si>
  <si>
    <t>-19.290439</t>
  </si>
  <si>
    <t>-43.889987</t>
  </si>
  <si>
    <t>-14.0125</t>
  </si>
  <si>
    <t>-53.466667</t>
  </si>
  <si>
    <t>-10.068612</t>
  </si>
  <si>
    <t>-55.995278</t>
  </si>
  <si>
    <t>-5.193456</t>
  </si>
  <si>
    <t>-38.144054</t>
  </si>
  <si>
    <t>-12.017777</t>
  </si>
  <si>
    <t>-56.413611</t>
  </si>
  <si>
    <t>1.887366</t>
  </si>
  <si>
    <t>-62.018592</t>
  </si>
  <si>
    <t>-15.499887</t>
  </si>
  <si>
    <t>-41.565833</t>
  </si>
  <si>
    <t>-9.058762</t>
  </si>
  <si>
    <t>-45.504167</t>
  </si>
  <si>
    <t>-8.99928</t>
  </si>
  <si>
    <t>-44.591333</t>
  </si>
  <si>
    <t>-12.798737</t>
  </si>
  <si>
    <t>-57.129145</t>
  </si>
  <si>
    <t>-22.96126</t>
  </si>
  <si>
    <t>-43.659414</t>
  </si>
  <si>
    <t>-16.161389</t>
  </si>
  <si>
    <t>-56.007778</t>
  </si>
  <si>
    <t>-5.359444</t>
  </si>
  <si>
    <t>-57.520007</t>
  </si>
  <si>
    <t>-18.308846</t>
  </si>
  <si>
    <t>-45.29456</t>
  </si>
  <si>
    <t>-18.748165</t>
  </si>
  <si>
    <t>-52.686835</t>
  </si>
  <si>
    <t>-21.511361</t>
  </si>
  <si>
    <t>-53.196792</t>
  </si>
  <si>
    <t>-15.773333</t>
  </si>
  <si>
    <t>-47.702816</t>
  </si>
  <si>
    <t>-20.761307</t>
  </si>
  <si>
    <t>-45.986143</t>
  </si>
  <si>
    <t>-19.430741</t>
  </si>
  <si>
    <t>-44.304789</t>
  </si>
  <si>
    <t>-29.951531</t>
  </si>
  <si>
    <t>-54.148725</t>
  </si>
  <si>
    <t>-18.463066</t>
  </si>
  <si>
    <t>-40.17637</t>
  </si>
  <si>
    <t>-12.125186</t>
  </si>
  <si>
    <t>-45.771057</t>
  </si>
  <si>
    <t>-14.62657</t>
  </si>
  <si>
    <t>-55.649945</t>
  </si>
  <si>
    <t>-10.138273</t>
  </si>
  <si>
    <t>-51.994144</t>
  </si>
  <si>
    <t>-19.31996</t>
  </si>
  <si>
    <t>-54.520702</t>
  </si>
  <si>
    <t>-23.185832</t>
  </si>
  <si>
    <t>-47.060518</t>
  </si>
  <si>
    <t>-20.970556</t>
  </si>
  <si>
    <t>-52.522778</t>
  </si>
  <si>
    <t>-23.138611</t>
  </si>
  <si>
    <t>-48.495278</t>
  </si>
  <si>
    <t>-14.986382</t>
  </si>
  <si>
    <t>-55.210278</t>
  </si>
  <si>
    <t>-15.68184</t>
  </si>
  <si>
    <t>-47.769018</t>
  </si>
  <si>
    <t>-19.51719</t>
  </si>
  <si>
    <t>-55.231771</t>
  </si>
  <si>
    <t>-20.405833</t>
  </si>
  <si>
    <t>-44.997778</t>
  </si>
  <si>
    <t>-9.621389</t>
  </si>
  <si>
    <t>-65.770278</t>
  </si>
  <si>
    <t>-12.79711</t>
  </si>
  <si>
    <t>-44.72025</t>
  </si>
  <si>
    <t>-22.633037</t>
  </si>
  <si>
    <t>-52.808518</t>
  </si>
  <si>
    <t>-15.35926</t>
  </si>
  <si>
    <t>-54.979972</t>
  </si>
  <si>
    <t>-13.196667</t>
  </si>
  <si>
    <t>-43.635556</t>
  </si>
  <si>
    <t>-14.981989</t>
  </si>
  <si>
    <t>-50.849584</t>
  </si>
  <si>
    <t>-17.130347</t>
  </si>
  <si>
    <t>-56.39312</t>
  </si>
  <si>
    <t>-14.440319</t>
  </si>
  <si>
    <t>-54.767387</t>
  </si>
  <si>
    <t>-16.734146</t>
  </si>
  <si>
    <t>-39.43033</t>
  </si>
  <si>
    <t>-22.916353</t>
  </si>
  <si>
    <t>-53.973374</t>
  </si>
  <si>
    <t>-26.305918</t>
  </si>
  <si>
    <t>-48.934853</t>
  </si>
  <si>
    <t>-29.980556</t>
  </si>
  <si>
    <t>-57.271111</t>
  </si>
  <si>
    <t>-22.005324</t>
  </si>
  <si>
    <t>-50.49046</t>
  </si>
  <si>
    <t>-10.559263</t>
  </si>
  <si>
    <t>-61.433012</t>
  </si>
  <si>
    <t>-19.384722</t>
  </si>
  <si>
    <t>-48.274167</t>
  </si>
  <si>
    <t>-17.305104</t>
  </si>
  <si>
    <t>-56.498042</t>
  </si>
  <si>
    <t>-17.926765</t>
  </si>
  <si>
    <t>-53.220476</t>
  </si>
  <si>
    <t>-20.242657</t>
  </si>
  <si>
    <t>-44.806349</t>
  </si>
  <si>
    <t>-15.245652</t>
  </si>
  <si>
    <t>-59.352935</t>
  </si>
  <si>
    <t>-13.576111</t>
  </si>
  <si>
    <t>-60.802778</t>
  </si>
  <si>
    <t>-20.761963</t>
  </si>
  <si>
    <t>-54.447852</t>
  </si>
  <si>
    <t>-12.594081</t>
  </si>
  <si>
    <t>-55.697992</t>
  </si>
  <si>
    <t>-12.069342</t>
  </si>
  <si>
    <t>-52.825872</t>
  </si>
  <si>
    <t>-5.738476</t>
  </si>
  <si>
    <t>-35.218407</t>
  </si>
  <si>
    <t>-11.180094</t>
  </si>
  <si>
    <t>-45.938674</t>
  </si>
  <si>
    <t>-17.375833</t>
  </si>
  <si>
    <t>-45.95</t>
  </si>
  <si>
    <t>-10.150683</t>
  </si>
  <si>
    <t>-52.286279</t>
  </si>
  <si>
    <t>-12.163333</t>
  </si>
  <si>
    <t>-38.293333</t>
  </si>
  <si>
    <t>-3.373164</t>
  </si>
  <si>
    <t>-47.42426</t>
  </si>
  <si>
    <t>-13.146056</t>
  </si>
  <si>
    <t>-59.096114</t>
  </si>
  <si>
    <t>-13.885715</t>
  </si>
  <si>
    <t>-57.868329</t>
  </si>
  <si>
    <t>-6.223943</t>
  </si>
  <si>
    <t>-51.756718</t>
  </si>
  <si>
    <t>-22.148482</t>
  </si>
  <si>
    <t>-47.27842</t>
  </si>
  <si>
    <t>-15.155663</t>
  </si>
  <si>
    <t>-59.310886</t>
  </si>
  <si>
    <t>-16.112453</t>
  </si>
  <si>
    <t>-60.014395</t>
  </si>
  <si>
    <t>-17.598061</t>
  </si>
  <si>
    <t>-50.694442</t>
  </si>
  <si>
    <t>-10.653375</t>
  </si>
  <si>
    <t>-58.602591</t>
  </si>
  <si>
    <t>-11.708202</t>
  </si>
  <si>
    <t>-45.985349</t>
  </si>
  <si>
    <t>-11.656275</t>
  </si>
  <si>
    <t>-46.052505</t>
  </si>
  <si>
    <t>-13.781944</t>
  </si>
  <si>
    <t>-49.088611</t>
  </si>
  <si>
    <t>-21.449769</t>
  </si>
  <si>
    <t>-57.826467</t>
  </si>
  <si>
    <t>-22.251257</t>
  </si>
  <si>
    <t>-43.399781</t>
  </si>
  <si>
    <t>-19.615035</t>
  </si>
  <si>
    <t>-56.88113</t>
  </si>
  <si>
    <t>-17.746047</t>
  </si>
  <si>
    <t>-53.355196</t>
  </si>
  <si>
    <t>-7.62694</t>
  </si>
  <si>
    <t>-45.693068</t>
  </si>
  <si>
    <t>-24.871085</t>
  </si>
  <si>
    <t>-53.46509</t>
  </si>
  <si>
    <t>-17.66482</t>
  </si>
  <si>
    <t>-54.820711</t>
  </si>
  <si>
    <t>-13.14</t>
  </si>
  <si>
    <t>-57.576667</t>
  </si>
  <si>
    <t>-16.132092</t>
  </si>
  <si>
    <t>-59.897897</t>
  </si>
  <si>
    <t>-13.609167</t>
  </si>
  <si>
    <t>-58.525555</t>
  </si>
  <si>
    <t>-8.870885</t>
  </si>
  <si>
    <t>-45.561229</t>
  </si>
  <si>
    <t>-7.038713</t>
  </si>
  <si>
    <t>-55.393581</t>
  </si>
  <si>
    <t>4.24349</t>
  </si>
  <si>
    <t>-61.158593</t>
  </si>
  <si>
    <t>-22.712506</t>
  </si>
  <si>
    <t>-42.84233</t>
  </si>
  <si>
    <t>-9.191392</t>
  </si>
  <si>
    <t>-61.770878</t>
  </si>
  <si>
    <t>-21.794693</t>
  </si>
  <si>
    <t>-53.474602</t>
  </si>
  <si>
    <t>-7.284167</t>
  </si>
  <si>
    <t>-48.130556</t>
  </si>
  <si>
    <t>-8.155351</t>
  </si>
  <si>
    <t>-46.737958</t>
  </si>
  <si>
    <t>-21.519974</t>
  </si>
  <si>
    <t>-49.999379</t>
  </si>
  <si>
    <t>-6.639812</t>
  </si>
  <si>
    <t>-36.653894</t>
  </si>
  <si>
    <t>-18.934444</t>
  </si>
  <si>
    <t>-57.049444</t>
  </si>
  <si>
    <t>4.574167</t>
  </si>
  <si>
    <t>-60.739722</t>
  </si>
  <si>
    <t>-13.059219</t>
  </si>
  <si>
    <t>-45.133013</t>
  </si>
  <si>
    <t>-13.330714</t>
  </si>
  <si>
    <t>-58.041757</t>
  </si>
  <si>
    <t>-23.173337</t>
  </si>
  <si>
    <t>-47.41136</t>
  </si>
  <si>
    <t>-13.598056</t>
  </si>
  <si>
    <t>-59.950556</t>
  </si>
  <si>
    <t>-19.697111</t>
  </si>
  <si>
    <t>-56.28251</t>
  </si>
  <si>
    <t>-22.597778</t>
  </si>
  <si>
    <t>-53.691479</t>
  </si>
  <si>
    <t>-17.591322</t>
  </si>
  <si>
    <t>-45.050057</t>
  </si>
  <si>
    <t>-16.235051</t>
  </si>
  <si>
    <t>-53.41453</t>
  </si>
  <si>
    <t>-8.011944</t>
  </si>
  <si>
    <t>-44.721111</t>
  </si>
  <si>
    <t>-15.234316</t>
  </si>
  <si>
    <t>-54.751954</t>
  </si>
  <si>
    <t>-18.917222</t>
  </si>
  <si>
    <t>-44.454444</t>
  </si>
  <si>
    <t>-10.542347</t>
  </si>
  <si>
    <t>-50.560027</t>
  </si>
  <si>
    <t>-9.573737</t>
  </si>
  <si>
    <t>-49.718342</t>
  </si>
  <si>
    <t>-13.410128</t>
  </si>
  <si>
    <t>-57.156867</t>
  </si>
  <si>
    <t>-13.67169</t>
  </si>
  <si>
    <t>-55.533357</t>
  </si>
  <si>
    <t>-12.51833</t>
  </si>
  <si>
    <t>-38.501036</t>
  </si>
  <si>
    <t>-10.318907</t>
  </si>
  <si>
    <t>-45.980425</t>
  </si>
  <si>
    <t>-16.753778</t>
  </si>
  <si>
    <t>-39.316389</t>
  </si>
  <si>
    <t>-14.907885</t>
  </si>
  <si>
    <t>-40.914804</t>
  </si>
  <si>
    <t>-17.936111</t>
  </si>
  <si>
    <t>-53.904722</t>
  </si>
  <si>
    <t>-14.699316</t>
  </si>
  <si>
    <t>-45.829951</t>
  </si>
  <si>
    <t>-21.695564</t>
  </si>
  <si>
    <t>-54.76868</t>
  </si>
  <si>
    <t>-7.301528</t>
  </si>
  <si>
    <t>-50.032116</t>
  </si>
  <si>
    <t>-16.014444</t>
  </si>
  <si>
    <t>-47.558056</t>
  </si>
  <si>
    <t>-8.903746</t>
  </si>
  <si>
    <t>-56.924769</t>
  </si>
  <si>
    <t>-14.639722</t>
  </si>
  <si>
    <t>-45.804722</t>
  </si>
  <si>
    <t>-3.74</t>
  </si>
  <si>
    <t>-41.023333</t>
  </si>
  <si>
    <t>-1.224084</t>
  </si>
  <si>
    <t>-48.041476</t>
  </si>
  <si>
    <t>-16.594886</t>
  </si>
  <si>
    <t>-47.291674</t>
  </si>
  <si>
    <t>-11.227551</t>
  </si>
  <si>
    <t>-46.036963</t>
  </si>
  <si>
    <t>-21.278236</t>
  </si>
  <si>
    <t>-50.006037</t>
  </si>
  <si>
    <t>-13.626667</t>
  </si>
  <si>
    <t>-53.264722</t>
  </si>
  <si>
    <t>-26.25119</t>
  </si>
  <si>
    <t>-51.013137</t>
  </si>
  <si>
    <t>-4.56463</t>
  </si>
  <si>
    <t>-47.544895</t>
  </si>
  <si>
    <t>-10.628026</t>
  </si>
  <si>
    <t>-45.742818</t>
  </si>
  <si>
    <t>-20.31226</t>
  </si>
  <si>
    <t>-50.612413</t>
  </si>
  <si>
    <t>-9.499722</t>
  </si>
  <si>
    <t>-49.629167</t>
  </si>
  <si>
    <t>-22.8875</t>
  </si>
  <si>
    <t>-49.891389</t>
  </si>
  <si>
    <t>-9.369167</t>
  </si>
  <si>
    <t>-58.541389</t>
  </si>
  <si>
    <t>-16.4625</t>
  </si>
  <si>
    <t>-49.228333</t>
  </si>
  <si>
    <t>-12.939784</t>
  </si>
  <si>
    <t>-54.284715</t>
  </si>
  <si>
    <t>-12.429516</t>
  </si>
  <si>
    <t>-56.196698</t>
  </si>
  <si>
    <t>0.840789</t>
  </si>
  <si>
    <t>-50.652101</t>
  </si>
  <si>
    <t>-12.811941</t>
  </si>
  <si>
    <t>-46.140404</t>
  </si>
  <si>
    <t>-26.289928</t>
  </si>
  <si>
    <t>-52.937149</t>
  </si>
  <si>
    <t>-13.070162</t>
  </si>
  <si>
    <t>-45.936828</t>
  </si>
  <si>
    <t>-18.275889</t>
  </si>
  <si>
    <t>-51.231626</t>
  </si>
  <si>
    <t>-18.230711</t>
  </si>
  <si>
    <t>-55.751122</t>
  </si>
  <si>
    <t>-17.908177</t>
  </si>
  <si>
    <t>-56.565148</t>
  </si>
  <si>
    <t>-8.023637</t>
  </si>
  <si>
    <t>-44.893809</t>
  </si>
  <si>
    <t>-5.941306</t>
  </si>
  <si>
    <t>-46.254738</t>
  </si>
  <si>
    <t>-16.787734</t>
  </si>
  <si>
    <t>-51.442479</t>
  </si>
  <si>
    <t>-22.354727</t>
  </si>
  <si>
    <t>-52.674356</t>
  </si>
  <si>
    <t>3.313599</t>
  </si>
  <si>
    <t>-60.34713</t>
  </si>
  <si>
    <t>-20.130726</t>
  </si>
  <si>
    <t>-57.653611</t>
  </si>
  <si>
    <t>-17.153917</t>
  </si>
  <si>
    <t>-50.014445</t>
  </si>
  <si>
    <t>-11.358406</t>
  </si>
  <si>
    <t>-46.166274</t>
  </si>
  <si>
    <t>-9.740699</t>
  </si>
  <si>
    <t>-51.497209</t>
  </si>
  <si>
    <t>-17.416679</t>
  </si>
  <si>
    <t>-47.825128</t>
  </si>
  <si>
    <t>-12.800623</t>
  </si>
  <si>
    <t>-52.526723</t>
  </si>
  <si>
    <t>-11.408109</t>
  </si>
  <si>
    <t>-44.659746</t>
  </si>
  <si>
    <t>-8.591196</t>
  </si>
  <si>
    <t>-44.248678</t>
  </si>
  <si>
    <t>-21.032996</t>
  </si>
  <si>
    <t>-48.010666</t>
  </si>
  <si>
    <t>-8.004433</t>
  </si>
  <si>
    <t>-54.935524</t>
  </si>
  <si>
    <t>-23.065919</t>
  </si>
  <si>
    <t>-47.324478</t>
  </si>
  <si>
    <t>-22.766667</t>
  </si>
  <si>
    <t>-52.876944</t>
  </si>
  <si>
    <t>-6.466872</t>
  </si>
  <si>
    <t>-59.790226</t>
  </si>
  <si>
    <t>-19.818898</t>
  </si>
  <si>
    <t>-57.205424</t>
  </si>
  <si>
    <t>-12.270796</t>
  </si>
  <si>
    <t>-38.751684</t>
  </si>
  <si>
    <t>-23.447172</t>
  </si>
  <si>
    <t>-48.866511</t>
  </si>
  <si>
    <t>-18.829941</t>
  </si>
  <si>
    <t>-55.206932</t>
  </si>
  <si>
    <t>-10.953421</t>
  </si>
  <si>
    <t>-61.994036</t>
  </si>
  <si>
    <t>-7.473238</t>
  </si>
  <si>
    <t>-34.888245</t>
  </si>
  <si>
    <t>-10.182756</t>
  </si>
  <si>
    <t>-48.544917</t>
  </si>
  <si>
    <t>-23.28741</t>
  </si>
  <si>
    <t>-51.091345</t>
  </si>
  <si>
    <t>-3.911944</t>
  </si>
  <si>
    <t>-45.786175</t>
  </si>
  <si>
    <t>-9.293056</t>
  </si>
  <si>
    <t>-61.806527</t>
  </si>
  <si>
    <t>-15.278446</t>
  </si>
  <si>
    <t>-51.413114</t>
  </si>
  <si>
    <t>-16.358824</t>
  </si>
  <si>
    <t>-39.01528</t>
  </si>
  <si>
    <t>-22.210531</t>
  </si>
  <si>
    <t>-55.797249</t>
  </si>
  <si>
    <t>-10.966565</t>
  </si>
  <si>
    <t>-46.26199</t>
  </si>
  <si>
    <t>-4.160526</t>
  </si>
  <si>
    <t>-55.381793</t>
  </si>
  <si>
    <t>-11.54746</t>
  </si>
  <si>
    <t>-56.027202</t>
  </si>
  <si>
    <t>-7.907935</t>
  </si>
  <si>
    <t>-61.250335</t>
  </si>
  <si>
    <t>-12.711863</t>
  </si>
  <si>
    <t>-44.584951</t>
  </si>
  <si>
    <t>-12.657837</t>
  </si>
  <si>
    <t>-58.24733</t>
  </si>
  <si>
    <t>-3.012491</t>
  </si>
  <si>
    <t>-48.900361</t>
  </si>
  <si>
    <t>-11.560653</t>
  </si>
  <si>
    <t>-47.147057</t>
  </si>
  <si>
    <t>-11.543398</t>
  </si>
  <si>
    <t>-49.493044</t>
  </si>
  <si>
    <t>-12.243622</t>
  </si>
  <si>
    <t>-48.970624</t>
  </si>
  <si>
    <t>-13.018889</t>
  </si>
  <si>
    <t>-48.415833</t>
  </si>
  <si>
    <t>-8.553056</t>
  </si>
  <si>
    <t>-47.085833</t>
  </si>
  <si>
    <t>-25.998333</t>
  </si>
  <si>
    <t>-52.926667</t>
  </si>
  <si>
    <t>-16.867921</t>
  </si>
  <si>
    <t>-50.410767</t>
  </si>
  <si>
    <t>-16.928677</t>
  </si>
  <si>
    <t>-48.682292</t>
  </si>
  <si>
    <t>-9.406699</t>
  </si>
  <si>
    <t>-58.191167</t>
  </si>
  <si>
    <t>-20.705979</t>
  </si>
  <si>
    <t>-49.051299</t>
  </si>
  <si>
    <t>-11.629566</t>
  </si>
  <si>
    <t>-55.905069</t>
  </si>
  <si>
    <t>3.368183</t>
  </si>
  <si>
    <t>-61.219713</t>
  </si>
  <si>
    <t>-23.280753</t>
  </si>
  <si>
    <t>-54.186042</t>
  </si>
  <si>
    <t>-18.610359</t>
  </si>
  <si>
    <t>-48.719649</t>
  </si>
  <si>
    <t>-20.113124</t>
  </si>
  <si>
    <t>-52.54643</t>
  </si>
  <si>
    <t>-8.71659</t>
  </si>
  <si>
    <t>-50.406398</t>
  </si>
  <si>
    <t>-27.956351</t>
  </si>
  <si>
    <t>-52.50813</t>
  </si>
  <si>
    <t>-13.684958</t>
  </si>
  <si>
    <t>-57.802416</t>
  </si>
  <si>
    <t>-32.264038</t>
  </si>
  <si>
    <t>-52.567134</t>
  </si>
  <si>
    <t>-18.719819</t>
  </si>
  <si>
    <t>-54.300367</t>
  </si>
  <si>
    <t>-20.281975</t>
  </si>
  <si>
    <t>-46.945413</t>
  </si>
  <si>
    <t>-8.977778</t>
  </si>
  <si>
    <t>-50.368611</t>
  </si>
  <si>
    <t>-18.803839</t>
  </si>
  <si>
    <t>-53.710504</t>
  </si>
  <si>
    <t>-5.605802</t>
  </si>
  <si>
    <t>-49.475216</t>
  </si>
  <si>
    <t>-21.561111</t>
  </si>
  <si>
    <t>-52.975</t>
  </si>
  <si>
    <t>-20.199722</t>
  </si>
  <si>
    <t>-57.101111</t>
  </si>
  <si>
    <t>-16.449075</t>
  </si>
  <si>
    <t>-49.012169</t>
  </si>
  <si>
    <t>-20.154637</t>
  </si>
  <si>
    <t>-54.649438</t>
  </si>
  <si>
    <t>-12.715205</t>
  </si>
  <si>
    <t>-61.474456</t>
  </si>
  <si>
    <t>-17.445179</t>
  </si>
  <si>
    <t>-51.139827</t>
  </si>
  <si>
    <t>-14.496258</t>
  </si>
  <si>
    <t>-47.035981</t>
  </si>
  <si>
    <t>-22.546301</t>
  </si>
  <si>
    <t>-55.002129</t>
  </si>
  <si>
    <t>-4.507778</t>
  </si>
  <si>
    <t>-46.267222</t>
  </si>
  <si>
    <t>-9.511944</t>
  </si>
  <si>
    <t>-50.831944</t>
  </si>
  <si>
    <t>-6.621785</t>
  </si>
  <si>
    <t>-54.983764</t>
  </si>
  <si>
    <t>-14.116552</t>
  </si>
  <si>
    <t>-45.840876</t>
  </si>
  <si>
    <t>-30.135833</t>
  </si>
  <si>
    <t>-52.628889</t>
  </si>
  <si>
    <t>-12.930253</t>
  </si>
  <si>
    <t>-57.340365</t>
  </si>
  <si>
    <t>-13.620254</t>
  </si>
  <si>
    <t>-46.097989</t>
  </si>
  <si>
    <t>-10.351296</t>
  </si>
  <si>
    <t>-45.564155</t>
  </si>
  <si>
    <t>-8.471167</t>
  </si>
  <si>
    <t>-45.328109</t>
  </si>
  <si>
    <t>-8.146582</t>
  </si>
  <si>
    <t>-45.205931</t>
  </si>
  <si>
    <t>-8.252789</t>
  </si>
  <si>
    <t>-45.244784</t>
  </si>
  <si>
    <t>-29.379167</t>
  </si>
  <si>
    <t>-51.330278</t>
  </si>
  <si>
    <t>-19.177568</t>
  </si>
  <si>
    <t>-53.102469</t>
  </si>
  <si>
    <t>-15.38341</t>
  </si>
  <si>
    <t>-53.459209</t>
  </si>
  <si>
    <t>-12.998064</t>
  </si>
  <si>
    <t>-46.077443</t>
  </si>
  <si>
    <t>-22.005825</t>
  </si>
  <si>
    <t>-41.217849</t>
  </si>
  <si>
    <t>-14.071369</t>
  </si>
  <si>
    <t>-52.038982</t>
  </si>
  <si>
    <t>-10.086322</t>
  </si>
  <si>
    <t>-36.09012</t>
  </si>
  <si>
    <t>-19.252127</t>
  </si>
  <si>
    <t>-55.519638</t>
  </si>
  <si>
    <t>-18.445198</t>
  </si>
  <si>
    <t>-56.329377</t>
  </si>
  <si>
    <t>-19.864066</t>
  </si>
  <si>
    <t>-55.513068</t>
  </si>
  <si>
    <t>-12.814444</t>
  </si>
  <si>
    <t>-57.179444</t>
  </si>
  <si>
    <t>-13.452496</t>
  </si>
  <si>
    <t>-60.82866</t>
  </si>
  <si>
    <t>-27.706615</t>
  </si>
  <si>
    <t>-52.723703</t>
  </si>
  <si>
    <t>-17.437936</t>
  </si>
  <si>
    <t>-54.164421</t>
  </si>
  <si>
    <t>-9.105337</t>
  </si>
  <si>
    <t>-45.618233</t>
  </si>
  <si>
    <t>-17.881872</t>
  </si>
  <si>
    <t>-53.038971</t>
  </si>
  <si>
    <t>-18.853717</t>
  </si>
  <si>
    <t>-54.672754</t>
  </si>
  <si>
    <t>-12.425062</t>
  </si>
  <si>
    <t>-46.247592</t>
  </si>
  <si>
    <t>-4.828333</t>
  </si>
  <si>
    <t>-37.942778</t>
  </si>
  <si>
    <t>-14.248889</t>
  </si>
  <si>
    <t>-50.880556</t>
  </si>
  <si>
    <t>-17.2325</t>
  </si>
  <si>
    <t>-51.650278</t>
  </si>
  <si>
    <t>-16.123689</t>
  </si>
  <si>
    <t>-43.520276</t>
  </si>
  <si>
    <t>-24.209289</t>
  </si>
  <si>
    <t>-53.182276</t>
  </si>
  <si>
    <t>-20.180036</t>
  </si>
  <si>
    <t>-56.55678</t>
  </si>
  <si>
    <t>-16.224266</t>
  </si>
  <si>
    <t>-59.755164</t>
  </si>
  <si>
    <t>-15.259432</t>
  </si>
  <si>
    <t>-54.944217</t>
  </si>
  <si>
    <t>-17.49863</t>
  </si>
  <si>
    <t>-54.309882</t>
  </si>
  <si>
    <t>-22.745532</t>
  </si>
  <si>
    <t>-49.291213</t>
  </si>
  <si>
    <t>-13.031392</t>
  </si>
  <si>
    <t>-52.980912</t>
  </si>
  <si>
    <t>-15.348349</t>
  </si>
  <si>
    <t>-58.029166</t>
  </si>
  <si>
    <t>-16.980691</t>
  </si>
  <si>
    <t>-54.954897</t>
  </si>
  <si>
    <t>-11.917246</t>
  </si>
  <si>
    <t>-55.43445</t>
  </si>
  <si>
    <t>-13.404253</t>
  </si>
  <si>
    <t>-41.010692</t>
  </si>
  <si>
    <t>-11.425494</t>
  </si>
  <si>
    <t>-52.219024</t>
  </si>
  <si>
    <t>-14.64288</t>
  </si>
  <si>
    <t>-52.499008</t>
  </si>
  <si>
    <t>-30.058095</t>
  </si>
  <si>
    <t>-55.435554</t>
  </si>
  <si>
    <t>-15.931687</t>
  </si>
  <si>
    <t>-49.678005</t>
  </si>
  <si>
    <t>-3.863484</t>
  </si>
  <si>
    <t>-49.683008</t>
  </si>
  <si>
    <t>-12.2619</t>
  </si>
  <si>
    <t>-61.176508</t>
  </si>
  <si>
    <t>-14.347952</t>
  </si>
  <si>
    <t>-56.948738</t>
  </si>
  <si>
    <t>-8.986135</t>
  </si>
  <si>
    <t>-61.458292</t>
  </si>
  <si>
    <t>-22.719184</t>
  </si>
  <si>
    <t>-42.053204</t>
  </si>
  <si>
    <t>-7.846799</t>
  </si>
  <si>
    <t>-60.973428</t>
  </si>
  <si>
    <t>-11.598436</t>
  </si>
  <si>
    <t>-46.026589</t>
  </si>
  <si>
    <t>-11.323909</t>
  </si>
  <si>
    <t>-54.573555</t>
  </si>
  <si>
    <t>-15.567429</t>
  </si>
  <si>
    <t>-51.210555</t>
  </si>
  <si>
    <t>-27.469935</t>
  </si>
  <si>
    <t>-48.471336</t>
  </si>
  <si>
    <t>-5.559945</t>
  </si>
  <si>
    <t>-50.965282</t>
  </si>
  <si>
    <t>-15.896137</t>
  </si>
  <si>
    <t>-51.523453</t>
  </si>
  <si>
    <t>-14.827011</t>
  </si>
  <si>
    <t>-40.650193</t>
  </si>
  <si>
    <t>-1.258889</t>
  </si>
  <si>
    <t>-47.953333</t>
  </si>
  <si>
    <t>-19.415842</t>
  </si>
  <si>
    <t>-56.193288</t>
  </si>
  <si>
    <t>-21.290904</t>
  </si>
  <si>
    <t>-55.822763</t>
  </si>
  <si>
    <t>-7.3175</t>
  </si>
  <si>
    <t>-48.762778</t>
  </si>
  <si>
    <t>-19.21012</t>
  </si>
  <si>
    <t>-55.939673</t>
  </si>
  <si>
    <t>-21.282048</t>
  </si>
  <si>
    <t>-50.412825</t>
  </si>
  <si>
    <t>-15.970096</t>
  </si>
  <si>
    <t>-59.643041</t>
  </si>
  <si>
    <t>-16.799457</t>
  </si>
  <si>
    <t>-46.744627</t>
  </si>
  <si>
    <t>-5.462267</t>
  </si>
  <si>
    <t>-49.77277</t>
  </si>
  <si>
    <t>-9.379379</t>
  </si>
  <si>
    <t>-35.508239</t>
  </si>
  <si>
    <t>-16.068933</t>
  </si>
  <si>
    <t>-58.480352</t>
  </si>
  <si>
    <t>-12.890307</t>
  </si>
  <si>
    <t>-46.693536</t>
  </si>
  <si>
    <t>-22.931206</t>
  </si>
  <si>
    <t>-55.588507</t>
  </si>
  <si>
    <t>-18.397778</t>
  </si>
  <si>
    <t>-55.413709</t>
  </si>
  <si>
    <t>-22.183798</t>
  </si>
  <si>
    <t>-51.474657</t>
  </si>
  <si>
    <t>-21.780237</t>
  </si>
  <si>
    <t>-43.280217</t>
  </si>
  <si>
    <t>-12.224904</t>
  </si>
  <si>
    <t>-44.039167</t>
  </si>
  <si>
    <t>-23.798518</t>
  </si>
  <si>
    <t>-55.339382</t>
  </si>
  <si>
    <t>-23.784505</t>
  </si>
  <si>
    <t>-46.596576</t>
  </si>
  <si>
    <t>-17.893674</t>
  </si>
  <si>
    <t>-47.244043</t>
  </si>
  <si>
    <t>-18.126908</t>
  </si>
  <si>
    <t>-56.526815</t>
  </si>
  <si>
    <t>-28.528067</t>
  </si>
  <si>
    <t>-48.949088</t>
  </si>
  <si>
    <t>-7.84515</t>
  </si>
  <si>
    <t>-34.891529</t>
  </si>
  <si>
    <t>-21.374019</t>
  </si>
  <si>
    <t>-53.864477</t>
  </si>
  <si>
    <t>-21.725195</t>
  </si>
  <si>
    <t>-55.094423</t>
  </si>
  <si>
    <t>-29.324402</t>
  </si>
  <si>
    <t>-50.739777</t>
  </si>
  <si>
    <t>-16.794167</t>
  </si>
  <si>
    <t>-54.11</t>
  </si>
  <si>
    <t>-9.308215</t>
  </si>
  <si>
    <t>-51.610344</t>
  </si>
  <si>
    <t>-10.786358</t>
  </si>
  <si>
    <t>-49.585894</t>
  </si>
  <si>
    <t>-15.138302</t>
  </si>
  <si>
    <t>-48.242565</t>
  </si>
  <si>
    <t>-7.957261</t>
  </si>
  <si>
    <t>-53.262633</t>
  </si>
  <si>
    <t>-8.190833</t>
  </si>
  <si>
    <t>-35.5175</t>
  </si>
  <si>
    <t>-8.343619</t>
  </si>
  <si>
    <t>-45.517925</t>
  </si>
  <si>
    <t>-28.817551</t>
  </si>
  <si>
    <t>-54.382433</t>
  </si>
  <si>
    <t>-16.236783</t>
  </si>
  <si>
    <t>-55.116159</t>
  </si>
  <si>
    <t>-21.621</t>
  </si>
  <si>
    <t>-48.794454</t>
  </si>
  <si>
    <t>-14.370574</t>
  </si>
  <si>
    <t>-45.5439</t>
  </si>
  <si>
    <t>-30.033611</t>
  </si>
  <si>
    <t>-50.372222</t>
  </si>
  <si>
    <t>-21.473518</t>
  </si>
  <si>
    <t>-55.878868</t>
  </si>
  <si>
    <t>-12.04</t>
  </si>
  <si>
    <t>-63.042222</t>
  </si>
  <si>
    <t>-21.347703</t>
  </si>
  <si>
    <t>-45.836725</t>
  </si>
  <si>
    <t>-12.911482</t>
  </si>
  <si>
    <t>-51.826887</t>
  </si>
  <si>
    <t>-3.482507</t>
  </si>
  <si>
    <t>-66.057696</t>
  </si>
  <si>
    <t>-7.771226</t>
  </si>
  <si>
    <t>-60.379653</t>
  </si>
  <si>
    <t>-7.570001</t>
  </si>
  <si>
    <t>-60.688766</t>
  </si>
  <si>
    <t>-13.723256</t>
  </si>
  <si>
    <t>-57.618492</t>
  </si>
  <si>
    <t>-14.131025</t>
  </si>
  <si>
    <t>-54.235142</t>
  </si>
  <si>
    <t>-15.347004</t>
  </si>
  <si>
    <t>-58.572064</t>
  </si>
  <si>
    <t>SESC Serra Azul Airport</t>
  </si>
  <si>
    <t>-14.476571</t>
  </si>
  <si>
    <t>-55.712029</t>
  </si>
  <si>
    <t>-10.136081</t>
  </si>
  <si>
    <t>-52.558165</t>
  </si>
  <si>
    <t>-16.071395</t>
  </si>
  <si>
    <t>-55.096146</t>
  </si>
  <si>
    <t>-13.602402</t>
  </si>
  <si>
    <t>-53.544488</t>
  </si>
  <si>
    <t>-22.669967</t>
  </si>
  <si>
    <t>-54.32308</t>
  </si>
  <si>
    <t>-12.691861</t>
  </si>
  <si>
    <t>-38.198411</t>
  </si>
  <si>
    <t>-13.454916</t>
  </si>
  <si>
    <t>-58.589466</t>
  </si>
  <si>
    <t>-18.623287</t>
  </si>
  <si>
    <t>-55.104928</t>
  </si>
  <si>
    <t>-23.507238</t>
  </si>
  <si>
    <t>-54.818137</t>
  </si>
  <si>
    <t>-11.664502</t>
  </si>
  <si>
    <t>-55.238421</t>
  </si>
  <si>
    <t>-15.643056</t>
  </si>
  <si>
    <t>-57.548056</t>
  </si>
  <si>
    <t>-10.89</t>
  </si>
  <si>
    <t>-52.734722</t>
  </si>
  <si>
    <t>-3.754444</t>
  </si>
  <si>
    <t>-39.951667</t>
  </si>
  <si>
    <t>-13.033575</t>
  </si>
  <si>
    <t>-59.916773</t>
  </si>
  <si>
    <t>-25.788383</t>
  </si>
  <si>
    <t>-53.500649</t>
  </si>
  <si>
    <t>-13.240032</t>
  </si>
  <si>
    <t>-39.759292</t>
  </si>
  <si>
    <t>-13.243663</t>
  </si>
  <si>
    <t>-45.375338</t>
  </si>
  <si>
    <t>-13.768178</t>
  </si>
  <si>
    <t>-46.147334</t>
  </si>
  <si>
    <t>-14.10095</t>
  </si>
  <si>
    <t>-46.18116</t>
  </si>
  <si>
    <t>-13.006439</t>
  </si>
  <si>
    <t>-44.060617</t>
  </si>
  <si>
    <t>-17.27798</t>
  </si>
  <si>
    <t>-53.254711</t>
  </si>
  <si>
    <t>-20.86007</t>
  </si>
  <si>
    <t>-55.643582</t>
  </si>
  <si>
    <t>-14.788268</t>
  </si>
  <si>
    <t>-59.346624</t>
  </si>
  <si>
    <t>-18.146774</t>
  </si>
  <si>
    <t>-39.594353</t>
  </si>
  <si>
    <t>-11.526303</t>
  </si>
  <si>
    <t>-45.728645</t>
  </si>
  <si>
    <t>-14.63693</t>
  </si>
  <si>
    <t>-57.608147</t>
  </si>
  <si>
    <t>-9.188559</t>
  </si>
  <si>
    <t>-45.048215</t>
  </si>
  <si>
    <t>-22.7976</t>
  </si>
  <si>
    <t>-49.269128</t>
  </si>
  <si>
    <t>-7.564006</t>
  </si>
  <si>
    <t>-62.814347</t>
  </si>
  <si>
    <t>-9.836388</t>
  </si>
  <si>
    <t>-47.305152</t>
  </si>
  <si>
    <t>-7.850249</t>
  </si>
  <si>
    <t>-44.069167</t>
  </si>
  <si>
    <t>-15.847588</t>
  </si>
  <si>
    <t>-55.838125</t>
  </si>
  <si>
    <t>-11.754112</t>
  </si>
  <si>
    <t>-55.359073</t>
  </si>
  <si>
    <t>-23.228029</t>
  </si>
  <si>
    <t>-49.777613</t>
  </si>
  <si>
    <t>-19.094958</t>
  </si>
  <si>
    <t>-54.184984</t>
  </si>
  <si>
    <t>-15.610075</t>
  </si>
  <si>
    <t>-47.574037</t>
  </si>
  <si>
    <t>-28.381667</t>
  </si>
  <si>
    <t>-49.569167</t>
  </si>
  <si>
    <t>-18.205871</t>
  </si>
  <si>
    <t>-55.973325</t>
  </si>
  <si>
    <t>-20.47297</t>
  </si>
  <si>
    <t>-53.692748</t>
  </si>
  <si>
    <t>-28.974435</t>
  </si>
  <si>
    <t>-49.488253</t>
  </si>
  <si>
    <t>-17.064444</t>
  </si>
  <si>
    <t>-57.764015</t>
  </si>
  <si>
    <t>-16.170295</t>
  </si>
  <si>
    <t>-58.557298</t>
  </si>
  <si>
    <t>-18.188197</t>
  </si>
  <si>
    <t>-53.099379</t>
  </si>
  <si>
    <t>-15.5675</t>
  </si>
  <si>
    <t>-39.152778</t>
  </si>
  <si>
    <t>-14.507296</t>
  </si>
  <si>
    <t>-56.302743</t>
  </si>
  <si>
    <t>-22.662664</t>
  </si>
  <si>
    <t>-53.729258</t>
  </si>
  <si>
    <t>-20.313557</t>
  </si>
  <si>
    <t>-44.698328</t>
  </si>
  <si>
    <t>-19.199871</t>
  </si>
  <si>
    <t>-52.968926</t>
  </si>
  <si>
    <t>-11.839133</t>
  </si>
  <si>
    <t>-46.232993</t>
  </si>
  <si>
    <t>-13.7971</t>
  </si>
  <si>
    <t>-55.280063</t>
  </si>
  <si>
    <t>-29.447939</t>
  </si>
  <si>
    <t>-51.295476</t>
  </si>
  <si>
    <t>-29.08499</t>
  </si>
  <si>
    <t>-53.864991</t>
  </si>
  <si>
    <t>-7.459986</t>
  </si>
  <si>
    <t>-52.657731</t>
  </si>
  <si>
    <t>-10.598333</t>
  </si>
  <si>
    <t>-44.388056</t>
  </si>
  <si>
    <t>-8.475134</t>
  </si>
  <si>
    <t>-51.663419</t>
  </si>
  <si>
    <t>-20.388181</t>
  </si>
  <si>
    <t>-53.373436</t>
  </si>
  <si>
    <t>-21.880833</t>
  </si>
  <si>
    <t>-55.539167</t>
  </si>
  <si>
    <t>-30.025758</t>
  </si>
  <si>
    <t>-56.287292</t>
  </si>
  <si>
    <t>-16.079487</t>
  </si>
  <si>
    <t>-58.097328</t>
  </si>
  <si>
    <t>-22.114895</t>
  </si>
  <si>
    <t>-57.057989</t>
  </si>
  <si>
    <t>-10.615239</t>
  </si>
  <si>
    <t>-51.979506</t>
  </si>
  <si>
    <t>-15.280833</t>
  </si>
  <si>
    <t>-57.793889</t>
  </si>
  <si>
    <t>-14.463875</t>
  </si>
  <si>
    <t>-46.304122</t>
  </si>
  <si>
    <t>-7.697574</t>
  </si>
  <si>
    <t>-51.875628</t>
  </si>
  <si>
    <t>1.597558</t>
  </si>
  <si>
    <t>-54.134285</t>
  </si>
  <si>
    <t>BR-1008</t>
  </si>
  <si>
    <t>0.040172</t>
  </si>
  <si>
    <t>-51.149408</t>
  </si>
  <si>
    <t>BR-1010</t>
  </si>
  <si>
    <t>-14.967627</t>
  </si>
  <si>
    <t>-43.315187</t>
  </si>
  <si>
    <t>Gameleiras</t>
  </si>
  <si>
    <t>BR-1011</t>
  </si>
  <si>
    <t>-13.133265</t>
  </si>
  <si>
    <t>-55.445081</t>
  </si>
  <si>
    <t>BR-1013</t>
  </si>
  <si>
    <t>-12.150865</t>
  </si>
  <si>
    <t>-45.870333</t>
  </si>
  <si>
    <t>BR-1014</t>
  </si>
  <si>
    <t>-18.345003</t>
  </si>
  <si>
    <t>-54.767174</t>
  </si>
  <si>
    <t>BR-1015</t>
  </si>
  <si>
    <t>Fazenda Figueira II Airport</t>
  </si>
  <si>
    <t>-20.167285</t>
  </si>
  <si>
    <t>-53.070656</t>
  </si>
  <si>
    <t>BR-1018</t>
  </si>
  <si>
    <t>-18.099409</t>
  </si>
  <si>
    <t>-49.737029</t>
  </si>
  <si>
    <t>BR-1019</t>
  </si>
  <si>
    <t>-18.545033</t>
  </si>
  <si>
    <t>-54.459412</t>
  </si>
  <si>
    <t>BR-1021</t>
  </si>
  <si>
    <t>-30.119814</t>
  </si>
  <si>
    <t>-50.853653</t>
  </si>
  <si>
    <t>BR-1022</t>
  </si>
  <si>
    <t>-17.275318</t>
  </si>
  <si>
    <t>-57.896871</t>
  </si>
  <si>
    <t>BR-1023</t>
  </si>
  <si>
    <t>-15.178814</t>
  </si>
  <si>
    <t>-45.224285</t>
  </si>
  <si>
    <t>lagoas</t>
  </si>
  <si>
    <t>BR-1026</t>
  </si>
  <si>
    <t>-30.858956</t>
  </si>
  <si>
    <t>-51.77373</t>
  </si>
  <si>
    <t>BR-1029</t>
  </si>
  <si>
    <t>-12.775871</t>
  </si>
  <si>
    <t>-50.926494</t>
  </si>
  <si>
    <t>BR-1030</t>
  </si>
  <si>
    <t>Fazenda Vianmacel</t>
  </si>
  <si>
    <t>-12.20905</t>
  </si>
  <si>
    <t>-57.453738</t>
  </si>
  <si>
    <t>BR-1031</t>
  </si>
  <si>
    <t>Comandante Milton Tosto Airport</t>
  </si>
  <si>
    <t>-12.006058</t>
  </si>
  <si>
    <t>-41.304938</t>
  </si>
  <si>
    <t>BR-1032</t>
  </si>
  <si>
    <t>Fazenda Montana Airport</t>
  </si>
  <si>
    <t>-11.294515</t>
  </si>
  <si>
    <t>-46.028316</t>
  </si>
  <si>
    <t>BR-1034</t>
  </si>
  <si>
    <t>Pista Bom Jesus</t>
  </si>
  <si>
    <t>-5.453888</t>
  </si>
  <si>
    <t>-57.455147</t>
  </si>
  <si>
    <t>BR-1036</t>
  </si>
  <si>
    <t>-19.006884</t>
  </si>
  <si>
    <t>-55.000703</t>
  </si>
  <si>
    <t>BR-1037</t>
  </si>
  <si>
    <t>-21.79032</t>
  </si>
  <si>
    <t>-54.083658</t>
  </si>
  <si>
    <t>BR-1038</t>
  </si>
  <si>
    <t>-11.21117</t>
  </si>
  <si>
    <t>-45.845168</t>
  </si>
  <si>
    <t>BR-1039</t>
  </si>
  <si>
    <t>Fazenda Ilha Verde Airstrip</t>
  </si>
  <si>
    <t>-17.28762</t>
  </si>
  <si>
    <t>-55.893898</t>
  </si>
  <si>
    <t>BR-1042</t>
  </si>
  <si>
    <t>Clube de Voo Aeroquadra Airport</t>
  </si>
  <si>
    <t>-23.314218</t>
  </si>
  <si>
    <t>-48.029801</t>
  </si>
  <si>
    <t>Quadra</t>
  </si>
  <si>
    <t>BR-1043</t>
  </si>
  <si>
    <t>Fazenda Fortuna Airstrip</t>
  </si>
  <si>
    <t>-9.149299</t>
  </si>
  <si>
    <t>-56.917892</t>
  </si>
  <si>
    <t>BR-1046</t>
  </si>
  <si>
    <t>Fazenda Vale do Boi II Airport</t>
  </si>
  <si>
    <t>-11.670907</t>
  </si>
  <si>
    <t>-52.094715</t>
  </si>
  <si>
    <t>BR-1047</t>
  </si>
  <si>
    <t>Asas do Cerrado Airstrip</t>
  </si>
  <si>
    <t>-19.033062</t>
  </si>
  <si>
    <t>-48.30689</t>
  </si>
  <si>
    <t>BR-1050</t>
  </si>
  <si>
    <t>Pista Aldeia Moykarako</t>
  </si>
  <si>
    <t>-7.434674</t>
  </si>
  <si>
    <t>-51.819449</t>
  </si>
  <si>
    <t>BR-1053</t>
  </si>
  <si>
    <t>-19.358674</t>
  </si>
  <si>
    <t>-56.411774</t>
  </si>
  <si>
    <t>BR-1054</t>
  </si>
  <si>
    <t>Ten. Brig. Ar Waldir de Vasconcelos Airport</t>
  </si>
  <si>
    <t>-22.983968</t>
  </si>
  <si>
    <t>-43.37706</t>
  </si>
  <si>
    <t>BR-1056</t>
  </si>
  <si>
    <t>Fazenda Comil Airport</t>
  </si>
  <si>
    <t>-13.926097</t>
  </si>
  <si>
    <t>-58.883294</t>
  </si>
  <si>
    <t>BR-1059</t>
  </si>
  <si>
    <t>-12.102778</t>
  </si>
  <si>
    <t>-52.434444</t>
  </si>
  <si>
    <t>BR-1060</t>
  </si>
  <si>
    <t>-21.458133</t>
  </si>
  <si>
    <t>-41.051632</t>
  </si>
  <si>
    <t>BR-1061</t>
  </si>
  <si>
    <t>-21.638073</t>
  </si>
  <si>
    <t>-41.028187</t>
  </si>
  <si>
    <t>BR-1062</t>
  </si>
  <si>
    <t>Fazenda Lagoa Serena Airport</t>
  </si>
  <si>
    <t>-4.59817</t>
  </si>
  <si>
    <t>-42.592211</t>
  </si>
  <si>
    <t>BR-1063</t>
  </si>
  <si>
    <t>Fazenda Cambara Airport</t>
  </si>
  <si>
    <t>-11.619125</t>
  </si>
  <si>
    <t>-56.556981</t>
  </si>
  <si>
    <t>BR-1064</t>
  </si>
  <si>
    <t>-20.996905</t>
  </si>
  <si>
    <t>-52.169736</t>
  </si>
  <si>
    <t>BR-1065</t>
  </si>
  <si>
    <t>Pista Aldeia Kokraymoro</t>
  </si>
  <si>
    <t>-7.210354</t>
  </si>
  <si>
    <t>-52.569512</t>
  </si>
  <si>
    <t>BR-1066</t>
  </si>
  <si>
    <t>Fazenda Barra do Triunfo Airport</t>
  </si>
  <si>
    <t>-6.415966</t>
  </si>
  <si>
    <t>-52.381032</t>
  </si>
  <si>
    <t>BR-1068</t>
  </si>
  <si>
    <t>-19.928077</t>
  </si>
  <si>
    <t>-55.672261</t>
  </si>
  <si>
    <t>BR-1071</t>
  </si>
  <si>
    <t>-18.232039</t>
  </si>
  <si>
    <t>-52.294363</t>
  </si>
  <si>
    <t>BR-1072</t>
  </si>
  <si>
    <t>Recanto dos Mouras Airport</t>
  </si>
  <si>
    <t>-7.764304</t>
  </si>
  <si>
    <t>-37.596003</t>
  </si>
  <si>
    <t>Afogados da Ingazeira</t>
  </si>
  <si>
    <t>BR-1074</t>
  </si>
  <si>
    <t>Fazenda Sertaneja Airport</t>
  </si>
  <si>
    <t>-6.225808</t>
  </si>
  <si>
    <t>-48.251932</t>
  </si>
  <si>
    <t>BR-1075</t>
  </si>
  <si>
    <t>Fazenda Estrela Airstrip</t>
  </si>
  <si>
    <t>-9.537195</t>
  </si>
  <si>
    <t>-65.731348</t>
  </si>
  <si>
    <t>BR-1076</t>
  </si>
  <si>
    <t>-21.341393</t>
  </si>
  <si>
    <t>-57.847542</t>
  </si>
  <si>
    <t>BR-1078</t>
  </si>
  <si>
    <t>-11.270876</t>
  </si>
  <si>
    <t>-45.607845</t>
  </si>
  <si>
    <t>BR-1079</t>
  </si>
  <si>
    <t>DZ47 Airstrip</t>
  </si>
  <si>
    <t>-27.28808</t>
  </si>
  <si>
    <t>-48.657706</t>
  </si>
  <si>
    <t>Tijucas</t>
  </si>
  <si>
    <t>BR-1080</t>
  </si>
  <si>
    <t>Fazenda Flor de Liz</t>
  </si>
  <si>
    <t>-13.060917</t>
  </si>
  <si>
    <t>-53.003564</t>
  </si>
  <si>
    <t>BR-1081</t>
  </si>
  <si>
    <t>-12.631711</t>
  </si>
  <si>
    <t>-57.295926</t>
  </si>
  <si>
    <t>BR-1082</t>
  </si>
  <si>
    <t>Mocelin II Airport</t>
  </si>
  <si>
    <t>-25.684586</t>
  </si>
  <si>
    <t>-53.06747</t>
  </si>
  <si>
    <t>BR-1083</t>
  </si>
  <si>
    <t>-13.156267</t>
  </si>
  <si>
    <t>-53.250569</t>
  </si>
  <si>
    <t>BR-1086</t>
  </si>
  <si>
    <t>Fazenda Jardim</t>
  </si>
  <si>
    <t>-18.43107</t>
  </si>
  <si>
    <t>-52.658446</t>
  </si>
  <si>
    <t>BR-1089</t>
  </si>
  <si>
    <t>-14.617778</t>
  </si>
  <si>
    <t>-44.188056</t>
  </si>
  <si>
    <t>BR-1090</t>
  </si>
  <si>
    <t>Nossa Senhora Aparecida Airstrip</t>
  </si>
  <si>
    <t>-7.351975</t>
  </si>
  <si>
    <t>-50.376306</t>
  </si>
  <si>
    <t>BR-1093</t>
  </si>
  <si>
    <t>Fazenda Alto Jaborandir Airstrip</t>
  </si>
  <si>
    <t>-14.677303</t>
  </si>
  <si>
    <t>-45.982337</t>
  </si>
  <si>
    <t>BR-1094</t>
  </si>
  <si>
    <t>Berge Vile Airport</t>
  </si>
  <si>
    <t>-29.730782</t>
  </si>
  <si>
    <t>-51.209157</t>
  </si>
  <si>
    <t>BR-1095</t>
  </si>
  <si>
    <t>Fazenda Serrana Airport</t>
  </si>
  <si>
    <t>-13.930646</t>
  </si>
  <si>
    <t>-46.232444</t>
  </si>
  <si>
    <t>BR-1098</t>
  </si>
  <si>
    <t>-13.404506</t>
  </si>
  <si>
    <t>-58.772422</t>
  </si>
  <si>
    <t>BR-1101</t>
  </si>
  <si>
    <t>Catuleve Airport</t>
  </si>
  <si>
    <t>-3.939457</t>
  </si>
  <si>
    <t>-38.378971</t>
  </si>
  <si>
    <t>BR-1102</t>
  </si>
  <si>
    <t>Fazenda Santa Carmem Airstrip</t>
  </si>
  <si>
    <t>-9.719693</t>
  </si>
  <si>
    <t>-65.144742</t>
  </si>
  <si>
    <t>BR-1105</t>
  </si>
  <si>
    <t>Fazenda Ipiranga</t>
  </si>
  <si>
    <t>-22.91824</t>
  </si>
  <si>
    <t>-53.06911</t>
  </si>
  <si>
    <t>BR-1106</t>
  </si>
  <si>
    <t>-19.09539</t>
  </si>
  <si>
    <t>-53.503906</t>
  </si>
  <si>
    <t>BR-1112</t>
  </si>
  <si>
    <t>-17.861415</t>
  </si>
  <si>
    <t>-55.707668</t>
  </si>
  <si>
    <t>BR-1115</t>
  </si>
  <si>
    <t>Evanderto Almeida Airport</t>
  </si>
  <si>
    <t>-6.989027</t>
  </si>
  <si>
    <t>-39.844458</t>
  </si>
  <si>
    <t>BR-1117</t>
  </si>
  <si>
    <t>Fazenda Fartura Airstrip</t>
  </si>
  <si>
    <t>-15.121375</t>
  </si>
  <si>
    <t>-54.940568</t>
  </si>
  <si>
    <t>BR-1118</t>
  </si>
  <si>
    <t>-20.499236</t>
  </si>
  <si>
    <t>-54.808442</t>
  </si>
  <si>
    <t>BR-1119</t>
  </si>
  <si>
    <t>-16.164546</t>
  </si>
  <si>
    <t>-50.138505</t>
  </si>
  <si>
    <t>BR-1121</t>
  </si>
  <si>
    <t>-15.854633</t>
  </si>
  <si>
    <t>-49.244362</t>
  </si>
  <si>
    <t>BR-1122</t>
  </si>
  <si>
    <t>Fazenda Flamingo Airport</t>
  </si>
  <si>
    <t>-13.851999</t>
  </si>
  <si>
    <t>-57.942606</t>
  </si>
  <si>
    <t>BR-1124</t>
  </si>
  <si>
    <t>Fazenda JAD Airport</t>
  </si>
  <si>
    <t>-10.954588</t>
  </si>
  <si>
    <t>-48.994872</t>
  </si>
  <si>
    <t>Santa Rita do Tocantins</t>
  </si>
  <si>
    <t>BR-1126</t>
  </si>
  <si>
    <t>-18.9647</t>
  </si>
  <si>
    <t>-44.271784</t>
  </si>
  <si>
    <t>BR-1127</t>
  </si>
  <si>
    <t>-13.754444</t>
  </si>
  <si>
    <t>-57.903915</t>
  </si>
  <si>
    <t>BR-1129</t>
  </si>
  <si>
    <t>-23.942989</t>
  </si>
  <si>
    <t>-48.943656</t>
  </si>
  <si>
    <t>BR-1131</t>
  </si>
  <si>
    <t>Comandante Zequinha / Grand Lake Airport</t>
  </si>
  <si>
    <t>-16.671783</t>
  </si>
  <si>
    <t>-48.010262</t>
  </si>
  <si>
    <t>BR-1135</t>
  </si>
  <si>
    <t>-14.802849</t>
  </si>
  <si>
    <t>-46.656978</t>
  </si>
  <si>
    <t>BR-1136</t>
  </si>
  <si>
    <t>Fazenda Futura Airport</t>
  </si>
  <si>
    <t>-16.946814</t>
  </si>
  <si>
    <t>-46.194618</t>
  </si>
  <si>
    <t>BR-1137</t>
  </si>
  <si>
    <t>-8.31469</t>
  </si>
  <si>
    <t>-48.976937</t>
  </si>
  <si>
    <t>BR-1141</t>
  </si>
  <si>
    <t>Josidith Airport</t>
  </si>
  <si>
    <t>-6.831574</t>
  </si>
  <si>
    <t>-47.817961</t>
  </si>
  <si>
    <t>BR-1145</t>
  </si>
  <si>
    <t>-12.553551</t>
  </si>
  <si>
    <t>-38.314472</t>
  </si>
  <si>
    <t>BR-1146</t>
  </si>
  <si>
    <t>-8.374555</t>
  </si>
  <si>
    <t>-45.138458</t>
  </si>
  <si>
    <t>BR-1149</t>
  </si>
  <si>
    <t>-21.281944</t>
  </si>
  <si>
    <t>-50.326942</t>
  </si>
  <si>
    <t>BR-1151</t>
  </si>
  <si>
    <t>Fazenda Agromaster Airport</t>
  </si>
  <si>
    <t>-10.864252</t>
  </si>
  <si>
    <t>-54.710525</t>
  </si>
  <si>
    <t>BR-1152</t>
  </si>
  <si>
    <t>Fazenda Terra Morena Airport</t>
  </si>
  <si>
    <t>-13.207844</t>
  </si>
  <si>
    <t>-45.253631</t>
  </si>
  <si>
    <t>BR-1153</t>
  </si>
  <si>
    <t>-18.84797</t>
  </si>
  <si>
    <t>-45.864098</t>
  </si>
  <si>
    <t>Tiros</t>
  </si>
  <si>
    <t>BR-1154</t>
  </si>
  <si>
    <t>-21.328552</t>
  </si>
  <si>
    <t>-50.192936</t>
  </si>
  <si>
    <t>BR-1155</t>
  </si>
  <si>
    <t>-9.449839</t>
  </si>
  <si>
    <t>-52.138842</t>
  </si>
  <si>
    <t>BR-1156</t>
  </si>
  <si>
    <t>-20.480036</t>
  </si>
  <si>
    <t>-50.187631</t>
  </si>
  <si>
    <t>BR-1158</t>
  </si>
  <si>
    <t>Pista Nove de Outubro</t>
  </si>
  <si>
    <t>-6.105115</t>
  </si>
  <si>
    <t>-56.290019</t>
  </si>
  <si>
    <t>BR-1159</t>
  </si>
  <si>
    <t>1.084965</t>
  </si>
  <si>
    <t>-49.90508</t>
  </si>
  <si>
    <t>BR-1161</t>
  </si>
  <si>
    <t>Destilaria Veredas Airport</t>
  </si>
  <si>
    <t>-17.715755</t>
  </si>
  <si>
    <t>-45.817385</t>
  </si>
  <si>
    <t>BR-1162</t>
  </si>
  <si>
    <t>Fazenda Lagoa Airport</t>
  </si>
  <si>
    <t>-17.764502</t>
  </si>
  <si>
    <t>-46.546678</t>
  </si>
  <si>
    <t>Lagoa Grande</t>
  </si>
  <si>
    <t>BR-1164</t>
  </si>
  <si>
    <t>-11.913015</t>
  </si>
  <si>
    <t>-56.158982</t>
  </si>
  <si>
    <t>BR-1166</t>
  </si>
  <si>
    <t>-16.902334</t>
  </si>
  <si>
    <t>-53.587651</t>
  </si>
  <si>
    <t>BR-1168</t>
  </si>
  <si>
    <t>-14.212078</t>
  </si>
  <si>
    <t>-45.198413</t>
  </si>
  <si>
    <t>BR-1170</t>
  </si>
  <si>
    <t>Fazenda Alegria Airport</t>
  </si>
  <si>
    <t>-10.59728</t>
  </si>
  <si>
    <t>-52.554567</t>
  </si>
  <si>
    <t>BR-1171</t>
  </si>
  <si>
    <t>Jorge Luiz Stocco Airport</t>
  </si>
  <si>
    <t>-25.40068</t>
  </si>
  <si>
    <t>-49.80028</t>
  </si>
  <si>
    <t>Palmeira</t>
  </si>
  <si>
    <t>BR-1172</t>
  </si>
  <si>
    <t>-13.072039</t>
  </si>
  <si>
    <t>-60.246636</t>
  </si>
  <si>
    <t>BR-1175</t>
  </si>
  <si>
    <t>-18.81701</t>
  </si>
  <si>
    <t>-56.579476</t>
  </si>
  <si>
    <t>BR-1177</t>
  </si>
  <si>
    <t>Fazenda 2J Airport</t>
  </si>
  <si>
    <t>-14.815392</t>
  </si>
  <si>
    <t>-52.910167</t>
  </si>
  <si>
    <t>BR-1179</t>
  </si>
  <si>
    <t>Tech Office Helipad</t>
  </si>
  <si>
    <t>-2.490976</t>
  </si>
  <si>
    <t>-44.303098</t>
  </si>
  <si>
    <t>BR-1180</t>
  </si>
  <si>
    <t>Fazenda Laguna Airport</t>
  </si>
  <si>
    <t>-23.657811</t>
  </si>
  <si>
    <t>-54.176116</t>
  </si>
  <si>
    <t>BR-1182</t>
  </si>
  <si>
    <t>Fazenda Caregi Airport</t>
  </si>
  <si>
    <t>-12.214407</t>
  </si>
  <si>
    <t>-55.98707</t>
  </si>
  <si>
    <t>BR-1183</t>
  </si>
  <si>
    <t>Fazenda Veneza Airport</t>
  </si>
  <si>
    <t>-9.338206</t>
  </si>
  <si>
    <t>-49.887092</t>
  </si>
  <si>
    <t>BR-1184</t>
  </si>
  <si>
    <t>Fazenda Iaciara</t>
  </si>
  <si>
    <t>-14.141414</t>
  </si>
  <si>
    <t>-46.684302</t>
  </si>
  <si>
    <t>BR-1185</t>
  </si>
  <si>
    <t>-16.195423</t>
  </si>
  <si>
    <t>-39.5175</t>
  </si>
  <si>
    <t>BR-1186</t>
  </si>
  <si>
    <t>Fazenda Santri Airport</t>
  </si>
  <si>
    <t>-17.158056</t>
  </si>
  <si>
    <t>-56.614722</t>
  </si>
  <si>
    <t>BR-1187</t>
  </si>
  <si>
    <t>-14.773731</t>
  </si>
  <si>
    <t>-45.561182</t>
  </si>
  <si>
    <t>BR-1189</t>
  </si>
  <si>
    <t>Cajupi Airport</t>
  </si>
  <si>
    <t>-8.333008</t>
  </si>
  <si>
    <t>-45.08544</t>
  </si>
  <si>
    <t>BR-1191</t>
  </si>
  <si>
    <t>-20.088431</t>
  </si>
  <si>
    <t>-48.491103</t>
  </si>
  <si>
    <t>BR-1192</t>
  </si>
  <si>
    <t>Fermap Airport</t>
  </si>
  <si>
    <t>-12.558928</t>
  </si>
  <si>
    <t>-55.632403</t>
  </si>
  <si>
    <t>BR-1194</t>
  </si>
  <si>
    <t>-13.349073</t>
  </si>
  <si>
    <t>-53.650808</t>
  </si>
  <si>
    <t>BR-1195</t>
  </si>
  <si>
    <t>-12.519207</t>
  </si>
  <si>
    <t>-46.150635</t>
  </si>
  <si>
    <t>BR-1196</t>
  </si>
  <si>
    <t>-13.730606</t>
  </si>
  <si>
    <t>-52.69571</t>
  </si>
  <si>
    <t>BR-1197</t>
  </si>
  <si>
    <t>-12.616146</t>
  </si>
  <si>
    <t>-56.623049</t>
  </si>
  <si>
    <t>BR-1198</t>
  </si>
  <si>
    <t>Fazenda Selena Airport</t>
  </si>
  <si>
    <t>-16.532975</t>
  </si>
  <si>
    <t>-53.277784</t>
  </si>
  <si>
    <t>BR-1199</t>
  </si>
  <si>
    <t>Fazenda Conquista Airstrip</t>
  </si>
  <si>
    <t>-11.994913</t>
  </si>
  <si>
    <t>-54.680842</t>
  </si>
  <si>
    <t>Santa Carmem</t>
  </si>
  <si>
    <t>BR-1200</t>
  </si>
  <si>
    <t>-9.528922</t>
  </si>
  <si>
    <t>-48.777363</t>
  </si>
  <si>
    <t>Miranorte</t>
  </si>
  <si>
    <t>BR-1201</t>
  </si>
  <si>
    <t>-15.280895</t>
  </si>
  <si>
    <t>-54.427677</t>
  </si>
  <si>
    <t>Primavera do Leste</t>
  </si>
  <si>
    <t>BR-1202</t>
  </si>
  <si>
    <t>-18.092952</t>
  </si>
  <si>
    <t>-55.605101</t>
  </si>
  <si>
    <t>BR-1203</t>
  </si>
  <si>
    <t>-20.651944</t>
  </si>
  <si>
    <t>-53.598889</t>
  </si>
  <si>
    <t>BR-1205</t>
  </si>
  <si>
    <t>Madereira Airport</t>
  </si>
  <si>
    <t>-9.236404</t>
  </si>
  <si>
    <t>-60.338209</t>
  </si>
  <si>
    <t>BR-1206</t>
  </si>
  <si>
    <t>-17.414872</t>
  </si>
  <si>
    <t>-46.660747</t>
  </si>
  <si>
    <t>BR-1208</t>
  </si>
  <si>
    <t>-28.932588</t>
  </si>
  <si>
    <t>-53.426078</t>
  </si>
  <si>
    <t>Boa Vista do Incra</t>
  </si>
  <si>
    <t>BR-1209</t>
  </si>
  <si>
    <t>Fazenda Cuelhambi Airport</t>
  </si>
  <si>
    <t>-21.998056</t>
  </si>
  <si>
    <t>-54.068912</t>
  </si>
  <si>
    <t>BR-1210</t>
  </si>
  <si>
    <t>-21.848284</t>
  </si>
  <si>
    <t>-57.621948</t>
  </si>
  <si>
    <t>BR-1213</t>
  </si>
  <si>
    <t>-14.623452</t>
  </si>
  <si>
    <t>-45.251461</t>
  </si>
  <si>
    <t>BR-1214</t>
  </si>
  <si>
    <t>-17.23552</t>
  </si>
  <si>
    <t>-53.730581</t>
  </si>
  <si>
    <t>BR-1216</t>
  </si>
  <si>
    <t>Fazenda Pessegueiro Airport</t>
  </si>
  <si>
    <t>-28.336294</t>
  </si>
  <si>
    <t>-52.484662</t>
  </si>
  <si>
    <t>BR-1218</t>
  </si>
  <si>
    <t>-27.862438</t>
  </si>
  <si>
    <t>-52.185247</t>
  </si>
  <si>
    <t>BR-1219</t>
  </si>
  <si>
    <t>-16.179265</t>
  </si>
  <si>
    <t>-43.609414</t>
  </si>
  <si>
    <t>BR-1221</t>
  </si>
  <si>
    <t>Fazenda Boa Vista - Grupo IJP Airport</t>
  </si>
  <si>
    <t>-13.152644</t>
  </si>
  <si>
    <t>-55.377261</t>
  </si>
  <si>
    <t>BR-1222</t>
  </si>
  <si>
    <t>Fazenda Nova Santa Rita Airport</t>
  </si>
  <si>
    <t>-6.802758</t>
  </si>
  <si>
    <t>-56.489808</t>
  </si>
  <si>
    <t>BR-1224</t>
  </si>
  <si>
    <t>-16.53975</t>
  </si>
  <si>
    <t>-47.83727</t>
  </si>
  <si>
    <t>BR-1231</t>
  </si>
  <si>
    <t>Aero Helinorte Airport</t>
  </si>
  <si>
    <t>-5.447269</t>
  </si>
  <si>
    <t>-48.918908</t>
  </si>
  <si>
    <t>BR-1232</t>
  </si>
  <si>
    <t>Fazenda Bela Vista Airstrip</t>
  </si>
  <si>
    <t>-21.417909</t>
  </si>
  <si>
    <t>-51.893518</t>
  </si>
  <si>
    <t>Panorama</t>
  </si>
  <si>
    <t>BR-1233</t>
  </si>
  <si>
    <t>Fazenda Novo Horizonte IV Airport</t>
  </si>
  <si>
    <t>-18.727203</t>
  </si>
  <si>
    <t>-45.692819</t>
  </si>
  <si>
    <t>Biquinhas</t>
  </si>
  <si>
    <t>BR-1235</t>
  </si>
  <si>
    <t>Paranhos Airport</t>
  </si>
  <si>
    <t>-23.873791</t>
  </si>
  <si>
    <t>-55.423064</t>
  </si>
  <si>
    <t>BR-1236</t>
  </si>
  <si>
    <t>Fazenda Toledo Airport</t>
  </si>
  <si>
    <t>-13.073688</t>
  </si>
  <si>
    <t>-55.375859</t>
  </si>
  <si>
    <t>BR-1240</t>
  </si>
  <si>
    <t>-14.963339</t>
  </si>
  <si>
    <t>-40.814563</t>
  </si>
  <si>
    <t>BR-1243</t>
  </si>
  <si>
    <t>Fazenda Ouro Verde</t>
  </si>
  <si>
    <t>-18.082415</t>
  </si>
  <si>
    <t>-55.311444</t>
  </si>
  <si>
    <t>BR-1244</t>
  </si>
  <si>
    <t>-1.862148</t>
  </si>
  <si>
    <t>-44.872664</t>
  </si>
  <si>
    <t>BR-1246</t>
  </si>
  <si>
    <t>Fazenda Santa Maria III Airport</t>
  </si>
  <si>
    <t>-18.402084</t>
  </si>
  <si>
    <t>-54.451901</t>
  </si>
  <si>
    <t>BR-1247</t>
  </si>
  <si>
    <t>Fazenda Mangabas Airport</t>
  </si>
  <si>
    <t>-19.227737</t>
  </si>
  <si>
    <t>-50.31409</t>
  </si>
  <si>
    <t>BR-1248</t>
  </si>
  <si>
    <t>-17.686776</t>
  </si>
  <si>
    <t>-42.289206</t>
  </si>
  <si>
    <t>Setubinha</t>
  </si>
  <si>
    <t>BR-1249</t>
  </si>
  <si>
    <t>Fazenda Campo das Princesas Airport</t>
  </si>
  <si>
    <t>-5.322304</t>
  </si>
  <si>
    <t>-42.82918</t>
  </si>
  <si>
    <t>BR-1251</t>
  </si>
  <si>
    <t>-22.500245</t>
  </si>
  <si>
    <t>-55.360849</t>
  </si>
  <si>
    <t>BR-1253</t>
  </si>
  <si>
    <t>-22.030537</t>
  </si>
  <si>
    <t>-57.467288</t>
  </si>
  <si>
    <t>BR-1254</t>
  </si>
  <si>
    <t>-10.219135</t>
  </si>
  <si>
    <t>-54.792466</t>
  </si>
  <si>
    <t>BR-1256</t>
  </si>
  <si>
    <t>-10.328423</t>
  </si>
  <si>
    <t>-54.580896</t>
  </si>
  <si>
    <t>BR-1257</t>
  </si>
  <si>
    <t>-15.720262</t>
  </si>
  <si>
    <t>-42.406305</t>
  </si>
  <si>
    <t>Rio Pardo de Minas</t>
  </si>
  <si>
    <t>BR-1258</t>
  </si>
  <si>
    <t>-21.493135</t>
  </si>
  <si>
    <t>-57.925534</t>
  </si>
  <si>
    <t>BR-1259</t>
  </si>
  <si>
    <t>Pista Aldeia Kikretum</t>
  </si>
  <si>
    <t>-7.13173</t>
  </si>
  <si>
    <t>-51.653331</t>
  </si>
  <si>
    <t>BR-1260</t>
  </si>
  <si>
    <t>-7.812897</t>
  </si>
  <si>
    <t>-52.151482</t>
  </si>
  <si>
    <t>BR-1261</t>
  </si>
  <si>
    <t>-13.563012</t>
  </si>
  <si>
    <t>-59.266095</t>
  </si>
  <si>
    <t>BR-1264</t>
  </si>
  <si>
    <t>-5.745327</t>
  </si>
  <si>
    <t>-56.388601</t>
  </si>
  <si>
    <t>BR-1267</t>
  </si>
  <si>
    <t>-11.791489</t>
  </si>
  <si>
    <t>-54.443706</t>
  </si>
  <si>
    <t>BR-1268</t>
  </si>
  <si>
    <t>Quatro Ventos Airport</t>
  </si>
  <si>
    <t>-18.973799</t>
  </si>
  <si>
    <t>-48.105909</t>
  </si>
  <si>
    <t>BR-1269</t>
  </si>
  <si>
    <t>-5.032856</t>
  </si>
  <si>
    <t>-42.718443</t>
  </si>
  <si>
    <t>BR-1270</t>
  </si>
  <si>
    <t>Grupo Shimohira Airport</t>
  </si>
  <si>
    <t>-11.449444</t>
  </si>
  <si>
    <t>-46.4725</t>
  </si>
  <si>
    <t>BR-1272</t>
  </si>
  <si>
    <t>-20.595859</t>
  </si>
  <si>
    <t>-48.372775</t>
  </si>
  <si>
    <t>BR-1273</t>
  </si>
  <si>
    <t>-7.94832</t>
  </si>
  <si>
    <t>-45.084942</t>
  </si>
  <si>
    <t>BR-1275</t>
  </si>
  <si>
    <t>Fazenda Santa Tereza Airport</t>
  </si>
  <si>
    <t>-11.468114</t>
  </si>
  <si>
    <t>-54.055199</t>
  </si>
  <si>
    <t>BR-1276</t>
  </si>
  <si>
    <t>Fazenda Formosa Airstrip</t>
  </si>
  <si>
    <t>-10.703416</t>
  </si>
  <si>
    <t>-45.389524</t>
  </si>
  <si>
    <t>BR-1277</t>
  </si>
  <si>
    <t>-12.429319</t>
  </si>
  <si>
    <t>-62.141246</t>
  </si>
  <si>
    <t>BR-1279</t>
  </si>
  <si>
    <t>Grupo Pronorte Airport</t>
  </si>
  <si>
    <t>-11.08977</t>
  </si>
  <si>
    <t>-54.532762</t>
  </si>
  <si>
    <t>BR-1280</t>
  </si>
  <si>
    <t>-20.105678</t>
  </si>
  <si>
    <t>-57.341024</t>
  </si>
  <si>
    <t>BR-1282</t>
  </si>
  <si>
    <t>-16.344585</t>
  </si>
  <si>
    <t>-39.686948</t>
  </si>
  <si>
    <t>Guaratinga</t>
  </si>
  <si>
    <t>BR-1284</t>
  </si>
  <si>
    <t>-24.210217</t>
  </si>
  <si>
    <t>-53.009151</t>
  </si>
  <si>
    <t>BR-1291</t>
  </si>
  <si>
    <t>-20.921866</t>
  </si>
  <si>
    <t>-57.447706</t>
  </si>
  <si>
    <t>BR-1293</t>
  </si>
  <si>
    <t>-14.187687</t>
  </si>
  <si>
    <t>-57.518331</t>
  </si>
  <si>
    <t>BR-1294</t>
  </si>
  <si>
    <t>Fazenda Itakiray Airport</t>
  </si>
  <si>
    <t>-23.510387</t>
  </si>
  <si>
    <t>-54.251695</t>
  </si>
  <si>
    <t>BR-1295</t>
  </si>
  <si>
    <t>-9.175712</t>
  </si>
  <si>
    <t>-63.677566</t>
  </si>
  <si>
    <t>Candeias do Jamari</t>
  </si>
  <si>
    <t>BR-1296</t>
  </si>
  <si>
    <t>Tabuleiro III Airport</t>
  </si>
  <si>
    <t>-13.175612</t>
  </si>
  <si>
    <t>-45.699831</t>
  </si>
  <si>
    <t>BR-1297</t>
  </si>
  <si>
    <t>Delazzeri Airport</t>
  </si>
  <si>
    <t>-13.698255</t>
  </si>
  <si>
    <t>-59.259863</t>
  </si>
  <si>
    <t>BR-1298</t>
  </si>
  <si>
    <t>-12.527793</t>
  </si>
  <si>
    <t>-46.186323</t>
  </si>
  <si>
    <t>Aurora do Tocantins</t>
  </si>
  <si>
    <t>BR-1299</t>
  </si>
  <si>
    <t>Fazenda ABC Airport</t>
  </si>
  <si>
    <t>-15.373881</t>
  </si>
  <si>
    <t>-46.331303</t>
  </si>
  <si>
    <t>BR-1300</t>
  </si>
  <si>
    <t>-15.372045</t>
  </si>
  <si>
    <t>-48.206596</t>
  </si>
  <si>
    <t>BR-1301</t>
  </si>
  <si>
    <t>-6.856346</t>
  </si>
  <si>
    <t>-48.439722</t>
  </si>
  <si>
    <t>BR-1302</t>
  </si>
  <si>
    <t>Fazenda Juruna Airport</t>
  </si>
  <si>
    <t>-10.407778</t>
  </si>
  <si>
    <t>-53.514167</t>
  </si>
  <si>
    <t>Peixoto de Azevedo</t>
  </si>
  <si>
    <t>BR-1304</t>
  </si>
  <si>
    <t>-15.294203</t>
  </si>
  <si>
    <t>-51.284733</t>
  </si>
  <si>
    <t>BR-1305</t>
  </si>
  <si>
    <t>-23.118831</t>
  </si>
  <si>
    <t>-45.851006</t>
  </si>
  <si>
    <t>BR-1306</t>
  </si>
  <si>
    <t>-12.979457</t>
  </si>
  <si>
    <t>-55.119951</t>
  </si>
  <si>
    <t>BR-1307</t>
  </si>
  <si>
    <t>Bugio Airport</t>
  </si>
  <si>
    <t>-22.849179</t>
  </si>
  <si>
    <t>-50.732591</t>
  </si>
  <si>
    <t>Pedrinhas Paulista</t>
  </si>
  <si>
    <t>BR-1309</t>
  </si>
  <si>
    <t>-14.223221</t>
  </si>
  <si>
    <t>-53.45986</t>
  </si>
  <si>
    <t>BR-1310</t>
  </si>
  <si>
    <t>Fazenda Gameleira Airport</t>
  </si>
  <si>
    <t>-14.708345</t>
  </si>
  <si>
    <t>-59.887693</t>
  </si>
  <si>
    <t>BR-1311</t>
  </si>
  <si>
    <t>Vale Europeu Airport</t>
  </si>
  <si>
    <t>-26.422639</t>
  </si>
  <si>
    <t>-48.876919</t>
  </si>
  <si>
    <t>Guaramirim</t>
  </si>
  <si>
    <t>BR-1312</t>
  </si>
  <si>
    <t>-7.493227</t>
  </si>
  <si>
    <t>-45.505412</t>
  </si>
  <si>
    <t>BR-1313</t>
  </si>
  <si>
    <t>Maicom Manica Airport</t>
  </si>
  <si>
    <t>-16.644909</t>
  </si>
  <si>
    <t>-47.107984</t>
  </si>
  <si>
    <t>BR-1314</t>
  </si>
  <si>
    <t>Fazenda Viviane Airport</t>
  </si>
  <si>
    <t>-11.411916</t>
  </si>
  <si>
    <t>-49.385943</t>
  </si>
  <si>
    <t>BR-1315</t>
  </si>
  <si>
    <t>-21.429813</t>
  </si>
  <si>
    <t>-47.901572</t>
  </si>
  <si>
    <t>BR-1316</t>
  </si>
  <si>
    <t>Fazenda Bartira Airport</t>
  </si>
  <si>
    <t>-22.164531</t>
  </si>
  <si>
    <t>-50.964731</t>
  </si>
  <si>
    <t>BR-1319</t>
  </si>
  <si>
    <t>-13.674462</t>
  </si>
  <si>
    <t>-51.115522</t>
  </si>
  <si>
    <t>BR-1320</t>
  </si>
  <si>
    <t>-13.632205</t>
  </si>
  <si>
    <t>-45.798729</t>
  </si>
  <si>
    <t>BR-1322</t>
  </si>
  <si>
    <t>-20.07486</t>
  </si>
  <si>
    <t>-44.653516</t>
  </si>
  <si>
    <t>BR-1323</t>
  </si>
  <si>
    <t>Fazenda Rancho Bonito Airport</t>
  </si>
  <si>
    <t>-21.09687</t>
  </si>
  <si>
    <t>-56.564797</t>
  </si>
  <si>
    <t>BR-1326</t>
  </si>
  <si>
    <t>Grupo DH Airport</t>
  </si>
  <si>
    <t>-14.295406</t>
  </si>
  <si>
    <t>-45.553271</t>
  </si>
  <si>
    <t>BR-1332</t>
  </si>
  <si>
    <t>Fazenda Yvy-Pita Airport</t>
  </si>
  <si>
    <t>-22.891867</t>
  </si>
  <si>
    <t>-54.664601</t>
  </si>
  <si>
    <t>BR-1334</t>
  </si>
  <si>
    <t>Fazenda Cima Airport</t>
  </si>
  <si>
    <t>-12.990556</t>
  </si>
  <si>
    <t>-58.609167</t>
  </si>
  <si>
    <t>BR-1335</t>
  </si>
  <si>
    <t>Zi Viol Airport</t>
  </si>
  <si>
    <t>-20.971561</t>
  </si>
  <si>
    <t>-54.070751</t>
  </si>
  <si>
    <t>BR-1336</t>
  </si>
  <si>
    <t>-29.308056</t>
  </si>
  <si>
    <t>-56.192778</t>
  </si>
  <si>
    <t>BR-1337</t>
  </si>
  <si>
    <t>Fazenda Rodeio Airport</t>
  </si>
  <si>
    <t>-12.128955</t>
  </si>
  <si>
    <t>-63.008976</t>
  </si>
  <si>
    <t>BR-1340</t>
  </si>
  <si>
    <t>Kapoto Airport</t>
  </si>
  <si>
    <t>-9.763595</t>
  </si>
  <si>
    <t>-53.248281</t>
  </si>
  <si>
    <t>BR-1342</t>
  </si>
  <si>
    <t>Cialne Umirim Airport</t>
  </si>
  <si>
    <t>-3.694658</t>
  </si>
  <si>
    <t>-39.408527</t>
  </si>
  <si>
    <t>Umirim</t>
  </si>
  <si>
    <t>BR-1343</t>
  </si>
  <si>
    <t>Fazenda Fresadora Airport</t>
  </si>
  <si>
    <t>-5.045325</t>
  </si>
  <si>
    <t>-44.046959</t>
  </si>
  <si>
    <t>BR-1351</t>
  </si>
  <si>
    <t>Fazenda Quebraxo Airport</t>
  </si>
  <si>
    <t>-21.083071</t>
  </si>
  <si>
    <t>-57.656397</t>
  </si>
  <si>
    <t>BR-1352</t>
  </si>
  <si>
    <t>-23.137568</t>
  </si>
  <si>
    <t>-53.84319</t>
  </si>
  <si>
    <t>BR-1353</t>
  </si>
  <si>
    <t>Fazenda Marli Airport</t>
  </si>
  <si>
    <t>-19.540318</t>
  </si>
  <si>
    <t>-53.720237</t>
  </si>
  <si>
    <t>BR-1355</t>
  </si>
  <si>
    <t>-18.937671</t>
  </si>
  <si>
    <t>-55.201856</t>
  </si>
  <si>
    <t>BR-1356</t>
  </si>
  <si>
    <t>Planalto Serrano Regional Airport</t>
  </si>
  <si>
    <t>-27.634128</t>
  </si>
  <si>
    <t>-50.358253</t>
  </si>
  <si>
    <t>Correia Pinto</t>
  </si>
  <si>
    <t>BR-1357</t>
  </si>
  <si>
    <t>J.C. Peralta Airstrip</t>
  </si>
  <si>
    <t>-4.324334</t>
  </si>
  <si>
    <t>-56.088057</t>
  </si>
  <si>
    <t>BR-1358</t>
  </si>
  <si>
    <t>-22.561137</t>
  </si>
  <si>
    <t>-54.963828</t>
  </si>
  <si>
    <t>BR-1359</t>
  </si>
  <si>
    <t>-15.467652</t>
  </si>
  <si>
    <t>-59.943735</t>
  </si>
  <si>
    <t>BR-1360</t>
  </si>
  <si>
    <t>Fazenda Magdalena Airstrip</t>
  </si>
  <si>
    <t>-9.203051</t>
  </si>
  <si>
    <t>-65.708531</t>
  </si>
  <si>
    <t>BR-1361</t>
  </si>
  <si>
    <t>-10.0812</t>
  </si>
  <si>
    <t>-51.888582</t>
  </si>
  <si>
    <t>BR-1363</t>
  </si>
  <si>
    <t>Fazenda Campo Aliancinha Airstrip</t>
  </si>
  <si>
    <t>-18.605663</t>
  </si>
  <si>
    <t>-56.214548</t>
  </si>
  <si>
    <t>-1.917</t>
  </si>
  <si>
    <t>-54.7231</t>
  </si>
  <si>
    <t>23.651384077699998</t>
  </si>
  <si>
    <t>-74.84506845470001</t>
  </si>
  <si>
    <t>23.64932</t>
  </si>
  <si>
    <t>-75.323918</t>
  </si>
  <si>
    <t>23.911301835800003</t>
  </si>
  <si>
    <t>-76.27444982530001</t>
  </si>
  <si>
    <t>23.961372</t>
  </si>
  <si>
    <t>-76.326206</t>
  </si>
  <si>
    <t>-8.85805555556</t>
  </si>
  <si>
    <t>141.259444444</t>
  </si>
  <si>
    <t>-15.6725</t>
  </si>
  <si>
    <t>47.0616666667</t>
  </si>
  <si>
    <t>-7.216286671410001</t>
  </si>
  <si>
    <t>146.649541855</t>
  </si>
  <si>
    <t>34.9697</t>
  </si>
  <si>
    <t>-91.831173</t>
  </si>
  <si>
    <t>14.864305555600001</t>
  </si>
  <si>
    <t>-24.746</t>
  </si>
  <si>
    <t>-26.447900772094727</t>
  </si>
  <si>
    <t>20.605600357055664</t>
  </si>
  <si>
    <t>-20.185848</t>
  </si>
  <si>
    <t>24.173585</t>
  </si>
  <si>
    <t>-18.823303</t>
  </si>
  <si>
    <t>22.422619</t>
  </si>
  <si>
    <t>-18.46082</t>
  </si>
  <si>
    <t>23.808989</t>
  </si>
  <si>
    <t>-17.8386</t>
  </si>
  <si>
    <t>25.031484</t>
  </si>
  <si>
    <t>-19.59728</t>
  </si>
  <si>
    <t>22.848081</t>
  </si>
  <si>
    <t>-19.5092</t>
  </si>
  <si>
    <t>23.6211</t>
  </si>
  <si>
    <t>-20.157905</t>
  </si>
  <si>
    <t>22.449275</t>
  </si>
  <si>
    <t>-25.2898</t>
  </si>
  <si>
    <t>23.4725</t>
  </si>
  <si>
    <t>-25.0243</t>
  </si>
  <si>
    <t>24.215</t>
  </si>
  <si>
    <t>-22.331339</t>
  </si>
  <si>
    <t>23.003057</t>
  </si>
  <si>
    <t>-22.6079</t>
  </si>
  <si>
    <t>24.7897</t>
  </si>
  <si>
    <t>-18.5154</t>
  </si>
  <si>
    <t>25.495408</t>
  </si>
  <si>
    <t>-21.2019</t>
  </si>
  <si>
    <t>22.5038</t>
  </si>
  <si>
    <t>-23.35592</t>
  </si>
  <si>
    <t>24.6036</t>
  </si>
  <si>
    <t>-19.041</t>
  </si>
  <si>
    <t>23.8339</t>
  </si>
  <si>
    <t>-18.569</t>
  </si>
  <si>
    <t>21.9862</t>
  </si>
  <si>
    <t>-19.113219</t>
  </si>
  <si>
    <t>22.261864</t>
  </si>
  <si>
    <t>-19.52899</t>
  </si>
  <si>
    <t>23.139408</t>
  </si>
  <si>
    <t>-22.6036</t>
  </si>
  <si>
    <t>28.2897</t>
  </si>
  <si>
    <t>-26.326</t>
  </si>
  <si>
    <t>22.0946</t>
  </si>
  <si>
    <t>-23.0339</t>
  </si>
  <si>
    <t>27.7406</t>
  </si>
  <si>
    <t>-23.062493</t>
  </si>
  <si>
    <t>27.904797</t>
  </si>
  <si>
    <t>-22.041793</t>
  </si>
  <si>
    <t>29.024605</t>
  </si>
  <si>
    <t>-22.07392</t>
  </si>
  <si>
    <t>29.106636</t>
  </si>
  <si>
    <t>-19.314182</t>
  </si>
  <si>
    <t>22.94975</t>
  </si>
  <si>
    <t>-19.31107</t>
  </si>
  <si>
    <t>22.908799</t>
  </si>
  <si>
    <t>-19.209503</t>
  </si>
  <si>
    <t>22.794411</t>
  </si>
  <si>
    <t>-19.467144</t>
  </si>
  <si>
    <t>23.378341</t>
  </si>
  <si>
    <t>-19.21495</t>
  </si>
  <si>
    <t>23.439105</t>
  </si>
  <si>
    <t>-19.102891</t>
  </si>
  <si>
    <t>23.289115</t>
  </si>
  <si>
    <t>-19.110265</t>
  </si>
  <si>
    <t>23.162305</t>
  </si>
  <si>
    <t>-22.114649</t>
  </si>
  <si>
    <t>22.408025</t>
  </si>
  <si>
    <t>-24.357132</t>
  </si>
  <si>
    <t>26.090237</t>
  </si>
  <si>
    <t>-23.140243</t>
  </si>
  <si>
    <t>20.287681</t>
  </si>
  <si>
    <t>-19.658743</t>
  </si>
  <si>
    <t>22.955112</t>
  </si>
  <si>
    <t>-19.626272</t>
  </si>
  <si>
    <t>23.279398</t>
  </si>
  <si>
    <t>-18.771248</t>
  </si>
  <si>
    <t>23.041275</t>
  </si>
  <si>
    <t>-18.787656</t>
  </si>
  <si>
    <t>22.829697</t>
  </si>
  <si>
    <t>-19.464174</t>
  </si>
  <si>
    <t>22.777865</t>
  </si>
  <si>
    <t>-19.329429</t>
  </si>
  <si>
    <t>24.841567</t>
  </si>
  <si>
    <t>-19.746877</t>
  </si>
  <si>
    <t>26.070069</t>
  </si>
  <si>
    <t>-20.431797</t>
  </si>
  <si>
    <t>24.458519</t>
  </si>
  <si>
    <t>-18.878912</t>
  </si>
  <si>
    <t>22.713563</t>
  </si>
  <si>
    <t>-21.627363</t>
  </si>
  <si>
    <t>21.390602</t>
  </si>
  <si>
    <t>-18.566713</t>
  </si>
  <si>
    <t>23.511192</t>
  </si>
  <si>
    <t>-20.55728</t>
  </si>
  <si>
    <t>27.695399</t>
  </si>
  <si>
    <t>-21.732301</t>
  </si>
  <si>
    <t>24.482993</t>
  </si>
  <si>
    <t>-19.872439</t>
  </si>
  <si>
    <t>24.679162</t>
  </si>
  <si>
    <t>-21.877487</t>
  </si>
  <si>
    <t>26.350055</t>
  </si>
  <si>
    <t>-19.679458</t>
  </si>
  <si>
    <t>22.86833</t>
  </si>
  <si>
    <t>-19.405037</t>
  </si>
  <si>
    <t>22.548999</t>
  </si>
  <si>
    <t>-23.9897</t>
  </si>
  <si>
    <t>21.758101</t>
  </si>
  <si>
    <t>-6.396944444440001</t>
  </si>
  <si>
    <t>146.881666667</t>
  </si>
  <si>
    <t>-3.0216666666700003</t>
  </si>
  <si>
    <t>141.165277778</t>
  </si>
  <si>
    <t>-5.7243</t>
  </si>
  <si>
    <t>147.8667</t>
  </si>
  <si>
    <t>54.439999</t>
  </si>
  <si>
    <t>30.2967</t>
  </si>
  <si>
    <t>52.27830123901367</t>
  </si>
  <si>
    <t>29.360000610351562</t>
  </si>
  <si>
    <t>55.6082992554</t>
  </si>
  <si>
    <t>28.678300857500002</t>
  </si>
  <si>
    <t>52.5569992065</t>
  </si>
  <si>
    <t>24.884000778199997</t>
  </si>
  <si>
    <t>Bel Airfield</t>
  </si>
  <si>
    <t>53.779817</t>
  </si>
  <si>
    <t>31.66495</t>
  </si>
  <si>
    <t>53.877</t>
  </si>
  <si>
    <t>25.377</t>
  </si>
  <si>
    <t>50.3771921</t>
  </si>
  <si>
    <t>23.9648804</t>
  </si>
  <si>
    <t>55.160995</t>
  </si>
  <si>
    <t>29.974589</t>
  </si>
  <si>
    <t>51.9858414</t>
  </si>
  <si>
    <t>29.157581</t>
  </si>
  <si>
    <t>53.913545</t>
  </si>
  <si>
    <t>27.708775</t>
  </si>
  <si>
    <t>55.144536</t>
  </si>
  <si>
    <t>26.829358</t>
  </si>
  <si>
    <t>54.30052</t>
  </si>
  <si>
    <t>30.948463</t>
  </si>
  <si>
    <t>53.68874</t>
  </si>
  <si>
    <t>27.339573</t>
  </si>
  <si>
    <t>53.21033</t>
  </si>
  <si>
    <t>29.129039</t>
  </si>
  <si>
    <t>53.634045</t>
  </si>
  <si>
    <t>23.737307</t>
  </si>
  <si>
    <t>53.621279</t>
  </si>
  <si>
    <t>27.550494</t>
  </si>
  <si>
    <t>54.028259</t>
  </si>
  <si>
    <t>26.924768</t>
  </si>
  <si>
    <t>55.37879</t>
  </si>
  <si>
    <t>26.626022</t>
  </si>
  <si>
    <t>52.7040425</t>
  </si>
  <si>
    <t>24.3782919</t>
  </si>
  <si>
    <t>55.2516188</t>
  </si>
  <si>
    <t>27.9213048</t>
  </si>
  <si>
    <t>53.973285</t>
  </si>
  <si>
    <t>31.58801</t>
  </si>
  <si>
    <t>52.30500030517578</t>
  </si>
  <si>
    <t>31.163299560546875</t>
  </si>
  <si>
    <t>52.275002</t>
  </si>
  <si>
    <t>26.775</t>
  </si>
  <si>
    <t>64.0783004761</t>
  </si>
  <si>
    <t>-141.113006592</t>
  </si>
  <si>
    <t>7.36916666667</t>
  </si>
  <si>
    <t>-9.99372222222</t>
  </si>
  <si>
    <t>17.5664</t>
  </si>
  <si>
    <t>-89.0468</t>
  </si>
  <si>
    <t>17.452965</t>
  </si>
  <si>
    <t>-87.500671</t>
  </si>
  <si>
    <t>17.88531</t>
  </si>
  <si>
    <t>-88.887286</t>
  </si>
  <si>
    <t>17.039</t>
  </si>
  <si>
    <t>-88.9547</t>
  </si>
  <si>
    <t>17.269603</t>
  </si>
  <si>
    <t>-88.776496</t>
  </si>
  <si>
    <t>16.519369</t>
  </si>
  <si>
    <t>-88.407913</t>
  </si>
  <si>
    <t>17.734699</t>
  </si>
  <si>
    <t>-88.032501</t>
  </si>
  <si>
    <t>17.7007999420166</t>
  </si>
  <si>
    <t>-88.04109954833984</t>
  </si>
  <si>
    <t>18.382200241088867</t>
  </si>
  <si>
    <t>-88.41190338134766</t>
  </si>
  <si>
    <t>16.98250961303711</t>
  </si>
  <si>
    <t>-88.23098754882812</t>
  </si>
  <si>
    <t>16.5345</t>
  </si>
  <si>
    <t>-88.441299</t>
  </si>
  <si>
    <t>17.0042991638</t>
  </si>
  <si>
    <t>-88.30419921880001</t>
  </si>
  <si>
    <t>18.0467662811</t>
  </si>
  <si>
    <t>-88.58386993410001</t>
  </si>
  <si>
    <t>16.536956787109375</t>
  </si>
  <si>
    <t>-88.36151123046875</t>
  </si>
  <si>
    <t>16.102399826</t>
  </si>
  <si>
    <t>-88.80829620360001</t>
  </si>
  <si>
    <t>18.35610008239746</t>
  </si>
  <si>
    <t>-88.13079833984375</t>
  </si>
  <si>
    <t>John Greif II Airport</t>
  </si>
  <si>
    <t>17.9139</t>
  </si>
  <si>
    <t>-87.9711</t>
  </si>
  <si>
    <t>17.1859</t>
  </si>
  <si>
    <t>-89.0098</t>
  </si>
  <si>
    <t>18.2721004486084</t>
  </si>
  <si>
    <t>-88.456298828125</t>
  </si>
  <si>
    <t>16.728338</t>
  </si>
  <si>
    <t>-88.369174</t>
  </si>
  <si>
    <t>Sir Barry Bowen Municipal Airport</t>
  </si>
  <si>
    <t>17.51639</t>
  </si>
  <si>
    <t>-88.194443</t>
  </si>
  <si>
    <t>-21.5411</t>
  </si>
  <si>
    <t>35.4729</t>
  </si>
  <si>
    <t>-17.6925</t>
  </si>
  <si>
    <t>45.0888333333</t>
  </si>
  <si>
    <t>41.248600006103516</t>
  </si>
  <si>
    <t>-90.73709869384766</t>
  </si>
  <si>
    <t>39.655601501464844</t>
  </si>
  <si>
    <t>-75.01439666748047</t>
  </si>
  <si>
    <t>39.2672004699707</t>
  </si>
  <si>
    <t>-108.86399841308594</t>
  </si>
  <si>
    <t>41.79359817504883</t>
  </si>
  <si>
    <t>-91.86479949951172</t>
  </si>
  <si>
    <t>6.99744</t>
  </si>
  <si>
    <t>134.232055</t>
  </si>
  <si>
    <t>Peleliu</t>
  </si>
  <si>
    <t>42.742000579833984</t>
  </si>
  <si>
    <t>-92.50789642333984</t>
  </si>
  <si>
    <t>42.59170150756836</t>
  </si>
  <si>
    <t>-89.3750991821289</t>
  </si>
  <si>
    <t>-85.25</t>
  </si>
  <si>
    <t>42.77000045776367</t>
  </si>
  <si>
    <t>-84.96499633789062</t>
  </si>
  <si>
    <t>41.9556999206543</t>
  </si>
  <si>
    <t>-72.05439758300781</t>
  </si>
  <si>
    <t>40.48929977416992</t>
  </si>
  <si>
    <t>-89.7780990600586</t>
  </si>
  <si>
    <t>42.03730010986328</t>
  </si>
  <si>
    <t>-89.39289855957031</t>
  </si>
  <si>
    <t>41.377601623535156</t>
  </si>
  <si>
    <t>-87.681396484375</t>
  </si>
  <si>
    <t>42.63410186767578</t>
  </si>
  <si>
    <t>-88.6010971069336</t>
  </si>
  <si>
    <t>40.9296989440918</t>
  </si>
  <si>
    <t>-90.631103515625</t>
  </si>
  <si>
    <t>47.979879</t>
  </si>
  <si>
    <t>-117.528323</t>
  </si>
  <si>
    <t>41.76250076293945</t>
  </si>
  <si>
    <t>-89.10150146484375</t>
  </si>
  <si>
    <t>42.37779998779297</t>
  </si>
  <si>
    <t>-89.56400299072266</t>
  </si>
  <si>
    <t>42.70330047607422</t>
  </si>
  <si>
    <t>-87.95899963378906</t>
  </si>
  <si>
    <t>41.150001525878906</t>
  </si>
  <si>
    <t>-86.0625</t>
  </si>
  <si>
    <t>41.56700134277344</t>
  </si>
  <si>
    <t>-88.9478988647461</t>
  </si>
  <si>
    <t>41.230098724365234</t>
  </si>
  <si>
    <t>-87.50769805908203</t>
  </si>
  <si>
    <t>-87.4625015258789</t>
  </si>
  <si>
    <t>47.10540008544922</t>
  </si>
  <si>
    <t>-77.631103515625</t>
  </si>
  <si>
    <t>45.296501</t>
  </si>
  <si>
    <t>-74.8536</t>
  </si>
  <si>
    <t>45.31809997558594</t>
  </si>
  <si>
    <t>-76.05599975585938</t>
  </si>
  <si>
    <t>45.331119537353516</t>
  </si>
  <si>
    <t>-76.07295989990234</t>
  </si>
  <si>
    <t>50.5980307035</t>
  </si>
  <si>
    <t>-120.308640003</t>
  </si>
  <si>
    <t>45.391666412353516</t>
  </si>
  <si>
    <t>-75.29694366455078</t>
  </si>
  <si>
    <t>56.3447222222</t>
  </si>
  <si>
    <t>-62.0880555556</t>
  </si>
  <si>
    <t>45.529726422799996</t>
  </si>
  <si>
    <t>-76.16735458370002</t>
  </si>
  <si>
    <t>57.0415</t>
  </si>
  <si>
    <t>-90.1126</t>
  </si>
  <si>
    <t>50.525439</t>
  </si>
  <si>
    <t>-125.053607</t>
  </si>
  <si>
    <t>Comox-Strathcona</t>
  </si>
  <si>
    <t>55.390002</t>
  </si>
  <si>
    <t>-111.1198</t>
  </si>
  <si>
    <t>52.086813</t>
  </si>
  <si>
    <t>-115.856092</t>
  </si>
  <si>
    <t>-78.6488</t>
  </si>
  <si>
    <t>55.46689987182617</t>
  </si>
  <si>
    <t>-127.7030029296875</t>
  </si>
  <si>
    <t>55.29069900512695</t>
  </si>
  <si>
    <t>-128.9969940185547</t>
  </si>
  <si>
    <t>44.042100519899996</t>
  </si>
  <si>
    <t>-79.84668016430001</t>
  </si>
  <si>
    <t>45.2107</t>
  </si>
  <si>
    <t>-79.5045</t>
  </si>
  <si>
    <t>46.587133</t>
  </si>
  <si>
    <t>-67.719555</t>
  </si>
  <si>
    <t>43.897621</t>
  </si>
  <si>
    <t>-81.335737</t>
  </si>
  <si>
    <t>52.615452</t>
  </si>
  <si>
    <t>-96.184015</t>
  </si>
  <si>
    <t>55.53519821166992</t>
  </si>
  <si>
    <t>-127.86599731445312</t>
  </si>
  <si>
    <t>55.193001</t>
  </si>
  <si>
    <t>-127.712997</t>
  </si>
  <si>
    <t>50.637459</t>
  </si>
  <si>
    <t>-105.036194</t>
  </si>
  <si>
    <t>51.1344200458</t>
  </si>
  <si>
    <t>-106.585707664</t>
  </si>
  <si>
    <t>44.024881</t>
  </si>
  <si>
    <t>-78.426976</t>
  </si>
  <si>
    <t>43.940197</t>
  </si>
  <si>
    <t>-78.444185</t>
  </si>
  <si>
    <t>50.597731</t>
  </si>
  <si>
    <t>-104.601312</t>
  </si>
  <si>
    <t>43.7975530554</t>
  </si>
  <si>
    <t>-79.7895812988</t>
  </si>
  <si>
    <t>44.25700308649999</t>
  </si>
  <si>
    <t>-66.3593530655</t>
  </si>
  <si>
    <t>44.4470778865</t>
  </si>
  <si>
    <t>-79.09907341</t>
  </si>
  <si>
    <t>50.4094474336</t>
  </si>
  <si>
    <t>-125.131616592</t>
  </si>
  <si>
    <t>43.3576842766</t>
  </si>
  <si>
    <t>-79.9830651283</t>
  </si>
  <si>
    <t>43.166812906299995</t>
  </si>
  <si>
    <t>-80.7752287388</t>
  </si>
  <si>
    <t>43.128144001</t>
  </si>
  <si>
    <t>-80.8007848263</t>
  </si>
  <si>
    <t>50.648263182</t>
  </si>
  <si>
    <t>-119.90032196</t>
  </si>
  <si>
    <t>50.659473079099996</t>
  </si>
  <si>
    <t>-119.793720245</t>
  </si>
  <si>
    <t>42.85709146759999</t>
  </si>
  <si>
    <t>-80.63207387920001</t>
  </si>
  <si>
    <t>51.4954922213</t>
  </si>
  <si>
    <t>-120.835790634</t>
  </si>
  <si>
    <t>44.754657</t>
  </si>
  <si>
    <t>-76.929016</t>
  </si>
  <si>
    <t>43.7378792754</t>
  </si>
  <si>
    <t>-80.08428096770001</t>
  </si>
  <si>
    <t>43.3471211516</t>
  </si>
  <si>
    <t>-80.43365478519999</t>
  </si>
  <si>
    <t>47.276201</t>
  </si>
  <si>
    <t>-61.712866</t>
  </si>
  <si>
    <t>44.1668910305</t>
  </si>
  <si>
    <t>-78.9350295067</t>
  </si>
  <si>
    <t>44.066080608</t>
  </si>
  <si>
    <t>-79.0208816528</t>
  </si>
  <si>
    <t>43.9155472592</t>
  </si>
  <si>
    <t>-79.13389921190002</t>
  </si>
  <si>
    <t>45.688674404299995</t>
  </si>
  <si>
    <t>-73.5811257362</t>
  </si>
  <si>
    <t>43.9765877574</t>
  </si>
  <si>
    <t>-78.706870079</t>
  </si>
  <si>
    <t>43.982038338</t>
  </si>
  <si>
    <t>-78.81718397139998</t>
  </si>
  <si>
    <t>44.154776381299996</t>
  </si>
  <si>
    <t>-79.1985189915</t>
  </si>
  <si>
    <t>42.245166587</t>
  </si>
  <si>
    <t>-82.72061347959999</t>
  </si>
  <si>
    <t>42.1883059789</t>
  </si>
  <si>
    <t>-82.673470974</t>
  </si>
  <si>
    <t>42.8658522331</t>
  </si>
  <si>
    <t>-82.3607683182</t>
  </si>
  <si>
    <t>43.1022832509</t>
  </si>
  <si>
    <t>-79.87678527830002</t>
  </si>
  <si>
    <t>42.884281956399995</t>
  </si>
  <si>
    <t>-79.3190360069</t>
  </si>
  <si>
    <t>52.1977699021</t>
  </si>
  <si>
    <t>-121.957587004</t>
  </si>
  <si>
    <t>44.0638988987</t>
  </si>
  <si>
    <t>-78.49959969519999</t>
  </si>
  <si>
    <t>43.718512413199996</t>
  </si>
  <si>
    <t>-81.23827457430001</t>
  </si>
  <si>
    <t>44.3838238978</t>
  </si>
  <si>
    <t>-78.1574678421</t>
  </si>
  <si>
    <t>43.9686657666</t>
  </si>
  <si>
    <t>-79.40330028530002</t>
  </si>
  <si>
    <t>44.3151588418</t>
  </si>
  <si>
    <t>-76.9580966234</t>
  </si>
  <si>
    <t>50.331944</t>
  </si>
  <si>
    <t>-113.357778</t>
  </si>
  <si>
    <t>44.2530609746</t>
  </si>
  <si>
    <t>-76.9941186905</t>
  </si>
  <si>
    <t>45.374473</t>
  </si>
  <si>
    <t>-77.723229</t>
  </si>
  <si>
    <t>51.59432189969999</t>
  </si>
  <si>
    <t>-113.480229378</t>
  </si>
  <si>
    <t>71.3241666667</t>
  </si>
  <si>
    <t>-79.3569444444</t>
  </si>
  <si>
    <t>44.354603</t>
  </si>
  <si>
    <t>-76.854515</t>
  </si>
  <si>
    <t>Rednersville / Aery</t>
  </si>
  <si>
    <t>44.105299</t>
  </si>
  <si>
    <t>-77.459149</t>
  </si>
  <si>
    <t>44.4393568122</t>
  </si>
  <si>
    <t>-80.9398841858</t>
  </si>
  <si>
    <t>45.0397868014</t>
  </si>
  <si>
    <t>-74.8594772816</t>
  </si>
  <si>
    <t>49.120833333300006</t>
  </si>
  <si>
    <t>-81.0435</t>
  </si>
  <si>
    <t>42.936718</t>
  </si>
  <si>
    <t>-81.479738</t>
  </si>
  <si>
    <t>48.78255</t>
  </si>
  <si>
    <t>-123.28426</t>
  </si>
  <si>
    <t>48.1830555556</t>
  </si>
  <si>
    <t>-82.5492361111</t>
  </si>
  <si>
    <t>44.448507</t>
  </si>
  <si>
    <t>-78.910104</t>
  </si>
  <si>
    <t>44.23</t>
  </si>
  <si>
    <t>-81.026667</t>
  </si>
  <si>
    <t>43.9785487888</t>
  </si>
  <si>
    <t>-80.7770633698</t>
  </si>
  <si>
    <t>44.5897948166</t>
  </si>
  <si>
    <t>-80.76384544369999</t>
  </si>
  <si>
    <t>43.371599</t>
  </si>
  <si>
    <t>-79.93238</t>
  </si>
  <si>
    <t>49.401389</t>
  </si>
  <si>
    <t>-62.295278</t>
  </si>
  <si>
    <t>49.078889</t>
  </si>
  <si>
    <t>-62.236944</t>
  </si>
  <si>
    <t>43.3018169655</t>
  </si>
  <si>
    <t>-79.971832037</t>
  </si>
  <si>
    <t>44.4594444444</t>
  </si>
  <si>
    <t>-79.1261111111</t>
  </si>
  <si>
    <t>43.419447</t>
  </si>
  <si>
    <t>-81.237176</t>
  </si>
  <si>
    <t>44.18</t>
  </si>
  <si>
    <t>-80.9515</t>
  </si>
  <si>
    <t>49.252372</t>
  </si>
  <si>
    <t>-121.945846</t>
  </si>
  <si>
    <t>43.9163977</t>
  </si>
  <si>
    <t>-77.52523636</t>
  </si>
  <si>
    <t>44.830509924281</t>
  </si>
  <si>
    <t>-80.900981183164</t>
  </si>
  <si>
    <t>44.835907609474</t>
  </si>
  <si>
    <t>-80.975400706753</t>
  </si>
  <si>
    <t>44.8902</t>
  </si>
  <si>
    <t>-80.9773</t>
  </si>
  <si>
    <t>42.424644</t>
  </si>
  <si>
    <t>-81.865847</t>
  </si>
  <si>
    <t>56.247489</t>
  </si>
  <si>
    <t>-119.798636</t>
  </si>
  <si>
    <t>58.272539</t>
  </si>
  <si>
    <t>-116.461299</t>
  </si>
  <si>
    <t>48.8206</t>
  </si>
  <si>
    <t>-125.1193</t>
  </si>
  <si>
    <t>60.3311002</t>
  </si>
  <si>
    <t>-123.813</t>
  </si>
  <si>
    <t>49.821603</t>
  </si>
  <si>
    <t>-112.5308</t>
  </si>
  <si>
    <t>51.6535</t>
  </si>
  <si>
    <t>-114.353</t>
  </si>
  <si>
    <t>44.988503</t>
  </si>
  <si>
    <t>-79.1895</t>
  </si>
  <si>
    <t>44.490101</t>
  </si>
  <si>
    <t>-78.977902</t>
  </si>
  <si>
    <t>49.49</t>
  </si>
  <si>
    <t>-102.882902</t>
  </si>
  <si>
    <t>43.9931</t>
  </si>
  <si>
    <t>-79.2674</t>
  </si>
  <si>
    <t>46.8844</t>
  </si>
  <si>
    <t>-75.3329</t>
  </si>
  <si>
    <t>Intergalactic Aerodrome</t>
  </si>
  <si>
    <t>49.020113</t>
  </si>
  <si>
    <t>-122.732826</t>
  </si>
  <si>
    <t>62.619444</t>
  </si>
  <si>
    <t>-131.270277</t>
  </si>
  <si>
    <t>44.569964</t>
  </si>
  <si>
    <t>-79.233377</t>
  </si>
  <si>
    <t>44.571164</t>
  </si>
  <si>
    <t>-79.225384</t>
  </si>
  <si>
    <t>44.2775</t>
  </si>
  <si>
    <t>-79.361667</t>
  </si>
  <si>
    <t>54.220665</t>
  </si>
  <si>
    <t>-95.766588</t>
  </si>
  <si>
    <t>44.034448</t>
  </si>
  <si>
    <t>-77.147112</t>
  </si>
  <si>
    <t>50.052196</t>
  </si>
  <si>
    <t>-96.834781</t>
  </si>
  <si>
    <t>45.83345</t>
  </si>
  <si>
    <t>-71.101641</t>
  </si>
  <si>
    <t>CA-0712</t>
  </si>
  <si>
    <t>Pine Point Airfield</t>
  </si>
  <si>
    <t>44.155585</t>
  </si>
  <si>
    <t>-78.864863</t>
  </si>
  <si>
    <t>CA-0718</t>
  </si>
  <si>
    <t>50.27711</t>
  </si>
  <si>
    <t>-64.75477</t>
  </si>
  <si>
    <t>CA-0720</t>
  </si>
  <si>
    <t>Les Escoumins Airport</t>
  </si>
  <si>
    <t>48.37033</t>
  </si>
  <si>
    <t>-69.39992</t>
  </si>
  <si>
    <t>Les Escoumins</t>
  </si>
  <si>
    <t>CA-0731</t>
  </si>
  <si>
    <t>Fort Smith (Four Mile Lake) Water Aerodrome</t>
  </si>
  <si>
    <t>59.946674</t>
  </si>
  <si>
    <t>-111.859757</t>
  </si>
  <si>
    <t>37.34989929199219</t>
  </si>
  <si>
    <t>-120.29399871826172</t>
  </si>
  <si>
    <t>40.34629821777344</t>
  </si>
  <si>
    <t>-122.33899688720703</t>
  </si>
  <si>
    <t>36.16019821166992</t>
  </si>
  <si>
    <t>-119.81300354003906</t>
  </si>
  <si>
    <t>41.41780090332031</t>
  </si>
  <si>
    <t>-120.56900024414062</t>
  </si>
  <si>
    <t>38.8401985168457</t>
  </si>
  <si>
    <t>-121.56199645996094</t>
  </si>
  <si>
    <t>41.8862</t>
  </si>
  <si>
    <t>-122.844478</t>
  </si>
  <si>
    <t>41.2732009888</t>
  </si>
  <si>
    <t>-122.122001648</t>
  </si>
  <si>
    <t>36.60689926147461</t>
  </si>
  <si>
    <t>-119.46299743652344</t>
  </si>
  <si>
    <t>38.72909927368164</t>
  </si>
  <si>
    <t>-121.38899993896484</t>
  </si>
  <si>
    <t>38.872103</t>
  </si>
  <si>
    <t>-121.709999</t>
  </si>
  <si>
    <t>38.263802</t>
  </si>
  <si>
    <t>-120.922997</t>
  </si>
  <si>
    <t>38.43050003049999</t>
  </si>
  <si>
    <t>-121.01499939</t>
  </si>
  <si>
    <t>39.220699310302734</t>
  </si>
  <si>
    <t>-121.21499633789062</t>
  </si>
  <si>
    <t>38.759300231933594</t>
  </si>
  <si>
    <t>-121.58499908447266</t>
  </si>
  <si>
    <t>36.606525</t>
  </si>
  <si>
    <t>-120.219499</t>
  </si>
  <si>
    <t>38.01689910888672</t>
  </si>
  <si>
    <t>-122.52100372314453</t>
  </si>
  <si>
    <t>39.65129852294922</t>
  </si>
  <si>
    <t>-120.43900299072266</t>
  </si>
  <si>
    <t>38.434595</t>
  </si>
  <si>
    <t>-122.563524</t>
  </si>
  <si>
    <t>36.52130126953125</t>
  </si>
  <si>
    <t>-119.66999816894531</t>
  </si>
  <si>
    <t>36.58330154418945</t>
  </si>
  <si>
    <t>-119.63999938964844</t>
  </si>
  <si>
    <t>33.6436004639</t>
  </si>
  <si>
    <t>-117.429000854</t>
  </si>
  <si>
    <t>36.149898529052734</t>
  </si>
  <si>
    <t>-118.802001953125</t>
  </si>
  <si>
    <t>37.32490158081055</t>
  </si>
  <si>
    <t>-120.86799621582031</t>
  </si>
  <si>
    <t>36.2041015625</t>
  </si>
  <si>
    <t>-119.84100341796875</t>
  </si>
  <si>
    <t>38.7046012878418</t>
  </si>
  <si>
    <t>-123.43299865722656</t>
  </si>
  <si>
    <t>40.67250061035156</t>
  </si>
  <si>
    <t>-122.34200286865234</t>
  </si>
  <si>
    <t>37.670501708984375</t>
  </si>
  <si>
    <t>-121.3280029296875</t>
  </si>
  <si>
    <t>38.45819854736328</t>
  </si>
  <si>
    <t>-122.0459976196289</t>
  </si>
  <si>
    <t>38.79159927368164</t>
  </si>
  <si>
    <t>-121.58399963378906</t>
  </si>
  <si>
    <t>39.94990158081055</t>
  </si>
  <si>
    <t>-121.99700164794922</t>
  </si>
  <si>
    <t>McMillan Assault Strip</t>
  </si>
  <si>
    <t>35.719101</t>
  </si>
  <si>
    <t>-120.767998</t>
  </si>
  <si>
    <t>36.90610122680664</t>
  </si>
  <si>
    <t>-121.84300231933594</t>
  </si>
  <si>
    <t>37.54800033569336</t>
  </si>
  <si>
    <t>-121.20500183105469</t>
  </si>
  <si>
    <t>36.00303</t>
  </si>
  <si>
    <t>-120.142194</t>
  </si>
  <si>
    <t>34.757999420166016</t>
  </si>
  <si>
    <t>-117.49700164794922</t>
  </si>
  <si>
    <t>38.439998626708984</t>
  </si>
  <si>
    <t>-120.88700103759766</t>
  </si>
  <si>
    <t>39.095699310302734</t>
  </si>
  <si>
    <t>-121.71600341796875</t>
  </si>
  <si>
    <t>33.0703010559082</t>
  </si>
  <si>
    <t>-116.75199890136719</t>
  </si>
  <si>
    <t>32.88970184326172</t>
  </si>
  <si>
    <t>-117.24700164794922</t>
  </si>
  <si>
    <t>36.026074</t>
  </si>
  <si>
    <t>-120.908382</t>
  </si>
  <si>
    <t>33.630001</t>
  </si>
  <si>
    <t>-117.302002</t>
  </si>
  <si>
    <t>34.51390075683594</t>
  </si>
  <si>
    <t>-115.51899719238281</t>
  </si>
  <si>
    <t>39.710601806599996</t>
  </si>
  <si>
    <t>-121.616996765</t>
  </si>
  <si>
    <t>34.01969909667969</t>
  </si>
  <si>
    <t>-119.85299682617188</t>
  </si>
  <si>
    <t>45.744319</t>
  </si>
  <si>
    <t>-75.070267</t>
  </si>
  <si>
    <t>CAA4</t>
  </si>
  <si>
    <t>Saint-Apollinaire (Airpro) Aerodrome</t>
  </si>
  <si>
    <t>46.586944</t>
  </si>
  <si>
    <t>-71.561111</t>
  </si>
  <si>
    <t>Saint-Apollinaire</t>
  </si>
  <si>
    <t>50.516700744628906</t>
  </si>
  <si>
    <t>-116</t>
  </si>
  <si>
    <t>49.0555992126</t>
  </si>
  <si>
    <t>-117.60900116</t>
  </si>
  <si>
    <t>50.122798919699996</t>
  </si>
  <si>
    <t>-120.747001648</t>
  </si>
  <si>
    <t>53.016700744628906</t>
  </si>
  <si>
    <t>-124.83300018310547</t>
  </si>
  <si>
    <t>42.960301</t>
  </si>
  <si>
    <t>-79.788</t>
  </si>
  <si>
    <t>51.526371</t>
  </si>
  <si>
    <t>-124.163961</t>
  </si>
  <si>
    <t>Cariboo</t>
  </si>
  <si>
    <t>51.625797</t>
  </si>
  <si>
    <t>-124.144478</t>
  </si>
  <si>
    <t>49.679401397705</t>
  </si>
  <si>
    <t>-124.9820022583</t>
  </si>
  <si>
    <t>52.85329818725586</t>
  </si>
  <si>
    <t>-119.33399963378906</t>
  </si>
  <si>
    <t>66.49109649658203</t>
  </si>
  <si>
    <t>-136.572998046875</t>
  </si>
  <si>
    <t>49.03689956665</t>
  </si>
  <si>
    <t>-116.49800109863</t>
  </si>
  <si>
    <t>52.45249938964844</t>
  </si>
  <si>
    <t>-125.3030014038086</t>
  </si>
  <si>
    <t>50.45000076293945</t>
  </si>
  <si>
    <t>-113.75</t>
  </si>
  <si>
    <t>57.42720031738281</t>
  </si>
  <si>
    <t>-125.6500015258789</t>
  </si>
  <si>
    <t>49.0774</t>
  </si>
  <si>
    <t>-122.941002</t>
  </si>
  <si>
    <t>50.1654600485</t>
  </si>
  <si>
    <t>-120.171273351</t>
  </si>
  <si>
    <t>57.223899841299996</t>
  </si>
  <si>
    <t>-111.418998718</t>
  </si>
  <si>
    <t>48.7545336204</t>
  </si>
  <si>
    <t>-123.709702492</t>
  </si>
  <si>
    <t>52.346194</t>
  </si>
  <si>
    <t>-114.667525</t>
  </si>
  <si>
    <t>54.4392009821</t>
  </si>
  <si>
    <t>-126.778879166</t>
  </si>
  <si>
    <t>49.460601806599996</t>
  </si>
  <si>
    <t>-123.71900177</t>
  </si>
  <si>
    <t>56.790599823</t>
  </si>
  <si>
    <t>-124.897003174</t>
  </si>
  <si>
    <t>50.9904</t>
  </si>
  <si>
    <t>-113.3703</t>
  </si>
  <si>
    <t>51.95560073852539</t>
  </si>
  <si>
    <t>50.26639938354492</t>
  </si>
  <si>
    <t>-117.81300354003906</t>
  </si>
  <si>
    <t>49.66669845581055</t>
  </si>
  <si>
    <t>-116.81700134277344</t>
  </si>
  <si>
    <t>43.7827292694</t>
  </si>
  <si>
    <t>-80.4329252243</t>
  </si>
  <si>
    <t>54.163753</t>
  </si>
  <si>
    <t>-2.962299</t>
  </si>
  <si>
    <t>53.073299407958984</t>
  </si>
  <si>
    <t>-125.40899658203125</t>
  </si>
  <si>
    <t>53.08810043334961</t>
  </si>
  <si>
    <t>-121.51499938964844</t>
  </si>
  <si>
    <t>43.6833000183</t>
  </si>
  <si>
    <t>-81.00440216060001</t>
  </si>
  <si>
    <t>49.3372</t>
  </si>
  <si>
    <t>-124.393997</t>
  </si>
  <si>
    <t>50.5755996704</t>
  </si>
  <si>
    <t>-127.028999329</t>
  </si>
  <si>
    <t>49.173301696777344</t>
  </si>
  <si>
    <t>-119.5510025024414</t>
  </si>
  <si>
    <t>54.04610061645508</t>
  </si>
  <si>
    <t>-124.01200103759766</t>
  </si>
  <si>
    <t>51.64250183105469</t>
  </si>
  <si>
    <t>-121.30699920654297</t>
  </si>
  <si>
    <t>53.314998626708984</t>
  </si>
  <si>
    <t>-120.1709976196289</t>
  </si>
  <si>
    <t>50.041111</t>
  </si>
  <si>
    <t>-96.585833</t>
  </si>
  <si>
    <t>50.13779830932617</t>
  </si>
  <si>
    <t>-97.0614013671875</t>
  </si>
  <si>
    <t>51.79999923706055</t>
  </si>
  <si>
    <t>-123.58300018310547</t>
  </si>
  <si>
    <t>57.2691650390625</t>
  </si>
  <si>
    <t>-109.84750366210938</t>
  </si>
  <si>
    <t>52.61669921875</t>
  </si>
  <si>
    <t>-121.5</t>
  </si>
  <si>
    <t>51.551700592041016</t>
  </si>
  <si>
    <t>-122.3270034790039</t>
  </si>
  <si>
    <t>43.3058333333</t>
  </si>
  <si>
    <t>-80.49916666670002</t>
  </si>
  <si>
    <t>50.775258</t>
  </si>
  <si>
    <t>-121.321314</t>
  </si>
  <si>
    <t>53.85559844970703</t>
  </si>
  <si>
    <t>-122.90799713134766</t>
  </si>
  <si>
    <t>56.275001525878906</t>
  </si>
  <si>
    <t>-124.052001953125</t>
  </si>
  <si>
    <t>49.743099212646484</t>
  </si>
  <si>
    <t>-122.16300201416016</t>
  </si>
  <si>
    <t>49.0372009277</t>
  </si>
  <si>
    <t>-119.488998413</t>
  </si>
  <si>
    <t>52.185001</t>
  </si>
  <si>
    <t>-128.156994</t>
  </si>
  <si>
    <t>-18.917777777800005</t>
  </si>
  <si>
    <t>125.537777778</t>
  </si>
  <si>
    <t>66.0374984741211</t>
  </si>
  <si>
    <t>-124.71499633789062</t>
  </si>
  <si>
    <t>61.029701232910156</t>
  </si>
  <si>
    <t>-123.38899993896484</t>
  </si>
  <si>
    <t>49.28329849243164</t>
  </si>
  <si>
    <t>-115.1500015258789</t>
  </si>
  <si>
    <t>43.808333333</t>
  </si>
  <si>
    <t>-80.3119444444</t>
  </si>
  <si>
    <t>50.6088981628418</t>
  </si>
  <si>
    <t>-118.73100280761719</t>
  </si>
  <si>
    <t>51.42940139770508</t>
  </si>
  <si>
    <t>-121.20999908447266</t>
  </si>
  <si>
    <t>59.4258</t>
  </si>
  <si>
    <t>-120.797997</t>
  </si>
  <si>
    <t>61.564701080322266</t>
  </si>
  <si>
    <t>-124.81500244140625</t>
  </si>
  <si>
    <t>52.228</t>
  </si>
  <si>
    <t>-114.256202</t>
  </si>
  <si>
    <t>51.24169921875</t>
  </si>
  <si>
    <t>-121.99400329589844</t>
  </si>
  <si>
    <t>52.51499938964844</t>
  </si>
  <si>
    <t>-121.04499816894531</t>
  </si>
  <si>
    <t>58.84939956665039</t>
  </si>
  <si>
    <t>-125.23999786376953</t>
  </si>
  <si>
    <t>58.81669998168945</t>
  </si>
  <si>
    <t>-122.78299713134766</t>
  </si>
  <si>
    <t>50.63330078125</t>
  </si>
  <si>
    <t>-116.0999984741211</t>
  </si>
  <si>
    <t>45.030605</t>
  </si>
  <si>
    <t>-79.617801</t>
  </si>
  <si>
    <t>51.51279830932617</t>
  </si>
  <si>
    <t>-123.80400085449219</t>
  </si>
  <si>
    <t>44.093</t>
  </si>
  <si>
    <t>-78.7367</t>
  </si>
  <si>
    <t>46.3383333</t>
  </si>
  <si>
    <t>-83.711111</t>
  </si>
  <si>
    <t>49.0099983215332</t>
  </si>
  <si>
    <t>-118.79000091552734</t>
  </si>
  <si>
    <t>44.459454</t>
  </si>
  <si>
    <t>-79.127269</t>
  </si>
  <si>
    <t>56.90610122680664</t>
  </si>
  <si>
    <t>-124.96499633789062</t>
  </si>
  <si>
    <t>49.16749954223633</t>
  </si>
  <si>
    <t>-122.55500030517578</t>
  </si>
  <si>
    <t>56.97439956665039</t>
  </si>
  <si>
    <t>-126.74099731445312</t>
  </si>
  <si>
    <t>55.06669998168945</t>
  </si>
  <si>
    <t>-128.23300170898438</t>
  </si>
  <si>
    <t>49.90359878540039</t>
  </si>
  <si>
    <t>-116.93499755859375</t>
  </si>
  <si>
    <t>51.266802</t>
  </si>
  <si>
    <t>-121.685772</t>
  </si>
  <si>
    <t>51.4125</t>
  </si>
  <si>
    <t>-114.580201</t>
  </si>
  <si>
    <t>49.2939</t>
  </si>
  <si>
    <t>-103.0197</t>
  </si>
  <si>
    <t>59.78559875488281</t>
  </si>
  <si>
    <t>-136.58299255371094</t>
  </si>
  <si>
    <t>50.06639862060547</t>
  </si>
  <si>
    <t>-105.3010025024414</t>
  </si>
  <si>
    <t>49.321899</t>
  </si>
  <si>
    <t>-124.931</t>
  </si>
  <si>
    <t>52.971900939941406</t>
  </si>
  <si>
    <t>-125.0270004272461</t>
  </si>
  <si>
    <t>50.1618895996</t>
  </si>
  <si>
    <t>-120.507745743</t>
  </si>
  <si>
    <t>57.847994155</t>
  </si>
  <si>
    <t>-129.983968735</t>
  </si>
  <si>
    <t>54.16389846801758</t>
  </si>
  <si>
    <t>-128.58099365234375</t>
  </si>
  <si>
    <t>56.52138778769999</t>
  </si>
  <si>
    <t>-124.470291138</t>
  </si>
  <si>
    <t>56.9667015076</t>
  </si>
  <si>
    <t>-130.25</t>
  </si>
  <si>
    <t>43.793888889</t>
  </si>
  <si>
    <t>-80.4025</t>
  </si>
  <si>
    <t>44.2764</t>
  </si>
  <si>
    <t>-79.3746</t>
  </si>
  <si>
    <t>61.956901550293</t>
  </si>
  <si>
    <t>-128.20300292969</t>
  </si>
  <si>
    <t>55.025001525879</t>
  </si>
  <si>
    <t>-120.93499755859</t>
  </si>
  <si>
    <t>54.013301849365234</t>
  </si>
  <si>
    <t>-124.76799774169922</t>
  </si>
  <si>
    <t>46.444806</t>
  </si>
  <si>
    <t>-62.593961</t>
  </si>
  <si>
    <t>Saint Peters Bay</t>
  </si>
  <si>
    <t>52.566898345947266</t>
  </si>
  <si>
    <t>-55.784698486328125</t>
  </si>
  <si>
    <t>47.13690185546875</t>
  </si>
  <si>
    <t>-55.329200744628906</t>
  </si>
  <si>
    <t>49.47890090942383</t>
  </si>
  <si>
    <t>-56.1781005859375</t>
  </si>
  <si>
    <t>46.152248469700005</t>
  </si>
  <si>
    <t>-67.54523277279999</t>
  </si>
  <si>
    <t>54.9105</t>
  </si>
  <si>
    <t>-59.78507</t>
  </si>
  <si>
    <t>46.562801361083984</t>
  </si>
  <si>
    <t>-67.16829681396484</t>
  </si>
  <si>
    <t>53.4693984985</t>
  </si>
  <si>
    <t>-55.784999847399995</t>
  </si>
  <si>
    <t>44.3257833333</t>
  </si>
  <si>
    <t>-76.7925</t>
  </si>
  <si>
    <t>44.7099936874</t>
  </si>
  <si>
    <t>-63.2996821404</t>
  </si>
  <si>
    <t>53.819722</t>
  </si>
  <si>
    <t>-113.760833</t>
  </si>
  <si>
    <t>49.395901</t>
  </si>
  <si>
    <t>-101.8249</t>
  </si>
  <si>
    <t>45.96030044555664</t>
  </si>
  <si>
    <t>-67.09529876708984</t>
  </si>
  <si>
    <t>46.037498474121094</t>
  </si>
  <si>
    <t>-66.85890197753906</t>
  </si>
  <si>
    <t>46.1539001465</t>
  </si>
  <si>
    <t>-64.7686004639</t>
  </si>
  <si>
    <t>42.9512</t>
  </si>
  <si>
    <t>-79.825</t>
  </si>
  <si>
    <t>52.76499938964844</t>
  </si>
  <si>
    <t>-56.1156005859375</t>
  </si>
  <si>
    <t>50.020301818847656</t>
  </si>
  <si>
    <t>-124.98400115966797</t>
  </si>
  <si>
    <t>47.44860076904297</t>
  </si>
  <si>
    <t>-67.62470245361328</t>
  </si>
  <si>
    <t>47.07500076293945</t>
  </si>
  <si>
    <t>-67.68499755859375</t>
  </si>
  <si>
    <t>52.372798919677734</t>
  </si>
  <si>
    <t>-55.67390060424805</t>
  </si>
  <si>
    <t>44.6347639588</t>
  </si>
  <si>
    <t>-80.74130642239999</t>
  </si>
  <si>
    <t>53.7682991027832</t>
  </si>
  <si>
    <t>-105.30799865722656</t>
  </si>
  <si>
    <t>55.628385</t>
  </si>
  <si>
    <t>-110.751114</t>
  </si>
  <si>
    <t>47.19105529785156</t>
  </si>
  <si>
    <t>-66.16061401367188</t>
  </si>
  <si>
    <t>50.688899993896484</t>
  </si>
  <si>
    <t>-57.33140182495117</t>
  </si>
  <si>
    <t>44.71329879760742</t>
  </si>
  <si>
    <t>-66.79640197753906</t>
  </si>
  <si>
    <t>44.0325</t>
  </si>
  <si>
    <t>-80.48555555559999</t>
  </si>
  <si>
    <t>49.055999755859375</t>
  </si>
  <si>
    <t>-55.44770050048828</t>
  </si>
  <si>
    <t>46.66109848022461</t>
  </si>
  <si>
    <t>-75.24500274658203</t>
  </si>
  <si>
    <t>52.528099060058594</t>
  </si>
  <si>
    <t>-56.28609848022461</t>
  </si>
  <si>
    <t>54.837799072265625</t>
  </si>
  <si>
    <t>-69.8927993774414</t>
  </si>
  <si>
    <t>45.41859817504883</t>
  </si>
  <si>
    <t>-63.460601806640625</t>
  </si>
  <si>
    <t>46.42610168457031</t>
  </si>
  <si>
    <t>-67.62809753417969</t>
  </si>
  <si>
    <t>44.346504</t>
  </si>
  <si>
    <t>-80.1336</t>
  </si>
  <si>
    <t>45.20750045776367</t>
  </si>
  <si>
    <t>-67.25060272216797</t>
  </si>
  <si>
    <t>46.14860153198242</t>
  </si>
  <si>
    <t>-65.9041976928711</t>
  </si>
  <si>
    <t>45.98640060424805</t>
  </si>
  <si>
    <t>-65.3019027709961</t>
  </si>
  <si>
    <t>49.666938</t>
  </si>
  <si>
    <t>-125.097654</t>
  </si>
  <si>
    <t>44.23889923095703</t>
  </si>
  <si>
    <t>-79.63890075683594</t>
  </si>
  <si>
    <t>47.63330078125</t>
  </si>
  <si>
    <t>-52.983299255371094</t>
  </si>
  <si>
    <t>45.0518989563</t>
  </si>
  <si>
    <t>-64.6517028809</t>
  </si>
  <si>
    <t>-63.92060089111328</t>
  </si>
  <si>
    <t>-67.0999984741211</t>
  </si>
  <si>
    <t>45.689998626708984</t>
  </si>
  <si>
    <t>-65.54000091552734</t>
  </si>
  <si>
    <t>45.11750030517578</t>
  </si>
  <si>
    <t>-63.70280075073242</t>
  </si>
  <si>
    <t>54.1796989440918</t>
  </si>
  <si>
    <t>-58.45750045776367</t>
  </si>
  <si>
    <t>48.27470016479492</t>
  </si>
  <si>
    <t>-53.92390060424805</t>
  </si>
  <si>
    <t>46.34109878540039</t>
  </si>
  <si>
    <t>-60.979698181152344</t>
  </si>
  <si>
    <t>45.56060028076172</t>
  </si>
  <si>
    <t>-62.59469985961914</t>
  </si>
  <si>
    <t>0.510171</t>
  </si>
  <si>
    <t>29.475803</t>
  </si>
  <si>
    <t>-9.666293</t>
  </si>
  <si>
    <t>28.619004</t>
  </si>
  <si>
    <t>3.746155</t>
  </si>
  <si>
    <t>29.509964</t>
  </si>
  <si>
    <t>0.63328</t>
  </si>
  <si>
    <t>22.463769</t>
  </si>
  <si>
    <t>1.778935</t>
  </si>
  <si>
    <t>20.904077</t>
  </si>
  <si>
    <t>3.815869</t>
  </si>
  <si>
    <t>23.671694</t>
  </si>
  <si>
    <t>4.075469</t>
  </si>
  <si>
    <t>22.45943</t>
  </si>
  <si>
    <t>3.677731</t>
  </si>
  <si>
    <t>28.601282</t>
  </si>
  <si>
    <t>3.679098</t>
  </si>
  <si>
    <t>29.127699</t>
  </si>
  <si>
    <t>1.348012</t>
  </si>
  <si>
    <t>29.080458</t>
  </si>
  <si>
    <t>1.943837</t>
  </si>
  <si>
    <t>30.060973</t>
  </si>
  <si>
    <t>2.293288</t>
  </si>
  <si>
    <t>31.026256</t>
  </si>
  <si>
    <t>3.135479</t>
  </si>
  <si>
    <t>26.885307</t>
  </si>
  <si>
    <t>4.20151</t>
  </si>
  <si>
    <t>22.824927</t>
  </si>
  <si>
    <t>1.409542</t>
  </si>
  <si>
    <t>28.569931</t>
  </si>
  <si>
    <t>1.399379</t>
  </si>
  <si>
    <t>27.610131</t>
  </si>
  <si>
    <t>2.884104</t>
  </si>
  <si>
    <t>30.833833</t>
  </si>
  <si>
    <t>-0.125497</t>
  </si>
  <si>
    <t>29.608915</t>
  </si>
  <si>
    <t>-5.302778</t>
  </si>
  <si>
    <t>21.409722</t>
  </si>
  <si>
    <t>-2.884722</t>
  </si>
  <si>
    <t>18.352778</t>
  </si>
  <si>
    <t>4.169336</t>
  </si>
  <si>
    <t>27.08276</t>
  </si>
  <si>
    <t>3.99561</t>
  </si>
  <si>
    <t>26.43509</t>
  </si>
  <si>
    <t>2.458075</t>
  </si>
  <si>
    <t>27.63125</t>
  </si>
  <si>
    <t>38.39830017089844</t>
  </si>
  <si>
    <t>-105.62000274658203</t>
  </si>
  <si>
    <t>40.757999420166016</t>
  </si>
  <si>
    <t>-106.97200012207031</t>
  </si>
  <si>
    <t>38.198226</t>
  </si>
  <si>
    <t>-102.5669</t>
  </si>
  <si>
    <t>40.1944007874</t>
  </si>
  <si>
    <t>-102.697998047</t>
  </si>
  <si>
    <t>39.819698333740234</t>
  </si>
  <si>
    <t>-104.40899658203125</t>
  </si>
  <si>
    <t>37.67499923706055</t>
  </si>
  <si>
    <t>-106.55599975585938</t>
  </si>
  <si>
    <t>39.83509826660156</t>
  </si>
  <si>
    <t>-103.73600006103516</t>
  </si>
  <si>
    <t>39.82889938354492</t>
  </si>
  <si>
    <t>-104.43699645996094</t>
  </si>
  <si>
    <t>39.2963981628418</t>
  </si>
  <si>
    <t>-104.125</t>
  </si>
  <si>
    <t>39.90829849243164</t>
  </si>
  <si>
    <t>-104.1259994506836</t>
  </si>
  <si>
    <t>-105.22000122070312</t>
  </si>
  <si>
    <t>39.198299407958984</t>
  </si>
  <si>
    <t>-104.3290023803711</t>
  </si>
  <si>
    <t>39.64390182495117</t>
  </si>
  <si>
    <t>-105.26799774169922</t>
  </si>
  <si>
    <t>37.90919876098633</t>
  </si>
  <si>
    <t>-107.3499984741211</t>
  </si>
  <si>
    <t>40.26499938964844</t>
  </si>
  <si>
    <t>-105.13700103759766</t>
  </si>
  <si>
    <t>39.323299407958984</t>
  </si>
  <si>
    <t>37.786399841308594</t>
  </si>
  <si>
    <t>-104.59400177001953</t>
  </si>
  <si>
    <t>37.740299224853516</t>
  </si>
  <si>
    <t>-106.5260009765625</t>
  </si>
  <si>
    <t>37.337799072265625</t>
  </si>
  <si>
    <t>-107.85199737548828</t>
  </si>
  <si>
    <t>38.805599212646484</t>
  </si>
  <si>
    <t>-107.77400207519531</t>
  </si>
  <si>
    <t>40.358299255371094</t>
  </si>
  <si>
    <t>-106.83000183105469</t>
  </si>
  <si>
    <t>47.716400146484375</t>
  </si>
  <si>
    <t>-64.88249969482422</t>
  </si>
  <si>
    <t>47.773601532</t>
  </si>
  <si>
    <t>-59.31309890749999</t>
  </si>
  <si>
    <t>46.45940017700195</t>
  </si>
  <si>
    <t>-67.564697265625</t>
  </si>
  <si>
    <t>55.819488525390625</t>
  </si>
  <si>
    <t>-120.46028137207031</t>
  </si>
  <si>
    <t>47.52109909057617</t>
  </si>
  <si>
    <t>-67.42109680175781</t>
  </si>
  <si>
    <t>52.010801</t>
  </si>
  <si>
    <t>-121.2107</t>
  </si>
  <si>
    <t>45.04750061035156</t>
  </si>
  <si>
    <t>-74.34329986572266</t>
  </si>
  <si>
    <t>43.99444580078125</t>
  </si>
  <si>
    <t>-81.29360961914062</t>
  </si>
  <si>
    <t>47.809722223</t>
  </si>
  <si>
    <t>-79.8111111111</t>
  </si>
  <si>
    <t>43.632401</t>
  </si>
  <si>
    <t>-80.3565</t>
  </si>
  <si>
    <t>43.895781</t>
  </si>
  <si>
    <t>-80.518949</t>
  </si>
  <si>
    <t>43.836389</t>
  </si>
  <si>
    <t>-81.606667</t>
  </si>
  <si>
    <t>45.354198455799995</t>
  </si>
  <si>
    <t>-79.1513977051</t>
  </si>
  <si>
    <t>43.96220016479492</t>
  </si>
  <si>
    <t>-65.99420166015625</t>
  </si>
  <si>
    <t>42.8846</t>
  </si>
  <si>
    <t>-80.4062</t>
  </si>
  <si>
    <t>46.71329879760742</t>
  </si>
  <si>
    <t>-66.82830047607422</t>
  </si>
  <si>
    <t>51.131900787353516</t>
  </si>
  <si>
    <t>-113.55999755859375</t>
  </si>
  <si>
    <t>29.135257</t>
  </si>
  <si>
    <t>-83.04839</t>
  </si>
  <si>
    <t>64.5113983154</t>
  </si>
  <si>
    <t>-110.289001465</t>
  </si>
  <si>
    <t>68.1252746582</t>
  </si>
  <si>
    <t>-106.585281372</t>
  </si>
  <si>
    <t>45.4094</t>
  </si>
  <si>
    <t>-62.618401</t>
  </si>
  <si>
    <t>51.29439926147461</t>
  </si>
  <si>
    <t>-112.61399841308594</t>
  </si>
  <si>
    <t>46.509399</t>
  </si>
  <si>
    <t>-64.693901</t>
  </si>
  <si>
    <t>42.6592</t>
  </si>
  <si>
    <t>-81.512602</t>
  </si>
  <si>
    <t>46.5525016784668</t>
  </si>
  <si>
    <t>-66.09390258789062</t>
  </si>
  <si>
    <t>47.75360107421875</t>
  </si>
  <si>
    <t>-67.42610168457031</t>
  </si>
  <si>
    <t>46.165000915527344</t>
  </si>
  <si>
    <t>-60.78390121459961</t>
  </si>
  <si>
    <t>49.657501220703125</t>
  </si>
  <si>
    <t>-54.23749923706055</t>
  </si>
  <si>
    <t>44.3819007874</t>
  </si>
  <si>
    <t>-64.456703186</t>
  </si>
  <si>
    <t>51.7118988037</t>
  </si>
  <si>
    <t>-114.107002258</t>
  </si>
  <si>
    <t>52.64690017700195</t>
  </si>
  <si>
    <t>-111.38400268554688</t>
  </si>
  <si>
    <t>49.162498474121094</t>
  </si>
  <si>
    <t>-113.24099731445312</t>
  </si>
  <si>
    <t>51.1777</t>
  </si>
  <si>
    <t>-113.2791</t>
  </si>
  <si>
    <t>56.081401825</t>
  </si>
  <si>
    <t>-118.434997559</t>
  </si>
  <si>
    <t>42.186668395996094</t>
  </si>
  <si>
    <t>-82.78221893310547</t>
  </si>
  <si>
    <t>58.47330093383789</t>
  </si>
  <si>
    <t>-114.54299926757812</t>
  </si>
  <si>
    <t>53.3191986084</t>
  </si>
  <si>
    <t>-117.752998352</t>
  </si>
  <si>
    <t>51.33420181274414</t>
  </si>
  <si>
    <t>-110.49099731445312</t>
  </si>
  <si>
    <t>54.380001068115234</t>
  </si>
  <si>
    <t>-116.76599884033203</t>
  </si>
  <si>
    <t>49.826698303222656</t>
  </si>
  <si>
    <t>-112.18499755859375</t>
  </si>
  <si>
    <t>50.80189895629883</t>
  </si>
  <si>
    <t>-113.88899993896484</t>
  </si>
  <si>
    <t>48.5722222222</t>
  </si>
  <si>
    <t>-88.81666666670002</t>
  </si>
  <si>
    <t>53.381401062</t>
  </si>
  <si>
    <t>-117.700996399</t>
  </si>
  <si>
    <t>55.9618988037</t>
  </si>
  <si>
    <t>-113.819000244</t>
  </si>
  <si>
    <t>53.4710998535</t>
  </si>
  <si>
    <t>-113.153999329</t>
  </si>
  <si>
    <t>53.1089685346</t>
  </si>
  <si>
    <t>-111.864938736</t>
  </si>
  <si>
    <t>43.837235430599996</t>
  </si>
  <si>
    <t>-80.3694534302</t>
  </si>
  <si>
    <t>49.88330078125</t>
  </si>
  <si>
    <t>-111.33300018310547</t>
  </si>
  <si>
    <t>51.26390075683594</t>
  </si>
  <si>
    <t>-113.93399810791016</t>
  </si>
  <si>
    <t>52.5746994019</t>
  </si>
  <si>
    <t>-112.083999634</t>
  </si>
  <si>
    <t>52.48830032348633</t>
  </si>
  <si>
    <t>-113.71199798583984</t>
  </si>
  <si>
    <t>51.49639892578125</t>
  </si>
  <si>
    <t>-112.7490005493164</t>
  </si>
  <si>
    <t>56.95249938964844</t>
  </si>
  <si>
    <t>-113.49600219726562</t>
  </si>
  <si>
    <t>58.969398498535156</t>
  </si>
  <si>
    <t>-99.9749984741211</t>
  </si>
  <si>
    <t>50.7225</t>
  </si>
  <si>
    <t>-114.179001</t>
  </si>
  <si>
    <t>52.65169906616211</t>
  </si>
  <si>
    <t>-113.60600280761719</t>
  </si>
  <si>
    <t>50.8218994140625</t>
  </si>
  <si>
    <t>-113.8239974975586</t>
  </si>
  <si>
    <t>56.5463981628418</t>
  </si>
  <si>
    <t>-115.27400207519531</t>
  </si>
  <si>
    <t>52.33810043334961</t>
  </si>
  <si>
    <t>-110.27899932861328</t>
  </si>
  <si>
    <t>52.310001373291016</t>
  </si>
  <si>
    <t>-112.75399780273438</t>
  </si>
  <si>
    <t>50.00469970703125</t>
  </si>
  <si>
    <t>-113.62999725341797</t>
  </si>
  <si>
    <t>53.89310073852539</t>
  </si>
  <si>
    <t>-110.77200317382812</t>
  </si>
  <si>
    <t>61.48440170288086</t>
  </si>
  <si>
    <t>-135.7760009765625</t>
  </si>
  <si>
    <t>52.79999923706055</t>
  </si>
  <si>
    <t>-111.76699829101562</t>
  </si>
  <si>
    <t>44.661068</t>
  </si>
  <si>
    <t>-80.944026</t>
  </si>
  <si>
    <t>51.63140106201172</t>
  </si>
  <si>
    <t>-111.90399932861328</t>
  </si>
  <si>
    <t>55.032501220703125</t>
  </si>
  <si>
    <t>-117.2959976196289</t>
  </si>
  <si>
    <t>53.70000076293945</t>
  </si>
  <si>
    <t>-111.78299713134766</t>
  </si>
  <si>
    <t>52.718306623</t>
  </si>
  <si>
    <t>-76.07980728150001</t>
  </si>
  <si>
    <t>63.13169860839844</t>
  </si>
  <si>
    <t>-117.24600219726562</t>
  </si>
  <si>
    <t>52.0786018371582</t>
  </si>
  <si>
    <t>-114.0270004272461</t>
  </si>
  <si>
    <t>54.670799255371094</t>
  </si>
  <si>
    <t>-115.41500091552734</t>
  </si>
  <si>
    <t>50.79999923706055</t>
  </si>
  <si>
    <t>-112.46700286865234</t>
  </si>
  <si>
    <t>51.69670104980469</t>
  </si>
  <si>
    <t>-113.20899963378906</t>
  </si>
  <si>
    <t>50.53329849243164</t>
  </si>
  <si>
    <t>-113.83300018310547</t>
  </si>
  <si>
    <t>54.477500915527344</t>
  </si>
  <si>
    <t>-110.26899719238281</t>
  </si>
  <si>
    <t>50.03329849243164</t>
  </si>
  <si>
    <t>-112.08300018310547</t>
  </si>
  <si>
    <t>54.099998474121094</t>
  </si>
  <si>
    <t>-114.43299865722656</t>
  </si>
  <si>
    <t>48.9987048532</t>
  </si>
  <si>
    <t>-111.975414276</t>
  </si>
  <si>
    <t>55.900001525878906</t>
  </si>
  <si>
    <t>-110.73300170898438</t>
  </si>
  <si>
    <t>49.29330062866211</t>
  </si>
  <si>
    <t>-112.18900299072266</t>
  </si>
  <si>
    <t>53.04029846191406</t>
  </si>
  <si>
    <t>-112.81600189208984</t>
  </si>
  <si>
    <t>48.9986000061</t>
  </si>
  <si>
    <t>-112.776000977</t>
  </si>
  <si>
    <t>52.2209249248</t>
  </si>
  <si>
    <t>-111.926887035</t>
  </si>
  <si>
    <t>53.265800476074</t>
  </si>
  <si>
    <t>-114.95999908447</t>
  </si>
  <si>
    <t>57.0555992126</t>
  </si>
  <si>
    <t>-111.573997498</t>
  </si>
  <si>
    <t>45.9144</t>
  </si>
  <si>
    <t>-73.672395</t>
  </si>
  <si>
    <t>54.1422004699707</t>
  </si>
  <si>
    <t>-113.74099731445312</t>
  </si>
  <si>
    <t>43.2921</t>
  </si>
  <si>
    <t>-81.465502</t>
  </si>
  <si>
    <t>55.695301</t>
  </si>
  <si>
    <t>-111.278999</t>
  </si>
  <si>
    <t>61.86669921875</t>
  </si>
  <si>
    <t>-121.36599731445312</t>
  </si>
  <si>
    <t>61.516700744628906</t>
  </si>
  <si>
    <t>-120.61699676513672</t>
  </si>
  <si>
    <t>55.184200286865234</t>
  </si>
  <si>
    <t>-119.447998046875</t>
  </si>
  <si>
    <t>60.43939971923828</t>
  </si>
  <si>
    <t>-121.23699951171875</t>
  </si>
  <si>
    <t>57.849998474121094</t>
  </si>
  <si>
    <t>-113.25</t>
  </si>
  <si>
    <t>53.514400482177734</t>
  </si>
  <si>
    <t>-112.0270004272461</t>
  </si>
  <si>
    <t>53.9375</t>
  </si>
  <si>
    <t>-115.17900085449219</t>
  </si>
  <si>
    <t>53.37110137939453</t>
  </si>
  <si>
    <t>-112.6969985961914</t>
  </si>
  <si>
    <t>63.43330001831055</t>
  </si>
  <si>
    <t>-116.18299865722656</t>
  </si>
  <si>
    <t>53.9933013916</t>
  </si>
  <si>
    <t>-111.379997253</t>
  </si>
  <si>
    <t>49.13330078125</t>
  </si>
  <si>
    <t>-112.05000305175781</t>
  </si>
  <si>
    <t>52.965000152600005</t>
  </si>
  <si>
    <t>-113.411003113</t>
  </si>
  <si>
    <t>62.11063</t>
  </si>
  <si>
    <t>-136.179993</t>
  </si>
  <si>
    <t>50.41939926147461</t>
  </si>
  <si>
    <t>-113.54100036621094</t>
  </si>
  <si>
    <t>49.70000076293945</t>
  </si>
  <si>
    <t>-113.41699981689453</t>
  </si>
  <si>
    <t>64.903561</t>
  </si>
  <si>
    <t>-138.277255</t>
  </si>
  <si>
    <t>53.42750167849999</t>
  </si>
  <si>
    <t>-113.115997314</t>
  </si>
  <si>
    <t>58.40420150756836</t>
  </si>
  <si>
    <t>-115.95099639892578</t>
  </si>
  <si>
    <t>7.584231</t>
  </si>
  <si>
    <t>20.171798</t>
  </si>
  <si>
    <t>2.92405</t>
  </si>
  <si>
    <t>16.265434</t>
  </si>
  <si>
    <t>4.313039</t>
  </si>
  <si>
    <t>17.48594</t>
  </si>
  <si>
    <t>5.378512</t>
  </si>
  <si>
    <t>26.476364</t>
  </si>
  <si>
    <t>9.271226</t>
  </si>
  <si>
    <t>21.195556</t>
  </si>
  <si>
    <t>8.524158</t>
  </si>
  <si>
    <t>23.240274</t>
  </si>
  <si>
    <t>3.507713</t>
  </si>
  <si>
    <t>16.041763</t>
  </si>
  <si>
    <t>60.174198150634766</t>
  </si>
  <si>
    <t>-134.697998046875</t>
  </si>
  <si>
    <t>56.29999923706055</t>
  </si>
  <si>
    <t>-112.23300170898438</t>
  </si>
  <si>
    <t>62.5980987549</t>
  </si>
  <si>
    <t>-111.542999268</t>
  </si>
  <si>
    <t>52.29999923706055</t>
  </si>
  <si>
    <t>-114.46399688720703</t>
  </si>
  <si>
    <t>56.5</t>
  </si>
  <si>
    <t>-114.55000305175781</t>
  </si>
  <si>
    <t>57.38330078125</t>
  </si>
  <si>
    <t>-112.80000305175781</t>
  </si>
  <si>
    <t>53.727998032</t>
  </si>
  <si>
    <t>-113.086566925</t>
  </si>
  <si>
    <t>59.633301</t>
  </si>
  <si>
    <t>-117.167</t>
  </si>
  <si>
    <t>63.181098938</t>
  </si>
  <si>
    <t>-130.20199585</t>
  </si>
  <si>
    <t>51.266700744628906</t>
  </si>
  <si>
    <t>-113.11699676513672</t>
  </si>
  <si>
    <t>52.68190002441406</t>
  </si>
  <si>
    <t>-114.23799896240234</t>
  </si>
  <si>
    <t>49.48310089111328</t>
  </si>
  <si>
    <t>-111.49400329589844</t>
  </si>
  <si>
    <t>56.19611</t>
  </si>
  <si>
    <t>-117.625278</t>
  </si>
  <si>
    <t>55.59000015258789</t>
  </si>
  <si>
    <t>-111.822998046875</t>
  </si>
  <si>
    <t>57.483299255371094</t>
  </si>
  <si>
    <t>-113.88300323486328</t>
  </si>
  <si>
    <t>66.7031021118</t>
  </si>
  <si>
    <t>-119.707000732</t>
  </si>
  <si>
    <t>53.03139877319336</t>
  </si>
  <si>
    <t>-112.77799987792969</t>
  </si>
  <si>
    <t>52.016700744628906</t>
  </si>
  <si>
    <t>-110.75</t>
  </si>
  <si>
    <t>55.233299255371094</t>
  </si>
  <si>
    <t>-118.03299713134766</t>
  </si>
  <si>
    <t>58.49140167236328</t>
  </si>
  <si>
    <t>-115.13800048828125</t>
  </si>
  <si>
    <t>57.275833</t>
  </si>
  <si>
    <t>-110.976666</t>
  </si>
  <si>
    <t>45.869998931884766</t>
  </si>
  <si>
    <t>-63.46110153198242</t>
  </si>
  <si>
    <t>53.2177775261</t>
  </si>
  <si>
    <t>-114.336605072</t>
  </si>
  <si>
    <t>64.190804</t>
  </si>
  <si>
    <t>-114.077002</t>
  </si>
  <si>
    <t>52.557498931884766</t>
  </si>
  <si>
    <t>-112.96499633789062</t>
  </si>
  <si>
    <t>55.31669998168945</t>
  </si>
  <si>
    <t>51.849998474121094</t>
  </si>
  <si>
    <t>-114.06700134277344</t>
  </si>
  <si>
    <t>50.6824989319</t>
  </si>
  <si>
    <t>-110.041999817</t>
  </si>
  <si>
    <t>44.265002</t>
  </si>
  <si>
    <t>-80.527602</t>
  </si>
  <si>
    <t>57.56669998168945</t>
  </si>
  <si>
    <t>57.70000076293945</t>
  </si>
  <si>
    <t>-111.83300018310547</t>
  </si>
  <si>
    <t>55.7094</t>
  </si>
  <si>
    <t>-117.094002</t>
  </si>
  <si>
    <t>56.45940017700195</t>
  </si>
  <si>
    <t>-114.11900329589844</t>
  </si>
  <si>
    <t>54.573299407958984</t>
  </si>
  <si>
    <t>-112.81999969482422</t>
  </si>
  <si>
    <t>49.583302</t>
  </si>
  <si>
    <t>-113.300001</t>
  </si>
  <si>
    <t>58.172875198199996</t>
  </si>
  <si>
    <t>-116.337919235</t>
  </si>
  <si>
    <t>51.774200439453125</t>
  </si>
  <si>
    <t>-114.677001953125</t>
  </si>
  <si>
    <t>63.599998474121094</t>
  </si>
  <si>
    <t>-137.56700134277344</t>
  </si>
  <si>
    <t>54.270802</t>
  </si>
  <si>
    <t>-111.067002</t>
  </si>
  <si>
    <t>60.12919998168945</t>
  </si>
  <si>
    <t>-124.04900360107422</t>
  </si>
  <si>
    <t>52.830601</t>
  </si>
  <si>
    <t>-111.100998</t>
  </si>
  <si>
    <t>60.8117343999</t>
  </si>
  <si>
    <t>-135.182132721</t>
  </si>
  <si>
    <t>49.14469909667969</t>
  </si>
  <si>
    <t>-112.08399963378906</t>
  </si>
  <si>
    <t>51.057498931885</t>
  </si>
  <si>
    <t>-113.62400054932</t>
  </si>
  <si>
    <t>61.028900146484375</t>
  </si>
  <si>
    <t>-138.4080047607422</t>
  </si>
  <si>
    <t>62.83720016479492</t>
  </si>
  <si>
    <t>-136.53500366210938</t>
  </si>
  <si>
    <t>53.2817001343</t>
  </si>
  <si>
    <t>-113.455001831</t>
  </si>
  <si>
    <t>52.900001525878906</t>
  </si>
  <si>
    <t>-112.55000305175781</t>
  </si>
  <si>
    <t>46.089698791503906</t>
  </si>
  <si>
    <t>-80.60440063476562</t>
  </si>
  <si>
    <t>51.65140151977539</t>
  </si>
  <si>
    <t>-115.23899841308594</t>
  </si>
  <si>
    <t>62.7683</t>
  </si>
  <si>
    <t>-137.384704</t>
  </si>
  <si>
    <t>65.66670227050781</t>
  </si>
  <si>
    <t>-138.11700439453125</t>
  </si>
  <si>
    <t>55.783599853515625</t>
  </si>
  <si>
    <t>-118.83999633789062</t>
  </si>
  <si>
    <t>57.14189910888672</t>
  </si>
  <si>
    <t>-115.07499694824219</t>
  </si>
  <si>
    <t>62.61940002441406</t>
  </si>
  <si>
    <t>-131.2790069580078</t>
  </si>
  <si>
    <t>51.98809814453125</t>
  </si>
  <si>
    <t>-115.22799682617188</t>
  </si>
  <si>
    <t>50.552434748</t>
  </si>
  <si>
    <t>-113.583183289</t>
  </si>
  <si>
    <t>61.6913986206</t>
  </si>
  <si>
    <t>-130.774002075</t>
  </si>
  <si>
    <t>61.52389907836914</t>
  </si>
  <si>
    <t>-128.2689971923828</t>
  </si>
  <si>
    <t>56.16080093383789</t>
  </si>
  <si>
    <t>-113.4739990234375</t>
  </si>
  <si>
    <t>59.063899993896484</t>
  </si>
  <si>
    <t>-118.88999938964844</t>
  </si>
  <si>
    <t>53.71670150756836</t>
  </si>
  <si>
    <t>-112.63300323486328</t>
  </si>
  <si>
    <t>58.71390151977539</t>
  </si>
  <si>
    <t>-113.8759994506836</t>
  </si>
  <si>
    <t>52.912200927734375</t>
  </si>
  <si>
    <t>-111.17400360107422</t>
  </si>
  <si>
    <t>51.3932991027832</t>
  </si>
  <si>
    <t>-113.47200012207031</t>
  </si>
  <si>
    <t>59.4747326918</t>
  </si>
  <si>
    <t>-119.006137848</t>
  </si>
  <si>
    <t>58.9458023034</t>
  </si>
  <si>
    <t>-115.256538391</t>
  </si>
  <si>
    <t>56.61669921875</t>
  </si>
  <si>
    <t>-110.5</t>
  </si>
  <si>
    <t>57.13750076293945</t>
  </si>
  <si>
    <t>-110.89299774169922</t>
  </si>
  <si>
    <t>60.394243</t>
  </si>
  <si>
    <t>-111.347638</t>
  </si>
  <si>
    <t>50.7352981567</t>
  </si>
  <si>
    <t>-113.934997559</t>
  </si>
  <si>
    <t>56.95000076293945</t>
  </si>
  <si>
    <t>-119.51699829101562</t>
  </si>
  <si>
    <t>56.950801849365234</t>
  </si>
  <si>
    <t>-117.64399719238281</t>
  </si>
  <si>
    <t>52.730001</t>
  </si>
  <si>
    <t>-72.221001</t>
  </si>
  <si>
    <t>50.404701232910156</t>
  </si>
  <si>
    <t>-113.28299713134766</t>
  </si>
  <si>
    <t>51.04169845581055</t>
  </si>
  <si>
    <t>-113.75199890136719</t>
  </si>
  <si>
    <t>55.400001525878906</t>
  </si>
  <si>
    <t>-110.48300170898438</t>
  </si>
  <si>
    <t>50.904819014699996</t>
  </si>
  <si>
    <t>-113.796215057</t>
  </si>
  <si>
    <t>60.10309982299805</t>
  </si>
  <si>
    <t>-130.9340057373047</t>
  </si>
  <si>
    <t>50.65439987182617</t>
  </si>
  <si>
    <t>-114.34400177001953</t>
  </si>
  <si>
    <t>49.96670150756836</t>
  </si>
  <si>
    <t>-110.71700286865234</t>
  </si>
  <si>
    <t>51.739805714700005</t>
  </si>
  <si>
    <t>-114.662600756</t>
  </si>
  <si>
    <t>-1.012216</t>
  </si>
  <si>
    <t>17.104403</t>
  </si>
  <si>
    <t>2.202584</t>
  </si>
  <si>
    <t>16.185859</t>
  </si>
  <si>
    <t>3.278863</t>
  </si>
  <si>
    <t>16.756092</t>
  </si>
  <si>
    <t>2.829175</t>
  </si>
  <si>
    <t>18.02458</t>
  </si>
  <si>
    <t>2.651304</t>
  </si>
  <si>
    <t>17.173194</t>
  </si>
  <si>
    <t>-1.4483300447464</t>
  </si>
  <si>
    <t>15.073300361633</t>
  </si>
  <si>
    <t>51.582801818847656</t>
  </si>
  <si>
    <t>-114.052001953125</t>
  </si>
  <si>
    <t>44.0011</t>
  </si>
  <si>
    <t>-77.0735</t>
  </si>
  <si>
    <t>-5.458965</t>
  </si>
  <si>
    <t>148.432417</t>
  </si>
  <si>
    <t>53.576289</t>
  </si>
  <si>
    <t>-112.982025</t>
  </si>
  <si>
    <t>44.219444</t>
  </si>
  <si>
    <t>-79.5416667</t>
  </si>
  <si>
    <t>16.1941</t>
  </si>
  <si>
    <t>122.0651</t>
  </si>
  <si>
    <t>63.435198</t>
  </si>
  <si>
    <t>-109.144812</t>
  </si>
  <si>
    <t>42.05939865112305</t>
  </si>
  <si>
    <t>-82.8407974243164</t>
  </si>
  <si>
    <t>55.67110061645508</t>
  </si>
  <si>
    <t>-117.93599700927734</t>
  </si>
  <si>
    <t>49.636701</t>
  </si>
  <si>
    <t>-112.6916</t>
  </si>
  <si>
    <t>65.928056</t>
  </si>
  <si>
    <t>-102.462222</t>
  </si>
  <si>
    <t>65.552778</t>
  </si>
  <si>
    <t>-106.433611</t>
  </si>
  <si>
    <t>43.976388889</t>
  </si>
  <si>
    <t>-80.38527778</t>
  </si>
  <si>
    <t>43.962501525878906</t>
  </si>
  <si>
    <t>-80.35416412353516</t>
  </si>
  <si>
    <t>43.8600915245</t>
  </si>
  <si>
    <t>-80.28868675230001</t>
  </si>
  <si>
    <t>43.8748961118</t>
  </si>
  <si>
    <t>-80.2824425697</t>
  </si>
  <si>
    <t>46.12338</t>
  </si>
  <si>
    <t>7.23425</t>
  </si>
  <si>
    <t>46.064289</t>
  </si>
  <si>
    <t>7.354317</t>
  </si>
  <si>
    <t>46.3206526</t>
  </si>
  <si>
    <t>7.2328797</t>
  </si>
  <si>
    <t>32.171115</t>
  </si>
  <si>
    <t>-83.692893</t>
  </si>
  <si>
    <t>66.655556</t>
  </si>
  <si>
    <t>-91.545</t>
  </si>
  <si>
    <t>43.1083333333</t>
  </si>
  <si>
    <t>-81.01916666670002</t>
  </si>
  <si>
    <t>45.190601348899996</t>
  </si>
  <si>
    <t>-75.70860290530001</t>
  </si>
  <si>
    <t>54.1996</t>
  </si>
  <si>
    <t>-114.123502</t>
  </si>
  <si>
    <t>-53.25389862060547</t>
  </si>
  <si>
    <t>45.1442</t>
  </si>
  <si>
    <t>-64.4229</t>
  </si>
  <si>
    <t>53.275</t>
  </si>
  <si>
    <t>-107.570278</t>
  </si>
  <si>
    <t>65.485496521</t>
  </si>
  <si>
    <t>-144.610992432</t>
  </si>
  <si>
    <t>49.3366</t>
  </si>
  <si>
    <t>-113.5733</t>
  </si>
  <si>
    <t>42.8068</t>
  </si>
  <si>
    <t>-79.9768</t>
  </si>
  <si>
    <t>49.21030044555664</t>
  </si>
  <si>
    <t>-98.05919647216797</t>
  </si>
  <si>
    <t>49.14030075073242</t>
  </si>
  <si>
    <t>49.63330078125</t>
  </si>
  <si>
    <t>-102.48300170898438</t>
  </si>
  <si>
    <t>49.49140167236328</t>
  </si>
  <si>
    <t>-98.01860046386719</t>
  </si>
  <si>
    <t>49.549400329589844</t>
  </si>
  <si>
    <t>-96.67939758300781</t>
  </si>
  <si>
    <t>50.16859817504883</t>
  </si>
  <si>
    <t>-101.64399719238281</t>
  </si>
  <si>
    <t>54.77920150756836</t>
  </si>
  <si>
    <t>-93.71690368652344</t>
  </si>
  <si>
    <t>50.83330154418945</t>
  </si>
  <si>
    <t>-108.06999969482422</t>
  </si>
  <si>
    <t>51.05609893798828</t>
  </si>
  <si>
    <t>-105.83799743652344</t>
  </si>
  <si>
    <t>51.247798919677734</t>
  </si>
  <si>
    <t>-105.97599792480469</t>
  </si>
  <si>
    <t>50.80139923095703</t>
  </si>
  <si>
    <t>-106.48799896240234</t>
  </si>
  <si>
    <t>49.65810012817383</t>
  </si>
  <si>
    <t>-108.40599822998047</t>
  </si>
  <si>
    <t>52.732200622558594</t>
  </si>
  <si>
    <t>-107.3740005493164</t>
  </si>
  <si>
    <t>56.2486000061</t>
  </si>
  <si>
    <t>-101.304000854</t>
  </si>
  <si>
    <t>52.483299255371094</t>
  </si>
  <si>
    <t>-105.71700286865234</t>
  </si>
  <si>
    <t>52.99079895019531</t>
  </si>
  <si>
    <t>-105.44499969482422</t>
  </si>
  <si>
    <t>50.877201080322266</t>
  </si>
  <si>
    <t>-109.5009994506836</t>
  </si>
  <si>
    <t>54.61669921875</t>
  </si>
  <si>
    <t>-107.38300323486328</t>
  </si>
  <si>
    <t>49.6974983215332</t>
  </si>
  <si>
    <t>54.89720153808594</t>
  </si>
  <si>
    <t>-99.81890106201172</t>
  </si>
  <si>
    <t>53.377201080322266</t>
  </si>
  <si>
    <t>-108.34200286865234</t>
  </si>
  <si>
    <t>53.535301208496094</t>
  </si>
  <si>
    <t>-109.43399810791016</t>
  </si>
  <si>
    <t>51.158599853515625</t>
  </si>
  <si>
    <t>-98.33190155029297</t>
  </si>
  <si>
    <t>55.48970031738281</t>
  </si>
  <si>
    <t>-107.93000030517578</t>
  </si>
  <si>
    <t>CJF4</t>
  </si>
  <si>
    <t>Jaques Farms Airport</t>
  </si>
  <si>
    <t>50.860523</t>
  </si>
  <si>
    <t>-110.651743</t>
  </si>
  <si>
    <t>52.05110168457031</t>
  </si>
  <si>
    <t>-107.98799896240234</t>
  </si>
  <si>
    <t>51.21889877319336</t>
  </si>
  <si>
    <t>-109.39299774169922</t>
  </si>
  <si>
    <t>51.13330078125</t>
  </si>
  <si>
    <t>-100.5</t>
  </si>
  <si>
    <t>53.094398498535156</t>
  </si>
  <si>
    <t>-109.32499694824219</t>
  </si>
  <si>
    <t>49.44499969482422</t>
  </si>
  <si>
    <t>-106.93199920654297</t>
  </si>
  <si>
    <t>-106.75</t>
  </si>
  <si>
    <t>43.3652992249</t>
  </si>
  <si>
    <t>-92.133102417</t>
  </si>
  <si>
    <t>49.54999923706055</t>
  </si>
  <si>
    <t>-99.33329772949219</t>
  </si>
  <si>
    <t>53.546531</t>
  </si>
  <si>
    <t>-115.260657</t>
  </si>
  <si>
    <t>49.15060043334961</t>
  </si>
  <si>
    <t>-100.5009994506836</t>
  </si>
  <si>
    <t>50.61940002441406</t>
  </si>
  <si>
    <t>-108.46600341796875</t>
  </si>
  <si>
    <t>52.34280014038086</t>
  </si>
  <si>
    <t>-109.91899871826172</t>
  </si>
  <si>
    <t>53.52000045776367</t>
  </si>
  <si>
    <t>-96.37110137939453</t>
  </si>
  <si>
    <t>55.11029815673828</t>
  </si>
  <si>
    <t>-107.71600341796875</t>
  </si>
  <si>
    <t>50.642799377441406</t>
  </si>
  <si>
    <t>-102.0999984741211</t>
  </si>
  <si>
    <t>50.05780029296875</t>
  </si>
  <si>
    <t>-108.48999786376953</t>
  </si>
  <si>
    <t>51.95000076293945</t>
  </si>
  <si>
    <t>-102.6500015258789</t>
  </si>
  <si>
    <t>58.662498474121</t>
  </si>
  <si>
    <t>-103.53800201416</t>
  </si>
  <si>
    <t>56.47330093383789</t>
  </si>
  <si>
    <t>-109.40399932861328</t>
  </si>
  <si>
    <t>49.8525009155</t>
  </si>
  <si>
    <t>-96.9736022949</t>
  </si>
  <si>
    <t>49.094398498535156</t>
  </si>
  <si>
    <t>-97.53389739990234</t>
  </si>
  <si>
    <t>60.291900634766</t>
  </si>
  <si>
    <t>-102.50199890137</t>
  </si>
  <si>
    <t>52.46310043334961</t>
  </si>
  <si>
    <t>-107.37699890136719</t>
  </si>
  <si>
    <t>51.14609909057617</t>
  </si>
  <si>
    <t>-103.4260025024414</t>
  </si>
  <si>
    <t>49.866207122802734</t>
  </si>
  <si>
    <t>-106.57107543945312</t>
  </si>
  <si>
    <t>49.16669845581055</t>
  </si>
  <si>
    <t>-108.56700134277344</t>
  </si>
  <si>
    <t>53.1077995300293</t>
  </si>
  <si>
    <t>-103.6510009765625</t>
  </si>
  <si>
    <t>51.55970001220703</t>
  </si>
  <si>
    <t>49.73469924926758</t>
  </si>
  <si>
    <t>-105.9469985961914</t>
  </si>
  <si>
    <t>52.0005989074707</t>
  </si>
  <si>
    <t>-106.46299743652344</t>
  </si>
  <si>
    <t>56.5800018311</t>
  </si>
  <si>
    <t>-96.24749755859999</t>
  </si>
  <si>
    <t>51.92689895629883</t>
  </si>
  <si>
    <t>-109.12899780273438</t>
  </si>
  <si>
    <t>59.61000061035156</t>
  </si>
  <si>
    <t>-109.26699829101562</t>
  </si>
  <si>
    <t>50.39670181274414</t>
  </si>
  <si>
    <t>-95.73500061035156</t>
  </si>
  <si>
    <t>59.60169982910156</t>
  </si>
  <si>
    <t>-109.13700103759766</t>
  </si>
  <si>
    <t>49.36669921875</t>
  </si>
  <si>
    <t>-102.76699829101562</t>
  </si>
  <si>
    <t>49.64440155029297</t>
  </si>
  <si>
    <t>-102.28700256347656</t>
  </si>
  <si>
    <t>49.89580154418945</t>
  </si>
  <si>
    <t>-109.4749984741211</t>
  </si>
  <si>
    <t>81.40940093990001</t>
  </si>
  <si>
    <t>-76.8816986084</t>
  </si>
  <si>
    <t>49.846387</t>
  </si>
  <si>
    <t>-101.514167</t>
  </si>
  <si>
    <t>57.61940002441406</t>
  </si>
  <si>
    <t>-99.87529754638672</t>
  </si>
  <si>
    <t>52.06999969482422</t>
  </si>
  <si>
    <t>-109.3740005493164</t>
  </si>
  <si>
    <t>53.8264007568</t>
  </si>
  <si>
    <t>-101.205001831</t>
  </si>
  <si>
    <t>51.14419937133789</t>
  </si>
  <si>
    <t>-108.76300048828125</t>
  </si>
  <si>
    <t>50.16360092163086</t>
  </si>
  <si>
    <t>-98.94249725341797</t>
  </si>
  <si>
    <t>51.62889862060547</t>
  </si>
  <si>
    <t>-102.44999694824219</t>
  </si>
  <si>
    <t>50.76470184326172</t>
  </si>
  <si>
    <t>-99.49669647216797</t>
  </si>
  <si>
    <t>52.411399841308594</t>
  </si>
  <si>
    <t>-104.48400115966797</t>
  </si>
  <si>
    <t>56.94940185546875</t>
  </si>
  <si>
    <t>-102.23899841308594</t>
  </si>
  <si>
    <t>58.3911018372</t>
  </si>
  <si>
    <t>-109.51599884</t>
  </si>
  <si>
    <t>50.434200286865234</t>
  </si>
  <si>
    <t>-105.38700103759766</t>
  </si>
  <si>
    <t>49.15169906616211</t>
  </si>
  <si>
    <t>-99.69029998779297</t>
  </si>
  <si>
    <t>49.48030090332031</t>
  </si>
  <si>
    <t>-98.01499938964844</t>
  </si>
  <si>
    <t>51.732200622558594</t>
  </si>
  <si>
    <t>-96.93440246582031</t>
  </si>
  <si>
    <t>54.915298</t>
  </si>
  <si>
    <t>-94.798103</t>
  </si>
  <si>
    <t>53.95610046386719</t>
  </si>
  <si>
    <t>-102.2979965209961</t>
  </si>
  <si>
    <t>49.26169967651367</t>
  </si>
  <si>
    <t>-101.01399993896484</t>
  </si>
  <si>
    <t>49.50920104980469</t>
  </si>
  <si>
    <t>-97.85060119628906</t>
  </si>
  <si>
    <t>53.620601654052734</t>
  </si>
  <si>
    <t>-107.60900115966797</t>
  </si>
  <si>
    <t>50.09640121459961</t>
  </si>
  <si>
    <t>-98.50080108642578</t>
  </si>
  <si>
    <t>52.17610168457031</t>
  </si>
  <si>
    <t>50.27190017700195</t>
  </si>
  <si>
    <t>-99.76309967041016</t>
  </si>
  <si>
    <t>50.91279983520508</t>
  </si>
  <si>
    <t>-97.30439758300781</t>
  </si>
  <si>
    <t>53.185001373291016</t>
  </si>
  <si>
    <t>-108.78900146484375</t>
  </si>
  <si>
    <t>52.83140182495117</t>
  </si>
  <si>
    <t>-109.63999938964844</t>
  </si>
  <si>
    <t>55.5811004639</t>
  </si>
  <si>
    <t>-104.785003662</t>
  </si>
  <si>
    <t>50.2327995300293</t>
  </si>
  <si>
    <t>-99.5105972290039</t>
  </si>
  <si>
    <t>52.70859909057617</t>
  </si>
  <si>
    <t>-88.54190063476562</t>
  </si>
  <si>
    <t>53.17250061035156</t>
  </si>
  <si>
    <t>-99.3230972290039</t>
  </si>
  <si>
    <t>50.94139862060547</t>
  </si>
  <si>
    <t>49.233299255371094</t>
  </si>
  <si>
    <t>-102.1500015258789</t>
  </si>
  <si>
    <t>54.0182991027832</t>
  </si>
  <si>
    <t>-109.13500213623047</t>
  </si>
  <si>
    <t>55.28689956665039</t>
  </si>
  <si>
    <t>-102.75</t>
  </si>
  <si>
    <t>50.76580047607422</t>
  </si>
  <si>
    <t>-101.29499816894531</t>
  </si>
  <si>
    <t>58.0531005859375</t>
  </si>
  <si>
    <t>61.8679008484</t>
  </si>
  <si>
    <t>-158.134994507</t>
  </si>
  <si>
    <t>51.56439971923828</t>
  </si>
  <si>
    <t>-107.91799926757812</t>
  </si>
  <si>
    <t>-100.19999694824219</t>
  </si>
  <si>
    <t>52.836700439453</t>
  </si>
  <si>
    <t>-104.06700134277</t>
  </si>
  <si>
    <t>55.54560089111328</t>
  </si>
  <si>
    <t>-102.27200317382812</t>
  </si>
  <si>
    <t>50.39609909057617</t>
  </si>
  <si>
    <t>-100.42500305175781</t>
  </si>
  <si>
    <t>49.99250030517578</t>
  </si>
  <si>
    <t>-98.3031005859375</t>
  </si>
  <si>
    <t>52.86669921875</t>
  </si>
  <si>
    <t>-104.69999694824219</t>
  </si>
  <si>
    <t>53.22829818725586</t>
  </si>
  <si>
    <t>-106.36299896240234</t>
  </si>
  <si>
    <t>49.280799865722656</t>
  </si>
  <si>
    <t>-96.5010986328125</t>
  </si>
  <si>
    <t>49.924400329589844</t>
  </si>
  <si>
    <t>-97.54889678955078</t>
  </si>
  <si>
    <t>56.3372</t>
  </si>
  <si>
    <t>-103.292999</t>
  </si>
  <si>
    <t>-107.72100067138672</t>
  </si>
  <si>
    <t>53.84920120239258</t>
  </si>
  <si>
    <t>-89.57939910888672</t>
  </si>
  <si>
    <t>51.23440170288086</t>
  </si>
  <si>
    <t>-101.39299774169922</t>
  </si>
  <si>
    <t>50.5</t>
  </si>
  <si>
    <t>-96.09809875488281</t>
  </si>
  <si>
    <t>51.845298767089844</t>
  </si>
  <si>
    <t>-104.99199676513672</t>
  </si>
  <si>
    <t>-105.93299865722656</t>
  </si>
  <si>
    <t>49.400299072265625</t>
  </si>
  <si>
    <t>-98.69249725341797</t>
  </si>
  <si>
    <t>49.646400451660156</t>
  </si>
  <si>
    <t>-104.66600036621094</t>
  </si>
  <si>
    <t>52.61970138549805</t>
  </si>
  <si>
    <t>-103.24800109863281</t>
  </si>
  <si>
    <t>50.09920120239258</t>
  </si>
  <si>
    <t>-102.60700225830078</t>
  </si>
  <si>
    <t>49.40829849243164</t>
  </si>
  <si>
    <t>-97.9906005859375</t>
  </si>
  <si>
    <t>44.539987654899996</t>
  </si>
  <si>
    <t>-78.88926029210002</t>
  </si>
  <si>
    <t>51.130001068115234</t>
  </si>
  <si>
    <t>-91.66560363769531</t>
  </si>
  <si>
    <t>52.06669998168945</t>
  </si>
  <si>
    <t>-104.26699829101562</t>
  </si>
  <si>
    <t>52.44580078125</t>
  </si>
  <si>
    <t>-109.18499755859375</t>
  </si>
  <si>
    <t>49.460601806640625</t>
  </si>
  <si>
    <t>-104.27200317382812</t>
  </si>
  <si>
    <t>54.41669845581055</t>
  </si>
  <si>
    <t>-109.23300170898438</t>
  </si>
  <si>
    <t>-98.75</t>
  </si>
  <si>
    <t>44.1328</t>
  </si>
  <si>
    <t>-79.725</t>
  </si>
  <si>
    <t>50.717498779296875</t>
  </si>
  <si>
    <t>-90.68360137939453</t>
  </si>
  <si>
    <t>50.97169876098633</t>
  </si>
  <si>
    <t>-97.01110076904297</t>
  </si>
  <si>
    <t>49.25</t>
  </si>
  <si>
    <t>-98.5333023071289</t>
  </si>
  <si>
    <t>48.41830062866211</t>
  </si>
  <si>
    <t>-89.60189819335938</t>
  </si>
  <si>
    <t>50.464698791503906</t>
  </si>
  <si>
    <t>-101.55400085449219</t>
  </si>
  <si>
    <t>53.531898498535156</t>
  </si>
  <si>
    <t>-106.88400268554688</t>
  </si>
  <si>
    <t>53.36330032348633</t>
  </si>
  <si>
    <t>-107.5479965209961</t>
  </si>
  <si>
    <t>50.66749954223633</t>
  </si>
  <si>
    <t>-104.78900146484375</t>
  </si>
  <si>
    <t>49.45309829711914</t>
  </si>
  <si>
    <t>-97.42250061035156</t>
  </si>
  <si>
    <t>51.62419891357422</t>
  </si>
  <si>
    <t>-106.44200134277344</t>
  </si>
  <si>
    <t>49.71670150756836</t>
  </si>
  <si>
    <t>-97.68329620361328</t>
  </si>
  <si>
    <t>54.25809860229492</t>
  </si>
  <si>
    <t>50.708900451660156</t>
  </si>
  <si>
    <t>-103.1969985961914</t>
  </si>
  <si>
    <t>52.650001525878906</t>
  </si>
  <si>
    <t>49.000001</t>
  </si>
  <si>
    <t>-105.399338</t>
  </si>
  <si>
    <t>49.03889846801758</t>
  </si>
  <si>
    <t>-102.97599792480469</t>
  </si>
  <si>
    <t>49.493900299072266</t>
  </si>
  <si>
    <t>-96.69889831542969</t>
  </si>
  <si>
    <t>50.17219924926758</t>
  </si>
  <si>
    <t>-96.87220001220703</t>
  </si>
  <si>
    <t>52.89390182495117</t>
  </si>
  <si>
    <t>-89.28919982910156</t>
  </si>
  <si>
    <t>50.45750045776367</t>
  </si>
  <si>
    <t>-100.60900115966797</t>
  </si>
  <si>
    <t>54.291900634765625</t>
  </si>
  <si>
    <t>-104.6709976196289</t>
  </si>
  <si>
    <t>50.75279998779297</t>
  </si>
  <si>
    <t>-104.97899627685547</t>
  </si>
  <si>
    <t>49.38999938964844</t>
  </si>
  <si>
    <t>54.8307991027832</t>
  </si>
  <si>
    <t>-102.78900146484375</t>
  </si>
  <si>
    <t>53.11669921875</t>
  </si>
  <si>
    <t>-99.80000305175781</t>
  </si>
  <si>
    <t>52.6067008972</t>
  </si>
  <si>
    <t>-90.3768997192</t>
  </si>
  <si>
    <t>49.868900299072266</t>
  </si>
  <si>
    <t>-103.44499969482422</t>
  </si>
  <si>
    <t>57.74250030517578</t>
  </si>
  <si>
    <t>-103.94499969482422</t>
  </si>
  <si>
    <t>50.060001373291016</t>
  </si>
  <si>
    <t>-105.4020004272461</t>
  </si>
  <si>
    <t>53.6786003112793</t>
  </si>
  <si>
    <t>-103.3499984741211</t>
  </si>
  <si>
    <t>52.4900016784668</t>
  </si>
  <si>
    <t>-92.97109985351562</t>
  </si>
  <si>
    <t>50.99420166015625</t>
  </si>
  <si>
    <t>-107.13099670410156</t>
  </si>
  <si>
    <t>50.4994010925293</t>
  </si>
  <si>
    <t>-99.89779663085938</t>
  </si>
  <si>
    <t>49.87969970703125</t>
  </si>
  <si>
    <t>-93.4364013671875</t>
  </si>
  <si>
    <t>57.76750183105469</t>
  </si>
  <si>
    <t>-105.02400207519531</t>
  </si>
  <si>
    <t>51.619998931884766</t>
  </si>
  <si>
    <t>-96.81079864501953</t>
  </si>
  <si>
    <t>48.5978</t>
  </si>
  <si>
    <t>-122.9979</t>
  </si>
  <si>
    <t>51.04079818725586</t>
  </si>
  <si>
    <t>-99.49530029296875</t>
  </si>
  <si>
    <t>50.70330047607422</t>
  </si>
  <si>
    <t>-98.05670166015625</t>
  </si>
  <si>
    <t>49.784698486328125</t>
  </si>
  <si>
    <t>-100.95600128173828</t>
  </si>
  <si>
    <t>51.48249816894531</t>
  </si>
  <si>
    <t>-107.03700256347656</t>
  </si>
  <si>
    <t>52.48809814453125</t>
  </si>
  <si>
    <t>-105.76399993896484</t>
  </si>
  <si>
    <t>49.40999984741211</t>
  </si>
  <si>
    <t>-103.14399719238281</t>
  </si>
  <si>
    <t>51.92944807589999</t>
  </si>
  <si>
    <t>-103.833761215</t>
  </si>
  <si>
    <t>57.464199</t>
  </si>
  <si>
    <t>-106.748001</t>
  </si>
  <si>
    <t>44.11750030517578</t>
  </si>
  <si>
    <t>-81.69830322265625</t>
  </si>
  <si>
    <t>49.45000076293945</t>
  </si>
  <si>
    <t>52.6490522523</t>
  </si>
  <si>
    <t>-105.763063431</t>
  </si>
  <si>
    <t>60.5438995361</t>
  </si>
  <si>
    <t>-145.727005005</t>
  </si>
  <si>
    <t>49.631099700927734</t>
  </si>
  <si>
    <t>-98.66639709472656</t>
  </si>
  <si>
    <t>52.733299255371094</t>
  </si>
  <si>
    <t>-109.01699829101562</t>
  </si>
  <si>
    <t>51.349998474121094</t>
  </si>
  <si>
    <t>-105.4000015258789</t>
  </si>
  <si>
    <t>50.4192008972168</t>
  </si>
  <si>
    <t>-102.93499755859375</t>
  </si>
  <si>
    <t>51.68713736</t>
  </si>
  <si>
    <t>-105.362319946</t>
  </si>
  <si>
    <t>52.13330078125</t>
  </si>
  <si>
    <t>-103.53500366210938</t>
  </si>
  <si>
    <t>60.316398620605</t>
  </si>
  <si>
    <t>-103.12899780273</t>
  </si>
  <si>
    <t>51.016700744628906</t>
  </si>
  <si>
    <t>-101.81700134277344</t>
  </si>
  <si>
    <t>49.8944823433</t>
  </si>
  <si>
    <t>-102.03045845</t>
  </si>
  <si>
    <t>56.88330078125</t>
  </si>
  <si>
    <t>-103.58300018310547</t>
  </si>
  <si>
    <t>64.0712966919</t>
  </si>
  <si>
    <t>-141.95199585</t>
  </si>
  <si>
    <t>51.08330154418945</t>
  </si>
  <si>
    <t>-97.4832992553711</t>
  </si>
  <si>
    <t>51.33060073852539</t>
  </si>
  <si>
    <t>-107.43800354003906</t>
  </si>
  <si>
    <t>53.83610153198242</t>
  </si>
  <si>
    <t>-107.00900268554688</t>
  </si>
  <si>
    <t>50.3347783814</t>
  </si>
  <si>
    <t>-102.274475098</t>
  </si>
  <si>
    <t>51.2047</t>
  </si>
  <si>
    <t>-114.774002</t>
  </si>
  <si>
    <t>54.6713981628418</t>
  </si>
  <si>
    <t>-94.14530181884766</t>
  </si>
  <si>
    <t>49.14720153808594</t>
  </si>
  <si>
    <t>-98.88079833984375</t>
  </si>
  <si>
    <t>49.166900634765625</t>
  </si>
  <si>
    <t>-97.92030334472656</t>
  </si>
  <si>
    <t>-52.595</t>
  </si>
  <si>
    <t>-70.3521</t>
  </si>
  <si>
    <t>-52.5427</t>
  </si>
  <si>
    <t>-70.535</t>
  </si>
  <si>
    <t>-53.3812</t>
  </si>
  <si>
    <t>-69.293</t>
  </si>
  <si>
    <t>-53.8924</t>
  </si>
  <si>
    <t>-68.8</t>
  </si>
  <si>
    <t>-20.734699249267578</t>
  </si>
  <si>
    <t>-69.62570190429688</t>
  </si>
  <si>
    <t>36.899898529052734</t>
  </si>
  <si>
    <t>-120.66799926757812</t>
  </si>
  <si>
    <t>38.410701751708984</t>
  </si>
  <si>
    <t>-121.23500061035156</t>
  </si>
  <si>
    <t>38.13460159301758</t>
  </si>
  <si>
    <t>-121.22000122070312</t>
  </si>
  <si>
    <t>34.51530075073242</t>
  </si>
  <si>
    <t>-117.76200103759766</t>
  </si>
  <si>
    <t>39.459598541259766</t>
  </si>
  <si>
    <t>-121.69599914550781</t>
  </si>
  <si>
    <t>36.84989929199219</t>
  </si>
  <si>
    <t>-119.51000213623047</t>
  </si>
  <si>
    <t>34.93550109863281</t>
  </si>
  <si>
    <t>-119.4520034790039</t>
  </si>
  <si>
    <t>34.834999084472656</t>
  </si>
  <si>
    <t>-114.95700073242188</t>
  </si>
  <si>
    <t>33.31060028076172</t>
  </si>
  <si>
    <t>-116.99800109863281</t>
  </si>
  <si>
    <t>33.2845</t>
  </si>
  <si>
    <t>-116.675003</t>
  </si>
  <si>
    <t>38.569400787353516</t>
  </si>
  <si>
    <t>-122.80400085449219</t>
  </si>
  <si>
    <t>34.767799377441406</t>
  </si>
  <si>
    <t>-118.73200225830078</t>
  </si>
  <si>
    <t>39.719600677500004</t>
  </si>
  <si>
    <t>-121.871002197</t>
  </si>
  <si>
    <t>34.83190155029297</t>
  </si>
  <si>
    <t>-118.4010009765625</t>
  </si>
  <si>
    <t>37.070499420166016</t>
  </si>
  <si>
    <t>-122.12699890136719</t>
  </si>
  <si>
    <t>37.388301849365234</t>
  </si>
  <si>
    <t>-120.927001953125</t>
  </si>
  <si>
    <t>45.82310104370117</t>
  </si>
  <si>
    <t>-73.46060180664062</t>
  </si>
  <si>
    <t>44.08940124511719</t>
  </si>
  <si>
    <t>-79.49500274658203</t>
  </si>
  <si>
    <t>49.6569444445</t>
  </si>
  <si>
    <t>-112.772777778</t>
  </si>
  <si>
    <t>45.200401306152344</t>
  </si>
  <si>
    <t>-74.36100006103516</t>
  </si>
  <si>
    <t>43.305833</t>
  </si>
  <si>
    <t>-80.548611</t>
  </si>
  <si>
    <t>43.0682983398</t>
  </si>
  <si>
    <t>-81.1256027222</t>
  </si>
  <si>
    <t>50.8434</t>
  </si>
  <si>
    <t>-104.323</t>
  </si>
  <si>
    <t>43.62220001220703</t>
  </si>
  <si>
    <t>-65.76190185546875</t>
  </si>
  <si>
    <t>64.255997</t>
  </si>
  <si>
    <t>-149.190554</t>
  </si>
  <si>
    <t>57.0018997192</t>
  </si>
  <si>
    <t>-113.194000244</t>
  </si>
  <si>
    <t>57.196944</t>
  </si>
  <si>
    <t>-112.895556</t>
  </si>
  <si>
    <t>44.525564</t>
  </si>
  <si>
    <t>-78.44827</t>
  </si>
  <si>
    <t>49.741621471100004</t>
  </si>
  <si>
    <t>-112.738330364</t>
  </si>
  <si>
    <t>43.96780014038086</t>
  </si>
  <si>
    <t>-81.49330139160156</t>
  </si>
  <si>
    <t>42.025001525878906</t>
  </si>
  <si>
    <t>-82.5250015258789</t>
  </si>
  <si>
    <t>55.2344931</t>
  </si>
  <si>
    <t>-119.841591</t>
  </si>
  <si>
    <t>56.8323528324</t>
  </si>
  <si>
    <t>-113.098840714</t>
  </si>
  <si>
    <t>44.404638</t>
  </si>
  <si>
    <t>-80.147978</t>
  </si>
  <si>
    <t>43.9791679382</t>
  </si>
  <si>
    <t>-80.1772232056</t>
  </si>
  <si>
    <t>2.341137</t>
  </si>
  <si>
    <t>9.847089</t>
  </si>
  <si>
    <t>7.765747</t>
  </si>
  <si>
    <t>15.317976</t>
  </si>
  <si>
    <t>2.666859</t>
  </si>
  <si>
    <t>12.666755</t>
  </si>
  <si>
    <t>2.946602</t>
  </si>
  <si>
    <t>12.002311</t>
  </si>
  <si>
    <t>2.683971</t>
  </si>
  <si>
    <t>15.460837</t>
  </si>
  <si>
    <t>3.118743</t>
  </si>
  <si>
    <t>14.970657</t>
  </si>
  <si>
    <t>3.494501</t>
  </si>
  <si>
    <t>15.332236</t>
  </si>
  <si>
    <t>3.787821</t>
  </si>
  <si>
    <t>14.984021</t>
  </si>
  <si>
    <t>4.122123</t>
  </si>
  <si>
    <t>14.541415</t>
  </si>
  <si>
    <t>46.29970169067383</t>
  </si>
  <si>
    <t>-78.747802734375</t>
  </si>
  <si>
    <t>65.0246615457</t>
  </si>
  <si>
    <t>-96.06865882870001</t>
  </si>
  <si>
    <t>45.253</t>
  </si>
  <si>
    <t>-74.807</t>
  </si>
  <si>
    <t>44.2854</t>
  </si>
  <si>
    <t>-78.6276</t>
  </si>
  <si>
    <t>45.0641667</t>
  </si>
  <si>
    <t>-79.6797222</t>
  </si>
  <si>
    <t>53.184654</t>
  </si>
  <si>
    <t>-113.738236</t>
  </si>
  <si>
    <t>49.5548112877</t>
  </si>
  <si>
    <t>-112.561540604</t>
  </si>
  <si>
    <t>43.989209</t>
  </si>
  <si>
    <t>-78.428691</t>
  </si>
  <si>
    <t>48.8119010925293</t>
  </si>
  <si>
    <t>-123.6510009765625</t>
  </si>
  <si>
    <t>48.2936</t>
  </si>
  <si>
    <t>-89.543002</t>
  </si>
  <si>
    <t>45.213804</t>
  </si>
  <si>
    <t>-73.576</t>
  </si>
  <si>
    <t>62.604722222199996</t>
  </si>
  <si>
    <t>-137.221944444</t>
  </si>
  <si>
    <t>50.6577319114</t>
  </si>
  <si>
    <t>-68.8310194016</t>
  </si>
  <si>
    <t>53.836944444400004</t>
  </si>
  <si>
    <t>-113.563333333</t>
  </si>
  <si>
    <t>-2.2468</t>
  </si>
  <si>
    <t>-49.56</t>
  </si>
  <si>
    <t>Matawatchan Aerodrome</t>
  </si>
  <si>
    <t>45.163709</t>
  </si>
  <si>
    <t>-77.095356</t>
  </si>
  <si>
    <t>45.507401</t>
  </si>
  <si>
    <t>-77.9906</t>
  </si>
  <si>
    <t>-17.8331</t>
  </si>
  <si>
    <t>35.3341</t>
  </si>
  <si>
    <t>43.810556</t>
  </si>
  <si>
    <t>-80.435833</t>
  </si>
  <si>
    <t>31.998300552368164</t>
  </si>
  <si>
    <t>118.81199645996094</t>
  </si>
  <si>
    <t>39.669998</t>
  </si>
  <si>
    <t>121.765999</t>
  </si>
  <si>
    <t>Wafangdian, Dalian</t>
  </si>
  <si>
    <t>39.450901</t>
  </si>
  <si>
    <t>122.017998</t>
  </si>
  <si>
    <t>Pulandian, Dalian</t>
  </si>
  <si>
    <t>39.7178001404</t>
  </si>
  <si>
    <t>118.002624512</t>
  </si>
  <si>
    <t>40.149166107177734</t>
  </si>
  <si>
    <t>116.3213882446289</t>
  </si>
  <si>
    <t>39.81111145019531</t>
  </si>
  <si>
    <t>116.70833587646484</t>
  </si>
  <si>
    <t>45.666</t>
  </si>
  <si>
    <t>126.5275</t>
  </si>
  <si>
    <t>45.66</t>
  </si>
  <si>
    <t>126.7</t>
  </si>
  <si>
    <t>Zhuhai Jiuzhou Airfield</t>
  </si>
  <si>
    <t>22.25211</t>
  </si>
  <si>
    <t>113.59031</t>
  </si>
  <si>
    <t>Xiangzhou, Zhuhai</t>
  </si>
  <si>
    <t>25.737499237061</t>
  </si>
  <si>
    <t>101.88200378418</t>
  </si>
  <si>
    <t>41.260799407958984</t>
  </si>
  <si>
    <t>116.61799621582031</t>
  </si>
  <si>
    <t>40.73720169067383</t>
  </si>
  <si>
    <t>111.22899627685547</t>
  </si>
  <si>
    <t>39.717498779299994</t>
  </si>
  <si>
    <t>113.142997742</t>
  </si>
  <si>
    <t>39.7578010559082</t>
  </si>
  <si>
    <t>116.1259994506836</t>
  </si>
  <si>
    <t>38.78110122680664</t>
  </si>
  <si>
    <t>117.06800079345703</t>
  </si>
  <si>
    <t>37.407798767089844</t>
  </si>
  <si>
    <t>111.96600341796875</t>
  </si>
  <si>
    <t>39.37329864501953</t>
  </si>
  <si>
    <t>117.09500122070312</t>
  </si>
  <si>
    <t>40.50310134887695</t>
  </si>
  <si>
    <t>116.10800170898438</t>
  </si>
  <si>
    <t>40.3786111111</t>
  </si>
  <si>
    <t>115.9375</t>
  </si>
  <si>
    <t>40.7386016846</t>
  </si>
  <si>
    <t>114.930000305</t>
  </si>
  <si>
    <t>40.102500915527344</t>
  </si>
  <si>
    <t>117.88700103759766</t>
  </si>
  <si>
    <t>30.705299377441406</t>
  </si>
  <si>
    <t>103.94999694824219</t>
  </si>
  <si>
    <t>25.053301</t>
  </si>
  <si>
    <t>99.168297</t>
  </si>
  <si>
    <t>9.552789</t>
  </si>
  <si>
    <t>112.889554</t>
  </si>
  <si>
    <t>Sansha (Yongshu Jiao / Fiery Cross Reef)</t>
  </si>
  <si>
    <t>29.49530029296875</t>
  </si>
  <si>
    <t>106.35900115966797</t>
  </si>
  <si>
    <t>30.485000610351562</t>
  </si>
  <si>
    <t>91.06580352783203</t>
  </si>
  <si>
    <t>29.636227</t>
  </si>
  <si>
    <t>105.773621</t>
  </si>
  <si>
    <t>25.592199325561523</t>
  </si>
  <si>
    <t>103.8290023803711</t>
  </si>
  <si>
    <t>23.426901</t>
  </si>
  <si>
    <t>116.762001</t>
  </si>
  <si>
    <t>Longhu, Shantou</t>
  </si>
  <si>
    <t>34.8723</t>
  </si>
  <si>
    <t>110.361</t>
  </si>
  <si>
    <t>23.5847</t>
  </si>
  <si>
    <t>102.010003</t>
  </si>
  <si>
    <t>23.738100051900002</t>
  </si>
  <si>
    <t>100.025001526</t>
  </si>
  <si>
    <t>24.988300323486328</t>
  </si>
  <si>
    <t>103.64199829101562</t>
  </si>
  <si>
    <t>23.395299911499023</t>
  </si>
  <si>
    <t>103.33399963378906</t>
  </si>
  <si>
    <t>30.489999771118164</t>
  </si>
  <si>
    <t>103.46499633789062</t>
  </si>
  <si>
    <t>29.3519</t>
  </si>
  <si>
    <t>89.311401</t>
  </si>
  <si>
    <t>23.715599060058594</t>
  </si>
  <si>
    <t>103.8270034790039</t>
  </si>
  <si>
    <t>25.44529914855957</t>
  </si>
  <si>
    <t>100.73500061035156</t>
  </si>
  <si>
    <t>26.54</t>
  </si>
  <si>
    <t>101.79852</t>
  </si>
  <si>
    <t>29.376484</t>
  </si>
  <si>
    <t>104.625789</t>
  </si>
  <si>
    <t>29.733396</t>
  </si>
  <si>
    <t>103.612168</t>
  </si>
  <si>
    <t>Baihe Ningming Air Base</t>
  </si>
  <si>
    <t>22.120481</t>
  </si>
  <si>
    <t>107.125046</t>
  </si>
  <si>
    <t>Ningming</t>
  </si>
  <si>
    <t>38.83359</t>
  </si>
  <si>
    <t>115.521626</t>
  </si>
  <si>
    <t>28.0688991547</t>
  </si>
  <si>
    <t>112.958000183</t>
  </si>
  <si>
    <t>30.798599243164062</t>
  </si>
  <si>
    <t>111.80999755859375</t>
  </si>
  <si>
    <t>18.6922</t>
  </si>
  <si>
    <t>109.161003</t>
  </si>
  <si>
    <t>Ledong Li Autonomous County (Da'anzhen)</t>
  </si>
  <si>
    <t>23.1647</t>
  </si>
  <si>
    <t>113.369003</t>
  </si>
  <si>
    <t>Tianhe, Guangzhou</t>
  </si>
  <si>
    <t>36.990726</t>
  </si>
  <si>
    <t>100.857505</t>
  </si>
  <si>
    <t>23.0833</t>
  </si>
  <si>
    <t>113.07</t>
  </si>
  <si>
    <t>Nanhai, Foshan</t>
  </si>
  <si>
    <t>31.73842</t>
  </si>
  <si>
    <t>106.644872</t>
  </si>
  <si>
    <t>Guiping Mengxu Air Base</t>
  </si>
  <si>
    <t>23.330799</t>
  </si>
  <si>
    <t>110.009003</t>
  </si>
  <si>
    <t>Guiping (Guigang)</t>
  </si>
  <si>
    <t>26.40994</t>
  </si>
  <si>
    <t>106.532264</t>
  </si>
  <si>
    <t>32.540819</t>
  </si>
  <si>
    <t>114.079141</t>
  </si>
  <si>
    <t>Huizhou Pingtan Airport</t>
  </si>
  <si>
    <t>23.049999</t>
  </si>
  <si>
    <t>114.599998</t>
  </si>
  <si>
    <t>Pingtan, Huizhou</t>
  </si>
  <si>
    <t>19.697201</t>
  </si>
  <si>
    <t>109.725998</t>
  </si>
  <si>
    <t>Lingao</t>
  </si>
  <si>
    <t>26.587200164794922</t>
  </si>
  <si>
    <t>112.89199829101562</t>
  </si>
  <si>
    <t>18.4944</t>
  </si>
  <si>
    <t>109.987999</t>
  </si>
  <si>
    <t>Lingshui Li Autonomous County</t>
  </si>
  <si>
    <t>33.708533</t>
  </si>
  <si>
    <t>110.249284</t>
  </si>
  <si>
    <t>34.449507</t>
  </si>
  <si>
    <t>115.459261</t>
  </si>
  <si>
    <t>34.86125</t>
  </si>
  <si>
    <t>113.729631</t>
  </si>
  <si>
    <t>24.9786</t>
  </si>
  <si>
    <t>113.420998</t>
  </si>
  <si>
    <t>Shaoguan, Ruyuan Yao Autonomous County</t>
  </si>
  <si>
    <t>21.3958</t>
  </si>
  <si>
    <t>110.199997</t>
  </si>
  <si>
    <t>Suixi, Zhanjiang</t>
  </si>
  <si>
    <t>26.856899261499997</t>
  </si>
  <si>
    <t>114.736999512</t>
  </si>
  <si>
    <t>23.7206</t>
  </si>
  <si>
    <t>106.959999</t>
  </si>
  <si>
    <t>Baise (Tianyang)</t>
  </si>
  <si>
    <t>Guodu Air Base</t>
  </si>
  <si>
    <t>36.001741</t>
  </si>
  <si>
    <t>117.63201</t>
  </si>
  <si>
    <t>Xintai, Tai'an</t>
  </si>
  <si>
    <t>30.95439910888672</t>
  </si>
  <si>
    <t>113.91100311279297</t>
  </si>
  <si>
    <t>34.5713996887207</t>
  </si>
  <si>
    <t>118.875</t>
  </si>
  <si>
    <t>38.40250015258789</t>
  </si>
  <si>
    <t>116.92900085449219</t>
  </si>
  <si>
    <t>37.5085983276</t>
  </si>
  <si>
    <t>118.788002014</t>
  </si>
  <si>
    <t>36.33060073852539</t>
  </si>
  <si>
    <t>120.02400207519531</t>
  </si>
  <si>
    <t>36.67919921875</t>
  </si>
  <si>
    <t>116.9209976196289</t>
  </si>
  <si>
    <t>37.4900016784668</t>
  </si>
  <si>
    <t>116.11799621582031</t>
  </si>
  <si>
    <t>34.75389862060547</t>
  </si>
  <si>
    <t>114.33899688720703</t>
  </si>
  <si>
    <t>36.963600158691406</t>
  </si>
  <si>
    <t>120.59100341796875</t>
  </si>
  <si>
    <t>33.68470001220703</t>
  </si>
  <si>
    <t>112.89099884033203</t>
  </si>
  <si>
    <t>49.164182</t>
  </si>
  <si>
    <t>119.693685</t>
  </si>
  <si>
    <t>48.425954</t>
  </si>
  <si>
    <t>121.387768</t>
  </si>
  <si>
    <t>36.15919876098633</t>
  </si>
  <si>
    <t>120.39199829101562</t>
  </si>
  <si>
    <t>CN-0102</t>
  </si>
  <si>
    <t>Zhongshan Sanjiao Airport</t>
  </si>
  <si>
    <t>22.66392</t>
  </si>
  <si>
    <t>113.46885</t>
  </si>
  <si>
    <t>Zhongshan</t>
  </si>
  <si>
    <t>37.26470184326172</t>
  </si>
  <si>
    <t>122.02300262451172</t>
  </si>
  <si>
    <t>40.580328</t>
  </si>
  <si>
    <t>120.700374</t>
  </si>
  <si>
    <t>Xingcheng, Huludao</t>
  </si>
  <si>
    <t>34.05889892578125</t>
  </si>
  <si>
    <t>117.55799865722656</t>
  </si>
  <si>
    <t>34.23059844970703</t>
  </si>
  <si>
    <t>117.24600219726562</t>
  </si>
  <si>
    <t>CN-0108</t>
  </si>
  <si>
    <t>Zhubi Jiao (Subi Reef) Air Base</t>
  </si>
  <si>
    <t>10.923926</t>
  </si>
  <si>
    <t>114.070648</t>
  </si>
  <si>
    <t>Sansha (Zhubi Jiao / Subi Reef)</t>
  </si>
  <si>
    <t>36.591400146484375</t>
  </si>
  <si>
    <t>118.5270004272461</t>
  </si>
  <si>
    <t>CN-0110</t>
  </si>
  <si>
    <t>Meiji Jiao (Mischief Reef)</t>
  </si>
  <si>
    <t>9.92102</t>
  </si>
  <si>
    <t>115.5059</t>
  </si>
  <si>
    <t>Sansha (Meiji Jiao / Mischief Reef)</t>
  </si>
  <si>
    <t>36.02750015258789</t>
  </si>
  <si>
    <t>119.43900299072266</t>
  </si>
  <si>
    <t>47.7498855591</t>
  </si>
  <si>
    <t>88.08580780030002</t>
  </si>
  <si>
    <t>34.531700134277344</t>
  </si>
  <si>
    <t>107.47200012207031</t>
  </si>
  <si>
    <t>36.336700439453125</t>
  </si>
  <si>
    <t>100.4800033569336</t>
  </si>
  <si>
    <t>CN-0121</t>
  </si>
  <si>
    <t>Huangdicun Naval Air Base</t>
  </si>
  <si>
    <t>40.500495</t>
  </si>
  <si>
    <t>120.657181</t>
  </si>
  <si>
    <t>35.91780090332031</t>
  </si>
  <si>
    <t>104.21800231933594</t>
  </si>
  <si>
    <t>35.30830001831055</t>
  </si>
  <si>
    <t>103.83599853515625</t>
  </si>
  <si>
    <t>39.5546989440918</t>
  </si>
  <si>
    <t>98.88420104980469</t>
  </si>
  <si>
    <t>44.332801818847656</t>
  </si>
  <si>
    <t>86.11669921875</t>
  </si>
  <si>
    <t>34.5593986511</t>
  </si>
  <si>
    <t>105.86000061</t>
  </si>
  <si>
    <t>43.46580123901367</t>
  </si>
  <si>
    <t>87.5322036743164</t>
  </si>
  <si>
    <t>87.18810272216797</t>
  </si>
  <si>
    <t>34.274200439453125</t>
  </si>
  <si>
    <t>108.26599884033203</t>
  </si>
  <si>
    <t>43.9502983093</t>
  </si>
  <si>
    <t>87.0785980225</t>
  </si>
  <si>
    <t>37.98830032348633</t>
  </si>
  <si>
    <t>102.56700134277344</t>
  </si>
  <si>
    <t>34.153900146484375</t>
  </si>
  <si>
    <t>108.5989990234375</t>
  </si>
  <si>
    <t>25.54829978942871</t>
  </si>
  <si>
    <t>114.61900329589844</t>
  </si>
  <si>
    <t>43.07720184326172</t>
  </si>
  <si>
    <t>92.80809783935547</t>
  </si>
  <si>
    <t>34.64390182495117</t>
  </si>
  <si>
    <t>109.24299621582031</t>
  </si>
  <si>
    <t>38.8018989563</t>
  </si>
  <si>
    <t>100.675003052</t>
  </si>
  <si>
    <t>30.968599319458008</t>
  </si>
  <si>
    <t>119.73100280761719</t>
  </si>
  <si>
    <t>30.287799835205078</t>
  </si>
  <si>
    <t>122.1449966430664</t>
  </si>
  <si>
    <t>31.909400939941406</t>
  </si>
  <si>
    <t>117.65899658203125</t>
  </si>
  <si>
    <t>26.0044002532959</t>
  </si>
  <si>
    <t>119.31199645996094</t>
  </si>
  <si>
    <t>25.026100158691406</t>
  </si>
  <si>
    <t>118.80699920654297</t>
  </si>
  <si>
    <t>30.33530044555664</t>
  </si>
  <si>
    <t>120.24099731445312</t>
  </si>
  <si>
    <t>30.706640243530273</t>
  </si>
  <si>
    <t>120.68061065673828</t>
  </si>
  <si>
    <t>25.572799682617188</t>
  </si>
  <si>
    <t>119.45999908447266</t>
  </si>
  <si>
    <t>29.113100051879883</t>
  </si>
  <si>
    <t>119.177001953125</t>
  </si>
  <si>
    <t>29.47719955444336</t>
  </si>
  <si>
    <t>115.802001953125</t>
  </si>
  <si>
    <t>Nanchang Yaohu Airport</t>
  </si>
  <si>
    <t>28.635599</t>
  </si>
  <si>
    <t>115.93</t>
  </si>
  <si>
    <t>28.420799255371094</t>
  </si>
  <si>
    <t>115.92400360107422</t>
  </si>
  <si>
    <t>29.922800064086914</t>
  </si>
  <si>
    <t>121.5739974975586</t>
  </si>
  <si>
    <t>31.32360076904297</t>
  </si>
  <si>
    <t>121.41100311279297</t>
  </si>
  <si>
    <t>28.021699905395508</t>
  </si>
  <si>
    <t>115.5510025024414</t>
  </si>
  <si>
    <t>Zhangzhou Airfield</t>
  </si>
  <si>
    <t>24.5625</t>
  </si>
  <si>
    <t>117.653999</t>
  </si>
  <si>
    <t>Xiangcheng, Zhangzhou</t>
  </si>
  <si>
    <t>43.90530014038086</t>
  </si>
  <si>
    <t>125.197998046875</t>
  </si>
  <si>
    <t>42.15890121459961</t>
  </si>
  <si>
    <t>118.84200286865234</t>
  </si>
  <si>
    <t>Dandong Langtou Airport</t>
  </si>
  <si>
    <t>40.0247</t>
  </si>
  <si>
    <t>124.286003</t>
  </si>
  <si>
    <t>Zhenxing, Dandong</t>
  </si>
  <si>
    <t>40.40140151977539</t>
  </si>
  <si>
    <t>99.78939819335938</t>
  </si>
  <si>
    <t>42.078899</t>
  </si>
  <si>
    <t>121.662003</t>
  </si>
  <si>
    <t>Xihe, Fuxin</t>
  </si>
  <si>
    <t>43.524200439453125</t>
  </si>
  <si>
    <t>124.78600311279297</t>
  </si>
  <si>
    <t>45.597499847399995</t>
  </si>
  <si>
    <t>126.658996582</t>
  </si>
  <si>
    <t>40.749199</t>
  </si>
  <si>
    <t>120.878998</t>
  </si>
  <si>
    <t>Lianshan, Huludao</t>
  </si>
  <si>
    <t>41.186901</t>
  </si>
  <si>
    <t>121.172997</t>
  </si>
  <si>
    <t>Taihe, Jinzhou</t>
  </si>
  <si>
    <t>42.525799</t>
  </si>
  <si>
    <t>123.982002</t>
  </si>
  <si>
    <t>Qinghe, Tieling</t>
  </si>
  <si>
    <t>45.2593994140625</t>
  </si>
  <si>
    <t>126.8949966430664</t>
  </si>
  <si>
    <t>40.90079879760742</t>
  </si>
  <si>
    <t>118.68099975585938</t>
  </si>
  <si>
    <t>41.8708</t>
  </si>
  <si>
    <t>123.439003</t>
  </si>
  <si>
    <t>Huanggu, Shenyang</t>
  </si>
  <si>
    <t>Shenyang Yuhong Quansheng Airport</t>
  </si>
  <si>
    <t>41.822498</t>
  </si>
  <si>
    <t>123.299004</t>
  </si>
  <si>
    <t>Yuhong, Shenyang</t>
  </si>
  <si>
    <t>45.407798767089844</t>
  </si>
  <si>
    <t>126.31900024414062</t>
  </si>
  <si>
    <t>43.156898498535156</t>
  </si>
  <si>
    <t>124.29199981689453</t>
  </si>
  <si>
    <t>40.298901</t>
  </si>
  <si>
    <t>120.359001</t>
  </si>
  <si>
    <t>Suizhong, Huludao</t>
  </si>
  <si>
    <t>38.912201</t>
  </si>
  <si>
    <t>121.238998</t>
  </si>
  <si>
    <t>39.289671</t>
  </si>
  <si>
    <t>121.762195</t>
  </si>
  <si>
    <t>Jinzhou, Dalian</t>
  </si>
  <si>
    <t>32.0708007812</t>
  </si>
  <si>
    <t>120.975997925</t>
  </si>
  <si>
    <t>39.16350173950195</t>
  </si>
  <si>
    <t>-122.13200378417969</t>
  </si>
  <si>
    <t>38.4431991577</t>
  </si>
  <si>
    <t>-121.509002686</t>
  </si>
  <si>
    <t>36.36920166015625</t>
  </si>
  <si>
    <t>-119.78600311279297</t>
  </si>
  <si>
    <t>37.933101654052734</t>
  </si>
  <si>
    <t>-121.61299896240234</t>
  </si>
  <si>
    <t>34.961700439453125</t>
  </si>
  <si>
    <t>-116.67500305175781</t>
  </si>
  <si>
    <t>37.93519973754883</t>
  </si>
  <si>
    <t>-121.01499938964844</t>
  </si>
  <si>
    <t>35.38130188</t>
  </si>
  <si>
    <t>-118.2310028</t>
  </si>
  <si>
    <t>38.34130096435547</t>
  </si>
  <si>
    <t>-121.43699645996094</t>
  </si>
  <si>
    <t>40.445701599121094</t>
  </si>
  <si>
    <t>-121.88200378417969</t>
  </si>
  <si>
    <t>37.62049865722656</t>
  </si>
  <si>
    <t>-121.16300201416016</t>
  </si>
  <si>
    <t>37.9933056</t>
  </si>
  <si>
    <t>-121.4922903</t>
  </si>
  <si>
    <t>33.245556</t>
  </si>
  <si>
    <t>-114.710278</t>
  </si>
  <si>
    <t>37.5464444</t>
  </si>
  <si>
    <t>-121.1585778</t>
  </si>
  <si>
    <t>42.55440139770508</t>
  </si>
  <si>
    <t>-81.8031005859375</t>
  </si>
  <si>
    <t>44.40639877319336</t>
  </si>
  <si>
    <t>-79.73169708251953</t>
  </si>
  <si>
    <t>45.54999923706055</t>
  </si>
  <si>
    <t>-79.3499984741211</t>
  </si>
  <si>
    <t>44.916099548339844</t>
  </si>
  <si>
    <t>-76.93579864501953</t>
  </si>
  <si>
    <t>43.7603</t>
  </si>
  <si>
    <t>-79.875</t>
  </si>
  <si>
    <t>43.563899993896484</t>
  </si>
  <si>
    <t>-80.19609832763672</t>
  </si>
  <si>
    <t>45.1108333333</t>
  </si>
  <si>
    <t>-78.64</t>
  </si>
  <si>
    <t>53.965599060058594</t>
  </si>
  <si>
    <t>-91.0271987915039</t>
  </si>
  <si>
    <t>48.74169921875</t>
  </si>
  <si>
    <t>-80.79329681396484</t>
  </si>
  <si>
    <t>42.09579849243164</t>
  </si>
  <si>
    <t>-82.87940216064453</t>
  </si>
  <si>
    <t>45.48609924316406</t>
  </si>
  <si>
    <t>-75.09609985351562</t>
  </si>
  <si>
    <t>44.3647</t>
  </si>
  <si>
    <t>-78.783897</t>
  </si>
  <si>
    <t>45.314445</t>
  </si>
  <si>
    <t>-78.972504</t>
  </si>
  <si>
    <t>42.9994010925293</t>
  </si>
  <si>
    <t>-79.0635986328125</t>
  </si>
  <si>
    <t>55.913898</t>
  </si>
  <si>
    <t>-61.184399</t>
  </si>
  <si>
    <t>42.9172121601</t>
  </si>
  <si>
    <t>-78.957452774</t>
  </si>
  <si>
    <t>44.677656</t>
  </si>
  <si>
    <t>-79.310217</t>
  </si>
  <si>
    <t>45.2575</t>
  </si>
  <si>
    <t>-79.829697</t>
  </si>
  <si>
    <t>57.1360995926</t>
  </si>
  <si>
    <t>-113.290071487</t>
  </si>
  <si>
    <t>44.6394004822</t>
  </si>
  <si>
    <t>-75.7502975464</t>
  </si>
  <si>
    <t>44.41529846191406</t>
  </si>
  <si>
    <t>-81.41439819335938</t>
  </si>
  <si>
    <t>45.4083333</t>
  </si>
  <si>
    <t>-80.0780555</t>
  </si>
  <si>
    <t>44.65530014038086</t>
  </si>
  <si>
    <t>-79.87889862060547</t>
  </si>
  <si>
    <t>59.708099365234375</t>
  </si>
  <si>
    <t>-100.12699890136719</t>
  </si>
  <si>
    <t>42.82419967651367</t>
  </si>
  <si>
    <t>-81.54859924316406</t>
  </si>
  <si>
    <t>53.01250076293945</t>
  </si>
  <si>
    <t>-89.85530090332031</t>
  </si>
  <si>
    <t>44.0278929436</t>
  </si>
  <si>
    <t>-80.2059459686</t>
  </si>
  <si>
    <t>44.40190124511719</t>
  </si>
  <si>
    <t>-76.24420166015625</t>
  </si>
  <si>
    <t>45.41360092163086</t>
  </si>
  <si>
    <t>-76.36579895019531</t>
  </si>
  <si>
    <t>55.914900566</t>
  </si>
  <si>
    <t>-117.136155367</t>
  </si>
  <si>
    <t>44.84217834472656</t>
  </si>
  <si>
    <t>-75.31140899658203</t>
  </si>
  <si>
    <t>44.1336968141</t>
  </si>
  <si>
    <t>-79.0130281448</t>
  </si>
  <si>
    <t>42.979198</t>
  </si>
  <si>
    <t>-79.324699</t>
  </si>
  <si>
    <t>42.9275</t>
  </si>
  <si>
    <t>-80.746944</t>
  </si>
  <si>
    <t>43.2326002</t>
  </si>
  <si>
    <t>-80.6947</t>
  </si>
  <si>
    <t>45.2214680842</t>
  </si>
  <si>
    <t>-81.62755966190001</t>
  </si>
  <si>
    <t>-76.12329864501953</t>
  </si>
  <si>
    <t>45.92559814453125</t>
  </si>
  <si>
    <t>-79.92780303955078</t>
  </si>
  <si>
    <t>45.3306999207</t>
  </si>
  <si>
    <t>-74.62572479250001</t>
  </si>
  <si>
    <t>42.73830032348633</t>
  </si>
  <si>
    <t>-80.81670379638672</t>
  </si>
  <si>
    <t>44.946998596191406</t>
  </si>
  <si>
    <t>-75.07740020751953</t>
  </si>
  <si>
    <t>51.6585998535</t>
  </si>
  <si>
    <t>-85.9017028809</t>
  </si>
  <si>
    <t>43.58470153808594</t>
  </si>
  <si>
    <t>-80.60310363769531</t>
  </si>
  <si>
    <t>43.989200592</t>
  </si>
  <si>
    <t>-77.1391983032</t>
  </si>
  <si>
    <t>44.19219970703125</t>
  </si>
  <si>
    <t>-77.30940246582031</t>
  </si>
  <si>
    <t>43.93579864501953</t>
  </si>
  <si>
    <t>-79.26219940185547</t>
  </si>
  <si>
    <t>45.616699</t>
  </si>
  <si>
    <t>-74.650002</t>
  </si>
  <si>
    <t>44.441101</t>
  </si>
  <si>
    <t>-79.962799</t>
  </si>
  <si>
    <t>46.7214759694</t>
  </si>
  <si>
    <t>-71.5854978561</t>
  </si>
  <si>
    <t>45.07310104370117</t>
  </si>
  <si>
    <t>-77.88059997558594</t>
  </si>
  <si>
    <t>49.7442</t>
  </si>
  <si>
    <t>-84.034</t>
  </si>
  <si>
    <t>42.84749984741211</t>
  </si>
  <si>
    <t>-80.39530181884766</t>
  </si>
  <si>
    <t>44.4491996765</t>
  </si>
  <si>
    <t>-80.1583023071</t>
  </si>
  <si>
    <t>44.18330001831055</t>
  </si>
  <si>
    <t>-79.83709716796875</t>
  </si>
  <si>
    <t>45.5047227536</t>
  </si>
  <si>
    <t>-77.64409303670001</t>
  </si>
  <si>
    <t>43.15999984741211</t>
  </si>
  <si>
    <t>-79.59919738769531</t>
  </si>
  <si>
    <t>12.075256</t>
  </si>
  <si>
    <t>-71.125725</t>
  </si>
  <si>
    <t>-3.524</t>
  </si>
  <si>
    <t>-70.328</t>
  </si>
  <si>
    <t>-3.863</t>
  </si>
  <si>
    <t>-70.04</t>
  </si>
  <si>
    <t>11.4988</t>
  </si>
  <si>
    <t>-72.9892</t>
  </si>
  <si>
    <t>8.3909</t>
  </si>
  <si>
    <t>-75.7911</t>
  </si>
  <si>
    <t>8.231858</t>
  </si>
  <si>
    <t>-75.058043</t>
  </si>
  <si>
    <t>-0.56784</t>
  </si>
  <si>
    <t>-69.638809</t>
  </si>
  <si>
    <t>CO-0058</t>
  </si>
  <si>
    <t>5.923502</t>
  </si>
  <si>
    <t>-74.726935</t>
  </si>
  <si>
    <t>CO-0059</t>
  </si>
  <si>
    <t>La Venturosa West Airstrip</t>
  </si>
  <si>
    <t>6.159436</t>
  </si>
  <si>
    <t>-69.032764</t>
  </si>
  <si>
    <t>7.02106</t>
  </si>
  <si>
    <t>-71.388901</t>
  </si>
  <si>
    <t>-0.733333</t>
  </si>
  <si>
    <t>-73.01667</t>
  </si>
  <si>
    <t>7.38322</t>
  </si>
  <si>
    <t>-73.505402</t>
  </si>
  <si>
    <t>-2.894722</t>
  </si>
  <si>
    <t>-69.747222</t>
  </si>
  <si>
    <t>39.279998779296875</t>
  </si>
  <si>
    <t>-103.06700134277344</t>
  </si>
  <si>
    <t>39.62969970703125</t>
  </si>
  <si>
    <t>-104.51899719238281</t>
  </si>
  <si>
    <t>39.2599983215332</t>
  </si>
  <si>
    <t>-106.91200256347656</t>
  </si>
  <si>
    <t>40.51359939575195</t>
  </si>
  <si>
    <t>-103.91200256347656</t>
  </si>
  <si>
    <t>39.85419845581055</t>
  </si>
  <si>
    <t>-105.47100067138672</t>
  </si>
  <si>
    <t>38.266700744628906</t>
  </si>
  <si>
    <t>-104.28399658203125</t>
  </si>
  <si>
    <t>39.99470138549805</t>
  </si>
  <si>
    <t>-105.2239990234375</t>
  </si>
  <si>
    <t>38.416099548339844</t>
  </si>
  <si>
    <t>-106.05799865722656</t>
  </si>
  <si>
    <t>39.983001709</t>
  </si>
  <si>
    <t>-104.705001831</t>
  </si>
  <si>
    <t>39.2247009277</t>
  </si>
  <si>
    <t>-104.63999939</t>
  </si>
  <si>
    <t>39.713600158691406</t>
  </si>
  <si>
    <t>-104.19400024414062</t>
  </si>
  <si>
    <t>39.4640007019043</t>
  </si>
  <si>
    <t>-104.25800323486328</t>
  </si>
  <si>
    <t>38.41080093383789</t>
  </si>
  <si>
    <t>-105.60399627685547</t>
  </si>
  <si>
    <t>38.86249923706055</t>
  </si>
  <si>
    <t>-107.82099914550781</t>
  </si>
  <si>
    <t>39.27916717529297</t>
  </si>
  <si>
    <t>-102.4749984741211</t>
  </si>
  <si>
    <t>39.49610137939453</t>
  </si>
  <si>
    <t>-103.7239990234375</t>
  </si>
  <si>
    <t>37.46780014038086</t>
  </si>
  <si>
    <t>-108.66500091552734</t>
  </si>
  <si>
    <t>39.74720001220703</t>
  </si>
  <si>
    <t>-104.31300354003906</t>
  </si>
  <si>
    <t>-104.5459976196289</t>
  </si>
  <si>
    <t>39.00279998779297</t>
  </si>
  <si>
    <t>-108.70999908447266</t>
  </si>
  <si>
    <t>39.599998</t>
  </si>
  <si>
    <t>-106.973999</t>
  </si>
  <si>
    <t>40.51250076293945</t>
  </si>
  <si>
    <t>-104.6520004272461</t>
  </si>
  <si>
    <t>39.58330154418945</t>
  </si>
  <si>
    <t>-105.3030014038086</t>
  </si>
  <si>
    <t>40.634700775146484</t>
  </si>
  <si>
    <t>-104.99099731445312</t>
  </si>
  <si>
    <t>38.983299255371094</t>
  </si>
  <si>
    <t>-104.63400268554688</t>
  </si>
  <si>
    <t>40.597198486328125</t>
  </si>
  <si>
    <t>-105.14399719238281</t>
  </si>
  <si>
    <t>39.9640998840332</t>
  </si>
  <si>
    <t>-104.46299743652344</t>
  </si>
  <si>
    <t>40.10580062866211</t>
  </si>
  <si>
    <t>-104.95500183105469</t>
  </si>
  <si>
    <t>40.545799255371094</t>
  </si>
  <si>
    <t>-104.56400299072266</t>
  </si>
  <si>
    <t>-104.43099975585938</t>
  </si>
  <si>
    <t>37.842201232910156</t>
  </si>
  <si>
    <t>-105.21399688720703</t>
  </si>
  <si>
    <t>38.045799255371094</t>
  </si>
  <si>
    <t>Air Sprayers Number 2 Airport</t>
  </si>
  <si>
    <t>38.11172</t>
  </si>
  <si>
    <t>-102.21524</t>
  </si>
  <si>
    <t>38.83639907836914</t>
  </si>
  <si>
    <t>-107.86599731445312</t>
  </si>
  <si>
    <t>39.978599548339844</t>
  </si>
  <si>
    <t>38.0724983215332</t>
  </si>
  <si>
    <t>-104.0459976196289</t>
  </si>
  <si>
    <t>39.62080001831055</t>
  </si>
  <si>
    <t>-102.74400329589844</t>
  </si>
  <si>
    <t>40.09579849243164</t>
  </si>
  <si>
    <t>-104.58899688720703</t>
  </si>
  <si>
    <t>-102.54100036621094</t>
  </si>
  <si>
    <t>40.04859924316406</t>
  </si>
  <si>
    <t>-105.93800354003906</t>
  </si>
  <si>
    <t>38.77280044555664</t>
  </si>
  <si>
    <t>-108.04399871826172</t>
  </si>
  <si>
    <t>38.75830078125</t>
  </si>
  <si>
    <t>-104.30699920654297</t>
  </si>
  <si>
    <t>-103.6449966430664</t>
  </si>
  <si>
    <t>39.25</t>
  </si>
  <si>
    <t>-104.89099884033203</t>
  </si>
  <si>
    <t>38.052799</t>
  </si>
  <si>
    <t>-107.980003</t>
  </si>
  <si>
    <t>39.371700286865234</t>
  </si>
  <si>
    <t>-104.74299621582031</t>
  </si>
  <si>
    <t>39.72079849243164</t>
  </si>
  <si>
    <t>-104.322998046875</t>
  </si>
  <si>
    <t>43.8745094139</t>
  </si>
  <si>
    <t>-80.1798963547</t>
  </si>
  <si>
    <t>43.916900634799994</t>
  </si>
  <si>
    <t>-80.20580291750001</t>
  </si>
  <si>
    <t>43.97278</t>
  </si>
  <si>
    <t>-78.58945</t>
  </si>
  <si>
    <t>43.901929</t>
  </si>
  <si>
    <t>-80.023782</t>
  </si>
  <si>
    <t>42.67638889</t>
  </si>
  <si>
    <t>-81.451111</t>
  </si>
  <si>
    <t>42.819352497699995</t>
  </si>
  <si>
    <t>-80.265212059</t>
  </si>
  <si>
    <t>50.46110153198242</t>
  </si>
  <si>
    <t>59.6381</t>
  </si>
  <si>
    <t>-118.333</t>
  </si>
  <si>
    <t>44.2672004699707</t>
  </si>
  <si>
    <t>-79.3405990600586</t>
  </si>
  <si>
    <t>45.093001</t>
  </si>
  <si>
    <t>-79.597301</t>
  </si>
  <si>
    <t>43.840578507</t>
  </si>
  <si>
    <t>-80.44288158420001</t>
  </si>
  <si>
    <t>43.948299407958984</t>
  </si>
  <si>
    <t>-81.27189636230469</t>
  </si>
  <si>
    <t>43.744998931884766</t>
  </si>
  <si>
    <t>-81.17669677734375</t>
  </si>
  <si>
    <t>43.75</t>
  </si>
  <si>
    <t>-81.2332992553711</t>
  </si>
  <si>
    <t>47.728599548339844</t>
  </si>
  <si>
    <t>-80.31580352783203</t>
  </si>
  <si>
    <t>43.442730692299996</t>
  </si>
  <si>
    <t>-80.23251056670001</t>
  </si>
  <si>
    <t>42.877498626708984</t>
  </si>
  <si>
    <t>-79.35279846191406</t>
  </si>
  <si>
    <t>45.82109832763672</t>
  </si>
  <si>
    <t>-79.32330322265625</t>
  </si>
  <si>
    <t>46.42029953</t>
  </si>
  <si>
    <t>-84.0922012329</t>
  </si>
  <si>
    <t>45.4274</t>
  </si>
  <si>
    <t>-76.069502</t>
  </si>
  <si>
    <t>45.595001220703125</t>
  </si>
  <si>
    <t>-76.83329772949219</t>
  </si>
  <si>
    <t>43.1696925259</t>
  </si>
  <si>
    <t>-79.7094154358</t>
  </si>
  <si>
    <t>44.493900299072266</t>
  </si>
  <si>
    <t>-81.33529663085938</t>
  </si>
  <si>
    <t>43.59189987182617</t>
  </si>
  <si>
    <t>-80.51219940185547</t>
  </si>
  <si>
    <t>45.582801818847656</t>
  </si>
  <si>
    <t>-74.54889678955078</t>
  </si>
  <si>
    <t>44.458900451660156</t>
  </si>
  <si>
    <t>-81.37969970703125</t>
  </si>
  <si>
    <t>43.73500061035156</t>
  </si>
  <si>
    <t>-80.44719696044922</t>
  </si>
  <si>
    <t>46.11669921875</t>
  </si>
  <si>
    <t>-77.5333023071289</t>
  </si>
  <si>
    <t>43.888099670410156</t>
  </si>
  <si>
    <t>-80.99530029296875</t>
  </si>
  <si>
    <t>-5.44833333333</t>
  </si>
  <si>
    <t>152.081944444</t>
  </si>
  <si>
    <t>44.241401672399995</t>
  </si>
  <si>
    <t>-77.5616989136</t>
  </si>
  <si>
    <t>49.436</t>
  </si>
  <si>
    <t>-96.927002</t>
  </si>
  <si>
    <t>42.96580123901367</t>
  </si>
  <si>
    <t>-81.5916976928711</t>
  </si>
  <si>
    <t>43.7715431648</t>
  </si>
  <si>
    <t>-80.4835224152</t>
  </si>
  <si>
    <t>45.103062065299994</t>
  </si>
  <si>
    <t>-75.6281661987</t>
  </si>
  <si>
    <t>43.28689956665039</t>
  </si>
  <si>
    <t>-81.71420288085938</t>
  </si>
  <si>
    <t>53.473846</t>
  </si>
  <si>
    <t>-113.828487</t>
  </si>
  <si>
    <t>53.8025</t>
  </si>
  <si>
    <t>-72.841389</t>
  </si>
  <si>
    <t>43.993803</t>
  </si>
  <si>
    <t>-79.778445</t>
  </si>
  <si>
    <t>44.13610076904297</t>
  </si>
  <si>
    <t>-79.62889862060547</t>
  </si>
  <si>
    <t>43.742803</t>
  </si>
  <si>
    <t>-80.991402</t>
  </si>
  <si>
    <t>43.0975</t>
  </si>
  <si>
    <t>-81.234301</t>
  </si>
  <si>
    <t>44.061667</t>
  </si>
  <si>
    <t>-78.885002</t>
  </si>
  <si>
    <t>43.037498474121094</t>
  </si>
  <si>
    <t>-79.85250091552734</t>
  </si>
  <si>
    <t>45.2411003112793</t>
  </si>
  <si>
    <t>-75.29859924316406</t>
  </si>
  <si>
    <t>43.853599548339844</t>
  </si>
  <si>
    <t>-80.7802963256836</t>
  </si>
  <si>
    <t>43.1082677518</t>
  </si>
  <si>
    <t>-80.8218669891</t>
  </si>
  <si>
    <t>43.8675003052</t>
  </si>
  <si>
    <t>-81.2985992432</t>
  </si>
  <si>
    <t>43.74175499689999</t>
  </si>
  <si>
    <t>-80.38620114330001</t>
  </si>
  <si>
    <t>44.251470223</t>
  </si>
  <si>
    <t>-78.1072568893</t>
  </si>
  <si>
    <t>43.1633</t>
  </si>
  <si>
    <t>-81.412498</t>
  </si>
  <si>
    <t>51.604400634765625</t>
  </si>
  <si>
    <t>-88.58219909667969</t>
  </si>
  <si>
    <t>43.775385719199996</t>
  </si>
  <si>
    <t>-80.22806882859999</t>
  </si>
  <si>
    <t>45.977500915527344</t>
  </si>
  <si>
    <t>-81.49469757080078</t>
  </si>
  <si>
    <t>43.322200775146484</t>
  </si>
  <si>
    <t>-80.17639923095703</t>
  </si>
  <si>
    <t>46.7584</t>
  </si>
  <si>
    <t>-71.110202</t>
  </si>
  <si>
    <t>42.53139877319336</t>
  </si>
  <si>
    <t>-81.60690307617188</t>
  </si>
  <si>
    <t>44.18470001220703</t>
  </si>
  <si>
    <t>-77.10780334472656</t>
  </si>
  <si>
    <t>43.958599</t>
  </si>
  <si>
    <t>-80.154999</t>
  </si>
  <si>
    <t>46.28329849243164</t>
  </si>
  <si>
    <t>-83.94999694824219</t>
  </si>
  <si>
    <t>44.143921883199994</t>
  </si>
  <si>
    <t>-80.0136208534</t>
  </si>
  <si>
    <t>52.1133</t>
  </si>
  <si>
    <t>-94.2556</t>
  </si>
  <si>
    <t>52.991100311299995</t>
  </si>
  <si>
    <t>-92.8364028931</t>
  </si>
  <si>
    <t>50.038096</t>
  </si>
  <si>
    <t>-107.255051</t>
  </si>
  <si>
    <t>43.728611111</t>
  </si>
  <si>
    <t>-80.28305555559999</t>
  </si>
  <si>
    <t>44.0694007874</t>
  </si>
  <si>
    <t>-77.3380966187</t>
  </si>
  <si>
    <t>9.012758</t>
  </si>
  <si>
    <t>-83.180511</t>
  </si>
  <si>
    <t>44.1406</t>
  </si>
  <si>
    <t>-79.484802</t>
  </si>
  <si>
    <t>30.49617</t>
  </si>
  <si>
    <t>-91.919207</t>
  </si>
  <si>
    <t>42.13999938964844</t>
  </si>
  <si>
    <t>-82.65280151367188</t>
  </si>
  <si>
    <t>50.70439910888672</t>
  </si>
  <si>
    <t>-71.1624984741211</t>
  </si>
  <si>
    <t>49.078899383499994</t>
  </si>
  <si>
    <t>-62.2369003296</t>
  </si>
  <si>
    <t>50.965502</t>
  </si>
  <si>
    <t>-119.2254</t>
  </si>
  <si>
    <t>52.287042840400005</t>
  </si>
  <si>
    <t>-113.913180828</t>
  </si>
  <si>
    <t>52.2782</t>
  </si>
  <si>
    <t>-113.9151</t>
  </si>
  <si>
    <t>62.766700744628906</t>
  </si>
  <si>
    <t>-116.08399963378906</t>
  </si>
  <si>
    <t>43.066501</t>
  </si>
  <si>
    <t>-80.6986</t>
  </si>
  <si>
    <t>53.645556</t>
  </si>
  <si>
    <t>-113.802778</t>
  </si>
  <si>
    <t>50.764722223</t>
  </si>
  <si>
    <t>-113.958055556</t>
  </si>
  <si>
    <t>52.2803</t>
  </si>
  <si>
    <t>-106.6828</t>
  </si>
  <si>
    <t>45.4778</t>
  </si>
  <si>
    <t>-73.3016</t>
  </si>
  <si>
    <t>42.28888702392578</t>
  </si>
  <si>
    <t>-82.59833526611328</t>
  </si>
  <si>
    <t>53.0778</t>
  </si>
  <si>
    <t>-113.506601</t>
  </si>
  <si>
    <t>44.666665176600006</t>
  </si>
  <si>
    <t>-76.3966673613</t>
  </si>
  <si>
    <t>55.35559844970703</t>
  </si>
  <si>
    <t>-110.63700103759766</t>
  </si>
  <si>
    <t>57.28805555</t>
  </si>
  <si>
    <t>-102.525</t>
  </si>
  <si>
    <t>50.57360076904297</t>
  </si>
  <si>
    <t>-99.36139678955078</t>
  </si>
  <si>
    <t>45.3779</t>
  </si>
  <si>
    <t>-73.2267</t>
  </si>
  <si>
    <t>46.1808</t>
  </si>
  <si>
    <t>-64.3758</t>
  </si>
  <si>
    <t>42.14305556</t>
  </si>
  <si>
    <t>-82.3625</t>
  </si>
  <si>
    <t>42.29560089111328</t>
  </si>
  <si>
    <t>-82.53500366210938</t>
  </si>
  <si>
    <t>49.58060073852539</t>
  </si>
  <si>
    <t>-101.0530014038086</t>
  </si>
  <si>
    <t>50.7994796471</t>
  </si>
  <si>
    <t>-114.051260948</t>
  </si>
  <si>
    <t>45.2691</t>
  </si>
  <si>
    <t>-79.6558</t>
  </si>
  <si>
    <t>51.905</t>
  </si>
  <si>
    <t>-72.12388888</t>
  </si>
  <si>
    <t>51.009247</t>
  </si>
  <si>
    <t>-72.983594</t>
  </si>
  <si>
    <t>-31.661454441500002</t>
  </si>
  <si>
    <t>-63.277130127</t>
  </si>
  <si>
    <t>45.791900634765625</t>
  </si>
  <si>
    <t>-73.63809967041016</t>
  </si>
  <si>
    <t>43.930292</t>
  </si>
  <si>
    <t>-59.960289</t>
  </si>
  <si>
    <t>45.59000015258789</t>
  </si>
  <si>
    <t>-73.23860168457031</t>
  </si>
  <si>
    <t>46.25469970703125</t>
  </si>
  <si>
    <t>-64.57669830322266</t>
  </si>
  <si>
    <t>45.845298767089844</t>
  </si>
  <si>
    <t>-72.39469909667969</t>
  </si>
  <si>
    <t>46.40719985961914</t>
  </si>
  <si>
    <t>-70.50140380859375</t>
  </si>
  <si>
    <t>46.4822006226</t>
  </si>
  <si>
    <t>-80.8339004517</t>
  </si>
  <si>
    <t>45.20830154418945</t>
  </si>
  <si>
    <t>-74.14140319824219</t>
  </si>
  <si>
    <t>46.56439971923828</t>
  </si>
  <si>
    <t>-75.57779693603516</t>
  </si>
  <si>
    <t>44.227233</t>
  </si>
  <si>
    <t>-79.097314</t>
  </si>
  <si>
    <t>46.10940170288086</t>
  </si>
  <si>
    <t>-73.45279693603516</t>
  </si>
  <si>
    <t>45.639400482177734</t>
  </si>
  <si>
    <t>-74.37059783935547</t>
  </si>
  <si>
    <t>47.001399993896484</t>
  </si>
  <si>
    <t>-70.51580047607422</t>
  </si>
  <si>
    <t>51.88859939575195</t>
  </si>
  <si>
    <t>-65.71499633789062</t>
  </si>
  <si>
    <t>44.008903</t>
  </si>
  <si>
    <t>-80.262597</t>
  </si>
  <si>
    <t>52.199</t>
  </si>
  <si>
    <t>-114.237301</t>
  </si>
  <si>
    <t>45.299675</t>
  </si>
  <si>
    <t>-75.171504</t>
  </si>
  <si>
    <t>46.044998</t>
  </si>
  <si>
    <t>-73.501701</t>
  </si>
  <si>
    <t>46.685298919677734</t>
  </si>
  <si>
    <t>-71.15170288085938</t>
  </si>
  <si>
    <t>47.072402</t>
  </si>
  <si>
    <t>-70.533235</t>
  </si>
  <si>
    <t>L'Isle-aux-Grues</t>
  </si>
  <si>
    <t>49.0303001404</t>
  </si>
  <si>
    <t>-77.0171966553</t>
  </si>
  <si>
    <t>46.1260986328125</t>
  </si>
  <si>
    <t>-71.53610229492188</t>
  </si>
  <si>
    <t>47.59469985961914</t>
  </si>
  <si>
    <t>-74.13359832763672</t>
  </si>
  <si>
    <t>46.24610137939453</t>
  </si>
  <si>
    <t>-72.90440368652344</t>
  </si>
  <si>
    <t>46.43669891357422</t>
  </si>
  <si>
    <t>-72.63030242919922</t>
  </si>
  <si>
    <t>45.02640151977539</t>
  </si>
  <si>
    <t>-72.40190124511719</t>
  </si>
  <si>
    <t>46.89500045776367</t>
  </si>
  <si>
    <t>-71.78579711914062</t>
  </si>
  <si>
    <t>63.593601</t>
  </si>
  <si>
    <t>-110.905998</t>
  </si>
  <si>
    <t>46.621700286865234</t>
  </si>
  <si>
    <t>46.11830139160156</t>
  </si>
  <si>
    <t>-70.88919830322266</t>
  </si>
  <si>
    <t>50.3645177502</t>
  </si>
  <si>
    <t>-103.74080658</t>
  </si>
  <si>
    <t>49.18439865112305</t>
  </si>
  <si>
    <t>-68.36250305175781</t>
  </si>
  <si>
    <t>46.051700592041016</t>
  </si>
  <si>
    <t>-71.2572021484375</t>
  </si>
  <si>
    <t>46.68080139160156</t>
  </si>
  <si>
    <t>-73.99359893798828</t>
  </si>
  <si>
    <t>45.7803</t>
  </si>
  <si>
    <t>-74.061897</t>
  </si>
  <si>
    <t>45.01559829711914</t>
  </si>
  <si>
    <t>-71.79440307617188</t>
  </si>
  <si>
    <t>45.28559875488281</t>
  </si>
  <si>
    <t>-73.00779724121094</t>
  </si>
  <si>
    <t>53.537498474121094</t>
  </si>
  <si>
    <t>-114.06800079345703</t>
  </si>
  <si>
    <t>45.50080108642578</t>
  </si>
  <si>
    <t>-73.24169921875</t>
  </si>
  <si>
    <t>45.376098632799994</t>
  </si>
  <si>
    <t>-73.9072036743</t>
  </si>
  <si>
    <t>50.8786689434</t>
  </si>
  <si>
    <t>-119.590816498</t>
  </si>
  <si>
    <t>45.48109817504883</t>
  </si>
  <si>
    <t>-72.310302734375</t>
  </si>
  <si>
    <t>61.15869903564453</t>
  </si>
  <si>
    <t>-149.781005859375</t>
  </si>
  <si>
    <t>46.11280059814453</t>
  </si>
  <si>
    <t>-71.92890167236328</t>
  </si>
  <si>
    <t>48.917198181152</t>
  </si>
  <si>
    <t>-79.178596496582</t>
  </si>
  <si>
    <t>45.347499847399995</t>
  </si>
  <si>
    <t>-74.0766983032</t>
  </si>
  <si>
    <t>45.63249969482422</t>
  </si>
  <si>
    <t>-72.81890106201172</t>
  </si>
  <si>
    <t>45.3903282887</t>
  </si>
  <si>
    <t>-74.1340041161</t>
  </si>
  <si>
    <t>46.560298919677734</t>
  </si>
  <si>
    <t>-71.18250274658203</t>
  </si>
  <si>
    <t>53.805599212646484</t>
  </si>
  <si>
    <t>-78.91690063476562</t>
  </si>
  <si>
    <t>45.60499954223633</t>
  </si>
  <si>
    <t>-73.01419830322266</t>
  </si>
  <si>
    <t>47.9369010925293</t>
  </si>
  <si>
    <t>-73.81719970703125</t>
  </si>
  <si>
    <t>46.61669921875</t>
  </si>
  <si>
    <t>-72.62580108642578</t>
  </si>
  <si>
    <t>43.986145243799996</t>
  </si>
  <si>
    <t>-79.72728967670001</t>
  </si>
  <si>
    <t>44.3459</t>
  </si>
  <si>
    <t>-77.9277</t>
  </si>
  <si>
    <t>45.447077</t>
  </si>
  <si>
    <t>-73.232683</t>
  </si>
  <si>
    <t>45.471900939941406</t>
  </si>
  <si>
    <t>-73.19940185546875</t>
  </si>
  <si>
    <t>43.377201080322266</t>
  </si>
  <si>
    <t>-81.50420379638672</t>
  </si>
  <si>
    <t>45.98030090332031</t>
  </si>
  <si>
    <t>-73.04219818115234</t>
  </si>
  <si>
    <t>46.30580139160156</t>
  </si>
  <si>
    <t>-74.181396484375</t>
  </si>
  <si>
    <t>46.154202</t>
  </si>
  <si>
    <t>-74.583603</t>
  </si>
  <si>
    <t>46.33140182495117</t>
  </si>
  <si>
    <t>41.66619873046875</t>
  </si>
  <si>
    <t>-73.18900299072266</t>
  </si>
  <si>
    <t>41.573699951171875</t>
  </si>
  <si>
    <t>-72.3031005859375</t>
  </si>
  <si>
    <t>41.508201599121094</t>
  </si>
  <si>
    <t>-72.24369812011719</t>
  </si>
  <si>
    <t>41.80289840698242</t>
  </si>
  <si>
    <t>-72.3917007446289</t>
  </si>
  <si>
    <t>41.444000244140625</t>
  </si>
  <si>
    <t>-72.33899688720703</t>
  </si>
  <si>
    <t>41.883399963378906</t>
  </si>
  <si>
    <t>-71.81620025634766</t>
  </si>
  <si>
    <t>41.866798400878906</t>
  </si>
  <si>
    <t>-72.61620330810547</t>
  </si>
  <si>
    <t>41.94540023803711</t>
  </si>
  <si>
    <t>-72.47760009765625</t>
  </si>
  <si>
    <t>41.96820068359375</t>
  </si>
  <si>
    <t>-72.53980255126953</t>
  </si>
  <si>
    <t>41.600101470947266</t>
  </si>
  <si>
    <t>-72.43289947509766</t>
  </si>
  <si>
    <t>42.0453987121582</t>
  </si>
  <si>
    <t>-73.33869934082031</t>
  </si>
  <si>
    <t>42.01369857788086</t>
  </si>
  <si>
    <t>-72.472900390625</t>
  </si>
  <si>
    <t>41.9650993347168</t>
  </si>
  <si>
    <t>-72.33290100097656</t>
  </si>
  <si>
    <t>41.535400390625</t>
  </si>
  <si>
    <t>-71.83450317382812</t>
  </si>
  <si>
    <t>41.56449890136719</t>
  </si>
  <si>
    <t>-72.19730377197266</t>
  </si>
  <si>
    <t>41.46839904785156</t>
  </si>
  <si>
    <t>-72.7083969116211</t>
  </si>
  <si>
    <t>41.850101470947266</t>
  </si>
  <si>
    <t>-73.26619720458984</t>
  </si>
  <si>
    <t>41.59370040893555</t>
  </si>
  <si>
    <t>-71.93119812011719</t>
  </si>
  <si>
    <t>41.785701751708984</t>
  </si>
  <si>
    <t>-73.30870056152344</t>
  </si>
  <si>
    <t>41.436798095703125</t>
  </si>
  <si>
    <t>-71.92539978027344</t>
  </si>
  <si>
    <t>41.53340148925781</t>
  </si>
  <si>
    <t>-73.41619873046875</t>
  </si>
  <si>
    <t>41.36819839477539</t>
  </si>
  <si>
    <t>-73.29119873046875</t>
  </si>
  <si>
    <t>41.55009841918945</t>
  </si>
  <si>
    <t>-73.28289794921875</t>
  </si>
  <si>
    <t>41.95069885253906</t>
  </si>
  <si>
    <t>-72.18150329589844</t>
  </si>
  <si>
    <t>41.3473014831543</t>
  </si>
  <si>
    <t>-71.88590240478516</t>
  </si>
  <si>
    <t>41.889801025390625</t>
  </si>
  <si>
    <t>-72.61509704589844</t>
  </si>
  <si>
    <t>41.70840072631836</t>
  </si>
  <si>
    <t>-72.97119903564453</t>
  </si>
  <si>
    <t>47.3894</t>
  </si>
  <si>
    <t>-70.384399</t>
  </si>
  <si>
    <t>L'Isle-aux-Coudres</t>
  </si>
  <si>
    <t>47.4491996765</t>
  </si>
  <si>
    <t>-79.41809844970001</t>
  </si>
  <si>
    <t>45.007</t>
  </si>
  <si>
    <t>-79.414101</t>
  </si>
  <si>
    <t>50.674400329589844</t>
  </si>
  <si>
    <t>-59.38359832763672</t>
  </si>
  <si>
    <t>46.622501373291016</t>
  </si>
  <si>
    <t>-72.84829711914062</t>
  </si>
  <si>
    <t>48.3114013671875</t>
  </si>
  <si>
    <t>-67.25140380859375</t>
  </si>
  <si>
    <t>44.174386397199996</t>
  </si>
  <si>
    <t>-80.3079128265</t>
  </si>
  <si>
    <t>54.300305</t>
  </si>
  <si>
    <t>-109.9269</t>
  </si>
  <si>
    <t>48.38330078125</t>
  </si>
  <si>
    <t>-64.56439971923828</t>
  </si>
  <si>
    <t>62.1007902302</t>
  </si>
  <si>
    <t>-112.624111176</t>
  </si>
  <si>
    <t>48.232200622558594</t>
  </si>
  <si>
    <t>-69.54280090332031</t>
  </si>
  <si>
    <t>44.2143</t>
  </si>
  <si>
    <t>-79.7769</t>
  </si>
  <si>
    <t>48.340599060058594</t>
  </si>
  <si>
    <t>-77.18109893798828</t>
  </si>
  <si>
    <t>50.1958007812</t>
  </si>
  <si>
    <t>-61.265800476100004</t>
  </si>
  <si>
    <t>42.8511123657</t>
  </si>
  <si>
    <t>-79.87916564940001</t>
  </si>
  <si>
    <t>64.0725</t>
  </si>
  <si>
    <t>-111.158</t>
  </si>
  <si>
    <t>49.659698486328125</t>
  </si>
  <si>
    <t>-98.66529846191406</t>
  </si>
  <si>
    <t>44.002411</t>
  </si>
  <si>
    <t>-78.361965</t>
  </si>
  <si>
    <t>61.6622009277</t>
  </si>
  <si>
    <t>-73.3214035034</t>
  </si>
  <si>
    <t>45.034400939941406</t>
  </si>
  <si>
    <t>-72.03500366210938</t>
  </si>
  <si>
    <t>46.62189865112305</t>
  </si>
  <si>
    <t>-70.95500183105469</t>
  </si>
  <si>
    <t>46.783599853515625</t>
  </si>
  <si>
    <t>-71.82640075683594</t>
  </si>
  <si>
    <t>50.259701</t>
  </si>
  <si>
    <t>-60.679401</t>
  </si>
  <si>
    <t>54.553901672363</t>
  </si>
  <si>
    <t>-71.173301696777</t>
  </si>
  <si>
    <t>50.8307991027832</t>
  </si>
  <si>
    <t>-58.97560119628906</t>
  </si>
  <si>
    <t>51.9001705129</t>
  </si>
  <si>
    <t>-114.147820473</t>
  </si>
  <si>
    <t>45.43830108642578</t>
  </si>
  <si>
    <t>-73.03780364990234</t>
  </si>
  <si>
    <t>19.93779945373535</t>
  </si>
  <si>
    <t>-76.78939819335938</t>
  </si>
  <si>
    <t>20.735000610351562</t>
  </si>
  <si>
    <t>-75.6583023071289</t>
  </si>
  <si>
    <t>21.111600875900002</t>
  </si>
  <si>
    <t>-75.8198013306</t>
  </si>
  <si>
    <t>21.316999435424805</t>
  </si>
  <si>
    <t>-78.45149993896484</t>
  </si>
  <si>
    <t>21.469999313354492</t>
  </si>
  <si>
    <t>-78.46080017089844</t>
  </si>
  <si>
    <t>21.73740005493164</t>
  </si>
  <si>
    <t>-79.78050231933594</t>
  </si>
  <si>
    <t>22.256399154663086</t>
  </si>
  <si>
    <t>-84.31220245361328</t>
  </si>
  <si>
    <t>22.583200454711914</t>
  </si>
  <si>
    <t>-83.23049926757812</t>
  </si>
  <si>
    <t>22.617900848388672</t>
  </si>
  <si>
    <t>-82.9281997680664</t>
  </si>
  <si>
    <t>22.6922</t>
  </si>
  <si>
    <t>-82.038696</t>
  </si>
  <si>
    <t>22.751699447631836</t>
  </si>
  <si>
    <t>-82.73619842529297</t>
  </si>
  <si>
    <t>22.97760009765625</t>
  </si>
  <si>
    <t>-82.47229766845703</t>
  </si>
  <si>
    <t>San Jose de las Lajas Highway Airstrip</t>
  </si>
  <si>
    <t>22.9776</t>
  </si>
  <si>
    <t>-82.135597</t>
  </si>
  <si>
    <t>22.5331993103</t>
  </si>
  <si>
    <t>-83.2134017944</t>
  </si>
  <si>
    <t>20.0806814239</t>
  </si>
  <si>
    <t>-74.62540626530001</t>
  </si>
  <si>
    <t>20.4471600722</t>
  </si>
  <si>
    <t>-75.989921093</t>
  </si>
  <si>
    <t>20.3808370938</t>
  </si>
  <si>
    <t>-76.1633419991</t>
  </si>
  <si>
    <t>21.1697254482</t>
  </si>
  <si>
    <t>-76.4159417152</t>
  </si>
  <si>
    <t>20.6812127177</t>
  </si>
  <si>
    <t>-76.378455162</t>
  </si>
  <si>
    <t>20.411046</t>
  </si>
  <si>
    <t>-76.794519</t>
  </si>
  <si>
    <t>Siete Palmas</t>
  </si>
  <si>
    <t>20.471969</t>
  </si>
  <si>
    <t>-76.799895</t>
  </si>
  <si>
    <t>Cauto Embarcadero</t>
  </si>
  <si>
    <t>Mateo Remas Airport</t>
  </si>
  <si>
    <t>20.215972</t>
  </si>
  <si>
    <t>-76.999741</t>
  </si>
  <si>
    <t>Mateo Remas</t>
  </si>
  <si>
    <t>20.442415</t>
  </si>
  <si>
    <t>-76.969357</t>
  </si>
  <si>
    <t>La Escondida</t>
  </si>
  <si>
    <t>20.496572</t>
  </si>
  <si>
    <t>-76.906271</t>
  </si>
  <si>
    <t>20.655454</t>
  </si>
  <si>
    <t>-76.96337</t>
  </si>
  <si>
    <t>Guamo Embarcadero</t>
  </si>
  <si>
    <t>20.720414</t>
  </si>
  <si>
    <t>-77.00223</t>
  </si>
  <si>
    <t>20.771763774900002</t>
  </si>
  <si>
    <t>-77.07040071490002</t>
  </si>
  <si>
    <t>20.582452108</t>
  </si>
  <si>
    <t>-76.12431049350002</t>
  </si>
  <si>
    <t>21.113327669900002</t>
  </si>
  <si>
    <t>-76.7704868317</t>
  </si>
  <si>
    <t>20.9102146597</t>
  </si>
  <si>
    <t>-77.3017787933</t>
  </si>
  <si>
    <t>20.218791</t>
  </si>
  <si>
    <t>-77.29723</t>
  </si>
  <si>
    <t>Campechuela</t>
  </si>
  <si>
    <t>20.869719330099997</t>
  </si>
  <si>
    <t>-77.4443650246</t>
  </si>
  <si>
    <t>20.798886427499998</t>
  </si>
  <si>
    <t>-77.598323822</t>
  </si>
  <si>
    <t>21.1791296593</t>
  </si>
  <si>
    <t>-77.5661373138</t>
  </si>
  <si>
    <t>20.8973856385</t>
  </si>
  <si>
    <t>-77.9015636444</t>
  </si>
  <si>
    <t>20.939316431299996</t>
  </si>
  <si>
    <t>-78.2203817368</t>
  </si>
  <si>
    <t>20.8250214705</t>
  </si>
  <si>
    <t>-78.06914806370001</t>
  </si>
  <si>
    <t>21.057108695599997</t>
  </si>
  <si>
    <t>-78.1214618683</t>
  </si>
  <si>
    <t>21.058470374900004</t>
  </si>
  <si>
    <t>-78.31767082210001</t>
  </si>
  <si>
    <t>21.1318024076</t>
  </si>
  <si>
    <t>-78.3201813698</t>
  </si>
  <si>
    <t>21.2392024389</t>
  </si>
  <si>
    <t>-78.1157541275</t>
  </si>
  <si>
    <t>21.1757682227</t>
  </si>
  <si>
    <t>-78.36848258970001</t>
  </si>
  <si>
    <t>21.200336961</t>
  </si>
  <si>
    <t>-78.42066764830001</t>
  </si>
  <si>
    <t>21.2619009001</t>
  </si>
  <si>
    <t>-78.2346940041</t>
  </si>
  <si>
    <t>21.8329782097</t>
  </si>
  <si>
    <t>-78.13957214359999</t>
  </si>
  <si>
    <t>21.872809767599996</t>
  </si>
  <si>
    <t>-78.5405731201</t>
  </si>
  <si>
    <t>22.079277143799995</t>
  </si>
  <si>
    <t>-78.61979484560001</t>
  </si>
  <si>
    <t>22.0153155231</t>
  </si>
  <si>
    <t>-78.69043350220001</t>
  </si>
  <si>
    <t>22.2512885393</t>
  </si>
  <si>
    <t>-78.89616966250001</t>
  </si>
  <si>
    <t>22.179536722699996</t>
  </si>
  <si>
    <t>-78.80965232850001</t>
  </si>
  <si>
    <t>21.9045077447</t>
  </si>
  <si>
    <t>-79.18295145030001</t>
  </si>
  <si>
    <t>21.679164333099997</t>
  </si>
  <si>
    <t>-79.0742254257</t>
  </si>
  <si>
    <t>21.653160351199997</t>
  </si>
  <si>
    <t>-79.14323329930001</t>
  </si>
  <si>
    <t>21.6649464791</t>
  </si>
  <si>
    <t>-79.2126488686</t>
  </si>
  <si>
    <t>21.658066369100002</t>
  </si>
  <si>
    <t>-79.3397641182</t>
  </si>
  <si>
    <t>21.6087592928</t>
  </si>
  <si>
    <t>-79.25605773930002</t>
  </si>
  <si>
    <t>21.722028751699998</t>
  </si>
  <si>
    <t>-79.2279052734</t>
  </si>
  <si>
    <t>21.7130183149</t>
  </si>
  <si>
    <t>-79.29785728450001</t>
  </si>
  <si>
    <t>21.6997009726</t>
  </si>
  <si>
    <t>-79.39785003659999</t>
  </si>
  <si>
    <t>22.363074148299997</t>
  </si>
  <si>
    <t>-79.530544281</t>
  </si>
  <si>
    <t>22.6163878048</t>
  </si>
  <si>
    <t>-79.72889900210001</t>
  </si>
  <si>
    <t>22.683162743399997</t>
  </si>
  <si>
    <t>-79.8882865906</t>
  </si>
  <si>
    <t>22.9923925162</t>
  </si>
  <si>
    <t>-80.66475391390001</t>
  </si>
  <si>
    <t>22.9508850794</t>
  </si>
  <si>
    <t>-80.8931064606</t>
  </si>
  <si>
    <t>22.732628893199998</t>
  </si>
  <si>
    <t>-80.7358646393</t>
  </si>
  <si>
    <t>22.971156367299997</t>
  </si>
  <si>
    <t>-81.12980604170001</t>
  </si>
  <si>
    <t>22.5891447298</t>
  </si>
  <si>
    <t>-81.11180305479999</t>
  </si>
  <si>
    <t>22.075300274599996</t>
  </si>
  <si>
    <t>-81.03833198550001</t>
  </si>
  <si>
    <t>22.803718738399997</t>
  </si>
  <si>
    <t>-81.498041153</t>
  </si>
  <si>
    <t>22.987355</t>
  </si>
  <si>
    <t>-81.891918</t>
  </si>
  <si>
    <t>Aguacate</t>
  </si>
  <si>
    <t>23.072506653399998</t>
  </si>
  <si>
    <t>-82.51148700710002</t>
  </si>
  <si>
    <t>22.783798</t>
  </si>
  <si>
    <t>-82.547686</t>
  </si>
  <si>
    <t>22.603254750599998</t>
  </si>
  <si>
    <t>-83.0974316597</t>
  </si>
  <si>
    <t>22.934503818099998</t>
  </si>
  <si>
    <t>-83.2780408859</t>
  </si>
  <si>
    <t>22.4485848608</t>
  </si>
  <si>
    <t>-83.18611621859999</t>
  </si>
  <si>
    <t>22.423088913</t>
  </si>
  <si>
    <t>-83.27868461610001</t>
  </si>
  <si>
    <t>22.4608898627</t>
  </si>
  <si>
    <t>-83.3620047569</t>
  </si>
  <si>
    <t>22.2720603092</t>
  </si>
  <si>
    <t>-83.4409046173</t>
  </si>
  <si>
    <t>22.3923011022</t>
  </si>
  <si>
    <t>-80.49974441530001</t>
  </si>
  <si>
    <t>11.8553</t>
  </si>
  <si>
    <t>119.9378</t>
  </si>
  <si>
    <t>43.7232733033</t>
  </si>
  <si>
    <t>-80.28937339779999</t>
  </si>
  <si>
    <t>36.8932991028</t>
  </si>
  <si>
    <t>-121.410003662</t>
  </si>
  <si>
    <t>-9.67</t>
  </si>
  <si>
    <t>150.019722222</t>
  </si>
  <si>
    <t>44.409</t>
  </si>
  <si>
    <t>-76.8051</t>
  </si>
  <si>
    <t>52.832802</t>
  </si>
  <si>
    <t>-83.924801</t>
  </si>
  <si>
    <t>53.02560043334961</t>
  </si>
  <si>
    <t>-111.9489974975586</t>
  </si>
  <si>
    <t>45.059008</t>
  </si>
  <si>
    <t>-79.399828</t>
  </si>
  <si>
    <t>50.439701080322266</t>
  </si>
  <si>
    <t>-104.30599975585938</t>
  </si>
  <si>
    <t>44.463879951</t>
  </si>
  <si>
    <t>-80.62147378920001</t>
  </si>
  <si>
    <t>61.1333333333</t>
  </si>
  <si>
    <t>-100.9</t>
  </si>
  <si>
    <t>CWL3</t>
  </si>
  <si>
    <t>Calmar/Wizard Lake Airport</t>
  </si>
  <si>
    <t>53.115969</t>
  </si>
  <si>
    <t>-113.769039</t>
  </si>
  <si>
    <t>Calmar</t>
  </si>
  <si>
    <t>61.582901001</t>
  </si>
  <si>
    <t>-144.427001953</t>
  </si>
  <si>
    <t>35.106384</t>
  </si>
  <si>
    <t>33.321304</t>
  </si>
  <si>
    <t>35.235947</t>
  </si>
  <si>
    <t>33.724358</t>
  </si>
  <si>
    <t>35.276466369628906</t>
  </si>
  <si>
    <t>33.26728439331055</t>
  </si>
  <si>
    <t>35.0142745972</t>
  </si>
  <si>
    <t>33.7158508301</t>
  </si>
  <si>
    <t>34.909671783447266</t>
  </si>
  <si>
    <t>33.40373229980469</t>
  </si>
  <si>
    <t>34.8404183033</t>
  </si>
  <si>
    <t>33.4244763851</t>
  </si>
  <si>
    <t>35.01622</t>
  </si>
  <si>
    <t>33.310869</t>
  </si>
  <si>
    <t>73.0057668174</t>
  </si>
  <si>
    <t>-85.0425052643</t>
  </si>
  <si>
    <t>51.72719955444336</t>
  </si>
  <si>
    <t>-91.82440185546875</t>
  </si>
  <si>
    <t>53.5717010498</t>
  </si>
  <si>
    <t>-76.19640350339999</t>
  </si>
  <si>
    <t>48.65420150756836</t>
  </si>
  <si>
    <t>-93.439697265625</t>
  </si>
  <si>
    <t>53.754699707</t>
  </si>
  <si>
    <t>-73.6753005981</t>
  </si>
  <si>
    <t>50.58219909667969</t>
  </si>
  <si>
    <t>-126.91600036621094</t>
  </si>
  <si>
    <t>46.485001</t>
  </si>
  <si>
    <t>-84.509399</t>
  </si>
  <si>
    <t>53.52470016479492</t>
  </si>
  <si>
    <t>-88.6427993774414</t>
  </si>
  <si>
    <t>60.027198791503906</t>
  </si>
  <si>
    <t>-69.99919891357422</t>
  </si>
  <si>
    <t>52.9275016784668</t>
  </si>
  <si>
    <t>-82.43190002441406</t>
  </si>
  <si>
    <t>44.2303009033</t>
  </si>
  <si>
    <t>-64.85610198970001</t>
  </si>
  <si>
    <t>50.0564</t>
  </si>
  <si>
    <t>-97.032501</t>
  </si>
  <si>
    <t>50.294399</t>
  </si>
  <si>
    <t>-96.010002</t>
  </si>
  <si>
    <t>51.3918991089</t>
  </si>
  <si>
    <t>-56.083099365200006</t>
  </si>
  <si>
    <t>49.079833</t>
  </si>
  <si>
    <t>-125.775583</t>
  </si>
  <si>
    <t>51.207340469900004</t>
  </si>
  <si>
    <t>-115.541861057</t>
  </si>
  <si>
    <t>68.534401</t>
  </si>
  <si>
    <t>-89.808098</t>
  </si>
  <si>
    <t>Baie-Comeau Airport</t>
  </si>
  <si>
    <t>49.1325</t>
  </si>
  <si>
    <t>-68.204399</t>
  </si>
  <si>
    <t>52.387501</t>
  </si>
  <si>
    <t>-126.596001</t>
  </si>
  <si>
    <t>59.5614013671875</t>
  </si>
  <si>
    <t>-108.48100280761719</t>
  </si>
  <si>
    <t>54.304199</t>
  </si>
  <si>
    <t>-110.744003</t>
  </si>
  <si>
    <t>48.33060073852539</t>
  </si>
  <si>
    <t>-70.99639892578125</t>
  </si>
  <si>
    <t>64.29889678960001</t>
  </si>
  <si>
    <t>-96.077796936</t>
  </si>
  <si>
    <t>49.950802</t>
  </si>
  <si>
    <t>-125.271004</t>
  </si>
  <si>
    <t>50.63359832763672</t>
  </si>
  <si>
    <t>-111.9260025024414</t>
  </si>
  <si>
    <t>58.7061</t>
  </si>
  <si>
    <t>-98.512199</t>
  </si>
  <si>
    <t>49.91</t>
  </si>
  <si>
    <t>-99.951897</t>
  </si>
  <si>
    <t>57.8894</t>
  </si>
  <si>
    <t>-101.679001</t>
  </si>
  <si>
    <t>53.33250045776367</t>
  </si>
  <si>
    <t>-104.00800323486328</t>
  </si>
  <si>
    <t>52.358898</t>
  </si>
  <si>
    <t>-97.018303</t>
  </si>
  <si>
    <t>51.1031</t>
  </si>
  <si>
    <t>-114.374001</t>
  </si>
  <si>
    <t>51.443599700899995</t>
  </si>
  <si>
    <t>-57.185298919699996</t>
  </si>
  <si>
    <t>53.68280029296875</t>
  </si>
  <si>
    <t>-57.041900634765625</t>
  </si>
  <si>
    <t>69.1081008911</t>
  </si>
  <si>
    <t>-105.138000488</t>
  </si>
  <si>
    <t>45.09280014038086</t>
  </si>
  <si>
    <t>-74.56330108642578</t>
  </si>
  <si>
    <t>49.054970224899996</t>
  </si>
  <si>
    <t>-123.869862556</t>
  </si>
  <si>
    <t>43.285599</t>
  </si>
  <si>
    <t>-81.508301</t>
  </si>
  <si>
    <t>49.2963981628</t>
  </si>
  <si>
    <t>-117.632003784</t>
  </si>
  <si>
    <t>47.007801</t>
  </si>
  <si>
    <t>-65.449203</t>
  </si>
  <si>
    <t>42.3064002991</t>
  </si>
  <si>
    <t>-82.0819015503</t>
  </si>
  <si>
    <t>47.990799</t>
  </si>
  <si>
    <t>-66.330299</t>
  </si>
  <si>
    <t>49.10559844970703</t>
  </si>
  <si>
    <t>-81.01360321044922</t>
  </si>
  <si>
    <t>67.816704</t>
  </si>
  <si>
    <t>-115.143997</t>
  </si>
  <si>
    <t>52.11669921875</t>
  </si>
  <si>
    <t>-119.28299713134766</t>
  </si>
  <si>
    <t>55.687198638916016</t>
  </si>
  <si>
    <t>-121.62699890136719</t>
  </si>
  <si>
    <t>54.610599517822266</t>
  </si>
  <si>
    <t>-97.76080322265625</t>
  </si>
  <si>
    <t>63.346900939899996</t>
  </si>
  <si>
    <t>-90.73110198970001</t>
  </si>
  <si>
    <t>52.0750007629</t>
  </si>
  <si>
    <t>-111.444999695</t>
  </si>
  <si>
    <t>49.1528015137</t>
  </si>
  <si>
    <t>-121.939002991</t>
  </si>
  <si>
    <t>70.4860992432</t>
  </si>
  <si>
    <t>-68.5167007446</t>
  </si>
  <si>
    <t>50.330299377399996</t>
  </si>
  <si>
    <t>-115.873001099</t>
  </si>
  <si>
    <t>Ejidal de San Ignacio Airstrip</t>
  </si>
  <si>
    <t>27.2906</t>
  </si>
  <si>
    <t>-112.8851</t>
  </si>
  <si>
    <t>64.04309844970703</t>
  </si>
  <si>
    <t>-139.1280059814453</t>
  </si>
  <si>
    <t>61.37110137939453</t>
  </si>
  <si>
    <t>-139.04100036621094</t>
  </si>
  <si>
    <t>49.4681015015</t>
  </si>
  <si>
    <t>-120.511001587</t>
  </si>
  <si>
    <t>49.21080017089844</t>
  </si>
  <si>
    <t>-57.39139938354492</t>
  </si>
  <si>
    <t>58.4221992493</t>
  </si>
  <si>
    <t>-130.031997681</t>
  </si>
  <si>
    <t>61.9706001282</t>
  </si>
  <si>
    <t>-132.42300415</t>
  </si>
  <si>
    <t>51.100799560546875</t>
  </si>
  <si>
    <t>-100.052001953125</t>
  </si>
  <si>
    <t>48.778499603271</t>
  </si>
  <si>
    <t>-72.375</t>
  </si>
  <si>
    <t>56.549198150634766</t>
  </si>
  <si>
    <t>-61.680301666259766</t>
  </si>
  <si>
    <t>55.7422981262207</t>
  </si>
  <si>
    <t>-120.18299865722656</t>
  </si>
  <si>
    <t>50.93330001831055</t>
  </si>
  <si>
    <t>-110.01300048828125</t>
  </si>
  <si>
    <t>44.6833000183</t>
  </si>
  <si>
    <t>-79.9282989502</t>
  </si>
  <si>
    <t>53.309700012200004</t>
  </si>
  <si>
    <t>-113.580001831</t>
  </si>
  <si>
    <t>61.0942001343</t>
  </si>
  <si>
    <t>-94.07080078119999</t>
  </si>
  <si>
    <t>46.351398468</t>
  </si>
  <si>
    <t>-82.5614013672</t>
  </si>
  <si>
    <t>45.84280014038086</t>
  </si>
  <si>
    <t>-81.85810089111328</t>
  </si>
  <si>
    <t>49.2103004456</t>
  </si>
  <si>
    <t>-102.966003418</t>
  </si>
  <si>
    <t>56.01890182495117</t>
  </si>
  <si>
    <t>-87.67610168457031</t>
  </si>
  <si>
    <t>47.4906005859375</t>
  </si>
  <si>
    <t>-68.48190307617188</t>
  </si>
  <si>
    <t>53.578899383499994</t>
  </si>
  <si>
    <t>-116.464996338</t>
  </si>
  <si>
    <t>79.9946975708</t>
  </si>
  <si>
    <t>-85.814201355</t>
  </si>
  <si>
    <t>68.30419921880001</t>
  </si>
  <si>
    <t>-133.483001709</t>
  </si>
  <si>
    <t>48.563903</t>
  </si>
  <si>
    <t>-78.249702</t>
  </si>
  <si>
    <t>52.20140075683594</t>
  </si>
  <si>
    <t>-81.6968994140625</t>
  </si>
  <si>
    <t>63.756402</t>
  </si>
  <si>
    <t>-68.555801</t>
  </si>
  <si>
    <t>45.868900299072266</t>
  </si>
  <si>
    <t>-66.53720092773438</t>
  </si>
  <si>
    <t>43.13140106201172</t>
  </si>
  <si>
    <t>-80.34249877929688</t>
  </si>
  <si>
    <t>48.74610137939453</t>
  </si>
  <si>
    <t>-69.09719848632812</t>
  </si>
  <si>
    <t>51.5619010925293</t>
  </si>
  <si>
    <t>-87.90779876708984</t>
  </si>
  <si>
    <t>46.409401</t>
  </si>
  <si>
    <t>-74.779999</t>
  </si>
  <si>
    <t>54.6781005859375</t>
  </si>
  <si>
    <t>-101.68199920654297</t>
  </si>
  <si>
    <t>61.1808013916</t>
  </si>
  <si>
    <t>-113.690002441</t>
  </si>
  <si>
    <t>61.76020050048828</t>
  </si>
  <si>
    <t>55.076900482177734</t>
  </si>
  <si>
    <t>-59.1864013671875</t>
  </si>
  <si>
    <t>49.69419860839844</t>
  </si>
  <si>
    <t>-124.51799774169922</t>
  </si>
  <si>
    <t>43.7668991089</t>
  </si>
  <si>
    <t>-81.7106018066</t>
  </si>
  <si>
    <t>51.299196</t>
  </si>
  <si>
    <t>-116.982002</t>
  </si>
  <si>
    <t>66.24079895019531</t>
  </si>
  <si>
    <t>-128.6510009765625</t>
  </si>
  <si>
    <t>44.22529983520508</t>
  </si>
  <si>
    <t>53.625301361083984</t>
  </si>
  <si>
    <t>-77.7042007446289</t>
  </si>
  <si>
    <t>50.62810134887695</t>
  </si>
  <si>
    <t>-97.04329681396484</t>
  </si>
  <si>
    <t>54.55889892578125</t>
  </si>
  <si>
    <t>-94.49140167236328</t>
  </si>
  <si>
    <t>48.7752990723</t>
  </si>
  <si>
    <t>-64.4785995483</t>
  </si>
  <si>
    <t>49.77830123901367</t>
  </si>
  <si>
    <t>-86.93939971923828</t>
  </si>
  <si>
    <t>47.42470169067383</t>
  </si>
  <si>
    <t>-61.778099060058594</t>
  </si>
  <si>
    <t>69.3647003174</t>
  </si>
  <si>
    <t>-81.8161010742</t>
  </si>
  <si>
    <t>Havre-Saint-Pierre Airport</t>
  </si>
  <si>
    <t>50.281898</t>
  </si>
  <si>
    <t>-63.611401</t>
  </si>
  <si>
    <t>Havre-Saint-Pierre</t>
  </si>
  <si>
    <t>55.281898498535156</t>
  </si>
  <si>
    <t>-77.76529693603516</t>
  </si>
  <si>
    <t>56.35749816894531</t>
  </si>
  <si>
    <t>-94.71060180664062</t>
  </si>
  <si>
    <t>76.4261016846</t>
  </si>
  <si>
    <t>-82.90920257570001</t>
  </si>
  <si>
    <t>61.0463981628418</t>
  </si>
  <si>
    <t>-69.6177978515625</t>
  </si>
  <si>
    <t>52.8166999817</t>
  </si>
  <si>
    <t>-102.310997009</t>
  </si>
  <si>
    <t>49.831699</t>
  </si>
  <si>
    <t>-92.744202</t>
  </si>
  <si>
    <t>49.3683013916</t>
  </si>
  <si>
    <t>-121.498001099</t>
  </si>
  <si>
    <t>49.71419906616211</t>
  </si>
  <si>
    <t>-83.68609619140625</t>
  </si>
  <si>
    <t>51.69110107421875</t>
  </si>
  <si>
    <t>-76.1355972290039</t>
  </si>
  <si>
    <t>70.76280212402344</t>
  </si>
  <si>
    <t>68.635597229</t>
  </si>
  <si>
    <t>-95.84970092770001</t>
  </si>
  <si>
    <t>43.173599243199995</t>
  </si>
  <si>
    <t>-79.93499755859999</t>
  </si>
  <si>
    <t>49.19309997558594</t>
  </si>
  <si>
    <t>-84.75890350341797</t>
  </si>
  <si>
    <t>55.448299407958984</t>
  </si>
  <si>
    <t>-60.228599548339844</t>
  </si>
  <si>
    <t>50.46889877319336</t>
  </si>
  <si>
    <t>-59.63669967651367</t>
  </si>
  <si>
    <t>44.158298</t>
  </si>
  <si>
    <t>-81.062798</t>
  </si>
  <si>
    <t>60.78919982910156</t>
  </si>
  <si>
    <t>-137.54600524902344</t>
  </si>
  <si>
    <t>45.5175018311</t>
  </si>
  <si>
    <t>-73.4169006348</t>
  </si>
  <si>
    <t>60.8396987915</t>
  </si>
  <si>
    <t>-115.782997131</t>
  </si>
  <si>
    <t>44.8807983398</t>
  </si>
  <si>
    <t>-63.5085983276</t>
  </si>
  <si>
    <t>48.7738990784</t>
  </si>
  <si>
    <t>-91.6386032104</t>
  </si>
  <si>
    <t>44.5458450365</t>
  </si>
  <si>
    <t>-65.7854247093</t>
  </si>
  <si>
    <t>51.2117004395</t>
  </si>
  <si>
    <t>-58.6582984924</t>
  </si>
  <si>
    <t>62.417301177978516</t>
  </si>
  <si>
    <t>-77.92530059814453</t>
  </si>
  <si>
    <t>72.6832962036</t>
  </si>
  <si>
    <t>-77.9666976929</t>
  </si>
  <si>
    <t>53.857200622558594</t>
  </si>
  <si>
    <t>-94.65360260009766</t>
  </si>
  <si>
    <t>52.996418</t>
  </si>
  <si>
    <t>-118.060233</t>
  </si>
  <si>
    <t>60.235801696799996</t>
  </si>
  <si>
    <t>-123.46900177</t>
  </si>
  <si>
    <t>54.39720153808594</t>
  </si>
  <si>
    <t>-124.26300048828125</t>
  </si>
  <si>
    <t>45.29439926147461</t>
  </si>
  <si>
    <t>-73.28109741210938</t>
  </si>
  <si>
    <t>61.319400787353516</t>
  </si>
  <si>
    <t>-117.60600280761719</t>
  </si>
  <si>
    <t>52.137937</t>
  </si>
  <si>
    <t>-128.059748</t>
  </si>
  <si>
    <t>48.5442008972168</t>
  </si>
  <si>
    <t>-58.54999923706055</t>
  </si>
  <si>
    <t>50.7022018433</t>
  </si>
  <si>
    <t>-120.444000244</t>
  </si>
  <si>
    <t>58.236099243199995</t>
  </si>
  <si>
    <t>-103.678001404</t>
  </si>
  <si>
    <t>68.223297</t>
  </si>
  <si>
    <t>-135.00599</t>
  </si>
  <si>
    <t>43.460800170899994</t>
  </si>
  <si>
    <t>-80.3786010742</t>
  </si>
  <si>
    <t>61.5886001587</t>
  </si>
  <si>
    <t>-71.929397583</t>
  </si>
  <si>
    <t>57.256099700927734</t>
  </si>
  <si>
    <t>-105.61799621582031</t>
  </si>
  <si>
    <t>54.805301666259766</t>
  </si>
  <si>
    <t>-66.8052978515625</t>
  </si>
  <si>
    <t>44.201401</t>
  </si>
  <si>
    <t>-81.606697</t>
  </si>
  <si>
    <t>60.818599700927734</t>
  </si>
  <si>
    <t>-78.14859771728516</t>
  </si>
  <si>
    <t>51.47330093383789</t>
  </si>
  <si>
    <t>-78.75830078125</t>
  </si>
  <si>
    <t>48.21030044555664</t>
  </si>
  <si>
    <t>-79.98139953613281</t>
  </si>
  <si>
    <t>51.5175018311</t>
  </si>
  <si>
    <t>-109.180999756</t>
  </si>
  <si>
    <t>43.86220169067383</t>
  </si>
  <si>
    <t>-79.37000274658203</t>
  </si>
  <si>
    <t>59.29669952392578</t>
  </si>
  <si>
    <t>-69.59970092773438</t>
  </si>
  <si>
    <t>54.7703018188</t>
  </si>
  <si>
    <t>-112.031997681</t>
  </si>
  <si>
    <t>62.8499984741</t>
  </si>
  <si>
    <t>-69.88330078119999</t>
  </si>
  <si>
    <t>47.81999969482422</t>
  </si>
  <si>
    <t>-83.3467025756836</t>
  </si>
  <si>
    <t>52.19559860229492</t>
  </si>
  <si>
    <t>-87.93419647216797</t>
  </si>
  <si>
    <t>50.674702</t>
  </si>
  <si>
    <t>-121.893997</t>
  </si>
  <si>
    <t>54.125301361083984</t>
  </si>
  <si>
    <t>-108.52300262451172</t>
  </si>
  <si>
    <t>62.418303</t>
  </si>
  <si>
    <t>-110.681998</t>
  </si>
  <si>
    <t>53.309200286865234</t>
  </si>
  <si>
    <t>-110.072998046875</t>
  </si>
  <si>
    <t>47.4096984863</t>
  </si>
  <si>
    <t>-72.7889022827</t>
  </si>
  <si>
    <t>56.513301849365234</t>
  </si>
  <si>
    <t>-99.98529815673828</t>
  </si>
  <si>
    <t>44.4852981567</t>
  </si>
  <si>
    <t>-79.55560302730001</t>
  </si>
  <si>
    <t>82.51779937740001</t>
  </si>
  <si>
    <t>-62.2806015015</t>
  </si>
  <si>
    <t>58.71139907836914</t>
  </si>
  <si>
    <t>-65.9927978515625</t>
  </si>
  <si>
    <t>49.9561004639</t>
  </si>
  <si>
    <t>-119.377998352</t>
  </si>
  <si>
    <t>63.61640167236328</t>
  </si>
  <si>
    <t>-135.8679962158203</t>
  </si>
  <si>
    <t>48.85689926147461</t>
  </si>
  <si>
    <t>-67.45330047607422</t>
  </si>
  <si>
    <t>49.083900451660156</t>
  </si>
  <si>
    <t>-85.86060333251953</t>
  </si>
  <si>
    <t>52.302799224853516</t>
  </si>
  <si>
    <t>-55.847198486328125</t>
  </si>
  <si>
    <t>50.330299377441406</t>
  </si>
  <si>
    <t>-105.55899810791016</t>
  </si>
  <si>
    <t>47.59749984741211</t>
  </si>
  <si>
    <t>-70.2238998413086</t>
  </si>
  <si>
    <t>56.653301239</t>
  </si>
  <si>
    <t>-111.222000122</t>
  </si>
  <si>
    <t>51.291099548339844</t>
  </si>
  <si>
    <t>-80.60780334472656</t>
  </si>
  <si>
    <t>49.77190017700195</t>
  </si>
  <si>
    <t>-74.5280990600586</t>
  </si>
  <si>
    <t>56.53609848022461</t>
  </si>
  <si>
    <t>-76.51830291748047</t>
  </si>
  <si>
    <t>46.2728004456</t>
  </si>
  <si>
    <t>-75.9906005859</t>
  </si>
  <si>
    <t>45.679501</t>
  </si>
  <si>
    <t>-74.038696</t>
  </si>
  <si>
    <t>50.71780014038086</t>
  </si>
  <si>
    <t>-93.38359832763672</t>
  </si>
  <si>
    <t>50.189998626708984</t>
  </si>
  <si>
    <t>-61.78919982910156</t>
  </si>
  <si>
    <t>53.01060104370117</t>
  </si>
  <si>
    <t>-78.83110046386719</t>
  </si>
  <si>
    <t>45.521702</t>
  </si>
  <si>
    <t>-75.563599</t>
  </si>
  <si>
    <t>53.95830154418945</t>
  </si>
  <si>
    <t>-97.84420013427734</t>
  </si>
  <si>
    <t>56.0355987549</t>
  </si>
  <si>
    <t>-121.975997925</t>
  </si>
  <si>
    <t>49.10079956049999</t>
  </si>
  <si>
    <t>-122.630996704</t>
  </si>
  <si>
    <t>58.27669906616211</t>
  </si>
  <si>
    <t>-104.08200073242188</t>
  </si>
  <si>
    <t>49.76169967651367</t>
  </si>
  <si>
    <t>-77.80280303955078</t>
  </si>
  <si>
    <t>59.4874992371</t>
  </si>
  <si>
    <t>-97.78029632570001</t>
  </si>
  <si>
    <t>57.3816986084</t>
  </si>
  <si>
    <t>-111.700996399</t>
  </si>
  <si>
    <t>64.6988983154</t>
  </si>
  <si>
    <t>-110.614997864</t>
  </si>
  <si>
    <t>67.57060241699219</t>
  </si>
  <si>
    <t>-139.83900451660156</t>
  </si>
  <si>
    <t>54.404998779296875</t>
  </si>
  <si>
    <t>54.93330001831055</t>
  </si>
  <si>
    <t>-95.27890014648438</t>
  </si>
  <si>
    <t>58.62139892578125</t>
  </si>
  <si>
    <t>-117.16500091552734</t>
  </si>
  <si>
    <t>43.922798</t>
  </si>
  <si>
    <t>-78.894997</t>
  </si>
  <si>
    <t>-119.40799713134766</t>
  </si>
  <si>
    <t>44.5903015137</t>
  </si>
  <si>
    <t>-80.8375015259</t>
  </si>
  <si>
    <t>45.3224983215332</t>
  </si>
  <si>
    <t>-75.66919708251953</t>
  </si>
  <si>
    <t>53.214199066199996</t>
  </si>
  <si>
    <t>-105.672996521</t>
  </si>
  <si>
    <t>69.3608381154</t>
  </si>
  <si>
    <t>-124.075469971</t>
  </si>
  <si>
    <t>45.6567001343</t>
  </si>
  <si>
    <t>-61.3680992126</t>
  </si>
  <si>
    <t>56.226898</t>
  </si>
  <si>
    <t>-117.446999</t>
  </si>
  <si>
    <t>49.903099</t>
  </si>
  <si>
    <t>-98.273817</t>
  </si>
  <si>
    <t>58.471900939941406</t>
  </si>
  <si>
    <t>-78.07689666748047</t>
  </si>
  <si>
    <t>49.21609878540039</t>
  </si>
  <si>
    <t>-122.70999908447266</t>
  </si>
  <si>
    <t>51.4463996887207</t>
  </si>
  <si>
    <t>-90.21420288085938</t>
  </si>
  <si>
    <t>51.819698333740234</t>
  </si>
  <si>
    <t>-93.97329711914062</t>
  </si>
  <si>
    <t>49.83639907836914</t>
  </si>
  <si>
    <t>-64.2885971069336</t>
  </si>
  <si>
    <t>54.98809814453125</t>
  </si>
  <si>
    <t>-85.44329833984375</t>
  </si>
  <si>
    <t>47.931901</t>
  </si>
  <si>
    <t>-74.608103</t>
  </si>
  <si>
    <t>44.22999954223633</t>
  </si>
  <si>
    <t>-78.36329650878906</t>
  </si>
  <si>
    <t>54.286098480199996</t>
  </si>
  <si>
    <t>-130.445007324</t>
  </si>
  <si>
    <t>50.302502</t>
  </si>
  <si>
    <t>-122.737999</t>
  </si>
  <si>
    <t>41.780399322509766</t>
  </si>
  <si>
    <t>-82.6780014038086</t>
  </si>
  <si>
    <t>52.11280059814453</t>
  </si>
  <si>
    <t>-124.1449966430664</t>
  </si>
  <si>
    <t>49.83420181274414</t>
  </si>
  <si>
    <t>-124.5</t>
  </si>
  <si>
    <t>60.05059814453125</t>
  </si>
  <si>
    <t>-77.28690338134766</t>
  </si>
  <si>
    <t>58.7672004699707</t>
  </si>
  <si>
    <t>-111.11699676513672</t>
  </si>
  <si>
    <t>54.3763999939</t>
  </si>
  <si>
    <t>-125.950996399</t>
  </si>
  <si>
    <t>44.974700927734375</t>
  </si>
  <si>
    <t>-79.30329895019531</t>
  </si>
  <si>
    <t>46.7911</t>
  </si>
  <si>
    <t>-71.393303</t>
  </si>
  <si>
    <t>53.97140121459961</t>
  </si>
  <si>
    <t>-101.09100341796875</t>
  </si>
  <si>
    <t>52.18220138549805</t>
  </si>
  <si>
    <t>-113.89399719238281</t>
  </si>
  <si>
    <t>42.27560043334961</t>
  </si>
  <si>
    <t>-82.95559692382812</t>
  </si>
  <si>
    <t>60.11640167236328</t>
  </si>
  <si>
    <t>-128.82200622558594</t>
  </si>
  <si>
    <t>43.826900482177734</t>
  </si>
  <si>
    <t>-66.08809661865234</t>
  </si>
  <si>
    <t>49.788299560546875</t>
  </si>
  <si>
    <t>-94.36309814453125</t>
  </si>
  <si>
    <t>49.6302986145</t>
  </si>
  <si>
    <t>-112.800003052</t>
  </si>
  <si>
    <t>46.112202</t>
  </si>
  <si>
    <t>-64.678596</t>
  </si>
  <si>
    <t>50.18280029296875</t>
  </si>
  <si>
    <t>-86.69640350341797</t>
  </si>
  <si>
    <t>Comox Valley Airport / CFB Comox</t>
  </si>
  <si>
    <t>49.7108</t>
  </si>
  <si>
    <t>-124.887001</t>
  </si>
  <si>
    <t>50.43190002441406</t>
  </si>
  <si>
    <t>-81.11080169677734</t>
  </si>
  <si>
    <t>48.37189865112305</t>
  </si>
  <si>
    <t>-89.32389831542969</t>
  </si>
  <si>
    <t>55.1796989441</t>
  </si>
  <si>
    <t>-118.885002136</t>
  </si>
  <si>
    <t>51.26470184326172</t>
  </si>
  <si>
    <t>-102.46199798583984</t>
  </si>
  <si>
    <t>52.76919937133789</t>
  </si>
  <si>
    <t>-108.24400329589844</t>
  </si>
  <si>
    <t>48.9369010925293</t>
  </si>
  <si>
    <t>-54.56809997558594</t>
  </si>
  <si>
    <t>46.1614</t>
  </si>
  <si>
    <t>-60.047798</t>
  </si>
  <si>
    <t>53.026100158691406</t>
  </si>
  <si>
    <t>-122.51000213623047</t>
  </si>
  <si>
    <t>64.11609649658203</t>
  </si>
  <si>
    <t>-117.30999755859375</t>
  </si>
  <si>
    <t>74.7169036865</t>
  </si>
  <si>
    <t>-94.9693984985</t>
  </si>
  <si>
    <t>-71.05059814453125</t>
  </si>
  <si>
    <t>47.764400482177734</t>
  </si>
  <si>
    <t>-69.58470153808594</t>
  </si>
  <si>
    <t>48.52000045776367</t>
  </si>
  <si>
    <t>-72.2656021118164</t>
  </si>
  <si>
    <t>51.066898345947266</t>
  </si>
  <si>
    <t>-93.79309844970703</t>
  </si>
  <si>
    <t>52.4296989441</t>
  </si>
  <si>
    <t>-114.903999329</t>
  </si>
  <si>
    <t>45.4603004456</t>
  </si>
  <si>
    <t>-75.64610290530001</t>
  </si>
  <si>
    <t>45.3191986084</t>
  </si>
  <si>
    <t>-76.0222015381</t>
  </si>
  <si>
    <t>46.35279846191406</t>
  </si>
  <si>
    <t>-72.67939758300781</t>
  </si>
  <si>
    <t>54.167198181152344</t>
  </si>
  <si>
    <t>-93.55719757080078</t>
  </si>
  <si>
    <t>62.8114013672</t>
  </si>
  <si>
    <t>-92.1157989502</t>
  </si>
  <si>
    <t>50.9667015076</t>
  </si>
  <si>
    <t>-118.182998657</t>
  </si>
  <si>
    <t>43.415599823</t>
  </si>
  <si>
    <t>-80.93440246579999</t>
  </si>
  <si>
    <t>-80.79889678955078</t>
  </si>
  <si>
    <t>45.4385986328125</t>
  </si>
  <si>
    <t>-71.69139862060547</t>
  </si>
  <si>
    <t>49.7817001343</t>
  </si>
  <si>
    <t>-123.162002563</t>
  </si>
  <si>
    <t>59.250301361083984</t>
  </si>
  <si>
    <t>-105.84100341796875</t>
  </si>
  <si>
    <t>46.096401</t>
  </si>
  <si>
    <t>-70.714699</t>
  </si>
  <si>
    <t>44.94580078125</t>
  </si>
  <si>
    <t>-75.94059753417969</t>
  </si>
  <si>
    <t>45.31610107421875</t>
  </si>
  <si>
    <t>-65.89029693603516</t>
  </si>
  <si>
    <t>56.5377998352</t>
  </si>
  <si>
    <t>-79.2466964722</t>
  </si>
  <si>
    <t>47.157501220703125</t>
  </si>
  <si>
    <t>-67.83470153808594</t>
  </si>
  <si>
    <t>60.020301818847656</t>
  </si>
  <si>
    <t>-111.96199798583984</t>
  </si>
  <si>
    <t>43.19169998168945</t>
  </si>
  <si>
    <t>-79.17169952392578</t>
  </si>
  <si>
    <t>48.75529861450195</t>
  </si>
  <si>
    <t>59.576698303223</t>
  </si>
  <si>
    <t>-133.66900634766</t>
  </si>
  <si>
    <t>53.84560012817383</t>
  </si>
  <si>
    <t>-94.85189819335938</t>
  </si>
  <si>
    <t>46.440601</t>
  </si>
  <si>
    <t>-63.833599</t>
  </si>
  <si>
    <t>Slemon Park</t>
  </si>
  <si>
    <t>49.83330154418945</t>
  </si>
  <si>
    <t>71.9938964844</t>
  </si>
  <si>
    <t>-125.242996216</t>
  </si>
  <si>
    <t>Sainte-Anne-des-Monts Aerodrome</t>
  </si>
  <si>
    <t>49.1203</t>
  </si>
  <si>
    <t>-66.529198</t>
  </si>
  <si>
    <t>Sainte-Anne-des-Monts</t>
  </si>
  <si>
    <t>45.86439895629883</t>
  </si>
  <si>
    <t>-77.25170135498047</t>
  </si>
  <si>
    <t>64.2300033569</t>
  </si>
  <si>
    <t>-76.5267028809</t>
  </si>
  <si>
    <t>48.50889968869999</t>
  </si>
  <si>
    <t>-71.64189910889999</t>
  </si>
  <si>
    <t>55.80110168457031</t>
  </si>
  <si>
    <t>-97.86419677734375</t>
  </si>
  <si>
    <t>53.81779861450195</t>
  </si>
  <si>
    <t>-89.89689636230469</t>
  </si>
  <si>
    <t>45.611904</t>
  </si>
  <si>
    <t>-62.621102</t>
  </si>
  <si>
    <t>58.66780090332031</t>
  </si>
  <si>
    <t>-69.95580291748047</t>
  </si>
  <si>
    <t>44.118900299072266</t>
  </si>
  <si>
    <t>-77.5280990600586</t>
  </si>
  <si>
    <t>48.569698333699996</t>
  </si>
  <si>
    <t>-81.376701355</t>
  </si>
  <si>
    <t>43.627499</t>
  </si>
  <si>
    <t>-79.396202</t>
  </si>
  <si>
    <t>69.43329620361328</t>
  </si>
  <si>
    <t>-133.0260009765625</t>
  </si>
  <si>
    <t>45.4706001282</t>
  </si>
  <si>
    <t>-73.7407989502</t>
  </si>
  <si>
    <t>66.5214</t>
  </si>
  <si>
    <t>-86.224701</t>
  </si>
  <si>
    <t>68.77610015869999</t>
  </si>
  <si>
    <t>-81.2425</t>
  </si>
  <si>
    <t>48.20610046386719</t>
  </si>
  <si>
    <t>-78.83560180664062</t>
  </si>
  <si>
    <t>48.07109832763672</t>
  </si>
  <si>
    <t>-65.46029663085938</t>
  </si>
  <si>
    <t>55.151401519800004</t>
  </si>
  <si>
    <t>-105.262001038</t>
  </si>
  <si>
    <t>49.8782997131</t>
  </si>
  <si>
    <t>-100.917999268</t>
  </si>
  <si>
    <t>53.355800628699996</t>
  </si>
  <si>
    <t>-110.823997498</t>
  </si>
  <si>
    <t>50.24810028076172</t>
  </si>
  <si>
    <t>-119.33100128173828</t>
  </si>
  <si>
    <t>67.02</t>
  </si>
  <si>
    <t>-126.126</t>
  </si>
  <si>
    <t>67.5457992554</t>
  </si>
  <si>
    <t>-64.03140258789999</t>
  </si>
  <si>
    <t>48.0532989502</t>
  </si>
  <si>
    <t>-77.7827987671</t>
  </si>
  <si>
    <t>58.096099853515625</t>
  </si>
  <si>
    <t>-68.4269027709961</t>
  </si>
  <si>
    <t>65.28160095214844</t>
  </si>
  <si>
    <t>-126.7979965209961</t>
  </si>
  <si>
    <t>49.193901062</t>
  </si>
  <si>
    <t>-123.183998108</t>
  </si>
  <si>
    <t>55.8418998718</t>
  </si>
  <si>
    <t>-108.417999268</t>
  </si>
  <si>
    <t>44.7458</t>
  </si>
  <si>
    <t>-81.107201</t>
  </si>
  <si>
    <t>52.655799865722656</t>
  </si>
  <si>
    <t>-94.0614013671875</t>
  </si>
  <si>
    <t>45.95220184326172</t>
  </si>
  <si>
    <t>-77.31919860839844</t>
  </si>
  <si>
    <t>49.909999847399995</t>
  </si>
  <si>
    <t>-97.2398986816</t>
  </si>
  <si>
    <t>65.21109771728516</t>
  </si>
  <si>
    <t>-123.43599700927734</t>
  </si>
  <si>
    <t>52.92190170288086</t>
  </si>
  <si>
    <t>-66.8644027709961</t>
  </si>
  <si>
    <t>52.1831016541</t>
  </si>
  <si>
    <t>-122.054000854</t>
  </si>
  <si>
    <t>54.743099212646484</t>
  </si>
  <si>
    <t>-113.20500183105469</t>
  </si>
  <si>
    <t>52.9593933975</t>
  </si>
  <si>
    <t>-87.3748683929</t>
  </si>
  <si>
    <t>52.795799255371094</t>
  </si>
  <si>
    <t>-110.85700225830078</t>
  </si>
  <si>
    <t>63.20940017700195</t>
  </si>
  <si>
    <t>-123.43699645996094</t>
  </si>
  <si>
    <t>49.610801696777</t>
  </si>
  <si>
    <t>-115.78199768066</t>
  </si>
  <si>
    <t>52.170799255371094</t>
  </si>
  <si>
    <t>-106.69999694824219</t>
  </si>
  <si>
    <t>50.01890182495117</t>
  </si>
  <si>
    <t>-110.72100067138672</t>
  </si>
  <si>
    <t>56.238098</t>
  </si>
  <si>
    <t>-120.739998</t>
  </si>
  <si>
    <t>48.47809982299805</t>
  </si>
  <si>
    <t>-68.49690246582031</t>
  </si>
  <si>
    <t>50.11389923095703</t>
  </si>
  <si>
    <t>-91.9052963256836</t>
  </si>
  <si>
    <t>62.24000167849999</t>
  </si>
  <si>
    <t>-92.59809875490001</t>
  </si>
  <si>
    <t>66.1449966431</t>
  </si>
  <si>
    <t>-65.71360015869999</t>
  </si>
  <si>
    <t>62.410301208496094</t>
  </si>
  <si>
    <t>-140.86700439453125</t>
  </si>
  <si>
    <t>47.697400654599996</t>
  </si>
  <si>
    <t>-79.8473453522</t>
  </si>
  <si>
    <t>53.8894004822</t>
  </si>
  <si>
    <t>-122.679000854</t>
  </si>
  <si>
    <t>54.468498</t>
  </si>
  <si>
    <t>-128.576009</t>
  </si>
  <si>
    <t>43.035599</t>
  </si>
  <si>
    <t>-81.1539</t>
  </si>
  <si>
    <t>49.025299072265625</t>
  </si>
  <si>
    <t>-122.36100006103516</t>
  </si>
  <si>
    <t>60.7095985413</t>
  </si>
  <si>
    <t>-135.067001343</t>
  </si>
  <si>
    <t>47.96670150756836</t>
  </si>
  <si>
    <t>-84.78669738769531</t>
  </si>
  <si>
    <t>46.363602</t>
  </si>
  <si>
    <t>-79.422798</t>
  </si>
  <si>
    <t>51.113899231</t>
  </si>
  <si>
    <t>-114.019996643</t>
  </si>
  <si>
    <t>54.82469940185547</t>
  </si>
  <si>
    <t>-127.18299865722656</t>
  </si>
  <si>
    <t>58.8363990784</t>
  </si>
  <si>
    <t>-122.597000122</t>
  </si>
  <si>
    <t>49.46310043334961</t>
  </si>
  <si>
    <t>-119.60199737548828</t>
  </si>
  <si>
    <t>46.290000915527344</t>
  </si>
  <si>
    <t>-63.12110137939453</t>
  </si>
  <si>
    <t>69.5467</t>
  </si>
  <si>
    <t>-93.576698</t>
  </si>
  <si>
    <t>48.646900177</t>
  </si>
  <si>
    <t>-123.426002502</t>
  </si>
  <si>
    <t>56.86389923095703</t>
  </si>
  <si>
    <t>-101.07599639892578</t>
  </si>
  <si>
    <t>49.636398315399994</t>
  </si>
  <si>
    <t>-114.09400177</t>
  </si>
  <si>
    <t>50.291900634799994</t>
  </si>
  <si>
    <t>-107.691001892</t>
  </si>
  <si>
    <t>51.8098883726</t>
  </si>
  <si>
    <t>-104.169788361</t>
  </si>
  <si>
    <t>58.739200592041016</t>
  </si>
  <si>
    <t>-94.06500244140625</t>
  </si>
  <si>
    <t>-60.4258003235</t>
  </si>
  <si>
    <t>47.618598938</t>
  </si>
  <si>
    <t>-52.7518997192</t>
  </si>
  <si>
    <t>49.41389846801758</t>
  </si>
  <si>
    <t>-82.46749877929688</t>
  </si>
  <si>
    <t>50.29029846191406</t>
  </si>
  <si>
    <t>-88.90969848632812</t>
  </si>
  <si>
    <t>48.60860061645508</t>
  </si>
  <si>
    <t>-68.20809936523438</t>
  </si>
  <si>
    <t>43.6772003174</t>
  </si>
  <si>
    <t>-79.63059997559999</t>
  </si>
  <si>
    <t>43.7425</t>
  </si>
  <si>
    <t>-79.465599</t>
  </si>
  <si>
    <t>45.88529968261719</t>
  </si>
  <si>
    <t>-82.56780242919922</t>
  </si>
  <si>
    <t>62.462799072265625</t>
  </si>
  <si>
    <t>-114.44000244140625</t>
  </si>
  <si>
    <t>62.17940139770508</t>
  </si>
  <si>
    <t>-75.66719818115234</t>
  </si>
  <si>
    <t>55.2930984497</t>
  </si>
  <si>
    <t>-114.777000427</t>
  </si>
  <si>
    <t>53.25429916379999</t>
  </si>
  <si>
    <t>-131.813995361</t>
  </si>
  <si>
    <t>-82.30889892578125</t>
  </si>
  <si>
    <t>64.1932983398</t>
  </si>
  <si>
    <t>-83.3593978882</t>
  </si>
  <si>
    <t>50.680599212646484</t>
  </si>
  <si>
    <t>-127.36699676513672</t>
  </si>
  <si>
    <t>54.14390182495117</t>
  </si>
  <si>
    <t>-115.78700256347656</t>
  </si>
  <si>
    <t>50.22330093383789</t>
  </si>
  <si>
    <t>-66.2656021118164</t>
  </si>
  <si>
    <t>60.17279815673828</t>
  </si>
  <si>
    <t>-132.7429962158203</t>
  </si>
  <si>
    <t>44.98440170288086</t>
  </si>
  <si>
    <t>-64.91690063476562</t>
  </si>
  <si>
    <t>55.304402</t>
  </si>
  <si>
    <t>-123.132004</t>
  </si>
  <si>
    <t>50.2108813</t>
  </si>
  <si>
    <t>14.6574049</t>
  </si>
  <si>
    <t>49.4747722</t>
  </si>
  <si>
    <t>16.2148815</t>
  </si>
  <si>
    <t>49.5682909</t>
  </si>
  <si>
    <t>16.9991842</t>
  </si>
  <si>
    <t>49.899713</t>
  </si>
  <si>
    <t>12.964956</t>
  </si>
  <si>
    <t>48.5992279</t>
  </si>
  <si>
    <t>21.1598857</t>
  </si>
  <si>
    <t>50.826389</t>
  </si>
  <si>
    <t>14.2675</t>
  </si>
  <si>
    <t>50.641667</t>
  </si>
  <si>
    <t>14.541389</t>
  </si>
  <si>
    <t>16.455278</t>
  </si>
  <si>
    <t>50.678056</t>
  </si>
  <si>
    <t>14.999722</t>
  </si>
  <si>
    <t>49.12821</t>
  </si>
  <si>
    <t>14.17325</t>
  </si>
  <si>
    <t>49.4093492</t>
  </si>
  <si>
    <t>15.1436869</t>
  </si>
  <si>
    <t>49.7475687</t>
  </si>
  <si>
    <t>15.0642404</t>
  </si>
  <si>
    <t>50.549584</t>
  </si>
  <si>
    <t>15.535908</t>
  </si>
  <si>
    <t>50.620833</t>
  </si>
  <si>
    <t>13.810556</t>
  </si>
  <si>
    <t>49.651667</t>
  </si>
  <si>
    <t>13.189722</t>
  </si>
  <si>
    <t>49.364167</t>
  </si>
  <si>
    <t>16.784167</t>
  </si>
  <si>
    <t>48.915</t>
  </si>
  <si>
    <t>14.726389</t>
  </si>
  <si>
    <t>49.552222</t>
  </si>
  <si>
    <t>15.155556</t>
  </si>
  <si>
    <t>48.718611</t>
  </si>
  <si>
    <t>14.450556</t>
  </si>
  <si>
    <t>48.698611</t>
  </si>
  <si>
    <t>14.1975</t>
  </si>
  <si>
    <t>50.728056</t>
  </si>
  <si>
    <t>14.924722</t>
  </si>
  <si>
    <t>49.9971221</t>
  </si>
  <si>
    <t>12.5773792</t>
  </si>
  <si>
    <t>50.039444</t>
  </si>
  <si>
    <t>14.821667</t>
  </si>
  <si>
    <t>50.008611</t>
  </si>
  <si>
    <t>14.039167</t>
  </si>
  <si>
    <t>49.4361111</t>
  </si>
  <si>
    <t>16.5941667</t>
  </si>
  <si>
    <t>48.931667</t>
  </si>
  <si>
    <t>16.339722</t>
  </si>
  <si>
    <t>49.2588889</t>
  </si>
  <si>
    <t>17.8133333</t>
  </si>
  <si>
    <t>50.8580556</t>
  </si>
  <si>
    <t>14.4669444</t>
  </si>
  <si>
    <t>50.5213889</t>
  </si>
  <si>
    <t>14.2716667</t>
  </si>
  <si>
    <t>49.9744444</t>
  </si>
  <si>
    <t>14.6491667</t>
  </si>
  <si>
    <t>49.8877778</t>
  </si>
  <si>
    <t>14.9394444</t>
  </si>
  <si>
    <t>49.1983333</t>
  </si>
  <si>
    <t>15.9030556</t>
  </si>
  <si>
    <t>49.3586111</t>
  </si>
  <si>
    <t>16.2422222</t>
  </si>
  <si>
    <t>50.0219444</t>
  </si>
  <si>
    <t>15.5205556</t>
  </si>
  <si>
    <t>49.07</t>
  </si>
  <si>
    <t>15.4558333</t>
  </si>
  <si>
    <t>49.965</t>
  </si>
  <si>
    <t>16.3097222</t>
  </si>
  <si>
    <t>50.0683333</t>
  </si>
  <si>
    <t>15.8125</t>
  </si>
  <si>
    <t>50.4336111</t>
  </si>
  <si>
    <t>13.8113889</t>
  </si>
  <si>
    <t>49.5466667</t>
  </si>
  <si>
    <t>16.5986111</t>
  </si>
  <si>
    <t>50.54</t>
  </si>
  <si>
    <t>15.3880556</t>
  </si>
  <si>
    <t>49.0513889</t>
  </si>
  <si>
    <t>17.3675</t>
  </si>
  <si>
    <t>50.4180556</t>
  </si>
  <si>
    <t>14.3841667</t>
  </si>
  <si>
    <t>48.8877778</t>
  </si>
  <si>
    <t>17.2944444</t>
  </si>
  <si>
    <t>48.9619444</t>
  </si>
  <si>
    <t>16.8316667</t>
  </si>
  <si>
    <t>49.9405556</t>
  </si>
  <si>
    <t>17.9861111</t>
  </si>
  <si>
    <t>48.8851123</t>
  </si>
  <si>
    <t>14.4862242</t>
  </si>
  <si>
    <t>50.21695</t>
  </si>
  <si>
    <t>12.77669</t>
  </si>
  <si>
    <t>48.99913</t>
  </si>
  <si>
    <t>14.72214</t>
  </si>
  <si>
    <t>50.3366667</t>
  </si>
  <si>
    <t>12.9697222</t>
  </si>
  <si>
    <t>49.5227778</t>
  </si>
  <si>
    <t>16.2322222</t>
  </si>
  <si>
    <t>50.4338889</t>
  </si>
  <si>
    <t>15.5305556</t>
  </si>
  <si>
    <t>49.7291667</t>
  </si>
  <si>
    <t>17.1180556</t>
  </si>
  <si>
    <t>49.466389</t>
  </si>
  <si>
    <t>17.665278</t>
  </si>
  <si>
    <t>49.7722222</t>
  </si>
  <si>
    <t>13.1622222</t>
  </si>
  <si>
    <t>49.9819444</t>
  </si>
  <si>
    <t>15.3927778</t>
  </si>
  <si>
    <t>49.5086111</t>
  </si>
  <si>
    <t>15.9711111</t>
  </si>
  <si>
    <t>50.5265146</t>
  </si>
  <si>
    <t>14.18616</t>
  </si>
  <si>
    <t>50.356925</t>
  </si>
  <si>
    <t>14.8068316</t>
  </si>
  <si>
    <t>50.4127778</t>
  </si>
  <si>
    <t>14.1980556</t>
  </si>
  <si>
    <t>48.9313889</t>
  </si>
  <si>
    <t>16.2986111</t>
  </si>
  <si>
    <t>50.4413502</t>
  </si>
  <si>
    <t>15.2359791</t>
  </si>
  <si>
    <t>49.9850905</t>
  </si>
  <si>
    <t>13.5288169</t>
  </si>
  <si>
    <t>49.2683546</t>
  </si>
  <si>
    <t>13.8007759</t>
  </si>
  <si>
    <t>50.4786227</t>
  </si>
  <si>
    <t>15.0055081</t>
  </si>
  <si>
    <t>49.128341</t>
  </si>
  <si>
    <t>14.633441</t>
  </si>
  <si>
    <t>50.1115322</t>
  </si>
  <si>
    <t>16.5174506</t>
  </si>
  <si>
    <t>50.3250052</t>
  </si>
  <si>
    <t>15.3889036</t>
  </si>
  <si>
    <t>49.4763957</t>
  </si>
  <si>
    <t>17.9254001</t>
  </si>
  <si>
    <t>49.0953743</t>
  </si>
  <si>
    <t>16.4805158</t>
  </si>
  <si>
    <t>49.4577713</t>
  </si>
  <si>
    <t>17.8201705</t>
  </si>
  <si>
    <t>49.8241768</t>
  </si>
  <si>
    <t>16.1947127</t>
  </si>
  <si>
    <t>50.465</t>
  </si>
  <si>
    <t>14.4061111</t>
  </si>
  <si>
    <t>50.55596</t>
  </si>
  <si>
    <t>15.09287</t>
  </si>
  <si>
    <t>50.262998</t>
  </si>
  <si>
    <t>15.297407</t>
  </si>
  <si>
    <t>50.1844783</t>
  </si>
  <si>
    <t>15.1663157</t>
  </si>
  <si>
    <t>49.8991666</t>
  </si>
  <si>
    <t>17.9229588</t>
  </si>
  <si>
    <t>48.880556</t>
  </si>
  <si>
    <t>16.825</t>
  </si>
  <si>
    <t>50.0158333</t>
  </si>
  <si>
    <t>14.7722222</t>
  </si>
  <si>
    <t>50.7031613</t>
  </si>
  <si>
    <t>14.4992199</t>
  </si>
  <si>
    <t>49.3305554</t>
  </si>
  <si>
    <t>14.6588888</t>
  </si>
  <si>
    <t>49.0302777</t>
  </si>
  <si>
    <t>17.8172221</t>
  </si>
  <si>
    <t>50.2547002</t>
  </si>
  <si>
    <t>15.1251079</t>
  </si>
  <si>
    <t>49.2672221</t>
  </si>
  <si>
    <t>15.0777777</t>
  </si>
  <si>
    <t>49.8744443</t>
  </si>
  <si>
    <t>16.3352777</t>
  </si>
  <si>
    <t>48.806369</t>
  </si>
  <si>
    <t>16.162371</t>
  </si>
  <si>
    <t>50.4088888</t>
  </si>
  <si>
    <t>14.0838888</t>
  </si>
  <si>
    <t>50.2787436</t>
  </si>
  <si>
    <t>15.0610071</t>
  </si>
  <si>
    <t>50.5613889</t>
  </si>
  <si>
    <t>13.6838889</t>
  </si>
  <si>
    <t>49.448033</t>
  </si>
  <si>
    <t>15.440085</t>
  </si>
  <si>
    <t>50.5013889</t>
  </si>
  <si>
    <t>15.4830556</t>
  </si>
  <si>
    <t>51.0087306</t>
  </si>
  <si>
    <t>14.3438527</t>
  </si>
  <si>
    <t>49.2275</t>
  </si>
  <si>
    <t>16.1738889</t>
  </si>
  <si>
    <t>48.9833989</t>
  </si>
  <si>
    <t>17.7045864</t>
  </si>
  <si>
    <t>50.0069444</t>
  </si>
  <si>
    <t>15.6177777</t>
  </si>
  <si>
    <t>49.3396342</t>
  </si>
  <si>
    <t>15.6734886</t>
  </si>
  <si>
    <t>48.9361588</t>
  </si>
  <si>
    <t>17.124342</t>
  </si>
  <si>
    <t>49.6430556</t>
  </si>
  <si>
    <t>18.3516667</t>
  </si>
  <si>
    <t>50.5675</t>
  </si>
  <si>
    <t>15.865278</t>
  </si>
  <si>
    <t>49.6527778</t>
  </si>
  <si>
    <t>18.3458333</t>
  </si>
  <si>
    <t>49.951812</t>
  </si>
  <si>
    <t>18.2651648</t>
  </si>
  <si>
    <t>50.4130556</t>
  </si>
  <si>
    <t>16.1216667</t>
  </si>
  <si>
    <t>49.786111</t>
  </si>
  <si>
    <t>17.486111</t>
  </si>
  <si>
    <t>49.845196</t>
  </si>
  <si>
    <t>17.138485</t>
  </si>
  <si>
    <t>49.7220654</t>
  </si>
  <si>
    <t>18.3749167</t>
  </si>
  <si>
    <t>49.9511008</t>
  </si>
  <si>
    <t>14.8699442</t>
  </si>
  <si>
    <t>50.1629324</t>
  </si>
  <si>
    <t>12.4607608</t>
  </si>
  <si>
    <t>49.088188</t>
  </si>
  <si>
    <t>17.718769</t>
  </si>
  <si>
    <t>50.243594</t>
  </si>
  <si>
    <t>14.8558562</t>
  </si>
  <si>
    <t>48.7615521</t>
  </si>
  <si>
    <t>16.0554078</t>
  </si>
  <si>
    <t>49.9462027</t>
  </si>
  <si>
    <t>15.8954004</t>
  </si>
  <si>
    <t>48.9170378</t>
  </si>
  <si>
    <t>16.8413172</t>
  </si>
  <si>
    <t>50.105662</t>
  </si>
  <si>
    <t>15.925798</t>
  </si>
  <si>
    <t>48.85482</t>
  </si>
  <si>
    <t>17.01794</t>
  </si>
  <si>
    <t>49.356253</t>
  </si>
  <si>
    <t>15.926403</t>
  </si>
  <si>
    <t>49.591899</t>
  </si>
  <si>
    <t>15.401365</t>
  </si>
  <si>
    <t>56.08940124511719</t>
  </si>
  <si>
    <t>-96.08920288085938</t>
  </si>
  <si>
    <t>50.682802</t>
  </si>
  <si>
    <t>-119.228996</t>
  </si>
  <si>
    <t>43.4414531515</t>
  </si>
  <si>
    <t>-79.850102663</t>
  </si>
  <si>
    <t>49.0742</t>
  </si>
  <si>
    <t>-123.012001</t>
  </si>
  <si>
    <t>56.0614013672</t>
  </si>
  <si>
    <t>-95.613899231</t>
  </si>
  <si>
    <t>47.629699707</t>
  </si>
  <si>
    <t>-65.738899231</t>
  </si>
  <si>
    <t>45.2907981873</t>
  </si>
  <si>
    <t>-72.74140167239999</t>
  </si>
  <si>
    <t>56.0374984741</t>
  </si>
  <si>
    <t>-96.50969696039999</t>
  </si>
  <si>
    <t>52.22639846801758</t>
  </si>
  <si>
    <t>-78.52249908447266</t>
  </si>
  <si>
    <t>62.20750045776367</t>
  </si>
  <si>
    <t>-133.37600708007812</t>
  </si>
  <si>
    <t>59.33440017700195</t>
  </si>
  <si>
    <t>-107.18199920654297</t>
  </si>
  <si>
    <t>55.7491989136</t>
  </si>
  <si>
    <t>-101.26599884</t>
  </si>
  <si>
    <t>67.40750122070312</t>
  </si>
  <si>
    <t>-134.86099243164062</t>
  </si>
  <si>
    <t>64.909697</t>
  </si>
  <si>
    <t>-125.572998</t>
  </si>
  <si>
    <t>49.01559829711914</t>
  </si>
  <si>
    <t>-118.43099975585938</t>
  </si>
  <si>
    <t>54.839698791503906</t>
  </si>
  <si>
    <t>-94.07859802246094</t>
  </si>
  <si>
    <t>52.04560089111328</t>
  </si>
  <si>
    <t>-95.4657974243164</t>
  </si>
  <si>
    <t>55.3936004639</t>
  </si>
  <si>
    <t>-116.474998474</t>
  </si>
  <si>
    <t>9.4446</t>
  </si>
  <si>
    <t>-78.5888</t>
  </si>
  <si>
    <t>54.51890182495117</t>
  </si>
  <si>
    <t>-98.04609680175781</t>
  </si>
  <si>
    <t>52.120601654052734</t>
  </si>
  <si>
    <t>-101.23600006103516</t>
  </si>
  <si>
    <t>45.6768989563</t>
  </si>
  <si>
    <t>-121.878997803</t>
  </si>
  <si>
    <t>52.282501220703125</t>
  </si>
  <si>
    <t>-81.67780303955078</t>
  </si>
  <si>
    <t>55.31890106201172</t>
  </si>
  <si>
    <t>-97.70780181884766</t>
  </si>
  <si>
    <t>53.44139862060547</t>
  </si>
  <si>
    <t>-91.76280212402344</t>
  </si>
  <si>
    <t>51.736099243199995</t>
  </si>
  <si>
    <t>-121.333000183</t>
  </si>
  <si>
    <t>55.58890151977539</t>
  </si>
  <si>
    <t>-97.16419982910156</t>
  </si>
  <si>
    <t>54.02750015258789</t>
  </si>
  <si>
    <t>-132.125</t>
  </si>
  <si>
    <t>62.0712013245</t>
  </si>
  <si>
    <t>-142.04800415</t>
  </si>
  <si>
    <t>52.9965258788</t>
  </si>
  <si>
    <t>-97.2741937637</t>
  </si>
  <si>
    <t>49.4942016602</t>
  </si>
  <si>
    <t>-117.301002502</t>
  </si>
  <si>
    <t>62.5634994507</t>
  </si>
  <si>
    <t>-144.669006348</t>
  </si>
  <si>
    <t>53.8911018371582</t>
  </si>
  <si>
    <t>-92.19640350341797</t>
  </si>
  <si>
    <t>49.520599365200006</t>
  </si>
  <si>
    <t>-113.997001648</t>
  </si>
  <si>
    <t>55.5280990601</t>
  </si>
  <si>
    <t>-106.582000732</t>
  </si>
  <si>
    <t>52.943599700927734</t>
  </si>
  <si>
    <t>-91.31279754638672</t>
  </si>
  <si>
    <t>53.06420135498047</t>
  </si>
  <si>
    <t>-93.34439849853516</t>
  </si>
  <si>
    <t>56.7928009033</t>
  </si>
  <si>
    <t>-98.9072036743</t>
  </si>
  <si>
    <t>55.935410448</t>
  </si>
  <si>
    <t>-129.982434511</t>
  </si>
  <si>
    <t>51.784568</t>
  </si>
  <si>
    <t>-96.692305</t>
  </si>
  <si>
    <t>55.8656005859375</t>
  </si>
  <si>
    <t>-92.0813980102539</t>
  </si>
  <si>
    <t>49.4296989440918</t>
  </si>
  <si>
    <t>-91.7177963256836</t>
  </si>
  <si>
    <t>53.5619010925293</t>
  </si>
  <si>
    <t>-64.10639953613281</t>
  </si>
  <si>
    <t>53.6674995422</t>
  </si>
  <si>
    <t>-113.853996277</t>
  </si>
  <si>
    <t>58.6175003052</t>
  </si>
  <si>
    <t>-101.46900177</t>
  </si>
  <si>
    <t>58.10689926147461</t>
  </si>
  <si>
    <t>-103.1719970703125</t>
  </si>
  <si>
    <t>46.306764</t>
  </si>
  <si>
    <t>-98.938833</t>
  </si>
  <si>
    <t>48.28329849243164</t>
  </si>
  <si>
    <t>-97.39199829101562</t>
  </si>
  <si>
    <t>43.644500732421875</t>
  </si>
  <si>
    <t>-84.98200225830078</t>
  </si>
  <si>
    <t>-82.78739929199219</t>
  </si>
  <si>
    <t>47.659698486328125</t>
  </si>
  <si>
    <t>-99.66100311279297</t>
  </si>
  <si>
    <t>48.61859893798828</t>
  </si>
  <si>
    <t>-97.1759033203125</t>
  </si>
  <si>
    <t>45.599998474121094</t>
  </si>
  <si>
    <t>-95.53369903564453</t>
  </si>
  <si>
    <t>42.908902</t>
  </si>
  <si>
    <t>-77.325226</t>
  </si>
  <si>
    <t>48.45830154418945</t>
  </si>
  <si>
    <t>-96.86280059814453</t>
  </si>
  <si>
    <t>42.919498443603516</t>
  </si>
  <si>
    <t>-77.2427978515625</t>
  </si>
  <si>
    <t>48.89860153198242</t>
  </si>
  <si>
    <t>43.06669998168945</t>
  </si>
  <si>
    <t>-78.68309783935547</t>
  </si>
  <si>
    <t>42.79869842529297</t>
  </si>
  <si>
    <t>-77.84249877929688</t>
  </si>
  <si>
    <t>45.415000915527344</t>
  </si>
  <si>
    <t>-101.08300018310547</t>
  </si>
  <si>
    <t>42.501542</t>
  </si>
  <si>
    <t>-78.950518</t>
  </si>
  <si>
    <t>48.358299255371094</t>
  </si>
  <si>
    <t>-100.39199829101562</t>
  </si>
  <si>
    <t>40.49290084838867</t>
  </si>
  <si>
    <t>-123.5999984741211</t>
  </si>
  <si>
    <t>43.43439865112305</t>
  </si>
  <si>
    <t>-98.39759826660156</t>
  </si>
  <si>
    <t>64.0503997803</t>
  </si>
  <si>
    <t>-145.716995239</t>
  </si>
  <si>
    <t>42.915191</t>
  </si>
  <si>
    <t>-77.384474</t>
  </si>
  <si>
    <t>46.074401</t>
  </si>
  <si>
    <t>-116.966003</t>
  </si>
  <si>
    <t>42.26810073852539</t>
  </si>
  <si>
    <t>-79.48169708251953</t>
  </si>
  <si>
    <t>43.320899963378906</t>
  </si>
  <si>
    <t>-78.72889709472656</t>
  </si>
  <si>
    <t>47.82500076293945</t>
  </si>
  <si>
    <t>-96.25779724121094</t>
  </si>
  <si>
    <t>42.65480041503906</t>
  </si>
  <si>
    <t>-76.79630279541016</t>
  </si>
  <si>
    <t>42.155334</t>
  </si>
  <si>
    <t>-79.015757</t>
  </si>
  <si>
    <t>42.15010070800781</t>
  </si>
  <si>
    <t>-79.68589782714844</t>
  </si>
  <si>
    <t>44.92499923706055</t>
  </si>
  <si>
    <t>-85.06670379638672</t>
  </si>
  <si>
    <t>43.169498443603516</t>
  </si>
  <si>
    <t>-77.81829833984375</t>
  </si>
  <si>
    <t>42.850101470947266</t>
  </si>
  <si>
    <t>-76.84970092773438</t>
  </si>
  <si>
    <t>26.57360076904297</t>
  </si>
  <si>
    <t>8.483659744262695</t>
  </si>
  <si>
    <t>30.878999710083008</t>
  </si>
  <si>
    <t>-3.0677499771118164</t>
  </si>
  <si>
    <t>32.89849853515625</t>
  </si>
  <si>
    <t>0.52469402551651</t>
  </si>
  <si>
    <t>28.87929916381836</t>
  </si>
  <si>
    <t>-5.82289981842041</t>
  </si>
  <si>
    <t>35.9087982178</t>
  </si>
  <si>
    <t>0.149382993579</t>
  </si>
  <si>
    <t>34.89720153808594</t>
  </si>
  <si>
    <t>0.15169399976730347</t>
  </si>
  <si>
    <t>27.585899353027344</t>
  </si>
  <si>
    <t>-7.500110149383545</t>
  </si>
  <si>
    <t>36.50360107421875</t>
  </si>
  <si>
    <t>2.8141698837280273</t>
  </si>
  <si>
    <t>35.33250045776367</t>
  </si>
  <si>
    <t>4.206389904022217</t>
  </si>
  <si>
    <t>36.7120018005</t>
  </si>
  <si>
    <t>5.0699200630200005</t>
  </si>
  <si>
    <t>27.0624</t>
  </si>
  <si>
    <t>1.1111</t>
  </si>
  <si>
    <t>36.691002</t>
  </si>
  <si>
    <t>3.21541</t>
  </si>
  <si>
    <t>24.292801</t>
  </si>
  <si>
    <t>9.45244</t>
  </si>
  <si>
    <t>36.545799</t>
  </si>
  <si>
    <t>2.87611</t>
  </si>
  <si>
    <t>36.108699798583984</t>
  </si>
  <si>
    <t>6.36460018157959</t>
  </si>
  <si>
    <t>26.7101</t>
  </si>
  <si>
    <t>0.285647</t>
  </si>
  <si>
    <t>26.7234992981</t>
  </si>
  <si>
    <t>8.62265014648</t>
  </si>
  <si>
    <t>2.8787100315093994</t>
  </si>
  <si>
    <t>36.178100585900005</t>
  </si>
  <si>
    <t>5.3244900703399995</t>
  </si>
  <si>
    <t>22.8115005493</t>
  </si>
  <si>
    <t>5.45107984543</t>
  </si>
  <si>
    <t>36.7951011658</t>
  </si>
  <si>
    <t>5.87361001968</t>
  </si>
  <si>
    <t>28.131399154663086</t>
  </si>
  <si>
    <t>6.8336100578308105</t>
  </si>
  <si>
    <t>36.7782</t>
  </si>
  <si>
    <t>2.9284</t>
  </si>
  <si>
    <t>33.535900116</t>
  </si>
  <si>
    <t>-0.242353007197</t>
  </si>
  <si>
    <t>35.752201</t>
  </si>
  <si>
    <t>0.626272</t>
  </si>
  <si>
    <t>36.822201</t>
  </si>
  <si>
    <t>7.809174</t>
  </si>
  <si>
    <t>36.2760009765625</t>
  </si>
  <si>
    <t>6.620389938354492</t>
  </si>
  <si>
    <t>35.879699707</t>
  </si>
  <si>
    <t>7.270800113679999</t>
  </si>
  <si>
    <t>35.4315986633</t>
  </si>
  <si>
    <t>8.12071990967</t>
  </si>
  <si>
    <t>35.752101898199996</t>
  </si>
  <si>
    <t>6.308589935300001</t>
  </si>
  <si>
    <t>-4.7403</t>
  </si>
  <si>
    <t>145.9515</t>
  </si>
  <si>
    <t>32.93040084838867</t>
  </si>
  <si>
    <t>3.311539888381958</t>
  </si>
  <si>
    <t>34.6657</t>
  </si>
  <si>
    <t>3.351</t>
  </si>
  <si>
    <t>DAH</t>
  </si>
  <si>
    <t>Dathina Airport</t>
  </si>
  <si>
    <t>13.866884</t>
  </si>
  <si>
    <t>46.133473</t>
  </si>
  <si>
    <t>Dathina</t>
  </si>
  <si>
    <t>-26.429000854492188</t>
  </si>
  <si>
    <t>135.50599670410156</t>
  </si>
  <si>
    <t>-8.431944444440001</t>
  </si>
  <si>
    <t>147.843055556</t>
  </si>
  <si>
    <t>35.3410987854</t>
  </si>
  <si>
    <t>1.46315002441</t>
  </si>
  <si>
    <t>31.642499923706055</t>
  </si>
  <si>
    <t>-2.1838901042938232</t>
  </si>
  <si>
    <t>35.73540115356445</t>
  </si>
  <si>
    <t>-0.8053889870643616</t>
  </si>
  <si>
    <t>27.7003993988</t>
  </si>
  <si>
    <t>-8.167099952700001</t>
  </si>
  <si>
    <t>36.2126998901</t>
  </si>
  <si>
    <t>1.33176994324</t>
  </si>
  <si>
    <t>35.54240036010742</t>
  </si>
  <si>
    <t>-0.5322780013084412</t>
  </si>
  <si>
    <t>35.0167007446</t>
  </si>
  <si>
    <t>-1.45000004768</t>
  </si>
  <si>
    <t>35.6239013672</t>
  </si>
  <si>
    <t>-0.6211829781529999</t>
  </si>
  <si>
    <t>31.645700454711914</t>
  </si>
  <si>
    <t>-2.269860029220581</t>
  </si>
  <si>
    <t>35.1717987061</t>
  </si>
  <si>
    <t>-0.593275010586</t>
  </si>
  <si>
    <t>35.207698822021484</t>
  </si>
  <si>
    <t>0.14714199304580688</t>
  </si>
  <si>
    <t>33.721666666699996</t>
  </si>
  <si>
    <t>1.0925</t>
  </si>
  <si>
    <t>19.566999435424805</t>
  </si>
  <si>
    <t>5.75</t>
  </si>
  <si>
    <t>21.375</t>
  </si>
  <si>
    <t>0.923888981342</t>
  </si>
  <si>
    <t>27.837600708007812</t>
  </si>
  <si>
    <t>-0.18641400337219238</t>
  </si>
  <si>
    <t>34.793300628699996</t>
  </si>
  <si>
    <t>5.73823022842</t>
  </si>
  <si>
    <t>30.571300506591797</t>
  </si>
  <si>
    <t>2.8595900535583496</t>
  </si>
  <si>
    <t>32.38410186767578</t>
  </si>
  <si>
    <t>3.794110059738159</t>
  </si>
  <si>
    <t>31.673000335699996</t>
  </si>
  <si>
    <t>6.140439987180001</t>
  </si>
  <si>
    <t>27.250999450699997</t>
  </si>
  <si>
    <t>2.51202011108</t>
  </si>
  <si>
    <t>33.06779861450195</t>
  </si>
  <si>
    <t>6.088669776916504</t>
  </si>
  <si>
    <t>33.764400482199996</t>
  </si>
  <si>
    <t>2.92833995819</t>
  </si>
  <si>
    <t>33.5113983154</t>
  </si>
  <si>
    <t>6.77679014206</t>
  </si>
  <si>
    <t>29.2371006012</t>
  </si>
  <si>
    <t>0.276033014059</t>
  </si>
  <si>
    <t>31.917200088500977</t>
  </si>
  <si>
    <t>5.412779808044434</t>
  </si>
  <si>
    <t>28.0515</t>
  </si>
  <si>
    <t>9.64291</t>
  </si>
  <si>
    <t>6.357230186462402</t>
  </si>
  <si>
    <t>2.384350061416626</t>
  </si>
  <si>
    <t>7.125417</t>
  </si>
  <si>
    <t>2.046806</t>
  </si>
  <si>
    <t>9.69208333333</t>
  </si>
  <si>
    <t>1.63777777778</t>
  </si>
  <si>
    <t>11.14479</t>
  </si>
  <si>
    <t>2.940381</t>
  </si>
  <si>
    <t>10.376965</t>
  </si>
  <si>
    <t>1.360507</t>
  </si>
  <si>
    <t>11.046563</t>
  </si>
  <si>
    <t>0.992613</t>
  </si>
  <si>
    <t>9.35768985748291</t>
  </si>
  <si>
    <t>2.609679937362671</t>
  </si>
  <si>
    <t>10.27409</t>
  </si>
  <si>
    <t>2.697082</t>
  </si>
  <si>
    <t>8.018170356750488</t>
  </si>
  <si>
    <t>2.4645800590515137</t>
  </si>
  <si>
    <t>45.505278</t>
  </si>
  <si>
    <t>123.019722</t>
  </si>
  <si>
    <t>-6.30861111111</t>
  </si>
  <si>
    <t>141.905555556</t>
  </si>
  <si>
    <t>66.9432983398</t>
  </si>
  <si>
    <t>-156.904998779</t>
  </si>
  <si>
    <t>-8.17736111111</t>
  </si>
  <si>
    <t>147.809444444</t>
  </si>
  <si>
    <t>62.72460174560547</t>
  </si>
  <si>
    <t>-143.92100524902344</t>
  </si>
  <si>
    <t>49.853757</t>
  </si>
  <si>
    <t>8.586243</t>
  </si>
  <si>
    <t>53.006699</t>
  </si>
  <si>
    <t>13.205</t>
  </si>
  <si>
    <t>47.825011</t>
  </si>
  <si>
    <t>11.703733</t>
  </si>
  <si>
    <t>52.11639</t>
  </si>
  <si>
    <t>12.709444</t>
  </si>
  <si>
    <t>53.2251775192</t>
  </si>
  <si>
    <t>12.565526962299998</t>
  </si>
  <si>
    <t>49.997777777799996</t>
  </si>
  <si>
    <t>6.342777777779999</t>
  </si>
  <si>
    <t>48.471798</t>
  </si>
  <si>
    <t>11.134349</t>
  </si>
  <si>
    <t>51.367</t>
  </si>
  <si>
    <t>9.336</t>
  </si>
  <si>
    <t>50.018845</t>
  </si>
  <si>
    <t>8.984376</t>
  </si>
  <si>
    <t>49.025851</t>
  </si>
  <si>
    <t>11.018746</t>
  </si>
  <si>
    <t>52.524677</t>
  </si>
  <si>
    <t>10.462597</t>
  </si>
  <si>
    <t>51.349735</t>
  </si>
  <si>
    <t>9.824789</t>
  </si>
  <si>
    <t>48.637325</t>
  </si>
  <si>
    <t>8.733327</t>
  </si>
  <si>
    <t>48.614931</t>
  </si>
  <si>
    <t>8.755457</t>
  </si>
  <si>
    <t>52.956445</t>
  </si>
  <si>
    <t>7.556663</t>
  </si>
  <si>
    <t>49.831865</t>
  </si>
  <si>
    <t>9.537292</t>
  </si>
  <si>
    <t>50.750565</t>
  </si>
  <si>
    <t>9.248615</t>
  </si>
  <si>
    <t>49.387209</t>
  </si>
  <si>
    <t>11.422145</t>
  </si>
  <si>
    <t>50.432470384</t>
  </si>
  <si>
    <t>10.287065506</t>
  </si>
  <si>
    <t>49.2120464989</t>
  </si>
  <si>
    <t>12.6541042328</t>
  </si>
  <si>
    <t>49.697</t>
  </si>
  <si>
    <t>11.1418</t>
  </si>
  <si>
    <t>49.8739</t>
  </si>
  <si>
    <t>12.3281</t>
  </si>
  <si>
    <t>47.8469203625</t>
  </si>
  <si>
    <t>11.0610866547</t>
  </si>
  <si>
    <t>50.3088</t>
  </si>
  <si>
    <t>10.3734</t>
  </si>
  <si>
    <t>50.243644</t>
  </si>
  <si>
    <t>11.3589</t>
  </si>
  <si>
    <t>47.8617</t>
  </si>
  <si>
    <t>10.6143</t>
  </si>
  <si>
    <t>49.971234</t>
  </si>
  <si>
    <t>9.790516</t>
  </si>
  <si>
    <t>48.2162</t>
  </si>
  <si>
    <t>12.6484</t>
  </si>
  <si>
    <t>47.9629</t>
  </si>
  <si>
    <t>11.9955</t>
  </si>
  <si>
    <t>49.4394</t>
  </si>
  <si>
    <t>11.8107</t>
  </si>
  <si>
    <t>50.271942</t>
  </si>
  <si>
    <t>9.823622</t>
  </si>
  <si>
    <t>50.018763</t>
  </si>
  <si>
    <t>11.933259</t>
  </si>
  <si>
    <t>47.82868</t>
  </si>
  <si>
    <t>11.465</t>
  </si>
  <si>
    <t>49.8438</t>
  </si>
  <si>
    <t>12.06714</t>
  </si>
  <si>
    <t>47.8519</t>
  </si>
  <si>
    <t>11.6667</t>
  </si>
  <si>
    <t>49.453</t>
  </si>
  <si>
    <t>7.039</t>
  </si>
  <si>
    <t>50.2876</t>
  </si>
  <si>
    <t>10.4225</t>
  </si>
  <si>
    <t>48.02678</t>
  </si>
  <si>
    <t>10.60135</t>
  </si>
  <si>
    <t>47.71564</t>
  </si>
  <si>
    <t>11.3914</t>
  </si>
  <si>
    <t>47.74075</t>
  </si>
  <si>
    <t>12.11548</t>
  </si>
  <si>
    <t>47.65869</t>
  </si>
  <si>
    <t>11.23507</t>
  </si>
  <si>
    <t>50.4483</t>
  </si>
  <si>
    <t>10.2526</t>
  </si>
  <si>
    <t>49.49818</t>
  </si>
  <si>
    <t>11.6595</t>
  </si>
  <si>
    <t>49.8364</t>
  </si>
  <si>
    <t>11.04644</t>
  </si>
  <si>
    <t>49.48152</t>
  </si>
  <si>
    <t>10.8588</t>
  </si>
  <si>
    <t>47.58306</t>
  </si>
  <si>
    <t>10.6909</t>
  </si>
  <si>
    <t>48.5679</t>
  </si>
  <si>
    <t>11.9325</t>
  </si>
  <si>
    <t>47.6795</t>
  </si>
  <si>
    <t>11.9622</t>
  </si>
  <si>
    <t>47.9925</t>
  </si>
  <si>
    <t>10.8442</t>
  </si>
  <si>
    <t>49.0622</t>
  </si>
  <si>
    <t>11.2924</t>
  </si>
  <si>
    <t>47.7654</t>
  </si>
  <si>
    <t>11.59546</t>
  </si>
  <si>
    <t>48.64972</t>
  </si>
  <si>
    <t>11.59687</t>
  </si>
  <si>
    <t>49.50753</t>
  </si>
  <si>
    <t>11.4438</t>
  </si>
  <si>
    <t>48.87811</t>
  </si>
  <si>
    <t>11.76034</t>
  </si>
  <si>
    <t>48.9517</t>
  </si>
  <si>
    <t>12.1467</t>
  </si>
  <si>
    <t>51.3961</t>
  </si>
  <si>
    <t>8.1445</t>
  </si>
  <si>
    <t>49.3287</t>
  </si>
  <si>
    <t>11.4797</t>
  </si>
  <si>
    <t>47.72974</t>
  </si>
  <si>
    <t>12.4382</t>
  </si>
  <si>
    <t>47.553</t>
  </si>
  <si>
    <t>10.2731</t>
  </si>
  <si>
    <t>53.030765</t>
  </si>
  <si>
    <t>7.305385</t>
  </si>
  <si>
    <t>52.1702</t>
  </si>
  <si>
    <t>10.31573</t>
  </si>
  <si>
    <t>52.9861</t>
  </si>
  <si>
    <t>8.5722</t>
  </si>
  <si>
    <t>52.13704</t>
  </si>
  <si>
    <t>10.5695</t>
  </si>
  <si>
    <t>52.5359</t>
  </si>
  <si>
    <t>10.02</t>
  </si>
  <si>
    <t>52.02624</t>
  </si>
  <si>
    <t>9.5628</t>
  </si>
  <si>
    <t>53.3751</t>
  </si>
  <si>
    <t>8.8498</t>
  </si>
  <si>
    <t>52.2336</t>
  </si>
  <si>
    <t>10.9809</t>
  </si>
  <si>
    <t>53.1473</t>
  </si>
  <si>
    <t>9.796</t>
  </si>
  <si>
    <t>53.3222</t>
  </si>
  <si>
    <t>10.0743</t>
  </si>
  <si>
    <t>52.8119</t>
  </si>
  <si>
    <t>9.1638</t>
  </si>
  <si>
    <t>52.0578</t>
  </si>
  <si>
    <t>9.8104</t>
  </si>
  <si>
    <t>51.6334</t>
  </si>
  <si>
    <t>10.2544</t>
  </si>
  <si>
    <t>53.4814</t>
  </si>
  <si>
    <t>7.6511</t>
  </si>
  <si>
    <t>53.2102</t>
  </si>
  <si>
    <t>7.9887</t>
  </si>
  <si>
    <t>52.6697</t>
  </si>
  <si>
    <t>10.3705</t>
  </si>
  <si>
    <t>52.0788</t>
  </si>
  <si>
    <t>9.476</t>
  </si>
  <si>
    <t>53.5383</t>
  </si>
  <si>
    <t>8.5388</t>
  </si>
  <si>
    <t>48.3857062575</t>
  </si>
  <si>
    <t>9.076333</t>
  </si>
  <si>
    <t>52.5955</t>
  </si>
  <si>
    <t>10.2235</t>
  </si>
  <si>
    <t>47.8337</t>
  </si>
  <si>
    <t>11.06685</t>
  </si>
  <si>
    <t>52.6634</t>
  </si>
  <si>
    <t>7.9249</t>
  </si>
  <si>
    <t>52.6693</t>
  </si>
  <si>
    <t>10.088</t>
  </si>
  <si>
    <t>52.0838</t>
  </si>
  <si>
    <t>10.018</t>
  </si>
  <si>
    <t>53.418</t>
  </si>
  <si>
    <t>7.9039</t>
  </si>
  <si>
    <t>51.9058</t>
  </si>
  <si>
    <t>10.4619</t>
  </si>
  <si>
    <t>52.2511</t>
  </si>
  <si>
    <t>9.0146</t>
  </si>
  <si>
    <t>53.2135</t>
  </si>
  <si>
    <t>8.8102</t>
  </si>
  <si>
    <t>52.3238</t>
  </si>
  <si>
    <t>10.1815</t>
  </si>
  <si>
    <t>52.5638</t>
  </si>
  <si>
    <t>10.6853</t>
  </si>
  <si>
    <t>51.73</t>
  </si>
  <si>
    <t>9.9925</t>
  </si>
  <si>
    <t>53.2514</t>
  </si>
  <si>
    <t>9.1084</t>
  </si>
  <si>
    <t>52.8882</t>
  </si>
  <si>
    <t>9.6</t>
  </si>
  <si>
    <t>52.6204</t>
  </si>
  <si>
    <t>10.4092</t>
  </si>
  <si>
    <t>51.6619</t>
  </si>
  <si>
    <t>9.6044</t>
  </si>
  <si>
    <t>53.3374</t>
  </si>
  <si>
    <t>9.7797</t>
  </si>
  <si>
    <t>51.7124</t>
  </si>
  <si>
    <t>9.8026</t>
  </si>
  <si>
    <t>49.41</t>
  </si>
  <si>
    <t>7.0547</t>
  </si>
  <si>
    <t>50.78985</t>
  </si>
  <si>
    <t>8.90635</t>
  </si>
  <si>
    <t>50.5999</t>
  </si>
  <si>
    <t>8.4439</t>
  </si>
  <si>
    <t>49.6926</t>
  </si>
  <si>
    <t>8.5819</t>
  </si>
  <si>
    <t>51.4635</t>
  </si>
  <si>
    <t>9.04925</t>
  </si>
  <si>
    <t>50.5255</t>
  </si>
  <si>
    <t>8.393</t>
  </si>
  <si>
    <t>51.536</t>
  </si>
  <si>
    <t>9.3805</t>
  </si>
  <si>
    <t>51.0873</t>
  </si>
  <si>
    <t>9.9155</t>
  </si>
  <si>
    <t>50.0186</t>
  </si>
  <si>
    <t>7.89324</t>
  </si>
  <si>
    <t>Garbenheimer Wiesen Glider Field</t>
  </si>
  <si>
    <t>50.574</t>
  </si>
  <si>
    <t>8.529</t>
  </si>
  <si>
    <t>Gedern Glider Field</t>
  </si>
  <si>
    <t>50.4326</t>
  </si>
  <si>
    <t>9.195</t>
  </si>
  <si>
    <t>50.6042</t>
  </si>
  <si>
    <t>8.7286</t>
  </si>
  <si>
    <t>51.221</t>
  </si>
  <si>
    <t>9.4475</t>
  </si>
  <si>
    <t>51.1888</t>
  </si>
  <si>
    <t>9.7434</t>
  </si>
  <si>
    <t>50.6683</t>
  </si>
  <si>
    <t>8.2604</t>
  </si>
  <si>
    <t>50.5017</t>
  </si>
  <si>
    <t>9.2227</t>
  </si>
  <si>
    <t>50.6733333333</t>
  </si>
  <si>
    <t>7.36416666667</t>
  </si>
  <si>
    <t>50.4903</t>
  </si>
  <si>
    <t>9.85</t>
  </si>
  <si>
    <t>50.5368</t>
  </si>
  <si>
    <t>9.6621</t>
  </si>
  <si>
    <t>50.7465</t>
  </si>
  <si>
    <t>9.0192</t>
  </si>
  <si>
    <t>50.7968</t>
  </si>
  <si>
    <t>9.5631</t>
  </si>
  <si>
    <t>50.1764</t>
  </si>
  <si>
    <t>9.0648</t>
  </si>
  <si>
    <t>50.2217</t>
  </si>
  <si>
    <t>7.9985</t>
  </si>
  <si>
    <t>49.84</t>
  </si>
  <si>
    <t>8.851</t>
  </si>
  <si>
    <t>50.4356</t>
  </si>
  <si>
    <t>8.6212</t>
  </si>
  <si>
    <t>50.7094</t>
  </si>
  <si>
    <t>9.7391</t>
  </si>
  <si>
    <t>50.5322</t>
  </si>
  <si>
    <t>8.7334</t>
  </si>
  <si>
    <t>50.3024</t>
  </si>
  <si>
    <t>8.3845</t>
  </si>
  <si>
    <t>49.4858</t>
  </si>
  <si>
    <t>8.9368</t>
  </si>
  <si>
    <t>50.5348</t>
  </si>
  <si>
    <t>9.1455</t>
  </si>
  <si>
    <t>51.1592</t>
  </si>
  <si>
    <t>10.0472</t>
  </si>
  <si>
    <t>50.2317</t>
  </si>
  <si>
    <t>8.077</t>
  </si>
  <si>
    <t>50.4053</t>
  </si>
  <si>
    <t>8.9881</t>
  </si>
  <si>
    <t>49.7193</t>
  </si>
  <si>
    <t>9.0823</t>
  </si>
  <si>
    <t>50.242</t>
  </si>
  <si>
    <t>8.3986</t>
  </si>
  <si>
    <t>51.3878</t>
  </si>
  <si>
    <t>8.0605</t>
  </si>
  <si>
    <t>50.9772</t>
  </si>
  <si>
    <t>6.6085</t>
  </si>
  <si>
    <t>50.9026</t>
  </si>
  <si>
    <t>9.2403</t>
  </si>
  <si>
    <t>52.1505</t>
  </si>
  <si>
    <t>7.4531</t>
  </si>
  <si>
    <t>51.5427</t>
  </si>
  <si>
    <t>8.5808</t>
  </si>
  <si>
    <t>51.6621</t>
  </si>
  <si>
    <t>6.9856</t>
  </si>
  <si>
    <t>50.6937</t>
  </si>
  <si>
    <t>6.4185</t>
  </si>
  <si>
    <t>51.2649</t>
  </si>
  <si>
    <t>6.8539</t>
  </si>
  <si>
    <t>51.8221</t>
  </si>
  <si>
    <t>6.2745</t>
  </si>
  <si>
    <t>51.0767</t>
  </si>
  <si>
    <t>6.5475</t>
  </si>
  <si>
    <t>51.4729</t>
  </si>
  <si>
    <t>7.6451</t>
  </si>
  <si>
    <t>48.8763</t>
  </si>
  <si>
    <t>9.6537</t>
  </si>
  <si>
    <t>50.7704</t>
  </si>
  <si>
    <t>6.2818</t>
  </si>
  <si>
    <t>51.4293</t>
  </si>
  <si>
    <t>7.6436</t>
  </si>
  <si>
    <t>51.5904</t>
  </si>
  <si>
    <t>7.7091</t>
  </si>
  <si>
    <t>51.1409</t>
  </si>
  <si>
    <t>6.9849</t>
  </si>
  <si>
    <t>51.9144</t>
  </si>
  <si>
    <t>10.6844</t>
  </si>
  <si>
    <t>54.0647</t>
  </si>
  <si>
    <t>9.7983</t>
  </si>
  <si>
    <t>50.9952</t>
  </si>
  <si>
    <t>7.3738</t>
  </si>
  <si>
    <t>49.9233333333</t>
  </si>
  <si>
    <t>9.15777777778</t>
  </si>
  <si>
    <t>50.0288888889</t>
  </si>
  <si>
    <t>7.4227777778</t>
  </si>
  <si>
    <t>52.8038889</t>
  </si>
  <si>
    <t>7.1602778</t>
  </si>
  <si>
    <t>51.0641667</t>
  </si>
  <si>
    <t>6.3602778</t>
  </si>
  <si>
    <t>51.0505556</t>
  </si>
  <si>
    <t>6.0541667</t>
  </si>
  <si>
    <t>50.6125</t>
  </si>
  <si>
    <t>10.4727778</t>
  </si>
  <si>
    <t>49.6097222</t>
  </si>
  <si>
    <t>10.2258333</t>
  </si>
  <si>
    <t>51.4388889</t>
  </si>
  <si>
    <t>6.4455556</t>
  </si>
  <si>
    <t>50.7475</t>
  </si>
  <si>
    <t>6.5669444</t>
  </si>
  <si>
    <t>48.485556</t>
  </si>
  <si>
    <t>8.778333</t>
  </si>
  <si>
    <t>51.6171</t>
  </si>
  <si>
    <t>7.501</t>
  </si>
  <si>
    <t>51.2996</t>
  </si>
  <si>
    <t>6.9565</t>
  </si>
  <si>
    <t>51.46</t>
  </si>
  <si>
    <t>7.8376</t>
  </si>
  <si>
    <t>49.0007392</t>
  </si>
  <si>
    <t>9.0803846</t>
  </si>
  <si>
    <t>51.2164</t>
  </si>
  <si>
    <t>7.3822</t>
  </si>
  <si>
    <t>50.8375</t>
  </si>
  <si>
    <t>8.0141</t>
  </si>
  <si>
    <t>51.101</t>
  </si>
  <si>
    <t>6.3936</t>
  </si>
  <si>
    <t>51.4973</t>
  </si>
  <si>
    <t>9.0876</t>
  </si>
  <si>
    <t>49.0867</t>
  </si>
  <si>
    <t>10.1239</t>
  </si>
  <si>
    <t>49.4131</t>
  </si>
  <si>
    <t>8.3518</t>
  </si>
  <si>
    <t>51.2267</t>
  </si>
  <si>
    <t>9.0554</t>
  </si>
  <si>
    <t>51.8453</t>
  </si>
  <si>
    <t>9.0141</t>
  </si>
  <si>
    <t>48.7309</t>
  </si>
  <si>
    <t>10.834</t>
  </si>
  <si>
    <t>48.3819444</t>
  </si>
  <si>
    <t>11.2733333</t>
  </si>
  <si>
    <t>51.2016667</t>
  </si>
  <si>
    <t>11.4972222</t>
  </si>
  <si>
    <t>47.915</t>
  </si>
  <si>
    <t>9.7102778</t>
  </si>
  <si>
    <t>47.8302778</t>
  </si>
  <si>
    <t>9.54</t>
  </si>
  <si>
    <t>53.4861111</t>
  </si>
  <si>
    <t>11.1683333</t>
  </si>
  <si>
    <t>48.2272222</t>
  </si>
  <si>
    <t>8.5344444</t>
  </si>
  <si>
    <t>51.9863889</t>
  </si>
  <si>
    <t>10.9686111</t>
  </si>
  <si>
    <t>48.2847222</t>
  </si>
  <si>
    <t>9.6733333</t>
  </si>
  <si>
    <t>51.3024</t>
  </si>
  <si>
    <t>13.228</t>
  </si>
  <si>
    <t>52.3638889</t>
  </si>
  <si>
    <t>14.4961111</t>
  </si>
  <si>
    <t>49.887778</t>
  </si>
  <si>
    <t>10.375278</t>
  </si>
  <si>
    <t>49.5855556</t>
  </si>
  <si>
    <t>8.1388889</t>
  </si>
  <si>
    <t>47.833333</t>
  </si>
  <si>
    <t>9.302777</t>
  </si>
  <si>
    <t>48.6644444</t>
  </si>
  <si>
    <t>12.0536111</t>
  </si>
  <si>
    <t>49.0397222</t>
  </si>
  <si>
    <t>10.5044444</t>
  </si>
  <si>
    <t>49.1763889</t>
  </si>
  <si>
    <t>8.1361111</t>
  </si>
  <si>
    <t>48.1075</t>
  </si>
  <si>
    <t>8.7627778</t>
  </si>
  <si>
    <t>48.2777778</t>
  </si>
  <si>
    <t>12.2222222</t>
  </si>
  <si>
    <t>50.7191667</t>
  </si>
  <si>
    <t>6.8497222</t>
  </si>
  <si>
    <t>47.6002778</t>
  </si>
  <si>
    <t>9.7419444</t>
  </si>
  <si>
    <t>49.6216667</t>
  </si>
  <si>
    <t>6.8402778</t>
  </si>
  <si>
    <t>49.0094</t>
  </si>
  <si>
    <t>9.3542</t>
  </si>
  <si>
    <t>48.9362</t>
  </si>
  <si>
    <t>8.9736</t>
  </si>
  <si>
    <t>48.553</t>
  </si>
  <si>
    <t>9.9038</t>
  </si>
  <si>
    <t>48.4584</t>
  </si>
  <si>
    <t>9.2977</t>
  </si>
  <si>
    <t>50.3941</t>
  </si>
  <si>
    <t>11.5217</t>
  </si>
  <si>
    <t>49.6758156</t>
  </si>
  <si>
    <t>6.5439529</t>
  </si>
  <si>
    <t>49.6477</t>
  </si>
  <si>
    <t>9.6326</t>
  </si>
  <si>
    <t>50.2714</t>
  </si>
  <si>
    <t>7.8548</t>
  </si>
  <si>
    <t>50.198</t>
  </si>
  <si>
    <t>7.89</t>
  </si>
  <si>
    <t>50.424</t>
  </si>
  <si>
    <t>7.83</t>
  </si>
  <si>
    <t>49.2730556</t>
  </si>
  <si>
    <t>12.7805556</t>
  </si>
  <si>
    <t>53.0722222222</t>
  </si>
  <si>
    <t>11.8197222222</t>
  </si>
  <si>
    <t>53.381</t>
  </si>
  <si>
    <t>10.804</t>
  </si>
  <si>
    <t>52.94127</t>
  </si>
  <si>
    <t>12.78</t>
  </si>
  <si>
    <t>50.5082</t>
  </si>
  <si>
    <t>7.2556</t>
  </si>
  <si>
    <t>49.4779</t>
  </si>
  <si>
    <t>7.3094</t>
  </si>
  <si>
    <t>52.828</t>
  </si>
  <si>
    <t>11.316</t>
  </si>
  <si>
    <t>49.773</t>
  </si>
  <si>
    <t>7.5217</t>
  </si>
  <si>
    <t>47.756</t>
  </si>
  <si>
    <t>9.857</t>
  </si>
  <si>
    <t>53.1953</t>
  </si>
  <si>
    <t>12.1642</t>
  </si>
  <si>
    <t>53.5834</t>
  </si>
  <si>
    <t>10.6985</t>
  </si>
  <si>
    <t>53.4561</t>
  </si>
  <si>
    <t>9.8317</t>
  </si>
  <si>
    <t>49.5621</t>
  </si>
  <si>
    <t>7.58</t>
  </si>
  <si>
    <t>50.1758333</t>
  </si>
  <si>
    <t>6.8577778</t>
  </si>
  <si>
    <t>50.3216667</t>
  </si>
  <si>
    <t>8.1938889</t>
  </si>
  <si>
    <t>49.3863</t>
  </si>
  <si>
    <t>6.7493</t>
  </si>
  <si>
    <t>47.7594444</t>
  </si>
  <si>
    <t>11.3036111</t>
  </si>
  <si>
    <t>49.0934</t>
  </si>
  <si>
    <t>7.7941</t>
  </si>
  <si>
    <t>54.8961</t>
  </si>
  <si>
    <t>8.8208</t>
  </si>
  <si>
    <t>48.762222</t>
  </si>
  <si>
    <t>9.333889</t>
  </si>
  <si>
    <t>50.6611</t>
  </si>
  <si>
    <t>8.0276</t>
  </si>
  <si>
    <t>49.231</t>
  </si>
  <si>
    <t>9.421</t>
  </si>
  <si>
    <t>48.5737</t>
  </si>
  <si>
    <t>9.7291</t>
  </si>
  <si>
    <t>51.0938889</t>
  </si>
  <si>
    <t>9.1483333</t>
  </si>
  <si>
    <t>49.6422222</t>
  </si>
  <si>
    <t>7.6838889</t>
  </si>
  <si>
    <t>51.7372222</t>
  </si>
  <si>
    <t>9.2011111</t>
  </si>
  <si>
    <t>49.8288889</t>
  </si>
  <si>
    <t>6.4355556</t>
  </si>
  <si>
    <t>51.7672222</t>
  </si>
  <si>
    <t>7.7469444</t>
  </si>
  <si>
    <t>48.5313889</t>
  </si>
  <si>
    <t>8.6752778</t>
  </si>
  <si>
    <t>50.9630556</t>
  </si>
  <si>
    <t>6.3377778</t>
  </si>
  <si>
    <t>50.8730556</t>
  </si>
  <si>
    <t>6.5527778</t>
  </si>
  <si>
    <t>52.6680556</t>
  </si>
  <si>
    <t>8.3213889</t>
  </si>
  <si>
    <t>48.1444444</t>
  </si>
  <si>
    <t>9.466666</t>
  </si>
  <si>
    <t>51.3863889</t>
  </si>
  <si>
    <t>12.8202778</t>
  </si>
  <si>
    <t>47.8241667</t>
  </si>
  <si>
    <t>7.6397222</t>
  </si>
  <si>
    <t>47.7575</t>
  </si>
  <si>
    <t>10.9038889</t>
  </si>
  <si>
    <t>50.3036111</t>
  </si>
  <si>
    <t>10.6805556</t>
  </si>
  <si>
    <t>48.6385</t>
  </si>
  <si>
    <t>8.8175</t>
  </si>
  <si>
    <t>53.5147</t>
  </si>
  <si>
    <t>10.1442</t>
  </si>
  <si>
    <t>Bohlhof Glider Field</t>
  </si>
  <si>
    <t>47.6509</t>
  </si>
  <si>
    <t>8.3867</t>
  </si>
  <si>
    <t>Degmarn Glider Field</t>
  </si>
  <si>
    <t>49.2579</t>
  </si>
  <si>
    <t>9.2745</t>
  </si>
  <si>
    <t>48.9328</t>
  </si>
  <si>
    <t>8.8155</t>
  </si>
  <si>
    <t>49.3553</t>
  </si>
  <si>
    <t>8.2902</t>
  </si>
  <si>
    <t>Hayingen Glider Field</t>
  </si>
  <si>
    <t>48.2848</t>
  </si>
  <si>
    <t>9.4657</t>
  </si>
  <si>
    <t>49.1223</t>
  </si>
  <si>
    <t>9.1815</t>
  </si>
  <si>
    <t>49.3146</t>
  </si>
  <si>
    <t>9.7468</t>
  </si>
  <si>
    <t>47.7604</t>
  </si>
  <si>
    <t>8.7683</t>
  </si>
  <si>
    <t>48.7458</t>
  </si>
  <si>
    <t>9.8615</t>
  </si>
  <si>
    <t>48.5293</t>
  </si>
  <si>
    <t>9.398</t>
  </si>
  <si>
    <t>47.6333</t>
  </si>
  <si>
    <t>7.9412</t>
  </si>
  <si>
    <t>47.7002</t>
  </si>
  <si>
    <t>10.0207</t>
  </si>
  <si>
    <t>47.9509</t>
  </si>
  <si>
    <t>7.9558</t>
  </si>
  <si>
    <t>48.0445</t>
  </si>
  <si>
    <t>9.0314</t>
  </si>
  <si>
    <t>49.3518</t>
  </si>
  <si>
    <t>10.0757</t>
  </si>
  <si>
    <t>48.7847</t>
  </si>
  <si>
    <t>8.9175</t>
  </si>
  <si>
    <t>49.2375</t>
  </si>
  <si>
    <t>8.6783</t>
  </si>
  <si>
    <t>47.7072</t>
  </si>
  <si>
    <t>9.391</t>
  </si>
  <si>
    <t>49.3442</t>
  </si>
  <si>
    <t>9.401</t>
  </si>
  <si>
    <t>49.3513</t>
  </si>
  <si>
    <t>9.1208</t>
  </si>
  <si>
    <t>49.456</t>
  </si>
  <si>
    <t>9.104</t>
  </si>
  <si>
    <t>48.4093</t>
  </si>
  <si>
    <t>9.4425</t>
  </si>
  <si>
    <t>48.5027</t>
  </si>
  <si>
    <t>8.4786</t>
  </si>
  <si>
    <t>48.7417</t>
  </si>
  <si>
    <t>10.3277</t>
  </si>
  <si>
    <t>48.413662</t>
  </si>
  <si>
    <t>9.763357</t>
  </si>
  <si>
    <t>48.5566</t>
  </si>
  <si>
    <t>9.8219</t>
  </si>
  <si>
    <t>48.9564</t>
  </si>
  <si>
    <t>9.1914</t>
  </si>
  <si>
    <t>48.8742</t>
  </si>
  <si>
    <t>8.2129</t>
  </si>
  <si>
    <t>47.8517</t>
  </si>
  <si>
    <t>8.3715</t>
  </si>
  <si>
    <t>49.8377778</t>
  </si>
  <si>
    <t>10.7805556</t>
  </si>
  <si>
    <t>49.2166667</t>
  </si>
  <si>
    <t>11.4016667</t>
  </si>
  <si>
    <t>48.5133</t>
  </si>
  <si>
    <t>9.3332</t>
  </si>
  <si>
    <t>48.6922</t>
  </si>
  <si>
    <t>10.0995</t>
  </si>
  <si>
    <t>49.2472</t>
  </si>
  <si>
    <t>8.8938</t>
  </si>
  <si>
    <t>48.8382</t>
  </si>
  <si>
    <t>8.5432</t>
  </si>
  <si>
    <t>51.9961111</t>
  </si>
  <si>
    <t>12.9838889</t>
  </si>
  <si>
    <t>50.7783333</t>
  </si>
  <si>
    <t>10.8169444</t>
  </si>
  <si>
    <t>49.2672222</t>
  </si>
  <si>
    <t>11.572777</t>
  </si>
  <si>
    <t>50.6761111</t>
  </si>
  <si>
    <t>12.6816667</t>
  </si>
  <si>
    <t>50.8833333</t>
  </si>
  <si>
    <t>13.5316667</t>
  </si>
  <si>
    <t>47.9558333</t>
  </si>
  <si>
    <t>9.0294444</t>
  </si>
  <si>
    <t>48.3458333</t>
  </si>
  <si>
    <t>8.6377778</t>
  </si>
  <si>
    <t>51.7044444</t>
  </si>
  <si>
    <t>10.8752778</t>
  </si>
  <si>
    <t>50.9137</t>
  </si>
  <si>
    <t>12.6123</t>
  </si>
  <si>
    <t>49.2908333</t>
  </si>
  <si>
    <t>9.1725</t>
  </si>
  <si>
    <t>50.2463889</t>
  </si>
  <si>
    <t>6.7561111</t>
  </si>
  <si>
    <t>52.1775</t>
  </si>
  <si>
    <t>11.9283333</t>
  </si>
  <si>
    <t>53.6702778</t>
  </si>
  <si>
    <t>13.4005556</t>
  </si>
  <si>
    <t>49.8365058</t>
  </si>
  <si>
    <t>11.0890816</t>
  </si>
  <si>
    <t>51.0072346</t>
  </si>
  <si>
    <t>12.8145434</t>
  </si>
  <si>
    <t>47.9347398</t>
  </si>
  <si>
    <t>14.3508537</t>
  </si>
  <si>
    <t>52.7122879</t>
  </si>
  <si>
    <t>9.8729296</t>
  </si>
  <si>
    <t>52.1008333</t>
  </si>
  <si>
    <t>10.7380556</t>
  </si>
  <si>
    <t>51.283611</t>
  </si>
  <si>
    <t>14.061667</t>
  </si>
  <si>
    <t>48.692206</t>
  </si>
  <si>
    <t>11.033122</t>
  </si>
  <si>
    <t>54.4559418</t>
  </si>
  <si>
    <t>11.1096123</t>
  </si>
  <si>
    <t>52.4411581</t>
  </si>
  <si>
    <t>10.1661266</t>
  </si>
  <si>
    <t>53.9175</t>
  </si>
  <si>
    <t>14.0325</t>
  </si>
  <si>
    <t>51.3066667</t>
  </si>
  <si>
    <t>7.425</t>
  </si>
  <si>
    <t>49.6558333</t>
  </si>
  <si>
    <t>8.4747222</t>
  </si>
  <si>
    <t>53.0130556</t>
  </si>
  <si>
    <t>14.071111</t>
  </si>
  <si>
    <t>53.3288889</t>
  </si>
  <si>
    <t>10.8336111</t>
  </si>
  <si>
    <t>51.513056</t>
  </si>
  <si>
    <t>14.080556</t>
  </si>
  <si>
    <t>51.4363889</t>
  </si>
  <si>
    <t>7.6997222</t>
  </si>
  <si>
    <t>50.998031</t>
  </si>
  <si>
    <t>13.446478</t>
  </si>
  <si>
    <t>49.725862</t>
  </si>
  <si>
    <t>9.507246</t>
  </si>
  <si>
    <t>49.5919444</t>
  </si>
  <si>
    <t>7.0313889</t>
  </si>
  <si>
    <t>54.1758333</t>
  </si>
  <si>
    <t>9.3780556</t>
  </si>
  <si>
    <t>50.5930556</t>
  </si>
  <si>
    <t>11.5922222</t>
  </si>
  <si>
    <t>49.0352778</t>
  </si>
  <si>
    <t>9.8725</t>
  </si>
  <si>
    <t>51.6408333</t>
  </si>
  <si>
    <t>7.4255556</t>
  </si>
  <si>
    <t>49.4435541</t>
  </si>
  <si>
    <t>9.3619443</t>
  </si>
  <si>
    <t>49.3519444</t>
  </si>
  <si>
    <t>11.4888889</t>
  </si>
  <si>
    <t>52.225</t>
  </si>
  <si>
    <t>9.425</t>
  </si>
  <si>
    <t>48.1797222</t>
  </si>
  <si>
    <t>11.9272222</t>
  </si>
  <si>
    <t>49.086013</t>
  </si>
  <si>
    <t>10.634766</t>
  </si>
  <si>
    <t>54.633425</t>
  </si>
  <si>
    <t>8.985745</t>
  </si>
  <si>
    <t>52.518069</t>
  </si>
  <si>
    <t>9.732115</t>
  </si>
  <si>
    <t>51.8844444</t>
  </si>
  <si>
    <t>7.8380556</t>
  </si>
  <si>
    <t>49.0244444</t>
  </si>
  <si>
    <t>10.6591667</t>
  </si>
  <si>
    <t>52.356113</t>
  </si>
  <si>
    <t>12.824636</t>
  </si>
  <si>
    <t>52.1586111</t>
  </si>
  <si>
    <t>7.2402778</t>
  </si>
  <si>
    <t>52.1</t>
  </si>
  <si>
    <t>10.5513889</t>
  </si>
  <si>
    <t>48.9016667</t>
  </si>
  <si>
    <t>8.3283333</t>
  </si>
  <si>
    <t>50.6088889</t>
  </si>
  <si>
    <t>10.0880556</t>
  </si>
  <si>
    <t>49.3502778</t>
  </si>
  <si>
    <t>9.7144444</t>
  </si>
  <si>
    <t>49.033717</t>
  </si>
  <si>
    <t>9.592248</t>
  </si>
  <si>
    <t>52.797548</t>
  </si>
  <si>
    <t>13.102406</t>
  </si>
  <si>
    <t>52.567785</t>
  </si>
  <si>
    <t>10.996051</t>
  </si>
  <si>
    <t>52.2941978</t>
  </si>
  <si>
    <t>9.3773282</t>
  </si>
  <si>
    <t>49.2427777</t>
  </si>
  <si>
    <t>9.3158333</t>
  </si>
  <si>
    <t>51.7780554</t>
  </si>
  <si>
    <t>11.2855555</t>
  </si>
  <si>
    <t>50.7799999</t>
  </si>
  <si>
    <t>11.0508333</t>
  </si>
  <si>
    <t>49.0102777</t>
  </si>
  <si>
    <t>9.6405555</t>
  </si>
  <si>
    <t>52.655</t>
  </si>
  <si>
    <t>8.556944</t>
  </si>
  <si>
    <t>48.4338888</t>
  </si>
  <si>
    <t>7.9708332</t>
  </si>
  <si>
    <t>48.953631</t>
  </si>
  <si>
    <t>10.323716</t>
  </si>
  <si>
    <t>50.2580555</t>
  </si>
  <si>
    <t>7.3319443</t>
  </si>
  <si>
    <t>51.6180554</t>
  </si>
  <si>
    <t>7.9352777</t>
  </si>
  <si>
    <t>51.8788888</t>
  </si>
  <si>
    <t>6.8552777</t>
  </si>
  <si>
    <t>49.1416666</t>
  </si>
  <si>
    <t>8.9874999</t>
  </si>
  <si>
    <t>49.0319443</t>
  </si>
  <si>
    <t>11.141111</t>
  </si>
  <si>
    <t>51.5336866</t>
  </si>
  <si>
    <t>10.578724</t>
  </si>
  <si>
    <t>50.028245</t>
  </si>
  <si>
    <t>9.772232</t>
  </si>
  <si>
    <t>49.183234</t>
  </si>
  <si>
    <t>9.5590496</t>
  </si>
  <si>
    <t>51.4987</t>
  </si>
  <si>
    <t>12.32983</t>
  </si>
  <si>
    <t>51.5356317</t>
  </si>
  <si>
    <t>12.6423586</t>
  </si>
  <si>
    <t>51.3586195</t>
  </si>
  <si>
    <t>12.6117779</t>
  </si>
  <si>
    <t>53.2752777</t>
  </si>
  <si>
    <t>12.3661111</t>
  </si>
  <si>
    <t>51.46339</t>
  </si>
  <si>
    <t>12.23996</t>
  </si>
  <si>
    <t>48.78505</t>
  </si>
  <si>
    <t>8.91647</t>
  </si>
  <si>
    <t>51.6368318</t>
  </si>
  <si>
    <t>11.6149507</t>
  </si>
  <si>
    <t>53.41861</t>
  </si>
  <si>
    <t>11.80167</t>
  </si>
  <si>
    <t>49.920062</t>
  </si>
  <si>
    <t>10.258141</t>
  </si>
  <si>
    <t>DE-0436</t>
  </si>
  <si>
    <t>[double:] Kulmbach</t>
  </si>
  <si>
    <t>DE-0443</t>
  </si>
  <si>
    <t>Marbach-Rielingshausen</t>
  </si>
  <si>
    <t>48.96775</t>
  </si>
  <si>
    <t>9.32206</t>
  </si>
  <si>
    <t>39.02069854736328</t>
  </si>
  <si>
    <t>-75.57710266113281</t>
  </si>
  <si>
    <t>39.29169845581055</t>
  </si>
  <si>
    <t>-75.57499694824219</t>
  </si>
  <si>
    <t>39.068199157714844</t>
  </si>
  <si>
    <t>-75.4885025024414</t>
  </si>
  <si>
    <t>38.966800689697266</t>
  </si>
  <si>
    <t>38.90570068359375</t>
  </si>
  <si>
    <t>-75.4010009765625</t>
  </si>
  <si>
    <t>38.80569839477539</t>
  </si>
  <si>
    <t>-75.4126968383789</t>
  </si>
  <si>
    <t>38.74399948120117</t>
  </si>
  <si>
    <t>-75.53489685058594</t>
  </si>
  <si>
    <t>38.61259841918945</t>
  </si>
  <si>
    <t>-75.69969940185547</t>
  </si>
  <si>
    <t>38.77790069580078</t>
  </si>
  <si>
    <t>-75.58329772949219</t>
  </si>
  <si>
    <t>39.325801849365234</t>
  </si>
  <si>
    <t>-75.7416000366211</t>
  </si>
  <si>
    <t>39.373600006103516</t>
  </si>
  <si>
    <t>-75.74579620361328</t>
  </si>
  <si>
    <t>38.51729965209961</t>
  </si>
  <si>
    <t>-75.16549682617188</t>
  </si>
  <si>
    <t>38.750301361083984</t>
  </si>
  <si>
    <t>-75.36000061035156</t>
  </si>
  <si>
    <t>38.776100158691406</t>
  </si>
  <si>
    <t>-75.23359680175781</t>
  </si>
  <si>
    <t>38.46260070800781</t>
  </si>
  <si>
    <t>-75.17489624023438</t>
  </si>
  <si>
    <t>39.375099182128906</t>
  </si>
  <si>
    <t>-75.64409637451172</t>
  </si>
  <si>
    <t>38.974998474121094</t>
  </si>
  <si>
    <t>-75.61669921875</t>
  </si>
  <si>
    <t>39.4827995300293</t>
  </si>
  <si>
    <t>-75.69750213623047</t>
  </si>
  <si>
    <t>39.41429901123047</t>
  </si>
  <si>
    <t>-75.66300201416016</t>
  </si>
  <si>
    <t>38.63759994506836</t>
  </si>
  <si>
    <t>-75.3552017211914</t>
  </si>
  <si>
    <t>Deqing Moganshan Airport</t>
  </si>
  <si>
    <t>30.504264</t>
  </si>
  <si>
    <t>120.107388</t>
  </si>
  <si>
    <t>Huzhou</t>
  </si>
  <si>
    <t>-6.14472222222</t>
  </si>
  <si>
    <t>147.107222222</t>
  </si>
  <si>
    <t>-4.8557</t>
  </si>
  <si>
    <t>139.482006</t>
  </si>
  <si>
    <t>13.067000389099121</t>
  </si>
  <si>
    <t>-1.100000023841858</t>
  </si>
  <si>
    <t>13.399999618530273</t>
  </si>
  <si>
    <t>-1.0670000314712524</t>
  </si>
  <si>
    <t>13.567000389099121</t>
  </si>
  <si>
    <t>-2.4170000553131104</t>
  </si>
  <si>
    <t>12.550000190734863</t>
  </si>
  <si>
    <t>-2.617000102996826</t>
  </si>
  <si>
    <t>9.883000373840332</t>
  </si>
  <si>
    <t>-2.9170000553131104</t>
  </si>
  <si>
    <t>13.317000389099121</t>
  </si>
  <si>
    <t>-1.5329999923706055</t>
  </si>
  <si>
    <t>13.767000198364258</t>
  </si>
  <si>
    <t>-2.0829999446868896</t>
  </si>
  <si>
    <t>14.100000381469727</t>
  </si>
  <si>
    <t>-1.6330000162124634</t>
  </si>
  <si>
    <t>12.267000198364258</t>
  </si>
  <si>
    <t>-2.4000000953674316</t>
  </si>
  <si>
    <t>11.100000381469727</t>
  </si>
  <si>
    <t>-2.0999999046325684</t>
  </si>
  <si>
    <t>11.666999816894531</t>
  </si>
  <si>
    <t>11.149999618530273</t>
  </si>
  <si>
    <t>-1.149999976158142</t>
  </si>
  <si>
    <t>11.616999626159668</t>
  </si>
  <si>
    <t>-2.75</t>
  </si>
  <si>
    <t>13.432999610900879</t>
  </si>
  <si>
    <t>-2</t>
  </si>
  <si>
    <t>12.199999809265137</t>
  </si>
  <si>
    <t>-2.5829999446868896</t>
  </si>
  <si>
    <t>13.199999809265137</t>
  </si>
  <si>
    <t>-2.367000102996826</t>
  </si>
  <si>
    <t>12.949999809265137</t>
  </si>
  <si>
    <t>-2.2829999923706055</t>
  </si>
  <si>
    <t>12.649999618530273</t>
  </si>
  <si>
    <t>-0.5669999718666077</t>
  </si>
  <si>
    <t>12.982999801635742</t>
  </si>
  <si>
    <t>-0.16699999570846558</t>
  </si>
  <si>
    <t>11.699999809265137</t>
  </si>
  <si>
    <t>0.15000000596046448</t>
  </si>
  <si>
    <t>12.060324</t>
  </si>
  <si>
    <t>1.784631</t>
  </si>
  <si>
    <t>14.032999992370605</t>
  </si>
  <si>
    <t>-0.032999999821186066</t>
  </si>
  <si>
    <t>12.032999992370605</t>
  </si>
  <si>
    <t>0.3499999940395355</t>
  </si>
  <si>
    <t>14.449999809265137</t>
  </si>
  <si>
    <t>-0.2329999953508377</t>
  </si>
  <si>
    <t>12.166999816894531</t>
  </si>
  <si>
    <t>-0.30000001192092896</t>
  </si>
  <si>
    <t>12.467000007629395</t>
  </si>
  <si>
    <t>1.5</t>
  </si>
  <si>
    <t>14.800000190734863</t>
  </si>
  <si>
    <t>0.05000000074505806</t>
  </si>
  <si>
    <t>12.25</t>
  </si>
  <si>
    <t>-0.6169999837875366</t>
  </si>
  <si>
    <t>11.25</t>
  </si>
  <si>
    <t>0.699999988079071</t>
  </si>
  <si>
    <t>11.597000122070312</t>
  </si>
  <si>
    <t>1.4830000400543213</t>
  </si>
  <si>
    <t>13.449999809265137</t>
  </si>
  <si>
    <t>0.5170000195503235</t>
  </si>
  <si>
    <t>11.800000190734863</t>
  </si>
  <si>
    <t>-0.367000013589859</t>
  </si>
  <si>
    <t>11.517000198364258</t>
  </si>
  <si>
    <t>11.166999816894531</t>
  </si>
  <si>
    <t>12.3532</t>
  </si>
  <si>
    <t>-1.51242</t>
  </si>
  <si>
    <t>11.133000373840332</t>
  </si>
  <si>
    <t>-3.066999912261963</t>
  </si>
  <si>
    <t>10.682999610900879</t>
  </si>
  <si>
    <t>-4.7170000076293945</t>
  </si>
  <si>
    <t>12.458999633789062</t>
  </si>
  <si>
    <t>-3.490000009536743</t>
  </si>
  <si>
    <t>12.149999618530273</t>
  </si>
  <si>
    <t>-3.183000087738037</t>
  </si>
  <si>
    <t>10.384059</t>
  </si>
  <si>
    <t>-3.163454</t>
  </si>
  <si>
    <t>11.482999801635742</t>
  </si>
  <si>
    <t>-3.5169999599456787</t>
  </si>
  <si>
    <t>10.567000389099121</t>
  </si>
  <si>
    <t>-5.349999904632568</t>
  </si>
  <si>
    <t>12.75</t>
  </si>
  <si>
    <t>-3.867000103</t>
  </si>
  <si>
    <t>11.160099983215332</t>
  </si>
  <si>
    <t>-4.33096981048584</t>
  </si>
  <si>
    <t>10.982999801635742</t>
  </si>
  <si>
    <t>-4.933000087738037</t>
  </si>
  <si>
    <t>10.666999816894531</t>
  </si>
  <si>
    <t>-4.267000198364258</t>
  </si>
  <si>
    <t>10.949999809265137</t>
  </si>
  <si>
    <t>-3.25</t>
  </si>
  <si>
    <t>14.217000007600001</t>
  </si>
  <si>
    <t>-0.883000016212</t>
  </si>
  <si>
    <t>5.605189800262451</t>
  </si>
  <si>
    <t>-0.16678600013256073</t>
  </si>
  <si>
    <t>9.55718994140625</t>
  </si>
  <si>
    <t>-0.8632140159606934</t>
  </si>
  <si>
    <t>10.899999618530273</t>
  </si>
  <si>
    <t>10.0826997756958</t>
  </si>
  <si>
    <t>-2.507689952850342</t>
  </si>
  <si>
    <t>9.425000190734863</t>
  </si>
  <si>
    <t>-0.004722000099718571</t>
  </si>
  <si>
    <t>6.714560031890869</t>
  </si>
  <si>
    <t>-1.5908199548721313</t>
  </si>
  <si>
    <t>7.361830234527588</t>
  </si>
  <si>
    <t>-2.3287599086761475</t>
  </si>
  <si>
    <t>4.896059989929199</t>
  </si>
  <si>
    <t>-1.7747600078582764</t>
  </si>
  <si>
    <t>44.558748</t>
  </si>
  <si>
    <t>135.490005</t>
  </si>
  <si>
    <t>DHL</t>
  </si>
  <si>
    <t>Ad-Dali Airport</t>
  </si>
  <si>
    <t>13.73846</t>
  </si>
  <si>
    <t>44.72719</t>
  </si>
  <si>
    <t>Ad-Dali</t>
  </si>
  <si>
    <t>5.461944</t>
  </si>
  <si>
    <t>-3.234722</t>
  </si>
  <si>
    <t>5.261390209197998</t>
  </si>
  <si>
    <t>-3.9262900352478027</t>
  </si>
  <si>
    <t>6.715559959411621</t>
  </si>
  <si>
    <t>-3.4702799320220947</t>
  </si>
  <si>
    <t>7.0329999923706055</t>
  </si>
  <si>
    <t>-4.5329999923706055</t>
  </si>
  <si>
    <t>9.532999992370605</t>
  </si>
  <si>
    <t>-6.4670000076293945</t>
  </si>
  <si>
    <t>7.738800048828125</t>
  </si>
  <si>
    <t>-5.073669910430908</t>
  </si>
  <si>
    <t>9.27750015258789</t>
  </si>
  <si>
    <t>-3.025279998779297</t>
  </si>
  <si>
    <t>8.017219543457031</t>
  </si>
  <si>
    <t>-2.7619400024414062</t>
  </si>
  <si>
    <t>5.351385116577148</t>
  </si>
  <si>
    <t>-4.4034576416015625</t>
  </si>
  <si>
    <t>6.651669979095459</t>
  </si>
  <si>
    <t>-4.640560150146484</t>
  </si>
  <si>
    <t>6.792809963226318</t>
  </si>
  <si>
    <t>-6.473189830780029</t>
  </si>
  <si>
    <t>-5.1833333</t>
  </si>
  <si>
    <t>6.132999897003174</t>
  </si>
  <si>
    <t>-5.949999809265137</t>
  </si>
  <si>
    <t>6.534711</t>
  </si>
  <si>
    <t>-7.526847</t>
  </si>
  <si>
    <t>4.64341306686</t>
  </si>
  <si>
    <t>-6.923961639400001</t>
  </si>
  <si>
    <t>9.38718032837</t>
  </si>
  <si>
    <t>-5.55666017532</t>
  </si>
  <si>
    <t>7.272069931030273</t>
  </si>
  <si>
    <t>-7.58735990524292</t>
  </si>
  <si>
    <t>9.5</t>
  </si>
  <si>
    <t>-7.566999912261963</t>
  </si>
  <si>
    <t>9.600000381469727</t>
  </si>
  <si>
    <t>-4.050000190734863</t>
  </si>
  <si>
    <t>7.968329906463623</t>
  </si>
  <si>
    <t>-6.710830211639404</t>
  </si>
  <si>
    <t>4.746719837188721</t>
  </si>
  <si>
    <t>-6.660820007324219</t>
  </si>
  <si>
    <t>4.928329944610596</t>
  </si>
  <si>
    <t>-6.132780075073242</t>
  </si>
  <si>
    <t>4.437809467315674</t>
  </si>
  <si>
    <t>-7.362728118896484</t>
  </si>
  <si>
    <t>8.2934</t>
  </si>
  <si>
    <t>-7.674</t>
  </si>
  <si>
    <t>6.9031701088</t>
  </si>
  <si>
    <t>-5.36558008194</t>
  </si>
  <si>
    <t>DJ-0001</t>
  </si>
  <si>
    <t>Holhol Airport</t>
  </si>
  <si>
    <t>11.30608</t>
  </si>
  <si>
    <t>42.91968</t>
  </si>
  <si>
    <t>Holhol</t>
  </si>
  <si>
    <t>54.984115</t>
  </si>
  <si>
    <t>11.537662</t>
  </si>
  <si>
    <t>55.7875202</t>
  </si>
  <si>
    <t>11.8430635</t>
  </si>
  <si>
    <t>55.5810364</t>
  </si>
  <si>
    <t>11.7554466</t>
  </si>
  <si>
    <t>55.943611</t>
  </si>
  <si>
    <t>9.653333</t>
  </si>
  <si>
    <t>55.543022</t>
  </si>
  <si>
    <t>10.032566</t>
  </si>
  <si>
    <t>55.0786111</t>
  </si>
  <si>
    <t>9.3013889</t>
  </si>
  <si>
    <t>56.020679</t>
  </si>
  <si>
    <t>8.692492</t>
  </si>
  <si>
    <t>56.306223</t>
  </si>
  <si>
    <t>8.586466</t>
  </si>
  <si>
    <t>55.631971</t>
  </si>
  <si>
    <t>8.755736</t>
  </si>
  <si>
    <t>56.178925</t>
  </si>
  <si>
    <t>10.076621</t>
  </si>
  <si>
    <t>55.2109019</t>
  </si>
  <si>
    <t>11.7175916</t>
  </si>
  <si>
    <t>55.07485</t>
  </si>
  <si>
    <t>9.753379</t>
  </si>
  <si>
    <t>55.3438217</t>
  </si>
  <si>
    <t>11.8350602</t>
  </si>
  <si>
    <t>55.9499555</t>
  </si>
  <si>
    <t>11.9250516</t>
  </si>
  <si>
    <t>55.9911111</t>
  </si>
  <si>
    <t>9.2680556</t>
  </si>
  <si>
    <t>55.81478</t>
  </si>
  <si>
    <t>9.047152</t>
  </si>
  <si>
    <t>56.5577778</t>
  </si>
  <si>
    <t>10.3583333</t>
  </si>
  <si>
    <t>55.814761</t>
  </si>
  <si>
    <t>12.081471</t>
  </si>
  <si>
    <t>55.550967</t>
  </si>
  <si>
    <t>9.189979</t>
  </si>
  <si>
    <t>55.852511</t>
  </si>
  <si>
    <t>12.074404</t>
  </si>
  <si>
    <t>56.2705556</t>
  </si>
  <si>
    <t>9.6233333</t>
  </si>
  <si>
    <t>54.7702778</t>
  </si>
  <si>
    <t>11.9472222</t>
  </si>
  <si>
    <t>55.325833</t>
  </si>
  <si>
    <t>10.581944</t>
  </si>
  <si>
    <t>55.9466667</t>
  </si>
  <si>
    <t>8.7433333</t>
  </si>
  <si>
    <t>55.6077778</t>
  </si>
  <si>
    <t>8.4402778</t>
  </si>
  <si>
    <t>55.283692</t>
  </si>
  <si>
    <t>10.714227</t>
  </si>
  <si>
    <t>55.5619621</t>
  </si>
  <si>
    <t>8.9365233</t>
  </si>
  <si>
    <t>57.2478111</t>
  </si>
  <si>
    <t>9.9408576</t>
  </si>
  <si>
    <t>55.025703</t>
  </si>
  <si>
    <t>11.347842</t>
  </si>
  <si>
    <t>56.071002</t>
  </si>
  <si>
    <t>9.867514</t>
  </si>
  <si>
    <t>55.3599187</t>
  </si>
  <si>
    <t>11.3096013</t>
  </si>
  <si>
    <t>55.8334107</t>
  </si>
  <si>
    <t>8.5528725</t>
  </si>
  <si>
    <t>55.418985</t>
  </si>
  <si>
    <t>10.670596</t>
  </si>
  <si>
    <t>56.1062979</t>
  </si>
  <si>
    <t>12.3234053</t>
  </si>
  <si>
    <t>55.0678624</t>
  </si>
  <si>
    <t>10.243161</t>
  </si>
  <si>
    <t>45.8783</t>
  </si>
  <si>
    <t>133.7363</t>
  </si>
  <si>
    <t>9.884650230407715</t>
  </si>
  <si>
    <t>6.818630218505859</t>
  </si>
  <si>
    <t>7.457240104675293</t>
  </si>
  <si>
    <t>6.461130142211914</t>
  </si>
  <si>
    <t>10.598899841308594</t>
  </si>
  <si>
    <t>7.448709964752197</t>
  </si>
  <si>
    <t>10.919899940490723</t>
  </si>
  <si>
    <t>11.501199722290039</t>
  </si>
  <si>
    <t>4.642182</t>
  </si>
  <si>
    <t>7.94904</t>
  </si>
  <si>
    <t>5.61673</t>
  </si>
  <si>
    <t>5.188485</t>
  </si>
  <si>
    <t>13.007800102200001</t>
  </si>
  <si>
    <t>7.660449981689999</t>
  </si>
  <si>
    <t>9.006790161132812</t>
  </si>
  <si>
    <t>7.263169765472412</t>
  </si>
  <si>
    <t>4.8725</t>
  </si>
  <si>
    <t>8.093</t>
  </si>
  <si>
    <t>7.246739864349365</t>
  </si>
  <si>
    <t>5.3010101318359375</t>
  </si>
  <si>
    <t>6.204167</t>
  </si>
  <si>
    <t>6.665278</t>
  </si>
  <si>
    <t>6.6215</t>
  </si>
  <si>
    <t>9.319001</t>
  </si>
  <si>
    <t>10.482833</t>
  </si>
  <si>
    <t>9.744</t>
  </si>
  <si>
    <t>6.316979885101318</t>
  </si>
  <si>
    <t>5.5995001792907715</t>
  </si>
  <si>
    <t>9.100000381469727</t>
  </si>
  <si>
    <t>6.017000198364258</t>
  </si>
  <si>
    <t>4.976019859313965</t>
  </si>
  <si>
    <t>8.347200393676758</t>
  </si>
  <si>
    <t>11.795168</t>
  </si>
  <si>
    <t>9.311667</t>
  </si>
  <si>
    <t>6.474269866943359</t>
  </si>
  <si>
    <t>7.561960220336914</t>
  </si>
  <si>
    <t>4.406626</t>
  </si>
  <si>
    <t>7.176096</t>
  </si>
  <si>
    <t>5.355</t>
  </si>
  <si>
    <t>5.349002</t>
  </si>
  <si>
    <t>12.1717</t>
  </si>
  <si>
    <t>6.69611</t>
  </si>
  <si>
    <t>7.362460136413574</t>
  </si>
  <si>
    <t>3.97832989692688</t>
  </si>
  <si>
    <t>8.440210342407227</t>
  </si>
  <si>
    <t>4.493919849395752</t>
  </si>
  <si>
    <t>5.427060127258301</t>
  </si>
  <si>
    <t>7.206029891967773</t>
  </si>
  <si>
    <t>8.900587</t>
  </si>
  <si>
    <t>11.27946</t>
  </si>
  <si>
    <t>9.639829635620117</t>
  </si>
  <si>
    <t>8.869050025939941</t>
  </si>
  <si>
    <t>10.696000099182129</t>
  </si>
  <si>
    <t>7.320109844207764</t>
  </si>
  <si>
    <t>12.0476</t>
  </si>
  <si>
    <t>8.52462</t>
  </si>
  <si>
    <t>11.855299949645996</t>
  </si>
  <si>
    <t>13.080900192260742</t>
  </si>
  <si>
    <t>7.70388</t>
  </si>
  <si>
    <t>8.61394</t>
  </si>
  <si>
    <t>6.5773701667785645</t>
  </si>
  <si>
    <t>3.321160078048706</t>
  </si>
  <si>
    <t>9.652170181274414</t>
  </si>
  <si>
    <t>6.462259769439697</t>
  </si>
  <si>
    <t>7.7829999923706055</t>
  </si>
  <si>
    <t>4.482999801635742</t>
  </si>
  <si>
    <t>5.0154900550842285</t>
  </si>
  <si>
    <t>6.94959020614624</t>
  </si>
  <si>
    <t>12.916299819946289</t>
  </si>
  <si>
    <t>5.207190036773682</t>
  </si>
  <si>
    <t>9.257550239562988</t>
  </si>
  <si>
    <t>12.430399894714355</t>
  </si>
  <si>
    <t>11.1302</t>
  </si>
  <si>
    <t>7.68581</t>
  </si>
  <si>
    <t>-9.461855</t>
  </si>
  <si>
    <t>147.920907</t>
  </si>
  <si>
    <t>69.392503</t>
  </si>
  <si>
    <t>139.890012</t>
  </si>
  <si>
    <t>46.7463888889</t>
  </si>
  <si>
    <t>125.140555556</t>
  </si>
  <si>
    <t>13.756968</t>
  </si>
  <si>
    <t>8.020568</t>
  </si>
  <si>
    <t>13.80150032043457</t>
  </si>
  <si>
    <t>5.2423601150512695</t>
  </si>
  <si>
    <t>13.666999816894531</t>
  </si>
  <si>
    <t>4.099999904632568</t>
  </si>
  <si>
    <t>13.0481247896</t>
  </si>
  <si>
    <t>3.2209682464600005</t>
  </si>
  <si>
    <t>13.949999809265137</t>
  </si>
  <si>
    <t>0.7329999804496765</t>
  </si>
  <si>
    <t>11.883000373840332</t>
  </si>
  <si>
    <t>3.433000087738037</t>
  </si>
  <si>
    <t>18.68670082092285</t>
  </si>
  <si>
    <t>12.91919994354248</t>
  </si>
  <si>
    <t>14.199999809265137</t>
  </si>
  <si>
    <t>1.4670000076293945</t>
  </si>
  <si>
    <t>13.5024995803833</t>
  </si>
  <si>
    <t>7.1267499923706055</t>
  </si>
  <si>
    <t>13.4815</t>
  </si>
  <si>
    <t>2.18361</t>
  </si>
  <si>
    <t>12.482999801635742</t>
  </si>
  <si>
    <t>2.4000000953674316</t>
  </si>
  <si>
    <t>14.875699996948242</t>
  </si>
  <si>
    <t>5.265359878540039</t>
  </si>
  <si>
    <t>14.333000183105469</t>
  </si>
  <si>
    <t>2.0829999446868896</t>
  </si>
  <si>
    <t>16.965999603271484</t>
  </si>
  <si>
    <t>8.000109672546387</t>
  </si>
  <si>
    <t>18.968700408935547</t>
  </si>
  <si>
    <t>12.86870002746582</t>
  </si>
  <si>
    <t>13.372900009155273</t>
  </si>
  <si>
    <t>12.626700401306152</t>
  </si>
  <si>
    <t>13.983599662780762</t>
  </si>
  <si>
    <t>10.274900436401367</t>
  </si>
  <si>
    <t>19.066198</t>
  </si>
  <si>
    <t>8.41496</t>
  </si>
  <si>
    <t>18.7903995514</t>
  </si>
  <si>
    <t>7.36595010757</t>
  </si>
  <si>
    <t>13.205499649047852</t>
  </si>
  <si>
    <t>12.032299995422363</t>
  </si>
  <si>
    <t>14.25100040435791</t>
  </si>
  <si>
    <t>13.128999710083008</t>
  </si>
  <si>
    <t>13.779000282287598</t>
  </si>
  <si>
    <t>8.983759880065918</t>
  </si>
  <si>
    <t>14.97029972076416</t>
  </si>
  <si>
    <t>8.891670227050781</t>
  </si>
  <si>
    <t>16.445833333299998</t>
  </si>
  <si>
    <t>122.206805556</t>
  </si>
  <si>
    <t>33.35020065307617</t>
  </si>
  <si>
    <t>10.444000244140625</t>
  </si>
  <si>
    <t>41.1333007812</t>
  </si>
  <si>
    <t>-88.4408035278</t>
  </si>
  <si>
    <t>36.97999954223633</t>
  </si>
  <si>
    <t>8.87693977355957</t>
  </si>
  <si>
    <t>35.75809860229492</t>
  </si>
  <si>
    <t>10.75469970703125</t>
  </si>
  <si>
    <t>36.85100173950195</t>
  </si>
  <si>
    <t>10.22719955444336</t>
  </si>
  <si>
    <t>37.245398</t>
  </si>
  <si>
    <t>9.79145</t>
  </si>
  <si>
    <t>32.30619812011719</t>
  </si>
  <si>
    <t>10.382100105285645</t>
  </si>
  <si>
    <t>34.422000885009766</t>
  </si>
  <si>
    <t>8.822500228881836</t>
  </si>
  <si>
    <t>33.87689971923828</t>
  </si>
  <si>
    <t>10.103300094604492</t>
  </si>
  <si>
    <t>36.72129821777344</t>
  </si>
  <si>
    <t>9.94314956665039</t>
  </si>
  <si>
    <t>10.775500297546387</t>
  </si>
  <si>
    <t>31.704299926757812</t>
  </si>
  <si>
    <t>9.254619598388672</t>
  </si>
  <si>
    <t>34.71799850463867</t>
  </si>
  <si>
    <t>10.690999984741211</t>
  </si>
  <si>
    <t>33.939701080322266</t>
  </si>
  <si>
    <t>8.110560417175293</t>
  </si>
  <si>
    <t>-22.06608</t>
  </si>
  <si>
    <t>43.259573</t>
  </si>
  <si>
    <t>31</t>
  </si>
  <si>
    <t>64</t>
  </si>
  <si>
    <t>7.583000183105469</t>
  </si>
  <si>
    <t>1.1169999837875366</t>
  </si>
  <si>
    <t>10.8</t>
  </si>
  <si>
    <t>0.242</t>
  </si>
  <si>
    <t>7.800000190734863</t>
  </si>
  <si>
    <t>1.2829999923706055</t>
  </si>
  <si>
    <t>10.373010635375977</t>
  </si>
  <si>
    <t>0.47138214111328125</t>
  </si>
  <si>
    <t>9.767330169677734</t>
  </si>
  <si>
    <t>1.091249942779541</t>
  </si>
  <si>
    <t>8.994275</t>
  </si>
  <si>
    <t>1.153004</t>
  </si>
  <si>
    <t>6.165609836578369</t>
  </si>
  <si>
    <t>1.2545100450515747</t>
  </si>
  <si>
    <t>29.225107</t>
  </si>
  <si>
    <t>6.4936</t>
  </si>
  <si>
    <t>DZ-0002</t>
  </si>
  <si>
    <t>Gara Djebilet Airport</t>
  </si>
  <si>
    <t>26.88352</t>
  </si>
  <si>
    <t>-7.16477</t>
  </si>
  <si>
    <t>DZ-0004</t>
  </si>
  <si>
    <t>30.12558</t>
  </si>
  <si>
    <t>-2.13726</t>
  </si>
  <si>
    <t>33.2611999512</t>
  </si>
  <si>
    <t>-103.277000427</t>
  </si>
  <si>
    <t>38.392398834228516</t>
  </si>
  <si>
    <t>-121.33100128173828</t>
  </si>
  <si>
    <t>36.29140090942383</t>
  </si>
  <si>
    <t>-107.05599975585938</t>
  </si>
  <si>
    <t>38.921100616455</t>
  </si>
  <si>
    <t>-120.86499786377</t>
  </si>
  <si>
    <t>32.846316</t>
  </si>
  <si>
    <t>-109.87946</t>
  </si>
  <si>
    <t>35.652099609375</t>
  </si>
  <si>
    <t>-81.35790252685547</t>
  </si>
  <si>
    <t>43.783812</t>
  </si>
  <si>
    <t>-82.986249</t>
  </si>
  <si>
    <t>38.801300048828</t>
  </si>
  <si>
    <t>-123.5299987793</t>
  </si>
  <si>
    <t>33.3074</t>
  </si>
  <si>
    <t>-97.3472</t>
  </si>
  <si>
    <t>33.08530044555664</t>
  </si>
  <si>
    <t>-112.16100311279297</t>
  </si>
  <si>
    <t>29.603300094604492</t>
  </si>
  <si>
    <t>36.840198516846</t>
  </si>
  <si>
    <t>-119.87000274658</t>
  </si>
  <si>
    <t>33.28139</t>
  </si>
  <si>
    <t>-111.128941</t>
  </si>
  <si>
    <t>41.9541015625</t>
  </si>
  <si>
    <t>-118.63099670410156</t>
  </si>
  <si>
    <t>34.76340103149414</t>
  </si>
  <si>
    <t>-106.04100036621094</t>
  </si>
  <si>
    <t>33.352798</t>
  </si>
  <si>
    <t>-108.866997</t>
  </si>
  <si>
    <t>9.319305555560002</t>
  </si>
  <si>
    <t>166.847777778</t>
  </si>
  <si>
    <t>50.740101</t>
  </si>
  <si>
    <t>3.4849</t>
  </si>
  <si>
    <t>49.6628</t>
  </si>
  <si>
    <t>5.88694</t>
  </si>
  <si>
    <t>50.706699</t>
  </si>
  <si>
    <t>5.06806</t>
  </si>
  <si>
    <t>51.1894</t>
  </si>
  <si>
    <t>4.46028</t>
  </si>
  <si>
    <t>50.75859832763672</t>
  </si>
  <si>
    <t>4.768330097198486</t>
  </si>
  <si>
    <t>51.168301</t>
  </si>
  <si>
    <t>5.47</t>
  </si>
  <si>
    <t>50.415001</t>
  </si>
  <si>
    <t>6.27639</t>
  </si>
  <si>
    <t>50.901401519800004</t>
  </si>
  <si>
    <t>4.48443984985</t>
  </si>
  <si>
    <t>51.34259</t>
  </si>
  <si>
    <t>4.503451</t>
  </si>
  <si>
    <t>49.891700744628906</t>
  </si>
  <si>
    <t>5.2238898277282715</t>
  </si>
  <si>
    <t>50.568611</t>
  </si>
  <si>
    <t>4.434722</t>
  </si>
  <si>
    <t>50.541667</t>
  </si>
  <si>
    <t>4.3811111</t>
  </si>
  <si>
    <t>50.152802</t>
  </si>
  <si>
    <t>4.38722</t>
  </si>
  <si>
    <t>50.459202</t>
  </si>
  <si>
    <t>4.45382</t>
  </si>
  <si>
    <t>50.575801849365234</t>
  </si>
  <si>
    <t>3.8310000896453857</t>
  </si>
  <si>
    <t>50.999199</t>
  </si>
  <si>
    <t>5.06556</t>
  </si>
  <si>
    <t>51.090301513671875</t>
  </si>
  <si>
    <t>2.652780055999756</t>
  </si>
  <si>
    <t>50.2433013916</t>
  </si>
  <si>
    <t>4.64583015442</t>
  </si>
  <si>
    <t>50.948546</t>
  </si>
  <si>
    <t>4.39181</t>
  </si>
  <si>
    <t>50.7556</t>
  </si>
  <si>
    <t>3.86389</t>
  </si>
  <si>
    <t>51.306098938</t>
  </si>
  <si>
    <t>4.387219905849999</t>
  </si>
  <si>
    <t>50.6641998291</t>
  </si>
  <si>
    <t>3.80444002151</t>
  </si>
  <si>
    <t>51.180957</t>
  </si>
  <si>
    <t>5.221124</t>
  </si>
  <si>
    <t>50.8172</t>
  </si>
  <si>
    <t>3.20472</t>
  </si>
  <si>
    <t>51.12</t>
  </si>
  <si>
    <t>5.3072222</t>
  </si>
  <si>
    <t>50.63740158081055</t>
  </si>
  <si>
    <t>5.443220138549805</t>
  </si>
  <si>
    <t>50.580601</t>
  </si>
  <si>
    <t>4.7925</t>
  </si>
  <si>
    <t>50.913</t>
  </si>
  <si>
    <t>4.49</t>
  </si>
  <si>
    <t>50.104698</t>
  </si>
  <si>
    <t>4.63806</t>
  </si>
  <si>
    <t>50.3741989136</t>
  </si>
  <si>
    <t>4.92778015137</t>
  </si>
  <si>
    <t>50.851285</t>
  </si>
  <si>
    <t>3.147669</t>
  </si>
  <si>
    <t>51.211945</t>
  </si>
  <si>
    <t>5.478611</t>
  </si>
  <si>
    <t>50.487999</t>
  </si>
  <si>
    <t>4.76892</t>
  </si>
  <si>
    <t>4.5982</t>
  </si>
  <si>
    <t>168.752</t>
  </si>
  <si>
    <t>49.9071998596</t>
  </si>
  <si>
    <t>4.9363899231</t>
  </si>
  <si>
    <t>51.198898315399994</t>
  </si>
  <si>
    <t>2.8622200489</t>
  </si>
  <si>
    <t>50.4575</t>
  </si>
  <si>
    <t>3.82028</t>
  </si>
  <si>
    <t>50.0359</t>
  </si>
  <si>
    <t>5.40425</t>
  </si>
  <si>
    <t>50.9474983215332</t>
  </si>
  <si>
    <t>5.590559959411621</t>
  </si>
  <si>
    <t>50.482498</t>
  </si>
  <si>
    <t>5.9103</t>
  </si>
  <si>
    <t>50.791901</t>
  </si>
  <si>
    <t>5.20167</t>
  </si>
  <si>
    <t>50.034400939941406</t>
  </si>
  <si>
    <t>5.440810203552246</t>
  </si>
  <si>
    <t>50.7817</t>
  </si>
  <si>
    <t>4.95778</t>
  </si>
  <si>
    <t>50.552601</t>
  </si>
  <si>
    <t>5.85503</t>
  </si>
  <si>
    <t>50.531611</t>
  </si>
  <si>
    <t>3.497382</t>
  </si>
  <si>
    <t>3.475559949874878</t>
  </si>
  <si>
    <t>51.394798278808594</t>
  </si>
  <si>
    <t>4.9601898193359375</t>
  </si>
  <si>
    <t>50.970001</t>
  </si>
  <si>
    <t>5.37507</t>
  </si>
  <si>
    <t>51.264702</t>
  </si>
  <si>
    <t>4.75333</t>
  </si>
  <si>
    <t>51.2566986</t>
  </si>
  <si>
    <t>3.14055991</t>
  </si>
  <si>
    <t>51.0154</t>
  </si>
  <si>
    <t>5.52647</t>
  </si>
  <si>
    <t>-3.6285500526428223</t>
  </si>
  <si>
    <t>-80.18779754638672</t>
  </si>
  <si>
    <t>-3.435278</t>
  </si>
  <si>
    <t>-79.977778</t>
  </si>
  <si>
    <t>-0.927875</t>
  </si>
  <si>
    <t>-75.394383</t>
  </si>
  <si>
    <t>-1.615731</t>
  </si>
  <si>
    <t>-75.98772</t>
  </si>
  <si>
    <t>-1.578569</t>
  </si>
  <si>
    <t>-76.353395</t>
  </si>
  <si>
    <t>-1.384146</t>
  </si>
  <si>
    <t>-76.958786</t>
  </si>
  <si>
    <t>-1.368989</t>
  </si>
  <si>
    <t>-76.947394</t>
  </si>
  <si>
    <t>-1.497908</t>
  </si>
  <si>
    <t>-77.474409</t>
  </si>
  <si>
    <t>-1.650816</t>
  </si>
  <si>
    <t>-77.596069</t>
  </si>
  <si>
    <t>-1.739358</t>
  </si>
  <si>
    <t>-77.485087</t>
  </si>
  <si>
    <t>-1.923175</t>
  </si>
  <si>
    <t>-77.211526</t>
  </si>
  <si>
    <t>-1.828625</t>
  </si>
  <si>
    <t>-77.321688</t>
  </si>
  <si>
    <t>-2.145775</t>
  </si>
  <si>
    <t>-77.700306</t>
  </si>
  <si>
    <t>-2.384954</t>
  </si>
  <si>
    <t>-76.654949</t>
  </si>
  <si>
    <t>-2.568889</t>
  </si>
  <si>
    <t>-76.660795</t>
  </si>
  <si>
    <t>-2.483436</t>
  </si>
  <si>
    <t>-77.201141</t>
  </si>
  <si>
    <t>-1.502584</t>
  </si>
  <si>
    <t>-77.327519</t>
  </si>
  <si>
    <t>-2.212734</t>
  </si>
  <si>
    <t>-77.572687</t>
  </si>
  <si>
    <t>-2.164433</t>
  </si>
  <si>
    <t>-77.577369</t>
  </si>
  <si>
    <t>-2.082567</t>
  </si>
  <si>
    <t>-77.580241</t>
  </si>
  <si>
    <t>-2.090505</t>
  </si>
  <si>
    <t>-77.446852</t>
  </si>
  <si>
    <t>-1.990084</t>
  </si>
  <si>
    <t>-77.716252</t>
  </si>
  <si>
    <t>-2.463387</t>
  </si>
  <si>
    <t>-76.992629</t>
  </si>
  <si>
    <t>-2.07019</t>
  </si>
  <si>
    <t>-77.173326</t>
  </si>
  <si>
    <t>-2.023515</t>
  </si>
  <si>
    <t>-77.468726</t>
  </si>
  <si>
    <t>-1.926173</t>
  </si>
  <si>
    <t>-77.505011</t>
  </si>
  <si>
    <t>-2.852915</t>
  </si>
  <si>
    <t>-77.941774</t>
  </si>
  <si>
    <t>-2.543927</t>
  </si>
  <si>
    <t>-77.199249</t>
  </si>
  <si>
    <t>-2.61555</t>
  </si>
  <si>
    <t>-77.023164</t>
  </si>
  <si>
    <t>-2.36646</t>
  </si>
  <si>
    <t>-76.513774</t>
  </si>
  <si>
    <t>-1.873892</t>
  </si>
  <si>
    <t>-76.773644</t>
  </si>
  <si>
    <t>-1.298489</t>
  </si>
  <si>
    <t>-76.154655</t>
  </si>
  <si>
    <t>-1.649234</t>
  </si>
  <si>
    <t>-77.046579</t>
  </si>
  <si>
    <t>-2.733330011367798</t>
  </si>
  <si>
    <t>-78.31670379638672</t>
  </si>
  <si>
    <t>51.193611</t>
  </si>
  <si>
    <t>14.519722</t>
  </si>
  <si>
    <t>50.981945</t>
  </si>
  <si>
    <t>12.506389</t>
  </si>
  <si>
    <t>51.831694</t>
  </si>
  <si>
    <t>12.190962</t>
  </si>
  <si>
    <t>52.195856</t>
  </si>
  <si>
    <t>14.58753</t>
  </si>
  <si>
    <t>50.644169</t>
  </si>
  <si>
    <t>13.126389</t>
  </si>
  <si>
    <t>53.8787002563</t>
  </si>
  <si>
    <t>14.152299881</t>
  </si>
  <si>
    <t>52.826668</t>
  </si>
  <si>
    <t>12.541944</t>
  </si>
  <si>
    <t>50.881668</t>
  </si>
  <si>
    <t>12.135833</t>
  </si>
  <si>
    <t>51.308056</t>
  </si>
  <si>
    <t>13.555556</t>
  </si>
  <si>
    <t>51.363056</t>
  </si>
  <si>
    <t>11.940833</t>
  </si>
  <si>
    <t>53.359722</t>
  </si>
  <si>
    <t>11.615278</t>
  </si>
  <si>
    <t>51.493057</t>
  </si>
  <si>
    <t>10.833333</t>
  </si>
  <si>
    <t>51.684723</t>
  </si>
  <si>
    <t>14.423056</t>
  </si>
  <si>
    <t>51.552223</t>
  </si>
  <si>
    <t>12.053889</t>
  </si>
  <si>
    <t>50.979168</t>
  </si>
  <si>
    <t>13.909722</t>
  </si>
  <si>
    <t>51.634445</t>
  </si>
  <si>
    <t>13.675556</t>
  </si>
  <si>
    <t>51.451111</t>
  </si>
  <si>
    <t>14.199444</t>
  </si>
  <si>
    <t>51.2936096191</t>
  </si>
  <si>
    <t>13.3561105728</t>
  </si>
  <si>
    <t>52.827221</t>
  </si>
  <si>
    <t>13.693611</t>
  </si>
  <si>
    <t>51.577778</t>
  </si>
  <si>
    <t>12.494444</t>
  </si>
  <si>
    <t>53.306388855</t>
  </si>
  <si>
    <t>12.7522220612</t>
  </si>
  <si>
    <t>52.5805549621582</t>
  </si>
  <si>
    <t>13.916666984558105</t>
  </si>
  <si>
    <t>52.203609</t>
  </si>
  <si>
    <t>13.156389</t>
  </si>
  <si>
    <t>50.841667</t>
  </si>
  <si>
    <t>11.069444</t>
  </si>
  <si>
    <t>51.8563995361</t>
  </si>
  <si>
    <t>11.42029953</t>
  </si>
  <si>
    <t>52.4375</t>
  </si>
  <si>
    <t>12.59</t>
  </si>
  <si>
    <t>52.793331</t>
  </si>
  <si>
    <t>12.760278</t>
  </si>
  <si>
    <t>52.241669</t>
  </si>
  <si>
    <t>11.856111</t>
  </si>
  <si>
    <t>54.338253</t>
  </si>
  <si>
    <t>12.710515</t>
  </si>
  <si>
    <t>50.70166778564453</t>
  </si>
  <si>
    <t>12.453888893127441</t>
  </si>
  <si>
    <t>50.915279</t>
  </si>
  <si>
    <t>11.714444</t>
  </si>
  <si>
    <t>52.918888092041016</t>
  </si>
  <si>
    <t>12.425277709960938</t>
  </si>
  <si>
    <t>51.245834</t>
  </si>
  <si>
    <t>11.693333</t>
  </si>
  <si>
    <t>52.073612</t>
  </si>
  <si>
    <t>11.626389</t>
  </si>
  <si>
    <t>53.6022</t>
  </si>
  <si>
    <t>13.306</t>
  </si>
  <si>
    <t>51.899723052978516</t>
  </si>
  <si>
    <t>13.05222225189209</t>
  </si>
  <si>
    <t>53.61527633666992</t>
  </si>
  <si>
    <t>11.561111450195312</t>
  </si>
  <si>
    <t>51.670555114746094</t>
  </si>
  <si>
    <t>13.960277557373047</t>
  </si>
  <si>
    <t>51.36333465576172</t>
  </si>
  <si>
    <t>14.949999809265137</t>
  </si>
  <si>
    <t>51.19916534423828</t>
  </si>
  <si>
    <t>11.192500114440918</t>
  </si>
  <si>
    <t>51.38055419921875</t>
  </si>
  <si>
    <t>11.446666717529297</t>
  </si>
  <si>
    <t>53.18027877807617</t>
  </si>
  <si>
    <t>12.185556411743164</t>
  </si>
  <si>
    <t>Flugplatz Stralsund</t>
  </si>
  <si>
    <t>54.335835</t>
  </si>
  <si>
    <t>13.043333</t>
  </si>
  <si>
    <t>52.631668</t>
  </si>
  <si>
    <t>13.766944</t>
  </si>
  <si>
    <t>51.15888977050781</t>
  </si>
  <si>
    <t>14.950278282165527</t>
  </si>
  <si>
    <t>53.97222137451172</t>
  </si>
  <si>
    <t>13.343610763549805</t>
  </si>
  <si>
    <t>51.489723205566406</t>
  </si>
  <si>
    <t>13.879444122314453</t>
  </si>
  <si>
    <t>53.832779</t>
  </si>
  <si>
    <t>13.668611</t>
  </si>
  <si>
    <t>51.745834</t>
  </si>
  <si>
    <t>11.229722</t>
  </si>
  <si>
    <t>52.481667</t>
  </si>
  <si>
    <t>14.0875</t>
  </si>
  <si>
    <t>52.28329849243164</t>
  </si>
  <si>
    <t>13.806900024414062</t>
  </si>
  <si>
    <t>54.383331</t>
  </si>
  <si>
    <t>13.325556</t>
  </si>
  <si>
    <t>51.043407</t>
  </si>
  <si>
    <t>12.231895</t>
  </si>
  <si>
    <t>51.273888</t>
  </si>
  <si>
    <t>14.506389</t>
  </si>
  <si>
    <t>50.747501</t>
  </si>
  <si>
    <t>12.8375</t>
  </si>
  <si>
    <t>51.7211112976</t>
  </si>
  <si>
    <t>11.952777862500001</t>
  </si>
  <si>
    <t>52.709442138671875</t>
  </si>
  <si>
    <t>12.073332786560059</t>
  </si>
  <si>
    <t>51.29694366455078</t>
  </si>
  <si>
    <t>14.1274995803833</t>
  </si>
  <si>
    <t>Flugplatz Obermehler-Schlotheim</t>
  </si>
  <si>
    <t>51.267776</t>
  </si>
  <si>
    <t>10.634722</t>
  </si>
  <si>
    <t>54.1577796936</t>
  </si>
  <si>
    <t>13.774443626399998</t>
  </si>
  <si>
    <t>51.766945</t>
  </si>
  <si>
    <t>11.498333</t>
  </si>
  <si>
    <t>54.08194351196289</t>
  </si>
  <si>
    <t>11.64916706085205</t>
  </si>
  <si>
    <t>Flugplatz Saarmund</t>
  </si>
  <si>
    <t>52.308334</t>
  </si>
  <si>
    <t>13.100556</t>
  </si>
  <si>
    <t>Flugplatz Taucha</t>
  </si>
  <si>
    <t>51.395</t>
  </si>
  <si>
    <t>12.536944</t>
  </si>
  <si>
    <t>53.80527877807617</t>
  </si>
  <si>
    <t>12.230555534362793</t>
  </si>
  <si>
    <t>53.50528</t>
  </si>
  <si>
    <t>13.948333</t>
  </si>
  <si>
    <t>53.914444</t>
  </si>
  <si>
    <t>11.499444</t>
  </si>
  <si>
    <t>Flugplatz Purkshof</t>
  </si>
  <si>
    <t>54.161667</t>
  </si>
  <si>
    <t>12.248611</t>
  </si>
  <si>
    <t>51.575558</t>
  </si>
  <si>
    <t>14.136944</t>
  </si>
  <si>
    <t>Berlin Brandenburg Airport</t>
  </si>
  <si>
    <t>52.351389</t>
  </si>
  <si>
    <t>13.493889</t>
  </si>
  <si>
    <t>51.1328010559082</t>
  </si>
  <si>
    <t>13.767200469970703</t>
  </si>
  <si>
    <t>50.979801177978516</t>
  </si>
  <si>
    <t>10.958100318908691</t>
  </si>
  <si>
    <t>50.033333</t>
  </si>
  <si>
    <t>8.570556</t>
  </si>
  <si>
    <t>52.134601593</t>
  </si>
  <si>
    <t>7.68483018875</t>
  </si>
  <si>
    <t>53.630401611328</t>
  </si>
  <si>
    <t>9.9882297515869</t>
  </si>
  <si>
    <t>50.8658981323</t>
  </si>
  <si>
    <t>7.1427397728</t>
  </si>
  <si>
    <t>51.289501</t>
  </si>
  <si>
    <t>6.76678</t>
  </si>
  <si>
    <t>48.353802</t>
  </si>
  <si>
    <t>11.7861</t>
  </si>
  <si>
    <t>49.498699</t>
  </si>
  <si>
    <t>11.078056</t>
  </si>
  <si>
    <t>51.423889</t>
  </si>
  <si>
    <t>12.236389</t>
  </si>
  <si>
    <t>49.214599609400004</t>
  </si>
  <si>
    <t>7.10950994492</t>
  </si>
  <si>
    <t>48.689899444599995</t>
  </si>
  <si>
    <t>9.22196006775</t>
  </si>
  <si>
    <t>52.461101532</t>
  </si>
  <si>
    <t>9.685079574580001</t>
  </si>
  <si>
    <t>53.0475006104</t>
  </si>
  <si>
    <t>8.78666973114</t>
  </si>
  <si>
    <t>51.129166</t>
  </si>
  <si>
    <t>10.622222</t>
  </si>
  <si>
    <t>50.970001220703125</t>
  </si>
  <si>
    <t>10.727778434753418</t>
  </si>
  <si>
    <t>49.345001220703125</t>
  </si>
  <si>
    <t>8.487777709960938</t>
  </si>
  <si>
    <t>49.90833282470703</t>
  </si>
  <si>
    <t>7.907777786254883</t>
  </si>
  <si>
    <t>51.06277847290039</t>
  </si>
  <si>
    <t>9.422222137451172</t>
  </si>
  <si>
    <t>50.844167</t>
  </si>
  <si>
    <t>9.707778</t>
  </si>
  <si>
    <t>49.621944427490234</t>
  </si>
  <si>
    <t>8.624444007873535</t>
  </si>
  <si>
    <t>51.21305465698242</t>
  </si>
  <si>
    <t>10.54861068725586</t>
  </si>
  <si>
    <t>50.4988899230957</t>
  </si>
  <si>
    <t>9.953888893127441</t>
  </si>
  <si>
    <t>49.581668853759766</t>
  </si>
  <si>
    <t>9.4022216796875</t>
  </si>
  <si>
    <t>50.28833389</t>
  </si>
  <si>
    <t>8.5338888</t>
  </si>
  <si>
    <t>50.33583450317383</t>
  </si>
  <si>
    <t>8.878055572509766</t>
  </si>
  <si>
    <t>49.938889</t>
  </si>
  <si>
    <t>9.063889</t>
  </si>
  <si>
    <t>50.30611038208008</t>
  </si>
  <si>
    <t>10.226667404174805</t>
  </si>
  <si>
    <t>49.959999</t>
  </si>
  <si>
    <t>8.645833</t>
  </si>
  <si>
    <t>50.19722366333008</t>
  </si>
  <si>
    <t>9.170000076293945</t>
  </si>
  <si>
    <t>49.9487</t>
  </si>
  <si>
    <t>7.26389</t>
  </si>
  <si>
    <t>Hirzenhain Glider Field</t>
  </si>
  <si>
    <t>50.787777</t>
  </si>
  <si>
    <t>8.392778</t>
  </si>
  <si>
    <t>50.098609924316406</t>
  </si>
  <si>
    <t>9.883610725402832</t>
  </si>
  <si>
    <t>50.21055603027344</t>
  </si>
  <si>
    <t>10.068888664245605</t>
  </si>
  <si>
    <t>50.543888092041016</t>
  </si>
  <si>
    <t>8.590277671813965</t>
  </si>
  <si>
    <t>49.473057</t>
  </si>
  <si>
    <t>8.514167</t>
  </si>
  <si>
    <t>50.87444305419922</t>
  </si>
  <si>
    <t>8.8149995803833</t>
  </si>
  <si>
    <t>49.678612</t>
  </si>
  <si>
    <t>8.971944</t>
  </si>
  <si>
    <t>50.361942</t>
  </si>
  <si>
    <t>8.711111</t>
  </si>
  <si>
    <t>51.03499984741211</t>
  </si>
  <si>
    <t>8.680832862854004</t>
  </si>
  <si>
    <t>49.38833236694336</t>
  </si>
  <si>
    <t>10.218055725097656</t>
  </si>
  <si>
    <t>50.010833740234375</t>
  </si>
  <si>
    <t>10.251111030578613</t>
  </si>
  <si>
    <t>50.683334</t>
  </si>
  <si>
    <t>9.410833</t>
  </si>
  <si>
    <t>49.69499969482422</t>
  </si>
  <si>
    <t>9.182499885559082</t>
  </si>
  <si>
    <t>49.606945</t>
  </si>
  <si>
    <t>8.368333</t>
  </si>
  <si>
    <t>49.81778</t>
  </si>
  <si>
    <t>9.8975</t>
  </si>
  <si>
    <t>49.325279235839844</t>
  </si>
  <si>
    <t>8.528611183166504</t>
  </si>
  <si>
    <t>50.426944732666016</t>
  </si>
  <si>
    <t>8.01111125946045</t>
  </si>
  <si>
    <t>49.967499</t>
  </si>
  <si>
    <t>8.147222</t>
  </si>
  <si>
    <t>50.593055725097656</t>
  </si>
  <si>
    <t>7.945000171661377</t>
  </si>
  <si>
    <t>50.676387786865234</t>
  </si>
  <si>
    <t>8.16944408416748</t>
  </si>
  <si>
    <t>50.991604</t>
  </si>
  <si>
    <t>10.47973</t>
  </si>
  <si>
    <t>50.475555419921875</t>
  </si>
  <si>
    <t>9.442500114440918</t>
  </si>
  <si>
    <t>49.79861068725586</t>
  </si>
  <si>
    <t>9.83666706085205</t>
  </si>
  <si>
    <t>49.321667</t>
  </si>
  <si>
    <t>9.663056</t>
  </si>
  <si>
    <t>49.67361068725586</t>
  </si>
  <si>
    <t>10.071389198303223</t>
  </si>
  <si>
    <t>51.252220153808594</t>
  </si>
  <si>
    <t>8.873611450195312</t>
  </si>
  <si>
    <t>49.398887634277344</t>
  </si>
  <si>
    <t>9.123888969421387</t>
  </si>
  <si>
    <t>49.84166717529297</t>
  </si>
  <si>
    <t>8.376667022705078</t>
  </si>
  <si>
    <t>51.00027847290039</t>
  </si>
  <si>
    <t>8.307778358459473</t>
  </si>
  <si>
    <t>50.56694412231445</t>
  </si>
  <si>
    <t>8.869722366333008</t>
  </si>
  <si>
    <t>50.707698822021484</t>
  </si>
  <si>
    <t>8.082969665527344</t>
  </si>
  <si>
    <t>50.7952766418457</t>
  </si>
  <si>
    <t>8.458333015441895</t>
  </si>
  <si>
    <t>49.51583480834961</t>
  </si>
  <si>
    <t>9.66944408416748</t>
  </si>
  <si>
    <t>51.30722</t>
  </si>
  <si>
    <t>9.175278</t>
  </si>
  <si>
    <t>49.30305480957031</t>
  </si>
  <si>
    <t>8.658888816833496</t>
  </si>
  <si>
    <t>49.567501068115234</t>
  </si>
  <si>
    <t>8.610555648803711</t>
  </si>
  <si>
    <t>54.24444580078125</t>
  </si>
  <si>
    <t>11.0247220993042</t>
  </si>
  <si>
    <t>53.016109466552734</t>
  </si>
  <si>
    <t>11.144444465637207</t>
  </si>
  <si>
    <t>51.40755</t>
  </si>
  <si>
    <t>10.1453</t>
  </si>
  <si>
    <t>53.64638900756836</t>
  </si>
  <si>
    <t>9.704167366027832</t>
  </si>
  <si>
    <t>53.99444580078125</t>
  </si>
  <si>
    <t>9.578611373901367</t>
  </si>
  <si>
    <t>53.2488899230957</t>
  </si>
  <si>
    <t>10.46166706085205</t>
  </si>
  <si>
    <t>53.5352783203125</t>
  </si>
  <si>
    <t>9.835556030273438</t>
  </si>
  <si>
    <t>54.37944412231445</t>
  </si>
  <si>
    <t>10.145277976989746</t>
  </si>
  <si>
    <t>53.8054008484</t>
  </si>
  <si>
    <t>10.7192001343</t>
  </si>
  <si>
    <t>53.915001</t>
  </si>
  <si>
    <t>10.035556</t>
  </si>
  <si>
    <t>54.079444885253906</t>
  </si>
  <si>
    <t>9.941389083862305</t>
  </si>
  <si>
    <t>53.69972229003906</t>
  </si>
  <si>
    <t>9.740555763244629</t>
  </si>
  <si>
    <t>54.5363883972</t>
  </si>
  <si>
    <t>8.68000030518</t>
  </si>
  <si>
    <t>53.56111145019531</t>
  </si>
  <si>
    <t>9.499167442321777</t>
  </si>
  <si>
    <t>53.20750045776367</t>
  </si>
  <si>
    <t>9.573332786560059</t>
  </si>
  <si>
    <t>53.969444274902344</t>
  </si>
  <si>
    <t>10.221667289733887</t>
  </si>
  <si>
    <t>47.988800048799995</t>
  </si>
  <si>
    <t>10.2395000458</t>
  </si>
  <si>
    <t>47.852757</t>
  </si>
  <si>
    <t>12.55037</t>
  </si>
  <si>
    <t>50.823055</t>
  </si>
  <si>
    <t>6.186389</t>
  </si>
  <si>
    <t>50.7688903809</t>
  </si>
  <si>
    <t>7.16333293915</t>
  </si>
  <si>
    <t>51.31305694580078</t>
  </si>
  <si>
    <t>7.704166889190674</t>
  </si>
  <si>
    <t>51.052223205566406</t>
  </si>
  <si>
    <t>7.707221984863281</t>
  </si>
  <si>
    <t>50.928611755371094</t>
  </si>
  <si>
    <t>7.899167060852051</t>
  </si>
  <si>
    <t>50.817222595214844</t>
  </si>
  <si>
    <t>7.8305559158325195</t>
  </si>
  <si>
    <t>51.01527786254883</t>
  </si>
  <si>
    <t>7.005556106567383</t>
  </si>
  <si>
    <t>51.30277633666992</t>
  </si>
  <si>
    <t>8.239167213439941</t>
  </si>
  <si>
    <t>51.124168395996094</t>
  </si>
  <si>
    <t>7.373610973358154</t>
  </si>
  <si>
    <t>51.4025</t>
  </si>
  <si>
    <t>8.641667</t>
  </si>
  <si>
    <t>51.19194412231445</t>
  </si>
  <si>
    <t>7.791110992431641</t>
  </si>
  <si>
    <t>51.16166687011719</t>
  </si>
  <si>
    <t>8.262222290039062</t>
  </si>
  <si>
    <t>51.1458320618</t>
  </si>
  <si>
    <t>7.93666696548</t>
  </si>
  <si>
    <t>50.405555725</t>
  </si>
  <si>
    <t>6.5288891792</t>
  </si>
  <si>
    <t>51.29722213745117</t>
  </si>
  <si>
    <t>7.818333148956299</t>
  </si>
  <si>
    <t>51.099998474121094</t>
  </si>
  <si>
    <t>7.599999904632568</t>
  </si>
  <si>
    <t>51.483890533447266</t>
  </si>
  <si>
    <t>7.8983330726623535</t>
  </si>
  <si>
    <t>51.779998779299994</t>
  </si>
  <si>
    <t>7.28805589676</t>
  </si>
  <si>
    <t>51.52916717529297</t>
  </si>
  <si>
    <t>6.536110877990723</t>
  </si>
  <si>
    <t>51.616112</t>
  </si>
  <si>
    <t>6.865278</t>
  </si>
  <si>
    <t>51.40230178833008</t>
  </si>
  <si>
    <t>6.9373297691345215</t>
  </si>
  <si>
    <t>51.33388900756836</t>
  </si>
  <si>
    <t>6.3594441413879395</t>
  </si>
  <si>
    <t>51.690834045410156</t>
  </si>
  <si>
    <t>6.1041669845581055</t>
  </si>
  <si>
    <t>51.689720153808594</t>
  </si>
  <si>
    <t>7.816111087799072</t>
  </si>
  <si>
    <t>51.964722</t>
  </si>
  <si>
    <t>8.544444</t>
  </si>
  <si>
    <t>51.940834045410156</t>
  </si>
  <si>
    <t>8.904722213745117</t>
  </si>
  <si>
    <t>51.3849983215332</t>
  </si>
  <si>
    <t>6.587778091430664</t>
  </si>
  <si>
    <t>51.647202</t>
  </si>
  <si>
    <t>7.16333</t>
  </si>
  <si>
    <t>51.230278</t>
  </si>
  <si>
    <t>6.504444</t>
  </si>
  <si>
    <t>51.93222</t>
  </si>
  <si>
    <t>8.661667</t>
  </si>
  <si>
    <t>51.614101409899995</t>
  </si>
  <si>
    <t>8.616319656369999</t>
  </si>
  <si>
    <t>51.931666666699996</t>
  </si>
  <si>
    <t>8.08166666667</t>
  </si>
  <si>
    <t>51.688331604003906</t>
  </si>
  <si>
    <t>8.775278091430664</t>
  </si>
  <si>
    <t>51.995834</t>
  </si>
  <si>
    <t>6.840556</t>
  </si>
  <si>
    <t>51.94444274902344</t>
  </si>
  <si>
    <t>7.773889064788818</t>
  </si>
  <si>
    <t>51.83060073852539</t>
  </si>
  <si>
    <t>8.17471981048584</t>
  </si>
  <si>
    <t>51.6024017334</t>
  </si>
  <si>
    <t>6.14216995239</t>
  </si>
  <si>
    <t>51.51829910279999</t>
  </si>
  <si>
    <t>7.61223983765</t>
  </si>
  <si>
    <t>51.662776947021484</t>
  </si>
  <si>
    <t>6.595832824707031</t>
  </si>
  <si>
    <t>51.85333251953125</t>
  </si>
  <si>
    <t>6.814722061157227</t>
  </si>
  <si>
    <t>51.57805633544922</t>
  </si>
  <si>
    <t>8.2147216796875</t>
  </si>
  <si>
    <t>48.425278</t>
  </si>
  <si>
    <t>10.931667</t>
  </si>
  <si>
    <t>48.111111</t>
  </si>
  <si>
    <t>9.762778</t>
  </si>
  <si>
    <t>48.41972351074219</t>
  </si>
  <si>
    <t>9.798333168029785</t>
  </si>
  <si>
    <t>48.228333</t>
  </si>
  <si>
    <t>11.423056</t>
  </si>
  <si>
    <t>48.396111</t>
  </si>
  <si>
    <t>12.723611</t>
  </si>
  <si>
    <t>48.5180549621582</t>
  </si>
  <si>
    <t>13.345832824707031</t>
  </si>
  <si>
    <t>48.48666763305664</t>
  </si>
  <si>
    <t>10.283332824707031</t>
  </si>
  <si>
    <t>49.111942</t>
  </si>
  <si>
    <t>10.780833</t>
  </si>
  <si>
    <t>48.235</t>
  </si>
  <si>
    <t>10.1377</t>
  </si>
  <si>
    <t>48.174168</t>
  </si>
  <si>
    <t>11.125</t>
  </si>
  <si>
    <t>47.69194412231445</t>
  </si>
  <si>
    <t>10.338055610656738</t>
  </si>
  <si>
    <t>48.511665</t>
  </si>
  <si>
    <t>12.033333</t>
  </si>
  <si>
    <t>48.106945</t>
  </si>
  <si>
    <t>10.525</t>
  </si>
  <si>
    <t>48.081402</t>
  </si>
  <si>
    <t>11.2831</t>
  </si>
  <si>
    <t>48.426109313964844</t>
  </si>
  <si>
    <t>12.345277786254883</t>
  </si>
  <si>
    <t>48.70277786254883</t>
  </si>
  <si>
    <t>10.85111141204834</t>
  </si>
  <si>
    <t>48.90083312988281</t>
  </si>
  <si>
    <t>12.516667366027832</t>
  </si>
  <si>
    <t>48.009998</t>
  </si>
  <si>
    <t>10.098611</t>
  </si>
  <si>
    <t>48.56944274902344</t>
  </si>
  <si>
    <t>10.358888626098633</t>
  </si>
  <si>
    <t>48.634998</t>
  </si>
  <si>
    <t>13.195556</t>
  </si>
  <si>
    <t>48.83027648925781</t>
  </si>
  <si>
    <t>12.879721641540527</t>
  </si>
  <si>
    <t>48.27944564819336</t>
  </si>
  <si>
    <t>12.500555992126465</t>
  </si>
  <si>
    <t>48.26361083984375</t>
  </si>
  <si>
    <t>12.411666870117188</t>
  </si>
  <si>
    <t>49.12472152709961</t>
  </si>
  <si>
    <t>12.985555648803711</t>
  </si>
  <si>
    <t>49.02138900756836</t>
  </si>
  <si>
    <t>11.484722137451172</t>
  </si>
  <si>
    <t>49.064998626708984</t>
  </si>
  <si>
    <t>10.401110649108887</t>
  </si>
  <si>
    <t>48.342220306396484</t>
  </si>
  <si>
    <t>9.91611099243164</t>
  </si>
  <si>
    <t>48.822498</t>
  </si>
  <si>
    <t>13.3675</t>
  </si>
  <si>
    <t>48.6341667175</t>
  </si>
  <si>
    <t>10.2163887024</t>
  </si>
  <si>
    <t>48.016388</t>
  </si>
  <si>
    <t>10.616111</t>
  </si>
  <si>
    <t>49.13055419921875</t>
  </si>
  <si>
    <t>11.443056106567383</t>
  </si>
  <si>
    <t>48.781944274902344</t>
  </si>
  <si>
    <t>11.215277671813965</t>
  </si>
  <si>
    <t>48.23833465576172</t>
  </si>
  <si>
    <t>12.976667404174805</t>
  </si>
  <si>
    <t>47.858890533447266</t>
  </si>
  <si>
    <t>10.014166831970215</t>
  </si>
  <si>
    <t>49.22249984741211</t>
  </si>
  <si>
    <t>12.296667098999023</t>
  </si>
  <si>
    <t>48.87055587768555</t>
  </si>
  <si>
    <t>10.505000114440918</t>
  </si>
  <si>
    <t>48.4202766418457</t>
  </si>
  <si>
    <t>12.86472225189209</t>
  </si>
  <si>
    <t>48.84805679321289</t>
  </si>
  <si>
    <t>10.33388900756836</t>
  </si>
  <si>
    <t>49.141944885253906</t>
  </si>
  <si>
    <t>12.081944465637207</t>
  </si>
  <si>
    <t>48.179168701171875</t>
  </si>
  <si>
    <t>10.702777862548828</t>
  </si>
  <si>
    <t>48.99611282348633</t>
  </si>
  <si>
    <t>10.884166717529297</t>
  </si>
  <si>
    <t>48.290000915527344</t>
  </si>
  <si>
    <t>10.441944122314453</t>
  </si>
  <si>
    <t>47.946109771728516</t>
  </si>
  <si>
    <t>12.20472240447998</t>
  </si>
  <si>
    <t>48.28944396972656</t>
  </si>
  <si>
    <t>10.140277862548828</t>
  </si>
  <si>
    <t>48.239445</t>
  </si>
  <si>
    <t>11.561389</t>
  </si>
  <si>
    <t>47.671298980699994</t>
  </si>
  <si>
    <t>9.51148986816</t>
  </si>
  <si>
    <t>50.13694381713867</t>
  </si>
  <si>
    <t>11.79444408416748</t>
  </si>
  <si>
    <t>12.377778053283691</t>
  </si>
  <si>
    <t>50.90444564819336</t>
  </si>
  <si>
    <t>11.26027774810791</t>
  </si>
  <si>
    <t>52.5272216796875</t>
  </si>
  <si>
    <t>11.351388931274414</t>
  </si>
  <si>
    <t>51.9008331299</t>
  </si>
  <si>
    <t>13.194443702700001</t>
  </si>
  <si>
    <t>51.213890075683594</t>
  </si>
  <si>
    <t>12.363611221313477</t>
  </si>
  <si>
    <t>51.372501373291016</t>
  </si>
  <si>
    <t>11.141388893127441</t>
  </si>
  <si>
    <t>51.570907</t>
  </si>
  <si>
    <t>13.051641</t>
  </si>
  <si>
    <t>50.948333740234375</t>
  </si>
  <si>
    <t>13.261667251586914</t>
  </si>
  <si>
    <t>52.661667</t>
  </si>
  <si>
    <t>12.745833</t>
  </si>
  <si>
    <t>52.141109466552734</t>
  </si>
  <si>
    <t>12.664722442626953</t>
  </si>
  <si>
    <t>50.7327766418457</t>
  </si>
  <si>
    <t>11.23611068725586</t>
  </si>
  <si>
    <t>52.038055</t>
  </si>
  <si>
    <t>11.205556</t>
  </si>
  <si>
    <t>51.9474983215332</t>
  </si>
  <si>
    <t>11.769721984863281</t>
  </si>
  <si>
    <t>52.61305618286133</t>
  </si>
  <si>
    <t>14.242777824401855</t>
  </si>
  <si>
    <t>53.426998</t>
  </si>
  <si>
    <t>11.7834</t>
  </si>
  <si>
    <t>51.29666519165039</t>
  </si>
  <si>
    <t>13.078332901000977</t>
  </si>
  <si>
    <t>52.7408332824707</t>
  </si>
  <si>
    <t>12.390000343322754</t>
  </si>
  <si>
    <t>50.6694450378418</t>
  </si>
  <si>
    <t>11.050556182861328</t>
  </si>
  <si>
    <t>50.64444351196289</t>
  </si>
  <si>
    <t>12.17638874053955</t>
  </si>
  <si>
    <t>50.9647216796875</t>
  </si>
  <si>
    <t>11.400278091430664</t>
  </si>
  <si>
    <t>52.62888717651367</t>
  </si>
  <si>
    <t>11.818611145019531</t>
  </si>
  <si>
    <t>53.568333</t>
  </si>
  <si>
    <t>12.652778</t>
  </si>
  <si>
    <t>51.59416580200195</t>
  </si>
  <si>
    <t>12.237221717834473</t>
  </si>
  <si>
    <t>51.996665954589844</t>
  </si>
  <si>
    <t>11.790833473205566</t>
  </si>
  <si>
    <t>48.77777862548828</t>
  </si>
  <si>
    <t>10.264721870422363</t>
  </si>
  <si>
    <t>48.56277847290039</t>
  </si>
  <si>
    <t>9.728889465332031</t>
  </si>
  <si>
    <t>47.9268989563</t>
  </si>
  <si>
    <t>12.2871999741</t>
  </si>
  <si>
    <t>48.656944274902344</t>
  </si>
  <si>
    <t>48.87694549560547</t>
  </si>
  <si>
    <t>11.182222366333008</t>
  </si>
  <si>
    <t>49.3397216796875</t>
  </si>
  <si>
    <t>12.188055992126465</t>
  </si>
  <si>
    <t>48.953887939453125</t>
  </si>
  <si>
    <t>12.421388626098633</t>
  </si>
  <si>
    <t>49.268611907958984</t>
  </si>
  <si>
    <t>11.009721755981445</t>
  </si>
  <si>
    <t>48.458333333300004</t>
  </si>
  <si>
    <t>11.9444444444</t>
  </si>
  <si>
    <t>48.496944427490234</t>
  </si>
  <si>
    <t>9.640277862548828</t>
  </si>
  <si>
    <t>48.04777908325195</t>
  </si>
  <si>
    <t>48.67805480957031</t>
  </si>
  <si>
    <t>9.843610763549805</t>
  </si>
  <si>
    <t>49.28555679321289</t>
  </si>
  <si>
    <t>49.429443359375</t>
  </si>
  <si>
    <t>12.098055839538574</t>
  </si>
  <si>
    <t>48.7075</t>
  </si>
  <si>
    <t>10.769444</t>
  </si>
  <si>
    <t>48.682777404785156</t>
  </si>
  <si>
    <t>13.694722175598145</t>
  </si>
  <si>
    <t>48.620277404785156</t>
  </si>
  <si>
    <t>10.058333396911621</t>
  </si>
  <si>
    <t>48.746666</t>
  </si>
  <si>
    <t>10.005</t>
  </si>
  <si>
    <t>49.06416702270508</t>
  </si>
  <si>
    <t>11.209166526794434</t>
  </si>
  <si>
    <t>48.96110916137695</t>
  </si>
  <si>
    <t>10.23638916015625</t>
  </si>
  <si>
    <t>49.920403</t>
  </si>
  <si>
    <t>10.914233</t>
  </si>
  <si>
    <t>49.5099983215332</t>
  </si>
  <si>
    <t>10.366389274597168</t>
  </si>
  <si>
    <t>Flugplatz Coburg-Brandensteinsebene</t>
  </si>
  <si>
    <t>50.262501</t>
  </si>
  <si>
    <t>10.995556</t>
  </si>
  <si>
    <t>49.985001</t>
  </si>
  <si>
    <t>11.64</t>
  </si>
  <si>
    <t>49.794166564941</t>
  </si>
  <si>
    <t>11.133610725403</t>
  </si>
  <si>
    <t>49.361111</t>
  </si>
  <si>
    <t>10.669444</t>
  </si>
  <si>
    <t>49.6480560303</t>
  </si>
  <si>
    <t>9.966388702390002</t>
  </si>
  <si>
    <t>49.58250045776367</t>
  </si>
  <si>
    <t>10.878055572509766</t>
  </si>
  <si>
    <t>49.60527801513672</t>
  </si>
  <si>
    <t>11.283888816833496</t>
  </si>
  <si>
    <t>Flugplatz Kulmbach</t>
  </si>
  <si>
    <t>50.134998</t>
  </si>
  <si>
    <t>11.459722</t>
  </si>
  <si>
    <t>50.1486091614</t>
  </si>
  <si>
    <t>11.0480556488</t>
  </si>
  <si>
    <t>50.288612365722656</t>
  </si>
  <si>
    <t>11.856389045715332</t>
  </si>
  <si>
    <t>49.5875015259</t>
  </si>
  <si>
    <t>10.5775003433</t>
  </si>
  <si>
    <t>50.225833892822266</t>
  </si>
  <si>
    <t>11.731666564941406</t>
  </si>
  <si>
    <t>49.86333465576172</t>
  </si>
  <si>
    <t>11.7877779006958</t>
  </si>
  <si>
    <t>50.03944396972656</t>
  </si>
  <si>
    <t>10.82277774810791</t>
  </si>
  <si>
    <t>50.63194274902344</t>
  </si>
  <si>
    <t>10.727499961853027</t>
  </si>
  <si>
    <t>50.0180549621582</t>
  </si>
  <si>
    <t>10.529443740844727</t>
  </si>
  <si>
    <t>49.67890167236328</t>
  </si>
  <si>
    <t>12.116399765014648</t>
  </si>
  <si>
    <t>49.6422233581543</t>
  </si>
  <si>
    <t>11.162221908569336</t>
  </si>
  <si>
    <t>50.230556</t>
  </si>
  <si>
    <t>10.995833</t>
  </si>
  <si>
    <t>49.76222229003906</t>
  </si>
  <si>
    <t>11.574722290039062</t>
  </si>
  <si>
    <t>50.557777</t>
  </si>
  <si>
    <t>7.136389</t>
  </si>
  <si>
    <t>49.945278</t>
  </si>
  <si>
    <t>6.565</t>
  </si>
  <si>
    <t>49.843055725097656</t>
  </si>
  <si>
    <t>6.916110992431641</t>
  </si>
  <si>
    <t>49.47305679321289</t>
  </si>
  <si>
    <t>8.196389198303223</t>
  </si>
  <si>
    <t>49.732224</t>
  </si>
  <si>
    <t>7.336111</t>
  </si>
  <si>
    <t>49.610557556152344</t>
  </si>
  <si>
    <t>7.186666965484619</t>
  </si>
  <si>
    <t>49.141666412353516</t>
  </si>
  <si>
    <t>8.394721984863281</t>
  </si>
  <si>
    <t>49.3125</t>
  </si>
  <si>
    <t>6.674444</t>
  </si>
  <si>
    <t>50.325558</t>
  </si>
  <si>
    <t>7.528611</t>
  </si>
  <si>
    <t>49.330833435058594</t>
  </si>
  <si>
    <t>8.209721565246582</t>
  </si>
  <si>
    <t>49.967777</t>
  </si>
  <si>
    <t>7.111944</t>
  </si>
  <si>
    <t>49.9702796936</t>
  </si>
  <si>
    <t>7.47916698456</t>
  </si>
  <si>
    <t>49.03166580200195</t>
  </si>
  <si>
    <t>7.989999771118164</t>
  </si>
  <si>
    <t>49.264442</t>
  </si>
  <si>
    <t>7.488333</t>
  </si>
  <si>
    <t>49.79083251953125</t>
  </si>
  <si>
    <t>7.666110992431641</t>
  </si>
  <si>
    <t>49.863888</t>
  </si>
  <si>
    <t>6.7875</t>
  </si>
  <si>
    <t>50.451389</t>
  </si>
  <si>
    <t>6.783333</t>
  </si>
  <si>
    <t>50.56611251831055</t>
  </si>
  <si>
    <t>7.6533331871032715</t>
  </si>
  <si>
    <t>49.34</t>
  </si>
  <si>
    <t>7.25333333333</t>
  </si>
  <si>
    <t>49.304722</t>
  </si>
  <si>
    <t>8.451389</t>
  </si>
  <si>
    <t>49.2094</t>
  </si>
  <si>
    <t>7.40056</t>
  </si>
  <si>
    <t>48.2497215271</t>
  </si>
  <si>
    <t>9.0625</t>
  </si>
  <si>
    <t>48.7793998718</t>
  </si>
  <si>
    <t>8.08049964905</t>
  </si>
  <si>
    <t>48.6586111111</t>
  </si>
  <si>
    <t>9.624166666669998</t>
  </si>
  <si>
    <t>48.5361099243</t>
  </si>
  <si>
    <t>9.436944007870002</t>
  </si>
  <si>
    <t>48.919724</t>
  </si>
  <si>
    <t>9.455278</t>
  </si>
  <si>
    <t>47.79916763305664</t>
  </si>
  <si>
    <t>8.720000267028809</t>
  </si>
  <si>
    <t>48.561111</t>
  </si>
  <si>
    <t>7.843333</t>
  </si>
  <si>
    <t>47.84416580200195</t>
  </si>
  <si>
    <t>8.5649995803833</t>
  </si>
  <si>
    <t>47.976665</t>
  </si>
  <si>
    <t>8.903889</t>
  </si>
  <si>
    <t>48.6212</t>
  </si>
  <si>
    <t>9.6557</t>
  </si>
  <si>
    <t>48.547282</t>
  </si>
  <si>
    <t>8.945918</t>
  </si>
  <si>
    <t>47.8044444444</t>
  </si>
  <si>
    <t>8.98055555556</t>
  </si>
  <si>
    <t>48.631944</t>
  </si>
  <si>
    <t>9.430556</t>
  </si>
  <si>
    <t>48.27000045776367</t>
  </si>
  <si>
    <t>7.841944217681885</t>
  </si>
  <si>
    <t>48.1863899230957</t>
  </si>
  <si>
    <t>8.721111297607422</t>
  </si>
  <si>
    <t>48.7919425964</t>
  </si>
  <si>
    <t>8.18583297729</t>
  </si>
  <si>
    <t>49.1349983215332</t>
  </si>
  <si>
    <t>8.563611030578613</t>
  </si>
  <si>
    <t>47.97333145139999</t>
  </si>
  <si>
    <t>8.52222156525</t>
  </si>
  <si>
    <t>48.022777557400005</t>
  </si>
  <si>
    <t>7.83249998093</t>
  </si>
  <si>
    <t>47.9027786255</t>
  </si>
  <si>
    <t>7.6177778244</t>
  </si>
  <si>
    <t>48.802776337</t>
  </si>
  <si>
    <t>9.92749977</t>
  </si>
  <si>
    <t>48.3693008423</t>
  </si>
  <si>
    <t>7.82772016525</t>
  </si>
  <si>
    <t>48.053890228271484</t>
  </si>
  <si>
    <t>9.372777938842773</t>
  </si>
  <si>
    <t>48.61277771</t>
  </si>
  <si>
    <t>9.477222442629998</t>
  </si>
  <si>
    <t>48.4500007629</t>
  </si>
  <si>
    <t>7.92472219467</t>
  </si>
  <si>
    <t>47.90888977050781</t>
  </si>
  <si>
    <t>9.250555992126465</t>
  </si>
  <si>
    <t>48.864166</t>
  </si>
  <si>
    <t>9.224722</t>
  </si>
  <si>
    <t>47.560279846191406</t>
  </si>
  <si>
    <t>7.748332977294922</t>
  </si>
  <si>
    <t>48.065834045399995</t>
  </si>
  <si>
    <t>8.5713891983</t>
  </si>
  <si>
    <t>48.02944564819336</t>
  </si>
  <si>
    <t>9.507222175598145</t>
  </si>
  <si>
    <t>48.279167175299996</t>
  </si>
  <si>
    <t>8.42833328247</t>
  </si>
  <si>
    <t>49.124443</t>
  </si>
  <si>
    <t>9.781111</t>
  </si>
  <si>
    <t>49.1183319092</t>
  </si>
  <si>
    <t>9.783888816829998</t>
  </si>
  <si>
    <t>47.681946</t>
  </si>
  <si>
    <t>9.137222</t>
  </si>
  <si>
    <t>52.65055465698242</t>
  </si>
  <si>
    <t>12.487777709960938</t>
  </si>
  <si>
    <t>51.54777908325195</t>
  </si>
  <si>
    <t>13.228055953979492</t>
  </si>
  <si>
    <t>51.54249954223633</t>
  </si>
  <si>
    <t>11.595832824707031</t>
  </si>
  <si>
    <t>51.607498</t>
  </si>
  <si>
    <t>13.743611</t>
  </si>
  <si>
    <t>Flugplatz Tutow</t>
  </si>
  <si>
    <t>53.921944</t>
  </si>
  <si>
    <t>13.218889</t>
  </si>
  <si>
    <t>Flugplatz Zerbst</t>
  </si>
  <si>
    <t>52.000832</t>
  </si>
  <si>
    <t>12.148611</t>
  </si>
  <si>
    <t>51.85416793823242</t>
  </si>
  <si>
    <t>10.025555610656738</t>
  </si>
  <si>
    <t>52.68722152709961</t>
  </si>
  <si>
    <t>10.11138916015625</t>
  </si>
  <si>
    <t>52.319199</t>
  </si>
  <si>
    <t>10.5561</t>
  </si>
  <si>
    <t>51.91722106933594</t>
  </si>
  <si>
    <t>9.111666679382324</t>
  </si>
  <si>
    <t>52.761865</t>
  </si>
  <si>
    <t>9.61056</t>
  </si>
  <si>
    <t>51.80666732788086</t>
  </si>
  <si>
    <t>9.37833309173584</t>
  </si>
  <si>
    <t>52.030277252197266</t>
  </si>
  <si>
    <t>10.3644437789917</t>
  </si>
  <si>
    <t>51.417273</t>
  </si>
  <si>
    <t>9.384967</t>
  </si>
  <si>
    <t>51.610832</t>
  </si>
  <si>
    <t>9.3975</t>
  </si>
  <si>
    <t>Flugplatz Hildesheim</t>
  </si>
  <si>
    <t>52.181389</t>
  </si>
  <si>
    <t>9.946389</t>
  </si>
  <si>
    <t>Flugplatz Northeim</t>
  </si>
  <si>
    <t>51.70639</t>
  </si>
  <si>
    <t>10.039722</t>
  </si>
  <si>
    <t>Flugplatz Rinteln</t>
  </si>
  <si>
    <t>52.175278</t>
  </si>
  <si>
    <t>9.053333</t>
  </si>
  <si>
    <t>52.154446</t>
  </si>
  <si>
    <t>10.426667</t>
  </si>
  <si>
    <t>51.952</t>
  </si>
  <si>
    <t>9.662</t>
  </si>
  <si>
    <t>Flugplatz Uelzen</t>
  </si>
  <si>
    <t>52.983891</t>
  </si>
  <si>
    <t>10.465</t>
  </si>
  <si>
    <t>Flugplatz Hameln-Pyrmont</t>
  </si>
  <si>
    <t>51.966667</t>
  </si>
  <si>
    <t>9.291667</t>
  </si>
  <si>
    <t>Flugplatz Porta Westfalica</t>
  </si>
  <si>
    <t>52.220833</t>
  </si>
  <si>
    <t>8.859167</t>
  </si>
  <si>
    <t>52.487499</t>
  </si>
  <si>
    <t>8.185556</t>
  </si>
  <si>
    <t>53.391109</t>
  </si>
  <si>
    <t>7.2275</t>
  </si>
  <si>
    <t>Flugplatz Leer-Papenburg</t>
  </si>
  <si>
    <t>53.271942</t>
  </si>
  <si>
    <t>7.441667</t>
  </si>
  <si>
    <t>53.782779693603516</t>
  </si>
  <si>
    <t>7.913888931274414</t>
  </si>
  <si>
    <t>53.06889</t>
  </si>
  <si>
    <t>8.313611</t>
  </si>
  <si>
    <t>53.502220153808594</t>
  </si>
  <si>
    <t>8.05222225189209</t>
  </si>
  <si>
    <t>53.68111038208008</t>
  </si>
  <si>
    <t>7.055832862854004</t>
  </si>
  <si>
    <t>53.332779</t>
  </si>
  <si>
    <t>9.028333</t>
  </si>
  <si>
    <t>53.74250030517578</t>
  </si>
  <si>
    <t>7.497777938842773</t>
  </si>
  <si>
    <t>53.05389</t>
  </si>
  <si>
    <t>9.208611</t>
  </si>
  <si>
    <t>52.4575</t>
  </si>
  <si>
    <t>7.182222</t>
  </si>
  <si>
    <t>52.286388</t>
  </si>
  <si>
    <t>7.969722</t>
  </si>
  <si>
    <t>Flugplatz Wiefelstede-Conneforde</t>
  </si>
  <si>
    <t>53.321388</t>
  </si>
  <si>
    <t>8.073333</t>
  </si>
  <si>
    <t>53.03611</t>
  </si>
  <si>
    <t>8.505556</t>
  </si>
  <si>
    <t>53.59639</t>
  </si>
  <si>
    <t>6.709167</t>
  </si>
  <si>
    <t>53.633056640599996</t>
  </si>
  <si>
    <t>7.19027805328</t>
  </si>
  <si>
    <t>52.908333</t>
  </si>
  <si>
    <t>8.040556</t>
  </si>
  <si>
    <t>52.965279</t>
  </si>
  <si>
    <t>9.282778</t>
  </si>
  <si>
    <t>Flugplatz Westerstede-Felde</t>
  </si>
  <si>
    <t>53.288612</t>
  </si>
  <si>
    <t>7.930556</t>
  </si>
  <si>
    <t>53.706944</t>
  </si>
  <si>
    <t>7.23</t>
  </si>
  <si>
    <t>53.72472381591797</t>
  </si>
  <si>
    <t>7.373332977294922</t>
  </si>
  <si>
    <t>52.37722</t>
  </si>
  <si>
    <t>7.913333</t>
  </si>
  <si>
    <t>54.153331756600004</t>
  </si>
  <si>
    <t>8.90166664124</t>
  </si>
  <si>
    <t>Flugplatz Schleswig-Kropp</t>
  </si>
  <si>
    <t>54.425278</t>
  </si>
  <si>
    <t>9.541667</t>
  </si>
  <si>
    <t>Flugplatz Bohmte-Bad Essen</t>
  </si>
  <si>
    <t>52.351391</t>
  </si>
  <si>
    <t>8.328333</t>
  </si>
  <si>
    <t>Flugplatz Rheine-Eschendorf</t>
  </si>
  <si>
    <t>52.276389</t>
  </si>
  <si>
    <t>7.492778</t>
  </si>
  <si>
    <t>54.77333450317383</t>
  </si>
  <si>
    <t>9.378889083862305</t>
  </si>
  <si>
    <t>52.200832</t>
  </si>
  <si>
    <t>8.380556</t>
  </si>
  <si>
    <t>54.185279846200004</t>
  </si>
  <si>
    <t>7.91583299637</t>
  </si>
  <si>
    <t>52.709721</t>
  </si>
  <si>
    <t>9.1625</t>
  </si>
  <si>
    <t>54.5099983215</t>
  </si>
  <si>
    <t>9.138333320620001</t>
  </si>
  <si>
    <t>54.790001</t>
  </si>
  <si>
    <t>8.961389</t>
  </si>
  <si>
    <t>53.164444</t>
  </si>
  <si>
    <t>7.793889</t>
  </si>
  <si>
    <t>53.978058</t>
  </si>
  <si>
    <t>9.144722</t>
  </si>
  <si>
    <t>53.767223</t>
  </si>
  <si>
    <t>8.643611</t>
  </si>
  <si>
    <t>54.30888748168945</t>
  </si>
  <si>
    <t>8.686944007873535</t>
  </si>
  <si>
    <t>53.706669</t>
  </si>
  <si>
    <t>7.820278</t>
  </si>
  <si>
    <t>53.128334</t>
  </si>
  <si>
    <t>9.348611</t>
  </si>
  <si>
    <t>54.220001</t>
  </si>
  <si>
    <t>9.599444</t>
  </si>
  <si>
    <t>53.335556</t>
  </si>
  <si>
    <t>9.259444</t>
  </si>
  <si>
    <t>54.06778</t>
  </si>
  <si>
    <t>10.743056</t>
  </si>
  <si>
    <t>53.286667</t>
  </si>
  <si>
    <t>8.947222</t>
  </si>
  <si>
    <t>54.9132003784</t>
  </si>
  <si>
    <t>8.34047031403</t>
  </si>
  <si>
    <t>54.684444427490234</t>
  </si>
  <si>
    <t>8.528332710266113</t>
  </si>
  <si>
    <t>53.568054</t>
  </si>
  <si>
    <t>8.789444</t>
  </si>
  <si>
    <t>58.283599853515625</t>
  </si>
  <si>
    <t>22.817800521850586</t>
  </si>
  <si>
    <t>59.53670120239258</t>
  </si>
  <si>
    <t>26.31170082092285</t>
  </si>
  <si>
    <t>59.26029968261719</t>
  </si>
  <si>
    <t>24.208499908447266</t>
  </si>
  <si>
    <t>59.3579</t>
  </si>
  <si>
    <t>24.3795</t>
  </si>
  <si>
    <t>59.329167</t>
  </si>
  <si>
    <t>27.397222</t>
  </si>
  <si>
    <t>58.99079895019531</t>
  </si>
  <si>
    <t>22.830699920654297</t>
  </si>
  <si>
    <t>58.22990036010742</t>
  </si>
  <si>
    <t>22.50950050354004</t>
  </si>
  <si>
    <t>58.115556</t>
  </si>
  <si>
    <t>25.552778</t>
  </si>
  <si>
    <t>58.14830017089844</t>
  </si>
  <si>
    <t>24.002500534057617</t>
  </si>
  <si>
    <t>58.290658</t>
  </si>
  <si>
    <t>26.767748</t>
  </si>
  <si>
    <t>59.02211</t>
  </si>
  <si>
    <t>23.57808</t>
  </si>
  <si>
    <t>59.38859939575195</t>
  </si>
  <si>
    <t>28.11359977722168</t>
  </si>
  <si>
    <t>58.8650016784668</t>
  </si>
  <si>
    <t>25.729999542236328</t>
  </si>
  <si>
    <t>58.41899871826172</t>
  </si>
  <si>
    <t>24.47279930114746</t>
  </si>
  <si>
    <t>58.9864006042</t>
  </si>
  <si>
    <t>24.7243995667</t>
  </si>
  <si>
    <t>58.0852778</t>
  </si>
  <si>
    <t>25.8988889</t>
  </si>
  <si>
    <t>59.364799</t>
  </si>
  <si>
    <t>26.359136</t>
  </si>
  <si>
    <t>57.9399986267</t>
  </si>
  <si>
    <t>26.9790000916</t>
  </si>
  <si>
    <t>57.78390121459961</t>
  </si>
  <si>
    <t>23.26609992980957</t>
  </si>
  <si>
    <t>59.41329956049999</t>
  </si>
  <si>
    <t>24.832799911499997</t>
  </si>
  <si>
    <t>58.3074989319</t>
  </si>
  <si>
    <t>26.690399169900004</t>
  </si>
  <si>
    <t>58.3499984741</t>
  </si>
  <si>
    <t>25.4930992126</t>
  </si>
  <si>
    <t>58.9851604</t>
  </si>
  <si>
    <t>23.2513723</t>
  </si>
  <si>
    <t>57.63288</t>
  </si>
  <si>
    <t>26.671085</t>
  </si>
  <si>
    <t>67.60359954833984</t>
  </si>
  <si>
    <t>23.97170066833496</t>
  </si>
  <si>
    <t>64.895302</t>
  </si>
  <si>
    <t>25.752199</t>
  </si>
  <si>
    <t>Alavus Airfield</t>
  </si>
  <si>
    <t>62.554699</t>
  </si>
  <si>
    <t>23.573299</t>
  </si>
  <si>
    <t>68.362602233887</t>
  </si>
  <si>
    <t>23.424299240112</t>
  </si>
  <si>
    <t>61.1161</t>
  </si>
  <si>
    <t>22.201401</t>
  </si>
  <si>
    <t>Eura</t>
  </si>
  <si>
    <t>Forssa Airfield</t>
  </si>
  <si>
    <t>60.803683</t>
  </si>
  <si>
    <t>23.650802</t>
  </si>
  <si>
    <t>-9.15380555556</t>
  </si>
  <si>
    <t>147.659805556</t>
  </si>
  <si>
    <t>60.086899</t>
  </si>
  <si>
    <t>22.5219</t>
  </si>
  <si>
    <t>61.856039</t>
  </si>
  <si>
    <t>24.786686</t>
  </si>
  <si>
    <t>60.254601</t>
  </si>
  <si>
    <t>25.042801</t>
  </si>
  <si>
    <t>60.3172</t>
  </si>
  <si>
    <t>24.963301</t>
  </si>
  <si>
    <t>Hailuoto Airfield</t>
  </si>
  <si>
    <t>64.969553</t>
  </si>
  <si>
    <t>24.704218</t>
  </si>
  <si>
    <t>Hailuoto</t>
  </si>
  <si>
    <t>61.689701</t>
  </si>
  <si>
    <t>23.0737</t>
  </si>
  <si>
    <t>59.8489</t>
  </si>
  <si>
    <t>23.083599</t>
  </si>
  <si>
    <t>Hanko</t>
  </si>
  <si>
    <t>Haapavesi Airfield</t>
  </si>
  <si>
    <t>64.113098</t>
  </si>
  <si>
    <t>25.5042</t>
  </si>
  <si>
    <t>60.6544</t>
  </si>
  <si>
    <t>24.8811</t>
  </si>
  <si>
    <t>63.631901</t>
  </si>
  <si>
    <t>27.1222</t>
  </si>
  <si>
    <t>60.462502</t>
  </si>
  <si>
    <t>23.6525</t>
  </si>
  <si>
    <t>Kikala</t>
  </si>
  <si>
    <t>61.249199</t>
  </si>
  <si>
    <t>28.9037</t>
  </si>
  <si>
    <t>Imatra</t>
  </si>
  <si>
    <t>62.1661</t>
  </si>
  <si>
    <t>30.073601</t>
  </si>
  <si>
    <t>Kitee</t>
  </si>
  <si>
    <t>68.607299804688</t>
  </si>
  <si>
    <t>27.405300140381</t>
  </si>
  <si>
    <t>61.778599</t>
  </si>
  <si>
    <t>22.716101</t>
  </si>
  <si>
    <t>62.662899</t>
  </si>
  <si>
    <t>29.6075</t>
  </si>
  <si>
    <t>68.7114028930664</t>
  </si>
  <si>
    <t>25.75279998779297</t>
  </si>
  <si>
    <t>62.399502</t>
  </si>
  <si>
    <t>25.678301</t>
  </si>
  <si>
    <t>Kauhava Airfield</t>
  </si>
  <si>
    <t>63.127102</t>
  </si>
  <si>
    <t>23.051399</t>
  </si>
  <si>
    <t>65.778701782227</t>
  </si>
  <si>
    <t>24.582099914551</t>
  </si>
  <si>
    <t>60.24689865112305</t>
  </si>
  <si>
    <t>20.80470085144043</t>
  </si>
  <si>
    <t>Kuhmo Airfield</t>
  </si>
  <si>
    <t>64.112503</t>
  </si>
  <si>
    <t>29.438601</t>
  </si>
  <si>
    <t>Kuhmo</t>
  </si>
  <si>
    <t>64.2855</t>
  </si>
  <si>
    <t>27.6924</t>
  </si>
  <si>
    <t>Kauhajoki Airfield</t>
  </si>
  <si>
    <t>62.462502</t>
  </si>
  <si>
    <t>22.393101</t>
  </si>
  <si>
    <t>63.721199</t>
  </si>
  <si>
    <t>23.143101</t>
  </si>
  <si>
    <t>66.712898</t>
  </si>
  <si>
    <t>27.156799</t>
  </si>
  <si>
    <t>Kannus Airfield</t>
  </si>
  <si>
    <t>63.920601</t>
  </si>
  <si>
    <t>24.0867</t>
  </si>
  <si>
    <t>Kannus</t>
  </si>
  <si>
    <t>Kalajoki Airfield</t>
  </si>
  <si>
    <t>64.2286</t>
  </si>
  <si>
    <t>23.826401</t>
  </si>
  <si>
    <t>Kalajoki</t>
  </si>
  <si>
    <t>63.989201</t>
  </si>
  <si>
    <t>25.743601</t>
  </si>
  <si>
    <t>65.987602</t>
  </si>
  <si>
    <t>29.239401</t>
  </si>
  <si>
    <t>67.700996398926</t>
  </si>
  <si>
    <t>24.846799850464</t>
  </si>
  <si>
    <t>63.007099</t>
  </si>
  <si>
    <t>27.7978</t>
  </si>
  <si>
    <t>63.125301</t>
  </si>
  <si>
    <t>25.124201</t>
  </si>
  <si>
    <t>Kymi Airfield</t>
  </si>
  <si>
    <t>60.5714</t>
  </si>
  <si>
    <t>26.896099</t>
  </si>
  <si>
    <t>61.144199</t>
  </si>
  <si>
    <t>25.693501</t>
  </si>
  <si>
    <t>Lahti</t>
  </si>
  <si>
    <t>Lapinlahti Airfield</t>
  </si>
  <si>
    <t>63.399399</t>
  </si>
  <si>
    <t>27.478901</t>
  </si>
  <si>
    <t>Lapinlahti</t>
  </si>
  <si>
    <t>Lieksa Nurmes Airfield</t>
  </si>
  <si>
    <t>63.511902</t>
  </si>
  <si>
    <t>29.6292</t>
  </si>
  <si>
    <t>Nurmes</t>
  </si>
  <si>
    <t>61.044601</t>
  </si>
  <si>
    <t>28.144743</t>
  </si>
  <si>
    <t>60.122200012207</t>
  </si>
  <si>
    <t>19.898199081421</t>
  </si>
  <si>
    <t>62.946701</t>
  </si>
  <si>
    <t>23.5189</t>
  </si>
  <si>
    <t>61.6866</t>
  </si>
  <si>
    <t>27.201799</t>
  </si>
  <si>
    <t>65.301144</t>
  </si>
  <si>
    <t>25.416226</t>
  </si>
  <si>
    <t>60.572498</t>
  </si>
  <si>
    <t>25.5089</t>
  </si>
  <si>
    <t>68.6603012084961</t>
  </si>
  <si>
    <t>25.702899932861328</t>
  </si>
  <si>
    <t>Savikko Airfield</t>
  </si>
  <si>
    <t>60.52</t>
  </si>
  <si>
    <t>24.831699</t>
  </si>
  <si>
    <t>60.3339</t>
  </si>
  <si>
    <t>24.2964</t>
  </si>
  <si>
    <t>Vihti / Nummela</t>
  </si>
  <si>
    <t>60.8764</t>
  </si>
  <si>
    <t>22.744699</t>
  </si>
  <si>
    <t>64.930099</t>
  </si>
  <si>
    <t>25.354601</t>
  </si>
  <si>
    <t>68.15022277832031</t>
  </si>
  <si>
    <t>25.82937240600586</t>
  </si>
  <si>
    <t>62.464699</t>
  </si>
  <si>
    <t>30.035299</t>
  </si>
  <si>
    <t>61.245602</t>
  </si>
  <si>
    <t>22.193399</t>
  </si>
  <si>
    <t>62.264702</t>
  </si>
  <si>
    <t>27.0028</t>
  </si>
  <si>
    <t>61.728901</t>
  </si>
  <si>
    <t>29.3936</t>
  </si>
  <si>
    <t>61.4617</t>
  </si>
  <si>
    <t>21.799999</t>
  </si>
  <si>
    <t>Helsinki East-Redstone Airport</t>
  </si>
  <si>
    <t>60.479167</t>
  </si>
  <si>
    <t>26.593889</t>
  </si>
  <si>
    <t>65.402199</t>
  </si>
  <si>
    <t>26.946899</t>
  </si>
  <si>
    <t>63.731899</t>
  </si>
  <si>
    <t>25.9263</t>
  </si>
  <si>
    <t>Rautavaara Airfield</t>
  </si>
  <si>
    <t>63.424198</t>
  </si>
  <si>
    <t>28.124201</t>
  </si>
  <si>
    <t>Rautavaara</t>
  </si>
  <si>
    <t>Raahe Pattijoki Airfield</t>
  </si>
  <si>
    <t>64.688103</t>
  </si>
  <si>
    <t>24.695801</t>
  </si>
  <si>
    <t>Raahe</t>
  </si>
  <si>
    <t>Rantasalmi Airfield</t>
  </si>
  <si>
    <t>62.065498</t>
  </si>
  <si>
    <t>28.356501</t>
  </si>
  <si>
    <t>Rantasalmi</t>
  </si>
  <si>
    <t>66.564796447754</t>
  </si>
  <si>
    <t>25.830400466919</t>
  </si>
  <si>
    <t>65.97309875490001</t>
  </si>
  <si>
    <t>26.365299224900003</t>
  </si>
  <si>
    <t>Kiuruvesi Airfield</t>
  </si>
  <si>
    <t>63.705601</t>
  </si>
  <si>
    <t>26.6164</t>
  </si>
  <si>
    <t>Kiuruvesi</t>
  </si>
  <si>
    <t>60.744701</t>
  </si>
  <si>
    <t>24.1078</t>
  </si>
  <si>
    <t>Loppi</t>
  </si>
  <si>
    <t>61.9431</t>
  </si>
  <si>
    <t>28.945101</t>
  </si>
  <si>
    <t>61.062401</t>
  </si>
  <si>
    <t>26.798901</t>
  </si>
  <si>
    <t>Kouvola</t>
  </si>
  <si>
    <t>62.692101</t>
  </si>
  <si>
    <t>22.8323</t>
  </si>
  <si>
    <t>67.3949966431</t>
  </si>
  <si>
    <t>26.6191005707</t>
  </si>
  <si>
    <t>Suomussalmi Airfield</t>
  </si>
  <si>
    <t>64.821899</t>
  </si>
  <si>
    <t>28.7103</t>
  </si>
  <si>
    <t>Suomussalmi</t>
  </si>
  <si>
    <t>Torbacka Airfield</t>
  </si>
  <si>
    <t>60.079201</t>
  </si>
  <si>
    <t>24.172199</t>
  </si>
  <si>
    <t>61.414101</t>
  </si>
  <si>
    <t>23.604401</t>
  </si>
  <si>
    <t>60.514099</t>
  </si>
  <si>
    <t>22.2628</t>
  </si>
  <si>
    <t>Utti Airport</t>
  </si>
  <si>
    <t>60.8964</t>
  </si>
  <si>
    <t>26.9384</t>
  </si>
  <si>
    <t>63.050701</t>
  </si>
  <si>
    <t>21.762199</t>
  </si>
  <si>
    <t>Viitasaari Airfield</t>
  </si>
  <si>
    <t>63.122501</t>
  </si>
  <si>
    <t>25.816099</t>
  </si>
  <si>
    <t>Viitasaari</t>
  </si>
  <si>
    <t>Vaala Airfield</t>
  </si>
  <si>
    <t>64.5019</t>
  </si>
  <si>
    <t>26.76</t>
  </si>
  <si>
    <t>Vaala</t>
  </si>
  <si>
    <t>Vampula Airfield</t>
  </si>
  <si>
    <t>61.0397</t>
  </si>
  <si>
    <t>22.5917</t>
  </si>
  <si>
    <t>Huittinen</t>
  </si>
  <si>
    <t>62.171101</t>
  </si>
  <si>
    <t>27.868601</t>
  </si>
  <si>
    <t>Sulkaharju Airfield</t>
  </si>
  <si>
    <t>63.3978</t>
  </si>
  <si>
    <t>24.0306</t>
  </si>
  <si>
    <t>Veteli</t>
  </si>
  <si>
    <t>68.08719635009766</t>
  </si>
  <si>
    <t>27.123899459838867</t>
  </si>
  <si>
    <t>60.663601</t>
  </si>
  <si>
    <t>26.7458</t>
  </si>
  <si>
    <t>Anjalankoski</t>
  </si>
  <si>
    <t>64.054722</t>
  </si>
  <si>
    <t>24.725278</t>
  </si>
  <si>
    <t>31.04330062866211</t>
  </si>
  <si>
    <t>30.664518356323242</t>
  </si>
  <si>
    <t>30.594703674316406</t>
  </si>
  <si>
    <t>31.66493034362793</t>
  </si>
  <si>
    <t>30.42060089111328</t>
  </si>
  <si>
    <t>31.67889976501465</t>
  </si>
  <si>
    <t>30.194400787353516</t>
  </si>
  <si>
    <t>33.41279983520508</t>
  </si>
  <si>
    <t>EG-0005</t>
  </si>
  <si>
    <t>Difarsuwar Airfield</t>
  </si>
  <si>
    <t>30.42313</t>
  </si>
  <si>
    <t>32.33529</t>
  </si>
  <si>
    <t>30.33</t>
  </si>
  <si>
    <t>32.267799</t>
  </si>
  <si>
    <t>Fayed</t>
  </si>
  <si>
    <t>28.89900016784668</t>
  </si>
  <si>
    <t>33.20249938964844</t>
  </si>
  <si>
    <t>51.5484166846</t>
  </si>
  <si>
    <t>-2.30318069458</t>
  </si>
  <si>
    <t>54.308086</t>
  </si>
  <si>
    <t>-0.983105</t>
  </si>
  <si>
    <t>52.0019</t>
  </si>
  <si>
    <t>-2.47416</t>
  </si>
  <si>
    <t>55.591636</t>
  </si>
  <si>
    <t>-2.087231</t>
  </si>
  <si>
    <t>53.94829</t>
  </si>
  <si>
    <t>-1.185575</t>
  </si>
  <si>
    <t>52.492972</t>
  </si>
  <si>
    <t>-1.12509</t>
  </si>
  <si>
    <t>54.6575012207</t>
  </si>
  <si>
    <t>-6.2158298492399995</t>
  </si>
  <si>
    <t>54.39889907836914</t>
  </si>
  <si>
    <t>-7.651669979095459</t>
  </si>
  <si>
    <t>54.618099212646484</t>
  </si>
  <si>
    <t>-5.872499942779541</t>
  </si>
  <si>
    <t>54.5811004639</t>
  </si>
  <si>
    <t>-5.69193983078</t>
  </si>
  <si>
    <t>55.04280090332031</t>
  </si>
  <si>
    <t>-7.161109924316406</t>
  </si>
  <si>
    <t>-75.567406</t>
  </si>
  <si>
    <t>-25.516435</t>
  </si>
  <si>
    <t>-67.5675</t>
  </si>
  <si>
    <t>-68.1274027778</t>
  </si>
  <si>
    <t>-74.849722</t>
  </si>
  <si>
    <t>-71.566666</t>
  </si>
  <si>
    <t>52.453899383499994</t>
  </si>
  <si>
    <t>-1.74802994728</t>
  </si>
  <si>
    <t>52.8596992493</t>
  </si>
  <si>
    <t>-1.61749994755</t>
  </si>
  <si>
    <t>52.3697013855</t>
  </si>
  <si>
    <t>-1.4797199964499999</t>
  </si>
  <si>
    <t>52.2325</t>
  </si>
  <si>
    <t>-0.4455556</t>
  </si>
  <si>
    <t>52.6077995300293</t>
  </si>
  <si>
    <t>-1.03193998336792</t>
  </si>
  <si>
    <t>51.89419937133789</t>
  </si>
  <si>
    <t>-2.167220115661621</t>
  </si>
  <si>
    <t>52.305301666300004</t>
  </si>
  <si>
    <t>-0.7930560112</t>
  </si>
  <si>
    <t>52.14030075</t>
  </si>
  <si>
    <t>-1.75361001</t>
  </si>
  <si>
    <t>52.814701080300004</t>
  </si>
  <si>
    <t>-1.76110994816</t>
  </si>
  <si>
    <t>52.91999816894531</t>
  </si>
  <si>
    <t>-1.0791699886322021</t>
  </si>
  <si>
    <t>52.51750183105469</t>
  </si>
  <si>
    <t>-2.2594399452209473</t>
  </si>
  <si>
    <t>51.668095</t>
  </si>
  <si>
    <t>-2.05694</t>
  </si>
  <si>
    <t>53.8024</t>
  </si>
  <si>
    <t>-0.915964</t>
  </si>
  <si>
    <t>52.2416992188</t>
  </si>
  <si>
    <t>-2.8811099529299997</t>
  </si>
  <si>
    <t>52.0407981873</t>
  </si>
  <si>
    <t>-1.09555995464</t>
  </si>
  <si>
    <t>Wellesbourne Airfield</t>
  </si>
  <si>
    <t>52.1922</t>
  </si>
  <si>
    <t>-1.61444</t>
  </si>
  <si>
    <t>53.304722</t>
  </si>
  <si>
    <t>-1.430556</t>
  </si>
  <si>
    <t>53.471698761</t>
  </si>
  <si>
    <t>-2.38971996307</t>
  </si>
  <si>
    <t>53.35369873046875</t>
  </si>
  <si>
    <t>-2.2749500274658203</t>
  </si>
  <si>
    <t>53.559700012200004</t>
  </si>
  <si>
    <t>-0.8583329916</t>
  </si>
  <si>
    <t>53.310826</t>
  </si>
  <si>
    <t>0.172269</t>
  </si>
  <si>
    <t>53.788458</t>
  </si>
  <si>
    <t>-1.216877</t>
  </si>
  <si>
    <t>53.101819</t>
  </si>
  <si>
    <t>-4.337614</t>
  </si>
  <si>
    <t>52.739200592</t>
  </si>
  <si>
    <t>-0.0297219995409</t>
  </si>
  <si>
    <t>53.4805378105</t>
  </si>
  <si>
    <t>-1.01065635681</t>
  </si>
  <si>
    <t>53.381099700927734</t>
  </si>
  <si>
    <t>-0.6852779984474182</t>
  </si>
  <si>
    <t>52.93080139160156</t>
  </si>
  <si>
    <t>-2.646389961242676</t>
  </si>
  <si>
    <t>52.833900451699996</t>
  </si>
  <si>
    <t>-2.77167010307</t>
  </si>
  <si>
    <t>52.62860107421875</t>
  </si>
  <si>
    <t>-3.153330087661743</t>
  </si>
  <si>
    <t>51.08720016479492</t>
  </si>
  <si>
    <t>-4.1503400802612305</t>
  </si>
  <si>
    <t>51.91669845581055</t>
  </si>
  <si>
    <t>-1.1319400072097778</t>
  </si>
  <si>
    <t>51.2862014771</t>
  </si>
  <si>
    <t>-1.7820199728</t>
  </si>
  <si>
    <t>51.152199</t>
  </si>
  <si>
    <t>-1.74741</t>
  </si>
  <si>
    <t>51.247200012200004</t>
  </si>
  <si>
    <t>-1.7542500495900002</t>
  </si>
  <si>
    <t>50.001202</t>
  </si>
  <si>
    <t>-5.23083</t>
  </si>
  <si>
    <t>50.08610153198242</t>
  </si>
  <si>
    <t>-5.255710124969482</t>
  </si>
  <si>
    <t>51.526732</t>
  </si>
  <si>
    <t>-2.141555</t>
  </si>
  <si>
    <t>50.962502</t>
  </si>
  <si>
    <t>-2.93556</t>
  </si>
  <si>
    <t>51.4048</t>
  </si>
  <si>
    <t>-3.43575</t>
  </si>
  <si>
    <t>51.0093994140625</t>
  </si>
  <si>
    <t>-2.638819932937622</t>
  </si>
  <si>
    <t>55.437198638916016</t>
  </si>
  <si>
    <t>-5.686389923095703</t>
  </si>
  <si>
    <t>59.19060134887695</t>
  </si>
  <si>
    <t>-2.7722198963165283</t>
  </si>
  <si>
    <t>59.53580093383789</t>
  </si>
  <si>
    <t>-1.628059983253479</t>
  </si>
  <si>
    <t>60.377498626708984</t>
  </si>
  <si>
    <t>-0.9255560040473938</t>
  </si>
  <si>
    <t>56.6018981934</t>
  </si>
  <si>
    <t>-6.61778020859</t>
  </si>
  <si>
    <t>59.3675003052</t>
  </si>
  <si>
    <t>-2.43443989754</t>
  </si>
  <si>
    <t>56.4635009765625</t>
  </si>
  <si>
    <t>-5.399670124053955</t>
  </si>
  <si>
    <t>59.351699829100006</t>
  </si>
  <si>
    <t>-2.9002799987800003</t>
  </si>
  <si>
    <t>59.1553001404</t>
  </si>
  <si>
    <t>-2.64139008522</t>
  </si>
  <si>
    <t>-2.576669931411743</t>
  </si>
  <si>
    <t>60.192199707</t>
  </si>
  <si>
    <t>-1.24361002445</t>
  </si>
  <si>
    <t>59.3502998352</t>
  </si>
  <si>
    <t>-2.95000004768</t>
  </si>
  <si>
    <t>56.057499</t>
  </si>
  <si>
    <t>-6.24306</t>
  </si>
  <si>
    <t>52.1152992249</t>
  </si>
  <si>
    <t>-4.556940078739999</t>
  </si>
  <si>
    <t>51.833099365234375</t>
  </si>
  <si>
    <t>-4.9611101150512695</t>
  </si>
  <si>
    <t>51.39670181274414</t>
  </si>
  <si>
    <t>-3.343329906463623</t>
  </si>
  <si>
    <t>51.60530090332031</t>
  </si>
  <si>
    <t>-4.0678300857543945</t>
  </si>
  <si>
    <t>51.71390151977539</t>
  </si>
  <si>
    <t>-4.312220096588135</t>
  </si>
  <si>
    <t>51.382702</t>
  </si>
  <si>
    <t>-2.71909</t>
  </si>
  <si>
    <t>53.33359909057617</t>
  </si>
  <si>
    <t>-2.849720001220703</t>
  </si>
  <si>
    <t>51.874698638916016</t>
  </si>
  <si>
    <t>-0.36833301186561584</t>
  </si>
  <si>
    <t>50.967201232910156</t>
  </si>
  <si>
    <t>-2.1536099910736084</t>
  </si>
  <si>
    <t>51.337508</t>
  </si>
  <si>
    <t>1.155292</t>
  </si>
  <si>
    <t>50.102798</t>
  </si>
  <si>
    <t>-5.67056</t>
  </si>
  <si>
    <t>49.913299560546875</t>
  </si>
  <si>
    <t>-6.291669845581055</t>
  </si>
  <si>
    <t>50.814201</t>
  </si>
  <si>
    <t>-1.20333</t>
  </si>
  <si>
    <t>50.939998626708984</t>
  </si>
  <si>
    <t>-2.6586101055145264</t>
  </si>
  <si>
    <t>50.779998779296875</t>
  </si>
  <si>
    <t>-1.8424999713897705</t>
  </si>
  <si>
    <t>50.95029830932617</t>
  </si>
  <si>
    <t>-1.3567999601364136</t>
  </si>
  <si>
    <t>50.6781005859</t>
  </si>
  <si>
    <t>-1.10943996906</t>
  </si>
  <si>
    <t>51.187199</t>
  </si>
  <si>
    <t>-1.0335</t>
  </si>
  <si>
    <t>50.653099</t>
  </si>
  <si>
    <t>-1.18221998</t>
  </si>
  <si>
    <t>51.210601806640625</t>
  </si>
  <si>
    <t>-1.600000023841858</t>
  </si>
  <si>
    <t>51.193901</t>
  </si>
  <si>
    <t>-1.23472</t>
  </si>
  <si>
    <t>50.44060134887695</t>
  </si>
  <si>
    <t>-4.995409965515137</t>
  </si>
  <si>
    <t>50.859402</t>
  </si>
  <si>
    <t>-0.759167</t>
  </si>
  <si>
    <t>50.98500061035156</t>
  </si>
  <si>
    <t>-2.357219934463501</t>
  </si>
  <si>
    <t>50.9286003112793</t>
  </si>
  <si>
    <t>-3.9894399642944336</t>
  </si>
  <si>
    <t>50.27840042114258</t>
  </si>
  <si>
    <t>-5.142290115356445</t>
  </si>
  <si>
    <t>49.706104</t>
  </si>
  <si>
    <t>-2.21472</t>
  </si>
  <si>
    <t>49.435001373291016</t>
  </si>
  <si>
    <t>-2.6019699573516846</t>
  </si>
  <si>
    <t>49.20790100097656</t>
  </si>
  <si>
    <t>-2.195509910583496</t>
  </si>
  <si>
    <t>50.835602</t>
  </si>
  <si>
    <t>-0.297222</t>
  </si>
  <si>
    <t>51.33079910279999</t>
  </si>
  <si>
    <t>0.0324999988079</t>
  </si>
  <si>
    <t>50.801667</t>
  </si>
  <si>
    <t>-0.658847</t>
  </si>
  <si>
    <t>51.20830154418945</t>
  </si>
  <si>
    <t>0.8291670083999634</t>
  </si>
  <si>
    <t>51.156898</t>
  </si>
  <si>
    <t>0.641667</t>
  </si>
  <si>
    <t>51.148102</t>
  </si>
  <si>
    <t>-0.190278</t>
  </si>
  <si>
    <t>50.878899</t>
  </si>
  <si>
    <t>0.156389</t>
  </si>
  <si>
    <t>51.2136001587</t>
  </si>
  <si>
    <t>-0.138611003757</t>
  </si>
  <si>
    <t>50.499698638916016</t>
  </si>
  <si>
    <t>-4.665830135345459</t>
  </si>
  <si>
    <t>51.505299</t>
  </si>
  <si>
    <t>0.055278</t>
  </si>
  <si>
    <t>51.5882987976</t>
  </si>
  <si>
    <t>-0.513055980206</t>
  </si>
  <si>
    <t>51.2757987976</t>
  </si>
  <si>
    <t>-0.776332974434</t>
  </si>
  <si>
    <t>51.67610168457031</t>
  </si>
  <si>
    <t>-1.0808299779891968</t>
  </si>
  <si>
    <t>51.32389831542969</t>
  </si>
  <si>
    <t>-0.8475000262260437</t>
  </si>
  <si>
    <t>51.4706</t>
  </si>
  <si>
    <t>-0.461941</t>
  </si>
  <si>
    <t>51.500801086399996</t>
  </si>
  <si>
    <t>-0.774443984032</t>
  </si>
  <si>
    <t>51.383889</t>
  </si>
  <si>
    <t>-1.169167</t>
  </si>
  <si>
    <t>52.0774993896</t>
  </si>
  <si>
    <t>0.0616669990122</t>
  </si>
  <si>
    <t>51.5713996887207</t>
  </si>
  <si>
    <t>0.6955559849739075</t>
  </si>
  <si>
    <t>50.95610046386719</t>
  </si>
  <si>
    <t>0.9391670227050781</t>
  </si>
  <si>
    <t>51.332369</t>
  </si>
  <si>
    <t>0.600126</t>
  </si>
  <si>
    <t>52.16669845581055</t>
  </si>
  <si>
    <t>-0.153889000415802</t>
  </si>
  <si>
    <t>51.52859878540039</t>
  </si>
  <si>
    <t>0.24555599689483643</t>
  </si>
  <si>
    <t>51.537505</t>
  </si>
  <si>
    <t>0.367634</t>
  </si>
  <si>
    <t>54.9375</t>
  </si>
  <si>
    <t>-2.8091700077056885</t>
  </si>
  <si>
    <t>53.621667</t>
  </si>
  <si>
    <t>-1.830278</t>
  </si>
  <si>
    <t>53.280601501464844</t>
  </si>
  <si>
    <t>-0.9513890147209167</t>
  </si>
  <si>
    <t>53.3168983459</t>
  </si>
  <si>
    <t>-1.19639003277</t>
  </si>
  <si>
    <t>54.211101532</t>
  </si>
  <si>
    <t>-1.2899999618499998</t>
  </si>
  <si>
    <t>53.77170181274414</t>
  </si>
  <si>
    <t>-3.0286099910736084</t>
  </si>
  <si>
    <t>53.1716</t>
  </si>
  <si>
    <t>0.3293749988</t>
  </si>
  <si>
    <t>53.57440185546875</t>
  </si>
  <si>
    <t>-0.350832998752594</t>
  </si>
  <si>
    <t>54.1286111</t>
  </si>
  <si>
    <t>-3.2675</t>
  </si>
  <si>
    <t>53.86589813232422</t>
  </si>
  <si>
    <t>-1.6605700254440308</t>
  </si>
  <si>
    <t>53.745098</t>
  </si>
  <si>
    <t>-2.88306</t>
  </si>
  <si>
    <t>53.1781005859375</t>
  </si>
  <si>
    <t>-2.9777801036834717</t>
  </si>
  <si>
    <t>54.08330154418945</t>
  </si>
  <si>
    <t>-4.623889923095703</t>
  </si>
  <si>
    <t>55.037498474121094</t>
  </si>
  <si>
    <t>-1.6916699409484863</t>
  </si>
  <si>
    <t>53.980598</t>
  </si>
  <si>
    <t>-0.864722</t>
  </si>
  <si>
    <t>54.50920104980469</t>
  </si>
  <si>
    <t>-1.4294099807739258</t>
  </si>
  <si>
    <t>53.3166999817</t>
  </si>
  <si>
    <t>-0.349721997976</t>
  </si>
  <si>
    <t>52.8311004639</t>
  </si>
  <si>
    <t>-1.32806003094</t>
  </si>
  <si>
    <t>53.8983</t>
  </si>
  <si>
    <t>-0.361389</t>
  </si>
  <si>
    <t>52.811698913574</t>
  </si>
  <si>
    <t>-4.1235799789429</t>
  </si>
  <si>
    <t>52.87120056152344</t>
  </si>
  <si>
    <t>-2.533560037612915</t>
  </si>
  <si>
    <t>55.0499992371</t>
  </si>
  <si>
    <t>-2.54999995232</t>
  </si>
  <si>
    <t>53.258598</t>
  </si>
  <si>
    <t>-4.37355</t>
  </si>
  <si>
    <t>52.79819869995117</t>
  </si>
  <si>
    <t>-2.6680400371551514</t>
  </si>
  <si>
    <t>53.2481002808</t>
  </si>
  <si>
    <t>-4.53533983231</t>
  </si>
  <si>
    <t>53.5816</t>
  </si>
  <si>
    <t>-3.05552</t>
  </si>
  <si>
    <t>58.957801818847656</t>
  </si>
  <si>
    <t>-2.9049999713897705</t>
  </si>
  <si>
    <t>59.87889862060547</t>
  </si>
  <si>
    <t>-1.2955600023269653</t>
  </si>
  <si>
    <t>58.458900451660156</t>
  </si>
  <si>
    <t>-3.09306001663208</t>
  </si>
  <si>
    <t>57.201900482177734</t>
  </si>
  <si>
    <t>-2.197779893875122</t>
  </si>
  <si>
    <t>57.54249954223633</t>
  </si>
  <si>
    <t>-4.047500133514404</t>
  </si>
  <si>
    <t>55.871899</t>
  </si>
  <si>
    <t>-4.43306</t>
  </si>
  <si>
    <t>55.9747009277</t>
  </si>
  <si>
    <t>-3.97555994987</t>
  </si>
  <si>
    <t>55.95000076293945</t>
  </si>
  <si>
    <t>-3.372499942779541</t>
  </si>
  <si>
    <t>55.68190002441406</t>
  </si>
  <si>
    <t>-6.256669998168945</t>
  </si>
  <si>
    <t>56.1833</t>
  </si>
  <si>
    <t>-3.22028</t>
  </si>
  <si>
    <t>55.5093994140625</t>
  </si>
  <si>
    <t>-4.586669921875</t>
  </si>
  <si>
    <t>57.48109817504883</t>
  </si>
  <si>
    <t>-7.3627800941467285</t>
  </si>
  <si>
    <t>60.43280029296875</t>
  </si>
  <si>
    <t>-1.2961100339889526</t>
  </si>
  <si>
    <t>56.45249938964844</t>
  </si>
  <si>
    <t>-3.025830030441284</t>
  </si>
  <si>
    <t>58.215599060058594</t>
  </si>
  <si>
    <t>-6.331110000610352</t>
  </si>
  <si>
    <t>57.0228</t>
  </si>
  <si>
    <t>-7.44306</t>
  </si>
  <si>
    <t>56.43920135498047</t>
  </si>
  <si>
    <t>-3.372220039367676</t>
  </si>
  <si>
    <t>56.49919891357422</t>
  </si>
  <si>
    <t>-6.869170188903809</t>
  </si>
  <si>
    <t>60.74720001220703</t>
  </si>
  <si>
    <t>-0.8538500070571899</t>
  </si>
  <si>
    <t>57.6493988037</t>
  </si>
  <si>
    <t>-3.56064009666</t>
  </si>
  <si>
    <t>56.37289810180664</t>
  </si>
  <si>
    <t>-2.8684399127960205</t>
  </si>
  <si>
    <t>57.7052001953125</t>
  </si>
  <si>
    <t>-3.339169979095459</t>
  </si>
  <si>
    <t>52.6293983459</t>
  </si>
  <si>
    <t>0.9280560016630001</t>
  </si>
  <si>
    <t>52.205002</t>
  </si>
  <si>
    <t>0.175</t>
  </si>
  <si>
    <t>52.468101501464844</t>
  </si>
  <si>
    <t>-0.2511110007762909</t>
  </si>
  <si>
    <t>51.652500152600005</t>
  </si>
  <si>
    <t>0.155833005905</t>
  </si>
  <si>
    <t>52.6758003235</t>
  </si>
  <si>
    <t>1.28278005123</t>
  </si>
  <si>
    <t>52.643611</t>
  </si>
  <si>
    <t>0.295</t>
  </si>
  <si>
    <t>52.511100769</t>
  </si>
  <si>
    <t>1.4172199964499999</t>
  </si>
  <si>
    <t>51.895</t>
  </si>
  <si>
    <t>0.449167</t>
  </si>
  <si>
    <t>52.435299</t>
  </si>
  <si>
    <t>1.61833</t>
  </si>
  <si>
    <t>52.210602</t>
  </si>
  <si>
    <t>-0.0425</t>
  </si>
  <si>
    <t>52.17110061649999</t>
  </si>
  <si>
    <t>1.111109972</t>
  </si>
  <si>
    <t>52.5558013916</t>
  </si>
  <si>
    <t>-0.386388987303</t>
  </si>
  <si>
    <t>51.785</t>
  </si>
  <si>
    <t>1.13</t>
  </si>
  <si>
    <t>51.9143981934</t>
  </si>
  <si>
    <t>0.682500004768</t>
  </si>
  <si>
    <t>51.8849983215</t>
  </si>
  <si>
    <t>0.234999999404</t>
  </si>
  <si>
    <t>52.077202</t>
  </si>
  <si>
    <t>0.9775</t>
  </si>
  <si>
    <t>52.090801</t>
  </si>
  <si>
    <t>0.131944</t>
  </si>
  <si>
    <t>52.497501</t>
  </si>
  <si>
    <t>1.05194</t>
  </si>
  <si>
    <t>52.235147</t>
  </si>
  <si>
    <t>0.350643</t>
  </si>
  <si>
    <t>51.721698761</t>
  </si>
  <si>
    <t>0.154166996479</t>
  </si>
  <si>
    <t>51.6116981506</t>
  </si>
  <si>
    <t>-0.8083329796790001</t>
  </si>
  <si>
    <t>52.072201</t>
  </si>
  <si>
    <t>-0.616667</t>
  </si>
  <si>
    <t>51.1171989441</t>
  </si>
  <si>
    <t>-0.535833001137</t>
  </si>
  <si>
    <t>50.73440170288086</t>
  </si>
  <si>
    <t>-3.4138898849487305</t>
  </si>
  <si>
    <t>51.3480987549</t>
  </si>
  <si>
    <t>-0.558888971806</t>
  </si>
  <si>
    <t>52.087883</t>
  </si>
  <si>
    <t>-0.318727</t>
  </si>
  <si>
    <t>51.8368988037</t>
  </si>
  <si>
    <t>-1.32000005245</t>
  </si>
  <si>
    <t>51.351898193359375</t>
  </si>
  <si>
    <t>0.5033329725265503</t>
  </si>
  <si>
    <t>50.33169937133789</t>
  </si>
  <si>
    <t>-5.177499771118164</t>
  </si>
  <si>
    <t>51.6557998657</t>
  </si>
  <si>
    <t>-0.325832992792</t>
  </si>
  <si>
    <t>50.86</t>
  </si>
  <si>
    <t>-3.2347222</t>
  </si>
  <si>
    <t>51.632198333699996</t>
  </si>
  <si>
    <t>-2.01471996307</t>
  </si>
  <si>
    <t>51.616401672399995</t>
  </si>
  <si>
    <t>-1.09582996368</t>
  </si>
  <si>
    <t>51.690299987799996</t>
  </si>
  <si>
    <t>-1.3166699409500002</t>
  </si>
  <si>
    <t>52.409301757799994</t>
  </si>
  <si>
    <t>0.56099998951</t>
  </si>
  <si>
    <t>52.361900329589844</t>
  </si>
  <si>
    <t>0.48640599846839905</t>
  </si>
  <si>
    <t>52.84669876098633</t>
  </si>
  <si>
    <t>0.766389012336731</t>
  </si>
  <si>
    <t>52.127451</t>
  </si>
  <si>
    <t>0.956189</t>
  </si>
  <si>
    <t>52.3572006226</t>
  </si>
  <si>
    <t>-0.107832998037</t>
  </si>
  <si>
    <t>51.6822013855</t>
  </si>
  <si>
    <t>-1.7900300025900002</t>
  </si>
  <si>
    <t>51.75</t>
  </si>
  <si>
    <t>-1.58362</t>
  </si>
  <si>
    <t>51.2341003418</t>
  </si>
  <si>
    <t>-0.94282501936</t>
  </si>
  <si>
    <t>51.1394004822</t>
  </si>
  <si>
    <t>-1.56860995293</t>
  </si>
  <si>
    <t>51.971901</t>
  </si>
  <si>
    <t>0.509444</t>
  </si>
  <si>
    <t>52.639999</t>
  </si>
  <si>
    <t>-2.30558</t>
  </si>
  <si>
    <t>52.0181999207</t>
  </si>
  <si>
    <t>-0.303849995136</t>
  </si>
  <si>
    <t>51.7906990051</t>
  </si>
  <si>
    <t>-0.7379720211030001</t>
  </si>
  <si>
    <t>51.553001403799996</t>
  </si>
  <si>
    <t>-0.418166995049</t>
  </si>
  <si>
    <t>53.0929985046</t>
  </si>
  <si>
    <t>-0.166014000773</t>
  </si>
  <si>
    <t>54.1371994019</t>
  </si>
  <si>
    <t>-1.42025005817</t>
  </si>
  <si>
    <t>54.2924</t>
  </si>
  <si>
    <t>-1.5354</t>
  </si>
  <si>
    <t>53.834301</t>
  </si>
  <si>
    <t>-1.1955</t>
  </si>
  <si>
    <t>52.34260177612305</t>
  </si>
  <si>
    <t>0.7729390263557434</t>
  </si>
  <si>
    <t>53.307800293</t>
  </si>
  <si>
    <t>-0.550832986832</t>
  </si>
  <si>
    <t>52.612598</t>
  </si>
  <si>
    <t>-0.476453</t>
  </si>
  <si>
    <t>54.0489006042</t>
  </si>
  <si>
    <t>-1.2527500391</t>
  </si>
  <si>
    <t>53.1661987305</t>
  </si>
  <si>
    <t>-0.523810982704</t>
  </si>
  <si>
    <t>53.02280044555664</t>
  </si>
  <si>
    <t>-0.9111109972000122</t>
  </si>
  <si>
    <t>54.205501556399994</t>
  </si>
  <si>
    <t>-1.3820899725</t>
  </si>
  <si>
    <t>53.0303001404</t>
  </si>
  <si>
    <t>-0.48324200511</t>
  </si>
  <si>
    <t>52.962200164799995</t>
  </si>
  <si>
    <t>-0.561625003815</t>
  </si>
  <si>
    <t>53.30775</t>
  </si>
  <si>
    <t>0.16737</t>
  </si>
  <si>
    <t>52.648395</t>
  </si>
  <si>
    <t>0.550692</t>
  </si>
  <si>
    <t>53.498</t>
  </si>
  <si>
    <t>0.0625</t>
  </si>
  <si>
    <t>-51.82279968261719</t>
  </si>
  <si>
    <t>-58.447200775146484</t>
  </si>
  <si>
    <t>57.103667</t>
  </si>
  <si>
    <t>-3.891667</t>
  </si>
  <si>
    <t>51.170505</t>
  </si>
  <si>
    <t>-4.670758</t>
  </si>
  <si>
    <t>26.15126</t>
  </si>
  <si>
    <t>-10.564245</t>
  </si>
  <si>
    <t>53.451698</t>
  </si>
  <si>
    <t>5.67722</t>
  </si>
  <si>
    <t>52.308601</t>
  </si>
  <si>
    <t>4.76389</t>
  </si>
  <si>
    <t>51.255299</t>
  </si>
  <si>
    <t>5.60139</t>
  </si>
  <si>
    <t>50.911701</t>
  </si>
  <si>
    <t>5.77014</t>
  </si>
  <si>
    <t>52.0606</t>
  </si>
  <si>
    <t>5.87306</t>
  </si>
  <si>
    <t>51.51729965209961</t>
  </si>
  <si>
    <t>5.855720043182373</t>
  </si>
  <si>
    <t>Drachten Airfield</t>
  </si>
  <si>
    <t>53.119202</t>
  </si>
  <si>
    <t>6.12972</t>
  </si>
  <si>
    <t>52.4683333333</t>
  </si>
  <si>
    <t>6.33333333333</t>
  </si>
  <si>
    <t>51.4500999451</t>
  </si>
  <si>
    <t>5.37452983856</t>
  </si>
  <si>
    <t>53.1197013855</t>
  </si>
  <si>
    <t>6.57944011688</t>
  </si>
  <si>
    <t>51.56740188598633</t>
  </si>
  <si>
    <t>4.931829929351807</t>
  </si>
  <si>
    <t>52.730801</t>
  </si>
  <si>
    <t>6.51611</t>
  </si>
  <si>
    <t>52.191898</t>
  </si>
  <si>
    <t>5.14694</t>
  </si>
  <si>
    <t>52.92340087890625</t>
  </si>
  <si>
    <t>4.780620098114014</t>
  </si>
  <si>
    <t>52.4603</t>
  </si>
  <si>
    <t>5.52722</t>
  </si>
  <si>
    <t>53.228599548339844</t>
  </si>
  <si>
    <t>5.760560035705566</t>
  </si>
  <si>
    <t>Midden-Zeeland Airfield</t>
  </si>
  <si>
    <t>51.512199</t>
  </si>
  <si>
    <t>3.73111</t>
  </si>
  <si>
    <t>51.7530556</t>
  </si>
  <si>
    <t>4.4552778</t>
  </si>
  <si>
    <t>53.209758</t>
  </si>
  <si>
    <t>7.036519</t>
  </si>
  <si>
    <t>51.956902</t>
  </si>
  <si>
    <t>4.43722</t>
  </si>
  <si>
    <t>51.554699</t>
  </si>
  <si>
    <t>4.5525</t>
  </si>
  <si>
    <t>52.9986</t>
  </si>
  <si>
    <t>7.02278</t>
  </si>
  <si>
    <t>52.2447013855</t>
  </si>
  <si>
    <t>6.04666996002</t>
  </si>
  <si>
    <t>52.057201</t>
  </si>
  <si>
    <t>5.92444</t>
  </si>
  <si>
    <t>52.275833</t>
  </si>
  <si>
    <t>6.889167</t>
  </si>
  <si>
    <t>53.115299</t>
  </si>
  <si>
    <t>4.83361</t>
  </si>
  <si>
    <t>51.657222</t>
  </si>
  <si>
    <t>5.7077778</t>
  </si>
  <si>
    <t>51.4491</t>
  </si>
  <si>
    <t>4.34203</t>
  </si>
  <si>
    <t>53.59170150756836</t>
  </si>
  <si>
    <t>-7.645559787750244</t>
  </si>
  <si>
    <t>53.5055556</t>
  </si>
  <si>
    <t>-6.2377778</t>
  </si>
  <si>
    <t>51.66859817504883</t>
  </si>
  <si>
    <t>-9.484169960021973</t>
  </si>
  <si>
    <t>53.07059860229492</t>
  </si>
  <si>
    <t>-7.898330211639404</t>
  </si>
  <si>
    <t>54.2228012085</t>
  </si>
  <si>
    <t>-10.0307998657</t>
  </si>
  <si>
    <t>53.23030090332031</t>
  </si>
  <si>
    <t>-9.467780113220215</t>
  </si>
  <si>
    <t>51.84130096435547</t>
  </si>
  <si>
    <t>-8.491109848022461</t>
  </si>
  <si>
    <t>53.249656677246094</t>
  </si>
  <si>
    <t>-7.122745513916016</t>
  </si>
  <si>
    <t>53.300201416015625</t>
  </si>
  <si>
    <t>-8.941590309143066</t>
  </si>
  <si>
    <t>52.666500091552734</t>
  </si>
  <si>
    <t>-8.681830406188965</t>
  </si>
  <si>
    <t>55.0442008972168</t>
  </si>
  <si>
    <t>-8.340999603271484</t>
  </si>
  <si>
    <t>53.421299</t>
  </si>
  <si>
    <t>-6.27007</t>
  </si>
  <si>
    <t>Erinagh Airfield</t>
  </si>
  <si>
    <t>52.8125</t>
  </si>
  <si>
    <t>-8.282222</t>
  </si>
  <si>
    <t>53.1786003112793</t>
  </si>
  <si>
    <t>-6.635280132293701</t>
  </si>
  <si>
    <t>53.695489</t>
  </si>
  <si>
    <t>-6.654094</t>
  </si>
  <si>
    <t>52.85499954223633</t>
  </si>
  <si>
    <t>-6.547220230102539</t>
  </si>
  <si>
    <t>52.892223</t>
  </si>
  <si>
    <t>-7.262778</t>
  </si>
  <si>
    <t>53.1067008972168</t>
  </si>
  <si>
    <t>-9.653610229492188</t>
  </si>
  <si>
    <t>53.064701080322266</t>
  </si>
  <si>
    <t>-9.510899543762207</t>
  </si>
  <si>
    <t>53.0635986328125</t>
  </si>
  <si>
    <t>-6.855279922485352</t>
  </si>
  <si>
    <t>52.65079879760742</t>
  </si>
  <si>
    <t>-7.296110153198242</t>
  </si>
  <si>
    <t>53.910301208496094</t>
  </si>
  <si>
    <t>-8.818490028381348</t>
  </si>
  <si>
    <t>52.18090057373047</t>
  </si>
  <si>
    <t>-9.52377986907959</t>
  </si>
  <si>
    <t>54.951302</t>
  </si>
  <si>
    <t>-7.67283</t>
  </si>
  <si>
    <t>53.301700592</t>
  </si>
  <si>
    <t>-6.451330184940001</t>
  </si>
  <si>
    <t>53.637779235839844</t>
  </si>
  <si>
    <t>-6.878611087799072</t>
  </si>
  <si>
    <t>53.09299850463867</t>
  </si>
  <si>
    <t>-9.568059921264648</t>
  </si>
  <si>
    <t>53.07109832763672</t>
  </si>
  <si>
    <t>-6.0452799797058105</t>
  </si>
  <si>
    <t>52.702</t>
  </si>
  <si>
    <t>-8.92482</t>
  </si>
  <si>
    <t>52.10559844970703</t>
  </si>
  <si>
    <t>-8.983329772949219</t>
  </si>
  <si>
    <t>54.280200958252</t>
  </si>
  <si>
    <t>-8.5992097854614</t>
  </si>
  <si>
    <t>52.845839</t>
  </si>
  <si>
    <t>-9.414876</t>
  </si>
  <si>
    <t>53.5746994019</t>
  </si>
  <si>
    <t>-6.7386097908</t>
  </si>
  <si>
    <t>52.187198638916016</t>
  </si>
  <si>
    <t>-7.0869598388671875</t>
  </si>
  <si>
    <t>53.3521995544</t>
  </si>
  <si>
    <t>-6.48611021042</t>
  </si>
  <si>
    <t>42.0155</t>
  </si>
  <si>
    <t>101.0005</t>
  </si>
  <si>
    <t>6.0404</t>
  </si>
  <si>
    <t>171.9846</t>
  </si>
  <si>
    <t>54.85279846191406</t>
  </si>
  <si>
    <t>10.456399917602539</t>
  </si>
  <si>
    <t>56.2999992371</t>
  </si>
  <si>
    <t>10.619000434899998</t>
  </si>
  <si>
    <t>56.698898315399994</t>
  </si>
  <si>
    <t>11.5558996201</t>
  </si>
  <si>
    <t>56.011944</t>
  </si>
  <si>
    <t>9.0125</t>
  </si>
  <si>
    <t>55.7402992249</t>
  </si>
  <si>
    <t>9.15178012848</t>
  </si>
  <si>
    <t>55.617900848389</t>
  </si>
  <si>
    <t>12.656000137329</t>
  </si>
  <si>
    <t>56.105</t>
  </si>
  <si>
    <t>9.393056</t>
  </si>
  <si>
    <t>55.525902</t>
  </si>
  <si>
    <t>8.5534</t>
  </si>
  <si>
    <t>55.7565</t>
  </si>
  <si>
    <t>10.2485</t>
  </si>
  <si>
    <t>55.898611</t>
  </si>
  <si>
    <t>12.245</t>
  </si>
  <si>
    <t>55.2477778</t>
  </si>
  <si>
    <t>10.2041667</t>
  </si>
  <si>
    <t>56.82440185546875</t>
  </si>
  <si>
    <t>8.986109733581543</t>
  </si>
  <si>
    <t>55.94139862060547</t>
  </si>
  <si>
    <t>12.382200241088867</t>
  </si>
  <si>
    <t>55.8855556</t>
  </si>
  <si>
    <t>12.2280556</t>
  </si>
  <si>
    <t>55.5527778</t>
  </si>
  <si>
    <t>11.1952778</t>
  </si>
  <si>
    <t>56.4425010681</t>
  </si>
  <si>
    <t>10.9306001663</t>
  </si>
  <si>
    <t>55.9847222</t>
  </si>
  <si>
    <t>12.2144444</t>
  </si>
  <si>
    <t>56.18470001220703</t>
  </si>
  <si>
    <t>9.044449806213379</t>
  </si>
  <si>
    <t>55.7327995300293</t>
  </si>
  <si>
    <t>11.602800369262695</t>
  </si>
  <si>
    <t>55.908195</t>
  </si>
  <si>
    <t>9.446358</t>
  </si>
  <si>
    <t>56.39670181274414</t>
  </si>
  <si>
    <t>8.441940307617188</t>
  </si>
  <si>
    <t>55.30220031738281</t>
  </si>
  <si>
    <t>9.522500038146973</t>
  </si>
  <si>
    <t>56.29750061035156</t>
  </si>
  <si>
    <t>9.124629974365234</t>
  </si>
  <si>
    <t>55.70029830932617</t>
  </si>
  <si>
    <t>55.33689880371094</t>
  </si>
  <si>
    <t>11.241700172424316</t>
  </si>
  <si>
    <t>55.2522222</t>
  </si>
  <si>
    <t>12.0627778</t>
  </si>
  <si>
    <t>57.277198791503906</t>
  </si>
  <si>
    <t>11.000100135803223</t>
  </si>
  <si>
    <t>56.50299835205078</t>
  </si>
  <si>
    <t>8.31132984161377</t>
  </si>
  <si>
    <t>54.699299</t>
  </si>
  <si>
    <t>11.4401</t>
  </si>
  <si>
    <t>54.9646987915</t>
  </si>
  <si>
    <t>12.1943998337</t>
  </si>
  <si>
    <t>8.786669731140137</t>
  </si>
  <si>
    <t>55.47669982910156</t>
  </si>
  <si>
    <t>10.330900192260742</t>
  </si>
  <si>
    <t>54.87030029296875</t>
  </si>
  <si>
    <t>9.279009819030762</t>
  </si>
  <si>
    <t>55.77859878540039</t>
  </si>
  <si>
    <t>9.93889045715332</t>
  </si>
  <si>
    <t>56.50659942626953</t>
  </si>
  <si>
    <t>10.036399841308594</t>
  </si>
  <si>
    <t>55.585601806640625</t>
  </si>
  <si>
    <t>12.131400108337402</t>
  </si>
  <si>
    <t>55.06330108642578</t>
  </si>
  <si>
    <t>14.759599685668945</t>
  </si>
  <si>
    <t>55.42580032348633</t>
  </si>
  <si>
    <t>11.806699752807617</t>
  </si>
  <si>
    <t>57.34669876098633</t>
  </si>
  <si>
    <t>10.406999588012695</t>
  </si>
  <si>
    <t>54.96440124511719</t>
  </si>
  <si>
    <t>9.791729927062988</t>
  </si>
  <si>
    <t>56.102699279785156</t>
  </si>
  <si>
    <t>8.514229774475098</t>
  </si>
  <si>
    <t>55.452222</t>
  </si>
  <si>
    <t>11.644722</t>
  </si>
  <si>
    <t>57.503502</t>
  </si>
  <si>
    <t>10.2294</t>
  </si>
  <si>
    <t>55.221048</t>
  </si>
  <si>
    <t>9.26702</t>
  </si>
  <si>
    <t>55.88949966430664</t>
  </si>
  <si>
    <t>10.613699913024902</t>
  </si>
  <si>
    <t>55.016602</t>
  </si>
  <si>
    <t>10.5633</t>
  </si>
  <si>
    <t>56.550201416015625</t>
  </si>
  <si>
    <t>9.172980308532715</t>
  </si>
  <si>
    <t>54.9296989440918</t>
  </si>
  <si>
    <t>8.840570449829102</t>
  </si>
  <si>
    <t>57.06880187988281</t>
  </si>
  <si>
    <t>8.705220222473145</t>
  </si>
  <si>
    <t>56.40999984741211</t>
  </si>
  <si>
    <t>9.409099578857422</t>
  </si>
  <si>
    <t>55.436298</t>
  </si>
  <si>
    <t>9.33092</t>
  </si>
  <si>
    <t>62.063599</t>
  </si>
  <si>
    <t>-7.27722</t>
  </si>
  <si>
    <t>56.846901</t>
  </si>
  <si>
    <t>9.45861</t>
  </si>
  <si>
    <t>55.9901008605957</t>
  </si>
  <si>
    <t>8.353910446166992</t>
  </si>
  <si>
    <t>57.0927589138</t>
  </si>
  <si>
    <t>9.84924316406</t>
  </si>
  <si>
    <t>55.035</t>
  </si>
  <si>
    <t>11.375</t>
  </si>
  <si>
    <t>49.6233333</t>
  </si>
  <si>
    <t>6.2044444</t>
  </si>
  <si>
    <t>49.981098</t>
  </si>
  <si>
    <t>5.91778</t>
  </si>
  <si>
    <t>49.7686004639</t>
  </si>
  <si>
    <t>5.96555995941</t>
  </si>
  <si>
    <t>61.257401</t>
  </si>
  <si>
    <t>11.6689</t>
  </si>
  <si>
    <t>62.5625</t>
  </si>
  <si>
    <t>6.119699954986572</t>
  </si>
  <si>
    <t>69.292503356934</t>
  </si>
  <si>
    <t>16.144199371338</t>
  </si>
  <si>
    <t>78.9274978638</t>
  </si>
  <si>
    <t>11.8743</t>
  </si>
  <si>
    <t>69.976097106934</t>
  </si>
  <si>
    <t>23.371700286865</t>
  </si>
  <si>
    <t>61.391101837158</t>
  </si>
  <si>
    <t>5.7569398880005</t>
  </si>
  <si>
    <t>60.63890075683594</t>
  </si>
  <si>
    <t>6.501500129699707</t>
  </si>
  <si>
    <t>65.461097717285</t>
  </si>
  <si>
    <t>12.217499732971</t>
  </si>
  <si>
    <t>67.26920318603516</t>
  </si>
  <si>
    <t>14.365300178527832</t>
  </si>
  <si>
    <t>60.29339981</t>
  </si>
  <si>
    <t>5.218140125</t>
  </si>
  <si>
    <t>70.60050201416</t>
  </si>
  <si>
    <t>29.691400527954</t>
  </si>
  <si>
    <t>70.871399</t>
  </si>
  <si>
    <t>29.034201</t>
  </si>
  <si>
    <t>58.204201</t>
  </si>
  <si>
    <t>8.08537</t>
  </si>
  <si>
    <t>60.417301177978516</t>
  </si>
  <si>
    <t>8.518349647521973</t>
  </si>
  <si>
    <t>60.833302</t>
  </si>
  <si>
    <t>9.91667</t>
  </si>
  <si>
    <t>69.055801391602</t>
  </si>
  <si>
    <t>18.540399551392</t>
  </si>
  <si>
    <t>60.21730041503906</t>
  </si>
  <si>
    <t>10.32390022277832</t>
  </si>
  <si>
    <t>67.967222</t>
  </si>
  <si>
    <t>14.9925</t>
  </si>
  <si>
    <t>68.491302490234</t>
  </si>
  <si>
    <t>16.678100585938</t>
  </si>
  <si>
    <t>63.700599670410156</t>
  </si>
  <si>
    <t>8.76056957244873</t>
  </si>
  <si>
    <t>61.015598297119</t>
  </si>
  <si>
    <t>9.2880601882935</t>
  </si>
  <si>
    <t>61.583599090576</t>
  </si>
  <si>
    <t>5.0247201919556</t>
  </si>
  <si>
    <t>59.2000007629</t>
  </si>
  <si>
    <t>8.086669921879999</t>
  </si>
  <si>
    <t>58.516701</t>
  </si>
  <si>
    <t>8.7</t>
  </si>
  <si>
    <t>60.193901062012</t>
  </si>
  <si>
    <t>11.100399971008</t>
  </si>
  <si>
    <t>62.11750030517578</t>
  </si>
  <si>
    <t>10.110799789428711</t>
  </si>
  <si>
    <t>64.1835861</t>
  </si>
  <si>
    <t>12.17147827</t>
  </si>
  <si>
    <t>60.81809997558594</t>
  </si>
  <si>
    <t>11.067999839782715</t>
  </si>
  <si>
    <t>59.34529876709</t>
  </si>
  <si>
    <t>5.2083601951599</t>
  </si>
  <si>
    <t>70.679702758789</t>
  </si>
  <si>
    <t>23.668600082397</t>
  </si>
  <si>
    <t>70.486701965332</t>
  </si>
  <si>
    <t>22.139699935913</t>
  </si>
  <si>
    <t>60.880001</t>
  </si>
  <si>
    <t>11.6731</t>
  </si>
  <si>
    <t>59.7668991089</t>
  </si>
  <si>
    <t>9.911390304569998</t>
  </si>
  <si>
    <t>65.5947036743164</t>
  </si>
  <si>
    <t>13.9891996383667</t>
  </si>
  <si>
    <t>71.009696960449</t>
  </si>
  <si>
    <t>25.983600616455</t>
  </si>
  <si>
    <t>70.9441166</t>
  </si>
  <si>
    <t>-8.6520736</t>
  </si>
  <si>
    <t>59.29999923706055</t>
  </si>
  <si>
    <t>10.366700172424316</t>
  </si>
  <si>
    <t>69.04029846191406</t>
  </si>
  <si>
    <t>23.034000396728516</t>
  </si>
  <si>
    <t>63.111801147461</t>
  </si>
  <si>
    <t>7.824520111084</t>
  </si>
  <si>
    <t>59.9692993164</t>
  </si>
  <si>
    <t>11.036100387600001</t>
  </si>
  <si>
    <t>60.791066</t>
  </si>
  <si>
    <t>9.048672</t>
  </si>
  <si>
    <t>69.725799560547</t>
  </si>
  <si>
    <t>29.891300201416</t>
  </si>
  <si>
    <t>58.0994987487793</t>
  </si>
  <si>
    <t>6.626049995422363</t>
  </si>
  <si>
    <t>68.152496337891</t>
  </si>
  <si>
    <t>13.609399795532</t>
  </si>
  <si>
    <t>59.298099517822266</t>
  </si>
  <si>
    <t>9.132729530334473</t>
  </si>
  <si>
    <t>71.02970123291</t>
  </si>
  <si>
    <t>27.826700210571</t>
  </si>
  <si>
    <t>62.744701385498</t>
  </si>
  <si>
    <t>7.2624998092651</t>
  </si>
  <si>
    <t>65.783996582031</t>
  </si>
  <si>
    <t>13.214900016785</t>
  </si>
  <si>
    <t>70.068801879883</t>
  </si>
  <si>
    <t>24.973499298096</t>
  </si>
  <si>
    <t>64.472198486328</t>
  </si>
  <si>
    <t>11.57859992981</t>
  </si>
  <si>
    <t>59.565701</t>
  </si>
  <si>
    <t>9.21222</t>
  </si>
  <si>
    <t>63.69889831542969</t>
  </si>
  <si>
    <t>9.604000091552734</t>
  </si>
  <si>
    <t>62.649898529052734</t>
  </si>
  <si>
    <t>9.846739768981934</t>
  </si>
  <si>
    <t>62.180000305176</t>
  </si>
  <si>
    <t>6.0741000175476</t>
  </si>
  <si>
    <t>66.363899230957</t>
  </si>
  <si>
    <t>14.301400184631</t>
  </si>
  <si>
    <t>67.09829711914062</t>
  </si>
  <si>
    <t>15.411100387573242</t>
  </si>
  <si>
    <t>61.545440673</t>
  </si>
  <si>
    <t>10.061588287</t>
  </si>
  <si>
    <t>59.397499</t>
  </si>
  <si>
    <t>11.3469</t>
  </si>
  <si>
    <t>64.838302612305</t>
  </si>
  <si>
    <t>11.14610004425</t>
  </si>
  <si>
    <t>62.578399658203</t>
  </si>
  <si>
    <t>11.342300415039</t>
  </si>
  <si>
    <t>67.527801513672</t>
  </si>
  <si>
    <t>12.103300094604</t>
  </si>
  <si>
    <t>60.672199</t>
  </si>
  <si>
    <t>10.5675</t>
  </si>
  <si>
    <t>59.378817</t>
  </si>
  <si>
    <t>10.785439</t>
  </si>
  <si>
    <t>77.8969444</t>
  </si>
  <si>
    <t>16.725</t>
  </si>
  <si>
    <t>78.246101379395</t>
  </si>
  <si>
    <t>15.465600013733</t>
  </si>
  <si>
    <t>61.830001831055</t>
  </si>
  <si>
    <t>6.1058301925659</t>
  </si>
  <si>
    <t>61.156101</t>
  </si>
  <si>
    <t>7.13778</t>
  </si>
  <si>
    <t>68.243301391602</t>
  </si>
  <si>
    <t>14.669199943542</t>
  </si>
  <si>
    <t>59.706390380859375</t>
  </si>
  <si>
    <t>10.88194465637207</t>
  </si>
  <si>
    <t>68.578826904297</t>
  </si>
  <si>
    <t>15.033416748047</t>
  </si>
  <si>
    <t>59.185001373291016</t>
  </si>
  <si>
    <t>9.566940307617188</t>
  </si>
  <si>
    <t>59.791900634765625</t>
  </si>
  <si>
    <t>5.340849876403809</t>
  </si>
  <si>
    <t>69.786796569824</t>
  </si>
  <si>
    <t>20.959400177002</t>
  </si>
  <si>
    <t>70.355400085449</t>
  </si>
  <si>
    <t>31.044900894165</t>
  </si>
  <si>
    <t>65.956802368164</t>
  </si>
  <si>
    <t>12.468899726868</t>
  </si>
  <si>
    <t>62.65829849243164</t>
  </si>
  <si>
    <t>8.664999961853027</t>
  </si>
  <si>
    <t>69.68329620361328</t>
  </si>
  <si>
    <t>18.918899536132812</t>
  </si>
  <si>
    <t>59.1866989136</t>
  </si>
  <si>
    <t>10.258600235</t>
  </si>
  <si>
    <t>61.229278564453125</t>
  </si>
  <si>
    <t>12.266407012939453</t>
  </si>
  <si>
    <t>62.256900787353516</t>
  </si>
  <si>
    <t>10.669400215148926</t>
  </si>
  <si>
    <t>60.1922</t>
  </si>
  <si>
    <t>5.4225</t>
  </si>
  <si>
    <t>63.4578018</t>
  </si>
  <si>
    <t>10.9239998</t>
  </si>
  <si>
    <t>70.065299987793</t>
  </si>
  <si>
    <t>29.844699859619</t>
  </si>
  <si>
    <t>59.031723</t>
  </si>
  <si>
    <t>7.554903</t>
  </si>
  <si>
    <t>Yan'an Nanniwan Airport</t>
  </si>
  <si>
    <t>36.479413</t>
  </si>
  <si>
    <t>109.464083</t>
  </si>
  <si>
    <t>58.876701354</t>
  </si>
  <si>
    <t>5.6377801895</t>
  </si>
  <si>
    <t>49.657501</t>
  </si>
  <si>
    <t>22.514298</t>
  </si>
  <si>
    <t>49.80500030517578</t>
  </si>
  <si>
    <t>19.00189971923828</t>
  </si>
  <si>
    <t>53.6696348</t>
  </si>
  <si>
    <t>21.2527366</t>
  </si>
  <si>
    <t>52.26850128173828</t>
  </si>
  <si>
    <t>20.910999298095703</t>
  </si>
  <si>
    <t>53.1031</t>
  </si>
  <si>
    <t>17.955601</t>
  </si>
  <si>
    <t>53.101398</t>
  </si>
  <si>
    <t>23.170601</t>
  </si>
  <si>
    <t>52.00078</t>
  </si>
  <si>
    <t>23.1325278</t>
  </si>
  <si>
    <t>Lotnisko Borne Sulinowo</t>
  </si>
  <si>
    <t>53.576149</t>
  </si>
  <si>
    <t>16.527729</t>
  </si>
  <si>
    <t>53.096801757799994</t>
  </si>
  <si>
    <t>17.9776992798</t>
  </si>
  <si>
    <t>51.082067</t>
  </si>
  <si>
    <t>23.437014</t>
  </si>
  <si>
    <t>54.416</t>
  </si>
  <si>
    <t>17.7633</t>
  </si>
  <si>
    <t>50.884998</t>
  </si>
  <si>
    <t>19.2047</t>
  </si>
  <si>
    <t>54.404701232910156</t>
  </si>
  <si>
    <t>16.353099822998047</t>
  </si>
  <si>
    <t>51.551399231</t>
  </si>
  <si>
    <t>21.8936004639</t>
  </si>
  <si>
    <t>EPDK</t>
  </si>
  <si>
    <t>Debowa Klada Airfield</t>
  </si>
  <si>
    <t>51.6126</t>
  </si>
  <si>
    <t>23.0072</t>
  </si>
  <si>
    <t>Drawsko Pomorskie Air Base</t>
  </si>
  <si>
    <t>53.477798</t>
  </si>
  <si>
    <t>15.7308</t>
  </si>
  <si>
    <t>54.14080047607422</t>
  </si>
  <si>
    <t>19.42329978942871</t>
  </si>
  <si>
    <t>54.377601623535156</t>
  </si>
  <si>
    <t>18.46619987487793</t>
  </si>
  <si>
    <t>53.982531</t>
  </si>
  <si>
    <t>22.401796</t>
  </si>
  <si>
    <t>53.52439880371094</t>
  </si>
  <si>
    <t>18.849199295043945</t>
  </si>
  <si>
    <t>Lotnisko Gliwice-Trynek</t>
  </si>
  <si>
    <t>50.269402</t>
  </si>
  <si>
    <t>18.6728</t>
  </si>
  <si>
    <t>Gliwice</t>
  </si>
  <si>
    <t>54.00645</t>
  </si>
  <si>
    <t>21.81824</t>
  </si>
  <si>
    <t>52.837058</t>
  </si>
  <si>
    <t>21.77633</t>
  </si>
  <si>
    <t>52.9087765</t>
  </si>
  <si>
    <t>23.541338</t>
  </si>
  <si>
    <t>52.8064</t>
  </si>
  <si>
    <t>18.285801</t>
  </si>
  <si>
    <t>52.8293991089</t>
  </si>
  <si>
    <t>18.3306007385</t>
  </si>
  <si>
    <t>54.71028137207031</t>
  </si>
  <si>
    <t>18.645280838012695</t>
  </si>
  <si>
    <t>50.898899</t>
  </si>
  <si>
    <t>15.7856</t>
  </si>
  <si>
    <t>50.008497</t>
  </si>
  <si>
    <t>22.918897</t>
  </si>
  <si>
    <t>50.94402778</t>
  </si>
  <si>
    <t>15.76652778</t>
  </si>
  <si>
    <t>50.896702</t>
  </si>
  <si>
    <t>20.731701</t>
  </si>
  <si>
    <t>52.31999969482422</t>
  </si>
  <si>
    <t>18.170000076293945</t>
  </si>
  <si>
    <t>54.04359817504883</t>
  </si>
  <si>
    <t>21.432199478149414</t>
  </si>
  <si>
    <t>53.983056</t>
  </si>
  <si>
    <t>20.877222</t>
  </si>
  <si>
    <t>50.077702</t>
  </si>
  <si>
    <t>19.7848</t>
  </si>
  <si>
    <t>50.898824</t>
  </si>
  <si>
    <t>20.127511</t>
  </si>
  <si>
    <t>50.23809814453125</t>
  </si>
  <si>
    <t>19.03420066833496</t>
  </si>
  <si>
    <t>50.529202</t>
  </si>
  <si>
    <t>18.0849</t>
  </si>
  <si>
    <t>54.0425</t>
  </si>
  <si>
    <t>16.2656</t>
  </si>
  <si>
    <t>50.089698791503906</t>
  </si>
  <si>
    <t>20.20170021057129</t>
  </si>
  <si>
    <t>49.68109893798828</t>
  </si>
  <si>
    <t>21.737199783325195</t>
  </si>
  <si>
    <t>52.3316993713</t>
  </si>
  <si>
    <t>16.9664001465</t>
  </si>
  <si>
    <t>50.4743</t>
  </si>
  <si>
    <t>19.08</t>
  </si>
  <si>
    <t>49.9399986267</t>
  </si>
  <si>
    <t>19.021999359099997</t>
  </si>
  <si>
    <t>51.551700592</t>
  </si>
  <si>
    <t>19.179100036599998</t>
  </si>
  <si>
    <t>51.721900939899996</t>
  </si>
  <si>
    <t>19.3980998993</t>
  </si>
  <si>
    <t>53.60805892944336</t>
  </si>
  <si>
    <t>20.344440460205078</t>
  </si>
  <si>
    <t>51.221901</t>
  </si>
  <si>
    <t>22.394699</t>
  </si>
  <si>
    <t>51.834999084472656</t>
  </si>
  <si>
    <t>16.521900177001953</t>
  </si>
  <si>
    <t>51.4230003357</t>
  </si>
  <si>
    <t>16.1961994171</t>
  </si>
  <si>
    <t>52.004699707</t>
  </si>
  <si>
    <t>19.1455993652</t>
  </si>
  <si>
    <t>54.0269012451</t>
  </si>
  <si>
    <t>19.134199142499998</t>
  </si>
  <si>
    <t>53.395099639899996</t>
  </si>
  <si>
    <t>16.0827999115</t>
  </si>
  <si>
    <t>50.32229995727539</t>
  </si>
  <si>
    <t>21.462099075317383</t>
  </si>
  <si>
    <t>52.1954994202</t>
  </si>
  <si>
    <t>21.6558990479</t>
  </si>
  <si>
    <t>52.451099</t>
  </si>
  <si>
    <t>20.6518</t>
  </si>
  <si>
    <t>50.957801818847656</t>
  </si>
  <si>
    <t>16.770299911499023</t>
  </si>
  <si>
    <t>52.668142</t>
  </si>
  <si>
    <t>20.428175</t>
  </si>
  <si>
    <t>52.9414134</t>
  </si>
  <si>
    <t>15.030036</t>
  </si>
  <si>
    <t>53.454885</t>
  </si>
  <si>
    <t>16.48946</t>
  </si>
  <si>
    <t>49.7456016541</t>
  </si>
  <si>
    <t>20.623600006100002</t>
  </si>
  <si>
    <t>51.625</t>
  </si>
  <si>
    <t>20.53499984741211</t>
  </si>
  <si>
    <t>49.462797</t>
  </si>
  <si>
    <t>20.050304</t>
  </si>
  <si>
    <t>53.77295</t>
  </si>
  <si>
    <t>20.414486</t>
  </si>
  <si>
    <t>54.57970047</t>
  </si>
  <si>
    <t>18.51720047</t>
  </si>
  <si>
    <t>51.700767</t>
  </si>
  <si>
    <t>17.84663</t>
  </si>
  <si>
    <t>50.633301</t>
  </si>
  <si>
    <t>17.7817</t>
  </si>
  <si>
    <t>50.5182991027832</t>
  </si>
  <si>
    <t>20.514999389648438</t>
  </si>
  <si>
    <t>53.16999816894531</t>
  </si>
  <si>
    <t>16.712499618530273</t>
  </si>
  <si>
    <t>52.43389892</t>
  </si>
  <si>
    <t>17.044201</t>
  </si>
  <si>
    <t>52.562198638916016</t>
  </si>
  <si>
    <t>19.721399307250977</t>
  </si>
  <si>
    <t>52.421001434299995</t>
  </si>
  <si>
    <t>16.8262996674</t>
  </si>
  <si>
    <t>54.248001</t>
  </si>
  <si>
    <t>18.6716</t>
  </si>
  <si>
    <t>51.3830986</t>
  </si>
  <si>
    <t>19.688299</t>
  </si>
  <si>
    <t>52.379398</t>
  </si>
  <si>
    <t>17.853901</t>
  </si>
  <si>
    <t>51.3891983032</t>
  </si>
  <si>
    <t>21.213300705</t>
  </si>
  <si>
    <t>50.07080078125</t>
  </si>
  <si>
    <t>18.628299713134766</t>
  </si>
  <si>
    <t>50.105301</t>
  </si>
  <si>
    <t>22.0481</t>
  </si>
  <si>
    <t>51.478901</t>
  </si>
  <si>
    <t>21.110001</t>
  </si>
  <si>
    <t>52.242789</t>
  </si>
  <si>
    <t>20.126579</t>
  </si>
  <si>
    <t>50.110001</t>
  </si>
  <si>
    <t>22.018999</t>
  </si>
  <si>
    <t>53.584701538100006</t>
  </si>
  <si>
    <t>14.902199745199999</t>
  </si>
  <si>
    <t>53.3921012878418</t>
  </si>
  <si>
    <t>14.63379955291748</t>
  </si>
  <si>
    <t>51.951142</t>
  </si>
  <si>
    <t>21.35253</t>
  </si>
  <si>
    <t>53.790599823</t>
  </si>
  <si>
    <t>15.826299667399999</t>
  </si>
  <si>
    <t>52.198601</t>
  </si>
  <si>
    <t>20.292801</t>
  </si>
  <si>
    <t>54.408298</t>
  </si>
  <si>
    <t>17.0956</t>
  </si>
  <si>
    <t>50.8171823</t>
  </si>
  <si>
    <t>16.5818641</t>
  </si>
  <si>
    <t>50.626598</t>
  </si>
  <si>
    <t>21.997848</t>
  </si>
  <si>
    <t>54.07279968261719</t>
  </si>
  <si>
    <t>22.899200439453125</t>
  </si>
  <si>
    <t>51.231899</t>
  </si>
  <si>
    <t>22.6903</t>
  </si>
  <si>
    <t>53.481899</t>
  </si>
  <si>
    <t>20.9377</t>
  </si>
  <si>
    <t>51.584400177</t>
  </si>
  <si>
    <t>20.0977993011</t>
  </si>
  <si>
    <t>53.02920150756836</t>
  </si>
  <si>
    <t>18.545900344848633</t>
  </si>
  <si>
    <t>52.1656990051</t>
  </si>
  <si>
    <t>20.967100143399996</t>
  </si>
  <si>
    <t>52.58470153808594</t>
  </si>
  <si>
    <t>19.015600204467773</t>
  </si>
  <si>
    <t>51.1026992798</t>
  </si>
  <si>
    <t>16.885799408</t>
  </si>
  <si>
    <t>51.20610046386719</t>
  </si>
  <si>
    <t>16.998600006103516</t>
  </si>
  <si>
    <t>50.701698303222656</t>
  </si>
  <si>
    <t>23.20439910888672</t>
  </si>
  <si>
    <t>52.3620555556</t>
  </si>
  <si>
    <t>16.6387222222</t>
  </si>
  <si>
    <t>52.138500213600004</t>
  </si>
  <si>
    <t>15.7986001968</t>
  </si>
  <si>
    <t>51.3601786</t>
  </si>
  <si>
    <t>18.8220574</t>
  </si>
  <si>
    <t>51.97890090942383</t>
  </si>
  <si>
    <t>15.463899612426758</t>
  </si>
  <si>
    <t>49.771099</t>
  </si>
  <si>
    <t>19.2181</t>
  </si>
  <si>
    <t>Dahlak South Airfield</t>
  </si>
  <si>
    <t>15.68151</t>
  </si>
  <si>
    <t>40.104431</t>
  </si>
  <si>
    <t>Dahlak Kebir</t>
  </si>
  <si>
    <t>ER-0002</t>
  </si>
  <si>
    <t>Dahlak Central Airfield</t>
  </si>
  <si>
    <t>15.72753</t>
  </si>
  <si>
    <t>40.07532</t>
  </si>
  <si>
    <t>Dhu Bellu</t>
  </si>
  <si>
    <t>ER-0003</t>
  </si>
  <si>
    <t>Dahlak West Airfield</t>
  </si>
  <si>
    <t>15.75794</t>
  </si>
  <si>
    <t>39.97046</t>
  </si>
  <si>
    <t>Melill</t>
  </si>
  <si>
    <t>48.9830555556</t>
  </si>
  <si>
    <t>104.150555556</t>
  </si>
  <si>
    <t>36.858888888900005</t>
  </si>
  <si>
    <t>-6.13916666667</t>
  </si>
  <si>
    <t>40.519722222</t>
  </si>
  <si>
    <t>0.390277778</t>
  </si>
  <si>
    <t>42.0981</t>
  </si>
  <si>
    <t>-6.5262</t>
  </si>
  <si>
    <t>40.6032</t>
  </si>
  <si>
    <t>-1.265</t>
  </si>
  <si>
    <t>42.5923</t>
  </si>
  <si>
    <t>-4.2902</t>
  </si>
  <si>
    <t>42.2655</t>
  </si>
  <si>
    <t>-4.6479</t>
  </si>
  <si>
    <t>42.1045</t>
  </si>
  <si>
    <t>-7.7118</t>
  </si>
  <si>
    <t>42.23282</t>
  </si>
  <si>
    <t>-7.6448</t>
  </si>
  <si>
    <t>43.102502</t>
  </si>
  <si>
    <t>-8.7617</t>
  </si>
  <si>
    <t>42.5787</t>
  </si>
  <si>
    <t>-8.6968</t>
  </si>
  <si>
    <t>42.547</t>
  </si>
  <si>
    <t>-7.5191</t>
  </si>
  <si>
    <t>38.798137</t>
  </si>
  <si>
    <t>-1.726842</t>
  </si>
  <si>
    <t>41.750278</t>
  </si>
  <si>
    <t>2.611389</t>
  </si>
  <si>
    <t>39.329167</t>
  </si>
  <si>
    <t>-6.343611</t>
  </si>
  <si>
    <t>36.44026</t>
  </si>
  <si>
    <t>-5.94093</t>
  </si>
  <si>
    <t>42.0032781</t>
  </si>
  <si>
    <t>-1.6203155</t>
  </si>
  <si>
    <t>42.0069903</t>
  </si>
  <si>
    <t>3.1519175</t>
  </si>
  <si>
    <t>41.367985</t>
  </si>
  <si>
    <t>1.766867</t>
  </si>
  <si>
    <t>38.1573628</t>
  </si>
  <si>
    <t>-0.7779122</t>
  </si>
  <si>
    <t>37.26076</t>
  </si>
  <si>
    <t>-1.85236</t>
  </si>
  <si>
    <t>38.077502</t>
  </si>
  <si>
    <t>-8.235832</t>
  </si>
  <si>
    <t>41.687222</t>
  </si>
  <si>
    <t>2.748056</t>
  </si>
  <si>
    <t>37.840394</t>
  </si>
  <si>
    <t>-4.7096584</t>
  </si>
  <si>
    <t>38.32305</t>
  </si>
  <si>
    <t>-1.456967</t>
  </si>
  <si>
    <t>39.56601</t>
  </si>
  <si>
    <t>-1.36225</t>
  </si>
  <si>
    <t>40.604722</t>
  </si>
  <si>
    <t>-4.790278</t>
  </si>
  <si>
    <t>41.681294</t>
  </si>
  <si>
    <t>1.414266</t>
  </si>
  <si>
    <t>42.4939531</t>
  </si>
  <si>
    <t>-1.7008017</t>
  </si>
  <si>
    <t>37.3297</t>
  </si>
  <si>
    <t>-5.722783</t>
  </si>
  <si>
    <t>37.349722</t>
  </si>
  <si>
    <t>-6.683889</t>
  </si>
  <si>
    <t>37.845278</t>
  </si>
  <si>
    <t>-0.881111</t>
  </si>
  <si>
    <t>37.753083</t>
  </si>
  <si>
    <t>-1.4487</t>
  </si>
  <si>
    <t>39.7986111</t>
  </si>
  <si>
    <t>-0.42</t>
  </si>
  <si>
    <t>41.3727778</t>
  </si>
  <si>
    <t>-4.6958333</t>
  </si>
  <si>
    <t>42.873599</t>
  </si>
  <si>
    <t>-2.337437</t>
  </si>
  <si>
    <t>39.1329131</t>
  </si>
  <si>
    <t>-1.2636747</t>
  </si>
  <si>
    <t>38.5019808</t>
  </si>
  <si>
    <t>-2.270097</t>
  </si>
  <si>
    <t>38.80213</t>
  </si>
  <si>
    <t>-0.3984167</t>
  </si>
  <si>
    <t>43.3330166667</t>
  </si>
  <si>
    <t>-6.3785</t>
  </si>
  <si>
    <t>42.953642</t>
  </si>
  <si>
    <t>-3.473773</t>
  </si>
  <si>
    <t>42.0517681</t>
  </si>
  <si>
    <t>-7.5986285</t>
  </si>
  <si>
    <t>43.1782148</t>
  </si>
  <si>
    <t>-7.0494408</t>
  </si>
  <si>
    <t>37.12557</t>
  </si>
  <si>
    <t>-2.595571</t>
  </si>
  <si>
    <t>40.89995</t>
  </si>
  <si>
    <t>-4.609617</t>
  </si>
  <si>
    <t>40.0969757</t>
  </si>
  <si>
    <t>-3.5083487</t>
  </si>
  <si>
    <t>41.853613</t>
  </si>
  <si>
    <t>0.254904</t>
  </si>
  <si>
    <t>39.95398</t>
  </si>
  <si>
    <t>-0.623243</t>
  </si>
  <si>
    <t>36.722785</t>
  </si>
  <si>
    <t>-4.700446</t>
  </si>
  <si>
    <t>41.7856</t>
  </si>
  <si>
    <t>-0.8480333</t>
  </si>
  <si>
    <t>37.10165</t>
  </si>
  <si>
    <t>-4.5625667</t>
  </si>
  <si>
    <t>39.296287</t>
  </si>
  <si>
    <t>-3.831152</t>
  </si>
  <si>
    <t>39.346746</t>
  </si>
  <si>
    <t>3.057199</t>
  </si>
  <si>
    <t>39.576801</t>
  </si>
  <si>
    <t>3.124647</t>
  </si>
  <si>
    <t>39.681743</t>
  </si>
  <si>
    <t>2.878053</t>
  </si>
  <si>
    <t>39.410395</t>
  </si>
  <si>
    <t>2.863864</t>
  </si>
  <si>
    <t>38.979917</t>
  </si>
  <si>
    <t>-6.345167</t>
  </si>
  <si>
    <t>41.777586</t>
  </si>
  <si>
    <t>1.890361</t>
  </si>
  <si>
    <t>40.33185</t>
  </si>
  <si>
    <t>-0.300633</t>
  </si>
  <si>
    <t>40.020804</t>
  </si>
  <si>
    <t>-4.558266</t>
  </si>
  <si>
    <t>37.73545</t>
  </si>
  <si>
    <t>-2.36425</t>
  </si>
  <si>
    <t>41.10826667</t>
  </si>
  <si>
    <t>-2.9859667</t>
  </si>
  <si>
    <t>40.9111</t>
  </si>
  <si>
    <t>-4.370917</t>
  </si>
  <si>
    <t>37.553279</t>
  </si>
  <si>
    <t>-5.980612</t>
  </si>
  <si>
    <t>36.73786</t>
  </si>
  <si>
    <t>-5.114125</t>
  </si>
  <si>
    <t>42.460951</t>
  </si>
  <si>
    <t>-8.339674</t>
  </si>
  <si>
    <t>38.0468</t>
  </si>
  <si>
    <t>-1.92201</t>
  </si>
  <si>
    <t>40.571167</t>
  </si>
  <si>
    <t>-6.2188167</t>
  </si>
  <si>
    <t>41.959145</t>
  </si>
  <si>
    <t>-5.835035</t>
  </si>
  <si>
    <t>37.294754</t>
  </si>
  <si>
    <t>-3.712869</t>
  </si>
  <si>
    <t>38.905198</t>
  </si>
  <si>
    <t>-3.852635</t>
  </si>
  <si>
    <t>42.432403</t>
  </si>
  <si>
    <t>-7.488721</t>
  </si>
  <si>
    <t>37.9617333333</t>
  </si>
  <si>
    <t>-4.80705</t>
  </si>
  <si>
    <t>37.5056</t>
  </si>
  <si>
    <t>-6.70245</t>
  </si>
  <si>
    <t>37.153417</t>
  </si>
  <si>
    <t>-5.798882</t>
  </si>
  <si>
    <t>39.4886667</t>
  </si>
  <si>
    <t>-0.9022167</t>
  </si>
  <si>
    <t>39.909035</t>
  </si>
  <si>
    <t>-0.948624</t>
  </si>
  <si>
    <t>38.9431666667</t>
  </si>
  <si>
    <t>-0.76915</t>
  </si>
  <si>
    <t>40.091464</t>
  </si>
  <si>
    <t>-1.210474</t>
  </si>
  <si>
    <t>38.731</t>
  </si>
  <si>
    <t>-0.14471</t>
  </si>
  <si>
    <t>38.9784666667</t>
  </si>
  <si>
    <t>-5.866</t>
  </si>
  <si>
    <t>39.735148</t>
  </si>
  <si>
    <t>-1.139396</t>
  </si>
  <si>
    <t>41.249924</t>
  </si>
  <si>
    <t>1.241474</t>
  </si>
  <si>
    <t>42.45175</t>
  </si>
  <si>
    <t>-5.287083</t>
  </si>
  <si>
    <t>41.861768</t>
  </si>
  <si>
    <t>-2.949889</t>
  </si>
  <si>
    <t>42.497215</t>
  </si>
  <si>
    <t>-5.682669</t>
  </si>
  <si>
    <t>38.786461</t>
  </si>
  <si>
    <t>-0.232382</t>
  </si>
  <si>
    <t>39.693244</t>
  </si>
  <si>
    <t>-3.933074</t>
  </si>
  <si>
    <t>42.109262</t>
  </si>
  <si>
    <t>-1.686976</t>
  </si>
  <si>
    <t>37.412624</t>
  </si>
  <si>
    <t>-3.075759</t>
  </si>
  <si>
    <t>39.94135</t>
  </si>
  <si>
    <t>-1.530533</t>
  </si>
  <si>
    <t>41.800541</t>
  </si>
  <si>
    <t>2.112188</t>
  </si>
  <si>
    <t>41.7868167</t>
  </si>
  <si>
    <t>2.129783</t>
  </si>
  <si>
    <t>39.9004</t>
  </si>
  <si>
    <t>-3.87338333</t>
  </si>
  <si>
    <t>39.770897</t>
  </si>
  <si>
    <t>-3.604716</t>
  </si>
  <si>
    <t>42.425252</t>
  </si>
  <si>
    <t>-2.027204</t>
  </si>
  <si>
    <t>42.887425</t>
  </si>
  <si>
    <t>-4.530838</t>
  </si>
  <si>
    <t>42.34463</t>
  </si>
  <si>
    <t>-5.803481</t>
  </si>
  <si>
    <t>42.66565</t>
  </si>
  <si>
    <t>-1.302383</t>
  </si>
  <si>
    <t>37.362538</t>
  </si>
  <si>
    <t>-2.331969</t>
  </si>
  <si>
    <t>41.68315</t>
  </si>
  <si>
    <t>-6.30767</t>
  </si>
  <si>
    <t>38.705783</t>
  </si>
  <si>
    <t>-6.9997499994</t>
  </si>
  <si>
    <t>41.95289</t>
  </si>
  <si>
    <t>2.30661</t>
  </si>
  <si>
    <t>37.8367253</t>
  </si>
  <si>
    <t>-4.8964369</t>
  </si>
  <si>
    <t>40.5001069999</t>
  </si>
  <si>
    <t>-3.9920997</t>
  </si>
  <si>
    <t>43.17817</t>
  </si>
  <si>
    <t>-4.674958</t>
  </si>
  <si>
    <t>38.3666778</t>
  </si>
  <si>
    <t>-2.7941751</t>
  </si>
  <si>
    <t>42.142843</t>
  </si>
  <si>
    <t>3.051141</t>
  </si>
  <si>
    <t>42.02277</t>
  </si>
  <si>
    <t>0.7491</t>
  </si>
  <si>
    <t>37.9456192</t>
  </si>
  <si>
    <t>-4.6154163</t>
  </si>
  <si>
    <t>41.734222</t>
  </si>
  <si>
    <t>0.10758333</t>
  </si>
  <si>
    <t>37.0634284</t>
  </si>
  <si>
    <t>-4.3303351</t>
  </si>
  <si>
    <t>37.9367064</t>
  </si>
  <si>
    <t>-4.5326323</t>
  </si>
  <si>
    <t>40.5405752</t>
  </si>
  <si>
    <t>-2.0768447</t>
  </si>
  <si>
    <t>42.225478</t>
  </si>
  <si>
    <t>2.615891</t>
  </si>
  <si>
    <t>40.620435</t>
  </si>
  <si>
    <t>0.479976</t>
  </si>
  <si>
    <t>37.9273008</t>
  </si>
  <si>
    <t>-1.7751475</t>
  </si>
  <si>
    <t>37.25689</t>
  </si>
  <si>
    <t>-6.562895</t>
  </si>
  <si>
    <t>42.0310336</t>
  </si>
  <si>
    <t>3.1793314</t>
  </si>
  <si>
    <t>42.011798</t>
  </si>
  <si>
    <t>3.089483</t>
  </si>
  <si>
    <t>37.0895027778</t>
  </si>
  <si>
    <t>-3.7883222222</t>
  </si>
  <si>
    <t>38.7915</t>
  </si>
  <si>
    <t>-0.3987</t>
  </si>
  <si>
    <t>41.994251</t>
  </si>
  <si>
    <t>0.092153</t>
  </si>
  <si>
    <t>41.2443358</t>
  </si>
  <si>
    <t>1.5632892</t>
  </si>
  <si>
    <t>40.15787</t>
  </si>
  <si>
    <t>-3.38066</t>
  </si>
  <si>
    <t>38.7923092</t>
  </si>
  <si>
    <t>-3.3715367</t>
  </si>
  <si>
    <t>41.044793</t>
  </si>
  <si>
    <t>-2.629209</t>
  </si>
  <si>
    <t>39.405432</t>
  </si>
  <si>
    <t>-3.829932</t>
  </si>
  <si>
    <t>37.242111</t>
  </si>
  <si>
    <t>-7.317649</t>
  </si>
  <si>
    <t>39.220618</t>
  </si>
  <si>
    <t>-0.369304</t>
  </si>
  <si>
    <t>39.2261566</t>
  </si>
  <si>
    <t>-0.3665835</t>
  </si>
  <si>
    <t>39.490575</t>
  </si>
  <si>
    <t>-4.661292</t>
  </si>
  <si>
    <t>40.099897</t>
  </si>
  <si>
    <t>-4.293916</t>
  </si>
  <si>
    <t>41.9599129</t>
  </si>
  <si>
    <t>-0.5434853</t>
  </si>
  <si>
    <t>42.3487</t>
  </si>
  <si>
    <t>0.18613</t>
  </si>
  <si>
    <t>42.4791667</t>
  </si>
  <si>
    <t>-2.8716667</t>
  </si>
  <si>
    <t>42.095282</t>
  </si>
  <si>
    <t>-4.595404</t>
  </si>
  <si>
    <t>40.437185</t>
  </si>
  <si>
    <t>-4.024475</t>
  </si>
  <si>
    <t>40.01051</t>
  </si>
  <si>
    <t>-4.946316</t>
  </si>
  <si>
    <t>38.942651</t>
  </si>
  <si>
    <t>-6.127169</t>
  </si>
  <si>
    <t>42.7212725</t>
  </si>
  <si>
    <t>-2.6783924</t>
  </si>
  <si>
    <t>40.6025245</t>
  </si>
  <si>
    <t>-2.4293518</t>
  </si>
  <si>
    <t>42.822214</t>
  </si>
  <si>
    <t>-1.735109</t>
  </si>
  <si>
    <t>40.4798546</t>
  </si>
  <si>
    <t>-5.3606761</t>
  </si>
  <si>
    <t>40.01248</t>
  </si>
  <si>
    <t>-2.977939</t>
  </si>
  <si>
    <t>39.0369546</t>
  </si>
  <si>
    <t>-2.8946489</t>
  </si>
  <si>
    <t>42.2325</t>
  </si>
  <si>
    <t>2.8869444</t>
  </si>
  <si>
    <t>39.675517</t>
  </si>
  <si>
    <t>-0.548855</t>
  </si>
  <si>
    <t>38.817024</t>
  </si>
  <si>
    <t>-0.833138</t>
  </si>
  <si>
    <t>38.58759</t>
  </si>
  <si>
    <t>-1.105</t>
  </si>
  <si>
    <t>42.077377</t>
  </si>
  <si>
    <t>1.840227</t>
  </si>
  <si>
    <t>40.6602</t>
  </si>
  <si>
    <t>-3.59489</t>
  </si>
  <si>
    <t>37.561238</t>
  </si>
  <si>
    <t>-6.0308241</t>
  </si>
  <si>
    <t>41.9882928</t>
  </si>
  <si>
    <t>2.2561665</t>
  </si>
  <si>
    <t>42.035333</t>
  </si>
  <si>
    <t>-0.746295</t>
  </si>
  <si>
    <t>37.1377455</t>
  </si>
  <si>
    <t>-4.2698489</t>
  </si>
  <si>
    <t>39.7497897</t>
  </si>
  <si>
    <t>-0.1813464</t>
  </si>
  <si>
    <t>36.896138</t>
  </si>
  <si>
    <t>-6.0393716</t>
  </si>
  <si>
    <t>41.933305</t>
  </si>
  <si>
    <t>-3.784808</t>
  </si>
  <si>
    <t>42.029933</t>
  </si>
  <si>
    <t>2.990761</t>
  </si>
  <si>
    <t>37.5142575</t>
  </si>
  <si>
    <t>-5.1213502</t>
  </si>
  <si>
    <t>37.5802316</t>
  </si>
  <si>
    <t>-5.171264</t>
  </si>
  <si>
    <t>41.371467</t>
  </si>
  <si>
    <t>1.30375</t>
  </si>
  <si>
    <t>42.851348</t>
  </si>
  <si>
    <t>-4.279289</t>
  </si>
  <si>
    <t>42.9814153</t>
  </si>
  <si>
    <t>-9.0043778</t>
  </si>
  <si>
    <t>40.7848296</t>
  </si>
  <si>
    <t>-3.6397313</t>
  </si>
  <si>
    <t>39.984617</t>
  </si>
  <si>
    <t>-6.554554</t>
  </si>
  <si>
    <t>40.396556</t>
  </si>
  <si>
    <t>-4.023712</t>
  </si>
  <si>
    <t>38.9185899</t>
  </si>
  <si>
    <t>-0.3539091</t>
  </si>
  <si>
    <t>38.281802</t>
  </si>
  <si>
    <t>-5.40184</t>
  </si>
  <si>
    <t>37.908577</t>
  </si>
  <si>
    <t>-3.800161</t>
  </si>
  <si>
    <t>39.8513634</t>
  </si>
  <si>
    <t>-5.6015255</t>
  </si>
  <si>
    <t>39.91613</t>
  </si>
  <si>
    <t>-5.53976</t>
  </si>
  <si>
    <t>40.3720107</t>
  </si>
  <si>
    <t>-4.3826756</t>
  </si>
  <si>
    <t>40.2116282</t>
  </si>
  <si>
    <t>-4.386763</t>
  </si>
  <si>
    <t>38.7168167</t>
  </si>
  <si>
    <t>-1.5461667</t>
  </si>
  <si>
    <t>36.7441167</t>
  </si>
  <si>
    <t>-2.7674833</t>
  </si>
  <si>
    <t>39.110988</t>
  </si>
  <si>
    <t>-2.008452</t>
  </si>
  <si>
    <t>38.739954</t>
  </si>
  <si>
    <t>-6.391888</t>
  </si>
  <si>
    <t>38.872328</t>
  </si>
  <si>
    <t>-2.673034</t>
  </si>
  <si>
    <t>41.97416</t>
  </si>
  <si>
    <t>1.257531</t>
  </si>
  <si>
    <t>43.5531667</t>
  </si>
  <si>
    <t>-7.0168</t>
  </si>
  <si>
    <t>41.11453</t>
  </si>
  <si>
    <t>-3.73378</t>
  </si>
  <si>
    <t>37.7763167</t>
  </si>
  <si>
    <t>-6.8826667</t>
  </si>
  <si>
    <t>39.09825</t>
  </si>
  <si>
    <t>-1.72071</t>
  </si>
  <si>
    <t>38.2628667</t>
  </si>
  <si>
    <t>-5.0442</t>
  </si>
  <si>
    <t>42.632037</t>
  </si>
  <si>
    <t>-3.311456</t>
  </si>
  <si>
    <t>39.5609167</t>
  </si>
  <si>
    <t>-5.6637222</t>
  </si>
  <si>
    <t>39.025781</t>
  </si>
  <si>
    <t>-0.2077532</t>
  </si>
  <si>
    <t>41.691623</t>
  </si>
  <si>
    <t>-0.85157</t>
  </si>
  <si>
    <t>37.197959</t>
  </si>
  <si>
    <t>-1.830627</t>
  </si>
  <si>
    <t>40.186112</t>
  </si>
  <si>
    <t>-4.946256</t>
  </si>
  <si>
    <t>41.6122017</t>
  </si>
  <si>
    <t>0.8541227</t>
  </si>
  <si>
    <t>42.516675</t>
  </si>
  <si>
    <t>0.483282</t>
  </si>
  <si>
    <t>36.827132</t>
  </si>
  <si>
    <t>-5.603212</t>
  </si>
  <si>
    <t>41.07545</t>
  </si>
  <si>
    <t>-5.7280355</t>
  </si>
  <si>
    <t>39.4422585</t>
  </si>
  <si>
    <t>-1.0493454</t>
  </si>
  <si>
    <t>40.2237809995</t>
  </si>
  <si>
    <t>-3.866911</t>
  </si>
  <si>
    <t>37.668501</t>
  </si>
  <si>
    <t>-5.262086</t>
  </si>
  <si>
    <t>43.0168667</t>
  </si>
  <si>
    <t>-3.3120333</t>
  </si>
  <si>
    <t>37.2000414</t>
  </si>
  <si>
    <t>-5.8808531</t>
  </si>
  <si>
    <t>42.50323</t>
  </si>
  <si>
    <t>-6.026578</t>
  </si>
  <si>
    <t>41.2287652</t>
  </si>
  <si>
    <t>-0.085876</t>
  </si>
  <si>
    <t>36.996999</t>
  </si>
  <si>
    <t>-4.103608</t>
  </si>
  <si>
    <t>41.687597</t>
  </si>
  <si>
    <t>1.250494</t>
  </si>
  <si>
    <t>38.696193</t>
  </si>
  <si>
    <t>-0.744936</t>
  </si>
  <si>
    <t>38.684431</t>
  </si>
  <si>
    <t>-0.760295</t>
  </si>
  <si>
    <t>40.024702</t>
  </si>
  <si>
    <t>-4.0712017</t>
  </si>
  <si>
    <t>38.671077</t>
  </si>
  <si>
    <t>-0.631257</t>
  </si>
  <si>
    <t>39.02495</t>
  </si>
  <si>
    <t>-2.911927</t>
  </si>
  <si>
    <t>38.5264323</t>
  </si>
  <si>
    <t>-4.389622</t>
  </si>
  <si>
    <t>39.825953</t>
  </si>
  <si>
    <t>-2.95236</t>
  </si>
  <si>
    <t>39.066067</t>
  </si>
  <si>
    <t>-4.488502</t>
  </si>
  <si>
    <t>39.2264442</t>
  </si>
  <si>
    <t>-4.8863799</t>
  </si>
  <si>
    <t>41.27115</t>
  </si>
  <si>
    <t>-3.63005</t>
  </si>
  <si>
    <t>42.6921604</t>
  </si>
  <si>
    <t>-4.3486359</t>
  </si>
  <si>
    <t>28.391185</t>
  </si>
  <si>
    <t>-13.982968</t>
  </si>
  <si>
    <t>42.3466117</t>
  </si>
  <si>
    <t>-2.9109476</t>
  </si>
  <si>
    <t>43.388518</t>
  </si>
  <si>
    <t>-4.207752</t>
  </si>
  <si>
    <t>38.0909891</t>
  </si>
  <si>
    <t>-2.6484287</t>
  </si>
  <si>
    <t>38.4789243</t>
  </si>
  <si>
    <t>-6.2644815</t>
  </si>
  <si>
    <t>39.657599</t>
  </si>
  <si>
    <t>-0.811627</t>
  </si>
  <si>
    <t>39.5094986</t>
  </si>
  <si>
    <t>-4.0259661</t>
  </si>
  <si>
    <t>38.1392261</t>
  </si>
  <si>
    <t>-3.1738682</t>
  </si>
  <si>
    <t>42.2114675</t>
  </si>
  <si>
    <t>2.7092805</t>
  </si>
  <si>
    <t>42.9534667</t>
  </si>
  <si>
    <t>-3.1531167</t>
  </si>
  <si>
    <t>40.059082</t>
  </si>
  <si>
    <t>-5.363341</t>
  </si>
  <si>
    <t>40.766317</t>
  </si>
  <si>
    <t>-3.35485</t>
  </si>
  <si>
    <t>37.748234</t>
  </si>
  <si>
    <t>-7.096699</t>
  </si>
  <si>
    <t>39.270605</t>
  </si>
  <si>
    <t>-0.364932</t>
  </si>
  <si>
    <t>42.521305</t>
  </si>
  <si>
    <t>-4.855477</t>
  </si>
  <si>
    <t>38.05406</t>
  </si>
  <si>
    <t>-5.04182</t>
  </si>
  <si>
    <t>40.485641</t>
  </si>
  <si>
    <t>-4.050633</t>
  </si>
  <si>
    <t>38.7867833</t>
  </si>
  <si>
    <t>-0.8763</t>
  </si>
  <si>
    <t>39.976746</t>
  </si>
  <si>
    <t>-3.197516</t>
  </si>
  <si>
    <t>39.180128</t>
  </si>
  <si>
    <t>-0.338473</t>
  </si>
  <si>
    <t>38.61471</t>
  </si>
  <si>
    <t>-2.85748</t>
  </si>
  <si>
    <t>35.93932</t>
  </si>
  <si>
    <t>-3.03519</t>
  </si>
  <si>
    <t>ES-0275</t>
  </si>
  <si>
    <t>42.265853</t>
  </si>
  <si>
    <t>-7.944971</t>
  </si>
  <si>
    <t>Trelle</t>
  </si>
  <si>
    <t>ES-0276</t>
  </si>
  <si>
    <t>La Cuesta Airfield</t>
  </si>
  <si>
    <t>38.53092</t>
  </si>
  <si>
    <t>-2.832511</t>
  </si>
  <si>
    <t>La Cuesta</t>
  </si>
  <si>
    <t>ES-0278</t>
  </si>
  <si>
    <t>38.990453</t>
  </si>
  <si>
    <t>1.503496</t>
  </si>
  <si>
    <t>58.40230178833008</t>
  </si>
  <si>
    <t>15.525699615478516</t>
  </si>
  <si>
    <t>59.897300720214844</t>
  </si>
  <si>
    <t>17.588600158691406</t>
  </si>
  <si>
    <t>56.266700744629</t>
  </si>
  <si>
    <t>15.265000343323</t>
  </si>
  <si>
    <t>56.134407</t>
  </si>
  <si>
    <t>13.875647</t>
  </si>
  <si>
    <t>58.49810028076172</t>
  </si>
  <si>
    <t>13.053199768066406</t>
  </si>
  <si>
    <t>57.06809997558594</t>
  </si>
  <si>
    <t>16.861299514770508</t>
  </si>
  <si>
    <t>58.17720031738281</t>
  </si>
  <si>
    <t>11.97350025177002</t>
  </si>
  <si>
    <t>58.134498596191406</t>
  </si>
  <si>
    <t>13.60260009765625</t>
  </si>
  <si>
    <t>58.19179916381836</t>
  </si>
  <si>
    <t>13.995699882507324</t>
  </si>
  <si>
    <t>57.695935</t>
  </si>
  <si>
    <t>12.845002</t>
  </si>
  <si>
    <t>56.97129821777344</t>
  </si>
  <si>
    <t>12.389100074768066</t>
  </si>
  <si>
    <t>57.662799835205</t>
  </si>
  <si>
    <t>12.279800415039</t>
  </si>
  <si>
    <t>58.029300689697266</t>
  </si>
  <si>
    <t>13.108200073242188</t>
  </si>
  <si>
    <t>57.948888</t>
  </si>
  <si>
    <t>12.575827</t>
  </si>
  <si>
    <t>57.757598876953125</t>
  </si>
  <si>
    <t>14.068699836730957</t>
  </si>
  <si>
    <t>58.1697998046875</t>
  </si>
  <si>
    <t>13.587800025939941</t>
  </si>
  <si>
    <t>58.4655</t>
  </si>
  <si>
    <t>13.1744</t>
  </si>
  <si>
    <t>57.4453010559082</t>
  </si>
  <si>
    <t>12.64900016784668</t>
  </si>
  <si>
    <t>58.5786018371582</t>
  </si>
  <si>
    <t>13.610600471496582</t>
  </si>
  <si>
    <t>58.039398193359375</t>
  </si>
  <si>
    <t>12.788900375366211</t>
  </si>
  <si>
    <t>57.7747</t>
  </si>
  <si>
    <t>11.8704</t>
  </si>
  <si>
    <t>58.45640182495117</t>
  </si>
  <si>
    <t>13.972700119018555</t>
  </si>
  <si>
    <t>59.0167999268</t>
  </si>
  <si>
    <t>11.3437004089</t>
  </si>
  <si>
    <t>58.31809997558594</t>
  </si>
  <si>
    <t>12.345000267028809</t>
  </si>
  <si>
    <t>58.36759948730469</t>
  </si>
  <si>
    <t>11.775400161743164</t>
  </si>
  <si>
    <t>57.1245994568</t>
  </si>
  <si>
    <t>12.228300094600002</t>
  </si>
  <si>
    <t>59.09120178222656</t>
  </si>
  <si>
    <t>12.958600044250488</t>
  </si>
  <si>
    <t>58.51380157470703</t>
  </si>
  <si>
    <t>14.507100105285645</t>
  </si>
  <si>
    <t>58.42639923095703</t>
  </si>
  <si>
    <t>12.714400291442871</t>
  </si>
  <si>
    <t>60.1328010559082</t>
  </si>
  <si>
    <t>18.104900360107422</t>
  </si>
  <si>
    <t>59.922698974609375</t>
  </si>
  <si>
    <t>17.536800384521484</t>
  </si>
  <si>
    <t>60.55609893798828</t>
  </si>
  <si>
    <t>14.377099990844727</t>
  </si>
  <si>
    <t>60.2869987487793</t>
  </si>
  <si>
    <t>17.42169952392578</t>
  </si>
  <si>
    <t>60.15480041503906</t>
  </si>
  <si>
    <t>13.528599739074707</t>
  </si>
  <si>
    <t>59.34590148925781</t>
  </si>
  <si>
    <t>14.49590015411377</t>
  </si>
  <si>
    <t>60.957901</t>
  </si>
  <si>
    <t>14.5114</t>
  </si>
  <si>
    <t>58.78860092163086</t>
  </si>
  <si>
    <t>16.912200927734375</t>
  </si>
  <si>
    <t>59.79880142211914</t>
  </si>
  <si>
    <t>13.490699768066406</t>
  </si>
  <si>
    <t>59.860198974609375</t>
  </si>
  <si>
    <t>13.112899780273438</t>
  </si>
  <si>
    <t>59.6759</t>
  </si>
  <si>
    <t>12.6394</t>
  </si>
  <si>
    <t>58.79079818725586</t>
  </si>
  <si>
    <t>16.571199417114258</t>
  </si>
  <si>
    <t>56.8629989624</t>
  </si>
  <si>
    <t>16.6560993195</t>
  </si>
  <si>
    <t>57.670600891099994</t>
  </si>
  <si>
    <t>14.9429998398</t>
  </si>
  <si>
    <t>55.848300933800004</t>
  </si>
  <si>
    <t>13.328300476099999</t>
  </si>
  <si>
    <t>56.3879013062</t>
  </si>
  <si>
    <t>13.4706001282</t>
  </si>
  <si>
    <t>56.9502983093</t>
  </si>
  <si>
    <t>13.921699523900001</t>
  </si>
  <si>
    <t>56.1847991943</t>
  </si>
  <si>
    <t>12.576100349399999</t>
  </si>
  <si>
    <t>55.598201751699996</t>
  </si>
  <si>
    <t>13.6746997833</t>
  </si>
  <si>
    <t>55.994701</t>
  </si>
  <si>
    <t>13.0509</t>
  </si>
  <si>
    <t>55.92169952392578</t>
  </si>
  <si>
    <t>14.08549976348877</t>
  </si>
  <si>
    <t>55.945999</t>
  </si>
  <si>
    <t>12.87</t>
  </si>
  <si>
    <t>57.350498</t>
  </si>
  <si>
    <t>16.497999</t>
  </si>
  <si>
    <t>57.264198303222656</t>
  </si>
  <si>
    <t>13.59939956665039</t>
  </si>
  <si>
    <t>56.68550109863281</t>
  </si>
  <si>
    <t>16.287599563598633</t>
  </si>
  <si>
    <t>55.536305364</t>
  </si>
  <si>
    <t>13.376197814900001</t>
  </si>
  <si>
    <t>56.69110107421875</t>
  </si>
  <si>
    <t>12.820199966430664</t>
  </si>
  <si>
    <t>56.570701599100005</t>
  </si>
  <si>
    <t>14.166500091600001</t>
  </si>
  <si>
    <t>57.292198</t>
  </si>
  <si>
    <t>14.1372</t>
  </si>
  <si>
    <t>56.929100036621094</t>
  </si>
  <si>
    <t>14.727999687194824</t>
  </si>
  <si>
    <t>57.168598175</t>
  </si>
  <si>
    <t>13.440199852</t>
  </si>
  <si>
    <t>57.3282356084</t>
  </si>
  <si>
    <t>17.0505237579</t>
  </si>
  <si>
    <t>63.73830032348633</t>
  </si>
  <si>
    <t>15.45829963684082</t>
  </si>
  <si>
    <t>63.171199798583984</t>
  </si>
  <si>
    <t>16.985200881958008</t>
  </si>
  <si>
    <t>62.40890121459999</t>
  </si>
  <si>
    <t>13.747200012199999</t>
  </si>
  <si>
    <t>62.04779815673828</t>
  </si>
  <si>
    <t>14.422900199890137</t>
  </si>
  <si>
    <t>66.52870178222656</t>
  </si>
  <si>
    <t>22.350000381469727</t>
  </si>
  <si>
    <t>67.13240051269531</t>
  </si>
  <si>
    <t>20.814599990844727</t>
  </si>
  <si>
    <t>66.49620056152344</t>
  </si>
  <si>
    <t>20.147199630737305</t>
  </si>
  <si>
    <t>63.04859924316406</t>
  </si>
  <si>
    <t>17.76889991760254</t>
  </si>
  <si>
    <t>64.54830169677734</t>
  </si>
  <si>
    <t>18.71619987487793</t>
  </si>
  <si>
    <t>63.12860107421875</t>
  </si>
  <si>
    <t>14.802800178527832</t>
  </si>
  <si>
    <t>62.528099060058594</t>
  </si>
  <si>
    <t>17.443899154663086</t>
  </si>
  <si>
    <t>63.40829849243164</t>
  </si>
  <si>
    <t>18.989999771118164</t>
  </si>
  <si>
    <t>65.39830017089844</t>
  </si>
  <si>
    <t>21.260799407958984</t>
  </si>
  <si>
    <t>67.821998596191</t>
  </si>
  <si>
    <t>20.336799621582</t>
  </si>
  <si>
    <t>61.189998626708984</t>
  </si>
  <si>
    <t>14.712599754333496</t>
  </si>
  <si>
    <t>64.62480163574219</t>
  </si>
  <si>
    <t>21.076900482177734</t>
  </si>
  <si>
    <t>63.791801452637</t>
  </si>
  <si>
    <t>20.282800674438</t>
  </si>
  <si>
    <t>64.5791015625</t>
  </si>
  <si>
    <t>16.833599090576172</t>
  </si>
  <si>
    <t>65.59030151367188</t>
  </si>
  <si>
    <t>19.28190040588379</t>
  </si>
  <si>
    <t>61.26150131225586</t>
  </si>
  <si>
    <t>17.09910011291504</t>
  </si>
  <si>
    <t>63.194400787354</t>
  </si>
  <si>
    <t>14.50030040741</t>
  </si>
  <si>
    <t>59.22370147705078</t>
  </si>
  <si>
    <t>15.038000106811523</t>
  </si>
  <si>
    <t>60.02009963989258</t>
  </si>
  <si>
    <t>13.578900337219238</t>
  </si>
  <si>
    <t>59.444698333699996</t>
  </si>
  <si>
    <t>13.337400436400001</t>
  </si>
  <si>
    <t>60.58789825439453</t>
  </si>
  <si>
    <t>16.58679962158203</t>
  </si>
  <si>
    <t>59.58940124511719</t>
  </si>
  <si>
    <t>16.63360023498535</t>
  </si>
  <si>
    <t>65.543800354004</t>
  </si>
  <si>
    <t>22.121999740601</t>
  </si>
  <si>
    <t>65.87529754638672</t>
  </si>
  <si>
    <t>20.149900436401367</t>
  </si>
  <si>
    <t>59.386600494384766</t>
  </si>
  <si>
    <t>15.924099922180176</t>
  </si>
  <si>
    <t>59.651901245117</t>
  </si>
  <si>
    <t>17.918600082397</t>
  </si>
  <si>
    <t>59.354400634765625</t>
  </si>
  <si>
    <t>17.941699981689453</t>
  </si>
  <si>
    <t>Ekeby Airfield</t>
  </si>
  <si>
    <t>59.3839</t>
  </si>
  <si>
    <t>16.4419</t>
  </si>
  <si>
    <t>60.422000885009766</t>
  </si>
  <si>
    <t>15.515199661254883</t>
  </si>
  <si>
    <t>59.34510040283203</t>
  </si>
  <si>
    <t>17.74049949645996</t>
  </si>
  <si>
    <t>57.525799</t>
  </si>
  <si>
    <t>15.8233</t>
  </si>
  <si>
    <t>60.08829879760742</t>
  </si>
  <si>
    <t>15.096400260925293</t>
  </si>
  <si>
    <t>58.97869873046875</t>
  </si>
  <si>
    <t>14.666199684143066</t>
  </si>
  <si>
    <t>58.0984001159668</t>
  </si>
  <si>
    <t>14.402600288391113</t>
  </si>
  <si>
    <t>60.593299865722656</t>
  </si>
  <si>
    <t>16.951400756835938</t>
  </si>
  <si>
    <t>58.4062004089</t>
  </si>
  <si>
    <t>15.680500030500001</t>
  </si>
  <si>
    <t>59.6083984375</t>
  </si>
  <si>
    <t>13.912300109863281</t>
  </si>
  <si>
    <t>59.7327995300293</t>
  </si>
  <si>
    <t>18.696399688720703</t>
  </si>
  <si>
    <t>58.586299896240234</t>
  </si>
  <si>
    <t>16.250600814819336</t>
  </si>
  <si>
    <t>60.1576004028</t>
  </si>
  <si>
    <t>12.991299629199998</t>
  </si>
  <si>
    <t>59.35110092163086</t>
  </si>
  <si>
    <t>16.70840072631836</t>
  </si>
  <si>
    <t>18.346200942993</t>
  </si>
  <si>
    <t>57.779998779296875</t>
  </si>
  <si>
    <t>16.52359962463379</t>
  </si>
  <si>
    <t>59.575801849365234</t>
  </si>
  <si>
    <t>16.50320053100586</t>
  </si>
  <si>
    <t>59.10110092163086</t>
  </si>
  <si>
    <t>17.21109962463379</t>
  </si>
  <si>
    <t>56.29610061645508</t>
  </si>
  <si>
    <t>12.847100257873535</t>
  </si>
  <si>
    <t>58.630008697509766</t>
  </si>
  <si>
    <t>11.314458847045898</t>
  </si>
  <si>
    <t>56.082801818847656</t>
  </si>
  <si>
    <t>13.212499618530273</t>
  </si>
  <si>
    <t>55.3912021148</t>
  </si>
  <si>
    <t>13.0221033096</t>
  </si>
  <si>
    <t>61.51250076293945</t>
  </si>
  <si>
    <t>16.372499465942383</t>
  </si>
  <si>
    <t>64.96089935302734</t>
  </si>
  <si>
    <t>17.69659996032715</t>
  </si>
  <si>
    <t>61.86970138549805</t>
  </si>
  <si>
    <t>12.689399719238281</t>
  </si>
  <si>
    <t>65.3052978515625</t>
  </si>
  <si>
    <t>17.975500106811523</t>
  </si>
  <si>
    <t>62.632469177246094</t>
  </si>
  <si>
    <t>17.981700897216797</t>
  </si>
  <si>
    <t>63.39830017089844</t>
  </si>
  <si>
    <t>18.32830047607422</t>
  </si>
  <si>
    <t>62.56529998779297</t>
  </si>
  <si>
    <t>15.834699630737305</t>
  </si>
  <si>
    <t>67.76480102539062</t>
  </si>
  <si>
    <t>20.257200241088867</t>
  </si>
  <si>
    <t>61.81700134277344</t>
  </si>
  <si>
    <t>16.00429916381836</t>
  </si>
  <si>
    <t>61.29119873046875</t>
  </si>
  <si>
    <t>16.84630012512207</t>
  </si>
  <si>
    <t>63.04169845581055</t>
  </si>
  <si>
    <t>14.001399993896484</t>
  </si>
  <si>
    <t>67.24559783935547</t>
  </si>
  <si>
    <t>23.068899154663086</t>
  </si>
  <si>
    <t>63.490299224853516</t>
  </si>
  <si>
    <t>16.483400344848633</t>
  </si>
  <si>
    <t>64.15910339355469</t>
  </si>
  <si>
    <t>17.27429962158203</t>
  </si>
  <si>
    <t>65.806099</t>
  </si>
  <si>
    <t>15.0828</t>
  </si>
  <si>
    <t>65.64569854736328</t>
  </si>
  <si>
    <t>21.061100006103516</t>
  </si>
  <si>
    <t>61.387001037597656</t>
  </si>
  <si>
    <t>15.833399772644043</t>
  </si>
  <si>
    <t>60.18040084838867</t>
  </si>
  <si>
    <t>16.122800827026367</t>
  </si>
  <si>
    <t>57.849700927734375</t>
  </si>
  <si>
    <t>19.03499984741211</t>
  </si>
  <si>
    <t>ESVE</t>
  </si>
  <si>
    <t>Stegeborg Airport</t>
  </si>
  <si>
    <t>1</t>
  </si>
  <si>
    <t>60.551700592041016</t>
  </si>
  <si>
    <t>15.081600189208984</t>
  </si>
  <si>
    <t>59.867401123046875</t>
  </si>
  <si>
    <t>14.42389965057373</t>
  </si>
  <si>
    <t>59.022301</t>
  </si>
  <si>
    <t>16.220301</t>
  </si>
  <si>
    <t>60.65879821777344</t>
  </si>
  <si>
    <t>13.72659969329834</t>
  </si>
  <si>
    <t>59.52750015258789</t>
  </si>
  <si>
    <t>15.96969985961914</t>
  </si>
  <si>
    <t>60.785099</t>
  </si>
  <si>
    <t>14.8272</t>
  </si>
  <si>
    <t>5.296</t>
  </si>
  <si>
    <t>35.8682</t>
  </si>
  <si>
    <t>5.337166</t>
  </si>
  <si>
    <t>37.022991</t>
  </si>
  <si>
    <t>6.984439849849999</t>
  </si>
  <si>
    <t>46.4213981628</t>
  </si>
  <si>
    <t>14.078100204467773</t>
  </si>
  <si>
    <t>38.272499084472656</t>
  </si>
  <si>
    <t>49.9726982117</t>
  </si>
  <si>
    <t>6.69250011444</t>
  </si>
  <si>
    <t>49.4369010925293</t>
  </si>
  <si>
    <t>7.600279808044434</t>
  </si>
  <si>
    <t>49.650299072265625</t>
  </si>
  <si>
    <t>7.300069808959961</t>
  </si>
  <si>
    <t>47.8354988098</t>
  </si>
  <si>
    <t>10.871199607800001</t>
  </si>
  <si>
    <t>52.2785</t>
  </si>
  <si>
    <t>9.08217</t>
  </si>
  <si>
    <t>52.591202</t>
  </si>
  <si>
    <t>10.0221</t>
  </si>
  <si>
    <t>51.1146</t>
  </si>
  <si>
    <t>9.286</t>
  </si>
  <si>
    <t>48.220299</t>
  </si>
  <si>
    <t>9.91002</t>
  </si>
  <si>
    <t>50.366001</t>
  </si>
  <si>
    <t>7.31533</t>
  </si>
  <si>
    <t>49.391945</t>
  </si>
  <si>
    <t>9.958889</t>
  </si>
  <si>
    <t>49.217499</t>
  </si>
  <si>
    <t>11.1002</t>
  </si>
  <si>
    <t>52.919399</t>
  </si>
  <si>
    <t>10.185827</t>
  </si>
  <si>
    <t>49.698699951171875</t>
  </si>
  <si>
    <t>11.940199851989746</t>
  </si>
  <si>
    <t>49.218101501464844</t>
  </si>
  <si>
    <t>11.836099624633789</t>
  </si>
  <si>
    <t>49.743099</t>
  </si>
  <si>
    <t>10.2006</t>
  </si>
  <si>
    <t>53.7677001953</t>
  </si>
  <si>
    <t>8.658499717709999</t>
  </si>
  <si>
    <t>52.585556</t>
  </si>
  <si>
    <t>8.342222</t>
  </si>
  <si>
    <t>50.9608</t>
  </si>
  <si>
    <t>6.04242</t>
  </si>
  <si>
    <t>54.312199</t>
  </si>
  <si>
    <t>9.53817</t>
  </si>
  <si>
    <t>53.9182014465</t>
  </si>
  <si>
    <t>12.278300285299999</t>
  </si>
  <si>
    <t>50.8312</t>
  </si>
  <si>
    <t>6.65817</t>
  </si>
  <si>
    <t>54.459301</t>
  </si>
  <si>
    <t>9.51633</t>
  </si>
  <si>
    <t>53.547798</t>
  </si>
  <si>
    <t>7.66733</t>
  </si>
  <si>
    <t>52.457298</t>
  </si>
  <si>
    <t>9.42717</t>
  </si>
  <si>
    <t>49.63359832763672</t>
  </si>
  <si>
    <t>11.767200469970703</t>
  </si>
  <si>
    <t>50.049800872802734</t>
  </si>
  <si>
    <t>8.325400352478027</t>
  </si>
  <si>
    <t>50.1738014221</t>
  </si>
  <si>
    <t>7.06333017349</t>
  </si>
  <si>
    <t>51.767799</t>
  </si>
  <si>
    <t>13.1677</t>
  </si>
  <si>
    <t>48.7156982421875</t>
  </si>
  <si>
    <t>11.534000396728516</t>
  </si>
  <si>
    <t>48.185504</t>
  </si>
  <si>
    <t>10.8612</t>
  </si>
  <si>
    <t>48.710999</t>
  </si>
  <si>
    <t>11.2115</t>
  </si>
  <si>
    <t>48.81028</t>
  </si>
  <si>
    <t>11.42096</t>
  </si>
  <si>
    <t>52.723202</t>
  </si>
  <si>
    <t>7.32633</t>
  </si>
  <si>
    <t>57.098598</t>
  </si>
  <si>
    <t>24.2658</t>
  </si>
  <si>
    <t>57.4849</t>
  </si>
  <si>
    <t>24.672126</t>
  </si>
  <si>
    <t>57.32444381713867</t>
  </si>
  <si>
    <t>25.323610305786133</t>
  </si>
  <si>
    <t>55.944721221900004</t>
  </si>
  <si>
    <t>26.6650009155</t>
  </si>
  <si>
    <t>56.672798</t>
  </si>
  <si>
    <t>23.679199</t>
  </si>
  <si>
    <t>56.778301</t>
  </si>
  <si>
    <t>24.853901</t>
  </si>
  <si>
    <t>56.534698</t>
  </si>
  <si>
    <t>25.8925</t>
  </si>
  <si>
    <t>56.51750183105469</t>
  </si>
  <si>
    <t>21.096900939941406</t>
  </si>
  <si>
    <t>56.814998626708984</t>
  </si>
  <si>
    <t>24.527799606323242</t>
  </si>
  <si>
    <t>56.92359924316406</t>
  </si>
  <si>
    <t>23.971099853515625</t>
  </si>
  <si>
    <t>56.991100311299995</t>
  </si>
  <si>
    <t>24.0750007629</t>
  </si>
  <si>
    <t>56.9422</t>
  </si>
  <si>
    <t>23.2239</t>
  </si>
  <si>
    <t>57.254398449099995</t>
  </si>
  <si>
    <t>22.5662183762</t>
  </si>
  <si>
    <t>57.35779953</t>
  </si>
  <si>
    <t>21.5442008972</t>
  </si>
  <si>
    <t>54.41252517700195</t>
  </si>
  <si>
    <t>24.05992889404297</t>
  </si>
  <si>
    <t>56.17580032348633</t>
  </si>
  <si>
    <t>24.760299682617188</t>
  </si>
  <si>
    <t>54.01530075073242</t>
  </si>
  <si>
    <t>23.943099975585938</t>
  </si>
  <si>
    <t>55.244167</t>
  </si>
  <si>
    <t>26.172222</t>
  </si>
  <si>
    <t>55.118049621</t>
  </si>
  <si>
    <t>22.7648735</t>
  </si>
  <si>
    <t>54.96390151977539</t>
  </si>
  <si>
    <t>24.084800720214844</t>
  </si>
  <si>
    <t>55.31169891357422</t>
  </si>
  <si>
    <t>23.95639991760254</t>
  </si>
  <si>
    <t>55.711899</t>
  </si>
  <si>
    <t>21.2428</t>
  </si>
  <si>
    <t>54.879799</t>
  </si>
  <si>
    <t>23.8815</t>
  </si>
  <si>
    <t>55.9202995300293</t>
  </si>
  <si>
    <t>21.56719970703125</t>
  </si>
  <si>
    <t>55.021400451660156</t>
  </si>
  <si>
    <t>22.973899841308594</t>
  </si>
  <si>
    <t>56.23059844970703</t>
  </si>
  <si>
    <t>22.2593994140625</t>
  </si>
  <si>
    <t>54.66310119628906</t>
  </si>
  <si>
    <t>23.453899383544922</t>
  </si>
  <si>
    <t>55.11280059814453</t>
  </si>
  <si>
    <t>25.33639907836914</t>
  </si>
  <si>
    <t>56.2421989440918</t>
  </si>
  <si>
    <t>22.73310089111328</t>
  </si>
  <si>
    <t>55.327778</t>
  </si>
  <si>
    <t>21.045834</t>
  </si>
  <si>
    <t>55.973201751708984</t>
  </si>
  <si>
    <t>21.093900680541992</t>
  </si>
  <si>
    <t>55.82749938964844</t>
  </si>
  <si>
    <t>24.358299255371094</t>
  </si>
  <si>
    <t>55.70574188232422</t>
  </si>
  <si>
    <t>24.339265823364258</t>
  </si>
  <si>
    <t>55.729400634765625</t>
  </si>
  <si>
    <t>24.460800170898438</t>
  </si>
  <si>
    <t>54.649399</t>
  </si>
  <si>
    <t>24.061899</t>
  </si>
  <si>
    <t>54.495601654052734</t>
  </si>
  <si>
    <t>24.717500686645508</t>
  </si>
  <si>
    <t>55.971924</t>
  </si>
  <si>
    <t>25.604239</t>
  </si>
  <si>
    <t>55.610802</t>
  </si>
  <si>
    <t>24.2208</t>
  </si>
  <si>
    <t>55.89390182495117</t>
  </si>
  <si>
    <t>23.395000457763672</t>
  </si>
  <si>
    <t>56.070599</t>
  </si>
  <si>
    <t>23.5581</t>
  </si>
  <si>
    <t>55.74639892578125</t>
  </si>
  <si>
    <t>23.80470085144043</t>
  </si>
  <si>
    <t>21.53059959411621</t>
  </si>
  <si>
    <t>55.98640060424805</t>
  </si>
  <si>
    <t>22.287799835205078</t>
  </si>
  <si>
    <t>55.4900016784668</t>
  </si>
  <si>
    <t>25.716899871826172</t>
  </si>
  <si>
    <t>54.634102</t>
  </si>
  <si>
    <t>25.285801</t>
  </si>
  <si>
    <t>54.66830062866211</t>
  </si>
  <si>
    <t>25.51580047607422</t>
  </si>
  <si>
    <t>54.484848</t>
  </si>
  <si>
    <t>24.987373</t>
  </si>
  <si>
    <t>55.752498626708984</t>
  </si>
  <si>
    <t>26.256900787353516</t>
  </si>
  <si>
    <t>-99.42949676513672</t>
  </si>
  <si>
    <t>26.968900680541992</t>
  </si>
  <si>
    <t>-81.91560363769531</t>
  </si>
  <si>
    <t>32.4525985718</t>
  </si>
  <si>
    <t>-98.682800293</t>
  </si>
  <si>
    <t>39.4552001953125</t>
  </si>
  <si>
    <t>-121.29199981689453</t>
  </si>
  <si>
    <t>32.572898864746094</t>
  </si>
  <si>
    <t>-97.87249755859375</t>
  </si>
  <si>
    <t>-97.95249938964844</t>
  </si>
  <si>
    <t>30.486900329589844</t>
  </si>
  <si>
    <t>-85.11399841308594</t>
  </si>
  <si>
    <t>28.167</t>
  </si>
  <si>
    <t>-81.808098</t>
  </si>
  <si>
    <t>29.34079933166504</t>
  </si>
  <si>
    <t>-82.26370239257812</t>
  </si>
  <si>
    <t>30.622400283813477</t>
  </si>
  <si>
    <t>-83.2593002319336</t>
  </si>
  <si>
    <t>28.451099395751953</t>
  </si>
  <si>
    <t>-81.00029754638672</t>
  </si>
  <si>
    <t>27.093299865722656</t>
  </si>
  <si>
    <t>-80.61219787597656</t>
  </si>
  <si>
    <t>30.50095</t>
  </si>
  <si>
    <t>-84.0781</t>
  </si>
  <si>
    <t>30.537200927734375</t>
  </si>
  <si>
    <t>-84.45189666748047</t>
  </si>
  <si>
    <t>27.20560073852539</t>
  </si>
  <si>
    <t>-81.7771987915039</t>
  </si>
  <si>
    <t>-83.54940032958984</t>
  </si>
  <si>
    <t>29.2791996002</t>
  </si>
  <si>
    <t>-82.5</t>
  </si>
  <si>
    <t>30.103300094604492</t>
  </si>
  <si>
    <t>-83.45030212402344</t>
  </si>
  <si>
    <t>25.61949920654297</t>
  </si>
  <si>
    <t>-80.48870086669922</t>
  </si>
  <si>
    <t>29.512699127197266</t>
  </si>
  <si>
    <t>-82.87480163574219</t>
  </si>
  <si>
    <t>26.11680030822754</t>
  </si>
  <si>
    <t>-81.7031021118164</t>
  </si>
  <si>
    <t>29.123600006103516</t>
  </si>
  <si>
    <t>-81.88700103759766</t>
  </si>
  <si>
    <t>28.282499313354492</t>
  </si>
  <si>
    <t>-82.64569854736328</t>
  </si>
  <si>
    <t>28.532899856567383</t>
  </si>
  <si>
    <t>-81.8467025756836</t>
  </si>
  <si>
    <t>29.808500289916992</t>
  </si>
  <si>
    <t>-84.595703125</t>
  </si>
  <si>
    <t>26.548099517822266</t>
  </si>
  <si>
    <t>-80.21479797363281</t>
  </si>
  <si>
    <t>28.63360023498535</t>
  </si>
  <si>
    <t>-81.70809936523438</t>
  </si>
  <si>
    <t>29.096099853515625</t>
  </si>
  <si>
    <t>-82.17900085449219</t>
  </si>
  <si>
    <t>29.3614006042</t>
  </si>
  <si>
    <t>-82.1498031616</t>
  </si>
  <si>
    <t>26.739</t>
  </si>
  <si>
    <t>-81.506203</t>
  </si>
  <si>
    <t>26.85449981689453</t>
  </si>
  <si>
    <t>-82.2511978149414</t>
  </si>
  <si>
    <t>30.779699325561523</t>
  </si>
  <si>
    <t>-85.76830291748047</t>
  </si>
  <si>
    <t>27.23889923095703</t>
  </si>
  <si>
    <t>-81.38590240478516</t>
  </si>
  <si>
    <t>29.916900634766</t>
  </si>
  <si>
    <t>-82.483200073242</t>
  </si>
  <si>
    <t>27.074499130249023</t>
  </si>
  <si>
    <t>-81.58650207519531</t>
  </si>
  <si>
    <t>26.587799072265625</t>
  </si>
  <si>
    <t>-80.63729858398438</t>
  </si>
  <si>
    <t>29.22800064086914</t>
  </si>
  <si>
    <t>-82.9437026977539</t>
  </si>
  <si>
    <t>25.980899810791016</t>
  </si>
  <si>
    <t>-81.05670166015625</t>
  </si>
  <si>
    <t>27.330900192260742</t>
  </si>
  <si>
    <t>-82.29060363769531</t>
  </si>
  <si>
    <t>25.96809959411621</t>
  </si>
  <si>
    <t>-81.08149719238281</t>
  </si>
  <si>
    <t>25.008699417114258</t>
  </si>
  <si>
    <t>-80.53309631347656</t>
  </si>
  <si>
    <t>28.72640037536621</t>
  </si>
  <si>
    <t>-81.6509017944336</t>
  </si>
  <si>
    <t>30.425042</t>
  </si>
  <si>
    <t>-83.048469</t>
  </si>
  <si>
    <t>46.587833</t>
  </si>
  <si>
    <t>-122.865778</t>
  </si>
  <si>
    <t>-28.575001</t>
  </si>
  <si>
    <t>16.5333</t>
  </si>
  <si>
    <t>-32.46670150756836</t>
  </si>
  <si>
    <t>24.066699981689453</t>
  </si>
  <si>
    <t>-34.76288986206055</t>
  </si>
  <si>
    <t>20.034915924072266</t>
  </si>
  <si>
    <t>-29.28179931640625</t>
  </si>
  <si>
    <t>18.813899993896484</t>
  </si>
  <si>
    <t>-22.6790008545</t>
  </si>
  <si>
    <t>29.0555000305</t>
  </si>
  <si>
    <t>-26.633333206176758</t>
  </si>
  <si>
    <t>30.600000381469727</t>
  </si>
  <si>
    <t>-30.68000030517578</t>
  </si>
  <si>
    <t>26.729999542236328</t>
  </si>
  <si>
    <t>-25.941099166900003</t>
  </si>
  <si>
    <t>29.810300827</t>
  </si>
  <si>
    <t>-33.81666564941406</t>
  </si>
  <si>
    <t>20.066667556762695</t>
  </si>
  <si>
    <t>-25.976255771599998</t>
  </si>
  <si>
    <t>28.3890151978</t>
  </si>
  <si>
    <t>-26.23859977722168</t>
  </si>
  <si>
    <t>28.301799774169922</t>
  </si>
  <si>
    <t>-30.977500915527344</t>
  </si>
  <si>
    <t>26.3080997467041</t>
  </si>
  <si>
    <t>-32.8970985413</t>
  </si>
  <si>
    <t>27.279100418099997</t>
  </si>
  <si>
    <t>-30.966667175299996</t>
  </si>
  <si>
    <t>27.604166030900004</t>
  </si>
  <si>
    <t>-24.702464</t>
  </si>
  <si>
    <t>31.587875</t>
  </si>
  <si>
    <t>-25.6587417378</t>
  </si>
  <si>
    <t>30.041577816</t>
  </si>
  <si>
    <t>-32.035</t>
  </si>
  <si>
    <t>19.0435</t>
  </si>
  <si>
    <t>-29.092699</t>
  </si>
  <si>
    <t>26.302401</t>
  </si>
  <si>
    <t>-28.2483997345</t>
  </si>
  <si>
    <t>28.3360996246</t>
  </si>
  <si>
    <t>-27.36680030822754</t>
  </si>
  <si>
    <t>26.629199981689453</t>
  </si>
  <si>
    <t>-27.129724</t>
  </si>
  <si>
    <t>22.846255</t>
  </si>
  <si>
    <t>-25.716869</t>
  </si>
  <si>
    <t>30.97518</t>
  </si>
  <si>
    <t>-25.53230094909668</t>
  </si>
  <si>
    <t>27.77589988708496</t>
  </si>
  <si>
    <t>-31.873199462890625</t>
  </si>
  <si>
    <t>24.796899795532227</t>
  </si>
  <si>
    <t>-28.273369</t>
  </si>
  <si>
    <t>26.135835</t>
  </si>
  <si>
    <t>-30.466699600219727</t>
  </si>
  <si>
    <t>20.466699600219727</t>
  </si>
  <si>
    <t>-32.29999923706055</t>
  </si>
  <si>
    <t>22.670000076293945</t>
  </si>
  <si>
    <t>-28.2450008392334</t>
  </si>
  <si>
    <t>26.771900177001953</t>
  </si>
  <si>
    <t>-30.860300064086914</t>
  </si>
  <si>
    <t>29.86389923095703</t>
  </si>
  <si>
    <t>-28.799999237060547</t>
  </si>
  <si>
    <t>27.41699981689453</t>
  </si>
  <si>
    <t>-30.73390007019043</t>
  </si>
  <si>
    <t>25.065000534057617</t>
  </si>
  <si>
    <t>-24.744165</t>
  </si>
  <si>
    <t>31.522499</t>
  </si>
  <si>
    <t>-32.1567001343</t>
  </si>
  <si>
    <t>25.6455993652</t>
  </si>
  <si>
    <t>-33.316594</t>
  </si>
  <si>
    <t>19.426676</t>
  </si>
  <si>
    <t>St Francis Airfield</t>
  </si>
  <si>
    <t>-34.186901</t>
  </si>
  <si>
    <t>24.834999</t>
  </si>
  <si>
    <t>St Francis Bay</t>
  </si>
  <si>
    <t>-34.259523</t>
  </si>
  <si>
    <t>19.416214</t>
  </si>
  <si>
    <t>-32.74470138549805</t>
  </si>
  <si>
    <t>25.796300888061523</t>
  </si>
  <si>
    <t>-32.617698669433594</t>
  </si>
  <si>
    <t>19.005399703979492</t>
  </si>
  <si>
    <t>-27.877700805664062</t>
  </si>
  <si>
    <t>25.201799392700195</t>
  </si>
  <si>
    <t>-26.078100204467773</t>
  </si>
  <si>
    <t>30.092500686645508</t>
  </si>
  <si>
    <t>-30.98859977722168</t>
  </si>
  <si>
    <t>22.13170051574707</t>
  </si>
  <si>
    <t>-29.906400680541992</t>
  </si>
  <si>
    <t>22.316699981689453</t>
  </si>
  <si>
    <t>-26.366666793823242</t>
  </si>
  <si>
    <t>27.34666633605957</t>
  </si>
  <si>
    <t>-33.9648017883</t>
  </si>
  <si>
    <t>18.6016998291</t>
  </si>
  <si>
    <t>-31.50029945373535</t>
  </si>
  <si>
    <t>19.725900650024414</t>
  </si>
  <si>
    <t>-32.177</t>
  </si>
  <si>
    <t>18.8819</t>
  </si>
  <si>
    <t>-32.28710174560547</t>
  </si>
  <si>
    <t>27.1387996673584</t>
  </si>
  <si>
    <t>-34.3517990112</t>
  </si>
  <si>
    <t>21.424800872800002</t>
  </si>
  <si>
    <t>-30.69219970703125</t>
  </si>
  <si>
    <t>24.020599365234375</t>
  </si>
  <si>
    <t>-24.807199478149414</t>
  </si>
  <si>
    <t>26.829700469970703</t>
  </si>
  <si>
    <t>-29.0746</t>
  </si>
  <si>
    <t>23.8009</t>
  </si>
  <si>
    <t>-28.1830997467041</t>
  </si>
  <si>
    <t>30.22249984741211</t>
  </si>
  <si>
    <t>-26.141666412353516</t>
  </si>
  <si>
    <t>28.691667556762695</t>
  </si>
  <si>
    <t>-31.383333206176758</t>
  </si>
  <si>
    <t>27.03333282470703</t>
  </si>
  <si>
    <t>-28.046100616455078</t>
  </si>
  <si>
    <t>30.006399154663086</t>
  </si>
  <si>
    <t>-28.36840057373047</t>
  </si>
  <si>
    <t>32.24810028076172</t>
  </si>
  <si>
    <t>-26.67919921875</t>
  </si>
  <si>
    <t>25.474700927734375</t>
  </si>
  <si>
    <t>-30.556499481201172</t>
  </si>
  <si>
    <t>29.408199310302734</t>
  </si>
  <si>
    <t>-29.9701</t>
  </si>
  <si>
    <t>30.9505</t>
  </si>
  <si>
    <t>-23.380599975585938</t>
  </si>
  <si>
    <t>29.32080078125</t>
  </si>
  <si>
    <t>-33.18320083618164</t>
  </si>
  <si>
    <t>25.193199157714844</t>
  </si>
  <si>
    <t>-27.84939956665039</t>
  </si>
  <si>
    <t>32.30970001220703</t>
  </si>
  <si>
    <t>-26.3543156175</t>
  </si>
  <si>
    <t>28.466791153</t>
  </si>
  <si>
    <t>-33.455557</t>
  </si>
  <si>
    <t>19.684493</t>
  </si>
  <si>
    <t>-25.36278</t>
  </si>
  <si>
    <t>30.18778</t>
  </si>
  <si>
    <t>-26.358999252319336</t>
  </si>
  <si>
    <t>28.78969955444336</t>
  </si>
  <si>
    <t>-33.6494935368</t>
  </si>
  <si>
    <t>18.471879959099997</t>
  </si>
  <si>
    <t>-30.63650894165039</t>
  </si>
  <si>
    <t>23.91972541809082</t>
  </si>
  <si>
    <t>-29.75</t>
  </si>
  <si>
    <t>-29.047199249267578</t>
  </si>
  <si>
    <t>29.910600662231445</t>
  </si>
  <si>
    <t>25.899999618530273</t>
  </si>
  <si>
    <t>-24.566999435424805</t>
  </si>
  <si>
    <t>30.316999435424805</t>
  </si>
  <si>
    <t>-33.0355987549</t>
  </si>
  <si>
    <t>27.825899124099998</t>
  </si>
  <si>
    <t>-28.719999313354492</t>
  </si>
  <si>
    <t>31.889999389648438</t>
  </si>
  <si>
    <t>-26.4955997467041</t>
  </si>
  <si>
    <t>29.979799270629883</t>
  </si>
  <si>
    <t>-23.726699829101562</t>
  </si>
  <si>
    <t>27.68829917907715</t>
  </si>
  <si>
    <t>-28.880199432373047</t>
  </si>
  <si>
    <t>31.45490074157715</t>
  </si>
  <si>
    <t>-31.306900024414062</t>
  </si>
  <si>
    <t>27.84950065612793</t>
  </si>
  <si>
    <t>-28.82309913635254</t>
  </si>
  <si>
    <t>27.908899307250977</t>
  </si>
  <si>
    <t>-27.285400390625</t>
  </si>
  <si>
    <t>28.515300750732422</t>
  </si>
  <si>
    <t>-30.490999221801758</t>
  </si>
  <si>
    <t>21.121700286865234</t>
  </si>
  <si>
    <t>-33.77</t>
  </si>
  <si>
    <t>18.74</t>
  </si>
  <si>
    <t>-32.79050064086914</t>
  </si>
  <si>
    <t>26.577699661254883</t>
  </si>
  <si>
    <t>-31.933900833129883</t>
  </si>
  <si>
    <t>21.502500534057617</t>
  </si>
  <si>
    <t>-27.316999435424805</t>
  </si>
  <si>
    <t>27.25</t>
  </si>
  <si>
    <t>-25.47719955444336</t>
  </si>
  <si>
    <t>28.290000915527344</t>
  </si>
  <si>
    <t>-30.267000198364258</t>
  </si>
  <si>
    <t>29.966999053955078</t>
  </si>
  <si>
    <t>-25.986299514799995</t>
  </si>
  <si>
    <t>28.1401004791</t>
  </si>
  <si>
    <t>-34.0056</t>
  </si>
  <si>
    <t>22.378902</t>
  </si>
  <si>
    <t>-28.83333396911621</t>
  </si>
  <si>
    <t>29.46666717529297</t>
  </si>
  <si>
    <t>-23.283300399780273</t>
  </si>
  <si>
    <t>30.649999618530273</t>
  </si>
  <si>
    <t>-30.38330078125</t>
  </si>
  <si>
    <t>20.033300399780273</t>
  </si>
  <si>
    <t>-25.186899185180664</t>
  </si>
  <si>
    <t>29.40329933166504</t>
  </si>
  <si>
    <t>-26.2425003052</t>
  </si>
  <si>
    <t>28.1511993408</t>
  </si>
  <si>
    <t>-24.737165303599998</t>
  </si>
  <si>
    <t>31.5602874756</t>
  </si>
  <si>
    <t>-32.193599700927734</t>
  </si>
  <si>
    <t>24.541400909423828</t>
  </si>
  <si>
    <t>-33.284698486328125</t>
  </si>
  <si>
    <t>26.49810028076172</t>
  </si>
  <si>
    <t>-23.91670036315918</t>
  </si>
  <si>
    <t>30.700000762939453</t>
  </si>
  <si>
    <t>-31.39394187927246</t>
  </si>
  <si>
    <t>29.693470001220703</t>
  </si>
  <si>
    <t>-29.1219997406</t>
  </si>
  <si>
    <t>30.586700439499996</t>
  </si>
  <si>
    <t>-28.078699111938477</t>
  </si>
  <si>
    <t>26.8612003326416</t>
  </si>
  <si>
    <t>-24.502399444580078</t>
  </si>
  <si>
    <t>28.079099655151367</t>
  </si>
  <si>
    <t>-29.552799224853516</t>
  </si>
  <si>
    <t>30.21109962463379</t>
  </si>
  <si>
    <t>-34.036598205566406</t>
  </si>
  <si>
    <t>24.78890037536621</t>
  </si>
  <si>
    <t>-25.977800369262695</t>
  </si>
  <si>
    <t>29.618900299072266</t>
  </si>
  <si>
    <t>-33.04610061645508</t>
  </si>
  <si>
    <t>-26.510000228881836</t>
  </si>
  <si>
    <t>28.389999389648438</t>
  </si>
  <si>
    <t>-30.583947</t>
  </si>
  <si>
    <t>30.558562</t>
  </si>
  <si>
    <t>-30.0132999420166</t>
  </si>
  <si>
    <t>20.13920021057129</t>
  </si>
  <si>
    <t>-30.566699981689453</t>
  </si>
  <si>
    <t>29.88330078125</t>
  </si>
  <si>
    <t>-25.587200164794922</t>
  </si>
  <si>
    <t>28.115800857543945</t>
  </si>
  <si>
    <t>-28.0166049887</t>
  </si>
  <si>
    <t>32.2751712799</t>
  </si>
  <si>
    <t>-27.278600692749023</t>
  </si>
  <si>
    <t>27.9955997467041</t>
  </si>
  <si>
    <t>-27.821699142456055</t>
  </si>
  <si>
    <t>25.916900634765625</t>
  </si>
  <si>
    <t>-28.23509979248047</t>
  </si>
  <si>
    <t>29.106199264526367</t>
  </si>
  <si>
    <t>-24.368600845299998</t>
  </si>
  <si>
    <t>31.0487003326</t>
  </si>
  <si>
    <t>-24.351699829101562</t>
  </si>
  <si>
    <t>30.949399948120117</t>
  </si>
  <si>
    <t>-30.542499542236328</t>
  </si>
  <si>
    <t>29.499000549316406</t>
  </si>
  <si>
    <t>-30.56220054626465</t>
  </si>
  <si>
    <t>25.52829933166504</t>
  </si>
  <si>
    <t>-27.4867000579834</t>
  </si>
  <si>
    <t>31.171100616455078</t>
  </si>
  <si>
    <t>-32.099998474121094</t>
  </si>
  <si>
    <t>28.316699981689453</t>
  </si>
  <si>
    <t>-29.10555648803711</t>
  </si>
  <si>
    <t>31.407499313354492</t>
  </si>
  <si>
    <t>-27.11709976196289</t>
  </si>
  <si>
    <t>32.00870132446289</t>
  </si>
  <si>
    <t>-31.483333587646484</t>
  </si>
  <si>
    <t>27.350000381469727</t>
  </si>
  <si>
    <t>-29.762500762939453</t>
  </si>
  <si>
    <t>25.433000564575195</t>
  </si>
  <si>
    <t>-33.831199645996094</t>
  </si>
  <si>
    <t>23.83009910583496</t>
  </si>
  <si>
    <t>-32.9390983581543</t>
  </si>
  <si>
    <t>24.670700073242188</t>
  </si>
  <si>
    <t>-32.74699401855469</t>
  </si>
  <si>
    <t>19.56209945678711</t>
  </si>
  <si>
    <t>-27.018262</t>
  </si>
  <si>
    <t>32.750399</t>
  </si>
  <si>
    <t>-26.8710994720459</t>
  </si>
  <si>
    <t>26.718000411987305</t>
  </si>
  <si>
    <t>-32.697337</t>
  </si>
  <si>
    <t>28.356291</t>
  </si>
  <si>
    <t>-31.957335</t>
  </si>
  <si>
    <t>29.174543</t>
  </si>
  <si>
    <t>-26.093299865722656</t>
  </si>
  <si>
    <t>29.45560073852539</t>
  </si>
  <si>
    <t>-29.32670021057129</t>
  </si>
  <si>
    <t>21.188600540161133</t>
  </si>
  <si>
    <t>-32.433799</t>
  </si>
  <si>
    <t>28.683467</t>
  </si>
  <si>
    <t>20.632999420166016</t>
  </si>
  <si>
    <t>-26.251100540161133</t>
  </si>
  <si>
    <t>29.194700241088867</t>
  </si>
  <si>
    <t>-28.802799224900003</t>
  </si>
  <si>
    <t>24.7651996613</t>
  </si>
  <si>
    <t>-25.3831996918</t>
  </si>
  <si>
    <t>31.1056003571</t>
  </si>
  <si>
    <t>-32.59280014038086</t>
  </si>
  <si>
    <t>27.87579917907715</t>
  </si>
  <si>
    <t>-25.44029998779297</t>
  </si>
  <si>
    <t>31.93000030517578</t>
  </si>
  <si>
    <t>-26.0808259199</t>
  </si>
  <si>
    <t>27.7259149551</t>
  </si>
  <si>
    <t>-27.660600662231445</t>
  </si>
  <si>
    <t>27.315799713134766</t>
  </si>
  <si>
    <t>-25.860000610399997</t>
  </si>
  <si>
    <t>28.4500007629</t>
  </si>
  <si>
    <t>-27.45669937133789</t>
  </si>
  <si>
    <t>23.411399841308594</t>
  </si>
  <si>
    <t>-29.43939971923828</t>
  </si>
  <si>
    <t>24.98859977722168</t>
  </si>
  <si>
    <t>-33.96666717529297</t>
  </si>
  <si>
    <t>24.299999237060547</t>
  </si>
  <si>
    <t>-33.670329</t>
  </si>
  <si>
    <t>26.630593</t>
  </si>
  <si>
    <t>-29.6884002686</t>
  </si>
  <si>
    <t>17.093999862700002</t>
  </si>
  <si>
    <t>-25.938499450699997</t>
  </si>
  <si>
    <t>27.9260997772</t>
  </si>
  <si>
    <t>-29.181100845336914</t>
  </si>
  <si>
    <t>27.45359992980957</t>
  </si>
  <si>
    <t>-28.36009979248047</t>
  </si>
  <si>
    <t>23.43910026550293</t>
  </si>
  <si>
    <t>-24.7478</t>
  </si>
  <si>
    <t>31.4743</t>
  </si>
  <si>
    <t>-29.6144444444</t>
  </si>
  <si>
    <t>31.1197222222</t>
  </si>
  <si>
    <t>-30.906400680541992</t>
  </si>
  <si>
    <t>19.42530059814453</t>
  </si>
  <si>
    <t>-28.036800384521484</t>
  </si>
  <si>
    <t>23.09869956970215</t>
  </si>
  <si>
    <t>-26.17569923400879</t>
  </si>
  <si>
    <t>26.184600830078125</t>
  </si>
  <si>
    <t>-31.36669921875</t>
  </si>
  <si>
    <t>29.58329963684082</t>
  </si>
  <si>
    <t>-25.103300094604492</t>
  </si>
  <si>
    <t>30.414199829101562</t>
  </si>
  <si>
    <t>-23.159900665283203</t>
  </si>
  <si>
    <t>29.696500778198242</t>
  </si>
  <si>
    <t>-23.061899185180664</t>
  </si>
  <si>
    <t>29.864700317382812</t>
  </si>
  <si>
    <t>-28.98611068725586</t>
  </si>
  <si>
    <t>29.47972297668457</t>
  </si>
  <si>
    <t>-33.33700180053711</t>
  </si>
  <si>
    <t>24.321399688720703</t>
  </si>
  <si>
    <t>-33.2462272644043</t>
  </si>
  <si>
    <t>18.479997634887695</t>
  </si>
  <si>
    <t>-32.968898773199996</t>
  </si>
  <si>
    <t>18.1602993011</t>
  </si>
  <si>
    <t>-28.5816993713</t>
  </si>
  <si>
    <t>29.749700546299998</t>
  </si>
  <si>
    <t>-30.322200775146484</t>
  </si>
  <si>
    <t>28.794200897216797</t>
  </si>
  <si>
    <t>-25.684799194335938</t>
  </si>
  <si>
    <t>29.440200805664062</t>
  </si>
  <si>
    <t>-31.547199249267578</t>
  </si>
  <si>
    <t>25.029399871826172</t>
  </si>
  <si>
    <t>-24.818099975585938</t>
  </si>
  <si>
    <t>31.544599533081055</t>
  </si>
  <si>
    <t>-29.011899948120117</t>
  </si>
  <si>
    <t>23.847400665283203</t>
  </si>
  <si>
    <t>-30.8574008942</t>
  </si>
  <si>
    <t>30.343000412</t>
  </si>
  <si>
    <t>-22.356000900299996</t>
  </si>
  <si>
    <t>29.9862003326</t>
  </si>
  <si>
    <t>-24.989099502563477</t>
  </si>
  <si>
    <t>29.283100128173828</t>
  </si>
  <si>
    <t>-27.079299926799997</t>
  </si>
  <si>
    <t>29.7784996033</t>
  </si>
  <si>
    <t>-25.816667556762695</t>
  </si>
  <si>
    <t>25.616666793823242</t>
  </si>
  <si>
    <t>-25.816699981689453</t>
  </si>
  <si>
    <t>25.716699600219727</t>
  </si>
  <si>
    <t>-25.798400878900004</t>
  </si>
  <si>
    <t>25.548000335699996</t>
  </si>
  <si>
    <t>-25.4300003052</t>
  </si>
  <si>
    <t>31.5767002106</t>
  </si>
  <si>
    <t>-34.158298</t>
  </si>
  <si>
    <t>22.058599</t>
  </si>
  <si>
    <t>-22.37470054626465</t>
  </si>
  <si>
    <t>30.88159942626953</t>
  </si>
  <si>
    <t>-31.08329963684082</t>
  </si>
  <si>
    <t>28.376399993896484</t>
  </si>
  <si>
    <t>-25.7045001984</t>
  </si>
  <si>
    <t>26.9090003967</t>
  </si>
  <si>
    <t>-31.38960075378418</t>
  </si>
  <si>
    <t>26.348400115966797</t>
  </si>
  <si>
    <t>-27.626100540161133</t>
  </si>
  <si>
    <t>32.0443000793457</t>
  </si>
  <si>
    <t>-24.625</t>
  </si>
  <si>
    <t>30.186111450195312</t>
  </si>
  <si>
    <t>-27.481399536132812</t>
  </si>
  <si>
    <t>32.59389877319336</t>
  </si>
  <si>
    <t>-33.46189880371094</t>
  </si>
  <si>
    <t>18.7007999420166</t>
  </si>
  <si>
    <t>-26.049999237060547</t>
  </si>
  <si>
    <t>31.017000198364258</t>
  </si>
  <si>
    <t>-27.913999557495117</t>
  </si>
  <si>
    <t>31.656200408935547</t>
  </si>
  <si>
    <t>-27.7705993652</t>
  </si>
  <si>
    <t>29.976900100699996</t>
  </si>
  <si>
    <t>-24.389</t>
  </si>
  <si>
    <t>31.326</t>
  </si>
  <si>
    <t>-29.356000900268555</t>
  </si>
  <si>
    <t>30.518400192260742</t>
  </si>
  <si>
    <t>-25.978500366210938</t>
  </si>
  <si>
    <t>28.984399795532227</t>
  </si>
  <si>
    <t>-25.5</t>
  </si>
  <si>
    <t>30.9137992859</t>
  </si>
  <si>
    <t>-31.350000381469727</t>
  </si>
  <si>
    <t>19.116666793823242</t>
  </si>
  <si>
    <t>-24.686100006103516</t>
  </si>
  <si>
    <t>28.434900283813477</t>
  </si>
  <si>
    <t>-34.554901123</t>
  </si>
  <si>
    <t>20.250699996900003</t>
  </si>
  <si>
    <t>-27.871000289916992</t>
  </si>
  <si>
    <t>26.69339942932129</t>
  </si>
  <si>
    <t>-27.961700439453125</t>
  </si>
  <si>
    <t>22.71660041809082</t>
  </si>
  <si>
    <t>-33.6069984436</t>
  </si>
  <si>
    <t>22.188999176</t>
  </si>
  <si>
    <t>-26.039400100708008</t>
  </si>
  <si>
    <t>27.595600128173828</t>
  </si>
  <si>
    <t>-24.732999801635742</t>
  </si>
  <si>
    <t>31.399999618530273</t>
  </si>
  <si>
    <t>-28.044900894165</t>
  </si>
  <si>
    <t>32.425399780273</t>
  </si>
  <si>
    <t>-26.1392</t>
  </si>
  <si>
    <t>28.246</t>
  </si>
  <si>
    <t>-26.79829978942871</t>
  </si>
  <si>
    <t>26.00029945373535</t>
  </si>
  <si>
    <t>-26.98390007019043</t>
  </si>
  <si>
    <t>26.651399612426758</t>
  </si>
  <si>
    <t>-33.5541992188</t>
  </si>
  <si>
    <t>26.877700805699998</t>
  </si>
  <si>
    <t>-33.20249938964844</t>
  </si>
  <si>
    <t>22.03219985961914</t>
  </si>
  <si>
    <t>-29.141700744628906</t>
  </si>
  <si>
    <t>19.41309928894043</t>
  </si>
  <si>
    <t>Port Elizabeth International Airport</t>
  </si>
  <si>
    <t>-33.984901</t>
  </si>
  <si>
    <t>25.6173</t>
  </si>
  <si>
    <t>-26.9969005585</t>
  </si>
  <si>
    <t>30.840799331699998</t>
  </si>
  <si>
    <t>-34.0881601675</t>
  </si>
  <si>
    <t>23.3287234306</t>
  </si>
  <si>
    <t>-23.937200546299998</t>
  </si>
  <si>
    <t>31.1553993225</t>
  </si>
  <si>
    <t>-23.9260997772</t>
  </si>
  <si>
    <t>29.4843997955</t>
  </si>
  <si>
    <t>-31.60612</t>
  </si>
  <si>
    <t>29.52175</t>
  </si>
  <si>
    <t>-29.6835994720459</t>
  </si>
  <si>
    <t>22.770599365234375</t>
  </si>
  <si>
    <t>-27.3622</t>
  </si>
  <si>
    <t>31.606701</t>
  </si>
  <si>
    <t>-29.649000167799997</t>
  </si>
  <si>
    <t>30.3987007141</t>
  </si>
  <si>
    <t>-25.333799</t>
  </si>
  <si>
    <t>27.173401</t>
  </si>
  <si>
    <t>-24.784700393676758</t>
  </si>
  <si>
    <t>30.792200088500977</t>
  </si>
  <si>
    <t>-23.845269</t>
  </si>
  <si>
    <t>29.458615</t>
  </si>
  <si>
    <t>-22.77</t>
  </si>
  <si>
    <t>31.0108</t>
  </si>
  <si>
    <t>-26.670999527</t>
  </si>
  <si>
    <t>27.0818996429</t>
  </si>
  <si>
    <t>-28.338600158691406</t>
  </si>
  <si>
    <t>23.079700469970703</t>
  </si>
  <si>
    <t>-33.710766666699996</t>
  </si>
  <si>
    <t>19.024388888900003</t>
  </si>
  <si>
    <t>-30.08180046081543</t>
  </si>
  <si>
    <t>24.67959976196289</t>
  </si>
  <si>
    <t>-26.60610008239746</t>
  </si>
  <si>
    <t>29.329200744628906</t>
  </si>
  <si>
    <t>-34.10133</t>
  </si>
  <si>
    <t>24.884352</t>
  </si>
  <si>
    <t>Jeffreys Bay</t>
  </si>
  <si>
    <t>-26.889299392700195</t>
  </si>
  <si>
    <t>27.503400802612305</t>
  </si>
  <si>
    <t>-33.93000030517578</t>
  </si>
  <si>
    <t>25.3700008392334</t>
  </si>
  <si>
    <t>-25.847700119</t>
  </si>
  <si>
    <t>23.537300109900002</t>
  </si>
  <si>
    <t>-31.92020034790039</t>
  </si>
  <si>
    <t>26.882200241088867</t>
  </si>
  <si>
    <t>-26.0845963451</t>
  </si>
  <si>
    <t>28.390386581399998</t>
  </si>
  <si>
    <t>-28.740999221800003</t>
  </si>
  <si>
    <t>32.0920982361</t>
  </si>
  <si>
    <t>-34.111698150634766</t>
  </si>
  <si>
    <t>21.262800216674805</t>
  </si>
  <si>
    <t>-25.6443004608</t>
  </si>
  <si>
    <t>27.271099090599996</t>
  </si>
  <si>
    <t>-27.547199249267578</t>
  </si>
  <si>
    <t>24.172500610351562</t>
  </si>
  <si>
    <t>-31.423500061035156</t>
  </si>
  <si>
    <t>23.978200912475586</t>
  </si>
  <si>
    <t>-24.7777888889</t>
  </si>
  <si>
    <t>27.7523361111</t>
  </si>
  <si>
    <t>-33.812198638916016</t>
  </si>
  <si>
    <t>19.902799606323242</t>
  </si>
  <si>
    <t>-22.78420066833496</t>
  </si>
  <si>
    <t>28.430299758911133</t>
  </si>
  <si>
    <t>-29.689300537109375</t>
  </si>
  <si>
    <t>17.939599990844727</t>
  </si>
  <si>
    <t>-26.52409935</t>
  </si>
  <si>
    <t>29.170099258399997</t>
  </si>
  <si>
    <t>-32.964099884</t>
  </si>
  <si>
    <t>17.9692993164</t>
  </si>
  <si>
    <t>-24.947375434199998</t>
  </si>
  <si>
    <t>31.4488477707</t>
  </si>
  <si>
    <t>-27.16309928894043</t>
  </si>
  <si>
    <t>25.286100387573242</t>
  </si>
  <si>
    <t>-33.9799995422</t>
  </si>
  <si>
    <t>18.819999694800003</t>
  </si>
  <si>
    <t>-26.2494004736</t>
  </si>
  <si>
    <t>28.3982715607</t>
  </si>
  <si>
    <t>-26.760000228881836</t>
  </si>
  <si>
    <t>27.760000228881836</t>
  </si>
  <si>
    <t>-25.8097000122</t>
  </si>
  <si>
    <t>28.164600372299997</t>
  </si>
  <si>
    <t>-32.48820114135742</t>
  </si>
  <si>
    <t>20.697099685668945</t>
  </si>
  <si>
    <t>-29.325000762939453</t>
  </si>
  <si>
    <t>30.149200439453125</t>
  </si>
  <si>
    <t>-28.31220054626465</t>
  </si>
  <si>
    <t>27.646099090576172</t>
  </si>
  <si>
    <t>-26.927000045776367</t>
  </si>
  <si>
    <t>29.209999084472656</t>
  </si>
  <si>
    <t>-27.6485996246</t>
  </si>
  <si>
    <t>22.9993000031</t>
  </si>
  <si>
    <t>-32.75019836425781</t>
  </si>
  <si>
    <t>25.594999313354492</t>
  </si>
  <si>
    <t>-25.956899642944336</t>
  </si>
  <si>
    <t>29.211700439453125</t>
  </si>
  <si>
    <t>-25.81559944152832</t>
  </si>
  <si>
    <t>25.88640022277832</t>
  </si>
  <si>
    <t>-34.04819869995117</t>
  </si>
  <si>
    <t>20.474599838256836</t>
  </si>
  <si>
    <t>-26.349199295043945</t>
  </si>
  <si>
    <t>27.779399871826172</t>
  </si>
  <si>
    <t>-24.960899353</t>
  </si>
  <si>
    <t>31.5886993408</t>
  </si>
  <si>
    <t>-26.352037738499998</t>
  </si>
  <si>
    <t>27.9681630135</t>
  </si>
  <si>
    <t>-24.414722442626953</t>
  </si>
  <si>
    <t>31.165000915527344</t>
  </si>
  <si>
    <t>-28.260000228881836</t>
  </si>
  <si>
    <t>22.993200302124023</t>
  </si>
  <si>
    <t>-23.076900482177734</t>
  </si>
  <si>
    <t>30.38360023498535</t>
  </si>
  <si>
    <t>-24.5760850299</t>
  </si>
  <si>
    <t>27.4196863174</t>
  </si>
  <si>
    <t>-32.56666564941406</t>
  </si>
  <si>
    <t>27.450000762939453</t>
  </si>
  <si>
    <t>-29.317800521850586</t>
  </si>
  <si>
    <t>26.822799682617188</t>
  </si>
  <si>
    <t>-29.032899856567383</t>
  </si>
  <si>
    <t>26.15760040283203</t>
  </si>
  <si>
    <t>-32.639682</t>
  </si>
  <si>
    <t>28.422969</t>
  </si>
  <si>
    <t>-26.776599884</t>
  </si>
  <si>
    <t>29.3388004303</t>
  </si>
  <si>
    <t>-27.204999923706055</t>
  </si>
  <si>
    <t>22.48189926147461</t>
  </si>
  <si>
    <t>-23.8243999481</t>
  </si>
  <si>
    <t>30.329299926799997</t>
  </si>
  <si>
    <t>-29.788400650024414</t>
  </si>
  <si>
    <t>29.498300552368164</t>
  </si>
  <si>
    <t>-28.35449981689453</t>
  </si>
  <si>
    <t>24.22909927368164</t>
  </si>
  <si>
    <t>-31.219999313354492</t>
  </si>
  <si>
    <t>28.209999084472656</t>
  </si>
  <si>
    <t>-33.785301208496094</t>
  </si>
  <si>
    <t>25.38330078125</t>
  </si>
  <si>
    <t>-28.3206005096</t>
  </si>
  <si>
    <t>31.4165000916</t>
  </si>
  <si>
    <t>-28.39909935</t>
  </si>
  <si>
    <t>21.260200500499998</t>
  </si>
  <si>
    <t>-27.680500030517578</t>
  </si>
  <si>
    <t>30.31679916381836</t>
  </si>
  <si>
    <t>-31.546363184900002</t>
  </si>
  <si>
    <t>28.6733551025</t>
  </si>
  <si>
    <t>-30.134199142456055</t>
  </si>
  <si>
    <t>18.52669906616211</t>
  </si>
  <si>
    <t>-26.9824008942</t>
  </si>
  <si>
    <t>24.7287998199</t>
  </si>
  <si>
    <t>-27.44029998779297</t>
  </si>
  <si>
    <t>29.153099060058594</t>
  </si>
  <si>
    <t>-26.300899505615234</t>
  </si>
  <si>
    <t>26.814199447631836</t>
  </si>
  <si>
    <t>-31.165800094604492</t>
  </si>
  <si>
    <t>23.80940055847168</t>
  </si>
  <si>
    <t>-29.770599365234375</t>
  </si>
  <si>
    <t>31.058399200439453</t>
  </si>
  <si>
    <t>-27.610599517822266</t>
  </si>
  <si>
    <t>26.683500289916992</t>
  </si>
  <si>
    <t>-22.4480991364</t>
  </si>
  <si>
    <t>29.337699890099998</t>
  </si>
  <si>
    <t>-26.69029998779297</t>
  </si>
  <si>
    <t>27.777099609375</t>
  </si>
  <si>
    <t>-31.641000747680664</t>
  </si>
  <si>
    <t>18.5447998046875</t>
  </si>
  <si>
    <t>-27.841388702392578</t>
  </si>
  <si>
    <t>21.634166717529297</t>
  </si>
  <si>
    <t>-27.37689971923828</t>
  </si>
  <si>
    <t>29.860000610351562</t>
  </si>
  <si>
    <t>-26.566400528</t>
  </si>
  <si>
    <t>27.9608001709</t>
  </si>
  <si>
    <t>-31.39940071105957</t>
  </si>
  <si>
    <t>23.156400680541992</t>
  </si>
  <si>
    <t>-27.78689956665039</t>
  </si>
  <si>
    <t>30.79640007019043</t>
  </si>
  <si>
    <t>-24.90999984741211</t>
  </si>
  <si>
    <t>28.299999237060547</t>
  </si>
  <si>
    <t>-25.6539</t>
  </si>
  <si>
    <t>28.224199</t>
  </si>
  <si>
    <t>-33.66310119628906</t>
  </si>
  <si>
    <t>19.415300369262695</t>
  </si>
  <si>
    <t>-27.170000076293945</t>
  </si>
  <si>
    <t>25.979999542236328</t>
  </si>
  <si>
    <t>-24.2046</t>
  </si>
  <si>
    <t>27.9</t>
  </si>
  <si>
    <t>-25.832300186199998</t>
  </si>
  <si>
    <t>29.1919994354</t>
  </si>
  <si>
    <t>-25.829999923699997</t>
  </si>
  <si>
    <t>28.222499847399998</t>
  </si>
  <si>
    <t>-31.38360023498535</t>
  </si>
  <si>
    <t>20.93280029296875</t>
  </si>
  <si>
    <t>-27.996824511099998</t>
  </si>
  <si>
    <t>26.663333892799997</t>
  </si>
  <si>
    <t>-28.5</t>
  </si>
  <si>
    <t>27.016666412353516</t>
  </si>
  <si>
    <t>-33.263301849365234</t>
  </si>
  <si>
    <t>23.4906005859375</t>
  </si>
  <si>
    <t>-29.742399215698242</t>
  </si>
  <si>
    <t>27.022600173950195</t>
  </si>
  <si>
    <t>-32.589698791503906</t>
  </si>
  <si>
    <t>28.51919937133789</t>
  </si>
  <si>
    <t>-27.84670066833496</t>
  </si>
  <si>
    <t>26.35059928894043</t>
  </si>
  <si>
    <t>-29.33333396911621</t>
  </si>
  <si>
    <t>22.28333282470703</t>
  </si>
  <si>
    <t>-33.90019989013672</t>
  </si>
  <si>
    <t>18.498300552368164</t>
  </si>
  <si>
    <t>-30.299999237060547</t>
  </si>
  <si>
    <t>27.117000579833984</t>
  </si>
  <si>
    <t>-32.472152</t>
  </si>
  <si>
    <t>28.65052</t>
  </si>
  <si>
    <t>-26.89310073852539</t>
  </si>
  <si>
    <t>27.690000534057617</t>
  </si>
  <si>
    <t>-25.599000930786133</t>
  </si>
  <si>
    <t>26.042299270629883</t>
  </si>
  <si>
    <t>-19.4159</t>
  </si>
  <si>
    <t>22.5526</t>
  </si>
  <si>
    <t>-25.198058</t>
  </si>
  <si>
    <t>25.721603</t>
  </si>
  <si>
    <t>-18.7704</t>
  </si>
  <si>
    <t>25.2458</t>
  </si>
  <si>
    <t>-26.8881</t>
  </si>
  <si>
    <t>20.6921</t>
  </si>
  <si>
    <t>-18.53402</t>
  </si>
  <si>
    <t>23.659027</t>
  </si>
  <si>
    <t>-19.541</t>
  </si>
  <si>
    <t>22.591</t>
  </si>
  <si>
    <t>-19.131115</t>
  </si>
  <si>
    <t>23.102505</t>
  </si>
  <si>
    <t>-19.5323</t>
  </si>
  <si>
    <t>23.0925</t>
  </si>
  <si>
    <t>-20.9866</t>
  </si>
  <si>
    <t>23.6576</t>
  </si>
  <si>
    <t>-21.15959930419922</t>
  </si>
  <si>
    <t>27.47450065612793</t>
  </si>
  <si>
    <t>-18.61649</t>
  </si>
  <si>
    <t>22.915932</t>
  </si>
  <si>
    <t>-25.4329</t>
  </si>
  <si>
    <t>25.4092</t>
  </si>
  <si>
    <t>-19.338</t>
  </si>
  <si>
    <t>22.1544</t>
  </si>
  <si>
    <t>-22.6523</t>
  </si>
  <si>
    <t>24.7536</t>
  </si>
  <si>
    <t>-21.7255</t>
  </si>
  <si>
    <t>22.362657</t>
  </si>
  <si>
    <t>-18.953997</t>
  </si>
  <si>
    <t>22.367073</t>
  </si>
  <si>
    <t>-20.1987</t>
  </si>
  <si>
    <t>25.2187</t>
  </si>
  <si>
    <t>-21.40437</t>
  </si>
  <si>
    <t>27.694864</t>
  </si>
  <si>
    <t>-21.6924991607666</t>
  </si>
  <si>
    <t>21.658100128173828</t>
  </si>
  <si>
    <t>-19.2765</t>
  </si>
  <si>
    <t>22.475646</t>
  </si>
  <si>
    <t>-20.9524</t>
  </si>
  <si>
    <t>23.669184</t>
  </si>
  <si>
    <t>-19.3163</t>
  </si>
  <si>
    <t>22.5951</t>
  </si>
  <si>
    <t>-20.4563</t>
  </si>
  <si>
    <t>25.1507</t>
  </si>
  <si>
    <t>-24.6023006439209</t>
  </si>
  <si>
    <t>24.69099998474121</t>
  </si>
  <si>
    <t>-24.330635</t>
  </si>
  <si>
    <t>20.635671</t>
  </si>
  <si>
    <t>-18.209087</t>
  </si>
  <si>
    <t>23.387197</t>
  </si>
  <si>
    <t>-17.83289909362793</t>
  </si>
  <si>
    <t>25.162399291992188</t>
  </si>
  <si>
    <t>-23.683300018310547</t>
  </si>
  <si>
    <t>22.816699981689453</t>
  </si>
  <si>
    <t>-19.616197</t>
  </si>
  <si>
    <t>23.042473</t>
  </si>
  <si>
    <t>-19.5688</t>
  </si>
  <si>
    <t>22.875575</t>
  </si>
  <si>
    <t>-18.441959</t>
  </si>
  <si>
    <t>23.688716</t>
  </si>
  <si>
    <t>-19.149999618530273</t>
  </si>
  <si>
    <t>23.783000946044922</t>
  </si>
  <si>
    <t>-18.360992</t>
  </si>
  <si>
    <t>23.530495</t>
  </si>
  <si>
    <t>-25.049999237060547</t>
  </si>
  <si>
    <t>25.316699981689453</t>
  </si>
  <si>
    <t>-22.55153</t>
  </si>
  <si>
    <t>28.492105</t>
  </si>
  <si>
    <t>-25.1981</t>
  </si>
  <si>
    <t>25.7139</t>
  </si>
  <si>
    <t>-23.18455</t>
  </si>
  <si>
    <t>27.501029</t>
  </si>
  <si>
    <t>-19.97260093688965</t>
  </si>
  <si>
    <t>23.431100845336914</t>
  </si>
  <si>
    <t>-22.268095</t>
  </si>
  <si>
    <t>20.031092</t>
  </si>
  <si>
    <t>-19.4902</t>
  </si>
  <si>
    <t>22.789192</t>
  </si>
  <si>
    <t>-19.6802</t>
  </si>
  <si>
    <t>22.1996</t>
  </si>
  <si>
    <t>-20.216100692749023</t>
  </si>
  <si>
    <t>26.158899307250977</t>
  </si>
  <si>
    <t>-18.5992</t>
  </si>
  <si>
    <t>22.0696</t>
  </si>
  <si>
    <t>-21.4578</t>
  </si>
  <si>
    <t>21.8057</t>
  </si>
  <si>
    <t>-23.08300018310547</t>
  </si>
  <si>
    <t>21.882999420166016</t>
  </si>
  <si>
    <t>-19.0175</t>
  </si>
  <si>
    <t>22.703</t>
  </si>
  <si>
    <t>-21.266701</t>
  </si>
  <si>
    <t>25.3167</t>
  </si>
  <si>
    <t>-18.5312</t>
  </si>
  <si>
    <t>25.6516</t>
  </si>
  <si>
    <t>27.149999618530273</t>
  </si>
  <si>
    <t>-18.1357</t>
  </si>
  <si>
    <t>24.067</t>
  </si>
  <si>
    <t>-24.555201</t>
  </si>
  <si>
    <t>25.9182</t>
  </si>
  <si>
    <t>-18.579181</t>
  </si>
  <si>
    <t>23.483757</t>
  </si>
  <si>
    <t>-20.5534</t>
  </si>
  <si>
    <t>26.115801</t>
  </si>
  <si>
    <t>-22.0583</t>
  </si>
  <si>
    <t>27.8288</t>
  </si>
  <si>
    <t>-18.520599365234</t>
  </si>
  <si>
    <t>24.076700210571</t>
  </si>
  <si>
    <t>-18.373899459838867</t>
  </si>
  <si>
    <t>21.832599639892578</t>
  </si>
  <si>
    <t>-18.7804</t>
  </si>
  <si>
    <t>21.7416</t>
  </si>
  <si>
    <t>-22.189199447599997</t>
  </si>
  <si>
    <t>29.126899719199997</t>
  </si>
  <si>
    <t>-19.5085</t>
  </si>
  <si>
    <t>25.0781</t>
  </si>
  <si>
    <t>-24.221099853515625</t>
  </si>
  <si>
    <t>25.347299575805664</t>
  </si>
  <si>
    <t>-26.033300399780273</t>
  </si>
  <si>
    <t>22.399999618530273</t>
  </si>
  <si>
    <t>-18.955395</t>
  </si>
  <si>
    <t>22.814533</t>
  </si>
  <si>
    <t>-19.877718</t>
  </si>
  <si>
    <t>21.075295</t>
  </si>
  <si>
    <t>-19.550500869750977</t>
  </si>
  <si>
    <t>23.054800033569336</t>
  </si>
  <si>
    <t>-19.049999237060547</t>
  </si>
  <si>
    <t>23.09000015258789</t>
  </si>
  <si>
    <t>-19.385485</t>
  </si>
  <si>
    <t>22.737648</t>
  </si>
  <si>
    <t>-18.7068</t>
  </si>
  <si>
    <t>23.0937</t>
  </si>
  <si>
    <t>-4.083000183105469</t>
  </si>
  <si>
    <t>14.232999801635742</t>
  </si>
  <si>
    <t>-4.251699924468994</t>
  </si>
  <si>
    <t>15.253000259399414</t>
  </si>
  <si>
    <t>-2.516883</t>
  </si>
  <si>
    <t>14.754403</t>
  </si>
  <si>
    <t>-3.950000047683716</t>
  </si>
  <si>
    <t>14.517000198364258</t>
  </si>
  <si>
    <t>-2.450000047683716</t>
  </si>
  <si>
    <t>14.532999992370605</t>
  </si>
  <si>
    <t>-4.01487398147583</t>
  </si>
  <si>
    <t>13.96611213684082</t>
  </si>
  <si>
    <t>-4.367000102996826</t>
  </si>
  <si>
    <t>14.149999618530273</t>
  </si>
  <si>
    <t>-3.683000087738037</t>
  </si>
  <si>
    <t>13.350000381469727</t>
  </si>
  <si>
    <t>-4.2829999923706055</t>
  </si>
  <si>
    <t>13.866999626159668</t>
  </si>
  <si>
    <t>13.532999992370605</t>
  </si>
  <si>
    <t>-4.223077</t>
  </si>
  <si>
    <t>13.286347</t>
  </si>
  <si>
    <t>-2.8499999046325684</t>
  </si>
  <si>
    <t>13.817000389099121</t>
  </si>
  <si>
    <t>11.649999618530273</t>
  </si>
  <si>
    <t>-2.7170000076293945</t>
  </si>
  <si>
    <t>12.532999992370605</t>
  </si>
  <si>
    <t>-2.867000102996826</t>
  </si>
  <si>
    <t>12.866999626159668</t>
  </si>
  <si>
    <t>-3</t>
  </si>
  <si>
    <t>12</t>
  </si>
  <si>
    <t>-3.0329999923706055</t>
  </si>
  <si>
    <t>12.133000373840332</t>
  </si>
  <si>
    <t>-3.316999912261963</t>
  </si>
  <si>
    <t>12.616999626159668</t>
  </si>
  <si>
    <t>-2.9000000953674316</t>
  </si>
  <si>
    <t>12.366999626159668</t>
  </si>
  <si>
    <t>-2.950000047683716</t>
  </si>
  <si>
    <t>12.699999809265137</t>
  </si>
  <si>
    <t>-2.9830000400543213</t>
  </si>
  <si>
    <t>-2.6500000953674316</t>
  </si>
  <si>
    <t>12.883000373840332</t>
  </si>
  <si>
    <t>12.633000373840332</t>
  </si>
  <si>
    <t>11.949999809265137</t>
  </si>
  <si>
    <t>-2.2170000076293945</t>
  </si>
  <si>
    <t>12.833000183105469</t>
  </si>
  <si>
    <t>-3.1670000553131104</t>
  </si>
  <si>
    <t>-1.0329999923706055</t>
  </si>
  <si>
    <t>15.383000373840332</t>
  </si>
  <si>
    <t>-1.226666</t>
  </si>
  <si>
    <t>15.91</t>
  </si>
  <si>
    <t>-0.8830000162124634</t>
  </si>
  <si>
    <t>-1.829403</t>
  </si>
  <si>
    <t>15.885237</t>
  </si>
  <si>
    <t>1.6169999837875366</t>
  </si>
  <si>
    <t>18.066999435424805</t>
  </si>
  <si>
    <t>-0.08299999684095383</t>
  </si>
  <si>
    <t>-0.017000000923871994</t>
  </si>
  <si>
    <t>15.583000183105469</t>
  </si>
  <si>
    <t>-0.5313500165939331</t>
  </si>
  <si>
    <t>15.95009994506836</t>
  </si>
  <si>
    <t>2.066999912261963</t>
  </si>
  <si>
    <t>14.133000373840332</t>
  </si>
  <si>
    <t>3.049999952316284</t>
  </si>
  <si>
    <t>18.5</t>
  </si>
  <si>
    <t>1.6159900426899998</t>
  </si>
  <si>
    <t>16.0379009247</t>
  </si>
  <si>
    <t>-3.4830000400543213</t>
  </si>
  <si>
    <t>-3.433000087738037</t>
  </si>
  <si>
    <t>12.932999610900879</t>
  </si>
  <si>
    <t>12.300000190734863</t>
  </si>
  <si>
    <t>-3.700000047683716</t>
  </si>
  <si>
    <t>-3.9170000553131104</t>
  </si>
  <si>
    <t>11.383000373840332</t>
  </si>
  <si>
    <t>-4.20635</t>
  </si>
  <si>
    <t>12.6599</t>
  </si>
  <si>
    <t>-4.150000095367432</t>
  </si>
  <si>
    <t>-4.816030025482178</t>
  </si>
  <si>
    <t>11.88659954071045</t>
  </si>
  <si>
    <t>-4.0329999923706055</t>
  </si>
  <si>
    <t>29.485001</t>
  </si>
  <si>
    <t>-82.022003</t>
  </si>
  <si>
    <t>30.800199508666992</t>
  </si>
  <si>
    <t>-86.43550109863281</t>
  </si>
  <si>
    <t>29.0841007232666</t>
  </si>
  <si>
    <t>-82.03230285644531</t>
  </si>
  <si>
    <t>26.46540069580078</t>
  </si>
  <si>
    <t>-80.1498031616211</t>
  </si>
  <si>
    <t>27.809999465942383</t>
  </si>
  <si>
    <t>-80.85890197753906</t>
  </si>
  <si>
    <t>29.37529945373535</t>
  </si>
  <si>
    <t>-82.05809783935547</t>
  </si>
  <si>
    <t>26.97949981689453</t>
  </si>
  <si>
    <t>-80.21869659423828</t>
  </si>
  <si>
    <t>29.96579933166504</t>
  </si>
  <si>
    <t>-82.872802734375</t>
  </si>
  <si>
    <t>26.80030059814453</t>
  </si>
  <si>
    <t>-81.48509979248047</t>
  </si>
  <si>
    <t>-81.9551010131836</t>
  </si>
  <si>
    <t>27.221200942993164</t>
  </si>
  <si>
    <t>-80.52059936523438</t>
  </si>
  <si>
    <t>27.5625</t>
  </si>
  <si>
    <t>30.981800079345703</t>
  </si>
  <si>
    <t>-85.49240112304688</t>
  </si>
  <si>
    <t>30.362699508666992</t>
  </si>
  <si>
    <t>-82.2261962890625</t>
  </si>
  <si>
    <t>29.130800247192383</t>
  </si>
  <si>
    <t>-82.11930084228516</t>
  </si>
  <si>
    <t>27.411399841308594</t>
  </si>
  <si>
    <t>-80.52619934082031</t>
  </si>
  <si>
    <t>29.92799949645996</t>
  </si>
  <si>
    <t>-82.70120239257812</t>
  </si>
  <si>
    <t>28.211700439453125</t>
  </si>
  <si>
    <t>-81.99870300292969</t>
  </si>
  <si>
    <t>30.49049949645996</t>
  </si>
  <si>
    <t>-85.83940124511719</t>
  </si>
  <si>
    <t>28.13719940185547</t>
  </si>
  <si>
    <t>-81.26339721679688</t>
  </si>
  <si>
    <t>26.646499633789062</t>
  </si>
  <si>
    <t>-80.29419708251953</t>
  </si>
  <si>
    <t>27.1556</t>
  </si>
  <si>
    <t>-80.691704</t>
  </si>
  <si>
    <t>30.211599349975586</t>
  </si>
  <si>
    <t>-83.05460357666016</t>
  </si>
  <si>
    <t>29.4269444</t>
  </si>
  <si>
    <t>-81.6041667</t>
  </si>
  <si>
    <t>-81.44979858398438</t>
  </si>
  <si>
    <t>28.77359962463379</t>
  </si>
  <si>
    <t>-82.13040161132812</t>
  </si>
  <si>
    <t>30.109100341796875</t>
  </si>
  <si>
    <t>-83.1886978149414</t>
  </si>
  <si>
    <t>24.658796</t>
  </si>
  <si>
    <t>-81.445341</t>
  </si>
  <si>
    <t>28.45330047607422</t>
  </si>
  <si>
    <t>-82.21499633789062</t>
  </si>
  <si>
    <t>30.679399490356445</t>
  </si>
  <si>
    <t>-84.36910247802734</t>
  </si>
  <si>
    <t>27.46980094909668</t>
  </si>
  <si>
    <t>-80.41639709472656</t>
  </si>
  <si>
    <t>30.176599502563477</t>
  </si>
  <si>
    <t>-82.9979019165039</t>
  </si>
  <si>
    <t>30.512800216674805</t>
  </si>
  <si>
    <t>-83.19830322265625</t>
  </si>
  <si>
    <t>27.325300216674805</t>
  </si>
  <si>
    <t>-81.02870178222656</t>
  </si>
  <si>
    <t>30.04829979</t>
  </si>
  <si>
    <t>-82.98390198</t>
  </si>
  <si>
    <t>27.18280029296875</t>
  </si>
  <si>
    <t>-81.3906021118164</t>
  </si>
  <si>
    <t>28.065900802612305</t>
  </si>
  <si>
    <t>-80.90229797363281</t>
  </si>
  <si>
    <t>27.711999893188477</t>
  </si>
  <si>
    <t>-82.28289794921875</t>
  </si>
  <si>
    <t>29.702699661254883</t>
  </si>
  <si>
    <t>-82.42569732666016</t>
  </si>
  <si>
    <t>30.840464</t>
  </si>
  <si>
    <t>-87.105797</t>
  </si>
  <si>
    <t>28.25860023498535</t>
  </si>
  <si>
    <t>-81.38400268554688</t>
  </si>
  <si>
    <t>-82.6636962890625</t>
  </si>
  <si>
    <t>29.03030014038086</t>
  </si>
  <si>
    <t>-81.4469985961914</t>
  </si>
  <si>
    <t>27.341999053955078</t>
  </si>
  <si>
    <t>30.82710075378418</t>
  </si>
  <si>
    <t>-87.3582992553711</t>
  </si>
  <si>
    <t>29.16860008239746</t>
  </si>
  <si>
    <t>-81.26480102539062</t>
  </si>
  <si>
    <t>28.732799530029297</t>
  </si>
  <si>
    <t>-81.07869720458984</t>
  </si>
  <si>
    <t>30.68549919128418</t>
  </si>
  <si>
    <t>-86.74720001220703</t>
  </si>
  <si>
    <t>30.718900680541992</t>
  </si>
  <si>
    <t>-85.60669708251953</t>
  </si>
  <si>
    <t>26.832599639892578</t>
  </si>
  <si>
    <t>-81.0801010131836</t>
  </si>
  <si>
    <t>-26.867000579833984</t>
  </si>
  <si>
    <t>31.933000564575195</t>
  </si>
  <si>
    <t>-26.799999237060547</t>
  </si>
  <si>
    <t>31.899999618530273</t>
  </si>
  <si>
    <t>-26.735200881958008</t>
  </si>
  <si>
    <t>31.77589988708496</t>
  </si>
  <si>
    <t>-27.320100784301758</t>
  </si>
  <si>
    <t>31.889799118041992</t>
  </si>
  <si>
    <t>-26.881528</t>
  </si>
  <si>
    <t>31.488889</t>
  </si>
  <si>
    <t>-26.024200439453125</t>
  </si>
  <si>
    <t>31.809999465942383</t>
  </si>
  <si>
    <t>-26.528999</t>
  </si>
  <si>
    <t>31.307501</t>
  </si>
  <si>
    <t>-25.766666412353516</t>
  </si>
  <si>
    <t>31.366666793823242</t>
  </si>
  <si>
    <t>-27.119494</t>
  </si>
  <si>
    <t>31.212118</t>
  </si>
  <si>
    <t>-27.033300399780273</t>
  </si>
  <si>
    <t>31.933332443237305</t>
  </si>
  <si>
    <t>-26.358611</t>
  </si>
  <si>
    <t>31.716944</t>
  </si>
  <si>
    <t>-26.200000762939453</t>
  </si>
  <si>
    <t>-26.450000762939453</t>
  </si>
  <si>
    <t>31.950000762939453</t>
  </si>
  <si>
    <t>-26.100000381469727</t>
  </si>
  <si>
    <t>31.9666805267334</t>
  </si>
  <si>
    <t>-25.983333587646484</t>
  </si>
  <si>
    <t>31.200000762939453</t>
  </si>
  <si>
    <t>-26.77079963684082</t>
  </si>
  <si>
    <t>31.936399459838867</t>
  </si>
  <si>
    <t>60.6033333333</t>
  </si>
  <si>
    <t>-0.872777777778</t>
  </si>
  <si>
    <t>5.016389846801758</t>
  </si>
  <si>
    <t>21.19969940185547</t>
  </si>
  <si>
    <t>5.403889</t>
  </si>
  <si>
    <t>26.487222</t>
  </si>
  <si>
    <t>4.936999797821045</t>
  </si>
  <si>
    <t>15.894000053405762</t>
  </si>
  <si>
    <t>4.949999809265137</t>
  </si>
  <si>
    <t>18.700000762939453</t>
  </si>
  <si>
    <t>4.374650001525879</t>
  </si>
  <si>
    <t>21.131900787353516</t>
  </si>
  <si>
    <t>4.39847993850708</t>
  </si>
  <si>
    <t>18.518800735473633</t>
  </si>
  <si>
    <t>4.784999847412109</t>
  </si>
  <si>
    <t>22.7810001373291</t>
  </si>
  <si>
    <t>10.23639965057373</t>
  </si>
  <si>
    <t>22.716899871826172</t>
  </si>
  <si>
    <t>4.599999904632568</t>
  </si>
  <si>
    <t>21.867000579833984</t>
  </si>
  <si>
    <t>5.846940040588379</t>
  </si>
  <si>
    <t>20.647499084472656</t>
  </si>
  <si>
    <t>8.427206039428711</t>
  </si>
  <si>
    <t>20.635156631469727</t>
  </si>
  <si>
    <t>5.958000183105469</t>
  </si>
  <si>
    <t>15.63700008392334</t>
  </si>
  <si>
    <t>7.25</t>
  </si>
  <si>
    <t>16.433000564575195</t>
  </si>
  <si>
    <t>6.982999801635742</t>
  </si>
  <si>
    <t>19.183000564575195</t>
  </si>
  <si>
    <t>6.527780055999756</t>
  </si>
  <si>
    <t>21.98940086364746</t>
  </si>
  <si>
    <t>6.492000102996826</t>
  </si>
  <si>
    <t>17.429000854492188</t>
  </si>
  <si>
    <t>4.2215800285339355</t>
  </si>
  <si>
    <t>15.786399841308594</t>
  </si>
  <si>
    <t>5.732999801635742</t>
  </si>
  <si>
    <t>19.08300018310547</t>
  </si>
  <si>
    <t>8.010560035705566</t>
  </si>
  <si>
    <t>22.39859962463379</t>
  </si>
  <si>
    <t>6.519999980926514</t>
  </si>
  <si>
    <t>23.260000228881836</t>
  </si>
  <si>
    <t>5.050000190734863</t>
  </si>
  <si>
    <t>25.149999618530273</t>
  </si>
  <si>
    <t>5.433000087738037</t>
  </si>
  <si>
    <t>27.216999053955078</t>
  </si>
  <si>
    <t>6.916999816894531</t>
  </si>
  <si>
    <t>15.616999626159668</t>
  </si>
  <si>
    <t>6.300000190734863</t>
  </si>
  <si>
    <t>5.33301019669</t>
  </si>
  <si>
    <t>25.931900024399997</t>
  </si>
  <si>
    <t>7.314109802246094</t>
  </si>
  <si>
    <t>18.308799743652344</t>
  </si>
  <si>
    <t>4.132999897003174</t>
  </si>
  <si>
    <t>15.149999618530273</t>
  </si>
  <si>
    <t>5.683000087738037</t>
  </si>
  <si>
    <t>20.049999237060547</t>
  </si>
  <si>
    <t>9.581117</t>
  </si>
  <si>
    <t>21.728172</t>
  </si>
  <si>
    <t>5.693999767303467</t>
  </si>
  <si>
    <t>22.801000595092773</t>
  </si>
  <si>
    <t>8.899999618530273</t>
  </si>
  <si>
    <t>22.783000946044922</t>
  </si>
  <si>
    <t>4.988609790802002</t>
  </si>
  <si>
    <t>23.927799224853516</t>
  </si>
  <si>
    <t>6.517000198364258</t>
  </si>
  <si>
    <t>18.267000198364258</t>
  </si>
  <si>
    <t>6.344170093536377</t>
  </si>
  <si>
    <t>16.3218994140625</t>
  </si>
  <si>
    <t>-1.410277</t>
  </si>
  <si>
    <t>5.621944</t>
  </si>
  <si>
    <t>1.9054700136184692</t>
  </si>
  <si>
    <t>9.805680274963379</t>
  </si>
  <si>
    <t>1.685334</t>
  </si>
  <si>
    <t>11.024394</t>
  </si>
  <si>
    <t>3.755270004272461</t>
  </si>
  <si>
    <t>8.708720207214355</t>
  </si>
  <si>
    <t>-7.9696</t>
  </si>
  <si>
    <t>-14.3937</t>
  </si>
  <si>
    <t>30.611811</t>
  </si>
  <si>
    <t>-81.461186</t>
  </si>
  <si>
    <t>-15.957725</t>
  </si>
  <si>
    <t>-5.645943</t>
  </si>
  <si>
    <t>61.567659</t>
  </si>
  <si>
    <t>28.01329</t>
  </si>
  <si>
    <t>Hirvensalo</t>
  </si>
  <si>
    <t>Ummeljoki KW Ultralight Airfield</t>
  </si>
  <si>
    <t>60.75732</t>
  </si>
  <si>
    <t>26.734313</t>
  </si>
  <si>
    <t>62.308695</t>
  </si>
  <si>
    <t>22.518812</t>
  </si>
  <si>
    <t>62.513442</t>
  </si>
  <si>
    <t>24.068282</t>
  </si>
  <si>
    <t>62.028</t>
  </si>
  <si>
    <t>24.664</t>
  </si>
  <si>
    <t>-20.430201</t>
  </si>
  <si>
    <t>57.683601</t>
  </si>
  <si>
    <t>-19.7577</t>
  </si>
  <si>
    <t>63.361</t>
  </si>
  <si>
    <t>-6.621750109</t>
  </si>
  <si>
    <t>147.85405</t>
  </si>
  <si>
    <t>-18.2553</t>
  </si>
  <si>
    <t>178.0492</t>
  </si>
  <si>
    <t>-7.31327</t>
  </si>
  <si>
    <t>72.411102</t>
  </si>
  <si>
    <t>-51.933694</t>
  </si>
  <si>
    <t>-60.061595</t>
  </si>
  <si>
    <t>-51.30978775024414</t>
  </si>
  <si>
    <t>-59.60877227783203</t>
  </si>
  <si>
    <t>-52.428215</t>
  </si>
  <si>
    <t>-59.077744</t>
  </si>
  <si>
    <t>-51.345611572265625</t>
  </si>
  <si>
    <t>-60.6839714050293</t>
  </si>
  <si>
    <t>-51.819282</t>
  </si>
  <si>
    <t>-58.980893</t>
  </si>
  <si>
    <t>-51.539398193359375</t>
  </si>
  <si>
    <t>-60.35639953613281</t>
  </si>
  <si>
    <t>-51.82929992675781</t>
  </si>
  <si>
    <t>-60.45140075683594</t>
  </si>
  <si>
    <t>-51.50166702270508</t>
  </si>
  <si>
    <t>-59.00361251831055</t>
  </si>
  <si>
    <t>-51.5681</t>
  </si>
  <si>
    <t>-59.533699</t>
  </si>
  <si>
    <t>-51.37810134887695</t>
  </si>
  <si>
    <t>-60.091609954833984</t>
  </si>
  <si>
    <t>-51.263671875</t>
  </si>
  <si>
    <t>-60.592079162597656</t>
  </si>
  <si>
    <t>-52.09473</t>
  </si>
  <si>
    <t>-60.852379</t>
  </si>
  <si>
    <t>-52.205532</t>
  </si>
  <si>
    <t>-60.535062</t>
  </si>
  <si>
    <t>-51.753339</t>
  </si>
  <si>
    <t>-60.415834</t>
  </si>
  <si>
    <t>-51.755735</t>
  </si>
  <si>
    <t>-60.534498</t>
  </si>
  <si>
    <t>-51.504427</t>
  </si>
  <si>
    <t>-60.144435</t>
  </si>
  <si>
    <t>-51.719307</t>
  </si>
  <si>
    <t>-60.062361</t>
  </si>
  <si>
    <t>-51.746491</t>
  </si>
  <si>
    <t>-61.281616</t>
  </si>
  <si>
    <t>-52.123295</t>
  </si>
  <si>
    <t>-59.370239</t>
  </si>
  <si>
    <t>-51.436639</t>
  </si>
  <si>
    <t>-58.378874</t>
  </si>
  <si>
    <t>-51.995626</t>
  </si>
  <si>
    <t>-58.459238</t>
  </si>
  <si>
    <t>-52.349583</t>
  </si>
  <si>
    <t>-59.758717</t>
  </si>
  <si>
    <t>-51.459942</t>
  </si>
  <si>
    <t>-58.612131</t>
  </si>
  <si>
    <t>-52.2299</t>
  </si>
  <si>
    <t>-59.744502</t>
  </si>
  <si>
    <t>-52.181403</t>
  </si>
  <si>
    <t>-58.858788</t>
  </si>
  <si>
    <t>-51.875659</t>
  </si>
  <si>
    <t>-60.90601</t>
  </si>
  <si>
    <t>-51.84025</t>
  </si>
  <si>
    <t>-61.23365</t>
  </si>
  <si>
    <t>-52.090803</t>
  </si>
  <si>
    <t>-60.282682</t>
  </si>
  <si>
    <t>-51.613225</t>
  </si>
  <si>
    <t>-59.516675</t>
  </si>
  <si>
    <t>-52.441146</t>
  </si>
  <si>
    <t>-59.127616</t>
  </si>
  <si>
    <t>-51.955049</t>
  </si>
  <si>
    <t>-60.06315</t>
  </si>
  <si>
    <t>-51.310931</t>
  </si>
  <si>
    <t>-59.566162</t>
  </si>
  <si>
    <t>6.774990081787109</t>
  </si>
  <si>
    <t>11.807000160217285</t>
  </si>
  <si>
    <t>4.767000198364258</t>
  </si>
  <si>
    <t>11.217000007629395</t>
  </si>
  <si>
    <t>3.9670000076293945</t>
  </si>
  <si>
    <t>4.9499998092699995</t>
  </si>
  <si>
    <t>9.932999610899998</t>
  </si>
  <si>
    <t>5.504169940948486</t>
  </si>
  <si>
    <t>14.098299980163574</t>
  </si>
  <si>
    <t>2.8738899231</t>
  </si>
  <si>
    <t>9.9777803421</t>
  </si>
  <si>
    <t>4.08919000626</t>
  </si>
  <si>
    <t>9.360529899600001</t>
  </si>
  <si>
    <t>4.0060801506</t>
  </si>
  <si>
    <t>9.719479560849999</t>
  </si>
  <si>
    <t>3.6500000953674316</t>
  </si>
  <si>
    <t>10.782999992370605</t>
  </si>
  <si>
    <t>5.704170227050781</t>
  </si>
  <si>
    <t>9.306389808654785</t>
  </si>
  <si>
    <t>5.89527777778</t>
  </si>
  <si>
    <t>10.0338888889</t>
  </si>
  <si>
    <t>10.092499732971191</t>
  </si>
  <si>
    <t>14.445599555969238</t>
  </si>
  <si>
    <t>4.474999904632568</t>
  </si>
  <si>
    <t>14.362500190734863</t>
  </si>
  <si>
    <t>10.356100082397461</t>
  </si>
  <si>
    <t>15.237199783325195</t>
  </si>
  <si>
    <t>10.451399803161621</t>
  </si>
  <si>
    <t>14.257399559020996</t>
  </si>
  <si>
    <t>5.636919975280762</t>
  </si>
  <si>
    <t>10.750800132751465</t>
  </si>
  <si>
    <t>7.3570098876953125</t>
  </si>
  <si>
    <t>13.559200286865234</t>
  </si>
  <si>
    <t>4.548610210418701</t>
  </si>
  <si>
    <t>13.726099967956543</t>
  </si>
  <si>
    <t>9.33588981628418</t>
  </si>
  <si>
    <t>13.370100021362305</t>
  </si>
  <si>
    <t>5.449999809265137</t>
  </si>
  <si>
    <t>10.067000389099121</t>
  </si>
  <si>
    <t>6.482999801635742</t>
  </si>
  <si>
    <t>5.536920070650001</t>
  </si>
  <si>
    <t>10.354599952700001</t>
  </si>
  <si>
    <t>6.039239883422852</t>
  </si>
  <si>
    <t>10.122599601745605</t>
  </si>
  <si>
    <t>2.875999927520752</t>
  </si>
  <si>
    <t>11.1850004196167</t>
  </si>
  <si>
    <t>3.8360400199890137</t>
  </si>
  <si>
    <t>11.523500442504883</t>
  </si>
  <si>
    <t>3.722559928894043</t>
  </si>
  <si>
    <t>11.553299903869629</t>
  </si>
  <si>
    <t>27.418899536132812</t>
  </si>
  <si>
    <t>-81.83260345458984</t>
  </si>
  <si>
    <t>27.6210994720459</t>
  </si>
  <si>
    <t>-81.61060333251953</t>
  </si>
  <si>
    <t>29.889400482177734</t>
  </si>
  <si>
    <t>-82.79869842529297</t>
  </si>
  <si>
    <t>29.991899490356445</t>
  </si>
  <si>
    <t>-82.36650085449219</t>
  </si>
  <si>
    <t>30.250200271599997</t>
  </si>
  <si>
    <t>-82.92400360110001</t>
  </si>
  <si>
    <t>30.41550064086914</t>
  </si>
  <si>
    <t>-83.0165023803711</t>
  </si>
  <si>
    <t>30.33880043029785</t>
  </si>
  <si>
    <t>-83.14430236816406</t>
  </si>
  <si>
    <t>30.114999771118164</t>
  </si>
  <si>
    <t>-82.90899658203125</t>
  </si>
  <si>
    <t>30.34939956665039</t>
  </si>
  <si>
    <t>-82.12090301513672</t>
  </si>
  <si>
    <t>30.590499877929688</t>
  </si>
  <si>
    <t>-84.03040313720703</t>
  </si>
  <si>
    <t>30.068599700927734</t>
  </si>
  <si>
    <t>-81.96070098876953</t>
  </si>
  <si>
    <t>28.0585994720459</t>
  </si>
  <si>
    <t>-81.81649780273438</t>
  </si>
  <si>
    <t>30.51959991455078</t>
  </si>
  <si>
    <t>-86.43830108642578</t>
  </si>
  <si>
    <t>30.090499877929688</t>
  </si>
  <si>
    <t>29.24530029296875</t>
  </si>
  <si>
    <t>-82.35369873046875</t>
  </si>
  <si>
    <t>27.497499465942383</t>
  </si>
  <si>
    <t>-80.52980041503906</t>
  </si>
  <si>
    <t>30.043800354003906</t>
  </si>
  <si>
    <t>-82.60399627685547</t>
  </si>
  <si>
    <t>30.05579948425293</t>
  </si>
  <si>
    <t>-80.5708999633789</t>
  </si>
  <si>
    <t>25.55459976196289</t>
  </si>
  <si>
    <t>-80.55390167236328</t>
  </si>
  <si>
    <t>29.66830062866211</t>
  </si>
  <si>
    <t>-82.82620239257812</t>
  </si>
  <si>
    <t>30.631900787353516</t>
  </si>
  <si>
    <t>28.174999237060547</t>
  </si>
  <si>
    <t>-82.48777770996094</t>
  </si>
  <si>
    <t>27.238399505615234</t>
  </si>
  <si>
    <t>-80.49140167236328</t>
  </si>
  <si>
    <t>26.8409004211</t>
  </si>
  <si>
    <t>-81.1517028809</t>
  </si>
  <si>
    <t>26.581199645996094</t>
  </si>
  <si>
    <t>-80.75589752197266</t>
  </si>
  <si>
    <t>28.258100509643555</t>
  </si>
  <si>
    <t>-81.93060302734375</t>
  </si>
  <si>
    <t>28.892499923706055</t>
  </si>
  <si>
    <t>-81.55690002441406</t>
  </si>
  <si>
    <t>28.882200241088867</t>
  </si>
  <si>
    <t>-82.42970275878906</t>
  </si>
  <si>
    <t>30.1466007232666</t>
  </si>
  <si>
    <t>-82.57230377197266</t>
  </si>
  <si>
    <t>30.4810009</t>
  </si>
  <si>
    <t>-84.08679962</t>
  </si>
  <si>
    <t>29.93549919128418</t>
  </si>
  <si>
    <t>-82.41069793701172</t>
  </si>
  <si>
    <t>27.408899307250977</t>
  </si>
  <si>
    <t>-80.42780303955078</t>
  </si>
  <si>
    <t>28.618900299072266</t>
  </si>
  <si>
    <t>-81.50869750976562</t>
  </si>
  <si>
    <t>29.026399612426758</t>
  </si>
  <si>
    <t>-81.98789978027344</t>
  </si>
  <si>
    <t>-81.71040344238281</t>
  </si>
  <si>
    <t>29.97249984741211</t>
  </si>
  <si>
    <t>-81.66089630126953</t>
  </si>
  <si>
    <t>29.0261001587</t>
  </si>
  <si>
    <t>-82.2123031616</t>
  </si>
  <si>
    <t>28.948601</t>
  </si>
  <si>
    <t>-81.413101</t>
  </si>
  <si>
    <t>29.55970001220703</t>
  </si>
  <si>
    <t>-82.49949645996094</t>
  </si>
  <si>
    <t>27.277799606323242</t>
  </si>
  <si>
    <t>-80.58589935302734</t>
  </si>
  <si>
    <t>27.598600387573242</t>
  </si>
  <si>
    <t>-80.50199890136719</t>
  </si>
  <si>
    <t>27.54199981689453</t>
  </si>
  <si>
    <t>-80.83309936523438</t>
  </si>
  <si>
    <t>28.963899612426758</t>
  </si>
  <si>
    <t>-82.21949768066406</t>
  </si>
  <si>
    <t>26.054500579833984</t>
  </si>
  <si>
    <t>-81.06780242919922</t>
  </si>
  <si>
    <t>27.89859962463379</t>
  </si>
  <si>
    <t>-82.18260192871094</t>
  </si>
  <si>
    <t>29.334699630737305</t>
  </si>
  <si>
    <t>-82.16680145263672</t>
  </si>
  <si>
    <t>30.78190040588379</t>
  </si>
  <si>
    <t>-86.46720123291016</t>
  </si>
  <si>
    <t>29.580536</t>
  </si>
  <si>
    <t>-81.861181</t>
  </si>
  <si>
    <t>30.60110092163086</t>
  </si>
  <si>
    <t>-81.57039642333984</t>
  </si>
  <si>
    <t>26.582599639892578</t>
  </si>
  <si>
    <t>-82.09839630126953</t>
  </si>
  <si>
    <t>26.683700561523438</t>
  </si>
  <si>
    <t>26.6033992767</t>
  </si>
  <si>
    <t>-82.2201004028</t>
  </si>
  <si>
    <t>26.309799</t>
  </si>
  <si>
    <t>-81.227303</t>
  </si>
  <si>
    <t>27.708599090576172</t>
  </si>
  <si>
    <t>-80.45279693603516</t>
  </si>
  <si>
    <t>28.760299682617188</t>
  </si>
  <si>
    <t>-81.60590362548828</t>
  </si>
  <si>
    <t>28.876100540161133</t>
  </si>
  <si>
    <t>-81.88899993896484</t>
  </si>
  <si>
    <t>-14.12030029296875</t>
  </si>
  <si>
    <t>32.06439971923828</t>
  </si>
  <si>
    <t>-8.859169960021973</t>
  </si>
  <si>
    <t>31.33639907836914</t>
  </si>
  <si>
    <t>-8.428730010986328</t>
  </si>
  <si>
    <t>29.80590057373047</t>
  </si>
  <si>
    <t>-16.783000946044922</t>
  </si>
  <si>
    <t>27</t>
  </si>
  <si>
    <t>-13.558300018310547</t>
  </si>
  <si>
    <t>32.58720016479492</t>
  </si>
  <si>
    <t>-10.532999992370605</t>
  </si>
  <si>
    <t>32.06700134277344</t>
  </si>
  <si>
    <t>-15.053957</t>
  </si>
  <si>
    <t>25.985673</t>
  </si>
  <si>
    <t>-11.635700225830078</t>
  </si>
  <si>
    <t>29.73590087890625</t>
  </si>
  <si>
    <t>-11.1034002304</t>
  </si>
  <si>
    <t>30.3381996155</t>
  </si>
  <si>
    <t>-14.1134996414</t>
  </si>
  <si>
    <t>30.1294994354</t>
  </si>
  <si>
    <t>-14.833000183105469</t>
  </si>
  <si>
    <t>30.08300018310547</t>
  </si>
  <si>
    <t>-10.535699844360352</t>
  </si>
  <si>
    <t>33.40719985961914</t>
  </si>
  <si>
    <t>-11.134200096099999</t>
  </si>
  <si>
    <t>30.01720047</t>
  </si>
  <si>
    <t>-12.449999809265137</t>
  </si>
  <si>
    <t>29.482999801635742</t>
  </si>
  <si>
    <t>-12.116999626159668</t>
  </si>
  <si>
    <t>29.450000762939453</t>
  </si>
  <si>
    <t>-10.116999626159668</t>
  </si>
  <si>
    <t>32.632999420166016</t>
  </si>
  <si>
    <t>-15.6334</t>
  </si>
  <si>
    <t>29.6036</t>
  </si>
  <si>
    <t>-9.798060417175293</t>
  </si>
  <si>
    <t>29.091699600219727</t>
  </si>
  <si>
    <t>-12.572799682617</t>
  </si>
  <si>
    <t>27.893899917603</t>
  </si>
  <si>
    <t>-13.474100112915039</t>
  </si>
  <si>
    <t>25.01409912109375</t>
  </si>
  <si>
    <t>-16.450000762939453</t>
  </si>
  <si>
    <t>23.367000579833984</t>
  </si>
  <si>
    <t>-14.998299598693848</t>
  </si>
  <si>
    <t>22.64539909362793</t>
  </si>
  <si>
    <t>-14.800000190734863</t>
  </si>
  <si>
    <t>24.783000946044922</t>
  </si>
  <si>
    <t>-10.216699600219727</t>
  </si>
  <si>
    <t>31.13330078125</t>
  </si>
  <si>
    <t>-16.5</t>
  </si>
  <si>
    <t>22.41699981689453</t>
  </si>
  <si>
    <t>-14.450599670410156</t>
  </si>
  <si>
    <t>28.379199981689453</t>
  </si>
  <si>
    <t>-8.524999618530273</t>
  </si>
  <si>
    <t>30.663000106811523</t>
  </si>
  <si>
    <t>-12.81190013885498</t>
  </si>
  <si>
    <t>32.06489944458008</t>
  </si>
  <si>
    <t>-13.14169979095459</t>
  </si>
  <si>
    <t>28.424999237060547</t>
  </si>
  <si>
    <t>-15.4138002396</t>
  </si>
  <si>
    <t>28.3306999207</t>
  </si>
  <si>
    <t>-12.28600025177002</t>
  </si>
  <si>
    <t>33.18600082397461</t>
  </si>
  <si>
    <t>-10.24530029296875</t>
  </si>
  <si>
    <t>29.913999557495117</t>
  </si>
  <si>
    <t>-17.8218</t>
  </si>
  <si>
    <t>25.822701</t>
  </si>
  <si>
    <t>-14.374799728393555</t>
  </si>
  <si>
    <t>23.249500274658203</t>
  </si>
  <si>
    <t>-16.982999801635742</t>
  </si>
  <si>
    <t>26.482999801635742</t>
  </si>
  <si>
    <t>-15.3308</t>
  </si>
  <si>
    <t>28.4526</t>
  </si>
  <si>
    <t>-11.13700008392334</t>
  </si>
  <si>
    <t>28.872600555419922</t>
  </si>
  <si>
    <t>-17.367000579833984</t>
  </si>
  <si>
    <t>27.183000564575195</t>
  </si>
  <si>
    <t>-13.258899688720703</t>
  </si>
  <si>
    <t>31.936599731445312</t>
  </si>
  <si>
    <t>-15.254500389099121</t>
  </si>
  <si>
    <t>23.16230010986328</t>
  </si>
  <si>
    <t>-13.616999626159668</t>
  </si>
  <si>
    <t>29.382999420166016</t>
  </si>
  <si>
    <t>-12.565199851989746</t>
  </si>
  <si>
    <t>28.294300079345703</t>
  </si>
  <si>
    <t>-16.283000946044922</t>
  </si>
  <si>
    <t>27.517000198364258</t>
  </si>
  <si>
    <t>-11.899200439453125</t>
  </si>
  <si>
    <t>31.43470001220703</t>
  </si>
  <si>
    <t>-16.767000198364258</t>
  </si>
  <si>
    <t>25.183000564575195</t>
  </si>
  <si>
    <t>-11.654000282287598</t>
  </si>
  <si>
    <t>24.430999755859375</t>
  </si>
  <si>
    <t>-15.861332</t>
  </si>
  <si>
    <t>27.828324</t>
  </si>
  <si>
    <t>-15.965800285339355</t>
  </si>
  <si>
    <t>25.933300018310547</t>
  </si>
  <si>
    <t>-12.998100280762</t>
  </si>
  <si>
    <t>28.66489982605</t>
  </si>
  <si>
    <t>-15.765000343322754</t>
  </si>
  <si>
    <t>26.431900024414062</t>
  </si>
  <si>
    <t>-14.568599700927734</t>
  </si>
  <si>
    <t>30.8341007232666</t>
  </si>
  <si>
    <t>-13.4399995803833</t>
  </si>
  <si>
    <t>25.785999298095703</t>
  </si>
  <si>
    <t>-14.2167</t>
  </si>
  <si>
    <t>31.2256</t>
  </si>
  <si>
    <t>-9.3697</t>
  </si>
  <si>
    <t>30.128</t>
  </si>
  <si>
    <t>-13.576000213623047</t>
  </si>
  <si>
    <t>24.229999542236328</t>
  </si>
  <si>
    <t>-9.526829719543457</t>
  </si>
  <si>
    <t>31.237499237060547</t>
  </si>
  <si>
    <t>-15.083000183105469</t>
  </si>
  <si>
    <t>29.632999420166016</t>
  </si>
  <si>
    <t>-15.7255</t>
  </si>
  <si>
    <t>29.3021</t>
  </si>
  <si>
    <t>-13.198</t>
  </si>
  <si>
    <t>30.2398</t>
  </si>
  <si>
    <t>-11.200900077819824</t>
  </si>
  <si>
    <t>31.748199462890625</t>
  </si>
  <si>
    <t>-11.23270034790039</t>
  </si>
  <si>
    <t>24.3164005279541</t>
  </si>
  <si>
    <t>-16.113</t>
  </si>
  <si>
    <t>23.2982</t>
  </si>
  <si>
    <t>-12.900500297546387</t>
  </si>
  <si>
    <t>28.149900436401367</t>
  </si>
  <si>
    <t>-17.476299285888672</t>
  </si>
  <si>
    <t>24.30470085144043</t>
  </si>
  <si>
    <t>-12.173700332641602</t>
  </si>
  <si>
    <t>26.365100860595703</t>
  </si>
  <si>
    <t>62.452598571799996</t>
  </si>
  <si>
    <t>-157.988998413</t>
  </si>
  <si>
    <t>-12.854900360107422</t>
  </si>
  <si>
    <t>27.072200775146484</t>
  </si>
  <si>
    <t>-13.766400337219238</t>
  </si>
  <si>
    <t>27.51729965209961</t>
  </si>
  <si>
    <t>-13.355299949645996</t>
  </si>
  <si>
    <t>26.60059928894043</t>
  </si>
  <si>
    <t>-13.645400047302246</t>
  </si>
  <si>
    <t>25.421899795532227</t>
  </si>
  <si>
    <t>-13.9642000198</t>
  </si>
  <si>
    <t>24.4605998993</t>
  </si>
  <si>
    <t>-12.21720027923584</t>
  </si>
  <si>
    <t>27.49049949645996</t>
  </si>
  <si>
    <t>-11.912699699401855</t>
  </si>
  <si>
    <t>25.68440055847168</t>
  </si>
  <si>
    <t>-12.450400352478027</t>
  </si>
  <si>
    <t>32.25699996948242</t>
  </si>
  <si>
    <t>-11.365300178527832</t>
  </si>
  <si>
    <t>29.548099517822266</t>
  </si>
  <si>
    <t>-13.537018</t>
  </si>
  <si>
    <t>23.108092</t>
  </si>
  <si>
    <t>7.376259803771973</t>
  </si>
  <si>
    <t>143.9080047607422</t>
  </si>
  <si>
    <t>10.0198</t>
  </si>
  <si>
    <t>139.789993</t>
  </si>
  <si>
    <t>-12.2561</t>
  </si>
  <si>
    <t>49.2542</t>
  </si>
  <si>
    <t>-18.1958013864</t>
  </si>
  <si>
    <t>49.348526001</t>
  </si>
  <si>
    <t>-11.5337</t>
  </si>
  <si>
    <t>43.2719</t>
  </si>
  <si>
    <t>-12.298100471496582</t>
  </si>
  <si>
    <t>43.76639938354492</t>
  </si>
  <si>
    <t>-11.710800170899999</t>
  </si>
  <si>
    <t>43.2439002991</t>
  </si>
  <si>
    <t>-12.131699562072754</t>
  </si>
  <si>
    <t>44.430301666259766</t>
  </si>
  <si>
    <t>-12.804699897766113</t>
  </si>
  <si>
    <t>45.28110122680664</t>
  </si>
  <si>
    <t>-20.887100219726562</t>
  </si>
  <si>
    <t>55.51029968261719</t>
  </si>
  <si>
    <t>-21.320899963378906</t>
  </si>
  <si>
    <t>55.42499923706055</t>
  </si>
  <si>
    <t>-19.02899932861328</t>
  </si>
  <si>
    <t>47.17179870605469</t>
  </si>
  <si>
    <t>-20.355390292099997</t>
  </si>
  <si>
    <t>45.5433726311</t>
  </si>
  <si>
    <t>-19.8392214824</t>
  </si>
  <si>
    <t>47.063713073699994</t>
  </si>
  <si>
    <t>-18.701273</t>
  </si>
  <si>
    <t>44.614921</t>
  </si>
  <si>
    <t>-19.83300018310547</t>
  </si>
  <si>
    <t>48.79999923706055</t>
  </si>
  <si>
    <t>-18.7969</t>
  </si>
  <si>
    <t>47.478802</t>
  </si>
  <si>
    <t>-17.4644789611</t>
  </si>
  <si>
    <t>48.3267116547</t>
  </si>
  <si>
    <t>-18.80501</t>
  </si>
  <si>
    <t>45.273467</t>
  </si>
  <si>
    <t>-19.6867008209</t>
  </si>
  <si>
    <t>44.541900634799994</t>
  </si>
  <si>
    <t>-19.56279945373535</t>
  </si>
  <si>
    <t>45.450801849365234</t>
  </si>
  <si>
    <t>-18.049999</t>
  </si>
  <si>
    <t>44.033001</t>
  </si>
  <si>
    <t>-17.6545730219</t>
  </si>
  <si>
    <t>48.2144451141</t>
  </si>
  <si>
    <t>-19.58300018310547</t>
  </si>
  <si>
    <t>48.803001403808594</t>
  </si>
  <si>
    <t>-17.850083</t>
  </si>
  <si>
    <t>44.920467</t>
  </si>
  <si>
    <t>-17.093900680541992</t>
  </si>
  <si>
    <t>49.815799713134766</t>
  </si>
  <si>
    <t>-18.109500885009766</t>
  </si>
  <si>
    <t>49.39250183105469</t>
  </si>
  <si>
    <t>-17.47610092163086</t>
  </si>
  <si>
    <t>43.972801208496094</t>
  </si>
  <si>
    <t>-20.284700393676758</t>
  </si>
  <si>
    <t>44.31760025024414</t>
  </si>
  <si>
    <t>-18.759677</t>
  </si>
  <si>
    <t>46.054065</t>
  </si>
  <si>
    <t>-19.383333</t>
  </si>
  <si>
    <t>48.95</t>
  </si>
  <si>
    <t>-17.795378</t>
  </si>
  <si>
    <t>48.442583</t>
  </si>
  <si>
    <t>-12.34939956665039</t>
  </si>
  <si>
    <t>49.29169845581055</t>
  </si>
  <si>
    <t>-14.544277</t>
  </si>
  <si>
    <t>48.691413</t>
  </si>
  <si>
    <t>-16.16390037536621</t>
  </si>
  <si>
    <t>49.773799896240234</t>
  </si>
  <si>
    <t>-14.651700019836426</t>
  </si>
  <si>
    <t>49.620601654052734</t>
  </si>
  <si>
    <t>-13.188400268554688</t>
  </si>
  <si>
    <t>48.987998962402344</t>
  </si>
  <si>
    <t>-15.199999809265137</t>
  </si>
  <si>
    <t>48.483001708984375</t>
  </si>
  <si>
    <t>-15.584286</t>
  </si>
  <si>
    <t>47.623587</t>
  </si>
  <si>
    <t>-14.99940013885498</t>
  </si>
  <si>
    <t>50.3202018737793</t>
  </si>
  <si>
    <t>-13.645705</t>
  </si>
  <si>
    <t>48.459427</t>
  </si>
  <si>
    <t>-14.62969970703125</t>
  </si>
  <si>
    <t>47.76380157470703</t>
  </si>
  <si>
    <t>-15.6668417421</t>
  </si>
  <si>
    <t>46.351232528699995</t>
  </si>
  <si>
    <t>-13.3121004105</t>
  </si>
  <si>
    <t>48.3148002625</t>
  </si>
  <si>
    <t>-16.10169</t>
  </si>
  <si>
    <t>45.358837</t>
  </si>
  <si>
    <t>-16.0722693402</t>
  </si>
  <si>
    <t>47.644164562200004</t>
  </si>
  <si>
    <t>-16.744530296500002</t>
  </si>
  <si>
    <t>44.4824838638</t>
  </si>
  <si>
    <t>-15.436699867248535</t>
  </si>
  <si>
    <t>49.68830108642578</t>
  </si>
  <si>
    <t>-14.278599739074707</t>
  </si>
  <si>
    <t>50.17470169067383</t>
  </si>
  <si>
    <t>-16.751064</t>
  </si>
  <si>
    <t>47.619016</t>
  </si>
  <si>
    <t>-13.375800132751465</t>
  </si>
  <si>
    <t>50.00279998779297</t>
  </si>
  <si>
    <t>-14.898799896240234</t>
  </si>
  <si>
    <t>47.993900299072266</t>
  </si>
  <si>
    <t>-15.833049</t>
  </si>
  <si>
    <t>48.833284</t>
  </si>
  <si>
    <t>-13.484816</t>
  </si>
  <si>
    <t>48.632702</t>
  </si>
  <si>
    <t>-21.814891018799997</t>
  </si>
  <si>
    <t>46.914024353</t>
  </si>
  <si>
    <t>-21.606983764699997</t>
  </si>
  <si>
    <t>45.136020183599996</t>
  </si>
  <si>
    <t>-21.0463049303</t>
  </si>
  <si>
    <t>44.9404120445</t>
  </si>
  <si>
    <t>-25.03809928894043</t>
  </si>
  <si>
    <t>46.95610046386719</t>
  </si>
  <si>
    <t>-23.274307848299998</t>
  </si>
  <si>
    <t>46.12498283389999</t>
  </si>
  <si>
    <t>-21.441600799560547</t>
  </si>
  <si>
    <t>47.111698150634766</t>
  </si>
  <si>
    <t>-22.805299758911133</t>
  </si>
  <si>
    <t>47.82059860229492</t>
  </si>
  <si>
    <t>-22.404720202399997</t>
  </si>
  <si>
    <t>46.1649370193</t>
  </si>
  <si>
    <t>-21.426105</t>
  </si>
  <si>
    <t>44.316509</t>
  </si>
  <si>
    <t>-22.119699478149414</t>
  </si>
  <si>
    <t>48.02170181274414</t>
  </si>
  <si>
    <t>-24.235694754699995</t>
  </si>
  <si>
    <t>45.3045272827</t>
  </si>
  <si>
    <t>-21.201799392700195</t>
  </si>
  <si>
    <t>-21.700000762939453</t>
  </si>
  <si>
    <t>43.733001708984375</t>
  </si>
  <si>
    <t>-21.7539005279541</t>
  </si>
  <si>
    <t>43.3754997253418</t>
  </si>
  <si>
    <t>-23.383399963378906</t>
  </si>
  <si>
    <t>43.72850036621094</t>
  </si>
  <si>
    <t>-23.350766591499998</t>
  </si>
  <si>
    <t>47.581701278699995</t>
  </si>
  <si>
    <t>-23.732999801635742</t>
  </si>
  <si>
    <t>44.388999938964844</t>
  </si>
  <si>
    <t>-24.69969940185547</t>
  </si>
  <si>
    <t>44.73419952392578</t>
  </si>
  <si>
    <t>-22.2964423522</t>
  </si>
  <si>
    <t>44.5315361023</t>
  </si>
  <si>
    <t>-17.05396</t>
  </si>
  <si>
    <t>42.7193</t>
  </si>
  <si>
    <t>-16.238399505615234</t>
  </si>
  <si>
    <t>14.326000213623047</t>
  </si>
  <si>
    <t>-14.727499961853027</t>
  </si>
  <si>
    <t>15.013999938964844</t>
  </si>
  <si>
    <t>-9.653050422668457</t>
  </si>
  <si>
    <t>13.260600090026855</t>
  </si>
  <si>
    <t>-7.86221981048584</t>
  </si>
  <si>
    <t>13.116100311279297</t>
  </si>
  <si>
    <t>-6.269899845123291</t>
  </si>
  <si>
    <t>14.246999740600586</t>
  </si>
  <si>
    <t>-12.609000206</t>
  </si>
  <si>
    <t>13.4036998749</t>
  </si>
  <si>
    <t>-14.105106</t>
  </si>
  <si>
    <t>21.45083</t>
  </si>
  <si>
    <t>-5.59699010848999</t>
  </si>
  <si>
    <t>12.188400268554688</t>
  </si>
  <si>
    <t>-8.133000373840332</t>
  </si>
  <si>
    <t>14.5</t>
  </si>
  <si>
    <t>-10.110278</t>
  </si>
  <si>
    <t>19.287304</t>
  </si>
  <si>
    <t>-8.783610343933105</t>
  </si>
  <si>
    <t>17.989700317382812</t>
  </si>
  <si>
    <t>-7.358890056610107</t>
  </si>
  <si>
    <t>-8.217000007629395</t>
  </si>
  <si>
    <t>15.366999626159668</t>
  </si>
  <si>
    <t>-12.4792</t>
  </si>
  <si>
    <t>13.4869</t>
  </si>
  <si>
    <t>-15.160300254821777</t>
  </si>
  <si>
    <t>19.156099319458008</t>
  </si>
  <si>
    <t>-8.37360954284668</t>
  </si>
  <si>
    <t>18.923599243164062</t>
  </si>
  <si>
    <t>-11.893099784851074</t>
  </si>
  <si>
    <t>22.916400909423828</t>
  </si>
  <si>
    <t>FND</t>
  </si>
  <si>
    <t>Funadhoo Airport</t>
  </si>
  <si>
    <t>6.162443</t>
  </si>
  <si>
    <t>73.28752</t>
  </si>
  <si>
    <t>Funadhoo</t>
  </si>
  <si>
    <t>-6.900000095367432</t>
  </si>
  <si>
    <t>15.133000373840332</t>
  </si>
  <si>
    <t>-7.400889873504639</t>
  </si>
  <si>
    <t>20.818500518798828</t>
  </si>
  <si>
    <t>-8.54927777778</t>
  </si>
  <si>
    <t>147.085833333</t>
  </si>
  <si>
    <t>-17.0435009003</t>
  </si>
  <si>
    <t>15.683799743700002</t>
  </si>
  <si>
    <t>-12.808899879455566</t>
  </si>
  <si>
    <t>15.760499954223633</t>
  </si>
  <si>
    <t>-12.404600143433</t>
  </si>
  <si>
    <t>16.947399139404</t>
  </si>
  <si>
    <t>-12.371199607849121</t>
  </si>
  <si>
    <t>13.536600112915039</t>
  </si>
  <si>
    <t>-8.445727348330001</t>
  </si>
  <si>
    <t>20.7320861816</t>
  </si>
  <si>
    <t>-8.85837</t>
  </si>
  <si>
    <t>13.2312</t>
  </si>
  <si>
    <t>-9.11596012115</t>
  </si>
  <si>
    <t>18.049299240099998</t>
  </si>
  <si>
    <t>-9.525090217590332</t>
  </si>
  <si>
    <t>16.312400817871094</t>
  </si>
  <si>
    <t>-14.657600402832031</t>
  </si>
  <si>
    <t>17.71980094909668</t>
  </si>
  <si>
    <t>-15.261199951171875</t>
  </si>
  <si>
    <t>12.14680004119873</t>
  </si>
  <si>
    <t>-6.030280113220215</t>
  </si>
  <si>
    <t>15.136899948120117</t>
  </si>
  <si>
    <t>-7.754509925842285</t>
  </si>
  <si>
    <t>15.287699699401855</t>
  </si>
  <si>
    <t>-10.722000122070312</t>
  </si>
  <si>
    <t>13.76550006866455</t>
  </si>
  <si>
    <t>-7.300000190734863</t>
  </si>
  <si>
    <t>15.932999610900879</t>
  </si>
  <si>
    <t>-9.689069747924805</t>
  </si>
  <si>
    <t>20.431900024414062</t>
  </si>
  <si>
    <t>-6.141089916229248</t>
  </si>
  <si>
    <t>12.371800422668457</t>
  </si>
  <si>
    <t>-11.167900085449219</t>
  </si>
  <si>
    <t>13.84749984741211</t>
  </si>
  <si>
    <t>-7.146389961242676</t>
  </si>
  <si>
    <t>14.248600006103516</t>
  </si>
  <si>
    <t>-10.715800285339355</t>
  </si>
  <si>
    <t>22.23110008239746</t>
  </si>
  <si>
    <t>-14.924699783325195</t>
  </si>
  <si>
    <t>13.574999809265137</t>
  </si>
  <si>
    <t>-11.768099784851074</t>
  </si>
  <si>
    <t>19.8976993560791</t>
  </si>
  <si>
    <t>-7.60306978225708</t>
  </si>
  <si>
    <t>15.027799606323242</t>
  </si>
  <si>
    <t>-11.426400184631348</t>
  </si>
  <si>
    <t>15.101400375366211</t>
  </si>
  <si>
    <t>-16.755399703979492</t>
  </si>
  <si>
    <t>14.965299606323242</t>
  </si>
  <si>
    <t>-7.259439945220947</t>
  </si>
  <si>
    <t>12.863100051879883</t>
  </si>
  <si>
    <t>-7.716939926149999</t>
  </si>
  <si>
    <t>21.358200073200003</t>
  </si>
  <si>
    <t>-0.1075</t>
  </si>
  <si>
    <t>11.9438</t>
  </si>
  <si>
    <t>11.366999626159668</t>
  </si>
  <si>
    <t>-1.2829999923706055</t>
  </si>
  <si>
    <t>10.616999626159668</t>
  </si>
  <si>
    <t>-1.8830000162124634</t>
  </si>
  <si>
    <t>11.932999610900879</t>
  </si>
  <si>
    <t>-2.433000087738037</t>
  </si>
  <si>
    <t>11</t>
  </si>
  <si>
    <t>-0.18299999833106995</t>
  </si>
  <si>
    <t>10.75</t>
  </si>
  <si>
    <t>-1.1846100091934</t>
  </si>
  <si>
    <t>12.441300392151</t>
  </si>
  <si>
    <t>-1.845139980316162</t>
  </si>
  <si>
    <t>11.056699752807617</t>
  </si>
  <si>
    <t>1.5431100130081177</t>
  </si>
  <si>
    <t>11.581399917602539</t>
  </si>
  <si>
    <t>-0.6652140021324158</t>
  </si>
  <si>
    <t>13.673100471496582</t>
  </si>
  <si>
    <t>-0.7043889760971069</t>
  </si>
  <si>
    <t>10.245699882507324</t>
  </si>
  <si>
    <t>2.1500000953674316</t>
  </si>
  <si>
    <t>2.0756399631500244</t>
  </si>
  <si>
    <t>11.493200302124023</t>
  </si>
  <si>
    <t>9.583000183105469</t>
  </si>
  <si>
    <t>-1.53299999237</t>
  </si>
  <si>
    <t>13.2670001984</t>
  </si>
  <si>
    <t>1.0169999599456787</t>
  </si>
  <si>
    <t>13.932999610900879</t>
  </si>
  <si>
    <t>-0.7117390036582947</t>
  </si>
  <si>
    <t>8.754380226135254</t>
  </si>
  <si>
    <t>-1.5747300386428833</t>
  </si>
  <si>
    <t>9.262689590454102</t>
  </si>
  <si>
    <t>-1.9223</t>
  </si>
  <si>
    <t>9.3092</t>
  </si>
  <si>
    <t>0.5792109966278076</t>
  </si>
  <si>
    <t>12.890899658203125</t>
  </si>
  <si>
    <t>0.458600014448</t>
  </si>
  <si>
    <t>9.412280082699999</t>
  </si>
  <si>
    <t>0.7829999923706055</t>
  </si>
  <si>
    <t>11.550000190734863</t>
  </si>
  <si>
    <t>-1.6561599969863892</t>
  </si>
  <si>
    <t>13.437999725341797</t>
  </si>
  <si>
    <t>-0.8266670107841492</t>
  </si>
  <si>
    <t>12.748600006103516</t>
  </si>
  <si>
    <t>-2.5329999923706055</t>
  </si>
  <si>
    <t>9.767000198364258</t>
  </si>
  <si>
    <t>11.017000198364258</t>
  </si>
  <si>
    <t>-3.4584197998046875</t>
  </si>
  <si>
    <t>10.674076080322266</t>
  </si>
  <si>
    <t>8.3513</t>
  </si>
  <si>
    <t>-10.2269</t>
  </si>
  <si>
    <t>1.6629400253295898</t>
  </si>
  <si>
    <t>7.411739826202393</t>
  </si>
  <si>
    <t>0.3781749904155731</t>
  </si>
  <si>
    <t>6.7121500968933105</t>
  </si>
  <si>
    <t>-21.164499282836914</t>
  </si>
  <si>
    <t>34.560699462890625</t>
  </si>
  <si>
    <t>-16.181869506835938</t>
  </si>
  <si>
    <t>39.94521713256836</t>
  </si>
  <si>
    <t>-25.2659854888916</t>
  </si>
  <si>
    <t>33.23859786987305</t>
  </si>
  <si>
    <t>-19.79640007019043</t>
  </si>
  <si>
    <t>34.90760040283203</t>
  </si>
  <si>
    <t>-14.815</t>
  </si>
  <si>
    <t>36.529999</t>
  </si>
  <si>
    <t>-19.15130043029785</t>
  </si>
  <si>
    <t>33.42900085449219</t>
  </si>
  <si>
    <t>-14.918600082397461</t>
  </si>
  <si>
    <t>33.628299713134766</t>
  </si>
  <si>
    <t>-25.9971446991</t>
  </si>
  <si>
    <t>32.929351806599996</t>
  </si>
  <si>
    <t>-23.8764</t>
  </si>
  <si>
    <t>35.408501</t>
  </si>
  <si>
    <t>Inhambane</t>
  </si>
  <si>
    <t>-13.274</t>
  </si>
  <si>
    <t>35.2663</t>
  </si>
  <si>
    <t>-15.0331001282</t>
  </si>
  <si>
    <t>40.671699523899996</t>
  </si>
  <si>
    <t>-25.920799</t>
  </si>
  <si>
    <t>32.572601</t>
  </si>
  <si>
    <t>-11.672900199890137</t>
  </si>
  <si>
    <t>39.5630989074707</t>
  </si>
  <si>
    <t>-11.361800193786621</t>
  </si>
  <si>
    <t>40.35490036010742</t>
  </si>
  <si>
    <t>-13.225099563598633</t>
  </si>
  <si>
    <t>37.552101135253906</t>
  </si>
  <si>
    <t>-14.488200187683105</t>
  </si>
  <si>
    <t>40.71220016479492</t>
  </si>
  <si>
    <t>-15.105600357055664</t>
  </si>
  <si>
    <t>39.28179931640625</t>
  </si>
  <si>
    <t>-12.991762161254883</t>
  </si>
  <si>
    <t>40.52401351928711</t>
  </si>
  <si>
    <t>-26.826913</t>
  </si>
  <si>
    <t>32.838444</t>
  </si>
  <si>
    <t>-17.855499267578125</t>
  </si>
  <si>
    <t>36.86909866333008</t>
  </si>
  <si>
    <t>-15.602700233459473</t>
  </si>
  <si>
    <t>32.77320098876953</t>
  </si>
  <si>
    <t>-16.104799270629883</t>
  </si>
  <si>
    <t>33.640201568603516</t>
  </si>
  <si>
    <t>-14.70460033416748</t>
  </si>
  <si>
    <t>34.35240173339844</t>
  </si>
  <si>
    <t>-22.018400192260742</t>
  </si>
  <si>
    <t>35.31330108642578</t>
  </si>
  <si>
    <t>-25.037799835205078</t>
  </si>
  <si>
    <t>33.62739944458008</t>
  </si>
  <si>
    <t>43.121208</t>
  </si>
  <si>
    <t>-0.742491</t>
  </si>
  <si>
    <t>43.194168</t>
  </si>
  <si>
    <t>3.051667</t>
  </si>
  <si>
    <t>46.89014816</t>
  </si>
  <si>
    <t>-2.088155984</t>
  </si>
  <si>
    <t>48.2758993</t>
  </si>
  <si>
    <t>0.3257194</t>
  </si>
  <si>
    <t>45.376718</t>
  </si>
  <si>
    <t>6.27692</t>
  </si>
  <si>
    <t>42.900002</t>
  </si>
  <si>
    <t>1.275</t>
  </si>
  <si>
    <t>43.076942</t>
  </si>
  <si>
    <t>0.001944</t>
  </si>
  <si>
    <t>42.838229</t>
  </si>
  <si>
    <t>0.658901</t>
  </si>
  <si>
    <t>43.153646</t>
  </si>
  <si>
    <t>0.995063</t>
  </si>
  <si>
    <t>42.952496</t>
  </si>
  <si>
    <t>-0.133166</t>
  </si>
  <si>
    <t>42.864034</t>
  </si>
  <si>
    <t>0.516347</t>
  </si>
  <si>
    <t>42.784721</t>
  </si>
  <si>
    <t>0.545</t>
  </si>
  <si>
    <t>42.895557</t>
  </si>
  <si>
    <t>0.100556</t>
  </si>
  <si>
    <t>43.779275</t>
  </si>
  <si>
    <t>6.864824</t>
  </si>
  <si>
    <t>42.654167</t>
  </si>
  <si>
    <t>2.038889</t>
  </si>
  <si>
    <t>45.166668</t>
  </si>
  <si>
    <t>5.9875</t>
  </si>
  <si>
    <t>46.020832</t>
  </si>
  <si>
    <t>6.45</t>
  </si>
  <si>
    <t>42.662498</t>
  </si>
  <si>
    <t>2.166667</t>
  </si>
  <si>
    <t>45.087502</t>
  </si>
  <si>
    <t>6.145833</t>
  </si>
  <si>
    <t>45.679169</t>
  </si>
  <si>
    <t>3.788889</t>
  </si>
  <si>
    <t>42.60833</t>
  </si>
  <si>
    <t>2.011111</t>
  </si>
  <si>
    <t>0.022222</t>
  </si>
  <si>
    <t>44.998611</t>
  </si>
  <si>
    <t>6.245833</t>
  </si>
  <si>
    <t>42.888332</t>
  </si>
  <si>
    <t>0.498889</t>
  </si>
  <si>
    <t>45.941666</t>
  </si>
  <si>
    <t>7</t>
  </si>
  <si>
    <t>45.160557</t>
  </si>
  <si>
    <t>6.138889</t>
  </si>
  <si>
    <t>45.491669</t>
  </si>
  <si>
    <t>6.775</t>
  </si>
  <si>
    <t>45.424999</t>
  </si>
  <si>
    <t>6.894444</t>
  </si>
  <si>
    <t>45.162498</t>
  </si>
  <si>
    <t>6.166667</t>
  </si>
  <si>
    <t>45.908333</t>
  </si>
  <si>
    <t>6.983333</t>
  </si>
  <si>
    <t>45.845833</t>
  </si>
  <si>
    <t>6.85</t>
  </si>
  <si>
    <t>45.891666</t>
  </si>
  <si>
    <t>6.9375</t>
  </si>
  <si>
    <t>45.99999</t>
  </si>
  <si>
    <t>45.108334</t>
  </si>
  <si>
    <t>6.322222</t>
  </si>
  <si>
    <t>44.422779</t>
  </si>
  <si>
    <t>5.644167</t>
  </si>
  <si>
    <t>42.99387</t>
  </si>
  <si>
    <t>-0.012569</t>
  </si>
  <si>
    <t>42.473988</t>
  </si>
  <si>
    <t>2.049004</t>
  </si>
  <si>
    <t>42.837223</t>
  </si>
  <si>
    <t>0.502222</t>
  </si>
  <si>
    <t>44.171665</t>
  </si>
  <si>
    <t>7.163056</t>
  </si>
  <si>
    <t>45.389115</t>
  </si>
  <si>
    <t>4.579091</t>
  </si>
  <si>
    <t>42.866669</t>
  </si>
  <si>
    <t>1.138333</t>
  </si>
  <si>
    <t>44.836666</t>
  </si>
  <si>
    <t>5.9625</t>
  </si>
  <si>
    <t>42.836109</t>
  </si>
  <si>
    <t>0.272222</t>
  </si>
  <si>
    <t>44.891666</t>
  </si>
  <si>
    <t>2.956944</t>
  </si>
  <si>
    <t>47.916668</t>
  </si>
  <si>
    <t>6.830556</t>
  </si>
  <si>
    <t>45.465557</t>
  </si>
  <si>
    <t>6.934722</t>
  </si>
  <si>
    <t>44.825001</t>
  </si>
  <si>
    <t>5.233333</t>
  </si>
  <si>
    <t>44.793611</t>
  </si>
  <si>
    <t>5.761667</t>
  </si>
  <si>
    <t>42.575001</t>
  </si>
  <si>
    <t>42.580555</t>
  </si>
  <si>
    <t>2.025</t>
  </si>
  <si>
    <t>46.190277</t>
  </si>
  <si>
    <t>6.7625</t>
  </si>
  <si>
    <t>42.792778</t>
  </si>
  <si>
    <t>0.4625</t>
  </si>
  <si>
    <t>45.241669</t>
  </si>
  <si>
    <t>6.216667</t>
  </si>
  <si>
    <t>45.188889</t>
  </si>
  <si>
    <t>6.253056</t>
  </si>
  <si>
    <t>42.898532</t>
  </si>
  <si>
    <t>0.297144</t>
  </si>
  <si>
    <t>45.950001</t>
  </si>
  <si>
    <t>6.586111</t>
  </si>
  <si>
    <t>44.139721</t>
  </si>
  <si>
    <t>6.548333</t>
  </si>
  <si>
    <t>44.123055</t>
  </si>
  <si>
    <t>6.56</t>
  </si>
  <si>
    <t>44.115002</t>
  </si>
  <si>
    <t>6.538611</t>
  </si>
  <si>
    <t>42.851944</t>
  </si>
  <si>
    <t>0.848889</t>
  </si>
  <si>
    <t>45.281944</t>
  </si>
  <si>
    <t>6.573611</t>
  </si>
  <si>
    <t>45.121113</t>
  </si>
  <si>
    <t>6.419444</t>
  </si>
  <si>
    <t>45.455</t>
  </si>
  <si>
    <t>6.41306</t>
  </si>
  <si>
    <t>45.607224</t>
  </si>
  <si>
    <t>6.709722</t>
  </si>
  <si>
    <t>45.450558</t>
  </si>
  <si>
    <t>6.883333</t>
  </si>
  <si>
    <t>-22.3486995697</t>
  </si>
  <si>
    <t>40.3515014648</t>
  </si>
  <si>
    <t>46.461913</t>
  </si>
  <si>
    <t>-1.241447</t>
  </si>
  <si>
    <t>44.805057</t>
  </si>
  <si>
    <t>5.7544</t>
  </si>
  <si>
    <t>43.86661</t>
  </si>
  <si>
    <t>6.463966</t>
  </si>
  <si>
    <t>48.543823</t>
  </si>
  <si>
    <t>6.441912</t>
  </si>
  <si>
    <t>50.541124</t>
  </si>
  <si>
    <t>2.033945</t>
  </si>
  <si>
    <t>45.96559</t>
  </si>
  <si>
    <t>0.739478</t>
  </si>
  <si>
    <t>46.285127</t>
  </si>
  <si>
    <t>4.88604</t>
  </si>
  <si>
    <t>50.00025</t>
  </si>
  <si>
    <t>3.94482</t>
  </si>
  <si>
    <t>43.05666</t>
  </si>
  <si>
    <t>2.22633</t>
  </si>
  <si>
    <t>48.723882</t>
  </si>
  <si>
    <t>-3.027055</t>
  </si>
  <si>
    <t>45.553817</t>
  </si>
  <si>
    <t>0.5585</t>
  </si>
  <si>
    <t>47.177725</t>
  </si>
  <si>
    <t>6.813583</t>
  </si>
  <si>
    <t>48.151278</t>
  </si>
  <si>
    <t>7.537673</t>
  </si>
  <si>
    <t>46.359444</t>
  </si>
  <si>
    <t>3.268056</t>
  </si>
  <si>
    <t>46.663693</t>
  </si>
  <si>
    <t>5.761492</t>
  </si>
  <si>
    <t>44.51415</t>
  </si>
  <si>
    <t>1.592503</t>
  </si>
  <si>
    <t>44.744167</t>
  </si>
  <si>
    <t>1.618333</t>
  </si>
  <si>
    <t>47.439444</t>
  </si>
  <si>
    <t>-0.935833</t>
  </si>
  <si>
    <t>47.895556</t>
  </si>
  <si>
    <t>6.755278</t>
  </si>
  <si>
    <t>46.0957591958</t>
  </si>
  <si>
    <t>5.2860195</t>
  </si>
  <si>
    <t>45.7957181</t>
  </si>
  <si>
    <t>5.77395432</t>
  </si>
  <si>
    <t>49.852505</t>
  </si>
  <si>
    <t>3.336229</t>
  </si>
  <si>
    <t>47.9115647</t>
  </si>
  <si>
    <t>-3.5677212</t>
  </si>
  <si>
    <t>44.32286</t>
  </si>
  <si>
    <t>6.03128556</t>
  </si>
  <si>
    <t>46.515876</t>
  </si>
  <si>
    <t>-1.051669</t>
  </si>
  <si>
    <t>49.567443</t>
  </si>
  <si>
    <t>3.230307</t>
  </si>
  <si>
    <t>43.0200429348</t>
  </si>
  <si>
    <t>1.8775087595</t>
  </si>
  <si>
    <t>44.341944</t>
  </si>
  <si>
    <t>6.372778</t>
  </si>
  <si>
    <t>49.947375</t>
  </si>
  <si>
    <t>3.393068</t>
  </si>
  <si>
    <t>43.219115</t>
  </si>
  <si>
    <t>0.473498</t>
  </si>
  <si>
    <t>44.003856</t>
  </si>
  <si>
    <t>1.229357</t>
  </si>
  <si>
    <t>45.9618</t>
  </si>
  <si>
    <t>5.8178</t>
  </si>
  <si>
    <t>44.5113533</t>
  </si>
  <si>
    <t>3.2709963</t>
  </si>
  <si>
    <t>47.4208887</t>
  </si>
  <si>
    <t>6.4593714</t>
  </si>
  <si>
    <t>48.2473071</t>
  </si>
  <si>
    <t>3.1944329</t>
  </si>
  <si>
    <t>42.1018478</t>
  </si>
  <si>
    <t>9.4156253</t>
  </si>
  <si>
    <t>45.638413</t>
  </si>
  <si>
    <t>4.061288</t>
  </si>
  <si>
    <t>43.644951</t>
  </si>
  <si>
    <t>5.312621</t>
  </si>
  <si>
    <t>44.796911</t>
  </si>
  <si>
    <t>1.836498</t>
  </si>
  <si>
    <t>44.8531</t>
  </si>
  <si>
    <t>5.168788</t>
  </si>
  <si>
    <t>44.831328</t>
  </si>
  <si>
    <t>1.474571</t>
  </si>
  <si>
    <t>44.841835</t>
  </si>
  <si>
    <t>1.58879</t>
  </si>
  <si>
    <t>44.889715</t>
  </si>
  <si>
    <t>1.416185</t>
  </si>
  <si>
    <t>42.79729</t>
  </si>
  <si>
    <t>3.002915</t>
  </si>
  <si>
    <t>42.690858</t>
  </si>
  <si>
    <t>2.730124</t>
  </si>
  <si>
    <t>42.546575</t>
  </si>
  <si>
    <t>2.908942</t>
  </si>
  <si>
    <t>43.32606</t>
  </si>
  <si>
    <t>0.415109</t>
  </si>
  <si>
    <t>43.44217</t>
  </si>
  <si>
    <t>0.039654</t>
  </si>
  <si>
    <t>43.47417</t>
  </si>
  <si>
    <t>0.078181</t>
  </si>
  <si>
    <t>43.382794</t>
  </si>
  <si>
    <t>0.134009</t>
  </si>
  <si>
    <t>43.380657</t>
  </si>
  <si>
    <t>0.851848</t>
  </si>
  <si>
    <t>43.020745</t>
  </si>
  <si>
    <t>-0.178995</t>
  </si>
  <si>
    <t>42.550278</t>
  </si>
  <si>
    <t>2.731389</t>
  </si>
  <si>
    <t>42.911111</t>
  </si>
  <si>
    <t>0.125556</t>
  </si>
  <si>
    <t>43.20358</t>
  </si>
  <si>
    <t>1.418663</t>
  </si>
  <si>
    <t>44.364167</t>
  </si>
  <si>
    <t>0.491389</t>
  </si>
  <si>
    <t>43.208593</t>
  </si>
  <si>
    <t>1.708594</t>
  </si>
  <si>
    <t>42.78137</t>
  </si>
  <si>
    <t>1.22577</t>
  </si>
  <si>
    <t>43.268889</t>
  </si>
  <si>
    <t>1.053889</t>
  </si>
  <si>
    <t>43.342596</t>
  </si>
  <si>
    <t>1.14202</t>
  </si>
  <si>
    <t>43.455707</t>
  </si>
  <si>
    <t>1.07548</t>
  </si>
  <si>
    <t>43.73298</t>
  </si>
  <si>
    <t>1.459293</t>
  </si>
  <si>
    <t>43.245547</t>
  </si>
  <si>
    <t>1.231971</t>
  </si>
  <si>
    <t>43.201258</t>
  </si>
  <si>
    <t>0.547353</t>
  </si>
  <si>
    <t>FR-0420</t>
  </si>
  <si>
    <t>Altisurface LF0654 Valberg</t>
  </si>
  <si>
    <t>44.106039</t>
  </si>
  <si>
    <t>6.940602</t>
  </si>
  <si>
    <t>44.535942</t>
  </si>
  <si>
    <t>5.308027</t>
  </si>
  <si>
    <t>FR-0423</t>
  </si>
  <si>
    <t>Base ULM du Burgaud</t>
  </si>
  <si>
    <t>43.816327</t>
  </si>
  <si>
    <t>1.13966</t>
  </si>
  <si>
    <t>Le Burgaud</t>
  </si>
  <si>
    <t>FR-0424</t>
  </si>
  <si>
    <t>Bazas Cazats</t>
  </si>
  <si>
    <t>44.462263</t>
  </si>
  <si>
    <t>-0.187844</t>
  </si>
  <si>
    <t>Bazas</t>
  </si>
  <si>
    <t>FR-0425</t>
  </si>
  <si>
    <t>La Tranche sur Mer</t>
  </si>
  <si>
    <t>46.361582</t>
  </si>
  <si>
    <t>-1.426886</t>
  </si>
  <si>
    <t>FR-0426</t>
  </si>
  <si>
    <t>46.578838</t>
  </si>
  <si>
    <t>-1.606048</t>
  </si>
  <si>
    <t>Le Girouard</t>
  </si>
  <si>
    <t>FR-0427</t>
  </si>
  <si>
    <t>46.493761</t>
  </si>
  <si>
    <t>-1.576506</t>
  </si>
  <si>
    <t>Talmont-Saint-Hilaire</t>
  </si>
  <si>
    <t>FR-0428</t>
  </si>
  <si>
    <t>46.396667</t>
  </si>
  <si>
    <t>6.716667</t>
  </si>
  <si>
    <t>FR-0429</t>
  </si>
  <si>
    <t>Base ULM de Fontrailles</t>
  </si>
  <si>
    <t>43.345961</t>
  </si>
  <si>
    <t>0.361649</t>
  </si>
  <si>
    <t>Fontrailles</t>
  </si>
  <si>
    <t>FR-0430</t>
  </si>
  <si>
    <t>Pressignac Vicq Rebeyrotte</t>
  </si>
  <si>
    <t>44.90117</t>
  </si>
  <si>
    <t>0.74781</t>
  </si>
  <si>
    <t>Pressignac-Vicq</t>
  </si>
  <si>
    <t>FR-0431</t>
  </si>
  <si>
    <t>Base ULM Azur</t>
  </si>
  <si>
    <t>49.461033</t>
  </si>
  <si>
    <t>3.848283</t>
  </si>
  <si>
    <t>Corbeny</t>
  </si>
  <si>
    <t>FR-0432</t>
  </si>
  <si>
    <t>Base ULM de Mosloy</t>
  </si>
  <si>
    <t>49.174858</t>
  </si>
  <si>
    <t>3.153967</t>
  </si>
  <si>
    <t>Mosloy</t>
  </si>
  <si>
    <t>FR-0433</t>
  </si>
  <si>
    <t>Base ULM de Ployart</t>
  </si>
  <si>
    <t>49.50491</t>
  </si>
  <si>
    <t>3.739729</t>
  </si>
  <si>
    <t>Ployart-et-Vaurseine</t>
  </si>
  <si>
    <t>FR-0434</t>
  </si>
  <si>
    <t>48.976587</t>
  </si>
  <si>
    <t>3.373087</t>
  </si>
  <si>
    <t>FR-0435</t>
  </si>
  <si>
    <t>49.17793</t>
  </si>
  <si>
    <t>0.9953</t>
  </si>
  <si>
    <t>FR-0436</t>
  </si>
  <si>
    <t>Base ULM de Val de Reuil</t>
  </si>
  <si>
    <t>49.28184</t>
  </si>
  <si>
    <t>1.23177</t>
  </si>
  <si>
    <t>FR-0437</t>
  </si>
  <si>
    <t>Base ULM Les Noyers</t>
  </si>
  <si>
    <t>49.25944</t>
  </si>
  <si>
    <t>1.65973</t>
  </si>
  <si>
    <t>FR-0438</t>
  </si>
  <si>
    <t>Champrond le Petit Bois Landry base ULM</t>
  </si>
  <si>
    <t>48.39361</t>
  </si>
  <si>
    <t>1.05753</t>
  </si>
  <si>
    <t>FR-0439</t>
  </si>
  <si>
    <t>Base ULM de Sury en Vaux</t>
  </si>
  <si>
    <t>47.38084</t>
  </si>
  <si>
    <t>2.78308</t>
  </si>
  <si>
    <t>Sury en Vaux</t>
  </si>
  <si>
    <t>FR-0440</t>
  </si>
  <si>
    <t>Base ULM de Saint Secondin</t>
  </si>
  <si>
    <t>46.34685</t>
  </si>
  <si>
    <t>0.51751</t>
  </si>
  <si>
    <t>FR-0441</t>
  </si>
  <si>
    <t>Base ULM de Frossay</t>
  </si>
  <si>
    <t>47.23817</t>
  </si>
  <si>
    <t>-1.87807</t>
  </si>
  <si>
    <t>FR-0442</t>
  </si>
  <si>
    <t>Base ULM Grange Dieu Levroux</t>
  </si>
  <si>
    <t>46.95981</t>
  </si>
  <si>
    <t>1.65979</t>
  </si>
  <si>
    <t>Levroux</t>
  </si>
  <si>
    <t>FR-0443</t>
  </si>
  <si>
    <t>Base ULM de Beaulieu-sur-Loire</t>
  </si>
  <si>
    <t>47.55844</t>
  </si>
  <si>
    <t>2.8242</t>
  </si>
  <si>
    <t>FR-0444</t>
  </si>
  <si>
    <t>Base ULM de Courseulles sur mer</t>
  </si>
  <si>
    <t>49.314</t>
  </si>
  <si>
    <t>-0.45317</t>
  </si>
  <si>
    <t>Courseulles</t>
  </si>
  <si>
    <t>FR-0445</t>
  </si>
  <si>
    <t>(Duplicate)Base ULM de Doucier</t>
  </si>
  <si>
    <t>-0.1</t>
  </si>
  <si>
    <t>0.1</t>
  </si>
  <si>
    <t>FR-0446</t>
  </si>
  <si>
    <t>Base ULM de Plouarzel</t>
  </si>
  <si>
    <t>48.42257</t>
  </si>
  <si>
    <t>-4.69713</t>
  </si>
  <si>
    <t>FR-0447</t>
  </si>
  <si>
    <t>Base ULM de Ploballanec</t>
  </si>
  <si>
    <t>47.81841</t>
  </si>
  <si>
    <t>-4.24896</t>
  </si>
  <si>
    <t>FR-0448</t>
  </si>
  <si>
    <t>Base ULM Le Pommier</t>
  </si>
  <si>
    <t>46.19701</t>
  </si>
  <si>
    <t>1.45252</t>
  </si>
  <si>
    <t>La Souterraine</t>
  </si>
  <si>
    <t>FR-0449</t>
  </si>
  <si>
    <t>Base ULM de St Benoit sur Loire</t>
  </si>
  <si>
    <t>47.79157</t>
  </si>
  <si>
    <t>2.33751</t>
  </si>
  <si>
    <t>FR-0450</t>
  </si>
  <si>
    <t>Base ULM La Collancelle</t>
  </si>
  <si>
    <t>47.19121</t>
  </si>
  <si>
    <t>3.644</t>
  </si>
  <si>
    <t>FR-0451</t>
  </si>
  <si>
    <t>47.45769</t>
  </si>
  <si>
    <t>1.36382</t>
  </si>
  <si>
    <t>FR-0452</t>
  </si>
  <si>
    <t>47.59963</t>
  </si>
  <si>
    <t>-1.9143</t>
  </si>
  <si>
    <t>FR-0453</t>
  </si>
  <si>
    <t>Base ULM de Flavacourt</t>
  </si>
  <si>
    <t>49.35105</t>
  </si>
  <si>
    <t>1.81304</t>
  </si>
  <si>
    <t>FR-0454</t>
  </si>
  <si>
    <t>Base ULM de Arbis</t>
  </si>
  <si>
    <t>44.68066</t>
  </si>
  <si>
    <t>-0.25683</t>
  </si>
  <si>
    <t>FR-0455</t>
  </si>
  <si>
    <t>Base ULM de Saint Pierre de Bat</t>
  </si>
  <si>
    <t>44.66716</t>
  </si>
  <si>
    <t>-0.21962</t>
  </si>
  <si>
    <t>FR-0456</t>
  </si>
  <si>
    <t>Siersthal Airstrip</t>
  </si>
  <si>
    <t>49.05275</t>
  </si>
  <si>
    <t>7.36527</t>
  </si>
  <si>
    <t>-7.00478</t>
  </si>
  <si>
    <t>52.7262</t>
  </si>
  <si>
    <t>-9.7422199993</t>
  </si>
  <si>
    <t>46.506802</t>
  </si>
  <si>
    <t>-5.417354</t>
  </si>
  <si>
    <t>53.295536</t>
  </si>
  <si>
    <t>-5.6967</t>
  </si>
  <si>
    <t>53.6558</t>
  </si>
  <si>
    <t>-10.1096</t>
  </si>
  <si>
    <t>51.176102</t>
  </si>
  <si>
    <t>-4.67434</t>
  </si>
  <si>
    <t>55.521801</t>
  </si>
  <si>
    <t>-18.1321</t>
  </si>
  <si>
    <t>125.7873</t>
  </si>
  <si>
    <t>-6.17416</t>
  </si>
  <si>
    <t>53.144402</t>
  </si>
  <si>
    <t>-5.85916</t>
  </si>
  <si>
    <t>55.383301</t>
  </si>
  <si>
    <t>-4.3192901611328125</t>
  </si>
  <si>
    <t>55.69139862060547</t>
  </si>
  <si>
    <t>-10.060872</t>
  </si>
  <si>
    <t>47.749184</t>
  </si>
  <si>
    <t>-3.72472</t>
  </si>
  <si>
    <t>55.205299</t>
  </si>
  <si>
    <t>-7.13457</t>
  </si>
  <si>
    <t>56.278198</t>
  </si>
  <si>
    <t>-3.80222</t>
  </si>
  <si>
    <t>55.666901</t>
  </si>
  <si>
    <t>-4.583</t>
  </si>
  <si>
    <t>55.950001</t>
  </si>
  <si>
    <t>-5.11722</t>
  </si>
  <si>
    <t>53.312199</t>
  </si>
  <si>
    <t>9.14444</t>
  </si>
  <si>
    <t>18.374399</t>
  </si>
  <si>
    <t>10.288100242614746</t>
  </si>
  <si>
    <t>15.381099700927734</t>
  </si>
  <si>
    <t>13.847000122070312</t>
  </si>
  <si>
    <t>20.84429931640625</t>
  </si>
  <si>
    <t>8.624409675598145</t>
  </si>
  <si>
    <t>16.071399688720703</t>
  </si>
  <si>
    <t>20.899999618530273</t>
  </si>
  <si>
    <t>17.16699981689453</t>
  </si>
  <si>
    <t>21.566999435424805</t>
  </si>
  <si>
    <t>21.466999053955078</t>
  </si>
  <si>
    <t>9.3979</t>
  </si>
  <si>
    <t>16.3125</t>
  </si>
  <si>
    <t>13.238900184631348</t>
  </si>
  <si>
    <t>18.31329917907715</t>
  </si>
  <si>
    <t>12.1337</t>
  </si>
  <si>
    <t>15.034</t>
  </si>
  <si>
    <t>12.383000373840332</t>
  </si>
  <si>
    <t>17.066999435424805</t>
  </si>
  <si>
    <t>13.443300247192383</t>
  </si>
  <si>
    <t>14.739399909973145</t>
  </si>
  <si>
    <t>18.674999237060547</t>
  </si>
  <si>
    <t>11.0340003967</t>
  </si>
  <si>
    <t>20.274000167799997</t>
  </si>
  <si>
    <t>9.378060340881348</t>
  </si>
  <si>
    <t>14.925000190734863</t>
  </si>
  <si>
    <t>20.450000762939453</t>
  </si>
  <si>
    <t>16.58300018310547</t>
  </si>
  <si>
    <t>10.482999801635742</t>
  </si>
  <si>
    <t>16.716999053955078</t>
  </si>
  <si>
    <t>14.145600318908691</t>
  </si>
  <si>
    <t>15.314399719238281</t>
  </si>
  <si>
    <t>17.91710090637207</t>
  </si>
  <si>
    <t>19.111099243164062</t>
  </si>
  <si>
    <t>21.450000762939453</t>
  </si>
  <si>
    <t>17.049999237060547</t>
  </si>
  <si>
    <t>-6.1518</t>
  </si>
  <si>
    <t>150.6264</t>
  </si>
  <si>
    <t>-19.010799407958984</t>
  </si>
  <si>
    <t>30.02519989013672</t>
  </si>
  <si>
    <t>-16.910101</t>
  </si>
  <si>
    <t>30.2423</t>
  </si>
  <si>
    <t>-18.195092</t>
  </si>
  <si>
    <t>32.675326</t>
  </si>
  <si>
    <t>-16.66699981689453</t>
  </si>
  <si>
    <t>31.232999801635742</t>
  </si>
  <si>
    <t>-22.197617</t>
  </si>
  <si>
    <t>30.012774</t>
  </si>
  <si>
    <t>-17.648099899291992</t>
  </si>
  <si>
    <t>27.3174991607666</t>
  </si>
  <si>
    <t>-21.91699981689453</t>
  </si>
  <si>
    <t>31.466999053955078</t>
  </si>
  <si>
    <t>-16.8169994354</t>
  </si>
  <si>
    <t>28.3500003815</t>
  </si>
  <si>
    <t>-18.216999053955078</t>
  </si>
  <si>
    <t>30.132999420166016</t>
  </si>
  <si>
    <t>-20.017401</t>
  </si>
  <si>
    <t>28.617901</t>
  </si>
  <si>
    <t>-17.433000564575195</t>
  </si>
  <si>
    <t>30.299999237060547</t>
  </si>
  <si>
    <t>-15.998082</t>
  </si>
  <si>
    <t>28.899056</t>
  </si>
  <si>
    <t>-17.517000198364258</t>
  </si>
  <si>
    <t>30.850000381469727</t>
  </si>
  <si>
    <t>-20.20669937133789</t>
  </si>
  <si>
    <t>32.628299713134766</t>
  </si>
  <si>
    <t>-18.299999</t>
  </si>
  <si>
    <t>29.979444</t>
  </si>
  <si>
    <t>-16.734100341796875</t>
  </si>
  <si>
    <t>31.121999740600586</t>
  </si>
  <si>
    <t>-17.75160026550293</t>
  </si>
  <si>
    <t>30.924699783325195</t>
  </si>
  <si>
    <t>-17.683000564575195</t>
  </si>
  <si>
    <t>27.899999618530273</t>
  </si>
  <si>
    <t>-19.033000946044922</t>
  </si>
  <si>
    <t>30.899999618530273</t>
  </si>
  <si>
    <t>-21.008101</t>
  </si>
  <si>
    <t>31.5786</t>
  </si>
  <si>
    <t>-17.0049</t>
  </si>
  <si>
    <t>30.8961</t>
  </si>
  <si>
    <t>-18.093208</t>
  </si>
  <si>
    <t>26.714038</t>
  </si>
  <si>
    <t>-18.283000946044922</t>
  </si>
  <si>
    <t>31.482999801635742</t>
  </si>
  <si>
    <t>-18.767000198364258</t>
  </si>
  <si>
    <t>29.783000946044922</t>
  </si>
  <si>
    <t>-18.09589958190918</t>
  </si>
  <si>
    <t>25.839000701904297</t>
  </si>
  <si>
    <t>-16.704523</t>
  </si>
  <si>
    <t>28.660112</t>
  </si>
  <si>
    <t>-20.535814</t>
  </si>
  <si>
    <t>29.256185</t>
  </si>
  <si>
    <t>-16.958341</t>
  </si>
  <si>
    <t>30.358828</t>
  </si>
  <si>
    <t>-20.899999618530273</t>
  </si>
  <si>
    <t>29</t>
  </si>
  <si>
    <t>-16.748077</t>
  </si>
  <si>
    <t>28.930312</t>
  </si>
  <si>
    <t>-18.200000762939453</t>
  </si>
  <si>
    <t>28.91670036315918</t>
  </si>
  <si>
    <t>-18.9775</t>
  </si>
  <si>
    <t>32.450802</t>
  </si>
  <si>
    <t>-19.982999801635742</t>
  </si>
  <si>
    <t>30.5</t>
  </si>
  <si>
    <t>-19.549999237060547</t>
  </si>
  <si>
    <t>29.732999801635742</t>
  </si>
  <si>
    <t>-17.931801</t>
  </si>
  <si>
    <t>31.0928</t>
  </si>
  <si>
    <t>31.732999801635742</t>
  </si>
  <si>
    <t>-21.049999237060547</t>
  </si>
  <si>
    <t>31.66699981689453</t>
  </si>
  <si>
    <t>-20.08300018310547</t>
  </si>
  <si>
    <t>28.700000762939453</t>
  </si>
  <si>
    <t>-16.9071</t>
  </si>
  <si>
    <t>30.8003</t>
  </si>
  <si>
    <t>-18.299999237060547</t>
  </si>
  <si>
    <t>29.882999420166016</t>
  </si>
  <si>
    <t>-16.519800186157227</t>
  </si>
  <si>
    <t>28.885000228881836</t>
  </si>
  <si>
    <t>-18.933300018310547</t>
  </si>
  <si>
    <t>29.84280014038086</t>
  </si>
  <si>
    <t>-20.799999237060547</t>
  </si>
  <si>
    <t>31.816999435424805</t>
  </si>
  <si>
    <t>-20.91699981689453</t>
  </si>
  <si>
    <t>28.482999801635742</t>
  </si>
  <si>
    <t>-17.933000564575195</t>
  </si>
  <si>
    <t>30.950000762939453</t>
  </si>
  <si>
    <t>-17</t>
  </si>
  <si>
    <t>-21.061103</t>
  </si>
  <si>
    <t>31.889759</t>
  </si>
  <si>
    <t>-18.08300018310547</t>
  </si>
  <si>
    <t>27.867000579833984</t>
  </si>
  <si>
    <t>-18.183000564575195</t>
  </si>
  <si>
    <t>-16.16699981689453</t>
  </si>
  <si>
    <t>30.566999435424805</t>
  </si>
  <si>
    <t>-18.724765</t>
  </si>
  <si>
    <t>26.956472</t>
  </si>
  <si>
    <t>-16.76919937133789</t>
  </si>
  <si>
    <t>31.559799194335938</t>
  </si>
  <si>
    <t>-18.732999801635742</t>
  </si>
  <si>
    <t>27.533000946044922</t>
  </si>
  <si>
    <t>-21.231</t>
  </si>
  <si>
    <t>32.3336</t>
  </si>
  <si>
    <t>-17.716999053955078</t>
  </si>
  <si>
    <t>30.41699981689453</t>
  </si>
  <si>
    <t>-17.9604</t>
  </si>
  <si>
    <t>27.1184</t>
  </si>
  <si>
    <t>-15.768735</t>
  </si>
  <si>
    <t>29.385617</t>
  </si>
  <si>
    <t>-20.216999053955078</t>
  </si>
  <si>
    <t>32.367000579833984</t>
  </si>
  <si>
    <t>-17.431900024414062</t>
  </si>
  <si>
    <t>32.18450164794922</t>
  </si>
  <si>
    <t>-18.997499465942</t>
  </si>
  <si>
    <t>32.627201080322</t>
  </si>
  <si>
    <t>-20.055299758911133</t>
  </si>
  <si>
    <t>30.859100341796875</t>
  </si>
  <si>
    <t>-17.649999618530273</t>
  </si>
  <si>
    <t>31.799999237060547</t>
  </si>
  <si>
    <t>-19.732999801635742</t>
  </si>
  <si>
    <t>32.43299865722656</t>
  </si>
  <si>
    <t>-16.984800338745117</t>
  </si>
  <si>
    <t>32.672698974609375</t>
  </si>
  <si>
    <t>-20.482999801635742</t>
  </si>
  <si>
    <t>27.783000946044922</t>
  </si>
  <si>
    <t>-20.234513</t>
  </si>
  <si>
    <t>32.79753</t>
  </si>
  <si>
    <t>-21.12863</t>
  </si>
  <si>
    <t>29.871943</t>
  </si>
  <si>
    <t>-16.966999053955078</t>
  </si>
  <si>
    <t>29.566999435424805</t>
  </si>
  <si>
    <t>-16.31318</t>
  </si>
  <si>
    <t>28.898235</t>
  </si>
  <si>
    <t>-16.855422</t>
  </si>
  <si>
    <t>28.427034</t>
  </si>
  <si>
    <t>-21.232999801635742</t>
  </si>
  <si>
    <t>30.732999801635742</t>
  </si>
  <si>
    <t>-18.533000946044922</t>
  </si>
  <si>
    <t>32.132999420166016</t>
  </si>
  <si>
    <t>-19.029199600219727</t>
  </si>
  <si>
    <t>29.721900939941406</t>
  </si>
  <si>
    <t>-17.966999053955078</t>
  </si>
  <si>
    <t>29.216999053955078</t>
  </si>
  <si>
    <t>-20.289499282836914</t>
  </si>
  <si>
    <t>30.088199615478516</t>
  </si>
  <si>
    <t>-21.33300018310547</t>
  </si>
  <si>
    <t>28.517000198364258</t>
  </si>
  <si>
    <t>-17.91699981689453</t>
  </si>
  <si>
    <t>25.816999435424805</t>
  </si>
  <si>
    <t>-18.16699981689453</t>
  </si>
  <si>
    <t>28.850000381469727</t>
  </si>
  <si>
    <t>-16.632999420166016</t>
  </si>
  <si>
    <t>-16.824147</t>
  </si>
  <si>
    <t>28.443215</t>
  </si>
  <si>
    <t>-16.911231</t>
  </si>
  <si>
    <t>28.426079</t>
  </si>
  <si>
    <t>-19.950000762939453</t>
  </si>
  <si>
    <t>31.433000564575195</t>
  </si>
  <si>
    <t>-17.117000579833984</t>
  </si>
  <si>
    <t>29.617000579833984</t>
  </si>
  <si>
    <t>-20.316999435424805</t>
  </si>
  <si>
    <t>32.349998474121094</t>
  </si>
  <si>
    <t>-19.436399459838867</t>
  </si>
  <si>
    <t>29.861900329589844</t>
  </si>
  <si>
    <t>-19.765526</t>
  </si>
  <si>
    <t>27.766464</t>
  </si>
  <si>
    <t>-21.934925079345703</t>
  </si>
  <si>
    <t>29.196338653564453</t>
  </si>
  <si>
    <t>-18.617000579833984</t>
  </si>
  <si>
    <t>31.58300018310547</t>
  </si>
  <si>
    <t>-18.629899978637695</t>
  </si>
  <si>
    <t>27.020999908447266</t>
  </si>
  <si>
    <t>-18.362967</t>
  </si>
  <si>
    <t>26.519791</t>
  </si>
  <si>
    <t>-16.946664</t>
  </si>
  <si>
    <t>30.400914</t>
  </si>
  <si>
    <t>-19.700000762939453</t>
  </si>
  <si>
    <t>29.716999053955078</t>
  </si>
  <si>
    <t>-20.335499</t>
  </si>
  <si>
    <t>31.451845</t>
  </si>
  <si>
    <t>36.698497</t>
  </si>
  <si>
    <t>-93.402249</t>
  </si>
  <si>
    <t>-16.58329963684082</t>
  </si>
  <si>
    <t>35.11669921875</t>
  </si>
  <si>
    <t>-10.433300018310547</t>
  </si>
  <si>
    <t>34.25</t>
  </si>
  <si>
    <t>-10.5500001907</t>
  </si>
  <si>
    <t>33.799999237099996</t>
  </si>
  <si>
    <t>-15.679100036621094</t>
  </si>
  <si>
    <t>34.9739990234375</t>
  </si>
  <si>
    <t>-14.306900024414062</t>
  </si>
  <si>
    <t>35.13249969482422</t>
  </si>
  <si>
    <t>33.864498138427734</t>
  </si>
  <si>
    <t>-9.699999809265137</t>
  </si>
  <si>
    <t>33.266998291015625</t>
  </si>
  <si>
    <t>-12.5183</t>
  </si>
  <si>
    <t>34.131901</t>
  </si>
  <si>
    <t>-9.953570365905762</t>
  </si>
  <si>
    <t>33.893001556396484</t>
  </si>
  <si>
    <t>-13.014599800109863</t>
  </si>
  <si>
    <t>33.46860122680664</t>
  </si>
  <si>
    <t>-13.7894001007</t>
  </si>
  <si>
    <t>33.78099823</t>
  </si>
  <si>
    <t>-12.916999816894531</t>
  </si>
  <si>
    <t>34.266998291015625</t>
  </si>
  <si>
    <t>-13.9659996033</t>
  </si>
  <si>
    <t>33.7018013</t>
  </si>
  <si>
    <t>-12.075833</t>
  </si>
  <si>
    <t>34.737222</t>
  </si>
  <si>
    <t>-13.050000190734863</t>
  </si>
  <si>
    <t>33.150001525878906</t>
  </si>
  <si>
    <t>-13.800000190734863</t>
  </si>
  <si>
    <t>32.900001525878906</t>
  </si>
  <si>
    <t>-14.482999801635742</t>
  </si>
  <si>
    <t>35.266998291015625</t>
  </si>
  <si>
    <t>-14.083600044299999</t>
  </si>
  <si>
    <t>34.9197006226</t>
  </si>
  <si>
    <t>-11.883000373840332</t>
  </si>
  <si>
    <t>33.617000579833984</t>
  </si>
  <si>
    <t>-16.482999801635742</t>
  </si>
  <si>
    <t>-16.91699981689453</t>
  </si>
  <si>
    <t>35.25</t>
  </si>
  <si>
    <t>-13.755892702500002</t>
  </si>
  <si>
    <t>34.5841884613</t>
  </si>
  <si>
    <t>-16.269338</t>
  </si>
  <si>
    <t>34.877216</t>
  </si>
  <si>
    <t>-14.217000007629395</t>
  </si>
  <si>
    <t>34.53300094604492</t>
  </si>
  <si>
    <t>-11.444700241088867</t>
  </si>
  <si>
    <t>34.01179885864258</t>
  </si>
  <si>
    <t>-15.38539981842041</t>
  </si>
  <si>
    <t>35.384498596191406</t>
  </si>
  <si>
    <t>-29.424999237060547</t>
  </si>
  <si>
    <t>28.66699981689453</t>
  </si>
  <si>
    <t>-29.36370086669922</t>
  </si>
  <si>
    <t>28.527299880981445</t>
  </si>
  <si>
    <t>-29.380300521850586</t>
  </si>
  <si>
    <t>28.490699768066406</t>
  </si>
  <si>
    <t>-29.89080047607422</t>
  </si>
  <si>
    <t>28.65559959411621</t>
  </si>
  <si>
    <t>-28.855600357055664</t>
  </si>
  <si>
    <t>28.052799224853516</t>
  </si>
  <si>
    <t>-29.782899856567383</t>
  </si>
  <si>
    <t>-29.009300231933594</t>
  </si>
  <si>
    <t>28.854700088500977</t>
  </si>
  <si>
    <t>70.1895</t>
  </si>
  <si>
    <t>-146.020904</t>
  </si>
  <si>
    <t>-29.840562</t>
  </si>
  <si>
    <t>28.77668</t>
  </si>
  <si>
    <t>-29.80109977722168</t>
  </si>
  <si>
    <t>27.243600845336914</t>
  </si>
  <si>
    <t>-30.144500732421875</t>
  </si>
  <si>
    <t>27.470800399780273</t>
  </si>
  <si>
    <t>29.072799682617188</t>
  </si>
  <si>
    <t>-29.335500717163086</t>
  </si>
  <si>
    <t>29.185300827026367</t>
  </si>
  <si>
    <t>-29.462299346923828</t>
  </si>
  <si>
    <t>27.552499771118164</t>
  </si>
  <si>
    <t>-29.546100616455078</t>
  </si>
  <si>
    <t>28.270999908447266</t>
  </si>
  <si>
    <t>-29.58300018310547</t>
  </si>
  <si>
    <t>28.683000564575195</t>
  </si>
  <si>
    <t>-29.683000564575195</t>
  </si>
  <si>
    <t>28.799999237060547</t>
  </si>
  <si>
    <t>-29.783000946044922</t>
  </si>
  <si>
    <t>28.767000198364258</t>
  </si>
  <si>
    <t>-29.304100036621094</t>
  </si>
  <si>
    <t>27.50349998474121</t>
  </si>
  <si>
    <t>-29.814699172973633</t>
  </si>
  <si>
    <t>28.80820083618164</t>
  </si>
  <si>
    <t>-30.066999435424805</t>
  </si>
  <si>
    <t>-30.021699905396</t>
  </si>
  <si>
    <t>28.196899414062</t>
  </si>
  <si>
    <t>-29.1205997467041</t>
  </si>
  <si>
    <t>28.505300521850586</t>
  </si>
  <si>
    <t>-30.407499313354492</t>
  </si>
  <si>
    <t>27.693300247192383</t>
  </si>
  <si>
    <t>-30.1117000579834</t>
  </si>
  <si>
    <t>28.671899795532227</t>
  </si>
  <si>
    <t>-29.915800094604492</t>
  </si>
  <si>
    <t>29.038799285888672</t>
  </si>
  <si>
    <t>-29.730899810791016</t>
  </si>
  <si>
    <t>28.76889991760254</t>
  </si>
  <si>
    <t>-30.03890037536621</t>
  </si>
  <si>
    <t>28.37030029296875</t>
  </si>
  <si>
    <t>-29.838600158691406</t>
  </si>
  <si>
    <t>28.059999465942383</t>
  </si>
  <si>
    <t>-29.26759910583496</t>
  </si>
  <si>
    <t>28.55229949951172</t>
  </si>
  <si>
    <t>-29.617000579833984</t>
  </si>
  <si>
    <t>28.783000946044922</t>
  </si>
  <si>
    <t>-29.52280044555664</t>
  </si>
  <si>
    <t>28.615800857543945</t>
  </si>
  <si>
    <t>-30.049999237060547</t>
  </si>
  <si>
    <t>28.433000564575195</t>
  </si>
  <si>
    <t>-29.232999801635742</t>
  </si>
  <si>
    <t>28.882999420166016</t>
  </si>
  <si>
    <t>-27.995</t>
  </si>
  <si>
    <t>17.5966</t>
  </si>
  <si>
    <t>-26.776100158691406</t>
  </si>
  <si>
    <t>19.633100509643555</t>
  </si>
  <si>
    <t>-28.4587</t>
  </si>
  <si>
    <t>17.4645</t>
  </si>
  <si>
    <t>-23.655799865722656</t>
  </si>
  <si>
    <t>19.351699829101562</t>
  </si>
  <si>
    <t>-22.462200164794922</t>
  </si>
  <si>
    <t>14.979999542236328</t>
  </si>
  <si>
    <t>-26.693899154663086</t>
  </si>
  <si>
    <t>16.318899154663086</t>
  </si>
  <si>
    <t>-28.118900299072266</t>
  </si>
  <si>
    <t>19.833900451660156</t>
  </si>
  <si>
    <t>-26.5448</t>
  </si>
  <si>
    <t>17.1816</t>
  </si>
  <si>
    <t>-23.875</t>
  </si>
  <si>
    <t>17.9911003113</t>
  </si>
  <si>
    <t>-21.786699295043945</t>
  </si>
  <si>
    <t>19.10610008239746</t>
  </si>
  <si>
    <t>-17.482999801635742</t>
  </si>
  <si>
    <t>16.32200050354004</t>
  </si>
  <si>
    <t>-22.5044002532959</t>
  </si>
  <si>
    <t>18.973100662231445</t>
  </si>
  <si>
    <t>-24.856399536132812</t>
  </si>
  <si>
    <t>18.817800521850586</t>
  </si>
  <si>
    <t>-19.60219955444336</t>
  </si>
  <si>
    <t>18.122699737548828</t>
  </si>
  <si>
    <t>-24.629999</t>
  </si>
  <si>
    <t>15.9392</t>
  </si>
  <si>
    <t>-21.326099395751953</t>
  </si>
  <si>
    <t>16.089399337768555</t>
  </si>
  <si>
    <t>-23.458900451660156</t>
  </si>
  <si>
    <t>17.497800827026367</t>
  </si>
  <si>
    <t>-25.863300323486328</t>
  </si>
  <si>
    <t>16.809999465942383</t>
  </si>
  <si>
    <t>-19.0285</t>
  </si>
  <si>
    <t>16.4585</t>
  </si>
  <si>
    <t>-27.624399185180664</t>
  </si>
  <si>
    <t>17.693300247192383</t>
  </si>
  <si>
    <t>-24.088300704956055</t>
  </si>
  <si>
    <t>17.95170021057129</t>
  </si>
  <si>
    <t>-21.84779930114746</t>
  </si>
  <si>
    <t>15.902799606323242</t>
  </si>
  <si>
    <t>-28.0297</t>
  </si>
  <si>
    <t>18.7385</t>
  </si>
  <si>
    <t>-20.901399612426758</t>
  </si>
  <si>
    <t>16.207799911499023</t>
  </si>
  <si>
    <t>-25.651100158691406</t>
  </si>
  <si>
    <t>19.87809944152832</t>
  </si>
  <si>
    <t>-19.520599365234375</t>
  </si>
  <si>
    <t>14.8233003616333</t>
  </si>
  <si>
    <t>-17.634399</t>
  </si>
  <si>
    <t>24.176701</t>
  </si>
  <si>
    <t>-26.5398006439209</t>
  </si>
  <si>
    <t>18.111400604248047</t>
  </si>
  <si>
    <t>-18.116699218799997</t>
  </si>
  <si>
    <t>23.393299102800004</t>
  </si>
  <si>
    <t>-26.687400817871094</t>
  </si>
  <si>
    <t>15.242899894714355</t>
  </si>
  <si>
    <t>-24.617000579833984</t>
  </si>
  <si>
    <t>14.682999610900879</t>
  </si>
  <si>
    <t>-21.0233001709</t>
  </si>
  <si>
    <t>16.4528007507</t>
  </si>
  <si>
    <t>-22.0106</t>
  </si>
  <si>
    <t>17.37</t>
  </si>
  <si>
    <t>-24.771900177001953</t>
  </si>
  <si>
    <t>16.979400634765625</t>
  </si>
  <si>
    <t>-24.60540008544922</t>
  </si>
  <si>
    <t>17.925399780273438</t>
  </si>
  <si>
    <t>-18.81279945373535</t>
  </si>
  <si>
    <t>17.05940055847168</t>
  </si>
  <si>
    <t>-18.8064</t>
  </si>
  <si>
    <t>16.9272</t>
  </si>
  <si>
    <t>-17.878201</t>
  </si>
  <si>
    <t>15.9526</t>
  </si>
  <si>
    <t>-18.0303</t>
  </si>
  <si>
    <t>22.189699</t>
  </si>
  <si>
    <t>-28.5847</t>
  </si>
  <si>
    <t>16.446699</t>
  </si>
  <si>
    <t>-17.881279</t>
  </si>
  <si>
    <t>15.075491</t>
  </si>
  <si>
    <t>-20.075300216675</t>
  </si>
  <si>
    <t>16.124700546265</t>
  </si>
  <si>
    <t>-21.415000915527344</t>
  </si>
  <si>
    <t>15.93809986114502</t>
  </si>
  <si>
    <t>-22.013900756835938</t>
  </si>
  <si>
    <t>16.897499084472656</t>
  </si>
  <si>
    <t>-19.149200439453125</t>
  </si>
  <si>
    <t>15.91189956665039</t>
  </si>
  <si>
    <t>-18.061424</t>
  </si>
  <si>
    <t>13.85047</t>
  </si>
  <si>
    <t>-17.797</t>
  </si>
  <si>
    <t>15.6993</t>
  </si>
  <si>
    <t>-18.609399795532227</t>
  </si>
  <si>
    <t>17.149700164794922</t>
  </si>
  <si>
    <t>-20.434700012207</t>
  </si>
  <si>
    <t>16.660800933838</t>
  </si>
  <si>
    <t>-23.649999618530273</t>
  </si>
  <si>
    <t>17.729999542236328</t>
  </si>
  <si>
    <t>-17.420601</t>
  </si>
  <si>
    <t>14.3717</t>
  </si>
  <si>
    <t>-20.53809928894043</t>
  </si>
  <si>
    <t>14.433099746704102</t>
  </si>
  <si>
    <t>-17.956499099731</t>
  </si>
  <si>
    <t>19.719400405884</t>
  </si>
  <si>
    <t>-27.8763999939</t>
  </si>
  <si>
    <t>16.6478004456</t>
  </si>
  <si>
    <t>-24.803300857544</t>
  </si>
  <si>
    <t>15.89109992981</t>
  </si>
  <si>
    <t>-22.66189956665</t>
  </si>
  <si>
    <t>14.568099975586</t>
  </si>
  <si>
    <t>-22.107799530029297</t>
  </si>
  <si>
    <t>16.979700088500977</t>
  </si>
  <si>
    <t>-23.900800704956055</t>
  </si>
  <si>
    <t>16.00469970703125</t>
  </si>
  <si>
    <t>-24.35219955444336</t>
  </si>
  <si>
    <t>18.433300018310547</t>
  </si>
  <si>
    <t>-24.512800216675</t>
  </si>
  <si>
    <t>15.746700286865</t>
  </si>
  <si>
    <t>-23.96780014038086</t>
  </si>
  <si>
    <t>18.548900604248047</t>
  </si>
  <si>
    <t>-19.9713</t>
  </si>
  <si>
    <t>13.0249</t>
  </si>
  <si>
    <t>-19.584999084473</t>
  </si>
  <si>
    <t>20.452800750732</t>
  </si>
  <si>
    <t>-19.26189994812</t>
  </si>
  <si>
    <t>17.732500076294</t>
  </si>
  <si>
    <t>-21.229999542236328</t>
  </si>
  <si>
    <t>14.867199897766113</t>
  </si>
  <si>
    <t>-22.9799</t>
  </si>
  <si>
    <t>14.6453</t>
  </si>
  <si>
    <t>-25.116899490356445</t>
  </si>
  <si>
    <t>16.000600814819336</t>
  </si>
  <si>
    <t>-22.612199783325195</t>
  </si>
  <si>
    <t>17.080400466918945</t>
  </si>
  <si>
    <t>-22.4799</t>
  </si>
  <si>
    <t>17.4709</t>
  </si>
  <si>
    <t>-22.40530014038086</t>
  </si>
  <si>
    <t>18.459199905395508</t>
  </si>
  <si>
    <t>-27.659700393676758</t>
  </si>
  <si>
    <t>17.837799072265625</t>
  </si>
  <si>
    <t>-4.38575</t>
  </si>
  <si>
    <t>15.4446</t>
  </si>
  <si>
    <t>-4.32666015625</t>
  </si>
  <si>
    <t>15.327500343323</t>
  </si>
  <si>
    <t>-4.7829999923706055</t>
  </si>
  <si>
    <t>14.916999816894531</t>
  </si>
  <si>
    <t>-4.2170000076293945</t>
  </si>
  <si>
    <t>15.567000389099121</t>
  </si>
  <si>
    <t>-5.599999904632568</t>
  </si>
  <si>
    <t>15.317000389099121</t>
  </si>
  <si>
    <t>-5.9308600425720215</t>
  </si>
  <si>
    <t>12.351799964904785</t>
  </si>
  <si>
    <t>-4.982999801635742</t>
  </si>
  <si>
    <t>-5.918059825897217</t>
  </si>
  <si>
    <t>12.447699546813965</t>
  </si>
  <si>
    <t>-5.854000091552734</t>
  </si>
  <si>
    <t>13.064000129699707</t>
  </si>
  <si>
    <t>-4.949999809265137</t>
  </si>
  <si>
    <t>-5.799610137939453</t>
  </si>
  <si>
    <t>13.440400123596191</t>
  </si>
  <si>
    <t>-5.531670093536377</t>
  </si>
  <si>
    <t>13.579400062561035</t>
  </si>
  <si>
    <t>-5.517000198364258</t>
  </si>
  <si>
    <t>-5.421</t>
  </si>
  <si>
    <t>14.8169</t>
  </si>
  <si>
    <t>-5.166999816894531</t>
  </si>
  <si>
    <t>15</t>
  </si>
  <si>
    <t>-5.75</t>
  </si>
  <si>
    <t>-5.5</t>
  </si>
  <si>
    <t>14.699999809265137</t>
  </si>
  <si>
    <t>-4.849999904632568</t>
  </si>
  <si>
    <t>-5.632999897003174</t>
  </si>
  <si>
    <t>13.416999816894531</t>
  </si>
  <si>
    <t>-1.947219967842102</t>
  </si>
  <si>
    <t>18.28580093383789</t>
  </si>
  <si>
    <t>-3.382999897003174</t>
  </si>
  <si>
    <t>20</t>
  </si>
  <si>
    <t>-0.7329999804496765</t>
  </si>
  <si>
    <t>18.132999420166016</t>
  </si>
  <si>
    <t>-3.423012</t>
  </si>
  <si>
    <t>19.419662</t>
  </si>
  <si>
    <t>-3.5999999046325684</t>
  </si>
  <si>
    <t>17.783000946044922</t>
  </si>
  <si>
    <t>-3.0999999046325684</t>
  </si>
  <si>
    <t>18.732999801635742</t>
  </si>
  <si>
    <t>-2.933000087738037</t>
  </si>
  <si>
    <t>18.399999618530273</t>
  </si>
  <si>
    <t>-1.399999976158142</t>
  </si>
  <si>
    <t>-2.7174999713897705</t>
  </si>
  <si>
    <t>17.68470001220703</t>
  </si>
  <si>
    <t>16.933000564575195</t>
  </si>
  <si>
    <t>-3.066659927368164</t>
  </si>
  <si>
    <t>18.641700744628906</t>
  </si>
  <si>
    <t>-3.049999952316284</t>
  </si>
  <si>
    <t>17.100000381469727</t>
  </si>
  <si>
    <t>-2.4670000076293945</t>
  </si>
  <si>
    <t>16.549999237060547</t>
  </si>
  <si>
    <t>-3.3113200664520264</t>
  </si>
  <si>
    <t>17.38170051574707</t>
  </si>
  <si>
    <t>-2.799989938735962</t>
  </si>
  <si>
    <t>19.908300399780273</t>
  </si>
  <si>
    <t>-3.3833301067352295</t>
  </si>
  <si>
    <t>19.659700393676758</t>
  </si>
  <si>
    <t>18.08300018310547</t>
  </si>
  <si>
    <t>-1.434999942779541</t>
  </si>
  <si>
    <t>19.02400016784668</t>
  </si>
  <si>
    <t>-2.4830000400543213</t>
  </si>
  <si>
    <t>18.25</t>
  </si>
  <si>
    <t>-1.9170000553131104</t>
  </si>
  <si>
    <t>17.91699981689453</t>
  </si>
  <si>
    <t>-5.035769939422607</t>
  </si>
  <si>
    <t>18.785600662231445</t>
  </si>
  <si>
    <t>-5</t>
  </si>
  <si>
    <t>19.600000381469727</t>
  </si>
  <si>
    <t>-4.400000095367432</t>
  </si>
  <si>
    <t>18.466999053955078</t>
  </si>
  <si>
    <t>-4.800000190734863</t>
  </si>
  <si>
    <t>18.716999053955078</t>
  </si>
  <si>
    <t>-7.333000183105469</t>
  </si>
  <si>
    <t>19.017000198364258</t>
  </si>
  <si>
    <t>20.462208</t>
  </si>
  <si>
    <t>-7.617000102996826</t>
  </si>
  <si>
    <t>18.549999237060547</t>
  </si>
  <si>
    <t>-4.199999809265137</t>
  </si>
  <si>
    <t>17.83300018310547</t>
  </si>
  <si>
    <t>19.5</t>
  </si>
  <si>
    <t>-5.300000190734863</t>
  </si>
  <si>
    <t>16.850000381469727</t>
  </si>
  <si>
    <t>-5.699999809265137</t>
  </si>
  <si>
    <t>-4.132999897003174</t>
  </si>
  <si>
    <t>-4.838890075683594</t>
  </si>
  <si>
    <t>17.029199600219727</t>
  </si>
  <si>
    <t>17.299999237060547</t>
  </si>
  <si>
    <t>-3.3329999446868896</t>
  </si>
  <si>
    <t>17.466999053955078</t>
  </si>
  <si>
    <t>17.850000381469727</t>
  </si>
  <si>
    <t>17.267000198364258</t>
  </si>
  <si>
    <t>-4.599999904632568</t>
  </si>
  <si>
    <t>17.58300018310547</t>
  </si>
  <si>
    <t>19.433000564575195</t>
  </si>
  <si>
    <t>-5.5329999923706055</t>
  </si>
  <si>
    <t>14.850000381469727</t>
  </si>
  <si>
    <t>-5.617000102996826</t>
  </si>
  <si>
    <t>17.600000381469727</t>
  </si>
  <si>
    <t>-6.550000190734863</t>
  </si>
  <si>
    <t>17.399999618530273</t>
  </si>
  <si>
    <t>18.200000762939453</t>
  </si>
  <si>
    <t>-6.833000183105469</t>
  </si>
  <si>
    <t>17.66699981689453</t>
  </si>
  <si>
    <t>-5.9670000076293945</t>
  </si>
  <si>
    <t>20.41699981689453</t>
  </si>
  <si>
    <t>-4.416999816894531</t>
  </si>
  <si>
    <t>-6.767000198364258</t>
  </si>
  <si>
    <t>21.149999618530273</t>
  </si>
  <si>
    <t>-5.0329999923706055</t>
  </si>
  <si>
    <t>17.649999618530273</t>
  </si>
  <si>
    <t>-4.449999809265137</t>
  </si>
  <si>
    <t>17.41699981689453</t>
  </si>
  <si>
    <t>16.950000762939453</t>
  </si>
  <si>
    <t>17.617000579833984</t>
  </si>
  <si>
    <t>19.767000198364258</t>
  </si>
  <si>
    <t>-7.2829999923706055</t>
  </si>
  <si>
    <t>17.033000946044922</t>
  </si>
  <si>
    <t>21.899999618530273</t>
  </si>
  <si>
    <t>-6.199999809265137</t>
  </si>
  <si>
    <t>-5.833000183105469</t>
  </si>
  <si>
    <t>-3.882999897003174</t>
  </si>
  <si>
    <t>17.350000381469727</t>
  </si>
  <si>
    <t>0.0226000007242</t>
  </si>
  <si>
    <t>18.2887001038</t>
  </si>
  <si>
    <t>-0.06700000166893005</t>
  </si>
  <si>
    <t>19.982999801635742</t>
  </si>
  <si>
    <t>0.25</t>
  </si>
  <si>
    <t>18.933000564575195</t>
  </si>
  <si>
    <t>-4.683000087738037</t>
  </si>
  <si>
    <t>18.216999053955078</t>
  </si>
  <si>
    <t>1.22472</t>
  </si>
  <si>
    <t>19.7889</t>
  </si>
  <si>
    <t>20.600000381469727</t>
  </si>
  <si>
    <t>1.3170000314712524</t>
  </si>
  <si>
    <t>20.700000762939453</t>
  </si>
  <si>
    <t>20.33300018310547</t>
  </si>
  <si>
    <t>20.299999237060547</t>
  </si>
  <si>
    <t>3.632999897003174</t>
  </si>
  <si>
    <t>18.632999420166016</t>
  </si>
  <si>
    <t>2.5169999599456787</t>
  </si>
  <si>
    <t>18.283000946044922</t>
  </si>
  <si>
    <t>2.0999999046325684</t>
  </si>
  <si>
    <t>22.697200775146484</t>
  </si>
  <si>
    <t>4.253210067749023</t>
  </si>
  <si>
    <t>20.975299835205078</t>
  </si>
  <si>
    <t>3.695793</t>
  </si>
  <si>
    <t>22.150068</t>
  </si>
  <si>
    <t>3.7330000400543213</t>
  </si>
  <si>
    <t>4.117000102996826</t>
  </si>
  <si>
    <t>19.41699981689453</t>
  </si>
  <si>
    <t>2.117000102996826</t>
  </si>
  <si>
    <t>23.283000946044922</t>
  </si>
  <si>
    <t>4.183000087738037</t>
  </si>
  <si>
    <t>19.783000946044922</t>
  </si>
  <si>
    <t>3.2353699207299997</t>
  </si>
  <si>
    <t>19.771299362199997</t>
  </si>
  <si>
    <t>3.383611111</t>
  </si>
  <si>
    <t>18.654722222</t>
  </si>
  <si>
    <t>4.438889980316162</t>
  </si>
  <si>
    <t>19.53890037536621</t>
  </si>
  <si>
    <t>4.157639980316162</t>
  </si>
  <si>
    <t>21.65089988708496</t>
  </si>
  <si>
    <t>19.216999053955078</t>
  </si>
  <si>
    <t>1.649999976158142</t>
  </si>
  <si>
    <t>23.149999618530273</t>
  </si>
  <si>
    <t>3.367000102996826</t>
  </si>
  <si>
    <t>2.97758451856</t>
  </si>
  <si>
    <t>19.3514084816</t>
  </si>
  <si>
    <t>2.18278</t>
  </si>
  <si>
    <t>22.481701</t>
  </si>
  <si>
    <t>3.882999897003174</t>
  </si>
  <si>
    <t>20.783000946044922</t>
  </si>
  <si>
    <t>2.4670000076293945</t>
  </si>
  <si>
    <t>20.100000381469727</t>
  </si>
  <si>
    <t>2.17066</t>
  </si>
  <si>
    <t>21.496901</t>
  </si>
  <si>
    <t>1.8669999837875366</t>
  </si>
  <si>
    <t>21.783000946044922</t>
  </si>
  <si>
    <t>1.850000023841858</t>
  </si>
  <si>
    <t>23.117000579833984</t>
  </si>
  <si>
    <t>2.433000087738037</t>
  </si>
  <si>
    <t>20.5</t>
  </si>
  <si>
    <t>-0.6830000281333923</t>
  </si>
  <si>
    <t>22.33300018310547</t>
  </si>
  <si>
    <t>22.816999435424805</t>
  </si>
  <si>
    <t>-0.43299999833106995</t>
  </si>
  <si>
    <t>21.649999618530273</t>
  </si>
  <si>
    <t>2.2829999923706055</t>
  </si>
  <si>
    <t>22.850000381469727</t>
  </si>
  <si>
    <t>-0.21699999272823334</t>
  </si>
  <si>
    <t>20.850000381469727</t>
  </si>
  <si>
    <t>-0.31700000166893005</t>
  </si>
  <si>
    <t>19.066999435424805</t>
  </si>
  <si>
    <t>-1.048109</t>
  </si>
  <si>
    <t>23.372501</t>
  </si>
  <si>
    <t>20.649999618530273</t>
  </si>
  <si>
    <t>-0.46700000762939453</t>
  </si>
  <si>
    <t>21.933000564575195</t>
  </si>
  <si>
    <t>0.5174999833106995</t>
  </si>
  <si>
    <t>25.155000686645508</t>
  </si>
  <si>
    <t>0.481638997793</t>
  </si>
  <si>
    <t>25.3379993439</t>
  </si>
  <si>
    <t>-0.15000000596046448</t>
  </si>
  <si>
    <t>25.350000381469727</t>
  </si>
  <si>
    <t>0.3330000042915344</t>
  </si>
  <si>
    <t>25.5</t>
  </si>
  <si>
    <t>24.466999053955078</t>
  </si>
  <si>
    <t>23.617000579833984</t>
  </si>
  <si>
    <t>3.2330000400543213</t>
  </si>
  <si>
    <t>3.597484</t>
  </si>
  <si>
    <t>28.57674</t>
  </si>
  <si>
    <t>4.732999801635742</t>
  </si>
  <si>
    <t>27.683000564575195</t>
  </si>
  <si>
    <t>3.860187</t>
  </si>
  <si>
    <t>30.255747</t>
  </si>
  <si>
    <t>2.8276100158691406</t>
  </si>
  <si>
    <t>27.588300704956055</t>
  </si>
  <si>
    <t>3.016940116882324</t>
  </si>
  <si>
    <t>29.559200286865234</t>
  </si>
  <si>
    <t>29.700000762939453</t>
  </si>
  <si>
    <t>-8.199999809265137</t>
  </si>
  <si>
    <t>24.732999801635742</t>
  </si>
  <si>
    <t>2.7330000400543213</t>
  </si>
  <si>
    <t>30.533000946044922</t>
  </si>
  <si>
    <t>1.5657199621200562</t>
  </si>
  <si>
    <t>30.220800399780273</t>
  </si>
  <si>
    <t>26.117000579833984</t>
  </si>
  <si>
    <t>2.1670000553131104</t>
  </si>
  <si>
    <t>31.149999618530273</t>
  </si>
  <si>
    <t>1.8170000314712524</t>
  </si>
  <si>
    <t>30.232999801635742</t>
  </si>
  <si>
    <t>2.0329999923706055</t>
  </si>
  <si>
    <t>24.799999237060547</t>
  </si>
  <si>
    <t>2.818350076675415</t>
  </si>
  <si>
    <t>24.793699264526367</t>
  </si>
  <si>
    <t>2.730399</t>
  </si>
  <si>
    <t>23.793468</t>
  </si>
  <si>
    <t>4.0289998054504395</t>
  </si>
  <si>
    <t>25.86199951171875</t>
  </si>
  <si>
    <t>-2.3089799880981445</t>
  </si>
  <si>
    <t>28.808799743652344</t>
  </si>
  <si>
    <t>0.117142</t>
  </si>
  <si>
    <t>29.312992</t>
  </si>
  <si>
    <t>27.850000381469727</t>
  </si>
  <si>
    <t>27.982999801635742</t>
  </si>
  <si>
    <t>-2.6670000553131104</t>
  </si>
  <si>
    <t>-4.382999897003174</t>
  </si>
  <si>
    <t>28.350000381469727</t>
  </si>
  <si>
    <t>-2.683000087738037</t>
  </si>
  <si>
    <t>27.33300018310547</t>
  </si>
  <si>
    <t>-1.6708099842071533</t>
  </si>
  <si>
    <t>29.238500595092773</t>
  </si>
  <si>
    <t>-1.3047200441360474</t>
  </si>
  <si>
    <t>29.373899459838867</t>
  </si>
  <si>
    <t>-1.1670000553131104</t>
  </si>
  <si>
    <t>29.41699981689453</t>
  </si>
  <si>
    <t>-0.13300000131130219</t>
  </si>
  <si>
    <t>-0.7415</t>
  </si>
  <si>
    <t>29.6245</t>
  </si>
  <si>
    <t>-0.800000011920929</t>
  </si>
  <si>
    <t>29.367000579833984</t>
  </si>
  <si>
    <t>0.575</t>
  </si>
  <si>
    <t>29.4739</t>
  </si>
  <si>
    <t>-1.3329999446868896</t>
  </si>
  <si>
    <t>27.732999801635742</t>
  </si>
  <si>
    <t>-0.7902780175209045</t>
  </si>
  <si>
    <t>29.274999618530273</t>
  </si>
  <si>
    <t>-2.91917991638</t>
  </si>
  <si>
    <t>25.915399551399997</t>
  </si>
  <si>
    <t>-0.762499988079071</t>
  </si>
  <si>
    <t>26.609699249267578</t>
  </si>
  <si>
    <t>-2.549999952316284</t>
  </si>
  <si>
    <t>26.616666793823242</t>
  </si>
  <si>
    <t>-2.578000068664551</t>
  </si>
  <si>
    <t>26.733999252319336</t>
  </si>
  <si>
    <t>-3.5829999446868896</t>
  </si>
  <si>
    <t>26.700000762939453</t>
  </si>
  <si>
    <t>27.299999237060547</t>
  </si>
  <si>
    <t>-2.316999912261963</t>
  </si>
  <si>
    <t>27.549999237060547</t>
  </si>
  <si>
    <t>26.799999237060547</t>
  </si>
  <si>
    <t>-0.8500000238418579</t>
  </si>
  <si>
    <t>26.33300018310547</t>
  </si>
  <si>
    <t>26.617000579833984</t>
  </si>
  <si>
    <t>-2.632999897003174</t>
  </si>
  <si>
    <t>26.100000381469727</t>
  </si>
  <si>
    <t>-1.3669999837875366</t>
  </si>
  <si>
    <t>-1.4670000076293945</t>
  </si>
  <si>
    <t>26.433000564575195</t>
  </si>
  <si>
    <t>26.533000946044922</t>
  </si>
  <si>
    <t>27.049999237060547</t>
  </si>
  <si>
    <t>27.882999420166016</t>
  </si>
  <si>
    <t>-11.5913000107</t>
  </si>
  <si>
    <t>27.5308990479</t>
  </si>
  <si>
    <t>-8.467000007629395</t>
  </si>
  <si>
    <t>-10.75</t>
  </si>
  <si>
    <t>26.632999420166016</t>
  </si>
  <si>
    <t>-10.533300399780273</t>
  </si>
  <si>
    <t>26.325000762939453</t>
  </si>
  <si>
    <t>-10.350000381469727</t>
  </si>
  <si>
    <t>28.632999420166016</t>
  </si>
  <si>
    <t>-10.550000190734863</t>
  </si>
  <si>
    <t>-10.833000183105469</t>
  </si>
  <si>
    <t>26.75</t>
  </si>
  <si>
    <t>27.200000762939453</t>
  </si>
  <si>
    <t>-10.765899658203125</t>
  </si>
  <si>
    <t>25.505699157714844</t>
  </si>
  <si>
    <t>-10.567000389099121</t>
  </si>
  <si>
    <t>24.399999618530273</t>
  </si>
  <si>
    <t>-10.666999816894531</t>
  </si>
  <si>
    <t>23.16699981689453</t>
  </si>
  <si>
    <t>-9.932999610900879</t>
  </si>
  <si>
    <t>26</t>
  </si>
  <si>
    <t>-8.645000457763672</t>
  </si>
  <si>
    <t>27.344999313354492</t>
  </si>
  <si>
    <t>-7.2888898849487305</t>
  </si>
  <si>
    <t>27.394399642944336</t>
  </si>
  <si>
    <t>-7.066999912261963</t>
  </si>
  <si>
    <t>-7.5329999923706055</t>
  </si>
  <si>
    <t>-7.349999904632568</t>
  </si>
  <si>
    <t>28.033000946044922</t>
  </si>
  <si>
    <t>-5.8755598068237305</t>
  </si>
  <si>
    <t>-7.416999816894531</t>
  </si>
  <si>
    <t>-7.7170000076293945</t>
  </si>
  <si>
    <t>29.799999237060547</t>
  </si>
  <si>
    <t>-7.316999912261963</t>
  </si>
  <si>
    <t>29.16699981689453</t>
  </si>
  <si>
    <t>-8.932999610900879</t>
  </si>
  <si>
    <t>-6.083000183105469</t>
  </si>
  <si>
    <t>26.91699981689453</t>
  </si>
  <si>
    <t>-5.933000087738037</t>
  </si>
  <si>
    <t>28</t>
  </si>
  <si>
    <t>-7.933000087738037</t>
  </si>
  <si>
    <t>28.533000946044922</t>
  </si>
  <si>
    <t>-5.39444</t>
  </si>
  <si>
    <t>26.99</t>
  </si>
  <si>
    <t>-8.642020225524902</t>
  </si>
  <si>
    <t>25.252899169921875</t>
  </si>
  <si>
    <t>-8.728610038757324</t>
  </si>
  <si>
    <t>24.99139976501465</t>
  </si>
  <si>
    <t>-8.100000381469727</t>
  </si>
  <si>
    <t>25.033000946044922</t>
  </si>
  <si>
    <t>-9.633000373840332</t>
  </si>
  <si>
    <t>-9.300000190734863</t>
  </si>
  <si>
    <t>24.66699981689453</t>
  </si>
  <si>
    <t>-10.717000007629395</t>
  </si>
  <si>
    <t>23.41699981689453</t>
  </si>
  <si>
    <t>-8.350000381469727</t>
  </si>
  <si>
    <t>22.58300018310547</t>
  </si>
  <si>
    <t>-7.583000183105469</t>
  </si>
  <si>
    <t>24.149999618530273</t>
  </si>
  <si>
    <t>-9.467000007629395</t>
  </si>
  <si>
    <t>25.75</t>
  </si>
  <si>
    <t>-7.699999809265137</t>
  </si>
  <si>
    <t>24.049999237060547</t>
  </si>
  <si>
    <t>-5.90005016327</t>
  </si>
  <si>
    <t>22.4692001343</t>
  </si>
  <si>
    <t>-6.583000183105469</t>
  </si>
  <si>
    <t>22.5</t>
  </si>
  <si>
    <t>-6.650000095367432</t>
  </si>
  <si>
    <t>22.382999420166016</t>
  </si>
  <si>
    <t>-7.183000087738037</t>
  </si>
  <si>
    <t>-7.232999801635742</t>
  </si>
  <si>
    <t>22.600000381469727</t>
  </si>
  <si>
    <t>22</t>
  </si>
  <si>
    <t>-6.683000087738037</t>
  </si>
  <si>
    <t>22.533000946044922</t>
  </si>
  <si>
    <t>-6.43833</t>
  </si>
  <si>
    <t>20.794701</t>
  </si>
  <si>
    <t>-4.617000102996826</t>
  </si>
  <si>
    <t>21.600000381469727</t>
  </si>
  <si>
    <t>23.716999053955078</t>
  </si>
  <si>
    <t>21.33300018310547</t>
  </si>
  <si>
    <t>21.433000564575195</t>
  </si>
  <si>
    <t>-7.003610134124756</t>
  </si>
  <si>
    <t>21.244199752807617</t>
  </si>
  <si>
    <t>-6.933000087738037</t>
  </si>
  <si>
    <t>-6.050000190734863</t>
  </si>
  <si>
    <t>-6.2170000076293945</t>
  </si>
  <si>
    <t>22.08300018310547</t>
  </si>
  <si>
    <t>20.799999237060547</t>
  </si>
  <si>
    <t>-3.4170000553131104</t>
  </si>
  <si>
    <t>23.450000762939453</t>
  </si>
  <si>
    <t>-3.4000000953674316</t>
  </si>
  <si>
    <t>24.58300018310547</t>
  </si>
  <si>
    <t>-2.299999952316284</t>
  </si>
  <si>
    <t>23.267000198364258</t>
  </si>
  <si>
    <t>-3.4670000076293945</t>
  </si>
  <si>
    <t>24.433000564575195</t>
  </si>
  <si>
    <t>-4.349999904632568</t>
  </si>
  <si>
    <t>21.283000946044922</t>
  </si>
  <si>
    <t>-4.961669921875</t>
  </si>
  <si>
    <t>23.378299713134766</t>
  </si>
  <si>
    <t>-4.099999904632568</t>
  </si>
  <si>
    <t>24.367000579833984</t>
  </si>
  <si>
    <t>-4.333000183105469</t>
  </si>
  <si>
    <t>22.517000198364258</t>
  </si>
  <si>
    <t>21.549999237060547</t>
  </si>
  <si>
    <t>-4.482999801635742</t>
  </si>
  <si>
    <t>24.450000762939453</t>
  </si>
  <si>
    <t>-4.072623</t>
  </si>
  <si>
    <t>22.841091</t>
  </si>
  <si>
    <t>-4.315802</t>
  </si>
  <si>
    <t>20.414891</t>
  </si>
  <si>
    <t>-4.329919</t>
  </si>
  <si>
    <t>20.590124</t>
  </si>
  <si>
    <t>21.58300018310547</t>
  </si>
  <si>
    <t>-6.121240139010001</t>
  </si>
  <si>
    <t>23.569000244099996</t>
  </si>
  <si>
    <t>-6.25336</t>
  </si>
  <si>
    <t>23.945979</t>
  </si>
  <si>
    <t>-6.733</t>
  </si>
  <si>
    <t>23.950001</t>
  </si>
  <si>
    <t>-6.982999801635742</t>
  </si>
  <si>
    <t>23.08300018310547</t>
  </si>
  <si>
    <t>-6.166999816894531</t>
  </si>
  <si>
    <t>-7.2170000076293945</t>
  </si>
  <si>
    <t>23.75</t>
  </si>
  <si>
    <t>-5.767000198364258</t>
  </si>
  <si>
    <t>23.049999237060547</t>
  </si>
  <si>
    <t>-6.017000198364258</t>
  </si>
  <si>
    <t>25.882999420166016</t>
  </si>
  <si>
    <t>25.732999801635742</t>
  </si>
  <si>
    <t>-6.132999897</t>
  </si>
  <si>
    <t>24.4829998016</t>
  </si>
  <si>
    <t>40.24589920043945</t>
  </si>
  <si>
    <t>-80.01229858398438</t>
  </si>
  <si>
    <t>-1.106</t>
  </si>
  <si>
    <t>12.503</t>
  </si>
  <si>
    <t>0.287176</t>
  </si>
  <si>
    <t>11.386303</t>
  </si>
  <si>
    <t>-1.13967001438</t>
  </si>
  <si>
    <t>13.9035997391</t>
  </si>
  <si>
    <t>-2.785278</t>
  </si>
  <si>
    <t>10.047222</t>
  </si>
  <si>
    <t>33.825599670410156</t>
  </si>
  <si>
    <t>-83.63970184326172</t>
  </si>
  <si>
    <t>33.35150146484375</t>
  </si>
  <si>
    <t>-83.96379852294922</t>
  </si>
  <si>
    <t>34.86949920654297</t>
  </si>
  <si>
    <t>-85.19969940185547</t>
  </si>
  <si>
    <t>33.365699768066406</t>
  </si>
  <si>
    <t>-84.16519927978516</t>
  </si>
  <si>
    <t>33.33250045776367</t>
  </si>
  <si>
    <t>-83.72689819335938</t>
  </si>
  <si>
    <t>32.69179916381836</t>
  </si>
  <si>
    <t>-84.49710083007812</t>
  </si>
  <si>
    <t>34.451698303222656</t>
  </si>
  <si>
    <t>-83.7885971069336</t>
  </si>
  <si>
    <t>33.080396</t>
  </si>
  <si>
    <t>-84.359121</t>
  </si>
  <si>
    <t>31.402999877929688</t>
  </si>
  <si>
    <t>-84.32270050048828</t>
  </si>
  <si>
    <t>33.724300384521484</t>
  </si>
  <si>
    <t>-83.56680297851562</t>
  </si>
  <si>
    <t>32.168800354003906</t>
  </si>
  <si>
    <t>-83.97350311279297</t>
  </si>
  <si>
    <t>34.83290100097656</t>
  </si>
  <si>
    <t>-83.40959930419922</t>
  </si>
  <si>
    <t>32.157100677490234</t>
  </si>
  <si>
    <t>-81.88870239257812</t>
  </si>
  <si>
    <t>14.431300163269043</t>
  </si>
  <si>
    <t>-11.43970012664795</t>
  </si>
  <si>
    <t>33.183534</t>
  </si>
  <si>
    <t>-84.377997</t>
  </si>
  <si>
    <t>30.811100006103516</t>
  </si>
  <si>
    <t>-81.46279907226562</t>
  </si>
  <si>
    <t>31.461299896240234</t>
  </si>
  <si>
    <t>-81.33869934082031</t>
  </si>
  <si>
    <t>31.438499450683594</t>
  </si>
  <si>
    <t>-84.70829772949219</t>
  </si>
  <si>
    <t>34.57830047607422</t>
  </si>
  <si>
    <t>-85.38390350341797</t>
  </si>
  <si>
    <t>30.691299438476562</t>
  </si>
  <si>
    <t>-82.56759643554688</t>
  </si>
  <si>
    <t>33.1562</t>
  </si>
  <si>
    <t>-84.431</t>
  </si>
  <si>
    <t>33.47359848022461</t>
  </si>
  <si>
    <t>-84.67359924316406</t>
  </si>
  <si>
    <t>32.157501220703125</t>
  </si>
  <si>
    <t>-81.39669799804688</t>
  </si>
  <si>
    <t>34.3917007446</t>
  </si>
  <si>
    <t>-84.24169921880001</t>
  </si>
  <si>
    <t>31.984399795532227</t>
  </si>
  <si>
    <t>-81.24620056152344</t>
  </si>
  <si>
    <t>32.61410140991211</t>
  </si>
  <si>
    <t>-82.2970962524414</t>
  </si>
  <si>
    <t>31.61680030822754</t>
  </si>
  <si>
    <t>-83.8832015991211</t>
  </si>
  <si>
    <t>32.3213996887207</t>
  </si>
  <si>
    <t>-81.42669677734375</t>
  </si>
  <si>
    <t>33.081113</t>
  </si>
  <si>
    <t>-85.018559</t>
  </si>
  <si>
    <t>31.54330062866211</t>
  </si>
  <si>
    <t>-81.53479766845703</t>
  </si>
  <si>
    <t>31.185199737548828</t>
  </si>
  <si>
    <t>-82.27349853515625</t>
  </si>
  <si>
    <t>31.586111</t>
  </si>
  <si>
    <t>-84.790556</t>
  </si>
  <si>
    <t>32.92789840698242</t>
  </si>
  <si>
    <t>-84.14129638671875</t>
  </si>
  <si>
    <t>33.59749984741211</t>
  </si>
  <si>
    <t>-83.5177993774414</t>
  </si>
  <si>
    <t>33.815105</t>
  </si>
  <si>
    <t>-84.371871</t>
  </si>
  <si>
    <t>33.100101470947266</t>
  </si>
  <si>
    <t>-84.05850219726562</t>
  </si>
  <si>
    <t>33.26900100708008</t>
  </si>
  <si>
    <t>33.25510025024414</t>
  </si>
  <si>
    <t>-84.40019989013672</t>
  </si>
  <si>
    <t>34.7681999206543</t>
  </si>
  <si>
    <t>-83.59290313720703</t>
  </si>
  <si>
    <t>33.11479949951172</t>
  </si>
  <si>
    <t>-84.4490966796875</t>
  </si>
  <si>
    <t>34.88169860839844</t>
  </si>
  <si>
    <t>-84.88970184326172</t>
  </si>
  <si>
    <t>33.161800384521484</t>
  </si>
  <si>
    <t>-84.45330047607422</t>
  </si>
  <si>
    <t>-84.41239929199219</t>
  </si>
  <si>
    <t>33.08729934692383</t>
  </si>
  <si>
    <t>-84.40519714355469</t>
  </si>
  <si>
    <t>33.15489959716797</t>
  </si>
  <si>
    <t>-83.8988037109375</t>
  </si>
  <si>
    <t>33.34479904174805</t>
  </si>
  <si>
    <t>-84.91130065917969</t>
  </si>
  <si>
    <t>33.78229904174805</t>
  </si>
  <si>
    <t>-83.98880004882812</t>
  </si>
  <si>
    <t>32.54779815673828</t>
  </si>
  <si>
    <t>-83.82689666748047</t>
  </si>
  <si>
    <t>33.54679870605469</t>
  </si>
  <si>
    <t>-83.80549621582031</t>
  </si>
  <si>
    <t>32.9838981628418</t>
  </si>
  <si>
    <t>-84.09559631347656</t>
  </si>
  <si>
    <t>34.69810104370117</t>
  </si>
  <si>
    <t>-84.01270294189453</t>
  </si>
  <si>
    <t>33.475799560546875</t>
  </si>
  <si>
    <t>-84.27690124511719</t>
  </si>
  <si>
    <t>33.45209884643555</t>
  </si>
  <si>
    <t>-84.4094009399414</t>
  </si>
  <si>
    <t>33.397098541259766</t>
  </si>
  <si>
    <t>-84.46019744873047</t>
  </si>
  <si>
    <t>33.51940155029297</t>
  </si>
  <si>
    <t>-84.51439666748047</t>
  </si>
  <si>
    <t>33.491500854499996</t>
  </si>
  <si>
    <t>-84.489402771</t>
  </si>
  <si>
    <t>33.52619934082031</t>
  </si>
  <si>
    <t>-84.502197265625</t>
  </si>
  <si>
    <t>32.9489021301</t>
  </si>
  <si>
    <t>-85.05052948</t>
  </si>
  <si>
    <t>32.54880142211914</t>
  </si>
  <si>
    <t>-83.80180358886719</t>
  </si>
  <si>
    <t>15.699999809265137</t>
  </si>
  <si>
    <t>0.5</t>
  </si>
  <si>
    <t>38.923173</t>
  </si>
  <si>
    <t>-117.9572</t>
  </si>
  <si>
    <t>13.8000001907</t>
  </si>
  <si>
    <t>-10.850000381500001</t>
  </si>
  <si>
    <t>11.449999809265137</t>
  </si>
  <si>
    <t>-7.517000198364258</t>
  </si>
  <si>
    <t>-0.4000000059604645</t>
  </si>
  <si>
    <t>12.5335</t>
  </si>
  <si>
    <t>-7.94994</t>
  </si>
  <si>
    <t>12.511918</t>
  </si>
  <si>
    <t>-6.801277</t>
  </si>
  <si>
    <t>13.149999618530273</t>
  </si>
  <si>
    <t>-8.333000183105469</t>
  </si>
  <si>
    <t>16.361400604248047</t>
  </si>
  <si>
    <t>-3.599720001220703</t>
  </si>
  <si>
    <t>16.24839973449707</t>
  </si>
  <si>
    <t>-0.005456000100821257</t>
  </si>
  <si>
    <t>-11.25</t>
  </si>
  <si>
    <t>18.4330005646</t>
  </si>
  <si>
    <t>1.4170000553100002</t>
  </si>
  <si>
    <t>13.967000007629395</t>
  </si>
  <si>
    <t>-5.382999897003174</t>
  </si>
  <si>
    <t>-8.050000190734863</t>
  </si>
  <si>
    <t>-5.4670000076293945</t>
  </si>
  <si>
    <t>-9.482999801635742</t>
  </si>
  <si>
    <t>14.481200218200684</t>
  </si>
  <si>
    <t>-11.404399871826172</t>
  </si>
  <si>
    <t>13.699999809265137</t>
  </si>
  <si>
    <t>-6.066999912261963</t>
  </si>
  <si>
    <t>14.5128002167</t>
  </si>
  <si>
    <t>-4.0795598030099995</t>
  </si>
  <si>
    <t>15.850000381500001</t>
  </si>
  <si>
    <t>2.4330000877400004</t>
  </si>
  <si>
    <t>-4.017000198364258</t>
  </si>
  <si>
    <t>15.217000007629395</t>
  </si>
  <si>
    <t>-7.267000198364258</t>
  </si>
  <si>
    <t>15.238100051879883</t>
  </si>
  <si>
    <t>-9.576109886169434</t>
  </si>
  <si>
    <t>11.333000183105469</t>
  </si>
  <si>
    <t>11.597999572753906</t>
  </si>
  <si>
    <t>-5.799709796905518</t>
  </si>
  <si>
    <t>16.730499267578125</t>
  </si>
  <si>
    <t>-3.007580041885376</t>
  </si>
  <si>
    <t>20.243000030517578</t>
  </si>
  <si>
    <t>0.9773079752922058</t>
  </si>
  <si>
    <t>-9.225918</t>
  </si>
  <si>
    <t>152.944352</t>
  </si>
  <si>
    <t>54.686798095703125</t>
  </si>
  <si>
    <t>-1.4583100080490112</t>
  </si>
  <si>
    <t>54.882</t>
  </si>
  <si>
    <t>-3.2006</t>
  </si>
  <si>
    <t>51.4934005737</t>
  </si>
  <si>
    <t>-1.74381995201</t>
  </si>
  <si>
    <t>51.928166666699994</t>
  </si>
  <si>
    <t>-1.4285</t>
  </si>
  <si>
    <t>55.05811</t>
  </si>
  <si>
    <t>-6.5834</t>
  </si>
  <si>
    <t>57.075556</t>
  </si>
  <si>
    <t>-2.839444</t>
  </si>
  <si>
    <t>52.5582207203</t>
  </si>
  <si>
    <t>-0.62019109726</t>
  </si>
  <si>
    <t>51.7080555556</t>
  </si>
  <si>
    <t>-2.13055555556</t>
  </si>
  <si>
    <t>52.1377777778</t>
  </si>
  <si>
    <t>-1.85027777778</t>
  </si>
  <si>
    <t>54.2936111111</t>
  </si>
  <si>
    <t>-2.69361111111</t>
  </si>
  <si>
    <t>50.5925</t>
  </si>
  <si>
    <t>-4.145278</t>
  </si>
  <si>
    <t>53.27</t>
  </si>
  <si>
    <t>-3.35611111111</t>
  </si>
  <si>
    <t>53.745833333300006</t>
  </si>
  <si>
    <t>-1.08444444444</t>
  </si>
  <si>
    <t>53.305</t>
  </si>
  <si>
    <t>-1.73138888889</t>
  </si>
  <si>
    <t>51.713682</t>
  </si>
  <si>
    <t>-2.283697</t>
  </si>
  <si>
    <t>52.640056</t>
  </si>
  <si>
    <t>-1.823226</t>
  </si>
  <si>
    <t>52.0856666667</t>
  </si>
  <si>
    <t>-2.13572222222</t>
  </si>
  <si>
    <t>50.708933</t>
  </si>
  <si>
    <t>-2.219496</t>
  </si>
  <si>
    <t>50.7950039633</t>
  </si>
  <si>
    <t>-2.09641456604</t>
  </si>
  <si>
    <t>50.7245301059</t>
  </si>
  <si>
    <t>-2.6344656944300002</t>
  </si>
  <si>
    <t>50.8794545</t>
  </si>
  <si>
    <t>-2.6180083</t>
  </si>
  <si>
    <t>52.89593</t>
  </si>
  <si>
    <t>-0.90101</t>
  </si>
  <si>
    <t>50.7512824893</t>
  </si>
  <si>
    <t>-2.75954246521</t>
  </si>
  <si>
    <t>51.12889923349999</t>
  </si>
  <si>
    <t>-2.2460174560499997</t>
  </si>
  <si>
    <t>51.003871789499996</t>
  </si>
  <si>
    <t>-3.24156761169</t>
  </si>
  <si>
    <t>52.669857</t>
  </si>
  <si>
    <t>-1.520657</t>
  </si>
  <si>
    <t>51.547269127499995</t>
  </si>
  <si>
    <t>-3.71732711792</t>
  </si>
  <si>
    <t>52.784969</t>
  </si>
  <si>
    <t>-1.096687</t>
  </si>
  <si>
    <t>51.319831</t>
  </si>
  <si>
    <t>-2.400856</t>
  </si>
  <si>
    <t>55.2804841148</t>
  </si>
  <si>
    <t>-1.71489715576</t>
  </si>
  <si>
    <t>50.972508</t>
  </si>
  <si>
    <t>-1.248493</t>
  </si>
  <si>
    <t>51.4966945187</t>
  </si>
  <si>
    <t>-1.71270847321</t>
  </si>
  <si>
    <t>51.389941</t>
  </si>
  <si>
    <t>-1.733522</t>
  </si>
  <si>
    <t>52.367424311</t>
  </si>
  <si>
    <t>-0.47833442688</t>
  </si>
  <si>
    <t>52.893807</t>
  </si>
  <si>
    <t>1.32106</t>
  </si>
  <si>
    <t>57.75419</t>
  </si>
  <si>
    <t>-3.942289</t>
  </si>
  <si>
    <t>50.8898779146</t>
  </si>
  <si>
    <t>-1.98431968689</t>
  </si>
  <si>
    <t>51.1634405793</t>
  </si>
  <si>
    <t>-2.20859527588</t>
  </si>
  <si>
    <t>51.0609257603</t>
  </si>
  <si>
    <t>-1.0107421875</t>
  </si>
  <si>
    <t>50.866929123</t>
  </si>
  <si>
    <t>-3.86366844177</t>
  </si>
  <si>
    <t>51.4319391135</t>
  </si>
  <si>
    <t>-1.9127368927</t>
  </si>
  <si>
    <t>52.5840688827</t>
  </si>
  <si>
    <t>-0.32735824585</t>
  </si>
  <si>
    <t>50.419898</t>
  </si>
  <si>
    <t>-4.805596</t>
  </si>
  <si>
    <t>53.6307962719</t>
  </si>
  <si>
    <t>-1.26145362854</t>
  </si>
  <si>
    <t>52.9745654966</t>
  </si>
  <si>
    <t>-0.0707674026489</t>
  </si>
  <si>
    <t>51.621133</t>
  </si>
  <si>
    <t>-1.333915</t>
  </si>
  <si>
    <t>50.284211608300005</t>
  </si>
  <si>
    <t>-5.2298784256</t>
  </si>
  <si>
    <t>50.697959515899996</t>
  </si>
  <si>
    <t>-3.15502882004</t>
  </si>
  <si>
    <t>50.737107</t>
  </si>
  <si>
    <t>-3.179255</t>
  </si>
  <si>
    <t>53.1644238046</t>
  </si>
  <si>
    <t>-2.57217407227</t>
  </si>
  <si>
    <t>52.009136535699994</t>
  </si>
  <si>
    <t>0.224275588989</t>
  </si>
  <si>
    <t>54.111371</t>
  </si>
  <si>
    <t>-0.4617264</t>
  </si>
  <si>
    <t>55.6551708463</t>
  </si>
  <si>
    <t>-5.75503349304</t>
  </si>
  <si>
    <t>51.1913670406</t>
  </si>
  <si>
    <t>0.6884908676150001</t>
  </si>
  <si>
    <t>51.8062266163</t>
  </si>
  <si>
    <t>0.34083366394</t>
  </si>
  <si>
    <t>53.4956029923</t>
  </si>
  <si>
    <t>-0.517730712891</t>
  </si>
  <si>
    <t>52.028717</t>
  </si>
  <si>
    <t>-1.207157</t>
  </si>
  <si>
    <t>53.9231444281</t>
  </si>
  <si>
    <t>-0.991344451904</t>
  </si>
  <si>
    <t>52.115335</t>
  </si>
  <si>
    <t>-3.197891</t>
  </si>
  <si>
    <t>51.984985860799995</t>
  </si>
  <si>
    <t>-1.06515884399</t>
  </si>
  <si>
    <t>52.7817928573</t>
  </si>
  <si>
    <t>0.679607391357</t>
  </si>
  <si>
    <t>51.3078209</t>
  </si>
  <si>
    <t>-1.6735274</t>
  </si>
  <si>
    <t>54.57053</t>
  </si>
  <si>
    <t>-1.792738</t>
  </si>
  <si>
    <t>50.223845</t>
  </si>
  <si>
    <t>-3.801613</t>
  </si>
  <si>
    <t>52.245828</t>
  </si>
  <si>
    <t>0.767756</t>
  </si>
  <si>
    <t>55.8724818818</t>
  </si>
  <si>
    <t>-5.9216308593800004</t>
  </si>
  <si>
    <t>53.813771</t>
  </si>
  <si>
    <t>-1.933444</t>
  </si>
  <si>
    <t>54.8527</t>
  </si>
  <si>
    <t>-4.442</t>
  </si>
  <si>
    <t>51.550392</t>
  </si>
  <si>
    <t>-1.101773</t>
  </si>
  <si>
    <t>54.737994</t>
  </si>
  <si>
    <t>-2.651861</t>
  </si>
  <si>
    <t>54.656504</t>
  </si>
  <si>
    <t>-2.93365</t>
  </si>
  <si>
    <t>54.570822</t>
  </si>
  <si>
    <t>-2.671125</t>
  </si>
  <si>
    <t>51.179254</t>
  </si>
  <si>
    <t>1.280945</t>
  </si>
  <si>
    <t>51.0323677</t>
  </si>
  <si>
    <t>-0.3302872</t>
  </si>
  <si>
    <t>51.912244</t>
  </si>
  <si>
    <t>1.18207</t>
  </si>
  <si>
    <t>54.2369039</t>
  </si>
  <si>
    <t>-0.97116</t>
  </si>
  <si>
    <t>55.680333</t>
  </si>
  <si>
    <t>-4.115</t>
  </si>
  <si>
    <t>56.0008488</t>
  </si>
  <si>
    <t>-2.7353237</t>
  </si>
  <si>
    <t>53.1382264</t>
  </si>
  <si>
    <t>0.0025685</t>
  </si>
  <si>
    <t>53.4218606</t>
  </si>
  <si>
    <t>-0.91015</t>
  </si>
  <si>
    <t>52.9478238</t>
  </si>
  <si>
    <t>1.1232003</t>
  </si>
  <si>
    <t>51.4108921</t>
  </si>
  <si>
    <t>-2.2200765</t>
  </si>
  <si>
    <t>55.1397141</t>
  </si>
  <si>
    <t>-6.9690032</t>
  </si>
  <si>
    <t>51.9119794</t>
  </si>
  <si>
    <t>0.5896978</t>
  </si>
  <si>
    <t>52.780521</t>
  </si>
  <si>
    <t>-0.5279459</t>
  </si>
  <si>
    <t>53.119877</t>
  </si>
  <si>
    <t>-0.891481</t>
  </si>
  <si>
    <t>52.0682234</t>
  </si>
  <si>
    <t>0.7362014</t>
  </si>
  <si>
    <t>52.1296089</t>
  </si>
  <si>
    <t>-4.3664332</t>
  </si>
  <si>
    <t>52.50358</t>
  </si>
  <si>
    <t>-2.562562</t>
  </si>
  <si>
    <t>51.2643784</t>
  </si>
  <si>
    <t>-1.4656348</t>
  </si>
  <si>
    <t>52.7237397</t>
  </si>
  <si>
    <t>0.524189</t>
  </si>
  <si>
    <t>52.2136163</t>
  </si>
  <si>
    <t>-0.7014104</t>
  </si>
  <si>
    <t>52.518231</t>
  </si>
  <si>
    <t>-2.8796</t>
  </si>
  <si>
    <t>51.8822801</t>
  </si>
  <si>
    <t>-0.6071886</t>
  </si>
  <si>
    <t>52.4492811</t>
  </si>
  <si>
    <t>1.1298679</t>
  </si>
  <si>
    <t>52.7071274</t>
  </si>
  <si>
    <t>-1.7500554</t>
  </si>
  <si>
    <t>52.2990979</t>
  </si>
  <si>
    <t>-2.4698229</t>
  </si>
  <si>
    <t>55.0475833333</t>
  </si>
  <si>
    <t>-4.0317666667</t>
  </si>
  <si>
    <t>57.3113333333</t>
  </si>
  <si>
    <t>-2.6466666667</t>
  </si>
  <si>
    <t>51.1077398</t>
  </si>
  <si>
    <t>-2.911336</t>
  </si>
  <si>
    <t>51.7290068</t>
  </si>
  <si>
    <t>-0.3801541</t>
  </si>
  <si>
    <t>53.0632694</t>
  </si>
  <si>
    <t>-3.3232823</t>
  </si>
  <si>
    <t>52.8138048</t>
  </si>
  <si>
    <t>0.1148968</t>
  </si>
  <si>
    <t>52.005743</t>
  </si>
  <si>
    <t>-0.935664</t>
  </si>
  <si>
    <t>50.9023839</t>
  </si>
  <si>
    <t>-3.0981345</t>
  </si>
  <si>
    <t>52.6431941</t>
  </si>
  <si>
    <t>-1.4717717</t>
  </si>
  <si>
    <t>52.31454</t>
  </si>
  <si>
    <t>-0.3611127</t>
  </si>
  <si>
    <t>52.0970531</t>
  </si>
  <si>
    <t>0.0164536</t>
  </si>
  <si>
    <t>51.9031372</t>
  </si>
  <si>
    <t>-1.0760824</t>
  </si>
  <si>
    <t>53.010297</t>
  </si>
  <si>
    <t>-1.057039</t>
  </si>
  <si>
    <t>52.6308036</t>
  </si>
  <si>
    <t>0.0643512</t>
  </si>
  <si>
    <t>53.2190693</t>
  </si>
  <si>
    <t>0.2705275</t>
  </si>
  <si>
    <t>51.3414043</t>
  </si>
  <si>
    <t>-2.522437</t>
  </si>
  <si>
    <t>51.885975</t>
  </si>
  <si>
    <t>0.5201017</t>
  </si>
  <si>
    <t>51.8386485</t>
  </si>
  <si>
    <t>-2.5914762</t>
  </si>
  <si>
    <t>51.6051516</t>
  </si>
  <si>
    <t>-1.6747292</t>
  </si>
  <si>
    <t>52.2593728</t>
  </si>
  <si>
    <t>-0.6556195</t>
  </si>
  <si>
    <t>51.1096929</t>
  </si>
  <si>
    <t>1.0543112</t>
  </si>
  <si>
    <t>53.0049</t>
  </si>
  <si>
    <t>-1.657016</t>
  </si>
  <si>
    <t>50.9572712</t>
  </si>
  <si>
    <t>-3.5301848</t>
  </si>
  <si>
    <t>52.6124101</t>
  </si>
  <si>
    <t>-4.0750378</t>
  </si>
  <si>
    <t>53.534129</t>
  </si>
  <si>
    <t>-0.6848</t>
  </si>
  <si>
    <t>53.8404059</t>
  </si>
  <si>
    <t>-0.9719151</t>
  </si>
  <si>
    <t>51.8471331</t>
  </si>
  <si>
    <t>-1.4397248</t>
  </si>
  <si>
    <t>52.0009216</t>
  </si>
  <si>
    <t>-2.3568692</t>
  </si>
  <si>
    <t>52.332001</t>
  </si>
  <si>
    <t>-1.993326</t>
  </si>
  <si>
    <t>51.1787584</t>
  </si>
  <si>
    <t>0.4256228</t>
  </si>
  <si>
    <t>51.1908</t>
  </si>
  <si>
    <t>0.4128</t>
  </si>
  <si>
    <t>51.8484111</t>
  </si>
  <si>
    <t>-0.00746</t>
  </si>
  <si>
    <t>56.2691557</t>
  </si>
  <si>
    <t>-2.7508106</t>
  </si>
  <si>
    <t>52.357319</t>
  </si>
  <si>
    <t>-1.6209368</t>
  </si>
  <si>
    <t>54.9870612</t>
  </si>
  <si>
    <t>-6.6437758</t>
  </si>
  <si>
    <t>57.319119</t>
  </si>
  <si>
    <t>-2.248765</t>
  </si>
  <si>
    <t>53.3140457</t>
  </si>
  <si>
    <t>-0.8662693</t>
  </si>
  <si>
    <t>50.7764813</t>
  </si>
  <si>
    <t>-3.9040791</t>
  </si>
  <si>
    <t>51.9952935</t>
  </si>
  <si>
    <t>0.0701442</t>
  </si>
  <si>
    <t>53.868434</t>
  </si>
  <si>
    <t>-0.8379453</t>
  </si>
  <si>
    <t>54.7668378</t>
  </si>
  <si>
    <t>-1.3843768</t>
  </si>
  <si>
    <t>52.6273132</t>
  </si>
  <si>
    <t>-1.4184066</t>
  </si>
  <si>
    <t>53.95188</t>
  </si>
  <si>
    <t>-1.17562</t>
  </si>
  <si>
    <t>52.168089</t>
  </si>
  <si>
    <t>1.260251</t>
  </si>
  <si>
    <t>52.652464</t>
  </si>
  <si>
    <t>-0.57099</t>
  </si>
  <si>
    <t>52.9474365</t>
  </si>
  <si>
    <t>-3.0460473</t>
  </si>
  <si>
    <t>52.7095466</t>
  </si>
  <si>
    <t>-0.1396686</t>
  </si>
  <si>
    <t>52.9126035</t>
  </si>
  <si>
    <t>0.952548</t>
  </si>
  <si>
    <t>51.0572904</t>
  </si>
  <si>
    <t>-2.2334969</t>
  </si>
  <si>
    <t>50.9438009</t>
  </si>
  <si>
    <t>-4.386336</t>
  </si>
  <si>
    <t>52.7348042</t>
  </si>
  <si>
    <t>0.9620111</t>
  </si>
  <si>
    <t>51.9891623</t>
  </si>
  <si>
    <t>0.65789</t>
  </si>
  <si>
    <t>51.1870367</t>
  </si>
  <si>
    <t>1.153392</t>
  </si>
  <si>
    <t>51.5996654</t>
  </si>
  <si>
    <t>-2.078113</t>
  </si>
  <si>
    <t>54.2518757</t>
  </si>
  <si>
    <t>-1.2949511</t>
  </si>
  <si>
    <t>52.1225417</t>
  </si>
  <si>
    <t>-0.117631</t>
  </si>
  <si>
    <t>53.0772962</t>
  </si>
  <si>
    <t>-0.511852</t>
  </si>
  <si>
    <t>52.8028279</t>
  </si>
  <si>
    <t>-2.5019638</t>
  </si>
  <si>
    <t>52.4881514</t>
  </si>
  <si>
    <t>1.2165196</t>
  </si>
  <si>
    <t>51.1253177</t>
  </si>
  <si>
    <t>-2.5965937</t>
  </si>
  <si>
    <t>51.8888757</t>
  </si>
  <si>
    <t>-1.8173158</t>
  </si>
  <si>
    <t>51.74526</t>
  </si>
  <si>
    <t>-4.9642344</t>
  </si>
  <si>
    <t>50.8421544</t>
  </si>
  <si>
    <t>-4.1670387</t>
  </si>
  <si>
    <t>53.5355556</t>
  </si>
  <si>
    <t>-3.0297222</t>
  </si>
  <si>
    <t>52.337386</t>
  </si>
  <si>
    <t>0.182883</t>
  </si>
  <si>
    <t>52.3305139</t>
  </si>
  <si>
    <t>0.2681335</t>
  </si>
  <si>
    <t>52.0198602</t>
  </si>
  <si>
    <t>-0.1677845</t>
  </si>
  <si>
    <t>53.7723222</t>
  </si>
  <si>
    <t>-0.5759365</t>
  </si>
  <si>
    <t>52.242757</t>
  </si>
  <si>
    <t>-0.3633024</t>
  </si>
  <si>
    <t>51.3309604</t>
  </si>
  <si>
    <t>-1.9289392</t>
  </si>
  <si>
    <t>52.735708</t>
  </si>
  <si>
    <t>-2.601444</t>
  </si>
  <si>
    <t>53.3215692</t>
  </si>
  <si>
    <t>-0.6781382</t>
  </si>
  <si>
    <t>52.1258096</t>
  </si>
  <si>
    <t>-1.1700706</t>
  </si>
  <si>
    <t>52.5800833</t>
  </si>
  <si>
    <t>-1.4313333</t>
  </si>
  <si>
    <t>52.5062705</t>
  </si>
  <si>
    <t>-0.589011</t>
  </si>
  <si>
    <t>52.4653179</t>
  </si>
  <si>
    <t>-0.5748077</t>
  </si>
  <si>
    <t>52.2376234</t>
  </si>
  <si>
    <t>-1.1416561</t>
  </si>
  <si>
    <t>52.4226804</t>
  </si>
  <si>
    <t>0.3776757</t>
  </si>
  <si>
    <t>53.4924766</t>
  </si>
  <si>
    <t>-0.8143633</t>
  </si>
  <si>
    <t>57.4067508</t>
  </si>
  <si>
    <t>-1.9115685</t>
  </si>
  <si>
    <t>57.51697</t>
  </si>
  <si>
    <t>-1.86417</t>
  </si>
  <si>
    <t>55.7075978</t>
  </si>
  <si>
    <t>-2.3785037</t>
  </si>
  <si>
    <t>54.897551</t>
  </si>
  <si>
    <t>-4.936961</t>
  </si>
  <si>
    <t>53.5081624</t>
  </si>
  <si>
    <t>-0.9409418</t>
  </si>
  <si>
    <t>53.7937923</t>
  </si>
  <si>
    <t>-1.3569498</t>
  </si>
  <si>
    <t>55.540033</t>
  </si>
  <si>
    <t>-2.74271</t>
  </si>
  <si>
    <t>52.0697469</t>
  </si>
  <si>
    <t>0.8570614</t>
  </si>
  <si>
    <t>52.361555</t>
  </si>
  <si>
    <t>-2.545782</t>
  </si>
  <si>
    <t>52.43219</t>
  </si>
  <si>
    <t>-0.147435</t>
  </si>
  <si>
    <t>50.9151165</t>
  </si>
  <si>
    <t>-2.1853714</t>
  </si>
  <si>
    <t>56.3678531</t>
  </si>
  <si>
    <t>-3.8722739</t>
  </si>
  <si>
    <t>50.3651272</t>
  </si>
  <si>
    <t>-3.7068994</t>
  </si>
  <si>
    <t>52.1600872</t>
  </si>
  <si>
    <t>-1.5481724</t>
  </si>
  <si>
    <t>51.974486</t>
  </si>
  <si>
    <t>0.849895</t>
  </si>
  <si>
    <t>52.2572538</t>
  </si>
  <si>
    <t>0.9372999</t>
  </si>
  <si>
    <t>52.509143</t>
  </si>
  <si>
    <t>-1.279523</t>
  </si>
  <si>
    <t>53.1231227</t>
  </si>
  <si>
    <t>0.2522559</t>
  </si>
  <si>
    <t>51.363649</t>
  </si>
  <si>
    <t>-2.090858</t>
  </si>
  <si>
    <t>53.3688383</t>
  </si>
  <si>
    <t>-2.4764095</t>
  </si>
  <si>
    <t>52.691874</t>
  </si>
  <si>
    <t>-1.785665</t>
  </si>
  <si>
    <t>53.478357</t>
  </si>
  <si>
    <t>-2.622433</t>
  </si>
  <si>
    <t>53.513189</t>
  </si>
  <si>
    <t>-2.625593</t>
  </si>
  <si>
    <t>51.9042754</t>
  </si>
  <si>
    <t>-0.248437</t>
  </si>
  <si>
    <t>52.709484</t>
  </si>
  <si>
    <t>-2.092081</t>
  </si>
  <si>
    <t>55.8766667</t>
  </si>
  <si>
    <t>-3.3994444</t>
  </si>
  <si>
    <t>51.65625</t>
  </si>
  <si>
    <t>0.42067</t>
  </si>
  <si>
    <t>51.795023</t>
  </si>
  <si>
    <t>-2.994372</t>
  </si>
  <si>
    <t>51.989967</t>
  </si>
  <si>
    <t>-2.781699</t>
  </si>
  <si>
    <t>56.043574</t>
  </si>
  <si>
    <t>-2.801755</t>
  </si>
  <si>
    <t>54.370158</t>
  </si>
  <si>
    <t>-6.59167</t>
  </si>
  <si>
    <t>52.48487</t>
  </si>
  <si>
    <t>-0.618103</t>
  </si>
  <si>
    <t>52.56877</t>
  </si>
  <si>
    <t>-1.614299</t>
  </si>
  <si>
    <t>53.159269</t>
  </si>
  <si>
    <t>-0.725236</t>
  </si>
  <si>
    <t>50.976851</t>
  </si>
  <si>
    <t>-4.097184</t>
  </si>
  <si>
    <t>51.883113</t>
  </si>
  <si>
    <t>-0.123301</t>
  </si>
  <si>
    <t>50.722077</t>
  </si>
  <si>
    <t>-1.204915</t>
  </si>
  <si>
    <t>56.763509</t>
  </si>
  <si>
    <t>-3.825599</t>
  </si>
  <si>
    <t>52.590886</t>
  </si>
  <si>
    <t>0.517013</t>
  </si>
  <si>
    <t>52.584145</t>
  </si>
  <si>
    <t>0.515755</t>
  </si>
  <si>
    <t>50.983648</t>
  </si>
  <si>
    <t>-1.991682</t>
  </si>
  <si>
    <t>51.628872</t>
  </si>
  <si>
    <t>-2.237254</t>
  </si>
  <si>
    <t>52.702036</t>
  </si>
  <si>
    <t>-3.092449</t>
  </si>
  <si>
    <t>54.120749</t>
  </si>
  <si>
    <t>-0.236527</t>
  </si>
  <si>
    <t>53.19988</t>
  </si>
  <si>
    <t>-0.253972</t>
  </si>
  <si>
    <t>51.794453</t>
  </si>
  <si>
    <t>-1.835485</t>
  </si>
  <si>
    <t>53.885042</t>
  </si>
  <si>
    <t>-2.620864</t>
  </si>
  <si>
    <t>54.697922</t>
  </si>
  <si>
    <t>-2.584196</t>
  </si>
  <si>
    <t>53.7965455</t>
  </si>
  <si>
    <t>-0.0911538</t>
  </si>
  <si>
    <t>53.006495</t>
  </si>
  <si>
    <t>-0.690165</t>
  </si>
  <si>
    <t>52.7325119</t>
  </si>
  <si>
    <t>-1.582376</t>
  </si>
  <si>
    <t>54.8487273</t>
  </si>
  <si>
    <t>-6.2069651</t>
  </si>
  <si>
    <t>51.0600362</t>
  </si>
  <si>
    <t>-0.5936162</t>
  </si>
  <si>
    <t>55.7567765</t>
  </si>
  <si>
    <t>-5.0479623</t>
  </si>
  <si>
    <t>52.1496201</t>
  </si>
  <si>
    <t>-1.6172333</t>
  </si>
  <si>
    <t>52.804565</t>
  </si>
  <si>
    <t>-2.990793</t>
  </si>
  <si>
    <t>52.9192308</t>
  </si>
  <si>
    <t>-1.7375729</t>
  </si>
  <si>
    <t>53.7857965</t>
  </si>
  <si>
    <t>-0.9998435</t>
  </si>
  <si>
    <t>55.1582291</t>
  </si>
  <si>
    <t>-6.7915365</t>
  </si>
  <si>
    <t>52.2901671</t>
  </si>
  <si>
    <t>0.3698329</t>
  </si>
  <si>
    <t>51.9481015</t>
  </si>
  <si>
    <t>-0.0981913</t>
  </si>
  <si>
    <t>51.9103045</t>
  </si>
  <si>
    <t>-0.7286654</t>
  </si>
  <si>
    <t>51.4456</t>
  </si>
  <si>
    <t>0.633467</t>
  </si>
  <si>
    <t>52.4873</t>
  </si>
  <si>
    <t>0.0891111</t>
  </si>
  <si>
    <t>52.129787</t>
  </si>
  <si>
    <t>-0.310853</t>
  </si>
  <si>
    <t>52.9693</t>
  </si>
  <si>
    <t>-1.74868</t>
  </si>
  <si>
    <t>54.0517</t>
  </si>
  <si>
    <t>-6.029625</t>
  </si>
  <si>
    <t>52.8654</t>
  </si>
  <si>
    <t>-0.306622</t>
  </si>
  <si>
    <t>52.6668</t>
  </si>
  <si>
    <t>-2.4</t>
  </si>
  <si>
    <t>52.669214</t>
  </si>
  <si>
    <t>-3.0299325</t>
  </si>
  <si>
    <t>57.6641249</t>
  </si>
  <si>
    <t>-3.188644</t>
  </si>
  <si>
    <t>54.9445493</t>
  </si>
  <si>
    <t>-3.7393838</t>
  </si>
  <si>
    <t>54.2306616</t>
  </si>
  <si>
    <t>-1.2111429</t>
  </si>
  <si>
    <t>51.9878923</t>
  </si>
  <si>
    <t>-1.2071769</t>
  </si>
  <si>
    <t>51.5684</t>
  </si>
  <si>
    <t>0.794664</t>
  </si>
  <si>
    <t>55.8742</t>
  </si>
  <si>
    <t>-3.45464</t>
  </si>
  <si>
    <t>50.851586</t>
  </si>
  <si>
    <t>-3.274816</t>
  </si>
  <si>
    <t>51.2922274</t>
  </si>
  <si>
    <t>-1.2482383</t>
  </si>
  <si>
    <t>52.827545</t>
  </si>
  <si>
    <t>-2.208165</t>
  </si>
  <si>
    <t>53.043229</t>
  </si>
  <si>
    <t>-3.2219454</t>
  </si>
  <si>
    <t>51.3054288</t>
  </si>
  <si>
    <t>-0.0959572</t>
  </si>
  <si>
    <t>52.818469</t>
  </si>
  <si>
    <t>-1.902386</t>
  </si>
  <si>
    <t>53.7157</t>
  </si>
  <si>
    <t>0.049669</t>
  </si>
  <si>
    <t>52.3153</t>
  </si>
  <si>
    <t>-0.871944</t>
  </si>
  <si>
    <t>52.38711</t>
  </si>
  <si>
    <t>0.06061</t>
  </si>
  <si>
    <t>51.7918157</t>
  </si>
  <si>
    <t>-0.274944</t>
  </si>
  <si>
    <t>53.9264016</t>
  </si>
  <si>
    <t>-0.794634</t>
  </si>
  <si>
    <t>51.7193476</t>
  </si>
  <si>
    <t>-2.8487476</t>
  </si>
  <si>
    <t>54.9331</t>
  </si>
  <si>
    <t>-1.84681</t>
  </si>
  <si>
    <t>52.860285</t>
  </si>
  <si>
    <t>0.903092</t>
  </si>
  <si>
    <t>52.2719444444</t>
  </si>
  <si>
    <t>-0.0708333333</t>
  </si>
  <si>
    <t>51.1377</t>
  </si>
  <si>
    <t>-1.41801</t>
  </si>
  <si>
    <t>53.8518</t>
  </si>
  <si>
    <t>-2.79346</t>
  </si>
  <si>
    <t>51.5681</t>
  </si>
  <si>
    <t>-2.38754</t>
  </si>
  <si>
    <t>58.8876</t>
  </si>
  <si>
    <t>-2.89184</t>
  </si>
  <si>
    <t>51.9407</t>
  </si>
  <si>
    <t>-0.203425</t>
  </si>
  <si>
    <t>57.5895</t>
  </si>
  <si>
    <t>-4.46539</t>
  </si>
  <si>
    <t>51.233604</t>
  </si>
  <si>
    <t>0.08001</t>
  </si>
  <si>
    <t>51.8361993</t>
  </si>
  <si>
    <t>1.1157883</t>
  </si>
  <si>
    <t>52.0853</t>
  </si>
  <si>
    <t>-3.06163</t>
  </si>
  <si>
    <t>51.0924</t>
  </si>
  <si>
    <t>0.988694</t>
  </si>
  <si>
    <t>54.5847</t>
  </si>
  <si>
    <t>-1.06953</t>
  </si>
  <si>
    <t>50.9240525</t>
  </si>
  <si>
    <t>-0.4747526</t>
  </si>
  <si>
    <t>56.3253071</t>
  </si>
  <si>
    <t>-3.7492998</t>
  </si>
  <si>
    <t>54.3865651</t>
  </si>
  <si>
    <t>-6.4001751</t>
  </si>
  <si>
    <t>52.4392898</t>
  </si>
  <si>
    <t>-1.0416094</t>
  </si>
  <si>
    <t>51.479812</t>
  </si>
  <si>
    <t>-1.560453</t>
  </si>
  <si>
    <t>55.676638</t>
  </si>
  <si>
    <t>-2.60787</t>
  </si>
  <si>
    <t>51.8787124</t>
  </si>
  <si>
    <t>-1.2187748</t>
  </si>
  <si>
    <t>51.3129023</t>
  </si>
  <si>
    <t>-2.111585</t>
  </si>
  <si>
    <t>52.0843451</t>
  </si>
  <si>
    <t>-1.4735737</t>
  </si>
  <si>
    <t>51.7306856</t>
  </si>
  <si>
    <t>-1.1438319</t>
  </si>
  <si>
    <t>51.1504806</t>
  </si>
  <si>
    <t>-0.808142</t>
  </si>
  <si>
    <t>52.100634</t>
  </si>
  <si>
    <t>-1.381742</t>
  </si>
  <si>
    <t>52.4579</t>
  </si>
  <si>
    <t>1.15495</t>
  </si>
  <si>
    <t>52.2354901</t>
  </si>
  <si>
    <t>-1.7177869</t>
  </si>
  <si>
    <t>52.0093</t>
  </si>
  <si>
    <t>-1.4896</t>
  </si>
  <si>
    <t>51.6404</t>
  </si>
  <si>
    <t>0.202711</t>
  </si>
  <si>
    <t>52.938004</t>
  </si>
  <si>
    <t>0.772644</t>
  </si>
  <si>
    <t>52.7059</t>
  </si>
  <si>
    <t>1.19449</t>
  </si>
  <si>
    <t>53.6104</t>
  </si>
  <si>
    <t>-1.13324</t>
  </si>
  <si>
    <t>51.6641</t>
  </si>
  <si>
    <t>-1.12693</t>
  </si>
  <si>
    <t>53.210445</t>
  </si>
  <si>
    <t>-3.3855523</t>
  </si>
  <si>
    <t>51.564</t>
  </si>
  <si>
    <t>0.355231</t>
  </si>
  <si>
    <t>53.897788</t>
  </si>
  <si>
    <t>-2.902233</t>
  </si>
  <si>
    <t>51.6928</t>
  </si>
  <si>
    <t>0.872767</t>
  </si>
  <si>
    <t>52.7185</t>
  </si>
  <si>
    <t>1.55172</t>
  </si>
  <si>
    <t>52.7405</t>
  </si>
  <si>
    <t>-0.906744</t>
  </si>
  <si>
    <t>55.4793</t>
  </si>
  <si>
    <t>-1.72477</t>
  </si>
  <si>
    <t>54.1689</t>
  </si>
  <si>
    <t>-1.22665</t>
  </si>
  <si>
    <t>53.2826</t>
  </si>
  <si>
    <t>-0.871947</t>
  </si>
  <si>
    <t>53.9354</t>
  </si>
  <si>
    <t>-2.8432</t>
  </si>
  <si>
    <t>57.5874</t>
  </si>
  <si>
    <t>-3.30685</t>
  </si>
  <si>
    <t>57.127577</t>
  </si>
  <si>
    <t>-4.670706</t>
  </si>
  <si>
    <t>53.3026</t>
  </si>
  <si>
    <t>-0.85115</t>
  </si>
  <si>
    <t>52.9824</t>
  </si>
  <si>
    <t>-1.37108</t>
  </si>
  <si>
    <t>52.1061</t>
  </si>
  <si>
    <t>-2.45333</t>
  </si>
  <si>
    <t>51.4237</t>
  </si>
  <si>
    <t>-1.77079</t>
  </si>
  <si>
    <t>54.329596</t>
  </si>
  <si>
    <t>-5.945292</t>
  </si>
  <si>
    <t>50.8539</t>
  </si>
  <si>
    <t>0.00256389</t>
  </si>
  <si>
    <t>51.0046</t>
  </si>
  <si>
    <t>0.621697</t>
  </si>
  <si>
    <t>51.403</t>
  </si>
  <si>
    <t>0.845842</t>
  </si>
  <si>
    <t>52.2295</t>
  </si>
  <si>
    <t>1.12393</t>
  </si>
  <si>
    <t>51.7292</t>
  </si>
  <si>
    <t>0.286556</t>
  </si>
  <si>
    <t>52.732917</t>
  </si>
  <si>
    <t>-2.185017</t>
  </si>
  <si>
    <t>52.3575</t>
  </si>
  <si>
    <t>-0.242917</t>
  </si>
  <si>
    <t>55.4669</t>
  </si>
  <si>
    <t>-3.84473</t>
  </si>
  <si>
    <t>50.937</t>
  </si>
  <si>
    <t>0.52078</t>
  </si>
  <si>
    <t>52.0258</t>
  </si>
  <si>
    <t>-2.76321</t>
  </si>
  <si>
    <t>52.1626</t>
  </si>
  <si>
    <t>-2.9462</t>
  </si>
  <si>
    <t>52.181597</t>
  </si>
  <si>
    <t>-0.112033</t>
  </si>
  <si>
    <t>54.1266</t>
  </si>
  <si>
    <t>-0.430369</t>
  </si>
  <si>
    <t>50.6363</t>
  </si>
  <si>
    <t>-4.6134</t>
  </si>
  <si>
    <t>51.8078</t>
  </si>
  <si>
    <t>0.069644</t>
  </si>
  <si>
    <t>57.586843</t>
  </si>
  <si>
    <t>-4.31636</t>
  </si>
  <si>
    <t>51.7056</t>
  </si>
  <si>
    <t>-0.274931</t>
  </si>
  <si>
    <t>52.403623</t>
  </si>
  <si>
    <t>-2.355366</t>
  </si>
  <si>
    <t>55.2205</t>
  </si>
  <si>
    <t>-1.92621</t>
  </si>
  <si>
    <t>53.0328</t>
  </si>
  <si>
    <t>-1.83495</t>
  </si>
  <si>
    <t>53.0286</t>
  </si>
  <si>
    <t>-1.25577</t>
  </si>
  <si>
    <t>50.5617</t>
  </si>
  <si>
    <t>-4.89654</t>
  </si>
  <si>
    <t>51.2756</t>
  </si>
  <si>
    <t>0.0267556</t>
  </si>
  <si>
    <t>51.8761</t>
  </si>
  <si>
    <t>-2.28139</t>
  </si>
  <si>
    <t>53.7237</t>
  </si>
  <si>
    <t>-2.25557</t>
  </si>
  <si>
    <t>52.6367</t>
  </si>
  <si>
    <t>-1.39051</t>
  </si>
  <si>
    <t>53.4288</t>
  </si>
  <si>
    <t>-0.347583</t>
  </si>
  <si>
    <t>53.1154</t>
  </si>
  <si>
    <t>-1.94472</t>
  </si>
  <si>
    <t>54.253246</t>
  </si>
  <si>
    <t>-6.229055</t>
  </si>
  <si>
    <t>53.2833</t>
  </si>
  <si>
    <t>-3.36713</t>
  </si>
  <si>
    <t>51.7362</t>
  </si>
  <si>
    <t>-2.93729</t>
  </si>
  <si>
    <t>52.4806</t>
  </si>
  <si>
    <t>-1.34255</t>
  </si>
  <si>
    <t>56.14888</t>
  </si>
  <si>
    <t>-4.18588</t>
  </si>
  <si>
    <t>54.8697</t>
  </si>
  <si>
    <t>-1.59656</t>
  </si>
  <si>
    <t>53.567</t>
  </si>
  <si>
    <t>-1.68403</t>
  </si>
  <si>
    <t>54.4606</t>
  </si>
  <si>
    <t>-0.743481</t>
  </si>
  <si>
    <t>54.062915</t>
  </si>
  <si>
    <t>-6.55901</t>
  </si>
  <si>
    <t>54.326999</t>
  </si>
  <si>
    <t>-6.291662</t>
  </si>
  <si>
    <t>50.4752449</t>
  </si>
  <si>
    <t>-4.3084034</t>
  </si>
  <si>
    <t>54.302863</t>
  </si>
  <si>
    <t>-6.585688</t>
  </si>
  <si>
    <t>51.7832811</t>
  </si>
  <si>
    <t>-1.074364</t>
  </si>
  <si>
    <t>54.889695</t>
  </si>
  <si>
    <t>-7.266047</t>
  </si>
  <si>
    <t>52.170757</t>
  </si>
  <si>
    <t>0.872081</t>
  </si>
  <si>
    <t>54.8042209</t>
  </si>
  <si>
    <t>-6.7556928</t>
  </si>
  <si>
    <t>51.4102105</t>
  </si>
  <si>
    <t>-2.4477922</t>
  </si>
  <si>
    <t>52.178085</t>
  </si>
  <si>
    <t>-1.176136</t>
  </si>
  <si>
    <t>53.4622</t>
  </si>
  <si>
    <t>-0.5769</t>
  </si>
  <si>
    <t>52.3682214</t>
  </si>
  <si>
    <t>-0.6335391</t>
  </si>
  <si>
    <t>53.1973943</t>
  </si>
  <si>
    <t>0.0379326</t>
  </si>
  <si>
    <t>53.561574</t>
  </si>
  <si>
    <t>-0.204035</t>
  </si>
  <si>
    <t>52.7454779</t>
  </si>
  <si>
    <t>-0.3423425</t>
  </si>
  <si>
    <t>52.234596</t>
  </si>
  <si>
    <t>-1.4206706</t>
  </si>
  <si>
    <t>52.2007</t>
  </si>
  <si>
    <t>-1.3651</t>
  </si>
  <si>
    <t>53.0617449</t>
  </si>
  <si>
    <t>-1.0942177</t>
  </si>
  <si>
    <t>51.4734676</t>
  </si>
  <si>
    <t>-2.4032447</t>
  </si>
  <si>
    <t>51.4262846</t>
  </si>
  <si>
    <t>-1.1114557</t>
  </si>
  <si>
    <t>52.2348172</t>
  </si>
  <si>
    <t>-1.0144367</t>
  </si>
  <si>
    <t>52.5835</t>
  </si>
  <si>
    <t>-2.637706</t>
  </si>
  <si>
    <t>52.077944</t>
  </si>
  <si>
    <t>-2.9074406</t>
  </si>
  <si>
    <t>51.4722204</t>
  </si>
  <si>
    <t>-1.3633204</t>
  </si>
  <si>
    <t>52.715263</t>
  </si>
  <si>
    <t>-1.745357</t>
  </si>
  <si>
    <t>51.133265</t>
  </si>
  <si>
    <t>-2.034948</t>
  </si>
  <si>
    <t>51.980947</t>
  </si>
  <si>
    <t>-3.205374</t>
  </si>
  <si>
    <t>51.5004847</t>
  </si>
  <si>
    <t>-1.0357571</t>
  </si>
  <si>
    <t>52.1988831</t>
  </si>
  <si>
    <t>0.4424435</t>
  </si>
  <si>
    <t>52.1216274</t>
  </si>
  <si>
    <t>-0.6948611</t>
  </si>
  <si>
    <t>50.846933</t>
  </si>
  <si>
    <t>0.2802561</t>
  </si>
  <si>
    <t>50.179428</t>
  </si>
  <si>
    <t>-5.449931</t>
  </si>
  <si>
    <t>56.2240212</t>
  </si>
  <si>
    <t>-2.9776945</t>
  </si>
  <si>
    <t>51.603506</t>
  </si>
  <si>
    <t>-1.184651</t>
  </si>
  <si>
    <t>51.6538182</t>
  </si>
  <si>
    <t>0.0171705</t>
  </si>
  <si>
    <t>52.1850211</t>
  </si>
  <si>
    <t>-0.5159565</t>
  </si>
  <si>
    <t>51.941419</t>
  </si>
  <si>
    <t>0.789459</t>
  </si>
  <si>
    <t>51.2540766</t>
  </si>
  <si>
    <t>-2.3247905</t>
  </si>
  <si>
    <t>53.3227085</t>
  </si>
  <si>
    <t>-0.2576933</t>
  </si>
  <si>
    <t>51.78252</t>
  </si>
  <si>
    <t>-1.95159</t>
  </si>
  <si>
    <t>51.59597</t>
  </si>
  <si>
    <t>-0.8928645</t>
  </si>
  <si>
    <t>52.4211117</t>
  </si>
  <si>
    <t>-0.2485964</t>
  </si>
  <si>
    <t>51.3147996</t>
  </si>
  <si>
    <t>0.7651069</t>
  </si>
  <si>
    <t>52.0492464</t>
  </si>
  <si>
    <t>0.5582719</t>
  </si>
  <si>
    <t>57.5708442</t>
  </si>
  <si>
    <t>-5.1888389</t>
  </si>
  <si>
    <t>57.832293</t>
  </si>
  <si>
    <t>-3.808089</t>
  </si>
  <si>
    <t>56.5610514</t>
  </si>
  <si>
    <t>-5.5474649</t>
  </si>
  <si>
    <t>56.6533631</t>
  </si>
  <si>
    <t>-2.8327751</t>
  </si>
  <si>
    <t>52.41156</t>
  </si>
  <si>
    <t>-0.790025</t>
  </si>
  <si>
    <t>53.086138</t>
  </si>
  <si>
    <t>-0.848486</t>
  </si>
  <si>
    <t>56.191031</t>
  </si>
  <si>
    <t>-3.328505</t>
  </si>
  <si>
    <t>54.572102</t>
  </si>
  <si>
    <t>-7.044873</t>
  </si>
  <si>
    <t>53.279333</t>
  </si>
  <si>
    <t>-2.297641</t>
  </si>
  <si>
    <t>51.178559</t>
  </si>
  <si>
    <t>0.526992</t>
  </si>
  <si>
    <t>51.751637</t>
  </si>
  <si>
    <t>0.699028</t>
  </si>
  <si>
    <t>50.112244</t>
  </si>
  <si>
    <t>-5.629731</t>
  </si>
  <si>
    <t>52.262422</t>
  </si>
  <si>
    <t>-0.486598</t>
  </si>
  <si>
    <t>52.02053</t>
  </si>
  <si>
    <t>-0.355031</t>
  </si>
  <si>
    <t>52.018658</t>
  </si>
  <si>
    <t>1.007259</t>
  </si>
  <si>
    <t>53.688505</t>
  </si>
  <si>
    <t>-2.796592</t>
  </si>
  <si>
    <t>51.311381</t>
  </si>
  <si>
    <t>-2.308502</t>
  </si>
  <si>
    <t>51.994166</t>
  </si>
  <si>
    <t>0.556438</t>
  </si>
  <si>
    <t>52.829667</t>
  </si>
  <si>
    <t>-0.7125</t>
  </si>
  <si>
    <t>54.457555</t>
  </si>
  <si>
    <t>-6.436968</t>
  </si>
  <si>
    <t>54.093811</t>
  </si>
  <si>
    <t>-6.045952</t>
  </si>
  <si>
    <t>52.309167</t>
  </si>
  <si>
    <t>1.2255</t>
  </si>
  <si>
    <t>53.157273</t>
  </si>
  <si>
    <t>-4.235529</t>
  </si>
  <si>
    <t>51.66948</t>
  </si>
  <si>
    <t>0.632684</t>
  </si>
  <si>
    <t>51.144824</t>
  </si>
  <si>
    <t>1.209165</t>
  </si>
  <si>
    <t>51.3414659</t>
  </si>
  <si>
    <t>-1.541894</t>
  </si>
  <si>
    <t>56.650081</t>
  </si>
  <si>
    <t>-3.027775</t>
  </si>
  <si>
    <t>51.1449</t>
  </si>
  <si>
    <t>-0.6650901</t>
  </si>
  <si>
    <t>51.8044</t>
  </si>
  <si>
    <t>-1.7358</t>
  </si>
  <si>
    <t>52.277934</t>
  </si>
  <si>
    <t>1.50909</t>
  </si>
  <si>
    <t>50.63144</t>
  </si>
  <si>
    <t>-1.36393</t>
  </si>
  <si>
    <t>51.38254</t>
  </si>
  <si>
    <t>-2.56879</t>
  </si>
  <si>
    <t>51.290216</t>
  </si>
  <si>
    <t>-2.719748</t>
  </si>
  <si>
    <t>53.474569</t>
  </si>
  <si>
    <t>-1.419034</t>
  </si>
  <si>
    <t>52.465464</t>
  </si>
  <si>
    <t>1.330176</t>
  </si>
  <si>
    <t>50.935009</t>
  </si>
  <si>
    <t>0.031887</t>
  </si>
  <si>
    <t>52.899582</t>
  </si>
  <si>
    <t>-1.801554</t>
  </si>
  <si>
    <t>52.034118</t>
  </si>
  <si>
    <t>0.640343</t>
  </si>
  <si>
    <t>50.796899</t>
  </si>
  <si>
    <t>-2.265683</t>
  </si>
  <si>
    <t>50.6809309995</t>
  </si>
  <si>
    <t>-1.492285</t>
  </si>
  <si>
    <t>53.316481</t>
  </si>
  <si>
    <t>-0.072552</t>
  </si>
  <si>
    <t>53.045801</t>
  </si>
  <si>
    <t>-0.997581</t>
  </si>
  <si>
    <t>52.345236</t>
  </si>
  <si>
    <t>1.064814</t>
  </si>
  <si>
    <t>53.965074</t>
  </si>
  <si>
    <t>-2.831491</t>
  </si>
  <si>
    <t>50.907978</t>
  </si>
  <si>
    <t>0.105314</t>
  </si>
  <si>
    <t>51.868549</t>
  </si>
  <si>
    <t>-0.545165</t>
  </si>
  <si>
    <t>53.244587</t>
  </si>
  <si>
    <t>-0.859207</t>
  </si>
  <si>
    <t>51.3387603</t>
  </si>
  <si>
    <t>-1.8733594</t>
  </si>
  <si>
    <t>50.898506</t>
  </si>
  <si>
    <t>-0.254678</t>
  </si>
  <si>
    <t>51.227645</t>
  </si>
  <si>
    <t>-0.728329</t>
  </si>
  <si>
    <t>53.106477</t>
  </si>
  <si>
    <t>-2.5037106</t>
  </si>
  <si>
    <t>51.035749</t>
  </si>
  <si>
    <t>-0.512273</t>
  </si>
  <si>
    <t>53.325299</t>
  </si>
  <si>
    <t>0.070853</t>
  </si>
  <si>
    <t>53.3579863</t>
  </si>
  <si>
    <t>0.0326153</t>
  </si>
  <si>
    <t>53.365413</t>
  </si>
  <si>
    <t>0.12078</t>
  </si>
  <si>
    <t>52.342384</t>
  </si>
  <si>
    <t>-0.782441</t>
  </si>
  <si>
    <t>52.036706</t>
  </si>
  <si>
    <t>-0.621314</t>
  </si>
  <si>
    <t>51.546332</t>
  </si>
  <si>
    <t>-3.394245</t>
  </si>
  <si>
    <t>52.1341341</t>
  </si>
  <si>
    <t>1.2659579</t>
  </si>
  <si>
    <t>52.53854</t>
  </si>
  <si>
    <t>0.382986</t>
  </si>
  <si>
    <t>51.9245</t>
  </si>
  <si>
    <t>1.009167</t>
  </si>
  <si>
    <t>52.2603384</t>
  </si>
  <si>
    <t>-2.39192</t>
  </si>
  <si>
    <t>52.688977</t>
  </si>
  <si>
    <t>-0.775251</t>
  </si>
  <si>
    <t>50.992342</t>
  </si>
  <si>
    <t>-0.993607</t>
  </si>
  <si>
    <t>54.841753</t>
  </si>
  <si>
    <t>-4.15884</t>
  </si>
  <si>
    <t>50.976818</t>
  </si>
  <si>
    <t>-1.520684</t>
  </si>
  <si>
    <t>50.906077</t>
  </si>
  <si>
    <t>-0.865023</t>
  </si>
  <si>
    <t>52.833151</t>
  </si>
  <si>
    <t>-3.419661</t>
  </si>
  <si>
    <t>53.940831</t>
  </si>
  <si>
    <t>-1.552205</t>
  </si>
  <si>
    <t>51.673899</t>
  </si>
  <si>
    <t>-0.490286</t>
  </si>
  <si>
    <t>52.07441</t>
  </si>
  <si>
    <t>-2.478361</t>
  </si>
  <si>
    <t>52.619908</t>
  </si>
  <si>
    <t>-0.155396</t>
  </si>
  <si>
    <t>54.287538</t>
  </si>
  <si>
    <t>-1.831541</t>
  </si>
  <si>
    <t>50.915318</t>
  </si>
  <si>
    <t>-2.736626</t>
  </si>
  <si>
    <t>51.654733</t>
  </si>
  <si>
    <t>-2.408098</t>
  </si>
  <si>
    <t>55.645872</t>
  </si>
  <si>
    <t>-4.764698</t>
  </si>
  <si>
    <t>55.624192</t>
  </si>
  <si>
    <t>-3.618665</t>
  </si>
  <si>
    <t>51.774904</t>
  </si>
  <si>
    <t>-0.832815</t>
  </si>
  <si>
    <t>51.098725</t>
  </si>
  <si>
    <t>-1.495085</t>
  </si>
  <si>
    <t>52.468717</t>
  </si>
  <si>
    <t>-0.312767</t>
  </si>
  <si>
    <t>52.540136</t>
  </si>
  <si>
    <t>-0.867233</t>
  </si>
  <si>
    <t>55.316961</t>
  </si>
  <si>
    <t>-1.785493</t>
  </si>
  <si>
    <t>53.0443</t>
  </si>
  <si>
    <t>-0.3328</t>
  </si>
  <si>
    <t>52.475</t>
  </si>
  <si>
    <t>-1.2076</t>
  </si>
  <si>
    <t>52.077079</t>
  </si>
  <si>
    <t>-2.386909</t>
  </si>
  <si>
    <t>52.2893</t>
  </si>
  <si>
    <t>-2.1336</t>
  </si>
  <si>
    <t>52.0127</t>
  </si>
  <si>
    <t>0.7475</t>
  </si>
  <si>
    <t>52.715343</t>
  </si>
  <si>
    <t>-0.402031</t>
  </si>
  <si>
    <t>52.32719</t>
  </si>
  <si>
    <t>-1.547935</t>
  </si>
  <si>
    <t>52.473919</t>
  </si>
  <si>
    <t>-1.446033</t>
  </si>
  <si>
    <t>53.157708</t>
  </si>
  <si>
    <t>-0.586567</t>
  </si>
  <si>
    <t>52.9726</t>
  </si>
  <si>
    <t>-0.7157</t>
  </si>
  <si>
    <t>52.2136</t>
  </si>
  <si>
    <t>-3.0696</t>
  </si>
  <si>
    <t>52.1669</t>
  </si>
  <si>
    <t>-2.3499</t>
  </si>
  <si>
    <t>52.4087</t>
  </si>
  <si>
    <t>-0.596</t>
  </si>
  <si>
    <t>53.1848</t>
  </si>
  <si>
    <t>0.0263</t>
  </si>
  <si>
    <t>52.8216</t>
  </si>
  <si>
    <t>-1.4479</t>
  </si>
  <si>
    <t>53.067137</t>
  </si>
  <si>
    <t>-0.148616</t>
  </si>
  <si>
    <t>52.606</t>
  </si>
  <si>
    <t>-1.4621</t>
  </si>
  <si>
    <t>52.1336</t>
  </si>
  <si>
    <t>-2.344</t>
  </si>
  <si>
    <t>52.4332</t>
  </si>
  <si>
    <t>-1.0399</t>
  </si>
  <si>
    <t>53.0799</t>
  </si>
  <si>
    <t>-1.4035</t>
  </si>
  <si>
    <t>53.2331</t>
  </si>
  <si>
    <t>-0.7303</t>
  </si>
  <si>
    <t>52.9767</t>
  </si>
  <si>
    <t>-0.4887</t>
  </si>
  <si>
    <t>52.2657</t>
  </si>
  <si>
    <t>-0.6721</t>
  </si>
  <si>
    <t>52.376512</t>
  </si>
  <si>
    <t>0.88908</t>
  </si>
  <si>
    <t>55.299005</t>
  </si>
  <si>
    <t>-4.674436</t>
  </si>
  <si>
    <t>55.2547</t>
  </si>
  <si>
    <t>-1.7126</t>
  </si>
  <si>
    <t>54.4579</t>
  </si>
  <si>
    <t>-1.5608</t>
  </si>
  <si>
    <t>53.8936</t>
  </si>
  <si>
    <t>-1.0676</t>
  </si>
  <si>
    <t>53.881324</t>
  </si>
  <si>
    <t>-1.121635</t>
  </si>
  <si>
    <t>54.194</t>
  </si>
  <si>
    <t>-1.0671</t>
  </si>
  <si>
    <t>51.669934</t>
  </si>
  <si>
    <t>-1.716056</t>
  </si>
  <si>
    <t>53.6787</t>
  </si>
  <si>
    <t>-1.1017</t>
  </si>
  <si>
    <t>54.29</t>
  </si>
  <si>
    <t>-0.7443</t>
  </si>
  <si>
    <t>50.97394</t>
  </si>
  <si>
    <t>-1.147556</t>
  </si>
  <si>
    <t>53.818</t>
  </si>
  <si>
    <t>-1.0146</t>
  </si>
  <si>
    <t>54.3293</t>
  </si>
  <si>
    <t>-0.6838</t>
  </si>
  <si>
    <t>55.203059</t>
  </si>
  <si>
    <t>-1.80046</t>
  </si>
  <si>
    <t>54.2617</t>
  </si>
  <si>
    <t>-1.6389</t>
  </si>
  <si>
    <t>54.7482</t>
  </si>
  <si>
    <t>-1.3914</t>
  </si>
  <si>
    <t>53.808811</t>
  </si>
  <si>
    <t>-0.193634</t>
  </si>
  <si>
    <t>54.2049</t>
  </si>
  <si>
    <t>-0.616</t>
  </si>
  <si>
    <t>53.3047</t>
  </si>
  <si>
    <t>-2.5442</t>
  </si>
  <si>
    <t>53.7451</t>
  </si>
  <si>
    <t>-2.6059</t>
  </si>
  <si>
    <t>53.2074</t>
  </si>
  <si>
    <t>-2.2528</t>
  </si>
  <si>
    <t>53.4542</t>
  </si>
  <si>
    <t>-2.5813</t>
  </si>
  <si>
    <t>53.4101</t>
  </si>
  <si>
    <t>-2.5093</t>
  </si>
  <si>
    <t>53.1669</t>
  </si>
  <si>
    <t>-2.56666</t>
  </si>
  <si>
    <t>56.216752</t>
  </si>
  <si>
    <t>-3.460264</t>
  </si>
  <si>
    <t>56.2178</t>
  </si>
  <si>
    <t>-3.0207</t>
  </si>
  <si>
    <t>55.712329</t>
  </si>
  <si>
    <t>-4.075713</t>
  </si>
  <si>
    <t>51.857548</t>
  </si>
  <si>
    <t>-1.496929</t>
  </si>
  <si>
    <t>57.6958</t>
  </si>
  <si>
    <t>-3.3661</t>
  </si>
  <si>
    <t>55.843928</t>
  </si>
  <si>
    <t>-3.534551</t>
  </si>
  <si>
    <t>51.0022</t>
  </si>
  <si>
    <t>-0.4606</t>
  </si>
  <si>
    <t>51.1423</t>
  </si>
  <si>
    <t>0.7585</t>
  </si>
  <si>
    <t>51.0766</t>
  </si>
  <si>
    <t>-1.5389</t>
  </si>
  <si>
    <t>51.7281</t>
  </si>
  <si>
    <t>-0.5474</t>
  </si>
  <si>
    <t>-0.4171</t>
  </si>
  <si>
    <t>51.093609</t>
  </si>
  <si>
    <t>0.88829</t>
  </si>
  <si>
    <t>57.560563</t>
  </si>
  <si>
    <t>-2.0301</t>
  </si>
  <si>
    <t>53.840338</t>
  </si>
  <si>
    <t>-0.211895</t>
  </si>
  <si>
    <t>51.8328</t>
  </si>
  <si>
    <t>-0.6704</t>
  </si>
  <si>
    <t>51.0493</t>
  </si>
  <si>
    <t>0.0142</t>
  </si>
  <si>
    <t>51.3364</t>
  </si>
  <si>
    <t>-0.3144</t>
  </si>
  <si>
    <t>51.0264</t>
  </si>
  <si>
    <t>-0.0121</t>
  </si>
  <si>
    <t>50.9343</t>
  </si>
  <si>
    <t>-1.2658</t>
  </si>
  <si>
    <t>51.4957</t>
  </si>
  <si>
    <t>-1.4822</t>
  </si>
  <si>
    <t>51.267796</t>
  </si>
  <si>
    <t>-2.101908</t>
  </si>
  <si>
    <t>51.04818</t>
  </si>
  <si>
    <t>-1.444627</t>
  </si>
  <si>
    <t>53.342349</t>
  </si>
  <si>
    <t>-2.52458</t>
  </si>
  <si>
    <t>50.904454</t>
  </si>
  <si>
    <t>-0.228803</t>
  </si>
  <si>
    <t>51.118295</t>
  </si>
  <si>
    <t>-0.442193</t>
  </si>
  <si>
    <t>51.649</t>
  </si>
  <si>
    <t>-1.3722</t>
  </si>
  <si>
    <t>51.1768</t>
  </si>
  <si>
    <t>-1.6216</t>
  </si>
  <si>
    <t>52.1746</t>
  </si>
  <si>
    <t>-0.0197</t>
  </si>
  <si>
    <t>GB-0771</t>
  </si>
  <si>
    <t>52.76239</t>
  </si>
  <si>
    <t>-2.12734</t>
  </si>
  <si>
    <t>Dunston Heath</t>
  </si>
  <si>
    <t>52.806</t>
  </si>
  <si>
    <t>0.9585</t>
  </si>
  <si>
    <t>52.51564</t>
  </si>
  <si>
    <t>-0.005399</t>
  </si>
  <si>
    <t>51.772</t>
  </si>
  <si>
    <t>-0.9101</t>
  </si>
  <si>
    <t>51.7634</t>
  </si>
  <si>
    <t>-0.9381</t>
  </si>
  <si>
    <t>52.5275</t>
  </si>
  <si>
    <t>-0.3528</t>
  </si>
  <si>
    <t>50.8735</t>
  </si>
  <si>
    <t>0.2303</t>
  </si>
  <si>
    <t>51.141744</t>
  </si>
  <si>
    <t>-0.621929</t>
  </si>
  <si>
    <t>51.491055</t>
  </si>
  <si>
    <t>-1.2141</t>
  </si>
  <si>
    <t>52.447065</t>
  </si>
  <si>
    <t>1.300228</t>
  </si>
  <si>
    <t>51.5197</t>
  </si>
  <si>
    <t>-0.8969</t>
  </si>
  <si>
    <t>51.187884</t>
  </si>
  <si>
    <t>0.038667</t>
  </si>
  <si>
    <t>52.562552</t>
  </si>
  <si>
    <t>1.453457</t>
  </si>
  <si>
    <t>52.8276</t>
  </si>
  <si>
    <t>1.0037</t>
  </si>
  <si>
    <t>51.04</t>
  </si>
  <si>
    <t>-0.3309</t>
  </si>
  <si>
    <t>51.7475</t>
  </si>
  <si>
    <t>-0.9084</t>
  </si>
  <si>
    <t>51.5937</t>
  </si>
  <si>
    <t>0.4445</t>
  </si>
  <si>
    <t>52.9355</t>
  </si>
  <si>
    <t>0.9545</t>
  </si>
  <si>
    <t>50.75577</t>
  </si>
  <si>
    <t>-1.59035</t>
  </si>
  <si>
    <t>50.923813</t>
  </si>
  <si>
    <t>-0.614376</t>
  </si>
  <si>
    <t>51.0589</t>
  </si>
  <si>
    <t>-0.3791</t>
  </si>
  <si>
    <t>51.80892</t>
  </si>
  <si>
    <t>-1.156054</t>
  </si>
  <si>
    <t>51.999414</t>
  </si>
  <si>
    <t>-0.009313</t>
  </si>
  <si>
    <t>52.132909</t>
  </si>
  <si>
    <t>0.773785</t>
  </si>
  <si>
    <t>51.746416</t>
  </si>
  <si>
    <t>0.596738</t>
  </si>
  <si>
    <t>51.435778</t>
  </si>
  <si>
    <t>-1.465924</t>
  </si>
  <si>
    <t>51.2052</t>
  </si>
  <si>
    <t>0.5102</t>
  </si>
  <si>
    <t>52.3728</t>
  </si>
  <si>
    <t>0.2249</t>
  </si>
  <si>
    <t>51.7789</t>
  </si>
  <si>
    <t>-1.0192</t>
  </si>
  <si>
    <t>50.988908</t>
  </si>
  <si>
    <t>-1.253471</t>
  </si>
  <si>
    <t>51.1856</t>
  </si>
  <si>
    <t>1.3156</t>
  </si>
  <si>
    <t>52.3871</t>
  </si>
  <si>
    <t>1.2561</t>
  </si>
  <si>
    <t>52.03433</t>
  </si>
  <si>
    <t>0.804234</t>
  </si>
  <si>
    <t>50.8848</t>
  </si>
  <si>
    <t>-1.1571</t>
  </si>
  <si>
    <t>52.744866</t>
  </si>
  <si>
    <t>0.933151</t>
  </si>
  <si>
    <t>52.77046</t>
  </si>
  <si>
    <t>0.93137</t>
  </si>
  <si>
    <t>52.2603</t>
  </si>
  <si>
    <t>0.8502</t>
  </si>
  <si>
    <t>52.91066</t>
  </si>
  <si>
    <t>1.34007</t>
  </si>
  <si>
    <t>51.0189</t>
  </si>
  <si>
    <t>-1.2641</t>
  </si>
  <si>
    <t>50.9814</t>
  </si>
  <si>
    <t>0.0425</t>
  </si>
  <si>
    <t>52.228246</t>
  </si>
  <si>
    <t>-0.605278</t>
  </si>
  <si>
    <t>52.5</t>
  </si>
  <si>
    <t>1.5398</t>
  </si>
  <si>
    <t>50.8693</t>
  </si>
  <si>
    <t>0.1166</t>
  </si>
  <si>
    <t>51.9934</t>
  </si>
  <si>
    <t>-0.0637</t>
  </si>
  <si>
    <t>52.4532</t>
  </si>
  <si>
    <t>1.5019</t>
  </si>
  <si>
    <t>50.785183</t>
  </si>
  <si>
    <t>-0.752521</t>
  </si>
  <si>
    <t>52.029499</t>
  </si>
  <si>
    <t>0.448358</t>
  </si>
  <si>
    <t>52.672908</t>
  </si>
  <si>
    <t>-1.723502</t>
  </si>
  <si>
    <t>51.7965</t>
  </si>
  <si>
    <t>1.1059</t>
  </si>
  <si>
    <t>52.658476</t>
  </si>
  <si>
    <t>0.64167</t>
  </si>
  <si>
    <t>52.077436</t>
  </si>
  <si>
    <t>0.623796</t>
  </si>
  <si>
    <t>51.5313</t>
  </si>
  <si>
    <t>0.231</t>
  </si>
  <si>
    <t>50.895</t>
  </si>
  <si>
    <t>-0.4045</t>
  </si>
  <si>
    <t>51.052914</t>
  </si>
  <si>
    <t>-0.896695</t>
  </si>
  <si>
    <t>51.0474</t>
  </si>
  <si>
    <t>-1.0567</t>
  </si>
  <si>
    <t>54.941689</t>
  </si>
  <si>
    <t>-2.143493</t>
  </si>
  <si>
    <t>51.9682</t>
  </si>
  <si>
    <t>0.5224</t>
  </si>
  <si>
    <t>50.6043</t>
  </si>
  <si>
    <t>-1.2709</t>
  </si>
  <si>
    <t>52.3077</t>
  </si>
  <si>
    <t>0.0404</t>
  </si>
  <si>
    <t>52.4151</t>
  </si>
  <si>
    <t>-0.3886</t>
  </si>
  <si>
    <t>52.4138</t>
  </si>
  <si>
    <t>-0.3647</t>
  </si>
  <si>
    <t>51.1003</t>
  </si>
  <si>
    <t>0.7789</t>
  </si>
  <si>
    <t>51.079836</t>
  </si>
  <si>
    <t>0.740408</t>
  </si>
  <si>
    <t>52.5506</t>
  </si>
  <si>
    <t>1.1736</t>
  </si>
  <si>
    <t>51.321836</t>
  </si>
  <si>
    <t>0.996376</t>
  </si>
  <si>
    <t>51.3619</t>
  </si>
  <si>
    <t>-1.6873</t>
  </si>
  <si>
    <t>51.6677</t>
  </si>
  <si>
    <t>-2.1962</t>
  </si>
  <si>
    <t>52.0533</t>
  </si>
  <si>
    <t>-1.729</t>
  </si>
  <si>
    <t>51.09764</t>
  </si>
  <si>
    <t>-1.969303</t>
  </si>
  <si>
    <t>50.8488</t>
  </si>
  <si>
    <t>-3.8699</t>
  </si>
  <si>
    <t>51.391</t>
  </si>
  <si>
    <t>-2.677</t>
  </si>
  <si>
    <t>51.262</t>
  </si>
  <si>
    <t>-2.7319</t>
  </si>
  <si>
    <t>51.9036</t>
  </si>
  <si>
    <t>-1.9144</t>
  </si>
  <si>
    <t>51.0789</t>
  </si>
  <si>
    <t>-2.8269</t>
  </si>
  <si>
    <t>51.4606</t>
  </si>
  <si>
    <t>-2.3012</t>
  </si>
  <si>
    <t>51.6308</t>
  </si>
  <si>
    <t>-2.5593</t>
  </si>
  <si>
    <t>51.0621</t>
  </si>
  <si>
    <t>-2.7969</t>
  </si>
  <si>
    <t>51.6872</t>
  </si>
  <si>
    <t>-1.9204</t>
  </si>
  <si>
    <t>51.3853</t>
  </si>
  <si>
    <t>-2.255</t>
  </si>
  <si>
    <t>51.4266</t>
  </si>
  <si>
    <t>-2.3511</t>
  </si>
  <si>
    <t>50.983593</t>
  </si>
  <si>
    <t>-2.259858</t>
  </si>
  <si>
    <t>51.57274</t>
  </si>
  <si>
    <t>-1.71289</t>
  </si>
  <si>
    <t>51.177984</t>
  </si>
  <si>
    <t>-3.527255</t>
  </si>
  <si>
    <t>51.5516</t>
  </si>
  <si>
    <t>-2.8917</t>
  </si>
  <si>
    <t>52.344475</t>
  </si>
  <si>
    <t>0.975893</t>
  </si>
  <si>
    <t>52.59823</t>
  </si>
  <si>
    <t>1.09269</t>
  </si>
  <si>
    <t>51.883035</t>
  </si>
  <si>
    <t>-2.699869</t>
  </si>
  <si>
    <t>51.341149</t>
  </si>
  <si>
    <t>-0.924697</t>
  </si>
  <si>
    <t>53.194762</t>
  </si>
  <si>
    <t>-0.809994</t>
  </si>
  <si>
    <t>57.817058</t>
  </si>
  <si>
    <t>-4.174075</t>
  </si>
  <si>
    <t>53.711034</t>
  </si>
  <si>
    <t>0.036907</t>
  </si>
  <si>
    <t>50.86621</t>
  </si>
  <si>
    <t>-2.48844</t>
  </si>
  <si>
    <t>55.741982</t>
  </si>
  <si>
    <t>-3.810046</t>
  </si>
  <si>
    <t>51.1476</t>
  </si>
  <si>
    <t>-1.971</t>
  </si>
  <si>
    <t>51.16246</t>
  </si>
  <si>
    <t>-1.97636</t>
  </si>
  <si>
    <t>51.824692</t>
  </si>
  <si>
    <t>-4.082623</t>
  </si>
  <si>
    <t>53.88781</t>
  </si>
  <si>
    <t>-1.55512</t>
  </si>
  <si>
    <t>51.013215</t>
  </si>
  <si>
    <t>-2.883267</t>
  </si>
  <si>
    <t>52.15371</t>
  </si>
  <si>
    <t>-0.92815</t>
  </si>
  <si>
    <t>54.43514</t>
  </si>
  <si>
    <t>-6.67659</t>
  </si>
  <si>
    <t>54.53012</t>
  </si>
  <si>
    <t>-6.65808</t>
  </si>
  <si>
    <t>54.902845</t>
  </si>
  <si>
    <t>-6.135285</t>
  </si>
  <si>
    <t>52.175419</t>
  </si>
  <si>
    <t>-0.830905</t>
  </si>
  <si>
    <t>56.268619</t>
  </si>
  <si>
    <t>-2.606592</t>
  </si>
  <si>
    <t>52.892833</t>
  </si>
  <si>
    <t>-2.531167</t>
  </si>
  <si>
    <t>51.094475</t>
  </si>
  <si>
    <t>0.740868</t>
  </si>
  <si>
    <t>54.216441</t>
  </si>
  <si>
    <t>-6.401272</t>
  </si>
  <si>
    <t>51.2975</t>
  </si>
  <si>
    <t>-2.95579</t>
  </si>
  <si>
    <t>57.661726</t>
  </si>
  <si>
    <t>-4.18961</t>
  </si>
  <si>
    <t>GB-0889</t>
  </si>
  <si>
    <t>Grove Field Airstrip</t>
  </si>
  <si>
    <t>52.229</t>
  </si>
  <si>
    <t>-1.61853</t>
  </si>
  <si>
    <t>GB-0890</t>
  </si>
  <si>
    <t>Wickhambrook Airstrip</t>
  </si>
  <si>
    <t>52.175037</t>
  </si>
  <si>
    <t>0.536485</t>
  </si>
  <si>
    <t>GB-0891</t>
  </si>
  <si>
    <t>Rydinghurst Farm Airstrip</t>
  </si>
  <si>
    <t>51.146765</t>
  </si>
  <si>
    <t>-0.525563</t>
  </si>
  <si>
    <t>GB-0892</t>
  </si>
  <si>
    <t>Whilton Airstrip</t>
  </si>
  <si>
    <t>52.275223</t>
  </si>
  <si>
    <t>-1.075908</t>
  </si>
  <si>
    <t>GB-0893</t>
  </si>
  <si>
    <t>Rhoshirwaun</t>
  </si>
  <si>
    <t>52.84753</t>
  </si>
  <si>
    <t>-4.68153</t>
  </si>
  <si>
    <t>GB-0894</t>
  </si>
  <si>
    <t>Dinas Farm Private Airstrip</t>
  </si>
  <si>
    <t>52.897419</t>
  </si>
  <si>
    <t>-4.572135</t>
  </si>
  <si>
    <t>Dinas</t>
  </si>
  <si>
    <t>GB-0895</t>
  </si>
  <si>
    <t>Polpidnick Farm Airstrip</t>
  </si>
  <si>
    <t>50.0585</t>
  </si>
  <si>
    <t>-5.12772</t>
  </si>
  <si>
    <t>GB-0896</t>
  </si>
  <si>
    <t>Wateringhill Farm Airstrip</t>
  </si>
  <si>
    <t>52.51163</t>
  </si>
  <si>
    <t>0.18349</t>
  </si>
  <si>
    <t>GB-0897</t>
  </si>
  <si>
    <t>Wolves Hall Airstrip</t>
  </si>
  <si>
    <t>51.886226</t>
  </si>
  <si>
    <t>1.126405</t>
  </si>
  <si>
    <t>GB-0898</t>
  </si>
  <si>
    <t>Trench Farm Airstrip</t>
  </si>
  <si>
    <t>52.95193</t>
  </si>
  <si>
    <t>-2.92244</t>
  </si>
  <si>
    <t>GB-0899</t>
  </si>
  <si>
    <t>Spite Hall Farm Airstrip</t>
  </si>
  <si>
    <t>54.52297</t>
  </si>
  <si>
    <t>-1.11655</t>
  </si>
  <si>
    <t>Pinchinthorpe</t>
  </si>
  <si>
    <t>GB-0900</t>
  </si>
  <si>
    <t>Wathstones Farm Airstrip</t>
  </si>
  <si>
    <t>54.28966</t>
  </si>
  <si>
    <t>-1.44706</t>
  </si>
  <si>
    <t>Newby Wiske</t>
  </si>
  <si>
    <t>GB-0901</t>
  </si>
  <si>
    <t>51.62191</t>
  </si>
  <si>
    <t>-2.98625</t>
  </si>
  <si>
    <t>Newport (South Wales)</t>
  </si>
  <si>
    <t>GB-0902</t>
  </si>
  <si>
    <t>Siege Cross Farm Airstrip</t>
  </si>
  <si>
    <t>51.40496</t>
  </si>
  <si>
    <t>-1.23323</t>
  </si>
  <si>
    <t>Thatcham</t>
  </si>
  <si>
    <t>GB-0903</t>
  </si>
  <si>
    <t>Colthrop Manor Farm Airstrip</t>
  </si>
  <si>
    <t>51.404346</t>
  </si>
  <si>
    <t>-1.228065</t>
  </si>
  <si>
    <t>GB-0904</t>
  </si>
  <si>
    <t>New Grimmet Farm Airstrip</t>
  </si>
  <si>
    <t>55.361009</t>
  </si>
  <si>
    <t>-4.643065</t>
  </si>
  <si>
    <t>GB-0905</t>
  </si>
  <si>
    <t>Tracy Island Airstrip</t>
  </si>
  <si>
    <t>50.86442</t>
  </si>
  <si>
    <t>-2.91118</t>
  </si>
  <si>
    <t>GB-0906</t>
  </si>
  <si>
    <t>Netherley Private Airstrip</t>
  </si>
  <si>
    <t>57.05228</t>
  </si>
  <si>
    <t>-2.2652</t>
  </si>
  <si>
    <t>GB-0907</t>
  </si>
  <si>
    <t>Ravensworth Private Airstrip</t>
  </si>
  <si>
    <t>54.46977</t>
  </si>
  <si>
    <t>-1.79088</t>
  </si>
  <si>
    <t>GB-0909</t>
  </si>
  <si>
    <t>Laurel Farm Airstrip</t>
  </si>
  <si>
    <t>52.37791</t>
  </si>
  <si>
    <t>1.30868</t>
  </si>
  <si>
    <t>Weybread, Suffolk</t>
  </si>
  <si>
    <t>GB-0910</t>
  </si>
  <si>
    <t>Hopkiln Farm Airstrip</t>
  </si>
  <si>
    <t>51.41115</t>
  </si>
  <si>
    <t>-0.9976</t>
  </si>
  <si>
    <t>GB-0911</t>
  </si>
  <si>
    <t>Horsey Island</t>
  </si>
  <si>
    <t>51.87643</t>
  </si>
  <si>
    <t>1.23199</t>
  </si>
  <si>
    <t>GB-0912</t>
  </si>
  <si>
    <t>Rhigos Airstrip</t>
  </si>
  <si>
    <t>51.74571</t>
  </si>
  <si>
    <t>-3.58662</t>
  </si>
  <si>
    <t>GB-0913</t>
  </si>
  <si>
    <t>52.201024</t>
  </si>
  <si>
    <t>-0.194012</t>
  </si>
  <si>
    <t>Abbotsley</t>
  </si>
  <si>
    <t>GB-0914</t>
  </si>
  <si>
    <t>Elan Valley Airstrip</t>
  </si>
  <si>
    <t>52.28452</t>
  </si>
  <si>
    <t>-3.53961</t>
  </si>
  <si>
    <t>GB-0915</t>
  </si>
  <si>
    <t>Bernwood Farm Airstrip</t>
  </si>
  <si>
    <t>51.911807</t>
  </si>
  <si>
    <t>-0.935533</t>
  </si>
  <si>
    <t>East Claydon, Buckingham</t>
  </si>
  <si>
    <t>GB-0916</t>
  </si>
  <si>
    <t>Kitcombe Airstrip</t>
  </si>
  <si>
    <t>51.10314</t>
  </si>
  <si>
    <t>-0.99593</t>
  </si>
  <si>
    <t>GB-0917</t>
  </si>
  <si>
    <t>Lamberhurst Airstrip</t>
  </si>
  <si>
    <t>51.10897</t>
  </si>
  <si>
    <t>0.41914</t>
  </si>
  <si>
    <t>GB-0918</t>
  </si>
  <si>
    <t>Little Shelford Airstrip</t>
  </si>
  <si>
    <t>52.13167</t>
  </si>
  <si>
    <t>0.124326</t>
  </si>
  <si>
    <t>GB-0919</t>
  </si>
  <si>
    <t>Throstle Nest Farm Airstrip</t>
  </si>
  <si>
    <t>54.529774</t>
  </si>
  <si>
    <t>-0.927207</t>
  </si>
  <si>
    <t>GB-0920</t>
  </si>
  <si>
    <t>Willington Court Airstrip</t>
  </si>
  <si>
    <t>51.91507</t>
  </si>
  <si>
    <t>-2.24028</t>
  </si>
  <si>
    <t>Sandhurst (Glos)</t>
  </si>
  <si>
    <t>GB-0921</t>
  </si>
  <si>
    <t>52.10795</t>
  </si>
  <si>
    <t>-1.71938</t>
  </si>
  <si>
    <t>Admington (Warwickshire)</t>
  </si>
  <si>
    <t>GB-0922</t>
  </si>
  <si>
    <t>Bloxholm Airstrip</t>
  </si>
  <si>
    <t>53.0556</t>
  </si>
  <si>
    <t>-0.42789</t>
  </si>
  <si>
    <t>GB-0923</t>
  </si>
  <si>
    <t>Druridge Bay Airstrip</t>
  </si>
  <si>
    <t>55.29918</t>
  </si>
  <si>
    <t>-1.56631</t>
  </si>
  <si>
    <t>GB-0924</t>
  </si>
  <si>
    <t>Bonnington Airstrip</t>
  </si>
  <si>
    <t>51.05891</t>
  </si>
  <si>
    <t>0.94806</t>
  </si>
  <si>
    <t>GB-0925</t>
  </si>
  <si>
    <t>Frinsted Airstrip</t>
  </si>
  <si>
    <t>51.27758</t>
  </si>
  <si>
    <t>0.70572</t>
  </si>
  <si>
    <t>GB-0926</t>
  </si>
  <si>
    <t>Pointon Airstrip</t>
  </si>
  <si>
    <t>52.87266</t>
  </si>
  <si>
    <t>-0.35822</t>
  </si>
  <si>
    <t>GB-0927</t>
  </si>
  <si>
    <t>Romney Street Airstrip</t>
  </si>
  <si>
    <t>51.335465</t>
  </si>
  <si>
    <t>0.223031</t>
  </si>
  <si>
    <t>GB-0928</t>
  </si>
  <si>
    <t>Croes-Carn-Einion Farm</t>
  </si>
  <si>
    <t>51.56951</t>
  </si>
  <si>
    <t>-3.07669</t>
  </si>
  <si>
    <t>Bassaleg (Monmouthshire)</t>
  </si>
  <si>
    <t>GB-0929</t>
  </si>
  <si>
    <t>Brickwall Farm Airstrip</t>
  </si>
  <si>
    <t>52.09289</t>
  </si>
  <si>
    <t>0.52848</t>
  </si>
  <si>
    <t>Hundon (Suffolk)</t>
  </si>
  <si>
    <t>GB-0930</t>
  </si>
  <si>
    <t>Shear Down Farm Airstrip</t>
  </si>
  <si>
    <t>51.27719</t>
  </si>
  <si>
    <t>-1.18798</t>
  </si>
  <si>
    <t>GB-0931</t>
  </si>
  <si>
    <t>Gunton Park Airstrip</t>
  </si>
  <si>
    <t>52.855009</t>
  </si>
  <si>
    <t>1.322994</t>
  </si>
  <si>
    <t>GB-0932</t>
  </si>
  <si>
    <t>Droppingwells Farm Airstrip</t>
  </si>
  <si>
    <t>52.36763</t>
  </si>
  <si>
    <t>-2.28267</t>
  </si>
  <si>
    <t>GB-0933</t>
  </si>
  <si>
    <t>Chalk Pyt Farm Airstrip</t>
  </si>
  <si>
    <t>51.03121</t>
  </si>
  <si>
    <t>-1.95191</t>
  </si>
  <si>
    <t>GB-0934</t>
  </si>
  <si>
    <t>Acthorpe Top Farm Airstrip</t>
  </si>
  <si>
    <t>53.373703</t>
  </si>
  <si>
    <t>-0.037165</t>
  </si>
  <si>
    <t>South Elkington</t>
  </si>
  <si>
    <t>GB-0935</t>
  </si>
  <si>
    <t>Abbotts Hill Farm Airstrip</t>
  </si>
  <si>
    <t>51.729314</t>
  </si>
  <si>
    <t>-0.439657</t>
  </si>
  <si>
    <t>GB-0936</t>
  </si>
  <si>
    <t>Meadow Farm Airstrip</t>
  </si>
  <si>
    <t>51.06561</t>
  </si>
  <si>
    <t>0.87312</t>
  </si>
  <si>
    <t>Ruckinge</t>
  </si>
  <si>
    <t>GB-0937</t>
  </si>
  <si>
    <t>Benston Farm Airstrip</t>
  </si>
  <si>
    <t>55.41649</t>
  </si>
  <si>
    <t>-4.23027</t>
  </si>
  <si>
    <t>Cumnock (East Ayrshire)</t>
  </si>
  <si>
    <t>GB-0938</t>
  </si>
  <si>
    <t>Cherry Willingham Airstrip</t>
  </si>
  <si>
    <t>53.232191</t>
  </si>
  <si>
    <t>-0.449066</t>
  </si>
  <si>
    <t>GB-0939</t>
  </si>
  <si>
    <t>Poplar Farm Airstrip</t>
  </si>
  <si>
    <t>52.604</t>
  </si>
  <si>
    <t>0.34632</t>
  </si>
  <si>
    <t>Downham West</t>
  </si>
  <si>
    <t>GB-0940</t>
  </si>
  <si>
    <t>Balgone Airstrip</t>
  </si>
  <si>
    <t>56.02625</t>
  </si>
  <si>
    <t>-2.69635</t>
  </si>
  <si>
    <t>GB-0941</t>
  </si>
  <si>
    <t>Field Farm Airstrip</t>
  </si>
  <si>
    <t>51.83822</t>
  </si>
  <si>
    <t>-0.95433</t>
  </si>
  <si>
    <t>Westcott</t>
  </si>
  <si>
    <t>GB-0942</t>
  </si>
  <si>
    <t>Homestead Farm Airstrip</t>
  </si>
  <si>
    <t>51.24093</t>
  </si>
  <si>
    <t>-0.64909</t>
  </si>
  <si>
    <t>GB-0943</t>
  </si>
  <si>
    <t>Barton Ashes Airstrip</t>
  </si>
  <si>
    <t>51.12826</t>
  </si>
  <si>
    <t>-1.37068</t>
  </si>
  <si>
    <t>Crawley Down</t>
  </si>
  <si>
    <t>GB-0944</t>
  </si>
  <si>
    <t>Arden Heath Farm Airstrip</t>
  </si>
  <si>
    <t>52.18639</t>
  </si>
  <si>
    <t>-1.67465</t>
  </si>
  <si>
    <t>GB-0945</t>
  </si>
  <si>
    <t>Bridge Farm Airstrip</t>
  </si>
  <si>
    <t>52.64829</t>
  </si>
  <si>
    <t>1.57163</t>
  </si>
  <si>
    <t>Acle Bridge</t>
  </si>
  <si>
    <t>GB-0946</t>
  </si>
  <si>
    <t>Tilney-St-Lawrence Airstrip</t>
  </si>
  <si>
    <t>52.70379</t>
  </si>
  <si>
    <t>0.31321</t>
  </si>
  <si>
    <t>Kings-Lynn</t>
  </si>
  <si>
    <t>GB-0947</t>
  </si>
  <si>
    <t>Bradleys Lawn Airstrip UL</t>
  </si>
  <si>
    <t>50.98873</t>
  </si>
  <si>
    <t>0.2476</t>
  </si>
  <si>
    <t>GB-0948</t>
  </si>
  <si>
    <t>West Bergholt Airstrip</t>
  </si>
  <si>
    <t>51.91779</t>
  </si>
  <si>
    <t>0.860624</t>
  </si>
  <si>
    <t>GB-0949</t>
  </si>
  <si>
    <t>Tain UL</t>
  </si>
  <si>
    <t>57.81527</t>
  </si>
  <si>
    <t>-3.9698</t>
  </si>
  <si>
    <t>GB-0950</t>
  </si>
  <si>
    <t>Newry private Airstrip</t>
  </si>
  <si>
    <t>54.14446</t>
  </si>
  <si>
    <t>-6.31402</t>
  </si>
  <si>
    <t>GB-0951</t>
  </si>
  <si>
    <t>The Plassey Airstrip</t>
  </si>
  <si>
    <t>53.004592</t>
  </si>
  <si>
    <t>-2.974098</t>
  </si>
  <si>
    <t>GB-0952</t>
  </si>
  <si>
    <t>West Newland Farm Airstrip</t>
  </si>
  <si>
    <t>51.69029</t>
  </si>
  <si>
    <t>0.820906</t>
  </si>
  <si>
    <t>Steeple (Essex)</t>
  </si>
  <si>
    <t>GB-0953</t>
  </si>
  <si>
    <t>52.39349</t>
  </si>
  <si>
    <t>-1.839674</t>
  </si>
  <si>
    <t>GB-0954</t>
  </si>
  <si>
    <t>South Weald Private Airstrip</t>
  </si>
  <si>
    <t>51.62295</t>
  </si>
  <si>
    <t>0.26135</t>
  </si>
  <si>
    <t>GB-0955</t>
  </si>
  <si>
    <t>Sears-Crossing Airstrip</t>
  </si>
  <si>
    <t>51.89257</t>
  </si>
  <si>
    <t>-0.672483</t>
  </si>
  <si>
    <t>GB-0956</t>
  </si>
  <si>
    <t>Tinnel Farm Airstrip</t>
  </si>
  <si>
    <t>50.45598</t>
  </si>
  <si>
    <t>-4.21859</t>
  </si>
  <si>
    <t>GB-0957</t>
  </si>
  <si>
    <t>Ripple Airstrip</t>
  </si>
  <si>
    <t>51.204759</t>
  </si>
  <si>
    <t>1.366682</t>
  </si>
  <si>
    <t>Ripple, Kent</t>
  </si>
  <si>
    <t>GB-0958</t>
  </si>
  <si>
    <t>Pittodrie-House</t>
  </si>
  <si>
    <t>57.309118</t>
  </si>
  <si>
    <t>-2.488232</t>
  </si>
  <si>
    <t>GB-0964</t>
  </si>
  <si>
    <t>Ponton-Heath-Farm Airstrip</t>
  </si>
  <si>
    <t>52.859217</t>
  </si>
  <si>
    <t>-0.657898</t>
  </si>
  <si>
    <t>GB-0965</t>
  </si>
  <si>
    <t>Morley-St-Botolph Private Airstrip</t>
  </si>
  <si>
    <t>52.56161</t>
  </si>
  <si>
    <t>1.0427</t>
  </si>
  <si>
    <t>Morley-St-Botolph, Norfolk</t>
  </si>
  <si>
    <t>GB-0966</t>
  </si>
  <si>
    <t>Nairns Mains Airstrip</t>
  </si>
  <si>
    <t>55.937592</t>
  </si>
  <si>
    <t>-2.849793</t>
  </si>
  <si>
    <t>GB-0967</t>
  </si>
  <si>
    <t>Moxon's Farm Private Airstrip</t>
  </si>
  <si>
    <t>52.526274</t>
  </si>
  <si>
    <t>-1.402892</t>
  </si>
  <si>
    <t>57.868999</t>
  </si>
  <si>
    <t>-4.023</t>
  </si>
  <si>
    <t>58.825801849365</t>
  </si>
  <si>
    <t>-3.1427800655365</t>
  </si>
  <si>
    <t>60.121725</t>
  </si>
  <si>
    <t>-2.053202</t>
  </si>
  <si>
    <t>60.4252</t>
  </si>
  <si>
    <t>-0.75</t>
  </si>
  <si>
    <t>60.321701</t>
  </si>
  <si>
    <t>-1.69306</t>
  </si>
  <si>
    <t>56.517502</t>
  </si>
  <si>
    <t>-5.91417</t>
  </si>
  <si>
    <t>3.32294</t>
  </si>
  <si>
    <t>42.21309</t>
  </si>
  <si>
    <t>13.338000297546387</t>
  </si>
  <si>
    <t>-16.65220069885254</t>
  </si>
  <si>
    <t>28.452699661254883</t>
  </si>
  <si>
    <t>-13.863800048828125</t>
  </si>
  <si>
    <t>28.029600143432617</t>
  </si>
  <si>
    <t>-17.214599609375</t>
  </si>
  <si>
    <t>27.814800262451172</t>
  </si>
  <si>
    <t>-17.887100219726562</t>
  </si>
  <si>
    <t>28.626499</t>
  </si>
  <si>
    <t>-17.7556</t>
  </si>
  <si>
    <t>27.782499313354492</t>
  </si>
  <si>
    <t>-15.507200241088867</t>
  </si>
  <si>
    <t>27.931900024414062</t>
  </si>
  <si>
    <t>-15.38659954071045</t>
  </si>
  <si>
    <t>28.945499</t>
  </si>
  <si>
    <t>-13.6052</t>
  </si>
  <si>
    <t>28.044500351</t>
  </si>
  <si>
    <t>-16.5725002289</t>
  </si>
  <si>
    <t>-29.9494</t>
  </si>
  <si>
    <t>-50.98505</t>
  </si>
  <si>
    <t>28.4827003479</t>
  </si>
  <si>
    <t>-16.3414993286</t>
  </si>
  <si>
    <t>37.2323989868</t>
  </si>
  <si>
    <t>-82.125</t>
  </si>
  <si>
    <t>41.840599060058594</t>
  </si>
  <si>
    <t>41.799461364746094</t>
  </si>
  <si>
    <t>41.929100036621094</t>
  </si>
  <si>
    <t>41.86349868774414</t>
  </si>
  <si>
    <t>42.1629024102</t>
  </si>
  <si>
    <t>41.7058074474</t>
  </si>
  <si>
    <t>42.2403057198</t>
  </si>
  <si>
    <t>42.0454931259</t>
  </si>
  <si>
    <t>41.8150179007</t>
  </si>
  <si>
    <t>46.234159469599994</t>
  </si>
  <si>
    <t>43.068480208699995</t>
  </si>
  <si>
    <t>42.754240036</t>
  </si>
  <si>
    <t>43.3666666667</t>
  </si>
  <si>
    <t>40.816666666699994</t>
  </si>
  <si>
    <t>30.930423</t>
  </si>
  <si>
    <t>-83.079386</t>
  </si>
  <si>
    <t>32.666944</t>
  </si>
  <si>
    <t>-84.965556</t>
  </si>
  <si>
    <t>34.6156005859375</t>
  </si>
  <si>
    <t>-85.34310150146484</t>
  </si>
  <si>
    <t>34.60580062866211</t>
  </si>
  <si>
    <t>-85.46189880371094</t>
  </si>
  <si>
    <t>31.748600006103516</t>
  </si>
  <si>
    <t>-83.57360076904297</t>
  </si>
  <si>
    <t>32.1935997009</t>
  </si>
  <si>
    <t>-82.2906036377</t>
  </si>
  <si>
    <t>32.68330001831055</t>
  </si>
  <si>
    <t>-83.85690307617188</t>
  </si>
  <si>
    <t>32.381667</t>
  </si>
  <si>
    <t>-83.059722</t>
  </si>
  <si>
    <t>32.60219955444336</t>
  </si>
  <si>
    <t>-83.75420379638672</t>
  </si>
  <si>
    <t>33.221099853515625</t>
  </si>
  <si>
    <t>-81.99530029296875</t>
  </si>
  <si>
    <t>33.304444</t>
  </si>
  <si>
    <t>-84.136667</t>
  </si>
  <si>
    <t>33.731389</t>
  </si>
  <si>
    <t>-83.469722</t>
  </si>
  <si>
    <t>34.914398193400004</t>
  </si>
  <si>
    <t>-83.4597015381</t>
  </si>
  <si>
    <t>35.279800415</t>
  </si>
  <si>
    <t>-2.9562599659</t>
  </si>
  <si>
    <t>-9.2263</t>
  </si>
  <si>
    <t>148.4949</t>
  </si>
  <si>
    <t>5.17372</t>
  </si>
  <si>
    <t>-52.691502</t>
  </si>
  <si>
    <t>4.210090160369873</t>
  </si>
  <si>
    <t>-51.667701721191406</t>
  </si>
  <si>
    <t>4.816117</t>
  </si>
  <si>
    <t>-53.289505</t>
  </si>
  <si>
    <t>3.172675</t>
  </si>
  <si>
    <t>-52.33615</t>
  </si>
  <si>
    <t>7.5324201583862305</t>
  </si>
  <si>
    <t>-12.518899917602539</t>
  </si>
  <si>
    <t>7.944399833679199</t>
  </si>
  <si>
    <t>-11.76099967956543</t>
  </si>
  <si>
    <t>39.790298461899994</t>
  </si>
  <si>
    <t>-85.7360992432</t>
  </si>
  <si>
    <t>7.767000198364258</t>
  </si>
  <si>
    <t>-12.383000373840332</t>
  </si>
  <si>
    <t>8.397130012512207</t>
  </si>
  <si>
    <t>-13.12909984588623</t>
  </si>
  <si>
    <t>9.638322913429999</t>
  </si>
  <si>
    <t>-11.5155601501</t>
  </si>
  <si>
    <t>7.891290187835693</t>
  </si>
  <si>
    <t>-11.176600456237793</t>
  </si>
  <si>
    <t>8.61644</t>
  </si>
  <si>
    <t>-13.1955</t>
  </si>
  <si>
    <t>8.217000007629395</t>
  </si>
  <si>
    <t>-11.067000389099121</t>
  </si>
  <si>
    <t>8.610469818115234</t>
  </si>
  <si>
    <t>-11.04539966583252</t>
  </si>
  <si>
    <t>11.535599708557129</t>
  </si>
  <si>
    <t>-14.762299537658691</t>
  </si>
  <si>
    <t>12.176437</t>
  </si>
  <si>
    <t>-14.657811</t>
  </si>
  <si>
    <t>11.297355651855469</t>
  </si>
  <si>
    <t>-15.838079452514648</t>
  </si>
  <si>
    <t>11.2878999710083</t>
  </si>
  <si>
    <t>-15.180500030517578</t>
  </si>
  <si>
    <t>12.292002</t>
  </si>
  <si>
    <t>-14.236044</t>
  </si>
  <si>
    <t>11.894800186157227</t>
  </si>
  <si>
    <t>-15.65369987487793</t>
  </si>
  <si>
    <t>6.114864</t>
  </si>
  <si>
    <t>0.057761</t>
  </si>
  <si>
    <t>6.322619</t>
  </si>
  <si>
    <t>0.087893</t>
  </si>
  <si>
    <t>8.0644</t>
  </si>
  <si>
    <t>-78.3673</t>
  </si>
  <si>
    <t>50.645</t>
  </si>
  <si>
    <t>-114.203</t>
  </si>
  <si>
    <t>79.45</t>
  </si>
  <si>
    <t>-51.006</t>
  </si>
  <si>
    <t>72.56666564941406</t>
  </si>
  <si>
    <t>-38.46666717529297</t>
  </si>
  <si>
    <t>75.0999984741211</t>
  </si>
  <si>
    <t>-42.31666564941406</t>
  </si>
  <si>
    <t>68.16666412353516</t>
  </si>
  <si>
    <t>-31.516666412353516</t>
  </si>
  <si>
    <t>72.61666870117188</t>
  </si>
  <si>
    <t>-38.5</t>
  </si>
  <si>
    <t>74.10251</t>
  </si>
  <si>
    <t>-57.40493</t>
  </si>
  <si>
    <t>5.904167</t>
  </si>
  <si>
    <t>-10.058333</t>
  </si>
  <si>
    <t>6.800000190734863</t>
  </si>
  <si>
    <t>-11.366999626159668</t>
  </si>
  <si>
    <t>4.3790202140808105</t>
  </si>
  <si>
    <t>-7.6969499588012695</t>
  </si>
  <si>
    <t>5.0343098640441895</t>
  </si>
  <si>
    <t>-9.066800117492676</t>
  </si>
  <si>
    <t>5.857778</t>
  </si>
  <si>
    <t>-10.02</t>
  </si>
  <si>
    <t>6.289060115814209</t>
  </si>
  <si>
    <t>-10.758700370788574</t>
  </si>
  <si>
    <t>7.5</t>
  </si>
  <si>
    <t>-8.600000381469727</t>
  </si>
  <si>
    <t>-5.2808</t>
  </si>
  <si>
    <t>141.5411</t>
  </si>
  <si>
    <t>6.23379</t>
  </si>
  <si>
    <t>-10.3623</t>
  </si>
  <si>
    <t>4.6666669845581055</t>
  </si>
  <si>
    <t>-8.433333396911621</t>
  </si>
  <si>
    <t>6.045650482177734</t>
  </si>
  <si>
    <t>-8.138723373413086</t>
  </si>
  <si>
    <t>8.327778</t>
  </si>
  <si>
    <t>-9.768056</t>
  </si>
  <si>
    <t>30.381399154663086</t>
  </si>
  <si>
    <t>-9.546310424804688</t>
  </si>
  <si>
    <t>30.325000762939453</t>
  </si>
  <si>
    <t>-9.413069725036621</t>
  </si>
  <si>
    <t>27.409695</t>
  </si>
  <si>
    <t>-9.073016</t>
  </si>
  <si>
    <t>28.448200225830078</t>
  </si>
  <si>
    <t>-11.161299705505371</t>
  </si>
  <si>
    <t>30.3202991486</t>
  </si>
  <si>
    <t>-5.86667013168</t>
  </si>
  <si>
    <t>34.78329849243164</t>
  </si>
  <si>
    <t>-5.63332986831665</t>
  </si>
  <si>
    <t>32.5143055556</t>
  </si>
  <si>
    <t>-1.98305555556</t>
  </si>
  <si>
    <t>33.9272994995</t>
  </si>
  <si>
    <t>-4.977960109709999</t>
  </si>
  <si>
    <t>33.50529861450195</t>
  </si>
  <si>
    <t>-5.152900218963623</t>
  </si>
  <si>
    <t>31.9475002289</t>
  </si>
  <si>
    <t>-4.39833021164</t>
  </si>
  <si>
    <t>33.87910079956055</t>
  </si>
  <si>
    <t>-5.515120029449463</t>
  </si>
  <si>
    <t>35.150001525878906</t>
  </si>
  <si>
    <t>34.787200927734375</t>
  </si>
  <si>
    <t>-1.92399001121521</t>
  </si>
  <si>
    <t>34.00809860229492</t>
  </si>
  <si>
    <t>-4.965559959411621</t>
  </si>
  <si>
    <t>34.233299255371094</t>
  </si>
  <si>
    <t>26.7318</t>
  </si>
  <si>
    <t>-11.6847</t>
  </si>
  <si>
    <t>33.655399</t>
  </si>
  <si>
    <t>-7.22145</t>
  </si>
  <si>
    <t>32.401895</t>
  </si>
  <si>
    <t>-6.315905</t>
  </si>
  <si>
    <t>34.051498</t>
  </si>
  <si>
    <t>-6.75152</t>
  </si>
  <si>
    <t>29.36669921875</t>
  </si>
  <si>
    <t>-10.187800407409668</t>
  </si>
  <si>
    <t>23.7183</t>
  </si>
  <si>
    <t>-15.932</t>
  </si>
  <si>
    <t>31.3974990845</t>
  </si>
  <si>
    <t>-9.6816701889</t>
  </si>
  <si>
    <t>33.233299255371094</t>
  </si>
  <si>
    <t>-8.516670227050781</t>
  </si>
  <si>
    <t>27.151699</t>
  </si>
  <si>
    <t>-13.2192</t>
  </si>
  <si>
    <t>33.36750030517578</t>
  </si>
  <si>
    <t>-7.589970111846924</t>
  </si>
  <si>
    <t>30.501699</t>
  </si>
  <si>
    <t>-8.8275</t>
  </si>
  <si>
    <t>32.28329849243164</t>
  </si>
  <si>
    <t>-9.233329772949219</t>
  </si>
  <si>
    <t>-7.465000152587891</t>
  </si>
  <si>
    <t>34.988800048799995</t>
  </si>
  <si>
    <t>-3.0282099247</t>
  </si>
  <si>
    <t>31.606899261499997</t>
  </si>
  <si>
    <t>-8.03629970551</t>
  </si>
  <si>
    <t>34.29890060424805</t>
  </si>
  <si>
    <t>-6.595880031585693</t>
  </si>
  <si>
    <t>30.9391002655</t>
  </si>
  <si>
    <t>-6.909430027010001</t>
  </si>
  <si>
    <t>34.418066</t>
  </si>
  <si>
    <t>100.301144</t>
  </si>
  <si>
    <t>34.2305984497</t>
  </si>
  <si>
    <t>-6.05013990402</t>
  </si>
  <si>
    <t>35.177101135253906</t>
  </si>
  <si>
    <t>-3.83951997756958</t>
  </si>
  <si>
    <t>35.594299316406</t>
  </si>
  <si>
    <t>-5.320020198822</t>
  </si>
  <si>
    <t>35.726898193400004</t>
  </si>
  <si>
    <t>-5.91689014435</t>
  </si>
  <si>
    <t>10.42242</t>
  </si>
  <si>
    <t>-9.77592</t>
  </si>
  <si>
    <t>59.117401123</t>
  </si>
  <si>
    <t>-161.57699585</t>
  </si>
  <si>
    <t>15.543899536132812</t>
  </si>
  <si>
    <t>-14.95829963684082</t>
  </si>
  <si>
    <t>35.41423</t>
  </si>
  <si>
    <t>-91.402483</t>
  </si>
  <si>
    <t>14.67</t>
  </si>
  <si>
    <t>-17.073333</t>
  </si>
  <si>
    <t>-9.0021</t>
  </si>
  <si>
    <t>148.2364</t>
  </si>
  <si>
    <t>12.898500442504883</t>
  </si>
  <si>
    <t>-14.968099594116211</t>
  </si>
  <si>
    <t>12.5556</t>
  </si>
  <si>
    <t>-16.281799</t>
  </si>
  <si>
    <t>12.39533</t>
  </si>
  <si>
    <t>-16.748</t>
  </si>
  <si>
    <t>14.146900177001953</t>
  </si>
  <si>
    <t>-16.051300048828125</t>
  </si>
  <si>
    <t>14.739700317382812</t>
  </si>
  <si>
    <t>-17.49020004272461</t>
  </si>
  <si>
    <t>15.5936</t>
  </si>
  <si>
    <t>-13.3228</t>
  </si>
  <si>
    <t>16.683000564575195</t>
  </si>
  <si>
    <t>-14.967000007629395</t>
  </si>
  <si>
    <t>-15.649999618530273</t>
  </si>
  <si>
    <t>16.050800323486328</t>
  </si>
  <si>
    <t>-16.463199615478516</t>
  </si>
  <si>
    <t>14.847299575805664</t>
  </si>
  <si>
    <t>-12.468299865722656</t>
  </si>
  <si>
    <t>12.57229995727539</t>
  </si>
  <si>
    <t>-12.22029972076416</t>
  </si>
  <si>
    <t>13.046799659729004</t>
  </si>
  <si>
    <t>-13.29539966583252</t>
  </si>
  <si>
    <t>13.736800193786621</t>
  </si>
  <si>
    <t>-13.65310001373291</t>
  </si>
  <si>
    <t>1.636607</t>
  </si>
  <si>
    <t>11.302458</t>
  </si>
  <si>
    <t>16.711299896240234</t>
  </si>
  <si>
    <t>-9.637880325317383</t>
  </si>
  <si>
    <t>17.533000946044922</t>
  </si>
  <si>
    <t>-14.682999610900879</t>
  </si>
  <si>
    <t>18.450000762939453</t>
  </si>
  <si>
    <t>-9.517000198364258</t>
  </si>
  <si>
    <t>18.570101</t>
  </si>
  <si>
    <t>-11.4235</t>
  </si>
  <si>
    <t>16.63331413269043</t>
  </si>
  <si>
    <t>-14.200000762939453</t>
  </si>
  <si>
    <t>16.59</t>
  </si>
  <si>
    <t>-11.4062</t>
  </si>
  <si>
    <t>16.232999801635742</t>
  </si>
  <si>
    <t>-8.166999816894531</t>
  </si>
  <si>
    <t>16.622</t>
  </si>
  <si>
    <t>-7.3166</t>
  </si>
  <si>
    <t>19.733016967773438</t>
  </si>
  <si>
    <t>-14.383249282836914</t>
  </si>
  <si>
    <t>16.1595</t>
  </si>
  <si>
    <t>-13.5076</t>
  </si>
  <si>
    <t>17.75</t>
  </si>
  <si>
    <t>-12.5</t>
  </si>
  <si>
    <t>16.299999237060547</t>
  </si>
  <si>
    <t>18.31</t>
  </si>
  <si>
    <t>-15.9697222</t>
  </si>
  <si>
    <t>15.179699897766113</t>
  </si>
  <si>
    <t>-12.207300186157227</t>
  </si>
  <si>
    <t>17.232999801635742</t>
  </si>
  <si>
    <t>-10.817000389099121</t>
  </si>
  <si>
    <t>20.506799697875977</t>
  </si>
  <si>
    <t>-13.04319953918457</t>
  </si>
  <si>
    <t>22.66699981689453</t>
  </si>
  <si>
    <t>-12.732999801635742</t>
  </si>
  <si>
    <t>20.9330997467041</t>
  </si>
  <si>
    <t>-17.030000686645508</t>
  </si>
  <si>
    <t>25.2367000579834</t>
  </si>
  <si>
    <t>-11.588700294494629</t>
  </si>
  <si>
    <t>22.756399</t>
  </si>
  <si>
    <t>-12.4836</t>
  </si>
  <si>
    <t>40.8409569</t>
  </si>
  <si>
    <t>21.826057</t>
  </si>
  <si>
    <t>21.395200729370117</t>
  </si>
  <si>
    <t>40.802398681640625</t>
  </si>
  <si>
    <t>21.431800842285156</t>
  </si>
  <si>
    <t>40.98440170288086</t>
  </si>
  <si>
    <t>22.626300811767578</t>
  </si>
  <si>
    <t>38.35648</t>
  </si>
  <si>
    <t>21.47889</t>
  </si>
  <si>
    <t>38.4563889</t>
  </si>
  <si>
    <t>23.135833</t>
  </si>
  <si>
    <t>38.37548</t>
  </si>
  <si>
    <t>23.25761</t>
  </si>
  <si>
    <t>35.5295502</t>
  </si>
  <si>
    <t>23.8330614</t>
  </si>
  <si>
    <t>39.6563003</t>
  </si>
  <si>
    <t>22.3399769</t>
  </si>
  <si>
    <t>39.407445</t>
  </si>
  <si>
    <t>21.995921</t>
  </si>
  <si>
    <t>38.8261747</t>
  </si>
  <si>
    <t>22.6619585</t>
  </si>
  <si>
    <t>38.02401</t>
  </si>
  <si>
    <t>23.3037096</t>
  </si>
  <si>
    <t>40.7452408</t>
  </si>
  <si>
    <t>23.122964</t>
  </si>
  <si>
    <t>41.227475</t>
  </si>
  <si>
    <t>23.363828</t>
  </si>
  <si>
    <t>39.124745</t>
  </si>
  <si>
    <t>20.696149</t>
  </si>
  <si>
    <t>41.083002</t>
  </si>
  <si>
    <t>23.58905</t>
  </si>
  <si>
    <t>40.3308244</t>
  </si>
  <si>
    <t>23.1508052</t>
  </si>
  <si>
    <t>4.571</t>
  </si>
  <si>
    <t>-8.2076</t>
  </si>
  <si>
    <t>65.40209961</t>
  </si>
  <si>
    <t>-161.2810059</t>
  </si>
  <si>
    <t>14.83092</t>
  </si>
  <si>
    <t>-89.520938</t>
  </si>
  <si>
    <t>17.6124000549</t>
  </si>
  <si>
    <t>-89.6884002686</t>
  </si>
  <si>
    <t>14.106931</t>
  </si>
  <si>
    <t>-90.817496</t>
  </si>
  <si>
    <t>17.2639007568</t>
  </si>
  <si>
    <t>-90.25630187990001</t>
  </si>
  <si>
    <t>17.228442</t>
  </si>
  <si>
    <t>-90.811659</t>
  </si>
  <si>
    <t>17.226388931274414</t>
  </si>
  <si>
    <t>-89.6050033569336</t>
  </si>
  <si>
    <t>17.3938884735</t>
  </si>
  <si>
    <t>-89.63274383539999</t>
  </si>
  <si>
    <t>14.609280294500001</t>
  </si>
  <si>
    <t>-91.24419093130001</t>
  </si>
  <si>
    <t>15.447310102700001</t>
  </si>
  <si>
    <t>-91.162147522</t>
  </si>
  <si>
    <t>15.477297602399998</t>
  </si>
  <si>
    <t>-91.03370189670001</t>
  </si>
  <si>
    <t>15.8162861226</t>
  </si>
  <si>
    <t>-91.2969017029</t>
  </si>
  <si>
    <t>15.798943330199998</t>
  </si>
  <si>
    <t>-91.087474823</t>
  </si>
  <si>
    <t>15.8751579288</t>
  </si>
  <si>
    <t>-91.14309310910001</t>
  </si>
  <si>
    <t>15.8692137295</t>
  </si>
  <si>
    <t>-90.99838256839999</t>
  </si>
  <si>
    <t>16.0227158087</t>
  </si>
  <si>
    <t>-91.1113786697</t>
  </si>
  <si>
    <t>16.043668785199998</t>
  </si>
  <si>
    <t>-91.06678962710001</t>
  </si>
  <si>
    <t>16.0401217826</t>
  </si>
  <si>
    <t>-90.9766244888</t>
  </si>
  <si>
    <t>16.0622276524</t>
  </si>
  <si>
    <t>-91.4198112488</t>
  </si>
  <si>
    <t>15.9803081736</t>
  </si>
  <si>
    <t>-91.18000030520001</t>
  </si>
  <si>
    <t>14.9892915638</t>
  </si>
  <si>
    <t>-90.7983756065</t>
  </si>
  <si>
    <t>15.0155103165</t>
  </si>
  <si>
    <t>-90.8985185623</t>
  </si>
  <si>
    <t>15.170062803399999</t>
  </si>
  <si>
    <t>-90.8587360382</t>
  </si>
  <si>
    <t>15.342547366900002</t>
  </si>
  <si>
    <t>-90.8727264404</t>
  </si>
  <si>
    <t>15.816038378899998</t>
  </si>
  <si>
    <t>-90.2756881714</t>
  </si>
  <si>
    <t>15.7038619663</t>
  </si>
  <si>
    <t>-90.88834762569999</t>
  </si>
  <si>
    <t>16.52184</t>
  </si>
  <si>
    <t>-90.195258</t>
  </si>
  <si>
    <t>15.517008</t>
  </si>
  <si>
    <t>-89.368374</t>
  </si>
  <si>
    <t>15.997500419600001</t>
  </si>
  <si>
    <t>-90.74169921880001</t>
  </si>
  <si>
    <t>-2.160833</t>
  </si>
  <si>
    <t>34.225556</t>
  </si>
  <si>
    <t>8.697222</t>
  </si>
  <si>
    <t>-8.713889</t>
  </si>
  <si>
    <t>9.57689</t>
  </si>
  <si>
    <t>-13.612</t>
  </si>
  <si>
    <t>-3.583167</t>
  </si>
  <si>
    <t>141.5895</t>
  </si>
  <si>
    <t>10.350600242615</t>
  </si>
  <si>
    <t>-13.569199562073</t>
  </si>
  <si>
    <t>10.0354995728</t>
  </si>
  <si>
    <t>-10.7698001862</t>
  </si>
  <si>
    <t>9.24602985382</t>
  </si>
  <si>
    <t>-9.29514026642</t>
  </si>
  <si>
    <t>10.651000022888</t>
  </si>
  <si>
    <t>-14.533599853516</t>
  </si>
  <si>
    <t>9.1605596542358</t>
  </si>
  <si>
    <t>-10.124400138855</t>
  </si>
  <si>
    <t>11.326100349426</t>
  </si>
  <si>
    <t>-12.286800384521</t>
  </si>
  <si>
    <t>8.481857</t>
  </si>
  <si>
    <t>-9.525071</t>
  </si>
  <si>
    <t>7.8060193061829</t>
  </si>
  <si>
    <t>-8.7017974853516</t>
  </si>
  <si>
    <t>10.9658</t>
  </si>
  <si>
    <t>-14.2811</t>
  </si>
  <si>
    <t>11.114558</t>
  </si>
  <si>
    <t>-13.815834</t>
  </si>
  <si>
    <t>12.572699546814</t>
  </si>
  <si>
    <t>-13.358499526978</t>
  </si>
  <si>
    <t>11.432999610901</t>
  </si>
  <si>
    <t>-9.1669998168945</t>
  </si>
  <si>
    <t>10.448438</t>
  </si>
  <si>
    <t>-9.228757</t>
  </si>
  <si>
    <t>16.7414</t>
  </si>
  <si>
    <t>-22.9494</t>
  </si>
  <si>
    <t>17.202800750732422</t>
  </si>
  <si>
    <t>-25.090599060058594</t>
  </si>
  <si>
    <t>16.136499404907227</t>
  </si>
  <si>
    <t>-22.888900756835938</t>
  </si>
  <si>
    <t>38.15599823</t>
  </si>
  <si>
    <t>-78.165802002</t>
  </si>
  <si>
    <t>15.155900001525879</t>
  </si>
  <si>
    <t>-23.213699340820312</t>
  </si>
  <si>
    <t>15.045000076293945</t>
  </si>
  <si>
    <t>-24.33919906616211</t>
  </si>
  <si>
    <t>14.924500465393066</t>
  </si>
  <si>
    <t>-23.493499755859375</t>
  </si>
  <si>
    <t>14.8850002289</t>
  </si>
  <si>
    <t>-24.4799995422</t>
  </si>
  <si>
    <t>16.58839988708496</t>
  </si>
  <si>
    <t>-24.284700393676758</t>
  </si>
  <si>
    <t>16.833200454711914</t>
  </si>
  <si>
    <t>-25.055299758911133</t>
  </si>
  <si>
    <t>12.32008</t>
  </si>
  <si>
    <t>-13.958281</t>
  </si>
  <si>
    <t>7.6999998092699995</t>
  </si>
  <si>
    <t>-59.1666603088</t>
  </si>
  <si>
    <t>4.21751109352</t>
  </si>
  <si>
    <t>-55.4470539093</t>
  </si>
  <si>
    <t>4.00571261057</t>
  </si>
  <si>
    <t>-55.4816436768</t>
  </si>
  <si>
    <t>4.37610828345</t>
  </si>
  <si>
    <t>-55.407056808499995</t>
  </si>
  <si>
    <t>5.215277</t>
  </si>
  <si>
    <t>-57.185302</t>
  </si>
  <si>
    <t>38.779300689697266</t>
  </si>
  <si>
    <t>-89.6404037475586</t>
  </si>
  <si>
    <t>36.61259841918945</t>
  </si>
  <si>
    <t>-92.39990234375</t>
  </si>
  <si>
    <t>48.998198</t>
  </si>
  <si>
    <t>-112.789222</t>
  </si>
  <si>
    <t>40.627601623535156</t>
  </si>
  <si>
    <t>-123.47100067138672</t>
  </si>
  <si>
    <t>38.450599670410156</t>
  </si>
  <si>
    <t>-90.23590087890625</t>
  </si>
  <si>
    <t>37.75419998168945</t>
  </si>
  <si>
    <t>-90.6167984008789</t>
  </si>
  <si>
    <t>36.72090148925781</t>
  </si>
  <si>
    <t>-95.62529754638672</t>
  </si>
  <si>
    <t>34.79819869995117</t>
  </si>
  <si>
    <t>-90.03700256347656</t>
  </si>
  <si>
    <t>44.3650016784668</t>
  </si>
  <si>
    <t>-83.76249694824219</t>
  </si>
  <si>
    <t>35.0825</t>
  </si>
  <si>
    <t>-101.7541</t>
  </si>
  <si>
    <t>36.383399963378906</t>
  </si>
  <si>
    <t>-96.810302734375</t>
  </si>
  <si>
    <t>8.97789001465</t>
  </si>
  <si>
    <t>38.799301147499996</t>
  </si>
  <si>
    <t>7.050000190734863</t>
  </si>
  <si>
    <t>39.400001525878906</t>
  </si>
  <si>
    <t>9.003685</t>
  </si>
  <si>
    <t>38.725498</t>
  </si>
  <si>
    <t>6.0393900871276855</t>
  </si>
  <si>
    <t>37.59049987792969</t>
  </si>
  <si>
    <t>14.14680004119873</t>
  </si>
  <si>
    <t>5.78287</t>
  </si>
  <si>
    <t>36.562</t>
  </si>
  <si>
    <t>11.608099937438965</t>
  </si>
  <si>
    <t>37.32160186767578</t>
  </si>
  <si>
    <t>9.38639</t>
  </si>
  <si>
    <t>34.5219</t>
  </si>
  <si>
    <t>42.9244</t>
  </si>
  <si>
    <t>-106.308998</t>
  </si>
  <si>
    <t>11.082500457763672</t>
  </si>
  <si>
    <t>39.71139907836914</t>
  </si>
  <si>
    <t>8.553999900817871</t>
  </si>
  <si>
    <t>34.858001708984375</t>
  </si>
  <si>
    <t>10.350000381469727</t>
  </si>
  <si>
    <t>37.71699905395508</t>
  </si>
  <si>
    <t>7.020559787750244</t>
  </si>
  <si>
    <t>39.05110168457031</t>
  </si>
  <si>
    <t>9.624699592590332</t>
  </si>
  <si>
    <t>11.967000007629395</t>
  </si>
  <si>
    <t>38</t>
  </si>
  <si>
    <t>37.349998474121094</t>
  </si>
  <si>
    <t>7.1160634</t>
  </si>
  <si>
    <t>40.0463033</t>
  </si>
  <si>
    <t>7.15000009537</t>
  </si>
  <si>
    <t>40.716999054</t>
  </si>
  <si>
    <t>8.12876033782959</t>
  </si>
  <si>
    <t>34.5630989074707</t>
  </si>
  <si>
    <t>12.51990032196045</t>
  </si>
  <si>
    <t>37.433998107910156</t>
  </si>
  <si>
    <t>5.93513011932</t>
  </si>
  <si>
    <t>43.5786018372</t>
  </si>
  <si>
    <t>8.1614</t>
  </si>
  <si>
    <t>35.5529</t>
  </si>
  <si>
    <t>8.7163</t>
  </si>
  <si>
    <t>39.0059</t>
  </si>
  <si>
    <t>14.25</t>
  </si>
  <si>
    <t>36.58300018310547</t>
  </si>
  <si>
    <t>9.3325</t>
  </si>
  <si>
    <t>42.9121</t>
  </si>
  <si>
    <t>7.66609001159668</t>
  </si>
  <si>
    <t>36.81660079956055</t>
  </si>
  <si>
    <t>6.734</t>
  </si>
  <si>
    <t>44.252998</t>
  </si>
  <si>
    <t>5.6570000648498535</t>
  </si>
  <si>
    <t>44.349998474121094</t>
  </si>
  <si>
    <t>Awasa Airport</t>
  </si>
  <si>
    <t>7.095</t>
  </si>
  <si>
    <t>Awasa</t>
  </si>
  <si>
    <t>11.975000381469727</t>
  </si>
  <si>
    <t>38.97999954223633</t>
  </si>
  <si>
    <t>10.7254</t>
  </si>
  <si>
    <t>38.7415</t>
  </si>
  <si>
    <t>5.833000183105469</t>
  </si>
  <si>
    <t>35.53300094604492</t>
  </si>
  <si>
    <t>13.467399597167969</t>
  </si>
  <si>
    <t>39.53350067138672</t>
  </si>
  <si>
    <t>6.408060073852539</t>
  </si>
  <si>
    <t>39.723899841308594</t>
  </si>
  <si>
    <t>12.932999610899998</t>
  </si>
  <si>
    <t>36.1669998169</t>
  </si>
  <si>
    <t>9.767</t>
  </si>
  <si>
    <t>35.099998</t>
  </si>
  <si>
    <t>5.8646</t>
  </si>
  <si>
    <t>35.7485</t>
  </si>
  <si>
    <t>6.9571</t>
  </si>
  <si>
    <t>35.5547</t>
  </si>
  <si>
    <t>5.2897</t>
  </si>
  <si>
    <t>39.7023</t>
  </si>
  <si>
    <t>9.55</t>
  </si>
  <si>
    <t>35.466995</t>
  </si>
  <si>
    <t>Nejo</t>
  </si>
  <si>
    <t>9.050000190734863</t>
  </si>
  <si>
    <t>36.599998474121094</t>
  </si>
  <si>
    <t>11.3126</t>
  </si>
  <si>
    <t>36.4164</t>
  </si>
  <si>
    <t>6.816999912261963</t>
  </si>
  <si>
    <t>37.75</t>
  </si>
  <si>
    <t>7.150000095367432</t>
  </si>
  <si>
    <t>40.56700134277344</t>
  </si>
  <si>
    <t>5.6923</t>
  </si>
  <si>
    <t>38.9764</t>
  </si>
  <si>
    <t>11.7875</t>
  </si>
  <si>
    <t>40.9915</t>
  </si>
  <si>
    <t>10.018500328063965</t>
  </si>
  <si>
    <t>34.586299896240234</t>
  </si>
  <si>
    <t>7.2024</t>
  </si>
  <si>
    <t>35.415</t>
  </si>
  <si>
    <t>7.166999816894531</t>
  </si>
  <si>
    <t>37.16699981689453</t>
  </si>
  <si>
    <t>6.9724</t>
  </si>
  <si>
    <t>45.3334</t>
  </si>
  <si>
    <t>65.20099639889999</t>
  </si>
  <si>
    <t>-161.156997681</t>
  </si>
  <si>
    <t>-4.4033</t>
  </si>
  <si>
    <t>145.2056</t>
  </si>
  <si>
    <t>-3.3240199089050293</t>
  </si>
  <si>
    <t>29.318500518798828</t>
  </si>
  <si>
    <t>-3.417209</t>
  </si>
  <si>
    <t>29.911308</t>
  </si>
  <si>
    <t>-4.0342</t>
  </si>
  <si>
    <t>30.1318</t>
  </si>
  <si>
    <t>-2.544772</t>
  </si>
  <si>
    <t>30.094575</t>
  </si>
  <si>
    <t>Haibei Qilian Airport</t>
  </si>
  <si>
    <t>38.012</t>
  </si>
  <si>
    <t>100.644</t>
  </si>
  <si>
    <t>11.9582</t>
  </si>
  <si>
    <t>50.748</t>
  </si>
  <si>
    <t>3.102220058441162</t>
  </si>
  <si>
    <t>43.62860107421875</t>
  </si>
  <si>
    <t>11.494</t>
  </si>
  <si>
    <t>49.9085</t>
  </si>
  <si>
    <t>2.330195</t>
  </si>
  <si>
    <t>42.311802</t>
  </si>
  <si>
    <t>Bardera</t>
  </si>
  <si>
    <t>8.104</t>
  </si>
  <si>
    <t>49.82</t>
  </si>
  <si>
    <t>Bosaso / Bender Qassim International Airport</t>
  </si>
  <si>
    <t>11.275235</t>
  </si>
  <si>
    <t>49.139231</t>
  </si>
  <si>
    <t>9.517000198364258</t>
  </si>
  <si>
    <t>49.08300018310547</t>
  </si>
  <si>
    <t>9.513207</t>
  </si>
  <si>
    <t>44.082389</t>
  </si>
  <si>
    <t>10.389200210571289</t>
  </si>
  <si>
    <t>44.94110107421875</t>
  </si>
  <si>
    <t>3.8124</t>
  </si>
  <si>
    <t>42.5459</t>
  </si>
  <si>
    <t>Kismayo Airport</t>
  </si>
  <si>
    <t>-0.377353</t>
  </si>
  <si>
    <t>42.459202</t>
  </si>
  <si>
    <t>Kismayo</t>
  </si>
  <si>
    <t>2.0144400596618652</t>
  </si>
  <si>
    <t>45.3046989440918</t>
  </si>
  <si>
    <t>Beledweyne Airport</t>
  </si>
  <si>
    <t>4.766976</t>
  </si>
  <si>
    <t>45.2388</t>
  </si>
  <si>
    <t>Hobyo Airport</t>
  </si>
  <si>
    <t>5.358003</t>
  </si>
  <si>
    <t>48.515281</t>
  </si>
  <si>
    <t>Hobyo</t>
  </si>
  <si>
    <t>6.78082990646</t>
  </si>
  <si>
    <t>47.45470047</t>
  </si>
  <si>
    <t>Iskushuban Airport</t>
  </si>
  <si>
    <t>10.3</t>
  </si>
  <si>
    <t>50.233002</t>
  </si>
  <si>
    <t>Iskushuban</t>
  </si>
  <si>
    <t>10.642050549</t>
  </si>
  <si>
    <t>47.3879814148</t>
  </si>
  <si>
    <t>9.5275</t>
  </si>
  <si>
    <t>45.5549</t>
  </si>
  <si>
    <t>8.457942</t>
  </si>
  <si>
    <t>48.567407</t>
  </si>
  <si>
    <t>12.188882</t>
  </si>
  <si>
    <t>42.637494</t>
  </si>
  <si>
    <t>11.547300338745117</t>
  </si>
  <si>
    <t>43.15950012207031</t>
  </si>
  <si>
    <t>11.146889</t>
  </si>
  <si>
    <t>42.72</t>
  </si>
  <si>
    <t>11.516799926757812</t>
  </si>
  <si>
    <t>43.0614013671875</t>
  </si>
  <si>
    <t>11.097958</t>
  </si>
  <si>
    <t>42.350556</t>
  </si>
  <si>
    <t>12.4449</t>
  </si>
  <si>
    <t>43.292575</t>
  </si>
  <si>
    <t>11.716667175292969</t>
  </si>
  <si>
    <t>43.20000076293945</t>
  </si>
  <si>
    <t>43.266998291015625</t>
  </si>
  <si>
    <t>11.782999992370605</t>
  </si>
  <si>
    <t>42.91699981689453</t>
  </si>
  <si>
    <t>29.874399185180664</t>
  </si>
  <si>
    <t>27.94059944152832</t>
  </si>
  <si>
    <t>30.332373</t>
  </si>
  <si>
    <t>31.448109</t>
  </si>
  <si>
    <t>Berenice International Airport / Ras Banas Air Base</t>
  </si>
  <si>
    <t>23.9741</t>
  </si>
  <si>
    <t>35.4603</t>
  </si>
  <si>
    <t>Berenice Troglodytica</t>
  </si>
  <si>
    <t>Hulwan Airfield</t>
  </si>
  <si>
    <t>29.8225</t>
  </si>
  <si>
    <t>31.3309</t>
  </si>
  <si>
    <t>Helwan</t>
  </si>
  <si>
    <t>30.836599</t>
  </si>
  <si>
    <t>30.936001</t>
  </si>
  <si>
    <t>24.994300842285156</t>
  </si>
  <si>
    <t>33.500999450683594</t>
  </si>
  <si>
    <t>31.107500076293945</t>
  </si>
  <si>
    <t>25.45210075378418</t>
  </si>
  <si>
    <t>31.457300186157227</t>
  </si>
  <si>
    <t>25.283700942993164</t>
  </si>
  <si>
    <t>Gabal El Zeit Airport</t>
  </si>
  <si>
    <t>27.8351</t>
  </si>
  <si>
    <t>33.525799</t>
  </si>
  <si>
    <t>Ras Shokeir</t>
  </si>
  <si>
    <t>Ras Shokeir New Airport</t>
  </si>
  <si>
    <t>28.19707</t>
  </si>
  <si>
    <t>33.206263</t>
  </si>
  <si>
    <t>31.000200271606445</t>
  </si>
  <si>
    <t>32.552799224853516</t>
  </si>
  <si>
    <t>24.415800094604492</t>
  </si>
  <si>
    <t>32.9557991027832</t>
  </si>
  <si>
    <t>29.345500946044922</t>
  </si>
  <si>
    <t>25.50670051574707</t>
  </si>
  <si>
    <t>28.1012992859</t>
  </si>
  <si>
    <t>30.730300903299998</t>
  </si>
  <si>
    <t>Wadi Abu Shihat Air Base</t>
  </si>
  <si>
    <t>26.557219</t>
  </si>
  <si>
    <t>33.121929</t>
  </si>
  <si>
    <t>Safaga</t>
  </si>
  <si>
    <t>29.555200576782227</t>
  </si>
  <si>
    <t>25.589000701904297</t>
  </si>
  <si>
    <t>30.540501</t>
  </si>
  <si>
    <t>30.5602</t>
  </si>
  <si>
    <t>29.554100036621094</t>
  </si>
  <si>
    <t>30.895099639892578</t>
  </si>
  <si>
    <t>29.811100006103516</t>
  </si>
  <si>
    <t>28.547700881958008</t>
  </si>
  <si>
    <t>30.967599868774414</t>
  </si>
  <si>
    <t>31.434200286865234</t>
  </si>
  <si>
    <t>30.732099533081055</t>
  </si>
  <si>
    <t>27.01919937133789</t>
  </si>
  <si>
    <t>30.24690055847168</t>
  </si>
  <si>
    <t>32.4922981262207</t>
  </si>
  <si>
    <t>30.57270050048828</t>
  </si>
  <si>
    <t>32.095298767089844</t>
  </si>
  <si>
    <t>30.407100677499997</t>
  </si>
  <si>
    <t>33.1540985107</t>
  </si>
  <si>
    <t>30.394899</t>
  </si>
  <si>
    <t>31.6014</t>
  </si>
  <si>
    <t>28.97570037841797</t>
  </si>
  <si>
    <t>31.69890022277832</t>
  </si>
  <si>
    <t>30.79520034790039</t>
  </si>
  <si>
    <t>32.04410171508789</t>
  </si>
  <si>
    <t>31.466600418091</t>
  </si>
  <si>
    <t>25.878000259399</t>
  </si>
  <si>
    <t>31.028600692749023</t>
  </si>
  <si>
    <t>25.85110092163086</t>
  </si>
  <si>
    <t>30.57900047302246</t>
  </si>
  <si>
    <t>31.129199981689453</t>
  </si>
  <si>
    <t>Ras Sedr Airport</t>
  </si>
  <si>
    <t>29.603001</t>
  </si>
  <si>
    <t>32.689602</t>
  </si>
  <si>
    <t>Ras Sedr</t>
  </si>
  <si>
    <t>30.0273</t>
  </si>
  <si>
    <t>32.9758</t>
  </si>
  <si>
    <t>Nakhl</t>
  </si>
  <si>
    <t>30.92449951171875</t>
  </si>
  <si>
    <t>28.46139907836914</t>
  </si>
  <si>
    <t>31.073299408</t>
  </si>
  <si>
    <t>33.8358001709</t>
  </si>
  <si>
    <t>27.050754</t>
  </si>
  <si>
    <t>31.01625</t>
  </si>
  <si>
    <t>31.183900833129883</t>
  </si>
  <si>
    <t>29.94890022277832</t>
  </si>
  <si>
    <t>30.091800689697266</t>
  </si>
  <si>
    <t>31.360000610351562</t>
  </si>
  <si>
    <t>30.917699813842773</t>
  </si>
  <si>
    <t>29.696399688720703</t>
  </si>
  <si>
    <t>22.375999450699997</t>
  </si>
  <si>
    <t>31.611700058</t>
  </si>
  <si>
    <t>29.20829963684082</t>
  </si>
  <si>
    <t>31.016599655151367</t>
  </si>
  <si>
    <t>30.12190055847168</t>
  </si>
  <si>
    <t>31.40559959411621</t>
  </si>
  <si>
    <t>30.064358</t>
  </si>
  <si>
    <t>31.837643</t>
  </si>
  <si>
    <t>New Administrative Capital</t>
  </si>
  <si>
    <t>30.1164</t>
  </si>
  <si>
    <t>30.9154</t>
  </si>
  <si>
    <t>25.41160011291504</t>
  </si>
  <si>
    <t>29.00309944152832</t>
  </si>
  <si>
    <t>27.178300857543945</t>
  </si>
  <si>
    <t>33.799400329589844</t>
  </si>
  <si>
    <t>27.366899490356445</t>
  </si>
  <si>
    <t>33.6682014465332</t>
  </si>
  <si>
    <t>31.068559</t>
  </si>
  <si>
    <t>34.129629</t>
  </si>
  <si>
    <t>30.819799423217773</t>
  </si>
  <si>
    <t>30.191200256347656</t>
  </si>
  <si>
    <t>HEIS</t>
  </si>
  <si>
    <t>Ismailia Air Base</t>
  </si>
  <si>
    <t>30.598801</t>
  </si>
  <si>
    <t>32.2346</t>
  </si>
  <si>
    <t>25.473600387573242</t>
  </si>
  <si>
    <t>30.590700149536133</t>
  </si>
  <si>
    <t>25.671</t>
  </si>
  <si>
    <t>32.7066</t>
  </si>
  <si>
    <t>25.557100296</t>
  </si>
  <si>
    <t>34.5836982727</t>
  </si>
  <si>
    <t>26.342778</t>
  </si>
  <si>
    <t>31.742778</t>
  </si>
  <si>
    <t>Marsa Matruh Airport</t>
  </si>
  <si>
    <t>31.325399</t>
  </si>
  <si>
    <t>27.221701</t>
  </si>
  <si>
    <t>Marsa Matruh</t>
  </si>
  <si>
    <t>-9.13658</t>
  </si>
  <si>
    <t>147.598434</t>
  </si>
  <si>
    <t>29.8120994568</t>
  </si>
  <si>
    <t>30.8234004974</t>
  </si>
  <si>
    <t>22.585699</t>
  </si>
  <si>
    <t>28.7166</t>
  </si>
  <si>
    <t>31.279399871826172</t>
  </si>
  <si>
    <t>32.2400016784668</t>
  </si>
  <si>
    <t>Saint Catherine International Airport</t>
  </si>
  <si>
    <t>28.685301</t>
  </si>
  <si>
    <t>34.0625</t>
  </si>
  <si>
    <t>Saint Catherine</t>
  </si>
  <si>
    <t>27.9773006439</t>
  </si>
  <si>
    <t>34.3950004578</t>
  </si>
  <si>
    <t>23.9643993378</t>
  </si>
  <si>
    <t>32.8199996948</t>
  </si>
  <si>
    <t>30.108148</t>
  </si>
  <si>
    <t>30.89569</t>
  </si>
  <si>
    <t>29.587799072299998</t>
  </si>
  <si>
    <t>34.7780990601</t>
  </si>
  <si>
    <t>28.209</t>
  </si>
  <si>
    <t>33.6455</t>
  </si>
  <si>
    <t>El Tor</t>
  </si>
  <si>
    <t>15.53783</t>
  </si>
  <si>
    <t>37.855481</t>
  </si>
  <si>
    <t>15.291899681091309</t>
  </si>
  <si>
    <t>38.910701751708984</t>
  </si>
  <si>
    <t>15.670000076293945</t>
  </si>
  <si>
    <t>39.37009811401367</t>
  </si>
  <si>
    <t>13.071800231933594</t>
  </si>
  <si>
    <t>42.64500045776367</t>
  </si>
  <si>
    <t>15.104322</t>
  </si>
  <si>
    <t>36.681711</t>
  </si>
  <si>
    <t>22.209199905400002</t>
  </si>
  <si>
    <t>-159.445999146</t>
  </si>
  <si>
    <t>22.043441</t>
  </si>
  <si>
    <t>-159.39115</t>
  </si>
  <si>
    <t>20.083599090576172</t>
  </si>
  <si>
    <t>-155.5019989013672</t>
  </si>
  <si>
    <t>19.547500610351562</t>
  </si>
  <si>
    <t>-155.10800170898438</t>
  </si>
  <si>
    <t>19.122800827026367</t>
  </si>
  <si>
    <t>-155.5780029296875</t>
  </si>
  <si>
    <t>20.02829933166504</t>
  </si>
  <si>
    <t>-155.38800048828125</t>
  </si>
  <si>
    <t>19.21619987487793</t>
  </si>
  <si>
    <t>-155.468994140625</t>
  </si>
  <si>
    <t>19.84469985961914</t>
  </si>
  <si>
    <t>-155.11300659179688</t>
  </si>
  <si>
    <t>21.966071</t>
  </si>
  <si>
    <t>-159.426963</t>
  </si>
  <si>
    <t>HI 23 (Puhi) Airstrip</t>
  </si>
  <si>
    <t>21.9459</t>
  </si>
  <si>
    <t>-159.43586</t>
  </si>
  <si>
    <t>21.147899627685547</t>
  </si>
  <si>
    <t>-157.25900268554688</t>
  </si>
  <si>
    <t>33.7908333333</t>
  </si>
  <si>
    <t>119.125</t>
  </si>
  <si>
    <t>6.08333015442</t>
  </si>
  <si>
    <t>44.766700744599994</t>
  </si>
  <si>
    <t>-2.645050048828125</t>
  </si>
  <si>
    <t>37.25310134887695</t>
  </si>
  <si>
    <t>63.9958</t>
  </si>
  <si>
    <t>-144.6926</t>
  </si>
  <si>
    <t>0.4570850133895874</t>
  </si>
  <si>
    <t>34.130279541015625</t>
  </si>
  <si>
    <t>39.95000076293945</t>
  </si>
  <si>
    <t>0.5762079954147339</t>
  </si>
  <si>
    <t>34.55345153808594</t>
  </si>
  <si>
    <t>0.536926</t>
  </si>
  <si>
    <t>35.280518</t>
  </si>
  <si>
    <t>0.4044579863548279</t>
  </si>
  <si>
    <t>35.23889923095703</t>
  </si>
  <si>
    <t>-0.57327</t>
  </si>
  <si>
    <t>37.49726</t>
  </si>
  <si>
    <t>3.216670036315918</t>
  </si>
  <si>
    <t>35.96670150756836</t>
  </si>
  <si>
    <t>2.812043</t>
  </si>
  <si>
    <t>40.932484</t>
  </si>
  <si>
    <t>3.49161</t>
  </si>
  <si>
    <t>35.836777</t>
  </si>
  <si>
    <t>-0.4635080099105835</t>
  </si>
  <si>
    <t>39.64830017089844</t>
  </si>
  <si>
    <t>0.533333</t>
  </si>
  <si>
    <t>38.516667</t>
  </si>
  <si>
    <t>-0.6000000238418579</t>
  </si>
  <si>
    <t>34.46699905395508</t>
  </si>
  <si>
    <t>-1.5219999551773071</t>
  </si>
  <si>
    <t>40.00400161743164</t>
  </si>
  <si>
    <t>0.33817094564437866</t>
  </si>
  <si>
    <t>37.59169387817383</t>
  </si>
  <si>
    <t>-1.31923997402</t>
  </si>
  <si>
    <t>36.9277992249</t>
  </si>
  <si>
    <t>-0.6330000162124634</t>
  </si>
  <si>
    <t>37.882999420166016</t>
  </si>
  <si>
    <t>-1.583</t>
  </si>
  <si>
    <t>0.271342009306</t>
  </si>
  <si>
    <t>34.7873001099</t>
  </si>
  <si>
    <t>-0.0861390009522438</t>
  </si>
  <si>
    <t>34.72890090942383</t>
  </si>
  <si>
    <t>-2.9106099605560303</t>
  </si>
  <si>
    <t>38.06520080566406</t>
  </si>
  <si>
    <t>-0.3899</t>
  </si>
  <si>
    <t>35.242093</t>
  </si>
  <si>
    <t>-0.6669999957084656</t>
  </si>
  <si>
    <t>34.70000076293945</t>
  </si>
  <si>
    <t>0.9719889760017395</t>
  </si>
  <si>
    <t>34.95859909057617</t>
  </si>
  <si>
    <t>-1.372789978981018</t>
  </si>
  <si>
    <t>37.97809982299805</t>
  </si>
  <si>
    <t>4.319205</t>
  </si>
  <si>
    <t>35.688641</t>
  </si>
  <si>
    <t>4.20412015914917</t>
  </si>
  <si>
    <t>34.348201751708984</t>
  </si>
  <si>
    <t>3.1219699382781982</t>
  </si>
  <si>
    <t>35.608699798583984</t>
  </si>
  <si>
    <t>-2.9098849296569824</t>
  </si>
  <si>
    <t>37.52610778808594</t>
  </si>
  <si>
    <t>-2.252419948577881</t>
  </si>
  <si>
    <t>2.75</t>
  </si>
  <si>
    <t>36.71699905395508</t>
  </si>
  <si>
    <t>3.933000087738037</t>
  </si>
  <si>
    <t>2.344254</t>
  </si>
  <si>
    <t>37.999996</t>
  </si>
  <si>
    <t>-1.9480570554733276</t>
  </si>
  <si>
    <t>36.28333282470703</t>
  </si>
  <si>
    <t>0.949999988079071</t>
  </si>
  <si>
    <t>36.79999923706055</t>
  </si>
  <si>
    <t>0.229567</t>
  </si>
  <si>
    <t>38.171412</t>
  </si>
  <si>
    <t>-3.2293100357055664</t>
  </si>
  <si>
    <t>40.10169982910156</t>
  </si>
  <si>
    <t>-1.1169999837875366</t>
  </si>
  <si>
    <t>34.483001708984375</t>
  </si>
  <si>
    <t>-4.034830093383789</t>
  </si>
  <si>
    <t>39.594200134277344</t>
  </si>
  <si>
    <t>-3.735685110092163</t>
  </si>
  <si>
    <t>39.033329010009766</t>
  </si>
  <si>
    <t>-1.406111</t>
  </si>
  <si>
    <t>35.008057</t>
  </si>
  <si>
    <t>-2.7170820236206055</t>
  </si>
  <si>
    <t>38.197566986083984</t>
  </si>
  <si>
    <t>-2.289712905883789</t>
  </si>
  <si>
    <t>37.82862091064453</t>
  </si>
  <si>
    <t>3.46972</t>
  </si>
  <si>
    <t>39.101398</t>
  </si>
  <si>
    <t>-0.3644140064716339</t>
  </si>
  <si>
    <t>36.978485107421875</t>
  </si>
  <si>
    <t>-0.298067</t>
  </si>
  <si>
    <t>36.159302</t>
  </si>
  <si>
    <t>-1.128103</t>
  </si>
  <si>
    <t>35.785685</t>
  </si>
  <si>
    <t>-0.787953</t>
  </si>
  <si>
    <t>36.433494</t>
  </si>
  <si>
    <t>-1.321720004081726</t>
  </si>
  <si>
    <t>36.81480026245117</t>
  </si>
  <si>
    <t>-0.062399</t>
  </si>
  <si>
    <t>37.041008</t>
  </si>
  <si>
    <t>-1.2772699594499999</t>
  </si>
  <si>
    <t>36.8623008728</t>
  </si>
  <si>
    <t>-1.2982189655303955</t>
  </si>
  <si>
    <t>36.91554641723633</t>
  </si>
  <si>
    <t>0.530583</t>
  </si>
  <si>
    <t>37.534195</t>
  </si>
  <si>
    <t>-2.73</t>
  </si>
  <si>
    <t>37.427</t>
  </si>
  <si>
    <t>-4.29333</t>
  </si>
  <si>
    <t>39.571098</t>
  </si>
  <si>
    <t>-3.3745388984680176</t>
  </si>
  <si>
    <t>38.53474807739258</t>
  </si>
  <si>
    <t>0.6169999837875366</t>
  </si>
  <si>
    <t>34.78300094604492</t>
  </si>
  <si>
    <t>1.73324</t>
  </si>
  <si>
    <t>40.091599</t>
  </si>
  <si>
    <t>28.587099075317383</t>
  </si>
  <si>
    <t>19.30340003967285</t>
  </si>
  <si>
    <t>32.49480056762695</t>
  </si>
  <si>
    <t>13.29010009765625</t>
  </si>
  <si>
    <t>31.739200592</t>
  </si>
  <si>
    <t>13.954000473</t>
  </si>
  <si>
    <t>21.687700271606445</t>
  </si>
  <si>
    <t>21.830900192260742</t>
  </si>
  <si>
    <t>24.18589973449707</t>
  </si>
  <si>
    <t>14.53279972076416</t>
  </si>
  <si>
    <t>30.765100479125977</t>
  </si>
  <si>
    <t>20.1914005279541</t>
  </si>
  <si>
    <t>31.99850082397461</t>
  </si>
  <si>
    <t>21.19179916381836</t>
  </si>
  <si>
    <t>32.525299072265625</t>
  </si>
  <si>
    <t>20.875099182128906</t>
  </si>
  <si>
    <t>30.87019920349121</t>
  </si>
  <si>
    <t>20.07550048828125</t>
  </si>
  <si>
    <t>31.97570037841797</t>
  </si>
  <si>
    <t>20.026899337768555</t>
  </si>
  <si>
    <t>27.240100860595703</t>
  </si>
  <si>
    <t>14.656299591064453</t>
  </si>
  <si>
    <t>32.45289993286133</t>
  </si>
  <si>
    <t>23.118600845336914</t>
  </si>
  <si>
    <t>29.19809913635254</t>
  </si>
  <si>
    <t>16.000999450683594</t>
  </si>
  <si>
    <t>27.257299423217773</t>
  </si>
  <si>
    <t>21.618099212646484</t>
  </si>
  <si>
    <t>26.332399368286133</t>
  </si>
  <si>
    <t>13.422100067138672</t>
  </si>
  <si>
    <t>29.1392</t>
  </si>
  <si>
    <t>16.160299</t>
  </si>
  <si>
    <t>32.473400116</t>
  </si>
  <si>
    <t>11.897899627700001</t>
  </si>
  <si>
    <t>30.701900482177734</t>
  </si>
  <si>
    <t>12.484000205993652</t>
  </si>
  <si>
    <t>25.356800079345703</t>
  </si>
  <si>
    <t>30.64299964904785</t>
  </si>
  <si>
    <t>18.32080078125</t>
  </si>
  <si>
    <t>29.531099319458008</t>
  </si>
  <si>
    <t>12.943699836730957</t>
  </si>
  <si>
    <t>17.58810043334961</t>
  </si>
  <si>
    <t>31.7052001953125</t>
  </si>
  <si>
    <t>14.911600112915039</t>
  </si>
  <si>
    <t>27.97570037841797</t>
  </si>
  <si>
    <t>22.35740089416504</t>
  </si>
  <si>
    <t>29.47949981689453</t>
  </si>
  <si>
    <t>21.122400283813477</t>
  </si>
  <si>
    <t>28.503299713134766</t>
  </si>
  <si>
    <t>19.00279998779297</t>
  </si>
  <si>
    <t>28.795400619506836</t>
  </si>
  <si>
    <t>22.080900192260742</t>
  </si>
  <si>
    <t>31.063499450699997</t>
  </si>
  <si>
    <t>16.5949993134</t>
  </si>
  <si>
    <t>28.638500213623047</t>
  </si>
  <si>
    <t>21.437999725341797</t>
  </si>
  <si>
    <t>31.861</t>
  </si>
  <si>
    <t>23.907</t>
  </si>
  <si>
    <t>25.1455993652</t>
  </si>
  <si>
    <t>10.142600059500001</t>
  </si>
  <si>
    <t>24.178699493408203</t>
  </si>
  <si>
    <t>23.31399917602539</t>
  </si>
  <si>
    <t>32.096801757799994</t>
  </si>
  <si>
    <t>20.2695007324</t>
  </si>
  <si>
    <t>32.894100189208984</t>
  </si>
  <si>
    <t>13.276000022888184</t>
  </si>
  <si>
    <t>32.788700103759766</t>
  </si>
  <si>
    <t>21.96430015563965</t>
  </si>
  <si>
    <t>26.98699951171875</t>
  </si>
  <si>
    <t>14.47249984741211</t>
  </si>
  <si>
    <t>32.6635017395</t>
  </si>
  <si>
    <t>13.1590003967</t>
  </si>
  <si>
    <t>30.37809944152832</t>
  </si>
  <si>
    <t>19.576400756835938</t>
  </si>
  <si>
    <t>18.52720069885254</t>
  </si>
  <si>
    <t>29.2132</t>
  </si>
  <si>
    <t>21.5924</t>
  </si>
  <si>
    <t>29.1101</t>
  </si>
  <si>
    <t>15.9656</t>
  </si>
  <si>
    <t>29.47260093688965</t>
  </si>
  <si>
    <t>17.934900283813477</t>
  </si>
  <si>
    <t>27.662399291992188</t>
  </si>
  <si>
    <t>22.50860023498535</t>
  </si>
  <si>
    <t>18.351699829101562</t>
  </si>
  <si>
    <t>30.15169906616211</t>
  </si>
  <si>
    <t>9.715310096740723</t>
  </si>
  <si>
    <t>28.322399139404297</t>
  </si>
  <si>
    <t>19.93000030517578</t>
  </si>
  <si>
    <t>28.58989906311035</t>
  </si>
  <si>
    <t>17.293899536132812</t>
  </si>
  <si>
    <t>29.00629997253418</t>
  </si>
  <si>
    <t>20.786100387573242</t>
  </si>
  <si>
    <t>31.774878</t>
  </si>
  <si>
    <t>12.25006</t>
  </si>
  <si>
    <t>30.875</t>
  </si>
  <si>
    <t>20.06999969482422</t>
  </si>
  <si>
    <t>32.952301</t>
  </si>
  <si>
    <t>12.0155</t>
  </si>
  <si>
    <t>14.596943855285645</t>
  </si>
  <si>
    <t>-86.50749969482422</t>
  </si>
  <si>
    <t>15.745400428771973</t>
  </si>
  <si>
    <t>-85.722900390625</t>
  </si>
  <si>
    <t>14.087192</t>
  </si>
  <si>
    <t>-86.649427</t>
  </si>
  <si>
    <t>15.183333396911621</t>
  </si>
  <si>
    <t>-87.06944274902344</t>
  </si>
  <si>
    <t>15.188332557678223</t>
  </si>
  <si>
    <t>-87.93861389160156</t>
  </si>
  <si>
    <t>13.0600004196167</t>
  </si>
  <si>
    <t>-86.9574966430664</t>
  </si>
  <si>
    <t>15.02970027923584</t>
  </si>
  <si>
    <t>-84.279296875</t>
  </si>
  <si>
    <t>14.876943588256836</t>
  </si>
  <si>
    <t>-86.19139099121094</t>
  </si>
  <si>
    <t>13.239167213439941</t>
  </si>
  <si>
    <t>-87.00555419921875</t>
  </si>
  <si>
    <t>14.235833</t>
  </si>
  <si>
    <t>-88.437225</t>
  </si>
  <si>
    <t>11.9787</t>
  </si>
  <si>
    <t>107.5638</t>
  </si>
  <si>
    <t>42.257036</t>
  </si>
  <si>
    <t>-92.835475</t>
  </si>
  <si>
    <t>45.585</t>
  </si>
  <si>
    <t>17.211389</t>
  </si>
  <si>
    <t>45.78696</t>
  </si>
  <si>
    <t>16.96387</t>
  </si>
  <si>
    <t>45.3108972</t>
  </si>
  <si>
    <t>17.8216824</t>
  </si>
  <si>
    <t>45.6181172</t>
  </si>
  <si>
    <t>15.7934802</t>
  </si>
  <si>
    <t>45.553</t>
  </si>
  <si>
    <t>18.110166</t>
  </si>
  <si>
    <t>45.7310129</t>
  </si>
  <si>
    <t>18.7884716</t>
  </si>
  <si>
    <t>48.3974</t>
  </si>
  <si>
    <t>70.1915</t>
  </si>
  <si>
    <t>-1.6771999597549438</t>
  </si>
  <si>
    <t>29.258899688720703</t>
  </si>
  <si>
    <t>-2.595829963684082</t>
  </si>
  <si>
    <t>29.7367000579834</t>
  </si>
  <si>
    <t>-2.33299994469</t>
  </si>
  <si>
    <t>30.2000007629</t>
  </si>
  <si>
    <t>-1.5499999523162842</t>
  </si>
  <si>
    <t>30.382999420166016</t>
  </si>
  <si>
    <t>-1.96863</t>
  </si>
  <si>
    <t>30.1395</t>
  </si>
  <si>
    <t>-1.5</t>
  </si>
  <si>
    <t>-2.462239980697632</t>
  </si>
  <si>
    <t>28.907899856567383</t>
  </si>
  <si>
    <t>7.7779</t>
  </si>
  <si>
    <t>33.0027</t>
  </si>
  <si>
    <t>17.710344314575195</t>
  </si>
  <si>
    <t>34.0570182800293</t>
  </si>
  <si>
    <t>8.767000198364258</t>
  </si>
  <si>
    <t>27.399999618530273</t>
  </si>
  <si>
    <t>6.191942</t>
  </si>
  <si>
    <t>31.600408</t>
  </si>
  <si>
    <t>9.217000007629395</t>
  </si>
  <si>
    <t>29.816999435424805</t>
  </si>
  <si>
    <t>18.751389</t>
  </si>
  <si>
    <t>36.991667</t>
  </si>
  <si>
    <t>18.0146</t>
  </si>
  <si>
    <t>30.9595</t>
  </si>
  <si>
    <t>11.990599632263184</t>
  </si>
  <si>
    <t>29.673200607299805</t>
  </si>
  <si>
    <t>19.153900146499996</t>
  </si>
  <si>
    <t>30.430099487299998</t>
  </si>
  <si>
    <t>11.7859</t>
  </si>
  <si>
    <t>34.3367</t>
  </si>
  <si>
    <t>10.529167</t>
  </si>
  <si>
    <t>32.500556</t>
  </si>
  <si>
    <t>13.614899635314941</t>
  </si>
  <si>
    <t>25.324600219726562</t>
  </si>
  <si>
    <t>35.31700134277344</t>
  </si>
  <si>
    <t>35.06700134277344</t>
  </si>
  <si>
    <t>13.48169994354248</t>
  </si>
  <si>
    <t>22.467199325561523</t>
  </si>
  <si>
    <t>18.867000579833984</t>
  </si>
  <si>
    <t>9.994933</t>
  </si>
  <si>
    <t>29.397718</t>
  </si>
  <si>
    <t>34.842153</t>
  </si>
  <si>
    <t>113.273983</t>
  </si>
  <si>
    <t>15.387499809265137</t>
  </si>
  <si>
    <t>36.328800201416016</t>
  </si>
  <si>
    <t>35.87799835205078</t>
  </si>
  <si>
    <t>3.9170000553131104</t>
  </si>
  <si>
    <t>4.7829999923706055</t>
  </si>
  <si>
    <t>33.58300018310547</t>
  </si>
  <si>
    <t>11.137999534600002</t>
  </si>
  <si>
    <t>29.7010993958</t>
  </si>
  <si>
    <t>4.916999816894531</t>
  </si>
  <si>
    <t>29.466999053955078</t>
  </si>
  <si>
    <t>6.8249998092699995</t>
  </si>
  <si>
    <t>29.6690006256</t>
  </si>
  <si>
    <t>18.4433333333</t>
  </si>
  <si>
    <t>31.8433333333</t>
  </si>
  <si>
    <t>18.455</t>
  </si>
  <si>
    <t>31.8185</t>
  </si>
  <si>
    <t>16.700000762939453</t>
  </si>
  <si>
    <t>33.43299865722656</t>
  </si>
  <si>
    <t>12.666999816894531</t>
  </si>
  <si>
    <t>28.33300018310547</t>
  </si>
  <si>
    <t>3.617000102996826</t>
  </si>
  <si>
    <t>12.053500175476074</t>
  </si>
  <si>
    <t>24.956199645996094</t>
  </si>
  <si>
    <t>15.3556</t>
  </si>
  <si>
    <t>35.727798</t>
  </si>
  <si>
    <t>13.153200149536133</t>
  </si>
  <si>
    <t>30.23270034790039</t>
  </si>
  <si>
    <t>7.178563117980957</t>
  </si>
  <si>
    <t>34.09735870361328</t>
  </si>
  <si>
    <t>6.79333333333</t>
  </si>
  <si>
    <t>33.1305555556</t>
  </si>
  <si>
    <t>19.4335994720459</t>
  </si>
  <si>
    <t>37.234100341796875</t>
  </si>
  <si>
    <t>8.461110115050001</t>
  </si>
  <si>
    <t>25.681100845299998</t>
  </si>
  <si>
    <t>11.8324692723</t>
  </si>
  <si>
    <t>32.810497283900006</t>
  </si>
  <si>
    <t>4.87201023102</t>
  </si>
  <si>
    <t>31.6011009216</t>
  </si>
  <si>
    <t>9.55897045135498</t>
  </si>
  <si>
    <t>31.65220069885254</t>
  </si>
  <si>
    <t>19.576499938964844</t>
  </si>
  <si>
    <t>37.21590042114258</t>
  </si>
  <si>
    <t>15.589500427246094</t>
  </si>
  <si>
    <t>32.553199768066406</t>
  </si>
  <si>
    <t>21.802698</t>
  </si>
  <si>
    <t>31.521578</t>
  </si>
  <si>
    <t>7.267000198364258</t>
  </si>
  <si>
    <t>28.982999801635742</t>
  </si>
  <si>
    <t>4.400000095367432</t>
  </si>
  <si>
    <t>32.58300018310547</t>
  </si>
  <si>
    <t>5.599999904632568</t>
  </si>
  <si>
    <t>14.383605</t>
  </si>
  <si>
    <t>33.526387</t>
  </si>
  <si>
    <t>7.7258300781199996</t>
  </si>
  <si>
    <t>27.9750003815</t>
  </si>
  <si>
    <t>4.567220211029053</t>
  </si>
  <si>
    <t>28.423900604248047</t>
  </si>
  <si>
    <t>4.13028160099</t>
  </si>
  <si>
    <t>30.7280731201</t>
  </si>
  <si>
    <t>6.566999912261963</t>
  </si>
  <si>
    <t>12.9437</t>
  </si>
  <si>
    <t>23.5631</t>
  </si>
  <si>
    <t>18.841212270800003</t>
  </si>
  <si>
    <t>-72.8802323341</t>
  </si>
  <si>
    <t>HT-0003</t>
  </si>
  <si>
    <t>Hinche Airport</t>
  </si>
  <si>
    <t>19.13874</t>
  </si>
  <si>
    <t>-72.016</t>
  </si>
  <si>
    <t>Hinche</t>
  </si>
  <si>
    <t>HT-0004</t>
  </si>
  <si>
    <t>18.07058</t>
  </si>
  <si>
    <t>-73.59194</t>
  </si>
  <si>
    <t>Pradel</t>
  </si>
  <si>
    <t>HT-0005</t>
  </si>
  <si>
    <t>Anse-Rouge Airport</t>
  </si>
  <si>
    <t>19.66631</t>
  </si>
  <si>
    <t>-73.07227</t>
  </si>
  <si>
    <t>Anse-Rouge</t>
  </si>
  <si>
    <t>HT-0007</t>
  </si>
  <si>
    <t>Dame-Marie Airport</t>
  </si>
  <si>
    <t>18.616667</t>
  </si>
  <si>
    <t>-74.416667</t>
  </si>
  <si>
    <t>Dame-Marie</t>
  </si>
  <si>
    <t>HT-0008</t>
  </si>
  <si>
    <t>Fond-des-Blancs Airport</t>
  </si>
  <si>
    <t>18.28611</t>
  </si>
  <si>
    <t>-73.11111</t>
  </si>
  <si>
    <t>Fond-des-Blancs</t>
  </si>
  <si>
    <t>HT-0009</t>
  </si>
  <si>
    <t>19.83326</t>
  </si>
  <si>
    <t>-73.35891</t>
  </si>
  <si>
    <t>HT-0010</t>
  </si>
  <si>
    <t>Ouanaminthe Airport</t>
  </si>
  <si>
    <t>19.5375</t>
  </si>
  <si>
    <t>-71.72861</t>
  </si>
  <si>
    <t>Ouanaminthe</t>
  </si>
  <si>
    <t>HT-0011</t>
  </si>
  <si>
    <t>Phaeton Airport</t>
  </si>
  <si>
    <t>19.68055</t>
  </si>
  <si>
    <t>-71.90555</t>
  </si>
  <si>
    <t>Phaeton</t>
  </si>
  <si>
    <t>HT-0012</t>
  </si>
  <si>
    <t>Pignon Airport</t>
  </si>
  <si>
    <t>19.32361</t>
  </si>
  <si>
    <t>-72.11666</t>
  </si>
  <si>
    <t>Pignon</t>
  </si>
  <si>
    <t>HT-0013</t>
  </si>
  <si>
    <t>Port-Salut Airport</t>
  </si>
  <si>
    <t>18.06444</t>
  </si>
  <si>
    <t>-73.9125</t>
  </si>
  <si>
    <t>Port-Salut</t>
  </si>
  <si>
    <t>-6.957292</t>
  </si>
  <si>
    <t>39.505588</t>
  </si>
  <si>
    <t>-3.3677899837493896</t>
  </si>
  <si>
    <t>36.63330078125</t>
  </si>
  <si>
    <t>-7.748241</t>
  </si>
  <si>
    <t>38.001833</t>
  </si>
  <si>
    <t>-11.331675</t>
  </si>
  <si>
    <t>37.067816</t>
  </si>
  <si>
    <t>-1.332</t>
  </si>
  <si>
    <t>31.8212</t>
  </si>
  <si>
    <t>-8.558318</t>
  </si>
  <si>
    <t>33.436368</t>
  </si>
  <si>
    <t>-6.87811</t>
  </si>
  <si>
    <t>39.202599</t>
  </si>
  <si>
    <t>-6.170440196990967</t>
  </si>
  <si>
    <t>35.752601623535156</t>
  </si>
  <si>
    <t>-3.194243</t>
  </si>
  <si>
    <t>35.26315</t>
  </si>
  <si>
    <t>-8.919942</t>
  </si>
  <si>
    <t>33.273981</t>
  </si>
  <si>
    <t>-7.668630123138428</t>
  </si>
  <si>
    <t>35.75210189819336</t>
  </si>
  <si>
    <t>-6.719232</t>
  </si>
  <si>
    <t>32.062657</t>
  </si>
  <si>
    <t>-4.8862</t>
  </si>
  <si>
    <t>29.6709</t>
  </si>
  <si>
    <t>-3.525979995727539</t>
  </si>
  <si>
    <t>30.650400161743164</t>
  </si>
  <si>
    <t>-4.893710136413574</t>
  </si>
  <si>
    <t>35.7682991027832</t>
  </si>
  <si>
    <t>-8.91123</t>
  </si>
  <si>
    <t>39.508619</t>
  </si>
  <si>
    <t>-3.42941</t>
  </si>
  <si>
    <t>37.074501</t>
  </si>
  <si>
    <t>-4.312575</t>
  </si>
  <si>
    <t>34.346453</t>
  </si>
  <si>
    <t>-6.150000095367432</t>
  </si>
  <si>
    <t>36.41699981689453</t>
  </si>
  <si>
    <t>-6.864605</t>
  </si>
  <si>
    <t>37.00845</t>
  </si>
  <si>
    <t>-5.831378</t>
  </si>
  <si>
    <t>34.966387</t>
  </si>
  <si>
    <t>-2.069689989089966</t>
  </si>
  <si>
    <t>35.54570007324219</t>
  </si>
  <si>
    <t>-9.85111</t>
  </si>
  <si>
    <t>39.757801</t>
  </si>
  <si>
    <t>-11.116399765014648</t>
  </si>
  <si>
    <t>34.652198791503906</t>
  </si>
  <si>
    <t>-3.376310110092163</t>
  </si>
  <si>
    <t>35.81829833984375</t>
  </si>
  <si>
    <t>50.435988</t>
  </si>
  <si>
    <t>100.139532</t>
  </si>
  <si>
    <t>-7.917478</t>
  </si>
  <si>
    <t>39.668502</t>
  </si>
  <si>
    <t>-8.919444</t>
  </si>
  <si>
    <t>33.463889</t>
  </si>
  <si>
    <t>-3.521332</t>
  </si>
  <si>
    <t>33.615542</t>
  </si>
  <si>
    <t>-8.732040405273438</t>
  </si>
  <si>
    <t>35.3026008605957</t>
  </si>
  <si>
    <t>-6.797220230102539</t>
  </si>
  <si>
    <t>37.653099060058594</t>
  </si>
  <si>
    <t>-10.732999801635742</t>
  </si>
  <si>
    <t>38.766998291015625</t>
  </si>
  <si>
    <t>-7.333427906036377</t>
  </si>
  <si>
    <t>37.11635971069336</t>
  </si>
  <si>
    <t>-6.012913</t>
  </si>
  <si>
    <t>29.766937</t>
  </si>
  <si>
    <t>-4.882999897003174</t>
  </si>
  <si>
    <t>38.28300094604492</t>
  </si>
  <si>
    <t>-6.355374</t>
  </si>
  <si>
    <t>31.084116</t>
  </si>
  <si>
    <t>-3.3633298873901367</t>
  </si>
  <si>
    <t>37.326900482177734</t>
  </si>
  <si>
    <t>-10.339099884033203</t>
  </si>
  <si>
    <t>40.181800842285156</t>
  </si>
  <si>
    <t>-1.503</t>
  </si>
  <si>
    <t>33.8021</t>
  </si>
  <si>
    <t>-2.4444899559020996</t>
  </si>
  <si>
    <t>32.932701110839844</t>
  </si>
  <si>
    <t>-6.349999904632568</t>
  </si>
  <si>
    <t>36.483001708984375</t>
  </si>
  <si>
    <t>-10.357500076293945</t>
  </si>
  <si>
    <t>38.77920150756836</t>
  </si>
  <si>
    <t>-6.717083</t>
  </si>
  <si>
    <t>38.153944</t>
  </si>
  <si>
    <t>-9.350000381469727</t>
  </si>
  <si>
    <t>34.79999923706055</t>
  </si>
  <si>
    <t>-2.541790008544922</t>
  </si>
  <si>
    <t>30.703100204467773</t>
  </si>
  <si>
    <t>-4.287732</t>
  </si>
  <si>
    <t>36.616115</t>
  </si>
  <si>
    <t>-5.257259845733643</t>
  </si>
  <si>
    <t>39.8114013671875</t>
  </si>
  <si>
    <t>-4.810928</t>
  </si>
  <si>
    <t>34.724762</t>
  </si>
  <si>
    <t>-4.053634</t>
  </si>
  <si>
    <t>37.789462</t>
  </si>
  <si>
    <t>35.29999923706055</t>
  </si>
  <si>
    <t>-2.45806</t>
  </si>
  <si>
    <t>34.822498</t>
  </si>
  <si>
    <t>-10.682999610900879</t>
  </si>
  <si>
    <t>35.58300018310547</t>
  </si>
  <si>
    <t>-7.948889</t>
  </si>
  <si>
    <t>31.610278</t>
  </si>
  <si>
    <t>-3.6093</t>
  </si>
  <si>
    <t>33.5035</t>
  </si>
  <si>
    <t>-5.076389789581299</t>
  </si>
  <si>
    <t>32.83330154418945</t>
  </si>
  <si>
    <t>-5.092360019683838</t>
  </si>
  <si>
    <t>39.07120132446289</t>
  </si>
  <si>
    <t>-11.100000381469727</t>
  </si>
  <si>
    <t>37.367000579833984</t>
  </si>
  <si>
    <t>-2.043529987335205</t>
  </si>
  <si>
    <t>33.06439971923828</t>
  </si>
  <si>
    <t>-5.075635</t>
  </si>
  <si>
    <t>32.079868</t>
  </si>
  <si>
    <t>-8.002579689025879</t>
  </si>
  <si>
    <t>38.76169967651367</t>
  </si>
  <si>
    <t>-5.090771</t>
  </si>
  <si>
    <t>30.406772</t>
  </si>
  <si>
    <t>37</t>
  </si>
  <si>
    <t>-6.22202</t>
  </si>
  <si>
    <t>39.224899</t>
  </si>
  <si>
    <t>46.803936</t>
  </si>
  <si>
    <t>20.527838</t>
  </si>
  <si>
    <t>46.549613</t>
  </si>
  <si>
    <t>18.942421</t>
  </si>
  <si>
    <t>46.800343</t>
  </si>
  <si>
    <t>19.68257</t>
  </si>
  <si>
    <t>46.3226509094</t>
  </si>
  <si>
    <t>20.053209304800003</t>
  </si>
  <si>
    <t>47.12795</t>
  </si>
  <si>
    <t>18.50014</t>
  </si>
  <si>
    <t>47.493935</t>
  </si>
  <si>
    <t>16.897216</t>
  </si>
  <si>
    <t>47.27153015136719</t>
  </si>
  <si>
    <t>20.670406341552734</t>
  </si>
  <si>
    <t>47.390839</t>
  </si>
  <si>
    <t>20.785009</t>
  </si>
  <si>
    <t>46.809114</t>
  </si>
  <si>
    <t>17.19974</t>
  </si>
  <si>
    <t>46.1455</t>
  </si>
  <si>
    <t>19.0428</t>
  </si>
  <si>
    <t>46.6933</t>
  </si>
  <si>
    <t>17.3974</t>
  </si>
  <si>
    <t>47.271801</t>
  </si>
  <si>
    <t>17.4105</t>
  </si>
  <si>
    <t>46.8618</t>
  </si>
  <si>
    <t>19.5566</t>
  </si>
  <si>
    <t>47.6672</t>
  </si>
  <si>
    <t>17.784801</t>
  </si>
  <si>
    <t>47.0077226</t>
  </si>
  <si>
    <t>18.2098861</t>
  </si>
  <si>
    <t>48.025531</t>
  </si>
  <si>
    <t>19.805066</t>
  </si>
  <si>
    <t>47.9321175</t>
  </si>
  <si>
    <t>19.1246144</t>
  </si>
  <si>
    <t>46.870577</t>
  </si>
  <si>
    <t>18.041413</t>
  </si>
  <si>
    <t>46.384444</t>
  </si>
  <si>
    <t>20.308333</t>
  </si>
  <si>
    <t>46.57687</t>
  </si>
  <si>
    <t>19.99022</t>
  </si>
  <si>
    <t>46.760356</t>
  </si>
  <si>
    <t>17.690682</t>
  </si>
  <si>
    <t>47.50083</t>
  </si>
  <si>
    <t>19.50529</t>
  </si>
  <si>
    <t>46.8009556</t>
  </si>
  <si>
    <t>17.110511</t>
  </si>
  <si>
    <t>47.9327379</t>
  </si>
  <si>
    <t>19.7747449</t>
  </si>
  <si>
    <t>47.7228611</t>
  </si>
  <si>
    <t>19.902642</t>
  </si>
  <si>
    <t>46.8671914</t>
  </si>
  <si>
    <t>17.4063802</t>
  </si>
  <si>
    <t>46.78503</t>
  </si>
  <si>
    <t>17.37905</t>
  </si>
  <si>
    <t>46.296989</t>
  </si>
  <si>
    <t>20.813389</t>
  </si>
  <si>
    <t>47.141868</t>
  </si>
  <si>
    <t>17.998214</t>
  </si>
  <si>
    <t>47.7740525</t>
  </si>
  <si>
    <t>19.0615739</t>
  </si>
  <si>
    <t>48.318035</t>
  </si>
  <si>
    <t>21.586117</t>
  </si>
  <si>
    <t>47.263641</t>
  </si>
  <si>
    <t>19.313225</t>
  </si>
  <si>
    <t>46.9112958</t>
  </si>
  <si>
    <t>20.7615195</t>
  </si>
  <si>
    <t>46.368333</t>
  </si>
  <si>
    <t>19.478889</t>
  </si>
  <si>
    <t>47.264</t>
  </si>
  <si>
    <t>19.1759</t>
  </si>
  <si>
    <t>46.546667</t>
  </si>
  <si>
    <t>19.96</t>
  </si>
  <si>
    <t>46.251378</t>
  </si>
  <si>
    <t>19.949197</t>
  </si>
  <si>
    <t>47.011512</t>
  </si>
  <si>
    <t>20.982331</t>
  </si>
  <si>
    <t>47.5218568</t>
  </si>
  <si>
    <t>20.1625702</t>
  </si>
  <si>
    <t>HU-0047</t>
  </si>
  <si>
    <t>46.11381</t>
  </si>
  <si>
    <t>19.48895</t>
  </si>
  <si>
    <t>3.33923</t>
  </si>
  <si>
    <t>31.7647</t>
  </si>
  <si>
    <t>30.91699981689453</t>
  </si>
  <si>
    <t>0.67349</t>
  </si>
  <si>
    <t>30.025483</t>
  </si>
  <si>
    <t>0.042386</t>
  </si>
  <si>
    <t>32.443501</t>
  </si>
  <si>
    <t>0.7063</t>
  </si>
  <si>
    <t>30.2493</t>
  </si>
  <si>
    <t>2.8055601119995117</t>
  </si>
  <si>
    <t>32.27180099487305</t>
  </si>
  <si>
    <t>0.449999988079</t>
  </si>
  <si>
    <t>33.200000762900004</t>
  </si>
  <si>
    <t>-1.226111</t>
  </si>
  <si>
    <t>29.96</t>
  </si>
  <si>
    <t>3.7176</t>
  </si>
  <si>
    <t>33.7487</t>
  </si>
  <si>
    <t>2.32639</t>
  </si>
  <si>
    <t>31.497801</t>
  </si>
  <si>
    <t>0.1968</t>
  </si>
  <si>
    <t>32.55297</t>
  </si>
  <si>
    <t>0.4933</t>
  </si>
  <si>
    <t>33.281</t>
  </si>
  <si>
    <t>2.953</t>
  </si>
  <si>
    <t>34.1232</t>
  </si>
  <si>
    <t>0.18299999833106995</t>
  </si>
  <si>
    <t>30.100000381469727</t>
  </si>
  <si>
    <t>3.2817</t>
  </si>
  <si>
    <t>32.8882</t>
  </si>
  <si>
    <t>2.25</t>
  </si>
  <si>
    <t>32.9169998169</t>
  </si>
  <si>
    <t>-0.555278</t>
  </si>
  <si>
    <t>30.5994</t>
  </si>
  <si>
    <t>1.7580599784851074</t>
  </si>
  <si>
    <t>31.7367000579834</t>
  </si>
  <si>
    <t>2.5051</t>
  </si>
  <si>
    <t>34.5946</t>
  </si>
  <si>
    <t>-0.194</t>
  </si>
  <si>
    <t>29.8941</t>
  </si>
  <si>
    <t>2.2</t>
  </si>
  <si>
    <t>31.55</t>
  </si>
  <si>
    <t>1.7276899814605713</t>
  </si>
  <si>
    <t>33.622798919677734</t>
  </si>
  <si>
    <t>0.6830000281333923</t>
  </si>
  <si>
    <t>34.16699981689453</t>
  </si>
  <si>
    <t>-7.392994</t>
  </si>
  <si>
    <t>146.003487</t>
  </si>
  <si>
    <t>45.1435012817</t>
  </si>
  <si>
    <t>-114.929000854</t>
  </si>
  <si>
    <t>39.6916999817</t>
  </si>
  <si>
    <t>-83.990196228</t>
  </si>
  <si>
    <t>37.41680145263672</t>
  </si>
  <si>
    <t>-81.52899932861328</t>
  </si>
  <si>
    <t>42.846900939941406</t>
  </si>
  <si>
    <t>-91.38069915771484</t>
  </si>
  <si>
    <t>39.13249969482422</t>
  </si>
  <si>
    <t>-84.82859802246094</t>
  </si>
  <si>
    <t>38.457000732421875</t>
  </si>
  <si>
    <t>-82.31379699707031</t>
  </si>
  <si>
    <t>38.58340072631836</t>
  </si>
  <si>
    <t>-86.4625015258789</t>
  </si>
  <si>
    <t>39.7658996582</t>
  </si>
  <si>
    <t>-84.3432998657</t>
  </si>
  <si>
    <t>39.889198303222656</t>
  </si>
  <si>
    <t>-85.16329956054688</t>
  </si>
  <si>
    <t>39.859839</t>
  </si>
  <si>
    <t>-84.435192</t>
  </si>
  <si>
    <t>40.04890060424805</t>
  </si>
  <si>
    <t>-86.15779876708984</t>
  </si>
  <si>
    <t>40.003601074219</t>
  </si>
  <si>
    <t>-85.964698791504</t>
  </si>
  <si>
    <t>38.60200119018555</t>
  </si>
  <si>
    <t>-86.13999938964844</t>
  </si>
  <si>
    <t>38.04249954223633</t>
  </si>
  <si>
    <t>-87.31780242919922</t>
  </si>
  <si>
    <t>37.08530044555664</t>
  </si>
  <si>
    <t>-85.34719848632812</t>
  </si>
  <si>
    <t>40.23249816894531</t>
  </si>
  <si>
    <t>-85.63749694824219</t>
  </si>
  <si>
    <t>41.52000045776367</t>
  </si>
  <si>
    <t>-94.36270141601562</t>
  </si>
  <si>
    <t>41.35139846801758</t>
  </si>
  <si>
    <t>-95.46640014648438</t>
  </si>
  <si>
    <t>-90.5801010131836</t>
  </si>
  <si>
    <t>42.522202</t>
  </si>
  <si>
    <t>-92.494598</t>
  </si>
  <si>
    <t>40.85169982910156</t>
  </si>
  <si>
    <t>-92.8584976196289</t>
  </si>
  <si>
    <t>41.38330078125</t>
  </si>
  <si>
    <t>-92.18350219726562</t>
  </si>
  <si>
    <t>-93.30020141601562</t>
  </si>
  <si>
    <t>42.278099060058594</t>
  </si>
  <si>
    <t>-94.55169677734375</t>
  </si>
  <si>
    <t>41.29389953613281</t>
  </si>
  <si>
    <t>-93.66549682617188</t>
  </si>
  <si>
    <t>42.88690185546875</t>
  </si>
  <si>
    <t>-91.93609619140625</t>
  </si>
  <si>
    <t>41.70830154418945</t>
  </si>
  <si>
    <t>-91.50019836425781</t>
  </si>
  <si>
    <t>42.62300109863281</t>
  </si>
  <si>
    <t>-92.50129699707031</t>
  </si>
  <si>
    <t>42.47079849243164</t>
  </si>
  <si>
    <t>-92.0885009765625</t>
  </si>
  <si>
    <t>40.93840026855469</t>
  </si>
  <si>
    <t>-91.40350341796875</t>
  </si>
  <si>
    <t>42.80889892578125</t>
  </si>
  <si>
    <t>-91.09819793701172</t>
  </si>
  <si>
    <t>-91.72769927978516</t>
  </si>
  <si>
    <t>41.80059814453125</t>
  </si>
  <si>
    <t>-91.43990325927734</t>
  </si>
  <si>
    <t>-91.80850219726562</t>
  </si>
  <si>
    <t>40.97779846191406</t>
  </si>
  <si>
    <t>-92.58769989013672</t>
  </si>
  <si>
    <t>42.05830001831055</t>
  </si>
  <si>
    <t>-91.69020080566406</t>
  </si>
  <si>
    <t>42.29999923706055</t>
  </si>
  <si>
    <t>-90.7500991821289</t>
  </si>
  <si>
    <t>42.7666015625</t>
  </si>
  <si>
    <t>-93.24600219726562</t>
  </si>
  <si>
    <t>-92.71710205078125</t>
  </si>
  <si>
    <t>43.01190185546875</t>
  </si>
  <si>
    <t>-93.24240112304688</t>
  </si>
  <si>
    <t>41.187198638916016</t>
  </si>
  <si>
    <t>-95.9041976928711</t>
  </si>
  <si>
    <t>41.41529846191406</t>
  </si>
  <si>
    <t>-93.5613021850586</t>
  </si>
  <si>
    <t>40.65140151977539</t>
  </si>
  <si>
    <t>-93.96080017089844</t>
  </si>
  <si>
    <t>41.640201568603516</t>
  </si>
  <si>
    <t>-93.80879974365234</t>
  </si>
  <si>
    <t>41.74169921875</t>
  </si>
  <si>
    <t>42.502201080322266</t>
  </si>
  <si>
    <t>-90.84320068359375</t>
  </si>
  <si>
    <t>41.78049850463867</t>
  </si>
  <si>
    <t>-93.37940216064453</t>
  </si>
  <si>
    <t>42.1150016784668</t>
  </si>
  <si>
    <t>-96.1719970703125</t>
  </si>
  <si>
    <t>40.391700744628906</t>
  </si>
  <si>
    <t>-91.41680145263672</t>
  </si>
  <si>
    <t>41.080299377441406</t>
  </si>
  <si>
    <t>-91.94660186767578</t>
  </si>
  <si>
    <t>41.25830078125</t>
  </si>
  <si>
    <t>-92.55159759521484</t>
  </si>
  <si>
    <t>40.62089920043945</t>
  </si>
  <si>
    <t>-91.54180145263672</t>
  </si>
  <si>
    <t>41.303902</t>
  </si>
  <si>
    <t>-93.567703</t>
  </si>
  <si>
    <t>42.266700744628906</t>
  </si>
  <si>
    <t>-90.60070037841797</t>
  </si>
  <si>
    <t>-95.8031005859</t>
  </si>
  <si>
    <t>43.42580032348633</t>
  </si>
  <si>
    <t>-93.83580017089844</t>
  </si>
  <si>
    <t>40.72809982299805</t>
  </si>
  <si>
    <t>-93.34329986572266</t>
  </si>
  <si>
    <t>41.02640151977539</t>
  </si>
  <si>
    <t>-91.14179992675781</t>
  </si>
  <si>
    <t>42.496105</t>
  </si>
  <si>
    <t>-91.179859</t>
  </si>
  <si>
    <t>42.49610137939453</t>
  </si>
  <si>
    <t>-91.17990112304688</t>
  </si>
  <si>
    <t>-94.1677017211914</t>
  </si>
  <si>
    <t>42.483299255371094</t>
  </si>
  <si>
    <t>-96.20030212402344</t>
  </si>
  <si>
    <t>41.43510055541992</t>
  </si>
  <si>
    <t>-93.54049682617188</t>
  </si>
  <si>
    <t>-93.5093994140625</t>
  </si>
  <si>
    <t>41.61280059814453</t>
  </si>
  <si>
    <t>-95.89559936523438</t>
  </si>
  <si>
    <t>42.43330001831055</t>
  </si>
  <si>
    <t>-94.28359985351562</t>
  </si>
  <si>
    <t>-5.5536</t>
  </si>
  <si>
    <t>149.19</t>
  </si>
  <si>
    <t>-21.708</t>
  </si>
  <si>
    <t>35.452801</t>
  </si>
  <si>
    <t>62.4017982483</t>
  </si>
  <si>
    <t>-142.994995117</t>
  </si>
  <si>
    <t>11.4595</t>
  </si>
  <si>
    <t>123.2506</t>
  </si>
  <si>
    <t>Carles</t>
  </si>
  <si>
    <t>-5.644444</t>
  </si>
  <si>
    <t>106.5625</t>
  </si>
  <si>
    <t>-7.7205700874300005</t>
  </si>
  <si>
    <t>109.017997742</t>
  </si>
  <si>
    <t>-6.899862766265869</t>
  </si>
  <si>
    <t>113.28289031982422</t>
  </si>
  <si>
    <t>-8.238056</t>
  </si>
  <si>
    <t>113.694439</t>
  </si>
  <si>
    <t>2.16350007057</t>
  </si>
  <si>
    <t>117.68699646</t>
  </si>
  <si>
    <t>-6.678375</t>
  </si>
  <si>
    <t>108.252219444</t>
  </si>
  <si>
    <t>-8.31015</t>
  </si>
  <si>
    <t>114.3401</t>
  </si>
  <si>
    <t>-0.01924</t>
  </si>
  <si>
    <t>98.30097</t>
  </si>
  <si>
    <t>-8.14055555556</t>
  </si>
  <si>
    <t>114.616666667</t>
  </si>
  <si>
    <t>-0.374448</t>
  </si>
  <si>
    <t>117.249392</t>
  </si>
  <si>
    <t>-6.0634</t>
  </si>
  <si>
    <t>139.267</t>
  </si>
  <si>
    <t>-4.2914</t>
  </si>
  <si>
    <t>140.6405</t>
  </si>
  <si>
    <t>-5.6119</t>
  </si>
  <si>
    <t>139.6234</t>
  </si>
  <si>
    <t>-4.6712</t>
  </si>
  <si>
    <t>140.5746</t>
  </si>
  <si>
    <t>-4.2001</t>
  </si>
  <si>
    <t>139.4329</t>
  </si>
  <si>
    <t>-3.6941</t>
  </si>
  <si>
    <t>138.9372</t>
  </si>
  <si>
    <t>0.9196</t>
  </si>
  <si>
    <t>109.9155</t>
  </si>
  <si>
    <t>-3.8165</t>
  </si>
  <si>
    <t>137.4252</t>
  </si>
  <si>
    <t>-4.487</t>
  </si>
  <si>
    <t>140.219</t>
  </si>
  <si>
    <t>-4.726</t>
  </si>
  <si>
    <t>140.7925</t>
  </si>
  <si>
    <t>3.7147</t>
  </si>
  <si>
    <t>115.8517</t>
  </si>
  <si>
    <t>-2.87793</t>
  </si>
  <si>
    <t>137.76816</t>
  </si>
  <si>
    <t>-4.6927</t>
  </si>
  <si>
    <t>139.9132</t>
  </si>
  <si>
    <t>-3.9657</t>
  </si>
  <si>
    <t>135.9352</t>
  </si>
  <si>
    <t>-4.3945</t>
  </si>
  <si>
    <t>140.4361</t>
  </si>
  <si>
    <t>3.7978</t>
  </si>
  <si>
    <t>115.7065</t>
  </si>
  <si>
    <t>-3.6235</t>
  </si>
  <si>
    <t>136.5963</t>
  </si>
  <si>
    <t>4.6132</t>
  </si>
  <si>
    <t>95.6234</t>
  </si>
  <si>
    <t>-5.9255</t>
  </si>
  <si>
    <t>138.6324</t>
  </si>
  <si>
    <t>-3.3052</t>
  </si>
  <si>
    <t>137.9436</t>
  </si>
  <si>
    <t>2.0062</t>
  </si>
  <si>
    <t>115.152</t>
  </si>
  <si>
    <t>-3.1737</t>
  </si>
  <si>
    <t>137.2544</t>
  </si>
  <si>
    <t>-2.9737</t>
  </si>
  <si>
    <t>137.2234</t>
  </si>
  <si>
    <t>-3.2625</t>
  </si>
  <si>
    <t>138.1484</t>
  </si>
  <si>
    <t>-2.5388</t>
  </si>
  <si>
    <t>140.4641</t>
  </si>
  <si>
    <t>-3.9497</t>
  </si>
  <si>
    <t>136.3383</t>
  </si>
  <si>
    <t>0.9797</t>
  </si>
  <si>
    <t>110.0282</t>
  </si>
  <si>
    <t>-2.6308</t>
  </si>
  <si>
    <t>138.1094</t>
  </si>
  <si>
    <t>-3.2301</t>
  </si>
  <si>
    <t>137.7262</t>
  </si>
  <si>
    <t>-0.8103</t>
  </si>
  <si>
    <t>132.4326</t>
  </si>
  <si>
    <t>-3.066</t>
  </si>
  <si>
    <t>139.099</t>
  </si>
  <si>
    <t>-2.9858</t>
  </si>
  <si>
    <t>133.5001</t>
  </si>
  <si>
    <t>-4.6504</t>
  </si>
  <si>
    <t>138.75226</t>
  </si>
  <si>
    <t>0.458</t>
  </si>
  <si>
    <t>111.0707</t>
  </si>
  <si>
    <t>-3.0423</t>
  </si>
  <si>
    <t>133.8779</t>
  </si>
  <si>
    <t>-2.8156</t>
  </si>
  <si>
    <t>138.1099</t>
  </si>
  <si>
    <t>-1.233</t>
  </si>
  <si>
    <t>133.9478</t>
  </si>
  <si>
    <t>-3.7343</t>
  </si>
  <si>
    <t>137.117</t>
  </si>
  <si>
    <t>-4.4804</t>
  </si>
  <si>
    <t>139.2741</t>
  </si>
  <si>
    <t>-3.7328</t>
  </si>
  <si>
    <t>139.2855</t>
  </si>
  <si>
    <t>-3.6799</t>
  </si>
  <si>
    <t>140.22955</t>
  </si>
  <si>
    <t>-4.052</t>
  </si>
  <si>
    <t>138.796</t>
  </si>
  <si>
    <t>-2.9871</t>
  </si>
  <si>
    <t>138.1062</t>
  </si>
  <si>
    <t>-7.1088</t>
  </si>
  <si>
    <t>140.1265</t>
  </si>
  <si>
    <t>-3.9993</t>
  </si>
  <si>
    <t>137.65317</t>
  </si>
  <si>
    <t>-3.8357</t>
  </si>
  <si>
    <t>138.9219</t>
  </si>
  <si>
    <t>-3.2389</t>
  </si>
  <si>
    <t>137.3339</t>
  </si>
  <si>
    <t>-1.3297</t>
  </si>
  <si>
    <t>133.9115</t>
  </si>
  <si>
    <t>-5.1354</t>
  </si>
  <si>
    <t>140.7192</t>
  </si>
  <si>
    <t>-4.24677</t>
  </si>
  <si>
    <t>137.59563</t>
  </si>
  <si>
    <t>-4.8564</t>
  </si>
  <si>
    <t>137.7019</t>
  </si>
  <si>
    <t>-3.6657</t>
  </si>
  <si>
    <t>138.3619</t>
  </si>
  <si>
    <t>-2.3007</t>
  </si>
  <si>
    <t>138.0327</t>
  </si>
  <si>
    <t>-3.47</t>
  </si>
  <si>
    <t>140.3622</t>
  </si>
  <si>
    <t>0.5906</t>
  </si>
  <si>
    <t>111.302</t>
  </si>
  <si>
    <t>0.1228</t>
  </si>
  <si>
    <t>111.4197</t>
  </si>
  <si>
    <t>-4.5995</t>
  </si>
  <si>
    <t>138.3844</t>
  </si>
  <si>
    <t>0.0939</t>
  </si>
  <si>
    <t>111.9083</t>
  </si>
  <si>
    <t>-4.6975</t>
  </si>
  <si>
    <t>140.722</t>
  </si>
  <si>
    <t>-3.66634</t>
  </si>
  <si>
    <t>139.0592</t>
  </si>
  <si>
    <t>-3.7998</t>
  </si>
  <si>
    <t>136.4775</t>
  </si>
  <si>
    <t>-4.4792</t>
  </si>
  <si>
    <t>139.6494</t>
  </si>
  <si>
    <t>-1.1277</t>
  </si>
  <si>
    <t>113.8746</t>
  </si>
  <si>
    <t>-0.5824</t>
  </si>
  <si>
    <t>110.4728</t>
  </si>
  <si>
    <t>-2.7467</t>
  </si>
  <si>
    <t>137.92</t>
  </si>
  <si>
    <t>-2.6434</t>
  </si>
  <si>
    <t>138.4087</t>
  </si>
  <si>
    <t>-4.0256</t>
  </si>
  <si>
    <t>138.2046</t>
  </si>
  <si>
    <t>-2.4716</t>
  </si>
  <si>
    <t>137.9879</t>
  </si>
  <si>
    <t>-3.8212</t>
  </si>
  <si>
    <t>139.2423</t>
  </si>
  <si>
    <t>-4.6785</t>
  </si>
  <si>
    <t>139.9745</t>
  </si>
  <si>
    <t>1.0215</t>
  </si>
  <si>
    <t>110.0505</t>
  </si>
  <si>
    <t>2.9304</t>
  </si>
  <si>
    <t>115.8512</t>
  </si>
  <si>
    <t>3.5994</t>
  </si>
  <si>
    <t>115.8418</t>
  </si>
  <si>
    <t>0.7981</t>
  </si>
  <si>
    <t>116.8157</t>
  </si>
  <si>
    <t>-4.2153</t>
  </si>
  <si>
    <t>140.5606</t>
  </si>
  <si>
    <t>4.3038</t>
  </si>
  <si>
    <t>116.2175</t>
  </si>
  <si>
    <t>-0.865</t>
  </si>
  <si>
    <t>111.6637</t>
  </si>
  <si>
    <t>-3.9906</t>
  </si>
  <si>
    <t>135.8532</t>
  </si>
  <si>
    <t>-4.7623</t>
  </si>
  <si>
    <t>140.781</t>
  </si>
  <si>
    <t>-4.3636</t>
  </si>
  <si>
    <t>139.8351</t>
  </si>
  <si>
    <t>0.228</t>
  </si>
  <si>
    <t>111.65084</t>
  </si>
  <si>
    <t>-0.4322</t>
  </si>
  <si>
    <t>112.3271</t>
  </si>
  <si>
    <t>0.7024</t>
  </si>
  <si>
    <t>111.5225</t>
  </si>
  <si>
    <t>1.0152</t>
  </si>
  <si>
    <t>112.714</t>
  </si>
  <si>
    <t>0.6283</t>
  </si>
  <si>
    <t>113.1753</t>
  </si>
  <si>
    <t>-1.492</t>
  </si>
  <si>
    <t>133.9956</t>
  </si>
  <si>
    <t>1.4032</t>
  </si>
  <si>
    <t>115.3267</t>
  </si>
  <si>
    <t>-4.3627</t>
  </si>
  <si>
    <t>139.3025</t>
  </si>
  <si>
    <t>-4.1141</t>
  </si>
  <si>
    <t>139.6438</t>
  </si>
  <si>
    <t>-4.7431</t>
  </si>
  <si>
    <t>140.8487</t>
  </si>
  <si>
    <t>-4.3683</t>
  </si>
  <si>
    <t>140.39255</t>
  </si>
  <si>
    <t>-2.1254</t>
  </si>
  <si>
    <t>120.2967</t>
  </si>
  <si>
    <t>-2.8574</t>
  </si>
  <si>
    <t>100.2145</t>
  </si>
  <si>
    <t>-3.5362</t>
  </si>
  <si>
    <t>139.7826</t>
  </si>
  <si>
    <t>-4.1348</t>
  </si>
  <si>
    <t>139.3777</t>
  </si>
  <si>
    <t>-2.915</t>
  </si>
  <si>
    <t>138.5876</t>
  </si>
  <si>
    <t>-3.8598</t>
  </si>
  <si>
    <t>139.0989</t>
  </si>
  <si>
    <t>-3.9015</t>
  </si>
  <si>
    <t>138.764</t>
  </si>
  <si>
    <t>-3.9819</t>
  </si>
  <si>
    <t>138.5338</t>
  </si>
  <si>
    <t>-3.752</t>
  </si>
  <si>
    <t>136.8457</t>
  </si>
  <si>
    <t>-4.2197</t>
  </si>
  <si>
    <t>139.0339</t>
  </si>
  <si>
    <t>-3.8031</t>
  </si>
  <si>
    <t>138.5823</t>
  </si>
  <si>
    <t>-4.1889</t>
  </si>
  <si>
    <t>139.3429</t>
  </si>
  <si>
    <t>-4.3196</t>
  </si>
  <si>
    <t>139.8704</t>
  </si>
  <si>
    <t>2.3154</t>
  </si>
  <si>
    <t>99.8277</t>
  </si>
  <si>
    <t>0.9717</t>
  </si>
  <si>
    <t>111.0994</t>
  </si>
  <si>
    <t>-1.6586</t>
  </si>
  <si>
    <t>136.102</t>
  </si>
  <si>
    <t>-4.8346</t>
  </si>
  <si>
    <t>139.7147</t>
  </si>
  <si>
    <t>-4.7655</t>
  </si>
  <si>
    <t>140.5054</t>
  </si>
  <si>
    <t>-4.5508</t>
  </si>
  <si>
    <t>139.7344</t>
  </si>
  <si>
    <t>-4.9797</t>
  </si>
  <si>
    <t>139.9035</t>
  </si>
  <si>
    <t>0.741</t>
  </si>
  <si>
    <t>110.123</t>
  </si>
  <si>
    <t>0.797</t>
  </si>
  <si>
    <t>109.3317</t>
  </si>
  <si>
    <t>-2.7616</t>
  </si>
  <si>
    <t>138.3859</t>
  </si>
  <si>
    <t>-4.4656</t>
  </si>
  <si>
    <t>138.9433</t>
  </si>
  <si>
    <t>2.2695</t>
  </si>
  <si>
    <t>97.9666</t>
  </si>
  <si>
    <t>-3.5388</t>
  </si>
  <si>
    <t>135.9491</t>
  </si>
  <si>
    <t>-4.3453</t>
  </si>
  <si>
    <t>139.1791</t>
  </si>
  <si>
    <t>-4.75</t>
  </si>
  <si>
    <t>139.3536</t>
  </si>
  <si>
    <t>-4.8083</t>
  </si>
  <si>
    <t>140.1715</t>
  </si>
  <si>
    <t>-0.73</t>
  </si>
  <si>
    <t>110.378</t>
  </si>
  <si>
    <t>-0.942</t>
  </si>
  <si>
    <t>132.298</t>
  </si>
  <si>
    <t>-0.8403</t>
  </si>
  <si>
    <t>132.926</t>
  </si>
  <si>
    <t>-1.3105</t>
  </si>
  <si>
    <t>133.8517</t>
  </si>
  <si>
    <t>-3.2331</t>
  </si>
  <si>
    <t>138.4458</t>
  </si>
  <si>
    <t>-2.0375</t>
  </si>
  <si>
    <t>139.113</t>
  </si>
  <si>
    <t>-4.26</t>
  </si>
  <si>
    <t>139.047</t>
  </si>
  <si>
    <t>-0.7102</t>
  </si>
  <si>
    <t>110.4991</t>
  </si>
  <si>
    <t>-3.0447</t>
  </si>
  <si>
    <t>137.6217</t>
  </si>
  <si>
    <t>-1.3781</t>
  </si>
  <si>
    <t>133.5952</t>
  </si>
  <si>
    <t>-4.0047</t>
  </si>
  <si>
    <t>135.7872</t>
  </si>
  <si>
    <t>-3.2735</t>
  </si>
  <si>
    <t>137.558</t>
  </si>
  <si>
    <t>-2.3307</t>
  </si>
  <si>
    <t>138.7489</t>
  </si>
  <si>
    <t>139.4907</t>
  </si>
  <si>
    <t>-4.2179</t>
  </si>
  <si>
    <t>139.3936</t>
  </si>
  <si>
    <t>-4.5472</t>
  </si>
  <si>
    <t>138.55225</t>
  </si>
  <si>
    <t>-5.4974</t>
  </si>
  <si>
    <t>139.9783</t>
  </si>
  <si>
    <t>-3.8505</t>
  </si>
  <si>
    <t>138.8603</t>
  </si>
  <si>
    <t>-3.650672</t>
  </si>
  <si>
    <t>135.554162</t>
  </si>
  <si>
    <t>-5.4206</t>
  </si>
  <si>
    <t>139.8197</t>
  </si>
  <si>
    <t>-4.5407</t>
  </si>
  <si>
    <t>140.5667</t>
  </si>
  <si>
    <t>-4.2278</t>
  </si>
  <si>
    <t>138.3934</t>
  </si>
  <si>
    <t>-4.24765</t>
  </si>
  <si>
    <t>139.1691</t>
  </si>
  <si>
    <t>-4.2631</t>
  </si>
  <si>
    <t>137.8922</t>
  </si>
  <si>
    <t>-5.723676</t>
  </si>
  <si>
    <t>112.679592</t>
  </si>
  <si>
    <t>-6.86</t>
  </si>
  <si>
    <t>115.299</t>
  </si>
  <si>
    <t>-4.3341</t>
  </si>
  <si>
    <t>137.8316</t>
  </si>
  <si>
    <t>-5.31</t>
  </si>
  <si>
    <t>102.16</t>
  </si>
  <si>
    <t>-4.0644</t>
  </si>
  <si>
    <t>135.5588</t>
  </si>
  <si>
    <t>-2.182</t>
  </si>
  <si>
    <t>138.4343</t>
  </si>
  <si>
    <t>-2.981793</t>
  </si>
  <si>
    <t>137.782715</t>
  </si>
  <si>
    <t>-3.959057</t>
  </si>
  <si>
    <t>139.901563</t>
  </si>
  <si>
    <t>-6.058573</t>
  </si>
  <si>
    <t>138.383542</t>
  </si>
  <si>
    <t>-5.168334</t>
  </si>
  <si>
    <t>140.381388</t>
  </si>
  <si>
    <t>0.537465</t>
  </si>
  <si>
    <t>109.742062</t>
  </si>
  <si>
    <t>-5.605278</t>
  </si>
  <si>
    <t>138.4644425</t>
  </si>
  <si>
    <t>0.468328</t>
  </si>
  <si>
    <t>127.945101</t>
  </si>
  <si>
    <t>-3.8832</t>
  </si>
  <si>
    <t>139.3108</t>
  </si>
  <si>
    <t>-1.3858</t>
  </si>
  <si>
    <t>133.8737</t>
  </si>
  <si>
    <t>-4.61113977432251</t>
  </si>
  <si>
    <t>105.23200225830078</t>
  </si>
  <si>
    <t>-1.1593</t>
  </si>
  <si>
    <t>132.4633</t>
  </si>
  <si>
    <t>-0.9728959798812866</t>
  </si>
  <si>
    <t>-4.16666984558</t>
  </si>
  <si>
    <t>140.850006104</t>
  </si>
  <si>
    <t>-3.2705</t>
  </si>
  <si>
    <t>138.6132</t>
  </si>
  <si>
    <t>-3.7826</t>
  </si>
  <si>
    <t>139.3861</t>
  </si>
  <si>
    <t>-5.494</t>
  </si>
  <si>
    <t>138.083</t>
  </si>
  <si>
    <t>-0.936325013638</t>
  </si>
  <si>
    <t>134.871994019</t>
  </si>
  <si>
    <t>-0.4005559980869293</t>
  </si>
  <si>
    <t>129.89500427246094</t>
  </si>
  <si>
    <t>-3.7051</t>
  </si>
  <si>
    <t>138.2002</t>
  </si>
  <si>
    <t>-3.684</t>
  </si>
  <si>
    <t>138.479</t>
  </si>
  <si>
    <t>-1.3169</t>
  </si>
  <si>
    <t>132.2857</t>
  </si>
  <si>
    <t>-6.1851</t>
  </si>
  <si>
    <t>138.6372</t>
  </si>
  <si>
    <t>-8.349193</t>
  </si>
  <si>
    <t>127.050793</t>
  </si>
  <si>
    <t>-7.666669845581055</t>
  </si>
  <si>
    <t>140.5</t>
  </si>
  <si>
    <t>-3.666670083999634</t>
  </si>
  <si>
    <t>136.1666717529297</t>
  </si>
  <si>
    <t>-0.266669988632</t>
  </si>
  <si>
    <t>116.583335876</t>
  </si>
  <si>
    <t>-2.093</t>
  </si>
  <si>
    <t>101.4683</t>
  </si>
  <si>
    <t>-5.80091</t>
  </si>
  <si>
    <t>110.47838</t>
  </si>
  <si>
    <t>138.6666717529297</t>
  </si>
  <si>
    <t>-8.3629</t>
  </si>
  <si>
    <t>123.438</t>
  </si>
  <si>
    <t>-8.9889</t>
  </si>
  <si>
    <t>117.2158</t>
  </si>
  <si>
    <t>103.56700134277344</t>
  </si>
  <si>
    <t>-8.167739868164062</t>
  </si>
  <si>
    <t>125.00900268554688</t>
  </si>
  <si>
    <t>-5.583330154418945</t>
  </si>
  <si>
    <t>114.43299865722656</t>
  </si>
  <si>
    <t>-7.3147</t>
  </si>
  <si>
    <t>140.5668</t>
  </si>
  <si>
    <t>2.72305011749</t>
  </si>
  <si>
    <t>117.125999451</t>
  </si>
  <si>
    <t>-3.9106</t>
  </si>
  <si>
    <t>136.2306</t>
  </si>
  <si>
    <t>-0.63333</t>
  </si>
  <si>
    <t>103.300003</t>
  </si>
  <si>
    <t>-4.1810898780823</t>
  </si>
  <si>
    <t>121.61799621582</t>
  </si>
  <si>
    <t>-7.46166992188</t>
  </si>
  <si>
    <t>109.416999817</t>
  </si>
  <si>
    <t>-4.760557</t>
  </si>
  <si>
    <t>122.569371</t>
  </si>
  <si>
    <t>-0.949999988079071</t>
  </si>
  <si>
    <t>100.75</t>
  </si>
  <si>
    <t>-10.484299659729004</t>
  </si>
  <si>
    <t>123.3740005493164</t>
  </si>
  <si>
    <t>-3.6333</t>
  </si>
  <si>
    <t>140.958</t>
  </si>
  <si>
    <t>-8.132780075073242</t>
  </si>
  <si>
    <t>115.1729965209961</t>
  </si>
  <si>
    <t>-8.366669654846191</t>
  </si>
  <si>
    <t>118.33335876464844</t>
  </si>
  <si>
    <t>-1.4694</t>
  </si>
  <si>
    <t>113.0833</t>
  </si>
  <si>
    <t>-3.9256</t>
  </si>
  <si>
    <t>138.4555</t>
  </si>
  <si>
    <t>-6.956610202789999</t>
  </si>
  <si>
    <t>115.930999756</t>
  </si>
  <si>
    <t>1.101889967918396</t>
  </si>
  <si>
    <t>127.7030029296875</t>
  </si>
  <si>
    <t>-5.6908</t>
  </si>
  <si>
    <t>139.3502</t>
  </si>
  <si>
    <t>-3.73956</t>
  </si>
  <si>
    <t>137.031998</t>
  </si>
  <si>
    <t>43.695701599121094</t>
  </si>
  <si>
    <t>-116.63800048828125</t>
  </si>
  <si>
    <t>48.138</t>
  </si>
  <si>
    <t>-116.197998</t>
  </si>
  <si>
    <t>42.02909851074219</t>
  </si>
  <si>
    <t>-111.4229965209961</t>
  </si>
  <si>
    <t>47.9567985534668</t>
  </si>
  <si>
    <t>-116.677001953125</t>
  </si>
  <si>
    <t>47.6781005859375</t>
  </si>
  <si>
    <t>-117.0250015258789</t>
  </si>
  <si>
    <t>43.18439865112305</t>
  </si>
  <si>
    <t>-112.46600341796875</t>
  </si>
  <si>
    <t>47.32210159301758</t>
  </si>
  <si>
    <t>-116.63999938964844</t>
  </si>
  <si>
    <t>43.403499603271484</t>
  </si>
  <si>
    <t>-114.27300262451172</t>
  </si>
  <si>
    <t>45.01100158691406</t>
  </si>
  <si>
    <t>-116.68900299072266</t>
  </si>
  <si>
    <t>48.23099899291992</t>
  </si>
  <si>
    <t>-116.38899993896484</t>
  </si>
  <si>
    <t>47.75630187988281</t>
  </si>
  <si>
    <t>-117.02400207519531</t>
  </si>
  <si>
    <t>47.97800064086914</t>
  </si>
  <si>
    <t>47.392398834228516</t>
  </si>
  <si>
    <t>-116.87300109863281</t>
  </si>
  <si>
    <t>48.2234992980957</t>
  </si>
  <si>
    <t>-116.43900299072266</t>
  </si>
  <si>
    <t>48.350799560546875</t>
  </si>
  <si>
    <t>-116.55400085449219</t>
  </si>
  <si>
    <t>43.224167</t>
  </si>
  <si>
    <t>-115.966944</t>
  </si>
  <si>
    <t>47.75550079</t>
  </si>
  <si>
    <t>-116.8590012</t>
  </si>
  <si>
    <t>45.37910079956055</t>
  </si>
  <si>
    <t>-115.50499725341797</t>
  </si>
  <si>
    <t>46.6973991394043</t>
  </si>
  <si>
    <t>-115.98400115966797</t>
  </si>
  <si>
    <t>48.105499267578125</t>
  </si>
  <si>
    <t>-116.13700103759766</t>
  </si>
  <si>
    <t>46.93600082397461</t>
  </si>
  <si>
    <t>-115.86499786376953</t>
  </si>
  <si>
    <t>44.23910140991211</t>
  </si>
  <si>
    <t>-116.14299774169922</t>
  </si>
  <si>
    <t>43.7630556</t>
  </si>
  <si>
    <t>-113.3438889</t>
  </si>
  <si>
    <t>-116.70600128173828</t>
  </si>
  <si>
    <t>44.899898529052734</t>
  </si>
  <si>
    <t>-115.33300018310547</t>
  </si>
  <si>
    <t>47.551300048828125</t>
  </si>
  <si>
    <t>-116.76399993896484</t>
  </si>
  <si>
    <t>44.22489929199219</t>
  </si>
  <si>
    <t>-116.18000030517578</t>
  </si>
  <si>
    <t>47.92879867553711</t>
  </si>
  <si>
    <t>-116.71099853515625</t>
  </si>
  <si>
    <t>43.601299</t>
  </si>
  <si>
    <t>-112.242996</t>
  </si>
  <si>
    <t>43.99300003051758</t>
  </si>
  <si>
    <t>-111.5510025024414</t>
  </si>
  <si>
    <t>Star S Ranch Airport</t>
  </si>
  <si>
    <t>43.981899</t>
  </si>
  <si>
    <t>-114.043999</t>
  </si>
  <si>
    <t>44.81760025024414</t>
  </si>
  <si>
    <t>-116.06800079345703</t>
  </si>
  <si>
    <t>46.713199615478516</t>
  </si>
  <si>
    <t>-116.99700164794922</t>
  </si>
  <si>
    <t>48.296600341796875</t>
  </si>
  <si>
    <t>-117.01499938964844</t>
  </si>
  <si>
    <t>42.608299255371094</t>
  </si>
  <si>
    <t>-111.72899627685547</t>
  </si>
  <si>
    <t>43.67100143432617</t>
  </si>
  <si>
    <t>47.581244</t>
  </si>
  <si>
    <t>-116.771997</t>
  </si>
  <si>
    <t>44.808200836182</t>
  </si>
  <si>
    <t>-114.80899810791</t>
  </si>
  <si>
    <t>43.48460006713867</t>
  </si>
  <si>
    <t>-116.45899963378906</t>
  </si>
  <si>
    <t>43.41740036010742</t>
  </si>
  <si>
    <t>-111.28500366210938</t>
  </si>
  <si>
    <t>44.537881</t>
  </si>
  <si>
    <t>-115.367282</t>
  </si>
  <si>
    <t>48.125999450683594</t>
  </si>
  <si>
    <t>-116.16500091552734</t>
  </si>
  <si>
    <t>45.3967018127</t>
  </si>
  <si>
    <t>-115.483001709</t>
  </si>
  <si>
    <t>44.705299377441406</t>
  </si>
  <si>
    <t>-116.80699920654297</t>
  </si>
  <si>
    <t>48.1416015625</t>
  </si>
  <si>
    <t>-116.18199920654297</t>
  </si>
  <si>
    <t>43.5083007812</t>
  </si>
  <si>
    <t>-116.667999268</t>
  </si>
  <si>
    <t>43.308201</t>
  </si>
  <si>
    <t>-114.063003</t>
  </si>
  <si>
    <t>-115.80000305175781</t>
  </si>
  <si>
    <t>46.78739929199219</t>
  </si>
  <si>
    <t>-116.16799926757812</t>
  </si>
  <si>
    <t>44.29779815673828</t>
  </si>
  <si>
    <t>-115.64099884033203</t>
  </si>
  <si>
    <t>43.406898498535156</t>
  </si>
  <si>
    <t>-111.9739990234375</t>
  </si>
  <si>
    <t>43.28739929199219</t>
  </si>
  <si>
    <t>-115.08000183105469</t>
  </si>
  <si>
    <t>45.83879852294922</t>
  </si>
  <si>
    <t>-116.65899658203125</t>
  </si>
  <si>
    <t>43.728802</t>
  </si>
  <si>
    <t>-116.523003</t>
  </si>
  <si>
    <t>44.894298553467</t>
  </si>
  <si>
    <t>-115.71299743652</t>
  </si>
  <si>
    <t>46.776667</t>
  </si>
  <si>
    <t>-116.691389</t>
  </si>
  <si>
    <t>43.861000061035156</t>
  </si>
  <si>
    <t>-116.24099731445312</t>
  </si>
  <si>
    <t>44.78519821166992</t>
  </si>
  <si>
    <t>-6.22663</t>
  </si>
  <si>
    <t>147.244</t>
  </si>
  <si>
    <t>52.6039078</t>
  </si>
  <si>
    <t>-8.4175884</t>
  </si>
  <si>
    <t>53.4225363</t>
  </si>
  <si>
    <t>-6.5461492</t>
  </si>
  <si>
    <t>53.082764</t>
  </si>
  <si>
    <t>-7.277601</t>
  </si>
  <si>
    <t>54.0440589</t>
  </si>
  <si>
    <t>-9.216109</t>
  </si>
  <si>
    <t>53.709054</t>
  </si>
  <si>
    <t>-6.438029</t>
  </si>
  <si>
    <t>52.2981</t>
  </si>
  <si>
    <t>-6.68194</t>
  </si>
  <si>
    <t>53.1155</t>
  </si>
  <si>
    <t>-7.2443</t>
  </si>
  <si>
    <t>52.5709</t>
  </si>
  <si>
    <t>-6.31754</t>
  </si>
  <si>
    <t>54.989617</t>
  </si>
  <si>
    <t>-7.738113</t>
  </si>
  <si>
    <t>54.846529</t>
  </si>
  <si>
    <t>-7.658548</t>
  </si>
  <si>
    <t>54.8405299</t>
  </si>
  <si>
    <t>-7.6547115</t>
  </si>
  <si>
    <t>54.78812</t>
  </si>
  <si>
    <t>-7.724356</t>
  </si>
  <si>
    <t>54.82439</t>
  </si>
  <si>
    <t>-7.62959</t>
  </si>
  <si>
    <t>52.396374</t>
  </si>
  <si>
    <t>-9.338401</t>
  </si>
  <si>
    <t>53.863</t>
  </si>
  <si>
    <t>-7.21383</t>
  </si>
  <si>
    <t>53.8847573</t>
  </si>
  <si>
    <t>-8.4881759</t>
  </si>
  <si>
    <t>51.737526</t>
  </si>
  <si>
    <t>-8.863843</t>
  </si>
  <si>
    <t>52.516998</t>
  </si>
  <si>
    <t>-6.260812</t>
  </si>
  <si>
    <t>52.34653</t>
  </si>
  <si>
    <t>-9.76285</t>
  </si>
  <si>
    <t>52.8665464</t>
  </si>
  <si>
    <t>-6.8102488</t>
  </si>
  <si>
    <t>52.81052</t>
  </si>
  <si>
    <t>-8.13732</t>
  </si>
  <si>
    <t>54.089209</t>
  </si>
  <si>
    <t>-9.160676</t>
  </si>
  <si>
    <t>53.267785</t>
  </si>
  <si>
    <t>-6.839772</t>
  </si>
  <si>
    <t>52.383923</t>
  </si>
  <si>
    <t>-7.618068</t>
  </si>
  <si>
    <t>52.92613</t>
  </si>
  <si>
    <t>-7.65352</t>
  </si>
  <si>
    <t>54.094585</t>
  </si>
  <si>
    <t>-9.034668</t>
  </si>
  <si>
    <t>53.74978</t>
  </si>
  <si>
    <t>-7.53327</t>
  </si>
  <si>
    <t>52.64263</t>
  </si>
  <si>
    <t>-7.12033</t>
  </si>
  <si>
    <t>53.0454067</t>
  </si>
  <si>
    <t>-7.1649851</t>
  </si>
  <si>
    <t>52.4144389</t>
  </si>
  <si>
    <t>-6.3630581</t>
  </si>
  <si>
    <t>53.449002</t>
  </si>
  <si>
    <t>-7.04799</t>
  </si>
  <si>
    <t>53.29345</t>
  </si>
  <si>
    <t>-7.53085</t>
  </si>
  <si>
    <t>52.991607</t>
  </si>
  <si>
    <t>-7.892731</t>
  </si>
  <si>
    <t>53.17267</t>
  </si>
  <si>
    <t>-7.01867</t>
  </si>
  <si>
    <t>54.13452</t>
  </si>
  <si>
    <t>-9.36463</t>
  </si>
  <si>
    <t>53.51968</t>
  </si>
  <si>
    <t>-7.67858</t>
  </si>
  <si>
    <t>52.6402118</t>
  </si>
  <si>
    <t>-6.298816</t>
  </si>
  <si>
    <t>53.691263</t>
  </si>
  <si>
    <t>-6.269783</t>
  </si>
  <si>
    <t>53.66317</t>
  </si>
  <si>
    <t>-8.63488</t>
  </si>
  <si>
    <t>53.892707</t>
  </si>
  <si>
    <t>-9.122479</t>
  </si>
  <si>
    <t>52.898174</t>
  </si>
  <si>
    <t>-6.928672</t>
  </si>
  <si>
    <t>51.6258872</t>
  </si>
  <si>
    <t>-8.916197</t>
  </si>
  <si>
    <t>52.471738</t>
  </si>
  <si>
    <t>-7.734409</t>
  </si>
  <si>
    <t>53.171468</t>
  </si>
  <si>
    <t>-8.113414</t>
  </si>
  <si>
    <t>53.27035</t>
  </si>
  <si>
    <t>-6.68188</t>
  </si>
  <si>
    <t>53.452082</t>
  </si>
  <si>
    <t>-7.237543</t>
  </si>
  <si>
    <t>55.161563</t>
  </si>
  <si>
    <t>-7.710258</t>
  </si>
  <si>
    <t>53.7964</t>
  </si>
  <si>
    <t>-7.28455</t>
  </si>
  <si>
    <t>53.7668</t>
  </si>
  <si>
    <t>-6.3257</t>
  </si>
  <si>
    <t>53.2461</t>
  </si>
  <si>
    <t>-8.688</t>
  </si>
  <si>
    <t>53.329</t>
  </si>
  <si>
    <t>-8.9605</t>
  </si>
  <si>
    <t>53.5364</t>
  </si>
  <si>
    <t>-6.2593</t>
  </si>
  <si>
    <t>53.423</t>
  </si>
  <si>
    <t>-6.7785</t>
  </si>
  <si>
    <t>53.5192</t>
  </si>
  <si>
    <t>-6.6001</t>
  </si>
  <si>
    <t>53.4044</t>
  </si>
  <si>
    <t>-6.6362</t>
  </si>
  <si>
    <t>52.8601</t>
  </si>
  <si>
    <t>-8.0498</t>
  </si>
  <si>
    <t>52.591353</t>
  </si>
  <si>
    <t>-7.643436</t>
  </si>
  <si>
    <t>39.391700744628906</t>
  </si>
  <si>
    <t>-86.5999984741211</t>
  </si>
  <si>
    <t>39.04610061645508</t>
  </si>
  <si>
    <t>-85.15670013427734</t>
  </si>
  <si>
    <t>41.189763</t>
  </si>
  <si>
    <t>-86.606956</t>
  </si>
  <si>
    <t>39.05690002441406</t>
  </si>
  <si>
    <t>-85.03559875488281</t>
  </si>
  <si>
    <t>40.75619888305664</t>
  </si>
  <si>
    <t>-85.25050354003906</t>
  </si>
  <si>
    <t>41.38560104370117</t>
  </si>
  <si>
    <t>-84.82689666748047</t>
  </si>
  <si>
    <t>39.19860076904297</t>
  </si>
  <si>
    <t>-85.13639831542969</t>
  </si>
  <si>
    <t>-87.36920166015625</t>
  </si>
  <si>
    <t>39.970001220703125</t>
  </si>
  <si>
    <t>-85.4708023071289</t>
  </si>
  <si>
    <t>39.53229904174805</t>
  </si>
  <si>
    <t>-86.83219909667969</t>
  </si>
  <si>
    <t>40.6609001159668</t>
  </si>
  <si>
    <t>-87.439697265625</t>
  </si>
  <si>
    <t>-86.61810302734375</t>
  </si>
  <si>
    <t>41.210601806640625</t>
  </si>
  <si>
    <t>-84.98609924316406</t>
  </si>
  <si>
    <t>40.964500427246094</t>
  </si>
  <si>
    <t>-86.37190246582031</t>
  </si>
  <si>
    <t>39.920278</t>
  </si>
  <si>
    <t>-85.598611</t>
  </si>
  <si>
    <t>-85.5625</t>
  </si>
  <si>
    <t>41.637001037597656</t>
  </si>
  <si>
    <t>-84.94940185546875</t>
  </si>
  <si>
    <t>41.335601806640625</t>
  </si>
  <si>
    <t>-86.92859649658203</t>
  </si>
  <si>
    <t>-86.75360107421875</t>
  </si>
  <si>
    <t>40.67369842529297</t>
  </si>
  <si>
    <t>-85.26329803466797</t>
  </si>
  <si>
    <t>41.47529983520508</t>
  </si>
  <si>
    <t>-85.6947021484375</t>
  </si>
  <si>
    <t>39.33729934692383</t>
  </si>
  <si>
    <t>-86.77970123291016</t>
  </si>
  <si>
    <t>40.70389938354492</t>
  </si>
  <si>
    <t>-87.18779754638672</t>
  </si>
  <si>
    <t>40.16669845581055</t>
  </si>
  <si>
    <t>-85.94080352783203</t>
  </si>
  <si>
    <t>-85.0635986328125</t>
  </si>
  <si>
    <t>39.61090087890625</t>
  </si>
  <si>
    <t>-86.756103515625</t>
  </si>
  <si>
    <t>38.906700134277344</t>
  </si>
  <si>
    <t>-87.40170288085938</t>
  </si>
  <si>
    <t>41.18790054321289</t>
  </si>
  <si>
    <t>-88.16709899902344</t>
  </si>
  <si>
    <t>38.049198150634766</t>
  </si>
  <si>
    <t>-87.38140106201172</t>
  </si>
  <si>
    <t>38.460899353027344</t>
  </si>
  <si>
    <t>-87.65499877929688</t>
  </si>
  <si>
    <t>39.80870056152344</t>
  </si>
  <si>
    <t>-86.49559783935547</t>
  </si>
  <si>
    <t>39.665298461899994</t>
  </si>
  <si>
    <t>-85.81670379639999</t>
  </si>
  <si>
    <t>39.74639892578125</t>
  </si>
  <si>
    <t>-85.77469635009766</t>
  </si>
  <si>
    <t>41.42639923095703</t>
  </si>
  <si>
    <t>-86.31639862060547</t>
  </si>
  <si>
    <t>38.336201</t>
  </si>
  <si>
    <t>-87.467795</t>
  </si>
  <si>
    <t>38.30839920043945</t>
  </si>
  <si>
    <t>-87.40859985351562</t>
  </si>
  <si>
    <t>40.068599700927734</t>
  </si>
  <si>
    <t>-85.92220306396484</t>
  </si>
  <si>
    <t>41.75</t>
  </si>
  <si>
    <t>-86.19219970703125</t>
  </si>
  <si>
    <t>37.89250183105469</t>
  </si>
  <si>
    <t>-87.19000244140625</t>
  </si>
  <si>
    <t>38.0369987487793</t>
  </si>
  <si>
    <t>-86.6769027709961</t>
  </si>
  <si>
    <t>41.484798431396484</t>
  </si>
  <si>
    <t>-85.59300231933594</t>
  </si>
  <si>
    <t>39.877498626708984</t>
  </si>
  <si>
    <t>-86.52780151367188</t>
  </si>
  <si>
    <t>38.770301818847656</t>
  </si>
  <si>
    <t>-85.48470306396484</t>
  </si>
  <si>
    <t>38.81589889526367</t>
  </si>
  <si>
    <t>-85.44640350341797</t>
  </si>
  <si>
    <t>39.527000427246094</t>
  </si>
  <si>
    <t>-86.30030059814453</t>
  </si>
  <si>
    <t>39.84000015258789</t>
  </si>
  <si>
    <t>-87.39360046386719</t>
  </si>
  <si>
    <t>41.38779830932617</t>
  </si>
  <si>
    <t>-86.25859832763672</t>
  </si>
  <si>
    <t>40.88750076293945</t>
  </si>
  <si>
    <t>-87.12359619140625</t>
  </si>
  <si>
    <t>40.427799224853516</t>
  </si>
  <si>
    <t>-85.37349700927734</t>
  </si>
  <si>
    <t>39.85499954</t>
  </si>
  <si>
    <t>-86.959198</t>
  </si>
  <si>
    <t>38.718101501464844</t>
  </si>
  <si>
    <t>-85.76020050048828</t>
  </si>
  <si>
    <t>40.384498596191406</t>
  </si>
  <si>
    <t>-86.06330108642578</t>
  </si>
  <si>
    <t>39.386398315399994</t>
  </si>
  <si>
    <t>-85.6172027588</t>
  </si>
  <si>
    <t>39.19580078125</t>
  </si>
  <si>
    <t>-85.20559692382812</t>
  </si>
  <si>
    <t>40.226200103759766</t>
  </si>
  <si>
    <t>-84.83499908447266</t>
  </si>
  <si>
    <t>41.55979919433594</t>
  </si>
  <si>
    <t>-86.0531005859375</t>
  </si>
  <si>
    <t>40.67919921875</t>
  </si>
  <si>
    <t>-85.41529846191406</t>
  </si>
  <si>
    <t>38.85070037841797</t>
  </si>
  <si>
    <t>-86.13680267333984</t>
  </si>
  <si>
    <t>40.259498596191406</t>
  </si>
  <si>
    <t>-85.260498046875</t>
  </si>
  <si>
    <t>39.8583984375</t>
  </si>
  <si>
    <t>-85.60160064697266</t>
  </si>
  <si>
    <t>41.07699966430664</t>
  </si>
  <si>
    <t>-86.72450256347656</t>
  </si>
  <si>
    <t>38.38059997558594</t>
  </si>
  <si>
    <t>-87.22059631347656</t>
  </si>
  <si>
    <t>39.7942008972168</t>
  </si>
  <si>
    <t>-86.57779693603516</t>
  </si>
  <si>
    <t>37.93199920654297</t>
  </si>
  <si>
    <t>-87.77140045166016</t>
  </si>
  <si>
    <t>40.89619827270508</t>
  </si>
  <si>
    <t>-85.04910278320312</t>
  </si>
  <si>
    <t>40.01559829711914</t>
  </si>
  <si>
    <t>-85.88749694824219</t>
  </si>
  <si>
    <t>39.45140075683594</t>
  </si>
  <si>
    <t>-86.32830047607422</t>
  </si>
  <si>
    <t>38.08700180053711</t>
  </si>
  <si>
    <t>-87.68170166015625</t>
  </si>
  <si>
    <t>41.199798583984375</t>
  </si>
  <si>
    <t>-86.8364028930664</t>
  </si>
  <si>
    <t>39.84389877319336</t>
  </si>
  <si>
    <t>-86.50530242919922</t>
  </si>
  <si>
    <t>39.4838981628418</t>
  </si>
  <si>
    <t>-86.22689819335938</t>
  </si>
  <si>
    <t>40.12839889526367</t>
  </si>
  <si>
    <t>-85.88610076904297</t>
  </si>
  <si>
    <t>38.492801666259766</t>
  </si>
  <si>
    <t>-86.93309783935547</t>
  </si>
  <si>
    <t>39.47779846191406</t>
  </si>
  <si>
    <t>-85.88330078125</t>
  </si>
  <si>
    <t>39.04389953613281</t>
  </si>
  <si>
    <t>-87.4219970703125</t>
  </si>
  <si>
    <t>41.4364013671875</t>
  </si>
  <si>
    <t>-86.4708023071289</t>
  </si>
  <si>
    <t>32.7617093312</t>
  </si>
  <si>
    <t>34.9535393715</t>
  </si>
  <si>
    <t>31.8834338562</t>
  </si>
  <si>
    <t>34.948410987900004</t>
  </si>
  <si>
    <t>40.79249954223633</t>
  </si>
  <si>
    <t>-90.43820190429688</t>
  </si>
  <si>
    <t>42.472198486328125</t>
  </si>
  <si>
    <t>-87.90840148925781</t>
  </si>
  <si>
    <t>42.44029998779297</t>
  </si>
  <si>
    <t>-88.48899841308594</t>
  </si>
  <si>
    <t>41.72359848022461</t>
  </si>
  <si>
    <t>-89.29180145263672</t>
  </si>
  <si>
    <t>42.465301513671875</t>
  </si>
  <si>
    <t>-88.04039764404297</t>
  </si>
  <si>
    <t>39.8800010681</t>
  </si>
  <si>
    <t>-90.4651031494</t>
  </si>
  <si>
    <t>41.47079849243164</t>
  </si>
  <si>
    <t>-89.18080139160156</t>
  </si>
  <si>
    <t>40.569400787353516</t>
  </si>
  <si>
    <t>-90.54869842529297</t>
  </si>
  <si>
    <t>37.54010009765625</t>
  </si>
  <si>
    <t>-89.12259674072266</t>
  </si>
  <si>
    <t>38.387001037597656</t>
  </si>
  <si>
    <t>-90.19180297851562</t>
  </si>
  <si>
    <t>-89.45010375976562</t>
  </si>
  <si>
    <t>39.70750045776367</t>
  </si>
  <si>
    <t>-89.88310241699219</t>
  </si>
  <si>
    <t>39.843299865722656</t>
  </si>
  <si>
    <t>-88.45330047607422</t>
  </si>
  <si>
    <t>39.78329849243164</t>
  </si>
  <si>
    <t>-88.62139892578125</t>
  </si>
  <si>
    <t>42.2145</t>
  </si>
  <si>
    <t>-88.757004</t>
  </si>
  <si>
    <t>38.18199920654297</t>
  </si>
  <si>
    <t>-89.80840301513672</t>
  </si>
  <si>
    <t>42.320899963378906</t>
  </si>
  <si>
    <t>-88.7583999633789</t>
  </si>
  <si>
    <t>41.766998291015625</t>
  </si>
  <si>
    <t>-88.53199768066406</t>
  </si>
  <si>
    <t>39.480255</t>
  </si>
  <si>
    <t>-87.8445778</t>
  </si>
  <si>
    <t>40.311100006103516</t>
  </si>
  <si>
    <t>-88.01529693603516</t>
  </si>
  <si>
    <t>40.46670150756836</t>
  </si>
  <si>
    <t>41.03810119628906</t>
  </si>
  <si>
    <t>-88.3375015258789</t>
  </si>
  <si>
    <t>40.43920135498047</t>
  </si>
  <si>
    <t>-91.14399719238281</t>
  </si>
  <si>
    <t>40.344200134277344</t>
  </si>
  <si>
    <t>-90.44280242919922</t>
  </si>
  <si>
    <t>40.220298767100005</t>
  </si>
  <si>
    <t>-88.25370025630001</t>
  </si>
  <si>
    <t>40.422000885009766</t>
  </si>
  <si>
    <t>-89.02059936523438</t>
  </si>
  <si>
    <t>41.43199921</t>
  </si>
  <si>
    <t>-88.24729919</t>
  </si>
  <si>
    <t>40.70000076293945</t>
  </si>
  <si>
    <t>-88.67510223388672</t>
  </si>
  <si>
    <t>41.0050010681</t>
  </si>
  <si>
    <t>-90.70850372310001</t>
  </si>
  <si>
    <t>37.81919861</t>
  </si>
  <si>
    <t>-89.15219879</t>
  </si>
  <si>
    <t>41.131099700927734</t>
  </si>
  <si>
    <t>-87.79229736328125</t>
  </si>
  <si>
    <t>40.108167</t>
  </si>
  <si>
    <t>-88.683132</t>
  </si>
  <si>
    <t>40.936100006103516</t>
  </si>
  <si>
    <t>-88.04170227050781</t>
  </si>
  <si>
    <t>40.109500885</t>
  </si>
  <si>
    <t>-88.82869720459999</t>
  </si>
  <si>
    <t>40.57640075683594</t>
  </si>
  <si>
    <t>-91.10289764404297</t>
  </si>
  <si>
    <t>39.93619918823242</t>
  </si>
  <si>
    <t>-90.466796875</t>
  </si>
  <si>
    <t>41.71110153198242</t>
  </si>
  <si>
    <t>-89.11229705810547</t>
  </si>
  <si>
    <t>41.67499923706055</t>
  </si>
  <si>
    <t>41.9453010559082</t>
  </si>
  <si>
    <t>-88.92400360107422</t>
  </si>
  <si>
    <t>40.2262992859</t>
  </si>
  <si>
    <t>-89.2428970337</t>
  </si>
  <si>
    <t>41.22309875488281</t>
  </si>
  <si>
    <t>-88.14530181884766</t>
  </si>
  <si>
    <t>39.73699951171875</t>
  </si>
  <si>
    <t>-89.80979919433594</t>
  </si>
  <si>
    <t>41.59280014038086</t>
  </si>
  <si>
    <t>-88.96730041503906</t>
  </si>
  <si>
    <t>54.3711111111</t>
  </si>
  <si>
    <t>-4.42333333333</t>
  </si>
  <si>
    <t>54.1822924</t>
  </si>
  <si>
    <t>-4.5128072</t>
  </si>
  <si>
    <t>54.356006</t>
  </si>
  <si>
    <t>-4.438477</t>
  </si>
  <si>
    <t>-9.5107</t>
  </si>
  <si>
    <t>150.5246</t>
  </si>
  <si>
    <t>-18.41</t>
  </si>
  <si>
    <t>35.0045</t>
  </si>
  <si>
    <t>35.3964667088</t>
  </si>
  <si>
    <t>77.9289650917</t>
  </si>
  <si>
    <t>28.12967300415</t>
  </si>
  <si>
    <t>97.019660949707</t>
  </si>
  <si>
    <t>13.07674</t>
  </si>
  <si>
    <t>77.597645</t>
  </si>
  <si>
    <t>Pakyong Airport</t>
  </si>
  <si>
    <t>27.2313</t>
  </si>
  <si>
    <t>88.587196</t>
  </si>
  <si>
    <t>Pakyong</t>
  </si>
  <si>
    <t>17.3060665131</t>
  </si>
  <si>
    <t>78.5604858398</t>
  </si>
  <si>
    <t>25.661487579345703</t>
  </si>
  <si>
    <t>90.34503936767578</t>
  </si>
  <si>
    <t>Amreli Airport</t>
  </si>
  <si>
    <t>21.621416</t>
  </si>
  <si>
    <t>71.226309</t>
  </si>
  <si>
    <t>18.226944</t>
  </si>
  <si>
    <t>74.590833</t>
  </si>
  <si>
    <t>26.7511282</t>
  </si>
  <si>
    <t>82.1543651</t>
  </si>
  <si>
    <t>22.414166666699998</t>
  </si>
  <si>
    <t>82.7194444444</t>
  </si>
  <si>
    <t>18.609616666699996</t>
  </si>
  <si>
    <t>73.37758333330001</t>
  </si>
  <si>
    <t>19.8841</t>
  </si>
  <si>
    <t>73.84056666670001</t>
  </si>
  <si>
    <t>13.236316301099999</t>
  </si>
  <si>
    <t>93.0497306585</t>
  </si>
  <si>
    <t>21.810030194599996</t>
  </si>
  <si>
    <t>75.55443763730001</t>
  </si>
  <si>
    <t>21.857117459599998</t>
  </si>
  <si>
    <t>76.3369560242</t>
  </si>
  <si>
    <t>21.3239987933</t>
  </si>
  <si>
    <t>74.9567341805</t>
  </si>
  <si>
    <t>23.5325139099</t>
  </si>
  <si>
    <t>80.80821990970001</t>
  </si>
  <si>
    <t>20.813348511599997</t>
  </si>
  <si>
    <t>77.71790742870002</t>
  </si>
  <si>
    <t>26.329166666699997</t>
  </si>
  <si>
    <t>86.06</t>
  </si>
  <si>
    <t>Birwa Airstrip</t>
  </si>
  <si>
    <t>22.092639</t>
  </si>
  <si>
    <t>80.595531</t>
  </si>
  <si>
    <t>Baihar</t>
  </si>
  <si>
    <t>26.2475</t>
  </si>
  <si>
    <t>82.0425</t>
  </si>
  <si>
    <t>15.1749666667</t>
  </si>
  <si>
    <t>76.6349472222</t>
  </si>
  <si>
    <t>15.360094444400001</t>
  </si>
  <si>
    <t>76.22005277779999</t>
  </si>
  <si>
    <t>21.9352805556</t>
  </si>
  <si>
    <t>83.3502138889</t>
  </si>
  <si>
    <t>20.91195</t>
  </si>
  <si>
    <t>85.03258333330001</t>
  </si>
  <si>
    <t>22.0486138889</t>
  </si>
  <si>
    <t>85.3741944444</t>
  </si>
  <si>
    <t>26.436257</t>
  </si>
  <si>
    <t>73.102823</t>
  </si>
  <si>
    <t>78.93</t>
  </si>
  <si>
    <t>33.76875</t>
  </si>
  <si>
    <t>74.083753</t>
  </si>
  <si>
    <t>22.1922222222</t>
  </si>
  <si>
    <t>85.54888888890001</t>
  </si>
  <si>
    <t>24.44666667</t>
  </si>
  <si>
    <t>86.70694444</t>
  </si>
  <si>
    <t>25.8919444444</t>
  </si>
  <si>
    <t>86.5825</t>
  </si>
  <si>
    <t>21.0319444444</t>
  </si>
  <si>
    <t>85.75388888890001</t>
  </si>
  <si>
    <t>19.7194444444</t>
  </si>
  <si>
    <t>83.3936111111</t>
  </si>
  <si>
    <t>25.8077</t>
  </si>
  <si>
    <t>70.2943</t>
  </si>
  <si>
    <t>24.18824</t>
  </si>
  <si>
    <t>87.701722</t>
  </si>
  <si>
    <t>23.58331</t>
  </si>
  <si>
    <t>87.339787</t>
  </si>
  <si>
    <t>24.231185</t>
  </si>
  <si>
    <t>87.269989</t>
  </si>
  <si>
    <t>26.407627</t>
  </si>
  <si>
    <t>75.870128</t>
  </si>
  <si>
    <t>IN-0102</t>
  </si>
  <si>
    <t>Mandla Airstrip</t>
  </si>
  <si>
    <t>22.500929</t>
  </si>
  <si>
    <t>80.331195</t>
  </si>
  <si>
    <t>Dhenko</t>
  </si>
  <si>
    <t>22.412068</t>
  </si>
  <si>
    <t>68.993632</t>
  </si>
  <si>
    <t>16.002552</t>
  </si>
  <si>
    <t>73.529846</t>
  </si>
  <si>
    <t>Chipi</t>
  </si>
  <si>
    <t>IN-0176</t>
  </si>
  <si>
    <t>Mandvi Airport</t>
  </si>
  <si>
    <t>22.83932</t>
  </si>
  <si>
    <t>69.30498</t>
  </si>
  <si>
    <t>Mandvi</t>
  </si>
  <si>
    <t>IN-0177</t>
  </si>
  <si>
    <t>Mehsana Airport</t>
  </si>
  <si>
    <t>23.60118</t>
  </si>
  <si>
    <t>72.37399</t>
  </si>
  <si>
    <t>Mehsana</t>
  </si>
  <si>
    <t>19.07430076599121</t>
  </si>
  <si>
    <t>82.03679656982422</t>
  </si>
  <si>
    <t>11.6129560471</t>
  </si>
  <si>
    <t>79.527381897</t>
  </si>
  <si>
    <t>33.377899169921875</t>
  </si>
  <si>
    <t>74.31520080566406</t>
  </si>
  <si>
    <t>27.9412002563</t>
  </si>
  <si>
    <t>96.1343994141</t>
  </si>
  <si>
    <t>24.895099639892578</t>
  </si>
  <si>
    <t>72.84590148925781</t>
  </si>
  <si>
    <t>20.962678</t>
  </si>
  <si>
    <t>75.627492</t>
  </si>
  <si>
    <t>23.58970069885254</t>
  </si>
  <si>
    <t>74.31269836425781</t>
  </si>
  <si>
    <t>20.9265</t>
  </si>
  <si>
    <t>74.737099</t>
  </si>
  <si>
    <t>24.494199752807617</t>
  </si>
  <si>
    <t>72.78150177001953</t>
  </si>
  <si>
    <t>15.358334</t>
  </si>
  <si>
    <t>76.51667</t>
  </si>
  <si>
    <t>40.5452995300293</t>
  </si>
  <si>
    <t>-87.05220031738281</t>
  </si>
  <si>
    <t>39.4861111</t>
  </si>
  <si>
    <t>-86.1486111</t>
  </si>
  <si>
    <t>38.46390151977539</t>
  </si>
  <si>
    <t>-87.25</t>
  </si>
  <si>
    <t>39.66059875488281</t>
  </si>
  <si>
    <t>-85.54830169677734</t>
  </si>
  <si>
    <t>39.169498443603516</t>
  </si>
  <si>
    <t>40.97589874267578</t>
  </si>
  <si>
    <t>-86.41999816894531</t>
  </si>
  <si>
    <t>41.29280090332031</t>
  </si>
  <si>
    <t>-86.07109832763672</t>
  </si>
  <si>
    <t>38.22370147705078</t>
  </si>
  <si>
    <t>-85.9749984741211</t>
  </si>
  <si>
    <t>38.2389984131</t>
  </si>
  <si>
    <t>-86.0194015503</t>
  </si>
  <si>
    <t>38.604801177978516</t>
  </si>
  <si>
    <t>-87.46309661865234</t>
  </si>
  <si>
    <t>41.27450180053711</t>
  </si>
  <si>
    <t>-84.80500030517578</t>
  </si>
  <si>
    <t>39.45370101928711</t>
  </si>
  <si>
    <t>-86.2802963256836</t>
  </si>
  <si>
    <t>37.90840148925781</t>
  </si>
  <si>
    <t>-87.7583999633789</t>
  </si>
  <si>
    <t>39.99810028076172</t>
  </si>
  <si>
    <t>40.57360076904297</t>
  </si>
  <si>
    <t>-87.10359954833984</t>
  </si>
  <si>
    <t>38.40230178833008</t>
  </si>
  <si>
    <t>-87.59950256347656</t>
  </si>
  <si>
    <t>40.022300720214844</t>
  </si>
  <si>
    <t>-85.75360107421875</t>
  </si>
  <si>
    <t>39.977298736572266</t>
  </si>
  <si>
    <t>-85.74440002441406</t>
  </si>
  <si>
    <t>40.73619842529297</t>
  </si>
  <si>
    <t>-86.11530303955078</t>
  </si>
  <si>
    <t>40.83449935913086</t>
  </si>
  <si>
    <t>-86.05220031738281</t>
  </si>
  <si>
    <t>40.65420150756836</t>
  </si>
  <si>
    <t>-86.02279663085938</t>
  </si>
  <si>
    <t>38.03559875488281</t>
  </si>
  <si>
    <t>-87.7240982055664</t>
  </si>
  <si>
    <t>41.5452995300293</t>
  </si>
  <si>
    <t>-86.45279693603516</t>
  </si>
  <si>
    <t>38.475101470947266</t>
  </si>
  <si>
    <t>-85.99720001220703</t>
  </si>
  <si>
    <t>38.564201</t>
  </si>
  <si>
    <t>-86.057503</t>
  </si>
  <si>
    <t>39.82500076293945</t>
  </si>
  <si>
    <t>-86.88330078125</t>
  </si>
  <si>
    <t>39.73889923095703</t>
  </si>
  <si>
    <t>-87.21949768066406</t>
  </si>
  <si>
    <t>39.77360153198242</t>
  </si>
  <si>
    <t>-84.92279815673828</t>
  </si>
  <si>
    <t>39.48749923706055</t>
  </si>
  <si>
    <t>-85.8052978515625</t>
  </si>
  <si>
    <t>40.13999938964844</t>
  </si>
  <si>
    <t>-86.82360076904297</t>
  </si>
  <si>
    <t>-86.46279907226562</t>
  </si>
  <si>
    <t>40.079200744628906</t>
  </si>
  <si>
    <t>-87.26110076904297</t>
  </si>
  <si>
    <t>40.12689971923828</t>
  </si>
  <si>
    <t>-85.43190002441406</t>
  </si>
  <si>
    <t>39.26139831542969</t>
  </si>
  <si>
    <t>-87.4208984375</t>
  </si>
  <si>
    <t>40.90370178222656</t>
  </si>
  <si>
    <t>-84.84750366210938</t>
  </si>
  <si>
    <t>40.017799377441406</t>
  </si>
  <si>
    <t>-86.1603012084961</t>
  </si>
  <si>
    <t>41.264198303222656</t>
  </si>
  <si>
    <t>-87.1343994140625</t>
  </si>
  <si>
    <t>41.24480056762695</t>
  </si>
  <si>
    <t>-85.29750061035156</t>
  </si>
  <si>
    <t>40.36669921875</t>
  </si>
  <si>
    <t>-85.3386001586914</t>
  </si>
  <si>
    <t>39.5609016418457</t>
  </si>
  <si>
    <t>-86.2040023803711</t>
  </si>
  <si>
    <t>41.69139862060547</t>
  </si>
  <si>
    <t>-85.59549713134766</t>
  </si>
  <si>
    <t>38.135501861572266</t>
  </si>
  <si>
    <t>-86.01860046386719</t>
  </si>
  <si>
    <t>41.63359832763672</t>
  </si>
  <si>
    <t>-87.0270004272461</t>
  </si>
  <si>
    <t>41.18560028076172</t>
  </si>
  <si>
    <t>-85.52159881591797</t>
  </si>
  <si>
    <t>40.7859001159668</t>
  </si>
  <si>
    <t>-85.24420166015625</t>
  </si>
  <si>
    <t>41.30699920654297</t>
  </si>
  <si>
    <t>-86.4375</t>
  </si>
  <si>
    <t>41.126399993896484</t>
  </si>
  <si>
    <t>-86.69329833984375</t>
  </si>
  <si>
    <t>38.3213996887207</t>
  </si>
  <si>
    <t>-86.49079895019531</t>
  </si>
  <si>
    <t>39.75189971923828</t>
  </si>
  <si>
    <t>-85.55750274658203</t>
  </si>
  <si>
    <t>-86.08809661865234</t>
  </si>
  <si>
    <t>41.50230026245117</t>
  </si>
  <si>
    <t>-84.9301986694336</t>
  </si>
  <si>
    <t>40.83729934692383</t>
  </si>
  <si>
    <t>-85.48359680175781</t>
  </si>
  <si>
    <t>41.28030014038086</t>
  </si>
  <si>
    <t>-86.63200378417969</t>
  </si>
  <si>
    <t>-86.62640380859375</t>
  </si>
  <si>
    <t>39.51340103149414</t>
  </si>
  <si>
    <t>41.25979995727539</t>
  </si>
  <si>
    <t>-87.48139953613281</t>
  </si>
  <si>
    <t>41.00230026245117</t>
  </si>
  <si>
    <t>-84.99189758300781</t>
  </si>
  <si>
    <t>41.71200180053711</t>
  </si>
  <si>
    <t>-86.43280029296875</t>
  </si>
  <si>
    <t>39.683101654052734</t>
  </si>
  <si>
    <t>-85.84420013427734</t>
  </si>
  <si>
    <t>39.406700134277344</t>
  </si>
  <si>
    <t>-86.30549621582031</t>
  </si>
  <si>
    <t>-18.59</t>
  </si>
  <si>
    <t>36.4489</t>
  </si>
  <si>
    <t>-8.401</t>
  </si>
  <si>
    <t>146.277</t>
  </si>
  <si>
    <t>-8.3614</t>
  </si>
  <si>
    <t>147.84</t>
  </si>
  <si>
    <t>35.135398864746094</t>
  </si>
  <si>
    <t>43.72520065307617</t>
  </si>
  <si>
    <t>32.125633239746094</t>
  </si>
  <si>
    <t>45.7816162109375</t>
  </si>
  <si>
    <t>32.96919250488281</t>
  </si>
  <si>
    <t>44.27127456665039</t>
  </si>
  <si>
    <t>30.226497650146484</t>
  </si>
  <si>
    <t>47.47653579711914</t>
  </si>
  <si>
    <t>33.440879821777344</t>
  </si>
  <si>
    <t>42.913307189941406</t>
  </si>
  <si>
    <t>31.81797218322754</t>
  </si>
  <si>
    <t>47.07957077026367</t>
  </si>
  <si>
    <t>32.50628662109375</t>
  </si>
  <si>
    <t>45.3266716003418</t>
  </si>
  <si>
    <t>30.354156494140625</t>
  </si>
  <si>
    <t>47.10853958129883</t>
  </si>
  <si>
    <t>33.05903244018555</t>
  </si>
  <si>
    <t>40.39664077758789</t>
  </si>
  <si>
    <t>32.831565856933594</t>
  </si>
  <si>
    <t>40.33956527709961</t>
  </si>
  <si>
    <t>30.646995544433594</t>
  </si>
  <si>
    <t>44.56970977783203</t>
  </si>
  <si>
    <t>33.795249938964844</t>
  </si>
  <si>
    <t>44.60118865966797</t>
  </si>
  <si>
    <t>36.49066162109375</t>
  </si>
  <si>
    <t>43.34629821777344</t>
  </si>
  <si>
    <t>30.568191528320312</t>
  </si>
  <si>
    <t>47.77205276489258</t>
  </si>
  <si>
    <t>30.913951873779297</t>
  </si>
  <si>
    <t>43.67546081542969</t>
  </si>
  <si>
    <t>33.81869888305664</t>
  </si>
  <si>
    <t>41.43220138549805</t>
  </si>
  <si>
    <t>33.36372375488281</t>
  </si>
  <si>
    <t>40.5880241394043</t>
  </si>
  <si>
    <t>32.92938232421875</t>
  </si>
  <si>
    <t>39.74510192871094</t>
  </si>
  <si>
    <t>32.848533630371094</t>
  </si>
  <si>
    <t>39.31089401245117</t>
  </si>
  <si>
    <t>33.07456970214844</t>
  </si>
  <si>
    <t>39.59961700439453</t>
  </si>
  <si>
    <t>32.74492645263672</t>
  </si>
  <si>
    <t>39.59955596923828</t>
  </si>
  <si>
    <t>33.37422561645508</t>
  </si>
  <si>
    <t>43.564395904541016</t>
  </si>
  <si>
    <t>34.44561767578125</t>
  </si>
  <si>
    <t>44.595306396484375</t>
  </si>
  <si>
    <t>30.546518325805664</t>
  </si>
  <si>
    <t>46.602779388427734</t>
  </si>
  <si>
    <t>30.689334869384766</t>
  </si>
  <si>
    <t>46.424102783203125</t>
  </si>
  <si>
    <t>35.51319122314453</t>
  </si>
  <si>
    <t>44.283626556396484</t>
  </si>
  <si>
    <t>34.920650482177734</t>
  </si>
  <si>
    <t>43.38473129272461</t>
  </si>
  <si>
    <t>32.75546646118164</t>
  </si>
  <si>
    <t>44.1275520324707</t>
  </si>
  <si>
    <t>33.59035873413086</t>
  </si>
  <si>
    <t>44.59564208984375</t>
  </si>
  <si>
    <t>32.11684036254883</t>
  </si>
  <si>
    <t>46.382240295410156</t>
  </si>
  <si>
    <t>33.252525329589844</t>
  </si>
  <si>
    <t>43.59450149536133</t>
  </si>
  <si>
    <t>32.4106712341</t>
  </si>
  <si>
    <t>41.9474945068</t>
  </si>
  <si>
    <t>31.456581115722656</t>
  </si>
  <si>
    <t>47.289791107177734</t>
  </si>
  <si>
    <t>31.83498191833496</t>
  </si>
  <si>
    <t>46.304840087890625</t>
  </si>
  <si>
    <t>33.30641174316406</t>
  </si>
  <si>
    <t>44.2419548034668</t>
  </si>
  <si>
    <t>35.75707244873047</t>
  </si>
  <si>
    <t>43.26463317871094</t>
  </si>
  <si>
    <t>31.93083953857422</t>
  </si>
  <si>
    <t>42.140594482421875</t>
  </si>
  <si>
    <t>33.279327392578125</t>
  </si>
  <si>
    <t>44.49370574951172</t>
  </si>
  <si>
    <t>32.40611267089844</t>
  </si>
  <si>
    <t>39.12361145019531</t>
  </si>
  <si>
    <t>30.135675</t>
  </si>
  <si>
    <t>47.649387</t>
  </si>
  <si>
    <t>Safwan</t>
  </si>
  <si>
    <t>35.8592643737793</t>
  </si>
  <si>
    <t>42.14213943481445</t>
  </si>
  <si>
    <t>33.16069030761719</t>
  </si>
  <si>
    <t>44.77409362792969</t>
  </si>
  <si>
    <t>34.1640739440918</t>
  </si>
  <si>
    <t>44.7469482421875</t>
  </si>
  <si>
    <t>34.16648864746094</t>
  </si>
  <si>
    <t>44.263206481933594</t>
  </si>
  <si>
    <t>34.306312561035156</t>
  </si>
  <si>
    <t>43.25982666015625</t>
  </si>
  <si>
    <t>30.42682456970215</t>
  </si>
  <si>
    <t>47.642234802246094</t>
  </si>
  <si>
    <t>32.929039001464844</t>
  </si>
  <si>
    <t>44.629791259765625</t>
  </si>
  <si>
    <t>32.29306411743164</t>
  </si>
  <si>
    <t>44.88743209838867</t>
  </si>
  <si>
    <t>33.93447494506836</t>
  </si>
  <si>
    <t>45.10136795043945</t>
  </si>
  <si>
    <t>35.13972091669999</t>
  </si>
  <si>
    <t>44.133888244599994</t>
  </si>
  <si>
    <t>34.60825729370117</t>
  </si>
  <si>
    <t>43.77571105957031</t>
  </si>
  <si>
    <t>34.53464126586914</t>
  </si>
  <si>
    <t>43.677574157714844</t>
  </si>
  <si>
    <t>34.93722152709961</t>
  </si>
  <si>
    <t>44.4827766418457</t>
  </si>
  <si>
    <t>31.417402267456055</t>
  </si>
  <si>
    <t>43.1823616027832</t>
  </si>
  <si>
    <t>36.733341217</t>
  </si>
  <si>
    <t>45.1500015259</t>
  </si>
  <si>
    <t>29.099199295043945</t>
  </si>
  <si>
    <t>51.035301208496094</t>
  </si>
  <si>
    <t>29.37579917907715</t>
  </si>
  <si>
    <t>51.067501068115234</t>
  </si>
  <si>
    <t>35.23208930369999</t>
  </si>
  <si>
    <t>48.6135578156</t>
  </si>
  <si>
    <t>34.0704890613</t>
  </si>
  <si>
    <t>46.5970945358</t>
  </si>
  <si>
    <t>30.664429469799998</t>
  </si>
  <si>
    <t>48.6444890499</t>
  </si>
  <si>
    <t>29.9072363757</t>
  </si>
  <si>
    <t>50.4278469086</t>
  </si>
  <si>
    <t>30.7314520736</t>
  </si>
  <si>
    <t>50.1141142845</t>
  </si>
  <si>
    <t>38.071998596191406</t>
  </si>
  <si>
    <t>45.72359848022461</t>
  </si>
  <si>
    <t>32.5826921774</t>
  </si>
  <si>
    <t>52.0022177696</t>
  </si>
  <si>
    <t>30.0358296188</t>
  </si>
  <si>
    <t>52.8002715111</t>
  </si>
  <si>
    <t>35.7419667495</t>
  </si>
  <si>
    <t>51.229226589199996</t>
  </si>
  <si>
    <t>29.2349943922</t>
  </si>
  <si>
    <t>53.12855243679999</t>
  </si>
  <si>
    <t>31.92180801</t>
  </si>
  <si>
    <t>48.87751713</t>
  </si>
  <si>
    <t>35.943639</t>
  </si>
  <si>
    <t>50.082056</t>
  </si>
  <si>
    <t>28.236989719599997</t>
  </si>
  <si>
    <t>61.1826038361</t>
  </si>
  <si>
    <t>Khomajin Airport</t>
  </si>
  <si>
    <t>35.053018</t>
  </si>
  <si>
    <t>49.18922</t>
  </si>
  <si>
    <t>Khomajin</t>
  </si>
  <si>
    <t>IR-0019</t>
  </si>
  <si>
    <t>Konarak West Airport</t>
  </si>
  <si>
    <t>25.33187</t>
  </si>
  <si>
    <t>60.35659</t>
  </si>
  <si>
    <t>Konarak</t>
  </si>
  <si>
    <t>IR-0020</t>
  </si>
  <si>
    <t>Gaz Airport</t>
  </si>
  <si>
    <t>26.3901</t>
  </si>
  <si>
    <t>57.13363</t>
  </si>
  <si>
    <t>Gaz</t>
  </si>
  <si>
    <t>IR-0021</t>
  </si>
  <si>
    <t>Hendorabi Airport</t>
  </si>
  <si>
    <t>26.68653</t>
  </si>
  <si>
    <t>53.60539</t>
  </si>
  <si>
    <t>Hendorabi</t>
  </si>
  <si>
    <t>IR-0022</t>
  </si>
  <si>
    <t>28.90889</t>
  </si>
  <si>
    <t>50.85616</t>
  </si>
  <si>
    <t>Bandar Bushehr</t>
  </si>
  <si>
    <t>26.754639</t>
  </si>
  <si>
    <t>55.902353</t>
  </si>
  <si>
    <t>35.389400482177734</t>
  </si>
  <si>
    <t>53.6713981628418</t>
  </si>
  <si>
    <t>37.24610137939453</t>
  </si>
  <si>
    <t>55.09590148925781</t>
  </si>
  <si>
    <t>66.1318</t>
  </si>
  <si>
    <t>-23.544</t>
  </si>
  <si>
    <t>-89.27449798583984</t>
  </si>
  <si>
    <t>40.77840042114258</t>
  </si>
  <si>
    <t>-87.79170227050781</t>
  </si>
  <si>
    <t>40.26279830932617</t>
  </si>
  <si>
    <t>-90.23680114746094</t>
  </si>
  <si>
    <t>42.032501220703125</t>
  </si>
  <si>
    <t>-88.90260314941406</t>
  </si>
  <si>
    <t>42.3353004456</t>
  </si>
  <si>
    <t>-89.323600769</t>
  </si>
  <si>
    <t>39.077778</t>
  </si>
  <si>
    <t>-89.081667</t>
  </si>
  <si>
    <t>40.1833992004</t>
  </si>
  <si>
    <t>-88.61530303960001</t>
  </si>
  <si>
    <t>39.04560089111328</t>
  </si>
  <si>
    <t>-89.8406982421875</t>
  </si>
  <si>
    <t>38.70669937133789</t>
  </si>
  <si>
    <t>-87.6333999633789</t>
  </si>
  <si>
    <t>42.32389831542969</t>
  </si>
  <si>
    <t>-89.9928970336914</t>
  </si>
  <si>
    <t>42.094398498535156</t>
  </si>
  <si>
    <t>-89.0271987915039</t>
  </si>
  <si>
    <t>41.460899353027344</t>
  </si>
  <si>
    <t>-88.59200286865234</t>
  </si>
  <si>
    <t>39.869998931884766</t>
  </si>
  <si>
    <t>-88.07499694824219</t>
  </si>
  <si>
    <t>39.97669982910156</t>
  </si>
  <si>
    <t>-91.33399963378906</t>
  </si>
  <si>
    <t>42.030601501464844</t>
  </si>
  <si>
    <t>-88.70179748535156</t>
  </si>
  <si>
    <t>40.45140075683594</t>
  </si>
  <si>
    <t>40.927799224853516</t>
  </si>
  <si>
    <t>-87.62249755859375</t>
  </si>
  <si>
    <t>39.6431007385</t>
  </si>
  <si>
    <t>-89.14450073239999</t>
  </si>
  <si>
    <t>40.59090042114258</t>
  </si>
  <si>
    <t>40.08810043334961</t>
  </si>
  <si>
    <t>-90.8853988647461</t>
  </si>
  <si>
    <t>42.1796989440918</t>
  </si>
  <si>
    <t>-88.63279724121094</t>
  </si>
  <si>
    <t>42.1338996887207</t>
  </si>
  <si>
    <t>-88.92420196533203</t>
  </si>
  <si>
    <t>40.8672981262207</t>
  </si>
  <si>
    <t>-89.4531021118164</t>
  </si>
  <si>
    <t>40.72309875488281</t>
  </si>
  <si>
    <t>-88.86669921875</t>
  </si>
  <si>
    <t>41.63840103149414</t>
  </si>
  <si>
    <t>-88.64450073242188</t>
  </si>
  <si>
    <t>40.59230041503906</t>
  </si>
  <si>
    <t>-91.20149993896484</t>
  </si>
  <si>
    <t>39.91889953613281</t>
  </si>
  <si>
    <t>-90.51100158691406</t>
  </si>
  <si>
    <t>-89.19499969482422</t>
  </si>
  <si>
    <t>41.532501220703125</t>
  </si>
  <si>
    <t>-89.70189666748047</t>
  </si>
  <si>
    <t>42.3666992188</t>
  </si>
  <si>
    <t>-89.23190307620001</t>
  </si>
  <si>
    <t>41.91780090332031</t>
  </si>
  <si>
    <t>-88.78929901123047</t>
  </si>
  <si>
    <t>39.3381004333</t>
  </si>
  <si>
    <t>-90.1781005859</t>
  </si>
  <si>
    <t>42.227500915527344</t>
  </si>
  <si>
    <t>-88.76719665527344</t>
  </si>
  <si>
    <t>39.504798889160156</t>
  </si>
  <si>
    <t>-90.50540161132812</t>
  </si>
  <si>
    <t>-88.19170379638672</t>
  </si>
  <si>
    <t>40.14860153198242</t>
  </si>
  <si>
    <t>-87.69450378417969</t>
  </si>
  <si>
    <t>-89.49929809570312</t>
  </si>
  <si>
    <t>41.60559844970703</t>
  </si>
  <si>
    <t>-88.66120147705078</t>
  </si>
  <si>
    <t>41.55860137939453</t>
  </si>
  <si>
    <t>-88.66449737548828</t>
  </si>
  <si>
    <t>24.396389</t>
  </si>
  <si>
    <t>124.245</t>
  </si>
  <si>
    <t>45.268665</t>
  </si>
  <si>
    <t>7.947943</t>
  </si>
  <si>
    <t>43.738267</t>
  </si>
  <si>
    <t>13.183208</t>
  </si>
  <si>
    <t>43.55916</t>
  </si>
  <si>
    <t>12.155903</t>
  </si>
  <si>
    <t>36.861287</t>
  </si>
  <si>
    <t>14.627008</t>
  </si>
  <si>
    <t>37.792694</t>
  </si>
  <si>
    <t>12.845078</t>
  </si>
  <si>
    <t>37.674242</t>
  </si>
  <si>
    <t>12.774611</t>
  </si>
  <si>
    <t>37.450962</t>
  </si>
  <si>
    <t>13.923111</t>
  </si>
  <si>
    <t>37.19222</t>
  </si>
  <si>
    <t>14.613297</t>
  </si>
  <si>
    <t>37.799561</t>
  </si>
  <si>
    <t>15.22775</t>
  </si>
  <si>
    <t>37.553356</t>
  </si>
  <si>
    <t>14.884435</t>
  </si>
  <si>
    <t>37.028647</t>
  </si>
  <si>
    <t>15.243509</t>
  </si>
  <si>
    <t>38.049105</t>
  </si>
  <si>
    <t>14.541306</t>
  </si>
  <si>
    <t>36.72148</t>
  </si>
  <si>
    <t>14.77365</t>
  </si>
  <si>
    <t>37.390652</t>
  </si>
  <si>
    <t>14.620249</t>
  </si>
  <si>
    <t>37.0084558926</t>
  </si>
  <si>
    <t>14.5951116085</t>
  </si>
  <si>
    <t>37.576623576500005</t>
  </si>
  <si>
    <t>12.9444909096</t>
  </si>
  <si>
    <t>38.126421</t>
  </si>
  <si>
    <t>14.707904</t>
  </si>
  <si>
    <t>37.432392118</t>
  </si>
  <si>
    <t>14.6152496338</t>
  </si>
  <si>
    <t>37.263261</t>
  </si>
  <si>
    <t>14.626579</t>
  </si>
  <si>
    <t>36.810908171</t>
  </si>
  <si>
    <t>14.5447719097</t>
  </si>
  <si>
    <t>37.386467</t>
  </si>
  <si>
    <t>14.143471</t>
  </si>
  <si>
    <t>36.726571</t>
  </si>
  <si>
    <t>15.033717</t>
  </si>
  <si>
    <t>37.972443</t>
  </si>
  <si>
    <t>13.771856</t>
  </si>
  <si>
    <t>39.184793</t>
  </si>
  <si>
    <t>17.107129</t>
  </si>
  <si>
    <t>38.619603</t>
  </si>
  <si>
    <t>15.955968</t>
  </si>
  <si>
    <t>39.527877694699995</t>
  </si>
  <si>
    <t>16.2298965454</t>
  </si>
  <si>
    <t>39.189857</t>
  </si>
  <si>
    <t>16.670637</t>
  </si>
  <si>
    <t>39.776188</t>
  </si>
  <si>
    <t>15.811343</t>
  </si>
  <si>
    <t>39.738536</t>
  </si>
  <si>
    <t>16.457015</t>
  </si>
  <si>
    <t>38.637255</t>
  </si>
  <si>
    <t>15.94775</t>
  </si>
  <si>
    <t>44.409934</t>
  </si>
  <si>
    <t>7.809992</t>
  </si>
  <si>
    <t>45.487546</t>
  </si>
  <si>
    <t>7.84323</t>
  </si>
  <si>
    <t>44.834433</t>
  </si>
  <si>
    <t>7.363565</t>
  </si>
  <si>
    <t>44.677488</t>
  </si>
  <si>
    <t>8.50124</t>
  </si>
  <si>
    <t>45.747211</t>
  </si>
  <si>
    <t>8.040075</t>
  </si>
  <si>
    <t>45.778056</t>
  </si>
  <si>
    <t>8.268611</t>
  </si>
  <si>
    <t>44.8336111111</t>
  </si>
  <si>
    <t>7.53055555556</t>
  </si>
  <si>
    <t>44.888806</t>
  </si>
  <si>
    <t>8.354867</t>
  </si>
  <si>
    <t>44.758611</t>
  </si>
  <si>
    <t>8.183056</t>
  </si>
  <si>
    <t>44.498333</t>
  </si>
  <si>
    <t>7.723333</t>
  </si>
  <si>
    <t>45.496667</t>
  </si>
  <si>
    <t>8.527167</t>
  </si>
  <si>
    <t>44.6975</t>
  </si>
  <si>
    <t>7.401944</t>
  </si>
  <si>
    <t>45.024444</t>
  </si>
  <si>
    <t>7.966389</t>
  </si>
  <si>
    <t>46.134167</t>
  </si>
  <si>
    <t>8.306333</t>
  </si>
  <si>
    <t>44.939043</t>
  </si>
  <si>
    <t>7.428925</t>
  </si>
  <si>
    <t>44.729868</t>
  </si>
  <si>
    <t>8.730075</t>
  </si>
  <si>
    <t>45.605662</t>
  </si>
  <si>
    <t>8.324289</t>
  </si>
  <si>
    <t>45.708667</t>
  </si>
  <si>
    <t>8.595667</t>
  </si>
  <si>
    <t>45.30993</t>
  </si>
  <si>
    <t>7.665453</t>
  </si>
  <si>
    <t>44.391111</t>
  </si>
  <si>
    <t>7.725556</t>
  </si>
  <si>
    <t>44.935833</t>
  </si>
  <si>
    <t>8.749333</t>
  </si>
  <si>
    <t>45.123091</t>
  </si>
  <si>
    <t>7.524862</t>
  </si>
  <si>
    <t>44.938436</t>
  </si>
  <si>
    <t>8.865881</t>
  </si>
  <si>
    <t>44.434194</t>
  </si>
  <si>
    <t>7.632258</t>
  </si>
  <si>
    <t>44.503056</t>
  </si>
  <si>
    <t>7.821667</t>
  </si>
  <si>
    <t>44.884167</t>
  </si>
  <si>
    <t>8.780833</t>
  </si>
  <si>
    <t>44.777333</t>
  </si>
  <si>
    <t>8.1295</t>
  </si>
  <si>
    <t>45.163889</t>
  </si>
  <si>
    <t>8.123333</t>
  </si>
  <si>
    <t>45.833793</t>
  </si>
  <si>
    <t>7.618504</t>
  </si>
  <si>
    <t>45.74</t>
  </si>
  <si>
    <t>7.480556</t>
  </si>
  <si>
    <t>45.446736</t>
  </si>
  <si>
    <t>8.191519</t>
  </si>
  <si>
    <t>44.741963</t>
  </si>
  <si>
    <t>7.70987</t>
  </si>
  <si>
    <t>44.906894</t>
  </si>
  <si>
    <t>8.034096</t>
  </si>
  <si>
    <t>45.1125</t>
  </si>
  <si>
    <t>7.287222</t>
  </si>
  <si>
    <t>45.253154</t>
  </si>
  <si>
    <t>7.898977</t>
  </si>
  <si>
    <t>45.548056</t>
  </si>
  <si>
    <t>8.161111</t>
  </si>
  <si>
    <t>45.358333</t>
  </si>
  <si>
    <t>7.719722</t>
  </si>
  <si>
    <t>45.703333</t>
  </si>
  <si>
    <t>13.759722</t>
  </si>
  <si>
    <t>45.12847</t>
  </si>
  <si>
    <t>9.36284</t>
  </si>
  <si>
    <t>45.639444</t>
  </si>
  <si>
    <t>12.943611</t>
  </si>
  <si>
    <t>45.49278</t>
  </si>
  <si>
    <t>10.119883</t>
  </si>
  <si>
    <t>43.43913</t>
  </si>
  <si>
    <t>13.57054</t>
  </si>
  <si>
    <t>45.3283659</t>
  </si>
  <si>
    <t>8.7974125</t>
  </si>
  <si>
    <t>46.313801</t>
  </si>
  <si>
    <t>11.111898</t>
  </si>
  <si>
    <t>46.23515</t>
  </si>
  <si>
    <t>9.43206</t>
  </si>
  <si>
    <t>45.987222</t>
  </si>
  <si>
    <t>12.654444</t>
  </si>
  <si>
    <t>44.475</t>
  </si>
  <si>
    <t>11.541664</t>
  </si>
  <si>
    <t>42.0188</t>
  </si>
  <si>
    <t>11.9827</t>
  </si>
  <si>
    <t>43.134212</t>
  </si>
  <si>
    <t>12.03425</t>
  </si>
  <si>
    <t>43.372874</t>
  </si>
  <si>
    <t>11.120749</t>
  </si>
  <si>
    <t>46.270833</t>
  </si>
  <si>
    <t>11.025833</t>
  </si>
  <si>
    <t>40.9515272</t>
  </si>
  <si>
    <t>14.41188</t>
  </si>
  <si>
    <t>38.515556</t>
  </si>
  <si>
    <t>15.942222</t>
  </si>
  <si>
    <t>40.054607</t>
  </si>
  <si>
    <t>18.214738</t>
  </si>
  <si>
    <t>41.235278</t>
  </si>
  <si>
    <t>13.820556</t>
  </si>
  <si>
    <t>41.333611</t>
  </si>
  <si>
    <t>13.021389</t>
  </si>
  <si>
    <t>41.10457</t>
  </si>
  <si>
    <t>14.45698</t>
  </si>
  <si>
    <t>41.415</t>
  </si>
  <si>
    <t>12.979444</t>
  </si>
  <si>
    <t>42.410446</t>
  </si>
  <si>
    <t>11.898665</t>
  </si>
  <si>
    <t>42.433658</t>
  </si>
  <si>
    <t>12.292147</t>
  </si>
  <si>
    <t>43.512778</t>
  </si>
  <si>
    <t>13.193611</t>
  </si>
  <si>
    <t>43.42075</t>
  </si>
  <si>
    <t>13.39928</t>
  </si>
  <si>
    <t>44.322803</t>
  </si>
  <si>
    <t>12.308312</t>
  </si>
  <si>
    <t>44.291111</t>
  </si>
  <si>
    <t>12.026111</t>
  </si>
  <si>
    <t>44.500278</t>
  </si>
  <si>
    <t>11.944444</t>
  </si>
  <si>
    <t>44.582222</t>
  </si>
  <si>
    <t>11.923056</t>
  </si>
  <si>
    <t>44.842996</t>
  </si>
  <si>
    <t>11.485068</t>
  </si>
  <si>
    <t>44.97287</t>
  </si>
  <si>
    <t>9.479142</t>
  </si>
  <si>
    <t>45.05</t>
  </si>
  <si>
    <t>45.380525</t>
  </si>
  <si>
    <t>9.534974</t>
  </si>
  <si>
    <t>45.414722</t>
  </si>
  <si>
    <t>8.895</t>
  </si>
  <si>
    <t>45.449444</t>
  </si>
  <si>
    <t>8.998333</t>
  </si>
  <si>
    <t>45.611944</t>
  </si>
  <si>
    <t>12.814722</t>
  </si>
  <si>
    <t>46.404444</t>
  </si>
  <si>
    <t>12.8825</t>
  </si>
  <si>
    <t>46.88422</t>
  </si>
  <si>
    <t>11.44214</t>
  </si>
  <si>
    <t>46.264722</t>
  </si>
  <si>
    <t>10.599444</t>
  </si>
  <si>
    <t>40.93769</t>
  </si>
  <si>
    <t>16.497</t>
  </si>
  <si>
    <t>45.065409</t>
  </si>
  <si>
    <t>8.835176</t>
  </si>
  <si>
    <t>39.361731</t>
  </si>
  <si>
    <t>8.868309</t>
  </si>
  <si>
    <t>39.621944</t>
  </si>
  <si>
    <t>9.101944</t>
  </si>
  <si>
    <t>40.4525</t>
  </si>
  <si>
    <t>15.001389</t>
  </si>
  <si>
    <t>40.449715</t>
  </si>
  <si>
    <t>17.623776</t>
  </si>
  <si>
    <t>40.421944</t>
  </si>
  <si>
    <t>8.686667</t>
  </si>
  <si>
    <t>40.963053</t>
  </si>
  <si>
    <t>16.633016</t>
  </si>
  <si>
    <t>40.813333</t>
  </si>
  <si>
    <t>8.470278</t>
  </si>
  <si>
    <t>41.065278</t>
  </si>
  <si>
    <t>13.9625</t>
  </si>
  <si>
    <t>41.35775</t>
  </si>
  <si>
    <t>13.149013</t>
  </si>
  <si>
    <t>45.11933</t>
  </si>
  <si>
    <t>9.705951</t>
  </si>
  <si>
    <t>45.564444</t>
  </si>
  <si>
    <t>12.574722</t>
  </si>
  <si>
    <t>45.165668</t>
  </si>
  <si>
    <t>11.035167</t>
  </si>
  <si>
    <t>43.191012</t>
  </si>
  <si>
    <t>11.143076</t>
  </si>
  <si>
    <t>37.9458</t>
  </si>
  <si>
    <t>15.8836</t>
  </si>
  <si>
    <t>45.815556</t>
  </si>
  <si>
    <t>12.752222</t>
  </si>
  <si>
    <t>45.50668</t>
  </si>
  <si>
    <t>9.66814</t>
  </si>
  <si>
    <t>45.326667</t>
  </si>
  <si>
    <t>10.378056</t>
  </si>
  <si>
    <t>45.2175</t>
  </si>
  <si>
    <t>9.466667</t>
  </si>
  <si>
    <t>44.999827</t>
  </si>
  <si>
    <t>10.71339</t>
  </si>
  <si>
    <t>45.53297</t>
  </si>
  <si>
    <t>8.90103</t>
  </si>
  <si>
    <t>45.824167</t>
  </si>
  <si>
    <t>12.685278</t>
  </si>
  <si>
    <t>45.666667</t>
  </si>
  <si>
    <t>11.808333</t>
  </si>
  <si>
    <t>45.083889</t>
  </si>
  <si>
    <t>11.661667</t>
  </si>
  <si>
    <t>45.85649</t>
  </si>
  <si>
    <t>12.06555</t>
  </si>
  <si>
    <t>45.755</t>
  </si>
  <si>
    <t>11.694167</t>
  </si>
  <si>
    <t>45.36</t>
  </si>
  <si>
    <t>11.294444</t>
  </si>
  <si>
    <t>44.868889</t>
  </si>
  <si>
    <t>9.938057</t>
  </si>
  <si>
    <t>44.464558</t>
  </si>
  <si>
    <t>9.715806</t>
  </si>
  <si>
    <t>42.517352</t>
  </si>
  <si>
    <t>11.319137</t>
  </si>
  <si>
    <t>45.609722</t>
  </si>
  <si>
    <t>9.486667</t>
  </si>
  <si>
    <t>45.838889</t>
  </si>
  <si>
    <t>12.193889</t>
  </si>
  <si>
    <t>45.669654</t>
  </si>
  <si>
    <t>13.0394509</t>
  </si>
  <si>
    <t>41.17751</t>
  </si>
  <si>
    <t>14.74734</t>
  </si>
  <si>
    <t>41.1575</t>
  </si>
  <si>
    <t>14.3669444</t>
  </si>
  <si>
    <t>42.229167</t>
  </si>
  <si>
    <t>12.120833</t>
  </si>
  <si>
    <t>42.6841667</t>
  </si>
  <si>
    <t>12.5527778</t>
  </si>
  <si>
    <t>42.775534</t>
  </si>
  <si>
    <t>11.157271</t>
  </si>
  <si>
    <t>44.97213</t>
  </si>
  <si>
    <t>10.293684</t>
  </si>
  <si>
    <t>41.9419444</t>
  </si>
  <si>
    <t>12.1402778</t>
  </si>
  <si>
    <t>44.776117</t>
  </si>
  <si>
    <t>7.879334</t>
  </si>
  <si>
    <t>45.461305</t>
  </si>
  <si>
    <t>9.576677</t>
  </si>
  <si>
    <t>41.45948</t>
  </si>
  <si>
    <t>14.53799</t>
  </si>
  <si>
    <t>45.8872222</t>
  </si>
  <si>
    <t>12.6277778</t>
  </si>
  <si>
    <t>42.890278</t>
  </si>
  <si>
    <t>12.533056</t>
  </si>
  <si>
    <t>43.96583</t>
  </si>
  <si>
    <t>11.458056</t>
  </si>
  <si>
    <t>41.655</t>
  </si>
  <si>
    <t>13.226389</t>
  </si>
  <si>
    <t>45.263695</t>
  </si>
  <si>
    <t>10.582549</t>
  </si>
  <si>
    <t>45.057833</t>
  </si>
  <si>
    <t>8.066817</t>
  </si>
  <si>
    <t>45.441708</t>
  </si>
  <si>
    <t>7.935971</t>
  </si>
  <si>
    <t>45.76161</t>
  </si>
  <si>
    <t>9.44497</t>
  </si>
  <si>
    <t>45.76417</t>
  </si>
  <si>
    <t>13.07304</t>
  </si>
  <si>
    <t>44.95094</t>
  </si>
  <si>
    <t>11.62722</t>
  </si>
  <si>
    <t>45.93098</t>
  </si>
  <si>
    <t>13.362</t>
  </si>
  <si>
    <t>42.829833</t>
  </si>
  <si>
    <t>12.683383</t>
  </si>
  <si>
    <t>40.88295</t>
  </si>
  <si>
    <t>8.25418</t>
  </si>
  <si>
    <t>43.4464</t>
  </si>
  <si>
    <t>11.67414</t>
  </si>
  <si>
    <t>40.431896</t>
  </si>
  <si>
    <t>16.5538</t>
  </si>
  <si>
    <t>40.39953</t>
  </si>
  <si>
    <t>16.63706</t>
  </si>
  <si>
    <t>39.757418</t>
  </si>
  <si>
    <t>16.435418</t>
  </si>
  <si>
    <t>43.051711</t>
  </si>
  <si>
    <t>10.552012</t>
  </si>
  <si>
    <t>42.912222</t>
  </si>
  <si>
    <t>10.816667</t>
  </si>
  <si>
    <t>44.8325</t>
  </si>
  <si>
    <t>11.120833</t>
  </si>
  <si>
    <t>41.94428</t>
  </si>
  <si>
    <t>15.04761</t>
  </si>
  <si>
    <t>40.56167</t>
  </si>
  <si>
    <t>15.7599</t>
  </si>
  <si>
    <t>41.503775</t>
  </si>
  <si>
    <t>12.701976</t>
  </si>
  <si>
    <t>40.348344</t>
  </si>
  <si>
    <t>9.547495</t>
  </si>
  <si>
    <t>40.53542</t>
  </si>
  <si>
    <t>8.6055</t>
  </si>
  <si>
    <t>46.235833</t>
  </si>
  <si>
    <t>13.073333</t>
  </si>
  <si>
    <t>45.5529</t>
  </si>
  <si>
    <t>9.50567</t>
  </si>
  <si>
    <t>44.88293</t>
  </si>
  <si>
    <t>7.56105</t>
  </si>
  <si>
    <t>45.395556</t>
  </si>
  <si>
    <t>8.706389</t>
  </si>
  <si>
    <t>45.3236111</t>
  </si>
  <si>
    <t>8.0008333</t>
  </si>
  <si>
    <t>45.484167</t>
  </si>
  <si>
    <t>9.9525</t>
  </si>
  <si>
    <t>45.519444</t>
  </si>
  <si>
    <t>10.38</t>
  </si>
  <si>
    <t>45.334722</t>
  </si>
  <si>
    <t>8.824722</t>
  </si>
  <si>
    <t>43.536111</t>
  </si>
  <si>
    <t>11.705</t>
  </si>
  <si>
    <t>44.61269</t>
  </si>
  <si>
    <t>11.32424</t>
  </si>
  <si>
    <t>45.444444</t>
  </si>
  <si>
    <t>11.651111</t>
  </si>
  <si>
    <t>44.571667</t>
  </si>
  <si>
    <t>10.78</t>
  </si>
  <si>
    <t>40.624425</t>
  </si>
  <si>
    <t>14.845842</t>
  </si>
  <si>
    <t>45.133421</t>
  </si>
  <si>
    <t>7.608827</t>
  </si>
  <si>
    <t>45.031167</t>
  </si>
  <si>
    <t>11.823667</t>
  </si>
  <si>
    <t>46.181389</t>
  </si>
  <si>
    <t>12.8225</t>
  </si>
  <si>
    <t>41.635</t>
  </si>
  <si>
    <t>15.761667</t>
  </si>
  <si>
    <t>40.355883</t>
  </si>
  <si>
    <t>18.232425</t>
  </si>
  <si>
    <t>42.871167</t>
  </si>
  <si>
    <t>12.383417</t>
  </si>
  <si>
    <t>44.42381</t>
  </si>
  <si>
    <t>7.45917</t>
  </si>
  <si>
    <t>43.87137</t>
  </si>
  <si>
    <t>10.94651</t>
  </si>
  <si>
    <t>41.541847</t>
  </si>
  <si>
    <t>13.370451</t>
  </si>
  <si>
    <t>45.98475</t>
  </si>
  <si>
    <t>12.92438</t>
  </si>
  <si>
    <t>40.926943</t>
  </si>
  <si>
    <t>14.061944</t>
  </si>
  <si>
    <t>39.678</t>
  </si>
  <si>
    <t>9.46299</t>
  </si>
  <si>
    <t>42.97179</t>
  </si>
  <si>
    <t>12.37247</t>
  </si>
  <si>
    <t>43.3173</t>
  </si>
  <si>
    <t>12.5731</t>
  </si>
  <si>
    <t>42.300878</t>
  </si>
  <si>
    <t>13.517175</t>
  </si>
  <si>
    <t>46.27888</t>
  </si>
  <si>
    <t>11.44837</t>
  </si>
  <si>
    <t>45.56399</t>
  </si>
  <si>
    <t>8.54139</t>
  </si>
  <si>
    <t>43.695333</t>
  </si>
  <si>
    <t>10.800533</t>
  </si>
  <si>
    <t>36.945287</t>
  </si>
  <si>
    <t>15.170774</t>
  </si>
  <si>
    <t>45.24438</t>
  </si>
  <si>
    <t>11.42567</t>
  </si>
  <si>
    <t>41.471944</t>
  </si>
  <si>
    <t>13.023611</t>
  </si>
  <si>
    <t>41.91128</t>
  </si>
  <si>
    <t>15.81102</t>
  </si>
  <si>
    <t>40.3775</t>
  </si>
  <si>
    <t>17.385556</t>
  </si>
  <si>
    <t>41.673056</t>
  </si>
  <si>
    <t>12.845556</t>
  </si>
  <si>
    <t>45.49917</t>
  </si>
  <si>
    <t>12.03139</t>
  </si>
  <si>
    <t>45.34921</t>
  </si>
  <si>
    <t>8.64632</t>
  </si>
  <si>
    <t>40.59059</t>
  </si>
  <si>
    <t>16.769</t>
  </si>
  <si>
    <t>43.450539</t>
  </si>
  <si>
    <t>12.401383</t>
  </si>
  <si>
    <t>44.39646</t>
  </si>
  <si>
    <t>10.53613</t>
  </si>
  <si>
    <t>42.75654</t>
  </si>
  <si>
    <t>13.01628</t>
  </si>
  <si>
    <t>43.819065</t>
  </si>
  <si>
    <t>12.677191</t>
  </si>
  <si>
    <t>43.214021</t>
  </si>
  <si>
    <t>11.823111</t>
  </si>
  <si>
    <t>43.122253</t>
  </si>
  <si>
    <t>11.920488</t>
  </si>
  <si>
    <t>40.114874</t>
  </si>
  <si>
    <t>15.495315</t>
  </si>
  <si>
    <t>43.869653</t>
  </si>
  <si>
    <t>10.301777</t>
  </si>
  <si>
    <t>40.480095</t>
  </si>
  <si>
    <t>17.885069</t>
  </si>
  <si>
    <t>39.583099</t>
  </si>
  <si>
    <t>8.773265</t>
  </si>
  <si>
    <t>37.247222</t>
  </si>
  <si>
    <t>13.654722</t>
  </si>
  <si>
    <t>40.10667</t>
  </si>
  <si>
    <t>18.25833</t>
  </si>
  <si>
    <t>42.1166667</t>
  </si>
  <si>
    <t>12.7080556</t>
  </si>
  <si>
    <t>37.0994444</t>
  </si>
  <si>
    <t>14.17</t>
  </si>
  <si>
    <t>42.809474</t>
  </si>
  <si>
    <t>13.847142</t>
  </si>
  <si>
    <t>44.227697</t>
  </si>
  <si>
    <t>9.720077</t>
  </si>
  <si>
    <t>41.061667</t>
  </si>
  <si>
    <t>16.282222</t>
  </si>
  <si>
    <t>43.295278</t>
  </si>
  <si>
    <t>11.907222</t>
  </si>
  <si>
    <t>44.772222</t>
  </si>
  <si>
    <t>44.376111</t>
  </si>
  <si>
    <t>9.290278</t>
  </si>
  <si>
    <t>44.4125</t>
  </si>
  <si>
    <t>10.843611</t>
  </si>
  <si>
    <t>44.571111</t>
  </si>
  <si>
    <t>11.451667</t>
  </si>
  <si>
    <t>44.6833333</t>
  </si>
  <si>
    <t>10.7397222</t>
  </si>
  <si>
    <t>45.742222</t>
  </si>
  <si>
    <t>11.807222</t>
  </si>
  <si>
    <t>44.5982</t>
  </si>
  <si>
    <t>11.656286</t>
  </si>
  <si>
    <t>44.671947</t>
  </si>
  <si>
    <t>10.060862</t>
  </si>
  <si>
    <t>45.203258</t>
  </si>
  <si>
    <t>11.793658</t>
  </si>
  <si>
    <t>44.13595</t>
  </si>
  <si>
    <t>12.18976</t>
  </si>
  <si>
    <t>44.70355</t>
  </si>
  <si>
    <t>10.85416</t>
  </si>
  <si>
    <t>44.888828</t>
  </si>
  <si>
    <t>10.15991</t>
  </si>
  <si>
    <t>43.99883</t>
  </si>
  <si>
    <t>12.10792</t>
  </si>
  <si>
    <t>43.72512</t>
  </si>
  <si>
    <t>10.98294</t>
  </si>
  <si>
    <t>46.15401</t>
  </si>
  <si>
    <t>12.34751</t>
  </si>
  <si>
    <t>40.27009</t>
  </si>
  <si>
    <t>15.91363</t>
  </si>
  <si>
    <t>40.24721</t>
  </si>
  <si>
    <t>18.43611</t>
  </si>
  <si>
    <t>42.21873</t>
  </si>
  <si>
    <t>12.24846</t>
  </si>
  <si>
    <t>43.34</t>
  </si>
  <si>
    <t>12.826944</t>
  </si>
  <si>
    <t>44.924444</t>
  </si>
  <si>
    <t>11.05</t>
  </si>
  <si>
    <t>45.5444444</t>
  </si>
  <si>
    <t>8.2791667</t>
  </si>
  <si>
    <t>40.8125</t>
  </si>
  <si>
    <t>17.2330556</t>
  </si>
  <si>
    <t>46.0447222</t>
  </si>
  <si>
    <t>11.5419444</t>
  </si>
  <si>
    <t>42.495016</t>
  </si>
  <si>
    <t>11.238771</t>
  </si>
  <si>
    <t>45.18698</t>
  </si>
  <si>
    <t>9.04292</t>
  </si>
  <si>
    <t>42.79277</t>
  </si>
  <si>
    <t>13.75146</t>
  </si>
  <si>
    <t>44.4969444</t>
  </si>
  <si>
    <t>11.2436111</t>
  </si>
  <si>
    <t>45.76157</t>
  </si>
  <si>
    <t>12.16361</t>
  </si>
  <si>
    <t>41.155556</t>
  </si>
  <si>
    <t>14.21</t>
  </si>
  <si>
    <t>41.101343</t>
  </si>
  <si>
    <t>15.871805</t>
  </si>
  <si>
    <t>42.05167</t>
  </si>
  <si>
    <t>13.55722</t>
  </si>
  <si>
    <t>43.102691</t>
  </si>
  <si>
    <t>13.557411</t>
  </si>
  <si>
    <t>41.879201</t>
  </si>
  <si>
    <t>14.011133</t>
  </si>
  <si>
    <t>42.289182</t>
  </si>
  <si>
    <t>13.745423</t>
  </si>
  <si>
    <t>42.247516</t>
  </si>
  <si>
    <t>12.308311</t>
  </si>
  <si>
    <t>45.318</t>
  </si>
  <si>
    <t>12.05065</t>
  </si>
  <si>
    <t>12.70393</t>
  </si>
  <si>
    <t>45.700009</t>
  </si>
  <si>
    <t>12.763909</t>
  </si>
  <si>
    <t>45.59759</t>
  </si>
  <si>
    <t>12.303003</t>
  </si>
  <si>
    <t>42.093703</t>
  </si>
  <si>
    <t>13.042332</t>
  </si>
  <si>
    <t>41.046165</t>
  </si>
  <si>
    <t>15.121532</t>
  </si>
  <si>
    <t>45.392554</t>
  </si>
  <si>
    <t>10.128472</t>
  </si>
  <si>
    <t>45.419094</t>
  </si>
  <si>
    <t>10.557888</t>
  </si>
  <si>
    <t>45.394566</t>
  </si>
  <si>
    <t>10.566931</t>
  </si>
  <si>
    <t>44.516167</t>
  </si>
  <si>
    <t>11.100083</t>
  </si>
  <si>
    <t>44.74714</t>
  </si>
  <si>
    <t>11.34161</t>
  </si>
  <si>
    <t>44.737333</t>
  </si>
  <si>
    <t>11.183633</t>
  </si>
  <si>
    <t>45.437987</t>
  </si>
  <si>
    <t>9.60738</t>
  </si>
  <si>
    <t>45.923709</t>
  </si>
  <si>
    <t>13.541016</t>
  </si>
  <si>
    <t>45.95995</t>
  </si>
  <si>
    <t>13.20564</t>
  </si>
  <si>
    <t>45.2916667</t>
  </si>
  <si>
    <t>12.0675667</t>
  </si>
  <si>
    <t>45.392864</t>
  </si>
  <si>
    <t>11.692645</t>
  </si>
  <si>
    <t>45.232351</t>
  </si>
  <si>
    <t>11.797808</t>
  </si>
  <si>
    <t>45.324676</t>
  </si>
  <si>
    <t>11.872852</t>
  </si>
  <si>
    <t>45.188628</t>
  </si>
  <si>
    <t>11.858303</t>
  </si>
  <si>
    <t>42.31458</t>
  </si>
  <si>
    <t>14.000913</t>
  </si>
  <si>
    <t>42.490357</t>
  </si>
  <si>
    <t>13.997202</t>
  </si>
  <si>
    <t>43.355854</t>
  </si>
  <si>
    <t>12.193534</t>
  </si>
  <si>
    <t>42.85723</t>
  </si>
  <si>
    <t>12.473179</t>
  </si>
  <si>
    <t>43.023963</t>
  </si>
  <si>
    <t>12.387515</t>
  </si>
  <si>
    <t>42.885358</t>
  </si>
  <si>
    <t>12.693324</t>
  </si>
  <si>
    <t>43.121511</t>
  </si>
  <si>
    <t>12.20585</t>
  </si>
  <si>
    <t>45.600679</t>
  </si>
  <si>
    <t>9.821166</t>
  </si>
  <si>
    <t>46.085023</t>
  </si>
  <si>
    <t>12.068712</t>
  </si>
  <si>
    <t>46.091613</t>
  </si>
  <si>
    <t>12.089596</t>
  </si>
  <si>
    <t>45.377553</t>
  </si>
  <si>
    <t>10.037612</t>
  </si>
  <si>
    <t>41.323638</t>
  </si>
  <si>
    <t>14.363949</t>
  </si>
  <si>
    <t>42.155381</t>
  </si>
  <si>
    <t>14.699362</t>
  </si>
  <si>
    <t>44.3353333</t>
  </si>
  <si>
    <t>11.9178667</t>
  </si>
  <si>
    <t>44.834414</t>
  </si>
  <si>
    <t>12.231261</t>
  </si>
  <si>
    <t>43.0093333</t>
  </si>
  <si>
    <t>11.7334667</t>
  </si>
  <si>
    <t>45.101333</t>
  </si>
  <si>
    <t>10.75005</t>
  </si>
  <si>
    <t>45.172182</t>
  </si>
  <si>
    <t>10.858224</t>
  </si>
  <si>
    <t>45.239484</t>
  </si>
  <si>
    <t>10.889615</t>
  </si>
  <si>
    <t>43.224706</t>
  </si>
  <si>
    <t>13.329554</t>
  </si>
  <si>
    <t>43.366053</t>
  </si>
  <si>
    <t>13.457496</t>
  </si>
  <si>
    <t>43.260263</t>
  </si>
  <si>
    <t>13.518618</t>
  </si>
  <si>
    <t>40.474421</t>
  </si>
  <si>
    <t>17.609926</t>
  </si>
  <si>
    <t>40.504649</t>
  </si>
  <si>
    <t>17.965087</t>
  </si>
  <si>
    <t>41.474462</t>
  </si>
  <si>
    <t>14.537457</t>
  </si>
  <si>
    <t>40.5701667</t>
  </si>
  <si>
    <t>9.3173667</t>
  </si>
  <si>
    <t>40.929768</t>
  </si>
  <si>
    <t>8.812227</t>
  </si>
  <si>
    <t>41.046634</t>
  </si>
  <si>
    <t>8.997749</t>
  </si>
  <si>
    <t>44.462771</t>
  </si>
  <si>
    <t>11.789613</t>
  </si>
  <si>
    <t>44.541928</t>
  </si>
  <si>
    <t>11.792177</t>
  </si>
  <si>
    <t>45.696556</t>
  </si>
  <si>
    <t>8.826948</t>
  </si>
  <si>
    <t>42.192111</t>
  </si>
  <si>
    <t>12.331621</t>
  </si>
  <si>
    <t>42.382873</t>
  </si>
  <si>
    <t>12.344158</t>
  </si>
  <si>
    <t>42.366412</t>
  </si>
  <si>
    <t>11.796702</t>
  </si>
  <si>
    <t>42.362738</t>
  </si>
  <si>
    <t>11.656572</t>
  </si>
  <si>
    <t>40.802484</t>
  </si>
  <si>
    <t>9.65839</t>
  </si>
  <si>
    <t>44.690633</t>
  </si>
  <si>
    <t>11.762535</t>
  </si>
  <si>
    <t>41.344754</t>
  </si>
  <si>
    <t>15.526474</t>
  </si>
  <si>
    <t>42.992253</t>
  </si>
  <si>
    <t>10.806534</t>
  </si>
  <si>
    <t>44.706594</t>
  </si>
  <si>
    <t>10.249517</t>
  </si>
  <si>
    <t>44.827864</t>
  </si>
  <si>
    <t>10.010782</t>
  </si>
  <si>
    <t>44.99341</t>
  </si>
  <si>
    <t>10.060065</t>
  </si>
  <si>
    <t>42.427317</t>
  </si>
  <si>
    <t>12.805221</t>
  </si>
  <si>
    <t>41.900476</t>
  </si>
  <si>
    <t>12.741902</t>
  </si>
  <si>
    <t>40.625979</t>
  </si>
  <si>
    <t>8.868129</t>
  </si>
  <si>
    <t>45.288893</t>
  </si>
  <si>
    <t>9.491832</t>
  </si>
  <si>
    <t>45.275425</t>
  </si>
  <si>
    <t>9.482934</t>
  </si>
  <si>
    <t>45.098258</t>
  </si>
  <si>
    <t>9.735884</t>
  </si>
  <si>
    <t>9.581999</t>
  </si>
  <si>
    <t>37.03741</t>
  </si>
  <si>
    <t>15.09536</t>
  </si>
  <si>
    <t>39.989504</t>
  </si>
  <si>
    <t>8.723266</t>
  </si>
  <si>
    <t>45.51851</t>
  </si>
  <si>
    <t>10.449577</t>
  </si>
  <si>
    <t>37.1523</t>
  </si>
  <si>
    <t>14.59928</t>
  </si>
  <si>
    <t>41.676997</t>
  </si>
  <si>
    <t>13.74285</t>
  </si>
  <si>
    <t>45.261776</t>
  </si>
  <si>
    <t>11.192901</t>
  </si>
  <si>
    <t>42.696389</t>
  </si>
  <si>
    <t>13.917222</t>
  </si>
  <si>
    <t>45.432833</t>
  </si>
  <si>
    <t>11.383333</t>
  </si>
  <si>
    <t>46.068333</t>
  </si>
  <si>
    <t>13.366883</t>
  </si>
  <si>
    <t>43.332147</t>
  </si>
  <si>
    <t>11.858067</t>
  </si>
  <si>
    <t>45.758333</t>
  </si>
  <si>
    <t>11.896111</t>
  </si>
  <si>
    <t>45.771043</t>
  </si>
  <si>
    <t>11.996559</t>
  </si>
  <si>
    <t>45.748913</t>
  </si>
  <si>
    <t>12.056902</t>
  </si>
  <si>
    <t>44.653559</t>
  </si>
  <si>
    <t>10.991591</t>
  </si>
  <si>
    <t>37.9371</t>
  </si>
  <si>
    <t>15.320702</t>
  </si>
  <si>
    <t>45.362833</t>
  </si>
  <si>
    <t>9.016683</t>
  </si>
  <si>
    <t>39.9787</t>
  </si>
  <si>
    <t>8.6792</t>
  </si>
  <si>
    <t>39.3561</t>
  </si>
  <si>
    <t>8.7919</t>
  </si>
  <si>
    <t>39.8948</t>
  </si>
  <si>
    <t>18.1904</t>
  </si>
  <si>
    <t>41.560349</t>
  </si>
  <si>
    <t>13.34412</t>
  </si>
  <si>
    <t>41.671186</t>
  </si>
  <si>
    <t>13.278646</t>
  </si>
  <si>
    <t>41.146</t>
  </si>
  <si>
    <t>14.338803</t>
  </si>
  <si>
    <t>42.842934</t>
  </si>
  <si>
    <t>12.734494</t>
  </si>
  <si>
    <t>43.064444</t>
  </si>
  <si>
    <t>12.100556</t>
  </si>
  <si>
    <t>42.224206</t>
  </si>
  <si>
    <t>11.7948</t>
  </si>
  <si>
    <t>42.192897</t>
  </si>
  <si>
    <t>11.724445</t>
  </si>
  <si>
    <t>43.103</t>
  </si>
  <si>
    <t>12.253</t>
  </si>
  <si>
    <t>45.5583333</t>
  </si>
  <si>
    <t>11.9738889</t>
  </si>
  <si>
    <t>42.842172</t>
  </si>
  <si>
    <t>10.82307</t>
  </si>
  <si>
    <t>43.988371</t>
  </si>
  <si>
    <t>11.389562</t>
  </si>
  <si>
    <t>46.056493</t>
  </si>
  <si>
    <t>13.426248</t>
  </si>
  <si>
    <t>39.327868</t>
  </si>
  <si>
    <t>9.146871</t>
  </si>
  <si>
    <t>45.250934</t>
  </si>
  <si>
    <t>11.036059</t>
  </si>
  <si>
    <t>45.156334</t>
  </si>
  <si>
    <t>12.110272</t>
  </si>
  <si>
    <t>45.138</t>
  </si>
  <si>
    <t>12.2334</t>
  </si>
  <si>
    <t>45.9235</t>
  </si>
  <si>
    <t>13.033567</t>
  </si>
  <si>
    <t>46.133883</t>
  </si>
  <si>
    <t>13.278224</t>
  </si>
  <si>
    <t>45.91347</t>
  </si>
  <si>
    <t>13.371861</t>
  </si>
  <si>
    <t>45.944928</t>
  </si>
  <si>
    <t>13.208403</t>
  </si>
  <si>
    <t>45.968667</t>
  </si>
  <si>
    <t>13.23355</t>
  </si>
  <si>
    <t>45.981982</t>
  </si>
  <si>
    <t>13.306923</t>
  </si>
  <si>
    <t>45.372</t>
  </si>
  <si>
    <t>12.037703</t>
  </si>
  <si>
    <t>39.278216</t>
  </si>
  <si>
    <t>9.25674</t>
  </si>
  <si>
    <t>43.53084</t>
  </si>
  <si>
    <t>11.473086</t>
  </si>
  <si>
    <t>43.092714</t>
  </si>
  <si>
    <t>10.556267</t>
  </si>
  <si>
    <t>39.400471</t>
  </si>
  <si>
    <t>9.139151</t>
  </si>
  <si>
    <t>39.269133</t>
  </si>
  <si>
    <t>8.771811</t>
  </si>
  <si>
    <t>45.317999</t>
  </si>
  <si>
    <t>10.708789</t>
  </si>
  <si>
    <t>45.501483</t>
  </si>
  <si>
    <t>10.788964</t>
  </si>
  <si>
    <t>44.847258</t>
  </si>
  <si>
    <t>10.505502</t>
  </si>
  <si>
    <t>44.682302</t>
  </si>
  <si>
    <t>10.568648</t>
  </si>
  <si>
    <t>46.524053</t>
  </si>
  <si>
    <t>13.004055</t>
  </si>
  <si>
    <t>45.867979</t>
  </si>
  <si>
    <t>12.792206</t>
  </si>
  <si>
    <t>42.0822</t>
  </si>
  <si>
    <t>12.07459</t>
  </si>
  <si>
    <t>45.8991667</t>
  </si>
  <si>
    <t>8.71735</t>
  </si>
  <si>
    <t>45.4362801</t>
  </si>
  <si>
    <t>8.5770435</t>
  </si>
  <si>
    <t>45.046818</t>
  </si>
  <si>
    <t>7.536461</t>
  </si>
  <si>
    <t>44.863742</t>
  </si>
  <si>
    <t>7.407068</t>
  </si>
  <si>
    <t>45.635467</t>
  </si>
  <si>
    <t>12.340599</t>
  </si>
  <si>
    <t>45.770727</t>
  </si>
  <si>
    <t>12.244068</t>
  </si>
  <si>
    <t>45.930381</t>
  </si>
  <si>
    <t>12.257512</t>
  </si>
  <si>
    <t>45.853</t>
  </si>
  <si>
    <t>12.456949</t>
  </si>
  <si>
    <t>45.153393</t>
  </si>
  <si>
    <t>8.656568</t>
  </si>
  <si>
    <t>43.7514431</t>
  </si>
  <si>
    <t>10.8073791</t>
  </si>
  <si>
    <t>39.270695</t>
  </si>
  <si>
    <t>9.538871</t>
  </si>
  <si>
    <t>42.072262</t>
  </si>
  <si>
    <t>12.2628</t>
  </si>
  <si>
    <t>45.033682</t>
  </si>
  <si>
    <t>9.791865</t>
  </si>
  <si>
    <t>42.132373</t>
  </si>
  <si>
    <t>12.627056</t>
  </si>
  <si>
    <t>43.628814</t>
  </si>
  <si>
    <t>10.482438</t>
  </si>
  <si>
    <t>43.019437</t>
  </si>
  <si>
    <t>10.594659</t>
  </si>
  <si>
    <t>42.806283</t>
  </si>
  <si>
    <t>13.785007</t>
  </si>
  <si>
    <t>42.733207</t>
  </si>
  <si>
    <t>13.891703</t>
  </si>
  <si>
    <t>41.9151</t>
  </si>
  <si>
    <t>12.76803</t>
  </si>
  <si>
    <t>44.032318</t>
  </si>
  <si>
    <t>12.427928</t>
  </si>
  <si>
    <t>40.216161</t>
  </si>
  <si>
    <t>16.731721</t>
  </si>
  <si>
    <t>37.1055</t>
  </si>
  <si>
    <t>14.220061</t>
  </si>
  <si>
    <t>37.11314</t>
  </si>
  <si>
    <t>14.18929</t>
  </si>
  <si>
    <t>42.536609</t>
  </si>
  <si>
    <t>12.553635</t>
  </si>
  <si>
    <t>42.464848</t>
  </si>
  <si>
    <t>12.428715</t>
  </si>
  <si>
    <t>41.464661</t>
  </si>
  <si>
    <t>12.746693</t>
  </si>
  <si>
    <t>41.884434</t>
  </si>
  <si>
    <t>12.71516</t>
  </si>
  <si>
    <t>41.991555</t>
  </si>
  <si>
    <t>12.13791</t>
  </si>
  <si>
    <t>42.739667</t>
  </si>
  <si>
    <t>11.983333</t>
  </si>
  <si>
    <t>42.427255</t>
  </si>
  <si>
    <t>12.457864</t>
  </si>
  <si>
    <t>43.70202</t>
  </si>
  <si>
    <t>13.075323</t>
  </si>
  <si>
    <t>43.55402</t>
  </si>
  <si>
    <t>10.752517</t>
  </si>
  <si>
    <t>45.56612</t>
  </si>
  <si>
    <t>9.109705</t>
  </si>
  <si>
    <t>45.640218</t>
  </si>
  <si>
    <t>9.066056</t>
  </si>
  <si>
    <t>45.832273</t>
  </si>
  <si>
    <t>12.593565</t>
  </si>
  <si>
    <t>45.83657</t>
  </si>
  <si>
    <t>12.892801</t>
  </si>
  <si>
    <t>41.314204</t>
  </si>
  <si>
    <t>13.345913</t>
  </si>
  <si>
    <t>41.372995</t>
  </si>
  <si>
    <t>13.136783</t>
  </si>
  <si>
    <t>41.380947</t>
  </si>
  <si>
    <t>13.180648</t>
  </si>
  <si>
    <t>42.121667</t>
  </si>
  <si>
    <t>12.360556</t>
  </si>
  <si>
    <t>41.765411</t>
  </si>
  <si>
    <t>12.864925</t>
  </si>
  <si>
    <t>41.890663</t>
  </si>
  <si>
    <t>12.784316</t>
  </si>
  <si>
    <t>45.2883333</t>
  </si>
  <si>
    <t>8.8</t>
  </si>
  <si>
    <t>40.0161111</t>
  </si>
  <si>
    <t>18.0238889</t>
  </si>
  <si>
    <t>42.1447222</t>
  </si>
  <si>
    <t>12.6333333</t>
  </si>
  <si>
    <t>42.108751</t>
  </si>
  <si>
    <t>13.842901</t>
  </si>
  <si>
    <t>45.516789</t>
  </si>
  <si>
    <t>10.464759</t>
  </si>
  <si>
    <t>41.716433</t>
  </si>
  <si>
    <t>13.094704</t>
  </si>
  <si>
    <t>45.2938889</t>
  </si>
  <si>
    <t>9.9205556</t>
  </si>
  <si>
    <t>43.27045</t>
  </si>
  <si>
    <t>12.7422267</t>
  </si>
  <si>
    <t>45.1963889</t>
  </si>
  <si>
    <t>12.0688889</t>
  </si>
  <si>
    <t>44.8030556</t>
  </si>
  <si>
    <t>11.138333</t>
  </si>
  <si>
    <t>44.96</t>
  </si>
  <si>
    <t>10.1838889</t>
  </si>
  <si>
    <t>41.512595</t>
  </si>
  <si>
    <t>13.283537</t>
  </si>
  <si>
    <t>45.241525</t>
  </si>
  <si>
    <t>11.004096</t>
  </si>
  <si>
    <t>45.015766</t>
  </si>
  <si>
    <t>10.509881</t>
  </si>
  <si>
    <t>44.894653</t>
  </si>
  <si>
    <t>11.669125</t>
  </si>
  <si>
    <t>42.4886111</t>
  </si>
  <si>
    <t>11.7986111</t>
  </si>
  <si>
    <t>44.8472222</t>
  </si>
  <si>
    <t>7.5622222</t>
  </si>
  <si>
    <t>40.1833333</t>
  </si>
  <si>
    <t>8.4694444</t>
  </si>
  <si>
    <t>46.084723</t>
  </si>
  <si>
    <t>12.121052</t>
  </si>
  <si>
    <t>44.413209</t>
  </si>
  <si>
    <t>11.747288</t>
  </si>
  <si>
    <t>41.5472222</t>
  </si>
  <si>
    <t>12.6708333</t>
  </si>
  <si>
    <t>43.605515</t>
  </si>
  <si>
    <t>10.411837</t>
  </si>
  <si>
    <t>45.170815</t>
  </si>
  <si>
    <t>10.929061</t>
  </si>
  <si>
    <t>45.2927778</t>
  </si>
  <si>
    <t>10.4466667</t>
  </si>
  <si>
    <t>37.5280556</t>
  </si>
  <si>
    <t>13.0036111</t>
  </si>
  <si>
    <t>39.9566667</t>
  </si>
  <si>
    <t>9.6452778</t>
  </si>
  <si>
    <t>39.970654</t>
  </si>
  <si>
    <t>18.381006</t>
  </si>
  <si>
    <t>41.05793</t>
  </si>
  <si>
    <t>9.433446</t>
  </si>
  <si>
    <t>42.406825</t>
  </si>
  <si>
    <t>11.396192</t>
  </si>
  <si>
    <t>45.112207</t>
  </si>
  <si>
    <t>10.705383</t>
  </si>
  <si>
    <t>43.784226</t>
  </si>
  <si>
    <t>10.603388</t>
  </si>
  <si>
    <t>44.728086</t>
  </si>
  <si>
    <t>8.595741</t>
  </si>
  <si>
    <t>44.9666667</t>
  </si>
  <si>
    <t>11.3541667</t>
  </si>
  <si>
    <t>44.84975</t>
  </si>
  <si>
    <t>10.5662204</t>
  </si>
  <si>
    <t>39.407537</t>
  </si>
  <si>
    <t>9.174867</t>
  </si>
  <si>
    <t>46.7657842</t>
  </si>
  <si>
    <t>12.1556392</t>
  </si>
  <si>
    <t>44.8577778</t>
  </si>
  <si>
    <t>11.3530556</t>
  </si>
  <si>
    <t>45.220143</t>
  </si>
  <si>
    <t>8.659543</t>
  </si>
  <si>
    <t>37.845756</t>
  </si>
  <si>
    <t>14.869846</t>
  </si>
  <si>
    <t>43.74537</t>
  </si>
  <si>
    <t>10.404967</t>
  </si>
  <si>
    <t>45.855901</t>
  </si>
  <si>
    <t>10.147571</t>
  </si>
  <si>
    <t>40.5458333</t>
  </si>
  <si>
    <t>15.1019444</t>
  </si>
  <si>
    <t>40.412091</t>
  </si>
  <si>
    <t>9.723621</t>
  </si>
  <si>
    <t>43.4912038</t>
  </si>
  <si>
    <t>12.2428002</t>
  </si>
  <si>
    <t>45.783887</t>
  </si>
  <si>
    <t>12.316765</t>
  </si>
  <si>
    <t>45.0305556</t>
  </si>
  <si>
    <t>9.6055556</t>
  </si>
  <si>
    <t>45.339031</t>
  </si>
  <si>
    <t>10.480944</t>
  </si>
  <si>
    <t>39.498207</t>
  </si>
  <si>
    <t>9.612477</t>
  </si>
  <si>
    <t>39.780336</t>
  </si>
  <si>
    <t>15.809989</t>
  </si>
  <si>
    <t>40.35</t>
  </si>
  <si>
    <t>18.0611111</t>
  </si>
  <si>
    <t>45.033228</t>
  </si>
  <si>
    <t>11.724291</t>
  </si>
  <si>
    <t>44.28966</t>
  </si>
  <si>
    <t>11.625632</t>
  </si>
  <si>
    <t>41.79806</t>
  </si>
  <si>
    <t>15.419932</t>
  </si>
  <si>
    <t>45.016807</t>
  </si>
  <si>
    <t>10.09893</t>
  </si>
  <si>
    <t>38.435161</t>
  </si>
  <si>
    <t>16.561698</t>
  </si>
  <si>
    <t>44.642004</t>
  </si>
  <si>
    <t>10.591759</t>
  </si>
  <si>
    <t>42.3008333</t>
  </si>
  <si>
    <t>12.3797222</t>
  </si>
  <si>
    <t>45.466596</t>
  </si>
  <si>
    <t>10.347943</t>
  </si>
  <si>
    <t>43.7152961</t>
  </si>
  <si>
    <t>10.7439971</t>
  </si>
  <si>
    <t>45.676374</t>
  </si>
  <si>
    <t>8.486462</t>
  </si>
  <si>
    <t>46.4976</t>
  </si>
  <si>
    <t>11.3054</t>
  </si>
  <si>
    <t>43.022522</t>
  </si>
  <si>
    <t>10.61157</t>
  </si>
  <si>
    <t>IT-0554</t>
  </si>
  <si>
    <t>Campo Di Volo Camerana (alta langa)</t>
  </si>
  <si>
    <t>44.411152</t>
  </si>
  <si>
    <t>8.120849</t>
  </si>
  <si>
    <t>Camerana</t>
  </si>
  <si>
    <t>IT-0556</t>
  </si>
  <si>
    <t>Campo volo di Montagna (altiporto) Pianon provincia di Belluno</t>
  </si>
  <si>
    <t>46.145432</t>
  </si>
  <si>
    <t>12.42808</t>
  </si>
  <si>
    <t>Tambre</t>
  </si>
  <si>
    <t>IT-0561</t>
  </si>
  <si>
    <t>Aviosuperficie S.Chiara</t>
  </si>
  <si>
    <t>40.320012</t>
  </si>
  <si>
    <t>17.812786</t>
  </si>
  <si>
    <t>Nardo' (Santa Chiara)</t>
  </si>
  <si>
    <t>IT-0566</t>
  </si>
  <si>
    <t>Campo di Volo Paretano Fly</t>
  </si>
  <si>
    <t>40.82218</t>
  </si>
  <si>
    <t>17.285711</t>
  </si>
  <si>
    <t>Monopoli</t>
  </si>
  <si>
    <t>IT-0569</t>
  </si>
  <si>
    <t>Campo di volo BATFLY</t>
  </si>
  <si>
    <t>41.343401</t>
  </si>
  <si>
    <t>16.213181</t>
  </si>
  <si>
    <t>Barletta</t>
  </si>
  <si>
    <t>IT-0620</t>
  </si>
  <si>
    <t>Locher Field</t>
  </si>
  <si>
    <t>46.600776</t>
  </si>
  <si>
    <t>11.380098</t>
  </si>
  <si>
    <t>Sarentino</t>
  </si>
  <si>
    <t>-9.201527</t>
  </si>
  <si>
    <t>148.264261</t>
  </si>
  <si>
    <t>8.4693</t>
  </si>
  <si>
    <t>-79.0016</t>
  </si>
  <si>
    <t>35.520465</t>
  </si>
  <si>
    <t>-90.729075</t>
  </si>
  <si>
    <t>43.757198333740234</t>
  </si>
  <si>
    <t>-89.65260314941406</t>
  </si>
  <si>
    <t>50.371389</t>
  </si>
  <si>
    <t>124.1175</t>
  </si>
  <si>
    <t>38.542222222199996</t>
  </si>
  <si>
    <t>102.348333333</t>
  </si>
  <si>
    <t>-8.13911</t>
  </si>
  <si>
    <t>127.9075</t>
  </si>
  <si>
    <t>29.5133333333</t>
  </si>
  <si>
    <t>108.831111111</t>
  </si>
  <si>
    <t>-2.906425</t>
  </si>
  <si>
    <t>-40.357338</t>
  </si>
  <si>
    <t>60.48270034789999</t>
  </si>
  <si>
    <t>-149.718994141</t>
  </si>
  <si>
    <t>18.054733</t>
  </si>
  <si>
    <t>-76.283167</t>
  </si>
  <si>
    <t>Manchioneal</t>
  </si>
  <si>
    <t>18.104596899500002</t>
  </si>
  <si>
    <t>-76.9878101349</t>
  </si>
  <si>
    <t>18.1739272531</t>
  </si>
  <si>
    <t>-77.0685553551</t>
  </si>
  <si>
    <t>18.144975</t>
  </si>
  <si>
    <t>-77.157884</t>
  </si>
  <si>
    <t>Lluidas Vale</t>
  </si>
  <si>
    <t>17.891296</t>
  </si>
  <si>
    <t>-77.136018</t>
  </si>
  <si>
    <t>Port Esquivel</t>
  </si>
  <si>
    <t>18.4666041204</t>
  </si>
  <si>
    <t>-77.39469051360001</t>
  </si>
  <si>
    <t>18.196362</t>
  </si>
  <si>
    <t>-77.492108</t>
  </si>
  <si>
    <t>18.07955</t>
  </si>
  <si>
    <t>-77.478236</t>
  </si>
  <si>
    <t>17.9770288591</t>
  </si>
  <si>
    <t>-77.6070141792</t>
  </si>
  <si>
    <t>18.371734</t>
  </si>
  <si>
    <t>-77.89326</t>
  </si>
  <si>
    <t>Mafoota</t>
  </si>
  <si>
    <t>18.47676</t>
  </si>
  <si>
    <t>-77.489276</t>
  </si>
  <si>
    <t>Braco</t>
  </si>
  <si>
    <t>18.2822</t>
  </si>
  <si>
    <t>-77.1054</t>
  </si>
  <si>
    <t>17.9405</t>
  </si>
  <si>
    <t>-76.3075</t>
  </si>
  <si>
    <t>JM-0018</t>
  </si>
  <si>
    <t>Lionel Densham Aerodrome</t>
  </si>
  <si>
    <t>17.91763</t>
  </si>
  <si>
    <t>-77.74671</t>
  </si>
  <si>
    <t>Watchwell</t>
  </si>
  <si>
    <t>Jinzhou Bay Airport</t>
  </si>
  <si>
    <t>40.936032</t>
  </si>
  <si>
    <t>121.277114</t>
  </si>
  <si>
    <t>Linghai, Jinzhou</t>
  </si>
  <si>
    <t>30.3435001373291</t>
  </si>
  <si>
    <t>36.147701263427734</t>
  </si>
  <si>
    <t>30.01919937133789</t>
  </si>
  <si>
    <t>36.12590026855469</t>
  </si>
  <si>
    <t>32.0267062933</t>
  </si>
  <si>
    <t>36.4086914062</t>
  </si>
  <si>
    <t>32.730667612</t>
  </si>
  <si>
    <t>38.9783120155</t>
  </si>
  <si>
    <t>31.5965854628</t>
  </si>
  <si>
    <t>36.923235654799996</t>
  </si>
  <si>
    <t>31.251992</t>
  </si>
  <si>
    <t>36.223211</t>
  </si>
  <si>
    <t>29.823993490499998</t>
  </si>
  <si>
    <t>35.3279650211</t>
  </si>
  <si>
    <t>31.7856760596</t>
  </si>
  <si>
    <t>36.2213230133</t>
  </si>
  <si>
    <t>35.398494</t>
  </si>
  <si>
    <t>-91.348252</t>
  </si>
  <si>
    <t>-4.74708333333</t>
  </si>
  <si>
    <t>145.007083333</t>
  </si>
  <si>
    <t>33.026331</t>
  </si>
  <si>
    <t>131.505577</t>
  </si>
  <si>
    <t>Fukagawa Gliderport</t>
  </si>
  <si>
    <t>43.69892</t>
  </si>
  <si>
    <t>142.03745</t>
  </si>
  <si>
    <t>Fukagawa</t>
  </si>
  <si>
    <t>JGSDF Camp Nayoro Heliport</t>
  </si>
  <si>
    <t>44.384575</t>
  </si>
  <si>
    <t>142.442508</t>
  </si>
  <si>
    <t>Nayoro</t>
  </si>
  <si>
    <t>42.499971</t>
  </si>
  <si>
    <t>143.441759</t>
  </si>
  <si>
    <t>Bisei</t>
  </si>
  <si>
    <t>Hokkaido University Yubari River Gliderport</t>
  </si>
  <si>
    <t>43.10809</t>
  </si>
  <si>
    <t>141.62755</t>
  </si>
  <si>
    <t>Ebetsu</t>
  </si>
  <si>
    <t>34.624044</t>
  </si>
  <si>
    <t>132.795954</t>
  </si>
  <si>
    <t>35.85937</t>
  </si>
  <si>
    <t>140.241219</t>
  </si>
  <si>
    <t>35.906276</t>
  </si>
  <si>
    <t>140.242152</t>
  </si>
  <si>
    <t>35.916269</t>
  </si>
  <si>
    <t>139.994005</t>
  </si>
  <si>
    <t>35.92991</t>
  </si>
  <si>
    <t>139.974318</t>
  </si>
  <si>
    <t>36.015713</t>
  </si>
  <si>
    <t>139.873595</t>
  </si>
  <si>
    <t>36.015574</t>
  </si>
  <si>
    <t>139.816561</t>
  </si>
  <si>
    <t>36.03903</t>
  </si>
  <si>
    <t>139.81066</t>
  </si>
  <si>
    <t>36.16458</t>
  </si>
  <si>
    <t>139.67117</t>
  </si>
  <si>
    <t>36.1866</t>
  </si>
  <si>
    <t>139.61748</t>
  </si>
  <si>
    <t>36.19942</t>
  </si>
  <si>
    <t>139.6031</t>
  </si>
  <si>
    <t>36.21338</t>
  </si>
  <si>
    <t>139.41697</t>
  </si>
  <si>
    <t>36.20044</t>
  </si>
  <si>
    <t>139.43405</t>
  </si>
  <si>
    <t>36.251671</t>
  </si>
  <si>
    <t>139.677944</t>
  </si>
  <si>
    <t>36.26616</t>
  </si>
  <si>
    <t>139.63388</t>
  </si>
  <si>
    <t>36.2697</t>
  </si>
  <si>
    <t>139.59103</t>
  </si>
  <si>
    <t>36.68102</t>
  </si>
  <si>
    <t>139.94322</t>
  </si>
  <si>
    <t>36.30085</t>
  </si>
  <si>
    <t>139.90523</t>
  </si>
  <si>
    <t>35.12073</t>
  </si>
  <si>
    <t>138.6318</t>
  </si>
  <si>
    <t>34.83975</t>
  </si>
  <si>
    <t>137.82417</t>
  </si>
  <si>
    <t>34.94533</t>
  </si>
  <si>
    <t>137.14662</t>
  </si>
  <si>
    <t>34.475925</t>
  </si>
  <si>
    <t>133.489037</t>
  </si>
  <si>
    <t>35.4395</t>
  </si>
  <si>
    <t>133.7043</t>
  </si>
  <si>
    <t>35.638194</t>
  </si>
  <si>
    <t>139.935061</t>
  </si>
  <si>
    <t>35.97633</t>
  </si>
  <si>
    <t>139.524125</t>
  </si>
  <si>
    <t>34.61506</t>
  </si>
  <si>
    <t>132.27509</t>
  </si>
  <si>
    <t>JP-0333</t>
  </si>
  <si>
    <t>Makabe Gliderport</t>
  </si>
  <si>
    <t>36.26608</t>
  </si>
  <si>
    <t>140.07195</t>
  </si>
  <si>
    <t>Sakuragawa</t>
  </si>
  <si>
    <t>JP-0334</t>
  </si>
  <si>
    <t>Nirasaki Gliderport</t>
  </si>
  <si>
    <t>35.69042</t>
  </si>
  <si>
    <t>138.46484</t>
  </si>
  <si>
    <t>Nirasaki</t>
  </si>
  <si>
    <t>JP-0335</t>
  </si>
  <si>
    <t>Futaba Airport</t>
  </si>
  <si>
    <t>35.68141</t>
  </si>
  <si>
    <t>138.48345</t>
  </si>
  <si>
    <t>Kai</t>
  </si>
  <si>
    <t>JP-0361</t>
  </si>
  <si>
    <t>Iwabuchi Watergate Auxiliary Airfield</t>
  </si>
  <si>
    <t>35.782031</t>
  </si>
  <si>
    <t>139.738133</t>
  </si>
  <si>
    <t>Kita, Tokyo</t>
  </si>
  <si>
    <t>JP-0363</t>
  </si>
  <si>
    <t>Isesaki Auxiliary Airfield</t>
  </si>
  <si>
    <t>36.298871</t>
  </si>
  <si>
    <t>139.158261</t>
  </si>
  <si>
    <t>Isesaki</t>
  </si>
  <si>
    <t>JP-0394</t>
  </si>
  <si>
    <t>Tokyo Flying Club Airstrip</t>
  </si>
  <si>
    <t>36.03546</t>
  </si>
  <si>
    <t>139.50088</t>
  </si>
  <si>
    <t>Konosu</t>
  </si>
  <si>
    <t>JP-0395</t>
  </si>
  <si>
    <t>Mint Airstrip</t>
  </si>
  <si>
    <t>36.00216</t>
  </si>
  <si>
    <t>139.498</t>
  </si>
  <si>
    <t>Kawajima</t>
  </si>
  <si>
    <t>JP-0397</t>
  </si>
  <si>
    <t>Yuhikoku Kawajima Airstrip</t>
  </si>
  <si>
    <t>36.011448</t>
  </si>
  <si>
    <t>139.500289</t>
  </si>
  <si>
    <t>JP-0399</t>
  </si>
  <si>
    <t>Nakajima Airstrip</t>
  </si>
  <si>
    <t>36.30815</t>
  </si>
  <si>
    <t>139.14593</t>
  </si>
  <si>
    <t>Takasaki</t>
  </si>
  <si>
    <t>JP-0400</t>
  </si>
  <si>
    <t>Kamisato Gliderport</t>
  </si>
  <si>
    <t>36.27324</t>
  </si>
  <si>
    <t>139.1518</t>
  </si>
  <si>
    <t>Kamisato</t>
  </si>
  <si>
    <t>JP-0401</t>
  </si>
  <si>
    <t>Air Wing Motor Paraglider School Osato Landing Area</t>
  </si>
  <si>
    <t>36.08799</t>
  </si>
  <si>
    <t>139.43146</t>
  </si>
  <si>
    <t>JP-0402</t>
  </si>
  <si>
    <t>Fukiage Airstrip</t>
  </si>
  <si>
    <t>36.0811</t>
  </si>
  <si>
    <t>139.45908</t>
  </si>
  <si>
    <t>JP-0403</t>
  </si>
  <si>
    <t>Kumagaya Flying Club Osato Airfield</t>
  </si>
  <si>
    <t>36.11246</t>
  </si>
  <si>
    <t>139.4131</t>
  </si>
  <si>
    <t>JP-0413</t>
  </si>
  <si>
    <t>Kishigawa Airstrip</t>
  </si>
  <si>
    <t>34.23008</t>
  </si>
  <si>
    <t>135.33142</t>
  </si>
  <si>
    <t>Kinokawa</t>
  </si>
  <si>
    <t>JP-0422</t>
  </si>
  <si>
    <t>Kisogawa Gliderport</t>
  </si>
  <si>
    <t>35.21016</t>
  </si>
  <si>
    <t>136.67814</t>
  </si>
  <si>
    <t>Kaizu</t>
  </si>
  <si>
    <t>JP-0423</t>
  </si>
  <si>
    <t>Ono Gliderport</t>
  </si>
  <si>
    <t>35.4492</t>
  </si>
  <si>
    <t>136.60299</t>
  </si>
  <si>
    <t>JP-0424</t>
  </si>
  <si>
    <t>Hida Airpark</t>
  </si>
  <si>
    <t>36.17949</t>
  </si>
  <si>
    <t>137.31314</t>
  </si>
  <si>
    <t>Takayama</t>
  </si>
  <si>
    <t>JP-0438</t>
  </si>
  <si>
    <t>Tanaka Airstrip</t>
  </si>
  <si>
    <t>37.10633</t>
  </si>
  <si>
    <t>138.76491</t>
  </si>
  <si>
    <t>Tokamachi</t>
  </si>
  <si>
    <t>JP-0449</t>
  </si>
  <si>
    <t>Ojima Skyport</t>
  </si>
  <si>
    <t>36.23945</t>
  </si>
  <si>
    <t>139.31917</t>
  </si>
  <si>
    <t>Ota</t>
  </si>
  <si>
    <t>JP-0453</t>
  </si>
  <si>
    <t>Yoichi Farm Road Airfield (Appleport Yoichi)</t>
  </si>
  <si>
    <t>43.17089</t>
  </si>
  <si>
    <t>140.80753</t>
  </si>
  <si>
    <t>Yoichi</t>
  </si>
  <si>
    <t>JP-0454</t>
  </si>
  <si>
    <t>Izena Auxiliary Airfield</t>
  </si>
  <si>
    <t>26.93657</t>
  </si>
  <si>
    <t>127.91536</t>
  </si>
  <si>
    <t>Izena</t>
  </si>
  <si>
    <t>JP-0455</t>
  </si>
  <si>
    <t>Kakuda Gliderport</t>
  </si>
  <si>
    <t>38.01017</t>
  </si>
  <si>
    <t>140.80282</t>
  </si>
  <si>
    <t>Kakuda</t>
  </si>
  <si>
    <t>JP-0456</t>
  </si>
  <si>
    <t>Kuju Gliderport</t>
  </si>
  <si>
    <t>33.03444</t>
  </si>
  <si>
    <t>131.23344</t>
  </si>
  <si>
    <t>Taketa</t>
  </si>
  <si>
    <t>JP-0457</t>
  </si>
  <si>
    <t>Shiraoi Gliderport</t>
  </si>
  <si>
    <t>42.536845</t>
  </si>
  <si>
    <t>141.254826</t>
  </si>
  <si>
    <t>Shiraoi</t>
  </si>
  <si>
    <t>JP-0458</t>
  </si>
  <si>
    <t>Shintoku Airfield</t>
  </si>
  <si>
    <t>43.07622</t>
  </si>
  <si>
    <t>142.87658</t>
  </si>
  <si>
    <t>Shintoku</t>
  </si>
  <si>
    <t>JP-0459</t>
  </si>
  <si>
    <t>Skyport Bibai</t>
  </si>
  <si>
    <t>43.38992</t>
  </si>
  <si>
    <t>141.85892</t>
  </si>
  <si>
    <t>Bibai</t>
  </si>
  <si>
    <t>JP-0460</t>
  </si>
  <si>
    <t>Kitami Farm Road Airfield (Skyport Kitami)</t>
  </si>
  <si>
    <t>43.77998</t>
  </si>
  <si>
    <t>143.73064</t>
  </si>
  <si>
    <t>JP-0461</t>
  </si>
  <si>
    <t>Suwanose-jima Airport</t>
  </si>
  <si>
    <t>29.60624</t>
  </si>
  <si>
    <t>129.70221</t>
  </si>
  <si>
    <t>Toshima</t>
  </si>
  <si>
    <t>JP-0462</t>
  </si>
  <si>
    <t>Semine Airstrip</t>
  </si>
  <si>
    <t>38.68017</t>
  </si>
  <si>
    <t>141.02163</t>
  </si>
  <si>
    <t>Kuriyama</t>
  </si>
  <si>
    <t>JP-0463</t>
  </si>
  <si>
    <t>Takikawa Sky Park</t>
  </si>
  <si>
    <t>43.549349</t>
  </si>
  <si>
    <t>141.894103</t>
  </si>
  <si>
    <t>Takikawa</t>
  </si>
  <si>
    <t>JP-0465</t>
  </si>
  <si>
    <t>Fukushima (Iizaka) Skypark</t>
  </si>
  <si>
    <t>37.82322</t>
  </si>
  <si>
    <t>140.38767</t>
  </si>
  <si>
    <t>Ozaso</t>
  </si>
  <si>
    <t>JP-0466</t>
  </si>
  <si>
    <t>Betsukai Flight Park</t>
  </si>
  <si>
    <t>43.47484</t>
  </si>
  <si>
    <t>144.78309</t>
  </si>
  <si>
    <t>Betsukai</t>
  </si>
  <si>
    <t>JP-0467</t>
  </si>
  <si>
    <t>Shirakawa Gliderport</t>
  </si>
  <si>
    <t>32.77554</t>
  </si>
  <si>
    <t>130.63478</t>
  </si>
  <si>
    <t>JP-0468</t>
  </si>
  <si>
    <t>Aso Auxiliary Airfield</t>
  </si>
  <si>
    <t>33.00891</t>
  </si>
  <si>
    <t>131.10005</t>
  </si>
  <si>
    <t>Aso</t>
  </si>
  <si>
    <t>JP-0469</t>
  </si>
  <si>
    <t>Hofu Gliderport</t>
  </si>
  <si>
    <t>34.03937</t>
  </si>
  <si>
    <t>131.54031</t>
  </si>
  <si>
    <t>Hofu</t>
  </si>
  <si>
    <t>JP-0470</t>
  </si>
  <si>
    <t>Nagano City Gliderport</t>
  </si>
  <si>
    <t>36.63339</t>
  </si>
  <si>
    <t>138.256073</t>
  </si>
  <si>
    <t>Nagano</t>
  </si>
  <si>
    <t>JP-0471</t>
  </si>
  <si>
    <t>Kirigamine Gliderport</t>
  </si>
  <si>
    <t>36.09332</t>
  </si>
  <si>
    <t>138.16283</t>
  </si>
  <si>
    <t>Suwa</t>
  </si>
  <si>
    <t>JP-0472</t>
  </si>
  <si>
    <t>Shinshinotsu Gliderport</t>
  </si>
  <si>
    <t>43.2743</t>
  </si>
  <si>
    <t>141.652436</t>
  </si>
  <si>
    <t>Iwamizawa</t>
  </si>
  <si>
    <t>JP-0473</t>
  </si>
  <si>
    <t>Tohma Skypark Gliderport</t>
  </si>
  <si>
    <t>43.87484</t>
  </si>
  <si>
    <t>142.51119</t>
  </si>
  <si>
    <t>Toma</t>
  </si>
  <si>
    <t>JP-0474</t>
  </si>
  <si>
    <t>Biei Gliderport</t>
  </si>
  <si>
    <t>43.53125</t>
  </si>
  <si>
    <t>142.56389</t>
  </si>
  <si>
    <t>Biei</t>
  </si>
  <si>
    <t>JP-0484</t>
  </si>
  <si>
    <t>Sengokudaiba Auxiliary Airfield</t>
  </si>
  <si>
    <t>36.10811</t>
  </si>
  <si>
    <t>136.33646</t>
  </si>
  <si>
    <t>Eiheiji</t>
  </si>
  <si>
    <t>JP-0591</t>
  </si>
  <si>
    <t>Juo Airfield</t>
  </si>
  <si>
    <t>36.666323</t>
  </si>
  <si>
    <t>140.66923</t>
  </si>
  <si>
    <t>Hitachi</t>
  </si>
  <si>
    <t>JP-0592</t>
  </si>
  <si>
    <t>Tokai Paraplane Airstrip</t>
  </si>
  <si>
    <t>35.33082</t>
  </si>
  <si>
    <t>137.34719</t>
  </si>
  <si>
    <t>Ena</t>
  </si>
  <si>
    <t>JP-0596</t>
  </si>
  <si>
    <t>Fukushima Robot Test Field Minamisoma Runway</t>
  </si>
  <si>
    <t>37.632442</t>
  </si>
  <si>
    <t>141.008363</t>
  </si>
  <si>
    <t>Minamisoma</t>
  </si>
  <si>
    <t>JP-0597</t>
  </si>
  <si>
    <t>Fukushima Robot Test Field Namie Runway</t>
  </si>
  <si>
    <t>37.50672</t>
  </si>
  <si>
    <t>141.032</t>
  </si>
  <si>
    <t>Namie</t>
  </si>
  <si>
    <t>JP-0598</t>
  </si>
  <si>
    <t>Rifu Morigo Auxiliary Airfield</t>
  </si>
  <si>
    <t>38.35937</t>
  </si>
  <si>
    <t>140.98477</t>
  </si>
  <si>
    <t>Rifu</t>
  </si>
  <si>
    <t>JP-0599</t>
  </si>
  <si>
    <t>Abukuma Flying Club Airstrip</t>
  </si>
  <si>
    <t>37.86812</t>
  </si>
  <si>
    <t>140.604283</t>
  </si>
  <si>
    <t>Date</t>
  </si>
  <si>
    <t>JP-0600</t>
  </si>
  <si>
    <t>Shirataka Aero Park / Mutsumi Airfield</t>
  </si>
  <si>
    <t>38.16359</t>
  </si>
  <si>
    <t>140.0619</t>
  </si>
  <si>
    <t>Shirataka</t>
  </si>
  <si>
    <t>JP-0601</t>
  </si>
  <si>
    <t>Inazawa Auxiliary MLP Exclusive Airstrip</t>
  </si>
  <si>
    <t>39.6158</t>
  </si>
  <si>
    <t>140.40957</t>
  </si>
  <si>
    <t>Daisen</t>
  </si>
  <si>
    <t>JP-0602</t>
  </si>
  <si>
    <t>Arakawa Airstrip</t>
  </si>
  <si>
    <t>40.37044</t>
  </si>
  <si>
    <t>140.73578</t>
  </si>
  <si>
    <t>Kosaka</t>
  </si>
  <si>
    <t>JP-0623</t>
  </si>
  <si>
    <t>Niikappu Auxiliary Airfield</t>
  </si>
  <si>
    <t>42.46307</t>
  </si>
  <si>
    <t>142.45426</t>
  </si>
  <si>
    <t>Niikappu</t>
  </si>
  <si>
    <t>JP-0626</t>
  </si>
  <si>
    <t>Bihoro Air Park</t>
  </si>
  <si>
    <t>43.81589</t>
  </si>
  <si>
    <t>144.07879</t>
  </si>
  <si>
    <t>Bihoro</t>
  </si>
  <si>
    <t>JP-0634</t>
  </si>
  <si>
    <t>JGSDF Shinodayama Airfield</t>
  </si>
  <si>
    <t>34.49568</t>
  </si>
  <si>
    <t>135.46242</t>
  </si>
  <si>
    <t>Izumi</t>
  </si>
  <si>
    <t>JP-0635</t>
  </si>
  <si>
    <t>JGSDF Aonogahara East Airstrip</t>
  </si>
  <si>
    <t>34.89599</t>
  </si>
  <si>
    <t>134.90918</t>
  </si>
  <si>
    <t>JP-0636</t>
  </si>
  <si>
    <t>JGSDF Aonogahara West Airstrip</t>
  </si>
  <si>
    <t>34.892392</t>
  </si>
  <si>
    <t>134.904728</t>
  </si>
  <si>
    <t>JP-0638</t>
  </si>
  <si>
    <t>Kisarazu Nakajima Auxiliary Airfield / Kisarazu Heliport</t>
  </si>
  <si>
    <t>35.42106</t>
  </si>
  <si>
    <t>139.91993</t>
  </si>
  <si>
    <t>JP-0648</t>
  </si>
  <si>
    <t>Oshino Sky Sports Club</t>
  </si>
  <si>
    <t>35.4651</t>
  </si>
  <si>
    <t>138.86428</t>
  </si>
  <si>
    <t>Oshino</t>
  </si>
  <si>
    <t>JP-0690</t>
  </si>
  <si>
    <t>Fukuda Nishidai Airfield</t>
  </si>
  <si>
    <t>34.50577</t>
  </si>
  <si>
    <t>131.59634</t>
  </si>
  <si>
    <t>Abu</t>
  </si>
  <si>
    <t>JP-0707</t>
  </si>
  <si>
    <t>Utsunomiya Auxiliary Airfield</t>
  </si>
  <si>
    <t>36.57566</t>
  </si>
  <si>
    <t>139.96614</t>
  </si>
  <si>
    <t>JP-0743</t>
  </si>
  <si>
    <t>Kuge Airstrip</t>
  </si>
  <si>
    <t>36.10627</t>
  </si>
  <si>
    <t>139.43258</t>
  </si>
  <si>
    <t>JP-0826</t>
  </si>
  <si>
    <t>Locus Lake Biwa Flying Adventure / Lake Biwa MPPG Paraglider Airfield</t>
  </si>
  <si>
    <t>35.08479</t>
  </si>
  <si>
    <t>135.94852</t>
  </si>
  <si>
    <t>Otsu</t>
  </si>
  <si>
    <t>JP-0829</t>
  </si>
  <si>
    <t>JGSDF Osadano Airstrip</t>
  </si>
  <si>
    <t>35.28523</t>
  </si>
  <si>
    <t>135.18161</t>
  </si>
  <si>
    <t>Fukuchiyama</t>
  </si>
  <si>
    <t>JP-0855</t>
  </si>
  <si>
    <t>Karasu Airfield</t>
  </si>
  <si>
    <t>34.638053</t>
  </si>
  <si>
    <t>136.545568</t>
  </si>
  <si>
    <t>Tsu</t>
  </si>
  <si>
    <t>JP-0856</t>
  </si>
  <si>
    <t>Kushidagawa Gliderport</t>
  </si>
  <si>
    <t>34.59808</t>
  </si>
  <si>
    <t>136.57514</t>
  </si>
  <si>
    <t>Matsusaka</t>
  </si>
  <si>
    <t>JP-0860</t>
  </si>
  <si>
    <t>Namiki Auxiliary Airfield</t>
  </si>
  <si>
    <t>36.11309</t>
  </si>
  <si>
    <t>140.48573</t>
  </si>
  <si>
    <t>Namegata</t>
  </si>
  <si>
    <t>JP-0865</t>
  </si>
  <si>
    <t>Akeno Auxiliary Airfield</t>
  </si>
  <si>
    <t>36.22588</t>
  </si>
  <si>
    <t>140.00184</t>
  </si>
  <si>
    <t>Chikusei</t>
  </si>
  <si>
    <t>JP-0874</t>
  </si>
  <si>
    <t>Mito Flying Club Airfield</t>
  </si>
  <si>
    <t>36.32147</t>
  </si>
  <si>
    <t>140.51258</t>
  </si>
  <si>
    <t>Mito</t>
  </si>
  <si>
    <t>JP-0876</t>
  </si>
  <si>
    <t>Oarai Auxiliary Airfield</t>
  </si>
  <si>
    <t>36.30517</t>
  </si>
  <si>
    <t>140.50303</t>
  </si>
  <si>
    <t>JP-0898</t>
  </si>
  <si>
    <t>Izu Flying Club Airfield</t>
  </si>
  <si>
    <t>34.99628</t>
  </si>
  <si>
    <t>139.0045</t>
  </si>
  <si>
    <t>Izu</t>
  </si>
  <si>
    <t>JP-1010</t>
  </si>
  <si>
    <t>Kyoto Gliderport</t>
  </si>
  <si>
    <t>34.91961</t>
  </si>
  <si>
    <t>135.75576</t>
  </si>
  <si>
    <t>Kyoto</t>
  </si>
  <si>
    <t>JP-1045</t>
  </si>
  <si>
    <t>JGDSF Bihoro Airstrip</t>
  </si>
  <si>
    <t>43.82618</t>
  </si>
  <si>
    <t>144.16707</t>
  </si>
  <si>
    <t>JP-1131</t>
  </si>
  <si>
    <t>Mageshima Airport</t>
  </si>
  <si>
    <t>30.73569</t>
  </si>
  <si>
    <t>130.851216</t>
  </si>
  <si>
    <t>Nishinoomote</t>
  </si>
  <si>
    <t>30.7403</t>
  </si>
  <si>
    <t>117.6856</t>
  </si>
  <si>
    <t>39.065101623535156</t>
  </si>
  <si>
    <t>-74.90959930419922</t>
  </si>
  <si>
    <t>40.695701599121094</t>
  </si>
  <si>
    <t>-75.13240051269531</t>
  </si>
  <si>
    <t>39.650541</t>
  </si>
  <si>
    <t>-75.285594</t>
  </si>
  <si>
    <t>Pilesgrove</t>
  </si>
  <si>
    <t>39.469695</t>
  </si>
  <si>
    <t>-75.276303</t>
  </si>
  <si>
    <t>40.92369842529297</t>
  </si>
  <si>
    <t>-74.87039947509766</t>
  </si>
  <si>
    <t>39.446800231933594</t>
  </si>
  <si>
    <t>-75.31320190429688</t>
  </si>
  <si>
    <t>39.661111</t>
  </si>
  <si>
    <t>-75.465278</t>
  </si>
  <si>
    <t>41.08322144</t>
  </si>
  <si>
    <t>-74.33855438</t>
  </si>
  <si>
    <t>37.203201293899994</t>
  </si>
  <si>
    <t>-107.869003296</t>
  </si>
  <si>
    <t>45.47249985</t>
  </si>
  <si>
    <t>-105.4540024</t>
  </si>
  <si>
    <t>31.953800201416</t>
  </si>
  <si>
    <t>-89.234497070312</t>
  </si>
  <si>
    <t>30.685899734497</t>
  </si>
  <si>
    <t>-95.01789855957</t>
  </si>
  <si>
    <t>38.9458007812</t>
  </si>
  <si>
    <t>-104.569999695</t>
  </si>
  <si>
    <t>40.38750076293945</t>
  </si>
  <si>
    <t>-95.78919982910156</t>
  </si>
  <si>
    <t>42.7412986755</t>
  </si>
  <si>
    <t>-78.0521011353</t>
  </si>
  <si>
    <t>34.49169921875</t>
  </si>
  <si>
    <t>-88.201103210449</t>
  </si>
  <si>
    <t>32.8504981995</t>
  </si>
  <si>
    <t>-86.6113967896</t>
  </si>
  <si>
    <t>Capitol Drive Airport</t>
  </si>
  <si>
    <t>43.090222</t>
  </si>
  <si>
    <t>-88.17816</t>
  </si>
  <si>
    <t>40.673301696777</t>
  </si>
  <si>
    <t>-80.641403198242</t>
  </si>
  <si>
    <t>37.1278</t>
  </si>
  <si>
    <t>-92.621</t>
  </si>
  <si>
    <t>40.447299957275</t>
  </si>
  <si>
    <t>-92.226997375488</t>
  </si>
  <si>
    <t>31.7363</t>
  </si>
  <si>
    <t>-86.262497</t>
  </si>
  <si>
    <t>41.130501</t>
  </si>
  <si>
    <t>-80.619598</t>
  </si>
  <si>
    <t>33.930099</t>
  </si>
  <si>
    <t>-89.342795</t>
  </si>
  <si>
    <t>46.883801</t>
  </si>
  <si>
    <t>-96.350304</t>
  </si>
  <si>
    <t>41.519798</t>
  </si>
  <si>
    <t>-87.399498</t>
  </si>
  <si>
    <t>47.966996</t>
  </si>
  <si>
    <t>-102.477997</t>
  </si>
  <si>
    <t>39.604198455799995</t>
  </si>
  <si>
    <t>-116.004997253</t>
  </si>
  <si>
    <t>32.460499</t>
  </si>
  <si>
    <t>-85.680002</t>
  </si>
  <si>
    <t>41.9892997742</t>
  </si>
  <si>
    <t>-88.1011962891</t>
  </si>
  <si>
    <t>48.8843</t>
  </si>
  <si>
    <t>-99.620903</t>
  </si>
  <si>
    <t>33.534599</t>
  </si>
  <si>
    <t>-89.312598</t>
  </si>
  <si>
    <t>41.97600173949999</t>
  </si>
  <si>
    <t>-114.657997131</t>
  </si>
  <si>
    <t>37.935699462890625</t>
  </si>
  <si>
    <t>-91.8134994506836</t>
  </si>
  <si>
    <t>32.166801</t>
  </si>
  <si>
    <t>-85.809702</t>
  </si>
  <si>
    <t>32.528801</t>
  </si>
  <si>
    <t>-94.971702</t>
  </si>
  <si>
    <t>Bishop-Windham Airport</t>
  </si>
  <si>
    <t>27.6103</t>
  </si>
  <si>
    <t>-97.752614</t>
  </si>
  <si>
    <t>37.5238</t>
  </si>
  <si>
    <t>-105.009002</t>
  </si>
  <si>
    <t>-102.11699676513672</t>
  </si>
  <si>
    <t>32.5293998718</t>
  </si>
  <si>
    <t>-86.32820129390001</t>
  </si>
  <si>
    <t>42.935902</t>
  </si>
  <si>
    <t>-85.805</t>
  </si>
  <si>
    <t>Georgetown Township</t>
  </si>
  <si>
    <t>48.30080032348633</t>
  </si>
  <si>
    <t>-102.40599822998047</t>
  </si>
  <si>
    <t>-98.07980346679688</t>
  </si>
  <si>
    <t>32.7611999512</t>
  </si>
  <si>
    <t>-89.53009796139999</t>
  </si>
  <si>
    <t>32.1193008423</t>
  </si>
  <si>
    <t>-88.1275024414</t>
  </si>
  <si>
    <t>31.07449913</t>
  </si>
  <si>
    <t>-81.42780304</t>
  </si>
  <si>
    <t>-99.34040069580078</t>
  </si>
  <si>
    <t>33.99150085449219</t>
  </si>
  <si>
    <t>-90.0781021118164</t>
  </si>
  <si>
    <t>30.774768</t>
  </si>
  <si>
    <t>-94.458818</t>
  </si>
  <si>
    <t>34.09040069580078</t>
  </si>
  <si>
    <t>-82.56790161132812</t>
  </si>
  <si>
    <t>-85.8093032836914</t>
  </si>
  <si>
    <t>36.36370086669922</t>
  </si>
  <si>
    <t>-82.30899810791016</t>
  </si>
  <si>
    <t>35.30759811401367</t>
  </si>
  <si>
    <t>-82.43319702148438</t>
  </si>
  <si>
    <t>32.936798095703125</t>
  </si>
  <si>
    <t>-87.08889770507812</t>
  </si>
  <si>
    <t>36.37120056152344</t>
  </si>
  <si>
    <t>-82.17330169677734</t>
  </si>
  <si>
    <t>44.425201</t>
  </si>
  <si>
    <t>-70.809896</t>
  </si>
  <si>
    <t>42.603599548339844</t>
  </si>
  <si>
    <t>-97.25260162353516</t>
  </si>
  <si>
    <t>42.5914001465</t>
  </si>
  <si>
    <t>-72.5227966309</t>
  </si>
  <si>
    <t>41.25130081179999</t>
  </si>
  <si>
    <t>-72.0316009521</t>
  </si>
  <si>
    <t>42.40250015258789</t>
  </si>
  <si>
    <t>-88.63240051269531</t>
  </si>
  <si>
    <t>42.11389923</t>
  </si>
  <si>
    <t>-96.72889709</t>
  </si>
  <si>
    <t>44.98669815</t>
  </si>
  <si>
    <t>-99.95279694</t>
  </si>
  <si>
    <t>34.9751</t>
  </si>
  <si>
    <t>-106.0028</t>
  </si>
  <si>
    <t>35.71770095825195</t>
  </si>
  <si>
    <t>-108.2020034790039</t>
  </si>
  <si>
    <t>33.60169982910156</t>
  </si>
  <si>
    <t>-97.77559661865234</t>
  </si>
  <si>
    <t>41.29029846191406</t>
  </si>
  <si>
    <t>-98.9906005859375</t>
  </si>
  <si>
    <t>35.388699</t>
  </si>
  <si>
    <t>-95.599998</t>
  </si>
  <si>
    <t>34.19850158691406</t>
  </si>
  <si>
    <t>-96.67449951171875</t>
  </si>
  <si>
    <t>40.3993988</t>
  </si>
  <si>
    <t>-96.17140198</t>
  </si>
  <si>
    <t>41.46739959716797</t>
  </si>
  <si>
    <t>-84.50659942626953</t>
  </si>
  <si>
    <t>-76.78109741210938</t>
  </si>
  <si>
    <t>Trego WaKeeney Airport</t>
  </si>
  <si>
    <t>39.004501</t>
  </si>
  <si>
    <t>-99.892899</t>
  </si>
  <si>
    <t>WaKeeney</t>
  </si>
  <si>
    <t>38.3661994934</t>
  </si>
  <si>
    <t>-84.2833023071</t>
  </si>
  <si>
    <t>31.042499542236328</t>
  </si>
  <si>
    <t>-86.31159973144531</t>
  </si>
  <si>
    <t>31.36429977</t>
  </si>
  <si>
    <t>-85.3117981</t>
  </si>
  <si>
    <t>40.867801666259766</t>
  </si>
  <si>
    <t>-97.35420227050781</t>
  </si>
  <si>
    <t>42.736099243199995</t>
  </si>
  <si>
    <t>-94.2452011108</t>
  </si>
  <si>
    <t>-115.33000183105469</t>
  </si>
  <si>
    <t>36.311100006103516</t>
  </si>
  <si>
    <t>33.88479995727539</t>
  </si>
  <si>
    <t>-91.53450012207031</t>
  </si>
  <si>
    <t>35.63779830932617</t>
  </si>
  <si>
    <t>-88.12799835205078</t>
  </si>
  <si>
    <t>36.47529983520508</t>
  </si>
  <si>
    <t>-89.34619903564453</t>
  </si>
  <si>
    <t>35.54600143432617</t>
  </si>
  <si>
    <t>-87.59729766845703</t>
  </si>
  <si>
    <t>36.01110076904297</t>
  </si>
  <si>
    <t>-88.12329864501953</t>
  </si>
  <si>
    <t>36.116600036621094</t>
  </si>
  <si>
    <t>-87.73819732666016</t>
  </si>
  <si>
    <t>32.82590103149414</t>
  </si>
  <si>
    <t>-91.18769836425781</t>
  </si>
  <si>
    <t>32.410701751708984</t>
  </si>
  <si>
    <t>35.285499572753906</t>
  </si>
  <si>
    <t>-116.08300018310547</t>
  </si>
  <si>
    <t>40.028167</t>
  </si>
  <si>
    <t>-124.074305</t>
  </si>
  <si>
    <t>31.297000885</t>
  </si>
  <si>
    <t>-89.8127975464</t>
  </si>
  <si>
    <t>31.016199</t>
  </si>
  <si>
    <t>-87.4468</t>
  </si>
  <si>
    <t>29.97579956</t>
  </si>
  <si>
    <t>-92.084198</t>
  </si>
  <si>
    <t>31.562000274658203</t>
  </si>
  <si>
    <t>-91.50650024414062</t>
  </si>
  <si>
    <t>31.963699340820312</t>
  </si>
  <si>
    <t>-92.6603012084961</t>
  </si>
  <si>
    <t>33.52259826660156</t>
  </si>
  <si>
    <t>-92.46029663085938</t>
  </si>
  <si>
    <t>46.97679901123047</t>
  </si>
  <si>
    <t>-118.58699798583984</t>
  </si>
  <si>
    <t>48.95899963378906</t>
  </si>
  <si>
    <t>-119.41200256347656</t>
  </si>
  <si>
    <t>48.0537986755</t>
  </si>
  <si>
    <t>-122.810997009</t>
  </si>
  <si>
    <t>40.51490020751953</t>
  </si>
  <si>
    <t>-98.94560241699219</t>
  </si>
  <si>
    <t>37.141700744599994</t>
  </si>
  <si>
    <t>-79.01640319820001</t>
  </si>
  <si>
    <t>36.716444</t>
  </si>
  <si>
    <t>-110.228444</t>
  </si>
  <si>
    <t>36.65409851074219</t>
  </si>
  <si>
    <t>-83.2177963256836</t>
  </si>
  <si>
    <t>39.56679916381836</t>
  </si>
  <si>
    <t>-76.20240020751953</t>
  </si>
  <si>
    <t>42.40290069580078</t>
  </si>
  <si>
    <t>-88.3750991821289</t>
  </si>
  <si>
    <t>40.537200927734375</t>
  </si>
  <si>
    <t>-81.95439910888672</t>
  </si>
  <si>
    <t>41.95320129394531</t>
  </si>
  <si>
    <t>-116.18800354003906</t>
  </si>
  <si>
    <t>36.21820068359375</t>
  </si>
  <si>
    <t>-95.65190124511719</t>
  </si>
  <si>
    <t>31.88330078125</t>
  </si>
  <si>
    <t>-85.48490142822266</t>
  </si>
  <si>
    <t>30.21899986</t>
  </si>
  <si>
    <t>-96.3742981</t>
  </si>
  <si>
    <t>40.330501556399994</t>
  </si>
  <si>
    <t>-104.60900116</t>
  </si>
  <si>
    <t>47.81829833984375</t>
  </si>
  <si>
    <t>-92.29170227050781</t>
  </si>
  <si>
    <t>40.87289810180664</t>
  </si>
  <si>
    <t>-82.69740295410156</t>
  </si>
  <si>
    <t>31.050600051879883</t>
  </si>
  <si>
    <t>-87.06559753417969</t>
  </si>
  <si>
    <t>40.0463981628418</t>
  </si>
  <si>
    <t>-98.06009674072266</t>
  </si>
  <si>
    <t>41.0085983276</t>
  </si>
  <si>
    <t>-74.7379989624</t>
  </si>
  <si>
    <t>38.44089889526367</t>
  </si>
  <si>
    <t>-82.20079803466797</t>
  </si>
  <si>
    <t>44.441071</t>
  </si>
  <si>
    <t>-93.916283</t>
  </si>
  <si>
    <t>43.4520988464</t>
  </si>
  <si>
    <t>-85.26480102539999</t>
  </si>
  <si>
    <t>37.851600646972656</t>
  </si>
  <si>
    <t>-96.29170227050781</t>
  </si>
  <si>
    <t>35.612998962402344</t>
  </si>
  <si>
    <t>-80.89939880371094</t>
  </si>
  <si>
    <t>32.849674</t>
  </si>
  <si>
    <t>-100.136648</t>
  </si>
  <si>
    <t>41.333099365234375</t>
  </si>
  <si>
    <t>-83.16120147705078</t>
  </si>
  <si>
    <t>31.41</t>
  </si>
  <si>
    <t>-86.090302</t>
  </si>
  <si>
    <t>33.18259811401367</t>
  </si>
  <si>
    <t>-90.83070373535156</t>
  </si>
  <si>
    <t>45.89860153198242</t>
  </si>
  <si>
    <t>33.19150161743164</t>
  </si>
  <si>
    <t>-99.71790313720703</t>
  </si>
  <si>
    <t>31.137800216675</t>
  </si>
  <si>
    <t>-83.453300476074</t>
  </si>
  <si>
    <t>34.772300720214844</t>
  </si>
  <si>
    <t>-88.16590118408203</t>
  </si>
  <si>
    <t>46.60409927368164</t>
  </si>
  <si>
    <t>-95.60449981689453</t>
  </si>
  <si>
    <t>41.09410095214844</t>
  </si>
  <si>
    <t>-83.2125015258789</t>
  </si>
  <si>
    <t>31.74329948425293</t>
  </si>
  <si>
    <t>-84.41929626464844</t>
  </si>
  <si>
    <t>37.589698791503906</t>
  </si>
  <si>
    <t>-100.46900177001953</t>
  </si>
  <si>
    <t>40.78160095210001</t>
  </si>
  <si>
    <t>-82.9748001099</t>
  </si>
  <si>
    <t>31.00690079</t>
  </si>
  <si>
    <t>-84.87760162</t>
  </si>
  <si>
    <t>36.77429962158203</t>
  </si>
  <si>
    <t>-102.51000213623047</t>
  </si>
  <si>
    <t>-89.80059814453125</t>
  </si>
  <si>
    <t>39.705501556396484</t>
  </si>
  <si>
    <t>-75.03299713134766</t>
  </si>
  <si>
    <t>40.625</t>
  </si>
  <si>
    <t>-102.60299682617188</t>
  </si>
  <si>
    <t>34.34009933</t>
  </si>
  <si>
    <t>-83.13349915</t>
  </si>
  <si>
    <t>36.6958999634</t>
  </si>
  <si>
    <t>-84.3916015625</t>
  </si>
  <si>
    <t>40.0999984741</t>
  </si>
  <si>
    <t>-104.700996399</t>
  </si>
  <si>
    <t>34.174</t>
  </si>
  <si>
    <t>-83.560699</t>
  </si>
  <si>
    <t>33.125499725299996</t>
  </si>
  <si>
    <t>-90.0255966187</t>
  </si>
  <si>
    <t>39.7784</t>
  </si>
  <si>
    <t>-74.9478</t>
  </si>
  <si>
    <t>37.497018</t>
  </si>
  <si>
    <t>-100.834343</t>
  </si>
  <si>
    <t>35.187599182128906</t>
  </si>
  <si>
    <t>-85.17769622802734</t>
  </si>
  <si>
    <t>35.01620102</t>
  </si>
  <si>
    <t>-84.34629822</t>
  </si>
  <si>
    <t>31.102800369262695</t>
  </si>
  <si>
    <t>-86.06220245361328</t>
  </si>
  <si>
    <t>35.222599029541016</t>
  </si>
  <si>
    <t>-83.41899871826172</t>
  </si>
  <si>
    <t>36.6105995178</t>
  </si>
  <si>
    <t>-83.73739624019998</t>
  </si>
  <si>
    <t>36.400299072265625</t>
  </si>
  <si>
    <t>-85.6417007446289</t>
  </si>
  <si>
    <t>32.4387016296</t>
  </si>
  <si>
    <t>-86.51270294190002</t>
  </si>
  <si>
    <t>45.00410079956055</t>
  </si>
  <si>
    <t>-69.23699951171875</t>
  </si>
  <si>
    <t>42.2913017273</t>
  </si>
  <si>
    <t>-73.7102966309</t>
  </si>
  <si>
    <t>41.3582992554</t>
  </si>
  <si>
    <t>-70.5243988037</t>
  </si>
  <si>
    <t>42.10649871826172</t>
  </si>
  <si>
    <t>-71.51010131835938</t>
  </si>
  <si>
    <t>42.000099182099994</t>
  </si>
  <si>
    <t>-71.1968002319</t>
  </si>
  <si>
    <t>37.919055</t>
  </si>
  <si>
    <t>-90.57525</t>
  </si>
  <si>
    <t>40.44900131225586</t>
  </si>
  <si>
    <t>-88.12770080566406</t>
  </si>
  <si>
    <t>41.479801177978516</t>
  </si>
  <si>
    <t>-87.92130279541016</t>
  </si>
  <si>
    <t>41.695999145500004</t>
  </si>
  <si>
    <t>-88.12920379639999</t>
  </si>
  <si>
    <t>45.23049927</t>
  </si>
  <si>
    <t>-96.56600189</t>
  </si>
  <si>
    <t>43.40330123901367</t>
  </si>
  <si>
    <t>-98.82949829101562</t>
  </si>
  <si>
    <t>45.292598724365234</t>
  </si>
  <si>
    <t>-97.51380157470703</t>
  </si>
  <si>
    <t>44.86249923706055</t>
  </si>
  <si>
    <t>-98.52950286865234</t>
  </si>
  <si>
    <t>34.1469993591</t>
  </si>
  <si>
    <t>-97.1227035522</t>
  </si>
  <si>
    <t>34.14039993286133</t>
  </si>
  <si>
    <t>-96.81199645996094</t>
  </si>
  <si>
    <t>39.3648986816</t>
  </si>
  <si>
    <t>-100.439002991</t>
  </si>
  <si>
    <t>41.39099884033203</t>
  </si>
  <si>
    <t>-83.63009643554688</t>
  </si>
  <si>
    <t>41.33150100708008</t>
  </si>
  <si>
    <t>-82.10030364990234</t>
  </si>
  <si>
    <t>41.15140152</t>
  </si>
  <si>
    <t>-81.4151001</t>
  </si>
  <si>
    <t>35.990398407</t>
  </si>
  <si>
    <t>-113.816001892</t>
  </si>
  <si>
    <t>41.131401062</t>
  </si>
  <si>
    <t>-81.7649002075</t>
  </si>
  <si>
    <t>38.7267990112</t>
  </si>
  <si>
    <t>-90.50830078119999</t>
  </si>
  <si>
    <t>39.07040023803711</t>
  </si>
  <si>
    <t>-88.53350067138672</t>
  </si>
  <si>
    <t>38.471583</t>
  </si>
  <si>
    <t>-91.817293</t>
  </si>
  <si>
    <t>36.989601135253906</t>
  </si>
  <si>
    <t>-91.9541015625</t>
  </si>
  <si>
    <t>39.3025016784668</t>
  </si>
  <si>
    <t>-88.00409698486328</t>
  </si>
  <si>
    <t>42.3643</t>
  </si>
  <si>
    <t>-74.066002</t>
  </si>
  <si>
    <t>30.8458003998</t>
  </si>
  <si>
    <t>-85.60140228270001</t>
  </si>
  <si>
    <t>29.104400634765625</t>
  </si>
  <si>
    <t>-81.3136978149414</t>
  </si>
  <si>
    <t>34.849300384521484</t>
  </si>
  <si>
    <t>-97.58529663085938</t>
  </si>
  <si>
    <t>35.15510177612305</t>
  </si>
  <si>
    <t>-97.47039794921875</t>
  </si>
  <si>
    <t>37.579200744628906</t>
  </si>
  <si>
    <t>-95.83779907226562</t>
  </si>
  <si>
    <t>37.45640182495117</t>
  </si>
  <si>
    <t>-100.98400115966797</t>
  </si>
  <si>
    <t>30.087</t>
  </si>
  <si>
    <t>-90.582602</t>
  </si>
  <si>
    <t>37.7874984741</t>
  </si>
  <si>
    <t>-114.42199707</t>
  </si>
  <si>
    <t>35.444400787353516</t>
  </si>
  <si>
    <t>-114.90899658203125</t>
  </si>
  <si>
    <t>37.74530029296875</t>
  </si>
  <si>
    <t>-111.56999969482422</t>
  </si>
  <si>
    <t>37.13890075683594</t>
  </si>
  <si>
    <t>-113.30599975585938</t>
  </si>
  <si>
    <t>37.85969924926758</t>
  </si>
  <si>
    <t>33.145198822021484</t>
  </si>
  <si>
    <t>-90.51529693603516</t>
  </si>
  <si>
    <t>34.28030014038086</t>
  </si>
  <si>
    <t>-87.60040283203125</t>
  </si>
  <si>
    <t>36.59280014038086</t>
  </si>
  <si>
    <t>36.8177986145</t>
  </si>
  <si>
    <t>-87.90750122070001</t>
  </si>
  <si>
    <t>37.12070083618164</t>
  </si>
  <si>
    <t>-92.31120300292969</t>
  </si>
  <si>
    <t>35.09450149536133</t>
  </si>
  <si>
    <t>-106.16699981689453</t>
  </si>
  <si>
    <t>40.9710998535</t>
  </si>
  <si>
    <t>-74.99749755859999</t>
  </si>
  <si>
    <t>34.23759841918945</t>
  </si>
  <si>
    <t>-98.74199676513672</t>
  </si>
  <si>
    <t>38.9906005859</t>
  </si>
  <si>
    <t>-122.901000977</t>
  </si>
  <si>
    <t>38.20240021</t>
  </si>
  <si>
    <t>-121.2679977</t>
  </si>
  <si>
    <t>35.73440170288086</t>
  </si>
  <si>
    <t>-98.7302017211914</t>
  </si>
  <si>
    <t>41.7304000854</t>
  </si>
  <si>
    <t>-122.54599762</t>
  </si>
  <si>
    <t>34.45859909057617</t>
  </si>
  <si>
    <t>-99.17130279541016</t>
  </si>
  <si>
    <t>40.650299072265625</t>
  </si>
  <si>
    <t>-120.76899719238281</t>
  </si>
  <si>
    <t>37.679100036621094</t>
  </si>
  <si>
    <t>-121.30000305175781</t>
  </si>
  <si>
    <t>31.65690040588379</t>
  </si>
  <si>
    <t>-92.15750122070312</t>
  </si>
  <si>
    <t>31.126399993896484</t>
  </si>
  <si>
    <t>-92.50140380859375</t>
  </si>
  <si>
    <t>31.605800628699996</t>
  </si>
  <si>
    <t>-90.40930175780001</t>
  </si>
  <si>
    <t>-87.81929779052734</t>
  </si>
  <si>
    <t>46.27109909057617</t>
  </si>
  <si>
    <t>-106.6240005493164</t>
  </si>
  <si>
    <t>46.32709885</t>
  </si>
  <si>
    <t>-119.9700012</t>
  </si>
  <si>
    <t>48.314098</t>
  </si>
  <si>
    <t>-117.742995</t>
  </si>
  <si>
    <t>29.812700271606445</t>
  </si>
  <si>
    <t>-98.42530059814453</t>
  </si>
  <si>
    <t>43.848201751699996</t>
  </si>
  <si>
    <t>-112.499000549</t>
  </si>
  <si>
    <t>42.24720001220703</t>
  </si>
  <si>
    <t>-111.33799743652344</t>
  </si>
  <si>
    <t>36.80830001831055</t>
  </si>
  <si>
    <t>-107.6510009765625</t>
  </si>
  <si>
    <t>42.0093994140625</t>
  </si>
  <si>
    <t>-101.76899719238281</t>
  </si>
  <si>
    <t>38.428001403799996</t>
  </si>
  <si>
    <t>-105.106002808</t>
  </si>
  <si>
    <t>37.784698486328125</t>
  </si>
  <si>
    <t>-106.03800201416016</t>
  </si>
  <si>
    <t>36.105899810800004</t>
  </si>
  <si>
    <t>-100.026000977</t>
  </si>
  <si>
    <t>33.9723014831543</t>
  </si>
  <si>
    <t>-86.37940216064453</t>
  </si>
  <si>
    <t>-88.53559875488281</t>
  </si>
  <si>
    <t>41.9852981567</t>
  </si>
  <si>
    <t>-73.96410369870001</t>
  </si>
  <si>
    <t>28.697799682617188</t>
  </si>
  <si>
    <t>-99.81780242919922</t>
  </si>
  <si>
    <t>46.925201416015625</t>
  </si>
  <si>
    <t>-103.98200225830078</t>
  </si>
  <si>
    <t>40.0536994934</t>
  </si>
  <si>
    <t>-106.369003296</t>
  </si>
  <si>
    <t>44.99750137</t>
  </si>
  <si>
    <t>-92.85569763</t>
  </si>
  <si>
    <t>33.22869873046875</t>
  </si>
  <si>
    <t>-98.14669799804688</t>
  </si>
  <si>
    <t>33.2293014526</t>
  </si>
  <si>
    <t>-100.569000244</t>
  </si>
  <si>
    <t>39.32809829711914</t>
  </si>
  <si>
    <t>-82.44180297851562</t>
  </si>
  <si>
    <t>34.275901794433594</t>
  </si>
  <si>
    <t>-89.03839874267578</t>
  </si>
  <si>
    <t>40.80950164794922</t>
  </si>
  <si>
    <t>-75.7614974975586</t>
  </si>
  <si>
    <t>42.717899322509766</t>
  </si>
  <si>
    <t>-120.56300354003906</t>
  </si>
  <si>
    <t>42.6291999817</t>
  </si>
  <si>
    <t>-74.89099884030001</t>
  </si>
  <si>
    <t>32.0849</t>
  </si>
  <si>
    <t>-88.738897</t>
  </si>
  <si>
    <t>29.138399124145508</t>
  </si>
  <si>
    <t>-98.94190216064453</t>
  </si>
  <si>
    <t>35.31740188598633</t>
  </si>
  <si>
    <t>-83.20989990234375</t>
  </si>
  <si>
    <t>32.74599838256836</t>
  </si>
  <si>
    <t>-94.30439758300781</t>
  </si>
  <si>
    <t>30.300100326538086</t>
  </si>
  <si>
    <t>-83.02469635009766</t>
  </si>
  <si>
    <t>36.82849884033203</t>
  </si>
  <si>
    <t>28.68549919128418</t>
  </si>
  <si>
    <t>-99.18920135498047</t>
  </si>
  <si>
    <t>45.24769973754883</t>
  </si>
  <si>
    <t>-92.99440002441406</t>
  </si>
  <si>
    <t>31.700199127199998</t>
  </si>
  <si>
    <t>-84.82489776610001</t>
  </si>
  <si>
    <t>34.7223014831543</t>
  </si>
  <si>
    <t>-89.01509857177734</t>
  </si>
  <si>
    <t>39.3114013671875</t>
  </si>
  <si>
    <t>-93.50659942626953</t>
  </si>
  <si>
    <t>33.284207</t>
  </si>
  <si>
    <t>-85.80863</t>
  </si>
  <si>
    <t>29.000999450683594</t>
  </si>
  <si>
    <t>-96.58200073242188</t>
  </si>
  <si>
    <t>42.002101898199996</t>
  </si>
  <si>
    <t>-117.722999573</t>
  </si>
  <si>
    <t>34.095199585</t>
  </si>
  <si>
    <t>-82.81590271</t>
  </si>
  <si>
    <t>38.234405</t>
  </si>
  <si>
    <t>-84.434702</t>
  </si>
  <si>
    <t>30.8622</t>
  </si>
  <si>
    <t>-100.611</t>
  </si>
  <si>
    <t>29.65859985</t>
  </si>
  <si>
    <t>-81.68890381</t>
  </si>
  <si>
    <t>64.89790344240001</t>
  </si>
  <si>
    <t>-163.70300293</t>
  </si>
  <si>
    <t>41.145999908447266</t>
  </si>
  <si>
    <t>-80.1677017211914</t>
  </si>
  <si>
    <t>42.8907222</t>
  </si>
  <si>
    <t>-83.9320419</t>
  </si>
  <si>
    <t>45.04990005493164</t>
  </si>
  <si>
    <t>-110.74700164794922</t>
  </si>
  <si>
    <t>35.48619842529297</t>
  </si>
  <si>
    <t>-84.93109893798828</t>
  </si>
  <si>
    <t>36.349700927734375</t>
  </si>
  <si>
    <t>-84.94670104980469</t>
  </si>
  <si>
    <t>35.650699615478516</t>
  </si>
  <si>
    <t>-92.40380096435547</t>
  </si>
  <si>
    <t>35.911800384521484</t>
  </si>
  <si>
    <t>-79.61759948730469</t>
  </si>
  <si>
    <t>34.582401275634766</t>
  </si>
  <si>
    <t>-91.16519927978516</t>
  </si>
  <si>
    <t>43.388099670410156</t>
  </si>
  <si>
    <t>-72.18930053710938</t>
  </si>
  <si>
    <t>44.76850128173828</t>
  </si>
  <si>
    <t>-69.37439727783203</t>
  </si>
  <si>
    <t>48.78379821777344</t>
  </si>
  <si>
    <t>-97.63189697265625</t>
  </si>
  <si>
    <t>29.952499389599996</t>
  </si>
  <si>
    <t>-81.9796981812</t>
  </si>
  <si>
    <t>46.17300033569336</t>
  </si>
  <si>
    <t>-98.07990264892578</t>
  </si>
  <si>
    <t>36.17720031738281</t>
  </si>
  <si>
    <t>31.947599</t>
  </si>
  <si>
    <t>-105.192001</t>
  </si>
  <si>
    <t>35.2470016479</t>
  </si>
  <si>
    <t>-100.543998718</t>
  </si>
  <si>
    <t>30.9057006836</t>
  </si>
  <si>
    <t>-101.891998291</t>
  </si>
  <si>
    <t>35.233913</t>
  </si>
  <si>
    <t>-100.185442</t>
  </si>
  <si>
    <t>33.176998138427734</t>
  </si>
  <si>
    <t>-101.81999969482422</t>
  </si>
  <si>
    <t>32.756302</t>
  </si>
  <si>
    <t>-101.919997</t>
  </si>
  <si>
    <t>33.29290008544922</t>
  </si>
  <si>
    <t>-95.89640045166016</t>
  </si>
  <si>
    <t>41.66699981689453</t>
  </si>
  <si>
    <t>-81.19719696044922</t>
  </si>
  <si>
    <t>40.35940170288086</t>
  </si>
  <si>
    <t>-80.70010375976562</t>
  </si>
  <si>
    <t>39.580299377441</t>
  </si>
  <si>
    <t>-79.339401245117</t>
  </si>
  <si>
    <t>40.03910065</t>
  </si>
  <si>
    <t>-79.01460266</t>
  </si>
  <si>
    <t>34.893699645996094</t>
  </si>
  <si>
    <t>-78.84349822998047</t>
  </si>
  <si>
    <t>39.410400390599996</t>
  </si>
  <si>
    <t>-88.8453979492</t>
  </si>
  <si>
    <t>36.96229934692383</t>
  </si>
  <si>
    <t>-93.69529724121094</t>
  </si>
  <si>
    <t>48.665298</t>
  </si>
  <si>
    <t>-99.853203</t>
  </si>
  <si>
    <t>37.35499954223633</t>
  </si>
  <si>
    <t>-87.39959716796875</t>
  </si>
  <si>
    <t>37.610022</t>
  </si>
  <si>
    <t>-86.507262</t>
  </si>
  <si>
    <t>26.742000579833984</t>
  </si>
  <si>
    <t>-81.04979705810547</t>
  </si>
  <si>
    <t>31.78459930419922</t>
  </si>
  <si>
    <t>-81.64119720458984</t>
  </si>
  <si>
    <t>32.98649978637695</t>
  </si>
  <si>
    <t>-82.38569641113281</t>
  </si>
  <si>
    <t>32.89360046386719</t>
  </si>
  <si>
    <t>-81.96540069580078</t>
  </si>
  <si>
    <t>37.583039</t>
  </si>
  <si>
    <t>-101.733002</t>
  </si>
  <si>
    <t>34.892601013183594</t>
  </si>
  <si>
    <t>-99.5281982421875</t>
  </si>
  <si>
    <t>37.43539810180664</t>
  </si>
  <si>
    <t>-95.64610290527344</t>
  </si>
  <si>
    <t>35.83290100097656</t>
  </si>
  <si>
    <t>-95.66739654541016</t>
  </si>
  <si>
    <t>31.346099853516</t>
  </si>
  <si>
    <t>-92.443603515625</t>
  </si>
  <si>
    <t>37.1151008605957</t>
  </si>
  <si>
    <t>-87.85710144042969</t>
  </si>
  <si>
    <t>35.23429870605469</t>
  </si>
  <si>
    <t>-87.25789642333984</t>
  </si>
  <si>
    <t>32.3535003662</t>
  </si>
  <si>
    <t>-89.4887008667</t>
  </si>
  <si>
    <t>35.2789993286</t>
  </si>
  <si>
    <t>-89.93150329590001</t>
  </si>
  <si>
    <t>37.06840133666992</t>
  </si>
  <si>
    <t>-93.88490295410156</t>
  </si>
  <si>
    <t>39.943902</t>
  </si>
  <si>
    <t>-120.945</t>
  </si>
  <si>
    <t>38.57849884033203</t>
  </si>
  <si>
    <t>-122.43499755859375</t>
  </si>
  <si>
    <t>37.11240005493164</t>
  </si>
  <si>
    <t>-120.24700164794922</t>
  </si>
  <si>
    <t>36.81380081</t>
  </si>
  <si>
    <t>-118.2050018</t>
  </si>
  <si>
    <t>35.50590134</t>
  </si>
  <si>
    <t>-98.3423996</t>
  </si>
  <si>
    <t>31.645999908447266</t>
  </si>
  <si>
    <t>-88.63480377197266</t>
  </si>
  <si>
    <t>29.899099349975586</t>
  </si>
  <si>
    <t>-91.66600036621094</t>
  </si>
  <si>
    <t>39.74810028</t>
  </si>
  <si>
    <t>-86.47380066</t>
  </si>
  <si>
    <t>30.63759994506836</t>
  </si>
  <si>
    <t>-86.99369812011719</t>
  </si>
  <si>
    <t>30.50189972</t>
  </si>
  <si>
    <t>-88.27510071</t>
  </si>
  <si>
    <t>30.95669937133789</t>
  </si>
  <si>
    <t>-92.23410034179688</t>
  </si>
  <si>
    <t>30.819400787353516</t>
  </si>
  <si>
    <t>-90.11250305175781</t>
  </si>
  <si>
    <t>28.825001</t>
  </si>
  <si>
    <t>-97.865601</t>
  </si>
  <si>
    <t>27.78219985961914</t>
  </si>
  <si>
    <t>-81.2052993774414</t>
  </si>
  <si>
    <t>46.9654006958</t>
  </si>
  <si>
    <t>-119.066001892</t>
  </si>
  <si>
    <t>42.579440493</t>
  </si>
  <si>
    <t>-121.879062653</t>
  </si>
  <si>
    <t>47.75419998168945</t>
  </si>
  <si>
    <t>-118.74299621582031</t>
  </si>
  <si>
    <t>46.697601318359375</t>
  </si>
  <si>
    <t>-123.822998046875</t>
  </si>
  <si>
    <t>34.18510055541992</t>
  </si>
  <si>
    <t>-102.64099884033203</t>
  </si>
  <si>
    <t>40.10029984</t>
  </si>
  <si>
    <t>-102.2409973</t>
  </si>
  <si>
    <t>40.104198455799995</t>
  </si>
  <si>
    <t>-102.712997437</t>
  </si>
  <si>
    <t>38.60049819946289</t>
  </si>
  <si>
    <t>-77.072998046875</t>
  </si>
  <si>
    <t>38.315399</t>
  </si>
  <si>
    <t>-76.550102</t>
  </si>
  <si>
    <t>42.38750076293945</t>
  </si>
  <si>
    <t>-94.61799621582031</t>
  </si>
  <si>
    <t>-73.6332015991211</t>
  </si>
  <si>
    <t>37.90700149536133</t>
  </si>
  <si>
    <t>-100.53099822998047</t>
  </si>
  <si>
    <t>42.77840042114258</t>
  </si>
  <si>
    <t>-74.57759857177734</t>
  </si>
  <si>
    <t>39.665401458740234</t>
  </si>
  <si>
    <t>-74.30789947509766</t>
  </si>
  <si>
    <t>35.08700180053711</t>
  </si>
  <si>
    <t>-93.42749786376953</t>
  </si>
  <si>
    <t>46.52510070800781</t>
  </si>
  <si>
    <t>-114.0530014038086</t>
  </si>
  <si>
    <t>31.052579</t>
  </si>
  <si>
    <t>-85.868715</t>
  </si>
  <si>
    <t>37.909000396728516</t>
  </si>
  <si>
    <t>-99.4030990600586</t>
  </si>
  <si>
    <t>34.16680145263672</t>
  </si>
  <si>
    <t>-89.68620300292969</t>
  </si>
  <si>
    <t>39.21839904789999</t>
  </si>
  <si>
    <t>-75.59639739990001</t>
  </si>
  <si>
    <t>31.08489990234375</t>
  </si>
  <si>
    <t>-95.16410064697266</t>
  </si>
  <si>
    <t>47.123199462890625</t>
  </si>
  <si>
    <t>-118.38999938964844</t>
  </si>
  <si>
    <t>40.917701721191406</t>
  </si>
  <si>
    <t>40.75040054321289</t>
  </si>
  <si>
    <t>-106.27100372314453</t>
  </si>
  <si>
    <t>38.80690002441406</t>
  </si>
  <si>
    <t>-94.9561996459961</t>
  </si>
  <si>
    <t>36.48619842529297</t>
  </si>
  <si>
    <t>-90.0083999633789</t>
  </si>
  <si>
    <t>29.389999389648438</t>
  </si>
  <si>
    <t>-96.95610046386719</t>
  </si>
  <si>
    <t>34.6870002747</t>
  </si>
  <si>
    <t>-81.64119720459999</t>
  </si>
  <si>
    <t>42.53099823</t>
  </si>
  <si>
    <t>-85.82510376</t>
  </si>
  <si>
    <t>45.58940124511719</t>
  </si>
  <si>
    <t>-120.67400360107422</t>
  </si>
  <si>
    <t>37.969501</t>
  </si>
  <si>
    <t>-101.254997</t>
  </si>
  <si>
    <t>41.79069900512695</t>
  </si>
  <si>
    <t>40.4818</t>
  </si>
  <si>
    <t>-111.429001</t>
  </si>
  <si>
    <t>33.468029</t>
  </si>
  <si>
    <t>-99.586121</t>
  </si>
  <si>
    <t>33.92599868774414</t>
  </si>
  <si>
    <t>-97.28559875488281</t>
  </si>
  <si>
    <t>36.16450119018555</t>
  </si>
  <si>
    <t>-92.14450073242188</t>
  </si>
  <si>
    <t>40.339500427199994</t>
  </si>
  <si>
    <t>-99.90650177</t>
  </si>
  <si>
    <t>40.94810104370117</t>
  </si>
  <si>
    <t>-80.86209869384766</t>
  </si>
  <si>
    <t>33.728599548339844</t>
  </si>
  <si>
    <t>-79.51599884033203</t>
  </si>
  <si>
    <t>46.38819885</t>
  </si>
  <si>
    <t>-112.7659988</t>
  </si>
  <si>
    <t>38.36249923706055</t>
  </si>
  <si>
    <t>-111.59600067138672</t>
  </si>
  <si>
    <t>40.3992004395</t>
  </si>
  <si>
    <t>-74.6588973999</t>
  </si>
  <si>
    <t>34.2687</t>
  </si>
  <si>
    <t>-86.858002</t>
  </si>
  <si>
    <t>36.410099029541016</t>
  </si>
  <si>
    <t>-83.55549621582031</t>
  </si>
  <si>
    <t>35.94200134277344</t>
  </si>
  <si>
    <t>-79.68550109863281</t>
  </si>
  <si>
    <t>32.82099914550781</t>
  </si>
  <si>
    <t>-87.86250305175781</t>
  </si>
  <si>
    <t>59.16435</t>
  </si>
  <si>
    <t>-138.4894</t>
  </si>
  <si>
    <t>37.671600341796875</t>
  </si>
  <si>
    <t>-97.0779037475586</t>
  </si>
  <si>
    <t>42.10089874267578</t>
  </si>
  <si>
    <t>-72.03839874267578</t>
  </si>
  <si>
    <t>45.4630012512207</t>
  </si>
  <si>
    <t>-69.55159759521484</t>
  </si>
  <si>
    <t>43.143101</t>
  </si>
  <si>
    <t>-70.772301</t>
  </si>
  <si>
    <t>44.188899993896484</t>
  </si>
  <si>
    <t>-70.23290252685547</t>
  </si>
  <si>
    <t>43.663054</t>
  </si>
  <si>
    <t>-84.258606</t>
  </si>
  <si>
    <t>40.9151000977</t>
  </si>
  <si>
    <t>-72.7919006348</t>
  </si>
  <si>
    <t>42.2067985534668</t>
  </si>
  <si>
    <t>-88.322998046875</t>
  </si>
  <si>
    <t>43.5469017</t>
  </si>
  <si>
    <t>-83.89550018</t>
  </si>
  <si>
    <t>46.19419860839844</t>
  </si>
  <si>
    <t>-91.24639892578125</t>
  </si>
  <si>
    <t>37.22169876098633</t>
  </si>
  <si>
    <t>-93.2477035522461</t>
  </si>
  <si>
    <t>35.71390151977539</t>
  </si>
  <si>
    <t>-100.60299682617188</t>
  </si>
  <si>
    <t>32.41680145263672</t>
  </si>
  <si>
    <t>-99.00029754638672</t>
  </si>
  <si>
    <t>32.0735015869</t>
  </si>
  <si>
    <t>-93.7655029297</t>
  </si>
  <si>
    <t>32.86130142211914</t>
  </si>
  <si>
    <t>-94.01020050048828</t>
  </si>
  <si>
    <t>34.027599</t>
  </si>
  <si>
    <t>-100.281998</t>
  </si>
  <si>
    <t>35.80690002441406</t>
  </si>
  <si>
    <t>-96.4218978881836</t>
  </si>
  <si>
    <t>32.676700592041016</t>
  </si>
  <si>
    <t>-95.51080322265625</t>
  </si>
  <si>
    <t>-99.1156997680664</t>
  </si>
  <si>
    <t>42.044498443603516</t>
  </si>
  <si>
    <t>-79.85389709472656</t>
  </si>
  <si>
    <t>48.29669952392578</t>
  </si>
  <si>
    <t>-95.627197265625</t>
  </si>
  <si>
    <t>41.00310134887695</t>
  </si>
  <si>
    <t>-81.75650024414062</t>
  </si>
  <si>
    <t>40.90299987792969</t>
  </si>
  <si>
    <t>-82.25559997558594</t>
  </si>
  <si>
    <t>39.45009994506836</t>
  </si>
  <si>
    <t>-79.66639709472656</t>
  </si>
  <si>
    <t>40.90599822998047</t>
  </si>
  <si>
    <t>-81</t>
  </si>
  <si>
    <t>43.034000396728516</t>
  </si>
  <si>
    <t>-86.19819641113281</t>
  </si>
  <si>
    <t>39.01559829711914</t>
  </si>
  <si>
    <t>-94.21330261230469</t>
  </si>
  <si>
    <t>47.35940170288086</t>
  </si>
  <si>
    <t>-97.0604019165039</t>
  </si>
  <si>
    <t>41.55419921875</t>
  </si>
  <si>
    <t>-87.26249694824219</t>
  </si>
  <si>
    <t>38.91460037231445</t>
  </si>
  <si>
    <t>-82.09860229492188</t>
  </si>
  <si>
    <t>39.54779815673828</t>
  </si>
  <si>
    <t>-87.3772964477539</t>
  </si>
  <si>
    <t>-80.65070343017578</t>
  </si>
  <si>
    <t>39.913305</t>
  </si>
  <si>
    <t>-84.400398</t>
  </si>
  <si>
    <t>32.8665</t>
  </si>
  <si>
    <t>-81.081001</t>
  </si>
  <si>
    <t>32.492699</t>
  </si>
  <si>
    <t>-80.992302</t>
  </si>
  <si>
    <t>33.59769821166992</t>
  </si>
  <si>
    <t>-83.13899993896484</t>
  </si>
  <si>
    <t>39.04330062866211</t>
  </si>
  <si>
    <t>-96.84329986572266</t>
  </si>
  <si>
    <t>37.99169921875</t>
  </si>
  <si>
    <t>38.732899</t>
  </si>
  <si>
    <t>-89.806602</t>
  </si>
  <si>
    <t>38.457001</t>
  </si>
  <si>
    <t>-101.352997</t>
  </si>
  <si>
    <t>37.22809982299805</t>
  </si>
  <si>
    <t>-99.33090209960938</t>
  </si>
  <si>
    <t>35.7952995300293</t>
  </si>
  <si>
    <t>-115.62699890136719</t>
  </si>
  <si>
    <t>-89.67459869384766</t>
  </si>
  <si>
    <t>34.144501</t>
  </si>
  <si>
    <t>-87.327797</t>
  </si>
  <si>
    <t>36.51839828</t>
  </si>
  <si>
    <t>-86.0582962</t>
  </si>
  <si>
    <t>33.38679885864258</t>
  </si>
  <si>
    <t>-88.00659942626953</t>
  </si>
  <si>
    <t>33.56039810180664</t>
  </si>
  <si>
    <t>-92.08540344238281</t>
  </si>
  <si>
    <t>40.79529953</t>
  </si>
  <si>
    <t>-89.61340332</t>
  </si>
  <si>
    <t>40.329898834228516</t>
  </si>
  <si>
    <t>-74.3468017578125</t>
  </si>
  <si>
    <t>37.262699127197266</t>
  </si>
  <si>
    <t>-120.96299743652344</t>
  </si>
  <si>
    <t>34.984501</t>
  </si>
  <si>
    <t>-97.382797</t>
  </si>
  <si>
    <t>35.167598724365234</t>
  </si>
  <si>
    <t>-99.65789794921875</t>
  </si>
  <si>
    <t>36.577598571777</t>
  </si>
  <si>
    <t>-94.86190032959</t>
  </si>
  <si>
    <t>46.35969924926758</t>
  </si>
  <si>
    <t>-102.322998046875</t>
  </si>
  <si>
    <t>30.160999298095703</t>
  </si>
  <si>
    <t>-92.48490142822266</t>
  </si>
  <si>
    <t>31.54490089</t>
  </si>
  <si>
    <t>-93.4865036</t>
  </si>
  <si>
    <t>30.242700576782227</t>
  </si>
  <si>
    <t>-92.67340087890625</t>
  </si>
  <si>
    <t>30.357500076293945</t>
  </si>
  <si>
    <t>-97.99449920654297</t>
  </si>
  <si>
    <t>44.474998474121094</t>
  </si>
  <si>
    <t>-84.56670379638672</t>
  </si>
  <si>
    <t>42.1036987305</t>
  </si>
  <si>
    <t>-123.681999207</t>
  </si>
  <si>
    <t>42.510101</t>
  </si>
  <si>
    <t>-123.388</t>
  </si>
  <si>
    <t>45.24660110473633</t>
  </si>
  <si>
    <t>-120.16600036621094</t>
  </si>
  <si>
    <t>45.043998718299996</t>
  </si>
  <si>
    <t>-92.020401001</t>
  </si>
  <si>
    <t>29.908000946044922</t>
  </si>
  <si>
    <t>-96.94999694824219</t>
  </si>
  <si>
    <t>41.835899353027</t>
  </si>
  <si>
    <t>-86.225196838379</t>
  </si>
  <si>
    <t>46.153099060058594</t>
  </si>
  <si>
    <t>-112.86799621582031</t>
  </si>
  <si>
    <t>-106.26699829101562</t>
  </si>
  <si>
    <t>47.4813</t>
  </si>
  <si>
    <t>-112.870003</t>
  </si>
  <si>
    <t>48.162498474121094</t>
  </si>
  <si>
    <t>43.724998474121094</t>
  </si>
  <si>
    <t>45.125</t>
  </si>
  <si>
    <t>-105.09200286865234</t>
  </si>
  <si>
    <t>47.922000885</t>
  </si>
  <si>
    <t>-119.083000183</t>
  </si>
  <si>
    <t>45.79999923706055</t>
  </si>
  <si>
    <t>-99.64209747314453</t>
  </si>
  <si>
    <t>42.98509979248047</t>
  </si>
  <si>
    <t>-91.79060363769531</t>
  </si>
  <si>
    <t>41.36280059814453</t>
  </si>
  <si>
    <t>-94.02110290527344</t>
  </si>
  <si>
    <t>35.65060043335</t>
  </si>
  <si>
    <t>-112.14800262451</t>
  </si>
  <si>
    <t>30.0693</t>
  </si>
  <si>
    <t>-83.580597</t>
  </si>
  <si>
    <t>40.98609924316406</t>
  </si>
  <si>
    <t>-109.6780014038086</t>
  </si>
  <si>
    <t>32.51470184326172</t>
  </si>
  <si>
    <t>-85.8759994506836</t>
  </si>
  <si>
    <t>34.00230026</t>
  </si>
  <si>
    <t>-101.3300018</t>
  </si>
  <si>
    <t>41.21120071411133</t>
  </si>
  <si>
    <t>-80.96929931640625</t>
  </si>
  <si>
    <t>39.32910156</t>
  </si>
  <si>
    <t>-111.6149979</t>
  </si>
  <si>
    <t>36.07099915</t>
  </si>
  <si>
    <t>-91.83010101</t>
  </si>
  <si>
    <t>40.00699996948242</t>
  </si>
  <si>
    <t>-82.01239776611328</t>
  </si>
  <si>
    <t>Keystone Heights Airport</t>
  </si>
  <si>
    <t>29.8447</t>
  </si>
  <si>
    <t>-82.047501</t>
  </si>
  <si>
    <t>36.522300720214844</t>
  </si>
  <si>
    <t>-91.5719985961914</t>
  </si>
  <si>
    <t>48.11600112915039</t>
  </si>
  <si>
    <t>-105.18199920654297</t>
  </si>
  <si>
    <t>41.148799896240234</t>
  </si>
  <si>
    <t>40.05799865722656</t>
  </si>
  <si>
    <t>-101.5469970703125</t>
  </si>
  <si>
    <t>40.54019928</t>
  </si>
  <si>
    <t>-93.02549744</t>
  </si>
  <si>
    <t>35.38819885253906</t>
  </si>
  <si>
    <t>-79.79280090332031</t>
  </si>
  <si>
    <t>44.72639846801758</t>
  </si>
  <si>
    <t>-67.9906997680664</t>
  </si>
  <si>
    <t>47.347599029541016</t>
  </si>
  <si>
    <t>-118.677001953125</t>
  </si>
  <si>
    <t>42.497798919677734</t>
  </si>
  <si>
    <t>-88.96759796142578</t>
  </si>
  <si>
    <t>41.70740128</t>
  </si>
  <si>
    <t>-73.73799896</t>
  </si>
  <si>
    <t>39.029098510699995</t>
  </si>
  <si>
    <t>-111.837997437</t>
  </si>
  <si>
    <t>42.569801330566406</t>
  </si>
  <si>
    <t>-83.77850341796875</t>
  </si>
  <si>
    <t>39.09469985961914</t>
  </si>
  <si>
    <t>-97.72059631347656</t>
  </si>
  <si>
    <t>30.336299896240234</t>
  </si>
  <si>
    <t>-94.25749969482422</t>
  </si>
  <si>
    <t>47.4510994</t>
  </si>
  <si>
    <t>-99.15110016</t>
  </si>
  <si>
    <t>43.184600830078125</t>
  </si>
  <si>
    <t>-111.04199981689453</t>
  </si>
  <si>
    <t>34.3106</t>
  </si>
  <si>
    <t>-84.423897</t>
  </si>
  <si>
    <t>38.20909881591797</t>
  </si>
  <si>
    <t>-97.50270080566406</t>
  </si>
  <si>
    <t>40.5243988037</t>
  </si>
  <si>
    <t>-74.59839630130001</t>
  </si>
  <si>
    <t>40.63750076</t>
  </si>
  <si>
    <t>-100.4710007</t>
  </si>
  <si>
    <t>32.3993988</t>
  </si>
  <si>
    <t>-83.27590179</t>
  </si>
  <si>
    <t>43.83449935913086</t>
  </si>
  <si>
    <t>-84.74019622802734</t>
  </si>
  <si>
    <t>38.68700027</t>
  </si>
  <si>
    <t>-80.65180206</t>
  </si>
  <si>
    <t>38.471099853515625</t>
  </si>
  <si>
    <t>-99.90809631347656</t>
  </si>
  <si>
    <t>48.56610107421875</t>
  </si>
  <si>
    <t>-108.77300262451172</t>
  </si>
  <si>
    <t>34.627899169921875</t>
  </si>
  <si>
    <t>-84.52490234375</t>
  </si>
  <si>
    <t>44.417999267578125</t>
  </si>
  <si>
    <t>-103.375</t>
  </si>
  <si>
    <t>29.745500564575195</t>
  </si>
  <si>
    <t>-99.76090240478516</t>
  </si>
  <si>
    <t>34.52750015258789</t>
  </si>
  <si>
    <t>-114.43099975585938</t>
  </si>
  <si>
    <t>33.535701751708984</t>
  </si>
  <si>
    <t>-84.1791000366211</t>
  </si>
  <si>
    <t>34.018699646</t>
  </si>
  <si>
    <t>-85.1464996338</t>
  </si>
  <si>
    <t>35.89699935913086</t>
  </si>
  <si>
    <t>-92.65899658203125</t>
  </si>
  <si>
    <t>34.68870163</t>
  </si>
  <si>
    <t>-86.00589752</t>
  </si>
  <si>
    <t>33.389099</t>
  </si>
  <si>
    <t>-84.332397</t>
  </si>
  <si>
    <t>34.47370147705078</t>
  </si>
  <si>
    <t>-85.72139739990234</t>
  </si>
  <si>
    <t>43.87730026</t>
  </si>
  <si>
    <t>-73.4131012</t>
  </si>
  <si>
    <t>43.86259841918945</t>
  </si>
  <si>
    <t>-73.74259948730469</t>
  </si>
  <si>
    <t>41.690399169921875</t>
  </si>
  <si>
    <t>-72.86479949951172</t>
  </si>
  <si>
    <t>40.99449920654297</t>
  </si>
  <si>
    <t>-92.76300048828125</t>
  </si>
  <si>
    <t>42.774200439453125</t>
  </si>
  <si>
    <t>-84.73310089111328</t>
  </si>
  <si>
    <t>46.01250076293945</t>
  </si>
  <si>
    <t>-98.51290130615234</t>
  </si>
  <si>
    <t>32.17610168457031</t>
  </si>
  <si>
    <t>-94.29879760742188</t>
  </si>
  <si>
    <t>33.80390167236328</t>
  </si>
  <si>
    <t>-93.36219787597656</t>
  </si>
  <si>
    <t>33.443599700927734</t>
  </si>
  <si>
    <t>-93.0541000366211</t>
  </si>
  <si>
    <t>46.34659957885742</t>
  </si>
  <si>
    <t>-98.28369903564453</t>
  </si>
  <si>
    <t>40.96179962158203</t>
  </si>
  <si>
    <t>-80.67729949951172</t>
  </si>
  <si>
    <t>39.77899932861328</t>
  </si>
  <si>
    <t>-81.10279846191406</t>
  </si>
  <si>
    <t>42.382139</t>
  </si>
  <si>
    <t>-77.68211</t>
  </si>
  <si>
    <t>41.31880187988281</t>
  </si>
  <si>
    <t>-81.96019744873047</t>
  </si>
  <si>
    <t>40.32870102</t>
  </si>
  <si>
    <t>-82.52380371</t>
  </si>
  <si>
    <t>39.630299</t>
  </si>
  <si>
    <t>-86.813904</t>
  </si>
  <si>
    <t>40.52450180053711</t>
  </si>
  <si>
    <t>-82.85009765625</t>
  </si>
  <si>
    <t>31.207399368286133</t>
  </si>
  <si>
    <t>-81.90579986572266</t>
  </si>
  <si>
    <t>31.212600708007812</t>
  </si>
  <si>
    <t>-83.22630310058594</t>
  </si>
  <si>
    <t>30.805799</t>
  </si>
  <si>
    <t>-83.586502</t>
  </si>
  <si>
    <t>30.75300026</t>
  </si>
  <si>
    <t>-81.55879974</t>
  </si>
  <si>
    <t>32.387699127197266</t>
  </si>
  <si>
    <t>-82.5636978149414</t>
  </si>
  <si>
    <t>39.209800720214844</t>
  </si>
  <si>
    <t>-93.9280014038086</t>
  </si>
  <si>
    <t>40.73210144042969</t>
  </si>
  <si>
    <t>-92.42829895019531</t>
  </si>
  <si>
    <t>36.38130188</t>
  </si>
  <si>
    <t>-93.62460327</t>
  </si>
  <si>
    <t>35.14950180053711</t>
  </si>
  <si>
    <t>-93.86209869384766</t>
  </si>
  <si>
    <t>34.80820084</t>
  </si>
  <si>
    <t>-91.71209717</t>
  </si>
  <si>
    <t>36.79990005493164</t>
  </si>
  <si>
    <t>-86.8102035522461</t>
  </si>
  <si>
    <t>36.40420150756836</t>
  </si>
  <si>
    <t>-90.64790344238281</t>
  </si>
  <si>
    <t>41.128200531</t>
  </si>
  <si>
    <t>-74.34670257570001</t>
  </si>
  <si>
    <t>33.909401</t>
  </si>
  <si>
    <t>-94.859398</t>
  </si>
  <si>
    <t>36.787998</t>
  </si>
  <si>
    <t>-98.358498</t>
  </si>
  <si>
    <t>44.003897</t>
  </si>
  <si>
    <t>-96.593102</t>
  </si>
  <si>
    <t>31.015499114990234</t>
  </si>
  <si>
    <t>-89.48259735107422</t>
  </si>
  <si>
    <t>31.4720993</t>
  </si>
  <si>
    <t>-87.8946991</t>
  </si>
  <si>
    <t>30.460501</t>
  </si>
  <si>
    <t>-87.876999</t>
  </si>
  <si>
    <t>46.788700103759766</t>
  </si>
  <si>
    <t>-90.75869750976562</t>
  </si>
  <si>
    <t>30.466299057007</t>
  </si>
  <si>
    <t>-92.423797607422</t>
  </si>
  <si>
    <t>30.260499954223633</t>
  </si>
  <si>
    <t>-88.12750244140625</t>
  </si>
  <si>
    <t>42.41339874</t>
  </si>
  <si>
    <t>-124.4240036</t>
  </si>
  <si>
    <t>45.67259979</t>
  </si>
  <si>
    <t>-121.5360031</t>
  </si>
  <si>
    <t>45.3596000671</t>
  </si>
  <si>
    <t>-117.253997803</t>
  </si>
  <si>
    <t>45.21630096435547</t>
  </si>
  <si>
    <t>-122.58999633789062</t>
  </si>
  <si>
    <t>39.6674003601</t>
  </si>
  <si>
    <t>-119.875999451</t>
  </si>
  <si>
    <t>32.977298736572266</t>
  </si>
  <si>
    <t>-97.4884033203125</t>
  </si>
  <si>
    <t>47.41859817504883</t>
  </si>
  <si>
    <t>-105.56199645996094</t>
  </si>
  <si>
    <t>44.7356987</t>
  </si>
  <si>
    <t>-112.720001221</t>
  </si>
  <si>
    <t>40.09400177</t>
  </si>
  <si>
    <t>-108.763000488</t>
  </si>
  <si>
    <t>37.69660187</t>
  </si>
  <si>
    <t>-104.7839966</t>
  </si>
  <si>
    <t>47.7242012</t>
  </si>
  <si>
    <t>-97.5904007</t>
  </si>
  <si>
    <t>42.11220169</t>
  </si>
  <si>
    <t>-98.03869629</t>
  </si>
  <si>
    <t>44.06100082397461</t>
  </si>
  <si>
    <t>-98.53089904785156</t>
  </si>
  <si>
    <t>44.912498474121094</t>
  </si>
  <si>
    <t>-84.87640380859375</t>
  </si>
  <si>
    <t>37.56669998168945</t>
  </si>
  <si>
    <t>-97.16699981689453</t>
  </si>
  <si>
    <t>46.00910186767578</t>
  </si>
  <si>
    <t>-88.2739028930664</t>
  </si>
  <si>
    <t>32.5817985534668</t>
  </si>
  <si>
    <t>-97.5907974243164</t>
  </si>
  <si>
    <t>40.7587013245</t>
  </si>
  <si>
    <t>-87.42819976810001</t>
  </si>
  <si>
    <t>29.850299835205078</t>
  </si>
  <si>
    <t>-97.67240142822266</t>
  </si>
  <si>
    <t>-83.4384994506836</t>
  </si>
  <si>
    <t>46.34859848</t>
  </si>
  <si>
    <t>-98.73560333</t>
  </si>
  <si>
    <t>33.853599548300004</t>
  </si>
  <si>
    <t>-79.76809692379999</t>
  </si>
  <si>
    <t>30.912799835205078</t>
  </si>
  <si>
    <t>-95.9520034790039</t>
  </si>
  <si>
    <t>33.6120986938</t>
  </si>
  <si>
    <t>-83.46040344240001</t>
  </si>
  <si>
    <t>33.049800872802734</t>
  </si>
  <si>
    <t>-97.2322006225586</t>
  </si>
  <si>
    <t>34.24449920654297</t>
  </si>
  <si>
    <t>-80.23600006103516</t>
  </si>
  <si>
    <t>32.301998138399995</t>
  </si>
  <si>
    <t>-84.00749969479999</t>
  </si>
  <si>
    <t>31.881799697875977</t>
  </si>
  <si>
    <t>-100.54000091552734</t>
  </si>
  <si>
    <t>30.731300354003906</t>
  </si>
  <si>
    <t>-86.15160369873047</t>
  </si>
  <si>
    <t>29.7617</t>
  </si>
  <si>
    <t>-94.846497</t>
  </si>
  <si>
    <t>61.177299</t>
  </si>
  <si>
    <t>-145.688006</t>
  </si>
  <si>
    <t>30.611799</t>
  </si>
  <si>
    <t>-81.461197</t>
  </si>
  <si>
    <t>37.26969909667969</t>
  </si>
  <si>
    <t>-97.09140014648438</t>
  </si>
  <si>
    <t>33.92610168457031</t>
  </si>
  <si>
    <t>-91.87740325927734</t>
  </si>
  <si>
    <t>43.8158</t>
  </si>
  <si>
    <t>-91.830101</t>
  </si>
  <si>
    <t>-83.31449890136719</t>
  </si>
  <si>
    <t>32.825699</t>
  </si>
  <si>
    <t>-100.415001</t>
  </si>
  <si>
    <t>Rotan</t>
  </si>
  <si>
    <t>42.79719924926758</t>
  </si>
  <si>
    <t>-88.37259674072266</t>
  </si>
  <si>
    <t>48.480201721191406</t>
  </si>
  <si>
    <t>-115.90399932861328</t>
  </si>
  <si>
    <t>39.57419967651367</t>
  </si>
  <si>
    <t>-75.86979675292969</t>
  </si>
  <si>
    <t>-82.55120086669922</t>
  </si>
  <si>
    <t>34.015800476100004</t>
  </si>
  <si>
    <t>-88.7261962891</t>
  </si>
  <si>
    <t>33.4654007</t>
  </si>
  <si>
    <t>-89.72920227</t>
  </si>
  <si>
    <t>32.93349838256836</t>
  </si>
  <si>
    <t>-84.68879699707031</t>
  </si>
  <si>
    <t>43.05130005</t>
  </si>
  <si>
    <t>-73.86119843</t>
  </si>
  <si>
    <t>46.49440002441406</t>
  </si>
  <si>
    <t>-99.76010131835938</t>
  </si>
  <si>
    <t>29.723899841308594</t>
  </si>
  <si>
    <t>-98.6946029663086</t>
  </si>
  <si>
    <t>47.3760986328125</t>
  </si>
  <si>
    <t>-94.7979965209961</t>
  </si>
  <si>
    <t>47.3511667</t>
  </si>
  <si>
    <t>-101.0258889</t>
  </si>
  <si>
    <t>32.53070068359375</t>
  </si>
  <si>
    <t>-92.9540023803711</t>
  </si>
  <si>
    <t>33.201853</t>
  </si>
  <si>
    <t>-101.337118</t>
  </si>
  <si>
    <t>32.78850173950195</t>
  </si>
  <si>
    <t>-93.00370025634766</t>
  </si>
  <si>
    <t>40.885398864746094</t>
  </si>
  <si>
    <t>-83.86859893798828</t>
  </si>
  <si>
    <t>47.791199</t>
  </si>
  <si>
    <t>-99.931702</t>
  </si>
  <si>
    <t>40.17789840698242</t>
  </si>
  <si>
    <t>-86.21730041503906</t>
  </si>
  <si>
    <t>34.088401794433594</t>
  </si>
  <si>
    <t>-78.86489868164062</t>
  </si>
  <si>
    <t>39.41999816894531</t>
  </si>
  <si>
    <t>48.02939987182617</t>
  </si>
  <si>
    <t>-98.32530212402344</t>
  </si>
  <si>
    <t>34.4082344444</t>
  </si>
  <si>
    <t>-86.9329505556</t>
  </si>
  <si>
    <t>43.767859</t>
  </si>
  <si>
    <t>-71.387615</t>
  </si>
  <si>
    <t>33.845798</t>
  </si>
  <si>
    <t>-92.365501</t>
  </si>
  <si>
    <t>36.34360122680664</t>
  </si>
  <si>
    <t>-94.4448013305664</t>
  </si>
  <si>
    <t>33.92390060424805</t>
  </si>
  <si>
    <t>-93.168701171875</t>
  </si>
  <si>
    <t>37.33430099</t>
  </si>
  <si>
    <t>-88.11509705</t>
  </si>
  <si>
    <t>45.542999</t>
  </si>
  <si>
    <t>-90.279297</t>
  </si>
  <si>
    <t>46.854000091552734</t>
  </si>
  <si>
    <t>-97.20870208740234</t>
  </si>
  <si>
    <t>45.796799</t>
  </si>
  <si>
    <t>-100.783997</t>
  </si>
  <si>
    <t>31.451799392700195</t>
  </si>
  <si>
    <t>-88.19450378417969</t>
  </si>
  <si>
    <t>30.389400482177734</t>
  </si>
  <si>
    <t>-88.75340270996094</t>
  </si>
  <si>
    <t>30.4277</t>
  </si>
  <si>
    <t>-87.700798</t>
  </si>
  <si>
    <t>30.441200256347656</t>
  </si>
  <si>
    <t>-93.47350311279297</t>
  </si>
  <si>
    <t>43.752601623535156</t>
  </si>
  <si>
    <t>-122.50299835205078</t>
  </si>
  <si>
    <t>43.53260040283203</t>
  </si>
  <si>
    <t>-121.94999694824219</t>
  </si>
  <si>
    <t>42.857899</t>
  </si>
  <si>
    <t>-124.517998</t>
  </si>
  <si>
    <t>Sixes</t>
  </si>
  <si>
    <t>45.30820083618164</t>
  </si>
  <si>
    <t>-122.31900024414062</t>
  </si>
  <si>
    <t>31.881001</t>
  </si>
  <si>
    <t>-106.705002</t>
  </si>
  <si>
    <t>28.85720062</t>
  </si>
  <si>
    <t>-100.512001</t>
  </si>
  <si>
    <t>47.847198486328125</t>
  </si>
  <si>
    <t>-111.697998046875</t>
  </si>
  <si>
    <t>47.62910079956055</t>
  </si>
  <si>
    <t>-111.9800033569336</t>
  </si>
  <si>
    <t>45.320802</t>
  </si>
  <si>
    <t>-107.931</t>
  </si>
  <si>
    <t>36.69779968261719</t>
  </si>
  <si>
    <t>-108.70099639892578</t>
  </si>
  <si>
    <t>47.42490005493164</t>
  </si>
  <si>
    <t>-119.11499786376953</t>
  </si>
  <si>
    <t>35.019901</t>
  </si>
  <si>
    <t>-79.191002</t>
  </si>
  <si>
    <t>35.6203</t>
  </si>
  <si>
    <t>-78.700302</t>
  </si>
  <si>
    <t>35.7043</t>
  </si>
  <si>
    <t>-79.504204</t>
  </si>
  <si>
    <t>46.0359001159668</t>
  </si>
  <si>
    <t>-84.4197998046875</t>
  </si>
  <si>
    <t>43.70640182495117</t>
  </si>
  <si>
    <t>-90.25759887695312</t>
  </si>
  <si>
    <t>33.64870071411133</t>
  </si>
  <si>
    <t>-99.2605972290039</t>
  </si>
  <si>
    <t>33.90850067138672</t>
  </si>
  <si>
    <t>-78.43669891357422</t>
  </si>
  <si>
    <t>30.37190055847168</t>
  </si>
  <si>
    <t>-96.11329650878906</t>
  </si>
  <si>
    <t>31.979700088500977</t>
  </si>
  <si>
    <t>-87.33910369873047</t>
  </si>
  <si>
    <t>35.947498</t>
  </si>
  <si>
    <t>-114.861</t>
  </si>
  <si>
    <t>42.963199615478516</t>
  </si>
  <si>
    <t>-88.81759643554688</t>
  </si>
  <si>
    <t>30.8843994140625</t>
  </si>
  <si>
    <t>-93.7417984008789</t>
  </si>
  <si>
    <t>43.799800872802734</t>
  </si>
  <si>
    <t>-123.02899932861328</t>
  </si>
  <si>
    <t>41.266998291015625</t>
  </si>
  <si>
    <t>-80.92739868164062</t>
  </si>
  <si>
    <t>43.23649978637695</t>
  </si>
  <si>
    <t>-120.66600036621094</t>
  </si>
  <si>
    <t>38.67919921875</t>
  </si>
  <si>
    <t>-96.57109832763672</t>
  </si>
  <si>
    <t>43.76300048828125</t>
  </si>
  <si>
    <t>-70.67250061035156</t>
  </si>
  <si>
    <t>43.9612</t>
  </si>
  <si>
    <t>-89.788002</t>
  </si>
  <si>
    <t>32.17359924316406</t>
  </si>
  <si>
    <t>-101.8219985961914</t>
  </si>
  <si>
    <t>38.7052</t>
  </si>
  <si>
    <t>-91.490601</t>
  </si>
  <si>
    <t>38.837501525878906</t>
  </si>
  <si>
    <t>-95.18219757080078</t>
  </si>
  <si>
    <t>42.74319839477539</t>
  </si>
  <si>
    <t>-122.48799896240234</t>
  </si>
  <si>
    <t>38.48970031738281</t>
  </si>
  <si>
    <t>-100.4800033569336</t>
  </si>
  <si>
    <t>33.222599029541016</t>
  </si>
  <si>
    <t>-82.38369750976562</t>
  </si>
  <si>
    <t>48.7258</t>
  </si>
  <si>
    <t>-116.294998</t>
  </si>
  <si>
    <t>29.6411</t>
  </si>
  <si>
    <t>-96.5158</t>
  </si>
  <si>
    <t>37.254986</t>
  </si>
  <si>
    <t>-109.633035</t>
  </si>
  <si>
    <t>30.363001</t>
  </si>
  <si>
    <t>-89.387703</t>
  </si>
  <si>
    <t>37.1598014831543</t>
  </si>
  <si>
    <t>-95.0425033569336</t>
  </si>
  <si>
    <t>31.972400665283203</t>
  </si>
  <si>
    <t>-86.59159851074219</t>
  </si>
  <si>
    <t>36.83499908</t>
  </si>
  <si>
    <t>-114.0550003</t>
  </si>
  <si>
    <t>26.424299240112305</t>
  </si>
  <si>
    <t>-98.84609985351562</t>
  </si>
  <si>
    <t>38.27920150756836</t>
  </si>
  <si>
    <t>-95.21690368652344</t>
  </si>
  <si>
    <t>31.661300659179688</t>
  </si>
  <si>
    <t>-96.30999755859375</t>
  </si>
  <si>
    <t>47.65359878540039</t>
  </si>
  <si>
    <t>39.197200775146484</t>
  </si>
  <si>
    <t>-96.25890350341797</t>
  </si>
  <si>
    <t>39.36119842529297</t>
  </si>
  <si>
    <t>-110.91699981689453</t>
  </si>
  <si>
    <t>32.56760025024414</t>
  </si>
  <si>
    <t>-84.25070190429688</t>
  </si>
  <si>
    <t>33.22700119018555</t>
  </si>
  <si>
    <t>-84.27490234375</t>
  </si>
  <si>
    <t>36.41780090332031</t>
  </si>
  <si>
    <t>-81.82510375976562</t>
  </si>
  <si>
    <t>Skaneateles Aero Drome</t>
  </si>
  <si>
    <t>42.914001</t>
  </si>
  <si>
    <t>-76.440804</t>
  </si>
  <si>
    <t>45.5</t>
  </si>
  <si>
    <t>-95.11280059814453</t>
  </si>
  <si>
    <t>43.14229965209961</t>
  </si>
  <si>
    <t>-85.25379943847656</t>
  </si>
  <si>
    <t>46.94100189</t>
  </si>
  <si>
    <t>-98.01760101</t>
  </si>
  <si>
    <t>44.312801</t>
  </si>
  <si>
    <t>-83.422302</t>
  </si>
  <si>
    <t>44.43080139160156</t>
  </si>
  <si>
    <t>-97.56120300292969</t>
  </si>
  <si>
    <t>41.60879898071289</t>
  </si>
  <si>
    <t>-79.74130249023438</t>
  </si>
  <si>
    <t>40.3651008605957</t>
  </si>
  <si>
    <t>-82.49569702148438</t>
  </si>
  <si>
    <t>40.00239944458008</t>
  </si>
  <si>
    <t>-81.19180297851562</t>
  </si>
  <si>
    <t>37.63349914550781</t>
  </si>
  <si>
    <t>-85.2417984008789</t>
  </si>
  <si>
    <t>40.007301330566406</t>
  </si>
  <si>
    <t>-86.44059753417969</t>
  </si>
  <si>
    <t>39.94200134277344</t>
  </si>
  <si>
    <t>-83.20490264892578</t>
  </si>
  <si>
    <t>33.794601</t>
  </si>
  <si>
    <t>-81.245903</t>
  </si>
  <si>
    <t>33.19549942</t>
  </si>
  <si>
    <t>-80.50849915</t>
  </si>
  <si>
    <t>33.92679977416992</t>
  </si>
  <si>
    <t>-81.79460144042969</t>
  </si>
  <si>
    <t>34.282100677490234</t>
  </si>
  <si>
    <t>-79.92870330810547</t>
  </si>
  <si>
    <t>42.47079849</t>
  </si>
  <si>
    <t>-97.88369751</t>
  </si>
  <si>
    <t>36.29010009765625</t>
  </si>
  <si>
    <t>-98.47579956054688</t>
  </si>
  <si>
    <t>44.30459976196289</t>
  </si>
  <si>
    <t>-121.53900146484375</t>
  </si>
  <si>
    <t>46.446603</t>
  </si>
  <si>
    <t>-97.727302</t>
  </si>
  <si>
    <t>37.8557014465</t>
  </si>
  <si>
    <t>-81.91590118410001</t>
  </si>
  <si>
    <t>46.24639892578125</t>
  </si>
  <si>
    <t>-99.53790283203125</t>
  </si>
  <si>
    <t>34.759399</t>
  </si>
  <si>
    <t>-91.6381</t>
  </si>
  <si>
    <t>36.22140121459961</t>
  </si>
  <si>
    <t>-91.75550079345703</t>
  </si>
  <si>
    <t>40.12919998</t>
  </si>
  <si>
    <t>-91.67829895</t>
  </si>
  <si>
    <t>34.78030014</t>
  </si>
  <si>
    <t>-90.81060028</t>
  </si>
  <si>
    <t>30.356399536132812</t>
  </si>
  <si>
    <t>-95.00800323486328</t>
  </si>
  <si>
    <t>30.04599952697754</t>
  </si>
  <si>
    <t>-102.21299743652344</t>
  </si>
  <si>
    <t>45.806400299072266</t>
  </si>
  <si>
    <t>-109.98100280761719</t>
  </si>
  <si>
    <t>45.291675038</t>
  </si>
  <si>
    <t>-108.921632767</t>
  </si>
  <si>
    <t>43.98279953</t>
  </si>
  <si>
    <t>-124.111000061</t>
  </si>
  <si>
    <t>45.6305007935</t>
  </si>
  <si>
    <t>-109.238998413</t>
  </si>
  <si>
    <t>46.25149917602539</t>
  </si>
  <si>
    <t>-114.1259994506836</t>
  </si>
  <si>
    <t>45.70309829711914</t>
  </si>
  <si>
    <t>-108.76100158691406</t>
  </si>
  <si>
    <t>46.289398193359375</t>
  </si>
  <si>
    <t>-107.19599914550781</t>
  </si>
  <si>
    <t>43.29520034789999</t>
  </si>
  <si>
    <t>-103.84400177</t>
  </si>
  <si>
    <t>43.9995002746582</t>
  </si>
  <si>
    <t>-102.25499725341797</t>
  </si>
  <si>
    <t>45.51860046386719</t>
  </si>
  <si>
    <t>-102.46700286865234</t>
  </si>
  <si>
    <t>45.7663002</t>
  </si>
  <si>
    <t>-84.50379944</t>
  </si>
  <si>
    <t>-87.71810150146484</t>
  </si>
  <si>
    <t>30.88800048828125</t>
  </si>
  <si>
    <t>-84.15470123291016</t>
  </si>
  <si>
    <t>39.058101654052734</t>
  </si>
  <si>
    <t>-98.16699981689453</t>
  </si>
  <si>
    <t>31.966800689697266</t>
  </si>
  <si>
    <t>-87.58329772949219</t>
  </si>
  <si>
    <t>31.431101</t>
  </si>
  <si>
    <t>-85.619202</t>
  </si>
  <si>
    <t>40.89179992675781</t>
  </si>
  <si>
    <t>-76.77890014648438</t>
  </si>
  <si>
    <t>33.179298400878906</t>
  </si>
  <si>
    <t>-99.1498031616211</t>
  </si>
  <si>
    <t>42.78049850463867</t>
  </si>
  <si>
    <t>-90.68099975585938</t>
  </si>
  <si>
    <t>48.499</t>
  </si>
  <si>
    <t>-122.662003</t>
  </si>
  <si>
    <t>40.278301</t>
  </si>
  <si>
    <t>-110.051003</t>
  </si>
  <si>
    <t>31.68549919128418</t>
  </si>
  <si>
    <t>-83.6321029663086</t>
  </si>
  <si>
    <t>32.6814994812</t>
  </si>
  <si>
    <t>-95.98410034179999</t>
  </si>
  <si>
    <t>42.72090148925781</t>
  </si>
  <si>
    <t>-82.595703125</t>
  </si>
  <si>
    <t>31.947200775146484</t>
  </si>
  <si>
    <t>-99.98580169677734</t>
  </si>
  <si>
    <t>43.311798</t>
  </si>
  <si>
    <t>-83.090897</t>
  </si>
  <si>
    <t>43.93080139160156</t>
  </si>
  <si>
    <t>-123.00700378417969</t>
  </si>
  <si>
    <t>38.904099</t>
  </si>
  <si>
    <t>-97.235901</t>
  </si>
  <si>
    <t>31.539600372314453</t>
  </si>
  <si>
    <t>-94.17050170898438</t>
  </si>
  <si>
    <t>40.33330154418945</t>
  </si>
  <si>
    <t>-94.83360290527344</t>
  </si>
  <si>
    <t>39.16619873</t>
  </si>
  <si>
    <t>-80.06259918</t>
  </si>
  <si>
    <t>31.3088</t>
  </si>
  <si>
    <t>-86.393799</t>
  </si>
  <si>
    <t>47.84510040283203</t>
  </si>
  <si>
    <t>-110.63600158691406</t>
  </si>
  <si>
    <t>32.68149948120117</t>
  </si>
  <si>
    <t>-87.66210174560547</t>
  </si>
  <si>
    <t>32.8120002746582</t>
  </si>
  <si>
    <t>-85.22959899902344</t>
  </si>
  <si>
    <t>42.4664</t>
  </si>
  <si>
    <t>-90.169403</t>
  </si>
  <si>
    <t>-85.3666000366211</t>
  </si>
  <si>
    <t>34.88629913330078</t>
  </si>
  <si>
    <t>-85.80329895019531</t>
  </si>
  <si>
    <t>35.94459915161133</t>
  </si>
  <si>
    <t>-81.99569702148438</t>
  </si>
  <si>
    <t>42.3280983</t>
  </si>
  <si>
    <t>-72.61139679</t>
  </si>
  <si>
    <t>41.929298400878906</t>
  </si>
  <si>
    <t>-72.57450103759766</t>
  </si>
  <si>
    <t>43.8754997253418</t>
  </si>
  <si>
    <t>-85.84210205078125</t>
  </si>
  <si>
    <t>41.777801513671875</t>
  </si>
  <si>
    <t>-80.90399932861328</t>
  </si>
  <si>
    <t>33.03620147705078</t>
  </si>
  <si>
    <t>-96.24310302734375</t>
  </si>
  <si>
    <t>32.58620071411133</t>
  </si>
  <si>
    <t>-95.86270141601562</t>
  </si>
  <si>
    <t>31.81679916</t>
  </si>
  <si>
    <t>-97.56700134</t>
  </si>
  <si>
    <t>43.18109894</t>
  </si>
  <si>
    <t>-77.915802</t>
  </si>
  <si>
    <t>41.44960021972656</t>
  </si>
  <si>
    <t>-81.06289672851562</t>
  </si>
  <si>
    <t>43.308899</t>
  </si>
  <si>
    <t>-96.570999</t>
  </si>
  <si>
    <t>38.65840148925781</t>
  </si>
  <si>
    <t>-86.44300079345703</t>
  </si>
  <si>
    <t>37.458302</t>
  </si>
  <si>
    <t>-86.849998</t>
  </si>
  <si>
    <t>48.667598724365234</t>
  </si>
  <si>
    <t>-102.0479965209961</t>
  </si>
  <si>
    <t>42.454200744628906</t>
  </si>
  <si>
    <t>-96.47250366210938</t>
  </si>
  <si>
    <t>46.21829987</t>
  </si>
  <si>
    <t>-100.2450027</t>
  </si>
  <si>
    <t>39.75</t>
  </si>
  <si>
    <t>-86.013900756836</t>
  </si>
  <si>
    <t>33.62020111</t>
  </si>
  <si>
    <t>-91.3647995</t>
  </si>
  <si>
    <t>35.864498138427734</t>
  </si>
  <si>
    <t>-92.09030151367188</t>
  </si>
  <si>
    <t>34.52930069</t>
  </si>
  <si>
    <t>-93.52709961</t>
  </si>
  <si>
    <t>35.69110107421875</t>
  </si>
  <si>
    <t>-90.01010131835938</t>
  </si>
  <si>
    <t>35.51070022583008</t>
  </si>
  <si>
    <t>-93.83930206298828</t>
  </si>
  <si>
    <t>36.250099182128906</t>
  </si>
  <si>
    <t>-90.31950378417969</t>
  </si>
  <si>
    <t>36.355899810791016</t>
  </si>
  <si>
    <t>-91.83100128173828</t>
  </si>
  <si>
    <t>42.17589951</t>
  </si>
  <si>
    <t>-77.11219788</t>
  </si>
  <si>
    <t>47.56719970703125</t>
  </si>
  <si>
    <t>-114.10099792480469</t>
  </si>
  <si>
    <t>Ruby Valley Field</t>
  </si>
  <si>
    <t>45.533702</t>
  </si>
  <si>
    <t>-112.300283</t>
  </si>
  <si>
    <t>44.867000579833984</t>
  </si>
  <si>
    <t>-123.197998046875</t>
  </si>
  <si>
    <t>46.50410079956055</t>
  </si>
  <si>
    <t>-110.91300201416016</t>
  </si>
  <si>
    <t>-112.2509994506836</t>
  </si>
  <si>
    <t>45.18040084838867</t>
  </si>
  <si>
    <t>-122.74299621582031</t>
  </si>
  <si>
    <t>31.85849952697754</t>
  </si>
  <si>
    <t>-102.0739974975586</t>
  </si>
  <si>
    <t>38.8316993713</t>
  </si>
  <si>
    <t>-107.646003723</t>
  </si>
  <si>
    <t>42.525699615478516</t>
  </si>
  <si>
    <t>-88.65299987792969</t>
  </si>
  <si>
    <t>40.2639007568</t>
  </si>
  <si>
    <t>-103.581001282</t>
  </si>
  <si>
    <t>42.259601593</t>
  </si>
  <si>
    <t>-104.727996826</t>
  </si>
  <si>
    <t>40.08470154</t>
  </si>
  <si>
    <t>-98.54060364</t>
  </si>
  <si>
    <t>40.97079849</t>
  </si>
  <si>
    <t>-102.3150024</t>
  </si>
  <si>
    <t>38.052799224853516</t>
  </si>
  <si>
    <t>41.374298</t>
  </si>
  <si>
    <t>-84.0679</t>
  </si>
  <si>
    <t>35.562400817871094</t>
  </si>
  <si>
    <t>-75.9552001953125</t>
  </si>
  <si>
    <t>47.525001525878906</t>
  </si>
  <si>
    <t>-95.36080169677734</t>
  </si>
  <si>
    <t>44.052799224853516</t>
  </si>
  <si>
    <t>-84.8125</t>
  </si>
  <si>
    <t>34.1926002502</t>
  </si>
  <si>
    <t>-95.6499023438</t>
  </si>
  <si>
    <t>47.211601</t>
  </si>
  <si>
    <t>-119.839996</t>
  </si>
  <si>
    <t>44.15739822387695</t>
  </si>
  <si>
    <t>-70.4813003540039</t>
  </si>
  <si>
    <t>31.235200881958008</t>
  </si>
  <si>
    <t>-98.71700286865234</t>
  </si>
  <si>
    <t>32.28239822387695</t>
  </si>
  <si>
    <t>-84.50350189208984</t>
  </si>
  <si>
    <t>43.83869934082031</t>
  </si>
  <si>
    <t>-90.13770294189453</t>
  </si>
  <si>
    <t>30.398799896240234</t>
  </si>
  <si>
    <t>-87.34860229492188</t>
  </si>
  <si>
    <t>41.153301239</t>
  </si>
  <si>
    <t>-104.129997253</t>
  </si>
  <si>
    <t>45.89170074</t>
  </si>
  <si>
    <t>-84.73809814</t>
  </si>
  <si>
    <t>44.9844017</t>
  </si>
  <si>
    <t>-101.2509995</t>
  </si>
  <si>
    <t>30.027638</t>
  </si>
  <si>
    <t>-97.166948</t>
  </si>
  <si>
    <t>35.123600006103516</t>
  </si>
  <si>
    <t>-98.57520294189453</t>
  </si>
  <si>
    <t>39.87919998168945</t>
  </si>
  <si>
    <t>-95.52529907226562</t>
  </si>
  <si>
    <t>32.883201599121094</t>
  </si>
  <si>
    <t>-90.4636001586914</t>
  </si>
  <si>
    <t>37.8567008972168</t>
  </si>
  <si>
    <t>-93.99909973144531</t>
  </si>
  <si>
    <t>43.10490036</t>
  </si>
  <si>
    <t>-89.1855011</t>
  </si>
  <si>
    <t>48.97380065917969</t>
  </si>
  <si>
    <t>-115.07599639892578</t>
  </si>
  <si>
    <t>30.47800064086914</t>
  </si>
  <si>
    <t>-98.12110137939453</t>
  </si>
  <si>
    <t>34.22909927</t>
  </si>
  <si>
    <t>-86.25579834</t>
  </si>
  <si>
    <t>34.39939880371094</t>
  </si>
  <si>
    <t>-86.27020263671875</t>
  </si>
  <si>
    <t>36.41210174560547</t>
  </si>
  <si>
    <t>-85.31159973144531</t>
  </si>
  <si>
    <t>44.991902</t>
  </si>
  <si>
    <t>-70.664597</t>
  </si>
  <si>
    <t>-71.89949798583984</t>
  </si>
  <si>
    <t>42.35639953613281</t>
  </si>
  <si>
    <t>-72.13009643554688</t>
  </si>
  <si>
    <t>41.76340103149414</t>
  </si>
  <si>
    <t>-91.15290069580078</t>
  </si>
  <si>
    <t>43.9441986084</t>
  </si>
  <si>
    <t>-88.1135025024</t>
  </si>
  <si>
    <t>45.670799255371094</t>
  </si>
  <si>
    <t>-96.99620056152344</t>
  </si>
  <si>
    <t>44.89500045776367</t>
  </si>
  <si>
    <t>33.62379837036133</t>
  </si>
  <si>
    <t>-101.24099731445312</t>
  </si>
  <si>
    <t>33.126800537109375</t>
  </si>
  <si>
    <t>-94.69879913330078</t>
  </si>
  <si>
    <t>43.8517</t>
  </si>
  <si>
    <t>-100.711998</t>
  </si>
  <si>
    <t>41.038700103759766</t>
  </si>
  <si>
    <t>-82.72460174560547</t>
  </si>
  <si>
    <t>41.90760040283203</t>
  </si>
  <si>
    <t>-79.64109802246094</t>
  </si>
  <si>
    <t>40.238399505615234</t>
  </si>
  <si>
    <t>-81.01290130615234</t>
  </si>
  <si>
    <t>47.6963996887207</t>
  </si>
  <si>
    <t>-99.1312026977539</t>
  </si>
  <si>
    <t>37.2781982421875</t>
  </si>
  <si>
    <t>-98.04350280761719</t>
  </si>
  <si>
    <t>34.59080123901367</t>
  </si>
  <si>
    <t>-88.64759826660156</t>
  </si>
  <si>
    <t>44.80649948120117</t>
  </si>
  <si>
    <t>-84.27619934082031</t>
  </si>
  <si>
    <t>37.424800872802734</t>
  </si>
  <si>
    <t>-87.73609924316406</t>
  </si>
  <si>
    <t>41.39979934692383</t>
  </si>
  <si>
    <t>-88.79389953613281</t>
  </si>
  <si>
    <t>40.951499938964844</t>
  </si>
  <si>
    <t>-76.6427001953125</t>
  </si>
  <si>
    <t>48.60139846801758</t>
  </si>
  <si>
    <t>-113.11499786376953</t>
  </si>
  <si>
    <t>47.69540023803711</t>
  </si>
  <si>
    <t>-114.18499755859375</t>
  </si>
  <si>
    <t>28.36280059814453</t>
  </si>
  <si>
    <t>-98.11650085449219</t>
  </si>
  <si>
    <t>29.510499954223633</t>
  </si>
  <si>
    <t>-98.79840087890625</t>
  </si>
  <si>
    <t>Schafer USFS Airport</t>
  </si>
  <si>
    <t>48.07963</t>
  </si>
  <si>
    <t>-113.243294</t>
  </si>
  <si>
    <t>46.777099609375</t>
  </si>
  <si>
    <t>-105.31300354003906</t>
  </si>
  <si>
    <t>46.331199645996094</t>
  </si>
  <si>
    <t>-111.48300170898438</t>
  </si>
  <si>
    <t>37.71360016</t>
  </si>
  <si>
    <t>-106.3539963</t>
  </si>
  <si>
    <t>42.5625</t>
  </si>
  <si>
    <t>-99.03790283203125</t>
  </si>
  <si>
    <t>43.37919998168945</t>
  </si>
  <si>
    <t>37.458698</t>
  </si>
  <si>
    <t>-102.617996</t>
  </si>
  <si>
    <t>-78.70809936523438</t>
  </si>
  <si>
    <t>37.92919921875</t>
  </si>
  <si>
    <t>-90.73149871826172</t>
  </si>
  <si>
    <t>45.444400787353516</t>
  </si>
  <si>
    <t>-93.97109985351562</t>
  </si>
  <si>
    <t>Jewel B Callaham Municipal Airport</t>
  </si>
  <si>
    <t>34.014</t>
  </si>
  <si>
    <t>-94.758598</t>
  </si>
  <si>
    <t>-95.53359985351562</t>
  </si>
  <si>
    <t>35.15629959106445</t>
  </si>
  <si>
    <t>-95.62129974365234</t>
  </si>
  <si>
    <t>34.36869812011719</t>
  </si>
  <si>
    <t>-98.68209838867188</t>
  </si>
  <si>
    <t>43.28340148925781</t>
  </si>
  <si>
    <t>-90.29830169677734</t>
  </si>
  <si>
    <t>35.60749816894531</t>
  </si>
  <si>
    <t>-99.70469665527344</t>
  </si>
  <si>
    <t>41.23089981</t>
  </si>
  <si>
    <t>-97.12290192</t>
  </si>
  <si>
    <t>32.759404</t>
  </si>
  <si>
    <t>-108.209624</t>
  </si>
  <si>
    <t>36.6973991394043</t>
  </si>
  <si>
    <t>-93.90049743652344</t>
  </si>
  <si>
    <t>Gav Air Airport</t>
  </si>
  <si>
    <t>29.2661</t>
  </si>
  <si>
    <t>-96.007698</t>
  </si>
  <si>
    <t>47.25080108642578</t>
  </si>
  <si>
    <t>-101.81400299072266</t>
  </si>
  <si>
    <t>33.81900024</t>
  </si>
  <si>
    <t>-106.6449966</t>
  </si>
  <si>
    <t>36.28379821777344</t>
  </si>
  <si>
    <t>-96.46330261230469</t>
  </si>
  <si>
    <t>39.78089904785156</t>
  </si>
  <si>
    <t>-88.30619812011719</t>
  </si>
  <si>
    <t>48.94060134887695</t>
  </si>
  <si>
    <t>-97.90280151367188</t>
  </si>
  <si>
    <t>45.87779998779297</t>
  </si>
  <si>
    <t>-104.53700256347656</t>
  </si>
  <si>
    <t>42.76390075683594</t>
  </si>
  <si>
    <t>-92.80439758300781</t>
  </si>
  <si>
    <t>44.700801849365234</t>
  </si>
  <si>
    <t>-100.10099792480469</t>
  </si>
  <si>
    <t>33.304500579833984</t>
  </si>
  <si>
    <t>-81.1083984375</t>
  </si>
  <si>
    <t>38.704200744628906</t>
  </si>
  <si>
    <t>-107.64399719238281</t>
  </si>
  <si>
    <t>34.57929992675781</t>
  </si>
  <si>
    <t>-84.02069854736328</t>
  </si>
  <si>
    <t>33.63249969</t>
  </si>
  <si>
    <t>-83.84960175</t>
  </si>
  <si>
    <t>34.659401</t>
  </si>
  <si>
    <t>-87.348801</t>
  </si>
  <si>
    <t>34.6885986328125</t>
  </si>
  <si>
    <t>-85.29039764404297</t>
  </si>
  <si>
    <t>43.89590072631836</t>
  </si>
  <si>
    <t>-85.2791976928711</t>
  </si>
  <si>
    <t>44.54159927368164</t>
  </si>
  <si>
    <t>-99.44619750976562</t>
  </si>
  <si>
    <t>43.22169876</t>
  </si>
  <si>
    <t>-99.40329742</t>
  </si>
  <si>
    <t>45.58060073852539</t>
  </si>
  <si>
    <t>40.35179901</t>
  </si>
  <si>
    <t>-76.32959747</t>
  </si>
  <si>
    <t>48.47999954</t>
  </si>
  <si>
    <t>-99.23590088</t>
  </si>
  <si>
    <t>42.66360092163086</t>
  </si>
  <si>
    <t>-85.34629821777344</t>
  </si>
  <si>
    <t>32.068199157714844</t>
  </si>
  <si>
    <t>45.257599</t>
  </si>
  <si>
    <t>-99.797798</t>
  </si>
  <si>
    <t>32.628501892089844</t>
  </si>
  <si>
    <t>-97.35359954833984</t>
  </si>
  <si>
    <t>42.80759811401367</t>
  </si>
  <si>
    <t>-83.7698974609375</t>
  </si>
  <si>
    <t>43.021099</t>
  </si>
  <si>
    <t>-78.482498</t>
  </si>
  <si>
    <t>40.46120071411133</t>
  </si>
  <si>
    <t>-78.77519989013672</t>
  </si>
  <si>
    <t>38.75040054321289</t>
  </si>
  <si>
    <t>-98.22930145263672</t>
  </si>
  <si>
    <t>37.66899872</t>
  </si>
  <si>
    <t>-98.12390137</t>
  </si>
  <si>
    <t>34.99079895019531</t>
  </si>
  <si>
    <t>-117.86299896240234</t>
  </si>
  <si>
    <t>33.30350112915</t>
  </si>
  <si>
    <t>-89.228401184082</t>
  </si>
  <si>
    <t>32.84920120239258</t>
  </si>
  <si>
    <t>-91.40390014648438</t>
  </si>
  <si>
    <t>34.328399658203125</t>
  </si>
  <si>
    <t>-92.35099792480469</t>
  </si>
  <si>
    <t>48.807701110839844</t>
  </si>
  <si>
    <t>-105.43900299072266</t>
  </si>
  <si>
    <t>47.16830062866211</t>
  </si>
  <si>
    <t>-114.85399627685547</t>
  </si>
  <si>
    <t>45.87810134887695</t>
  </si>
  <si>
    <t>-111.56900024414062</t>
  </si>
  <si>
    <t>45.454102</t>
  </si>
  <si>
    <t>-119.690001</t>
  </si>
  <si>
    <t>48.85419845581055</t>
  </si>
  <si>
    <t>-108.40899658203125</t>
  </si>
  <si>
    <t>39.467998</t>
  </si>
  <si>
    <t>-117.195</t>
  </si>
  <si>
    <t>41.038299560547</t>
  </si>
  <si>
    <t>-107.49700164795</t>
  </si>
  <si>
    <t>38.736000061035156</t>
  </si>
  <si>
    <t>-115.4800033569336</t>
  </si>
  <si>
    <t>42.737499</t>
  </si>
  <si>
    <t>-102.445</t>
  </si>
  <si>
    <t>43.16559982299805</t>
  </si>
  <si>
    <t>-101.71299743652344</t>
  </si>
  <si>
    <t>38.478479</t>
  </si>
  <si>
    <t>-102.810869</t>
  </si>
  <si>
    <t>43.7661018371582</t>
  </si>
  <si>
    <t>-99.32129669189453</t>
  </si>
  <si>
    <t>30.1534</t>
  </si>
  <si>
    <t>-95.321999</t>
  </si>
  <si>
    <t>47.392799377441406</t>
  </si>
  <si>
    <t>-102.77100372314453</t>
  </si>
  <si>
    <t>32.512401580811</t>
  </si>
  <si>
    <t>-87.385597229004</t>
  </si>
  <si>
    <t>34.887533</t>
  </si>
  <si>
    <t>-114.616638</t>
  </si>
  <si>
    <t>35.00876</t>
  </si>
  <si>
    <t>-114.566052</t>
  </si>
  <si>
    <t>41.412399291992</t>
  </si>
  <si>
    <t>-120.68399810791</t>
  </si>
  <si>
    <t>41.558200836182</t>
  </si>
  <si>
    <t>-122.85500335693</t>
  </si>
  <si>
    <t>41.887199401855</t>
  </si>
  <si>
    <t>-121.9759979248</t>
  </si>
  <si>
    <t>39.238399505615234</t>
  </si>
  <si>
    <t>-119.55500030517578</t>
  </si>
  <si>
    <t>32.990806</t>
  </si>
  <si>
    <t>-111.918528</t>
  </si>
  <si>
    <t>38.874401</t>
  </si>
  <si>
    <t>-104.410004</t>
  </si>
  <si>
    <t>40.15869903564453</t>
  </si>
  <si>
    <t>-89.33499908447266</t>
  </si>
  <si>
    <t>29.72750092</t>
  </si>
  <si>
    <t>-85.02749634</t>
  </si>
  <si>
    <t>37.74760056</t>
  </si>
  <si>
    <t>-97.22109985</t>
  </si>
  <si>
    <t>37.358299255371094</t>
  </si>
  <si>
    <t>-85.30940246582031</t>
  </si>
  <si>
    <t>41.48300171</t>
  </si>
  <si>
    <t>-120.5650024</t>
  </si>
  <si>
    <t>40.652099609375</t>
  </si>
  <si>
    <t>-75.44080352783203</t>
  </si>
  <si>
    <t>32.4113006592</t>
  </si>
  <si>
    <t>-99.68190002440001</t>
  </si>
  <si>
    <t>35.040199</t>
  </si>
  <si>
    <t>-106.609001</t>
  </si>
  <si>
    <t>45.449100494384766</t>
  </si>
  <si>
    <t>-98.42179870605469</t>
  </si>
  <si>
    <t>31.535499572753906</t>
  </si>
  <si>
    <t>-84.19450378417969</t>
  </si>
  <si>
    <t>44.988602</t>
  </si>
  <si>
    <t>-85.198402</t>
  </si>
  <si>
    <t>32.110802</t>
  </si>
  <si>
    <t>-84.188904</t>
  </si>
  <si>
    <t>41.25310135</t>
  </si>
  <si>
    <t>-70.06020355</t>
  </si>
  <si>
    <t>30.75029945373535</t>
  </si>
  <si>
    <t>-92.68830108642578</t>
  </si>
  <si>
    <t>44.07350158691406</t>
  </si>
  <si>
    <t>-93.55290222167969</t>
  </si>
  <si>
    <t>31.611299514770508</t>
  </si>
  <si>
    <t>-97.23049926757812</t>
  </si>
  <si>
    <t>40.978101</t>
  </si>
  <si>
    <t>-124.109</t>
  </si>
  <si>
    <t>39.45759963989258</t>
  </si>
  <si>
    <t>-74.57720184326172</t>
  </si>
  <si>
    <t>34.717899322509766</t>
  </si>
  <si>
    <t>-78.00360107421875</t>
  </si>
  <si>
    <t>46.45029830932617</t>
  </si>
  <si>
    <t>-95.21099853515625</t>
  </si>
  <si>
    <t>41.8676986694</t>
  </si>
  <si>
    <t>-84.07730102539999</t>
  </si>
  <si>
    <t>34.804298</t>
  </si>
  <si>
    <t>-96.671303</t>
  </si>
  <si>
    <t>34.30301</t>
  </si>
  <si>
    <t>-97.0196342</t>
  </si>
  <si>
    <t>32.9686012268</t>
  </si>
  <si>
    <t>-96.8364028931</t>
  </si>
  <si>
    <t>Atwood-Rawlins City-County Airport</t>
  </si>
  <si>
    <t>39.840099</t>
  </si>
  <si>
    <t>-101.042</t>
  </si>
  <si>
    <t>41.70140075683594</t>
  </si>
  <si>
    <t>-94.92050170898438</t>
  </si>
  <si>
    <t>38.810799</t>
  </si>
  <si>
    <t>-76.866997</t>
  </si>
  <si>
    <t>35.145198822021484</t>
  </si>
  <si>
    <t>-106.79499816894531</t>
  </si>
  <si>
    <t>38.81420135498047</t>
  </si>
  <si>
    <t>-106.12100219726562</t>
  </si>
  <si>
    <t>43.68149948</t>
  </si>
  <si>
    <t>-93.36720276</t>
  </si>
  <si>
    <t>31.32740020751953</t>
  </si>
  <si>
    <t>-92.54979705810547</t>
  </si>
  <si>
    <t>-6.2655</t>
  </si>
  <si>
    <t>155.3052</t>
  </si>
  <si>
    <t>38.96969986</t>
  </si>
  <si>
    <t>-104.8130035</t>
  </si>
  <si>
    <t>40.1365013123</t>
  </si>
  <si>
    <t>-80.29019927979999</t>
  </si>
  <si>
    <t>40.60689926</t>
  </si>
  <si>
    <t>-95.86569977</t>
  </si>
  <si>
    <t>42.805099487300005</t>
  </si>
  <si>
    <t>-72.0029983521</t>
  </si>
  <si>
    <t>42.7112007141</t>
  </si>
  <si>
    <t>-110.942001343</t>
  </si>
  <si>
    <t>35.020599</t>
  </si>
  <si>
    <t>-80.077103</t>
  </si>
  <si>
    <t>32.9875984192</t>
  </si>
  <si>
    <t>-97.31880187990001</t>
  </si>
  <si>
    <t>40.354400634765625</t>
  </si>
  <si>
    <t>-79.9301986694336</t>
  </si>
  <si>
    <t>Magnolia Municipal Airport / Ralph C Weiser Field</t>
  </si>
  <si>
    <t>33.228001</t>
  </si>
  <si>
    <t>-93.217002</t>
  </si>
  <si>
    <t>27.65060043334961</t>
  </si>
  <si>
    <t>33.36989974975586</t>
  </si>
  <si>
    <t>-81.9645004272461</t>
  </si>
  <si>
    <t>43.06330108642578</t>
  </si>
  <si>
    <t>-98.29620361328125</t>
  </si>
  <si>
    <t>40.26620102</t>
  </si>
  <si>
    <t>-120.1529999</t>
  </si>
  <si>
    <t>45.2811012268</t>
  </si>
  <si>
    <t>-92.37539672850001</t>
  </si>
  <si>
    <t>33.94860076904297</t>
  </si>
  <si>
    <t>-83.32630157470703</t>
  </si>
  <si>
    <t>41.2412986755</t>
  </si>
  <si>
    <t>-96.59400177</t>
  </si>
  <si>
    <t>42.0531997681</t>
  </si>
  <si>
    <t>-102.804000854</t>
  </si>
  <si>
    <t>38.238800048828</t>
  </si>
  <si>
    <t>-108.56300354004</t>
  </si>
  <si>
    <t>40.10860061649999</t>
  </si>
  <si>
    <t>-85.6129989624</t>
  </si>
  <si>
    <t>45.15420150756836</t>
  </si>
  <si>
    <t>-89.11070251464844</t>
  </si>
  <si>
    <t>33.649399</t>
  </si>
  <si>
    <t>-81.684998</t>
  </si>
  <si>
    <t>41.40729904</t>
  </si>
  <si>
    <t>-95.04689789</t>
  </si>
  <si>
    <t>46.54840087890625</t>
  </si>
  <si>
    <t>-93.67680358886719</t>
  </si>
  <si>
    <t>33.106499</t>
  </si>
  <si>
    <t>-88.1978</t>
  </si>
  <si>
    <t>38.0960006714</t>
  </si>
  <si>
    <t>-92.54949951170002</t>
  </si>
  <si>
    <t>38.60649872</t>
  </si>
  <si>
    <t>-87.72669983</t>
  </si>
  <si>
    <t>33.897701263427734</t>
  </si>
  <si>
    <t>-117.60199737548828</t>
  </si>
  <si>
    <t>34.49990082</t>
  </si>
  <si>
    <t>-83.55670166</t>
  </si>
  <si>
    <t>38.786399841308594</t>
  </si>
  <si>
    <t>-108.06400299072266</t>
  </si>
  <si>
    <t>-6.2452</t>
  </si>
  <si>
    <t>143.5516</t>
  </si>
  <si>
    <t>35.202598</t>
  </si>
  <si>
    <t>-81.149902</t>
  </si>
  <si>
    <t>40.1755981445</t>
  </si>
  <si>
    <t>-103.222000122</t>
  </si>
  <si>
    <t>36.98720169067383</t>
  </si>
  <si>
    <t>-77.0010986328125</t>
  </si>
  <si>
    <t>Akron Executive Airport</t>
  </si>
  <si>
    <t>41.037498</t>
  </si>
  <si>
    <t>-81.466904</t>
  </si>
  <si>
    <t>42.74829864501953</t>
  </si>
  <si>
    <t>-73.80169677734375</t>
  </si>
  <si>
    <t>27.740900039699998</t>
  </si>
  <si>
    <t>-98.02690124510002</t>
  </si>
  <si>
    <t>32.8399009705</t>
  </si>
  <si>
    <t>-105.990997314</t>
  </si>
  <si>
    <t>38.89030075069999</t>
  </si>
  <si>
    <t>-90.0459976196</t>
  </si>
  <si>
    <t>42.557098388671875</t>
  </si>
  <si>
    <t>-92.40029907226562</t>
  </si>
  <si>
    <t>San Luis Valley Regional Airport/Bergman Field</t>
  </si>
  <si>
    <t>37.434898</t>
  </si>
  <si>
    <t>-105.866997</t>
  </si>
  <si>
    <t>46.09489822</t>
  </si>
  <si>
    <t>-118.288002</t>
  </si>
  <si>
    <t>32.914699554399995</t>
  </si>
  <si>
    <t>-85.9629974365</t>
  </si>
  <si>
    <t>35.219398</t>
  </si>
  <si>
    <t>-101.706001</t>
  </si>
  <si>
    <t>31.536100387573242</t>
  </si>
  <si>
    <t>-82.50659942626953</t>
  </si>
  <si>
    <t>43.322101593</t>
  </si>
  <si>
    <t>-84.68800354</t>
  </si>
  <si>
    <t>38.85150146484375</t>
  </si>
  <si>
    <t>-83.56629943847656</t>
  </si>
  <si>
    <t>41.992001</t>
  </si>
  <si>
    <t>-93.621803</t>
  </si>
  <si>
    <t>33.5882</t>
  </si>
  <si>
    <t>-85.8581</t>
  </si>
  <si>
    <t>34.4945983887</t>
  </si>
  <si>
    <t>-82.70939636230001</t>
  </si>
  <si>
    <t>45.145</t>
  </si>
  <si>
    <t>-93.211401</t>
  </si>
  <si>
    <t>46.47919846</t>
  </si>
  <si>
    <t>-84.36840057</t>
  </si>
  <si>
    <t>38.5383</t>
  </si>
  <si>
    <t>-106.049004</t>
  </si>
  <si>
    <t>38.942902</t>
  </si>
  <si>
    <t>-76.568398</t>
  </si>
  <si>
    <t>41.639702</t>
  </si>
  <si>
    <t>-85.083504</t>
  </si>
  <si>
    <t>42.579201</t>
  </si>
  <si>
    <t>-99.992995</t>
  </si>
  <si>
    <t>37.158501</t>
  </si>
  <si>
    <t>-98.079597</t>
  </si>
  <si>
    <t>43.6035</t>
  </si>
  <si>
    <t>-113.334</t>
  </si>
  <si>
    <t>40.706902</t>
  </si>
  <si>
    <t>-84.026703</t>
  </si>
  <si>
    <t>40.29639816</t>
  </si>
  <si>
    <t>-78.31999969</t>
  </si>
  <si>
    <t>36.971900939941406</t>
  </si>
  <si>
    <t>-92.68190002441406</t>
  </si>
  <si>
    <t>39.57009888</t>
  </si>
  <si>
    <t>-104.848999</t>
  </si>
  <si>
    <t>38.2132</t>
  </si>
  <si>
    <t>-122.280998</t>
  </si>
  <si>
    <t>26.1525993347</t>
  </si>
  <si>
    <t>-81.7752990723</t>
  </si>
  <si>
    <t>39.466202</t>
  </si>
  <si>
    <t>-76.1688</t>
  </si>
  <si>
    <t>38.068902</t>
  </si>
  <si>
    <t>-77.318298</t>
  </si>
  <si>
    <t>45.0780983</t>
  </si>
  <si>
    <t>-83.56030273</t>
  </si>
  <si>
    <t>35.060699</t>
  </si>
  <si>
    <t>-85.585297</t>
  </si>
  <si>
    <t>34.575298309299995</t>
  </si>
  <si>
    <t>-117.185997009</t>
  </si>
  <si>
    <t>26.968799591099998</t>
  </si>
  <si>
    <t>-99.2489013672</t>
  </si>
  <si>
    <t>-8.150694444440001</t>
  </si>
  <si>
    <t>146.834</t>
  </si>
  <si>
    <t>30.783700942993</t>
  </si>
  <si>
    <t>-98.662002563477</t>
  </si>
  <si>
    <t>45.227500915527344</t>
  </si>
  <si>
    <t>-96.00430297851562</t>
  </si>
  <si>
    <t>34.398300170898</t>
  </si>
  <si>
    <t>-96.148101806641</t>
  </si>
  <si>
    <t>-73.17040252685547</t>
  </si>
  <si>
    <t>32.995098</t>
  </si>
  <si>
    <t>-81.270203</t>
  </si>
  <si>
    <t>30.0378</t>
  </si>
  <si>
    <t>-91.883904</t>
  </si>
  <si>
    <t>42.2229995728</t>
  </si>
  <si>
    <t>-83.74559783939999</t>
  </si>
  <si>
    <t>36.124667</t>
  </si>
  <si>
    <t>-90.925111</t>
  </si>
  <si>
    <t>29.254299</t>
  </si>
  <si>
    <t>-96.154404</t>
  </si>
  <si>
    <t>41.771900177</t>
  </si>
  <si>
    <t>-88.47570037839999</t>
  </si>
  <si>
    <t>43.99190139770508</t>
  </si>
  <si>
    <t>-76.02169799804688</t>
  </si>
  <si>
    <t>45.92789841</t>
  </si>
  <si>
    <t>-89.73090363</t>
  </si>
  <si>
    <t>32.4122009277</t>
  </si>
  <si>
    <t>-80.6343994141</t>
  </si>
  <si>
    <t>30.3451004</t>
  </si>
  <si>
    <t>-89.82080078</t>
  </si>
  <si>
    <t>39.22320175</t>
  </si>
  <si>
    <t>-106.8690033</t>
  </si>
  <si>
    <t>36.176399231</t>
  </si>
  <si>
    <t>-94.1193008423</t>
  </si>
  <si>
    <t>Nashua Airport / Boire Field</t>
  </si>
  <si>
    <t>42.7817</t>
  </si>
  <si>
    <t>-71.514801</t>
  </si>
  <si>
    <t>36.29750061035156</t>
  </si>
  <si>
    <t>-77.1708984375</t>
  </si>
  <si>
    <t>32.5205001831</t>
  </si>
  <si>
    <t>-94.307800293</t>
  </si>
  <si>
    <t>33.569900512699995</t>
  </si>
  <si>
    <t>-86.05090332030001</t>
  </si>
  <si>
    <t>46.158000946</t>
  </si>
  <si>
    <t>-123.878997803</t>
  </si>
  <si>
    <t>41.27470016479492</t>
  </si>
  <si>
    <t>-85.84010314941406</t>
  </si>
  <si>
    <t>46.54850006</t>
  </si>
  <si>
    <t>-90.91899872</t>
  </si>
  <si>
    <t>46.0238990784</t>
  </si>
  <si>
    <t>-99.3526000977</t>
  </si>
  <si>
    <t>33.10179901123047</t>
  </si>
  <si>
    <t>-94.19529724121094</t>
  </si>
  <si>
    <t>33.6367</t>
  </si>
  <si>
    <t>-84.428101</t>
  </si>
  <si>
    <t>32.8525009155</t>
  </si>
  <si>
    <t>-104.468002319</t>
  </si>
  <si>
    <t>44.258098602299995</t>
  </si>
  <si>
    <t>-88.5190963745</t>
  </si>
  <si>
    <t>44.91400146</t>
  </si>
  <si>
    <t>-97.15470123</t>
  </si>
  <si>
    <t>44.320598602299995</t>
  </si>
  <si>
    <t>-69.7973022461</t>
  </si>
  <si>
    <t>40.89410019</t>
  </si>
  <si>
    <t>-97.99459839</t>
  </si>
  <si>
    <t>43.66500092</t>
  </si>
  <si>
    <t>-92.93340302</t>
  </si>
  <si>
    <t>38.95479965</t>
  </si>
  <si>
    <t>-121.0820007</t>
  </si>
  <si>
    <t>32.615101</t>
  </si>
  <si>
    <t>-85.433998</t>
  </si>
  <si>
    <t>30.194499969482422</t>
  </si>
  <si>
    <t>-97.6698989868164</t>
  </si>
  <si>
    <t>44.9262008667</t>
  </si>
  <si>
    <t>-89.6266021729</t>
  </si>
  <si>
    <t>36.68830109</t>
  </si>
  <si>
    <t>-78.05449677</t>
  </si>
  <si>
    <t>36.77320098876953</t>
  </si>
  <si>
    <t>-98.6698989868164</t>
  </si>
  <si>
    <t>35.436199</t>
  </si>
  <si>
    <t>-82.541801</t>
  </si>
  <si>
    <t>27.59119987</t>
  </si>
  <si>
    <t>-81.52780151</t>
  </si>
  <si>
    <t>41.338500976599995</t>
  </si>
  <si>
    <t>-75.72339630130001</t>
  </si>
  <si>
    <t>32.4095993042</t>
  </si>
  <si>
    <t>-111.218002319</t>
  </si>
  <si>
    <t>33.4049</t>
  </si>
  <si>
    <t>-118.416</t>
  </si>
  <si>
    <t>41.276100158691406</t>
  </si>
  <si>
    <t>-91.67340087890625</t>
  </si>
  <si>
    <t>35.1351013184</t>
  </si>
  <si>
    <t>-90.2343978882</t>
  </si>
  <si>
    <t>48.16070175</t>
  </si>
  <si>
    <t>-122.1589966</t>
  </si>
  <si>
    <t>43.0778999329</t>
  </si>
  <si>
    <t>-94.2720031738</t>
  </si>
  <si>
    <t>29.506099700927734</t>
  </si>
  <si>
    <t>-95.47689819335938</t>
  </si>
  <si>
    <t>45.8662986755</t>
  </si>
  <si>
    <t>-95.39469909670001</t>
  </si>
  <si>
    <t>41.225799560546875</t>
  </si>
  <si>
    <t>-79.44100189208984</t>
  </si>
  <si>
    <t>34.697952</t>
  </si>
  <si>
    <t>-99.3385</t>
  </si>
  <si>
    <t>40.49340057</t>
  </si>
  <si>
    <t>-84.29889679</t>
  </si>
  <si>
    <t>36.422000885</t>
  </si>
  <si>
    <t>-105.290000916</t>
  </si>
  <si>
    <t>31.2490997314</t>
  </si>
  <si>
    <t>-82.39550018310001</t>
  </si>
  <si>
    <t>35.39260101</t>
  </si>
  <si>
    <t>-86.08580017</t>
  </si>
  <si>
    <t>36.95989990234375</t>
  </si>
  <si>
    <t>-113.01399993896484</t>
  </si>
  <si>
    <t>31.884700775146484</t>
  </si>
  <si>
    <t>-82.64739990234375</t>
  </si>
  <si>
    <t>42.234901428222656</t>
  </si>
  <si>
    <t>-85.5521011352539</t>
  </si>
  <si>
    <t>43.080299377441406</t>
  </si>
  <si>
    <t>-76.53839874267578</t>
  </si>
  <si>
    <t>43.4640998840332</t>
  </si>
  <si>
    <t>-70.47239685058594</t>
  </si>
  <si>
    <t>45.08620071411133</t>
  </si>
  <si>
    <t>-70.21620178222656</t>
  </si>
  <si>
    <t>39.136100769</t>
  </si>
  <si>
    <t>-121.43699646</t>
  </si>
  <si>
    <t>32.5018005371</t>
  </si>
  <si>
    <t>-93.6626968384</t>
  </si>
  <si>
    <t>42.157799</t>
  </si>
  <si>
    <t>-72.715599</t>
  </si>
  <si>
    <t>39.2619018555</t>
  </si>
  <si>
    <t>-85.8963012695</t>
  </si>
  <si>
    <t>40.598999023400005</t>
  </si>
  <si>
    <t>-116.874000549</t>
  </si>
  <si>
    <t>43.78020096</t>
  </si>
  <si>
    <t>-82.98539734</t>
  </si>
  <si>
    <t>29.7045</t>
  </si>
  <si>
    <t>-98.042198</t>
  </si>
  <si>
    <t>45.331901550299996</t>
  </si>
  <si>
    <t>-95.6505966187</t>
  </si>
  <si>
    <t>31.1793003082</t>
  </si>
  <si>
    <t>-99.3238983154</t>
  </si>
  <si>
    <t>34.62170029</t>
  </si>
  <si>
    <t>-79.73439789</t>
  </si>
  <si>
    <t>41.4365005493</t>
  </si>
  <si>
    <t>-99.6421966553</t>
  </si>
  <si>
    <t>37.207599639899996</t>
  </si>
  <si>
    <t>-80.4077987671</t>
  </si>
  <si>
    <t>37.706401825</t>
  </si>
  <si>
    <t>-112.144996643</t>
  </si>
  <si>
    <t>44.250701904296875</t>
  </si>
  <si>
    <t>-90.85530090332031</t>
  </si>
  <si>
    <t>26.3784999847</t>
  </si>
  <si>
    <t>-80.1076965332</t>
  </si>
  <si>
    <t>48.7284011841</t>
  </si>
  <si>
    <t>-94.612197876</t>
  </si>
  <si>
    <t>37.58330154</t>
  </si>
  <si>
    <t>-109.4830017</t>
  </si>
  <si>
    <t>46.1374015808</t>
  </si>
  <si>
    <t>-89.64600372310001</t>
  </si>
  <si>
    <t>41.9388999939</t>
  </si>
  <si>
    <t>-72.68319702149999</t>
  </si>
  <si>
    <t>44.09479904</t>
  </si>
  <si>
    <t>-121.2009964</t>
  </si>
  <si>
    <t>35.136199951171875</t>
  </si>
  <si>
    <t>-92.7135009765625</t>
  </si>
  <si>
    <t>41.16350173950195</t>
  </si>
  <si>
    <t>-73.1261978149414</t>
  </si>
  <si>
    <t>40.0393981934</t>
  </si>
  <si>
    <t>-105.225997925</t>
  </si>
  <si>
    <t>28.361900329589844</t>
  </si>
  <si>
    <t>-97.79100036621094</t>
  </si>
  <si>
    <t>37.694499969499994</t>
  </si>
  <si>
    <t>-97.21499633790002</t>
  </si>
  <si>
    <t>42.47000122</t>
  </si>
  <si>
    <t>-71.28900146</t>
  </si>
  <si>
    <t>42.128601074200006</t>
  </si>
  <si>
    <t>-86.4284973145</t>
  </si>
  <si>
    <t>45.16579818725586</t>
  </si>
  <si>
    <t>-84.92410278320312</t>
  </si>
  <si>
    <t>41.8031005859375</t>
  </si>
  <si>
    <t>-78.64009857177734</t>
  </si>
  <si>
    <t>33.173099517822266</t>
  </si>
  <si>
    <t>-102.19300079345703</t>
  </si>
  <si>
    <t>41.87400055</t>
  </si>
  <si>
    <t>-103.5960007</t>
  </si>
  <si>
    <t>47.529998779296875</t>
  </si>
  <si>
    <t>-122.302001953125</t>
  </si>
  <si>
    <t>36.863300323486</t>
  </si>
  <si>
    <t>-99.618698120117</t>
  </si>
  <si>
    <t>35.43360138</t>
  </si>
  <si>
    <t>-119.0569992</t>
  </si>
  <si>
    <t>30.626800537100003</t>
  </si>
  <si>
    <t>-88.06809997559999</t>
  </si>
  <si>
    <t>38.84000015</t>
  </si>
  <si>
    <t>-86.44539642</t>
  </si>
  <si>
    <t>47.249000549316406</t>
  </si>
  <si>
    <t>-91.41560363769531</t>
  </si>
  <si>
    <t>35.700901031499995</t>
  </si>
  <si>
    <t>-101.393997192</t>
  </si>
  <si>
    <t>30.9715004</t>
  </si>
  <si>
    <t>-84.63739777</t>
  </si>
  <si>
    <t>35.1775016784668</t>
  </si>
  <si>
    <t>-86.06620025634766</t>
  </si>
  <si>
    <t>42.20869827</t>
  </si>
  <si>
    <t>-75.97979736</t>
  </si>
  <si>
    <t>44.80739974975586</t>
  </si>
  <si>
    <t>-68.8281021118164</t>
  </si>
  <si>
    <t>Kahama Airstrip</t>
  </si>
  <si>
    <t>-3.847</t>
  </si>
  <si>
    <t>32.6865</t>
  </si>
  <si>
    <t>Kahama</t>
  </si>
  <si>
    <t>44.45000076</t>
  </si>
  <si>
    <t>-68.3615036</t>
  </si>
  <si>
    <t>31.71380043029785</t>
  </si>
  <si>
    <t>-82.393798828125</t>
  </si>
  <si>
    <t>46.347599</t>
  </si>
  <si>
    <t>-104.259002</t>
  </si>
  <si>
    <t>33.56290054</t>
  </si>
  <si>
    <t>-86.75350189</t>
  </si>
  <si>
    <t>41.1680984497</t>
  </si>
  <si>
    <t>-71.577796936</t>
  </si>
  <si>
    <t>40.301300048799995</t>
  </si>
  <si>
    <t>-96.75409698490002</t>
  </si>
  <si>
    <t>31.84950066</t>
  </si>
  <si>
    <t>-106.3799973</t>
  </si>
  <si>
    <t>37.3731002808</t>
  </si>
  <si>
    <t>-118.363998413</t>
  </si>
  <si>
    <t>31.397499084472656</t>
  </si>
  <si>
    <t>-84.8947982788086</t>
  </si>
  <si>
    <t>45.807701110839844</t>
  </si>
  <si>
    <t>46.772701263427734</t>
  </si>
  <si>
    <t>-100.74600219726562</t>
  </si>
  <si>
    <t>West Michigan Regional Airport</t>
  </si>
  <si>
    <t>42.742901</t>
  </si>
  <si>
    <t>-86.107399</t>
  </si>
  <si>
    <t>30.4104003906</t>
  </si>
  <si>
    <t>-88.92440032959999</t>
  </si>
  <si>
    <t>39.90879822</t>
  </si>
  <si>
    <t>-105.1169968</t>
  </si>
  <si>
    <t>47.50939941</t>
  </si>
  <si>
    <t>-94.93370056</t>
  </si>
  <si>
    <t>40.874801635699995</t>
  </si>
  <si>
    <t>-81.88829803470001</t>
  </si>
  <si>
    <t>32.71900177</t>
  </si>
  <si>
    <t>-98.89099884030001</t>
  </si>
  <si>
    <t>44.837299346900004</t>
  </si>
  <si>
    <t>-117.808998108</t>
  </si>
  <si>
    <t>39.701698303200004</t>
  </si>
  <si>
    <t>-104.751998901</t>
  </si>
  <si>
    <t>41.51750183105469</t>
  </si>
  <si>
    <t>-81.68329620361328</t>
  </si>
  <si>
    <t>36.74509811</t>
  </si>
  <si>
    <t>-97.34960175</t>
  </si>
  <si>
    <t>27.20680046</t>
  </si>
  <si>
    <t>-98.12120056</t>
  </si>
  <si>
    <t>37.0741996765</t>
  </si>
  <si>
    <t>-77.9574966431</t>
  </si>
  <si>
    <t>28.47360039</t>
  </si>
  <si>
    <t>-82.45539856</t>
  </si>
  <si>
    <t>37.787300109899995</t>
  </si>
  <si>
    <t>-81.1241989136</t>
  </si>
  <si>
    <t>44.304798</t>
  </si>
  <si>
    <t>-96.816902</t>
  </si>
  <si>
    <t>37.295799255371094</t>
  </si>
  <si>
    <t>-81.20770263671875</t>
  </si>
  <si>
    <t>33.6192016602</t>
  </si>
  <si>
    <t>-114.717002869</t>
  </si>
  <si>
    <t>48.79280090332031</t>
  </si>
  <si>
    <t>-122.53800201416016</t>
  </si>
  <si>
    <t>40.18690109</t>
  </si>
  <si>
    <t>-74.12490082</t>
  </si>
  <si>
    <t>39.2750015259</t>
  </si>
  <si>
    <t>-120.709999084</t>
  </si>
  <si>
    <t>38.5452</t>
  </si>
  <si>
    <t>-89.835197</t>
  </si>
  <si>
    <t>-6.15547222222</t>
  </si>
  <si>
    <t>147.191472222</t>
  </si>
  <si>
    <t>41.552399</t>
  </si>
  <si>
    <t>-112.061996</t>
  </si>
  <si>
    <t>39.145999908447266</t>
  </si>
  <si>
    <t>-86.61669921875</t>
  </si>
  <si>
    <t>40.47710037</t>
  </si>
  <si>
    <t>-88.91590118</t>
  </si>
  <si>
    <t>44.57540131</t>
  </si>
  <si>
    <t>-71.17590332</t>
  </si>
  <si>
    <t>30.73889923095703</t>
  </si>
  <si>
    <t>-98.23860168457031</t>
  </si>
  <si>
    <t>30.070635</t>
  </si>
  <si>
    <t>-94.215746</t>
  </si>
  <si>
    <t>36.1245002746582</t>
  </si>
  <si>
    <t>-86.6781997680664</t>
  </si>
  <si>
    <t>33.922548</t>
  </si>
  <si>
    <t>-116.850672</t>
  </si>
  <si>
    <t>33.25780106</t>
  </si>
  <si>
    <t>-81.38829803</t>
  </si>
  <si>
    <t>43.5918998718</t>
  </si>
  <si>
    <t>-118.955001831</t>
  </si>
  <si>
    <t>42.0495986938</t>
  </si>
  <si>
    <t>-93.8476028442</t>
  </si>
  <si>
    <t>43.5644</t>
  </si>
  <si>
    <t>-116.223</t>
  </si>
  <si>
    <t>42.36429977</t>
  </si>
  <si>
    <t>-71.00520325</t>
  </si>
  <si>
    <t>27.943399</t>
  </si>
  <si>
    <t>-81.783401</t>
  </si>
  <si>
    <t>32.212601</t>
  </si>
  <si>
    <t>-101.522003</t>
  </si>
  <si>
    <t>42.58509827</t>
  </si>
  <si>
    <t>-110.1110001</t>
  </si>
  <si>
    <t>36.3689002991</t>
  </si>
  <si>
    <t>-92.47049713130001</t>
  </si>
  <si>
    <t>29.9507999420166</t>
  </si>
  <si>
    <t>-94.02069854736328</t>
  </si>
  <si>
    <t>31.258800506591797</t>
  </si>
  <si>
    <t>-81.46649932861328</t>
  </si>
  <si>
    <t>32.75510025</t>
  </si>
  <si>
    <t>-91.88189697</t>
  </si>
  <si>
    <t>42.92229843</t>
  </si>
  <si>
    <t>-78.61229706</t>
  </si>
  <si>
    <t>46.39830017</t>
  </si>
  <si>
    <t>-94.13809967</t>
  </si>
  <si>
    <t>40.783199310302734</t>
  </si>
  <si>
    <t>-91.12550354003906</t>
  </si>
  <si>
    <t>25.90679931640625</t>
  </si>
  <si>
    <t>-97.4259033203125</t>
  </si>
  <si>
    <t>37.8143005371</t>
  </si>
  <si>
    <t>-85.4996032715</t>
  </si>
  <si>
    <t>44.409400939941406</t>
  </si>
  <si>
    <t>-69.01190185546875</t>
  </si>
  <si>
    <t>-96.11360168457031</t>
  </si>
  <si>
    <t>40.8694000244</t>
  </si>
  <si>
    <t>-111.927001953</t>
  </si>
  <si>
    <t>Battle Creek Executive Airport at Kellogg Field</t>
  </si>
  <si>
    <t>42.307301</t>
  </si>
  <si>
    <t>-85.251503</t>
  </si>
  <si>
    <t>45.95479965209961</t>
  </si>
  <si>
    <t>-112.49700164794922</t>
  </si>
  <si>
    <t>45.815200805664</t>
  </si>
  <si>
    <t>-97.743103027344</t>
  </si>
  <si>
    <t>40.776901</t>
  </si>
  <si>
    <t>-79.949699</t>
  </si>
  <si>
    <t>30.533199</t>
  </si>
  <si>
    <t>-91.149597</t>
  </si>
  <si>
    <t>44.471900939899996</t>
  </si>
  <si>
    <t>-73.15329742429999</t>
  </si>
  <si>
    <t>36.8610992432</t>
  </si>
  <si>
    <t>-116.787002563</t>
  </si>
  <si>
    <t>41.776699066199996</t>
  </si>
  <si>
    <t>-99.14969635010002</t>
  </si>
  <si>
    <t>42.94049835</t>
  </si>
  <si>
    <t>-78.73220062</t>
  </si>
  <si>
    <t>38.2897987366</t>
  </si>
  <si>
    <t>-94.3401031494</t>
  </si>
  <si>
    <t>34.20069885253906</t>
  </si>
  <si>
    <t>-118.35900115966797</t>
  </si>
  <si>
    <t>42.69070053100586</t>
  </si>
  <si>
    <t>-88.30460357666016</t>
  </si>
  <si>
    <t>36.048500061035156</t>
  </si>
  <si>
    <t>-79.47489929199219</t>
  </si>
  <si>
    <t>40.7724990845</t>
  </si>
  <si>
    <t>-80.39140319820001</t>
  </si>
  <si>
    <t>41.728599548339844</t>
  </si>
  <si>
    <t>-98.05580139160156</t>
  </si>
  <si>
    <t>36.76250076</t>
  </si>
  <si>
    <t>-96.01119995</t>
  </si>
  <si>
    <t>48.4709014893</t>
  </si>
  <si>
    <t>-122.42099762</t>
  </si>
  <si>
    <t>35.7262001</t>
  </si>
  <si>
    <t>-91.64730072</t>
  </si>
  <si>
    <t>Beverly Regional Airport</t>
  </si>
  <si>
    <t>42.584202</t>
  </si>
  <si>
    <t>-70.916496</t>
  </si>
  <si>
    <t>Beverly / Danvers</t>
  </si>
  <si>
    <t>32.99290085</t>
  </si>
  <si>
    <t>-115.5169983</t>
  </si>
  <si>
    <t>31.793600082399998</t>
  </si>
  <si>
    <t>-98.9564971924</t>
  </si>
  <si>
    <t>36.964500427199994</t>
  </si>
  <si>
    <t>-86.41970062259999</t>
  </si>
  <si>
    <t>39.1754</t>
  </si>
  <si>
    <t>-76.668297</t>
  </si>
  <si>
    <t>46.2440986633</t>
  </si>
  <si>
    <t>-96.6073989868</t>
  </si>
  <si>
    <t>46.1655193</t>
  </si>
  <si>
    <t>-103.30075</t>
  </si>
  <si>
    <t>30.813699722299997</t>
  </si>
  <si>
    <t>-89.8649978638</t>
  </si>
  <si>
    <t>33.04130172729492</t>
  </si>
  <si>
    <t>-82.00270080566406</t>
  </si>
  <si>
    <t>33.422397</t>
  </si>
  <si>
    <t>-112.686317</t>
  </si>
  <si>
    <t>44.381099700899995</t>
  </si>
  <si>
    <t>-106.722000122</t>
  </si>
  <si>
    <t>35.9642982483</t>
  </si>
  <si>
    <t>-89.94400024410001</t>
  </si>
  <si>
    <t>42.542598724399994</t>
  </si>
  <si>
    <t>-113.772003174</t>
  </si>
  <si>
    <t>35.2804985046</t>
  </si>
  <si>
    <t>-116.629997253</t>
  </si>
  <si>
    <t>Bay City Regional Airport</t>
  </si>
  <si>
    <t>28.973301</t>
  </si>
  <si>
    <t>-95.863503</t>
  </si>
  <si>
    <t>45.77750015</t>
  </si>
  <si>
    <t>-111.1529999</t>
  </si>
  <si>
    <t>42.614899</t>
  </si>
  <si>
    <t>-88.389603</t>
  </si>
  <si>
    <t>41.44620132446289</t>
  </si>
  <si>
    <t>-85.93479919433594</t>
  </si>
  <si>
    <t>43.641700744628906</t>
  </si>
  <si>
    <t>-86.3292007446289</t>
  </si>
  <si>
    <t>38.01110076904297</t>
  </si>
  <si>
    <t>-105.37300109863281</t>
  </si>
  <si>
    <t>41.42539978</t>
  </si>
  <si>
    <t>-88.41870117</t>
  </si>
  <si>
    <t>40.48820114135742</t>
  </si>
  <si>
    <t>40.146400451660156</t>
  </si>
  <si>
    <t>-88.19850158691406</t>
  </si>
  <si>
    <t>42.03110122680664</t>
  </si>
  <si>
    <t>-91.529296875</t>
  </si>
  <si>
    <t>41.951698303222656</t>
  </si>
  <si>
    <t>-86.3676986694336</t>
  </si>
  <si>
    <t>37.8208007812</t>
  </si>
  <si>
    <t>-106.930999756</t>
  </si>
  <si>
    <t>42.493301391602</t>
  </si>
  <si>
    <t>-91.498497009277</t>
  </si>
  <si>
    <t>43.11429977416992</t>
  </si>
  <si>
    <t>-89.53150177001953</t>
  </si>
  <si>
    <t>43.525901794433594</t>
  </si>
  <si>
    <t>-89.98320007324219</t>
  </si>
  <si>
    <t>43.560298919677734</t>
  </si>
  <si>
    <t>-89.48290252685547</t>
  </si>
  <si>
    <t>41.47269821166992</t>
  </si>
  <si>
    <t>-85.26080322265625</t>
  </si>
  <si>
    <t>41.365100860596</t>
  </si>
  <si>
    <t>-86.300498962402</t>
  </si>
  <si>
    <t>31.29599952697754</t>
  </si>
  <si>
    <t>-91.05290222167969</t>
  </si>
  <si>
    <t>41.83369827</t>
  </si>
  <si>
    <t>-89.44619751</t>
  </si>
  <si>
    <t>42.704200744628906</t>
  </si>
  <si>
    <t>-90.964599609375</t>
  </si>
  <si>
    <t>41.0192985534668</t>
  </si>
  <si>
    <t>-89.38639831542969</t>
  </si>
  <si>
    <t>42.322898864746094</t>
  </si>
  <si>
    <t>-88.8363037109375</t>
  </si>
  <si>
    <t>36.16310119628906</t>
  </si>
  <si>
    <t>42.32460021972656</t>
  </si>
  <si>
    <t>-88.0740966796875</t>
  </si>
  <si>
    <t>37.828399658203125</t>
  </si>
  <si>
    <t>-121.6259994506836</t>
  </si>
  <si>
    <t>41.99290085</t>
  </si>
  <si>
    <t>-86.12799835</t>
  </si>
  <si>
    <t>44.275749</t>
  </si>
  <si>
    <t>-85.421534</t>
  </si>
  <si>
    <t>33.93880081176758</t>
  </si>
  <si>
    <t>-81.11949920654297</t>
  </si>
  <si>
    <t>40.4952011108</t>
  </si>
  <si>
    <t>-107.522003174</t>
  </si>
  <si>
    <t>-81.44219970703125</t>
  </si>
  <si>
    <t>36.4462013245</t>
  </si>
  <si>
    <t>-103.166999817</t>
  </si>
  <si>
    <t>46.871498107899995</t>
  </si>
  <si>
    <t>-68.0178985596</t>
  </si>
  <si>
    <t>42.74190139770508</t>
  </si>
  <si>
    <t>-93.75890350341797</t>
  </si>
  <si>
    <t>39.615398407</t>
  </si>
  <si>
    <t>-78.7609024048</t>
  </si>
  <si>
    <t>41.2592010498</t>
  </si>
  <si>
    <t>-95.760597229</t>
  </si>
  <si>
    <t>45.557498931884766</t>
  </si>
  <si>
    <t>-93.26419830322266</t>
  </si>
  <si>
    <t>39.42750168</t>
  </si>
  <si>
    <t>-101.0469971</t>
  </si>
  <si>
    <t>33.6437988281</t>
  </si>
  <si>
    <t>-88.44380187990001</t>
  </si>
  <si>
    <t>35.597801208496094</t>
  </si>
  <si>
    <t>-92.45159912109375</t>
  </si>
  <si>
    <t>34.1115989685</t>
  </si>
  <si>
    <t>-117.68800354</t>
  </si>
  <si>
    <t>33.31159973144531</t>
  </si>
  <si>
    <t>-84.7697982788086</t>
  </si>
  <si>
    <t>37.9897003174</t>
  </si>
  <si>
    <t>-122.056999207</t>
  </si>
  <si>
    <t>43.0726013184</t>
  </si>
  <si>
    <t>-92.6108016968</t>
  </si>
  <si>
    <t>44.5690994263</t>
  </si>
  <si>
    <t>-72.0179977417</t>
  </si>
  <si>
    <t>37.70100021362305</t>
  </si>
  <si>
    <t>-113.0989990234375</t>
  </si>
  <si>
    <t>33.622798919699996</t>
  </si>
  <si>
    <t>-92.7633972168</t>
  </si>
  <si>
    <t>39.974998474121094</t>
  </si>
  <si>
    <t>-81.57759857177734</t>
  </si>
  <si>
    <t>34.2835998535</t>
  </si>
  <si>
    <t>-80.56490325930001</t>
  </si>
  <si>
    <t>42.837600708</t>
  </si>
  <si>
    <t>-103.095001221</t>
  </si>
  <si>
    <t>34.4337997437</t>
  </si>
  <si>
    <t>-100.288002014</t>
  </si>
  <si>
    <t>40.875198364300005</t>
  </si>
  <si>
    <t>-74.2814025879</t>
  </si>
  <si>
    <t>37.648601532</t>
  </si>
  <si>
    <t>-97.2506027222</t>
  </si>
  <si>
    <t>41.78020096</t>
  </si>
  <si>
    <t>-124.2369995</t>
  </si>
  <si>
    <t>42.19400024</t>
  </si>
  <si>
    <t>-72.53479767</t>
  </si>
  <si>
    <t>40.61790085</t>
  </si>
  <si>
    <t>-96.92489624</t>
  </si>
  <si>
    <t>34.6719017</t>
  </si>
  <si>
    <t>-82.8864975</t>
  </si>
  <si>
    <t>39.6985015869</t>
  </si>
  <si>
    <t>-85.129699707</t>
  </si>
  <si>
    <t>30.778799057</t>
  </si>
  <si>
    <t>-86.522102356</t>
  </si>
  <si>
    <t>36.66460037</t>
  </si>
  <si>
    <t>-88.37280273</t>
  </si>
  <si>
    <t>37.3030014038</t>
  </si>
  <si>
    <t>-108.627998352</t>
  </si>
  <si>
    <t>30.715700149499998</t>
  </si>
  <si>
    <t>-96.3313980103</t>
  </si>
  <si>
    <t>45.159000396728516</t>
  </si>
  <si>
    <t>-93.84329986572266</t>
  </si>
  <si>
    <t>39.975602</t>
  </si>
  <si>
    <t>-86.919899</t>
  </si>
  <si>
    <t>43.458801269531</t>
  </si>
  <si>
    <t>-83.445503234863</t>
  </si>
  <si>
    <t>32.957039</t>
  </si>
  <si>
    <t>-109.211397</t>
  </si>
  <si>
    <t>37.09400177</t>
  </si>
  <si>
    <t>-95.5718994141</t>
  </si>
  <si>
    <t>28.867300033569336</t>
  </si>
  <si>
    <t>-82.57129669189453</t>
  </si>
  <si>
    <t>38.53929901</t>
  </si>
  <si>
    <t>-76.03040314</t>
  </si>
  <si>
    <t>41.5651016235</t>
  </si>
  <si>
    <t>-81.4863967896</t>
  </si>
  <si>
    <t>37.22529983520508</t>
  </si>
  <si>
    <t>-89.57080078125</t>
  </si>
  <si>
    <t>38.9805984497</t>
  </si>
  <si>
    <t>-76.9223022461</t>
  </si>
  <si>
    <t>32.954899</t>
  </si>
  <si>
    <t>-111.766998</t>
  </si>
  <si>
    <t>35.035301208496094</t>
  </si>
  <si>
    <t>-85.20379638671875</t>
  </si>
  <si>
    <t>33.2691</t>
  </si>
  <si>
    <t>-111.810997</t>
  </si>
  <si>
    <t>35.09740067</t>
  </si>
  <si>
    <t>-97.96769714</t>
  </si>
  <si>
    <t>27.51490020752</t>
  </si>
  <si>
    <t>-81.880500793457</t>
  </si>
  <si>
    <t>38.13859939575195</t>
  </si>
  <si>
    <t>-78.4529037475586</t>
  </si>
  <si>
    <t>36.842098236083984</t>
  </si>
  <si>
    <t>-89.35970306396484</t>
  </si>
  <si>
    <t>32.89860153</t>
  </si>
  <si>
    <t>-80.04049683</t>
  </si>
  <si>
    <t>39.78219985961914</t>
  </si>
  <si>
    <t>-93.49569702148438</t>
  </si>
  <si>
    <t>43.59640121459961</t>
  </si>
  <si>
    <t>-91.50389862060547</t>
  </si>
  <si>
    <t>39.79539871</t>
  </si>
  <si>
    <t>-121.8580017</t>
  </si>
  <si>
    <t>41.884700775146484</t>
  </si>
  <si>
    <t>-91.71080017089844</t>
  </si>
  <si>
    <t>47.82830047607422</t>
  </si>
  <si>
    <t>-112.16799926757812</t>
  </si>
  <si>
    <t>42.0461997986</t>
  </si>
  <si>
    <t>-94.78900146480001</t>
  </si>
  <si>
    <t>37.0644989014</t>
  </si>
  <si>
    <t>-89.2195968628</t>
  </si>
  <si>
    <t>46.25080108642578</t>
  </si>
  <si>
    <t>-84.47239685058594</t>
  </si>
  <si>
    <t>38.52669906616211</t>
  </si>
  <si>
    <t>-77.85890197753906</t>
  </si>
  <si>
    <t>36.7439002991</t>
  </si>
  <si>
    <t>-98.1231002808</t>
  </si>
  <si>
    <t>39.2966003418</t>
  </si>
  <si>
    <t>-80.2281036377</t>
  </si>
  <si>
    <t>47.8382987976</t>
  </si>
  <si>
    <t>-90.38289642330001</t>
  </si>
  <si>
    <t>31.98880005</t>
  </si>
  <si>
    <t>-83.77390289</t>
  </si>
  <si>
    <t>33.717201232910156</t>
  </si>
  <si>
    <t>-79.85700225830078</t>
  </si>
  <si>
    <t>34.2997016907</t>
  </si>
  <si>
    <t>-90.512298584</t>
  </si>
  <si>
    <t>47.8417015076</t>
  </si>
  <si>
    <t>-96.62159729</t>
  </si>
  <si>
    <t>42.7317009</t>
  </si>
  <si>
    <t>-95.55590057</t>
  </si>
  <si>
    <t>36.6218986511</t>
  </si>
  <si>
    <t>-87.4150009155</t>
  </si>
  <si>
    <t>40.389198303222656</t>
  </si>
  <si>
    <t>56.31119919</t>
  </si>
  <si>
    <t>-158.5359955</t>
  </si>
  <si>
    <t>41.4117012024</t>
  </si>
  <si>
    <t>-81.8498001099</t>
  </si>
  <si>
    <t>44.613800048799995</t>
  </si>
  <si>
    <t>-88.731300354</t>
  </si>
  <si>
    <t>35.53829956</t>
  </si>
  <si>
    <t>-98.93270111</t>
  </si>
  <si>
    <t>30.58860016</t>
  </si>
  <si>
    <t>-96.36380005</t>
  </si>
  <si>
    <t>48.120201110839844</t>
  </si>
  <si>
    <t>-123.5</t>
  </si>
  <si>
    <t>33.131500244099996</t>
  </si>
  <si>
    <t>-115.521003723</t>
  </si>
  <si>
    <t>46.676998138399995</t>
  </si>
  <si>
    <t>-122.983001709</t>
  </si>
  <si>
    <t>35.2140007019043</t>
  </si>
  <si>
    <t>-80.94309997558594</t>
  </si>
  <si>
    <t>27.9766998291</t>
  </si>
  <si>
    <t>-82.7586975098</t>
  </si>
  <si>
    <t>34.21369934082031</t>
  </si>
  <si>
    <t>-119.09400177001953</t>
  </si>
  <si>
    <t>39.998001</t>
  </si>
  <si>
    <t>-82.891899</t>
  </si>
  <si>
    <t>40.03919983</t>
  </si>
  <si>
    <t>-88.27809906</t>
  </si>
  <si>
    <t>35.3022</t>
  </si>
  <si>
    <t>-112.194</t>
  </si>
  <si>
    <t>47.168399810791016</t>
  </si>
  <si>
    <t>-88.48909759521484</t>
  </si>
  <si>
    <t>43.958302</t>
  </si>
  <si>
    <t>-90.7379</t>
  </si>
  <si>
    <t>44.72949982</t>
  </si>
  <si>
    <t>-96.26599884</t>
  </si>
  <si>
    <t>41.01959991455078</t>
  </si>
  <si>
    <t>-93.35970306396484</t>
  </si>
  <si>
    <t>43.3703994751</t>
  </si>
  <si>
    <t>-72.36869812009999</t>
  </si>
  <si>
    <t>39.549301147499996</t>
  </si>
  <si>
    <t>-97.6522979736</t>
  </si>
  <si>
    <t>32.337501525878906</t>
  </si>
  <si>
    <t>-104.26300048828125</t>
  </si>
  <si>
    <t>33.97470093</t>
  </si>
  <si>
    <t>-117.637001</t>
  </si>
  <si>
    <t>41.07749938964844</t>
  </si>
  <si>
    <t>-102.46399688720703</t>
  </si>
  <si>
    <t>37.668800354</t>
  </si>
  <si>
    <t>-95.4850997925</t>
  </si>
  <si>
    <t>31.637800216699997</t>
  </si>
  <si>
    <t>-97.0740966797</t>
  </si>
  <si>
    <t>38.75500107</t>
  </si>
  <si>
    <t>-109.7549973</t>
  </si>
  <si>
    <t>44.520198822</t>
  </si>
  <si>
    <t>-109.024002075</t>
  </si>
  <si>
    <t>47.77429962</t>
  </si>
  <si>
    <t>-116.8199997</t>
  </si>
  <si>
    <t>28.2348995209</t>
  </si>
  <si>
    <t>-80.6100997925</t>
  </si>
  <si>
    <t>28.341600418099997</t>
  </si>
  <si>
    <t>-80.6855010986</t>
  </si>
  <si>
    <t>31.841100692699996</t>
  </si>
  <si>
    <t>-99.4036026001</t>
  </si>
  <si>
    <t>43.20270157</t>
  </si>
  <si>
    <t>-71.50229645</t>
  </si>
  <si>
    <t>46.70109939575195</t>
  </si>
  <si>
    <t>-92.50360107421875</t>
  </si>
  <si>
    <t>38.805801</t>
  </si>
  <si>
    <t>-104.700996</t>
  </si>
  <si>
    <t>28.45669937</t>
  </si>
  <si>
    <t>-99.22029877</t>
  </si>
  <si>
    <t>38.8181</t>
  </si>
  <si>
    <t>-92.219597</t>
  </si>
  <si>
    <t>34.27289963</t>
  </si>
  <si>
    <t>-78.71499634</t>
  </si>
  <si>
    <t>36.66559982</t>
  </si>
  <si>
    <t>-76.3207016</t>
  </si>
  <si>
    <t>33.8899993896</t>
  </si>
  <si>
    <t>-118.244003296</t>
  </si>
  <si>
    <t>42.908001</t>
  </si>
  <si>
    <t>-106.463997</t>
  </si>
  <si>
    <t>38.570701599100005</t>
  </si>
  <si>
    <t>-90.1561965942</t>
  </si>
  <si>
    <t>32.353802</t>
  </si>
  <si>
    <t>-97.433701</t>
  </si>
  <si>
    <t>38.14609909057617</t>
  </si>
  <si>
    <t>-120.64800262451172</t>
  </si>
  <si>
    <t>40.484100341796875</t>
  </si>
  <si>
    <t>-84.56009674072266</t>
  </si>
  <si>
    <t>35.72380065917969</t>
  </si>
  <si>
    <t>-96.82029724121094</t>
  </si>
  <si>
    <t>47.8218994140625</t>
  </si>
  <si>
    <t>-92.68939971923828</t>
  </si>
  <si>
    <t>34.71289825</t>
  </si>
  <si>
    <t>-79.95700073</t>
  </si>
  <si>
    <t>41.68840026855469</t>
  </si>
  <si>
    <t>-69.989501953125</t>
  </si>
  <si>
    <t>63.5676994324</t>
  </si>
  <si>
    <t>-155.988998413</t>
  </si>
  <si>
    <t>33.8116989136</t>
  </si>
  <si>
    <t>-78.72389984130001</t>
  </si>
  <si>
    <t>30.3362998962</t>
  </si>
  <si>
    <t>-81.51439666750001</t>
  </si>
  <si>
    <t>36.102502</t>
  </si>
  <si>
    <t>-119.595001</t>
  </si>
  <si>
    <t>27.77039909362793</t>
  </si>
  <si>
    <t>-97.5011978149414</t>
  </si>
  <si>
    <t>33.12829971</t>
  </si>
  <si>
    <t>-117.2799988</t>
  </si>
  <si>
    <t>32.0280990601</t>
  </si>
  <si>
    <t>-96.4005966187</t>
  </si>
  <si>
    <t>33.1782989502</t>
  </si>
  <si>
    <t>-91.8802032471</t>
  </si>
  <si>
    <t>38.37310028076172</t>
  </si>
  <si>
    <t>-81.59320068359375</t>
  </si>
  <si>
    <t>34.9150009155</t>
  </si>
  <si>
    <t>-88.6035003662</t>
  </si>
  <si>
    <t>40.99409866333008</t>
  </si>
  <si>
    <t>-94.75499725341797</t>
  </si>
  <si>
    <t>40.30659866333008</t>
  </si>
  <si>
    <t>-100.16200256347656</t>
  </si>
  <si>
    <t>32.516300201416016</t>
  </si>
  <si>
    <t>-84.93890380859375</t>
  </si>
  <si>
    <t>35.3398017883</t>
  </si>
  <si>
    <t>-99.20050048830001</t>
  </si>
  <si>
    <t>41.021400451699996</t>
  </si>
  <si>
    <t>-94.36329650879999</t>
  </si>
  <si>
    <t>35.9513015747</t>
  </si>
  <si>
    <t>-85.08499908450001</t>
  </si>
  <si>
    <t>48.6083984375</t>
  </si>
  <si>
    <t>-112.375999451</t>
  </si>
  <si>
    <t>West Georgia Regional Airport / O V Gray Field</t>
  </si>
  <si>
    <t>33.631001</t>
  </si>
  <si>
    <t>-85.152</t>
  </si>
  <si>
    <t>40.5690994263</t>
  </si>
  <si>
    <t>-90.074798584</t>
  </si>
  <si>
    <t>29.6354999542</t>
  </si>
  <si>
    <t>-83.10479736330001</t>
  </si>
  <si>
    <t>34.9756011963</t>
  </si>
  <si>
    <t>-78.3646011353</t>
  </si>
  <si>
    <t>33.970500946</t>
  </si>
  <si>
    <t>-80.9952011108</t>
  </si>
  <si>
    <t>35.9499015808</t>
  </si>
  <si>
    <t>-96.7731018066</t>
  </si>
  <si>
    <t>38.089500427246094</t>
  </si>
  <si>
    <t>-88.12310028076172</t>
  </si>
  <si>
    <t>-103.61799621582031</t>
  </si>
  <si>
    <t>29.3418998718</t>
  </si>
  <si>
    <t>-98.8508987427</t>
  </si>
  <si>
    <t>39.048801</t>
  </si>
  <si>
    <t>-84.667801</t>
  </si>
  <si>
    <t>36.26490021</t>
  </si>
  <si>
    <t>-91.56259918</t>
  </si>
  <si>
    <t>34.4250984192</t>
  </si>
  <si>
    <t>-103.07900238</t>
  </si>
  <si>
    <t>44.49720001</t>
  </si>
  <si>
    <t>-123.2900009</t>
  </si>
  <si>
    <t>34.3828010559</t>
  </si>
  <si>
    <t>-103.321998596</t>
  </si>
  <si>
    <t>45.3047981262207</t>
  </si>
  <si>
    <t>-85.2748031616211</t>
  </si>
  <si>
    <t>44.7775993347</t>
  </si>
  <si>
    <t>-89.6668014526</t>
  </si>
  <si>
    <t>33.85779953</t>
  </si>
  <si>
    <t>-98.49040222</t>
  </si>
  <si>
    <t>30.2105998993</t>
  </si>
  <si>
    <t>-93.14320373540001</t>
  </si>
  <si>
    <t>41.8311004639</t>
  </si>
  <si>
    <t>-90.3291015625</t>
  </si>
  <si>
    <t>32.195098876953125</t>
  </si>
  <si>
    <t>-81.86959838867188</t>
  </si>
  <si>
    <t>36.788299560546875</t>
  </si>
  <si>
    <t>-78.50160217285156</t>
  </si>
  <si>
    <t>32.6694984436</t>
  </si>
  <si>
    <t>-115.513000488</t>
  </si>
  <si>
    <t>30.351801</t>
  </si>
  <si>
    <t>-95.414497</t>
  </si>
  <si>
    <t>39.192199707</t>
  </si>
  <si>
    <t>-119.73400116</t>
  </si>
  <si>
    <t>31.212900161743164</t>
  </si>
  <si>
    <t>-84.23680114746094</t>
  </si>
  <si>
    <t>35.0198889</t>
  </si>
  <si>
    <t>-92.5551111</t>
  </si>
  <si>
    <t>40.2170982361</t>
  </si>
  <si>
    <t>-76.85150146480001</t>
  </si>
  <si>
    <t>39.51599884</t>
  </si>
  <si>
    <t>-82.98210144</t>
  </si>
  <si>
    <t>41.15570068</t>
  </si>
  <si>
    <t>-104.8119965</t>
  </si>
  <si>
    <t>39.3871</t>
  </si>
  <si>
    <t>-97.157204</t>
  </si>
  <si>
    <t>40.86909866</t>
  </si>
  <si>
    <t>-100.0039978</t>
  </si>
  <si>
    <t>42.078499</t>
  </si>
  <si>
    <t>-76.096296</t>
  </si>
  <si>
    <t>34.45539856</t>
  </si>
  <si>
    <t>-84.93920135</t>
  </si>
  <si>
    <t>28.522199630699998</t>
  </si>
  <si>
    <t>-99.823600769</t>
  </si>
  <si>
    <t>47.26050186</t>
  </si>
  <si>
    <t>-96.40029907</t>
  </si>
  <si>
    <t>43.29249954223633</t>
  </si>
  <si>
    <t>-92.7959976196289</t>
  </si>
  <si>
    <t>47.65589904785156</t>
  </si>
  <si>
    <t>45.03609848022461</t>
  </si>
  <si>
    <t>-102.0199966430664</t>
  </si>
  <si>
    <t>48.83039856</t>
  </si>
  <si>
    <t>-100.4169998</t>
  </si>
  <si>
    <t>43.720001220703125</t>
  </si>
  <si>
    <t>-85.00279998779297</t>
  </si>
  <si>
    <t>47.55189895629883</t>
  </si>
  <si>
    <t>38.75749969482422</t>
  </si>
  <si>
    <t>-108.14800262451172</t>
  </si>
  <si>
    <t>42.56669998168945</t>
  </si>
  <si>
    <t>-78.42610168457031</t>
  </si>
  <si>
    <t>46.12200164794922</t>
  </si>
  <si>
    <t>-89.8823013305664</t>
  </si>
  <si>
    <t>48.28499984741211</t>
  </si>
  <si>
    <t>-99.40350341796875</t>
  </si>
  <si>
    <t>48.19110107421875</t>
  </si>
  <si>
    <t>-96.71109771728516</t>
  </si>
  <si>
    <t>45.706600189208984</t>
  </si>
  <si>
    <t>-94.93340301513672</t>
  </si>
  <si>
    <t>44.23109817504883</t>
  </si>
  <si>
    <t>-94.9989013671875</t>
  </si>
  <si>
    <t>48.92850112915039</t>
  </si>
  <si>
    <t>-103.2969970703125</t>
  </si>
  <si>
    <t>46.90079879760742</t>
  </si>
  <si>
    <t>-96.918701171875</t>
  </si>
  <si>
    <t>48.75299835205078</t>
  </si>
  <si>
    <t>-98.39330291748047</t>
  </si>
  <si>
    <t>47.474998474121094</t>
  </si>
  <si>
    <t>46.812801361083984</t>
  </si>
  <si>
    <t>-101.86000061035156</t>
  </si>
  <si>
    <t>48.38050079</t>
  </si>
  <si>
    <t>-102.8980026</t>
  </si>
  <si>
    <t>48.91339874267578</t>
  </si>
  <si>
    <t>-101.03299713134766</t>
  </si>
  <si>
    <t>34.131101</t>
  </si>
  <si>
    <t>-109.310255</t>
  </si>
  <si>
    <t>33.782398</t>
  </si>
  <si>
    <t>-83.692903</t>
  </si>
  <si>
    <t>38.848400115967</t>
  </si>
  <si>
    <t>-75.612396240234</t>
  </si>
  <si>
    <t>39.012699127197</t>
  </si>
  <si>
    <t>-123.38300323486</t>
  </si>
  <si>
    <t>36.448600769043</t>
  </si>
  <si>
    <t>-119.31900024414</t>
  </si>
  <si>
    <t>43.066600799561</t>
  </si>
  <si>
    <t>-83.272300720215</t>
  </si>
  <si>
    <t>42.79610062</t>
  </si>
  <si>
    <t>-82.97499847</t>
  </si>
  <si>
    <t>38.715000152600005</t>
  </si>
  <si>
    <t>-77.1809997559</t>
  </si>
  <si>
    <t>29.179899</t>
  </si>
  <si>
    <t>-81.058098</t>
  </si>
  <si>
    <t>44.03340148925781</t>
  </si>
  <si>
    <t>-90.08509826660156</t>
  </si>
  <si>
    <t>34.85369873</t>
  </si>
  <si>
    <t>-116.7870026</t>
  </si>
  <si>
    <t>32.847099</t>
  </si>
  <si>
    <t>-96.851799</t>
  </si>
  <si>
    <t>36.572898864746094</t>
  </si>
  <si>
    <t>-79.33609771728516</t>
  </si>
  <si>
    <t>43.28409957885742</t>
  </si>
  <si>
    <t>-70.9292984008789</t>
  </si>
  <si>
    <t>39.902400970458984</t>
  </si>
  <si>
    <t>-84.21939849853516</t>
  </si>
  <si>
    <t>32.56439972</t>
  </si>
  <si>
    <t>-82.98529816</t>
  </si>
  <si>
    <t>42.40200043</t>
  </si>
  <si>
    <t>-90.70950317</t>
  </si>
  <si>
    <t>38.8521</t>
  </si>
  <si>
    <t>-77.037697</t>
  </si>
  <si>
    <t>34.78929901123047</t>
  </si>
  <si>
    <t>-81.19580078125</t>
  </si>
  <si>
    <t>34.652698516799994</t>
  </si>
  <si>
    <t>-86.94539642330001</t>
  </si>
  <si>
    <t>38.700401306152344</t>
  </si>
  <si>
    <t>-87.12969970703125</t>
  </si>
  <si>
    <t>37.76340103149414</t>
  </si>
  <si>
    <t>-99.9655990600586</t>
  </si>
  <si>
    <t>42.8913002</t>
  </si>
  <si>
    <t>-73.24639893</t>
  </si>
  <si>
    <t>39.834598541259766</t>
  </si>
  <si>
    <t>-88.8656997680664</t>
  </si>
  <si>
    <t>29.06699944</t>
  </si>
  <si>
    <t>-81.28379822</t>
  </si>
  <si>
    <t>43.27550125</t>
  </si>
  <si>
    <t>-91.73940277</t>
  </si>
  <si>
    <t>39.861698150635</t>
  </si>
  <si>
    <t>-104.672996521</t>
  </si>
  <si>
    <t>34.047000885009766</t>
  </si>
  <si>
    <t>42.40919876</t>
  </si>
  <si>
    <t>-83.00990295</t>
  </si>
  <si>
    <t>47.96659851</t>
  </si>
  <si>
    <t>-117.427002</t>
  </si>
  <si>
    <t>41.3375015259</t>
  </si>
  <si>
    <t>-84.4288024902</t>
  </si>
  <si>
    <t>32.896801</t>
  </si>
  <si>
    <t>-97.038002</t>
  </si>
  <si>
    <t>31.3425998688</t>
  </si>
  <si>
    <t>-109.505996704</t>
  </si>
  <si>
    <t>42.79719925</t>
  </si>
  <si>
    <t>-105.3860016</t>
  </si>
  <si>
    <t>31.321300506591797</t>
  </si>
  <si>
    <t>-85.44960021972656</t>
  </si>
  <si>
    <t>36.0225982666</t>
  </si>
  <si>
    <t>-102.54699707</t>
  </si>
  <si>
    <t>43.742401</t>
  </si>
  <si>
    <t>-111.098</t>
  </si>
  <si>
    <t>46.7974014282</t>
  </si>
  <si>
    <t>-102.802001953</t>
  </si>
  <si>
    <t>41.93370056</t>
  </si>
  <si>
    <t>-88.70570374</t>
  </si>
  <si>
    <t>42.49330139</t>
  </si>
  <si>
    <t>-79.27200317</t>
  </si>
  <si>
    <t>31.306999</t>
  </si>
  <si>
    <t>-95.403801</t>
  </si>
  <si>
    <t>35.96390151977539</t>
  </si>
  <si>
    <t>-83.8739013671875</t>
  </si>
  <si>
    <t>34.4491004944</t>
  </si>
  <si>
    <t>-79.368598938</t>
  </si>
  <si>
    <t>Laughlin Air Force Base</t>
  </si>
  <si>
    <t>29.359501</t>
  </si>
  <si>
    <t>-100.778002</t>
  </si>
  <si>
    <t>46.8420982361</t>
  </si>
  <si>
    <t>-92.19360351559999</t>
  </si>
  <si>
    <t>43.52270126</t>
  </si>
  <si>
    <t>-89.77020264</t>
  </si>
  <si>
    <t>45.255401611299995</t>
  </si>
  <si>
    <t>-112.553001404</t>
  </si>
  <si>
    <t>35.745601654052734</t>
  </si>
  <si>
    <t>-119.23699951171875</t>
  </si>
  <si>
    <t>45.6184997559</t>
  </si>
  <si>
    <t>-121.166999817</t>
  </si>
  <si>
    <t>40.279701232910156</t>
  </si>
  <si>
    <t>-83.11479949951172</t>
  </si>
  <si>
    <t>32.1665000916</t>
  </si>
  <si>
    <t>-110.883003235</t>
  </si>
  <si>
    <t>32.262298584</t>
  </si>
  <si>
    <t>-107.721000671</t>
  </si>
  <si>
    <t>38.70740127559999</t>
  </si>
  <si>
    <t>-93.17590332030001</t>
  </si>
  <si>
    <t>39.60829926</t>
  </si>
  <si>
    <t>-77.00769806</t>
  </si>
  <si>
    <t>33.4664993286</t>
  </si>
  <si>
    <t>-82.0393981934</t>
  </si>
  <si>
    <t>34.72290039</t>
  </si>
  <si>
    <t>-84.87020111</t>
  </si>
  <si>
    <t>41.9864006</t>
  </si>
  <si>
    <t>-95.38069916</t>
  </si>
  <si>
    <t>40.19919968</t>
  </si>
  <si>
    <t>-87.59590149</t>
  </si>
  <si>
    <t>39.12950134</t>
  </si>
  <si>
    <t>-75.46600342</t>
  </si>
  <si>
    <t>-5.84061111111</t>
  </si>
  <si>
    <t>143.507222222</t>
  </si>
  <si>
    <t>41.90779877</t>
  </si>
  <si>
    <t>-88.24859619</t>
  </si>
  <si>
    <t>40.19940186</t>
  </si>
  <si>
    <t>-112.9369965</t>
  </si>
  <si>
    <t>35.00009918</t>
  </si>
  <si>
    <t>-77.98169708</t>
  </si>
  <si>
    <t>-3.600556</t>
  </si>
  <si>
    <t>141.051667</t>
  </si>
  <si>
    <t>31.476699829101562</t>
  </si>
  <si>
    <t>-82.8604965209961</t>
  </si>
  <si>
    <t>36.6194</t>
  </si>
  <si>
    <t>-116.032997</t>
  </si>
  <si>
    <t>30.8316993713</t>
  </si>
  <si>
    <t>-93.33989715579999</t>
  </si>
  <si>
    <t>46.0093002319</t>
  </si>
  <si>
    <t>-83.74389648440001</t>
  </si>
  <si>
    <t>37.1515007019</t>
  </si>
  <si>
    <t>-107.753997803</t>
  </si>
  <si>
    <t>35.1200556</t>
  </si>
  <si>
    <t>-90.8265</t>
  </si>
  <si>
    <t>29.3742008209</t>
  </si>
  <si>
    <t>-100.927001953</t>
  </si>
  <si>
    <t>-24.3388</t>
  </si>
  <si>
    <t>139.2785</t>
  </si>
  <si>
    <t>41.534000396728516</t>
  </si>
  <si>
    <t>-93.66310119628906</t>
  </si>
  <si>
    <t>42.570899963399995</t>
  </si>
  <si>
    <t>-77.7130966187</t>
  </si>
  <si>
    <t>39.3805999756</t>
  </si>
  <si>
    <t>-112.508003235</t>
  </si>
  <si>
    <t>46.82519913</t>
  </si>
  <si>
    <t>-95.88569641</t>
  </si>
  <si>
    <t>32.5401992798</t>
  </si>
  <si>
    <t>-93.7450027466</t>
  </si>
  <si>
    <t>33.2006988525</t>
  </si>
  <si>
    <t>-97.19799804690001</t>
  </si>
  <si>
    <t>30.40010071</t>
  </si>
  <si>
    <t>-86.47149658</t>
  </si>
  <si>
    <t>42.212398529052734</t>
  </si>
  <si>
    <t>-83.35340118408203</t>
  </si>
  <si>
    <t>33.94229889</t>
  </si>
  <si>
    <t>-96.39450073</t>
  </si>
  <si>
    <t>34.47090149</t>
  </si>
  <si>
    <t>-97.9598999</t>
  </si>
  <si>
    <t>31.4689998627</t>
  </si>
  <si>
    <t>-109.603996277</t>
  </si>
  <si>
    <t>41.73590087890625</t>
  </si>
  <si>
    <t>-83.65540313720703</t>
  </si>
  <si>
    <t>41.17829895</t>
  </si>
  <si>
    <t>-78.8986969</t>
  </si>
  <si>
    <t>35.8578987121582</t>
  </si>
  <si>
    <t>-102.01300048828125</t>
  </si>
  <si>
    <t>37.5778999329</t>
  </si>
  <si>
    <t>-84.76969909670001</t>
  </si>
  <si>
    <t>48.11420059</t>
  </si>
  <si>
    <t>-98.90879822</t>
  </si>
  <si>
    <t>41.61029816</t>
  </si>
  <si>
    <t>-90.58830261</t>
  </si>
  <si>
    <t>38.143600463867</t>
  </si>
  <si>
    <t>-122.55599975586</t>
  </si>
  <si>
    <t>43.986801147461</t>
  </si>
  <si>
    <t>-95.782600402832</t>
  </si>
  <si>
    <t>33.6883010864</t>
  </si>
  <si>
    <t>-112.083000183</t>
  </si>
  <si>
    <t>38.57910156</t>
  </si>
  <si>
    <t>-121.8570023</t>
  </si>
  <si>
    <t>30.0618000031</t>
  </si>
  <si>
    <t>-95.55280303960001</t>
  </si>
  <si>
    <t>38.554500579833984</t>
  </si>
  <si>
    <t>-82.73799896240234</t>
  </si>
  <si>
    <t>36.77750015</t>
  </si>
  <si>
    <t>-89.94120026</t>
  </si>
  <si>
    <t>41.371498107899995</t>
  </si>
  <si>
    <t>-73.48220062259999</t>
  </si>
  <si>
    <t>44.98619842529297</t>
  </si>
  <si>
    <t>-96.17769622802734</t>
  </si>
  <si>
    <t>32.46379852294922</t>
  </si>
  <si>
    <t>-87.9541015625</t>
  </si>
  <si>
    <t>33.0634</t>
  </si>
  <si>
    <t>-80.279297</t>
  </si>
  <si>
    <t>40.3330001831</t>
  </si>
  <si>
    <t>-75.1222991943</t>
  </si>
  <si>
    <t>35.99800109863281</t>
  </si>
  <si>
    <t>-89.40660095214844</t>
  </si>
  <si>
    <t>32.4207992554</t>
  </si>
  <si>
    <t>-99.854598999</t>
  </si>
  <si>
    <t>46.721900939941406</t>
  </si>
  <si>
    <t>-92.04340362548828</t>
  </si>
  <si>
    <t>30.52709961</t>
  </si>
  <si>
    <t>-98.35870361</t>
  </si>
  <si>
    <t>34.855098724365234</t>
  </si>
  <si>
    <t>-83.99690246582031</t>
  </si>
  <si>
    <t>-0.4665</t>
  </si>
  <si>
    <t>34.063998</t>
  </si>
  <si>
    <t>0.1333329975605011</t>
  </si>
  <si>
    <t>34.08333206176758</t>
  </si>
  <si>
    <t>-0.41266700625419617</t>
  </si>
  <si>
    <t>34.14250183105469</t>
  </si>
  <si>
    <t>3.8084490299224854</t>
  </si>
  <si>
    <t>34.3600959777832</t>
  </si>
  <si>
    <t>-1.0692780017852783</t>
  </si>
  <si>
    <t>35.050777435302734</t>
  </si>
  <si>
    <t>KE-0006</t>
  </si>
  <si>
    <t>Camp Simba Airfield</t>
  </si>
  <si>
    <t>-2.1698</t>
  </si>
  <si>
    <t>40.896</t>
  </si>
  <si>
    <t>-0.38600000739097595</t>
  </si>
  <si>
    <t>35.334110260009766</t>
  </si>
  <si>
    <t>-1.1359169483184814</t>
  </si>
  <si>
    <t>35.33414077758789</t>
  </si>
  <si>
    <t>0.6499999761581421</t>
  </si>
  <si>
    <t>35.383331298828125</t>
  </si>
  <si>
    <t>-1.4833329916000366</t>
  </si>
  <si>
    <t>35.41666793823242</t>
  </si>
  <si>
    <t>0.9859439730644226</t>
  </si>
  <si>
    <t>35.550804138183594</t>
  </si>
  <si>
    <t>-0.9723460078239441</t>
  </si>
  <si>
    <t>35.74672317504883</t>
  </si>
  <si>
    <t>-0.335999995470047</t>
  </si>
  <si>
    <t>35.91747283935547</t>
  </si>
  <si>
    <t>-0.1877959966659546</t>
  </si>
  <si>
    <t>35.967098236083984</t>
  </si>
  <si>
    <t>0.6031669974327087</t>
  </si>
  <si>
    <t>36.01300048828125</t>
  </si>
  <si>
    <t>-2.0203330516815186</t>
  </si>
  <si>
    <t>36.03911209106445</t>
  </si>
  <si>
    <t>-1.9755829572677612</t>
  </si>
  <si>
    <t>36.04838943481445</t>
  </si>
  <si>
    <t>1.1638610363006592</t>
  </si>
  <si>
    <t>36.08416748046875</t>
  </si>
  <si>
    <t>-0.4565829932689667</t>
  </si>
  <si>
    <t>36.084999084472656</t>
  </si>
  <si>
    <t>-0.483944</t>
  </si>
  <si>
    <t>36.124359</t>
  </si>
  <si>
    <t>-0.7430350184440613</t>
  </si>
  <si>
    <t>36.17222213745117</t>
  </si>
  <si>
    <t>4.377778053283691</t>
  </si>
  <si>
    <t>36.21666717529297</t>
  </si>
  <si>
    <t>-0.8666669726371765</t>
  </si>
  <si>
    <t>36.233333587646484</t>
  </si>
  <si>
    <t>-0.40255600214004517</t>
  </si>
  <si>
    <t>36.23605728149414</t>
  </si>
  <si>
    <t>1.5172220468521118</t>
  </si>
  <si>
    <t>36.2852783203125</t>
  </si>
  <si>
    <t>-0.8190000057220459</t>
  </si>
  <si>
    <t>36.28783416748047</t>
  </si>
  <si>
    <t>-0.699999988079071</t>
  </si>
  <si>
    <t>36.31666564941406</t>
  </si>
  <si>
    <t>-0.494715</t>
  </si>
  <si>
    <t>36.352908</t>
  </si>
  <si>
    <t>-0.013767000287771225</t>
  </si>
  <si>
    <t>36.36973571777344</t>
  </si>
  <si>
    <t>-0.5677779912948608</t>
  </si>
  <si>
    <t>36.38336181640625</t>
  </si>
  <si>
    <t>-0.5193060040473938</t>
  </si>
  <si>
    <t>36.38414001464844</t>
  </si>
  <si>
    <t>0.714812</t>
  </si>
  <si>
    <t>36.586594</t>
  </si>
  <si>
    <t>0.413292</t>
  </si>
  <si>
    <t>36.651665</t>
  </si>
  <si>
    <t>-1.581194</t>
  </si>
  <si>
    <t>36.812832</t>
  </si>
  <si>
    <t>-2.122875928878784</t>
  </si>
  <si>
    <t>36.817481994628906</t>
  </si>
  <si>
    <t>0.6472219824790955</t>
  </si>
  <si>
    <t>36.850860595703125</t>
  </si>
  <si>
    <t>-0.141092</t>
  </si>
  <si>
    <t>36.914995</t>
  </si>
  <si>
    <t>0.03061099909245968</t>
  </si>
  <si>
    <t>36.90083312988281</t>
  </si>
  <si>
    <t>0.19724999368190765</t>
  </si>
  <si>
    <t>36.91749954223633</t>
  </si>
  <si>
    <t>-1.1459519863128662</t>
  </si>
  <si>
    <t>36.91798782348633</t>
  </si>
  <si>
    <t>-0.298471</t>
  </si>
  <si>
    <t>36.947185</t>
  </si>
  <si>
    <t>0.9333329796791077</t>
  </si>
  <si>
    <t>37.06666564941406</t>
  </si>
  <si>
    <t>2.930361032485962</t>
  </si>
  <si>
    <t>37.067527770996094</t>
  </si>
  <si>
    <t>0.13384400308132172</t>
  </si>
  <si>
    <t>37.15920639038086</t>
  </si>
  <si>
    <t>0.04727799817919731</t>
  </si>
  <si>
    <t>37.20083236694336</t>
  </si>
  <si>
    <t>0.09727799892425537</t>
  </si>
  <si>
    <t>37.30086135864258</t>
  </si>
  <si>
    <t>0.4262219965457916</t>
  </si>
  <si>
    <t>37.33402633666992</t>
  </si>
  <si>
    <t>-0.6966760158538818</t>
  </si>
  <si>
    <t>37.37461853027344</t>
  </si>
  <si>
    <t>0.635479</t>
  </si>
  <si>
    <t>37.380327</t>
  </si>
  <si>
    <t>-1.0499999523162842</t>
  </si>
  <si>
    <t>37.43333435058594</t>
  </si>
  <si>
    <t>-0.052654001861810684</t>
  </si>
  <si>
    <t>37.464542388916016</t>
  </si>
  <si>
    <t>37.467529296875</t>
  </si>
  <si>
    <t>-2.560832977294922</t>
  </si>
  <si>
    <t>37.54100036621094</t>
  </si>
  <si>
    <t>3.4166669845581055</t>
  </si>
  <si>
    <t>37.766666412353516</t>
  </si>
  <si>
    <t>-3.6169440746307373</t>
  </si>
  <si>
    <t>37.77891540527344</t>
  </si>
  <si>
    <t>-2.94596791267395</t>
  </si>
  <si>
    <t>37.91468811035156</t>
  </si>
  <si>
    <t>-3.4081668853759766</t>
  </si>
  <si>
    <t>38.119667053222656</t>
  </si>
  <si>
    <t>38.119998931884766</t>
  </si>
  <si>
    <t>-3.179363965988159</t>
  </si>
  <si>
    <t>38.131011962890625</t>
  </si>
  <si>
    <t>0.165083006024</t>
  </si>
  <si>
    <t>38.1951408386</t>
  </si>
  <si>
    <t>-2.216722011566162</t>
  </si>
  <si>
    <t>38.38689041137695</t>
  </si>
  <si>
    <t>-3.393749952316284</t>
  </si>
  <si>
    <t>38.946861267089844</t>
  </si>
  <si>
    <t>-2.219193935394287</t>
  </si>
  <si>
    <t>39.100887298583984</t>
  </si>
  <si>
    <t>3.450000047683716</t>
  </si>
  <si>
    <t>39.132999420166016</t>
  </si>
  <si>
    <t>-3.0691111087799072</t>
  </si>
  <si>
    <t>39.234222412109375</t>
  </si>
  <si>
    <t>-4.169795036315918</t>
  </si>
  <si>
    <t>39.43186569213867</t>
  </si>
  <si>
    <t>-2.733333110809326</t>
  </si>
  <si>
    <t>39.53333282470703</t>
  </si>
  <si>
    <t>-2.9166669845581055</t>
  </si>
  <si>
    <t>39.55091857910156</t>
  </si>
  <si>
    <t>-3.80666666667</t>
  </si>
  <si>
    <t>39.7973888889</t>
  </si>
  <si>
    <t>-3.8431389331817627</t>
  </si>
  <si>
    <t>39.80516815185547</t>
  </si>
  <si>
    <t>-2.2680559158325195</t>
  </si>
  <si>
    <t>40.09377670288086</t>
  </si>
  <si>
    <t>3.923082113265991</t>
  </si>
  <si>
    <t>41.223690032958984</t>
  </si>
  <si>
    <t>0.231557</t>
  </si>
  <si>
    <t>37.364159</t>
  </si>
  <si>
    <t>0.26957</t>
  </si>
  <si>
    <t>37.328098</t>
  </si>
  <si>
    <t>0.032933</t>
  </si>
  <si>
    <t>37.026901</t>
  </si>
  <si>
    <t>-0.16217799484729767</t>
  </si>
  <si>
    <t>1.994582</t>
  </si>
  <si>
    <t>37.916434</t>
  </si>
  <si>
    <t>3.134855</t>
  </si>
  <si>
    <t>37.426236</t>
  </si>
  <si>
    <t>1.06402</t>
  </si>
  <si>
    <t>37.720198</t>
  </si>
  <si>
    <t>-1.847326</t>
  </si>
  <si>
    <t>40.091586</t>
  </si>
  <si>
    <t>-1.189574</t>
  </si>
  <si>
    <t>39.81448</t>
  </si>
  <si>
    <t>-0.069552</t>
  </si>
  <si>
    <t>38.382484</t>
  </si>
  <si>
    <t>-0.049021</t>
  </si>
  <si>
    <t>38.308839</t>
  </si>
  <si>
    <t>0.118977</t>
  </si>
  <si>
    <t>38.268425</t>
  </si>
  <si>
    <t>0.02597</t>
  </si>
  <si>
    <t>38.065436</t>
  </si>
  <si>
    <t>-0.802034</t>
  </si>
  <si>
    <t>36.411967</t>
  </si>
  <si>
    <t>2.267596</t>
  </si>
  <si>
    <t>35.029196</t>
  </si>
  <si>
    <t>3.705058</t>
  </si>
  <si>
    <t>36.262236</t>
  </si>
  <si>
    <t>3.566973</t>
  </si>
  <si>
    <t>41.511833</t>
  </si>
  <si>
    <t>-0.107107</t>
  </si>
  <si>
    <t>39.046973</t>
  </si>
  <si>
    <t>-1.51094</t>
  </si>
  <si>
    <t>37.034369</t>
  </si>
  <si>
    <t>-3.663575</t>
  </si>
  <si>
    <t>38.945339</t>
  </si>
  <si>
    <t>1.807578</t>
  </si>
  <si>
    <t>36.679137</t>
  </si>
  <si>
    <t>1.340706</t>
  </si>
  <si>
    <t>36.856679</t>
  </si>
  <si>
    <t>-0.795118</t>
  </si>
  <si>
    <t>36.295698</t>
  </si>
  <si>
    <t>-0.767433</t>
  </si>
  <si>
    <t>36.397561</t>
  </si>
  <si>
    <t>2.505995</t>
  </si>
  <si>
    <t>37.565966</t>
  </si>
  <si>
    <t>-2.136863</t>
  </si>
  <si>
    <t>36.838493</t>
  </si>
  <si>
    <t>-1.040713</t>
  </si>
  <si>
    <t>36.992879</t>
  </si>
  <si>
    <t>-1.014198</t>
  </si>
  <si>
    <t>35.342806</t>
  </si>
  <si>
    <t>-0.776471</t>
  </si>
  <si>
    <t>35.318411</t>
  </si>
  <si>
    <t>2.80117</t>
  </si>
  <si>
    <t>39.481787</t>
  </si>
  <si>
    <t>3.337517</t>
  </si>
  <si>
    <t>39.41424</t>
  </si>
  <si>
    <t>-0.191457</t>
  </si>
  <si>
    <t>35.864189</t>
  </si>
  <si>
    <t>0.667151</t>
  </si>
  <si>
    <t>37.910007</t>
  </si>
  <si>
    <t>-2.527368</t>
  </si>
  <si>
    <t>37.731488</t>
  </si>
  <si>
    <t>-1.680954</t>
  </si>
  <si>
    <t>35.344401</t>
  </si>
  <si>
    <t>0.058189</t>
  </si>
  <si>
    <t>40.318055</t>
  </si>
  <si>
    <t>0.367944</t>
  </si>
  <si>
    <t>37.141442</t>
  </si>
  <si>
    <t>1.465284</t>
  </si>
  <si>
    <t>37.073011</t>
  </si>
  <si>
    <t>0.237853</t>
  </si>
  <si>
    <t>37.077848</t>
  </si>
  <si>
    <t>0.510757</t>
  </si>
  <si>
    <t>36.294394</t>
  </si>
  <si>
    <t>-1.783522</t>
  </si>
  <si>
    <t>36.057783</t>
  </si>
  <si>
    <t>-1.842318</t>
  </si>
  <si>
    <t>35.86778</t>
  </si>
  <si>
    <t>-4.573672</t>
  </si>
  <si>
    <t>39.447079</t>
  </si>
  <si>
    <t>-3.062141</t>
  </si>
  <si>
    <t>39.331661</t>
  </si>
  <si>
    <t>2.636477</t>
  </si>
  <si>
    <t>36.932055</t>
  </si>
  <si>
    <t>-0.502798</t>
  </si>
  <si>
    <t>36.356915</t>
  </si>
  <si>
    <t>-0.18786</t>
  </si>
  <si>
    <t>35.856818</t>
  </si>
  <si>
    <t>1.016215</t>
  </si>
  <si>
    <t>39.505836</t>
  </si>
  <si>
    <t>4.281881</t>
  </si>
  <si>
    <t>36.266951</t>
  </si>
  <si>
    <t>4.304698</t>
  </si>
  <si>
    <t>36.235572</t>
  </si>
  <si>
    <t>-1.806828</t>
  </si>
  <si>
    <t>35.704339</t>
  </si>
  <si>
    <t>-0.523628</t>
  </si>
  <si>
    <t>36.187582</t>
  </si>
  <si>
    <t>0.69463</t>
  </si>
  <si>
    <t>37.612912</t>
  </si>
  <si>
    <t>-0.823913</t>
  </si>
  <si>
    <t>37.715869</t>
  </si>
  <si>
    <t>0.601706</t>
  </si>
  <si>
    <t>36.73699</t>
  </si>
  <si>
    <t>-2.75235</t>
  </si>
  <si>
    <t>37.878257</t>
  </si>
  <si>
    <t>-3.85072</t>
  </si>
  <si>
    <t>38.515401</t>
  </si>
  <si>
    <t>3.756125</t>
  </si>
  <si>
    <t>35.833843</t>
  </si>
  <si>
    <t>2.284583</t>
  </si>
  <si>
    <t>35.429495</t>
  </si>
  <si>
    <t>-1.299226</t>
  </si>
  <si>
    <t>36.475029</t>
  </si>
  <si>
    <t>-1.263497</t>
  </si>
  <si>
    <t>35.027533</t>
  </si>
  <si>
    <t>0.173081</t>
  </si>
  <si>
    <t>36.583018</t>
  </si>
  <si>
    <t>-0.956812</t>
  </si>
  <si>
    <t>36.592155</t>
  </si>
  <si>
    <t>-2.627593</t>
  </si>
  <si>
    <t>38.338681</t>
  </si>
  <si>
    <t>-2.752942</t>
  </si>
  <si>
    <t>37.525214</t>
  </si>
  <si>
    <t>-0.454084</t>
  </si>
  <si>
    <t>36.493097</t>
  </si>
  <si>
    <t>0.598082</t>
  </si>
  <si>
    <t>37.319715</t>
  </si>
  <si>
    <t>0.512642</t>
  </si>
  <si>
    <t>36.694537</t>
  </si>
  <si>
    <t>-1.917027</t>
  </si>
  <si>
    <t>36.004027</t>
  </si>
  <si>
    <t>-0.843317</t>
  </si>
  <si>
    <t>36.259475</t>
  </si>
  <si>
    <t>2.013786</t>
  </si>
  <si>
    <t>37.516742</t>
  </si>
  <si>
    <t>2.007568</t>
  </si>
  <si>
    <t>37.492219</t>
  </si>
  <si>
    <t>2.00616</t>
  </si>
  <si>
    <t>36.8299</t>
  </si>
  <si>
    <t>-1.12471</t>
  </si>
  <si>
    <t>35.197795</t>
  </si>
  <si>
    <t>0.645962</t>
  </si>
  <si>
    <t>36.427784</t>
  </si>
  <si>
    <t>-2.228949</t>
  </si>
  <si>
    <t>40.971447</t>
  </si>
  <si>
    <t>-1.536513</t>
  </si>
  <si>
    <t>36.020637</t>
  </si>
  <si>
    <t>0.591385</t>
  </si>
  <si>
    <t>37.586685</t>
  </si>
  <si>
    <t>1.547691</t>
  </si>
  <si>
    <t>37.108677</t>
  </si>
  <si>
    <t>2.243084</t>
  </si>
  <si>
    <t>36.670897</t>
  </si>
  <si>
    <t>0.504473</t>
  </si>
  <si>
    <t>37.006397</t>
  </si>
  <si>
    <t>-1.106687</t>
  </si>
  <si>
    <t>36.688778</t>
  </si>
  <si>
    <t>0.107106</t>
  </si>
  <si>
    <t>37.278907</t>
  </si>
  <si>
    <t>-0.817072</t>
  </si>
  <si>
    <t>36.391407</t>
  </si>
  <si>
    <t>4.283992</t>
  </si>
  <si>
    <t>35.874055</t>
  </si>
  <si>
    <t>-3.048607</t>
  </si>
  <si>
    <t>38.689626</t>
  </si>
  <si>
    <t>-1.483679</t>
  </si>
  <si>
    <t>37.098339</t>
  </si>
  <si>
    <t>-3.094749</t>
  </si>
  <si>
    <t>38.476476</t>
  </si>
  <si>
    <t>-0.436093</t>
  </si>
  <si>
    <t>35.298761</t>
  </si>
  <si>
    <t>-0.043734</t>
  </si>
  <si>
    <t>37.145506</t>
  </si>
  <si>
    <t>-0.397362</t>
  </si>
  <si>
    <t>36.215325</t>
  </si>
  <si>
    <t>1.089888</t>
  </si>
  <si>
    <t>38.600205</t>
  </si>
  <si>
    <t>-0.1115</t>
  </si>
  <si>
    <t>36.124334</t>
  </si>
  <si>
    <t>1.209714</t>
  </si>
  <si>
    <t>34.796225</t>
  </si>
  <si>
    <t>0.353531</t>
  </si>
  <si>
    <t>36.892033</t>
  </si>
  <si>
    <t>0.29012</t>
  </si>
  <si>
    <t>36.892436</t>
  </si>
  <si>
    <t>0.126097</t>
  </si>
  <si>
    <t>38.132497</t>
  </si>
  <si>
    <t>0.251711</t>
  </si>
  <si>
    <t>36.805338</t>
  </si>
  <si>
    <t>-1.846779</t>
  </si>
  <si>
    <t>38.204732</t>
  </si>
  <si>
    <t>-3.517815</t>
  </si>
  <si>
    <t>38.442556</t>
  </si>
  <si>
    <t>1.058237</t>
  </si>
  <si>
    <t>37.437892</t>
  </si>
  <si>
    <t>4.114254</t>
  </si>
  <si>
    <t>35.840039</t>
  </si>
  <si>
    <t>-0.170666</t>
  </si>
  <si>
    <t>37.136612</t>
  </si>
  <si>
    <t>1.170659</t>
  </si>
  <si>
    <t>37.252765</t>
  </si>
  <si>
    <t>-2.42834</t>
  </si>
  <si>
    <t>40.193087</t>
  </si>
  <si>
    <t>1.735737</t>
  </si>
  <si>
    <t>37.3216</t>
  </si>
  <si>
    <t>-1.713528</t>
  </si>
  <si>
    <t>35.560338</t>
  </si>
  <si>
    <t>-1.813717</t>
  </si>
  <si>
    <t>36.018261</t>
  </si>
  <si>
    <t>0.659821</t>
  </si>
  <si>
    <t>36.868623</t>
  </si>
  <si>
    <t>-1.378382</t>
  </si>
  <si>
    <t>35.378453</t>
  </si>
  <si>
    <t>0.60964</t>
  </si>
  <si>
    <t>37.53018</t>
  </si>
  <si>
    <t>-1.606288</t>
  </si>
  <si>
    <t>35.436835</t>
  </si>
  <si>
    <t>2.846734</t>
  </si>
  <si>
    <t>35.050887</t>
  </si>
  <si>
    <t>-3.575566</t>
  </si>
  <si>
    <t>38.760165</t>
  </si>
  <si>
    <t>0.431231</t>
  </si>
  <si>
    <t>36.729133</t>
  </si>
  <si>
    <t>-3.072405</t>
  </si>
  <si>
    <t>39.215665</t>
  </si>
  <si>
    <t>2.314229</t>
  </si>
  <si>
    <t>36.88698</t>
  </si>
  <si>
    <t>2.544761</t>
  </si>
  <si>
    <t>37.944126</t>
  </si>
  <si>
    <t>0.658176</t>
  </si>
  <si>
    <t>37.700377</t>
  </si>
  <si>
    <t>-2.669606</t>
  </si>
  <si>
    <t>38.367137</t>
  </si>
  <si>
    <t>1.58209</t>
  </si>
  <si>
    <t>35.471191</t>
  </si>
  <si>
    <t>-0.721299</t>
  </si>
  <si>
    <t>36.28709</t>
  </si>
  <si>
    <t>0.418494</t>
  </si>
  <si>
    <t>36.738667</t>
  </si>
  <si>
    <t>2.172091</t>
  </si>
  <si>
    <t>36.906929</t>
  </si>
  <si>
    <t>-0.273941</t>
  </si>
  <si>
    <t>35.767293</t>
  </si>
  <si>
    <t>1.077515</t>
  </si>
  <si>
    <t>37.092131</t>
  </si>
  <si>
    <t>-0.017443</t>
  </si>
  <si>
    <t>35.351428</t>
  </si>
  <si>
    <t>-2.683608</t>
  </si>
  <si>
    <t>37.178328</t>
  </si>
  <si>
    <t>-2.638919</t>
  </si>
  <si>
    <t>38.364736</t>
  </si>
  <si>
    <t>2.141479</t>
  </si>
  <si>
    <t>36.759077</t>
  </si>
  <si>
    <t>-3.245484</t>
  </si>
  <si>
    <t>38.181924</t>
  </si>
  <si>
    <t>-1.363068</t>
  </si>
  <si>
    <t>35.189882</t>
  </si>
  <si>
    <t>0.61196</t>
  </si>
  <si>
    <t>36.800095</t>
  </si>
  <si>
    <t>-1.324213</t>
  </si>
  <si>
    <t>35.246106</t>
  </si>
  <si>
    <t>KE-0209</t>
  </si>
  <si>
    <t>Bahari East Airstrip</t>
  </si>
  <si>
    <t>-2.446286</t>
  </si>
  <si>
    <t>40.754641</t>
  </si>
  <si>
    <t>Bahari</t>
  </si>
  <si>
    <t>KE-0210</t>
  </si>
  <si>
    <t>Matangeni East Airstrip</t>
  </si>
  <si>
    <t>-2.447421</t>
  </si>
  <si>
    <t>40.740016</t>
  </si>
  <si>
    <t>Matangeni</t>
  </si>
  <si>
    <t>KE-0211</t>
  </si>
  <si>
    <t>Witu Airstrip</t>
  </si>
  <si>
    <t>-2.37964</t>
  </si>
  <si>
    <t>40.44099</t>
  </si>
  <si>
    <t>Witu</t>
  </si>
  <si>
    <t>1.578387</t>
  </si>
  <si>
    <t>37.810799</t>
  </si>
  <si>
    <t>1.966667</t>
  </si>
  <si>
    <t>36.016668</t>
  </si>
  <si>
    <t>-0.623426</t>
  </si>
  <si>
    <t>35.065867</t>
  </si>
  <si>
    <t>3.646972</t>
  </si>
  <si>
    <t>37.350861</t>
  </si>
  <si>
    <t>-1.434722</t>
  </si>
  <si>
    <t>35.193249</t>
  </si>
  <si>
    <t>-0.467954</t>
  </si>
  <si>
    <t>36.191218</t>
  </si>
  <si>
    <t>-1.135916</t>
  </si>
  <si>
    <t>34.83411</t>
  </si>
  <si>
    <t>-0.8029670119285583</t>
  </si>
  <si>
    <t>36.09061050415039</t>
  </si>
  <si>
    <t>1.2666670083999634</t>
  </si>
  <si>
    <t>35.033329010009766</t>
  </si>
  <si>
    <t>37.4341926574707</t>
  </si>
  <si>
    <t>0.013944000005722046</t>
  </si>
  <si>
    <t>36.80083465576172</t>
  </si>
  <si>
    <t>-3.083333</t>
  </si>
  <si>
    <t>39.416668</t>
  </si>
  <si>
    <t>-1.2999999523162842</t>
  </si>
  <si>
    <t>36.95000076293945</t>
  </si>
  <si>
    <t>0.12532299757003784</t>
  </si>
  <si>
    <t>40.28998565673828</t>
  </si>
  <si>
    <t>0.031057</t>
  </si>
  <si>
    <t>35.988683</t>
  </si>
  <si>
    <t>2.345275</t>
  </si>
  <si>
    <t>35.882778</t>
  </si>
  <si>
    <t>3.033333</t>
  </si>
  <si>
    <t>36.049999</t>
  </si>
  <si>
    <t>1.9833329916000366</t>
  </si>
  <si>
    <t>36.04999923706055</t>
  </si>
  <si>
    <t>-0.23602800071239471</t>
  </si>
  <si>
    <t>36.00080490112305</t>
  </si>
  <si>
    <t>-1.0423929691314697</t>
  </si>
  <si>
    <t>35.24995422363281</t>
  </si>
  <si>
    <t>2.0137779712677</t>
  </si>
  <si>
    <t>38.634220123291016</t>
  </si>
  <si>
    <t>-0.28600001335144043</t>
  </si>
  <si>
    <t>36.15080642700195</t>
  </si>
  <si>
    <t>-1.8359440565109253</t>
  </si>
  <si>
    <t>37.78419494628906</t>
  </si>
  <si>
    <t>-0.316978</t>
  </si>
  <si>
    <t>35.922549</t>
  </si>
  <si>
    <t>-1.0166670083999634</t>
  </si>
  <si>
    <t>35.83333206176758</t>
  </si>
  <si>
    <t>36.8841667175293</t>
  </si>
  <si>
    <t>-0.05272199958562851</t>
  </si>
  <si>
    <t>37.734195709228516</t>
  </si>
  <si>
    <t>-3.5123889446258545</t>
  </si>
  <si>
    <t>38.250221252441406</t>
  </si>
  <si>
    <t>-3.418889045715332</t>
  </si>
  <si>
    <t>37.6341667175293</t>
  </si>
  <si>
    <t>1.895681</t>
  </si>
  <si>
    <t>35.38826</t>
  </si>
  <si>
    <t>-3.2193610668182373</t>
  </si>
  <si>
    <t>37.80072021484375</t>
  </si>
  <si>
    <t>-2.3691670894622803</t>
  </si>
  <si>
    <t>39.617584228515625</t>
  </si>
  <si>
    <t>2.552500009536743</t>
  </si>
  <si>
    <t>39.66758346557617</t>
  </si>
  <si>
    <t>0.07766</t>
  </si>
  <si>
    <t>37.34969</t>
  </si>
  <si>
    <t>-1.083519</t>
  </si>
  <si>
    <t>35.18565</t>
  </si>
  <si>
    <t>-0.13600000739097595</t>
  </si>
  <si>
    <t>36.01747131347656</t>
  </si>
  <si>
    <t>0.7138890027999878</t>
  </si>
  <si>
    <t>36.86750030517578</t>
  </si>
  <si>
    <t>0.33058300614356995</t>
  </si>
  <si>
    <t>36.65083312988281</t>
  </si>
  <si>
    <t>-0.6026390194892883</t>
  </si>
  <si>
    <t>36.36747360229492</t>
  </si>
  <si>
    <t>3.0199999809265137</t>
  </si>
  <si>
    <t>37.448333740234375</t>
  </si>
  <si>
    <t>-1.1333329677581787</t>
  </si>
  <si>
    <t>35.33333206176758</t>
  </si>
  <si>
    <t>0.1821729987859726</t>
  </si>
  <si>
    <t>36.911842346191406</t>
  </si>
  <si>
    <t>-3.1357779502868652</t>
  </si>
  <si>
    <t>39.30088806152344</t>
  </si>
  <si>
    <t>-1.079585</t>
  </si>
  <si>
    <t>34.87741</t>
  </si>
  <si>
    <t>-0.8526390194892883</t>
  </si>
  <si>
    <t>36.26747131347656</t>
  </si>
  <si>
    <t>0.31666699051856995</t>
  </si>
  <si>
    <t>38.20000076293945</t>
  </si>
  <si>
    <t>-0.6696670055389404</t>
  </si>
  <si>
    <t>36.310279846191406</t>
  </si>
  <si>
    <t>-1.14542</t>
  </si>
  <si>
    <t>35.124922</t>
  </si>
  <si>
    <t>-1.4952269792556763</t>
  </si>
  <si>
    <t>35.41211700439453</t>
  </si>
  <si>
    <t>0.933333</t>
  </si>
  <si>
    <t>35.166668</t>
  </si>
  <si>
    <t>-3.6333329677581787</t>
  </si>
  <si>
    <t>-0.10968299955129623</t>
  </si>
  <si>
    <t>37.79010009765625</t>
  </si>
  <si>
    <t>-2.228892</t>
  </si>
  <si>
    <t>40.845313</t>
  </si>
  <si>
    <t>-1.27156</t>
  </si>
  <si>
    <t>34.955513</t>
  </si>
  <si>
    <t>-1.2991379499435425</t>
  </si>
  <si>
    <t>35.06387710571289</t>
  </si>
  <si>
    <t>-2.57938888889</t>
  </si>
  <si>
    <t>36.912166666699996</t>
  </si>
  <si>
    <t>3.316666</t>
  </si>
  <si>
    <t>37.066666</t>
  </si>
  <si>
    <t>-0.24516700208187103</t>
  </si>
  <si>
    <t>36.8848876953125</t>
  </si>
  <si>
    <t>0.2775940001010895</t>
  </si>
  <si>
    <t>36.53333282470703</t>
  </si>
  <si>
    <t>4.333976</t>
  </si>
  <si>
    <t>36.906768</t>
  </si>
  <si>
    <t>0.26394400000572205</t>
  </si>
  <si>
    <t>36.950862884521484</t>
  </si>
  <si>
    <t>4.530250072479248</t>
  </si>
  <si>
    <t>35.91752624511719</t>
  </si>
  <si>
    <t>-3.3627219200134277</t>
  </si>
  <si>
    <t>38.605167388916016</t>
  </si>
  <si>
    <t>0.9777780175209045</t>
  </si>
  <si>
    <t>37.31888198852539</t>
  </si>
  <si>
    <t>-1.408586</t>
  </si>
  <si>
    <t>35.110689</t>
  </si>
  <si>
    <t>0.5833330154418945</t>
  </si>
  <si>
    <t>36.43333435058594</t>
  </si>
  <si>
    <t>-4.52864</t>
  </si>
  <si>
    <t>39.152237</t>
  </si>
  <si>
    <t>1.099450945854187</t>
  </si>
  <si>
    <t>36.69509506225586</t>
  </si>
  <si>
    <t>3.716667</t>
  </si>
  <si>
    <t>34.866669</t>
  </si>
  <si>
    <t>-3.3947649002075195</t>
  </si>
  <si>
    <t>37.697757720947266</t>
  </si>
  <si>
    <t>-1.850000023841858</t>
  </si>
  <si>
    <t>36.78333282470703</t>
  </si>
  <si>
    <t>-0.3405900001525879</t>
  </si>
  <si>
    <t>36.91352462768555</t>
  </si>
  <si>
    <t>0.9666669964790344</t>
  </si>
  <si>
    <t>36.016666412353516</t>
  </si>
  <si>
    <t>-2.947635</t>
  </si>
  <si>
    <t>38.250075</t>
  </si>
  <si>
    <t>3.426179</t>
  </si>
  <si>
    <t>40.229733</t>
  </si>
  <si>
    <t>3.554547071456909</t>
  </si>
  <si>
    <t>38.64363479614258</t>
  </si>
  <si>
    <t>3.8943190574645996</t>
  </si>
  <si>
    <t>40.32099151611328</t>
  </si>
  <si>
    <t>0.6166669726371765</t>
  </si>
  <si>
    <t>0.3666670024394989</t>
  </si>
  <si>
    <t>36.91666793823242</t>
  </si>
  <si>
    <t>-1.2356940507888794</t>
  </si>
  <si>
    <t>39.41755676269531</t>
  </si>
  <si>
    <t>-0.045436</t>
  </si>
  <si>
    <t>37.129827</t>
  </si>
  <si>
    <t>0.195346</t>
  </si>
  <si>
    <t>37.470331</t>
  </si>
  <si>
    <t>0.13033999502658844</t>
  </si>
  <si>
    <t>35.2208251953125</t>
  </si>
  <si>
    <t>1.7814079523086548</t>
  </si>
  <si>
    <t>36.801368713378906</t>
  </si>
  <si>
    <t>-0.476943999529</t>
  </si>
  <si>
    <t>35.2422218323</t>
  </si>
  <si>
    <t>0.23058299720287323</t>
  </si>
  <si>
    <t>37.2841682434082</t>
  </si>
  <si>
    <t>-2.316667079925537</t>
  </si>
  <si>
    <t>37.91666793823242</t>
  </si>
  <si>
    <t>-3.766666889190674</t>
  </si>
  <si>
    <t>39.28333282470703</t>
  </si>
  <si>
    <t>-1.6956549882888794</t>
  </si>
  <si>
    <t>40.1257209777832</t>
  </si>
  <si>
    <t>0.7223730087280273</t>
  </si>
  <si>
    <t>39.176143646240234</t>
  </si>
  <si>
    <t>2.3833329677581787</t>
  </si>
  <si>
    <t>35.650001525878906</t>
  </si>
  <si>
    <t>1.2693220376968384</t>
  </si>
  <si>
    <t>35.076324462890625</t>
  </si>
  <si>
    <t>-1.135972023010254</t>
  </si>
  <si>
    <t>41.05097198486328</t>
  </si>
  <si>
    <t>-3.3333330154418945</t>
  </si>
  <si>
    <t>38.766666412353516</t>
  </si>
  <si>
    <t>0.3196380138397217</t>
  </si>
  <si>
    <t>35.662559509277344</t>
  </si>
  <si>
    <t>0.536848</t>
  </si>
  <si>
    <t>35.728044</t>
  </si>
  <si>
    <t>-1.7438290119171143</t>
  </si>
  <si>
    <t>41.484344482421875</t>
  </si>
  <si>
    <t>0.3483330011367798</t>
  </si>
  <si>
    <t>40.88169860839844</t>
  </si>
  <si>
    <t>0.6661030054092407</t>
  </si>
  <si>
    <t>36.104190826416016</t>
  </si>
  <si>
    <t>35.883331298828125</t>
  </si>
  <si>
    <t>-1.1782759428024292</t>
  </si>
  <si>
    <t>35.11130905151367</t>
  </si>
  <si>
    <t>0.355399</t>
  </si>
  <si>
    <t>34.528234</t>
  </si>
  <si>
    <t>31.582500457764</t>
  </si>
  <si>
    <t>-102.90899658203</t>
  </si>
  <si>
    <t>32.661098480225</t>
  </si>
  <si>
    <t>-107.19799804688</t>
  </si>
  <si>
    <t>32.95389938</t>
  </si>
  <si>
    <t>-103.4089966</t>
  </si>
  <si>
    <t>32.331100463867</t>
  </si>
  <si>
    <t>-102.5299987793</t>
  </si>
  <si>
    <t>31.415100097699998</t>
  </si>
  <si>
    <t>-102.362998962</t>
  </si>
  <si>
    <t>36.0299987793</t>
  </si>
  <si>
    <t>-106.04599762</t>
  </si>
  <si>
    <t>37.08160019</t>
  </si>
  <si>
    <t>-121.5970001</t>
  </si>
  <si>
    <t>36.233699798584</t>
  </si>
  <si>
    <t>-101.43199920654</t>
  </si>
  <si>
    <t>33.8125</t>
  </si>
  <si>
    <t>-109.9869995</t>
  </si>
  <si>
    <t>33.96889877</t>
  </si>
  <si>
    <t>-112.7990036</t>
  </si>
  <si>
    <t>32.131099700928</t>
  </si>
  <si>
    <t>-103.1549987793</t>
  </si>
  <si>
    <t>31.674499511719</t>
  </si>
  <si>
    <t>-99.976997375488</t>
  </si>
  <si>
    <t>34.91149902</t>
  </si>
  <si>
    <t>-100.8690033</t>
  </si>
  <si>
    <t>31.515699386597</t>
  </si>
  <si>
    <t>-106.14700317383</t>
  </si>
  <si>
    <t>30.384199142499998</t>
  </si>
  <si>
    <t>-103.683998108</t>
  </si>
  <si>
    <t>31.198900222800003</t>
  </si>
  <si>
    <t>-101.472999573</t>
  </si>
  <si>
    <t>36.221000671387</t>
  </si>
  <si>
    <t>-101.19499969482</t>
  </si>
  <si>
    <t>37.861698150635</t>
  </si>
  <si>
    <t>-120.17800140381</t>
  </si>
  <si>
    <t>31.125099</t>
  </si>
  <si>
    <t>-102.224998</t>
  </si>
  <si>
    <t>McCamey</t>
  </si>
  <si>
    <t>34.5959014893</t>
  </si>
  <si>
    <t>-113.169998169</t>
  </si>
  <si>
    <t>35.231998443604</t>
  </si>
  <si>
    <t>-102.3990020752</t>
  </si>
  <si>
    <t>32.975101470947</t>
  </si>
  <si>
    <t>-102.84200286865</t>
  </si>
  <si>
    <t>32.806999206543</t>
  </si>
  <si>
    <t>-111.58699798584</t>
  </si>
  <si>
    <t>32.95809937</t>
  </si>
  <si>
    <t>-112.6780014</t>
  </si>
  <si>
    <t>33.04759979248</t>
  </si>
  <si>
    <t>-110.90899658203</t>
  </si>
  <si>
    <t>32.636501312256</t>
  </si>
  <si>
    <t>-110.64700317383</t>
  </si>
  <si>
    <t>31.932899475098</t>
  </si>
  <si>
    <t>-111.89399719238</t>
  </si>
  <si>
    <t>34.645198</t>
  </si>
  <si>
    <t>-106.834</t>
  </si>
  <si>
    <t>35.364398956299</t>
  </si>
  <si>
    <t>-104.18199920654</t>
  </si>
  <si>
    <t>36.110900878906</t>
  </si>
  <si>
    <t>-109.57499694824</t>
  </si>
  <si>
    <t>31.999396</t>
  </si>
  <si>
    <t>-110.358224</t>
  </si>
  <si>
    <t>34.759799957275</t>
  </si>
  <si>
    <t>-106.74500274658</t>
  </si>
  <si>
    <t>42.709800720214844</t>
  </si>
  <si>
    <t>-93.91609954833984</t>
  </si>
  <si>
    <t>42.0555</t>
  </si>
  <si>
    <t>-104.929001</t>
  </si>
  <si>
    <t>40.72700119</t>
  </si>
  <si>
    <t>-99.00679779</t>
  </si>
  <si>
    <t>47.3988990784</t>
  </si>
  <si>
    <t>-120.207000732</t>
  </si>
  <si>
    <t>44.86579895019531</t>
  </si>
  <si>
    <t>-91.48429870605469</t>
  </si>
  <si>
    <t>59.3521003723</t>
  </si>
  <si>
    <t>-151.925003052</t>
  </si>
  <si>
    <t>37.6818</t>
  </si>
  <si>
    <t>-82.1221</t>
  </si>
  <si>
    <t>Varney</t>
  </si>
  <si>
    <t>South Texas International at Edinburg Airport</t>
  </si>
  <si>
    <t>26.4417</t>
  </si>
  <si>
    <t>-98.1222</t>
  </si>
  <si>
    <t>42.43659973</t>
  </si>
  <si>
    <t>-93.86889648</t>
  </si>
  <si>
    <t>36.260601</t>
  </si>
  <si>
    <t>-76.174599</t>
  </si>
  <si>
    <t>30.357106</t>
  </si>
  <si>
    <t>-85.795414</t>
  </si>
  <si>
    <t>43.885399</t>
  </si>
  <si>
    <t>-104.318001</t>
  </si>
  <si>
    <t>29.9468994140625</t>
  </si>
  <si>
    <t>-100.17400360107422</t>
  </si>
  <si>
    <t>30.397493</t>
  </si>
  <si>
    <t>-97.566394</t>
  </si>
  <si>
    <t>36.027698516799994</t>
  </si>
  <si>
    <t>-76.56710052490001</t>
  </si>
  <si>
    <t>39.39160156</t>
  </si>
  <si>
    <t>-76.29109955</t>
  </si>
  <si>
    <t>40.37229919</t>
  </si>
  <si>
    <t>-83.81900024</t>
  </si>
  <si>
    <t>31.29969978</t>
  </si>
  <si>
    <t>-85.89990234</t>
  </si>
  <si>
    <t>38.53150177001953</t>
  </si>
  <si>
    <t>-121.78600311279297</t>
  </si>
  <si>
    <t>34.905399</t>
  </si>
  <si>
    <t>-117.884003</t>
  </si>
  <si>
    <t>32.686198</t>
  </si>
  <si>
    <t>-111.547097</t>
  </si>
  <si>
    <t>34.7663002014</t>
  </si>
  <si>
    <t>-114.623001099</t>
  </si>
  <si>
    <t>42.898399</t>
  </si>
  <si>
    <t>-72.270798</t>
  </si>
  <si>
    <t>40.04880142211914</t>
  </si>
  <si>
    <t>-107.88600158691406</t>
  </si>
  <si>
    <t>33.17699814</t>
  </si>
  <si>
    <t>-86.78279877</t>
  </si>
  <si>
    <t>44.73419952</t>
  </si>
  <si>
    <t>-103.8619995</t>
  </si>
  <si>
    <t>29.607299804700002</t>
  </si>
  <si>
    <t>-95.1587982178</t>
  </si>
  <si>
    <t>44.888802</t>
  </si>
  <si>
    <t>-72.229202</t>
  </si>
  <si>
    <t>42.614898681640625</t>
  </si>
  <si>
    <t>-89.59040069580078</t>
  </si>
  <si>
    <t>42.0102005</t>
  </si>
  <si>
    <t>-94.34259796</t>
  </si>
  <si>
    <t>-5.83277777778</t>
  </si>
  <si>
    <t>145.097222222</t>
  </si>
  <si>
    <t>39.64260101</t>
  </si>
  <si>
    <t>-106.9179993</t>
  </si>
  <si>
    <t>30.65040016</t>
  </si>
  <si>
    <t>-86.52290344</t>
  </si>
  <si>
    <t>43.10200119018555</t>
  </si>
  <si>
    <t>-94.70469665527344</t>
  </si>
  <si>
    <t>37.32360076904297</t>
  </si>
  <si>
    <t>-97.38829803466797</t>
  </si>
  <si>
    <t>45.932300567599995</t>
  </si>
  <si>
    <t>-89.26830291750001</t>
  </si>
  <si>
    <t>37.000702</t>
  </si>
  <si>
    <t>-101.879997</t>
  </si>
  <si>
    <t>35.25559998</t>
  </si>
  <si>
    <t>-81.60099792</t>
  </si>
  <si>
    <t>37.80780029</t>
  </si>
  <si>
    <t>-87.68569946</t>
  </si>
  <si>
    <t>40.010200500488</t>
  </si>
  <si>
    <t>-105.047996521</t>
  </si>
  <si>
    <t>36.53530121</t>
  </si>
  <si>
    <t>-89.59970093</t>
  </si>
  <si>
    <t>59.3568000793457</t>
  </si>
  <si>
    <t>-157.4709930419922</t>
  </si>
  <si>
    <t>40.803398132299996</t>
  </si>
  <si>
    <t>-124.112998962</t>
  </si>
  <si>
    <t>41.7193984985</t>
  </si>
  <si>
    <t>-86.00319671630001</t>
  </si>
  <si>
    <t>38.88940048</t>
  </si>
  <si>
    <t>-79.85710144</t>
  </si>
  <si>
    <t>40.82490158081055</t>
  </si>
  <si>
    <t>-115.79199981689453</t>
  </si>
  <si>
    <t>36.85530090332031</t>
  </si>
  <si>
    <t>-84.8561019897461</t>
  </si>
  <si>
    <t>45.271801</t>
  </si>
  <si>
    <t>-111.649002</t>
  </si>
  <si>
    <t>37.686000824</t>
  </si>
  <si>
    <t>-85.9250030518</t>
  </si>
  <si>
    <t>33.31290054</t>
  </si>
  <si>
    <t>-86.92590332</t>
  </si>
  <si>
    <t>29.600599288900003</t>
  </si>
  <si>
    <t>-96.3218994141</t>
  </si>
  <si>
    <t>33.22100067138672</t>
  </si>
  <si>
    <t>-92.81330108642578</t>
  </si>
  <si>
    <t>35.43080139</t>
  </si>
  <si>
    <t>-99.39430237</t>
  </si>
  <si>
    <t>42.1599006652832</t>
  </si>
  <si>
    <t>-76.8916015625</t>
  </si>
  <si>
    <t>47.03300095</t>
  </si>
  <si>
    <t>-120.5309982</t>
  </si>
  <si>
    <t>47.82450104</t>
  </si>
  <si>
    <t>-91.83070374</t>
  </si>
  <si>
    <t>31.80719948</t>
  </si>
  <si>
    <t>-106.3779984</t>
  </si>
  <si>
    <t>39.29970169</t>
  </si>
  <si>
    <t>-114.8420029</t>
  </si>
  <si>
    <t>42.10950089</t>
  </si>
  <si>
    <t>-77.98999786</t>
  </si>
  <si>
    <t>41.82410049439999</t>
  </si>
  <si>
    <t>-110.556999207</t>
  </si>
  <si>
    <t>38.3320999146</t>
  </si>
  <si>
    <t>-96.19120025630001</t>
  </si>
  <si>
    <t>34.086102</t>
  </si>
  <si>
    <t>-118.035004</t>
  </si>
  <si>
    <t>36.6869010925293</t>
  </si>
  <si>
    <t>-77.48280334472656</t>
  </si>
  <si>
    <t>36.339199066199996</t>
  </si>
  <si>
    <t>-97.9164962769</t>
  </si>
  <si>
    <t>38.515098571799996</t>
  </si>
  <si>
    <t>-89.0911026001</t>
  </si>
  <si>
    <t>40.7187004089</t>
  </si>
  <si>
    <t>-114.03099823</t>
  </si>
  <si>
    <t>42.59569931</t>
  </si>
  <si>
    <t>-87.92780304</t>
  </si>
  <si>
    <t>34.30929947</t>
  </si>
  <si>
    <t>-81.63970184</t>
  </si>
  <si>
    <t>40.459899902299995</t>
  </si>
  <si>
    <t>-91.4284973145</t>
  </si>
  <si>
    <t>39.166900634765625</t>
  </si>
  <si>
    <t>36.81079864501953</t>
  </si>
  <si>
    <t>-94.3917007446289</t>
  </si>
  <si>
    <t>47.30759811</t>
  </si>
  <si>
    <t>-119.5159988</t>
  </si>
  <si>
    <t>44.910099029541016</t>
  </si>
  <si>
    <t>-67.01270294189453</t>
  </si>
  <si>
    <t>37.7741012573</t>
  </si>
  <si>
    <t>-96.81759643550001</t>
  </si>
  <si>
    <t>35.01879883</t>
  </si>
  <si>
    <t>-80.62020111</t>
  </si>
  <si>
    <t>42.0831270134</t>
  </si>
  <si>
    <t>-80.1738667488</t>
  </si>
  <si>
    <t>44.7924995422</t>
  </si>
  <si>
    <t>-71.1641998291</t>
  </si>
  <si>
    <t>29.9766998291</t>
  </si>
  <si>
    <t>-99.08570098879999</t>
  </si>
  <si>
    <t>46.31119918823242</t>
  </si>
  <si>
    <t>-85.4572982788086</t>
  </si>
  <si>
    <t>45.7226982117</t>
  </si>
  <si>
    <t>-87.0936965942</t>
  </si>
  <si>
    <t>31.3948993683</t>
  </si>
  <si>
    <t>-92.2957992554</t>
  </si>
  <si>
    <t>Easton Airport / Newnam Field</t>
  </si>
  <si>
    <t>38.804199</t>
  </si>
  <si>
    <t>-76.069</t>
  </si>
  <si>
    <t>43.40739822</t>
  </si>
  <si>
    <t>-94.74639893</t>
  </si>
  <si>
    <t>47.2541999817</t>
  </si>
  <si>
    <t>-121.185997009</t>
  </si>
  <si>
    <t>43.4221992493</t>
  </si>
  <si>
    <t>-88.1278991699</t>
  </si>
  <si>
    <t>35.93709945678711</t>
  </si>
  <si>
    <t>-77.54660034179688</t>
  </si>
  <si>
    <t>45.78049850463867</t>
  </si>
  <si>
    <t>-96.54350280761719</t>
  </si>
  <si>
    <t>32.4135017395</t>
  </si>
  <si>
    <t>-98.80979919430001</t>
  </si>
  <si>
    <t>31.9512996674</t>
  </si>
  <si>
    <t>-85.1288986206</t>
  </si>
  <si>
    <t>44.12459945678711</t>
  </si>
  <si>
    <t>-123.21199798583984</t>
  </si>
  <si>
    <t>43.64189911</t>
  </si>
  <si>
    <t>-116.6360016</t>
  </si>
  <si>
    <t>29.055700302124023</t>
  </si>
  <si>
    <t>-80.94889831542969</t>
  </si>
  <si>
    <t>47.42509842</t>
  </si>
  <si>
    <t>-92.49849701</t>
  </si>
  <si>
    <t>40.35250092</t>
  </si>
  <si>
    <t>-94.91500092</t>
  </si>
  <si>
    <t>38.0369987488</t>
  </si>
  <si>
    <t>-87.5324020386</t>
  </si>
  <si>
    <t>41.27479935</t>
  </si>
  <si>
    <t>-111.0350037</t>
  </si>
  <si>
    <t>39.52040100097656</t>
  </si>
  <si>
    <t>-75.72039794921875</t>
  </si>
  <si>
    <t>41.67610168457031</t>
  </si>
  <si>
    <t>-70.95690155029297</t>
  </si>
  <si>
    <t>38.058200836199994</t>
  </si>
  <si>
    <t>-97.2744979858</t>
  </si>
  <si>
    <t>35.0730018616</t>
  </si>
  <si>
    <t>-77.04290008539999</t>
  </si>
  <si>
    <t>40.692501068115234</t>
  </si>
  <si>
    <t>-74.168701171875</t>
  </si>
  <si>
    <t>-7.538888888890001</t>
  </si>
  <si>
    <t>145.905</t>
  </si>
  <si>
    <t>35.78110122680664</t>
  </si>
  <si>
    <t>-80.30380249023438</t>
  </si>
  <si>
    <t>39.830699920654</t>
  </si>
  <si>
    <t>-86.294403076172</t>
  </si>
  <si>
    <t>34.60179901</t>
  </si>
  <si>
    <t>-78.57929993</t>
  </si>
  <si>
    <t>24.556100845336914</t>
  </si>
  <si>
    <t>-81.75959777832031</t>
  </si>
  <si>
    <t>38.26679992675781</t>
  </si>
  <si>
    <t>-77.44920349121094</t>
  </si>
  <si>
    <t>41.2052001953125</t>
  </si>
  <si>
    <t>-89.96389770507812</t>
  </si>
  <si>
    <t>32.21419906616211</t>
  </si>
  <si>
    <t>-83.12799835205078</t>
  </si>
  <si>
    <t>44.7869987487793</t>
  </si>
  <si>
    <t>-88.55899810791016</t>
  </si>
  <si>
    <t>39.7276001</t>
  </si>
  <si>
    <t>-94.27639771</t>
  </si>
  <si>
    <t>33.6128</t>
  </si>
  <si>
    <t>-96.179298</t>
  </si>
  <si>
    <t>34.277101</t>
  </si>
  <si>
    <t>-99.7593</t>
  </si>
  <si>
    <t>34.2257003784</t>
  </si>
  <si>
    <t>-99.2837982178</t>
  </si>
  <si>
    <t>34.844033</t>
  </si>
  <si>
    <t>-100.192838</t>
  </si>
  <si>
    <t>35.298043</t>
  </si>
  <si>
    <t>-95.627378</t>
  </si>
  <si>
    <t>35.406898498535156</t>
  </si>
  <si>
    <t>-96.01580047607422</t>
  </si>
  <si>
    <t>33.947701</t>
  </si>
  <si>
    <t>-98.616699</t>
  </si>
  <si>
    <t>31.8316</t>
  </si>
  <si>
    <t>-94.156403</t>
  </si>
  <si>
    <t>34.739601135253906</t>
  </si>
  <si>
    <t>-100.52999877929688</t>
  </si>
  <si>
    <t>36.38560104370117</t>
  </si>
  <si>
    <t>-97.2771987915039</t>
  </si>
  <si>
    <t>32.646</t>
  </si>
  <si>
    <t>-93.298103</t>
  </si>
  <si>
    <t>35.48809814</t>
  </si>
  <si>
    <t>-97.82360077</t>
  </si>
  <si>
    <t>34.52450180053711</t>
  </si>
  <si>
    <t>-96.98970031738281</t>
  </si>
  <si>
    <t>33.99100112915039</t>
  </si>
  <si>
    <t>-96.6427993774414</t>
  </si>
  <si>
    <t>34.249298095703125</t>
  </si>
  <si>
    <t>-97.4738998413086</t>
  </si>
  <si>
    <t>36.860000610352</t>
  </si>
  <si>
    <t>-120.46399688721</t>
  </si>
  <si>
    <t>32.92319869995117</t>
  </si>
  <si>
    <t>-98.4364013671875</t>
  </si>
  <si>
    <t>35.29759979248047</t>
  </si>
  <si>
    <t>-98.96739959716797</t>
  </si>
  <si>
    <t>33.64889907836914</t>
  </si>
  <si>
    <t>-105.89600372314453</t>
  </si>
  <si>
    <t>32.3297004699707</t>
  </si>
  <si>
    <t>-96.66390228271484</t>
  </si>
  <si>
    <t>33.19120026</t>
  </si>
  <si>
    <t>-92.66320038</t>
  </si>
  <si>
    <t>32.16379928588867</t>
  </si>
  <si>
    <t>-95.82839965820312</t>
  </si>
  <si>
    <t>26.84440041</t>
  </si>
  <si>
    <t>-80.22129822</t>
  </si>
  <si>
    <t>32.930599212646484</t>
  </si>
  <si>
    <t>-96.43550109863281</t>
  </si>
  <si>
    <t>29.645999908447266</t>
  </si>
  <si>
    <t>-84.9166030883789</t>
  </si>
  <si>
    <t>33.77399826049805</t>
  </si>
  <si>
    <t>-97.73809814453125</t>
  </si>
  <si>
    <t>33.484798431396484</t>
  </si>
  <si>
    <t>-101.66100311279297</t>
  </si>
  <si>
    <t>32.93880081176758</t>
  </si>
  <si>
    <t>33.2154007</t>
  </si>
  <si>
    <t>-95.23739624</t>
  </si>
  <si>
    <t>32.90909957885742</t>
  </si>
  <si>
    <t>-99.73600006103516</t>
  </si>
  <si>
    <t>40.547100067139</t>
  </si>
  <si>
    <t>-123.18199920654</t>
  </si>
  <si>
    <t>35.05220031738281</t>
  </si>
  <si>
    <t>-98.26429748535156</t>
  </si>
  <si>
    <t>33.02349853515625</t>
  </si>
  <si>
    <t>-96.83689880371094</t>
  </si>
  <si>
    <t>33.5741996765</t>
  </si>
  <si>
    <t>-117.127998352</t>
  </si>
  <si>
    <t>38.304901123047</t>
  </si>
  <si>
    <t>-121.43000030518</t>
  </si>
  <si>
    <t>33.4380989074707</t>
  </si>
  <si>
    <t>-99.81289672851562</t>
  </si>
  <si>
    <t>33.48559952</t>
  </si>
  <si>
    <t>-101.8130035</t>
  </si>
  <si>
    <t>35.289101</t>
  </si>
  <si>
    <t>-95.093903</t>
  </si>
  <si>
    <t>33.72930145263672</t>
  </si>
  <si>
    <t>-102.73400115966797</t>
  </si>
  <si>
    <t>32.12216</t>
  </si>
  <si>
    <t>-92.05452</t>
  </si>
  <si>
    <t>32.724998474121094</t>
  </si>
  <si>
    <t>-92.33719635009766</t>
  </si>
  <si>
    <t>32.20199966430664</t>
  </si>
  <si>
    <t>-92.73290252685547</t>
  </si>
  <si>
    <t>32.15299987792969</t>
  </si>
  <si>
    <t>-91.69850158691406</t>
  </si>
  <si>
    <t>32.9546012878418</t>
  </si>
  <si>
    <t>33.21730042</t>
  </si>
  <si>
    <t>-102.8300018</t>
  </si>
  <si>
    <t>35.08589935</t>
  </si>
  <si>
    <t>-96.41670227</t>
  </si>
  <si>
    <t>37.132499694799996</t>
  </si>
  <si>
    <t>-76.60880279540001</t>
  </si>
  <si>
    <t>37.76110077</t>
  </si>
  <si>
    <t>-90.4285965</t>
  </si>
  <si>
    <t>-96.81580352783203</t>
  </si>
  <si>
    <t>36.776199</t>
  </si>
  <si>
    <t>-119.718002</t>
  </si>
  <si>
    <t>34.9911994934082</t>
  </si>
  <si>
    <t>-78.88030242919922</t>
  </si>
  <si>
    <t>35.13180161</t>
  </si>
  <si>
    <t>-78.93669891</t>
  </si>
  <si>
    <t>44.32844</t>
  </si>
  <si>
    <t>-93.312534</t>
  </si>
  <si>
    <t>41.3918991089</t>
  </si>
  <si>
    <t>-110.406997681</t>
  </si>
  <si>
    <t>40.182998657199995</t>
  </si>
  <si>
    <t>-97.16929626459999</t>
  </si>
  <si>
    <t>36.732399</t>
  </si>
  <si>
    <t>-119.82</t>
  </si>
  <si>
    <t>37.40650177</t>
  </si>
  <si>
    <t>-77.52500153</t>
  </si>
  <si>
    <t>44.8272018433</t>
  </si>
  <si>
    <t>-93.45709991460001</t>
  </si>
  <si>
    <t>38.67839813</t>
  </si>
  <si>
    <t>-104.7570038</t>
  </si>
  <si>
    <t>34.942001342800005</t>
  </si>
  <si>
    <t>-90.7750015259</t>
  </si>
  <si>
    <t>39.417598724399994</t>
  </si>
  <si>
    <t>-77.3742980957</t>
  </si>
  <si>
    <t>34.35200119</t>
  </si>
  <si>
    <t>-98.98390198</t>
  </si>
  <si>
    <t>34.31549835205078</t>
  </si>
  <si>
    <t>-81.10880279541016</t>
  </si>
  <si>
    <t>41.013500213600004</t>
  </si>
  <si>
    <t>-83.66870117190001</t>
  </si>
  <si>
    <t>42.2462005615</t>
  </si>
  <si>
    <t>-89.58200073239999</t>
  </si>
  <si>
    <t>38.19490051269531</t>
  </si>
  <si>
    <t>-90.3853988647461</t>
  </si>
  <si>
    <t>41.44910049</t>
  </si>
  <si>
    <t>-96.52020264</t>
  </si>
  <si>
    <t>36.0181999207</t>
  </si>
  <si>
    <t>-75.67130279540001</t>
  </si>
  <si>
    <t>33.3572998046875</t>
  </si>
  <si>
    <t>-84.5718002319336</t>
  </si>
  <si>
    <t>41.0532989502</t>
  </si>
  <si>
    <t>-91.9788970947</t>
  </si>
  <si>
    <t>46.28440094</t>
  </si>
  <si>
    <t>-96.15670013</t>
  </si>
  <si>
    <t>39.8260993958</t>
  </si>
  <si>
    <t>-84.0483016968</t>
  </si>
  <si>
    <t>38.18249893</t>
  </si>
  <si>
    <t>-84.90470123</t>
  </si>
  <si>
    <t>43.43930054</t>
  </si>
  <si>
    <t>-85.99490356</t>
  </si>
  <si>
    <t>33.4608001709</t>
  </si>
  <si>
    <t>-111.727996826</t>
  </si>
  <si>
    <t>KFGU</t>
  </si>
  <si>
    <t>35.043098</t>
  </si>
  <si>
    <t>-85.021896</t>
  </si>
  <si>
    <t>38.5418014526</t>
  </si>
  <si>
    <t>-83.74340057370001</t>
  </si>
  <si>
    <t>48.5219993591</t>
  </si>
  <si>
    <t>-123.024002075</t>
  </si>
  <si>
    <t>31.587383</t>
  </si>
  <si>
    <t>-110.348225</t>
  </si>
  <si>
    <t>41.04859924316406</t>
  </si>
  <si>
    <t>-78.41310119628906</t>
  </si>
  <si>
    <t>-71.75900268554688</t>
  </si>
  <si>
    <t>43.67679977</t>
  </si>
  <si>
    <t>-92.17970276</t>
  </si>
  <si>
    <t>41.3778991699</t>
  </si>
  <si>
    <t>-79.8603973389</t>
  </si>
  <si>
    <t>36.698101</t>
  </si>
  <si>
    <t>-76.903801</t>
  </si>
  <si>
    <t>40.273399353027344</t>
  </si>
  <si>
    <t>-86.56220245361328</t>
  </si>
  <si>
    <t>44.62519836425781</t>
  </si>
  <si>
    <t>-86.20079803466797</t>
  </si>
  <si>
    <t>43.7711982727</t>
  </si>
  <si>
    <t>-88.48840332030001</t>
  </si>
  <si>
    <t>35.13850021</t>
  </si>
  <si>
    <t>-111.6709976</t>
  </si>
  <si>
    <t>26.072599</t>
  </si>
  <si>
    <t>-80.152702</t>
  </si>
  <si>
    <t>34.18539810180664</t>
  </si>
  <si>
    <t>-79.7238998413086</t>
  </si>
  <si>
    <t>36.29090118</t>
  </si>
  <si>
    <t>-92.59030151</t>
  </si>
  <si>
    <t>39.3683013916</t>
  </si>
  <si>
    <t>-94.9147033691</t>
  </si>
  <si>
    <t>39.4990997314</t>
  </si>
  <si>
    <t>-118.749000549</t>
  </si>
  <si>
    <t>39.08539962769999</t>
  </si>
  <si>
    <t>-76.7593994141</t>
  </si>
  <si>
    <t>41.6584014893</t>
  </si>
  <si>
    <t>-70.5214004517</t>
  </si>
  <si>
    <t>40.33359909057617</t>
  </si>
  <si>
    <t>-103.80400085449219</t>
  </si>
  <si>
    <t>36.741199493399996</t>
  </si>
  <si>
    <t>-108.230003357</t>
  </si>
  <si>
    <t>26.58659935</t>
  </si>
  <si>
    <t>-81.86329650879999</t>
  </si>
  <si>
    <t>40.58610153198242</t>
  </si>
  <si>
    <t>-97.5730972290039</t>
  </si>
  <si>
    <t>40.078800201416016</t>
  </si>
  <si>
    <t>-95.59200286865234</t>
  </si>
  <si>
    <t>40.451804</t>
  </si>
  <si>
    <t>-105.011</t>
  </si>
  <si>
    <t>42.96540069580078</t>
  </si>
  <si>
    <t>-83.74359893798828</t>
  </si>
  <si>
    <t>38.66490173339844</t>
  </si>
  <si>
    <t>-88.4530029296875</t>
  </si>
  <si>
    <t>42.55149841</t>
  </si>
  <si>
    <t>-94.19259644</t>
  </si>
  <si>
    <t>38.950901031499995</t>
  </si>
  <si>
    <t>-95.66359710690001</t>
  </si>
  <si>
    <t>40.8437004089</t>
  </si>
  <si>
    <t>-72.6317977905</t>
  </si>
  <si>
    <t>38.95830154</t>
  </si>
  <si>
    <t>-112.362999</t>
  </si>
  <si>
    <t>40.55390167</t>
  </si>
  <si>
    <t>-124.1330032</t>
  </si>
  <si>
    <t>47.782798767089844</t>
  </si>
  <si>
    <t>-93.65019989013672</t>
  </si>
  <si>
    <t>42.574501037597656</t>
  </si>
  <si>
    <t>-84.8114013671875</t>
  </si>
  <si>
    <t>27.49510002</t>
  </si>
  <si>
    <t>-80.36830139</t>
  </si>
  <si>
    <t>35.4282</t>
  </si>
  <si>
    <t>-81.935097</t>
  </si>
  <si>
    <t>40.7288017273</t>
  </si>
  <si>
    <t>-73.4133987427</t>
  </si>
  <si>
    <t>38.5061988831</t>
  </si>
  <si>
    <t>-86.63690185550001</t>
  </si>
  <si>
    <t>39.05530167</t>
  </si>
  <si>
    <t>-96.76450348</t>
  </si>
  <si>
    <t>43.643901825</t>
  </si>
  <si>
    <t>-94.4156036377</t>
  </si>
  <si>
    <t>38.9174995422</t>
  </si>
  <si>
    <t>-78.25350189210002</t>
  </si>
  <si>
    <t>43.582000732400004</t>
  </si>
  <si>
    <t>-96.741897583</t>
  </si>
  <si>
    <t>47.5928</t>
  </si>
  <si>
    <t>-95.773499</t>
  </si>
  <si>
    <t>34.64979935</t>
  </si>
  <si>
    <t>-98.40219879</t>
  </si>
  <si>
    <t>37.7984008789</t>
  </si>
  <si>
    <t>-94.7694015503</t>
  </si>
  <si>
    <t>35.33660125732422</t>
  </si>
  <si>
    <t>-94.36740112304688</t>
  </si>
  <si>
    <t>44.94029999</t>
  </si>
  <si>
    <t>-73.09750366</t>
  </si>
  <si>
    <t>30.9157009125</t>
  </si>
  <si>
    <t>-102.916000366</t>
  </si>
  <si>
    <t>34.4833984375</t>
  </si>
  <si>
    <t>-104.217002869</t>
  </si>
  <si>
    <t>40.659302</t>
  </si>
  <si>
    <t>-91.326797</t>
  </si>
  <si>
    <t>39.784194</t>
  </si>
  <si>
    <t>-104.537639</t>
  </si>
  <si>
    <t>37.907100677500004</t>
  </si>
  <si>
    <t>-85.9720993042</t>
  </si>
  <si>
    <t>-92.00260162353516</t>
  </si>
  <si>
    <t>32.819801</t>
  </si>
  <si>
    <t>-97.362396</t>
  </si>
  <si>
    <t>33.7790985107</t>
  </si>
  <si>
    <t>-84.5214004517</t>
  </si>
  <si>
    <t>33.8720016479</t>
  </si>
  <si>
    <t>-117.980003357</t>
  </si>
  <si>
    <t>47.2854995728</t>
  </si>
  <si>
    <t>-68.31279754639999</t>
  </si>
  <si>
    <t>37.35749817</t>
  </si>
  <si>
    <t>-78.43779755</t>
  </si>
  <si>
    <t>40.97850037</t>
  </si>
  <si>
    <t>-85.19509888</t>
  </si>
  <si>
    <t>38.37860107421875</t>
  </si>
  <si>
    <t>-88.4126968383789</t>
  </si>
  <si>
    <t>41.200199127197266</t>
  </si>
  <si>
    <t>-74.62300109863281</t>
  </si>
  <si>
    <t>40.20970153808594</t>
  </si>
  <si>
    <t>-79.8313980102539</t>
  </si>
  <si>
    <t>32.56520080566406</t>
  </si>
  <si>
    <t>-97.30809783935547</t>
  </si>
  <si>
    <t>26.1972999573</t>
  </si>
  <si>
    <t>-80.1707000732</t>
  </si>
  <si>
    <t>43.23469925</t>
  </si>
  <si>
    <t>-93.62409973</t>
  </si>
  <si>
    <t>-89.39450073242188</t>
  </si>
  <si>
    <t>37.52119827</t>
  </si>
  <si>
    <t>-76.76470184</t>
  </si>
  <si>
    <t>35.059700012200004</t>
  </si>
  <si>
    <t>-86.5640029907</t>
  </si>
  <si>
    <t>36.00510025024414</t>
  </si>
  <si>
    <t>-94.17009735107422</t>
  </si>
  <si>
    <t>31.683700561523438</t>
  </si>
  <si>
    <t>-83.27050018310547</t>
  </si>
  <si>
    <t>41.19079971</t>
  </si>
  <si>
    <t>-83.39450073</t>
  </si>
  <si>
    <t>43.350799560546875</t>
  </si>
  <si>
    <t>-76.38809967041016</t>
  </si>
  <si>
    <t>40.944401</t>
  </si>
  <si>
    <t>72.977798</t>
  </si>
  <si>
    <t>41.44150161739999</t>
  </si>
  <si>
    <t>76.13059997559999</t>
  </si>
  <si>
    <t>41.87799835205078</t>
  </si>
  <si>
    <t>72.86239624023438</t>
  </si>
  <si>
    <t>42.5059013367</t>
  </si>
  <si>
    <t>72.2630996704</t>
  </si>
  <si>
    <t>42.99909973144531</t>
  </si>
  <si>
    <t>74.29930114746094</t>
  </si>
  <si>
    <t>42.1530990601</t>
  </si>
  <si>
    <t>77.5639038086</t>
  </si>
  <si>
    <t>42.828899383499994</t>
  </si>
  <si>
    <t>75.33599853519999</t>
  </si>
  <si>
    <t>42.81560134887695</t>
  </si>
  <si>
    <t>74.58560180664062</t>
  </si>
  <si>
    <t>42.91419982910156</t>
  </si>
  <si>
    <t>74.50830078125</t>
  </si>
  <si>
    <t>42.91429901123047</t>
  </si>
  <si>
    <t>74.11900329589844</t>
  </si>
  <si>
    <t>42.74369812011719</t>
  </si>
  <si>
    <t>74.54239654541016</t>
  </si>
  <si>
    <t>41.00080108642578</t>
  </si>
  <si>
    <t>72.70069885253906</t>
  </si>
  <si>
    <t>41.484500885</t>
  </si>
  <si>
    <t>71.7337036133</t>
  </si>
  <si>
    <t>40.89899826049805</t>
  </si>
  <si>
    <t>72.92739868164062</t>
  </si>
  <si>
    <t>40.81800079345703</t>
  </si>
  <si>
    <t>73.3041000366211</t>
  </si>
  <si>
    <t>40.524200439453125</t>
  </si>
  <si>
    <t>72.40679931640625</t>
  </si>
  <si>
    <t>40.271701812699995</t>
  </si>
  <si>
    <t>72.0470962524</t>
  </si>
  <si>
    <t>40.59349822998047</t>
  </si>
  <si>
    <t>72.84929656982422</t>
  </si>
  <si>
    <t>40.534901</t>
  </si>
  <si>
    <t>72.753799</t>
  </si>
  <si>
    <t>42.7156982421875</t>
  </si>
  <si>
    <t>71.70999908447266</t>
  </si>
  <si>
    <t>42.89127</t>
  </si>
  <si>
    <t>74.749743</t>
  </si>
  <si>
    <t>42.4374008179</t>
  </si>
  <si>
    <t>76.1307983398</t>
  </si>
  <si>
    <t>42.889604</t>
  </si>
  <si>
    <t>73.929985</t>
  </si>
  <si>
    <t>33.972599</t>
  </si>
  <si>
    <t>-86.088996</t>
  </si>
  <si>
    <t>48.404701232910156</t>
  </si>
  <si>
    <t>-97.37090301513672</t>
  </si>
  <si>
    <t>36.295501709</t>
  </si>
  <si>
    <t>-99.7763977051</t>
  </si>
  <si>
    <t>39.168300628699996</t>
  </si>
  <si>
    <t>-77.1660003662</t>
  </si>
  <si>
    <t>29.44479942</t>
  </si>
  <si>
    <t>-90.26110077</t>
  </si>
  <si>
    <t>38.83409881591797</t>
  </si>
  <si>
    <t>-82.16339874267578</t>
  </si>
  <si>
    <t>32.884669</t>
  </si>
  <si>
    <t>-112.816544</t>
  </si>
  <si>
    <t>38.3442993164</t>
  </si>
  <si>
    <t>-98.8591995239</t>
  </si>
  <si>
    <t>40.937999725299996</t>
  </si>
  <si>
    <t>-90.431098938</t>
  </si>
  <si>
    <t>32.887501</t>
  </si>
  <si>
    <t>-112.720001</t>
  </si>
  <si>
    <t>42.18420029</t>
  </si>
  <si>
    <t>-73.40319824</t>
  </si>
  <si>
    <t>44.348899841299996</t>
  </si>
  <si>
    <t>-105.539001465</t>
  </si>
  <si>
    <t>44.40420151</t>
  </si>
  <si>
    <t>-118.9629974</t>
  </si>
  <si>
    <t>37.9275016785</t>
  </si>
  <si>
    <t>-100.723999023</t>
  </si>
  <si>
    <t>36.292701721191406</t>
  </si>
  <si>
    <t>-95.47959899902344</t>
  </si>
  <si>
    <t>35.95240020751953</t>
  </si>
  <si>
    <t>-112.14700317382812</t>
  </si>
  <si>
    <t>41.687801361083984</t>
  </si>
  <si>
    <t>-94.4352035522461</t>
  </si>
  <si>
    <t>36.193001</t>
  </si>
  <si>
    <t>-82.815102</t>
  </si>
  <si>
    <t>44.75329971</t>
  </si>
  <si>
    <t>-95.55599976</t>
  </si>
  <si>
    <t>32.44440079</t>
  </si>
  <si>
    <t>-97.81690216</t>
  </si>
  <si>
    <t>42.5499992371</t>
  </si>
  <si>
    <t>-72.0160980225</t>
  </si>
  <si>
    <t>47.13869858</t>
  </si>
  <si>
    <t>-104.8069992</t>
  </si>
  <si>
    <t>43.9706001282</t>
  </si>
  <si>
    <t>-84.47499847410002</t>
  </si>
  <si>
    <t>38.68920135</t>
  </si>
  <si>
    <t>-75.35890198</t>
  </si>
  <si>
    <t>47.61989974975586</t>
  </si>
  <si>
    <t>-117.53399658203125</t>
  </si>
  <si>
    <t>38.881900787353516</t>
  </si>
  <si>
    <t>-83.88269805908203</t>
  </si>
  <si>
    <t>33.52690124511719</t>
  </si>
  <si>
    <t>-112.29499816894531</t>
  </si>
  <si>
    <t>36.4324</t>
  </si>
  <si>
    <t>-81.419702</t>
  </si>
  <si>
    <t>44.51679993</t>
  </si>
  <si>
    <t>-108.0830002</t>
  </si>
  <si>
    <t>39.583199</t>
  </si>
  <si>
    <t>-85.804802</t>
  </si>
  <si>
    <t>47.949299</t>
  </si>
  <si>
    <t>-97.176102</t>
  </si>
  <si>
    <t>43.3412017822</t>
  </si>
  <si>
    <t>-73.6102981567</t>
  </si>
  <si>
    <t>41.32699966</t>
  </si>
  <si>
    <t>-94.4457016</t>
  </si>
  <si>
    <t>33.3116989136</t>
  </si>
  <si>
    <t>-79.3196029663</t>
  </si>
  <si>
    <t>40.86949921</t>
  </si>
  <si>
    <t>-101.7330017</t>
  </si>
  <si>
    <t>32.38399887084961</t>
  </si>
  <si>
    <t>-94.71150207519531</t>
  </si>
  <si>
    <t>41.70920181274414</t>
  </si>
  <si>
    <t>-92.73490142822266</t>
  </si>
  <si>
    <t>40.71120071411133</t>
  </si>
  <si>
    <t>-86.3749008178711</t>
  </si>
  <si>
    <t>48.212502</t>
  </si>
  <si>
    <t>-106.614998</t>
  </si>
  <si>
    <t>42.09830093383789</t>
  </si>
  <si>
    <t>-70.67220306396484</t>
  </si>
  <si>
    <t>35.8373985291</t>
  </si>
  <si>
    <t>-87.44539642330001</t>
  </si>
  <si>
    <t>45.64390182495117</t>
  </si>
  <si>
    <t>-95.32039642333984</t>
  </si>
  <si>
    <t>28.062901</t>
  </si>
  <si>
    <t>-81.753304</t>
  </si>
  <si>
    <t>39.1223983765</t>
  </si>
  <si>
    <t>-108.527000427</t>
  </si>
  <si>
    <t>41.62649918</t>
  </si>
  <si>
    <t>-80.21469879</t>
  </si>
  <si>
    <t>35.85779953</t>
  </si>
  <si>
    <t>-83.52870178219999</t>
  </si>
  <si>
    <t>32.66389846801758</t>
  </si>
  <si>
    <t>-97.09429931640625</t>
  </si>
  <si>
    <t>39.37060165</t>
  </si>
  <si>
    <t>-101.6989975</t>
  </si>
  <si>
    <t>33.651401519800004</t>
  </si>
  <si>
    <t>-97.1969985962</t>
  </si>
  <si>
    <t>33.4828987121582</t>
  </si>
  <si>
    <t>-90.98560333251953</t>
  </si>
  <si>
    <t>45.013500213600004</t>
  </si>
  <si>
    <t>-84.7035980225</t>
  </si>
  <si>
    <t>29.265300750732422</t>
  </si>
  <si>
    <t>-94.86039733886719</t>
  </si>
  <si>
    <t>37.03179932</t>
  </si>
  <si>
    <t>-85.9536972</t>
  </si>
  <si>
    <t>38.35660171508789</t>
  </si>
  <si>
    <t>-93.68419647216797</t>
  </si>
  <si>
    <t>36.60680008</t>
  </si>
  <si>
    <t>-94.73860168</t>
  </si>
  <si>
    <t>34.847900390599996</t>
  </si>
  <si>
    <t>-82.34999847410002</t>
  </si>
  <si>
    <t>40.089698791503906</t>
  </si>
  <si>
    <t>-105.91699981689453</t>
  </si>
  <si>
    <t>32.671532</t>
  </si>
  <si>
    <t>-102.656851</t>
  </si>
  <si>
    <t>33.83250045776367</t>
  </si>
  <si>
    <t>-89.79820251464844</t>
  </si>
  <si>
    <t>42.91719818</t>
  </si>
  <si>
    <t>-114.7649994</t>
  </si>
  <si>
    <t>35.167301178</t>
  </si>
  <si>
    <t>-107.902000427</t>
  </si>
  <si>
    <t>29.6900997162</t>
  </si>
  <si>
    <t>-82.2717971802</t>
  </si>
  <si>
    <t>35.84980011</t>
  </si>
  <si>
    <t>-97.41560364</t>
  </si>
  <si>
    <t>41.330101013183594</t>
  </si>
  <si>
    <t>-72.04509735107422</t>
  </si>
  <si>
    <t>39.223998</t>
  </si>
  <si>
    <t>-121.002997</t>
  </si>
  <si>
    <t>31.421301</t>
  </si>
  <si>
    <t>-97.796996</t>
  </si>
  <si>
    <t>44.680301666259766</t>
  </si>
  <si>
    <t>-84.72889709472656</t>
  </si>
  <si>
    <t>39.33250046</t>
  </si>
  <si>
    <t>-94.30960083</t>
  </si>
  <si>
    <t>48.31050109863281</t>
  </si>
  <si>
    <t>-114.25599670410156</t>
  </si>
  <si>
    <t>32.69879913330078</t>
  </si>
  <si>
    <t>-97.0468978881836</t>
  </si>
  <si>
    <t>30.40730094909668</t>
  </si>
  <si>
    <t>-89.07009887695312</t>
  </si>
  <si>
    <t>47.21110153</t>
  </si>
  <si>
    <t>-93.50980377</t>
  </si>
  <si>
    <t>40.7533988953</t>
  </si>
  <si>
    <t>-82.7238006592</t>
  </si>
  <si>
    <t>44.48509979248047</t>
  </si>
  <si>
    <t>-88.12960052490234</t>
  </si>
  <si>
    <t>34.2486991882</t>
  </si>
  <si>
    <t>-82.15910339359999</t>
  </si>
  <si>
    <t>38.8362007141</t>
  </si>
  <si>
    <t>-89.37840271</t>
  </si>
  <si>
    <t>47.07920074</t>
  </si>
  <si>
    <t>-122.5810013</t>
  </si>
  <si>
    <t>40.967498779296875</t>
  </si>
  <si>
    <t>-98.30960083007812</t>
  </si>
  <si>
    <t>31.067199707</t>
  </si>
  <si>
    <t>-97.82890319820001</t>
  </si>
  <si>
    <t>42.8059997559</t>
  </si>
  <si>
    <t>-102.175003052</t>
  </si>
  <si>
    <t>42.88079834</t>
  </si>
  <si>
    <t>-85.52279663</t>
  </si>
  <si>
    <t>35.33940125</t>
  </si>
  <si>
    <t>-77.96060181</t>
  </si>
  <si>
    <t>41.526401519800004</t>
  </si>
  <si>
    <t>-85.79290008539999</t>
  </si>
  <si>
    <t>36.097801208496094</t>
  </si>
  <si>
    <t>-79.93730163574219</t>
  </si>
  <si>
    <t>34.8956985474</t>
  </si>
  <si>
    <t>-82.2189025879</t>
  </si>
  <si>
    <t>44.05559921</t>
  </si>
  <si>
    <t>-75.71949768</t>
  </si>
  <si>
    <t>40.9263</t>
  </si>
  <si>
    <t>-100.148003</t>
  </si>
  <si>
    <t>47.48199844</t>
  </si>
  <si>
    <t>-111.3710022</t>
  </si>
  <si>
    <t>45.7980995178</t>
  </si>
  <si>
    <t>-92.6643981934</t>
  </si>
  <si>
    <t>33.450298309299995</t>
  </si>
  <si>
    <t>-88.5914001465</t>
  </si>
  <si>
    <t>30.678800582885742</t>
  </si>
  <si>
    <t>-97.67939758300781</t>
  </si>
  <si>
    <t>38.53390121</t>
  </si>
  <si>
    <t>-106.9329987</t>
  </si>
  <si>
    <t>35.511100769</t>
  </si>
  <si>
    <t>-108.789001465</t>
  </si>
  <si>
    <t>40.648101806599996</t>
  </si>
  <si>
    <t>-86.1520996094</t>
  </si>
  <si>
    <t>36.6851005554</t>
  </si>
  <si>
    <t>-101.508003235</t>
  </si>
  <si>
    <t>34.27259827</t>
  </si>
  <si>
    <t>-83.8302002</t>
  </si>
  <si>
    <t>43.03170013</t>
  </si>
  <si>
    <t>-78.16760254</t>
  </si>
  <si>
    <t>33.0677986145</t>
  </si>
  <si>
    <t>-96.0652999878</t>
  </si>
  <si>
    <t>-9.135916666670001</t>
  </si>
  <si>
    <t>147.669444444</t>
  </si>
  <si>
    <t>41.30720138549805</t>
  </si>
  <si>
    <t>-85.06439971923828</t>
  </si>
  <si>
    <t>33.4943008423</t>
  </si>
  <si>
    <t>-90.0847015381</t>
  </si>
  <si>
    <t>46.21870040893555</t>
  </si>
  <si>
    <t>-97.64320373535156</t>
  </si>
  <si>
    <t>39.5083007812</t>
  </si>
  <si>
    <t>-107.310997009</t>
  </si>
  <si>
    <t>35.460601806599996</t>
  </si>
  <si>
    <t>-77.96489715579999</t>
  </si>
  <si>
    <t>62.895187</t>
  </si>
  <si>
    <t>-160.066289</t>
  </si>
  <si>
    <t>40.4374008179</t>
  </si>
  <si>
    <t>-104.633003235</t>
  </si>
  <si>
    <t>30.1693</t>
  </si>
  <si>
    <t>-96.980003</t>
  </si>
  <si>
    <t>34.758301</t>
  </si>
  <si>
    <t>-82.376404</t>
  </si>
  <si>
    <t>33.714099884</t>
  </si>
  <si>
    <t>-96.6736984253</t>
  </si>
  <si>
    <t>44.75600051879883</t>
  </si>
  <si>
    <t>-94.0811996459961</t>
  </si>
  <si>
    <t>33.4225006104</t>
  </si>
  <si>
    <t>41.61629867553711</t>
  </si>
  <si>
    <t>-87.41280364990234</t>
  </si>
  <si>
    <t>61.4551010132</t>
  </si>
  <si>
    <t>-142.380996704</t>
  </si>
  <si>
    <t>31.4158</t>
  </si>
  <si>
    <t>-87.043999</t>
  </si>
  <si>
    <t>32.367348</t>
  </si>
  <si>
    <t>-99.023642</t>
  </si>
  <si>
    <t>35.15370178222656</t>
  </si>
  <si>
    <t>-87.05680084228516</t>
  </si>
  <si>
    <t>KH-0001</t>
  </si>
  <si>
    <t>Dara Sakor International Airport</t>
  </si>
  <si>
    <t>10.914244</t>
  </si>
  <si>
    <t>103.226652</t>
  </si>
  <si>
    <t>Ta Noun</t>
  </si>
  <si>
    <t>36.632999420166016</t>
  </si>
  <si>
    <t>-95.15139770507812</t>
  </si>
  <si>
    <t>34.91999816894531</t>
  </si>
  <si>
    <t>-95.39399719238281</t>
  </si>
  <si>
    <t>37.65420150756836</t>
  </si>
  <si>
    <t>-93.08769989013672</t>
  </si>
  <si>
    <t>39.36989974975586</t>
  </si>
  <si>
    <t>-91.21929931640625</t>
  </si>
  <si>
    <t>37.974024</t>
  </si>
  <si>
    <t>-92.691254</t>
  </si>
  <si>
    <t>36.07820129394531</t>
  </si>
  <si>
    <t>-93.75479888916016</t>
  </si>
  <si>
    <t>35.470699310302734</t>
  </si>
  <si>
    <t>-93.42720031738281</t>
  </si>
  <si>
    <t>40.138801574707</t>
  </si>
  <si>
    <t>-120.17900085449</t>
  </si>
  <si>
    <t>37.18470001220703</t>
  </si>
  <si>
    <t>-92.73760223388672</t>
  </si>
  <si>
    <t>35.96260070800781</t>
  </si>
  <si>
    <t>-95.34190368652344</t>
  </si>
  <si>
    <t>36.34560012817383</t>
  </si>
  <si>
    <t>-102.04900360107422</t>
  </si>
  <si>
    <t>36.225399017333984</t>
  </si>
  <si>
    <t>-95.3301010131836</t>
  </si>
  <si>
    <t>36.67169952392578</t>
  </si>
  <si>
    <t>-96.40560150146484</t>
  </si>
  <si>
    <t>38.360599517822266</t>
  </si>
  <si>
    <t>-92.57160186767578</t>
  </si>
  <si>
    <t>37.605801</t>
  </si>
  <si>
    <t>-90.2873</t>
  </si>
  <si>
    <t>36.44269943237305</t>
  </si>
  <si>
    <t>-96.38719940185547</t>
  </si>
  <si>
    <t>38.00669860839844</t>
  </si>
  <si>
    <t>-88.93440246582031</t>
  </si>
  <si>
    <t>34.11759949</t>
  </si>
  <si>
    <t>-87.99819946</t>
  </si>
  <si>
    <t>39.72449875</t>
  </si>
  <si>
    <t>-91.4437027</t>
  </si>
  <si>
    <t>37.513401031499995</t>
  </si>
  <si>
    <t>-122.500999451</t>
  </si>
  <si>
    <t>41.9598007202</t>
  </si>
  <si>
    <t>-85.59339904790001</t>
  </si>
  <si>
    <t>39.363800048799995</t>
  </si>
  <si>
    <t>-84.5220031738</t>
  </si>
  <si>
    <t>48.76839828491211</t>
  </si>
  <si>
    <t>-101.53700256347656</t>
  </si>
  <si>
    <t>31.26479912</t>
  </si>
  <si>
    <t>-89.25279999</t>
  </si>
  <si>
    <t>35.65449905</t>
  </si>
  <si>
    <t>-79.8946991</t>
  </si>
  <si>
    <t>34.991317</t>
  </si>
  <si>
    <t>-99.051313</t>
  </si>
  <si>
    <t>27.349599838256836</t>
  </si>
  <si>
    <t>-98.73699951171875</t>
  </si>
  <si>
    <t>35.5117</t>
  </si>
  <si>
    <t>-92.013</t>
  </si>
  <si>
    <t>44.85990143</t>
  </si>
  <si>
    <t>-94.38249969</t>
  </si>
  <si>
    <t>48.75270080566406</t>
  </si>
  <si>
    <t>-96.94300079345703</t>
  </si>
  <si>
    <t>30.52160072</t>
  </si>
  <si>
    <t>-90.41840363</t>
  </si>
  <si>
    <t>40.452099</t>
  </si>
  <si>
    <t>-99.336502</t>
  </si>
  <si>
    <t>40.48120117</t>
  </si>
  <si>
    <t>-107.2180023</t>
  </si>
  <si>
    <t>29.35950088501</t>
  </si>
  <si>
    <t>-99.176696777344</t>
  </si>
  <si>
    <t>34.576571</t>
  </si>
  <si>
    <t>-90.67616</t>
  </si>
  <si>
    <t>38.72140121</t>
  </si>
  <si>
    <t>-77.51540375</t>
  </si>
  <si>
    <t>30.277799606323242</t>
  </si>
  <si>
    <t>-81.80590057373047</t>
  </si>
  <si>
    <t>46.01490020751953</t>
  </si>
  <si>
    <t>-102.65599822998047</t>
  </si>
  <si>
    <t>-102.27300262451172</t>
  </si>
  <si>
    <t>31.613738</t>
  </si>
  <si>
    <t>-91.297313</t>
  </si>
  <si>
    <t>41.736698150635</t>
  </si>
  <si>
    <t>-72.649398803711</t>
  </si>
  <si>
    <t>35.036288</t>
  </si>
  <si>
    <t>-79.497755</t>
  </si>
  <si>
    <t>36.90620041</t>
  </si>
  <si>
    <t>-94.01280212</t>
  </si>
  <si>
    <t>39.628399</t>
  </si>
  <si>
    <t>-86.087898</t>
  </si>
  <si>
    <t>39.707901</t>
  </si>
  <si>
    <t>-77.72949982</t>
  </si>
  <si>
    <t>35.89530182</t>
  </si>
  <si>
    <t>-100.4039993</t>
  </si>
  <si>
    <t>40.852901458740234</t>
  </si>
  <si>
    <t>-85.45709991455078</t>
  </si>
  <si>
    <t>33.922798</t>
  </si>
  <si>
    <t>-118.334999</t>
  </si>
  <si>
    <t>34.03480148</t>
  </si>
  <si>
    <t>-95.54190063</t>
  </si>
  <si>
    <t>47.38660049</t>
  </si>
  <si>
    <t>-92.83899689</t>
  </si>
  <si>
    <t>44.367637</t>
  </si>
  <si>
    <t>-71.544502</t>
  </si>
  <si>
    <t>41.12403</t>
  </si>
  <si>
    <t>-111.973086</t>
  </si>
  <si>
    <t>39.07289886</t>
  </si>
  <si>
    <t>-93.67749786</t>
  </si>
  <si>
    <t>34.571098</t>
  </si>
  <si>
    <t>-114.358002</t>
  </si>
  <si>
    <t>45.540401</t>
  </si>
  <si>
    <t>-122.949997</t>
  </si>
  <si>
    <t>40.152198791503906</t>
  </si>
  <si>
    <t>-97.58699798583984</t>
  </si>
  <si>
    <t>36.31669998</t>
  </si>
  <si>
    <t>-119.6279984</t>
  </si>
  <si>
    <t>35.940399169900004</t>
  </si>
  <si>
    <t>-89.83080291750001</t>
  </si>
  <si>
    <t>32.33449936</t>
  </si>
  <si>
    <t>-90.22219849</t>
  </si>
  <si>
    <t>35.74110031</t>
  </si>
  <si>
    <t>-81.38950348</t>
  </si>
  <si>
    <t>39.344501495399996</t>
  </si>
  <si>
    <t>-85.25830078119999</t>
  </si>
  <si>
    <t>39.37879944</t>
  </si>
  <si>
    <t>-99.83149719</t>
  </si>
  <si>
    <t>40.1749992371</t>
  </si>
  <si>
    <t>-80.6463012695</t>
  </si>
  <si>
    <t>42.795898</t>
  </si>
  <si>
    <t>-86.162003</t>
  </si>
  <si>
    <t>46.6068000793457</t>
  </si>
  <si>
    <t>-111.98300170898438</t>
  </si>
  <si>
    <t>31.138700485199998</t>
  </si>
  <si>
    <t>-97.71450042720001</t>
  </si>
  <si>
    <t>36.7661018371582</t>
  </si>
  <si>
    <t>-80.82360076904297</t>
  </si>
  <si>
    <t>-106.107002258</t>
  </si>
  <si>
    <t>33.7340011597</t>
  </si>
  <si>
    <t>-117.023002625</t>
  </si>
  <si>
    <t>40.08530045</t>
  </si>
  <si>
    <t>-78.5121994</t>
  </si>
  <si>
    <t>38.2490005493</t>
  </si>
  <si>
    <t>-86.95369720459999</t>
  </si>
  <si>
    <t>35.9728012085</t>
  </si>
  <si>
    <t>-115.134002686</t>
  </si>
  <si>
    <t>41.58440017700195</t>
  </si>
  <si>
    <t>-95.339599609375</t>
  </si>
  <si>
    <t>36.36159897</t>
  </si>
  <si>
    <t>-78.52919769</t>
  </si>
  <si>
    <t>32.6875</t>
  </si>
  <si>
    <t>-103.2170029</t>
  </si>
  <si>
    <t>39.18880081176758</t>
  </si>
  <si>
    <t>-83.53880310058594</t>
  </si>
  <si>
    <t>31.05590057373047</t>
  </si>
  <si>
    <t>-82.77410125732422</t>
  </si>
  <si>
    <t>44.38520050048828</t>
  </si>
  <si>
    <t>-98.22850036621094</t>
  </si>
  <si>
    <t>36.668598175</t>
  </si>
  <si>
    <t>-87.49620056150002</t>
  </si>
  <si>
    <t>34.47800064086914</t>
  </si>
  <si>
    <t>-93.09619903564453</t>
  </si>
  <si>
    <t>29.64539909</t>
  </si>
  <si>
    <t>-95.27890015</t>
  </si>
  <si>
    <t>41.06700134277344</t>
  </si>
  <si>
    <t>-73.70760345458984</t>
  </si>
  <si>
    <t>42.7237014771</t>
  </si>
  <si>
    <t>-93.22630310059999</t>
  </si>
  <si>
    <t>29.786100387599998</t>
  </si>
  <si>
    <t>-94.95269775390001</t>
  </si>
  <si>
    <t>37.1631012</t>
  </si>
  <si>
    <t>-101.3710022</t>
  </si>
  <si>
    <t>46.971199035599994</t>
  </si>
  <si>
    <t>-123.93699646</t>
  </si>
  <si>
    <t>33.52970123</t>
  </si>
  <si>
    <t>-82.51650238</t>
  </si>
  <si>
    <t>32.74700164794922</t>
  </si>
  <si>
    <t>-96.53040313720703</t>
  </si>
  <si>
    <t>45.828223</t>
  </si>
  <si>
    <t>-119.259024</t>
  </si>
  <si>
    <t>35.379398</t>
  </si>
  <si>
    <t>-78.733002</t>
  </si>
  <si>
    <t>26.228500366210938</t>
  </si>
  <si>
    <t>-97.65440368652344</t>
  </si>
  <si>
    <t>36.26150131225586</t>
  </si>
  <si>
    <t>-93.15470123291016</t>
  </si>
  <si>
    <t>30.427799224853516</t>
  </si>
  <si>
    <t>-86.68930053710938</t>
  </si>
  <si>
    <t>38.694698333740234</t>
  </si>
  <si>
    <t>-96.80799865722656</t>
  </si>
  <si>
    <t>34.85779953</t>
  </si>
  <si>
    <t>-102.3259964</t>
  </si>
  <si>
    <t>30.367799758911133</t>
  </si>
  <si>
    <t>-89.45459747314453</t>
  </si>
  <si>
    <t>37.81129837</t>
  </si>
  <si>
    <t>-88.5503006</t>
  </si>
  <si>
    <t>35.60179901123047</t>
  </si>
  <si>
    <t>-97.7061996459961</t>
  </si>
  <si>
    <t>35.232799530029</t>
  </si>
  <si>
    <t>-75.617797851562</t>
  </si>
  <si>
    <t>43.713602</t>
  </si>
  <si>
    <t>-108.389687</t>
  </si>
  <si>
    <t>40.6053009033</t>
  </si>
  <si>
    <t>-98.42790222170001</t>
  </si>
  <si>
    <t>37.95140076</t>
  </si>
  <si>
    <t>-79.83390045</t>
  </si>
  <si>
    <t>43.36819839</t>
  </si>
  <si>
    <t>-103.3880005</t>
  </si>
  <si>
    <t>25.48859978</t>
  </si>
  <si>
    <t>-80.38359833</t>
  </si>
  <si>
    <t>34.637199401855</t>
  </si>
  <si>
    <t>-86.775100708008</t>
  </si>
  <si>
    <t>38.544399</t>
  </si>
  <si>
    <t>-118.634002</t>
  </si>
  <si>
    <t>44.359798</t>
  </si>
  <si>
    <t>-84.671095</t>
  </si>
  <si>
    <t>40.95959854</t>
  </si>
  <si>
    <t>-72.25180054</t>
  </si>
  <si>
    <t>38.36669922</t>
  </si>
  <si>
    <t>-82.55799866</t>
  </si>
  <si>
    <t>38.4193</t>
  </si>
  <si>
    <t>-82.494301</t>
  </si>
  <si>
    <t>34.67869949</t>
  </si>
  <si>
    <t>-86.68479919</t>
  </si>
  <si>
    <t>39.4515</t>
  </si>
  <si>
    <t>-87.307602</t>
  </si>
  <si>
    <t>46.1231002808</t>
  </si>
  <si>
    <t>-67.792098999</t>
  </si>
  <si>
    <t>29.5664997101</t>
  </si>
  <si>
    <t>-90.6604003906</t>
  </si>
  <si>
    <t>38.0654983521</t>
  </si>
  <si>
    <t>-97.86060333250002</t>
  </si>
  <si>
    <t>36.856998443603516</t>
  </si>
  <si>
    <t>-87.4551010131836</t>
  </si>
  <si>
    <t>38.417999267599996</t>
  </si>
  <si>
    <t>-110.70400238</t>
  </si>
  <si>
    <t>41.26369858</t>
  </si>
  <si>
    <t>-72.88680267</t>
  </si>
  <si>
    <t>48.54299927</t>
  </si>
  <si>
    <t>-109.762001</t>
  </si>
  <si>
    <t>34.4030990601</t>
  </si>
  <si>
    <t>-80.11920166019999</t>
  </si>
  <si>
    <t>37.659198761</t>
  </si>
  <si>
    <t>26.0012</t>
  </si>
  <si>
    <t>-80.2407</t>
  </si>
  <si>
    <t>46.44860077</t>
  </si>
  <si>
    <t>-109.8529968</t>
  </si>
  <si>
    <t>40.8218994141</t>
  </si>
  <si>
    <t>-72.86940002440001</t>
  </si>
  <si>
    <t>38.586299896240234</t>
  </si>
  <si>
    <t>-77.71060180664062</t>
  </si>
  <si>
    <t>32.2243995667</t>
  </si>
  <si>
    <t>-80.6975021362</t>
  </si>
  <si>
    <t>43.34930038</t>
  </si>
  <si>
    <t>-88.39109802</t>
  </si>
  <si>
    <t>41.66930008</t>
  </si>
  <si>
    <t>-70.28040314</t>
  </si>
  <si>
    <t>29.8927</t>
  </si>
  <si>
    <t>-97.862999</t>
  </si>
  <si>
    <t>46.025199890100005</t>
  </si>
  <si>
    <t>-91.44429779050002</t>
  </si>
  <si>
    <t>38.84220123</t>
  </si>
  <si>
    <t>-99.27320099</t>
  </si>
  <si>
    <t>33.82849884</t>
  </si>
  <si>
    <t>-79.12220001</t>
  </si>
  <si>
    <t>43.4333992</t>
  </si>
  <si>
    <t>-83.86229706</t>
  </si>
  <si>
    <t>36.08929825</t>
  </si>
  <si>
    <t>-88.46330261</t>
  </si>
  <si>
    <t>47.28990173</t>
  </si>
  <si>
    <t>-101.5810013</t>
  </si>
  <si>
    <t>40.986801147499996</t>
  </si>
  <si>
    <t>-75.9949035645</t>
  </si>
  <si>
    <t>30.71829987</t>
  </si>
  <si>
    <t>-91.47869873</t>
  </si>
  <si>
    <t>46.61880111694336</t>
  </si>
  <si>
    <t>-93.30979919433594</t>
  </si>
  <si>
    <t>41.7779998779</t>
  </si>
  <si>
    <t>-80.6955032349</t>
  </si>
  <si>
    <t>34.56679916</t>
  </si>
  <si>
    <t>-101.7809982</t>
  </si>
  <si>
    <t>39.80099868774414</t>
  </si>
  <si>
    <t>-81.53630065917969</t>
  </si>
  <si>
    <t>40.241402</t>
  </si>
  <si>
    <t>-84.150902</t>
  </si>
  <si>
    <t>37.600399017333984</t>
  </si>
  <si>
    <t>-81.5593032836914</t>
  </si>
  <si>
    <t>40.16469955</t>
  </si>
  <si>
    <t>-84.30840302</t>
  </si>
  <si>
    <t>38.9297981262207</t>
  </si>
  <si>
    <t>-81.81950378417969</t>
  </si>
  <si>
    <t>40.16889953613281</t>
  </si>
  <si>
    <t>-84.92569732666016</t>
  </si>
  <si>
    <t>39.57040023803711</t>
  </si>
  <si>
    <t>-83.42050170898438</t>
  </si>
  <si>
    <t>39.32690048</t>
  </si>
  <si>
    <t>-85.52249908</t>
  </si>
  <si>
    <t>36.85929870605469</t>
  </si>
  <si>
    <t>-83.3584976196289</t>
  </si>
  <si>
    <t>37.63079834</t>
  </si>
  <si>
    <t>-84.33229828</t>
  </si>
  <si>
    <t>40.309200286899994</t>
  </si>
  <si>
    <t>-81.85340118410001</t>
  </si>
  <si>
    <t>38.98139953613281</t>
  </si>
  <si>
    <t>-82.5779037475586</t>
  </si>
  <si>
    <t>37.850101470947266</t>
  </si>
  <si>
    <t>-83.8458023071289</t>
  </si>
  <si>
    <t>37.308691</t>
  </si>
  <si>
    <t>-85.059304</t>
  </si>
  <si>
    <t>40.0201</t>
  </si>
  <si>
    <t>-83.828499</t>
  </si>
  <si>
    <t>34.93439865</t>
  </si>
  <si>
    <t>-104.6429977</t>
  </si>
  <si>
    <t>39.98749924</t>
  </si>
  <si>
    <t>-90.80419922</t>
  </si>
  <si>
    <t>41.29309844970703</t>
  </si>
  <si>
    <t>39.503299713134766</t>
  </si>
  <si>
    <t>-83.86280059814453</t>
  </si>
  <si>
    <t>39.2588996887207</t>
  </si>
  <si>
    <t>-84.77429962158203</t>
  </si>
  <si>
    <t>39.462200164799995</t>
  </si>
  <si>
    <t>-84.25180053710001</t>
  </si>
  <si>
    <t>39.07839966</t>
  </si>
  <si>
    <t>-84.21019745</t>
  </si>
  <si>
    <t>39.65420150756836</t>
  </si>
  <si>
    <t>-81.8031997680664</t>
  </si>
  <si>
    <t>39.68259811401367</t>
  </si>
  <si>
    <t>-84.24299621582031</t>
  </si>
  <si>
    <t>40.13259888</t>
  </si>
  <si>
    <t>-83.75340271</t>
  </si>
  <si>
    <t>41.05220031738281</t>
  </si>
  <si>
    <t>-93.689697265625</t>
  </si>
  <si>
    <t>40.78630065917969</t>
  </si>
  <si>
    <t>-86.14640045166016</t>
  </si>
  <si>
    <t>39.69160079956055</t>
  </si>
  <si>
    <t>-82.19779968261719</t>
  </si>
  <si>
    <t>37.785099029541016</t>
  </si>
  <si>
    <t>-86.44190216064453</t>
  </si>
  <si>
    <t>40.61069869995117</t>
  </si>
  <si>
    <t>-83.64360046386719</t>
  </si>
  <si>
    <t>37.62189865</t>
  </si>
  <si>
    <t>-97.26820374</t>
  </si>
  <si>
    <t>38.9445</t>
  </si>
  <si>
    <t>-77.455803</t>
  </si>
  <si>
    <t>Washington, DC</t>
  </si>
  <si>
    <t>43.1072998046875</t>
  </si>
  <si>
    <t>-78.94619750976562</t>
  </si>
  <si>
    <t>29.984399795532227</t>
  </si>
  <si>
    <t>-95.34140014648438</t>
  </si>
  <si>
    <t>41.1880989074707</t>
  </si>
  <si>
    <t>-103.677001953125</t>
  </si>
  <si>
    <t>40.72180176</t>
  </si>
  <si>
    <t>-95.02639771</t>
  </si>
  <si>
    <t>43.39020157</t>
  </si>
  <si>
    <t>-99.84210205</t>
  </si>
  <si>
    <t>37.649899</t>
  </si>
  <si>
    <t>-97.433098</t>
  </si>
  <si>
    <t>43.514599</t>
  </si>
  <si>
    <t>-112.070999</t>
  </si>
  <si>
    <t>42.33259963989258</t>
  </si>
  <si>
    <t>-95.44490051269531</t>
  </si>
  <si>
    <t>40.63219833</t>
  </si>
  <si>
    <t>-79.10549927</t>
  </si>
  <si>
    <t>33.485699</t>
  </si>
  <si>
    <t>-90.678902</t>
  </si>
  <si>
    <t>37.1584014893</t>
  </si>
  <si>
    <t>-95.77839660640001</t>
  </si>
  <si>
    <t>43.0224990845</t>
  </si>
  <si>
    <t>-102.511001587</t>
  </si>
  <si>
    <t>31.735700607299805</t>
  </si>
  <si>
    <t>-93.0990982055664</t>
  </si>
  <si>
    <t>42.4707984924</t>
  </si>
  <si>
    <t>-93.2699966431</t>
  </si>
  <si>
    <t>35.15739822</t>
  </si>
  <si>
    <t>-114.5599976</t>
  </si>
  <si>
    <t>35.259498596191406</t>
  </si>
  <si>
    <t>-113.93800354003906</t>
  </si>
  <si>
    <t>41.5349006652832</t>
  </si>
  <si>
    <t>-87.52950286865234</t>
  </si>
  <si>
    <t>42.45360184</t>
  </si>
  <si>
    <t>-91.94760132</t>
  </si>
  <si>
    <t>33.77939987</t>
  </si>
  <si>
    <t>-82.81580353</t>
  </si>
  <si>
    <t>41.74399948120117</t>
  </si>
  <si>
    <t>-72.1802978515625</t>
  </si>
  <si>
    <t>39.774600982666016</t>
  </si>
  <si>
    <t>-90.23829650878906</t>
  </si>
  <si>
    <t>27.55089951</t>
  </si>
  <si>
    <t>-98.03089905</t>
  </si>
  <si>
    <t>41.07139968869999</t>
  </si>
  <si>
    <t>-87.8462982178</t>
  </si>
  <si>
    <t>-93.56639862060547</t>
  </si>
  <si>
    <t>-9.2886</t>
  </si>
  <si>
    <t>28.3269</t>
  </si>
  <si>
    <t>31.0858001709</t>
  </si>
  <si>
    <t>-97.6865005493</t>
  </si>
  <si>
    <t>39.67869949</t>
  </si>
  <si>
    <t>-75.60649872</t>
  </si>
  <si>
    <t>34.270599365234375</t>
  </si>
  <si>
    <t>-77.90260314941406</t>
  </si>
  <si>
    <t>39.427898407</t>
  </si>
  <si>
    <t>-83.792098999</t>
  </si>
  <si>
    <t>40.50930023</t>
  </si>
  <si>
    <t>-101.6210022</t>
  </si>
  <si>
    <t>26.43320084</t>
  </si>
  <si>
    <t>-81.40100098</t>
  </si>
  <si>
    <t>38.75889969</t>
  </si>
  <si>
    <t>-85.46549988</t>
  </si>
  <si>
    <t>45.8184013367</t>
  </si>
  <si>
    <t>-88.1145019531</t>
  </si>
  <si>
    <t>39.7173</t>
  </si>
  <si>
    <t>-86.294403</t>
  </si>
  <si>
    <t>28.808599</t>
  </si>
  <si>
    <t>-82.316498</t>
  </si>
  <si>
    <t>32.0835</t>
  </si>
  <si>
    <t>-97.097198</t>
  </si>
  <si>
    <t>31.779600143399996</t>
  </si>
  <si>
    <t>-103.200996399</t>
  </si>
  <si>
    <t>48.566200256347656</t>
  </si>
  <si>
    <t>-93.4030990600586</t>
  </si>
  <si>
    <t>36.587200164799995</t>
  </si>
  <si>
    <t>-115.672996521</t>
  </si>
  <si>
    <t>36.13370132446289</t>
  </si>
  <si>
    <t>-80.22200012207031</t>
  </si>
  <si>
    <t>35.021900177</t>
  </si>
  <si>
    <t>-110.722999573</t>
  </si>
  <si>
    <t>38.05810165</t>
  </si>
  <si>
    <t>-83.979599</t>
  </si>
  <si>
    <t>41.639198303200004</t>
  </si>
  <si>
    <t>-91.5465011597</t>
  </si>
  <si>
    <t>35.483299</t>
  </si>
  <si>
    <t>-81.161301</t>
  </si>
  <si>
    <t>32.834201812699995</t>
  </si>
  <si>
    <t>-115.57900238</t>
  </si>
  <si>
    <t>41.241798400878906</t>
  </si>
  <si>
    <t>-76.92109680175781</t>
  </si>
  <si>
    <t>-8.065111111110001</t>
  </si>
  <si>
    <t>147.332027778</t>
  </si>
  <si>
    <t>40.09349822998047</t>
  </si>
  <si>
    <t>-92.5448989868164</t>
  </si>
  <si>
    <t>41.81330109</t>
  </si>
  <si>
    <t>-85.43900299</t>
  </si>
  <si>
    <t>43.36949921</t>
  </si>
  <si>
    <t>-95.75980377</t>
  </si>
  <si>
    <t>28.2898006439</t>
  </si>
  <si>
    <t>-81.4371032715</t>
  </si>
  <si>
    <t>35.331401825</t>
  </si>
  <si>
    <t>-77.60880279540001</t>
  </si>
  <si>
    <t>40.79520035</t>
  </si>
  <si>
    <t>-73.10019684</t>
  </si>
  <si>
    <t>45.97460175</t>
  </si>
  <si>
    <t>-86.17179871</t>
  </si>
  <si>
    <t>44.3602981567</t>
  </si>
  <si>
    <t>-89.83899688720001</t>
  </si>
  <si>
    <t>42.49100112915039</t>
  </si>
  <si>
    <t>-76.4583969116211</t>
  </si>
  <si>
    <t>39.24250030517578</t>
  </si>
  <si>
    <t>-102.28500366210938</t>
  </si>
  <si>
    <t>33.30780029</t>
  </si>
  <si>
    <t>-111.6549988</t>
  </si>
  <si>
    <t>46.527500152600005</t>
  </si>
  <si>
    <t>-90.131401062</t>
  </si>
  <si>
    <t>40.762001037597656</t>
  </si>
  <si>
    <t>-85.79879760742188</t>
  </si>
  <si>
    <t>43.9613990784</t>
  </si>
  <si>
    <t>-69.712600708</t>
  </si>
  <si>
    <t>29.818199157699997</t>
  </si>
  <si>
    <t>-95.67259979250001</t>
  </si>
  <si>
    <t>36.32979965</t>
  </si>
  <si>
    <t>-77.63523102</t>
  </si>
  <si>
    <t>38.8308982849</t>
  </si>
  <si>
    <t>-94.890296936</t>
  </si>
  <si>
    <t>35.65879822</t>
  </si>
  <si>
    <t>-117.8300018</t>
  </si>
  <si>
    <t>34.60680008</t>
  </si>
  <si>
    <t>-120.0759964</t>
  </si>
  <si>
    <t>43.991100311299995</t>
  </si>
  <si>
    <t>-70.9478988647</t>
  </si>
  <si>
    <t>43.6072998046875</t>
  </si>
  <si>
    <t>-110.73799896240234</t>
  </si>
  <si>
    <t>32.3111991882</t>
  </si>
  <si>
    <t>-90.0758972168</t>
  </si>
  <si>
    <t>30.88570023</t>
  </si>
  <si>
    <t>-94.03489685</t>
  </si>
  <si>
    <t>36.334599</t>
  </si>
  <si>
    <t>-84.1623</t>
  </si>
  <si>
    <t>30.49410057067871</t>
  </si>
  <si>
    <t>-81.68789672851562</t>
  </si>
  <si>
    <t>35.83169937133789</t>
  </si>
  <si>
    <t>-90.64640045166016</t>
  </si>
  <si>
    <t>30.5112991333</t>
  </si>
  <si>
    <t>-99.7634963989</t>
  </si>
  <si>
    <t>32.742199</t>
  </si>
  <si>
    <t>-95.496498</t>
  </si>
  <si>
    <t>47.3288002014</t>
  </si>
  <si>
    <t>-106.95300293</t>
  </si>
  <si>
    <t>38.5912017822</t>
  </si>
  <si>
    <t>-92.15609741210001</t>
  </si>
  <si>
    <t>42.72669982910156</t>
  </si>
  <si>
    <t>-114.45700073242188</t>
  </si>
  <si>
    <t>31.55400085</t>
  </si>
  <si>
    <t>-81.88249969</t>
  </si>
  <si>
    <t>40.639801</t>
  </si>
  <si>
    <t>-73.7789</t>
  </si>
  <si>
    <t>33.90200043</t>
  </si>
  <si>
    <t>-87.31420135</t>
  </si>
  <si>
    <t>37.06370163</t>
  </si>
  <si>
    <t>-81.7983017</t>
  </si>
  <si>
    <t>37.239200592041016</t>
  </si>
  <si>
    <t>-76.71610260009766</t>
  </si>
  <si>
    <t>42.15340042</t>
  </si>
  <si>
    <t>-79.25800323</t>
  </si>
  <si>
    <t>30.29050064</t>
  </si>
  <si>
    <t>-87.67179871</t>
  </si>
  <si>
    <t>46.83929825</t>
  </si>
  <si>
    <t>-96.66369629</t>
  </si>
  <si>
    <t>37.59389877319336</t>
  </si>
  <si>
    <t>-83.31729888916016</t>
  </si>
  <si>
    <t>37.151798248291016</t>
  </si>
  <si>
    <t>-94.49829864501953</t>
  </si>
  <si>
    <t>45.886101</t>
  </si>
  <si>
    <t>-93.271796</t>
  </si>
  <si>
    <t>46.92969894</t>
  </si>
  <si>
    <t>-98.67819977</t>
  </si>
  <si>
    <t>35.54090118</t>
  </si>
  <si>
    <t>-78.39029694</t>
  </si>
  <si>
    <t>41.51779938</t>
  </si>
  <si>
    <t>-88.17549896</t>
  </si>
  <si>
    <t>35.387798</t>
  </si>
  <si>
    <t>-80.709099</t>
  </si>
  <si>
    <t>31.8693008423</t>
  </si>
  <si>
    <t>-95.2173995972</t>
  </si>
  <si>
    <t>40.31610107421875</t>
  </si>
  <si>
    <t>-78.83390045166016</t>
  </si>
  <si>
    <t>35.4382019</t>
  </si>
  <si>
    <t>-94.80280304</t>
  </si>
  <si>
    <t>42.620300293</t>
  </si>
  <si>
    <t>-89.0416030884</t>
  </si>
  <si>
    <t>38.36539840698242</t>
  </si>
  <si>
    <t>-85.73819732666016</t>
  </si>
  <si>
    <t>35.86470032</t>
  </si>
  <si>
    <t>-98.42079926</t>
  </si>
  <si>
    <t>36.18239974975586</t>
  </si>
  <si>
    <t>-86.88670349121094</t>
  </si>
  <si>
    <t>Mid-Way Regional Airport</t>
  </si>
  <si>
    <t>32.4587</t>
  </si>
  <si>
    <t>-96.912399</t>
  </si>
  <si>
    <t>32.699001</t>
  </si>
  <si>
    <t>-94.948898</t>
  </si>
  <si>
    <t>42.259799957300004</t>
  </si>
  <si>
    <t>-84.45939636230001</t>
  </si>
  <si>
    <t>43.98630142211914</t>
  </si>
  <si>
    <t>-94.55789947509766</t>
  </si>
  <si>
    <t>32.645301818847656</t>
  </si>
  <si>
    <t>-81.59709930419922</t>
  </si>
  <si>
    <t>41.92129898071289</t>
  </si>
  <si>
    <t>-84.58580017089844</t>
  </si>
  <si>
    <t>39.077999</t>
  </si>
  <si>
    <t>-77.557503</t>
  </si>
  <si>
    <t>40.89680099487305</t>
  </si>
  <si>
    <t>-97.622802734375</t>
  </si>
  <si>
    <t>32.70090103149414</t>
  </si>
  <si>
    <t>-80.00289916992188</t>
  </si>
  <si>
    <t>34.453399658203125</t>
  </si>
  <si>
    <t>-84.4573974609375</t>
  </si>
  <si>
    <t>37.868698</t>
  </si>
  <si>
    <t>-89.862099</t>
  </si>
  <si>
    <t>39.9734001159668</t>
  </si>
  <si>
    <t>-90.40370178222656</t>
  </si>
  <si>
    <t>43.453399658203125</t>
  </si>
  <si>
    <t>-74.5176010131836</t>
  </si>
  <si>
    <t>38.1105003357</t>
  </si>
  <si>
    <t>-92.6804962158</t>
  </si>
  <si>
    <t>43.258399963378906</t>
  </si>
  <si>
    <t>-75.60379791259766</t>
  </si>
  <si>
    <t>40.262199401855</t>
  </si>
  <si>
    <t>-94.338996887207</t>
  </si>
  <si>
    <t>37.38779830932617</t>
  </si>
  <si>
    <t>-83.26210021972656</t>
  </si>
  <si>
    <t>37.750999450684</t>
  </si>
  <si>
    <t>-82.636703491211</t>
  </si>
  <si>
    <t>37.009700775146484</t>
  </si>
  <si>
    <t>-85.10269927978516</t>
  </si>
  <si>
    <t>37.74810028076172</t>
  </si>
  <si>
    <t>-97.40670013427734</t>
  </si>
  <si>
    <t>37.61520004272461</t>
  </si>
  <si>
    <t>-91.60440063476562</t>
  </si>
  <si>
    <t>42.004398345947266</t>
  </si>
  <si>
    <t>-96.10359954833984</t>
  </si>
  <si>
    <t>39.73350143</t>
  </si>
  <si>
    <t>-97.04769897</t>
  </si>
  <si>
    <t>38.37590026855469</t>
  </si>
  <si>
    <t>-90.970703125</t>
  </si>
  <si>
    <t>36.79890060424805</t>
  </si>
  <si>
    <t>36.5056</t>
  </si>
  <si>
    <t>-101.814003</t>
  </si>
  <si>
    <t>37.26250076293945</t>
  </si>
  <si>
    <t>-98.54620361328125</t>
  </si>
  <si>
    <t>39.634399</t>
  </si>
  <si>
    <t>-91.726997</t>
  </si>
  <si>
    <t>40.44580078</t>
  </si>
  <si>
    <t>-95.3628006</t>
  </si>
  <si>
    <t>-99.77510070800781</t>
  </si>
  <si>
    <t>39.570499420166016</t>
  </si>
  <si>
    <t>-95.1802978515625</t>
  </si>
  <si>
    <t>39.47119903564453</t>
  </si>
  <si>
    <t>-98.12879943847656</t>
  </si>
  <si>
    <t>38.70420074</t>
  </si>
  <si>
    <t>-84.39160156</t>
  </si>
  <si>
    <t>46.6487999</t>
  </si>
  <si>
    <t>-96.99859619</t>
  </si>
  <si>
    <t>39.42919921875</t>
  </si>
  <si>
    <t>-98.67949676513672</t>
  </si>
  <si>
    <t>36.75849914550781</t>
  </si>
  <si>
    <t>-99.10199737548828</t>
  </si>
  <si>
    <t>37.984500885009766</t>
  </si>
  <si>
    <t>39.76110076904297</t>
  </si>
  <si>
    <t>-98.79340362548828</t>
  </si>
  <si>
    <t>39.90420150756836</t>
  </si>
  <si>
    <t>-95.77940368652344</t>
  </si>
  <si>
    <t>37.87009811401367</t>
  </si>
  <si>
    <t>-95.38639831542969</t>
  </si>
  <si>
    <t>Macon Fowler Memorial Airport</t>
  </si>
  <si>
    <t>39.728699</t>
  </si>
  <si>
    <t>-92.4645</t>
  </si>
  <si>
    <t>38.548301696777344</t>
  </si>
  <si>
    <t>-99.2886962890625</t>
  </si>
  <si>
    <t>36.2280006409</t>
  </si>
  <si>
    <t>-121.122001648</t>
  </si>
  <si>
    <t>46.11800003049999</t>
  </si>
  <si>
    <t>-122.898002625</t>
  </si>
  <si>
    <t>37.01110076904297</t>
  </si>
  <si>
    <t>-112.53099822998047</t>
  </si>
  <si>
    <t>58.8111991882</t>
  </si>
  <si>
    <t>-158.559005737</t>
  </si>
  <si>
    <t>34.87080001831055</t>
  </si>
  <si>
    <t>-118.20899963378906</t>
  </si>
  <si>
    <t>32.840301513671875</t>
  </si>
  <si>
    <t>-115.26699829101562</t>
  </si>
  <si>
    <t>35.72829818725586</t>
  </si>
  <si>
    <t>-118.41999816894531</t>
  </si>
  <si>
    <t>36.463799</t>
  </si>
  <si>
    <t>-116.880997</t>
  </si>
  <si>
    <t>33.2589988708</t>
  </si>
  <si>
    <t>-116.320999146</t>
  </si>
  <si>
    <t>36.60409927368164</t>
  </si>
  <si>
    <t>-117.15899658203125</t>
  </si>
  <si>
    <t>35.1411018371582</t>
  </si>
  <si>
    <t>-119.44100189208984</t>
  </si>
  <si>
    <t>35.61970138549805</t>
  </si>
  <si>
    <t>-119.35399627685547</t>
  </si>
  <si>
    <t>34.12779998779297</t>
  </si>
  <si>
    <t>-116.40799713134766</t>
  </si>
  <si>
    <t>37.102699</t>
  </si>
  <si>
    <t>-116.313003</t>
  </si>
  <si>
    <t>34.377201080322266</t>
  </si>
  <si>
    <t>-117.31600189208984</t>
  </si>
  <si>
    <t>30.445101</t>
  </si>
  <si>
    <t>-89.988899</t>
  </si>
  <si>
    <t>31.625299453735</t>
  </si>
  <si>
    <t>-91.829200744629</t>
  </si>
  <si>
    <t>31.97742</t>
  </si>
  <si>
    <t>-91.240471</t>
  </si>
  <si>
    <t>34.2638015747</t>
  </si>
  <si>
    <t>-116.856002808</t>
  </si>
  <si>
    <t>30.172701</t>
  </si>
  <si>
    <t>-90.940598</t>
  </si>
  <si>
    <t>31.16860008</t>
  </si>
  <si>
    <t>-93.34249878</t>
  </si>
  <si>
    <t>36.8125</t>
  </si>
  <si>
    <t>-111.64700317382812</t>
  </si>
  <si>
    <t>35.32479858</t>
  </si>
  <si>
    <t>-118.9960022</t>
  </si>
  <si>
    <t>31.895399093628</t>
  </si>
  <si>
    <t>-92.217903137207</t>
  </si>
  <si>
    <t>35.352699279785156</t>
  </si>
  <si>
    <t>-119.47899627685547</t>
  </si>
  <si>
    <t>33.747609</t>
  </si>
  <si>
    <t>-115.325117</t>
  </si>
  <si>
    <t>33.76089859008789</t>
  </si>
  <si>
    <t>-117.21800231933594</t>
  </si>
  <si>
    <t>31.47750092</t>
  </si>
  <si>
    <t>-92.46109772</t>
  </si>
  <si>
    <t>34.504199981689</t>
  </si>
  <si>
    <t>-118.31300354004</t>
  </si>
  <si>
    <t>35.15119934082031</t>
  </si>
  <si>
    <t>-118.01699829101562</t>
  </si>
  <si>
    <t>35.8125</t>
  </si>
  <si>
    <t>-117.327003479</t>
  </si>
  <si>
    <t>35.59659957885742</t>
  </si>
  <si>
    <t>-119.12799835205078</t>
  </si>
  <si>
    <t>33.664729</t>
  </si>
  <si>
    <t>-115.710819</t>
  </si>
  <si>
    <t>29.747800827026</t>
  </si>
  <si>
    <t>-90.832901000977</t>
  </si>
  <si>
    <t>34.9375</t>
  </si>
  <si>
    <t>-119.68800354003906</t>
  </si>
  <si>
    <t>35.10110092163086</t>
  </si>
  <si>
    <t>-118.4229965209961</t>
  </si>
  <si>
    <t>38.064852</t>
  </si>
  <si>
    <t>-102.683201</t>
  </si>
  <si>
    <t>40.41230010986328</t>
  </si>
  <si>
    <t>-86.93689727783203</t>
  </si>
  <si>
    <t>27.988899</t>
  </si>
  <si>
    <t>-82.018602</t>
  </si>
  <si>
    <t>35.8797988892</t>
  </si>
  <si>
    <t>-106.268997192</t>
  </si>
  <si>
    <t>42.77870178222656</t>
  </si>
  <si>
    <t>-84.58740234375</t>
  </si>
  <si>
    <t>41.31209945678711</t>
  </si>
  <si>
    <t>-105.67500305175781</t>
  </si>
  <si>
    <t>36.08010101</t>
  </si>
  <si>
    <t>-115.1520004</t>
  </si>
  <si>
    <t>34.5676994324</t>
  </si>
  <si>
    <t>-98.4166030884</t>
  </si>
  <si>
    <t>33.942501</t>
  </si>
  <si>
    <t>-118.407997</t>
  </si>
  <si>
    <t>33.663601</t>
  </si>
  <si>
    <t>-101.822998</t>
  </si>
  <si>
    <t>40.27590179</t>
  </si>
  <si>
    <t>-79.40480042</t>
  </si>
  <si>
    <t>41.12620163</t>
  </si>
  <si>
    <t>-100.6839981</t>
  </si>
  <si>
    <t>37.0442009</t>
  </si>
  <si>
    <t>-100.9599991</t>
  </si>
  <si>
    <t>37.64830017</t>
  </si>
  <si>
    <t>-92.65239716</t>
  </si>
  <si>
    <t>33.59320068</t>
  </si>
  <si>
    <t>-95.06359863</t>
  </si>
  <si>
    <t>34.6099014282</t>
  </si>
  <si>
    <t>-79.05940246579999</t>
  </si>
  <si>
    <t>29.108601</t>
  </si>
  <si>
    <t>-95.462097</t>
  </si>
  <si>
    <t>42.24190139770508</t>
  </si>
  <si>
    <t>-96.98139953613281</t>
  </si>
  <si>
    <t>30.126100540161133</t>
  </si>
  <si>
    <t>-93.22329711914062</t>
  </si>
  <si>
    <t>43.572701</t>
  </si>
  <si>
    <t>-71.4189</t>
  </si>
  <si>
    <t>Laconia / Gilford</t>
  </si>
  <si>
    <t>39.813801</t>
  </si>
  <si>
    <t>-82.927803</t>
  </si>
  <si>
    <t>30.1819992065</t>
  </si>
  <si>
    <t>-82.57689666750001</t>
  </si>
  <si>
    <t>40.617401123</t>
  </si>
  <si>
    <t>-74.2445983887</t>
  </si>
  <si>
    <t>43.96250153</t>
  </si>
  <si>
    <t>-86.40789795</t>
  </si>
  <si>
    <t>43.626098632799994</t>
  </si>
  <si>
    <t>-72.30419921880001</t>
  </si>
  <si>
    <t>28.82309914</t>
  </si>
  <si>
    <t>-81.80870056</t>
  </si>
  <si>
    <t>45.9187011719</t>
  </si>
  <si>
    <t>-102.106002808</t>
  </si>
  <si>
    <t>44.048500061</t>
  </si>
  <si>
    <t>-70.2835006714</t>
  </si>
  <si>
    <t>38.0364990234375</t>
  </si>
  <si>
    <t>-84.60590362548828</t>
  </si>
  <si>
    <t>37.082901001</t>
  </si>
  <si>
    <t>-76.360496521</t>
  </si>
  <si>
    <t>31.2339992523</t>
  </si>
  <si>
    <t>-94.75</t>
  </si>
  <si>
    <t>30.20529938</t>
  </si>
  <si>
    <t>-91.98760223</t>
  </si>
  <si>
    <t>40.777199</t>
  </si>
  <si>
    <t>-73.872597</t>
  </si>
  <si>
    <t>Long Beach Airport (Daugherty Field)</t>
  </si>
  <si>
    <t>33.817699</t>
  </si>
  <si>
    <t>-118.152</t>
  </si>
  <si>
    <t>33.0089</t>
  </si>
  <si>
    <t>-85.072601</t>
  </si>
  <si>
    <t>45.2901992798</t>
  </si>
  <si>
    <t>-118.007003784</t>
  </si>
  <si>
    <t>32.86000061</t>
  </si>
  <si>
    <t>-114.3970032</t>
  </si>
  <si>
    <t>41.7911987305</t>
  </si>
  <si>
    <t>-111.851997375</t>
  </si>
  <si>
    <t>30.87179946899414</t>
  </si>
  <si>
    <t>-96.62220001220703</t>
  </si>
  <si>
    <t>38.90919876098633</t>
  </si>
  <si>
    <t>-121.35099792480469</t>
  </si>
  <si>
    <t>39.75559997558594</t>
  </si>
  <si>
    <t>-82.65709686279297</t>
  </si>
  <si>
    <t>41.13560104</t>
  </si>
  <si>
    <t>-77.42230225</t>
  </si>
  <si>
    <t>31.889099</t>
  </si>
  <si>
    <t>-81.562303</t>
  </si>
  <si>
    <t>38.04970169</t>
  </si>
  <si>
    <t>-103.5090027</t>
  </si>
  <si>
    <t>36.0233</t>
  </si>
  <si>
    <t>-78.330299</t>
  </si>
  <si>
    <t>39.274799346900004</t>
  </si>
  <si>
    <t>-103.666000366</t>
  </si>
  <si>
    <t>34.729400634799994</t>
  </si>
  <si>
    <t>-92.2242965698</t>
  </si>
  <si>
    <t>33.923901</t>
  </si>
  <si>
    <t>-102.387001</t>
  </si>
  <si>
    <t>45.09709930419922</t>
  </si>
  <si>
    <t>-94.5073013305664</t>
  </si>
  <si>
    <t>44.2644996643</t>
  </si>
  <si>
    <t>-73.96189880370001</t>
  </si>
  <si>
    <t>-80.854599</t>
  </si>
  <si>
    <t>38.00979996</t>
  </si>
  <si>
    <t>-77.9701004</t>
  </si>
  <si>
    <t>42.161098480199996</t>
  </si>
  <si>
    <t>-120.399002075</t>
  </si>
  <si>
    <t>44.522999</t>
  </si>
  <si>
    <t>-114.218002</t>
  </si>
  <si>
    <t>33.5525016784668</t>
  </si>
  <si>
    <t>-102.37200164794922</t>
  </si>
  <si>
    <t>33.6385994</t>
  </si>
  <si>
    <t>-91.75099945</t>
  </si>
  <si>
    <t>39.262001037597656</t>
  </si>
  <si>
    <t>-123.75399780273438</t>
  </si>
  <si>
    <t>37.489498138427734</t>
  </si>
  <si>
    <t>-94.3115005493164</t>
  </si>
  <si>
    <t>40.1637001</t>
  </si>
  <si>
    <t>-105.163002</t>
  </si>
  <si>
    <t>33.1461982727</t>
  </si>
  <si>
    <t>-89.0625</t>
  </si>
  <si>
    <t>42.156101</t>
  </si>
  <si>
    <t>-121.733002</t>
  </si>
  <si>
    <t>26.59300041</t>
  </si>
  <si>
    <t>-80.08509827</t>
  </si>
  <si>
    <t>32.579200744628906</t>
  </si>
  <si>
    <t>-96.71900177001953</t>
  </si>
  <si>
    <t>42.8152008057</t>
  </si>
  <si>
    <t>-108.730003357</t>
  </si>
  <si>
    <t>40.85100173950195</t>
  </si>
  <si>
    <t>-96.75920104980469</t>
  </si>
  <si>
    <t>46.15399933</t>
  </si>
  <si>
    <t>-89.21209717</t>
  </si>
  <si>
    <t>41.683998</t>
  </si>
  <si>
    <t>-81.389702</t>
  </si>
  <si>
    <t>36.9874992371</t>
  </si>
  <si>
    <t>-82.5299987793</t>
  </si>
  <si>
    <t>43.2117004395</t>
  </si>
  <si>
    <t>-90.181602478</t>
  </si>
  <si>
    <t>40.121700286865234</t>
  </si>
  <si>
    <t>-76.29609680175781</t>
  </si>
  <si>
    <t>40.0663986206</t>
  </si>
  <si>
    <t>-118.565002441</t>
  </si>
  <si>
    <t>40.1375007629</t>
  </si>
  <si>
    <t>-75.2650985718</t>
  </si>
  <si>
    <t>41.6072998</t>
  </si>
  <si>
    <t>-88.09619904</t>
  </si>
  <si>
    <t>38.2280006409</t>
  </si>
  <si>
    <t>-85.6636962891</t>
  </si>
  <si>
    <t>37.0821990967</t>
  </si>
  <si>
    <t>-84.08489990230001</t>
  </si>
  <si>
    <t>34.665599823</t>
  </si>
  <si>
    <t>-120.468002319</t>
  </si>
  <si>
    <t>41.34429932</t>
  </si>
  <si>
    <t>-82.17759705</t>
  </si>
  <si>
    <t>34.8100013733</t>
  </si>
  <si>
    <t>-82.70290374759999</t>
  </si>
  <si>
    <t>38.20859909</t>
  </si>
  <si>
    <t>-99.08599854</t>
  </si>
  <si>
    <t>27.543800354003906</t>
  </si>
  <si>
    <t>-99.46160125732422</t>
  </si>
  <si>
    <t>34.916900634799994</t>
  </si>
  <si>
    <t>-92.14969635010002</t>
  </si>
  <si>
    <t>45.36220169067383</t>
  </si>
  <si>
    <t>-68.53469848632812</t>
  </si>
  <si>
    <t>42.77799988</t>
  </si>
  <si>
    <t>-96.1937027</t>
  </si>
  <si>
    <t>32.89780045</t>
  </si>
  <si>
    <t>-79.78289795</t>
  </si>
  <si>
    <t>32.289398193359375</t>
  </si>
  <si>
    <t>-106.9219970703125</t>
  </si>
  <si>
    <t>38.611000061035156</t>
  </si>
  <si>
    <t>-94.34210205078125</t>
  </si>
  <si>
    <t>32.3334999084</t>
  </si>
  <si>
    <t>-108.692001343</t>
  </si>
  <si>
    <t>43.879002</t>
  </si>
  <si>
    <t>-91.256699</t>
  </si>
  <si>
    <t>32.337299346900004</t>
  </si>
  <si>
    <t>-84.9913024902</t>
  </si>
  <si>
    <t>42.753799438499996</t>
  </si>
  <si>
    <t>-104.404998779</t>
  </si>
  <si>
    <t>37.06290054</t>
  </si>
  <si>
    <t>-120.8690033</t>
  </si>
  <si>
    <t>36.2361984253</t>
  </si>
  <si>
    <t>-115.033996582</t>
  </si>
  <si>
    <t>34.667098999</t>
  </si>
  <si>
    <t>-99.2667007446</t>
  </si>
  <si>
    <t>48.510702</t>
  </si>
  <si>
    <t>-110.990997</t>
  </si>
  <si>
    <t>33.254601</t>
  </si>
  <si>
    <t>-97.580597</t>
  </si>
  <si>
    <t>33.534999847399995</t>
  </si>
  <si>
    <t>-112.383003235</t>
  </si>
  <si>
    <t>35.50699996948242</t>
  </si>
  <si>
    <t>-86.80390167236328</t>
  </si>
  <si>
    <t>39.10329819</t>
  </si>
  <si>
    <t>-84.41860199</t>
  </si>
  <si>
    <t>31.672599792499998</t>
  </si>
  <si>
    <t>-89.172203064</t>
  </si>
  <si>
    <t>44.89229965209961</t>
  </si>
  <si>
    <t>-91.8678970336914</t>
  </si>
  <si>
    <t>34.50709915161133</t>
  </si>
  <si>
    <t>-81.94719696044922</t>
  </si>
  <si>
    <t>29.521299362182617</t>
  </si>
  <si>
    <t>-95.24210357666016</t>
  </si>
  <si>
    <t>37.6934013367</t>
  </si>
  <si>
    <t>-121.819999695</t>
  </si>
  <si>
    <t>36.7728</t>
  </si>
  <si>
    <t>-77.794296</t>
  </si>
  <si>
    <t>45.6994018555</t>
  </si>
  <si>
    <t>-110.447998047</t>
  </si>
  <si>
    <t>44.627899169921875</t>
  </si>
  <si>
    <t>-93.22810363769531</t>
  </si>
  <si>
    <t>35.6542015076</t>
  </si>
  <si>
    <t>-105.141998291</t>
  </si>
  <si>
    <t>42.3512</t>
  </si>
  <si>
    <t>-86.255699</t>
  </si>
  <si>
    <t>37.8582992554</t>
  </si>
  <si>
    <t>-80.3994979858</t>
  </si>
  <si>
    <t>39.01119995</t>
  </si>
  <si>
    <t>-95.21659851</t>
  </si>
  <si>
    <t>41.117099762</t>
  </si>
  <si>
    <t>-114.92199707</t>
  </si>
  <si>
    <t>42.717201232899995</t>
  </si>
  <si>
    <t>-71.1233978271</t>
  </si>
  <si>
    <t>46.3745002746582</t>
  </si>
  <si>
    <t>47.04930114746094</t>
  </si>
  <si>
    <t>-109.46700286865234</t>
  </si>
  <si>
    <t>38.7643013</t>
  </si>
  <si>
    <t>-87.6054992676</t>
  </si>
  <si>
    <t>45.9496994</t>
  </si>
  <si>
    <t>-94.34739685</t>
  </si>
  <si>
    <t>40.791000366199995</t>
  </si>
  <si>
    <t>-99.7772979736</t>
  </si>
  <si>
    <t>38.95970154</t>
  </si>
  <si>
    <t>-94.37139893</t>
  </si>
  <si>
    <t>39.220298767100005</t>
  </si>
  <si>
    <t>-106.317001343</t>
  </si>
  <si>
    <t>31.639799118041992</t>
  </si>
  <si>
    <t>-96.51470184326172</t>
  </si>
  <si>
    <t>37.326698303222656</t>
  </si>
  <si>
    <t>-79.20040130615234</t>
  </si>
  <si>
    <t>38.34280014</t>
  </si>
  <si>
    <t>-98.22689819</t>
  </si>
  <si>
    <t>43.621200561523</t>
  </si>
  <si>
    <t>-96.215797424316</t>
  </si>
  <si>
    <t>41.819698333740234</t>
  </si>
  <si>
    <t>-71.9010009765625</t>
  </si>
  <si>
    <t>33.97809982</t>
  </si>
  <si>
    <t>-83.96240234</t>
  </si>
  <si>
    <t>31.106199264526367</t>
  </si>
  <si>
    <t>-98.1958999633789</t>
  </si>
  <si>
    <t>35.20069885</t>
  </si>
  <si>
    <t>-90.05400085</t>
  </si>
  <si>
    <t>36.12799835205078</t>
  </si>
  <si>
    <t>-87.42980194091797</t>
  </si>
  <si>
    <t>35.58340072631836</t>
  </si>
  <si>
    <t>-89.58719635009766</t>
  </si>
  <si>
    <t>36.16910171508789</t>
  </si>
  <si>
    <t>-89.67649841308594</t>
  </si>
  <si>
    <t>35.21450043</t>
  </si>
  <si>
    <t>-89.04340363</t>
  </si>
  <si>
    <t>31.90290069580078</t>
  </si>
  <si>
    <t>-90.36869812011719</t>
  </si>
  <si>
    <t>36.09590149</t>
  </si>
  <si>
    <t>-89.86340332</t>
  </si>
  <si>
    <t>30.785999298096</t>
  </si>
  <si>
    <t>-89.504501342773</t>
  </si>
  <si>
    <t>35.595798</t>
  </si>
  <si>
    <t>-87.876701</t>
  </si>
  <si>
    <t>32.30329895</t>
  </si>
  <si>
    <t>-90.40850067</t>
  </si>
  <si>
    <t>37.596099853515625</t>
  </si>
  <si>
    <t>-93.34770202636719</t>
  </si>
  <si>
    <t>33.72010040283203</t>
  </si>
  <si>
    <t>-93.65879821777344</t>
  </si>
  <si>
    <t>35.637699</t>
  </si>
  <si>
    <t>-91.176397</t>
  </si>
  <si>
    <t>37.39950180053711</t>
  </si>
  <si>
    <t>-86.26020050048828</t>
  </si>
  <si>
    <t>37.226200103759766</t>
  </si>
  <si>
    <t>-87.15640258789062</t>
  </si>
  <si>
    <t>34.445301</t>
  </si>
  <si>
    <t>-87.711304</t>
  </si>
  <si>
    <t>32.311798095703125</t>
  </si>
  <si>
    <t>-89.13590240478516</t>
  </si>
  <si>
    <t>30.84320068359375</t>
  </si>
  <si>
    <t>-89.15979766845703</t>
  </si>
  <si>
    <t>36.769100189199996</t>
  </si>
  <si>
    <t>-88.5847015381</t>
  </si>
  <si>
    <t>34.875999450683594</t>
  </si>
  <si>
    <t>-94.10929870605469</t>
  </si>
  <si>
    <t>35.385101318359375</t>
  </si>
  <si>
    <t>-87.96749877929688</t>
  </si>
  <si>
    <t>37.1859016418457</t>
  </si>
  <si>
    <t>-88.75060272216797</t>
  </si>
  <si>
    <t>35.90340042114258</t>
  </si>
  <si>
    <t>-89.39730072021484</t>
  </si>
  <si>
    <t>33.34600067138672</t>
  </si>
  <si>
    <t>-91.3156967163086</t>
  </si>
  <si>
    <t>Music City Executive Airport</t>
  </si>
  <si>
    <t>36.375076</t>
  </si>
  <si>
    <t>-86.408414</t>
  </si>
  <si>
    <t>37.00979</t>
  </si>
  <si>
    <t>-88.299403</t>
  </si>
  <si>
    <t>34.88029861450195</t>
  </si>
  <si>
    <t>-91.17639923095703</t>
  </si>
  <si>
    <t>33.77640151977539</t>
  </si>
  <si>
    <t>-90.5250015258789</t>
  </si>
  <si>
    <t>33.873699188232</t>
  </si>
  <si>
    <t>-88.489700317383</t>
  </si>
  <si>
    <t>34.804298400878906</t>
  </si>
  <si>
    <t>-89.52110290527344</t>
  </si>
  <si>
    <t>31.59539986</t>
  </si>
  <si>
    <t>-89.90619659</t>
  </si>
  <si>
    <t>33.89179992675781</t>
  </si>
  <si>
    <t>-89.02369689941406</t>
  </si>
  <si>
    <t>38.734699249268</t>
  </si>
  <si>
    <t>-119.76699829102</t>
  </si>
  <si>
    <t>45.852901458740234</t>
  </si>
  <si>
    <t>-106.70899963378906</t>
  </si>
  <si>
    <t>37.330101013183594</t>
  </si>
  <si>
    <t>-91.97319793701172</t>
  </si>
  <si>
    <t>45.81480026245117</t>
  </si>
  <si>
    <t>-119.82099914550781</t>
  </si>
  <si>
    <t>33.497501373291016</t>
  </si>
  <si>
    <t>-88.6812973022461</t>
  </si>
  <si>
    <t>35.65129852294922</t>
  </si>
  <si>
    <t>-88.37889862060547</t>
  </si>
  <si>
    <t>35.80220031738281</t>
  </si>
  <si>
    <t>-88.8749008178711</t>
  </si>
  <si>
    <t>36.19039917</t>
  </si>
  <si>
    <t>-86.31569672</t>
  </si>
  <si>
    <t>33.84669876098633</t>
  </si>
  <si>
    <t>-88.1155014038086</t>
  </si>
  <si>
    <t>31.317399978637695</t>
  </si>
  <si>
    <t>-88.93499755859375</t>
  </si>
  <si>
    <t>35.27190017700195</t>
  </si>
  <si>
    <t>-91.26969909667969</t>
  </si>
  <si>
    <t>38.343101501464844</t>
  </si>
  <si>
    <t>-97.21420288085938</t>
  </si>
  <si>
    <t>36.24549865722656</t>
  </si>
  <si>
    <t>-90.9552001953125</t>
  </si>
  <si>
    <t>38.901798248291016</t>
  </si>
  <si>
    <t>-90.96029663085938</t>
  </si>
  <si>
    <t>34.54869842529297</t>
  </si>
  <si>
    <t>-89.02420043945312</t>
  </si>
  <si>
    <t>34.41230010986328</t>
  </si>
  <si>
    <t>-91.46630096435547</t>
  </si>
  <si>
    <t>48.366901397700005</t>
  </si>
  <si>
    <t>-107.918998718</t>
  </si>
  <si>
    <t>33.996700286865234</t>
  </si>
  <si>
    <t>-93.83809661865234</t>
  </si>
  <si>
    <t>34.33330154418945</t>
  </si>
  <si>
    <t>-92.7614974975586</t>
  </si>
  <si>
    <t>32.48529815673828</t>
  </si>
  <si>
    <t>-91.77030181884766</t>
  </si>
  <si>
    <t>32.41630172729492</t>
  </si>
  <si>
    <t>-91.1489028930664</t>
  </si>
  <si>
    <t>33.58399963378906</t>
  </si>
  <si>
    <t>-88.66670227050781</t>
  </si>
  <si>
    <t>36.44380187988281</t>
  </si>
  <si>
    <t>-89.90380096435547</t>
  </si>
  <si>
    <t>34.0998001099</t>
  </si>
  <si>
    <t>-93.0661010742</t>
  </si>
  <si>
    <t>36.7585983276</t>
  </si>
  <si>
    <t>-120.371002197</t>
  </si>
  <si>
    <t>36.53720093</t>
  </si>
  <si>
    <t>-86.92060089</t>
  </si>
  <si>
    <t>36.31669998168945</t>
  </si>
  <si>
    <t>-87.91670227050781</t>
  </si>
  <si>
    <t>46.687401</t>
  </si>
  <si>
    <t>-119.920998</t>
  </si>
  <si>
    <t>33.7122</t>
  </si>
  <si>
    <t>-87.815002</t>
  </si>
  <si>
    <t>32.82210159</t>
  </si>
  <si>
    <t>-83.56199646</t>
  </si>
  <si>
    <t>36.9886016846</t>
  </si>
  <si>
    <t>-120.111999512</t>
  </si>
  <si>
    <t>31.9424991607666</t>
  </si>
  <si>
    <t>-102.2020034790039</t>
  </si>
  <si>
    <t>30.837799072265625</t>
  </si>
  <si>
    <t>-85.18190002441406</t>
  </si>
  <si>
    <t>44.85369873046875</t>
  </si>
  <si>
    <t>-74.32890319824219</t>
  </si>
  <si>
    <t>34.18119812011719</t>
  </si>
  <si>
    <t>-79.33470153808594</t>
  </si>
  <si>
    <t>36.6006012</t>
  </si>
  <si>
    <t>-89.99220276</t>
  </si>
  <si>
    <t>-5.4875</t>
  </si>
  <si>
    <t>144.606944444</t>
  </si>
  <si>
    <t>45.54650116</t>
  </si>
  <si>
    <t>-100.4079971</t>
  </si>
  <si>
    <t>Manistee County Blacker Airport</t>
  </si>
  <si>
    <t>44.272738</t>
  </si>
  <si>
    <t>-86.251945</t>
  </si>
  <si>
    <t>32.438702</t>
  </si>
  <si>
    <t>-90.103104</t>
  </si>
  <si>
    <t>43.532901763916016</t>
  </si>
  <si>
    <t>-84.07959747314453</t>
  </si>
  <si>
    <t>35.87749863</t>
  </si>
  <si>
    <t>-86.37750244</t>
  </si>
  <si>
    <t>39.464393</t>
  </si>
  <si>
    <t>-92.428365</t>
  </si>
  <si>
    <t>McComb-Pike County Airport / John E Lewis Field</t>
  </si>
  <si>
    <t>31.178499</t>
  </si>
  <si>
    <t>-90.471901</t>
  </si>
  <si>
    <t>McComb</t>
  </si>
  <si>
    <t>38.66759872</t>
  </si>
  <si>
    <t>-121.401001</t>
  </si>
  <si>
    <t>45.86489868</t>
  </si>
  <si>
    <t>-84.63729858</t>
  </si>
  <si>
    <t>37.28469849</t>
  </si>
  <si>
    <t>-120.5139999</t>
  </si>
  <si>
    <t>27.84930038</t>
  </si>
  <si>
    <t>-82.52120209</t>
  </si>
  <si>
    <t>39.2976</t>
  </si>
  <si>
    <t>-94.713898</t>
  </si>
  <si>
    <t>40.20629883</t>
  </si>
  <si>
    <t>-100.5920029</t>
  </si>
  <si>
    <t>32.69279861450195</t>
  </si>
  <si>
    <t>-83.64920043945312</t>
  </si>
  <si>
    <t>28.429399490356445</t>
  </si>
  <si>
    <t>-81.30899810791016</t>
  </si>
  <si>
    <t>43.157798767100005</t>
  </si>
  <si>
    <t>-93.3312988281</t>
  </si>
  <si>
    <t>40.70880126953125</t>
  </si>
  <si>
    <t>-86.76679992675781</t>
  </si>
  <si>
    <t>35.86220169067383</t>
  </si>
  <si>
    <t>-77.1781997680664</t>
  </si>
  <si>
    <t>32.0364990234</t>
  </si>
  <si>
    <t>-102.100997925</t>
  </si>
  <si>
    <t>36.484798431396484</t>
  </si>
  <si>
    <t>-99.19419860839844</t>
  </si>
  <si>
    <t>37.778099060058594</t>
  </si>
  <si>
    <t>-89.25199890136719</t>
  </si>
  <si>
    <t>34.8614006</t>
  </si>
  <si>
    <t>-86.55750275</t>
  </si>
  <si>
    <t>44.01599884</t>
  </si>
  <si>
    <t>-97.08589935</t>
  </si>
  <si>
    <t>40.1935005188</t>
  </si>
  <si>
    <t>-76.7633972168</t>
  </si>
  <si>
    <t>41.785999</t>
  </si>
  <si>
    <t>-87.752403</t>
  </si>
  <si>
    <t>45.10100174</t>
  </si>
  <si>
    <t>-90.30329895</t>
  </si>
  <si>
    <t>34.791901</t>
  </si>
  <si>
    <t>-79.365799</t>
  </si>
  <si>
    <t>32.33259963989258</t>
  </si>
  <si>
    <t>-88.75189971923828</t>
  </si>
  <si>
    <t>37.27690124511719</t>
  </si>
  <si>
    <t>-100.35600280761719</t>
  </si>
  <si>
    <t>35.04240036010742</t>
  </si>
  <si>
    <t>-89.97669982910156</t>
  </si>
  <si>
    <t>37.38050079</t>
  </si>
  <si>
    <t>-120.5680008</t>
  </si>
  <si>
    <t>39.00030136</t>
  </si>
  <si>
    <t>-119.7509995</t>
  </si>
  <si>
    <t>42.17829895019531</t>
  </si>
  <si>
    <t>-95.7936019897461</t>
  </si>
  <si>
    <t>34.545399</t>
  </si>
  <si>
    <t>-94.202698</t>
  </si>
  <si>
    <t>-7.64925</t>
  </si>
  <si>
    <t>145.956944444</t>
  </si>
  <si>
    <t>40.82139968869999</t>
  </si>
  <si>
    <t>-82.5166015625</t>
  </si>
  <si>
    <t>26.17580032</t>
  </si>
  <si>
    <t>-98.23860168</t>
  </si>
  <si>
    <t>44.6369018555</t>
  </si>
  <si>
    <t>-90.18930053710001</t>
  </si>
  <si>
    <t>42.37419891357422</t>
  </si>
  <si>
    <t>-122.87300109863281</t>
  </si>
  <si>
    <t>37.646900177</t>
  </si>
  <si>
    <t>-75.761100769</t>
  </si>
  <si>
    <t>41.703300476100004</t>
  </si>
  <si>
    <t>-86.8211975098</t>
  </si>
  <si>
    <t>33.91540146</t>
  </si>
  <si>
    <t>-84.51629639</t>
  </si>
  <si>
    <t>45.236000061035156</t>
  </si>
  <si>
    <t>-93.98560333251953</t>
  </si>
  <si>
    <t>41.50999832</t>
  </si>
  <si>
    <t>-74.26460266</t>
  </si>
  <si>
    <t>32.30059814</t>
  </si>
  <si>
    <t>-86.39399719</t>
  </si>
  <si>
    <t>45.42559814453125</t>
  </si>
  <si>
    <t>-84.91339874267578</t>
  </si>
  <si>
    <t>31.084899902300002</t>
  </si>
  <si>
    <t>-83.8032989502</t>
  </si>
  <si>
    <t>39.64289856</t>
  </si>
  <si>
    <t>-79.91629791</t>
  </si>
  <si>
    <t>39.5890007019</t>
  </si>
  <si>
    <t>-84.224899292</t>
  </si>
  <si>
    <t>43.774799346900004</t>
  </si>
  <si>
    <t>-98.03859710690001</t>
  </si>
  <si>
    <t>39.14099884033203</t>
  </si>
  <si>
    <t>-96.6707992553711</t>
  </si>
  <si>
    <t>39.0957984924</t>
  </si>
  <si>
    <t>-93.20290374759999</t>
  </si>
  <si>
    <t>32.3739013671875</t>
  </si>
  <si>
    <t>-82.0792007446289</t>
  </si>
  <si>
    <t>38.55390167</t>
  </si>
  <si>
    <t>-121.2979965</t>
  </si>
  <si>
    <t>42.932598</t>
  </si>
  <si>
    <t>-71.435699</t>
  </si>
  <si>
    <t>35.05939865</t>
  </si>
  <si>
    <t>-118.1520004</t>
  </si>
  <si>
    <t>25.79319953918457</t>
  </si>
  <si>
    <t>-80.29060363769531</t>
  </si>
  <si>
    <t>48.4156</t>
  </si>
  <si>
    <t>-101.358002</t>
  </si>
  <si>
    <t>45.0620002746582</t>
  </si>
  <si>
    <t>-93.35389709472656</t>
  </si>
  <si>
    <t>40.2422981262207</t>
  </si>
  <si>
    <t>-85.3958969116211</t>
  </si>
  <si>
    <t>36.909199</t>
  </si>
  <si>
    <t>-94.887497</t>
  </si>
  <si>
    <t>35.507401</t>
  </si>
  <si>
    <t>-119.192002</t>
  </si>
  <si>
    <t>39.367802</t>
  </si>
  <si>
    <t>-75.072197</t>
  </si>
  <si>
    <t>42.112701416015625</t>
  </si>
  <si>
    <t>-92.91780090332031</t>
  </si>
  <si>
    <t>30.48749924</t>
  </si>
  <si>
    <t>-89.65119934</t>
  </si>
  <si>
    <t>43.650001525878906</t>
  </si>
  <si>
    <t>-94.98650360107422</t>
  </si>
  <si>
    <t>39.92750168</t>
  </si>
  <si>
    <t>-74.29239655</t>
  </si>
  <si>
    <t>44.52519989013672</t>
  </si>
  <si>
    <t>-98.95809936523438</t>
  </si>
  <si>
    <t>39.123199462890625</t>
  </si>
  <si>
    <t>-94.5927963256836</t>
  </si>
  <si>
    <t>42.947200775146484</t>
  </si>
  <si>
    <t>-87.89659881591797</t>
  </si>
  <si>
    <t>43.169498</t>
  </si>
  <si>
    <t>-86.238197</t>
  </si>
  <si>
    <t>36.894901275634766</t>
  </si>
  <si>
    <t>-81.34989929199219</t>
  </si>
  <si>
    <t>35.599899</t>
  </si>
  <si>
    <t>-88.915604</t>
  </si>
  <si>
    <t>31.91679955</t>
  </si>
  <si>
    <t>-98.60030365</t>
  </si>
  <si>
    <t>35.656502</t>
  </si>
  <si>
    <t>-95.366699</t>
  </si>
  <si>
    <t>33.18550109863281</t>
  </si>
  <si>
    <t>-80.03630065917969</t>
  </si>
  <si>
    <t>44.22159958</t>
  </si>
  <si>
    <t>-93.91870117</t>
  </si>
  <si>
    <t>31.09469985961914</t>
  </si>
  <si>
    <t>-92.06909942626953</t>
  </si>
  <si>
    <t>25.995001</t>
  </si>
  <si>
    <t>-81.672501</t>
  </si>
  <si>
    <t>28.102800369262695</t>
  </si>
  <si>
    <t>-80.64530181884766</t>
  </si>
  <si>
    <t>34.882401</t>
  </si>
  <si>
    <t>-95.783501</t>
  </si>
  <si>
    <t>42.16659927368164</t>
  </si>
  <si>
    <t>-112.2969970703125</t>
  </si>
  <si>
    <t>41.19599914550781</t>
  </si>
  <si>
    <t>-96.11199951171875</t>
  </si>
  <si>
    <t>38.42660141</t>
  </si>
  <si>
    <t>-113.012001</t>
  </si>
  <si>
    <t>41.44850158691406</t>
  </si>
  <si>
    <t>-90.50749969482422</t>
  </si>
  <si>
    <t>33.154202</t>
  </si>
  <si>
    <t>-83.240701</t>
  </si>
  <si>
    <t>46.428001403808594</t>
  </si>
  <si>
    <t>-105.88600158691406</t>
  </si>
  <si>
    <t>45.64780044555664</t>
  </si>
  <si>
    <t>-68.68560028076172</t>
  </si>
  <si>
    <t>32.51089859008789</t>
  </si>
  <si>
    <t>-92.0376968383789</t>
  </si>
  <si>
    <t>-7.9781999588</t>
  </si>
  <si>
    <t>138.852005005</t>
  </si>
  <si>
    <t>37.62409973</t>
  </si>
  <si>
    <t>-118.8379974</t>
  </si>
  <si>
    <t>35.39730072</t>
  </si>
  <si>
    <t>-84.56259918</t>
  </si>
  <si>
    <t>41.50870132446289</t>
  </si>
  <si>
    <t>-72.82949829101562</t>
  </si>
  <si>
    <t>44.45050049</t>
  </si>
  <si>
    <t>-95.82189941</t>
  </si>
  <si>
    <t>34.2314987183</t>
  </si>
  <si>
    <t>-90.28959655759999</t>
  </si>
  <si>
    <t>33.92079926</t>
  </si>
  <si>
    <t>-80.80130005</t>
  </si>
  <si>
    <t>40.799400329589844</t>
  </si>
  <si>
    <t>-74.41490173339844</t>
  </si>
  <si>
    <t>45.19440079</t>
  </si>
  <si>
    <t>-123.1360016</t>
  </si>
  <si>
    <t>36.992801666259766</t>
  </si>
  <si>
    <t>-91.7145004272461</t>
  </si>
  <si>
    <t>33.587100982666016</t>
  </si>
  <si>
    <t>-80.20870208740234</t>
  </si>
  <si>
    <t>45.126701</t>
  </si>
  <si>
    <t>-87.638397</t>
  </si>
  <si>
    <t>40.6161994934</t>
  </si>
  <si>
    <t>-83.06349945070001</t>
  </si>
  <si>
    <t>35.5453987121582</t>
  </si>
  <si>
    <t>-84.38020324707031</t>
  </si>
  <si>
    <t>31.6658992767334</t>
  </si>
  <si>
    <t>-98.14859771728516</t>
  </si>
  <si>
    <t>37.875</t>
  </si>
  <si>
    <t>-92.40850067138672</t>
  </si>
  <si>
    <t>37.660301208496094</t>
  </si>
  <si>
    <t>-93.81680297851562</t>
  </si>
  <si>
    <t>38.587601</t>
  </si>
  <si>
    <t>-90.993797</t>
  </si>
  <si>
    <t>39.77000045776367</t>
  </si>
  <si>
    <t>-93.01270294189453</t>
  </si>
  <si>
    <t>30.691200256348</t>
  </si>
  <si>
    <t>-88.242797851562</t>
  </si>
  <si>
    <t>37.62580109</t>
  </si>
  <si>
    <t>-120.9540024</t>
  </si>
  <si>
    <t>43.621700286865234</t>
  </si>
  <si>
    <t>-84.73750305175781</t>
  </si>
  <si>
    <t>36.17940139770508</t>
  </si>
  <si>
    <t>48.2593994140625</t>
  </si>
  <si>
    <t>-101.27999877929688</t>
  </si>
  <si>
    <t>45.56600189</t>
  </si>
  <si>
    <t>-95.96720123</t>
  </si>
  <si>
    <t>32.7994</t>
  </si>
  <si>
    <t>-89.125999</t>
  </si>
  <si>
    <t>39.88079833984375</t>
  </si>
  <si>
    <t>-80.73580169677734</t>
  </si>
  <si>
    <t>37.5108985901</t>
  </si>
  <si>
    <t>-120.040000916</t>
  </si>
  <si>
    <t>35.138901</t>
  </si>
  <si>
    <t>-92.909202</t>
  </si>
  <si>
    <t>41.137503</t>
  </si>
  <si>
    <t>-75.378897</t>
  </si>
  <si>
    <t>38.35240173</t>
  </si>
  <si>
    <t>-97.69129944</t>
  </si>
  <si>
    <t>44.20349884</t>
  </si>
  <si>
    <t>-72.56230164</t>
  </si>
  <si>
    <t>40.94660187</t>
  </si>
  <si>
    <t>-91.51110077</t>
  </si>
  <si>
    <t>40.520099639899996</t>
  </si>
  <si>
    <t>-90.65239715579999</t>
  </si>
  <si>
    <t>35.91899872</t>
  </si>
  <si>
    <t>-75.69550323</t>
  </si>
  <si>
    <t>39.843498</t>
  </si>
  <si>
    <t>-85.8971</t>
  </si>
  <si>
    <t>39.97900009</t>
  </si>
  <si>
    <t>-75.8655014</t>
  </si>
  <si>
    <t>32.09579849243164</t>
  </si>
  <si>
    <t>-82.87999725341797</t>
  </si>
  <si>
    <t>36.0089988708</t>
  </si>
  <si>
    <t>-86.5201034546</t>
  </si>
  <si>
    <t>39.40190125</t>
  </si>
  <si>
    <t>-77.98459625</t>
  </si>
  <si>
    <t>35.5541000366</t>
  </si>
  <si>
    <t>-87.17890167239999</t>
  </si>
  <si>
    <t>30.371099</t>
  </si>
  <si>
    <t>-104.017997</t>
  </si>
  <si>
    <t>34.73360062</t>
  </si>
  <si>
    <t>-76.66059875</t>
  </si>
  <si>
    <t>42.886799</t>
  </si>
  <si>
    <t>-90.236198</t>
  </si>
  <si>
    <t>35.820202</t>
  </si>
  <si>
    <t>-81.611397</t>
  </si>
  <si>
    <t>40.224700927734375</t>
  </si>
  <si>
    <t>-83.35160064697266</t>
  </si>
  <si>
    <t>36.58700180053711</t>
  </si>
  <si>
    <t>34.74530029</t>
  </si>
  <si>
    <t>-87.61019897</t>
  </si>
  <si>
    <t>43.13990020751953</t>
  </si>
  <si>
    <t>-89.3375015258789</t>
  </si>
  <si>
    <t>46.91630173</t>
  </si>
  <si>
    <t>-114.0910034</t>
  </si>
  <si>
    <t>44.882</t>
  </si>
  <si>
    <t>-93.221802</t>
  </si>
  <si>
    <t>44.93579864501953</t>
  </si>
  <si>
    <t>-74.84559631347656</t>
  </si>
  <si>
    <t>41.701596</t>
  </si>
  <si>
    <t>-74.794997</t>
  </si>
  <si>
    <t>-90.25800323486328</t>
  </si>
  <si>
    <t>42.613463</t>
  </si>
  <si>
    <t>-82.836919</t>
  </si>
  <si>
    <t>24.726101</t>
  </si>
  <si>
    <t>-81.051399</t>
  </si>
  <si>
    <t>38.509799957300004</t>
  </si>
  <si>
    <t>-107.893997192</t>
  </si>
  <si>
    <t>39.325699</t>
  </si>
  <si>
    <t>-76.413803</t>
  </si>
  <si>
    <t>39.477901</t>
  </si>
  <si>
    <t>-88.279198</t>
  </si>
  <si>
    <t>41.0765</t>
  </si>
  <si>
    <t>-71.920797</t>
  </si>
  <si>
    <t>36.630699157714844</t>
  </si>
  <si>
    <t>-80.01830291748047</t>
  </si>
  <si>
    <t>44.128799</t>
  </si>
  <si>
    <t>-87.680602</t>
  </si>
  <si>
    <t>40.434799</t>
  </si>
  <si>
    <t>-76.569397</t>
  </si>
  <si>
    <t>31.141569</t>
  </si>
  <si>
    <t>-83.703718</t>
  </si>
  <si>
    <t>43.043598</t>
  </si>
  <si>
    <t>-115.872002</t>
  </si>
  <si>
    <t>41.367803</t>
  </si>
  <si>
    <t>-91.148201</t>
  </si>
  <si>
    <t>31.458</t>
  </si>
  <si>
    <t>-87.350996</t>
  </si>
  <si>
    <t>44.969101</t>
  </si>
  <si>
    <t>-95.710297</t>
  </si>
  <si>
    <t>37.52730178833008</t>
  </si>
  <si>
    <t>-106.0479965209961</t>
  </si>
  <si>
    <t>44.53459930419999</t>
  </si>
  <si>
    <t>-72.6139984131</t>
  </si>
  <si>
    <t>44.70309829711914</t>
  </si>
  <si>
    <t>-67.47859954833984</t>
  </si>
  <si>
    <t>38.323399</t>
  </si>
  <si>
    <t>-88.858803</t>
  </si>
  <si>
    <t>41.3931007385</t>
  </si>
  <si>
    <t>-70.6143035889</t>
  </si>
  <si>
    <t>37.75500107</t>
  </si>
  <si>
    <t>-89.01110077</t>
  </si>
  <si>
    <t>43.110401</t>
  </si>
  <si>
    <t>-88.034401</t>
  </si>
  <si>
    <t>47.20769882</t>
  </si>
  <si>
    <t>-119.3199997</t>
  </si>
  <si>
    <t>36.45970154</t>
  </si>
  <si>
    <t>-80.5530014</t>
  </si>
  <si>
    <t>32.781601</t>
  </si>
  <si>
    <t>-98.060204</t>
  </si>
  <si>
    <t>43.91339874267578</t>
  </si>
  <si>
    <t>-95.1093978881836</t>
  </si>
  <si>
    <t>39.530998</t>
  </si>
  <si>
    <t>-84.395302</t>
  </si>
  <si>
    <t>35.894402</t>
  </si>
  <si>
    <t>-90.154602</t>
  </si>
  <si>
    <t>32.3829</t>
  </si>
  <si>
    <t>-86.365799</t>
  </si>
  <si>
    <t>42.22040176</t>
  </si>
  <si>
    <t>-91.16329956</t>
  </si>
  <si>
    <t>32.8157</t>
  </si>
  <si>
    <t>-117.139999</t>
  </si>
  <si>
    <t>39.157501220703125</t>
  </si>
  <si>
    <t>-91.81829833984375</t>
  </si>
  <si>
    <t>44.88970184</t>
  </si>
  <si>
    <t>-116.1009979</t>
  </si>
  <si>
    <t>33.6796989441</t>
  </si>
  <si>
    <t>-78.9282989502</t>
  </si>
  <si>
    <t>39.09780121</t>
  </si>
  <si>
    <t>-121.5699997</t>
  </si>
  <si>
    <t>39.85530090332031</t>
  </si>
  <si>
    <t>-96.63059997558594</t>
  </si>
  <si>
    <t>-92.80470275878906</t>
  </si>
  <si>
    <t>32.5106010437</t>
  </si>
  <si>
    <t>-111.32800293</t>
  </si>
  <si>
    <t>40.4898986816</t>
  </si>
  <si>
    <t>-85.6797027588</t>
  </si>
  <si>
    <t>42.59260178</t>
  </si>
  <si>
    <t>-76.21489716</t>
  </si>
  <si>
    <t>38.542198</t>
  </si>
  <si>
    <t>-75.594398</t>
  </si>
  <si>
    <t>40.06679916381836</t>
  </si>
  <si>
    <t>-74.17769622802734</t>
  </si>
  <si>
    <t>-76.43609619140625</t>
  </si>
  <si>
    <t>39.93429946899414</t>
  </si>
  <si>
    <t>-74.80729675292969</t>
  </si>
  <si>
    <t>-108.02799987792969</t>
  </si>
  <si>
    <t>42.302600860596</t>
  </si>
  <si>
    <t>-75.416000366211</t>
  </si>
  <si>
    <t>36.80030059814453</t>
  </si>
  <si>
    <t>-105.5979995727539</t>
  </si>
  <si>
    <t>41.7400016784668</t>
  </si>
  <si>
    <t>-76.44709777832031</t>
  </si>
  <si>
    <t>40.96670150756836</t>
  </si>
  <si>
    <t>-78.93000030517578</t>
  </si>
  <si>
    <t>41.622501373291016</t>
  </si>
  <si>
    <t>-74.70130157470703</t>
  </si>
  <si>
    <t>41.72790146</t>
  </si>
  <si>
    <t>-77.39649963</t>
  </si>
  <si>
    <t>40.56629943847656</t>
  </si>
  <si>
    <t>-74.97859954833984</t>
  </si>
  <si>
    <t>40.26029968261719</t>
  </si>
  <si>
    <t>-75.6707992553711</t>
  </si>
  <si>
    <t>40.58369827270508</t>
  </si>
  <si>
    <t>-74.73619842529297</t>
  </si>
  <si>
    <t>34.8638</t>
  </si>
  <si>
    <t>-80.748001</t>
  </si>
  <si>
    <t>41.0358009338</t>
  </si>
  <si>
    <t>-75.1605987549</t>
  </si>
  <si>
    <t>39.830501556396484</t>
  </si>
  <si>
    <t>-75.76969909667969</t>
  </si>
  <si>
    <t>39.559600830078125</t>
  </si>
  <si>
    <t>-119.24099731445312</t>
  </si>
  <si>
    <t>38.839401</t>
  </si>
  <si>
    <t>-119.337997</t>
  </si>
  <si>
    <t>42.5247</t>
  </si>
  <si>
    <t>-75.0644</t>
  </si>
  <si>
    <t>39.97309875</t>
  </si>
  <si>
    <t>-77.64330292</t>
  </si>
  <si>
    <t>41.577</t>
  </si>
  <si>
    <t>-73.732399</t>
  </si>
  <si>
    <t>40.092201232910156</t>
  </si>
  <si>
    <t>-76.57440185546875</t>
  </si>
  <si>
    <t>39.904202</t>
  </si>
  <si>
    <t>-74.749496</t>
  </si>
  <si>
    <t>-76.55249786376953</t>
  </si>
  <si>
    <t>39.66749954</t>
  </si>
  <si>
    <t>-74.75769806</t>
  </si>
  <si>
    <t>41.597198486328125</t>
  </si>
  <si>
    <t>-74.45829772949219</t>
  </si>
  <si>
    <t>40.21390152</t>
  </si>
  <si>
    <t>-74.60179901</t>
  </si>
  <si>
    <t>41.7279014587</t>
  </si>
  <si>
    <t>-74.37740325930001</t>
  </si>
  <si>
    <t>40.18790054321289</t>
  </si>
  <si>
    <t>-77.17430114746094</t>
  </si>
  <si>
    <t>40.885501861572266</t>
  </si>
  <si>
    <t>-77.81629943847656</t>
  </si>
  <si>
    <t>-84.99030303955078</t>
  </si>
  <si>
    <t>32.4774017334</t>
  </si>
  <si>
    <t>-80.723197937</t>
  </si>
  <si>
    <t>29.82530022</t>
  </si>
  <si>
    <t>-90.03500366</t>
  </si>
  <si>
    <t>30.389099121100003</t>
  </si>
  <si>
    <t>-87.63529968259999</t>
  </si>
  <si>
    <t>34.70840073</t>
  </si>
  <si>
    <t>-77.43969727</t>
  </si>
  <si>
    <t>38.33250046</t>
  </si>
  <si>
    <t>-77.03720093</t>
  </si>
  <si>
    <t>30.70439910888672</t>
  </si>
  <si>
    <t>-87.02300262451172</t>
  </si>
  <si>
    <t>40.03329849</t>
  </si>
  <si>
    <t>-74.353302</t>
  </si>
  <si>
    <t>30.353900909424</t>
  </si>
  <si>
    <t>-81.87190246582</t>
  </si>
  <si>
    <t>30.042400360107</t>
  </si>
  <si>
    <t>-90.028297424316</t>
  </si>
  <si>
    <t>Summerdale Naval Outlying Field</t>
  </si>
  <si>
    <t>30.5077</t>
  </si>
  <si>
    <t>-87.6455</t>
  </si>
  <si>
    <t>36.69509888</t>
  </si>
  <si>
    <t>-76.13549805</t>
  </si>
  <si>
    <t>33.30130005</t>
  </si>
  <si>
    <t>-117.3550034</t>
  </si>
  <si>
    <t>30.506900787353516</t>
  </si>
  <si>
    <t>-86.95970153808594</t>
  </si>
  <si>
    <t>39.41659927</t>
  </si>
  <si>
    <t>-118.7009964</t>
  </si>
  <si>
    <t>32.76919937</t>
  </si>
  <si>
    <t>-97.4414978</t>
  </si>
  <si>
    <t>27.69260025</t>
  </si>
  <si>
    <t>-97.29109955</t>
  </si>
  <si>
    <t>30.61079978942871</t>
  </si>
  <si>
    <t>-86.94000244140625</t>
  </si>
  <si>
    <t>36.937599</t>
  </si>
  <si>
    <t>-76.289299</t>
  </si>
  <si>
    <t>27.700300216674805</t>
  </si>
  <si>
    <t>-97.43440246582031</t>
  </si>
  <si>
    <t>38.285999</t>
  </si>
  <si>
    <t>-76.411797</t>
  </si>
  <si>
    <t>43.89220047</t>
  </si>
  <si>
    <t>-69.93859863</t>
  </si>
  <si>
    <t>35.6853981</t>
  </si>
  <si>
    <t>-117.6920013</t>
  </si>
  <si>
    <t>30.2358</t>
  </si>
  <si>
    <t>-81.680603</t>
  </si>
  <si>
    <t>32.829201</t>
  </si>
  <si>
    <t>-115.671996</t>
  </si>
  <si>
    <t>34.69039917</t>
  </si>
  <si>
    <t>-77.02970123</t>
  </si>
  <si>
    <t>32.7961998</t>
  </si>
  <si>
    <t>-88.83170319</t>
  </si>
  <si>
    <t>34.90090179</t>
  </si>
  <si>
    <t>-76.88069916</t>
  </si>
  <si>
    <t>32.86840057</t>
  </si>
  <si>
    <t>-117.1429977</t>
  </si>
  <si>
    <t>36.33300018</t>
  </si>
  <si>
    <t>-119.9520035</t>
  </si>
  <si>
    <t>32.55210114</t>
  </si>
  <si>
    <t>-88.55560303</t>
  </si>
  <si>
    <t>27.901100158691406</t>
  </si>
  <si>
    <t>-98.05169677734375</t>
  </si>
  <si>
    <t>48.14149856567383</t>
  </si>
  <si>
    <t>-123.41400146484375</t>
  </si>
  <si>
    <t>30.35269928</t>
  </si>
  <si>
    <t>-87.31860352</t>
  </si>
  <si>
    <t>35.356701</t>
  </si>
  <si>
    <t>-89.8703</t>
  </si>
  <si>
    <t>30.563600540161133</t>
  </si>
  <si>
    <t>-87.80970001220703</t>
  </si>
  <si>
    <t>27.5072002411</t>
  </si>
  <si>
    <t>-97.8097000122</t>
  </si>
  <si>
    <t>24.57579994</t>
  </si>
  <si>
    <t>48.18830108642578</t>
  </si>
  <si>
    <t>-122.63200378417969</t>
  </si>
  <si>
    <t>30.39109993</t>
  </si>
  <si>
    <t>-81.42469788</t>
  </si>
  <si>
    <t>39.850399017333984</t>
  </si>
  <si>
    <t>-99.89469909667969</t>
  </si>
  <si>
    <t>30.62529945373535</t>
  </si>
  <si>
    <t>-87.13999938964844</t>
  </si>
  <si>
    <t>32.5667</t>
  </si>
  <si>
    <t>-117.116997</t>
  </si>
  <si>
    <t>30.7241993</t>
  </si>
  <si>
    <t>-87.02189636</t>
  </si>
  <si>
    <t>33.23979949951172</t>
  </si>
  <si>
    <t>-119.45800018310547</t>
  </si>
  <si>
    <t>34.120300293</t>
  </si>
  <si>
    <t>-119.121002197</t>
  </si>
  <si>
    <t>36.820702</t>
  </si>
  <si>
    <t>-76.033501</t>
  </si>
  <si>
    <t>33.02270126</t>
  </si>
  <si>
    <t>-118.5879974</t>
  </si>
  <si>
    <t>38.145999908447266</t>
  </si>
  <si>
    <t>-76.42859649658203</t>
  </si>
  <si>
    <t>30.46969985961914</t>
  </si>
  <si>
    <t>-87.33809661865234</t>
  </si>
  <si>
    <t>37.4161</t>
  </si>
  <si>
    <t>-122.049004</t>
  </si>
  <si>
    <t>48.351799</t>
  </si>
  <si>
    <t>-122.655998</t>
  </si>
  <si>
    <t>37.85210037231445</t>
  </si>
  <si>
    <t>-94.30490112304688</t>
  </si>
  <si>
    <t>27.635000228881836</t>
  </si>
  <si>
    <t>-97.31220245361328</t>
  </si>
  <si>
    <t>Twentynine Palms Strategic Expeditionary Landing Field</t>
  </si>
  <si>
    <t>34.2962</t>
  </si>
  <si>
    <t>-116.162003</t>
  </si>
  <si>
    <t>42.998199462890625</t>
  </si>
  <si>
    <t>-74.32959747314453</t>
  </si>
  <si>
    <t>43.085376</t>
  </si>
  <si>
    <t>-76.295199</t>
  </si>
  <si>
    <t>38.50170135</t>
  </si>
  <si>
    <t>-77.30529785</t>
  </si>
  <si>
    <t>32.65660095</t>
  </si>
  <si>
    <t>-114.6060028</t>
  </si>
  <si>
    <t>32.69919968</t>
  </si>
  <si>
    <t>-117.2149963</t>
  </si>
  <si>
    <t>39.8185005188</t>
  </si>
  <si>
    <t>-120.352996826</t>
  </si>
  <si>
    <t>40.28239822387695</t>
  </si>
  <si>
    <t>-121.24099731445312</t>
  </si>
  <si>
    <t>39.17900085</t>
  </si>
  <si>
    <t>-121.9929962</t>
  </si>
  <si>
    <t>39.790199</t>
  </si>
  <si>
    <t>-123.265999</t>
  </si>
  <si>
    <t>35.757</t>
  </si>
  <si>
    <t>-94.649902</t>
  </si>
  <si>
    <t>37.48740005493164</t>
  </si>
  <si>
    <t>-120.6969985961914</t>
  </si>
  <si>
    <t>40.08599853515625</t>
  </si>
  <si>
    <t>-123.81400299072266</t>
  </si>
  <si>
    <t>38.09159851074219</t>
  </si>
  <si>
    <t>38.030399322499996</t>
  </si>
  <si>
    <t>-120.415000916</t>
  </si>
  <si>
    <t>37.9583015442</t>
  </si>
  <si>
    <t>-119.107002258</t>
  </si>
  <si>
    <t>Lone Pine/Death Valley Airport</t>
  </si>
  <si>
    <t>36.588299</t>
  </si>
  <si>
    <t>-118.052002</t>
  </si>
  <si>
    <t>37.75630188</t>
  </si>
  <si>
    <t>-120.8000031</t>
  </si>
  <si>
    <t>39.45130157470703</t>
  </si>
  <si>
    <t>-123.37200164794922</t>
  </si>
  <si>
    <t>36.66630172729492</t>
  </si>
  <si>
    <t>-119.44999694824219</t>
  </si>
  <si>
    <t>34.70840072631836</t>
  </si>
  <si>
    <t>-99.90869903564453</t>
  </si>
  <si>
    <t>39.72119903564453</t>
  </si>
  <si>
    <t>-122.14700317382812</t>
  </si>
  <si>
    <t>38.673901</t>
  </si>
  <si>
    <t>-121.872002</t>
  </si>
  <si>
    <t>36.398799896240234</t>
  </si>
  <si>
    <t>-119.10700225830078</t>
  </si>
  <si>
    <t>39.0041007996</t>
  </si>
  <si>
    <t>-119.157997131</t>
  </si>
  <si>
    <t>41.47489929199219</t>
  </si>
  <si>
    <t>-122.4530029296875</t>
  </si>
  <si>
    <t>35.4822998046875</t>
  </si>
  <si>
    <t>-96.71869659423828</t>
  </si>
  <si>
    <t>39.12369918823242</t>
  </si>
  <si>
    <t>-121.6050033569336</t>
  </si>
  <si>
    <t>36.79059982299805</t>
  </si>
  <si>
    <t>-97.7490005493164</t>
  </si>
  <si>
    <t>40.74570083618164</t>
  </si>
  <si>
    <t>-122.9219970703125</t>
  </si>
  <si>
    <t>38.26386</t>
  </si>
  <si>
    <t>-119.222775</t>
  </si>
  <si>
    <t>41.55270004272461</t>
  </si>
  <si>
    <t>38.77600098</t>
  </si>
  <si>
    <t>-122.9929962</t>
  </si>
  <si>
    <t>38.683998</t>
  </si>
  <si>
    <t>-120.987999</t>
  </si>
  <si>
    <t>36.112499</t>
  </si>
  <si>
    <t>-98.308701</t>
  </si>
  <si>
    <t>38.25780106</t>
  </si>
  <si>
    <t>-122.6060028</t>
  </si>
  <si>
    <t>38.3768005371</t>
  </si>
  <si>
    <t>-120.793998718</t>
  </si>
  <si>
    <t>39.58100128173828</t>
  </si>
  <si>
    <t>-120.35399627685547</t>
  </si>
  <si>
    <t>41.88740158081055</t>
  </si>
  <si>
    <t>40.98320007324219</t>
  </si>
  <si>
    <t>-122.69400024414062</t>
  </si>
  <si>
    <t>38.19340133666992</t>
  </si>
  <si>
    <t>41.018798828125</t>
  </si>
  <si>
    <t>-121.43299865722656</t>
  </si>
  <si>
    <t>34.8292007446</t>
  </si>
  <si>
    <t>-77.61209869380001</t>
  </si>
  <si>
    <t>37.721298</t>
  </si>
  <si>
    <t>-122.221001</t>
  </si>
  <si>
    <t>36.68190002</t>
  </si>
  <si>
    <t>-121.762001</t>
  </si>
  <si>
    <t>27.262800216699997</t>
  </si>
  <si>
    <t>-80.8498001099</t>
  </si>
  <si>
    <t>39.219200134277344</t>
  </si>
  <si>
    <t>-74.7947998046875</t>
  </si>
  <si>
    <t>29.17259979</t>
  </si>
  <si>
    <t>-82.22419739</t>
  </si>
  <si>
    <t>31.57799911</t>
  </si>
  <si>
    <t>-94.70950317</t>
  </si>
  <si>
    <t>44.87419891</t>
  </si>
  <si>
    <t>-87.9095993</t>
  </si>
  <si>
    <t>35.570499420166</t>
  </si>
  <si>
    <t>-77.049797058105</t>
  </si>
  <si>
    <t>31.920600891113</t>
  </si>
  <si>
    <t>-102.3870010376</t>
  </si>
  <si>
    <t>41.62419891357422</t>
  </si>
  <si>
    <t>-98.95240020751953</t>
  </si>
  <si>
    <t>38.6913986206</t>
  </si>
  <si>
    <t>-87.5522003174</t>
  </si>
  <si>
    <t>41.9333992</t>
  </si>
  <si>
    <t>-85.05259705</t>
  </si>
  <si>
    <t>39.109901428222656</t>
  </si>
  <si>
    <t>-100.81600189208984</t>
  </si>
  <si>
    <t>45.310001373291</t>
  </si>
  <si>
    <t>-92.691902160645</t>
  </si>
  <si>
    <t>41.118301391602</t>
  </si>
  <si>
    <t>-95.912498474121</t>
  </si>
  <si>
    <t>41.985500335693</t>
  </si>
  <si>
    <t>-97.435096740723</t>
  </si>
  <si>
    <t>37.70899963</t>
  </si>
  <si>
    <t>-77.43669891</t>
  </si>
  <si>
    <t>41.11949921</t>
  </si>
  <si>
    <t>-101.7699966</t>
  </si>
  <si>
    <t>33.456798553467</t>
  </si>
  <si>
    <t>-80.859497070312</t>
  </si>
  <si>
    <t>41.195899963379</t>
  </si>
  <si>
    <t>-112.0120010376</t>
  </si>
  <si>
    <t>46.84550095</t>
  </si>
  <si>
    <t>-89.36710358</t>
  </si>
  <si>
    <t>44.6819000244</t>
  </si>
  <si>
    <t>-75.46549987790002</t>
  </si>
  <si>
    <t>42.566600799561</t>
  </si>
  <si>
    <t>-75.524101257324</t>
  </si>
  <si>
    <t>39.833900451660156</t>
  </si>
  <si>
    <t>-100.53900146484375</t>
  </si>
  <si>
    <t>35.5448</t>
  </si>
  <si>
    <t>-98.668503</t>
  </si>
  <si>
    <t>38.84759903</t>
  </si>
  <si>
    <t>-94.73760223</t>
  </si>
  <si>
    <t>33.217300415039</t>
  </si>
  <si>
    <t>-117.35399627686</t>
  </si>
  <si>
    <t>35.39310073852539</t>
  </si>
  <si>
    <t>-97.60070037841797</t>
  </si>
  <si>
    <t>48.251499176</t>
  </si>
  <si>
    <t>-122.674003601</t>
  </si>
  <si>
    <t>40.528198242188</t>
  </si>
  <si>
    <t>-86.05899810791</t>
  </si>
  <si>
    <t>35.668098449707</t>
  </si>
  <si>
    <t>-95.948699951172</t>
  </si>
  <si>
    <t>41.401001</t>
  </si>
  <si>
    <t>-102.355003</t>
  </si>
  <si>
    <t>39.14350128</t>
  </si>
  <si>
    <t>-78.14440155</t>
  </si>
  <si>
    <t>32.96670150756836</t>
  </si>
  <si>
    <t>-82.83820343017578</t>
  </si>
  <si>
    <t>44.95280075</t>
  </si>
  <si>
    <t>-68.67430115</t>
  </si>
  <si>
    <t>42.24119949</t>
  </si>
  <si>
    <t>-78.37139893</t>
  </si>
  <si>
    <t>48.094501495399996</t>
  </si>
  <si>
    <t>-105.574996948</t>
  </si>
  <si>
    <t>46.31480026245117</t>
  </si>
  <si>
    <t>-91.81639862060547</t>
  </si>
  <si>
    <t>46.9693985</t>
  </si>
  <si>
    <t>-122.9029999</t>
  </si>
  <si>
    <t>31.4177</t>
  </si>
  <si>
    <t>-110.848</t>
  </si>
  <si>
    <t>41.44800186</t>
  </si>
  <si>
    <t>-97.34259796</t>
  </si>
  <si>
    <t>34.9786987305</t>
  </si>
  <si>
    <t>-89.78690338130001</t>
  </si>
  <si>
    <t>38.7218017578125</t>
  </si>
  <si>
    <t>-88.17639923095703</t>
  </si>
  <si>
    <t>42.68080139160156</t>
  </si>
  <si>
    <t>-91.97450256347656</t>
  </si>
  <si>
    <t>-6.0682</t>
  </si>
  <si>
    <t>142.8598</t>
  </si>
  <si>
    <t>41.3032</t>
  </si>
  <si>
    <t>-95.894096</t>
  </si>
  <si>
    <t>38.24720001220703</t>
  </si>
  <si>
    <t>-78.04560089111328</t>
  </si>
  <si>
    <t>48.4644012451</t>
  </si>
  <si>
    <t>-119.517997742</t>
  </si>
  <si>
    <t>29.300600051879883</t>
  </si>
  <si>
    <t>-81.11360168457031</t>
  </si>
  <si>
    <t>44.07720184</t>
  </si>
  <si>
    <t>-91.70829773</t>
  </si>
  <si>
    <t>42.469898</t>
  </si>
  <si>
    <t>-98.688103</t>
  </si>
  <si>
    <t>34.022499084472656</t>
  </si>
  <si>
    <t>-106.90299987792969</t>
  </si>
  <si>
    <t>44.020500183105</t>
  </si>
  <si>
    <t>-117.01399993896</t>
  </si>
  <si>
    <t>44.580399</t>
  </si>
  <si>
    <t>-124.057999</t>
  </si>
  <si>
    <t>34.055999755859375</t>
  </si>
  <si>
    <t>-117.60099792480469</t>
  </si>
  <si>
    <t>36.398899</t>
  </si>
  <si>
    <t>-76.016296</t>
  </si>
  <si>
    <t>33.35089874267578</t>
  </si>
  <si>
    <t>-98.81919860839844</t>
  </si>
  <si>
    <t>42.099098205566406</t>
  </si>
  <si>
    <t>-83.1614990234375</t>
  </si>
  <si>
    <t>41.2262001</t>
  </si>
  <si>
    <t>-92.49389648</t>
  </si>
  <si>
    <t>25.907</t>
  </si>
  <si>
    <t>-80.278397</t>
  </si>
  <si>
    <t>30.558399</t>
  </si>
  <si>
    <t>-92.099403</t>
  </si>
  <si>
    <t>32.95460129</t>
  </si>
  <si>
    <t>-84.26319885</t>
  </si>
  <si>
    <t>39.990101</t>
  </si>
  <si>
    <t>-75.581902</t>
  </si>
  <si>
    <t>41.597099304199</t>
  </si>
  <si>
    <t>-71.412101745605</t>
  </si>
  <si>
    <t>42.05009841918945</t>
  </si>
  <si>
    <t>-90.73880004882812</t>
  </si>
  <si>
    <t>-7.8346666666700004</t>
  </si>
  <si>
    <t>146.5335</t>
  </si>
  <si>
    <t>48.015899658203125</t>
  </si>
  <si>
    <t>-92.8561019897461</t>
  </si>
  <si>
    <t>-96.06279754638672</t>
  </si>
  <si>
    <t>41.9786</t>
  </si>
  <si>
    <t>-87.9048</t>
  </si>
  <si>
    <t>42.570098877</t>
  </si>
  <si>
    <t>-72.2885971069</t>
  </si>
  <si>
    <t>36.89459991455078</t>
  </si>
  <si>
    <t>-76.20120239257812</t>
  </si>
  <si>
    <t>30.06920051574707</t>
  </si>
  <si>
    <t>-93.8009033203125</t>
  </si>
  <si>
    <t>42.26729965209961</t>
  </si>
  <si>
    <t>-71.87570190429688</t>
  </si>
  <si>
    <t>34.83309937</t>
  </si>
  <si>
    <t>-92.25409698</t>
  </si>
  <si>
    <t>28.5455</t>
  </si>
  <si>
    <t>-81.332901</t>
  </si>
  <si>
    <t>48.7081985474</t>
  </si>
  <si>
    <t>-122.910003662</t>
  </si>
  <si>
    <t>33.09550095</t>
  </si>
  <si>
    <t>-94.96150208</t>
  </si>
  <si>
    <t>44.451599</t>
  </si>
  <si>
    <t>-83.394096</t>
  </si>
  <si>
    <t>43.98440170288086</t>
  </si>
  <si>
    <t>40.0798</t>
  </si>
  <si>
    <t>-83.072998</t>
  </si>
  <si>
    <t>33.090301513671875</t>
  </si>
  <si>
    <t>-89.54199981689453</t>
  </si>
  <si>
    <t>43.65510177612305</t>
  </si>
  <si>
    <t>-95.5792007446289</t>
  </si>
  <si>
    <t>43.41709899902344</t>
  </si>
  <si>
    <t>-124.24600219726562</t>
  </si>
  <si>
    <t>41.10660172</t>
  </si>
  <si>
    <t>-92.44789886</t>
  </si>
  <si>
    <t>35.2456</t>
  </si>
  <si>
    <t>-97.472099</t>
  </si>
  <si>
    <t>39.487800598145</t>
  </si>
  <si>
    <t>-121.62200164795</t>
  </si>
  <si>
    <t>44.77859878540039</t>
  </si>
  <si>
    <t>-95.03279876708984</t>
  </si>
  <si>
    <t>39.04560089</t>
  </si>
  <si>
    <t>-85.6053009</t>
  </si>
  <si>
    <t>43.16019821</t>
  </si>
  <si>
    <t>-90.67549896</t>
  </si>
  <si>
    <t>44.12340164</t>
  </si>
  <si>
    <t>-93.26059723</t>
  </si>
  <si>
    <t>37.74010086</t>
  </si>
  <si>
    <t>-87.16680145</t>
  </si>
  <si>
    <t>42.1904983521</t>
  </si>
  <si>
    <t>-71.1728973389</t>
  </si>
  <si>
    <t>38.538700103759766</t>
  </si>
  <si>
    <t>-95.25299835205078</t>
  </si>
  <si>
    <t>44.71549988</t>
  </si>
  <si>
    <t>-69.86650085</t>
  </si>
  <si>
    <t>36.1753006</t>
  </si>
  <si>
    <t>-96.15180206</t>
  </si>
  <si>
    <t>41.03559875</t>
  </si>
  <si>
    <t>-83.98200226</t>
  </si>
  <si>
    <t>38.310398101807</t>
  </si>
  <si>
    <t>-75.124000549316</t>
  </si>
  <si>
    <t>41.47859954834</t>
  </si>
  <si>
    <t>-73.135200500488</t>
  </si>
  <si>
    <t>39.50230026</t>
  </si>
  <si>
    <t>-84.78440094</t>
  </si>
  <si>
    <t>41.3302002</t>
  </si>
  <si>
    <t>-86.66470337</t>
  </si>
  <si>
    <t>34.200801849365</t>
  </si>
  <si>
    <t>-119.20700073242</t>
  </si>
  <si>
    <t>41.29890060424805</t>
  </si>
  <si>
    <t>-93.11380004882812</t>
  </si>
  <si>
    <t>41.412498474121</t>
  </si>
  <si>
    <t>-78.502601623535</t>
  </si>
  <si>
    <t>30.735300064087</t>
  </si>
  <si>
    <t>-101.20300292969</t>
  </si>
  <si>
    <t>31.27569962</t>
  </si>
  <si>
    <t>-85.71340179</t>
  </si>
  <si>
    <t>42.62919998</t>
  </si>
  <si>
    <t>-83.98210144</t>
  </si>
  <si>
    <t>38.00739</t>
  </si>
  <si>
    <t>125.777321</t>
  </si>
  <si>
    <t>39.792215</t>
  </si>
  <si>
    <t>127.535906</t>
  </si>
  <si>
    <t>40.150013</t>
  </si>
  <si>
    <t>124.501104</t>
  </si>
  <si>
    <t>38.131113</t>
  </si>
  <si>
    <t>125.233154</t>
  </si>
  <si>
    <t>39.9039</t>
  </si>
  <si>
    <t>125.491997</t>
  </si>
  <si>
    <t>38.333801</t>
  </si>
  <si>
    <t>126.869003</t>
  </si>
  <si>
    <t>40.087216</t>
  </si>
  <si>
    <t>124.407721</t>
  </si>
  <si>
    <t>39.321085</t>
  </si>
  <si>
    <t>125.897913</t>
  </si>
  <si>
    <t>39.731218</t>
  </si>
  <si>
    <t>125.110159</t>
  </si>
  <si>
    <t>38.864707</t>
  </si>
  <si>
    <t>127.904034</t>
  </si>
  <si>
    <t>38.732703</t>
  </si>
  <si>
    <t>126.659875</t>
  </si>
  <si>
    <t>38.690201</t>
  </si>
  <si>
    <t>126.606003</t>
  </si>
  <si>
    <t>40.912601470947266</t>
  </si>
  <si>
    <t>129.30799865722656</t>
  </si>
  <si>
    <t>39.16088</t>
  </si>
  <si>
    <t>126.042452</t>
  </si>
  <si>
    <t>39.753657</t>
  </si>
  <si>
    <t>125.902119</t>
  </si>
  <si>
    <t>38.613517</t>
  </si>
  <si>
    <t>127.452393</t>
  </si>
  <si>
    <t>38.652807</t>
  </si>
  <si>
    <t>125.790453</t>
  </si>
  <si>
    <t>39.505001</t>
  </si>
  <si>
    <t>125.963997</t>
  </si>
  <si>
    <t>Onchon Air Base</t>
  </si>
  <si>
    <t>38.909402</t>
  </si>
  <si>
    <t>125.232553</t>
  </si>
  <si>
    <t>38.59404</t>
  </si>
  <si>
    <t>126.526558</t>
  </si>
  <si>
    <t>39.996257</t>
  </si>
  <si>
    <t>127.611694</t>
  </si>
  <si>
    <t>39.049552</t>
  </si>
  <si>
    <t>125.80543</t>
  </si>
  <si>
    <t>40.180709</t>
  </si>
  <si>
    <t>127.539425</t>
  </si>
  <si>
    <t>38.844721</t>
  </si>
  <si>
    <t>126.066828</t>
  </si>
  <si>
    <t>41.907132</t>
  </si>
  <si>
    <t>128.409834</t>
  </si>
  <si>
    <t>39.882894</t>
  </si>
  <si>
    <t>125.158621</t>
  </si>
  <si>
    <t>39.927444</t>
  </si>
  <si>
    <t>125.207748</t>
  </si>
  <si>
    <t>Orang (Chongjin) Airport</t>
  </si>
  <si>
    <t>41.428538</t>
  </si>
  <si>
    <t>129.647555</t>
  </si>
  <si>
    <t>39.096229</t>
  </si>
  <si>
    <t>127.401366</t>
  </si>
  <si>
    <t>38.48225</t>
  </si>
  <si>
    <t>126.858788</t>
  </si>
  <si>
    <t>128.151001</t>
  </si>
  <si>
    <t>40.364375</t>
  </si>
  <si>
    <t>127.264252</t>
  </si>
  <si>
    <t>38.251763</t>
  </si>
  <si>
    <t>125.964067</t>
  </si>
  <si>
    <t>40.359822</t>
  </si>
  <si>
    <t>128.720584</t>
  </si>
  <si>
    <t>38.425487</t>
  </si>
  <si>
    <t>125.019093</t>
  </si>
  <si>
    <t>39.482282</t>
  </si>
  <si>
    <t>127.322102</t>
  </si>
  <si>
    <t>38.913877</t>
  </si>
  <si>
    <t>125.821309</t>
  </si>
  <si>
    <t>Pyongyang (Ryokpo)</t>
  </si>
  <si>
    <t>38.70271</t>
  </si>
  <si>
    <t>126.284709</t>
  </si>
  <si>
    <t>39.99343</t>
  </si>
  <si>
    <t>125.365505</t>
  </si>
  <si>
    <t>41.674386</t>
  </si>
  <si>
    <t>129.676437</t>
  </si>
  <si>
    <t>39.91855</t>
  </si>
  <si>
    <t>124.840339</t>
  </si>
  <si>
    <t>38.356398</t>
  </si>
  <si>
    <t>126.219242</t>
  </si>
  <si>
    <t>39.675749</t>
  </si>
  <si>
    <t>125.682735</t>
  </si>
  <si>
    <t>38.719369</t>
  </si>
  <si>
    <t>126.721072</t>
  </si>
  <si>
    <t>41.943835</t>
  </si>
  <si>
    <t>128.851111</t>
  </si>
  <si>
    <t>37.93225</t>
  </si>
  <si>
    <t>125.419664</t>
  </si>
  <si>
    <t>39.271002</t>
  </si>
  <si>
    <t>127.320728</t>
  </si>
  <si>
    <t>38.232045</t>
  </si>
  <si>
    <t>126.264153</t>
  </si>
  <si>
    <t>41.139365</t>
  </si>
  <si>
    <t>126.356764</t>
  </si>
  <si>
    <t>39.652888</t>
  </si>
  <si>
    <t>126.670218</t>
  </si>
  <si>
    <t>41.560539</t>
  </si>
  <si>
    <t>129.630411</t>
  </si>
  <si>
    <t>41.249741</t>
  </si>
  <si>
    <t>129.563699</t>
  </si>
  <si>
    <t>38.836632</t>
  </si>
  <si>
    <t>127.861977</t>
  </si>
  <si>
    <t>38.673885</t>
  </si>
  <si>
    <t>126.923718</t>
  </si>
  <si>
    <t>38.130269</t>
  </si>
  <si>
    <t>125.849204</t>
  </si>
  <si>
    <t>41.377581</t>
  </si>
  <si>
    <t>128.203583</t>
  </si>
  <si>
    <t>38.658035</t>
  </si>
  <si>
    <t>127.650039</t>
  </si>
  <si>
    <t>38.726405</t>
  </si>
  <si>
    <t>126.680287</t>
  </si>
  <si>
    <t>38.22773</t>
  </si>
  <si>
    <t>125.136251</t>
  </si>
  <si>
    <t>38.548316</t>
  </si>
  <si>
    <t>125.337203</t>
  </si>
  <si>
    <t>40.122978</t>
  </si>
  <si>
    <t>125.87122</t>
  </si>
  <si>
    <t>40.028699</t>
  </si>
  <si>
    <t>126.192741</t>
  </si>
  <si>
    <t>38.663481</t>
  </si>
  <si>
    <t>126.586618</t>
  </si>
  <si>
    <t>39.015216</t>
  </si>
  <si>
    <t>127.406194</t>
  </si>
  <si>
    <t>40.672013</t>
  </si>
  <si>
    <t>128.141098</t>
  </si>
  <si>
    <t>38.564295</t>
  </si>
  <si>
    <t>128.004155</t>
  </si>
  <si>
    <t>39.009618</t>
  </si>
  <si>
    <t>125.847493</t>
  </si>
  <si>
    <t>Pyongyang (Sadong)</t>
  </si>
  <si>
    <t>38.23791</t>
  </si>
  <si>
    <t>126.1203</t>
  </si>
  <si>
    <t>38.885955</t>
  </si>
  <si>
    <t>125.280361</t>
  </si>
  <si>
    <t>39.813662</t>
  </si>
  <si>
    <t>125.149727</t>
  </si>
  <si>
    <t>39.410004</t>
  </si>
  <si>
    <t>125.670376</t>
  </si>
  <si>
    <t>39.255643</t>
  </si>
  <si>
    <t>125.705674</t>
  </si>
  <si>
    <t>40.400523</t>
  </si>
  <si>
    <t>128.855596</t>
  </si>
  <si>
    <t>39.538767</t>
  </si>
  <si>
    <t>127.288499</t>
  </si>
  <si>
    <t>38.061253</t>
  </si>
  <si>
    <t>125.86843</t>
  </si>
  <si>
    <t>38.760509</t>
  </si>
  <si>
    <t>126.080089</t>
  </si>
  <si>
    <t>38.283486</t>
  </si>
  <si>
    <t>126.234723</t>
  </si>
  <si>
    <t>39.233059</t>
  </si>
  <si>
    <t>127.62385</t>
  </si>
  <si>
    <t>38.551953</t>
  </si>
  <si>
    <t>124.83261</t>
  </si>
  <si>
    <t>32.452924</t>
  </si>
  <si>
    <t>-112.861519</t>
  </si>
  <si>
    <t>31.3710994720459</t>
  </si>
  <si>
    <t>-109.69000244140625</t>
  </si>
  <si>
    <t>31.3640003204</t>
  </si>
  <si>
    <t>-109.883003235</t>
  </si>
  <si>
    <t>32.9359016418457</t>
  </si>
  <si>
    <t>-111.427001953125</t>
  </si>
  <si>
    <t>35.7916984558</t>
  </si>
  <si>
    <t>-110.422996521</t>
  </si>
  <si>
    <t>33.353099823</t>
  </si>
  <si>
    <t>-110.666999817</t>
  </si>
  <si>
    <t>34.940700531</t>
  </si>
  <si>
    <t>-110.138000488</t>
  </si>
  <si>
    <t>33.298829</t>
  </si>
  <si>
    <t>-111.915795</t>
  </si>
  <si>
    <t>34.1506</t>
  </si>
  <si>
    <t>-114.271003</t>
  </si>
  <si>
    <t>35.334999</t>
  </si>
  <si>
    <t>-112.887001</t>
  </si>
  <si>
    <t>31.6709</t>
  </si>
  <si>
    <t>-110.023003</t>
  </si>
  <si>
    <t>32.24539948</t>
  </si>
  <si>
    <t>-109.8949966</t>
  </si>
  <si>
    <t>34.7299995422</t>
  </si>
  <si>
    <t>-112.035003662</t>
  </si>
  <si>
    <t>47.90629959</t>
  </si>
  <si>
    <t>-122.2819977</t>
  </si>
  <si>
    <t>37.06079864501953</t>
  </si>
  <si>
    <t>-88.7738037109375</t>
  </si>
  <si>
    <t>30.0695991516</t>
  </si>
  <si>
    <t>-85.57540130619999</t>
  </si>
  <si>
    <t>34.256801605225</t>
  </si>
  <si>
    <t>-111.33899688721</t>
  </si>
  <si>
    <t>37.461101532</t>
  </si>
  <si>
    <t>-122.114997864</t>
  </si>
  <si>
    <t>34.1731</t>
  </si>
  <si>
    <t>-91.9356</t>
  </si>
  <si>
    <t>44.650901794433594</t>
  </si>
  <si>
    <t>-73.46810150146484</t>
  </si>
  <si>
    <t>45.70899963378906</t>
  </si>
  <si>
    <t>-90.40249633789062</t>
  </si>
  <si>
    <t>26.68320083618164</t>
  </si>
  <si>
    <t>-80.09559631347656</t>
  </si>
  <si>
    <t>37.5617981</t>
  </si>
  <si>
    <t>-82.56639862</t>
  </si>
  <si>
    <t>28.00020027</t>
  </si>
  <si>
    <t>-82.16419983</t>
  </si>
  <si>
    <t>41.516300201416016</t>
  </si>
  <si>
    <t>44.33330154</t>
  </si>
  <si>
    <t>-89.01979828</t>
  </si>
  <si>
    <t>43.019298553467</t>
  </si>
  <si>
    <t>-91.12370300293</t>
  </si>
  <si>
    <t>33.8755989075</t>
  </si>
  <si>
    <t>-84.3020019531</t>
  </si>
  <si>
    <t>45.695098877</t>
  </si>
  <si>
    <t>-118.841003418</t>
  </si>
  <si>
    <t>45.58869934</t>
  </si>
  <si>
    <t>-122.5979996</t>
  </si>
  <si>
    <t>-4.6280555555600005</t>
  </si>
  <si>
    <t>141.094166667</t>
  </si>
  <si>
    <t>41.40010070800781</t>
  </si>
  <si>
    <t>-92.9458999633789</t>
  </si>
  <si>
    <t>42.63710021972656</t>
  </si>
  <si>
    <t>-77.05290222167969</t>
  </si>
  <si>
    <t>31.382400512695</t>
  </si>
  <si>
    <t>-103.51100158691</t>
  </si>
  <si>
    <t>45.37229919433594</t>
  </si>
  <si>
    <t>-94.74659729003906</t>
  </si>
  <si>
    <t>28.954200744628906</t>
  </si>
  <si>
    <t>-98.5199966430664</t>
  </si>
  <si>
    <t>36.92610168</t>
  </si>
  <si>
    <t>-111.447998</t>
  </si>
  <si>
    <t>26.92020035</t>
  </si>
  <si>
    <t>-81.9905014</t>
  </si>
  <si>
    <t>36.06290054</t>
  </si>
  <si>
    <t>-90.50779724</t>
  </si>
  <si>
    <t>35.6352005</t>
  </si>
  <si>
    <t>-77.38529968</t>
  </si>
  <si>
    <t>40.470901489258</t>
  </si>
  <si>
    <t>-81.419700622559</t>
  </si>
  <si>
    <t>37.13190079</t>
  </si>
  <si>
    <t>-76.49299622</t>
  </si>
  <si>
    <t>39.735801696777344</t>
  </si>
  <si>
    <t>-99.31710052490234</t>
  </si>
  <si>
    <t>33.4516983032</t>
  </si>
  <si>
    <t>-79.5261993408</t>
  </si>
  <si>
    <t>26.78499985</t>
  </si>
  <si>
    <t>-80.69339752</t>
  </si>
  <si>
    <t>39.87189865112305</t>
  </si>
  <si>
    <t>-75.24109649658203</t>
  </si>
  <si>
    <t>42.9109993</t>
  </si>
  <si>
    <t>-82.52890015</t>
  </si>
  <si>
    <t>44.048599243164</t>
  </si>
  <si>
    <t>-101.59899902344</t>
  </si>
  <si>
    <t>36.338199615499995</t>
  </si>
  <si>
    <t>-88.38289642330001</t>
  </si>
  <si>
    <t>33.43429946899414</t>
  </si>
  <si>
    <t>-112.01200103759766</t>
  </si>
  <si>
    <t>40.664199829100006</t>
  </si>
  <si>
    <t>-89.6932983398</t>
  </si>
  <si>
    <t>31.467100143432617</t>
  </si>
  <si>
    <t>-89.33709716796875</t>
  </si>
  <si>
    <t>27.91020012</t>
  </si>
  <si>
    <t>-82.68740082</t>
  </si>
  <si>
    <t>42.9098014831543</t>
  </si>
  <si>
    <t>-112.59600067138672</t>
  </si>
  <si>
    <t>26.166200637817383</t>
  </si>
  <si>
    <t>-97.34590148925781</t>
  </si>
  <si>
    <t>32.8406982422</t>
  </si>
  <si>
    <t>-84.8824005127</t>
  </si>
  <si>
    <t>44.38270187</t>
  </si>
  <si>
    <t>-100.2860031</t>
  </si>
  <si>
    <t>40.49150085</t>
  </si>
  <si>
    <t>-80.23290253</t>
  </si>
  <si>
    <t>40.80160141</t>
  </si>
  <si>
    <t>-80.16069794</t>
  </si>
  <si>
    <t>37.977901458740234</t>
  </si>
  <si>
    <t>-89.3604965209961</t>
  </si>
  <si>
    <t>39.34510040283203</t>
  </si>
  <si>
    <t>-81.43920135498047</t>
  </si>
  <si>
    <t>46.9006</t>
  </si>
  <si>
    <t>-95.073095</t>
  </si>
  <si>
    <t>45.955001831055</t>
  </si>
  <si>
    <t>-90.42440032959</t>
  </si>
  <si>
    <t>28.65399933</t>
  </si>
  <si>
    <t>-96.6812973</t>
  </si>
  <si>
    <t>-8.630184</t>
  </si>
  <si>
    <t>142.823756</t>
  </si>
  <si>
    <t>40.45080185</t>
  </si>
  <si>
    <t>-84.99009705</t>
  </si>
  <si>
    <t>36.62590027</t>
  </si>
  <si>
    <t>-93.22889709</t>
  </si>
  <si>
    <t>45.57089996</t>
  </si>
  <si>
    <t>-84.79669952</t>
  </si>
  <si>
    <t>33.558799743652</t>
  </si>
  <si>
    <t>-86.249099731445</t>
  </si>
  <si>
    <t>47.103901</t>
  </si>
  <si>
    <t>-122.287003</t>
  </si>
  <si>
    <t>48.9425010681</t>
  </si>
  <si>
    <t>-97.2407989502</t>
  </si>
  <si>
    <t>34.62939835</t>
  </si>
  <si>
    <t>-118.0849991</t>
  </si>
  <si>
    <t>38.8404998779</t>
  </si>
  <si>
    <t>-82.84729766850002</t>
  </si>
  <si>
    <t>26.247100830078</t>
  </si>
  <si>
    <t>-80.111099243164</t>
  </si>
  <si>
    <t>34.36349869</t>
  </si>
  <si>
    <t>-89.89260101</t>
  </si>
  <si>
    <t>40.95019913</t>
  </si>
  <si>
    <t>-95.91790009</t>
  </si>
  <si>
    <t>35.80839920043945</t>
  </si>
  <si>
    <t>-76.7593002319336</t>
  </si>
  <si>
    <t>42.79550171</t>
  </si>
  <si>
    <t>-109.8069992</t>
  </si>
  <si>
    <t>36.73199844</t>
  </si>
  <si>
    <t>-97.09980011</t>
  </si>
  <si>
    <t>40.081902</t>
  </si>
  <si>
    <t>-75.010597</t>
  </si>
  <si>
    <t>45.55989838</t>
  </si>
  <si>
    <t>-93.60820007</t>
  </si>
  <si>
    <t>45.200698852539</t>
  </si>
  <si>
    <t>-67.564399719238</t>
  </si>
  <si>
    <t>30.4734</t>
  </si>
  <si>
    <t>-87.1866</t>
  </si>
  <si>
    <t>40.924400329589844</t>
  </si>
  <si>
    <t>-88.6239013671875</t>
  </si>
  <si>
    <t>35.1708984375</t>
  </si>
  <si>
    <t>-79.014503479004</t>
  </si>
  <si>
    <t>34.091598510742</t>
  </si>
  <si>
    <t>-117.78199768066</t>
  </si>
  <si>
    <t>31.0447998</t>
  </si>
  <si>
    <t>-93.1917038</t>
  </si>
  <si>
    <t>36.773899078369</t>
  </si>
  <si>
    <t>-90.324897766113</t>
  </si>
  <si>
    <t>42.74280167</t>
  </si>
  <si>
    <t>-94.64730072</t>
  </si>
  <si>
    <t>41.6265983581543</t>
  </si>
  <si>
    <t>-73.88420104980469</t>
  </si>
  <si>
    <t>Portage County Regional Airport</t>
  </si>
  <si>
    <t>41.210201</t>
  </si>
  <si>
    <t>-81.251602</t>
  </si>
  <si>
    <t>44.867198944092</t>
  </si>
  <si>
    <t>-108.79299926758</t>
  </si>
  <si>
    <t>35.612998962402</t>
  </si>
  <si>
    <t>-100.99600219727</t>
  </si>
  <si>
    <t>37.32989883</t>
  </si>
  <si>
    <t>-95.5062027</t>
  </si>
  <si>
    <t>41.5724983215</t>
  </si>
  <si>
    <t>-86.73449707030001</t>
  </si>
  <si>
    <t>39.63890075683594</t>
  </si>
  <si>
    <t>-90.77839660644531</t>
  </si>
  <si>
    <t>46.688999</t>
  </si>
  <si>
    <t>-68.0448</t>
  </si>
  <si>
    <t>30.462799072266</t>
  </si>
  <si>
    <t>-88.529197692871</t>
  </si>
  <si>
    <t>43.983299255371094</t>
  </si>
  <si>
    <t>-96.30030059814453</t>
  </si>
  <si>
    <t>35.67290115</t>
  </si>
  <si>
    <t>-120.6269989</t>
  </si>
  <si>
    <t>34.654499</t>
  </si>
  <si>
    <t>-112.419998</t>
  </si>
  <si>
    <t>39.700199127197266</t>
  </si>
  <si>
    <t>-87.66960144042969</t>
  </si>
  <si>
    <t>31.84569931</t>
  </si>
  <si>
    <t>-86.61070251</t>
  </si>
  <si>
    <t>41.82799911</t>
  </si>
  <si>
    <t>-94.15989685</t>
  </si>
  <si>
    <t>29.634212</t>
  </si>
  <si>
    <t>-104.361493</t>
  </si>
  <si>
    <t>33.636600494385</t>
  </si>
  <si>
    <t>-95.450798034668</t>
  </si>
  <si>
    <t>34.14550018310547</t>
  </si>
  <si>
    <t>-103.41000366210938</t>
  </si>
  <si>
    <t>40.884399414062</t>
  </si>
  <si>
    <t>-78.087303161621</t>
  </si>
  <si>
    <t>46.26470184326172</t>
  </si>
  <si>
    <t>-119.11900329589844</t>
  </si>
  <si>
    <t>42.4268</t>
  </si>
  <si>
    <t>-73.2929</t>
  </si>
  <si>
    <t>37.137298583984</t>
  </si>
  <si>
    <t>-80.678497314453</t>
  </si>
  <si>
    <t>-70.8233032227</t>
  </si>
  <si>
    <t>31.779699325562</t>
  </si>
  <si>
    <t>-95.706298828125</t>
  </si>
  <si>
    <t>37.28630066</t>
  </si>
  <si>
    <t>-107.0559998</t>
  </si>
  <si>
    <t>33.8297004699707</t>
  </si>
  <si>
    <t>-116.50700378417969</t>
  </si>
  <si>
    <t>28.727500915527</t>
  </si>
  <si>
    <t>-96.250999450684</t>
  </si>
  <si>
    <t>37.183799743652</t>
  </si>
  <si>
    <t>-77.507400512695</t>
  </si>
  <si>
    <t>44.67670059</t>
  </si>
  <si>
    <t>-74.9484024</t>
  </si>
  <si>
    <t>42.665500640869</t>
  </si>
  <si>
    <t>-83.420097351074</t>
  </si>
  <si>
    <t>29.709499359131</t>
  </si>
  <si>
    <t>-91.338996887207</t>
  </si>
  <si>
    <t>37.449501037597656</t>
  </si>
  <si>
    <t>-94.7311019897461</t>
  </si>
  <si>
    <t>37.70159912</t>
  </si>
  <si>
    <t>-98.74690247</t>
  </si>
  <si>
    <t>36.029598236084</t>
  </si>
  <si>
    <t>-119.06300354004</t>
  </si>
  <si>
    <t>40.239601</t>
  </si>
  <si>
    <t>-75.556702</t>
  </si>
  <si>
    <t>38.289100646972656</t>
  </si>
  <si>
    <t>-104.49700164794922</t>
  </si>
  <si>
    <t>39.61389923</t>
  </si>
  <si>
    <t>-110.7509995</t>
  </si>
  <si>
    <t>Silver Comet Field at Paulding Northwest Atlanta Airport</t>
  </si>
  <si>
    <t>33.913306</t>
  </si>
  <si>
    <t>-84.942083</t>
  </si>
  <si>
    <t>46.7439</t>
  </si>
  <si>
    <t>-117.110001</t>
  </si>
  <si>
    <t>42.68939972</t>
  </si>
  <si>
    <t>-90.44439697</t>
  </si>
  <si>
    <t>42.0718994141</t>
  </si>
  <si>
    <t>-70.2213973999</t>
  </si>
  <si>
    <t>41.732601</t>
  </si>
  <si>
    <t>-71.420403</t>
  </si>
  <si>
    <t>35.65639877319336</t>
  </si>
  <si>
    <t>-88.19539642333984</t>
  </si>
  <si>
    <t>38.724201202393</t>
  </si>
  <si>
    <t>-120.75299835205</t>
  </si>
  <si>
    <t>36.780201</t>
  </si>
  <si>
    <t>-76.448799</t>
  </si>
  <si>
    <t>34.71110153</t>
  </si>
  <si>
    <t>-97.22319794</t>
  </si>
  <si>
    <t>40.219200134277</t>
  </si>
  <si>
    <t>-111.72299957275</t>
  </si>
  <si>
    <t>34.168098449707</t>
  </si>
  <si>
    <t>-101.71700286865</t>
  </si>
  <si>
    <t>35.53419876</t>
  </si>
  <si>
    <t>-97.64710236</t>
  </si>
  <si>
    <t>46.72480010986328</t>
  </si>
  <si>
    <t>-94.38169860839844</t>
  </si>
  <si>
    <t>48.790298461914</t>
  </si>
  <si>
    <t>-104.53399658203</t>
  </si>
  <si>
    <t>31.48489952</t>
  </si>
  <si>
    <t>-97.3164978</t>
  </si>
  <si>
    <t>42.114222</t>
  </si>
  <si>
    <t>-87.901494</t>
  </si>
  <si>
    <t>43.646198</t>
  </si>
  <si>
    <t>-70.309303</t>
  </si>
  <si>
    <t>47.490200042725</t>
  </si>
  <si>
    <t>-122.76499938965</t>
  </si>
  <si>
    <t>32.51060104370117</t>
  </si>
  <si>
    <t>-83.76730346679688</t>
  </si>
  <si>
    <t>34.74209976196289</t>
  </si>
  <si>
    <t>-80.34519958496094</t>
  </si>
  <si>
    <t>41.909</t>
  </si>
  <si>
    <t>-70.728798</t>
  </si>
  <si>
    <t>37.12670135498047</t>
  </si>
  <si>
    <t>-90.71289825439453</t>
  </si>
  <si>
    <t>34.089977</t>
  </si>
  <si>
    <t>-85.610069</t>
  </si>
  <si>
    <t>36.412899017333984</t>
  </si>
  <si>
    <t>45.407100677490234</t>
  </si>
  <si>
    <t>-83.81289672851562</t>
  </si>
  <si>
    <t>-5.73116666667</t>
  </si>
  <si>
    <t>144.846</t>
  </si>
  <si>
    <t>37.059527</t>
  </si>
  <si>
    <t>129.409289</t>
  </si>
  <si>
    <t>34.695967</t>
  </si>
  <si>
    <t>126.519542</t>
  </si>
  <si>
    <t>33.203935</t>
  </si>
  <si>
    <t>126.271319</t>
  </si>
  <si>
    <t>35.971403</t>
  </si>
  <si>
    <t>128.956715</t>
  </si>
  <si>
    <t>38.19605</t>
  </si>
  <si>
    <t>128.041942</t>
  </si>
  <si>
    <t>38.268966</t>
  </si>
  <si>
    <t>127.55613</t>
  </si>
  <si>
    <t>33.510775</t>
  </si>
  <si>
    <t>126.49913</t>
  </si>
  <si>
    <t>KR-0331</t>
  </si>
  <si>
    <t>Gyeryongdae Emergency Airfield</t>
  </si>
  <si>
    <t>36.31421</t>
  </si>
  <si>
    <t>127.2343</t>
  </si>
  <si>
    <t>Gyeryong</t>
  </si>
  <si>
    <t>36.837592</t>
  </si>
  <si>
    <t>128.579607</t>
  </si>
  <si>
    <t>35.42819</t>
  </si>
  <si>
    <t>128.510084</t>
  </si>
  <si>
    <t>41.10309982</t>
  </si>
  <si>
    <t>-84.05190277</t>
  </si>
  <si>
    <t>48.71820068359375</t>
  </si>
  <si>
    <t>-118.65599822998047</t>
  </si>
  <si>
    <t>42.7606010437</t>
  </si>
  <si>
    <t>-87.8152008057</t>
  </si>
  <si>
    <t>33.95190048</t>
  </si>
  <si>
    <t>-117.4449997</t>
  </si>
  <si>
    <t>44.0452995300293</t>
  </si>
  <si>
    <t>-103.05699920654297</t>
  </si>
  <si>
    <t>27.8118</t>
  </si>
  <si>
    <t>-97.088799</t>
  </si>
  <si>
    <t>38.346900939941406</t>
  </si>
  <si>
    <t>-93.34539794921875</t>
  </si>
  <si>
    <t>32.6809005737</t>
  </si>
  <si>
    <t>-96.8682022095</t>
  </si>
  <si>
    <t>42.569698333740234</t>
  </si>
  <si>
    <t>-99.56839752197266</t>
  </si>
  <si>
    <t>43.238800048799995</t>
  </si>
  <si>
    <t>-123.356002808</t>
  </si>
  <si>
    <t>40.1506996155</t>
  </si>
  <si>
    <t>-122.251998901</t>
  </si>
  <si>
    <t>34.85010147</t>
  </si>
  <si>
    <t>-92.30020142</t>
  </si>
  <si>
    <t>27.778499603271484</t>
  </si>
  <si>
    <t>-97.69049835205078</t>
  </si>
  <si>
    <t>32.921001434299995</t>
  </si>
  <si>
    <t>-80.6406021118</t>
  </si>
  <si>
    <t>44.14500046</t>
  </si>
  <si>
    <t>-103.1039963</t>
  </si>
  <si>
    <t>30.6315994263</t>
  </si>
  <si>
    <t>-96.9897003174</t>
  </si>
  <si>
    <t>38.78419876098633</t>
  </si>
  <si>
    <t>-93.80290222167969</t>
  </si>
  <si>
    <t>39.346592</t>
  </si>
  <si>
    <t>-99.304649</t>
  </si>
  <si>
    <t>41.065601348899996</t>
  </si>
  <si>
    <t>-86.18170166019999</t>
  </si>
  <si>
    <t>43.9000015259</t>
  </si>
  <si>
    <t>-85.5167007446</t>
  </si>
  <si>
    <t>45.49679946899414</t>
  </si>
  <si>
    <t>-91.00050354003906</t>
  </si>
  <si>
    <t>34.8913</t>
  </si>
  <si>
    <t>-79.759598</t>
  </si>
  <si>
    <t>40.50899887</t>
  </si>
  <si>
    <t>-122.2929993</t>
  </si>
  <si>
    <t>40.378501892089844</t>
  </si>
  <si>
    <t>-75.96520233154297</t>
  </si>
  <si>
    <t>41.01050186</t>
  </si>
  <si>
    <t>-95.25990295</t>
  </si>
  <si>
    <t>44.2541008</t>
  </si>
  <si>
    <t>-121.1500015</t>
  </si>
  <si>
    <t>47.961101532</t>
  </si>
  <si>
    <t>-97.4011993408</t>
  </si>
  <si>
    <t>35.877601623535156</t>
  </si>
  <si>
    <t>-78.7874984741211</t>
  </si>
  <si>
    <t>45.187400817871094</t>
  </si>
  <si>
    <t>34.08530044555664</t>
  </si>
  <si>
    <t>-117.14600372314453</t>
  </si>
  <si>
    <t>42.5777015686</t>
  </si>
  <si>
    <t>-117.885002136</t>
  </si>
  <si>
    <t>42.19540023803711</t>
  </si>
  <si>
    <t>-89.09719848632812</t>
  </si>
  <si>
    <t>28.2936</t>
  </si>
  <si>
    <t>-97.322998</t>
  </si>
  <si>
    <t>32.141700744628906</t>
  </si>
  <si>
    <t>-94.85169982910156</t>
  </si>
  <si>
    <t>44.589401</t>
  </si>
  <si>
    <t>-92.485001</t>
  </si>
  <si>
    <t>45.63119888305664</t>
  </si>
  <si>
    <t>-89.46749877929688</t>
  </si>
  <si>
    <t>35.195202</t>
  </si>
  <si>
    <t>-83.862999</t>
  </si>
  <si>
    <t>37.332901001</t>
  </si>
  <si>
    <t>-121.819000244</t>
  </si>
  <si>
    <t>37.50519943237305</t>
  </si>
  <si>
    <t>-77.3197021484375</t>
  </si>
  <si>
    <t>39.757198333740234</t>
  </si>
  <si>
    <t>-84.8427963256836</t>
  </si>
  <si>
    <t>45.478599548339844</t>
  </si>
  <si>
    <t>-91.72219848632812</t>
  </si>
  <si>
    <t>38.73640060424805</t>
  </si>
  <si>
    <t>-112.0989990234375</t>
  </si>
  <si>
    <t>39.526299</t>
  </si>
  <si>
    <t>-107.726997</t>
  </si>
  <si>
    <t>33.98970031738281</t>
  </si>
  <si>
    <t>-117.41100311279297</t>
  </si>
  <si>
    <t>38.48680114746094</t>
  </si>
  <si>
    <t>-121.10299682617188</t>
  </si>
  <si>
    <t>33.880699</t>
  </si>
  <si>
    <t>-117.259003</t>
  </si>
  <si>
    <t>43.064201355</t>
  </si>
  <si>
    <t>-108.459999084</t>
  </si>
  <si>
    <t>-4.59666666667</t>
  </si>
  <si>
    <t>143.5225</t>
  </si>
  <si>
    <t>38.97010040283203</t>
  </si>
  <si>
    <t>-75.86630249023438</t>
  </si>
  <si>
    <t>69.676796</t>
  </si>
  <si>
    <t>-146.900227</t>
  </si>
  <si>
    <t>44.06010056</t>
  </si>
  <si>
    <t>-69.09919739</t>
  </si>
  <si>
    <t>28.0867996216</t>
  </si>
  <si>
    <t>-97.0446014404</t>
  </si>
  <si>
    <t>35.02159881591797</t>
  </si>
  <si>
    <t>-94.62129974365234</t>
  </si>
  <si>
    <t>41.5942</t>
  </si>
  <si>
    <t>-109.065001</t>
  </si>
  <si>
    <t>35.9222984314</t>
  </si>
  <si>
    <t>-84.6896972656</t>
  </si>
  <si>
    <t>46.305599212646484</t>
  </si>
  <si>
    <t>-119.30400085449219</t>
  </si>
  <si>
    <t>43.23379898</t>
  </si>
  <si>
    <t>-75.40699768</t>
  </si>
  <si>
    <t>34.3506011963</t>
  </si>
  <si>
    <t>-85.15799713130001</t>
  </si>
  <si>
    <t>38.398102</t>
  </si>
  <si>
    <t>-77.455498</t>
  </si>
  <si>
    <t>42.25120162963867</t>
  </si>
  <si>
    <t>-84.95549774169922</t>
  </si>
  <si>
    <t>35.69869995</t>
  </si>
  <si>
    <t>-85.84380341</t>
  </si>
  <si>
    <t>29.52969933</t>
  </si>
  <si>
    <t>-98.27890015</t>
  </si>
  <si>
    <t>45.14830017</t>
  </si>
  <si>
    <t>-92.5381012</t>
  </si>
  <si>
    <t>33.0392</t>
  </si>
  <si>
    <t>-116.915001</t>
  </si>
  <si>
    <t>39.49909973144531</t>
  </si>
  <si>
    <t>-119.76799774169922</t>
  </si>
  <si>
    <t>42.993000030518</t>
  </si>
  <si>
    <t>-84.138900756836</t>
  </si>
  <si>
    <t>47.4930992126</t>
  </si>
  <si>
    <t>-122.216003418</t>
  </si>
  <si>
    <t>33.76110077</t>
  </si>
  <si>
    <t>-90.75789642</t>
  </si>
  <si>
    <t>37.3255</t>
  </si>
  <si>
    <t>-79.975403</t>
  </si>
  <si>
    <t>43.118900299072266</t>
  </si>
  <si>
    <t>-77.67240142822266</t>
  </si>
  <si>
    <t>36.37229919</t>
  </si>
  <si>
    <t>-94.10690308</t>
  </si>
  <si>
    <t>45.69800186</t>
  </si>
  <si>
    <t>-92.95300293</t>
  </si>
  <si>
    <t>33.301601</t>
  </si>
  <si>
    <t>-104.530998</t>
  </si>
  <si>
    <t>48.85599899</t>
  </si>
  <si>
    <t>-95.6969986</t>
  </si>
  <si>
    <t>39.817901611328125</t>
  </si>
  <si>
    <t>-97.65959930419922</t>
  </si>
  <si>
    <t>45.418999</t>
  </si>
  <si>
    <t>-91.773499</t>
  </si>
  <si>
    <t>33.110198974609</t>
  </si>
  <si>
    <t>-98.555297851562</t>
  </si>
  <si>
    <t>41.893001556399994</t>
  </si>
  <si>
    <t>-89.0783004761</t>
  </si>
  <si>
    <t>46.475095</t>
  </si>
  <si>
    <t>-108.541497</t>
  </si>
  <si>
    <t>43.7225990295</t>
  </si>
  <si>
    <t>-85.50409698490002</t>
  </si>
  <si>
    <t>-109.06700134277344</t>
  </si>
  <si>
    <t>35.47269821</t>
  </si>
  <si>
    <t>-98.00579834</t>
  </si>
  <si>
    <t>45.1988983154</t>
  </si>
  <si>
    <t>-89.7128982544</t>
  </si>
  <si>
    <t>43.45220184326172</t>
  </si>
  <si>
    <t>-96.17980194091797</t>
  </si>
  <si>
    <t>48.94139862</t>
  </si>
  <si>
    <t>-95.3483963</t>
  </si>
  <si>
    <t>38.872100830078</t>
  </si>
  <si>
    <t>-98.811798095703</t>
  </si>
  <si>
    <t>32.514400482178</t>
  </si>
  <si>
    <t>-92.591697692871</t>
  </si>
  <si>
    <t>43.90829849243164</t>
  </si>
  <si>
    <t>-92.5</t>
  </si>
  <si>
    <t>39.01599884033203</t>
  </si>
  <si>
    <t>-87.6498031616211</t>
  </si>
  <si>
    <t>26.53619956970215</t>
  </si>
  <si>
    <t>-81.75520324707031</t>
  </si>
  <si>
    <t>Raton Municipal Airport / Crews Field</t>
  </si>
  <si>
    <t>36.741501</t>
  </si>
  <si>
    <t>-104.501999</t>
  </si>
  <si>
    <t>-8.271612</t>
  </si>
  <si>
    <t>147.071899</t>
  </si>
  <si>
    <t>35.25910187</t>
  </si>
  <si>
    <t>-93.09329987</t>
  </si>
  <si>
    <t>48.39039993286133</t>
  </si>
  <si>
    <t>-100.02400207519531</t>
  </si>
  <si>
    <t>35.645901</t>
  </si>
  <si>
    <t>-80.520302</t>
  </si>
  <si>
    <t>43.52939987</t>
  </si>
  <si>
    <t>-72.94960022</t>
  </si>
  <si>
    <t>32.058998107910156</t>
  </si>
  <si>
    <t>-82.15170288085938</t>
  </si>
  <si>
    <t>40.6773986816</t>
  </si>
  <si>
    <t>-77.6268005371</t>
  </si>
  <si>
    <t>36.45759963989258</t>
  </si>
  <si>
    <t>-82.88500213623047</t>
  </si>
  <si>
    <t>36.039600372314</t>
  </si>
  <si>
    <t>-95.984596252441</t>
  </si>
  <si>
    <t>44.54719925</t>
  </si>
  <si>
    <t>-95.08229828</t>
  </si>
  <si>
    <t>35.856300354003906</t>
  </si>
  <si>
    <t>-77.89189910888672</t>
  </si>
  <si>
    <t>41.80559921</t>
  </si>
  <si>
    <t>-107.1999969</t>
  </si>
  <si>
    <t>41.09230041503906</t>
  </si>
  <si>
    <t>-86.61289978027344</t>
  </si>
  <si>
    <t>30.515499</t>
  </si>
  <si>
    <t>-96.704102</t>
  </si>
  <si>
    <t>43.8339</t>
  </si>
  <si>
    <t>-111.805002</t>
  </si>
  <si>
    <t>46.09120178222656</t>
  </si>
  <si>
    <t>-94.3604965209961</t>
  </si>
  <si>
    <t>32.1422004699707</t>
  </si>
  <si>
    <t>-111.17500305175781</t>
  </si>
  <si>
    <t>43.16960144042969</t>
  </si>
  <si>
    <t>-88.72319793701172</t>
  </si>
  <si>
    <t>30.4986</t>
  </si>
  <si>
    <t>-97.969498</t>
  </si>
  <si>
    <t>34.01319885</t>
  </si>
  <si>
    <t>-84.59860229</t>
  </si>
  <si>
    <t>40.9478988647</t>
  </si>
  <si>
    <t>-87.1826019287</t>
  </si>
  <si>
    <t>45.82270050048828</t>
  </si>
  <si>
    <t>-92.37249755859375</t>
  </si>
  <si>
    <t>35.2114972</t>
  </si>
  <si>
    <t>-84.7997694</t>
  </si>
  <si>
    <t>39.440399169921875</t>
  </si>
  <si>
    <t>-83.02310180664062</t>
  </si>
  <si>
    <t>48.16859817504883</t>
  </si>
  <si>
    <t>-111.97599792480469</t>
  </si>
  <si>
    <t>42.190299987799996</t>
  </si>
  <si>
    <t>-122.661003113</t>
  </si>
  <si>
    <t>43.08649826</t>
  </si>
  <si>
    <t>-124.4079971</t>
  </si>
  <si>
    <t>47.86600112915039</t>
  </si>
  <si>
    <t>-119.94300079345703</t>
  </si>
  <si>
    <t>44.637798309326</t>
  </si>
  <si>
    <t>-123.05899810791</t>
  </si>
  <si>
    <t>33.645699</t>
  </si>
  <si>
    <t>-81.867104</t>
  </si>
  <si>
    <t>33.90810013</t>
  </si>
  <si>
    <t>-82.26689911</t>
  </si>
  <si>
    <t>45.83209991455078</t>
  </si>
  <si>
    <t>-120.84500122070312</t>
  </si>
  <si>
    <t>43.8763008118</t>
  </si>
  <si>
    <t>-121.45300293</t>
  </si>
  <si>
    <t>48.708099365234375</t>
  </si>
  <si>
    <t>-117.41300201416016</t>
  </si>
  <si>
    <t>41.29570007</t>
  </si>
  <si>
    <t>-83.03720093</t>
  </si>
  <si>
    <t>47.79570007</t>
  </si>
  <si>
    <t>-103.2539978</t>
  </si>
  <si>
    <t>48.1786003112793</t>
  </si>
  <si>
    <t>-114.30400085449219</t>
  </si>
  <si>
    <t>47.42279815673828</t>
  </si>
  <si>
    <t>-98.10590362548828</t>
  </si>
  <si>
    <t>44.67020035</t>
  </si>
  <si>
    <t>-121.1549988</t>
  </si>
  <si>
    <t>47.47240067</t>
  </si>
  <si>
    <t>-114.9000015</t>
  </si>
  <si>
    <t>47.337102</t>
  </si>
  <si>
    <t>-122.103996</t>
  </si>
  <si>
    <t>44.286998748779</t>
  </si>
  <si>
    <t>-120.90399932861</t>
  </si>
  <si>
    <t>46.21340179</t>
  </si>
  <si>
    <t>-119.7910004</t>
  </si>
  <si>
    <t>36.32699966430664</t>
  </si>
  <si>
    <t>-104.62000274658203</t>
  </si>
  <si>
    <t>44.876899719238</t>
  </si>
  <si>
    <t>-124.02899932861</t>
  </si>
  <si>
    <t>45.354400634765625</t>
  </si>
  <si>
    <t>-122.26799774169922</t>
  </si>
  <si>
    <t>47.327702</t>
  </si>
  <si>
    <t>-122.226997</t>
  </si>
  <si>
    <t>48.42490005493164</t>
  </si>
  <si>
    <t>-120.14600372314453</t>
  </si>
  <si>
    <t>48.28379821777344</t>
  </si>
  <si>
    <t>-115.48999786376953</t>
  </si>
  <si>
    <t>47.147202</t>
  </si>
  <si>
    <t>-110.230003</t>
  </si>
  <si>
    <t>43.581298828125</t>
  </si>
  <si>
    <t>-116.52300262451</t>
  </si>
  <si>
    <t>46.95439911</t>
  </si>
  <si>
    <t>-112.6500015</t>
  </si>
  <si>
    <t>46.79489899</t>
  </si>
  <si>
    <t>-119.0790024</t>
  </si>
  <si>
    <t>48.592098236083984</t>
  </si>
  <si>
    <t>-109.2509994506836</t>
  </si>
  <si>
    <t>47.327701568603516</t>
  </si>
  <si>
    <t>-116.5770034790039</t>
  </si>
  <si>
    <t>46.21929931640625</t>
  </si>
  <si>
    <t>-116.01300048828125</t>
  </si>
  <si>
    <t>44.091598510699995</t>
  </si>
  <si>
    <t>-116.901000977</t>
  </si>
  <si>
    <t>43.84989929199219</t>
  </si>
  <si>
    <t>-116.54299926757812</t>
  </si>
  <si>
    <t>45.9426</t>
  </si>
  <si>
    <t>-116.123001</t>
  </si>
  <si>
    <t>47.547698974609375</t>
  </si>
  <si>
    <t>46.03879928588867</t>
  </si>
  <si>
    <t>-116.33200073242188</t>
  </si>
  <si>
    <t>48.15330123901367</t>
  </si>
  <si>
    <t>-104.50399780273438</t>
  </si>
  <si>
    <t>44.20679855</t>
  </si>
  <si>
    <t>-116.961998</t>
  </si>
  <si>
    <t>46.858699798583984</t>
  </si>
  <si>
    <t>-117.41400146484375</t>
  </si>
  <si>
    <t>46.04690170288086</t>
  </si>
  <si>
    <t>-118.41699981689453</t>
  </si>
  <si>
    <t>48.10490036010742</t>
  </si>
  <si>
    <t>-119.72100067138672</t>
  </si>
  <si>
    <t>41.444901</t>
  </si>
  <si>
    <t>-106.823997</t>
  </si>
  <si>
    <t>38.5125007629</t>
  </si>
  <si>
    <t>-121.492996216</t>
  </si>
  <si>
    <t>32.85480118</t>
  </si>
  <si>
    <t>-109.6350021</t>
  </si>
  <si>
    <t>35.617099762</t>
  </si>
  <si>
    <t>-106.088996887</t>
  </si>
  <si>
    <t>32.7336006165</t>
  </si>
  <si>
    <t>-117.190002441</t>
  </si>
  <si>
    <t>38.1488990784</t>
  </si>
  <si>
    <t>-89.6986999512</t>
  </si>
  <si>
    <t>29.533701</t>
  </si>
  <si>
    <t>-98.469803</t>
  </si>
  <si>
    <t>32.12760162</t>
  </si>
  <si>
    <t>-81.20210266</t>
  </si>
  <si>
    <t>46.353599548300004</t>
  </si>
  <si>
    <t>-87.395401001</t>
  </si>
  <si>
    <t>46.38090133666992</t>
  </si>
  <si>
    <t>-94.80660247802734</t>
  </si>
  <si>
    <t>34.42620087</t>
  </si>
  <si>
    <t>-119.8399963</t>
  </si>
  <si>
    <t>34.0954017639</t>
  </si>
  <si>
    <t>-117.23500061</t>
  </si>
  <si>
    <t>43.76959991</t>
  </si>
  <si>
    <t>-87.85140228</t>
  </si>
  <si>
    <t>41.70869827270508</t>
  </si>
  <si>
    <t>-86.31729888916016</t>
  </si>
  <si>
    <t>32.609100341796875</t>
  </si>
  <si>
    <t>-82.36990356445312</t>
  </si>
  <si>
    <t>35.236801147499996</t>
  </si>
  <si>
    <t>-120.641998291</t>
  </si>
  <si>
    <t>40.5163002</t>
  </si>
  <si>
    <t>-106.8659973</t>
  </si>
  <si>
    <t>43.595298767089844</t>
  </si>
  <si>
    <t>-94.0927963256836</t>
  </si>
  <si>
    <t>48.5406990051</t>
  </si>
  <si>
    <t>-111.871002197</t>
  </si>
  <si>
    <t>38.34049987792969</t>
  </si>
  <si>
    <t>-75.51029968261719</t>
  </si>
  <si>
    <t>41.610298156738</t>
  </si>
  <si>
    <t>-96.629898071289</t>
  </si>
  <si>
    <t>33.17179870605469</t>
  </si>
  <si>
    <t>42.852500915527</t>
  </si>
  <si>
    <t>-73.928901672363</t>
  </si>
  <si>
    <t>37.894199371338</t>
  </si>
  <si>
    <t>-121.2379989624</t>
  </si>
  <si>
    <t>36.45560073852539</t>
  </si>
  <si>
    <t>-84.58570098876953</t>
  </si>
  <si>
    <t>40.7515983581543</t>
  </si>
  <si>
    <t>-95.4136962890625</t>
  </si>
  <si>
    <t>43.234699</t>
  </si>
  <si>
    <t>-77.121</t>
  </si>
  <si>
    <t>38.1744</t>
  </si>
  <si>
    <t>-85.736</t>
  </si>
  <si>
    <t>33.622898101807</t>
  </si>
  <si>
    <t>-111.91100311279</t>
  </si>
  <si>
    <t>32.572299957275</t>
  </si>
  <si>
    <t>-116.98000335693</t>
  </si>
  <si>
    <t>47.706902</t>
  </si>
  <si>
    <t>-104.193001</t>
  </si>
  <si>
    <t>47.449001</t>
  </si>
  <si>
    <t>-122.308998</t>
  </si>
  <si>
    <t>32.826198577881</t>
  </si>
  <si>
    <t>-116.97200012207</t>
  </si>
  <si>
    <t>27.45639992</t>
  </si>
  <si>
    <t>-81.3423996</t>
  </si>
  <si>
    <t>40.820598602295</t>
  </si>
  <si>
    <t>-76.863899230957</t>
  </si>
  <si>
    <t>32.343898773193</t>
  </si>
  <si>
    <t>-86.987800598145</t>
  </si>
  <si>
    <t>32.215301513672</t>
  </si>
  <si>
    <t>-98.177696228027</t>
  </si>
  <si>
    <t>29.56579971</t>
  </si>
  <si>
    <t>-97.90830231</t>
  </si>
  <si>
    <t>38.923599243164</t>
  </si>
  <si>
    <t>-85.907402038574</t>
  </si>
  <si>
    <t>38.92969894</t>
  </si>
  <si>
    <t>-90.43000031</t>
  </si>
  <si>
    <t>34.848598480225</t>
  </si>
  <si>
    <t>-111.78800201416</t>
  </si>
  <si>
    <t>28.777599334716797</t>
  </si>
  <si>
    <t>-81.23750305175781</t>
  </si>
  <si>
    <t>47.682800292969</t>
  </si>
  <si>
    <t>-117.32299804688</t>
  </si>
  <si>
    <t>43.393901824951</t>
  </si>
  <si>
    <t>-70.708000183105</t>
  </si>
  <si>
    <t>37.61899948120117</t>
  </si>
  <si>
    <t>-122.375</t>
  </si>
  <si>
    <t>36.68239974975586</t>
  </si>
  <si>
    <t>-76.60189819335938</t>
  </si>
  <si>
    <t>42.045799255371094</t>
  </si>
  <si>
    <t>-90.10790252685547</t>
  </si>
  <si>
    <t>41.9207992554</t>
  </si>
  <si>
    <t>-71.49140167239999</t>
  </si>
  <si>
    <t>37.24570084</t>
  </si>
  <si>
    <t>-93.38860321</t>
  </si>
  <si>
    <t>39.840301513672</t>
  </si>
  <si>
    <t>-83.840202331543</t>
  </si>
  <si>
    <t>29.9592</t>
  </si>
  <si>
    <t>-81.339798</t>
  </si>
  <si>
    <t>29.622299194336</t>
  </si>
  <si>
    <t>-95.65650177002</t>
  </si>
  <si>
    <t>44.85710144</t>
  </si>
  <si>
    <t>-93.03289795</t>
  </si>
  <si>
    <t>34.599499</t>
  </si>
  <si>
    <t>-91.574997</t>
  </si>
  <si>
    <t>St George Regional Airport</t>
  </si>
  <si>
    <t>37.036389</t>
  </si>
  <si>
    <t>-113.510306</t>
  </si>
  <si>
    <t>38.2638015747</t>
  </si>
  <si>
    <t>-78.8964004517</t>
  </si>
  <si>
    <t>43.208401</t>
  </si>
  <si>
    <t>-95.833396</t>
  </si>
  <si>
    <t>47.233600616455</t>
  </si>
  <si>
    <t>-123.14800262451</t>
  </si>
  <si>
    <t>44.76919937133789</t>
  </si>
  <si>
    <t>-106.9800033569336</t>
  </si>
  <si>
    <t>32.446602</t>
  </si>
  <si>
    <t>-93.8256</t>
  </si>
  <si>
    <t>36.43719864</t>
  </si>
  <si>
    <t>-79.85099792</t>
  </si>
  <si>
    <t>36.898899078369</t>
  </si>
  <si>
    <t>-89.561798095703</t>
  </si>
  <si>
    <t>39.114700317383</t>
  </si>
  <si>
    <t>-87.448303222656</t>
  </si>
  <si>
    <t>41.78139877319336</t>
  </si>
  <si>
    <t>-122.46800231933594</t>
  </si>
  <si>
    <t>37.362598</t>
  </si>
  <si>
    <t>-121.929001</t>
  </si>
  <si>
    <t>34.51860046</t>
  </si>
  <si>
    <t>-109.3789978</t>
  </si>
  <si>
    <t>31.35770034790039</t>
  </si>
  <si>
    <t>-100.49600219726562</t>
  </si>
  <si>
    <t>45.692298889160156</t>
  </si>
  <si>
    <t>-85.56659698486328</t>
  </si>
  <si>
    <t>47.6151008606</t>
  </si>
  <si>
    <t>-117.65599823</t>
  </si>
  <si>
    <t>29.38419914</t>
  </si>
  <si>
    <t>-98.58110046</t>
  </si>
  <si>
    <t>42.37910079956055</t>
  </si>
  <si>
    <t>-94.97969818115234</t>
  </si>
  <si>
    <t>36.45819855</t>
  </si>
  <si>
    <t>-105.6719971</t>
  </si>
  <si>
    <t>42.5973014832</t>
  </si>
  <si>
    <t>-95.24069976810001</t>
  </si>
  <si>
    <t>44.90950012</t>
  </si>
  <si>
    <t>-123.0029984</t>
  </si>
  <si>
    <t>36.19189835</t>
  </si>
  <si>
    <t>-94.48999786</t>
  </si>
  <si>
    <t>45.65370178</t>
  </si>
  <si>
    <t>-84.51930237</t>
  </si>
  <si>
    <t>33.79000092</t>
  </si>
  <si>
    <t>44.38529968261719</t>
  </si>
  <si>
    <t>-74.2061996459961</t>
  </si>
  <si>
    <t>38.79100036621094</t>
  </si>
  <si>
    <t>-97.6521987915039</t>
  </si>
  <si>
    <t>38.64289855957</t>
  </si>
  <si>
    <t>-88.964202880859</t>
  </si>
  <si>
    <t>33.159801483154</t>
  </si>
  <si>
    <t>-95.621101379395</t>
  </si>
  <si>
    <t>41.14339828</t>
  </si>
  <si>
    <t>-85.15280151</t>
  </si>
  <si>
    <t>37.053398132299996</t>
  </si>
  <si>
    <t>-84.6158981323</t>
  </si>
  <si>
    <t>38.69540023803711</t>
  </si>
  <si>
    <t>45.1237983704</t>
  </si>
  <si>
    <t>-113.880996704</t>
  </si>
  <si>
    <t>34.0158</t>
  </si>
  <si>
    <t>-118.450996</t>
  </si>
  <si>
    <t>40.625999450683594</t>
  </si>
  <si>
    <t>-74.67019653320312</t>
  </si>
  <si>
    <t>33.994998931885</t>
  </si>
  <si>
    <t>-80.361297607422</t>
  </si>
  <si>
    <t>34.89889908</t>
  </si>
  <si>
    <t>-120.4570007</t>
  </si>
  <si>
    <t>33.67570114</t>
  </si>
  <si>
    <t>-117.8679962</t>
  </si>
  <si>
    <t>41.3838996887207</t>
  </si>
  <si>
    <t>-72.50589752197266</t>
  </si>
  <si>
    <t>35.1703987121582</t>
  </si>
  <si>
    <t>-88.21589660644531</t>
  </si>
  <si>
    <t>32.69340133667</t>
  </si>
  <si>
    <t>-100.94999694824</t>
  </si>
  <si>
    <t>35.357898712158</t>
  </si>
  <si>
    <t>-96.942802429199</t>
  </si>
  <si>
    <t>36.662799835205</t>
  </si>
  <si>
    <t>-121.60600280762</t>
  </si>
  <si>
    <t>41.10129929</t>
  </si>
  <si>
    <t>-102.9850006</t>
  </si>
  <si>
    <t>30.585699081421</t>
  </si>
  <si>
    <t>-100.6490020752</t>
  </si>
  <si>
    <t>35.23740005</t>
  </si>
  <si>
    <t>-79.3911972</t>
  </si>
  <si>
    <t>34.265499115</t>
  </si>
  <si>
    <t>-110.005996704</t>
  </si>
  <si>
    <t>43.1343994140625</t>
  </si>
  <si>
    <t>-96.1875</t>
  </si>
  <si>
    <t>-8.450716</t>
  </si>
  <si>
    <t>147.209195</t>
  </si>
  <si>
    <t>34.915699005127</t>
  </si>
  <si>
    <t>-81.956497192383</t>
  </si>
  <si>
    <t>45.770999908447266</t>
  </si>
  <si>
    <t>-122.86199951171875</t>
  </si>
  <si>
    <t>44.48030090332</t>
  </si>
  <si>
    <t>-103.78299713135</t>
  </si>
  <si>
    <t>27.7651</t>
  </si>
  <si>
    <t>-82.626999</t>
  </si>
  <si>
    <t>32.9833984375</t>
  </si>
  <si>
    <t>-93.4092025756836</t>
  </si>
  <si>
    <t>39.84410095</t>
  </si>
  <si>
    <t>-89.67790222</t>
  </si>
  <si>
    <t>33.9888</t>
  </si>
  <si>
    <t>-98.491898</t>
  </si>
  <si>
    <t>43.165500640869</t>
  </si>
  <si>
    <t>-95.202796936035</t>
  </si>
  <si>
    <t>39.40299987792969</t>
  </si>
  <si>
    <t>-119.2509994506836</t>
  </si>
  <si>
    <t>41.74280167</t>
  </si>
  <si>
    <t>-89.67630005</t>
  </si>
  <si>
    <t>37.511901855469</t>
  </si>
  <si>
    <t>-122.25</t>
  </si>
  <si>
    <t>36.05590057373047</t>
  </si>
  <si>
    <t>-85.53070068359375</t>
  </si>
  <si>
    <t>35.21060181</t>
  </si>
  <si>
    <t>-91.73750305</t>
  </si>
  <si>
    <t>35.27470016479492</t>
  </si>
  <si>
    <t>-96.67520141601562</t>
  </si>
  <si>
    <t>27.39539909362793</t>
  </si>
  <si>
    <t>-82.55439758300781</t>
  </si>
  <si>
    <t>33.462799072266</t>
  </si>
  <si>
    <t>-105.53500366211</t>
  </si>
  <si>
    <t>33.97269821</t>
  </si>
  <si>
    <t>-80.47059631</t>
  </si>
  <si>
    <t>29.336999893188</t>
  </si>
  <si>
    <t>-98.471099853516</t>
  </si>
  <si>
    <t>31.1518</t>
  </si>
  <si>
    <t>-81.391296</t>
  </si>
  <si>
    <t>45.73139954</t>
  </si>
  <si>
    <t>-91.92070007</t>
  </si>
  <si>
    <t>Saint Cloud Regional Airport</t>
  </si>
  <si>
    <t>45.5466</t>
  </si>
  <si>
    <t>-94.059898</t>
  </si>
  <si>
    <t>44.5452003479</t>
  </si>
  <si>
    <t>-89.530296325684</t>
  </si>
  <si>
    <t>33.43310165</t>
  </si>
  <si>
    <t>-88.84860229</t>
  </si>
  <si>
    <t>39.771900177002</t>
  </si>
  <si>
    <t>-94.909698486328</t>
  </si>
  <si>
    <t>40.61529922</t>
  </si>
  <si>
    <t>-103.2649994</t>
  </si>
  <si>
    <t>38.748697</t>
  </si>
  <si>
    <t>-90.370003</t>
  </si>
  <si>
    <t>44.93450164794922</t>
  </si>
  <si>
    <t>-93.05999755859375</t>
  </si>
  <si>
    <t>38.50899887</t>
  </si>
  <si>
    <t>-122.8130035</t>
  </si>
  <si>
    <t>27.18169975</t>
  </si>
  <si>
    <t>-80.22109985</t>
  </si>
  <si>
    <t>35.789600372314</t>
  </si>
  <si>
    <t>-96.655700683594</t>
  </si>
  <si>
    <t>44.84370041</t>
  </si>
  <si>
    <t>-87.42150116</t>
  </si>
  <si>
    <t>43.50439835</t>
  </si>
  <si>
    <t>-114.2959976</t>
  </si>
  <si>
    <t>43.2585</t>
  </si>
  <si>
    <t>-100.85952</t>
  </si>
  <si>
    <t>38.662101745605</t>
  </si>
  <si>
    <t>-90.652000427246</t>
  </si>
  <si>
    <t>33.9292984</t>
  </si>
  <si>
    <t>-78.07499695</t>
  </si>
  <si>
    <t>38.262699127197</t>
  </si>
  <si>
    <t>-121.92700195312</t>
  </si>
  <si>
    <t>46.689701080322</t>
  </si>
  <si>
    <t>-92.094703674316</t>
  </si>
  <si>
    <t>42.402599</t>
  </si>
  <si>
    <t>-96.384399</t>
  </si>
  <si>
    <t>34.590599</t>
  </si>
  <si>
    <t>-92.479401</t>
  </si>
  <si>
    <t>32.632293</t>
  </si>
  <si>
    <t>-108.154263</t>
  </si>
  <si>
    <t>40.375701904297</t>
  </si>
  <si>
    <t>-120.57299804688</t>
  </si>
  <si>
    <t>35.765300750732</t>
  </si>
  <si>
    <t>-80.953903198242</t>
  </si>
  <si>
    <t>32.00999832</t>
  </si>
  <si>
    <t>-81.14569855</t>
  </si>
  <si>
    <t>41.504101</t>
  </si>
  <si>
    <t>-74.104797</t>
  </si>
  <si>
    <t>33.62419891357422</t>
  </si>
  <si>
    <t>-96.58609771728516</t>
  </si>
  <si>
    <t>36.161201477051</t>
  </si>
  <si>
    <t>-97.08570098877</t>
  </si>
  <si>
    <t>40.86470032</t>
  </si>
  <si>
    <t>-97.10919952</t>
  </si>
  <si>
    <t>32.467399597168</t>
  </si>
  <si>
    <t>-100.46700286865</t>
  </si>
  <si>
    <t>42.9858275</t>
  </si>
  <si>
    <t>-96.1614</t>
  </si>
  <si>
    <t>38.231601715088</t>
  </si>
  <si>
    <t>-80.870796203613</t>
  </si>
  <si>
    <t>39.76110077</t>
  </si>
  <si>
    <t>-101.7959976</t>
  </si>
  <si>
    <t>35.56010056</t>
  </si>
  <si>
    <t>-86.44249725</t>
  </si>
  <si>
    <t>-76.1063003540039</t>
  </si>
  <si>
    <t>31.558500289917</t>
  </si>
  <si>
    <t>-83.895698547363</t>
  </si>
  <si>
    <t>38.73030090332</t>
  </si>
  <si>
    <t>-93.547897338867</t>
  </si>
  <si>
    <t>48.299499511719</t>
  </si>
  <si>
    <t>-116.55999755859</t>
  </si>
  <si>
    <t>35.20289993286133</t>
  </si>
  <si>
    <t>-88.49839782714844</t>
  </si>
  <si>
    <t>29.770099639892578</t>
  </si>
  <si>
    <t>-94.66239929199219</t>
  </si>
  <si>
    <t>36.091146</t>
  </si>
  <si>
    <t>-111.38286</t>
  </si>
  <si>
    <t>26.56279945373535</t>
  </si>
  <si>
    <t>-97.43779754638672</t>
  </si>
  <si>
    <t>30.645795</t>
  </si>
  <si>
    <t>-93.913643</t>
  </si>
  <si>
    <t>31.340700149536133</t>
  </si>
  <si>
    <t>-96.85199737548828</t>
  </si>
  <si>
    <t>33.69419860839844</t>
  </si>
  <si>
    <t>29.272999</t>
  </si>
  <si>
    <t>-95.886869</t>
  </si>
  <si>
    <t>-98.60030364990234</t>
  </si>
  <si>
    <t>29.5279998779</t>
  </si>
  <si>
    <t>-97.4614028931</t>
  </si>
  <si>
    <t>32.71900177002</t>
  </si>
  <si>
    <t>-99.267601013184</t>
  </si>
  <si>
    <t>-93.98190307617188</t>
  </si>
  <si>
    <t>31.71980094909668</t>
  </si>
  <si>
    <t>-106.23699951171875</t>
  </si>
  <si>
    <t>28.82229996</t>
  </si>
  <si>
    <t>-99.10900116</t>
  </si>
  <si>
    <t>33.2085</t>
  </si>
  <si>
    <t>-96.741898</t>
  </si>
  <si>
    <t>30.8794002532959</t>
  </si>
  <si>
    <t>-96.97109985351562</t>
  </si>
  <si>
    <t>31.145999908447266</t>
  </si>
  <si>
    <t>-90.16809844970703</t>
  </si>
  <si>
    <t>33.582298</t>
  </si>
  <si>
    <t>-98.618698</t>
  </si>
  <si>
    <t>29.669300079345703</t>
  </si>
  <si>
    <t>-95.06420135498047</t>
  </si>
  <si>
    <t>40.2113</t>
  </si>
  <si>
    <t>-123.297997</t>
  </si>
  <si>
    <t>Mad River</t>
  </si>
  <si>
    <t>35.361698150634766</t>
  </si>
  <si>
    <t>-101.36499786376953</t>
  </si>
  <si>
    <t>30.933500289916992</t>
  </si>
  <si>
    <t>30.042801</t>
  </si>
  <si>
    <t>-95.667198</t>
  </si>
  <si>
    <t>29.52440071105957</t>
  </si>
  <si>
    <t>-95.77519989013672</t>
  </si>
  <si>
    <t>34.5667</t>
  </si>
  <si>
    <t>-102.322998</t>
  </si>
  <si>
    <t>35.45109939575195</t>
  </si>
  <si>
    <t>33.172298431396484</t>
  </si>
  <si>
    <t>-100.197998046875</t>
  </si>
  <si>
    <t>26.177601</t>
  </si>
  <si>
    <t>-97.973098</t>
  </si>
  <si>
    <t>32.930535</t>
  </si>
  <si>
    <t>-97.412328</t>
  </si>
  <si>
    <t>28.0391998291</t>
  </si>
  <si>
    <t>-97.5423965454</t>
  </si>
  <si>
    <t>30.572599411010742</t>
  </si>
  <si>
    <t>-97.44319915771484</t>
  </si>
  <si>
    <t>30.077800750732422</t>
  </si>
  <si>
    <t>-94.69860076904297</t>
  </si>
  <si>
    <t>30.243200302124023</t>
  </si>
  <si>
    <t>-98.9092025756836</t>
  </si>
  <si>
    <t>29.313199996948242</t>
  </si>
  <si>
    <t>-97.13839721679688</t>
  </si>
  <si>
    <t>32.46839904785156</t>
  </si>
  <si>
    <t>-100.9209976196289</t>
  </si>
  <si>
    <t>29.819461</t>
  </si>
  <si>
    <t>-94.431067</t>
  </si>
  <si>
    <t>30.732200622558594</t>
  </si>
  <si>
    <t>-99.1843032836914</t>
  </si>
  <si>
    <t>36.440799713134766</t>
  </si>
  <si>
    <t>-100.1240005493164</t>
  </si>
  <si>
    <t>37.2593994141</t>
  </si>
  <si>
    <t>-104.341003418</t>
  </si>
  <si>
    <t>41.8744010925293</t>
  </si>
  <si>
    <t>-71.0166015625</t>
  </si>
  <si>
    <t>-89.32779693603516</t>
  </si>
  <si>
    <t>37.74160004</t>
  </si>
  <si>
    <t>-92.14070129</t>
  </si>
  <si>
    <t>32.4827003479</t>
  </si>
  <si>
    <t>-81.73690032959999</t>
  </si>
  <si>
    <t>8.1329</t>
  </si>
  <si>
    <t>-5.0657</t>
  </si>
  <si>
    <t>35.182800293</t>
  </si>
  <si>
    <t>-103.602996826</t>
  </si>
  <si>
    <t>33.220600128174</t>
  </si>
  <si>
    <t>-87.611396789551</t>
  </si>
  <si>
    <t>47.1376991272</t>
  </si>
  <si>
    <t>-122.475997925</t>
  </si>
  <si>
    <t>33.2369003296</t>
  </si>
  <si>
    <t>-107.272003174</t>
  </si>
  <si>
    <t>37.68899917602539</t>
  </si>
  <si>
    <t>-121.44200134277344</t>
  </si>
  <si>
    <t>36.284901</t>
  </si>
  <si>
    <t>-78.9842</t>
  </si>
  <si>
    <t>46.4771995544</t>
  </si>
  <si>
    <t>-122.805999756</t>
  </si>
  <si>
    <t>35.1698989868</t>
  </si>
  <si>
    <t>-101.825996399</t>
  </si>
  <si>
    <t>41.56489944</t>
  </si>
  <si>
    <t>-83.4822998</t>
  </si>
  <si>
    <t>40.85010147089999</t>
  </si>
  <si>
    <t>-74.060798645</t>
  </si>
  <si>
    <t>38.0177002</t>
  </si>
  <si>
    <t>-86.69090271</t>
  </si>
  <si>
    <t>42.56579971</t>
  </si>
  <si>
    <t>-84.42320251</t>
  </si>
  <si>
    <t>37.9538002</t>
  </si>
  <si>
    <t>-107.9079971</t>
  </si>
  <si>
    <t>27.9130001068</t>
  </si>
  <si>
    <t>-97.2115020752</t>
  </si>
  <si>
    <t>35.932498931884766</t>
  </si>
  <si>
    <t>-88.8488998413086</t>
  </si>
  <si>
    <t>37.82509994506836</t>
  </si>
  <si>
    <t>-75.997802734375</t>
  </si>
  <si>
    <t>35.38010025</t>
  </si>
  <si>
    <t>-86.24639893</t>
  </si>
  <si>
    <t>47.573501586914</t>
  </si>
  <si>
    <t>-115.28099822998</t>
  </si>
  <si>
    <t>39.917</t>
  </si>
  <si>
    <t>-76.873001</t>
  </si>
  <si>
    <t>41.96220016</t>
  </si>
  <si>
    <t>-100.5690002</t>
  </si>
  <si>
    <t>35.414699554443</t>
  </si>
  <si>
    <t>-97.386596679688</t>
  </si>
  <si>
    <t>40.29359818</t>
  </si>
  <si>
    <t>-88.14240265</t>
  </si>
  <si>
    <t>47.26789856</t>
  </si>
  <si>
    <t>-122.5780029</t>
  </si>
  <si>
    <t>28.514799118042</t>
  </si>
  <si>
    <t>-80.799201965332</t>
  </si>
  <si>
    <t>44.24909973144531</t>
  </si>
  <si>
    <t>-95.6072998046875</t>
  </si>
  <si>
    <t>33.177898</t>
  </si>
  <si>
    <t>-96.5905</t>
  </si>
  <si>
    <t>39.802799224853516</t>
  </si>
  <si>
    <t>-98.22119903564453</t>
  </si>
  <si>
    <t>45.469101</t>
  </si>
  <si>
    <t>-89.805702</t>
  </si>
  <si>
    <t>36.2258987427</t>
  </si>
  <si>
    <t>-90.0365982056</t>
  </si>
  <si>
    <t>30.396499633789062</t>
  </si>
  <si>
    <t>-84.35030364990234</t>
  </si>
  <si>
    <t>36.15629959</t>
  </si>
  <si>
    <t>-119.3259964</t>
  </si>
  <si>
    <t>31.4290008545</t>
  </si>
  <si>
    <t>-83.4885025024</t>
  </si>
  <si>
    <t>25.6479</t>
  </si>
  <si>
    <t>-80.4328</t>
  </si>
  <si>
    <t>29.807199478149414</t>
  </si>
  <si>
    <t>-95.89790344238281</t>
  </si>
  <si>
    <t>45.4182014465</t>
  </si>
  <si>
    <t>-123.814002991</t>
  </si>
  <si>
    <t>34.133901</t>
  </si>
  <si>
    <t>-115.947347</t>
  </si>
  <si>
    <t>25.861799240112</t>
  </si>
  <si>
    <t>-80.897003173828</t>
  </si>
  <si>
    <t>41.67440032959</t>
  </si>
  <si>
    <t>-93.021697998047</t>
  </si>
  <si>
    <t>37.7988014221</t>
  </si>
  <si>
    <t>-116.78099823</t>
  </si>
  <si>
    <t>33.803398132324</t>
  </si>
  <si>
    <t>-118.33999633789</t>
  </si>
  <si>
    <t>44.018001556396484</t>
  </si>
  <si>
    <t>-92.83149719238281</t>
  </si>
  <si>
    <t>34.59379959</t>
  </si>
  <si>
    <t>-83.29579926</t>
  </si>
  <si>
    <t>31.860399</t>
  </si>
  <si>
    <t>-86.012101</t>
  </si>
  <si>
    <t>41.58679962</t>
  </si>
  <si>
    <t>-83.80780029</t>
  </si>
  <si>
    <t>39.068698883057</t>
  </si>
  <si>
    <t>-95.622497558594</t>
  </si>
  <si>
    <t>42.0644989</t>
  </si>
  <si>
    <t>-104.1529999</t>
  </si>
  <si>
    <t>27.975500106811523</t>
  </si>
  <si>
    <t>-82.533203125</t>
  </si>
  <si>
    <t>27.915599822998</t>
  </si>
  <si>
    <t>-82.44930267334</t>
  </si>
  <si>
    <t>38.06019974</t>
  </si>
  <si>
    <t>-117.086998</t>
  </si>
  <si>
    <t>31.15250015258789</t>
  </si>
  <si>
    <t>-97.40779876708984</t>
  </si>
  <si>
    <t>41.76350021362305</t>
  </si>
  <si>
    <t>-96.17790222167969</t>
  </si>
  <si>
    <t>35.92890167</t>
  </si>
  <si>
    <t>-95.00450134</t>
  </si>
  <si>
    <t>38.474300384521484</t>
  </si>
  <si>
    <t>-100.88500213623047</t>
  </si>
  <si>
    <t>36.475201</t>
  </si>
  <si>
    <t>-82.407401</t>
  </si>
  <si>
    <t>39.319999694799996</t>
  </si>
  <si>
    <t>-120.13999939</t>
  </si>
  <si>
    <t>32.709201812744</t>
  </si>
  <si>
    <t>-96.267402648926</t>
  </si>
  <si>
    <t>33.62670135498</t>
  </si>
  <si>
    <t>-116.16000366211</t>
  </si>
  <si>
    <t>40.08349991</t>
  </si>
  <si>
    <t>-93.59059906</t>
  </si>
  <si>
    <t>40.56190109</t>
  </si>
  <si>
    <t>-81.07749939</t>
  </si>
  <si>
    <t>35.134998321533</t>
  </si>
  <si>
    <t>-118.43900299072</t>
  </si>
  <si>
    <t>35.58369827</t>
  </si>
  <si>
    <t>-79.10079956</t>
  </si>
  <si>
    <t>45.54940032959</t>
  </si>
  <si>
    <t>-122.40100097656</t>
  </si>
  <si>
    <t>41.93989944458008</t>
  </si>
  <si>
    <t>-83.43470001220703</t>
  </si>
  <si>
    <t>40.27669906616211</t>
  </si>
  <si>
    <t>-74.8134994506836</t>
  </si>
  <si>
    <t>NASA Shuttle Landing Facility Airport</t>
  </si>
  <si>
    <t>28.615</t>
  </si>
  <si>
    <t>-80.694504</t>
  </si>
  <si>
    <t>36.19839859008789</t>
  </si>
  <si>
    <t>-95.88809967041016</t>
  </si>
  <si>
    <t>34.26810073852539</t>
  </si>
  <si>
    <t>-88.7698974609375</t>
  </si>
  <si>
    <t>32.115004</t>
  </si>
  <si>
    <t>-110.938053</t>
  </si>
  <si>
    <t>37.13240051269531</t>
  </si>
  <si>
    <t>-92.08399963378906</t>
  </si>
  <si>
    <t>44.74140167236328</t>
  </si>
  <si>
    <t>-85.58219909667969</t>
  </si>
  <si>
    <t>48.06570053</t>
  </si>
  <si>
    <t>-96.18499756</t>
  </si>
  <si>
    <t>30.901599884033</t>
  </si>
  <si>
    <t>-83.881301879883</t>
  </si>
  <si>
    <t>40.68389893</t>
  </si>
  <si>
    <t>-92.90100098</t>
  </si>
  <si>
    <t>38.89390182495117</t>
  </si>
  <si>
    <t>-119.99500274658203</t>
  </si>
  <si>
    <t>32.351600646972656</t>
  </si>
  <si>
    <t>-91.02770233154297</t>
  </si>
  <si>
    <t>40.61230087</t>
  </si>
  <si>
    <t>-112.3509979</t>
  </si>
  <si>
    <t>42.4818</t>
  </si>
  <si>
    <t>-114.487999</t>
  </si>
  <si>
    <t>47.04919815</t>
  </si>
  <si>
    <t>-91.74510193</t>
  </si>
  <si>
    <t>37.54079818725586</t>
  </si>
  <si>
    <t>-87.95179748535156</t>
  </si>
  <si>
    <t>33.45370101928711</t>
  </si>
  <si>
    <t>-93.99099731445312</t>
  </si>
  <si>
    <t>34.45280075</t>
  </si>
  <si>
    <t>-110.1149979</t>
  </si>
  <si>
    <t>40.030701</t>
  </si>
  <si>
    <t>-86.251404</t>
  </si>
  <si>
    <t>32.35409927368164</t>
  </si>
  <si>
    <t>-95.40239715576172</t>
  </si>
  <si>
    <t>35.81100082</t>
  </si>
  <si>
    <t>-83.9940033</t>
  </si>
  <si>
    <t>39.90119934082031</t>
  </si>
  <si>
    <t>-83.13690185546875</t>
  </si>
  <si>
    <t>41.87879943847656</t>
  </si>
  <si>
    <t>-92.28459930419922</t>
  </si>
  <si>
    <t>36.729000091552734</t>
  </si>
  <si>
    <t>-85.65239715576172</t>
  </si>
  <si>
    <t>44.67380142211914</t>
  </si>
  <si>
    <t>-113.35299682617188</t>
  </si>
  <si>
    <t>-112.82499694824219</t>
  </si>
  <si>
    <t>43.20930099487305</t>
  </si>
  <si>
    <t>-112.3499984741211</t>
  </si>
  <si>
    <t>42.59159851074219</t>
  </si>
  <si>
    <t>-114.7969970703125</t>
  </si>
  <si>
    <t>-110.96600341796875</t>
  </si>
  <si>
    <t>37.547827</t>
  </si>
  <si>
    <t>-110.712898</t>
  </si>
  <si>
    <t>36.56800079345703</t>
  </si>
  <si>
    <t>-114.44300079345703</t>
  </si>
  <si>
    <t>48.48109817504883</t>
  </si>
  <si>
    <t>-108.76899719238281</t>
  </si>
  <si>
    <t>42.10689926147461</t>
  </si>
  <si>
    <t>-111.91300201416016</t>
  </si>
  <si>
    <t>43.945701599121094</t>
  </si>
  <si>
    <t>-111.68399810791016</t>
  </si>
  <si>
    <t>38.25</t>
  </si>
  <si>
    <t>-112.2249984741211</t>
  </si>
  <si>
    <t>39.73880005</t>
  </si>
  <si>
    <t>-111.8720016</t>
  </si>
  <si>
    <t>43.548301696799996</t>
  </si>
  <si>
    <t>-109.690002441</t>
  </si>
  <si>
    <t>36.02050018310547</t>
  </si>
  <si>
    <t>-114.33499908447266</t>
  </si>
  <si>
    <t>38.9613990784</t>
  </si>
  <si>
    <t>-110.226997375</t>
  </si>
  <si>
    <t>42.921001434326</t>
  </si>
  <si>
    <t>-112.8809967041</t>
  </si>
  <si>
    <t>40.61949921</t>
  </si>
  <si>
    <t>-111.9929962</t>
  </si>
  <si>
    <t>38.23070145</t>
  </si>
  <si>
    <t>-112.6750031</t>
  </si>
  <si>
    <t>37.84519958</t>
  </si>
  <si>
    <t>-112.3919983</t>
  </si>
  <si>
    <t>43.64440155029297</t>
  </si>
  <si>
    <t>-111.92900085449219</t>
  </si>
  <si>
    <t>42.42630005</t>
  </si>
  <si>
    <t>-112.1090012</t>
  </si>
  <si>
    <t>43.90409851</t>
  </si>
  <si>
    <t>-113.6009979</t>
  </si>
  <si>
    <t>44.41550064086914</t>
  </si>
  <si>
    <t>-115.31700134277344</t>
  </si>
  <si>
    <t>44.91170120239258</t>
  </si>
  <si>
    <t>-108.44599914550781</t>
  </si>
  <si>
    <t>-110.38099670410156</t>
  </si>
  <si>
    <t>44.4938011169</t>
  </si>
  <si>
    <t>-116.01599884</t>
  </si>
  <si>
    <t>43.13130188</t>
  </si>
  <si>
    <t>-115.7300034</t>
  </si>
  <si>
    <t>40.145027</t>
  </si>
  <si>
    <t>-111.667694</t>
  </si>
  <si>
    <t>42.6416015625</t>
  </si>
  <si>
    <t>-111.58000183105469</t>
  </si>
  <si>
    <t>45.373253</t>
  </si>
  <si>
    <t>-115.198157</t>
  </si>
  <si>
    <t>45.2915992737</t>
  </si>
  <si>
    <t>-114.949996948</t>
  </si>
  <si>
    <t>44.749900817871094</t>
  </si>
  <si>
    <t>-116.4469985961914</t>
  </si>
  <si>
    <t>42.945701599121094</t>
  </si>
  <si>
    <t>37.435169</t>
  </si>
  <si>
    <t>-110.564373</t>
  </si>
  <si>
    <t>45.247100830078125</t>
  </si>
  <si>
    <t>-122.7699966430664</t>
  </si>
  <si>
    <t>45.50600051879883</t>
  </si>
  <si>
    <t>-91.9811019897461</t>
  </si>
  <si>
    <t>33.4654006958</t>
  </si>
  <si>
    <t>-88.3803024292</t>
  </si>
  <si>
    <t>38.06880187988281</t>
  </si>
  <si>
    <t>-91.42890167236328</t>
  </si>
  <si>
    <t>41.02529907</t>
  </si>
  <si>
    <t>-80.41339874</t>
  </si>
  <si>
    <t>36.38180161</t>
  </si>
  <si>
    <t>-88.98539734</t>
  </si>
  <si>
    <t>33.748401641846</t>
  </si>
  <si>
    <t>-116.27500152588</t>
  </si>
  <si>
    <t>34.449401</t>
  </si>
  <si>
    <t>-79.890098</t>
  </si>
  <si>
    <t>43.041000366211</t>
  </si>
  <si>
    <t>-88.237098693848</t>
  </si>
  <si>
    <t>42.422199249268</t>
  </si>
  <si>
    <t>-87.867897033691</t>
  </si>
  <si>
    <t>47.936599731445</t>
  </si>
  <si>
    <t>-124.56300354004</t>
  </si>
  <si>
    <t>39.94269943</t>
  </si>
  <si>
    <t>-91.19460297</t>
  </si>
  <si>
    <t>36.2228012085</t>
  </si>
  <si>
    <t>-81.09829711910001</t>
  </si>
  <si>
    <t>39.125999450684</t>
  </si>
  <si>
    <t>-123.20099639893</t>
  </si>
  <si>
    <t>38.30250168</t>
  </si>
  <si>
    <t>-95.72499847</t>
  </si>
  <si>
    <t>40.435199737549</t>
  </si>
  <si>
    <t>-75.381896972656</t>
  </si>
  <si>
    <t>44.319599151611</t>
  </si>
  <si>
    <t>-94.502296447754</t>
  </si>
  <si>
    <t>37.60400009</t>
  </si>
  <si>
    <t>-101.3740005</t>
  </si>
  <si>
    <t>39.93519974</t>
  </si>
  <si>
    <t>-86.04499817</t>
  </si>
  <si>
    <t>39.2109985352</t>
  </si>
  <si>
    <t>-82.23139953610001</t>
  </si>
  <si>
    <t>36.87839889526367</t>
  </si>
  <si>
    <t>-91.90270233154297</t>
  </si>
  <si>
    <t>43.42660141</t>
  </si>
  <si>
    <t>-88.70320129</t>
  </si>
  <si>
    <t>40.8493003845</t>
  </si>
  <si>
    <t>-77.84870147710001</t>
  </si>
  <si>
    <t>35.205101013184</t>
  </si>
  <si>
    <t>-85.898101806641</t>
  </si>
  <si>
    <t>34.384300231934</t>
  </si>
  <si>
    <t>-89.536796569824</t>
  </si>
  <si>
    <t>-10.0736</t>
  </si>
  <si>
    <t>148.218</t>
  </si>
  <si>
    <t>41.61009979248047</t>
  </si>
  <si>
    <t>-84.127197265625</t>
  </si>
  <si>
    <t>34.680999755859</t>
  </si>
  <si>
    <t>-90.346702575684</t>
  </si>
  <si>
    <t>30.7469005585</t>
  </si>
  <si>
    <t>-95.5871963501</t>
  </si>
  <si>
    <t>41.5323982239</t>
  </si>
  <si>
    <t>-71.28150177</t>
  </si>
  <si>
    <t>38.23350143432617</t>
  </si>
  <si>
    <t>-91.16429901123047</t>
  </si>
  <si>
    <t>29.2112998962</t>
  </si>
  <si>
    <t>-99.743598938</t>
  </si>
  <si>
    <t>39.8759</t>
  </si>
  <si>
    <t>-85.3265</t>
  </si>
  <si>
    <t>-5.372361111110001</t>
  </si>
  <si>
    <t>141.623888889</t>
  </si>
  <si>
    <t>30.13139915</t>
  </si>
  <si>
    <t>-93.37609863</t>
  </si>
  <si>
    <t>39.93270111</t>
  </si>
  <si>
    <t>-83.46199799</t>
  </si>
  <si>
    <t>34.9878006</t>
  </si>
  <si>
    <t>-81.05719757</t>
  </si>
  <si>
    <t>30.9678001404</t>
  </si>
  <si>
    <t>-83.1930007935</t>
  </si>
  <si>
    <t>39.942901611299995</t>
  </si>
  <si>
    <t>-74.845703125</t>
  </si>
  <si>
    <t>34.7373008728</t>
  </si>
  <si>
    <t>-120.583999634</t>
  </si>
  <si>
    <t>36.34569931</t>
  </si>
  <si>
    <t>-94.21929932</t>
  </si>
  <si>
    <t>38.376800537109375</t>
  </si>
  <si>
    <t>-121.96199798583984</t>
  </si>
  <si>
    <t>28.85260009765625</t>
  </si>
  <si>
    <t>-96.91850280761719</t>
  </si>
  <si>
    <t>34.597499847399995</t>
  </si>
  <si>
    <t>-117.383003235</t>
  </si>
  <si>
    <t>28.013999939</t>
  </si>
  <si>
    <t>-82.3452987671</t>
  </si>
  <si>
    <t>32.192699432373</t>
  </si>
  <si>
    <t>-82.371200561523</t>
  </si>
  <si>
    <t>-8.6285</t>
  </si>
  <si>
    <t>151.327</t>
  </si>
  <si>
    <t>40.4408989</t>
  </si>
  <si>
    <t>-109.5100021</t>
  </si>
  <si>
    <t>38.94670104980469</t>
  </si>
  <si>
    <t>-92.68270111083984</t>
  </si>
  <si>
    <t>40.20439910888672</t>
  </si>
  <si>
    <t>-84.53189849853516</t>
  </si>
  <si>
    <t>42.84379959</t>
  </si>
  <si>
    <t>-75.56140137</t>
  </si>
  <si>
    <t>36.21070098877</t>
  </si>
  <si>
    <t>-115.19400024414</t>
  </si>
  <si>
    <t>31.057800292969</t>
  </si>
  <si>
    <t>-104.78399658203</t>
  </si>
  <si>
    <t>38.1273994446</t>
  </si>
  <si>
    <t>-91.7695007324</t>
  </si>
  <si>
    <t>44.558101654052734</t>
  </si>
  <si>
    <t>-90.51219940185547</t>
  </si>
  <si>
    <t>36.3186988831</t>
  </si>
  <si>
    <t>-119.392997742</t>
  </si>
  <si>
    <t>36.687099456787</t>
  </si>
  <si>
    <t>-82.033302307129</t>
  </si>
  <si>
    <t>32.23929977417</t>
  </si>
  <si>
    <t>-90.928398132324</t>
  </si>
  <si>
    <t>38.991500854492</t>
  </si>
  <si>
    <t>-89.166198730469</t>
  </si>
  <si>
    <t>30.782499313354492</t>
  </si>
  <si>
    <t>-83.27670288085938</t>
  </si>
  <si>
    <t>42.54290009</t>
  </si>
  <si>
    <t>-83.17790222</t>
  </si>
  <si>
    <t>42.76530075</t>
  </si>
  <si>
    <t>-96.93430328</t>
  </si>
  <si>
    <t>27.071599960327</t>
  </si>
  <si>
    <t>-82.440299987793</t>
  </si>
  <si>
    <t>40.86470031738281</t>
  </si>
  <si>
    <t>-84.6093978881836</t>
  </si>
  <si>
    <t>34.209800720215</t>
  </si>
  <si>
    <t>-118.48999786377</t>
  </si>
  <si>
    <t>43.938999176025</t>
  </si>
  <si>
    <t>-90.253402709961</t>
  </si>
  <si>
    <t>34.12310028076172</t>
  </si>
  <si>
    <t>-84.84870147705078</t>
  </si>
  <si>
    <t>30.4832</t>
  </si>
  <si>
    <t>-86.525398</t>
  </si>
  <si>
    <t>41.45399857</t>
  </si>
  <si>
    <t>-87.00710297</t>
  </si>
  <si>
    <t>30.2187004089</t>
  </si>
  <si>
    <t>-81.876701355</t>
  </si>
  <si>
    <t>27.6556</t>
  </si>
  <si>
    <t>-80.417901</t>
  </si>
  <si>
    <t>43.34360123</t>
  </si>
  <si>
    <t>-72.51730347</t>
  </si>
  <si>
    <t>40.024700164799995</t>
  </si>
  <si>
    <t>-82.46179962160001</t>
  </si>
  <si>
    <t>42.21860123</t>
  </si>
  <si>
    <t>-92.02590179</t>
  </si>
  <si>
    <t>42.85779953</t>
  </si>
  <si>
    <t>-100.5479965</t>
  </si>
  <si>
    <t>35.416698455811</t>
  </si>
  <si>
    <t>-80.150802612305</t>
  </si>
  <si>
    <t>45.620499</t>
  </si>
  <si>
    <t>39.95920181</t>
  </si>
  <si>
    <t>-79.65709686</t>
  </si>
  <si>
    <t>45.30569839</t>
  </si>
  <si>
    <t>-96.42440033</t>
  </si>
  <si>
    <t>48.15409851074219</t>
  </si>
  <si>
    <t>-94.51689910888672</t>
  </si>
  <si>
    <t>41.351898</t>
  </si>
  <si>
    <t>-89.153099</t>
  </si>
  <si>
    <t>48.7248683333</t>
  </si>
  <si>
    <t>-119.465634722</t>
  </si>
  <si>
    <t>35.77040100097656</t>
  </si>
  <si>
    <t>-77.96980285644531</t>
  </si>
  <si>
    <t>39.84090042</t>
  </si>
  <si>
    <t>-77.27420044</t>
  </si>
  <si>
    <t>39.00049973</t>
  </si>
  <si>
    <t>-80.2736969</t>
  </si>
  <si>
    <t>48.098098754883</t>
  </si>
  <si>
    <t>-123.18699645996</t>
  </si>
  <si>
    <t>36.960201263427734</t>
  </si>
  <si>
    <t>-78.18499755859375</t>
  </si>
  <si>
    <t>38.74829864501953</t>
  </si>
  <si>
    <t>-76.93280029296875</t>
  </si>
  <si>
    <t>39.69260025024414</t>
  </si>
  <si>
    <t>-78.16609954833984</t>
  </si>
  <si>
    <t>36.7949981689</t>
  </si>
  <si>
    <t>-84.1995010376</t>
  </si>
  <si>
    <t>35.22219849</t>
  </si>
  <si>
    <t>-78.03780365</t>
  </si>
  <si>
    <t>38.017601013183594</t>
  </si>
  <si>
    <t>-75.82779693603516</t>
  </si>
  <si>
    <t>44.662899017333984</t>
  </si>
  <si>
    <t>-104.56800079345703</t>
  </si>
  <si>
    <t>38.667099</t>
  </si>
  <si>
    <t>-78.500603</t>
  </si>
  <si>
    <t>36.5957984924</t>
  </si>
  <si>
    <t>-78.56009674070002</t>
  </si>
  <si>
    <t>36.7099990845</t>
  </si>
  <si>
    <t>-78.84799957279999</t>
  </si>
  <si>
    <t>37.180999755859375</t>
  </si>
  <si>
    <t>-78.09829711914062</t>
  </si>
  <si>
    <t>37.27180099487305</t>
  </si>
  <si>
    <t>-79.33589935302734</t>
  </si>
  <si>
    <t>37.10770034790039</t>
  </si>
  <si>
    <t>-79.59249877929688</t>
  </si>
  <si>
    <t>37.30559921</t>
  </si>
  <si>
    <t>-76.63749695</t>
  </si>
  <si>
    <t>35.101200103759766</t>
  </si>
  <si>
    <t>-75.96600341796875</t>
  </si>
  <si>
    <t>37.5032</t>
  </si>
  <si>
    <t>-77.125501</t>
  </si>
  <si>
    <t>38.9948997498</t>
  </si>
  <si>
    <t>-79.1458969116</t>
  </si>
  <si>
    <t>37.9402008057</t>
  </si>
  <si>
    <t>-75.4664001465</t>
  </si>
  <si>
    <t>39.90010071</t>
  </si>
  <si>
    <t>-80.13310242</t>
  </si>
  <si>
    <t>41.2971992493</t>
  </si>
  <si>
    <t>-75.8511962891</t>
  </si>
  <si>
    <t>36.3791999817</t>
  </si>
  <si>
    <t>-97.7910995483</t>
  </si>
  <si>
    <t>33.98289871</t>
  </si>
  <si>
    <t>-83.66739655</t>
  </si>
  <si>
    <t>34.2593002319</t>
  </si>
  <si>
    <t>-118.413002014</t>
  </si>
  <si>
    <t>34.74110031</t>
  </si>
  <si>
    <t>-118.2190018</t>
  </si>
  <si>
    <t>37.168598175</t>
  </si>
  <si>
    <t>-97.0375976562</t>
  </si>
  <si>
    <t>39.51639938</t>
  </si>
  <si>
    <t>-122.2180023</t>
  </si>
  <si>
    <t>40.8965988159</t>
  </si>
  <si>
    <t>-117.805999756</t>
  </si>
  <si>
    <t>32.6400985718</t>
  </si>
  <si>
    <t>-83.5919036865</t>
  </si>
  <si>
    <t>40.0155983</t>
  </si>
  <si>
    <t>-74.59169769</t>
  </si>
  <si>
    <t>43.965698</t>
  </si>
  <si>
    <t>-107.950996</t>
  </si>
  <si>
    <t>32.34149933</t>
  </si>
  <si>
    <t>-106.4029999</t>
  </si>
  <si>
    <t>41.3496017456</t>
  </si>
  <si>
    <t>-71.8033981323</t>
  </si>
  <si>
    <t>36.9356994629</t>
  </si>
  <si>
    <t>-121.790000916</t>
  </si>
  <si>
    <t>44.5331993103</t>
  </si>
  <si>
    <t>-69.6754989624</t>
  </si>
  <si>
    <t>39.008499145500004</t>
  </si>
  <si>
    <t>-74.9083023071</t>
  </si>
  <si>
    <t>36.438</t>
  </si>
  <si>
    <t>-99.5226667</t>
  </si>
  <si>
    <t>-1.9605599641799927</t>
  </si>
  <si>
    <t>41.29750061035156</t>
  </si>
  <si>
    <t>44.68840027</t>
  </si>
  <si>
    <t>-111.1179962</t>
  </si>
  <si>
    <t>28.707199096679688</t>
  </si>
  <si>
    <t>-81.58170318603516</t>
  </si>
  <si>
    <t>28.3302993774</t>
  </si>
  <si>
    <t>-82.4964981079</t>
  </si>
  <si>
    <t>27.195549</t>
  </si>
  <si>
    <t>-81.837287</t>
  </si>
  <si>
    <t>27.893800735473633</t>
  </si>
  <si>
    <t>-81.62039947509766</t>
  </si>
  <si>
    <t>26.700899124145508</t>
  </si>
  <si>
    <t>-80.66230010986328</t>
  </si>
  <si>
    <t>29.842199325561523</t>
  </si>
  <si>
    <t>-84.70099639892578</t>
  </si>
  <si>
    <t>26.74419975</t>
  </si>
  <si>
    <t>-81.43260193</t>
  </si>
  <si>
    <t>28.622299194335938</t>
  </si>
  <si>
    <t>-80.83570098876953</t>
  </si>
  <si>
    <t>27.812599182128906</t>
  </si>
  <si>
    <t>-80.49590301513672</t>
  </si>
  <si>
    <t>29.0618</t>
  </si>
  <si>
    <t>-82.37660217</t>
  </si>
  <si>
    <t>28.2213001251</t>
  </si>
  <si>
    <t>-82.37449646</t>
  </si>
  <si>
    <t>36.029202</t>
  </si>
  <si>
    <t>-101.829002</t>
  </si>
  <si>
    <t>27.933399200439453</t>
  </si>
  <si>
    <t>-82.04399871826172</t>
  </si>
  <si>
    <t>28.978900909423828</t>
  </si>
  <si>
    <t>-80.92510223388672</t>
  </si>
  <si>
    <t>25.499201</t>
  </si>
  <si>
    <t>-80.554296</t>
  </si>
  <si>
    <t>34.654202</t>
  </si>
  <si>
    <t>-102.692</t>
  </si>
  <si>
    <t>27.036399841308594</t>
  </si>
  <si>
    <t>-80.44010162353516</t>
  </si>
  <si>
    <t>27.96199989</t>
  </si>
  <si>
    <t>-80.55979919</t>
  </si>
  <si>
    <t>29.35420036315918</t>
  </si>
  <si>
    <t>-82.472900390625</t>
  </si>
  <si>
    <t>33.175301</t>
  </si>
  <si>
    <t>-97.8284</t>
  </si>
  <si>
    <t>29.4674</t>
  </si>
  <si>
    <t>-81.206299</t>
  </si>
  <si>
    <t>40.5703010559</t>
  </si>
  <si>
    <t>-75.48829650879999</t>
  </si>
  <si>
    <t>28.4675998688</t>
  </si>
  <si>
    <t>-80.56659698490002</t>
  </si>
  <si>
    <t>36.281898</t>
  </si>
  <si>
    <t>-94.306801</t>
  </si>
  <si>
    <t>35.060675</t>
  </si>
  <si>
    <t>-108.9376</t>
  </si>
  <si>
    <t>33.609355</t>
  </si>
  <si>
    <t>-81.08328</t>
  </si>
  <si>
    <t>37.8596</t>
  </si>
  <si>
    <t>-76.894096</t>
  </si>
  <si>
    <t>37.23500061035156</t>
  </si>
  <si>
    <t>-115.81099700927734</t>
  </si>
  <si>
    <t>46.9902</t>
  </si>
  <si>
    <t>-94.204002</t>
  </si>
  <si>
    <t>42.880001068115234</t>
  </si>
  <si>
    <t>-97.90119934082031</t>
  </si>
  <si>
    <t>43.45750045776367</t>
  </si>
  <si>
    <t>-96.802001953125</t>
  </si>
  <si>
    <t>46.7681999206543</t>
  </si>
  <si>
    <t>-100.89399719238281</t>
  </si>
  <si>
    <t>45.30619812</t>
  </si>
  <si>
    <t>-91.63619995</t>
  </si>
  <si>
    <t>46.06639862060547</t>
  </si>
  <si>
    <t>-100.63500213623047</t>
  </si>
  <si>
    <t>44.244801</t>
  </si>
  <si>
    <t>-84.179802</t>
  </si>
  <si>
    <t>48.39400101</t>
  </si>
  <si>
    <t>-97.78079987</t>
  </si>
  <si>
    <t>41.44029998779297</t>
  </si>
  <si>
    <t>-94.76969909667969</t>
  </si>
  <si>
    <t>42.50310134887695</t>
  </si>
  <si>
    <t>-83.62370300292969</t>
  </si>
  <si>
    <t>44.04159927368164</t>
  </si>
  <si>
    <t>-89.30449676513672</t>
  </si>
  <si>
    <t>43.57939910888672</t>
  </si>
  <si>
    <t>-90.91310119628906</t>
  </si>
  <si>
    <t>45.5166015625</t>
  </si>
  <si>
    <t>-88.93340301513672</t>
  </si>
  <si>
    <t>45.406239</t>
  </si>
  <si>
    <t>-84.599115</t>
  </si>
  <si>
    <t>42.9379997253418</t>
  </si>
  <si>
    <t>-85.06050109863281</t>
  </si>
  <si>
    <t>43.97499847</t>
  </si>
  <si>
    <t>-90.48349762</t>
  </si>
  <si>
    <t>47.9364013671875</t>
  </si>
  <si>
    <t>-102.14199829101562</t>
  </si>
  <si>
    <t>37.953196</t>
  </si>
  <si>
    <t>-86.857158</t>
  </si>
  <si>
    <t>43.454200744628906</t>
  </si>
  <si>
    <t>-82.84940338134766</t>
  </si>
  <si>
    <t>44.72520065307617</t>
  </si>
  <si>
    <t>-85.2031021118164</t>
  </si>
  <si>
    <t>45.130953</t>
  </si>
  <si>
    <t>-85.107822</t>
  </si>
  <si>
    <t>45.08330154418945</t>
  </si>
  <si>
    <t>-83.94029998779297</t>
  </si>
  <si>
    <t>42.23789978</t>
  </si>
  <si>
    <t>-83.53040314</t>
  </si>
  <si>
    <t>46.56819916</t>
  </si>
  <si>
    <t>-120.5439987</t>
  </si>
  <si>
    <t>42.916698455811</t>
  </si>
  <si>
    <t>-97.385902404785</t>
  </si>
  <si>
    <t>41.26070023</t>
  </si>
  <si>
    <t>-80.67910004</t>
  </si>
  <si>
    <t>50.239498138427734</t>
  </si>
  <si>
    <t>66.94100189208984</t>
  </si>
  <si>
    <t>42.470298767089844</t>
  </si>
  <si>
    <t>68.83820343017578</t>
  </si>
  <si>
    <t>42.391300201416016</t>
  </si>
  <si>
    <t>69.28050231933594</t>
  </si>
  <si>
    <t>45.19729995727539</t>
  </si>
  <si>
    <t>51.347900390625</t>
  </si>
  <si>
    <t>43.22359848022461</t>
  </si>
  <si>
    <t>78.7323989868164</t>
  </si>
  <si>
    <t>42.29349899291992</t>
  </si>
  <si>
    <t>69.84559631347656</t>
  </si>
  <si>
    <t>47.22420120239258</t>
  </si>
  <si>
    <t>52.0078010559082</t>
  </si>
  <si>
    <t>43.99829864501953</t>
  </si>
  <si>
    <t>77.13909912109375</t>
  </si>
  <si>
    <t>43.733101</t>
  </si>
  <si>
    <t>77.119404</t>
  </si>
  <si>
    <t>42.502899169921875</t>
  </si>
  <si>
    <t>69.8031005859375</t>
  </si>
  <si>
    <t>42.88560104370117</t>
  </si>
  <si>
    <t>68.9791030883789</t>
  </si>
  <si>
    <t>53.22959899902344</t>
  </si>
  <si>
    <t>63.60319900512695</t>
  </si>
  <si>
    <t>79.93170166015625</t>
  </si>
  <si>
    <t>45.12620162963867</t>
  </si>
  <si>
    <t>78.4469985961914</t>
  </si>
  <si>
    <t>43.34640121459961</t>
  </si>
  <si>
    <t>52.93040084838867</t>
  </si>
  <si>
    <t>43.26559829711914</t>
  </si>
  <si>
    <t>68.6427001953125</t>
  </si>
  <si>
    <t>43.448002</t>
  </si>
  <si>
    <t>77.049599</t>
  </si>
  <si>
    <t>41.69940185546875</t>
  </si>
  <si>
    <t>69.00460052490234</t>
  </si>
  <si>
    <t>41.36220169067383</t>
  </si>
  <si>
    <t>68.98760223388672</t>
  </si>
  <si>
    <t>76.9800033569336</t>
  </si>
  <si>
    <t>41.09629821777344</t>
  </si>
  <si>
    <t>68.68250274658203</t>
  </si>
  <si>
    <t>50.25979995727539</t>
  </si>
  <si>
    <t>66.910400390625</t>
  </si>
  <si>
    <t>42.25559997558594</t>
  </si>
  <si>
    <t>70.12580108642578</t>
  </si>
  <si>
    <t>42.75749969482422</t>
  </si>
  <si>
    <t>68.97959899902344</t>
  </si>
  <si>
    <t>45.38560104370117</t>
  </si>
  <si>
    <t>51.76649856567383</t>
  </si>
  <si>
    <t>45.34389877319336</t>
  </si>
  <si>
    <t>51.82680130004883</t>
  </si>
  <si>
    <t>42.4640998840332</t>
  </si>
  <si>
    <t>69.60099792480469</t>
  </si>
  <si>
    <t>42.57350158691406</t>
  </si>
  <si>
    <t>69.3644027709961</t>
  </si>
  <si>
    <t>52.20479965209961</t>
  </si>
  <si>
    <t>61.175498962402344</t>
  </si>
  <si>
    <t>43.610131</t>
  </si>
  <si>
    <t>74.279132</t>
  </si>
  <si>
    <t>49.807701110839844</t>
  </si>
  <si>
    <t>73.14140319824219</t>
  </si>
  <si>
    <t>49.66510009765625</t>
  </si>
  <si>
    <t>72.981201171875</t>
  </si>
  <si>
    <t>47.992801666259766</t>
  </si>
  <si>
    <t>70.7748031616211</t>
  </si>
  <si>
    <t>43.007598876953125</t>
  </si>
  <si>
    <t>79.22270202636719</t>
  </si>
  <si>
    <t>43.48830032348633</t>
  </si>
  <si>
    <t>68.49549865722656</t>
  </si>
  <si>
    <t>53.324100494384766</t>
  </si>
  <si>
    <t>69.36900329589844</t>
  </si>
  <si>
    <t>42.769100189208984</t>
  </si>
  <si>
    <t>69.27999877929688</t>
  </si>
  <si>
    <t>42.60860061645508</t>
  </si>
  <si>
    <t>69.58999633789062</t>
  </si>
  <si>
    <t>42.55070114135742</t>
  </si>
  <si>
    <t>69.6583023071289</t>
  </si>
  <si>
    <t>44.81570053100586</t>
  </si>
  <si>
    <t>65.55699920654297</t>
  </si>
  <si>
    <t>42.720001220703125</t>
  </si>
  <si>
    <t>80.18609619140625</t>
  </si>
  <si>
    <t>43.702801</t>
  </si>
  <si>
    <t>73.745003</t>
  </si>
  <si>
    <t>42.51070022583008</t>
  </si>
  <si>
    <t>69.11589813232422</t>
  </si>
  <si>
    <t>42.09469985961914</t>
  </si>
  <si>
    <t>69.90149688720703</t>
  </si>
  <si>
    <t>54.967498779296875</t>
  </si>
  <si>
    <t>69.06719970703125</t>
  </si>
  <si>
    <t>43.11069869995117</t>
  </si>
  <si>
    <t>72.44779968261719</t>
  </si>
  <si>
    <t>50.641300201416016</t>
  </si>
  <si>
    <t>57.1693000793457</t>
  </si>
  <si>
    <t>41.456199645996094</t>
  </si>
  <si>
    <t>69.14189910888672</t>
  </si>
  <si>
    <t>42.17369842529297</t>
  </si>
  <si>
    <t>68.84100341796875</t>
  </si>
  <si>
    <t>44.068599700927734</t>
  </si>
  <si>
    <t>52.2765007019043</t>
  </si>
  <si>
    <t>41.62519836425781</t>
  </si>
  <si>
    <t>69.39739990234375</t>
  </si>
  <si>
    <t>41.62139892578125</t>
  </si>
  <si>
    <t>69.30329895019531</t>
  </si>
  <si>
    <t>43.172298431396484</t>
  </si>
  <si>
    <t>74.62200164794922</t>
  </si>
  <si>
    <t>42.218101501464844</t>
  </si>
  <si>
    <t>69.00440216064453</t>
  </si>
  <si>
    <t>42.614498138427734</t>
  </si>
  <si>
    <t>69.2490005493164</t>
  </si>
  <si>
    <t>41.361698150634766</t>
  </si>
  <si>
    <t>68.74109649658203</t>
  </si>
  <si>
    <t>43.27690124511719</t>
  </si>
  <si>
    <t>68.19039916992188</t>
  </si>
  <si>
    <t>51.19609832763672</t>
  </si>
  <si>
    <t>51.299400329589844</t>
  </si>
  <si>
    <t>50.57619857788086</t>
  </si>
  <si>
    <t>66.74220275878906</t>
  </si>
  <si>
    <t>50.38880157470703</t>
  </si>
  <si>
    <t>73.09420013427734</t>
  </si>
  <si>
    <t>45.621994</t>
  </si>
  <si>
    <t>63.210773</t>
  </si>
  <si>
    <t>50.73500061035156</t>
  </si>
  <si>
    <t>78.54000091552734</t>
  </si>
  <si>
    <t>49.220001220703125</t>
  </si>
  <si>
    <t>81.30999755859375</t>
  </si>
  <si>
    <t>45.51499938964844</t>
  </si>
  <si>
    <t>64.08499908447266</t>
  </si>
  <si>
    <t>79.4749984741211</t>
  </si>
  <si>
    <t>43.259973</t>
  </si>
  <si>
    <t>74.038989</t>
  </si>
  <si>
    <t>47.784326</t>
  </si>
  <si>
    <t>82.65697</t>
  </si>
  <si>
    <t>49.800103</t>
  </si>
  <si>
    <t>84.214661</t>
  </si>
  <si>
    <t>46.190767</t>
  </si>
  <si>
    <t>80.830922</t>
  </si>
  <si>
    <t>47.891086</t>
  </si>
  <si>
    <t>74.054011</t>
  </si>
  <si>
    <t>47.17</t>
  </si>
  <si>
    <t>71.39</t>
  </si>
  <si>
    <t>47.351</t>
  </si>
  <si>
    <t>70.616</t>
  </si>
  <si>
    <t>47.341</t>
  </si>
  <si>
    <t>70.684</t>
  </si>
  <si>
    <t>46.02491</t>
  </si>
  <si>
    <t>73.494567</t>
  </si>
  <si>
    <t>44.564</t>
  </si>
  <si>
    <t>76.6392</t>
  </si>
  <si>
    <t>48.626201</t>
  </si>
  <si>
    <t>61.2373</t>
  </si>
  <si>
    <t>45.33196</t>
  </si>
  <si>
    <t>55.12443</t>
  </si>
  <si>
    <t>53.9114</t>
  </si>
  <si>
    <t>61.5384</t>
  </si>
  <si>
    <t>50.540000915527344</t>
  </si>
  <si>
    <t>79.19000244140625</t>
  </si>
  <si>
    <t>51.85169982910156</t>
  </si>
  <si>
    <t>68.36329650878906</t>
  </si>
  <si>
    <t>30.6336994171</t>
  </si>
  <si>
    <t>-86.7426986694</t>
  </si>
  <si>
    <t>47.02170181274414</t>
  </si>
  <si>
    <t>-122.44599914550781</t>
  </si>
  <si>
    <t>42.81719970703125</t>
  </si>
  <si>
    <t>-85.9281005859375</t>
  </si>
  <si>
    <t>36.279998779296875</t>
  </si>
  <si>
    <t>-80.78610229492188</t>
  </si>
  <si>
    <t>40.70650101</t>
  </si>
  <si>
    <t>-76.37310028</t>
  </si>
  <si>
    <t>-7.50025</t>
  </si>
  <si>
    <t>146.033833333</t>
  </si>
  <si>
    <t>28.2282009125</t>
  </si>
  <si>
    <t>-82.15589904790001</t>
  </si>
  <si>
    <t>35.08319854736328</t>
  </si>
  <si>
    <t>-108.79199981689453</t>
  </si>
  <si>
    <t>39.9444007874</t>
  </si>
  <si>
    <t>-81.89209747310001</t>
  </si>
  <si>
    <t>33.35419845581055</t>
  </si>
  <si>
    <t>-117.2509994506836</t>
  </si>
  <si>
    <t>65.3113021850586</t>
  </si>
  <si>
    <t>-143.13499450683594</t>
  </si>
  <si>
    <t>36.09360122680664</t>
  </si>
  <si>
    <t>-114.0459976196289</t>
  </si>
  <si>
    <t>38.67499923706055</t>
  </si>
  <si>
    <t>-121.44499969482422</t>
  </si>
  <si>
    <t>35.52830123901367</t>
  </si>
  <si>
    <t>-113.24700164794922</t>
  </si>
  <si>
    <t>32.96820068359375</t>
  </si>
  <si>
    <t>-87.6406021118164</t>
  </si>
  <si>
    <t>35.10139846801758</t>
  </si>
  <si>
    <t>-120.62200164794922</t>
  </si>
  <si>
    <t>38.08409881591797</t>
  </si>
  <si>
    <t>32.95009994506836</t>
  </si>
  <si>
    <t>-116.29299926757812</t>
  </si>
  <si>
    <t>36.00640106201172</t>
  </si>
  <si>
    <t>-115.86299896240234</t>
  </si>
  <si>
    <t>35.96860122680664</t>
  </si>
  <si>
    <t>-116.26899719238281</t>
  </si>
  <si>
    <t>30.3813</t>
  </si>
  <si>
    <t>-92.146004</t>
  </si>
  <si>
    <t>-116.13300323486328</t>
  </si>
  <si>
    <t>37.36249923706055</t>
  </si>
  <si>
    <t>-115.19400024414062</t>
  </si>
  <si>
    <t>-92.54679870605469</t>
  </si>
  <si>
    <t>30.517499923706055</t>
  </si>
  <si>
    <t>-90.00830078125</t>
  </si>
  <si>
    <t>30.57819938659668</t>
  </si>
  <si>
    <t>-90.31590270996094</t>
  </si>
  <si>
    <t>30.259899139404297</t>
  </si>
  <si>
    <t>-91.28620147705078</t>
  </si>
  <si>
    <t>30.246000289916992</t>
  </si>
  <si>
    <t>-91.8667984008789</t>
  </si>
  <si>
    <t>32.60179901123047</t>
  </si>
  <si>
    <t>-93.69409942626953</t>
  </si>
  <si>
    <t>30.254899978637695</t>
  </si>
  <si>
    <t>-93.13520050048828</t>
  </si>
  <si>
    <t>30.697399139404297</t>
  </si>
  <si>
    <t>-92.41400146484375</t>
  </si>
  <si>
    <t>30.661100387573242</t>
  </si>
  <si>
    <t>-90.2332992553711</t>
  </si>
  <si>
    <t>30.248199462890625</t>
  </si>
  <si>
    <t>-92.24169921875</t>
  </si>
  <si>
    <t>30.200000762939453</t>
  </si>
  <si>
    <t>-92.93329620361328</t>
  </si>
  <si>
    <t>30.094679</t>
  </si>
  <si>
    <t>-92.70092</t>
  </si>
  <si>
    <t>32.576499938964844</t>
  </si>
  <si>
    <t>-92.11370086669922</t>
  </si>
  <si>
    <t>32.40520095825195</t>
  </si>
  <si>
    <t>-92.06639862060547</t>
  </si>
  <si>
    <t>31.1621</t>
  </si>
  <si>
    <t>-92.422096</t>
  </si>
  <si>
    <t>30.07980537</t>
  </si>
  <si>
    <t>-90.8932724</t>
  </si>
  <si>
    <t>31.3439006805</t>
  </si>
  <si>
    <t>-91.59279632570001</t>
  </si>
  <si>
    <t>30.315667</t>
  </si>
  <si>
    <t>-91.940778</t>
  </si>
  <si>
    <t>30.3503</t>
  </si>
  <si>
    <t>-90.922203</t>
  </si>
  <si>
    <t>30.505669</t>
  </si>
  <si>
    <t>-91.308618</t>
  </si>
  <si>
    <t>30.993900299072266</t>
  </si>
  <si>
    <t>-92.04460144042969</t>
  </si>
  <si>
    <t>32.0181999206543</t>
  </si>
  <si>
    <t>-93.43070220947266</t>
  </si>
  <si>
    <t>32.6987991333</t>
  </si>
  <si>
    <t>-93.82379913330001</t>
  </si>
  <si>
    <t>31.9775</t>
  </si>
  <si>
    <t>-91.263889</t>
  </si>
  <si>
    <t>32.83760070800781</t>
  </si>
  <si>
    <t>-93.83769989013672</t>
  </si>
  <si>
    <t>32.341800689697266</t>
  </si>
  <si>
    <t>-93.65850067138672</t>
  </si>
  <si>
    <t>30.399099</t>
  </si>
  <si>
    <t>-92.408997</t>
  </si>
  <si>
    <t>32.979000091552734</t>
  </si>
  <si>
    <t>-92.59320068359375</t>
  </si>
  <si>
    <t>29.824421</t>
  </si>
  <si>
    <t>-92.115511</t>
  </si>
  <si>
    <t>30.008627</t>
  </si>
  <si>
    <t>-92.238841</t>
  </si>
  <si>
    <t>32.97169876098633</t>
  </si>
  <si>
    <t>-91.83080291748047</t>
  </si>
  <si>
    <t>30.95159912109375</t>
  </si>
  <si>
    <t>-91.58480072021484</t>
  </si>
  <si>
    <t>30.315799713134766</t>
  </si>
  <si>
    <t>-92.5198974609375</t>
  </si>
  <si>
    <t>30.22439956665039</t>
  </si>
  <si>
    <t>-93.00019836425781</t>
  </si>
  <si>
    <t>29.608600616455078</t>
  </si>
  <si>
    <t>-90.80229949951172</t>
  </si>
  <si>
    <t>30.2052784</t>
  </si>
  <si>
    <t>-92.21444702</t>
  </si>
  <si>
    <t>-91.90840148925781</t>
  </si>
  <si>
    <t>30.9632</t>
  </si>
  <si>
    <t>-92.174599</t>
  </si>
  <si>
    <t>30.7185001373291</t>
  </si>
  <si>
    <t>-90.35790252685547</t>
  </si>
  <si>
    <t>McCutcheon Field</t>
  </si>
  <si>
    <t>30.886467</t>
  </si>
  <si>
    <t>-91.03117</t>
  </si>
  <si>
    <t>30.509599685668945</t>
  </si>
  <si>
    <t>-90.15290069580078</t>
  </si>
  <si>
    <t>30.294333775838</t>
  </si>
  <si>
    <t>-92.426200866699</t>
  </si>
  <si>
    <t>30.22130012512207</t>
  </si>
  <si>
    <t>-91.83350372314453</t>
  </si>
  <si>
    <t>7.37157011032</t>
  </si>
  <si>
    <t>113.84400177</t>
  </si>
  <si>
    <t>40.64569854736328</t>
  </si>
  <si>
    <t>20.741500854492188</t>
  </si>
  <si>
    <t>42.033699035599994</t>
  </si>
  <si>
    <t>20.4158992767</t>
  </si>
  <si>
    <t>40.77190017700195</t>
  </si>
  <si>
    <t>19.901899337768555</t>
  </si>
  <si>
    <t>41.4146995544</t>
  </si>
  <si>
    <t>19.7206001282</t>
  </si>
  <si>
    <t>42.188747</t>
  </si>
  <si>
    <t>24.535716</t>
  </si>
  <si>
    <t>42.444199</t>
  </si>
  <si>
    <t>22.9835</t>
  </si>
  <si>
    <t>42.346401</t>
  </si>
  <si>
    <t>26.5739</t>
  </si>
  <si>
    <t>43.405399</t>
  </si>
  <si>
    <t>25.474001</t>
  </si>
  <si>
    <t>42.285301</t>
  </si>
  <si>
    <t>24.8685</t>
  </si>
  <si>
    <t>Levski Airfield</t>
  </si>
  <si>
    <t>43.3694</t>
  </si>
  <si>
    <t>25.149099</t>
  </si>
  <si>
    <t>43.726601</t>
  </si>
  <si>
    <t>27.686001</t>
  </si>
  <si>
    <t>43.627899</t>
  </si>
  <si>
    <t>27.694099</t>
  </si>
  <si>
    <t>43.475601</t>
  </si>
  <si>
    <t>28.102699</t>
  </si>
  <si>
    <t>42.175701</t>
  </si>
  <si>
    <t>23.0509</t>
  </si>
  <si>
    <t>41.84000015258789</t>
  </si>
  <si>
    <t>26.30970001220703</t>
  </si>
  <si>
    <t>43.327301025390625</t>
  </si>
  <si>
    <t>25.003400802612305</t>
  </si>
  <si>
    <t>41.448299407958984</t>
  </si>
  <si>
    <t>23.217100143432617</t>
  </si>
  <si>
    <t>43.2061111</t>
  </si>
  <si>
    <t>24.6555556</t>
  </si>
  <si>
    <t>42.56959915161133</t>
  </si>
  <si>
    <t>27.515199661254883</t>
  </si>
  <si>
    <t>43.30638885498047</t>
  </si>
  <si>
    <t>24.691389083862305</t>
  </si>
  <si>
    <t>43.4634836</t>
  </si>
  <si>
    <t>25.7116132</t>
  </si>
  <si>
    <t>43.7284294</t>
  </si>
  <si>
    <t>26.1196959</t>
  </si>
  <si>
    <t>42.3213889</t>
  </si>
  <si>
    <t>25.8936111</t>
  </si>
  <si>
    <t>42.308528900146484</t>
  </si>
  <si>
    <t>23.820417404174805</t>
  </si>
  <si>
    <t>Gorski Izvor Airstrip</t>
  </si>
  <si>
    <t>42.035833</t>
  </si>
  <si>
    <t>25.408333</t>
  </si>
  <si>
    <t>43.15140151977539</t>
  </si>
  <si>
    <t>25.712900161743164</t>
  </si>
  <si>
    <t>43.415062</t>
  </si>
  <si>
    <t>24.730515</t>
  </si>
  <si>
    <t>42.42189</t>
  </si>
  <si>
    <t>23.767221</t>
  </si>
  <si>
    <t>43.970417</t>
  </si>
  <si>
    <t>27.469557</t>
  </si>
  <si>
    <t>42.58625030517578</t>
  </si>
  <si>
    <t>25.426250457763672</t>
  </si>
  <si>
    <t>42.634498596191406</t>
  </si>
  <si>
    <t>23.64644432067871</t>
  </si>
  <si>
    <t>-18.4139</t>
  </si>
  <si>
    <t>36.1068</t>
  </si>
  <si>
    <t>42.2652</t>
  </si>
  <si>
    <t>24.7205</t>
  </si>
  <si>
    <t>43.3826194</t>
  </si>
  <si>
    <t>23.2632026</t>
  </si>
  <si>
    <t>42.067799</t>
  </si>
  <si>
    <t>24.8508</t>
  </si>
  <si>
    <t>42.290401458740234</t>
  </si>
  <si>
    <t>24.714000701904297</t>
  </si>
  <si>
    <t>43.451401</t>
  </si>
  <si>
    <t>24.5028</t>
  </si>
  <si>
    <t>42.2596</t>
  </si>
  <si>
    <t>27.703846</t>
  </si>
  <si>
    <t>43.499168</t>
  </si>
  <si>
    <t>23.304722</t>
  </si>
  <si>
    <t>42.7263814</t>
  </si>
  <si>
    <t>27.6250285</t>
  </si>
  <si>
    <t>42.696693420410156</t>
  </si>
  <si>
    <t>23.411436080932617</t>
  </si>
  <si>
    <t>42.646301</t>
  </si>
  <si>
    <t>26.3594</t>
  </si>
  <si>
    <t>42.540279</t>
  </si>
  <si>
    <t>24.825222</t>
  </si>
  <si>
    <t>42.3766667</t>
  </si>
  <si>
    <t>25.655</t>
  </si>
  <si>
    <t>43.3065986633</t>
  </si>
  <si>
    <t>26.700899124099998</t>
  </si>
  <si>
    <t>44.0224</t>
  </si>
  <si>
    <t>22.816099</t>
  </si>
  <si>
    <t>43.2559</t>
  </si>
  <si>
    <t>23.5327</t>
  </si>
  <si>
    <t>43.423801</t>
  </si>
  <si>
    <t>28.181299</t>
  </si>
  <si>
    <t>43.232101</t>
  </si>
  <si>
    <t>27.8251</t>
  </si>
  <si>
    <t>43.2772216796875</t>
  </si>
  <si>
    <t>27.70194435119629</t>
  </si>
  <si>
    <t>35.154701232910156</t>
  </si>
  <si>
    <t>33.49610137939453</t>
  </si>
  <si>
    <t>34.875099182128906</t>
  </si>
  <si>
    <t>33.624900817871094</t>
  </si>
  <si>
    <t>-38.081902</t>
  </si>
  <si>
    <t>-70.643898</t>
  </si>
  <si>
    <t>32.48569869995117</t>
  </si>
  <si>
    <t>34.590401</t>
  </si>
  <si>
    <t>32.9879</t>
  </si>
  <si>
    <t>42.5614013671875</t>
  </si>
  <si>
    <t>18.268199920654297</t>
  </si>
  <si>
    <t>44.5657997131</t>
  </si>
  <si>
    <t>14.3930997849</t>
  </si>
  <si>
    <t>45.5427778</t>
  </si>
  <si>
    <t>18.6319444</t>
  </si>
  <si>
    <t>45.15610122680664</t>
  </si>
  <si>
    <t>17.988100051879883</t>
  </si>
  <si>
    <t>45.46269989013672</t>
  </si>
  <si>
    <t>18.810199737548828</t>
  </si>
  <si>
    <t>45.2510986328125</t>
  </si>
  <si>
    <t>18.759199142456055</t>
  </si>
  <si>
    <t>44.89350128173828</t>
  </si>
  <si>
    <t>13.922200202941895</t>
  </si>
  <si>
    <t>44.843299865722656</t>
  </si>
  <si>
    <t>13.904199600219727</t>
  </si>
  <si>
    <t>44.628299713134766</t>
  </si>
  <si>
    <t>14.241100311279297</t>
  </si>
  <si>
    <t>45.141700744628906</t>
  </si>
  <si>
    <t>13.630599975585938</t>
  </si>
  <si>
    <t>45.37950134277344</t>
  </si>
  <si>
    <t>14.503800392150879</t>
  </si>
  <si>
    <t>45.21689987182617</t>
  </si>
  <si>
    <t>14.570300102233887</t>
  </si>
  <si>
    <t>44.847774505615234</t>
  </si>
  <si>
    <t>15.286617279052734</t>
  </si>
  <si>
    <t>43.285701751708984</t>
  </si>
  <si>
    <t>16.67970085144043</t>
  </si>
  <si>
    <t>43.181702</t>
  </si>
  <si>
    <t>16.633301</t>
  </si>
  <si>
    <t>43.53889846801758</t>
  </si>
  <si>
    <t>16.29800033569336</t>
  </si>
  <si>
    <t>43.70029830932617</t>
  </si>
  <si>
    <t>16.67140007019043</t>
  </si>
  <si>
    <t>46.294647216796875</t>
  </si>
  <si>
    <t>16.382932662963867</t>
  </si>
  <si>
    <t>46.39189910888672</t>
  </si>
  <si>
    <t>16.50029945373535</t>
  </si>
  <si>
    <t>45.55939865112305</t>
  </si>
  <si>
    <t>17.033100128173828</t>
  </si>
  <si>
    <t>-17.6128</t>
  </si>
  <si>
    <t>126.743</t>
  </si>
  <si>
    <t>45.7429008484</t>
  </si>
  <si>
    <t>16.0687999725</t>
  </si>
  <si>
    <t>45.647499084472656</t>
  </si>
  <si>
    <t>16.124399185180664</t>
  </si>
  <si>
    <t>44.108299</t>
  </si>
  <si>
    <t>15.3467</t>
  </si>
  <si>
    <t>45.823056</t>
  </si>
  <si>
    <t>16.5</t>
  </si>
  <si>
    <t>45.719874</t>
  </si>
  <si>
    <t>16.343272</t>
  </si>
  <si>
    <t>45.860801696777344</t>
  </si>
  <si>
    <t>16.835800170898438</t>
  </si>
  <si>
    <t>46.013233</t>
  </si>
  <si>
    <t>15.860129</t>
  </si>
  <si>
    <t>45.76689910888672</t>
  </si>
  <si>
    <t>15.848600387573242</t>
  </si>
  <si>
    <t>45.465556</t>
  </si>
  <si>
    <t>16.486389</t>
  </si>
  <si>
    <t>41.465728</t>
  </si>
  <si>
    <t>-4.713068</t>
  </si>
  <si>
    <t>36.930698</t>
  </si>
  <si>
    <t>-3.83538</t>
  </si>
  <si>
    <t>38.9485015869</t>
  </si>
  <si>
    <t>-1.8635200262099998</t>
  </si>
  <si>
    <t>38.28219985961914</t>
  </si>
  <si>
    <t>-0.5581560134887695</t>
  </si>
  <si>
    <t>36.84389877319336</t>
  </si>
  <si>
    <t>-2.3701000213623047</t>
  </si>
  <si>
    <t>42.259998</t>
  </si>
  <si>
    <t>3.109722</t>
  </si>
  <si>
    <t>43.5635986328125</t>
  </si>
  <si>
    <t>-6.0346198081970215</t>
  </si>
  <si>
    <t>36.801666259765625</t>
  </si>
  <si>
    <t>-4.135556221008301</t>
  </si>
  <si>
    <t>37.84199905395508</t>
  </si>
  <si>
    <t>-4.848879814147949</t>
  </si>
  <si>
    <t>43.30110168457031</t>
  </si>
  <si>
    <t>38.27111053466797</t>
  </si>
  <si>
    <t>-2.9488890171051025</t>
  </si>
  <si>
    <t>42.357601</t>
  </si>
  <si>
    <t>-3.62076</t>
  </si>
  <si>
    <t>41.2971</t>
  </si>
  <si>
    <t>2.07846</t>
  </si>
  <si>
    <t>38.891300201416016</t>
  </si>
  <si>
    <t>-6.8213300704956055</t>
  </si>
  <si>
    <t>41.410801</t>
  </si>
  <si>
    <t>-3.44833</t>
  </si>
  <si>
    <t>42.38639831542969</t>
  </si>
  <si>
    <t>1.86667001247406</t>
  </si>
  <si>
    <t>41.744202</t>
  </si>
  <si>
    <t>1.55694</t>
  </si>
  <si>
    <t>40.213889</t>
  </si>
  <si>
    <t>0.073333</t>
  </si>
  <si>
    <t>42.569199</t>
  </si>
  <si>
    <t>-0.727778</t>
  </si>
  <si>
    <t>41.6077995300293</t>
  </si>
  <si>
    <t>-0.21832700073719025</t>
  </si>
  <si>
    <t>39.999199</t>
  </si>
  <si>
    <t>0.026111</t>
  </si>
  <si>
    <t>43.302101</t>
  </si>
  <si>
    <t>-8.37726</t>
  </si>
  <si>
    <t>39.010700225799994</t>
  </si>
  <si>
    <t>-4.38636016846</t>
  </si>
  <si>
    <t>40.370701</t>
  </si>
  <si>
    <t>-3.78514</t>
  </si>
  <si>
    <t>41.728185</t>
  </si>
  <si>
    <t>0.535023</t>
  </si>
  <si>
    <t>38.77750778198242</t>
  </si>
  <si>
    <t>-6.991124153137207</t>
  </si>
  <si>
    <t>40.78390121459961</t>
  </si>
  <si>
    <t>-4.462779998779297</t>
  </si>
  <si>
    <t>40.888610839799995</t>
  </si>
  <si>
    <t>-4.23750019073</t>
  </si>
  <si>
    <t>37.1332016</t>
  </si>
  <si>
    <t>-3.63568997</t>
  </si>
  <si>
    <t>38.1717</t>
  </si>
  <si>
    <t>-5.73953</t>
  </si>
  <si>
    <t>41.901000977</t>
  </si>
  <si>
    <t>2.7605500221</t>
  </si>
  <si>
    <t>37.18870162963867</t>
  </si>
  <si>
    <t>-3.777359962463379</t>
  </si>
  <si>
    <t>40.29410171508789</t>
  </si>
  <si>
    <t>-3.723829984664917</t>
  </si>
  <si>
    <t>39.345699</t>
  </si>
  <si>
    <t>-5.19735</t>
  </si>
  <si>
    <t>41.82310104370117</t>
  </si>
  <si>
    <t>-2.478610038757324</t>
  </si>
  <si>
    <t>42.076099</t>
  </si>
  <si>
    <t>-0.316667</t>
  </si>
  <si>
    <t>38.872898101800004</t>
  </si>
  <si>
    <t>1.3731199502899998</t>
  </si>
  <si>
    <t>41.585602</t>
  </si>
  <si>
    <t>1.65306</t>
  </si>
  <si>
    <t>38.5130996704</t>
  </si>
  <si>
    <t>-3.36433005333</t>
  </si>
  <si>
    <t>42.1343994140625</t>
  </si>
  <si>
    <t>-3.731029987335205</t>
  </si>
  <si>
    <t>36.744598</t>
  </si>
  <si>
    <t>-6.06011</t>
  </si>
  <si>
    <t>Jerez de la Frontera</t>
  </si>
  <si>
    <t>37.29499816894531</t>
  </si>
  <si>
    <t>-6.162499904632568</t>
  </si>
  <si>
    <t>38.74789810180664</t>
  </si>
  <si>
    <t>-3.5145599842071533</t>
  </si>
  <si>
    <t>37.775001525878906</t>
  </si>
  <si>
    <t>-0.8123890161514282</t>
  </si>
  <si>
    <t>37.7489013671875</t>
  </si>
  <si>
    <t>-1.3021600246429443</t>
  </si>
  <si>
    <t>38.133211</t>
  </si>
  <si>
    <t>-3.642554</t>
  </si>
  <si>
    <t>41.52090072631836</t>
  </si>
  <si>
    <t>2.1050798892974854</t>
  </si>
  <si>
    <t>38.89500045776367</t>
  </si>
  <si>
    <t>-1.1131800413131714</t>
  </si>
  <si>
    <t>42.5890007019043</t>
  </si>
  <si>
    <t>-5.65556001663208</t>
  </si>
  <si>
    <t>42.4609534888</t>
  </si>
  <si>
    <t>-2.32223510742</t>
  </si>
  <si>
    <t>39.71689987182617</t>
  </si>
  <si>
    <t>-3.3205599784851074</t>
  </si>
  <si>
    <t>40.471926</t>
  </si>
  <si>
    <t>-3.56264</t>
  </si>
  <si>
    <t>37.3643</t>
  </si>
  <si>
    <t>-6.92094</t>
  </si>
  <si>
    <t>36.67490005493164</t>
  </si>
  <si>
    <t>-4.499110221862793</t>
  </si>
  <si>
    <t>39.86259841918945</t>
  </si>
  <si>
    <t>4.218649864196777</t>
  </si>
  <si>
    <t>-5.615940093994141</t>
  </si>
  <si>
    <t>37.8368166667</t>
  </si>
  <si>
    <t>-1.09766666667</t>
  </si>
  <si>
    <t>43.4291992188</t>
  </si>
  <si>
    <t>-5.8305602073700005</t>
  </si>
  <si>
    <t>41.76530075073242</t>
  </si>
  <si>
    <t>1.8616700172424316</t>
  </si>
  <si>
    <t>40.235001</t>
  </si>
  <si>
    <t>-4.02639</t>
  </si>
  <si>
    <t>38.44060134887</t>
  </si>
  <si>
    <t>-0.4752779901028</t>
  </si>
  <si>
    <t>39.56209945678711</t>
  </si>
  <si>
    <t>-3.2507500648498535</t>
  </si>
  <si>
    <t>42.0228</t>
  </si>
  <si>
    <t>0.482222</t>
  </si>
  <si>
    <t>38.6686679</t>
  </si>
  <si>
    <t>-3.3031456</t>
  </si>
  <si>
    <t>38.11489</t>
  </si>
  <si>
    <t>-4.11547</t>
  </si>
  <si>
    <t>-1.5724</t>
  </si>
  <si>
    <t>14.2878</t>
  </si>
  <si>
    <t>39.9375</t>
  </si>
  <si>
    <t>-3.5033299922943115</t>
  </si>
  <si>
    <t>42.3330555556</t>
  </si>
  <si>
    <t>-5.4519444444</t>
  </si>
  <si>
    <t>38.61690139770508</t>
  </si>
  <si>
    <t>-1.524999976158142</t>
  </si>
  <si>
    <t>39.551700592</t>
  </si>
  <si>
    <t>2.73881006241</t>
  </si>
  <si>
    <t>39.29819869995117</t>
  </si>
  <si>
    <t>-2.3787200450897217</t>
  </si>
  <si>
    <t>-1.6463299989700317</t>
  </si>
  <si>
    <t>37.715301513671875</t>
  </si>
  <si>
    <t>-5.213560104370117</t>
  </si>
  <si>
    <t>38.9122009277</t>
  </si>
  <si>
    <t>-4.19111013412</t>
  </si>
  <si>
    <t>39.474701</t>
  </si>
  <si>
    <t>-1.03444</t>
  </si>
  <si>
    <t>37.951099</t>
  </si>
  <si>
    <t>-1.23032</t>
  </si>
  <si>
    <t>40.865299224853516</t>
  </si>
  <si>
    <t>-3.2477800846099854</t>
  </si>
  <si>
    <t>43.11690139770508</t>
  </si>
  <si>
    <t>-7.470280170440674</t>
  </si>
  <si>
    <t>41.14739990234375</t>
  </si>
  <si>
    <t>1.1671700477600098</t>
  </si>
  <si>
    <t>36.645198822</t>
  </si>
  <si>
    <t>-6.34946012497</t>
  </si>
  <si>
    <t>40.95209884643555</t>
  </si>
  <si>
    <t>-5.501989841461182</t>
  </si>
  <si>
    <t>39.598899841308594</t>
  </si>
  <si>
    <t>2.70278000831604</t>
  </si>
  <si>
    <t>38.73080062866211</t>
  </si>
  <si>
    <t>-4.3130598068237305</t>
  </si>
  <si>
    <t>42.56560134887695</t>
  </si>
  <si>
    <t>-1.2847199440002441</t>
  </si>
  <si>
    <t>39.86220169067383</t>
  </si>
  <si>
    <t>4.25832986831665</t>
  </si>
  <si>
    <t>43.35649871826172</t>
  </si>
  <si>
    <t>-1.7906099557876587</t>
  </si>
  <si>
    <t>40.204200744628906</t>
  </si>
  <si>
    <t>-2.143889904022217</t>
  </si>
  <si>
    <t>42.89630126953125</t>
  </si>
  <si>
    <t>-8.415140151977539</t>
  </si>
  <si>
    <t>42.3386</t>
  </si>
  <si>
    <t>1.40917</t>
  </si>
  <si>
    <t>41.530601501464844</t>
  </si>
  <si>
    <t>-4.925000190734863</t>
  </si>
  <si>
    <t>39.03689956665039</t>
  </si>
  <si>
    <t>-6.6905598640441895</t>
  </si>
  <si>
    <t>36.8717934415</t>
  </si>
  <si>
    <t>-5.64877510071</t>
  </si>
  <si>
    <t>40.243900299072266</t>
  </si>
  <si>
    <t>-4.794439792633057</t>
  </si>
  <si>
    <t>40.403</t>
  </si>
  <si>
    <t>-1.2183</t>
  </si>
  <si>
    <t>40.496700286865234</t>
  </si>
  <si>
    <t>-3.4458699226379395</t>
  </si>
  <si>
    <t>41.204200744628906</t>
  </si>
  <si>
    <t>-3.594719886779785</t>
  </si>
  <si>
    <t>41.785301208496094</t>
  </si>
  <si>
    <t>-4.864729881286621</t>
  </si>
  <si>
    <t>41.82469940185547</t>
  </si>
  <si>
    <t>-4.893060207366943</t>
  </si>
  <si>
    <t>39.4893</t>
  </si>
  <si>
    <t>-0.481625</t>
  </si>
  <si>
    <t>41.7061004639</t>
  </si>
  <si>
    <t>-4.85194015503</t>
  </si>
  <si>
    <t>38.4205555556</t>
  </si>
  <si>
    <t>-6.3569444444</t>
  </si>
  <si>
    <t>43.5525016784668</t>
  </si>
  <si>
    <t>-7.087779998779297</t>
  </si>
  <si>
    <t>38.5055999756</t>
  </si>
  <si>
    <t>-3.4261500835399996</t>
  </si>
  <si>
    <t>42.8828010559082</t>
  </si>
  <si>
    <t>-2.7244699001312256</t>
  </si>
  <si>
    <t>42.2318000793457</t>
  </si>
  <si>
    <t>-8.62677001953125</t>
  </si>
  <si>
    <t>43.427101135253906</t>
  </si>
  <si>
    <t>-3.82000994682312</t>
  </si>
  <si>
    <t>-1.0415500402450562</t>
  </si>
  <si>
    <t>37.417999267578125</t>
  </si>
  <si>
    <t>-5.8931097984313965</t>
  </si>
  <si>
    <t>47.580399</t>
  </si>
  <si>
    <t>-0.412269</t>
  </si>
  <si>
    <t>4.91889</t>
  </si>
  <si>
    <t>49.88249969482422</t>
  </si>
  <si>
    <t>1.085279941558838</t>
  </si>
  <si>
    <t>50.962100982666016</t>
  </si>
  <si>
    <t>1.954759955406189</t>
  </si>
  <si>
    <t>49.434399</t>
  </si>
  <si>
    <t>2.80611</t>
  </si>
  <si>
    <t>50.069199</t>
  </si>
  <si>
    <t>1.42667</t>
  </si>
  <si>
    <t>49.595798</t>
  </si>
  <si>
    <t>3.63167</t>
  </si>
  <si>
    <t>49.8685</t>
  </si>
  <si>
    <t>3.02958</t>
  </si>
  <si>
    <t>48.596199</t>
  </si>
  <si>
    <t>3.00679</t>
  </si>
  <si>
    <t>48.710602</t>
  </si>
  <si>
    <t>0.003889</t>
  </si>
  <si>
    <t>51.0406</t>
  </si>
  <si>
    <t>2.55028</t>
  </si>
  <si>
    <t>47.692778</t>
  </si>
  <si>
    <t>50.4231</t>
  </si>
  <si>
    <t>1.59194</t>
  </si>
  <si>
    <t>48.545799</t>
  </si>
  <si>
    <t>-0.387444</t>
  </si>
  <si>
    <t>49.481899</t>
  </si>
  <si>
    <t>4.36472</t>
  </si>
  <si>
    <t>49.9715003967</t>
  </si>
  <si>
    <t>2.69765996933</t>
  </si>
  <si>
    <t>49.6731</t>
  </si>
  <si>
    <t>2.56917</t>
  </si>
  <si>
    <t>48.9272</t>
  </si>
  <si>
    <t>-0.144722</t>
  </si>
  <si>
    <t>50.517398834228516</t>
  </si>
  <si>
    <t>1.6205899715423584</t>
  </si>
  <si>
    <t>49.624199</t>
  </si>
  <si>
    <t>-1.82917</t>
  </si>
  <si>
    <t>50.325802</t>
  </si>
  <si>
    <t>3.46126</t>
  </si>
  <si>
    <t>49.4114</t>
  </si>
  <si>
    <t>5.89056</t>
  </si>
  <si>
    <t>48.540298</t>
  </si>
  <si>
    <t>0.533889</t>
  </si>
  <si>
    <t>49.873004</t>
  </si>
  <si>
    <t>2.387074</t>
  </si>
  <si>
    <t>44.17470169067383</t>
  </si>
  <si>
    <t>0.5905560255050659</t>
  </si>
  <si>
    <t>44.53329849243164</t>
  </si>
  <si>
    <t>-1.125</t>
  </si>
  <si>
    <t>44.8283</t>
  </si>
  <si>
    <t>-0.715556</t>
  </si>
  <si>
    <t>44.82529830932617</t>
  </si>
  <si>
    <t>0.5186110138893127</t>
  </si>
  <si>
    <t>43.54560089111328</t>
  </si>
  <si>
    <t>1.3674999475479126</t>
  </si>
  <si>
    <t>45.65829849243164</t>
  </si>
  <si>
    <t>-0.3174999952316284</t>
  </si>
  <si>
    <t>46.17919921875</t>
  </si>
  <si>
    <t>-1.1952799558639526</t>
  </si>
  <si>
    <t>46.58769989013672</t>
  </si>
  <si>
    <t>0.30666598677635193</t>
  </si>
  <si>
    <t>45.903301</t>
  </si>
  <si>
    <t>0.92</t>
  </si>
  <si>
    <t>46.222599029541016</t>
  </si>
  <si>
    <t>2.363960027694702</t>
  </si>
  <si>
    <t>45.86280059814453</t>
  </si>
  <si>
    <t>1.1794400215148926</t>
  </si>
  <si>
    <t>43.911701</t>
  </si>
  <si>
    <t>-0.5075</t>
  </si>
  <si>
    <t>46.313477</t>
  </si>
  <si>
    <t>-0.394529</t>
  </si>
  <si>
    <t>43.629101</t>
  </si>
  <si>
    <t>-0.41861099004745483</t>
  </si>
  <si>
    <t>43.448898</t>
  </si>
  <si>
    <t>1.26333</t>
  </si>
  <si>
    <t>44.36940002441406</t>
  </si>
  <si>
    <t>-1.130560040473938</t>
  </si>
  <si>
    <t>-0.006438999902456999</t>
  </si>
  <si>
    <t>45.72919845581055</t>
  </si>
  <si>
    <t>0.22145600616931915</t>
  </si>
  <si>
    <t>45.19810104370117</t>
  </si>
  <si>
    <t>0.815555989742279</t>
  </si>
  <si>
    <t>43.68920135498047</t>
  </si>
  <si>
    <t>-1.0688899755477905</t>
  </si>
  <si>
    <t>43.4683333</t>
  </si>
  <si>
    <t>-1.5311111</t>
  </si>
  <si>
    <t>46.781399</t>
  </si>
  <si>
    <t>0.551944</t>
  </si>
  <si>
    <t>42.799999</t>
  </si>
  <si>
    <t>0.6</t>
  </si>
  <si>
    <t>44.351398</t>
  </si>
  <si>
    <t>1.47528</t>
  </si>
  <si>
    <t>44.755</t>
  </si>
  <si>
    <t>-1.065</t>
  </si>
  <si>
    <t>46.17667</t>
  </si>
  <si>
    <t>1.95444</t>
  </si>
  <si>
    <t>44.673302</t>
  </si>
  <si>
    <t>1.78917</t>
  </si>
  <si>
    <t>43.007801</t>
  </si>
  <si>
    <t>1.10315</t>
  </si>
  <si>
    <t>44.596401</t>
  </si>
  <si>
    <t>-1.11083</t>
  </si>
  <si>
    <t>43.91389846801758</t>
  </si>
  <si>
    <t>2.1130599975585938</t>
  </si>
  <si>
    <t>45.48419952392578</t>
  </si>
  <si>
    <t>-0.42138901352882385</t>
  </si>
  <si>
    <t>43.55630111694336</t>
  </si>
  <si>
    <t>2.289180040359497</t>
  </si>
  <si>
    <t>43.587832</t>
  </si>
  <si>
    <t>1.498507</t>
  </si>
  <si>
    <t>43.9893</t>
  </si>
  <si>
    <t>3.183</t>
  </si>
  <si>
    <t>43.769699</t>
  </si>
  <si>
    <t>-0.032778</t>
  </si>
  <si>
    <t>43.1647</t>
  </si>
  <si>
    <t>-0.560278</t>
  </si>
  <si>
    <t>45.57</t>
  </si>
  <si>
    <t>-0.515</t>
  </si>
  <si>
    <t>43.77109909057617</t>
  </si>
  <si>
    <t>2.0108299255371094</t>
  </si>
  <si>
    <t>44.407901763916016</t>
  </si>
  <si>
    <t>2.4826700687408447</t>
  </si>
  <si>
    <t>44.700298</t>
  </si>
  <si>
    <t>-0.595556</t>
  </si>
  <si>
    <t>46.961899</t>
  </si>
  <si>
    <t>-0.152778</t>
  </si>
  <si>
    <t>45.534698</t>
  </si>
  <si>
    <t>2.42389</t>
  </si>
  <si>
    <t>44.369998931884766</t>
  </si>
  <si>
    <t>2.028059959411621</t>
  </si>
  <si>
    <t>44.39690017700195</t>
  </si>
  <si>
    <t>0.7588890194892883</t>
  </si>
  <si>
    <t>44.086899</t>
  </si>
  <si>
    <t>1.12833</t>
  </si>
  <si>
    <t>45.62810134887695</t>
  </si>
  <si>
    <t>-0.9725000262260437</t>
  </si>
  <si>
    <t>44.145928</t>
  </si>
  <si>
    <t>-1.16432</t>
  </si>
  <si>
    <t>43.70940017700195</t>
  </si>
  <si>
    <t>-0.245278000831604</t>
  </si>
  <si>
    <t>44.0257</t>
  </si>
  <si>
    <t>1.37804</t>
  </si>
  <si>
    <t>45.27439880371094</t>
  </si>
  <si>
    <t>-0.45222198963165283</t>
  </si>
  <si>
    <t>45.4213981628418</t>
  </si>
  <si>
    <t>2.06889009475708</t>
  </si>
  <si>
    <t>44.853599548339844</t>
  </si>
  <si>
    <t>0.1766670048236847</t>
  </si>
  <si>
    <t>43.88389968869999</t>
  </si>
  <si>
    <t>1.87556004524</t>
  </si>
  <si>
    <t>43.687801</t>
  </si>
  <si>
    <t>0.601667</t>
  </si>
  <si>
    <t>44.982498</t>
  </si>
  <si>
    <t>-0.134722</t>
  </si>
  <si>
    <t>43.090599060058594</t>
  </si>
  <si>
    <t>1.69582998752594</t>
  </si>
  <si>
    <t>45.494998931884766</t>
  </si>
  <si>
    <t>-1.0822199583053589</t>
  </si>
  <si>
    <t>47.037200927734375</t>
  </si>
  <si>
    <t>0.10138899832963943</t>
  </si>
  <si>
    <t>44.4989013671875</t>
  </si>
  <si>
    <t>0.20051400363445282</t>
  </si>
  <si>
    <t>45.88779830932617</t>
  </si>
  <si>
    <t>-0.9830560088157654</t>
  </si>
  <si>
    <t>45.959202</t>
  </si>
  <si>
    <t>-1.31611</t>
  </si>
  <si>
    <t>43.27939987182617</t>
  </si>
  <si>
    <t>0.5216670036315918</t>
  </si>
  <si>
    <t>44.56809997558594</t>
  </si>
  <si>
    <t>-0.05611100047826767</t>
  </si>
  <si>
    <t>44.793301</t>
  </si>
  <si>
    <t>1.24472</t>
  </si>
  <si>
    <t>43.216099</t>
  </si>
  <si>
    <t>0.078611</t>
  </si>
  <si>
    <t>45.19779968261719</t>
  </si>
  <si>
    <t>-0.8822219967842102</t>
  </si>
  <si>
    <t>46.2728</t>
  </si>
  <si>
    <t>0.190556</t>
  </si>
  <si>
    <t>46.583599</t>
  </si>
  <si>
    <t>0.6425</t>
  </si>
  <si>
    <t>44.463600158691406</t>
  </si>
  <si>
    <t>1.0077799558639526</t>
  </si>
  <si>
    <t>44.877201080322266</t>
  </si>
  <si>
    <t>-0.47916701436042786</t>
  </si>
  <si>
    <t>45.099998</t>
  </si>
  <si>
    <t>1.217</t>
  </si>
  <si>
    <t>47.326698303222656</t>
  </si>
  <si>
    <t>-3.1983299255371094</t>
  </si>
  <si>
    <t>48.444400787353516</t>
  </si>
  <si>
    <t>-2.1013898849487305</t>
  </si>
  <si>
    <t>48.463199615478516</t>
  </si>
  <si>
    <t>-5.06358003616333</t>
  </si>
  <si>
    <t>48.05849838256836</t>
  </si>
  <si>
    <t>-2.92182993888855</t>
  </si>
  <si>
    <t>47.3414</t>
  </si>
  <si>
    <t>0.9425</t>
  </si>
  <si>
    <t>46.596901</t>
  </si>
  <si>
    <t>1.6025</t>
  </si>
  <si>
    <t>47.480556</t>
  </si>
  <si>
    <t>2.394167</t>
  </si>
  <si>
    <t>47.614399</t>
  </si>
  <si>
    <t>2.78194</t>
  </si>
  <si>
    <t>46.8419</t>
  </si>
  <si>
    <t>1.62111</t>
  </si>
  <si>
    <t>46.888599</t>
  </si>
  <si>
    <t>2.04139</t>
  </si>
  <si>
    <t>1.087499976158142</t>
  </si>
  <si>
    <t>47.960601806640625</t>
  </si>
  <si>
    <t>2.6858301162719727</t>
  </si>
  <si>
    <t>47.26750183105469</t>
  </si>
  <si>
    <t>0.7011110186576843</t>
  </si>
  <si>
    <t>47.221401</t>
  </si>
  <si>
    <t>4.56111</t>
  </si>
  <si>
    <t>47.482200622558594</t>
  </si>
  <si>
    <t>47.69940185546875</t>
  </si>
  <si>
    <t>-2.036669969558716</t>
  </si>
  <si>
    <t>48.0525016784668</t>
  </si>
  <si>
    <t>-3.664720058441162</t>
  </si>
  <si>
    <t>47.547501</t>
  </si>
  <si>
    <t>5.21194</t>
  </si>
  <si>
    <t>48.868301</t>
  </si>
  <si>
    <t>5.18583</t>
  </si>
  <si>
    <t>47.432023</t>
  </si>
  <si>
    <t>5.619518</t>
  </si>
  <si>
    <t>47.239399</t>
  </si>
  <si>
    <t>4.26583</t>
  </si>
  <si>
    <t>48.5928</t>
  </si>
  <si>
    <t>6.24111</t>
  </si>
  <si>
    <t>46.71860122680664</t>
  </si>
  <si>
    <t>-2.3911099433898926</t>
  </si>
  <si>
    <t>48.7244</t>
  </si>
  <si>
    <t>6.20778</t>
  </si>
  <si>
    <t>48.351101</t>
  </si>
  <si>
    <t>2.42556</t>
  </si>
  <si>
    <t>49.078899</t>
  </si>
  <si>
    <t>1.68972</t>
  </si>
  <si>
    <t>48.898602</t>
  </si>
  <si>
    <t>1.25056</t>
  </si>
  <si>
    <t>49.046398</t>
  </si>
  <si>
    <t>2.35306</t>
  </si>
  <si>
    <t>48.755798</t>
  </si>
  <si>
    <t>3.27667</t>
  </si>
  <si>
    <t>49.0672</t>
  </si>
  <si>
    <t>3.35694</t>
  </si>
  <si>
    <t>47.40810012817383</t>
  </si>
  <si>
    <t>-1.1775000095367432</t>
  </si>
  <si>
    <t>48.386101</t>
  </si>
  <si>
    <t>5.145</t>
  </si>
  <si>
    <t>46.441399</t>
  </si>
  <si>
    <t>-0.792778</t>
  </si>
  <si>
    <t>48.5158</t>
  </si>
  <si>
    <t>1.64</t>
  </si>
  <si>
    <t>48.4297981262207</t>
  </si>
  <si>
    <t>4.48222017288208</t>
  </si>
  <si>
    <t>Beauvoir Fromentine</t>
  </si>
  <si>
    <t>46.89072</t>
  </si>
  <si>
    <t>-2.08873</t>
  </si>
  <si>
    <t>Fromentine</t>
  </si>
  <si>
    <t>48.1572</t>
  </si>
  <si>
    <t>2.1925</t>
  </si>
  <si>
    <t>48.498652</t>
  </si>
  <si>
    <t>2.338867</t>
  </si>
  <si>
    <t>48.066898</t>
  </si>
  <si>
    <t>4.41361</t>
  </si>
  <si>
    <t>48.362499</t>
  </si>
  <si>
    <t>5.72139</t>
  </si>
  <si>
    <t>46.871101</t>
  </si>
  <si>
    <t>2.37694</t>
  </si>
  <si>
    <t>47.194698</t>
  </si>
  <si>
    <t>2.06667</t>
  </si>
  <si>
    <t>46.933102</t>
  </si>
  <si>
    <t>-1.32556</t>
  </si>
  <si>
    <t>46.562801</t>
  </si>
  <si>
    <t>4.97667</t>
  </si>
  <si>
    <t>49.306099</t>
  </si>
  <si>
    <t>1.63861</t>
  </si>
  <si>
    <t>3.76417</t>
  </si>
  <si>
    <t>48.109901428222656</t>
  </si>
  <si>
    <t>7.359010219573975</t>
  </si>
  <si>
    <t>47.74129867553711</t>
  </si>
  <si>
    <t>7.4322099685668945</t>
  </si>
  <si>
    <t>48.554401</t>
  </si>
  <si>
    <t>7.77806</t>
  </si>
  <si>
    <t>47.50310134887695</t>
  </si>
  <si>
    <t>3.899440050125122</t>
  </si>
  <si>
    <t>47.005901</t>
  </si>
  <si>
    <t>4.89342</t>
  </si>
  <si>
    <t>47.70220184326172</t>
  </si>
  <si>
    <t>6.832499980926514</t>
  </si>
  <si>
    <t>47.360599517822266</t>
  </si>
  <si>
    <t>2.9194400310516357</t>
  </si>
  <si>
    <t>47.386902</t>
  </si>
  <si>
    <t>4.94806</t>
  </si>
  <si>
    <t>47.042686</t>
  </si>
  <si>
    <t>5.435063</t>
  </si>
  <si>
    <t>47.9921989440918</t>
  </si>
  <si>
    <t>3.3922200202941895</t>
  </si>
  <si>
    <t>46.676102</t>
  </si>
  <si>
    <t>5.47111</t>
  </si>
  <si>
    <t>46.604198</t>
  </si>
  <si>
    <t>4.33389</t>
  </si>
  <si>
    <t>46.466381</t>
  </si>
  <si>
    <t>4.133798</t>
  </si>
  <si>
    <t>48.289172</t>
  </si>
  <si>
    <t>3.247912</t>
  </si>
  <si>
    <t>47.98019</t>
  </si>
  <si>
    <t>3.775583</t>
  </si>
  <si>
    <t>47.481899</t>
  </si>
  <si>
    <t>4.34417</t>
  </si>
  <si>
    <t>49.152802</t>
  </si>
  <si>
    <t>5.93278</t>
  </si>
  <si>
    <t>49.484402</t>
  </si>
  <si>
    <t>5.57278</t>
  </si>
  <si>
    <t>48.717087</t>
  </si>
  <si>
    <t>7.074805</t>
  </si>
  <si>
    <t>49.128101</t>
  </si>
  <si>
    <t>7.10833</t>
  </si>
  <si>
    <t>49.122398</t>
  </si>
  <si>
    <t>5.46905</t>
  </si>
  <si>
    <t>46.764400482177734</t>
  </si>
  <si>
    <t>5.82082986831665</t>
  </si>
  <si>
    <t>48.2672004699707</t>
  </si>
  <si>
    <t>7.008609771728516</t>
  </si>
  <si>
    <t>47.14310073852539</t>
  </si>
  <si>
    <t>4.969170093536377</t>
  </si>
  <si>
    <t>45.514999</t>
  </si>
  <si>
    <t>3.2675</t>
  </si>
  <si>
    <t>45.86970138549805</t>
  </si>
  <si>
    <t>5.187220096588135</t>
  </si>
  <si>
    <t>44.39889907836914</t>
  </si>
  <si>
    <t>4.71806001663208</t>
  </si>
  <si>
    <t>45.06610107421875</t>
  </si>
  <si>
    <t>5.103330135345459</t>
  </si>
  <si>
    <t>44.445301</t>
  </si>
  <si>
    <t>45.493099212646484</t>
  </si>
  <si>
    <t>4.535560131072998</t>
  </si>
  <si>
    <t>45.464199</t>
  </si>
  <si>
    <t>4.82944</t>
  </si>
  <si>
    <t>45.687801</t>
  </si>
  <si>
    <t>5.45361</t>
  </si>
  <si>
    <t>45.65420150756836</t>
  </si>
  <si>
    <t>4.913609981536865</t>
  </si>
  <si>
    <t>44.70640182495117</t>
  </si>
  <si>
    <t>3.8883299827575684</t>
  </si>
  <si>
    <t>45.823005</t>
  </si>
  <si>
    <t>6.649406</t>
  </si>
  <si>
    <t>46.12419891357422</t>
  </si>
  <si>
    <t>5.80610990524292</t>
  </si>
  <si>
    <t>44.544203</t>
  </si>
  <si>
    <t>4.372192</t>
  </si>
  <si>
    <t>45.0806999206543</t>
  </si>
  <si>
    <t>3.762890100479126</t>
  </si>
  <si>
    <t>45.07640075683594</t>
  </si>
  <si>
    <t>2.99360990524292</t>
  </si>
  <si>
    <t>45.3250007629</t>
  </si>
  <si>
    <t>3.35916996002</t>
  </si>
  <si>
    <t>46.20090103149414</t>
  </si>
  <si>
    <t>5.292029857635498</t>
  </si>
  <si>
    <t>45.51689910888672</t>
  </si>
  <si>
    <t>3.7463901042938232</t>
  </si>
  <si>
    <t>45.088299</t>
  </si>
  <si>
    <t>6.08472</t>
  </si>
  <si>
    <t>45.919983</t>
  </si>
  <si>
    <t>4.634931</t>
  </si>
  <si>
    <t>46.142799377441406</t>
  </si>
  <si>
    <t>4.714719772338867</t>
  </si>
  <si>
    <t>46.2538986206</t>
  </si>
  <si>
    <t>3.58860993385</t>
  </si>
  <si>
    <t>46.53459930419922</t>
  </si>
  <si>
    <t>3.423719882965088</t>
  </si>
  <si>
    <t>45.95389938354492</t>
  </si>
  <si>
    <t>6.639170169830322</t>
  </si>
  <si>
    <t>44.782501220703125</t>
  </si>
  <si>
    <t>0.9588890075683594</t>
  </si>
  <si>
    <t>43.910301208496094</t>
  </si>
  <si>
    <t>0.3872219920158386</t>
  </si>
  <si>
    <t>43.823299407958984</t>
  </si>
  <si>
    <t>2.7452800273895264</t>
  </si>
  <si>
    <t>44.177799224853516</t>
  </si>
  <si>
    <t>2.515000104904175</t>
  </si>
  <si>
    <t>45.26810073852539</t>
  </si>
  <si>
    <t>0.016944000497460365</t>
  </si>
  <si>
    <t>45.238667</t>
  </si>
  <si>
    <t>0.264798</t>
  </si>
  <si>
    <t>43.91579818725586</t>
  </si>
  <si>
    <t>-0.949167013168335</t>
  </si>
  <si>
    <t>43.10860061645508</t>
  </si>
  <si>
    <t>0.620278000831604</t>
  </si>
  <si>
    <t>42.796902</t>
  </si>
  <si>
    <t>0.435556</t>
  </si>
  <si>
    <t>43.48139953613281</t>
  </si>
  <si>
    <t>1.9800000190734863</t>
  </si>
  <si>
    <t>50.8826083032</t>
  </si>
  <si>
    <t>1.73575687832</t>
  </si>
  <si>
    <t>43.61220169067383</t>
  </si>
  <si>
    <t>1.7252800464630127</t>
  </si>
  <si>
    <t>45.38059997558594</t>
  </si>
  <si>
    <t>-1.1158299446105957</t>
  </si>
  <si>
    <t>43.337501525878906</t>
  </si>
  <si>
    <t>-1.42221999168396</t>
  </si>
  <si>
    <t>45.966400146484375</t>
  </si>
  <si>
    <t>-0.5252779722213745</t>
  </si>
  <si>
    <t>48.0863</t>
  </si>
  <si>
    <t>5.04902</t>
  </si>
  <si>
    <t>46.902801513671875</t>
  </si>
  <si>
    <t>-0.6977779865264893</t>
  </si>
  <si>
    <t>47.43830108642578</t>
  </si>
  <si>
    <t>3.5086100101470947</t>
  </si>
  <si>
    <t>46.040531</t>
  </si>
  <si>
    <t>5.494537</t>
  </si>
  <si>
    <t>44.4958</t>
  </si>
  <si>
    <t>5.40285</t>
  </si>
  <si>
    <t>44.69449996948242</t>
  </si>
  <si>
    <t>5.1511101722717285</t>
  </si>
  <si>
    <t>1.051110029220581</t>
  </si>
  <si>
    <t>45.82500076293945</t>
  </si>
  <si>
    <t>-1.0766700506210327</t>
  </si>
  <si>
    <t>48.9821014404</t>
  </si>
  <si>
    <t>6.25131988525</t>
  </si>
  <si>
    <t>47.560299</t>
  </si>
  <si>
    <t>-0.312222</t>
  </si>
  <si>
    <t>49.345798</t>
  </si>
  <si>
    <t>3.28417</t>
  </si>
  <si>
    <t>47.150001525878906</t>
  </si>
  <si>
    <t>0.7127779722213745</t>
  </si>
  <si>
    <t>46.713600158691406</t>
  </si>
  <si>
    <t>2.9458999633789062</t>
  </si>
  <si>
    <t>43.425278</t>
  </si>
  <si>
    <t>-0.286944</t>
  </si>
  <si>
    <t>49.025501</t>
  </si>
  <si>
    <t>5.87607</t>
  </si>
  <si>
    <t>45.627201</t>
  </si>
  <si>
    <t>6.32972</t>
  </si>
  <si>
    <t>42.55270004272461</t>
  </si>
  <si>
    <t>9.48373031616211</t>
  </si>
  <si>
    <t>42.5244444</t>
  </si>
  <si>
    <t>8.7930556</t>
  </si>
  <si>
    <t>45.256401</t>
  </si>
  <si>
    <t>6.80139</t>
  </si>
  <si>
    <t>45.027802</t>
  </si>
  <si>
    <t>5.31</t>
  </si>
  <si>
    <t>41.500599</t>
  </si>
  <si>
    <t>9.09778</t>
  </si>
  <si>
    <t>42.053387</t>
  </si>
  <si>
    <t>9.400241</t>
  </si>
  <si>
    <t>45.516701</t>
  </si>
  <si>
    <t>5.68056</t>
  </si>
  <si>
    <t>41.92359924316406</t>
  </si>
  <si>
    <t>8.8029203414917</t>
  </si>
  <si>
    <t>45.7117</t>
  </si>
  <si>
    <t>4.69778</t>
  </si>
  <si>
    <t>45.607201</t>
  </si>
  <si>
    <t>4.30583</t>
  </si>
  <si>
    <t>41.66059875488281</t>
  </si>
  <si>
    <t>8.889749526977539</t>
  </si>
  <si>
    <t>45.560001</t>
  </si>
  <si>
    <t>5.38472</t>
  </si>
  <si>
    <t>41.924400329589844</t>
  </si>
  <si>
    <t>9.406000137329102</t>
  </si>
  <si>
    <t>42.2919</t>
  </si>
  <si>
    <t>9.189</t>
  </si>
  <si>
    <t>45.407003</t>
  </si>
  <si>
    <t>6.577942</t>
  </si>
  <si>
    <t>45.695</t>
  </si>
  <si>
    <t>5.69278</t>
  </si>
  <si>
    <t>46.388901</t>
  </si>
  <si>
    <t>5.77222</t>
  </si>
  <si>
    <t>47.85020065307617</t>
  </si>
  <si>
    <t>3.497109889984131</t>
  </si>
  <si>
    <t>45.638099670410156</t>
  </si>
  <si>
    <t>5.880229949951172</t>
  </si>
  <si>
    <t>45.7867012024</t>
  </si>
  <si>
    <t>3.1691699028</t>
  </si>
  <si>
    <t>47.058101654052734</t>
  </si>
  <si>
    <t>2.3702800273895264</t>
  </si>
  <si>
    <t>45.5611000061</t>
  </si>
  <si>
    <t>5.975759983060001</t>
  </si>
  <si>
    <t>45.2192</t>
  </si>
  <si>
    <t>5.84972</t>
  </si>
  <si>
    <t>46.82609939575195</t>
  </si>
  <si>
    <t>4.817629814147949</t>
  </si>
  <si>
    <t>46.1920013428</t>
  </si>
  <si>
    <t>6.268390178680001</t>
  </si>
  <si>
    <t>45.396702</t>
  </si>
  <si>
    <t>6.63472</t>
  </si>
  <si>
    <t>46.279202</t>
  </si>
  <si>
    <t>5.6675</t>
  </si>
  <si>
    <t>45.725556</t>
  </si>
  <si>
    <t>5.081111</t>
  </si>
  <si>
    <t>46.295101</t>
  </si>
  <si>
    <t>4.79577</t>
  </si>
  <si>
    <t>46.412498474121094</t>
  </si>
  <si>
    <t>4.0132598876953125</t>
  </si>
  <si>
    <t>46.05830001831055</t>
  </si>
  <si>
    <t>4.001389980316162</t>
  </si>
  <si>
    <t>45.9308333</t>
  </si>
  <si>
    <t>6.1063889</t>
  </si>
  <si>
    <t>44.583599</t>
  </si>
  <si>
    <t>4.74056</t>
  </si>
  <si>
    <t>45.2561</t>
  </si>
  <si>
    <t>4.82583</t>
  </si>
  <si>
    <t>45.3629</t>
  </si>
  <si>
    <t>5.32937</t>
  </si>
  <si>
    <t>46.352501</t>
  </si>
  <si>
    <t>2.57049</t>
  </si>
  <si>
    <t>44.9216</t>
  </si>
  <si>
    <t>4.9699</t>
  </si>
  <si>
    <t>46.169700622558594</t>
  </si>
  <si>
    <t>3.4037399291992188</t>
  </si>
  <si>
    <t>44.89139938354492</t>
  </si>
  <si>
    <t>2.4219400882720947</t>
  </si>
  <si>
    <t>46.860278</t>
  </si>
  <si>
    <t>1.721111</t>
  </si>
  <si>
    <t>45.72719955444336</t>
  </si>
  <si>
    <t>4.944270133972168</t>
  </si>
  <si>
    <t>45.70622</t>
  </si>
  <si>
    <t>4.19734</t>
  </si>
  <si>
    <t>43.5056</t>
  </si>
  <si>
    <t>5.36778</t>
  </si>
  <si>
    <t>43.384700775146484</t>
  </si>
  <si>
    <t>6.387139797210693</t>
  </si>
  <si>
    <t>43.542</t>
  </si>
  <si>
    <t>6.95348</t>
  </si>
  <si>
    <t>43.853901</t>
  </si>
  <si>
    <t>43.6112</t>
  </si>
  <si>
    <t>6.69715</t>
  </si>
  <si>
    <t>43.407501</t>
  </si>
  <si>
    <t>1.99028</t>
  </si>
  <si>
    <t>45.54059982299805</t>
  </si>
  <si>
    <t>4.296390056610107</t>
  </si>
  <si>
    <t>43.522701</t>
  </si>
  <si>
    <t>4.92384</t>
  </si>
  <si>
    <t>2.3063199520111084</t>
  </si>
  <si>
    <t>43.439271922</t>
  </si>
  <si>
    <t>5.22142410278</t>
  </si>
  <si>
    <t>43.6584014893</t>
  </si>
  <si>
    <t>7.215869903560001</t>
  </si>
  <si>
    <t>44.140499114990234</t>
  </si>
  <si>
    <t>4.866720199584961</t>
  </si>
  <si>
    <t>42.74039840698242</t>
  </si>
  <si>
    <t>2.8706700801849365</t>
  </si>
  <si>
    <t>43.252498626708984</t>
  </si>
  <si>
    <t>5.785190105438232</t>
  </si>
  <si>
    <t>44.387198</t>
  </si>
  <si>
    <t>6.609186</t>
  </si>
  <si>
    <t>44.069698</t>
  </si>
  <si>
    <t>4.14212</t>
  </si>
  <si>
    <t>43.57619857788086</t>
  </si>
  <si>
    <t>3.96301007270813</t>
  </si>
  <si>
    <t>43.32350158691406</t>
  </si>
  <si>
    <t>3.3538999557495117</t>
  </si>
  <si>
    <t>43.90729904174805</t>
  </si>
  <si>
    <t>4.901830196380615</t>
  </si>
  <si>
    <t>43.312199</t>
  </si>
  <si>
    <t>1.92111</t>
  </si>
  <si>
    <t>44.060001</t>
  </si>
  <si>
    <t>5.99139</t>
  </si>
  <si>
    <t>5.109250068664551</t>
  </si>
  <si>
    <t>43.1758</t>
  </si>
  <si>
    <t>2.73417</t>
  </si>
  <si>
    <t>44.455002</t>
  </si>
  <si>
    <t>6.03778</t>
  </si>
  <si>
    <t>44.502102</t>
  </si>
  <si>
    <t>3.53282</t>
  </si>
  <si>
    <t>44.701698</t>
  </si>
  <si>
    <t>6.60028</t>
  </si>
  <si>
    <t>43.658298</t>
  </si>
  <si>
    <t>5.01361</t>
  </si>
  <si>
    <t>43.737801</t>
  </si>
  <si>
    <t>5.78417</t>
  </si>
  <si>
    <t>43.610298</t>
  </si>
  <si>
    <t>4.07028</t>
  </si>
  <si>
    <t>44.0298</t>
  </si>
  <si>
    <t>5.07806</t>
  </si>
  <si>
    <t>44.518902</t>
  </si>
  <si>
    <t>5.7375</t>
  </si>
  <si>
    <t>43.8008</t>
  </si>
  <si>
    <t>3.7825</t>
  </si>
  <si>
    <t>44.2864</t>
  </si>
  <si>
    <t>3.46667</t>
  </si>
  <si>
    <t>42.543598</t>
  </si>
  <si>
    <t>2.12</t>
  </si>
  <si>
    <t>43.5378</t>
  </si>
  <si>
    <t>5.17833</t>
  </si>
  <si>
    <t>44.286331</t>
  </si>
  <si>
    <t>5.928993</t>
  </si>
  <si>
    <t>43.996899</t>
  </si>
  <si>
    <t>4.75556</t>
  </si>
  <si>
    <t>44.084702</t>
  </si>
  <si>
    <t>4.39528</t>
  </si>
  <si>
    <t>44.336899</t>
  </si>
  <si>
    <t>4.90806</t>
  </si>
  <si>
    <t>42.9114</t>
  </si>
  <si>
    <t>2.05611</t>
  </si>
  <si>
    <t>43.6408</t>
  </si>
  <si>
    <t>3.14556</t>
  </si>
  <si>
    <t>44.6689</t>
  </si>
  <si>
    <t>5.90611</t>
  </si>
  <si>
    <t>43.768902</t>
  </si>
  <si>
    <t>4.89361</t>
  </si>
  <si>
    <t>47.053299</t>
  </si>
  <si>
    <t>2.6325</t>
  </si>
  <si>
    <t>49.45439910888672</t>
  </si>
  <si>
    <t>2.1127800941467285</t>
  </si>
  <si>
    <t>48.058102</t>
  </si>
  <si>
    <t>1.37662</t>
  </si>
  <si>
    <t>47.256802</t>
  </si>
  <si>
    <t>-0.115142</t>
  </si>
  <si>
    <t>49.02870178222656</t>
  </si>
  <si>
    <t>1.2198599576950073</t>
  </si>
  <si>
    <t>48.447498</t>
  </si>
  <si>
    <t>0.109167</t>
  </si>
  <si>
    <t>48.752499</t>
  </si>
  <si>
    <t>-0.589444</t>
  </si>
  <si>
    <t>49.53390121459961</t>
  </si>
  <si>
    <t>0.08805599808692932</t>
  </si>
  <si>
    <t>50.143501</t>
  </si>
  <si>
    <t>1.831891</t>
  </si>
  <si>
    <t>47.987801</t>
  </si>
  <si>
    <t>1.76056</t>
  </si>
  <si>
    <t>48.7733333333</t>
  </si>
  <si>
    <t>4.206111111</t>
  </si>
  <si>
    <t>48.759701</t>
  </si>
  <si>
    <t>0.659167</t>
  </si>
  <si>
    <t>49.203098</t>
  </si>
  <si>
    <t>-1.50667</t>
  </si>
  <si>
    <t>48.706699</t>
  </si>
  <si>
    <t>1.36278</t>
  </si>
  <si>
    <t>46.476898193359375</t>
  </si>
  <si>
    <t>-1.7227799892425537</t>
  </si>
  <si>
    <t>49.38420104980469</t>
  </si>
  <si>
    <t>1.1748000383377075</t>
  </si>
  <si>
    <t>47.678502</t>
  </si>
  <si>
    <t>1.20884</t>
  </si>
  <si>
    <t>48.4589</t>
  </si>
  <si>
    <t>1.52389</t>
  </si>
  <si>
    <t>49.836102</t>
  </si>
  <si>
    <t>0.655</t>
  </si>
  <si>
    <t>47.4322013855</t>
  </si>
  <si>
    <t>0.727605998516</t>
  </si>
  <si>
    <t>47.08209991455078</t>
  </si>
  <si>
    <t>-0.8770639896392822</t>
  </si>
  <si>
    <t>48.03139877319336</t>
  </si>
  <si>
    <t>-0.7429860234260559</t>
  </si>
  <si>
    <t>49.816898</t>
  </si>
  <si>
    <t>3.20667</t>
  </si>
  <si>
    <t>48.381901</t>
  </si>
  <si>
    <t>2.07528</t>
  </si>
  <si>
    <t>49.544701</t>
  </si>
  <si>
    <t>0.361111</t>
  </si>
  <si>
    <t>47.8969</t>
  </si>
  <si>
    <t>2.16333</t>
  </si>
  <si>
    <t>49.165798</t>
  </si>
  <si>
    <t>2.31306</t>
  </si>
  <si>
    <t>48.969398498535156</t>
  </si>
  <si>
    <t>2.441390037536621</t>
  </si>
  <si>
    <t>49.253501892089844</t>
  </si>
  <si>
    <t>2.5191400051116943</t>
  </si>
  <si>
    <t>49.102798</t>
  </si>
  <si>
    <t>0.566667</t>
  </si>
  <si>
    <t>48.927799</t>
  </si>
  <si>
    <t>2.83528</t>
  </si>
  <si>
    <t>48.843601</t>
  </si>
  <si>
    <t>1.90889</t>
  </si>
  <si>
    <t>49.012798</t>
  </si>
  <si>
    <t>2.55</t>
  </si>
  <si>
    <t>48.8978</t>
  </si>
  <si>
    <t>2.6075</t>
  </si>
  <si>
    <t>48.8377</t>
  </si>
  <si>
    <t>3.01612</t>
  </si>
  <si>
    <t>48.821028</t>
  </si>
  <si>
    <t>2.625967</t>
  </si>
  <si>
    <t>48.604698181152344</t>
  </si>
  <si>
    <t>2.6711199283599854</t>
  </si>
  <si>
    <t>48.75189971923828</t>
  </si>
  <si>
    <t>2.1061899662017822</t>
  </si>
  <si>
    <t>48.7233333</t>
  </si>
  <si>
    <t>2.3794444</t>
  </si>
  <si>
    <t>49.108837</t>
  </si>
  <si>
    <t>2.736138</t>
  </si>
  <si>
    <t>48.707199</t>
  </si>
  <si>
    <t>2.90444</t>
  </si>
  <si>
    <t>49.096667</t>
  </si>
  <si>
    <t>2.040833</t>
  </si>
  <si>
    <t>48.3419</t>
  </si>
  <si>
    <t>2.79944</t>
  </si>
  <si>
    <t>48.7741667</t>
  </si>
  <si>
    <t>2.1916667</t>
  </si>
  <si>
    <t>1.98222</t>
  </si>
  <si>
    <t>48.810355</t>
  </si>
  <si>
    <t>2.073197</t>
  </si>
  <si>
    <t>36.043056</t>
  </si>
  <si>
    <t>111.496667</t>
  </si>
  <si>
    <t>49.208698</t>
  </si>
  <si>
    <t>4.15658</t>
  </si>
  <si>
    <t>48.322102</t>
  </si>
  <si>
    <t>4.0167</t>
  </si>
  <si>
    <t>48.5933</t>
  </si>
  <si>
    <t>6.54346</t>
  </si>
  <si>
    <t>50.323898</t>
  </si>
  <si>
    <t>2.80278</t>
  </si>
  <si>
    <t>49.226898193359375</t>
  </si>
  <si>
    <t>5.672220230102539</t>
  </si>
  <si>
    <t>46.9673</t>
  </si>
  <si>
    <t>4.26057</t>
  </si>
  <si>
    <t>47.002601623535156</t>
  </si>
  <si>
    <t>3.1133298873901367</t>
  </si>
  <si>
    <t>47.843924</t>
  </si>
  <si>
    <t>4.580045</t>
  </si>
  <si>
    <t>50.31050109863281</t>
  </si>
  <si>
    <t>4.033120155334473</t>
  </si>
  <si>
    <t>48.906101</t>
  </si>
  <si>
    <t>4.35417</t>
  </si>
  <si>
    <t>50.4664</t>
  </si>
  <si>
    <t>2.81972</t>
  </si>
  <si>
    <t>47.2066</t>
  </si>
  <si>
    <t>6.083681</t>
  </si>
  <si>
    <t>50.7294444</t>
  </si>
  <si>
    <t>2.2358333</t>
  </si>
  <si>
    <t>50.687199</t>
  </si>
  <si>
    <t>3.07556</t>
  </si>
  <si>
    <t>48.7680556</t>
  </si>
  <si>
    <t>7.205</t>
  </si>
  <si>
    <t>50.563332</t>
  </si>
  <si>
    <t>3.086886</t>
  </si>
  <si>
    <t>50.338299</t>
  </si>
  <si>
    <t>2.99333</t>
  </si>
  <si>
    <t>50.61840057373047</t>
  </si>
  <si>
    <t>2.642240047454834</t>
  </si>
  <si>
    <t>48.951401</t>
  </si>
  <si>
    <t>7.07778</t>
  </si>
  <si>
    <t>49.78390121459961</t>
  </si>
  <si>
    <t>4.647079944610596</t>
  </si>
  <si>
    <t>47.6376</t>
  </si>
  <si>
    <t>6.20392</t>
  </si>
  <si>
    <t>48.115002</t>
  </si>
  <si>
    <t>4.82083</t>
  </si>
  <si>
    <t>48.753392</t>
  </si>
  <si>
    <t>7.425402</t>
  </si>
  <si>
    <t>48.775299</t>
  </si>
  <si>
    <t>6.71528</t>
  </si>
  <si>
    <t>48.447898864746094</t>
  </si>
  <si>
    <t>-4.418540000915527</t>
  </si>
  <si>
    <t>49.65010070800781</t>
  </si>
  <si>
    <t>-1.4702800512313843</t>
  </si>
  <si>
    <t>48.58769989013672</t>
  </si>
  <si>
    <t>-2.0799601078033447</t>
  </si>
  <si>
    <t>47.289398193359375</t>
  </si>
  <si>
    <t>-2.3463900089263916</t>
  </si>
  <si>
    <t>48.88309860229492</t>
  </si>
  <si>
    <t>-1.564170002937317</t>
  </si>
  <si>
    <t>49.3652992249</t>
  </si>
  <si>
    <t>0.154305994511</t>
  </si>
  <si>
    <t>47.76060104370117</t>
  </si>
  <si>
    <t>-3.440000057220459</t>
  </si>
  <si>
    <t>46.701900482177734</t>
  </si>
  <si>
    <t>-1.3786300420761108</t>
  </si>
  <si>
    <t>48.53030014038086</t>
  </si>
  <si>
    <t>-4.151639938354492</t>
  </si>
  <si>
    <t>-0.44999998807907104</t>
  </si>
  <si>
    <t>48.281700134277344</t>
  </si>
  <si>
    <t>-4.4450201988220215</t>
  </si>
  <si>
    <t>47.94860076904297</t>
  </si>
  <si>
    <t>0.20166699588298798</t>
  </si>
  <si>
    <t>48.0695</t>
  </si>
  <si>
    <t>-1.73479</t>
  </si>
  <si>
    <t>48.754398</t>
  </si>
  <si>
    <t>-3.47166</t>
  </si>
  <si>
    <t>48.0028</t>
  </si>
  <si>
    <t>-2.37722</t>
  </si>
  <si>
    <t>47.974998474121094</t>
  </si>
  <si>
    <t>-4.167789936065674</t>
  </si>
  <si>
    <t>47.153198242200006</t>
  </si>
  <si>
    <t>-1.61073005199</t>
  </si>
  <si>
    <t>48.5378</t>
  </si>
  <si>
    <t>-2.85444</t>
  </si>
  <si>
    <t>48.6031990051</t>
  </si>
  <si>
    <t>-3.81577992439</t>
  </si>
  <si>
    <t>47.72330093383789</t>
  </si>
  <si>
    <t>-2.718559980392456</t>
  </si>
  <si>
    <t>48.661701</t>
  </si>
  <si>
    <t>-1.40444</t>
  </si>
  <si>
    <t>47.3105556</t>
  </si>
  <si>
    <t>-2.1566667</t>
  </si>
  <si>
    <t>47.2747</t>
  </si>
  <si>
    <t>6.08417</t>
  </si>
  <si>
    <t>47.59</t>
  </si>
  <si>
    <t>7.529167</t>
  </si>
  <si>
    <t>47.268902</t>
  </si>
  <si>
    <t>5.09</t>
  </si>
  <si>
    <t>48.211899</t>
  </si>
  <si>
    <t>6.44917</t>
  </si>
  <si>
    <t>48.325001</t>
  </si>
  <si>
    <t>6.06998</t>
  </si>
  <si>
    <t>48.7943</t>
  </si>
  <si>
    <t>7.81761</t>
  </si>
  <si>
    <t>48.63600158691406</t>
  </si>
  <si>
    <t>4.899419784545898</t>
  </si>
  <si>
    <t>49.659698</t>
  </si>
  <si>
    <t>5.03778</t>
  </si>
  <si>
    <t>48.7033</t>
  </si>
  <si>
    <t>4.68444</t>
  </si>
  <si>
    <t>45.039722</t>
  </si>
  <si>
    <t>1.485556</t>
  </si>
  <si>
    <t>47.487</t>
  </si>
  <si>
    <t>6.79054</t>
  </si>
  <si>
    <t>48.692100524902344</t>
  </si>
  <si>
    <t>6.230460166931152</t>
  </si>
  <si>
    <t>48.583099365234375</t>
  </si>
  <si>
    <t>5.954999923706055</t>
  </si>
  <si>
    <t>46.903999</t>
  </si>
  <si>
    <t>6.32737</t>
  </si>
  <si>
    <t>47.7916667</t>
  </si>
  <si>
    <t>-1.643611</t>
  </si>
  <si>
    <t>48.538299560546875</t>
  </si>
  <si>
    <t>7.628230094909668</t>
  </si>
  <si>
    <t>47.964804</t>
  </si>
  <si>
    <t>5.293663</t>
  </si>
  <si>
    <t>48.601398</t>
  </si>
  <si>
    <t>6.05778</t>
  </si>
  <si>
    <t>49.004461</t>
  </si>
  <si>
    <t>4.085342</t>
  </si>
  <si>
    <t>47.7830556</t>
  </si>
  <si>
    <t>6.36416667</t>
  </si>
  <si>
    <t>47.609722</t>
  </si>
  <si>
    <t>4.6175</t>
  </si>
  <si>
    <t>43.247799</t>
  </si>
  <si>
    <t>6.1267</t>
  </si>
  <si>
    <t>43.0973014832</t>
  </si>
  <si>
    <t>6.14602994919</t>
  </si>
  <si>
    <t>44.458302</t>
  </si>
  <si>
    <t>5.72833</t>
  </si>
  <si>
    <t>44.2444</t>
  </si>
  <si>
    <t>4.01222</t>
  </si>
  <si>
    <t>43.86889</t>
  </si>
  <si>
    <t>6.16278</t>
  </si>
  <si>
    <t>47.739562</t>
  </si>
  <si>
    <t>-1.189519</t>
  </si>
  <si>
    <t>43.75740051269531</t>
  </si>
  <si>
    <t>4.4163498878479</t>
  </si>
  <si>
    <t>43.205399</t>
  </si>
  <si>
    <t>6.482</t>
  </si>
  <si>
    <t>47.095500946</t>
  </si>
  <si>
    <t>-56.3802986145</t>
  </si>
  <si>
    <t>46.762901306152344</t>
  </si>
  <si>
    <t>-56.173099517822266</t>
  </si>
  <si>
    <t>45.987301</t>
  </si>
  <si>
    <t>5.32844</t>
  </si>
  <si>
    <t>45.7019</t>
  </si>
  <si>
    <t>-0.636111</t>
  </si>
  <si>
    <t>47.94660186767578</t>
  </si>
  <si>
    <t>-2.1923000812530518</t>
  </si>
  <si>
    <t>48.998299</t>
  </si>
  <si>
    <t>1.94278</t>
  </si>
  <si>
    <t>50.142502</t>
  </si>
  <si>
    <t>3.265</t>
  </si>
  <si>
    <t>49.459202</t>
  </si>
  <si>
    <t>5.4025</t>
  </si>
  <si>
    <t>47.317543</t>
  </si>
  <si>
    <t>1.691036</t>
  </si>
  <si>
    <t>42.447201</t>
  </si>
  <si>
    <t>2.01083</t>
  </si>
  <si>
    <t>49.638411</t>
  </si>
  <si>
    <t>0.730337</t>
  </si>
  <si>
    <t>35.063702</t>
  </si>
  <si>
    <t>24.767401</t>
  </si>
  <si>
    <t>37.094101</t>
  </si>
  <si>
    <t>21.9904</t>
  </si>
  <si>
    <t>38.236099</t>
  </si>
  <si>
    <t>25.939199</t>
  </si>
  <si>
    <t>37.9207</t>
  </si>
  <si>
    <t>21.292601</t>
  </si>
  <si>
    <t>40.855899810791016</t>
  </si>
  <si>
    <t>25.956300735473633</t>
  </si>
  <si>
    <t>37.9364013672</t>
  </si>
  <si>
    <t>23.9444999695</t>
  </si>
  <si>
    <t>40.651100158691406</t>
  </si>
  <si>
    <t>22.48870086669922</t>
  </si>
  <si>
    <t>39.219600677490234</t>
  </si>
  <si>
    <t>22.794300079345703</t>
  </si>
  <si>
    <t>-20.1089</t>
  </si>
  <si>
    <t>127.619</t>
  </si>
  <si>
    <t>38.06380081176758</t>
  </si>
  <si>
    <t>23.555999755859375</t>
  </si>
  <si>
    <t>37.61389923095703</t>
  </si>
  <si>
    <t>21.49810028076172</t>
  </si>
  <si>
    <t>38.34320068359375</t>
  </si>
  <si>
    <t>26.140600204467773</t>
  </si>
  <si>
    <t>37.6827011108</t>
  </si>
  <si>
    <t>26.3470993042</t>
  </si>
  <si>
    <t>39.6963996887207</t>
  </si>
  <si>
    <t>20.822500228881836</t>
  </si>
  <si>
    <t>35.3396987915</t>
  </si>
  <si>
    <t>25.180299758900002</t>
  </si>
  <si>
    <t>40.4463005066</t>
  </si>
  <si>
    <t>21.2821998596</t>
  </si>
  <si>
    <t>36.2742996216</t>
  </si>
  <si>
    <t>23.0170001984</t>
  </si>
  <si>
    <t>38.12009811401367</t>
  </si>
  <si>
    <t>20.500499725341797</t>
  </si>
  <si>
    <t>36.1417007446</t>
  </si>
  <si>
    <t>29.576400756799995</t>
  </si>
  <si>
    <t>37.06829833984375</t>
  </si>
  <si>
    <t>22.02549934387207</t>
  </si>
  <si>
    <t>40.972801208496094</t>
  </si>
  <si>
    <t>24.341400146484375</t>
  </si>
  <si>
    <t>36.79330062866211</t>
  </si>
  <si>
    <t>27.091699600219727</t>
  </si>
  <si>
    <t>35.4213981628418</t>
  </si>
  <si>
    <t>27.145999908447266</t>
  </si>
  <si>
    <t>39.601898193359375</t>
  </si>
  <si>
    <t>19.911699295043945</t>
  </si>
  <si>
    <t>35.4213981628</t>
  </si>
  <si>
    <t>26.909999847399998</t>
  </si>
  <si>
    <t>40.913299560546875</t>
  </si>
  <si>
    <t>24.619199752807617</t>
  </si>
  <si>
    <t>36.9632987976</t>
  </si>
  <si>
    <t>26.9405994415</t>
  </si>
  <si>
    <t>40.28609848022461</t>
  </si>
  <si>
    <t>21.84079933166504</t>
  </si>
  <si>
    <t>37.184898</t>
  </si>
  <si>
    <t>26.800301</t>
  </si>
  <si>
    <t>39.917098999</t>
  </si>
  <si>
    <t>25.236299514799995</t>
  </si>
  <si>
    <t>39.650253</t>
  </si>
  <si>
    <t>22.4655</t>
  </si>
  <si>
    <t>37.98109817504883</t>
  </si>
  <si>
    <t>23.365400314331055</t>
  </si>
  <si>
    <t>37.43510055541992</t>
  </si>
  <si>
    <t>25.348100662231445</t>
  </si>
  <si>
    <t>36.696899</t>
  </si>
  <si>
    <t>24.4769</t>
  </si>
  <si>
    <t>39.0567016602</t>
  </si>
  <si>
    <t>26.5983009338</t>
  </si>
  <si>
    <t>-5.5319444444400006</t>
  </si>
  <si>
    <t>149.734166667</t>
  </si>
  <si>
    <t>37.0811004639</t>
  </si>
  <si>
    <t>25.3680992126</t>
  </si>
  <si>
    <t>37.020495</t>
  </si>
  <si>
    <t>25.113195</t>
  </si>
  <si>
    <t>36.5798988342</t>
  </si>
  <si>
    <t>26.3757991791</t>
  </si>
  <si>
    <t>38.925498962402344</t>
  </si>
  <si>
    <t>20.765300750732422</t>
  </si>
  <si>
    <t>28.10890007019043</t>
  </si>
  <si>
    <t>36.405399322509766</t>
  </si>
  <si>
    <t>28.086200714111328</t>
  </si>
  <si>
    <t>-27.70829963684082</t>
  </si>
  <si>
    <t>153.10499572753906</t>
  </si>
  <si>
    <t>38.1511</t>
  </si>
  <si>
    <t>21.4256</t>
  </si>
  <si>
    <t>35.531700134277344</t>
  </si>
  <si>
    <t>24.149700164794922</t>
  </si>
  <si>
    <t>40.5331</t>
  </si>
  <si>
    <t>23.025299</t>
  </si>
  <si>
    <t>39.177101135253906</t>
  </si>
  <si>
    <t>23.503700256347656</t>
  </si>
  <si>
    <t>37.689998626708984</t>
  </si>
  <si>
    <t>26.911699295043945</t>
  </si>
  <si>
    <t>37.4227981567</t>
  </si>
  <si>
    <t>24.950899124099998</t>
  </si>
  <si>
    <t>36.973899841308594</t>
  </si>
  <si>
    <t>22.52630043029785</t>
  </si>
  <si>
    <t>36.399200439453125</t>
  </si>
  <si>
    <t>25.479299545288086</t>
  </si>
  <si>
    <t>35.21609878540039</t>
  </si>
  <si>
    <t>26.101299285888672</t>
  </si>
  <si>
    <t>38.9676017761</t>
  </si>
  <si>
    <t>24.4871997833</t>
  </si>
  <si>
    <t>38.339802</t>
  </si>
  <si>
    <t>23.565001</t>
  </si>
  <si>
    <t>35.192001</t>
  </si>
  <si>
    <t>25.327</t>
  </si>
  <si>
    <t>37.530601501464844</t>
  </si>
  <si>
    <t>22.403600692749023</t>
  </si>
  <si>
    <t>40.51969909667969</t>
  </si>
  <si>
    <t>22.97089958190918</t>
  </si>
  <si>
    <t>38.1088981628418</t>
  </si>
  <si>
    <t>23.78380012512207</t>
  </si>
  <si>
    <t>37.7509</t>
  </si>
  <si>
    <t>20.8843</t>
  </si>
  <si>
    <t>46.372103</t>
  </si>
  <si>
    <t>17.428524</t>
  </si>
  <si>
    <t>46.677132</t>
  </si>
  <si>
    <t>21.161188</t>
  </si>
  <si>
    <t>47.3848</t>
  </si>
  <si>
    <t>16.80264</t>
  </si>
  <si>
    <t>46.152181</t>
  </si>
  <si>
    <t>19.150439</t>
  </si>
  <si>
    <t>47.42976</t>
  </si>
  <si>
    <t>19.261093</t>
  </si>
  <si>
    <t>47.451099</t>
  </si>
  <si>
    <t>18.9806</t>
  </si>
  <si>
    <t>47.160833</t>
  </si>
  <si>
    <t>19.878611</t>
  </si>
  <si>
    <t>47.48889923095703</t>
  </si>
  <si>
    <t>21.615299224853516</t>
  </si>
  <si>
    <t>47.61389923095703</t>
  </si>
  <si>
    <t>19.143299102783203</t>
  </si>
  <si>
    <t>46.895802</t>
  </si>
  <si>
    <t>18.9139</t>
  </si>
  <si>
    <t>47.758247</t>
  </si>
  <si>
    <t>18.731164</t>
  </si>
  <si>
    <t>47.9052</t>
  </si>
  <si>
    <t>20.4055</t>
  </si>
  <si>
    <t>47.44462</t>
  </si>
  <si>
    <t>18.55632</t>
  </si>
  <si>
    <t>47.486900329589844</t>
  </si>
  <si>
    <t>18.91469955444336</t>
  </si>
  <si>
    <t>47.582802</t>
  </si>
  <si>
    <t>16.8454</t>
  </si>
  <si>
    <t>47.744444</t>
  </si>
  <si>
    <t>16.614167</t>
  </si>
  <si>
    <t>47.57099914550781</t>
  </si>
  <si>
    <t>19.338600158691406</t>
  </si>
  <si>
    <t>46.9561653137207</t>
  </si>
  <si>
    <t>20.88312339782715</t>
  </si>
  <si>
    <t>47.3914</t>
  </si>
  <si>
    <t>18.75786</t>
  </si>
  <si>
    <t>47.81449890136719</t>
  </si>
  <si>
    <t>19.97760009765625</t>
  </si>
  <si>
    <t>47.459202</t>
  </si>
  <si>
    <t>21.391105</t>
  </si>
  <si>
    <t>46.74720001220703</t>
  </si>
  <si>
    <t>19.605600357055664</t>
  </si>
  <si>
    <t>47.50790023803711</t>
  </si>
  <si>
    <t>18.32270050048828</t>
  </si>
  <si>
    <t>46.91749954223633</t>
  </si>
  <si>
    <t>19.74920082092285</t>
  </si>
  <si>
    <t>46.733101</t>
  </si>
  <si>
    <t>19.893299</t>
  </si>
  <si>
    <t>46.6569444</t>
  </si>
  <si>
    <t>19.2425</t>
  </si>
  <si>
    <t>47.16888520449999</t>
  </si>
  <si>
    <t>19.084968566900002</t>
  </si>
  <si>
    <t>46.2462</t>
  </si>
  <si>
    <t>17.6088</t>
  </si>
  <si>
    <t>46.386398315399994</t>
  </si>
  <si>
    <t>17.7339000702</t>
  </si>
  <si>
    <t>47.8575</t>
  </si>
  <si>
    <t>17.4483333</t>
  </si>
  <si>
    <t>48.13690185546875</t>
  </si>
  <si>
    <t>20.791400909423828</t>
  </si>
  <si>
    <t>47.8111</t>
  </si>
  <si>
    <t>20.4228</t>
  </si>
  <si>
    <t>46.432000785899994</t>
  </si>
  <si>
    <t>16.9581699371</t>
  </si>
  <si>
    <t>46.6980556</t>
  </si>
  <si>
    <t>20.6686111</t>
  </si>
  <si>
    <t>47.9838981628418</t>
  </si>
  <si>
    <t>21.69230079650879</t>
  </si>
  <si>
    <t>46.30390167236328</t>
  </si>
  <si>
    <t>18.76919937133789</t>
  </si>
  <si>
    <t>47.3636016846</t>
  </si>
  <si>
    <t>17.5007991791</t>
  </si>
  <si>
    <t>45.990898</t>
  </si>
  <si>
    <t>18.240996</t>
  </si>
  <si>
    <t>47.624401</t>
  </si>
  <si>
    <t>17.813601</t>
  </si>
  <si>
    <t>47.07789993286133</t>
  </si>
  <si>
    <t>17.968399047851562</t>
  </si>
  <si>
    <t>46.9002778</t>
  </si>
  <si>
    <t>19.3663889</t>
  </si>
  <si>
    <t>47.2355556</t>
  </si>
  <si>
    <t>17.0263889</t>
  </si>
  <si>
    <t>46.856899</t>
  </si>
  <si>
    <t>18.0958</t>
  </si>
  <si>
    <t>46.686391</t>
  </si>
  <si>
    <t>17.159084</t>
  </si>
  <si>
    <t>47.122897</t>
  </si>
  <si>
    <t>20.2355</t>
  </si>
  <si>
    <t>47.14440155029297</t>
  </si>
  <si>
    <t>20.197799682617188</t>
  </si>
  <si>
    <t>47.20072</t>
  </si>
  <si>
    <t>20.48079</t>
  </si>
  <si>
    <t>47.279999</t>
  </si>
  <si>
    <t>16.6264</t>
  </si>
  <si>
    <t>46.61330032348633</t>
  </si>
  <si>
    <t>20.282800674438477</t>
  </si>
  <si>
    <t>46.39310073852539</t>
  </si>
  <si>
    <t>17.917499542236328</t>
  </si>
  <si>
    <t>47.345298767100005</t>
  </si>
  <si>
    <t>18.980800628699996</t>
  </si>
  <si>
    <t>47.3136111</t>
  </si>
  <si>
    <t>19.7738889</t>
  </si>
  <si>
    <t>46.246895</t>
  </si>
  <si>
    <t>20.090799</t>
  </si>
  <si>
    <t>47.1263889</t>
  </si>
  <si>
    <t>18.3116667</t>
  </si>
  <si>
    <t>47.6383333</t>
  </si>
  <si>
    <t>19.2563889</t>
  </si>
  <si>
    <t>46.884701</t>
  </si>
  <si>
    <t>16.7889</t>
  </si>
  <si>
    <t>46.5539</t>
  </si>
  <si>
    <t>17.15118</t>
  </si>
  <si>
    <t>42.573333</t>
  </si>
  <si>
    <t>12.584444</t>
  </si>
  <si>
    <t>42.9328</t>
  </si>
  <si>
    <t>12.7101</t>
  </si>
  <si>
    <t>43.353667</t>
  </si>
  <si>
    <t>12.216667</t>
  </si>
  <si>
    <t>42.379902</t>
  </si>
  <si>
    <t>13.3092</t>
  </si>
  <si>
    <t>41.493566</t>
  </si>
  <si>
    <t>13.717942</t>
  </si>
  <si>
    <t>41.994532</t>
  </si>
  <si>
    <t>12.0135</t>
  </si>
  <si>
    <t>43.5919444444</t>
  </si>
  <si>
    <t>10.6955555556</t>
  </si>
  <si>
    <t>41.116001</t>
  </si>
  <si>
    <t>14.178</t>
  </si>
  <si>
    <t>41.541401</t>
  </si>
  <si>
    <t>15.7181</t>
  </si>
  <si>
    <t>38.9972</t>
  </si>
  <si>
    <t>17.0802</t>
  </si>
  <si>
    <t>41.138901</t>
  </si>
  <si>
    <t>16.760599</t>
  </si>
  <si>
    <t>41.432899</t>
  </si>
  <si>
    <t>15.535</t>
  </si>
  <si>
    <t>40.517502</t>
  </si>
  <si>
    <t>17.4032</t>
  </si>
  <si>
    <t>40.239201</t>
  </si>
  <si>
    <t>18.133301</t>
  </si>
  <si>
    <t>42.431702</t>
  </si>
  <si>
    <t>14.1811</t>
  </si>
  <si>
    <t>40.6576</t>
  </si>
  <si>
    <t>17.947001</t>
  </si>
  <si>
    <t>40.767799</t>
  </si>
  <si>
    <t>16.9333</t>
  </si>
  <si>
    <t>38.905399</t>
  </si>
  <si>
    <t>16.2423</t>
  </si>
  <si>
    <t>36.994601</t>
  </si>
  <si>
    <t>14.607182</t>
  </si>
  <si>
    <t>37.466801</t>
  </si>
  <si>
    <t>15.0664</t>
  </si>
  <si>
    <t>35.497898</t>
  </si>
  <si>
    <t>12.6181</t>
  </si>
  <si>
    <t>36.816502</t>
  </si>
  <si>
    <t>11.9689</t>
  </si>
  <si>
    <t>38.175999</t>
  </si>
  <si>
    <t>13.091</t>
  </si>
  <si>
    <t>37.113977</t>
  </si>
  <si>
    <t>14.214206</t>
  </si>
  <si>
    <t>38.110802</t>
  </si>
  <si>
    <t>13.3133</t>
  </si>
  <si>
    <t>38.071201</t>
  </si>
  <si>
    <t>15.6516</t>
  </si>
  <si>
    <t>37.9114</t>
  </si>
  <si>
    <t>12.488</t>
  </si>
  <si>
    <t>37.401699</t>
  </si>
  <si>
    <t>14.9224</t>
  </si>
  <si>
    <t>45.886902</t>
  </si>
  <si>
    <t>11.5169</t>
  </si>
  <si>
    <t>46.166549</t>
  </si>
  <si>
    <t>12.250389</t>
  </si>
  <si>
    <t>45.08300018310547</t>
  </si>
  <si>
    <t>44.698299</t>
  </si>
  <si>
    <t>10.6628</t>
  </si>
  <si>
    <t>43.826</t>
  </si>
  <si>
    <t>13.0275</t>
  </si>
  <si>
    <t>44.398201</t>
  </si>
  <si>
    <t>11.8548</t>
  </si>
  <si>
    <t>45.675701</t>
  </si>
  <si>
    <t>11.4965</t>
  </si>
  <si>
    <t>45.133202</t>
  </si>
  <si>
    <t>11.2922</t>
  </si>
  <si>
    <t>44.322399</t>
  </si>
  <si>
    <t>10.8317</t>
  </si>
  <si>
    <t>44.36391</t>
  </si>
  <si>
    <t>12.224978</t>
  </si>
  <si>
    <t>46.0214</t>
  </si>
  <si>
    <t>11.1242</t>
  </si>
  <si>
    <t>44.835201</t>
  </si>
  <si>
    <t>10.8716</t>
  </si>
  <si>
    <t>44.790298</t>
  </si>
  <si>
    <t>11.6692</t>
  </si>
  <si>
    <t>45.6992</t>
  </si>
  <si>
    <t>12.5431</t>
  </si>
  <si>
    <t>40.632099</t>
  </si>
  <si>
    <t>8.29077</t>
  </si>
  <si>
    <t>39.354198</t>
  </si>
  <si>
    <t>8.97248</t>
  </si>
  <si>
    <t>39.251499</t>
  </si>
  <si>
    <t>9.05428</t>
  </si>
  <si>
    <t>40.898701</t>
  </si>
  <si>
    <t>9.51763</t>
  </si>
  <si>
    <t>39.895308</t>
  </si>
  <si>
    <t>8.642661</t>
  </si>
  <si>
    <t>39.9188</t>
  </si>
  <si>
    <t>9.68298</t>
  </si>
  <si>
    <t>44.925201</t>
  </si>
  <si>
    <t>8.62513</t>
  </si>
  <si>
    <t>45.76996</t>
  </si>
  <si>
    <t>9.162866</t>
  </si>
  <si>
    <t>45.8097</t>
  </si>
  <si>
    <t>8.76806</t>
  </si>
  <si>
    <t>45.4953</t>
  </si>
  <si>
    <t>8.10278</t>
  </si>
  <si>
    <t>Vergiate Airfield</t>
  </si>
  <si>
    <t>45.7132</t>
  </si>
  <si>
    <t>8.69912</t>
  </si>
  <si>
    <t>44.952</t>
  </si>
  <si>
    <t>9.01653</t>
  </si>
  <si>
    <t>45.310233</t>
  </si>
  <si>
    <t>8.417935</t>
  </si>
  <si>
    <t>45.111198</t>
  </si>
  <si>
    <t>8.45603</t>
  </si>
  <si>
    <t>45.742199</t>
  </si>
  <si>
    <t>8.888233</t>
  </si>
  <si>
    <t>9.79806</t>
  </si>
  <si>
    <t>Massa Cinquale Airfield</t>
  </si>
  <si>
    <t>43.986004</t>
  </si>
  <si>
    <t>10.1428</t>
  </si>
  <si>
    <t>Cremona-Migliaro Airfield</t>
  </si>
  <si>
    <t>45.1674</t>
  </si>
  <si>
    <t>10.0019</t>
  </si>
  <si>
    <t>45.720798</t>
  </si>
  <si>
    <t>9.59347</t>
  </si>
  <si>
    <t>45.086399</t>
  </si>
  <si>
    <t>7.60337</t>
  </si>
  <si>
    <t>45.542198</t>
  </si>
  <si>
    <t>9.20333</t>
  </si>
  <si>
    <t>45.6306</t>
  </si>
  <si>
    <t>8.72811</t>
  </si>
  <si>
    <t>45.673901</t>
  </si>
  <si>
    <t>9.70417</t>
  </si>
  <si>
    <t>45.200802</t>
  </si>
  <si>
    <t>7.64963</t>
  </si>
  <si>
    <t>44.050598</t>
  </si>
  <si>
    <t>8.12743</t>
  </si>
  <si>
    <t>44.4133</t>
  </si>
  <si>
    <t>8.8375</t>
  </si>
  <si>
    <t>45.445099</t>
  </si>
  <si>
    <t>9.27674</t>
  </si>
  <si>
    <t>45.529598</t>
  </si>
  <si>
    <t>8.66922</t>
  </si>
  <si>
    <t>44.824501</t>
  </si>
  <si>
    <t>10.2964</t>
  </si>
  <si>
    <t>44.779999</t>
  </si>
  <si>
    <t>8.78639</t>
  </si>
  <si>
    <t>44.913102</t>
  </si>
  <si>
    <t>9.723322</t>
  </si>
  <si>
    <t>45.738499</t>
  </si>
  <si>
    <t>7.36872</t>
  </si>
  <si>
    <t>44.547001</t>
  </si>
  <si>
    <t>7.62322</t>
  </si>
  <si>
    <t>43.22652</t>
  </si>
  <si>
    <t>13.74252</t>
  </si>
  <si>
    <t>40.35974</t>
  </si>
  <si>
    <t>18.297923</t>
  </si>
  <si>
    <t>46.031898</t>
  </si>
  <si>
    <t>12.596503</t>
  </si>
  <si>
    <t>46.460201</t>
  </si>
  <si>
    <t>11.3264</t>
  </si>
  <si>
    <t>44.224201</t>
  </si>
  <si>
    <t>12.3072</t>
  </si>
  <si>
    <t>46.0322</t>
  </si>
  <si>
    <t>13.1868</t>
  </si>
  <si>
    <t>44.5354</t>
  </si>
  <si>
    <t>11.2887</t>
  </si>
  <si>
    <t>44.816002</t>
  </si>
  <si>
    <t>11.6134</t>
  </si>
  <si>
    <t>45.906898</t>
  </si>
  <si>
    <t>13.5993</t>
  </si>
  <si>
    <t>45.648399</t>
  </si>
  <si>
    <t>12.1944</t>
  </si>
  <si>
    <t>45.978699</t>
  </si>
  <si>
    <t>13.0493</t>
  </si>
  <si>
    <t>44.194801</t>
  </si>
  <si>
    <t>12.0701</t>
  </si>
  <si>
    <t>45.432201</t>
  </si>
  <si>
    <t>10.2677</t>
  </si>
  <si>
    <t>44.631389</t>
  </si>
  <si>
    <t>10.808611</t>
  </si>
  <si>
    <t>45.472</t>
  </si>
  <si>
    <t>10.9279</t>
  </si>
  <si>
    <t>45.428902</t>
  </si>
  <si>
    <t>10.3306</t>
  </si>
  <si>
    <t>45.827499</t>
  </si>
  <si>
    <t>13.4722</t>
  </si>
  <si>
    <t>44.020302</t>
  </si>
  <si>
    <t>12.6117</t>
  </si>
  <si>
    <t>45.684898</t>
  </si>
  <si>
    <t>12.0829</t>
  </si>
  <si>
    <t>45.395802</t>
  </si>
  <si>
    <t>11.8479</t>
  </si>
  <si>
    <t>45.428299</t>
  </si>
  <si>
    <t>12.3881</t>
  </si>
  <si>
    <t>45.395699</t>
  </si>
  <si>
    <t>10.8885</t>
  </si>
  <si>
    <t>43.616299</t>
  </si>
  <si>
    <t>13.3623</t>
  </si>
  <si>
    <t>45.505299</t>
  </si>
  <si>
    <t>12.3519</t>
  </si>
  <si>
    <t>43.455897</t>
  </si>
  <si>
    <t>11.847</t>
  </si>
  <si>
    <t>43.2844444</t>
  </si>
  <si>
    <t>10.5227778</t>
  </si>
  <si>
    <t>43.825825</t>
  </si>
  <si>
    <t>10.577928</t>
  </si>
  <si>
    <t>42.4272</t>
  </si>
  <si>
    <t>12.8517</t>
  </si>
  <si>
    <t>43.256302</t>
  </si>
  <si>
    <t>11.255</t>
  </si>
  <si>
    <t>44.088001</t>
  </si>
  <si>
    <t>9.98795</t>
  </si>
  <si>
    <t>41.7994</t>
  </si>
  <si>
    <t>12.5949</t>
  </si>
  <si>
    <t>41.654499</t>
  </si>
  <si>
    <t>12.4452</t>
  </si>
  <si>
    <t>41.8002778</t>
  </si>
  <si>
    <t>12.2388889</t>
  </si>
  <si>
    <t>41.990299</t>
  </si>
  <si>
    <t>12.7408</t>
  </si>
  <si>
    <t>41.6464</t>
  </si>
  <si>
    <t>13.2998</t>
  </si>
  <si>
    <t>40.620399</t>
  </si>
  <si>
    <t>14.9113</t>
  </si>
  <si>
    <t>42.7603</t>
  </si>
  <si>
    <t>10.2394</t>
  </si>
  <si>
    <t>41.5424</t>
  </si>
  <si>
    <t>12.909</t>
  </si>
  <si>
    <t>41.060799</t>
  </si>
  <si>
    <t>14.0819</t>
  </si>
  <si>
    <t>40.886002</t>
  </si>
  <si>
    <t>14.2908</t>
  </si>
  <si>
    <t>43.683899</t>
  </si>
  <si>
    <t>10.3927</t>
  </si>
  <si>
    <t>43.810001</t>
  </si>
  <si>
    <t>11.2051</t>
  </si>
  <si>
    <t>42.759701</t>
  </si>
  <si>
    <t>11.0719</t>
  </si>
  <si>
    <t>41.9519</t>
  </si>
  <si>
    <t>12.4989</t>
  </si>
  <si>
    <t>42.430199</t>
  </si>
  <si>
    <t>12.0642</t>
  </si>
  <si>
    <t>43.095901</t>
  </si>
  <si>
    <t>12.5132</t>
  </si>
  <si>
    <t>46.727021</t>
  </si>
  <si>
    <t>12.230723</t>
  </si>
  <si>
    <t>45.344613</t>
  </si>
  <si>
    <t>7.919072</t>
  </si>
  <si>
    <t>45.889198</t>
  </si>
  <si>
    <t>13.8869</t>
  </si>
  <si>
    <t>46.3572006226</t>
  </si>
  <si>
    <t>14.1738996506</t>
  </si>
  <si>
    <t>46.329017</t>
  </si>
  <si>
    <t>13.550231</t>
  </si>
  <si>
    <t>45.900001525879</t>
  </si>
  <si>
    <t>15.530200004578</t>
  </si>
  <si>
    <t>46.245601654</t>
  </si>
  <si>
    <t>15.2230997</t>
  </si>
  <si>
    <t>45.68190002441406</t>
  </si>
  <si>
    <t>14.002799987792969</t>
  </si>
  <si>
    <t>46.223701</t>
  </si>
  <si>
    <t>14.4576</t>
  </si>
  <si>
    <t>46.47990036010742</t>
  </si>
  <si>
    <t>15.686100006103516</t>
  </si>
  <si>
    <t>46.629398345947266</t>
  </si>
  <si>
    <t>16.174999237060547</t>
  </si>
  <si>
    <t>45.810298919677734</t>
  </si>
  <si>
    <t>15.112700462341309</t>
  </si>
  <si>
    <t>45.752201080322266</t>
  </si>
  <si>
    <t>14.194700241088867</t>
  </si>
  <si>
    <t>46.42530059814453</t>
  </si>
  <si>
    <t>15.98859977722168</t>
  </si>
  <si>
    <t>45.4734001159668</t>
  </si>
  <si>
    <t>13.614999771118164</t>
  </si>
  <si>
    <t>46.47200012207031</t>
  </si>
  <si>
    <t>15.116999626159668</t>
  </si>
  <si>
    <t>46.310278</t>
  </si>
  <si>
    <t>15.490833</t>
  </si>
  <si>
    <t>46.3974990845</t>
  </si>
  <si>
    <t>15.04529953</t>
  </si>
  <si>
    <t>9.3066</t>
  </si>
  <si>
    <t>80.489</t>
  </si>
  <si>
    <t>7.979668</t>
  </si>
  <si>
    <t>79.856495</t>
  </si>
  <si>
    <t>48.790000915527344</t>
  </si>
  <si>
    <t>16.892499923706055</t>
  </si>
  <si>
    <t>49.74079895019531</t>
  </si>
  <si>
    <t>14.644700050354004</t>
  </si>
  <si>
    <t>49.67060089111328</t>
  </si>
  <si>
    <t>17.295000076293945</t>
  </si>
  <si>
    <t>50.5619010925293</t>
  </si>
  <si>
    <t>16.34280014038086</t>
  </si>
  <si>
    <t>49.97439956665039</t>
  </si>
  <si>
    <t>14.178099632263184</t>
  </si>
  <si>
    <t>-2.313</t>
  </si>
  <si>
    <t>14.606</t>
  </si>
  <si>
    <t>50.06610107421875</t>
  </si>
  <si>
    <t>12.411700248718262</t>
  </si>
  <si>
    <t>50.70940017700195</t>
  </si>
  <si>
    <t>14.566699981689453</t>
  </si>
  <si>
    <t>50.468899</t>
  </si>
  <si>
    <t>13.4681</t>
  </si>
  <si>
    <t>49.236698</t>
  </si>
  <si>
    <t>16.555</t>
  </si>
  <si>
    <t>49.97727966308594</t>
  </si>
  <si>
    <t>16.184921264648438</t>
  </si>
  <si>
    <t>49.9364013671875</t>
  </si>
  <si>
    <t>15.780599594116211</t>
  </si>
  <si>
    <t>48.9463996887207</t>
  </si>
  <si>
    <t>14.427499771118164</t>
  </si>
  <si>
    <t>49.68579864501953</t>
  </si>
  <si>
    <t>15.67609977722168</t>
  </si>
  <si>
    <t>49.939701080322266</t>
  </si>
  <si>
    <t>15.381799697875977</t>
  </si>
  <si>
    <t>50.41419982910156</t>
  </si>
  <si>
    <t>15.836899757385254</t>
  </si>
  <si>
    <t>49.802799224853516</t>
  </si>
  <si>
    <t>13.038100242614746</t>
  </si>
  <si>
    <t>49.58940124511719</t>
  </si>
  <si>
    <t>18.379199981689453</t>
  </si>
  <si>
    <t>49.597198486328</t>
  </si>
  <si>
    <t>15.549200057983</t>
  </si>
  <si>
    <t>50.357200622558594</t>
  </si>
  <si>
    <t>15.576700210571289</t>
  </si>
  <si>
    <t>50.65719985961914</t>
  </si>
  <si>
    <t>15.077799797058105</t>
  </si>
  <si>
    <t>50.253201</t>
  </si>
  <si>
    <t>15.8452</t>
  </si>
  <si>
    <t>49.5461</t>
  </si>
  <si>
    <t>17.7043991</t>
  </si>
  <si>
    <t>49.040000915527344</t>
  </si>
  <si>
    <t>14.494999885559082</t>
  </si>
  <si>
    <t>49.84809875488281</t>
  </si>
  <si>
    <t>13.893500328063965</t>
  </si>
  <si>
    <t>50.33140182495117</t>
  </si>
  <si>
    <t>15.953900337219238</t>
  </si>
  <si>
    <t>50.43</t>
  </si>
  <si>
    <t>15.3331</t>
  </si>
  <si>
    <t>49.150299072265625</t>
  </si>
  <si>
    <t>14.971099853515625</t>
  </si>
  <si>
    <t>49.41939926147461</t>
  </si>
  <si>
    <t>15.635299682617188</t>
  </si>
  <si>
    <t>49.36830139160156</t>
  </si>
  <si>
    <t>16.116100311279297</t>
  </si>
  <si>
    <t>50.12139892578125</t>
  </si>
  <si>
    <t>14.543600082397461</t>
  </si>
  <si>
    <t>49.870601654052734</t>
  </si>
  <si>
    <t>12.772500038146973</t>
  </si>
  <si>
    <t>50.11280059814453</t>
  </si>
  <si>
    <t>14.089699745178223</t>
  </si>
  <si>
    <t>49.285599</t>
  </si>
  <si>
    <t>17.4158</t>
  </si>
  <si>
    <t>50.0019</t>
  </si>
  <si>
    <t>15.1733</t>
  </si>
  <si>
    <t>50.07419967651367</t>
  </si>
  <si>
    <t>17.694700241088867</t>
  </si>
  <si>
    <t>49.41830062866211</t>
  </si>
  <si>
    <t>13.321900367736816</t>
  </si>
  <si>
    <t>49.02939987182617</t>
  </si>
  <si>
    <t>17.439699172973633</t>
  </si>
  <si>
    <t>50.202999114990234</t>
  </si>
  <si>
    <t>12.914999961853027</t>
  </si>
  <si>
    <t>48.98</t>
  </si>
  <si>
    <t>17.124701</t>
  </si>
  <si>
    <t>50.7682991027832</t>
  </si>
  <si>
    <t>15.024999618530273</t>
  </si>
  <si>
    <t>49.675201416016</t>
  </si>
  <si>
    <t>13.274600028992</t>
  </si>
  <si>
    <t>50.131401</t>
  </si>
  <si>
    <t>14.5256</t>
  </si>
  <si>
    <t>50.3983</t>
  </si>
  <si>
    <t>14.8983</t>
  </si>
  <si>
    <t>50.540199279785156</t>
  </si>
  <si>
    <t>15.006600379943848</t>
  </si>
  <si>
    <t>50.301701</t>
  </si>
  <si>
    <t>17.297501</t>
  </si>
  <si>
    <t>49.798302</t>
  </si>
  <si>
    <t>16.687799</t>
  </si>
  <si>
    <t>50.525001525878906</t>
  </si>
  <si>
    <t>13.683099746704102</t>
  </si>
  <si>
    <t>49.922798156738</t>
  </si>
  <si>
    <t>12.72469997406</t>
  </si>
  <si>
    <t>49.6963005065918</t>
  </si>
  <si>
    <t>18.111099243164062</t>
  </si>
  <si>
    <t>49.16579818725586</t>
  </si>
  <si>
    <t>16.124900817871094</t>
  </si>
  <si>
    <t>50.364200592041016</t>
  </si>
  <si>
    <t>16.11359977722168</t>
  </si>
  <si>
    <t>50.168598</t>
  </si>
  <si>
    <t>15.0525</t>
  </si>
  <si>
    <t>49.587799</t>
  </si>
  <si>
    <t>17.2108</t>
  </si>
  <si>
    <t>49.198299</t>
  </si>
  <si>
    <t>17.517799</t>
  </si>
  <si>
    <t>49.73939895629883</t>
  </si>
  <si>
    <t>16.258899688720703</t>
  </si>
  <si>
    <t>50.30609893798828</t>
  </si>
  <si>
    <t>13.934200286865234</t>
  </si>
  <si>
    <t>50.01340103149414</t>
  </si>
  <si>
    <t>15.73859977722168</t>
  </si>
  <si>
    <t>49.5807991027832</t>
  </si>
  <si>
    <t>15.762800216674805</t>
  </si>
  <si>
    <t>49.44779968261719</t>
  </si>
  <si>
    <t>17.133899688720703</t>
  </si>
  <si>
    <t>49.339444</t>
  </si>
  <si>
    <t>14.113889</t>
  </si>
  <si>
    <t>49.72309875488281</t>
  </si>
  <si>
    <t>13.452199935913086</t>
  </si>
  <si>
    <t>49.7201</t>
  </si>
  <si>
    <t>14.1006</t>
  </si>
  <si>
    <t>49.939201355</t>
  </si>
  <si>
    <t>15.5496997833</t>
  </si>
  <si>
    <t>49.42580032348633</t>
  </si>
  <si>
    <t>17.404699325561523</t>
  </si>
  <si>
    <t>50.1008</t>
  </si>
  <si>
    <t>14.26</t>
  </si>
  <si>
    <t>49.9202995300293</t>
  </si>
  <si>
    <t>13.376899719238281</t>
  </si>
  <si>
    <t>50.403900146484375</t>
  </si>
  <si>
    <t>13.751899719238281</t>
  </si>
  <si>
    <t>50.0942</t>
  </si>
  <si>
    <t>13.6889</t>
  </si>
  <si>
    <t>50.41059875</t>
  </si>
  <si>
    <t>14.2261</t>
  </si>
  <si>
    <t>49.751944</t>
  </si>
  <si>
    <t>13.589722</t>
  </si>
  <si>
    <t>49.5666667</t>
  </si>
  <si>
    <t>13.048611</t>
  </si>
  <si>
    <t>49.48609924316406</t>
  </si>
  <si>
    <t>17.055599212646484</t>
  </si>
  <si>
    <t>49.827801</t>
  </si>
  <si>
    <t>16.0058</t>
  </si>
  <si>
    <t>50.216701507568</t>
  </si>
  <si>
    <t>14.088600158691</t>
  </si>
  <si>
    <t>49.246700286865</t>
  </si>
  <si>
    <t>14.713600158691</t>
  </si>
  <si>
    <t>49.272778</t>
  </si>
  <si>
    <t>17.746389</t>
  </si>
  <si>
    <t>49.08250045776367</t>
  </si>
  <si>
    <t>14.075799942016602</t>
  </si>
  <si>
    <t>49.25170135498047</t>
  </si>
  <si>
    <t>13.892800331115723</t>
  </si>
  <si>
    <t>49.960601806641</t>
  </si>
  <si>
    <t>17.017799377441</t>
  </si>
  <si>
    <t>50.324699</t>
  </si>
  <si>
    <t>14.2589</t>
  </si>
  <si>
    <t>49.3911018372</t>
  </si>
  <si>
    <t>14.7082996368</t>
  </si>
  <si>
    <t>49.15129852294922</t>
  </si>
  <si>
    <t>16.694400787353516</t>
  </si>
  <si>
    <t>49.9852982</t>
  </si>
  <si>
    <t>14.4260998</t>
  </si>
  <si>
    <t>49.797798</t>
  </si>
  <si>
    <t>12.7069</t>
  </si>
  <si>
    <t>50.086399</t>
  </si>
  <si>
    <t>12.9528</t>
  </si>
  <si>
    <t>50.699699</t>
  </si>
  <si>
    <t>13.9697</t>
  </si>
  <si>
    <t>49.9786</t>
  </si>
  <si>
    <t>16.426399</t>
  </si>
  <si>
    <t>49.728901</t>
  </si>
  <si>
    <t>14.8789</t>
  </si>
  <si>
    <t>49.926899</t>
  </si>
  <si>
    <t>16.185801</t>
  </si>
  <si>
    <t>50.216599</t>
  </si>
  <si>
    <t>14.3958</t>
  </si>
  <si>
    <t>50.4678</t>
  </si>
  <si>
    <t>16.205601</t>
  </si>
  <si>
    <t>50.624199</t>
  </si>
  <si>
    <t>15.6464</t>
  </si>
  <si>
    <t>49.300301</t>
  </si>
  <si>
    <t>17.025299</t>
  </si>
  <si>
    <t>49.92829895019531</t>
  </si>
  <si>
    <t>18.07830047607422</t>
  </si>
  <si>
    <t>49.814201</t>
  </si>
  <si>
    <t>15.2017</t>
  </si>
  <si>
    <t>50.317501</t>
  </si>
  <si>
    <t>13.5128</t>
  </si>
  <si>
    <t>50.0839</t>
  </si>
  <si>
    <t>16.443899</t>
  </si>
  <si>
    <t>48.817799</t>
  </si>
  <si>
    <t>16.0658</t>
  </si>
  <si>
    <t>42.06258</t>
  </si>
  <si>
    <t>-89.968114</t>
  </si>
  <si>
    <t>41.734798431396484</t>
  </si>
  <si>
    <t>-88.20339965820312</t>
  </si>
  <si>
    <t>38.04859924316406</t>
  </si>
  <si>
    <t>-88.30059814453125</t>
  </si>
  <si>
    <t>-90.4529037475586</t>
  </si>
  <si>
    <t>31.260700225830078</t>
  </si>
  <si>
    <t>34.64039993286133</t>
  </si>
  <si>
    <t>31.229169845581055</t>
  </si>
  <si>
    <t>35.18903732299805</t>
  </si>
  <si>
    <t>41.73270034790039</t>
  </si>
  <si>
    <t>-87.99929809570312</t>
  </si>
  <si>
    <t>41.205837</t>
  </si>
  <si>
    <t>-87.784882</t>
  </si>
  <si>
    <t>Saint George</t>
  </si>
  <si>
    <t>38.275001525878906</t>
  </si>
  <si>
    <t>-89.87090301513672</t>
  </si>
  <si>
    <t>-90.62349700927734</t>
  </si>
  <si>
    <t>42.43280029296875</t>
  </si>
  <si>
    <t>-88.71720123291016</t>
  </si>
  <si>
    <t>40.45000076293945</t>
  </si>
  <si>
    <t>40.5797004699707</t>
  </si>
  <si>
    <t>-90.67970275878906</t>
  </si>
  <si>
    <t>40.219343</t>
  </si>
  <si>
    <t>-88.921983</t>
  </si>
  <si>
    <t>41.810298919677734</t>
  </si>
  <si>
    <t>-89.83830261230469</t>
  </si>
  <si>
    <t>41.25749969482422</t>
  </si>
  <si>
    <t>-88.47779846191406</t>
  </si>
  <si>
    <t>41.29859924316406</t>
  </si>
  <si>
    <t>-89.10929870605469</t>
  </si>
  <si>
    <t>39.18230056762695</t>
  </si>
  <si>
    <t>-89.8218002319336</t>
  </si>
  <si>
    <t>40.83530044555664</t>
  </si>
  <si>
    <t>-88.15280151367188</t>
  </si>
  <si>
    <t>39.062198638916016</t>
  </si>
  <si>
    <t>-90.27220153808594</t>
  </si>
  <si>
    <t>41.60419845581055</t>
  </si>
  <si>
    <t>-88.27369689941406</t>
  </si>
  <si>
    <t>41.16109848022461</t>
  </si>
  <si>
    <t>-88.93910217285156</t>
  </si>
  <si>
    <t>42.0088996887207</t>
  </si>
  <si>
    <t>-88.45760345458984</t>
  </si>
  <si>
    <t>41.719398498535156</t>
  </si>
  <si>
    <t>-89.02999877929688</t>
  </si>
  <si>
    <t>41.99089813232422</t>
  </si>
  <si>
    <t>31.897899627685547</t>
  </si>
  <si>
    <t>34.690799713134766</t>
  </si>
  <si>
    <t>30.859399795532227</t>
  </si>
  <si>
    <t>34.44309997558594</t>
  </si>
  <si>
    <t>41.68560028076172</t>
  </si>
  <si>
    <t>-89.90260314941406</t>
  </si>
  <si>
    <t>41.199501037597656</t>
  </si>
  <si>
    <t>41.19449996948242</t>
  </si>
  <si>
    <t>41.21229934692383</t>
  </si>
  <si>
    <t>42.008399963378906</t>
  </si>
  <si>
    <t>-89.04869842529297</t>
  </si>
  <si>
    <t>42.31169891357422</t>
  </si>
  <si>
    <t>-89.1509017944336</t>
  </si>
  <si>
    <t>-89.13069915771484</t>
  </si>
  <si>
    <t>42.38199996948242</t>
  </si>
  <si>
    <t>-89.16120147705078</t>
  </si>
  <si>
    <t>42.375</t>
  </si>
  <si>
    <t>-89.070099</t>
  </si>
  <si>
    <t>42.45560073852539</t>
  </si>
  <si>
    <t>-88.90290069580078</t>
  </si>
  <si>
    <t>42.474998474121094</t>
  </si>
  <si>
    <t>-89.08899688720703</t>
  </si>
  <si>
    <t>42.48720169067383</t>
  </si>
  <si>
    <t>-89.10790252685547</t>
  </si>
  <si>
    <t>42.445899963399995</t>
  </si>
  <si>
    <t>-88.900100708</t>
  </si>
  <si>
    <t>42.41579818725586</t>
  </si>
  <si>
    <t>-89.4529037475586</t>
  </si>
  <si>
    <t>42.4345016479</t>
  </si>
  <si>
    <t>-88.99949646</t>
  </si>
  <si>
    <t>42.33890151977539</t>
  </si>
  <si>
    <t>-88.08480072021484</t>
  </si>
  <si>
    <t>40.943599700899995</t>
  </si>
  <si>
    <t>-89.1082992554</t>
  </si>
  <si>
    <t>32.01139831542969</t>
  </si>
  <si>
    <t>34.88669967651367</t>
  </si>
  <si>
    <t>32.65</t>
  </si>
  <si>
    <t>34.9327778</t>
  </si>
  <si>
    <t>31.287000656128</t>
  </si>
  <si>
    <t>34.722999572754</t>
  </si>
  <si>
    <t>31.8395004272</t>
  </si>
  <si>
    <t>34.8218002319</t>
  </si>
  <si>
    <t>29.723694</t>
  </si>
  <si>
    <t>35.011416</t>
  </si>
  <si>
    <t>32.440799713134766</t>
  </si>
  <si>
    <t>35.0077018737793</t>
  </si>
  <si>
    <t>30.621700286865234</t>
  </si>
  <si>
    <t>35.20330047607422</t>
  </si>
  <si>
    <t>32.786388888</t>
  </si>
  <si>
    <t>35.7174987793</t>
  </si>
  <si>
    <t>15.4422</t>
  </si>
  <si>
    <t>-87.8988</t>
  </si>
  <si>
    <t>32.80939865112305</t>
  </si>
  <si>
    <t>35.04309844970703</t>
  </si>
  <si>
    <t>31.233400344848633</t>
  </si>
  <si>
    <t>34.662601470947266</t>
  </si>
  <si>
    <t>31.7625007629</t>
  </si>
  <si>
    <t>34.727199554399995</t>
  </si>
  <si>
    <t>32.180599212646484</t>
  </si>
  <si>
    <t>34.83470153808594</t>
  </si>
  <si>
    <t>32.98099899291992</t>
  </si>
  <si>
    <t>35.5718994140625</t>
  </si>
  <si>
    <t>33.21670150756836</t>
  </si>
  <si>
    <t>35.599998474121094</t>
  </si>
  <si>
    <t>-16.661</t>
  </si>
  <si>
    <t>128.594</t>
  </si>
  <si>
    <t>32.5973014831543</t>
  </si>
  <si>
    <t>35.22880172729492</t>
  </si>
  <si>
    <t>30.65060043334961</t>
  </si>
  <si>
    <t>34.80690002441406</t>
  </si>
  <si>
    <t>31.32819938659668</t>
  </si>
  <si>
    <t>35.38859939575195</t>
  </si>
  <si>
    <t>31.208299636799996</t>
  </si>
  <si>
    <t>35.012298584</t>
  </si>
  <si>
    <t>Ovda Airport</t>
  </si>
  <si>
    <t>29.9403</t>
  </si>
  <si>
    <t>34.935799</t>
  </si>
  <si>
    <t>32.66510009765625</t>
  </si>
  <si>
    <t>35.179500579833984</t>
  </si>
  <si>
    <t>30.776100158691406</t>
  </si>
  <si>
    <t>34.66669845581055</t>
  </si>
  <si>
    <t>32.308611</t>
  </si>
  <si>
    <t>34.978333</t>
  </si>
  <si>
    <t>29.901111</t>
  </si>
  <si>
    <t>35.0675</t>
  </si>
  <si>
    <t>2.17565</t>
  </si>
  <si>
    <t>-73.78674</t>
  </si>
  <si>
    <t>35.857498</t>
  </si>
  <si>
    <t>14.4775</t>
  </si>
  <si>
    <t>-10.7506</t>
  </si>
  <si>
    <t>40.4702</t>
  </si>
  <si>
    <t>-6.384611111110001</t>
  </si>
  <si>
    <t>147.368638889</t>
  </si>
  <si>
    <t>-4.855941</t>
  </si>
  <si>
    <t>141.220165</t>
  </si>
  <si>
    <t>-7.22313888889</t>
  </si>
  <si>
    <t>146.227083333</t>
  </si>
  <si>
    <t>48.41859817504883</t>
  </si>
  <si>
    <t>15.216699600219727</t>
  </si>
  <si>
    <t>48.922222</t>
  </si>
  <si>
    <t>15.296944</t>
  </si>
  <si>
    <t>48.16170120239258</t>
  </si>
  <si>
    <t>15.588299751281738</t>
  </si>
  <si>
    <t>48.446389</t>
  </si>
  <si>
    <t>15.634167</t>
  </si>
  <si>
    <t>47.843299865722656</t>
  </si>
  <si>
    <t>16.260099411010742</t>
  </si>
  <si>
    <t>48.6661</t>
  </si>
  <si>
    <t>48.1022</t>
  </si>
  <si>
    <t>16.935301</t>
  </si>
  <si>
    <t>48.40999984741211</t>
  </si>
  <si>
    <t>16.191699981689453</t>
  </si>
  <si>
    <t>47.96500015258789</t>
  </si>
  <si>
    <t>16.260000228881836</t>
  </si>
  <si>
    <t>47.0625</t>
  </si>
  <si>
    <t>16.085599899291992</t>
  </si>
  <si>
    <t>47.14653</t>
  </si>
  <si>
    <t>16.316843</t>
  </si>
  <si>
    <t>47.493364</t>
  </si>
  <si>
    <t>14.49558</t>
  </si>
  <si>
    <t>47.458302</t>
  </si>
  <si>
    <t>15.33</t>
  </si>
  <si>
    <t>47.55670166015625</t>
  </si>
  <si>
    <t>15.324999809265137</t>
  </si>
  <si>
    <t>47.7883</t>
  </si>
  <si>
    <t>15.3017</t>
  </si>
  <si>
    <t>47.478298</t>
  </si>
  <si>
    <t>14.0083</t>
  </si>
  <si>
    <t>47.38668441772461</t>
  </si>
  <si>
    <t>16.112672805786133</t>
  </si>
  <si>
    <t>47.380001068115234</t>
  </si>
  <si>
    <t>14.968299865722656</t>
  </si>
  <si>
    <t>47.170799255371094</t>
  </si>
  <si>
    <t>15.665300369262695</t>
  </si>
  <si>
    <t>47.384998</t>
  </si>
  <si>
    <t>9.7</t>
  </si>
  <si>
    <t>47.5201</t>
  </si>
  <si>
    <t>12.4497</t>
  </si>
  <si>
    <t>47.56511688232422</t>
  </si>
  <si>
    <t>12.128069877624512</t>
  </si>
  <si>
    <t>47.470278</t>
  </si>
  <si>
    <t>10.692222</t>
  </si>
  <si>
    <t>46.7089</t>
  </si>
  <si>
    <t>14.0772</t>
  </si>
  <si>
    <t>46.532778</t>
  </si>
  <si>
    <t>14.330833</t>
  </si>
  <si>
    <t>46.928299</t>
  </si>
  <si>
    <t>14.4333</t>
  </si>
  <si>
    <t>46.7983333</t>
  </si>
  <si>
    <t>12.8783333</t>
  </si>
  <si>
    <t>46.975799560546875</t>
  </si>
  <si>
    <t>14.371700286865234</t>
  </si>
  <si>
    <t>46.5811</t>
  </si>
  <si>
    <t>13.6292</t>
  </si>
  <si>
    <t>46.741389</t>
  </si>
  <si>
    <t>14.406111</t>
  </si>
  <si>
    <t>46.81829833984375</t>
  </si>
  <si>
    <t>14.826399803161621</t>
  </si>
  <si>
    <t>47.89860153198242</t>
  </si>
  <si>
    <t>13.939399719238281</t>
  </si>
  <si>
    <t>48.338333</t>
  </si>
  <si>
    <t>13.985278</t>
  </si>
  <si>
    <t>48.514722</t>
  </si>
  <si>
    <t>14.408889</t>
  </si>
  <si>
    <t>48.103599548339844</t>
  </si>
  <si>
    <t>14.950799942016602</t>
  </si>
  <si>
    <t>48.13999938964844</t>
  </si>
  <si>
    <t>14.338299751281738</t>
  </si>
  <si>
    <t>48.2122</t>
  </si>
  <si>
    <t>13.345</t>
  </si>
  <si>
    <t>47.87080001831055</t>
  </si>
  <si>
    <t>14.125</t>
  </si>
  <si>
    <t>14.33329963684082</t>
  </si>
  <si>
    <t>48.40330123901367</t>
  </si>
  <si>
    <t>13.4483003616333</t>
  </si>
  <si>
    <t>48.0505556</t>
  </si>
  <si>
    <t>14.6619444</t>
  </si>
  <si>
    <t>Gmunden-Laakirchen Airfield</t>
  </si>
  <si>
    <t>47.951698</t>
  </si>
  <si>
    <t>13.8667</t>
  </si>
  <si>
    <t>48.18330001831055</t>
  </si>
  <si>
    <t>14.040900230407715</t>
  </si>
  <si>
    <t>21.2581</t>
  </si>
  <si>
    <t>-101.9441</t>
  </si>
  <si>
    <t>47.13249969482422</t>
  </si>
  <si>
    <t>13.696900367736816</t>
  </si>
  <si>
    <t>46.9911003112793</t>
  </si>
  <si>
    <t>15.439599990844727</t>
  </si>
  <si>
    <t>47.260201</t>
  </si>
  <si>
    <t>11.344</t>
  </si>
  <si>
    <t>46.642502</t>
  </si>
  <si>
    <t>14.3377</t>
  </si>
  <si>
    <t>48.2332</t>
  </si>
  <si>
    <t>14.1875</t>
  </si>
  <si>
    <t>47.793300628699996</t>
  </si>
  <si>
    <t>13.0043001175</t>
  </si>
  <si>
    <t>48.110298156738</t>
  </si>
  <si>
    <t>16.569700241089</t>
  </si>
  <si>
    <t>47.292222</t>
  </si>
  <si>
    <t>12.7875</t>
  </si>
  <si>
    <t>47.537778</t>
  </si>
  <si>
    <t>14.138889</t>
  </si>
  <si>
    <t>47.84000015258789</t>
  </si>
  <si>
    <t>16.22170066833496</t>
  </si>
  <si>
    <t>48.3167</t>
  </si>
  <si>
    <t>16.116699</t>
  </si>
  <si>
    <t>47.202801</t>
  </si>
  <si>
    <t>14.7442</t>
  </si>
  <si>
    <t>39.402401</t>
  </si>
  <si>
    <t>-8.28906</t>
  </si>
  <si>
    <t>38.883301</t>
  </si>
  <si>
    <t>-9.0301</t>
  </si>
  <si>
    <t>40.656741</t>
  </si>
  <si>
    <t>-8.741544</t>
  </si>
  <si>
    <t>36.97140121459961</t>
  </si>
  <si>
    <t>-25.17060089111328</t>
  </si>
  <si>
    <t>41.8578</t>
  </si>
  <si>
    <t>-6.70713</t>
  </si>
  <si>
    <t>38.078899</t>
  </si>
  <si>
    <t>-7.9324</t>
  </si>
  <si>
    <t>41.5871009827</t>
  </si>
  <si>
    <t>-8.445139884949999</t>
  </si>
  <si>
    <t>39.847022</t>
  </si>
  <si>
    <t>-7.44111</t>
  </si>
  <si>
    <t>41.722356</t>
  </si>
  <si>
    <t>-7.463064</t>
  </si>
  <si>
    <t>40.158758</t>
  </si>
  <si>
    <t>-8.470815</t>
  </si>
  <si>
    <t>39.671501</t>
  </si>
  <si>
    <t>-31.1136</t>
  </si>
  <si>
    <t>38.724998</t>
  </si>
  <si>
    <t>-9.35523</t>
  </si>
  <si>
    <t>38.533501</t>
  </si>
  <si>
    <t>-7.88964</t>
  </si>
  <si>
    <t>39.455299377441406</t>
  </si>
  <si>
    <t>-31.131399154663086</t>
  </si>
  <si>
    <t>37.0144004822</t>
  </si>
  <si>
    <t>-7.96590995789</t>
  </si>
  <si>
    <t>39.092201232910156</t>
  </si>
  <si>
    <t>-28.029800415039062</t>
  </si>
  <si>
    <t>38.519901275634766</t>
  </si>
  <si>
    <t>-28.715900421142578</t>
  </si>
  <si>
    <t>40.974201</t>
  </si>
  <si>
    <t>-8.64444</t>
  </si>
  <si>
    <t>39.779907</t>
  </si>
  <si>
    <t>-8.820238</t>
  </si>
  <si>
    <t>38.761799</t>
  </si>
  <si>
    <t>-27.090799</t>
  </si>
  <si>
    <t>40.143042</t>
  </si>
  <si>
    <t>-8.240987</t>
  </si>
  <si>
    <t>32.697899</t>
  </si>
  <si>
    <t>-16.7745</t>
  </si>
  <si>
    <t>39.976398</t>
  </si>
  <si>
    <t>-6.906624</t>
  </si>
  <si>
    <t>41.468006</t>
  </si>
  <si>
    <t>-7.226257</t>
  </si>
  <si>
    <t>38.993532</t>
  </si>
  <si>
    <t>-8.14201</t>
  </si>
  <si>
    <t>39.828335</t>
  </si>
  <si>
    <t>-8.8875</t>
  </si>
  <si>
    <t>38.703899</t>
  </si>
  <si>
    <t>-9.03592</t>
  </si>
  <si>
    <t>41.3963</t>
  </si>
  <si>
    <t>-6.68348</t>
  </si>
  <si>
    <t>39.087502</t>
  </si>
  <si>
    <t>-8.96278</t>
  </si>
  <si>
    <t>40.915901</t>
  </si>
  <si>
    <t>-8.64592</t>
  </si>
  <si>
    <t>37.7411994934</t>
  </si>
  <si>
    <t>-25.6979007721</t>
  </si>
  <si>
    <t>38.554298</t>
  </si>
  <si>
    <t>-28.441299</t>
  </si>
  <si>
    <t>37.1493</t>
  </si>
  <si>
    <t>-8.58396</t>
  </si>
  <si>
    <t>41.2481002808</t>
  </si>
  <si>
    <t>-8.68138980865</t>
  </si>
  <si>
    <t>33.0733985901</t>
  </si>
  <si>
    <t>-16.3500003815</t>
  </si>
  <si>
    <t>38.7813</t>
  </si>
  <si>
    <t>-9.13592</t>
  </si>
  <si>
    <t>39.124233</t>
  </si>
  <si>
    <t>-9.379821</t>
  </si>
  <si>
    <t>38.665501</t>
  </si>
  <si>
    <t>-28.1758</t>
  </si>
  <si>
    <t>Aerodromo Ponte de Sor</t>
  </si>
  <si>
    <t>39.211559</t>
  </si>
  <si>
    <t>-8.056542</t>
  </si>
  <si>
    <t>39.209499</t>
  </si>
  <si>
    <t>-8.6883</t>
  </si>
  <si>
    <t>38.8311</t>
  </si>
  <si>
    <t>-9.33955</t>
  </si>
  <si>
    <t>39.475101</t>
  </si>
  <si>
    <t>-8.36458</t>
  </si>
  <si>
    <t>41.27729</t>
  </si>
  <si>
    <t>-8.516209</t>
  </si>
  <si>
    <t>41.2743</t>
  </si>
  <si>
    <t>-7.72047</t>
  </si>
  <si>
    <t>40.725498</t>
  </si>
  <si>
    <t>-7.88899</t>
  </si>
  <si>
    <t>44.7959367906</t>
  </si>
  <si>
    <t>15.9035682678</t>
  </si>
  <si>
    <t>44.94139862060547</t>
  </si>
  <si>
    <t>17.297500610351562</t>
  </si>
  <si>
    <t>44.4578018188</t>
  </si>
  <si>
    <t>18.8083000183</t>
  </si>
  <si>
    <t>43.79309844970703</t>
  </si>
  <si>
    <t>16.90690040588379</t>
  </si>
  <si>
    <t>43.282901763916016</t>
  </si>
  <si>
    <t>17.84589958190918</t>
  </si>
  <si>
    <t>44.993986</t>
  </si>
  <si>
    <t>16.735457</t>
  </si>
  <si>
    <t>43.82460021972656</t>
  </si>
  <si>
    <t>18.331499099731445</t>
  </si>
  <si>
    <t>44.45869827270508</t>
  </si>
  <si>
    <t>18.72480010986328</t>
  </si>
  <si>
    <t>44.024792</t>
  </si>
  <si>
    <t>18.0968</t>
  </si>
  <si>
    <t>45.158699</t>
  </si>
  <si>
    <t>27.430901</t>
  </si>
  <si>
    <t>44.3923</t>
  </si>
  <si>
    <t>27.7267</t>
  </si>
  <si>
    <t>45.2164</t>
  </si>
  <si>
    <t>26.9786</t>
  </si>
  <si>
    <t>46.17660140991211</t>
  </si>
  <si>
    <t>21.261999130249023</t>
  </si>
  <si>
    <t>46.52190017700195</t>
  </si>
  <si>
    <t>26.91029930114746</t>
  </si>
  <si>
    <t>47.660598</t>
  </si>
  <si>
    <t>23.467252</t>
  </si>
  <si>
    <t>47.158575</t>
  </si>
  <si>
    <t>24.552311</t>
  </si>
  <si>
    <t>44.50320053100586</t>
  </si>
  <si>
    <t>26.102100372314453</t>
  </si>
  <si>
    <t>45.737222</t>
  </si>
  <si>
    <t>24.165278</t>
  </si>
  <si>
    <t>44.36220169067383</t>
  </si>
  <si>
    <t>28.488300323486328</t>
  </si>
  <si>
    <t>46.785198</t>
  </si>
  <si>
    <t>23.686199</t>
  </si>
  <si>
    <t>45.41999816894531</t>
  </si>
  <si>
    <t>22.253299713134766</t>
  </si>
  <si>
    <t>46.50230026245117</t>
  </si>
  <si>
    <t>23.885900497436523</t>
  </si>
  <si>
    <t>44.31809997558594</t>
  </si>
  <si>
    <t>23.888599395751953</t>
  </si>
  <si>
    <t>47.363094</t>
  </si>
  <si>
    <t>25.210346</t>
  </si>
  <si>
    <t>47.17850112915039</t>
  </si>
  <si>
    <t>27.6205997467041</t>
  </si>
  <si>
    <t>47.025299072265625</t>
  </si>
  <si>
    <t>21.90250015258789</t>
  </si>
  <si>
    <t>44.5711111</t>
  </si>
  <si>
    <t>26.085</t>
  </si>
  <si>
    <t>45.70558</t>
  </si>
  <si>
    <t>25.522871</t>
  </si>
  <si>
    <t>44.785556</t>
  </si>
  <si>
    <t>25.988208</t>
  </si>
  <si>
    <t>44.8162779</t>
  </si>
  <si>
    <t>24.8941665</t>
  </si>
  <si>
    <t>44.923669841599995</t>
  </si>
  <si>
    <t>25.9634184837</t>
  </si>
  <si>
    <t>45.78559875488281</t>
  </si>
  <si>
    <t>24.091299057006836</t>
  </si>
  <si>
    <t>47.70330047607422</t>
  </si>
  <si>
    <t>22.885700225830078</t>
  </si>
  <si>
    <t>47.6875</t>
  </si>
  <si>
    <t>26.35409927368164</t>
  </si>
  <si>
    <t>45.0625</t>
  </si>
  <si>
    <t>28.71430015563965</t>
  </si>
  <si>
    <t>46.46770095825195</t>
  </si>
  <si>
    <t>24.412500381469727</t>
  </si>
  <si>
    <t>45.809898376464844</t>
  </si>
  <si>
    <t>21.337900161743164</t>
  </si>
  <si>
    <t>43.9842</t>
  </si>
  <si>
    <t>28.609699</t>
  </si>
  <si>
    <t>30.675500869750977</t>
  </si>
  <si>
    <t>-91.11430358886719</t>
  </si>
  <si>
    <t>32.31669998168945</t>
  </si>
  <si>
    <t>-91.8395004272461</t>
  </si>
  <si>
    <t>30.2721004486084</t>
  </si>
  <si>
    <t>-93.31179809570312</t>
  </si>
  <si>
    <t>30.070999</t>
  </si>
  <si>
    <t>-92.825104</t>
  </si>
  <si>
    <t>32.01129913330078</t>
  </si>
  <si>
    <t>-91.75509643554688</t>
  </si>
  <si>
    <t>30.223899841308594</t>
  </si>
  <si>
    <t>-92.77860260009766</t>
  </si>
  <si>
    <t>30.704599380493164</t>
  </si>
  <si>
    <t>-91.06069946289062</t>
  </si>
  <si>
    <t>30.306699752800004</t>
  </si>
  <si>
    <t>-91.8764038086</t>
  </si>
  <si>
    <t>30.762500762939453</t>
  </si>
  <si>
    <t>-91.27729797363281</t>
  </si>
  <si>
    <t>30.250200271606445</t>
  </si>
  <si>
    <t>-92.97200012207031</t>
  </si>
  <si>
    <t>30.013099670410156</t>
  </si>
  <si>
    <t>-91.86920166015625</t>
  </si>
  <si>
    <t>30.589399337768555</t>
  </si>
  <si>
    <t>-90.9845962524414</t>
  </si>
  <si>
    <t>29.951900482177734</t>
  </si>
  <si>
    <t>-90.28610229492188</t>
  </si>
  <si>
    <t>32.567100524902344</t>
  </si>
  <si>
    <t>-93.87889862060547</t>
  </si>
  <si>
    <t>29.671899795532227</t>
  </si>
  <si>
    <t>-90.7676010131836</t>
  </si>
  <si>
    <t>30.30270004272461</t>
  </si>
  <si>
    <t>-91.27149963378906</t>
  </si>
  <si>
    <t>30.6919002532959</t>
  </si>
  <si>
    <t>-91.1875991821289</t>
  </si>
  <si>
    <t>30.6294002532959</t>
  </si>
  <si>
    <t>-92.18789672851562</t>
  </si>
  <si>
    <t>Ken Guidry #1 Airport</t>
  </si>
  <si>
    <t>29.9347</t>
  </si>
  <si>
    <t>-92.213501</t>
  </si>
  <si>
    <t>32.64350128173828</t>
  </si>
  <si>
    <t>-93.66239929199219</t>
  </si>
  <si>
    <t>30.340649</t>
  </si>
  <si>
    <t>-92.736958</t>
  </si>
  <si>
    <t>30.202999114990234</t>
  </si>
  <si>
    <t>-92.81210327148438</t>
  </si>
  <si>
    <t>30.46269989013672</t>
  </si>
  <si>
    <t>-90.17009735107422</t>
  </si>
  <si>
    <t>30.727067</t>
  </si>
  <si>
    <t>-91.148736</t>
  </si>
  <si>
    <t>32.061737</t>
  </si>
  <si>
    <t>-91.251454</t>
  </si>
  <si>
    <t>30.681900024414062</t>
  </si>
  <si>
    <t>30.946699142456055</t>
  </si>
  <si>
    <t>-91.4749984741211</t>
  </si>
  <si>
    <t>30.417200088500977</t>
  </si>
  <si>
    <t>-91.97360229492188</t>
  </si>
  <si>
    <t>30.597400665283203</t>
  </si>
  <si>
    <t>29.61079978942871</t>
  </si>
  <si>
    <t>-90.89839935302734</t>
  </si>
  <si>
    <t>6.986390113830566</t>
  </si>
  <si>
    <t>47.083900451699996</t>
  </si>
  <si>
    <t>6.792840003970001</t>
  </si>
  <si>
    <t>46.755001068115234</t>
  </si>
  <si>
    <t>7.076109886169434</t>
  </si>
  <si>
    <t>46.23809814453125</t>
  </si>
  <si>
    <t>6.108950138092041</t>
  </si>
  <si>
    <t>46.4874992371</t>
  </si>
  <si>
    <t>7.25083017349</t>
  </si>
  <si>
    <t>46.5453</t>
  </si>
  <si>
    <t>6.61667</t>
  </si>
  <si>
    <t>46.9575004578</t>
  </si>
  <si>
    <t>6.86471986771</t>
  </si>
  <si>
    <t>46.40639877319336</t>
  </si>
  <si>
    <t>6.258059978485107</t>
  </si>
  <si>
    <t>46.61360168457031</t>
  </si>
  <si>
    <t>7.6777801513671875</t>
  </si>
  <si>
    <t>46.219166</t>
  </si>
  <si>
    <t>7.326944</t>
  </si>
  <si>
    <t>46.594200134277344</t>
  </si>
  <si>
    <t>7.09443998336792</t>
  </si>
  <si>
    <t>46.7619018555</t>
  </si>
  <si>
    <t>6.61332988739</t>
  </si>
  <si>
    <t>46.943901</t>
  </si>
  <si>
    <t>8.28417</t>
  </si>
  <si>
    <t>47.398601532</t>
  </si>
  <si>
    <t>8.648229599</t>
  </si>
  <si>
    <t>47.092444</t>
  </si>
  <si>
    <t>8.305184</t>
  </si>
  <si>
    <t>47.07889938354492</t>
  </si>
  <si>
    <t>9.06482982635498</t>
  </si>
  <si>
    <t>46.2958984375</t>
  </si>
  <si>
    <t>8.992130279541016</t>
  </si>
  <si>
    <t>46.74330139160156</t>
  </si>
  <si>
    <t>8.109999656677246</t>
  </si>
  <si>
    <t>46.8432</t>
  </si>
  <si>
    <t>6.91506004333</t>
  </si>
  <si>
    <t>47.57419967651367</t>
  </si>
  <si>
    <t>9.047499656677246</t>
  </si>
  <si>
    <t>47.4385986328125</t>
  </si>
  <si>
    <t>7.491390228271484</t>
  </si>
  <si>
    <t>47.69060134887695</t>
  </si>
  <si>
    <t>8.52694034576416</t>
  </si>
  <si>
    <t>Flugplatz Kagiswil</t>
  </si>
  <si>
    <t>46.908298</t>
  </si>
  <si>
    <t>8.25417</t>
  </si>
  <si>
    <t>47.5149993896</t>
  </si>
  <si>
    <t>8.77194023132</t>
  </si>
  <si>
    <t>Flugplatz Langenthal</t>
  </si>
  <si>
    <t>47.1828</t>
  </si>
  <si>
    <t>7.74139</t>
  </si>
  <si>
    <t>46.512501</t>
  </si>
  <si>
    <t>8.68978</t>
  </si>
  <si>
    <t>47.2267</t>
  </si>
  <si>
    <t>8.07806</t>
  </si>
  <si>
    <t>47.34131</t>
  </si>
  <si>
    <t>7.88494</t>
  </si>
  <si>
    <t>46.48030090332031</t>
  </si>
  <si>
    <t>8.263330459594727</t>
  </si>
  <si>
    <t>47.2047</t>
  </si>
  <si>
    <t>8.8675</t>
  </si>
  <si>
    <t>65.39620208740234</t>
  </si>
  <si>
    <t>-167.16299438476562</t>
  </si>
  <si>
    <t>46.3036</t>
  </si>
  <si>
    <t>7.82333</t>
  </si>
  <si>
    <t>Aerodrome de Bellechasse</t>
  </si>
  <si>
    <t>46.979401</t>
  </si>
  <si>
    <t>7.13222</t>
  </si>
  <si>
    <t>46.916698</t>
  </si>
  <si>
    <t>6.615</t>
  </si>
  <si>
    <t>46.590302</t>
  </si>
  <si>
    <t>6.40056</t>
  </si>
  <si>
    <t>46.497398</t>
  </si>
  <si>
    <t>7.41257</t>
  </si>
  <si>
    <t>46.552502</t>
  </si>
  <si>
    <t>7.38056</t>
  </si>
  <si>
    <t>46.00429916379999</t>
  </si>
  <si>
    <t>8.9105796814</t>
  </si>
  <si>
    <t>46.914100647</t>
  </si>
  <si>
    <t>7.497149944309999</t>
  </si>
  <si>
    <t>46.974444</t>
  </si>
  <si>
    <t>8.396944</t>
  </si>
  <si>
    <t>47.01499938964844</t>
  </si>
  <si>
    <t>9.481940269470215</t>
  </si>
  <si>
    <t>47.4436</t>
  </si>
  <si>
    <t>8.23361</t>
  </si>
  <si>
    <t>47.181599</t>
  </si>
  <si>
    <t>7.41719</t>
  </si>
  <si>
    <t>47.464699</t>
  </si>
  <si>
    <t>8.54917</t>
  </si>
  <si>
    <t>47.5089</t>
  </si>
  <si>
    <t>7.95</t>
  </si>
  <si>
    <t>47.18360137939453</t>
  </si>
  <si>
    <t>7.090829849243164</t>
  </si>
  <si>
    <t>47.3764</t>
  </si>
  <si>
    <t>8.7575</t>
  </si>
  <si>
    <t>46.160800933800004</t>
  </si>
  <si>
    <t>8.87860965729</t>
  </si>
  <si>
    <t>47.238602</t>
  </si>
  <si>
    <t>8.51556</t>
  </si>
  <si>
    <t>47.189999</t>
  </si>
  <si>
    <t>8.20472</t>
  </si>
  <si>
    <t>47.089199</t>
  </si>
  <si>
    <t>7.29</t>
  </si>
  <si>
    <t>47.392677</t>
  </si>
  <si>
    <t>7.028648</t>
  </si>
  <si>
    <t>47.4850006104</t>
  </si>
  <si>
    <t>9.560770034789998</t>
  </si>
  <si>
    <t>46.53409957885742</t>
  </si>
  <si>
    <t>9.884110450744629</t>
  </si>
  <si>
    <t>47.524399</t>
  </si>
  <si>
    <t>9.00306</t>
  </si>
  <si>
    <t>47.264702</t>
  </si>
  <si>
    <t>8.3025</t>
  </si>
  <si>
    <t>9.26278</t>
  </si>
  <si>
    <t>46.756401</t>
  </si>
  <si>
    <t>7.60056</t>
  </si>
  <si>
    <t>47.1717</t>
  </si>
  <si>
    <t>9.03944</t>
  </si>
  <si>
    <t>54.365886</t>
  </si>
  <si>
    <t>23.167256</t>
  </si>
  <si>
    <t>55.8529062</t>
  </si>
  <si>
    <t>24.957929</t>
  </si>
  <si>
    <t>55.4936031</t>
  </si>
  <si>
    <t>25.1949249</t>
  </si>
  <si>
    <t>55.23201</t>
  </si>
  <si>
    <t>56.061212</t>
  </si>
  <si>
    <t>24.544761</t>
  </si>
  <si>
    <t>54.6880908</t>
  </si>
  <si>
    <t>23.0013148</t>
  </si>
  <si>
    <t>55.1313683</t>
  </si>
  <si>
    <t>22.9644543</t>
  </si>
  <si>
    <t>54.8302284</t>
  </si>
  <si>
    <t>23.1977712</t>
  </si>
  <si>
    <t>55.2081655</t>
  </si>
  <si>
    <t>24.0689348</t>
  </si>
  <si>
    <t>56.8364574</t>
  </si>
  <si>
    <t>23.0207365</t>
  </si>
  <si>
    <t>55.9841969</t>
  </si>
  <si>
    <t>24.3460798</t>
  </si>
  <si>
    <t>54.570783</t>
  </si>
  <si>
    <t>23.156836</t>
  </si>
  <si>
    <t>55.9251137</t>
  </si>
  <si>
    <t>22.5959212</t>
  </si>
  <si>
    <t>55.254035</t>
  </si>
  <si>
    <t>23.5148404</t>
  </si>
  <si>
    <t>54.3756647</t>
  </si>
  <si>
    <t>24.8454637</t>
  </si>
  <si>
    <t>56.267717</t>
  </si>
  <si>
    <t>24.01368</t>
  </si>
  <si>
    <t>55.32170104980469</t>
  </si>
  <si>
    <t>23.520000457763672</t>
  </si>
  <si>
    <t>40.204498</t>
  </si>
  <si>
    <t>25.883302</t>
  </si>
  <si>
    <t>39.9350013733</t>
  </si>
  <si>
    <t>32.7407989502</t>
  </si>
  <si>
    <t>40.128101348899996</t>
  </si>
  <si>
    <t>32.995098114</t>
  </si>
  <si>
    <t>39.949798584</t>
  </si>
  <si>
    <t>32.6885986328</t>
  </si>
  <si>
    <t>40.078899383499994</t>
  </si>
  <si>
    <t>32.5656013489</t>
  </si>
  <si>
    <t>36.982201</t>
  </si>
  <si>
    <t>35.280399</t>
  </si>
  <si>
    <t>Seyhan</t>
  </si>
  <si>
    <t>37.002102</t>
  </si>
  <si>
    <t>35.4259</t>
  </si>
  <si>
    <t>38.726398468</t>
  </si>
  <si>
    <t>30.6011009216</t>
  </si>
  <si>
    <t>36.898701</t>
  </si>
  <si>
    <t>30.800501</t>
  </si>
  <si>
    <t>36.9472007751</t>
  </si>
  <si>
    <t>37.4786987305</t>
  </si>
  <si>
    <t>41.31420135498047</t>
  </si>
  <si>
    <t>33.795799255371094</t>
  </si>
  <si>
    <t>37.979</t>
  </si>
  <si>
    <t>32.561901</t>
  </si>
  <si>
    <t>38.353699</t>
  </si>
  <si>
    <t>38.253899</t>
  </si>
  <si>
    <t>40.829399</t>
  </si>
  <si>
    <t>35.521999</t>
  </si>
  <si>
    <t>36.9035</t>
  </si>
  <si>
    <t>41.506401062</t>
  </si>
  <si>
    <t>32.0886001587</t>
  </si>
  <si>
    <t>38.435298919699996</t>
  </si>
  <si>
    <t>38.0909996033</t>
  </si>
  <si>
    <t>38.770401001</t>
  </si>
  <si>
    <t>35.4953994751</t>
  </si>
  <si>
    <t>39.451499938964844</t>
  </si>
  <si>
    <t>31.365299224853516</t>
  </si>
  <si>
    <t>40.307430267333984</t>
  </si>
  <si>
    <t>36.367408752441406</t>
  </si>
  <si>
    <t>37.7855987549</t>
  </si>
  <si>
    <t>29.7012996674</t>
  </si>
  <si>
    <t>38.7719</t>
  </si>
  <si>
    <t>34.5345</t>
  </si>
  <si>
    <t>40.976898</t>
  </si>
  <si>
    <t>28.8146</t>
  </si>
  <si>
    <t>38.369998931884766</t>
  </si>
  <si>
    <t>28.557100296020508</t>
  </si>
  <si>
    <t>37.8149986267</t>
  </si>
  <si>
    <t>27.895299911499997</t>
  </si>
  <si>
    <t>29.009199142456055</t>
  </si>
  <si>
    <t>39.619300842285156</t>
  </si>
  <si>
    <t>27.926000595092773</t>
  </si>
  <si>
    <t>40.31800079345703</t>
  </si>
  <si>
    <t>27.977699279785156</t>
  </si>
  <si>
    <t>40.1376991272</t>
  </si>
  <si>
    <t>26.4267997742</t>
  </si>
  <si>
    <t>39.7840995789</t>
  </si>
  <si>
    <t>30.582099914599997</t>
  </si>
  <si>
    <t>38.2924003601</t>
  </si>
  <si>
    <t>27.156999588</t>
  </si>
  <si>
    <t>38.31909942626953</t>
  </si>
  <si>
    <t>27.159400939941406</t>
  </si>
  <si>
    <t>38.513000488299994</t>
  </si>
  <si>
    <t>27.010099411</t>
  </si>
  <si>
    <t>37.78512191772461</t>
  </si>
  <si>
    <t>30.59001922607422</t>
  </si>
  <si>
    <t>39.426700592041016</t>
  </si>
  <si>
    <t>30.01689910888672</t>
  </si>
  <si>
    <t>38.68149948120117</t>
  </si>
  <si>
    <t>29.47170066833496</t>
  </si>
  <si>
    <t>40.68439865112305</t>
  </si>
  <si>
    <t>29.375699996948242</t>
  </si>
  <si>
    <t>40.735001</t>
  </si>
  <si>
    <t>30.0833</t>
  </si>
  <si>
    <t>Kartepe</t>
  </si>
  <si>
    <t>40.2551994324</t>
  </si>
  <si>
    <t>29.5625991821</t>
  </si>
  <si>
    <t>36.7131004333</t>
  </si>
  <si>
    <t>28.7924995422</t>
  </si>
  <si>
    <t>38.80889892578125</t>
  </si>
  <si>
    <t>27.833900451660156</t>
  </si>
  <si>
    <t>41.13819885253906</t>
  </si>
  <si>
    <t>27.919099807739258</t>
  </si>
  <si>
    <t>37.140098571777344</t>
  </si>
  <si>
    <t>27.669700622558594</t>
  </si>
  <si>
    <t>41.1036</t>
  </si>
  <si>
    <t>28.547701</t>
  </si>
  <si>
    <t>40.993</t>
  </si>
  <si>
    <t>29.216499</t>
  </si>
  <si>
    <t>39.809898</t>
  </si>
  <si>
    <t>30.5194</t>
  </si>
  <si>
    <t>39.113079</t>
  </si>
  <si>
    <t>30.128111</t>
  </si>
  <si>
    <t>38.6068992615</t>
  </si>
  <si>
    <t>39.2914009094</t>
  </si>
  <si>
    <t>37.893901825</t>
  </si>
  <si>
    <t>40.201000213600004</t>
  </si>
  <si>
    <t>39.7102012634</t>
  </si>
  <si>
    <t>39.527000427199994</t>
  </si>
  <si>
    <t>39.9565010071</t>
  </si>
  <si>
    <t>41.17020034789999</t>
  </si>
  <si>
    <t>40.562198638916016</t>
  </si>
  <si>
    <t>43.1150016784668</t>
  </si>
  <si>
    <t>40.99509811401367</t>
  </si>
  <si>
    <t>39.78969955444336</t>
  </si>
  <si>
    <t>37.09429931640625</t>
  </si>
  <si>
    <t>38.84709930419922</t>
  </si>
  <si>
    <t>38.46820068359375</t>
  </si>
  <si>
    <t>43.332298278808594</t>
  </si>
  <si>
    <t>37.929000854499996</t>
  </si>
  <si>
    <t>41.1166000366</t>
  </si>
  <si>
    <t>38.747798919677734</t>
  </si>
  <si>
    <t>41.66120147705078</t>
  </si>
  <si>
    <t>37.97890090942383</t>
  </si>
  <si>
    <t>41.84040069580078</t>
  </si>
  <si>
    <t>42.015800476074</t>
  </si>
  <si>
    <t>35.066398620605</t>
  </si>
  <si>
    <t>37.5388259888</t>
  </si>
  <si>
    <t>36.9535217285</t>
  </si>
  <si>
    <t>39.654541015625</t>
  </si>
  <si>
    <t>43.025978088378906</t>
  </si>
  <si>
    <t>37.7313995361</t>
  </si>
  <si>
    <t>38.4688987732</t>
  </si>
  <si>
    <t>37.223300933800004</t>
  </si>
  <si>
    <t>40.6316986084</t>
  </si>
  <si>
    <t>37.445663</t>
  </si>
  <si>
    <t>38.895592</t>
  </si>
  <si>
    <t>37.3647</t>
  </si>
  <si>
    <t>42.0582</t>
  </si>
  <si>
    <t>37.5497</t>
  </si>
  <si>
    <t>44.2381</t>
  </si>
  <si>
    <t>36.362778</t>
  </si>
  <si>
    <t>36.282223</t>
  </si>
  <si>
    <t>Antakya</t>
  </si>
  <si>
    <t>-2.8337</t>
  </si>
  <si>
    <t>141.6257</t>
  </si>
  <si>
    <t>38.517601013183594</t>
  </si>
  <si>
    <t>26.977399826049805</t>
  </si>
  <si>
    <t>37.95069885253906</t>
  </si>
  <si>
    <t>27.32900047302246</t>
  </si>
  <si>
    <t>37.8554000854</t>
  </si>
  <si>
    <t>30.368400573699997</t>
  </si>
  <si>
    <t>39.554599762</t>
  </si>
  <si>
    <t>27.0137996674</t>
  </si>
  <si>
    <t>37.25059890749999</t>
  </si>
  <si>
    <t>27.6643009186</t>
  </si>
  <si>
    <t>41.254501</t>
  </si>
  <si>
    <t>36.567101</t>
  </si>
  <si>
    <t>40.898602</t>
  </si>
  <si>
    <t>29.3092</t>
  </si>
  <si>
    <t>Pendik, Istanbul</t>
  </si>
  <si>
    <t>41.261297</t>
  </si>
  <si>
    <t>28.741951</t>
  </si>
  <si>
    <t>36.299217</t>
  </si>
  <si>
    <t>32.300598</t>
  </si>
  <si>
    <t>37.09644317626953</t>
  </si>
  <si>
    <t>30.647735595703125</t>
  </si>
  <si>
    <t>47.843056</t>
  </si>
  <si>
    <t>27.777222</t>
  </si>
  <si>
    <t>47.862701416015625</t>
  </si>
  <si>
    <t>28.212799072265625</t>
  </si>
  <si>
    <t>45.8437995911</t>
  </si>
  <si>
    <t>28.263700485199998</t>
  </si>
  <si>
    <t>46.034994</t>
  </si>
  <si>
    <t>28.851844</t>
  </si>
  <si>
    <t>46.92770004272461</t>
  </si>
  <si>
    <t>28.930999755859375</t>
  </si>
  <si>
    <t>46.868099212646484</t>
  </si>
  <si>
    <t>29.590599060058594</t>
  </si>
  <si>
    <t>51.240278</t>
  </si>
  <si>
    <t>22.713611</t>
  </si>
  <si>
    <t>56.042999</t>
  </si>
  <si>
    <t>26.368999</t>
  </si>
  <si>
    <t>55.883999</t>
  </si>
  <si>
    <t>26.471001</t>
  </si>
  <si>
    <t>56.692217755499996</t>
  </si>
  <si>
    <t>22.4695301056</t>
  </si>
  <si>
    <t>56.8516882</t>
  </si>
  <si>
    <t>26.3126111</t>
  </si>
  <si>
    <t>57.045315</t>
  </si>
  <si>
    <t>24.945034</t>
  </si>
  <si>
    <t>56.6833786</t>
  </si>
  <si>
    <t>21.9982734</t>
  </si>
  <si>
    <t>57.20293</t>
  </si>
  <si>
    <t>24.75348</t>
  </si>
  <si>
    <t>57.5585521</t>
  </si>
  <si>
    <t>25.4442962</t>
  </si>
  <si>
    <t>56.7713125</t>
  </si>
  <si>
    <t>23.6550662</t>
  </si>
  <si>
    <t>57.1694262</t>
  </si>
  <si>
    <t>25.6768565</t>
  </si>
  <si>
    <t>56.4228938</t>
  </si>
  <si>
    <t>26.7287</t>
  </si>
  <si>
    <t>57.4407418</t>
  </si>
  <si>
    <t>25.8756575</t>
  </si>
  <si>
    <t>56.791602</t>
  </si>
  <si>
    <t>25.1237505</t>
  </si>
  <si>
    <t>57.6880509</t>
  </si>
  <si>
    <t>25.1666283</t>
  </si>
  <si>
    <t>56.515676</t>
  </si>
  <si>
    <t>26.257966</t>
  </si>
  <si>
    <t>56.5082022</t>
  </si>
  <si>
    <t>24.076641</t>
  </si>
  <si>
    <t>57.774561</t>
  </si>
  <si>
    <t>24.887069</t>
  </si>
  <si>
    <t>56.03673</t>
  </si>
  <si>
    <t>26.792944</t>
  </si>
  <si>
    <t>56.5467182</t>
  </si>
  <si>
    <t>23.534192</t>
  </si>
  <si>
    <t>57.440644</t>
  </si>
  <si>
    <t>22.58316</t>
  </si>
  <si>
    <t>56.7498863</t>
  </si>
  <si>
    <t>26.5976995</t>
  </si>
  <si>
    <t>56.5663854</t>
  </si>
  <si>
    <t>27.3478822</t>
  </si>
  <si>
    <t>57.7866855</t>
  </si>
  <si>
    <t>25.6034554</t>
  </si>
  <si>
    <t>57.5324639</t>
  </si>
  <si>
    <t>22.6993897</t>
  </si>
  <si>
    <t>56.675963</t>
  </si>
  <si>
    <t>23.312442</t>
  </si>
  <si>
    <t>56.7061312</t>
  </si>
  <si>
    <t>25.9119556</t>
  </si>
  <si>
    <t>57.380083</t>
  </si>
  <si>
    <t>25.011103</t>
  </si>
  <si>
    <t>56.273317</t>
  </si>
  <si>
    <t>26.034956</t>
  </si>
  <si>
    <t>57.6475998</t>
  </si>
  <si>
    <t>24.3923977</t>
  </si>
  <si>
    <t>56.316524</t>
  </si>
  <si>
    <t>24.332679</t>
  </si>
  <si>
    <t>56.592333</t>
  </si>
  <si>
    <t>26.943647</t>
  </si>
  <si>
    <t>56.47609</t>
  </si>
  <si>
    <t>23.699509</t>
  </si>
  <si>
    <t>56.6813459</t>
  </si>
  <si>
    <t>23.4640273</t>
  </si>
  <si>
    <t>57.499354</t>
  </si>
  <si>
    <t>22.402131</t>
  </si>
  <si>
    <t>56.6633949</t>
  </si>
  <si>
    <t>27.1764635</t>
  </si>
  <si>
    <t>56.4297479</t>
  </si>
  <si>
    <t>21.5796735</t>
  </si>
  <si>
    <t>56.8465975</t>
  </si>
  <si>
    <t>23.2670048</t>
  </si>
  <si>
    <t>56.854677</t>
  </si>
  <si>
    <t>22.211771</t>
  </si>
  <si>
    <t>56.903657</t>
  </si>
  <si>
    <t>21.639275</t>
  </si>
  <si>
    <t>LV-0048</t>
  </si>
  <si>
    <t>Nereta Airstrip</t>
  </si>
  <si>
    <t>56.22175</t>
  </si>
  <si>
    <t>25.29949</t>
  </si>
  <si>
    <t>56.8833007812</t>
  </si>
  <si>
    <t>24.2266998291</t>
  </si>
  <si>
    <t>41.333099</t>
  </si>
  <si>
    <t>21.4491</t>
  </si>
  <si>
    <t>42.154884</t>
  </si>
  <si>
    <t>21.699821</t>
  </si>
  <si>
    <t>41.151734</t>
  </si>
  <si>
    <t>21.40687</t>
  </si>
  <si>
    <t>41.429298</t>
  </si>
  <si>
    <t>21.4025</t>
  </si>
  <si>
    <t>Veles Airstrip</t>
  </si>
  <si>
    <t>41.759628</t>
  </si>
  <si>
    <t>21.841293</t>
  </si>
  <si>
    <t>Sveti Nikole Airfield</t>
  </si>
  <si>
    <t>41.827702</t>
  </si>
  <si>
    <t>21.9869</t>
  </si>
  <si>
    <t>41.5172</t>
  </si>
  <si>
    <t>22.087099</t>
  </si>
  <si>
    <t>41.798058</t>
  </si>
  <si>
    <t>22.109863</t>
  </si>
  <si>
    <t>Logovardi Airfield</t>
  </si>
  <si>
    <t>41.022449</t>
  </si>
  <si>
    <t>21.424006</t>
  </si>
  <si>
    <t>42.059101</t>
  </si>
  <si>
    <t>21.391002</t>
  </si>
  <si>
    <t>6.6739</t>
  </si>
  <si>
    <t>124.0581</t>
  </si>
  <si>
    <t>40.63330078125</t>
  </si>
  <si>
    <t>-93.9021987915039</t>
  </si>
  <si>
    <t>41.18</t>
  </si>
  <si>
    <t>20.7423</t>
  </si>
  <si>
    <t>41.961601</t>
  </si>
  <si>
    <t>21.621401</t>
  </si>
  <si>
    <t>36.1511993408</t>
  </si>
  <si>
    <t>-5.3496599197400005</t>
  </si>
  <si>
    <t>28.168800354</t>
  </si>
  <si>
    <t>19.209499359099997</t>
  </si>
  <si>
    <t>28.9540104</t>
  </si>
  <si>
    <t>19.7737706</t>
  </si>
  <si>
    <t>29.873888</t>
  </si>
  <si>
    <t>23.347918</t>
  </si>
  <si>
    <t>26.033514</t>
  </si>
  <si>
    <t>12.928051</t>
  </si>
  <si>
    <t>27.548953</t>
  </si>
  <si>
    <t>12.820745</t>
  </si>
  <si>
    <t>27.653</t>
  </si>
  <si>
    <t>14.272</t>
  </si>
  <si>
    <t>32.54199981689453</t>
  </si>
  <si>
    <t>22.7450008392334</t>
  </si>
  <si>
    <t>32.325000762939</t>
  </si>
  <si>
    <t>15.0609998703</t>
  </si>
  <si>
    <t>26.567499</t>
  </si>
  <si>
    <t>12.8231</t>
  </si>
  <si>
    <t>44.7743</t>
  </si>
  <si>
    <t>20.9613</t>
  </si>
  <si>
    <t>43.898899</t>
  </si>
  <si>
    <t>19.697701</t>
  </si>
  <si>
    <t>44.0182</t>
  </si>
  <si>
    <t>22.1371</t>
  </si>
  <si>
    <t>44.8184013367</t>
  </si>
  <si>
    <t>20.3090991974</t>
  </si>
  <si>
    <t>44.9397222</t>
  </si>
  <si>
    <t>20.4455556</t>
  </si>
  <si>
    <t>42.8390007019043</t>
  </si>
  <si>
    <t>19.86199951171875</t>
  </si>
  <si>
    <t>44.935299</t>
  </si>
  <si>
    <t>20.2575</t>
  </si>
  <si>
    <t>43.8981</t>
  </si>
  <si>
    <t>20.435</t>
  </si>
  <si>
    <t>43.9766</t>
  </si>
  <si>
    <t>21.23016</t>
  </si>
  <si>
    <t>43.7318</t>
  </si>
  <si>
    <t>20.717969</t>
  </si>
  <si>
    <t>45.768122</t>
  </si>
  <si>
    <t>20.417261</t>
  </si>
  <si>
    <t>43.818298</t>
  </si>
  <si>
    <t>20.5872</t>
  </si>
  <si>
    <t>43.019665</t>
  </si>
  <si>
    <t>21.931963</t>
  </si>
  <si>
    <t>43.337299</t>
  </si>
  <si>
    <t>21.853701</t>
  </si>
  <si>
    <t>42.773701</t>
  </si>
  <si>
    <t>18.914801</t>
  </si>
  <si>
    <t>45.385799</t>
  </si>
  <si>
    <t>19.839199</t>
  </si>
  <si>
    <t>44.9</t>
  </si>
  <si>
    <t>20.641002</t>
  </si>
  <si>
    <t>42.359402</t>
  </si>
  <si>
    <t>19.2519</t>
  </si>
  <si>
    <t>43.8663889</t>
  </si>
  <si>
    <t>21.4869444</t>
  </si>
  <si>
    <t>42.422318</t>
  </si>
  <si>
    <t>19.290777</t>
  </si>
  <si>
    <t>45.037453</t>
  </si>
  <si>
    <t>19.660661</t>
  </si>
  <si>
    <t>44.351389</t>
  </si>
  <si>
    <t>20.96</t>
  </si>
  <si>
    <t>46.022837</t>
  </si>
  <si>
    <t>19.706454</t>
  </si>
  <si>
    <t>43.614189</t>
  </si>
  <si>
    <t>21.030217</t>
  </si>
  <si>
    <t>42.404701232910156</t>
  </si>
  <si>
    <t>18.72330093383789</t>
  </si>
  <si>
    <t>44.297817</t>
  </si>
  <si>
    <t>20.021913</t>
  </si>
  <si>
    <t>45.1469</t>
  </si>
  <si>
    <t>21.3099</t>
  </si>
  <si>
    <t>45.339756</t>
  </si>
  <si>
    <t>20.454078</t>
  </si>
  <si>
    <t>48.7428027778</t>
  </si>
  <si>
    <t>21.448325</t>
  </si>
  <si>
    <t>48.996899</t>
  </si>
  <si>
    <t>18.1922</t>
  </si>
  <si>
    <t>48.3470194444</t>
  </si>
  <si>
    <t>17.3565833333</t>
  </si>
  <si>
    <t>48.8103</t>
  </si>
  <si>
    <t>17.1338</t>
  </si>
  <si>
    <t>48.17020034790039</t>
  </si>
  <si>
    <t>17.21269989013672</t>
  </si>
  <si>
    <t>49.048056</t>
  </si>
  <si>
    <t>19.506667</t>
  </si>
  <si>
    <t>Kamenica nad Cirochou Airfield</t>
  </si>
  <si>
    <t>48.937</t>
  </si>
  <si>
    <t>21.9952</t>
  </si>
  <si>
    <t>48.66310119628906</t>
  </si>
  <si>
    <t>21.241100311279297</t>
  </si>
  <si>
    <t>48.33940124511719</t>
  </si>
  <si>
    <t>19.73579978942871</t>
  </si>
  <si>
    <t>49.0653</t>
  </si>
  <si>
    <t>18.9508</t>
  </si>
  <si>
    <t>48.402000427246094</t>
  </si>
  <si>
    <t>17.11840057373047</t>
  </si>
  <si>
    <t>48.27939987</t>
  </si>
  <si>
    <t>18.1327991</t>
  </si>
  <si>
    <t>47.961944</t>
  </si>
  <si>
    <t>18.184444</t>
  </si>
  <si>
    <t>Luzhou Yunlong Airport</t>
  </si>
  <si>
    <t>29.030357</t>
  </si>
  <si>
    <t>105.468407</t>
  </si>
  <si>
    <t>Yunlong</t>
  </si>
  <si>
    <t>48.595333333333</t>
  </si>
  <si>
    <t>19.265805555556</t>
  </si>
  <si>
    <t>48.766102</t>
  </si>
  <si>
    <t>18.5867</t>
  </si>
  <si>
    <t>48.62519836425781</t>
  </si>
  <si>
    <t>17.828399658203125</t>
  </si>
  <si>
    <t>48.61920166</t>
  </si>
  <si>
    <t>18.3297</t>
  </si>
  <si>
    <t>49.02970123291</t>
  </si>
  <si>
    <t>21.315599441528</t>
  </si>
  <si>
    <t>49.085833</t>
  </si>
  <si>
    <t>19.370278</t>
  </si>
  <si>
    <t>49.078056</t>
  </si>
  <si>
    <t>21.099722</t>
  </si>
  <si>
    <t>Senica Airfield</t>
  </si>
  <si>
    <t>48.656898</t>
  </si>
  <si>
    <t>17.332199</t>
  </si>
  <si>
    <t>49.3339</t>
  </si>
  <si>
    <t>21.570299</t>
  </si>
  <si>
    <t>48.63779830932617</t>
  </si>
  <si>
    <t>19.13409996032715</t>
  </si>
  <si>
    <t>48.940833</t>
  </si>
  <si>
    <t>20.533889</t>
  </si>
  <si>
    <t>48.075971</t>
  </si>
  <si>
    <t>18.114002</t>
  </si>
  <si>
    <t>48.865002</t>
  </si>
  <si>
    <t>17.9923</t>
  </si>
  <si>
    <t>48.4557991</t>
  </si>
  <si>
    <t>17.5263996</t>
  </si>
  <si>
    <t>49.073600769</t>
  </si>
  <si>
    <t>20.2411003113</t>
  </si>
  <si>
    <t>49.231498718299996</t>
  </si>
  <si>
    <t>18.6135005951</t>
  </si>
  <si>
    <t>34.53329849243164</t>
  </si>
  <si>
    <t>-106.2239990234375</t>
  </si>
  <si>
    <t>46.6208</t>
  </si>
  <si>
    <t>-113.205002</t>
  </si>
  <si>
    <t>36.225101470947266</t>
  </si>
  <si>
    <t>-89.72789764404297</t>
  </si>
  <si>
    <t>34.91619873046875</t>
  </si>
  <si>
    <t>-86.64689636230469</t>
  </si>
  <si>
    <t>46.34519958496094</t>
  </si>
  <si>
    <t>-87.78849792480469</t>
  </si>
  <si>
    <t>35.30039978027344</t>
  </si>
  <si>
    <t>-91.55760192871094</t>
  </si>
  <si>
    <t>41.78310012817383</t>
  </si>
  <si>
    <t>-83.51689910888672</t>
  </si>
  <si>
    <t>42.47090148925781</t>
  </si>
  <si>
    <t>-86.1272964477539</t>
  </si>
  <si>
    <t>38.215</t>
  </si>
  <si>
    <t>-83.587611</t>
  </si>
  <si>
    <t>29.0266990662</t>
  </si>
  <si>
    <t>-10.0502996445</t>
  </si>
  <si>
    <t>41.56760025024414</t>
  </si>
  <si>
    <t>-71.11920166015625</t>
  </si>
  <si>
    <t>42.363399505615234</t>
  </si>
  <si>
    <t>-71.82170104980469</t>
  </si>
  <si>
    <t>42.0791015625</t>
  </si>
  <si>
    <t>-73.30719757080078</t>
  </si>
  <si>
    <t>42.10217</t>
  </si>
  <si>
    <t>-71.969118</t>
  </si>
  <si>
    <t>42.666500091552734</t>
  </si>
  <si>
    <t>-70.85299682617188</t>
  </si>
  <si>
    <t>42.07229995727539</t>
  </si>
  <si>
    <t>-72.90010070800781</t>
  </si>
  <si>
    <t>41.44179916381836</t>
  </si>
  <si>
    <t>-70.57029724121094</t>
  </si>
  <si>
    <t>42.43817138671875</t>
  </si>
  <si>
    <t>-71.47024536132812</t>
  </si>
  <si>
    <t>42.282001495361</t>
  </si>
  <si>
    <t>-72.214797973633</t>
  </si>
  <si>
    <t>41.334800720214844</t>
  </si>
  <si>
    <t>-70.29949951171875</t>
  </si>
  <si>
    <t>42.07400131225586</t>
  </si>
  <si>
    <t>-70.79810333251953</t>
  </si>
  <si>
    <t>42.075401306152344</t>
  </si>
  <si>
    <t>-70.81529998779297</t>
  </si>
  <si>
    <t>42.35089874267578</t>
  </si>
  <si>
    <t>-71.42980194091797</t>
  </si>
  <si>
    <t>-70.2603988647461</t>
  </si>
  <si>
    <t>42.04090118408203</t>
  </si>
  <si>
    <t>-71.61620330810547</t>
  </si>
  <si>
    <t>42.375099182128906</t>
  </si>
  <si>
    <t>-73.14759826660156</t>
  </si>
  <si>
    <t>42.11980056762695</t>
  </si>
  <si>
    <t>-72.81430053710938</t>
  </si>
  <si>
    <t>42.5055999756</t>
  </si>
  <si>
    <t>-73.0597991943</t>
  </si>
  <si>
    <t>42.390098571777344</t>
  </si>
  <si>
    <t>-72.93090057373047</t>
  </si>
  <si>
    <t>42.346099853515625</t>
  </si>
  <si>
    <t>-72.10389709472656</t>
  </si>
  <si>
    <t>42.125099182128906</t>
  </si>
  <si>
    <t>-71.73979949951172</t>
  </si>
  <si>
    <t>-10.290833333299998</t>
  </si>
  <si>
    <t>149.519166667</t>
  </si>
  <si>
    <t>21.302649</t>
  </si>
  <si>
    <t>-71.637168</t>
  </si>
  <si>
    <t>21.444499969482422</t>
  </si>
  <si>
    <t>-71.14230346679688</t>
  </si>
  <si>
    <t>21.82602</t>
  </si>
  <si>
    <t>-71.8025</t>
  </si>
  <si>
    <t>21.9175</t>
  </si>
  <si>
    <t>-71.939598</t>
  </si>
  <si>
    <t>North Caicos</t>
  </si>
  <si>
    <t>21.874948</t>
  </si>
  <si>
    <t>-72.092344</t>
  </si>
  <si>
    <t>21.77359962463379</t>
  </si>
  <si>
    <t>-72.26589965820312</t>
  </si>
  <si>
    <t>21.515699386599998</t>
  </si>
  <si>
    <t>-71.528503418</t>
  </si>
  <si>
    <t>21.333000183099998</t>
  </si>
  <si>
    <t>-71.1999969482</t>
  </si>
  <si>
    <t>47.06809997558594</t>
  </si>
  <si>
    <t>29.095399856567383</t>
  </si>
  <si>
    <t>46.83656</t>
  </si>
  <si>
    <t>28.901639</t>
  </si>
  <si>
    <t>47.2521452</t>
  </si>
  <si>
    <t>28.2802413</t>
  </si>
  <si>
    <t>38.046199798583984</t>
  </si>
  <si>
    <t>-75.55329895019531</t>
  </si>
  <si>
    <t>38.143501</t>
  </si>
  <si>
    <t>-76.356597</t>
  </si>
  <si>
    <t>-75.81109619140625</t>
  </si>
  <si>
    <t>38.56890106201172</t>
  </si>
  <si>
    <t>-76.23580169677734</t>
  </si>
  <si>
    <t>38.50749969482422</t>
  </si>
  <si>
    <t>-77.12159729003906</t>
  </si>
  <si>
    <t>38.33539962768555</t>
  </si>
  <si>
    <t>-76.87860107421875</t>
  </si>
  <si>
    <t>39.299198150634766</t>
  </si>
  <si>
    <t>-75.79940032958984</t>
  </si>
  <si>
    <t>39.277099609375</t>
  </si>
  <si>
    <t>-76.06269836425781</t>
  </si>
  <si>
    <t>39.63639831542969</t>
  </si>
  <si>
    <t>-77.29280090332031</t>
  </si>
  <si>
    <t>38.52429962158203</t>
  </si>
  <si>
    <t>-76.68360137939453</t>
  </si>
  <si>
    <t>39.20320129394531</t>
  </si>
  <si>
    <t>-76.02490234375</t>
  </si>
  <si>
    <t>39.636199951171875</t>
  </si>
  <si>
    <t>-77.122802734375</t>
  </si>
  <si>
    <t>39.118099212646484</t>
  </si>
  <si>
    <t>-76.09639739990234</t>
  </si>
  <si>
    <t>38.78340148925781</t>
  </si>
  <si>
    <t>-76.564697265625</t>
  </si>
  <si>
    <t>39.144798</t>
  </si>
  <si>
    <t>-76.040497</t>
  </si>
  <si>
    <t>38.80929946899414</t>
  </si>
  <si>
    <t>-75.99220275878906</t>
  </si>
  <si>
    <t>39.580101013183594</t>
  </si>
  <si>
    <t>-76.37470245361328</t>
  </si>
  <si>
    <t>38.43479919433594</t>
  </si>
  <si>
    <t>-75.65129852294922</t>
  </si>
  <si>
    <t>38.520999908447266</t>
  </si>
  <si>
    <t>-77.25189971923828</t>
  </si>
  <si>
    <t>39.61949920654297</t>
  </si>
  <si>
    <t>-77.22750091552734</t>
  </si>
  <si>
    <t>39.11840057373047</t>
  </si>
  <si>
    <t>-76.49659729003906</t>
  </si>
  <si>
    <t>38.2307014465332</t>
  </si>
  <si>
    <t>-76.62879943847656</t>
  </si>
  <si>
    <t>39.26959991455078</t>
  </si>
  <si>
    <t>-77.00530242919922</t>
  </si>
  <si>
    <t>39.33290100097656</t>
  </si>
  <si>
    <t>-77.0969009399414</t>
  </si>
  <si>
    <t>39.4734001159668</t>
  </si>
  <si>
    <t>-76.50019836425781</t>
  </si>
  <si>
    <t>Chesapeake Ranch Airport</t>
  </si>
  <si>
    <t>38.361198</t>
  </si>
  <si>
    <t>-76.405197</t>
  </si>
  <si>
    <t>38.39759826660156</t>
  </si>
  <si>
    <t>-77.18609619140625</t>
  </si>
  <si>
    <t>39.569000244140625</t>
  </si>
  <si>
    <t>-77.12139892578125</t>
  </si>
  <si>
    <t>38.00709915161133</t>
  </si>
  <si>
    <t>-75.61740112304688</t>
  </si>
  <si>
    <t>39.139801025390625</t>
  </si>
  <si>
    <t>-76.09359741210938</t>
  </si>
  <si>
    <t>39.72460174560547</t>
  </si>
  <si>
    <t>-76.07050323486328</t>
  </si>
  <si>
    <t>-76.00160217285156</t>
  </si>
  <si>
    <t>39.27479934692383</t>
  </si>
  <si>
    <t>-76.00990295410156</t>
  </si>
  <si>
    <t>38.799599</t>
  </si>
  <si>
    <t>-76.2724</t>
  </si>
  <si>
    <t>McDaniel</t>
  </si>
  <si>
    <t>39.33789825439453</t>
  </si>
  <si>
    <t>-76.0979995727539</t>
  </si>
  <si>
    <t>-76.08300018310547</t>
  </si>
  <si>
    <t>39.18119812011719</t>
  </si>
  <si>
    <t>-75.90879821777344</t>
  </si>
  <si>
    <t>39.45840072631836</t>
  </si>
  <si>
    <t>-77.14800262451172</t>
  </si>
  <si>
    <t>39.474300384521484</t>
  </si>
  <si>
    <t>-77.19529724121094</t>
  </si>
  <si>
    <t>39.341800689697266</t>
  </si>
  <si>
    <t>-77.30359649658203</t>
  </si>
  <si>
    <t>39.25979995727539</t>
  </si>
  <si>
    <t>-77.34140014648438</t>
  </si>
  <si>
    <t>39.383399963378906</t>
  </si>
  <si>
    <t>-77.07029724121094</t>
  </si>
  <si>
    <t>38.539798736572266</t>
  </si>
  <si>
    <t>-76.27549743652344</t>
  </si>
  <si>
    <t>38.52080154418945</t>
  </si>
  <si>
    <t>-77.06809997558594</t>
  </si>
  <si>
    <t>38.932899475097656</t>
  </si>
  <si>
    <t>-75.89019775390625</t>
  </si>
  <si>
    <t>39.6800167</t>
  </si>
  <si>
    <t>-76.4527694</t>
  </si>
  <si>
    <t>39.15230178833008</t>
  </si>
  <si>
    <t>-76.01860046386719</t>
  </si>
  <si>
    <t>-75.90660095214844</t>
  </si>
  <si>
    <t>39.481998443603516</t>
  </si>
  <si>
    <t>-76.88159942626953</t>
  </si>
  <si>
    <t>38.46149826049805</t>
  </si>
  <si>
    <t>-77.04640197753906</t>
  </si>
  <si>
    <t>39.5005989074707</t>
  </si>
  <si>
    <t>-79.07230377197266</t>
  </si>
  <si>
    <t>19.198600769</t>
  </si>
  <si>
    <t>-69.42980194089999</t>
  </si>
  <si>
    <t>18.425500869750977</t>
  </si>
  <si>
    <t>-70.73139953613281</t>
  </si>
  <si>
    <t>19.13159942626953</t>
  </si>
  <si>
    <t>-70.22160339355469</t>
  </si>
  <si>
    <t>18.683332443237305</t>
  </si>
  <si>
    <t>-69.38333129882812</t>
  </si>
  <si>
    <t>18.479700088500977</t>
  </si>
  <si>
    <t>-68.91590118408203</t>
  </si>
  <si>
    <t>18.58679962158203</t>
  </si>
  <si>
    <t>-69.0553970336914</t>
  </si>
  <si>
    <t>18.5324</t>
  </si>
  <si>
    <t>-68.67</t>
  </si>
  <si>
    <t>18.25149917602539</t>
  </si>
  <si>
    <t>-71.12039947509766</t>
  </si>
  <si>
    <t>18.4507999420166</t>
  </si>
  <si>
    <t>-69.59259796142578</t>
  </si>
  <si>
    <t>18.44809913635254</t>
  </si>
  <si>
    <t>-69.28119659423828</t>
  </si>
  <si>
    <t>17.929000854492188</t>
  </si>
  <si>
    <t>-71.6447982788086</t>
  </si>
  <si>
    <t>19.2670001984</t>
  </si>
  <si>
    <t>-69.7419967651</t>
  </si>
  <si>
    <t>18.907499</t>
  </si>
  <si>
    <t>-70.721901</t>
  </si>
  <si>
    <t>19.563600540200003</t>
  </si>
  <si>
    <t>-71.6808013916</t>
  </si>
  <si>
    <t>19.184813237599997</t>
  </si>
  <si>
    <t>-70.36496400829999</t>
  </si>
  <si>
    <t>19.584112247399997</t>
  </si>
  <si>
    <t>-70.95672369</t>
  </si>
  <si>
    <t>17.8725186193</t>
  </si>
  <si>
    <t>-71.2687182426</t>
  </si>
  <si>
    <t>18.572500228881836</t>
  </si>
  <si>
    <t>-69.98560333251953</t>
  </si>
  <si>
    <t>18.49285</t>
  </si>
  <si>
    <t>-71.869999</t>
  </si>
  <si>
    <t>18.5964259778</t>
  </si>
  <si>
    <t>-69.5257759094</t>
  </si>
  <si>
    <t>18.521233</t>
  </si>
  <si>
    <t>-70.099132</t>
  </si>
  <si>
    <t>18.450700759887695</t>
  </si>
  <si>
    <t>-68.91179656982422</t>
  </si>
  <si>
    <t>18.501933</t>
  </si>
  <si>
    <t>-68.799099</t>
  </si>
  <si>
    <t>19.865299224900003</t>
  </si>
  <si>
    <t>-71.6453018188</t>
  </si>
  <si>
    <t>18.567399978599997</t>
  </si>
  <si>
    <t>-68.36340332030001</t>
  </si>
  <si>
    <t>19.5977273869</t>
  </si>
  <si>
    <t>-71.205970645</t>
  </si>
  <si>
    <t>19.3214150435</t>
  </si>
  <si>
    <t>-69.4959121943</t>
  </si>
  <si>
    <t>19.75790023803711</t>
  </si>
  <si>
    <t>-70.56999969482422</t>
  </si>
  <si>
    <t>63.1060198183</t>
  </si>
  <si>
    <t>-154.719429016</t>
  </si>
  <si>
    <t>18.825500488299998</t>
  </si>
  <si>
    <t>-71.2313995361</t>
  </si>
  <si>
    <t>18.42970085144</t>
  </si>
  <si>
    <t>-69.668899536133</t>
  </si>
  <si>
    <t>18.503700256347656</t>
  </si>
  <si>
    <t>-69.76170349121094</t>
  </si>
  <si>
    <t>19.406099319458008</t>
  </si>
  <si>
    <t>-70.60469818115234</t>
  </si>
  <si>
    <t>1.0085</t>
  </si>
  <si>
    <t>10.7552</t>
  </si>
  <si>
    <t>19.757867</t>
  </si>
  <si>
    <t>-71.623482</t>
  </si>
  <si>
    <t>46.765706</t>
  </si>
  <si>
    <t>-67.847392</t>
  </si>
  <si>
    <t>45.33620071411133</t>
  </si>
  <si>
    <t>-69.0509033203125</t>
  </si>
  <si>
    <t>-68.47119903564453</t>
  </si>
  <si>
    <t>45.02790069580078</t>
  </si>
  <si>
    <t>-67.30940246582031</t>
  </si>
  <si>
    <t>45.04029846191406</t>
  </si>
  <si>
    <t>-69.868896484375</t>
  </si>
  <si>
    <t>44.23059844970703</t>
  </si>
  <si>
    <t>-69.12310028076172</t>
  </si>
  <si>
    <t>46.950401</t>
  </si>
  <si>
    <t>-67.885902</t>
  </si>
  <si>
    <t>44.66019821166992</t>
  </si>
  <si>
    <t>-70.58799743652344</t>
  </si>
  <si>
    <t>46.6161003112793</t>
  </si>
  <si>
    <t>-69.52230072021484</t>
  </si>
  <si>
    <t>44.679901</t>
  </si>
  <si>
    <t>-67.264397</t>
  </si>
  <si>
    <t>44.59920120239258</t>
  </si>
  <si>
    <t>-69.6239013671875</t>
  </si>
  <si>
    <t>45.671199798583984</t>
  </si>
  <si>
    <t>-69.80680084228516</t>
  </si>
  <si>
    <t>47.166099548339844</t>
  </si>
  <si>
    <t>-68.39199829101562</t>
  </si>
  <si>
    <t>45.089204</t>
  </si>
  <si>
    <t>-69.260635</t>
  </si>
  <si>
    <t>43.77870178222656</t>
  </si>
  <si>
    <t>-70.01309967041016</t>
  </si>
  <si>
    <t>44.175924</t>
  </si>
  <si>
    <t>-69.428616</t>
  </si>
  <si>
    <t>44.93149948120117</t>
  </si>
  <si>
    <t>-69.0073013305664</t>
  </si>
  <si>
    <t>46.527801513671875</t>
  </si>
  <si>
    <t>-67.87449645996094</t>
  </si>
  <si>
    <t>44.23540115356445</t>
  </si>
  <si>
    <t>-70.13259887695312</t>
  </si>
  <si>
    <t>44.1525993347168</t>
  </si>
  <si>
    <t>-68.87640380859375</t>
  </si>
  <si>
    <t>43.405601501464844</t>
  </si>
  <si>
    <t>-70.43229675292969</t>
  </si>
  <si>
    <t>43.41230010986328</t>
  </si>
  <si>
    <t>-70.44670104980469</t>
  </si>
  <si>
    <t>44.85449981689453</t>
  </si>
  <si>
    <t>-69.4563980102539</t>
  </si>
  <si>
    <t>44.165401458740234</t>
  </si>
  <si>
    <t>-68.42780303955078</t>
  </si>
  <si>
    <t>44.073699951200005</t>
  </si>
  <si>
    <t>-68.818901062</t>
  </si>
  <si>
    <t>44.17449951171875</t>
  </si>
  <si>
    <t>-70.0188980102539</t>
  </si>
  <si>
    <t>44.46839904785156</t>
  </si>
  <si>
    <t>-69.81780242919922</t>
  </si>
  <si>
    <t>44.809386</t>
  </si>
  <si>
    <t>-69.470389</t>
  </si>
  <si>
    <t>43.375</t>
  </si>
  <si>
    <t>-70.92919921875</t>
  </si>
  <si>
    <t>43.61259841918945</t>
  </si>
  <si>
    <t>-70.3572998046875</t>
  </si>
  <si>
    <t>47.127498626708984</t>
  </si>
  <si>
    <t>-67.96589660644531</t>
  </si>
  <si>
    <t>44.820098876953125</t>
  </si>
  <si>
    <t>-69.2384033203125</t>
  </si>
  <si>
    <t>44.069000244140625</t>
  </si>
  <si>
    <t>-70.06449890136719</t>
  </si>
  <si>
    <t>45.037601470947266</t>
  </si>
  <si>
    <t>-69.47920227050781</t>
  </si>
  <si>
    <t>44.7495002746582</t>
  </si>
  <si>
    <t>-68.98139953613281</t>
  </si>
  <si>
    <t>43.953999</t>
  </si>
  <si>
    <t>-70.141403</t>
  </si>
  <si>
    <t>45.305599212646484</t>
  </si>
  <si>
    <t>-69.3467025756836</t>
  </si>
  <si>
    <t>44.99169921875</t>
  </si>
  <si>
    <t>-67.07440185546875</t>
  </si>
  <si>
    <t>43.6083984375</t>
  </si>
  <si>
    <t>-70.96810150146484</t>
  </si>
  <si>
    <t>43.67509841918945</t>
  </si>
  <si>
    <t>-70.49559783935547</t>
  </si>
  <si>
    <t>44.516700744628906</t>
  </si>
  <si>
    <t>-70.22229766845703</t>
  </si>
  <si>
    <t>43.73360061645508</t>
  </si>
  <si>
    <t>-70.48639678955078</t>
  </si>
  <si>
    <t>10.51694393157959</t>
  </si>
  <si>
    <t>-85.56555938720703</t>
  </si>
  <si>
    <t>11.060192</t>
  </si>
  <si>
    <t>17.944495</t>
  </si>
  <si>
    <t>-18.9175</t>
  </si>
  <si>
    <t>48.2181944444</t>
  </si>
  <si>
    <t>-15.0231</t>
  </si>
  <si>
    <t>47.2325</t>
  </si>
  <si>
    <t>-25.075585</t>
  </si>
  <si>
    <t>46.393433</t>
  </si>
  <si>
    <t>-24.84006</t>
  </si>
  <si>
    <t>45.675457</t>
  </si>
  <si>
    <t>-24.691968</t>
  </si>
  <si>
    <t>43.950994</t>
  </si>
  <si>
    <t>-24.031299</t>
  </si>
  <si>
    <t>45.026573</t>
  </si>
  <si>
    <t>-24.820849</t>
  </si>
  <si>
    <t>46.153777</t>
  </si>
  <si>
    <t>-25.338352</t>
  </si>
  <si>
    <t>45.476395</t>
  </si>
  <si>
    <t>-25.204247</t>
  </si>
  <si>
    <t>46.071143</t>
  </si>
  <si>
    <t>-24.717074</t>
  </si>
  <si>
    <t>45.059513</t>
  </si>
  <si>
    <t>-24.382498</t>
  </si>
  <si>
    <t>46.556238</t>
  </si>
  <si>
    <t>-16.739423</t>
  </si>
  <si>
    <t>49.972078</t>
  </si>
  <si>
    <t>-14.3681001663208</t>
  </si>
  <si>
    <t>49.510799407958984</t>
  </si>
  <si>
    <t>15.804200172424316</t>
  </si>
  <si>
    <t>-89.85070037841797</t>
  </si>
  <si>
    <t>15.47350025177002</t>
  </si>
  <si>
    <t>-88.83719635009766</t>
  </si>
  <si>
    <t>15.468999862670898</t>
  </si>
  <si>
    <t>-90.40670013427734</t>
  </si>
  <si>
    <t>17.461200714111328</t>
  </si>
  <si>
    <t>-90.05370330810547</t>
  </si>
  <si>
    <t>14.694199562072754</t>
  </si>
  <si>
    <t>-91.88249969482422</t>
  </si>
  <si>
    <t>14.566670417785645</t>
  </si>
  <si>
    <t>-89.3499984741211</t>
  </si>
  <si>
    <t>14.5833</t>
  </si>
  <si>
    <t>-90.527496</t>
  </si>
  <si>
    <t>15.327400207519531</t>
  </si>
  <si>
    <t>-91.46240234375</t>
  </si>
  <si>
    <t>16.75029945373535</t>
  </si>
  <si>
    <t>-90.13999938964844</t>
  </si>
  <si>
    <t>14.907464027404785</t>
  </si>
  <si>
    <t>-92.08792114257812</t>
  </si>
  <si>
    <t>17.0686092377</t>
  </si>
  <si>
    <t>-89.1522216797</t>
  </si>
  <si>
    <t>-4.147</t>
  </si>
  <si>
    <t>153.0186</t>
  </si>
  <si>
    <t>15.7309</t>
  </si>
  <si>
    <t>-88.583801</t>
  </si>
  <si>
    <t>16.325799942017</t>
  </si>
  <si>
    <t>-89.41609954834</t>
  </si>
  <si>
    <t>15.0122</t>
  </si>
  <si>
    <t>-91.150597</t>
  </si>
  <si>
    <t>14.8656</t>
  </si>
  <si>
    <t>-91.501999</t>
  </si>
  <si>
    <t>15.991999626159668</t>
  </si>
  <si>
    <t>-90.44529724121094</t>
  </si>
  <si>
    <t>15.668363</t>
  </si>
  <si>
    <t>-88.961763</t>
  </si>
  <si>
    <t>13.894942</t>
  </si>
  <si>
    <t>-90.485092</t>
  </si>
  <si>
    <t>14.520999908447266</t>
  </si>
  <si>
    <t>-91.69730377197266</t>
  </si>
  <si>
    <t>13.936200141899999</t>
  </si>
  <si>
    <t>-90.83580017090001</t>
  </si>
  <si>
    <t>14.956299781799316</t>
  </si>
  <si>
    <t>-91.8062973022461</t>
  </si>
  <si>
    <t>16.913799285899998</t>
  </si>
  <si>
    <t>-89.86640167239999</t>
  </si>
  <si>
    <t>14.96030044555664</t>
  </si>
  <si>
    <t>-89.53919982910156</t>
  </si>
  <si>
    <t>10.21679973602295</t>
  </si>
  <si>
    <t>169.98300170898438</t>
  </si>
  <si>
    <t>8.145279884338379</t>
  </si>
  <si>
    <t>171.17300415039062</t>
  </si>
  <si>
    <t>11.5225</t>
  </si>
  <si>
    <t>165.565002</t>
  </si>
  <si>
    <t>9.330559730529785</t>
  </si>
  <si>
    <t>166.82000732421875</t>
  </si>
  <si>
    <t>7.749774755610001</t>
  </si>
  <si>
    <t>168.977837563</t>
  </si>
  <si>
    <t>7.565350055690001</t>
  </si>
  <si>
    <t>168.962005615</t>
  </si>
  <si>
    <t>8.90056037902832</t>
  </si>
  <si>
    <t>170.843994140625</t>
  </si>
  <si>
    <t>9.82316</t>
  </si>
  <si>
    <t>169.307999</t>
  </si>
  <si>
    <t>8.921110153198242</t>
  </si>
  <si>
    <t>166.26499938964844</t>
  </si>
  <si>
    <t>8.70444011688</t>
  </si>
  <si>
    <t>171.229995728</t>
  </si>
  <si>
    <t>10.283302</t>
  </si>
  <si>
    <t>170.869</t>
  </si>
  <si>
    <t>7.76291</t>
  </si>
  <si>
    <t>168.26576</t>
  </si>
  <si>
    <t>5.631669998168945</t>
  </si>
  <si>
    <t>168.125</t>
  </si>
  <si>
    <t>11.1572</t>
  </si>
  <si>
    <t>166.886993</t>
  </si>
  <si>
    <t>7.13332986831665</t>
  </si>
  <si>
    <t>171.91700744628906</t>
  </si>
  <si>
    <t>5.90924</t>
  </si>
  <si>
    <t>169.636993</t>
  </si>
  <si>
    <t>7.45083333333</t>
  </si>
  <si>
    <t>168.55</t>
  </si>
  <si>
    <t>9.458333</t>
  </si>
  <si>
    <t>170.238611</t>
  </si>
  <si>
    <t>10.173299789428711</t>
  </si>
  <si>
    <t>166.0030059814453</t>
  </si>
  <si>
    <t>13.243611335754395</t>
  </si>
  <si>
    <t>-87.34139251708984</t>
  </si>
  <si>
    <t>13.25</t>
  </si>
  <si>
    <t>-87.3580551147461</t>
  </si>
  <si>
    <t>15.4722</t>
  </si>
  <si>
    <t>-84.352203</t>
  </si>
  <si>
    <t>14.493332862854004</t>
  </si>
  <si>
    <t>-87.10639190673828</t>
  </si>
  <si>
    <t>13.284506</t>
  </si>
  <si>
    <t>-87.617729</t>
  </si>
  <si>
    <t>14.745833396911621</t>
  </si>
  <si>
    <t>-87.40528106689453</t>
  </si>
  <si>
    <t>14.010832786560059</t>
  </si>
  <si>
    <t>-86.38916778564453</t>
  </si>
  <si>
    <t>14.2852783203125</t>
  </si>
  <si>
    <t>-87.22916412353516</t>
  </si>
  <si>
    <t>14.593055725097656</t>
  </si>
  <si>
    <t>-87.8405532836914</t>
  </si>
  <si>
    <t>14.717778205871582</t>
  </si>
  <si>
    <t>-86.57083129882812</t>
  </si>
  <si>
    <t>15.735278129577637</t>
  </si>
  <si>
    <t>-84.5433349609375</t>
  </si>
  <si>
    <t>14.433333396911621</t>
  </si>
  <si>
    <t>-86.08916473388672</t>
  </si>
  <si>
    <t>16.433055877685547</t>
  </si>
  <si>
    <t>-86.13944244384766</t>
  </si>
  <si>
    <t>13.101943969726562</t>
  </si>
  <si>
    <t>-87.1419448852539</t>
  </si>
  <si>
    <t>15.7631</t>
  </si>
  <si>
    <t>-84.543602</t>
  </si>
  <si>
    <t>15.888333320617676</t>
  </si>
  <si>
    <t>-84.75555419921875</t>
  </si>
  <si>
    <t>14.026666641199999</t>
  </si>
  <si>
    <t>-88.3441696167</t>
  </si>
  <si>
    <t>14.432299614</t>
  </si>
  <si>
    <t>-87.6246032715</t>
  </si>
  <si>
    <t>15.831944465637207</t>
  </si>
  <si>
    <t>-85.02694702148438</t>
  </si>
  <si>
    <t>14.888333320617676</t>
  </si>
  <si>
    <t>-88.4044418334961</t>
  </si>
  <si>
    <t>15.252778053283691</t>
  </si>
  <si>
    <t>-84.23332977294922</t>
  </si>
  <si>
    <t>15.95444393157959</t>
  </si>
  <si>
    <t>-86.49861145019531</t>
  </si>
  <si>
    <t>15.033192</t>
  </si>
  <si>
    <t>-86.692334</t>
  </si>
  <si>
    <t>15.445556</t>
  </si>
  <si>
    <t>-86.675278</t>
  </si>
  <si>
    <t>15.316667</t>
  </si>
  <si>
    <t>-83.591667</t>
  </si>
  <si>
    <t>14.9891</t>
  </si>
  <si>
    <t>-84.220802</t>
  </si>
  <si>
    <t>15.505556</t>
  </si>
  <si>
    <t>-86.574722</t>
  </si>
  <si>
    <t>14.457777976989746</t>
  </si>
  <si>
    <t>-87.05860900878906</t>
  </si>
  <si>
    <t>15.648611068725586</t>
  </si>
  <si>
    <t>-87.788330078125</t>
  </si>
  <si>
    <t>13.873056411743164</t>
  </si>
  <si>
    <t>-86.56055450439453</t>
  </si>
  <si>
    <t>14.661944389343262</t>
  </si>
  <si>
    <t>-86.91500091552734</t>
  </si>
  <si>
    <t>15.609722</t>
  </si>
  <si>
    <t>-86.139442</t>
  </si>
  <si>
    <t>14.598055839538574</t>
  </si>
  <si>
    <t>-86.48388671875</t>
  </si>
  <si>
    <t>Fort Morgan Cay Airport</t>
  </si>
  <si>
    <t>16.403055</t>
  </si>
  <si>
    <t>-86.284447</t>
  </si>
  <si>
    <t>Fort Morgan Cay</t>
  </si>
  <si>
    <t>15.269721984863281</t>
  </si>
  <si>
    <t>-87.90277862548828</t>
  </si>
  <si>
    <t>14.113332748413086</t>
  </si>
  <si>
    <t>-86.9527816772461</t>
  </si>
  <si>
    <t>15.176667213439941</t>
  </si>
  <si>
    <t>-88.48999786376953</t>
  </si>
  <si>
    <t>14.74666690826416</t>
  </si>
  <si>
    <t>-87.37527465820312</t>
  </si>
  <si>
    <t>14.838610649108887</t>
  </si>
  <si>
    <t>-85.86833190917969</t>
  </si>
  <si>
    <t>14.875</t>
  </si>
  <si>
    <t>-85.776108</t>
  </si>
  <si>
    <t>14.367500305175781</t>
  </si>
  <si>
    <t>-87.91139221191406</t>
  </si>
  <si>
    <t>15.969900131225586</t>
  </si>
  <si>
    <t>-85.08920288085938</t>
  </si>
  <si>
    <t>14.573492</t>
  </si>
  <si>
    <t>-88.595801</t>
  </si>
  <si>
    <t>14.784722328186035</t>
  </si>
  <si>
    <t>-86.86333465576172</t>
  </si>
  <si>
    <t>14.755000114440918</t>
  </si>
  <si>
    <t>-86.00416564941406</t>
  </si>
  <si>
    <t>14.598889350891113</t>
  </si>
  <si>
    <t>-86.46083068847656</t>
  </si>
  <si>
    <t>15.430653</t>
  </si>
  <si>
    <t>-86.891049</t>
  </si>
  <si>
    <t>17.407301</t>
  </si>
  <si>
    <t>-83.932701</t>
  </si>
  <si>
    <t>14.78861141204834</t>
  </si>
  <si>
    <t>-87.34972381591797</t>
  </si>
  <si>
    <t>15.939167022700001</t>
  </si>
  <si>
    <t>-85.13722229</t>
  </si>
  <si>
    <t>15.9102783203125</t>
  </si>
  <si>
    <t>-85.17111206054688</t>
  </si>
  <si>
    <t>15.290555953979492</t>
  </si>
  <si>
    <t>-86.91222381591797</t>
  </si>
  <si>
    <t>15.878055572509766</t>
  </si>
  <si>
    <t>-84.72638702392578</t>
  </si>
  <si>
    <t>15.006111</t>
  </si>
  <si>
    <t>-86.049164</t>
  </si>
  <si>
    <t>14.80472183227539</t>
  </si>
  <si>
    <t>-86.9191665649414</t>
  </si>
  <si>
    <t>14.838889122009277</t>
  </si>
  <si>
    <t>-86.96221923828125</t>
  </si>
  <si>
    <t>14.652600288391113</t>
  </si>
  <si>
    <t>-86.22029876708984</t>
  </si>
  <si>
    <t>14.108888626098633</t>
  </si>
  <si>
    <t>-88.53388977050781</t>
  </si>
  <si>
    <t>15.7425</t>
  </si>
  <si>
    <t>-86.852997</t>
  </si>
  <si>
    <t>14.291111</t>
  </si>
  <si>
    <t>-88.175003</t>
  </si>
  <si>
    <t>14.423333168029785</t>
  </si>
  <si>
    <t>-87.11972045898438</t>
  </si>
  <si>
    <t>13.2147216796875</t>
  </si>
  <si>
    <t>-87.36360931396484</t>
  </si>
  <si>
    <t>14.487500190734863</t>
  </si>
  <si>
    <t>-87.17972564697266</t>
  </si>
  <si>
    <t>14.894721984863281</t>
  </si>
  <si>
    <t>-86.57472229003906</t>
  </si>
  <si>
    <t>15.4526</t>
  </si>
  <si>
    <t>-87.923599</t>
  </si>
  <si>
    <t>14.034167289733887</t>
  </si>
  <si>
    <t>-88.62833404541016</t>
  </si>
  <si>
    <t>-86.0698013305664</t>
  </si>
  <si>
    <t>14.076666831970215</t>
  </si>
  <si>
    <t>-86.84166717529297</t>
  </si>
  <si>
    <t>15.14638900756836</t>
  </si>
  <si>
    <t>-88.44444274902344</t>
  </si>
  <si>
    <t>14.873611450195312</t>
  </si>
  <si>
    <t>-88.07444763183594</t>
  </si>
  <si>
    <t>15.016667366027832</t>
  </si>
  <si>
    <t>-88.80000305175781</t>
  </si>
  <si>
    <t>15.051111221313477</t>
  </si>
  <si>
    <t>-87.24666595458984</t>
  </si>
  <si>
    <t>13.179444313049316</t>
  </si>
  <si>
    <t>-87.18555450439453</t>
  </si>
  <si>
    <t>14.671943664550781</t>
  </si>
  <si>
    <t>-88.25499725341797</t>
  </si>
  <si>
    <t>15.652999877929688</t>
  </si>
  <si>
    <t>-87.08769989013672</t>
  </si>
  <si>
    <t>14.413056373596191</t>
  </si>
  <si>
    <t>-88.95194244384766</t>
  </si>
  <si>
    <t>15.286110877990723</t>
  </si>
  <si>
    <t>-87.8852767944336</t>
  </si>
  <si>
    <t>15.672778129577637</t>
  </si>
  <si>
    <t>-84.84471893310547</t>
  </si>
  <si>
    <t>14.915555953979492</t>
  </si>
  <si>
    <t>-86.38166809082031</t>
  </si>
  <si>
    <t>42.042155</t>
  </si>
  <si>
    <t>-101.059113</t>
  </si>
  <si>
    <t>13.529443740844727</t>
  </si>
  <si>
    <t>-87.31416320800781</t>
  </si>
  <si>
    <t>14.043299674987793</t>
  </si>
  <si>
    <t>-86.4207992553711</t>
  </si>
  <si>
    <t>13.319825</t>
  </si>
  <si>
    <t>-87.149025</t>
  </si>
  <si>
    <t>16.4454</t>
  </si>
  <si>
    <t>-85.906601</t>
  </si>
  <si>
    <t>14.210556030273438</t>
  </si>
  <si>
    <t>-88.02166748046875</t>
  </si>
  <si>
    <t>14.428889</t>
  </si>
  <si>
    <t>-89.193886</t>
  </si>
  <si>
    <t>15.669166564941406</t>
  </si>
  <si>
    <t>-85.19444274902344</t>
  </si>
  <si>
    <t>15.80138874053955</t>
  </si>
  <si>
    <t>-84.29666900634766</t>
  </si>
  <si>
    <t>15.955</t>
  </si>
  <si>
    <t>-84.941391</t>
  </si>
  <si>
    <t>13.296111106872559</t>
  </si>
  <si>
    <t>-87.3455581665039</t>
  </si>
  <si>
    <t>15.2622</t>
  </si>
  <si>
    <t>-83.781197</t>
  </si>
  <si>
    <t>14.595832824707031</t>
  </si>
  <si>
    <t>-86.1500015258789</t>
  </si>
  <si>
    <t>15.530278</t>
  </si>
  <si>
    <t>-86.273613</t>
  </si>
  <si>
    <t>15.875832557678223</t>
  </si>
  <si>
    <t>-85.39694213867188</t>
  </si>
  <si>
    <t>14.07361125946045</t>
  </si>
  <si>
    <t>-86.91000366210938</t>
  </si>
  <si>
    <t>14.787221908569336</t>
  </si>
  <si>
    <t>-84.36972045898438</t>
  </si>
  <si>
    <t>15.563332557678223</t>
  </si>
  <si>
    <t>14.060999870300293</t>
  </si>
  <si>
    <t>-86.40750122070312</t>
  </si>
  <si>
    <t>16.316799</t>
  </si>
  <si>
    <t>-86.523003</t>
  </si>
  <si>
    <t>14.713055610656738</t>
  </si>
  <si>
    <t>-84.45249938964844</t>
  </si>
  <si>
    <t>14.914885</t>
  </si>
  <si>
    <t>-89.007837</t>
  </si>
  <si>
    <t>15.066389083862305</t>
  </si>
  <si>
    <t>-83.2972183227539</t>
  </si>
  <si>
    <t>14.3824</t>
  </si>
  <si>
    <t>-87.621201</t>
  </si>
  <si>
    <t>15.818611145019531</t>
  </si>
  <si>
    <t>-85.11444091796875</t>
  </si>
  <si>
    <t>13.827777862548828</t>
  </si>
  <si>
    <t>-86.8102798461914</t>
  </si>
  <si>
    <t>13.442221641540527</t>
  </si>
  <si>
    <t>-87.45972442626953</t>
  </si>
  <si>
    <t>15.69333267211914</t>
  </si>
  <si>
    <t>-85.95527648925781</t>
  </si>
  <si>
    <t>15.183610916137695</t>
  </si>
  <si>
    <t>13.33055591583252</t>
  </si>
  <si>
    <t>-87.1544418334961</t>
  </si>
  <si>
    <t>14.180000305175781</t>
  </si>
  <si>
    <t>-87.3499984741211</t>
  </si>
  <si>
    <t>15.175000190734863</t>
  </si>
  <si>
    <t>-83.68222045898438</t>
  </si>
  <si>
    <t>15.7759</t>
  </si>
  <si>
    <t>-87.4758</t>
  </si>
  <si>
    <t>14.06089973449707</t>
  </si>
  <si>
    <t>-87.21720123291016</t>
  </si>
  <si>
    <t>15.001111030578613</t>
  </si>
  <si>
    <t>-83.72222137451172</t>
  </si>
  <si>
    <t>15.9268</t>
  </si>
  <si>
    <t>-85.938202</t>
  </si>
  <si>
    <t>14.2772216796875</t>
  </si>
  <si>
    <t>-87.9366683959961</t>
  </si>
  <si>
    <t>15.659722328186035</t>
  </si>
  <si>
    <t>-85.9941635131836</t>
  </si>
  <si>
    <t>14.93722152709961</t>
  </si>
  <si>
    <t>-83.84416961669922</t>
  </si>
  <si>
    <t>-87.83333587646484</t>
  </si>
  <si>
    <t>15.476099967956543</t>
  </si>
  <si>
    <t>-83.91130065917969</t>
  </si>
  <si>
    <t>14.90719985961914</t>
  </si>
  <si>
    <t>-87.26339721679688</t>
  </si>
  <si>
    <t>14.808055877685547</t>
  </si>
  <si>
    <t>-88.41999816894531</t>
  </si>
  <si>
    <t>16.1131</t>
  </si>
  <si>
    <t>-86.880302</t>
  </si>
  <si>
    <t>14.626943588256836</t>
  </si>
  <si>
    <t>-88.87638854980469</t>
  </si>
  <si>
    <t>14.230278015136719</t>
  </si>
  <si>
    <t>-88.79944610595703</t>
  </si>
  <si>
    <t>15.04555606842041</t>
  </si>
  <si>
    <t>-88.30889129638672</t>
  </si>
  <si>
    <t>15.1602783203125</t>
  </si>
  <si>
    <t>-84.61722564697266</t>
  </si>
  <si>
    <t>15.159167289733887</t>
  </si>
  <si>
    <t>-84.59833526611328</t>
  </si>
  <si>
    <t>15.213055610656738</t>
  </si>
  <si>
    <t>-84.06861114501953</t>
  </si>
  <si>
    <t>15.348610877990723</t>
  </si>
  <si>
    <t>-84.23444366455078</t>
  </si>
  <si>
    <t>15.481900215148926</t>
  </si>
  <si>
    <t>-84.41609954833984</t>
  </si>
  <si>
    <t>15.41611099243164</t>
  </si>
  <si>
    <t>-84.4736099243164</t>
  </si>
  <si>
    <t>-8.71411111111</t>
  </si>
  <si>
    <t>141.644444444</t>
  </si>
  <si>
    <t>15.1275</t>
  </si>
  <si>
    <t>-87.135</t>
  </si>
  <si>
    <t>15.27750015258789</t>
  </si>
  <si>
    <t>-83.82027435302734</t>
  </si>
  <si>
    <t>14.256943702697754</t>
  </si>
  <si>
    <t>-88.39250183105469</t>
  </si>
  <si>
    <t>46.0522</t>
  </si>
  <si>
    <t>-87.258202</t>
  </si>
  <si>
    <t>43.05780029296875</t>
  </si>
  <si>
    <t>-82.6769027709961</t>
  </si>
  <si>
    <t>43.30690002441406</t>
  </si>
  <si>
    <t>-84.64579772949219</t>
  </si>
  <si>
    <t>43.16669845581055</t>
  </si>
  <si>
    <t>-83.7874984741211</t>
  </si>
  <si>
    <t>42.865299224853516</t>
  </si>
  <si>
    <t>-84.70549774169922</t>
  </si>
  <si>
    <t>42.53419876098633</t>
  </si>
  <si>
    <t>-84.80139923095703</t>
  </si>
  <si>
    <t>43.16170120239258</t>
  </si>
  <si>
    <t>-85.06169891357422</t>
  </si>
  <si>
    <t>42.72919845581055</t>
  </si>
  <si>
    <t>-82.66519927978516</t>
  </si>
  <si>
    <t>43.093101501464844</t>
  </si>
  <si>
    <t>-83.83609771728516</t>
  </si>
  <si>
    <t>43.93000030517578</t>
  </si>
  <si>
    <t>-86.16560363769531</t>
  </si>
  <si>
    <t>41.87369918823242</t>
  </si>
  <si>
    <t>-86.20279693603516</t>
  </si>
  <si>
    <t>-83.86669921875</t>
  </si>
  <si>
    <t>45.141701</t>
  </si>
  <si>
    <t>-85.006699</t>
  </si>
  <si>
    <t>41.922298431396484</t>
  </si>
  <si>
    <t>-86.54560089111328</t>
  </si>
  <si>
    <t>42.61249923706055</t>
  </si>
  <si>
    <t>-83.8541030883789</t>
  </si>
  <si>
    <t>42.376399993896484</t>
  </si>
  <si>
    <t>-83.7927017211914</t>
  </si>
  <si>
    <t>42.10150146484375</t>
  </si>
  <si>
    <t>-85.83789825439453</t>
  </si>
  <si>
    <t>-84.8291015625</t>
  </si>
  <si>
    <t>42.75559997558594</t>
  </si>
  <si>
    <t>-82.55829620361328</t>
  </si>
  <si>
    <t>42.602298736572266</t>
  </si>
  <si>
    <t>-84.42639923095703</t>
  </si>
  <si>
    <t>42.83169937133789</t>
  </si>
  <si>
    <t>-82.53459930419922</t>
  </si>
  <si>
    <t>43.186100006103516</t>
  </si>
  <si>
    <t>-83.90139770507812</t>
  </si>
  <si>
    <t>43.672298431396484</t>
  </si>
  <si>
    <t>-84.73670196533203</t>
  </si>
  <si>
    <t>42.808101654052734</t>
  </si>
  <si>
    <t>-83.45189666748047</t>
  </si>
  <si>
    <t>41.83340072631836</t>
  </si>
  <si>
    <t>-83.68329620361328</t>
  </si>
  <si>
    <t>42.766700744628906</t>
  </si>
  <si>
    <t>-82.94989776611328</t>
  </si>
  <si>
    <t>42.090599060058594</t>
  </si>
  <si>
    <t>-83.96800231933594</t>
  </si>
  <si>
    <t>42.00920104980469</t>
  </si>
  <si>
    <t>-83.25830078125</t>
  </si>
  <si>
    <t>42.076</t>
  </si>
  <si>
    <t>-85.2683333</t>
  </si>
  <si>
    <t>44.591400146484375</t>
  </si>
  <si>
    <t>43.28919982910156</t>
  </si>
  <si>
    <t>-85.78119659423828</t>
  </si>
  <si>
    <t>41.9375</t>
  </si>
  <si>
    <t>-86.501404</t>
  </si>
  <si>
    <t>42.071201</t>
  </si>
  <si>
    <t>-83.883598</t>
  </si>
  <si>
    <t>-86.4529037475586</t>
  </si>
  <si>
    <t>-86.3499984741211</t>
  </si>
  <si>
    <t>42.54999923706055</t>
  </si>
  <si>
    <t>-86.2166976928711</t>
  </si>
  <si>
    <t>-85.41670227050781</t>
  </si>
  <si>
    <t>42.91669845581055</t>
  </si>
  <si>
    <t>-85.78340148925781</t>
  </si>
  <si>
    <t>-85.39920043945312</t>
  </si>
  <si>
    <t>42.876399993896484</t>
  </si>
  <si>
    <t>-85.95559692382812</t>
  </si>
  <si>
    <t>MI83</t>
  </si>
  <si>
    <t>Maple Grove Airpark</t>
  </si>
  <si>
    <t>43.137722</t>
  </si>
  <si>
    <t>-84.045589</t>
  </si>
  <si>
    <t>42.19839859008789</t>
  </si>
  <si>
    <t>-85.80670166015625</t>
  </si>
  <si>
    <t>43.342498779296875</t>
  </si>
  <si>
    <t>-86.18689727783203</t>
  </si>
  <si>
    <t>42.7322998046875</t>
  </si>
  <si>
    <t>-85.9052963256836</t>
  </si>
  <si>
    <t>-85.65280151367188</t>
  </si>
  <si>
    <t>45.932701110839844</t>
  </si>
  <si>
    <t>-88.09819793701172</t>
  </si>
  <si>
    <t>44.687801361083984</t>
  </si>
  <si>
    <t>-83.743896484375</t>
  </si>
  <si>
    <t>-85.8949966430664</t>
  </si>
  <si>
    <t>42.79890060424805</t>
  </si>
  <si>
    <t>-82.65879821777344</t>
  </si>
  <si>
    <t>-14.0533</t>
  </si>
  <si>
    <t>134.0942</t>
  </si>
  <si>
    <t>-5.7181</t>
  </si>
  <si>
    <t>145.2404</t>
  </si>
  <si>
    <t>-17.3087</t>
  </si>
  <si>
    <t>37.5</t>
  </si>
  <si>
    <t>41.552778</t>
  </si>
  <si>
    <t>21.948889</t>
  </si>
  <si>
    <t>41.759745</t>
  </si>
  <si>
    <t>22.147781</t>
  </si>
  <si>
    <t>Ian Fleming International Airport</t>
  </si>
  <si>
    <t>18.404079</t>
  </si>
  <si>
    <t>-76.969754</t>
  </si>
  <si>
    <t>17.935699462890625</t>
  </si>
  <si>
    <t>-76.7874984741211</t>
  </si>
  <si>
    <t>-77.91339874267578</t>
  </si>
  <si>
    <t>18.1987991333</t>
  </si>
  <si>
    <t>-76.53450012210001</t>
  </si>
  <si>
    <t>-4.02343055556</t>
  </si>
  <si>
    <t>153.657277778</t>
  </si>
  <si>
    <t>18.34280014038086</t>
  </si>
  <si>
    <t>-78.33209991455078</t>
  </si>
  <si>
    <t>17.98859977722168</t>
  </si>
  <si>
    <t>-76.82379913330078</t>
  </si>
  <si>
    <t>13.255599975600001</t>
  </si>
  <si>
    <t>-10.5043001175</t>
  </si>
  <si>
    <t>6.08333</t>
  </si>
  <si>
    <t>171.733002</t>
  </si>
  <si>
    <t>9.81112003326416</t>
  </si>
  <si>
    <t>-85.29550170898438</t>
  </si>
  <si>
    <t>-8.07138888889</t>
  </si>
  <si>
    <t>146.155472222</t>
  </si>
  <si>
    <t>17.29960060119629</t>
  </si>
  <si>
    <t>96.43379974365234</t>
  </si>
  <si>
    <t>17.633329391500002</t>
  </si>
  <si>
    <t>95.4666976929</t>
  </si>
  <si>
    <t>20.350000381469727</t>
  </si>
  <si>
    <t>98.01667022705078</t>
  </si>
  <si>
    <t>16.570999145507812</t>
  </si>
  <si>
    <t>94.93229675292969</t>
  </si>
  <si>
    <t>26.68600082397461</t>
  </si>
  <si>
    <t>96.21040344238281</t>
  </si>
  <si>
    <t>28.0376</t>
  </si>
  <si>
    <t>-115.190001</t>
  </si>
  <si>
    <t>24.418301</t>
  </si>
  <si>
    <t>-104.886001</t>
  </si>
  <si>
    <t>25.815700531006</t>
  </si>
  <si>
    <t>-107.90799713135</t>
  </si>
  <si>
    <t>27.5989</t>
  </si>
  <si>
    <t>-105.103996</t>
  </si>
  <si>
    <t>25.526501</t>
  </si>
  <si>
    <t>-103.517997</t>
  </si>
  <si>
    <t>23.96626</t>
  </si>
  <si>
    <t>-98.833299</t>
  </si>
  <si>
    <t>18.874201</t>
  </si>
  <si>
    <t>-96.958199</t>
  </si>
  <si>
    <t>23.8022</t>
  </si>
  <si>
    <t>-97.773697</t>
  </si>
  <si>
    <t>29.726614</t>
  </si>
  <si>
    <t>-114.699997</t>
  </si>
  <si>
    <t>19.7085</t>
  </si>
  <si>
    <t>-103.489998</t>
  </si>
  <si>
    <t>19.874000549316</t>
  </si>
  <si>
    <t>-98.943603515625</t>
  </si>
  <si>
    <t>16.463499</t>
  </si>
  <si>
    <t>-98.393006</t>
  </si>
  <si>
    <t>24.658501</t>
  </si>
  <si>
    <t>-107.552002</t>
  </si>
  <si>
    <t>20.946800231933594</t>
  </si>
  <si>
    <t>-97.3750991821289</t>
  </si>
  <si>
    <t>29.92959976196289</t>
  </si>
  <si>
    <t>-112.65599822998047</t>
  </si>
  <si>
    <t>18.325237</t>
  </si>
  <si>
    <t>-100.631024</t>
  </si>
  <si>
    <t>26.678499221801758</t>
  </si>
  <si>
    <t>-100.1709976196289</t>
  </si>
  <si>
    <t>25.506038</t>
  </si>
  <si>
    <t>-102.202003</t>
  </si>
  <si>
    <t>26.521099</t>
  </si>
  <si>
    <t>-99.148598</t>
  </si>
  <si>
    <t>Ciudad Mier</t>
  </si>
  <si>
    <t>25.4387</t>
  </si>
  <si>
    <t>-108.092003</t>
  </si>
  <si>
    <t>16.9102</t>
  </si>
  <si>
    <t>-99.988698</t>
  </si>
  <si>
    <t>27.8563</t>
  </si>
  <si>
    <t>-101.526001</t>
  </si>
  <si>
    <t>26.304399490356445</t>
  </si>
  <si>
    <t>-99.55020141601562</t>
  </si>
  <si>
    <t>19.851499557495</t>
  </si>
  <si>
    <t>-101.75199890137</t>
  </si>
  <si>
    <t>17.88010025024414</t>
  </si>
  <si>
    <t>-92.47570037841797</t>
  </si>
  <si>
    <t>24.420098</t>
  </si>
  <si>
    <t>-106.698923</t>
  </si>
  <si>
    <t>26.63559913635254</t>
  </si>
  <si>
    <t>-100.88999938964844</t>
  </si>
  <si>
    <t>25.652200698853</t>
  </si>
  <si>
    <t>-108.53800201416</t>
  </si>
  <si>
    <t>24.061500549316406</t>
  </si>
  <si>
    <t>-98.41560363769531</t>
  </si>
  <si>
    <t>23.7381</t>
  </si>
  <si>
    <t>-98.061202</t>
  </si>
  <si>
    <t>22.953899</t>
  </si>
  <si>
    <t>-98.9596</t>
  </si>
  <si>
    <t>20.486000061035156</t>
  </si>
  <si>
    <t>-99.25879669189453</t>
  </si>
  <si>
    <t>18.269215</t>
  </si>
  <si>
    <t>-99.510887</t>
  </si>
  <si>
    <t>19.7453</t>
  </si>
  <si>
    <t>-104.336998</t>
  </si>
  <si>
    <t>26.9904</t>
  </si>
  <si>
    <t>-102.032997</t>
  </si>
  <si>
    <t>31.2523</t>
  </si>
  <si>
    <t>-109.608002</t>
  </si>
  <si>
    <t>18.684601</t>
  </si>
  <si>
    <t>-103.676003</t>
  </si>
  <si>
    <t>23.6766</t>
  </si>
  <si>
    <t>-100.623001</t>
  </si>
  <si>
    <t>28.036600112915</t>
  </si>
  <si>
    <t>-103.77100372314</t>
  </si>
  <si>
    <t>30.674254</t>
  </si>
  <si>
    <t>-110.932171</t>
  </si>
  <si>
    <t>Magdalena de Kino</t>
  </si>
  <si>
    <t>21.155716</t>
  </si>
  <si>
    <t>-88.172918</t>
  </si>
  <si>
    <t>18.52739906311</t>
  </si>
  <si>
    <t>-100.8509979248</t>
  </si>
  <si>
    <t>20.68973</t>
  </si>
  <si>
    <t>-88.566817</t>
  </si>
  <si>
    <t>31.242901</t>
  </si>
  <si>
    <t>-109.625</t>
  </si>
  <si>
    <t>28.21310043334961</t>
  </si>
  <si>
    <t>-105.447998046875</t>
  </si>
  <si>
    <t>26.398199</t>
  </si>
  <si>
    <t>-108.612</t>
  </si>
  <si>
    <t>30.480899810791</t>
  </si>
  <si>
    <t>-109.64399719238</t>
  </si>
  <si>
    <t>18.774200439453125</t>
  </si>
  <si>
    <t>-110.93000030517578</t>
  </si>
  <si>
    <t>27.0238</t>
  </si>
  <si>
    <t>26.922100067139</t>
  </si>
  <si>
    <t>-105.78199768066</t>
  </si>
  <si>
    <t>16.757099151611328</t>
  </si>
  <si>
    <t>-99.75399780273438</t>
  </si>
  <si>
    <t>26.334</t>
  </si>
  <si>
    <t>-99.542397</t>
  </si>
  <si>
    <t>25.865601</t>
  </si>
  <si>
    <t>-100.237</t>
  </si>
  <si>
    <t>21.705601</t>
  </si>
  <si>
    <t>-102.318001</t>
  </si>
  <si>
    <t>15.7753</t>
  </si>
  <si>
    <t>-96.262604</t>
  </si>
  <si>
    <t>31.06615</t>
  </si>
  <si>
    <t>-110.097878</t>
  </si>
  <si>
    <t>General Mariano Matamoros (Cuernavaca) Airport</t>
  </si>
  <si>
    <t>18.834801</t>
  </si>
  <si>
    <t>-99.261299</t>
  </si>
  <si>
    <t>29.332899</t>
  </si>
  <si>
    <t>-101.098998</t>
  </si>
  <si>
    <t>18.65369987487793</t>
  </si>
  <si>
    <t>-91.79900360107422</t>
  </si>
  <si>
    <t>30.3974</t>
  </si>
  <si>
    <t>-107.875</t>
  </si>
  <si>
    <t>17.574239</t>
  </si>
  <si>
    <t>-99.515424</t>
  </si>
  <si>
    <t>24.7644996643</t>
  </si>
  <si>
    <t>-107.474998474</t>
  </si>
  <si>
    <t>18.50469970703125</t>
  </si>
  <si>
    <t>-88.32679748535156</t>
  </si>
  <si>
    <t>27.39259910583496</t>
  </si>
  <si>
    <t>-109.83300018310547</t>
  </si>
  <si>
    <t>16.176701</t>
  </si>
  <si>
    <t>-92.050598</t>
  </si>
  <si>
    <t>19.816799163800003</t>
  </si>
  <si>
    <t>-90.5002975464</t>
  </si>
  <si>
    <t>31.63610076904297</t>
  </si>
  <si>
    <t>-106.42900085449219</t>
  </si>
  <si>
    <t>20.6413002014</t>
  </si>
  <si>
    <t>-88.4461975098</t>
  </si>
  <si>
    <t>28.702899932900003</t>
  </si>
  <si>
    <t>-105.964996338</t>
  </si>
  <si>
    <t>23.7033004761</t>
  </si>
  <si>
    <t>20.546</t>
  </si>
  <si>
    <t>-100.887001</t>
  </si>
  <si>
    <t>20.52239990234375</t>
  </si>
  <si>
    <t>-86.92559814453125</t>
  </si>
  <si>
    <t>25.053801</t>
  </si>
  <si>
    <t>-111.614998</t>
  </si>
  <si>
    <t>22.743177</t>
  </si>
  <si>
    <t>-99.017372</t>
  </si>
  <si>
    <t>24.1242008209</t>
  </si>
  <si>
    <t>-104.527999878</t>
  </si>
  <si>
    <t>21.4195</t>
  </si>
  <si>
    <t>-104.843002</t>
  </si>
  <si>
    <t>31.7953</t>
  </si>
  <si>
    <t>-116.602997</t>
  </si>
  <si>
    <t>29.02287</t>
  </si>
  <si>
    <t>-118.273417</t>
  </si>
  <si>
    <t>20.521799087524414</t>
  </si>
  <si>
    <t>-103.31099700927734</t>
  </si>
  <si>
    <t>27.9689998626709</t>
  </si>
  <si>
    <t>-110.92500305175781</t>
  </si>
  <si>
    <t>28.0261</t>
  </si>
  <si>
    <t>-114.024002</t>
  </si>
  <si>
    <t>20.9172</t>
  </si>
  <si>
    <t>-101.334</t>
  </si>
  <si>
    <t>18.49720001220703</t>
  </si>
  <si>
    <t>-97.4198989868164</t>
  </si>
  <si>
    <t>29.095899581900003</t>
  </si>
  <si>
    <t>-111.047996521</t>
  </si>
  <si>
    <t>19.277</t>
  </si>
  <si>
    <t>-103.577002</t>
  </si>
  <si>
    <t>21.2450008392334</t>
  </si>
  <si>
    <t>-86.73999786376953</t>
  </si>
  <si>
    <t>25.54949951171875</t>
  </si>
  <si>
    <t>-100.92900085449219</t>
  </si>
  <si>
    <t>16.449301</t>
  </si>
  <si>
    <t>-95.093697</t>
  </si>
  <si>
    <t>19.4750995636</t>
  </si>
  <si>
    <t>-96.7975006104</t>
  </si>
  <si>
    <t>Atizapan de Zaragoza Airport</t>
  </si>
  <si>
    <t>19.5748</t>
  </si>
  <si>
    <t>-99.288803</t>
  </si>
  <si>
    <t>18.0016994476</t>
  </si>
  <si>
    <t>-102.221000671</t>
  </si>
  <si>
    <t>25.6851997375</t>
  </si>
  <si>
    <t>-109.081001282</t>
  </si>
  <si>
    <t>20.9935</t>
  </si>
  <si>
    <t>-101.481003</t>
  </si>
  <si>
    <t>24.072700500499998</t>
  </si>
  <si>
    <t>-110.361999512</t>
  </si>
  <si>
    <t>25.989200592041016</t>
  </si>
  <si>
    <t>-111.3479995727539</t>
  </si>
  <si>
    <t>25.7698993683</t>
  </si>
  <si>
    <t>-97.5252990723</t>
  </si>
  <si>
    <t>20.937000274699997</t>
  </si>
  <si>
    <t>-89.657699585</t>
  </si>
  <si>
    <t>26.905347</t>
  </si>
  <si>
    <t>-111.970725</t>
  </si>
  <si>
    <t>32.6306</t>
  </si>
  <si>
    <t>-115.241997</t>
  </si>
  <si>
    <t>19.849899292</t>
  </si>
  <si>
    <t>-101.025001526</t>
  </si>
  <si>
    <t>18.1033992767</t>
  </si>
  <si>
    <t>-94.58070373540001</t>
  </si>
  <si>
    <t>26.9557</t>
  </si>
  <si>
    <t>-101.470001</t>
  </si>
  <si>
    <t>19.4363</t>
  </si>
  <si>
    <t>-99.072098</t>
  </si>
  <si>
    <t>25.7784996033</t>
  </si>
  <si>
    <t>-100.107002258</t>
  </si>
  <si>
    <t>23.1613998413</t>
  </si>
  <si>
    <t>-106.26599884</t>
  </si>
  <si>
    <t>31.225756</t>
  </si>
  <si>
    <t>-110.976934</t>
  </si>
  <si>
    <t>27.4438991547</t>
  </si>
  <si>
    <t>-99.5705032349</t>
  </si>
  <si>
    <t>16.9999008179</t>
  </si>
  <si>
    <t>-96.726600647</t>
  </si>
  <si>
    <t>20.6026992798</t>
  </si>
  <si>
    <t>-97.46080017090001</t>
  </si>
  <si>
    <t>19.1581001282</t>
  </si>
  <si>
    <t>-98.3713989258</t>
  </si>
  <si>
    <t>20.0774</t>
  </si>
  <si>
    <t>-98.782501</t>
  </si>
  <si>
    <t>28.627399</t>
  </si>
  <si>
    <t>-100.535004</t>
  </si>
  <si>
    <t>23.575011</t>
  </si>
  <si>
    <t>-109.535826</t>
  </si>
  <si>
    <t>19.396699905395508</t>
  </si>
  <si>
    <t>-102.03900146484375</t>
  </si>
  <si>
    <t>23.803400039673</t>
  </si>
  <si>
    <t>-109.70700073242</t>
  </si>
  <si>
    <t>17.533153</t>
  </si>
  <si>
    <t>-92.015484</t>
  </si>
  <si>
    <t>20.680099487304688</t>
  </si>
  <si>
    <t>-105.25399780273438</t>
  </si>
  <si>
    <t>15.8769</t>
  </si>
  <si>
    <t>-97.089103</t>
  </si>
  <si>
    <t>20.6173</t>
  </si>
  <si>
    <t>-100.185997</t>
  </si>
  <si>
    <t>26.0089</t>
  </si>
  <si>
    <t>-98.2285</t>
  </si>
  <si>
    <t>23.15180015563965</t>
  </si>
  <si>
    <t>-109.72100067138672</t>
  </si>
  <si>
    <t>30.930200576782</t>
  </si>
  <si>
    <t>27.784117</t>
  </si>
  <si>
    <t>-105.702471</t>
  </si>
  <si>
    <t>22.947701</t>
  </si>
  <si>
    <t>-109.936996</t>
  </si>
  <si>
    <t>Felipe Angeles International Airport</t>
  </si>
  <si>
    <t>19.745782</t>
  </si>
  <si>
    <t>-99.01454</t>
  </si>
  <si>
    <t>22.254299163800003</t>
  </si>
  <si>
    <t>-100.930999756</t>
  </si>
  <si>
    <t>19.537992</t>
  </si>
  <si>
    <t>-98.173492</t>
  </si>
  <si>
    <t>16.739901</t>
  </si>
  <si>
    <t>-93.173301</t>
  </si>
  <si>
    <t>25.568300247199996</t>
  </si>
  <si>
    <t>-103.411003113</t>
  </si>
  <si>
    <t>16.5636005402</t>
  </si>
  <si>
    <t>-93.02249908450001</t>
  </si>
  <si>
    <t>32.541099548339844</t>
  </si>
  <si>
    <t>-116.97000122070312</t>
  </si>
  <si>
    <t>22.2964000702</t>
  </si>
  <si>
    <t>-97.8658981323</t>
  </si>
  <si>
    <t>22.0383</t>
  </si>
  <si>
    <t>-98.806502</t>
  </si>
  <si>
    <t>19.3370990753</t>
  </si>
  <si>
    <t>-99.56600189210002</t>
  </si>
  <si>
    <t>14.7943000793</t>
  </si>
  <si>
    <t>-92.3700027466</t>
  </si>
  <si>
    <t>19.5996</t>
  </si>
  <si>
    <t>-103.371</t>
  </si>
  <si>
    <t>21.036500930800003</t>
  </si>
  <si>
    <t>-86.8770980835</t>
  </si>
  <si>
    <t>-1.394444</t>
  </si>
  <si>
    <t>144.171111</t>
  </si>
  <si>
    <t>17.996999740600586</t>
  </si>
  <si>
    <t>-92.81739807128906</t>
  </si>
  <si>
    <t>19.1459007263</t>
  </si>
  <si>
    <t>-96.1873016357</t>
  </si>
  <si>
    <t>22.8971004486</t>
  </si>
  <si>
    <t>-102.68699646</t>
  </si>
  <si>
    <t>17.601600647</t>
  </si>
  <si>
    <t>-101.460998535</t>
  </si>
  <si>
    <t>20.045</t>
  </si>
  <si>
    <t>-102.276001</t>
  </si>
  <si>
    <t>19.144800186199998</t>
  </si>
  <si>
    <t>-104.558998108</t>
  </si>
  <si>
    <t>20.747922</t>
  </si>
  <si>
    <t>-103.461709</t>
  </si>
  <si>
    <t>45.7380981445</t>
  </si>
  <si>
    <t>106.268997192</t>
  </si>
  <si>
    <t>47.7146987915</t>
  </si>
  <si>
    <t>96.8471984863</t>
  </si>
  <si>
    <t>46.95980072</t>
  </si>
  <si>
    <t>-94.42469788</t>
  </si>
  <si>
    <t>47.28329849243164</t>
  </si>
  <si>
    <t>-96.61699676513672</t>
  </si>
  <si>
    <t>45.77360153198242</t>
  </si>
  <si>
    <t>-95.26280212402344</t>
  </si>
  <si>
    <t>48.04999923706055</t>
  </si>
  <si>
    <t>44.12649917602539</t>
  </si>
  <si>
    <t>-93.8718032836914</t>
  </si>
  <si>
    <t>45.29999923706055</t>
  </si>
  <si>
    <t>-95.54499816894531</t>
  </si>
  <si>
    <t>47.19889831542969</t>
  </si>
  <si>
    <t>-94.752197265625</t>
  </si>
  <si>
    <t>47.49610137939453</t>
  </si>
  <si>
    <t>-94.95279693603516</t>
  </si>
  <si>
    <t>44.79499816894531</t>
  </si>
  <si>
    <t>-93.85389709472656</t>
  </si>
  <si>
    <t>46.27220154</t>
  </si>
  <si>
    <t>-94.23940277</t>
  </si>
  <si>
    <t>46.178199768066406</t>
  </si>
  <si>
    <t>-94.0886001586914</t>
  </si>
  <si>
    <t>45.047298431396484</t>
  </si>
  <si>
    <t>-93.8364028930664</t>
  </si>
  <si>
    <t>44.910499572753906</t>
  </si>
  <si>
    <t>-94.57140350341797</t>
  </si>
  <si>
    <t>45.150001525878906</t>
  </si>
  <si>
    <t>-93.11689758300781</t>
  </si>
  <si>
    <t>44.983001708984375</t>
  </si>
  <si>
    <t>-94.74810028076172</t>
  </si>
  <si>
    <t>45.062198638916016</t>
  </si>
  <si>
    <t>-94.5792007446289</t>
  </si>
  <si>
    <t>44.19139862060547</t>
  </si>
  <si>
    <t>-92.45269775390625</t>
  </si>
  <si>
    <t>45.36249923706055</t>
  </si>
  <si>
    <t>-93.5886001586914</t>
  </si>
  <si>
    <t>44.973428</t>
  </si>
  <si>
    <t>-94.214186</t>
  </si>
  <si>
    <t>47.658599853515625</t>
  </si>
  <si>
    <t>-95.94609832763672</t>
  </si>
  <si>
    <t>45.9364013671875</t>
  </si>
  <si>
    <t>-95.52619934082031</t>
  </si>
  <si>
    <t>44.56610107421875</t>
  </si>
  <si>
    <t>-93.1322021484375</t>
  </si>
  <si>
    <t>45.54970169</t>
  </si>
  <si>
    <t>-93.46980286</t>
  </si>
  <si>
    <t>44.42390060424805</t>
  </si>
  <si>
    <t>-93.4843978881836</t>
  </si>
  <si>
    <t>48.370201110839844</t>
  </si>
  <si>
    <t>-95.80690002441406</t>
  </si>
  <si>
    <t>45.4536018371582</t>
  </si>
  <si>
    <t>-92.97470092773438</t>
  </si>
  <si>
    <t>47.22909927</t>
  </si>
  <si>
    <t>-93.09210205</t>
  </si>
  <si>
    <t>44.7052001953125</t>
  </si>
  <si>
    <t>-92.81189727783203</t>
  </si>
  <si>
    <t>46.036072</t>
  </si>
  <si>
    <t>-92.988253</t>
  </si>
  <si>
    <t>44.698098</t>
  </si>
  <si>
    <t>-92.865136</t>
  </si>
  <si>
    <t>44.849998474121094</t>
  </si>
  <si>
    <t>-94.35030364990234</t>
  </si>
  <si>
    <t>44.68330001831055</t>
  </si>
  <si>
    <t>-93.63690185546875</t>
  </si>
  <si>
    <t>45.0630989074707</t>
  </si>
  <si>
    <t>-93.65229797363281</t>
  </si>
  <si>
    <t>44.6596984863</t>
  </si>
  <si>
    <t>-93.51830291750001</t>
  </si>
  <si>
    <t>45.00270080566406</t>
  </si>
  <si>
    <t>-93.6718978881836</t>
  </si>
  <si>
    <t>43.830501556399994</t>
  </si>
  <si>
    <t>-93.84049987790002</t>
  </si>
  <si>
    <t>46.92359924316406</t>
  </si>
  <si>
    <t>-96.7155990600586</t>
  </si>
  <si>
    <t>47.98889923095703</t>
  </si>
  <si>
    <t>-97.03119659423828</t>
  </si>
  <si>
    <t>46.03329849243164</t>
  </si>
  <si>
    <t>-93.6613998413086</t>
  </si>
  <si>
    <t>47.045799255371094</t>
  </si>
  <si>
    <t>-95.12249755859375</t>
  </si>
  <si>
    <t>45.24359893798828</t>
  </si>
  <si>
    <t>-93.2217025756836</t>
  </si>
  <si>
    <t>45.28689956665039</t>
  </si>
  <si>
    <t>-94.67530059814453</t>
  </si>
  <si>
    <t>-95.65029907226562</t>
  </si>
  <si>
    <t>45.537498474121094</t>
  </si>
  <si>
    <t>-93.51409912109375</t>
  </si>
  <si>
    <t>-92.30020141601562</t>
  </si>
  <si>
    <t>46.51110076904297</t>
  </si>
  <si>
    <t>45.411399841308594</t>
  </si>
  <si>
    <t>-93.38469696044922</t>
  </si>
  <si>
    <t>44.91559982299805</t>
  </si>
  <si>
    <t>-94.08889770507812</t>
  </si>
  <si>
    <t>13.512299537658691</t>
  </si>
  <si>
    <t>-84.24710083007812</t>
  </si>
  <si>
    <t>12.110600471496582</t>
  </si>
  <si>
    <t>-85.760498046875</t>
  </si>
  <si>
    <t>12.469099998474121</t>
  </si>
  <si>
    <t>-85.66259765625</t>
  </si>
  <si>
    <t>11.991000175476074</t>
  </si>
  <si>
    <t>-83.77410125732422</t>
  </si>
  <si>
    <t>12.1899995803833</t>
  </si>
  <si>
    <t>-86.35389709472656</t>
  </si>
  <si>
    <t>14.031524</t>
  </si>
  <si>
    <t>-84.624311</t>
  </si>
  <si>
    <t>11.427542</t>
  </si>
  <si>
    <t>-86.033361</t>
  </si>
  <si>
    <t>12.640000343323</t>
  </si>
  <si>
    <t>-87.137397766113</t>
  </si>
  <si>
    <t>12.1628999710083</t>
  </si>
  <si>
    <t>-83.06379699707031</t>
  </si>
  <si>
    <t>12.478899955749512</t>
  </si>
  <si>
    <t>-87.17720031738281</t>
  </si>
  <si>
    <t>12.80049991607666</t>
  </si>
  <si>
    <t>12.199477</t>
  </si>
  <si>
    <t>-84.278526</t>
  </si>
  <si>
    <t>13.111700057983398</t>
  </si>
  <si>
    <t>-86.36329650878906</t>
  </si>
  <si>
    <t>12.353400230407715</t>
  </si>
  <si>
    <t>-86.18289947509766</t>
  </si>
  <si>
    <t>11.99429988861084</t>
  </si>
  <si>
    <t>-83.68789672851562</t>
  </si>
  <si>
    <t>11.981399536132812</t>
  </si>
  <si>
    <t>-85.43270111083984</t>
  </si>
  <si>
    <t>13.085700035095215</t>
  </si>
  <si>
    <t>-85.98770141601562</t>
  </si>
  <si>
    <t>12.100000381469727</t>
  </si>
  <si>
    <t>-85.36666870117188</t>
  </si>
  <si>
    <t>12.89210033416748</t>
  </si>
  <si>
    <t>-83.58290100097656</t>
  </si>
  <si>
    <t>12.429200172424316</t>
  </si>
  <si>
    <t>11.523616</t>
  </si>
  <si>
    <t>-85.702995</t>
  </si>
  <si>
    <t>13.245100021362305</t>
  </si>
  <si>
    <t>-84.08390045166016</t>
  </si>
  <si>
    <t>12.141500473022461</t>
  </si>
  <si>
    <t>-86.16819763183594</t>
  </si>
  <si>
    <t>11.80519962310791</t>
  </si>
  <si>
    <t>-86.51129913330078</t>
  </si>
  <si>
    <t>11.666666984558105</t>
  </si>
  <si>
    <t>14.047200202941895</t>
  </si>
  <si>
    <t>-83.38670349121094</t>
  </si>
  <si>
    <t>12.465700149536133</t>
  </si>
  <si>
    <t>-86.46790313720703</t>
  </si>
  <si>
    <t>11.42770004272461</t>
  </si>
  <si>
    <t>-85.8385009765625</t>
  </si>
  <si>
    <t>13.889699935913086</t>
  </si>
  <si>
    <t>-84.40889739990234</t>
  </si>
  <si>
    <t>11.133399963378906</t>
  </si>
  <si>
    <t>-84.7699966430664</t>
  </si>
  <si>
    <t>13.727222442626953</t>
  </si>
  <si>
    <t>-84.77777862548828</t>
  </si>
  <si>
    <t>14.7391996383667</t>
  </si>
  <si>
    <t>-83.96939849853516</t>
  </si>
  <si>
    <t>36.591696</t>
  </si>
  <si>
    <t>-93.663887</t>
  </si>
  <si>
    <t>37.25</t>
  </si>
  <si>
    <t>-93.10600280761719</t>
  </si>
  <si>
    <t>37.91669845581055</t>
  </si>
  <si>
    <t>-91.68350219726562</t>
  </si>
  <si>
    <t>38.424198150634766</t>
  </si>
  <si>
    <t>-90.58290100097656</t>
  </si>
  <si>
    <t>39.71670150756836</t>
  </si>
  <si>
    <t>-91.8501968383789</t>
  </si>
  <si>
    <t>38.872501373291016</t>
  </si>
  <si>
    <t>-91.30020141601562</t>
  </si>
  <si>
    <t>38.66279983520508</t>
  </si>
  <si>
    <t>-93.33270263671875</t>
  </si>
  <si>
    <t>40.022784</t>
  </si>
  <si>
    <t>-91.870962</t>
  </si>
  <si>
    <t>39.20429992675781</t>
  </si>
  <si>
    <t>-92.26239776611328</t>
  </si>
  <si>
    <t>39.4005012512207</t>
  </si>
  <si>
    <t>37.422778</t>
  </si>
  <si>
    <t>-93.208611</t>
  </si>
  <si>
    <t>-94.16829681396484</t>
  </si>
  <si>
    <t>40.47919845581055</t>
  </si>
  <si>
    <t>37.175201416015625</t>
  </si>
  <si>
    <t>-93.12889862060547</t>
  </si>
  <si>
    <t>37.19169998168945</t>
  </si>
  <si>
    <t>-94.54969787597656</t>
  </si>
  <si>
    <t>38.633399963378906</t>
  </si>
  <si>
    <t>-92.53350067138672</t>
  </si>
  <si>
    <t>-95.38829803466797</t>
  </si>
  <si>
    <t>39.39390182495117</t>
  </si>
  <si>
    <t>-94.35299682617188</t>
  </si>
  <si>
    <t>39.73529815673828</t>
  </si>
  <si>
    <t>-94.19270324707031</t>
  </si>
  <si>
    <t>38.77220153808594</t>
  </si>
  <si>
    <t>-94.33489990234375</t>
  </si>
  <si>
    <t>38.269901</t>
  </si>
  <si>
    <t>-92.8115</t>
  </si>
  <si>
    <t>37.04949951171875</t>
  </si>
  <si>
    <t>36.52870178222656</t>
  </si>
  <si>
    <t>-93.6769027709961</t>
  </si>
  <si>
    <t>37.12919998168945</t>
  </si>
  <si>
    <t>-94.25379943847656</t>
  </si>
  <si>
    <t>37.35969924926758</t>
  </si>
  <si>
    <t>-93.6624984741211</t>
  </si>
  <si>
    <t>39.212799072265625</t>
  </si>
  <si>
    <t>-90.91739654541016</t>
  </si>
  <si>
    <t>-90.92510223388672</t>
  </si>
  <si>
    <t>38.72309875488281</t>
  </si>
  <si>
    <t>-94.38189697265625</t>
  </si>
  <si>
    <t>39.113399505615234</t>
  </si>
  <si>
    <t>-91.04180145263672</t>
  </si>
  <si>
    <t>38.96849822998047</t>
  </si>
  <si>
    <t>-91.44349670410156</t>
  </si>
  <si>
    <t>38.8922004699707</t>
  </si>
  <si>
    <t>-91.56600189208984</t>
  </si>
  <si>
    <t>39.520301818847656</t>
  </si>
  <si>
    <t>-91.17179870605469</t>
  </si>
  <si>
    <t>36.970298767089844</t>
  </si>
  <si>
    <t>-94.57669830322266</t>
  </si>
  <si>
    <t>37.00699996948242</t>
  </si>
  <si>
    <t>-91.0071029663086</t>
  </si>
  <si>
    <t>-94.84770202636719</t>
  </si>
  <si>
    <t>37.86669921875</t>
  </si>
  <si>
    <t>-93.38349914550781</t>
  </si>
  <si>
    <t>-93.93360137939453</t>
  </si>
  <si>
    <t>36.78200149536133</t>
  </si>
  <si>
    <t>-90.08899688720703</t>
  </si>
  <si>
    <t>36.514198303222656</t>
  </si>
  <si>
    <t>-92.64019775390625</t>
  </si>
  <si>
    <t>36.707000732421875</t>
  </si>
  <si>
    <t>-89.4666976928711</t>
  </si>
  <si>
    <t>36.65840148925781</t>
  </si>
  <si>
    <t>-90.6404037475586</t>
  </si>
  <si>
    <t>38.91450119018555</t>
  </si>
  <si>
    <t>-90.90010070800781</t>
  </si>
  <si>
    <t>36.55839920043945</t>
  </si>
  <si>
    <t>-93.64189910888672</t>
  </si>
  <si>
    <t>-94.58159637451172</t>
  </si>
  <si>
    <t>36.609798431396484</t>
  </si>
  <si>
    <t>-93.4446029663086</t>
  </si>
  <si>
    <t>36.58340072631836</t>
  </si>
  <si>
    <t>-93.10299682617188</t>
  </si>
  <si>
    <t>37.059167</t>
  </si>
  <si>
    <t>-93.145556</t>
  </si>
  <si>
    <t>-90.31400299072266</t>
  </si>
  <si>
    <t>37.40530014038086</t>
  </si>
  <si>
    <t>-93.09960174560547</t>
  </si>
  <si>
    <t>39.46310043334961</t>
  </si>
  <si>
    <t>-94.41829681396484</t>
  </si>
  <si>
    <t>37.04029846191406</t>
  </si>
  <si>
    <t>36.98759841918945</t>
  </si>
  <si>
    <t>-90.55840301513672</t>
  </si>
  <si>
    <t>38.922298431396484</t>
  </si>
  <si>
    <t>-92.16960144042969</t>
  </si>
  <si>
    <t>38.30500030517578</t>
  </si>
  <si>
    <t>-94.05329895019531</t>
  </si>
  <si>
    <t>36.975101470947266</t>
  </si>
  <si>
    <t>-92.5427017211914</t>
  </si>
  <si>
    <t>38.315785</t>
  </si>
  <si>
    <t>-91.780708</t>
  </si>
  <si>
    <t>37.67919921875</t>
  </si>
  <si>
    <t>-90.71540069580078</t>
  </si>
  <si>
    <t>37.160598</t>
  </si>
  <si>
    <t>-92.323501</t>
  </si>
  <si>
    <t>37.6708984375</t>
  </si>
  <si>
    <t>-90.61479949951172</t>
  </si>
  <si>
    <t>40.40890121459961</t>
  </si>
  <si>
    <t>-92.05680084228516</t>
  </si>
  <si>
    <t>40.25310134887695</t>
  </si>
  <si>
    <t>-92.95490264892578</t>
  </si>
  <si>
    <t>37.71670150756836</t>
  </si>
  <si>
    <t>37.25170135498047</t>
  </si>
  <si>
    <t>-92.83380126953125</t>
  </si>
  <si>
    <t>38.95970153808594</t>
  </si>
  <si>
    <t>-91.30390167236328</t>
  </si>
  <si>
    <t>38.94580078125</t>
  </si>
  <si>
    <t>-94.16190338134766</t>
  </si>
  <si>
    <t>39.099998474121094</t>
  </si>
  <si>
    <t>-92.0093002319336</t>
  </si>
  <si>
    <t>38.174198150634766</t>
  </si>
  <si>
    <t>39.044819</t>
  </si>
  <si>
    <t>-91.148094</t>
  </si>
  <si>
    <t>39.5</t>
  </si>
  <si>
    <t>-94.5802001953125</t>
  </si>
  <si>
    <t>37.41619873046875</t>
  </si>
  <si>
    <t>-90.9635009765625</t>
  </si>
  <si>
    <t>38.71310043334961</t>
  </si>
  <si>
    <t>-94.58499908447266</t>
  </si>
  <si>
    <t>38.11640167236328</t>
  </si>
  <si>
    <t>-93.07710266113281</t>
  </si>
  <si>
    <t>-2.203333</t>
  </si>
  <si>
    <t>121.660278</t>
  </si>
  <si>
    <t>64.69819641113281</t>
  </si>
  <si>
    <t>-162.0570068359375</t>
  </si>
  <si>
    <t>7.5568799972534</t>
  </si>
  <si>
    <t>-80.023300170898</t>
  </si>
  <si>
    <t>8.354999542236328</t>
  </si>
  <si>
    <t>-82.8364028930664</t>
  </si>
  <si>
    <t>9.543330192565918</t>
  </si>
  <si>
    <t>-82.73380279541016</t>
  </si>
  <si>
    <t>8.3457</t>
  </si>
  <si>
    <t>-82.5042</t>
  </si>
  <si>
    <t>9.434410095214844</t>
  </si>
  <si>
    <t>-82.49909973144531</t>
  </si>
  <si>
    <t>8.503829956054688</t>
  </si>
  <si>
    <t>-80.36029815673828</t>
  </si>
  <si>
    <t>8.770389556884766</t>
  </si>
  <si>
    <t>-82.66439819335938</t>
  </si>
  <si>
    <t>8.195219993591309</t>
  </si>
  <si>
    <t>-80.65869903564453</t>
  </si>
  <si>
    <t>9.1662797927856</t>
  </si>
  <si>
    <t>-79.545097351074</t>
  </si>
  <si>
    <t>8.58846</t>
  </si>
  <si>
    <t>-79.889702</t>
  </si>
  <si>
    <t>8.224849700927734</t>
  </si>
  <si>
    <t>-78.90440368652344</t>
  </si>
  <si>
    <t>9.51613998413086</t>
  </si>
  <si>
    <t>-82.59549713134766</t>
  </si>
  <si>
    <t>9.340849876403809</t>
  </si>
  <si>
    <t>-82.25080108642578</t>
  </si>
  <si>
    <t>7.987840175628662</t>
  </si>
  <si>
    <t>-80.40969848632812</t>
  </si>
  <si>
    <t>9.458962</t>
  </si>
  <si>
    <t>-82.515062</t>
  </si>
  <si>
    <t>8.390999794006348</t>
  </si>
  <si>
    <t>-82.43499755859375</t>
  </si>
  <si>
    <t>9.356639862060547</t>
  </si>
  <si>
    <t>-79.86740112304688</t>
  </si>
  <si>
    <t>9.365090370178223</t>
  </si>
  <si>
    <t>-79.94979858398438</t>
  </si>
  <si>
    <t>-6.532222222220001</t>
  </si>
  <si>
    <t>147.651166667</t>
  </si>
  <si>
    <t>8.91479</t>
  </si>
  <si>
    <t>-79.599602</t>
  </si>
  <si>
    <t>9.1851</t>
  </si>
  <si>
    <t>-77.9841</t>
  </si>
  <si>
    <t>7.51777982711792</t>
  </si>
  <si>
    <t>-78.1572036743164</t>
  </si>
  <si>
    <t>8.973340034484863</t>
  </si>
  <si>
    <t>-79.55560302734375</t>
  </si>
  <si>
    <t>7.8573799133301</t>
  </si>
  <si>
    <t>-80.276100158691</t>
  </si>
  <si>
    <t>8.667</t>
  </si>
  <si>
    <t>-77.418</t>
  </si>
  <si>
    <t>8.375880241394</t>
  </si>
  <si>
    <t>-80.127899169922</t>
  </si>
  <si>
    <t>8.085599899291992</t>
  </si>
  <si>
    <t>-80.94529724121094</t>
  </si>
  <si>
    <t>9.0713596344</t>
  </si>
  <si>
    <t>-79.3834991455</t>
  </si>
  <si>
    <t>-2.81138888889</t>
  </si>
  <si>
    <t>151.991111111</t>
  </si>
  <si>
    <t>9.558</t>
  </si>
  <si>
    <t>-78.947</t>
  </si>
  <si>
    <t>9.449600219726562</t>
  </si>
  <si>
    <t>-78.97949981689453</t>
  </si>
  <si>
    <t>-4.903055555560001</t>
  </si>
  <si>
    <t>141.620833333</t>
  </si>
  <si>
    <t>9.42708969116211</t>
  </si>
  <si>
    <t>-82.56269836425781</t>
  </si>
  <si>
    <t>-8.70916666667</t>
  </si>
  <si>
    <t>142.649722222</t>
  </si>
  <si>
    <t>9.45777702331543</t>
  </si>
  <si>
    <t>-84.20899963378906</t>
  </si>
  <si>
    <t>9.332707</t>
  </si>
  <si>
    <t>-83.582653</t>
  </si>
  <si>
    <t>10.057268</t>
  </si>
  <si>
    <t>-84.807556</t>
  </si>
  <si>
    <t>9.363861</t>
  </si>
  <si>
    <t>-83.626046</t>
  </si>
  <si>
    <t>9.52163028717041</t>
  </si>
  <si>
    <t>-82.95469665527344</t>
  </si>
  <si>
    <t>10.478</t>
  </si>
  <si>
    <t>-84.634499</t>
  </si>
  <si>
    <t>10.42</t>
  </si>
  <si>
    <t>-83.6095</t>
  </si>
  <si>
    <t>9.850000381469727</t>
  </si>
  <si>
    <t>-83.6500015258789</t>
  </si>
  <si>
    <t>10.51669979095459</t>
  </si>
  <si>
    <t>-84.36669921875</t>
  </si>
  <si>
    <t>9.163949</t>
  </si>
  <si>
    <t>-83.330171</t>
  </si>
  <si>
    <t>10.133333206176758</t>
  </si>
  <si>
    <t>-83.58333587646484</t>
  </si>
  <si>
    <t>10.768699645996094</t>
  </si>
  <si>
    <t>-83.58560180664062</t>
  </si>
  <si>
    <t>10.219499588012695</t>
  </si>
  <si>
    <t>-83.58450317382812</t>
  </si>
  <si>
    <t>10.083333015441895</t>
  </si>
  <si>
    <t>-83.31666564941406</t>
  </si>
  <si>
    <t>9.391960144042969</t>
  </si>
  <si>
    <t>-84.12590026855469</t>
  </si>
  <si>
    <t>10.300000190734863</t>
  </si>
  <si>
    <t>-83.3499984741211</t>
  </si>
  <si>
    <t>10.569</t>
  </si>
  <si>
    <t>-83.5149</t>
  </si>
  <si>
    <t>10.4139995575</t>
  </si>
  <si>
    <t>-85.0916976929</t>
  </si>
  <si>
    <t>8.60155963897705</t>
  </si>
  <si>
    <t>-82.96859741210938</t>
  </si>
  <si>
    <t>8.445110321044922</t>
  </si>
  <si>
    <t>-83.46499633789062</t>
  </si>
  <si>
    <t>9.98141002655</t>
  </si>
  <si>
    <t>-84.7726974487</t>
  </si>
  <si>
    <t>10.516667366027832</t>
  </si>
  <si>
    <t>-85.3499984741211</t>
  </si>
  <si>
    <t>9.38862</t>
  </si>
  <si>
    <t>-83.68812</t>
  </si>
  <si>
    <t>10.667222023010254</t>
  </si>
  <si>
    <t>-85.51139068603516</t>
  </si>
  <si>
    <t>10.45359992980957</t>
  </si>
  <si>
    <t>9.8705101013184</t>
  </si>
  <si>
    <t>-85.481399536133</t>
  </si>
  <si>
    <t>10.355699539185</t>
  </si>
  <si>
    <t>-85.852897644043</t>
  </si>
  <si>
    <t>10.087599754333496</t>
  </si>
  <si>
    <t>-84.16950225830078</t>
  </si>
  <si>
    <t>10.351499557495117</t>
  </si>
  <si>
    <t>-83.63050079345703</t>
  </si>
  <si>
    <t>9.550000190734863</t>
  </si>
  <si>
    <t>-82.88333129882812</t>
  </si>
  <si>
    <t>8.71889019012</t>
  </si>
  <si>
    <t>-83.6417007446</t>
  </si>
  <si>
    <t>9.927909851074219</t>
  </si>
  <si>
    <t>-84.98999786376953</t>
  </si>
  <si>
    <t>8.90369987487793</t>
  </si>
  <si>
    <t>-83.42980194091797</t>
  </si>
  <si>
    <t>10.20199966430664</t>
  </si>
  <si>
    <t>-83.47219848632812</t>
  </si>
  <si>
    <t>10.866700172424316</t>
  </si>
  <si>
    <t>-84.5333023071289</t>
  </si>
  <si>
    <t>10.533332824707031</t>
  </si>
  <si>
    <t>-83.8499984741211</t>
  </si>
  <si>
    <t>10.300299644470215</t>
  </si>
  <si>
    <t>-84.45010375976562</t>
  </si>
  <si>
    <t>9.533332824707031</t>
  </si>
  <si>
    <t>-84.46666717529297</t>
  </si>
  <si>
    <t>8.957706</t>
  </si>
  <si>
    <t>-83.550308</t>
  </si>
  <si>
    <t>8.916350364685059</t>
  </si>
  <si>
    <t>-83.5073013305664</t>
  </si>
  <si>
    <t>10.418600082397461</t>
  </si>
  <si>
    <t>-85.78269958496094</t>
  </si>
  <si>
    <t>10.447400093078613</t>
  </si>
  <si>
    <t>-84.36900329589844</t>
  </si>
  <si>
    <t>8.65250015258789</t>
  </si>
  <si>
    <t>-83.06529998779297</t>
  </si>
  <si>
    <t>9.91670036315918</t>
  </si>
  <si>
    <t>-85.63330078125</t>
  </si>
  <si>
    <t>8.654009819030762</t>
  </si>
  <si>
    <t>-83.18219757080078</t>
  </si>
  <si>
    <t>10.2172002792</t>
  </si>
  <si>
    <t>-83.79699707030001</t>
  </si>
  <si>
    <t>10.683333396911621</t>
  </si>
  <si>
    <t>-84.83333587646484</t>
  </si>
  <si>
    <t>10.449999809265137</t>
  </si>
  <si>
    <t>-84.08333587646484</t>
  </si>
  <si>
    <t>10.800000190734863</t>
  </si>
  <si>
    <t>-84.36666870117188</t>
  </si>
  <si>
    <t>10.566666603088379</t>
  </si>
  <si>
    <t>-84.1500015258789</t>
  </si>
  <si>
    <t>-85.1500015258789</t>
  </si>
  <si>
    <t>-83.66666412353516</t>
  </si>
  <si>
    <t>9.856109619140625</t>
  </si>
  <si>
    <t>-85.37079620361328</t>
  </si>
  <si>
    <t>10.558300018310547</t>
  </si>
  <si>
    <t>-83.9740982055664</t>
  </si>
  <si>
    <t>9.555270195007324</t>
  </si>
  <si>
    <t>-84.556396484375</t>
  </si>
  <si>
    <t>10.266667366027832</t>
  </si>
  <si>
    <t>-85.43333435058594</t>
  </si>
  <si>
    <t>10.5933</t>
  </si>
  <si>
    <t>-85.544403</t>
  </si>
  <si>
    <t>11.035300254821777</t>
  </si>
  <si>
    <t>-84.70610046386719</t>
  </si>
  <si>
    <t>8.440409660339355</t>
  </si>
  <si>
    <t>10.649999618530273</t>
  </si>
  <si>
    <t>-85.53299713134766</t>
  </si>
  <si>
    <t>-84.91666412353516</t>
  </si>
  <si>
    <t>9.515270233154297</t>
  </si>
  <si>
    <t>-84.30149841308594</t>
  </si>
  <si>
    <t>10.066666603088379</t>
  </si>
  <si>
    <t>9.95796012878418</t>
  </si>
  <si>
    <t>-83.02200317382812</t>
  </si>
  <si>
    <t>10.420700073242188</t>
  </si>
  <si>
    <t>-85.47200012207031</t>
  </si>
  <si>
    <t>10.366666793823242</t>
  </si>
  <si>
    <t>-85.19999694824219</t>
  </si>
  <si>
    <t>-85.5999984741211</t>
  </si>
  <si>
    <t>10.68120002746582</t>
  </si>
  <si>
    <t>-85.5280990600586</t>
  </si>
  <si>
    <t>-84.56666564941406</t>
  </si>
  <si>
    <t>10.483599662780762</t>
  </si>
  <si>
    <t>-85.46199798583984</t>
  </si>
  <si>
    <t>-85.26667022705078</t>
  </si>
  <si>
    <t>10.916666984558105</t>
  </si>
  <si>
    <t>-85.71666717529297</t>
  </si>
  <si>
    <t>10.4307003021</t>
  </si>
  <si>
    <t>-85.17459869380001</t>
  </si>
  <si>
    <t>10.139399528503418</t>
  </si>
  <si>
    <t>-85.44580078125</t>
  </si>
  <si>
    <t>9.389821</t>
  </si>
  <si>
    <t>-83.677897</t>
  </si>
  <si>
    <t>9.976490020750001</t>
  </si>
  <si>
    <t>-85.65299987790002</t>
  </si>
  <si>
    <t>9.993860244750977</t>
  </si>
  <si>
    <t>-84.20880126953125</t>
  </si>
  <si>
    <t>9.851409912109375</t>
  </si>
  <si>
    <t>-85.23789978027344</t>
  </si>
  <si>
    <t>9.732170104980469</t>
  </si>
  <si>
    <t>-82.98320007324219</t>
  </si>
  <si>
    <t>8.533329963684082</t>
  </si>
  <si>
    <t>-83.30000305175781</t>
  </si>
  <si>
    <t>9.157537</t>
  </si>
  <si>
    <t>-83.735446</t>
  </si>
  <si>
    <t>9.357979774475098</t>
  </si>
  <si>
    <t>-83.97949981689453</t>
  </si>
  <si>
    <t>8.951029777526855</t>
  </si>
  <si>
    <t>-83.46859741210938</t>
  </si>
  <si>
    <t>10.486700057983398</t>
  </si>
  <si>
    <t>-85.41419982910156</t>
  </si>
  <si>
    <t>8.35731029510498</t>
  </si>
  <si>
    <t>9.858309745788574</t>
  </si>
  <si>
    <t>-84.69439697265625</t>
  </si>
  <si>
    <t>10.315600395202637</t>
  </si>
  <si>
    <t>-85.6780014038086</t>
  </si>
  <si>
    <t>9.733332633972168</t>
  </si>
  <si>
    <t>-85.23332977294922</t>
  </si>
  <si>
    <t>9.957050323486328</t>
  </si>
  <si>
    <t>-84.13980102539062</t>
  </si>
  <si>
    <t>9.122420310974121</t>
  </si>
  <si>
    <t>-83.7063980102539</t>
  </si>
  <si>
    <t>10.399999618530273</t>
  </si>
  <si>
    <t>-84.48332977294922</t>
  </si>
  <si>
    <t>9.443160057067871</t>
  </si>
  <si>
    <t>-84.12979888916016</t>
  </si>
  <si>
    <t>10.327400207519531</t>
  </si>
  <si>
    <t>-83.88760375976562</t>
  </si>
  <si>
    <t>10.316666603088379</t>
  </si>
  <si>
    <t>-85.33333587646484</t>
  </si>
  <si>
    <t>9.566666603088379</t>
  </si>
  <si>
    <t>-84.51667022705078</t>
  </si>
  <si>
    <t>10.308199882507324</t>
  </si>
  <si>
    <t>-83.75430297851562</t>
  </si>
  <si>
    <t>10.146599769592285</t>
  </si>
  <si>
    <t>-83.48819732666016</t>
  </si>
  <si>
    <t>10.5</t>
  </si>
  <si>
    <t>10.273799896240234</t>
  </si>
  <si>
    <t>-85.59149932861328</t>
  </si>
  <si>
    <t>9.300000190734863</t>
  </si>
  <si>
    <t>-83.61666870117188</t>
  </si>
  <si>
    <t>10.288299560546875</t>
  </si>
  <si>
    <t>9.580769538879395</t>
  </si>
  <si>
    <t>-82.95989990234375</t>
  </si>
  <si>
    <t>9.35262</t>
  </si>
  <si>
    <t>-83.713097</t>
  </si>
  <si>
    <t>8.833000183105469</t>
  </si>
  <si>
    <t>-83.25</t>
  </si>
  <si>
    <t>9.916666984558105</t>
  </si>
  <si>
    <t>-84.61666870117188</t>
  </si>
  <si>
    <t>8.4776</t>
  </si>
  <si>
    <t>-83.591343</t>
  </si>
  <si>
    <t>10.267000198364258</t>
  </si>
  <si>
    <t>-83.61699676513672</t>
  </si>
  <si>
    <t>10.417900085449219</t>
  </si>
  <si>
    <t>-83.75299835205078</t>
  </si>
  <si>
    <t>10.47189998626709</t>
  </si>
  <si>
    <t>-83.90699768066406</t>
  </si>
  <si>
    <t>-84.88333129882812</t>
  </si>
  <si>
    <t>8.826109886169434</t>
  </si>
  <si>
    <t>-82.95890045166016</t>
  </si>
  <si>
    <t>9.503219604492188</t>
  </si>
  <si>
    <t>-82.63279724121094</t>
  </si>
  <si>
    <t>-14.818133</t>
  </si>
  <si>
    <t>133.700594</t>
  </si>
  <si>
    <t>10.30840015411377</t>
  </si>
  <si>
    <t>-85.46839904785156</t>
  </si>
  <si>
    <t>10.313500404358</t>
  </si>
  <si>
    <t>-85.815498352051</t>
  </si>
  <si>
    <t>9.73852</t>
  </si>
  <si>
    <t>-85.013802</t>
  </si>
  <si>
    <t>10.8922</t>
  </si>
  <si>
    <t>-85.016197</t>
  </si>
  <si>
    <t>10.333333015441895</t>
  </si>
  <si>
    <t>9.994009971618652</t>
  </si>
  <si>
    <t>-85.3102035522461</t>
  </si>
  <si>
    <t>34.98889923095703</t>
  </si>
  <si>
    <t>-89.91529846191406</t>
  </si>
  <si>
    <t>33.92430114746094</t>
  </si>
  <si>
    <t>-90.78700256347656</t>
  </si>
  <si>
    <t>32.790401458740234</t>
  </si>
  <si>
    <t>-90.13809967041016</t>
  </si>
  <si>
    <t>32.473899841308594</t>
  </si>
  <si>
    <t>-89.85179901123047</t>
  </si>
  <si>
    <t>34.10179901123047</t>
  </si>
  <si>
    <t>-90.70120239257812</t>
  </si>
  <si>
    <t>33.15850067138672</t>
  </si>
  <si>
    <t>32.208499908447266</t>
  </si>
  <si>
    <t>-89.94170379638672</t>
  </si>
  <si>
    <t>33.07569885253906</t>
  </si>
  <si>
    <t>-90.95339965820312</t>
  </si>
  <si>
    <t>34.813889</t>
  </si>
  <si>
    <t>-89.199617</t>
  </si>
  <si>
    <t>33.331199645996094</t>
  </si>
  <si>
    <t>-91.03700256347656</t>
  </si>
  <si>
    <t>34.77000045776367</t>
  </si>
  <si>
    <t>33.354801177978516</t>
  </si>
  <si>
    <t>-90.5790023803711</t>
  </si>
  <si>
    <t>33.33209991455078</t>
  </si>
  <si>
    <t>-90.58200073242188</t>
  </si>
  <si>
    <t>33.48899841308594</t>
  </si>
  <si>
    <t>-90.35700225830078</t>
  </si>
  <si>
    <t>31.00670051574707</t>
  </si>
  <si>
    <t>-91.2031021118164</t>
  </si>
  <si>
    <t>32.24679946899414</t>
  </si>
  <si>
    <t>-90.5822982788086</t>
  </si>
  <si>
    <t>33.39870071411133</t>
  </si>
  <si>
    <t>-90.96759796142578</t>
  </si>
  <si>
    <t>30.802200317382812</t>
  </si>
  <si>
    <t>-88.54750061035156</t>
  </si>
  <si>
    <t>30.706899642944336</t>
  </si>
  <si>
    <t>-88.42919921875</t>
  </si>
  <si>
    <t>31.868799209594727</t>
  </si>
  <si>
    <t>-91.13480377197266</t>
  </si>
  <si>
    <t>32.601944</t>
  </si>
  <si>
    <t>-89.863889</t>
  </si>
  <si>
    <t>33.30569839477539</t>
  </si>
  <si>
    <t>-90.99040222167969</t>
  </si>
  <si>
    <t>33.41680145263672</t>
  </si>
  <si>
    <t>-90.49449920654297</t>
  </si>
  <si>
    <t>32.69820022583008</t>
  </si>
  <si>
    <t>-90.94650268554688</t>
  </si>
  <si>
    <t>32.981201171875</t>
  </si>
  <si>
    <t>-90.96540069580078</t>
  </si>
  <si>
    <t>32.650001525878906</t>
  </si>
  <si>
    <t>-89.9708023071289</t>
  </si>
  <si>
    <t>33.65340042114258</t>
  </si>
  <si>
    <t>-90.98899841308594</t>
  </si>
  <si>
    <t>33.87229919433594</t>
  </si>
  <si>
    <t>-90.28340148925781</t>
  </si>
  <si>
    <t>31.820999145507812</t>
  </si>
  <si>
    <t>-89.4583969116211</t>
  </si>
  <si>
    <t>33.22560119628906</t>
  </si>
  <si>
    <t>-90.24669647216797</t>
  </si>
  <si>
    <t>34.000099182128906</t>
  </si>
  <si>
    <t>-90.42510223388672</t>
  </si>
  <si>
    <t>32.52040100097656</t>
  </si>
  <si>
    <t>-90.32369995117188</t>
  </si>
  <si>
    <t>32.55179977416992</t>
  </si>
  <si>
    <t>-90.83039855957031</t>
  </si>
  <si>
    <t>32.15629959106445</t>
  </si>
  <si>
    <t>-91.12460327148438</t>
  </si>
  <si>
    <t>30.62190055847168</t>
  </si>
  <si>
    <t>-89.69650268554688</t>
  </si>
  <si>
    <t>31.165001</t>
  </si>
  <si>
    <t>-90.816164</t>
  </si>
  <si>
    <t>31.579299926757812</t>
  </si>
  <si>
    <t>-90.11119842529297</t>
  </si>
  <si>
    <t>33.92369842529297</t>
  </si>
  <si>
    <t>-88.73059844970703</t>
  </si>
  <si>
    <t>34.00979995727539</t>
  </si>
  <si>
    <t>-89.73619842529297</t>
  </si>
  <si>
    <t>34.8109016418457</t>
  </si>
  <si>
    <t>-89.57839965820312</t>
  </si>
  <si>
    <t>31.220199585</t>
  </si>
  <si>
    <t>-91.24040222170001</t>
  </si>
  <si>
    <t>32.165401458740234</t>
  </si>
  <si>
    <t>-90.04399871826172</t>
  </si>
  <si>
    <t>31.996999740600586</t>
  </si>
  <si>
    <t>-90.84220123291016</t>
  </si>
  <si>
    <t>30.625200271606445</t>
  </si>
  <si>
    <t>-89.7333984375</t>
  </si>
  <si>
    <t>-89.81559753417969</t>
  </si>
  <si>
    <t>34.054298400878906</t>
  </si>
  <si>
    <t>-88.37120056152344</t>
  </si>
  <si>
    <t>34.848342</t>
  </si>
  <si>
    <t>-89.877992</t>
  </si>
  <si>
    <t>34.95009994506836</t>
  </si>
  <si>
    <t>-90.20010375976562</t>
  </si>
  <si>
    <t>30.445999145507812</t>
  </si>
  <si>
    <t>-88.9259033203125</t>
  </si>
  <si>
    <t>32.10879898071289</t>
  </si>
  <si>
    <t>-90.04650115966797</t>
  </si>
  <si>
    <t>32.7354011536</t>
  </si>
  <si>
    <t>-88.92590332030001</t>
  </si>
  <si>
    <t>32.49509811401367</t>
  </si>
  <si>
    <t>-90.29290008544922</t>
  </si>
  <si>
    <t>33.013999938964844</t>
  </si>
  <si>
    <t>-91.03900146484375</t>
  </si>
  <si>
    <t>33.77289962768555</t>
  </si>
  <si>
    <t>-89.24259948730469</t>
  </si>
  <si>
    <t>33.3317985534668</t>
  </si>
  <si>
    <t>-90.64320373535156</t>
  </si>
  <si>
    <t>33.994598388671875</t>
  </si>
  <si>
    <t>-89.3125991821289</t>
  </si>
  <si>
    <t>-89.14730072021484</t>
  </si>
  <si>
    <t>32.029598236083984</t>
  </si>
  <si>
    <t>-90.10150146484375</t>
  </si>
  <si>
    <t>33.597900390625</t>
  </si>
  <si>
    <t>-90.80290222167969</t>
  </si>
  <si>
    <t>33.05009841918945</t>
  </si>
  <si>
    <t>-91.0833969116211</t>
  </si>
  <si>
    <t>30.77739906311035</t>
  </si>
  <si>
    <t>-89.72509765625</t>
  </si>
  <si>
    <t>32.31560134887695</t>
  </si>
  <si>
    <t>-90.14360046386719</t>
  </si>
  <si>
    <t>32.920101165771484</t>
  </si>
  <si>
    <t>-91.02570343017578</t>
  </si>
  <si>
    <t>30.726600646972656</t>
  </si>
  <si>
    <t>-89.73169708251953</t>
  </si>
  <si>
    <t>33.8473014831543</t>
  </si>
  <si>
    <t>-90.72509765625</t>
  </si>
  <si>
    <t>32.76679992675781</t>
  </si>
  <si>
    <t>-89.10009765625</t>
  </si>
  <si>
    <t>30.76689910888672</t>
  </si>
  <si>
    <t>-88.5999984741211</t>
  </si>
  <si>
    <t>13.447990417480469</t>
  </si>
  <si>
    <t>-88.12010955810547</t>
  </si>
  <si>
    <t>13.265262603759766</t>
  </si>
  <si>
    <t>-88.49913024902344</t>
  </si>
  <si>
    <t>13.213010787963867</t>
  </si>
  <si>
    <t>-88.60281372070312</t>
  </si>
  <si>
    <t>13.186094</t>
  </si>
  <si>
    <t>-88.406448</t>
  </si>
  <si>
    <t>13.205588340759277</t>
  </si>
  <si>
    <t>-88.5473403930664</t>
  </si>
  <si>
    <t>13.309972763061523</t>
  </si>
  <si>
    <t>-88.50586700439453</t>
  </si>
  <si>
    <t>13.328702926635742</t>
  </si>
  <si>
    <t>-88.52091979980469</t>
  </si>
  <si>
    <t>13.219324111938477</t>
  </si>
  <si>
    <t>-88.55404663085938</t>
  </si>
  <si>
    <t>13.1625995636</t>
  </si>
  <si>
    <t>-87.904800415</t>
  </si>
  <si>
    <t>13.586153984069824</t>
  </si>
  <si>
    <t>-89.74652099609375</t>
  </si>
  <si>
    <t>14.009810447692871</t>
  </si>
  <si>
    <t>-89.18476104736328</t>
  </si>
  <si>
    <t>13.726200103759766</t>
  </si>
  <si>
    <t>-88.10669708251953</t>
  </si>
  <si>
    <t>13.487070083618164</t>
  </si>
  <si>
    <t>-89.19265747070312</t>
  </si>
  <si>
    <t>13.4409</t>
  </si>
  <si>
    <t>-89.055702</t>
  </si>
  <si>
    <t>13.945300102233887</t>
  </si>
  <si>
    <t>-89.06279754638672</t>
  </si>
  <si>
    <t>14.31871509552002</t>
  </si>
  <si>
    <t>-89.50689697265625</t>
  </si>
  <si>
    <t>14.0672222222</t>
  </si>
  <si>
    <t>-89.6322222222</t>
  </si>
  <si>
    <t>13.17873477935791</t>
  </si>
  <si>
    <t>-88.47315979003906</t>
  </si>
  <si>
    <t>13.444100379943848</t>
  </si>
  <si>
    <t>-88.12699890136719</t>
  </si>
  <si>
    <t>13.197465896606445</t>
  </si>
  <si>
    <t>-87.9609146118164</t>
  </si>
  <si>
    <t>13.69950008392334</t>
  </si>
  <si>
    <t>-89.11990356445312</t>
  </si>
  <si>
    <t>13.707954406738281</t>
  </si>
  <si>
    <t>-90.0262680053711</t>
  </si>
  <si>
    <t>47.61800003051758</t>
  </si>
  <si>
    <t>-110.09200286865234</t>
  </si>
  <si>
    <t>-111.49700164794922</t>
  </si>
  <si>
    <t>47.993408</t>
  </si>
  <si>
    <t>-114.224306</t>
  </si>
  <si>
    <t>48.40420150756836</t>
  </si>
  <si>
    <t>-106.00900268554688</t>
  </si>
  <si>
    <t>45.66809844970703</t>
  </si>
  <si>
    <t>-104.7030029296875</t>
  </si>
  <si>
    <t>46.5702018737793</t>
  </si>
  <si>
    <t>-112.17500305175781</t>
  </si>
  <si>
    <t>47.91669845581055</t>
  </si>
  <si>
    <t>-108.48300170898438</t>
  </si>
  <si>
    <t>48.84590148925781</t>
  </si>
  <si>
    <t>-106.60900115966797</t>
  </si>
  <si>
    <t>45.82350158691406</t>
  </si>
  <si>
    <t>-112.88600158691406</t>
  </si>
  <si>
    <t>46.625801086399996</t>
  </si>
  <si>
    <t>-112.11000061</t>
  </si>
  <si>
    <t>48.28995</t>
  </si>
  <si>
    <t>-114.182867</t>
  </si>
  <si>
    <t>47.591</t>
  </si>
  <si>
    <t>-114.052002</t>
  </si>
  <si>
    <t>46.858299255371094</t>
  </si>
  <si>
    <t>-104.0989990234375</t>
  </si>
  <si>
    <t>46.972198486328125</t>
  </si>
  <si>
    <t>-109.61399841308594</t>
  </si>
  <si>
    <t>46.47890090942383</t>
  </si>
  <si>
    <t>-105.85800170898438</t>
  </si>
  <si>
    <t>45.94020080566406</t>
  </si>
  <si>
    <t>-114.13700103759766</t>
  </si>
  <si>
    <t>46.53879928588867</t>
  </si>
  <si>
    <t>-114.04000091552734</t>
  </si>
  <si>
    <t>47.409400939941406</t>
  </si>
  <si>
    <t>-111.48699951171875</t>
  </si>
  <si>
    <t>46.13330078125</t>
  </si>
  <si>
    <t>-107.5510025024414</t>
  </si>
  <si>
    <t>46.132198333740234</t>
  </si>
  <si>
    <t>-110.0469970703125</t>
  </si>
  <si>
    <t>48.124698638916016</t>
  </si>
  <si>
    <t>-114.23999786376953</t>
  </si>
  <si>
    <t>48.40340042114258</t>
  </si>
  <si>
    <t>-105.15699768066406</t>
  </si>
  <si>
    <t>47.10599899291992</t>
  </si>
  <si>
    <t>-113.31700134277344</t>
  </si>
  <si>
    <t>47.593655</t>
  </si>
  <si>
    <t>-111.270213</t>
  </si>
  <si>
    <t>45.878299713134766</t>
  </si>
  <si>
    <t>-112.11699676513672</t>
  </si>
  <si>
    <t>45.910499572753906</t>
  </si>
  <si>
    <t>-111.51399993896484</t>
  </si>
  <si>
    <t>46.34629821777344</t>
  </si>
  <si>
    <t>-112.34400177001953</t>
  </si>
  <si>
    <t>45.90890121459961</t>
  </si>
  <si>
    <t>-104.57599639892578</t>
  </si>
  <si>
    <t>44.61709976196289</t>
  </si>
  <si>
    <t>-111.7979965209961</t>
  </si>
  <si>
    <t>44.6869010925293</t>
  </si>
  <si>
    <t>-111.89399719238281</t>
  </si>
  <si>
    <t>45.43470001220703</t>
  </si>
  <si>
    <t>-110.64399719238281</t>
  </si>
  <si>
    <t>46.923500061035156</t>
  </si>
  <si>
    <t>-114.08799743652344</t>
  </si>
  <si>
    <t>45.087799072265625</t>
  </si>
  <si>
    <t>-104.81900024414062</t>
  </si>
  <si>
    <t>48.277000427246094</t>
  </si>
  <si>
    <t>-105.96199798583984</t>
  </si>
  <si>
    <t>47.077701568603516</t>
  </si>
  <si>
    <t>-114.41300201416016</t>
  </si>
  <si>
    <t>48.09469985961914</t>
  </si>
  <si>
    <t>-114.85199737548828</t>
  </si>
  <si>
    <t>48.243900299072266</t>
  </si>
  <si>
    <t>-114.24400329589844</t>
  </si>
  <si>
    <t>47.766700744628906</t>
  </si>
  <si>
    <t>-106.18800354003906</t>
  </si>
  <si>
    <t>48.81439971923828</t>
  </si>
  <si>
    <t>-114.35399627685547</t>
  </si>
  <si>
    <t>47.116604</t>
  </si>
  <si>
    <t>-109.381624</t>
  </si>
  <si>
    <t>47.727724</t>
  </si>
  <si>
    <t>-115.464614</t>
  </si>
  <si>
    <t>45.724098205566406</t>
  </si>
  <si>
    <t>-111.04299926757812</t>
  </si>
  <si>
    <t>46.346001</t>
  </si>
  <si>
    <t>-114.176003</t>
  </si>
  <si>
    <t>46.10689926147461</t>
  </si>
  <si>
    <t>-104.41500091552734</t>
  </si>
  <si>
    <t>47.430198669433594</t>
  </si>
  <si>
    <t>-111.45999908447266</t>
  </si>
  <si>
    <t>47.39970016479492</t>
  </si>
  <si>
    <t>-111.47000122070312</t>
  </si>
  <si>
    <t>47.608299255371094</t>
  </si>
  <si>
    <t>-110.90599822998047</t>
  </si>
  <si>
    <t>47.58420181274414</t>
  </si>
  <si>
    <t>-108.70899963378906</t>
  </si>
  <si>
    <t>48.04309844970703</t>
  </si>
  <si>
    <t>-105.60900115966797</t>
  </si>
  <si>
    <t>45.80350112915039</t>
  </si>
  <si>
    <t>-111.13800048828125</t>
  </si>
  <si>
    <t>-112.18099975585938</t>
  </si>
  <si>
    <t>48.22079849243164</t>
  </si>
  <si>
    <t>-114.3759994506836</t>
  </si>
  <si>
    <t>48.75889968869999</t>
  </si>
  <si>
    <t>-106.364997864</t>
  </si>
  <si>
    <t>47.16899871826172</t>
  </si>
  <si>
    <t>-112.08499908447266</t>
  </si>
  <si>
    <t>48.66669845581055</t>
  </si>
  <si>
    <t>-105.93399810791016</t>
  </si>
  <si>
    <t>48.004398345947266</t>
  </si>
  <si>
    <t>-114.9990005493164</t>
  </si>
  <si>
    <t>45.79990005493164</t>
  </si>
  <si>
    <t>-110.53399658203125</t>
  </si>
  <si>
    <t>48.38779830932617</t>
  </si>
  <si>
    <t>-105.33499908447266</t>
  </si>
  <si>
    <t>46.28710174560547</t>
  </si>
  <si>
    <t>-112.75800323486328</t>
  </si>
  <si>
    <t>-111.3290023803711</t>
  </si>
  <si>
    <t>48.11690139770508</t>
  </si>
  <si>
    <t>-114.18599700927734</t>
  </si>
  <si>
    <t>47.978599548339844</t>
  </si>
  <si>
    <t>-115.76799774169922</t>
  </si>
  <si>
    <t>18.271099090576172</t>
  </si>
  <si>
    <t>-73.78829956054688</t>
  </si>
  <si>
    <t>19.733</t>
  </si>
  <si>
    <t>-72.194702</t>
  </si>
  <si>
    <t>64.80680084229999</t>
  </si>
  <si>
    <t>-147.761993408</t>
  </si>
  <si>
    <t>18.241100311279297</t>
  </si>
  <si>
    <t>-72.51850128173828</t>
  </si>
  <si>
    <t>18.66309928894043</t>
  </si>
  <si>
    <t>-74.17030334472656</t>
  </si>
  <si>
    <t>18.579999923706055</t>
  </si>
  <si>
    <t>-72.2925033569336</t>
  </si>
  <si>
    <t>19.9335994720459</t>
  </si>
  <si>
    <t>-72.84860229492188</t>
  </si>
  <si>
    <t>15.404443740844727</t>
  </si>
  <si>
    <t>-86.68277740478516</t>
  </si>
  <si>
    <t>-13.121899604797363</t>
  </si>
  <si>
    <t>39.052799224853516</t>
  </si>
  <si>
    <t>-10.3731002808</t>
  </si>
  <si>
    <t>56.6097984314</t>
  </si>
  <si>
    <t>-20.123915</t>
  </si>
  <si>
    <t>57.682244</t>
  </si>
  <si>
    <t>39.44449996948242</t>
  </si>
  <si>
    <t>-91.95179748535156</t>
  </si>
  <si>
    <t>38.80979919433594</t>
  </si>
  <si>
    <t>-91.10350036621094</t>
  </si>
  <si>
    <t>36.58980178833008</t>
  </si>
  <si>
    <t>-89.92009735107422</t>
  </si>
  <si>
    <t>38.39469909667969</t>
  </si>
  <si>
    <t>-94.3102035522461</t>
  </si>
  <si>
    <t>-95.02110290527344</t>
  </si>
  <si>
    <t>38.22090148925781</t>
  </si>
  <si>
    <t>-93.0155029296875</t>
  </si>
  <si>
    <t>37.14030075073242</t>
  </si>
  <si>
    <t>-93.21549987792969</t>
  </si>
  <si>
    <t>40.000301361083984</t>
  </si>
  <si>
    <t>-93.78990173339844</t>
  </si>
  <si>
    <t>-91.14739990234375</t>
  </si>
  <si>
    <t>37.551700592041016</t>
  </si>
  <si>
    <t>-93.40019989013672</t>
  </si>
  <si>
    <t>38.94559860229492</t>
  </si>
  <si>
    <t>-93.9646987915039</t>
  </si>
  <si>
    <t>38.52370071411133</t>
  </si>
  <si>
    <t>-91.5177001953125</t>
  </si>
  <si>
    <t>39.030601501464844</t>
  </si>
  <si>
    <t>-92.39179992675781</t>
  </si>
  <si>
    <t>36.57170104980469</t>
  </si>
  <si>
    <t>-93.03679656982422</t>
  </si>
  <si>
    <t>37.437801361083984</t>
  </si>
  <si>
    <t>-91.94930267333984</t>
  </si>
  <si>
    <t>-94.56529998779297</t>
  </si>
  <si>
    <t>37.468101501464844</t>
  </si>
  <si>
    <t>-93.92939758300781</t>
  </si>
  <si>
    <t>38.95109939575195</t>
  </si>
  <si>
    <t>-92.44740295410156</t>
  </si>
  <si>
    <t>40.07699966430664</t>
  </si>
  <si>
    <t>-92.31990051269531</t>
  </si>
  <si>
    <t>37.33620071411133</t>
  </si>
  <si>
    <t>-91.39459991455078</t>
  </si>
  <si>
    <t>40.26750183105469</t>
  </si>
  <si>
    <t>-94.7865982055664</t>
  </si>
  <si>
    <t>40.1788804</t>
  </si>
  <si>
    <t>-93.131678</t>
  </si>
  <si>
    <t>39.460601806640625</t>
  </si>
  <si>
    <t>-92.0103988647461</t>
  </si>
  <si>
    <t>36.78670120239258</t>
  </si>
  <si>
    <t>-93.88780212402344</t>
  </si>
  <si>
    <t>38.75279998779297</t>
  </si>
  <si>
    <t>-90.78710174560547</t>
  </si>
  <si>
    <t>36.648399353027344</t>
  </si>
  <si>
    <t>-92.22039794921875</t>
  </si>
  <si>
    <t>38.13669967651367</t>
  </si>
  <si>
    <t>-94.17379760742188</t>
  </si>
  <si>
    <t>37.518574</t>
  </si>
  <si>
    <t>-92.816926</t>
  </si>
  <si>
    <t>38.56330108642578</t>
  </si>
  <si>
    <t>-94.59110260009766</t>
  </si>
  <si>
    <t>37.435001373291016</t>
  </si>
  <si>
    <t>-93.06680297851562</t>
  </si>
  <si>
    <t>37.769500732421875</t>
  </si>
  <si>
    <t>-90.4656982421875</t>
  </si>
  <si>
    <t>38.66889953613281</t>
  </si>
  <si>
    <t>-91.53600311279297</t>
  </si>
  <si>
    <t>37.86949920654297</t>
  </si>
  <si>
    <t>-93.6259994506836</t>
  </si>
  <si>
    <t>36.99509811401367</t>
  </si>
  <si>
    <t>-93.13880157470703</t>
  </si>
  <si>
    <t>39.34749984741211</t>
  </si>
  <si>
    <t>-94.85800170898438</t>
  </si>
  <si>
    <t>39.12919998168945</t>
  </si>
  <si>
    <t>-92.73069763183594</t>
  </si>
  <si>
    <t>37.847964</t>
  </si>
  <si>
    <t>-92.188933</t>
  </si>
  <si>
    <t>38.89950180053711</t>
  </si>
  <si>
    <t>-94.22940063476562</t>
  </si>
  <si>
    <t>38.95500183105469</t>
  </si>
  <si>
    <t>-94.12740325927734</t>
  </si>
  <si>
    <t>37.41999816894531</t>
  </si>
  <si>
    <t>-91.95770263671875</t>
  </si>
  <si>
    <t>38.9119987487793</t>
  </si>
  <si>
    <t>-91.03569793701172</t>
  </si>
  <si>
    <t>39.36750030517578</t>
  </si>
  <si>
    <t>-94.76170349121094</t>
  </si>
  <si>
    <t>36.5180556</t>
  </si>
  <si>
    <t>-93.6836111</t>
  </si>
  <si>
    <t>20.83880043029785</t>
  </si>
  <si>
    <t>-75.73280334472656</t>
  </si>
  <si>
    <t>20.365299224853516</t>
  </si>
  <si>
    <t>-74.5062026977539</t>
  </si>
  <si>
    <t>22.351200103759766</t>
  </si>
  <si>
    <t>-83.39900207519531</t>
  </si>
  <si>
    <t>22.718599</t>
  </si>
  <si>
    <t>-82.2686</t>
  </si>
  <si>
    <t>22.621299743699996</t>
  </si>
  <si>
    <t>-79.1472015381</t>
  </si>
  <si>
    <t>20.396400451660156</t>
  </si>
  <si>
    <t>-76.62139892578125</t>
  </si>
  <si>
    <t>22.027099609375</t>
  </si>
  <si>
    <t>-78.78959655761719</t>
  </si>
  <si>
    <t>22.506399154663086</t>
  </si>
  <si>
    <t>-79.46980285644531</t>
  </si>
  <si>
    <t>22.461000442499998</t>
  </si>
  <si>
    <t>-78.32839965820001</t>
  </si>
  <si>
    <t>21.821199417114258</t>
  </si>
  <si>
    <t>-78.75669860839844</t>
  </si>
  <si>
    <t>22.149999618530273</t>
  </si>
  <si>
    <t>-80.41419982910156</t>
  </si>
  <si>
    <t>21.6165008545</t>
  </si>
  <si>
    <t>-81.5459976196</t>
  </si>
  <si>
    <t>21.420299530029297</t>
  </si>
  <si>
    <t>-77.84750366210938</t>
  </si>
  <si>
    <t>22.7111</t>
  </si>
  <si>
    <t>-80.922798</t>
  </si>
  <si>
    <t>19.96980094909668</t>
  </si>
  <si>
    <t>-75.83540344238281</t>
  </si>
  <si>
    <t>22.228700637817383</t>
  </si>
  <si>
    <t>-84.37200164794922</t>
  </si>
  <si>
    <t>22.864444732666016</t>
  </si>
  <si>
    <t>-82.8558349609375</t>
  </si>
  <si>
    <t>21.49970054626465</t>
  </si>
  <si>
    <t>-78.20279693603516</t>
  </si>
  <si>
    <t>-78.23332977294922</t>
  </si>
  <si>
    <t>19.906499862671</t>
  </si>
  <si>
    <t>-75.207099914551</t>
  </si>
  <si>
    <t>20.08530044555664</t>
  </si>
  <si>
    <t>-75.1583023071289</t>
  </si>
  <si>
    <t>22.989200592041016</t>
  </si>
  <si>
    <t>-82.40910339355469</t>
  </si>
  <si>
    <t>20.785600662231445</t>
  </si>
  <si>
    <t>-76.31510162353516</t>
  </si>
  <si>
    <t>21.553800582885742</t>
  </si>
  <si>
    <t>-77.25859832763672</t>
  </si>
  <si>
    <t>23.124001</t>
  </si>
  <si>
    <t>-81.301598</t>
  </si>
  <si>
    <t>23.093900680541992</t>
  </si>
  <si>
    <t>-82.43810272216797</t>
  </si>
  <si>
    <t>22.33609962463379</t>
  </si>
  <si>
    <t>-83.64189910888672</t>
  </si>
  <si>
    <t>20.250600814800002</t>
  </si>
  <si>
    <t>-74.1504974365</t>
  </si>
  <si>
    <t>22.969900131225586</t>
  </si>
  <si>
    <t>-82.2748031616211</t>
  </si>
  <si>
    <t>22.587499618530273</t>
  </si>
  <si>
    <t>-83.94499969482422</t>
  </si>
  <si>
    <t>22.23080062866211</t>
  </si>
  <si>
    <t>-79.06220245361328</t>
  </si>
  <si>
    <t>20.653900146484375</t>
  </si>
  <si>
    <t>-74.92220306396484</t>
  </si>
  <si>
    <t>23.010000228881836</t>
  </si>
  <si>
    <t>-81.51000213623047</t>
  </si>
  <si>
    <t>20.28809928894043</t>
  </si>
  <si>
    <t>-77.08920288085938</t>
  </si>
  <si>
    <t>22.7561</t>
  </si>
  <si>
    <t>-81.920898</t>
  </si>
  <si>
    <t>20.688600540161133</t>
  </si>
  <si>
    <t>-75.53150177001953</t>
  </si>
  <si>
    <t>21.834699630737305</t>
  </si>
  <si>
    <t>-82.78379821777344</t>
  </si>
  <si>
    <t>22.379999</t>
  </si>
  <si>
    <t>-78.817497</t>
  </si>
  <si>
    <t>23.032800674399997</t>
  </si>
  <si>
    <t>-82.5793991089</t>
  </si>
  <si>
    <t>22.8715</t>
  </si>
  <si>
    <t>-82.5093</t>
  </si>
  <si>
    <t>22.49220085144043</t>
  </si>
  <si>
    <t>-79.943603515625</t>
  </si>
  <si>
    <t>22.801599502563477</t>
  </si>
  <si>
    <t>-80.05480194091797</t>
  </si>
  <si>
    <t>22.095300674438477</t>
  </si>
  <si>
    <t>-84.1520004272461</t>
  </si>
  <si>
    <t>21.509455906699998</t>
  </si>
  <si>
    <t>-77.02059745790001</t>
  </si>
  <si>
    <t>21.642499923706055</t>
  </si>
  <si>
    <t>-82.9551010131836</t>
  </si>
  <si>
    <t>21.9704</t>
  </si>
  <si>
    <t>-79.442703</t>
  </si>
  <si>
    <t>21.788299560546875</t>
  </si>
  <si>
    <t>-79.99720001220703</t>
  </si>
  <si>
    <t>21.310699462890625</t>
  </si>
  <si>
    <t>-76.92019653320312</t>
  </si>
  <si>
    <t>23.034400939941406</t>
  </si>
  <si>
    <t>-81.435302734375</t>
  </si>
  <si>
    <t>20.987600326538086</t>
  </si>
  <si>
    <t>19.687000274658203</t>
  </si>
  <si>
    <t>-79.88279724121094</t>
  </si>
  <si>
    <t>19.660161</t>
  </si>
  <si>
    <t>-80.088826</t>
  </si>
  <si>
    <t>19.292800903299998</t>
  </si>
  <si>
    <t>-81.3576965332</t>
  </si>
  <si>
    <t>-24.1903</t>
  </si>
  <si>
    <t>31.3864</t>
  </si>
  <si>
    <t>28.354700088501</t>
  </si>
  <si>
    <t>-108.92500305176</t>
  </si>
  <si>
    <t>30.975328</t>
  </si>
  <si>
    <t>-115.737877</t>
  </si>
  <si>
    <t>Alfonsinas Airstrip</t>
  </si>
  <si>
    <t>29.806009</t>
  </si>
  <si>
    <t>-114.396633</t>
  </si>
  <si>
    <t>29.793059</t>
  </si>
  <si>
    <t>-114.401836</t>
  </si>
  <si>
    <t>28.412616</t>
  </si>
  <si>
    <t>-112.859588</t>
  </si>
  <si>
    <t>26.851259</t>
  </si>
  <si>
    <t>-113.140211</t>
  </si>
  <si>
    <t>28.8601</t>
  </si>
  <si>
    <t>-111.976997</t>
  </si>
  <si>
    <t>20.370556</t>
  </si>
  <si>
    <t>-104.826111</t>
  </si>
  <si>
    <t>20.536136</t>
  </si>
  <si>
    <t>-104.802675</t>
  </si>
  <si>
    <t>20.7658916667</t>
  </si>
  <si>
    <t>-104.8685</t>
  </si>
  <si>
    <t>21.0753</t>
  </si>
  <si>
    <t>-105.2264</t>
  </si>
  <si>
    <t>29.0303285675</t>
  </si>
  <si>
    <t>-109.258024693</t>
  </si>
  <si>
    <t>20.9083333333</t>
  </si>
  <si>
    <t>-100.702777778</t>
  </si>
  <si>
    <t>27.183611</t>
  </si>
  <si>
    <t>-114.277222</t>
  </si>
  <si>
    <t>27.706336</t>
  </si>
  <si>
    <t>-114.912922</t>
  </si>
  <si>
    <t>26.370833</t>
  </si>
  <si>
    <t>-112.513611</t>
  </si>
  <si>
    <t>26.805556</t>
  </si>
  <si>
    <t>-113.476389</t>
  </si>
  <si>
    <t>23.667222</t>
  </si>
  <si>
    <t>-110.442222</t>
  </si>
  <si>
    <t>27.857778</t>
  </si>
  <si>
    <t>-115.165</t>
  </si>
  <si>
    <t>23.498333</t>
  </si>
  <si>
    <t>-110.201944</t>
  </si>
  <si>
    <t>27.515833</t>
  </si>
  <si>
    <t>-113.329722</t>
  </si>
  <si>
    <t>24.206667</t>
  </si>
  <si>
    <t>-110.084722</t>
  </si>
  <si>
    <t>26.1775</t>
  </si>
  <si>
    <t>-112.114167</t>
  </si>
  <si>
    <t>26.148333</t>
  </si>
  <si>
    <t>-112.106667</t>
  </si>
  <si>
    <t>Isla San Marcos Airstrip</t>
  </si>
  <si>
    <t>27.1875</t>
  </si>
  <si>
    <t>-112.07</t>
  </si>
  <si>
    <t>27.208757</t>
  </si>
  <si>
    <t>-112.218034</t>
  </si>
  <si>
    <t>24.475</t>
  </si>
  <si>
    <t>-111.8258</t>
  </si>
  <si>
    <t>27.394079</t>
  </si>
  <si>
    <t>-112.305336</t>
  </si>
  <si>
    <t>24.026944</t>
  </si>
  <si>
    <t>-109.837501</t>
  </si>
  <si>
    <t>31.8809</t>
  </si>
  <si>
    <t>-116.1994</t>
  </si>
  <si>
    <t>29.73536</t>
  </si>
  <si>
    <t>-114.31228</t>
  </si>
  <si>
    <t>28.9217</t>
  </si>
  <si>
    <t>-114.1516</t>
  </si>
  <si>
    <t>29.6194</t>
  </si>
  <si>
    <t>-115.5028</t>
  </si>
  <si>
    <t>21.65023</t>
  </si>
  <si>
    <t>-106.53817</t>
  </si>
  <si>
    <t>25.19709</t>
  </si>
  <si>
    <t>-112.11385</t>
  </si>
  <si>
    <t>17.768944</t>
  </si>
  <si>
    <t>-98.576988</t>
  </si>
  <si>
    <t>24.044689</t>
  </si>
  <si>
    <t>-98.705417</t>
  </si>
  <si>
    <t>30.2732</t>
  </si>
  <si>
    <t>-106.7503</t>
  </si>
  <si>
    <t>24.8317</t>
  </si>
  <si>
    <t>-107.6696</t>
  </si>
  <si>
    <t>23.5109</t>
  </si>
  <si>
    <t>-109.4829</t>
  </si>
  <si>
    <t>27.447</t>
  </si>
  <si>
    <t>-110.02</t>
  </si>
  <si>
    <t>20.0623</t>
  </si>
  <si>
    <t>-97.0872</t>
  </si>
  <si>
    <t>21.4441</t>
  </si>
  <si>
    <t>-100.937</t>
  </si>
  <si>
    <t>32.3143</t>
  </si>
  <si>
    <t>-115.274</t>
  </si>
  <si>
    <t>22.5141</t>
  </si>
  <si>
    <t>-98.6325</t>
  </si>
  <si>
    <t>29.0259</t>
  </si>
  <si>
    <t>-102.3968</t>
  </si>
  <si>
    <t>32.5318</t>
  </si>
  <si>
    <t>-114.9898</t>
  </si>
  <si>
    <t>30.6644</t>
  </si>
  <si>
    <t>-112.2875</t>
  </si>
  <si>
    <t>24.068</t>
  </si>
  <si>
    <t>-99.0108</t>
  </si>
  <si>
    <t>30.3537</t>
  </si>
  <si>
    <t>-114.6394</t>
  </si>
  <si>
    <t>32.4159</t>
  </si>
  <si>
    <t>-115.171</t>
  </si>
  <si>
    <t>26.3591</t>
  </si>
  <si>
    <t>-107.8008</t>
  </si>
  <si>
    <t>26.4642</t>
  </si>
  <si>
    <t>-107.7969</t>
  </si>
  <si>
    <t>24.7462</t>
  </si>
  <si>
    <t>-106.2206</t>
  </si>
  <si>
    <t>17.6321</t>
  </si>
  <si>
    <t>-94.9098</t>
  </si>
  <si>
    <t>32.4993</t>
  </si>
  <si>
    <t>-115.146</t>
  </si>
  <si>
    <t>27.464</t>
  </si>
  <si>
    <t>-113.2892</t>
  </si>
  <si>
    <t>Jalpan Airstrip</t>
  </si>
  <si>
    <t>21.2509</t>
  </si>
  <si>
    <t>-99.4802</t>
  </si>
  <si>
    <t>Jalpan de Serra</t>
  </si>
  <si>
    <t>22.0022</t>
  </si>
  <si>
    <t>-104.648</t>
  </si>
  <si>
    <t>31.1508</t>
  </si>
  <si>
    <t>-111.9748</t>
  </si>
  <si>
    <t>19.3293</t>
  </si>
  <si>
    <t>-102.3274</t>
  </si>
  <si>
    <t>19.2526</t>
  </si>
  <si>
    <t>-97.6775</t>
  </si>
  <si>
    <t>30.5782</t>
  </si>
  <si>
    <t>-112.9485</t>
  </si>
  <si>
    <t>24.4776</t>
  </si>
  <si>
    <t>-107.4082</t>
  </si>
  <si>
    <t>28.8592</t>
  </si>
  <si>
    <t>-105.8702</t>
  </si>
  <si>
    <t>30.7009</t>
  </si>
  <si>
    <t>-112.2293</t>
  </si>
  <si>
    <t>25.5792</t>
  </si>
  <si>
    <t>-108.4128</t>
  </si>
  <si>
    <t>21.23115</t>
  </si>
  <si>
    <t>-100.836</t>
  </si>
  <si>
    <t>24.9237</t>
  </si>
  <si>
    <t>-106.4101</t>
  </si>
  <si>
    <t>24.8341</t>
  </si>
  <si>
    <t>-98.1025</t>
  </si>
  <si>
    <t>30.9582</t>
  </si>
  <si>
    <t>-116.2409</t>
  </si>
  <si>
    <t>19.0743</t>
  </si>
  <si>
    <t>-102.7991</t>
  </si>
  <si>
    <t>24.814</t>
  </si>
  <si>
    <t>-97.9204</t>
  </si>
  <si>
    <t>16.2178</t>
  </si>
  <si>
    <t>-92.1115</t>
  </si>
  <si>
    <t>29.1741</t>
  </si>
  <si>
    <t>-102.585</t>
  </si>
  <si>
    <t>25.8466</t>
  </si>
  <si>
    <t>-108.9707</t>
  </si>
  <si>
    <t>19.1428</t>
  </si>
  <si>
    <t>-98.7681</t>
  </si>
  <si>
    <t>22.686</t>
  </si>
  <si>
    <t>-97.9286</t>
  </si>
  <si>
    <t>30.6925</t>
  </si>
  <si>
    <t>-105.5041</t>
  </si>
  <si>
    <t>25.4541</t>
  </si>
  <si>
    <t>-106.9211</t>
  </si>
  <si>
    <t>23.041</t>
  </si>
  <si>
    <t>-98.1533</t>
  </si>
  <si>
    <t>25.189</t>
  </si>
  <si>
    <t>-100.767</t>
  </si>
  <si>
    <t>25.4682</t>
  </si>
  <si>
    <t>-103.3477</t>
  </si>
  <si>
    <t>18.7415</t>
  </si>
  <si>
    <t>-101.1619</t>
  </si>
  <si>
    <t>23.8237</t>
  </si>
  <si>
    <t>-98.178</t>
  </si>
  <si>
    <t>22.953</t>
  </si>
  <si>
    <t>-98.4122</t>
  </si>
  <si>
    <t>28.591</t>
  </si>
  <si>
    <t>-101.6132</t>
  </si>
  <si>
    <t>28.5552</t>
  </si>
  <si>
    <t>-102.0583</t>
  </si>
  <si>
    <t>26.976</t>
  </si>
  <si>
    <t>-109.5389</t>
  </si>
  <si>
    <t>23.4243</t>
  </si>
  <si>
    <t>-97.9212</t>
  </si>
  <si>
    <t>18.5926</t>
  </si>
  <si>
    <t>-99.26</t>
  </si>
  <si>
    <t>14.6448</t>
  </si>
  <si>
    <t>-92.205</t>
  </si>
  <si>
    <t>14.7607</t>
  </si>
  <si>
    <t>-92.3414</t>
  </si>
  <si>
    <t>21.652</t>
  </si>
  <si>
    <t>-98.5955</t>
  </si>
  <si>
    <t>22.4832</t>
  </si>
  <si>
    <t>-105.4118</t>
  </si>
  <si>
    <t>26.3304</t>
  </si>
  <si>
    <t>-99.4858</t>
  </si>
  <si>
    <t>17.463505</t>
  </si>
  <si>
    <t>-91.406689</t>
  </si>
  <si>
    <t>27.9746</t>
  </si>
  <si>
    <t>-101.2125</t>
  </si>
  <si>
    <t>24.9</t>
  </si>
  <si>
    <t>-99.771132</t>
  </si>
  <si>
    <t>25.8242</t>
  </si>
  <si>
    <t>-107.2327</t>
  </si>
  <si>
    <t>27.3805</t>
  </si>
  <si>
    <t>-104.88</t>
  </si>
  <si>
    <t>28.1019</t>
  </si>
  <si>
    <t>-102.1963</t>
  </si>
  <si>
    <t>27.399</t>
  </si>
  <si>
    <t>-100.7756</t>
  </si>
  <si>
    <t>17.734577</t>
  </si>
  <si>
    <t>-92.62813</t>
  </si>
  <si>
    <t>19.4444</t>
  </si>
  <si>
    <t>-103.6713</t>
  </si>
  <si>
    <t>19.448475</t>
  </si>
  <si>
    <t>-103.683921</t>
  </si>
  <si>
    <t>22.1806</t>
  </si>
  <si>
    <t>-98.4142</t>
  </si>
  <si>
    <t>22.0943</t>
  </si>
  <si>
    <t>-99.0963</t>
  </si>
  <si>
    <t>21.9117</t>
  </si>
  <si>
    <t>-98.9564</t>
  </si>
  <si>
    <t>14.822495</t>
  </si>
  <si>
    <t>-92.333216</t>
  </si>
  <si>
    <t>25.7972</t>
  </si>
  <si>
    <t>-99.2511</t>
  </si>
  <si>
    <t>30.512437</t>
  </si>
  <si>
    <t>-106.432979</t>
  </si>
  <si>
    <t>24.6862</t>
  </si>
  <si>
    <t>-101.42491</t>
  </si>
  <si>
    <t>29.6391</t>
  </si>
  <si>
    <t>-101.8959</t>
  </si>
  <si>
    <t>25.8699</t>
  </si>
  <si>
    <t>-100.339</t>
  </si>
  <si>
    <t>25.522305</t>
  </si>
  <si>
    <t>-100.079413</t>
  </si>
  <si>
    <t>30.928714</t>
  </si>
  <si>
    <t>-106.4297</t>
  </si>
  <si>
    <t>25.7982</t>
  </si>
  <si>
    <t>-108.9527</t>
  </si>
  <si>
    <t>28.6356</t>
  </si>
  <si>
    <t>-102.2231</t>
  </si>
  <si>
    <t>27.014617</t>
  </si>
  <si>
    <t>-100.510744</t>
  </si>
  <si>
    <t>28.84771</t>
  </si>
  <si>
    <t>-102.635317</t>
  </si>
  <si>
    <t>29.177923</t>
  </si>
  <si>
    <t>-102.91133</t>
  </si>
  <si>
    <t>Cielito Lindo Airport</t>
  </si>
  <si>
    <t>30.409918</t>
  </si>
  <si>
    <t>-115.919261</t>
  </si>
  <si>
    <t>32.257159</t>
  </si>
  <si>
    <t>-115.175686</t>
  </si>
  <si>
    <t>27.81014</t>
  </si>
  <si>
    <t>-100.65745</t>
  </si>
  <si>
    <t>25.34254</t>
  </si>
  <si>
    <t>-97.73329</t>
  </si>
  <si>
    <t>24.71256</t>
  </si>
  <si>
    <t>-105.8624</t>
  </si>
  <si>
    <t>32.543656</t>
  </si>
  <si>
    <t>-114.928305</t>
  </si>
  <si>
    <t>28.06394</t>
  </si>
  <si>
    <t>-100.16332</t>
  </si>
  <si>
    <t>30.84809</t>
  </si>
  <si>
    <t>-112.92075</t>
  </si>
  <si>
    <t>23.6813</t>
  </si>
  <si>
    <t>-98.048908</t>
  </si>
  <si>
    <t>32.16331</t>
  </si>
  <si>
    <t>-115.27344</t>
  </si>
  <si>
    <t>28.063333</t>
  </si>
  <si>
    <t>-100.400001</t>
  </si>
  <si>
    <t>25.95686</t>
  </si>
  <si>
    <t>-108.88524</t>
  </si>
  <si>
    <t>29.28228</t>
  </si>
  <si>
    <t>-110.80762</t>
  </si>
  <si>
    <t>29.628898</t>
  </si>
  <si>
    <t>-106.939702</t>
  </si>
  <si>
    <t>25.52802</t>
  </si>
  <si>
    <t>-108.64768</t>
  </si>
  <si>
    <t>22.66174</t>
  </si>
  <si>
    <t>-98.44989</t>
  </si>
  <si>
    <t>18.182725</t>
  </si>
  <si>
    <t>-91.020082</t>
  </si>
  <si>
    <t>18.666948</t>
  </si>
  <si>
    <t>-90.729603</t>
  </si>
  <si>
    <t>22.736377</t>
  </si>
  <si>
    <t>-98.3340101</t>
  </si>
  <si>
    <t>19.075874</t>
  </si>
  <si>
    <t>-87.560513</t>
  </si>
  <si>
    <t>18.75919</t>
  </si>
  <si>
    <t>-87.699592</t>
  </si>
  <si>
    <t>18.266738</t>
  </si>
  <si>
    <t>-87.85515</t>
  </si>
  <si>
    <t>21.518237</t>
  </si>
  <si>
    <t>-87.383596</t>
  </si>
  <si>
    <t>17.586968</t>
  </si>
  <si>
    <t>-92.950389</t>
  </si>
  <si>
    <t>18.60333</t>
  </si>
  <si>
    <t>-90.71525</t>
  </si>
  <si>
    <t>19.80858</t>
  </si>
  <si>
    <t>-90.138868</t>
  </si>
  <si>
    <t>19.47314</t>
  </si>
  <si>
    <t>-90.662475</t>
  </si>
  <si>
    <t>19.76752</t>
  </si>
  <si>
    <t>-90.170298</t>
  </si>
  <si>
    <t>18.40338</t>
  </si>
  <si>
    <t>-91.38328</t>
  </si>
  <si>
    <t>18.26775</t>
  </si>
  <si>
    <t>-92.0907</t>
  </si>
  <si>
    <t>18.51111</t>
  </si>
  <si>
    <t>-89.40226</t>
  </si>
  <si>
    <t>17.98953</t>
  </si>
  <si>
    <t>-91.68843</t>
  </si>
  <si>
    <t>25.10145</t>
  </si>
  <si>
    <t>-107.92163</t>
  </si>
  <si>
    <t>21.99162</t>
  </si>
  <si>
    <t>-103.282928</t>
  </si>
  <si>
    <t>28.22295</t>
  </si>
  <si>
    <t>-100.58693</t>
  </si>
  <si>
    <t>19.616961</t>
  </si>
  <si>
    <t>-104.450942</t>
  </si>
  <si>
    <t>20.308378</t>
  </si>
  <si>
    <t>-103.159506</t>
  </si>
  <si>
    <t>19.219431</t>
  </si>
  <si>
    <t>-104.661502</t>
  </si>
  <si>
    <t>20.191474</t>
  </si>
  <si>
    <t>-104.413804</t>
  </si>
  <si>
    <t>20.371175</t>
  </si>
  <si>
    <t>-102.773541</t>
  </si>
  <si>
    <t>19.696336</t>
  </si>
  <si>
    <t>-103.833835</t>
  </si>
  <si>
    <t>21.691584</t>
  </si>
  <si>
    <t>-103.827029</t>
  </si>
  <si>
    <t>20.784594</t>
  </si>
  <si>
    <t>-102.674106</t>
  </si>
  <si>
    <t>19.623799</t>
  </si>
  <si>
    <t>-103.84353</t>
  </si>
  <si>
    <t>19.897267</t>
  </si>
  <si>
    <t>-105.294851</t>
  </si>
  <si>
    <t>19.718896</t>
  </si>
  <si>
    <t>-105.232721</t>
  </si>
  <si>
    <t>20.553263</t>
  </si>
  <si>
    <t>-102.692352</t>
  </si>
  <si>
    <t>20.418767</t>
  </si>
  <si>
    <t>-102.923414</t>
  </si>
  <si>
    <t>21.7406</t>
  </si>
  <si>
    <t>-102.9661</t>
  </si>
  <si>
    <t>24.6353</t>
  </si>
  <si>
    <t>-101.79655</t>
  </si>
  <si>
    <t>23.82449</t>
  </si>
  <si>
    <t>-101.787196</t>
  </si>
  <si>
    <t>21.75929</t>
  </si>
  <si>
    <t>-103.30188</t>
  </si>
  <si>
    <t>19.583748</t>
  </si>
  <si>
    <t>-98.089833</t>
  </si>
  <si>
    <t>20.596398</t>
  </si>
  <si>
    <t>-90.080502</t>
  </si>
  <si>
    <t>17.875324</t>
  </si>
  <si>
    <t>-91.5513</t>
  </si>
  <si>
    <t>17.979734</t>
  </si>
  <si>
    <t>-93.231776</t>
  </si>
  <si>
    <t>17.911553</t>
  </si>
  <si>
    <t>-91.749201</t>
  </si>
  <si>
    <t>17.685186</t>
  </si>
  <si>
    <t>-93.384514</t>
  </si>
  <si>
    <t>17.921538</t>
  </si>
  <si>
    <t>-93.57529</t>
  </si>
  <si>
    <t>17.637752</t>
  </si>
  <si>
    <t>-93.408717</t>
  </si>
  <si>
    <t>32.62521</t>
  </si>
  <si>
    <t>-114.885057</t>
  </si>
  <si>
    <t>17.576836</t>
  </si>
  <si>
    <t>-92.569234</t>
  </si>
  <si>
    <t>17.584395</t>
  </si>
  <si>
    <t>-92.82096</t>
  </si>
  <si>
    <t>17.716684</t>
  </si>
  <si>
    <t>-92.946102</t>
  </si>
  <si>
    <t>17.654391</t>
  </si>
  <si>
    <t>-92.967664</t>
  </si>
  <si>
    <t>17.608573</t>
  </si>
  <si>
    <t>-93.011254</t>
  </si>
  <si>
    <t>17.674206</t>
  </si>
  <si>
    <t>-92.969815</t>
  </si>
  <si>
    <t>17.611649</t>
  </si>
  <si>
    <t>-92.99586</t>
  </si>
  <si>
    <t>17.661922</t>
  </si>
  <si>
    <t>-92.986369</t>
  </si>
  <si>
    <t>22.139843</t>
  </si>
  <si>
    <t>-98.516517</t>
  </si>
  <si>
    <t>22.287539</t>
  </si>
  <si>
    <t>-98.613067</t>
  </si>
  <si>
    <t>23.809294</t>
  </si>
  <si>
    <t>-101.408446</t>
  </si>
  <si>
    <t>21.917274</t>
  </si>
  <si>
    <t>-99.939137</t>
  </si>
  <si>
    <t>21.916127</t>
  </si>
  <si>
    <t>-98.5521</t>
  </si>
  <si>
    <t>21.938353</t>
  </si>
  <si>
    <t>-98.514968</t>
  </si>
  <si>
    <t>22.161984</t>
  </si>
  <si>
    <t>-98.515318</t>
  </si>
  <si>
    <t>21.911766</t>
  </si>
  <si>
    <t>-98.730239</t>
  </si>
  <si>
    <t>24.171264</t>
  </si>
  <si>
    <t>-100.912954</t>
  </si>
  <si>
    <t>21.1112</t>
  </si>
  <si>
    <t>-86.83654</t>
  </si>
  <si>
    <t>21.106885</t>
  </si>
  <si>
    <t>-86.834839</t>
  </si>
  <si>
    <t>20.42323</t>
  </si>
  <si>
    <t>-86.99633</t>
  </si>
  <si>
    <t>19.61463</t>
  </si>
  <si>
    <t>-87.42622</t>
  </si>
  <si>
    <t>19.61013</t>
  </si>
  <si>
    <t>-88.074291</t>
  </si>
  <si>
    <t>18.453315</t>
  </si>
  <si>
    <t>-88.821866</t>
  </si>
  <si>
    <t>18.2654</t>
  </si>
  <si>
    <t>-88.69206</t>
  </si>
  <si>
    <t>20.58035</t>
  </si>
  <si>
    <t>-87.12706</t>
  </si>
  <si>
    <t>19.19735</t>
  </si>
  <si>
    <t>-104.54093</t>
  </si>
  <si>
    <t>19.02606</t>
  </si>
  <si>
    <t>-104.23294</t>
  </si>
  <si>
    <t>18.781</t>
  </si>
  <si>
    <t>-103.75662</t>
  </si>
  <si>
    <t>19.67141</t>
  </si>
  <si>
    <t>-99.32265</t>
  </si>
  <si>
    <t>19.145245</t>
  </si>
  <si>
    <t>-100.074855</t>
  </si>
  <si>
    <t>21.1259</t>
  </si>
  <si>
    <t>-100.40626</t>
  </si>
  <si>
    <t>20.53887</t>
  </si>
  <si>
    <t>-101.45003</t>
  </si>
  <si>
    <t>20.775255</t>
  </si>
  <si>
    <t>-101.347954</t>
  </si>
  <si>
    <t>20.67486</t>
  </si>
  <si>
    <t>-101.3111</t>
  </si>
  <si>
    <t>21.03045</t>
  </si>
  <si>
    <t>-101.670569</t>
  </si>
  <si>
    <t>17.8918</t>
  </si>
  <si>
    <t>-99.6691</t>
  </si>
  <si>
    <t>17.2667</t>
  </si>
  <si>
    <t>-100.9645</t>
  </si>
  <si>
    <t>18.5736</t>
  </si>
  <si>
    <t>-99.5962</t>
  </si>
  <si>
    <t>17.219413</t>
  </si>
  <si>
    <t>-100.447935</t>
  </si>
  <si>
    <t>19.47655</t>
  </si>
  <si>
    <t>-100.4332</t>
  </si>
  <si>
    <t>19.165125</t>
  </si>
  <si>
    <t>-102.856476</t>
  </si>
  <si>
    <t>19.20205</t>
  </si>
  <si>
    <t>-102.83707</t>
  </si>
  <si>
    <t>19.205658</t>
  </si>
  <si>
    <t>-102.831381</t>
  </si>
  <si>
    <t>19.178122</t>
  </si>
  <si>
    <t>-101.500299</t>
  </si>
  <si>
    <t>19.54572</t>
  </si>
  <si>
    <t>-101.57533</t>
  </si>
  <si>
    <t>18.98022</t>
  </si>
  <si>
    <t>-102.71668</t>
  </si>
  <si>
    <t>18.742388</t>
  </si>
  <si>
    <t>-102.801245</t>
  </si>
  <si>
    <t>19.2371</t>
  </si>
  <si>
    <t>-101.67952</t>
  </si>
  <si>
    <t>19.205697</t>
  </si>
  <si>
    <t>-102.617601</t>
  </si>
  <si>
    <t>19.22791</t>
  </si>
  <si>
    <t>-102.68606</t>
  </si>
  <si>
    <t>21.655</t>
  </si>
  <si>
    <t>-100.7765</t>
  </si>
  <si>
    <t>30.2948</t>
  </si>
  <si>
    <t>-106.7515</t>
  </si>
  <si>
    <t>25.5385</t>
  </si>
  <si>
    <t>-108.490661</t>
  </si>
  <si>
    <t>27.981798</t>
  </si>
  <si>
    <t>-102.094792</t>
  </si>
  <si>
    <t>17.981889</t>
  </si>
  <si>
    <t>-93.242028</t>
  </si>
  <si>
    <t>28.6558</t>
  </si>
  <si>
    <t>-106.9005</t>
  </si>
  <si>
    <t>31.0276</t>
  </si>
  <si>
    <t>-109.204</t>
  </si>
  <si>
    <t>31.39144</t>
  </si>
  <si>
    <t>-113.5371</t>
  </si>
  <si>
    <t>29.510361</t>
  </si>
  <si>
    <t>-106.12885</t>
  </si>
  <si>
    <t>21.607</t>
  </si>
  <si>
    <t>-104.8325</t>
  </si>
  <si>
    <t>27.89929</t>
  </si>
  <si>
    <t>-100.50765</t>
  </si>
  <si>
    <t>30.8507</t>
  </si>
  <si>
    <t>-112.814801</t>
  </si>
  <si>
    <t>25.4406</t>
  </si>
  <si>
    <t>-108.38896</t>
  </si>
  <si>
    <t>21.0413</t>
  </si>
  <si>
    <t>-104.4431</t>
  </si>
  <si>
    <t>28.6836</t>
  </si>
  <si>
    <t>-101.780501</t>
  </si>
  <si>
    <t>30.475351</t>
  </si>
  <si>
    <t>-106.514831</t>
  </si>
  <si>
    <t>24.7951</t>
  </si>
  <si>
    <t>-107.7231</t>
  </si>
  <si>
    <t>25.3462</t>
  </si>
  <si>
    <t>-107.103</t>
  </si>
  <si>
    <t>30.506614</t>
  </si>
  <si>
    <t>-115.887121</t>
  </si>
  <si>
    <t>24.7959</t>
  </si>
  <si>
    <t>-97.85</t>
  </si>
  <si>
    <t>22.132</t>
  </si>
  <si>
    <t>-98.2066</t>
  </si>
  <si>
    <t>26.262677</t>
  </si>
  <si>
    <t>-102.122664</t>
  </si>
  <si>
    <t>18.9872</t>
  </si>
  <si>
    <t>-102.0851</t>
  </si>
  <si>
    <t>30.635</t>
  </si>
  <si>
    <t>-115.9577</t>
  </si>
  <si>
    <t>29.8252</t>
  </si>
  <si>
    <t>-111.2448</t>
  </si>
  <si>
    <t>26.6532</t>
  </si>
  <si>
    <t>-108.094301</t>
  </si>
  <si>
    <t>25.7185</t>
  </si>
  <si>
    <t>-107.1572</t>
  </si>
  <si>
    <t>27.104167</t>
  </si>
  <si>
    <t>-100.831389</t>
  </si>
  <si>
    <t>23.612555</t>
  </si>
  <si>
    <t>-97.877543</t>
  </si>
  <si>
    <t>18.700277</t>
  </si>
  <si>
    <t>-98.891944</t>
  </si>
  <si>
    <t>23.639325</t>
  </si>
  <si>
    <t>-98.464417</t>
  </si>
  <si>
    <t>23.239639</t>
  </si>
  <si>
    <t>-97.888806</t>
  </si>
  <si>
    <t>27.516134</t>
  </si>
  <si>
    <t>-104.15789</t>
  </si>
  <si>
    <t>22.7891</t>
  </si>
  <si>
    <t>-98.49</t>
  </si>
  <si>
    <t>27.0992</t>
  </si>
  <si>
    <t>-105.0778</t>
  </si>
  <si>
    <t>27.2385</t>
  </si>
  <si>
    <t>-100.9146</t>
  </si>
  <si>
    <t>22.7004</t>
  </si>
  <si>
    <t>-98.5009</t>
  </si>
  <si>
    <t>22.8155</t>
  </si>
  <si>
    <t>-98.5574</t>
  </si>
  <si>
    <t>23.295</t>
  </si>
  <si>
    <t>-97.8875</t>
  </si>
  <si>
    <t>22.8664</t>
  </si>
  <si>
    <t>-98.386701</t>
  </si>
  <si>
    <t>22.8728</t>
  </si>
  <si>
    <t>-98.5864</t>
  </si>
  <si>
    <t>26.979194</t>
  </si>
  <si>
    <t>-100.264721</t>
  </si>
  <si>
    <t>32.300833</t>
  </si>
  <si>
    <t>-114.975</t>
  </si>
  <si>
    <t>32.409944</t>
  </si>
  <si>
    <t>-115.049083</t>
  </si>
  <si>
    <t>23.77356</t>
  </si>
  <si>
    <t>-105.326658</t>
  </si>
  <si>
    <t>29.70041</t>
  </si>
  <si>
    <t>-102.137158</t>
  </si>
  <si>
    <t>23.374222</t>
  </si>
  <si>
    <t>-97.928584</t>
  </si>
  <si>
    <t>25.447861</t>
  </si>
  <si>
    <t>-98.473083</t>
  </si>
  <si>
    <t>31.288028</t>
  </si>
  <si>
    <t>-116.391722</t>
  </si>
  <si>
    <t>25.262284</t>
  </si>
  <si>
    <t>-106.8017</t>
  </si>
  <si>
    <t>25.933889</t>
  </si>
  <si>
    <t>-109.210556</t>
  </si>
  <si>
    <t>22.549127</t>
  </si>
  <si>
    <t>-98.057853</t>
  </si>
  <si>
    <t>29.308333</t>
  </si>
  <si>
    <t>-101.090278</t>
  </si>
  <si>
    <t>29.414349</t>
  </si>
  <si>
    <t>-101.397725</t>
  </si>
  <si>
    <t>17.577593</t>
  </si>
  <si>
    <t>-93.412714</t>
  </si>
  <si>
    <t>28.725771</t>
  </si>
  <si>
    <t>-109.817585</t>
  </si>
  <si>
    <t>24.760055</t>
  </si>
  <si>
    <t>-107.749174</t>
  </si>
  <si>
    <t>20.808405</t>
  </si>
  <si>
    <t>-105.255848</t>
  </si>
  <si>
    <t>21.942507</t>
  </si>
  <si>
    <t>-105.274911</t>
  </si>
  <si>
    <t>21.583759</t>
  </si>
  <si>
    <t>-104.6885332</t>
  </si>
  <si>
    <t>21.839676</t>
  </si>
  <si>
    <t>-105.172792</t>
  </si>
  <si>
    <t>21.393753</t>
  </si>
  <si>
    <t>-104.128434</t>
  </si>
  <si>
    <t>21.430033</t>
  </si>
  <si>
    <t>-103.905605</t>
  </si>
  <si>
    <t>21.240628</t>
  </si>
  <si>
    <t>-104.167934</t>
  </si>
  <si>
    <t>21.442661</t>
  </si>
  <si>
    <t>-104.197225</t>
  </si>
  <si>
    <t>21.682934</t>
  </si>
  <si>
    <t>-104.305722</t>
  </si>
  <si>
    <t>21.49986</t>
  </si>
  <si>
    <t>-104.067751</t>
  </si>
  <si>
    <t>24.748404</t>
  </si>
  <si>
    <t>-106.317911</t>
  </si>
  <si>
    <t>27.9881</t>
  </si>
  <si>
    <t>-111.038887</t>
  </si>
  <si>
    <t>26.841677</t>
  </si>
  <si>
    <t>-107.0971</t>
  </si>
  <si>
    <t>25.777028</t>
  </si>
  <si>
    <t>-102.956639</t>
  </si>
  <si>
    <t>26.951026</t>
  </si>
  <si>
    <t>-100.713416</t>
  </si>
  <si>
    <t>16.495761</t>
  </si>
  <si>
    <t>-94.39862</t>
  </si>
  <si>
    <t>25.757672</t>
  </si>
  <si>
    <t>-104.434218</t>
  </si>
  <si>
    <t>30.951281</t>
  </si>
  <si>
    <t>-109.753835</t>
  </si>
  <si>
    <t>Fronteras</t>
  </si>
  <si>
    <t>27.093586</t>
  </si>
  <si>
    <t>-99.982531</t>
  </si>
  <si>
    <t>18.519963</t>
  </si>
  <si>
    <t>-102.375289</t>
  </si>
  <si>
    <t>29.907</t>
  </si>
  <si>
    <t>-114.447676</t>
  </si>
  <si>
    <t>30.320266</t>
  </si>
  <si>
    <t>-115.821263</t>
  </si>
  <si>
    <t>30.61667</t>
  </si>
  <si>
    <t>-115.929698</t>
  </si>
  <si>
    <t>28.753366</t>
  </si>
  <si>
    <t>-105.677934</t>
  </si>
  <si>
    <t>25.151723</t>
  </si>
  <si>
    <t>-106.979489</t>
  </si>
  <si>
    <t>28.942346</t>
  </si>
  <si>
    <t>-102.393098</t>
  </si>
  <si>
    <t>26.433538</t>
  </si>
  <si>
    <t>-107.270901</t>
  </si>
  <si>
    <t>28.306719</t>
  </si>
  <si>
    <t>-112.885271</t>
  </si>
  <si>
    <t>19.155378</t>
  </si>
  <si>
    <t>-102.008585</t>
  </si>
  <si>
    <t>27.455281</t>
  </si>
  <si>
    <t>-110.019717</t>
  </si>
  <si>
    <t>30.571796</t>
  </si>
  <si>
    <t>-115.92079</t>
  </si>
  <si>
    <t>30.41432</t>
  </si>
  <si>
    <t>-115.868816</t>
  </si>
  <si>
    <t>25.505621</t>
  </si>
  <si>
    <t>26.842652</t>
  </si>
  <si>
    <t>-107.061353</t>
  </si>
  <si>
    <t>24.9652</t>
  </si>
  <si>
    <t>-107.754583</t>
  </si>
  <si>
    <t>25.237494</t>
  </si>
  <si>
    <t>-106.837591</t>
  </si>
  <si>
    <t>22.694137</t>
  </si>
  <si>
    <t>-104.620994</t>
  </si>
  <si>
    <t>24.90499</t>
  </si>
  <si>
    <t>-107.281708</t>
  </si>
  <si>
    <t>27.406389</t>
  </si>
  <si>
    <t>-110.233888</t>
  </si>
  <si>
    <t>31.038086</t>
  </si>
  <si>
    <t>-107.530996</t>
  </si>
  <si>
    <t>27.370417</t>
  </si>
  <si>
    <t>-109.908056</t>
  </si>
  <si>
    <t>18.987527</t>
  </si>
  <si>
    <t>-102.112083</t>
  </si>
  <si>
    <t>19.6225</t>
  </si>
  <si>
    <t>-105.170937</t>
  </si>
  <si>
    <t>22.806972</t>
  </si>
  <si>
    <t>-98.487</t>
  </si>
  <si>
    <t>25.48014</t>
  </si>
  <si>
    <t>-107.932295</t>
  </si>
  <si>
    <t>23.388579</t>
  </si>
  <si>
    <t>-98.781319</t>
  </si>
  <si>
    <t>29.068194</t>
  </si>
  <si>
    <t>-105.126663</t>
  </si>
  <si>
    <t>17.815672</t>
  </si>
  <si>
    <t>-97.743611</t>
  </si>
  <si>
    <t>22.043206</t>
  </si>
  <si>
    <t>-98.473092</t>
  </si>
  <si>
    <t>27.420556</t>
  </si>
  <si>
    <t>-110.1</t>
  </si>
  <si>
    <t>19.285793</t>
  </si>
  <si>
    <t>-90.300021</t>
  </si>
  <si>
    <t>25.617376</t>
  </si>
  <si>
    <t>-97.81669</t>
  </si>
  <si>
    <t>25.837279</t>
  </si>
  <si>
    <t>-98.117336</t>
  </si>
  <si>
    <t>24.824711</t>
  </si>
  <si>
    <t>-98.164431</t>
  </si>
  <si>
    <t>25.972194</t>
  </si>
  <si>
    <t>-98.119168</t>
  </si>
  <si>
    <t>24.563284</t>
  </si>
  <si>
    <t>-103.032122</t>
  </si>
  <si>
    <t>19.379351</t>
  </si>
  <si>
    <t>-104.987386</t>
  </si>
  <si>
    <t>16.891884</t>
  </si>
  <si>
    <t>-92.054834</t>
  </si>
  <si>
    <t>18.023333</t>
  </si>
  <si>
    <t>-95.853611</t>
  </si>
  <si>
    <t>24.109686</t>
  </si>
  <si>
    <t>-105.922812</t>
  </si>
  <si>
    <t>25.210781</t>
  </si>
  <si>
    <t>-106.569451</t>
  </si>
  <si>
    <t>25.128263</t>
  </si>
  <si>
    <t>-106.552689</t>
  </si>
  <si>
    <t>Canelas</t>
  </si>
  <si>
    <t>23.887633</t>
  </si>
  <si>
    <t>-105.719018</t>
  </si>
  <si>
    <t>23.935466</t>
  </si>
  <si>
    <t>-106.872801</t>
  </si>
  <si>
    <t>23.909576</t>
  </si>
  <si>
    <t>-106.897357</t>
  </si>
  <si>
    <t>24.770113</t>
  </si>
  <si>
    <t>-106.77038</t>
  </si>
  <si>
    <t>24.966947</t>
  </si>
  <si>
    <t>-106.956454</t>
  </si>
  <si>
    <t>25.355589</t>
  </si>
  <si>
    <t>-107.556547</t>
  </si>
  <si>
    <t>27.261718</t>
  </si>
  <si>
    <t>-108.29294</t>
  </si>
  <si>
    <t>27.725133</t>
  </si>
  <si>
    <t>-107.652015</t>
  </si>
  <si>
    <t>27.917501</t>
  </si>
  <si>
    <t>-107.043159</t>
  </si>
  <si>
    <t>27.600945</t>
  </si>
  <si>
    <t>-107.122756</t>
  </si>
  <si>
    <t>27.277004</t>
  </si>
  <si>
    <t>-107.1499</t>
  </si>
  <si>
    <t>21.546076</t>
  </si>
  <si>
    <t>-105.28736</t>
  </si>
  <si>
    <t>27.678451</t>
  </si>
  <si>
    <t>-106.842784</t>
  </si>
  <si>
    <t>25.193032</t>
  </si>
  <si>
    <t>-106.860011</t>
  </si>
  <si>
    <t>25.204562</t>
  </si>
  <si>
    <t>-106.775905</t>
  </si>
  <si>
    <t>25.151144</t>
  </si>
  <si>
    <t>-106.802273</t>
  </si>
  <si>
    <t>22.538607</t>
  </si>
  <si>
    <t>-105.717215</t>
  </si>
  <si>
    <t>22.990549</t>
  </si>
  <si>
    <t>-105.86842</t>
  </si>
  <si>
    <t>22.201221</t>
  </si>
  <si>
    <t>-104.647072</t>
  </si>
  <si>
    <t>22.525853</t>
  </si>
  <si>
    <t>-104.497873</t>
  </si>
  <si>
    <t>23.08303</t>
  </si>
  <si>
    <t>-104.545296</t>
  </si>
  <si>
    <t>23.000115</t>
  </si>
  <si>
    <t>-104.293973</t>
  </si>
  <si>
    <t>22.316867</t>
  </si>
  <si>
    <t>-104.0207</t>
  </si>
  <si>
    <t>22.218361</t>
  </si>
  <si>
    <t>-104.059687</t>
  </si>
  <si>
    <t>22.190108</t>
  </si>
  <si>
    <t>-104.244516</t>
  </si>
  <si>
    <t>22.236136</t>
  </si>
  <si>
    <t>-104.271938</t>
  </si>
  <si>
    <t>21.787215</t>
  </si>
  <si>
    <t>-103.774474</t>
  </si>
  <si>
    <t>21.88036</t>
  </si>
  <si>
    <t>-104.019506</t>
  </si>
  <si>
    <t>21.708936</t>
  </si>
  <si>
    <t>-104.09111</t>
  </si>
  <si>
    <t>26.896361</t>
  </si>
  <si>
    <t>-109.525027</t>
  </si>
  <si>
    <t>25.300041</t>
  </si>
  <si>
    <t>-99.721716</t>
  </si>
  <si>
    <t>27.268005</t>
  </si>
  <si>
    <t>-101.051459</t>
  </si>
  <si>
    <t>26.44424</t>
  </si>
  <si>
    <t>-105.499956</t>
  </si>
  <si>
    <t>25.168091</t>
  </si>
  <si>
    <t>-107.118611</t>
  </si>
  <si>
    <t>24.233892</t>
  </si>
  <si>
    <t>-105.820197</t>
  </si>
  <si>
    <t>26.182586</t>
  </si>
  <si>
    <t>-106.595219</t>
  </si>
  <si>
    <t>26.055491</t>
  </si>
  <si>
    <t>-106.970514</t>
  </si>
  <si>
    <t>23.385099</t>
  </si>
  <si>
    <t>-105.144418</t>
  </si>
  <si>
    <t>23.495019</t>
  </si>
  <si>
    <t>-104.39784</t>
  </si>
  <si>
    <t>22.785651</t>
  </si>
  <si>
    <t>-105.100625</t>
  </si>
  <si>
    <t>21.509215</t>
  </si>
  <si>
    <t>-103.804158</t>
  </si>
  <si>
    <t>24.699766</t>
  </si>
  <si>
    <t>-106</t>
  </si>
  <si>
    <t>25.235992</t>
  </si>
  <si>
    <t>-106.769275</t>
  </si>
  <si>
    <t>30.305161</t>
  </si>
  <si>
    <t>-106.479226</t>
  </si>
  <si>
    <t>General Roberto Fierro Airport</t>
  </si>
  <si>
    <t>28.568056</t>
  </si>
  <si>
    <t>-107.467221</t>
  </si>
  <si>
    <t>28.858056</t>
  </si>
  <si>
    <t>-101.873888</t>
  </si>
  <si>
    <t>23.786944</t>
  </si>
  <si>
    <t>-97.878056</t>
  </si>
  <si>
    <t>15.086121</t>
  </si>
  <si>
    <t>-92.502777</t>
  </si>
  <si>
    <t>29.673203</t>
  </si>
  <si>
    <t>-105.280751</t>
  </si>
  <si>
    <t>28.347778</t>
  </si>
  <si>
    <t>-101.672778</t>
  </si>
  <si>
    <t>28.342132</t>
  </si>
  <si>
    <t>-104.515177</t>
  </si>
  <si>
    <t>25.756865</t>
  </si>
  <si>
    <t>-106.797866</t>
  </si>
  <si>
    <t>28.310814</t>
  </si>
  <si>
    <t>-102.402143</t>
  </si>
  <si>
    <t>28.199464</t>
  </si>
  <si>
    <t>-100.233572</t>
  </si>
  <si>
    <t>29.500556</t>
  </si>
  <si>
    <t>-101.667571</t>
  </si>
  <si>
    <t>22.013807</t>
  </si>
  <si>
    <t>-104.544069</t>
  </si>
  <si>
    <t>28.781083</t>
  </si>
  <si>
    <t>-101.30071</t>
  </si>
  <si>
    <t>29.654077</t>
  </si>
  <si>
    <t>-101.466669</t>
  </si>
  <si>
    <t>31.322506</t>
  </si>
  <si>
    <t>-110.590133</t>
  </si>
  <si>
    <t>25.561266</t>
  </si>
  <si>
    <t>-104.285241</t>
  </si>
  <si>
    <t>26.202206</t>
  </si>
  <si>
    <t>-98.558212</t>
  </si>
  <si>
    <t>32.561902</t>
  </si>
  <si>
    <t>-115.258558</t>
  </si>
  <si>
    <t>29.636925</t>
  </si>
  <si>
    <t>-101.469959</t>
  </si>
  <si>
    <t>28.576416</t>
  </si>
  <si>
    <t>-100.936635</t>
  </si>
  <si>
    <t>26.814846</t>
  </si>
  <si>
    <t>-105.619571</t>
  </si>
  <si>
    <t>27.147258</t>
  </si>
  <si>
    <t>-100.747276</t>
  </si>
  <si>
    <t>14.905922</t>
  </si>
  <si>
    <t>-92.4465</t>
  </si>
  <si>
    <t>26.446838</t>
  </si>
  <si>
    <t>-99.666483</t>
  </si>
  <si>
    <t>27.986694</t>
  </si>
  <si>
    <t>-100.225724</t>
  </si>
  <si>
    <t>22.797147</t>
  </si>
  <si>
    <t>-99.140886</t>
  </si>
  <si>
    <t>23.741128</t>
  </si>
  <si>
    <t>-98.223815</t>
  </si>
  <si>
    <t>19.849668</t>
  </si>
  <si>
    <t>-89.693175</t>
  </si>
  <si>
    <t>27.369395</t>
  </si>
  <si>
    <t>-109.938403</t>
  </si>
  <si>
    <t>31.708581</t>
  </si>
  <si>
    <t>-114.524374</t>
  </si>
  <si>
    <t>25.196893</t>
  </si>
  <si>
    <t>-108.068683</t>
  </si>
  <si>
    <t>26.8775</t>
  </si>
  <si>
    <t>-99.890557</t>
  </si>
  <si>
    <t>25.91075</t>
  </si>
  <si>
    <t>-108.918388</t>
  </si>
  <si>
    <t>24.944324</t>
  </si>
  <si>
    <t>-107.751679</t>
  </si>
  <si>
    <t>23.662874</t>
  </si>
  <si>
    <t>-97.95002</t>
  </si>
  <si>
    <t>29.018056</t>
  </si>
  <si>
    <t>-102.014444</t>
  </si>
  <si>
    <t>22.102013</t>
  </si>
  <si>
    <t>-97.975933</t>
  </si>
  <si>
    <t>23.763178</t>
  </si>
  <si>
    <t>-98.74587</t>
  </si>
  <si>
    <t>27.538889</t>
  </si>
  <si>
    <t>-108.681389</t>
  </si>
  <si>
    <t>17.577833</t>
  </si>
  <si>
    <t>-93.063</t>
  </si>
  <si>
    <t>28.193321</t>
  </si>
  <si>
    <t>-101.555128</t>
  </si>
  <si>
    <t>21.818613</t>
  </si>
  <si>
    <t>-104.521592</t>
  </si>
  <si>
    <t>21.679373</t>
  </si>
  <si>
    <t>-104.531888</t>
  </si>
  <si>
    <t>28.409801</t>
  </si>
  <si>
    <t>-102.614401</t>
  </si>
  <si>
    <t>Coahuila Strip</t>
  </si>
  <si>
    <t>32.276763</t>
  </si>
  <si>
    <t>-114.965679</t>
  </si>
  <si>
    <t>25.711499</t>
  </si>
  <si>
    <t>-108.30648</t>
  </si>
  <si>
    <t>24.9392</t>
  </si>
  <si>
    <t>-107.864188</t>
  </si>
  <si>
    <t>21.189617</t>
  </si>
  <si>
    <t>-105.149591</t>
  </si>
  <si>
    <t>24.821968</t>
  </si>
  <si>
    <t>-107.580246</t>
  </si>
  <si>
    <t>27.773338</t>
  </si>
  <si>
    <t>-106.015214</t>
  </si>
  <si>
    <t>24.608317</t>
  </si>
  <si>
    <t>-107.449834</t>
  </si>
  <si>
    <t>24.714586</t>
  </si>
  <si>
    <t>-107.415919</t>
  </si>
  <si>
    <t>25.840642</t>
  </si>
  <si>
    <t>-107.322625</t>
  </si>
  <si>
    <t>25.527798</t>
  </si>
  <si>
    <t>-107.296706</t>
  </si>
  <si>
    <t>24.719854</t>
  </si>
  <si>
    <t>-107.540039</t>
  </si>
  <si>
    <t>15.286305</t>
  </si>
  <si>
    <t>-92.749889</t>
  </si>
  <si>
    <t>26.043294</t>
  </si>
  <si>
    <t>-104.870018</t>
  </si>
  <si>
    <t>25.664613</t>
  </si>
  <si>
    <t>-107.499709</t>
  </si>
  <si>
    <t>28.231169</t>
  </si>
  <si>
    <t>-102.568148</t>
  </si>
  <si>
    <t>27.312946</t>
  </si>
  <si>
    <t>-109.881604</t>
  </si>
  <si>
    <t>27.476666</t>
  </si>
  <si>
    <t>-109.979722</t>
  </si>
  <si>
    <t>18.850475</t>
  </si>
  <si>
    <t>-98.447013</t>
  </si>
  <si>
    <t>22.349301</t>
  </si>
  <si>
    <t>-104.949114</t>
  </si>
  <si>
    <t>27.521079</t>
  </si>
  <si>
    <t>-100.800533</t>
  </si>
  <si>
    <t>29.639167</t>
  </si>
  <si>
    <t>-101.759166</t>
  </si>
  <si>
    <t>24.872339</t>
  </si>
  <si>
    <t>-107.487607</t>
  </si>
  <si>
    <t>25.406723</t>
  </si>
  <si>
    <t>-108.072245</t>
  </si>
  <si>
    <t>27.20518</t>
  </si>
  <si>
    <t>-100.600197</t>
  </si>
  <si>
    <t>29.097778</t>
  </si>
  <si>
    <t>-101.189388</t>
  </si>
  <si>
    <t>25.145338</t>
  </si>
  <si>
    <t>-99.844681</t>
  </si>
  <si>
    <t>28.216379</t>
  </si>
  <si>
    <t>-101.876637</t>
  </si>
  <si>
    <t>Campo 107 Airport</t>
  </si>
  <si>
    <t>28.798056</t>
  </si>
  <si>
    <t>-107.0475</t>
  </si>
  <si>
    <t>29.224167</t>
  </si>
  <si>
    <t>-101.243611</t>
  </si>
  <si>
    <t>28.838333</t>
  </si>
  <si>
    <t>-101.996667</t>
  </si>
  <si>
    <t>26.280556</t>
  </si>
  <si>
    <t>-109.058332</t>
  </si>
  <si>
    <t>28.764444</t>
  </si>
  <si>
    <t>-101.935</t>
  </si>
  <si>
    <t>21.981389</t>
  </si>
  <si>
    <t>-97.716111</t>
  </si>
  <si>
    <t>27.028333</t>
  </si>
  <si>
    <t>-100.383333</t>
  </si>
  <si>
    <t>26.967253</t>
  </si>
  <si>
    <t>-105.426192</t>
  </si>
  <si>
    <t>24.75709</t>
  </si>
  <si>
    <t>-107.652073</t>
  </si>
  <si>
    <t>24.730507</t>
  </si>
  <si>
    <t>-106.605687</t>
  </si>
  <si>
    <t>23.941039</t>
  </si>
  <si>
    <t>-106.437371</t>
  </si>
  <si>
    <t>23.041987</t>
  </si>
  <si>
    <t>-98.107789</t>
  </si>
  <si>
    <t>24.66745</t>
  </si>
  <si>
    <t>-107.401428</t>
  </si>
  <si>
    <t>28.738889</t>
  </si>
  <si>
    <t>-106.928333</t>
  </si>
  <si>
    <t>25.947874</t>
  </si>
  <si>
    <t>-107.368445</t>
  </si>
  <si>
    <t>26.326111</t>
  </si>
  <si>
    <t>-107.910556</t>
  </si>
  <si>
    <t>27.956056</t>
  </si>
  <si>
    <t>-102.066555</t>
  </si>
  <si>
    <t>26.571449</t>
  </si>
  <si>
    <t>-107.933854</t>
  </si>
  <si>
    <t>25.557614</t>
  </si>
  <si>
    <t>-107.366323</t>
  </si>
  <si>
    <t>26.083758</t>
  </si>
  <si>
    <t>-99.599239</t>
  </si>
  <si>
    <t>25.777166</t>
  </si>
  <si>
    <t>-108.850611</t>
  </si>
  <si>
    <t>20.312778</t>
  </si>
  <si>
    <t>-101.996111</t>
  </si>
  <si>
    <t>21.156879</t>
  </si>
  <si>
    <t>-97.756401</t>
  </si>
  <si>
    <t>19.533333</t>
  </si>
  <si>
    <t>-105.075278</t>
  </si>
  <si>
    <t>18.209182</t>
  </si>
  <si>
    <t>-96.091368</t>
  </si>
  <si>
    <t>26.89451</t>
  </si>
  <si>
    <t>-111.955771</t>
  </si>
  <si>
    <t>25.223621</t>
  </si>
  <si>
    <t>-111.759541</t>
  </si>
  <si>
    <t>25.339002</t>
  </si>
  <si>
    <t>-105.739309</t>
  </si>
  <si>
    <t>25.085305</t>
  </si>
  <si>
    <t>-105.43466</t>
  </si>
  <si>
    <t>25.198203</t>
  </si>
  <si>
    <t>-104.577223</t>
  </si>
  <si>
    <t>24.900937</t>
  </si>
  <si>
    <t>-106.38515</t>
  </si>
  <si>
    <t>25.065848</t>
  </si>
  <si>
    <t>-106.327951</t>
  </si>
  <si>
    <t>24.84044</t>
  </si>
  <si>
    <t>-106.394173</t>
  </si>
  <si>
    <t>24.833722</t>
  </si>
  <si>
    <t>-106.54809</t>
  </si>
  <si>
    <t>24.827912</t>
  </si>
  <si>
    <t>-106.509962</t>
  </si>
  <si>
    <t>24.954544</t>
  </si>
  <si>
    <t>-106.419465</t>
  </si>
  <si>
    <t>24.894589</t>
  </si>
  <si>
    <t>-106.119284</t>
  </si>
  <si>
    <t>24.798599</t>
  </si>
  <si>
    <t>-106.467681</t>
  </si>
  <si>
    <t>24.797138</t>
  </si>
  <si>
    <t>-106.3592</t>
  </si>
  <si>
    <t>24.841584</t>
  </si>
  <si>
    <t>-106.442602</t>
  </si>
  <si>
    <t>27.382432</t>
  </si>
  <si>
    <t>-108.408217</t>
  </si>
  <si>
    <t>24.952362</t>
  </si>
  <si>
    <t>-99.616978</t>
  </si>
  <si>
    <t>20.611181</t>
  </si>
  <si>
    <t>-103.819054</t>
  </si>
  <si>
    <t>24.721802</t>
  </si>
  <si>
    <t>-107.785007</t>
  </si>
  <si>
    <t>28.807181</t>
  </si>
  <si>
    <t>-108.929022</t>
  </si>
  <si>
    <t>24.650429</t>
  </si>
  <si>
    <t>-107.559395</t>
  </si>
  <si>
    <t>26.877293</t>
  </si>
  <si>
    <t>-100.112166</t>
  </si>
  <si>
    <t>16.732864</t>
  </si>
  <si>
    <t>-97.490938</t>
  </si>
  <si>
    <t>16.537772</t>
  </si>
  <si>
    <t>-97.479874</t>
  </si>
  <si>
    <t>16.643715</t>
  </si>
  <si>
    <t>-97.491992</t>
  </si>
  <si>
    <t>16.669065</t>
  </si>
  <si>
    <t>-97.468485</t>
  </si>
  <si>
    <t>23.928181</t>
  </si>
  <si>
    <t>-104.580387</t>
  </si>
  <si>
    <t>23.691111</t>
  </si>
  <si>
    <t>-98.371389</t>
  </si>
  <si>
    <t>24.740639</t>
  </si>
  <si>
    <t>-106.166856</t>
  </si>
  <si>
    <t>25.792674</t>
  </si>
  <si>
    <t>-104.330372</t>
  </si>
  <si>
    <t>27.571972</t>
  </si>
  <si>
    <t>-100.297778</t>
  </si>
  <si>
    <t>25.66475</t>
  </si>
  <si>
    <t>-108.513233</t>
  </si>
  <si>
    <t>25.762131</t>
  </si>
  <si>
    <t>-107.057514</t>
  </si>
  <si>
    <t>30.4895</t>
  </si>
  <si>
    <t>-115.977806</t>
  </si>
  <si>
    <t>26.184986</t>
  </si>
  <si>
    <t>-107.279808</t>
  </si>
  <si>
    <t>25.530349</t>
  </si>
  <si>
    <t>-103.295785</t>
  </si>
  <si>
    <t>16.297562</t>
  </si>
  <si>
    <t>-94.164531</t>
  </si>
  <si>
    <t>28.391899</t>
  </si>
  <si>
    <t>-106.208992</t>
  </si>
  <si>
    <t>25.675318</t>
  </si>
  <si>
    <t>-107.646194</t>
  </si>
  <si>
    <t>25.27639</t>
  </si>
  <si>
    <t>-107.180162</t>
  </si>
  <si>
    <t>24.813283</t>
  </si>
  <si>
    <t>-107.278964</t>
  </si>
  <si>
    <t>24.94838</t>
  </si>
  <si>
    <t>-107.469321</t>
  </si>
  <si>
    <t>25.485411</t>
  </si>
  <si>
    <t>-108.247925</t>
  </si>
  <si>
    <t>30.132725</t>
  </si>
  <si>
    <t>-106.408644</t>
  </si>
  <si>
    <t>25.403452</t>
  </si>
  <si>
    <t>-108.121214</t>
  </si>
  <si>
    <t>28.775415</t>
  </si>
  <si>
    <t>-107.087487</t>
  </si>
  <si>
    <t>27.524145</t>
  </si>
  <si>
    <t>-105.34933</t>
  </si>
  <si>
    <t>24.767389</t>
  </si>
  <si>
    <t>-107.232539</t>
  </si>
  <si>
    <t>19.729351</t>
  </si>
  <si>
    <t>-103.977854</t>
  </si>
  <si>
    <t>24.762537</t>
  </si>
  <si>
    <t>-107.214607</t>
  </si>
  <si>
    <t>16.267719</t>
  </si>
  <si>
    <t>-92.081566</t>
  </si>
  <si>
    <t>24.887225</t>
  </si>
  <si>
    <t>-107.646183</t>
  </si>
  <si>
    <t>30.653311</t>
  </si>
  <si>
    <t>-108.790358</t>
  </si>
  <si>
    <t>30.547444</t>
  </si>
  <si>
    <t>-106.164028</t>
  </si>
  <si>
    <t>30.864844</t>
  </si>
  <si>
    <t>-108.751778</t>
  </si>
  <si>
    <t>28.72777</t>
  </si>
  <si>
    <t>-105.98844</t>
  </si>
  <si>
    <t>19.099666</t>
  </si>
  <si>
    <t>-90.335201</t>
  </si>
  <si>
    <t>19.206778</t>
  </si>
  <si>
    <t>-90.301428</t>
  </si>
  <si>
    <t>28.725028</t>
  </si>
  <si>
    <t>-108.886918</t>
  </si>
  <si>
    <t>26.445208</t>
  </si>
  <si>
    <t>-107.440052</t>
  </si>
  <si>
    <t>26.456239</t>
  </si>
  <si>
    <t>-107.377433</t>
  </si>
  <si>
    <t>Algodonera del Oasis Airstrip</t>
  </si>
  <si>
    <t>28.939497</t>
  </si>
  <si>
    <t>-104.644612</t>
  </si>
  <si>
    <t>23.173322</t>
  </si>
  <si>
    <t>-98.113525</t>
  </si>
  <si>
    <t>22.692388</t>
  </si>
  <si>
    <t>-98.227722</t>
  </si>
  <si>
    <t>26.784837</t>
  </si>
  <si>
    <t>-99.307085</t>
  </si>
  <si>
    <t>25.354368</t>
  </si>
  <si>
    <t>-108.2187</t>
  </si>
  <si>
    <t>22.748998</t>
  </si>
  <si>
    <t>-98.411585</t>
  </si>
  <si>
    <t>24.728997</t>
  </si>
  <si>
    <t>-107.680568</t>
  </si>
  <si>
    <t>25.057181</t>
  </si>
  <si>
    <t>-97.742385</t>
  </si>
  <si>
    <t>19.702357</t>
  </si>
  <si>
    <t>-98.811452</t>
  </si>
  <si>
    <t>18.793401</t>
  </si>
  <si>
    <t>-103.786115</t>
  </si>
  <si>
    <t>28.089865</t>
  </si>
  <si>
    <t>-110.534182</t>
  </si>
  <si>
    <t>24.921469</t>
  </si>
  <si>
    <t>-107.256425</t>
  </si>
  <si>
    <t>30.206291</t>
  </si>
  <si>
    <t>-108.950653</t>
  </si>
  <si>
    <t>20.605191</t>
  </si>
  <si>
    <t>-103.839562</t>
  </si>
  <si>
    <t>28.057181</t>
  </si>
  <si>
    <t>-100.491992</t>
  </si>
  <si>
    <t>29.909806</t>
  </si>
  <si>
    <t>-114.467944</t>
  </si>
  <si>
    <t>18.293941</t>
  </si>
  <si>
    <t>-96.194465</t>
  </si>
  <si>
    <t>24.730306</t>
  </si>
  <si>
    <t>-107.544722</t>
  </si>
  <si>
    <t>28.02375</t>
  </si>
  <si>
    <t>-100.434713</t>
  </si>
  <si>
    <t>28.614109</t>
  </si>
  <si>
    <t>-102.091901</t>
  </si>
  <si>
    <t>28.564956</t>
  </si>
  <si>
    <t>-101.249529</t>
  </si>
  <si>
    <t>27.324319</t>
  </si>
  <si>
    <t>-100.642845</t>
  </si>
  <si>
    <t>27.775416</t>
  </si>
  <si>
    <t>-107.491609</t>
  </si>
  <si>
    <t>29.118098</t>
  </si>
  <si>
    <t>-103.913676</t>
  </si>
  <si>
    <t>24.568748</t>
  </si>
  <si>
    <t>-105.890136</t>
  </si>
  <si>
    <t>32.420389</t>
  </si>
  <si>
    <t>-115.160327</t>
  </si>
  <si>
    <t>25.295667</t>
  </si>
  <si>
    <t>-107.547722</t>
  </si>
  <si>
    <t>23.965859</t>
  </si>
  <si>
    <t>-104.599429</t>
  </si>
  <si>
    <t>27.979306</t>
  </si>
  <si>
    <t>-107.595056</t>
  </si>
  <si>
    <t>29.702426</t>
  </si>
  <si>
    <t>-105.088574</t>
  </si>
  <si>
    <t>25.744458</t>
  </si>
  <si>
    <t>-108.480475</t>
  </si>
  <si>
    <t>23.73861</t>
  </si>
  <si>
    <t>-106.830833</t>
  </si>
  <si>
    <t>31.699373</t>
  </si>
  <si>
    <t>-116.624772</t>
  </si>
  <si>
    <t>22.455043</t>
  </si>
  <si>
    <t>-98.763331</t>
  </si>
  <si>
    <t>27.129875</t>
  </si>
  <si>
    <t>-104.952575</t>
  </si>
  <si>
    <t>14.665036</t>
  </si>
  <si>
    <t>-92.327463</t>
  </si>
  <si>
    <t>18.490008</t>
  </si>
  <si>
    <t>-96.359507</t>
  </si>
  <si>
    <t>25.794346</t>
  </si>
  <si>
    <t>-100.446327</t>
  </si>
  <si>
    <t>30.775427</t>
  </si>
  <si>
    <t>-108.689506</t>
  </si>
  <si>
    <t>30.727366</t>
  </si>
  <si>
    <t>-109.057456</t>
  </si>
  <si>
    <t>28.007957</t>
  </si>
  <si>
    <t>-102.177837</t>
  </si>
  <si>
    <t>32.53233</t>
  </si>
  <si>
    <t>-115.156521</t>
  </si>
  <si>
    <t>32.592669</t>
  </si>
  <si>
    <t>-115.006108</t>
  </si>
  <si>
    <t>19.001417</t>
  </si>
  <si>
    <t>-102.217531</t>
  </si>
  <si>
    <t>28.952572</t>
  </si>
  <si>
    <t>-111.253725</t>
  </si>
  <si>
    <t>26.395244</t>
  </si>
  <si>
    <t>-101.786209</t>
  </si>
  <si>
    <t>28.371017</t>
  </si>
  <si>
    <t>-100.913062</t>
  </si>
  <si>
    <t>23.441519</t>
  </si>
  <si>
    <t>-97.876035</t>
  </si>
  <si>
    <t>23.714605</t>
  </si>
  <si>
    <t>-97.826712</t>
  </si>
  <si>
    <t>32.55492</t>
  </si>
  <si>
    <t>-114.996577</t>
  </si>
  <si>
    <t>25.899278</t>
  </si>
  <si>
    <t>-103.988694</t>
  </si>
  <si>
    <t>32.120496</t>
  </si>
  <si>
    <t>-115.169902</t>
  </si>
  <si>
    <t>28.538646</t>
  </si>
  <si>
    <t>-102.397176</t>
  </si>
  <si>
    <t>24.892034</t>
  </si>
  <si>
    <t>-107.584271</t>
  </si>
  <si>
    <t>22.324155</t>
  </si>
  <si>
    <t>-98.164632</t>
  </si>
  <si>
    <t>25.751576</t>
  </si>
  <si>
    <t>-108.769897</t>
  </si>
  <si>
    <t>20.19999</t>
  </si>
  <si>
    <t>-104.082292</t>
  </si>
  <si>
    <t>27.610501</t>
  </si>
  <si>
    <t>-100.748291</t>
  </si>
  <si>
    <t>27.1925</t>
  </si>
  <si>
    <t>-100.829444</t>
  </si>
  <si>
    <t>30.609833</t>
  </si>
  <si>
    <t>-111.400556</t>
  </si>
  <si>
    <t>25.203715</t>
  </si>
  <si>
    <t>-98.203898</t>
  </si>
  <si>
    <t>25.766915</t>
  </si>
  <si>
    <t>-104.667011</t>
  </si>
  <si>
    <t>22.694135</t>
  </si>
  <si>
    <t>-99.024222</t>
  </si>
  <si>
    <t>16.106927</t>
  </si>
  <si>
    <t>-97.614763</t>
  </si>
  <si>
    <t>16.279363</t>
  </si>
  <si>
    <t>-97.831645</t>
  </si>
  <si>
    <t>21.947778</t>
  </si>
  <si>
    <t>-98.506389</t>
  </si>
  <si>
    <t>29.006353</t>
  </si>
  <si>
    <t>-111.061812</t>
  </si>
  <si>
    <t>21.80359</t>
  </si>
  <si>
    <t>-97.654501</t>
  </si>
  <si>
    <t>27.245528</t>
  </si>
  <si>
    <t>-100.974417</t>
  </si>
  <si>
    <t>23.894012</t>
  </si>
  <si>
    <t>-98.227902</t>
  </si>
  <si>
    <t>31.168868</t>
  </si>
  <si>
    <t>-112.805623</t>
  </si>
  <si>
    <t>25.918278</t>
  </si>
  <si>
    <t>-98.014096</t>
  </si>
  <si>
    <t>23.350393</t>
  </si>
  <si>
    <t>-104.243614</t>
  </si>
  <si>
    <t>26.419263</t>
  </si>
  <si>
    <t>-107.616613</t>
  </si>
  <si>
    <t>24.15011</t>
  </si>
  <si>
    <t>-106.156387</t>
  </si>
  <si>
    <t>22.590583</t>
  </si>
  <si>
    <t>-97.996556</t>
  </si>
  <si>
    <t>28.912919</t>
  </si>
  <si>
    <t>-101.166525</t>
  </si>
  <si>
    <t>22.773537</t>
  </si>
  <si>
    <t>-98.050343</t>
  </si>
  <si>
    <t>25.453063</t>
  </si>
  <si>
    <t>-108.319931</t>
  </si>
  <si>
    <t>17.268044</t>
  </si>
  <si>
    <t>-93.537263</t>
  </si>
  <si>
    <t>25.083333</t>
  </si>
  <si>
    <t>-99</t>
  </si>
  <si>
    <t>21.247906</t>
  </si>
  <si>
    <t>-100.661987</t>
  </si>
  <si>
    <t>29.694401</t>
  </si>
  <si>
    <t>-105.817049</t>
  </si>
  <si>
    <t>32.490878</t>
  </si>
  <si>
    <t>-115.184342</t>
  </si>
  <si>
    <t>18.6466</t>
  </si>
  <si>
    <t>-99.260941</t>
  </si>
  <si>
    <t>18.431804</t>
  </si>
  <si>
    <t>-93.33836</t>
  </si>
  <si>
    <t>14.734519</t>
  </si>
  <si>
    <t>-92.327917</t>
  </si>
  <si>
    <t>22.744449</t>
  </si>
  <si>
    <t>-98.035494</t>
  </si>
  <si>
    <t>26.621113</t>
  </si>
  <si>
    <t>-100.98625</t>
  </si>
  <si>
    <t>16.523419</t>
  </si>
  <si>
    <t>-97.435392</t>
  </si>
  <si>
    <t>23.978613</t>
  </si>
  <si>
    <t>-98.519064</t>
  </si>
  <si>
    <t>27.71831</t>
  </si>
  <si>
    <t>-100.86907</t>
  </si>
  <si>
    <t>24.023004</t>
  </si>
  <si>
    <t>-98.715164</t>
  </si>
  <si>
    <t>25.718111</t>
  </si>
  <si>
    <t>-108.726917</t>
  </si>
  <si>
    <t>25.005222</t>
  </si>
  <si>
    <t>-107.724443</t>
  </si>
  <si>
    <t>25.191842</t>
  </si>
  <si>
    <t>-106.791332</t>
  </si>
  <si>
    <t>25.886709</t>
  </si>
  <si>
    <t>-108.888927</t>
  </si>
  <si>
    <t>28.560555</t>
  </si>
  <si>
    <t>-101.679722</t>
  </si>
  <si>
    <t>24.629667</t>
  </si>
  <si>
    <t>-107.480297</t>
  </si>
  <si>
    <t>29.859648</t>
  </si>
  <si>
    <t>-109.321992</t>
  </si>
  <si>
    <t>Granados</t>
  </si>
  <si>
    <t>29.680817</t>
  </si>
  <si>
    <t>-108.982169</t>
  </si>
  <si>
    <t>29.820377</t>
  </si>
  <si>
    <t>-109.142125</t>
  </si>
  <si>
    <t>25.7426</t>
  </si>
  <si>
    <t>-108.957343</t>
  </si>
  <si>
    <t>27.355336</t>
  </si>
  <si>
    <t>-100.684444</t>
  </si>
  <si>
    <t>25.485908</t>
  </si>
  <si>
    <t>-106.616914</t>
  </si>
  <si>
    <t>26.222521</t>
  </si>
  <si>
    <t>-107.22783</t>
  </si>
  <si>
    <t>27.374776</t>
  </si>
  <si>
    <t>-109.937428</t>
  </si>
  <si>
    <t>18.246933</t>
  </si>
  <si>
    <t>-95.721035</t>
  </si>
  <si>
    <t>24.321481</t>
  </si>
  <si>
    <t>-107.398628</t>
  </si>
  <si>
    <t>28.247351</t>
  </si>
  <si>
    <t>-108.273105</t>
  </si>
  <si>
    <t>26.948111</t>
  </si>
  <si>
    <t>-99.866389</t>
  </si>
  <si>
    <t>23.047647</t>
  </si>
  <si>
    <t>-97.822402</t>
  </si>
  <si>
    <t>29.441338</t>
  </si>
  <si>
    <t>-107.912055</t>
  </si>
  <si>
    <t>18.398211</t>
  </si>
  <si>
    <t>-95.222448</t>
  </si>
  <si>
    <t>28.073</t>
  </si>
  <si>
    <t>-100.391888</t>
  </si>
  <si>
    <t>25.736639</t>
  </si>
  <si>
    <t>-108.927861</t>
  </si>
  <si>
    <t>25.411213</t>
  </si>
  <si>
    <t>-106.635014</t>
  </si>
  <si>
    <t>18.715536</t>
  </si>
  <si>
    <t>-103.655154</t>
  </si>
  <si>
    <t>28.013371</t>
  </si>
  <si>
    <t>-110.659224</t>
  </si>
  <si>
    <t>25.86925</t>
  </si>
  <si>
    <t>-98.607333</t>
  </si>
  <si>
    <t>23.215528</t>
  </si>
  <si>
    <t>-98.842806</t>
  </si>
  <si>
    <t>16.344274</t>
  </si>
  <si>
    <t>-91.993828</t>
  </si>
  <si>
    <t>24.684838</t>
  </si>
  <si>
    <t>-99.401367</t>
  </si>
  <si>
    <t>24.939336</t>
  </si>
  <si>
    <t>-107.339626</t>
  </si>
  <si>
    <t>29.679606</t>
  </si>
  <si>
    <t>-108.251132</t>
  </si>
  <si>
    <t>28.265692</t>
  </si>
  <si>
    <t>-105.532416</t>
  </si>
  <si>
    <t>30.601936</t>
  </si>
  <si>
    <t>-112.98109</t>
  </si>
  <si>
    <t>32.613952</t>
  </si>
  <si>
    <t>-115.083503</t>
  </si>
  <si>
    <t>24.959335</t>
  </si>
  <si>
    <t>-107.606945</t>
  </si>
  <si>
    <t>27.652889</t>
  </si>
  <si>
    <t>-100.530917</t>
  </si>
  <si>
    <t>29.142653</t>
  </si>
  <si>
    <t>-107.103343</t>
  </si>
  <si>
    <t>27.405496</t>
  </si>
  <si>
    <t>-109.963084</t>
  </si>
  <si>
    <t>24.932938</t>
  </si>
  <si>
    <t>-106.627952</t>
  </si>
  <si>
    <t>28.06607</t>
  </si>
  <si>
    <t>-110.623712</t>
  </si>
  <si>
    <t>24.962257</t>
  </si>
  <si>
    <t>-107.641944</t>
  </si>
  <si>
    <t>24.863863</t>
  </si>
  <si>
    <t>-106.603749</t>
  </si>
  <si>
    <t>20.309194</t>
  </si>
  <si>
    <t>-97.323028</t>
  </si>
  <si>
    <t>27.352154</t>
  </si>
  <si>
    <t>-109.965952</t>
  </si>
  <si>
    <t>27.0403</t>
  </si>
  <si>
    <t>-105.046919</t>
  </si>
  <si>
    <t>32.576638</t>
  </si>
  <si>
    <t>-114.983387</t>
  </si>
  <si>
    <t>19.310365</t>
  </si>
  <si>
    <t>-103.642049</t>
  </si>
  <si>
    <t>28.916686</t>
  </si>
  <si>
    <t>-111.357124</t>
  </si>
  <si>
    <t>22.251487</t>
  </si>
  <si>
    <t>-104.970773</t>
  </si>
  <si>
    <t>22.264644</t>
  </si>
  <si>
    <t>-104.486614</t>
  </si>
  <si>
    <t>22.079585</t>
  </si>
  <si>
    <t>-104.585335</t>
  </si>
  <si>
    <t>22.057279</t>
  </si>
  <si>
    <t>-104.295773</t>
  </si>
  <si>
    <t>23.9542</t>
  </si>
  <si>
    <t>-97.784317</t>
  </si>
  <si>
    <t>23.346173</t>
  </si>
  <si>
    <t>-97.77891</t>
  </si>
  <si>
    <t>25.942433</t>
  </si>
  <si>
    <t>-107.143053</t>
  </si>
  <si>
    <t>18.112634</t>
  </si>
  <si>
    <t>-93.354523</t>
  </si>
  <si>
    <t>16.523787</t>
  </si>
  <si>
    <t>-97.388194</t>
  </si>
  <si>
    <t>16.63535</t>
  </si>
  <si>
    <t>-97.574998</t>
  </si>
  <si>
    <t>26.317875</t>
  </si>
  <si>
    <t>-109.029528</t>
  </si>
  <si>
    <t>25.6326</t>
  </si>
  <si>
    <t>-108.614035</t>
  </si>
  <si>
    <t>27.471326</t>
  </si>
  <si>
    <t>-110.081912</t>
  </si>
  <si>
    <t>26.528028</t>
  </si>
  <si>
    <t>-111.465389</t>
  </si>
  <si>
    <t>18.133573</t>
  </si>
  <si>
    <t>-91.769577</t>
  </si>
  <si>
    <t>19.018395</t>
  </si>
  <si>
    <t>-102.285012</t>
  </si>
  <si>
    <t>22.782703</t>
  </si>
  <si>
    <t>-98.691906</t>
  </si>
  <si>
    <t>25.709678</t>
  </si>
  <si>
    <t>-108.597702</t>
  </si>
  <si>
    <t>24.272572</t>
  </si>
  <si>
    <t>-97.79021</t>
  </si>
  <si>
    <t>25.822401</t>
  </si>
  <si>
    <t>-107.274996</t>
  </si>
  <si>
    <t>25.938336</t>
  </si>
  <si>
    <t>-107.15732</t>
  </si>
  <si>
    <t>23.255225</t>
  </si>
  <si>
    <t>-106.214995</t>
  </si>
  <si>
    <t>25.543494</t>
  </si>
  <si>
    <t>-108.57037</t>
  </si>
  <si>
    <t>28.639387</t>
  </si>
  <si>
    <t>-108.773046</t>
  </si>
  <si>
    <t>27.384008</t>
  </si>
  <si>
    <t>-101.154392</t>
  </si>
  <si>
    <t>28.219292</t>
  </si>
  <si>
    <t>-110.587661</t>
  </si>
  <si>
    <t>25.319443</t>
  </si>
  <si>
    <t>-108.03553</t>
  </si>
  <si>
    <t>20.962883</t>
  </si>
  <si>
    <t>-100.757674</t>
  </si>
  <si>
    <t>24.684567</t>
  </si>
  <si>
    <t>-107.546934</t>
  </si>
  <si>
    <t>25.294266</t>
  </si>
  <si>
    <t>-100.016139</t>
  </si>
  <si>
    <t>23.410833</t>
  </si>
  <si>
    <t>-97.832639</t>
  </si>
  <si>
    <t>28.396529</t>
  </si>
  <si>
    <t>-101.268739</t>
  </si>
  <si>
    <t>18.752336</t>
  </si>
  <si>
    <t>-96.197277</t>
  </si>
  <si>
    <t>26.719957</t>
  </si>
  <si>
    <t>-108.332229</t>
  </si>
  <si>
    <t>20.484128</t>
  </si>
  <si>
    <t>-100.089872</t>
  </si>
  <si>
    <t>22.601441</t>
  </si>
  <si>
    <t>-97.93166</t>
  </si>
  <si>
    <t>27.226051</t>
  </si>
  <si>
    <t>-110.00111</t>
  </si>
  <si>
    <t>27.949347</t>
  </si>
  <si>
    <t>-100.284581</t>
  </si>
  <si>
    <t>26.335639</t>
  </si>
  <si>
    <t>-101.545</t>
  </si>
  <si>
    <t>27.562272</t>
  </si>
  <si>
    <t>-102.120187</t>
  </si>
  <si>
    <t>27.218032</t>
  </si>
  <si>
    <t>-104.841307</t>
  </si>
  <si>
    <t>28.047666</t>
  </si>
  <si>
    <t>-100.38445</t>
  </si>
  <si>
    <t>25.47675</t>
  </si>
  <si>
    <t>-99.549334</t>
  </si>
  <si>
    <t>27.848115</t>
  </si>
  <si>
    <t>-104.204827</t>
  </si>
  <si>
    <t>27.335733</t>
  </si>
  <si>
    <t>-105.120207</t>
  </si>
  <si>
    <t>32.39389</t>
  </si>
  <si>
    <t>-114.865157</t>
  </si>
  <si>
    <t>28.189101</t>
  </si>
  <si>
    <t>-108.382767</t>
  </si>
  <si>
    <t>25.883029</t>
  </si>
  <si>
    <t>-98.121273</t>
  </si>
  <si>
    <t>27.681488</t>
  </si>
  <si>
    <t>-100.594043</t>
  </si>
  <si>
    <t>18.367495</t>
  </si>
  <si>
    <t>-102.772036</t>
  </si>
  <si>
    <t>32.27852</t>
  </si>
  <si>
    <t>-115.115764</t>
  </si>
  <si>
    <t>17.957582</t>
  </si>
  <si>
    <t>-93.25147</t>
  </si>
  <si>
    <t>29.243539</t>
  </si>
  <si>
    <t>-107.081405</t>
  </si>
  <si>
    <t>24.549778</t>
  </si>
  <si>
    <t>-107.440116</t>
  </si>
  <si>
    <t>25.139332</t>
  </si>
  <si>
    <t>-106.896353</t>
  </si>
  <si>
    <t>29.533136</t>
  </si>
  <si>
    <t>-108.99295</t>
  </si>
  <si>
    <t>28.507972</t>
  </si>
  <si>
    <t>-101.408649</t>
  </si>
  <si>
    <t>25.571001</t>
  </si>
  <si>
    <t>-104.884563</t>
  </si>
  <si>
    <t>27.321838</t>
  </si>
  <si>
    <t>-107.515543</t>
  </si>
  <si>
    <t>20.152327</t>
  </si>
  <si>
    <t>-96.945939</t>
  </si>
  <si>
    <t>24.365724</t>
  </si>
  <si>
    <t>-106.433856</t>
  </si>
  <si>
    <t>24.30658</t>
  </si>
  <si>
    <t>-106.441546</t>
  </si>
  <si>
    <t>26.518321</t>
  </si>
  <si>
    <t>-107.68036</t>
  </si>
  <si>
    <t>29.949722</t>
  </si>
  <si>
    <t>-114.511389</t>
  </si>
  <si>
    <t>26.504838</t>
  </si>
  <si>
    <t>-107.730512</t>
  </si>
  <si>
    <t>32.538278</t>
  </si>
  <si>
    <t>-115.423278</t>
  </si>
  <si>
    <t>22.601557</t>
  </si>
  <si>
    <t>-98.914564</t>
  </si>
  <si>
    <t>22.755741</t>
  </si>
  <si>
    <t>-98.829013</t>
  </si>
  <si>
    <t>26.301306</t>
  </si>
  <si>
    <t>-99.635639</t>
  </si>
  <si>
    <t>22.748804</t>
  </si>
  <si>
    <t>-98.654265</t>
  </si>
  <si>
    <t>25.218083</t>
  </si>
  <si>
    <t>-99.919583</t>
  </si>
  <si>
    <t>26.686989</t>
  </si>
  <si>
    <t>-107.683367</t>
  </si>
  <si>
    <t>27.391331</t>
  </si>
  <si>
    <t>-110.01725</t>
  </si>
  <si>
    <t>26.641581</t>
  </si>
  <si>
    <t>-108.013984</t>
  </si>
  <si>
    <t>27.313179</t>
  </si>
  <si>
    <t>-110.018683</t>
  </si>
  <si>
    <t>18.34568</t>
  </si>
  <si>
    <t>-96.184795</t>
  </si>
  <si>
    <t>19.34696</t>
  </si>
  <si>
    <t>-99.281555</t>
  </si>
  <si>
    <t>18.12463</t>
  </si>
  <si>
    <t>-96.111918</t>
  </si>
  <si>
    <t>26.036023</t>
  </si>
  <si>
    <t>-107.323613</t>
  </si>
  <si>
    <t>25.431694</t>
  </si>
  <si>
    <t>-99.9335</t>
  </si>
  <si>
    <t>20.164428</t>
  </si>
  <si>
    <t>-102.618806</t>
  </si>
  <si>
    <t>Mezquital Strip</t>
  </si>
  <si>
    <t>32.518734</t>
  </si>
  <si>
    <t>-114.911242</t>
  </si>
  <si>
    <t>25.805825</t>
  </si>
  <si>
    <t>-108.934456</t>
  </si>
  <si>
    <t>24.945054</t>
  </si>
  <si>
    <t>-101.624106</t>
  </si>
  <si>
    <t>Parras de la Fuente</t>
  </si>
  <si>
    <t>26.110072</t>
  </si>
  <si>
    <t>-107.269309</t>
  </si>
  <si>
    <t>22.953498</t>
  </si>
  <si>
    <t>-104.63009</t>
  </si>
  <si>
    <t>22.656032</t>
  </si>
  <si>
    <t>-105.01953</t>
  </si>
  <si>
    <t>24.869697</t>
  </si>
  <si>
    <t>-107.582581</t>
  </si>
  <si>
    <t>18.383524</t>
  </si>
  <si>
    <t>-95.877728</t>
  </si>
  <si>
    <t>30.089695</t>
  </si>
  <si>
    <t>-115.747619</t>
  </si>
  <si>
    <t>24.576612</t>
  </si>
  <si>
    <t>-106.320705</t>
  </si>
  <si>
    <t>25.265214</t>
  </si>
  <si>
    <t>-106.754344</t>
  </si>
  <si>
    <t>16.794311</t>
  </si>
  <si>
    <t>-93.414559</t>
  </si>
  <si>
    <t>24.828106</t>
  </si>
  <si>
    <t>-107.637403</t>
  </si>
  <si>
    <t>23.328188</t>
  </si>
  <si>
    <t>-97.774072</t>
  </si>
  <si>
    <t>23.862135</t>
  </si>
  <si>
    <t>-104.923618</t>
  </si>
  <si>
    <t>25.70654</t>
  </si>
  <si>
    <t>-104.644431</t>
  </si>
  <si>
    <t>24.696077</t>
  </si>
  <si>
    <t>-106.422672</t>
  </si>
  <si>
    <t>24.556453</t>
  </si>
  <si>
    <t>-106.223845</t>
  </si>
  <si>
    <t>24.598065</t>
  </si>
  <si>
    <t>-106.381871</t>
  </si>
  <si>
    <t>24.633872</t>
  </si>
  <si>
    <t>-106.152005</t>
  </si>
  <si>
    <t>24.683404</t>
  </si>
  <si>
    <t>-106.600749</t>
  </si>
  <si>
    <t>24.771948</t>
  </si>
  <si>
    <t>-106.581545</t>
  </si>
  <si>
    <t>26.533098</t>
  </si>
  <si>
    <t>-104.226952</t>
  </si>
  <si>
    <t>24.322994</t>
  </si>
  <si>
    <t>-106.499931</t>
  </si>
  <si>
    <t>18.243167</t>
  </si>
  <si>
    <t>-96.072389</t>
  </si>
  <si>
    <t>26.841456</t>
  </si>
  <si>
    <t>-107.840139</t>
  </si>
  <si>
    <t>28.123504</t>
  </si>
  <si>
    <t>-110.680947</t>
  </si>
  <si>
    <t>27.405433</t>
  </si>
  <si>
    <t>-109.959497</t>
  </si>
  <si>
    <t>14.720765</t>
  </si>
  <si>
    <t>-92.27652</t>
  </si>
  <si>
    <t>25.990056</t>
  </si>
  <si>
    <t>-97.760083</t>
  </si>
  <si>
    <t>32.236703</t>
  </si>
  <si>
    <t>-115.010247</t>
  </si>
  <si>
    <t>25.791159</t>
  </si>
  <si>
    <t>-107.340782</t>
  </si>
  <si>
    <t>23.187312</t>
  </si>
  <si>
    <t>-97.887475</t>
  </si>
  <si>
    <t>22.803046</t>
  </si>
  <si>
    <t>-98.580751</t>
  </si>
  <si>
    <t>25.762523</t>
  </si>
  <si>
    <t>-107.194666</t>
  </si>
  <si>
    <t>25.157987</t>
  </si>
  <si>
    <t>-106.767948</t>
  </si>
  <si>
    <t>25.894631</t>
  </si>
  <si>
    <t>-107.502294</t>
  </si>
  <si>
    <t>26.209104</t>
  </si>
  <si>
    <t>-107.543535</t>
  </si>
  <si>
    <t>25.488781</t>
  </si>
  <si>
    <t>-107.095971</t>
  </si>
  <si>
    <t>25.849289</t>
  </si>
  <si>
    <t>-107.337456</t>
  </si>
  <si>
    <t>32.536358</t>
  </si>
  <si>
    <t>-115.081251</t>
  </si>
  <si>
    <t>La Tuna de Badiraguato Airport</t>
  </si>
  <si>
    <t>25.694228</t>
  </si>
  <si>
    <t>-107.140603</t>
  </si>
  <si>
    <t>22.697556</t>
  </si>
  <si>
    <t>-98.434333</t>
  </si>
  <si>
    <t>25.729221</t>
  </si>
  <si>
    <t>-108.40991</t>
  </si>
  <si>
    <t>27.081861</t>
  </si>
  <si>
    <t>-109.845</t>
  </si>
  <si>
    <t>24.749131</t>
  </si>
  <si>
    <t>-106.636391</t>
  </si>
  <si>
    <t>26.013913</t>
  </si>
  <si>
    <t>-107.276602</t>
  </si>
  <si>
    <t>26.04005</t>
  </si>
  <si>
    <t>-107.253749</t>
  </si>
  <si>
    <t>25.935667</t>
  </si>
  <si>
    <t>-107.204056</t>
  </si>
  <si>
    <t>27.590952</t>
  </si>
  <si>
    <t>-100.604821</t>
  </si>
  <si>
    <t>23.130833</t>
  </si>
  <si>
    <t>-97.849444</t>
  </si>
  <si>
    <t>27.856265</t>
  </si>
  <si>
    <t>-100.368047</t>
  </si>
  <si>
    <t>29.724806</t>
  </si>
  <si>
    <t>-107.132052</t>
  </si>
  <si>
    <t>25.100465</t>
  </si>
  <si>
    <t>-106.928719</t>
  </si>
  <si>
    <t>14.639444</t>
  </si>
  <si>
    <t>-92.310278</t>
  </si>
  <si>
    <t>23.289692</t>
  </si>
  <si>
    <t>-104.250094</t>
  </si>
  <si>
    <t>26.409437</t>
  </si>
  <si>
    <t>-107.03325</t>
  </si>
  <si>
    <t>31.50727</t>
  </si>
  <si>
    <t>-113.41819</t>
  </si>
  <si>
    <t>31.326092</t>
  </si>
  <si>
    <t>-109.938898</t>
  </si>
  <si>
    <t>Cuarto de Milla Strip</t>
  </si>
  <si>
    <t>31.31153</t>
  </si>
  <si>
    <t>-109.95716</t>
  </si>
  <si>
    <t>30.778272</t>
  </si>
  <si>
    <t>-108.675213</t>
  </si>
  <si>
    <t>30.78403</t>
  </si>
  <si>
    <t>-108.68564</t>
  </si>
  <si>
    <t>18.289332</t>
  </si>
  <si>
    <t>-96.186258</t>
  </si>
  <si>
    <t>22.911556</t>
  </si>
  <si>
    <t>-98.310583</t>
  </si>
  <si>
    <t>31.750303</t>
  </si>
  <si>
    <t>-107.635181</t>
  </si>
  <si>
    <t>20.339295</t>
  </si>
  <si>
    <t>-102.473817</t>
  </si>
  <si>
    <t>24.678611</t>
  </si>
  <si>
    <t>-107.477222</t>
  </si>
  <si>
    <t>29.687866</t>
  </si>
  <si>
    <t>-114.161983</t>
  </si>
  <si>
    <t>25.593455</t>
  </si>
  <si>
    <t>-108.310626</t>
  </si>
  <si>
    <t>31.40224</t>
  </si>
  <si>
    <t>-106.16169</t>
  </si>
  <si>
    <t>25.897768</t>
  </si>
  <si>
    <t>-108.949292</t>
  </si>
  <si>
    <t>22.505143</t>
  </si>
  <si>
    <t>-98.525519</t>
  </si>
  <si>
    <t>30.425085</t>
  </si>
  <si>
    <t>-107.769184</t>
  </si>
  <si>
    <t>25.649689</t>
  </si>
  <si>
    <t>-100.41343</t>
  </si>
  <si>
    <t>25.621944</t>
  </si>
  <si>
    <t>-108.445278</t>
  </si>
  <si>
    <t>29.724284</t>
  </si>
  <si>
    <t>-110.90385</t>
  </si>
  <si>
    <t>27.526694</t>
  </si>
  <si>
    <t>-100.243472</t>
  </si>
  <si>
    <t>26.210539</t>
  </si>
  <si>
    <t>-107.32471</t>
  </si>
  <si>
    <t>22.556944</t>
  </si>
  <si>
    <t>-98.340972</t>
  </si>
  <si>
    <t>24.86272</t>
  </si>
  <si>
    <t>-107.614563</t>
  </si>
  <si>
    <t>32.165907</t>
  </si>
  <si>
    <t>-115.039982</t>
  </si>
  <si>
    <t>19.164045</t>
  </si>
  <si>
    <t>-102.841406</t>
  </si>
  <si>
    <t>30.47439</t>
  </si>
  <si>
    <t>-108.953305</t>
  </si>
  <si>
    <t>30.593272</t>
  </si>
  <si>
    <t>-108.945562</t>
  </si>
  <si>
    <t>23.779016</t>
  </si>
  <si>
    <t>-104.051925</t>
  </si>
  <si>
    <t>14.907128</t>
  </si>
  <si>
    <t>-92.536123</t>
  </si>
  <si>
    <t>31.99882</t>
  </si>
  <si>
    <t>-116.639787</t>
  </si>
  <si>
    <t>24.507189</t>
  </si>
  <si>
    <t>-107.307921</t>
  </si>
  <si>
    <t>MX-1236</t>
  </si>
  <si>
    <t>Llano Colorado Airstrip</t>
  </si>
  <si>
    <t>31.253735</t>
  </si>
  <si>
    <t>-116.154156</t>
  </si>
  <si>
    <t>MX-1237</t>
  </si>
  <si>
    <t>31.39129</t>
  </si>
  <si>
    <t>-115.72941</t>
  </si>
  <si>
    <t>MX-1238</t>
  </si>
  <si>
    <t>32.13123</t>
  </si>
  <si>
    <t>-116.01599</t>
  </si>
  <si>
    <t>MX-1240</t>
  </si>
  <si>
    <t>Bacoachi Airstrip</t>
  </si>
  <si>
    <t>30.646294</t>
  </si>
  <si>
    <t>-109.975526</t>
  </si>
  <si>
    <t>Bacoachi</t>
  </si>
  <si>
    <t>MX-1241</t>
  </si>
  <si>
    <t>Baltasar Airstrip</t>
  </si>
  <si>
    <t>30.983</t>
  </si>
  <si>
    <t>-109.70786</t>
  </si>
  <si>
    <t>MX-1242</t>
  </si>
  <si>
    <t>Bacanuchi Airstrip</t>
  </si>
  <si>
    <t>30.61437</t>
  </si>
  <si>
    <t>-110.234134</t>
  </si>
  <si>
    <t>Arizpe</t>
  </si>
  <si>
    <t>MX-1244</t>
  </si>
  <si>
    <t>31.40129</t>
  </si>
  <si>
    <t>-107.9833</t>
  </si>
  <si>
    <t>MX-1245</t>
  </si>
  <si>
    <t>Las Bolas / La Huato Airstrip</t>
  </si>
  <si>
    <t>31.06689</t>
  </si>
  <si>
    <t>-108.7446</t>
  </si>
  <si>
    <t>MX-1246</t>
  </si>
  <si>
    <t>Sierra de Enmedio / Venton Northwest Airstrip</t>
  </si>
  <si>
    <t>31.02552</t>
  </si>
  <si>
    <t>-108.62917</t>
  </si>
  <si>
    <t>MX-1248</t>
  </si>
  <si>
    <t>Hacienda San Francisco Airstrip</t>
  </si>
  <si>
    <t>31.2358</t>
  </si>
  <si>
    <t>-108.6507</t>
  </si>
  <si>
    <t>MX-1250</t>
  </si>
  <si>
    <t>Colonia Oquita Montenegro Airstrip</t>
  </si>
  <si>
    <t>31.1611</t>
  </si>
  <si>
    <t>-109.2203</t>
  </si>
  <si>
    <t>MX-1253</t>
  </si>
  <si>
    <t>Rancho Nuevo Airstrip</t>
  </si>
  <si>
    <t>30.42416</t>
  </si>
  <si>
    <t>-109.43484</t>
  </si>
  <si>
    <t>MX-1255</t>
  </si>
  <si>
    <t>Rancho El Mezquitito Airfield</t>
  </si>
  <si>
    <t>26.34138</t>
  </si>
  <si>
    <t>-99.01626</t>
  </si>
  <si>
    <t>MX-1261</t>
  </si>
  <si>
    <t>Chiconcuac Airport</t>
  </si>
  <si>
    <t>18.775651</t>
  </si>
  <si>
    <t>-99.213962</t>
  </si>
  <si>
    <t>Xochitepec</t>
  </si>
  <si>
    <t>MX-1262</t>
  </si>
  <si>
    <t>Platanar de Coluta Airstrip</t>
  </si>
  <si>
    <t>25.118535</t>
  </si>
  <si>
    <t>-106.73737</t>
  </si>
  <si>
    <t>MX-1263</t>
  </si>
  <si>
    <t>El Rocio Airport</t>
  </si>
  <si>
    <t>30.851285</t>
  </si>
  <si>
    <t>-112.417184</t>
  </si>
  <si>
    <t>MX-1264</t>
  </si>
  <si>
    <t>El Pedernal Airport</t>
  </si>
  <si>
    <t>30.842592</t>
  </si>
  <si>
    <t>-112.737144</t>
  </si>
  <si>
    <t>MX-1265</t>
  </si>
  <si>
    <t>El Cohete Airstrip</t>
  </si>
  <si>
    <t>22.795757</t>
  </si>
  <si>
    <t>-98.140193</t>
  </si>
  <si>
    <t>MX-1266</t>
  </si>
  <si>
    <t>Rancho La Mision Airport</t>
  </si>
  <si>
    <t>22.969278</t>
  </si>
  <si>
    <t>-98.397461</t>
  </si>
  <si>
    <t>MX-1267</t>
  </si>
  <si>
    <t>Rancho Don Ricardo Airstrip</t>
  </si>
  <si>
    <t>22.701099</t>
  </si>
  <si>
    <t>-98.890622</t>
  </si>
  <si>
    <t>Rancho Don Ricardo</t>
  </si>
  <si>
    <t>MX-1268</t>
  </si>
  <si>
    <t>Rancho El Cibolo Airstrip</t>
  </si>
  <si>
    <t>29.510658</t>
  </si>
  <si>
    <t>-102.370734</t>
  </si>
  <si>
    <t>MX-1270</t>
  </si>
  <si>
    <t>Agrodesarrollo Carbonera Airport</t>
  </si>
  <si>
    <t>25.317222</t>
  </si>
  <si>
    <t>-99.223361</t>
  </si>
  <si>
    <t>MX-1272</t>
  </si>
  <si>
    <t>Campo Puerto Rico Airport</t>
  </si>
  <si>
    <t>24.5253</t>
  </si>
  <si>
    <t>-107.251228</t>
  </si>
  <si>
    <t>MX-1273</t>
  </si>
  <si>
    <t>El Gargaliote Airport</t>
  </si>
  <si>
    <t>29.460606</t>
  </si>
  <si>
    <t>-105.608492</t>
  </si>
  <si>
    <t>MX-1275</t>
  </si>
  <si>
    <t>Huatabampo Base Airstrip</t>
  </si>
  <si>
    <t>26.788295</t>
  </si>
  <si>
    <t>-109.61552</t>
  </si>
  <si>
    <t>Huatabampo</t>
  </si>
  <si>
    <t>MX-1276</t>
  </si>
  <si>
    <t>Navojoa Base Airstrip</t>
  </si>
  <si>
    <t>26.998917</t>
  </si>
  <si>
    <t>-109.467248</t>
  </si>
  <si>
    <t>MX-1277</t>
  </si>
  <si>
    <t>Coluta Airstrip</t>
  </si>
  <si>
    <t>25.109306</t>
  </si>
  <si>
    <t>-106.733326</t>
  </si>
  <si>
    <t>MX-1278</t>
  </si>
  <si>
    <t>El Cristo Airport</t>
  </si>
  <si>
    <t>20.473577</t>
  </si>
  <si>
    <t>-97.056034</t>
  </si>
  <si>
    <t>Tecolutla</t>
  </si>
  <si>
    <t>MX-1280</t>
  </si>
  <si>
    <t>El Baculo Airport</t>
  </si>
  <si>
    <t>29.255486</t>
  </si>
  <si>
    <t>-102.12764</t>
  </si>
  <si>
    <t>MX-1281</t>
  </si>
  <si>
    <t>18.772466</t>
  </si>
  <si>
    <t>-103.174528</t>
  </si>
  <si>
    <t>Coalcoman</t>
  </si>
  <si>
    <t>MX-1282</t>
  </si>
  <si>
    <t>Las Praderas Airport</t>
  </si>
  <si>
    <t>24.007047</t>
  </si>
  <si>
    <t>-104.549525</t>
  </si>
  <si>
    <t>MX-1283</t>
  </si>
  <si>
    <t>Fertilizantes DAF Airstrip</t>
  </si>
  <si>
    <t>32.589798</t>
  </si>
  <si>
    <t>-114.960916</t>
  </si>
  <si>
    <t>MX-1284</t>
  </si>
  <si>
    <t>Aerofumigaciones Monterrey Airstrip</t>
  </si>
  <si>
    <t>32.55138</t>
  </si>
  <si>
    <t>-115.052272</t>
  </si>
  <si>
    <t>MX-1285</t>
  </si>
  <si>
    <t>La Rumorosa Airstrip</t>
  </si>
  <si>
    <t>32.525051</t>
  </si>
  <si>
    <t>-116.035865</t>
  </si>
  <si>
    <t>MX-1286</t>
  </si>
  <si>
    <t>Arroyo de Agua Grande Airport</t>
  </si>
  <si>
    <t>32.419303</t>
  </si>
  <si>
    <t>-115.896159</t>
  </si>
  <si>
    <t>MX-1287</t>
  </si>
  <si>
    <t>Rancho las Juntas Airport</t>
  </si>
  <si>
    <t>32.50027</t>
  </si>
  <si>
    <t>-116.371</t>
  </si>
  <si>
    <t>MX-1288</t>
  </si>
  <si>
    <t>Rancho Sandoval Airstrip</t>
  </si>
  <si>
    <t>32.108712</t>
  </si>
  <si>
    <t>-116.543291</t>
  </si>
  <si>
    <t>MX-1290</t>
  </si>
  <si>
    <t>Desierto de Sonora Airport</t>
  </si>
  <si>
    <t>31.82887</t>
  </si>
  <si>
    <t>-112.75749</t>
  </si>
  <si>
    <t>MX-1291</t>
  </si>
  <si>
    <t>Tepache Airport</t>
  </si>
  <si>
    <t>29.52914</t>
  </si>
  <si>
    <t>-109.51955</t>
  </si>
  <si>
    <t>Tepache</t>
  </si>
  <si>
    <t>MX-1292</t>
  </si>
  <si>
    <t>29.9062</t>
  </si>
  <si>
    <t>-109.307</t>
  </si>
  <si>
    <t>MX-1295</t>
  </si>
  <si>
    <t>30.353</t>
  </si>
  <si>
    <t>-109.8514</t>
  </si>
  <si>
    <t>MX-1297</t>
  </si>
  <si>
    <t>Aconchi Airport</t>
  </si>
  <si>
    <t>29.8356</t>
  </si>
  <si>
    <t>-110.2239</t>
  </si>
  <si>
    <t>Aconchi</t>
  </si>
  <si>
    <t>MX-1299</t>
  </si>
  <si>
    <t>29.9113</t>
  </si>
  <si>
    <t>-110.2067</t>
  </si>
  <si>
    <t>MX-1300</t>
  </si>
  <si>
    <t>30.0157</t>
  </si>
  <si>
    <t>-110.2072</t>
  </si>
  <si>
    <t>MX-1301</t>
  </si>
  <si>
    <t>Sinoquipe Airport</t>
  </si>
  <si>
    <t>30.1606</t>
  </si>
  <si>
    <t>-110.2505</t>
  </si>
  <si>
    <t>MX-1302</t>
  </si>
  <si>
    <t>Arizpe Airport</t>
  </si>
  <si>
    <t>30.372701</t>
  </si>
  <si>
    <t>-110.1641</t>
  </si>
  <si>
    <t>MX-1303</t>
  </si>
  <si>
    <t>Buena Vista Airstrip</t>
  </si>
  <si>
    <t>30.3939</t>
  </si>
  <si>
    <t>-110.0504</t>
  </si>
  <si>
    <t>MX-1306</t>
  </si>
  <si>
    <t>San Buenaventura Airport</t>
  </si>
  <si>
    <t>29.83441</t>
  </si>
  <si>
    <t>-107.44408</t>
  </si>
  <si>
    <t>MX-1309</t>
  </si>
  <si>
    <t>Opodepe Airport</t>
  </si>
  <si>
    <t>29.92847</t>
  </si>
  <si>
    <t>-110.61753</t>
  </si>
  <si>
    <t>Opodepe</t>
  </si>
  <si>
    <t>MX-1310</t>
  </si>
  <si>
    <t>Colonia Juarez Nuevo Airport</t>
  </si>
  <si>
    <t>30.3073</t>
  </si>
  <si>
    <t>-108.096113</t>
  </si>
  <si>
    <t>MX-1311</t>
  </si>
  <si>
    <t>Las Mulas Airport</t>
  </si>
  <si>
    <t>25.954418</t>
  </si>
  <si>
    <t>-104.874941</t>
  </si>
  <si>
    <t>MX-1312</t>
  </si>
  <si>
    <t>Rancho El 24 Airport</t>
  </si>
  <si>
    <t>30.301196</t>
  </si>
  <si>
    <t>-105.939435</t>
  </si>
  <si>
    <t>MX-1314</t>
  </si>
  <si>
    <t>Pie de La Cuesta de La Bajada Airstrip</t>
  </si>
  <si>
    <t>25.066416</t>
  </si>
  <si>
    <t>-106.791723</t>
  </si>
  <si>
    <t>MX-1315</t>
  </si>
  <si>
    <t>Cruz Negra Airstrip</t>
  </si>
  <si>
    <t>22.000494</t>
  </si>
  <si>
    <t>-98.34579</t>
  </si>
  <si>
    <t>MX-1316</t>
  </si>
  <si>
    <t>Tanchijol Airstrip</t>
  </si>
  <si>
    <t>21.725507</t>
  </si>
  <si>
    <t>-98.438809</t>
  </si>
  <si>
    <t>El Higo</t>
  </si>
  <si>
    <t>MX-1317</t>
  </si>
  <si>
    <t>Cuatro Caminos Airport</t>
  </si>
  <si>
    <t>22.51442</t>
  </si>
  <si>
    <t>-98.835057</t>
  </si>
  <si>
    <t>MX-1319</t>
  </si>
  <si>
    <t>Gatos Bravos Airport</t>
  </si>
  <si>
    <t>24.67502</t>
  </si>
  <si>
    <t>-107.669653</t>
  </si>
  <si>
    <t>MX-1320</t>
  </si>
  <si>
    <t>Acuagranjas Airport</t>
  </si>
  <si>
    <t>17.480362</t>
  </si>
  <si>
    <t>-93.491496</t>
  </si>
  <si>
    <t>MX-1321</t>
  </si>
  <si>
    <t>Pista Leo</t>
  </si>
  <si>
    <t>17.585449</t>
  </si>
  <si>
    <t>-92.977123</t>
  </si>
  <si>
    <t>MX-1322</t>
  </si>
  <si>
    <t>Aero Fumigaciones Cessna Airstrip</t>
  </si>
  <si>
    <t>25.531367</t>
  </si>
  <si>
    <t>-108.584597</t>
  </si>
  <si>
    <t>MX-1323</t>
  </si>
  <si>
    <t>Villa Hidalgo Airstrip</t>
  </si>
  <si>
    <t>30.168653</t>
  </si>
  <si>
    <t>-109.330637</t>
  </si>
  <si>
    <t>MX-1324</t>
  </si>
  <si>
    <t>Aerofumigaciones La 300 Airport</t>
  </si>
  <si>
    <t>25.244492</t>
  </si>
  <si>
    <t>-108.09415</t>
  </si>
  <si>
    <t>MX-1325</t>
  </si>
  <si>
    <t>Aerofumigaciones Quila Airport</t>
  </si>
  <si>
    <t>23.239542</t>
  </si>
  <si>
    <t>-98.805102</t>
  </si>
  <si>
    <t>MX-1327</t>
  </si>
  <si>
    <t>Aguachile Airstrip</t>
  </si>
  <si>
    <t>29.210977</t>
  </si>
  <si>
    <t>-102.573906</t>
  </si>
  <si>
    <t>MX-1328</t>
  </si>
  <si>
    <t>Amaculi Airstrip</t>
  </si>
  <si>
    <t>24.619886</t>
  </si>
  <si>
    <t>-106.599441</t>
  </si>
  <si>
    <t>MX-1329</t>
  </si>
  <si>
    <t>18.748776</t>
  </si>
  <si>
    <t>-102.243222</t>
  </si>
  <si>
    <t>Tumbiscatio</t>
  </si>
  <si>
    <t>MX-1331</t>
  </si>
  <si>
    <t>San Jose Independencia Airstrip</t>
  </si>
  <si>
    <t>18.384367</t>
  </si>
  <si>
    <t>-96.077023</t>
  </si>
  <si>
    <t>MX-1332</t>
  </si>
  <si>
    <t>El Bajio del Oso Airfield</t>
  </si>
  <si>
    <t>30.276497</t>
  </si>
  <si>
    <t>-108.924948</t>
  </si>
  <si>
    <t>Bacerac</t>
  </si>
  <si>
    <t>MX-1334</t>
  </si>
  <si>
    <t>18.649854</t>
  </si>
  <si>
    <t>-99.261442</t>
  </si>
  <si>
    <t>MX-1335</t>
  </si>
  <si>
    <t>Erendira Airport</t>
  </si>
  <si>
    <t>14.750139</t>
  </si>
  <si>
    <t>-92.3413</t>
  </si>
  <si>
    <t>MX-1336</t>
  </si>
  <si>
    <t>Los Ocaliptos Airport</t>
  </si>
  <si>
    <t>25.054929</t>
  </si>
  <si>
    <t>-107.9</t>
  </si>
  <si>
    <t>MX-1337</t>
  </si>
  <si>
    <t>La Soledad Airport</t>
  </si>
  <si>
    <t>25.906567</t>
  </si>
  <si>
    <t>-108.928553</t>
  </si>
  <si>
    <t>MX-1338</t>
  </si>
  <si>
    <t>28.987625</t>
  </si>
  <si>
    <t>-111.062756</t>
  </si>
  <si>
    <t>MX-1339</t>
  </si>
  <si>
    <t>Los Terreros Airport</t>
  </si>
  <si>
    <t>28.676545</t>
  </si>
  <si>
    <t>-101.532748</t>
  </si>
  <si>
    <t>MX-1340</t>
  </si>
  <si>
    <t>San Nicolas Airstrip</t>
  </si>
  <si>
    <t>25.098454</t>
  </si>
  <si>
    <t>-106.677332</t>
  </si>
  <si>
    <t>MX-1342</t>
  </si>
  <si>
    <t>Mesa del Alamo Airstrip</t>
  </si>
  <si>
    <t>27.487068</t>
  </si>
  <si>
    <t>-106.877446</t>
  </si>
  <si>
    <t>Nonoava</t>
  </si>
  <si>
    <t>MX-1345</t>
  </si>
  <si>
    <t>La Panza Airport</t>
  </si>
  <si>
    <t>24.54523</t>
  </si>
  <si>
    <t>-107.538353</t>
  </si>
  <si>
    <t>MX-1346</t>
  </si>
  <si>
    <t>La Mota Airport</t>
  </si>
  <si>
    <t>26.836111</t>
  </si>
  <si>
    <t>-101.110278</t>
  </si>
  <si>
    <t>MX-1348</t>
  </si>
  <si>
    <t>La Mesa Airstrip</t>
  </si>
  <si>
    <t>21.760307</t>
  </si>
  <si>
    <t>-97.76521</t>
  </si>
  <si>
    <t>MX-1350</t>
  </si>
  <si>
    <t>Campo Santa Aurora</t>
  </si>
  <si>
    <t>24.510611</t>
  </si>
  <si>
    <t>-107.395444</t>
  </si>
  <si>
    <t>MX-1351</t>
  </si>
  <si>
    <t>La Cieneguita Airstrip</t>
  </si>
  <si>
    <t>28.163087</t>
  </si>
  <si>
    <t>-108.529344</t>
  </si>
  <si>
    <t>Moris</t>
  </si>
  <si>
    <t>MX-1352</t>
  </si>
  <si>
    <t>La Michoacana Airport</t>
  </si>
  <si>
    <t>24.712222</t>
  </si>
  <si>
    <t>-107.629167</t>
  </si>
  <si>
    <t>MX-1353</t>
  </si>
  <si>
    <t>El Pillaje Airport</t>
  </si>
  <si>
    <t>27.681932</t>
  </si>
  <si>
    <t>-100.191579</t>
  </si>
  <si>
    <t>MX-1354</t>
  </si>
  <si>
    <t>27.354854</t>
  </si>
  <si>
    <t>-113.222598</t>
  </si>
  <si>
    <t>MX-1355</t>
  </si>
  <si>
    <t>23.992046</t>
  </si>
  <si>
    <t>-99.999876</t>
  </si>
  <si>
    <t>Aramberri</t>
  </si>
  <si>
    <t>MX-1356</t>
  </si>
  <si>
    <t>Huapoca Airport</t>
  </si>
  <si>
    <t>29.140786</t>
  </si>
  <si>
    <t>-108.297665</t>
  </si>
  <si>
    <t>Ciudad Madera</t>
  </si>
  <si>
    <t>MX-1358</t>
  </si>
  <si>
    <t>La Laguna Airstrip</t>
  </si>
  <si>
    <t>25.099688</t>
  </si>
  <si>
    <t>-106.991022</t>
  </si>
  <si>
    <t>MX-1359</t>
  </si>
  <si>
    <t>El Viejo Airport</t>
  </si>
  <si>
    <t>27.834579</t>
  </si>
  <si>
    <t>-100.279877</t>
  </si>
  <si>
    <t>MX-1360</t>
  </si>
  <si>
    <t>Charcas Airport</t>
  </si>
  <si>
    <t>23.14738</t>
  </si>
  <si>
    <t>-101.12137</t>
  </si>
  <si>
    <t>Charcas</t>
  </si>
  <si>
    <t>MX-1361</t>
  </si>
  <si>
    <t>Villa de Arista Airport</t>
  </si>
  <si>
    <t>22.64979</t>
  </si>
  <si>
    <t>-100.82994</t>
  </si>
  <si>
    <t>Villa de Arista</t>
  </si>
  <si>
    <t>MX-1363</t>
  </si>
  <si>
    <t>Juan Murillo Airport</t>
  </si>
  <si>
    <t>23.950528</t>
  </si>
  <si>
    <t>-106.927335</t>
  </si>
  <si>
    <t>Cruz de Elota</t>
  </si>
  <si>
    <t>MX-1364</t>
  </si>
  <si>
    <t>24.588368</t>
  </si>
  <si>
    <t>-107.369106</t>
  </si>
  <si>
    <t>MX-1365</t>
  </si>
  <si>
    <t>Leon's Airstrip</t>
  </si>
  <si>
    <t>23.980783</t>
  </si>
  <si>
    <t>-106.949587</t>
  </si>
  <si>
    <t>MX-1366</t>
  </si>
  <si>
    <t>Copalquin Airstrip</t>
  </si>
  <si>
    <t>25.518558</t>
  </si>
  <si>
    <t>-107.080672</t>
  </si>
  <si>
    <t>MX-1368</t>
  </si>
  <si>
    <t>Pista El Alamo</t>
  </si>
  <si>
    <t>24.677223</t>
  </si>
  <si>
    <t>-107.789011</t>
  </si>
  <si>
    <t>MX-1369</t>
  </si>
  <si>
    <t>Torreon Airport</t>
  </si>
  <si>
    <t>32.596389</t>
  </si>
  <si>
    <t>-114.945833</t>
  </si>
  <si>
    <t>MX-1370</t>
  </si>
  <si>
    <t>Los Frailes Airstrip</t>
  </si>
  <si>
    <t>23.366949</t>
  </si>
  <si>
    <t>-109.432325</t>
  </si>
  <si>
    <t>MX-1371</t>
  </si>
  <si>
    <t>Agua Caliente Airstrip</t>
  </si>
  <si>
    <t>30.67055</t>
  </si>
  <si>
    <t>-115.14067</t>
  </si>
  <si>
    <t>MX-1375</t>
  </si>
  <si>
    <t>San Ignacio Airstrip</t>
  </si>
  <si>
    <t>27.62091</t>
  </si>
  <si>
    <t>-101.51227</t>
  </si>
  <si>
    <t>MX-1381</t>
  </si>
  <si>
    <t>La Campana Airstrip</t>
  </si>
  <si>
    <t>23.776744</t>
  </si>
  <si>
    <t>-110.271235</t>
  </si>
  <si>
    <t>MX-1383</t>
  </si>
  <si>
    <t>Los Aztecas I Airstrip</t>
  </si>
  <si>
    <t>22.502982</t>
  </si>
  <si>
    <t>-98.597821</t>
  </si>
  <si>
    <t>MX-1384</t>
  </si>
  <si>
    <t>San Pedro de La Cueva Airport</t>
  </si>
  <si>
    <t>29.290357</t>
  </si>
  <si>
    <t>-109.750983</t>
  </si>
  <si>
    <t>San Pedro de La Cueva</t>
  </si>
  <si>
    <t>MX-1385</t>
  </si>
  <si>
    <t>Pista San Francisco</t>
  </si>
  <si>
    <t>24.373294</t>
  </si>
  <si>
    <t>-107.17495</t>
  </si>
  <si>
    <t>MX-1387</t>
  </si>
  <si>
    <t>Calaveras Airport</t>
  </si>
  <si>
    <t>25.54429</t>
  </si>
  <si>
    <t>-103.54773</t>
  </si>
  <si>
    <t>MX-1388</t>
  </si>
  <si>
    <t>La Esmeralda Airstrip</t>
  </si>
  <si>
    <t>18.294771</t>
  </si>
  <si>
    <t>-96.028136</t>
  </si>
  <si>
    <t>MX-1391</t>
  </si>
  <si>
    <t>El Pedregal Airstrip</t>
  </si>
  <si>
    <t>30.46217</t>
  </si>
  <si>
    <t>-115.9662</t>
  </si>
  <si>
    <t>MX-1392</t>
  </si>
  <si>
    <t>30.44</t>
  </si>
  <si>
    <t>-115.98527</t>
  </si>
  <si>
    <t>MX-1393</t>
  </si>
  <si>
    <t>Las Palmas Airstrip</t>
  </si>
  <si>
    <t>30.55817</t>
  </si>
  <si>
    <t>-115.90249</t>
  </si>
  <si>
    <t>MX-1394</t>
  </si>
  <si>
    <t>Santa Rosalita Airstrip</t>
  </si>
  <si>
    <t>28.6819</t>
  </si>
  <si>
    <t>-114.2235</t>
  </si>
  <si>
    <t>MX-1395</t>
  </si>
  <si>
    <t>28.27687</t>
  </si>
  <si>
    <t>-114.00776</t>
  </si>
  <si>
    <t>MX-1396</t>
  </si>
  <si>
    <t>La Bocana Airstrip</t>
  </si>
  <si>
    <t>26.82595</t>
  </si>
  <si>
    <t>-113.67142</t>
  </si>
  <si>
    <t>MX-1397</t>
  </si>
  <si>
    <t>26.18256</t>
  </si>
  <si>
    <t>-112.11005</t>
  </si>
  <si>
    <t>MX-1398</t>
  </si>
  <si>
    <t>Las Barrancas Airstrip</t>
  </si>
  <si>
    <t>25.99302</t>
  </si>
  <si>
    <t>-112.19211</t>
  </si>
  <si>
    <t>MX-1400</t>
  </si>
  <si>
    <t>Platano Airstrip</t>
  </si>
  <si>
    <t>25.522227</t>
  </si>
  <si>
    <t>-107.113556</t>
  </si>
  <si>
    <t>MX-1402</t>
  </si>
  <si>
    <t>Bastantita Airstrip</t>
  </si>
  <si>
    <t>25.412588</t>
  </si>
  <si>
    <t>-107.053281</t>
  </si>
  <si>
    <t>MX-1410</t>
  </si>
  <si>
    <t>25.455985</t>
  </si>
  <si>
    <t>-111.891761</t>
  </si>
  <si>
    <t>MX-1418</t>
  </si>
  <si>
    <t>26.222</t>
  </si>
  <si>
    <t>-111.47421</t>
  </si>
  <si>
    <t>MX-1419</t>
  </si>
  <si>
    <t>Punta Amolares Airstrip</t>
  </si>
  <si>
    <t>26.7198</t>
  </si>
  <si>
    <t>-111.8152</t>
  </si>
  <si>
    <t>MX-1421</t>
  </si>
  <si>
    <t>Punta San Pedro Airstrip</t>
  </si>
  <si>
    <t>26.818</t>
  </si>
  <si>
    <t>-111.8842</t>
  </si>
  <si>
    <t>MX-1423</t>
  </si>
  <si>
    <t>Marabasco Airstrip</t>
  </si>
  <si>
    <t>19.222666</t>
  </si>
  <si>
    <t>-104.525557</t>
  </si>
  <si>
    <t>MX-1424</t>
  </si>
  <si>
    <t>Rancho San Carlos Airport</t>
  </si>
  <si>
    <t>23.510144</t>
  </si>
  <si>
    <t>-97.960346</t>
  </si>
  <si>
    <t>MX-1426</t>
  </si>
  <si>
    <t>Campo Cristina Airstrip</t>
  </si>
  <si>
    <t>30.53022</t>
  </si>
  <si>
    <t>-114.65558</t>
  </si>
  <si>
    <t>MX-1427</t>
  </si>
  <si>
    <t>Muller Airstrip</t>
  </si>
  <si>
    <t>32.25337</t>
  </si>
  <si>
    <t>-115.17829</t>
  </si>
  <si>
    <t>MX-1428</t>
  </si>
  <si>
    <t>El Paraiso Villalobos Airport</t>
  </si>
  <si>
    <t>14.866923</t>
  </si>
  <si>
    <t>-92.367049</t>
  </si>
  <si>
    <t>MX-1429</t>
  </si>
  <si>
    <t>El Cedrito Airstrip</t>
  </si>
  <si>
    <t>29.215833</t>
  </si>
  <si>
    <t>-101.888333</t>
  </si>
  <si>
    <t>MX-1430</t>
  </si>
  <si>
    <t>27.65035</t>
  </si>
  <si>
    <t>-113.37446</t>
  </si>
  <si>
    <t>MX-1431</t>
  </si>
  <si>
    <t>Rancho El Piloto Airstrip</t>
  </si>
  <si>
    <t>27.61371</t>
  </si>
  <si>
    <t>-113.44115</t>
  </si>
  <si>
    <t>MX-1436</t>
  </si>
  <si>
    <t>El Arco Airstrip</t>
  </si>
  <si>
    <t>28.002</t>
  </si>
  <si>
    <t>-113.3905</t>
  </si>
  <si>
    <t>MX-1440</t>
  </si>
  <si>
    <t>Desemboque de los Seris Airstrip</t>
  </si>
  <si>
    <t>29.50602</t>
  </si>
  <si>
    <t>-112.40643</t>
  </si>
  <si>
    <t>Pitiquito</t>
  </si>
  <si>
    <t>MX-1441</t>
  </si>
  <si>
    <t>Pozo Coyote Airstrip</t>
  </si>
  <si>
    <t>29.62323</t>
  </si>
  <si>
    <t>-112.36126</t>
  </si>
  <si>
    <t>MX-1445</t>
  </si>
  <si>
    <t>29.01713</t>
  </si>
  <si>
    <t>-112.20032</t>
  </si>
  <si>
    <t>MX-1451</t>
  </si>
  <si>
    <t>Camahuiroa North Airstrip</t>
  </si>
  <si>
    <t>26.5512</t>
  </si>
  <si>
    <t>-109.2921</t>
  </si>
  <si>
    <t>MX-1453</t>
  </si>
  <si>
    <t>Camahuiroa South Airstrip</t>
  </si>
  <si>
    <t>26.52846</t>
  </si>
  <si>
    <t>-109.27402</t>
  </si>
  <si>
    <t>MX-1454</t>
  </si>
  <si>
    <t>Surutato Airstrip</t>
  </si>
  <si>
    <t>25.79738</t>
  </si>
  <si>
    <t>-107.554479</t>
  </si>
  <si>
    <t>MX-1455</t>
  </si>
  <si>
    <t>Santa Rita Airstrip</t>
  </si>
  <si>
    <t>25.925705</t>
  </si>
  <si>
    <t>-107.497509</t>
  </si>
  <si>
    <t>MX-1456</t>
  </si>
  <si>
    <t>Rancho Valle de Colombia Airstrip</t>
  </si>
  <si>
    <t>28.366944</t>
  </si>
  <si>
    <t>-102.302222</t>
  </si>
  <si>
    <t>MX-1457</t>
  </si>
  <si>
    <t>Los Gonzalez de Gorongoros Airport</t>
  </si>
  <si>
    <t>19.211461</t>
  </si>
  <si>
    <t>-102.841505</t>
  </si>
  <si>
    <t>MX-1463</t>
  </si>
  <si>
    <t>27.405623</t>
  </si>
  <si>
    <t>-109.953618</t>
  </si>
  <si>
    <t>MX-1464</t>
  </si>
  <si>
    <t>Rancho El Tule Airstrip</t>
  </si>
  <si>
    <t>28.118224</t>
  </si>
  <si>
    <t>-106.777561</t>
  </si>
  <si>
    <t>Cusihuiriachi</t>
  </si>
  <si>
    <t>MX-1472</t>
  </si>
  <si>
    <t>La Cholla Gold Mine Airstrip</t>
  </si>
  <si>
    <t>31.40079</t>
  </si>
  <si>
    <t>-112.70235</t>
  </si>
  <si>
    <t>MX-1474</t>
  </si>
  <si>
    <t>30.81833</t>
  </si>
  <si>
    <t>-112.49668</t>
  </si>
  <si>
    <t>MX-1475</t>
  </si>
  <si>
    <t>El Pinito Airstrip</t>
  </si>
  <si>
    <t>30.73226</t>
  </si>
  <si>
    <t>-112.33228</t>
  </si>
  <si>
    <t>MX-1476</t>
  </si>
  <si>
    <t>30.72352</t>
  </si>
  <si>
    <t>-112.20119</t>
  </si>
  <si>
    <t>MX-1477</t>
  </si>
  <si>
    <t>30.73278</t>
  </si>
  <si>
    <t>-111.7833</t>
  </si>
  <si>
    <t>MX-1478</t>
  </si>
  <si>
    <t>31.11287</t>
  </si>
  <si>
    <t>-111.3829</t>
  </si>
  <si>
    <t>MX-1479</t>
  </si>
  <si>
    <t>Cuitaca Airstrip</t>
  </si>
  <si>
    <t>30.99278</t>
  </si>
  <si>
    <t>-110.48913</t>
  </si>
  <si>
    <t>MX-1487</t>
  </si>
  <si>
    <t>Agricola La Fortuna Airport</t>
  </si>
  <si>
    <t>24.737604</t>
  </si>
  <si>
    <t>-107.72732</t>
  </si>
  <si>
    <t>MX-1488</t>
  </si>
  <si>
    <t>Chinipas Airport</t>
  </si>
  <si>
    <t>27.402976</t>
  </si>
  <si>
    <t>-108.53856</t>
  </si>
  <si>
    <t>MX-1490</t>
  </si>
  <si>
    <t>Chapotito Airport</t>
  </si>
  <si>
    <t>24.339482</t>
  </si>
  <si>
    <t>-97.915081</t>
  </si>
  <si>
    <t>MX-1492</t>
  </si>
  <si>
    <t>Parras El Alto Airstrip</t>
  </si>
  <si>
    <t>25.375556</t>
  </si>
  <si>
    <t>-101.898333</t>
  </si>
  <si>
    <t>MX-1493</t>
  </si>
  <si>
    <t>San Miguel de Cruces Airstrip</t>
  </si>
  <si>
    <t>24.415892</t>
  </si>
  <si>
    <t>-105.843058</t>
  </si>
  <si>
    <t>MX-1494</t>
  </si>
  <si>
    <t>Patria Vieja Airstrip</t>
  </si>
  <si>
    <t>18.246111</t>
  </si>
  <si>
    <t>-96.582222</t>
  </si>
  <si>
    <t>San Jose Independencia</t>
  </si>
  <si>
    <t>MX-1495</t>
  </si>
  <si>
    <t>Los Sapos Airstrip</t>
  </si>
  <si>
    <t>30.790852</t>
  </si>
  <si>
    <t>-112.430359</t>
  </si>
  <si>
    <t>MX-1499</t>
  </si>
  <si>
    <t>El Encino Airstrip</t>
  </si>
  <si>
    <t>26.597401</t>
  </si>
  <si>
    <t>-108.086189</t>
  </si>
  <si>
    <t>MX-1501</t>
  </si>
  <si>
    <t>29.64661</t>
  </si>
  <si>
    <t>-102.33542</t>
  </si>
  <si>
    <t>MX-1502</t>
  </si>
  <si>
    <t>Saucito de los Dominguez Airstrip</t>
  </si>
  <si>
    <t>26.19647</t>
  </si>
  <si>
    <t>-107.34245</t>
  </si>
  <si>
    <t>MX-1503</t>
  </si>
  <si>
    <t>Saucito de Araujo Airstrip</t>
  </si>
  <si>
    <t>25.949912</t>
  </si>
  <si>
    <t>-107.245724</t>
  </si>
  <si>
    <t>MX-1504</t>
  </si>
  <si>
    <t>Bonanza Airport</t>
  </si>
  <si>
    <t>32.446841</t>
  </si>
  <si>
    <t>-115.187058</t>
  </si>
  <si>
    <t>MX-1505</t>
  </si>
  <si>
    <t>La Paloma Airport</t>
  </si>
  <si>
    <t>25.476675</t>
  </si>
  <si>
    <t>-108.215203</t>
  </si>
  <si>
    <t>MX-1506</t>
  </si>
  <si>
    <t>Mesa de San Rafael Airstrip</t>
  </si>
  <si>
    <t>25.795525</t>
  </si>
  <si>
    <t>-106.661164</t>
  </si>
  <si>
    <t>MX-1507</t>
  </si>
  <si>
    <t>El Rodeo Airstrip</t>
  </si>
  <si>
    <t>24.602016</t>
  </si>
  <si>
    <t>-106.242299</t>
  </si>
  <si>
    <t>MX-1508</t>
  </si>
  <si>
    <t>San Juan Nepomuceno Airstrip</t>
  </si>
  <si>
    <t>26.34573</t>
  </si>
  <si>
    <t>-107.44005</t>
  </si>
  <si>
    <t>MX-1509</t>
  </si>
  <si>
    <t>Calabacitas Airstrip</t>
  </si>
  <si>
    <t>26.31899</t>
  </si>
  <si>
    <t>-107.45617</t>
  </si>
  <si>
    <t>MX-1510</t>
  </si>
  <si>
    <t>23.22503</t>
  </si>
  <si>
    <t>-104.77294</t>
  </si>
  <si>
    <t>MX-1511</t>
  </si>
  <si>
    <t>Llano Grande de Milpillas Chico Airstrip</t>
  </si>
  <si>
    <t>23.40651</t>
  </si>
  <si>
    <t>-105.05577</t>
  </si>
  <si>
    <t>MX-1512</t>
  </si>
  <si>
    <t>Arroyo de Lajas Airstrip</t>
  </si>
  <si>
    <t>25.95273</t>
  </si>
  <si>
    <t>-106.29888</t>
  </si>
  <si>
    <t>MX-1513</t>
  </si>
  <si>
    <t>La Joya Airstrip</t>
  </si>
  <si>
    <t>26.26629</t>
  </si>
  <si>
    <t>-106.73617</t>
  </si>
  <si>
    <t>MX-1514</t>
  </si>
  <si>
    <t>Pesachi Airstrip</t>
  </si>
  <si>
    <t>27.0818</t>
  </si>
  <si>
    <t>-107.18143</t>
  </si>
  <si>
    <t>MX-1516</t>
  </si>
  <si>
    <t>Urique Airport</t>
  </si>
  <si>
    <t>27.21157</t>
  </si>
  <si>
    <t>-107.91725</t>
  </si>
  <si>
    <t>Urique</t>
  </si>
  <si>
    <t>MX-1518</t>
  </si>
  <si>
    <t>26.84708</t>
  </si>
  <si>
    <t>-107.84547</t>
  </si>
  <si>
    <t>MX-1519</t>
  </si>
  <si>
    <t>26.15222</t>
  </si>
  <si>
    <t>-107.89612</t>
  </si>
  <si>
    <t>MX-1520</t>
  </si>
  <si>
    <t>Bacayopa Airstrip</t>
  </si>
  <si>
    <t>26.4528</t>
  </si>
  <si>
    <t>-108.10295</t>
  </si>
  <si>
    <t>MX-1521</t>
  </si>
  <si>
    <t>Tetaroba Airstrip</t>
  </si>
  <si>
    <t>26.38764</t>
  </si>
  <si>
    <t>-108.4895</t>
  </si>
  <si>
    <t>MX-1523</t>
  </si>
  <si>
    <t>Rancho Mesa Los Leales Airstrip</t>
  </si>
  <si>
    <t>26.38172</t>
  </si>
  <si>
    <t>-107.77695</t>
  </si>
  <si>
    <t>MX-1524</t>
  </si>
  <si>
    <t>24.83127</t>
  </si>
  <si>
    <t>-106.51836</t>
  </si>
  <si>
    <t>MX-1525</t>
  </si>
  <si>
    <t>La Vega del Oso Airstrip</t>
  </si>
  <si>
    <t>25.344567</t>
  </si>
  <si>
    <t>-106.731603</t>
  </si>
  <si>
    <t>MX-1526</t>
  </si>
  <si>
    <t>29.39955</t>
  </si>
  <si>
    <t>-110.3841</t>
  </si>
  <si>
    <t>Ures</t>
  </si>
  <si>
    <t>MX-1527</t>
  </si>
  <si>
    <t>El Javian Airstrip</t>
  </si>
  <si>
    <t>29.39994</t>
  </si>
  <si>
    <t>-110.42039</t>
  </si>
  <si>
    <t>MX-1529</t>
  </si>
  <si>
    <t>27.32167</t>
  </si>
  <si>
    <t>-106.29144</t>
  </si>
  <si>
    <t>Valle del Rosario</t>
  </si>
  <si>
    <t>MX-1534</t>
  </si>
  <si>
    <t>Santiago de Coyame Airport</t>
  </si>
  <si>
    <t>29.44905</t>
  </si>
  <si>
    <t>-105.09458</t>
  </si>
  <si>
    <t>MX-1538</t>
  </si>
  <si>
    <t>San Juan de Guadalupe Airport</t>
  </si>
  <si>
    <t>24.63395</t>
  </si>
  <si>
    <t>-102.76709</t>
  </si>
  <si>
    <t>San Juan de Guadalupe</t>
  </si>
  <si>
    <t>MX-1539</t>
  </si>
  <si>
    <t>General Felipe Angeles Airport</t>
  </si>
  <si>
    <t>24.62042</t>
  </si>
  <si>
    <t>-101.95781</t>
  </si>
  <si>
    <t>MX-1540</t>
  </si>
  <si>
    <t>San Marcos del Tapado Airport</t>
  </si>
  <si>
    <t>24.6117</t>
  </si>
  <si>
    <t>-101.3628</t>
  </si>
  <si>
    <t>MX-1543</t>
  </si>
  <si>
    <t>Rincon de Los Garza Airstrip</t>
  </si>
  <si>
    <t>28.794008</t>
  </si>
  <si>
    <t>-102.126675</t>
  </si>
  <si>
    <t>MX-1548</t>
  </si>
  <si>
    <t>25.74222</t>
  </si>
  <si>
    <t>-102.00054</t>
  </si>
  <si>
    <t>MX-1549</t>
  </si>
  <si>
    <t>Santa Anita Airstrip</t>
  </si>
  <si>
    <t>25.7634</t>
  </si>
  <si>
    <t>-102.9523</t>
  </si>
  <si>
    <t>MX-1550</t>
  </si>
  <si>
    <t>Cuarto Lote Flores Airstrip</t>
  </si>
  <si>
    <t>25.78133</t>
  </si>
  <si>
    <t>-102.96378</t>
  </si>
  <si>
    <t>MX-1552</t>
  </si>
  <si>
    <t>El Alicante Airstrip</t>
  </si>
  <si>
    <t>27.95001</t>
  </si>
  <si>
    <t>-103.56827</t>
  </si>
  <si>
    <t>MX-1555</t>
  </si>
  <si>
    <t>Santa Fe del Pino Airstrip</t>
  </si>
  <si>
    <t>28.65986</t>
  </si>
  <si>
    <t>-103.19836</t>
  </si>
  <si>
    <t>MX-1556</t>
  </si>
  <si>
    <t>San Miguel Airstrip</t>
  </si>
  <si>
    <t>28.65219</t>
  </si>
  <si>
    <t>-102.95493</t>
  </si>
  <si>
    <t>MX-1557</t>
  </si>
  <si>
    <t>Loma El Billar Airstrip</t>
  </si>
  <si>
    <t>28.71003</t>
  </si>
  <si>
    <t>-103.04426</t>
  </si>
  <si>
    <t>MX-1558</t>
  </si>
  <si>
    <t>Piedritas Airport</t>
  </si>
  <si>
    <t>28.77473</t>
  </si>
  <si>
    <t>-103.07528</t>
  </si>
  <si>
    <t>MX-1560</t>
  </si>
  <si>
    <t>El Muchacho Airport</t>
  </si>
  <si>
    <t>29.828452</t>
  </si>
  <si>
    <t>-106.907691</t>
  </si>
  <si>
    <t>MX-1562</t>
  </si>
  <si>
    <t>Isla del Toro Airstrip</t>
  </si>
  <si>
    <t>21.563367</t>
  </si>
  <si>
    <t>-97.513887</t>
  </si>
  <si>
    <t>Tamiahua</t>
  </si>
  <si>
    <t>MX-1564</t>
  </si>
  <si>
    <t>Jova Agricola Airport</t>
  </si>
  <si>
    <t>24.906961</t>
  </si>
  <si>
    <t>-107.513934</t>
  </si>
  <si>
    <t>MX-1568</t>
  </si>
  <si>
    <t>Huizopa de Dolores Airport</t>
  </si>
  <si>
    <t>28.948955</t>
  </si>
  <si>
    <t>-108.546038</t>
  </si>
  <si>
    <t>MX-1569</t>
  </si>
  <si>
    <t>Ejido Gonzalez Airport</t>
  </si>
  <si>
    <t>22.8036</t>
  </si>
  <si>
    <t>-98.412266</t>
  </si>
  <si>
    <t>MX-1570</t>
  </si>
  <si>
    <t>El Limonal Airport</t>
  </si>
  <si>
    <t>22.651987</t>
  </si>
  <si>
    <t>-98.564615</t>
  </si>
  <si>
    <t>Llera de Gonzalez</t>
  </si>
  <si>
    <t>Punta Abreojos Airport</t>
  </si>
  <si>
    <t>26.7272</t>
  </si>
  <si>
    <t>-113.558998</t>
  </si>
  <si>
    <t>19.093399</t>
  </si>
  <si>
    <t>-102.393997</t>
  </si>
  <si>
    <t>27.407301</t>
  </si>
  <si>
    <t>-109.928001</t>
  </si>
  <si>
    <t>Navojoa Municipal Airport</t>
  </si>
  <si>
    <t>26.992201</t>
  </si>
  <si>
    <t>-109.416</t>
  </si>
  <si>
    <t>20.622499465942</t>
  </si>
  <si>
    <t>-87.08219909668</t>
  </si>
  <si>
    <t>27.069201</t>
  </si>
  <si>
    <t>-111.961998</t>
  </si>
  <si>
    <t>16.212600708</t>
  </si>
  <si>
    <t>-95.20159912110002</t>
  </si>
  <si>
    <t>27.2966</t>
  </si>
  <si>
    <t>-112.938004</t>
  </si>
  <si>
    <t>20.227301</t>
  </si>
  <si>
    <t>-87.438203</t>
  </si>
  <si>
    <t>32.445301</t>
  </si>
  <si>
    <t>-114.797997</t>
  </si>
  <si>
    <t>27.035701</t>
  </si>
  <si>
    <t>-108.947998</t>
  </si>
  <si>
    <t>37.93243</t>
  </si>
  <si>
    <t>-109.341225</t>
  </si>
  <si>
    <t>-6.47166666667</t>
  </si>
  <si>
    <t>147.441138889</t>
  </si>
  <si>
    <t>13.645663</t>
  </si>
  <si>
    <t>16.501386</t>
  </si>
  <si>
    <t>MY-0003</t>
  </si>
  <si>
    <t>Cameron Highlands Airstrip</t>
  </si>
  <si>
    <t>4.44045</t>
  </si>
  <si>
    <t>101.42116</t>
  </si>
  <si>
    <t>Ringlet</t>
  </si>
  <si>
    <t>4.4103899002075195</t>
  </si>
  <si>
    <t>117.78700256347656</t>
  </si>
  <si>
    <t>5.406111240386963</t>
  </si>
  <si>
    <t>118.3963851928711</t>
  </si>
  <si>
    <t>4.416388988494873</t>
  </si>
  <si>
    <t>117.49639129638672</t>
  </si>
  <si>
    <t>5.11638879776001</t>
  </si>
  <si>
    <t>116.14666748046875</t>
  </si>
  <si>
    <t>4.466390132904053</t>
  </si>
  <si>
    <t>114.91300201416016</t>
  </si>
  <si>
    <t>6.312222003936768</t>
  </si>
  <si>
    <t>116.72972106933594</t>
  </si>
  <si>
    <t>4.681666851043701</t>
  </si>
  <si>
    <t>115.69805908203125</t>
  </si>
  <si>
    <t>6.0941667556762695</t>
  </si>
  <si>
    <t>116.97000122070312</t>
  </si>
  <si>
    <t>5.966388702392578</t>
  </si>
  <si>
    <t>117.29638671875</t>
  </si>
  <si>
    <t>4.974722385406494</t>
  </si>
  <si>
    <t>116.47166442871094</t>
  </si>
  <si>
    <t>3.483059883117676</t>
  </si>
  <si>
    <t>115.51300048828125</t>
  </si>
  <si>
    <t>5.141388893127441</t>
  </si>
  <si>
    <t>116.30777740478516</t>
  </si>
  <si>
    <t>4.696944236755371</t>
  </si>
  <si>
    <t>115.86333465576172</t>
  </si>
  <si>
    <t>4.244166851043701</t>
  </si>
  <si>
    <t>117.65611267089844</t>
  </si>
  <si>
    <t>Sungai Tekai Airport</t>
  </si>
  <si>
    <t>2.64118</t>
  </si>
  <si>
    <t>102.89297</t>
  </si>
  <si>
    <t>Sungai Tekai</t>
  </si>
  <si>
    <t>3.202</t>
  </si>
  <si>
    <t>115.4018</t>
  </si>
  <si>
    <t>3.766669988632202</t>
  </si>
  <si>
    <t>114.46666717529297</t>
  </si>
  <si>
    <t>4.616666793823242</t>
  </si>
  <si>
    <t>118.1500015258789</t>
  </si>
  <si>
    <t>5.0833330154418945</t>
  </si>
  <si>
    <t>115.55000305175781</t>
  </si>
  <si>
    <t>43.894100189208984</t>
  </si>
  <si>
    <t>-94.493896484375</t>
  </si>
  <si>
    <t>48.14580154418945</t>
  </si>
  <si>
    <t>-96.75260162353516</t>
  </si>
  <si>
    <t>-96.03730010986328</t>
  </si>
  <si>
    <t>43.83140182495117</t>
  </si>
  <si>
    <t>-95.5552978515625</t>
  </si>
  <si>
    <t>46.58330154418945</t>
  </si>
  <si>
    <t>-96.60649871826172</t>
  </si>
  <si>
    <t>43.561100006103516</t>
  </si>
  <si>
    <t>-91.68150329589844</t>
  </si>
  <si>
    <t>43.521400451660156</t>
  </si>
  <si>
    <t>-92.65850067138672</t>
  </si>
  <si>
    <t>43.88079833984375</t>
  </si>
  <si>
    <t>-96.25309753417969</t>
  </si>
  <si>
    <t>45.9557991027832</t>
  </si>
  <si>
    <t>-93.9894027709961</t>
  </si>
  <si>
    <t>48.08890151977539</t>
  </si>
  <si>
    <t>-95.77469635009766</t>
  </si>
  <si>
    <t>45.187198638916016</t>
  </si>
  <si>
    <t>-93.13050079345703</t>
  </si>
  <si>
    <t>45.170799255371094</t>
  </si>
  <si>
    <t>-95.39250183105469</t>
  </si>
  <si>
    <t>46.86220169067383</t>
  </si>
  <si>
    <t>-95.05220031738281</t>
  </si>
  <si>
    <t>46.279998779296875</t>
  </si>
  <si>
    <t>-96.33149719238281</t>
  </si>
  <si>
    <t>45.57979965209961</t>
  </si>
  <si>
    <t>-92.96309661865234</t>
  </si>
  <si>
    <t>46.79690170288086</t>
  </si>
  <si>
    <t>-96.09960174560547</t>
  </si>
  <si>
    <t>44.93349838256836</t>
  </si>
  <si>
    <t>-92.81770324707031</t>
  </si>
  <si>
    <t>Eyota Airport</t>
  </si>
  <si>
    <t>43.981803</t>
  </si>
  <si>
    <t>-92.245942</t>
  </si>
  <si>
    <t>47.863800048828125</t>
  </si>
  <si>
    <t>-95.5270004272461</t>
  </si>
  <si>
    <t>45.4026985168457</t>
  </si>
  <si>
    <t>-93.38939666748047</t>
  </si>
  <si>
    <t>44.27920150756836</t>
  </si>
  <si>
    <t>45.604698181152344</t>
  </si>
  <si>
    <t>-94.21080017089844</t>
  </si>
  <si>
    <t>44.50270080566406</t>
  </si>
  <si>
    <t>-92.36129760742188</t>
  </si>
  <si>
    <t>44.71860122680664</t>
  </si>
  <si>
    <t>-93.04409790039062</t>
  </si>
  <si>
    <t>-94.81220245361328</t>
  </si>
  <si>
    <t>46.419700622558594</t>
  </si>
  <si>
    <t>-94.27529907226562</t>
  </si>
  <si>
    <t>47.25239944458008</t>
  </si>
  <si>
    <t>-92.8593978881836</t>
  </si>
  <si>
    <t>45.763301849365234</t>
  </si>
  <si>
    <t>-94.4574966430664</t>
  </si>
  <si>
    <t>45.238800048828125</t>
  </si>
  <si>
    <t>47.9015998840332</t>
  </si>
  <si>
    <t>-96.61229705810547</t>
  </si>
  <si>
    <t>46.50270080566406</t>
  </si>
  <si>
    <t>-95.61979675292969</t>
  </si>
  <si>
    <t>-94.34329986572266</t>
  </si>
  <si>
    <t>47.03110122680664</t>
  </si>
  <si>
    <t>-96.60230255126953</t>
  </si>
  <si>
    <t>46.070499420166016</t>
  </si>
  <si>
    <t>-93.84719848632812</t>
  </si>
  <si>
    <t>45.777198791503906</t>
  </si>
  <si>
    <t>-96.39140319824219</t>
  </si>
  <si>
    <t>47.126399993896484</t>
  </si>
  <si>
    <t>-96.78060150146484</t>
  </si>
  <si>
    <t>46.159698486328125</t>
  </si>
  <si>
    <t>-93.4613037109375</t>
  </si>
  <si>
    <t>45.429100036621094</t>
  </si>
  <si>
    <t>-92.98629760742188</t>
  </si>
  <si>
    <t>43.52220153808594</t>
  </si>
  <si>
    <t>-94.5824966430664</t>
  </si>
  <si>
    <t>45.2130012512207</t>
  </si>
  <si>
    <t>-93.07469940185547</t>
  </si>
  <si>
    <t>46.85749816894531</t>
  </si>
  <si>
    <t>-94.98310089111328</t>
  </si>
  <si>
    <t>45.90829849243164</t>
  </si>
  <si>
    <t>-92.90579986572266</t>
  </si>
  <si>
    <t>45.482200622558594</t>
  </si>
  <si>
    <t>-92.9885025024414</t>
  </si>
  <si>
    <t>45.728599548339844</t>
  </si>
  <si>
    <t>-93.28829956054688</t>
  </si>
  <si>
    <t>46.752498626708984</t>
  </si>
  <si>
    <t>-92.41919708251953</t>
  </si>
  <si>
    <t>45.4463996887207</t>
  </si>
  <si>
    <t>-93.38279724121094</t>
  </si>
  <si>
    <t>44.597999572753906</t>
  </si>
  <si>
    <t>-93.12689971923828</t>
  </si>
  <si>
    <t>47.045501708984375</t>
  </si>
  <si>
    <t>-96.66560363769531</t>
  </si>
  <si>
    <t>-96.23519897460938</t>
  </si>
  <si>
    <t>26.317729</t>
  </si>
  <si>
    <t>-77.561331</t>
  </si>
  <si>
    <t>24.287700653076172</t>
  </si>
  <si>
    <t>-77.68460083007812</t>
  </si>
  <si>
    <t>24.697900772094727</t>
  </si>
  <si>
    <t>-77.79560089111328</t>
  </si>
  <si>
    <t>24.158701</t>
  </si>
  <si>
    <t>-77.589798</t>
  </si>
  <si>
    <t>26.5114</t>
  </si>
  <si>
    <t>-77.083503</t>
  </si>
  <si>
    <t>25.053800582885742</t>
  </si>
  <si>
    <t>-78.04900360107422</t>
  </si>
  <si>
    <t>22.441799163800003</t>
  </si>
  <si>
    <t>-73.97090148930002</t>
  </si>
  <si>
    <t>26.004600524902344</t>
  </si>
  <si>
    <t>-77.39550018310547</t>
  </si>
  <si>
    <t>26.745300293</t>
  </si>
  <si>
    <t>-77.3912963867</t>
  </si>
  <si>
    <t>27.259656</t>
  </si>
  <si>
    <t>-78.400455</t>
  </si>
  <si>
    <t>26.950300216674805</t>
  </si>
  <si>
    <t>-77.5438003540039</t>
  </si>
  <si>
    <t>25.41710090637207</t>
  </si>
  <si>
    <t>-77.88089752197266</t>
  </si>
  <si>
    <t>25.7383</t>
  </si>
  <si>
    <t>-77.840103</t>
  </si>
  <si>
    <t>25.422916</t>
  </si>
  <si>
    <t>-79.209471</t>
  </si>
  <si>
    <t>25.6998996735</t>
  </si>
  <si>
    <t>-79.2647018433</t>
  </si>
  <si>
    <t>24.6294</t>
  </si>
  <si>
    <t>-75.673797</t>
  </si>
  <si>
    <t>24.3153</t>
  </si>
  <si>
    <t>-75.452301</t>
  </si>
  <si>
    <t>24.154305</t>
  </si>
  <si>
    <t>-75.519182</t>
  </si>
  <si>
    <t>22.7456</t>
  </si>
  <si>
    <t>-74.182404</t>
  </si>
  <si>
    <t>22.8297</t>
  </si>
  <si>
    <t>-74.3461</t>
  </si>
  <si>
    <t>23.696399688720703</t>
  </si>
  <si>
    <t>-80.32129669189453</t>
  </si>
  <si>
    <t>24.14889907836914</t>
  </si>
  <si>
    <t>-75.39810180664062</t>
  </si>
  <si>
    <t>24.089488448799997</t>
  </si>
  <si>
    <t>-76.3979172707</t>
  </si>
  <si>
    <t>23.5625991821</t>
  </si>
  <si>
    <t>-75.8779983521</t>
  </si>
  <si>
    <t>23.4666996002</t>
  </si>
  <si>
    <t>-75.78170013430001</t>
  </si>
  <si>
    <t>25.474899292</t>
  </si>
  <si>
    <t>-76.6835021973</t>
  </si>
  <si>
    <t>23.77560043334961</t>
  </si>
  <si>
    <t>-76.10359954833984</t>
  </si>
  <si>
    <t>25.2847</t>
  </si>
  <si>
    <t>-76.331001</t>
  </si>
  <si>
    <t>24.59429931640625</t>
  </si>
  <si>
    <t>-76.82019805908203</t>
  </si>
  <si>
    <t>24.8950787333</t>
  </si>
  <si>
    <t>-76.1768817902</t>
  </si>
  <si>
    <t>24.169099807739258</t>
  </si>
  <si>
    <t>-76.43910217285156</t>
  </si>
  <si>
    <t>23.397199630737305</t>
  </si>
  <si>
    <t>-75.49690246582031</t>
  </si>
  <si>
    <t>26.63170051574707</t>
  </si>
  <si>
    <t>-77.92169952392578</t>
  </si>
  <si>
    <t>26.5587005615</t>
  </si>
  <si>
    <t>-78.695602417</t>
  </si>
  <si>
    <t>26.6319007874</t>
  </si>
  <si>
    <t>-78.3591995239</t>
  </si>
  <si>
    <t>26.685301</t>
  </si>
  <si>
    <t>-78.974998</t>
  </si>
  <si>
    <t>20.975000381469727</t>
  </si>
  <si>
    <t>-73.66690063476562</t>
  </si>
  <si>
    <t>61.3357009888</t>
  </si>
  <si>
    <t>-142.68699646</t>
  </si>
  <si>
    <t>23.1790008545</t>
  </si>
  <si>
    <t>-75.09359741210001</t>
  </si>
  <si>
    <t>23.011194</t>
  </si>
  <si>
    <t>-74.905889</t>
  </si>
  <si>
    <t>23.582317</t>
  </si>
  <si>
    <t>-75.268621</t>
  </si>
  <si>
    <t>22.379499</t>
  </si>
  <si>
    <t>-73.013494</t>
  </si>
  <si>
    <t>25.039</t>
  </si>
  <si>
    <t>-77.466202</t>
  </si>
  <si>
    <t>22.181800842285156</t>
  </si>
  <si>
    <t>-75.72949981689453</t>
  </si>
  <si>
    <t>23.68440055847168</t>
  </si>
  <si>
    <t>-74.83619689941406</t>
  </si>
  <si>
    <t>3.5623</t>
  </si>
  <si>
    <t>39.0433</t>
  </si>
  <si>
    <t>24.063299</t>
  </si>
  <si>
    <t>-74.524002</t>
  </si>
  <si>
    <t>-7.21166666667</t>
  </si>
  <si>
    <t>146.019361111</t>
  </si>
  <si>
    <t>25.399599</t>
  </si>
  <si>
    <t>-77.791</t>
  </si>
  <si>
    <t>25.7787</t>
  </si>
  <si>
    <t>-77.885201</t>
  </si>
  <si>
    <t>23.88640022277832</t>
  </si>
  <si>
    <t>-76.25370025634766</t>
  </si>
  <si>
    <t>23.850299835205078</t>
  </si>
  <si>
    <t>-76.22820281982422</t>
  </si>
  <si>
    <t>23.60070037841797</t>
  </si>
  <si>
    <t>-75.33930206298828</t>
  </si>
  <si>
    <t>24.149200439453125</t>
  </si>
  <si>
    <t>MYXF</t>
  </si>
  <si>
    <t>Little Darby Island Airport</t>
  </si>
  <si>
    <t>23.85814</t>
  </si>
  <si>
    <t>-76.22309</t>
  </si>
  <si>
    <t>Little Darby Island</t>
  </si>
  <si>
    <t>24.215999603271484</t>
  </si>
  <si>
    <t>-76.47850036621094</t>
  </si>
  <si>
    <t>25.441799</t>
  </si>
  <si>
    <t>-77.761703</t>
  </si>
  <si>
    <t>-12.169599</t>
  </si>
  <si>
    <t>37.54545</t>
  </si>
  <si>
    <t>-12.499796</t>
  </si>
  <si>
    <t>35.428228</t>
  </si>
  <si>
    <t>-12.701334</t>
  </si>
  <si>
    <t>34.803468</t>
  </si>
  <si>
    <t>-21.614999771118</t>
  </si>
  <si>
    <t>35.338001251221</t>
  </si>
  <si>
    <t>-25.031328</t>
  </si>
  <si>
    <t>32.748115</t>
  </si>
  <si>
    <t>-24.70554</t>
  </si>
  <si>
    <t>34.732691</t>
  </si>
  <si>
    <t>-23.345136</t>
  </si>
  <si>
    <t>35.339172</t>
  </si>
  <si>
    <t>-23.866113</t>
  </si>
  <si>
    <t>35.136698</t>
  </si>
  <si>
    <t>-22.044039</t>
  </si>
  <si>
    <t>34.158814</t>
  </si>
  <si>
    <t>-14.210912</t>
  </si>
  <si>
    <t>40.696848</t>
  </si>
  <si>
    <t>-12.350174</t>
  </si>
  <si>
    <t>40.602297</t>
  </si>
  <si>
    <t>-12.201529</t>
  </si>
  <si>
    <t>40.569915</t>
  </si>
  <si>
    <t>-11.81741</t>
  </si>
  <si>
    <t>40.603343</t>
  </si>
  <si>
    <t>-12.140706</t>
  </si>
  <si>
    <t>38.318613</t>
  </si>
  <si>
    <t>-12.288658</t>
  </si>
  <si>
    <t>37.818062</t>
  </si>
  <si>
    <t>-20.913318</t>
  </si>
  <si>
    <t>34.283153</t>
  </si>
  <si>
    <t>-20.630937</t>
  </si>
  <si>
    <t>34.066019</t>
  </si>
  <si>
    <t>-20.823041</t>
  </si>
  <si>
    <t>33.378488</t>
  </si>
  <si>
    <t>-21.587678</t>
  </si>
  <si>
    <t>32.929183</t>
  </si>
  <si>
    <t>-21.425639</t>
  </si>
  <si>
    <t>33.865274</t>
  </si>
  <si>
    <t>-20.438769</t>
  </si>
  <si>
    <t>32.774927</t>
  </si>
  <si>
    <t>-19.408009</t>
  </si>
  <si>
    <t>33.28094</t>
  </si>
  <si>
    <t>-19.575645</t>
  </si>
  <si>
    <t>34.633552</t>
  </si>
  <si>
    <t>-15.810219</t>
  </si>
  <si>
    <t>31.741015</t>
  </si>
  <si>
    <t>-15.684819</t>
  </si>
  <si>
    <t>30.610828</t>
  </si>
  <si>
    <t>-15.613252</t>
  </si>
  <si>
    <t>30.423202</t>
  </si>
  <si>
    <t>-15.132704</t>
  </si>
  <si>
    <t>30.802094</t>
  </si>
  <si>
    <t>-15.172786</t>
  </si>
  <si>
    <t>31.906405</t>
  </si>
  <si>
    <t>-16.124602</t>
  </si>
  <si>
    <t>35.734548</t>
  </si>
  <si>
    <t>-16.163767</t>
  </si>
  <si>
    <t>38.360793</t>
  </si>
  <si>
    <t>-13.407165</t>
  </si>
  <si>
    <t>39.803192</t>
  </si>
  <si>
    <t>-12.271035</t>
  </si>
  <si>
    <t>40.110719</t>
  </si>
  <si>
    <t>-12.525447</t>
  </si>
  <si>
    <t>39.654529</t>
  </si>
  <si>
    <t>-22.088361</t>
  </si>
  <si>
    <t>31.693199</t>
  </si>
  <si>
    <t>-17.86764</t>
  </si>
  <si>
    <t>33.915103</t>
  </si>
  <si>
    <t>-15.202762</t>
  </si>
  <si>
    <t>35.870151</t>
  </si>
  <si>
    <t>-16.187755</t>
  </si>
  <si>
    <t>31.686824</t>
  </si>
  <si>
    <t>-18.136596</t>
  </si>
  <si>
    <t>33.202238</t>
  </si>
  <si>
    <t>-18.394034</t>
  </si>
  <si>
    <t>35.599975</t>
  </si>
  <si>
    <t>-17.977031</t>
  </si>
  <si>
    <t>35.705003</t>
  </si>
  <si>
    <t>-17.167836</t>
  </si>
  <si>
    <t>34.882624</t>
  </si>
  <si>
    <t>-23.939579</t>
  </si>
  <si>
    <t>32.153803</t>
  </si>
  <si>
    <t>-21.547634</t>
  </si>
  <si>
    <t>35.119673</t>
  </si>
  <si>
    <t>-12.429533</t>
  </si>
  <si>
    <t>40.614222</t>
  </si>
  <si>
    <t>-11.030273</t>
  </si>
  <si>
    <t>40.612378</t>
  </si>
  <si>
    <t>MZ-0048</t>
  </si>
  <si>
    <t>Afungi Airport</t>
  </si>
  <si>
    <t>-10.84903</t>
  </si>
  <si>
    <t>40.50541</t>
  </si>
  <si>
    <t>MZ-0051</t>
  </si>
  <si>
    <t>Kenmare Moma Airport</t>
  </si>
  <si>
    <t>-16.55068</t>
  </si>
  <si>
    <t>39.62062</t>
  </si>
  <si>
    <t>Larde</t>
  </si>
  <si>
    <t>MZ-0052</t>
  </si>
  <si>
    <t>Pomene Airstrip</t>
  </si>
  <si>
    <t>-22.94259</t>
  </si>
  <si>
    <t>35.57047</t>
  </si>
  <si>
    <t>Pomene</t>
  </si>
  <si>
    <t>MZ-0053</t>
  </si>
  <si>
    <t>Zongoene Airport</t>
  </si>
  <si>
    <t>-25.19949</t>
  </si>
  <si>
    <t>33.50123</t>
  </si>
  <si>
    <t>MZ-0054</t>
  </si>
  <si>
    <t>Machangulo Airport</t>
  </si>
  <si>
    <t>-26.20306</t>
  </si>
  <si>
    <t>32.93819</t>
  </si>
  <si>
    <t>Matutuine</t>
  </si>
  <si>
    <t>-24.520599365234375</t>
  </si>
  <si>
    <t>32.965301513671875</t>
  </si>
  <si>
    <t>17.539100646972656</t>
  </si>
  <si>
    <t>-88.30819702148438</t>
  </si>
  <si>
    <t>17.27846</t>
  </si>
  <si>
    <t>-89.0238</t>
  </si>
  <si>
    <t>MZJC</t>
  </si>
  <si>
    <t>Johnny Chan Chen Airstrip</t>
  </si>
  <si>
    <t>18.44031</t>
  </si>
  <si>
    <t>-88.45334</t>
  </si>
  <si>
    <t>Chan Chen</t>
  </si>
  <si>
    <t>17.104872</t>
  </si>
  <si>
    <t>-89.101129</t>
  </si>
  <si>
    <t>40.820098876953125</t>
  </si>
  <si>
    <t>-74.8552017211914</t>
  </si>
  <si>
    <t>40.9474983215332</t>
  </si>
  <si>
    <t>-74.31449890136719</t>
  </si>
  <si>
    <t>35.55670166015625</t>
  </si>
  <si>
    <t>-77.56060028076172</t>
  </si>
  <si>
    <t>40.20399856567383</t>
  </si>
  <si>
    <t>-75.4302978515625</t>
  </si>
  <si>
    <t>39.20309829711914</t>
  </si>
  <si>
    <t>-117.06400299072266</t>
  </si>
  <si>
    <t>40.81169891357422</t>
  </si>
  <si>
    <t>-77.6572036743164</t>
  </si>
  <si>
    <t>34.60458</t>
  </si>
  <si>
    <t>-105.191822</t>
  </si>
  <si>
    <t>7.005553</t>
  </si>
  <si>
    <t>171.656959</t>
  </si>
  <si>
    <t>34.491001</t>
  </si>
  <si>
    <t>-77.531094</t>
  </si>
  <si>
    <t>34.716800689697266</t>
  </si>
  <si>
    <t>-77.59220123291016</t>
  </si>
  <si>
    <t>42.6973</t>
  </si>
  <si>
    <t>-74.1996</t>
  </si>
  <si>
    <t>35.1332</t>
  </si>
  <si>
    <t>-79.6313</t>
  </si>
  <si>
    <t>-107.2979965209961</t>
  </si>
  <si>
    <t>41.51530075073242</t>
  </si>
  <si>
    <t>-75.25150299072266</t>
  </si>
  <si>
    <t>40.50339889526367</t>
  </si>
  <si>
    <t>41.633399963378906</t>
  </si>
  <si>
    <t>-73.04679870605469</t>
  </si>
  <si>
    <t>40.05839920043945</t>
  </si>
  <si>
    <t>-77.46219635009766</t>
  </si>
  <si>
    <t>40.7421989440918</t>
  </si>
  <si>
    <t>-75.2428970336914</t>
  </si>
  <si>
    <t>41.627899169921875</t>
  </si>
  <si>
    <t>-74.13379669189453</t>
  </si>
  <si>
    <t>39.40840148925781</t>
  </si>
  <si>
    <t>-75.23709869384766</t>
  </si>
  <si>
    <t>42.205101013183594</t>
  </si>
  <si>
    <t>-78.64720153808594</t>
  </si>
  <si>
    <t>35.87369918823242</t>
  </si>
  <si>
    <t>-79.52749633789062</t>
  </si>
  <si>
    <t>36.30149841308594</t>
  </si>
  <si>
    <t>-80.14839935302734</t>
  </si>
  <si>
    <t>Apex Airport</t>
  </si>
  <si>
    <t>42.7295</t>
  </si>
  <si>
    <t>-74.164001</t>
  </si>
  <si>
    <t>41.287601470947266</t>
  </si>
  <si>
    <t>-74.28710174560547</t>
  </si>
  <si>
    <t>40.89030075073242</t>
  </si>
  <si>
    <t>-77.60250091552734</t>
  </si>
  <si>
    <t>36.195098876953125</t>
  </si>
  <si>
    <t>-80.00530242919922</t>
  </si>
  <si>
    <t>40.58760070800781</t>
  </si>
  <si>
    <t>-75.01940155029297</t>
  </si>
  <si>
    <t>39.66659927368164</t>
  </si>
  <si>
    <t>-119.7229995727539</t>
  </si>
  <si>
    <t>35.92649841308594</t>
  </si>
  <si>
    <t>-79.62750244140625</t>
  </si>
  <si>
    <t>35.57429885864258</t>
  </si>
  <si>
    <t>-81.11730194091797</t>
  </si>
  <si>
    <t>35.830101013183594</t>
  </si>
  <si>
    <t>-80.10749816894531</t>
  </si>
  <si>
    <t>-24.837799072265625</t>
  </si>
  <si>
    <t>15.906900405883789</t>
  </si>
  <si>
    <t>-23.607200622558594</t>
  </si>
  <si>
    <t>19.915800094604492</t>
  </si>
  <si>
    <t>-24.43470001220703</t>
  </si>
  <si>
    <t>18.104400634765625</t>
  </si>
  <si>
    <t>-24.128299713135</t>
  </si>
  <si>
    <t>19.114999771118</t>
  </si>
  <si>
    <t>-24.109399795532227</t>
  </si>
  <si>
    <t>19.288299560546875</t>
  </si>
  <si>
    <t>-24.822799682617188</t>
  </si>
  <si>
    <t>18.762800216674805</t>
  </si>
  <si>
    <t>-23.865800857543945</t>
  </si>
  <si>
    <t>17.991100311279297</t>
  </si>
  <si>
    <t>-23.86720085144043</t>
  </si>
  <si>
    <t>17.979999542236328</t>
  </si>
  <si>
    <t>-23.565000534057617</t>
  </si>
  <si>
    <t>18.3710994720459</t>
  </si>
  <si>
    <t>-22.327800750732422</t>
  </si>
  <si>
    <t>19.750600814819336</t>
  </si>
  <si>
    <t>-18.1180992126</t>
  </si>
  <si>
    <t>21.6243991852</t>
  </si>
  <si>
    <t>-23.66670036315918</t>
  </si>
  <si>
    <t>18.216699600219727</t>
  </si>
  <si>
    <t>-22.95439910888672</t>
  </si>
  <si>
    <t>17.639699935913086</t>
  </si>
  <si>
    <t>-24.23189926147461</t>
  </si>
  <si>
    <t>18.40920066833496</t>
  </si>
  <si>
    <t>-21.198099</t>
  </si>
  <si>
    <t>17.8211</t>
  </si>
  <si>
    <t>-23.28059959411621</t>
  </si>
  <si>
    <t>18.634199142456055</t>
  </si>
  <si>
    <t>-23.12190055847168</t>
  </si>
  <si>
    <t>16.733600616455078</t>
  </si>
  <si>
    <t>-23.543100357055664</t>
  </si>
  <si>
    <t>18.384199142456055</t>
  </si>
  <si>
    <t>-23.361900329589844</t>
  </si>
  <si>
    <t>17.80389976501465</t>
  </si>
  <si>
    <t>-24.6210994720459</t>
  </si>
  <si>
    <t>17.540800094604492</t>
  </si>
  <si>
    <t>-21.98189926147461</t>
  </si>
  <si>
    <t>18.507200241088867</t>
  </si>
  <si>
    <t>-23.745800018310547</t>
  </si>
  <si>
    <t>18.091100692749023</t>
  </si>
  <si>
    <t>-22.969999313354492</t>
  </si>
  <si>
    <t>18.193899154663086</t>
  </si>
  <si>
    <t>-24.06220054626465</t>
  </si>
  <si>
    <t>17.596900939941406</t>
  </si>
  <si>
    <t>-21.614200592041016</t>
  </si>
  <si>
    <t>16.055599212646484</t>
  </si>
  <si>
    <t>-22.044700622558594</t>
  </si>
  <si>
    <t>16.178600311279297</t>
  </si>
  <si>
    <t>-23.862199783325195</t>
  </si>
  <si>
    <t>17.857200622558594</t>
  </si>
  <si>
    <t>-22.7450008392334</t>
  </si>
  <si>
    <t>19.31329917907715</t>
  </si>
  <si>
    <t>-24.96310043334961</t>
  </si>
  <si>
    <t>16.013599395751953</t>
  </si>
  <si>
    <t>-19.641399383544922</t>
  </si>
  <si>
    <t>17.319400787353516</t>
  </si>
  <si>
    <t>-23.32830047607422</t>
  </si>
  <si>
    <t>17.946399688720703</t>
  </si>
  <si>
    <t>-23.790599822998047</t>
  </si>
  <si>
    <t>16.658599853515625</t>
  </si>
  <si>
    <t>-23.78059959411621</t>
  </si>
  <si>
    <t>16.645000457763672</t>
  </si>
  <si>
    <t>-23.27720069885254</t>
  </si>
  <si>
    <t>17.723600387573242</t>
  </si>
  <si>
    <t>-24.531400680541992</t>
  </si>
  <si>
    <t>17.18440055847168</t>
  </si>
  <si>
    <t>-24.11079978942871</t>
  </si>
  <si>
    <t>17.564199447631836</t>
  </si>
  <si>
    <t>-24.12529945373535</t>
  </si>
  <si>
    <t>17.55780029296875</t>
  </si>
  <si>
    <t>-24.336700439453125</t>
  </si>
  <si>
    <t>17.340599060058594</t>
  </si>
  <si>
    <t>-24.343900680541992</t>
  </si>
  <si>
    <t>17.332199096679688</t>
  </si>
  <si>
    <t>-24.510799407958984</t>
  </si>
  <si>
    <t>17.18829917907715</t>
  </si>
  <si>
    <t>-23.74250030517578</t>
  </si>
  <si>
    <t>17.911699295043945</t>
  </si>
  <si>
    <t>-24.89189910888672</t>
  </si>
  <si>
    <t>16.200300216674805</t>
  </si>
  <si>
    <t>-25.183300018310547</t>
  </si>
  <si>
    <t>19.256900787353516</t>
  </si>
  <si>
    <t>-27.100282669067383</t>
  </si>
  <si>
    <t>19.53445053100586</t>
  </si>
  <si>
    <t>-23.9950008392334</t>
  </si>
  <si>
    <t>15.9306001663208</t>
  </si>
  <si>
    <t>-17.775299072265625</t>
  </si>
  <si>
    <t>25.18670082092285</t>
  </si>
  <si>
    <t>-20.751699447631836</t>
  </si>
  <si>
    <t>16.798599243164062</t>
  </si>
  <si>
    <t>-22.271099090576172</t>
  </si>
  <si>
    <t>-21.118099212646484</t>
  </si>
  <si>
    <t>16.085800170898438</t>
  </si>
  <si>
    <t>-21.608299255371094</t>
  </si>
  <si>
    <t>19.408599853515625</t>
  </si>
  <si>
    <t>-21.423099517822266</t>
  </si>
  <si>
    <t>19.283599853515625</t>
  </si>
  <si>
    <t>-22.16830062866211</t>
  </si>
  <si>
    <t>16.301700592041016</t>
  </si>
  <si>
    <t>-21.18779945373535</t>
  </si>
  <si>
    <t>16.06220054626465</t>
  </si>
  <si>
    <t>-23.542200088500977</t>
  </si>
  <si>
    <t>15.838899612426758</t>
  </si>
  <si>
    <t>-23.963600158691406</t>
  </si>
  <si>
    <t>17.890600204467773</t>
  </si>
  <si>
    <t>-24.05190086364746</t>
  </si>
  <si>
    <t>17.369699478149414</t>
  </si>
  <si>
    <t>-24.057199478149414</t>
  </si>
  <si>
    <t>17.15999984741211</t>
  </si>
  <si>
    <t>-24.00189971923828</t>
  </si>
  <si>
    <t>16.89419937133789</t>
  </si>
  <si>
    <t>-24.49139976501465</t>
  </si>
  <si>
    <t>15.823599815368652</t>
  </si>
  <si>
    <t>-24.349700927734375</t>
  </si>
  <si>
    <t>18.32670021057129</t>
  </si>
  <si>
    <t>-24.389999389648438</t>
  </si>
  <si>
    <t>18.668100357055664</t>
  </si>
  <si>
    <t>-23.461700439453125</t>
  </si>
  <si>
    <t>18.014400482177734</t>
  </si>
  <si>
    <t>-21.130800247192383</t>
  </si>
  <si>
    <t>18.78969955444336</t>
  </si>
  <si>
    <t>-24.18079948425293</t>
  </si>
  <si>
    <t>15.977499961853027</t>
  </si>
  <si>
    <t>-23.463899612426758</t>
  </si>
  <si>
    <t>18.873300552368164</t>
  </si>
  <si>
    <t>-24.67329978942871</t>
  </si>
  <si>
    <t>15.791899681091309</t>
  </si>
  <si>
    <t>-24.19059944152832</t>
  </si>
  <si>
    <t>18.161100387573242</t>
  </si>
  <si>
    <t>-26.7450008392334</t>
  </si>
  <si>
    <t>20.03333282470703</t>
  </si>
  <si>
    <t>-26.700000762939453</t>
  </si>
  <si>
    <t>-26.593050003051758</t>
  </si>
  <si>
    <t>18.1422176361084</t>
  </si>
  <si>
    <t>-26.516666412353516</t>
  </si>
  <si>
    <t>16.916667938232422</t>
  </si>
  <si>
    <t>-26.266666412353516</t>
  </si>
  <si>
    <t>17</t>
  </si>
  <si>
    <t>-25.937782287597656</t>
  </si>
  <si>
    <t>19.12055015563965</t>
  </si>
  <si>
    <t>-25.890283584594727</t>
  </si>
  <si>
    <t>18.12638282775879</t>
  </si>
  <si>
    <t>-25.863332748413086</t>
  </si>
  <si>
    <t>-25.69944953918457</t>
  </si>
  <si>
    <t>18.053049087524414</t>
  </si>
  <si>
    <t>-25.497217178344727</t>
  </si>
  <si>
    <t>18.172500610351562</t>
  </si>
  <si>
    <t>-25.456382751464844</t>
  </si>
  <si>
    <t>19.43833351135254</t>
  </si>
  <si>
    <t>-25.197782516479492</t>
  </si>
  <si>
    <t>18.273616790771484</t>
  </si>
  <si>
    <t>-25.127216339111328</t>
  </si>
  <si>
    <t>17.76194953918457</t>
  </si>
  <si>
    <t>-25.068883895874023</t>
  </si>
  <si>
    <t>18.45166778564453</t>
  </si>
  <si>
    <t>-24.835599899291992</t>
  </si>
  <si>
    <t>16.975200653076172</t>
  </si>
  <si>
    <t>-24.769716262817383</t>
  </si>
  <si>
    <t>18.988332748413086</t>
  </si>
  <si>
    <t>-24.745283126831055</t>
  </si>
  <si>
    <t>-19.328533</t>
  </si>
  <si>
    <t>15.915003</t>
  </si>
  <si>
    <t>-24.63916778564453</t>
  </si>
  <si>
    <t>19.703332901000977</t>
  </si>
  <si>
    <t>-24.62638282775879</t>
  </si>
  <si>
    <t>18.043617248535156</t>
  </si>
  <si>
    <t>-24.382699966430664</t>
  </si>
  <si>
    <t>17.96980094909668</t>
  </si>
  <si>
    <t>-24.252599716186523</t>
  </si>
  <si>
    <t>16.315500259399414</t>
  </si>
  <si>
    <t>-24.21554946899414</t>
  </si>
  <si>
    <t>17.49333381652832</t>
  </si>
  <si>
    <t>-24.167217254638672</t>
  </si>
  <si>
    <t>17.989166259765625</t>
  </si>
  <si>
    <t>-24.116666793823242</t>
  </si>
  <si>
    <t>16.366666793823242</t>
  </si>
  <si>
    <t>-24.116117477416992</t>
  </si>
  <si>
    <t>19.977783203125</t>
  </si>
  <si>
    <t>-24.081666946411133</t>
  </si>
  <si>
    <t>18.196666717529297</t>
  </si>
  <si>
    <t>-24.038333892822266</t>
  </si>
  <si>
    <t>18.975000381469727</t>
  </si>
  <si>
    <t>-24.01333236694336</t>
  </si>
  <si>
    <t>17.74471664428711</t>
  </si>
  <si>
    <t>-23.969717025756836</t>
  </si>
  <si>
    <t>18.269166946411133</t>
  </si>
  <si>
    <t>-23.96666717529297</t>
  </si>
  <si>
    <t>16.56388282775879</t>
  </si>
  <si>
    <t>-23.915000915527344</t>
  </si>
  <si>
    <t>18.04916763305664</t>
  </si>
  <si>
    <t>-23.81861686706543</t>
  </si>
  <si>
    <t>19.082500457763672</t>
  </si>
  <si>
    <t>-23.72861671447754</t>
  </si>
  <si>
    <t>17.440000534057617</t>
  </si>
  <si>
    <t>-23.72833251953125</t>
  </si>
  <si>
    <t>18.147216796875</t>
  </si>
  <si>
    <t>-23.704999923706055</t>
  </si>
  <si>
    <t>18.36166763305664</t>
  </si>
  <si>
    <t>-23.69179916381836</t>
  </si>
  <si>
    <t>18.27239990234375</t>
  </si>
  <si>
    <t>-23.68221664428711</t>
  </si>
  <si>
    <t>18.405550003051758</t>
  </si>
  <si>
    <t>-23.633333206176758</t>
  </si>
  <si>
    <t>16.325000762939453</t>
  </si>
  <si>
    <t>-23.617782592773438</t>
  </si>
  <si>
    <t>17.872217178344727</t>
  </si>
  <si>
    <t>-23.54471778869629</t>
  </si>
  <si>
    <t>17.787782669067383</t>
  </si>
  <si>
    <t>-23.52888298034668</t>
  </si>
  <si>
    <t>17.989999771118164</t>
  </si>
  <si>
    <t>-23.50138282775879</t>
  </si>
  <si>
    <t>18.787782669067383</t>
  </si>
  <si>
    <t>-23.483299255371094</t>
  </si>
  <si>
    <t>17.950000762939453</t>
  </si>
  <si>
    <t>-23.36669921875</t>
  </si>
  <si>
    <t>16.25</t>
  </si>
  <si>
    <t>-23.366666793823242</t>
  </si>
  <si>
    <t>-23.321666717529297</t>
  </si>
  <si>
    <t>17.071117401123047</t>
  </si>
  <si>
    <t>-23.316667556762695</t>
  </si>
  <si>
    <t>17.844167709350586</t>
  </si>
  <si>
    <t>-23.3125</t>
  </si>
  <si>
    <t>17.044450759887695</t>
  </si>
  <si>
    <t>-23.310550689697266</t>
  </si>
  <si>
    <t>17.18833351135254</t>
  </si>
  <si>
    <t>-23.291200637817383</t>
  </si>
  <si>
    <t>16.110700607299805</t>
  </si>
  <si>
    <t>-23.274999618530273</t>
  </si>
  <si>
    <t>16.538883209228516</t>
  </si>
  <si>
    <t>-23.25830078125</t>
  </si>
  <si>
    <t>17.969900131225586</t>
  </si>
  <si>
    <t>-23.135000228881836</t>
  </si>
  <si>
    <t>17.63279914855957</t>
  </si>
  <si>
    <t>-23.120283126831055</t>
  </si>
  <si>
    <t>18.70166778564453</t>
  </si>
  <si>
    <t>-23.073883056640625</t>
  </si>
  <si>
    <t>18.051382064819336</t>
  </si>
  <si>
    <t>-23.00749969482422</t>
  </si>
  <si>
    <t>17.1169490814209</t>
  </si>
  <si>
    <t>-22.97333335876465</t>
  </si>
  <si>
    <t>17.144716262817383</t>
  </si>
  <si>
    <t>-22.961383819580078</t>
  </si>
  <si>
    <t>16.934450149536133</t>
  </si>
  <si>
    <t>-22.810283660888672</t>
  </si>
  <si>
    <t>18.849716186523438</t>
  </si>
  <si>
    <t>-22.785282135009766</t>
  </si>
  <si>
    <t>18.88971710205078</t>
  </si>
  <si>
    <t>-22.756383895874023</t>
  </si>
  <si>
    <t>17.13526725769043</t>
  </si>
  <si>
    <t>-22.58916664123535</t>
  </si>
  <si>
    <t>17.96554946899414</t>
  </si>
  <si>
    <t>-22.43611717224121</t>
  </si>
  <si>
    <t>19.01361656188965</t>
  </si>
  <si>
    <t>18.75</t>
  </si>
  <si>
    <t>-22.39638328552246</t>
  </si>
  <si>
    <t>19.11083221435547</t>
  </si>
  <si>
    <t>-22.353050231933594</t>
  </si>
  <si>
    <t>18.2450008392334</t>
  </si>
  <si>
    <t>-22.290283203125</t>
  </si>
  <si>
    <t>17.77138328552246</t>
  </si>
  <si>
    <t>-22.280282974243164</t>
  </si>
  <si>
    <t>-22.266666412353516</t>
  </si>
  <si>
    <t>-22.066667556762695</t>
  </si>
  <si>
    <t>19.066667556762695</t>
  </si>
  <si>
    <t>-22</t>
  </si>
  <si>
    <t>20.627782821655273</t>
  </si>
  <si>
    <t>-21.9455509185791</t>
  </si>
  <si>
    <t>16.06999969482422</t>
  </si>
  <si>
    <t>-21.86528205871582</t>
  </si>
  <si>
    <t>18.402782440185547</t>
  </si>
  <si>
    <t>-21.82444953918457</t>
  </si>
  <si>
    <t>18.231950759887695</t>
  </si>
  <si>
    <t>-21.808332443237305</t>
  </si>
  <si>
    <t>19.90833282470703</t>
  </si>
  <si>
    <t>-21.736949920654297</t>
  </si>
  <si>
    <t>17.885000228881836</t>
  </si>
  <si>
    <t>-21.67526626586914</t>
  </si>
  <si>
    <t>19.21693229675293</t>
  </si>
  <si>
    <t>-21.616666793823242</t>
  </si>
  <si>
    <t>19.399999618530273</t>
  </si>
  <si>
    <t>-21.602500915527344</t>
  </si>
  <si>
    <t>16.073299407958984</t>
  </si>
  <si>
    <t>-21.49028205871582</t>
  </si>
  <si>
    <t>17.85194969177246</t>
  </si>
  <si>
    <t>-21.28333282470703</t>
  </si>
  <si>
    <t>15.533332824707031</t>
  </si>
  <si>
    <t>-21.165283203125</t>
  </si>
  <si>
    <t>16.40250015258789</t>
  </si>
  <si>
    <t>-21.13195037841797</t>
  </si>
  <si>
    <t>16.5261173248291</t>
  </si>
  <si>
    <t>-20.463882446289062</t>
  </si>
  <si>
    <t>16.647783279418945</t>
  </si>
  <si>
    <t>-23.4178</t>
  </si>
  <si>
    <t>16.5075</t>
  </si>
  <si>
    <t>-20.366192</t>
  </si>
  <si>
    <t>15.059298</t>
  </si>
  <si>
    <t>-17.43873</t>
  </si>
  <si>
    <t>13.2782</t>
  </si>
  <si>
    <t>-17.565947</t>
  </si>
  <si>
    <t>17.225298</t>
  </si>
  <si>
    <t>-17.775197</t>
  </si>
  <si>
    <t>23.307089</t>
  </si>
  <si>
    <t>-19.104117</t>
  </si>
  <si>
    <t>20.698375</t>
  </si>
  <si>
    <t>-19.652406</t>
  </si>
  <si>
    <t>18.558635</t>
  </si>
  <si>
    <t>-20.601996</t>
  </si>
  <si>
    <t>17.468807</t>
  </si>
  <si>
    <t>-19.059552</t>
  </si>
  <si>
    <t>18.664579</t>
  </si>
  <si>
    <t>-19.873201</t>
  </si>
  <si>
    <t>13.943931</t>
  </si>
  <si>
    <t>-17.488</t>
  </si>
  <si>
    <t>13.836836</t>
  </si>
  <si>
    <t>-18.109282</t>
  </si>
  <si>
    <t>14.410431</t>
  </si>
  <si>
    <t>-17.574847</t>
  </si>
  <si>
    <t>15.007946</t>
  </si>
  <si>
    <t>-28.886092</t>
  </si>
  <si>
    <t>18.239166</t>
  </si>
  <si>
    <t>-17.98345</t>
  </si>
  <si>
    <t>20.534708</t>
  </si>
  <si>
    <t>-21.405111</t>
  </si>
  <si>
    <t>15.606778</t>
  </si>
  <si>
    <t>-21.774528</t>
  </si>
  <si>
    <t>15.515361</t>
  </si>
  <si>
    <t>-24.07675</t>
  </si>
  <si>
    <t>17.610417</t>
  </si>
  <si>
    <t>47.66830062866211</t>
  </si>
  <si>
    <t>-97.00540161132812</t>
  </si>
  <si>
    <t>47.70500183105469</t>
  </si>
  <si>
    <t>-97.05480194091797</t>
  </si>
  <si>
    <t>48.67250061035156</t>
  </si>
  <si>
    <t>-100.85800170898438</t>
  </si>
  <si>
    <t>46.61220169067383</t>
  </si>
  <si>
    <t>-97.43560028076172</t>
  </si>
  <si>
    <t>47.86280059814453</t>
  </si>
  <si>
    <t>-98.97260284423828</t>
  </si>
  <si>
    <t>48.88639831542969</t>
  </si>
  <si>
    <t>-100.69499969482422</t>
  </si>
  <si>
    <t>48.38059997558594</t>
  </si>
  <si>
    <t>47.43170166015625</t>
  </si>
  <si>
    <t>48.12220001220703</t>
  </si>
  <si>
    <t>-100.93699645996094</t>
  </si>
  <si>
    <t>46.94269943237305</t>
  </si>
  <si>
    <t>-96.92900085449219</t>
  </si>
  <si>
    <t>48.41339874267578</t>
  </si>
  <si>
    <t>-103.83599853515625</t>
  </si>
  <si>
    <t>46.22829818725586</t>
  </si>
  <si>
    <t>-97.23619842529297</t>
  </si>
  <si>
    <t>-103.7959976196289</t>
  </si>
  <si>
    <t>48.27220153808594</t>
  </si>
  <si>
    <t>-101.39600372314453</t>
  </si>
  <si>
    <t>46.89860153198242</t>
  </si>
  <si>
    <t>-98.85870361328125</t>
  </si>
  <si>
    <t>-99.9260025024414</t>
  </si>
  <si>
    <t>47.950599670410156</t>
  </si>
  <si>
    <t>-99.42960357666016</t>
  </si>
  <si>
    <t>47.89780044555664</t>
  </si>
  <si>
    <t>-101.8550033569336</t>
  </si>
  <si>
    <t>47.65420150756836</t>
  </si>
  <si>
    <t>-99.15959930419922</t>
  </si>
  <si>
    <t>48.41780090332031</t>
  </si>
  <si>
    <t>45.95500183105469</t>
  </si>
  <si>
    <t>-100.44200134277344</t>
  </si>
  <si>
    <t>46.2661018371582</t>
  </si>
  <si>
    <t>-97.01619720458984</t>
  </si>
  <si>
    <t>46.30220031738281</t>
  </si>
  <si>
    <t>-96.99150085449219</t>
  </si>
  <si>
    <t>47.23500061035156</t>
  </si>
  <si>
    <t>-97.03839874267578</t>
  </si>
  <si>
    <t>47.29560089111328</t>
  </si>
  <si>
    <t>-103.18900299072266</t>
  </si>
  <si>
    <t>-103.85600280761719</t>
  </si>
  <si>
    <t>48.53139877319336</t>
  </si>
  <si>
    <t>-97.62809753417969</t>
  </si>
  <si>
    <t>48.9838981628418</t>
  </si>
  <si>
    <t>-97.4645004272461</t>
  </si>
  <si>
    <t>47.77389907836914</t>
  </si>
  <si>
    <t>-98.9884033203125</t>
  </si>
  <si>
    <t>46.99580001831055</t>
  </si>
  <si>
    <t>-99.67120361328125</t>
  </si>
  <si>
    <t>-101</t>
  </si>
  <si>
    <t>47.67639923095703</t>
  </si>
  <si>
    <t>-99.3904037475586</t>
  </si>
  <si>
    <t>45.9866981506</t>
  </si>
  <si>
    <t>-103.846000671</t>
  </si>
  <si>
    <t>47.40420150756836</t>
  </si>
  <si>
    <t>-100.88200378417969</t>
  </si>
  <si>
    <t>47.628299713134766</t>
  </si>
  <si>
    <t>-97.08650207519531</t>
  </si>
  <si>
    <t>-99.00509643554688</t>
  </si>
  <si>
    <t>47.33330154418945</t>
  </si>
  <si>
    <t>-97.9009017944336</t>
  </si>
  <si>
    <t>47.223899841308594</t>
  </si>
  <si>
    <t>-100.4229965209961</t>
  </si>
  <si>
    <t>46.222198486328125</t>
  </si>
  <si>
    <t>-103.02100372314453</t>
  </si>
  <si>
    <t>47.46670150756836</t>
  </si>
  <si>
    <t>-101.2229995727539</t>
  </si>
  <si>
    <t>Overland-Lohse Field</t>
  </si>
  <si>
    <t>48.578602</t>
  </si>
  <si>
    <t>-103.466003</t>
  </si>
  <si>
    <t>46.3025016784668</t>
  </si>
  <si>
    <t>-103.16999816894531</t>
  </si>
  <si>
    <t>46.550498962402344</t>
  </si>
  <si>
    <t>-97.03199768066406</t>
  </si>
  <si>
    <t>42.066944</t>
  </si>
  <si>
    <t>127.602222</t>
  </si>
  <si>
    <t>-22.0416</t>
  </si>
  <si>
    <t>166.0328</t>
  </si>
  <si>
    <t>35.560001373291016</t>
  </si>
  <si>
    <t>-79.193603515625</t>
  </si>
  <si>
    <t>36.09619903564453</t>
  </si>
  <si>
    <t>-76.32710266113281</t>
  </si>
  <si>
    <t>35.21260070800781</t>
  </si>
  <si>
    <t>-81.86650085449219</t>
  </si>
  <si>
    <t>35.90850067138672</t>
  </si>
  <si>
    <t>-79.98729705810547</t>
  </si>
  <si>
    <t>35.4086990356</t>
  </si>
  <si>
    <t>-80.7941970825</t>
  </si>
  <si>
    <t>36.160400390625</t>
  </si>
  <si>
    <t>-81.89679718017578</t>
  </si>
  <si>
    <t>35.08539962768555</t>
  </si>
  <si>
    <t>-83.73629760742188</t>
  </si>
  <si>
    <t>35.8838996887207</t>
  </si>
  <si>
    <t>-80.77670288085938</t>
  </si>
  <si>
    <t>36.54180145263672</t>
  </si>
  <si>
    <t>-78.05799865722656</t>
  </si>
  <si>
    <t>35.74150085449219</t>
  </si>
  <si>
    <t>-78.92469787597656</t>
  </si>
  <si>
    <t>35.38959884643555</t>
  </si>
  <si>
    <t>-76.78469848632812</t>
  </si>
  <si>
    <t>35.75149917602539</t>
  </si>
  <si>
    <t>-79.67060089111328</t>
  </si>
  <si>
    <t>36.196800231933594</t>
  </si>
  <si>
    <t>-81.6395034790039</t>
  </si>
  <si>
    <t>35.95709991455078</t>
  </si>
  <si>
    <t>-80.97899627685547</t>
  </si>
  <si>
    <t>-82.72679901123047</t>
  </si>
  <si>
    <t>34.980201721191406</t>
  </si>
  <si>
    <t>-76.30799865722656</t>
  </si>
  <si>
    <t>35.39179992675781</t>
  </si>
  <si>
    <t>-80.57559967041016</t>
  </si>
  <si>
    <t>35.08727264</t>
  </si>
  <si>
    <t>-77.16246796</t>
  </si>
  <si>
    <t>34.991798400878906</t>
  </si>
  <si>
    <t>-80.74839782714844</t>
  </si>
  <si>
    <t>35.227500915527344</t>
  </si>
  <si>
    <t>-78.5551986694336</t>
  </si>
  <si>
    <t>35.5089988708</t>
  </si>
  <si>
    <t>-80.3112030029</t>
  </si>
  <si>
    <t>35.661718</t>
  </si>
  <si>
    <t>-80.971705</t>
  </si>
  <si>
    <t>36.200199127197266</t>
  </si>
  <si>
    <t>35.62009811401367</t>
  </si>
  <si>
    <t>-80.59760284423828</t>
  </si>
  <si>
    <t>35.61399841308594</t>
  </si>
  <si>
    <t>-80.74150085449219</t>
  </si>
  <si>
    <t>35.76490020751953</t>
  </si>
  <si>
    <t>-80.02420043945312</t>
  </si>
  <si>
    <t>36.025799</t>
  </si>
  <si>
    <t>-80.436402</t>
  </si>
  <si>
    <t>35.970401763916016</t>
  </si>
  <si>
    <t>-79.12470245361328</t>
  </si>
  <si>
    <t>35.40290069580078</t>
  </si>
  <si>
    <t>-80.62200164794922</t>
  </si>
  <si>
    <t>35.502899169921875</t>
  </si>
  <si>
    <t>-78.0302963256836</t>
  </si>
  <si>
    <t>36.3400993347168</t>
  </si>
  <si>
    <t>-79.84110260009766</t>
  </si>
  <si>
    <t>35.52429962158203</t>
  </si>
  <si>
    <t>-80.64779663085938</t>
  </si>
  <si>
    <t>36.499698638916016</t>
  </si>
  <si>
    <t>-79.11859893798828</t>
  </si>
  <si>
    <t>36.07210159301758</t>
  </si>
  <si>
    <t>-80.69979858398438</t>
  </si>
  <si>
    <t>34.12519836425781</t>
  </si>
  <si>
    <t>-78.33809661865234</t>
  </si>
  <si>
    <t>35.46689987182617</t>
  </si>
  <si>
    <t>-78.68389892578125</t>
  </si>
  <si>
    <t>36.217201232910156</t>
  </si>
  <si>
    <t>-77.63749694824219</t>
  </si>
  <si>
    <t>35.482164</t>
  </si>
  <si>
    <t>-77.355904</t>
  </si>
  <si>
    <t>34.75019836425781</t>
  </si>
  <si>
    <t>-78.05999755859375</t>
  </si>
  <si>
    <t>35.527801513671875</t>
  </si>
  <si>
    <t>-77.19670104980469</t>
  </si>
  <si>
    <t>36.46009826660156</t>
  </si>
  <si>
    <t>-81.36150360107422</t>
  </si>
  <si>
    <t>35.72850036621094</t>
  </si>
  <si>
    <t>-81.72899627685547</t>
  </si>
  <si>
    <t>34.87770080566406</t>
  </si>
  <si>
    <t>-76.35659790039062</t>
  </si>
  <si>
    <t>36.2047004699707</t>
  </si>
  <si>
    <t>-78.46890258789062</t>
  </si>
  <si>
    <t>35.92100143432617</t>
  </si>
  <si>
    <t>-81.12010192871094</t>
  </si>
  <si>
    <t>35.85070037841797</t>
  </si>
  <si>
    <t>-81.14399719238281</t>
  </si>
  <si>
    <t>36.45940017700195</t>
  </si>
  <si>
    <t>-76.21080017089844</t>
  </si>
  <si>
    <t>36.135101318359375</t>
  </si>
  <si>
    <t>-80.18479919433594</t>
  </si>
  <si>
    <t>-80.69670104980469</t>
  </si>
  <si>
    <t>34.559600830078125</t>
  </si>
  <si>
    <t>-78.26809692382812</t>
  </si>
  <si>
    <t>36.13130187988281</t>
  </si>
  <si>
    <t>35.467778</t>
  </si>
  <si>
    <t>-82.4525</t>
  </si>
  <si>
    <t>34.87099838256836</t>
  </si>
  <si>
    <t>-78.47419738769531</t>
  </si>
  <si>
    <t>35.733501434299995</t>
  </si>
  <si>
    <t>-76.66970062259999</t>
  </si>
  <si>
    <t>34.50490188598633</t>
  </si>
  <si>
    <t>-79.10250091552734</t>
  </si>
  <si>
    <t>34.91790008544922</t>
  </si>
  <si>
    <t>-79.05249786376953</t>
  </si>
  <si>
    <t>35.451499938964844</t>
  </si>
  <si>
    <t>-78.16000366210938</t>
  </si>
  <si>
    <t>35.43880081176758</t>
  </si>
  <si>
    <t>-76.44940185546875</t>
  </si>
  <si>
    <t>35.89830017089844</t>
  </si>
  <si>
    <t>-80.72029876708984</t>
  </si>
  <si>
    <t>35.317901611328125</t>
  </si>
  <si>
    <t>-78.38780212402344</t>
  </si>
  <si>
    <t>35.4556999206543</t>
  </si>
  <si>
    <t>35.407100677490234</t>
  </si>
  <si>
    <t>-80.35759735107422</t>
  </si>
  <si>
    <t>35.751800537109375</t>
  </si>
  <si>
    <t>-78.85970306396484</t>
  </si>
  <si>
    <t>34.66960144042969</t>
  </si>
  <si>
    <t>-78.70249938964844</t>
  </si>
  <si>
    <t>34.73360061645508</t>
  </si>
  <si>
    <t>-78.75309753417969</t>
  </si>
  <si>
    <t>34.88180160522461</t>
  </si>
  <si>
    <t>-76.94270324707031</t>
  </si>
  <si>
    <t>35.777801513671875</t>
  </si>
  <si>
    <t>-80.50140380859375</t>
  </si>
  <si>
    <t>35.368900299072266</t>
  </si>
  <si>
    <t>-81.52249908447266</t>
  </si>
  <si>
    <t>35.67430114746094</t>
  </si>
  <si>
    <t>-78.6072006225586</t>
  </si>
  <si>
    <t>-18.830900192260742</t>
  </si>
  <si>
    <t>-159.76400756835938</t>
  </si>
  <si>
    <t>-19.96780014038086</t>
  </si>
  <si>
    <t>-158.11900329589844</t>
  </si>
  <si>
    <t>-21.895986557006836</t>
  </si>
  <si>
    <t>-157.9066619873047</t>
  </si>
  <si>
    <t>-10.376700401306152</t>
  </si>
  <si>
    <t>-161.0019989013672</t>
  </si>
  <si>
    <t>-20.13610076904297</t>
  </si>
  <si>
    <t>-157.34500122070312</t>
  </si>
  <si>
    <t>-19.266700744628906</t>
  </si>
  <si>
    <t>-158.9600067138672</t>
  </si>
  <si>
    <t>-19.842500686645508</t>
  </si>
  <si>
    <t>-157.7030029296875</t>
  </si>
  <si>
    <t>-10.9145</t>
  </si>
  <si>
    <t>-165.8393</t>
  </si>
  <si>
    <t>-9.01436996459961</t>
  </si>
  <si>
    <t>-158.03240966796875</t>
  </si>
  <si>
    <t>-21.2026996613</t>
  </si>
  <si>
    <t>-159.805999756</t>
  </si>
  <si>
    <t>-97.1865005493164</t>
  </si>
  <si>
    <t>47.811100006103516</t>
  </si>
  <si>
    <t>-97.96009826660156</t>
  </si>
  <si>
    <t>47.00279998779297</t>
  </si>
  <si>
    <t>47.19110107421875</t>
  </si>
  <si>
    <t>-98.16899871826172</t>
  </si>
  <si>
    <t>46.586525</t>
  </si>
  <si>
    <t>-100.472222</t>
  </si>
  <si>
    <t>48.23469924926758</t>
  </si>
  <si>
    <t>-97.80180358886719</t>
  </si>
  <si>
    <t>47.44169998168945</t>
  </si>
  <si>
    <t>-102.24199676513672</t>
  </si>
  <si>
    <t>48.50640106201172</t>
  </si>
  <si>
    <t>-101.21700286865234</t>
  </si>
  <si>
    <t>47.433589</t>
  </si>
  <si>
    <t>-98.417904</t>
  </si>
  <si>
    <t>47.704200744628906</t>
  </si>
  <si>
    <t>-97.35009765625</t>
  </si>
  <si>
    <t>47.68330001831055</t>
  </si>
  <si>
    <t>-101.5999984741211</t>
  </si>
  <si>
    <t>48.14030075073242</t>
  </si>
  <si>
    <t>-97.67259979248047</t>
  </si>
  <si>
    <t>48.064407</t>
  </si>
  <si>
    <t>-102.907918</t>
  </si>
  <si>
    <t>47.900002</t>
  </si>
  <si>
    <t>-103.658997</t>
  </si>
  <si>
    <t>46.66669845581055</t>
  </si>
  <si>
    <t>-103.23400115966797</t>
  </si>
  <si>
    <t>46.91550064086914</t>
  </si>
  <si>
    <t>-99.89450073242188</t>
  </si>
  <si>
    <t>46.70000076293945</t>
  </si>
  <si>
    <t>-97.70040130615234</t>
  </si>
  <si>
    <t>47.95830154418945</t>
  </si>
  <si>
    <t>-99.5364990234375</t>
  </si>
  <si>
    <t>46.81669998168945</t>
  </si>
  <si>
    <t>-99.25039672851562</t>
  </si>
  <si>
    <t>46.134700775146484</t>
  </si>
  <si>
    <t>-100.11299896240234</t>
  </si>
  <si>
    <t>48.10309982299805</t>
  </si>
  <si>
    <t>-101.0780029296875</t>
  </si>
  <si>
    <t>-101.40399932861328</t>
  </si>
  <si>
    <t>47.46670151</t>
  </si>
  <si>
    <t>-101.1340027</t>
  </si>
  <si>
    <t>46.64080047607422</t>
  </si>
  <si>
    <t>-97.55110168457031</t>
  </si>
  <si>
    <t>46.22359848022461</t>
  </si>
  <si>
    <t>-97.13040161132812</t>
  </si>
  <si>
    <t>46.802799224853516</t>
  </si>
  <si>
    <t>-97.01219940185547</t>
  </si>
  <si>
    <t>47.046388</t>
  </si>
  <si>
    <t>-97.388055</t>
  </si>
  <si>
    <t>47.12919998168945</t>
  </si>
  <si>
    <t>-99.73040008544922</t>
  </si>
  <si>
    <t>46.788111</t>
  </si>
  <si>
    <t>-98.536965</t>
  </si>
  <si>
    <t>46.98749923706055</t>
  </si>
  <si>
    <t>-97.52950286865234</t>
  </si>
  <si>
    <t>47.958900451660156</t>
  </si>
  <si>
    <t>-97.47979736328125</t>
  </si>
  <si>
    <t>46.84830093383789</t>
  </si>
  <si>
    <t>-102.45800018310547</t>
  </si>
  <si>
    <t>46.98889923095703</t>
  </si>
  <si>
    <t>-101.35399627685547</t>
  </si>
  <si>
    <t>46.9557991027832</t>
  </si>
  <si>
    <t>-97.30120086669922</t>
  </si>
  <si>
    <t>47.68439865112305</t>
  </si>
  <si>
    <t>-100.08499908447266</t>
  </si>
  <si>
    <t>47.048301696777344</t>
  </si>
  <si>
    <t>-97.25559997558594</t>
  </si>
  <si>
    <t>47.0166015625</t>
  </si>
  <si>
    <t>-97.16290283203125</t>
  </si>
  <si>
    <t>47.720001220703125</t>
  </si>
  <si>
    <t>-100.26899719238281</t>
  </si>
  <si>
    <t>47.040000915527344</t>
  </si>
  <si>
    <t>-97.53700256347656</t>
  </si>
  <si>
    <t>47.08169937133789</t>
  </si>
  <si>
    <t>-100.7249984741211</t>
  </si>
  <si>
    <t>48.311303</t>
  </si>
  <si>
    <t>-103.148025</t>
  </si>
  <si>
    <t>46.493099212646484</t>
  </si>
  <si>
    <t>-100.17900085449219</t>
  </si>
  <si>
    <t>-103.96299743652344</t>
  </si>
  <si>
    <t>47.60559844970703</t>
  </si>
  <si>
    <t>-102.1050033569336</t>
  </si>
  <si>
    <t>47.05580139160156</t>
  </si>
  <si>
    <t>-98.50700378417969</t>
  </si>
  <si>
    <t>-97.73370361328125</t>
  </si>
  <si>
    <t>46.70830154418945</t>
  </si>
  <si>
    <t>46.801700592041016</t>
  </si>
  <si>
    <t>-100.67900085449219</t>
  </si>
  <si>
    <t>46.760799407958984</t>
  </si>
  <si>
    <t>-100.65499877929688</t>
  </si>
  <si>
    <t>46.72019958496094</t>
  </si>
  <si>
    <t>-96.80950164794922</t>
  </si>
  <si>
    <t>-9.47375</t>
  </si>
  <si>
    <t>148.329416667</t>
  </si>
  <si>
    <t>-9.14355555556</t>
  </si>
  <si>
    <t>147.68425</t>
  </si>
  <si>
    <t>40.194698333740234</t>
  </si>
  <si>
    <t>-98.35199737548828</t>
  </si>
  <si>
    <t>40.09450149536133</t>
  </si>
  <si>
    <t>-98.3416976928711</t>
  </si>
  <si>
    <t>42.82500076293945</t>
  </si>
  <si>
    <t>-98.42539978027344</t>
  </si>
  <si>
    <t>40.547798</t>
  </si>
  <si>
    <t>-101.977997</t>
  </si>
  <si>
    <t>41.96329879760742</t>
  </si>
  <si>
    <t>-97.46730041503906</t>
  </si>
  <si>
    <t>41.360001</t>
  </si>
  <si>
    <t>-96.040298</t>
  </si>
  <si>
    <t>41.23889923095703</t>
  </si>
  <si>
    <t>-98.22810363769531</t>
  </si>
  <si>
    <t>-96.38279724121094</t>
  </si>
  <si>
    <t>41.2486000061</t>
  </si>
  <si>
    <t>-98.4559020996</t>
  </si>
  <si>
    <t>40.91419982910156</t>
  </si>
  <si>
    <t>-97.08059692382812</t>
  </si>
  <si>
    <t>41.59579849243164</t>
  </si>
  <si>
    <t>-102.81700134277344</t>
  </si>
  <si>
    <t>40.186100006103516</t>
  </si>
  <si>
    <t>-96.2114028930664</t>
  </si>
  <si>
    <t>41.03329849243164</t>
  </si>
  <si>
    <t>-96.81700134277344</t>
  </si>
  <si>
    <t>41.18190002441406</t>
  </si>
  <si>
    <t>-100.86000061035156</t>
  </si>
  <si>
    <t>41.022319</t>
  </si>
  <si>
    <t>-96.434558</t>
  </si>
  <si>
    <t>41.36669921875</t>
  </si>
  <si>
    <t>-99.01200103759766</t>
  </si>
  <si>
    <t>-99.42040252685547</t>
  </si>
  <si>
    <t>42.01449966430664</t>
  </si>
  <si>
    <t>-102.9530029296875</t>
  </si>
  <si>
    <t>40.05830001831055</t>
  </si>
  <si>
    <t>-97.54119873046875</t>
  </si>
  <si>
    <t>41.47249984741211</t>
  </si>
  <si>
    <t>-97.27140045166016</t>
  </si>
  <si>
    <t>40.70949935913086</t>
  </si>
  <si>
    <t>-98.56009674072266</t>
  </si>
  <si>
    <t>40.9500007629</t>
  </si>
  <si>
    <t>-96.6502990723</t>
  </si>
  <si>
    <t>40.71580123901367</t>
  </si>
  <si>
    <t>-96.8677978515625</t>
  </si>
  <si>
    <t>40.93330001831055</t>
  </si>
  <si>
    <t>-96.70059967041016</t>
  </si>
  <si>
    <t>41.439701080322266</t>
  </si>
  <si>
    <t>-96.75420379638672</t>
  </si>
  <si>
    <t>41.983299255371094</t>
  </si>
  <si>
    <t>-98.08370208740234</t>
  </si>
  <si>
    <t>-96.25029754638672</t>
  </si>
  <si>
    <t>42.615299224853516</t>
  </si>
  <si>
    <t>-97.4103012084961</t>
  </si>
  <si>
    <t>40.59109878540039</t>
  </si>
  <si>
    <t>-96.58889770507812</t>
  </si>
  <si>
    <t>-96.97949981689453</t>
  </si>
  <si>
    <t>41.341400146484375</t>
  </si>
  <si>
    <t>-96.3949966430664</t>
  </si>
  <si>
    <t>-96.47810363769531</t>
  </si>
  <si>
    <t>40.83330154418945</t>
  </si>
  <si>
    <t>-96.56700134277344</t>
  </si>
  <si>
    <t>40.766998291015625</t>
  </si>
  <si>
    <t>-97.07779693603516</t>
  </si>
  <si>
    <t>42.107655</t>
  </si>
  <si>
    <t>-97.341313</t>
  </si>
  <si>
    <t>40.8675003052</t>
  </si>
  <si>
    <t>-96.1100006104</t>
  </si>
  <si>
    <t>40.72330093383789</t>
  </si>
  <si>
    <t>-101.45700073242188</t>
  </si>
  <si>
    <t>40.652801513671875</t>
  </si>
  <si>
    <t>-96.62110137939453</t>
  </si>
  <si>
    <t>40.673066</t>
  </si>
  <si>
    <t>-96.637813</t>
  </si>
  <si>
    <t>40.932498931884766</t>
  </si>
  <si>
    <t>-95.99949645996094</t>
  </si>
  <si>
    <t>41.687198638916016</t>
  </si>
  <si>
    <t>40.66559982299805</t>
  </si>
  <si>
    <t>-97.86979675292969</t>
  </si>
  <si>
    <t>40.097198486328125</t>
  </si>
  <si>
    <t>-98.0647964477539</t>
  </si>
  <si>
    <t>41.02080154418945</t>
  </si>
  <si>
    <t>-96.86419677734375</t>
  </si>
  <si>
    <t>40.049400329589844</t>
  </si>
  <si>
    <t>-96.66609954833984</t>
  </si>
  <si>
    <t>40.55678</t>
  </si>
  <si>
    <t>-97.209544</t>
  </si>
  <si>
    <t>40.229334</t>
  </si>
  <si>
    <t>-100.856841</t>
  </si>
  <si>
    <t>41.57500076293945</t>
  </si>
  <si>
    <t>-101.81800079345703</t>
  </si>
  <si>
    <t>-17.7432994843</t>
  </si>
  <si>
    <t>-179.341995239</t>
  </si>
  <si>
    <t>-17.535056</t>
  </si>
  <si>
    <t>177.680917</t>
  </si>
  <si>
    <t>-17.755399703979492</t>
  </si>
  <si>
    <t>177.4429931640625</t>
  </si>
  <si>
    <t>-17.7779006958</t>
  </si>
  <si>
    <t>177.197006226</t>
  </si>
  <si>
    <t>-16.5337</t>
  </si>
  <si>
    <t>179.9757</t>
  </si>
  <si>
    <t>-17.254199981689453</t>
  </si>
  <si>
    <t>-179.48899841308594</t>
  </si>
  <si>
    <t>-19.058099746699998</t>
  </si>
  <si>
    <t>178.156997681</t>
  </si>
  <si>
    <t>-17.6730995178</t>
  </si>
  <si>
    <t>177.098007202</t>
  </si>
  <si>
    <t>-18.566699981699998</t>
  </si>
  <si>
    <t>179.951004028</t>
  </si>
  <si>
    <t>-18.04330062866211</t>
  </si>
  <si>
    <t>178.5590057373047</t>
  </si>
  <si>
    <t>-17.7110996246</t>
  </si>
  <si>
    <t>178.759002686</t>
  </si>
  <si>
    <t>-18.115600585899998</t>
  </si>
  <si>
    <t>179.339996338</t>
  </si>
  <si>
    <t>-16.74810028076172</t>
  </si>
  <si>
    <t>-179.66700744628906</t>
  </si>
  <si>
    <t>-18.1991996765</t>
  </si>
  <si>
    <t>-178.817001343</t>
  </si>
  <si>
    <t>179.33999633789062</t>
  </si>
  <si>
    <t>-16.6905994415</t>
  </si>
  <si>
    <t>-179.876998901</t>
  </si>
  <si>
    <t>-17.3458003998</t>
  </si>
  <si>
    <t>179.42199707</t>
  </si>
  <si>
    <t>-12.482500076293945</t>
  </si>
  <si>
    <t>177.0709991455078</t>
  </si>
  <si>
    <t>-16.8027992249</t>
  </si>
  <si>
    <t>179.341003418</t>
  </si>
  <si>
    <t>-17.5</t>
  </si>
  <si>
    <t>177.8419952392578</t>
  </si>
  <si>
    <t>-17.617000579833984</t>
  </si>
  <si>
    <t>179.01699829101562</t>
  </si>
  <si>
    <t>-20.6589</t>
  </si>
  <si>
    <t>-178.7411</t>
  </si>
  <si>
    <t>-16.758899688720703</t>
  </si>
  <si>
    <t>177.5449981689453</t>
  </si>
  <si>
    <t>-21.378299713100002</t>
  </si>
  <si>
    <t>-174.957992554</t>
  </si>
  <si>
    <t>-21.241199493408203</t>
  </si>
  <si>
    <t>-175.14999389648438</t>
  </si>
  <si>
    <t>-19.777000427246094</t>
  </si>
  <si>
    <t>-174.34100341796875</t>
  </si>
  <si>
    <t>-15.5707998276</t>
  </si>
  <si>
    <t>-175.632995605</t>
  </si>
  <si>
    <t>-15.977297</t>
  </si>
  <si>
    <t>-173.791089</t>
  </si>
  <si>
    <t>-18.58530044555664</t>
  </si>
  <si>
    <t>-173.96200561523438</t>
  </si>
  <si>
    <t>-17.268999099731445</t>
  </si>
  <si>
    <t>-178.9759979248047</t>
  </si>
  <si>
    <t>-18.512500762939453</t>
  </si>
  <si>
    <t>177.63900756835938</t>
  </si>
  <si>
    <t>9.892666816711426</t>
  </si>
  <si>
    <t>4.485443592071533</t>
  </si>
  <si>
    <t>10.298333333299999</t>
  </si>
  <si>
    <t>10.896388888899999</t>
  </si>
  <si>
    <t>4.846111111110001</t>
  </si>
  <si>
    <t>7.021388888890001</t>
  </si>
  <si>
    <t>12.480556</t>
  </si>
  <si>
    <t>4.369445</t>
  </si>
  <si>
    <t>7.801829</t>
  </si>
  <si>
    <t>6.582793</t>
  </si>
  <si>
    <t>10.294402</t>
  </si>
  <si>
    <t>9.816672</t>
  </si>
  <si>
    <t>5.59611</t>
  </si>
  <si>
    <t>5.81778</t>
  </si>
  <si>
    <t>1.798609972000122</t>
  </si>
  <si>
    <t>173.04100036621094</t>
  </si>
  <si>
    <t>-1.3547199964523315</t>
  </si>
  <si>
    <t>176.0070037841797</t>
  </si>
  <si>
    <t>-8.525</t>
  </si>
  <si>
    <t>179.195999</t>
  </si>
  <si>
    <t>0.2186110019683838</t>
  </si>
  <si>
    <t>173.44200134277344</t>
  </si>
  <si>
    <t>1.0036100149154663</t>
  </si>
  <si>
    <t>173.031005859375</t>
  </si>
  <si>
    <t>2.058609962463379</t>
  </si>
  <si>
    <t>173.27099609375</t>
  </si>
  <si>
    <t>3.3744399547576904</t>
  </si>
  <si>
    <t>172.99200439453125</t>
  </si>
  <si>
    <t>-1.31444001198</t>
  </si>
  <si>
    <t>176.410003662</t>
  </si>
  <si>
    <t>-1.7961100339889526</t>
  </si>
  <si>
    <t>175.5260009765625</t>
  </si>
  <si>
    <t>1.38164</t>
  </si>
  <si>
    <t>173.147003</t>
  </si>
  <si>
    <t>Abemama Airport</t>
  </si>
  <si>
    <t>0.490833</t>
  </si>
  <si>
    <t>173.828995</t>
  </si>
  <si>
    <t>Abemama</t>
  </si>
  <si>
    <t>-1.2244700193405151</t>
  </si>
  <si>
    <t>174.7760009765625</t>
  </si>
  <si>
    <t>-2.485830068588257</t>
  </si>
  <si>
    <t>175.97000122070312</t>
  </si>
  <si>
    <t>-0.6397219896316528</t>
  </si>
  <si>
    <t>174.42799377441406</t>
  </si>
  <si>
    <t>-2.61611008644104</t>
  </si>
  <si>
    <t>176.80299377441406</t>
  </si>
  <si>
    <t>-1.4744399785995483</t>
  </si>
  <si>
    <t>175.06399536132812</t>
  </si>
  <si>
    <t>Butaritari Airport</t>
  </si>
  <si>
    <t>3.08583</t>
  </si>
  <si>
    <t>172.811005</t>
  </si>
  <si>
    <t>Butaritari</t>
  </si>
  <si>
    <t>0.185278</t>
  </si>
  <si>
    <t>173.636993</t>
  </si>
  <si>
    <t>43.280399322509766</t>
  </si>
  <si>
    <t>-71.45659637451172</t>
  </si>
  <si>
    <t>43.38669967651367</t>
  </si>
  <si>
    <t>-71.2333984375</t>
  </si>
  <si>
    <t>42.741798400878906</t>
  </si>
  <si>
    <t>-71.70760345458984</t>
  </si>
  <si>
    <t>42.72760009765625</t>
  </si>
  <si>
    <t>-71.71759796142578</t>
  </si>
  <si>
    <t>43.73339844</t>
  </si>
  <si>
    <t>-71.15119934</t>
  </si>
  <si>
    <t>43.4922981262207</t>
  </si>
  <si>
    <t>-71.6458969116211</t>
  </si>
  <si>
    <t>43.65010070800781</t>
  </si>
  <si>
    <t>-71.14949798583984</t>
  </si>
  <si>
    <t>43.972599029541016</t>
  </si>
  <si>
    <t>-71.1697998046875</t>
  </si>
  <si>
    <t>43.03340148925781</t>
  </si>
  <si>
    <t>-72.42980194091797</t>
  </si>
  <si>
    <t>43.404701232910156</t>
  </si>
  <si>
    <t>-71.95040130615234</t>
  </si>
  <si>
    <t>43.179501</t>
  </si>
  <si>
    <t>-71.137001</t>
  </si>
  <si>
    <t>West Nottingham</t>
  </si>
  <si>
    <t>43.970298767089844</t>
  </si>
  <si>
    <t>-71.67949676513672</t>
  </si>
  <si>
    <t>42.960601806640625</t>
  </si>
  <si>
    <t>-71.65339660644531</t>
  </si>
  <si>
    <t>42.968101501464844</t>
  </si>
  <si>
    <t>-71.18119812011719</t>
  </si>
  <si>
    <t>42.97840118408203</t>
  </si>
  <si>
    <t>-71.0094985961914</t>
  </si>
  <si>
    <t>43.83060073852539</t>
  </si>
  <si>
    <t>-71.18699645996094</t>
  </si>
  <si>
    <t>42.729000091552734</t>
  </si>
  <si>
    <t>-71.7842025756836</t>
  </si>
  <si>
    <t>42.74720001220703</t>
  </si>
  <si>
    <t>-71.36920166015625</t>
  </si>
  <si>
    <t>-71.22119903564453</t>
  </si>
  <si>
    <t>43.17509841918945</t>
  </si>
  <si>
    <t>-71.78730010986328</t>
  </si>
  <si>
    <t>43.067298889160156</t>
  </si>
  <si>
    <t>-71.61119842529297</t>
  </si>
  <si>
    <t>43.873444</t>
  </si>
  <si>
    <t>-71.904722</t>
  </si>
  <si>
    <t>13.052014</t>
  </si>
  <si>
    <t>-12.727162</t>
  </si>
  <si>
    <t>60.020198822021484</t>
  </si>
  <si>
    <t>-151.58900451660156</t>
  </si>
  <si>
    <t>-19.079030990600586</t>
  </si>
  <si>
    <t>-169.92559814453125</t>
  </si>
  <si>
    <t>-75.27320098876953</t>
  </si>
  <si>
    <t>40.79180145263672</t>
  </si>
  <si>
    <t>-75.07039642333984</t>
  </si>
  <si>
    <t>40.749066667</t>
  </si>
  <si>
    <t>-74.862786111</t>
  </si>
  <si>
    <t>-74.42459869384766</t>
  </si>
  <si>
    <t>39.69670104980469</t>
  </si>
  <si>
    <t>-74.4000015258789</t>
  </si>
  <si>
    <t>39.78929901123047</t>
  </si>
  <si>
    <t>-75.2291030883789</t>
  </si>
  <si>
    <t>39.530799865722656</t>
  </si>
  <si>
    <t>-75.47720336914062</t>
  </si>
  <si>
    <t>40.2765007019043</t>
  </si>
  <si>
    <t>-74.38849639892578</t>
  </si>
  <si>
    <t>40.51679992675781</t>
  </si>
  <si>
    <t>-74.88289642333984</t>
  </si>
  <si>
    <t>40.4807014465</t>
  </si>
  <si>
    <t>-74.96179962160001</t>
  </si>
  <si>
    <t>39.591800689697266</t>
  </si>
  <si>
    <t>-74.82460021972656</t>
  </si>
  <si>
    <t>40.182899475097656</t>
  </si>
  <si>
    <t>-74.27880096435547</t>
  </si>
  <si>
    <t>40.18709945678711</t>
  </si>
  <si>
    <t>-74.26709747314453</t>
  </si>
  <si>
    <t>40.55009841918945</t>
  </si>
  <si>
    <t>40.467899322509766</t>
  </si>
  <si>
    <t>-75.05039978027344</t>
  </si>
  <si>
    <t>39.7056999206543</t>
  </si>
  <si>
    <t>-75.0802001953125</t>
  </si>
  <si>
    <t>40.85340118408203</t>
  </si>
  <si>
    <t>-74.92960357666016</t>
  </si>
  <si>
    <t>39.65850067138672</t>
  </si>
  <si>
    <t>-74.80239868164062</t>
  </si>
  <si>
    <t>40.351200103759766</t>
  </si>
  <si>
    <t>-74.1812973022461</t>
  </si>
  <si>
    <t>39.562599182128906</t>
  </si>
  <si>
    <t>-75.44960021972656</t>
  </si>
  <si>
    <t>40.350101470947266</t>
  </si>
  <si>
    <t>-74.36630249023438</t>
  </si>
  <si>
    <t>40.35150146484375</t>
  </si>
  <si>
    <t>-74.9093017578125</t>
  </si>
  <si>
    <t>39.442298889160156</t>
  </si>
  <si>
    <t>-74.94270324707031</t>
  </si>
  <si>
    <t>39.433101654052734</t>
  </si>
  <si>
    <t>-75.39669799804688</t>
  </si>
  <si>
    <t>40.55569839477539</t>
  </si>
  <si>
    <t>-75.07240295410156</t>
  </si>
  <si>
    <t>39.5261993408</t>
  </si>
  <si>
    <t>-74.9565963745</t>
  </si>
  <si>
    <t>41.31679916381836</t>
  </si>
  <si>
    <t>-74.74960327148438</t>
  </si>
  <si>
    <t>43.250099182128906</t>
  </si>
  <si>
    <t>-75.99960327148438</t>
  </si>
  <si>
    <t>42.354801177978516</t>
  </si>
  <si>
    <t>-76.51609802246094</t>
  </si>
  <si>
    <t>41.8317985534668</t>
  </si>
  <si>
    <t>-74.12989807128906</t>
  </si>
  <si>
    <t>42.405601501464844</t>
  </si>
  <si>
    <t>-76.82050323486328</t>
  </si>
  <si>
    <t>42.769500732421875</t>
  </si>
  <si>
    <t>-78.5469970703125</t>
  </si>
  <si>
    <t>44.368099212646484</t>
  </si>
  <si>
    <t>-75.40239715576172</t>
  </si>
  <si>
    <t>43.209361</t>
  </si>
  <si>
    <t>-73.581711</t>
  </si>
  <si>
    <t>43.06119918823242</t>
  </si>
  <si>
    <t>-78.6613998413086</t>
  </si>
  <si>
    <t>42.3473014831543</t>
  </si>
  <si>
    <t>-76.87879943847656</t>
  </si>
  <si>
    <t>43.21590042114258</t>
  </si>
  <si>
    <t>-78.80840301513672</t>
  </si>
  <si>
    <t>43.725183</t>
  </si>
  <si>
    <t>-74.976217</t>
  </si>
  <si>
    <t>42.48899841308594</t>
  </si>
  <si>
    <t>-78.63480377197266</t>
  </si>
  <si>
    <t>43.269500732421875</t>
  </si>
  <si>
    <t>-78.14530181884766</t>
  </si>
  <si>
    <t>-73.92459869384766</t>
  </si>
  <si>
    <t>42.04169845581055</t>
  </si>
  <si>
    <t>-76.83300018310547</t>
  </si>
  <si>
    <t>42.20560073852539</t>
  </si>
  <si>
    <t>-76.77050018310547</t>
  </si>
  <si>
    <t>42.176700592041016</t>
  </si>
  <si>
    <t>-76.64109802246094</t>
  </si>
  <si>
    <t>42.051627</t>
  </si>
  <si>
    <t>-75.316823</t>
  </si>
  <si>
    <t>43.011199951171875</t>
  </si>
  <si>
    <t>-76.34970092773438</t>
  </si>
  <si>
    <t>42.37620162963867</t>
  </si>
  <si>
    <t>-76.53240203857422</t>
  </si>
  <si>
    <t>42.74449920654297</t>
  </si>
  <si>
    <t>-76.6635971069336</t>
  </si>
  <si>
    <t>-77.05169677734375</t>
  </si>
  <si>
    <t>-74.53240203857422</t>
  </si>
  <si>
    <t>42.633399963378906</t>
  </si>
  <si>
    <t>-78.35530090332031</t>
  </si>
  <si>
    <t>43.31589889526367</t>
  </si>
  <si>
    <t>-76.01490020751953</t>
  </si>
  <si>
    <t>42.709876</t>
  </si>
  <si>
    <t>-74.223701</t>
  </si>
  <si>
    <t>-78.59970092773438</t>
  </si>
  <si>
    <t>-77.05799865722656</t>
  </si>
  <si>
    <t>42.816200256347656</t>
  </si>
  <si>
    <t>-74.62460327148438</t>
  </si>
  <si>
    <t>-3.822</t>
  </si>
  <si>
    <t>137.8406</t>
  </si>
  <si>
    <t>51.785259</t>
  </si>
  <si>
    <t>5.88099</t>
  </si>
  <si>
    <t>52.815368824100005</t>
  </si>
  <si>
    <t>5.0216960907</t>
  </si>
  <si>
    <t>51.2555555556</t>
  </si>
  <si>
    <t>3.89138888889</t>
  </si>
  <si>
    <t>52.5366666667</t>
  </si>
  <si>
    <t>4.62666666667</t>
  </si>
  <si>
    <t>52.684722</t>
  </si>
  <si>
    <t>5.910556</t>
  </si>
  <si>
    <t>51.7088888889</t>
  </si>
  <si>
    <t>3.7122222222200003</t>
  </si>
  <si>
    <t>52.297778</t>
  </si>
  <si>
    <t>4.513611</t>
  </si>
  <si>
    <t>51.683333333300006</t>
  </si>
  <si>
    <t>5.549444444440001</t>
  </si>
  <si>
    <t>50.980833333300005</t>
  </si>
  <si>
    <t>5.998611111110001</t>
  </si>
  <si>
    <t>53.0844444444</t>
  </si>
  <si>
    <t>6.823611111110001</t>
  </si>
  <si>
    <t>51.3630555556</t>
  </si>
  <si>
    <t>6.216111111110001</t>
  </si>
  <si>
    <t>52.133889</t>
  </si>
  <si>
    <t>5.264167</t>
  </si>
  <si>
    <t>52.89512</t>
  </si>
  <si>
    <t>5.004628</t>
  </si>
  <si>
    <t>NL-0075</t>
  </si>
  <si>
    <t>Koninklijk Nederlands Lucht- en Ruimtevaartcentrum (NLR)</t>
  </si>
  <si>
    <t>52.680884</t>
  </si>
  <si>
    <t>5.922704</t>
  </si>
  <si>
    <t>27.5403</t>
  </si>
  <si>
    <t>100.7593</t>
  </si>
  <si>
    <t>-14.3114004135</t>
  </si>
  <si>
    <t>-178.065994263</t>
  </si>
  <si>
    <t>-13.2383003235</t>
  </si>
  <si>
    <t>-176.199005127</t>
  </si>
  <si>
    <t>34.09749984741211</t>
  </si>
  <si>
    <t>34.929303</t>
  </si>
  <si>
    <t>-106.174279</t>
  </si>
  <si>
    <t>33.27510070800781</t>
  </si>
  <si>
    <t>-104.36900329589844</t>
  </si>
  <si>
    <t>32.262532</t>
  </si>
  <si>
    <t>-107.393332</t>
  </si>
  <si>
    <t>31.867300033569336</t>
  </si>
  <si>
    <t>-107.63600158691406</t>
  </si>
  <si>
    <t>35.87919998168945</t>
  </si>
  <si>
    <t>-103.81300354003906</t>
  </si>
  <si>
    <t>36.86669921875</t>
  </si>
  <si>
    <t>-106.56700134277344</t>
  </si>
  <si>
    <t>35.930599212646484</t>
  </si>
  <si>
    <t>-104.18399810791016</t>
  </si>
  <si>
    <t>34.540172</t>
  </si>
  <si>
    <t>-106.7779</t>
  </si>
  <si>
    <t>33.25199890136719</t>
  </si>
  <si>
    <t>-104.44200134277344</t>
  </si>
  <si>
    <t>36.92169952392578</t>
  </si>
  <si>
    <t>-106.55999755859375</t>
  </si>
  <si>
    <t>34.12139</t>
  </si>
  <si>
    <t>-105.6777</t>
  </si>
  <si>
    <t>32.100101470947266</t>
  </si>
  <si>
    <t>36.42250061035156</t>
  </si>
  <si>
    <t>-108.86100006103516</t>
  </si>
  <si>
    <t>33.05699920654297</t>
  </si>
  <si>
    <t>-106.0250015258789</t>
  </si>
  <si>
    <t>35.83420181274414</t>
  </si>
  <si>
    <t>-103.43699645996094</t>
  </si>
  <si>
    <t>34.496208</t>
  </si>
  <si>
    <t>-108.029722</t>
  </si>
  <si>
    <t>35.707801818847656</t>
  </si>
  <si>
    <t>-104.06099700927734</t>
  </si>
  <si>
    <t>35.54750061035156</t>
  </si>
  <si>
    <t>-104.08399963378906</t>
  </si>
  <si>
    <t>34.902801513671875</t>
  </si>
  <si>
    <t>-108.51499938964844</t>
  </si>
  <si>
    <t>33.576499938964844</t>
  </si>
  <si>
    <t>-107.9000015258789</t>
  </si>
  <si>
    <t>34.1172981262207</t>
  </si>
  <si>
    <t>36.6328010559082</t>
  </si>
  <si>
    <t>-108.31099700927734</t>
  </si>
  <si>
    <t>34.06119918823242</t>
  </si>
  <si>
    <t>-108.09600067138672</t>
  </si>
  <si>
    <t>34.41579818725586</t>
  </si>
  <si>
    <t>-103.14800262451172</t>
  </si>
  <si>
    <t>32.78010177612305</t>
  </si>
  <si>
    <t>-104.38099670410156</t>
  </si>
  <si>
    <t>36.73059844970703</t>
  </si>
  <si>
    <t>-106.49500274658203</t>
  </si>
  <si>
    <t>34.58150100708008</t>
  </si>
  <si>
    <t>-106.07499694824219</t>
  </si>
  <si>
    <t>33.328399658203125</t>
  </si>
  <si>
    <t>-107.66200256347656</t>
  </si>
  <si>
    <t>35.574822</t>
  </si>
  <si>
    <t>-103.281956</t>
  </si>
  <si>
    <t>35.5099983215332</t>
  </si>
  <si>
    <t>33.36280059814453</t>
  </si>
  <si>
    <t>35.1652984619</t>
  </si>
  <si>
    <t>-108.458999634</t>
  </si>
  <si>
    <t>35.16579818725586</t>
  </si>
  <si>
    <t>-106.01200103759766</t>
  </si>
  <si>
    <t>31.45870018005371</t>
  </si>
  <si>
    <t>-108.86299896240234</t>
  </si>
  <si>
    <t>34.415199279785156</t>
  </si>
  <si>
    <t>-108.0770034790039</t>
  </si>
  <si>
    <t>-104.447998046875</t>
  </si>
  <si>
    <t>33.80509948730469</t>
  </si>
  <si>
    <t>-108.34300231933594</t>
  </si>
  <si>
    <t>32.81420135498047</t>
  </si>
  <si>
    <t>-107.94000244140625</t>
  </si>
  <si>
    <t>31.948484</t>
  </si>
  <si>
    <t>-109.046173</t>
  </si>
  <si>
    <t>33.332859</t>
  </si>
  <si>
    <t>-106.028323</t>
  </si>
  <si>
    <t>35.087501525878906</t>
  </si>
  <si>
    <t>-107.56300354003906</t>
  </si>
  <si>
    <t>35.8135986328125</t>
  </si>
  <si>
    <t>-104.97000122070312</t>
  </si>
  <si>
    <t>35.260799407958984</t>
  </si>
  <si>
    <t>-104.91899871826172</t>
  </si>
  <si>
    <t>31.877899169921875</t>
  </si>
  <si>
    <t>-107.64600372314453</t>
  </si>
  <si>
    <t>34.340301513671875</t>
  </si>
  <si>
    <t>32.7668</t>
  </si>
  <si>
    <t>-103.209</t>
  </si>
  <si>
    <t>33.544498443603516</t>
  </si>
  <si>
    <t>-105.3759994506836</t>
  </si>
  <si>
    <t>31.936800003051758</t>
  </si>
  <si>
    <t>-108.53700256347656</t>
  </si>
  <si>
    <t>33.23830032348633</t>
  </si>
  <si>
    <t>-104.47100067138672</t>
  </si>
  <si>
    <t>34.54330063</t>
  </si>
  <si>
    <t>-106.7600021</t>
  </si>
  <si>
    <t>34.778949</t>
  </si>
  <si>
    <t>-106.639266</t>
  </si>
  <si>
    <t>31.902736</t>
  </si>
  <si>
    <t>-109.024479</t>
  </si>
  <si>
    <t>34.62229919</t>
  </si>
  <si>
    <t>-108.7900009</t>
  </si>
  <si>
    <t>35.295767</t>
  </si>
  <si>
    <t>-105.6115</t>
  </si>
  <si>
    <t>-11.073</t>
  </si>
  <si>
    <t>39.68</t>
  </si>
  <si>
    <t>60.020267486572266</t>
  </si>
  <si>
    <t>11.37908935546875</t>
  </si>
  <si>
    <t>60.181304931640625</t>
  </si>
  <si>
    <t>11.564483642578125</t>
  </si>
  <si>
    <t>60.69620895385742</t>
  </si>
  <si>
    <t>12.381420135498047</t>
  </si>
  <si>
    <t>68.870697</t>
  </si>
  <si>
    <t>17.978399</t>
  </si>
  <si>
    <t>64.3953094</t>
  </si>
  <si>
    <t>12.34107971</t>
  </si>
  <si>
    <t>64.0169448852539</t>
  </si>
  <si>
    <t>12.682222366333008</t>
  </si>
  <si>
    <t>63.93138885498047</t>
  </si>
  <si>
    <t>11.59000015258789</t>
  </si>
  <si>
    <t>63.57415771484375</t>
  </si>
  <si>
    <t>10.719437599182129</t>
  </si>
  <si>
    <t>63.628887</t>
  </si>
  <si>
    <t>9.72749996</t>
  </si>
  <si>
    <t>63.37083435</t>
  </si>
  <si>
    <t>11.8125</t>
  </si>
  <si>
    <t>63.197383880615234</t>
  </si>
  <si>
    <t>10.290842056274414</t>
  </si>
  <si>
    <t>63.012447357177734</t>
  </si>
  <si>
    <t>9.046683311462402</t>
  </si>
  <si>
    <t>63.05472183227539</t>
  </si>
  <si>
    <t>8.714166641235352</t>
  </si>
  <si>
    <t>62.834999084472656</t>
  </si>
  <si>
    <t>6.829999923706055</t>
  </si>
  <si>
    <t>62.23500061035156</t>
  </si>
  <si>
    <t>8.24666690826416</t>
  </si>
  <si>
    <t>61.49944305419922</t>
  </si>
  <si>
    <t>61.725799560546875</t>
  </si>
  <si>
    <t>10.84220027923584</t>
  </si>
  <si>
    <t>61.836666107177734</t>
  </si>
  <si>
    <t>11.726666450500488</t>
  </si>
  <si>
    <t>61.18611145</t>
  </si>
  <si>
    <t>11.3725004</t>
  </si>
  <si>
    <t>61.083875</t>
  </si>
  <si>
    <t>10.684208</t>
  </si>
  <si>
    <t>60.74833297729492</t>
  </si>
  <si>
    <t>10.239999771118164</t>
  </si>
  <si>
    <t>58.60472106933594</t>
  </si>
  <si>
    <t>7.8125</t>
  </si>
  <si>
    <t>59.195556640625</t>
  </si>
  <si>
    <t>11.063888549804688</t>
  </si>
  <si>
    <t>60.2666666667</t>
  </si>
  <si>
    <t>12.020833333299999</t>
  </si>
  <si>
    <t>58.939851</t>
  </si>
  <si>
    <t>7.693294</t>
  </si>
  <si>
    <t>60.5122939002</t>
  </si>
  <si>
    <t>11.1881053448</t>
  </si>
  <si>
    <t>60.637222</t>
  </si>
  <si>
    <t>10.677222</t>
  </si>
  <si>
    <t>61.3561484</t>
  </si>
  <si>
    <t>12.7570594</t>
  </si>
  <si>
    <t>70.2632144</t>
  </si>
  <si>
    <t>28.1542476</t>
  </si>
  <si>
    <t>59.266927</t>
  </si>
  <si>
    <t>10.810549</t>
  </si>
  <si>
    <t>59.259246</t>
  </si>
  <si>
    <t>10.928714</t>
  </si>
  <si>
    <t>59.664273</t>
  </si>
  <si>
    <t>11.120224</t>
  </si>
  <si>
    <t>60.928665</t>
  </si>
  <si>
    <t>5.160522</t>
  </si>
  <si>
    <t>61.910104</t>
  </si>
  <si>
    <t>6.755442</t>
  </si>
  <si>
    <t>68.855913</t>
  </si>
  <si>
    <t>18.351421</t>
  </si>
  <si>
    <t>64.528154</t>
  </si>
  <si>
    <t>11.989258</t>
  </si>
  <si>
    <t>59.535537</t>
  </si>
  <si>
    <t>11.243937</t>
  </si>
  <si>
    <t>59.68386</t>
  </si>
  <si>
    <t>11.295353</t>
  </si>
  <si>
    <t>60.2574</t>
  </si>
  <si>
    <t>11.7511</t>
  </si>
  <si>
    <t>65.442929</t>
  </si>
  <si>
    <t>13.407617</t>
  </si>
  <si>
    <t>60.133889</t>
  </si>
  <si>
    <t>11.453333</t>
  </si>
  <si>
    <t>60.3617476</t>
  </si>
  <si>
    <t>11.0915079</t>
  </si>
  <si>
    <t>68.3348617</t>
  </si>
  <si>
    <t>16.8265719</t>
  </si>
  <si>
    <t>70.2121625</t>
  </si>
  <si>
    <t>19.6235079</t>
  </si>
  <si>
    <t>69.9588154</t>
  </si>
  <si>
    <t>24.9638128</t>
  </si>
  <si>
    <t>69.457328</t>
  </si>
  <si>
    <t>25.460852</t>
  </si>
  <si>
    <t>70.2900176</t>
  </si>
  <si>
    <t>24.1102749</t>
  </si>
  <si>
    <t>69.527306</t>
  </si>
  <si>
    <t>24.95613</t>
  </si>
  <si>
    <t>63.695658</t>
  </si>
  <si>
    <t>11.226687</t>
  </si>
  <si>
    <t>63.845275</t>
  </si>
  <si>
    <t>11.344714</t>
  </si>
  <si>
    <t>68.790262</t>
  </si>
  <si>
    <t>16.447434</t>
  </si>
  <si>
    <t>59.884192</t>
  </si>
  <si>
    <t>10.280081</t>
  </si>
  <si>
    <t>NO-0086</t>
  </si>
  <si>
    <t>Askestad Airstrip</t>
  </si>
  <si>
    <t>59.74841</t>
  </si>
  <si>
    <t>10.35351</t>
  </si>
  <si>
    <t>-6.294</t>
  </si>
  <si>
    <t>142.234166667</t>
  </si>
  <si>
    <t>-9.254455</t>
  </si>
  <si>
    <t>147.621352</t>
  </si>
  <si>
    <t>29.0531</t>
  </si>
  <si>
    <t>81.34256</t>
  </si>
  <si>
    <t>29.5211</t>
  </si>
  <si>
    <t>82.1468</t>
  </si>
  <si>
    <t>85.33300018310547</t>
  </si>
  <si>
    <t>-6.1454</t>
  </si>
  <si>
    <t>143.4531</t>
  </si>
  <si>
    <t>35.237778</t>
  </si>
  <si>
    <t>-79.995556</t>
  </si>
  <si>
    <t>35.960278</t>
  </si>
  <si>
    <t>-81.173056</t>
  </si>
  <si>
    <t>35.057099</t>
  </si>
  <si>
    <t>-77.462266</t>
  </si>
  <si>
    <t>35.820833</t>
  </si>
  <si>
    <t>-77.378889</t>
  </si>
  <si>
    <t>-16.0442</t>
  </si>
  <si>
    <t>129.2638</t>
  </si>
  <si>
    <t>-14.1844</t>
  </si>
  <si>
    <t>-169.669998</t>
  </si>
  <si>
    <t>-13.505132</t>
  </si>
  <si>
    <t>-172.627888</t>
  </si>
  <si>
    <t>-13.829999923706055</t>
  </si>
  <si>
    <t>-172.00799560546875</t>
  </si>
  <si>
    <t>-14.2172</t>
  </si>
  <si>
    <t>-169.425003</t>
  </si>
  <si>
    <t>-13.742300033569336</t>
  </si>
  <si>
    <t>-172.25799560546875</t>
  </si>
  <si>
    <t>-14.3310003281</t>
  </si>
  <si>
    <t>-170.710006714</t>
  </si>
  <si>
    <t>-17.553699</t>
  </si>
  <si>
    <t>-149.606995</t>
  </si>
  <si>
    <t>-22.63725</t>
  </si>
  <si>
    <t>-152.8059</t>
  </si>
  <si>
    <t>-22.434099197387695</t>
  </si>
  <si>
    <t>-151.36099243164062</t>
  </si>
  <si>
    <t>-23.365400314331055</t>
  </si>
  <si>
    <t>-149.5240020751953</t>
  </si>
  <si>
    <t>-23.885200500499998</t>
  </si>
  <si>
    <t>-147.662002563</t>
  </si>
  <si>
    <t>-17.35260009765625</t>
  </si>
  <si>
    <t>-145.50999450683594</t>
  </si>
  <si>
    <t>-15.819899559020996</t>
  </si>
  <si>
    <t>-140.88699340820312</t>
  </si>
  <si>
    <t>-15.119600296020508</t>
  </si>
  <si>
    <t>-148.2310028076172</t>
  </si>
  <si>
    <t>-15.5736</t>
  </si>
  <si>
    <t>-146.414993</t>
  </si>
  <si>
    <t>-18.465900421142578</t>
  </si>
  <si>
    <t>-136.44000244140625</t>
  </si>
  <si>
    <t>-16.054100036621094</t>
  </si>
  <si>
    <t>-145.65699768066406</t>
  </si>
  <si>
    <t>-18.7506</t>
  </si>
  <si>
    <t>-141.7591</t>
  </si>
  <si>
    <t>-17.544700622558594</t>
  </si>
  <si>
    <t>-142.61399841308594</t>
  </si>
  <si>
    <t>-14.436800003051758</t>
  </si>
  <si>
    <t>-146.07000732421875</t>
  </si>
  <si>
    <t>-23.07990074157715</t>
  </si>
  <si>
    <t>-134.88999938964844</t>
  </si>
  <si>
    <t>-15.663299560546875</t>
  </si>
  <si>
    <t>-146.88499450683594</t>
  </si>
  <si>
    <t>-16.583900451660156</t>
  </si>
  <si>
    <t>-143.6580047607422</t>
  </si>
  <si>
    <t>-14.176799774169922</t>
  </si>
  <si>
    <t>-141.26699829101562</t>
  </si>
  <si>
    <t>-17.355300903320312</t>
  </si>
  <si>
    <t>-138.44500732421875</t>
  </si>
  <si>
    <t>-14.809499740600586</t>
  </si>
  <si>
    <t>-138.81300354003906</t>
  </si>
  <si>
    <t>-18.29560089111328</t>
  </si>
  <si>
    <t>-137.01699829101562</t>
  </si>
  <si>
    <t>-15.6332998276</t>
  </si>
  <si>
    <t>-145.5</t>
  </si>
  <si>
    <t>-21.482194900512695</t>
  </si>
  <si>
    <t>-135.63705444335938</t>
  </si>
  <si>
    <t>-14.709500312805176</t>
  </si>
  <si>
    <t>-145.24600219726562</t>
  </si>
  <si>
    <t>-15.248299598693848</t>
  </si>
  <si>
    <t>-146.61700439453125</t>
  </si>
  <si>
    <t>-14.8681001663208</t>
  </si>
  <si>
    <t>-148.7169952392578</t>
  </si>
  <si>
    <t>-19.28499984741211</t>
  </si>
  <si>
    <t>-138.77200317382812</t>
  </si>
  <si>
    <t>-20.78969955444336</t>
  </si>
  <si>
    <t>-138.57000732421875</t>
  </si>
  <si>
    <t>-14.428099632263184</t>
  </si>
  <si>
    <t>-146.2570037841797</t>
  </si>
  <si>
    <t>-15.780799865722656</t>
  </si>
  <si>
    <t>-145.12399291992188</t>
  </si>
  <si>
    <t>-16.68670082092285</t>
  </si>
  <si>
    <t>-145.32899475097656</t>
  </si>
  <si>
    <t>-15.992199897766113</t>
  </si>
  <si>
    <t>-140.1649932861328</t>
  </si>
  <si>
    <t>-15.4853000641</t>
  </si>
  <si>
    <t>-145.470001221</t>
  </si>
  <si>
    <t>-15.854700088500001</t>
  </si>
  <si>
    <t>-142.268005371</t>
  </si>
  <si>
    <t>-16.1191</t>
  </si>
  <si>
    <t>-146.3683</t>
  </si>
  <si>
    <t>-16.045</t>
  </si>
  <si>
    <t>-142.476944</t>
  </si>
  <si>
    <t>-14.45580005645752</t>
  </si>
  <si>
    <t>-145.02499389648438</t>
  </si>
  <si>
    <t>-16.3393993378</t>
  </si>
  <si>
    <t>-144.402999878</t>
  </si>
  <si>
    <t>-20.7</t>
  </si>
  <si>
    <t>-143.047</t>
  </si>
  <si>
    <t>-8.795599937438965</t>
  </si>
  <si>
    <t>-140.22900390625</t>
  </si>
  <si>
    <t>-9.76879024506</t>
  </si>
  <si>
    <t>-139.011001587</t>
  </si>
  <si>
    <t>-9.35167</t>
  </si>
  <si>
    <t>-140.078003</t>
  </si>
  <si>
    <t>-8.93611</t>
  </si>
  <si>
    <t>-139.552002</t>
  </si>
  <si>
    <t>-16.444400787353516</t>
  </si>
  <si>
    <t>-151.75100708007812</t>
  </si>
  <si>
    <t>-17.0132999420166</t>
  </si>
  <si>
    <t>-149.58700561523438</t>
  </si>
  <si>
    <t>-14.954299926757812</t>
  </si>
  <si>
    <t>-147.66099548339844</t>
  </si>
  <si>
    <t>-16.68720054626465</t>
  </si>
  <si>
    <t>-151.02200317382812</t>
  </si>
  <si>
    <t>-17.49</t>
  </si>
  <si>
    <t>-149.761993</t>
  </si>
  <si>
    <t>-18.074800491333008</t>
  </si>
  <si>
    <t>-140.9459991455078</t>
  </si>
  <si>
    <t>-16.42650032043457</t>
  </si>
  <si>
    <t>-152.24400329589844</t>
  </si>
  <si>
    <t>-16.7229</t>
  </si>
  <si>
    <t>-151.466003</t>
  </si>
  <si>
    <t>-16.2423</t>
  </si>
  <si>
    <t>-151.8338</t>
  </si>
  <si>
    <t>-21.8586</t>
  </si>
  <si>
    <t>-138.8202</t>
  </si>
  <si>
    <t>-18.780000686645508</t>
  </si>
  <si>
    <t>-138.85299682617188</t>
  </si>
  <si>
    <t>-3.4075</t>
  </si>
  <si>
    <t>154.7383</t>
  </si>
  <si>
    <t>36.25550079345703</t>
  </si>
  <si>
    <t>-115.99299621582031</t>
  </si>
  <si>
    <t>39.0669</t>
  </si>
  <si>
    <t>-117.420312</t>
  </si>
  <si>
    <t>41.31629943847656</t>
  </si>
  <si>
    <t>-115.25</t>
  </si>
  <si>
    <t>41.12350082397461</t>
  </si>
  <si>
    <t>-119.13899993896484</t>
  </si>
  <si>
    <t>41.3827018737793</t>
  </si>
  <si>
    <t>-119.16899871826172</t>
  </si>
  <si>
    <t>38.41469955444336</t>
  </si>
  <si>
    <t>-115.03700256347656</t>
  </si>
  <si>
    <t>41.737998962402344</t>
  </si>
  <si>
    <t>-116.21600341796875</t>
  </si>
  <si>
    <t>39.72439956665039</t>
  </si>
  <si>
    <t>-119.89900207519531</t>
  </si>
  <si>
    <t>36.94580078125</t>
  </si>
  <si>
    <t>-116.03800201416</t>
  </si>
  <si>
    <t>41.56380081176758</t>
  </si>
  <si>
    <t>-116.40899658203125</t>
  </si>
  <si>
    <t>39.282798767089844</t>
  </si>
  <si>
    <t>-119.8280029296875</t>
  </si>
  <si>
    <t>41.355499267578125</t>
  </si>
  <si>
    <t>-114.2300033569336</t>
  </si>
  <si>
    <t>40.999298095703125</t>
  </si>
  <si>
    <t>-119.93699645996094</t>
  </si>
  <si>
    <t>39.67319869995117</t>
  </si>
  <si>
    <t>40.31269836425781</t>
  </si>
  <si>
    <t>-115.89700317382812</t>
  </si>
  <si>
    <t>39.872100830078125</t>
  </si>
  <si>
    <t>-119.70099639892578</t>
  </si>
  <si>
    <t>37.71659851074219</t>
  </si>
  <si>
    <t>-118.08399963378906</t>
  </si>
  <si>
    <t>39.96659851074219</t>
  </si>
  <si>
    <t>-117.8280029296875</t>
  </si>
  <si>
    <t>38.80580139160156</t>
  </si>
  <si>
    <t>-117.03099822998047</t>
  </si>
  <si>
    <t>38.833199</t>
  </si>
  <si>
    <t>-119.396004</t>
  </si>
  <si>
    <t>39.54439926147461</t>
  </si>
  <si>
    <t>-117.7509994506836</t>
  </si>
  <si>
    <t>36.44770050048828</t>
  </si>
  <si>
    <t>-116.4540023803711</t>
  </si>
  <si>
    <t>40.863800048828125</t>
  </si>
  <si>
    <t>-118.73500061035156</t>
  </si>
  <si>
    <t>35.77579879760742</t>
  </si>
  <si>
    <t>-115.63099670410156</t>
  </si>
  <si>
    <t>39.75519943237305</t>
  </si>
  <si>
    <t>-119.5989990234375</t>
  </si>
  <si>
    <t>39.83319854736328</t>
  </si>
  <si>
    <t>-119.68199920654297</t>
  </si>
  <si>
    <t>36.30699920654297</t>
  </si>
  <si>
    <t>-115.98899841308594</t>
  </si>
  <si>
    <t>38.89889907836914</t>
  </si>
  <si>
    <t>-119.64900207519531</t>
  </si>
  <si>
    <t>-117.17500305175781</t>
  </si>
  <si>
    <t>40.00830078125</t>
  </si>
  <si>
    <t>-117.39199829101562</t>
  </si>
  <si>
    <t>41.11579895019531</t>
  </si>
  <si>
    <t>-114.11399841308594</t>
  </si>
  <si>
    <t>41.56570053100586</t>
  </si>
  <si>
    <t>-117.80899810791016</t>
  </si>
  <si>
    <t>-119.217002869</t>
  </si>
  <si>
    <t>36.271099</t>
  </si>
  <si>
    <t>-115.995003</t>
  </si>
  <si>
    <t>38.694098</t>
  </si>
  <si>
    <t>-117.146752</t>
  </si>
  <si>
    <t>40.502333</t>
  </si>
  <si>
    <t>-116.546769</t>
  </si>
  <si>
    <t>39.82529830932617</t>
  </si>
  <si>
    <t>-119.65399932861328</t>
  </si>
  <si>
    <t>38.684200286865234</t>
  </si>
  <si>
    <t>-119.3219985961914</t>
  </si>
  <si>
    <t>36.150299072265625</t>
  </si>
  <si>
    <t>-115.9000015258789</t>
  </si>
  <si>
    <t>-13.6660003662</t>
  </si>
  <si>
    <t>167.712005615</t>
  </si>
  <si>
    <t>-13.8516998291</t>
  </si>
  <si>
    <t>167.537002563</t>
  </si>
  <si>
    <t>-13.3280000687</t>
  </si>
  <si>
    <t>166.638000488</t>
  </si>
  <si>
    <t>-17.0902996063</t>
  </si>
  <si>
    <t>168.343002319</t>
  </si>
  <si>
    <t>-16.264999</t>
  </si>
  <si>
    <t>167.923996</t>
  </si>
  <si>
    <t>-15.3066997528</t>
  </si>
  <si>
    <t>167.966995239</t>
  </si>
  <si>
    <t>-15.4708003998</t>
  </si>
  <si>
    <t>168.151992798</t>
  </si>
  <si>
    <t>-16.438999176</t>
  </si>
  <si>
    <t>168.257003784</t>
  </si>
  <si>
    <t>-16.4611228</t>
  </si>
  <si>
    <t>167.829253</t>
  </si>
  <si>
    <t>-16.584199905400002</t>
  </si>
  <si>
    <t>168.158996582</t>
  </si>
  <si>
    <t>-15</t>
  </si>
  <si>
    <t>168.082992554</t>
  </si>
  <si>
    <t>-15.865599632299999</t>
  </si>
  <si>
    <t>168.17199707</t>
  </si>
  <si>
    <t>-16.0797</t>
  </si>
  <si>
    <t>167.401001</t>
  </si>
  <si>
    <t>-14.218099594099998</t>
  </si>
  <si>
    <t>167.587005615</t>
  </si>
  <si>
    <t>-15.472000122099999</t>
  </si>
  <si>
    <t>167.835006714</t>
  </si>
  <si>
    <t>-15.505000114399998</t>
  </si>
  <si>
    <t>167.220001221</t>
  </si>
  <si>
    <t>-16.8910999298</t>
  </si>
  <si>
    <t>168.550994873</t>
  </si>
  <si>
    <t>-16.3297</t>
  </si>
  <si>
    <t>168.3011</t>
  </si>
  <si>
    <t>-16.796100616500002</t>
  </si>
  <si>
    <t>168.177001953</t>
  </si>
  <si>
    <t>-15.411999702500001</t>
  </si>
  <si>
    <t>167.690994263</t>
  </si>
  <si>
    <t>-16.4864</t>
  </si>
  <si>
    <t>167.4472</t>
  </si>
  <si>
    <t>-14.881699562099998</t>
  </si>
  <si>
    <t>166.557998657</t>
  </si>
  <si>
    <t>-20.2492008209</t>
  </si>
  <si>
    <t>169.770996094</t>
  </si>
  <si>
    <t>-19.2346</t>
  </si>
  <si>
    <t>169.6009</t>
  </si>
  <si>
    <t>-18.7693996429</t>
  </si>
  <si>
    <t>169.00100708</t>
  </si>
  <si>
    <t>-19.516399383499998</t>
  </si>
  <si>
    <t>170.231994629</t>
  </si>
  <si>
    <t>-18.856389</t>
  </si>
  <si>
    <t>169.283333</t>
  </si>
  <si>
    <t>-17.701099395751953</t>
  </si>
  <si>
    <t>168.52699279785156</t>
  </si>
  <si>
    <t>-19.5161</t>
  </si>
  <si>
    <t>169.2625</t>
  </si>
  <si>
    <t>-17.540000915527344</t>
  </si>
  <si>
    <t>168.44200134277344</t>
  </si>
  <si>
    <t>-17.699300765991</t>
  </si>
  <si>
    <t>168.32000732422</t>
  </si>
  <si>
    <t>-19.45509910583496</t>
  </si>
  <si>
    <t>169.2239990234375</t>
  </si>
  <si>
    <t>-9.984166666669998</t>
  </si>
  <si>
    <t>149.729166667</t>
  </si>
  <si>
    <t>-21.096099853515625</t>
  </si>
  <si>
    <t>167.8040008544922</t>
  </si>
  <si>
    <t>-21.609699249267578</t>
  </si>
  <si>
    <t>165.39700317382812</t>
  </si>
  <si>
    <t>-19.720600128173828</t>
  </si>
  <si>
    <t>163.66099548339844</t>
  </si>
  <si>
    <t>-21.05430030822754</t>
  </si>
  <si>
    <t>164.83700561523438</t>
  </si>
  <si>
    <t>-22.588899612426758</t>
  </si>
  <si>
    <t>167.45599365234375</t>
  </si>
  <si>
    <t>-21.256399154663086</t>
  </si>
  <si>
    <t>165.61700439453125</t>
  </si>
  <si>
    <t>-20.546300888061523</t>
  </si>
  <si>
    <t>164.25599670410156</t>
  </si>
  <si>
    <t>-20.774799346923828</t>
  </si>
  <si>
    <t>167.24000549316406</t>
  </si>
  <si>
    <t>-22.25830078125</t>
  </si>
  <si>
    <t>166.47300720214844</t>
  </si>
  <si>
    <t>-20.289199829101562</t>
  </si>
  <si>
    <t>164.0989990234375</t>
  </si>
  <si>
    <t>-21.3164005279541</t>
  </si>
  <si>
    <t>164.99899291992188</t>
  </si>
  <si>
    <t>-21.481700897216797</t>
  </si>
  <si>
    <t>168.03799438476562</t>
  </si>
  <si>
    <t>-21.819700241088867</t>
  </si>
  <si>
    <t>165.86099243164062</t>
  </si>
  <si>
    <t>-20.790000915527344</t>
  </si>
  <si>
    <t>165.25900268554688</t>
  </si>
  <si>
    <t>-20.640600204467773</t>
  </si>
  <si>
    <t>166.572998046875</t>
  </si>
  <si>
    <t>-22.01460075378418</t>
  </si>
  <si>
    <t>166.21299743652344</t>
  </si>
  <si>
    <t>-20.850000381469727</t>
  </si>
  <si>
    <t>164.5330047607422</t>
  </si>
  <si>
    <t>35.27790069580078</t>
  </si>
  <si>
    <t>-94.22429656982422</t>
  </si>
  <si>
    <t>-78.55609893798828</t>
  </si>
  <si>
    <t>43.22090148925781</t>
  </si>
  <si>
    <t>-78.31500244140625</t>
  </si>
  <si>
    <t>42.487300872802734</t>
  </si>
  <si>
    <t>-74.78019714355469</t>
  </si>
  <si>
    <t>42.78150177001953</t>
  </si>
  <si>
    <t>-74.32569885253906</t>
  </si>
  <si>
    <t>43.2963981628418</t>
  </si>
  <si>
    <t>-78.21389770507812</t>
  </si>
  <si>
    <t>44.545799255371094</t>
  </si>
  <si>
    <t>-75.16110229492188</t>
  </si>
  <si>
    <t>42.350101470947266</t>
  </si>
  <si>
    <t>-73.63710021972656</t>
  </si>
  <si>
    <t>43.84260177612305</t>
  </si>
  <si>
    <t>43.035301208496094</t>
  </si>
  <si>
    <t>-77.30799865722656</t>
  </si>
  <si>
    <t>43.09170150756836</t>
  </si>
  <si>
    <t>-76.9905014038086</t>
  </si>
  <si>
    <t>42.826499939</t>
  </si>
  <si>
    <t>-77.71440124510002</t>
  </si>
  <si>
    <t>43.0984001159668</t>
  </si>
  <si>
    <t>-77.18190002441406</t>
  </si>
  <si>
    <t>44.60919952392578</t>
  </si>
  <si>
    <t>-73.85790252685547</t>
  </si>
  <si>
    <t>42.4487</t>
  </si>
  <si>
    <t>-76.616897</t>
  </si>
  <si>
    <t>43.04399871826172</t>
  </si>
  <si>
    <t>-76.46189880371094</t>
  </si>
  <si>
    <t>42.962592</t>
  </si>
  <si>
    <t>-74.681904</t>
  </si>
  <si>
    <t>42.987597</t>
  </si>
  <si>
    <t>-74.966499</t>
  </si>
  <si>
    <t>43.12779998779297</t>
  </si>
  <si>
    <t>-78.97000122070312</t>
  </si>
  <si>
    <t>42.4500999451</t>
  </si>
  <si>
    <t>-75.0162963867</t>
  </si>
  <si>
    <t>42.983398</t>
  </si>
  <si>
    <t>-74.899597</t>
  </si>
  <si>
    <t>42.37089920043945</t>
  </si>
  <si>
    <t>-79.0094985961914</t>
  </si>
  <si>
    <t>43.070899963378906</t>
  </si>
  <si>
    <t>-76.40799713134766</t>
  </si>
  <si>
    <t>42.45199966430664</t>
  </si>
  <si>
    <t>-76.9115982055664</t>
  </si>
  <si>
    <t>43.22370147705078</t>
  </si>
  <si>
    <t>-76.3687973022461</t>
  </si>
  <si>
    <t>42.162200927734375</t>
  </si>
  <si>
    <t>-77.42749786376953</t>
  </si>
  <si>
    <t>-74.11630249023438</t>
  </si>
  <si>
    <t>43.00920104980469</t>
  </si>
  <si>
    <t>-74.09120178222656</t>
  </si>
  <si>
    <t>42.853099823</t>
  </si>
  <si>
    <t>42.610599517822266</t>
  </si>
  <si>
    <t>-78.59559631347656</t>
  </si>
  <si>
    <t>43.22010040283203</t>
  </si>
  <si>
    <t>-76.68990325927734</t>
  </si>
  <si>
    <t>42.33810043334961</t>
  </si>
  <si>
    <t>-74.7490005493164</t>
  </si>
  <si>
    <t>42.992801666259766</t>
  </si>
  <si>
    <t>-78.98639678955078</t>
  </si>
  <si>
    <t>42.99169921875</t>
  </si>
  <si>
    <t>-74.13610076904297</t>
  </si>
  <si>
    <t>42.87009811401367</t>
  </si>
  <si>
    <t>-74.49929809570312</t>
  </si>
  <si>
    <t>42.44729995727539</t>
  </si>
  <si>
    <t>43.36009979248047</t>
  </si>
  <si>
    <t>-75.18460083007812</t>
  </si>
  <si>
    <t>43.387298583984375</t>
  </si>
  <si>
    <t>-75.48629760742188</t>
  </si>
  <si>
    <t>44.76250076293945</t>
  </si>
  <si>
    <t>-73.5593032836914</t>
  </si>
  <si>
    <t>43.14580154418945</t>
  </si>
  <si>
    <t>-75.54190063476562</t>
  </si>
  <si>
    <t>43.05329895019531</t>
  </si>
  <si>
    <t>-73.47830200195312</t>
  </si>
  <si>
    <t>43.102901458740234</t>
  </si>
  <si>
    <t>-74.15509796142578</t>
  </si>
  <si>
    <t>43.137298583984375</t>
  </si>
  <si>
    <t>-74.11620330810547</t>
  </si>
  <si>
    <t>43.133399963378906</t>
  </si>
  <si>
    <t>42.993099212646484</t>
  </si>
  <si>
    <t>-75.91169738769531</t>
  </si>
  <si>
    <t>42.86119842529297</t>
  </si>
  <si>
    <t>-74.94539642333984</t>
  </si>
  <si>
    <t>44.12009811401367</t>
  </si>
  <si>
    <t>-76.30130004882812</t>
  </si>
  <si>
    <t>42.648889</t>
  </si>
  <si>
    <t>-77.920278</t>
  </si>
  <si>
    <t>43.07229995727539</t>
  </si>
  <si>
    <t>-75.9384994506836</t>
  </si>
  <si>
    <t>42.31809997558594</t>
  </si>
  <si>
    <t>-75.5990982055664</t>
  </si>
  <si>
    <t>42.323699951171875</t>
  </si>
  <si>
    <t>-73.87319946289062</t>
  </si>
  <si>
    <t>42.31566619873047</t>
  </si>
  <si>
    <t>-78.89533233642578</t>
  </si>
  <si>
    <t>42.718101501464844</t>
  </si>
  <si>
    <t>-74.16349792480469</t>
  </si>
  <si>
    <t>42.59669876098633</t>
  </si>
  <si>
    <t>-78.34030151367188</t>
  </si>
  <si>
    <t>42.58060073852539</t>
  </si>
  <si>
    <t>-73.61620330810547</t>
  </si>
  <si>
    <t>-74.25370025634766</t>
  </si>
  <si>
    <t>-74.69129943847656</t>
  </si>
  <si>
    <t>42.078285</t>
  </si>
  <si>
    <t>-79.393506</t>
  </si>
  <si>
    <t>42.994026184099994</t>
  </si>
  <si>
    <t>-75.70277404790001</t>
  </si>
  <si>
    <t>42.736493</t>
  </si>
  <si>
    <t>-76.486065</t>
  </si>
  <si>
    <t>41.9715004</t>
  </si>
  <si>
    <t>-73.86289978</t>
  </si>
  <si>
    <t>43.426700592041016</t>
  </si>
  <si>
    <t>-76.19380187988281</t>
  </si>
  <si>
    <t>-73.56620025634766</t>
  </si>
  <si>
    <t>-34.968299865722656</t>
  </si>
  <si>
    <t>143.23300170898438</t>
  </si>
  <si>
    <t>-43.641170501708984</t>
  </si>
  <si>
    <t>170.90237426757812</t>
  </si>
  <si>
    <t>-43.46634292602539</t>
  </si>
  <si>
    <t>171.162353515625</t>
  </si>
  <si>
    <t>-44.660900092300004</t>
  </si>
  <si>
    <t>169.239664078</t>
  </si>
  <si>
    <t>-43.57743835449219</t>
  </si>
  <si>
    <t>171.17091369628906</t>
  </si>
  <si>
    <t>-42.6012001038</t>
  </si>
  <si>
    <t>171.699005127</t>
  </si>
  <si>
    <t>-43.68368911743164</t>
  </si>
  <si>
    <t>172.1490020751953</t>
  </si>
  <si>
    <t>-44.51150131225586</t>
  </si>
  <si>
    <t>170.6699981689453</t>
  </si>
  <si>
    <t>-43.274559020996094</t>
  </si>
  <si>
    <t>171.21755981445312</t>
  </si>
  <si>
    <t>-44.4380989074707</t>
  </si>
  <si>
    <t>169.39100646972656</t>
  </si>
  <si>
    <t>-43.63935089111328</t>
  </si>
  <si>
    <t>172.52540588378906</t>
  </si>
  <si>
    <t>-43.63925552368164</t>
  </si>
  <si>
    <t>172.53067016601562</t>
  </si>
  <si>
    <t>-42.76765060424805</t>
  </si>
  <si>
    <t>172.8919677734375</t>
  </si>
  <si>
    <t>-44.2949829102</t>
  </si>
  <si>
    <t>168.114944458</t>
  </si>
  <si>
    <t>-43.67060089111328</t>
  </si>
  <si>
    <t>172.58999633789062</t>
  </si>
  <si>
    <t>-41.74589920043945</t>
  </si>
  <si>
    <t>174.27200317382812</t>
  </si>
  <si>
    <t>-43.9976921081543</t>
  </si>
  <si>
    <t>168.66038513183594</t>
  </si>
  <si>
    <t>-44.18457364339999</t>
  </si>
  <si>
    <t>168.192443848</t>
  </si>
  <si>
    <t>-46.4549</t>
  </si>
  <si>
    <t>167.8495</t>
  </si>
  <si>
    <t>-45.0419</t>
  </si>
  <si>
    <t>170.2403</t>
  </si>
  <si>
    <t>-44.9791</t>
  </si>
  <si>
    <t>169.2176</t>
  </si>
  <si>
    <t>-44.1845736</t>
  </si>
  <si>
    <t>168.1924438</t>
  </si>
  <si>
    <t>-44.293668</t>
  </si>
  <si>
    <t>-176.203505</t>
  </si>
  <si>
    <t>-29.243523</t>
  </si>
  <si>
    <t>-177.938679</t>
  </si>
  <si>
    <t>-64.775002</t>
  </si>
  <si>
    <t>-64.054398</t>
  </si>
  <si>
    <t>-37.008098602299995</t>
  </si>
  <si>
    <t>174.792007446</t>
  </si>
  <si>
    <t>-38.233001708984375</t>
  </si>
  <si>
    <t>176.51699829101562</t>
  </si>
  <si>
    <t>-36.7317008972168</t>
  </si>
  <si>
    <t>175.64999389648438</t>
  </si>
  <si>
    <t>-40.69810104370117</t>
  </si>
  <si>
    <t>175.8560028076172</t>
  </si>
  <si>
    <t>-38.73970031738281</t>
  </si>
  <si>
    <t>176.08399963378906</t>
  </si>
  <si>
    <t>-37.029701232910156</t>
  </si>
  <si>
    <t>174.97300720214844</t>
  </si>
  <si>
    <t>-43.90330123901367</t>
  </si>
  <si>
    <t>171.7969970703125</t>
  </si>
  <si>
    <t>-46.24330139160156</t>
  </si>
  <si>
    <t>169.75</t>
  </si>
  <si>
    <t>-46.040000915527344</t>
  </si>
  <si>
    <t>168.31199645996094</t>
  </si>
  <si>
    <t>-43.48939895629883</t>
  </si>
  <si>
    <t>172.53199768066406</t>
  </si>
  <si>
    <t>-43.810001373291016</t>
  </si>
  <si>
    <t>-176.45700073242188</t>
  </si>
  <si>
    <t>-45.04859924316406</t>
  </si>
  <si>
    <t>169.17100524902344</t>
  </si>
  <si>
    <t>-36.79169845581055</t>
  </si>
  <si>
    <t>175.50900268554688</t>
  </si>
  <si>
    <t>-35.939701080322266</t>
  </si>
  <si>
    <t>173.8939971923828</t>
  </si>
  <si>
    <t>-45.9281005859375</t>
  </si>
  <si>
    <t>170.197998046875</t>
  </si>
  <si>
    <t>-40.22829818725586</t>
  </si>
  <si>
    <t>176.07899475097656</t>
  </si>
  <si>
    <t>-38.14830017089844</t>
  </si>
  <si>
    <t>175.5500030517578</t>
  </si>
  <si>
    <t>-43.385799407958984</t>
  </si>
  <si>
    <t>172.36099243164062</t>
  </si>
  <si>
    <t>-40.25579833984375</t>
  </si>
  <si>
    <t>175.60499572753906</t>
  </si>
  <si>
    <t>-43.36309814453125</t>
  </si>
  <si>
    <t>170.13400268554688</t>
  </si>
  <si>
    <t>-40.45669937133789</t>
  </si>
  <si>
    <t>175.27000427246094</t>
  </si>
  <si>
    <t>-41.24330139160156</t>
  </si>
  <si>
    <t>175.9600067138672</t>
  </si>
  <si>
    <t>-38.403900146484375</t>
  </si>
  <si>
    <t>176.74400329589844</t>
  </si>
  <si>
    <t>-36.24140167236328</t>
  </si>
  <si>
    <t>175.4720001220703</t>
  </si>
  <si>
    <t>-46.156700134277344</t>
  </si>
  <si>
    <t>168.8979949951172</t>
  </si>
  <si>
    <t>-42.461700439453125</t>
  </si>
  <si>
    <t>171.19000244140625</t>
  </si>
  <si>
    <t>-36.59749984741211</t>
  </si>
  <si>
    <t>175.76699829101562</t>
  </si>
  <si>
    <t>-38.663299560546875</t>
  </si>
  <si>
    <t>177.97799682617188</t>
  </si>
  <si>
    <t>-43.906700134277344</t>
  </si>
  <si>
    <t>170.1280059814453</t>
  </si>
  <si>
    <t>-44.871700286865234</t>
  </si>
  <si>
    <t>168.3979949951172</t>
  </si>
  <si>
    <t>-39.55329895019531</t>
  </si>
  <si>
    <t>174.26699829101562</t>
  </si>
  <si>
    <t>-42.713600158691406</t>
  </si>
  <si>
    <t>170.98500061035156</t>
  </si>
  <si>
    <t>-37.8666992188</t>
  </si>
  <si>
    <t>175.332000732</t>
  </si>
  <si>
    <t>-42.55080032348633</t>
  </si>
  <si>
    <t>172.82699584960938</t>
  </si>
  <si>
    <t>-39.646702</t>
  </si>
  <si>
    <t>176.766998</t>
  </si>
  <si>
    <t>-43.865299224853516</t>
  </si>
  <si>
    <t>169.04100036621094</t>
  </si>
  <si>
    <t>-77.85399627685547</t>
  </si>
  <si>
    <t>166.468994140625</t>
  </si>
  <si>
    <t>-37.256099700927734</t>
  </si>
  <si>
    <t>175.07200622558594</t>
  </si>
  <si>
    <t>-36.1781005859375</t>
  </si>
  <si>
    <t>175.32400512695312</t>
  </si>
  <si>
    <t>-36.80889892578125</t>
  </si>
  <si>
    <t>175.08599853515625</t>
  </si>
  <si>
    <t>-36.40639877319336</t>
  </si>
  <si>
    <t>174.58700561523438</t>
  </si>
  <si>
    <t>-42.42499923706055</t>
  </si>
  <si>
    <t>173.60499572753906</t>
  </si>
  <si>
    <t>-35.26279830932617</t>
  </si>
  <si>
    <t>173.91200256347656</t>
  </si>
  <si>
    <t>-41.236698150634766</t>
  </si>
  <si>
    <t>172.10499572753906</t>
  </si>
  <si>
    <t>-35.45109939575195</t>
  </si>
  <si>
    <t>173.81700134277344</t>
  </si>
  <si>
    <t>-35.06999969482422</t>
  </si>
  <si>
    <t>173.28500366210938</t>
  </si>
  <si>
    <t>-39.846099853515625</t>
  </si>
  <si>
    <t>176.42300415039062</t>
  </si>
  <si>
    <t>-37.47999954223633</t>
  </si>
  <si>
    <t>174.7449951171875</t>
  </si>
  <si>
    <t>-41.75920104980469</t>
  </si>
  <si>
    <t>172.74600219726562</t>
  </si>
  <si>
    <t>-45.211700439453125</t>
  </si>
  <si>
    <t>169.3730010986328</t>
  </si>
  <si>
    <t>-37.73440170288086</t>
  </si>
  <si>
    <t>175.74200439453125</t>
  </si>
  <si>
    <t>-43.76499938964844</t>
  </si>
  <si>
    <t>170.13299560546875</t>
  </si>
  <si>
    <t>-37.25749969482422</t>
  </si>
  <si>
    <t>175.11500549316406</t>
  </si>
  <si>
    <t>-44.673301696777344</t>
  </si>
  <si>
    <t>167.92300415039062</t>
  </si>
  <si>
    <t>-44.36579895019531</t>
  </si>
  <si>
    <t>168.01800537109375</t>
  </si>
  <si>
    <t>-41.12329864501953</t>
  </si>
  <si>
    <t>172.98899841308594</t>
  </si>
  <si>
    <t>-42.08300018310547</t>
  </si>
  <si>
    <t>173.2830047607422</t>
  </si>
  <si>
    <t>-45.53310012817383</t>
  </si>
  <si>
    <t>167.64999389648438</t>
  </si>
  <si>
    <t>-41.79669952392578</t>
  </si>
  <si>
    <t>172.31500244140625</t>
  </si>
  <si>
    <t>-40.97330093383789</t>
  </si>
  <si>
    <t>175.63400268554688</t>
  </si>
  <si>
    <t>-41.21419906616211</t>
  </si>
  <si>
    <t>175.48599243164062</t>
  </si>
  <si>
    <t>-44.2317008972168</t>
  </si>
  <si>
    <t>169.22999572753906</t>
  </si>
  <si>
    <t>-37.599998474121094</t>
  </si>
  <si>
    <t>176.08299255371094</t>
  </si>
  <si>
    <t>-36.656700134277344</t>
  </si>
  <si>
    <t>174.65499877929688</t>
  </si>
  <si>
    <t>-39.00859832763672</t>
  </si>
  <si>
    <t>174.1790008544922</t>
  </si>
  <si>
    <t>-39.465801</t>
  </si>
  <si>
    <t>176.869995</t>
  </si>
  <si>
    <t>-41.298301696777344</t>
  </si>
  <si>
    <t>173.2209930419922</t>
  </si>
  <si>
    <t>-46.41239929199219</t>
  </si>
  <si>
    <t>168.31300354003906</t>
  </si>
  <si>
    <t>-44.486698150634766</t>
  </si>
  <si>
    <t>169.98599243164062</t>
  </si>
  <si>
    <t>-40.20600128173828</t>
  </si>
  <si>
    <t>175.38800048828125</t>
  </si>
  <si>
    <t>-37.632999420166016</t>
  </si>
  <si>
    <t>176.41700744628906</t>
  </si>
  <si>
    <t>-41.540000915527344</t>
  </si>
  <si>
    <t>173.9219970703125</t>
  </si>
  <si>
    <t>-38.022499084472656</t>
  </si>
  <si>
    <t>177.3070068359375</t>
  </si>
  <si>
    <t>-40.785582</t>
  </si>
  <si>
    <t>175.1513</t>
  </si>
  <si>
    <t>-44.970001220703125</t>
  </si>
  <si>
    <t>171.08200073242188</t>
  </si>
  <si>
    <t>-36.146400451660156</t>
  </si>
  <si>
    <t>175.41900634765625</t>
  </si>
  <si>
    <t>-35.28219985961914</t>
  </si>
  <si>
    <t>174.09100341796875</t>
  </si>
  <si>
    <t>-77.9634017944336</t>
  </si>
  <si>
    <t>166.52499389648438</t>
  </si>
  <si>
    <t>-43.594200134277344</t>
  </si>
  <si>
    <t>171.531005859375</t>
  </si>
  <si>
    <t>-36.65190124511719</t>
  </si>
  <si>
    <t>174.43600463867188</t>
  </si>
  <si>
    <t>-40.32059860229492</t>
  </si>
  <si>
    <t>175.61700439453125</t>
  </si>
  <si>
    <t>-41.346099853516</t>
  </si>
  <si>
    <t>173.95599365234</t>
  </si>
  <si>
    <t>-40.280799865722656</t>
  </si>
  <si>
    <t>176.65199279785156</t>
  </si>
  <si>
    <t>-40.904701232910156</t>
  </si>
  <si>
    <t>174.98899841308594</t>
  </si>
  <si>
    <t>-45.021099</t>
  </si>
  <si>
    <t>168.738998</t>
  </si>
  <si>
    <t>-37.8046989440918</t>
  </si>
  <si>
    <t>174.86000061035156</t>
  </si>
  <si>
    <t>-46.8997</t>
  </si>
  <si>
    <t>168.100998</t>
  </si>
  <si>
    <t>-44.084999084472656</t>
  </si>
  <si>
    <t>171.41600036621094</t>
  </si>
  <si>
    <t>-38.88639831542969</t>
  </si>
  <si>
    <t>176.36399841308594</t>
  </si>
  <si>
    <t>-38.10919952392578</t>
  </si>
  <si>
    <t>176.31700134277344</t>
  </si>
  <si>
    <t>-43.290000915527344</t>
  </si>
  <si>
    <t>172.54200744628906</t>
  </si>
  <si>
    <t>-39.4463996887207</t>
  </si>
  <si>
    <t>175.6580047607422</t>
  </si>
  <si>
    <t>-36.097198486328125</t>
  </si>
  <si>
    <t>173.9770050048828</t>
  </si>
  <si>
    <t>-45.51169967651367</t>
  </si>
  <si>
    <t>169.31700134277344</t>
  </si>
  <si>
    <t>-39.31890106201172</t>
  </si>
  <si>
    <t>174.30999755859375</t>
  </si>
  <si>
    <t>-36.32360076904297</t>
  </si>
  <si>
    <t>174.55599975585938</t>
  </si>
  <si>
    <t>-90</t>
  </si>
  <si>
    <t>-37.474700927734375</t>
  </si>
  <si>
    <t>175.6179962158203</t>
  </si>
  <si>
    <t>-37.74420166015625</t>
  </si>
  <si>
    <t>175.16099548339844</t>
  </si>
  <si>
    <t>-37.67190170288086</t>
  </si>
  <si>
    <t>176.1959991455078</t>
  </si>
  <si>
    <t>-37.156700134277344</t>
  </si>
  <si>
    <t>-45.86000061035156</t>
  </si>
  <si>
    <t>170.35800170898438</t>
  </si>
  <si>
    <t>-40.81330108642578</t>
  </si>
  <si>
    <t>172.77499389648438</t>
  </si>
  <si>
    <t>-44.0052986145</t>
  </si>
  <si>
    <t>170.444000244</t>
  </si>
  <si>
    <t>-38.83940124511719</t>
  </si>
  <si>
    <t>175.26199340820312</t>
  </si>
  <si>
    <t>-38.968299865722656</t>
  </si>
  <si>
    <t>175.81399536132812</t>
  </si>
  <si>
    <t>-38.236698150634766</t>
  </si>
  <si>
    <t>175.89199829101562</t>
  </si>
  <si>
    <t>-38.18109893798828</t>
  </si>
  <si>
    <t>174.70799255371094</t>
  </si>
  <si>
    <t>-38.30329895019531</t>
  </si>
  <si>
    <t>175.14700317382812</t>
  </si>
  <si>
    <t>-44.302799224853516</t>
  </si>
  <si>
    <t>171.22500610351562</t>
  </si>
  <si>
    <t>-44.2350006104</t>
  </si>
  <si>
    <t>170.117996216</t>
  </si>
  <si>
    <t>-37.02170181274414</t>
  </si>
  <si>
    <t>175.86399841308594</t>
  </si>
  <si>
    <t>-45.990299224853516</t>
  </si>
  <si>
    <t>168.81199645996094</t>
  </si>
  <si>
    <t>-39.685001373291016</t>
  </si>
  <si>
    <t>175.78900146484375</t>
  </si>
  <si>
    <t>-41.5182991027832</t>
  </si>
  <si>
    <t>173.8699951171875</t>
  </si>
  <si>
    <t>-77.86740112304688</t>
  </si>
  <si>
    <t>167.0570068359375</t>
  </si>
  <si>
    <t>-44.722198486328</t>
  </si>
  <si>
    <t>169.24600219727</t>
  </si>
  <si>
    <t>-36.29690170288086</t>
  </si>
  <si>
    <t>174.5229949951172</t>
  </si>
  <si>
    <t>-37.92060089111328</t>
  </si>
  <si>
    <t>176.91400146484375</t>
  </si>
  <si>
    <t>-43.47669982910156</t>
  </si>
  <si>
    <t>172.39700317382812</t>
  </si>
  <si>
    <t>-44.790000915527344</t>
  </si>
  <si>
    <t>171.0919952392578</t>
  </si>
  <si>
    <t>-41.3272018433</t>
  </si>
  <si>
    <t>174.804992676</t>
  </si>
  <si>
    <t>-39.006900787353516</t>
  </si>
  <si>
    <t>177.40699768066406</t>
  </si>
  <si>
    <t>-36.78779983520508</t>
  </si>
  <si>
    <t>174.6300048828125</t>
  </si>
  <si>
    <t>-35.7682991027832</t>
  </si>
  <si>
    <t>174.36500549316406</t>
  </si>
  <si>
    <t>-41.73809814453125</t>
  </si>
  <si>
    <t>171.58099365234375</t>
  </si>
  <si>
    <t>-36.83169937133789</t>
  </si>
  <si>
    <t>175.6790008544922</t>
  </si>
  <si>
    <t>-39.96220016479492</t>
  </si>
  <si>
    <t>175.02499389648438</t>
  </si>
  <si>
    <t>-37.43000030517578</t>
  </si>
  <si>
    <t>175.95199584960938</t>
  </si>
  <si>
    <t>-39.996700286865234</t>
  </si>
  <si>
    <t>176.53700256347656</t>
  </si>
  <si>
    <t>-75.87049865722656</t>
  </si>
  <si>
    <t>35.20050048828125</t>
  </si>
  <si>
    <t>-99.89769744873047</t>
  </si>
  <si>
    <t>34.89080047607422</t>
  </si>
  <si>
    <t>-97.99829864501953</t>
  </si>
  <si>
    <t>36.14400100708008</t>
  </si>
  <si>
    <t>-95.4177017211914</t>
  </si>
  <si>
    <t>40.719299316406</t>
  </si>
  <si>
    <t>-123.92800140381</t>
  </si>
  <si>
    <t>41.04290008544922</t>
  </si>
  <si>
    <t>-123.66799926757812</t>
  </si>
  <si>
    <t>38.6534996033</t>
  </si>
  <si>
    <t>-122.899002075</t>
  </si>
  <si>
    <t>40.78099823</t>
  </si>
  <si>
    <t>-124.211997986</t>
  </si>
  <si>
    <t>36.26679992675781</t>
  </si>
  <si>
    <t>-95.78359985351562</t>
  </si>
  <si>
    <t>40.803199768066406</t>
  </si>
  <si>
    <t>-120.36599731445312</t>
  </si>
  <si>
    <t>35.092300415</t>
  </si>
  <si>
    <t>-97.3364028931</t>
  </si>
  <si>
    <t>36.85710144042969</t>
  </si>
  <si>
    <t>-101.22699737548828</t>
  </si>
  <si>
    <t>41.13959884643555</t>
  </si>
  <si>
    <t>36.243</t>
  </si>
  <si>
    <t>-119.150002</t>
  </si>
  <si>
    <t>40.52470016479492</t>
  </si>
  <si>
    <t>-83.51170349121094</t>
  </si>
  <si>
    <t>40.5749015808</t>
  </si>
  <si>
    <t>-122.407997131</t>
  </si>
  <si>
    <t>40.117000579833984</t>
  </si>
  <si>
    <t>-81.57119750976562</t>
  </si>
  <si>
    <t>41.097599029541016</t>
  </si>
  <si>
    <t>-83.50270080566406</t>
  </si>
  <si>
    <t>39.424198150634766</t>
  </si>
  <si>
    <t>-84.65910339355469</t>
  </si>
  <si>
    <t>-80.86029815673828</t>
  </si>
  <si>
    <t>39.00859832763672</t>
  </si>
  <si>
    <t>-83.9092025756836</t>
  </si>
  <si>
    <t>40.3760986328125</t>
  </si>
  <si>
    <t>-84.25499725341797</t>
  </si>
  <si>
    <t>39.33440017700195</t>
  </si>
  <si>
    <t>-84.06999969482422</t>
  </si>
  <si>
    <t>40.422222</t>
  </si>
  <si>
    <t>-81.318056</t>
  </si>
  <si>
    <t>39.156111</t>
  </si>
  <si>
    <t>-84.781667</t>
  </si>
  <si>
    <t>40.898889</t>
  </si>
  <si>
    <t>-81.3</t>
  </si>
  <si>
    <t>39.968667</t>
  </si>
  <si>
    <t>-84.539</t>
  </si>
  <si>
    <t>40.206111</t>
  </si>
  <si>
    <t>-83.228611</t>
  </si>
  <si>
    <t>40.13650131225586</t>
  </si>
  <si>
    <t>-81.99369812011719</t>
  </si>
  <si>
    <t>33.9225</t>
  </si>
  <si>
    <t>69.07722222219999</t>
  </si>
  <si>
    <t>36.943322222</t>
  </si>
  <si>
    <t>65.206966667</t>
  </si>
  <si>
    <t>34.81700134277344</t>
  </si>
  <si>
    <t>67.81700134277344</t>
  </si>
  <si>
    <t>31.55970001220703</t>
  </si>
  <si>
    <t>64.36499786376953</t>
  </si>
  <si>
    <t>34.526465</t>
  </si>
  <si>
    <t>65.27102</t>
  </si>
  <si>
    <t>33.3207015991</t>
  </si>
  <si>
    <t>68.6364974976</t>
  </si>
  <si>
    <t>38.46110153198242</t>
  </si>
  <si>
    <t>70.88249969482422</t>
  </si>
  <si>
    <t>36.710868</t>
  </si>
  <si>
    <t>71.615182</t>
  </si>
  <si>
    <t>62.18299865722656</t>
  </si>
  <si>
    <t>37.121101</t>
  </si>
  <si>
    <t>70.518097</t>
  </si>
  <si>
    <t>33.5312004089</t>
  </si>
  <si>
    <t>68.412902832</t>
  </si>
  <si>
    <t>33.6315</t>
  </si>
  <si>
    <t>69.239403</t>
  </si>
  <si>
    <t>70.21700286865234</t>
  </si>
  <si>
    <t>34.209999084472656</t>
  </si>
  <si>
    <t>62.22829818725586</t>
  </si>
  <si>
    <t>34.9460983276</t>
  </si>
  <si>
    <t>69.26499938959999</t>
  </si>
  <si>
    <t>33.1585</t>
  </si>
  <si>
    <t>67.547333</t>
  </si>
  <si>
    <t>34.39979934692383</t>
  </si>
  <si>
    <t>70.49859619140625</t>
  </si>
  <si>
    <t>34.565899</t>
  </si>
  <si>
    <t>69.212303</t>
  </si>
  <si>
    <t>37.08300018310547</t>
  </si>
  <si>
    <t>69.36699676513672</t>
  </si>
  <si>
    <t>31.505800247192383</t>
  </si>
  <si>
    <t>65.8478012084961</t>
  </si>
  <si>
    <t>33.333401</t>
  </si>
  <si>
    <t>69.952003</t>
  </si>
  <si>
    <t>33.98649978637695</t>
  </si>
  <si>
    <t>69.02310180664062</t>
  </si>
  <si>
    <t>34.5070694108</t>
  </si>
  <si>
    <t>66.2978768349</t>
  </si>
  <si>
    <t>32.879600524902344</t>
  </si>
  <si>
    <t>67.84860229492188</t>
  </si>
  <si>
    <t>35.93080139160156</t>
  </si>
  <si>
    <t>64.76090240478516</t>
  </si>
  <si>
    <t>36.70690155029297</t>
  </si>
  <si>
    <t>67.20970153808594</t>
  </si>
  <si>
    <t>35.887901306152344</t>
  </si>
  <si>
    <t>67.4885025024414</t>
  </si>
  <si>
    <t>32.9318008423</t>
  </si>
  <si>
    <t>69.1563034058</t>
  </si>
  <si>
    <t>34.39780044555664</t>
  </si>
  <si>
    <t>67.02200317382812</t>
  </si>
  <si>
    <t>36.16699981689453</t>
  </si>
  <si>
    <t>70.71700286865234</t>
  </si>
  <si>
    <t>34.98500061035156</t>
  </si>
  <si>
    <t>63.117801666259766</t>
  </si>
  <si>
    <t>37.099998474121094</t>
  </si>
  <si>
    <t>69.9000015258789</t>
  </si>
  <si>
    <t>36.022701263427734</t>
  </si>
  <si>
    <t>70.7698974609375</t>
  </si>
  <si>
    <t>33.12575</t>
  </si>
  <si>
    <t>68.838517</t>
  </si>
  <si>
    <t>33.3913002014</t>
  </si>
  <si>
    <t>62.2610015869</t>
  </si>
  <si>
    <t>36.75080108642578</t>
  </si>
  <si>
    <t>65.91320037841797</t>
  </si>
  <si>
    <t>37.56700134277344</t>
  </si>
  <si>
    <t>71.5</t>
  </si>
  <si>
    <t>32.604198455799995</t>
  </si>
  <si>
    <t>65.8657989502</t>
  </si>
  <si>
    <t>36.7706985474</t>
  </si>
  <si>
    <t>69.5319976807</t>
  </si>
  <si>
    <t>33.540000915527344</t>
  </si>
  <si>
    <t>64.42500305175781</t>
  </si>
  <si>
    <t>36.66510009765625</t>
  </si>
  <si>
    <t>68.91079711914062</t>
  </si>
  <si>
    <t>34.513301849365234</t>
  </si>
  <si>
    <t>66.3031005859375</t>
  </si>
  <si>
    <t>37.45899963378906</t>
  </si>
  <si>
    <t>69.64659881591797</t>
  </si>
  <si>
    <t>37.56169891357422</t>
  </si>
  <si>
    <t>70.44170379638672</t>
  </si>
  <si>
    <t>31.848735</t>
  </si>
  <si>
    <t>64.223175</t>
  </si>
  <si>
    <t>30.972222</t>
  </si>
  <si>
    <t>61.865833</t>
  </si>
  <si>
    <t>26.27079963684082</t>
  </si>
  <si>
    <t>25.918399810791016</t>
  </si>
  <si>
    <t>50.590599060058594</t>
  </si>
  <si>
    <t>26.034533</t>
  </si>
  <si>
    <t>50.524544</t>
  </si>
  <si>
    <t>0.9125</t>
  </si>
  <si>
    <t>9.3304</t>
  </si>
  <si>
    <t>21.32360076904297</t>
  </si>
  <si>
    <t>41.198299407958984</t>
  </si>
  <si>
    <t>Aramco Ras Khafji Airport</t>
  </si>
  <si>
    <t>28.3899</t>
  </si>
  <si>
    <t>48.516499</t>
  </si>
  <si>
    <t>Khafji</t>
  </si>
  <si>
    <t>20.475900650024414</t>
  </si>
  <si>
    <t>44.75749969482422</t>
  </si>
  <si>
    <t>24.06072235107422</t>
  </si>
  <si>
    <t>47.410804748535156</t>
  </si>
  <si>
    <t>18.893199920654297</t>
  </si>
  <si>
    <t>41.35499954223633</t>
  </si>
  <si>
    <t>21.4375</t>
  </si>
  <si>
    <t>39.99420166015625</t>
  </si>
  <si>
    <t>26.941601</t>
  </si>
  <si>
    <t>49.704102</t>
  </si>
  <si>
    <t>24.05150032043457</t>
  </si>
  <si>
    <t>26.611600875854492</t>
  </si>
  <si>
    <t>45.321998596191406</t>
  </si>
  <si>
    <t>24.942100524902344</t>
  </si>
  <si>
    <t>46.39120101928711</t>
  </si>
  <si>
    <t>25.99340057373047</t>
  </si>
  <si>
    <t>46.53670120239258</t>
  </si>
  <si>
    <t>21.226999</t>
  </si>
  <si>
    <t>55.2673</t>
  </si>
  <si>
    <t>Shubaytah Airport</t>
  </si>
  <si>
    <t>22.7101</t>
  </si>
  <si>
    <t>53.2812</t>
  </si>
  <si>
    <t>Shubaytah</t>
  </si>
  <si>
    <t>27.319099</t>
  </si>
  <si>
    <t>49.587101</t>
  </si>
  <si>
    <t>Al Jubail</t>
  </si>
  <si>
    <t>Abha International Airport</t>
  </si>
  <si>
    <t>18.2404</t>
  </si>
  <si>
    <t>42.656601</t>
  </si>
  <si>
    <t>Al-Ahsa International Airport</t>
  </si>
  <si>
    <t>25.285299</t>
  </si>
  <si>
    <t>49.485199</t>
  </si>
  <si>
    <t>Hofuf</t>
  </si>
  <si>
    <t>20.2961006165</t>
  </si>
  <si>
    <t>41.6343002319</t>
  </si>
  <si>
    <t>19.984399795532227</t>
  </si>
  <si>
    <t>42.62089920043945</t>
  </si>
  <si>
    <t>19.831632</t>
  </si>
  <si>
    <t>54.022115</t>
  </si>
  <si>
    <t>25.911301</t>
  </si>
  <si>
    <t>49.591202</t>
  </si>
  <si>
    <t>Buqayq</t>
  </si>
  <si>
    <t>26.471200942993164</t>
  </si>
  <si>
    <t>49.79790115356445</t>
  </si>
  <si>
    <t>24.4499</t>
  </si>
  <si>
    <t>44.121201</t>
  </si>
  <si>
    <t>26.2654</t>
  </si>
  <si>
    <t>50.152</t>
  </si>
  <si>
    <t>Dhahran</t>
  </si>
  <si>
    <t>Jizan Regional Airport / King Abdullah bin Abdulaziz Airport</t>
  </si>
  <si>
    <t>16.9011</t>
  </si>
  <si>
    <t>42.5858</t>
  </si>
  <si>
    <t>26.302799224853516</t>
  </si>
  <si>
    <t>43.77439880371094</t>
  </si>
  <si>
    <t>31.412413</t>
  </si>
  <si>
    <t>37.278898</t>
  </si>
  <si>
    <t>27.437901</t>
  </si>
  <si>
    <t>41.686298</t>
  </si>
  <si>
    <t>24.09653</t>
  </si>
  <si>
    <t>49.22432</t>
  </si>
  <si>
    <t>22.96780014038086</t>
  </si>
  <si>
    <t>46.89950180053711</t>
  </si>
  <si>
    <t>27.038999557495117</t>
  </si>
  <si>
    <t>49.40510177612305</t>
  </si>
  <si>
    <t>21.348100662231445</t>
  </si>
  <si>
    <t>39.17300033569336</t>
  </si>
  <si>
    <t>21.6796</t>
  </si>
  <si>
    <t>39.156502</t>
  </si>
  <si>
    <t>27.9009</t>
  </si>
  <si>
    <t>45.528198</t>
  </si>
  <si>
    <t>King Khalid Air Base</t>
  </si>
  <si>
    <t>18.2973</t>
  </si>
  <si>
    <t>42.803501</t>
  </si>
  <si>
    <t>Khamis Mushait</t>
  </si>
  <si>
    <t>25.069599</t>
  </si>
  <si>
    <t>48.194901</t>
  </si>
  <si>
    <t>24.5534</t>
  </si>
  <si>
    <t>39.705101</t>
  </si>
  <si>
    <t>17.611400604248047</t>
  </si>
  <si>
    <t>44.4192008972168</t>
  </si>
  <si>
    <t>Neom Bay Airport</t>
  </si>
  <si>
    <t>27.927598</t>
  </si>
  <si>
    <t>35.28874</t>
  </si>
  <si>
    <t>27.5</t>
  </si>
  <si>
    <t>48.5</t>
  </si>
  <si>
    <t>28.335199</t>
  </si>
  <si>
    <t>46.125099</t>
  </si>
  <si>
    <t>25.1745</t>
  </si>
  <si>
    <t>47.4884</t>
  </si>
  <si>
    <t>Wasea</t>
  </si>
  <si>
    <t>24.71030044555664</t>
  </si>
  <si>
    <t>44.964500427246094</t>
  </si>
  <si>
    <t>24.276100158691406</t>
  </si>
  <si>
    <t>42.143699645996094</t>
  </si>
  <si>
    <t>24.1072998046875</t>
  </si>
  <si>
    <t>41.0359992980957</t>
  </si>
  <si>
    <t>27.954201</t>
  </si>
  <si>
    <t>46.742599</t>
  </si>
  <si>
    <t>Hafar al Batin</t>
  </si>
  <si>
    <t>24.062700271606445</t>
  </si>
  <si>
    <t>47.580501556396484</t>
  </si>
  <si>
    <t>22.702600479125977</t>
  </si>
  <si>
    <t>39.069801330566406</t>
  </si>
  <si>
    <t>29.626399993896484</t>
  </si>
  <si>
    <t>43.4906005859375</t>
  </si>
  <si>
    <t>24.957599639892578</t>
  </si>
  <si>
    <t>46.69879913330078</t>
  </si>
  <si>
    <t>28.079599</t>
  </si>
  <si>
    <t>48.611</t>
  </si>
  <si>
    <t>Al Mishab</t>
  </si>
  <si>
    <t>30.906600952148438</t>
  </si>
  <si>
    <t>26.723101</t>
  </si>
  <si>
    <t>50.0308</t>
  </si>
  <si>
    <t>Ras Tanura</t>
  </si>
  <si>
    <t>24.709800720214844</t>
  </si>
  <si>
    <t>46.72520065307617</t>
  </si>
  <si>
    <t>22.5145</t>
  </si>
  <si>
    <t>53.9641</t>
  </si>
  <si>
    <t>Shaybah</t>
  </si>
  <si>
    <t>17.466899871826172</t>
  </si>
  <si>
    <t>47.12139892578125</t>
  </si>
  <si>
    <t>29.78510093688965</t>
  </si>
  <si>
    <t>20.46470069885254</t>
  </si>
  <si>
    <t>45.619598388671875</t>
  </si>
  <si>
    <t>28.3654</t>
  </si>
  <si>
    <t>36.6189</t>
  </si>
  <si>
    <t>21.483001</t>
  </si>
  <si>
    <t>40.543442</t>
  </si>
  <si>
    <t>25.21299934387207</t>
  </si>
  <si>
    <t>46.64099884033203</t>
  </si>
  <si>
    <t>27.8678</t>
  </si>
  <si>
    <t>48.7691</t>
  </si>
  <si>
    <t>31.692188</t>
  </si>
  <si>
    <t>38.731544</t>
  </si>
  <si>
    <t>25.1511001587</t>
  </si>
  <si>
    <t>49.3288002014</t>
  </si>
  <si>
    <t>25.16699981689453</t>
  </si>
  <si>
    <t>37.33300018310547</t>
  </si>
  <si>
    <t>20.504299163800003</t>
  </si>
  <si>
    <t>45.199600219699995</t>
  </si>
  <si>
    <t>26.198601</t>
  </si>
  <si>
    <t>36.476398</t>
  </si>
  <si>
    <t>Yanbu Airport / Prince Abdul Mohsin bin Abdulaziz international Airport</t>
  </si>
  <si>
    <t>24.144199</t>
  </si>
  <si>
    <t>38.0634</t>
  </si>
  <si>
    <t>26.350000381469727</t>
  </si>
  <si>
    <t>44.83300018310547</t>
  </si>
  <si>
    <t>44.557899475097656</t>
  </si>
  <si>
    <t>-121.4010009765625</t>
  </si>
  <si>
    <t>44.59749984741211</t>
  </si>
  <si>
    <t>-123.23300170898438</t>
  </si>
  <si>
    <t>45.61029815673828</t>
  </si>
  <si>
    <t>43.9900016784668</t>
  </si>
  <si>
    <t>-121.20600128173828</t>
  </si>
  <si>
    <t>43.21149826049805</t>
  </si>
  <si>
    <t>-120.84300231933594</t>
  </si>
  <si>
    <t>45.33359909057617</t>
  </si>
  <si>
    <t>-117.81999969482422</t>
  </si>
  <si>
    <t>45.80860137939453</t>
  </si>
  <si>
    <t>44.557405</t>
  </si>
  <si>
    <t>-122.82717</t>
  </si>
  <si>
    <t>44.21220016479492</t>
  </si>
  <si>
    <t>-120.52400207519531</t>
  </si>
  <si>
    <t>42.24610137939453</t>
  </si>
  <si>
    <t>-123.06999969482422</t>
  </si>
  <si>
    <t>44.022441</t>
  </si>
  <si>
    <t>-118.93115</t>
  </si>
  <si>
    <t>44.23320007324219</t>
  </si>
  <si>
    <t>-121.39099884033203</t>
  </si>
  <si>
    <t>44.382598876953125</t>
  </si>
  <si>
    <t>-123.21299743652344</t>
  </si>
  <si>
    <t>42.184898376464844</t>
  </si>
  <si>
    <t>-120.46600341796875</t>
  </si>
  <si>
    <t>43.47959899902344</t>
  </si>
  <si>
    <t>-118.83100128173828</t>
  </si>
  <si>
    <t>44.65010070800781</t>
  </si>
  <si>
    <t>-121.23799896240234</t>
  </si>
  <si>
    <t>45.320701599121094</t>
  </si>
  <si>
    <t>-122.5510025024414</t>
  </si>
  <si>
    <t>44.195098876953125</t>
  </si>
  <si>
    <t>-120.822998046875</t>
  </si>
  <si>
    <t>45.157100677490234</t>
  </si>
  <si>
    <t>43.38869857788086</t>
  </si>
  <si>
    <t>-123.22200012207031</t>
  </si>
  <si>
    <t>42.511199951171875</t>
  </si>
  <si>
    <t>-122.92400360107422</t>
  </si>
  <si>
    <t>44.940101623535156</t>
  </si>
  <si>
    <t>-118.01200103759766</t>
  </si>
  <si>
    <t>44.68320083618164</t>
  </si>
  <si>
    <t>45.4306983948</t>
  </si>
  <si>
    <t>-122.241996765</t>
  </si>
  <si>
    <t>45.31650161743164</t>
  </si>
  <si>
    <t>-122.6050033569336</t>
  </si>
  <si>
    <t>42.60820007324219</t>
  </si>
  <si>
    <t>45.87900161743164</t>
  </si>
  <si>
    <t>-118.40499877929688</t>
  </si>
  <si>
    <t>45.39979934692383</t>
  </si>
  <si>
    <t>-122.8290023803711</t>
  </si>
  <si>
    <t>44.25040054321289</t>
  </si>
  <si>
    <t>-123.22799682617188</t>
  </si>
  <si>
    <t>44.66170120239258</t>
  </si>
  <si>
    <t>-119.6520004272461</t>
  </si>
  <si>
    <t>43.237300872802734</t>
  </si>
  <si>
    <t>-123.49299621582031</t>
  </si>
  <si>
    <t>42.77119827270508</t>
  </si>
  <si>
    <t>-123.31500244140625</t>
  </si>
  <si>
    <t>45.65489959716797</t>
  </si>
  <si>
    <t>-118.58999633789062</t>
  </si>
  <si>
    <t>45.1534</t>
  </si>
  <si>
    <t>-123.237</t>
  </si>
  <si>
    <t>44.61690139770508</t>
  </si>
  <si>
    <t>-117.87200164794922</t>
  </si>
  <si>
    <t>-123.072998046875</t>
  </si>
  <si>
    <t>44.42190170288086</t>
  </si>
  <si>
    <t>-123.25900268554688</t>
  </si>
  <si>
    <t>43.847198486328125</t>
  </si>
  <si>
    <t>44.48350143432617</t>
  </si>
  <si>
    <t>-120.91600036621094</t>
  </si>
  <si>
    <t>44.83919906616211</t>
  </si>
  <si>
    <t>42.48789978027344</t>
  </si>
  <si>
    <t>-118.60800170898438</t>
  </si>
  <si>
    <t>44.96009826660156</t>
  </si>
  <si>
    <t>-120.88500213623047</t>
  </si>
  <si>
    <t>45.648889</t>
  </si>
  <si>
    <t>-123.039444</t>
  </si>
  <si>
    <t>-6.46675</t>
  </si>
  <si>
    <t>147.364166667</t>
  </si>
  <si>
    <t>9.1383</t>
  </si>
  <si>
    <t>-77.93385</t>
  </si>
  <si>
    <t>41.792301177978516</t>
  </si>
  <si>
    <t>-81.05819702148438</t>
  </si>
  <si>
    <t>40.94390106201172</t>
  </si>
  <si>
    <t>-81.23899841308594</t>
  </si>
  <si>
    <t>40.76810073852539</t>
  </si>
  <si>
    <t>40.74589920043945</t>
  </si>
  <si>
    <t>-81.14430236816406</t>
  </si>
  <si>
    <t>-83.14029693603516</t>
  </si>
  <si>
    <t>41.154998779296875</t>
  </si>
  <si>
    <t>-84.21489715576172</t>
  </si>
  <si>
    <t>-82.75270080566406</t>
  </si>
  <si>
    <t>41.65639877319336</t>
  </si>
  <si>
    <t>-81.106201171875</t>
  </si>
  <si>
    <t>40.80780029296875</t>
  </si>
  <si>
    <t>-80.84539794921875</t>
  </si>
  <si>
    <t>-83.5999984741211</t>
  </si>
  <si>
    <t>40.90060043334961</t>
  </si>
  <si>
    <t>-80.5553970336914</t>
  </si>
  <si>
    <t>40.20589828491211</t>
  </si>
  <si>
    <t>-84.6615982055664</t>
  </si>
  <si>
    <t>39.42839813232422</t>
  </si>
  <si>
    <t>-82.82270050048828</t>
  </si>
  <si>
    <t>39.98619842529297</t>
  </si>
  <si>
    <t>-81.98370361328125</t>
  </si>
  <si>
    <t>39.31449890136719</t>
  </si>
  <si>
    <t>-81.61650085449219</t>
  </si>
  <si>
    <t>40.54010009765625</t>
  </si>
  <si>
    <t>39.83340072631836</t>
  </si>
  <si>
    <t>-82.73320007324219</t>
  </si>
  <si>
    <t>40.220618</t>
  </si>
  <si>
    <t>-82.946297</t>
  </si>
  <si>
    <t>41.44704</t>
  </si>
  <si>
    <t>-83.55731</t>
  </si>
  <si>
    <t>40.905601501464844</t>
  </si>
  <si>
    <t>-81.06510162353516</t>
  </si>
  <si>
    <t>39.687599182128906</t>
  </si>
  <si>
    <t>-83.0969009399414</t>
  </si>
  <si>
    <t>39.695899963399995</t>
  </si>
  <si>
    <t>-84.448600769</t>
  </si>
  <si>
    <t>40.95370101928711</t>
  </si>
  <si>
    <t>-84.27359771728516</t>
  </si>
  <si>
    <t>39.63529968261719</t>
  </si>
  <si>
    <t>-82.73789978027344</t>
  </si>
  <si>
    <t>39.600101470947266</t>
  </si>
  <si>
    <t>39.593101501464844</t>
  </si>
  <si>
    <t>-84.34380340576172</t>
  </si>
  <si>
    <t>39.23939895629883</t>
  </si>
  <si>
    <t>-84.10030364990234</t>
  </si>
  <si>
    <t>39.239498138427734</t>
  </si>
  <si>
    <t>-84.17630004882812</t>
  </si>
  <si>
    <t>39.30009841918945</t>
  </si>
  <si>
    <t>-84.7499008178711</t>
  </si>
  <si>
    <t>40.294799804688</t>
  </si>
  <si>
    <t>-82.731300354004</t>
  </si>
  <si>
    <t>40.09370040893555</t>
  </si>
  <si>
    <t>-82.716796875</t>
  </si>
  <si>
    <t>39.5531005859375</t>
  </si>
  <si>
    <t>-83.85489654541016</t>
  </si>
  <si>
    <t>39.96760177612305</t>
  </si>
  <si>
    <t>-84.40879821777344</t>
  </si>
  <si>
    <t>40.15340042114258</t>
  </si>
  <si>
    <t>-81.97350311279297</t>
  </si>
  <si>
    <t>41.707298278808594</t>
  </si>
  <si>
    <t>-84.23470306396484</t>
  </si>
  <si>
    <t>40.70009995</t>
  </si>
  <si>
    <t>-84.23439789</t>
  </si>
  <si>
    <t>39.954200744628906</t>
  </si>
  <si>
    <t>-82.18319702148438</t>
  </si>
  <si>
    <t>40.14030075073242</t>
  </si>
  <si>
    <t>-83.39019775390625</t>
  </si>
  <si>
    <t>39.38420104980469</t>
  </si>
  <si>
    <t>-84.16829681396484</t>
  </si>
  <si>
    <t>39.033599853515625</t>
  </si>
  <si>
    <t>-83.88610076904297</t>
  </si>
  <si>
    <t>41.35919952392578</t>
  </si>
  <si>
    <t>-81.2177963256836</t>
  </si>
  <si>
    <t>40.11399841308594</t>
  </si>
  <si>
    <t>-82.45819854736328</t>
  </si>
  <si>
    <t>39.51369857788086</t>
  </si>
  <si>
    <t>-82.4489974975586</t>
  </si>
  <si>
    <t>35.174198150634766</t>
  </si>
  <si>
    <t>52.323299407958984</t>
  </si>
  <si>
    <t>39.99140167236328</t>
  </si>
  <si>
    <t>-84.2916030883789</t>
  </si>
  <si>
    <t>40.827999114990234</t>
  </si>
  <si>
    <t>-81.97969818115234</t>
  </si>
  <si>
    <t>40.73889923095703</t>
  </si>
  <si>
    <t>-81.87169647216797</t>
  </si>
  <si>
    <t>40.637298583984375</t>
  </si>
  <si>
    <t>-81.11260223388672</t>
  </si>
  <si>
    <t>30</t>
  </si>
  <si>
    <t>53.71149826049805</t>
  </si>
  <si>
    <t>35.52989959716797</t>
  </si>
  <si>
    <t>51.50579833984375</t>
  </si>
  <si>
    <t>36.85689926147461</t>
  </si>
  <si>
    <t>54.20220184326172</t>
  </si>
  <si>
    <t>29.840099</t>
  </si>
  <si>
    <t>50.272701</t>
  </si>
  <si>
    <t>41.333900451660156</t>
  </si>
  <si>
    <t>-82.10260009765625</t>
  </si>
  <si>
    <t>39.365299224853516</t>
  </si>
  <si>
    <t>-83.35440063476562</t>
  </si>
  <si>
    <t>39.50559997558594</t>
  </si>
  <si>
    <t>-84.69879913330078</t>
  </si>
  <si>
    <t>39.55670166015625</t>
  </si>
  <si>
    <t>-81.5696029663086</t>
  </si>
  <si>
    <t>40.583900451660156</t>
  </si>
  <si>
    <t>-82.6792984008789</t>
  </si>
  <si>
    <t>41.709800720214844</t>
  </si>
  <si>
    <t>-81.12480163574219</t>
  </si>
  <si>
    <t>41.16809844970703</t>
  </si>
  <si>
    <t>-81.28790283203125</t>
  </si>
  <si>
    <t>39.61309814453125</t>
  </si>
  <si>
    <t>-83.99240112304688</t>
  </si>
  <si>
    <t>39.622501373291016</t>
  </si>
  <si>
    <t>-84.48310089111328</t>
  </si>
  <si>
    <t>40.30870056152344</t>
  </si>
  <si>
    <t>-83.61519622802734</t>
  </si>
  <si>
    <t>40.1067008972168</t>
  </si>
  <si>
    <t>-82.1321029663086</t>
  </si>
  <si>
    <t>39.202598571777344</t>
  </si>
  <si>
    <t>-84.10469818115234</t>
  </si>
  <si>
    <t>41.29393</t>
  </si>
  <si>
    <t>-81.156006</t>
  </si>
  <si>
    <t>41.1328010559082</t>
  </si>
  <si>
    <t>-82.46070098876953</t>
  </si>
  <si>
    <t>41.265098571777344</t>
  </si>
  <si>
    <t>-81.65869903564453</t>
  </si>
  <si>
    <t>40.3838996887207</t>
  </si>
  <si>
    <t>-83.10690307617188</t>
  </si>
  <si>
    <t>39.625099182128906</t>
  </si>
  <si>
    <t>-83.7833023071289</t>
  </si>
  <si>
    <t>40.75090026855469</t>
  </si>
  <si>
    <t>-82.00430297851562</t>
  </si>
  <si>
    <t>39.95320129</t>
  </si>
  <si>
    <t>-82.64070129</t>
  </si>
  <si>
    <t>38.926998138399995</t>
  </si>
  <si>
    <t>-83.9885025024</t>
  </si>
  <si>
    <t>-81.43789672851562</t>
  </si>
  <si>
    <t>-81.93180084228516</t>
  </si>
  <si>
    <t>40.754798889160156</t>
  </si>
  <si>
    <t>-82.3916015625</t>
  </si>
  <si>
    <t>41.47639846801758</t>
  </si>
  <si>
    <t>-81.31710052490234</t>
  </si>
  <si>
    <t>41.680599212646484</t>
  </si>
  <si>
    <t>-81.03019714355469</t>
  </si>
  <si>
    <t>40.94139862060547</t>
  </si>
  <si>
    <t>-81.79779815673828</t>
  </si>
  <si>
    <t>41.77840042114258</t>
  </si>
  <si>
    <t>-81.16699981689453</t>
  </si>
  <si>
    <t>41.52220153808594</t>
  </si>
  <si>
    <t>-84.7208023071289</t>
  </si>
  <si>
    <t>39.71260070800781</t>
  </si>
  <si>
    <t>-83.80380249023438</t>
  </si>
  <si>
    <t>41.2159004211</t>
  </si>
  <si>
    <t>-83.5579986572</t>
  </si>
  <si>
    <t>41.0713996887207</t>
  </si>
  <si>
    <t>-80.75859832763672</t>
  </si>
  <si>
    <t>38.912200927734375</t>
  </si>
  <si>
    <t>-82.72489929199219</t>
  </si>
  <si>
    <t>39.38710021972656</t>
  </si>
  <si>
    <t>-84.79789733886719</t>
  </si>
  <si>
    <t>40.26839828491211</t>
  </si>
  <si>
    <t>-83.22160339355469</t>
  </si>
  <si>
    <t>41.011199951171875</t>
  </si>
  <si>
    <t>-82.43599700927734</t>
  </si>
  <si>
    <t>39.64950180053711</t>
  </si>
  <si>
    <t>-84.62999725341797</t>
  </si>
  <si>
    <t>39.779701232910156</t>
  </si>
  <si>
    <t>30.371099472</t>
  </si>
  <si>
    <t>48.2282981873</t>
  </si>
  <si>
    <t>32.434399</t>
  </si>
  <si>
    <t>48.397598</t>
  </si>
  <si>
    <t>30.7444</t>
  </si>
  <si>
    <t>49.6772</t>
  </si>
  <si>
    <t>30.337600708</t>
  </si>
  <si>
    <t>50.827999115</t>
  </si>
  <si>
    <t>32.00239944458008</t>
  </si>
  <si>
    <t>49.27040100097656</t>
  </si>
  <si>
    <t>30.8351993560791</t>
  </si>
  <si>
    <t>49.5349006652832</t>
  </si>
  <si>
    <t>30.55620002746582</t>
  </si>
  <si>
    <t>49.15190124511719</t>
  </si>
  <si>
    <t>31.337400436399996</t>
  </si>
  <si>
    <t>48.7620010376</t>
  </si>
  <si>
    <t>25.8757</t>
  </si>
  <si>
    <t>55.033001</t>
  </si>
  <si>
    <t>28.9447994232</t>
  </si>
  <si>
    <t>50.8345985413</t>
  </si>
  <si>
    <t>27.21269989013672</t>
  </si>
  <si>
    <t>54.318599700927734</t>
  </si>
  <si>
    <t>27.820499420166016</t>
  </si>
  <si>
    <t>52.35219955444336</t>
  </si>
  <si>
    <t>26.5261993408</t>
  </si>
  <si>
    <t>53.980201721200004</t>
  </si>
  <si>
    <t>26.531999588</t>
  </si>
  <si>
    <t>54.824798584</t>
  </si>
  <si>
    <t>29.266666412353516</t>
  </si>
  <si>
    <t>51.20000076293945</t>
  </si>
  <si>
    <t>27.379601</t>
  </si>
  <si>
    <t>52.737701</t>
  </si>
  <si>
    <t>29.260299682617188</t>
  </si>
  <si>
    <t>50.32389831542969</t>
  </si>
  <si>
    <t>25.908899307250977</t>
  </si>
  <si>
    <t>54.539398193359375</t>
  </si>
  <si>
    <t>26.810300827026367</t>
  </si>
  <si>
    <t>53.356300354003906</t>
  </si>
  <si>
    <t>35.987701416015625</t>
  </si>
  <si>
    <t>45.84709930419922</t>
  </si>
  <si>
    <t>34.3459014893</t>
  </si>
  <si>
    <t>47.1581001282</t>
  </si>
  <si>
    <t>32.93450164794922</t>
  </si>
  <si>
    <t>47.4833984375</t>
  </si>
  <si>
    <t>34.516666412353516</t>
  </si>
  <si>
    <t>45.56666564941406</t>
  </si>
  <si>
    <t>33.58660125732422</t>
  </si>
  <si>
    <t>46.40480041503906</t>
  </si>
  <si>
    <t>33.43539810180664</t>
  </si>
  <si>
    <t>48.282901763916016</t>
  </si>
  <si>
    <t>35.24589920043945</t>
  </si>
  <si>
    <t>47.00920104980469</t>
  </si>
  <si>
    <t>33.38359832763672</t>
  </si>
  <si>
    <t>49.6963996887207</t>
  </si>
  <si>
    <t>32.92890167236328</t>
  </si>
  <si>
    <t>51.561100006103516</t>
  </si>
  <si>
    <t>32.56700134277344</t>
  </si>
  <si>
    <t>51.69160079956055</t>
  </si>
  <si>
    <t>33.895302</t>
  </si>
  <si>
    <t>51.577</t>
  </si>
  <si>
    <t>32.75080108642578</t>
  </si>
  <si>
    <t>51.86130142211914</t>
  </si>
  <si>
    <t>32.62110137939453</t>
  </si>
  <si>
    <t>51.696998596191406</t>
  </si>
  <si>
    <t>32.2971992493</t>
  </si>
  <si>
    <t>50.842201232899995</t>
  </si>
  <si>
    <t>32.32740020751953</t>
  </si>
  <si>
    <t>51.37730026245117</t>
  </si>
  <si>
    <t>37.323333</t>
  </si>
  <si>
    <t>49.617778</t>
  </si>
  <si>
    <t>34.86920166015625</t>
  </si>
  <si>
    <t>48.5525016784668</t>
  </si>
  <si>
    <t>34.28333282470703</t>
  </si>
  <si>
    <t>48.81666564941406</t>
  </si>
  <si>
    <t>34.138099670410156</t>
  </si>
  <si>
    <t>49.8473014831543</t>
  </si>
  <si>
    <t>35.21160125732422</t>
  </si>
  <si>
    <t>48.65340042114258</t>
  </si>
  <si>
    <t>35.95209884643555</t>
  </si>
  <si>
    <t>50.450801849365234</t>
  </si>
  <si>
    <t>OIIB</t>
  </si>
  <si>
    <t>35.360351</t>
  </si>
  <si>
    <t>51.98659</t>
  </si>
  <si>
    <t>34.98400115966797</t>
  </si>
  <si>
    <t>50.80619812011719</t>
  </si>
  <si>
    <t>35.702999114990234</t>
  </si>
  <si>
    <t>51.475101470947266</t>
  </si>
  <si>
    <t>35.416099548339844</t>
  </si>
  <si>
    <t>51.152198791503906</t>
  </si>
  <si>
    <t>35.644798278808594</t>
  </si>
  <si>
    <t>51.380699157714844</t>
  </si>
  <si>
    <t>35.68920135498047</t>
  </si>
  <si>
    <t>51.31340026855469</t>
  </si>
  <si>
    <t>36.240101</t>
  </si>
  <si>
    <t>50.0471</t>
  </si>
  <si>
    <t>35.77629852294922</t>
  </si>
  <si>
    <t>50.88100051879883</t>
  </si>
  <si>
    <t>35.776100158691</t>
  </si>
  <si>
    <t>50.826698303223</t>
  </si>
  <si>
    <t>34.633331298828125</t>
  </si>
  <si>
    <t>50.883331298828125</t>
  </si>
  <si>
    <t>35.591099</t>
  </si>
  <si>
    <t>53.495098</t>
  </si>
  <si>
    <t>36.16669845581055</t>
  </si>
  <si>
    <t>54.34389877319336</t>
  </si>
  <si>
    <t>27.218299865722656</t>
  </si>
  <si>
    <t>56.37779998779297</t>
  </si>
  <si>
    <t>28.726900100699996</t>
  </si>
  <si>
    <t>57.67029953</t>
  </si>
  <si>
    <t>30.274400711099997</t>
  </si>
  <si>
    <t>56.9510993958</t>
  </si>
  <si>
    <t>29.084199905395508</t>
  </si>
  <si>
    <t>58.45000076293945</t>
  </si>
  <si>
    <t>27.158300399780273</t>
  </si>
  <si>
    <t>56.17250061035156</t>
  </si>
  <si>
    <t>26.754600524902344</t>
  </si>
  <si>
    <t>55.902400970458984</t>
  </si>
  <si>
    <t>30.297700881958008</t>
  </si>
  <si>
    <t>56.05110168457031</t>
  </si>
  <si>
    <t>29.550899505615234</t>
  </si>
  <si>
    <t>55.672698974609375</t>
  </si>
  <si>
    <t>32.898101806640625</t>
  </si>
  <si>
    <t>59.2661018371582</t>
  </si>
  <si>
    <t>36.50120162963867</t>
  </si>
  <si>
    <t>61.06489944458008</t>
  </si>
  <si>
    <t>34.349998474121094</t>
  </si>
  <si>
    <t>58.68000030517578</t>
  </si>
  <si>
    <t>35.266700744628906</t>
  </si>
  <si>
    <t>59.21670150756836</t>
  </si>
  <si>
    <t>36.4253005981</t>
  </si>
  <si>
    <t>55.104198455799995</t>
  </si>
  <si>
    <t>36.235198974609375</t>
  </si>
  <si>
    <t>59.64099884033203</t>
  </si>
  <si>
    <t>37.49300003051758</t>
  </si>
  <si>
    <t>57.30820083618164</t>
  </si>
  <si>
    <t>36.16809844970703</t>
  </si>
  <si>
    <t>57.59519958496094</t>
  </si>
  <si>
    <t>33.6678009033</t>
  </si>
  <si>
    <t>56.8927001953</t>
  </si>
  <si>
    <t>37.627899169921875</t>
  </si>
  <si>
    <t>56.173099517822266</t>
  </si>
  <si>
    <t>36.47079849243164</t>
  </si>
  <si>
    <t>52.36330032348633</t>
  </si>
  <si>
    <t>36.711263</t>
  </si>
  <si>
    <t>52.679699</t>
  </si>
  <si>
    <t>37.3833007812</t>
  </si>
  <si>
    <t>55.4519996643</t>
  </si>
  <si>
    <t>36.909400939899996</t>
  </si>
  <si>
    <t>54.4012985229</t>
  </si>
  <si>
    <t>36.694400787353516</t>
  </si>
  <si>
    <t>53.54249954223633</t>
  </si>
  <si>
    <t>36.46666717529297</t>
  </si>
  <si>
    <t>52.866668701171875</t>
  </si>
  <si>
    <t>36.65510177612305</t>
  </si>
  <si>
    <t>52.34960174560547</t>
  </si>
  <si>
    <t>34.169166564941406</t>
  </si>
  <si>
    <t>51.317501068115234</t>
  </si>
  <si>
    <t>51.464698791503906</t>
  </si>
  <si>
    <t>36.9099006652832</t>
  </si>
  <si>
    <t>50.67959976196289</t>
  </si>
  <si>
    <t>36.635799408</t>
  </si>
  <si>
    <t>53.193599700899995</t>
  </si>
  <si>
    <t>31.0355</t>
  </si>
  <si>
    <t>52.7866</t>
  </si>
  <si>
    <t>28.721599578857422</t>
  </si>
  <si>
    <t>54.44129943847656</t>
  </si>
  <si>
    <t>28.891799926757812</t>
  </si>
  <si>
    <t>53.72330093383789</t>
  </si>
  <si>
    <t>28.586700439499996</t>
  </si>
  <si>
    <t>53.5791015625</t>
  </si>
  <si>
    <t>27.6746997833</t>
  </si>
  <si>
    <t>54.3833007812</t>
  </si>
  <si>
    <t>29.754199981689453</t>
  </si>
  <si>
    <t>52.69430160522461</t>
  </si>
  <si>
    <t>27.3726997375</t>
  </si>
  <si>
    <t>53.18880081179999</t>
  </si>
  <si>
    <t>29.5392</t>
  </si>
  <si>
    <t>52.589802</t>
  </si>
  <si>
    <t>30.700500488281</t>
  </si>
  <si>
    <t>51.545101165771</t>
  </si>
  <si>
    <t>38.4275016784668</t>
  </si>
  <si>
    <t>44.97359848022461</t>
  </si>
  <si>
    <t>38.3256988525</t>
  </si>
  <si>
    <t>48.4244003296</t>
  </si>
  <si>
    <t>37.347999572753906</t>
  </si>
  <si>
    <t>46.127899169921875</t>
  </si>
  <si>
    <t>39.60359954834</t>
  </si>
  <si>
    <t>47.881500244141</t>
  </si>
  <si>
    <t>37.6680984497</t>
  </si>
  <si>
    <t>45.0686988831</t>
  </si>
  <si>
    <t>36.218333</t>
  </si>
  <si>
    <t>46.298889</t>
  </si>
  <si>
    <t>38.1338996887207</t>
  </si>
  <si>
    <t>46.23500061035156</t>
  </si>
  <si>
    <t>39.330002</t>
  </si>
  <si>
    <t>44.43</t>
  </si>
  <si>
    <t>36.7737007141</t>
  </si>
  <si>
    <t>48.3594017029</t>
  </si>
  <si>
    <t>31.583332061799997</t>
  </si>
  <si>
    <t>55.566665649399994</t>
  </si>
  <si>
    <t>31.9048995972</t>
  </si>
  <si>
    <t>54.2765007019</t>
  </si>
  <si>
    <t>31.09830093383789</t>
  </si>
  <si>
    <t>61.54389953613281</t>
  </si>
  <si>
    <t>25.443300247199996</t>
  </si>
  <si>
    <t>60.3820991516</t>
  </si>
  <si>
    <t>29.47570037841797</t>
  </si>
  <si>
    <t>60.90620040893555</t>
  </si>
  <si>
    <t>27.2360992432</t>
  </si>
  <si>
    <t>60.7200012207</t>
  </si>
  <si>
    <t>25.653601</t>
  </si>
  <si>
    <t>57.799301</t>
  </si>
  <si>
    <t>Bandar-e-Jask</t>
  </si>
  <si>
    <t>27.419300079345703</t>
  </si>
  <si>
    <t>62.315799713134766</t>
  </si>
  <si>
    <t>32.025299072265625</t>
  </si>
  <si>
    <t>36.144798278808594</t>
  </si>
  <si>
    <t>31.8255996704</t>
  </si>
  <si>
    <t>36.782001495399996</t>
  </si>
  <si>
    <t>31.7226009369</t>
  </si>
  <si>
    <t>35.9931983948</t>
  </si>
  <si>
    <t>31.972700119018555</t>
  </si>
  <si>
    <t>35.991600036621094</t>
  </si>
  <si>
    <t>29.611600875854492</t>
  </si>
  <si>
    <t>35.01810073852539</t>
  </si>
  <si>
    <t>32.160702</t>
  </si>
  <si>
    <t>37.149399</t>
  </si>
  <si>
    <t>32.5392</t>
  </si>
  <si>
    <t>38.195</t>
  </si>
  <si>
    <t>32.3564</t>
  </si>
  <si>
    <t>36.259201</t>
  </si>
  <si>
    <t>35.516300201416016</t>
  </si>
  <si>
    <t>-97.02210235595703</t>
  </si>
  <si>
    <t>36.42900085449219</t>
  </si>
  <si>
    <t>-95.9032974243164</t>
  </si>
  <si>
    <t>35.110801696777344</t>
  </si>
  <si>
    <t>-97.48169708251953</t>
  </si>
  <si>
    <t>35.30939865112305</t>
  </si>
  <si>
    <t>-95.80829620361328</t>
  </si>
  <si>
    <t>34.70009994506836</t>
  </si>
  <si>
    <t>-99.92539978027344</t>
  </si>
  <si>
    <t>35.64780044555664</t>
  </si>
  <si>
    <t>-94.94999694824219</t>
  </si>
  <si>
    <t>34.5181999206543</t>
  </si>
  <si>
    <t>-98.32559967041016</t>
  </si>
  <si>
    <t>-98.35030364990234</t>
  </si>
  <si>
    <t>34.317501068115234</t>
  </si>
  <si>
    <t>34.399167</t>
  </si>
  <si>
    <t>-98.266389</t>
  </si>
  <si>
    <t>35.84579849243164</t>
  </si>
  <si>
    <t>-95.97109985351562</t>
  </si>
  <si>
    <t>36.8491</t>
  </si>
  <si>
    <t>-98.65806</t>
  </si>
  <si>
    <t>36.3760986328125</t>
  </si>
  <si>
    <t>-95.7052993774414</t>
  </si>
  <si>
    <t>36.3647</t>
  </si>
  <si>
    <t>-97.667801</t>
  </si>
  <si>
    <t>34.21825</t>
  </si>
  <si>
    <t>-97.052567</t>
  </si>
  <si>
    <t>36.42340087890625</t>
  </si>
  <si>
    <t>-95.17109680175781</t>
  </si>
  <si>
    <t>36.38370132446289</t>
  </si>
  <si>
    <t>-95.64800262451172</t>
  </si>
  <si>
    <t>36.33340072631836</t>
  </si>
  <si>
    <t>-95.30439758300781</t>
  </si>
  <si>
    <t>35.4029998779</t>
  </si>
  <si>
    <t>-96.83219909670001</t>
  </si>
  <si>
    <t>34.19829941</t>
  </si>
  <si>
    <t>-97.23120117</t>
  </si>
  <si>
    <t>34.206199645996094</t>
  </si>
  <si>
    <t>-97.2311019897461</t>
  </si>
  <si>
    <t>35.81330108642578</t>
  </si>
  <si>
    <t>-95.75330352783203</t>
  </si>
  <si>
    <t>35.43560028076172</t>
  </si>
  <si>
    <t>-94.47489929199219</t>
  </si>
  <si>
    <t>34.229167</t>
  </si>
  <si>
    <t>-96.749167</t>
  </si>
  <si>
    <t>33.9359016418457</t>
  </si>
  <si>
    <t>-97.05449676513672</t>
  </si>
  <si>
    <t>36.491798400878906</t>
  </si>
  <si>
    <t>-95.05020141601562</t>
  </si>
  <si>
    <t>33.778542</t>
  </si>
  <si>
    <t>-97.131458</t>
  </si>
  <si>
    <t>35.48429870605469</t>
  </si>
  <si>
    <t>-94.84190368652344</t>
  </si>
  <si>
    <t>36.4695015</t>
  </si>
  <si>
    <t>-95.6678009</t>
  </si>
  <si>
    <t>36.96670150756836</t>
  </si>
  <si>
    <t>-100.31700134277344</t>
  </si>
  <si>
    <t>36.08340072631836</t>
  </si>
  <si>
    <t>-97.71700286865234</t>
  </si>
  <si>
    <t>36.530601501464844</t>
  </si>
  <si>
    <t>-98.63670349121094</t>
  </si>
  <si>
    <t>34.14619827270508</t>
  </si>
  <si>
    <t>McCrays Airport</t>
  </si>
  <si>
    <t>36.95905</t>
  </si>
  <si>
    <t>-98.07554</t>
  </si>
  <si>
    <t>36.96002</t>
  </si>
  <si>
    <t>-98.03039</t>
  </si>
  <si>
    <t>36.650001525878906</t>
  </si>
  <si>
    <t>36.10419845581055</t>
  </si>
  <si>
    <t>-97.93699645996094</t>
  </si>
  <si>
    <t>36.996700286865234</t>
  </si>
  <si>
    <t>-99.00479888916016</t>
  </si>
  <si>
    <t>35.714500427246094</t>
  </si>
  <si>
    <t>-97.22589874267578</t>
  </si>
  <si>
    <t>36.068102</t>
  </si>
  <si>
    <t>-97.849713</t>
  </si>
  <si>
    <t>36.397300720214844</t>
  </si>
  <si>
    <t>-95.90499877929688</t>
  </si>
  <si>
    <t>35.022300720214844</t>
  </si>
  <si>
    <t>-94.70439910888672</t>
  </si>
  <si>
    <t>34.987416</t>
  </si>
  <si>
    <t>-97.8107833</t>
  </si>
  <si>
    <t>34.24869918823242</t>
  </si>
  <si>
    <t>-97.20919799804688</t>
  </si>
  <si>
    <t>34.629834</t>
  </si>
  <si>
    <t>-97.815</t>
  </si>
  <si>
    <t>36.55670166015625</t>
  </si>
  <si>
    <t>34.547095</t>
  </si>
  <si>
    <t>-97.909616</t>
  </si>
  <si>
    <t>33.878781</t>
  </si>
  <si>
    <t>-96.082528</t>
  </si>
  <si>
    <t>36.503744</t>
  </si>
  <si>
    <t>-98.008838</t>
  </si>
  <si>
    <t>36.212716</t>
  </si>
  <si>
    <t>-98.903291</t>
  </si>
  <si>
    <t>34.829498291015625</t>
  </si>
  <si>
    <t>-96.0342025756836</t>
  </si>
  <si>
    <t>35.415877</t>
  </si>
  <si>
    <t>-98.542486</t>
  </si>
  <si>
    <t>36.559107</t>
  </si>
  <si>
    <t>-95.431694</t>
  </si>
  <si>
    <t>34.25680160522461</t>
  </si>
  <si>
    <t>-98.24120330810547</t>
  </si>
  <si>
    <t>34.72869873046875</t>
  </si>
  <si>
    <t>34.69169998168945</t>
  </si>
  <si>
    <t>-99.34480285644531</t>
  </si>
  <si>
    <t>34.575769</t>
  </si>
  <si>
    <t>-99.35127</t>
  </si>
  <si>
    <t>34.30009841918945</t>
  </si>
  <si>
    <t>-96.91699981689453</t>
  </si>
  <si>
    <t>33.902000427246094</t>
  </si>
  <si>
    <t>-96.47219848632812</t>
  </si>
  <si>
    <t>-95.88359832763672</t>
  </si>
  <si>
    <t>36.354801177978516</t>
  </si>
  <si>
    <t>-95.80329895019531</t>
  </si>
  <si>
    <t>36.48899841308594</t>
  </si>
  <si>
    <t>-94.95829772949219</t>
  </si>
  <si>
    <t>35.75640106201172</t>
  </si>
  <si>
    <t>-97.08480072021484</t>
  </si>
  <si>
    <t>28.9347991943</t>
  </si>
  <si>
    <t>47.791900634799994</t>
  </si>
  <si>
    <t>29.34670066833496</t>
  </si>
  <si>
    <t>47.52080154418945</t>
  </si>
  <si>
    <t>29.226600646972656</t>
  </si>
  <si>
    <t>47.96889877319336</t>
  </si>
  <si>
    <t>29.697599411010742</t>
  </si>
  <si>
    <t>47.43600082397461</t>
  </si>
  <si>
    <t>-5.55666666667</t>
  </si>
  <si>
    <t>141.032777778</t>
  </si>
  <si>
    <t>45.66529846191406</t>
  </si>
  <si>
    <t>-119.38600158691406</t>
  </si>
  <si>
    <t>45.44820022583008</t>
  </si>
  <si>
    <t>-122.5</t>
  </si>
  <si>
    <t>45.166500091552734</t>
  </si>
  <si>
    <t>45.14619827270508</t>
  </si>
  <si>
    <t>-122.61799621582031</t>
  </si>
  <si>
    <t>34.883399963378906</t>
  </si>
  <si>
    <t>-98.75029754638672</t>
  </si>
  <si>
    <t>35.654524</t>
  </si>
  <si>
    <t>-98.605793</t>
  </si>
  <si>
    <t>35.788998</t>
  </si>
  <si>
    <t>-98.597</t>
  </si>
  <si>
    <t>34.915401458740234</t>
  </si>
  <si>
    <t>-96.12940216064453</t>
  </si>
  <si>
    <t>35.99729919433594</t>
  </si>
  <si>
    <t>-95.25890350341797</t>
  </si>
  <si>
    <t>36.779894</t>
  </si>
  <si>
    <t>-97.008116</t>
  </si>
  <si>
    <t>35.95009994506836</t>
  </si>
  <si>
    <t>-96.10440063476562</t>
  </si>
  <si>
    <t>35.735819</t>
  </si>
  <si>
    <t>-97.189254</t>
  </si>
  <si>
    <t>36.401963</t>
  </si>
  <si>
    <t>-98.452982</t>
  </si>
  <si>
    <t>OL26</t>
  </si>
  <si>
    <t>Goaround Airport</t>
  </si>
  <si>
    <t>33.900698</t>
  </si>
  <si>
    <t>-95.836058</t>
  </si>
  <si>
    <t>OL31</t>
  </si>
  <si>
    <t>Red Baron Ranch Airport</t>
  </si>
  <si>
    <t>35.940357</t>
  </si>
  <si>
    <t>-95.727607</t>
  </si>
  <si>
    <t>59.709391</t>
  </si>
  <si>
    <t>-151.4961</t>
  </si>
  <si>
    <t>33.820899963378906</t>
  </si>
  <si>
    <t>35.488399505615234</t>
  </si>
  <si>
    <t>OLH</t>
  </si>
  <si>
    <t>57.218102</t>
  </si>
  <si>
    <t>-153.270004</t>
  </si>
  <si>
    <t>70.49971</t>
  </si>
  <si>
    <t>-149.879535</t>
  </si>
  <si>
    <t>34.589298248291016</t>
  </si>
  <si>
    <t>36.01129913330078</t>
  </si>
  <si>
    <t>-5.3897222222200005</t>
  </si>
  <si>
    <t>141.515277778</t>
  </si>
  <si>
    <t>33.850799560546875</t>
  </si>
  <si>
    <t>25.6142292023</t>
  </si>
  <si>
    <t>56.2444000244</t>
  </si>
  <si>
    <t>22.4919444444</t>
  </si>
  <si>
    <t>57.3838888889</t>
  </si>
  <si>
    <t>19.501944</t>
  </si>
  <si>
    <t>57.634167</t>
  </si>
  <si>
    <t>Mussanah Airport</t>
  </si>
  <si>
    <t>23.640556</t>
  </si>
  <si>
    <t>57.4875</t>
  </si>
  <si>
    <t>OM-0007</t>
  </si>
  <si>
    <t>Ras Al Hadd Airport</t>
  </si>
  <si>
    <t>22.25691</t>
  </si>
  <si>
    <t>59.74067</t>
  </si>
  <si>
    <t>Ras Al Hadd</t>
  </si>
  <si>
    <t>24.284000396728516</t>
  </si>
  <si>
    <t>52.58039855957031</t>
  </si>
  <si>
    <t>24.51889991760254</t>
  </si>
  <si>
    <t>54.980098724365234</t>
  </si>
  <si>
    <t>54.651100158691406</t>
  </si>
  <si>
    <t>23.599700927734375</t>
  </si>
  <si>
    <t>53.379398345947266</t>
  </si>
  <si>
    <t>24.428300857543945</t>
  </si>
  <si>
    <t>54.458099365234375</t>
  </si>
  <si>
    <t>24.378889083862305</t>
  </si>
  <si>
    <t>54.31611251831055</t>
  </si>
  <si>
    <t>24.726505</t>
  </si>
  <si>
    <t>54.832259</t>
  </si>
  <si>
    <t>24.073999404907227</t>
  </si>
  <si>
    <t>52.463600158691406</t>
  </si>
  <si>
    <t>24.187400817871094</t>
  </si>
  <si>
    <t>52.61399841308594</t>
  </si>
  <si>
    <t>24.261699676513672</t>
  </si>
  <si>
    <t>55.60919952392578</t>
  </si>
  <si>
    <t>24.248199462900004</t>
  </si>
  <si>
    <t>54.547698974599996</t>
  </si>
  <si>
    <t>24.930599212646484</t>
  </si>
  <si>
    <t>52.855098724365234</t>
  </si>
  <si>
    <t>24.780500411987305</t>
  </si>
  <si>
    <t>52.559898376464844</t>
  </si>
  <si>
    <t>25.14620018005371</t>
  </si>
  <si>
    <t>52.87369918823242</t>
  </si>
  <si>
    <t>24.862491607666016</t>
  </si>
  <si>
    <t>53.07714080810547</t>
  </si>
  <si>
    <t>24.283611</t>
  </si>
  <si>
    <t>52.580278</t>
  </si>
  <si>
    <t>25.2527999878</t>
  </si>
  <si>
    <t>55.3643989563</t>
  </si>
  <si>
    <t>25.0268001556</t>
  </si>
  <si>
    <t>55.3661994934</t>
  </si>
  <si>
    <t>24.896356</t>
  </si>
  <si>
    <t>55.161389</t>
  </si>
  <si>
    <t>25.112199783325195</t>
  </si>
  <si>
    <t>56.32400131225586</t>
  </si>
  <si>
    <t>18.281</t>
  </si>
  <si>
    <t>76.0574</t>
  </si>
  <si>
    <t>25.613500595092773</t>
  </si>
  <si>
    <t>55.93880081176758</t>
  </si>
  <si>
    <t>25.752777099609375</t>
  </si>
  <si>
    <t>55.95944595336914</t>
  </si>
  <si>
    <t>25.32859992980957</t>
  </si>
  <si>
    <t>55.5172004699707</t>
  </si>
  <si>
    <t>38.88420104980469</t>
  </si>
  <si>
    <t>-92.9854965209961</t>
  </si>
  <si>
    <t>25.57722282409668</t>
  </si>
  <si>
    <t>55.6511116027832</t>
  </si>
  <si>
    <t>13.7597</t>
  </si>
  <si>
    <t>104.97173</t>
  </si>
  <si>
    <t>-8.67436111111</t>
  </si>
  <si>
    <t>147.262416667</t>
  </si>
  <si>
    <t>16.990400314331055</t>
  </si>
  <si>
    <t>53.35879898071289</t>
  </si>
  <si>
    <t>24.241111</t>
  </si>
  <si>
    <t>55.784722</t>
  </si>
  <si>
    <t>22.354759318</t>
  </si>
  <si>
    <t>56.4841461182</t>
  </si>
  <si>
    <t>22.869199752807617</t>
  </si>
  <si>
    <t>57.54330062866211</t>
  </si>
  <si>
    <t>21.3829994202</t>
  </si>
  <si>
    <t>57.0499992371</t>
  </si>
  <si>
    <t>19.966999053955078</t>
  </si>
  <si>
    <t>56.28300094604492</t>
  </si>
  <si>
    <t>22.732777777800003</t>
  </si>
  <si>
    <t>58.5136111111</t>
  </si>
  <si>
    <t>22.891700744628906</t>
  </si>
  <si>
    <t>57.75830078125</t>
  </si>
  <si>
    <t>19.4749</t>
  </si>
  <si>
    <t>57.3083</t>
  </si>
  <si>
    <t>26.17099952697754</t>
  </si>
  <si>
    <t>56.2406005859375</t>
  </si>
  <si>
    <t>22.8049846844</t>
  </si>
  <si>
    <t>55.3733682632</t>
  </si>
  <si>
    <t>20.675399780273438</t>
  </si>
  <si>
    <t>58.890499114990234</t>
  </si>
  <si>
    <t>23.593299865722656</t>
  </si>
  <si>
    <t>58.284400939941406</t>
  </si>
  <si>
    <t>18.13599967956543</t>
  </si>
  <si>
    <t>55.182098388671875</t>
  </si>
  <si>
    <t>17.038700103759766</t>
  </si>
  <si>
    <t>54.09130096435547</t>
  </si>
  <si>
    <t>24.38604</t>
  </si>
  <si>
    <t>56.62541</t>
  </si>
  <si>
    <t>23.066999435424805</t>
  </si>
  <si>
    <t>57.650001525878906</t>
  </si>
  <si>
    <t>17.666000366210938</t>
  </si>
  <si>
    <t>54.024600982666016</t>
  </si>
  <si>
    <t>22.201499938964844</t>
  </si>
  <si>
    <t>56.034400939941406</t>
  </si>
  <si>
    <t>27.20050048828125</t>
  </si>
  <si>
    <t>69.15380096435547</t>
  </si>
  <si>
    <t>31.18779945373535</t>
  </si>
  <si>
    <t>70.18450164794922</t>
  </si>
  <si>
    <t>27.846500396728516</t>
  </si>
  <si>
    <t>65.16000366210938</t>
  </si>
  <si>
    <t>28.356199264526367</t>
  </si>
  <si>
    <t>70.6001968383789</t>
  </si>
  <si>
    <t>30.34000015258789</t>
  </si>
  <si>
    <t>70.55670166015625</t>
  </si>
  <si>
    <t>30.252899169921875</t>
  </si>
  <si>
    <t>70.21289825439453</t>
  </si>
  <si>
    <t>UEPL Khaskheli Airstrip</t>
  </si>
  <si>
    <t>24.787201</t>
  </si>
  <si>
    <t>68.557198</t>
  </si>
  <si>
    <t>26.740800857543945</t>
  </si>
  <si>
    <t>67.6666030883789</t>
  </si>
  <si>
    <t>30.49489974975586</t>
  </si>
  <si>
    <t>70.97109985351562</t>
  </si>
  <si>
    <t>32.4244995117</t>
  </si>
  <si>
    <t>71.4585037231</t>
  </si>
  <si>
    <t>26.19809913635254</t>
  </si>
  <si>
    <t>67.50370025634766</t>
  </si>
  <si>
    <t>32.0778007507</t>
  </si>
  <si>
    <t>73.79019927979999</t>
  </si>
  <si>
    <t>30.091400146484375</t>
  </si>
  <si>
    <t>72.15380096435547</t>
  </si>
  <si>
    <t>29.263999938964844</t>
  </si>
  <si>
    <t>70.1864013671875</t>
  </si>
  <si>
    <t>33.38759994506836</t>
  </si>
  <si>
    <t>70.58879852294922</t>
  </si>
  <si>
    <t>32.60139846801758</t>
  </si>
  <si>
    <t>73.5083999633789</t>
  </si>
  <si>
    <t>32.8785018921</t>
  </si>
  <si>
    <t>73.60530090329999</t>
  </si>
  <si>
    <t>32.62910079956055</t>
  </si>
  <si>
    <t>73.02259826660156</t>
  </si>
  <si>
    <t>32.23899841308594</t>
  </si>
  <si>
    <t>74.13099670410156</t>
  </si>
  <si>
    <t>29.92329978942871</t>
  </si>
  <si>
    <t>66.74610137939453</t>
  </si>
  <si>
    <t>28.470600128173828</t>
  </si>
  <si>
    <t>69.5990982055664</t>
  </si>
  <si>
    <t>28.036100387573242</t>
  </si>
  <si>
    <t>69.67489624023438</t>
  </si>
  <si>
    <t>28.27400016784668</t>
  </si>
  <si>
    <t>69.2760009765625</t>
  </si>
  <si>
    <t>28.819400787353516</t>
  </si>
  <si>
    <t>62.7307014465332</t>
  </si>
  <si>
    <t>29.04050064086914</t>
  </si>
  <si>
    <t>61.64739990234375</t>
  </si>
  <si>
    <t>26.25189971923828</t>
  </si>
  <si>
    <t>63.13029861450195</t>
  </si>
  <si>
    <t>27.813100814819336</t>
  </si>
  <si>
    <t>69.16709899902344</t>
  </si>
  <si>
    <t>34.200001</t>
  </si>
  <si>
    <t>73.25</t>
  </si>
  <si>
    <t>32.056098938</t>
  </si>
  <si>
    <t>72.94840240479999</t>
  </si>
  <si>
    <t>29.49220085144043</t>
  </si>
  <si>
    <t>71.11840057373047</t>
  </si>
  <si>
    <t>32.9729</t>
  </si>
  <si>
    <t>70.527901</t>
  </si>
  <si>
    <t>29.946300506591797</t>
  </si>
  <si>
    <t>73.24909973144531</t>
  </si>
  <si>
    <t>29.348100662231445</t>
  </si>
  <si>
    <t>71.71800231933594</t>
  </si>
  <si>
    <t>35.886600494384766</t>
  </si>
  <si>
    <t>71.80059814453125</t>
  </si>
  <si>
    <t>35.426700592</t>
  </si>
  <si>
    <t>74.081703186</t>
  </si>
  <si>
    <t>33.968101501464844</t>
  </si>
  <si>
    <t>71.96749877929688</t>
  </si>
  <si>
    <t>28.878299713100002</t>
  </si>
  <si>
    <t>64.3998031616</t>
  </si>
  <si>
    <t>26.5545005798</t>
  </si>
  <si>
    <t>67.67459869380001</t>
  </si>
  <si>
    <t>29.961000442504883</t>
  </si>
  <si>
    <t>70.48590087890625</t>
  </si>
  <si>
    <t>70.89659881591797</t>
  </si>
  <si>
    <t>28.5</t>
  </si>
  <si>
    <t>69.69999694824219</t>
  </si>
  <si>
    <t>31.364999771118164</t>
  </si>
  <si>
    <t>72.99479675292969</t>
  </si>
  <si>
    <t>25.233299255371094</t>
  </si>
  <si>
    <t>62.329498291015625</t>
  </si>
  <si>
    <t>35.918800354003906</t>
  </si>
  <si>
    <t>74.33360290527344</t>
  </si>
  <si>
    <t>33.549</t>
  </si>
  <si>
    <t>72.82566</t>
  </si>
  <si>
    <t>28.28420066833496</t>
  </si>
  <si>
    <t>68.44969940185547</t>
  </si>
  <si>
    <t>25.067800521900004</t>
  </si>
  <si>
    <t>61.8054008484</t>
  </si>
  <si>
    <t>24.827932357788086</t>
  </si>
  <si>
    <t>66.6644287109375</t>
  </si>
  <si>
    <t>24.9065</t>
  </si>
  <si>
    <t>67.160797</t>
  </si>
  <si>
    <t>25.3181</t>
  </si>
  <si>
    <t>68.366096</t>
  </si>
  <si>
    <t>25.525999069213867</t>
  </si>
  <si>
    <t>69.77179718017578</t>
  </si>
  <si>
    <t>24.729000091552734</t>
  </si>
  <si>
    <t>67.58760070800781</t>
  </si>
  <si>
    <t>27.790599823</t>
  </si>
  <si>
    <t>66.6473007202</t>
  </si>
  <si>
    <t>24.784299850463867</t>
  </si>
  <si>
    <t>67.13899993896484</t>
  </si>
  <si>
    <t>28.597200393676758</t>
  </si>
  <si>
    <t>65.42250061035156</t>
  </si>
  <si>
    <t>33.5699996948</t>
  </si>
  <si>
    <t>71.4400024414</t>
  </si>
  <si>
    <t>31.5216007232666</t>
  </si>
  <si>
    <t>74.40360260009766</t>
  </si>
  <si>
    <t>31.494800567626953</t>
  </si>
  <si>
    <t>74.34619903564453</t>
  </si>
  <si>
    <t>30.355499267578125</t>
  </si>
  <si>
    <t>68.6135025024414</t>
  </si>
  <si>
    <t>73.63839721679688</t>
  </si>
  <si>
    <t>34.3390007019043</t>
  </si>
  <si>
    <t>73.50859832763672</t>
  </si>
  <si>
    <t>32.5630989074707</t>
  </si>
  <si>
    <t>71.5707015991211</t>
  </si>
  <si>
    <t>27.3351993560791</t>
  </si>
  <si>
    <t>68.14309692382812</t>
  </si>
  <si>
    <t>25.682501</t>
  </si>
  <si>
    <t>69.0728</t>
  </si>
  <si>
    <t>33.01470184326172</t>
  </si>
  <si>
    <t>70.06439971923828</t>
  </si>
  <si>
    <t>25.68280029296875</t>
  </si>
  <si>
    <t>69.07279968261719</t>
  </si>
  <si>
    <t>24.893600463867188</t>
  </si>
  <si>
    <t>66.93879699707031</t>
  </si>
  <si>
    <t>33.8690986633</t>
  </si>
  <si>
    <t>72.4009017944</t>
  </si>
  <si>
    <t>30.20319938659668</t>
  </si>
  <si>
    <t>71.41909790039062</t>
  </si>
  <si>
    <t>26.2194</t>
  </si>
  <si>
    <t>68.390099</t>
  </si>
  <si>
    <t>29.538999557495117</t>
  </si>
  <si>
    <t>66.02330017089844</t>
  </si>
  <si>
    <t>30.740999221800003</t>
  </si>
  <si>
    <t>73.3576965332</t>
  </si>
  <si>
    <t>25.274700164799995</t>
  </si>
  <si>
    <t>64.58599853519999</t>
  </si>
  <si>
    <t>33.902099609400004</t>
  </si>
  <si>
    <t>70.0716018677</t>
  </si>
  <si>
    <t>26.954500198364258</t>
  </si>
  <si>
    <t>64.13249969482422</t>
  </si>
  <si>
    <t>25.29050064086914</t>
  </si>
  <si>
    <t>63.34510040283203</t>
  </si>
  <si>
    <t>66.9854965209961</t>
  </si>
  <si>
    <t>33.993900299072266</t>
  </si>
  <si>
    <t>71.51460266113281</t>
  </si>
  <si>
    <t>33.56019973754883</t>
  </si>
  <si>
    <t>73.033203125</t>
  </si>
  <si>
    <t>30.251399993896484</t>
  </si>
  <si>
    <t>66.93779754638672</t>
  </si>
  <si>
    <t>28.383899688720703</t>
  </si>
  <si>
    <t>70.27960205078125</t>
  </si>
  <si>
    <t>33.616699</t>
  </si>
  <si>
    <t>73.099197</t>
  </si>
  <si>
    <t>30.758100509643555</t>
  </si>
  <si>
    <t>72.28250122070312</t>
  </si>
  <si>
    <t>34.08110046386719</t>
  </si>
  <si>
    <t>71.97260284423828</t>
  </si>
  <si>
    <t>33.849700927734375</t>
  </si>
  <si>
    <t>73.79810333251953</t>
  </si>
  <si>
    <t>29.571199417114258</t>
  </si>
  <si>
    <t>67.847900390625</t>
  </si>
  <si>
    <t>35.33549880981445</t>
  </si>
  <si>
    <t>75.53600311279297</t>
  </si>
  <si>
    <t>24.87420082092285</t>
  </si>
  <si>
    <t>67.11849975585938</t>
  </si>
  <si>
    <t>27.722000122070312</t>
  </si>
  <si>
    <t>68.79170227050781</t>
  </si>
  <si>
    <t>26.473100662231445</t>
  </si>
  <si>
    <t>67.71720123291016</t>
  </si>
  <si>
    <t>31.708499908447266</t>
  </si>
  <si>
    <t>74.01020050048828</t>
  </si>
  <si>
    <t>32.04859924316406</t>
  </si>
  <si>
    <t>72.66500091552734</t>
  </si>
  <si>
    <t>34.8135986328125</t>
  </si>
  <si>
    <t>72.35279846191406</t>
  </si>
  <si>
    <t>32.5355567932</t>
  </si>
  <si>
    <t>74.3638916016</t>
  </si>
  <si>
    <t>28.645099639892578</t>
  </si>
  <si>
    <t>69.1769027709961</t>
  </si>
  <si>
    <t>31.88944435119629</t>
  </si>
  <si>
    <t>72.39167022705078</t>
  </si>
  <si>
    <t>33.9860992432</t>
  </si>
  <si>
    <t>72.61139678960001</t>
  </si>
  <si>
    <t>24.84149932861328</t>
  </si>
  <si>
    <t>68.8384017944336</t>
  </si>
  <si>
    <t>61.595401763916016</t>
  </si>
  <si>
    <t>25.986400604248047</t>
  </si>
  <si>
    <t>63.03020095825195</t>
  </si>
  <si>
    <t>32.3046989440918</t>
  </si>
  <si>
    <t>69.57039642333984</t>
  </si>
  <si>
    <t>31.358400344848633</t>
  </si>
  <si>
    <t>69.4636001586914</t>
  </si>
  <si>
    <t>45.43450164794922</t>
  </si>
  <si>
    <t>44.33570098876953</t>
  </si>
  <si>
    <t>-121.0199966430664</t>
  </si>
  <si>
    <t>44.029598236083984</t>
  </si>
  <si>
    <t>-121.16500091552734</t>
  </si>
  <si>
    <t>45.362098693847656</t>
  </si>
  <si>
    <t>-123.35600280761719</t>
  </si>
  <si>
    <t>42.53900146484375</t>
  </si>
  <si>
    <t>-122.9229965209961</t>
  </si>
  <si>
    <t>44.76240158</t>
  </si>
  <si>
    <t>-119.1019974</t>
  </si>
  <si>
    <t>43.12879943847656</t>
  </si>
  <si>
    <t>42.335601806640625</t>
  </si>
  <si>
    <t>-118.25800323486328</t>
  </si>
  <si>
    <t>42.649600982666016</t>
  </si>
  <si>
    <t>-118.99199676513672</t>
  </si>
  <si>
    <t>44.91239929199219</t>
  </si>
  <si>
    <t>-117.95800018310547</t>
  </si>
  <si>
    <t>45.00429916381836</t>
  </si>
  <si>
    <t>-116.8489990234375</t>
  </si>
  <si>
    <t>44.50239944458008</t>
  </si>
  <si>
    <t>-119.37200164794922</t>
  </si>
  <si>
    <t>43.74150085449219</t>
  </si>
  <si>
    <t>-118.06400299072266</t>
  </si>
  <si>
    <t>45.05739974975586</t>
  </si>
  <si>
    <t>-117.96800231933594</t>
  </si>
  <si>
    <t>44.411800384521484</t>
  </si>
  <si>
    <t>-118.69100189208984</t>
  </si>
  <si>
    <t>44.658199310302734</t>
  </si>
  <si>
    <t>-123.14299774169922</t>
  </si>
  <si>
    <t>44.59320068359375</t>
  </si>
  <si>
    <t>-122.98999786376953</t>
  </si>
  <si>
    <t>44.619300842285156</t>
  </si>
  <si>
    <t>-123.03199768066406</t>
  </si>
  <si>
    <t>46.161399841308594</t>
  </si>
  <si>
    <t>-123.63999938964844</t>
  </si>
  <si>
    <t>45.82120132446289</t>
  </si>
  <si>
    <t>-118.49800109863281</t>
  </si>
  <si>
    <t>44.84479904174805</t>
  </si>
  <si>
    <t>-122.9010009765625</t>
  </si>
  <si>
    <t>42.12770080566406</t>
  </si>
  <si>
    <t>-120.48400115966797</t>
  </si>
  <si>
    <t>45.633201599121094</t>
  </si>
  <si>
    <t>-123.16799926757812</t>
  </si>
  <si>
    <t>45.44150162</t>
  </si>
  <si>
    <t>-122.8929977</t>
  </si>
  <si>
    <t>44.00320053100586</t>
  </si>
  <si>
    <t>45.44260025024414</t>
  </si>
  <si>
    <t>45.079309</t>
  </si>
  <si>
    <t>-122.92594</t>
  </si>
  <si>
    <t>44.65760040283203</t>
  </si>
  <si>
    <t>45.255699157714844</t>
  </si>
  <si>
    <t>-122.6510009765625</t>
  </si>
  <si>
    <t>45.20759963989258</t>
  </si>
  <si>
    <t>-122.66899871826172</t>
  </si>
  <si>
    <t>44.19710159301758</t>
  </si>
  <si>
    <t>45.383201599121094</t>
  </si>
  <si>
    <t>-120.46800231933594</t>
  </si>
  <si>
    <t>44.18830108642578</t>
  </si>
  <si>
    <t>-123.18900299072266</t>
  </si>
  <si>
    <t>45.19430160522461</t>
  </si>
  <si>
    <t>-120.21700286865234</t>
  </si>
  <si>
    <t>45.48569869995117</t>
  </si>
  <si>
    <t>44.719600677490234</t>
  </si>
  <si>
    <t>-122.69999694824219</t>
  </si>
  <si>
    <t>44.4734992980957</t>
  </si>
  <si>
    <t>-123.3030014038086</t>
  </si>
  <si>
    <t>45.14569854736328</t>
  </si>
  <si>
    <t>-121.22899627685547</t>
  </si>
  <si>
    <t>44.5984992980957</t>
  </si>
  <si>
    <t>-123.20700073242188</t>
  </si>
  <si>
    <t>43.86869812011719</t>
  </si>
  <si>
    <t>-123.03399658203125</t>
  </si>
  <si>
    <t>45.33150100708008</t>
  </si>
  <si>
    <t>45.436500549316406</t>
  </si>
  <si>
    <t>-121.16600036621094</t>
  </si>
  <si>
    <t>45.67839813232422</t>
  </si>
  <si>
    <t>-123.18599700927734</t>
  </si>
  <si>
    <t>45.96379852294922</t>
  </si>
  <si>
    <t>-117.23500061035156</t>
  </si>
  <si>
    <t>45.354801177978516</t>
  </si>
  <si>
    <t>-122.34600067138672</t>
  </si>
  <si>
    <t>45.30400085449219</t>
  </si>
  <si>
    <t>44.85960006713867</t>
  </si>
  <si>
    <t>-117.08799743652344</t>
  </si>
  <si>
    <t>45.442100524902344</t>
  </si>
  <si>
    <t>-122.322998046875</t>
  </si>
  <si>
    <t>42.778765</t>
  </si>
  <si>
    <t>-123.734557</t>
  </si>
  <si>
    <t>42.701677</t>
  </si>
  <si>
    <t>-123.806412</t>
  </si>
  <si>
    <t>Agness</t>
  </si>
  <si>
    <t>44.8003997803</t>
  </si>
  <si>
    <t>-123.15599823</t>
  </si>
  <si>
    <t>44.272098541259766</t>
  </si>
  <si>
    <t>-123.06099700927734</t>
  </si>
  <si>
    <t>45.5597991943</t>
  </si>
  <si>
    <t>-123.019996643</t>
  </si>
  <si>
    <t>44.81230163574219</t>
  </si>
  <si>
    <t>-123.1500015258789</t>
  </si>
  <si>
    <t>44.755401611299995</t>
  </si>
  <si>
    <t>-123.04699707</t>
  </si>
  <si>
    <t>44.966111</t>
  </si>
  <si>
    <t>-122.9225</t>
  </si>
  <si>
    <t>44.999900817871094</t>
  </si>
  <si>
    <t>-120.0530014038086</t>
  </si>
  <si>
    <t>45.244300842285156</t>
  </si>
  <si>
    <t>-123.12899780273438</t>
  </si>
  <si>
    <t>44.391700744628906</t>
  </si>
  <si>
    <t>-123.02999877929688</t>
  </si>
  <si>
    <t>45.049800872802734</t>
  </si>
  <si>
    <t>-123.23500061035156</t>
  </si>
  <si>
    <t>-122.90399932861328</t>
  </si>
  <si>
    <t>42.43870162963867</t>
  </si>
  <si>
    <t>-122.86399841308594</t>
  </si>
  <si>
    <t>33.7855987549</t>
  </si>
  <si>
    <t>42.4412002563</t>
  </si>
  <si>
    <t>33.33810043335</t>
  </si>
  <si>
    <t>43.597099304199</t>
  </si>
  <si>
    <t>37.09880065917969</t>
  </si>
  <si>
    <t>43.2666015625</t>
  </si>
  <si>
    <t>33.940201</t>
  </si>
  <si>
    <t>44.361599</t>
  </si>
  <si>
    <t>33.262500762900004</t>
  </si>
  <si>
    <t>44.2346000671</t>
  </si>
  <si>
    <t>36.305801</t>
  </si>
  <si>
    <t>43.1474</t>
  </si>
  <si>
    <t>36.5336990356</t>
  </si>
  <si>
    <t>44.3399009705</t>
  </si>
  <si>
    <t>36.23759841918945</t>
  </si>
  <si>
    <t>43.963199615478516</t>
  </si>
  <si>
    <t>57.885399</t>
  </si>
  <si>
    <t>-152.845993</t>
  </si>
  <si>
    <t>35.46950149536133</t>
  </si>
  <si>
    <t>44.348899841308594</t>
  </si>
  <si>
    <t>30.549100875854492</t>
  </si>
  <si>
    <t>47.66210174560547</t>
  </si>
  <si>
    <t>31.989853</t>
  </si>
  <si>
    <t>44.404317</t>
  </si>
  <si>
    <t>35.76720047</t>
  </si>
  <si>
    <t>43.125099182099994</t>
  </si>
  <si>
    <t>34.67319869995117</t>
  </si>
  <si>
    <t>43.542999267578125</t>
  </si>
  <si>
    <t>35.5617485046</t>
  </si>
  <si>
    <t>45.316738128699996</t>
  </si>
  <si>
    <t>36.28310012817383</t>
  </si>
  <si>
    <t>42.40299987792969</t>
  </si>
  <si>
    <t>33.52389907836914</t>
  </si>
  <si>
    <t>44.25669860839844</t>
  </si>
  <si>
    <t>30.935801</t>
  </si>
  <si>
    <t>46.090099</t>
  </si>
  <si>
    <t>32.481998443603516</t>
  </si>
  <si>
    <t>45.75709915161133</t>
  </si>
  <si>
    <t>35.732200622558594</t>
  </si>
  <si>
    <t>37.10419845581055</t>
  </si>
  <si>
    <t>35.11819839477539</t>
  </si>
  <si>
    <t>35.75469970703125</t>
  </si>
  <si>
    <t>38.56679916381836</t>
  </si>
  <si>
    <t>32.7052001953125</t>
  </si>
  <si>
    <t>33.60960006713867</t>
  </si>
  <si>
    <t>36.749000549316406</t>
  </si>
  <si>
    <t>36.09669876098633</t>
  </si>
  <si>
    <t>37.936500549316406</t>
  </si>
  <si>
    <t>33.2864990234375</t>
  </si>
  <si>
    <t>36.457401275634766</t>
  </si>
  <si>
    <t>33.91899871826172</t>
  </si>
  <si>
    <t>36.866600036621094</t>
  </si>
  <si>
    <t>34.490299</t>
  </si>
  <si>
    <t>36.909004</t>
  </si>
  <si>
    <t>36.18709945678711</t>
  </si>
  <si>
    <t>37.58319854736328</t>
  </si>
  <si>
    <t>33.4775</t>
  </si>
  <si>
    <t>36.2234</t>
  </si>
  <si>
    <t>33.68239974975586</t>
  </si>
  <si>
    <t>37.21390151977539</t>
  </si>
  <si>
    <t>33.077301025390625</t>
  </si>
  <si>
    <t>36.55820846557617</t>
  </si>
  <si>
    <t>34.56909942626953</t>
  </si>
  <si>
    <t>36.57279968261719</t>
  </si>
  <si>
    <t>Minaq Air Base</t>
  </si>
  <si>
    <t>36.521599</t>
  </si>
  <si>
    <t>37.0415</t>
  </si>
  <si>
    <t>Minaq</t>
  </si>
  <si>
    <t>34.5225982666</t>
  </si>
  <si>
    <t>37.629901886</t>
  </si>
  <si>
    <t>37.22439956665039</t>
  </si>
  <si>
    <t>33.4114990234375</t>
  </si>
  <si>
    <t>36.51559829711914</t>
  </si>
  <si>
    <t>35.2854</t>
  </si>
  <si>
    <t>40.175999</t>
  </si>
  <si>
    <t>-7.82777777778</t>
  </si>
  <si>
    <t>147.080638889</t>
  </si>
  <si>
    <t>-2.91555555556</t>
  </si>
  <si>
    <t>141.297305556</t>
  </si>
  <si>
    <t>37.020599</t>
  </si>
  <si>
    <t>41.191399</t>
  </si>
  <si>
    <t>35.401100158691406</t>
  </si>
  <si>
    <t>35.948699951171875</t>
  </si>
  <si>
    <t>34.5574</t>
  </si>
  <si>
    <t>38.316898</t>
  </si>
  <si>
    <t>25.261101</t>
  </si>
  <si>
    <t>51.565102</t>
  </si>
  <si>
    <t>25.1173000336</t>
  </si>
  <si>
    <t>51.3149986267</t>
  </si>
  <si>
    <t>25.629601</t>
  </si>
  <si>
    <t>51.506699</t>
  </si>
  <si>
    <t>25.273056</t>
  </si>
  <si>
    <t>51.608056</t>
  </si>
  <si>
    <t>-9.898611</t>
  </si>
  <si>
    <t>-58.581944</t>
  </si>
  <si>
    <t>-6.577613</t>
  </si>
  <si>
    <t>155.771022</t>
  </si>
  <si>
    <t>13.278244</t>
  </si>
  <si>
    <t>19.710256</t>
  </si>
  <si>
    <t>34.997736</t>
  </si>
  <si>
    <t>-91.978145</t>
  </si>
  <si>
    <t>-28.0598</t>
  </si>
  <si>
    <t>141.5361</t>
  </si>
  <si>
    <t>13.174699783325195</t>
  </si>
  <si>
    <t>44.765098571777344</t>
  </si>
  <si>
    <t>15.601799964904785</t>
  </si>
  <si>
    <t>49.0806999206543</t>
  </si>
  <si>
    <t>12.829500198364258</t>
  </si>
  <si>
    <t>45.02880096435547</t>
  </si>
  <si>
    <t>16.010833</t>
  </si>
  <si>
    <t>43.176667</t>
  </si>
  <si>
    <t>14.551300048828125</t>
  </si>
  <si>
    <t>46.82619857788086</t>
  </si>
  <si>
    <t>18.71929931640625</t>
  </si>
  <si>
    <t>50.83689880371094</t>
  </si>
  <si>
    <t>14.105974</t>
  </si>
  <si>
    <t>45.441079</t>
  </si>
  <si>
    <t>14.781999588012695</t>
  </si>
  <si>
    <t>45.72010040283203</t>
  </si>
  <si>
    <t>17.3467006683</t>
  </si>
  <si>
    <t>44.621700286899994</t>
  </si>
  <si>
    <t>52.17499923706055</t>
  </si>
  <si>
    <t>14.753000259399414</t>
  </si>
  <si>
    <t>42.97629928588867</t>
  </si>
  <si>
    <t>15.368755</t>
  </si>
  <si>
    <t>42.612515</t>
  </si>
  <si>
    <t>15.469200134277344</t>
  </si>
  <si>
    <t>45.326900482177734</t>
  </si>
  <si>
    <t>13.9368</t>
  </si>
  <si>
    <t>45.657</t>
  </si>
  <si>
    <t>15.417</t>
  </si>
  <si>
    <t>51.682999</t>
  </si>
  <si>
    <t>14.6626</t>
  </si>
  <si>
    <t>49.375</t>
  </si>
  <si>
    <t>16.732999801635742</t>
  </si>
  <si>
    <t>15.300000190734863</t>
  </si>
  <si>
    <t>42.68299865722656</t>
  </si>
  <si>
    <t>16.967542</t>
  </si>
  <si>
    <t>43.728103</t>
  </si>
  <si>
    <t>Sa'dah</t>
  </si>
  <si>
    <t>15.476300239562988</t>
  </si>
  <si>
    <t>44.21969985961914</t>
  </si>
  <si>
    <t>12.63070011138916</t>
  </si>
  <si>
    <t>53.905799865722656</t>
  </si>
  <si>
    <t>Seiyun Hadhramaut International Airport</t>
  </si>
  <si>
    <t>15.9661</t>
  </si>
  <si>
    <t>48.7883</t>
  </si>
  <si>
    <t>Seiyun</t>
  </si>
  <si>
    <t>13.6859998703</t>
  </si>
  <si>
    <t>44.139099121099996</t>
  </si>
  <si>
    <t>16.200000762939453</t>
  </si>
  <si>
    <t>44.78300094604492</t>
  </si>
  <si>
    <t>-31.624885</t>
  </si>
  <si>
    <t>142.296143</t>
  </si>
  <si>
    <t>40.707000732421875</t>
  </si>
  <si>
    <t>-80.0302963256836</t>
  </si>
  <si>
    <t>-79.36160278320312</t>
  </si>
  <si>
    <t>35.96049880981445</t>
  </si>
  <si>
    <t>-119.30799865722656</t>
  </si>
  <si>
    <t>40.598899841308594</t>
  </si>
  <si>
    <t>-77.40570068359375</t>
  </si>
  <si>
    <t>40.734551</t>
  </si>
  <si>
    <t>-79.59569</t>
  </si>
  <si>
    <t>40.1083984375</t>
  </si>
  <si>
    <t>33.80059814453125</t>
  </si>
  <si>
    <t>40.737300872802734</t>
  </si>
  <si>
    <t>-75.7052001953125</t>
  </si>
  <si>
    <t>41.207000732421875</t>
  </si>
  <si>
    <t>-77.2260971069336</t>
  </si>
  <si>
    <t>42.12369918823242</t>
  </si>
  <si>
    <t>-85.71029663085938</t>
  </si>
  <si>
    <t>8.43165969849</t>
  </si>
  <si>
    <t>-77.96520233150001</t>
  </si>
  <si>
    <t>8.251649856567383</t>
  </si>
  <si>
    <t>9.2226</t>
  </si>
  <si>
    <t>-78.0236</t>
  </si>
  <si>
    <t>9.31346988678</t>
  </si>
  <si>
    <t>-79.101600647</t>
  </si>
  <si>
    <t>9.017219543457031</t>
  </si>
  <si>
    <t>-77.98069763183594</t>
  </si>
  <si>
    <t>8.390130043029785</t>
  </si>
  <si>
    <t>-82.8678970336914</t>
  </si>
  <si>
    <t>8.369119644165039</t>
  </si>
  <si>
    <t>-82.74700164794922</t>
  </si>
  <si>
    <t>9.13856029510498</t>
  </si>
  <si>
    <t>-79.24019622802734</t>
  </si>
  <si>
    <t>7.6628899574279785</t>
  </si>
  <si>
    <t>-81.006103515625</t>
  </si>
  <si>
    <t>9.453590393066406</t>
  </si>
  <si>
    <t>-79.08450317382812</t>
  </si>
  <si>
    <t>8.9453</t>
  </si>
  <si>
    <t>-77.7331</t>
  </si>
  <si>
    <t>9.064220428466797</t>
  </si>
  <si>
    <t>-78.0165023803711</t>
  </si>
  <si>
    <t>9.305184161299998</t>
  </si>
  <si>
    <t>-78.235874176</t>
  </si>
  <si>
    <t>9.4247</t>
  </si>
  <si>
    <t>-78.6269</t>
  </si>
  <si>
    <t>9.316789627075195</t>
  </si>
  <si>
    <t>-79.28299713134766</t>
  </si>
  <si>
    <t>9.250880241394043</t>
  </si>
  <si>
    <t>-78.49870300292969</t>
  </si>
  <si>
    <t>8.4566</t>
  </si>
  <si>
    <t>-78.9339</t>
  </si>
  <si>
    <t>8.72758960723877</t>
  </si>
  <si>
    <t>-77.68099975585938</t>
  </si>
  <si>
    <t>9.246580123901367</t>
  </si>
  <si>
    <t>-78.36250305175781</t>
  </si>
  <si>
    <t>9.188650131225586</t>
  </si>
  <si>
    <t>-77.99320220947266</t>
  </si>
  <si>
    <t>8.1528</t>
  </si>
  <si>
    <t>-77.687</t>
  </si>
  <si>
    <t>9.4339</t>
  </si>
  <si>
    <t>-78.5235</t>
  </si>
  <si>
    <t>7.5068</t>
  </si>
  <si>
    <t>-81.6981</t>
  </si>
  <si>
    <t>7.3713</t>
  </si>
  <si>
    <t>-80.846</t>
  </si>
  <si>
    <t>7.4148</t>
  </si>
  <si>
    <t>-80.4466</t>
  </si>
  <si>
    <t>7.7326</t>
  </si>
  <si>
    <t>-80.1403</t>
  </si>
  <si>
    <t>-78.19999694824219</t>
  </si>
  <si>
    <t>8.1072</t>
  </si>
  <si>
    <t>-77.7252</t>
  </si>
  <si>
    <t>8.338889</t>
  </si>
  <si>
    <t>-78.131944</t>
  </si>
  <si>
    <t>8.6287603378296</t>
  </si>
  <si>
    <t>-79.034698486328</t>
  </si>
  <si>
    <t>8.017000198364258</t>
  </si>
  <si>
    <t>41.67509841918945</t>
  </si>
  <si>
    <t>-80.43450164794922</t>
  </si>
  <si>
    <t>-80.18309783935547</t>
  </si>
  <si>
    <t>40.441200256347656</t>
  </si>
  <si>
    <t>-75.07489776611328</t>
  </si>
  <si>
    <t>39.7934</t>
  </si>
  <si>
    <t>-77.778099</t>
  </si>
  <si>
    <t>42.003700256347656</t>
  </si>
  <si>
    <t>-77.0999984741211</t>
  </si>
  <si>
    <t>41.094200134277344</t>
  </si>
  <si>
    <t>-77.41439819335938</t>
  </si>
  <si>
    <t>41.69729995727539</t>
  </si>
  <si>
    <t>-75.59490203857422</t>
  </si>
  <si>
    <t>42.020599365200006</t>
  </si>
  <si>
    <t>-80.070602417</t>
  </si>
  <si>
    <t>41.16529846191406</t>
  </si>
  <si>
    <t>-80.50260162353516</t>
  </si>
  <si>
    <t>-80.42230224609375</t>
  </si>
  <si>
    <t>39.72700119018555</t>
  </si>
  <si>
    <t>-77.11190032958984</t>
  </si>
  <si>
    <t>40.6593017578125</t>
  </si>
  <si>
    <t>-75.8738021850586</t>
  </si>
  <si>
    <t>40.76679992675781</t>
  </si>
  <si>
    <t>-75.77459716796875</t>
  </si>
  <si>
    <t>40.28340148925781</t>
  </si>
  <si>
    <t>-76.53939819335938</t>
  </si>
  <si>
    <t>41.9500999451</t>
  </si>
  <si>
    <t>-76.483001709</t>
  </si>
  <si>
    <t>40.43199920654297</t>
  </si>
  <si>
    <t>-75.6259994506836</t>
  </si>
  <si>
    <t>40.45289993286133</t>
  </si>
  <si>
    <t>-75.20379638671875</t>
  </si>
  <si>
    <t>40.7765007019043</t>
  </si>
  <si>
    <t>-77.21640014648438</t>
  </si>
  <si>
    <t>-76.38719940185547</t>
  </si>
  <si>
    <t>40.97359848022461</t>
  </si>
  <si>
    <t>-76.51860046386719</t>
  </si>
  <si>
    <t>41.41669845581055</t>
  </si>
  <si>
    <t>-76.93299865722656</t>
  </si>
  <si>
    <t>39.780799865722656</t>
  </si>
  <si>
    <t>-77.27870178222656</t>
  </si>
  <si>
    <t>41.3801</t>
  </si>
  <si>
    <t>-75.232399</t>
  </si>
  <si>
    <t>39.90850067138672</t>
  </si>
  <si>
    <t>-77.2052001953125</t>
  </si>
  <si>
    <t>41.859333</t>
  </si>
  <si>
    <t>-79.907167</t>
  </si>
  <si>
    <t>41.62699890136719</t>
  </si>
  <si>
    <t>-75.5281982421875</t>
  </si>
  <si>
    <t>41.522300720214844</t>
  </si>
  <si>
    <t>-75.39600372314453</t>
  </si>
  <si>
    <t>40.216800689697266</t>
  </si>
  <si>
    <t>-77.11640167236328</t>
  </si>
  <si>
    <t>-77.55780029296875</t>
  </si>
  <si>
    <t>40.16680145263672</t>
  </si>
  <si>
    <t>40.70009994506836</t>
  </si>
  <si>
    <t>-75.54959869384766</t>
  </si>
  <si>
    <t>40.714298248291016</t>
  </si>
  <si>
    <t>-75.3042984008789</t>
  </si>
  <si>
    <t>40.091800689697266</t>
  </si>
  <si>
    <t>-75.71080017089844</t>
  </si>
  <si>
    <t>-76.46219635009766</t>
  </si>
  <si>
    <t>39.95869827270508</t>
  </si>
  <si>
    <t>-76.9708023071289</t>
  </si>
  <si>
    <t>39.97949981689453</t>
  </si>
  <si>
    <t>-76.53610229492188</t>
  </si>
  <si>
    <t>40.46540069580078</t>
  </si>
  <si>
    <t>-76.83999633789062</t>
  </si>
  <si>
    <t>39.91279983520508</t>
  </si>
  <si>
    <t>-77.53279876708984</t>
  </si>
  <si>
    <t>-75.68299865722656</t>
  </si>
  <si>
    <t>39.953819</t>
  </si>
  <si>
    <t>-76.909261</t>
  </si>
  <si>
    <t>40.3047981262207</t>
  </si>
  <si>
    <t>-75.53350067138672</t>
  </si>
  <si>
    <t>40.447601318359375</t>
  </si>
  <si>
    <t>-76.34110260009766</t>
  </si>
  <si>
    <t>39.805599212646484</t>
  </si>
  <si>
    <t>-79.54889678955078</t>
  </si>
  <si>
    <t>39.95899963378906</t>
  </si>
  <si>
    <t>-77.04969787597656</t>
  </si>
  <si>
    <t>40.55289840698242</t>
  </si>
  <si>
    <t>-76.02880096435547</t>
  </si>
  <si>
    <t>70.136</t>
  </si>
  <si>
    <t>-146.290028</t>
  </si>
  <si>
    <t>52.22029877</t>
  </si>
  <si>
    <t>-174.2059937</t>
  </si>
  <si>
    <t>56.0060005188</t>
  </si>
  <si>
    <t>-160.561004639</t>
  </si>
  <si>
    <t>53.9729499817</t>
  </si>
  <si>
    <t>-166.858459473</t>
  </si>
  <si>
    <t>64.1989974975586</t>
  </si>
  <si>
    <t>-147.92799377441406</t>
  </si>
  <si>
    <t>61.594898</t>
  </si>
  <si>
    <t>-149.08901</t>
  </si>
  <si>
    <t>70.1340026855</t>
  </si>
  <si>
    <t>-143.582000732</t>
  </si>
  <si>
    <t>60.77980042</t>
  </si>
  <si>
    <t>-161.8379974</t>
  </si>
  <si>
    <t>61.1721992493</t>
  </si>
  <si>
    <t>-151.044006348</t>
  </si>
  <si>
    <t>63.9944992065</t>
  </si>
  <si>
    <t>-145.722000122</t>
  </si>
  <si>
    <t>65.981598</t>
  </si>
  <si>
    <t>-161.149002</t>
  </si>
  <si>
    <t>59.3611984253</t>
  </si>
  <si>
    <t>-155.259002686</t>
  </si>
  <si>
    <t>70.13749694824219</t>
  </si>
  <si>
    <t>-147.02999877929688</t>
  </si>
  <si>
    <t>71.285402</t>
  </si>
  <si>
    <t>-156.766008</t>
  </si>
  <si>
    <t>66.91390228</t>
  </si>
  <si>
    <t>-151.529007</t>
  </si>
  <si>
    <t>70.17279815673828</t>
  </si>
  <si>
    <t>-146.83599853515625</t>
  </si>
  <si>
    <t>61.41650009</t>
  </si>
  <si>
    <t>-149.5070038</t>
  </si>
  <si>
    <t>55.20610046386719</t>
  </si>
  <si>
    <t>-162.72500610351562</t>
  </si>
  <si>
    <t>65.57379913</t>
  </si>
  <si>
    <t>-144.7830048</t>
  </si>
  <si>
    <t>66.6449966431</t>
  </si>
  <si>
    <t>-143.740005493</t>
  </si>
  <si>
    <t>60.136667</t>
  </si>
  <si>
    <t>-164.279167</t>
  </si>
  <si>
    <t>64.301201</t>
  </si>
  <si>
    <t>-149.119995</t>
  </si>
  <si>
    <t>61.845298767100005</t>
  </si>
  <si>
    <t>-165.570999146</t>
  </si>
  <si>
    <t>65.830498</t>
  </si>
  <si>
    <t>-144.076008</t>
  </si>
  <si>
    <t>54.582401275634766</t>
  </si>
  <si>
    <t>-164.91400146484375</t>
  </si>
  <si>
    <t>60.491798</t>
  </si>
  <si>
    <t>-145.477997</t>
  </si>
  <si>
    <t>67.25219726559999</t>
  </si>
  <si>
    <t>-150.203994751</t>
  </si>
  <si>
    <t>60.080974</t>
  </si>
  <si>
    <t>-142.494541</t>
  </si>
  <si>
    <t>61.78030014</t>
  </si>
  <si>
    <t>-166.0390015</t>
  </si>
  <si>
    <t>66.069603</t>
  </si>
  <si>
    <t>-162.766006</t>
  </si>
  <si>
    <t>68.03209686279999</t>
  </si>
  <si>
    <t>-162.899002075</t>
  </si>
  <si>
    <t>51.881703</t>
  </si>
  <si>
    <t>-176.648055</t>
  </si>
  <si>
    <t>59.04470062</t>
  </si>
  <si>
    <t>-158.5050049</t>
  </si>
  <si>
    <t>61.8642997742</t>
  </si>
  <si>
    <t>-162.026000977</t>
  </si>
  <si>
    <t>57.75</t>
  </si>
  <si>
    <t>-152.4940033</t>
  </si>
  <si>
    <t>53.900100708</t>
  </si>
  <si>
    <t>-166.544006348</t>
  </si>
  <si>
    <t>59.960800170899994</t>
  </si>
  <si>
    <t>-162.880996704</t>
  </si>
  <si>
    <t>61.250999450683594</t>
  </si>
  <si>
    <t>-149.8070068359375</t>
  </si>
  <si>
    <t>60.21367264</t>
  </si>
  <si>
    <t>-162.0438843</t>
  </si>
  <si>
    <t>64.77639771</t>
  </si>
  <si>
    <t>-141.151001</t>
  </si>
  <si>
    <t>58.646400451699996</t>
  </si>
  <si>
    <t>-162.06300354</t>
  </si>
  <si>
    <t>64.66570282</t>
  </si>
  <si>
    <t>-147.102005</t>
  </si>
  <si>
    <t>62.78609848</t>
  </si>
  <si>
    <t>-164.4909973</t>
  </si>
  <si>
    <t>60.57310104370117</t>
  </si>
  <si>
    <t>-151.2449951171875</t>
  </si>
  <si>
    <t>60.939098358154</t>
  </si>
  <si>
    <t>-164.64100646973</t>
  </si>
  <si>
    <t>64.81510162</t>
  </si>
  <si>
    <t>-147.8560028</t>
  </si>
  <si>
    <t>64.83750153</t>
  </si>
  <si>
    <t>-147.6139984</t>
  </si>
  <si>
    <t>56.9613990784</t>
  </si>
  <si>
    <t>-133.910003662</t>
  </si>
  <si>
    <t>62.53160095214844</t>
  </si>
  <si>
    <t>-153.61099243164062</t>
  </si>
  <si>
    <t>67.1063</t>
  </si>
  <si>
    <t>-157.856989</t>
  </si>
  <si>
    <t>63.0186</t>
  </si>
  <si>
    <t>-154.358002</t>
  </si>
  <si>
    <t>65.9270019531</t>
  </si>
  <si>
    <t>-149.839996338</t>
  </si>
  <si>
    <t>62.509327</t>
  </si>
  <si>
    <t>-153.892279</t>
  </si>
  <si>
    <t>64.73619843</t>
  </si>
  <si>
    <t>-156.9369965</t>
  </si>
  <si>
    <t>68.4796981812</t>
  </si>
  <si>
    <t>-149.490005493</t>
  </si>
  <si>
    <t>59.876499</t>
  </si>
  <si>
    <t>-163.169005</t>
  </si>
  <si>
    <t>66.88809967041</t>
  </si>
  <si>
    <t>-157.16200256348</t>
  </si>
  <si>
    <t>62.1548996</t>
  </si>
  <si>
    <t>-145.4570007</t>
  </si>
  <si>
    <t>64.5504989624</t>
  </si>
  <si>
    <t>-163.007003784</t>
  </si>
  <si>
    <t>63.76679992675781</t>
  </si>
  <si>
    <t>-171.73300170898438</t>
  </si>
  <si>
    <t>61.536098480199996</t>
  </si>
  <si>
    <t>-149.813995361</t>
  </si>
  <si>
    <t>58.4253006</t>
  </si>
  <si>
    <t>-135.7070007</t>
  </si>
  <si>
    <t>60.471000671387</t>
  </si>
  <si>
    <t>-164.70100402832</t>
  </si>
  <si>
    <t>59.46009826660156</t>
  </si>
  <si>
    <t>-135.3159942626953</t>
  </si>
  <si>
    <t>62.18830108642578</t>
  </si>
  <si>
    <t>-159.77499389648438</t>
  </si>
  <si>
    <t>65.69789886</t>
  </si>
  <si>
    <t>-156.3509979</t>
  </si>
  <si>
    <t>59.24380111694336</t>
  </si>
  <si>
    <t>-135.5240020751953</t>
  </si>
  <si>
    <t>59.645599365234375</t>
  </si>
  <si>
    <t>-151.4770050048828</t>
  </si>
  <si>
    <t>61.52389908</t>
  </si>
  <si>
    <t>-166.1470032</t>
  </si>
  <si>
    <t>66.04109955</t>
  </si>
  <si>
    <t>-154.2630005</t>
  </si>
  <si>
    <t>63.8661994934082</t>
  </si>
  <si>
    <t>-148.968994140625</t>
  </si>
  <si>
    <t>62.6922988892</t>
  </si>
  <si>
    <t>-159.569000244</t>
  </si>
  <si>
    <t>59.32400131225586</t>
  </si>
  <si>
    <t>-155.90199279785156</t>
  </si>
  <si>
    <t>58.1855010986</t>
  </si>
  <si>
    <t>-157.375</t>
  </si>
  <si>
    <t>66.9759979248</t>
  </si>
  <si>
    <t>-160.43699646</t>
  </si>
  <si>
    <t>59.75439835</t>
  </si>
  <si>
    <t>-154.9109955</t>
  </si>
  <si>
    <t>65.99279785</t>
  </si>
  <si>
    <t>-153.7039948</t>
  </si>
  <si>
    <t>63.7326011658</t>
  </si>
  <si>
    <t>-148.910995483</t>
  </si>
  <si>
    <t>65.622593</t>
  </si>
  <si>
    <t>-168.095</t>
  </si>
  <si>
    <t>56.311500549316406</t>
  </si>
  <si>
    <t>-158.3730010986328</t>
  </si>
  <si>
    <t>58.35499954223633</t>
  </si>
  <si>
    <t>-134.5760040283203</t>
  </si>
  <si>
    <t>59.726600647</t>
  </si>
  <si>
    <t>-157.259002686</t>
  </si>
  <si>
    <t>57.8059005737</t>
  </si>
  <si>
    <t>-152.37399292</t>
  </si>
  <si>
    <t>54.8474006652832</t>
  </si>
  <si>
    <t>-163.41000366210938</t>
  </si>
  <si>
    <t>56.9387016296</t>
  </si>
  <si>
    <t>-154.182998657</t>
  </si>
  <si>
    <t>59.932998657199995</t>
  </si>
  <si>
    <t>-164.031005859</t>
  </si>
  <si>
    <t>64.9394989014</t>
  </si>
  <si>
    <t>-161.154006958</t>
  </si>
  <si>
    <t>58.9821014404</t>
  </si>
  <si>
    <t>-155.121002197</t>
  </si>
  <si>
    <t>58.67679977</t>
  </si>
  <si>
    <t>-156.6490021</t>
  </si>
  <si>
    <t>52.94160079956055</t>
  </si>
  <si>
    <t>-168.8489990234375</t>
  </si>
  <si>
    <t>68.13359833</t>
  </si>
  <si>
    <t>-151.7429962</t>
  </si>
  <si>
    <t>55.35559845</t>
  </si>
  <si>
    <t>-131.7140045</t>
  </si>
  <si>
    <t>70.33080291750001</t>
  </si>
  <si>
    <t>-149.598007202</t>
  </si>
  <si>
    <t>64.31909943</t>
  </si>
  <si>
    <t>-158.7409973</t>
  </si>
  <si>
    <t>55.579200744599994</t>
  </si>
  <si>
    <t>-133.076004028</t>
  </si>
  <si>
    <t>57.5671005249</t>
  </si>
  <si>
    <t>-154.449996948</t>
  </si>
  <si>
    <t>57.5350990295</t>
  </si>
  <si>
    <t>-153.977996826</t>
  </si>
  <si>
    <t>-160.34100341796875</t>
  </si>
  <si>
    <t>70.344299</t>
  </si>
  <si>
    <t>-150.945007</t>
  </si>
  <si>
    <t>67.5045013428</t>
  </si>
  <si>
    <t>-148.483001709</t>
  </si>
  <si>
    <t>68.87509918</t>
  </si>
  <si>
    <t>-166.1100006</t>
  </si>
  <si>
    <t>58.990200042699996</t>
  </si>
  <si>
    <t>-159.050003052</t>
  </si>
  <si>
    <t>62.95289993</t>
  </si>
  <si>
    <t>-155.6060028</t>
  </si>
  <si>
    <t>59.4499015808</t>
  </si>
  <si>
    <t>-146.307006836</t>
  </si>
  <si>
    <t>63.886002</t>
  </si>
  <si>
    <t>-152.302002</t>
  </si>
  <si>
    <t>63.49010086</t>
  </si>
  <si>
    <t>-162.1100006</t>
  </si>
  <si>
    <t>64.99759674069999</t>
  </si>
  <si>
    <t>-150.643997192</t>
  </si>
  <si>
    <t>62.095401763916016</t>
  </si>
  <si>
    <t>-163.6820068359375</t>
  </si>
  <si>
    <t>61.2135009765625</t>
  </si>
  <si>
    <t>-149.843994140625</t>
  </si>
  <si>
    <t>61.4370994568</t>
  </si>
  <si>
    <t>-142.904006958</t>
  </si>
  <si>
    <t>60.37139892578125</t>
  </si>
  <si>
    <t>-166.27099609375</t>
  </si>
  <si>
    <t>60.69029998779297</t>
  </si>
  <si>
    <t>-161.97900390625</t>
  </si>
  <si>
    <t>61.174400329589844</t>
  </si>
  <si>
    <t>-149.99600219726562</t>
  </si>
  <si>
    <t>61.581600189208984</t>
  </si>
  <si>
    <t>-159.54299926757812</t>
  </si>
  <si>
    <t>64.54730224609375</t>
  </si>
  <si>
    <t>-149.07400512695312</t>
  </si>
  <si>
    <t>59.980201721191</t>
  </si>
  <si>
    <t>-154.8390045166</t>
  </si>
  <si>
    <t>55.037026</t>
  </si>
  <si>
    <t>-131.572695</t>
  </si>
  <si>
    <t>64.729301</t>
  </si>
  <si>
    <t>-158.074005</t>
  </si>
  <si>
    <t>62.646702</t>
  </si>
  <si>
    <t>-160.190994</t>
  </si>
  <si>
    <t>-157.32800293</t>
  </si>
  <si>
    <t>66.9123001099</t>
  </si>
  <si>
    <t>-156.897003174</t>
  </si>
  <si>
    <t>58.9065</t>
  </si>
  <si>
    <t>-157.714</t>
  </si>
  <si>
    <t>58.0961</t>
  </si>
  <si>
    <t>-135.410111</t>
  </si>
  <si>
    <t>64.51219940185547</t>
  </si>
  <si>
    <t>-165.44500732421875</t>
  </si>
  <si>
    <t>60.54140091</t>
  </si>
  <si>
    <t>-165.0870056</t>
  </si>
  <si>
    <t>62.9612999</t>
  </si>
  <si>
    <t>-141.9290009</t>
  </si>
  <si>
    <t>66.88469696</t>
  </si>
  <si>
    <t>-162.598999</t>
  </si>
  <si>
    <t>56.007499694824</t>
  </si>
  <si>
    <t>-161.16000366211</t>
  </si>
  <si>
    <t>56.578300476100004</t>
  </si>
  <si>
    <t>-169.662002563</t>
  </si>
  <si>
    <t>65.2537002563</t>
  </si>
  <si>
    <t>-166.85899353</t>
  </si>
  <si>
    <t>55.905725</t>
  </si>
  <si>
    <t>-159.162188</t>
  </si>
  <si>
    <t>56.80170059</t>
  </si>
  <si>
    <t>-132.9450073</t>
  </si>
  <si>
    <t>56.95909881591797</t>
  </si>
  <si>
    <t>-158.63299560546875</t>
  </si>
  <si>
    <t>60.70289993</t>
  </si>
  <si>
    <t>-161.7779999</t>
  </si>
  <si>
    <t>59.01139831542969</t>
  </si>
  <si>
    <t>-161.82000732421875</t>
  </si>
  <si>
    <t>57.5803985596</t>
  </si>
  <si>
    <t>-157.572006226</t>
  </si>
  <si>
    <t>68.34880065917969</t>
  </si>
  <si>
    <t>-166.7989959716797</t>
  </si>
  <si>
    <t>66.814102172852</t>
  </si>
  <si>
    <t>-150.64399719238</t>
  </si>
  <si>
    <t>59.7551</t>
  </si>
  <si>
    <t>-161.845</t>
  </si>
  <si>
    <t>70.2099990845</t>
  </si>
  <si>
    <t>-151.005996704</t>
  </si>
  <si>
    <t>68.1147</t>
  </si>
  <si>
    <t>-145.578995</t>
  </si>
  <si>
    <t>61.7788848877</t>
  </si>
  <si>
    <t>-161.319458008</t>
  </si>
  <si>
    <t>64.72720337</t>
  </si>
  <si>
    <t>-155.4700012</t>
  </si>
  <si>
    <t>63.6864013671875</t>
  </si>
  <si>
    <t>-170.4929962158203</t>
  </si>
  <si>
    <t>70.19470215</t>
  </si>
  <si>
    <t>-148.4649963</t>
  </si>
  <si>
    <t>55.314998626708984</t>
  </si>
  <si>
    <t>-160.5229949951172</t>
  </si>
  <si>
    <t>66.249604</t>
  </si>
  <si>
    <t>-166.089112</t>
  </si>
  <si>
    <t>57.04710006713867</t>
  </si>
  <si>
    <t>-135.36199951171875</t>
  </si>
  <si>
    <t>66.60009766</t>
  </si>
  <si>
    <t>-159.9859924</t>
  </si>
  <si>
    <t>61.7005004883</t>
  </si>
  <si>
    <t>-157.166000366</t>
  </si>
  <si>
    <t>62.0605011</t>
  </si>
  <si>
    <t>-163.302002</t>
  </si>
  <si>
    <t>57.167301177978516</t>
  </si>
  <si>
    <t>-170.22000122070312</t>
  </si>
  <si>
    <t>59.442401885986</t>
  </si>
  <si>
    <t>-151.70399475098</t>
  </si>
  <si>
    <t>61.812000274700004</t>
  </si>
  <si>
    <t>-147.507003784</t>
  </si>
  <si>
    <t>63.3315010071</t>
  </si>
  <si>
    <t>-149.126998901</t>
  </si>
  <si>
    <t>61.09740067</t>
  </si>
  <si>
    <t>-155.5740051</t>
  </si>
  <si>
    <t>61.9653015137</t>
  </si>
  <si>
    <t>-151.190994263</t>
  </si>
  <si>
    <t>60.47570037841797</t>
  </si>
  <si>
    <t>-151.03399658203125</t>
  </si>
  <si>
    <t>52.71229935</t>
  </si>
  <si>
    <t>174.1139984</t>
  </si>
  <si>
    <t>65.1744003296</t>
  </si>
  <si>
    <t>-152.10899353</t>
  </si>
  <si>
    <t>65.56310272</t>
  </si>
  <si>
    <t>-167.9219971</t>
  </si>
  <si>
    <t>65.2404022217</t>
  </si>
  <si>
    <t>-166.339004517</t>
  </si>
  <si>
    <t>59.052799224853516</t>
  </si>
  <si>
    <t>-160.39700317382812</t>
  </si>
  <si>
    <t>62.320499420166</t>
  </si>
  <si>
    <t>-150.09399414062</t>
  </si>
  <si>
    <t>62.894401550299996</t>
  </si>
  <si>
    <t>-155.977005005</t>
  </si>
  <si>
    <t>70.46704</t>
  </si>
  <si>
    <t>-157.436013</t>
  </si>
  <si>
    <t>63.391201</t>
  </si>
  <si>
    <t>-148.955995</t>
  </si>
  <si>
    <t>62.680042266799994</t>
  </si>
  <si>
    <t>-164.659927368</t>
  </si>
  <si>
    <t>69.37110138</t>
  </si>
  <si>
    <t>-152.1360016</t>
  </si>
  <si>
    <t>63.88840103</t>
  </si>
  <si>
    <t>-160.798996</t>
  </si>
  <si>
    <t>61.7541999817</t>
  </si>
  <si>
    <t>-150.052001953</t>
  </si>
  <si>
    <t>Akutan Airport</t>
  </si>
  <si>
    <t>54.144993</t>
  </si>
  <si>
    <t>-165.607567</t>
  </si>
  <si>
    <t>61.5409</t>
  </si>
  <si>
    <t>-165.6005</t>
  </si>
  <si>
    <t>55.11629867553711</t>
  </si>
  <si>
    <t>-162.26600646972656</t>
  </si>
  <si>
    <t>61.1339</t>
  </si>
  <si>
    <t>-146.248001</t>
  </si>
  <si>
    <t>67.0086975098</t>
  </si>
  <si>
    <t>-146.365997314</t>
  </si>
  <si>
    <t>67.73619842529297</t>
  </si>
  <si>
    <t>-164.56300354003906</t>
  </si>
  <si>
    <t>66.362197876</t>
  </si>
  <si>
    <t>-147.406997681</t>
  </si>
  <si>
    <t>60.130478</t>
  </si>
  <si>
    <t>-149.418612</t>
  </si>
  <si>
    <t>56.48429871</t>
  </si>
  <si>
    <t>-132.3699951</t>
  </si>
  <si>
    <t>70.6380004883</t>
  </si>
  <si>
    <t>-159.994995117</t>
  </si>
  <si>
    <t>64.689201355</t>
  </si>
  <si>
    <t>-163.412994385</t>
  </si>
  <si>
    <t>67.56610107421875</t>
  </si>
  <si>
    <t>-162.97500610351562</t>
  </si>
  <si>
    <t>60.777225</t>
  </si>
  <si>
    <t>-148.719606</t>
  </si>
  <si>
    <t>61.5717010498</t>
  </si>
  <si>
    <t>-149.539993286</t>
  </si>
  <si>
    <t>70.61340332</t>
  </si>
  <si>
    <t>-159.8600006</t>
  </si>
  <si>
    <t>63.0246009827</t>
  </si>
  <si>
    <t>-145.50100708</t>
  </si>
  <si>
    <t>59.508717</t>
  </si>
  <si>
    <t>-139.660435</t>
  </si>
  <si>
    <t>-2.7681200504300003</t>
  </si>
  <si>
    <t>-171.710006714</t>
  </si>
  <si>
    <t>21.6475</t>
  </si>
  <si>
    <t>101.9</t>
  </si>
  <si>
    <t>-6.445138888890001</t>
  </si>
  <si>
    <t>147.515833333</t>
  </si>
  <si>
    <t>-5.3098</t>
  </si>
  <si>
    <t>-44.481</t>
  </si>
  <si>
    <t>-5.2475</t>
  </si>
  <si>
    <t>-75.678</t>
  </si>
  <si>
    <t>-3.7422</t>
  </si>
  <si>
    <t>-73.2604</t>
  </si>
  <si>
    <t>-0.952</t>
  </si>
  <si>
    <t>-75.179731</t>
  </si>
  <si>
    <t>-11.940815</t>
  </si>
  <si>
    <t>-68.994212</t>
  </si>
  <si>
    <t>-11.57419</t>
  </si>
  <si>
    <t>-73.12853</t>
  </si>
  <si>
    <t>-11.876932</t>
  </si>
  <si>
    <t>-73.916868</t>
  </si>
  <si>
    <t>-8.361953</t>
  </si>
  <si>
    <t>-74.656877</t>
  </si>
  <si>
    <t>-4.707892</t>
  </si>
  <si>
    <t>-74.876733</t>
  </si>
  <si>
    <t>-4.824369</t>
  </si>
  <si>
    <t>-76.56032</t>
  </si>
  <si>
    <t>-10.705015</t>
  </si>
  <si>
    <t>-77.800884</t>
  </si>
  <si>
    <t>-10.714039</t>
  </si>
  <si>
    <t>-77.746854</t>
  </si>
  <si>
    <t>PEB</t>
  </si>
  <si>
    <t>Pebane Airport</t>
  </si>
  <si>
    <t>-17.27276</t>
  </si>
  <si>
    <t>38.18073</t>
  </si>
  <si>
    <t>Pebane</t>
  </si>
  <si>
    <t>60.9029006958</t>
  </si>
  <si>
    <t>-161.231002808</t>
  </si>
  <si>
    <t>66.5518035889</t>
  </si>
  <si>
    <t>-152.621994019</t>
  </si>
  <si>
    <t>45.199798584</t>
  </si>
  <si>
    <t>-123.961997986</t>
  </si>
  <si>
    <t>60.077602</t>
  </si>
  <si>
    <t>-147.99468</t>
  </si>
  <si>
    <t>58.83369827</t>
  </si>
  <si>
    <t>-158.529007</t>
  </si>
  <si>
    <t>Donlin Creek Airport</t>
  </si>
  <si>
    <t>62.031757</t>
  </si>
  <si>
    <t>-158.234251</t>
  </si>
  <si>
    <t>64.61470032</t>
  </si>
  <si>
    <t>-162.2720032</t>
  </si>
  <si>
    <t>60.87440109</t>
  </si>
  <si>
    <t>-162.5240021</t>
  </si>
  <si>
    <t>59.433200836199994</t>
  </si>
  <si>
    <t>-154.804000854</t>
  </si>
  <si>
    <t>63.0306015015</t>
  </si>
  <si>
    <t>-163.533004761</t>
  </si>
  <si>
    <t>65.3312988281</t>
  </si>
  <si>
    <t>-166.466003418</t>
  </si>
  <si>
    <t>64.8760986328</t>
  </si>
  <si>
    <t>-157.727005005</t>
  </si>
  <si>
    <t>60.790298461899994</t>
  </si>
  <si>
    <t>-161.444000244</t>
  </si>
  <si>
    <t>60.818385</t>
  </si>
  <si>
    <t>-164.519013</t>
  </si>
  <si>
    <t>66.81790161</t>
  </si>
  <si>
    <t>-161.0189972</t>
  </si>
  <si>
    <t>64.37110138</t>
  </si>
  <si>
    <t>-161.223999</t>
  </si>
  <si>
    <t>63.32949829</t>
  </si>
  <si>
    <t>-142.9539948</t>
  </si>
  <si>
    <t>58.7033996582</t>
  </si>
  <si>
    <t>-157.007995605</t>
  </si>
  <si>
    <t>66.57150268554688</t>
  </si>
  <si>
    <t>-145.25</t>
  </si>
  <si>
    <t>-5.344377463640001</t>
  </si>
  <si>
    <t>142.214241028</t>
  </si>
  <si>
    <t>-6.5</t>
  </si>
  <si>
    <t>145.241388889</t>
  </si>
  <si>
    <t>-3.94</t>
  </si>
  <si>
    <t>141.832777778</t>
  </si>
  <si>
    <t>-7.91666666667</t>
  </si>
  <si>
    <t>142.339166667</t>
  </si>
  <si>
    <t>-10.179823004</t>
  </si>
  <si>
    <t>148.379030228</t>
  </si>
  <si>
    <t>-1.653949991</t>
  </si>
  <si>
    <t>149.9757667</t>
  </si>
  <si>
    <t>-6.60646315446</t>
  </si>
  <si>
    <t>143.900213242</t>
  </si>
  <si>
    <t>-9.874327023180001</t>
  </si>
  <si>
    <t>150.954208374</t>
  </si>
  <si>
    <t>-7.875625027460001</t>
  </si>
  <si>
    <t>147.141265869</t>
  </si>
  <si>
    <t>-6.8782</t>
  </si>
  <si>
    <t>143.7219</t>
  </si>
  <si>
    <t>-5.527716614</t>
  </si>
  <si>
    <t>151.5733333</t>
  </si>
  <si>
    <t>-5.96222222222</t>
  </si>
  <si>
    <t>143.063888889</t>
  </si>
  <si>
    <t>-5.72027777778</t>
  </si>
  <si>
    <t>144.921111111</t>
  </si>
  <si>
    <t>-4.6</t>
  </si>
  <si>
    <t>143.843472222</t>
  </si>
  <si>
    <t>-7.02083333333</t>
  </si>
  <si>
    <t>145.822222222</t>
  </si>
  <si>
    <t>-8.75388888889</t>
  </si>
  <si>
    <t>141.911388889</t>
  </si>
  <si>
    <t>-8.02333333333</t>
  </si>
  <si>
    <t>147.271666667</t>
  </si>
  <si>
    <t>-8.605</t>
  </si>
  <si>
    <t>147.591944444</t>
  </si>
  <si>
    <t>-6.023611111110001</t>
  </si>
  <si>
    <t>149.785833333</t>
  </si>
  <si>
    <t>-7.743611111110001</t>
  </si>
  <si>
    <t>147.020555556</t>
  </si>
  <si>
    <t>-6.05888888889</t>
  </si>
  <si>
    <t>143.033888889</t>
  </si>
  <si>
    <t>-5.526388888890001</t>
  </si>
  <si>
    <t>141.744583333</t>
  </si>
  <si>
    <t>-5.66722222222</t>
  </si>
  <si>
    <t>151.099444444</t>
  </si>
  <si>
    <t>-5.27472222222</t>
  </si>
  <si>
    <t>142.034166667</t>
  </si>
  <si>
    <t>-4.72166666667</t>
  </si>
  <si>
    <t>142.977222222</t>
  </si>
  <si>
    <t>-7.038611111110001</t>
  </si>
  <si>
    <t>145.734166667</t>
  </si>
  <si>
    <t>-6.46166666667</t>
  </si>
  <si>
    <t>142.841111111</t>
  </si>
  <si>
    <t>-9.617916666669998</t>
  </si>
  <si>
    <t>148.745833333</t>
  </si>
  <si>
    <t>-4.33666666667</t>
  </si>
  <si>
    <t>144.480694444</t>
  </si>
  <si>
    <t>-5.42316666667</t>
  </si>
  <si>
    <t>145.010027778</t>
  </si>
  <si>
    <t>-3.32161111111</t>
  </si>
  <si>
    <t>141.858416667</t>
  </si>
  <si>
    <t>-5.753194444440001</t>
  </si>
  <si>
    <t>141.993611111</t>
  </si>
  <si>
    <t>-5.52777777778</t>
  </si>
  <si>
    <t>144.065555556</t>
  </si>
  <si>
    <t>-4.91927777778</t>
  </si>
  <si>
    <t>143.161416667</t>
  </si>
  <si>
    <t>-5.01541666667</t>
  </si>
  <si>
    <t>144.842138889</t>
  </si>
  <si>
    <t>-7.391111111110001</t>
  </si>
  <si>
    <t>145.166519</t>
  </si>
  <si>
    <t>-5.12583333333</t>
  </si>
  <si>
    <t>144.323611111</t>
  </si>
  <si>
    <t>-6.586888888890001</t>
  </si>
  <si>
    <t>143.515</t>
  </si>
  <si>
    <t>-6.37111111111</t>
  </si>
  <si>
    <t>143.1725</t>
  </si>
  <si>
    <t>-5.44625</t>
  </si>
  <si>
    <t>143.169888889</t>
  </si>
  <si>
    <t>-4.883308</t>
  </si>
  <si>
    <t>141.525381</t>
  </si>
  <si>
    <t>-8.608765</t>
  </si>
  <si>
    <t>141.919638</t>
  </si>
  <si>
    <t>-4.973205</t>
  </si>
  <si>
    <t>141.908161</t>
  </si>
  <si>
    <t>-5.364495</t>
  </si>
  <si>
    <t>144.689805</t>
  </si>
  <si>
    <t>-6.516759</t>
  </si>
  <si>
    <t>144.706808</t>
  </si>
  <si>
    <t>-3.777177</t>
  </si>
  <si>
    <t>142.622672</t>
  </si>
  <si>
    <t>-9.006528</t>
  </si>
  <si>
    <t>142.698056</t>
  </si>
  <si>
    <t>-8.437</t>
  </si>
  <si>
    <t>141.5142</t>
  </si>
  <si>
    <t>-6.6962</t>
  </si>
  <si>
    <t>145.8094</t>
  </si>
  <si>
    <t>-7.4846</t>
  </si>
  <si>
    <t>143.8224</t>
  </si>
  <si>
    <t>-3.2148</t>
  </si>
  <si>
    <t>141.3642</t>
  </si>
  <si>
    <t>-8.86</t>
  </si>
  <si>
    <t>143.18</t>
  </si>
  <si>
    <t>-4.5362</t>
  </si>
  <si>
    <t>142.5176</t>
  </si>
  <si>
    <t>-4.3655</t>
  </si>
  <si>
    <t>144.0612</t>
  </si>
  <si>
    <t>-7.0287</t>
  </si>
  <si>
    <t>145.7678</t>
  </si>
  <si>
    <t>-5.51</t>
  </si>
  <si>
    <t>142.6392</t>
  </si>
  <si>
    <t>-6.7495</t>
  </si>
  <si>
    <t>145.8535</t>
  </si>
  <si>
    <t>-6.8918</t>
  </si>
  <si>
    <t>143.6818</t>
  </si>
  <si>
    <t>-7.4011</t>
  </si>
  <si>
    <t>145.8149</t>
  </si>
  <si>
    <t>-6.2437</t>
  </si>
  <si>
    <t>142.6158</t>
  </si>
  <si>
    <t>-4.6771</t>
  </si>
  <si>
    <t>141.5666</t>
  </si>
  <si>
    <t>-5.7169</t>
  </si>
  <si>
    <t>142.6968</t>
  </si>
  <si>
    <t>-5.7835</t>
  </si>
  <si>
    <t>144.5568</t>
  </si>
  <si>
    <t>-4.1432</t>
  </si>
  <si>
    <t>141.2592</t>
  </si>
  <si>
    <t>-5.5659</t>
  </si>
  <si>
    <t>142.5666</t>
  </si>
  <si>
    <t>-10.739</t>
  </si>
  <si>
    <t>151.7255</t>
  </si>
  <si>
    <t>-5.5782</t>
  </si>
  <si>
    <t>142.7065</t>
  </si>
  <si>
    <t>-6.3928</t>
  </si>
  <si>
    <t>142.2661</t>
  </si>
  <si>
    <t>-6.4445</t>
  </si>
  <si>
    <t>155.6832</t>
  </si>
  <si>
    <t>-7.4021</t>
  </si>
  <si>
    <t>145.7899</t>
  </si>
  <si>
    <t>-7.991</t>
  </si>
  <si>
    <t>147.24</t>
  </si>
  <si>
    <t>-5.817</t>
  </si>
  <si>
    <t>141.1614</t>
  </si>
  <si>
    <t>-4.2028</t>
  </si>
  <si>
    <t>143.2767</t>
  </si>
  <si>
    <t>-5.502442</t>
  </si>
  <si>
    <t>144.458104</t>
  </si>
  <si>
    <t>-6.062507</t>
  </si>
  <si>
    <t>142.876575</t>
  </si>
  <si>
    <t>-3.560504</t>
  </si>
  <si>
    <t>142.217307</t>
  </si>
  <si>
    <t>-3.19819180354</t>
  </si>
  <si>
    <t>142.430963516</t>
  </si>
  <si>
    <t>-8.00611019135</t>
  </si>
  <si>
    <t>142.748352051</t>
  </si>
  <si>
    <t>-5.3305602073700005</t>
  </si>
  <si>
    <t>151.007995605</t>
  </si>
  <si>
    <t>-4.806620121</t>
  </si>
  <si>
    <t>144.714996338</t>
  </si>
  <si>
    <t>-6.27111005783</t>
  </si>
  <si>
    <t>150.330993652</t>
  </si>
  <si>
    <t>-3.9022428989400004</t>
  </si>
  <si>
    <t>141.170516968</t>
  </si>
  <si>
    <t>-3.69838</t>
  </si>
  <si>
    <t>143.057902</t>
  </si>
  <si>
    <t>-7.8975601196300005</t>
  </si>
  <si>
    <t>145.395996094</t>
  </si>
  <si>
    <t>-4.49972009659</t>
  </si>
  <si>
    <t>154.225997925</t>
  </si>
  <si>
    <t>-5.65250015259</t>
  </si>
  <si>
    <t>151.507003784</t>
  </si>
  <si>
    <t>-6.19217</t>
  </si>
  <si>
    <t>149.54783</t>
  </si>
  <si>
    <t>-8.88467884064</t>
  </si>
  <si>
    <t>147.730957031</t>
  </si>
  <si>
    <t>-7.420347</t>
  </si>
  <si>
    <t>143.121811</t>
  </si>
  <si>
    <t>-7.977006912229999</t>
  </si>
  <si>
    <t>142.823577881</t>
  </si>
  <si>
    <t>-3.47683951134</t>
  </si>
  <si>
    <t>142.041292191</t>
  </si>
  <si>
    <t>-7.00992012024</t>
  </si>
  <si>
    <t>141.494003296</t>
  </si>
  <si>
    <t>-7.590622421369999</t>
  </si>
  <si>
    <t>141.324262619</t>
  </si>
  <si>
    <t>-8.05000019073</t>
  </si>
  <si>
    <t>142.932998657</t>
  </si>
  <si>
    <t>-8.0466</t>
  </si>
  <si>
    <t>141.7222</t>
  </si>
  <si>
    <t>-9.07595443726</t>
  </si>
  <si>
    <t>149.319839478</t>
  </si>
  <si>
    <t>-5.126080464149999</t>
  </si>
  <si>
    <t>141.641921997</t>
  </si>
  <si>
    <t>-4.98083019257</t>
  </si>
  <si>
    <t>152.009994507</t>
  </si>
  <si>
    <t>-3.676651</t>
  </si>
  <si>
    <t>142.484334</t>
  </si>
  <si>
    <t>-4.974720001220703</t>
  </si>
  <si>
    <t>151.2969970703125</t>
  </si>
  <si>
    <t>-7.49686002731</t>
  </si>
  <si>
    <t>144.819900513</t>
  </si>
  <si>
    <t>-8.788220405579999</t>
  </si>
  <si>
    <t>142.882003784</t>
  </si>
  <si>
    <t>-7.134444444440001</t>
  </si>
  <si>
    <t>146.156388889</t>
  </si>
  <si>
    <t>59.348300933838</t>
  </si>
  <si>
    <t>-151.83200073242</t>
  </si>
  <si>
    <t>14.1743</t>
  </si>
  <si>
    <t>145.242996</t>
  </si>
  <si>
    <t>15.119</t>
  </si>
  <si>
    <t>145.729004</t>
  </si>
  <si>
    <t>13.584</t>
  </si>
  <si>
    <t>144.929998</t>
  </si>
  <si>
    <t>13.4834</t>
  </si>
  <si>
    <t>144.796005</t>
  </si>
  <si>
    <t>14.999199867248535</t>
  </si>
  <si>
    <t>145.61900329589844</t>
  </si>
  <si>
    <t>8.612203</t>
  </si>
  <si>
    <t>124.456496</t>
  </si>
  <si>
    <t>Cagayan de Oro</t>
  </si>
  <si>
    <t>12.417</t>
  </si>
  <si>
    <t>124.2742</t>
  </si>
  <si>
    <t>12.2799</t>
  </si>
  <si>
    <t>122.6246</t>
  </si>
  <si>
    <t>7.63377635561</t>
  </si>
  <si>
    <t>124.733641148</t>
  </si>
  <si>
    <t>11.35946</t>
  </si>
  <si>
    <t>120.72668</t>
  </si>
  <si>
    <t>11.051744</t>
  </si>
  <si>
    <t>114.284154</t>
  </si>
  <si>
    <t>Kalayaan (Pag-asa Island / Thitu Island)</t>
  </si>
  <si>
    <t>9.16944</t>
  </si>
  <si>
    <t>125.56027</t>
  </si>
  <si>
    <t>Tubay</t>
  </si>
  <si>
    <t>14.2881</t>
  </si>
  <si>
    <t>122.80068</t>
  </si>
  <si>
    <t>16.521518</t>
  </si>
  <si>
    <t>122.264357</t>
  </si>
  <si>
    <t>17.382996</t>
  </si>
  <si>
    <t>122.247963</t>
  </si>
  <si>
    <t>18.604703</t>
  </si>
  <si>
    <t>121.061954</t>
  </si>
  <si>
    <t>18.863326</t>
  </si>
  <si>
    <t>121.283612</t>
  </si>
  <si>
    <t>Aparri</t>
  </si>
  <si>
    <t>18.869946</t>
  </si>
  <si>
    <t>121.256533</t>
  </si>
  <si>
    <t>18.884767</t>
  </si>
  <si>
    <t>121.257048</t>
  </si>
  <si>
    <t>Cagayan North International Airport</t>
  </si>
  <si>
    <t>18.182388</t>
  </si>
  <si>
    <t>121.745853</t>
  </si>
  <si>
    <t>18.129702</t>
  </si>
  <si>
    <t>121.686544</t>
  </si>
  <si>
    <t>Jose Paredes Airbase</t>
  </si>
  <si>
    <t>18.402542</t>
  </si>
  <si>
    <t>120.666339</t>
  </si>
  <si>
    <t>15.424775</t>
  </si>
  <si>
    <t>120.631911</t>
  </si>
  <si>
    <t>14.084946</t>
  </si>
  <si>
    <t>123.092194</t>
  </si>
  <si>
    <t>14.096517</t>
  </si>
  <si>
    <t>121.115245</t>
  </si>
  <si>
    <t>Tanauan</t>
  </si>
  <si>
    <t>16.052041</t>
  </si>
  <si>
    <t>120.582225</t>
  </si>
  <si>
    <t>15.240879</t>
  </si>
  <si>
    <t>120.599016</t>
  </si>
  <si>
    <t>15.689794</t>
  </si>
  <si>
    <t>120.330656</t>
  </si>
  <si>
    <t>Calatagan (Hacienda Zobel) Airstrip</t>
  </si>
  <si>
    <t>13.843496</t>
  </si>
  <si>
    <t>120.633745</t>
  </si>
  <si>
    <t>Calatagan</t>
  </si>
  <si>
    <t>18.080335</t>
  </si>
  <si>
    <t>121.099768</t>
  </si>
  <si>
    <t>15.781981</t>
  </si>
  <si>
    <t>119.793205</t>
  </si>
  <si>
    <t>15.735475</t>
  </si>
  <si>
    <t>119.82478</t>
  </si>
  <si>
    <t>15.304634</t>
  </si>
  <si>
    <t>121.375591</t>
  </si>
  <si>
    <t>16.870549</t>
  </si>
  <si>
    <t>120.779014</t>
  </si>
  <si>
    <t>15.743705</t>
  </si>
  <si>
    <t>120.638895</t>
  </si>
  <si>
    <t>Cojuangco Airstrip</t>
  </si>
  <si>
    <t>15.674114</t>
  </si>
  <si>
    <t>120.600357</t>
  </si>
  <si>
    <t>15.762353</t>
  </si>
  <si>
    <t>121.03157</t>
  </si>
  <si>
    <t>15.580845</t>
  </si>
  <si>
    <t>120.068271</t>
  </si>
  <si>
    <t>14.770725</t>
  </si>
  <si>
    <t>120.506081</t>
  </si>
  <si>
    <t>15.384788</t>
  </si>
  <si>
    <t>120.624475</t>
  </si>
  <si>
    <t>15.254326</t>
  </si>
  <si>
    <t>120.677772</t>
  </si>
  <si>
    <t>14.53567</t>
  </si>
  <si>
    <t>121.364572</t>
  </si>
  <si>
    <t>18.503785</t>
  </si>
  <si>
    <t>122.148979</t>
  </si>
  <si>
    <t>14.960292</t>
  </si>
  <si>
    <t>120.206566</t>
  </si>
  <si>
    <t>8.109834</t>
  </si>
  <si>
    <t>123.882211</t>
  </si>
  <si>
    <t>10.51524</t>
  </si>
  <si>
    <t>123.447104</t>
  </si>
  <si>
    <t>10.508784</t>
  </si>
  <si>
    <t>123.434358</t>
  </si>
  <si>
    <t>6.688387</t>
  </si>
  <si>
    <t>121.947207</t>
  </si>
  <si>
    <t>10.392492</t>
  </si>
  <si>
    <t>123.645</t>
  </si>
  <si>
    <t>PH-0176</t>
  </si>
  <si>
    <t>Bicobian Bay Airstrip</t>
  </si>
  <si>
    <t>17.34772</t>
  </si>
  <si>
    <t>122.36638</t>
  </si>
  <si>
    <t>Ilagan</t>
  </si>
  <si>
    <t>PH-0178</t>
  </si>
  <si>
    <t>Omni Aviation Complex</t>
  </si>
  <si>
    <t>15.172672</t>
  </si>
  <si>
    <t>120.564126</t>
  </si>
  <si>
    <t>PH-0188</t>
  </si>
  <si>
    <t>Salolwan Airstrip</t>
  </si>
  <si>
    <t>17.27165</t>
  </si>
  <si>
    <t>122.42886</t>
  </si>
  <si>
    <t>PH-0192</t>
  </si>
  <si>
    <t>8.46837</t>
  </si>
  <si>
    <t>125.71063</t>
  </si>
  <si>
    <t>PH-0193</t>
  </si>
  <si>
    <t>Kasapa Airstrip</t>
  </si>
  <si>
    <t>8.1654</t>
  </si>
  <si>
    <t>125.6345</t>
  </si>
  <si>
    <t>PH-0196</t>
  </si>
  <si>
    <t>Waloe Airstrip</t>
  </si>
  <si>
    <t>8.21712</t>
  </si>
  <si>
    <t>125.78382</t>
  </si>
  <si>
    <t>PH-0197</t>
  </si>
  <si>
    <t>Guianga Airstrip</t>
  </si>
  <si>
    <t>7.09551</t>
  </si>
  <si>
    <t>125.39023</t>
  </si>
  <si>
    <t>Davao</t>
  </si>
  <si>
    <t>PH-0198</t>
  </si>
  <si>
    <t>Consuelo Airstrip 1</t>
  </si>
  <si>
    <t>7.64333</t>
  </si>
  <si>
    <t>126.09444</t>
  </si>
  <si>
    <t>New Bataan</t>
  </si>
  <si>
    <t>PH-0199</t>
  </si>
  <si>
    <t>Consuelo Airstrip 2</t>
  </si>
  <si>
    <t>7.63333</t>
  </si>
  <si>
    <t>126.08861</t>
  </si>
  <si>
    <t>PH-0201</t>
  </si>
  <si>
    <t>Dizon Airstrip</t>
  </si>
  <si>
    <t>7.48762</t>
  </si>
  <si>
    <t>125.93749</t>
  </si>
  <si>
    <t>Mawab</t>
  </si>
  <si>
    <t>PH-0202</t>
  </si>
  <si>
    <t>Mampising (LADECO-Maryland) Airstrip</t>
  </si>
  <si>
    <t>7.26207</t>
  </si>
  <si>
    <t>125.84254</t>
  </si>
  <si>
    <t>Mabini</t>
  </si>
  <si>
    <t>PH-0203</t>
  </si>
  <si>
    <t>Mapawa Airstrip</t>
  </si>
  <si>
    <t>7.30726</t>
  </si>
  <si>
    <t>126.1468</t>
  </si>
  <si>
    <t>Maragusan</t>
  </si>
  <si>
    <t>PH-0204</t>
  </si>
  <si>
    <t>Mawab Airstrip</t>
  </si>
  <si>
    <t>7.5323</t>
  </si>
  <si>
    <t>125.94423</t>
  </si>
  <si>
    <t>PH-0205</t>
  </si>
  <si>
    <t>Neda Airstrip</t>
  </si>
  <si>
    <t>7.73958</t>
  </si>
  <si>
    <t>126.07511</t>
  </si>
  <si>
    <t>Monkayo</t>
  </si>
  <si>
    <t>PH-0206</t>
  </si>
  <si>
    <t>Tagum Airport / Pangi (Rico Vista) Airstrip</t>
  </si>
  <si>
    <t>7.44834</t>
  </si>
  <si>
    <t>125.84134</t>
  </si>
  <si>
    <t>PH-0207</t>
  </si>
  <si>
    <t>Tibagon Airstrip</t>
  </si>
  <si>
    <t>7.24833</t>
  </si>
  <si>
    <t>125.84361</t>
  </si>
  <si>
    <t>Pantukan</t>
  </si>
  <si>
    <t>PH-0232</t>
  </si>
  <si>
    <t>Bitulok Airstrip</t>
  </si>
  <si>
    <t>15.48505</t>
  </si>
  <si>
    <t>121.28535</t>
  </si>
  <si>
    <t>Bugnan</t>
  </si>
  <si>
    <t>PH-0247</t>
  </si>
  <si>
    <t>Calayan Airport</t>
  </si>
  <si>
    <t>19.25719</t>
  </si>
  <si>
    <t>121.48897</t>
  </si>
  <si>
    <t>Calayan</t>
  </si>
  <si>
    <t>PH-0251</t>
  </si>
  <si>
    <t>General Emilio Aguinaldo Airstrip</t>
  </si>
  <si>
    <t>12.81818</t>
  </si>
  <si>
    <t>120.88265</t>
  </si>
  <si>
    <t>Sablayan</t>
  </si>
  <si>
    <t>PH-0260</t>
  </si>
  <si>
    <t>Delta Airstrip</t>
  </si>
  <si>
    <t>7.63948</t>
  </si>
  <si>
    <t>125.69154</t>
  </si>
  <si>
    <t>Kapalong</t>
  </si>
  <si>
    <t>PH-0261</t>
  </si>
  <si>
    <t>Mabantao Airstrip</t>
  </si>
  <si>
    <t>7.62172</t>
  </si>
  <si>
    <t>125.72918</t>
  </si>
  <si>
    <t>PH-0262</t>
  </si>
  <si>
    <t>Sampao Airstrip</t>
  </si>
  <si>
    <t>7.60421</t>
  </si>
  <si>
    <t>125.65461</t>
  </si>
  <si>
    <t>PH-0270</t>
  </si>
  <si>
    <t>Lamidan Airstrip</t>
  </si>
  <si>
    <t>6.07693</t>
  </si>
  <si>
    <t>125.70159</t>
  </si>
  <si>
    <t>Don Marcelino</t>
  </si>
  <si>
    <t>11.202399</t>
  </si>
  <si>
    <t>119.416087</t>
  </si>
  <si>
    <t>22.022800445599998</t>
  </si>
  <si>
    <t>-159.785003662</t>
  </si>
  <si>
    <t>21.5795001984</t>
  </si>
  <si>
    <t>-158.197006226</t>
  </si>
  <si>
    <t>23.869400024414062</t>
  </si>
  <si>
    <t>-166.28500366210938</t>
  </si>
  <si>
    <t>21.48349953</t>
  </si>
  <si>
    <t>-158.0399933</t>
  </si>
  <si>
    <t>20.79560089111328</t>
  </si>
  <si>
    <t>-156.01400756835938</t>
  </si>
  <si>
    <t>PHIK</t>
  </si>
  <si>
    <t>Hickam Air Force Base</t>
  </si>
  <si>
    <t>21.335278</t>
  </si>
  <si>
    <t>-157.948333</t>
  </si>
  <si>
    <t>20.962900161743164</t>
  </si>
  <si>
    <t>-156.67300415039062</t>
  </si>
  <si>
    <t>21.3074</t>
  </si>
  <si>
    <t>-158.070009</t>
  </si>
  <si>
    <t>Ellison Onizuka Kona International Airport at Keahole</t>
  </si>
  <si>
    <t>19.738783</t>
  </si>
  <si>
    <t>-156.045603</t>
  </si>
  <si>
    <t>21.97599983215332</t>
  </si>
  <si>
    <t>-159.33900451660156</t>
  </si>
  <si>
    <t>21.21100044</t>
  </si>
  <si>
    <t>-156.973999</t>
  </si>
  <si>
    <t>21.15290069580078</t>
  </si>
  <si>
    <t>-157.0959930419922</t>
  </si>
  <si>
    <t>20.001301</t>
  </si>
  <si>
    <t>-155.667999</t>
  </si>
  <si>
    <t>Waimea (Kamuela)</t>
  </si>
  <si>
    <t>21.4505004883</t>
  </si>
  <si>
    <t>-157.768005371</t>
  </si>
  <si>
    <t>21.32062</t>
  </si>
  <si>
    <t>-157.924228</t>
  </si>
  <si>
    <t>21.364900588989258</t>
  </si>
  <si>
    <t>-157.9600067138672</t>
  </si>
  <si>
    <t>-156.9510040283203</t>
  </si>
  <si>
    <t>20.8986</t>
  </si>
  <si>
    <t>-156.429993</t>
  </si>
  <si>
    <t>21.896900177</t>
  </si>
  <si>
    <t>-159.602996826</t>
  </si>
  <si>
    <t>19.760099411</t>
  </si>
  <si>
    <t>-155.554000854</t>
  </si>
  <si>
    <t>-155.04800415039062</t>
  </si>
  <si>
    <t>20.265300750732422</t>
  </si>
  <si>
    <t>-155.86000061035156</t>
  </si>
  <si>
    <t>33.529998779296875</t>
  </si>
  <si>
    <t>72.26000213623047</t>
  </si>
  <si>
    <t>28.61989974975586</t>
  </si>
  <si>
    <t>65.46649932861328</t>
  </si>
  <si>
    <t>32.91999816894531</t>
  </si>
  <si>
    <t>71.69000244140625</t>
  </si>
  <si>
    <t>32.909999847399995</t>
  </si>
  <si>
    <t>72.7699966431</t>
  </si>
  <si>
    <t>28.6433333333</t>
  </si>
  <si>
    <t>70.6325</t>
  </si>
  <si>
    <t>27.4831</t>
  </si>
  <si>
    <t>68.1926</t>
  </si>
  <si>
    <t>25.5448</t>
  </si>
  <si>
    <t>68.3265</t>
  </si>
  <si>
    <t>24.8366</t>
  </si>
  <si>
    <t>67.7619</t>
  </si>
  <si>
    <t>24.6141</t>
  </si>
  <si>
    <t>68.0827</t>
  </si>
  <si>
    <t>33.96099853515625</t>
  </si>
  <si>
    <t>73.4520034790039</t>
  </si>
  <si>
    <t>33.766700744628906</t>
  </si>
  <si>
    <t>72.36689758300781</t>
  </si>
  <si>
    <t>32.60309982299805</t>
  </si>
  <si>
    <t>74.07710266113281</t>
  </si>
  <si>
    <t>34.33332061767578</t>
  </si>
  <si>
    <t>73.20020294189453</t>
  </si>
  <si>
    <t>27.1667003632</t>
  </si>
  <si>
    <t>69.31670379639999</t>
  </si>
  <si>
    <t>29.04692</t>
  </si>
  <si>
    <t>62.196819</t>
  </si>
  <si>
    <t>26.9662</t>
  </si>
  <si>
    <t>68.878098</t>
  </si>
  <si>
    <t>11.340700149536133</t>
  </si>
  <si>
    <t>162.3280029296875</t>
  </si>
  <si>
    <t>7.064760208129883</t>
  </si>
  <si>
    <t>171.27200317382812</t>
  </si>
  <si>
    <t>9.396889686580002</t>
  </si>
  <si>
    <t>167.470993042</t>
  </si>
  <si>
    <t>5.17275476456</t>
  </si>
  <si>
    <t>-59.491481781</t>
  </si>
  <si>
    <t>8.720120429992676</t>
  </si>
  <si>
    <t>167.73199462890625</t>
  </si>
  <si>
    <t>52.5344</t>
  </si>
  <si>
    <t>17.2187995911</t>
  </si>
  <si>
    <t>54.2007217407</t>
  </si>
  <si>
    <t>15.686944007900001</t>
  </si>
  <si>
    <t>53.76108169555664</t>
  </si>
  <si>
    <t>15.290193557739258</t>
  </si>
  <si>
    <t>53.951942</t>
  </si>
  <si>
    <t>17.942778</t>
  </si>
  <si>
    <t>52.939445</t>
  </si>
  <si>
    <t>14.421667</t>
  </si>
  <si>
    <t>52.575832</t>
  </si>
  <si>
    <t>20.873056</t>
  </si>
  <si>
    <t>53.812198638916016</t>
  </si>
  <si>
    <t>16.984399795532227</t>
  </si>
  <si>
    <t>51.656898498535156</t>
  </si>
  <si>
    <t>20.273300170898438</t>
  </si>
  <si>
    <t>53.57059860229492</t>
  </si>
  <si>
    <t>17.26110076904297</t>
  </si>
  <si>
    <t>54.36830139160156</t>
  </si>
  <si>
    <t>17.21190071105957</t>
  </si>
  <si>
    <t>54.604698181152344</t>
  </si>
  <si>
    <t>18.443099975585938</t>
  </si>
  <si>
    <t>52.232200622558594</t>
  </si>
  <si>
    <t>16.596900939941406</t>
  </si>
  <si>
    <t>54.525001525878906</t>
  </si>
  <si>
    <t>16.506399154663086</t>
  </si>
  <si>
    <t>53.426700592041016</t>
  </si>
  <si>
    <t>14.804200172424316</t>
  </si>
  <si>
    <t>53.3114013671875</t>
  </si>
  <si>
    <t>18.01059913635254</t>
  </si>
  <si>
    <t>51.814998626708984</t>
  </si>
  <si>
    <t>16.623899459838867</t>
  </si>
  <si>
    <t>54.0452995300293</t>
  </si>
  <si>
    <t>14.90530014038086</t>
  </si>
  <si>
    <t>53.45830154418945</t>
  </si>
  <si>
    <t>16.371400833129883</t>
  </si>
  <si>
    <t>52.750301361083984</t>
  </si>
  <si>
    <t>14.511699676513672</t>
  </si>
  <si>
    <t>53.38610076904297</t>
  </si>
  <si>
    <t>16.15690040588379</t>
  </si>
  <si>
    <t>54.06919860839844</t>
  </si>
  <si>
    <t>16.537200927734375</t>
  </si>
  <si>
    <t>53.608299255371094</t>
  </si>
  <si>
    <t>18.450599670410156</t>
  </si>
  <si>
    <t>50.948299407958984</t>
  </si>
  <si>
    <t>19.013599395751953</t>
  </si>
  <si>
    <t>51.70389938354492</t>
  </si>
  <si>
    <t>18.718299865722656</t>
  </si>
  <si>
    <t>51.16279983520508</t>
  </si>
  <si>
    <t>16.66860008239746</t>
  </si>
  <si>
    <t>53.36669921875</t>
  </si>
  <si>
    <t>20.791900634765625</t>
  </si>
  <si>
    <t>52.30110168457031</t>
  </si>
  <si>
    <t>17.622499465942383</t>
  </si>
  <si>
    <t>53.40472</t>
  </si>
  <si>
    <t>23.228331</t>
  </si>
  <si>
    <t>Bezmiechowa Airfield</t>
  </si>
  <si>
    <t>49.520279</t>
  </si>
  <si>
    <t>22.41</t>
  </si>
  <si>
    <t>51.55167</t>
  </si>
  <si>
    <t>18.79167</t>
  </si>
  <si>
    <t>51.99179</t>
  </si>
  <si>
    <t>14.7319853</t>
  </si>
  <si>
    <t>53.3113899230957</t>
  </si>
  <si>
    <t>15.713890075683594</t>
  </si>
  <si>
    <t>16.983334</t>
  </si>
  <si>
    <t>53.005001</t>
  </si>
  <si>
    <t>20.93833</t>
  </si>
  <si>
    <t>51.754169</t>
  </si>
  <si>
    <t>22.628611</t>
  </si>
  <si>
    <t>53.709721</t>
  </si>
  <si>
    <t>21.909719</t>
  </si>
  <si>
    <t>53.614404</t>
  </si>
  <si>
    <t>16.185951</t>
  </si>
  <si>
    <t>53.296669</t>
  </si>
  <si>
    <t>18.41333</t>
  </si>
  <si>
    <t>49.446671</t>
  </si>
  <si>
    <t>22.32</t>
  </si>
  <si>
    <t>51.459999084472656</t>
  </si>
  <si>
    <t>15.104999542236328</t>
  </si>
  <si>
    <t>50.8829994202</t>
  </si>
  <si>
    <t>16.3199996948</t>
  </si>
  <si>
    <t>50.30849838256836</t>
  </si>
  <si>
    <t>16.645999908447266</t>
  </si>
  <si>
    <t>52.235001</t>
  </si>
  <si>
    <t>16.243</t>
  </si>
  <si>
    <t>52.52399826049805</t>
  </si>
  <si>
    <t>15.725000381469727</t>
  </si>
  <si>
    <t>52.321999</t>
  </si>
  <si>
    <t>17.040001</t>
  </si>
  <si>
    <t>52.07500076293945</t>
  </si>
  <si>
    <t>21.187000274658203</t>
  </si>
  <si>
    <t>52.7171765</t>
  </si>
  <si>
    <t>15.51346</t>
  </si>
  <si>
    <t>53.5954859</t>
  </si>
  <si>
    <t>16.7154023</t>
  </si>
  <si>
    <t>52.6037987</t>
  </si>
  <si>
    <t>17.477312</t>
  </si>
  <si>
    <t>50.2610779</t>
  </si>
  <si>
    <t>20.5413201</t>
  </si>
  <si>
    <t>49.722995</t>
  </si>
  <si>
    <t>22.025378</t>
  </si>
  <si>
    <t>49.959944</t>
  </si>
  <si>
    <t>19.402833</t>
  </si>
  <si>
    <t>52.122083</t>
  </si>
  <si>
    <t>20.48175</t>
  </si>
  <si>
    <t>54.129583</t>
  </si>
  <si>
    <t>17.844972</t>
  </si>
  <si>
    <t>50.922915</t>
  </si>
  <si>
    <t>16.676726</t>
  </si>
  <si>
    <t>51.055531</t>
  </si>
  <si>
    <t>16.013636</t>
  </si>
  <si>
    <t>52.8033888</t>
  </si>
  <si>
    <t>17.8796775</t>
  </si>
  <si>
    <t>51.8816709</t>
  </si>
  <si>
    <t>21.3653123</t>
  </si>
  <si>
    <t>51.2627485</t>
  </si>
  <si>
    <t>16.9218317</t>
  </si>
  <si>
    <t>50.782972</t>
  </si>
  <si>
    <t>17.161753</t>
  </si>
  <si>
    <t>53.670487</t>
  </si>
  <si>
    <t>19.46115</t>
  </si>
  <si>
    <t>50.4717899</t>
  </si>
  <si>
    <t>17.2661124</t>
  </si>
  <si>
    <t>52.33525</t>
  </si>
  <si>
    <t>15.665277</t>
  </si>
  <si>
    <t>51.901197</t>
  </si>
  <si>
    <t>15.2706431</t>
  </si>
  <si>
    <t>53.1449613</t>
  </si>
  <si>
    <t>16.8826819</t>
  </si>
  <si>
    <t>53.8073729</t>
  </si>
  <si>
    <t>22.5405942</t>
  </si>
  <si>
    <t>51.488091</t>
  </si>
  <si>
    <t>17.795207</t>
  </si>
  <si>
    <t>51.225121</t>
  </si>
  <si>
    <t>19.4212733</t>
  </si>
  <si>
    <t>52.693563</t>
  </si>
  <si>
    <t>15.215912</t>
  </si>
  <si>
    <t>54.007897</t>
  </si>
  <si>
    <t>18.499983</t>
  </si>
  <si>
    <t>49.7166174</t>
  </si>
  <si>
    <t>20.811703</t>
  </si>
  <si>
    <t>52.2718895</t>
  </si>
  <si>
    <t>15.3697292</t>
  </si>
  <si>
    <t>52.902269</t>
  </si>
  <si>
    <t>16.128861</t>
  </si>
  <si>
    <t>52.9896073</t>
  </si>
  <si>
    <t>20.5066888</t>
  </si>
  <si>
    <t>53.5327</t>
  </si>
  <si>
    <t>20.1531</t>
  </si>
  <si>
    <t>53.825276</t>
  </si>
  <si>
    <t>21.318983</t>
  </si>
  <si>
    <t>50.2445389</t>
  </si>
  <si>
    <t>18.0243561</t>
  </si>
  <si>
    <t>49.3511993</t>
  </si>
  <si>
    <t>22.4817572</t>
  </si>
  <si>
    <t>49.362597</t>
  </si>
  <si>
    <t>22.3305947</t>
  </si>
  <si>
    <t>51.875631</t>
  </si>
  <si>
    <t>21.003014</t>
  </si>
  <si>
    <t>52.667126</t>
  </si>
  <si>
    <t>16.773302</t>
  </si>
  <si>
    <t>52.252266</t>
  </si>
  <si>
    <t>15.566415</t>
  </si>
  <si>
    <t>51.4021158</t>
  </si>
  <si>
    <t>19.3782391</t>
  </si>
  <si>
    <t>52.3221807</t>
  </si>
  <si>
    <t>14.810701</t>
  </si>
  <si>
    <t>50.0022005</t>
  </si>
  <si>
    <t>21.0039163</t>
  </si>
  <si>
    <t>52.419281</t>
  </si>
  <si>
    <t>15.580507</t>
  </si>
  <si>
    <t>52.7242707</t>
  </si>
  <si>
    <t>20.4213518</t>
  </si>
  <si>
    <t>52.7862051</t>
  </si>
  <si>
    <t>23.4309682</t>
  </si>
  <si>
    <t>54.277943</t>
  </si>
  <si>
    <t>22.537944</t>
  </si>
  <si>
    <t>54.219442</t>
  </si>
  <si>
    <t>22.044803</t>
  </si>
  <si>
    <t>53.90725</t>
  </si>
  <si>
    <t>22.233334</t>
  </si>
  <si>
    <t>54.073224</t>
  </si>
  <si>
    <t>21.83375</t>
  </si>
  <si>
    <t>54.058166</t>
  </si>
  <si>
    <t>21.746916</t>
  </si>
  <si>
    <t>53.657473</t>
  </si>
  <si>
    <t>21.277417</t>
  </si>
  <si>
    <t>53.029083</t>
  </si>
  <si>
    <t>23.134638</t>
  </si>
  <si>
    <t>53.231111</t>
  </si>
  <si>
    <t>23.044081</t>
  </si>
  <si>
    <t>53.360165</t>
  </si>
  <si>
    <t>23.133138</t>
  </si>
  <si>
    <t>53.285388</t>
  </si>
  <si>
    <t>22.674194</t>
  </si>
  <si>
    <t>51.454611</t>
  </si>
  <si>
    <t>23.542472</t>
  </si>
  <si>
    <t>50.170308</t>
  </si>
  <si>
    <t>23.057722</t>
  </si>
  <si>
    <t>52.69077</t>
  </si>
  <si>
    <t>16.615541</t>
  </si>
  <si>
    <t>52.027223</t>
  </si>
  <si>
    <t>20.807118</t>
  </si>
  <si>
    <t>52.037988</t>
  </si>
  <si>
    <t>20.678865</t>
  </si>
  <si>
    <t>51.644122</t>
  </si>
  <si>
    <t>21.94768</t>
  </si>
  <si>
    <t>54.061846</t>
  </si>
  <si>
    <t>18.363112</t>
  </si>
  <si>
    <t>52.1989335</t>
  </si>
  <si>
    <t>15.1266946</t>
  </si>
  <si>
    <t>51.0162386</t>
  </si>
  <si>
    <t>18.7547387</t>
  </si>
  <si>
    <t>52.055035</t>
  </si>
  <si>
    <t>21.428755</t>
  </si>
  <si>
    <t>52.6735</t>
  </si>
  <si>
    <t>14.8687</t>
  </si>
  <si>
    <t>52.4798514</t>
  </si>
  <si>
    <t>17.7678974</t>
  </si>
  <si>
    <t>54.126694</t>
  </si>
  <si>
    <t>20.0881201</t>
  </si>
  <si>
    <t>54.486731</t>
  </si>
  <si>
    <t>18.169233</t>
  </si>
  <si>
    <t>51.8187067</t>
  </si>
  <si>
    <t>16.6601499</t>
  </si>
  <si>
    <t>52.0657447</t>
  </si>
  <si>
    <t>20.0322627</t>
  </si>
  <si>
    <t>52.0831713</t>
  </si>
  <si>
    <t>19.8585359</t>
  </si>
  <si>
    <t>51.808039</t>
  </si>
  <si>
    <t>19.738517</t>
  </si>
  <si>
    <t>52.2085919</t>
  </si>
  <si>
    <t>19.3907223</t>
  </si>
  <si>
    <t>52.2874271</t>
  </si>
  <si>
    <t>20.2774612</t>
  </si>
  <si>
    <t>51.925352</t>
  </si>
  <si>
    <t>20.265214</t>
  </si>
  <si>
    <t>51.8860414</t>
  </si>
  <si>
    <t>20.3249962</t>
  </si>
  <si>
    <t>52.0805171</t>
  </si>
  <si>
    <t>20.8530837</t>
  </si>
  <si>
    <t>50.4070646</t>
  </si>
  <si>
    <t>16.5630071</t>
  </si>
  <si>
    <t>52.237254</t>
  </si>
  <si>
    <t>16.889057</t>
  </si>
  <si>
    <t>49.752734</t>
  </si>
  <si>
    <t>21.511627</t>
  </si>
  <si>
    <t>53.6805</t>
  </si>
  <si>
    <t>17.5328</t>
  </si>
  <si>
    <t>53.7243123</t>
  </si>
  <si>
    <t>19.2051347</t>
  </si>
  <si>
    <t>53.739132</t>
  </si>
  <si>
    <t>17.830447</t>
  </si>
  <si>
    <t>52.267907</t>
  </si>
  <si>
    <t>17.329428</t>
  </si>
  <si>
    <t>52.772424</t>
  </si>
  <si>
    <t>15.306475</t>
  </si>
  <si>
    <t>51.58955</t>
  </si>
  <si>
    <t>19.25418</t>
  </si>
  <si>
    <t>53.2755</t>
  </si>
  <si>
    <t>19.7606</t>
  </si>
  <si>
    <t>PL-0174</t>
  </si>
  <si>
    <t>51.214465</t>
  </si>
  <si>
    <t>18.631675</t>
  </si>
  <si>
    <t>PL-0175</t>
  </si>
  <si>
    <t>Lotnisko Wisznice</t>
  </si>
  <si>
    <t>23.165767</t>
  </si>
  <si>
    <t>Wisznice</t>
  </si>
  <si>
    <t>PL-0176</t>
  </si>
  <si>
    <t>Lotnisko Nadrybie</t>
  </si>
  <si>
    <t>51.35107</t>
  </si>
  <si>
    <t>23.02698</t>
  </si>
  <si>
    <t>PL-0177</t>
  </si>
  <si>
    <t>53.67644</t>
  </si>
  <si>
    <t>18.63286</t>
  </si>
  <si>
    <t>1.9861600399017334</t>
  </si>
  <si>
    <t>-157.35000610351562</t>
  </si>
  <si>
    <t>-5.3725</t>
  </si>
  <si>
    <t>142.976111111</t>
  </si>
  <si>
    <t>-159.38900756835938</t>
  </si>
  <si>
    <t>5.8887481689453125</t>
  </si>
  <si>
    <t>-162.07786560058594</t>
  </si>
  <si>
    <t>4.698359</t>
  </si>
  <si>
    <t>-160.394376</t>
  </si>
  <si>
    <t>28.20170021057129</t>
  </si>
  <si>
    <t>-177.38099670410156</t>
  </si>
  <si>
    <t>13.7553</t>
  </si>
  <si>
    <t>101.395</t>
  </si>
  <si>
    <t>-6.49916666667</t>
  </si>
  <si>
    <t>143.510277778</t>
  </si>
  <si>
    <t>-77.306396484375</t>
  </si>
  <si>
    <t>40.34320068359375</t>
  </si>
  <si>
    <t>-75.57270050048828</t>
  </si>
  <si>
    <t>40.58810043334961</t>
  </si>
  <si>
    <t>-79.90589904785156</t>
  </si>
  <si>
    <t>40.984798431396484</t>
  </si>
  <si>
    <t>-79.56639862060547</t>
  </si>
  <si>
    <t>41.904202</t>
  </si>
  <si>
    <t>-80.1026</t>
  </si>
  <si>
    <t>40.73460006713867</t>
  </si>
  <si>
    <t>-79.15989685058594</t>
  </si>
  <si>
    <t>41.8651008605957</t>
  </si>
  <si>
    <t>-76.50990295410156</t>
  </si>
  <si>
    <t>40.889801025390625</t>
  </si>
  <si>
    <t>-80.48650360107422</t>
  </si>
  <si>
    <t>41.280601501464844</t>
  </si>
  <si>
    <t>-78.14309692382812</t>
  </si>
  <si>
    <t>41.28730010986328</t>
  </si>
  <si>
    <t>-79.16639709472656</t>
  </si>
  <si>
    <t>40.789398193359375</t>
  </si>
  <si>
    <t>-77.94999694824219</t>
  </si>
  <si>
    <t>-80.01370239257812</t>
  </si>
  <si>
    <t>42.02730178833008</t>
  </si>
  <si>
    <t>-80.24369812011719</t>
  </si>
  <si>
    <t>41.8278999329</t>
  </si>
  <si>
    <t>-76.8565979004</t>
  </si>
  <si>
    <t>40.735599517822266</t>
  </si>
  <si>
    <t>-79.6886978149414</t>
  </si>
  <si>
    <t>-78.10250091552734</t>
  </si>
  <si>
    <t>41.243099212646484</t>
  </si>
  <si>
    <t>-80.11419677734375</t>
  </si>
  <si>
    <t>41.55289840698242</t>
  </si>
  <si>
    <t>-75.28209686279297</t>
  </si>
  <si>
    <t>40.000099182128906</t>
  </si>
  <si>
    <t>-78.08309936523438</t>
  </si>
  <si>
    <t>-79.06729888916016</t>
  </si>
  <si>
    <t>40.605098724365234</t>
  </si>
  <si>
    <t>-80.45809936523438</t>
  </si>
  <si>
    <t>40.662601470947266</t>
  </si>
  <si>
    <t>-79.84559631347656</t>
  </si>
  <si>
    <t>42.184200286899994</t>
  </si>
  <si>
    <t>-79.8975982666</t>
  </si>
  <si>
    <t>-80.43309783935547</t>
  </si>
  <si>
    <t>40.56439971923828</t>
  </si>
  <si>
    <t>-79.5457992553711</t>
  </si>
  <si>
    <t>40.20830154418945</t>
  </si>
  <si>
    <t>-79.05580139160156</t>
  </si>
  <si>
    <t>40.70830154418945</t>
  </si>
  <si>
    <t>-75.68609619140625</t>
  </si>
  <si>
    <t>40.77199935913086</t>
  </si>
  <si>
    <t>-79.42890167236328</t>
  </si>
  <si>
    <t>40.506500244140625</t>
  </si>
  <si>
    <t>-75.94329833984375</t>
  </si>
  <si>
    <t>40.55149841308594</t>
  </si>
  <si>
    <t>-78.62339782714844</t>
  </si>
  <si>
    <t>41.84170150756836</t>
  </si>
  <si>
    <t>-79.82340240478516</t>
  </si>
  <si>
    <t>40.88529968261719</t>
  </si>
  <si>
    <t>-78.73919677734375</t>
  </si>
  <si>
    <t>40.8120002746582</t>
  </si>
  <si>
    <t>-79.03730010986328</t>
  </si>
  <si>
    <t>39.742698669433594</t>
  </si>
  <si>
    <t>-77.52680206298828</t>
  </si>
  <si>
    <t>40.83110046386719</t>
  </si>
  <si>
    <t>-79.48690032958984</t>
  </si>
  <si>
    <t>-80.29979705810547</t>
  </si>
  <si>
    <t>40.50239944458008</t>
  </si>
  <si>
    <t>-77.93939971923828</t>
  </si>
  <si>
    <t>-79.36360168457031</t>
  </si>
  <si>
    <t>40.900901794433594</t>
  </si>
  <si>
    <t>-80.36810302734375</t>
  </si>
  <si>
    <t>40.092498779296875</t>
  </si>
  <si>
    <t>-75.51580047607422</t>
  </si>
  <si>
    <t>40.650001525878906</t>
  </si>
  <si>
    <t>-77.05750274658203</t>
  </si>
  <si>
    <t>40.56919860839844</t>
  </si>
  <si>
    <t>-78.88249969482422</t>
  </si>
  <si>
    <t>40.230098724365234</t>
  </si>
  <si>
    <t>-77.92060089111328</t>
  </si>
  <si>
    <t>40.802799224853516</t>
  </si>
  <si>
    <t>-79.20249938964844</t>
  </si>
  <si>
    <t>40.984500885009766</t>
  </si>
  <si>
    <t>-80.16200256347656</t>
  </si>
  <si>
    <t>40.87649917602539</t>
  </si>
  <si>
    <t>-80.03309631347656</t>
  </si>
  <si>
    <t>41.74869918823242</t>
  </si>
  <si>
    <t>-78.09970092773438</t>
  </si>
  <si>
    <t>40.100101470947266</t>
  </si>
  <si>
    <t>41.20589828491211</t>
  </si>
  <si>
    <t>-80.35810089111328</t>
  </si>
  <si>
    <t>48.134456</t>
  </si>
  <si>
    <t>-105.162053</t>
  </si>
  <si>
    <t>35.458188</t>
  </si>
  <si>
    <t>-91.39795</t>
  </si>
  <si>
    <t>69.73290253</t>
  </si>
  <si>
    <t>-163.0050049</t>
  </si>
  <si>
    <t>-9.99</t>
  </si>
  <si>
    <t>149.477</t>
  </si>
  <si>
    <t>18.075300216674805</t>
  </si>
  <si>
    <t>-67.93099975585938</t>
  </si>
  <si>
    <t>18.008399963378906</t>
  </si>
  <si>
    <t>-66.50669860839844</t>
  </si>
  <si>
    <t>18.448699951171875</t>
  </si>
  <si>
    <t>-67.0625991821289</t>
  </si>
  <si>
    <t>18.1380996704</t>
  </si>
  <si>
    <t>-65.8013000488</t>
  </si>
  <si>
    <t>18.010700225830078</t>
  </si>
  <si>
    <t>-67.14129638671875</t>
  </si>
  <si>
    <t>18.1802</t>
  </si>
  <si>
    <t>-66.756897</t>
  </si>
  <si>
    <t>17.97640037536621</t>
  </si>
  <si>
    <t>-67.1707992553711</t>
  </si>
  <si>
    <t>18.0125007629</t>
  </si>
  <si>
    <t>-67.0691986084</t>
  </si>
  <si>
    <t>17.963199615478516</t>
  </si>
  <si>
    <t>-66.39119720458984</t>
  </si>
  <si>
    <t>7.710481327750001</t>
  </si>
  <si>
    <t>122.161188126</t>
  </si>
  <si>
    <t>32.098363</t>
  </si>
  <si>
    <t>35.345356</t>
  </si>
  <si>
    <t>40.16429901123047</t>
  </si>
  <si>
    <t>-77.37049865722656</t>
  </si>
  <si>
    <t>40.410400390625</t>
  </si>
  <si>
    <t>-75.22930145263672</t>
  </si>
  <si>
    <t>41.875301361083984</t>
  </si>
  <si>
    <t>-80.37480163574219</t>
  </si>
  <si>
    <t>-77.26640319824219</t>
  </si>
  <si>
    <t>40.02259826660156</t>
  </si>
  <si>
    <t>-76.81659698486328</t>
  </si>
  <si>
    <t>40.6453018188</t>
  </si>
  <si>
    <t>-77.55529785159999</t>
  </si>
  <si>
    <t>40.91680145263672</t>
  </si>
  <si>
    <t>40.54759979248047</t>
  </si>
  <si>
    <t>-78.3917007446289</t>
  </si>
  <si>
    <t>41.90370178222656</t>
  </si>
  <si>
    <t>-78.62750244140625</t>
  </si>
  <si>
    <t>40.64590072631836</t>
  </si>
  <si>
    <t>-76.81220245361328</t>
  </si>
  <si>
    <t>39.73139953613281</t>
  </si>
  <si>
    <t>-79.375</t>
  </si>
  <si>
    <t>40.458099365234375</t>
  </si>
  <si>
    <t>-76.45800018310547</t>
  </si>
  <si>
    <t>40.28559875488281</t>
  </si>
  <si>
    <t>-75.74819946289062</t>
  </si>
  <si>
    <t>40.628299713134766</t>
  </si>
  <si>
    <t>-78.96029663085938</t>
  </si>
  <si>
    <t>41.06809997558594</t>
  </si>
  <si>
    <t>-80.25589752197266</t>
  </si>
  <si>
    <t>40.362300872802734</t>
  </si>
  <si>
    <t>-75.1801986694336</t>
  </si>
  <si>
    <t>40.42789840698242</t>
  </si>
  <si>
    <t>-78.74140167236328</t>
  </si>
  <si>
    <t>39.8599647</t>
  </si>
  <si>
    <t>-78.987701</t>
  </si>
  <si>
    <t>41.767899</t>
  </si>
  <si>
    <t>-75.723198</t>
  </si>
  <si>
    <t>40.195098876953125</t>
  </si>
  <si>
    <t>-78.83280181884766</t>
  </si>
  <si>
    <t>40.638999939</t>
  </si>
  <si>
    <t>-78.5813980103</t>
  </si>
  <si>
    <t>40.3292999268</t>
  </si>
  <si>
    <t>-75.2816009521</t>
  </si>
  <si>
    <t>41.69089889526367</t>
  </si>
  <si>
    <t>-79.36589813232422</t>
  </si>
  <si>
    <t>-80.07890319824219</t>
  </si>
  <si>
    <t>41.21149826049805</t>
  </si>
  <si>
    <t>-79.36090087890625</t>
  </si>
  <si>
    <t>40.106201171875</t>
  </si>
  <si>
    <t>-80.43090057373047</t>
  </si>
  <si>
    <t>40.332298278808594</t>
  </si>
  <si>
    <t>-75.03040313720703</t>
  </si>
  <si>
    <t>40.72700119018555</t>
  </si>
  <si>
    <t>-78.53949737548828</t>
  </si>
  <si>
    <t>40.605899810791016</t>
  </si>
  <si>
    <t>-76.28299713134766</t>
  </si>
  <si>
    <t>41.06340026855469</t>
  </si>
  <si>
    <t>-77.43360137939453</t>
  </si>
  <si>
    <t>41.2958984375</t>
  </si>
  <si>
    <t>-75.59770202636719</t>
  </si>
  <si>
    <t>-80.03389739990234</t>
  </si>
  <si>
    <t>40.8828010559082</t>
  </si>
  <si>
    <t>-79.19650268554688</t>
  </si>
  <si>
    <t>40.74789810180664</t>
  </si>
  <si>
    <t>-75.93299865722656</t>
  </si>
  <si>
    <t>41.556444</t>
  </si>
  <si>
    <t>-7.985086</t>
  </si>
  <si>
    <t>38.912808</t>
  </si>
  <si>
    <t>-8.78696</t>
  </si>
  <si>
    <t>41.972958</t>
  </si>
  <si>
    <t>-8.673806</t>
  </si>
  <si>
    <t>41.4487</t>
  </si>
  <si>
    <t>-8.70829</t>
  </si>
  <si>
    <t>38.88444</t>
  </si>
  <si>
    <t>-9.427868</t>
  </si>
  <si>
    <t>37.121875</t>
  </si>
  <si>
    <t>-8.67879</t>
  </si>
  <si>
    <t>40.548704</t>
  </si>
  <si>
    <t>-8.40548</t>
  </si>
  <si>
    <t>38.704481</t>
  </si>
  <si>
    <t>-8.015559</t>
  </si>
  <si>
    <t>40.2748</t>
  </si>
  <si>
    <t>-7.9747</t>
  </si>
  <si>
    <t>39.07502</t>
  </si>
  <si>
    <t>-8.13889</t>
  </si>
  <si>
    <t>38.06138</t>
  </si>
  <si>
    <t>-7.87767</t>
  </si>
  <si>
    <t>38.709167</t>
  </si>
  <si>
    <t>-8.275277</t>
  </si>
  <si>
    <t>39.885631</t>
  </si>
  <si>
    <t>-8.6496927</t>
  </si>
  <si>
    <t>40.453186</t>
  </si>
  <si>
    <t>-7.692059</t>
  </si>
  <si>
    <t>39.682059</t>
  </si>
  <si>
    <t>-8.253189</t>
  </si>
  <si>
    <t>40.026869</t>
  </si>
  <si>
    <t>-7.955008</t>
  </si>
  <si>
    <t>39.58067</t>
  </si>
  <si>
    <t>-8.663004</t>
  </si>
  <si>
    <t>38.040061</t>
  </si>
  <si>
    <t>-8.10423</t>
  </si>
  <si>
    <t>39.731217</t>
  </si>
  <si>
    <t>-7.87495</t>
  </si>
  <si>
    <t>38.902</t>
  </si>
  <si>
    <t>-8.9367</t>
  </si>
  <si>
    <t>39.59119</t>
  </si>
  <si>
    <t>-8.371753</t>
  </si>
  <si>
    <t>39.3907221</t>
  </si>
  <si>
    <t>-9.1982199</t>
  </si>
  <si>
    <t>37.433582</t>
  </si>
  <si>
    <t>-7.763626</t>
  </si>
  <si>
    <t>37.67084</t>
  </si>
  <si>
    <t>-8.123743</t>
  </si>
  <si>
    <t>39.560839</t>
  </si>
  <si>
    <t>-8.640919</t>
  </si>
  <si>
    <t>39.597207</t>
  </si>
  <si>
    <t>-8.567748</t>
  </si>
  <si>
    <t>39.446011</t>
  </si>
  <si>
    <t>-8.412019</t>
  </si>
  <si>
    <t>38.393944</t>
  </si>
  <si>
    <t>-8.788311</t>
  </si>
  <si>
    <t>38.456513</t>
  </si>
  <si>
    <t>-8.71749</t>
  </si>
  <si>
    <t>38.397661</t>
  </si>
  <si>
    <t>-8.575387</t>
  </si>
  <si>
    <t>38.346941</t>
  </si>
  <si>
    <t>-8.442607</t>
  </si>
  <si>
    <t>38.514292</t>
  </si>
  <si>
    <t>-8.575752</t>
  </si>
  <si>
    <t>38.196371</t>
  </si>
  <si>
    <t>-8.729496</t>
  </si>
  <si>
    <t>38.579004</t>
  </si>
  <si>
    <t>-8.696119</t>
  </si>
  <si>
    <t>38.680317</t>
  </si>
  <si>
    <t>-8.857512</t>
  </si>
  <si>
    <t>38.664905</t>
  </si>
  <si>
    <t>-9.027843</t>
  </si>
  <si>
    <t>37.839987</t>
  </si>
  <si>
    <t>-8.512602</t>
  </si>
  <si>
    <t>38.799701</t>
  </si>
  <si>
    <t>-8.49771</t>
  </si>
  <si>
    <t>37.665784</t>
  </si>
  <si>
    <t>-8.228631</t>
  </si>
  <si>
    <t>37.576079</t>
  </si>
  <si>
    <t>-7.743988</t>
  </si>
  <si>
    <t>38.062757</t>
  </si>
  <si>
    <t>-7.268711</t>
  </si>
  <si>
    <t>38.10726</t>
  </si>
  <si>
    <t>-7.168579</t>
  </si>
  <si>
    <t>39.471293</t>
  </si>
  <si>
    <t>-8.670402</t>
  </si>
  <si>
    <t>38.956235</t>
  </si>
  <si>
    <t>-8.845059</t>
  </si>
  <si>
    <t>39.059904</t>
  </si>
  <si>
    <t>-7.421753</t>
  </si>
  <si>
    <t>38.339418</t>
  </si>
  <si>
    <t>-7.855396</t>
  </si>
  <si>
    <t>38.424545</t>
  </si>
  <si>
    <t>-7.72326</t>
  </si>
  <si>
    <t>38.359106</t>
  </si>
  <si>
    <t>-7.465532</t>
  </si>
  <si>
    <t>38.383702</t>
  </si>
  <si>
    <t>-7.55162</t>
  </si>
  <si>
    <t>38.599527</t>
  </si>
  <si>
    <t>-7.820549</t>
  </si>
  <si>
    <t>40.345145</t>
  </si>
  <si>
    <t>-6.979752</t>
  </si>
  <si>
    <t>39.347424</t>
  </si>
  <si>
    <t>-9.32014</t>
  </si>
  <si>
    <t>39.051902</t>
  </si>
  <si>
    <t>-8.142087</t>
  </si>
  <si>
    <t>39.277962</t>
  </si>
  <si>
    <t>-7.772655</t>
  </si>
  <si>
    <t>39.427111</t>
  </si>
  <si>
    <t>-7.827158</t>
  </si>
  <si>
    <t>39.477844</t>
  </si>
  <si>
    <t>-8.089349</t>
  </si>
  <si>
    <t>39.572335</t>
  </si>
  <si>
    <t>-7.987393</t>
  </si>
  <si>
    <t>38.677419</t>
  </si>
  <si>
    <t>-8.496015</t>
  </si>
  <si>
    <t>38.797735</t>
  </si>
  <si>
    <t>-8.20256</t>
  </si>
  <si>
    <t>38.941904</t>
  </si>
  <si>
    <t>-8.717673</t>
  </si>
  <si>
    <t>38.964347</t>
  </si>
  <si>
    <t>-8.394842</t>
  </si>
  <si>
    <t>38.984165</t>
  </si>
  <si>
    <t>-8.766081</t>
  </si>
  <si>
    <t>39.097162</t>
  </si>
  <si>
    <t>-8.658857</t>
  </si>
  <si>
    <t>39.073411</t>
  </si>
  <si>
    <t>-8.766832</t>
  </si>
  <si>
    <t>39.066847</t>
  </si>
  <si>
    <t>-8.804255</t>
  </si>
  <si>
    <t>39.05955</t>
  </si>
  <si>
    <t>-8.827193</t>
  </si>
  <si>
    <t>38.990303</t>
  </si>
  <si>
    <t>-8.776832</t>
  </si>
  <si>
    <t>38.9521</t>
  </si>
  <si>
    <t>-8.866782</t>
  </si>
  <si>
    <t>38.766933</t>
  </si>
  <si>
    <t>-8.802624</t>
  </si>
  <si>
    <t>40.71896</t>
  </si>
  <si>
    <t>-8.237944</t>
  </si>
  <si>
    <t>41.075924</t>
  </si>
  <si>
    <t>-8.271482</t>
  </si>
  <si>
    <t>41.2321</t>
  </si>
  <si>
    <t>-7.977137</t>
  </si>
  <si>
    <t>41.540026</t>
  </si>
  <si>
    <t>-7.677877</t>
  </si>
  <si>
    <t>38.994697</t>
  </si>
  <si>
    <t>-7.9894</t>
  </si>
  <si>
    <t>39.319425</t>
  </si>
  <si>
    <t>-8.516121</t>
  </si>
  <si>
    <t>38.710654</t>
  </si>
  <si>
    <t>-8.609484</t>
  </si>
  <si>
    <t>38.687721</t>
  </si>
  <si>
    <t>-8.745375</t>
  </si>
  <si>
    <t>39.644693</t>
  </si>
  <si>
    <t>-7.560568</t>
  </si>
  <si>
    <t>37.999375</t>
  </si>
  <si>
    <t>-8.231592</t>
  </si>
  <si>
    <t>40.406895</t>
  </si>
  <si>
    <t>-6.997218</t>
  </si>
  <si>
    <t>37.675042</t>
  </si>
  <si>
    <t>-8.745966</t>
  </si>
  <si>
    <t>38.916821</t>
  </si>
  <si>
    <t>-8.949677</t>
  </si>
  <si>
    <t>38.693397</t>
  </si>
  <si>
    <t>-8.443196</t>
  </si>
  <si>
    <t>39.387534</t>
  </si>
  <si>
    <t>-8.358682</t>
  </si>
  <si>
    <t>37.627463</t>
  </si>
  <si>
    <t>-7.502632</t>
  </si>
  <si>
    <t>PT-0142</t>
  </si>
  <si>
    <t>40.18503</t>
  </si>
  <si>
    <t>-8.704338</t>
  </si>
  <si>
    <t>Montemor-o-velho</t>
  </si>
  <si>
    <t>7.461870193481445</t>
  </si>
  <si>
    <t>151.84300231933594</t>
  </si>
  <si>
    <t>6.985099792480469</t>
  </si>
  <si>
    <t>158.20899963378906</t>
  </si>
  <si>
    <t>7.36731</t>
  </si>
  <si>
    <t>134.544236</t>
  </si>
  <si>
    <t>5.35698</t>
  </si>
  <si>
    <t>162.957993</t>
  </si>
  <si>
    <t>9.49891</t>
  </si>
  <si>
    <t>138.082993</t>
  </si>
  <si>
    <t>-2.395</t>
  </si>
  <si>
    <t>150.2361</t>
  </si>
  <si>
    <t>19.282100677490234</t>
  </si>
  <si>
    <t>166.63600158691406</t>
  </si>
  <si>
    <t>-26.059999465900002</t>
  </si>
  <si>
    <t>-56.49000167849999</t>
  </si>
  <si>
    <t>-25.5200004578</t>
  </si>
  <si>
    <t>-56.409999847399995</t>
  </si>
  <si>
    <t>-25.2999992371</t>
  </si>
  <si>
    <t>-56.9000015259</t>
  </si>
  <si>
    <t>-25.409999847399998</t>
  </si>
  <si>
    <t>-56.5499992371</t>
  </si>
  <si>
    <t>-25.420000076300003</t>
  </si>
  <si>
    <t>-56.569999694799996</t>
  </si>
  <si>
    <t>-21.2731990814209</t>
  </si>
  <si>
    <t>-57.924198150634766</t>
  </si>
  <si>
    <t>-21.555599212646484</t>
  </si>
  <si>
    <t>-57.96849822998047</t>
  </si>
  <si>
    <t>-21.680999755859375</t>
  </si>
  <si>
    <t>-57.912498474121094</t>
  </si>
  <si>
    <t>-22.043100357055664</t>
  </si>
  <si>
    <t>-58.0166015625</t>
  </si>
  <si>
    <t>-22.370500564575195</t>
  </si>
  <si>
    <t>-57.815101623535156</t>
  </si>
  <si>
    <t>-22.443199157714844</t>
  </si>
  <si>
    <t>-57.832298278808594</t>
  </si>
  <si>
    <t>-22.545299530029297</t>
  </si>
  <si>
    <t>-57.8224983215332</t>
  </si>
  <si>
    <t>-22.631000518798828</t>
  </si>
  <si>
    <t>-57.77050018310547</t>
  </si>
  <si>
    <t>-22.681400299072266</t>
  </si>
  <si>
    <t>-57.909400939941406</t>
  </si>
  <si>
    <t>-22.95039939880371</t>
  </si>
  <si>
    <t>-57.79140090942383</t>
  </si>
  <si>
    <t>-23.983400344848633</t>
  </si>
  <si>
    <t>-57.249900817871094</t>
  </si>
  <si>
    <t>-24.135700225830078</t>
  </si>
  <si>
    <t>-57.28409957885742</t>
  </si>
  <si>
    <t>-57.148799896240234</t>
  </si>
  <si>
    <t>-24.688100814819336</t>
  </si>
  <si>
    <t>-57.23059844970703</t>
  </si>
  <si>
    <t>-25.663299560546875</t>
  </si>
  <si>
    <t>-57.66429901123047</t>
  </si>
  <si>
    <t>-26.502199172973633</t>
  </si>
  <si>
    <t>-58.19710159301758</t>
  </si>
  <si>
    <t>-27.28179931640625</t>
  </si>
  <si>
    <t>-56.311100006103516</t>
  </si>
  <si>
    <t>-22.736000061035156</t>
  </si>
  <si>
    <t>-56.842201232910156</t>
  </si>
  <si>
    <t>-23.93630027770996</t>
  </si>
  <si>
    <t>-57.73590087890625</t>
  </si>
  <si>
    <t>-24.471234</t>
  </si>
  <si>
    <t>-57.154851</t>
  </si>
  <si>
    <t>-24.4777</t>
  </si>
  <si>
    <t>-57.147968</t>
  </si>
  <si>
    <t>-24.486413</t>
  </si>
  <si>
    <t>-57.102357</t>
  </si>
  <si>
    <t>-24.285026</t>
  </si>
  <si>
    <t>-57.012056</t>
  </si>
  <si>
    <t>-23.911628</t>
  </si>
  <si>
    <t>-56.558359</t>
  </si>
  <si>
    <t>-22.356651</t>
  </si>
  <si>
    <t>-59.838926</t>
  </si>
  <si>
    <t>-22.369868</t>
  </si>
  <si>
    <t>-59.770805</t>
  </si>
  <si>
    <t>-22.289467</t>
  </si>
  <si>
    <t>-57.931053</t>
  </si>
  <si>
    <t>-22.637159</t>
  </si>
  <si>
    <t>-56.016371</t>
  </si>
  <si>
    <t>-21.370676</t>
  </si>
  <si>
    <t>-61.484652</t>
  </si>
  <si>
    <t>-24.001777</t>
  </si>
  <si>
    <t>-60.342462</t>
  </si>
  <si>
    <t>-26.636587</t>
  </si>
  <si>
    <t>-57.101397</t>
  </si>
  <si>
    <t>-26.563305</t>
  </si>
  <si>
    <t>-57.145936</t>
  </si>
  <si>
    <t>-26.546805</t>
  </si>
  <si>
    <t>-26.783859</t>
  </si>
  <si>
    <t>-56.952561</t>
  </si>
  <si>
    <t>-26.751414</t>
  </si>
  <si>
    <t>-57.059711</t>
  </si>
  <si>
    <t>-21.683837</t>
  </si>
  <si>
    <t>-62.395534</t>
  </si>
  <si>
    <t>-20.2245998383</t>
  </si>
  <si>
    <t>-58.1791992188</t>
  </si>
  <si>
    <t>-21.0452</t>
  </si>
  <si>
    <t>-57.8825</t>
  </si>
  <si>
    <t>-20.904600143432617</t>
  </si>
  <si>
    <t>-57.927101135253906</t>
  </si>
  <si>
    <t>-22.295041</t>
  </si>
  <si>
    <t>-57.866333</t>
  </si>
  <si>
    <t>5.644515</t>
  </si>
  <si>
    <t>169.119507</t>
  </si>
  <si>
    <t>Dukhan / Tamim Airbase</t>
  </si>
  <si>
    <t>25.467722</t>
  </si>
  <si>
    <t>50.999479</t>
  </si>
  <si>
    <t>43.087399</t>
  </si>
  <si>
    <t>-119.975995</t>
  </si>
  <si>
    <t>44.38460159301758</t>
  </si>
  <si>
    <t>-124.08499908447266</t>
  </si>
  <si>
    <t>-4.2096</t>
  </si>
  <si>
    <t>152.4385</t>
  </si>
  <si>
    <t>-6.220555555560001</t>
  </si>
  <si>
    <t>155.571388889</t>
  </si>
  <si>
    <t>-9.632916666669997</t>
  </si>
  <si>
    <t>148.048055556</t>
  </si>
  <si>
    <t>Mile High Community Airport</t>
  </si>
  <si>
    <t>31.257899</t>
  </si>
  <si>
    <t>-105.297046</t>
  </si>
  <si>
    <t>-9.97111111111</t>
  </si>
  <si>
    <t>149.832222222</t>
  </si>
  <si>
    <t>46.7271</t>
  </si>
  <si>
    <t>-113.657997</t>
  </si>
  <si>
    <t>22.782499</t>
  </si>
  <si>
    <t>120.263</t>
  </si>
  <si>
    <t>Kaohsiung (Gangshan)</t>
  </si>
  <si>
    <t>24.4279</t>
  </si>
  <si>
    <t>118.359001</t>
  </si>
  <si>
    <t>22.672399520874023</t>
  </si>
  <si>
    <t>120.46199798583984</t>
  </si>
  <si>
    <t>24.855101</t>
  </si>
  <si>
    <t>121.237999</t>
  </si>
  <si>
    <t>Longtan</t>
  </si>
  <si>
    <t>26.1598</t>
  </si>
  <si>
    <t>119.958</t>
  </si>
  <si>
    <t>Matsu (Nangan)</t>
  </si>
  <si>
    <t>22.7549991607666</t>
  </si>
  <si>
    <t>121.10199737548828</t>
  </si>
  <si>
    <t>22.673900604248047</t>
  </si>
  <si>
    <t>121.46600341796875</t>
  </si>
  <si>
    <t>22.577101</t>
  </si>
  <si>
    <t>120.349998</t>
  </si>
  <si>
    <t>Kaohsiung (Xiaogang)</t>
  </si>
  <si>
    <t>23.46179962158203</t>
  </si>
  <si>
    <t>120.39299774169922</t>
  </si>
  <si>
    <t>22.041099548339844</t>
  </si>
  <si>
    <t>120.7300033569336</t>
  </si>
  <si>
    <t>22.027000427246094</t>
  </si>
  <si>
    <t>121.53500366210938</t>
  </si>
  <si>
    <t>Taichung International Airport / Ching Chuang Kang Air Base</t>
  </si>
  <si>
    <t>24.2647</t>
  </si>
  <si>
    <t>120.621002</t>
  </si>
  <si>
    <t>Taichung (Qingshui)</t>
  </si>
  <si>
    <t>26.224199</t>
  </si>
  <si>
    <t>120.002998</t>
  </si>
  <si>
    <t>Matsu (Beigan)</t>
  </si>
  <si>
    <t>Tainan International Airport / Tainan Air Base</t>
  </si>
  <si>
    <t>22.950399</t>
  </si>
  <si>
    <t>120.206001</t>
  </si>
  <si>
    <t>Tainan (Rende)</t>
  </si>
  <si>
    <t>24.8180007935</t>
  </si>
  <si>
    <t>120.939002991</t>
  </si>
  <si>
    <t>23.568701</t>
  </si>
  <si>
    <t>119.627998</t>
  </si>
  <si>
    <t>Huxi</t>
  </si>
  <si>
    <t>22.793100357055664</t>
  </si>
  <si>
    <t>121.18199920654297</t>
  </si>
  <si>
    <t>10.377089</t>
  </si>
  <si>
    <t>114.365637</t>
  </si>
  <si>
    <t>Kaohsiung (Cijin - Taiping Island)</t>
  </si>
  <si>
    <t>22.700199127197266</t>
  </si>
  <si>
    <t>120.48200225830078</t>
  </si>
  <si>
    <t>25.069400787353516</t>
  </si>
  <si>
    <t>121.552001953125</t>
  </si>
  <si>
    <t>25.0777</t>
  </si>
  <si>
    <t>121.233002</t>
  </si>
  <si>
    <t>Wang'an Airport</t>
  </si>
  <si>
    <t>23.367373</t>
  </si>
  <si>
    <t>119.502777</t>
  </si>
  <si>
    <t>Wang'an</t>
  </si>
  <si>
    <t>Guiren Airport / Guiren Army Airfield</t>
  </si>
  <si>
    <t>22.981864</t>
  </si>
  <si>
    <t>120.284243</t>
  </si>
  <si>
    <t>Guiren</t>
  </si>
  <si>
    <t>24.023099899291992</t>
  </si>
  <si>
    <t>121.61799621582031</t>
  </si>
  <si>
    <t>61.7881011963</t>
  </si>
  <si>
    <t>-157.350006104</t>
  </si>
  <si>
    <t>48.9777</t>
  </si>
  <si>
    <t>8.3425</t>
  </si>
  <si>
    <t>39.225</t>
  </si>
  <si>
    <t>101.546</t>
  </si>
  <si>
    <t>41.57899856567383</t>
  </si>
  <si>
    <t>-71.1417007446289</t>
  </si>
  <si>
    <t>41.696800231933594</t>
  </si>
  <si>
    <t>-71.78369903564453</t>
  </si>
  <si>
    <t>41.739498138427734</t>
  </si>
  <si>
    <t>-71.52449798583984</t>
  </si>
  <si>
    <t>Shikabe Airfield</t>
  </si>
  <si>
    <t>42.044998</t>
  </si>
  <si>
    <t>140.792999</t>
  </si>
  <si>
    <t>35.764702</t>
  </si>
  <si>
    <t>140.386002</t>
  </si>
  <si>
    <t>Shinshu-Matsumoto Airport</t>
  </si>
  <si>
    <t>36.166801</t>
  </si>
  <si>
    <t>137.923004</t>
  </si>
  <si>
    <t>36.181099</t>
  </si>
  <si>
    <t>140.414993</t>
  </si>
  <si>
    <t>JGSDF Kasumigaura Airfield</t>
  </si>
  <si>
    <t>36.034698</t>
  </si>
  <si>
    <t>140.192993</t>
  </si>
  <si>
    <t>Tsuchiura</t>
  </si>
  <si>
    <t>24.2897</t>
  </si>
  <si>
    <t>153.979004</t>
  </si>
  <si>
    <t>Ogasawara</t>
  </si>
  <si>
    <t>34.3694000244</t>
  </si>
  <si>
    <t>139.268997192</t>
  </si>
  <si>
    <t>Iwo Jima (Io-to) Airport</t>
  </si>
  <si>
    <t>24.784153</t>
  </si>
  <si>
    <t>141.32261</t>
  </si>
  <si>
    <t>34.189998626699996</t>
  </si>
  <si>
    <t>139.134002686</t>
  </si>
  <si>
    <t>34.427299</t>
  </si>
  <si>
    <t>135.244003</t>
  </si>
  <si>
    <t>Izumisano</t>
  </si>
  <si>
    <t>33.6622009277</t>
  </si>
  <si>
    <t>135.363998413</t>
  </si>
  <si>
    <t>34.6328010559082</t>
  </si>
  <si>
    <t>135.2239990234375</t>
  </si>
  <si>
    <t>34.590801</t>
  </si>
  <si>
    <t>133.932999</t>
  </si>
  <si>
    <t>35.512798</t>
  </si>
  <si>
    <t>134.787003</t>
  </si>
  <si>
    <t>JGSDF Camp Asahikawa Airfield</t>
  </si>
  <si>
    <t>43.794734</t>
  </si>
  <si>
    <t>142.365432</t>
  </si>
  <si>
    <t>42.7332992554</t>
  </si>
  <si>
    <t>143.216995239</t>
  </si>
  <si>
    <t>42.77519989013672</t>
  </si>
  <si>
    <t>141.69200134277344</t>
  </si>
  <si>
    <t>41.7700004578</t>
  </si>
  <si>
    <t>140.822006226</t>
  </si>
  <si>
    <t>JASDF Chitose Air Base</t>
  </si>
  <si>
    <t>42.794498</t>
  </si>
  <si>
    <t>141.666</t>
  </si>
  <si>
    <t>Chitose</t>
  </si>
  <si>
    <t>43.041000366199995</t>
  </si>
  <si>
    <t>144.192993164</t>
  </si>
  <si>
    <t>43.8805999756</t>
  </si>
  <si>
    <t>144.164001465</t>
  </si>
  <si>
    <t>43.5774993896</t>
  </si>
  <si>
    <t>144.960006714</t>
  </si>
  <si>
    <t>Sapporo Okadama Airport</t>
  </si>
  <si>
    <t>43.117447</t>
  </si>
  <si>
    <t>141.38134</t>
  </si>
  <si>
    <t>45.4550018311</t>
  </si>
  <si>
    <t>141.039001465</t>
  </si>
  <si>
    <t>JASDF Kenebetsu Airfield</t>
  </si>
  <si>
    <t>43.425154</t>
  </si>
  <si>
    <t>144.741354</t>
  </si>
  <si>
    <t>42.890499</t>
  </si>
  <si>
    <t>143.158005</t>
  </si>
  <si>
    <t>45.4042015076</t>
  </si>
  <si>
    <t>141.800994873</t>
  </si>
  <si>
    <t>JASDF Yakumo Airbase</t>
  </si>
  <si>
    <t>42.246628</t>
  </si>
  <si>
    <t>140.266743</t>
  </si>
  <si>
    <t>32.482498</t>
  </si>
  <si>
    <t>130.158997</t>
  </si>
  <si>
    <t>33.7490005493</t>
  </si>
  <si>
    <t>129.785003662</t>
  </si>
  <si>
    <t>33.930000305200004</t>
  </si>
  <si>
    <t>131.279006958</t>
  </si>
  <si>
    <t>33.0130996704</t>
  </si>
  <si>
    <t>129.192001343</t>
  </si>
  <si>
    <t>33.32529830932617</t>
  </si>
  <si>
    <t>130.41400146484375</t>
  </si>
  <si>
    <t>33.1907997131</t>
  </si>
  <si>
    <t>129.089996338</t>
  </si>
  <si>
    <t>34.2849006653</t>
  </si>
  <si>
    <t>129.330993652</t>
  </si>
  <si>
    <t>44.303901672399995</t>
  </si>
  <si>
    <t>143.404006958</t>
  </si>
  <si>
    <t>43.670799</t>
  </si>
  <si>
    <t>142.447006</t>
  </si>
  <si>
    <t>42.0717010498</t>
  </si>
  <si>
    <t>139.432998657</t>
  </si>
  <si>
    <t>45.2420005798</t>
  </si>
  <si>
    <t>141.186004639</t>
  </si>
  <si>
    <t>JASDF Ashiya Air Base</t>
  </si>
  <si>
    <t>33.883099</t>
  </si>
  <si>
    <t>130.653</t>
  </si>
  <si>
    <t>Ashiya</t>
  </si>
  <si>
    <t>30.3855991364</t>
  </si>
  <si>
    <t>130.658996582</t>
  </si>
  <si>
    <t>32.66630172729492</t>
  </si>
  <si>
    <t>128.83299255371094</t>
  </si>
  <si>
    <t>33.585899353027344</t>
  </si>
  <si>
    <t>130.4510040283203</t>
  </si>
  <si>
    <t>30.605100631699997</t>
  </si>
  <si>
    <t>130.990997314</t>
  </si>
  <si>
    <t>31.80340003967285</t>
  </si>
  <si>
    <t>130.718994140625</t>
  </si>
  <si>
    <t>31.877199173</t>
  </si>
  <si>
    <t>131.449005127</t>
  </si>
  <si>
    <t>32.083599</t>
  </si>
  <si>
    <t>131.451004</t>
  </si>
  <si>
    <t>Shintomi</t>
  </si>
  <si>
    <t>33.479400634799994</t>
  </si>
  <si>
    <t>131.736999512</t>
  </si>
  <si>
    <t>33.845901</t>
  </si>
  <si>
    <t>131.035004</t>
  </si>
  <si>
    <t>33.149700164799995</t>
  </si>
  <si>
    <t>130.302001953</t>
  </si>
  <si>
    <t>32.83729934692383</t>
  </si>
  <si>
    <t>130.85499572753906</t>
  </si>
  <si>
    <t>32.916900634799994</t>
  </si>
  <si>
    <t>129.914001465</t>
  </si>
  <si>
    <t>JMSDF Kanoya Air Base</t>
  </si>
  <si>
    <t>31.36672</t>
  </si>
  <si>
    <t>130.838805</t>
  </si>
  <si>
    <t>Kanoya</t>
  </si>
  <si>
    <t>33.685001</t>
  </si>
  <si>
    <t>131.039993</t>
  </si>
  <si>
    <t>34.8583984375</t>
  </si>
  <si>
    <t>136.80499267578125</t>
  </si>
  <si>
    <t>28.430599212646484</t>
  </si>
  <si>
    <t>129.71299743652344</t>
  </si>
  <si>
    <t>Okinoerabu Airport</t>
  </si>
  <si>
    <t>27.425501</t>
  </si>
  <si>
    <t>128.701004</t>
  </si>
  <si>
    <t>Wadomari</t>
  </si>
  <si>
    <t>28.321300506599997</t>
  </si>
  <si>
    <t>129.927993774</t>
  </si>
  <si>
    <t>27.836399</t>
  </si>
  <si>
    <t>128.880997</t>
  </si>
  <si>
    <t>Amagi</t>
  </si>
  <si>
    <t>35.255001068115234</t>
  </si>
  <si>
    <t>136.9239959716797</t>
  </si>
  <si>
    <t>36.1427993774</t>
  </si>
  <si>
    <t>136.223999023</t>
  </si>
  <si>
    <t>35.394100189208984</t>
  </si>
  <si>
    <t>136.8699951171875</t>
  </si>
  <si>
    <t>34.750198</t>
  </si>
  <si>
    <t>137.703003</t>
  </si>
  <si>
    <t>Komatsu Airport / JASDF Komatsu Air Base</t>
  </si>
  <si>
    <t>36.3946</t>
  </si>
  <si>
    <t>136.406998</t>
  </si>
  <si>
    <t>36.178388</t>
  </si>
  <si>
    <t>133.323566</t>
  </si>
  <si>
    <t>Mount Fuji Shizuoka Airport</t>
  </si>
  <si>
    <t>34.796043</t>
  </si>
  <si>
    <t>138.187752</t>
  </si>
  <si>
    <t>36.64830017089844</t>
  </si>
  <si>
    <t>137.18800354003906</t>
  </si>
  <si>
    <t>Noto Satoyama Airport</t>
  </si>
  <si>
    <t>37.293098</t>
  </si>
  <si>
    <t>136.962006</t>
  </si>
  <si>
    <t>34.812801</t>
  </si>
  <si>
    <t>138.298004</t>
  </si>
  <si>
    <t>34.4361</t>
  </si>
  <si>
    <t>132.919006</t>
  </si>
  <si>
    <t>34.756901</t>
  </si>
  <si>
    <t>133.854996</t>
  </si>
  <si>
    <t>Izumo Enmusubi Airport</t>
  </si>
  <si>
    <t>35.413601</t>
  </si>
  <si>
    <t>132.889999</t>
  </si>
  <si>
    <t>JGSDF Akeno Airfield</t>
  </si>
  <si>
    <t>34.533298</t>
  </si>
  <si>
    <t>136.671997</t>
  </si>
  <si>
    <t>Ise</t>
  </si>
  <si>
    <t>JASDF Hofu Airfield</t>
  </si>
  <si>
    <t>34.034746</t>
  </si>
  <si>
    <t>131.548716</t>
  </si>
  <si>
    <t>35.492199</t>
  </si>
  <si>
    <t>133.235992</t>
  </si>
  <si>
    <t>34.146333</t>
  </si>
  <si>
    <t>132.247238</t>
  </si>
  <si>
    <t>33.546101</t>
  </si>
  <si>
    <t>133.669006</t>
  </si>
  <si>
    <t>33.82720184326172</t>
  </si>
  <si>
    <t>132.6999969482422</t>
  </si>
  <si>
    <t>34.785499572753906</t>
  </si>
  <si>
    <t>135.43800354003906</t>
  </si>
  <si>
    <t>35.530102</t>
  </si>
  <si>
    <t>134.167007</t>
  </si>
  <si>
    <t>Tokushima Awaodori Airport / JMSDF Tokushima Air Base</t>
  </si>
  <si>
    <t>34.132801</t>
  </si>
  <si>
    <t>134.606995</t>
  </si>
  <si>
    <t>34.214199066199996</t>
  </si>
  <si>
    <t>134.01600647</t>
  </si>
  <si>
    <t>34.676399231</t>
  </si>
  <si>
    <t>131.789993286</t>
  </si>
  <si>
    <t>34.59629821777344</t>
  </si>
  <si>
    <t>135.60299682617188</t>
  </si>
  <si>
    <t>Ozuki Airfield</t>
  </si>
  <si>
    <t>34.0453</t>
  </si>
  <si>
    <t>131.052002</t>
  </si>
  <si>
    <t>Shimonoseki</t>
  </si>
  <si>
    <t>140.6909942626953</t>
  </si>
  <si>
    <t>38.411899566699994</t>
  </si>
  <si>
    <t>140.371002197</t>
  </si>
  <si>
    <t>38.0601997375</t>
  </si>
  <si>
    <t>138.414001465</t>
  </si>
  <si>
    <t>37.22740173339844</t>
  </si>
  <si>
    <t>140.43099975585938</t>
  </si>
  <si>
    <t>JMSDF Hachinohe Air Base</t>
  </si>
  <si>
    <t>40.5564</t>
  </si>
  <si>
    <t>141.466003</t>
  </si>
  <si>
    <t>Hachinohe</t>
  </si>
  <si>
    <t>Morioka Hanamaki Airport</t>
  </si>
  <si>
    <t>39.4286</t>
  </si>
  <si>
    <t>141.134995</t>
  </si>
  <si>
    <t>Hanamaki</t>
  </si>
  <si>
    <t>39.6156005859375</t>
  </si>
  <si>
    <t>140.218994140625</t>
  </si>
  <si>
    <t>Misawa Air Base / Misawa Airport</t>
  </si>
  <si>
    <t>40.703201</t>
  </si>
  <si>
    <t>141.367996</t>
  </si>
  <si>
    <t>37.9558982849</t>
  </si>
  <si>
    <t>139.121002197</t>
  </si>
  <si>
    <t>41.233002</t>
  </si>
  <si>
    <t>141.132996</t>
  </si>
  <si>
    <t>Mutsu</t>
  </si>
  <si>
    <t>40.191898</t>
  </si>
  <si>
    <t>140.371002</t>
  </si>
  <si>
    <t>Kitaakita</t>
  </si>
  <si>
    <t>38.139702</t>
  </si>
  <si>
    <t>140.917007</t>
  </si>
  <si>
    <t>Natori</t>
  </si>
  <si>
    <t>JASDF Matsushima Air Base</t>
  </si>
  <si>
    <t>38.4049</t>
  </si>
  <si>
    <t>141.220001</t>
  </si>
  <si>
    <t>JGSDF Kasuminome Airfield</t>
  </si>
  <si>
    <t>38.2356</t>
  </si>
  <si>
    <t>140.923004</t>
  </si>
  <si>
    <t>38.81219863889999</t>
  </si>
  <si>
    <t>139.787002563</t>
  </si>
  <si>
    <t>35.01394</t>
  </si>
  <si>
    <t>138.53074</t>
  </si>
  <si>
    <t>35.454601</t>
  </si>
  <si>
    <t>139.449997</t>
  </si>
  <si>
    <t>35.7108</t>
  </si>
  <si>
    <t>139.403</t>
  </si>
  <si>
    <t>Tachikawa</t>
  </si>
  <si>
    <t>34.987099</t>
  </si>
  <si>
    <t>139.828995</t>
  </si>
  <si>
    <t>35.6717</t>
  </si>
  <si>
    <t>139.528</t>
  </si>
  <si>
    <t>Chofu</t>
  </si>
  <si>
    <t>33.1150016785</t>
  </si>
  <si>
    <t>139.785995483</t>
  </si>
  <si>
    <t>35.8419</t>
  </si>
  <si>
    <t>139.410995</t>
  </si>
  <si>
    <t>Sayama</t>
  </si>
  <si>
    <t>35.3983</t>
  </si>
  <si>
    <t>139.910004</t>
  </si>
  <si>
    <t>35.798901</t>
  </si>
  <si>
    <t>140.011002</t>
  </si>
  <si>
    <t>34.782001495399996</t>
  </si>
  <si>
    <t>139.36000061</t>
  </si>
  <si>
    <t>34.073600769</t>
  </si>
  <si>
    <t>139.559997559</t>
  </si>
  <si>
    <t>35.552299</t>
  </si>
  <si>
    <t>139.779999</t>
  </si>
  <si>
    <t>36.5145</t>
  </si>
  <si>
    <t>139.87101</t>
  </si>
  <si>
    <t>35.74850082397461</t>
  </si>
  <si>
    <t>139.34800720214844</t>
  </si>
  <si>
    <t>38.086574</t>
  </si>
  <si>
    <t>127.986817</t>
  </si>
  <si>
    <t>38.0266</t>
  </si>
  <si>
    <t>127.366997</t>
  </si>
  <si>
    <t>38.155043</t>
  </si>
  <si>
    <t>127.314076</t>
  </si>
  <si>
    <t>38.075739</t>
  </si>
  <si>
    <t>127.521122</t>
  </si>
  <si>
    <t>38.139645</t>
  </si>
  <si>
    <t>128.009123</t>
  </si>
  <si>
    <t>38.083162</t>
  </si>
  <si>
    <t>127.269037</t>
  </si>
  <si>
    <t>38.13908</t>
  </si>
  <si>
    <t>127.740312</t>
  </si>
  <si>
    <t>36.11109924316406</t>
  </si>
  <si>
    <t>127.10399627685547</t>
  </si>
  <si>
    <t>38.382541</t>
  </si>
  <si>
    <t>128.458071</t>
  </si>
  <si>
    <t>38.120023</t>
  </si>
  <si>
    <t>127.686067</t>
  </si>
  <si>
    <t>36.179211</t>
  </si>
  <si>
    <t>127.83582</t>
  </si>
  <si>
    <t>37.715263</t>
  </si>
  <si>
    <t>126.56011</t>
  </si>
  <si>
    <t>37.895023</t>
  </si>
  <si>
    <t>126.970518</t>
  </si>
  <si>
    <t>37.90939</t>
  </si>
  <si>
    <t>127.008455</t>
  </si>
  <si>
    <t>37.929821</t>
  </si>
  <si>
    <t>127.75737</t>
  </si>
  <si>
    <t>37.956177</t>
  </si>
  <si>
    <t>128.31645</t>
  </si>
  <si>
    <t>37.344616</t>
  </si>
  <si>
    <t>128.384085</t>
  </si>
  <si>
    <t>37.650036</t>
  </si>
  <si>
    <t>128.569608</t>
  </si>
  <si>
    <t>38.176646</t>
  </si>
  <si>
    <t>127.102139</t>
  </si>
  <si>
    <t>38.030034</t>
  </si>
  <si>
    <t>127.141181</t>
  </si>
  <si>
    <t>38.198715</t>
  </si>
  <si>
    <t>127.222849</t>
  </si>
  <si>
    <t>38.248814</t>
  </si>
  <si>
    <t>127.378267</t>
  </si>
  <si>
    <t>38.215997</t>
  </si>
  <si>
    <t>127.65697</t>
  </si>
  <si>
    <t>38.055851</t>
  </si>
  <si>
    <t>127.797384</t>
  </si>
  <si>
    <t>38.106192</t>
  </si>
  <si>
    <t>128.201002</t>
  </si>
  <si>
    <t>38.240034</t>
  </si>
  <si>
    <t>128.20869</t>
  </si>
  <si>
    <t>37.703542</t>
  </si>
  <si>
    <t>127.905439</t>
  </si>
  <si>
    <t>36.756526</t>
  </si>
  <si>
    <t>126.328873</t>
  </si>
  <si>
    <t>36.588163</t>
  </si>
  <si>
    <t>126.658406</t>
  </si>
  <si>
    <t>Hongseong-eup</t>
  </si>
  <si>
    <t>37.286747</t>
  </si>
  <si>
    <t>127.225446</t>
  </si>
  <si>
    <t>35.306607</t>
  </si>
  <si>
    <t>126.494962</t>
  </si>
  <si>
    <t>Yeonggwang-eup</t>
  </si>
  <si>
    <t>35.342098236083984</t>
  </si>
  <si>
    <t>127.02999877929688</t>
  </si>
  <si>
    <t>37.16283</t>
  </si>
  <si>
    <t>128.219247</t>
  </si>
  <si>
    <t>37.993567</t>
  </si>
  <si>
    <t>126.919169</t>
  </si>
  <si>
    <t>38.119736</t>
  </si>
  <si>
    <t>128.040247</t>
  </si>
  <si>
    <t>35.257854</t>
  </si>
  <si>
    <t>128.625328</t>
  </si>
  <si>
    <t>34.991406</t>
  </si>
  <si>
    <t>126.382814</t>
  </si>
  <si>
    <t>35.123173</t>
  </si>
  <si>
    <t>126.805444</t>
  </si>
  <si>
    <t>35.90380096435547</t>
  </si>
  <si>
    <t>126.61599731445312</t>
  </si>
  <si>
    <t>35.87808</t>
  </si>
  <si>
    <t>127.119112</t>
  </si>
  <si>
    <t>34.84230041503906</t>
  </si>
  <si>
    <t>127.61699676513672</t>
  </si>
  <si>
    <t>37.753601</t>
  </si>
  <si>
    <t>128.943915</t>
  </si>
  <si>
    <t>37.441201</t>
  </si>
  <si>
    <t>127.963858</t>
  </si>
  <si>
    <t>38.061298</t>
  </si>
  <si>
    <t>128.669006</t>
  </si>
  <si>
    <t>33.51129913330078</t>
  </si>
  <si>
    <t>126.49299621582031</t>
  </si>
  <si>
    <t>33.3996009827</t>
  </si>
  <si>
    <t>126.711997986</t>
  </si>
  <si>
    <t>35.140248</t>
  </si>
  <si>
    <t>128.696229</t>
  </si>
  <si>
    <t>35.1795005798</t>
  </si>
  <si>
    <t>128.93800354</t>
  </si>
  <si>
    <t>35.088591</t>
  </si>
  <si>
    <t>128.071747</t>
  </si>
  <si>
    <t>35.59349823</t>
  </si>
  <si>
    <t>129.352005005</t>
  </si>
  <si>
    <t>37.830057</t>
  </si>
  <si>
    <t>126.99013</t>
  </si>
  <si>
    <t>37.474918</t>
  </si>
  <si>
    <t>126.747272</t>
  </si>
  <si>
    <t>37.501147</t>
  </si>
  <si>
    <t>127.630137</t>
  </si>
  <si>
    <t>37.81169891357422</t>
  </si>
  <si>
    <t>127.35700225830078</t>
  </si>
  <si>
    <t>37.200715</t>
  </si>
  <si>
    <t>127.469215</t>
  </si>
  <si>
    <t>37.865283</t>
  </si>
  <si>
    <t>127.177327</t>
  </si>
  <si>
    <t>37.762912</t>
  </si>
  <si>
    <t>126.792805</t>
  </si>
  <si>
    <t>37.600539</t>
  </si>
  <si>
    <t>126.869516</t>
  </si>
  <si>
    <t>36.96220016479492</t>
  </si>
  <si>
    <t>127.03099822998047</t>
  </si>
  <si>
    <t>37.46910095214844</t>
  </si>
  <si>
    <t>126.45099639892578</t>
  </si>
  <si>
    <t>37.444744</t>
  </si>
  <si>
    <t>127.112718</t>
  </si>
  <si>
    <t>37.090599</t>
  </si>
  <si>
    <t>127.029999</t>
  </si>
  <si>
    <t>37.5583</t>
  </si>
  <si>
    <t>126.791</t>
  </si>
  <si>
    <t>37.920842</t>
  </si>
  <si>
    <t>127.055361</t>
  </si>
  <si>
    <t>37.23939895629883</t>
  </si>
  <si>
    <t>127.00700378417969</t>
  </si>
  <si>
    <t>36.59453</t>
  </si>
  <si>
    <t>126.295803</t>
  </si>
  <si>
    <t>36.568199</t>
  </si>
  <si>
    <t>127.5</t>
  </si>
  <si>
    <t>35.987955</t>
  </si>
  <si>
    <t>129.420383</t>
  </si>
  <si>
    <t>37.03024</t>
  </si>
  <si>
    <t>127.886353</t>
  </si>
  <si>
    <t>35.896872</t>
  </si>
  <si>
    <t>128.65531</t>
  </si>
  <si>
    <t>36.703999</t>
  </si>
  <si>
    <t>126.486</t>
  </si>
  <si>
    <t>36.407451</t>
  </si>
  <si>
    <t>128.177158</t>
  </si>
  <si>
    <t>36.717008</t>
  </si>
  <si>
    <t>127.498741</t>
  </si>
  <si>
    <t>36.630373</t>
  </si>
  <si>
    <t>128.34971</t>
  </si>
  <si>
    <t>-8.817000054</t>
  </si>
  <si>
    <t>146.5243833</t>
  </si>
  <si>
    <t>36.572716</t>
  </si>
  <si>
    <t>127.297339</t>
  </si>
  <si>
    <t>36.269402</t>
  </si>
  <si>
    <t>127.113998</t>
  </si>
  <si>
    <t>-13.6434</t>
  </si>
  <si>
    <t>142.641</t>
  </si>
  <si>
    <t>-18.4253</t>
  </si>
  <si>
    <t>144.4587</t>
  </si>
  <si>
    <t>65.507896</t>
  </si>
  <si>
    <t>-150.141007</t>
  </si>
  <si>
    <t>37.803</t>
  </si>
  <si>
    <t>44.35902</t>
  </si>
  <si>
    <t>25.93196</t>
  </si>
  <si>
    <t>45.068671</t>
  </si>
  <si>
    <t>25.80637</t>
  </si>
  <si>
    <t>47.885278</t>
  </si>
  <si>
    <t>25.899167</t>
  </si>
  <si>
    <t>47.079167</t>
  </si>
  <si>
    <t>22.100278</t>
  </si>
  <si>
    <t>46.6830919</t>
  </si>
  <si>
    <t>23.5076486</t>
  </si>
  <si>
    <t>45.718956</t>
  </si>
  <si>
    <t>25.634199</t>
  </si>
  <si>
    <t>45.863784</t>
  </si>
  <si>
    <t>22.965066</t>
  </si>
  <si>
    <t>46.53441</t>
  </si>
  <si>
    <t>24.5346447</t>
  </si>
  <si>
    <t>46.26433</t>
  </si>
  <si>
    <t>21.604521</t>
  </si>
  <si>
    <t>45.6978996</t>
  </si>
  <si>
    <t>25.5283994</t>
  </si>
  <si>
    <t>45.6976714</t>
  </si>
  <si>
    <t>25.7797231</t>
  </si>
  <si>
    <t>43.9261539</t>
  </si>
  <si>
    <t>28.6318939</t>
  </si>
  <si>
    <t>44.285839</t>
  </si>
  <si>
    <t>23.791537</t>
  </si>
  <si>
    <t>44.704857</t>
  </si>
  <si>
    <t>26.720739</t>
  </si>
  <si>
    <t>45.364129</t>
  </si>
  <si>
    <t>27.938835</t>
  </si>
  <si>
    <t>45.7868759</t>
  </si>
  <si>
    <t>21.1902646</t>
  </si>
  <si>
    <t>44.2002778</t>
  </si>
  <si>
    <t>26.1397222</t>
  </si>
  <si>
    <t>45.654166</t>
  </si>
  <si>
    <t>21.580124</t>
  </si>
  <si>
    <t>46.3472478</t>
  </si>
  <si>
    <t>25.8734192</t>
  </si>
  <si>
    <t>46.7261196</t>
  </si>
  <si>
    <t>25.5141861</t>
  </si>
  <si>
    <t>44.580556</t>
  </si>
  <si>
    <t>22.844444</t>
  </si>
  <si>
    <t>45.56553</t>
  </si>
  <si>
    <t>25.396588</t>
  </si>
  <si>
    <t>44.7966246</t>
  </si>
  <si>
    <t>25.0896598</t>
  </si>
  <si>
    <t>45.9416179</t>
  </si>
  <si>
    <t>23.7606823</t>
  </si>
  <si>
    <t>46.3927664</t>
  </si>
  <si>
    <t>25.7776699</t>
  </si>
  <si>
    <t>46.5189842</t>
  </si>
  <si>
    <t>24.943781</t>
  </si>
  <si>
    <t>47.1679879</t>
  </si>
  <si>
    <t>22.8559184</t>
  </si>
  <si>
    <t>26.1958007812</t>
  </si>
  <si>
    <t>127.646003723</t>
  </si>
  <si>
    <t>26.725757598876953</t>
  </si>
  <si>
    <t>127.76490020751953</t>
  </si>
  <si>
    <t>26.351667</t>
  </si>
  <si>
    <t>127.769444</t>
  </si>
  <si>
    <t>26.363500595092773</t>
  </si>
  <si>
    <t>126.71399688720703</t>
  </si>
  <si>
    <t>26.168301</t>
  </si>
  <si>
    <t>127.292999</t>
  </si>
  <si>
    <t>Zamami</t>
  </si>
  <si>
    <t>25.8465003967</t>
  </si>
  <si>
    <t>131.263000488</t>
  </si>
  <si>
    <t>24.782800674399997</t>
  </si>
  <si>
    <t>125.294998169</t>
  </si>
  <si>
    <t>26.5925006866</t>
  </si>
  <si>
    <t>127.240997314</t>
  </si>
  <si>
    <t>26.7220001221</t>
  </si>
  <si>
    <t>127.785003662</t>
  </si>
  <si>
    <t>24.058901</t>
  </si>
  <si>
    <t>123.806</t>
  </si>
  <si>
    <t>Taketomi</t>
  </si>
  <si>
    <t>25.9447002411</t>
  </si>
  <si>
    <t>131.32699585</t>
  </si>
  <si>
    <t>Miyako Shimojishima Airport</t>
  </si>
  <si>
    <t>24.8267</t>
  </si>
  <si>
    <t>125.144997</t>
  </si>
  <si>
    <t>Miyakojima</t>
  </si>
  <si>
    <t>24.653900146499996</t>
  </si>
  <si>
    <t>124.675003052</t>
  </si>
  <si>
    <t>27.044001</t>
  </si>
  <si>
    <t>128.401993</t>
  </si>
  <si>
    <t>Yoron</t>
  </si>
  <si>
    <t>26.27429962158203</t>
  </si>
  <si>
    <t>127.75599670410156</t>
  </si>
  <si>
    <t>24.466899871826172</t>
  </si>
  <si>
    <t>122.97799682617188</t>
  </si>
  <si>
    <t>13.9002</t>
  </si>
  <si>
    <t>121.744003</t>
  </si>
  <si>
    <t>Pagbilao</t>
  </si>
  <si>
    <t>9.809260368347168</t>
  </si>
  <si>
    <t>125.59300231933594</t>
  </si>
  <si>
    <t>10.912099838256836</t>
  </si>
  <si>
    <t>124.43699645996094</t>
  </si>
  <si>
    <t>6.65417</t>
  </si>
  <si>
    <t>121.980003</t>
  </si>
  <si>
    <t>6.402734</t>
  </si>
  <si>
    <t>125.619264</t>
  </si>
  <si>
    <t>Malita</t>
  </si>
  <si>
    <t>14.419365</t>
  </si>
  <si>
    <t>122.039402</t>
  </si>
  <si>
    <t>12.9858</t>
  </si>
  <si>
    <t>121.426003</t>
  </si>
  <si>
    <t>Pinamalayan</t>
  </si>
  <si>
    <t>Subic Bay International Airport / Naval Air Station Cubi Point</t>
  </si>
  <si>
    <t>14.7944</t>
  </si>
  <si>
    <t>120.271004</t>
  </si>
  <si>
    <t>Olongapo</t>
  </si>
  <si>
    <t>15.186</t>
  </si>
  <si>
    <t>120.559998</t>
  </si>
  <si>
    <t>18.1781005859375</t>
  </si>
  <si>
    <t>120.53199768066406</t>
  </si>
  <si>
    <t>14.704161</t>
  </si>
  <si>
    <t>122.331133</t>
  </si>
  <si>
    <t>14.5086</t>
  </si>
  <si>
    <t>121.019997</t>
  </si>
  <si>
    <t>17.065667</t>
  </si>
  <si>
    <t>122.427671</t>
  </si>
  <si>
    <t>10.858099937438965</t>
  </si>
  <si>
    <t>121.06900024414062</t>
  </si>
  <si>
    <t>13.1575</t>
  </si>
  <si>
    <t>123.735</t>
  </si>
  <si>
    <t>RPLQ</t>
  </si>
  <si>
    <t>Colonel Ernesto Rabina Air Base</t>
  </si>
  <si>
    <t>15.317683</t>
  </si>
  <si>
    <t>120.422891</t>
  </si>
  <si>
    <t>Capas</t>
  </si>
  <si>
    <t>Carmen (Rosales) Airstrip</t>
  </si>
  <si>
    <t>15.884074</t>
  </si>
  <si>
    <t>120.601237</t>
  </si>
  <si>
    <t>14.4954</t>
  </si>
  <si>
    <t>120.903999</t>
  </si>
  <si>
    <t>20.722521</t>
  </si>
  <si>
    <t>121.809969</t>
  </si>
  <si>
    <t>13.855400085449219</t>
  </si>
  <si>
    <t>120.1050033569336</t>
  </si>
  <si>
    <t>15.4347</t>
  </si>
  <si>
    <t>121.091003</t>
  </si>
  <si>
    <t>14.3913</t>
  </si>
  <si>
    <t>120.607002</t>
  </si>
  <si>
    <t>14.232</t>
  </si>
  <si>
    <t>121.929001</t>
  </si>
  <si>
    <t>Perez</t>
  </si>
  <si>
    <t>13.006983</t>
  </si>
  <si>
    <t>124.025731</t>
  </si>
  <si>
    <t>6.366819858551025</t>
  </si>
  <si>
    <t>124.7509994506836</t>
  </si>
  <si>
    <t>6.10644006729</t>
  </si>
  <si>
    <t>125.23500061</t>
  </si>
  <si>
    <t>7.1652398109436035</t>
  </si>
  <si>
    <t>124.20999908447266</t>
  </si>
  <si>
    <t>7.12552</t>
  </si>
  <si>
    <t>125.646004</t>
  </si>
  <si>
    <t>8.9515</t>
  </si>
  <si>
    <t>125.4788</t>
  </si>
  <si>
    <t>Butuan</t>
  </si>
  <si>
    <t>8.19594955444336</t>
  </si>
  <si>
    <t>126.3219985961914</t>
  </si>
  <si>
    <t>8.60198349877</t>
  </si>
  <si>
    <t>123.341875076</t>
  </si>
  <si>
    <t>9.253894</t>
  </si>
  <si>
    <t>124.709115</t>
  </si>
  <si>
    <t>8.13049</t>
  </si>
  <si>
    <t>124.214996</t>
  </si>
  <si>
    <t>6.0536699295043945</t>
  </si>
  <si>
    <t>121.01100158691406</t>
  </si>
  <si>
    <t>8.41562</t>
  </si>
  <si>
    <t>124.611</t>
  </si>
  <si>
    <t>7.617219924926758</t>
  </si>
  <si>
    <t>124.05899810791016</t>
  </si>
  <si>
    <t>5.046991</t>
  </si>
  <si>
    <t>119.742996</t>
  </si>
  <si>
    <t>8.178509712219238</t>
  </si>
  <si>
    <t>123.84200286865234</t>
  </si>
  <si>
    <t>7.83073144787</t>
  </si>
  <si>
    <t>123.461179733</t>
  </si>
  <si>
    <t>6.949091</t>
  </si>
  <si>
    <t>126.27368</t>
  </si>
  <si>
    <t>6.05800008774</t>
  </si>
  <si>
    <t>125.096000671</t>
  </si>
  <si>
    <t>9.755838325629998</t>
  </si>
  <si>
    <t>125.480947495</t>
  </si>
  <si>
    <t>7.013999938964844</t>
  </si>
  <si>
    <t>118.49600219726562</t>
  </si>
  <si>
    <t>7.785560131072998</t>
  </si>
  <si>
    <t>122.60199737548828</t>
  </si>
  <si>
    <t>9.072110176086426</t>
  </si>
  <si>
    <t>126.1709976196289</t>
  </si>
  <si>
    <t>8.10205878654</t>
  </si>
  <si>
    <t>122.6704216</t>
  </si>
  <si>
    <t>6.922420024871826</t>
  </si>
  <si>
    <t>122.05999755859375</t>
  </si>
  <si>
    <t>9.8591</t>
  </si>
  <si>
    <t>126.014</t>
  </si>
  <si>
    <t>11.1624</t>
  </si>
  <si>
    <t>123.7848</t>
  </si>
  <si>
    <t>Cesar Lim Rodriguez (Taytay-Sandoval) Airport</t>
  </si>
  <si>
    <t>11.05065</t>
  </si>
  <si>
    <t>119.519266</t>
  </si>
  <si>
    <t>Taytay</t>
  </si>
  <si>
    <t>10.187299728393555</t>
  </si>
  <si>
    <t>124.78199768066406</t>
  </si>
  <si>
    <t>10.059036744</t>
  </si>
  <si>
    <t>124.425573349</t>
  </si>
  <si>
    <t>RPSP</t>
  </si>
  <si>
    <t>Bohol-Panglao International Airport</t>
  </si>
  <si>
    <t>9.566667</t>
  </si>
  <si>
    <t>123.775</t>
  </si>
  <si>
    <t>Panglao</t>
  </si>
  <si>
    <t>12.07522</t>
  </si>
  <si>
    <t>121.38847</t>
  </si>
  <si>
    <t>119.273889</t>
  </si>
  <si>
    <t>18.35485</t>
  </si>
  <si>
    <t>121.653907</t>
  </si>
  <si>
    <t>16.375099182128906</t>
  </si>
  <si>
    <t>120.62000274658203</t>
  </si>
  <si>
    <t>14.129199981689453</t>
  </si>
  <si>
    <t>122.9800033569336</t>
  </si>
  <si>
    <t>13.931193</t>
  </si>
  <si>
    <t>121.6011</t>
  </si>
  <si>
    <t>14.98724</t>
  </si>
  <si>
    <t>120.492554</t>
  </si>
  <si>
    <t>16.034799575805664</t>
  </si>
  <si>
    <t>12.361499786399998</t>
  </si>
  <si>
    <t>121.04699707</t>
  </si>
  <si>
    <t>15.3247556686</t>
  </si>
  <si>
    <t>119.969497681</t>
  </si>
  <si>
    <t>Castillejos - Jesus F Magsaysay Airfield</t>
  </si>
  <si>
    <t>14.94634</t>
  </si>
  <si>
    <t>120.190194</t>
  </si>
  <si>
    <t>Calapan National Airport</t>
  </si>
  <si>
    <t>13.422641</t>
  </si>
  <si>
    <t>121.201687</t>
  </si>
  <si>
    <t>Calapan</t>
  </si>
  <si>
    <t>13.955</t>
  </si>
  <si>
    <t>121.125</t>
  </si>
  <si>
    <t>Lipa</t>
  </si>
  <si>
    <t>13.208100318908691</t>
  </si>
  <si>
    <t>120.6050033569336</t>
  </si>
  <si>
    <t>13.58489990234375</t>
  </si>
  <si>
    <t>123.2699966430664</t>
  </si>
  <si>
    <t>20.4513</t>
  </si>
  <si>
    <t>Jose Panganiban (Larap) Airstrip</t>
  </si>
  <si>
    <t>14.293288</t>
  </si>
  <si>
    <t>122.645659</t>
  </si>
  <si>
    <t>17.555299758911133</t>
  </si>
  <si>
    <t>120.35600280761719</t>
  </si>
  <si>
    <t>Dr Juan C Angara Airport</t>
  </si>
  <si>
    <t>15.729309</t>
  </si>
  <si>
    <t>121.500034</t>
  </si>
  <si>
    <t>16.595600128173828</t>
  </si>
  <si>
    <t>120.3030014038086</t>
  </si>
  <si>
    <t>17.6433676823</t>
  </si>
  <si>
    <t>121.733150482</t>
  </si>
  <si>
    <t>12.684200286865234</t>
  </si>
  <si>
    <t>123.87799835205078</t>
  </si>
  <si>
    <t>13.576399803161621</t>
  </si>
  <si>
    <t>124.20600128173828</t>
  </si>
  <si>
    <t>13.361000061035156</t>
  </si>
  <si>
    <t>121.82599639892578</t>
  </si>
  <si>
    <t>14.890855</t>
  </si>
  <si>
    <t>120.852914</t>
  </si>
  <si>
    <t>16.9298992157</t>
  </si>
  <si>
    <t>121.752998352</t>
  </si>
  <si>
    <t>16.6192</t>
  </si>
  <si>
    <t>121.251999</t>
  </si>
  <si>
    <t>-14.9215</t>
  </si>
  <si>
    <t>134.05</t>
  </si>
  <si>
    <t>11.228035</t>
  </si>
  <si>
    <t>125.027761</t>
  </si>
  <si>
    <t>10.7764</t>
  </si>
  <si>
    <t>123.014999</t>
  </si>
  <si>
    <t>12.072699546813965</t>
  </si>
  <si>
    <t>124.54499816894531</t>
  </si>
  <si>
    <t>9.3337097168</t>
  </si>
  <si>
    <t>123.300003052</t>
  </si>
  <si>
    <t>11.9245</t>
  </si>
  <si>
    <t>121.954002</t>
  </si>
  <si>
    <t>12.502400398254395</t>
  </si>
  <si>
    <t>124.63600158691406</t>
  </si>
  <si>
    <t>11.0354995728</t>
  </si>
  <si>
    <t>125.741996765</t>
  </si>
  <si>
    <t>10.380000114440918</t>
  </si>
  <si>
    <t>124.74299621582031</t>
  </si>
  <si>
    <t>10.833017</t>
  </si>
  <si>
    <t>122.493358</t>
  </si>
  <si>
    <t>Iloilo (Cabatuan)</t>
  </si>
  <si>
    <t>12.369682</t>
  </si>
  <si>
    <t>123.630095</t>
  </si>
  <si>
    <t>11.679400444</t>
  </si>
  <si>
    <t>122.375999451</t>
  </si>
  <si>
    <t>12.536100387573242</t>
  </si>
  <si>
    <t>121.48100280761719</t>
  </si>
  <si>
    <t>10.307499885559</t>
  </si>
  <si>
    <t>123.97899627686</t>
  </si>
  <si>
    <t>11.057999610900879</t>
  </si>
  <si>
    <t>124.56500244140625</t>
  </si>
  <si>
    <t>9.742119789123535</t>
  </si>
  <si>
    <t>118.75900268554688</t>
  </si>
  <si>
    <t>11.5159178299</t>
  </si>
  <si>
    <t>124.428985119</t>
  </si>
  <si>
    <t>11.597700119018555</t>
  </si>
  <si>
    <t>122.75199890136719</t>
  </si>
  <si>
    <t>10.765999794</t>
  </si>
  <si>
    <t>121.932998657</t>
  </si>
  <si>
    <t>12.3109998703</t>
  </si>
  <si>
    <t>122.084999084</t>
  </si>
  <si>
    <t>12.1215000153</t>
  </si>
  <si>
    <t>120.099998474</t>
  </si>
  <si>
    <t>11.674300193799999</t>
  </si>
  <si>
    <t>125.478996277</t>
  </si>
  <si>
    <t>11.81</t>
  </si>
  <si>
    <t>124.83</t>
  </si>
  <si>
    <t>9.214203223190001</t>
  </si>
  <si>
    <t>123.472251892</t>
  </si>
  <si>
    <t>-18.2929</t>
  </si>
  <si>
    <t>35.9345</t>
  </si>
  <si>
    <t>44.925166</t>
  </si>
  <si>
    <t>21.370155</t>
  </si>
  <si>
    <t>42.997299</t>
  </si>
  <si>
    <t>21.721901</t>
  </si>
  <si>
    <t>44.876444</t>
  </si>
  <si>
    <t>20.305917</t>
  </si>
  <si>
    <t>44.9343253</t>
  </si>
  <si>
    <t>20.1716347</t>
  </si>
  <si>
    <t>45.7850337</t>
  </si>
  <si>
    <t>19.0191747</t>
  </si>
  <si>
    <t>44.6439</t>
  </si>
  <si>
    <t>20.9623</t>
  </si>
  <si>
    <t>43.5634552</t>
  </si>
  <si>
    <t>21.3362595</t>
  </si>
  <si>
    <t>44.7623</t>
  </si>
  <si>
    <t>20.4714</t>
  </si>
  <si>
    <t>44.8266667</t>
  </si>
  <si>
    <t>19.4997222</t>
  </si>
  <si>
    <t>44.768889</t>
  </si>
  <si>
    <t>20.304722</t>
  </si>
  <si>
    <t>45.1975</t>
  </si>
  <si>
    <t>20.2788889</t>
  </si>
  <si>
    <t>45.1594444</t>
  </si>
  <si>
    <t>21.185</t>
  </si>
  <si>
    <t>44.7231987</t>
  </si>
  <si>
    <t>20.1748266</t>
  </si>
  <si>
    <t>36.014336</t>
  </si>
  <si>
    <t>-90.800196</t>
  </si>
  <si>
    <t>60.086700439453125</t>
  </si>
  <si>
    <t>30.193300247192383</t>
  </si>
  <si>
    <t>54.4933013916</t>
  </si>
  <si>
    <t>39.9317016602</t>
  </si>
  <si>
    <t>51.406917</t>
  </si>
  <si>
    <t>109.900091</t>
  </si>
  <si>
    <t>51.53329849243164</t>
  </si>
  <si>
    <t>43.29999923706055</t>
  </si>
  <si>
    <t>50.75</t>
  </si>
  <si>
    <t>116.21700286865234</t>
  </si>
  <si>
    <t>51.366699</t>
  </si>
  <si>
    <t>42.178299</t>
  </si>
  <si>
    <t>57.654998779296875</t>
  </si>
  <si>
    <t>34.099998474121094</t>
  </si>
  <si>
    <t>52.6349983215332</t>
  </si>
  <si>
    <t>39.44499969482422</t>
  </si>
  <si>
    <t>51.977054595947266</t>
  </si>
  <si>
    <t>48.72041702270508</t>
  </si>
  <si>
    <t>50.79220962524414</t>
  </si>
  <si>
    <t>40.60615539550781</t>
  </si>
  <si>
    <t>51.97489929199219</t>
  </si>
  <si>
    <t>55.54899978637695</t>
  </si>
  <si>
    <t>55.75</t>
  </si>
  <si>
    <t>38.06669998168945</t>
  </si>
  <si>
    <t>116.34700012207031</t>
  </si>
  <si>
    <t>51.782337</t>
  </si>
  <si>
    <t>143.140783</t>
  </si>
  <si>
    <t>Nogliki</t>
  </si>
  <si>
    <t>53.247101</t>
  </si>
  <si>
    <t>141.806</t>
  </si>
  <si>
    <t>Rybnovsk</t>
  </si>
  <si>
    <t>54.7666015625</t>
  </si>
  <si>
    <t>20.39699935913086</t>
  </si>
  <si>
    <t>56.20658493041992</t>
  </si>
  <si>
    <t>95.63624572753906</t>
  </si>
  <si>
    <t>56.56209945678711</t>
  </si>
  <si>
    <t>89.3290023803711</t>
  </si>
  <si>
    <t>51.985001</t>
  </si>
  <si>
    <t>127.643331</t>
  </si>
  <si>
    <t>62.716702</t>
  </si>
  <si>
    <t>40.4883</t>
  </si>
  <si>
    <t>62.23833465576172</t>
  </si>
  <si>
    <t>45.02000045776367</t>
  </si>
  <si>
    <t>43.388302</t>
  </si>
  <si>
    <t>45.698601</t>
  </si>
  <si>
    <t>52.36830139160156</t>
  </si>
  <si>
    <t>104.18299865722656</t>
  </si>
  <si>
    <t>54.725128173828125</t>
  </si>
  <si>
    <t>20.573894500732422</t>
  </si>
  <si>
    <t>61.586666107177734</t>
  </si>
  <si>
    <t>50.52000045776367</t>
  </si>
  <si>
    <t>56.52170181274414</t>
  </si>
  <si>
    <t>43.47999954223633</t>
  </si>
  <si>
    <t>54.9583320618</t>
  </si>
  <si>
    <t>43.311668396</t>
  </si>
  <si>
    <t>60.4106330871582</t>
  </si>
  <si>
    <t>57.13611602783203</t>
  </si>
  <si>
    <t>51.47780227661133</t>
  </si>
  <si>
    <t>45.94259262084961</t>
  </si>
  <si>
    <t>55.7200012207</t>
  </si>
  <si>
    <t>53.0600013733</t>
  </si>
  <si>
    <t>67.986664</t>
  </si>
  <si>
    <t>75.099998</t>
  </si>
  <si>
    <t>59.496665954589844</t>
  </si>
  <si>
    <t>45.518333435058594</t>
  </si>
  <si>
    <t>51.561065673828125</t>
  </si>
  <si>
    <t>116.70287322998047</t>
  </si>
  <si>
    <t>51.6780891418457</t>
  </si>
  <si>
    <t>102.15654754638672</t>
  </si>
  <si>
    <t>56.361668</t>
  </si>
  <si>
    <t>114.93</t>
  </si>
  <si>
    <t>60.503299713134766</t>
  </si>
  <si>
    <t>43.60169982910156</t>
  </si>
  <si>
    <t>57.17499923706055</t>
  </si>
  <si>
    <t>94.88999938964844</t>
  </si>
  <si>
    <t>66.97333526611328</t>
  </si>
  <si>
    <t>30.344999313354492</t>
  </si>
  <si>
    <t>54.60166549682617</t>
  </si>
  <si>
    <t>21.781667709350586</t>
  </si>
  <si>
    <t>45.529998779296875</t>
  </si>
  <si>
    <t>57.299999</t>
  </si>
  <si>
    <t>28.4333</t>
  </si>
  <si>
    <t>60.45833206176758</t>
  </si>
  <si>
    <t>28.746667861938477</t>
  </si>
  <si>
    <t>60.014599</t>
  </si>
  <si>
    <t>29.702801</t>
  </si>
  <si>
    <t>59.65444564819336</t>
  </si>
  <si>
    <t>28.994722366333008</t>
  </si>
  <si>
    <t>59.8718986511</t>
  </si>
  <si>
    <t>30.802799224900003</t>
  </si>
  <si>
    <t>55.961387634277344</t>
  </si>
  <si>
    <t>93.01083374023438</t>
  </si>
  <si>
    <t>60.03329849243164</t>
  </si>
  <si>
    <t>30.014999389648438</t>
  </si>
  <si>
    <t>59.7267</t>
  </si>
  <si>
    <t>29.6395</t>
  </si>
  <si>
    <t>58.37120056152344</t>
  </si>
  <si>
    <t>31.04360008239746</t>
  </si>
  <si>
    <t>59.60499954223633</t>
  </si>
  <si>
    <t>30.272300720214844</t>
  </si>
  <si>
    <t>59.474998474121094</t>
  </si>
  <si>
    <t>59.245201110839844</t>
  </si>
  <si>
    <t>29.945199966430664</t>
  </si>
  <si>
    <t>68.8067</t>
  </si>
  <si>
    <t>32.8077</t>
  </si>
  <si>
    <t>49.27330017089844</t>
  </si>
  <si>
    <t>142.92799377441406</t>
  </si>
  <si>
    <t>59.8203010559082</t>
  </si>
  <si>
    <t>68.83329772949219</t>
  </si>
  <si>
    <t>65.6910018921</t>
  </si>
  <si>
    <t>40.380401611299995</t>
  </si>
  <si>
    <t>64.53959655761719</t>
  </si>
  <si>
    <t>48.484901428222656</t>
  </si>
  <si>
    <t>66.053492</t>
  </si>
  <si>
    <t>43.424625</t>
  </si>
  <si>
    <t>67.64710235595703</t>
  </si>
  <si>
    <t>49.044898986816406</t>
  </si>
  <si>
    <t>44.959999084472656</t>
  </si>
  <si>
    <t>45.0800018311</t>
  </si>
  <si>
    <t>38.9469985962</t>
  </si>
  <si>
    <t>54.354000091552734</t>
  </si>
  <si>
    <t>41.9739990234375</t>
  </si>
  <si>
    <t>53.61800003049999</t>
  </si>
  <si>
    <t>52.444000244099996</t>
  </si>
  <si>
    <t>53.2239990234375</t>
  </si>
  <si>
    <t>48.54999923706055</t>
  </si>
  <si>
    <t>52.96500015258789</t>
  </si>
  <si>
    <t>49.37799835205078</t>
  </si>
  <si>
    <t>44.64500045776367</t>
  </si>
  <si>
    <t>47.970001220703125</t>
  </si>
  <si>
    <t>60.44300079345703</t>
  </si>
  <si>
    <t>77.83899688720703</t>
  </si>
  <si>
    <t>47.41999816894531</t>
  </si>
  <si>
    <t>47.92499923706055</t>
  </si>
  <si>
    <t>51.801998138427734</t>
  </si>
  <si>
    <t>45.11199951171875</t>
  </si>
  <si>
    <t>47.084999084473</t>
  </si>
  <si>
    <t>39.407001495361</t>
  </si>
  <si>
    <t>55.36000061035156</t>
  </si>
  <si>
    <t>78.30000305175781</t>
  </si>
  <si>
    <t>53.587003</t>
  </si>
  <si>
    <t>109.699997</t>
  </si>
  <si>
    <t>54.73500061035156</t>
  </si>
  <si>
    <t>83.09500122070312</t>
  </si>
  <si>
    <t>54.874000549316406</t>
  </si>
  <si>
    <t>82.98300170898438</t>
  </si>
  <si>
    <t>55.16899871826172</t>
  </si>
  <si>
    <t>83.14299774169922</t>
  </si>
  <si>
    <t>54.407001495399996</t>
  </si>
  <si>
    <t>83.24199676510001</t>
  </si>
  <si>
    <t>53.792999267599996</t>
  </si>
  <si>
    <t>81.1500015259</t>
  </si>
  <si>
    <t>53.125</t>
  </si>
  <si>
    <t>83.37999725341797</t>
  </si>
  <si>
    <t>53.051998138427734</t>
  </si>
  <si>
    <t>78.63999938964844</t>
  </si>
  <si>
    <t>56.3349990845</t>
  </si>
  <si>
    <t>78.3550033569</t>
  </si>
  <si>
    <t>52.26499938964844</t>
  </si>
  <si>
    <t>79.2020034790039</t>
  </si>
  <si>
    <t>56.08599853515625</t>
  </si>
  <si>
    <t>69.4530029296875</t>
  </si>
  <si>
    <t>63.15599822998047</t>
  </si>
  <si>
    <t>87.9739990234375</t>
  </si>
  <si>
    <t>56.66699981689453</t>
  </si>
  <si>
    <t>66.25800323486328</t>
  </si>
  <si>
    <t>48.582000732421875</t>
  </si>
  <si>
    <t>133.04299926757812</t>
  </si>
  <si>
    <t>48.400001525878906</t>
  </si>
  <si>
    <t>132.7830047607422</t>
  </si>
  <si>
    <t>53.14500045776367</t>
  </si>
  <si>
    <t>50.709999084472656</t>
  </si>
  <si>
    <t>50.354000091552734</t>
  </si>
  <si>
    <t>116.26000213623047</t>
  </si>
  <si>
    <t>44.83000183105469</t>
  </si>
  <si>
    <t>44.01300048828125</t>
  </si>
  <si>
    <t>52.8129997253418</t>
  </si>
  <si>
    <t>52.22200012207031</t>
  </si>
  <si>
    <t>44.32500076293945</t>
  </si>
  <si>
    <t>132.5449981689453</t>
  </si>
  <si>
    <t>52.11000061035156</t>
  </si>
  <si>
    <t>113.5</t>
  </si>
  <si>
    <t>67.08399963378906</t>
  </si>
  <si>
    <t>44.367000579833984</t>
  </si>
  <si>
    <t>55.93299865722656</t>
  </si>
  <si>
    <t>158.7169952392578</t>
  </si>
  <si>
    <t>44.095001220703125</t>
  </si>
  <si>
    <t>131.8000030517578</t>
  </si>
  <si>
    <t>51.547000885009766</t>
  </si>
  <si>
    <t>118.37000274658203</t>
  </si>
  <si>
    <t>53.01499938964844</t>
  </si>
  <si>
    <t>108.3270034790039</t>
  </si>
  <si>
    <t>52.43299865722656</t>
  </si>
  <si>
    <t>39.900001525878906</t>
  </si>
  <si>
    <t>54.362998962402344</t>
  </si>
  <si>
    <t>91.98699951171875</t>
  </si>
  <si>
    <t>52.439998626708984</t>
  </si>
  <si>
    <t>136.4739990234375</t>
  </si>
  <si>
    <t>57.9010009765625</t>
  </si>
  <si>
    <t>56.244998931884766</t>
  </si>
  <si>
    <t>55.97999954223633</t>
  </si>
  <si>
    <t>49.58100128173828</t>
  </si>
  <si>
    <t>43.423353</t>
  </si>
  <si>
    <t>132.422864</t>
  </si>
  <si>
    <t>43.3489990234375</t>
  </si>
  <si>
    <t>132.0570068359375</t>
  </si>
  <si>
    <t>43.78499984741211</t>
  </si>
  <si>
    <t>44.599998474121094</t>
  </si>
  <si>
    <t>59.617443</t>
  </si>
  <si>
    <t>29.542865</t>
  </si>
  <si>
    <t>56.108001708984375</t>
  </si>
  <si>
    <t>92.93699645996094</t>
  </si>
  <si>
    <t>55.76300048828125</t>
  </si>
  <si>
    <t>93.7770004272461</t>
  </si>
  <si>
    <t>44.85499954223633</t>
  </si>
  <si>
    <t>38.63999938964844</t>
  </si>
  <si>
    <t>58.68242645263672</t>
  </si>
  <si>
    <t>86.82374572753906</t>
  </si>
  <si>
    <t>40.10499954223633</t>
  </si>
  <si>
    <t>44.138999938964844</t>
  </si>
  <si>
    <t>39.02799987792969</t>
  </si>
  <si>
    <t>44.887001037597656</t>
  </si>
  <si>
    <t>39.96500015258789</t>
  </si>
  <si>
    <t>56.42380142211914</t>
  </si>
  <si>
    <t>52.27870178222656</t>
  </si>
  <si>
    <t>55.257999420166016</t>
  </si>
  <si>
    <t>52.573001861572266</t>
  </si>
  <si>
    <t>57.57500076293945</t>
  </si>
  <si>
    <t>60.209999084472656</t>
  </si>
  <si>
    <t>57.10900115966797</t>
  </si>
  <si>
    <t>60.606998443603516</t>
  </si>
  <si>
    <t>54.11000061035156</t>
  </si>
  <si>
    <t>61.53499984741211</t>
  </si>
  <si>
    <t>51.21099853515625</t>
  </si>
  <si>
    <t>58.68299865722656</t>
  </si>
  <si>
    <t>53.28499984741211</t>
  </si>
  <si>
    <t>51.03099822998047</t>
  </si>
  <si>
    <t>56.779998779296875</t>
  </si>
  <si>
    <t>36.28499984741211</t>
  </si>
  <si>
    <t>56.6339988708</t>
  </si>
  <si>
    <t>36.8860015869</t>
  </si>
  <si>
    <t>64.61799621579999</t>
  </si>
  <si>
    <t>30.687000274699997</t>
  </si>
  <si>
    <t>65.76899719238281</t>
  </si>
  <si>
    <t>30.976999282836914</t>
  </si>
  <si>
    <t>51.125</t>
  </si>
  <si>
    <t>49.63999938964844</t>
  </si>
  <si>
    <t>53.46500015258789</t>
  </si>
  <si>
    <t>51.560001373291016</t>
  </si>
  <si>
    <t>63.243</t>
  </si>
  <si>
    <t>143.173004</t>
  </si>
  <si>
    <t>47.141998291015625</t>
  </si>
  <si>
    <t>42.39500045776367</t>
  </si>
  <si>
    <t>60.256935</t>
  </si>
  <si>
    <t>137.512608</t>
  </si>
  <si>
    <t>62.189998626708984</t>
  </si>
  <si>
    <t>135.86500549316406</t>
  </si>
  <si>
    <t>62.7890014648</t>
  </si>
  <si>
    <t>136.854995728</t>
  </si>
  <si>
    <t>57.650002</t>
  </si>
  <si>
    <t>39.759998</t>
  </si>
  <si>
    <t>66.37799835205078</t>
  </si>
  <si>
    <t>42.55799865722656</t>
  </si>
  <si>
    <t>67.12100219726562</t>
  </si>
  <si>
    <t>39.71699905395508</t>
  </si>
  <si>
    <t>66.50399780273438</t>
  </si>
  <si>
    <t>40.577999114990234</t>
  </si>
  <si>
    <t>66.0587670784</t>
  </si>
  <si>
    <t>38.28263282779999</t>
  </si>
  <si>
    <t>55.26599884033203</t>
  </si>
  <si>
    <t>94.86000061035156</t>
  </si>
  <si>
    <t>47.24645</t>
  </si>
  <si>
    <t>38.8403</t>
  </si>
  <si>
    <t>Arsenyev Sport Airfield</t>
  </si>
  <si>
    <t>44.142367</t>
  </si>
  <si>
    <t>133.272228</t>
  </si>
  <si>
    <t>58.91699981689453</t>
  </si>
  <si>
    <t>46.72700119018555</t>
  </si>
  <si>
    <t>56.31999969482422</t>
  </si>
  <si>
    <t>43.79999923706055</t>
  </si>
  <si>
    <t>54.785</t>
  </si>
  <si>
    <t>37.645</t>
  </si>
  <si>
    <t>54.873</t>
  </si>
  <si>
    <t>37.267</t>
  </si>
  <si>
    <t>55.068</t>
  </si>
  <si>
    <t>37.454</t>
  </si>
  <si>
    <t>55.2868509649</t>
  </si>
  <si>
    <t>37.941627502399996</t>
  </si>
  <si>
    <t>54.625</t>
  </si>
  <si>
    <t>37.575</t>
  </si>
  <si>
    <t>55.424</t>
  </si>
  <si>
    <t>38.3015</t>
  </si>
  <si>
    <t>55.092666</t>
  </si>
  <si>
    <t>38.923033</t>
  </si>
  <si>
    <t>54.265</t>
  </si>
  <si>
    <t>54.213</t>
  </si>
  <si>
    <t>37.551</t>
  </si>
  <si>
    <t>53.695</t>
  </si>
  <si>
    <t>40.005</t>
  </si>
  <si>
    <t>55.659</t>
  </si>
  <si>
    <t>36.141</t>
  </si>
  <si>
    <t>53.337</t>
  </si>
  <si>
    <t>34.233</t>
  </si>
  <si>
    <t>41.4744544227</t>
  </si>
  <si>
    <t>47.7015209198</t>
  </si>
  <si>
    <t>55.203561416899994</t>
  </si>
  <si>
    <t>34.2527103424</t>
  </si>
  <si>
    <t>54.946</t>
  </si>
  <si>
    <t>35.861</t>
  </si>
  <si>
    <t>52.571</t>
  </si>
  <si>
    <t>32.797</t>
  </si>
  <si>
    <t>53.715</t>
  </si>
  <si>
    <t>58</t>
  </si>
  <si>
    <t>38.84</t>
  </si>
  <si>
    <t>56.157</t>
  </si>
  <si>
    <t>38.83</t>
  </si>
  <si>
    <t>56.964</t>
  </si>
  <si>
    <t>41.071</t>
  </si>
  <si>
    <t>56.806</t>
  </si>
  <si>
    <t>37.69</t>
  </si>
  <si>
    <t>56.282</t>
  </si>
  <si>
    <t>39.473</t>
  </si>
  <si>
    <t>56.1</t>
  </si>
  <si>
    <t>35.875</t>
  </si>
  <si>
    <t>55.459</t>
  </si>
  <si>
    <t>39.037</t>
  </si>
  <si>
    <t>55.1483</t>
  </si>
  <si>
    <t>34.383301</t>
  </si>
  <si>
    <t>52.551</t>
  </si>
  <si>
    <t>104.45</t>
  </si>
  <si>
    <t>54.1965</t>
  </si>
  <si>
    <t>48.321</t>
  </si>
  <si>
    <t>48.954</t>
  </si>
  <si>
    <t>40.296</t>
  </si>
  <si>
    <t>56.121</t>
  </si>
  <si>
    <t>43.545</t>
  </si>
  <si>
    <t>46.059</t>
  </si>
  <si>
    <t>38.24</t>
  </si>
  <si>
    <t>45.447</t>
  </si>
  <si>
    <t>39.424</t>
  </si>
  <si>
    <t>46.537</t>
  </si>
  <si>
    <t>39.548</t>
  </si>
  <si>
    <t>52.957</t>
  </si>
  <si>
    <t>41.469</t>
  </si>
  <si>
    <t>54.5217291038</t>
  </si>
  <si>
    <t>134.423046112</t>
  </si>
  <si>
    <t>47.997</t>
  </si>
  <si>
    <t>135.089</t>
  </si>
  <si>
    <t>48.637</t>
  </si>
  <si>
    <t>43.789</t>
  </si>
  <si>
    <t>44.261</t>
  </si>
  <si>
    <t>133.413</t>
  </si>
  <si>
    <t>Varfolomeyevka</t>
  </si>
  <si>
    <t>46.396</t>
  </si>
  <si>
    <t>47.893</t>
  </si>
  <si>
    <t>48.667</t>
  </si>
  <si>
    <t>45.732</t>
  </si>
  <si>
    <t>48.727902382299995</t>
  </si>
  <si>
    <t>44.8650741577</t>
  </si>
  <si>
    <t>47.635</t>
  </si>
  <si>
    <t>43.095</t>
  </si>
  <si>
    <t>47.53013307369999</t>
  </si>
  <si>
    <t>42.03</t>
  </si>
  <si>
    <t>44.983</t>
  </si>
  <si>
    <t>42.118</t>
  </si>
  <si>
    <t>48.217001</t>
  </si>
  <si>
    <t>40.82</t>
  </si>
  <si>
    <t>46.835</t>
  </si>
  <si>
    <t>40.38</t>
  </si>
  <si>
    <t>51.647</t>
  </si>
  <si>
    <t>54.7978028607</t>
  </si>
  <si>
    <t>55.9420824051</t>
  </si>
  <si>
    <t>56.64745040139999</t>
  </si>
  <si>
    <t>61.3502311707</t>
  </si>
  <si>
    <t>53.25</t>
  </si>
  <si>
    <t>50.053</t>
  </si>
  <si>
    <t>52.025</t>
  </si>
  <si>
    <t>39.675</t>
  </si>
  <si>
    <t>51.6561578589</t>
  </si>
  <si>
    <t>36.1818408966</t>
  </si>
  <si>
    <t>43.907501</t>
  </si>
  <si>
    <t>131.925008</t>
  </si>
  <si>
    <t>Vozdvizhenka</t>
  </si>
  <si>
    <t>44.449</t>
  </si>
  <si>
    <t>132.124</t>
  </si>
  <si>
    <t>64.8014732872</t>
  </si>
  <si>
    <t>177.584424019</t>
  </si>
  <si>
    <t>44.611</t>
  </si>
  <si>
    <t>132.887</t>
  </si>
  <si>
    <t>43.21875</t>
  </si>
  <si>
    <t>132.587198</t>
  </si>
  <si>
    <t>43.347</t>
  </si>
  <si>
    <t>132.557</t>
  </si>
  <si>
    <t>Novorossiya</t>
  </si>
  <si>
    <t>53.251722177599994</t>
  </si>
  <si>
    <t>83.9549446106</t>
  </si>
  <si>
    <t>51.40193656820001</t>
  </si>
  <si>
    <t>83.52853775019999</t>
  </si>
  <si>
    <t>55.3166</t>
  </si>
  <si>
    <t>79.6666</t>
  </si>
  <si>
    <t>55.4501751626</t>
  </si>
  <si>
    <t>82.91646838190002</t>
  </si>
  <si>
    <t>55.332720733399995</t>
  </si>
  <si>
    <t>86.04554414750001</t>
  </si>
  <si>
    <t>54.654718956</t>
  </si>
  <si>
    <t>83.07869911190001</t>
  </si>
  <si>
    <t>54.6</t>
  </si>
  <si>
    <t>83.3</t>
  </si>
  <si>
    <t>55.972549445300004</t>
  </si>
  <si>
    <t>90.49017906190001</t>
  </si>
  <si>
    <t>55.2637616897</t>
  </si>
  <si>
    <t>89.8256778717</t>
  </si>
  <si>
    <t>54.9725397836</t>
  </si>
  <si>
    <t>72.64649391169999</t>
  </si>
  <si>
    <t>53.992785208</t>
  </si>
  <si>
    <t>79.3133926392</t>
  </si>
  <si>
    <t>55.8135</t>
  </si>
  <si>
    <t>36.978</t>
  </si>
  <si>
    <t>55.307215581099996</t>
  </si>
  <si>
    <t>38.5956573486</t>
  </si>
  <si>
    <t>60.61188</t>
  </si>
  <si>
    <t>30.474349</t>
  </si>
  <si>
    <t>59.4120340638</t>
  </si>
  <si>
    <t>28.577284812900004</t>
  </si>
  <si>
    <t>56.492614</t>
  </si>
  <si>
    <t>40.380292</t>
  </si>
  <si>
    <t>54.9776629286</t>
  </si>
  <si>
    <t>37.6566696167</t>
  </si>
  <si>
    <t>54.9521</t>
  </si>
  <si>
    <t>39.296583</t>
  </si>
  <si>
    <t>54.9237</t>
  </si>
  <si>
    <t>39.6392</t>
  </si>
  <si>
    <t>44.6858639994</t>
  </si>
  <si>
    <t>41.7493772507</t>
  </si>
  <si>
    <t>47.2763</t>
  </si>
  <si>
    <t>39.6377</t>
  </si>
  <si>
    <t>55.836700439453125</t>
  </si>
  <si>
    <t>38.16999816894531</t>
  </si>
  <si>
    <t>44.8582</t>
  </si>
  <si>
    <t>44.1829</t>
  </si>
  <si>
    <t>43.0126495066</t>
  </si>
  <si>
    <t>47.4357461929</t>
  </si>
  <si>
    <t>42.570338947799996</t>
  </si>
  <si>
    <t>46.7290592194</t>
  </si>
  <si>
    <t>48.3085</t>
  </si>
  <si>
    <t>46.2365</t>
  </si>
  <si>
    <t>46.2871581029</t>
  </si>
  <si>
    <t>48.061172962200004</t>
  </si>
  <si>
    <t>46.325</t>
  </si>
  <si>
    <t>48.153</t>
  </si>
  <si>
    <t>53.098095652</t>
  </si>
  <si>
    <t>46.5904426575</t>
  </si>
  <si>
    <t>52.030343501299996</t>
  </si>
  <si>
    <t>47.322063446</t>
  </si>
  <si>
    <t>53.9099000326</t>
  </si>
  <si>
    <t>49.7357082367</t>
  </si>
  <si>
    <t>56.3665099612</t>
  </si>
  <si>
    <t>84.7375488281</t>
  </si>
  <si>
    <t>56.2416806237</t>
  </si>
  <si>
    <t>38.1584358215</t>
  </si>
  <si>
    <t>53.509412295699995</t>
  </si>
  <si>
    <t>50.4396486282</t>
  </si>
  <si>
    <t>66.2877128016</t>
  </si>
  <si>
    <t>52.5848579407</t>
  </si>
  <si>
    <t>45.2146965624</t>
  </si>
  <si>
    <t>37.74410963059999</t>
  </si>
  <si>
    <t>45.0605629952</t>
  </si>
  <si>
    <t>37.9666471481</t>
  </si>
  <si>
    <t>45.938347786899996</t>
  </si>
  <si>
    <t>38.399909734699996</t>
  </si>
  <si>
    <t>45.4433769126</t>
  </si>
  <si>
    <t>38.960459232299996</t>
  </si>
  <si>
    <t>45.0852026712</t>
  </si>
  <si>
    <t>38.805170059199995</t>
  </si>
  <si>
    <t>45.2569449245</t>
  </si>
  <si>
    <t>38.9237236977</t>
  </si>
  <si>
    <t>45.249648900299995</t>
  </si>
  <si>
    <t>39.076695442200005</t>
  </si>
  <si>
    <t>44.8486583488</t>
  </si>
  <si>
    <t>38.897244930300005</t>
  </si>
  <si>
    <t>44.777646496</t>
  </si>
  <si>
    <t>40.7087659836</t>
  </si>
  <si>
    <t>59.4021564205</t>
  </si>
  <si>
    <t>31.815547943099997</t>
  </si>
  <si>
    <t>59.385616251799995</t>
  </si>
  <si>
    <t>28.930242061599998</t>
  </si>
  <si>
    <t>54.4750251757</t>
  </si>
  <si>
    <t>40.316905975299996</t>
  </si>
  <si>
    <t>56.512343544100005</t>
  </si>
  <si>
    <t>34.9719715118</t>
  </si>
  <si>
    <t>44.382827104</t>
  </si>
  <si>
    <t>41.4904689789</t>
  </si>
  <si>
    <t>44.663708</t>
  </si>
  <si>
    <t>40.752668</t>
  </si>
  <si>
    <t>44.8630479451</t>
  </si>
  <si>
    <t>40.625767707799994</t>
  </si>
  <si>
    <t>44.110452836099995</t>
  </si>
  <si>
    <t>40.81884384159999</t>
  </si>
  <si>
    <t>55.3806464897</t>
  </si>
  <si>
    <t>38.371596336399996</t>
  </si>
  <si>
    <t>50.0532536947</t>
  </si>
  <si>
    <t>45.3695440292</t>
  </si>
  <si>
    <t>54.8894</t>
  </si>
  <si>
    <t>99.067</t>
  </si>
  <si>
    <t>44.8544</t>
  </si>
  <si>
    <t>38.8224</t>
  </si>
  <si>
    <t>65.7367</t>
  </si>
  <si>
    <t>150.705</t>
  </si>
  <si>
    <t>57.633923</t>
  </si>
  <si>
    <t>28.223795</t>
  </si>
  <si>
    <t>58.142135</t>
  </si>
  <si>
    <t>28.203349</t>
  </si>
  <si>
    <t>57.0934603</t>
  </si>
  <si>
    <t>29.7212392</t>
  </si>
  <si>
    <t>55.4856</t>
  </si>
  <si>
    <t>103.2065</t>
  </si>
  <si>
    <t>55.6498</t>
  </si>
  <si>
    <t>103.2314</t>
  </si>
  <si>
    <t>55.6112</t>
  </si>
  <si>
    <t>103.1252</t>
  </si>
  <si>
    <t>54.653688</t>
  </si>
  <si>
    <t>20.9941413</t>
  </si>
  <si>
    <t>56.9996502</t>
  </si>
  <si>
    <t>29.8159121</t>
  </si>
  <si>
    <t>54.1745</t>
  </si>
  <si>
    <t>127.989703</t>
  </si>
  <si>
    <t>54.6331</t>
  </si>
  <si>
    <t>127.84425</t>
  </si>
  <si>
    <t>50.80945</t>
  </si>
  <si>
    <t>129.187</t>
  </si>
  <si>
    <t>50.58205</t>
  </si>
  <si>
    <t>128.8795</t>
  </si>
  <si>
    <t>50.6947</t>
  </si>
  <si>
    <t>129.613</t>
  </si>
  <si>
    <t>50.436407</t>
  </si>
  <si>
    <t>127.449583</t>
  </si>
  <si>
    <t>57.724212</t>
  </si>
  <si>
    <t>28.240812</t>
  </si>
  <si>
    <t>60.747856</t>
  </si>
  <si>
    <t>135.128137</t>
  </si>
  <si>
    <t>55.002535</t>
  </si>
  <si>
    <t>90.921397</t>
  </si>
  <si>
    <t>55.361388</t>
  </si>
  <si>
    <t>91.528933</t>
  </si>
  <si>
    <t>54.313927</t>
  </si>
  <si>
    <t>91.521</t>
  </si>
  <si>
    <t>56.088096</t>
  </si>
  <si>
    <t>99.40945</t>
  </si>
  <si>
    <t>54.856756</t>
  </si>
  <si>
    <t>91.061761</t>
  </si>
  <si>
    <t>58.180921</t>
  </si>
  <si>
    <t>94.745272</t>
  </si>
  <si>
    <t>58.127988</t>
  </si>
  <si>
    <t>93.477721</t>
  </si>
  <si>
    <t>65.538838</t>
  </si>
  <si>
    <t>168.844848</t>
  </si>
  <si>
    <t>54.6920446</t>
  </si>
  <si>
    <t>20.7462606</t>
  </si>
  <si>
    <t>55.0983948</t>
  </si>
  <si>
    <t>38.0003395</t>
  </si>
  <si>
    <t>44.844707</t>
  </si>
  <si>
    <t>43.185901</t>
  </si>
  <si>
    <t>51.3146773</t>
  </si>
  <si>
    <t>38.0090673</t>
  </si>
  <si>
    <t>43.5268488</t>
  </si>
  <si>
    <t>43.998812</t>
  </si>
  <si>
    <t>50.657376</t>
  </si>
  <si>
    <t>36.529791</t>
  </si>
  <si>
    <t>50.19169998168945</t>
  </si>
  <si>
    <t>129.5030059814453</t>
  </si>
  <si>
    <t>56.7397979</t>
  </si>
  <si>
    <t>37.6042247</t>
  </si>
  <si>
    <t>56.401394</t>
  </si>
  <si>
    <t>39.958137</t>
  </si>
  <si>
    <t>56.143813</t>
  </si>
  <si>
    <t>34.988268</t>
  </si>
  <si>
    <t>62.468115</t>
  </si>
  <si>
    <t>88.998827</t>
  </si>
  <si>
    <t>62.002853</t>
  </si>
  <si>
    <t>94.657168</t>
  </si>
  <si>
    <t>44.7770214</t>
  </si>
  <si>
    <t>40.8997519</t>
  </si>
  <si>
    <t>55.43705</t>
  </si>
  <si>
    <t>37.626689</t>
  </si>
  <si>
    <t>54.740583</t>
  </si>
  <si>
    <t>20.726472</t>
  </si>
  <si>
    <t>44.937911</t>
  </si>
  <si>
    <t>38.929186</t>
  </si>
  <si>
    <t>54.358554</t>
  </si>
  <si>
    <t>127.501488</t>
  </si>
  <si>
    <t>52.495787</t>
  </si>
  <si>
    <t>130.915318</t>
  </si>
  <si>
    <t>59.498603</t>
  </si>
  <si>
    <t>119.309163</t>
  </si>
  <si>
    <t>RU-0528</t>
  </si>
  <si>
    <t>68.866213</t>
  </si>
  <si>
    <t>-179.375284</t>
  </si>
  <si>
    <t>689350</t>
  </si>
  <si>
    <t>RU-0537</t>
  </si>
  <si>
    <t>Ozyornye Klyuchi (Lake Springs) Airfield</t>
  </si>
  <si>
    <t>43.36795</t>
  </si>
  <si>
    <t>132.1448</t>
  </si>
  <si>
    <t>RU-0538</t>
  </si>
  <si>
    <t>Nikolayevka Air Base</t>
  </si>
  <si>
    <t>43.08586</t>
  </si>
  <si>
    <t>133.19061</t>
  </si>
  <si>
    <t>Nikolayevka</t>
  </si>
  <si>
    <t>RU-0539</t>
  </si>
  <si>
    <t>Baranovskiy Airfield</t>
  </si>
  <si>
    <t>43.74864</t>
  </si>
  <si>
    <t>132.01218</t>
  </si>
  <si>
    <t>RU-0540</t>
  </si>
  <si>
    <t>Sysoyevka Airfield</t>
  </si>
  <si>
    <t>44.20964</t>
  </si>
  <si>
    <t>133.36596</t>
  </si>
  <si>
    <t>Sysoyevka</t>
  </si>
  <si>
    <t>RU-0543</t>
  </si>
  <si>
    <t>Tempa Airfield</t>
  </si>
  <si>
    <t>75.76713</t>
  </si>
  <si>
    <t>137.576637</t>
  </si>
  <si>
    <t>Kotelny Island</t>
  </si>
  <si>
    <t>RU-0548</t>
  </si>
  <si>
    <t>Zaporozh'ye Airstrip</t>
  </si>
  <si>
    <t>51.49929</t>
  </si>
  <si>
    <t>156.54339</t>
  </si>
  <si>
    <t>Zaporozh'ye</t>
  </si>
  <si>
    <t>RU-0555</t>
  </si>
  <si>
    <t>Takhtoyamsk Airport</t>
  </si>
  <si>
    <t>60.194321</t>
  </si>
  <si>
    <t>154.674325</t>
  </si>
  <si>
    <t>Takhtoyamsk</t>
  </si>
  <si>
    <t>RU-0557</t>
  </si>
  <si>
    <t>Inya Airport</t>
  </si>
  <si>
    <t>59.39879</t>
  </si>
  <si>
    <t>144.82051</t>
  </si>
  <si>
    <t>Inya</t>
  </si>
  <si>
    <t>RU-0558</t>
  </si>
  <si>
    <t>Tukchi Airport</t>
  </si>
  <si>
    <t>57.35506</t>
  </si>
  <si>
    <t>139.49783</t>
  </si>
  <si>
    <t>Tukchi</t>
  </si>
  <si>
    <t>RU-0559</t>
  </si>
  <si>
    <t>Kiran Airport</t>
  </si>
  <si>
    <t>55.01798</t>
  </si>
  <si>
    <t>135.40866</t>
  </si>
  <si>
    <t>Kiran</t>
  </si>
  <si>
    <t>RU-0565</t>
  </si>
  <si>
    <t>Maksimovka Airstrip</t>
  </si>
  <si>
    <t>46.09133</t>
  </si>
  <si>
    <t>137.89901</t>
  </si>
  <si>
    <t>Maksimovka</t>
  </si>
  <si>
    <t>51.263302</t>
  </si>
  <si>
    <t>128.720001</t>
  </si>
  <si>
    <t>55.611695</t>
  </si>
  <si>
    <t>36.650002</t>
  </si>
  <si>
    <t>59.765518</t>
  </si>
  <si>
    <t>30.071722</t>
  </si>
  <si>
    <t>56.4366989136</t>
  </si>
  <si>
    <t>61.9866981506</t>
  </si>
  <si>
    <t>67.9867019653</t>
  </si>
  <si>
    <t>33.0182991028</t>
  </si>
  <si>
    <t>50.77</t>
  </si>
  <si>
    <t>128.776993</t>
  </si>
  <si>
    <t>40.59170150756836</t>
  </si>
  <si>
    <t>60.709999</t>
  </si>
  <si>
    <t>33.57</t>
  </si>
  <si>
    <t>47.26169967651367</t>
  </si>
  <si>
    <t>142.76800537109375</t>
  </si>
  <si>
    <t>55.4109992980957</t>
  </si>
  <si>
    <t>64.94300079345703</t>
  </si>
  <si>
    <t>51.169997</t>
  </si>
  <si>
    <t>128.445007</t>
  </si>
  <si>
    <t>60.71329879760742</t>
  </si>
  <si>
    <t>30.1117000579834</t>
  </si>
  <si>
    <t>53.108299255371094</t>
  </si>
  <si>
    <t>50.09830093383789</t>
  </si>
  <si>
    <t>50.799999</t>
  </si>
  <si>
    <t>59.516701</t>
  </si>
  <si>
    <t>57.92829895019531</t>
  </si>
  <si>
    <t>162.02200317382812</t>
  </si>
  <si>
    <t>50.677425106200005</t>
  </si>
  <si>
    <t>106.138572693</t>
  </si>
  <si>
    <t>56.039207458496094</t>
  </si>
  <si>
    <t>63.6819953918457</t>
  </si>
  <si>
    <t>67.5134273155</t>
  </si>
  <si>
    <t>34.3068695068</t>
  </si>
  <si>
    <t>54.4682998657</t>
  </si>
  <si>
    <t>36.073299408</t>
  </si>
  <si>
    <t>63.38999938964844</t>
  </si>
  <si>
    <t>40.39830017089844</t>
  </si>
  <si>
    <t>52.1396522522</t>
  </si>
  <si>
    <t>46.969387054399995</t>
  </si>
  <si>
    <t>56.123298645</t>
  </si>
  <si>
    <t>95.66329956050001</t>
  </si>
  <si>
    <t>113.11699676513672</t>
  </si>
  <si>
    <t>66.055000305176</t>
  </si>
  <si>
    <t>32.796699523926</t>
  </si>
  <si>
    <t>52.700626373291016</t>
  </si>
  <si>
    <t>41.374168395996094</t>
  </si>
  <si>
    <t>56.65999984741211</t>
  </si>
  <si>
    <t>48.03329849243164</t>
  </si>
  <si>
    <t>68.151802062988</t>
  </si>
  <si>
    <t>33.463901519775</t>
  </si>
  <si>
    <t>71.61669921880001</t>
  </si>
  <si>
    <t>52.4782981873</t>
  </si>
  <si>
    <t>54.34000015258789</t>
  </si>
  <si>
    <t>32.47330093383789</t>
  </si>
  <si>
    <t>113.43000030517578</t>
  </si>
  <si>
    <t>56.310001373291016</t>
  </si>
  <si>
    <t>160.80499267578125</t>
  </si>
  <si>
    <t>59.23830032348633</t>
  </si>
  <si>
    <t>31.270000457763672</t>
  </si>
  <si>
    <t>44.08330154418945</t>
  </si>
  <si>
    <t>133.8679962158203</t>
  </si>
  <si>
    <t>56.36669921875</t>
  </si>
  <si>
    <t>36.73830032348633</t>
  </si>
  <si>
    <t>51.54090118408203</t>
  </si>
  <si>
    <t>45.8484992980957</t>
  </si>
  <si>
    <t>69.0967025756836</t>
  </si>
  <si>
    <t>32.40829849243164</t>
  </si>
  <si>
    <t>58.814999</t>
  </si>
  <si>
    <t>28.0133</t>
  </si>
  <si>
    <t>59.7649993896</t>
  </si>
  <si>
    <t>137.682998657</t>
  </si>
  <si>
    <t>57.05830001831055</t>
  </si>
  <si>
    <t>40.9817008972168</t>
  </si>
  <si>
    <t>52.273040771484375</t>
  </si>
  <si>
    <t>45.38666915893555</t>
  </si>
  <si>
    <t>136.3000030517578</t>
  </si>
  <si>
    <t>68.021697998</t>
  </si>
  <si>
    <t>35</t>
  </si>
  <si>
    <t>51.70905685424805</t>
  </si>
  <si>
    <t>55.02004623413086</t>
  </si>
  <si>
    <t>54.28499984741211</t>
  </si>
  <si>
    <t>45.16830062866211</t>
  </si>
  <si>
    <t>107.73799896240234</t>
  </si>
  <si>
    <t>52.91830062866211</t>
  </si>
  <si>
    <t>40.3650016784668</t>
  </si>
  <si>
    <t>55.439998626708984</t>
  </si>
  <si>
    <t>42.310001373291016</t>
  </si>
  <si>
    <t>49.40169906616211</t>
  </si>
  <si>
    <t>142.88299560546875</t>
  </si>
  <si>
    <t>69.251701</t>
  </si>
  <si>
    <t>31.196698</t>
  </si>
  <si>
    <t>115.43299865722656</t>
  </si>
  <si>
    <t>57.9883003235</t>
  </si>
  <si>
    <t>60.2350006104</t>
  </si>
  <si>
    <t>52.33330154418945</t>
  </si>
  <si>
    <t>116.83300018310547</t>
  </si>
  <si>
    <t>61.2682991027832</t>
  </si>
  <si>
    <t>63.138301849365234</t>
  </si>
  <si>
    <t>54.375</t>
  </si>
  <si>
    <t>61.3532981873</t>
  </si>
  <si>
    <t>51.62</t>
  </si>
  <si>
    <t>39.14</t>
  </si>
  <si>
    <t>54.293787</t>
  </si>
  <si>
    <t>158.15094</t>
  </si>
  <si>
    <t>51.480499267578125</t>
  </si>
  <si>
    <t>46.21500015258789</t>
  </si>
  <si>
    <t>52.501701355</t>
  </si>
  <si>
    <t>52.779998779299994</t>
  </si>
  <si>
    <t>57.724998474121094</t>
  </si>
  <si>
    <t>36.65169906616211</t>
  </si>
  <si>
    <t>65.0550003052</t>
  </si>
  <si>
    <t>56.673301696799996</t>
  </si>
  <si>
    <t>57.73109817504883</t>
  </si>
  <si>
    <t>40.05500030517578</t>
  </si>
  <si>
    <t>67.46330261230469</t>
  </si>
  <si>
    <t>64.30670166015625</t>
  </si>
  <si>
    <t>57.076698303222656</t>
  </si>
  <si>
    <t>33.388301849365234</t>
  </si>
  <si>
    <t>58.625</t>
  </si>
  <si>
    <t>31.385000228881836</t>
  </si>
  <si>
    <t>51.83330154418945</t>
  </si>
  <si>
    <t>78.58499908447266</t>
  </si>
  <si>
    <t>100.99500274658203</t>
  </si>
  <si>
    <t>56.2599983215332</t>
  </si>
  <si>
    <t>34.40829849243164</t>
  </si>
  <si>
    <t>54.22669982910156</t>
  </si>
  <si>
    <t>34.371700286865234</t>
  </si>
  <si>
    <t>52.66669845581055</t>
  </si>
  <si>
    <t>42.68330001831055</t>
  </si>
  <si>
    <t>54.745</t>
  </si>
  <si>
    <t>32.065</t>
  </si>
  <si>
    <t>60.788299560546875</t>
  </si>
  <si>
    <t>46.2599983215332</t>
  </si>
  <si>
    <t>-5.334444444440001</t>
  </si>
  <si>
    <t>144.256666667</t>
  </si>
  <si>
    <t>5.471326</t>
  </si>
  <si>
    <t>-9.585373</t>
  </si>
  <si>
    <t>-2.2308</t>
  </si>
  <si>
    <t>30.1809</t>
  </si>
  <si>
    <t>48.86669921875</t>
  </si>
  <si>
    <t>-106.41699981689453</t>
  </si>
  <si>
    <t>Condon USFS Airport</t>
  </si>
  <si>
    <t>47.538799</t>
  </si>
  <si>
    <t>-113.720001</t>
  </si>
  <si>
    <t>47.61240005493164</t>
  </si>
  <si>
    <t>-114.61299896240234</t>
  </si>
  <si>
    <t>47.124802</t>
  </si>
  <si>
    <t>-124.184998</t>
  </si>
  <si>
    <t>Copalis Crossing</t>
  </si>
  <si>
    <t>47.93769836425781</t>
  </si>
  <si>
    <t>-124.39600372314453</t>
  </si>
  <si>
    <t>48.997799</t>
  </si>
  <si>
    <t>-100.042999</t>
  </si>
  <si>
    <t>44.52980041503906</t>
  </si>
  <si>
    <t>-122.93000030517578</t>
  </si>
  <si>
    <t>48.4838981628418</t>
  </si>
  <si>
    <t>-122.93800354003906</t>
  </si>
  <si>
    <t>48.361900329589844</t>
  </si>
  <si>
    <t>-119.56800079345703</t>
  </si>
  <si>
    <t>40.04119873046875</t>
  </si>
  <si>
    <t>-76.20130157470703</t>
  </si>
  <si>
    <t>47.90819931</t>
  </si>
  <si>
    <t>-122.1050034</t>
  </si>
  <si>
    <t>47.08689880371094</t>
  </si>
  <si>
    <t>-122.43099975585938</t>
  </si>
  <si>
    <t>43.96379852294922</t>
  </si>
  <si>
    <t>-117.25900268554688</t>
  </si>
  <si>
    <t>41.51210021972656</t>
  </si>
  <si>
    <t>-123.99600219726562</t>
  </si>
  <si>
    <t>32.366798400878906</t>
  </si>
  <si>
    <t>-87.10420227050781</t>
  </si>
  <si>
    <t>43.614898681640625</t>
  </si>
  <si>
    <t>-116.9219970703125</t>
  </si>
  <si>
    <t>46.49129867553711</t>
  </si>
  <si>
    <t>-116.2770004272461</t>
  </si>
  <si>
    <t>47.837398529052734</t>
  </si>
  <si>
    <t>-116.26399993896484</t>
  </si>
  <si>
    <t>34.18560028076172</t>
  </si>
  <si>
    <t>-79.02059936523438</t>
  </si>
  <si>
    <t>44.7612991333</t>
  </si>
  <si>
    <t>-115.107002258</t>
  </si>
  <si>
    <t>46.1327018737793</t>
  </si>
  <si>
    <t>-115.97899627685547</t>
  </si>
  <si>
    <t>47.87070083618164</t>
  </si>
  <si>
    <t>-121.79199981689453</t>
  </si>
  <si>
    <t>47.710899353027344</t>
  </si>
  <si>
    <t>-121.33899688720703</t>
  </si>
  <si>
    <t>46.247100830078125</t>
  </si>
  <si>
    <t>-116.4800033569336</t>
  </si>
  <si>
    <t>-115.44000244140625</t>
  </si>
  <si>
    <t>46.3302001953</t>
  </si>
  <si>
    <t>-115.06300354</t>
  </si>
  <si>
    <t>47.19430160522461</t>
  </si>
  <si>
    <t>-120.88300323486328</t>
  </si>
  <si>
    <t>28.88599967956543</t>
  </si>
  <si>
    <t>36.15883255004883</t>
  </si>
  <si>
    <t>27.645834</t>
  </si>
  <si>
    <t>47.993057</t>
  </si>
  <si>
    <t>Al Olya</t>
  </si>
  <si>
    <t>27.975000381469727</t>
  </si>
  <si>
    <t>37.951942443847656</t>
  </si>
  <si>
    <t>25.406473</t>
  </si>
  <si>
    <t>49.484428</t>
  </si>
  <si>
    <t>Al Hasa</t>
  </si>
  <si>
    <t>24.794468</t>
  </si>
  <si>
    <t>50.742459</t>
  </si>
  <si>
    <t>Salwa</t>
  </si>
  <si>
    <t>30.346972527299997</t>
  </si>
  <si>
    <t>42.2126054764</t>
  </si>
  <si>
    <t>25.26533</t>
  </si>
  <si>
    <t>48.178333</t>
  </si>
  <si>
    <t>Khurais</t>
  </si>
  <si>
    <t>SA-0014</t>
  </si>
  <si>
    <t>Wadi Al Asalah Airfield</t>
  </si>
  <si>
    <t>28.13516</t>
  </si>
  <si>
    <t>34.92503</t>
  </si>
  <si>
    <t>Gayal</t>
  </si>
  <si>
    <t>-25.1049995422</t>
  </si>
  <si>
    <t>-66.15720367429999</t>
  </si>
  <si>
    <t>-26.056100845299998</t>
  </si>
  <si>
    <t>-65.9368972778</t>
  </si>
  <si>
    <t>-28.6201</t>
  </si>
  <si>
    <t>-61.6038</t>
  </si>
  <si>
    <t>-34.1821</t>
  </si>
  <si>
    <t>-58.2469</t>
  </si>
  <si>
    <t>-32.6599</t>
  </si>
  <si>
    <t>-62.702</t>
  </si>
  <si>
    <t>-35.8283</t>
  </si>
  <si>
    <t>-60.1467</t>
  </si>
  <si>
    <t>-37.194999694799996</t>
  </si>
  <si>
    <t>-69.6094970703</t>
  </si>
  <si>
    <t>-26.2959</t>
  </si>
  <si>
    <t>-27.0722999573</t>
  </si>
  <si>
    <t>-66.5860977173</t>
  </si>
  <si>
    <t>-36.0587</t>
  </si>
  <si>
    <t>-63.6313</t>
  </si>
  <si>
    <t>-37.5593986511</t>
  </si>
  <si>
    <t>-58.666000366199995</t>
  </si>
  <si>
    <t>-38.2271</t>
  </si>
  <si>
    <t>-57.8697</t>
  </si>
  <si>
    <t>-54.499699</t>
  </si>
  <si>
    <t>-67.173103</t>
  </si>
  <si>
    <t>-32.962799</t>
  </si>
  <si>
    <t>-68.873703</t>
  </si>
  <si>
    <t>-33.1605987549</t>
  </si>
  <si>
    <t>-64.3382034302</t>
  </si>
  <si>
    <t>-47.7201004028</t>
  </si>
  <si>
    <t>-65.9324035645</t>
  </si>
  <si>
    <t>-38.413799</t>
  </si>
  <si>
    <t>-68.737297</t>
  </si>
  <si>
    <t>-37.8097991943</t>
  </si>
  <si>
    <t>-67.6593017578</t>
  </si>
  <si>
    <t>-22.285699844399996</t>
  </si>
  <si>
    <t>-62.7136993408</t>
  </si>
  <si>
    <t>-27.903200149499998</t>
  </si>
  <si>
    <t>-55.765499115</t>
  </si>
  <si>
    <t>-23.7819004059</t>
  </si>
  <si>
    <t>-64.74949646</t>
  </si>
  <si>
    <t>-46.539</t>
  </si>
  <si>
    <t>-67.5639</t>
  </si>
  <si>
    <t>-28.5262</t>
  </si>
  <si>
    <t>-59.0385</t>
  </si>
  <si>
    <t>-38.897098541259766</t>
  </si>
  <si>
    <t>-62.01029968261719</t>
  </si>
  <si>
    <t>-39.286399841299996</t>
  </si>
  <si>
    <t>-65.6102981567</t>
  </si>
  <si>
    <t>-33.3907</t>
  </si>
  <si>
    <t>-60.1957</t>
  </si>
  <si>
    <t>-33.6818</t>
  </si>
  <si>
    <t>-61.9564</t>
  </si>
  <si>
    <t>-49.9951</t>
  </si>
  <si>
    <t>-68.9531</t>
  </si>
  <si>
    <t>-43.2356</t>
  </si>
  <si>
    <t>-65.3241</t>
  </si>
  <si>
    <t>-27.6317005157</t>
  </si>
  <si>
    <t>-66.3507995605</t>
  </si>
  <si>
    <t>-35.6081</t>
  </si>
  <si>
    <t>-59.8164</t>
  </si>
  <si>
    <t>-38.538898468</t>
  </si>
  <si>
    <t>-70.337097168</t>
  </si>
  <si>
    <t>-24.2364997864</t>
  </si>
  <si>
    <t>-65.2690963745</t>
  </si>
  <si>
    <t>-31.602800369300002</t>
  </si>
  <si>
    <t>-68.5473022461</t>
  </si>
  <si>
    <t>-26.316686630249023</t>
  </si>
  <si>
    <t>-59.33976364135742</t>
  </si>
  <si>
    <t>-26.673400878900004</t>
  </si>
  <si>
    <t>-66.0240020752</t>
  </si>
  <si>
    <t>-27.7078990936</t>
  </si>
  <si>
    <t>-67.0951004028</t>
  </si>
  <si>
    <t>-28.634399414100002</t>
  </si>
  <si>
    <t>-65.1091995239</t>
  </si>
  <si>
    <t>-27.6422</t>
  </si>
  <si>
    <t>-67.624702</t>
  </si>
  <si>
    <t>-63.47900009159999</t>
  </si>
  <si>
    <t>-56.231300354</t>
  </si>
  <si>
    <t>-34.2214</t>
  </si>
  <si>
    <t>-59.4422</t>
  </si>
  <si>
    <t>-31.2969</t>
  </si>
  <si>
    <t>-57.9966</t>
  </si>
  <si>
    <t>-33.0103</t>
  </si>
  <si>
    <t>-58.6131</t>
  </si>
  <si>
    <t>-35.353298</t>
  </si>
  <si>
    <t>-57.290001</t>
  </si>
  <si>
    <t>-34.5459</t>
  </si>
  <si>
    <t>-60.9306</t>
  </si>
  <si>
    <t>-33.919</t>
  </si>
  <si>
    <t>-60.648</t>
  </si>
  <si>
    <t>-31.7948</t>
  </si>
  <si>
    <t>-60.4804</t>
  </si>
  <si>
    <t>-32.9036</t>
  </si>
  <si>
    <t>-60.785</t>
  </si>
  <si>
    <t>-31.855</t>
  </si>
  <si>
    <t>-59.0756</t>
  </si>
  <si>
    <t>-31.7117</t>
  </si>
  <si>
    <t>-60.8117</t>
  </si>
  <si>
    <t>-34.5592</t>
  </si>
  <si>
    <t>-58.4156</t>
  </si>
  <si>
    <t>-31.4419002533</t>
  </si>
  <si>
    <t>-64.2582015991</t>
  </si>
  <si>
    <t>-31.005800247199996</t>
  </si>
  <si>
    <t>-64.5318984985</t>
  </si>
  <si>
    <t>-31.4874992371</t>
  </si>
  <si>
    <t>-64.1414031982</t>
  </si>
  <si>
    <t>-31.444999694800003</t>
  </si>
  <si>
    <t>-64.2838973999</t>
  </si>
  <si>
    <t>-31.6819992065</t>
  </si>
  <si>
    <t>-63.863800048799995</t>
  </si>
  <si>
    <t>-31</t>
  </si>
  <si>
    <t>-30.7005996704</t>
  </si>
  <si>
    <t>-64.0430984497</t>
  </si>
  <si>
    <t>-30.967920303299998</t>
  </si>
  <si>
    <t>-64.2777404785</t>
  </si>
  <si>
    <t>-31.323601</t>
  </si>
  <si>
    <t>-64.208</t>
  </si>
  <si>
    <t>-31.3561420441</t>
  </si>
  <si>
    <t>-66.5918884277</t>
  </si>
  <si>
    <t>-25.783563</t>
  </si>
  <si>
    <t>-62.82884</t>
  </si>
  <si>
    <t>-30.865200042699996</t>
  </si>
  <si>
    <t>-64.97899627689999</t>
  </si>
  <si>
    <t>-32.389400482199996</t>
  </si>
  <si>
    <t>-63.2585983276</t>
  </si>
  <si>
    <t>-34.4532</t>
  </si>
  <si>
    <t>-58.5896</t>
  </si>
  <si>
    <t>-34.5606</t>
  </si>
  <si>
    <t>-58.7896</t>
  </si>
  <si>
    <t>-34.9722</t>
  </si>
  <si>
    <t>-57.8947</t>
  </si>
  <si>
    <t>-34.6763</t>
  </si>
  <si>
    <t>-58.6428</t>
  </si>
  <si>
    <t>-34.5344</t>
  </si>
  <si>
    <t>-58.6717</t>
  </si>
  <si>
    <t>-34.6099</t>
  </si>
  <si>
    <t>-58.6126</t>
  </si>
  <si>
    <t>-34.7064</t>
  </si>
  <si>
    <t>-58.2444</t>
  </si>
  <si>
    <t>-34.7311</t>
  </si>
  <si>
    <t>-58.5975</t>
  </si>
  <si>
    <t>-34.7261</t>
  </si>
  <si>
    <t>-58.5011</t>
  </si>
  <si>
    <t>-37.4007987976</t>
  </si>
  <si>
    <t>-64.6128005981</t>
  </si>
  <si>
    <t>-36.0672</t>
  </si>
  <si>
    <t>-59.1042</t>
  </si>
  <si>
    <t>-35.9715</t>
  </si>
  <si>
    <t>-62.7724</t>
  </si>
  <si>
    <t>-34.8222</t>
  </si>
  <si>
    <t>-58.5358</t>
  </si>
  <si>
    <t>-31.2825</t>
  </si>
  <si>
    <t>-61.5017</t>
  </si>
  <si>
    <t>-37.444698333699996</t>
  </si>
  <si>
    <t>-70.2225036621</t>
  </si>
  <si>
    <t>-37.851398</t>
  </si>
  <si>
    <t>-71.009201</t>
  </si>
  <si>
    <t>-39.0007019043</t>
  </si>
  <si>
    <t>-67.6204986572</t>
  </si>
  <si>
    <t>-37.3905982971</t>
  </si>
  <si>
    <t>-68.9041976929</t>
  </si>
  <si>
    <t>-38.975498</t>
  </si>
  <si>
    <t>-70.113602</t>
  </si>
  <si>
    <t>-9.6701</t>
  </si>
  <si>
    <t>150.7903</t>
  </si>
  <si>
    <t>-35.058898925799994</t>
  </si>
  <si>
    <t>-67.6928024292</t>
  </si>
  <si>
    <t>-32.807300567599995</t>
  </si>
  <si>
    <t>-70.06819915770001</t>
  </si>
  <si>
    <t>-32.8316993713</t>
  </si>
  <si>
    <t>-68.7929000854</t>
  </si>
  <si>
    <t>-35.1461982727</t>
  </si>
  <si>
    <t>-70.2053985596</t>
  </si>
  <si>
    <t>-30.249500274699997</t>
  </si>
  <si>
    <t>-68.740196228</t>
  </si>
  <si>
    <t>-32.854598999</t>
  </si>
  <si>
    <t>-69.7604980469</t>
  </si>
  <si>
    <t>-35.493598938</t>
  </si>
  <si>
    <t>-69.5743026733</t>
  </si>
  <si>
    <t>-30.7833</t>
  </si>
  <si>
    <t>-59.6</t>
  </si>
  <si>
    <t>-32.8652992249</t>
  </si>
  <si>
    <t>-68.87190246579999</t>
  </si>
  <si>
    <t>-34.588299</t>
  </si>
  <si>
    <t>-68.4039</t>
  </si>
  <si>
    <t>-33.775699615499995</t>
  </si>
  <si>
    <t>-69.0537033081</t>
  </si>
  <si>
    <t>-32.538898468</t>
  </si>
  <si>
    <t>-69.3458023071</t>
  </si>
  <si>
    <t>-28.5956001282</t>
  </si>
  <si>
    <t>-65.751701355</t>
  </si>
  <si>
    <t>39.8308135</t>
  </si>
  <si>
    <t>-109.9288921</t>
  </si>
  <si>
    <t>-27.765556335399996</t>
  </si>
  <si>
    <t>-64.3099975586</t>
  </si>
  <si>
    <t>-27.4737</t>
  </si>
  <si>
    <t>-64.905502</t>
  </si>
  <si>
    <t>-29.3815994263</t>
  </si>
  <si>
    <t>-66.7957992554</t>
  </si>
  <si>
    <t>-29.2238998413</t>
  </si>
  <si>
    <t>-67.4389038086</t>
  </si>
  <si>
    <t>-27.4966</t>
  </si>
  <si>
    <t>-64.93595</t>
  </si>
  <si>
    <t>-26.8409</t>
  </si>
  <si>
    <t>-65.104897</t>
  </si>
  <si>
    <t>-31.571501</t>
  </si>
  <si>
    <t>-68.418198</t>
  </si>
  <si>
    <t>-29.872292</t>
  </si>
  <si>
    <t>-61.927925</t>
  </si>
  <si>
    <t>-33.0850982666</t>
  </si>
  <si>
    <t>-64.2612991333</t>
  </si>
  <si>
    <t>-31.9451999664</t>
  </si>
  <si>
    <t>-65.1463012695</t>
  </si>
  <si>
    <t>-32.173302</t>
  </si>
  <si>
    <t>-64.088303</t>
  </si>
  <si>
    <t>-22.1506004333</t>
  </si>
  <si>
    <t>-65.57749938959999</t>
  </si>
  <si>
    <t>-32.6836</t>
  </si>
  <si>
    <t>-62.157801</t>
  </si>
  <si>
    <t>-33.7299003601</t>
  </si>
  <si>
    <t>-65.3873977661</t>
  </si>
  <si>
    <t>-32.3847007751</t>
  </si>
  <si>
    <t>-65.1865005493</t>
  </si>
  <si>
    <t>-33.2732009888</t>
  </si>
  <si>
    <t>-66.3563995361</t>
  </si>
  <si>
    <t>-32.3201</t>
  </si>
  <si>
    <t>-63.22663</t>
  </si>
  <si>
    <t>-27.4455</t>
  </si>
  <si>
    <t>-58.7619</t>
  </si>
  <si>
    <t>-27.45</t>
  </si>
  <si>
    <t>-59.0561</t>
  </si>
  <si>
    <t>-26.2127</t>
  </si>
  <si>
    <t>-58.2281</t>
  </si>
  <si>
    <t>-27.755300521900004</t>
  </si>
  <si>
    <t>-57.6329994202</t>
  </si>
  <si>
    <t>-25.737301</t>
  </si>
  <si>
    <t>-54.4734</t>
  </si>
  <si>
    <t>-29.6894</t>
  </si>
  <si>
    <t>-57.1521</t>
  </si>
  <si>
    <t>-30.2719</t>
  </si>
  <si>
    <t>-57.6402</t>
  </si>
  <si>
    <t>-27.3858</t>
  </si>
  <si>
    <t>-55.9707</t>
  </si>
  <si>
    <t>-27.5915</t>
  </si>
  <si>
    <t>-60.6864</t>
  </si>
  <si>
    <t>33.2414016724</t>
  </si>
  <si>
    <t>-115.952003479</t>
  </si>
  <si>
    <t>-24.856000900299996</t>
  </si>
  <si>
    <t>-65.4861984253</t>
  </si>
  <si>
    <t>-24.392799</t>
  </si>
  <si>
    <t>-65.097801</t>
  </si>
  <si>
    <t>-24.0191993713</t>
  </si>
  <si>
    <t>-66.797203064</t>
  </si>
  <si>
    <t>-23.1527996063</t>
  </si>
  <si>
    <t>-64.3292007446</t>
  </si>
  <si>
    <t>-34.1353988647</t>
  </si>
  <si>
    <t>-63.36230087279999</t>
  </si>
  <si>
    <t>-24.188600540200003</t>
  </si>
  <si>
    <t>-62.883399963399995</t>
  </si>
  <si>
    <t>-22.619600296</t>
  </si>
  <si>
    <t>-63.7937011719</t>
  </si>
  <si>
    <t>-25.3036</t>
  </si>
  <si>
    <t>-57.7344</t>
  </si>
  <si>
    <t>-26.3974990845</t>
  </si>
  <si>
    <t>-54.5746994019</t>
  </si>
  <si>
    <t>-29.1058</t>
  </si>
  <si>
    <t>-59.2189</t>
  </si>
  <si>
    <t>-26.281388</t>
  </si>
  <si>
    <t>-53.673332</t>
  </si>
  <si>
    <t>-24.7213993073</t>
  </si>
  <si>
    <t>-60.5488014221</t>
  </si>
  <si>
    <t>-29.2213993073</t>
  </si>
  <si>
    <t>-58.0877990723</t>
  </si>
  <si>
    <t>-27.5181999207</t>
  </si>
  <si>
    <t>-55.1241989136</t>
  </si>
  <si>
    <t>-29.2103</t>
  </si>
  <si>
    <t>-59.68</t>
  </si>
  <si>
    <t>-29.7706</t>
  </si>
  <si>
    <t>-57.9789</t>
  </si>
  <si>
    <t>-40.192199707</t>
  </si>
  <si>
    <t>-70.0100021362</t>
  </si>
  <si>
    <t>-41.9431991577</t>
  </si>
  <si>
    <t>-71.5323028564</t>
  </si>
  <si>
    <t>-45.7853</t>
  </si>
  <si>
    <t>-67.4655</t>
  </si>
  <si>
    <t>-42.0292015076</t>
  </si>
  <si>
    <t>-71.17250061040001</t>
  </si>
  <si>
    <t>-42.908000946</t>
  </si>
  <si>
    <t>-71.139503479</t>
  </si>
  <si>
    <t>-46.53829956049999</t>
  </si>
  <si>
    <t>-68.9653015137</t>
  </si>
  <si>
    <t>-41.320899963399995</t>
  </si>
  <si>
    <t>-69.5748977661</t>
  </si>
  <si>
    <t>-45.5752</t>
  </si>
  <si>
    <t>-69.077</t>
  </si>
  <si>
    <t>-40.7512</t>
  </si>
  <si>
    <t>-65.0343</t>
  </si>
  <si>
    <t>-33.698</t>
  </si>
  <si>
    <t>-59.7267</t>
  </si>
  <si>
    <t>-43.8666992188</t>
  </si>
  <si>
    <t>-69.05000305179999</t>
  </si>
  <si>
    <t>-41.2430992126</t>
  </si>
  <si>
    <t>-68.7078018188</t>
  </si>
  <si>
    <t>-45.013599</t>
  </si>
  <si>
    <t>-70.812202</t>
  </si>
  <si>
    <t>-41.5917015076</t>
  </si>
  <si>
    <t>-65.33940124509999</t>
  </si>
  <si>
    <t>-43.2105</t>
  </si>
  <si>
    <t>-65.2703</t>
  </si>
  <si>
    <t>-40.8692</t>
  </si>
  <si>
    <t>-63.0004</t>
  </si>
  <si>
    <t>-42.7592</t>
  </si>
  <si>
    <t>-65.1027</t>
  </si>
  <si>
    <t>-64.2382965088</t>
  </si>
  <si>
    <t>-56.6307983398</t>
  </si>
  <si>
    <t>-50.2803</t>
  </si>
  <si>
    <t>-72.053101</t>
  </si>
  <si>
    <t>-47.7353</t>
  </si>
  <si>
    <t>-65.9041</t>
  </si>
  <si>
    <t>-53.7777</t>
  </si>
  <si>
    <t>-67.7494</t>
  </si>
  <si>
    <t>-51.6089</t>
  </si>
  <si>
    <t>-69.3126</t>
  </si>
  <si>
    <t>-54.8433</t>
  </si>
  <si>
    <t>-68.2958</t>
  </si>
  <si>
    <t>-49.3068</t>
  </si>
  <si>
    <t>-67.8026</t>
  </si>
  <si>
    <t>-54.521900177</t>
  </si>
  <si>
    <t>-67.1989974976</t>
  </si>
  <si>
    <t>-45.703899383499994</t>
  </si>
  <si>
    <t>-70.2455978394</t>
  </si>
  <si>
    <t>-54.8227</t>
  </si>
  <si>
    <t>-68.3043</t>
  </si>
  <si>
    <t>-46.537899</t>
  </si>
  <si>
    <t>-70.978699</t>
  </si>
  <si>
    <t>-48.7831</t>
  </si>
  <si>
    <t>-70.150002</t>
  </si>
  <si>
    <t>-44.048599243199995</t>
  </si>
  <si>
    <t>-70.4589004517</t>
  </si>
  <si>
    <t>-51.605</t>
  </si>
  <si>
    <t>-72.2203</t>
  </si>
  <si>
    <t>-50.0165</t>
  </si>
  <si>
    <t>-68.5792</t>
  </si>
  <si>
    <t>-64.976998</t>
  </si>
  <si>
    <t>-60.108992</t>
  </si>
  <si>
    <t>-77.8740548037</t>
  </si>
  <si>
    <t>-34.626159668</t>
  </si>
  <si>
    <t>-63.4000015259</t>
  </si>
  <si>
    <t>-56.9832992554</t>
  </si>
  <si>
    <t>-62.2383003235</t>
  </si>
  <si>
    <t>-58.6665992737</t>
  </si>
  <si>
    <t>-60.7402992249</t>
  </si>
  <si>
    <t>-44.7425003052</t>
  </si>
  <si>
    <t>-68.11669921880001</t>
  </si>
  <si>
    <t>-67.0999984741</t>
  </si>
  <si>
    <t>-36.8368988037</t>
  </si>
  <si>
    <t>-59.8802986145</t>
  </si>
  <si>
    <t>-38.725</t>
  </si>
  <si>
    <t>-62.1693</t>
  </si>
  <si>
    <t>-37.446098</t>
  </si>
  <si>
    <t>-61.889301</t>
  </si>
  <si>
    <t>-36.3225</t>
  </si>
  <si>
    <t>-57.7214</t>
  </si>
  <si>
    <t>-37.601699829100006</t>
  </si>
  <si>
    <t>-62.378101348899996</t>
  </si>
  <si>
    <t>-36.8899993896</t>
  </si>
  <si>
    <t>-60.216598510699995</t>
  </si>
  <si>
    <t>-35.6962013245</t>
  </si>
  <si>
    <t>-63.7583007812</t>
  </si>
  <si>
    <t>-38.3869</t>
  </si>
  <si>
    <t>-60.3297</t>
  </si>
  <si>
    <t>-36.1866</t>
  </si>
  <si>
    <t>-61.0764</t>
  </si>
  <si>
    <t>-37.7061004639</t>
  </si>
  <si>
    <t>-59.791900634799994</t>
  </si>
  <si>
    <t>-41.16329956049999</t>
  </si>
  <si>
    <t>-71.4427032471</t>
  </si>
  <si>
    <t>-36.5423</t>
  </si>
  <si>
    <t>-56.7218</t>
  </si>
  <si>
    <t>-37.9342</t>
  </si>
  <si>
    <t>-57.5733</t>
  </si>
  <si>
    <t>-38.949001</t>
  </si>
  <si>
    <t>-68.155701</t>
  </si>
  <si>
    <t>-38.4831</t>
  </si>
  <si>
    <t>-58.8172</t>
  </si>
  <si>
    <t>-35.8446</t>
  </si>
  <si>
    <t>-61.8576</t>
  </si>
  <si>
    <t>-38.995</t>
  </si>
  <si>
    <t>-64.1408</t>
  </si>
  <si>
    <t>-36.588299</t>
  </si>
  <si>
    <t>-64.275703</t>
  </si>
  <si>
    <t>-41.151199</t>
  </si>
  <si>
    <t>-71.157501</t>
  </si>
  <si>
    <t>-37.2374000549</t>
  </si>
  <si>
    <t>-59.2279014587</t>
  </si>
  <si>
    <t>-38.1451034546</t>
  </si>
  <si>
    <t>-65.9229431152</t>
  </si>
  <si>
    <t>-37.2354</t>
  </si>
  <si>
    <t>-57.0292</t>
  </si>
  <si>
    <t>-38.939701080300004</t>
  </si>
  <si>
    <t>-69.2646026611</t>
  </si>
  <si>
    <t>-35.3997</t>
  </si>
  <si>
    <t>-60.9358</t>
  </si>
  <si>
    <t>-40.075401</t>
  </si>
  <si>
    <t>-71.137299</t>
  </si>
  <si>
    <t>-8.5085</t>
  </si>
  <si>
    <t>157.69</t>
  </si>
  <si>
    <t>-15.8489</t>
  </si>
  <si>
    <t>-48.982601</t>
  </si>
  <si>
    <t>-10.4955</t>
  </si>
  <si>
    <t>-40.4874</t>
  </si>
  <si>
    <t>-6.87094</t>
  </si>
  <si>
    <t>-48.534901</t>
  </si>
  <si>
    <t>-8.34835</t>
  </si>
  <si>
    <t>-49.301498</t>
  </si>
  <si>
    <t>-4.568611</t>
  </si>
  <si>
    <t>-37.804722</t>
  </si>
  <si>
    <t>(Duplicate)Bauru-Arealva Airport</t>
  </si>
  <si>
    <t>-22.875099</t>
  </si>
  <si>
    <t>-43.384701</t>
  </si>
  <si>
    <t>2.07751</t>
  </si>
  <si>
    <t>-50.8582</t>
  </si>
  <si>
    <t>-16.2292</t>
  </si>
  <si>
    <t>-48.964298</t>
  </si>
  <si>
    <t>-21.812</t>
  </si>
  <si>
    <t>-48.132999</t>
  </si>
  <si>
    <t>-10.984</t>
  </si>
  <si>
    <t>-37.070301</t>
  </si>
  <si>
    <t>-9.866389</t>
  </si>
  <si>
    <t>-56.106298</t>
  </si>
  <si>
    <t>-21.141479</t>
  </si>
  <si>
    <t>-50.424575</t>
  </si>
  <si>
    <t>-19.563199996948</t>
  </si>
  <si>
    <t>-46.960399627686</t>
  </si>
  <si>
    <t>-1.3792500495900002</t>
  </si>
  <si>
    <t>-48.4762992859</t>
  </si>
  <si>
    <t>-31.390499</t>
  </si>
  <si>
    <t>-54.112202</t>
  </si>
  <si>
    <t>-19.851200103759766</t>
  </si>
  <si>
    <t>-43.950599670410156</t>
  </si>
  <si>
    <t>-25.4051</t>
  </si>
  <si>
    <t>-49.231998</t>
  </si>
  <si>
    <t>-22.979162</t>
  </si>
  <si>
    <t>-46.537508</t>
  </si>
  <si>
    <t>-21.2672</t>
  </si>
  <si>
    <t>-43.76101</t>
  </si>
  <si>
    <t>-15.869167</t>
  </si>
  <si>
    <t>-47.920834</t>
  </si>
  <si>
    <t>-20.584499359131</t>
  </si>
  <si>
    <t>-48.594100952148</t>
  </si>
  <si>
    <t>-22.344999</t>
  </si>
  <si>
    <t>-49.053799</t>
  </si>
  <si>
    <t>2.84138894081</t>
  </si>
  <si>
    <t>-60.6922225952</t>
  </si>
  <si>
    <t>-15.861300468400001</t>
  </si>
  <si>
    <t>-52.3889007568</t>
  </si>
  <si>
    <t>-22.770881</t>
  </si>
  <si>
    <t>-41.96308</t>
  </si>
  <si>
    <t>-25.0002994537</t>
  </si>
  <si>
    <t>-53.500801086399996</t>
  </si>
  <si>
    <t>-22.921699523900003</t>
  </si>
  <si>
    <t>-42.074298858599995</t>
  </si>
  <si>
    <t>Campo de Provas Brigadeiro Veloso</t>
  </si>
  <si>
    <t>-9.33394</t>
  </si>
  <si>
    <t>-54.965401</t>
  </si>
  <si>
    <t>-26.78840065</t>
  </si>
  <si>
    <t>-50.9398002625</t>
  </si>
  <si>
    <t>-19.62444305419922</t>
  </si>
  <si>
    <t>-43.97194290161133</t>
  </si>
  <si>
    <t>-20.468700408900002</t>
  </si>
  <si>
    <t>-54.6725006104</t>
  </si>
  <si>
    <t>-27.134199142456</t>
  </si>
  <si>
    <t>-52.656600952148</t>
  </si>
  <si>
    <t>-7.32043981552124</t>
  </si>
  <si>
    <t>-47.45869827270508</t>
  </si>
  <si>
    <t>-6.11527776718</t>
  </si>
  <si>
    <t>-50.0013885498</t>
  </si>
  <si>
    <t>-28.7244434357</t>
  </si>
  <si>
    <t>-49.4213905334</t>
  </si>
  <si>
    <t>-17.725299835205</t>
  </si>
  <si>
    <t>-48.607498168945</t>
  </si>
  <si>
    <t>-29.945928</t>
  </si>
  <si>
    <t>-51.144413</t>
  </si>
  <si>
    <t>-21.698299408</t>
  </si>
  <si>
    <t>-41.301700592</t>
  </si>
  <si>
    <t>-19.0119438171</t>
  </si>
  <si>
    <t>-57.6713905334</t>
  </si>
  <si>
    <t>-25.5284996033</t>
  </si>
  <si>
    <t>-49.1758003235</t>
  </si>
  <si>
    <t>-17.6523</t>
  </si>
  <si>
    <t>-39.253101</t>
  </si>
  <si>
    <t>-29.197099685699996</t>
  </si>
  <si>
    <t>-51.1875</t>
  </si>
  <si>
    <t>-15.6528997421</t>
  </si>
  <si>
    <t>-56.1166992188</t>
  </si>
  <si>
    <t>-7.59991</t>
  </si>
  <si>
    <t>-72.769501</t>
  </si>
  <si>
    <t>-21.2473</t>
  </si>
  <si>
    <t>-56.4525</t>
  </si>
  <si>
    <t>-22.1751003265</t>
  </si>
  <si>
    <t>-51.4245986938</t>
  </si>
  <si>
    <t>-22.677499771118164</t>
  </si>
  <si>
    <t>-40.60609817504883</t>
  </si>
  <si>
    <t>-3.03861</t>
  </si>
  <si>
    <t>-60.049702</t>
  </si>
  <si>
    <t>-6.233160018920898</t>
  </si>
  <si>
    <t>-57.77690124511719</t>
  </si>
  <si>
    <t>-14.9336944444</t>
  </si>
  <si>
    <t>-42.81</t>
  </si>
  <si>
    <t>-22.812901</t>
  </si>
  <si>
    <t>-42.092602</t>
  </si>
  <si>
    <t>-25.600278854370117</t>
  </si>
  <si>
    <t>-54.48500061035156</t>
  </si>
  <si>
    <t>-27.670278549194336</t>
  </si>
  <si>
    <t>-48.5525016784668</t>
  </si>
  <si>
    <t>-3.85493</t>
  </si>
  <si>
    <t>-32.423302</t>
  </si>
  <si>
    <t>-3.776279926300049</t>
  </si>
  <si>
    <t>-38.53260040283203</t>
  </si>
  <si>
    <t>-22.8099994659</t>
  </si>
  <si>
    <t>-43.2505569458</t>
  </si>
  <si>
    <t>-10.786399841308594</t>
  </si>
  <si>
    <t>-65.28479766845703</t>
  </si>
  <si>
    <t>-16.631999969482422</t>
  </si>
  <si>
    <t>-49.220699310302734</t>
  </si>
  <si>
    <t>-21.773700714111328</t>
  </si>
  <si>
    <t>-48.40510177612305</t>
  </si>
  <si>
    <t>-23.435556411743164</t>
  </si>
  <si>
    <t>-46.47305679321289</t>
  </si>
  <si>
    <t>-25.387501</t>
  </si>
  <si>
    <t>-51.520199</t>
  </si>
  <si>
    <t>-18.89520072937</t>
  </si>
  <si>
    <t>-41.982200622559</t>
  </si>
  <si>
    <t>-22.79159927368164</t>
  </si>
  <si>
    <t>-45.20479965209961</t>
  </si>
  <si>
    <t>-3.2539100646973</t>
  </si>
  <si>
    <t>-52.254001617432</t>
  </si>
  <si>
    <t>-3.1272599697113037</t>
  </si>
  <si>
    <t>-58.481201171875</t>
  </si>
  <si>
    <t>-4.2423400878906</t>
  </si>
  <si>
    <t>-56.000701904297</t>
  </si>
  <si>
    <t>-14.815999984741</t>
  </si>
  <si>
    <t>-39.033199310303</t>
  </si>
  <si>
    <t>-19.470699310303</t>
  </si>
  <si>
    <t>-42.487598419189</t>
  </si>
  <si>
    <t>-18.4447002411</t>
  </si>
  <si>
    <t>-49.2134017944</t>
  </si>
  <si>
    <t>-5.53129</t>
  </si>
  <si>
    <t>-47.459999</t>
  </si>
  <si>
    <t>-28.6753</t>
  </si>
  <si>
    <t>-49.0596</t>
  </si>
  <si>
    <t>-1.4141600132</t>
  </si>
  <si>
    <t>-48.4607009888</t>
  </si>
  <si>
    <t>-23.180369</t>
  </si>
  <si>
    <t>-46.944408</t>
  </si>
  <si>
    <t>-21.791500091552734</t>
  </si>
  <si>
    <t>-43.38679885864258</t>
  </si>
  <si>
    <t>-23.426886</t>
  </si>
  <si>
    <t>-47.165658</t>
  </si>
  <si>
    <t>-7.145833015440001</t>
  </si>
  <si>
    <t>-34.9486122131</t>
  </si>
  <si>
    <t>-22.986773</t>
  </si>
  <si>
    <t>-43.372194</t>
  </si>
  <si>
    <t>-7.21895980835</t>
  </si>
  <si>
    <t>-39.270099639899996</t>
  </si>
  <si>
    <t>-26.22450065612793</t>
  </si>
  <si>
    <t>-48.797401428222656</t>
  </si>
  <si>
    <t>-7.26992</t>
  </si>
  <si>
    <t>-35.8964</t>
  </si>
  <si>
    <t>-23.0074005127</t>
  </si>
  <si>
    <t>-47.1344985962</t>
  </si>
  <si>
    <t>-12.4822998047</t>
  </si>
  <si>
    <t>-41.2770004272</t>
  </si>
  <si>
    <t>-27.782100677499997</t>
  </si>
  <si>
    <t>-50.28150177</t>
  </si>
  <si>
    <t>-21.663999557495</t>
  </si>
  <si>
    <t>-49.730499267578</t>
  </si>
  <si>
    <t>-23.333599090599996</t>
  </si>
  <si>
    <t>-51.1301002502</t>
  </si>
  <si>
    <t>-13.2621002197</t>
  </si>
  <si>
    <t>-43.4081001282</t>
  </si>
  <si>
    <t>Lagoa Santa Air Base</t>
  </si>
  <si>
    <t>-19.661751</t>
  </si>
  <si>
    <t>-43.897404</t>
  </si>
  <si>
    <t>-5.36858987808</t>
  </si>
  <si>
    <t>-49.138000488299994</t>
  </si>
  <si>
    <t>-13.5491</t>
  </si>
  <si>
    <t>-48.195301</t>
  </si>
  <si>
    <t>-0.889839</t>
  </si>
  <si>
    <t>-52.6022</t>
  </si>
  <si>
    <t>-22.343000412</t>
  </si>
  <si>
    <t>-41.7659988403</t>
  </si>
  <si>
    <t>-23.47606</t>
  </si>
  <si>
    <t>-52.016187</t>
  </si>
  <si>
    <t>-16.706899642899998</t>
  </si>
  <si>
    <t>-43.818901062</t>
  </si>
  <si>
    <t>-22.1968994141</t>
  </si>
  <si>
    <t>-49.926399231</t>
  </si>
  <si>
    <t>-3.14604</t>
  </si>
  <si>
    <t>-59.986301</t>
  </si>
  <si>
    <t>-9.510809898376465</t>
  </si>
  <si>
    <t>-35.79169845581055</t>
  </si>
  <si>
    <t>0.0506640002131</t>
  </si>
  <si>
    <t>-51.0722007751</t>
  </si>
  <si>
    <t>-5.2019200324999995</t>
  </si>
  <si>
    <t>-37.3642997742</t>
  </si>
  <si>
    <t>-23.5090999603</t>
  </si>
  <si>
    <t>-46.6377983093</t>
  </si>
  <si>
    <t>-5.8113799095154</t>
  </si>
  <si>
    <t>-61.278301239014</t>
  </si>
  <si>
    <t>-26.879999</t>
  </si>
  <si>
    <t>-48.651402</t>
  </si>
  <si>
    <t>-28.2817</t>
  </si>
  <si>
    <t>-54.169102</t>
  </si>
  <si>
    <t>-5.91142</t>
  </si>
  <si>
    <t>-35.2477</t>
  </si>
  <si>
    <t>3.85548996925354</t>
  </si>
  <si>
    <t>-51.79690170288086</t>
  </si>
  <si>
    <t>-29.994400024414062</t>
  </si>
  <si>
    <t>-51.1713981628418</t>
  </si>
  <si>
    <t>-2.89374995232</t>
  </si>
  <si>
    <t>-41.73199844359999</t>
  </si>
  <si>
    <t>-21.843000411987</t>
  </si>
  <si>
    <t>-46.567901611328</t>
  </si>
  <si>
    <t>-28.243999</t>
  </si>
  <si>
    <t>-52.326599</t>
  </si>
  <si>
    <t>-10.291500091600001</t>
  </si>
  <si>
    <t>-48.35699844359999</t>
  </si>
  <si>
    <t>-31.718399</t>
  </si>
  <si>
    <t>-52.327702</t>
  </si>
  <si>
    <t>-9.362409591674805</t>
  </si>
  <si>
    <t>-40.56909942626953</t>
  </si>
  <si>
    <t>-10.719402</t>
  </si>
  <si>
    <t>-48.3997</t>
  </si>
  <si>
    <t>-22.54960060119629</t>
  </si>
  <si>
    <t>-55.702598571777344</t>
  </si>
  <si>
    <t>-19.909299850464</t>
  </si>
  <si>
    <t>-43.990699768066</t>
  </si>
  <si>
    <t>-16.438601</t>
  </si>
  <si>
    <t>-39.080898</t>
  </si>
  <si>
    <t>-8.70928955078125</t>
  </si>
  <si>
    <t>-63.90230178833008</t>
  </si>
  <si>
    <t>-9.869031</t>
  </si>
  <si>
    <t>-67.893984</t>
  </si>
  <si>
    <t>-8.126489639282227</t>
  </si>
  <si>
    <t>-34.92359924316406</t>
  </si>
  <si>
    <t>-22.910499572799996</t>
  </si>
  <si>
    <t>-43.1631011963</t>
  </si>
  <si>
    <t>-21.136388778686523</t>
  </si>
  <si>
    <t>-47.776668548583984</t>
  </si>
  <si>
    <t>-2.756628</t>
  </si>
  <si>
    <t>-42.805666</t>
  </si>
  <si>
    <t>-22.9324</t>
  </si>
  <si>
    <t>-43.719101</t>
  </si>
  <si>
    <t>-5.768056</t>
  </si>
  <si>
    <t>-35.376111</t>
  </si>
  <si>
    <t>-23.22920036315918</t>
  </si>
  <si>
    <t>-45.86149978637695</t>
  </si>
  <si>
    <t>-2.585360050201416</t>
  </si>
  <si>
    <t>-44.234100341796875</t>
  </si>
  <si>
    <t>-29.711399</t>
  </si>
  <si>
    <t>-53.688202</t>
  </si>
  <si>
    <t>-2.4247219562530518</t>
  </si>
  <si>
    <t>-54.785831451416016</t>
  </si>
  <si>
    <t>-12.479177</t>
  </si>
  <si>
    <t>-55.672341</t>
  </si>
  <si>
    <t>-23.626110076904297</t>
  </si>
  <si>
    <t>-46.65638732910156</t>
  </si>
  <si>
    <t>-20.816600799599996</t>
  </si>
  <si>
    <t>-49.40650177</t>
  </si>
  <si>
    <t>-23.928192</t>
  </si>
  <si>
    <t>-46.300195</t>
  </si>
  <si>
    <t>-12.9086112976</t>
  </si>
  <si>
    <t>-38.3224983215</t>
  </si>
  <si>
    <t>-23.0401</t>
  </si>
  <si>
    <t>-45.51615</t>
  </si>
  <si>
    <t>-1.489599943161</t>
  </si>
  <si>
    <t>-56.396800994873</t>
  </si>
  <si>
    <t>-15.355199813799999</t>
  </si>
  <si>
    <t>-38.9990005493</t>
  </si>
  <si>
    <t>-24.6863</t>
  </si>
  <si>
    <t>-53.697498</t>
  </si>
  <si>
    <t>-5.0599398613</t>
  </si>
  <si>
    <t>-42.8235015869</t>
  </si>
  <si>
    <t>-3.38294005394</t>
  </si>
  <si>
    <t>-64.7240982056</t>
  </si>
  <si>
    <t>-8.1552600860596</t>
  </si>
  <si>
    <t>-70.783302307129</t>
  </si>
  <si>
    <t>-24.317801</t>
  </si>
  <si>
    <t>-50.6516</t>
  </si>
  <si>
    <t>-29.41489982605</t>
  </si>
  <si>
    <t>-49.810001373291</t>
  </si>
  <si>
    <t>2.224537</t>
  </si>
  <si>
    <t>-55.944711</t>
  </si>
  <si>
    <t>-4.2556700706482</t>
  </si>
  <si>
    <t>-69.93579864502</t>
  </si>
  <si>
    <t>-3.7860100269318</t>
  </si>
  <si>
    <t>-49.72029876709</t>
  </si>
  <si>
    <t>-16.54083251953125</t>
  </si>
  <si>
    <t>-39.1077766418457</t>
  </si>
  <si>
    <t>-0.14835</t>
  </si>
  <si>
    <t>-66.9855</t>
  </si>
  <si>
    <t>-9.4008798599243</t>
  </si>
  <si>
    <t>-38.250598907471</t>
  </si>
  <si>
    <t>-29.7821998596</t>
  </si>
  <si>
    <t>-57.0382003784</t>
  </si>
  <si>
    <t>-18.883612</t>
  </si>
  <si>
    <t>-48.225277</t>
  </si>
  <si>
    <t>-19.764722824097</t>
  </si>
  <si>
    <t>-47.966110229492</t>
  </si>
  <si>
    <t>-21.5900993347</t>
  </si>
  <si>
    <t>-45.4733009338</t>
  </si>
  <si>
    <t>-12.694399833679</t>
  </si>
  <si>
    <t>-60.098300933838</t>
  </si>
  <si>
    <t>-20.258057</t>
  </si>
  <si>
    <t>-40.286388</t>
  </si>
  <si>
    <t>0.610384</t>
  </si>
  <si>
    <t>-69.179992</t>
  </si>
  <si>
    <t>Campo Fontenelle</t>
  </si>
  <si>
    <t>-21.984692</t>
  </si>
  <si>
    <t>-47.341207</t>
  </si>
  <si>
    <t>-21.513086</t>
  </si>
  <si>
    <t>-43.173069</t>
  </si>
  <si>
    <t>34.674400329589844</t>
  </si>
  <si>
    <t>-82.00140380859375</t>
  </si>
  <si>
    <t>33.5570983887</t>
  </si>
  <si>
    <t>-80.648399353</t>
  </si>
  <si>
    <t>32.49129867553711</t>
  </si>
  <si>
    <t>-80.61509704589844</t>
  </si>
  <si>
    <t>32.63209915161133</t>
  </si>
  <si>
    <t>-80.09230041503906</t>
  </si>
  <si>
    <t>33.67580032348633</t>
  </si>
  <si>
    <t>-80.94969940185547</t>
  </si>
  <si>
    <t>35.17850112915039</t>
  </si>
  <si>
    <t>-81.81790161132812</t>
  </si>
  <si>
    <t>32.67210006713867</t>
  </si>
  <si>
    <t>-81.31120300292969</t>
  </si>
  <si>
    <t>33.8406982421875</t>
  </si>
  <si>
    <t>-81.18370056152344</t>
  </si>
  <si>
    <t>34.062599182128906</t>
  </si>
  <si>
    <t>-81.40979766845703</t>
  </si>
  <si>
    <t>-80.50399780273438</t>
  </si>
  <si>
    <t>33.3578987121582</t>
  </si>
  <si>
    <t>-80.45980072021484</t>
  </si>
  <si>
    <t>34.167701721191406</t>
  </si>
  <si>
    <t>-80.07759857177734</t>
  </si>
  <si>
    <t>-20.427099227905273</t>
  </si>
  <si>
    <t>-69.6415023803711</t>
  </si>
  <si>
    <t>33.48429870605469</t>
  </si>
  <si>
    <t>-81.82589721679688</t>
  </si>
  <si>
    <t>33.94179916381836</t>
  </si>
  <si>
    <t>-78.83309936523438</t>
  </si>
  <si>
    <t>33.763999938964844</t>
  </si>
  <si>
    <t>-81.35870361328125</t>
  </si>
  <si>
    <t>34.67169952392578</t>
  </si>
  <si>
    <t>-82.9135971069336</t>
  </si>
  <si>
    <t>34.4226989746</t>
  </si>
  <si>
    <t>-79.884803772</t>
  </si>
  <si>
    <t>34.808101654052734</t>
  </si>
  <si>
    <t>-82.99859619140625</t>
  </si>
  <si>
    <t>34.10100173950195</t>
  </si>
  <si>
    <t>-80.12560272216797</t>
  </si>
  <si>
    <t>34.1106987</t>
  </si>
  <si>
    <t>-79.90149688720001</t>
  </si>
  <si>
    <t>34.65039825439453</t>
  </si>
  <si>
    <t>-82.50350189208984</t>
  </si>
  <si>
    <t>34.82429885864258</t>
  </si>
  <si>
    <t>-82.25980377197266</t>
  </si>
  <si>
    <t>34.29710006713867</t>
  </si>
  <si>
    <t>-82.68370056152344</t>
  </si>
  <si>
    <t>33.089599609375</t>
  </si>
  <si>
    <t>-81.0082015991211</t>
  </si>
  <si>
    <t>33.27180099487305</t>
  </si>
  <si>
    <t>-80.25430297851562</t>
  </si>
  <si>
    <t>33.70750045776367</t>
  </si>
  <si>
    <t>-80.08059692382812</t>
  </si>
  <si>
    <t>34.808553284</t>
  </si>
  <si>
    <t>-82.07737684250002</t>
  </si>
  <si>
    <t>35.05730056762695</t>
  </si>
  <si>
    <t>-81.9448013305664</t>
  </si>
  <si>
    <t>33.66609955</t>
  </si>
  <si>
    <t>-80.24389648</t>
  </si>
  <si>
    <t>32.6869010925293</t>
  </si>
  <si>
    <t>-80.10639953613281</t>
  </si>
  <si>
    <t>34.59370040893555</t>
  </si>
  <si>
    <t>-82.39900207519531</t>
  </si>
  <si>
    <t>34.12879944</t>
  </si>
  <si>
    <t>-80.54730225</t>
  </si>
  <si>
    <t>33.88399887084961</t>
  </si>
  <si>
    <t>-81.38179779052734</t>
  </si>
  <si>
    <t>33.85100173950195</t>
  </si>
  <si>
    <t>-81.54840087890625</t>
  </si>
  <si>
    <t>34.76139831542969</t>
  </si>
  <si>
    <t>-82.1613998413086</t>
  </si>
  <si>
    <t>33.884300231933594</t>
  </si>
  <si>
    <t>-79.99980163574219</t>
  </si>
  <si>
    <t>32.7046012878418</t>
  </si>
  <si>
    <t>-80.2531967163086</t>
  </si>
  <si>
    <t>34.81230163574219</t>
  </si>
  <si>
    <t>-82.81880187988281</t>
  </si>
  <si>
    <t>33.005699157714844</t>
  </si>
  <si>
    <t>-81.04840087890625</t>
  </si>
  <si>
    <t>34.36349868774414</t>
  </si>
  <si>
    <t>-81.99320220947266</t>
  </si>
  <si>
    <t>33.90409851074219</t>
  </si>
  <si>
    <t>-79.68399810791016</t>
  </si>
  <si>
    <t>34.61790084838867</t>
  </si>
  <si>
    <t>-80.15170288085938</t>
  </si>
  <si>
    <t>32.82379913330078</t>
  </si>
  <si>
    <t>-79.80670166015625</t>
  </si>
  <si>
    <t>33.120601654052734</t>
  </si>
  <si>
    <t>-80.95079803466797</t>
  </si>
  <si>
    <t>34.724998474121094</t>
  </si>
  <si>
    <t>-83.08499908447266</t>
  </si>
  <si>
    <t>34.822898864746094</t>
  </si>
  <si>
    <t>-82.14820098876953</t>
  </si>
  <si>
    <t>32.46189880371094</t>
  </si>
  <si>
    <t>-80.60089874267578</t>
  </si>
  <si>
    <t>34.998199462890625</t>
  </si>
  <si>
    <t>-82.73490142822266</t>
  </si>
  <si>
    <t>34.80270004272461</t>
  </si>
  <si>
    <t>-80.68009948730469</t>
  </si>
  <si>
    <t>35.0906982421875</t>
  </si>
  <si>
    <t>-82.49539947509766</t>
  </si>
  <si>
    <t>34.61130142211914</t>
  </si>
  <si>
    <t>-80.44979858398438</t>
  </si>
  <si>
    <t>34.1515007019</t>
  </si>
  <si>
    <t>-82.35369873050001</t>
  </si>
  <si>
    <t>34.58470153808594</t>
  </si>
  <si>
    <t>-82.35169982910156</t>
  </si>
  <si>
    <t>34.864601135253906</t>
  </si>
  <si>
    <t>33.44279861450195</t>
  </si>
  <si>
    <t>-80.45559692382812</t>
  </si>
  <si>
    <t>35.147301</t>
  </si>
  <si>
    <t>-81.794268</t>
  </si>
  <si>
    <t>34.474998474121094</t>
  </si>
  <si>
    <t>-79.39360046386719</t>
  </si>
  <si>
    <t>33.67610168457031</t>
  </si>
  <si>
    <t>-80.94830322265625</t>
  </si>
  <si>
    <t>33.30649948120117</t>
  </si>
  <si>
    <t>-80.84819793701172</t>
  </si>
  <si>
    <t>34.10319900512695</t>
  </si>
  <si>
    <t>-82.28179931640625</t>
  </si>
  <si>
    <t>34.36600112915039</t>
  </si>
  <si>
    <t>-79.82420349121094</t>
  </si>
  <si>
    <t>33.889400482177734</t>
  </si>
  <si>
    <t>-79.50640106201172</t>
  </si>
  <si>
    <t>33.62929916381836</t>
  </si>
  <si>
    <t>-81.32969665527344</t>
  </si>
  <si>
    <t>34.560298919677734</t>
  </si>
  <si>
    <t>-82.935302734375</t>
  </si>
  <si>
    <t>34.72669982910156</t>
  </si>
  <si>
    <t>-82.3396987915039</t>
  </si>
  <si>
    <t>33.054298400878906</t>
  </si>
  <si>
    <t>-80.0833969116211</t>
  </si>
  <si>
    <t>33.963902</t>
  </si>
  <si>
    <t>-81.3592</t>
  </si>
  <si>
    <t>-41.042778015100005</t>
  </si>
  <si>
    <t>-73.04750061040001</t>
  </si>
  <si>
    <t>-33.658694</t>
  </si>
  <si>
    <t>-71.289877</t>
  </si>
  <si>
    <t>-41.904251</t>
  </si>
  <si>
    <t>-73.796571</t>
  </si>
  <si>
    <t>-30.628610610961914</t>
  </si>
  <si>
    <t>-71.27305603027344</t>
  </si>
  <si>
    <t>-18.510000228881836</t>
  </si>
  <si>
    <t>-70.28919982910156</t>
  </si>
  <si>
    <t>-34.055599212646484</t>
  </si>
  <si>
    <t>-71.23690032958984</t>
  </si>
  <si>
    <t>-34.5514755847</t>
  </si>
  <si>
    <t>-71.3358914852</t>
  </si>
  <si>
    <t>-42.4494018555</t>
  </si>
  <si>
    <t>-73.5246963501</t>
  </si>
  <si>
    <t>-36.14527893066406</t>
  </si>
  <si>
    <t>-71.76305389404297</t>
  </si>
  <si>
    <t>-36.9194450378418</t>
  </si>
  <si>
    <t>-71.57749938964844</t>
  </si>
  <si>
    <t>-47.115556</t>
  </si>
  <si>
    <t>-72.480278</t>
  </si>
  <si>
    <t>-34.8650016784668</t>
  </si>
  <si>
    <t>-71.10194396972656</t>
  </si>
  <si>
    <t>-32.81420135498047</t>
  </si>
  <si>
    <t>-70.64669799804688</t>
  </si>
  <si>
    <t>-34.733055114746094</t>
  </si>
  <si>
    <t>-71.74083709716797</t>
  </si>
  <si>
    <t>-43.6119003296</t>
  </si>
  <si>
    <t>-71.806098938</t>
  </si>
  <si>
    <t>-40.198299407958984</t>
  </si>
  <si>
    <t>-72.0291976928711</t>
  </si>
  <si>
    <t>-18.348499</t>
  </si>
  <si>
    <t>-70.338699</t>
  </si>
  <si>
    <t>-45.399200439453125</t>
  </si>
  <si>
    <t>-72.67030334472656</t>
  </si>
  <si>
    <t>-27.2611999512</t>
  </si>
  <si>
    <t>-70.7791976929</t>
  </si>
  <si>
    <t>-33.89360046386719</t>
  </si>
  <si>
    <t>-70.8855972290039</t>
  </si>
  <si>
    <t>-36.61027908325195</t>
  </si>
  <si>
    <t>-72.038330078125</t>
  </si>
  <si>
    <t>-42.310832</t>
  </si>
  <si>
    <t>-72.790275</t>
  </si>
  <si>
    <t>-54.47972106933594</t>
  </si>
  <si>
    <t>-68.9366683959961</t>
  </si>
  <si>
    <t>-45.916099548339844</t>
  </si>
  <si>
    <t>-71.68949890136719</t>
  </si>
  <si>
    <t>-37.587222</t>
  </si>
  <si>
    <t>-72.503611</t>
  </si>
  <si>
    <t>-44.231109619140625</t>
  </si>
  <si>
    <t>-71.86416625976562</t>
  </si>
  <si>
    <t>-34.684444427490234</t>
  </si>
  <si>
    <t>-71.20610809326172</t>
  </si>
  <si>
    <t>-22.14109992980957</t>
  </si>
  <si>
    <t>-70.06289672851562</t>
  </si>
  <si>
    <t>-54.049977</t>
  </si>
  <si>
    <t>-68.809193</t>
  </si>
  <si>
    <t>-40.40060043334961</t>
  </si>
  <si>
    <t>-72.6613998413086</t>
  </si>
  <si>
    <t>-63.344</t>
  </si>
  <si>
    <t>-57.842</t>
  </si>
  <si>
    <t>-33.561798095703125</t>
  </si>
  <si>
    <t>-70.68840026855469</t>
  </si>
  <si>
    <t>-47.391944885253906</t>
  </si>
  <si>
    <t>-72.31749725341797</t>
  </si>
  <si>
    <t>-52.29999923706055</t>
  </si>
  <si>
    <t>-68.93333435058594</t>
  </si>
  <si>
    <t>-42.02888870239258</t>
  </si>
  <si>
    <t>-72.09610748291016</t>
  </si>
  <si>
    <t>-35.341435</t>
  </si>
  <si>
    <t>-70.9108</t>
  </si>
  <si>
    <t>-35.18972396850586</t>
  </si>
  <si>
    <t>-71.29666900634766</t>
  </si>
  <si>
    <t>-35.97138977050781</t>
  </si>
  <si>
    <t>-72.2249984741211</t>
  </si>
  <si>
    <t>-31.22194480895996</t>
  </si>
  <si>
    <t>-71.07027435302734</t>
  </si>
  <si>
    <t>-46.58330154418945</t>
  </si>
  <si>
    <t>-71.6874008178711</t>
  </si>
  <si>
    <t>-35.896389</t>
  </si>
  <si>
    <t>-72.055833</t>
  </si>
  <si>
    <t>-22.498199462890625</t>
  </si>
  <si>
    <t>-68.90360260009766</t>
  </si>
  <si>
    <t>-31.063888549804688</t>
  </si>
  <si>
    <t>-70.9544448852539</t>
  </si>
  <si>
    <t>-36.58250045776367</t>
  </si>
  <si>
    <t>-72.03140258789062</t>
  </si>
  <si>
    <t>-53.002602</t>
  </si>
  <si>
    <t>-70.854599</t>
  </si>
  <si>
    <t>-41.8003044128418</t>
  </si>
  <si>
    <t>-72.72223663330078</t>
  </si>
  <si>
    <t>-27.078100204467773</t>
  </si>
  <si>
    <t>-70.79530334472656</t>
  </si>
  <si>
    <t>-39.82500076293945</t>
  </si>
  <si>
    <t>-72.0824966430664</t>
  </si>
  <si>
    <t>-35.880279541015625</t>
  </si>
  <si>
    <t>-72.32722473144531</t>
  </si>
  <si>
    <t>-40.620277</t>
  </si>
  <si>
    <t>-72.84639</t>
  </si>
  <si>
    <t>-30.198889</t>
  </si>
  <si>
    <t>-71.246944</t>
  </si>
  <si>
    <t>-47.787776947021484</t>
  </si>
  <si>
    <t>-73.52027893066406</t>
  </si>
  <si>
    <t>-33.27750015258789</t>
  </si>
  <si>
    <t>-71.45639038085938</t>
  </si>
  <si>
    <t>-35.30860137939453</t>
  </si>
  <si>
    <t>-72.3927993774414</t>
  </si>
  <si>
    <t>-38.15805435180664</t>
  </si>
  <si>
    <t>-71.42388916015625</t>
  </si>
  <si>
    <t>-33.41279983520508</t>
  </si>
  <si>
    <t>-71.16560363769531</t>
  </si>
  <si>
    <t>-45.594200134277344</t>
  </si>
  <si>
    <t>-72.1061019897461</t>
  </si>
  <si>
    <t>-20.535200119018555</t>
  </si>
  <si>
    <t>-70.1812973022461</t>
  </si>
  <si>
    <t>-41.23472213745117</t>
  </si>
  <si>
    <t>-72.51499938964844</t>
  </si>
  <si>
    <t>-42.488887786865234</t>
  </si>
  <si>
    <t>-72.35055541992188</t>
  </si>
  <si>
    <t>-32.1430549621582</t>
  </si>
  <si>
    <t>-71.50527954101562</t>
  </si>
  <si>
    <t>-32.47194290161133</t>
  </si>
  <si>
    <t>-70.99305725097656</t>
  </si>
  <si>
    <t>-34.878055572509766</t>
  </si>
  <si>
    <t>-72.14555358886719</t>
  </si>
  <si>
    <t>-37.52333450317383</t>
  </si>
  <si>
    <t>-71.72611236572266</t>
  </si>
  <si>
    <t>-36.00555419921875</t>
  </si>
  <si>
    <t>-71.76667022705078</t>
  </si>
  <si>
    <t>-53.61069869995117</t>
  </si>
  <si>
    <t>-70.47049713134766</t>
  </si>
  <si>
    <t>-43.00611114501953</t>
  </si>
  <si>
    <t>-72.47833251953125</t>
  </si>
  <si>
    <t>-47.184165954589844</t>
  </si>
  <si>
    <t>-71.97611236572266</t>
  </si>
  <si>
    <t>-29.144899368286133</t>
  </si>
  <si>
    <t>-70.88780212402344</t>
  </si>
  <si>
    <t>-35.154998779296875</t>
  </si>
  <si>
    <t>-71.58528137207031</t>
  </si>
  <si>
    <t>-33.709999084472656</t>
  </si>
  <si>
    <t>-70.91305541992188</t>
  </si>
  <si>
    <t>-37.647221</t>
  </si>
  <si>
    <t>-71.753891</t>
  </si>
  <si>
    <t>-34.739723205566406</t>
  </si>
  <si>
    <t>-71.32472229003906</t>
  </si>
  <si>
    <t>-33.393001556396484</t>
  </si>
  <si>
    <t>-70.78579711914062</t>
  </si>
  <si>
    <t>-36.130279541015625</t>
  </si>
  <si>
    <t>-71.85749816894531</t>
  </si>
  <si>
    <t>-33.724998474121094</t>
  </si>
  <si>
    <t>-70.51029968261719</t>
  </si>
  <si>
    <t>-32.790199279785156</t>
  </si>
  <si>
    <t>-71.52169799804688</t>
  </si>
  <si>
    <t>-26.311100006103516</t>
  </si>
  <si>
    <t>-69.76519775390625</t>
  </si>
  <si>
    <t>-34.475555419921875</t>
  </si>
  <si>
    <t>-71.01416778564453</t>
  </si>
  <si>
    <t>-41.117000579833984</t>
  </si>
  <si>
    <t>-73.05000305175781</t>
  </si>
  <si>
    <t>-46.353611</t>
  </si>
  <si>
    <t>-73.327778</t>
  </si>
  <si>
    <t>-48.2014517431</t>
  </si>
  <si>
    <t>-72.3275899887</t>
  </si>
  <si>
    <t>-23.444501</t>
  </si>
  <si>
    <t>-70.445099</t>
  </si>
  <si>
    <t>-46.551109313964844</t>
  </si>
  <si>
    <t>-72.21805572509766</t>
  </si>
  <si>
    <t>-28.52638816833496</t>
  </si>
  <si>
    <t>-71.06194305419922</t>
  </si>
  <si>
    <t>-41.095001220703125</t>
  </si>
  <si>
    <t>-73.12666320800781</t>
  </si>
  <si>
    <t>-71.57861328125</t>
  </si>
  <si>
    <t>-36.641387939453125</t>
  </si>
  <si>
    <t>-72.01667022705078</t>
  </si>
  <si>
    <t>-33.279998779296875</t>
  </si>
  <si>
    <t>-71.37920379638672</t>
  </si>
  <si>
    <t>-53.253700256347656</t>
  </si>
  <si>
    <t>-70.31919860839844</t>
  </si>
  <si>
    <t>-53.799</t>
  </si>
  <si>
    <t>-69.12</t>
  </si>
  <si>
    <t>-35.45805740356445</t>
  </si>
  <si>
    <t>-71.28111267089844</t>
  </si>
  <si>
    <t>-41.13083267211914</t>
  </si>
  <si>
    <t>-73.0647201538086</t>
  </si>
  <si>
    <t>-42.678890228271484</t>
  </si>
  <si>
    <t>-73.89666748046875</t>
  </si>
  <si>
    <t>-43.18920135498047</t>
  </si>
  <si>
    <t>-71.8510971069336</t>
  </si>
  <si>
    <t>-40.06639862060547</t>
  </si>
  <si>
    <t>-72.53780364990234</t>
  </si>
  <si>
    <t>-26.293899536132812</t>
  </si>
  <si>
    <t>-40.00189971923828</t>
  </si>
  <si>
    <t>-73.69640350341797</t>
  </si>
  <si>
    <t>-37.977779388427734</t>
  </si>
  <si>
    <t>-72.929443359375</t>
  </si>
  <si>
    <t>-79.777778</t>
  </si>
  <si>
    <t>-83.320833</t>
  </si>
  <si>
    <t>-37.40169906616211</t>
  </si>
  <si>
    <t>-72.42539978027344</t>
  </si>
  <si>
    <t>-40.140833</t>
  </si>
  <si>
    <t>-72.283611</t>
  </si>
  <si>
    <t>-37.469722747802734</t>
  </si>
  <si>
    <t>-72.13861083984375</t>
  </si>
  <si>
    <t>-36.0011100769043</t>
  </si>
  <si>
    <t>-71.8294448852539</t>
  </si>
  <si>
    <t>-34.169166564941406</t>
  </si>
  <si>
    <t>-71.53111267089844</t>
  </si>
  <si>
    <t>-34.36111068725586</t>
  </si>
  <si>
    <t>-70.88194274902344</t>
  </si>
  <si>
    <t>-42.5636100769043</t>
  </si>
  <si>
    <t>-72.59972381591797</t>
  </si>
  <si>
    <t>-37.794700622558594</t>
  </si>
  <si>
    <t>-72.68720245361328</t>
  </si>
  <si>
    <t>-39.530601501464844</t>
  </si>
  <si>
    <t>-72.3499984741211</t>
  </si>
  <si>
    <t>-37.177223205566406</t>
  </si>
  <si>
    <t>-72.07971954345703</t>
  </si>
  <si>
    <t>-24.13640022277832</t>
  </si>
  <si>
    <t>-69.82859802246094</t>
  </si>
  <si>
    <t>-29.084444</t>
  </si>
  <si>
    <t>-71.467222</t>
  </si>
  <si>
    <t>-39.05305480957031</t>
  </si>
  <si>
    <t>-71.99361419677734</t>
  </si>
  <si>
    <t>-54.93109893798828</t>
  </si>
  <si>
    <t>-67.62629699707031</t>
  </si>
  <si>
    <t>-27.2968997955</t>
  </si>
  <si>
    <t>-70.4131011963</t>
  </si>
  <si>
    <t>-33.26777648925781</t>
  </si>
  <si>
    <t>-70.64722442626953</t>
  </si>
  <si>
    <t>-42.524444580078125</t>
  </si>
  <si>
    <t>-72.81694793701172</t>
  </si>
  <si>
    <t>-37.19972229003906</t>
  </si>
  <si>
    <t>-71.89666748046875</t>
  </si>
  <si>
    <t>-34.39861297607422</t>
  </si>
  <si>
    <t>-71.37110900878906</t>
  </si>
  <si>
    <t>-46.793609619140625</t>
  </si>
  <si>
    <t>-72.79528045654297</t>
  </si>
  <si>
    <t>-40.158599853515625</t>
  </si>
  <si>
    <t>-73.65440368652344</t>
  </si>
  <si>
    <t>-33.33527755737305</t>
  </si>
  <si>
    <t>-70.9111099243164</t>
  </si>
  <si>
    <t>-38.40999984741211</t>
  </si>
  <si>
    <t>-73.90083312988281</t>
  </si>
  <si>
    <t>-39.86579895019531</t>
  </si>
  <si>
    <t>-72.13140106201172</t>
  </si>
  <si>
    <t>-31.88277816772461</t>
  </si>
  <si>
    <t>-71.47638702392578</t>
  </si>
  <si>
    <t>-36.07749938964844</t>
  </si>
  <si>
    <t>-71.77972412109375</t>
  </si>
  <si>
    <t>-47.24380111694336</t>
  </si>
  <si>
    <t>-72.5884017944336</t>
  </si>
  <si>
    <t>-43.61305618286133</t>
  </si>
  <si>
    <t>-72.89749908447266</t>
  </si>
  <si>
    <t>-28.098888397216797</t>
  </si>
  <si>
    <t>-71.14666748046875</t>
  </si>
  <si>
    <t>-42.02861022949219</t>
  </si>
  <si>
    <t>-72.68944549560547</t>
  </si>
  <si>
    <t>-42.59972381591797</t>
  </si>
  <si>
    <t>-73.21221923828125</t>
  </si>
  <si>
    <t>-42.30833435058594</t>
  </si>
  <si>
    <t>-73.14221954345703</t>
  </si>
  <si>
    <t>-34.96666717529297</t>
  </si>
  <si>
    <t>-71.21639251708984</t>
  </si>
  <si>
    <t>-52.87361145019531</t>
  </si>
  <si>
    <t>-70.75</t>
  </si>
  <si>
    <t>-36.772701</t>
  </si>
  <si>
    <t>-73.063103</t>
  </si>
  <si>
    <t>-40.2057991027832</t>
  </si>
  <si>
    <t>-72.23139953613281</t>
  </si>
  <si>
    <t>-45.147777</t>
  </si>
  <si>
    <t>-73.508614</t>
  </si>
  <si>
    <t>-46.285831451416016</t>
  </si>
  <si>
    <t>-71.9477767944336</t>
  </si>
  <si>
    <t>-42.746665954589844</t>
  </si>
  <si>
    <t>-72.9705581665039</t>
  </si>
  <si>
    <t>-31.577800750732422</t>
  </si>
  <si>
    <t>-71.11080169677734</t>
  </si>
  <si>
    <t>-38.3849983215332</t>
  </si>
  <si>
    <t>-73.868896484375</t>
  </si>
  <si>
    <t>-48.93357849121094</t>
  </si>
  <si>
    <t>-72.79961395263672</t>
  </si>
  <si>
    <t>-27.1648006439</t>
  </si>
  <si>
    <t>-109.42199707</t>
  </si>
  <si>
    <t>-33.6650009155</t>
  </si>
  <si>
    <t>-78.9297027588</t>
  </si>
  <si>
    <t>-37.0261116027832</t>
  </si>
  <si>
    <t>-73.50694274902344</t>
  </si>
  <si>
    <t>-52.95500183105469</t>
  </si>
  <si>
    <t>-70.03279876708984</t>
  </si>
  <si>
    <t>-35.756900787353516</t>
  </si>
  <si>
    <t>-71.4041976928711</t>
  </si>
  <si>
    <t>-36.581111907958984</t>
  </si>
  <si>
    <t>-72.77333068847656</t>
  </si>
  <si>
    <t>-40.88444519042969</t>
  </si>
  <si>
    <t>-72.36888885498047</t>
  </si>
  <si>
    <t>-40.611198</t>
  </si>
  <si>
    <t>-73.060997</t>
  </si>
  <si>
    <t>-35.54805374145508</t>
  </si>
  <si>
    <t>-71.77610778808594</t>
  </si>
  <si>
    <t>-36.49305725097656</t>
  </si>
  <si>
    <t>-71.89694213867188</t>
  </si>
  <si>
    <t>-39.057498931884766</t>
  </si>
  <si>
    <t>-71.6897201538086</t>
  </si>
  <si>
    <t>-38.906944274902344</t>
  </si>
  <si>
    <t>-72.21527862548828</t>
  </si>
  <si>
    <t>-40.46780014038086</t>
  </si>
  <si>
    <t>-72.68499755859375</t>
  </si>
  <si>
    <t>-35.85444259643555</t>
  </si>
  <si>
    <t>-72.64583587646484</t>
  </si>
  <si>
    <t>-34.90388870239258</t>
  </si>
  <si>
    <t>-71.20138549804688</t>
  </si>
  <si>
    <t>-35.3849983215332</t>
  </si>
  <si>
    <t>-71.1066665649414</t>
  </si>
  <si>
    <t>-33.331111907958984</t>
  </si>
  <si>
    <t>-70.8499984741211</t>
  </si>
  <si>
    <t>-41.483333587646484</t>
  </si>
  <si>
    <t>-72.30000305175781</t>
  </si>
  <si>
    <t>-34.989166259765625</t>
  </si>
  <si>
    <t>-72.01889038085938</t>
  </si>
  <si>
    <t>-37.99388885498047</t>
  </si>
  <si>
    <t>-72.2491683959961</t>
  </si>
  <si>
    <t>-20.7505</t>
  </si>
  <si>
    <t>-68.683502</t>
  </si>
  <si>
    <t>-39.32694625854492</t>
  </si>
  <si>
    <t>-72.0272216796875</t>
  </si>
  <si>
    <t>-36.4988899230957</t>
  </si>
  <si>
    <t>-72.68000030517578</t>
  </si>
  <si>
    <t>-38.54277801513672</t>
  </si>
  <si>
    <t>-72.45471954345703</t>
  </si>
  <si>
    <t>-37.65805435180664</t>
  </si>
  <si>
    <t>-73.62944793701172</t>
  </si>
  <si>
    <t>-33.38079833984375</t>
  </si>
  <si>
    <t>-70.58219909667969</t>
  </si>
  <si>
    <t>-41.86669921875</t>
  </si>
  <si>
    <t>-71.93440246582031</t>
  </si>
  <si>
    <t>-24.294700622558594</t>
  </si>
  <si>
    <t>-69.13169860839844</t>
  </si>
  <si>
    <t>-40.24420166015625</t>
  </si>
  <si>
    <t>-72.23690032958984</t>
  </si>
  <si>
    <t>-35.342777252197266</t>
  </si>
  <si>
    <t>-71.77694702148438</t>
  </si>
  <si>
    <t>-34.78333282470703</t>
  </si>
  <si>
    <t>-72.05083465576172</t>
  </si>
  <si>
    <t>-43.975276947021484</t>
  </si>
  <si>
    <t>-72.41305541992188</t>
  </si>
  <si>
    <t>-72.07416534423828</t>
  </si>
  <si>
    <t>-28.596399307250977</t>
  </si>
  <si>
    <t>-70.75599670410156</t>
  </si>
  <si>
    <t>-35.5</t>
  </si>
  <si>
    <t>-71.8808364868164</t>
  </si>
  <si>
    <t>-35.861698150634766</t>
  </si>
  <si>
    <t>-71.54859924316406</t>
  </si>
  <si>
    <t>-46.76555633544922</t>
  </si>
  <si>
    <t>-72.8183364868164</t>
  </si>
  <si>
    <t>-35.21555709838867</t>
  </si>
  <si>
    <t>-71.10861206054688</t>
  </si>
  <si>
    <t>-32.45249938964844</t>
  </si>
  <si>
    <t>-71.2588882446289</t>
  </si>
  <si>
    <t>-42.780555725097656</t>
  </si>
  <si>
    <t>-72.64472198486328</t>
  </si>
  <si>
    <t>-38.54888916015625</t>
  </si>
  <si>
    <t>-72.14583587646484</t>
  </si>
  <si>
    <t>-34.352500915527344</t>
  </si>
  <si>
    <t>-71.66388702392578</t>
  </si>
  <si>
    <t>-32.13805389404297</t>
  </si>
  <si>
    <t>-71.39805603027344</t>
  </si>
  <si>
    <t>-37.21638870239258</t>
  </si>
  <si>
    <t>-73.2330551147461</t>
  </si>
  <si>
    <t>-43.7863883972168</t>
  </si>
  <si>
    <t>-72.95027923583984</t>
  </si>
  <si>
    <t>-46.74555587768555</t>
  </si>
  <si>
    <t>-72.52610778808594</t>
  </si>
  <si>
    <t>-33.676109313964844</t>
  </si>
  <si>
    <t>-71.1433334350586</t>
  </si>
  <si>
    <t>-39.25583267211914</t>
  </si>
  <si>
    <t>-72.34333038330078</t>
  </si>
  <si>
    <t>-35.570556640625</t>
  </si>
  <si>
    <t>-72.00389099121094</t>
  </si>
  <si>
    <t>-34.28722381591797</t>
  </si>
  <si>
    <t>-71.55833435058594</t>
  </si>
  <si>
    <t>-30.737499237060547</t>
  </si>
  <si>
    <t>-70.85972595214844</t>
  </si>
  <si>
    <t>-43.89500045776367</t>
  </si>
  <si>
    <t>-73.7388916015625</t>
  </si>
  <si>
    <t>-38.856111</t>
  </si>
  <si>
    <t>-71.8125</t>
  </si>
  <si>
    <t>-35.190277099609375</t>
  </si>
  <si>
    <t>-71.41860961914062</t>
  </si>
  <si>
    <t>-33.67388916015625</t>
  </si>
  <si>
    <t>-71.19361114501953</t>
  </si>
  <si>
    <t>-34.169167</t>
  </si>
  <si>
    <t>-71.531111</t>
  </si>
  <si>
    <t>-36.010278</t>
  </si>
  <si>
    <t>-71.594444</t>
  </si>
  <si>
    <t>-34.28111267089844</t>
  </si>
  <si>
    <t>-71.94694519042969</t>
  </si>
  <si>
    <t>-35.1058349609375</t>
  </si>
  <si>
    <t>-71.32777404785156</t>
  </si>
  <si>
    <t>-22.703611373901367</t>
  </si>
  <si>
    <t>-70.28250122070312</t>
  </si>
  <si>
    <t>-34.151668548583984</t>
  </si>
  <si>
    <t>-71.44583129882812</t>
  </si>
  <si>
    <t>-35.976389</t>
  </si>
  <si>
    <t>-71.597222</t>
  </si>
  <si>
    <t>-47.47305679321289</t>
  </si>
  <si>
    <t>-72.95194244384766</t>
  </si>
  <si>
    <t>-22.307222366333008</t>
  </si>
  <si>
    <t>-69.70500183105469</t>
  </si>
  <si>
    <t>-39.55059814453125</t>
  </si>
  <si>
    <t>-72.29029846191406</t>
  </si>
  <si>
    <t>-38.683333</t>
  </si>
  <si>
    <t>-72.243889</t>
  </si>
  <si>
    <t>-36.434444427490234</t>
  </si>
  <si>
    <t>-72.15694427490234</t>
  </si>
  <si>
    <t>-31.873056411743164</t>
  </si>
  <si>
    <t>-70.61833190917969</t>
  </si>
  <si>
    <t>-37.776112</t>
  </si>
  <si>
    <t>-73.383614</t>
  </si>
  <si>
    <t>-40.89286804199219</t>
  </si>
  <si>
    <t>-72.87999725341797</t>
  </si>
  <si>
    <t>-34.32027816772461</t>
  </si>
  <si>
    <t>-70.92028045654297</t>
  </si>
  <si>
    <t>-52.39611053466797</t>
  </si>
  <si>
    <t>-69.75694274902344</t>
  </si>
  <si>
    <t>-51.67150115966797</t>
  </si>
  <si>
    <t>-72.52839660644531</t>
  </si>
  <si>
    <t>-54.831390380859375</t>
  </si>
  <si>
    <t>-68.8316650390625</t>
  </si>
  <si>
    <t>-30.789443969726562</t>
  </si>
  <si>
    <t>-71.61833190917969</t>
  </si>
  <si>
    <t>-30.643333</t>
  </si>
  <si>
    <t>-71.401944</t>
  </si>
  <si>
    <t>-40.99305725097656</t>
  </si>
  <si>
    <t>-72.65972137451172</t>
  </si>
  <si>
    <t>-34.962223052978516</t>
  </si>
  <si>
    <t>-71.01638793945312</t>
  </si>
  <si>
    <t>-48.46921157836914</t>
  </si>
  <si>
    <t>-72.56431579589844</t>
  </si>
  <si>
    <t>-34.912778</t>
  </si>
  <si>
    <t>-71.660833</t>
  </si>
  <si>
    <t>-40.68944549560547</t>
  </si>
  <si>
    <t>-72.3455581665039</t>
  </si>
  <si>
    <t>-32.997093</t>
  </si>
  <si>
    <t>-71.17169</t>
  </si>
  <si>
    <t>-43.13669967651367</t>
  </si>
  <si>
    <t>-73.63500213623047</t>
  </si>
  <si>
    <t>-44.0975</t>
  </si>
  <si>
    <t>-73.096944</t>
  </si>
  <si>
    <t>-40.56916809082031</t>
  </si>
  <si>
    <t>-73.12999725341797</t>
  </si>
  <si>
    <t>-40.54719924926758</t>
  </si>
  <si>
    <t>-73.15560150146484</t>
  </si>
  <si>
    <t>-30.67650032043457</t>
  </si>
  <si>
    <t>-71.4010009765625</t>
  </si>
  <si>
    <t>-30.559200286865234</t>
  </si>
  <si>
    <t>-71.17559814453125</t>
  </si>
  <si>
    <t>-30.43055534362793</t>
  </si>
  <si>
    <t>-71.53221893310547</t>
  </si>
  <si>
    <t>-24.639400482177734</t>
  </si>
  <si>
    <t>-70.3488998413086</t>
  </si>
  <si>
    <t>-41.66222381591797</t>
  </si>
  <si>
    <t>-72.3022232055664</t>
  </si>
  <si>
    <t>-39.29280090332031</t>
  </si>
  <si>
    <t>-71.91590118408203</t>
  </si>
  <si>
    <t>-22.92169952392578</t>
  </si>
  <si>
    <t>-68.15840148925781</t>
  </si>
  <si>
    <t>-41.45777893066406</t>
  </si>
  <si>
    <t>-72.91860961914062</t>
  </si>
  <si>
    <t>-39.65330123901367</t>
  </si>
  <si>
    <t>-72.36029815673828</t>
  </si>
  <si>
    <t>-44.38560104370117</t>
  </si>
  <si>
    <t>-72.59420013427734</t>
  </si>
  <si>
    <t>-36.586667</t>
  </si>
  <si>
    <t>-71.807778</t>
  </si>
  <si>
    <t>-44.74583435058594</t>
  </si>
  <si>
    <t>-72.70055389404297</t>
  </si>
  <si>
    <t>-40.12889862060547</t>
  </si>
  <si>
    <t>-72.66169738769531</t>
  </si>
  <si>
    <t>-34.3941650390625</t>
  </si>
  <si>
    <t>-72.0191650390625</t>
  </si>
  <si>
    <t>-42.546112060546875</t>
  </si>
  <si>
    <t>-72.4941635131836</t>
  </si>
  <si>
    <t>-34.32805633544922</t>
  </si>
  <si>
    <t>-70.96416473388672</t>
  </si>
  <si>
    <t>-37.8488883972168</t>
  </si>
  <si>
    <t>-72.00833129882812</t>
  </si>
  <si>
    <t>-42.340388</t>
  </si>
  <si>
    <t>-73.715693</t>
  </si>
  <si>
    <t>-40.94333267211914</t>
  </si>
  <si>
    <t>-73.16999816894531</t>
  </si>
  <si>
    <t>-27.351667404174805</t>
  </si>
  <si>
    <t>-70.58944702148438</t>
  </si>
  <si>
    <t>-34.613056</t>
  </si>
  <si>
    <t>-71.375833</t>
  </si>
  <si>
    <t>-41.05416488647461</t>
  </si>
  <si>
    <t>-41.34939956665039</t>
  </si>
  <si>
    <t>-72.94670104980469</t>
  </si>
  <si>
    <t>-71.16889190673828</t>
  </si>
  <si>
    <t>-52.59166717529297</t>
  </si>
  <si>
    <t>-68.75</t>
  </si>
  <si>
    <t>-51.26222229003906</t>
  </si>
  <si>
    <t>-72.3375015258789</t>
  </si>
  <si>
    <t>-80.31829833984375</t>
  </si>
  <si>
    <t>-81.30809783935547</t>
  </si>
  <si>
    <t>-38.33305740356445</t>
  </si>
  <si>
    <t>-72.58694458007812</t>
  </si>
  <si>
    <t>-42.46722412109375</t>
  </si>
  <si>
    <t>-73.33583068847656</t>
  </si>
  <si>
    <t>-38.74972152709961</t>
  </si>
  <si>
    <t>-71.21778106689453</t>
  </si>
  <si>
    <t>-38.35166549682617</t>
  </si>
  <si>
    <t>-73.48860931396484</t>
  </si>
  <si>
    <t>-32.851112365722656</t>
  </si>
  <si>
    <t>-71.24639129638672</t>
  </si>
  <si>
    <t>-40.638332</t>
  </si>
  <si>
    <t>-73.127792</t>
  </si>
  <si>
    <t>-45.580556</t>
  </si>
  <si>
    <t>-73.225556</t>
  </si>
  <si>
    <t>-38.9259</t>
  </si>
  <si>
    <t>-72.6515</t>
  </si>
  <si>
    <t>-36.13444519042969</t>
  </si>
  <si>
    <t>-72.804443359375</t>
  </si>
  <si>
    <t>-30.096399307250977</t>
  </si>
  <si>
    <t>-71.36409759521484</t>
  </si>
  <si>
    <t>-42.15277862548828</t>
  </si>
  <si>
    <t>-73.5169448852539</t>
  </si>
  <si>
    <t>-42.8930549621582</t>
  </si>
  <si>
    <t>-73.47638702392578</t>
  </si>
  <si>
    <t>-38.44990158081055</t>
  </si>
  <si>
    <t>-71.35479736328125</t>
  </si>
  <si>
    <t>-26.332500457763672</t>
  </si>
  <si>
    <t>-70.6072998046875</t>
  </si>
  <si>
    <t>-47.98583221435547</t>
  </si>
  <si>
    <t>-73.13888549804688</t>
  </si>
  <si>
    <t>-44.62638854980469</t>
  </si>
  <si>
    <t>-71.63888549804688</t>
  </si>
  <si>
    <t>-33.06809997558594</t>
  </si>
  <si>
    <t>-71.55750274658203</t>
  </si>
  <si>
    <t>-44.5</t>
  </si>
  <si>
    <t>-71.32166290283203</t>
  </si>
  <si>
    <t>-46.63888931274414</t>
  </si>
  <si>
    <t>-73.8499984741211</t>
  </si>
  <si>
    <t>-34.17369842529297</t>
  </si>
  <si>
    <t>-70.77570343017578</t>
  </si>
  <si>
    <t>-42.58555603027344</t>
  </si>
  <si>
    <t>-72.49444580078125</t>
  </si>
  <si>
    <t>-41.74282</t>
  </si>
  <si>
    <t>-71.909981</t>
  </si>
  <si>
    <t>-34.20111083984375</t>
  </si>
  <si>
    <t>-71.4816665649414</t>
  </si>
  <si>
    <t>-62.1907997131</t>
  </si>
  <si>
    <t>-58.9866981506</t>
  </si>
  <si>
    <t>-41.962223</t>
  </si>
  <si>
    <t>-72.453888</t>
  </si>
  <si>
    <t>-34.95888900756836</t>
  </si>
  <si>
    <t>-71.18277740478516</t>
  </si>
  <si>
    <t>-34.10580062866211</t>
  </si>
  <si>
    <t>-71.51280212402344</t>
  </si>
  <si>
    <t>-40.52190017700195</t>
  </si>
  <si>
    <t>-72.77279663085938</t>
  </si>
  <si>
    <t>-40.365278</t>
  </si>
  <si>
    <t>-72.776667</t>
  </si>
  <si>
    <t>-33.488889</t>
  </si>
  <si>
    <t>-71.405556</t>
  </si>
  <si>
    <t>-35.96055603027344</t>
  </si>
  <si>
    <t>-71.7933349609375</t>
  </si>
  <si>
    <t>-46.45333480834961</t>
  </si>
  <si>
    <t>-72.6883316040039</t>
  </si>
  <si>
    <t>-38.611389</t>
  </si>
  <si>
    <t>-72.128889</t>
  </si>
  <si>
    <t>-34.54861068725586</t>
  </si>
  <si>
    <t>-72.04528045654297</t>
  </si>
  <si>
    <t>-34.443333</t>
  </si>
  <si>
    <t>-71.706111</t>
  </si>
  <si>
    <t>-33.02861022949219</t>
  </si>
  <si>
    <t>-70.87999725341797</t>
  </si>
  <si>
    <t>-52.736698150634766</t>
  </si>
  <si>
    <t>-69.33360290527344</t>
  </si>
  <si>
    <t>-34.565799713134766</t>
  </si>
  <si>
    <t>-70.96829986572266</t>
  </si>
  <si>
    <t>-29.916201</t>
  </si>
  <si>
    <t>-71.199501</t>
  </si>
  <si>
    <t>-32.74580001831055</t>
  </si>
  <si>
    <t>-70.70500183105469</t>
  </si>
  <si>
    <t>-33.3532981873</t>
  </si>
  <si>
    <t>-71.6260986328</t>
  </si>
  <si>
    <t>-39.06277847290039</t>
  </si>
  <si>
    <t>-23.6488990784</t>
  </si>
  <si>
    <t>-68.3050003052</t>
  </si>
  <si>
    <t>-35.629722595214844</t>
  </si>
  <si>
    <t>-71.69972229003906</t>
  </si>
  <si>
    <t>-35.663055419921875</t>
  </si>
  <si>
    <t>-71.3036117553711</t>
  </si>
  <si>
    <t>-23.585277557373047</t>
  </si>
  <si>
    <t>-68.38277435302734</t>
  </si>
  <si>
    <t>-33.65639877319336</t>
  </si>
  <si>
    <t>-71.6144027709961</t>
  </si>
  <si>
    <t>-34.12083435058594</t>
  </si>
  <si>
    <t>-71.5272216796875</t>
  </si>
  <si>
    <t>-32.223611</t>
  </si>
  <si>
    <t>-70.8</t>
  </si>
  <si>
    <t>-40.34111022949219</t>
  </si>
  <si>
    <t>-73.31722259521484</t>
  </si>
  <si>
    <t>-42.08333206176758</t>
  </si>
  <si>
    <t>-71.8638916015625</t>
  </si>
  <si>
    <t>-53.31700134277344</t>
  </si>
  <si>
    <t>-68.6500015258789</t>
  </si>
  <si>
    <t>-42.490299224853516</t>
  </si>
  <si>
    <t>-73.77279663085938</t>
  </si>
  <si>
    <t>-38.919166564941406</t>
  </si>
  <si>
    <t>-72.36666870117188</t>
  </si>
  <si>
    <t>-34.448890686035156</t>
  </si>
  <si>
    <t>-71.38583374023438</t>
  </si>
  <si>
    <t>-46.599998474121094</t>
  </si>
  <si>
    <t>-72.61666870117188</t>
  </si>
  <si>
    <t>-37.743889</t>
  </si>
  <si>
    <t>-71.71</t>
  </si>
  <si>
    <t>-33.456298828125</t>
  </si>
  <si>
    <t>-70.54669952392578</t>
  </si>
  <si>
    <t>-38.766799926758</t>
  </si>
  <si>
    <t>-72.637100219727</t>
  </si>
  <si>
    <t>-41.438899993896484</t>
  </si>
  <si>
    <t>-73.09400177001953</t>
  </si>
  <si>
    <t>-30.266387939453125</t>
  </si>
  <si>
    <t>-71.48361206054688</t>
  </si>
  <si>
    <t>-52.525278</t>
  </si>
  <si>
    <t>-70.723889</t>
  </si>
  <si>
    <t>-35.37779998779297</t>
  </si>
  <si>
    <t>-71.60169982910156</t>
  </si>
  <si>
    <t>-34.97027587890625</t>
  </si>
  <si>
    <t>-70.84638977050781</t>
  </si>
  <si>
    <t>-42.93280029296875</t>
  </si>
  <si>
    <t>-72.6990966796875</t>
  </si>
  <si>
    <t>-38.245601654052734</t>
  </si>
  <si>
    <t>-72.34860229492188</t>
  </si>
  <si>
    <t>-48.227779388427734</t>
  </si>
  <si>
    <t>-73.29777526855469</t>
  </si>
  <si>
    <t>-29.26</t>
  </si>
  <si>
    <t>-70.087</t>
  </si>
  <si>
    <t>-38.27138900756836</t>
  </si>
  <si>
    <t>-72.6624984741211</t>
  </si>
  <si>
    <t>-33.57555389404297</t>
  </si>
  <si>
    <t>-71.26083374023438</t>
  </si>
  <si>
    <t>-25.564300537109375</t>
  </si>
  <si>
    <t>-70.37590026855469</t>
  </si>
  <si>
    <t>-34.11055374145508</t>
  </si>
  <si>
    <t>-71.71583557128906</t>
  </si>
  <si>
    <t>-33.32027816772461</t>
  </si>
  <si>
    <t>-71.33611297607422</t>
  </si>
  <si>
    <t>-42.69583511352539</t>
  </si>
  <si>
    <t>-72.83333587646484</t>
  </si>
  <si>
    <t>-36.793609619140625</t>
  </si>
  <si>
    <t>-72.42082977294922</t>
  </si>
  <si>
    <t>-35.30055618286133</t>
  </si>
  <si>
    <t>-71.33027648925781</t>
  </si>
  <si>
    <t>-34.81305694580078</t>
  </si>
  <si>
    <t>-71.04611206054688</t>
  </si>
  <si>
    <t>-35.282222747802734</t>
  </si>
  <si>
    <t>-71.23638916015625</t>
  </si>
  <si>
    <t>-36.81194305419922</t>
  </si>
  <si>
    <t>-72.16722106933594</t>
  </si>
  <si>
    <t>-36.212501525878906</t>
  </si>
  <si>
    <t>-71.54444122314453</t>
  </si>
  <si>
    <t>-34.649166107177734</t>
  </si>
  <si>
    <t>-71.3861083984375</t>
  </si>
  <si>
    <t>-33.3569450378418</t>
  </si>
  <si>
    <t>-71.35416412353516</t>
  </si>
  <si>
    <t>-36.40027618408203</t>
  </si>
  <si>
    <t>-71.5633316040039</t>
  </si>
  <si>
    <t>-29.834444046020508</t>
  </si>
  <si>
    <t>-70.04611206054688</t>
  </si>
  <si>
    <t>-39.6500015259</t>
  </si>
  <si>
    <t>-73.0860977173</t>
  </si>
  <si>
    <t>-44.27083206176758</t>
  </si>
  <si>
    <t>-71.91666412353516</t>
  </si>
  <si>
    <t>-34.00722122192383</t>
  </si>
  <si>
    <t>-71.3919448852539</t>
  </si>
  <si>
    <t>-39.82939910888672</t>
  </si>
  <si>
    <t>-72.48829650878906</t>
  </si>
  <si>
    <t>-33.05083465576172</t>
  </si>
  <si>
    <t>-70.7088851928711</t>
  </si>
  <si>
    <t>-39.3125</t>
  </si>
  <si>
    <t>-72.06222534179688</t>
  </si>
  <si>
    <t>-34.39583206176758</t>
  </si>
  <si>
    <t>-71.54528045654297</t>
  </si>
  <si>
    <t>-34.8477783203125</t>
  </si>
  <si>
    <t>-72.02222442626953</t>
  </si>
  <si>
    <t>-39.7969017029</t>
  </si>
  <si>
    <t>-73.24169921880001</t>
  </si>
  <si>
    <t>-32.9496</t>
  </si>
  <si>
    <t>-71.4786</t>
  </si>
  <si>
    <t>-30.026899337768555</t>
  </si>
  <si>
    <t>-70.75160217285156</t>
  </si>
  <si>
    <t>-38.2319450378418</t>
  </si>
  <si>
    <t>-72.48332977294922</t>
  </si>
  <si>
    <t>-34.837223052978516</t>
  </si>
  <si>
    <t>-72.06500244140625</t>
  </si>
  <si>
    <t>-47.677223205566406</t>
  </si>
  <si>
    <t>-73.06777954101562</t>
  </si>
  <si>
    <t>-33.766109466552734</t>
  </si>
  <si>
    <t>-70.92388916015625</t>
  </si>
  <si>
    <t>-38.69583511352539</t>
  </si>
  <si>
    <t>-72.3405532836914</t>
  </si>
  <si>
    <t>-40.31639862060547</t>
  </si>
  <si>
    <t>-72.97720336914062</t>
  </si>
  <si>
    <t>-38.69138717651367</t>
  </si>
  <si>
    <t>-72.28555297851562</t>
  </si>
  <si>
    <t>-35.239444732666016</t>
  </si>
  <si>
    <t>-71.07083129882812</t>
  </si>
  <si>
    <t>-31.7866668701</t>
  </si>
  <si>
    <t>-71.0111083984</t>
  </si>
  <si>
    <t>-40.31999969482422</t>
  </si>
  <si>
    <t>-37.11722183227539</t>
  </si>
  <si>
    <t>-72.4111099243164</t>
  </si>
  <si>
    <t>-40.627777099609375</t>
  </si>
  <si>
    <t>-72.76222229003906</t>
  </si>
  <si>
    <t>-40.64139938354492</t>
  </si>
  <si>
    <t>-72.41110229492188</t>
  </si>
  <si>
    <t>-42.226667</t>
  </si>
  <si>
    <t>-72.693611</t>
  </si>
  <si>
    <t>-36.03166580200195</t>
  </si>
  <si>
    <t>-71.7411117553711</t>
  </si>
  <si>
    <t>-40.940556</t>
  </si>
  <si>
    <t>-73.011667</t>
  </si>
  <si>
    <t>-40.205278</t>
  </si>
  <si>
    <t>-72.568056</t>
  </si>
  <si>
    <t>-32.59527587890625</t>
  </si>
  <si>
    <t>-71.34722137451172</t>
  </si>
  <si>
    <t>-33.744998931884766</t>
  </si>
  <si>
    <t>-70.54944610595703</t>
  </si>
  <si>
    <t>15.817399978637695</t>
  </si>
  <si>
    <t>32.51599884033203</t>
  </si>
  <si>
    <t>14.220586</t>
  </si>
  <si>
    <t>24.633616</t>
  </si>
  <si>
    <t>11.256023</t>
  </si>
  <si>
    <t>25.143714</t>
  </si>
  <si>
    <t>9.774332</t>
  </si>
  <si>
    <t>24.306231</t>
  </si>
  <si>
    <t>42.6786994934082</t>
  </si>
  <si>
    <t>43.89970016479492</t>
  </si>
  <si>
    <t>-98.10769653320312</t>
  </si>
  <si>
    <t>44.050498962402344</t>
  </si>
  <si>
    <t>-97.33509826660156</t>
  </si>
  <si>
    <t>SD04</t>
  </si>
  <si>
    <t>Keystone XL Opal Heliport</t>
  </si>
  <si>
    <t>45.02</t>
  </si>
  <si>
    <t>-102.658889</t>
  </si>
  <si>
    <t>45.37160110473633</t>
  </si>
  <si>
    <t>-98.47869873046875</t>
  </si>
  <si>
    <t>44.866600036621094</t>
  </si>
  <si>
    <t>-98.0719985961914</t>
  </si>
  <si>
    <t>-100.39800262451172</t>
  </si>
  <si>
    <t>44.465301513671875</t>
  </si>
  <si>
    <t>-97.22250366210938</t>
  </si>
  <si>
    <t>44.37080001831055</t>
  </si>
  <si>
    <t>-101.00900268554688</t>
  </si>
  <si>
    <t>-103.3949966430664</t>
  </si>
  <si>
    <t>-99.01229858398438</t>
  </si>
  <si>
    <t>SD27</t>
  </si>
  <si>
    <t>Black Hills Flyway Airport</t>
  </si>
  <si>
    <t>43.367481</t>
  </si>
  <si>
    <t>-103.551764</t>
  </si>
  <si>
    <t>43.071905</t>
  </si>
  <si>
    <t>-98.954982</t>
  </si>
  <si>
    <t>45.434722</t>
  </si>
  <si>
    <t>-98.444305</t>
  </si>
  <si>
    <t>-104</t>
  </si>
  <si>
    <t>44.494167</t>
  </si>
  <si>
    <t>-103.394444</t>
  </si>
  <si>
    <t>45.12919998168945</t>
  </si>
  <si>
    <t>-100.75599670410156</t>
  </si>
  <si>
    <t>45.49610137939453</t>
  </si>
  <si>
    <t>-100.00399780273438</t>
  </si>
  <si>
    <t>45.53329849243164</t>
  </si>
  <si>
    <t>-101.83399963378906</t>
  </si>
  <si>
    <t>43.56660079956055</t>
  </si>
  <si>
    <t>-97.53369903564453</t>
  </si>
  <si>
    <t>44.23970031738281</t>
  </si>
  <si>
    <t>-98.04969787597656</t>
  </si>
  <si>
    <t>43.78329849243164</t>
  </si>
  <si>
    <t>-99.25759887695312</t>
  </si>
  <si>
    <t>-96.85030364990234</t>
  </si>
  <si>
    <t>45.00279998779297</t>
  </si>
  <si>
    <t>-101.21299743652344</t>
  </si>
  <si>
    <t>45.20000076293945</t>
  </si>
  <si>
    <t>45.287200927734375</t>
  </si>
  <si>
    <t>-98.0542984008789</t>
  </si>
  <si>
    <t>44.53089904789999</t>
  </si>
  <si>
    <t>-99.74749755859999</t>
  </si>
  <si>
    <t>42.90639877319336</t>
  </si>
  <si>
    <t>44.315799713134766</t>
  </si>
  <si>
    <t>-98.27330017089844</t>
  </si>
  <si>
    <t>44.56660079956055</t>
  </si>
  <si>
    <t>-100.75</t>
  </si>
  <si>
    <t>45.400001525878906</t>
  </si>
  <si>
    <t>-102.7959976196289</t>
  </si>
  <si>
    <t>43.016700744628906</t>
  </si>
  <si>
    <t>45.43769836425781</t>
  </si>
  <si>
    <t>-96.99980163574219</t>
  </si>
  <si>
    <t>43.97330093383789</t>
  </si>
  <si>
    <t>-101.9520034790039</t>
  </si>
  <si>
    <t>-103.43099975585938</t>
  </si>
  <si>
    <t>43.116600036621094</t>
  </si>
  <si>
    <t>-103.36699676513672</t>
  </si>
  <si>
    <t>-102.58399963378906</t>
  </si>
  <si>
    <t>45.99549865722656</t>
  </si>
  <si>
    <t>-100.3759994506836</t>
  </si>
  <si>
    <t>43.59109878540039</t>
  </si>
  <si>
    <t>-98.4520034790039</t>
  </si>
  <si>
    <t>45.82939910888672</t>
  </si>
  <si>
    <t>43.9015007019043</t>
  </si>
  <si>
    <t>-99.87889862060547</t>
  </si>
  <si>
    <t>45.20140075683594</t>
  </si>
  <si>
    <t>-99.83619689941406</t>
  </si>
  <si>
    <t>43.931400299072266</t>
  </si>
  <si>
    <t>-100.31500244140625</t>
  </si>
  <si>
    <t>-96.86699676513672</t>
  </si>
  <si>
    <t>44.215599060058594</t>
  </si>
  <si>
    <t>-97.60749816894531</t>
  </si>
  <si>
    <t>44.26580047607422</t>
  </si>
  <si>
    <t>-98.12039947509766</t>
  </si>
  <si>
    <t>43.770599365234375</t>
  </si>
  <si>
    <t>-99.2074966430664</t>
  </si>
  <si>
    <t>44.467201232910156</t>
  </si>
  <si>
    <t>-103.78700256347656</t>
  </si>
  <si>
    <t>44.864200592041016</t>
  </si>
  <si>
    <t>-99.60639953613281</t>
  </si>
  <si>
    <t>44.99300003051758</t>
  </si>
  <si>
    <t>-96.47699737548828</t>
  </si>
  <si>
    <t>43.87779998779297</t>
  </si>
  <si>
    <t>-100.36199951171875</t>
  </si>
  <si>
    <t>44.462501525878906</t>
  </si>
  <si>
    <t>-102.552001953125</t>
  </si>
  <si>
    <t>43.625</t>
  </si>
  <si>
    <t>-96.75029754638672</t>
  </si>
  <si>
    <t>-22.338227</t>
  </si>
  <si>
    <t>-47.357898</t>
  </si>
  <si>
    <t>-21.694799423217773</t>
  </si>
  <si>
    <t>-51.0973014831543</t>
  </si>
  <si>
    <t>-22.583610534668</t>
  </si>
  <si>
    <t>-47.896110534668</t>
  </si>
  <si>
    <t>-22.156700134277344</t>
  </si>
  <si>
    <t>-47.71929931640625</t>
  </si>
  <si>
    <t>-22.975299835205078</t>
  </si>
  <si>
    <t>-44.307098388671875</t>
  </si>
  <si>
    <t>-22.755800247192383</t>
  </si>
  <si>
    <t>-47.26940155029297</t>
  </si>
  <si>
    <t>-22.5967</t>
  </si>
  <si>
    <t>-54.0811</t>
  </si>
  <si>
    <t>-22.85919952392578</t>
  </si>
  <si>
    <t>-47.10820007324219</t>
  </si>
  <si>
    <t>-22.245555877685547</t>
  </si>
  <si>
    <t>-48.25777816772461</t>
  </si>
  <si>
    <t>-14.0242</t>
  </si>
  <si>
    <t>-56.5412</t>
  </si>
  <si>
    <t>-21.276203</t>
  </si>
  <si>
    <t>-51.283088</t>
  </si>
  <si>
    <t>-19.4685</t>
  </si>
  <si>
    <t>-52.6214</t>
  </si>
  <si>
    <t>-21.467199</t>
  </si>
  <si>
    <t>-48.367199</t>
  </si>
  <si>
    <t>-20.877222061157227</t>
  </si>
  <si>
    <t>-47.58555603027344</t>
  </si>
  <si>
    <t>-20.900400161743164</t>
  </si>
  <si>
    <t>-48.47330093383789</t>
  </si>
  <si>
    <t>-2.208</t>
  </si>
  <si>
    <t>-48.8146</t>
  </si>
  <si>
    <t>-23.885222</t>
  </si>
  <si>
    <t>-55.055907</t>
  </si>
  <si>
    <t>-22.939501</t>
  </si>
  <si>
    <t>-48.467999</t>
  </si>
  <si>
    <t>-23.6861114502</t>
  </si>
  <si>
    <t>-47.5574989319</t>
  </si>
  <si>
    <t>-15.738119</t>
  </si>
  <si>
    <t>-51.115982</t>
  </si>
  <si>
    <t>-21.6433</t>
  </si>
  <si>
    <t>-53.3106</t>
  </si>
  <si>
    <t>-24.870832443237305</t>
  </si>
  <si>
    <t>-47.758331298828125</t>
  </si>
  <si>
    <t>-22.069200515747</t>
  </si>
  <si>
    <t>-48.706401824951</t>
  </si>
  <si>
    <t>-24.03619956970215</t>
  </si>
  <si>
    <t>-48.3567008972168</t>
  </si>
  <si>
    <t>-21.149200439453125</t>
  </si>
  <si>
    <t>-48.98870086669922</t>
  </si>
  <si>
    <t>-17.438334</t>
  </si>
  <si>
    <t>-44.936943</t>
  </si>
  <si>
    <t>-3.46792950765</t>
  </si>
  <si>
    <t>-68.9204120636</t>
  </si>
  <si>
    <t>-17.6914</t>
  </si>
  <si>
    <t>-53.58342</t>
  </si>
  <si>
    <t>-23.15416717529297</t>
  </si>
  <si>
    <t>-49.20888900756836</t>
  </si>
  <si>
    <t>-12.863332748413086</t>
  </si>
  <si>
    <t>-46.162498474121094</t>
  </si>
  <si>
    <t>-23.478001</t>
  </si>
  <si>
    <t>-47.490002</t>
  </si>
  <si>
    <t>-24.07111167907715</t>
  </si>
  <si>
    <t>-46.829444885253906</t>
  </si>
  <si>
    <t>-22.232574</t>
  </si>
  <si>
    <t>-46.969278</t>
  </si>
  <si>
    <t>-22.554166793823242</t>
  </si>
  <si>
    <t>-42.1150016784668</t>
  </si>
  <si>
    <t>-20.32611083984375</t>
  </si>
  <si>
    <t>-48.82833480834961</t>
  </si>
  <si>
    <t>-22.935156</t>
  </si>
  <si>
    <t>-44.091825</t>
  </si>
  <si>
    <t>-22.617649</t>
  </si>
  <si>
    <t>-50.09019</t>
  </si>
  <si>
    <t>-17.8615</t>
  </si>
  <si>
    <t>-55.78457</t>
  </si>
  <si>
    <t>-8.0097</t>
  </si>
  <si>
    <t>-61.7761</t>
  </si>
  <si>
    <t>-21.592561</t>
  </si>
  <si>
    <t>-50.833217</t>
  </si>
  <si>
    <t>-20.848899841308594</t>
  </si>
  <si>
    <t>-50.07939910888672</t>
  </si>
  <si>
    <t>-22.482778549194336</t>
  </si>
  <si>
    <t>-49.983890533447266</t>
  </si>
  <si>
    <t>-23.307501</t>
  </si>
  <si>
    <t>-47.933887</t>
  </si>
  <si>
    <t>-20.924999237061</t>
  </si>
  <si>
    <t>-51.381999969482</t>
  </si>
  <si>
    <t>-11.69435</t>
  </si>
  <si>
    <t>-45.51127</t>
  </si>
  <si>
    <t>-21.460500717163086</t>
  </si>
  <si>
    <t>-51.60689926147461</t>
  </si>
  <si>
    <t>-8.34115</t>
  </si>
  <si>
    <t>-65.70935</t>
  </si>
  <si>
    <t>-21.12689971923828</t>
  </si>
  <si>
    <t>-48.84469985961914</t>
  </si>
  <si>
    <t>-19.8880558013916</t>
  </si>
  <si>
    <t>-50.51416778564453</t>
  </si>
  <si>
    <t>-16.95611</t>
  </si>
  <si>
    <t>-53.57</t>
  </si>
  <si>
    <t>-22.440277099609</t>
  </si>
  <si>
    <t>-47.701667785645</t>
  </si>
  <si>
    <t>-22.4667</t>
  </si>
  <si>
    <t>-51.200804</t>
  </si>
  <si>
    <t>-23.66583251953125</t>
  </si>
  <si>
    <t>-48.073612213134766</t>
  </si>
  <si>
    <t>-22.101110458374023</t>
  </si>
  <si>
    <t>-51.45166778564453</t>
  </si>
  <si>
    <t>-27.1665</t>
  </si>
  <si>
    <t>-48.6218</t>
  </si>
  <si>
    <t>-21.878599166900003</t>
  </si>
  <si>
    <t>-48.659400939899996</t>
  </si>
  <si>
    <t>-21.774665</t>
  </si>
  <si>
    <t>-52.143281</t>
  </si>
  <si>
    <t>-20.764999389648438</t>
  </si>
  <si>
    <t>-50.8569450378418</t>
  </si>
  <si>
    <t>-20.761969</t>
  </si>
  <si>
    <t>-47.862237</t>
  </si>
  <si>
    <t>-23.104721069335938</t>
  </si>
  <si>
    <t>-47.72444534301758</t>
  </si>
  <si>
    <t>-12.5811</t>
  </si>
  <si>
    <t>-45.8261</t>
  </si>
  <si>
    <t>-20.676399</t>
  </si>
  <si>
    <t>-51.0308</t>
  </si>
  <si>
    <t>-20.428899</t>
  </si>
  <si>
    <t>-48.562077</t>
  </si>
  <si>
    <t>-20.48859977722168</t>
  </si>
  <si>
    <t>-49.1880989074707</t>
  </si>
  <si>
    <t>-20.276599884033</t>
  </si>
  <si>
    <t>-50.215599060059</t>
  </si>
  <si>
    <t>-22.068056</t>
  </si>
  <si>
    <t>-56.702499</t>
  </si>
  <si>
    <t>-21.854445</t>
  </si>
  <si>
    <t>-48.295832</t>
  </si>
  <si>
    <t>-21.444000244140625</t>
  </si>
  <si>
    <t>-47.37089920043945</t>
  </si>
  <si>
    <t>-22.068889617919922</t>
  </si>
  <si>
    <t>-52.15888977050781</t>
  </si>
  <si>
    <t>-23.580552</t>
  </si>
  <si>
    <t>-48.282217</t>
  </si>
  <si>
    <t>-22.288888931274414</t>
  </si>
  <si>
    <t>-52.25583267211914</t>
  </si>
  <si>
    <t>-23.475</t>
  </si>
  <si>
    <t>-49.543887</t>
  </si>
  <si>
    <t>-22.414443969726562</t>
  </si>
  <si>
    <t>-46.80888748168945</t>
  </si>
  <si>
    <t>-21.870555877685547</t>
  </si>
  <si>
    <t>-52.163055419921875</t>
  </si>
  <si>
    <t>-9.157090187072754</t>
  </si>
  <si>
    <t>-40.93769836425781</t>
  </si>
  <si>
    <t>-20.27694320678711</t>
  </si>
  <si>
    <t>-48.18194580078125</t>
  </si>
  <si>
    <t>-22.1835994720459</t>
  </si>
  <si>
    <t>-49.65610122680664</t>
  </si>
  <si>
    <t>-21.907315</t>
  </si>
  <si>
    <t>-49.85664</t>
  </si>
  <si>
    <t>-21.494602</t>
  </si>
  <si>
    <t>-50.735522</t>
  </si>
  <si>
    <t>-23.221801</t>
  </si>
  <si>
    <t>-48.790794</t>
  </si>
  <si>
    <t>-21.2630558013916</t>
  </si>
  <si>
    <t>-50.65305709838867</t>
  </si>
  <si>
    <t>-22.525001</t>
  </si>
  <si>
    <t>-50.045832</t>
  </si>
  <si>
    <t>-21.404443740844727</t>
  </si>
  <si>
    <t>-48.3033332824707</t>
  </si>
  <si>
    <t>-20.9274997711</t>
  </si>
  <si>
    <t>-50.7433319092</t>
  </si>
  <si>
    <t>-21.871944427490234</t>
  </si>
  <si>
    <t>-49.98027801513672</t>
  </si>
  <si>
    <t>-22.49250030517578</t>
  </si>
  <si>
    <t>-46.84361267089844</t>
  </si>
  <si>
    <t>-21.162035</t>
  </si>
  <si>
    <t>-53.283775</t>
  </si>
  <si>
    <t>-20.905209</t>
  </si>
  <si>
    <t>-57.229258</t>
  </si>
  <si>
    <t>-30.75022</t>
  </si>
  <si>
    <t>-51.53543</t>
  </si>
  <si>
    <t>-5.62713888889</t>
  </si>
  <si>
    <t>146.462777778</t>
  </si>
  <si>
    <t>-22.158100128173828</t>
  </si>
  <si>
    <t>-46.775299072265625</t>
  </si>
  <si>
    <t>-20.71255</t>
  </si>
  <si>
    <t>-45.689852</t>
  </si>
  <si>
    <t>-24.135278701782227</t>
  </si>
  <si>
    <t>-49.32833480834961</t>
  </si>
  <si>
    <t>-21.747299194335938</t>
  </si>
  <si>
    <t>-48.8557014465332</t>
  </si>
  <si>
    <t>-23.565555572509766</t>
  </si>
  <si>
    <t>-46.06944274902344</t>
  </si>
  <si>
    <t>-22.903400421142578</t>
  </si>
  <si>
    <t>-44.28900146484375</t>
  </si>
  <si>
    <t>-24.164722442626953</t>
  </si>
  <si>
    <t>-46.78555679321289</t>
  </si>
  <si>
    <t>-21.599721908569336</t>
  </si>
  <si>
    <t>-48.83277893066406</t>
  </si>
  <si>
    <t>-23.043333053588867</t>
  </si>
  <si>
    <t>-45.77555465698242</t>
  </si>
  <si>
    <t>-23.349722</t>
  </si>
  <si>
    <t>-47.327778</t>
  </si>
  <si>
    <t>-20.375499725341797</t>
  </si>
  <si>
    <t>-47.768699645996094</t>
  </si>
  <si>
    <t>-20.155555</t>
  </si>
  <si>
    <t>-49.934723</t>
  </si>
  <si>
    <t>-22.19472</t>
  </si>
  <si>
    <t>-47.86167</t>
  </si>
  <si>
    <t>-48.284698486328125</t>
  </si>
  <si>
    <t>-23.845277786254883</t>
  </si>
  <si>
    <t>-48.448055267333984</t>
  </si>
  <si>
    <t>-22.733333587646484</t>
  </si>
  <si>
    <t>-49.483333587646484</t>
  </si>
  <si>
    <t>-20.292999267578125</t>
  </si>
  <si>
    <t>-50.5463981628418</t>
  </si>
  <si>
    <t>-21.100555419921875</t>
  </si>
  <si>
    <t>-47.75055694580078</t>
  </si>
  <si>
    <t>-20.593299865722656</t>
  </si>
  <si>
    <t>-47.842201232910156</t>
  </si>
  <si>
    <t>-20.828399658203125</t>
  </si>
  <si>
    <t>-51.007999420166016</t>
  </si>
  <si>
    <t>-20.88249969482422</t>
  </si>
  <si>
    <t>-49.39250183105469</t>
  </si>
  <si>
    <t>4.727222</t>
  </si>
  <si>
    <t>-60.241667</t>
  </si>
  <si>
    <t>-22.017221450805664</t>
  </si>
  <si>
    <t>-46.8408317565918</t>
  </si>
  <si>
    <t>-13.105634</t>
  </si>
  <si>
    <t>-48.382523</t>
  </si>
  <si>
    <t>-20.810328</t>
  </si>
  <si>
    <t>-48.222595</t>
  </si>
  <si>
    <t>4.164573</t>
  </si>
  <si>
    <t>-59.835001</t>
  </si>
  <si>
    <t>-21.788055</t>
  </si>
  <si>
    <t>-47.055557</t>
  </si>
  <si>
    <t>-22.303611755371094</t>
  </si>
  <si>
    <t>-49.462223052978516</t>
  </si>
  <si>
    <t>-13.7772216796875</t>
  </si>
  <si>
    <t>-44.46444320678711</t>
  </si>
  <si>
    <t>-9.155540466309999</t>
  </si>
  <si>
    <t>-40.0914001465</t>
  </si>
  <si>
    <t>-23.225</t>
  </si>
  <si>
    <t>-49.179169</t>
  </si>
  <si>
    <t>-11.021599769592285</t>
  </si>
  <si>
    <t>-45.18669891357422</t>
  </si>
  <si>
    <t>-21.48780059814453</t>
  </si>
  <si>
    <t>-47.034400939941406</t>
  </si>
  <si>
    <t>3.835853</t>
  </si>
  <si>
    <t>-59.777179</t>
  </si>
  <si>
    <t>-22.43805694580078</t>
  </si>
  <si>
    <t>-48.405555725097656</t>
  </si>
  <si>
    <t>-20.257699966430664</t>
  </si>
  <si>
    <t>-48.78860092163086</t>
  </si>
  <si>
    <t>-22.189722061157227</t>
  </si>
  <si>
    <t>-50.27888870239258</t>
  </si>
  <si>
    <t>-20.21666717529297</t>
  </si>
  <si>
    <t>-49.06666564941406</t>
  </si>
  <si>
    <t>-15.175000190734863</t>
  </si>
  <si>
    <t>-59.171112060546875</t>
  </si>
  <si>
    <t>-12.295278</t>
  </si>
  <si>
    <t>-55.536944</t>
  </si>
  <si>
    <t>-11.513307</t>
  </si>
  <si>
    <t>-52.411225</t>
  </si>
  <si>
    <t>4.557947</t>
  </si>
  <si>
    <t>-60.470043</t>
  </si>
  <si>
    <t>-21.749399185180664</t>
  </si>
  <si>
    <t>-51.0182991027832</t>
  </si>
  <si>
    <t>-13.587499618530273</t>
  </si>
  <si>
    <t>-41.78916549682617</t>
  </si>
  <si>
    <t>-10.974444389343262</t>
  </si>
  <si>
    <t>-41.06944274902344</t>
  </si>
  <si>
    <t>-11.044166564941406</t>
  </si>
  <si>
    <t>-38.7841682434082</t>
  </si>
  <si>
    <t>-8.73699</t>
  </si>
  <si>
    <t>-39.115398</t>
  </si>
  <si>
    <t>-6.0477800369262695</t>
  </si>
  <si>
    <t>-50.5797004699707</t>
  </si>
  <si>
    <t>-14.481200218200684</t>
  </si>
  <si>
    <t>-42.26470184326172</t>
  </si>
  <si>
    <t>-22.226900100708008</t>
  </si>
  <si>
    <t>-47.382198333740234</t>
  </si>
  <si>
    <t>-13.564800262451172</t>
  </si>
  <si>
    <t>-38.939998626708984</t>
  </si>
  <si>
    <t>-22.578399658203125</t>
  </si>
  <si>
    <t>-48.774600982666016</t>
  </si>
  <si>
    <t>-21.503610610961914</t>
  </si>
  <si>
    <t>-50.77805709838867</t>
  </si>
  <si>
    <t>-20.467222213745117</t>
  </si>
  <si>
    <t>-50.1422233581543</t>
  </si>
  <si>
    <t>-22.48310089111328</t>
  </si>
  <si>
    <t>-48.52450180053711</t>
  </si>
  <si>
    <t>-22.920833587646484</t>
  </si>
  <si>
    <t>-51.35194396972656</t>
  </si>
  <si>
    <t>-13.446944236755371</t>
  </si>
  <si>
    <t>-57.78111267089844</t>
  </si>
  <si>
    <t>-11.441110610961914</t>
  </si>
  <si>
    <t>-52.2047233581543</t>
  </si>
  <si>
    <t>-21.62310028076172</t>
  </si>
  <si>
    <t>-48.352500915527344</t>
  </si>
  <si>
    <t>-22.954166412353516</t>
  </si>
  <si>
    <t>-45.60166549682617</t>
  </si>
  <si>
    <t>-22.9195</t>
  </si>
  <si>
    <t>-42.830898</t>
  </si>
  <si>
    <t>-18</t>
  </si>
  <si>
    <t>-54.6958333333</t>
  </si>
  <si>
    <t>-21.630599975585938</t>
  </si>
  <si>
    <t>-48.39289855957031</t>
  </si>
  <si>
    <t>2.675404</t>
  </si>
  <si>
    <t>-63.74692</t>
  </si>
  <si>
    <t>-20.807199478149414</t>
  </si>
  <si>
    <t>-49.48609924316406</t>
  </si>
  <si>
    <t>-22.40999984741211</t>
  </si>
  <si>
    <t>-46.90530014038086</t>
  </si>
  <si>
    <t>-21.552032</t>
  </si>
  <si>
    <t>-53.558751</t>
  </si>
  <si>
    <t>-25.26689910888672</t>
  </si>
  <si>
    <t>-45.25279998779297</t>
  </si>
  <si>
    <t>4.557778</t>
  </si>
  <si>
    <t>-60.786111</t>
  </si>
  <si>
    <t>-21.2589812941</t>
  </si>
  <si>
    <t>-48.523607254</t>
  </si>
  <si>
    <t>-21.8480555556</t>
  </si>
  <si>
    <t>-57.8991666667</t>
  </si>
  <si>
    <t>-23.066389</t>
  </si>
  <si>
    <t>-43.879491</t>
  </si>
  <si>
    <t>-22.27720069885254</t>
  </si>
  <si>
    <t>-48.60449981689453</t>
  </si>
  <si>
    <t>-14.1125</t>
  </si>
  <si>
    <t>-50.6808333333</t>
  </si>
  <si>
    <t>-15.5</t>
  </si>
  <si>
    <t>-55.379166666699994</t>
  </si>
  <si>
    <t>-21.63290023803711</t>
  </si>
  <si>
    <t>-48.47909927368164</t>
  </si>
  <si>
    <t>-19.671944</t>
  </si>
  <si>
    <t>-48.994722</t>
  </si>
  <si>
    <t>-51.530277252197266</t>
  </si>
  <si>
    <t>-22.199443817138672</t>
  </si>
  <si>
    <t>-51.973609924316406</t>
  </si>
  <si>
    <t>-13.100000381469727</t>
  </si>
  <si>
    <t>-56.95277786254883</t>
  </si>
  <si>
    <t>-21.497800827026367</t>
  </si>
  <si>
    <t>-49.23440170288086</t>
  </si>
  <si>
    <t>-23.619722366333008</t>
  </si>
  <si>
    <t>-46.983612060546875</t>
  </si>
  <si>
    <t>-24.074722290039062</t>
  </si>
  <si>
    <t>-48.22472381591797</t>
  </si>
  <si>
    <t>-14.96500015258789</t>
  </si>
  <si>
    <t>-54.05083465576172</t>
  </si>
  <si>
    <t>-21.763774</t>
  </si>
  <si>
    <t>-48.582466</t>
  </si>
  <si>
    <t>-22.69580078125</t>
  </si>
  <si>
    <t>-48.57659912109375</t>
  </si>
  <si>
    <t>-9.9703</t>
  </si>
  <si>
    <t>-67.486667</t>
  </si>
  <si>
    <t>-10.414444</t>
  </si>
  <si>
    <t>-48.256667</t>
  </si>
  <si>
    <t>-9.503889</t>
  </si>
  <si>
    <t>-54.011944</t>
  </si>
  <si>
    <t>-10.788333</t>
  </si>
  <si>
    <t>-53.071667</t>
  </si>
  <si>
    <t>-22.74530029296875</t>
  </si>
  <si>
    <t>-43.46030044555664</t>
  </si>
  <si>
    <t>-17.844999313354492</t>
  </si>
  <si>
    <t>-54.768890380859375</t>
  </si>
  <si>
    <t>-5.488611111110001</t>
  </si>
  <si>
    <t>-45.4886111111</t>
  </si>
  <si>
    <t>-21.425199508666992</t>
  </si>
  <si>
    <t>-46.75429916381836</t>
  </si>
  <si>
    <t>-5.84</t>
  </si>
  <si>
    <t>-45.5419444444</t>
  </si>
  <si>
    <t>-5.72222222222</t>
  </si>
  <si>
    <t>-45.7913888889</t>
  </si>
  <si>
    <t>-23.29805564880371</t>
  </si>
  <si>
    <t>-47.69194412231445</t>
  </si>
  <si>
    <t>-12.441389</t>
  </si>
  <si>
    <t>-56.406944</t>
  </si>
  <si>
    <t>-12.674353</t>
  </si>
  <si>
    <t>-51.739294</t>
  </si>
  <si>
    <t>-20.747222900390625</t>
  </si>
  <si>
    <t>-47.88972091674805</t>
  </si>
  <si>
    <t>-22.96649932861328</t>
  </si>
  <si>
    <t>-49.913299560546875</t>
  </si>
  <si>
    <t>-14.770400047302246</t>
  </si>
  <si>
    <t>-50.5640983581543</t>
  </si>
  <si>
    <t>-6.763100147250001</t>
  </si>
  <si>
    <t>-51.0499000549</t>
  </si>
  <si>
    <t>-21.781111</t>
  </si>
  <si>
    <t>-47.884445</t>
  </si>
  <si>
    <t>-8.100833</t>
  </si>
  <si>
    <t>-58.284444</t>
  </si>
  <si>
    <t>-22.927499771118164</t>
  </si>
  <si>
    <t>-44.08000183105469</t>
  </si>
  <si>
    <t>-22.15278</t>
  </si>
  <si>
    <t>-51.02861</t>
  </si>
  <si>
    <t>-22.94361114501953</t>
  </si>
  <si>
    <t>-45.43138885498047</t>
  </si>
  <si>
    <t>-21.054443359375</t>
  </si>
  <si>
    <t>-51.40611267089844</t>
  </si>
  <si>
    <t>4.687776</t>
  </si>
  <si>
    <t>-60.244722</t>
  </si>
  <si>
    <t>-21.40999984741211</t>
  </si>
  <si>
    <t>-50.033599853515625</t>
  </si>
  <si>
    <t>-23.292999267578125</t>
  </si>
  <si>
    <t>-48.81439971923828</t>
  </si>
  <si>
    <t>3.907802</t>
  </si>
  <si>
    <t>-60.025297</t>
  </si>
  <si>
    <t>-21.893299102783203</t>
  </si>
  <si>
    <t>-51.8843994140625</t>
  </si>
  <si>
    <t>-22.71150016784668</t>
  </si>
  <si>
    <t>-47.61819839477539</t>
  </si>
  <si>
    <t>4.498889</t>
  </si>
  <si>
    <t>-60.941667</t>
  </si>
  <si>
    <t>-22.02638816833496</t>
  </si>
  <si>
    <t>-47.4194450378418</t>
  </si>
  <si>
    <t>-21.24112</t>
  </si>
  <si>
    <t>-53.351389</t>
  </si>
  <si>
    <t>-22.56944465637207</t>
  </si>
  <si>
    <t>-55.636112213134766</t>
  </si>
  <si>
    <t>-21.898889541625977</t>
  </si>
  <si>
    <t>-51.1863899230957</t>
  </si>
  <si>
    <t>-24.649999618530273</t>
  </si>
  <si>
    <t>-50.36249923706055</t>
  </si>
  <si>
    <t>-21.18861</t>
  </si>
  <si>
    <t>-55.7344</t>
  </si>
  <si>
    <t>-20.898611068725586</t>
  </si>
  <si>
    <t>-55.709999084472656</t>
  </si>
  <si>
    <t>-22.286100387573242</t>
  </si>
  <si>
    <t>-50.63890075683594</t>
  </si>
  <si>
    <t>-16.140032</t>
  </si>
  <si>
    <t>-58.515394</t>
  </si>
  <si>
    <t>-13.41</t>
  </si>
  <si>
    <t>-55.233611</t>
  </si>
  <si>
    <t>-23.867778</t>
  </si>
  <si>
    <t>-48.805278</t>
  </si>
  <si>
    <t>-15.397221565199999</t>
  </si>
  <si>
    <t>-52.07472229</t>
  </si>
  <si>
    <t>-23.875600814819336</t>
  </si>
  <si>
    <t>-48.05179977416992</t>
  </si>
  <si>
    <t>-22.181943893432617</t>
  </si>
  <si>
    <t>-50.8658332824707</t>
  </si>
  <si>
    <t>-21.641922</t>
  </si>
  <si>
    <t>-47.469993</t>
  </si>
  <si>
    <t>-22.746110916137695</t>
  </si>
  <si>
    <t>-44.05083465576172</t>
  </si>
  <si>
    <t>-20.844444274902344</t>
  </si>
  <si>
    <t>-54.5261116027832</t>
  </si>
  <si>
    <t>-22.430104</t>
  </si>
  <si>
    <t>-47.562113</t>
  </si>
  <si>
    <t>3.926666</t>
  </si>
  <si>
    <t>-64.184722</t>
  </si>
  <si>
    <t>-16.465555</t>
  </si>
  <si>
    <t>-54.711945</t>
  </si>
  <si>
    <t>3.711387</t>
  </si>
  <si>
    <t>-64.163487</t>
  </si>
  <si>
    <t>-23.092501</t>
  </si>
  <si>
    <t>-48.987401</t>
  </si>
  <si>
    <t>-22.4785003662</t>
  </si>
  <si>
    <t>-44.4803009033</t>
  </si>
  <si>
    <t>4.649381</t>
  </si>
  <si>
    <t>-60.785073</t>
  </si>
  <si>
    <t>-21.693889617919922</t>
  </si>
  <si>
    <t>-50.93611145019531</t>
  </si>
  <si>
    <t>-18.7775</t>
  </si>
  <si>
    <t>-49.231667</t>
  </si>
  <si>
    <t>-17.97081</t>
  </si>
  <si>
    <t>-57.019162</t>
  </si>
  <si>
    <t>-22.952777862548828</t>
  </si>
  <si>
    <t>-54.845279693603516</t>
  </si>
  <si>
    <t>-21.68722152709961</t>
  </si>
  <si>
    <t>-57.358055114746094</t>
  </si>
  <si>
    <t>-18.035457</t>
  </si>
  <si>
    <t>-55.716094</t>
  </si>
  <si>
    <t>-19.995832443237305</t>
  </si>
  <si>
    <t>-47.523887634277344</t>
  </si>
  <si>
    <t>-21.875401</t>
  </si>
  <si>
    <t>-47.903703</t>
  </si>
  <si>
    <t>4.411792</t>
  </si>
  <si>
    <t>-60.951436</t>
  </si>
  <si>
    <t>-21.47333335876465</t>
  </si>
  <si>
    <t>-50.61555480957031</t>
  </si>
  <si>
    <t>-22.295555114746094</t>
  </si>
  <si>
    <t>-49.212223052978516</t>
  </si>
  <si>
    <t>-20.7455997467041</t>
  </si>
  <si>
    <t>-47.93360137939453</t>
  </si>
  <si>
    <t>-22.92972183227539</t>
  </si>
  <si>
    <t>-42.50694274902344</t>
  </si>
  <si>
    <t>-22.76472282409668</t>
  </si>
  <si>
    <t>-48.54249954223633</t>
  </si>
  <si>
    <t>-22.003889083862305</t>
  </si>
  <si>
    <t>-51.81111145019531</t>
  </si>
  <si>
    <t>-21.72361183166504</t>
  </si>
  <si>
    <t>-47.656944274902344</t>
  </si>
  <si>
    <t>-21.88194465637207</t>
  </si>
  <si>
    <t>-47.7761116027832</t>
  </si>
  <si>
    <t>-21.327777862548828</t>
  </si>
  <si>
    <t>-48.171112060546875</t>
  </si>
  <si>
    <t>-13.053664</t>
  </si>
  <si>
    <t>-62.564564</t>
  </si>
  <si>
    <t>-23.127777099609375</t>
  </si>
  <si>
    <t>-46.57472229003906</t>
  </si>
  <si>
    <t>-23.219999313354492</t>
  </si>
  <si>
    <t>-49.07590103149414</t>
  </si>
  <si>
    <t>-23.331899642944336</t>
  </si>
  <si>
    <t>-47.878299713134766</t>
  </si>
  <si>
    <t>-21.393056869506836</t>
  </si>
  <si>
    <t>-51.5988883972168</t>
  </si>
  <si>
    <t>-23.224044</t>
  </si>
  <si>
    <t>-44.723357</t>
  </si>
  <si>
    <t>-21.121212</t>
  </si>
  <si>
    <t>-47.947913</t>
  </si>
  <si>
    <t>-21.263599395751953</t>
  </si>
  <si>
    <t>-49.79309844970703</t>
  </si>
  <si>
    <t>-21.88909912109375</t>
  </si>
  <si>
    <t>-50.50510025024414</t>
  </si>
  <si>
    <t>-18.229061</t>
  </si>
  <si>
    <t>-51.207886</t>
  </si>
  <si>
    <t>-20.883333206176758</t>
  </si>
  <si>
    <t>-57.41777801513672</t>
  </si>
  <si>
    <t>-20.341388702392578</t>
  </si>
  <si>
    <t>-54.41583251953125</t>
  </si>
  <si>
    <t>-55.100555419921875</t>
  </si>
  <si>
    <t>-20.54194450378418</t>
  </si>
  <si>
    <t>-51.35749816894531</t>
  </si>
  <si>
    <t>-21.339799880981445</t>
  </si>
  <si>
    <t>-48.114898681640625</t>
  </si>
  <si>
    <t>-20.11916732788086</t>
  </si>
  <si>
    <t>-57.111942291259766</t>
  </si>
  <si>
    <t>-3.508610963821411</t>
  </si>
  <si>
    <t>-56.315834045410156</t>
  </si>
  <si>
    <t>-23.441099166870117</t>
  </si>
  <si>
    <t>-45.075599670410156</t>
  </si>
  <si>
    <t>4.426748</t>
  </si>
  <si>
    <t>-60.188598</t>
  </si>
  <si>
    <t>-21.332300186157227</t>
  </si>
  <si>
    <t>-48.316200256347656</t>
  </si>
  <si>
    <t>-21.511943817138672</t>
  </si>
  <si>
    <t>-50.12111282348633</t>
  </si>
  <si>
    <t>-21.080556</t>
  </si>
  <si>
    <t>-57.497222</t>
  </si>
  <si>
    <t>-21.542281</t>
  </si>
  <si>
    <t>-53.345331</t>
  </si>
  <si>
    <t>-14.0966672897</t>
  </si>
  <si>
    <t>-52.9019432068</t>
  </si>
  <si>
    <t>-21.20166778564453</t>
  </si>
  <si>
    <t>-47.920555114746094</t>
  </si>
  <si>
    <t>-21.219299316399997</t>
  </si>
  <si>
    <t>-41.8759002686</t>
  </si>
  <si>
    <t>-12.1751</t>
  </si>
  <si>
    <t>-38.380199</t>
  </si>
  <si>
    <t>-22.42690086364746</t>
  </si>
  <si>
    <t>-50.60689926147461</t>
  </si>
  <si>
    <t>-25.051944732666016</t>
  </si>
  <si>
    <t>-50.190834045410156</t>
  </si>
  <si>
    <t>-7.958802</t>
  </si>
  <si>
    <t>-57.839962</t>
  </si>
  <si>
    <t>-21.91111</t>
  </si>
  <si>
    <t>-50.86833</t>
  </si>
  <si>
    <t>-22.947486</t>
  </si>
  <si>
    <t>-49.764333</t>
  </si>
  <si>
    <t>-21.83222198486328</t>
  </si>
  <si>
    <t>-46.9555549621582</t>
  </si>
  <si>
    <t>-22.230199813842773</t>
  </si>
  <si>
    <t>-49.81719970703125</t>
  </si>
  <si>
    <t>4.589723</t>
  </si>
  <si>
    <t>-60.181388</t>
  </si>
  <si>
    <t>-20.463199615478516</t>
  </si>
  <si>
    <t>-50.00450134277344</t>
  </si>
  <si>
    <t>-23.004167556762695</t>
  </si>
  <si>
    <t>-46.63472366333008</t>
  </si>
  <si>
    <t>-14.65</t>
  </si>
  <si>
    <t>-57.5</t>
  </si>
  <si>
    <t>-8.7225</t>
  </si>
  <si>
    <t>-50.455</t>
  </si>
  <si>
    <t>-22.242778778076172</t>
  </si>
  <si>
    <t>-43.7136116027832</t>
  </si>
  <si>
    <t>-23.286944</t>
  </si>
  <si>
    <t>-54.841111</t>
  </si>
  <si>
    <t>4.333889</t>
  </si>
  <si>
    <t>-60.493611</t>
  </si>
  <si>
    <t>-21.19</t>
  </si>
  <si>
    <t>-57.64</t>
  </si>
  <si>
    <t>-21.072799682617188</t>
  </si>
  <si>
    <t>-48.03419876098633</t>
  </si>
  <si>
    <t>-7.360278129577637</t>
  </si>
  <si>
    <t>-54.8297233581543</t>
  </si>
  <si>
    <t>-20.43083381652832</t>
  </si>
  <si>
    <t>-48.60499954223633</t>
  </si>
  <si>
    <t>-21.28416633605957</t>
  </si>
  <si>
    <t>-48.162776947021484</t>
  </si>
  <si>
    <t>-22.06305694580078</t>
  </si>
  <si>
    <t>-51.924720764160156</t>
  </si>
  <si>
    <t>-21.188600540161133</t>
  </si>
  <si>
    <t>-49.936100006103516</t>
  </si>
  <si>
    <t>-8.17</t>
  </si>
  <si>
    <t>-35.63</t>
  </si>
  <si>
    <t>-8.7252779006958</t>
  </si>
  <si>
    <t>-53.39027786254883</t>
  </si>
  <si>
    <t>-20.001667022705078</t>
  </si>
  <si>
    <t>-47.76750183105469</t>
  </si>
  <si>
    <t>-23.191667556799995</t>
  </si>
  <si>
    <t>-47.0750007629</t>
  </si>
  <si>
    <t>-10.063611</t>
  </si>
  <si>
    <t>-52.996666</t>
  </si>
  <si>
    <t>-20.34749984741211</t>
  </si>
  <si>
    <t>-48.772499084472656</t>
  </si>
  <si>
    <t>3.862133</t>
  </si>
  <si>
    <t>-62.579077</t>
  </si>
  <si>
    <t>-21.077778</t>
  </si>
  <si>
    <t>-51.144444</t>
  </si>
  <si>
    <t>-21.708332061799997</t>
  </si>
  <si>
    <t>-57.7405548096</t>
  </si>
  <si>
    <t>-2.572744</t>
  </si>
  <si>
    <t>-51.953758</t>
  </si>
  <si>
    <t>-5.490832805633545</t>
  </si>
  <si>
    <t>-57.2158317565918</t>
  </si>
  <si>
    <t>-21.190584</t>
  </si>
  <si>
    <t>-50.562228</t>
  </si>
  <si>
    <t>4.211866</t>
  </si>
  <si>
    <t>-60.004514</t>
  </si>
  <si>
    <t>-16.791000366210938</t>
  </si>
  <si>
    <t>-47.645198822021484</t>
  </si>
  <si>
    <t>-21.264799118041992</t>
  </si>
  <si>
    <t>-48.35609817504883</t>
  </si>
  <si>
    <t>-14.121000289916992</t>
  </si>
  <si>
    <t>-47.53089904785156</t>
  </si>
  <si>
    <t>-4.238611221313477</t>
  </si>
  <si>
    <t>-48.47666549682617</t>
  </si>
  <si>
    <t>-18.48667</t>
  </si>
  <si>
    <t>-53.15333</t>
  </si>
  <si>
    <t>4.413334</t>
  </si>
  <si>
    <t>-60.116667</t>
  </si>
  <si>
    <t>-20.727500915527344</t>
  </si>
  <si>
    <t>-50.9716682434082</t>
  </si>
  <si>
    <t>-20.906944274902344</t>
  </si>
  <si>
    <t>-51.575557708740234</t>
  </si>
  <si>
    <t>-22.2216</t>
  </si>
  <si>
    <t>-57.158207</t>
  </si>
  <si>
    <t>-19.441362</t>
  </si>
  <si>
    <t>-55.063562</t>
  </si>
  <si>
    <t>-21.343332</t>
  </si>
  <si>
    <t>-51.251667</t>
  </si>
  <si>
    <t>-18.996412</t>
  </si>
  <si>
    <t>-55.133827</t>
  </si>
  <si>
    <t>-23.7852783203125</t>
  </si>
  <si>
    <t>-48.34000015258789</t>
  </si>
  <si>
    <t>-13.106666564941406</t>
  </si>
  <si>
    <t>-55.99305725097656</t>
  </si>
  <si>
    <t>-17.917499542236328</t>
  </si>
  <si>
    <t>-45.40250015258789</t>
  </si>
  <si>
    <t>-22.225555419921875</t>
  </si>
  <si>
    <t>-51.34805679321289</t>
  </si>
  <si>
    <t>-22.603889</t>
  </si>
  <si>
    <t>-47.411944</t>
  </si>
  <si>
    <t>-22.58888816833496</t>
  </si>
  <si>
    <t>-51.29888916015625</t>
  </si>
  <si>
    <t>-27.173611</t>
  </si>
  <si>
    <t>-48.631111</t>
  </si>
  <si>
    <t>3.763889</t>
  </si>
  <si>
    <t>-63.986944</t>
  </si>
  <si>
    <t>-23.9414005279541</t>
  </si>
  <si>
    <t>-48.88180160522461</t>
  </si>
  <si>
    <t>-4.8541669845581055</t>
  </si>
  <si>
    <t>-42.260555267333984</t>
  </si>
  <si>
    <t>-22.005556106567383</t>
  </si>
  <si>
    <t>-49.411109924316406</t>
  </si>
  <si>
    <t>2.708055</t>
  </si>
  <si>
    <t>-62.668889</t>
  </si>
  <si>
    <t>-15.98442</t>
  </si>
  <si>
    <t>-47.467459</t>
  </si>
  <si>
    <t>-5.9334</t>
  </si>
  <si>
    <t>-40.2975</t>
  </si>
  <si>
    <t>-22.890399932861328</t>
  </si>
  <si>
    <t>-45.49330139160156</t>
  </si>
  <si>
    <t>2.991667</t>
  </si>
  <si>
    <t>-63.709722</t>
  </si>
  <si>
    <t>-18.610784</t>
  </si>
  <si>
    <t>-55.689011</t>
  </si>
  <si>
    <t>-23.9224</t>
  </si>
  <si>
    <t>-48.818298</t>
  </si>
  <si>
    <t>4.804871</t>
  </si>
  <si>
    <t>-60.219015</t>
  </si>
  <si>
    <t>4.576131</t>
  </si>
  <si>
    <t>-60.443718</t>
  </si>
  <si>
    <t>-21.412221908569336</t>
  </si>
  <si>
    <t>-48.328609466552734</t>
  </si>
  <si>
    <t>-20.579999923706055</t>
  </si>
  <si>
    <t>-49.0797004699707</t>
  </si>
  <si>
    <t>-20.310832977294922</t>
  </si>
  <si>
    <t>-48.97694396972656</t>
  </si>
  <si>
    <t>-22.122499465900002</t>
  </si>
  <si>
    <t>-52.1977767944</t>
  </si>
  <si>
    <t>-22.476110458374023</t>
  </si>
  <si>
    <t>-49.470001220703125</t>
  </si>
  <si>
    <t>-20.81166648864746</t>
  </si>
  <si>
    <t>-51.294166564941406</t>
  </si>
  <si>
    <t>-14.815556</t>
  </si>
  <si>
    <t>-53.133056</t>
  </si>
  <si>
    <t>-21.513056</t>
  </si>
  <si>
    <t>-43.173058</t>
  </si>
  <si>
    <t>-21.79777717590332</t>
  </si>
  <si>
    <t>-48.543888092041016</t>
  </si>
  <si>
    <t>58.8986167908</t>
  </si>
  <si>
    <t>17.4984741211</t>
  </si>
  <si>
    <t>58.435513</t>
  </si>
  <si>
    <t>16.60738</t>
  </si>
  <si>
    <t>61.356201171875</t>
  </si>
  <si>
    <t>16.328800201416016</t>
  </si>
  <si>
    <t>60.107157287899994</t>
  </si>
  <si>
    <t>15.950399637199999</t>
  </si>
  <si>
    <t>63.3283291729</t>
  </si>
  <si>
    <t>13.425722122199998</t>
  </si>
  <si>
    <t>56.925822</t>
  </si>
  <si>
    <t>14.542294</t>
  </si>
  <si>
    <t>55.658778215299996</t>
  </si>
  <si>
    <t>13.2649612427</t>
  </si>
  <si>
    <t>Kattleberg Airfield</t>
  </si>
  <si>
    <t>57.98004</t>
  </si>
  <si>
    <t>12.14489</t>
  </si>
  <si>
    <t>59.746288</t>
  </si>
  <si>
    <t>17.144863</t>
  </si>
  <si>
    <t>59.5417862</t>
  </si>
  <si>
    <t>18.0386607</t>
  </si>
  <si>
    <t>62.235628</t>
  </si>
  <si>
    <t>17.384825</t>
  </si>
  <si>
    <t>63.8656982</t>
  </si>
  <si>
    <t>14.608111</t>
  </si>
  <si>
    <t>63.0928328</t>
  </si>
  <si>
    <t>14.4414464</t>
  </si>
  <si>
    <t>61.158393</t>
  </si>
  <si>
    <t>12.842503</t>
  </si>
  <si>
    <t>64.4820531</t>
  </si>
  <si>
    <t>14.1044967</t>
  </si>
  <si>
    <t>59.45837</t>
  </si>
  <si>
    <t>17.71065</t>
  </si>
  <si>
    <t>62.389086</t>
  </si>
  <si>
    <t>17.452807</t>
  </si>
  <si>
    <t>60.553495</t>
  </si>
  <si>
    <t>13.102787</t>
  </si>
  <si>
    <t>59.7216732</t>
  </si>
  <si>
    <t>17.7199959</t>
  </si>
  <si>
    <t>62.1908112</t>
  </si>
  <si>
    <t>17.2688212</t>
  </si>
  <si>
    <t>61.2139663</t>
  </si>
  <si>
    <t>14.043191</t>
  </si>
  <si>
    <t>63.8671458</t>
  </si>
  <si>
    <t>15.0391201</t>
  </si>
  <si>
    <t>58.73342</t>
  </si>
  <si>
    <t>15.603996</t>
  </si>
  <si>
    <t>58.6033945</t>
  </si>
  <si>
    <t>14.4544131</t>
  </si>
  <si>
    <t>59.8942235</t>
  </si>
  <si>
    <t>12.2722539</t>
  </si>
  <si>
    <t>64.2645686</t>
  </si>
  <si>
    <t>16.4899441</t>
  </si>
  <si>
    <t>63.9118865</t>
  </si>
  <si>
    <t>16.3228905</t>
  </si>
  <si>
    <t>63.764233</t>
  </si>
  <si>
    <t>12.909206</t>
  </si>
  <si>
    <t>66.963289</t>
  </si>
  <si>
    <t>19.833215</t>
  </si>
  <si>
    <t>62.958041</t>
  </si>
  <si>
    <t>18.047853</t>
  </si>
  <si>
    <t>67.3275684</t>
  </si>
  <si>
    <t>20.7439752</t>
  </si>
  <si>
    <t>66.1504889</t>
  </si>
  <si>
    <t>21.0352497</t>
  </si>
  <si>
    <t>65.639347</t>
  </si>
  <si>
    <t>21.231589</t>
  </si>
  <si>
    <t>66.4344129</t>
  </si>
  <si>
    <t>20.6340556</t>
  </si>
  <si>
    <t>59.8951254</t>
  </si>
  <si>
    <t>16.6301461</t>
  </si>
  <si>
    <t>60.1770224</t>
  </si>
  <si>
    <t>18.1941428</t>
  </si>
  <si>
    <t>63.2127778</t>
  </si>
  <si>
    <t>18.7491667</t>
  </si>
  <si>
    <t>57.443448</t>
  </si>
  <si>
    <t>12.164868</t>
  </si>
  <si>
    <t>57.872988</t>
  </si>
  <si>
    <t>13.430448</t>
  </si>
  <si>
    <t>Degerfors Grenlanda Airfield</t>
  </si>
  <si>
    <t>59.102878</t>
  </si>
  <si>
    <t>14.300332</t>
  </si>
  <si>
    <t>62.7788937</t>
  </si>
  <si>
    <t>14.4059394</t>
  </si>
  <si>
    <t>57.866397</t>
  </si>
  <si>
    <t>15.84486</t>
  </si>
  <si>
    <t>62.408119</t>
  </si>
  <si>
    <t>16.531705</t>
  </si>
  <si>
    <t>59.58588</t>
  </si>
  <si>
    <t>18.161001</t>
  </si>
  <si>
    <t>56.974778</t>
  </si>
  <si>
    <t>14.566527</t>
  </si>
  <si>
    <t>57.60187</t>
  </si>
  <si>
    <t>14.28645</t>
  </si>
  <si>
    <t>SE-0060</t>
  </si>
  <si>
    <t>55.80065</t>
  </si>
  <si>
    <t>13.6221</t>
  </si>
  <si>
    <t>-2.166670083999634</t>
  </si>
  <si>
    <t>-79.2833023071289</t>
  </si>
  <si>
    <t>-2.773390054702759</t>
  </si>
  <si>
    <t>-79.70249938964844</t>
  </si>
  <si>
    <t>-2.947160005569458</t>
  </si>
  <si>
    <t>-80.10070037841797</t>
  </si>
  <si>
    <t>-2.054719924926758</t>
  </si>
  <si>
    <t>-79.43309783935547</t>
  </si>
  <si>
    <t>-2.1816699504852295</t>
  </si>
  <si>
    <t>-79.23670196533203</t>
  </si>
  <si>
    <t>-1.5961099863052368</t>
  </si>
  <si>
    <t>-79.7260971069336</t>
  </si>
  <si>
    <t>-0.536666989326477</t>
  </si>
  <si>
    <t>-79.368896484375</t>
  </si>
  <si>
    <t>-1.7033530473709106</t>
  </si>
  <si>
    <t>-79.53804779052734</t>
  </si>
  <si>
    <t>-2.1665520668029785</t>
  </si>
  <si>
    <t>-79.43370056152344</t>
  </si>
  <si>
    <t>-0.9998260140419006</t>
  </si>
  <si>
    <t>-79.41535949707031</t>
  </si>
  <si>
    <t>-3.8814239501953125</t>
  </si>
  <si>
    <t>-79.23474884033203</t>
  </si>
  <si>
    <t>-3.279330015182495</t>
  </si>
  <si>
    <t>-79.8009033203125</t>
  </si>
  <si>
    <t>-3.340939998626709</t>
  </si>
  <si>
    <t>-79.86380004882812</t>
  </si>
  <si>
    <t>-3.2029199600219727</t>
  </si>
  <si>
    <t>-79.79820251464844</t>
  </si>
  <si>
    <t>-2.442850112915039</t>
  </si>
  <si>
    <t>-79.3989028930664</t>
  </si>
  <si>
    <t>-1.2120699882507324</t>
  </si>
  <si>
    <t>-78.57460021972656</t>
  </si>
  <si>
    <t>-1.8576200008392334</t>
  </si>
  <si>
    <t>-77.94139862060547</t>
  </si>
  <si>
    <t>-1.2357300519943237</t>
  </si>
  <si>
    <t>-77.6854019165039</t>
  </si>
  <si>
    <t>-0.08333329856395721</t>
  </si>
  <si>
    <t>-78.28333282470703</t>
  </si>
  <si>
    <t>-1.9777779579162598</t>
  </si>
  <si>
    <t>-80.73944091796875</t>
  </si>
  <si>
    <t>-0.8981379866600037</t>
  </si>
  <si>
    <t>-79.48554229736328</t>
  </si>
  <si>
    <t>-0.6951010227203369</t>
  </si>
  <si>
    <t>-80.0886001586914</t>
  </si>
  <si>
    <t>-1.7062699794769287</t>
  </si>
  <si>
    <t>-79.37889862060547</t>
  </si>
  <si>
    <t>-0.4628860056400299</t>
  </si>
  <si>
    <t>-76.98680114746094</t>
  </si>
  <si>
    <t>0.0000009999999974752427</t>
  </si>
  <si>
    <t>-80.0999984741211</t>
  </si>
  <si>
    <t>-1.384465</t>
  </si>
  <si>
    <t>-76.938944</t>
  </si>
  <si>
    <t>-2.88947</t>
  </si>
  <si>
    <t>-78.984398</t>
  </si>
  <si>
    <t>-1.61667001247406</t>
  </si>
  <si>
    <t>-80.2332992553711</t>
  </si>
  <si>
    <t>-0.45375800132751465</t>
  </si>
  <si>
    <t>-90.26589965820312</t>
  </si>
  <si>
    <t>-2.1574199199699997</t>
  </si>
  <si>
    <t>-79.88359832760001</t>
  </si>
  <si>
    <t>-3.4232099056243896</t>
  </si>
  <si>
    <t>-78.56700134277344</t>
  </si>
  <si>
    <t>-0.3029400110244751</t>
  </si>
  <si>
    <t>-78.26830291748047</t>
  </si>
  <si>
    <t>0.33841899037361145</t>
  </si>
  <si>
    <t>-78.13639831542969</t>
  </si>
  <si>
    <t>-0.942628026009</t>
  </si>
  <si>
    <t>-90.9530029297</t>
  </si>
  <si>
    <t>-1.86667001247406</t>
  </si>
  <si>
    <t>-79.7332992553711</t>
  </si>
  <si>
    <t>-80.66666412353516</t>
  </si>
  <si>
    <t>-0.20149700343608856</t>
  </si>
  <si>
    <t>-80.2654037475586</t>
  </si>
  <si>
    <t>0.18420299887657166</t>
  </si>
  <si>
    <t>-79.39199829101562</t>
  </si>
  <si>
    <t>-0.40636301040649414</t>
  </si>
  <si>
    <t>-76.6238021850586</t>
  </si>
  <si>
    <t>-1.7043800354003906</t>
  </si>
  <si>
    <t>-79.55229949951172</t>
  </si>
  <si>
    <t>-1.501579999923706</t>
  </si>
  <si>
    <t>-79.48090362548828</t>
  </si>
  <si>
    <t>-0.906833</t>
  </si>
  <si>
    <t>-78.615799</t>
  </si>
  <si>
    <t>-4.37823009491</t>
  </si>
  <si>
    <t>-79.94100189210002</t>
  </si>
  <si>
    <t>-2.2991700172424316</t>
  </si>
  <si>
    <t>-78.12079620361328</t>
  </si>
  <si>
    <t>-3.2689</t>
  </si>
  <si>
    <t>-79.961601</t>
  </si>
  <si>
    <t>-2.067009925842285</t>
  </si>
  <si>
    <t>-76.97570037841797</t>
  </si>
  <si>
    <t>-0.9460780024528503</t>
  </si>
  <si>
    <t>-80.67880249023438</t>
  </si>
  <si>
    <t>-2.851099967956543</t>
  </si>
  <si>
    <t>-79.80359649658203</t>
  </si>
  <si>
    <t>-1.7397199869155884</t>
  </si>
  <si>
    <t>-79.62149810791016</t>
  </si>
  <si>
    <t>0.0930560007691</t>
  </si>
  <si>
    <t>-76.86750030520001</t>
  </si>
  <si>
    <t>-1.8115930557250977</t>
  </si>
  <si>
    <t>-80.23246002197266</t>
  </si>
  <si>
    <t>-2.7517199516296387</t>
  </si>
  <si>
    <t>-78.26360321044922</t>
  </si>
  <si>
    <t>0.06761900335550308</t>
  </si>
  <si>
    <t>-80.05049896240234</t>
  </si>
  <si>
    <t>-2.682029962539673</t>
  </si>
  <si>
    <t>-80.27559661865234</t>
  </si>
  <si>
    <t>-3.3196699619293213</t>
  </si>
  <si>
    <t>-79.76920318603516</t>
  </si>
  <si>
    <t>0.115949</t>
  </si>
  <si>
    <t>-75.85022</t>
  </si>
  <si>
    <t>-2.733680009841919</t>
  </si>
  <si>
    <t>-79.91529846191406</t>
  </si>
  <si>
    <t>-1.0416500568389893</t>
  </si>
  <si>
    <t>-80.47219848632812</t>
  </si>
  <si>
    <t>-2.309999942779541</t>
  </si>
  <si>
    <t>-79.45999908447266</t>
  </si>
  <si>
    <t>-0.9537220001220703</t>
  </si>
  <si>
    <t>-79.37519836425781</t>
  </si>
  <si>
    <t>-0.9894000291824341</t>
  </si>
  <si>
    <t>-79.46510314941406</t>
  </si>
  <si>
    <t>-0.129166666667</t>
  </si>
  <si>
    <t>-78.3575</t>
  </si>
  <si>
    <t>-1.6534299850463867</t>
  </si>
  <si>
    <t>-78.65609741210938</t>
  </si>
  <si>
    <t>-3.441986</t>
  </si>
  <si>
    <t>-79.996957</t>
  </si>
  <si>
    <t>-2.20499</t>
  </si>
  <si>
    <t>-80.988899</t>
  </si>
  <si>
    <t>-78.16699981689453</t>
  </si>
  <si>
    <t>-0.2482219934463501</t>
  </si>
  <si>
    <t>-79.21440124511719</t>
  </si>
  <si>
    <t>-1.5052399635299998</t>
  </si>
  <si>
    <t>-78.0626983643</t>
  </si>
  <si>
    <t>-0.910206</t>
  </si>
  <si>
    <t>-89.617401</t>
  </si>
  <si>
    <t>-0.6081110239028931</t>
  </si>
  <si>
    <t>-80.40270233154297</t>
  </si>
  <si>
    <t>-2.261039972305298</t>
  </si>
  <si>
    <t>-79.6801986694336</t>
  </si>
  <si>
    <t>-0.9867669939994812</t>
  </si>
  <si>
    <t>-77.81950378417969</t>
  </si>
  <si>
    <t>-2.9986000061035156</t>
  </si>
  <si>
    <t>-79.7947006225586</t>
  </si>
  <si>
    <t>-2.3816699981689453</t>
  </si>
  <si>
    <t>-77.50279998779297</t>
  </si>
  <si>
    <t>-0.7761110067367554</t>
  </si>
  <si>
    <t>-75.52639770507812</t>
  </si>
  <si>
    <t>-3.99589</t>
  </si>
  <si>
    <t>-79.371902</t>
  </si>
  <si>
    <t>0.9785190224647522</t>
  </si>
  <si>
    <t>-79.62660217285156</t>
  </si>
  <si>
    <t>-0.12295600026845932</t>
  </si>
  <si>
    <t>-76.33779907226562</t>
  </si>
  <si>
    <t>0.8095059990882874</t>
  </si>
  <si>
    <t>-77.70809936523438</t>
  </si>
  <si>
    <t>-1.75</t>
  </si>
  <si>
    <t>-78.61666870117188</t>
  </si>
  <si>
    <t>-51.685699462891</t>
  </si>
  <si>
    <t>-57.777599334717</t>
  </si>
  <si>
    <t>-9.59305555556</t>
  </si>
  <si>
    <t>148.636111111</t>
  </si>
  <si>
    <t>1.20532</t>
  </si>
  <si>
    <t>103.719002</t>
  </si>
  <si>
    <t>Western Islands</t>
  </si>
  <si>
    <t>1.390671</t>
  </si>
  <si>
    <t>103.698435</t>
  </si>
  <si>
    <t>Western Water Catchment</t>
  </si>
  <si>
    <t>-55.95000076293945</t>
  </si>
  <si>
    <t>-25.239999771118164</t>
  </si>
  <si>
    <t>-57.52000045776367</t>
  </si>
  <si>
    <t>-27.370554</t>
  </si>
  <si>
    <t>-56.854064</t>
  </si>
  <si>
    <t>-27.052393</t>
  </si>
  <si>
    <t>-55.578026</t>
  </si>
  <si>
    <t>-23.442363</t>
  </si>
  <si>
    <t>-57.427253</t>
  </si>
  <si>
    <t>-24.500158</t>
  </si>
  <si>
    <t>-55.682111</t>
  </si>
  <si>
    <t>Teniente Amin Ayub Gonzalez Airport</t>
  </si>
  <si>
    <t>-27.227366</t>
  </si>
  <si>
    <t>-55.837495</t>
  </si>
  <si>
    <t>-25.454516</t>
  </si>
  <si>
    <t>-54.842682</t>
  </si>
  <si>
    <t>-22.360477</t>
  </si>
  <si>
    <t>-60.053604</t>
  </si>
  <si>
    <t>-24.032269</t>
  </si>
  <si>
    <t>-54.350829</t>
  </si>
  <si>
    <t>-25.407519</t>
  </si>
  <si>
    <t>-54.619377</t>
  </si>
  <si>
    <t>-22.049999237060547</t>
  </si>
  <si>
    <t>-60.619998931884766</t>
  </si>
  <si>
    <t>-25.15999984741211</t>
  </si>
  <si>
    <t>-57.560001373291016</t>
  </si>
  <si>
    <t>-23.499127</t>
  </si>
  <si>
    <t>-58.785914</t>
  </si>
  <si>
    <t>-22.555819</t>
  </si>
  <si>
    <t>-61.613992</t>
  </si>
  <si>
    <t>-26.881224</t>
  </si>
  <si>
    <t>-58.318026</t>
  </si>
  <si>
    <t>-22.639999389648438</t>
  </si>
  <si>
    <t>-55.83000183105469</t>
  </si>
  <si>
    <t>-22.6299991607666</t>
  </si>
  <si>
    <t>-57.84000015258789</t>
  </si>
  <si>
    <t>-24.43000030517578</t>
  </si>
  <si>
    <t>-57.119998931884766</t>
  </si>
  <si>
    <t>-24.082883</t>
  </si>
  <si>
    <t>-57.088112</t>
  </si>
  <si>
    <t>-22.622754</t>
  </si>
  <si>
    <t>-56.634507</t>
  </si>
  <si>
    <t>Shelby Auxiliary Field #1 Airport</t>
  </si>
  <si>
    <t>31.205185</t>
  </si>
  <si>
    <t>-89.175961</t>
  </si>
  <si>
    <t>45.887699127197266</t>
  </si>
  <si>
    <t>15.650099754333496</t>
  </si>
  <si>
    <t>46.599800109899995</t>
  </si>
  <si>
    <t>16.431900024399997</t>
  </si>
  <si>
    <t>46.5726852417</t>
  </si>
  <si>
    <t>16.1909732819</t>
  </si>
  <si>
    <t>46.6821559679</t>
  </si>
  <si>
    <t>16.2037450075</t>
  </si>
  <si>
    <t>45.5910082806</t>
  </si>
  <si>
    <t>15.2611255646</t>
  </si>
  <si>
    <t>45.571455</t>
  </si>
  <si>
    <t>14.857163</t>
  </si>
  <si>
    <t>46.5481179719</t>
  </si>
  <si>
    <t>15.915069580099999</t>
  </si>
  <si>
    <t>46.12669</t>
  </si>
  <si>
    <t>15.603708</t>
  </si>
  <si>
    <t>46.196389</t>
  </si>
  <si>
    <t>14.583333</t>
  </si>
  <si>
    <t>45.944088</t>
  </si>
  <si>
    <t>14.850393</t>
  </si>
  <si>
    <t>46.304296</t>
  </si>
  <si>
    <t>14.904525</t>
  </si>
  <si>
    <t>46.242379</t>
  </si>
  <si>
    <t>15.07335</t>
  </si>
  <si>
    <t>45.743935</t>
  </si>
  <si>
    <t>14.713</t>
  </si>
  <si>
    <t>46.628605</t>
  </si>
  <si>
    <t>16.046244</t>
  </si>
  <si>
    <t>46.27079</t>
  </si>
  <si>
    <t>15.23875</t>
  </si>
  <si>
    <t>46.258411</t>
  </si>
  <si>
    <t>15.584676</t>
  </si>
  <si>
    <t>45.973447</t>
  </si>
  <si>
    <t>14.412345</t>
  </si>
  <si>
    <t>45.5576945</t>
  </si>
  <si>
    <t>13.9120485</t>
  </si>
  <si>
    <t>46.0431498</t>
  </si>
  <si>
    <t>14.6153076</t>
  </si>
  <si>
    <t>45.7777493</t>
  </si>
  <si>
    <t>14.3881767</t>
  </si>
  <si>
    <t>46.0087081</t>
  </si>
  <si>
    <t>15.0380194</t>
  </si>
  <si>
    <t>46.623608</t>
  </si>
  <si>
    <t>14.955036</t>
  </si>
  <si>
    <t>46.1428047</t>
  </si>
  <si>
    <t>14.9992623</t>
  </si>
  <si>
    <t>46.0896005</t>
  </si>
  <si>
    <t>14.6470859</t>
  </si>
  <si>
    <t>-21.010744</t>
  </si>
  <si>
    <t>-57.353032</t>
  </si>
  <si>
    <t>-13.741112</t>
  </si>
  <si>
    <t>-58.885555</t>
  </si>
  <si>
    <t>-16.23611068725586</t>
  </si>
  <si>
    <t>-56.918888092041016</t>
  </si>
  <si>
    <t>-16.983451</t>
  </si>
  <si>
    <t>-39.164382</t>
  </si>
  <si>
    <t>-20.697327</t>
  </si>
  <si>
    <t>-48.286419</t>
  </si>
  <si>
    <t>-19.629722595214844</t>
  </si>
  <si>
    <t>-55.25194549560547</t>
  </si>
  <si>
    <t>-31.73442</t>
  </si>
  <si>
    <t>-54.089186</t>
  </si>
  <si>
    <t>-15.506389</t>
  </si>
  <si>
    <t>-56.098333</t>
  </si>
  <si>
    <t>-22.799168</t>
  </si>
  <si>
    <t>-50.046112</t>
  </si>
  <si>
    <t>-16.483333587646484</t>
  </si>
  <si>
    <t>-56.27000045776367</t>
  </si>
  <si>
    <t>-3.739167</t>
  </si>
  <si>
    <t>-47.516389</t>
  </si>
  <si>
    <t>-7.550278186798096</t>
  </si>
  <si>
    <t>-56.17250061035156</t>
  </si>
  <si>
    <t>-20.741943359375</t>
  </si>
  <si>
    <t>-50.53166580200195</t>
  </si>
  <si>
    <t>-20.099167</t>
  </si>
  <si>
    <t>-55.926945</t>
  </si>
  <si>
    <t>-21.877777099609375</t>
  </si>
  <si>
    <t>-41.29472351074219</t>
  </si>
  <si>
    <t>-5.75857</t>
  </si>
  <si>
    <t>-49.176201</t>
  </si>
  <si>
    <t>-24.719167709350586</t>
  </si>
  <si>
    <t>-48.11861038208008</t>
  </si>
  <si>
    <t>-17.519443512</t>
  </si>
  <si>
    <t>-44.761112213100006</t>
  </si>
  <si>
    <t>-23.071388244628906</t>
  </si>
  <si>
    <t>-49.432498931884766</t>
  </si>
  <si>
    <t>-24.261562</t>
  </si>
  <si>
    <t>-52.794753</t>
  </si>
  <si>
    <t>-6.36253023147583</t>
  </si>
  <si>
    <t>-37.75619888305664</t>
  </si>
  <si>
    <t>-21.448610305786133</t>
  </si>
  <si>
    <t>-54.488609313964844</t>
  </si>
  <si>
    <t>-7.558229923248291</t>
  </si>
  <si>
    <t>-38.496498107910156</t>
  </si>
  <si>
    <t>-21.091110229492188</t>
  </si>
  <si>
    <t>-50.24333190917969</t>
  </si>
  <si>
    <t>-7.87824010848999</t>
  </si>
  <si>
    <t>-37.13999938964844</t>
  </si>
  <si>
    <t>-7.311659812927246</t>
  </si>
  <si>
    <t>-38.112701416015625</t>
  </si>
  <si>
    <t>8.2622</t>
  </si>
  <si>
    <t>-79.078</t>
  </si>
  <si>
    <t>-6.704166889190674</t>
  </si>
  <si>
    <t>-38.502777099609375</t>
  </si>
  <si>
    <t>-6.487500190734863</t>
  </si>
  <si>
    <t>-36.13999938964844</t>
  </si>
  <si>
    <t>-20.66083335876465</t>
  </si>
  <si>
    <t>-52.34000015258789</t>
  </si>
  <si>
    <t>-13.460000038146973</t>
  </si>
  <si>
    <t>-58.775001525878906</t>
  </si>
  <si>
    <t>-17.682777404785156</t>
  </si>
  <si>
    <t>-42.53111267089844</t>
  </si>
  <si>
    <t>-21.538888931274414</t>
  </si>
  <si>
    <t>-52.110557556152344</t>
  </si>
  <si>
    <t>-22.503332138061523</t>
  </si>
  <si>
    <t>-51.81277847290039</t>
  </si>
  <si>
    <t>-13.325861</t>
  </si>
  <si>
    <t>-56.049843</t>
  </si>
  <si>
    <t>-23.97166633605957</t>
  </si>
  <si>
    <t>-51.323612213134766</t>
  </si>
  <si>
    <t>-15.554542</t>
  </si>
  <si>
    <t>-55.690899</t>
  </si>
  <si>
    <t>-17.46388816833496</t>
  </si>
  <si>
    <t>-47.831668853759766</t>
  </si>
  <si>
    <t>-28.108334</t>
  </si>
  <si>
    <t>-53.196388</t>
  </si>
  <si>
    <t>-4.268889</t>
  </si>
  <si>
    <t>-43.000557</t>
  </si>
  <si>
    <t>-21.497222900390625</t>
  </si>
  <si>
    <t>-55.26388931274414</t>
  </si>
  <si>
    <t>-22.429166793823242</t>
  </si>
  <si>
    <t>-55.53333282470703</t>
  </si>
  <si>
    <t>-8.948639</t>
  </si>
  <si>
    <t>-50.513596</t>
  </si>
  <si>
    <t>-15.03833293914795</t>
  </si>
  <si>
    <t>-52.098331451416016</t>
  </si>
  <si>
    <t>-23.425556182861328</t>
  </si>
  <si>
    <t>-47.581390380859375</t>
  </si>
  <si>
    <t>-19.835556030273438</t>
  </si>
  <si>
    <t>-56.703609466552734</t>
  </si>
  <si>
    <t>-18.023332595825195</t>
  </si>
  <si>
    <t>-56.73222351074219</t>
  </si>
  <si>
    <t>-13.004636</t>
  </si>
  <si>
    <t>-56.087606</t>
  </si>
  <si>
    <t>-24.07771</t>
  </si>
  <si>
    <t>-51.819447</t>
  </si>
  <si>
    <t>-22.660026</t>
  </si>
  <si>
    <t>-54.82277</t>
  </si>
  <si>
    <t>-21.466359</t>
  </si>
  <si>
    <t>-50.79856</t>
  </si>
  <si>
    <t>-20.746944427490234</t>
  </si>
  <si>
    <t>-55.35722351074219</t>
  </si>
  <si>
    <t>-22.042499542236328</t>
  </si>
  <si>
    <t>-52.29138946533203</t>
  </si>
  <si>
    <t>-15.450541</t>
  </si>
  <si>
    <t>-43.402595</t>
  </si>
  <si>
    <t>-20.572287</t>
  </si>
  <si>
    <t>-54.716721</t>
  </si>
  <si>
    <t>-22.65305519104004</t>
  </si>
  <si>
    <t>-53.3930549621582</t>
  </si>
  <si>
    <t>-9.942937</t>
  </si>
  <si>
    <t>-57.485956</t>
  </si>
  <si>
    <t>-16.589899</t>
  </si>
  <si>
    <t>-57.727698</t>
  </si>
  <si>
    <t>-15.404999732971191</t>
  </si>
  <si>
    <t>-53.342220306396484</t>
  </si>
  <si>
    <t>-13.306521</t>
  </si>
  <si>
    <t>-56.573196</t>
  </si>
  <si>
    <t>-20.088333129882812</t>
  </si>
  <si>
    <t>-56.72472381591797</t>
  </si>
  <si>
    <t>-20.767219</t>
  </si>
  <si>
    <t>-56.706834</t>
  </si>
  <si>
    <t>-7.98806</t>
  </si>
  <si>
    <t>-61.050532</t>
  </si>
  <si>
    <t>-19.010015</t>
  </si>
  <si>
    <t>-50.431983</t>
  </si>
  <si>
    <t>-24.62416648864746</t>
  </si>
  <si>
    <t>-50.45916748046875</t>
  </si>
  <si>
    <t>-19.791055</t>
  </si>
  <si>
    <t>-56.476336</t>
  </si>
  <si>
    <t>-20.382221221923828</t>
  </si>
  <si>
    <t>-56.268890380859375</t>
  </si>
  <si>
    <t>-16.387222290039062</t>
  </si>
  <si>
    <t>-57.288612365722656</t>
  </si>
  <si>
    <t>-23.41638946533203</t>
  </si>
  <si>
    <t>-50.600833892822266</t>
  </si>
  <si>
    <t>-19.259443283081055</t>
  </si>
  <si>
    <t>-57.01166534423828</t>
  </si>
  <si>
    <t>Santa Rita do Araguaia Airport</t>
  </si>
  <si>
    <t>-17.3208</t>
  </si>
  <si>
    <t>-53.194</t>
  </si>
  <si>
    <t>-21.805278778076172</t>
  </si>
  <si>
    <t>-54.24638748168945</t>
  </si>
  <si>
    <t>-9.912221908569336</t>
  </si>
  <si>
    <t>-60.861942291259766</t>
  </si>
  <si>
    <t>-3.593611001968384</t>
  </si>
  <si>
    <t>-59.6522216796875</t>
  </si>
  <si>
    <t>-29.044699</t>
  </si>
  <si>
    <t>-51.143836</t>
  </si>
  <si>
    <t>-18.870599746699998</t>
  </si>
  <si>
    <t>-47.5593986511</t>
  </si>
  <si>
    <t>-16.144278</t>
  </si>
  <si>
    <t>-60.12017</t>
  </si>
  <si>
    <t>-22.415472</t>
  </si>
  <si>
    <t>-43.774735</t>
  </si>
  <si>
    <t>-19.825829</t>
  </si>
  <si>
    <t>-40.102168</t>
  </si>
  <si>
    <t>-17.719113</t>
  </si>
  <si>
    <t>-56.996706</t>
  </si>
  <si>
    <t>-21.77833366394043</t>
  </si>
  <si>
    <t>-57.49583435058594</t>
  </si>
  <si>
    <t>-55.82500076293945</t>
  </si>
  <si>
    <t>-16.27055549621582</t>
  </si>
  <si>
    <t>-57.86277770996094</t>
  </si>
  <si>
    <t>-15.571389198303223</t>
  </si>
  <si>
    <t>-53.233612060546875</t>
  </si>
  <si>
    <t>-13.336665</t>
  </si>
  <si>
    <t>-53.957779</t>
  </si>
  <si>
    <t>-17.162222</t>
  </si>
  <si>
    <t>-46.66</t>
  </si>
  <si>
    <t>-23.989445</t>
  </si>
  <si>
    <t>-19.815277</t>
  </si>
  <si>
    <t>-53.825832</t>
  </si>
  <si>
    <t>-21.914443969726562</t>
  </si>
  <si>
    <t>-57.143890380859375</t>
  </si>
  <si>
    <t>-11.198073</t>
  </si>
  <si>
    <t>-58.235682</t>
  </si>
  <si>
    <t>-7.5025000572205</t>
  </si>
  <si>
    <t>-44.20333480835</t>
  </si>
  <si>
    <t>-5.455833</t>
  </si>
  <si>
    <t>-46.0625</t>
  </si>
  <si>
    <t>-10.071666717529297</t>
  </si>
  <si>
    <t>-49.99555587768555</t>
  </si>
  <si>
    <t>-6.620254</t>
  </si>
  <si>
    <t>-48.995762</t>
  </si>
  <si>
    <t>-10.108056</t>
  </si>
  <si>
    <t>-48.326389</t>
  </si>
  <si>
    <t>-21.79861068725586</t>
  </si>
  <si>
    <t>-56.571388244628906</t>
  </si>
  <si>
    <t>-17.211111068725586</t>
  </si>
  <si>
    <t>-46.614444732666016</t>
  </si>
  <si>
    <t>-21.211237</t>
  </si>
  <si>
    <t>-47.865781</t>
  </si>
  <si>
    <t>-11.7</t>
  </si>
  <si>
    <t>-58.218056</t>
  </si>
  <si>
    <t>-6.820000171661377</t>
  </si>
  <si>
    <t>-56.842220306396484</t>
  </si>
  <si>
    <t>-20.891107</t>
  </si>
  <si>
    <t>-53.406103</t>
  </si>
  <si>
    <t>-22.359959</t>
  </si>
  <si>
    <t>-51.101661</t>
  </si>
  <si>
    <t>-20.433126</t>
  </si>
  <si>
    <t>-48.225367</t>
  </si>
  <si>
    <t>-21.260487</t>
  </si>
  <si>
    <t>-56.568099</t>
  </si>
  <si>
    <t>-20.721889</t>
  </si>
  <si>
    <t>-53.687986</t>
  </si>
  <si>
    <t>-18.803423</t>
  </si>
  <si>
    <t>-54.851448</t>
  </si>
  <si>
    <t>-7.594391</t>
  </si>
  <si>
    <t>-56.699019</t>
  </si>
  <si>
    <t>-17.3974990845</t>
  </si>
  <si>
    <t>-53.718612670899994</t>
  </si>
  <si>
    <t>-23.65</t>
  </si>
  <si>
    <t>-53.830276</t>
  </si>
  <si>
    <t>-20.759998</t>
  </si>
  <si>
    <t>-55.572227</t>
  </si>
  <si>
    <t>-19.642052</t>
  </si>
  <si>
    <t>-48.712231</t>
  </si>
  <si>
    <t>-13.736944198608398</t>
  </si>
  <si>
    <t>-52.58944320678711</t>
  </si>
  <si>
    <t>-14.165164</t>
  </si>
  <si>
    <t>-57.158732</t>
  </si>
  <si>
    <t>-20.013385</t>
  </si>
  <si>
    <t>-57.389231</t>
  </si>
  <si>
    <t>-21.443322</t>
  </si>
  <si>
    <t>-50.725465</t>
  </si>
  <si>
    <t>-22.808610916099997</t>
  </si>
  <si>
    <t>-55.533332824700004</t>
  </si>
  <si>
    <t>-17.955</t>
  </si>
  <si>
    <t>-46.861668</t>
  </si>
  <si>
    <t>-17.144444</t>
  </si>
  <si>
    <t>-56.597778</t>
  </si>
  <si>
    <t>-27.863333</t>
  </si>
  <si>
    <t>-49.578333</t>
  </si>
  <si>
    <t>-18.577222</t>
  </si>
  <si>
    <t>-57.511111</t>
  </si>
  <si>
    <t>-25.539024</t>
  </si>
  <si>
    <t>-49.60236</t>
  </si>
  <si>
    <t>-3.45472</t>
  </si>
  <si>
    <t>-47.528613</t>
  </si>
  <si>
    <t>-11.790368</t>
  </si>
  <si>
    <t>-58.456117</t>
  </si>
  <si>
    <t>-21.579521</t>
  </si>
  <si>
    <t>-49.874464</t>
  </si>
  <si>
    <t>-26.983055</t>
  </si>
  <si>
    <t>-48.816387</t>
  </si>
  <si>
    <t>-7.394722</t>
  </si>
  <si>
    <t>-56.764721</t>
  </si>
  <si>
    <t>-23.110556</t>
  </si>
  <si>
    <t>-54.558055</t>
  </si>
  <si>
    <t>-10.760403</t>
  </si>
  <si>
    <t>-55.462283</t>
  </si>
  <si>
    <t>-9.667778015136719</t>
  </si>
  <si>
    <t>-55.97666549682617</t>
  </si>
  <si>
    <t>-20.250557</t>
  </si>
  <si>
    <t>-45.645</t>
  </si>
  <si>
    <t>-5.289167</t>
  </si>
  <si>
    <t>-46.001667</t>
  </si>
  <si>
    <t>-5.157222</t>
  </si>
  <si>
    <t>-45.915558</t>
  </si>
  <si>
    <t>-5.019999980926514</t>
  </si>
  <si>
    <t>-57.780277252197266</t>
  </si>
  <si>
    <t>-18.303611</t>
  </si>
  <si>
    <t>-57.506944</t>
  </si>
  <si>
    <t>-7.23611116409</t>
  </si>
  <si>
    <t>-57.105831146199996</t>
  </si>
  <si>
    <t>-20.241111755371094</t>
  </si>
  <si>
    <t>-48.65833282470703</t>
  </si>
  <si>
    <t>-18.719444274902344</t>
  </si>
  <si>
    <t>-53.337501525878906</t>
  </si>
  <si>
    <t>-5.663818</t>
  </si>
  <si>
    <t>-43.536072</t>
  </si>
  <si>
    <t>-22.756475</t>
  </si>
  <si>
    <t>-53.83996</t>
  </si>
  <si>
    <t>-15.00333309173584</t>
  </si>
  <si>
    <t>-55.5011100769043</t>
  </si>
  <si>
    <t>-13.037861</t>
  </si>
  <si>
    <t>-55.95025</t>
  </si>
  <si>
    <t>-20.630556106567383</t>
  </si>
  <si>
    <t>-56.771942138671875</t>
  </si>
  <si>
    <t>-13.762288</t>
  </si>
  <si>
    <t>-58.747817</t>
  </si>
  <si>
    <t>-23.058889389038086</t>
  </si>
  <si>
    <t>-44.31444549560547</t>
  </si>
  <si>
    <t>-0.831374</t>
  </si>
  <si>
    <t>-52.504075</t>
  </si>
  <si>
    <t>-14.466194</t>
  </si>
  <si>
    <t>-46.870703</t>
  </si>
  <si>
    <t>-3.5586109161376953</t>
  </si>
  <si>
    <t>-48.65638732910156</t>
  </si>
  <si>
    <t>-24.929094</t>
  </si>
  <si>
    <t>-53.496006</t>
  </si>
  <si>
    <t>-6.390832901000977</t>
  </si>
  <si>
    <t>-56.28499984741211</t>
  </si>
  <si>
    <t>-20.227777</t>
  </si>
  <si>
    <t>-50.968334</t>
  </si>
  <si>
    <t>-19.865306</t>
  </si>
  <si>
    <t>-56.987917</t>
  </si>
  <si>
    <t>-21.727222</t>
  </si>
  <si>
    <t>-56.509167</t>
  </si>
  <si>
    <t>-10.51</t>
  </si>
  <si>
    <t>-53.65</t>
  </si>
  <si>
    <t>-9.39222240447998</t>
  </si>
  <si>
    <t>-40.35749816894531</t>
  </si>
  <si>
    <t>-17.927778244018555</t>
  </si>
  <si>
    <t>-57.624168395996094</t>
  </si>
  <si>
    <t>-5.583771</t>
  </si>
  <si>
    <t>-47.428032</t>
  </si>
  <si>
    <t>-15.973055839539</t>
  </si>
  <si>
    <t>-46.709442138672</t>
  </si>
  <si>
    <t>-21.096121</t>
  </si>
  <si>
    <t>-57.716895</t>
  </si>
  <si>
    <t>-23.636943817138672</t>
  </si>
  <si>
    <t>-55.184444427490234</t>
  </si>
  <si>
    <t>-18.659201</t>
  </si>
  <si>
    <t>-49.5476</t>
  </si>
  <si>
    <t>-20.592199</t>
  </si>
  <si>
    <t>-47.3829</t>
  </si>
  <si>
    <t>-3.2855560779571533</t>
  </si>
  <si>
    <t>-49.206111907958984</t>
  </si>
  <si>
    <t>-16.770832061767578</t>
  </si>
  <si>
    <t>-18.208867</t>
  </si>
  <si>
    <t>-55.753373</t>
  </si>
  <si>
    <t>-17.751364</t>
  </si>
  <si>
    <t>-51.151936</t>
  </si>
  <si>
    <t>-22.278524</t>
  </si>
  <si>
    <t>-52.844485</t>
  </si>
  <si>
    <t>-19.838343</t>
  </si>
  <si>
    <t>-47.849836</t>
  </si>
  <si>
    <t>-20.350089</t>
  </si>
  <si>
    <t>-53.970519</t>
  </si>
  <si>
    <t>-15.240833</t>
  </si>
  <si>
    <t>-56.578056</t>
  </si>
  <si>
    <t>-23.211108</t>
  </si>
  <si>
    <t>-54.095982</t>
  </si>
  <si>
    <t>-17.875572</t>
  </si>
  <si>
    <t>-54.941565</t>
  </si>
  <si>
    <t>-22.788888931274414</t>
  </si>
  <si>
    <t>-53.197776794433594</t>
  </si>
  <si>
    <t>-2.92305588722229</t>
  </si>
  <si>
    <t>-49.7852783203125</t>
  </si>
  <si>
    <t>-20.556667</t>
  </si>
  <si>
    <t>-49.288334</t>
  </si>
  <si>
    <t>-22.64372</t>
  </si>
  <si>
    <t>-53.562341</t>
  </si>
  <si>
    <t>-18.36805534362793</t>
  </si>
  <si>
    <t>-54.77694320678711</t>
  </si>
  <si>
    <t>-21.874831</t>
  </si>
  <si>
    <t>-50.8729</t>
  </si>
  <si>
    <t>-13.10111141204834</t>
  </si>
  <si>
    <t>-56.529998779296875</t>
  </si>
  <si>
    <t>-8.806944</t>
  </si>
  <si>
    <t>-46.358891</t>
  </si>
  <si>
    <t>-4.413055896759033</t>
  </si>
  <si>
    <t>-46.5180549621582</t>
  </si>
  <si>
    <t>-21.508056640625</t>
  </si>
  <si>
    <t>-56.424720764160156</t>
  </si>
  <si>
    <t>-0.790406</t>
  </si>
  <si>
    <t>-52.488164</t>
  </si>
  <si>
    <t>-18.011388778686523</t>
  </si>
  <si>
    <t>-54.016109466552734</t>
  </si>
  <si>
    <t>-21.288333892822266</t>
  </si>
  <si>
    <t>-53.71055603027344</t>
  </si>
  <si>
    <t>-15.193743</t>
  </si>
  <si>
    <t>-49.37641</t>
  </si>
  <si>
    <t>-21.9244441986084</t>
  </si>
  <si>
    <t>-56.70861053466797</t>
  </si>
  <si>
    <t>-8.228333473205566</t>
  </si>
  <si>
    <t>-37.75638961791992</t>
  </si>
  <si>
    <t>-25.438527</t>
  </si>
  <si>
    <t>-50.527904</t>
  </si>
  <si>
    <t>-17.672500610351562</t>
  </si>
  <si>
    <t>-44.593055725097656</t>
  </si>
  <si>
    <t>-20.818202</t>
  </si>
  <si>
    <t>-51.266799</t>
  </si>
  <si>
    <t>-21.14321</t>
  </si>
  <si>
    <t>-51.544011</t>
  </si>
  <si>
    <t>-21.997222900390625</t>
  </si>
  <si>
    <t>-53.424720764160156</t>
  </si>
  <si>
    <t>-25.793554</t>
  </si>
  <si>
    <t>-53.035909</t>
  </si>
  <si>
    <t>-21.429301</t>
  </si>
  <si>
    <t>-54.37623</t>
  </si>
  <si>
    <t>-11.762222290039062</t>
  </si>
  <si>
    <t>-54.345279693603516</t>
  </si>
  <si>
    <t>-15.631388664245605</t>
  </si>
  <si>
    <t>-58.30833435058594</t>
  </si>
  <si>
    <t>-14.64222240447998</t>
  </si>
  <si>
    <t>-56.238887786865234</t>
  </si>
  <si>
    <t>-18.322459</t>
  </si>
  <si>
    <t>-48.8440102</t>
  </si>
  <si>
    <t>-11.538888931274414</t>
  </si>
  <si>
    <t>-54.19388961791992</t>
  </si>
  <si>
    <t>-22.025799</t>
  </si>
  <si>
    <t>-57.902884</t>
  </si>
  <si>
    <t>-21.973176</t>
  </si>
  <si>
    <t>-57.853875</t>
  </si>
  <si>
    <t>-23.50549</t>
  </si>
  <si>
    <t>-54.309314</t>
  </si>
  <si>
    <t>-18.09805679321289</t>
  </si>
  <si>
    <t>-57.1533317565918</t>
  </si>
  <si>
    <t>-22.769395</t>
  </si>
  <si>
    <t>-53.957269</t>
  </si>
  <si>
    <t>-21.488074</t>
  </si>
  <si>
    <t>-52.407285</t>
  </si>
  <si>
    <t>-18.29805564880371</t>
  </si>
  <si>
    <t>-57.01472091674805</t>
  </si>
  <si>
    <t>-16.90138816833496</t>
  </si>
  <si>
    <t>-39.15888977050781</t>
  </si>
  <si>
    <t>-9.588055610656738</t>
  </si>
  <si>
    <t>-50.35722351074219</t>
  </si>
  <si>
    <t>-21.647157</t>
  </si>
  <si>
    <t>-46.928262</t>
  </si>
  <si>
    <t>-2.448485</t>
  </si>
  <si>
    <t>-44.120864</t>
  </si>
  <si>
    <t>-1.314721941947937</t>
  </si>
  <si>
    <t>-48.429443359375</t>
  </si>
  <si>
    <t>-7.65601</t>
  </si>
  <si>
    <t>-34.856499</t>
  </si>
  <si>
    <t>-14.137595</t>
  </si>
  <si>
    <t>-51.469531</t>
  </si>
  <si>
    <t>-9.601943969726562</t>
  </si>
  <si>
    <t>-49.773887634277344</t>
  </si>
  <si>
    <t>-18.108610153198242</t>
  </si>
  <si>
    <t>-45.21555709838867</t>
  </si>
  <si>
    <t>-16.4974</t>
  </si>
  <si>
    <t>-56.422199</t>
  </si>
  <si>
    <t>-14.622221946716309</t>
  </si>
  <si>
    <t>-54.47666549682617</t>
  </si>
  <si>
    <t>-21.516014</t>
  </si>
  <si>
    <t>-57.69055</t>
  </si>
  <si>
    <t>-14.924167</t>
  </si>
  <si>
    <t>-41.956669</t>
  </si>
  <si>
    <t>-16.998332977294922</t>
  </si>
  <si>
    <t>-48.73805618286133</t>
  </si>
  <si>
    <t>-17.001110076904297</t>
  </si>
  <si>
    <t>-50.74277877807617</t>
  </si>
  <si>
    <t>-19.448333740234375</t>
  </si>
  <si>
    <t>-47.36277770996094</t>
  </si>
  <si>
    <t>-1.981389045715332</t>
  </si>
  <si>
    <t>-50.8113899230957</t>
  </si>
  <si>
    <t>-6.40749979019165</t>
  </si>
  <si>
    <t>-35.04472351074219</t>
  </si>
  <si>
    <t>-3.274167060852051</t>
  </si>
  <si>
    <t>-50.321388244628906</t>
  </si>
  <si>
    <t>-19.163066</t>
  </si>
  <si>
    <t>-52.99721</t>
  </si>
  <si>
    <t>-20.644541</t>
  </si>
  <si>
    <t>-54.791619</t>
  </si>
  <si>
    <t>-15.937469</t>
  </si>
  <si>
    <t>-47.726636</t>
  </si>
  <si>
    <t>-10.506111145019531</t>
  </si>
  <si>
    <t>-55.71055603027344</t>
  </si>
  <si>
    <t>-30.536381</t>
  </si>
  <si>
    <t>-50.467404</t>
  </si>
  <si>
    <t>-14.9583</t>
  </si>
  <si>
    <t>-55.800701</t>
  </si>
  <si>
    <t>-22.781533</t>
  </si>
  <si>
    <t>-47.334557</t>
  </si>
  <si>
    <t>-17.900278091430664</t>
  </si>
  <si>
    <t>-50.12361145019531</t>
  </si>
  <si>
    <t>-10.716667175292969</t>
  </si>
  <si>
    <t>-52.801944732666016</t>
  </si>
  <si>
    <t>-18.33416748046875</t>
  </si>
  <si>
    <t>-55.48500061035156</t>
  </si>
  <si>
    <t>-18.13361167907715</t>
  </si>
  <si>
    <t>-49.796112060546875</t>
  </si>
  <si>
    <t>-13.581944465637207</t>
  </si>
  <si>
    <t>-49.820556640625</t>
  </si>
  <si>
    <t>-15.375074</t>
  </si>
  <si>
    <t>-57.131084</t>
  </si>
  <si>
    <t>-20.08639</t>
  </si>
  <si>
    <t>-51.309468</t>
  </si>
  <si>
    <t>-12.891057</t>
  </si>
  <si>
    <t>-58.57503</t>
  </si>
  <si>
    <t>-15.823852</t>
  </si>
  <si>
    <t>-58.551443</t>
  </si>
  <si>
    <t>-15.636667251586914</t>
  </si>
  <si>
    <t>-57.468055725097656</t>
  </si>
  <si>
    <t>-12.628056</t>
  </si>
  <si>
    <t>-55.945</t>
  </si>
  <si>
    <t>-15.64916706085205</t>
  </si>
  <si>
    <t>-46.44305419921875</t>
  </si>
  <si>
    <t>-12.3886108398</t>
  </si>
  <si>
    <t>-55.242778778099996</t>
  </si>
  <si>
    <t>-21.77111053466797</t>
  </si>
  <si>
    <t>-54.38166809082031</t>
  </si>
  <si>
    <t>-10.325341</t>
  </si>
  <si>
    <t>-53.58592</t>
  </si>
  <si>
    <t>-12.241211</t>
  </si>
  <si>
    <t>-50.935497</t>
  </si>
  <si>
    <t>-13.651944160461426</t>
  </si>
  <si>
    <t>-46.54138946533203</t>
  </si>
  <si>
    <t>-8.631111</t>
  </si>
  <si>
    <t>-35.271667</t>
  </si>
  <si>
    <t>-12.033611297607422</t>
  </si>
  <si>
    <t>-51.61777877807617</t>
  </si>
  <si>
    <t>-18.263323</t>
  </si>
  <si>
    <t>-54.311836</t>
  </si>
  <si>
    <t>-13.906044</t>
  </si>
  <si>
    <t>-38.939978</t>
  </si>
  <si>
    <t>-4.304645</t>
  </si>
  <si>
    <t>-56.218103</t>
  </si>
  <si>
    <t>-14.769135</t>
  </si>
  <si>
    <t>-51.985738</t>
  </si>
  <si>
    <t>-12.771169</t>
  </si>
  <si>
    <t>-60.872107</t>
  </si>
  <si>
    <t>-9.235556</t>
  </si>
  <si>
    <t>-56.987778</t>
  </si>
  <si>
    <t>-19.636525</t>
  </si>
  <si>
    <t>-48.789251</t>
  </si>
  <si>
    <t>-13.727499961853027</t>
  </si>
  <si>
    <t>-57.02166748046875</t>
  </si>
  <si>
    <t>-16.927115</t>
  </si>
  <si>
    <t>-54.070919</t>
  </si>
  <si>
    <t>-16.118055</t>
  </si>
  <si>
    <t>-58.765835</t>
  </si>
  <si>
    <t>-18.14522</t>
  </si>
  <si>
    <t>-51.273805</t>
  </si>
  <si>
    <t>-12.015832901000977</t>
  </si>
  <si>
    <t>-50.866668701171875</t>
  </si>
  <si>
    <t>-20.941110610961914</t>
  </si>
  <si>
    <t>-56.67333221435547</t>
  </si>
  <si>
    <t>-17.634166717529297</t>
  </si>
  <si>
    <t>-50.47055435180664</t>
  </si>
  <si>
    <t>-17.455984</t>
  </si>
  <si>
    <t>-55.56373</t>
  </si>
  <si>
    <t>-18.8645</t>
  </si>
  <si>
    <t>-52.0474</t>
  </si>
  <si>
    <t>-16.894737</t>
  </si>
  <si>
    <t>-55.90672</t>
  </si>
  <si>
    <t>-17.545000076293945</t>
  </si>
  <si>
    <t>-53.893890380859375</t>
  </si>
  <si>
    <t>-0.091667</t>
  </si>
  <si>
    <t>-49.580555</t>
  </si>
  <si>
    <t>-20.703899383544922</t>
  </si>
  <si>
    <t>-49.39139938354492</t>
  </si>
  <si>
    <t>-20.384721756</t>
  </si>
  <si>
    <t>-53.4011116028</t>
  </si>
  <si>
    <t>-20.8700008392334</t>
  </si>
  <si>
    <t>-53.154998779296875</t>
  </si>
  <si>
    <t>SISV</t>
  </si>
  <si>
    <t>-13.897372</t>
  </si>
  <si>
    <t>-57.104208</t>
  </si>
  <si>
    <t>-13.824526</t>
  </si>
  <si>
    <t>-59.163458</t>
  </si>
  <si>
    <t>-19.379788</t>
  </si>
  <si>
    <t>-56.057986</t>
  </si>
  <si>
    <t>-25.450986</t>
  </si>
  <si>
    <t>-49.1422</t>
  </si>
  <si>
    <t>-5.575832843780518</t>
  </si>
  <si>
    <t>-56.63972091674805</t>
  </si>
  <si>
    <t>-7.220277786254883</t>
  </si>
  <si>
    <t>-56.16666793823242</t>
  </si>
  <si>
    <t>-23.01328</t>
  </si>
  <si>
    <t>-53.790618</t>
  </si>
  <si>
    <t>-11.30222225189209</t>
  </si>
  <si>
    <t>-56.836666107177734</t>
  </si>
  <si>
    <t>-5.1061110496521</t>
  </si>
  <si>
    <t>-57.48249816894531</t>
  </si>
  <si>
    <t>4.108329772949219</t>
  </si>
  <si>
    <t>-60.733299255371094</t>
  </si>
  <si>
    <t>-17.67361068725586</t>
  </si>
  <si>
    <t>-50.388057708740234</t>
  </si>
  <si>
    <t>-7.4904</t>
  </si>
  <si>
    <t>-46.144934</t>
  </si>
  <si>
    <t>-5.049167</t>
  </si>
  <si>
    <t>-40.234167</t>
  </si>
  <si>
    <t>-18.24305534362793</t>
  </si>
  <si>
    <t>-57.55611038208008</t>
  </si>
  <si>
    <t>-7.154167175292969</t>
  </si>
  <si>
    <t>-56.636112213134766</t>
  </si>
  <si>
    <t>-20.173333</t>
  </si>
  <si>
    <t>-55.069444</t>
  </si>
  <si>
    <t>SITS</t>
  </si>
  <si>
    <t>-13.130369</t>
  </si>
  <si>
    <t>-55.981722</t>
  </si>
  <si>
    <t>-7.089905</t>
  </si>
  <si>
    <t>-45.95139</t>
  </si>
  <si>
    <t>-17.944125</t>
  </si>
  <si>
    <t>-50.339237</t>
  </si>
  <si>
    <t>-13.410833358764648</t>
  </si>
  <si>
    <t>-55.67388916015625</t>
  </si>
  <si>
    <t>-6.823332786560059</t>
  </si>
  <si>
    <t>-45.41194534301758</t>
  </si>
  <si>
    <t>-19.774444580078125</t>
  </si>
  <si>
    <t>-55.52166748046875</t>
  </si>
  <si>
    <t>-19.403888702392578</t>
  </si>
  <si>
    <t>-55.86277770996094</t>
  </si>
  <si>
    <t>-14.917778015136719</t>
  </si>
  <si>
    <t>-43.35972213745117</t>
  </si>
  <si>
    <t>-20.872777938842773</t>
  </si>
  <si>
    <t>-53.21083450317383</t>
  </si>
  <si>
    <t>-13.505000114440918</t>
  </si>
  <si>
    <t>-55.15083312988281</t>
  </si>
  <si>
    <t>-7.226388931274414</t>
  </si>
  <si>
    <t>-56.670833587646484</t>
  </si>
  <si>
    <t>-10.156944</t>
  </si>
  <si>
    <t>-53.701668</t>
  </si>
  <si>
    <t>-22.496183</t>
  </si>
  <si>
    <t>-51.905572</t>
  </si>
  <si>
    <t>-11.139721870422363</t>
  </si>
  <si>
    <t>-55.879722595214844</t>
  </si>
  <si>
    <t>-5.185832977294922</t>
  </si>
  <si>
    <t>-57.584442138671875</t>
  </si>
  <si>
    <t>-6.925000190734863</t>
  </si>
  <si>
    <t>-56.991390228271484</t>
  </si>
  <si>
    <t>-6.7755560874938965</t>
  </si>
  <si>
    <t>-45.891666412353516</t>
  </si>
  <si>
    <t>-8.556111</t>
  </si>
  <si>
    <t>-46.849998</t>
  </si>
  <si>
    <t>-10.720669</t>
  </si>
  <si>
    <t>-52.27856</t>
  </si>
  <si>
    <t>-20.975095</t>
  </si>
  <si>
    <t>-54.329528</t>
  </si>
  <si>
    <t>-19.610011</t>
  </si>
  <si>
    <t>-53.496045</t>
  </si>
  <si>
    <t>-22.711748</t>
  </si>
  <si>
    <t>-54.045042</t>
  </si>
  <si>
    <t>-17.012778</t>
  </si>
  <si>
    <t>-39.179722</t>
  </si>
  <si>
    <t>SIUU</t>
  </si>
  <si>
    <t>Fazenda Santa Eulalia Airport</t>
  </si>
  <si>
    <t>-16.518436</t>
  </si>
  <si>
    <t>-57.041305</t>
  </si>
  <si>
    <t>-20.317777633666992</t>
  </si>
  <si>
    <t>-51.78361129760742</t>
  </si>
  <si>
    <t>-20.839112</t>
  </si>
  <si>
    <t>-52.301478</t>
  </si>
  <si>
    <t>-6.422222137451172</t>
  </si>
  <si>
    <t>-56.05055618286133</t>
  </si>
  <si>
    <t>-7.012777805328369</t>
  </si>
  <si>
    <t>-55.875</t>
  </si>
  <si>
    <t>-7.661388874053955</t>
  </si>
  <si>
    <t>-55.96027755737305</t>
  </si>
  <si>
    <t>-13.760061</t>
  </si>
  <si>
    <t>-49.477873</t>
  </si>
  <si>
    <t>-16.94499969482422</t>
  </si>
  <si>
    <t>-46.273799896240234</t>
  </si>
  <si>
    <t>-23.503631</t>
  </si>
  <si>
    <t>-48.000469</t>
  </si>
  <si>
    <t>-11.876013</t>
  </si>
  <si>
    <t>-55.444443</t>
  </si>
  <si>
    <t>-19.451074</t>
  </si>
  <si>
    <t>-43.899779</t>
  </si>
  <si>
    <t>-13.2227783203125</t>
  </si>
  <si>
    <t>-46.95305633544922</t>
  </si>
  <si>
    <t>-6.945278167724609</t>
  </si>
  <si>
    <t>-36.67250061035156</t>
  </si>
  <si>
    <t>-16.602173</t>
  </si>
  <si>
    <t>-43.771033</t>
  </si>
  <si>
    <t>-12.448056</t>
  </si>
  <si>
    <t>-51.774166</t>
  </si>
  <si>
    <t>-14.441618</t>
  </si>
  <si>
    <t>-50.535837</t>
  </si>
  <si>
    <t>-22.082222</t>
  </si>
  <si>
    <t>-54.201111</t>
  </si>
  <si>
    <t>-7.625</t>
  </si>
  <si>
    <t>-56.7400016784668</t>
  </si>
  <si>
    <t>-20.422911</t>
  </si>
  <si>
    <t>-40.332484</t>
  </si>
  <si>
    <t>-16.931465</t>
  </si>
  <si>
    <t>-56.228961</t>
  </si>
  <si>
    <t>-24.709625</t>
  </si>
  <si>
    <t>-48.022828</t>
  </si>
  <si>
    <t>-8.29888916015625</t>
  </si>
  <si>
    <t>-45.76333236694336</t>
  </si>
  <si>
    <t>-29.187105</t>
  </si>
  <si>
    <t>-56.543949</t>
  </si>
  <si>
    <t>-10.74854</t>
  </si>
  <si>
    <t>-59.373776</t>
  </si>
  <si>
    <t>-23.190468</t>
  </si>
  <si>
    <t>-55.289855</t>
  </si>
  <si>
    <t>-14.133889198303223</t>
  </si>
  <si>
    <t>-57.366111755371094</t>
  </si>
  <si>
    <t>-27.2127</t>
  </si>
  <si>
    <t>-50.956501</t>
  </si>
  <si>
    <t>-14.185556</t>
  </si>
  <si>
    <t>-57.550556</t>
  </si>
  <si>
    <t>-14.556388854980469</t>
  </si>
  <si>
    <t>-55.81999969482422</t>
  </si>
  <si>
    <t>-13.927482</t>
  </si>
  <si>
    <t>-57.242759</t>
  </si>
  <si>
    <t>-15.528713</t>
  </si>
  <si>
    <t>-55.141441</t>
  </si>
  <si>
    <t>-14.050007</t>
  </si>
  <si>
    <t>-55.38485</t>
  </si>
  <si>
    <t>-14.125</t>
  </si>
  <si>
    <t>-56.93611145019531</t>
  </si>
  <si>
    <t>-17.99138832092285</t>
  </si>
  <si>
    <t>-49.5352783203125</t>
  </si>
  <si>
    <t>-17.849879</t>
  </si>
  <si>
    <t>-49.582296</t>
  </si>
  <si>
    <t>-22.86722183227539</t>
  </si>
  <si>
    <t>-54.440834045410156</t>
  </si>
  <si>
    <t>-20.96167</t>
  </si>
  <si>
    <t>-53.070509</t>
  </si>
  <si>
    <t>-13.799722</t>
  </si>
  <si>
    <t>-50.488808</t>
  </si>
  <si>
    <t>-7.840278148651123</t>
  </si>
  <si>
    <t>-56.65944290161133</t>
  </si>
  <si>
    <t>-18.518611907958984</t>
  </si>
  <si>
    <t>-57.598331451416016</t>
  </si>
  <si>
    <t>-7.8561110496521</t>
  </si>
  <si>
    <t>-56.71444320678711</t>
  </si>
  <si>
    <t>-17.512801</t>
  </si>
  <si>
    <t>-55.773161</t>
  </si>
  <si>
    <t>-19.481135</t>
  </si>
  <si>
    <t>-56.484526</t>
  </si>
  <si>
    <t>-20.529893</t>
  </si>
  <si>
    <t>-51.096039</t>
  </si>
  <si>
    <t>-18.505556106567383</t>
  </si>
  <si>
    <t>-57.4022216796875</t>
  </si>
  <si>
    <t>-30.844725</t>
  </si>
  <si>
    <t>-55.566051</t>
  </si>
  <si>
    <t>-30.050278</t>
  </si>
  <si>
    <t>-51.443611</t>
  </si>
  <si>
    <t>-17.383446</t>
  </si>
  <si>
    <t>-47.536232</t>
  </si>
  <si>
    <t>-18.03226</t>
  </si>
  <si>
    <t>-47.463856</t>
  </si>
  <si>
    <t>-15.180277824401855</t>
  </si>
  <si>
    <t>-40.092777252197266</t>
  </si>
  <si>
    <t>SIXK</t>
  </si>
  <si>
    <t>Nossa Senhora do Carmo Airport</t>
  </si>
  <si>
    <t>-23.167497</t>
  </si>
  <si>
    <t>-54.202307</t>
  </si>
  <si>
    <t>-13.310556411743164</t>
  </si>
  <si>
    <t>-52.8922233581543</t>
  </si>
  <si>
    <t>-4.972221851348877</t>
  </si>
  <si>
    <t>-56.920833587646484</t>
  </si>
  <si>
    <t>-13.983586</t>
  </si>
  <si>
    <t>-59.656623</t>
  </si>
  <si>
    <t>-14.07229995727539</t>
  </si>
  <si>
    <t>-57.45069885253906</t>
  </si>
  <si>
    <t>-23.847221</t>
  </si>
  <si>
    <t>-55.435833</t>
  </si>
  <si>
    <t>-18.145292</t>
  </si>
  <si>
    <t>-53.363466</t>
  </si>
  <si>
    <t>-7.531667232513428</t>
  </si>
  <si>
    <t>-34.86166763305664</t>
  </si>
  <si>
    <t>-9.658332824707031</t>
  </si>
  <si>
    <t>-54.954444885253906</t>
  </si>
  <si>
    <t>-24</t>
  </si>
  <si>
    <t>-48.608333587646484</t>
  </si>
  <si>
    <t>-19.096389770507812</t>
  </si>
  <si>
    <t>-55.56972122192383</t>
  </si>
  <si>
    <t>-23.308332443237305</t>
  </si>
  <si>
    <t>-49.089168548583984</t>
  </si>
  <si>
    <t>-18.981943</t>
  </si>
  <si>
    <t>-55.291829</t>
  </si>
  <si>
    <t>SIYI</t>
  </si>
  <si>
    <t>-17.261915</t>
  </si>
  <si>
    <t>-51.146516</t>
  </si>
  <si>
    <t>-17.456666946411133</t>
  </si>
  <si>
    <t>-48.21527862548828</t>
  </si>
  <si>
    <t>-11.902683</t>
  </si>
  <si>
    <t>-61.22775</t>
  </si>
  <si>
    <t>-17.255556106567383</t>
  </si>
  <si>
    <t>-51.30638885498047</t>
  </si>
  <si>
    <t>-10.282500267028809</t>
  </si>
  <si>
    <t>-56.46916580200195</t>
  </si>
  <si>
    <t>-12.791666984558105</t>
  </si>
  <si>
    <t>-56.49861145019531</t>
  </si>
  <si>
    <t>-28.0522212982</t>
  </si>
  <si>
    <t>-51.9608345032</t>
  </si>
  <si>
    <t>-22.43083381652832</t>
  </si>
  <si>
    <t>-45.47916793823242</t>
  </si>
  <si>
    <t>-3.1169440746307373</t>
  </si>
  <si>
    <t>-56.58610916137695</t>
  </si>
  <si>
    <t>-5.952221870422363</t>
  </si>
  <si>
    <t>-56.543331146240234</t>
  </si>
  <si>
    <t>-46.54999923706055</t>
  </si>
  <si>
    <t>-17.456944</t>
  </si>
  <si>
    <t>-56.841111</t>
  </si>
  <si>
    <t>-2.99944444444</t>
  </si>
  <si>
    <t>142.0445</t>
  </si>
  <si>
    <t>-11.960277557373047</t>
  </si>
  <si>
    <t>-38.002777099609375</t>
  </si>
  <si>
    <t>-20.779443740844727</t>
  </si>
  <si>
    <t>-41.99555587768555</t>
  </si>
  <si>
    <t>-53.956111907958984</t>
  </si>
  <si>
    <t>-22.607901</t>
  </si>
  <si>
    <t>-48.387901</t>
  </si>
  <si>
    <t>-19.99305534362793</t>
  </si>
  <si>
    <t>-51.51416778564453</t>
  </si>
  <si>
    <t>-18.755003</t>
  </si>
  <si>
    <t>-51.477224</t>
  </si>
  <si>
    <t>-14.875</t>
  </si>
  <si>
    <t>-52.11555480957031</t>
  </si>
  <si>
    <t>SIZL</t>
  </si>
  <si>
    <t>Fazenda Lagoa</t>
  </si>
  <si>
    <t>-22.747696</t>
  </si>
  <si>
    <t>-49.844977</t>
  </si>
  <si>
    <t>-10.7027777778</t>
  </si>
  <si>
    <t>-48.1944444444</t>
  </si>
  <si>
    <t>-13.004167</t>
  </si>
  <si>
    <t>-61.240443</t>
  </si>
  <si>
    <t>-14.190299987792969</t>
  </si>
  <si>
    <t>-51.64390182495117</t>
  </si>
  <si>
    <t>-23.03611183166504</t>
  </si>
  <si>
    <t>-48.440555572509766</t>
  </si>
  <si>
    <t>-12.900555610656738</t>
  </si>
  <si>
    <t>-61.130001068115234</t>
  </si>
  <si>
    <t>-13.537500381469727</t>
  </si>
  <si>
    <t>-53.43916702270508</t>
  </si>
  <si>
    <t>-19.35444450378418</t>
  </si>
  <si>
    <t>-56.79305648803711</t>
  </si>
  <si>
    <t>SIZU</t>
  </si>
  <si>
    <t>Agrochapada Airport</t>
  </si>
  <si>
    <t>-13.434653</t>
  </si>
  <si>
    <t>-54.276536</t>
  </si>
  <si>
    <t>-11.2966</t>
  </si>
  <si>
    <t>-57.5495</t>
  </si>
  <si>
    <t>-15.071389</t>
  </si>
  <si>
    <t>-59.153332</t>
  </si>
  <si>
    <t>-11.47151</t>
  </si>
  <si>
    <t>-51.688922</t>
  </si>
  <si>
    <t>-13.140277862548828</t>
  </si>
  <si>
    <t>-51.801109313964844</t>
  </si>
  <si>
    <t>-13.670832633972168</t>
  </si>
  <si>
    <t>-57.89555740356445</t>
  </si>
  <si>
    <t>-13.63208</t>
  </si>
  <si>
    <t>-60.283854</t>
  </si>
  <si>
    <t>-13.184792</t>
  </si>
  <si>
    <t>-48.753031</t>
  </si>
  <si>
    <t>Montividiu do Norte</t>
  </si>
  <si>
    <t>-18.364181</t>
  </si>
  <si>
    <t>-48.872128</t>
  </si>
  <si>
    <t>-4.646389007568359</t>
  </si>
  <si>
    <t>-47.233333587646484</t>
  </si>
  <si>
    <t>-16.116865</t>
  </si>
  <si>
    <t>-46.354453</t>
  </si>
  <si>
    <t>-20.018600463867188</t>
  </si>
  <si>
    <t>-50.899200439453125</t>
  </si>
  <si>
    <t>-21.669166564941406</t>
  </si>
  <si>
    <t>-49.173057556152344</t>
  </si>
  <si>
    <t>-8.83772</t>
  </si>
  <si>
    <t>-49.557499</t>
  </si>
  <si>
    <t>-21.724679</t>
  </si>
  <si>
    <t>-48.377154</t>
  </si>
  <si>
    <t>-12.95931</t>
  </si>
  <si>
    <t>-45.972805</t>
  </si>
  <si>
    <t>-13.160833358764648</t>
  </si>
  <si>
    <t>-46.20083236694336</t>
  </si>
  <si>
    <t>-12.770401</t>
  </si>
  <si>
    <t>-46.023488</t>
  </si>
  <si>
    <t>-9.525193</t>
  </si>
  <si>
    <t>-49.889005</t>
  </si>
  <si>
    <t>SJBC</t>
  </si>
  <si>
    <t>-8.989448</t>
  </si>
  <si>
    <t>-51.215305</t>
  </si>
  <si>
    <t>-15.158888816833496</t>
  </si>
  <si>
    <t>-48.28388977050781</t>
  </si>
  <si>
    <t>-5.679363</t>
  </si>
  <si>
    <t>-54.244999</t>
  </si>
  <si>
    <t>-8.166666984558105</t>
  </si>
  <si>
    <t>-17.876667022705078</t>
  </si>
  <si>
    <t>-56.38888931274414</t>
  </si>
  <si>
    <t>-19.268611907958984</t>
  </si>
  <si>
    <t>-56.03111267089844</t>
  </si>
  <si>
    <t>-19.575061</t>
  </si>
  <si>
    <t>-56.100508</t>
  </si>
  <si>
    <t>-17.014975</t>
  </si>
  <si>
    <t>-44.791897</t>
  </si>
  <si>
    <t>-23.83944320678711</t>
  </si>
  <si>
    <t>-51.90277862548828</t>
  </si>
  <si>
    <t>-6.018827</t>
  </si>
  <si>
    <t>-35.241276</t>
  </si>
  <si>
    <t>-3.65428</t>
  </si>
  <si>
    <t>-45.3452</t>
  </si>
  <si>
    <t>-18.958246</t>
  </si>
  <si>
    <t>-51.110233</t>
  </si>
  <si>
    <t>-21.532177</t>
  </si>
  <si>
    <t>-47.04727</t>
  </si>
  <si>
    <t>-17.721111297607422</t>
  </si>
  <si>
    <t>-53.9375</t>
  </si>
  <si>
    <t>-21.852222442626953</t>
  </si>
  <si>
    <t>-54.018890380859375</t>
  </si>
  <si>
    <t>-13.191879</t>
  </si>
  <si>
    <t>-52.312903</t>
  </si>
  <si>
    <t>-8.15749</t>
  </si>
  <si>
    <t>-36.181313</t>
  </si>
  <si>
    <t>-14.529421</t>
  </si>
  <si>
    <t>-50.411162</t>
  </si>
  <si>
    <t>-16.121667861938477</t>
  </si>
  <si>
    <t>-52.95083236694336</t>
  </si>
  <si>
    <t>-16.906944274902344</t>
  </si>
  <si>
    <t>-47.70833206176758</t>
  </si>
  <si>
    <t>-21.498055</t>
  </si>
  <si>
    <t>-50.101112</t>
  </si>
  <si>
    <t>-17.068934</t>
  </si>
  <si>
    <t>-50.846266</t>
  </si>
  <si>
    <t>-11.9355</t>
  </si>
  <si>
    <t>-40.050701</t>
  </si>
  <si>
    <t>-1.71205</t>
  </si>
  <si>
    <t>-58.5112</t>
  </si>
  <si>
    <t>-15.680085</t>
  </si>
  <si>
    <t>-55.95603</t>
  </si>
  <si>
    <t>-12.429166793823242</t>
  </si>
  <si>
    <t>-54.25638961791992</t>
  </si>
  <si>
    <t>-19.192222595214844</t>
  </si>
  <si>
    <t>-48.11722183227539</t>
  </si>
  <si>
    <t>-22.51388931274414</t>
  </si>
  <si>
    <t>-53.34194564819336</t>
  </si>
  <si>
    <t>-6.188056</t>
  </si>
  <si>
    <t>-54.072224</t>
  </si>
  <si>
    <t>-14.550000190734863</t>
  </si>
  <si>
    <t>-45.766666412353516</t>
  </si>
  <si>
    <t>-22.852064</t>
  </si>
  <si>
    <t>-54.208249</t>
  </si>
  <si>
    <t>-29.889211</t>
  </si>
  <si>
    <t>-57.14191</t>
  </si>
  <si>
    <t>-17.302378</t>
  </si>
  <si>
    <t>-55.852776</t>
  </si>
  <si>
    <t>-19.456729</t>
  </si>
  <si>
    <t>-55.741625</t>
  </si>
  <si>
    <t>Dias Branco Airport</t>
  </si>
  <si>
    <t>-3.917155</t>
  </si>
  <si>
    <t>-38.489179</t>
  </si>
  <si>
    <t>-19.51876</t>
  </si>
  <si>
    <t>-55.312922</t>
  </si>
  <si>
    <t>-29.728093</t>
  </si>
  <si>
    <t>-56.960771</t>
  </si>
  <si>
    <t>-19.618610382080078</t>
  </si>
  <si>
    <t>-56.74305725097656</t>
  </si>
  <si>
    <t>-22.122402</t>
  </si>
  <si>
    <t>-57.290997</t>
  </si>
  <si>
    <t>-19.412815</t>
  </si>
  <si>
    <t>-55.549932</t>
  </si>
  <si>
    <t>-18.663055419921875</t>
  </si>
  <si>
    <t>-54.06861114501953</t>
  </si>
  <si>
    <t>-12.850863</t>
  </si>
  <si>
    <t>-48.226832</t>
  </si>
  <si>
    <t>SJEC</t>
  </si>
  <si>
    <t>-31.686676</t>
  </si>
  <si>
    <t>-52.467703</t>
  </si>
  <si>
    <t>-18.68000030517578</t>
  </si>
  <si>
    <t>-57.224998474121094</t>
  </si>
  <si>
    <t>-19.747751</t>
  </si>
  <si>
    <t>-56.042912</t>
  </si>
  <si>
    <t>-20.159584</t>
  </si>
  <si>
    <t>-57.158804</t>
  </si>
  <si>
    <t>Clemente Verillo Airport</t>
  </si>
  <si>
    <t>-22.101357</t>
  </si>
  <si>
    <t>-48.226719</t>
  </si>
  <si>
    <t>-22.155000686645508</t>
  </si>
  <si>
    <t>-49.287776947021484</t>
  </si>
  <si>
    <t>-13.540849</t>
  </si>
  <si>
    <t>-52.208673</t>
  </si>
  <si>
    <t>-6.9555559158325195</t>
  </si>
  <si>
    <t>-56.47111129760742</t>
  </si>
  <si>
    <t>-12.319167</t>
  </si>
  <si>
    <t>-55.333889</t>
  </si>
  <si>
    <t>-33.14389</t>
  </si>
  <si>
    <t>-52.976391</t>
  </si>
  <si>
    <t>-18.182777404785156</t>
  </si>
  <si>
    <t>-56.782501220703125</t>
  </si>
  <si>
    <t>-17.360044</t>
  </si>
  <si>
    <t>-50.338433</t>
  </si>
  <si>
    <t>-18.117778778076172</t>
  </si>
  <si>
    <t>-56.641109466552734</t>
  </si>
  <si>
    <t>-17.564722061157227</t>
  </si>
  <si>
    <t>-56.78666687011719</t>
  </si>
  <si>
    <t>-17.86916732788086</t>
  </si>
  <si>
    <t>-56.19388961791992</t>
  </si>
  <si>
    <t>-17.648332595825195</t>
  </si>
  <si>
    <t>-56.886112213134766</t>
  </si>
  <si>
    <t>-13.011111</t>
  </si>
  <si>
    <t>-46.238056</t>
  </si>
  <si>
    <t>-13.008656</t>
  </si>
  <si>
    <t>-46.107366</t>
  </si>
  <si>
    <t>-19.990556716918945</t>
  </si>
  <si>
    <t>-50.266109466552734</t>
  </si>
  <si>
    <t>-8.377661</t>
  </si>
  <si>
    <t>-46.4404</t>
  </si>
  <si>
    <t>-20.294722</t>
  </si>
  <si>
    <t>-50.41055</t>
  </si>
  <si>
    <t>-5.521111011505127</t>
  </si>
  <si>
    <t>-57.10749816894531</t>
  </si>
  <si>
    <t>-15.645028</t>
  </si>
  <si>
    <t>-55.990239</t>
  </si>
  <si>
    <t>-17.235000610351562</t>
  </si>
  <si>
    <t>-55.22666549682617</t>
  </si>
  <si>
    <t>-12.591994</t>
  </si>
  <si>
    <t>-49.532516</t>
  </si>
  <si>
    <t>-12.560166</t>
  </si>
  <si>
    <t>-49.866018</t>
  </si>
  <si>
    <t>-23.838938</t>
  </si>
  <si>
    <t>-54.24448</t>
  </si>
  <si>
    <t>-18.371768</t>
  </si>
  <si>
    <t>-54.927159</t>
  </si>
  <si>
    <t>-18.036666870117188</t>
  </si>
  <si>
    <t>-50.19944381713867</t>
  </si>
  <si>
    <t>-12.91236</t>
  </si>
  <si>
    <t>-61.370498</t>
  </si>
  <si>
    <t>-22.949012</t>
  </si>
  <si>
    <t>-48.664874</t>
  </si>
  <si>
    <t>-12.52388858795166</t>
  </si>
  <si>
    <t>-58.235557556152344</t>
  </si>
  <si>
    <t>-10.093056</t>
  </si>
  <si>
    <t>-57.726944</t>
  </si>
  <si>
    <t>-6.696417</t>
  </si>
  <si>
    <t>-35.631234</t>
  </si>
  <si>
    <t>-18.766281</t>
  </si>
  <si>
    <t>-48.754891</t>
  </si>
  <si>
    <t>-15.938055992126465</t>
  </si>
  <si>
    <t>-46.477500915527344</t>
  </si>
  <si>
    <t>-12.798333168029785</t>
  </si>
  <si>
    <t>-46.09583282470703</t>
  </si>
  <si>
    <t>-3.7022221088409424</t>
  </si>
  <si>
    <t>-56.053890228271484</t>
  </si>
  <si>
    <t>-13.584166526794434</t>
  </si>
  <si>
    <t>-57.46305465698242</t>
  </si>
  <si>
    <t>-12.899685</t>
  </si>
  <si>
    <t>-45.494492</t>
  </si>
  <si>
    <t>-12.7948</t>
  </si>
  <si>
    <t>-45.721911</t>
  </si>
  <si>
    <t>-6.083471</t>
  </si>
  <si>
    <t>-56.29239</t>
  </si>
  <si>
    <t>Nova Era Airport</t>
  </si>
  <si>
    <t>-30.21298</t>
  </si>
  <si>
    <t>-52.442014</t>
  </si>
  <si>
    <t>-28.710631</t>
  </si>
  <si>
    <t>-55.988827</t>
  </si>
  <si>
    <t>-19.334916</t>
  </si>
  <si>
    <t>-56.905017</t>
  </si>
  <si>
    <t>-20.608888626098633</t>
  </si>
  <si>
    <t>-57.554168701171875</t>
  </si>
  <si>
    <t>-9.428610801696777</t>
  </si>
  <si>
    <t>-51.02694320678711</t>
  </si>
  <si>
    <t>-13.668074</t>
  </si>
  <si>
    <t>-56.481761</t>
  </si>
  <si>
    <t>-23.81861114501953</t>
  </si>
  <si>
    <t>-54.252498626708984</t>
  </si>
  <si>
    <t>-10.042222222222</t>
  </si>
  <si>
    <t>-51.589166666667</t>
  </si>
  <si>
    <t>-14.604722023010254</t>
  </si>
  <si>
    <t>-50.15277862548828</t>
  </si>
  <si>
    <t>-8.892778396606445</t>
  </si>
  <si>
    <t>-58.549720764160156</t>
  </si>
  <si>
    <t>-5.68603</t>
  </si>
  <si>
    <t>-48.11427</t>
  </si>
  <si>
    <t>-11.783531</t>
  </si>
  <si>
    <t>-55.540395</t>
  </si>
  <si>
    <t>-31.126667022705078</t>
  </si>
  <si>
    <t>-51.57583236694336</t>
  </si>
  <si>
    <t>-13.708326</t>
  </si>
  <si>
    <t>-46.743243</t>
  </si>
  <si>
    <t>-22.093583</t>
  </si>
  <si>
    <t>-52.674999</t>
  </si>
  <si>
    <t>-22.983055114746094</t>
  </si>
  <si>
    <t>-55.02000045776367</t>
  </si>
  <si>
    <t>-21.382221221923828</t>
  </si>
  <si>
    <t>-52.198890686035156</t>
  </si>
  <si>
    <t>-12.088032</t>
  </si>
  <si>
    <t>-55.992689</t>
  </si>
  <si>
    <t>-7.372221946716309</t>
  </si>
  <si>
    <t>-44.39611053466797</t>
  </si>
  <si>
    <t>-10.633296</t>
  </si>
  <si>
    <t>-51.565836</t>
  </si>
  <si>
    <t>-18.119722</t>
  </si>
  <si>
    <t>-52.217222</t>
  </si>
  <si>
    <t>-11.182222366333008</t>
  </si>
  <si>
    <t>-61.088890075683594</t>
  </si>
  <si>
    <t>-30.936111450195312</t>
  </si>
  <si>
    <t>-55.080833435058594</t>
  </si>
  <si>
    <t>-6.094721794128418</t>
  </si>
  <si>
    <t>-49.36138916015625</t>
  </si>
  <si>
    <t>-12.949012</t>
  </si>
  <si>
    <t>-58.587798</t>
  </si>
  <si>
    <t>-27.817222595214844</t>
  </si>
  <si>
    <t>-49.233890533447266</t>
  </si>
  <si>
    <t>-13.943925</t>
  </si>
  <si>
    <t>-57.103924</t>
  </si>
  <si>
    <t>-20.27638816833496</t>
  </si>
  <si>
    <t>-53.66166687011719</t>
  </si>
  <si>
    <t>-11.016676</t>
  </si>
  <si>
    <t>-52.368194</t>
  </si>
  <si>
    <t>-19.310409</t>
  </si>
  <si>
    <t>-48.343315</t>
  </si>
  <si>
    <t>-19.831666946411133</t>
  </si>
  <si>
    <t>-54.829444885253906</t>
  </si>
  <si>
    <t>-13.882563</t>
  </si>
  <si>
    <t>-60.096176</t>
  </si>
  <si>
    <t>-17.295497</t>
  </si>
  <si>
    <t>-43.958836</t>
  </si>
  <si>
    <t>-13.245555877685547</t>
  </si>
  <si>
    <t>-54.03388977050781</t>
  </si>
  <si>
    <t>-21.244874</t>
  </si>
  <si>
    <t>-52.76981</t>
  </si>
  <si>
    <t>-19.917221069335938</t>
  </si>
  <si>
    <t>-52.63138961791992</t>
  </si>
  <si>
    <t>Grupo Scheffer Airport</t>
  </si>
  <si>
    <t>-13.547941</t>
  </si>
  <si>
    <t>-58.858556</t>
  </si>
  <si>
    <t>-23.394166946411133</t>
  </si>
  <si>
    <t>-54.752498626708984</t>
  </si>
  <si>
    <t>-22.296667098999023</t>
  </si>
  <si>
    <t>-54.94138717651367</t>
  </si>
  <si>
    <t>-17.781944274902344</t>
  </si>
  <si>
    <t>-53.46110916137695</t>
  </si>
  <si>
    <t>-19.091111</t>
  </si>
  <si>
    <t>-55.8425</t>
  </si>
  <si>
    <t>-26.991943359375</t>
  </si>
  <si>
    <t>-50.383056640625</t>
  </si>
  <si>
    <t>-19.523332595825195</t>
  </si>
  <si>
    <t>-50.655555725097656</t>
  </si>
  <si>
    <t>-13.31104</t>
  </si>
  <si>
    <t>-40.878315</t>
  </si>
  <si>
    <t>-20.34666633605957</t>
  </si>
  <si>
    <t>-53.45694351196289</t>
  </si>
  <si>
    <t>-20.755301</t>
  </si>
  <si>
    <t>-46.750198</t>
  </si>
  <si>
    <t>-11.794166564941406</t>
  </si>
  <si>
    <t>-38.0908317565918</t>
  </si>
  <si>
    <t>-29.085832595825195</t>
  </si>
  <si>
    <t>-56.2147216796875</t>
  </si>
  <si>
    <t>-4.9791669845581055</t>
  </si>
  <si>
    <t>-56.927223205566406</t>
  </si>
  <si>
    <t>-15.868888854980469</t>
  </si>
  <si>
    <t>-59.21888732910156</t>
  </si>
  <si>
    <t>-8.375</t>
  </si>
  <si>
    <t>-55.30611038208008</t>
  </si>
  <si>
    <t>-20.769296</t>
  </si>
  <si>
    <t>-52.77758</t>
  </si>
  <si>
    <t>-8.49523</t>
  </si>
  <si>
    <t>-60.955747</t>
  </si>
  <si>
    <t>-12.721846</t>
  </si>
  <si>
    <t>-52.38028</t>
  </si>
  <si>
    <t>-3.249444007873535</t>
  </si>
  <si>
    <t>-51.72249984741211</t>
  </si>
  <si>
    <t>-12.682861</t>
  </si>
  <si>
    <t>-61.089262</t>
  </si>
  <si>
    <t>-10.028888702392578</t>
  </si>
  <si>
    <t>-56.73830032348633</t>
  </si>
  <si>
    <t>-11.787449</t>
  </si>
  <si>
    <t>-45.965409</t>
  </si>
  <si>
    <t>-13.532221794128418</t>
  </si>
  <si>
    <t>-58.76527786254883</t>
  </si>
  <si>
    <t>SJJN</t>
  </si>
  <si>
    <t>-10.282778</t>
  </si>
  <si>
    <t>-56.325556</t>
  </si>
  <si>
    <t>-13.192744</t>
  </si>
  <si>
    <t>-47.120251</t>
  </si>
  <si>
    <t>-7.835278034210205</t>
  </si>
  <si>
    <t>-56.538333892822266</t>
  </si>
  <si>
    <t>-21.71417</t>
  </si>
  <si>
    <t>-44.203892</t>
  </si>
  <si>
    <t>-9.957995</t>
  </si>
  <si>
    <t>-49.754587</t>
  </si>
  <si>
    <t>-14.045111</t>
  </si>
  <si>
    <t>-60.15419</t>
  </si>
  <si>
    <t>-3.278693</t>
  </si>
  <si>
    <t>-56.201354</t>
  </si>
  <si>
    <t>-19.507939</t>
  </si>
  <si>
    <t>-55.614402</t>
  </si>
  <si>
    <t>-2.898056</t>
  </si>
  <si>
    <t>-48.958611</t>
  </si>
  <si>
    <t>-13.62797</t>
  </si>
  <si>
    <t>-57.900965</t>
  </si>
  <si>
    <t>-13.087501</t>
  </si>
  <si>
    <t>-58.025833</t>
  </si>
  <si>
    <t>-9.291389465332031</t>
  </si>
  <si>
    <t>-58.03305435180664</t>
  </si>
  <si>
    <t>-3.503395</t>
  </si>
  <si>
    <t>-54.090576</t>
  </si>
  <si>
    <t>-7.422907</t>
  </si>
  <si>
    <t>-56.336669</t>
  </si>
  <si>
    <t>0.208793</t>
  </si>
  <si>
    <t>-51.012373</t>
  </si>
  <si>
    <t>-17.442777633666992</t>
  </si>
  <si>
    <t>-53.80888748168945</t>
  </si>
  <si>
    <t>4.618889808654785</t>
  </si>
  <si>
    <t>-60.07170104980469</t>
  </si>
  <si>
    <t>4.812213</t>
  </si>
  <si>
    <t>-60.026486</t>
  </si>
  <si>
    <t>4.7047200202941895</t>
  </si>
  <si>
    <t>-60.26530075073242</t>
  </si>
  <si>
    <t>4.0630598068237305</t>
  </si>
  <si>
    <t>-60.165000915527344</t>
  </si>
  <si>
    <t>4.541110038757324</t>
  </si>
  <si>
    <t>-60.46310043334961</t>
  </si>
  <si>
    <t>5.12306022644043</t>
  </si>
  <si>
    <t>-60.58580017089844</t>
  </si>
  <si>
    <t>-6.0805559158325195</t>
  </si>
  <si>
    <t>-56.38916778564453</t>
  </si>
  <si>
    <t>2.3755600452423096</t>
  </si>
  <si>
    <t>-63.00830078125</t>
  </si>
  <si>
    <t>4.171669960021973</t>
  </si>
  <si>
    <t>-60.54359817504883</t>
  </si>
  <si>
    <t>4.813889980316162</t>
  </si>
  <si>
    <t>-60.47359848022461</t>
  </si>
  <si>
    <t>4.470280170440674</t>
  </si>
  <si>
    <t>-60.778099060058594</t>
  </si>
  <si>
    <t>4.426939964294434</t>
  </si>
  <si>
    <t>-60.82389831542969</t>
  </si>
  <si>
    <t>4.170000076293945</t>
  </si>
  <si>
    <t>-59.748600006103516</t>
  </si>
  <si>
    <t>4.4497199058532715</t>
  </si>
  <si>
    <t>-60.43920135498047</t>
  </si>
  <si>
    <t>4.6613898277282715</t>
  </si>
  <si>
    <t>-60.291900634765625</t>
  </si>
  <si>
    <t>-15.501943588256836</t>
  </si>
  <si>
    <t>-57.7672233581543</t>
  </si>
  <si>
    <t>2.7200000286102295</t>
  </si>
  <si>
    <t>-63.567501068115234</t>
  </si>
  <si>
    <t>-15.715556144714355</t>
  </si>
  <si>
    <t>-57.711387634277344</t>
  </si>
  <si>
    <t>3.2249999046325684</t>
  </si>
  <si>
    <t>-63.19940185546875</t>
  </si>
  <si>
    <t>2.4977800846099854</t>
  </si>
  <si>
    <t>-63.729698181152344</t>
  </si>
  <si>
    <t>2.176110029220581</t>
  </si>
  <si>
    <t>-59.78390121459961</t>
  </si>
  <si>
    <t>-4.213611125946045</t>
  </si>
  <si>
    <t>-46.974998474121094</t>
  </si>
  <si>
    <t>0.5972219705581665</t>
  </si>
  <si>
    <t>-59.22169876098633</t>
  </si>
  <si>
    <t>3.442780017852783</t>
  </si>
  <si>
    <t>-60.352500915527344</t>
  </si>
  <si>
    <t>4.460830211639404</t>
  </si>
  <si>
    <t>-60.10029983520508</t>
  </si>
  <si>
    <t>4.151669979095459</t>
  </si>
  <si>
    <t>-61.427799224853516</t>
  </si>
  <si>
    <t>4.726940155029297</t>
  </si>
  <si>
    <t>-60.590599060058594</t>
  </si>
  <si>
    <t>5.084169864654541</t>
  </si>
  <si>
    <t>-60.37889862060547</t>
  </si>
  <si>
    <t>2.9800000190734863</t>
  </si>
  <si>
    <t>-60.095298767089844</t>
  </si>
  <si>
    <t>4.364999771118164</t>
  </si>
  <si>
    <t>-60.016700744628906</t>
  </si>
  <si>
    <t>2.1252799034118652</t>
  </si>
  <si>
    <t>-59.8213996887207</t>
  </si>
  <si>
    <t>3.3855600357055664</t>
  </si>
  <si>
    <t>-60.407798767089844</t>
  </si>
  <si>
    <t>1.7408299446105957</t>
  </si>
  <si>
    <t>-62.286399841308594</t>
  </si>
  <si>
    <t>4.35722017288208</t>
  </si>
  <si>
    <t>-59.970001220703125</t>
  </si>
  <si>
    <t>4.421669960021973</t>
  </si>
  <si>
    <t>-60.48970031738281</t>
  </si>
  <si>
    <t>4.453060150146484</t>
  </si>
  <si>
    <t>-59.85390090942383</t>
  </si>
  <si>
    <t>4.737297</t>
  </si>
  <si>
    <t>-60.03273</t>
  </si>
  <si>
    <t>-17.935556411743164</t>
  </si>
  <si>
    <t>-54.926109313964844</t>
  </si>
  <si>
    <t>2.7227799892425537</t>
  </si>
  <si>
    <t>-62.95029830932617</t>
  </si>
  <si>
    <t>4.57056</t>
  </si>
  <si>
    <t>-60.903099</t>
  </si>
  <si>
    <t>4.1638898849487305</t>
  </si>
  <si>
    <t>-60.222198486328125</t>
  </si>
  <si>
    <t>3.329557</t>
  </si>
  <si>
    <t>-62.97123</t>
  </si>
  <si>
    <t>Parafuri Airstrip</t>
  </si>
  <si>
    <t>3.282719</t>
  </si>
  <si>
    <t>-63.849808</t>
  </si>
  <si>
    <t>4.455811</t>
  </si>
  <si>
    <t>-60.269018</t>
  </si>
  <si>
    <t>4.711271</t>
  </si>
  <si>
    <t>-60.476604</t>
  </si>
  <si>
    <t>4.702439</t>
  </si>
  <si>
    <t>-60.734148</t>
  </si>
  <si>
    <t>4.931882</t>
  </si>
  <si>
    <t>-60.319226</t>
  </si>
  <si>
    <t>3.809596</t>
  </si>
  <si>
    <t>-60.092908</t>
  </si>
  <si>
    <t>4.46907</t>
  </si>
  <si>
    <t>-60.864053</t>
  </si>
  <si>
    <t>Santa Liberdade Airstrip</t>
  </si>
  <si>
    <t>4.288972</t>
  </si>
  <si>
    <t>-60.259441</t>
  </si>
  <si>
    <t>4.173909</t>
  </si>
  <si>
    <t>-60.141154</t>
  </si>
  <si>
    <t>-23.457518</t>
  </si>
  <si>
    <t>-54.300302</t>
  </si>
  <si>
    <t>4.4902801513671875</t>
  </si>
  <si>
    <t>-60.9906005859375</t>
  </si>
  <si>
    <t>4.98971986771</t>
  </si>
  <si>
    <t>-60.4356002808</t>
  </si>
  <si>
    <t>4.942500114440918</t>
  </si>
  <si>
    <t>-60.47529983520508</t>
  </si>
  <si>
    <t>4.46999979019165</t>
  </si>
  <si>
    <t>-60.17689895629883</t>
  </si>
  <si>
    <t>4.57528018951416</t>
  </si>
  <si>
    <t>-60.858299255371094</t>
  </si>
  <si>
    <t>-12.95748</t>
  </si>
  <si>
    <t>-46.006204</t>
  </si>
  <si>
    <t>-1.267222</t>
  </si>
  <si>
    <t>-48.43</t>
  </si>
  <si>
    <t>4.501669883728027</t>
  </si>
  <si>
    <t>-60.80220031738281</t>
  </si>
  <si>
    <t>3.147511</t>
  </si>
  <si>
    <t>-62.230371</t>
  </si>
  <si>
    <t>-6.618888854980469</t>
  </si>
  <si>
    <t>-56.692501068115234</t>
  </si>
  <si>
    <t>1.9900000095367432</t>
  </si>
  <si>
    <t>-59.95719909667969</t>
  </si>
  <si>
    <t>4.635000228881836</t>
  </si>
  <si>
    <t>-60.17610168457031</t>
  </si>
  <si>
    <t>2.611256</t>
  </si>
  <si>
    <t>-63.871121</t>
  </si>
  <si>
    <t>-18.0272216796875</t>
  </si>
  <si>
    <t>-55.46027755737305</t>
  </si>
  <si>
    <t>-13.919721603393555</t>
  </si>
  <si>
    <t>-56.084442138671875</t>
  </si>
  <si>
    <t>-15.436083</t>
  </si>
  <si>
    <t>-51.583798</t>
  </si>
  <si>
    <t>-12.081667</t>
  </si>
  <si>
    <t>-61.639999</t>
  </si>
  <si>
    <t>-13.626771</t>
  </si>
  <si>
    <t>-57.583187</t>
  </si>
  <si>
    <t>-13.993894</t>
  </si>
  <si>
    <t>-55.940962</t>
  </si>
  <si>
    <t>-10.222222328186035</t>
  </si>
  <si>
    <t>-64.34333038330078</t>
  </si>
  <si>
    <t>-18.672115</t>
  </si>
  <si>
    <t>-57.123735</t>
  </si>
  <si>
    <t>-7.125833</t>
  </si>
  <si>
    <t>-55.400833</t>
  </si>
  <si>
    <t>-17.491096</t>
  </si>
  <si>
    <t>-40.156317</t>
  </si>
  <si>
    <t>-1.3072220087051392</t>
  </si>
  <si>
    <t>-48.25749969482422</t>
  </si>
  <si>
    <t>-9.225556373596191</t>
  </si>
  <si>
    <t>-57.022499084472656</t>
  </si>
  <si>
    <t>-13.038091</t>
  </si>
  <si>
    <t>-51.713889</t>
  </si>
  <si>
    <t>-18.431389</t>
  </si>
  <si>
    <t>-50.256111</t>
  </si>
  <si>
    <t>-9.632569</t>
  </si>
  <si>
    <t>-55.216341</t>
  </si>
  <si>
    <t>-18.408056</t>
  </si>
  <si>
    <t>-52.63028</t>
  </si>
  <si>
    <t>-13.258413</t>
  </si>
  <si>
    <t>-58.727975</t>
  </si>
  <si>
    <t>-9.880436</t>
  </si>
  <si>
    <t>-63.047115</t>
  </si>
  <si>
    <t>-2.186666965484619</t>
  </si>
  <si>
    <t>-56.09027862548828</t>
  </si>
  <si>
    <t>-22.032222747802734</t>
  </si>
  <si>
    <t>-57.9819450378418</t>
  </si>
  <si>
    <t>-4.870714</t>
  </si>
  <si>
    <t>-47.390409</t>
  </si>
  <si>
    <t>-19.315555572509766</t>
  </si>
  <si>
    <t>-52.97666549682617</t>
  </si>
  <si>
    <t>-10.632499694824219</t>
  </si>
  <si>
    <t>-58.44499969482422</t>
  </si>
  <si>
    <t>-18.872499465942383</t>
  </si>
  <si>
    <t>-56.78916549682617</t>
  </si>
  <si>
    <t>-14.134166717529297</t>
  </si>
  <si>
    <t>-59.81972122192383</t>
  </si>
  <si>
    <t>1.0194400548934937</t>
  </si>
  <si>
    <t>-50.21390151977539</t>
  </si>
  <si>
    <t>-14.453332901000977</t>
  </si>
  <si>
    <t>-54.03361129760742</t>
  </si>
  <si>
    <t>-20.981666564941406</t>
  </si>
  <si>
    <t>-50.52694320678711</t>
  </si>
  <si>
    <t>-12.825</t>
  </si>
  <si>
    <t>-46.244999</t>
  </si>
  <si>
    <t>-12.607222</t>
  </si>
  <si>
    <t>-46.239445</t>
  </si>
  <si>
    <t>-11.686111450195312</t>
  </si>
  <si>
    <t>-60.629722595214844</t>
  </si>
  <si>
    <t>-6.125</t>
  </si>
  <si>
    <t>-56.398887634277344</t>
  </si>
  <si>
    <t>-16.189443588256836</t>
  </si>
  <si>
    <t>-48.07805633544922</t>
  </si>
  <si>
    <t>-15.417558</t>
  </si>
  <si>
    <t>-48.634816</t>
  </si>
  <si>
    <t>-12.36138916015625</t>
  </si>
  <si>
    <t>-46.1341667175293</t>
  </si>
  <si>
    <t>-21.974166870117188</t>
  </si>
  <si>
    <t>-54.14777755737305</t>
  </si>
  <si>
    <t>-9.587778091430664</t>
  </si>
  <si>
    <t>-37.7783317565918</t>
  </si>
  <si>
    <t>-9.85694408416748</t>
  </si>
  <si>
    <t>-56.00444412231445</t>
  </si>
  <si>
    <t>-16.319721221923828</t>
  </si>
  <si>
    <t>-47.225276947021484</t>
  </si>
  <si>
    <t>-14.979999542236328</t>
  </si>
  <si>
    <t>-57.991668701171875</t>
  </si>
  <si>
    <t>-7.119999885559082</t>
  </si>
  <si>
    <t>-56.81444549560547</t>
  </si>
  <si>
    <t>-12.967214</t>
  </si>
  <si>
    <t>-56.185219</t>
  </si>
  <si>
    <t>-12.901944160461426</t>
  </si>
  <si>
    <t>-56.371944427490234</t>
  </si>
  <si>
    <t>-15.4152784348</t>
  </si>
  <si>
    <t>-54.3722229004</t>
  </si>
  <si>
    <t>-13.2122220993042</t>
  </si>
  <si>
    <t>-46.238887786865234</t>
  </si>
  <si>
    <t>-8.327500343322754</t>
  </si>
  <si>
    <t>-51.10499954223633</t>
  </si>
  <si>
    <t>-19.36916732788086</t>
  </si>
  <si>
    <t>-56.3488883972168</t>
  </si>
  <si>
    <t>-25.407713</t>
  </si>
  <si>
    <t>-49.050479</t>
  </si>
  <si>
    <t>-13.355555534362793</t>
  </si>
  <si>
    <t>-57.755001068115234</t>
  </si>
  <si>
    <t>-9.39638900756836</t>
  </si>
  <si>
    <t>-66.67972564697266</t>
  </si>
  <si>
    <t>-17.358759</t>
  </si>
  <si>
    <t>-56.773707</t>
  </si>
  <si>
    <t>2.6955599784851074</t>
  </si>
  <si>
    <t>-60.81420135498047</t>
  </si>
  <si>
    <t>SJQL</t>
  </si>
  <si>
    <t>-19.322112</t>
  </si>
  <si>
    <t>-47.555554</t>
  </si>
  <si>
    <t>Santa Juliana</t>
  </si>
  <si>
    <t>-18.44610023498535</t>
  </si>
  <si>
    <t>-50.40919876098633</t>
  </si>
  <si>
    <t>SJQP</t>
  </si>
  <si>
    <t>-12.801619</t>
  </si>
  <si>
    <t>-50.628347</t>
  </si>
  <si>
    <t>-2.865000009536743</t>
  </si>
  <si>
    <t>-50.99277877807617</t>
  </si>
  <si>
    <t>-21.148056030273438</t>
  </si>
  <si>
    <t>-50.9011116027832</t>
  </si>
  <si>
    <t>-15.471943855285645</t>
  </si>
  <si>
    <t>-55.720001220703125</t>
  </si>
  <si>
    <t>-20.168611526489258</t>
  </si>
  <si>
    <t>-43.926944732666016</t>
  </si>
  <si>
    <t>-21.509166717529297</t>
  </si>
  <si>
    <t>-48.19722366333008</t>
  </si>
  <si>
    <t>-3.523351</t>
  </si>
  <si>
    <t>-53.393923</t>
  </si>
  <si>
    <t>-10.606389045715332</t>
  </si>
  <si>
    <t>-48.348609924316406</t>
  </si>
  <si>
    <t>-5.775000095367432</t>
  </si>
  <si>
    <t>-52.622222900390625</t>
  </si>
  <si>
    <t>-10.113056182861328</t>
  </si>
  <si>
    <t>-52.505001068115234</t>
  </si>
  <si>
    <t>-14.8272218704</t>
  </si>
  <si>
    <t>-59.68805694579999</t>
  </si>
  <si>
    <t>-32.083065</t>
  </si>
  <si>
    <t>-52.167184</t>
  </si>
  <si>
    <t>-15.308055877685547</t>
  </si>
  <si>
    <t>-54.59972381591797</t>
  </si>
  <si>
    <t>-8.406389236450195</t>
  </si>
  <si>
    <t>-45.44138717651367</t>
  </si>
  <si>
    <t>-7.640277862548828</t>
  </si>
  <si>
    <t>-56.787776947021484</t>
  </si>
  <si>
    <t>-9.232221603393555</t>
  </si>
  <si>
    <t>-50.93027877807617</t>
  </si>
  <si>
    <t>-14.458610534667969</t>
  </si>
  <si>
    <t>-56.05277633666992</t>
  </si>
  <si>
    <t>-20.530555725097656</t>
  </si>
  <si>
    <t>-50.6349983215332</t>
  </si>
  <si>
    <t>-20.13249969482422</t>
  </si>
  <si>
    <t>-56.37111282348633</t>
  </si>
  <si>
    <t>-17.054166793823242</t>
  </si>
  <si>
    <t>-50.9283332824707</t>
  </si>
  <si>
    <t>-21.343610763549805</t>
  </si>
  <si>
    <t>-51.4033317565918</t>
  </si>
  <si>
    <t>-14.369443893432617</t>
  </si>
  <si>
    <t>-54.002498626708984</t>
  </si>
  <si>
    <t>-13.38611125946045</t>
  </si>
  <si>
    <t>-57.61555480957031</t>
  </si>
  <si>
    <t>-19.341110229492188</t>
  </si>
  <si>
    <t>-52.68944549560547</t>
  </si>
  <si>
    <t>-22.789722442626953</t>
  </si>
  <si>
    <t>-54.5977783203125</t>
  </si>
  <si>
    <t>-18.66111183166504</t>
  </si>
  <si>
    <t>-57.6238899230957</t>
  </si>
  <si>
    <t>-21.071248</t>
  </si>
  <si>
    <t>-55.123229</t>
  </si>
  <si>
    <t>-6.3197221755981445</t>
  </si>
  <si>
    <t>-55.79499816894531</t>
  </si>
  <si>
    <t>-19.841388702392578</t>
  </si>
  <si>
    <t>-49.688331604003906</t>
  </si>
  <si>
    <t>Fly Ville Airport</t>
  </si>
  <si>
    <t>-27.372117</t>
  </si>
  <si>
    <t>-48.614509</t>
  </si>
  <si>
    <t>-19.51555633544922</t>
  </si>
  <si>
    <t>-52.60472106933594</t>
  </si>
  <si>
    <t>-17.52833366394043</t>
  </si>
  <si>
    <t>-42.383609771728516</t>
  </si>
  <si>
    <t>-23.350885</t>
  </si>
  <si>
    <t>-53.499599</t>
  </si>
  <si>
    <t>-19.007837</t>
  </si>
  <si>
    <t>-50.951318</t>
  </si>
  <si>
    <t>-14.83666706085205</t>
  </si>
  <si>
    <t>-12.953611373901367</t>
  </si>
  <si>
    <t>-56.31833267211914</t>
  </si>
  <si>
    <t>-13.99222183227539</t>
  </si>
  <si>
    <t>-49.763057708740234</t>
  </si>
  <si>
    <t>-12.508333206176758</t>
  </si>
  <si>
    <t>-55.69527816772461</t>
  </si>
  <si>
    <t>-23.564167022705078</t>
  </si>
  <si>
    <t>-53.79722213745117</t>
  </si>
  <si>
    <t>SJSV</t>
  </si>
  <si>
    <t>-20.248257</t>
  </si>
  <si>
    <t>-46.191348</t>
  </si>
  <si>
    <t>-22.18166732788086</t>
  </si>
  <si>
    <t>-50.49250030517578</t>
  </si>
  <si>
    <t>-15.46500015258789</t>
  </si>
  <si>
    <t>-55.622501373291016</t>
  </si>
  <si>
    <t>-22.160755</t>
  </si>
  <si>
    <t>-49.070325</t>
  </si>
  <si>
    <t>-13.061944007873535</t>
  </si>
  <si>
    <t>-62.25749969482422</t>
  </si>
  <si>
    <t>-14.450278282165527</t>
  </si>
  <si>
    <t>-57.80055618286133</t>
  </si>
  <si>
    <t>SJTH</t>
  </si>
  <si>
    <t>-16.249545</t>
  </si>
  <si>
    <t>-47.37075</t>
  </si>
  <si>
    <t>-24.52777862548828</t>
  </si>
  <si>
    <t>-50.3658332824707</t>
  </si>
  <si>
    <t>-21.116666793823242</t>
  </si>
  <si>
    <t>-54.44972229003906</t>
  </si>
  <si>
    <t>-22.29694366455078</t>
  </si>
  <si>
    <t>-48.120277404785156</t>
  </si>
  <si>
    <t>-22.97861099243164</t>
  </si>
  <si>
    <t>-51.54861068725586</t>
  </si>
  <si>
    <t>-20.88777732849121</t>
  </si>
  <si>
    <t>-50.98833465576172</t>
  </si>
  <si>
    <t>-13.375</t>
  </si>
  <si>
    <t>-46.897499084472656</t>
  </si>
  <si>
    <t>-14.143889427185059</t>
  </si>
  <si>
    <t>-57.780555725097656</t>
  </si>
  <si>
    <t>Tapurah Airport</t>
  </si>
  <si>
    <t>-12.722894</t>
  </si>
  <si>
    <t>-56.502102</t>
  </si>
  <si>
    <t>-22.36888885498047</t>
  </si>
  <si>
    <t>-43.25138854980469</t>
  </si>
  <si>
    <t>-2.0727779865264893</t>
  </si>
  <si>
    <t>-56.488887786865234</t>
  </si>
  <si>
    <t>-13.238611221313477</t>
  </si>
  <si>
    <t>-49.709442138671875</t>
  </si>
  <si>
    <t>-13.582777976989746</t>
  </si>
  <si>
    <t>-57.559444427490234</t>
  </si>
  <si>
    <t>-11.474166870117188</t>
  </si>
  <si>
    <t>-57.921112060546875</t>
  </si>
  <si>
    <t>-4.3027777671813965</t>
  </si>
  <si>
    <t>-47.581668853759766</t>
  </si>
  <si>
    <t>-13.621507</t>
  </si>
  <si>
    <t>-46.1379</t>
  </si>
  <si>
    <t>-15.1833333969</t>
  </si>
  <si>
    <t>-60.221668243399996</t>
  </si>
  <si>
    <t>-12.108332633972168</t>
  </si>
  <si>
    <t>-45.77750015258789</t>
  </si>
  <si>
    <t>-21.990278244018555</t>
  </si>
  <si>
    <t>-55.11305618286133</t>
  </si>
  <si>
    <t>-19.238611221313477</t>
  </si>
  <si>
    <t>-47.497779846191406</t>
  </si>
  <si>
    <t>-13.440685</t>
  </si>
  <si>
    <t>-59.256831</t>
  </si>
  <si>
    <t>-14.359999656677246</t>
  </si>
  <si>
    <t>-57.91777801513672</t>
  </si>
  <si>
    <t>-22.877777099609375</t>
  </si>
  <si>
    <t>-49.037776947021484</t>
  </si>
  <si>
    <t>-19.739166259765625</t>
  </si>
  <si>
    <t>-52.606109619140625</t>
  </si>
  <si>
    <t>SJUR</t>
  </si>
  <si>
    <t>-13.483526</t>
  </si>
  <si>
    <t>-54.103724</t>
  </si>
  <si>
    <t>-15.074443817138672</t>
  </si>
  <si>
    <t>-51.15888977050781</t>
  </si>
  <si>
    <t>-14.028056144714355</t>
  </si>
  <si>
    <t>-46.87111282348633</t>
  </si>
  <si>
    <t>-15.0916671753</t>
  </si>
  <si>
    <t>-60.121665954600005</t>
  </si>
  <si>
    <t>-20.45916748046875</t>
  </si>
  <si>
    <t>-49.53361129760742</t>
  </si>
  <si>
    <t>-17.854721069335938</t>
  </si>
  <si>
    <t>-45.24055480957031</t>
  </si>
  <si>
    <t>-18.817777633666992</t>
  </si>
  <si>
    <t>-53.8650016784668</t>
  </si>
  <si>
    <t>-19.359251</t>
  </si>
  <si>
    <t>-47.129459</t>
  </si>
  <si>
    <t>-9.89194393157959</t>
  </si>
  <si>
    <t>-56.12944412231445</t>
  </si>
  <si>
    <t>0.28916698694229126</t>
  </si>
  <si>
    <t>-53.869998931884766</t>
  </si>
  <si>
    <t>-15.8994</t>
  </si>
  <si>
    <t>-52.2411</t>
  </si>
  <si>
    <t>-0.799166977406</t>
  </si>
  <si>
    <t>-60.0838890076</t>
  </si>
  <si>
    <t>-18.88944435119629</t>
  </si>
  <si>
    <t>-49.286109924316406</t>
  </si>
  <si>
    <t>-21.491943359375</t>
  </si>
  <si>
    <t>-56.487220764160156</t>
  </si>
  <si>
    <t>-18.70305633544922</t>
  </si>
  <si>
    <t>-49.68694305419922</t>
  </si>
  <si>
    <t>-13.473333358764648</t>
  </si>
  <si>
    <t>-48.45916748046875</t>
  </si>
  <si>
    <t>-8.51694393157959</t>
  </si>
  <si>
    <t>-46.746944427490234</t>
  </si>
  <si>
    <t>-3.7005560398101807</t>
  </si>
  <si>
    <t>-47.76333236694336</t>
  </si>
  <si>
    <t>-5.5416669845581055</t>
  </si>
  <si>
    <t>-47.502498626708984</t>
  </si>
  <si>
    <t>-13.610278129577637</t>
  </si>
  <si>
    <t>-58.56916809082031</t>
  </si>
  <si>
    <t>-21.345277786254883</t>
  </si>
  <si>
    <t>-55.43333435058594</t>
  </si>
  <si>
    <t>-17.457778930664062</t>
  </si>
  <si>
    <t>-48.983055114746094</t>
  </si>
  <si>
    <t>-19.587221</t>
  </si>
  <si>
    <t>-52.951942</t>
  </si>
  <si>
    <t>-21.507221221923828</t>
  </si>
  <si>
    <t>-54.7158317565918</t>
  </si>
  <si>
    <t>-13.404722213745117</t>
  </si>
  <si>
    <t>-52.848331451416016</t>
  </si>
  <si>
    <t>-29.780277252197266</t>
  </si>
  <si>
    <t>-55.69722366333008</t>
  </si>
  <si>
    <t>-14.651110649108887</t>
  </si>
  <si>
    <t>-55.383888244628906</t>
  </si>
  <si>
    <t>-21.496944427490234</t>
  </si>
  <si>
    <t>-53.74972152709961</t>
  </si>
  <si>
    <t>-13.574443817138672</t>
  </si>
  <si>
    <t>-53.983055114746094</t>
  </si>
  <si>
    <t>-13.066666603088379</t>
  </si>
  <si>
    <t>-58.705833435058594</t>
  </si>
  <si>
    <t>-23.549999237060547</t>
  </si>
  <si>
    <t>-49.25</t>
  </si>
  <si>
    <t>-14.806943893432617</t>
  </si>
  <si>
    <t>-57.973609924316406</t>
  </si>
  <si>
    <t>-12.619443893432617</t>
  </si>
  <si>
    <t>-45.92361068725586</t>
  </si>
  <si>
    <t>Aeroclube de Birigui - CMTE Munir Djabak Airport</t>
  </si>
  <si>
    <t>-21.21655</t>
  </si>
  <si>
    <t>-50.305613</t>
  </si>
  <si>
    <t>-17.395832061767578</t>
  </si>
  <si>
    <t>-54.75972366333008</t>
  </si>
  <si>
    <t>-18.667221069335938</t>
  </si>
  <si>
    <t>-40.33277893066406</t>
  </si>
  <si>
    <t>-13.378055572509766</t>
  </si>
  <si>
    <t>-50.424442291259766</t>
  </si>
  <si>
    <t>-20.02138900756836</t>
  </si>
  <si>
    <t>-53.21611022949219</t>
  </si>
  <si>
    <t>-22.575000762939453</t>
  </si>
  <si>
    <t>-52.503055572509766</t>
  </si>
  <si>
    <t>-31.292221069335938</t>
  </si>
  <si>
    <t>-54.15611267089844</t>
  </si>
  <si>
    <t>-15.762033</t>
  </si>
  <si>
    <t>-58.804064</t>
  </si>
  <si>
    <t>-16.183056</t>
  </si>
  <si>
    <t>-39.358055</t>
  </si>
  <si>
    <t>-11.662765</t>
  </si>
  <si>
    <t>-52.861164</t>
  </si>
  <si>
    <t>-27.216943740844727</t>
  </si>
  <si>
    <t>-53.272499084472656</t>
  </si>
  <si>
    <t>SJXJ</t>
  </si>
  <si>
    <t>Alimentos Dallas Airport</t>
  </si>
  <si>
    <t>-21.454039</t>
  </si>
  <si>
    <t>-54.389028</t>
  </si>
  <si>
    <t>-21.730022</t>
  </si>
  <si>
    <t>-43.891947</t>
  </si>
  <si>
    <t>-17.191389083862305</t>
  </si>
  <si>
    <t>-57.03388977050781</t>
  </si>
  <si>
    <t>-16.10444450378418</t>
  </si>
  <si>
    <t>-39.363887786865234</t>
  </si>
  <si>
    <t>-22.931110382080078</t>
  </si>
  <si>
    <t>-55.054443359375</t>
  </si>
  <si>
    <t>-21.67361068725586</t>
  </si>
  <si>
    <t>-54.035831451416016</t>
  </si>
  <si>
    <t>-22.679443359375</t>
  </si>
  <si>
    <t>-55.540557861328125</t>
  </si>
  <si>
    <t>-11.9647216796875</t>
  </si>
  <si>
    <t>-61.686668395996094</t>
  </si>
  <si>
    <t>4.620560169219971</t>
  </si>
  <si>
    <t>-60.277198791503906</t>
  </si>
  <si>
    <t>2.007780075073242</t>
  </si>
  <si>
    <t>-61.475799560546875</t>
  </si>
  <si>
    <t>2.765000104904175</t>
  </si>
  <si>
    <t>-62.22140121459961</t>
  </si>
  <si>
    <t>SJYH</t>
  </si>
  <si>
    <t>-8.780178</t>
  </si>
  <si>
    <t>-50.969022</t>
  </si>
  <si>
    <t>4.44389009475708</t>
  </si>
  <si>
    <t>-60.847198486328125</t>
  </si>
  <si>
    <t>3.160830020904541</t>
  </si>
  <si>
    <t>-63.78139877319336</t>
  </si>
  <si>
    <t>1.0711100101470947</t>
  </si>
  <si>
    <t>-62.218299865722656</t>
  </si>
  <si>
    <t>2.7369399070739746</t>
  </si>
  <si>
    <t>-62.01940155029297</t>
  </si>
  <si>
    <t>3.8372199535369873</t>
  </si>
  <si>
    <t>-60.60329818725586</t>
  </si>
  <si>
    <t>4.632780075073242</t>
  </si>
  <si>
    <t>-60.585601806640625</t>
  </si>
  <si>
    <t>4.321109771728516</t>
  </si>
  <si>
    <t>-60.19390106201172</t>
  </si>
  <si>
    <t>4.330405</t>
  </si>
  <si>
    <t>-60.28783</t>
  </si>
  <si>
    <t>4.709441</t>
  </si>
  <si>
    <t>-60.510851</t>
  </si>
  <si>
    <t>3.9908299446105957</t>
  </si>
  <si>
    <t>-60.18170166015625</t>
  </si>
  <si>
    <t>4.71999979019165</t>
  </si>
  <si>
    <t>-60.76969909667969</t>
  </si>
  <si>
    <t>4.68556022644043</t>
  </si>
  <si>
    <t>-60.802799224853516</t>
  </si>
  <si>
    <t>-10.331389427185059</t>
  </si>
  <si>
    <t>-50.940277099609375</t>
  </si>
  <si>
    <t>-11.522221565246582</t>
  </si>
  <si>
    <t>-58.177223205566406</t>
  </si>
  <si>
    <t>-15.270277976989746</t>
  </si>
  <si>
    <t>-54.25749969482422</t>
  </si>
  <si>
    <t>-10.689443588256836</t>
  </si>
  <si>
    <t>-58.649723052978516</t>
  </si>
  <si>
    <t>-8.778888702392578</t>
  </si>
  <si>
    <t>-35.78499984741211</t>
  </si>
  <si>
    <t>-17.8619441986084</t>
  </si>
  <si>
    <t>-56.70305633544922</t>
  </si>
  <si>
    <t>-20.237858</t>
  </si>
  <si>
    <t>-52.380688</t>
  </si>
  <si>
    <t>-20.618610382080078</t>
  </si>
  <si>
    <t>-52.0180549621582</t>
  </si>
  <si>
    <t>-10.658332824707031</t>
  </si>
  <si>
    <t>-51.43611145019531</t>
  </si>
  <si>
    <t>-10.881667137145996</t>
  </si>
  <si>
    <t>-54.997779846191406</t>
  </si>
  <si>
    <t>-12.60694408416748</t>
  </si>
  <si>
    <t>-46.747222900390625</t>
  </si>
  <si>
    <t>-18.46555519104004</t>
  </si>
  <si>
    <t>-56.76333236694336</t>
  </si>
  <si>
    <t>-9.833056449890137</t>
  </si>
  <si>
    <t>-55.4647216796875</t>
  </si>
  <si>
    <t>-10.564167022705078</t>
  </si>
  <si>
    <t>-44.94694519042969</t>
  </si>
  <si>
    <t>-7.4447221755981445</t>
  </si>
  <si>
    <t>-44.35333251953125</t>
  </si>
  <si>
    <t>-7.539999961853027</t>
  </si>
  <si>
    <t>-44.8224983215332</t>
  </si>
  <si>
    <t>-13.242396</t>
  </si>
  <si>
    <t>-43.737819</t>
  </si>
  <si>
    <t>-23.288179</t>
  </si>
  <si>
    <t>-48.737621</t>
  </si>
  <si>
    <t>-20.02638816833496</t>
  </si>
  <si>
    <t>-57.918888092041016</t>
  </si>
  <si>
    <t>-15.013956</t>
  </si>
  <si>
    <t>-53.933451</t>
  </si>
  <si>
    <t>48.488716</t>
  </si>
  <si>
    <t>19.101749</t>
  </si>
  <si>
    <t>49.0167622</t>
  </si>
  <si>
    <t>18.8951041</t>
  </si>
  <si>
    <t>48.018056</t>
  </si>
  <si>
    <t>17.613056</t>
  </si>
  <si>
    <t>48.969167</t>
  </si>
  <si>
    <t>20.386389</t>
  </si>
  <si>
    <t>47.863889</t>
  </si>
  <si>
    <t>18.65</t>
  </si>
  <si>
    <t>48.633889</t>
  </si>
  <si>
    <t>17.732222</t>
  </si>
  <si>
    <t>48.188889</t>
  </si>
  <si>
    <t>17.633889</t>
  </si>
  <si>
    <t>48.171389</t>
  </si>
  <si>
    <t>18.541667</t>
  </si>
  <si>
    <t>-2.14543733597</t>
  </si>
  <si>
    <t>-71.7580604553</t>
  </si>
  <si>
    <t>48.4</t>
  </si>
  <si>
    <t>17.611667</t>
  </si>
  <si>
    <t>48.047222</t>
  </si>
  <si>
    <t>18.596111</t>
  </si>
  <si>
    <t>48.4511666667</t>
  </si>
  <si>
    <t>16.9409166667</t>
  </si>
  <si>
    <t>49.3741064</t>
  </si>
  <si>
    <t>21.2925752</t>
  </si>
  <si>
    <t>48.8914554</t>
  </si>
  <si>
    <t>21.3172417</t>
  </si>
  <si>
    <t>48.3888085</t>
  </si>
  <si>
    <t>18.0043553</t>
  </si>
  <si>
    <t>48.5419025</t>
  </si>
  <si>
    <t>18.0526032</t>
  </si>
  <si>
    <t>48.615499</t>
  </si>
  <si>
    <t>21.835203</t>
  </si>
  <si>
    <t>48.5100021</t>
  </si>
  <si>
    <t>18.1323556</t>
  </si>
  <si>
    <t>-1.7533333333299999</t>
  </si>
  <si>
    <t>-73.20472222219999</t>
  </si>
  <si>
    <t>48.6660912</t>
  </si>
  <si>
    <t>18.228065</t>
  </si>
  <si>
    <t>48.7594797</t>
  </si>
  <si>
    <t>18.7422023</t>
  </si>
  <si>
    <t>48.1287762</t>
  </si>
  <si>
    <t>19.0005532</t>
  </si>
  <si>
    <t>48.7473643</t>
  </si>
  <si>
    <t>18.2631176</t>
  </si>
  <si>
    <t>48.57884</t>
  </si>
  <si>
    <t>18.2859342</t>
  </si>
  <si>
    <t>48.0536789</t>
  </si>
  <si>
    <t>17.1332678</t>
  </si>
  <si>
    <t>48.3780778</t>
  </si>
  <si>
    <t>19.9311701</t>
  </si>
  <si>
    <t>48.4194</t>
  </si>
  <si>
    <t>20.337703</t>
  </si>
  <si>
    <t>48.2958642</t>
  </si>
  <si>
    <t>19.7843678</t>
  </si>
  <si>
    <t>48.151621</t>
  </si>
  <si>
    <t>19.363439</t>
  </si>
  <si>
    <t>1.133333</t>
  </si>
  <si>
    <t>-70.25</t>
  </si>
  <si>
    <t>48.1632213</t>
  </si>
  <si>
    <t>17.957382</t>
  </si>
  <si>
    <t>48.5084792</t>
  </si>
  <si>
    <t>17.9218674</t>
  </si>
  <si>
    <t>47.996281</t>
  </si>
  <si>
    <t>18.6731541</t>
  </si>
  <si>
    <t>48.6585923</t>
  </si>
  <si>
    <t>18.5440885</t>
  </si>
  <si>
    <t>48.2619643</t>
  </si>
  <si>
    <t>19.0090026</t>
  </si>
  <si>
    <t>48.6375922</t>
  </si>
  <si>
    <t>18.7971249</t>
  </si>
  <si>
    <t>48.4186198</t>
  </si>
  <si>
    <t>19.1489103</t>
  </si>
  <si>
    <t>48.6078638</t>
  </si>
  <si>
    <t>20.9385034</t>
  </si>
  <si>
    <t>49.147171</t>
  </si>
  <si>
    <t>20.945805</t>
  </si>
  <si>
    <t>48.3716771</t>
  </si>
  <si>
    <t>20.153322</t>
  </si>
  <si>
    <t>48.5508549</t>
  </si>
  <si>
    <t>21.0931852</t>
  </si>
  <si>
    <t>48.833554</t>
  </si>
  <si>
    <t>21.4042387</t>
  </si>
  <si>
    <t>49.1637807</t>
  </si>
  <si>
    <t>21.9129184</t>
  </si>
  <si>
    <t>47.81415</t>
  </si>
  <si>
    <t>18.194275</t>
  </si>
  <si>
    <t>48.893912</t>
  </si>
  <si>
    <t>18.6233162</t>
  </si>
  <si>
    <t>48.6214327</t>
  </si>
  <si>
    <t>21.0828401</t>
  </si>
  <si>
    <t>49.0517234</t>
  </si>
  <si>
    <t>18.5533962</t>
  </si>
  <si>
    <t>49.2111575</t>
  </si>
  <si>
    <t>21.2644107</t>
  </si>
  <si>
    <t>48.9336354</t>
  </si>
  <si>
    <t>22.2758494</t>
  </si>
  <si>
    <t>49.338416</t>
  </si>
  <si>
    <t>21.148804</t>
  </si>
  <si>
    <t>8.85705</t>
  </si>
  <si>
    <t>-76.4244</t>
  </si>
  <si>
    <t>48.2751377</t>
  </si>
  <si>
    <t>20.0921278</t>
  </si>
  <si>
    <t>48.7925753</t>
  </si>
  <si>
    <t>22.1796188</t>
  </si>
  <si>
    <t>48.5318014</t>
  </si>
  <si>
    <t>21.7292934</t>
  </si>
  <si>
    <t>48.574452</t>
  </si>
  <si>
    <t>20.2916253</t>
  </si>
  <si>
    <t>48.8044756</t>
  </si>
  <si>
    <t>18.5067176</t>
  </si>
  <si>
    <t>48.659681</t>
  </si>
  <si>
    <t>22.0141099</t>
  </si>
  <si>
    <t>48.6098632</t>
  </si>
  <si>
    <t>21.2486966</t>
  </si>
  <si>
    <t>48.674911</t>
  </si>
  <si>
    <t>19.245273</t>
  </si>
  <si>
    <t>48.3182925</t>
  </si>
  <si>
    <t>20.2502328</t>
  </si>
  <si>
    <t>48.624699</t>
  </si>
  <si>
    <t>21.5060067</t>
  </si>
  <si>
    <t>6.730556</t>
  </si>
  <si>
    <t>-76.146389</t>
  </si>
  <si>
    <t>48.256185</t>
  </si>
  <si>
    <t>19.5049614</t>
  </si>
  <si>
    <t>48.413942</t>
  </si>
  <si>
    <t>22.002993</t>
  </si>
  <si>
    <t>48.97872</t>
  </si>
  <si>
    <t>21.947888</t>
  </si>
  <si>
    <t>48.6368914</t>
  </si>
  <si>
    <t>21.7594322</t>
  </si>
  <si>
    <t>48.6446431</t>
  </si>
  <si>
    <t>21.3753435</t>
  </si>
  <si>
    <t>48.8348083</t>
  </si>
  <si>
    <t>18.843625</t>
  </si>
  <si>
    <t>49.319881</t>
  </si>
  <si>
    <t>20.635033</t>
  </si>
  <si>
    <t>49.1065004</t>
  </si>
  <si>
    <t>20.3440287</t>
  </si>
  <si>
    <t>48.361893</t>
  </si>
  <si>
    <t>21.746454</t>
  </si>
  <si>
    <t>7.947222</t>
  </si>
  <si>
    <t>-76.6975</t>
  </si>
  <si>
    <t>49.0964161</t>
  </si>
  <si>
    <t>19.7334988</t>
  </si>
  <si>
    <t>48.994162</t>
  </si>
  <si>
    <t>20.664952</t>
  </si>
  <si>
    <t>47.9689467</t>
  </si>
  <si>
    <t>18.0422098</t>
  </si>
  <si>
    <t>48.7640939</t>
  </si>
  <si>
    <t>17.526797</t>
  </si>
  <si>
    <t>48.7515373</t>
  </si>
  <si>
    <t>21.3283962</t>
  </si>
  <si>
    <t>48.359922</t>
  </si>
  <si>
    <t>19.64294</t>
  </si>
  <si>
    <t>48.6680872</t>
  </si>
  <si>
    <t>18.9349476</t>
  </si>
  <si>
    <t>49.0757</t>
  </si>
  <si>
    <t>21.1515</t>
  </si>
  <si>
    <t>48.6515653</t>
  </si>
  <si>
    <t>21.8735885</t>
  </si>
  <si>
    <t>48.54662</t>
  </si>
  <si>
    <t>18.14393</t>
  </si>
  <si>
    <t>6.516667</t>
  </si>
  <si>
    <t>-76.6</t>
  </si>
  <si>
    <t>7.165278</t>
  </si>
  <si>
    <t>-75.725278</t>
  </si>
  <si>
    <t>7.813333</t>
  </si>
  <si>
    <t>-76.659167</t>
  </si>
  <si>
    <t>7.836111</t>
  </si>
  <si>
    <t>-76.647778</t>
  </si>
  <si>
    <t>8.65</t>
  </si>
  <si>
    <t>-76.75</t>
  </si>
  <si>
    <t>6.981667</t>
  </si>
  <si>
    <t>-76.813889</t>
  </si>
  <si>
    <t>7.253611</t>
  </si>
  <si>
    <t>-76.448611</t>
  </si>
  <si>
    <t>8.616667</t>
  </si>
  <si>
    <t>-76.666667</t>
  </si>
  <si>
    <t>5.991776</t>
  </si>
  <si>
    <t>-74.57009</t>
  </si>
  <si>
    <t>6.522222</t>
  </si>
  <si>
    <t>-75.808056</t>
  </si>
  <si>
    <t>6.933333</t>
  </si>
  <si>
    <t>-74.716667</t>
  </si>
  <si>
    <t>8.35</t>
  </si>
  <si>
    <t>-76.333333</t>
  </si>
  <si>
    <t>8.766667</t>
  </si>
  <si>
    <t>-76.533333</t>
  </si>
  <si>
    <t>8.28597</t>
  </si>
  <si>
    <t>-76.380386</t>
  </si>
  <si>
    <t>7.333333</t>
  </si>
  <si>
    <t>-75.6</t>
  </si>
  <si>
    <t>6.498056</t>
  </si>
  <si>
    <t>-75.785278</t>
  </si>
  <si>
    <t>6.583333</t>
  </si>
  <si>
    <t>-76.883333</t>
  </si>
  <si>
    <t>7.971667</t>
  </si>
  <si>
    <t>-76.629722</t>
  </si>
  <si>
    <t>6.773056</t>
  </si>
  <si>
    <t>-70.018889</t>
  </si>
  <si>
    <t>6.284479</t>
  </si>
  <si>
    <t>-71.097732</t>
  </si>
  <si>
    <t>10.4552</t>
  </si>
  <si>
    <t>-74.9623</t>
  </si>
  <si>
    <t>10.573707</t>
  </si>
  <si>
    <t>-75.064791</t>
  </si>
  <si>
    <t>10.481667</t>
  </si>
  <si>
    <t>-75.413611</t>
  </si>
  <si>
    <t>9.972222</t>
  </si>
  <si>
    <t>-75.374167</t>
  </si>
  <si>
    <t>9.856389</t>
  </si>
  <si>
    <t>-74.895833</t>
  </si>
  <si>
    <t>7.928889</t>
  </si>
  <si>
    <t>-73.967222</t>
  </si>
  <si>
    <t>9.736667</t>
  </si>
  <si>
    <t>-74.829444</t>
  </si>
  <si>
    <t>-75.265278</t>
  </si>
  <si>
    <t>7.991389</t>
  </si>
  <si>
    <t>-74.036111</t>
  </si>
  <si>
    <t>6.503333</t>
  </si>
  <si>
    <t>-74.507222</t>
  </si>
  <si>
    <t>5.547222</t>
  </si>
  <si>
    <t>-74.112778</t>
  </si>
  <si>
    <t>5.030278</t>
  </si>
  <si>
    <t>-75.616667</t>
  </si>
  <si>
    <t>5.369722</t>
  </si>
  <si>
    <t>-75.140833</t>
  </si>
  <si>
    <t>5.441667</t>
  </si>
  <si>
    <t>-75.65</t>
  </si>
  <si>
    <t>1.583333</t>
  </si>
  <si>
    <t>-73.866667</t>
  </si>
  <si>
    <t>1.916667</t>
  </si>
  <si>
    <t>-75.166667</t>
  </si>
  <si>
    <t>0.702022</t>
  </si>
  <si>
    <t>-75.2505</t>
  </si>
  <si>
    <t>-0.383333</t>
  </si>
  <si>
    <t>-72.266667</t>
  </si>
  <si>
    <t>4.753611</t>
  </si>
  <si>
    <t>-73.002778</t>
  </si>
  <si>
    <t>4.758611</t>
  </si>
  <si>
    <t>-71.638611</t>
  </si>
  <si>
    <t>5.413056</t>
  </si>
  <si>
    <t>-72.283056</t>
  </si>
  <si>
    <t>5.463056</t>
  </si>
  <si>
    <t>-72.063056</t>
  </si>
  <si>
    <t>-71.993611</t>
  </si>
  <si>
    <t>4.836111</t>
  </si>
  <si>
    <t>-71.502222</t>
  </si>
  <si>
    <t>5.591667</t>
  </si>
  <si>
    <t>-71.589444</t>
  </si>
  <si>
    <t>5.1725</t>
  </si>
  <si>
    <t>-71.141944</t>
  </si>
  <si>
    <t>5.56</t>
  </si>
  <si>
    <t>-71.217222</t>
  </si>
  <si>
    <t>5.248056</t>
  </si>
  <si>
    <t>-72.868611</t>
  </si>
  <si>
    <t>4.487222</t>
  </si>
  <si>
    <t>-72.760278</t>
  </si>
  <si>
    <t>4.666667</t>
  </si>
  <si>
    <t>-72</t>
  </si>
  <si>
    <t>4.973889</t>
  </si>
  <si>
    <t>-72.636667</t>
  </si>
  <si>
    <t>4.481667</t>
  </si>
  <si>
    <t>-72.04</t>
  </si>
  <si>
    <t>4.734722</t>
  </si>
  <si>
    <t>-71.503333</t>
  </si>
  <si>
    <t>4.856389</t>
  </si>
  <si>
    <t>-71.683889</t>
  </si>
  <si>
    <t>6.064722</t>
  </si>
  <si>
    <t>-71.204444</t>
  </si>
  <si>
    <t>6.261111</t>
  </si>
  <si>
    <t>-71.224722</t>
  </si>
  <si>
    <t>-72.067778</t>
  </si>
  <si>
    <t>4.799722</t>
  </si>
  <si>
    <t>-71.7125</t>
  </si>
  <si>
    <t>5.015556</t>
  </si>
  <si>
    <t>-72.406944</t>
  </si>
  <si>
    <t>5.199722</t>
  </si>
  <si>
    <t>-72.406667</t>
  </si>
  <si>
    <t>5.320556</t>
  </si>
  <si>
    <t>-72.577778</t>
  </si>
  <si>
    <t>4.753889</t>
  </si>
  <si>
    <t>-71.931667</t>
  </si>
  <si>
    <t>4.8875</t>
  </si>
  <si>
    <t>-71.568333</t>
  </si>
  <si>
    <t>4.562222</t>
  </si>
  <si>
    <t>-72.9425</t>
  </si>
  <si>
    <t>5.124444</t>
  </si>
  <si>
    <t>-72.336944</t>
  </si>
  <si>
    <t>5.504444</t>
  </si>
  <si>
    <t>-71.770833</t>
  </si>
  <si>
    <t>4.676389</t>
  </si>
  <si>
    <t>-72.123611</t>
  </si>
  <si>
    <t>5.155278</t>
  </si>
  <si>
    <t>-72.520833</t>
  </si>
  <si>
    <t>5.186111</t>
  </si>
  <si>
    <t>-72.32</t>
  </si>
  <si>
    <t>5.180556</t>
  </si>
  <si>
    <t>-71.428889</t>
  </si>
  <si>
    <t>4.89</t>
  </si>
  <si>
    <t>-71.592222</t>
  </si>
  <si>
    <t>6.033056</t>
  </si>
  <si>
    <t>-71.381944</t>
  </si>
  <si>
    <t>5.092778</t>
  </si>
  <si>
    <t>-72.450278</t>
  </si>
  <si>
    <t>5.396111</t>
  </si>
  <si>
    <t>-71.911667</t>
  </si>
  <si>
    <t>5.195556</t>
  </si>
  <si>
    <t>-71.7475</t>
  </si>
  <si>
    <t>5.111111</t>
  </si>
  <si>
    <t>-71.628056</t>
  </si>
  <si>
    <t>5.958611</t>
  </si>
  <si>
    <t>-70.94</t>
  </si>
  <si>
    <t>5.445833</t>
  </si>
  <si>
    <t>-72.003889</t>
  </si>
  <si>
    <t>5.933333</t>
  </si>
  <si>
    <t>-71.45</t>
  </si>
  <si>
    <t>5.763889</t>
  </si>
  <si>
    <t>-71.531389</t>
  </si>
  <si>
    <t>4.930833</t>
  </si>
  <si>
    <t>-72.641389</t>
  </si>
  <si>
    <t>4.9025</t>
  </si>
  <si>
    <t>-71.634722</t>
  </si>
  <si>
    <t>4.413333</t>
  </si>
  <si>
    <t>-72.570556</t>
  </si>
  <si>
    <t>5.209722</t>
  </si>
  <si>
    <t>-71.810556</t>
  </si>
  <si>
    <t>5.006389</t>
  </si>
  <si>
    <t>-72.356111</t>
  </si>
  <si>
    <t>5.512222</t>
  </si>
  <si>
    <t>-72.129167</t>
  </si>
  <si>
    <t>4.827778</t>
  </si>
  <si>
    <t>-71.6675</t>
  </si>
  <si>
    <t>5.429444</t>
  </si>
  <si>
    <t>-72.163611</t>
  </si>
  <si>
    <t>6.022778</t>
  </si>
  <si>
    <t>-70.8975</t>
  </si>
  <si>
    <t>5.215</t>
  </si>
  <si>
    <t>-71.813611</t>
  </si>
  <si>
    <t>4.710833</t>
  </si>
  <si>
    <t>-71.549444</t>
  </si>
  <si>
    <t>5.441944</t>
  </si>
  <si>
    <t>-72.234444</t>
  </si>
  <si>
    <t>4.798056</t>
  </si>
  <si>
    <t>-72.234167</t>
  </si>
  <si>
    <t>5.4275</t>
  </si>
  <si>
    <t>-71.216389</t>
  </si>
  <si>
    <t>5.468889</t>
  </si>
  <si>
    <t>-71.369167</t>
  </si>
  <si>
    <t>4.828056</t>
  </si>
  <si>
    <t>-71.680833</t>
  </si>
  <si>
    <t>5.054167</t>
  </si>
  <si>
    <t>-72.445278</t>
  </si>
  <si>
    <t>5.213889</t>
  </si>
  <si>
    <t>-71.853333</t>
  </si>
  <si>
    <t>4.906926</t>
  </si>
  <si>
    <t>-72.894809</t>
  </si>
  <si>
    <t>5.65</t>
  </si>
  <si>
    <t>-72.2</t>
  </si>
  <si>
    <t>5.566667</t>
  </si>
  <si>
    <t>-72.06</t>
  </si>
  <si>
    <t>4.498611</t>
  </si>
  <si>
    <t>-72.845833</t>
  </si>
  <si>
    <t>5.332222</t>
  </si>
  <si>
    <t>-71.234722</t>
  </si>
  <si>
    <t>4.601944</t>
  </si>
  <si>
    <t>-72.829722</t>
  </si>
  <si>
    <t>4.383333</t>
  </si>
  <si>
    <t>-73.2</t>
  </si>
  <si>
    <t>5.733333</t>
  </si>
  <si>
    <t>-71.983333</t>
  </si>
  <si>
    <t>4.971389</t>
  </si>
  <si>
    <t>-72.595833</t>
  </si>
  <si>
    <t>4.816667</t>
  </si>
  <si>
    <t>-73.033333</t>
  </si>
  <si>
    <t>5.666667</t>
  </si>
  <si>
    <t>5.400181</t>
  </si>
  <si>
    <t>-71.7001</t>
  </si>
  <si>
    <t>4.785833</t>
  </si>
  <si>
    <t>-71.630833</t>
  </si>
  <si>
    <t>5.087778</t>
  </si>
  <si>
    <t>-71.789722</t>
  </si>
  <si>
    <t>4.415833</t>
  </si>
  <si>
    <t>-72.773889</t>
  </si>
  <si>
    <t>4.35</t>
  </si>
  <si>
    <t>4.983611</t>
  </si>
  <si>
    <t>-71.513333</t>
  </si>
  <si>
    <t>4.387778</t>
  </si>
  <si>
    <t>-72.7775</t>
  </si>
  <si>
    <t>4.483889</t>
  </si>
  <si>
    <t>-72.8225</t>
  </si>
  <si>
    <t>-72.166667</t>
  </si>
  <si>
    <t>4.755556</t>
  </si>
  <si>
    <t>-72.699167</t>
  </si>
  <si>
    <t>5.01281</t>
  </si>
  <si>
    <t>-72.7424</t>
  </si>
  <si>
    <t>4.884722</t>
  </si>
  <si>
    <t>-72.366944</t>
  </si>
  <si>
    <t>5.129167</t>
  </si>
  <si>
    <t>-72.180833</t>
  </si>
  <si>
    <t>5.691944</t>
  </si>
  <si>
    <t>-70.739722</t>
  </si>
  <si>
    <t>4.792778</t>
  </si>
  <si>
    <t>2.091111</t>
  </si>
  <si>
    <t>-76.955</t>
  </si>
  <si>
    <t>3.268889</t>
  </si>
  <si>
    <t>-76.333889</t>
  </si>
  <si>
    <t>3.125</t>
  </si>
  <si>
    <t>-76.431667</t>
  </si>
  <si>
    <t>3.04428</t>
  </si>
  <si>
    <t>-76.4106</t>
  </si>
  <si>
    <t>3.04318</t>
  </si>
  <si>
    <t>-77.5522</t>
  </si>
  <si>
    <t>3.185833</t>
  </si>
  <si>
    <t>-76.326111</t>
  </si>
  <si>
    <t>2.7701</t>
  </si>
  <si>
    <t>-77.6433</t>
  </si>
  <si>
    <t>10.0375</t>
  </si>
  <si>
    <t>-73.283611</t>
  </si>
  <si>
    <t>8.6</t>
  </si>
  <si>
    <t>-73.616667</t>
  </si>
  <si>
    <t>8.2025</t>
  </si>
  <si>
    <t>-73.631667</t>
  </si>
  <si>
    <t>8.623333</t>
  </si>
  <si>
    <t>-73.731944</t>
  </si>
  <si>
    <t>10.116667</t>
  </si>
  <si>
    <t>-74.425</t>
  </si>
  <si>
    <t>9.02</t>
  </si>
  <si>
    <t>-73.6725</t>
  </si>
  <si>
    <t>9.654444</t>
  </si>
  <si>
    <t>-73.494167</t>
  </si>
  <si>
    <t>8.283333</t>
  </si>
  <si>
    <t>-73.645833</t>
  </si>
  <si>
    <t>10.6475</t>
  </si>
  <si>
    <t>-73.148056</t>
  </si>
  <si>
    <t>9.928056</t>
  </si>
  <si>
    <t>-73.253056</t>
  </si>
  <si>
    <t>9.562222</t>
  </si>
  <si>
    <t>-73.293889</t>
  </si>
  <si>
    <t>-73.45</t>
  </si>
  <si>
    <t>7.810556</t>
  </si>
  <si>
    <t>-73.448333</t>
  </si>
  <si>
    <t>8.944722</t>
  </si>
  <si>
    <t>-73.258333</t>
  </si>
  <si>
    <t>9.587778</t>
  </si>
  <si>
    <t>-73.455278</t>
  </si>
  <si>
    <t>8.247222</t>
  </si>
  <si>
    <t>-73.693611</t>
  </si>
  <si>
    <t>8.20199</t>
  </si>
  <si>
    <t>-73.7653</t>
  </si>
  <si>
    <t>8.333333</t>
  </si>
  <si>
    <t>-73.695</t>
  </si>
  <si>
    <t>7.892778</t>
  </si>
  <si>
    <t>-73.462222</t>
  </si>
  <si>
    <t>7.734444</t>
  </si>
  <si>
    <t>-73.434167</t>
  </si>
  <si>
    <t>9.942222</t>
  </si>
  <si>
    <t>-73.868056</t>
  </si>
  <si>
    <t>7.985833</t>
  </si>
  <si>
    <t>-73.577778</t>
  </si>
  <si>
    <t>9.895</t>
  </si>
  <si>
    <t>-73.408889</t>
  </si>
  <si>
    <t>9.907778</t>
  </si>
  <si>
    <t>-73.3225</t>
  </si>
  <si>
    <t>10.130278</t>
  </si>
  <si>
    <t>-74.039444</t>
  </si>
  <si>
    <t>9.619722</t>
  </si>
  <si>
    <t>-73.630833</t>
  </si>
  <si>
    <t>9.620556</t>
  </si>
  <si>
    <t>-73.536389</t>
  </si>
  <si>
    <t>10.207222</t>
  </si>
  <si>
    <t>-73.263333</t>
  </si>
  <si>
    <t>8.206111</t>
  </si>
  <si>
    <t>-73.700833</t>
  </si>
  <si>
    <t>9.839444</t>
  </si>
  <si>
    <t>-73.867222</t>
  </si>
  <si>
    <t>10.096608</t>
  </si>
  <si>
    <t>-73.2337</t>
  </si>
  <si>
    <t>-73.765278</t>
  </si>
  <si>
    <t>7.992778</t>
  </si>
  <si>
    <t>-73.675</t>
  </si>
  <si>
    <t>10.3275</t>
  </si>
  <si>
    <t>-73.371944</t>
  </si>
  <si>
    <t>9.886389</t>
  </si>
  <si>
    <t>-73.2425</t>
  </si>
  <si>
    <t>9.578889</t>
  </si>
  <si>
    <t>-73.373056</t>
  </si>
  <si>
    <t>9.9375</t>
  </si>
  <si>
    <t>-73.273889</t>
  </si>
  <si>
    <t>8.025556</t>
  </si>
  <si>
    <t>-73.515833</t>
  </si>
  <si>
    <t>10.355556</t>
  </si>
  <si>
    <t>-73.333333</t>
  </si>
  <si>
    <t>10.766667</t>
  </si>
  <si>
    <t>-73.016667</t>
  </si>
  <si>
    <t>9.955556</t>
  </si>
  <si>
    <t>-73.875556</t>
  </si>
  <si>
    <t>9.916667</t>
  </si>
  <si>
    <t>-73.231389</t>
  </si>
  <si>
    <t>7.963056</t>
  </si>
  <si>
    <t>-73.593889</t>
  </si>
  <si>
    <t>10.203889</t>
  </si>
  <si>
    <t>-73.555556</t>
  </si>
  <si>
    <t>7.010278</t>
  </si>
  <si>
    <t>-77.676944</t>
  </si>
  <si>
    <t>6.55</t>
  </si>
  <si>
    <t>-77.3263</t>
  </si>
  <si>
    <t>6.881389</t>
  </si>
  <si>
    <t>-77.680556</t>
  </si>
  <si>
    <t>8.2</t>
  </si>
  <si>
    <t>-77.083333</t>
  </si>
  <si>
    <t>7.091667</t>
  </si>
  <si>
    <t>-77.740278</t>
  </si>
  <si>
    <t>4.975</t>
  </si>
  <si>
    <t>-77.375</t>
  </si>
  <si>
    <t>8.166667</t>
  </si>
  <si>
    <t>-77.05</t>
  </si>
  <si>
    <t>8.033333</t>
  </si>
  <si>
    <t>8.3</t>
  </si>
  <si>
    <t>-75.15</t>
  </si>
  <si>
    <t>7.346944</t>
  </si>
  <si>
    <t>-76.079722</t>
  </si>
  <si>
    <t>8.329167</t>
  </si>
  <si>
    <t>-75.132222</t>
  </si>
  <si>
    <t>8.119444</t>
  </si>
  <si>
    <t>-75.008611</t>
  </si>
  <si>
    <t>7.868889</t>
  </si>
  <si>
    <t>-75.675556</t>
  </si>
  <si>
    <t>8.91</t>
  </si>
  <si>
    <t>-75.799167</t>
  </si>
  <si>
    <t>9.033333</t>
  </si>
  <si>
    <t>-75.7</t>
  </si>
  <si>
    <t>9.062778</t>
  </si>
  <si>
    <t>-75.7825</t>
  </si>
  <si>
    <t>8.5</t>
  </si>
  <si>
    <t>-76.175</t>
  </si>
  <si>
    <t>8.005278</t>
  </si>
  <si>
    <t>-76.2275</t>
  </si>
  <si>
    <t>3.483333</t>
  </si>
  <si>
    <t>-69.8</t>
  </si>
  <si>
    <t>4.739167</t>
  </si>
  <si>
    <t>-74.805</t>
  </si>
  <si>
    <t>4.304444</t>
  </si>
  <si>
    <t>-73.256667</t>
  </si>
  <si>
    <t>5.756111</t>
  </si>
  <si>
    <t>-74.513056</t>
  </si>
  <si>
    <t>4.919444</t>
  </si>
  <si>
    <t>-74.055833</t>
  </si>
  <si>
    <t>4.297778</t>
  </si>
  <si>
    <t>-73.189167</t>
  </si>
  <si>
    <t>4.287778</t>
  </si>
  <si>
    <t>-73.133889</t>
  </si>
  <si>
    <t>4.74614</t>
  </si>
  <si>
    <t>-74.0355</t>
  </si>
  <si>
    <t>4.516667</t>
  </si>
  <si>
    <t>-73.283333</t>
  </si>
  <si>
    <t>5.483333</t>
  </si>
  <si>
    <t>-74.65</t>
  </si>
  <si>
    <t>4.334722</t>
  </si>
  <si>
    <t>-73.143889</t>
  </si>
  <si>
    <t>4.65</t>
  </si>
  <si>
    <t>3.333333</t>
  </si>
  <si>
    <t>-70.333333</t>
  </si>
  <si>
    <t>2.566667</t>
  </si>
  <si>
    <t>-67.583333</t>
  </si>
  <si>
    <t>1.91502</t>
  </si>
  <si>
    <t>-67.0814</t>
  </si>
  <si>
    <t>1.546667</t>
  </si>
  <si>
    <t>-72.325833</t>
  </si>
  <si>
    <t>1.955556</t>
  </si>
  <si>
    <t>-72.533333</t>
  </si>
  <si>
    <t>1.21</t>
  </si>
  <si>
    <t>-71.955</t>
  </si>
  <si>
    <t>2</t>
  </si>
  <si>
    <t>-70.883333</t>
  </si>
  <si>
    <t>2.308889</t>
  </si>
  <si>
    <t>-71.773333</t>
  </si>
  <si>
    <t>1.206389</t>
  </si>
  <si>
    <t>-72.7325</t>
  </si>
  <si>
    <t>3.4025</t>
  </si>
  <si>
    <t>-75.173611</t>
  </si>
  <si>
    <t>2.663056</t>
  </si>
  <si>
    <t>-75.34</t>
  </si>
  <si>
    <t>2.846944</t>
  </si>
  <si>
    <t>-75.313056</t>
  </si>
  <si>
    <t>2.626944</t>
  </si>
  <si>
    <t>-75.356944</t>
  </si>
  <si>
    <t>2.734167</t>
  </si>
  <si>
    <t>-75.331944</t>
  </si>
  <si>
    <t>2.283333</t>
  </si>
  <si>
    <t>-74.95</t>
  </si>
  <si>
    <t>2.914167</t>
  </si>
  <si>
    <t>-75.396667</t>
  </si>
  <si>
    <t>2.629722</t>
  </si>
  <si>
    <t>-75.576111</t>
  </si>
  <si>
    <t>3.246944</t>
  </si>
  <si>
    <t>-75.246111</t>
  </si>
  <si>
    <t>3.266667</t>
  </si>
  <si>
    <t>-75.168056</t>
  </si>
  <si>
    <t>3.066667</t>
  </si>
  <si>
    <t>-75.1875</t>
  </si>
  <si>
    <t>2.305</t>
  </si>
  <si>
    <t>-75.644444</t>
  </si>
  <si>
    <t>2.929722</t>
  </si>
  <si>
    <t>-75.42</t>
  </si>
  <si>
    <t>2.458333</t>
  </si>
  <si>
    <t>-75.741944</t>
  </si>
  <si>
    <t>2.216667</t>
  </si>
  <si>
    <t>-75.25</t>
  </si>
  <si>
    <t>3.332222</t>
  </si>
  <si>
    <t>-75.186111</t>
  </si>
  <si>
    <t>2.456389</t>
  </si>
  <si>
    <t>-75.450278</t>
  </si>
  <si>
    <t>11.038056</t>
  </si>
  <si>
    <t>-72.695</t>
  </si>
  <si>
    <t>11.223611</t>
  </si>
  <si>
    <t>-72.836111</t>
  </si>
  <si>
    <t>11.783333</t>
  </si>
  <si>
    <t>-72.416667</t>
  </si>
  <si>
    <t>10.979444</t>
  </si>
  <si>
    <t>-72.739444</t>
  </si>
  <si>
    <t>12.35</t>
  </si>
  <si>
    <t>-71.3</t>
  </si>
  <si>
    <t>10.744444</t>
  </si>
  <si>
    <t>-72.994444</t>
  </si>
  <si>
    <t>10.583333</t>
  </si>
  <si>
    <t>10.235833</t>
  </si>
  <si>
    <t>-74.053611</t>
  </si>
  <si>
    <t>10.016667</t>
  </si>
  <si>
    <t>-74.683333</t>
  </si>
  <si>
    <t>9.693611</t>
  </si>
  <si>
    <t>-74.645833</t>
  </si>
  <si>
    <t>9.170278</t>
  </si>
  <si>
    <t>-74.211944</t>
  </si>
  <si>
    <t>10.038056</t>
  </si>
  <si>
    <t>-74.02</t>
  </si>
  <si>
    <t>9.519722</t>
  </si>
  <si>
    <t>-74.339167</t>
  </si>
  <si>
    <t>9.15</t>
  </si>
  <si>
    <t>-74.233333</t>
  </si>
  <si>
    <t>10.860833</t>
  </si>
  <si>
    <t>-74.145833</t>
  </si>
  <si>
    <t>10.788056</t>
  </si>
  <si>
    <t>-74.104444</t>
  </si>
  <si>
    <t>10.667778</t>
  </si>
  <si>
    <t>-74.201667</t>
  </si>
  <si>
    <t>11.245278</t>
  </si>
  <si>
    <t>-73.716667</t>
  </si>
  <si>
    <t>10.854722</t>
  </si>
  <si>
    <t>-74.171111</t>
  </si>
  <si>
    <t>9.644444</t>
  </si>
  <si>
    <t>10.609722</t>
  </si>
  <si>
    <t>-74.298333</t>
  </si>
  <si>
    <t>11.0025</t>
  </si>
  <si>
    <t>-74.211667</t>
  </si>
  <si>
    <t>9.922778</t>
  </si>
  <si>
    <t>-74.095</t>
  </si>
  <si>
    <t>3.988056</t>
  </si>
  <si>
    <t>-73.299444</t>
  </si>
  <si>
    <t>4.583333</t>
  </si>
  <si>
    <t>-72.966667</t>
  </si>
  <si>
    <t>4.291667</t>
  </si>
  <si>
    <t>-72.504167</t>
  </si>
  <si>
    <t>4.118056</t>
  </si>
  <si>
    <t>-73.266944</t>
  </si>
  <si>
    <t>2.066667</t>
  </si>
  <si>
    <t>-74.583333</t>
  </si>
  <si>
    <t>3.29</t>
  </si>
  <si>
    <t>-73.463333</t>
  </si>
  <si>
    <t>2.033333</t>
  </si>
  <si>
    <t>-74.216667</t>
  </si>
  <si>
    <t>3.773056</t>
  </si>
  <si>
    <t>-73.385833</t>
  </si>
  <si>
    <t>4.026944</t>
  </si>
  <si>
    <t>-73.355556</t>
  </si>
  <si>
    <t>3.893333</t>
  </si>
  <si>
    <t>-73.176667</t>
  </si>
  <si>
    <t>4.304167</t>
  </si>
  <si>
    <t>-73.074167</t>
  </si>
  <si>
    <t>3.718889</t>
  </si>
  <si>
    <t>-73.308611</t>
  </si>
  <si>
    <t>3.480556</t>
  </si>
  <si>
    <t>-73.734444</t>
  </si>
  <si>
    <t>-74.133333</t>
  </si>
  <si>
    <t>3.927222</t>
  </si>
  <si>
    <t>-73.081111</t>
  </si>
  <si>
    <t>4.415</t>
  </si>
  <si>
    <t>-71.590278</t>
  </si>
  <si>
    <t>3.781111</t>
  </si>
  <si>
    <t>-73.481667</t>
  </si>
  <si>
    <t>4.206389</t>
  </si>
  <si>
    <t>-73.0025</t>
  </si>
  <si>
    <t>3.365833</t>
  </si>
  <si>
    <t>-73.4675</t>
  </si>
  <si>
    <t>4.460556</t>
  </si>
  <si>
    <t>-72.95</t>
  </si>
  <si>
    <t>3.827778</t>
  </si>
  <si>
    <t>-73.476389</t>
  </si>
  <si>
    <t>3.353889</t>
  </si>
  <si>
    <t>3.633333</t>
  </si>
  <si>
    <t>-71.166667</t>
  </si>
  <si>
    <t>3.373056</t>
  </si>
  <si>
    <t>-73.613333</t>
  </si>
  <si>
    <t>4.2375</t>
  </si>
  <si>
    <t>-71.718056</t>
  </si>
  <si>
    <t>4.393333</t>
  </si>
  <si>
    <t>-72.989167</t>
  </si>
  <si>
    <t>4.301944</t>
  </si>
  <si>
    <t>-73.369722</t>
  </si>
  <si>
    <t>3.951389</t>
  </si>
  <si>
    <t>-73.347222</t>
  </si>
  <si>
    <t>3.421389</t>
  </si>
  <si>
    <t>-73.725833</t>
  </si>
  <si>
    <t>3.688889</t>
  </si>
  <si>
    <t>-73.2325</t>
  </si>
  <si>
    <t>4.064167</t>
  </si>
  <si>
    <t>-73.383611</t>
  </si>
  <si>
    <t>3.804722</t>
  </si>
  <si>
    <t>-73.520278</t>
  </si>
  <si>
    <t>4.088333</t>
  </si>
  <si>
    <t>-73.367778</t>
  </si>
  <si>
    <t>3.911944</t>
  </si>
  <si>
    <t>-73.295556</t>
  </si>
  <si>
    <t>3.674167</t>
  </si>
  <si>
    <t>-73.403889</t>
  </si>
  <si>
    <t>3.449167</t>
  </si>
  <si>
    <t>-73.584444</t>
  </si>
  <si>
    <t>2.1736</t>
  </si>
  <si>
    <t>-73.7862</t>
  </si>
  <si>
    <t>3.779444</t>
  </si>
  <si>
    <t>-73.220556</t>
  </si>
  <si>
    <t>4.241389</t>
  </si>
  <si>
    <t>-73.217222</t>
  </si>
  <si>
    <t>3.488056</t>
  </si>
  <si>
    <t>-71.375556</t>
  </si>
  <si>
    <t>3.999167</t>
  </si>
  <si>
    <t>-73.376389</t>
  </si>
  <si>
    <t>4.062778</t>
  </si>
  <si>
    <t>-73.139167</t>
  </si>
  <si>
    <t>3.331667</t>
  </si>
  <si>
    <t>-73.295</t>
  </si>
  <si>
    <t>4.159167</t>
  </si>
  <si>
    <t>-72.910833</t>
  </si>
  <si>
    <t>4.0625</t>
  </si>
  <si>
    <t>-73.412222</t>
  </si>
  <si>
    <t>4.196389</t>
  </si>
  <si>
    <t>-73.073056</t>
  </si>
  <si>
    <t>3.823333</t>
  </si>
  <si>
    <t>-73.532222</t>
  </si>
  <si>
    <t>3.770833</t>
  </si>
  <si>
    <t>-71.823889</t>
  </si>
  <si>
    <t>4.131389</t>
  </si>
  <si>
    <t>-73.140833</t>
  </si>
  <si>
    <t>4.207778</t>
  </si>
  <si>
    <t>-72.982222</t>
  </si>
  <si>
    <t>3.465556</t>
  </si>
  <si>
    <t>-73.604167</t>
  </si>
  <si>
    <t>4.0675</t>
  </si>
  <si>
    <t>-73.005</t>
  </si>
  <si>
    <t>3.390278</t>
  </si>
  <si>
    <t>-73.696389</t>
  </si>
  <si>
    <t>3.423889</t>
  </si>
  <si>
    <t>-73.769167</t>
  </si>
  <si>
    <t>2.8958</t>
  </si>
  <si>
    <t>-72.1397</t>
  </si>
  <si>
    <t>3.595278</t>
  </si>
  <si>
    <t>-73.403611</t>
  </si>
  <si>
    <t>3.754167</t>
  </si>
  <si>
    <t>-71.459722</t>
  </si>
  <si>
    <t>4.330278</t>
  </si>
  <si>
    <t>4.069722</t>
  </si>
  <si>
    <t>-73.180556</t>
  </si>
  <si>
    <t>4.089722</t>
  </si>
  <si>
    <t>-73.232778</t>
  </si>
  <si>
    <t>4.127222</t>
  </si>
  <si>
    <t>-73.076667</t>
  </si>
  <si>
    <t>4.361667</t>
  </si>
  <si>
    <t>-72.827778</t>
  </si>
  <si>
    <t>2.902778</t>
  </si>
  <si>
    <t>-71.749444</t>
  </si>
  <si>
    <t>3.283333</t>
  </si>
  <si>
    <t>-73.35</t>
  </si>
  <si>
    <t>2.941944</t>
  </si>
  <si>
    <t>-73.203889</t>
  </si>
  <si>
    <t>3.945278</t>
  </si>
  <si>
    <t>-73.536667</t>
  </si>
  <si>
    <t>3.854167</t>
  </si>
  <si>
    <t>-72.973611</t>
  </si>
  <si>
    <t>3.931667</t>
  </si>
  <si>
    <t>-72.043333</t>
  </si>
  <si>
    <t>-73.238889</t>
  </si>
  <si>
    <t>4.433333</t>
  </si>
  <si>
    <t>-73.65</t>
  </si>
  <si>
    <t>3.501944</t>
  </si>
  <si>
    <t>-73.669722</t>
  </si>
  <si>
    <t>4.049167</t>
  </si>
  <si>
    <t>-73.191111</t>
  </si>
  <si>
    <t>-73.7</t>
  </si>
  <si>
    <t>3.868056</t>
  </si>
  <si>
    <t>-73.252778</t>
  </si>
  <si>
    <t>3.840833</t>
  </si>
  <si>
    <t>-73.456389</t>
  </si>
  <si>
    <t>4.233889</t>
  </si>
  <si>
    <t>-73.256111</t>
  </si>
  <si>
    <t>3.988889</t>
  </si>
  <si>
    <t>-73.209167</t>
  </si>
  <si>
    <t>3.016667</t>
  </si>
  <si>
    <t>-71.75</t>
  </si>
  <si>
    <t>3.926111</t>
  </si>
  <si>
    <t>-73.254444</t>
  </si>
  <si>
    <t>4.416667</t>
  </si>
  <si>
    <t>-73.4975</t>
  </si>
  <si>
    <t>3.95</t>
  </si>
  <si>
    <t>-71.133333</t>
  </si>
  <si>
    <t>4.078611</t>
  </si>
  <si>
    <t>-73.079444</t>
  </si>
  <si>
    <t>4.190556</t>
  </si>
  <si>
    <t>-73.261111</t>
  </si>
  <si>
    <t>3.216667</t>
  </si>
  <si>
    <t>-74.4</t>
  </si>
  <si>
    <t>3.146667</t>
  </si>
  <si>
    <t>-73.771111</t>
  </si>
  <si>
    <t>4.335</t>
  </si>
  <si>
    <t>-73.045833</t>
  </si>
  <si>
    <t>3.793889</t>
  </si>
  <si>
    <t>-72.477778</t>
  </si>
  <si>
    <t>2.35</t>
  </si>
  <si>
    <t>-78.316667</t>
  </si>
  <si>
    <t>2.44944444444</t>
  </si>
  <si>
    <t>-78.0941666667</t>
  </si>
  <si>
    <t>1.727778</t>
  </si>
  <si>
    <t>-78.940278</t>
  </si>
  <si>
    <t>2.65</t>
  </si>
  <si>
    <t>-78.3</t>
  </si>
  <si>
    <t>1.746389</t>
  </si>
  <si>
    <t>-78.165</t>
  </si>
  <si>
    <t>2.64955</t>
  </si>
  <si>
    <t>-78.3361</t>
  </si>
  <si>
    <t>1.8</t>
  </si>
  <si>
    <t>-78.166667</t>
  </si>
  <si>
    <t>2.445825</t>
  </si>
  <si>
    <t>-77.981753</t>
  </si>
  <si>
    <t>-72.5</t>
  </si>
  <si>
    <t>8.497222</t>
  </si>
  <si>
    <t>-72.596667</t>
  </si>
  <si>
    <t>8.043373</t>
  </si>
  <si>
    <t>-73.211586</t>
  </si>
  <si>
    <t>-0.166505</t>
  </si>
  <si>
    <t>-74.7667</t>
  </si>
  <si>
    <t>4.556944</t>
  </si>
  <si>
    <t>-75.723889</t>
  </si>
  <si>
    <t>4.428056</t>
  </si>
  <si>
    <t>-75.796944</t>
  </si>
  <si>
    <t>4.385833</t>
  </si>
  <si>
    <t>-75.767778</t>
  </si>
  <si>
    <t>4.823611</t>
  </si>
  <si>
    <t>-75.845278</t>
  </si>
  <si>
    <t>4.895556</t>
  </si>
  <si>
    <t>-75.915833</t>
  </si>
  <si>
    <t>5.943333</t>
  </si>
  <si>
    <t>-73.611389</t>
  </si>
  <si>
    <t>7.463889</t>
  </si>
  <si>
    <t>-76.746111</t>
  </si>
  <si>
    <t>6.75</t>
  </si>
  <si>
    <t>-73.916667</t>
  </si>
  <si>
    <t>6.386667</t>
  </si>
  <si>
    <t>-73.256389</t>
  </si>
  <si>
    <t>6.740556</t>
  </si>
  <si>
    <t>-73.554444</t>
  </si>
  <si>
    <t>7.428333</t>
  </si>
  <si>
    <t>-73.376111</t>
  </si>
  <si>
    <t>7.310278</t>
  </si>
  <si>
    <t>-73.578611</t>
  </si>
  <si>
    <t>7.621667</t>
  </si>
  <si>
    <t>-73.6225</t>
  </si>
  <si>
    <t>7.171111</t>
  </si>
  <si>
    <t>-73.579722</t>
  </si>
  <si>
    <t>7.274167</t>
  </si>
  <si>
    <t>-73.8225</t>
  </si>
  <si>
    <t>7.363333</t>
  </si>
  <si>
    <t>-73.771944</t>
  </si>
  <si>
    <t>7.530556</t>
  </si>
  <si>
    <t>-73.601667</t>
  </si>
  <si>
    <t>7.35</t>
  </si>
  <si>
    <t>-73.9</t>
  </si>
  <si>
    <t>6.891</t>
  </si>
  <si>
    <t>-73.4295</t>
  </si>
  <si>
    <t>6.816667</t>
  </si>
  <si>
    <t>8.501111</t>
  </si>
  <si>
    <t>-75.070833</t>
  </si>
  <si>
    <t>9.774167</t>
  </si>
  <si>
    <t>-75.638056</t>
  </si>
  <si>
    <t>9.719455</t>
  </si>
  <si>
    <t>-75.652563</t>
  </si>
  <si>
    <t>9.34</t>
  </si>
  <si>
    <t>-74.9575</t>
  </si>
  <si>
    <t>4.183889</t>
  </si>
  <si>
    <t>-74.834722</t>
  </si>
  <si>
    <t>4.467222</t>
  </si>
  <si>
    <t>-74.993333</t>
  </si>
  <si>
    <t>4.185556</t>
  </si>
  <si>
    <t>4.123056</t>
  </si>
  <si>
    <t>-74.910833</t>
  </si>
  <si>
    <t>3.570833</t>
  </si>
  <si>
    <t>-75.411111</t>
  </si>
  <si>
    <t>4.693611</t>
  </si>
  <si>
    <t>-74.891944</t>
  </si>
  <si>
    <t>4.488611</t>
  </si>
  <si>
    <t>-75.01</t>
  </si>
  <si>
    <t>4.844722</t>
  </si>
  <si>
    <t>-74.78</t>
  </si>
  <si>
    <t>4.202222</t>
  </si>
  <si>
    <t>-74.969722</t>
  </si>
  <si>
    <t>4.41</t>
  </si>
  <si>
    <t>-75.14</t>
  </si>
  <si>
    <t>4.347222</t>
  </si>
  <si>
    <t>-75.024167</t>
  </si>
  <si>
    <t>4.571667</t>
  </si>
  <si>
    <t>-74.939167</t>
  </si>
  <si>
    <t>4.395556</t>
  </si>
  <si>
    <t>4.150556</t>
  </si>
  <si>
    <t>-74.871111</t>
  </si>
  <si>
    <t>4.386667</t>
  </si>
  <si>
    <t>-75.023333</t>
  </si>
  <si>
    <t>4.242778</t>
  </si>
  <si>
    <t>-74.8375</t>
  </si>
  <si>
    <t>4.905278</t>
  </si>
  <si>
    <t>-74.785</t>
  </si>
  <si>
    <t>4.868889</t>
  </si>
  <si>
    <t>-74.8025</t>
  </si>
  <si>
    <t>3.916667</t>
  </si>
  <si>
    <t>-75.016667</t>
  </si>
  <si>
    <t>5.170278</t>
  </si>
  <si>
    <t>-74.764167</t>
  </si>
  <si>
    <t>4.366944</t>
  </si>
  <si>
    <t>-75.159444</t>
  </si>
  <si>
    <t>4</t>
  </si>
  <si>
    <t>4.853889</t>
  </si>
  <si>
    <t>-74.889167</t>
  </si>
  <si>
    <t>4.421667</t>
  </si>
  <si>
    <t>-75.083056</t>
  </si>
  <si>
    <t>-75.85</t>
  </si>
  <si>
    <t>3.842222</t>
  </si>
  <si>
    <t>-75.033611</t>
  </si>
  <si>
    <t>4.093333</t>
  </si>
  <si>
    <t>-74.910278</t>
  </si>
  <si>
    <t>4.816111</t>
  </si>
  <si>
    <t>-74.931944</t>
  </si>
  <si>
    <t>3.883333</t>
  </si>
  <si>
    <t>-74.992778</t>
  </si>
  <si>
    <t>4.451389</t>
  </si>
  <si>
    <t>-74.965556</t>
  </si>
  <si>
    <t>3.751111</t>
  </si>
  <si>
    <t>-75.9475</t>
  </si>
  <si>
    <t>4.463611</t>
  </si>
  <si>
    <t>4.258889</t>
  </si>
  <si>
    <t>3.915833</t>
  </si>
  <si>
    <t>-74.981944</t>
  </si>
  <si>
    <t>4.133333</t>
  </si>
  <si>
    <t>-74.9</t>
  </si>
  <si>
    <t>4.759444</t>
  </si>
  <si>
    <t>-74.833056</t>
  </si>
  <si>
    <t>3.3</t>
  </si>
  <si>
    <t>4.329444</t>
  </si>
  <si>
    <t>-75.081944</t>
  </si>
  <si>
    <t>4.442222</t>
  </si>
  <si>
    <t>-75.114722</t>
  </si>
  <si>
    <t>-74.940556</t>
  </si>
  <si>
    <t>3.650833</t>
  </si>
  <si>
    <t>-75.100278</t>
  </si>
  <si>
    <t>4.401389</t>
  </si>
  <si>
    <t>-75.035556</t>
  </si>
  <si>
    <t>4.376389</t>
  </si>
  <si>
    <t>4.942222</t>
  </si>
  <si>
    <t>-74.906389</t>
  </si>
  <si>
    <t>4.408333</t>
  </si>
  <si>
    <t>-75.021667</t>
  </si>
  <si>
    <t>3.790278</t>
  </si>
  <si>
    <t>-75.081111</t>
  </si>
  <si>
    <t>4.425556</t>
  </si>
  <si>
    <t>-75.023611</t>
  </si>
  <si>
    <t>4.017222</t>
  </si>
  <si>
    <t>-75.1575</t>
  </si>
  <si>
    <t>-74.983333</t>
  </si>
  <si>
    <t>3.361667</t>
  </si>
  <si>
    <t>-76.283056</t>
  </si>
  <si>
    <t>3.409444</t>
  </si>
  <si>
    <t>-76.406944</t>
  </si>
  <si>
    <t>3.973056</t>
  </si>
  <si>
    <t>-76.2775</t>
  </si>
  <si>
    <t>-76.516667</t>
  </si>
  <si>
    <t>3.853889</t>
  </si>
  <si>
    <t>-76.337222</t>
  </si>
  <si>
    <t>4.618056</t>
  </si>
  <si>
    <t>-75.921667</t>
  </si>
  <si>
    <t>3.598889</t>
  </si>
  <si>
    <t>-76.303611</t>
  </si>
  <si>
    <t>3.395</t>
  </si>
  <si>
    <t>-76.326944</t>
  </si>
  <si>
    <t>3.638333</t>
  </si>
  <si>
    <t>-76.305</t>
  </si>
  <si>
    <t>3.763056</t>
  </si>
  <si>
    <t>-76.349722</t>
  </si>
  <si>
    <t>-76.324722</t>
  </si>
  <si>
    <t>3.379722</t>
  </si>
  <si>
    <t>-76.398889</t>
  </si>
  <si>
    <t>3.980556</t>
  </si>
  <si>
    <t>-76.249167</t>
  </si>
  <si>
    <t>4.563889</t>
  </si>
  <si>
    <t>-76.023889</t>
  </si>
  <si>
    <t>3.733333</t>
  </si>
  <si>
    <t>-76.216667</t>
  </si>
  <si>
    <t>3.309167</t>
  </si>
  <si>
    <t>-76.338889</t>
  </si>
  <si>
    <t>4.589167</t>
  </si>
  <si>
    <t>-75.981667</t>
  </si>
  <si>
    <t>4.317222</t>
  </si>
  <si>
    <t>-76.093611</t>
  </si>
  <si>
    <t>-76.316667</t>
  </si>
  <si>
    <t>4.37695</t>
  </si>
  <si>
    <t>-76.0664</t>
  </si>
  <si>
    <t>4.201667</t>
  </si>
  <si>
    <t>-76.016944</t>
  </si>
  <si>
    <t>4.413056</t>
  </si>
  <si>
    <t>-76.123333</t>
  </si>
  <si>
    <t>3.233889</t>
  </si>
  <si>
    <t>-76.503889</t>
  </si>
  <si>
    <t>-70.133333</t>
  </si>
  <si>
    <t>0.470833</t>
  </si>
  <si>
    <t>-70.184722</t>
  </si>
  <si>
    <t>1.5975</t>
  </si>
  <si>
    <t>-70.799444</t>
  </si>
  <si>
    <t>0.020278</t>
  </si>
  <si>
    <t>-71.0075</t>
  </si>
  <si>
    <t>0.554167</t>
  </si>
  <si>
    <t>-71.926389</t>
  </si>
  <si>
    <t>-70.928611</t>
  </si>
  <si>
    <t>0.365</t>
  </si>
  <si>
    <t>-70.443333</t>
  </si>
  <si>
    <t>0.970556</t>
  </si>
  <si>
    <t>-69.230556</t>
  </si>
  <si>
    <t>1.726111</t>
  </si>
  <si>
    <t>-69.845278</t>
  </si>
  <si>
    <t>0.576389</t>
  </si>
  <si>
    <t>-70.129722</t>
  </si>
  <si>
    <t>0.633333</t>
  </si>
  <si>
    <t>-69.75</t>
  </si>
  <si>
    <t>1.75</t>
  </si>
  <si>
    <t>-69.916667</t>
  </si>
  <si>
    <t>0.066667</t>
  </si>
  <si>
    <t>-71.208333</t>
  </si>
  <si>
    <t>1.630833</t>
  </si>
  <si>
    <t>-70.363889</t>
  </si>
  <si>
    <t>1.907222</t>
  </si>
  <si>
    <t>-70.761944</t>
  </si>
  <si>
    <t>0.670278</t>
  </si>
  <si>
    <t>-69.651389</t>
  </si>
  <si>
    <t>0.679722</t>
  </si>
  <si>
    <t>-70.4375</t>
  </si>
  <si>
    <t>0.769722</t>
  </si>
  <si>
    <t>-70.284722</t>
  </si>
  <si>
    <t>0.874444</t>
  </si>
  <si>
    <t>-70.346389</t>
  </si>
  <si>
    <t>-70.497222</t>
  </si>
  <si>
    <t>0.783056</t>
  </si>
  <si>
    <t>-70.322778</t>
  </si>
  <si>
    <t>0.117778</t>
  </si>
  <si>
    <t>-70.193056</t>
  </si>
  <si>
    <t>1.3825</t>
  </si>
  <si>
    <t>-70.006667</t>
  </si>
  <si>
    <t>1.652778</t>
  </si>
  <si>
    <t>-70.409722</t>
  </si>
  <si>
    <t>0.130833</t>
  </si>
  <si>
    <t>-70.579167</t>
  </si>
  <si>
    <t>1.473056</t>
  </si>
  <si>
    <t>-70.162778</t>
  </si>
  <si>
    <t>0.5675</t>
  </si>
  <si>
    <t>-69.637222</t>
  </si>
  <si>
    <t>0.738056</t>
  </si>
  <si>
    <t>-69.471389</t>
  </si>
  <si>
    <t>0.234167</t>
  </si>
  <si>
    <t>-70.168889</t>
  </si>
  <si>
    <t>0.974444</t>
  </si>
  <si>
    <t>-69.956944</t>
  </si>
  <si>
    <t>0.260556</t>
  </si>
  <si>
    <t>-71.356389</t>
  </si>
  <si>
    <t>0.280556</t>
  </si>
  <si>
    <t>-70.456667</t>
  </si>
  <si>
    <t>0.2</t>
  </si>
  <si>
    <t>-70.225</t>
  </si>
  <si>
    <t>0.866667</t>
  </si>
  <si>
    <t>-69.617222</t>
  </si>
  <si>
    <t>1.660833</t>
  </si>
  <si>
    <t>-70.019444</t>
  </si>
  <si>
    <t>1.0825</t>
  </si>
  <si>
    <t>-69.491389</t>
  </si>
  <si>
    <t>0.621667</t>
  </si>
  <si>
    <t>-70.351667</t>
  </si>
  <si>
    <t>1.116667</t>
  </si>
  <si>
    <t>5.833333</t>
  </si>
  <si>
    <t>-68.133333</t>
  </si>
  <si>
    <t>Centro Administrativo Airport</t>
  </si>
  <si>
    <t>5.335174</t>
  </si>
  <si>
    <t>-67.866615</t>
  </si>
  <si>
    <t>4.016667</t>
  </si>
  <si>
    <t>4.4483</t>
  </si>
  <si>
    <t>-69.7807</t>
  </si>
  <si>
    <t>5.939722</t>
  </si>
  <si>
    <t>-69.264444</t>
  </si>
  <si>
    <t>5.226667</t>
  </si>
  <si>
    <t>-69.737222</t>
  </si>
  <si>
    <t>5.15</t>
  </si>
  <si>
    <t>-69.183333</t>
  </si>
  <si>
    <t>3.591667</t>
  </si>
  <si>
    <t>-70.312778</t>
  </si>
  <si>
    <t>4.883889</t>
  </si>
  <si>
    <t>-68.356389</t>
  </si>
  <si>
    <t>5.307778</t>
  </si>
  <si>
    <t>-69.831944</t>
  </si>
  <si>
    <t>5.4776</t>
  </si>
  <si>
    <t>-70.4212</t>
  </si>
  <si>
    <t>3.828056</t>
  </si>
  <si>
    <t>-70.589167</t>
  </si>
  <si>
    <t>-70.833333</t>
  </si>
  <si>
    <t>6.1525</t>
  </si>
  <si>
    <t>-68.817778</t>
  </si>
  <si>
    <t>5.322778</t>
  </si>
  <si>
    <t>-69.950556</t>
  </si>
  <si>
    <t>4.033333</t>
  </si>
  <si>
    <t>4.082222</t>
  </si>
  <si>
    <t>-70.253889</t>
  </si>
  <si>
    <t>-70.683333</t>
  </si>
  <si>
    <t>3.88</t>
  </si>
  <si>
    <t>-73.339996</t>
  </si>
  <si>
    <t>-0.5833</t>
  </si>
  <si>
    <t>-72.4083</t>
  </si>
  <si>
    <t>8.51667</t>
  </si>
  <si>
    <t>-77.3</t>
  </si>
  <si>
    <t>8.247</t>
  </si>
  <si>
    <t>-73.5814</t>
  </si>
  <si>
    <t>6.91667</t>
  </si>
  <si>
    <t>-75.0667</t>
  </si>
  <si>
    <t>4.07607</t>
  </si>
  <si>
    <t>-73.5627</t>
  </si>
  <si>
    <t>4.45278</t>
  </si>
  <si>
    <t>-75.7664</t>
  </si>
  <si>
    <t>0.505228</t>
  </si>
  <si>
    <t>-76.5008</t>
  </si>
  <si>
    <t>9.04554</t>
  </si>
  <si>
    <t>-73.9749</t>
  </si>
  <si>
    <t>9.66278</t>
  </si>
  <si>
    <t>-73.2744</t>
  </si>
  <si>
    <t>7.1265</t>
  </si>
  <si>
    <t>-73.1848</t>
  </si>
  <si>
    <t>10.8879</t>
  </si>
  <si>
    <t>-72.9004</t>
  </si>
  <si>
    <t>4.70159</t>
  </si>
  <si>
    <t>-74.1469</t>
  </si>
  <si>
    <t>10.8896</t>
  </si>
  <si>
    <t>-74.7808</t>
  </si>
  <si>
    <t>8.88331</t>
  </si>
  <si>
    <t>-75.6832</t>
  </si>
  <si>
    <t>6.20292</t>
  </si>
  <si>
    <t>-77.3947</t>
  </si>
  <si>
    <t>3.81963</t>
  </si>
  <si>
    <t>-76.9898</t>
  </si>
  <si>
    <t>8.63333</t>
  </si>
  <si>
    <t>-77.35</t>
  </si>
  <si>
    <t>9.68417</t>
  </si>
  <si>
    <t>-75.1261</t>
  </si>
  <si>
    <t>7.92757</t>
  </si>
  <si>
    <t>-72.5115</t>
  </si>
  <si>
    <t>5.08333</t>
  </si>
  <si>
    <t>-76.7</t>
  </si>
  <si>
    <t>10.4424</t>
  </si>
  <si>
    <t>-75.513</t>
  </si>
  <si>
    <t>1.35</t>
  </si>
  <si>
    <t>-74.84</t>
  </si>
  <si>
    <t>4.56417</t>
  </si>
  <si>
    <t>-71.3364</t>
  </si>
  <si>
    <t>3.54322</t>
  </si>
  <si>
    <t>-76.3816</t>
  </si>
  <si>
    <t>6.367</t>
  </si>
  <si>
    <t>-73.967</t>
  </si>
  <si>
    <t>6.31684</t>
  </si>
  <si>
    <t>-70.2107</t>
  </si>
  <si>
    <t>1.81442</t>
  </si>
  <si>
    <t>-78.7492</t>
  </si>
  <si>
    <t>6.691944</t>
  </si>
  <si>
    <t>-77.477222</t>
  </si>
  <si>
    <t>1.0136</t>
  </si>
  <si>
    <t>-71.2961</t>
  </si>
  <si>
    <t>7.96847</t>
  </si>
  <si>
    <t>-75.1985</t>
  </si>
  <si>
    <t>9.40092</t>
  </si>
  <si>
    <t>-75.6913</t>
  </si>
  <si>
    <t>9.33274</t>
  </si>
  <si>
    <t>-75.2856</t>
  </si>
  <si>
    <t>7.59647</t>
  </si>
  <si>
    <t>-74.8089</t>
  </si>
  <si>
    <t>7.02433</t>
  </si>
  <si>
    <t>-73.8068</t>
  </si>
  <si>
    <t>1.58919</t>
  </si>
  <si>
    <t>-75.5644</t>
  </si>
  <si>
    <t>5.5275</t>
  </si>
  <si>
    <t>-74.1869</t>
  </si>
  <si>
    <t>10.5333</t>
  </si>
  <si>
    <t>-74.2</t>
  </si>
  <si>
    <t>4.549722</t>
  </si>
  <si>
    <t>-70.925</t>
  </si>
  <si>
    <t>3.45899</t>
  </si>
  <si>
    <t>-76.4966</t>
  </si>
  <si>
    <t>4.27624</t>
  </si>
  <si>
    <t>-74.7967</t>
  </si>
  <si>
    <t>4.75818</t>
  </si>
  <si>
    <t>-75.9557</t>
  </si>
  <si>
    <t>2.57013</t>
  </si>
  <si>
    <t>-77.8986</t>
  </si>
  <si>
    <t>4.81233</t>
  </si>
  <si>
    <t>-74.0649</t>
  </si>
  <si>
    <t>2.1464</t>
  </si>
  <si>
    <t>-75.6944</t>
  </si>
  <si>
    <t>3.717</t>
  </si>
  <si>
    <t>-75.467</t>
  </si>
  <si>
    <t>6.15</t>
  </si>
  <si>
    <t>4.42161</t>
  </si>
  <si>
    <t>-75.1333</t>
  </si>
  <si>
    <t>7.68038</t>
  </si>
  <si>
    <t>-76.6865</t>
  </si>
  <si>
    <t>9.26878</t>
  </si>
  <si>
    <t>-74.6523</t>
  </si>
  <si>
    <t>0.861925</t>
  </si>
  <si>
    <t>-77.6718</t>
  </si>
  <si>
    <t>6.70472</t>
  </si>
  <si>
    <t>-72.7303</t>
  </si>
  <si>
    <t>7.81196</t>
  </si>
  <si>
    <t>-76.7164</t>
  </si>
  <si>
    <t>-0.182278</t>
  </si>
  <si>
    <t>-74.7708</t>
  </si>
  <si>
    <t>11.2325</t>
  </si>
  <si>
    <t>-72.4901</t>
  </si>
  <si>
    <t>-1.32861</t>
  </si>
  <si>
    <t>-69.5797</t>
  </si>
  <si>
    <t>-4.19355</t>
  </si>
  <si>
    <t>-69.9432</t>
  </si>
  <si>
    <t>4.7278</t>
  </si>
  <si>
    <t>-74.2754</t>
  </si>
  <si>
    <t>6.220549</t>
  </si>
  <si>
    <t>-75.590582</t>
  </si>
  <si>
    <t>4.21644</t>
  </si>
  <si>
    <t>-74.635</t>
  </si>
  <si>
    <t>-71.9444</t>
  </si>
  <si>
    <t>9.28474</t>
  </si>
  <si>
    <t>-74.8461</t>
  </si>
  <si>
    <t>11.3899</t>
  </si>
  <si>
    <t>-72.239197</t>
  </si>
  <si>
    <t>7.97174</t>
  </si>
  <si>
    <t>-75.4325</t>
  </si>
  <si>
    <t>4.83333</t>
  </si>
  <si>
    <t>-72.2667</t>
  </si>
  <si>
    <t>9.25872</t>
  </si>
  <si>
    <t>-74.438</t>
  </si>
  <si>
    <t>8.82374</t>
  </si>
  <si>
    <t>-75.8258</t>
  </si>
  <si>
    <t>1.25366</t>
  </si>
  <si>
    <t>-70.2339</t>
  </si>
  <si>
    <t>5.0296</t>
  </si>
  <si>
    <t>-75.4647</t>
  </si>
  <si>
    <t>8.45</t>
  </si>
  <si>
    <t>-76.7833</t>
  </si>
  <si>
    <t>5.6964</t>
  </si>
  <si>
    <t>-77.2806</t>
  </si>
  <si>
    <t>2.95015</t>
  </si>
  <si>
    <t>-75.294</t>
  </si>
  <si>
    <t>8.31506</t>
  </si>
  <si>
    <t>-73.3583</t>
  </si>
  <si>
    <t>4.79222</t>
  </si>
  <si>
    <t>-71.3564</t>
  </si>
  <si>
    <t>4.089869</t>
  </si>
  <si>
    <t>-72.976483</t>
  </si>
  <si>
    <t>0.669444</t>
  </si>
  <si>
    <t>-76.88</t>
  </si>
  <si>
    <t>5.76454</t>
  </si>
  <si>
    <t>-73.1054</t>
  </si>
  <si>
    <t>12.2215</t>
  </si>
  <si>
    <t>-71.9848</t>
  </si>
  <si>
    <t>6.18472</t>
  </si>
  <si>
    <t>-67.4932</t>
  </si>
  <si>
    <t>3.85353</t>
  </si>
  <si>
    <t>-67.9062</t>
  </si>
  <si>
    <t>4.81267</t>
  </si>
  <si>
    <t>-75.7395</t>
  </si>
  <si>
    <t>4.30444</t>
  </si>
  <si>
    <t>-72.0844</t>
  </si>
  <si>
    <t>1.85777</t>
  </si>
  <si>
    <t>-76.0857</t>
  </si>
  <si>
    <t>9.8</t>
  </si>
  <si>
    <t>-74.7833</t>
  </si>
  <si>
    <t>6.21002</t>
  </si>
  <si>
    <t>-74.5906</t>
  </si>
  <si>
    <t>2.4544</t>
  </si>
  <si>
    <t>-76.6093</t>
  </si>
  <si>
    <t>5.48361</t>
  </si>
  <si>
    <t>-74.6574</t>
  </si>
  <si>
    <t>6.46034</t>
  </si>
  <si>
    <t>-74.4105</t>
  </si>
  <si>
    <t>1.39625</t>
  </si>
  <si>
    <t>-77.2915</t>
  </si>
  <si>
    <t>13.3569</t>
  </si>
  <si>
    <t>-81.3583</t>
  </si>
  <si>
    <t>5.87615</t>
  </si>
  <si>
    <t>-71.8866</t>
  </si>
  <si>
    <t>5.21256</t>
  </si>
  <si>
    <t>-74.8836</t>
  </si>
  <si>
    <t>6.16454</t>
  </si>
  <si>
    <t>-75.4231</t>
  </si>
  <si>
    <t>11.5262</t>
  </si>
  <si>
    <t>-72.926</t>
  </si>
  <si>
    <t>6.951868</t>
  </si>
  <si>
    <t>-71.857179</t>
  </si>
  <si>
    <t>6.58444</t>
  </si>
  <si>
    <t>-73.1283</t>
  </si>
  <si>
    <t>4.73214</t>
  </si>
  <si>
    <t>-72.323196</t>
  </si>
  <si>
    <t>2.57969</t>
  </si>
  <si>
    <t>-72.6394</t>
  </si>
  <si>
    <t>5.1309</t>
  </si>
  <si>
    <t>-70.8682</t>
  </si>
  <si>
    <t>11.1196</t>
  </si>
  <si>
    <t>-74.2306</t>
  </si>
  <si>
    <t>5.67732</t>
  </si>
  <si>
    <t>-72.9703</t>
  </si>
  <si>
    <t>12.5836</t>
  </si>
  <si>
    <t>-81.7112</t>
  </si>
  <si>
    <t>8.69</t>
  </si>
  <si>
    <t>-75.156</t>
  </si>
  <si>
    <t>2.15217</t>
  </si>
  <si>
    <t>-74.7663</t>
  </si>
  <si>
    <t>8.63152</t>
  </si>
  <si>
    <t>-72.7304</t>
  </si>
  <si>
    <t>5.43278</t>
  </si>
  <si>
    <t>-71.6625</t>
  </si>
  <si>
    <t>4.2448</t>
  </si>
  <si>
    <t>-74.649901</t>
  </si>
  <si>
    <t>5.54138</t>
  </si>
  <si>
    <t>-73.3445</t>
  </si>
  <si>
    <t>9.50945</t>
  </si>
  <si>
    <t>-75.5854</t>
  </si>
  <si>
    <t>6.45108</t>
  </si>
  <si>
    <t>-71.7603</t>
  </si>
  <si>
    <t>0.7459</t>
  </si>
  <si>
    <t>-75.234</t>
  </si>
  <si>
    <t>8.07453</t>
  </si>
  <si>
    <t>-76.7415</t>
  </si>
  <si>
    <t>5.52448</t>
  </si>
  <si>
    <t>-68.6856</t>
  </si>
  <si>
    <t>7.06888</t>
  </si>
  <si>
    <t>-70.7369</t>
  </si>
  <si>
    <t>5.69076</t>
  </si>
  <si>
    <t>-76.6412</t>
  </si>
  <si>
    <t>4.08836</t>
  </si>
  <si>
    <t>-76.2351</t>
  </si>
  <si>
    <t>6.32883</t>
  </si>
  <si>
    <t>-76.1425</t>
  </si>
  <si>
    <t>0.978767</t>
  </si>
  <si>
    <t>-76.6056</t>
  </si>
  <si>
    <t>5.93904</t>
  </si>
  <si>
    <t>-74.457</t>
  </si>
  <si>
    <t>4.62472</t>
  </si>
  <si>
    <t>-72.9469</t>
  </si>
  <si>
    <t>10.435</t>
  </si>
  <si>
    <t>-73.2495</t>
  </si>
  <si>
    <t>4.16787</t>
  </si>
  <si>
    <t>-73.6138</t>
  </si>
  <si>
    <t>1.54417</t>
  </si>
  <si>
    <t>-73.9333</t>
  </si>
  <si>
    <t>5.31911</t>
  </si>
  <si>
    <t>-72.384</t>
  </si>
  <si>
    <t>-18.631999969482422</t>
  </si>
  <si>
    <t>-62.93920135498047</t>
  </si>
  <si>
    <t>-19.82699966430664</t>
  </si>
  <si>
    <t>-63.96099853515625</t>
  </si>
  <si>
    <t>-19.246835</t>
  </si>
  <si>
    <t>-65.149611</t>
  </si>
  <si>
    <t>-17.883333206176758</t>
  </si>
  <si>
    <t>-66.0999984741211</t>
  </si>
  <si>
    <t>-14.432299613952637</t>
  </si>
  <si>
    <t>-65.768798828125</t>
  </si>
  <si>
    <t>-14.735600471496582</t>
  </si>
  <si>
    <t>-68.41190338134766</t>
  </si>
  <si>
    <t>-18.21540069580078</t>
  </si>
  <si>
    <t>-65.18779754638672</t>
  </si>
  <si>
    <t>-15.930299758911133</t>
  </si>
  <si>
    <t>-63.156700134277344</t>
  </si>
  <si>
    <t>-17.257333755493164</t>
  </si>
  <si>
    <t>-64.36666870117188</t>
  </si>
  <si>
    <t>-11.7272</t>
  </si>
  <si>
    <t>-66.9263</t>
  </si>
  <si>
    <t>-12.133333206176758</t>
  </si>
  <si>
    <t>-66.53333282470703</t>
  </si>
  <si>
    <t>-22.7733001709</t>
  </si>
  <si>
    <t>-64.31289672850001</t>
  </si>
  <si>
    <t>-13.633333206176758</t>
  </si>
  <si>
    <t>-65.28333282470703</t>
  </si>
  <si>
    <t>-13.416666984558105</t>
  </si>
  <si>
    <t>-63.483333587646484</t>
  </si>
  <si>
    <t>-14.2677001953125</t>
  </si>
  <si>
    <t>-64.29900360107422</t>
  </si>
  <si>
    <t>-13.899999618530273</t>
  </si>
  <si>
    <t>-66.55000305175781</t>
  </si>
  <si>
    <t>-13.850000381469727</t>
  </si>
  <si>
    <t>-66.36666870117188</t>
  </si>
  <si>
    <t>-20.006399154663086</t>
  </si>
  <si>
    <t>-63.527801513671875</t>
  </si>
  <si>
    <t>-17.421100616455078</t>
  </si>
  <si>
    <t>-66.1771011352539</t>
  </si>
  <si>
    <t>-16.191099166870117</t>
  </si>
  <si>
    <t>-69.09559631347656</t>
  </si>
  <si>
    <t>-20.025400161743164</t>
  </si>
  <si>
    <t>-63.0890998840332</t>
  </si>
  <si>
    <t>-18.795400619506836</t>
  </si>
  <si>
    <t>-63.30030059814453</t>
  </si>
  <si>
    <t>-19.785600662231445</t>
  </si>
  <si>
    <t>-63.18840026855469</t>
  </si>
  <si>
    <t>-16.976834</t>
  </si>
  <si>
    <t>-65.145568</t>
  </si>
  <si>
    <t>-21.16666603088379</t>
  </si>
  <si>
    <t>-63.63333511352539</t>
  </si>
  <si>
    <t>-18.891666412353516</t>
  </si>
  <si>
    <t>-66.78333282470703</t>
  </si>
  <si>
    <t>-11.505</t>
  </si>
  <si>
    <t>-67.6847</t>
  </si>
  <si>
    <t>-17.59469985961914</t>
  </si>
  <si>
    <t>-69.43309783935547</t>
  </si>
  <si>
    <t>-11.040399551400002</t>
  </si>
  <si>
    <t>-68.7829971313</t>
  </si>
  <si>
    <t>-16.1382999420166</t>
  </si>
  <si>
    <t>-62.02859878540039</t>
  </si>
  <si>
    <t>-17.91360092163086</t>
  </si>
  <si>
    <t>-64.5177993774414</t>
  </si>
  <si>
    <t>-20.8083333333</t>
  </si>
  <si>
    <t>-66.4011111111</t>
  </si>
  <si>
    <t>-13.51449966430664</t>
  </si>
  <si>
    <t>-64.96520233154297</t>
  </si>
  <si>
    <t>-20.83333396911621</t>
  </si>
  <si>
    <t>-64.96666717529297</t>
  </si>
  <si>
    <t>-12.549799919128418</t>
  </si>
  <si>
    <t>-66.9124984741211</t>
  </si>
  <si>
    <t>-12.377833366394043</t>
  </si>
  <si>
    <t>-68.56766510009766</t>
  </si>
  <si>
    <t>-17.565000534057617</t>
  </si>
  <si>
    <t>-63.17470169067383</t>
  </si>
  <si>
    <t>-17.516666412353516</t>
  </si>
  <si>
    <t>-63.516666412353516</t>
  </si>
  <si>
    <t>-17.4426</t>
  </si>
  <si>
    <t>-62.2442</t>
  </si>
  <si>
    <t>-14.273599624633789</t>
  </si>
  <si>
    <t>-65.44000244140625</t>
  </si>
  <si>
    <t>-13.559399604797363</t>
  </si>
  <si>
    <t>-66.0790023803711</t>
  </si>
  <si>
    <t>-13.783333778381348</t>
  </si>
  <si>
    <t>-66.4000015258789</t>
  </si>
  <si>
    <t>-21.466999053955078</t>
  </si>
  <si>
    <t>-63.35279846191406</t>
  </si>
  <si>
    <t>-13.883333206176758</t>
  </si>
  <si>
    <t>-65.76667022705078</t>
  </si>
  <si>
    <t>-65.03333282470703</t>
  </si>
  <si>
    <t>-19.29990005493164</t>
  </si>
  <si>
    <t>-63.20899963378906</t>
  </si>
  <si>
    <t>-21.700834274291992</t>
  </si>
  <si>
    <t>-63.45683288574219</t>
  </si>
  <si>
    <t>-14.383333206176758</t>
  </si>
  <si>
    <t>-65.8499984741211</t>
  </si>
  <si>
    <t>-14.604666709899902</t>
  </si>
  <si>
    <t>-65.61833190917969</t>
  </si>
  <si>
    <t>-20.016666412353516</t>
  </si>
  <si>
    <t>-64.03333282470703</t>
  </si>
  <si>
    <t>-18.450000762939453</t>
  </si>
  <si>
    <t>-66.91666412353516</t>
  </si>
  <si>
    <t>-17.8115997314</t>
  </si>
  <si>
    <t>-63.1715011597</t>
  </si>
  <si>
    <t>-14.498299598693848</t>
  </si>
  <si>
    <t>-66.76290130615234</t>
  </si>
  <si>
    <t>-14.766666412353516</t>
  </si>
  <si>
    <t>-65.53333282470703</t>
  </si>
  <si>
    <t>-15.333333015441895</t>
  </si>
  <si>
    <t>-66.80000305175781</t>
  </si>
  <si>
    <t>-14.614166259765625</t>
  </si>
  <si>
    <t>-61.1974983215332</t>
  </si>
  <si>
    <t>-13.554800033569336</t>
  </si>
  <si>
    <t>-61.00410079956055</t>
  </si>
  <si>
    <t>-15.683333396911621</t>
  </si>
  <si>
    <t>-65.56666564941406</t>
  </si>
  <si>
    <t>-18.055999755859375</t>
  </si>
  <si>
    <t>-63.16316604614258</t>
  </si>
  <si>
    <t>-18.5222</t>
  </si>
  <si>
    <t>-60.6804</t>
  </si>
  <si>
    <t>-10.820599556</t>
  </si>
  <si>
    <t>-65.3455963135</t>
  </si>
  <si>
    <t>-13.5</t>
  </si>
  <si>
    <t>-64.19999694824219</t>
  </si>
  <si>
    <t>-20.39080047607422</t>
  </si>
  <si>
    <t>-64.0154037475586</t>
  </si>
  <si>
    <t>-13.5500001907</t>
  </si>
  <si>
    <t>-63.747898101800004</t>
  </si>
  <si>
    <t>-19.59480094909668</t>
  </si>
  <si>
    <t>-62.56570053100586</t>
  </si>
  <si>
    <t>-13.44379997253418</t>
  </si>
  <si>
    <t>-66.50599670410156</t>
  </si>
  <si>
    <t>-65.91666412353516</t>
  </si>
  <si>
    <t>-18.183332443237305</t>
  </si>
  <si>
    <t>-63.88333511352539</t>
  </si>
  <si>
    <t>-63.66666793823242</t>
  </si>
  <si>
    <t>-19.77750015258789</t>
  </si>
  <si>
    <t>-63.087799072265625</t>
  </si>
  <si>
    <t>-13.760000228881836</t>
  </si>
  <si>
    <t>-68.13683319091797</t>
  </si>
  <si>
    <t>-17.808332443237305</t>
  </si>
  <si>
    <t>-67.4433364868164</t>
  </si>
  <si>
    <t>-18.663833618164062</t>
  </si>
  <si>
    <t>-63.00233459472656</t>
  </si>
  <si>
    <t>-22.2554</t>
  </si>
  <si>
    <t>117.7627</t>
  </si>
  <si>
    <t>-11.772832870483398</t>
  </si>
  <si>
    <t>-67.25599670410156</t>
  </si>
  <si>
    <t>-17.830799102783203</t>
  </si>
  <si>
    <t>-60.743099212646484</t>
  </si>
  <si>
    <t>-14.166666984558105</t>
  </si>
  <si>
    <t>-64.76667022705078</t>
  </si>
  <si>
    <t>-13.0528</t>
  </si>
  <si>
    <t>-64.661697</t>
  </si>
  <si>
    <t>-13.083333015441895</t>
  </si>
  <si>
    <t>-66.16666412353516</t>
  </si>
  <si>
    <t>-16.27079963684082</t>
  </si>
  <si>
    <t>-62.470298767089844</t>
  </si>
  <si>
    <t>-14.516666412353516</t>
  </si>
  <si>
    <t>-14.016666412353516</t>
  </si>
  <si>
    <t>-63.53333282470703</t>
  </si>
  <si>
    <t>-13.573833465576172</t>
  </si>
  <si>
    <t>-66.8356704711914</t>
  </si>
  <si>
    <t>-16.533899307250977</t>
  </si>
  <si>
    <t>-68.30059814453125</t>
  </si>
  <si>
    <t>-14.300000190734863</t>
  </si>
  <si>
    <t>-16.5132999420166</t>
  </si>
  <si>
    <t>-68.19229888916016</t>
  </si>
  <si>
    <t>-19.33333396911621</t>
  </si>
  <si>
    <t>-67.08333587646484</t>
  </si>
  <si>
    <t>-19.600000381469727</t>
  </si>
  <si>
    <t>-63.650001525878906</t>
  </si>
  <si>
    <t>-15.383333206176758</t>
  </si>
  <si>
    <t>-65.75</t>
  </si>
  <si>
    <t>-13.787833213806152</t>
  </si>
  <si>
    <t>-68.35466766357422</t>
  </si>
  <si>
    <t>-13.383333206176758</t>
  </si>
  <si>
    <t>-20.398000717163086</t>
  </si>
  <si>
    <t>-63.140499114990234</t>
  </si>
  <si>
    <t>-13.2607483767</t>
  </si>
  <si>
    <t>-64.0607643127</t>
  </si>
  <si>
    <t>-14.608499526977539</t>
  </si>
  <si>
    <t>-61.19183349609375</t>
  </si>
  <si>
    <t>-11.738499641418457</t>
  </si>
  <si>
    <t>-17.33333396911621</t>
  </si>
  <si>
    <t>-64.16666412353516</t>
  </si>
  <si>
    <t>-17.930999755859375</t>
  </si>
  <si>
    <t>-65.38020324707031</t>
  </si>
  <si>
    <t>-17.601</t>
  </si>
  <si>
    <t>-62.3957</t>
  </si>
  <si>
    <t>-14.433333396911621</t>
  </si>
  <si>
    <t>-66.06666564941406</t>
  </si>
  <si>
    <t>-65.80000305175781</t>
  </si>
  <si>
    <t>-17.962600708</t>
  </si>
  <si>
    <t>-67.0762023926</t>
  </si>
  <si>
    <t>-18.97166633605957</t>
  </si>
  <si>
    <t>-62.97533416748047</t>
  </si>
  <si>
    <t>-13.628833770751953</t>
  </si>
  <si>
    <t>-61.73866653442383</t>
  </si>
  <si>
    <t>-14.178400039672852</t>
  </si>
  <si>
    <t>-65.37560272216797</t>
  </si>
  <si>
    <t>-15.800000190734863</t>
  </si>
  <si>
    <t>-65.61666870117188</t>
  </si>
  <si>
    <t>-19.299400329589844</t>
  </si>
  <si>
    <t>-64.29409790039062</t>
  </si>
  <si>
    <t>-13.737951</t>
  </si>
  <si>
    <t>-66.409333</t>
  </si>
  <si>
    <t>-13.987333297729492</t>
  </si>
  <si>
    <t>-61.5456657409668</t>
  </si>
  <si>
    <t>-19.543331</t>
  </si>
  <si>
    <t>-65.723734</t>
  </si>
  <si>
    <t>-11.107663</t>
  </si>
  <si>
    <t>-67.551155</t>
  </si>
  <si>
    <t>-18.975301</t>
  </si>
  <si>
    <t>-57.820599</t>
  </si>
  <si>
    <t>-20.75469970703125</t>
  </si>
  <si>
    <t>-63.20940017700195</t>
  </si>
  <si>
    <t>-18.333499908447266</t>
  </si>
  <si>
    <t>-63.192501068115234</t>
  </si>
  <si>
    <t>-13.183333396911621</t>
  </si>
  <si>
    <t>-67</t>
  </si>
  <si>
    <t>-13.2639</t>
  </si>
  <si>
    <t>-64.603897</t>
  </si>
  <si>
    <t>-18.329200744628906</t>
  </si>
  <si>
    <t>-59.76499938964844</t>
  </si>
  <si>
    <t>-14.762700080871582</t>
  </si>
  <si>
    <t>-61.03200149536133</t>
  </si>
  <si>
    <t>-12.166666984558105</t>
  </si>
  <si>
    <t>-65.78333282470703</t>
  </si>
  <si>
    <t>-11</t>
  </si>
  <si>
    <t>-66</t>
  </si>
  <si>
    <t>-13.975000381469727</t>
  </si>
  <si>
    <t>-65.625</t>
  </si>
  <si>
    <t>-18.641666412353516</t>
  </si>
  <si>
    <t>-67.55833435058594</t>
  </si>
  <si>
    <t>-14.483333587646484</t>
  </si>
  <si>
    <t>-66.3499984741211</t>
  </si>
  <si>
    <t>-18.200834274291992</t>
  </si>
  <si>
    <t>-63.25600051879883</t>
  </si>
  <si>
    <t>-13.933333396911621</t>
  </si>
  <si>
    <t>-66.33333587646484</t>
  </si>
  <si>
    <t>-58.16999816894531</t>
  </si>
  <si>
    <t>-14.3044</t>
  </si>
  <si>
    <t>-67.353401</t>
  </si>
  <si>
    <t>-13.762200355500001</t>
  </si>
  <si>
    <t>-65.4352035522</t>
  </si>
  <si>
    <t>-14.859199523925781</t>
  </si>
  <si>
    <t>-66.73750305175781</t>
  </si>
  <si>
    <t>-14.561100006103516</t>
  </si>
  <si>
    <t>-65.5271987915039</t>
  </si>
  <si>
    <t>-16.28499984741211</t>
  </si>
  <si>
    <t>-59.49516677856445</t>
  </si>
  <si>
    <t>-17.2891</t>
  </si>
  <si>
    <t>-62.304</t>
  </si>
  <si>
    <t>-13.902099609375</t>
  </si>
  <si>
    <t>-66.15670013427734</t>
  </si>
  <si>
    <t>-15.483333587646484</t>
  </si>
  <si>
    <t>-67.48332977294922</t>
  </si>
  <si>
    <t>-16.38360023498535</t>
  </si>
  <si>
    <t>-60.962799072265625</t>
  </si>
  <si>
    <t>-19.5</t>
  </si>
  <si>
    <t>-67.33333587646484</t>
  </si>
  <si>
    <t>-17.100000381469727</t>
  </si>
  <si>
    <t>-14.9658</t>
  </si>
  <si>
    <t>-65.6338</t>
  </si>
  <si>
    <t>-21.649999618530273</t>
  </si>
  <si>
    <t>-63.599998474121094</t>
  </si>
  <si>
    <t>-21.07349967956543</t>
  </si>
  <si>
    <t>-63.109500885009766</t>
  </si>
  <si>
    <t>-18.345800399780273</t>
  </si>
  <si>
    <t>-59.604801177978516</t>
  </si>
  <si>
    <t>-14.066200256347656</t>
  </si>
  <si>
    <t>-66.78679656982422</t>
  </si>
  <si>
    <t>-18.4754</t>
  </si>
  <si>
    <t>-58.2767</t>
  </si>
  <si>
    <t>-19.007099</t>
  </si>
  <si>
    <t>-65.288696</t>
  </si>
  <si>
    <t>-20.343299865722656</t>
  </si>
  <si>
    <t>-63.139400482177734</t>
  </si>
  <si>
    <t>-17.3604</t>
  </si>
  <si>
    <t>-62.2796</t>
  </si>
  <si>
    <t>-15.498332977294922</t>
  </si>
  <si>
    <t>-67.81666564941406</t>
  </si>
  <si>
    <t>-15.227800369262695</t>
  </si>
  <si>
    <t>-65.45010375976562</t>
  </si>
  <si>
    <t>-16.33919906616211</t>
  </si>
  <si>
    <t>-58.40190124511719</t>
  </si>
  <si>
    <t>-21.5557003021</t>
  </si>
  <si>
    <t>-64.7013015747</t>
  </si>
  <si>
    <t>-21.16860008239746</t>
  </si>
  <si>
    <t>-67.17890167236328</t>
  </si>
  <si>
    <t>-17.798166275024414</t>
  </si>
  <si>
    <t>-68.09349822998047</t>
  </si>
  <si>
    <t>-14.8186998367</t>
  </si>
  <si>
    <t>-64.9179992676</t>
  </si>
  <si>
    <t>-18.195833206176758</t>
  </si>
  <si>
    <t>-68.14199829101562</t>
  </si>
  <si>
    <t>-18.466400146484375</t>
  </si>
  <si>
    <t>-62.11199951171875</t>
  </si>
  <si>
    <t>-14.316666603088379</t>
  </si>
  <si>
    <t>-68.58333587646484</t>
  </si>
  <si>
    <t>-66.23332977294922</t>
  </si>
  <si>
    <t>-21.34469985961914</t>
  </si>
  <si>
    <t>-65.6156005859375</t>
  </si>
  <si>
    <t>-20.480499267578125</t>
  </si>
  <si>
    <t>-63.528167724609375</t>
  </si>
  <si>
    <t>-17.98579978942871</t>
  </si>
  <si>
    <t>-68.39430236816406</t>
  </si>
  <si>
    <t>-11.7616</t>
  </si>
  <si>
    <t>-67.95864</t>
  </si>
  <si>
    <t>-15.033333778381348</t>
  </si>
  <si>
    <t>-69.25</t>
  </si>
  <si>
    <t>-20.446300506599997</t>
  </si>
  <si>
    <t>-66.8483963013</t>
  </si>
  <si>
    <t>-17.366666793823242</t>
  </si>
  <si>
    <t>-67.75</t>
  </si>
  <si>
    <t>-15.833333015441895</t>
  </si>
  <si>
    <t>-14.63599967956543</t>
  </si>
  <si>
    <t>-66.75029754638672</t>
  </si>
  <si>
    <t>-18.482500076293945</t>
  </si>
  <si>
    <t>-64.09940338134766</t>
  </si>
  <si>
    <t>-15.75</t>
  </si>
  <si>
    <t>-67.56666564941406</t>
  </si>
  <si>
    <t>-21.255199432399998</t>
  </si>
  <si>
    <t>-63.4056015015</t>
  </si>
  <si>
    <t>-13.265800476074219</t>
  </si>
  <si>
    <t>-65.87580108642578</t>
  </si>
  <si>
    <t>-17.6448</t>
  </si>
  <si>
    <t>-63.135399</t>
  </si>
  <si>
    <t>-21.266666412353516</t>
  </si>
  <si>
    <t>-63.358333587646484</t>
  </si>
  <si>
    <t>-20.90483283996582</t>
  </si>
  <si>
    <t>-63.19216537475586</t>
  </si>
  <si>
    <t>-13.64430046081543</t>
  </si>
  <si>
    <t>-64.44080352783203</t>
  </si>
  <si>
    <t>-22.077699661254883</t>
  </si>
  <si>
    <t>-65.58889770507812</t>
  </si>
  <si>
    <t>-21.960899353027344</t>
  </si>
  <si>
    <t>-63.65169906616211</t>
  </si>
  <si>
    <t>-18.654499053955078</t>
  </si>
  <si>
    <t>-63.1328010559082</t>
  </si>
  <si>
    <t>-17.015666961669922</t>
  </si>
  <si>
    <t>-64.05633544921875</t>
  </si>
  <si>
    <t>-14.866666793823242</t>
  </si>
  <si>
    <t>-65.6500015258789</t>
  </si>
  <si>
    <t>-17.433332443237305</t>
  </si>
  <si>
    <t>-63.68333435058594</t>
  </si>
  <si>
    <t>-13.748600006103516</t>
  </si>
  <si>
    <t>-64.45369720458984</t>
  </si>
  <si>
    <t>-14.216666221618652</t>
  </si>
  <si>
    <t>-16.273700714111328</t>
  </si>
  <si>
    <t>-60.0906982421875</t>
  </si>
  <si>
    <t>43.948895</t>
  </si>
  <si>
    <t>12.511411</t>
  </si>
  <si>
    <t>4.998505</t>
  </si>
  <si>
    <t>-54.992033</t>
  </si>
  <si>
    <t>3.619932</t>
  </si>
  <si>
    <t>-54.142714</t>
  </si>
  <si>
    <t>4.778882</t>
  </si>
  <si>
    <t>-56.768699</t>
  </si>
  <si>
    <t>5.512720108032227</t>
  </si>
  <si>
    <t>-54.05009841918945</t>
  </si>
  <si>
    <t>4.852778</t>
  </si>
  <si>
    <t>-55.593056</t>
  </si>
  <si>
    <t>3.370684</t>
  </si>
  <si>
    <t>-57.346046</t>
  </si>
  <si>
    <t>5.865829944610596</t>
  </si>
  <si>
    <t>-56.32749938964844</t>
  </si>
  <si>
    <t>3.85216</t>
  </si>
  <si>
    <t>-54.228201</t>
  </si>
  <si>
    <t>4.111359</t>
  </si>
  <si>
    <t>-54.672766</t>
  </si>
  <si>
    <t>5.350385</t>
  </si>
  <si>
    <t>-56.363047</t>
  </si>
  <si>
    <t>2.5235</t>
  </si>
  <si>
    <t>-56.3247</t>
  </si>
  <si>
    <t>4.454167</t>
  </si>
  <si>
    <t>-54.445833</t>
  </si>
  <si>
    <t>4.0583</t>
  </si>
  <si>
    <t>-54.7861</t>
  </si>
  <si>
    <t>5.091667</t>
  </si>
  <si>
    <t>-55.249167</t>
  </si>
  <si>
    <t>-6.075277777779999</t>
  </si>
  <si>
    <t>146.811111111</t>
  </si>
  <si>
    <t>5.831944</t>
  </si>
  <si>
    <t>-55.6375</t>
  </si>
  <si>
    <t>5.826389</t>
  </si>
  <si>
    <t>-55.3375</t>
  </si>
  <si>
    <t>5.4528298377999995</t>
  </si>
  <si>
    <t>-55.1878013611</t>
  </si>
  <si>
    <t>4.406</t>
  </si>
  <si>
    <t>-57.223</t>
  </si>
  <si>
    <t>3.094343</t>
  </si>
  <si>
    <t>-56.472702</t>
  </si>
  <si>
    <t>3.410484</t>
  </si>
  <si>
    <t>-54.028294</t>
  </si>
  <si>
    <t>4.268056</t>
  </si>
  <si>
    <t>-54.743056</t>
  </si>
  <si>
    <t>4.996111</t>
  </si>
  <si>
    <t>-54.441667</t>
  </si>
  <si>
    <t>5.6076</t>
  </si>
  <si>
    <t>-54.4003</t>
  </si>
  <si>
    <t>5.955560207366943</t>
  </si>
  <si>
    <t>-57.039398193359375</t>
  </si>
  <si>
    <t>3.104167</t>
  </si>
  <si>
    <t>-54.543056</t>
  </si>
  <si>
    <t>-4.358</t>
  </si>
  <si>
    <t>151.533</t>
  </si>
  <si>
    <t>3.3452799320220947</t>
  </si>
  <si>
    <t>-55.442501068115234</t>
  </si>
  <si>
    <t>4.126389</t>
  </si>
  <si>
    <t>-54.623611</t>
  </si>
  <si>
    <t>4.397914</t>
  </si>
  <si>
    <t>-55.793374</t>
  </si>
  <si>
    <t>3.50278</t>
  </si>
  <si>
    <t>-55.058791</t>
  </si>
  <si>
    <t>4.722778</t>
  </si>
  <si>
    <t>-56.208333</t>
  </si>
  <si>
    <t>-56.940278</t>
  </si>
  <si>
    <t>2.026438</t>
  </si>
  <si>
    <t>-56.126412</t>
  </si>
  <si>
    <t>4.319444</t>
  </si>
  <si>
    <t>-54.966667</t>
  </si>
  <si>
    <t>2.354427</t>
  </si>
  <si>
    <t>-56.792431</t>
  </si>
  <si>
    <t>4.349999904632568</t>
  </si>
  <si>
    <t>-54.41666793823242</t>
  </si>
  <si>
    <t>3.679806</t>
  </si>
  <si>
    <t>-54.085207</t>
  </si>
  <si>
    <t>3.787625</t>
  </si>
  <si>
    <t>-56.149487</t>
  </si>
  <si>
    <t>1.9625</t>
  </si>
  <si>
    <t>-55.929167</t>
  </si>
  <si>
    <t>4.825685</t>
  </si>
  <si>
    <t>-57.282415</t>
  </si>
  <si>
    <t>5.841128</t>
  </si>
  <si>
    <t>-56.673328</t>
  </si>
  <si>
    <t>5.81108</t>
  </si>
  <si>
    <t>-55.190701</t>
  </si>
  <si>
    <t>14.809398</t>
  </si>
  <si>
    <t>-16.95066</t>
  </si>
  <si>
    <t>38.846900939941406</t>
  </si>
  <si>
    <t>-97.55030059814453</t>
  </si>
  <si>
    <t>39.40829849243164</t>
  </si>
  <si>
    <t>-102.02100372314453</t>
  </si>
  <si>
    <t>39.629398345947266</t>
  </si>
  <si>
    <t>-100.01499938964844</t>
  </si>
  <si>
    <t>38.423099517822266</t>
  </si>
  <si>
    <t>-96.37190246582031</t>
  </si>
  <si>
    <t>38.03139877319336</t>
  </si>
  <si>
    <t>-97.50920104980469</t>
  </si>
  <si>
    <t>37.659198760986</t>
  </si>
  <si>
    <t>-96.527198791504</t>
  </si>
  <si>
    <t>-97.65640258789062</t>
  </si>
  <si>
    <t>39.11389923095703</t>
  </si>
  <si>
    <t>-97.68309783935547</t>
  </si>
  <si>
    <t>37.39580154418945</t>
  </si>
  <si>
    <t>-97.20999908447266</t>
  </si>
  <si>
    <t>37.36389923095703</t>
  </si>
  <si>
    <t>-100.47100067138672</t>
  </si>
  <si>
    <t>37.65829849243164</t>
  </si>
  <si>
    <t>-97.77449798583984</t>
  </si>
  <si>
    <t>37.85639953613281</t>
  </si>
  <si>
    <t>37.66669845581055</t>
  </si>
  <si>
    <t>37.71950149536133</t>
  </si>
  <si>
    <t>-97.04889678955078</t>
  </si>
  <si>
    <t>38.8227996826</t>
  </si>
  <si>
    <t>-95.2878036499</t>
  </si>
  <si>
    <t>39.11220169067383</t>
  </si>
  <si>
    <t>-94.95610046386719</t>
  </si>
  <si>
    <t>38.177799224853516</t>
  </si>
  <si>
    <t>38.86859894</t>
  </si>
  <si>
    <t>-97.93779755</t>
  </si>
  <si>
    <t>38.1875</t>
  </si>
  <si>
    <t>-99.533997</t>
  </si>
  <si>
    <t>37.42639923095703</t>
  </si>
  <si>
    <t>-97.26950073242188</t>
  </si>
  <si>
    <t>39.43330001831055</t>
  </si>
  <si>
    <t>-97.12110137939453</t>
  </si>
  <si>
    <t>37.57500076293945</t>
  </si>
  <si>
    <t>-97.49199676513672</t>
  </si>
  <si>
    <t>-97.63780212402344</t>
  </si>
  <si>
    <t>-96.72969818115234</t>
  </si>
  <si>
    <t>37.52360153198242</t>
  </si>
  <si>
    <t>-97.19840240478516</t>
  </si>
  <si>
    <t>37.50419998168945</t>
  </si>
  <si>
    <t>-94.82669830322266</t>
  </si>
  <si>
    <t>38.5614013671875</t>
  </si>
  <si>
    <t>-95.20819854736328</t>
  </si>
  <si>
    <t>39.50419998168945</t>
  </si>
  <si>
    <t>-95.47109985351562</t>
  </si>
  <si>
    <t>37.30009841918945</t>
  </si>
  <si>
    <t>-95.90029907226562</t>
  </si>
  <si>
    <t>38.83140182495117</t>
  </si>
  <si>
    <t>-95.26640319824219</t>
  </si>
  <si>
    <t>37.87189865112305</t>
  </si>
  <si>
    <t>-97.07219696044922</t>
  </si>
  <si>
    <t>38.766700744628906</t>
  </si>
  <si>
    <t>-96.1072006225586</t>
  </si>
  <si>
    <t>37.788299560546875</t>
  </si>
  <si>
    <t>-98.84980010986328</t>
  </si>
  <si>
    <t>39.685298919699996</t>
  </si>
  <si>
    <t>-97.9711990356</t>
  </si>
  <si>
    <t>37.48139954</t>
  </si>
  <si>
    <t>-97.01200104</t>
  </si>
  <si>
    <t>37.43339920043945</t>
  </si>
  <si>
    <t>-95.91690063476562</t>
  </si>
  <si>
    <t>38.215301513671875</t>
  </si>
  <si>
    <t>-101.00299835205078</t>
  </si>
  <si>
    <t>38.69860076904297</t>
  </si>
  <si>
    <t>-95.30030059814453</t>
  </si>
  <si>
    <t>37.869998931884766</t>
  </si>
  <si>
    <t>-96.64669799804688</t>
  </si>
  <si>
    <t>-94.91000366210938</t>
  </si>
  <si>
    <t>37.659698486328125</t>
  </si>
  <si>
    <t>-97.62950134277344</t>
  </si>
  <si>
    <t>37.87419891357422</t>
  </si>
  <si>
    <t>-97.51249694824219</t>
  </si>
  <si>
    <t>37.6083984375</t>
  </si>
  <si>
    <t>37.69580078125</t>
  </si>
  <si>
    <t>-97.53919982910156</t>
  </si>
  <si>
    <t>37.59170150756836</t>
  </si>
  <si>
    <t>38.81829833984375</t>
  </si>
  <si>
    <t>-100.45500183105469</t>
  </si>
  <si>
    <t>-98.75039672851562</t>
  </si>
  <si>
    <t>37.87919998168945</t>
  </si>
  <si>
    <t>-97.310302734375</t>
  </si>
  <si>
    <t>37.931400299072266</t>
  </si>
  <si>
    <t>-94.6427001953125</t>
  </si>
  <si>
    <t>37.251399993896484</t>
  </si>
  <si>
    <t>-97.95449829101562</t>
  </si>
  <si>
    <t>38.29999923706055</t>
  </si>
  <si>
    <t>-95.44000244140625</t>
  </si>
  <si>
    <t>37.926399231</t>
  </si>
  <si>
    <t>-97.9061965942</t>
  </si>
  <si>
    <t>38.69810104370117</t>
  </si>
  <si>
    <t>-94.71880340576172</t>
  </si>
  <si>
    <t>39.18190002441406</t>
  </si>
  <si>
    <t>-94.87000274658203</t>
  </si>
  <si>
    <t>39.22719955444336</t>
  </si>
  <si>
    <t>-94.95140075683594</t>
  </si>
  <si>
    <t>39.27080154418945</t>
  </si>
  <si>
    <t>-94.98770141601562</t>
  </si>
  <si>
    <t>38.73360061645508</t>
  </si>
  <si>
    <t>-95.10220336914062</t>
  </si>
  <si>
    <t>37.2599983215332</t>
  </si>
  <si>
    <t>-100.90699768066406</t>
  </si>
  <si>
    <t>38.5713996887207</t>
  </si>
  <si>
    <t>-94.71269989013672</t>
  </si>
  <si>
    <t>38.53779983520508</t>
  </si>
  <si>
    <t>-94.72689819335938</t>
  </si>
  <si>
    <t>39.226959</t>
  </si>
  <si>
    <t>-95.192231</t>
  </si>
  <si>
    <t>38.10969924926758</t>
  </si>
  <si>
    <t>-96.1156005859375</t>
  </si>
  <si>
    <t>39.33330154418945</t>
  </si>
  <si>
    <t>-96.70030212402344</t>
  </si>
  <si>
    <t>38.6458015442</t>
  </si>
  <si>
    <t>-95.9891967773</t>
  </si>
  <si>
    <t>37.46670150756836</t>
  </si>
  <si>
    <t>-100</t>
  </si>
  <si>
    <t>37.977500915527344</t>
  </si>
  <si>
    <t>-98.4041976928711</t>
  </si>
  <si>
    <t>37.32640075683594</t>
  </si>
  <si>
    <t>-101.197998046875</t>
  </si>
  <si>
    <t>37.420799255371094</t>
  </si>
  <si>
    <t>-100.94200134277344</t>
  </si>
  <si>
    <t>-19.097706</t>
  </si>
  <si>
    <t>-51.716482</t>
  </si>
  <si>
    <t>-7.5867600440979</t>
  </si>
  <si>
    <t>-40.535499572753906</t>
  </si>
  <si>
    <t>-7.036670207977295</t>
  </si>
  <si>
    <t>-50.08890151977539</t>
  </si>
  <si>
    <t>-3.3277781009674072</t>
  </si>
  <si>
    <t>-46.779720306396484</t>
  </si>
  <si>
    <t>-8.407879829406738</t>
  </si>
  <si>
    <t>-37.088199615478516</t>
  </si>
  <si>
    <t>-19.946943283081055</t>
  </si>
  <si>
    <t>-48.03361129760742</t>
  </si>
  <si>
    <t>-18.668301</t>
  </si>
  <si>
    <t>-48.190498</t>
  </si>
  <si>
    <t>-10.5809</t>
  </si>
  <si>
    <t>-38.088799</t>
  </si>
  <si>
    <t>-9.083610534667969</t>
  </si>
  <si>
    <t>-45.950557708740234</t>
  </si>
  <si>
    <t>-3.421667099</t>
  </si>
  <si>
    <t>-48.3355560303</t>
  </si>
  <si>
    <t>-9.775360107421875</t>
  </si>
  <si>
    <t>-36.62919998168945</t>
  </si>
  <si>
    <t>-20.9135</t>
  </si>
  <si>
    <t>-44.892899</t>
  </si>
  <si>
    <t>-28.066935</t>
  </si>
  <si>
    <t>-53.877971</t>
  </si>
  <si>
    <t>-22.512645</t>
  </si>
  <si>
    <t>-42.051559</t>
  </si>
  <si>
    <t>-15.732</t>
  </si>
  <si>
    <t>-43.323102</t>
  </si>
  <si>
    <t>-16.18389</t>
  </si>
  <si>
    <t>-40.66722</t>
  </si>
  <si>
    <t>-18.222400665283203</t>
  </si>
  <si>
    <t>-45.18899917602539</t>
  </si>
  <si>
    <t>-4.567140102386475</t>
  </si>
  <si>
    <t>-37.79999923706055</t>
  </si>
  <si>
    <t>-10.901452</t>
  </si>
  <si>
    <t>-37.082921</t>
  </si>
  <si>
    <t>-9.50417</t>
  </si>
  <si>
    <t>-40.36944</t>
  </si>
  <si>
    <t>-19.886871</t>
  </si>
  <si>
    <t>-47.675345</t>
  </si>
  <si>
    <t>-22.64</t>
  </si>
  <si>
    <t>-50.453056</t>
  </si>
  <si>
    <t>-6.281110763549805</t>
  </si>
  <si>
    <t>-51.74611282348633</t>
  </si>
  <si>
    <t>-12.9936</t>
  </si>
  <si>
    <t>-39.639902</t>
  </si>
  <si>
    <t>-11.954774</t>
  </si>
  <si>
    <t>-45.723528</t>
  </si>
  <si>
    <t>-5.5025</t>
  </si>
  <si>
    <t>-45.215833</t>
  </si>
  <si>
    <t>-9.462010383605957</t>
  </si>
  <si>
    <t>-40.82429885864258</t>
  </si>
  <si>
    <t>-14.470277</t>
  </si>
  <si>
    <t>-53.667778</t>
  </si>
  <si>
    <t>-13.355555</t>
  </si>
  <si>
    <t>-52.752222</t>
  </si>
  <si>
    <t>-19.499000549316406</t>
  </si>
  <si>
    <t>-41.04180145263672</t>
  </si>
  <si>
    <t>-4.227709770202637</t>
  </si>
  <si>
    <t>-44.81999969482422</t>
  </si>
  <si>
    <t>-8.345270156860352</t>
  </si>
  <si>
    <t>-36.441200256347656</t>
  </si>
  <si>
    <t>-15.871700286865234</t>
  </si>
  <si>
    <t>-38.87189865112305</t>
  </si>
  <si>
    <t>-21.126100540161133</t>
  </si>
  <si>
    <t>-42.39440155029297</t>
  </si>
  <si>
    <t>-2.875833034515381</t>
  </si>
  <si>
    <t>-50.491668701171875</t>
  </si>
  <si>
    <t>-12.790599822998047</t>
  </si>
  <si>
    <t>-42.72890090942383</t>
  </si>
  <si>
    <t>-12.078900337219238</t>
  </si>
  <si>
    <t>-45.00899887084961</t>
  </si>
  <si>
    <t>-7.52603006362915</t>
  </si>
  <si>
    <t>-46.05329895019531</t>
  </si>
  <si>
    <t>-7.216944217681885</t>
  </si>
  <si>
    <t>-44.55055618286133</t>
  </si>
  <si>
    <t>-14.2554</t>
  </si>
  <si>
    <t>-41.817501</t>
  </si>
  <si>
    <t>-2.5233099460601807</t>
  </si>
  <si>
    <t>-47.517398834228516</t>
  </si>
  <si>
    <t>-2.8002779483795166</t>
  </si>
  <si>
    <t>-49.66722106933594</t>
  </si>
  <si>
    <t>-11.08080005645752</t>
  </si>
  <si>
    <t>-43.147499084472656</t>
  </si>
  <si>
    <t>-20.036399841308594</t>
  </si>
  <si>
    <t>-45.9723014831543</t>
  </si>
  <si>
    <t>-13.446110725402832</t>
  </si>
  <si>
    <t>-42.249168395996094</t>
  </si>
  <si>
    <t>-20.89229965209961</t>
  </si>
  <si>
    <t>-45.33509826660156</t>
  </si>
  <si>
    <t>-2.523611068725586</t>
  </si>
  <si>
    <t>-53.939720153808594</t>
  </si>
  <si>
    <t>-21.10610008239746</t>
  </si>
  <si>
    <t>-45.8046989440918</t>
  </si>
  <si>
    <t>-3.2952780723571777</t>
  </si>
  <si>
    <t>-52.2591667175293</t>
  </si>
  <si>
    <t>-21.226110458374</t>
  </si>
  <si>
    <t>-45.779167175293</t>
  </si>
  <si>
    <t>-1.2309999465942383</t>
  </si>
  <si>
    <t>-47.200599670410156</t>
  </si>
  <si>
    <t>-2.5466670989990234</t>
  </si>
  <si>
    <t>-54.70500183105469</t>
  </si>
  <si>
    <t>-13.389444351196289</t>
  </si>
  <si>
    <t>-38.90999984741211</t>
  </si>
  <si>
    <t>-23.516971</t>
  </si>
  <si>
    <t>-55.063155</t>
  </si>
  <si>
    <t>-1.225365</t>
  </si>
  <si>
    <t>-46.019057</t>
  </si>
  <si>
    <t>-10.5272216797</t>
  </si>
  <si>
    <t>-39.0330543518</t>
  </si>
  <si>
    <t>-7.053020000457764</t>
  </si>
  <si>
    <t>-40.35850143432617</t>
  </si>
  <si>
    <t>-19.725299835205078</t>
  </si>
  <si>
    <t>-42.112098693847656</t>
  </si>
  <si>
    <t>-1.821111</t>
  </si>
  <si>
    <t>-44.866944</t>
  </si>
  <si>
    <t>-19.551478</t>
  </si>
  <si>
    <t>-49.497425</t>
  </si>
  <si>
    <t>-2.373</t>
  </si>
  <si>
    <t>-44.3964</t>
  </si>
  <si>
    <t>-19.48699951171875</t>
  </si>
  <si>
    <t>-40.57939910888672</t>
  </si>
  <si>
    <t>-10.220832824707031</t>
  </si>
  <si>
    <t>-36.286109924316406</t>
  </si>
  <si>
    <t>-20.40329933166504</t>
  </si>
  <si>
    <t>-42.916500091552734</t>
  </si>
  <si>
    <t>-4.0855560302734375</t>
  </si>
  <si>
    <t>-54.910831451416016</t>
  </si>
  <si>
    <t>-8.033289909362793</t>
  </si>
  <si>
    <t>-49.97990036010742</t>
  </si>
  <si>
    <t>-3.692222</t>
  </si>
  <si>
    <t>-45.27</t>
  </si>
  <si>
    <t>-3.655</t>
  </si>
  <si>
    <t>-45.451111</t>
  </si>
  <si>
    <t>-12.162858</t>
  </si>
  <si>
    <t>-45.033695</t>
  </si>
  <si>
    <t>-7.093676</t>
  </si>
  <si>
    <t>-56.851664</t>
  </si>
  <si>
    <t>-12.97611141204834</t>
  </si>
  <si>
    <t>-44.03916549682617</t>
  </si>
  <si>
    <t>-21.466101</t>
  </si>
  <si>
    <t>-42.727001</t>
  </si>
  <si>
    <t>-16.711423</t>
  </si>
  <si>
    <t>-47.015343</t>
  </si>
  <si>
    <t>-2.2602779865264893</t>
  </si>
  <si>
    <t>-48.598331451416016</t>
  </si>
  <si>
    <t>-12.921111106872559</t>
  </si>
  <si>
    <t>-45.56944274902344</t>
  </si>
  <si>
    <t>-5.079790115356445</t>
  </si>
  <si>
    <t>-42.87369918823242</t>
  </si>
  <si>
    <t>-18.232000351</t>
  </si>
  <si>
    <t>-43.650398254399995</t>
  </si>
  <si>
    <t>-20.638333</t>
  </si>
  <si>
    <t>-45.998056</t>
  </si>
  <si>
    <t>-20.180700302124</t>
  </si>
  <si>
    <t>-44.870899200439</t>
  </si>
  <si>
    <t>-15.717222213745117</t>
  </si>
  <si>
    <t>-41.0172233581543</t>
  </si>
  <si>
    <t>-10.039999961853027</t>
  </si>
  <si>
    <t>-36.32638931274414</t>
  </si>
  <si>
    <t>-18.721389770507812</t>
  </si>
  <si>
    <t>-47.86555480957031</t>
  </si>
  <si>
    <t>-3.025278091430664</t>
  </si>
  <si>
    <t>-47.31694412231445</t>
  </si>
  <si>
    <t>-16.713056564331055</t>
  </si>
  <si>
    <t>-39.1430549621582</t>
  </si>
  <si>
    <t>-15.666999816895</t>
  </si>
  <si>
    <t>-38.954700469971</t>
  </si>
  <si>
    <t>-12.808035</t>
  </si>
  <si>
    <t>-38.246455</t>
  </si>
  <si>
    <t>-14.650115</t>
  </si>
  <si>
    <t>-57.888688</t>
  </si>
  <si>
    <t>-5.167222023010254</t>
  </si>
  <si>
    <t>-57.625831604003906</t>
  </si>
  <si>
    <t>-30.175022</t>
  </si>
  <si>
    <t>-52.169479</t>
  </si>
  <si>
    <t>-22.859722137451172</t>
  </si>
  <si>
    <t>-46.037498474121094</t>
  </si>
  <si>
    <t>-16.883888244628906</t>
  </si>
  <si>
    <t>-46.23638916015625</t>
  </si>
  <si>
    <t>-2.6669440269470215</t>
  </si>
  <si>
    <t>-54.90055465698242</t>
  </si>
  <si>
    <t>-8.094169616699219</t>
  </si>
  <si>
    <t>-34.892799377441406</t>
  </si>
  <si>
    <t>-5.813333034515381</t>
  </si>
  <si>
    <t>-44.137779235839844</t>
  </si>
  <si>
    <t>-16.438905</t>
  </si>
  <si>
    <t>-49.199524</t>
  </si>
  <si>
    <t>-11.750555992126465</t>
  </si>
  <si>
    <t>-37.950279235839844</t>
  </si>
  <si>
    <t>-21.273939</t>
  </si>
  <si>
    <t>-55.215984</t>
  </si>
  <si>
    <t>-10.527299880981445</t>
  </si>
  <si>
    <t>-39.03269958496094</t>
  </si>
  <si>
    <t>-19.662599563598633</t>
  </si>
  <si>
    <t>-50.95130157470703</t>
  </si>
  <si>
    <t>-13.102499961853027</t>
  </si>
  <si>
    <t>-39.90361022949219</t>
  </si>
  <si>
    <t>-15.960277</t>
  </si>
  <si>
    <t>-50.714757</t>
  </si>
  <si>
    <t>-16.7162</t>
  </si>
  <si>
    <t>-46.521198</t>
  </si>
  <si>
    <t>-14.773264</t>
  </si>
  <si>
    <t>-59.047437</t>
  </si>
  <si>
    <t>-17.069171</t>
  </si>
  <si>
    <t>-45.447511</t>
  </si>
  <si>
    <t>-21.4314</t>
  </si>
  <si>
    <t>-45.932098</t>
  </si>
  <si>
    <t>-3.809443950653076</t>
  </si>
  <si>
    <t>-38.616943359375</t>
  </si>
  <si>
    <t>Citropar Airport</t>
  </si>
  <si>
    <t>-1.840391</t>
  </si>
  <si>
    <t>-47.184196</t>
  </si>
  <si>
    <t>-22.559118</t>
  </si>
  <si>
    <t>-55.381143</t>
  </si>
  <si>
    <t>-18.387500762939453</t>
  </si>
  <si>
    <t>-48.86166763305664</t>
  </si>
  <si>
    <t>-9.06277847290039</t>
  </si>
  <si>
    <t>-56.59333419799805</t>
  </si>
  <si>
    <t>-6.050556182861328</t>
  </si>
  <si>
    <t>-56.302223205566406</t>
  </si>
  <si>
    <t>-20.94</t>
  </si>
  <si>
    <t>-47.87</t>
  </si>
  <si>
    <t>-20.395299911499023</t>
  </si>
  <si>
    <t>-45.48360061645508</t>
  </si>
  <si>
    <t>-12.181388854980469</t>
  </si>
  <si>
    <t>-55.788612365722656</t>
  </si>
  <si>
    <t>-22.147502</t>
  </si>
  <si>
    <t>-45.763611</t>
  </si>
  <si>
    <t>-8.769590377807617</t>
  </si>
  <si>
    <t>-38.94960021972656</t>
  </si>
  <si>
    <t>-11.871389389</t>
  </si>
  <si>
    <t>-45.7372207642</t>
  </si>
  <si>
    <t>-13.834423</t>
  </si>
  <si>
    <t>-38.989373</t>
  </si>
  <si>
    <t>-20.00279998779297</t>
  </si>
  <si>
    <t>-48.95840072631836</t>
  </si>
  <si>
    <t>-12.666666984558105</t>
  </si>
  <si>
    <t>-38.39583206176758</t>
  </si>
  <si>
    <t>-8.391111</t>
  </si>
  <si>
    <t>-42.250556</t>
  </si>
  <si>
    <t>-6.6413</t>
  </si>
  <si>
    <t>-51.9523</t>
  </si>
  <si>
    <t>-17.405837</t>
  </si>
  <si>
    <t>-43.939852</t>
  </si>
  <si>
    <t>-20.646499633800005</t>
  </si>
  <si>
    <t>-40.491901397700005</t>
  </si>
  <si>
    <t>-9.833610534667969</t>
  </si>
  <si>
    <t>-45.36722183227539</t>
  </si>
  <si>
    <t>-7.193611145019531</t>
  </si>
  <si>
    <t>-57.04888916015625</t>
  </si>
  <si>
    <t>-6.782219886779785</t>
  </si>
  <si>
    <t>-43.58219909667969</t>
  </si>
  <si>
    <t>-9.057250022888184</t>
  </si>
  <si>
    <t>-44.37110137939453</t>
  </si>
  <si>
    <t>-14.208200454711914</t>
  </si>
  <si>
    <t>-42.74610137939453</t>
  </si>
  <si>
    <t>-5.806353</t>
  </si>
  <si>
    <t>-46.116636</t>
  </si>
  <si>
    <t>-19.04833221435547</t>
  </si>
  <si>
    <t>-48.97222137451172</t>
  </si>
  <si>
    <t>-8.834280014038086</t>
  </si>
  <si>
    <t>-36.47159957885742</t>
  </si>
  <si>
    <t>-19.04777717590332</t>
  </si>
  <si>
    <t>-48.58222198486328</t>
  </si>
  <si>
    <t>-18.586944580078125</t>
  </si>
  <si>
    <t>-48.86916732788086</t>
  </si>
  <si>
    <t>-4.250833034515381</t>
  </si>
  <si>
    <t>-48.7680549621582</t>
  </si>
  <si>
    <t>-7.783610820770264</t>
  </si>
  <si>
    <t>-51.133888244628906</t>
  </si>
  <si>
    <t>-9.587499618530273</t>
  </si>
  <si>
    <t>-35.75777816772461</t>
  </si>
  <si>
    <t>-11.441699981689453</t>
  </si>
  <si>
    <t>-42.5181999206543</t>
  </si>
  <si>
    <t>-3.7633330821990967</t>
  </si>
  <si>
    <t>-48.17388916015625</t>
  </si>
  <si>
    <t>-21.326400756835938</t>
  </si>
  <si>
    <t>-46.731201171875</t>
  </si>
  <si>
    <t>-14.8105</t>
  </si>
  <si>
    <t>-39.290401</t>
  </si>
  <si>
    <t>-19.0775</t>
  </si>
  <si>
    <t>-48.130278</t>
  </si>
  <si>
    <t>-19.305833</t>
  </si>
  <si>
    <t>-48.193333</t>
  </si>
  <si>
    <t>-12.341389</t>
  </si>
  <si>
    <t>-49.621111</t>
  </si>
  <si>
    <t>-21.095</t>
  </si>
  <si>
    <t>-49.914722</t>
  </si>
  <si>
    <t>-20.434444427490234</t>
  </si>
  <si>
    <t>-45.13833236694336</t>
  </si>
  <si>
    <t>-17.196243</t>
  </si>
  <si>
    <t>-45.665</t>
  </si>
  <si>
    <t>-15.836111068725586</t>
  </si>
  <si>
    <t>-41.07638931274414</t>
  </si>
  <si>
    <t>-16.181110382080078</t>
  </si>
  <si>
    <t>-39.93194580078125</t>
  </si>
  <si>
    <t>-19.363056182861328</t>
  </si>
  <si>
    <t>-47.35944366455078</t>
  </si>
  <si>
    <t>-8.0623998642</t>
  </si>
  <si>
    <t>-38.3288002014</t>
  </si>
  <si>
    <t>-4.57</t>
  </si>
  <si>
    <t>-47.47</t>
  </si>
  <si>
    <t>-4.3222222328186035</t>
  </si>
  <si>
    <t>-46.22833251953125</t>
  </si>
  <si>
    <t>-17.3624992371</t>
  </si>
  <si>
    <t>-47.440834045399995</t>
  </si>
  <si>
    <t>-1.127221941947937</t>
  </si>
  <si>
    <t>-47.59916687011719</t>
  </si>
  <si>
    <t>-40.269901275634766</t>
  </si>
  <si>
    <t>-11.339900016784668</t>
  </si>
  <si>
    <t>-41.84700012207031</t>
  </si>
  <si>
    <t>-14.012100219726562</t>
  </si>
  <si>
    <t>-42.494598388671875</t>
  </si>
  <si>
    <t>-5.717222213745117</t>
  </si>
  <si>
    <t>-56.43611145019531</t>
  </si>
  <si>
    <t>-6.346640110015869</t>
  </si>
  <si>
    <t>-39.293800354003906</t>
  </si>
  <si>
    <t>-6.816944122314453</t>
  </si>
  <si>
    <t>-56.55055618286133</t>
  </si>
  <si>
    <t>-17.850555419921875</t>
  </si>
  <si>
    <t>-42.850555419921875</t>
  </si>
  <si>
    <t>-3.900002</t>
  </si>
  <si>
    <t>-48.881387</t>
  </si>
  <si>
    <t>-1.8002779483795166</t>
  </si>
  <si>
    <t>-53.483890533447266</t>
  </si>
  <si>
    <t>-11.11722183227539</t>
  </si>
  <si>
    <t>-38.516944885253906</t>
  </si>
  <si>
    <t>-15.244500160217285</t>
  </si>
  <si>
    <t>-40.277198791503906</t>
  </si>
  <si>
    <t>-5.7427778244018555</t>
  </si>
  <si>
    <t>-43.5988883972168</t>
  </si>
  <si>
    <t>-5.196944236755371</t>
  </si>
  <si>
    <t>-43.5977783203125</t>
  </si>
  <si>
    <t>-12.168600082397461</t>
  </si>
  <si>
    <t>-43.22209930419922</t>
  </si>
  <si>
    <t>-39.733890533447266</t>
  </si>
  <si>
    <t>-18.646389</t>
  </si>
  <si>
    <t>-49.8825</t>
  </si>
  <si>
    <t>SNIW</t>
  </si>
  <si>
    <t>Fazenda Carmelo Airport</t>
  </si>
  <si>
    <t>-21.479299</t>
  </si>
  <si>
    <t>-55.330596</t>
  </si>
  <si>
    <t>-13.553333</t>
  </si>
  <si>
    <t>-59.100278</t>
  </si>
  <si>
    <t>-8.50027847290039</t>
  </si>
  <si>
    <t>-37.66694259643555</t>
  </si>
  <si>
    <t>-12.8825</t>
  </si>
  <si>
    <t>-60.119444</t>
  </si>
  <si>
    <t>-5.63861083984375</t>
  </si>
  <si>
    <t>-35.956668853759766</t>
  </si>
  <si>
    <t>-11.163200378417969</t>
  </si>
  <si>
    <t>-40.5531005859375</t>
  </si>
  <si>
    <t>-5.961111068725586</t>
  </si>
  <si>
    <t>-47.3922233581543</t>
  </si>
  <si>
    <t>-12.2003</t>
  </si>
  <si>
    <t>-38.906799</t>
  </si>
  <si>
    <t>-14.795278</t>
  </si>
  <si>
    <t>-46.005</t>
  </si>
  <si>
    <t>-14.58202</t>
  </si>
  <si>
    <t>-50.708303</t>
  </si>
  <si>
    <t>-11.452777862548828</t>
  </si>
  <si>
    <t>-40.04222106933594</t>
  </si>
  <si>
    <t>-17.186800003051758</t>
  </si>
  <si>
    <t>-44.64950180053711</t>
  </si>
  <si>
    <t>-20.715278</t>
  </si>
  <si>
    <t>-55.379722</t>
  </si>
  <si>
    <t>-13.877699851989746</t>
  </si>
  <si>
    <t>-40.07160186767578</t>
  </si>
  <si>
    <t>-21.845556259155273</t>
  </si>
  <si>
    <t>-43.1875</t>
  </si>
  <si>
    <t>-20.259721755981445</t>
  </si>
  <si>
    <t>-42.18388748168945</t>
  </si>
  <si>
    <t>-15.473799705505371</t>
  </si>
  <si>
    <t>-44.385501861572266</t>
  </si>
  <si>
    <t>-7.091989994049072</t>
  </si>
  <si>
    <t>-34.84159851074219</t>
  </si>
  <si>
    <t>-17.787500381469727</t>
  </si>
  <si>
    <t>-46.119998931884766</t>
  </si>
  <si>
    <t>-16.4419002532959</t>
  </si>
  <si>
    <t>-41.03689956665039</t>
  </si>
  <si>
    <t>-21.0849990845</t>
  </si>
  <si>
    <t>-44.2247238159</t>
  </si>
  <si>
    <t>-6.541110992431641</t>
  </si>
  <si>
    <t>-36.731666564941406</t>
  </si>
  <si>
    <t>-15.654167175292969</t>
  </si>
  <si>
    <t>-43.401668548583984</t>
  </si>
  <si>
    <t>SNJU</t>
  </si>
  <si>
    <t>Nossa Senhora da Penha Airport</t>
  </si>
  <si>
    <t>-10.812993</t>
  </si>
  <si>
    <t>-52.746539</t>
  </si>
  <si>
    <t>-15.998333</t>
  </si>
  <si>
    <t>-43.73833</t>
  </si>
  <si>
    <t>-20.040300369262695</t>
  </si>
  <si>
    <t>-47.42150115966797</t>
  </si>
  <si>
    <t>-7.076388835906982</t>
  </si>
  <si>
    <t>-52.934722900390625</t>
  </si>
  <si>
    <t>-7.178332805633545</t>
  </si>
  <si>
    <t>-35.99027633666992</t>
  </si>
  <si>
    <t>-14.17277778</t>
  </si>
  <si>
    <t>-44.54666667</t>
  </si>
  <si>
    <t>-19.020299911499023</t>
  </si>
  <si>
    <t>-43.43389892578125</t>
  </si>
  <si>
    <t>-9.31997013092041</t>
  </si>
  <si>
    <t>-50.32849884033203</t>
  </si>
  <si>
    <t>-20.738585</t>
  </si>
  <si>
    <t>-43.797444</t>
  </si>
  <si>
    <t>-8.116944</t>
  </si>
  <si>
    <t>-57.117222</t>
  </si>
  <si>
    <t>-20.834299087499996</t>
  </si>
  <si>
    <t>-41.1856002808</t>
  </si>
  <si>
    <t>-8.34416675567627</t>
  </si>
  <si>
    <t>-51.45138931274414</t>
  </si>
  <si>
    <t>-6.439169883728027</t>
  </si>
  <si>
    <t>-37.07830047607422</t>
  </si>
  <si>
    <t>-5.966939926147461</t>
  </si>
  <si>
    <t>-44.2338981628418</t>
  </si>
  <si>
    <t>-6.280832767486572</t>
  </si>
  <si>
    <t>-36.540279388427734</t>
  </si>
  <si>
    <t>-11.99940013885498</t>
  </si>
  <si>
    <t>-42.6348991394043</t>
  </si>
  <si>
    <t>SNKP</t>
  </si>
  <si>
    <t>Conquista do Pontal Airport</t>
  </si>
  <si>
    <t>-22.385159</t>
  </si>
  <si>
    <t>-52.110901</t>
  </si>
  <si>
    <t>Mirante do Paranapanema</t>
  </si>
  <si>
    <t>-2.39194393157959</t>
  </si>
  <si>
    <t>-47.845001220703125</t>
  </si>
  <si>
    <t>-10.451944351196289</t>
  </si>
  <si>
    <t>-45.136390686035156</t>
  </si>
  <si>
    <t>-10.950278282165527</t>
  </si>
  <si>
    <t>-44.467220306396484</t>
  </si>
  <si>
    <t>-6.8444437980651855</t>
  </si>
  <si>
    <t>-56.58944320678711</t>
  </si>
  <si>
    <t>-9.900555610656738</t>
  </si>
  <si>
    <t>-39.133609771728516</t>
  </si>
  <si>
    <t>1.04278004169</t>
  </si>
  <si>
    <t>-50.516700744599994</t>
  </si>
  <si>
    <t>-21.918889</t>
  </si>
  <si>
    <t>-50.636389</t>
  </si>
  <si>
    <t>-1.9716670513153076</t>
  </si>
  <si>
    <t>-48.628055572509766</t>
  </si>
  <si>
    <t>-3.664444</t>
  </si>
  <si>
    <t>-48.834444</t>
  </si>
  <si>
    <t>-23.20138931274414</t>
  </si>
  <si>
    <t>-53.85555648803711</t>
  </si>
  <si>
    <t>-6.567500114440918</t>
  </si>
  <si>
    <t>-49.719444274902344</t>
  </si>
  <si>
    <t>-13.6613</t>
  </si>
  <si>
    <t>-41.8571</t>
  </si>
  <si>
    <t>-7.966944217681885</t>
  </si>
  <si>
    <t>-50.0172233581543</t>
  </si>
  <si>
    <t>-5.696667194366455</t>
  </si>
  <si>
    <t>-56.494720458984375</t>
  </si>
  <si>
    <t>-19.813888549804688</t>
  </si>
  <si>
    <t>-48.738887786865234</t>
  </si>
  <si>
    <t>-19.398611068725586</t>
  </si>
  <si>
    <t>-43.74638748168945</t>
  </si>
  <si>
    <t>-20.140277862548828</t>
  </si>
  <si>
    <t>-41.60916519165039</t>
  </si>
  <si>
    <t>-19.15559959411621</t>
  </si>
  <si>
    <t>-45.49480056762695</t>
  </si>
  <si>
    <t>-9.516667366027832</t>
  </si>
  <si>
    <t>-61.25</t>
  </si>
  <si>
    <t>-9.715832710266113</t>
  </si>
  <si>
    <t>-61.04666519165039</t>
  </si>
  <si>
    <t>-15.614167213399998</t>
  </si>
  <si>
    <t>-58.9002761841</t>
  </si>
  <si>
    <t>-19.355199813842773</t>
  </si>
  <si>
    <t>-40.06949996948242</t>
  </si>
  <si>
    <t>-22.090900421142578</t>
  </si>
  <si>
    <t>-45.044498443603516</t>
  </si>
  <si>
    <t>-14.065799713134766</t>
  </si>
  <si>
    <t>-50.41590118408203</t>
  </si>
  <si>
    <t>-8.166388511657715</t>
  </si>
  <si>
    <t>-41.15388870239258</t>
  </si>
  <si>
    <t>-10.838153</t>
  </si>
  <si>
    <t>-37.196016</t>
  </si>
  <si>
    <t>-17.73583221435547</t>
  </si>
  <si>
    <t>-43.459442138671875</t>
  </si>
  <si>
    <t>-4.800556182861328</t>
  </si>
  <si>
    <t>-48.393333435058594</t>
  </si>
  <si>
    <t>-20.061399459838867</t>
  </si>
  <si>
    <t>-45.554901123046875</t>
  </si>
  <si>
    <t>-9.431943893429999</t>
  </si>
  <si>
    <t>-49.5911102295</t>
  </si>
  <si>
    <t>-1.9958000183105469</t>
  </si>
  <si>
    <t>-54.07419967651367</t>
  </si>
  <si>
    <t>-5.744170188903809</t>
  </si>
  <si>
    <t>-39.62139892578125</t>
  </si>
  <si>
    <t>-13.024999618530273</t>
  </si>
  <si>
    <t>-42.672298431396484</t>
  </si>
  <si>
    <t>-6.820556163787842</t>
  </si>
  <si>
    <t>-56.844722747802734</t>
  </si>
  <si>
    <t>-12.48972225189209</t>
  </si>
  <si>
    <t>-38.02360916137695</t>
  </si>
  <si>
    <t>-21.350555419921875</t>
  </si>
  <si>
    <t>-46.25055694580078</t>
  </si>
  <si>
    <t>-9.834721565246582</t>
  </si>
  <si>
    <t>-39.883331298828125</t>
  </si>
  <si>
    <t>-13.433300018299999</t>
  </si>
  <si>
    <t>-40.4333000183</t>
  </si>
  <si>
    <t>-15.093000411987305</t>
  </si>
  <si>
    <t>-43.97909927368164</t>
  </si>
  <si>
    <t>-9.54444408416748</t>
  </si>
  <si>
    <t>-35.829444885253906</t>
  </si>
  <si>
    <t>-18.593889236450195</t>
  </si>
  <si>
    <t>-45.353057861328125</t>
  </si>
  <si>
    <t>-17.233888626098633</t>
  </si>
  <si>
    <t>-42.58388900756836</t>
  </si>
  <si>
    <t>-5.083611011505127</t>
  </si>
  <si>
    <t>-38.383609771728516</t>
  </si>
  <si>
    <t>-17.323055267333984</t>
  </si>
  <si>
    <t>-46.538055419921875</t>
  </si>
  <si>
    <t>-14.11722183227539</t>
  </si>
  <si>
    <t>-38.983890533447266</t>
  </si>
  <si>
    <t>-21.175800323486328</t>
  </si>
  <si>
    <t>-46.958900451660156</t>
  </si>
  <si>
    <t>-18.048900604248047</t>
  </si>
  <si>
    <t>-39.864200592041016</t>
  </si>
  <si>
    <t>-18.350000381469727</t>
  </si>
  <si>
    <t>-53.75</t>
  </si>
  <si>
    <t>-9.999444007873535</t>
  </si>
  <si>
    <t>-61.052223205566406</t>
  </si>
  <si>
    <t>-18.72130012512207</t>
  </si>
  <si>
    <t>-39.83369827270508</t>
  </si>
  <si>
    <t>-1.7414499521255493</t>
  </si>
  <si>
    <t>-52.23609924316406</t>
  </si>
  <si>
    <t>-17.176944732666016</t>
  </si>
  <si>
    <t>-46.29750061035156</t>
  </si>
  <si>
    <t>-2.8202779293060303</t>
  </si>
  <si>
    <t>-47.8930549621582</t>
  </si>
  <si>
    <t>-18.935300827026367</t>
  </si>
  <si>
    <t>-49.47269821166992</t>
  </si>
  <si>
    <t>-21.542221069335938</t>
  </si>
  <si>
    <t>-43.02111053466797</t>
  </si>
  <si>
    <t>-5.033611</t>
  </si>
  <si>
    <t>-42.705555</t>
  </si>
  <si>
    <t>-14.298500061035156</t>
  </si>
  <si>
    <t>-43.797298431396484</t>
  </si>
  <si>
    <t>-12.5649995803833</t>
  </si>
  <si>
    <t>-38.02166748046875</t>
  </si>
  <si>
    <t>-14.217778205871582</t>
  </si>
  <si>
    <t>-46.8386116027832</t>
  </si>
  <si>
    <t>-14.769444465637207</t>
  </si>
  <si>
    <t>-43.415279388427734</t>
  </si>
  <si>
    <t>-25.566110610961914</t>
  </si>
  <si>
    <t>-51.496665954589844</t>
  </si>
  <si>
    <t>-15.989751</t>
  </si>
  <si>
    <t>-45.997848</t>
  </si>
  <si>
    <t>-14.063888549804688</t>
  </si>
  <si>
    <t>-59.866390228271484</t>
  </si>
  <si>
    <t>-8.066944122314453</t>
  </si>
  <si>
    <t>-52.16722106933594</t>
  </si>
  <si>
    <t>-23.03888889</t>
  </si>
  <si>
    <t>-54.7475</t>
  </si>
  <si>
    <t>-14.946110725402832</t>
  </si>
  <si>
    <t>-43.68111038208008</t>
  </si>
  <si>
    <t>-19.198400497436523</t>
  </si>
  <si>
    <t>-47.72869873046875</t>
  </si>
  <si>
    <t>-17.823299407958984</t>
  </si>
  <si>
    <t>-40.329898834228516</t>
  </si>
  <si>
    <t>-16.570556640625</t>
  </si>
  <si>
    <t>-54.170833587646484</t>
  </si>
  <si>
    <t>-12.833333015441895</t>
  </si>
  <si>
    <t>-61.349998474121094</t>
  </si>
  <si>
    <t>-13.280555725097656</t>
  </si>
  <si>
    <t>-60.331111907958984</t>
  </si>
  <si>
    <t>-22.123611450195312</t>
  </si>
  <si>
    <t>-57.10388946533203</t>
  </si>
  <si>
    <t>-3.67889</t>
  </si>
  <si>
    <t>-40.336802</t>
  </si>
  <si>
    <t>-11.53439998626709</t>
  </si>
  <si>
    <t>-41.1796989440918</t>
  </si>
  <si>
    <t>-11.421943664550781</t>
  </si>
  <si>
    <t>-37.3224983215332</t>
  </si>
  <si>
    <t>-7.018889904022217</t>
  </si>
  <si>
    <t>-42.167198181152344</t>
  </si>
  <si>
    <t>-22.297500610351562</t>
  </si>
  <si>
    <t>-46.3932991027832</t>
  </si>
  <si>
    <t>-5.661210060119629</t>
  </si>
  <si>
    <t>-35.41389846801758</t>
  </si>
  <si>
    <t>-10.434484</t>
  </si>
  <si>
    <t>-58.163115</t>
  </si>
  <si>
    <t>-10.4166669846</t>
  </si>
  <si>
    <t>-56.388610839799995</t>
  </si>
  <si>
    <t>-2.3272221088409424</t>
  </si>
  <si>
    <t>-47.6511116027832</t>
  </si>
  <si>
    <t>-9.969649</t>
  </si>
  <si>
    <t>-56.216799</t>
  </si>
  <si>
    <t>-15.006699562099998</t>
  </si>
  <si>
    <t>-60.2206993103</t>
  </si>
  <si>
    <t>-13.35778</t>
  </si>
  <si>
    <t>-55.61611</t>
  </si>
  <si>
    <t>-10.267200469970703</t>
  </si>
  <si>
    <t>-36.83359909057617</t>
  </si>
  <si>
    <t>-23.598888397216797</t>
  </si>
  <si>
    <t>-55.14250183105469</t>
  </si>
  <si>
    <t>-20.732200622558594</t>
  </si>
  <si>
    <t>-46.661800384521484</t>
  </si>
  <si>
    <t>-14.013917</t>
  </si>
  <si>
    <t>-59.88146</t>
  </si>
  <si>
    <t>-8.140832901001</t>
  </si>
  <si>
    <t>-70.347221374512</t>
  </si>
  <si>
    <t>-10.1225004196167</t>
  </si>
  <si>
    <t>-36.29222106933594</t>
  </si>
  <si>
    <t>-21.982221603393555</t>
  </si>
  <si>
    <t>-50.97222137451172</t>
  </si>
  <si>
    <t>-1.7140799760818481</t>
  </si>
  <si>
    <t>-55.83620071411133</t>
  </si>
  <si>
    <t>-7.876520156860352</t>
  </si>
  <si>
    <t>-40.091800689697266</t>
  </si>
  <si>
    <t>-2.52097</t>
  </si>
  <si>
    <t>-44.1213</t>
  </si>
  <si>
    <t>-19.842599868774414</t>
  </si>
  <si>
    <t>-44.601200103759766</t>
  </si>
  <si>
    <t>-6.666940212249756</t>
  </si>
  <si>
    <t>-44.083900451660156</t>
  </si>
  <si>
    <t>-7.0620598793029785</t>
  </si>
  <si>
    <t>-41.52370071411133</t>
  </si>
  <si>
    <t>-18.672800064086914</t>
  </si>
  <si>
    <t>-46.4911994934082</t>
  </si>
  <si>
    <t>-10.265899658203125</t>
  </si>
  <si>
    <t>-36.55149841308594</t>
  </si>
  <si>
    <t>-5.591111183166504</t>
  </si>
  <si>
    <t>-43.317779541015625</t>
  </si>
  <si>
    <t>-13.00059986114502</t>
  </si>
  <si>
    <t>-41.775001525878906</t>
  </si>
  <si>
    <t>-18.909400939941406</t>
  </si>
  <si>
    <t>-46.98270034790039</t>
  </si>
  <si>
    <t>-21.256389617919922</t>
  </si>
  <si>
    <t>-51.72888946533203</t>
  </si>
  <si>
    <t>-12.50055556</t>
  </si>
  <si>
    <t>-41.58388889</t>
  </si>
  <si>
    <t>-21.030277252197266</t>
  </si>
  <si>
    <t>-50.92583465576172</t>
  </si>
  <si>
    <t>-19.20330047607422</t>
  </si>
  <si>
    <t>-45.02330017089844</t>
  </si>
  <si>
    <t>-13.428781</t>
  </si>
  <si>
    <t>-38.913689</t>
  </si>
  <si>
    <t>-8.37416744232</t>
  </si>
  <si>
    <t>-36.6377792358</t>
  </si>
  <si>
    <t>-15.260100364685059</t>
  </si>
  <si>
    <t>-46.76240158081055</t>
  </si>
  <si>
    <t>-20.650556564331055</t>
  </si>
  <si>
    <t>-44.50055694580078</t>
  </si>
  <si>
    <t>-21.559200286865234</t>
  </si>
  <si>
    <t>-45.75170135498047</t>
  </si>
  <si>
    <t>-30.692516</t>
  </si>
  <si>
    <t>-50.557139</t>
  </si>
  <si>
    <t>-8.833610534667969</t>
  </si>
  <si>
    <t>-50.00055694580078</t>
  </si>
  <si>
    <t>-17.3169002532959</t>
  </si>
  <si>
    <t>-44.86029815673828</t>
  </si>
  <si>
    <t>-20.948200225830078</t>
  </si>
  <si>
    <t>-46.98320007324219</t>
  </si>
  <si>
    <t>-16.067222595214844</t>
  </si>
  <si>
    <t>-41.16722106933594</t>
  </si>
  <si>
    <t>30.5288</t>
  </si>
  <si>
    <t>-115.9462</t>
  </si>
  <si>
    <t>-2.6405560970306396</t>
  </si>
  <si>
    <t>-47.862220764160156</t>
  </si>
  <si>
    <t>-3.168333053588867</t>
  </si>
  <si>
    <t>-48.071388244628906</t>
  </si>
  <si>
    <t>-6.78543996811</t>
  </si>
  <si>
    <t>-38.2333984375</t>
  </si>
  <si>
    <t>-6.068889141082764</t>
  </si>
  <si>
    <t>-49.84000015258789</t>
  </si>
  <si>
    <t>-6.8463897705078125</t>
  </si>
  <si>
    <t>-43.077301025390625</t>
  </si>
  <si>
    <t>-14.118056297302246</t>
  </si>
  <si>
    <t>-57.34111022949219</t>
  </si>
  <si>
    <t>-17.522777557373047</t>
  </si>
  <si>
    <t>-55.40055465698242</t>
  </si>
  <si>
    <t>-15.734999656677246</t>
  </si>
  <si>
    <t>-57.34638977050781</t>
  </si>
  <si>
    <t>-10.988332748413086</t>
  </si>
  <si>
    <t>-39.62055587768555</t>
  </si>
  <si>
    <t>-13.15562</t>
  </si>
  <si>
    <t>-52.569736</t>
  </si>
  <si>
    <t>-20.410992</t>
  </si>
  <si>
    <t>-56.530562</t>
  </si>
  <si>
    <t>-20.5674991607666</t>
  </si>
  <si>
    <t>-50.23030090332031</t>
  </si>
  <si>
    <t>-16.7277774810791</t>
  </si>
  <si>
    <t>-57.233333587646484</t>
  </si>
  <si>
    <t>-22.304443359375</t>
  </si>
  <si>
    <t>-54.030555725097656</t>
  </si>
  <si>
    <t>-23.795833587646484</t>
  </si>
  <si>
    <t>-53.47972106933594</t>
  </si>
  <si>
    <t>-13.031200408935547</t>
  </si>
  <si>
    <t>-41.44409942626953</t>
  </si>
  <si>
    <t>-18.749399185180664</t>
  </si>
  <si>
    <t>-44.457000732421875</t>
  </si>
  <si>
    <t>-7.564736</t>
  </si>
  <si>
    <t>-57.739871</t>
  </si>
  <si>
    <t>-4.97907018661499</t>
  </si>
  <si>
    <t>-38.98759841918945</t>
  </si>
  <si>
    <t>-22.842777252197266</t>
  </si>
  <si>
    <t>-55.570556640625</t>
  </si>
  <si>
    <t>-19.72611</t>
  </si>
  <si>
    <t>-46.352779</t>
  </si>
  <si>
    <t>-4.31616</t>
  </si>
  <si>
    <t>-56.108461</t>
  </si>
  <si>
    <t>-17.29669952392578</t>
  </si>
  <si>
    <t>-39.27119827270508</t>
  </si>
  <si>
    <t>-12.682700157165527</t>
  </si>
  <si>
    <t>-43.871498107910156</t>
  </si>
  <si>
    <t>-21.039400100708008</t>
  </si>
  <si>
    <t>-45.87220001220703</t>
  </si>
  <si>
    <t>-3.6669440269470215</t>
  </si>
  <si>
    <t>-42.83388900756836</t>
  </si>
  <si>
    <t>-9.650278091430664</t>
  </si>
  <si>
    <t>-42.11722183227539</t>
  </si>
  <si>
    <t>-21.808889389038086</t>
  </si>
  <si>
    <t>-49.97111129760742</t>
  </si>
  <si>
    <t>-19.212499618530273</t>
  </si>
  <si>
    <t>-46.2406005859375</t>
  </si>
  <si>
    <t>-6.1041669845581055</t>
  </si>
  <si>
    <t>-57.37944412231445</t>
  </si>
  <si>
    <t>-4.151309967041016</t>
  </si>
  <si>
    <t>-50.163299560546875</t>
  </si>
  <si>
    <t>-4.947269916534424</t>
  </si>
  <si>
    <t>-38.008201599121094</t>
  </si>
  <si>
    <t>-8.282389640808105</t>
  </si>
  <si>
    <t>-36.01350021362305</t>
  </si>
  <si>
    <t>-6.882778167724609</t>
  </si>
  <si>
    <t>-49.463890075683594</t>
  </si>
  <si>
    <t>-9.907221794128418</t>
  </si>
  <si>
    <t>-48.6349983215332</t>
  </si>
  <si>
    <t>-7.350279808044434</t>
  </si>
  <si>
    <t>-46.6338996887207</t>
  </si>
  <si>
    <t>-20.7146</t>
  </si>
  <si>
    <t>-44.8653</t>
  </si>
  <si>
    <t>-17.608610153198242</t>
  </si>
  <si>
    <t>-46.703887939453125</t>
  </si>
  <si>
    <t>-2.70444393157959</t>
  </si>
  <si>
    <t>-44.844722747802734</t>
  </si>
  <si>
    <t>-19.89310073852539</t>
  </si>
  <si>
    <t>-47.42219924926758</t>
  </si>
  <si>
    <t>-12.91944408416748</t>
  </si>
  <si>
    <t>-45.71444320678711</t>
  </si>
  <si>
    <t>-9.741389274597168</t>
  </si>
  <si>
    <t>-41.84111022949219</t>
  </si>
  <si>
    <t>-21.358627</t>
  </si>
  <si>
    <t>-57.101212</t>
  </si>
  <si>
    <t>-8.047160148620605</t>
  </si>
  <si>
    <t>-39.13639831542969</t>
  </si>
  <si>
    <t>-2.5744400024414062</t>
  </si>
  <si>
    <t>-54.73139953613281</t>
  </si>
  <si>
    <t>-18.198610305786133</t>
  </si>
  <si>
    <t>-42.46611022949219</t>
  </si>
  <si>
    <t>-13.529722213745117</t>
  </si>
  <si>
    <t>-58.573333740234375</t>
  </si>
  <si>
    <t>-22.2733</t>
  </si>
  <si>
    <t>-45.6394</t>
  </si>
  <si>
    <t>0.3411110043525696</t>
  </si>
  <si>
    <t>-53.814701080322266</t>
  </si>
  <si>
    <t>-0.6956639885902405</t>
  </si>
  <si>
    <t>-47.33470153808594</t>
  </si>
  <si>
    <t>-18.60849952697754</t>
  </si>
  <si>
    <t>-43.42409896850586</t>
  </si>
  <si>
    <t>-17.54789924621582</t>
  </si>
  <si>
    <t>-46.97869873046875</t>
  </si>
  <si>
    <t>-16.20829963684082</t>
  </si>
  <si>
    <t>-42.321998596191406</t>
  </si>
  <si>
    <t>-12.097299575805664</t>
  </si>
  <si>
    <t>-41.64070129394531</t>
  </si>
  <si>
    <t>-6.881111145019531</t>
  </si>
  <si>
    <t>-49.16222381591797</t>
  </si>
  <si>
    <t>-23.661666870117188</t>
  </si>
  <si>
    <t>-54.07749938964844</t>
  </si>
  <si>
    <t>-0.6994310021400452</t>
  </si>
  <si>
    <t>-48.520999908447266</t>
  </si>
  <si>
    <t>-20.357312</t>
  </si>
  <si>
    <t>-51.255308</t>
  </si>
  <si>
    <t>-20.94499969482422</t>
  </si>
  <si>
    <t>-56.49611282348633</t>
  </si>
  <si>
    <t>-21.35555648803711</t>
  </si>
  <si>
    <t>-55.619720458984375</t>
  </si>
  <si>
    <t>-21.868610382080078</t>
  </si>
  <si>
    <t>-50.116390228271484</t>
  </si>
  <si>
    <t>-7.723610877990723</t>
  </si>
  <si>
    <t>-37.61888885498047</t>
  </si>
  <si>
    <t>-5.159999847412109</t>
  </si>
  <si>
    <t>-42.719722747802734</t>
  </si>
  <si>
    <t>-16.586200714111328</t>
  </si>
  <si>
    <t>-46.5010986328125</t>
  </si>
  <si>
    <t>-17.524499893188</t>
  </si>
  <si>
    <t>-39.66849899292</t>
  </si>
  <si>
    <t>-8.610555648803711</t>
  </si>
  <si>
    <t>-41.00027847290039</t>
  </si>
  <si>
    <t>-1.867169976234436</t>
  </si>
  <si>
    <t>-55.514400482177734</t>
  </si>
  <si>
    <t>-4.291388988494873</t>
  </si>
  <si>
    <t>-56.087501525878906</t>
  </si>
  <si>
    <t>-18.717199325561523</t>
  </si>
  <si>
    <t>-47.48310089111328</t>
  </si>
  <si>
    <t>-4.857830047607422</t>
  </si>
  <si>
    <t>-40.37459945678711</t>
  </si>
  <si>
    <t>-42.733890533447266</t>
  </si>
  <si>
    <t>-17.89229965209961</t>
  </si>
  <si>
    <t>-41.51359939575195</t>
  </si>
  <si>
    <t>-2.525278091430664</t>
  </si>
  <si>
    <t>-48.75194549560547</t>
  </si>
  <si>
    <t>-10.724200248718262</t>
  </si>
  <si>
    <t>-43.654701232910156</t>
  </si>
  <si>
    <t>-11.7381000519</t>
  </si>
  <si>
    <t>-40.569499969499994</t>
  </si>
  <si>
    <t>-7.038990020751953</t>
  </si>
  <si>
    <t>-37.2515983581543</t>
  </si>
  <si>
    <t>-18.75819969177246</t>
  </si>
  <si>
    <t>-45.107601165771484</t>
  </si>
  <si>
    <t>-1.7669440507888794</t>
  </si>
  <si>
    <t>-45.450557708740234</t>
  </si>
  <si>
    <t>-15.65530014038086</t>
  </si>
  <si>
    <t>-41.65409851074219</t>
  </si>
  <si>
    <t>-9.896944</t>
  </si>
  <si>
    <t>-36.293056</t>
  </si>
  <si>
    <t>-1.3019440174102783</t>
  </si>
  <si>
    <t>-44.904998779296875</t>
  </si>
  <si>
    <t>-13.380556106567383</t>
  </si>
  <si>
    <t>-44.61722183227539</t>
  </si>
  <si>
    <t>-21.121000289916992</t>
  </si>
  <si>
    <t>-42.881900787353516</t>
  </si>
  <si>
    <t>-5.595049858093262</t>
  </si>
  <si>
    <t>-36.960899353027344</t>
  </si>
  <si>
    <t>-3.1997220516204834</t>
  </si>
  <si>
    <t>-43.386390686035156</t>
  </si>
  <si>
    <t>-30.18543</t>
  </si>
  <si>
    <t>-53.639973</t>
  </si>
  <si>
    <t>-19.524444580078125</t>
  </si>
  <si>
    <t>-47.852500915527344</t>
  </si>
  <si>
    <t>-14.9555559158</t>
  </si>
  <si>
    <t>-59.622779846200004</t>
  </si>
  <si>
    <t>-20.438600540200003</t>
  </si>
  <si>
    <t>-45.992801666300004</t>
  </si>
  <si>
    <t>-16.85260009765625</t>
  </si>
  <si>
    <t>-42.045101165771484</t>
  </si>
  <si>
    <t>-8.781944274902344</t>
  </si>
  <si>
    <t>-39.872222900390625</t>
  </si>
  <si>
    <t>-17.0352783203125</t>
  </si>
  <si>
    <t>-45.48638916015625</t>
  </si>
  <si>
    <t>-21.452499389648438</t>
  </si>
  <si>
    <t>-53.35333251953125</t>
  </si>
  <si>
    <t>-7.486944198608398</t>
  </si>
  <si>
    <t>-37.29111099243164</t>
  </si>
  <si>
    <t>-16.35650062561035</t>
  </si>
  <si>
    <t>-46.92770004272461</t>
  </si>
  <si>
    <t>-9.802778244018555</t>
  </si>
  <si>
    <t>-36.22249984741211</t>
  </si>
  <si>
    <t>-19.940832138061523</t>
  </si>
  <si>
    <t>-47.7783317565918</t>
  </si>
  <si>
    <t>-12.105500221252441</t>
  </si>
  <si>
    <t>-41.074501037597656</t>
  </si>
  <si>
    <t>-9.835000038146973</t>
  </si>
  <si>
    <t>-39.49444580078125</t>
  </si>
  <si>
    <t>-22.216943740844727</t>
  </si>
  <si>
    <t>-52.74027633666992</t>
  </si>
  <si>
    <t>-8.057499885559082</t>
  </si>
  <si>
    <t>-37.28944396972656</t>
  </si>
  <si>
    <t>-21.404722213745117</t>
  </si>
  <si>
    <t>-53.30694580078125</t>
  </si>
  <si>
    <t>-15.631667137145996</t>
  </si>
  <si>
    <t>-46.428611755371094</t>
  </si>
  <si>
    <t>-10.09333324432373</t>
  </si>
  <si>
    <t>-36.18777847290039</t>
  </si>
  <si>
    <t>-7.987500190734863</t>
  </si>
  <si>
    <t>-50.63166809082031</t>
  </si>
  <si>
    <t>-13.2965</t>
  </si>
  <si>
    <t>-38.992401</t>
  </si>
  <si>
    <t>-20.744722366333008</t>
  </si>
  <si>
    <t>-42.84194564819336</t>
  </si>
  <si>
    <t>-13.40060043334961</t>
  </si>
  <si>
    <t>-44.217201232910156</t>
  </si>
  <si>
    <t>-20.033899307250977</t>
  </si>
  <si>
    <t>-48.2338981628418</t>
  </si>
  <si>
    <t>-16.168611526489258</t>
  </si>
  <si>
    <t>-58.13833236694336</t>
  </si>
  <si>
    <t>-21.790599822998047</t>
  </si>
  <si>
    <t>-45.26919937133789</t>
  </si>
  <si>
    <t>-15.25333309173584</t>
  </si>
  <si>
    <t>-58.793331146240234</t>
  </si>
  <si>
    <t>-20.501388549804688</t>
  </si>
  <si>
    <t>-52.36888885498047</t>
  </si>
  <si>
    <t>-16.773889541625977</t>
  </si>
  <si>
    <t>-42.38750076293945</t>
  </si>
  <si>
    <t>-20.664443969726562</t>
  </si>
  <si>
    <t>-52.7672233581543</t>
  </si>
  <si>
    <t>-21.303333282470703</t>
  </si>
  <si>
    <t>-50.752220153808594</t>
  </si>
  <si>
    <t>-19.978055953979492</t>
  </si>
  <si>
    <t>-50.96833419799805</t>
  </si>
  <si>
    <t>-6.9769439697265625</t>
  </si>
  <si>
    <t>-49.19944381713867</t>
  </si>
  <si>
    <t>-6.5230560302734375</t>
  </si>
  <si>
    <t>-48.26583480834961</t>
  </si>
  <si>
    <t>-13.024700164794922</t>
  </si>
  <si>
    <t>-38.66579818725586</t>
  </si>
  <si>
    <t>-1.6365300416946411</t>
  </si>
  <si>
    <t>-50.443599700927734</t>
  </si>
  <si>
    <t>-46.86000061035156</t>
  </si>
  <si>
    <t>-11.411110877990723</t>
  </si>
  <si>
    <t>-39.44333267211914</t>
  </si>
  <si>
    <t>-23.976943969726562</t>
  </si>
  <si>
    <t>-55.36527633666992</t>
  </si>
  <si>
    <t>-17.645000457763672</t>
  </si>
  <si>
    <t>-44.71055603027344</t>
  </si>
  <si>
    <t>-9.980555534362793</t>
  </si>
  <si>
    <t>-36.231109619140625</t>
  </si>
  <si>
    <t>-20.932222366333008</t>
  </si>
  <si>
    <t>-50.95694351196289</t>
  </si>
  <si>
    <t>-2.8961799144744873</t>
  </si>
  <si>
    <t>-40.858001708984375</t>
  </si>
  <si>
    <t>-23.430278778076172</t>
  </si>
  <si>
    <t>-54.608333587646484</t>
  </si>
  <si>
    <t>-20.27805519104004</t>
  </si>
  <si>
    <t>-57.233890533447266</t>
  </si>
  <si>
    <t>-55.231666564941406</t>
  </si>
  <si>
    <t>-23.586944580078125</t>
  </si>
  <si>
    <t>-54.057777404785156</t>
  </si>
  <si>
    <t>-22.96666717529297</t>
  </si>
  <si>
    <t>-53.543331146240234</t>
  </si>
  <si>
    <t>-14.068889</t>
  </si>
  <si>
    <t>-60.009167</t>
  </si>
  <si>
    <t>-15.208056449890137</t>
  </si>
  <si>
    <t>-58.62472152709961</t>
  </si>
  <si>
    <t>-16.6744441986084</t>
  </si>
  <si>
    <t>-54.266387939453125</t>
  </si>
  <si>
    <t>-20.38277816772461</t>
  </si>
  <si>
    <t>-51.195556640625</t>
  </si>
  <si>
    <t>-16.66805648803711</t>
  </si>
  <si>
    <t>-54.385833740234375</t>
  </si>
  <si>
    <t>-23.017778396606445</t>
  </si>
  <si>
    <t>-54.62444305419922</t>
  </si>
  <si>
    <t>-9.313888549804688</t>
  </si>
  <si>
    <t>-36.05638885498047</t>
  </si>
  <si>
    <t>-2.636590003967285</t>
  </si>
  <si>
    <t>-51.82699966430664</t>
  </si>
  <si>
    <t>-5.211349964141846</t>
  </si>
  <si>
    <t>-40.704200744628906</t>
  </si>
  <si>
    <t>-23.00861167907715</t>
  </si>
  <si>
    <t>-55.50972366333008</t>
  </si>
  <si>
    <t>-9.484999656677246</t>
  </si>
  <si>
    <t>-35.95888900756836</t>
  </si>
  <si>
    <t>-21.6781005859375</t>
  </si>
  <si>
    <t>-45.84109878540039</t>
  </si>
  <si>
    <t>-44.96820068359375</t>
  </si>
  <si>
    <t>-6.272778034210205</t>
  </si>
  <si>
    <t>-55.785831451416016</t>
  </si>
  <si>
    <t>0.993333</t>
  </si>
  <si>
    <t>-51.120833</t>
  </si>
  <si>
    <t>-17.892909</t>
  </si>
  <si>
    <t>-56.996995</t>
  </si>
  <si>
    <t>-6.774869918823242</t>
  </si>
  <si>
    <t>-49.36130142211914</t>
  </si>
  <si>
    <t>-4.513055801391602</t>
  </si>
  <si>
    <t>-44.02000045776367</t>
  </si>
  <si>
    <t>-20.62472152709961</t>
  </si>
  <si>
    <t>-51.084999084472656</t>
  </si>
  <si>
    <t>-6.5369439125061035</t>
  </si>
  <si>
    <t>-52.769168853759766</t>
  </si>
  <si>
    <t>-12.616667</t>
  </si>
  <si>
    <t>-52.153889</t>
  </si>
  <si>
    <t>-6.420278072357178</t>
  </si>
  <si>
    <t>-53.61138916015625</t>
  </si>
  <si>
    <t>-7.375277996063232</t>
  </si>
  <si>
    <t>-45.989723205566406</t>
  </si>
  <si>
    <t>-7.893610954284668</t>
  </si>
  <si>
    <t>-56.38750076293945</t>
  </si>
  <si>
    <t>-10.834099769592285</t>
  </si>
  <si>
    <t>-42.68339920043945</t>
  </si>
  <si>
    <t>-7.3933329582214355</t>
  </si>
  <si>
    <t>-56.52305603027344</t>
  </si>
  <si>
    <t>-9.373161</t>
  </si>
  <si>
    <t>-35.539736</t>
  </si>
  <si>
    <t>-17.181518</t>
  </si>
  <si>
    <t>-56.021894</t>
  </si>
  <si>
    <t>-9.0872220993042</t>
  </si>
  <si>
    <t>-61.18694305419922</t>
  </si>
  <si>
    <t>-0.1661</t>
  </si>
  <si>
    <t>-49.9794</t>
  </si>
  <si>
    <t>-5.38414</t>
  </si>
  <si>
    <t>-35.5284</t>
  </si>
  <si>
    <t>-2.7002780437469482</t>
  </si>
  <si>
    <t>-50.52861022949219</t>
  </si>
  <si>
    <t>-1.4919439554214478</t>
  </si>
  <si>
    <t>-52.57833480834961</t>
  </si>
  <si>
    <t>-18.999799728393555</t>
  </si>
  <si>
    <t>-49.486698150634766</t>
  </si>
  <si>
    <t>-7.009167194366455</t>
  </si>
  <si>
    <t>-56.90444564819336</t>
  </si>
  <si>
    <t>-10.066944122314453</t>
  </si>
  <si>
    <t>-42.450557708740234</t>
  </si>
  <si>
    <t>-2.4836111068725586</t>
  </si>
  <si>
    <t>-45.067222595214844</t>
  </si>
  <si>
    <t>-8.505556</t>
  </si>
  <si>
    <t>-46.121944</t>
  </si>
  <si>
    <t>-8.699999809265137</t>
  </si>
  <si>
    <t>-51.17416763305664</t>
  </si>
  <si>
    <t>-16.611883</t>
  </si>
  <si>
    <t>-47.296011</t>
  </si>
  <si>
    <t>-6.13361120223999</t>
  </si>
  <si>
    <t>-57.40416717529297</t>
  </si>
  <si>
    <t>-18.426944732666016</t>
  </si>
  <si>
    <t>-46.051944732666016</t>
  </si>
  <si>
    <t>-16.376388549804688</t>
  </si>
  <si>
    <t>-45.12305450439453</t>
  </si>
  <si>
    <t>-19.551666259765625</t>
  </si>
  <si>
    <t>-48.837501525878906</t>
  </si>
  <si>
    <t>-16.29916763305664</t>
  </si>
  <si>
    <t>-46.15944290161133</t>
  </si>
  <si>
    <t>-1.3177779912948608</t>
  </si>
  <si>
    <t>-48.29888916015625</t>
  </si>
  <si>
    <t>-5.320556163787842</t>
  </si>
  <si>
    <t>-56.66472244262695</t>
  </si>
  <si>
    <t>-5.9477782249499995</t>
  </si>
  <si>
    <t>-56.5547218323</t>
  </si>
  <si>
    <t>-18.222582</t>
  </si>
  <si>
    <t>-45.995484</t>
  </si>
  <si>
    <t>-13.828300476074219</t>
  </si>
  <si>
    <t>-41.30229949951172</t>
  </si>
  <si>
    <t>-19.7179898013</t>
  </si>
  <si>
    <t>-50.2201795578</t>
  </si>
  <si>
    <t>-2.1197218894958496</t>
  </si>
  <si>
    <t>-48.64583206176758</t>
  </si>
  <si>
    <t>-2.109444</t>
  </si>
  <si>
    <t>-44.651114</t>
  </si>
  <si>
    <t>-4.09499979019165</t>
  </si>
  <si>
    <t>-38.247501373291016</t>
  </si>
  <si>
    <t>-4.8430562019348145</t>
  </si>
  <si>
    <t>-38.14444351196289</t>
  </si>
  <si>
    <t>-22.289199829101562</t>
  </si>
  <si>
    <t>-45.91910171508789</t>
  </si>
  <si>
    <t>-23.333609</t>
  </si>
  <si>
    <t>-54.508514</t>
  </si>
  <si>
    <t>-13.204167366027832</t>
  </si>
  <si>
    <t>-48.600833892822266</t>
  </si>
  <si>
    <t>-3.168979</t>
  </si>
  <si>
    <t>-52.19025</t>
  </si>
  <si>
    <t>-0.2713890075683594</t>
  </si>
  <si>
    <t>-48.57500076293945</t>
  </si>
  <si>
    <t>-9.009188</t>
  </si>
  <si>
    <t>-46.136162</t>
  </si>
  <si>
    <t>-15.024299621582031</t>
  </si>
  <si>
    <t>-44.039100646972656</t>
  </si>
  <si>
    <t>-21.567418</t>
  </si>
  <si>
    <t>-49.301448</t>
  </si>
  <si>
    <t>-5.2969441413879395</t>
  </si>
  <si>
    <t>-35.53666687011719</t>
  </si>
  <si>
    <t>-14.522600173950195</t>
  </si>
  <si>
    <t>-40.345001220703125</t>
  </si>
  <si>
    <t>-7.228610992431641</t>
  </si>
  <si>
    <t>-56.2327766418457</t>
  </si>
  <si>
    <t>-17.242599487304688</t>
  </si>
  <si>
    <t>-46.88309860229492</t>
  </si>
  <si>
    <t>-3.5063889026641846</t>
  </si>
  <si>
    <t>-48.33333206176758</t>
  </si>
  <si>
    <t>-2.855555534362793</t>
  </si>
  <si>
    <t>-48.2327766418457</t>
  </si>
  <si>
    <t>-3.725555896759033</t>
  </si>
  <si>
    <t>-47.476112365722656</t>
  </si>
  <si>
    <t>-13.7322216034</t>
  </si>
  <si>
    <t>-39.1416664124</t>
  </si>
  <si>
    <t>-22.00055694580078</t>
  </si>
  <si>
    <t>-50.5977783203125</t>
  </si>
  <si>
    <t>-9.968121</t>
  </si>
  <si>
    <t>-36.198891</t>
  </si>
  <si>
    <t>2.00528</t>
  </si>
  <si>
    <t>44.986599</t>
  </si>
  <si>
    <t>2.670742</t>
  </si>
  <si>
    <t>44.792897</t>
  </si>
  <si>
    <t>1.972613</t>
  </si>
  <si>
    <t>45.222878</t>
  </si>
  <si>
    <t>10.445</t>
  </si>
  <si>
    <t>51.2466</t>
  </si>
  <si>
    <t>10.4154</t>
  </si>
  <si>
    <t>51.3256</t>
  </si>
  <si>
    <t>3.157458</t>
  </si>
  <si>
    <t>42.525189</t>
  </si>
  <si>
    <t>Buurdhuubo</t>
  </si>
  <si>
    <t>0.399533</t>
  </si>
  <si>
    <t>40.99606</t>
  </si>
  <si>
    <t>Dhoobley</t>
  </si>
  <si>
    <t>SO-0008</t>
  </si>
  <si>
    <t>Las Khorey Airport</t>
  </si>
  <si>
    <t>11.17348</t>
  </si>
  <si>
    <t>48.21426</t>
  </si>
  <si>
    <t>Las Khorey</t>
  </si>
  <si>
    <t>SO-0010</t>
  </si>
  <si>
    <t>Bandarbeyla Airport</t>
  </si>
  <si>
    <t>9.4603</t>
  </si>
  <si>
    <t>50.7416</t>
  </si>
  <si>
    <t>Bandarbeyla</t>
  </si>
  <si>
    <t>SO-0011</t>
  </si>
  <si>
    <t>Garacad Airport</t>
  </si>
  <si>
    <t>6.8773</t>
  </si>
  <si>
    <t>49.2476</t>
  </si>
  <si>
    <t>Garacad</t>
  </si>
  <si>
    <t>SO-0013</t>
  </si>
  <si>
    <t>Dayniile Airport</t>
  </si>
  <si>
    <t>2.122039</t>
  </si>
  <si>
    <t>45.268856</t>
  </si>
  <si>
    <t>SO-0015</t>
  </si>
  <si>
    <t>Baraawe Airport</t>
  </si>
  <si>
    <t>1.09438</t>
  </si>
  <si>
    <t>43.99532</t>
  </si>
  <si>
    <t>Baraawe</t>
  </si>
  <si>
    <t>SO-0016</t>
  </si>
  <si>
    <t>Jamaame Airstrip</t>
  </si>
  <si>
    <t>0.05754</t>
  </si>
  <si>
    <t>42.755045</t>
  </si>
  <si>
    <t>Jamaame</t>
  </si>
  <si>
    <t>9.9463</t>
  </si>
  <si>
    <t>43.1495</t>
  </si>
  <si>
    <t>-8.739167</t>
  </si>
  <si>
    <t>158.203056</t>
  </si>
  <si>
    <t>9.5814</t>
  </si>
  <si>
    <t>105.9602</t>
  </si>
  <si>
    <t>4.819809913639999</t>
  </si>
  <si>
    <t>-52.360401153599994</t>
  </si>
  <si>
    <t>4.285833</t>
  </si>
  <si>
    <t>-54.373056</t>
  </si>
  <si>
    <t>-7.63332986831665</t>
  </si>
  <si>
    <t>-78.6500015258789</t>
  </si>
  <si>
    <t>3.6575</t>
  </si>
  <si>
    <t>-54.037201</t>
  </si>
  <si>
    <t>3.89759993553</t>
  </si>
  <si>
    <t>-51.8041000366</t>
  </si>
  <si>
    <t>5.48306</t>
  </si>
  <si>
    <t>-54.034401</t>
  </si>
  <si>
    <t>4.31472015381</t>
  </si>
  <si>
    <t>-52.1316986084</t>
  </si>
  <si>
    <t>3.61361</t>
  </si>
  <si>
    <t>-53.204201</t>
  </si>
  <si>
    <t>5.37358</t>
  </si>
  <si>
    <t>-52.945599</t>
  </si>
  <si>
    <t>34.3905</t>
  </si>
  <si>
    <t>40.1524</t>
  </si>
  <si>
    <t>-9.05142879486084</t>
  </si>
  <si>
    <t>-77.81014251708984</t>
  </si>
  <si>
    <t>-5.256770133972168</t>
  </si>
  <si>
    <t>-79.44290161132812</t>
  </si>
  <si>
    <t>-4.566999912261963</t>
  </si>
  <si>
    <t>-77.91699981689453</t>
  </si>
  <si>
    <t>-9.037409782409668</t>
  </si>
  <si>
    <t>-75.50920104980469</t>
  </si>
  <si>
    <t>-8.3495</t>
  </si>
  <si>
    <t>-77.3985</t>
  </si>
  <si>
    <t>-76.7166976928711</t>
  </si>
  <si>
    <t>-72.68299865722656</t>
  </si>
  <si>
    <t>-4.903888702392578</t>
  </si>
  <si>
    <t>-80.6852798461914</t>
  </si>
  <si>
    <t>-15.353899955749512</t>
  </si>
  <si>
    <t>-75.16709899902344</t>
  </si>
  <si>
    <t>-76.38300323486328</t>
  </si>
  <si>
    <t>-11.682999610900879</t>
  </si>
  <si>
    <t>-69.33300018310547</t>
  </si>
  <si>
    <t>-2.79612994194</t>
  </si>
  <si>
    <t>-76.46659851070001</t>
  </si>
  <si>
    <t>-8.833330154418945</t>
  </si>
  <si>
    <t>-74.68329620361328</t>
  </si>
  <si>
    <t>-10.7291</t>
  </si>
  <si>
    <t>-73.766502</t>
  </si>
  <si>
    <t>-77.76667022705078</t>
  </si>
  <si>
    <t>-6.0188889503479</t>
  </si>
  <si>
    <t>-76.98832702636719</t>
  </si>
  <si>
    <t>-3.91686010361</t>
  </si>
  <si>
    <t>-70.5082015991</t>
  </si>
  <si>
    <t>-7.06056022644043</t>
  </si>
  <si>
    <t>-76.58219909667969</t>
  </si>
  <si>
    <t>-74.68333435058594</t>
  </si>
  <si>
    <t>-11.411600112915039</t>
  </si>
  <si>
    <t>-69.48870086669922</t>
  </si>
  <si>
    <t>-5.288390159606934</t>
  </si>
  <si>
    <t>-76.29209899902344</t>
  </si>
  <si>
    <t>-10.747777938842773</t>
  </si>
  <si>
    <t>-74.2205581665039</t>
  </si>
  <si>
    <t>-5.830749988555908</t>
  </si>
  <si>
    <t>-81.02580261230469</t>
  </si>
  <si>
    <t>-9.865278244018555</t>
  </si>
  <si>
    <t>-75.0088882446289</t>
  </si>
  <si>
    <t>-7.743888854980469</t>
  </si>
  <si>
    <t>-79.18638610839844</t>
  </si>
  <si>
    <t>-8.1829996109</t>
  </si>
  <si>
    <t>-76.516998291</t>
  </si>
  <si>
    <t>-8.37794017791748</t>
  </si>
  <si>
    <t>-74.57430267333984</t>
  </si>
  <si>
    <t>-7.33666992188</t>
  </si>
  <si>
    <t>-74.99140167239999</t>
  </si>
  <si>
    <t>-15.977222442626953</t>
  </si>
  <si>
    <t>-73.10832977294922</t>
  </si>
  <si>
    <t>-76.33300018310547</t>
  </si>
  <si>
    <t>-74.66667175292969</t>
  </si>
  <si>
    <t>-17.045400619506836</t>
  </si>
  <si>
    <t>-71.98370361328125</t>
  </si>
  <si>
    <t>-3.80601000786</t>
  </si>
  <si>
    <t>-75.03929901119999</t>
  </si>
  <si>
    <t>-3.3333001136779785</t>
  </si>
  <si>
    <t>-71.81670379638672</t>
  </si>
  <si>
    <t>-2.4540600776672363</t>
  </si>
  <si>
    <t>-72.67060089111328</t>
  </si>
  <si>
    <t>-10.182999610900879</t>
  </si>
  <si>
    <t>-75.1500015258789</t>
  </si>
  <si>
    <t>-9.149609565734863</t>
  </si>
  <si>
    <t>-78.5238037109375</t>
  </si>
  <si>
    <t>-9.7681303024292</t>
  </si>
  <si>
    <t>-70.70649719238281</t>
  </si>
  <si>
    <t>-17.179000854492188</t>
  </si>
  <si>
    <t>-70.93080139160156</t>
  </si>
  <si>
    <t>-10.299200057983398</t>
  </si>
  <si>
    <t>-74.93720245361328</t>
  </si>
  <si>
    <t>-14.709400177001953</t>
  </si>
  <si>
    <t>-71.7311019897461</t>
  </si>
  <si>
    <t>-4.031879901885986</t>
  </si>
  <si>
    <t>-77.75879669189453</t>
  </si>
  <si>
    <t>-7.798106</t>
  </si>
  <si>
    <t>-77.6495</t>
  </si>
  <si>
    <t>-9.133000373840332</t>
  </si>
  <si>
    <t>-75.94999694824219</t>
  </si>
  <si>
    <t>-0.11905600130558014</t>
  </si>
  <si>
    <t>-75.2479019165039</t>
  </si>
  <si>
    <t>-78.63333129882812</t>
  </si>
  <si>
    <t>-9.902609825134277</t>
  </si>
  <si>
    <t>-74.96410369873047</t>
  </si>
  <si>
    <t>-5.6347222328186035</t>
  </si>
  <si>
    <t>-78.53055572509766</t>
  </si>
  <si>
    <t>-13.370699882507324</t>
  </si>
  <si>
    <t>-76.11289978027344</t>
  </si>
  <si>
    <t>-15.869999885559082</t>
  </si>
  <si>
    <t>-74.24739837646484</t>
  </si>
  <si>
    <t>-6.787479877471924</t>
  </si>
  <si>
    <t>-79.8281021118164</t>
  </si>
  <si>
    <t>-5.984722137451172</t>
  </si>
  <si>
    <t>-79.74527740478516</t>
  </si>
  <si>
    <t>-13.154800415039062</t>
  </si>
  <si>
    <t>-74.20439910888672</t>
  </si>
  <si>
    <t>-12.069899559020996</t>
  </si>
  <si>
    <t>-75.19850158691406</t>
  </si>
  <si>
    <t>-9.92632007598877</t>
  </si>
  <si>
    <t>-76.23390197753906</t>
  </si>
  <si>
    <t>-13.706399917602539</t>
  </si>
  <si>
    <t>-73.35040283203125</t>
  </si>
  <si>
    <t>-9.347439765930176</t>
  </si>
  <si>
    <t>-77.59839630126953</t>
  </si>
  <si>
    <t>-14.20009994506836</t>
  </si>
  <si>
    <t>-75.57389831542969</t>
  </si>
  <si>
    <t>-13.23330020904541</t>
  </si>
  <si>
    <t>-70.75330352783203</t>
  </si>
  <si>
    <t>-12.0219</t>
  </si>
  <si>
    <t>-77.114305</t>
  </si>
  <si>
    <t>-10.979000091552734</t>
  </si>
  <si>
    <t>-69.55940246582031</t>
  </si>
  <si>
    <t>-11.2625</t>
  </si>
  <si>
    <t>-74.647778</t>
  </si>
  <si>
    <t>-13.032999992370605</t>
  </si>
  <si>
    <t>-71.26699829101562</t>
  </si>
  <si>
    <t>-7.92062</t>
  </si>
  <si>
    <t>-77.52518</t>
  </si>
  <si>
    <t>-5.085949897766113</t>
  </si>
  <si>
    <t>-81.15280151367188</t>
  </si>
  <si>
    <t>-71.43299865722656</t>
  </si>
  <si>
    <t>-76.3499984741211</t>
  </si>
  <si>
    <t>-6.067860126495361</t>
  </si>
  <si>
    <t>-77.16000366210938</t>
  </si>
  <si>
    <t>-7.61447</t>
  </si>
  <si>
    <t>-78.06159</t>
  </si>
  <si>
    <t>-5.59248</t>
  </si>
  <si>
    <t>-78.774002</t>
  </si>
  <si>
    <t>-7.169099807739258</t>
  </si>
  <si>
    <t>-11.7831001282</t>
  </si>
  <si>
    <t>-75.47339630130001</t>
  </si>
  <si>
    <t>-15.467100143432617</t>
  </si>
  <si>
    <t>-70.158203125</t>
  </si>
  <si>
    <t>-15.352499961853027</t>
  </si>
  <si>
    <t>-75.13719940185547</t>
  </si>
  <si>
    <t>-7.1391801834106445</t>
  </si>
  <si>
    <t>-78.4894027709961</t>
  </si>
  <si>
    <t>-12.66670036315918</t>
  </si>
  <si>
    <t>-73.7332992553711</t>
  </si>
  <si>
    <t>-16.791500091552734</t>
  </si>
  <si>
    <t>-71.8865966796875</t>
  </si>
  <si>
    <t>-6.867599964141846</t>
  </si>
  <si>
    <t>-78.14990234375</t>
  </si>
  <si>
    <t>-12.641599655151367</t>
  </si>
  <si>
    <t>-69.8375015258789</t>
  </si>
  <si>
    <t>-6.39231014251709</t>
  </si>
  <si>
    <t>-77.5011978149414</t>
  </si>
  <si>
    <t>-17.69499969482422</t>
  </si>
  <si>
    <t>-71.34400177001953</t>
  </si>
  <si>
    <t>-12.16069984436</t>
  </si>
  <si>
    <t>-76.998901367188</t>
  </si>
  <si>
    <t>-8.416999816894531</t>
  </si>
  <si>
    <t>-75.13300323486328</t>
  </si>
  <si>
    <t>-4.448611259460449</t>
  </si>
  <si>
    <t>-81.27555847167969</t>
  </si>
  <si>
    <t>-3.55253005027771</t>
  </si>
  <si>
    <t>-80.38140106201172</t>
  </si>
  <si>
    <t>-11.3254</t>
  </si>
  <si>
    <t>-74.535598</t>
  </si>
  <si>
    <t>-11.983333587646484</t>
  </si>
  <si>
    <t>-77</t>
  </si>
  <si>
    <t>-5.893770217895508</t>
  </si>
  <si>
    <t>-76.11820220947266</t>
  </si>
  <si>
    <t>-9.878809928894043</t>
  </si>
  <si>
    <t>-76.20480346679688</t>
  </si>
  <si>
    <t>-13.16569995880127</t>
  </si>
  <si>
    <t>-75.0719985961914</t>
  </si>
  <si>
    <t>-11.541500091552734</t>
  </si>
  <si>
    <t>-73.14219665527344</t>
  </si>
  <si>
    <t>-11.794699668884277</t>
  </si>
  <si>
    <t>-77.18090057373047</t>
  </si>
  <si>
    <t>-70.05000305175781</t>
  </si>
  <si>
    <t>-10.777950286865234</t>
  </si>
  <si>
    <t>-76.25131225585938</t>
  </si>
  <si>
    <t>-74.75</t>
  </si>
  <si>
    <t>-12.282999992370605</t>
  </si>
  <si>
    <t>-70.88300323486328</t>
  </si>
  <si>
    <t>-6.9600300788879395</t>
  </si>
  <si>
    <t>-76.76840209960938</t>
  </si>
  <si>
    <t>-11.92870044708252</t>
  </si>
  <si>
    <t>-77.06109619140625</t>
  </si>
  <si>
    <t>-6.896749973297119</t>
  </si>
  <si>
    <t>-75.1521987915039</t>
  </si>
  <si>
    <t>-15.317000389099121</t>
  </si>
  <si>
    <t>-3.6737399101257324</t>
  </si>
  <si>
    <t>-80.65239715576172</t>
  </si>
  <si>
    <t>-11.9</t>
  </si>
  <si>
    <t>-69.167</t>
  </si>
  <si>
    <t>-16.232221603393555</t>
  </si>
  <si>
    <t>-73.61194610595703</t>
  </si>
  <si>
    <t>-11.133000373840332</t>
  </si>
  <si>
    <t>-74.3499984741211</t>
  </si>
  <si>
    <t>-9.533060073852539</t>
  </si>
  <si>
    <t>-72.75689697265625</t>
  </si>
  <si>
    <t>-77.83300018310547</t>
  </si>
  <si>
    <t>-7.199999809265137</t>
  </si>
  <si>
    <t>-75.30000305175781</t>
  </si>
  <si>
    <t>-8.517820358276367</t>
  </si>
  <si>
    <t>-76.48049926757812</t>
  </si>
  <si>
    <t>-15.179200172424316</t>
  </si>
  <si>
    <t>-73.27439880371094</t>
  </si>
  <si>
    <t>-8.292590141296387</t>
  </si>
  <si>
    <t>-76.4395980834961</t>
  </si>
  <si>
    <t>-10.070099830627441</t>
  </si>
  <si>
    <t>-75.55000305175781</t>
  </si>
  <si>
    <t>-14.155900001525879</t>
  </si>
  <si>
    <t>-72.28379821777344</t>
  </si>
  <si>
    <t>-6.201809883117676</t>
  </si>
  <si>
    <t>-77.8561019897461</t>
  </si>
  <si>
    <t>-9.895833015441895</t>
  </si>
  <si>
    <t>-75.1177749633789</t>
  </si>
  <si>
    <t>-12.649100303649902</t>
  </si>
  <si>
    <t>-15.466667175292969</t>
  </si>
  <si>
    <t>-74.43333435058594</t>
  </si>
  <si>
    <t>-5.078026</t>
  </si>
  <si>
    <t>-73.856404</t>
  </si>
  <si>
    <t>-7.9666666984558105</t>
  </si>
  <si>
    <t>-3.7847399711608887</t>
  </si>
  <si>
    <t>-73.30879974365234</t>
  </si>
  <si>
    <t>-16.3411006927</t>
  </si>
  <si>
    <t>-71.5830993652</t>
  </si>
  <si>
    <t>-14.267000198364258</t>
  </si>
  <si>
    <t>-70.46700286865234</t>
  </si>
  <si>
    <t>-13.516666412353516</t>
  </si>
  <si>
    <t>-76.0999984741211</t>
  </si>
  <si>
    <t>-12.316666603088379</t>
  </si>
  <si>
    <t>-75.06666564941406</t>
  </si>
  <si>
    <t>-11.128600120544434</t>
  </si>
  <si>
    <t>-75.35050201416016</t>
  </si>
  <si>
    <t>-8.08141040802002</t>
  </si>
  <si>
    <t>-79.10880279541016</t>
  </si>
  <si>
    <t>-9.449999809265137</t>
  </si>
  <si>
    <t>-78.30000305175781</t>
  </si>
  <si>
    <t>-11.141799926757812</t>
  </si>
  <si>
    <t>-73.03350067138672</t>
  </si>
  <si>
    <t>-6.6166801452637</t>
  </si>
  <si>
    <t>-77.766700744629</t>
  </si>
  <si>
    <t>-16.367000579833984</t>
  </si>
  <si>
    <t>-72.16699981689453</t>
  </si>
  <si>
    <t>-6.616489887237549</t>
  </si>
  <si>
    <t>-76.68840026855469</t>
  </si>
  <si>
    <t>-6.416666507720947</t>
  </si>
  <si>
    <t>-76.53333282470703</t>
  </si>
  <si>
    <t>-6.5797200202941895</t>
  </si>
  <si>
    <t>-76.26280212402344</t>
  </si>
  <si>
    <t>-13.74489974975586</t>
  </si>
  <si>
    <t>-76.22029876708984</t>
  </si>
  <si>
    <t>-8.61142</t>
  </si>
  <si>
    <t>-74.309962</t>
  </si>
  <si>
    <t>-6.508739948272705</t>
  </si>
  <si>
    <t>-76.37319946289062</t>
  </si>
  <si>
    <t>-11.898</t>
  </si>
  <si>
    <t>-69.0625</t>
  </si>
  <si>
    <t>-4.533299922943115</t>
  </si>
  <si>
    <t>-73.55000305175781</t>
  </si>
  <si>
    <t>-12.532999992370605</t>
  </si>
  <si>
    <t>-73.80000305175781</t>
  </si>
  <si>
    <t>-9.383000373840332</t>
  </si>
  <si>
    <t>-74.96700286865234</t>
  </si>
  <si>
    <t>-18.053300857500002</t>
  </si>
  <si>
    <t>-70.2758026123</t>
  </si>
  <si>
    <t>-4.54980993270874</t>
  </si>
  <si>
    <t>-81.2240982055664</t>
  </si>
  <si>
    <t>-17.29949951171875</t>
  </si>
  <si>
    <t>-70.65280151367188</t>
  </si>
  <si>
    <t>-8.922406</t>
  </si>
  <si>
    <t>-74.715234</t>
  </si>
  <si>
    <t>-12.6135997772</t>
  </si>
  <si>
    <t>-69.2285995483</t>
  </si>
  <si>
    <t>-13.959166526794434</t>
  </si>
  <si>
    <t>-73.18583679199219</t>
  </si>
  <si>
    <t>-7.81808</t>
  </si>
  <si>
    <t>-78.02834</t>
  </si>
  <si>
    <t>-5.20574998856</t>
  </si>
  <si>
    <t>-80.61640167239999</t>
  </si>
  <si>
    <t>-5.662499904632568</t>
  </si>
  <si>
    <t>-78.64472198486328</t>
  </si>
  <si>
    <t>-10.847844123840332</t>
  </si>
  <si>
    <t>-76.24695587158203</t>
  </si>
  <si>
    <t>-15.767000198364258</t>
  </si>
  <si>
    <t>-73.36699676513672</t>
  </si>
  <si>
    <t>-16.42919921875</t>
  </si>
  <si>
    <t>-71.83779907226562</t>
  </si>
  <si>
    <t>-6.691699981689453</t>
  </si>
  <si>
    <t>-79.70169830322266</t>
  </si>
  <si>
    <t>-8.340436</t>
  </si>
  <si>
    <t>-74.597906</t>
  </si>
  <si>
    <t>-4.5766401290894</t>
  </si>
  <si>
    <t>-81.254096984863</t>
  </si>
  <si>
    <t>-7.40693998336792</t>
  </si>
  <si>
    <t>-79.56890106201172</t>
  </si>
  <si>
    <t>-15.618900299072266</t>
  </si>
  <si>
    <t>-74.53610229492188</t>
  </si>
  <si>
    <t>-14.854000091600001</t>
  </si>
  <si>
    <t>-74.9615020752</t>
  </si>
  <si>
    <t>-7.299280166625977</t>
  </si>
  <si>
    <t>-76.77459716796875</t>
  </si>
  <si>
    <t>-13.535699844400002</t>
  </si>
  <si>
    <t>-71.9387969971</t>
  </si>
  <si>
    <t>-6.574166774749756</t>
  </si>
  <si>
    <t>-76.13666534423828</t>
  </si>
  <si>
    <t>28.3797</t>
  </si>
  <si>
    <t>117.9643</t>
  </si>
  <si>
    <t>26.4263</t>
  </si>
  <si>
    <t>117.8336</t>
  </si>
  <si>
    <t>-10.5627777778</t>
  </si>
  <si>
    <t>150.690694444</t>
  </si>
  <si>
    <t>3.547885</t>
  </si>
  <si>
    <t>-57.633958</t>
  </si>
  <si>
    <t>4.935714</t>
  </si>
  <si>
    <t>-55.534735</t>
  </si>
  <si>
    <t>5.022859</t>
  </si>
  <si>
    <t>-55.165171</t>
  </si>
  <si>
    <t>5.821147</t>
  </si>
  <si>
    <t>-56.81464</t>
  </si>
  <si>
    <t>3.898681</t>
  </si>
  <si>
    <t>-55.577907</t>
  </si>
  <si>
    <t>3.15000009537</t>
  </si>
  <si>
    <t>-55.716999054</t>
  </si>
  <si>
    <t>27.0927</t>
  </si>
  <si>
    <t>-112.0985</t>
  </si>
  <si>
    <t>-24.0568</t>
  </si>
  <si>
    <t>139.0821</t>
  </si>
  <si>
    <t>61.7896995544</t>
  </si>
  <si>
    <t>-156.589004517</t>
  </si>
  <si>
    <t>7.45404976088</t>
  </si>
  <si>
    <t>31.4126586914</t>
  </si>
  <si>
    <t>7.47779350981</t>
  </si>
  <si>
    <t>31.5149688721</t>
  </si>
  <si>
    <t>7.60015111547</t>
  </si>
  <si>
    <t>31.4517974854</t>
  </si>
  <si>
    <t>7.74662801419</t>
  </si>
  <si>
    <t>31.6912651062</t>
  </si>
  <si>
    <t>7.739313875750001</t>
  </si>
  <si>
    <t>31.400299072299998</t>
  </si>
  <si>
    <t>8.18967862785</t>
  </si>
  <si>
    <t>32.1531844139</t>
  </si>
  <si>
    <t>8.041297817979999</t>
  </si>
  <si>
    <t>32.0298671722</t>
  </si>
  <si>
    <t>7.905763916620001</t>
  </si>
  <si>
    <t>31.887645721400002</t>
  </si>
  <si>
    <t>7.98800762753</t>
  </si>
  <si>
    <t>31.9675540924</t>
  </si>
  <si>
    <t>8.41523437349</t>
  </si>
  <si>
    <t>31.333179473900003</t>
  </si>
  <si>
    <t>8.13052406119</t>
  </si>
  <si>
    <t>31.407251358</t>
  </si>
  <si>
    <t>8.01095641186</t>
  </si>
  <si>
    <t>31.428108215299996</t>
  </si>
  <si>
    <t>8.06976738146</t>
  </si>
  <si>
    <t>31.8386363983</t>
  </si>
  <si>
    <t>8.59629748793</t>
  </si>
  <si>
    <t>31.948328018199998</t>
  </si>
  <si>
    <t>8.52801627905</t>
  </si>
  <si>
    <t>32.062225341799994</t>
  </si>
  <si>
    <t>7.32998059644</t>
  </si>
  <si>
    <t>31.422260999699997</t>
  </si>
  <si>
    <t>5.288</t>
  </si>
  <si>
    <t>35.8328</t>
  </si>
  <si>
    <t>4.6753</t>
  </si>
  <si>
    <t>35.7116</t>
  </si>
  <si>
    <t>5.359401</t>
  </si>
  <si>
    <t>30.346927</t>
  </si>
  <si>
    <t>4.791895</t>
  </si>
  <si>
    <t>29.157161</t>
  </si>
  <si>
    <t>4.635486</t>
  </si>
  <si>
    <t>28.26757</t>
  </si>
  <si>
    <t>6.06388</t>
  </si>
  <si>
    <t>29.956666</t>
  </si>
  <si>
    <t>-23.762199</t>
  </si>
  <si>
    <t>-50.263</t>
  </si>
  <si>
    <t>-18.763999938964844</t>
  </si>
  <si>
    <t>-52.917598724365234</t>
  </si>
  <si>
    <t>-32.22416687011719</t>
  </si>
  <si>
    <t>-53.067222595214844</t>
  </si>
  <si>
    <t>-25.369443893432617</t>
  </si>
  <si>
    <t>-54.47055435180664</t>
  </si>
  <si>
    <t>-19.711728</t>
  </si>
  <si>
    <t>-52.726921</t>
  </si>
  <si>
    <t>-11.527549</t>
  </si>
  <si>
    <t>-51.223622</t>
  </si>
  <si>
    <t>-14.10529</t>
  </si>
  <si>
    <t>-46.797615</t>
  </si>
  <si>
    <t>-22.275556564299997</t>
  </si>
  <si>
    <t>-53.31194305419999</t>
  </si>
  <si>
    <t>-28.657777786255</t>
  </si>
  <si>
    <t>-53.610557556152</t>
  </si>
  <si>
    <t>-23.142778396606445</t>
  </si>
  <si>
    <t>-55.20777893066406</t>
  </si>
  <si>
    <t>-23.027299880981445</t>
  </si>
  <si>
    <t>-50.227500915527344</t>
  </si>
  <si>
    <t>-12.009456</t>
  </si>
  <si>
    <t>-40.274425</t>
  </si>
  <si>
    <t>-23.609501</t>
  </si>
  <si>
    <t>-51.384499</t>
  </si>
  <si>
    <t>-28.250600814819336</t>
  </si>
  <si>
    <t>-52.516700744628906</t>
  </si>
  <si>
    <t>-21.503056</t>
  </si>
  <si>
    <t>-53.967499</t>
  </si>
  <si>
    <t>-30.747499465942383</t>
  </si>
  <si>
    <t>-51.428890228271484</t>
  </si>
  <si>
    <t>-21.690832138061523</t>
  </si>
  <si>
    <t>-57.47416687011719</t>
  </si>
  <si>
    <t>-20.803995</t>
  </si>
  <si>
    <t>-54.079343</t>
  </si>
  <si>
    <t>-20.488500595092773</t>
  </si>
  <si>
    <t>-54.4828987121582</t>
  </si>
  <si>
    <t>-19.031944274902344</t>
  </si>
  <si>
    <t>-53.671112060546875</t>
  </si>
  <si>
    <t>-20.674999237060547</t>
  </si>
  <si>
    <t>-56.62969970703125</t>
  </si>
  <si>
    <t>-20.72611</t>
  </si>
  <si>
    <t>-51.588612</t>
  </si>
  <si>
    <t>-29.39638900756836</t>
  </si>
  <si>
    <t>-52.991668701171875</t>
  </si>
  <si>
    <t>-19.598400115966797</t>
  </si>
  <si>
    <t>-54.02109909057617</t>
  </si>
  <si>
    <t>-20.004444122314453</t>
  </si>
  <si>
    <t>-51.38666534423828</t>
  </si>
  <si>
    <t>-29.1483325958</t>
  </si>
  <si>
    <t>-51.5363883972</t>
  </si>
  <si>
    <t>-17.5677776337</t>
  </si>
  <si>
    <t>-55.2883338928</t>
  </si>
  <si>
    <t>-11.85146</t>
  </si>
  <si>
    <t>-46.302258</t>
  </si>
  <si>
    <t>-28.612777709960938</t>
  </si>
  <si>
    <t>-50.44944381713867</t>
  </si>
  <si>
    <t>-17.582778930699998</t>
  </si>
  <si>
    <t>-54.640834808300006</t>
  </si>
  <si>
    <t>-26.83060073852539</t>
  </si>
  <si>
    <t>-49.090301513671875</t>
  </si>
  <si>
    <t>-20.297500610351562</t>
  </si>
  <si>
    <t>-55.42583465576172</t>
  </si>
  <si>
    <t>-30.18777847290039</t>
  </si>
  <si>
    <t>-51.182777404785156</t>
  </si>
  <si>
    <t>-28.72222137451172</t>
  </si>
  <si>
    <t>-54.89083480834961</t>
  </si>
  <si>
    <t>-21.7466678619</t>
  </si>
  <si>
    <t>-52.4783325195</t>
  </si>
  <si>
    <t>-23.072799682617188</t>
  </si>
  <si>
    <t>-50.423099517822266</t>
  </si>
  <si>
    <t>-21.24916648864746</t>
  </si>
  <si>
    <t>-52.28944396972656</t>
  </si>
  <si>
    <t>-22.32430076599121</t>
  </si>
  <si>
    <t>-53.095001220703125</t>
  </si>
  <si>
    <t>-21.456388473510742</t>
  </si>
  <si>
    <t>-57.14027786254883</t>
  </si>
  <si>
    <t>-22.081600189208984</t>
  </si>
  <si>
    <t>-56.53860092163086</t>
  </si>
  <si>
    <t>-20.9130554199</t>
  </si>
  <si>
    <t>-55.013610839799995</t>
  </si>
  <si>
    <t>-18.441667556762695</t>
  </si>
  <si>
    <t>-54.79999923706055</t>
  </si>
  <si>
    <t>-20.09950065612793</t>
  </si>
  <si>
    <t>-56.79389953613281</t>
  </si>
  <si>
    <t>-29.676111</t>
  </si>
  <si>
    <t>-50.981388</t>
  </si>
  <si>
    <t>-18.739444732666016</t>
  </si>
  <si>
    <t>-52.619998931884766</t>
  </si>
  <si>
    <t>-13.769663</t>
  </si>
  <si>
    <t>-49.935701</t>
  </si>
  <si>
    <t>-18.837778091430664</t>
  </si>
  <si>
    <t>-52.48666763305664</t>
  </si>
  <si>
    <t>-31.327778</t>
  </si>
  <si>
    <t>-54.134724</t>
  </si>
  <si>
    <t>-25.432222366333008</t>
  </si>
  <si>
    <t>-49.529998779296875</t>
  </si>
  <si>
    <t>-21.5972</t>
  </si>
  <si>
    <t>-53.225</t>
  </si>
  <si>
    <t>-18.477699279785156</t>
  </si>
  <si>
    <t>-54.714698791503906</t>
  </si>
  <si>
    <t>-21.541667938232422</t>
  </si>
  <si>
    <t>-54.66166687011719</t>
  </si>
  <si>
    <t>-27.180599212646484</t>
  </si>
  <si>
    <t>-52.05270004272461</t>
  </si>
  <si>
    <t>-19.146861</t>
  </si>
  <si>
    <t>-51.676941</t>
  </si>
  <si>
    <t>-21.623889923095703</t>
  </si>
  <si>
    <t>-54.81083297729492</t>
  </si>
  <si>
    <t>-29.37019920349121</t>
  </si>
  <si>
    <t>-50.832000732421875</t>
  </si>
  <si>
    <t>-31.7741661072</t>
  </si>
  <si>
    <t>-52.4513893127</t>
  </si>
  <si>
    <t>-23.15250015258789</t>
  </si>
  <si>
    <t>-50.602500915527344</t>
  </si>
  <si>
    <t>-29.899721145629883</t>
  </si>
  <si>
    <t>-54.929168701171875</t>
  </si>
  <si>
    <t>-24.512699127197266</t>
  </si>
  <si>
    <t>-54.0546989440918</t>
  </si>
  <si>
    <t>-20.619722366333008</t>
  </si>
  <si>
    <t>-54.72194290161133</t>
  </si>
  <si>
    <t>-23.691499710083008</t>
  </si>
  <si>
    <t>-52.64189910888672</t>
  </si>
  <si>
    <t>-8.868056297299999</t>
  </si>
  <si>
    <t>-50.4794425964</t>
  </si>
  <si>
    <t>-30.134621</t>
  </si>
  <si>
    <t>-50.511431</t>
  </si>
  <si>
    <t>Capivari do Sul</t>
  </si>
  <si>
    <t>-18.039722</t>
  </si>
  <si>
    <t>-56.005554</t>
  </si>
  <si>
    <t>-28.1172218323</t>
  </si>
  <si>
    <t>-52.3172225952</t>
  </si>
  <si>
    <t>-22.036142</t>
  </si>
  <si>
    <t>-53.735837</t>
  </si>
  <si>
    <t>-26.295834</t>
  </si>
  <si>
    <t>-53.630654</t>
  </si>
  <si>
    <t>-21.988056182861328</t>
  </si>
  <si>
    <t>-54.238609313964844</t>
  </si>
  <si>
    <t>-20.099443435668945</t>
  </si>
  <si>
    <t>-57.34611129760742</t>
  </si>
  <si>
    <t>-9.354443550110002</t>
  </si>
  <si>
    <t>-45.5613899231</t>
  </si>
  <si>
    <t>-5.6583328247099995</t>
  </si>
  <si>
    <t>-43.705554962200004</t>
  </si>
  <si>
    <t>-19.050832748413086</t>
  </si>
  <si>
    <t>-54.064998626708984</t>
  </si>
  <si>
    <t>-20.075955</t>
  </si>
  <si>
    <t>-44.727917</t>
  </si>
  <si>
    <t>-8.00638866425</t>
  </si>
  <si>
    <t>-45.338054657</t>
  </si>
  <si>
    <t>-30.822221755981445</t>
  </si>
  <si>
    <t>-55.57638931274414</t>
  </si>
  <si>
    <t>-9.1044</t>
  </si>
  <si>
    <t>-45.4166679382</t>
  </si>
  <si>
    <t>-22.2019</t>
  </si>
  <si>
    <t>-54.926601</t>
  </si>
  <si>
    <t>-14.459444046</t>
  </si>
  <si>
    <t>-60.1780548096</t>
  </si>
  <si>
    <t>-20.182777404785156</t>
  </si>
  <si>
    <t>-56.635833740234375</t>
  </si>
  <si>
    <t>-13.7072219849</t>
  </si>
  <si>
    <t>-50.647777557400005</t>
  </si>
  <si>
    <t>-7.943611145019999</t>
  </si>
  <si>
    <t>-50.176387786899994</t>
  </si>
  <si>
    <t>-17.991666793823242</t>
  </si>
  <si>
    <t>-54.223609924316406</t>
  </si>
  <si>
    <t>-18.216110229492188</t>
  </si>
  <si>
    <t>-55.46527862548828</t>
  </si>
  <si>
    <t>-12.924444198600002</t>
  </si>
  <si>
    <t>-55.519168853800004</t>
  </si>
  <si>
    <t>-51.700557708740234</t>
  </si>
  <si>
    <t>-16.15666667</t>
  </si>
  <si>
    <t>-53.00972222</t>
  </si>
  <si>
    <t>-13.772931</t>
  </si>
  <si>
    <t>-46.772192</t>
  </si>
  <si>
    <t>-17.956666946411133</t>
  </si>
  <si>
    <t>-54.419166564941406</t>
  </si>
  <si>
    <t>-29.453332901000977</t>
  </si>
  <si>
    <t>-51.934165954589844</t>
  </si>
  <si>
    <t>-21.326944</t>
  </si>
  <si>
    <t>-47.231111</t>
  </si>
  <si>
    <t>-31.942499</t>
  </si>
  <si>
    <t>-52.479443</t>
  </si>
  <si>
    <t>-17.953015</t>
  </si>
  <si>
    <t>-53.246868</t>
  </si>
  <si>
    <t>-20.338611602783203</t>
  </si>
  <si>
    <t>-56.698333740234375</t>
  </si>
  <si>
    <t>-20.017778396606445</t>
  </si>
  <si>
    <t>-53.252498626708984</t>
  </si>
  <si>
    <t>-20.169721603393555</t>
  </si>
  <si>
    <t>-52.93305587768555</t>
  </si>
  <si>
    <t>-20.73444366455078</t>
  </si>
  <si>
    <t>-53.57666778564453</t>
  </si>
  <si>
    <t>-30.182199478149414</t>
  </si>
  <si>
    <t>-53.57939910888672</t>
  </si>
  <si>
    <t>-21.92332</t>
  </si>
  <si>
    <t>-53.940833</t>
  </si>
  <si>
    <t>-27.66189956665039</t>
  </si>
  <si>
    <t>-52.2682991027832</t>
  </si>
  <si>
    <t>-30.558889389038086</t>
  </si>
  <si>
    <t>-52.58250045776367</t>
  </si>
  <si>
    <t>-21.69722222</t>
  </si>
  <si>
    <t>-47.31555556</t>
  </si>
  <si>
    <t>-7.283055782318115</t>
  </si>
  <si>
    <t>-56.576942443847656</t>
  </si>
  <si>
    <t>-18.087221145629883</t>
  </si>
  <si>
    <t>-57.13138961791992</t>
  </si>
  <si>
    <t>-23.15</t>
  </si>
  <si>
    <t>-48.31</t>
  </si>
  <si>
    <t>-19.966110229492188</t>
  </si>
  <si>
    <t>-56.31083297729492</t>
  </si>
  <si>
    <t>-29.436281</t>
  </si>
  <si>
    <t>-56.293892</t>
  </si>
  <si>
    <t>-28.737499237060547</t>
  </si>
  <si>
    <t>-52.856388092041016</t>
  </si>
  <si>
    <t>-25.98150062561035</t>
  </si>
  <si>
    <t>-51.64070129394531</t>
  </si>
  <si>
    <t>-26.059200286865234</t>
  </si>
  <si>
    <t>-53.063499450683594</t>
  </si>
  <si>
    <t>-31.0225</t>
  </si>
  <si>
    <t>-54.621667</t>
  </si>
  <si>
    <t>-23.001110076904297</t>
  </si>
  <si>
    <t>-54.69944381713867</t>
  </si>
  <si>
    <t>-25.4606990814209</t>
  </si>
  <si>
    <t>-54.59880065917969</t>
  </si>
  <si>
    <t>-21.177449</t>
  </si>
  <si>
    <t>-54.301043</t>
  </si>
  <si>
    <t>-22.661462</t>
  </si>
  <si>
    <t>-52.142143</t>
  </si>
  <si>
    <t>-19.782222</t>
  </si>
  <si>
    <t>-47.811944</t>
  </si>
  <si>
    <t>-22.188199996948242</t>
  </si>
  <si>
    <t>-55.57780075073242</t>
  </si>
  <si>
    <t>-20.807777404785156</t>
  </si>
  <si>
    <t>-54.619720458984375</t>
  </si>
  <si>
    <t>-19.906111</t>
  </si>
  <si>
    <t>-57.779889</t>
  </si>
  <si>
    <t>-7.099999904632568</t>
  </si>
  <si>
    <t>-40.62694549560547</t>
  </si>
  <si>
    <t>-23.54235</t>
  </si>
  <si>
    <t>-50.096283</t>
  </si>
  <si>
    <t>-22.61916732788086</t>
  </si>
  <si>
    <t>-54.92583465576172</t>
  </si>
  <si>
    <t>-20.039722442626953</t>
  </si>
  <si>
    <t>-56.32027816772461</t>
  </si>
  <si>
    <t>-20.864166259765625</t>
  </si>
  <si>
    <t>-52.174720764160156</t>
  </si>
  <si>
    <t>-21.319721</t>
  </si>
  <si>
    <t>-54.735279</t>
  </si>
  <si>
    <t>-20.278662</t>
  </si>
  <si>
    <t>-49.187636</t>
  </si>
  <si>
    <t>SSFS</t>
  </si>
  <si>
    <t>Fazenda Sapezal Airport</t>
  </si>
  <si>
    <t>-13.332545</t>
  </si>
  <si>
    <t>-58.782143</t>
  </si>
  <si>
    <t>-23.84805679321289</t>
  </si>
  <si>
    <t>-54.81611251831055</t>
  </si>
  <si>
    <t>-18.677499771118164</t>
  </si>
  <si>
    <t>-54.3922233581543</t>
  </si>
  <si>
    <t>-23.455833435058594</t>
  </si>
  <si>
    <t>-50.57583236694336</t>
  </si>
  <si>
    <t>-29.269399642944336</t>
  </si>
  <si>
    <t>-51.531700134277344</t>
  </si>
  <si>
    <t>-25.88159942626953</t>
  </si>
  <si>
    <t>-48.612098693847656</t>
  </si>
  <si>
    <t>-20.45330047607422</t>
  </si>
  <si>
    <t>-55.757598876953125</t>
  </si>
  <si>
    <t>-20.50694465637207</t>
  </si>
  <si>
    <t>-51.839168548583984</t>
  </si>
  <si>
    <t>-20.199499130249023</t>
  </si>
  <si>
    <t>-53.22489929199219</t>
  </si>
  <si>
    <t>-21.02777862548828</t>
  </si>
  <si>
    <t>-57.497222900390625</t>
  </si>
  <si>
    <t>-20.073610305786133</t>
  </si>
  <si>
    <t>-56.06833267211914</t>
  </si>
  <si>
    <t>-30.060277938842773</t>
  </si>
  <si>
    <t>-51.4375</t>
  </si>
  <si>
    <t>-17.24972152709961</t>
  </si>
  <si>
    <t>-56.27555465698242</t>
  </si>
  <si>
    <t>-21.455833435058594</t>
  </si>
  <si>
    <t>-55.45694351196289</t>
  </si>
  <si>
    <t>-21.69333267211914</t>
  </si>
  <si>
    <t>-56.5625</t>
  </si>
  <si>
    <t>-23.239166259765625</t>
  </si>
  <si>
    <t>-54.54111099243164</t>
  </si>
  <si>
    <t>-19.42972183227539</t>
  </si>
  <si>
    <t>-54.587223052978516</t>
  </si>
  <si>
    <t>-15.853889465332031</t>
  </si>
  <si>
    <t>-47.80638885498047</t>
  </si>
  <si>
    <t>-28.894699096679688</t>
  </si>
  <si>
    <t>-51.85530090332031</t>
  </si>
  <si>
    <t>-15.399444</t>
  </si>
  <si>
    <t>-54.181111</t>
  </si>
  <si>
    <t>-21.698888778686523</t>
  </si>
  <si>
    <t>-54.81388854980469</t>
  </si>
  <si>
    <t>-23.19333267211914</t>
  </si>
  <si>
    <t>-53.32833480834961</t>
  </si>
  <si>
    <t>-24.220300674438477</t>
  </si>
  <si>
    <t>-53.044498443603516</t>
  </si>
  <si>
    <t>-19.56833267211914</t>
  </si>
  <si>
    <t>-56.24555587768555</t>
  </si>
  <si>
    <t>-24.081100463867188</t>
  </si>
  <si>
    <t>-54.19169998168945</t>
  </si>
  <si>
    <t>-22.895000457763672</t>
  </si>
  <si>
    <t>-53.86777877807617</t>
  </si>
  <si>
    <t>-20.480833053588867</t>
  </si>
  <si>
    <t>-55.76944351196289</t>
  </si>
  <si>
    <t>-23.322221755981445</t>
  </si>
  <si>
    <t>-53.46861267089844</t>
  </si>
  <si>
    <t>-23.429444</t>
  </si>
  <si>
    <t>-50.167778</t>
  </si>
  <si>
    <t>-22.002777099609375</t>
  </si>
  <si>
    <t>-54.9011116027832</t>
  </si>
  <si>
    <t>-18.03333282470703</t>
  </si>
  <si>
    <t>-57.483333587646484</t>
  </si>
  <si>
    <t>-22.357945</t>
  </si>
  <si>
    <t>-55.763847</t>
  </si>
  <si>
    <t>-23.251110076904297</t>
  </si>
  <si>
    <t>-54.04833221435547</t>
  </si>
  <si>
    <t>-22.267221450805664</t>
  </si>
  <si>
    <t>-55.48805618286133</t>
  </si>
  <si>
    <t>-22.5897216796875</t>
  </si>
  <si>
    <t>-55.56944274902344</t>
  </si>
  <si>
    <t>-23.575000762939453</t>
  </si>
  <si>
    <t>-52.40833282470703</t>
  </si>
  <si>
    <t>-23.2450008392334</t>
  </si>
  <si>
    <t>-51.87555694580078</t>
  </si>
  <si>
    <t>-20.562363</t>
  </si>
  <si>
    <t>-54.864178</t>
  </si>
  <si>
    <t>-10.1304620248</t>
  </si>
  <si>
    <t>-56.7186355591</t>
  </si>
  <si>
    <t>-19.45805549621582</t>
  </si>
  <si>
    <t>-56.0452766418457</t>
  </si>
  <si>
    <t>-23.417499542236328</t>
  </si>
  <si>
    <t>-54.01250076293945</t>
  </si>
  <si>
    <t>-23.923799514770508</t>
  </si>
  <si>
    <t>-55.30189895629883</t>
  </si>
  <si>
    <t>-27.638299942</t>
  </si>
  <si>
    <t>-54.339099884</t>
  </si>
  <si>
    <t>FAZENDA PRIMAVERA</t>
  </si>
  <si>
    <t>-19.481805</t>
  </si>
  <si>
    <t>-52.796431</t>
  </si>
  <si>
    <t>PARAISO DAS AGUAS</t>
  </si>
  <si>
    <t>-22.30666732788086</t>
  </si>
  <si>
    <t>-54.82444381713867</t>
  </si>
  <si>
    <t>-22.279199600219727</t>
  </si>
  <si>
    <t>-53.38349914550781</t>
  </si>
  <si>
    <t>-20.599443435668945</t>
  </si>
  <si>
    <t>-54.602500915527344</t>
  </si>
  <si>
    <t>-23.560300827026367</t>
  </si>
  <si>
    <t>-54.03390121459961</t>
  </si>
  <si>
    <t>-20.270000457763672</t>
  </si>
  <si>
    <t>-55.72833251953125</t>
  </si>
  <si>
    <t>-20.946388244628906</t>
  </si>
  <si>
    <t>-52.72222137451172</t>
  </si>
  <si>
    <t>-22.022777557373047</t>
  </si>
  <si>
    <t>-56.32416534423828</t>
  </si>
  <si>
    <t>-28.36870002746582</t>
  </si>
  <si>
    <t>-53.84659957885742</t>
  </si>
  <si>
    <t>-30.2549991607666</t>
  </si>
  <si>
    <t>-55.83944320678711</t>
  </si>
  <si>
    <t>-31.49416732788086</t>
  </si>
  <si>
    <t>-53.690834045410156</t>
  </si>
  <si>
    <t>-21.186584</t>
  </si>
  <si>
    <t>-57.04339</t>
  </si>
  <si>
    <t>-29.173099517822266</t>
  </si>
  <si>
    <t>-56.53670120239258</t>
  </si>
  <si>
    <t>-28.604167938232422</t>
  </si>
  <si>
    <t>-53.078887939453125</t>
  </si>
  <si>
    <t>-22.047778</t>
  </si>
  <si>
    <t>-48.097222</t>
  </si>
  <si>
    <t>-30.13361167907715</t>
  </si>
  <si>
    <t>-52.36527633666992</t>
  </si>
  <si>
    <t>-22.2972221375</t>
  </si>
  <si>
    <t>-53.847222222199996</t>
  </si>
  <si>
    <t>-19.980153</t>
  </si>
  <si>
    <t>-56.435725</t>
  </si>
  <si>
    <t>-22.652796</t>
  </si>
  <si>
    <t>-53.507444</t>
  </si>
  <si>
    <t>-21.528889</t>
  </si>
  <si>
    <t>-49.743333</t>
  </si>
  <si>
    <t>-27.1714000702</t>
  </si>
  <si>
    <t>-51.5532989502</t>
  </si>
  <si>
    <t>-18.856666564941406</t>
  </si>
  <si>
    <t>-54.34749984741211</t>
  </si>
  <si>
    <t>-29.983055114746094</t>
  </si>
  <si>
    <t>-51.30055618286133</t>
  </si>
  <si>
    <t>-20.35222222</t>
  </si>
  <si>
    <t>-51.55583333</t>
  </si>
  <si>
    <t>-21.216388702392578</t>
  </si>
  <si>
    <t>-57.68138885498047</t>
  </si>
  <si>
    <t>-22.16583251953125</t>
  </si>
  <si>
    <t>-53.573055267333984</t>
  </si>
  <si>
    <t>-21.493099212646484</t>
  </si>
  <si>
    <t>-56.1525993347168</t>
  </si>
  <si>
    <t>-21.805647</t>
  </si>
  <si>
    <t>-53.128837</t>
  </si>
  <si>
    <t>-29.153099060058594</t>
  </si>
  <si>
    <t>-53.74330139160156</t>
  </si>
  <si>
    <t>-19.3477783203125</t>
  </si>
  <si>
    <t>-53.77000045776367</t>
  </si>
  <si>
    <t>-18.842500686645508</t>
  </si>
  <si>
    <t>-52.49944305419922</t>
  </si>
  <si>
    <t>-19.376388549804688</t>
  </si>
  <si>
    <t>-57.45277786254883</t>
  </si>
  <si>
    <t>-51.929168701171875</t>
  </si>
  <si>
    <t>-12.81</t>
  </si>
  <si>
    <t>-51.88</t>
  </si>
  <si>
    <t>-32.540557861328125</t>
  </si>
  <si>
    <t>-53.3841667175293</t>
  </si>
  <si>
    <t>-20.84889</t>
  </si>
  <si>
    <t>-53.20667</t>
  </si>
  <si>
    <t>-19.381389617919922</t>
  </si>
  <si>
    <t>-52.309722900390625</t>
  </si>
  <si>
    <t>-17.9424991607666</t>
  </si>
  <si>
    <t>-56.47999954223633</t>
  </si>
  <si>
    <t>-21.782499313354492</t>
  </si>
  <si>
    <t>-53.8922233581543</t>
  </si>
  <si>
    <t>-19.478055953979492</t>
  </si>
  <si>
    <t>-57.01416778564453</t>
  </si>
  <si>
    <t>-17.707500457763672</t>
  </si>
  <si>
    <t>-56.217220306396484</t>
  </si>
  <si>
    <t>-24.051666259765625</t>
  </si>
  <si>
    <t>-54.00666809082031</t>
  </si>
  <si>
    <t>-18.905555725097656</t>
  </si>
  <si>
    <t>-56.35972213745117</t>
  </si>
  <si>
    <t>-19.474443435668945</t>
  </si>
  <si>
    <t>-56.377220153808594</t>
  </si>
  <si>
    <t>-19.292499542236328</t>
  </si>
  <si>
    <t>-52.06083297729492</t>
  </si>
  <si>
    <t>-19.75</t>
  </si>
  <si>
    <t>-55.46666717529297</t>
  </si>
  <si>
    <t>-23.12116</t>
  </si>
  <si>
    <t>-53.078492</t>
  </si>
  <si>
    <t>-23.344521</t>
  </si>
  <si>
    <t>-53.872329</t>
  </si>
  <si>
    <t>-20.505300521850586</t>
  </si>
  <si>
    <t>-54.5255012512207</t>
  </si>
  <si>
    <t>-22.911666870117188</t>
  </si>
  <si>
    <t>-55.53889083862305</t>
  </si>
  <si>
    <t>-23.340699</t>
  </si>
  <si>
    <t>-50.585196</t>
  </si>
  <si>
    <t>-24.307222366333008</t>
  </si>
  <si>
    <t>-51.410831451416016</t>
  </si>
  <si>
    <t>-29.76361083984375</t>
  </si>
  <si>
    <t>-50.03694534301758</t>
  </si>
  <si>
    <t>-23.406944274902344</t>
  </si>
  <si>
    <t>-24.009199142499998</t>
  </si>
  <si>
    <t>-52.3568000793</t>
  </si>
  <si>
    <t>-27.667200088500977</t>
  </si>
  <si>
    <t>-53.808998107910156</t>
  </si>
  <si>
    <t>-20.476110458374023</t>
  </si>
  <si>
    <t>-55.83361053466797</t>
  </si>
  <si>
    <t>-24.308889389038086</t>
  </si>
  <si>
    <t>-53.842220306396484</t>
  </si>
  <si>
    <t>-14.541111</t>
  </si>
  <si>
    <t>-50.461944</t>
  </si>
  <si>
    <t>-17.17</t>
  </si>
  <si>
    <t>-50.82</t>
  </si>
  <si>
    <t>-30.00189971923828</t>
  </si>
  <si>
    <t>-52.940799713134766</t>
  </si>
  <si>
    <t>-27.61166763305664</t>
  </si>
  <si>
    <t>-48.67277908325195</t>
  </si>
  <si>
    <t>-27.282499313354492</t>
  </si>
  <si>
    <t>-50.61140060424805</t>
  </si>
  <si>
    <t>-22.396944046</t>
  </si>
  <si>
    <t>-55.4855575562</t>
  </si>
  <si>
    <t>-11.496</t>
  </si>
  <si>
    <t>-61.4508</t>
  </si>
  <si>
    <t>-19.869993</t>
  </si>
  <si>
    <t>-50.652886</t>
  </si>
  <si>
    <t>-14.4736111111</t>
  </si>
  <si>
    <t>-58.3552777778</t>
  </si>
  <si>
    <t>-28.3225002289</t>
  </si>
  <si>
    <t>-52.8162002563</t>
  </si>
  <si>
    <t>-28.376699447631836</t>
  </si>
  <si>
    <t>-48.742801666259766</t>
  </si>
  <si>
    <t>-19.025278091430664</t>
  </si>
  <si>
    <t>-55.926109313964844</t>
  </si>
  <si>
    <t>-22.673332</t>
  </si>
  <si>
    <t>-55.236667</t>
  </si>
  <si>
    <t>-18.643888473510742</t>
  </si>
  <si>
    <t>-56.75944519042969</t>
  </si>
  <si>
    <t>-22.543611526489258</t>
  </si>
  <si>
    <t>-53.429443359375</t>
  </si>
  <si>
    <t>-28.376388549804688</t>
  </si>
  <si>
    <t>-55.037498474121094</t>
  </si>
  <si>
    <t>-22.165278</t>
  </si>
  <si>
    <t>-47.892778</t>
  </si>
  <si>
    <t>-14.265278</t>
  </si>
  <si>
    <t>-47.0275</t>
  </si>
  <si>
    <t>-18.216388702392578</t>
  </si>
  <si>
    <t>-55.15888977050781</t>
  </si>
  <si>
    <t>-22.249873</t>
  </si>
  <si>
    <t>-55.926764</t>
  </si>
  <si>
    <t>-16.548655</t>
  </si>
  <si>
    <t>-48.941534</t>
  </si>
  <si>
    <t>-27.159999847399998</t>
  </si>
  <si>
    <t>-49.5424995422</t>
  </si>
  <si>
    <t>-22.91710090637207</t>
  </si>
  <si>
    <t>-53.14899826049805</t>
  </si>
  <si>
    <t>-21.91083335876465</t>
  </si>
  <si>
    <t>-57.64666748046875</t>
  </si>
  <si>
    <t>-22.783302</t>
  </si>
  <si>
    <t>-55.072604</t>
  </si>
  <si>
    <t>-19.104999542236328</t>
  </si>
  <si>
    <t>-57.59333419799805</t>
  </si>
  <si>
    <t>-25.514999389648438</t>
  </si>
  <si>
    <t>-52.557498931884766</t>
  </si>
  <si>
    <t>-29.812700271599997</t>
  </si>
  <si>
    <t>-55.8933982849</t>
  </si>
  <si>
    <t>-21.523332</t>
  </si>
  <si>
    <t>-56.611667</t>
  </si>
  <si>
    <t>-21.97333335876465</t>
  </si>
  <si>
    <t>-56.79750061035156</t>
  </si>
  <si>
    <t>-22.701258</t>
  </si>
  <si>
    <t>-54.608345</t>
  </si>
  <si>
    <t>-22.51972198486328</t>
  </si>
  <si>
    <t>-53.66472244262695</t>
  </si>
  <si>
    <t>-22.282949</t>
  </si>
  <si>
    <t>-43.628157</t>
  </si>
  <si>
    <t>-22.087778091430664</t>
  </si>
  <si>
    <t>-53.52000045776367</t>
  </si>
  <si>
    <t>-25.31089973449707</t>
  </si>
  <si>
    <t>-54.070499420166016</t>
  </si>
  <si>
    <t>-20.98055648803711</t>
  </si>
  <si>
    <t>-55.565834045410156</t>
  </si>
  <si>
    <t>-26.158899307250977</t>
  </si>
  <si>
    <t>-49.83219909667969</t>
  </si>
  <si>
    <t>-31.929443359375</t>
  </si>
  <si>
    <t>-52.4636116027832</t>
  </si>
  <si>
    <t>-22.08388900756836</t>
  </si>
  <si>
    <t>-56.30055618286133</t>
  </si>
  <si>
    <t>-21.633888244628906</t>
  </si>
  <si>
    <t>-55.14500045776367</t>
  </si>
  <si>
    <t>-30.073333740234375</t>
  </si>
  <si>
    <t>-51.40972137451172</t>
  </si>
  <si>
    <t>-23.59722137451172</t>
  </si>
  <si>
    <t>-54.64583206176758</t>
  </si>
  <si>
    <t>-8.88</t>
  </si>
  <si>
    <t>-57.33</t>
  </si>
  <si>
    <t>SSMO</t>
  </si>
  <si>
    <t>Fazenda Luma Airport</t>
  </si>
  <si>
    <t>-19.344942</t>
  </si>
  <si>
    <t>-52.730275</t>
  </si>
  <si>
    <t>-23.67277717590332</t>
  </si>
  <si>
    <t>-52.00972366333008</t>
  </si>
  <si>
    <t>-24.529600143432617</t>
  </si>
  <si>
    <t>-51.65190124511719</t>
  </si>
  <si>
    <t>-22.87</t>
  </si>
  <si>
    <t>-55.5</t>
  </si>
  <si>
    <t>-31.103599548339844</t>
  </si>
  <si>
    <t>-50.910301208496094</t>
  </si>
  <si>
    <t>-22.0425</t>
  </si>
  <si>
    <t>-47.56</t>
  </si>
  <si>
    <t>-24.315277099609375</t>
  </si>
  <si>
    <t>-47.01388931274414</t>
  </si>
  <si>
    <t>-21.12</t>
  </si>
  <si>
    <t>-46.42</t>
  </si>
  <si>
    <t>-25.39888889</t>
  </si>
  <si>
    <t>-54.23472222</t>
  </si>
  <si>
    <t>-13.917222</t>
  </si>
  <si>
    <t>-59.983333</t>
  </si>
  <si>
    <t>-19.896503</t>
  </si>
  <si>
    <t>-56.427346</t>
  </si>
  <si>
    <t>-23.034799575805664</t>
  </si>
  <si>
    <t>-54.180198669433594</t>
  </si>
  <si>
    <t>-11.16</t>
  </si>
  <si>
    <t>-52.82</t>
  </si>
  <si>
    <t>-20.329721450805664</t>
  </si>
  <si>
    <t>-48.810001373291016</t>
  </si>
  <si>
    <t>-29.71940040588379</t>
  </si>
  <si>
    <t>-51.48939895629883</t>
  </si>
  <si>
    <t>-29.69610023498535</t>
  </si>
  <si>
    <t>-51.08169937133789</t>
  </si>
  <si>
    <t>-22.98527717590332</t>
  </si>
  <si>
    <t>-53.87694549560547</t>
  </si>
  <si>
    <t>-19.5075</t>
  </si>
  <si>
    <t>-55.90528</t>
  </si>
  <si>
    <t>-16.848464</t>
  </si>
  <si>
    <t>-54.064558</t>
  </si>
  <si>
    <t>-14.316667</t>
  </si>
  <si>
    <t>-55.766944</t>
  </si>
  <si>
    <t>-9.965832710266113</t>
  </si>
  <si>
    <t>-54.8849983215332</t>
  </si>
  <si>
    <t>-17.197500228881836</t>
  </si>
  <si>
    <t>-45.776668548583984</t>
  </si>
  <si>
    <t>-27.36720085144043</t>
  </si>
  <si>
    <t>-52.7338981628418</t>
  </si>
  <si>
    <t>-28.802499771118164</t>
  </si>
  <si>
    <t>-51.60419845581055</t>
  </si>
  <si>
    <t>-21.184722900390625</t>
  </si>
  <si>
    <t>-55.83027648925781</t>
  </si>
  <si>
    <t>-18.31861114501953</t>
  </si>
  <si>
    <t>-54.93555450439453</t>
  </si>
  <si>
    <t>-13.183082</t>
  </si>
  <si>
    <t>-45.104738</t>
  </si>
  <si>
    <t>-23.292499542236328</t>
  </si>
  <si>
    <t>-55.05583190917969</t>
  </si>
  <si>
    <t>-22.240833282470703</t>
  </si>
  <si>
    <t>-48.025001525878906</t>
  </si>
  <si>
    <t>-19.233055114746094</t>
  </si>
  <si>
    <t>-57.029720306396484</t>
  </si>
  <si>
    <t>-12.302499771118164</t>
  </si>
  <si>
    <t>-45.51390075683594</t>
  </si>
  <si>
    <t>-17.183611</t>
  </si>
  <si>
    <t>-58.216667</t>
  </si>
  <si>
    <t>-19.03333282470703</t>
  </si>
  <si>
    <t>-56.95000076293945</t>
  </si>
  <si>
    <t>-20.247777938842773</t>
  </si>
  <si>
    <t>-56.415279388427734</t>
  </si>
  <si>
    <t>-26.781600952148438</t>
  </si>
  <si>
    <t>-53.503501892089844</t>
  </si>
  <si>
    <t>-15.188888549804688</t>
  </si>
  <si>
    <t>-43.53111267089844</t>
  </si>
  <si>
    <t>-23.3529</t>
  </si>
  <si>
    <t>-51.491699</t>
  </si>
  <si>
    <t>-48.771942138671875</t>
  </si>
  <si>
    <t>-19.979167</t>
  </si>
  <si>
    <t>-51.735</t>
  </si>
  <si>
    <t>-23.214166641200002</t>
  </si>
  <si>
    <t>-51.185832977299995</t>
  </si>
  <si>
    <t>-21.2406005859375</t>
  </si>
  <si>
    <t>-44.96390151977539</t>
  </si>
  <si>
    <t>-23.787778854370117</t>
  </si>
  <si>
    <t>-55.02916717529297</t>
  </si>
  <si>
    <t>-22.337221145629883</t>
  </si>
  <si>
    <t>-49.54305648803711</t>
  </si>
  <si>
    <t>-20.043333053588867</t>
  </si>
  <si>
    <t>-51.47472381591797</t>
  </si>
  <si>
    <t>-19.577777862548828</t>
  </si>
  <si>
    <t>-56.1522216796875</t>
  </si>
  <si>
    <t>-29.818056106567383</t>
  </si>
  <si>
    <t>-55.714168548583984</t>
  </si>
  <si>
    <t>-29.9022216796875</t>
  </si>
  <si>
    <t>-50.25055694580078</t>
  </si>
  <si>
    <t>-16.34694480895996</t>
  </si>
  <si>
    <t>-45.34916687011719</t>
  </si>
  <si>
    <t>-17.036942</t>
  </si>
  <si>
    <t>-46.260277</t>
  </si>
  <si>
    <t>-16.14666748046875</t>
  </si>
  <si>
    <t>-45.82500076293945</t>
  </si>
  <si>
    <t>-6.84</t>
  </si>
  <si>
    <t>-56.586667</t>
  </si>
  <si>
    <t>-12.290556</t>
  </si>
  <si>
    <t>-57.019444</t>
  </si>
  <si>
    <t>-11.963583</t>
  </si>
  <si>
    <t>-49.038368</t>
  </si>
  <si>
    <t>-26.217184</t>
  </si>
  <si>
    <t>-52.694463</t>
  </si>
  <si>
    <t>-13.731667</t>
  </si>
  <si>
    <t>-51.34</t>
  </si>
  <si>
    <t>-14.766667</t>
  </si>
  <si>
    <t>-60.033333</t>
  </si>
  <si>
    <t>-14.435556</t>
  </si>
  <si>
    <t>-55.609444</t>
  </si>
  <si>
    <t>-24.769500732421875</t>
  </si>
  <si>
    <t>-54.11869812011719</t>
  </si>
  <si>
    <t>-25.54010009765625</t>
  </si>
  <si>
    <t>-48.53120040893555</t>
  </si>
  <si>
    <t>SSPH</t>
  </si>
  <si>
    <t>-12.928641</t>
  </si>
  <si>
    <t>-56.097017</t>
  </si>
  <si>
    <t>-23.08989906311035</t>
  </si>
  <si>
    <t>-52.48849868774414</t>
  </si>
  <si>
    <t>-22.778799057006836</t>
  </si>
  <si>
    <t>-51.36140060424805</t>
  </si>
  <si>
    <t>-27.9018001556</t>
  </si>
  <si>
    <t>-53.32970047</t>
  </si>
  <si>
    <t>-21.7096004486084</t>
  </si>
  <si>
    <t>-57.88019943237305</t>
  </si>
  <si>
    <t>-19.651199340820312</t>
  </si>
  <si>
    <t>-51.19940185546875</t>
  </si>
  <si>
    <t>-22.009166717499998</t>
  </si>
  <si>
    <t>-54.789722442599995</t>
  </si>
  <si>
    <t>-31.656944274900003</t>
  </si>
  <si>
    <t>-52.2077789307</t>
  </si>
  <si>
    <t>-9.446389</t>
  </si>
  <si>
    <t>-70.482778</t>
  </si>
  <si>
    <t>-8.276196</t>
  </si>
  <si>
    <t>-72.7458</t>
  </si>
  <si>
    <t>-26.472000122070312</t>
  </si>
  <si>
    <t>-51.97589874267578</t>
  </si>
  <si>
    <t>-24.343299865722656</t>
  </si>
  <si>
    <t>-53.82870101928711</t>
  </si>
  <si>
    <t>-8.959443</t>
  </si>
  <si>
    <t>-72.779721</t>
  </si>
  <si>
    <t>-8.8501</t>
  </si>
  <si>
    <t>-69.260038</t>
  </si>
  <si>
    <t>-17.672559</t>
  </si>
  <si>
    <t>-57.748711</t>
  </si>
  <si>
    <t>-13.723055839538574</t>
  </si>
  <si>
    <t>-60.315277099609375</t>
  </si>
  <si>
    <t>-9.189444</t>
  </si>
  <si>
    <t>-71.946944</t>
  </si>
  <si>
    <t>-23.67449951171875</t>
  </si>
  <si>
    <t>-49.815399169921875</t>
  </si>
  <si>
    <t>-23.815239</t>
  </si>
  <si>
    <t>-54.698456</t>
  </si>
  <si>
    <t>-12.509166666699999</t>
  </si>
  <si>
    <t>-55.684722222199994</t>
  </si>
  <si>
    <t>-14.114167213439941</t>
  </si>
  <si>
    <t>-50.122222900390625</t>
  </si>
  <si>
    <t>-13.54580020904541</t>
  </si>
  <si>
    <t>-42.47999954223633</t>
  </si>
  <si>
    <t>-11.772199630737305</t>
  </si>
  <si>
    <t>-40.41939926147461</t>
  </si>
  <si>
    <t>-20.082778930664062</t>
  </si>
  <si>
    <t>-53.88861083984375</t>
  </si>
  <si>
    <t>-10.478333473205566</t>
  </si>
  <si>
    <t>-39.287498474121094</t>
  </si>
  <si>
    <t>-21.388611</t>
  </si>
  <si>
    <t>-53.600556</t>
  </si>
  <si>
    <t>-24.8075008392334</t>
  </si>
  <si>
    <t>-49.96030044555664</t>
  </si>
  <si>
    <t>-20.064722061157227</t>
  </si>
  <si>
    <t>-55.70166778564453</t>
  </si>
  <si>
    <t>-12.10669994354248</t>
  </si>
  <si>
    <t>-45.89459991455078</t>
  </si>
  <si>
    <t>-21.708332061767578</t>
  </si>
  <si>
    <t>-53.09944534301758</t>
  </si>
  <si>
    <t>-21.8477783203125</t>
  </si>
  <si>
    <t>-54.52777862548828</t>
  </si>
  <si>
    <t>-21.70305633544922</t>
  </si>
  <si>
    <t>-54.36833190917969</t>
  </si>
  <si>
    <t>-23.397499084472656</t>
  </si>
  <si>
    <t>-55.24833297729492</t>
  </si>
  <si>
    <t>-25.80120086669922</t>
  </si>
  <si>
    <t>-53.512699127197266</t>
  </si>
  <si>
    <t>-12.765700340270996</t>
  </si>
  <si>
    <t>-39.44670104980469</t>
  </si>
  <si>
    <t>-22.77666664123535</t>
  </si>
  <si>
    <t>-54.97666549682617</t>
  </si>
  <si>
    <t>-20.77805519104004</t>
  </si>
  <si>
    <t>-55.9827766418457</t>
  </si>
  <si>
    <t>-20.762013</t>
  </si>
  <si>
    <t>-56.032548</t>
  </si>
  <si>
    <t>-21.878395</t>
  </si>
  <si>
    <t>-53.815477</t>
  </si>
  <si>
    <t>-9.513910293579102</t>
  </si>
  <si>
    <t>-42.99509811401367</t>
  </si>
  <si>
    <t>-22.037221908569336</t>
  </si>
  <si>
    <t>-54.18888854980469</t>
  </si>
  <si>
    <t>-21.01944351196289</t>
  </si>
  <si>
    <t>-56.2761116027832</t>
  </si>
  <si>
    <t>-26.321385</t>
  </si>
  <si>
    <t>-49.521372</t>
  </si>
  <si>
    <t>-22.891666412353516</t>
  </si>
  <si>
    <t>-54.116943359375</t>
  </si>
  <si>
    <t>-30.919166564941406</t>
  </si>
  <si>
    <t>-54.467777252197266</t>
  </si>
  <si>
    <t>-27.191944122314453</t>
  </si>
  <si>
    <t>-49.831390380859375</t>
  </si>
  <si>
    <t>-1.541388988494873</t>
  </si>
  <si>
    <t>-55.18055725097656</t>
  </si>
  <si>
    <t>-31.38330078125</t>
  </si>
  <si>
    <t>-52.032798767089844</t>
  </si>
  <si>
    <t>-12.779999732971191</t>
  </si>
  <si>
    <t>-51.11277770996094</t>
  </si>
  <si>
    <t>-29.9727783203125</t>
  </si>
  <si>
    <t>-52.36111068725586</t>
  </si>
  <si>
    <t>-30.27750015258789</t>
  </si>
  <si>
    <t>-54.92527770996094</t>
  </si>
  <si>
    <t>-5.5965</t>
  </si>
  <si>
    <t>147.8106</t>
  </si>
  <si>
    <t>-22.02666664123535</t>
  </si>
  <si>
    <t>-56.19361114501953</t>
  </si>
  <si>
    <t>-28.6549</t>
  </si>
  <si>
    <t>-56.034599</t>
  </si>
  <si>
    <t>-29.684099197387695</t>
  </si>
  <si>
    <t>-52.412200927734375</t>
  </si>
  <si>
    <t>-28.863100051879883</t>
  </si>
  <si>
    <t>-52.54059982299805</t>
  </si>
  <si>
    <t>-30.344999313354492</t>
  </si>
  <si>
    <t>-54.267799377441406</t>
  </si>
  <si>
    <t>-19.199167251586914</t>
  </si>
  <si>
    <t>-57.011112213134766</t>
  </si>
  <si>
    <t>-7.868144</t>
  </si>
  <si>
    <t>-45.01548</t>
  </si>
  <si>
    <t>-21.41111183166504</t>
  </si>
  <si>
    <t>-52.032501220703125</t>
  </si>
  <si>
    <t>-20.0402774810791</t>
  </si>
  <si>
    <t>-56.310001373291016</t>
  </si>
  <si>
    <t>-28.258899688720703</t>
  </si>
  <si>
    <t>-49.91579818725586</t>
  </si>
  <si>
    <t>-20.316389083862305</t>
  </si>
  <si>
    <t>-52.733333587646484</t>
  </si>
  <si>
    <t>-26.221111297607422</t>
  </si>
  <si>
    <t>-48.56444549560547</t>
  </si>
  <si>
    <t>-29.21500015258789</t>
  </si>
  <si>
    <t>-54.842220306396484</t>
  </si>
  <si>
    <t>-13.820338</t>
  </si>
  <si>
    <t>-54.755788</t>
  </si>
  <si>
    <t>-19.722091</t>
  </si>
  <si>
    <t>-51.950343</t>
  </si>
  <si>
    <t>-18.933332443237305</t>
  </si>
  <si>
    <t>-57.016666412353516</t>
  </si>
  <si>
    <t>-22.516666412353516</t>
  </si>
  <si>
    <t>-53.51166534423828</t>
  </si>
  <si>
    <t>-23.06220054626465</t>
  </si>
  <si>
    <t>-51.01390075683594</t>
  </si>
  <si>
    <t>-30.245832443237305</t>
  </si>
  <si>
    <t>-54.80083465576172</t>
  </si>
  <si>
    <t>-26.135799407958984</t>
  </si>
  <si>
    <t>-50.3109016418457</t>
  </si>
  <si>
    <t>-28.550832748413086</t>
  </si>
  <si>
    <t>-51.59611129760742</t>
  </si>
  <si>
    <t>-17.872499465942383</t>
  </si>
  <si>
    <t>-57.130001068115234</t>
  </si>
  <si>
    <t>-18.469444274902344</t>
  </si>
  <si>
    <t>-57.05500030517578</t>
  </si>
  <si>
    <t>-25.520223</t>
  </si>
  <si>
    <t>-49.682472</t>
  </si>
  <si>
    <t>-16.457778</t>
  </si>
  <si>
    <t>-39.165833</t>
  </si>
  <si>
    <t>-27.3491668701</t>
  </si>
  <si>
    <t>-49.818611145</t>
  </si>
  <si>
    <t>-23.682777404785156</t>
  </si>
  <si>
    <t>-54.53972244262695</t>
  </si>
  <si>
    <t>-20.754199981689</t>
  </si>
  <si>
    <t>-51.684200286865</t>
  </si>
  <si>
    <t>-21.678611755371094</t>
  </si>
  <si>
    <t>-48.211944580078125</t>
  </si>
  <si>
    <t>-27.512500762939453</t>
  </si>
  <si>
    <t>-53.89830017089844</t>
  </si>
  <si>
    <t>-17.970833</t>
  </si>
  <si>
    <t>-50.320556</t>
  </si>
  <si>
    <t>0.886389</t>
  </si>
  <si>
    <t>-51.879444</t>
  </si>
  <si>
    <t>-17.93653</t>
  </si>
  <si>
    <t>-49.24176</t>
  </si>
  <si>
    <t>-22.610683</t>
  </si>
  <si>
    <t>-53.444055</t>
  </si>
  <si>
    <t>-18.729999542236328</t>
  </si>
  <si>
    <t>-54.10499954223633</t>
  </si>
  <si>
    <t>SSTV</t>
  </si>
  <si>
    <t>Fazenda Diamantino Airport</t>
  </si>
  <si>
    <t>-12.120698</t>
  </si>
  <si>
    <t>-55.40103</t>
  </si>
  <si>
    <t>-25.5625</t>
  </si>
  <si>
    <t>-53.176944732666016</t>
  </si>
  <si>
    <t>-17.63111114501953</t>
  </si>
  <si>
    <t>-54.77000045776367</t>
  </si>
  <si>
    <t>-21.491111755371094</t>
  </si>
  <si>
    <t>-53.203887939453125</t>
  </si>
  <si>
    <t>-25.4769439697</t>
  </si>
  <si>
    <t>-49.154167175299996</t>
  </si>
  <si>
    <t>-23.7987003326416</t>
  </si>
  <si>
    <t>-53.31380081176758</t>
  </si>
  <si>
    <t>-20.7549991607666</t>
  </si>
  <si>
    <t>-55.043331146240234</t>
  </si>
  <si>
    <t>-21.5836105347</t>
  </si>
  <si>
    <t>-52.8722229004</t>
  </si>
  <si>
    <t>-14.444443702697754</t>
  </si>
  <si>
    <t>-58.29777908325195</t>
  </si>
  <si>
    <t>-10.741666793823242</t>
  </si>
  <si>
    <t>-49.47999954223633</t>
  </si>
  <si>
    <t>-26.2334</t>
  </si>
  <si>
    <t>-51.067797</t>
  </si>
  <si>
    <t>SSUW</t>
  </si>
  <si>
    <t>-22.775956</t>
  </si>
  <si>
    <t>-51.505539</t>
  </si>
  <si>
    <t>-20.482200622558594</t>
  </si>
  <si>
    <t>-48.372798919677734</t>
  </si>
  <si>
    <t>-20.640499114990234</t>
  </si>
  <si>
    <t>-51.476898193359375</t>
  </si>
  <si>
    <t>-20.661666870117188</t>
  </si>
  <si>
    <t>-50.84166717529297</t>
  </si>
  <si>
    <t>-19.0625</t>
  </si>
  <si>
    <t>-57.62916564941406</t>
  </si>
  <si>
    <t>-23.067222595214844</t>
  </si>
  <si>
    <t>-53.81999969482422</t>
  </si>
  <si>
    <t>-28.509721755981445</t>
  </si>
  <si>
    <t>-50.918331146240234</t>
  </si>
  <si>
    <t>-24.294224</t>
  </si>
  <si>
    <t>-53.250647</t>
  </si>
  <si>
    <t>-23.81277847290039</t>
  </si>
  <si>
    <t>-55.057777404785156</t>
  </si>
  <si>
    <t>-22.960646</t>
  </si>
  <si>
    <t>-49.149356</t>
  </si>
  <si>
    <t>-22.283889770507812</t>
  </si>
  <si>
    <t>-55.6533317565918</t>
  </si>
  <si>
    <t>-22.366943359375</t>
  </si>
  <si>
    <t>-55.127777099609375</t>
  </si>
  <si>
    <t>-26.99970054626465</t>
  </si>
  <si>
    <t>-51.14189910888672</t>
  </si>
  <si>
    <t>-21.870832</t>
  </si>
  <si>
    <t>-55.747501</t>
  </si>
  <si>
    <t>-22.794443130493164</t>
  </si>
  <si>
    <t>-54.156944274902344</t>
  </si>
  <si>
    <t>-22.521667</t>
  </si>
  <si>
    <t>-54.677776</t>
  </si>
  <si>
    <t>-22.002501</t>
  </si>
  <si>
    <t>-54.974167</t>
  </si>
  <si>
    <t>-28.934999465942383</t>
  </si>
  <si>
    <t>-51.56829833984375</t>
  </si>
  <si>
    <t>-20.8716678619</t>
  </si>
  <si>
    <t>-50.1269454956</t>
  </si>
  <si>
    <t>-33.50222396850586</t>
  </si>
  <si>
    <t>-53.34416580200195</t>
  </si>
  <si>
    <t>-22.4102783203125</t>
  </si>
  <si>
    <t>-54.988609313964844</t>
  </si>
  <si>
    <t>-15.566667</t>
  </si>
  <si>
    <t>-58.616111</t>
  </si>
  <si>
    <t>-17.698889</t>
  </si>
  <si>
    <t>-44.350278</t>
  </si>
  <si>
    <t>-21.294443</t>
  </si>
  <si>
    <t>-56.11861</t>
  </si>
  <si>
    <t>-14.513055801391602</t>
  </si>
  <si>
    <t>-59.55694580078125</t>
  </si>
  <si>
    <t>-18.508231</t>
  </si>
  <si>
    <t>-56.424667</t>
  </si>
  <si>
    <t>-20.93779945373535</t>
  </si>
  <si>
    <t>-48.173301696777344</t>
  </si>
  <si>
    <t>-18.92212</t>
  </si>
  <si>
    <t>-53.062763</t>
  </si>
  <si>
    <t>-21.74388885498047</t>
  </si>
  <si>
    <t>-50.9474983215332</t>
  </si>
  <si>
    <t>-27.347778</t>
  </si>
  <si>
    <t>-53.4025</t>
  </si>
  <si>
    <t>-21.912222</t>
  </si>
  <si>
    <t>-47.823611</t>
  </si>
  <si>
    <t>-23.031944274902344</t>
  </si>
  <si>
    <t>-50.49583435058594</t>
  </si>
  <si>
    <t>-1.2847219705581665</t>
  </si>
  <si>
    <t>-48.21305465698242</t>
  </si>
  <si>
    <t>-23.5</t>
  </si>
  <si>
    <t>-51.29999923706055</t>
  </si>
  <si>
    <t>-16.22833251953125</t>
  </si>
  <si>
    <t>-57.592220306396484</t>
  </si>
  <si>
    <t>-22.966388702392578</t>
  </si>
  <si>
    <t>-54.07583236694336</t>
  </si>
  <si>
    <t>-8.742500305175781</t>
  </si>
  <si>
    <t>-50.20750045776367</t>
  </si>
  <si>
    <t>-12.5275</t>
  </si>
  <si>
    <t>-55.6247222222</t>
  </si>
  <si>
    <t>-21.8880558013916</t>
  </si>
  <si>
    <t>-54.2952766418457</t>
  </si>
  <si>
    <t>-30.549400329589844</t>
  </si>
  <si>
    <t>-53.45920181274414</t>
  </si>
  <si>
    <t>-28.999722</t>
  </si>
  <si>
    <t>-50.076111</t>
  </si>
  <si>
    <t>-23.589072</t>
  </si>
  <si>
    <t>-50.036105</t>
  </si>
  <si>
    <t>-18.67416763305664</t>
  </si>
  <si>
    <t>-55.89472198486328</t>
  </si>
  <si>
    <t>-19.02805519104004</t>
  </si>
  <si>
    <t>-56.290557861328125</t>
  </si>
  <si>
    <t>-18.5094432831</t>
  </si>
  <si>
    <t>-46.2738876343</t>
  </si>
  <si>
    <t>-23.038610458374023</t>
  </si>
  <si>
    <t>-50.934444427490234</t>
  </si>
  <si>
    <t>-17.1602993011</t>
  </si>
  <si>
    <t>-56.569698333699996</t>
  </si>
  <si>
    <t>-17.049999237060547</t>
  </si>
  <si>
    <t>-56.08333206176758</t>
  </si>
  <si>
    <t>-27.98110008239746</t>
  </si>
  <si>
    <t>-52.86360168457031</t>
  </si>
  <si>
    <t>-13.6980562210083</t>
  </si>
  <si>
    <t>-56.29083251953125</t>
  </si>
  <si>
    <t>-11.179444313049316</t>
  </si>
  <si>
    <t>-56.79111099243164</t>
  </si>
  <si>
    <t>-12.871944427490234</t>
  </si>
  <si>
    <t>-56.741943359375</t>
  </si>
  <si>
    <t>-20.434722900390625</t>
  </si>
  <si>
    <t>-56.33583450317383</t>
  </si>
  <si>
    <t>-22.786666870117188</t>
  </si>
  <si>
    <t>-53.88277816772461</t>
  </si>
  <si>
    <t>-8.298333333</t>
  </si>
  <si>
    <t>-55.11472222</t>
  </si>
  <si>
    <t>-23.288888931274414</t>
  </si>
  <si>
    <t>-52.12916564941406</t>
  </si>
  <si>
    <t>-3.6202778816223145</t>
  </si>
  <si>
    <t>-48.75611114501953</t>
  </si>
  <si>
    <t>-19.328611373901367</t>
  </si>
  <si>
    <t>-51.9738883972168</t>
  </si>
  <si>
    <t>-2.9513890743255615</t>
  </si>
  <si>
    <t>-51.14611053466797</t>
  </si>
  <si>
    <t>-22.950000762939453</t>
  </si>
  <si>
    <t>-54.112220764160156</t>
  </si>
  <si>
    <t>-18.807777</t>
  </si>
  <si>
    <t>-52.600277</t>
  </si>
  <si>
    <t>-26.875556945800003</t>
  </si>
  <si>
    <t>-52.373054504399995</t>
  </si>
  <si>
    <t>-9.619722366333008</t>
  </si>
  <si>
    <t>-60.66749954223633</t>
  </si>
  <si>
    <t>-19.747499465942383</t>
  </si>
  <si>
    <t>-50.12916564941406</t>
  </si>
  <si>
    <t>-24.103901</t>
  </si>
  <si>
    <t>-49.789101</t>
  </si>
  <si>
    <t>-18.683332443237305</t>
  </si>
  <si>
    <t>-53.28333282470703</t>
  </si>
  <si>
    <t>-19.049771</t>
  </si>
  <si>
    <t>-52.966901</t>
  </si>
  <si>
    <t>-7.548056125640869</t>
  </si>
  <si>
    <t>-49.20805740356445</t>
  </si>
  <si>
    <t>-15.320833206176758</t>
  </si>
  <si>
    <t>-58.50166702270508</t>
  </si>
  <si>
    <t>-18.871667861938477</t>
  </si>
  <si>
    <t>-48.72055435180664</t>
  </si>
  <si>
    <t>-23.341110229492188</t>
  </si>
  <si>
    <t>-54.56888961791992</t>
  </si>
  <si>
    <t>-20.086944580078125</t>
  </si>
  <si>
    <t>-56.616390228271484</t>
  </si>
  <si>
    <t>-20.081388473510742</t>
  </si>
  <si>
    <t>-56.66777801513672</t>
  </si>
  <si>
    <t>-15.262499809265137</t>
  </si>
  <si>
    <t>-55.614723205566406</t>
  </si>
  <si>
    <t>-28.378889083862305</t>
  </si>
  <si>
    <t>-52.87944412231445</t>
  </si>
  <si>
    <t>-20.3477783203125</t>
  </si>
  <si>
    <t>-52.323333740234375</t>
  </si>
  <si>
    <t>-19.908889770507812</t>
  </si>
  <si>
    <t>-52.5363883972168</t>
  </si>
  <si>
    <t>-27.142499923706055</t>
  </si>
  <si>
    <t>-53.68579864501953</t>
  </si>
  <si>
    <t>-19.830639</t>
  </si>
  <si>
    <t>-52.585309</t>
  </si>
  <si>
    <t>-19.726388931274414</t>
  </si>
  <si>
    <t>-52.85139083862305</t>
  </si>
  <si>
    <t>-18.268333435058594</t>
  </si>
  <si>
    <t>-54.782501220703125</t>
  </si>
  <si>
    <t>-18.95111083984375</t>
  </si>
  <si>
    <t>-53.149444580078125</t>
  </si>
  <si>
    <t>-22.851110458374023</t>
  </si>
  <si>
    <t>-55.39611053466797</t>
  </si>
  <si>
    <t>-17.72222137451172</t>
  </si>
  <si>
    <t>-56.753334045410156</t>
  </si>
  <si>
    <t>-18.206666946411133</t>
  </si>
  <si>
    <t>-56.809444427490234</t>
  </si>
  <si>
    <t>-18.01972198486328</t>
  </si>
  <si>
    <t>-55.000831604003906</t>
  </si>
  <si>
    <t>-18.4777774810791</t>
  </si>
  <si>
    <t>-56.02166748046875</t>
  </si>
  <si>
    <t>-19.257221221923828</t>
  </si>
  <si>
    <t>-52.89638900756836</t>
  </si>
  <si>
    <t>-23.64611053466797</t>
  </si>
  <si>
    <t>-54.7147216796875</t>
  </si>
  <si>
    <t>-18.180700302124023</t>
  </si>
  <si>
    <t>-54.501800537109375</t>
  </si>
  <si>
    <t>-22.2147216796875</t>
  </si>
  <si>
    <t>-57.30638885498047</t>
  </si>
  <si>
    <t>-21.454444885253906</t>
  </si>
  <si>
    <t>-52.168609619140625</t>
  </si>
  <si>
    <t>-17.830833435058594</t>
  </si>
  <si>
    <t>-57.551666259765625</t>
  </si>
  <si>
    <t>-25.181943893432617</t>
  </si>
  <si>
    <t>-50.92361068725586</t>
  </si>
  <si>
    <t>-22.69611167907715</t>
  </si>
  <si>
    <t>-54.2158317565918</t>
  </si>
  <si>
    <t>-22.038999557495117</t>
  </si>
  <si>
    <t>-56.26940155029297</t>
  </si>
  <si>
    <t>-27.9067</t>
  </si>
  <si>
    <t>-54.520401</t>
  </si>
  <si>
    <t>-22.830799102783203</t>
  </si>
  <si>
    <t>-51.603599548339844</t>
  </si>
  <si>
    <t>-22.794166564941406</t>
  </si>
  <si>
    <t>-49.34111022949219</t>
  </si>
  <si>
    <t>-19.503125</t>
  </si>
  <si>
    <t>-53.049556</t>
  </si>
  <si>
    <t>-12.061944007873535</t>
  </si>
  <si>
    <t>-51.53305435180664</t>
  </si>
  <si>
    <t>-25.1847</t>
  </si>
  <si>
    <t>-50.1441</t>
  </si>
  <si>
    <t>-19.5272216796875</t>
  </si>
  <si>
    <t>-50.970279693603516</t>
  </si>
  <si>
    <t>-19.809999465942383</t>
  </si>
  <si>
    <t>-50.78138732910156</t>
  </si>
  <si>
    <t>-17.713056564331055</t>
  </si>
  <si>
    <t>-54.40888977050781</t>
  </si>
  <si>
    <t>-34.7892</t>
  </si>
  <si>
    <t>-56.264702</t>
  </si>
  <si>
    <t>-30.400699615478516</t>
  </si>
  <si>
    <t>-56.50790023803711</t>
  </si>
  <si>
    <t>-34.270516</t>
  </si>
  <si>
    <t>-57.964383</t>
  </si>
  <si>
    <t>-30.938271</t>
  </si>
  <si>
    <t>-57.517528</t>
  </si>
  <si>
    <t>-34.811533</t>
  </si>
  <si>
    <t>-56.164317</t>
  </si>
  <si>
    <t>-30.3333339691</t>
  </si>
  <si>
    <t>-57.0833320618</t>
  </si>
  <si>
    <t>-34.456401824951</t>
  </si>
  <si>
    <t>-57.770599365234</t>
  </si>
  <si>
    <t>-33.875502</t>
  </si>
  <si>
    <t>-57.397875</t>
  </si>
  <si>
    <t>-33.71085</t>
  </si>
  <si>
    <t>-53.471334</t>
  </si>
  <si>
    <t>-34.286766</t>
  </si>
  <si>
    <t>-55.354757</t>
  </si>
  <si>
    <t>-33.96611</t>
  </si>
  <si>
    <t>-58.325279</t>
  </si>
  <si>
    <t>-34.515153</t>
  </si>
  <si>
    <t>-56.261384</t>
  </si>
  <si>
    <t>-33.3588981628418</t>
  </si>
  <si>
    <t>-56.49919891357422</t>
  </si>
  <si>
    <t>-31.703611</t>
  </si>
  <si>
    <t>-55.943056</t>
  </si>
  <si>
    <t>-34.7469</t>
  </si>
  <si>
    <t>-55.961</t>
  </si>
  <si>
    <t>-32.3478</t>
  </si>
  <si>
    <t>-57.1894</t>
  </si>
  <si>
    <t>-34.415352</t>
  </si>
  <si>
    <t>-57.46422</t>
  </si>
  <si>
    <t>-33.4753</t>
  </si>
  <si>
    <t>-54.539702</t>
  </si>
  <si>
    <t>-34.855098724365234</t>
  </si>
  <si>
    <t>-55.09429931640625</t>
  </si>
  <si>
    <t>-33.2489</t>
  </si>
  <si>
    <t>-58.0737</t>
  </si>
  <si>
    <t>-34.345455</t>
  </si>
  <si>
    <t>-55.227522</t>
  </si>
  <si>
    <t>-32.33789825439453</t>
  </si>
  <si>
    <t>-54.21670150756836</t>
  </si>
  <si>
    <t>-34.838402</t>
  </si>
  <si>
    <t>-56.0308</t>
  </si>
  <si>
    <t>-32.96963</t>
  </si>
  <si>
    <t>-57.982351</t>
  </si>
  <si>
    <t>-32.379601</t>
  </si>
  <si>
    <t>-58.029761</t>
  </si>
  <si>
    <t>-34.9169998169</t>
  </si>
  <si>
    <t>-54.916999816899995</t>
  </si>
  <si>
    <t>-32.36330032348633</t>
  </si>
  <si>
    <t>-58.0619010925293</t>
  </si>
  <si>
    <t>-32.58305740356445</t>
  </si>
  <si>
    <t>-53.454166412353516</t>
  </si>
  <si>
    <t>-30.974599838256836</t>
  </si>
  <si>
    <t>-55.476200103759766</t>
  </si>
  <si>
    <t>-32.526501</t>
  </si>
  <si>
    <t>-55.841636</t>
  </si>
  <si>
    <t>-34.350554</t>
  </si>
  <si>
    <t>-56.752438</t>
  </si>
  <si>
    <t>-31.438499450683594</t>
  </si>
  <si>
    <t>-57.98529815673828</t>
  </si>
  <si>
    <t>-31.749001</t>
  </si>
  <si>
    <t>-55.925801</t>
  </si>
  <si>
    <t>-30.436607</t>
  </si>
  <si>
    <t>-57.446726</t>
  </si>
  <si>
    <t>-33.195714</t>
  </si>
  <si>
    <t>-54.347246</t>
  </si>
  <si>
    <t>-32.960353</t>
  </si>
  <si>
    <t>-53.930913</t>
  </si>
  <si>
    <t>-31.767000198364258</t>
  </si>
  <si>
    <t>-54.617000579833984</t>
  </si>
  <si>
    <t>-33.311667</t>
  </si>
  <si>
    <t>-55.600278</t>
  </si>
  <si>
    <t>-32.6872</t>
  </si>
  <si>
    <t>-57.6581</t>
  </si>
  <si>
    <t>13.771100044250488</t>
  </si>
  <si>
    <t>-89.37139892578125</t>
  </si>
  <si>
    <t>13.466724</t>
  </si>
  <si>
    <t>-89.191345</t>
  </si>
  <si>
    <t>13.616000175476074</t>
  </si>
  <si>
    <t>-87.86389923095703</t>
  </si>
  <si>
    <t>8.404430389404297</t>
  </si>
  <si>
    <t>-65.0155029296875</t>
  </si>
  <si>
    <t>8.670319557189941</t>
  </si>
  <si>
    <t>-62.62540054321289</t>
  </si>
  <si>
    <t>9.581870079040527</t>
  </si>
  <si>
    <t>-72.78800201416016</t>
  </si>
  <si>
    <t>10.088299751281738</t>
  </si>
  <si>
    <t>-72.55480194091797</t>
  </si>
  <si>
    <t>9.553375244140625</t>
  </si>
  <si>
    <t>-69.23786926269531</t>
  </si>
  <si>
    <t>10.328100204467773</t>
  </si>
  <si>
    <t>-72.48100280761719</t>
  </si>
  <si>
    <t>6.933332920074463</t>
  </si>
  <si>
    <t>-68.01667022705078</t>
  </si>
  <si>
    <t>10.033332824707031</t>
  </si>
  <si>
    <t>-69.16666412353516</t>
  </si>
  <si>
    <t>7.866666793823242</t>
  </si>
  <si>
    <t>-67.03333282470703</t>
  </si>
  <si>
    <t>8.818929672241211</t>
  </si>
  <si>
    <t>-65.88670349121094</t>
  </si>
  <si>
    <t>8.350000381469727</t>
  </si>
  <si>
    <t>-69.51667022705078</t>
  </si>
  <si>
    <t>7.316667079925537</t>
  </si>
  <si>
    <t>-69.19999694824219</t>
  </si>
  <si>
    <t>9.430225372314453</t>
  </si>
  <si>
    <t>-64.4707260131836</t>
  </si>
  <si>
    <t>9.863332748413086</t>
  </si>
  <si>
    <t>-66.2933349609375</t>
  </si>
  <si>
    <t>7.918849945068359</t>
  </si>
  <si>
    <t>-68.48300170898438</t>
  </si>
  <si>
    <t>9.25</t>
  </si>
  <si>
    <t>-68.48332977294922</t>
  </si>
  <si>
    <t>11.936800003051758</t>
  </si>
  <si>
    <t>-69.80960083007812</t>
  </si>
  <si>
    <t>6.578050136566162</t>
  </si>
  <si>
    <t>-66.81690216064453</t>
  </si>
  <si>
    <t>4.05104017258</t>
  </si>
  <si>
    <t>-67.6996994019</t>
  </si>
  <si>
    <t>-68.33333587646484</t>
  </si>
  <si>
    <t>9.273332595825195</t>
  </si>
  <si>
    <t>-63.418331146240234</t>
  </si>
  <si>
    <t>7.483333110809326</t>
  </si>
  <si>
    <t>-67.8499984741211</t>
  </si>
  <si>
    <t>10</t>
  </si>
  <si>
    <t>-72.58333587646484</t>
  </si>
  <si>
    <t>10.583333015441895</t>
  </si>
  <si>
    <t>-64.24666595458984</t>
  </si>
  <si>
    <t>8.433333396911621</t>
  </si>
  <si>
    <t>-68.55000305175781</t>
  </si>
  <si>
    <t>7.8333330154418945</t>
  </si>
  <si>
    <t>-70.26667022705078</t>
  </si>
  <si>
    <t>10.111111</t>
  </si>
  <si>
    <t>-64.692222</t>
  </si>
  <si>
    <t>7.616666793823242</t>
  </si>
  <si>
    <t>-69.05000305175781</t>
  </si>
  <si>
    <t>9.666666984558105</t>
  </si>
  <si>
    <t>6.966667175292969</t>
  </si>
  <si>
    <t>-67.21666717529297</t>
  </si>
  <si>
    <t>9.199999809265137</t>
  </si>
  <si>
    <t>-68.16666412353516</t>
  </si>
  <si>
    <t>10.941666603088379</t>
  </si>
  <si>
    <t>-68.26667022705078</t>
  </si>
  <si>
    <t>8.615</t>
  </si>
  <si>
    <t>-70.21416667</t>
  </si>
  <si>
    <t>7.321667194366455</t>
  </si>
  <si>
    <t>-69.66999816894531</t>
  </si>
  <si>
    <t>9.26710033416748</t>
  </si>
  <si>
    <t>-70.23049926757812</t>
  </si>
  <si>
    <t>10.183375358600001</t>
  </si>
  <si>
    <t>-67.55731964110001</t>
  </si>
  <si>
    <t>10.042746543884277</t>
  </si>
  <si>
    <t>-69.3586196899414</t>
  </si>
  <si>
    <t>6.599999904632568</t>
  </si>
  <si>
    <t>-62.733333587646484</t>
  </si>
  <si>
    <t>-67.19999694824219</t>
  </si>
  <si>
    <t>10.001500129699707</t>
  </si>
  <si>
    <t>-71.08370208740234</t>
  </si>
  <si>
    <t>10.416666984558105</t>
  </si>
  <si>
    <t>-68.66666412353516</t>
  </si>
  <si>
    <t>10.249978065490723</t>
  </si>
  <si>
    <t>-67.64942169189453</t>
  </si>
  <si>
    <t>9.166666984558105</t>
  </si>
  <si>
    <t>-71.0999984741211</t>
  </si>
  <si>
    <t>8.733332633972168</t>
  </si>
  <si>
    <t>-69.53333282470703</t>
  </si>
  <si>
    <t>7.131667137145996</t>
  </si>
  <si>
    <t>-63.456668853759766</t>
  </si>
  <si>
    <t>9.766667366027832</t>
  </si>
  <si>
    <t>-72.69999694824219</t>
  </si>
  <si>
    <t>8.12216091156</t>
  </si>
  <si>
    <t>-63.5369567871</t>
  </si>
  <si>
    <t>7.625510215759277</t>
  </si>
  <si>
    <t>-66.16280364990234</t>
  </si>
  <si>
    <t>9.350306</t>
  </si>
  <si>
    <t>-65.280655</t>
  </si>
  <si>
    <t>8.758139610290527</t>
  </si>
  <si>
    <t>-72.53630065917969</t>
  </si>
  <si>
    <t>7.739999771118164</t>
  </si>
  <si>
    <t>-68.23999786376953</t>
  </si>
  <si>
    <t>9.501667022705078</t>
  </si>
  <si>
    <t>-70.95166778564453</t>
  </si>
  <si>
    <t>9.647720336914062</t>
  </si>
  <si>
    <t>-68.57469940185547</t>
  </si>
  <si>
    <t>9.416666984558105</t>
  </si>
  <si>
    <t>-68.88333129882812</t>
  </si>
  <si>
    <t>8.92465591430664</t>
  </si>
  <si>
    <t>-67.4170913696289</t>
  </si>
  <si>
    <t>9.683333396911621</t>
  </si>
  <si>
    <t>-68.41666412353516</t>
  </si>
  <si>
    <t>6.231988906860352</t>
  </si>
  <si>
    <t>-62.85443115234375</t>
  </si>
  <si>
    <t>10.175602912902832</t>
  </si>
  <si>
    <t>-70.06521606445312</t>
  </si>
  <si>
    <t>10.660014152526855</t>
  </si>
  <si>
    <t>-63.261680603027344</t>
  </si>
  <si>
    <t>8.060600280761719</t>
  </si>
  <si>
    <t>-66.96990203857422</t>
  </si>
  <si>
    <t>11.41494369506836</t>
  </si>
  <si>
    <t>-69.68090057373047</t>
  </si>
  <si>
    <t>10.286110877990723</t>
  </si>
  <si>
    <t>-66.81610870361328</t>
  </si>
  <si>
    <t>6.883333206176758</t>
  </si>
  <si>
    <t>-68.38333129882812</t>
  </si>
  <si>
    <t>10.450332641601562</t>
  </si>
  <si>
    <t>-64.1304702758789</t>
  </si>
  <si>
    <t>7.400000095367432</t>
  </si>
  <si>
    <t>-67.43333435058594</t>
  </si>
  <si>
    <t>9.326666831970215</t>
  </si>
  <si>
    <t>-70.93333435058594</t>
  </si>
  <si>
    <t>7.300000190734863</t>
  </si>
  <si>
    <t>-68.36666870117188</t>
  </si>
  <si>
    <t>-68.63333129882812</t>
  </si>
  <si>
    <t>9.372650146484375</t>
  </si>
  <si>
    <t>-66.92279815673828</t>
  </si>
  <si>
    <t>10.936667</t>
  </si>
  <si>
    <t>-65.223335</t>
  </si>
  <si>
    <t>9.333333015441895</t>
  </si>
  <si>
    <t>-68.43333435058594</t>
  </si>
  <si>
    <t>8.59000015258789</t>
  </si>
  <si>
    <t>-66.25499725341797</t>
  </si>
  <si>
    <t>6.866666793823242</t>
  </si>
  <si>
    <t>-68.78333282470703</t>
  </si>
  <si>
    <t>9.649999618530273</t>
  </si>
  <si>
    <t>-63.7216682434082</t>
  </si>
  <si>
    <t>11.796799659729004</t>
  </si>
  <si>
    <t>-66.89299774169922</t>
  </si>
  <si>
    <t>4.730000019073486</t>
  </si>
  <si>
    <t>-60.96500015258789</t>
  </si>
  <si>
    <t>7.933332920074463</t>
  </si>
  <si>
    <t>-69.9000015258789</t>
  </si>
  <si>
    <t>4.7916669845581055</t>
  </si>
  <si>
    <t>-61.119998931884766</t>
  </si>
  <si>
    <t>9.449999809265137</t>
  </si>
  <si>
    <t>-63.17499923706055</t>
  </si>
  <si>
    <t>7.493790149688721</t>
  </si>
  <si>
    <t>-63.269798278808594</t>
  </si>
  <si>
    <t>8.466667175292969</t>
  </si>
  <si>
    <t>-62.483333587646484</t>
  </si>
  <si>
    <t>6.220095</t>
  </si>
  <si>
    <t>-67.447508</t>
  </si>
  <si>
    <t>8.676159858703613</t>
  </si>
  <si>
    <t>-72.33560180664062</t>
  </si>
  <si>
    <t>6.733333110809326</t>
  </si>
  <si>
    <t>-61.58333206176758</t>
  </si>
  <si>
    <t>7.908332824707031</t>
  </si>
  <si>
    <t>-68.69667053222656</t>
  </si>
  <si>
    <t>10.595000267028809</t>
  </si>
  <si>
    <t>-68.49500274658203</t>
  </si>
  <si>
    <t>9.699999809265137</t>
  </si>
  <si>
    <t>-70.80000305175781</t>
  </si>
  <si>
    <t>10.11359977722168</t>
  </si>
  <si>
    <t>-72.57659912109375</t>
  </si>
  <si>
    <t>-61.79999923706055</t>
  </si>
  <si>
    <t>8.333333015441895</t>
  </si>
  <si>
    <t>-70.375</t>
  </si>
  <si>
    <t>9.03777</t>
  </si>
  <si>
    <t>-72.24797</t>
  </si>
  <si>
    <t>10.206666946411133</t>
  </si>
  <si>
    <t>-67.44166564941406</t>
  </si>
  <si>
    <t>7.216667175292969</t>
  </si>
  <si>
    <t>-68.98332977294922</t>
  </si>
  <si>
    <t>7.912350177764893</t>
  </si>
  <si>
    <t>-68.69270324707031</t>
  </si>
  <si>
    <t>7.349514</t>
  </si>
  <si>
    <t>-62.531447</t>
  </si>
  <si>
    <t>-70.68333435058594</t>
  </si>
  <si>
    <t>8.699999809265137</t>
  </si>
  <si>
    <t>-69.07499694824219</t>
  </si>
  <si>
    <t>6.28000020980835</t>
  </si>
  <si>
    <t>-69.11666870117188</t>
  </si>
  <si>
    <t>7.0833330154418945</t>
  </si>
  <si>
    <t>9.188332557678223</t>
  </si>
  <si>
    <t>-67.01667022705078</t>
  </si>
  <si>
    <t>9.483332633972168</t>
  </si>
  <si>
    <t>7.199999809265137</t>
  </si>
  <si>
    <t>-68.13333129882812</t>
  </si>
  <si>
    <t>Generalissimo Francisco de Miranda Air Base</t>
  </si>
  <si>
    <t>10.485033</t>
  </si>
  <si>
    <t>-66.843513</t>
  </si>
  <si>
    <t>7.823332786560059</t>
  </si>
  <si>
    <t>-68.89833068847656</t>
  </si>
  <si>
    <t>9.401639938354492</t>
  </si>
  <si>
    <t>-66.64309692382812</t>
  </si>
  <si>
    <t>7.099999904632568</t>
  </si>
  <si>
    <t>-69.58333587646484</t>
  </si>
  <si>
    <t>7.5833330154418945</t>
  </si>
  <si>
    <t>-71.46666717529297</t>
  </si>
  <si>
    <t>7.2133331298828125</t>
  </si>
  <si>
    <t>-69.49666595458984</t>
  </si>
  <si>
    <t>9.033332824707031</t>
  </si>
  <si>
    <t>-69.0999984741211</t>
  </si>
  <si>
    <t>8.75</t>
  </si>
  <si>
    <t>-70</t>
  </si>
  <si>
    <t>9.777079582214355</t>
  </si>
  <si>
    <t>-72.48680114746094</t>
  </si>
  <si>
    <t>7.233333110809326</t>
  </si>
  <si>
    <t>9.210000038146973</t>
  </si>
  <si>
    <t>-69.5816650390625</t>
  </si>
  <si>
    <t>9.583333015441895</t>
  </si>
  <si>
    <t>-63.04999923706055</t>
  </si>
  <si>
    <t>9.53499984741211</t>
  </si>
  <si>
    <t>-66.7249984741211</t>
  </si>
  <si>
    <t>10.574077606200001</t>
  </si>
  <si>
    <t>-62.3126678467</t>
  </si>
  <si>
    <t>7.635000228881836</t>
  </si>
  <si>
    <t>9.633333206176758</t>
  </si>
  <si>
    <t>-67.18333435058594</t>
  </si>
  <si>
    <t>10.152999877929688</t>
  </si>
  <si>
    <t>-68.37519836425781</t>
  </si>
  <si>
    <t>7.474999904632568</t>
  </si>
  <si>
    <t>-61.900001525878906</t>
  </si>
  <si>
    <t>9.026944160461426</t>
  </si>
  <si>
    <t>-69.7551498413086</t>
  </si>
  <si>
    <t>8.755000114440918</t>
  </si>
  <si>
    <t>-63.525001525878906</t>
  </si>
  <si>
    <t>7.949999809265137</t>
  </si>
  <si>
    <t>-63.21666717529297</t>
  </si>
  <si>
    <t>10.149999618530273</t>
  </si>
  <si>
    <t>-72.18333435058594</t>
  </si>
  <si>
    <t>9.899999618530273</t>
  </si>
  <si>
    <t>-72.55000305175781</t>
  </si>
  <si>
    <t>10.462474</t>
  </si>
  <si>
    <t>-66.092779</t>
  </si>
  <si>
    <t>10.808099746704102</t>
  </si>
  <si>
    <t>-69.63839721679688</t>
  </si>
  <si>
    <t>9.399999618530273</t>
  </si>
  <si>
    <t>-67.78333282470703</t>
  </si>
  <si>
    <t>9.716667175292969</t>
  </si>
  <si>
    <t>-67.91666412353516</t>
  </si>
  <si>
    <t>8.105409622192383</t>
  </si>
  <si>
    <t>-68.71910095214844</t>
  </si>
  <si>
    <t>8.368220329284668</t>
  </si>
  <si>
    <t>-69.95709991455078</t>
  </si>
  <si>
    <t>10.713333129882812</t>
  </si>
  <si>
    <t>-69.20833587646484</t>
  </si>
  <si>
    <t>-67.94999694824219</t>
  </si>
  <si>
    <t>8.25</t>
  </si>
  <si>
    <t>-65.58333587646484</t>
  </si>
  <si>
    <t>9.366666793823242</t>
  </si>
  <si>
    <t>-63.08333206176758</t>
  </si>
  <si>
    <t>8.683333396911621</t>
  </si>
  <si>
    <t>-67.71666717529297</t>
  </si>
  <si>
    <t>-68.47166442871094</t>
  </si>
  <si>
    <t>4.336319923400879</t>
  </si>
  <si>
    <t>-61.739601135253906</t>
  </si>
  <si>
    <t>10.794432</t>
  </si>
  <si>
    <t>-63.98159</t>
  </si>
  <si>
    <t>-69.62000274658203</t>
  </si>
  <si>
    <t>11.78077507019043</t>
  </si>
  <si>
    <t>-70.15149688720703</t>
  </si>
  <si>
    <t>-67.98332977294922</t>
  </si>
  <si>
    <t>8.179719924926758</t>
  </si>
  <si>
    <t>-63.59600067138672</t>
  </si>
  <si>
    <t>9.097180366516113</t>
  </si>
  <si>
    <t>-63.11859893798828</t>
  </si>
  <si>
    <t>7.443333148956299</t>
  </si>
  <si>
    <t>-67.79666900634766</t>
  </si>
  <si>
    <t>8.016667366027832</t>
  </si>
  <si>
    <t>-67.38333129882812</t>
  </si>
  <si>
    <t>9.906952857971191</t>
  </si>
  <si>
    <t>-67.379638671875</t>
  </si>
  <si>
    <t>-67.05000305175781</t>
  </si>
  <si>
    <t>9.203088</t>
  </si>
  <si>
    <t>-68.10817</t>
  </si>
  <si>
    <t>5.632999897003174</t>
  </si>
  <si>
    <t>-61.78300094604492</t>
  </si>
  <si>
    <t>7.983333110809326</t>
  </si>
  <si>
    <t>-70.0999984741211</t>
  </si>
  <si>
    <t>8.539999961853027</t>
  </si>
  <si>
    <t>-68.80500030517578</t>
  </si>
  <si>
    <t>7.54665994644165</t>
  </si>
  <si>
    <t>-71.78839874267578</t>
  </si>
  <si>
    <t>9.324999809265137</t>
  </si>
  <si>
    <t>-70.9749984741211</t>
  </si>
  <si>
    <t>5.5</t>
  </si>
  <si>
    <t>-70.96666717529297</t>
  </si>
  <si>
    <t>9.016667366027832</t>
  </si>
  <si>
    <t>-63.75</t>
  </si>
  <si>
    <t>11.820578575134277</t>
  </si>
  <si>
    <t>-64.58621215820312</t>
  </si>
  <si>
    <t>6.983333110809326</t>
  </si>
  <si>
    <t>-68.06666564941406</t>
  </si>
  <si>
    <t>7.203332901000977</t>
  </si>
  <si>
    <t>-69.53666687011719</t>
  </si>
  <si>
    <t>-71.36666870117188</t>
  </si>
  <si>
    <t>-72.27102661132812</t>
  </si>
  <si>
    <t>7.1666669845581055</t>
  </si>
  <si>
    <t>-64.18333435058594</t>
  </si>
  <si>
    <t>6.1666669845581055</t>
  </si>
  <si>
    <t>8.008333206176758</t>
  </si>
  <si>
    <t>-69.62666320800781</t>
  </si>
  <si>
    <t>9.497940063476562</t>
  </si>
  <si>
    <t>-62.90130615234375</t>
  </si>
  <si>
    <t>10.726699829101562</t>
  </si>
  <si>
    <t>-68.33350372314453</t>
  </si>
  <si>
    <t>11.80720043182373</t>
  </si>
  <si>
    <t>-66.17960357666016</t>
  </si>
  <si>
    <t>6.766666889190674</t>
  </si>
  <si>
    <t>-68.3499984741211</t>
  </si>
  <si>
    <t>-69.18333435058594</t>
  </si>
  <si>
    <t>-66.67832946777344</t>
  </si>
  <si>
    <t>10.06833267211914</t>
  </si>
  <si>
    <t>-68.02166748046875</t>
  </si>
  <si>
    <t>-69.3499984741211</t>
  </si>
  <si>
    <t>7.283332824707031</t>
  </si>
  <si>
    <t>-68.53333282470703</t>
  </si>
  <si>
    <t>8.328880310058594</t>
  </si>
  <si>
    <t>-68.75199890136719</t>
  </si>
  <si>
    <t>10.143199920654297</t>
  </si>
  <si>
    <t>-68.1978988647461</t>
  </si>
  <si>
    <t>8.671667098999023</t>
  </si>
  <si>
    <t>-66.50499725341797</t>
  </si>
  <si>
    <t>10.5582084656</t>
  </si>
  <si>
    <t>-71.7278594971</t>
  </si>
  <si>
    <t>8.582078</t>
  </si>
  <si>
    <t>-71.161041</t>
  </si>
  <si>
    <t>7.7386298179626465</t>
  </si>
  <si>
    <t>-64.71949768066406</t>
  </si>
  <si>
    <t>8.533332824707031</t>
  </si>
  <si>
    <t>-69.94999694824219</t>
  </si>
  <si>
    <t>10.912603378295898</t>
  </si>
  <si>
    <t>-63.96659851074219</t>
  </si>
  <si>
    <t>-68</t>
  </si>
  <si>
    <t>10.601194</t>
  </si>
  <si>
    <t>-66.991222</t>
  </si>
  <si>
    <t>10.598333358764648</t>
  </si>
  <si>
    <t>-68.53500366210938</t>
  </si>
  <si>
    <t>9.229999542236328</t>
  </si>
  <si>
    <t>-67.97000122070312</t>
  </si>
  <si>
    <t>7.266666889190674</t>
  </si>
  <si>
    <t>-67.28333282470703</t>
  </si>
  <si>
    <t>11.266667366027832</t>
  </si>
  <si>
    <t>9.803159713745117</t>
  </si>
  <si>
    <t>-70.89219665527344</t>
  </si>
  <si>
    <t>7.683332920074463</t>
  </si>
  <si>
    <t>-68.18333435058594</t>
  </si>
  <si>
    <t>10.133169174194336</t>
  </si>
  <si>
    <t>-66.78782653808594</t>
  </si>
  <si>
    <t>8.841667175292969</t>
  </si>
  <si>
    <t>-70.03333282470703</t>
  </si>
  <si>
    <t>7.716667175292969</t>
  </si>
  <si>
    <t>9.75452995300293</t>
  </si>
  <si>
    <t>-63.14739990234375</t>
  </si>
  <si>
    <t>2.692500114440918</t>
  </si>
  <si>
    <t>-67.5188980102539</t>
  </si>
  <si>
    <t>-72.44999694824219</t>
  </si>
  <si>
    <t>-64.05000305175781</t>
  </si>
  <si>
    <t>5.308332920074463</t>
  </si>
  <si>
    <t>-66.05000305175781</t>
  </si>
  <si>
    <t>7.55757999420166</t>
  </si>
  <si>
    <t>-69.1416015625</t>
  </si>
  <si>
    <t>9.923020362854004</t>
  </si>
  <si>
    <t>-72.08049774169922</t>
  </si>
  <si>
    <t>-65.18333435058594</t>
  </si>
  <si>
    <t>7.766666889190674</t>
  </si>
  <si>
    <t>7.383333206176758</t>
  </si>
  <si>
    <t>-68.83333587646484</t>
  </si>
  <si>
    <t>-72.46666717529297</t>
  </si>
  <si>
    <t>8.966667175292969</t>
  </si>
  <si>
    <t>-66.08333587646484</t>
  </si>
  <si>
    <t>8.417778015136719</t>
  </si>
  <si>
    <t>-63.567779541015625</t>
  </si>
  <si>
    <t>9.133333206176758</t>
  </si>
  <si>
    <t>-69.05500030517578</t>
  </si>
  <si>
    <t>7.699999809265137</t>
  </si>
  <si>
    <t>-69.30000305175781</t>
  </si>
  <si>
    <t>6.5833330154418945</t>
  </si>
  <si>
    <t>-66.19999694824219</t>
  </si>
  <si>
    <t>8.828149795532227</t>
  </si>
  <si>
    <t>-63.095001220703125</t>
  </si>
  <si>
    <t>8.284722328186035</t>
  </si>
  <si>
    <t>-69.91666412353516</t>
  </si>
  <si>
    <t>11.050000190734863</t>
  </si>
  <si>
    <t>-67.6500015258789</t>
  </si>
  <si>
    <t>8.744139671325684</t>
  </si>
  <si>
    <t>-69.91380310058594</t>
  </si>
  <si>
    <t>9.69849967956543</t>
  </si>
  <si>
    <t>-63.62229919433594</t>
  </si>
  <si>
    <t>3.941667079925537</t>
  </si>
  <si>
    <t>-67.07833099365234</t>
  </si>
  <si>
    <t>8.066666603088379</t>
  </si>
  <si>
    <t>-70.18333435058594</t>
  </si>
  <si>
    <t>9.061667442321777</t>
  </si>
  <si>
    <t>-63.44499969482422</t>
  </si>
  <si>
    <t>9.316666603088379</t>
  </si>
  <si>
    <t>-64.63333129882812</t>
  </si>
  <si>
    <t>10.330699920654297</t>
  </si>
  <si>
    <t>-71.32250213623047</t>
  </si>
  <si>
    <t>7.650000095367432</t>
  </si>
  <si>
    <t>-69.41666412353516</t>
  </si>
  <si>
    <t>8.666666984558105</t>
  </si>
  <si>
    <t>-67.66666412353516</t>
  </si>
  <si>
    <t>8.091667175292969</t>
  </si>
  <si>
    <t>-66.42166900634766</t>
  </si>
  <si>
    <t>7.466667175292969</t>
  </si>
  <si>
    <t>-70.63333129882812</t>
  </si>
  <si>
    <t>-68.51667022705078</t>
  </si>
  <si>
    <t>7.783332824707031</t>
  </si>
  <si>
    <t>-68.5</t>
  </si>
  <si>
    <t>5.6199898719788</t>
  </si>
  <si>
    <t>-67.606101989746</t>
  </si>
  <si>
    <t>10.783900260925293</t>
  </si>
  <si>
    <t>-68.34369659423828</t>
  </si>
  <si>
    <t>10.480500221252441</t>
  </si>
  <si>
    <t>-68.072998046875</t>
  </si>
  <si>
    <t>-67.9000015258789</t>
  </si>
  <si>
    <t>9.979240417480469</t>
  </si>
  <si>
    <t>-62.228599548339844</t>
  </si>
  <si>
    <t>8.819120407104492</t>
  </si>
  <si>
    <t>-64.73970031738281</t>
  </si>
  <si>
    <t>7.133333206176758</t>
  </si>
  <si>
    <t>Perai-Tepuy Airport</t>
  </si>
  <si>
    <t>4.570275</t>
  </si>
  <si>
    <t>-61.520262</t>
  </si>
  <si>
    <t>4.466667175292969</t>
  </si>
  <si>
    <t>-61.59333419799805</t>
  </si>
  <si>
    <t>6.283332824707031</t>
  </si>
  <si>
    <t>-69.31666564941406</t>
  </si>
  <si>
    <t>7.633333206176758</t>
  </si>
  <si>
    <t>-69.36666870117188</t>
  </si>
  <si>
    <t>7.816667079925537</t>
  </si>
  <si>
    <t>-62.71666717529297</t>
  </si>
  <si>
    <t>7.8013200759887695</t>
  </si>
  <si>
    <t>-72.2029037475586</t>
  </si>
  <si>
    <t>8.56350040435791</t>
  </si>
  <si>
    <t>-66.01830291748047</t>
  </si>
  <si>
    <t>7.550000190734863</t>
  </si>
  <si>
    <t>-68.25</t>
  </si>
  <si>
    <t>5.792679786682129</t>
  </si>
  <si>
    <t>-61.44020080566406</t>
  </si>
  <si>
    <t>8.288530349731445</t>
  </si>
  <si>
    <t>-62.760398864746094</t>
  </si>
  <si>
    <t>9.890000343322754</t>
  </si>
  <si>
    <t>-70.12166595458984</t>
  </si>
  <si>
    <t>7.566669940948486</t>
  </si>
  <si>
    <t>-70.18329620361328</t>
  </si>
  <si>
    <t>6.849999904632568</t>
  </si>
  <si>
    <t>-63.31666564941406</t>
  </si>
  <si>
    <t>7.9166669845581055</t>
  </si>
  <si>
    <t>-71.03333282470703</t>
  </si>
  <si>
    <t>9</t>
  </si>
  <si>
    <t>7.366666793823242</t>
  </si>
  <si>
    <t>-68.68333435058594</t>
  </si>
  <si>
    <t>10.489999771118164</t>
  </si>
  <si>
    <t>-68.17500305175781</t>
  </si>
  <si>
    <t>7.488333225250244</t>
  </si>
  <si>
    <t>-68.99333190917969</t>
  </si>
  <si>
    <t>-67.76667022705078</t>
  </si>
  <si>
    <t>6.5</t>
  </si>
  <si>
    <t>-67.13333129882812</t>
  </si>
  <si>
    <t>8.958333015441895</t>
  </si>
  <si>
    <t>-65.13833618164062</t>
  </si>
  <si>
    <t>9.350000381469727</t>
  </si>
  <si>
    <t>9.678333282470703</t>
  </si>
  <si>
    <t>-66.163330078125</t>
  </si>
  <si>
    <t>7.757760047912598</t>
  </si>
  <si>
    <t>-63.082298278808594</t>
  </si>
  <si>
    <t>8.316666603088379</t>
  </si>
  <si>
    <t>10.082300186157227</t>
  </si>
  <si>
    <t>-68.11900329589844</t>
  </si>
  <si>
    <t>-71.36805725097656</t>
  </si>
  <si>
    <t>-65.31666564941406</t>
  </si>
  <si>
    <t>7.516666889190674</t>
  </si>
  <si>
    <t>7.6666669845581055</t>
  </si>
  <si>
    <t>-69.92500305175781</t>
  </si>
  <si>
    <t>8.749580383300781</t>
  </si>
  <si>
    <t>-69.72250366210938</t>
  </si>
  <si>
    <t>8.833333015441895</t>
  </si>
  <si>
    <t>-70.13333129882812</t>
  </si>
  <si>
    <t>7.909999847412109</t>
  </si>
  <si>
    <t>-64.05833435058594</t>
  </si>
  <si>
    <t>-69.73332977294922</t>
  </si>
  <si>
    <t>10.571700096130371</t>
  </si>
  <si>
    <t>-62.9922981262207</t>
  </si>
  <si>
    <t>11.51258</t>
  </si>
  <si>
    <t>-69.3115</t>
  </si>
  <si>
    <t>10.783332824707031</t>
  </si>
  <si>
    <t>8.393333435058594</t>
  </si>
  <si>
    <t>-65.86666870117188</t>
  </si>
  <si>
    <t>7.349999904632568</t>
  </si>
  <si>
    <t>-71.98332977294922</t>
  </si>
  <si>
    <t>6.784060001373291</t>
  </si>
  <si>
    <t>-68.86509704589844</t>
  </si>
  <si>
    <t>8.516667366027832</t>
  </si>
  <si>
    <t>-69.64167022705078</t>
  </si>
  <si>
    <t>9.383333206176758</t>
  </si>
  <si>
    <t>-63.266666412353516</t>
  </si>
  <si>
    <t>10.436667442321777</t>
  </si>
  <si>
    <t>-63.91666793823242</t>
  </si>
  <si>
    <t>5.433332920074463</t>
  </si>
  <si>
    <t>-66.13417053222656</t>
  </si>
  <si>
    <t>5.966667175292969</t>
  </si>
  <si>
    <t>-62.25</t>
  </si>
  <si>
    <t>11.9499998093</t>
  </si>
  <si>
    <t>-66.66999816890001</t>
  </si>
  <si>
    <t>-68.56666564941406</t>
  </si>
  <si>
    <t>9.200220108032227</t>
  </si>
  <si>
    <t>-66.31111145019531</t>
  </si>
  <si>
    <t>-72.38333129882812</t>
  </si>
  <si>
    <t>9.843469619750977</t>
  </si>
  <si>
    <t>-72.54720306396484</t>
  </si>
  <si>
    <t>8.166666984558105</t>
  </si>
  <si>
    <t>-62.83333206176758</t>
  </si>
  <si>
    <t>-66.03333282470703</t>
  </si>
  <si>
    <t>66.0172</t>
  </si>
  <si>
    <t>-149.0545</t>
  </si>
  <si>
    <t>7.840829849243164</t>
  </si>
  <si>
    <t>-72.439697265625</t>
  </si>
  <si>
    <t>7.803514003753662</t>
  </si>
  <si>
    <t>-71.16571807861328</t>
  </si>
  <si>
    <t>1.9166669845581055</t>
  </si>
  <si>
    <t>8.816666603088379</t>
  </si>
  <si>
    <t>-69.63333129882812</t>
  </si>
  <si>
    <t>4.554999828338623</t>
  </si>
  <si>
    <t>-61.150001525878906</t>
  </si>
  <si>
    <t>-68.38500213623047</t>
  </si>
  <si>
    <t>8.566666603088379</t>
  </si>
  <si>
    <t>7.18416690826416</t>
  </si>
  <si>
    <t>-67.16805267333984</t>
  </si>
  <si>
    <t>8.949999809265137</t>
  </si>
  <si>
    <t>-68.08333587646484</t>
  </si>
  <si>
    <t>8.916666984558105</t>
  </si>
  <si>
    <t>-71.93333435058594</t>
  </si>
  <si>
    <t>9.778332710266113</t>
  </si>
  <si>
    <t>-66.30000305175781</t>
  </si>
  <si>
    <t>8.321666717529297</t>
  </si>
  <si>
    <t>-70.24666595458984</t>
  </si>
  <si>
    <t>8.875639915466309</t>
  </si>
  <si>
    <t>-66.83989715576172</t>
  </si>
  <si>
    <t>7.56538</t>
  </si>
  <si>
    <t>-72.035103</t>
  </si>
  <si>
    <t>10.2787</t>
  </si>
  <si>
    <t>-68.755203</t>
  </si>
  <si>
    <t>7.033332824707031</t>
  </si>
  <si>
    <t>7.883319854736328</t>
  </si>
  <si>
    <t>-67.44400024414062</t>
  </si>
  <si>
    <t>9.466667175292969</t>
  </si>
  <si>
    <t>8.9451465606689</t>
  </si>
  <si>
    <t>-64.151084899902</t>
  </si>
  <si>
    <t>10.30222225189209</t>
  </si>
  <si>
    <t>-72.0522232055664</t>
  </si>
  <si>
    <t>10.102222442626953</t>
  </si>
  <si>
    <t>11.175000190734863</t>
  </si>
  <si>
    <t>-68.42166900634766</t>
  </si>
  <si>
    <t>8.800000190734863</t>
  </si>
  <si>
    <t>-71.58333587646484</t>
  </si>
  <si>
    <t>8.974550247192383</t>
  </si>
  <si>
    <t>-71.94325256347656</t>
  </si>
  <si>
    <t>9.088994026184082</t>
  </si>
  <si>
    <t>-62.094173431396484</t>
  </si>
  <si>
    <t>-69.06666564941406</t>
  </si>
  <si>
    <t>6.483333110809326</t>
  </si>
  <si>
    <t>-62.883331298828125</t>
  </si>
  <si>
    <t>-68.69999694824219</t>
  </si>
  <si>
    <t>10.157899856567383</t>
  </si>
  <si>
    <t>-68.86160278320312</t>
  </si>
  <si>
    <t>7.138332843780518</t>
  </si>
  <si>
    <t>-69.7750015258789</t>
  </si>
  <si>
    <t>6.941667079925537</t>
  </si>
  <si>
    <t>-65.89167022705078</t>
  </si>
  <si>
    <t>7.24938</t>
  </si>
  <si>
    <t>-61.52893</t>
  </si>
  <si>
    <t>8.133333206176758</t>
  </si>
  <si>
    <t>-64.8499984741211</t>
  </si>
  <si>
    <t>10.141092</t>
  </si>
  <si>
    <t>-65.437757</t>
  </si>
  <si>
    <t>9.511260032653809</t>
  </si>
  <si>
    <t>-66.55390167236328</t>
  </si>
  <si>
    <t>-69.23332977294922</t>
  </si>
  <si>
    <t>-69.13333129882812</t>
  </si>
  <si>
    <t>9.130825803010001</t>
  </si>
  <si>
    <t>-66.3911533356</t>
  </si>
  <si>
    <t>6.150000095367432</t>
  </si>
  <si>
    <t>-62.70000076293945</t>
  </si>
  <si>
    <t>5.3333330154418945</t>
  </si>
  <si>
    <t>-62.766666412353516</t>
  </si>
  <si>
    <t>7.979939937591553</t>
  </si>
  <si>
    <t>-62.32279968261719</t>
  </si>
  <si>
    <t>4.983333110809326</t>
  </si>
  <si>
    <t>-61.72833251953125</t>
  </si>
  <si>
    <t>5.680049896240234</t>
  </si>
  <si>
    <t>-62.45719909667969</t>
  </si>
  <si>
    <t>10.14973258972168</t>
  </si>
  <si>
    <t>-67.92839813232422</t>
  </si>
  <si>
    <t>9.05138874053955</t>
  </si>
  <si>
    <t>-66.46749877929688</t>
  </si>
  <si>
    <t>8.266667366027832</t>
  </si>
  <si>
    <t>-67.16666412353516</t>
  </si>
  <si>
    <t>8.624139</t>
  </si>
  <si>
    <t>-71.672668</t>
  </si>
  <si>
    <t>-62.91666793823242</t>
  </si>
  <si>
    <t>9.34047794342041</t>
  </si>
  <si>
    <t>-70.58406066894531</t>
  </si>
  <si>
    <t>6.9166669845581055</t>
  </si>
  <si>
    <t>-68.1500015258789</t>
  </si>
  <si>
    <t>9.22202777863</t>
  </si>
  <si>
    <t>-65.9935836792</t>
  </si>
  <si>
    <t>10.242799758911133</t>
  </si>
  <si>
    <t>-70.50180053710938</t>
  </si>
  <si>
    <t>6.8333330154418945</t>
  </si>
  <si>
    <t>-63.58333206176758</t>
  </si>
  <si>
    <t>10.540200233459473</t>
  </si>
  <si>
    <t>-68.24539947509766</t>
  </si>
  <si>
    <t>6.561666965484619</t>
  </si>
  <si>
    <t>-66.00166320800781</t>
  </si>
  <si>
    <t>-67.90833282470703</t>
  </si>
  <si>
    <t>10.479499816894531</t>
  </si>
  <si>
    <t>-68.4728012084961</t>
  </si>
  <si>
    <t>8.011667251586914</t>
  </si>
  <si>
    <t>-69.8316650390625</t>
  </si>
  <si>
    <t>SVWQ</t>
  </si>
  <si>
    <t>8.59827</t>
  </si>
  <si>
    <t>-69.760803</t>
  </si>
  <si>
    <t>Mijagual</t>
  </si>
  <si>
    <t>-71.23332977294922</t>
  </si>
  <si>
    <t>-68.44999694824219</t>
  </si>
  <si>
    <t>5.4583330154418945</t>
  </si>
  <si>
    <t>-65.89833068847656</t>
  </si>
  <si>
    <t>5.6097798347473145</t>
  </si>
  <si>
    <t>-66.11039733886719</t>
  </si>
  <si>
    <t>-14.5439</t>
  </si>
  <si>
    <t>-50.592777</t>
  </si>
  <si>
    <t>-18.260878</t>
  </si>
  <si>
    <t>-49.597006</t>
  </si>
  <si>
    <t>3.551929</t>
  </si>
  <si>
    <t>-63.169445</t>
  </si>
  <si>
    <t>-16.483887</t>
  </si>
  <si>
    <t>-54.667221</t>
  </si>
  <si>
    <t>-10.424722</t>
  </si>
  <si>
    <t>-46.076944</t>
  </si>
  <si>
    <t>-10.141667</t>
  </si>
  <si>
    <t>-60.652778</t>
  </si>
  <si>
    <t>-10.706667</t>
  </si>
  <si>
    <t>-52.654444</t>
  </si>
  <si>
    <t>-33.215966</t>
  </si>
  <si>
    <t>-53.266308</t>
  </si>
  <si>
    <t>1.0663889646530151</t>
  </si>
  <si>
    <t>-67.60055541992188</t>
  </si>
  <si>
    <t>-23.64966</t>
  </si>
  <si>
    <t>-49.151692</t>
  </si>
  <si>
    <t>-14.50027847290039</t>
  </si>
  <si>
    <t>-57.0172233581543</t>
  </si>
  <si>
    <t>1.799720048904419</t>
  </si>
  <si>
    <t>-67.38390350341797</t>
  </si>
  <si>
    <t>-15.333610534667969</t>
  </si>
  <si>
    <t>-57.317222595214844</t>
  </si>
  <si>
    <t>3.7633299827575684</t>
  </si>
  <si>
    <t>-62.409400939941406</t>
  </si>
  <si>
    <t>-13.082777976989746</t>
  </si>
  <si>
    <t>-51.586387634277344</t>
  </si>
  <si>
    <t>-17.095972</t>
  </si>
  <si>
    <t>-53.346133</t>
  </si>
  <si>
    <t>-19.95</t>
  </si>
  <si>
    <t>-48.58</t>
  </si>
  <si>
    <t>-14.07277774810791</t>
  </si>
  <si>
    <t>-57.4547233581543</t>
  </si>
  <si>
    <t>-10.748889</t>
  </si>
  <si>
    <t>-45.845278</t>
  </si>
  <si>
    <t>-15.723899841308594</t>
  </si>
  <si>
    <t>-51.83639907836914</t>
  </si>
  <si>
    <t>0.39972200989723206</t>
  </si>
  <si>
    <t>-69.30055236816406</t>
  </si>
  <si>
    <t>-18.125600814819336</t>
  </si>
  <si>
    <t>-49.04280090332031</t>
  </si>
  <si>
    <t>-15.058610916137695</t>
  </si>
  <si>
    <t>-57.18305587768555</t>
  </si>
  <si>
    <t>-0.981292</t>
  </si>
  <si>
    <t>-62.919601</t>
  </si>
  <si>
    <t>-4.0428</t>
  </si>
  <si>
    <t>-40.8938</t>
  </si>
  <si>
    <t>-10.005000114440918</t>
  </si>
  <si>
    <t>-49.491943359375</t>
  </si>
  <si>
    <t>-15.1934</t>
  </si>
  <si>
    <t>-59.3848</t>
  </si>
  <si>
    <t>-11.01694393157959</t>
  </si>
  <si>
    <t>-48.600555419921875</t>
  </si>
  <si>
    <t>-2.79241991043</t>
  </si>
  <si>
    <t>-57.0578994751</t>
  </si>
  <si>
    <t>-13.255000114440918</t>
  </si>
  <si>
    <t>-52.040000915527344</t>
  </si>
  <si>
    <t>-13.089444</t>
  </si>
  <si>
    <t>-45.8325</t>
  </si>
  <si>
    <t>-1.92481</t>
  </si>
  <si>
    <t>-59.4123</t>
  </si>
  <si>
    <t>-16.946388244628906</t>
  </si>
  <si>
    <t>-56.39277648925781</t>
  </si>
  <si>
    <t>-14.2747220993042</t>
  </si>
  <si>
    <t>-49.649166107177734</t>
  </si>
  <si>
    <t>-13.733611106899998</t>
  </si>
  <si>
    <t>-59.7172203064</t>
  </si>
  <si>
    <t>-4.4063401222229</t>
  </si>
  <si>
    <t>-59.60240173339844</t>
  </si>
  <si>
    <t>-10.371110916137695</t>
  </si>
  <si>
    <t>-55.81861114501953</t>
  </si>
  <si>
    <t>-10.215556144714355</t>
  </si>
  <si>
    <t>-55.08305740356445</t>
  </si>
  <si>
    <t>4.003466</t>
  </si>
  <si>
    <t>-64.493635</t>
  </si>
  <si>
    <t>-14.7683334351</t>
  </si>
  <si>
    <t>-60.0344429016</t>
  </si>
  <si>
    <t>-17.4911117554</t>
  </si>
  <si>
    <t>-55.2283325195</t>
  </si>
  <si>
    <t>-18.033436</t>
  </si>
  <si>
    <t>-49.704762</t>
  </si>
  <si>
    <t>-12.60692</t>
  </si>
  <si>
    <t>-55.764263</t>
  </si>
  <si>
    <t>-4.871520042419434</t>
  </si>
  <si>
    <t>-66.89749908447266</t>
  </si>
  <si>
    <t>-13.006213</t>
  </si>
  <si>
    <t>-46.711208</t>
  </si>
  <si>
    <t>-13.546667</t>
  </si>
  <si>
    <t>-60.418333</t>
  </si>
  <si>
    <t>-15.93529987335205</t>
  </si>
  <si>
    <t>-48.64659881591797</t>
  </si>
  <si>
    <t>-16.2043</t>
  </si>
  <si>
    <t>-55.398701</t>
  </si>
  <si>
    <t>-13.730278015136719</t>
  </si>
  <si>
    <t>-60.47861099243164</t>
  </si>
  <si>
    <t>-18.491501</t>
  </si>
  <si>
    <t>-51.298801</t>
  </si>
  <si>
    <t>-10.00027847290039</t>
  </si>
  <si>
    <t>-57.067222595214844</t>
  </si>
  <si>
    <t>-14.223138</t>
  </si>
  <si>
    <t>-46.550021</t>
  </si>
  <si>
    <t>-11.835873</t>
  </si>
  <si>
    <t>-49.712237</t>
  </si>
  <si>
    <t>-12.683610916137695</t>
  </si>
  <si>
    <t>-52.717220306396484</t>
  </si>
  <si>
    <t>-9.546667098999023</t>
  </si>
  <si>
    <t>-57.41583251953125</t>
  </si>
  <si>
    <t>-13.994372</t>
  </si>
  <si>
    <t>-52.933202</t>
  </si>
  <si>
    <t>-14.143333</t>
  </si>
  <si>
    <t>-51.014999</t>
  </si>
  <si>
    <t>-14.715556144714355</t>
  </si>
  <si>
    <t>-51.209720611572266</t>
  </si>
  <si>
    <t>-13.628610610961914</t>
  </si>
  <si>
    <t>-57.926387786865234</t>
  </si>
  <si>
    <t>-12.421099662780762</t>
  </si>
  <si>
    <t>-64.25160217285156</t>
  </si>
  <si>
    <t>-17.83388900756836</t>
  </si>
  <si>
    <t>-57.16722106933594</t>
  </si>
  <si>
    <t>SWCS</t>
  </si>
  <si>
    <t>Corticeiras Airport</t>
  </si>
  <si>
    <t>-30.978246</t>
  </si>
  <si>
    <t>-51.936816</t>
  </si>
  <si>
    <t>Cristal</t>
  </si>
  <si>
    <t>-17.366367</t>
  </si>
  <si>
    <t>-56.791377</t>
  </si>
  <si>
    <t>-11.975223</t>
  </si>
  <si>
    <t>-49.9037</t>
  </si>
  <si>
    <t>-15.489443779</t>
  </si>
  <si>
    <t>-60.0855560303</t>
  </si>
  <si>
    <t>-13.778604</t>
  </si>
  <si>
    <t>-47.412121</t>
  </si>
  <si>
    <t>-13.700278282165527</t>
  </si>
  <si>
    <t>-60.700557708740234</t>
  </si>
  <si>
    <t>-12.845088</t>
  </si>
  <si>
    <t>-56.97719</t>
  </si>
  <si>
    <t>-15.34469985961914</t>
  </si>
  <si>
    <t>-49.604698181152344</t>
  </si>
  <si>
    <t>-14.938389</t>
  </si>
  <si>
    <t>-52.173471</t>
  </si>
  <si>
    <t>-15.576944</t>
  </si>
  <si>
    <t>-52.218887</t>
  </si>
  <si>
    <t>-16.93555</t>
  </si>
  <si>
    <t>-53.573424</t>
  </si>
  <si>
    <t>-12.822572</t>
  </si>
  <si>
    <t>-50.328188</t>
  </si>
  <si>
    <t>-9.521803</t>
  </si>
  <si>
    <t>-55.040259</t>
  </si>
  <si>
    <t>-21.744444</t>
  </si>
  <si>
    <t>-49.164722</t>
  </si>
  <si>
    <t>-11.733611106872559</t>
  </si>
  <si>
    <t>-49.33388900756836</t>
  </si>
  <si>
    <t>-14.85733</t>
  </si>
  <si>
    <t>-52.036239</t>
  </si>
  <si>
    <t>-13.019721984863281</t>
  </si>
  <si>
    <t>-61.168609619140625</t>
  </si>
  <si>
    <t>-14.376899719238281</t>
  </si>
  <si>
    <t>-56.40039825439453</t>
  </si>
  <si>
    <t>-11.5953998566</t>
  </si>
  <si>
    <t>-46.846698761</t>
  </si>
  <si>
    <t>-14.816944122314453</t>
  </si>
  <si>
    <t>-56.41722106933594</t>
  </si>
  <si>
    <t>-16.437618</t>
  </si>
  <si>
    <t>-55.266176</t>
  </si>
  <si>
    <t>-15.648567</t>
  </si>
  <si>
    <t>-59.327427</t>
  </si>
  <si>
    <t>-14.283611297607422</t>
  </si>
  <si>
    <t>-57.700557708740234</t>
  </si>
  <si>
    <t>-11.196536</t>
  </si>
  <si>
    <t>-53.234113</t>
  </si>
  <si>
    <t>-16.734722137451172</t>
  </si>
  <si>
    <t>-57.76388931274414</t>
  </si>
  <si>
    <t>-13.116944313049316</t>
  </si>
  <si>
    <t>-56.16722106933594</t>
  </si>
  <si>
    <t>-14.754721641540527</t>
  </si>
  <si>
    <t>-50.377498626708984</t>
  </si>
  <si>
    <t>-15.289443969726562</t>
  </si>
  <si>
    <t>-58.530277252197266</t>
  </si>
  <si>
    <t>-6.284181</t>
  </si>
  <si>
    <t>147.582371</t>
  </si>
  <si>
    <t>-13.450612</t>
  </si>
  <si>
    <t>-60.270319</t>
  </si>
  <si>
    <t>-11.567500114440918</t>
  </si>
  <si>
    <t>-58.0261116027832</t>
  </si>
  <si>
    <t>-15.896699905396</t>
  </si>
  <si>
    <t>-52.095600128174</t>
  </si>
  <si>
    <t>-7.7572221755981445</t>
  </si>
  <si>
    <t>-49.121665954589844</t>
  </si>
  <si>
    <t>-4.52378</t>
  </si>
  <si>
    <t>-71.560799</t>
  </si>
  <si>
    <t>-14.80166667</t>
  </si>
  <si>
    <t>-16.833332061767578</t>
  </si>
  <si>
    <t>-55.669166564941406</t>
  </si>
  <si>
    <t>-6.639530181884766</t>
  </si>
  <si>
    <t>-69.87979888916016</t>
  </si>
  <si>
    <t>-52.27055740356445</t>
  </si>
  <si>
    <t>-15.058333396911621</t>
  </si>
  <si>
    <t>-51.91666793823242</t>
  </si>
  <si>
    <t>-14.618888855</t>
  </si>
  <si>
    <t>-54.003334045399995</t>
  </si>
  <si>
    <t>-9.941944122314453</t>
  </si>
  <si>
    <t>-56.100555419921875</t>
  </si>
  <si>
    <t>0.20972199738025665</t>
  </si>
  <si>
    <t>-61.54999923706055</t>
  </si>
  <si>
    <t>-22.804612</t>
  </si>
  <si>
    <t>-50.984144</t>
  </si>
  <si>
    <t>-15.469721794128418</t>
  </si>
  <si>
    <t>-56.063331604003906</t>
  </si>
  <si>
    <t>-13.312904</t>
  </si>
  <si>
    <t>-58.799697</t>
  </si>
  <si>
    <t>0.797558</t>
  </si>
  <si>
    <t>-61.662983</t>
  </si>
  <si>
    <t>-15.842222213745117</t>
  </si>
  <si>
    <t>-58.63166809082031</t>
  </si>
  <si>
    <t>-16.846666</t>
  </si>
  <si>
    <t>-54.458889</t>
  </si>
  <si>
    <t>-13.535</t>
  </si>
  <si>
    <t>-48.901669</t>
  </si>
  <si>
    <t>-15.25027847290039</t>
  </si>
  <si>
    <t>-56.481109619140625</t>
  </si>
  <si>
    <t>-16.25055694580078</t>
  </si>
  <si>
    <t>-47.61722183227539</t>
  </si>
  <si>
    <t>-16.167221069335938</t>
  </si>
  <si>
    <t>-54.842777252197266</t>
  </si>
  <si>
    <t>-11.716667175292969</t>
  </si>
  <si>
    <t>-58.048057556152344</t>
  </si>
  <si>
    <t>-13.314443588256836</t>
  </si>
  <si>
    <t>-56.11277770996094</t>
  </si>
  <si>
    <t>-10.723610877990723</t>
  </si>
  <si>
    <t>-54.83833312988281</t>
  </si>
  <si>
    <t>-12.029999732971191</t>
  </si>
  <si>
    <t>-51.6775016784668</t>
  </si>
  <si>
    <t>-9.746944427490234</t>
  </si>
  <si>
    <t>-49.980831146240234</t>
  </si>
  <si>
    <t>-15.074722290039062</t>
  </si>
  <si>
    <t>-48.238609313964844</t>
  </si>
  <si>
    <t>-10.116944313049316</t>
  </si>
  <si>
    <t>-50.41722106933594</t>
  </si>
  <si>
    <t>-3.0727779865264893</t>
  </si>
  <si>
    <t>-60.02111053466797</t>
  </si>
  <si>
    <t>-15.346388816833496</t>
  </si>
  <si>
    <t>-56.71110916137695</t>
  </si>
  <si>
    <t>-10.6388893127</t>
  </si>
  <si>
    <t>-52.0325012207</t>
  </si>
  <si>
    <t>-10.392000198364258</t>
  </si>
  <si>
    <t>-48.67919921875</t>
  </si>
  <si>
    <t>-15.555100440979004</t>
  </si>
  <si>
    <t>-47.345699310302734</t>
  </si>
  <si>
    <t>-13.531389236450195</t>
  </si>
  <si>
    <t>-54.93388748168945</t>
  </si>
  <si>
    <t>-16.579439</t>
  </si>
  <si>
    <t>-52.141618</t>
  </si>
  <si>
    <t>-16.16694450378418</t>
  </si>
  <si>
    <t>-59.50055694580078</t>
  </si>
  <si>
    <t>-20.722335</t>
  </si>
  <si>
    <t>-45.864788</t>
  </si>
  <si>
    <t>-14.719644</t>
  </si>
  <si>
    <t>-51.914434</t>
  </si>
  <si>
    <t>-11.632399559020996</t>
  </si>
  <si>
    <t>-50.68960189819336</t>
  </si>
  <si>
    <t>-9.966943740844727</t>
  </si>
  <si>
    <t>-50.950557708740234</t>
  </si>
  <si>
    <t>-9.987398</t>
  </si>
  <si>
    <t>-56.675869</t>
  </si>
  <si>
    <t>-6.13955555556</t>
  </si>
  <si>
    <t>147.279166667</t>
  </si>
  <si>
    <t>-14.8225002289</t>
  </si>
  <si>
    <t>-60.0172233582</t>
  </si>
  <si>
    <t>-22.627129</t>
  </si>
  <si>
    <t>-55.57916</t>
  </si>
  <si>
    <t>-18.174926</t>
  </si>
  <si>
    <t>-48.211119</t>
  </si>
  <si>
    <t>-17.006745</t>
  </si>
  <si>
    <t>-56.47934</t>
  </si>
  <si>
    <t>-9.288611</t>
  </si>
  <si>
    <t>-64.623611</t>
  </si>
  <si>
    <t>-16.246111</t>
  </si>
  <si>
    <t>-57.621388</t>
  </si>
  <si>
    <t>-11.73960018157959</t>
  </si>
  <si>
    <t>-49.132198333740234</t>
  </si>
  <si>
    <t>-12.56158</t>
  </si>
  <si>
    <t>-51.694515</t>
  </si>
  <si>
    <t>-18.391389846801758</t>
  </si>
  <si>
    <t>-52.10444259643555</t>
  </si>
  <si>
    <t>-15.490542</t>
  </si>
  <si>
    <t>-55.814774</t>
  </si>
  <si>
    <t>-7.22787</t>
  </si>
  <si>
    <t>-48.240501</t>
  </si>
  <si>
    <t>-15.342632</t>
  </si>
  <si>
    <t>-49.13533</t>
  </si>
  <si>
    <t>-16.826900482177734</t>
  </si>
  <si>
    <t>-49.87889862060547</t>
  </si>
  <si>
    <t>-14.78083324432373</t>
  </si>
  <si>
    <t>-57.35416793823242</t>
  </si>
  <si>
    <t>-9.791666984558105</t>
  </si>
  <si>
    <t>-50.81999969482422</t>
  </si>
  <si>
    <t>-17.172918</t>
  </si>
  <si>
    <t>-50.208507</t>
  </si>
  <si>
    <t>-12.402723</t>
  </si>
  <si>
    <t>-50.063592</t>
  </si>
  <si>
    <t>-12.801944</t>
  </si>
  <si>
    <t>-52.607777</t>
  </si>
  <si>
    <t>-15.437529</t>
  </si>
  <si>
    <t>-51.599684</t>
  </si>
  <si>
    <t>-14.776846</t>
  </si>
  <si>
    <t>-57.188846</t>
  </si>
  <si>
    <t>-14.644721984863281</t>
  </si>
  <si>
    <t>-49.81638717651367</t>
  </si>
  <si>
    <t>-23.022277</t>
  </si>
  <si>
    <t>-53.901218</t>
  </si>
  <si>
    <t>-10.734443664550781</t>
  </si>
  <si>
    <t>-54.53444290161133</t>
  </si>
  <si>
    <t>-10.485833168</t>
  </si>
  <si>
    <t>-48.3338890076</t>
  </si>
  <si>
    <t>-17.883888244628906</t>
  </si>
  <si>
    <t>-50.567222595214844</t>
  </si>
  <si>
    <t>-10.055556297302246</t>
  </si>
  <si>
    <t>-56.991111755371094</t>
  </si>
  <si>
    <t>-15.274999618530273</t>
  </si>
  <si>
    <t>-55.121665954589844</t>
  </si>
  <si>
    <t>-10.156389236450195</t>
  </si>
  <si>
    <t>-56.981109619140625</t>
  </si>
  <si>
    <t>-11.533611297607422</t>
  </si>
  <si>
    <t>-14.019444</t>
  </si>
  <si>
    <t>-52.152222</t>
  </si>
  <si>
    <t>-15.189167022700001</t>
  </si>
  <si>
    <t>-59.9391670227</t>
  </si>
  <si>
    <t>-18.053333282470703</t>
  </si>
  <si>
    <t>-50.38694381713867</t>
  </si>
  <si>
    <t>-7.532120227810001</t>
  </si>
  <si>
    <t>-22.506667</t>
  </si>
  <si>
    <t>-50.865278</t>
  </si>
  <si>
    <t>-4.13</t>
  </si>
  <si>
    <t>-48.69</t>
  </si>
  <si>
    <t>-10.338610649108887</t>
  </si>
  <si>
    <t>-55.96555709838867</t>
  </si>
  <si>
    <t>-14.106399536132812</t>
  </si>
  <si>
    <t>-46.66939926147461</t>
  </si>
  <si>
    <t>-10.862777709960938</t>
  </si>
  <si>
    <t>-54.91416549682617</t>
  </si>
  <si>
    <t>SWIC</t>
  </si>
  <si>
    <t>-13.519624</t>
  </si>
  <si>
    <t>-56.066678</t>
  </si>
  <si>
    <t>-13.314900398254395</t>
  </si>
  <si>
    <t>-49.774898529052734</t>
  </si>
  <si>
    <t>-13.919444</t>
  </si>
  <si>
    <t>-50.009998</t>
  </si>
  <si>
    <t>-15.010832786560059</t>
  </si>
  <si>
    <t>-59.252220153808594</t>
  </si>
  <si>
    <t>-2.939069986343384</t>
  </si>
  <si>
    <t>-69.69400024414062</t>
  </si>
  <si>
    <t>-17.518056869506836</t>
  </si>
  <si>
    <t>-54.82638931274414</t>
  </si>
  <si>
    <t>-14.917222023</t>
  </si>
  <si>
    <t>-51.2838897705</t>
  </si>
  <si>
    <t>-17.015832901</t>
  </si>
  <si>
    <t>-54.3497238159</t>
  </si>
  <si>
    <t>-16.126667022705078</t>
  </si>
  <si>
    <t>-51.66972351074219</t>
  </si>
  <si>
    <t>-14.243000030517578</t>
  </si>
  <si>
    <t>-57.99530029296875</t>
  </si>
  <si>
    <t>-17.621323</t>
  </si>
  <si>
    <t>-50.142009</t>
  </si>
  <si>
    <t>-17.68722152709961</t>
  </si>
  <si>
    <t>-48.16194534301758</t>
  </si>
  <si>
    <t>-9.846388816833496</t>
  </si>
  <si>
    <t>-61.41749954223633</t>
  </si>
  <si>
    <t>-1.26805603504</t>
  </si>
  <si>
    <t>-53.261390686</t>
  </si>
  <si>
    <t>-13.821021</t>
  </si>
  <si>
    <t>-56.038591</t>
  </si>
  <si>
    <t>-17.379842</t>
  </si>
  <si>
    <t>-54.736344</t>
  </si>
  <si>
    <t>-11.57229995727539</t>
  </si>
  <si>
    <t>-50.66619873046875</t>
  </si>
  <si>
    <t>-11.642778396606445</t>
  </si>
  <si>
    <t>-59.087501525878906</t>
  </si>
  <si>
    <t>-14.744999885559082</t>
  </si>
  <si>
    <t>-58.128334045410156</t>
  </si>
  <si>
    <t>-15.971667289733887</t>
  </si>
  <si>
    <t>-54.96861267089844</t>
  </si>
  <si>
    <t>-13.452221870422363</t>
  </si>
  <si>
    <t>-46.679443359375</t>
  </si>
  <si>
    <t>-16.396944046020508</t>
  </si>
  <si>
    <t>-52.328609466552734</t>
  </si>
  <si>
    <t>-10.233332633972168</t>
  </si>
  <si>
    <t>-58.49444580078125</t>
  </si>
  <si>
    <t>-14.483611106872559</t>
  </si>
  <si>
    <t>-57.43388748168945</t>
  </si>
  <si>
    <t>-10.870800018299999</t>
  </si>
  <si>
    <t>-61.8465003967</t>
  </si>
  <si>
    <t>-15.050277709960938</t>
  </si>
  <si>
    <t>-57.50055694580078</t>
  </si>
  <si>
    <t>-14.976388931274414</t>
  </si>
  <si>
    <t>-51.33555603027344</t>
  </si>
  <si>
    <t>-19.04111099243164</t>
  </si>
  <si>
    <t>-51.25944519042969</t>
  </si>
  <si>
    <t>-12.966388702392578</t>
  </si>
  <si>
    <t>-46.565277099609375</t>
  </si>
  <si>
    <t>-11.419444</t>
  </si>
  <si>
    <t>-58.701668</t>
  </si>
  <si>
    <t>-1.4039299488067627</t>
  </si>
  <si>
    <t>-69.42379760742188</t>
  </si>
  <si>
    <t>-20.226943969726562</t>
  </si>
  <si>
    <t>-51.84583282470703</t>
  </si>
  <si>
    <t>-11.948888778686523</t>
  </si>
  <si>
    <t>-54.51555633544922</t>
  </si>
  <si>
    <t>-15.48611068725586</t>
  </si>
  <si>
    <t>-51.26944351196289</t>
  </si>
  <si>
    <t>-11.493914</t>
  </si>
  <si>
    <t>-52.620184</t>
  </si>
  <si>
    <t>-10.305832862854004</t>
  </si>
  <si>
    <t>-58.489444732666016</t>
  </si>
  <si>
    <t>-5.127240180969238</t>
  </si>
  <si>
    <t>-72.80999755859375</t>
  </si>
  <si>
    <t>-17.8299007416</t>
  </si>
  <si>
    <t>-51.7729988098</t>
  </si>
  <si>
    <t>-19.502222061199998</t>
  </si>
  <si>
    <t>-44.1577796936</t>
  </si>
  <si>
    <t>-16.844722747802734</t>
  </si>
  <si>
    <t>-53.73444366455078</t>
  </si>
  <si>
    <t>-15.981389045715332</t>
  </si>
  <si>
    <t>-54.53388977050781</t>
  </si>
  <si>
    <t>-15.595277786254883</t>
  </si>
  <si>
    <t>-51.25722122192383</t>
  </si>
  <si>
    <t>-9.142499923706055</t>
  </si>
  <si>
    <t>-67.44583129882812</t>
  </si>
  <si>
    <t>-16.04360008239746</t>
  </si>
  <si>
    <t>-57.62990188598633</t>
  </si>
  <si>
    <t>-11.50861</t>
  </si>
  <si>
    <t>-49.84222</t>
  </si>
  <si>
    <t>-13.407221794128418</t>
  </si>
  <si>
    <t>-54.75194549560547</t>
  </si>
  <si>
    <t>-15.221111297607422</t>
  </si>
  <si>
    <t>-55.13277816772461</t>
  </si>
  <si>
    <t>-15.398056030273438</t>
  </si>
  <si>
    <t>-12.557778358459473</t>
  </si>
  <si>
    <t>-61.99611282348633</t>
  </si>
  <si>
    <t>-14.644166946411133</t>
  </si>
  <si>
    <t>-57.50416564941406</t>
  </si>
  <si>
    <t>-4.134059906005859</t>
  </si>
  <si>
    <t>-63.132598876953125</t>
  </si>
  <si>
    <t>-15.242500305175781</t>
  </si>
  <si>
    <t>-59.2852783203125</t>
  </si>
  <si>
    <t>-9.082778</t>
  </si>
  <si>
    <t>-42.644444</t>
  </si>
  <si>
    <t>-18.670000076300003</t>
  </si>
  <si>
    <t>-51.585277557400005</t>
  </si>
  <si>
    <t>-18.216800689697266</t>
  </si>
  <si>
    <t>-47.89970016479492</t>
  </si>
  <si>
    <t>1.120609998703003</t>
  </si>
  <si>
    <t>-66.841796875</t>
  </si>
  <si>
    <t>-10.900833129882812</t>
  </si>
  <si>
    <t>-55.858333587646484</t>
  </si>
  <si>
    <t>-58.31719970703125</t>
  </si>
  <si>
    <t>-20.3397216796875</t>
  </si>
  <si>
    <t>-11.717499732971191</t>
  </si>
  <si>
    <t>-58.25944519042969</t>
  </si>
  <si>
    <t>-11.884721755981445</t>
  </si>
  <si>
    <t>-7.278969764709473</t>
  </si>
  <si>
    <t>-64.76950073242188</t>
  </si>
  <si>
    <t>-17.8347225189209</t>
  </si>
  <si>
    <t>-50.956111907958984</t>
  </si>
  <si>
    <t>-14.88405</t>
  </si>
  <si>
    <t>-45.338569</t>
  </si>
  <si>
    <t>-15.620278358459473</t>
  </si>
  <si>
    <t>-58.20888900756836</t>
  </si>
  <si>
    <t>-12.999444</t>
  </si>
  <si>
    <t>-51.905556</t>
  </si>
  <si>
    <t>-17.008056640625</t>
  </si>
  <si>
    <t>-56.46611022949219</t>
  </si>
  <si>
    <t>-11.00027847290039</t>
  </si>
  <si>
    <t>-58.21527862548828</t>
  </si>
  <si>
    <t>-15.2944440842</t>
  </si>
  <si>
    <t>-60.3663902283</t>
  </si>
  <si>
    <t>-13.417998</t>
  </si>
  <si>
    <t>-58.471792</t>
  </si>
  <si>
    <t>-9.968610763549805</t>
  </si>
  <si>
    <t>-61.22972106933594</t>
  </si>
  <si>
    <t>-7.908888</t>
  </si>
  <si>
    <t>-61.562748</t>
  </si>
  <si>
    <t>-15.440555572509766</t>
  </si>
  <si>
    <t>-59.657222747802734</t>
  </si>
  <si>
    <t>-10.433889389038086</t>
  </si>
  <si>
    <t>-54.16722106933594</t>
  </si>
  <si>
    <t>-15.853400230407715</t>
  </si>
  <si>
    <t>-56.087398529052734</t>
  </si>
  <si>
    <t>-20.880883</t>
  </si>
  <si>
    <t>-51.356143</t>
  </si>
  <si>
    <t>-11.833610534667969</t>
  </si>
  <si>
    <t>-46.266666412353516</t>
  </si>
  <si>
    <t>-17.977222442626953</t>
  </si>
  <si>
    <t>-49.58833312988281</t>
  </si>
  <si>
    <t>-21.458332061767578</t>
  </si>
  <si>
    <t>-47.887779235839844</t>
  </si>
  <si>
    <t>-17.55139923095703</t>
  </si>
  <si>
    <t>-52.55670166015625</t>
  </si>
  <si>
    <t>-13.3855562210083</t>
  </si>
  <si>
    <t>-46.775001525878906</t>
  </si>
  <si>
    <t>-15.542222023010254</t>
  </si>
  <si>
    <t>-51.01777648925781</t>
  </si>
  <si>
    <t>-19.495832443237305</t>
  </si>
  <si>
    <t>-56.959999084472656</t>
  </si>
  <si>
    <t>0.6282690167427063</t>
  </si>
  <si>
    <t>-66.11509704589844</t>
  </si>
  <si>
    <t>-13.24972152709961</t>
  </si>
  <si>
    <t>-46.87138748168945</t>
  </si>
  <si>
    <t>-9.300277709960938</t>
  </si>
  <si>
    <t>-60.67499923706055</t>
  </si>
  <si>
    <t>-15.214686</t>
  </si>
  <si>
    <t>-50.836191</t>
  </si>
  <si>
    <t>-17.452777862548828</t>
  </si>
  <si>
    <t>-54.74222183227539</t>
  </si>
  <si>
    <t>-10.416943550109863</t>
  </si>
  <si>
    <t>-60.55055618286133</t>
  </si>
  <si>
    <t>-14.250555992126465</t>
  </si>
  <si>
    <t>-48.08388900756836</t>
  </si>
  <si>
    <t>-12.657777786254883</t>
  </si>
  <si>
    <t>-54.82777786254883</t>
  </si>
  <si>
    <t>4.31639003754</t>
  </si>
  <si>
    <t>-60.7005996704</t>
  </si>
  <si>
    <t>2.7269399166107178</t>
  </si>
  <si>
    <t>-62.950599670410156</t>
  </si>
  <si>
    <t>-3.37217</t>
  </si>
  <si>
    <t>-57.7248</t>
  </si>
  <si>
    <t>-17.7614994049</t>
  </si>
  <si>
    <t>-49.122100830099996</t>
  </si>
  <si>
    <t>-11.566944122314453</t>
  </si>
  <si>
    <t>-50.700557708740234</t>
  </si>
  <si>
    <t>-16.442777633666992</t>
  </si>
  <si>
    <t>-54.701942443847656</t>
  </si>
  <si>
    <t>-5.118030071258545</t>
  </si>
  <si>
    <t>-60.364898681640625</t>
  </si>
  <si>
    <t>-14.707221984863281</t>
  </si>
  <si>
    <t>-56.33833312988281</t>
  </si>
  <si>
    <t>-9.400047</t>
  </si>
  <si>
    <t>-58.229372</t>
  </si>
  <si>
    <t>-17.884849</t>
  </si>
  <si>
    <t>-39.367075</t>
  </si>
  <si>
    <t>-10.893154</t>
  </si>
  <si>
    <t>-55.566101</t>
  </si>
  <si>
    <t>-12.896987</t>
  </si>
  <si>
    <t>-55.834751</t>
  </si>
  <si>
    <t>-14.932499885559082</t>
  </si>
  <si>
    <t>-51.048099517822266</t>
  </si>
  <si>
    <t>-10.178313</t>
  </si>
  <si>
    <t>-62.825747</t>
  </si>
  <si>
    <t>-15.12833309173584</t>
  </si>
  <si>
    <t>-53.491668701171875</t>
  </si>
  <si>
    <t>-8.83456</t>
  </si>
  <si>
    <t>-67.312401</t>
  </si>
  <si>
    <t>-15.19083309173584</t>
  </si>
  <si>
    <t>-57.70750045776367</t>
  </si>
  <si>
    <t>3.8663899898529053</t>
  </si>
  <si>
    <t>-59.6171989440918</t>
  </si>
  <si>
    <t>2.7799999713897705</t>
  </si>
  <si>
    <t>-60.616668701171875</t>
  </si>
  <si>
    <t>-3.8877780437469482</t>
  </si>
  <si>
    <t>-59.07833480834961</t>
  </si>
  <si>
    <t>-14.434900283813477</t>
  </si>
  <si>
    <t>-48.49150085449219</t>
  </si>
  <si>
    <t>-56.7672233581543</t>
  </si>
  <si>
    <t>-16.3623008728</t>
  </si>
  <si>
    <t>-48.9271011353</t>
  </si>
  <si>
    <t>-18.96500015258789</t>
  </si>
  <si>
    <t>-50.79861068725586</t>
  </si>
  <si>
    <t>-16.625401</t>
  </si>
  <si>
    <t>-49.3493</t>
  </si>
  <si>
    <t>-13.799444198608398</t>
  </si>
  <si>
    <t>-55.45500183105469</t>
  </si>
  <si>
    <t>-14.868056297302246</t>
  </si>
  <si>
    <t>-53.5011100769043</t>
  </si>
  <si>
    <t>-16.539443969726562</t>
  </si>
  <si>
    <t>-49.398887634277344</t>
  </si>
  <si>
    <t>-2.5326099395800004</t>
  </si>
  <si>
    <t>-66.0831985474</t>
  </si>
  <si>
    <t>-22.025278091430664</t>
  </si>
  <si>
    <t>-57.364723205566406</t>
  </si>
  <si>
    <t>-16.165826</t>
  </si>
  <si>
    <t>-58.185139</t>
  </si>
  <si>
    <t>2.9380600452423096</t>
  </si>
  <si>
    <t>-60.720001220703125</t>
  </si>
  <si>
    <t>-13.7525</t>
  </si>
  <si>
    <t>-56.96111</t>
  </si>
  <si>
    <t>-11.816944122314453</t>
  </si>
  <si>
    <t>-57.56611251831055</t>
  </si>
  <si>
    <t>-11.573332786560059</t>
  </si>
  <si>
    <t>-58.26972198486328</t>
  </si>
  <si>
    <t>-17.30555534362793</t>
  </si>
  <si>
    <t>-53.93555450439453</t>
  </si>
  <si>
    <t>-15.096111297607422</t>
  </si>
  <si>
    <t>-52.400001525878906</t>
  </si>
  <si>
    <t>-14.961111068725586</t>
  </si>
  <si>
    <t>-53.48805618286133</t>
  </si>
  <si>
    <t>-26.561531</t>
  </si>
  <si>
    <t>-48.696048</t>
  </si>
  <si>
    <t>-15.07364</t>
  </si>
  <si>
    <t>-51.3943</t>
  </si>
  <si>
    <t>-9.787500381469727</t>
  </si>
  <si>
    <t>-57.62444305419922</t>
  </si>
  <si>
    <t>-15.450833320617676</t>
  </si>
  <si>
    <t>-51.223331451416016</t>
  </si>
  <si>
    <t>-15.171944</t>
  </si>
  <si>
    <t>-48.953056</t>
  </si>
  <si>
    <t>-13.943333</t>
  </si>
  <si>
    <t>-58.895278</t>
  </si>
  <si>
    <t>-17.50749969482422</t>
  </si>
  <si>
    <t>-55.40805435180664</t>
  </si>
  <si>
    <t>-1.463542</t>
  </si>
  <si>
    <t>-61.633088</t>
  </si>
  <si>
    <t>-15.765556335449219</t>
  </si>
  <si>
    <t>-56.49555587768555</t>
  </si>
  <si>
    <t>-16.025278091430664</t>
  </si>
  <si>
    <t>-52.81222152709961</t>
  </si>
  <si>
    <t>-15.310556411743164</t>
  </si>
  <si>
    <t>-54.899166107177734</t>
  </si>
  <si>
    <t>-8.997618</t>
  </si>
  <si>
    <t>-48.155375</t>
  </si>
  <si>
    <t>-12.418610572814941</t>
  </si>
  <si>
    <t>-64.41889190673828</t>
  </si>
  <si>
    <t>0.2630560100078583</t>
  </si>
  <si>
    <t>-69.7955551147461</t>
  </si>
  <si>
    <t>2.7836110591888428</t>
  </si>
  <si>
    <t>-60.58777618408203</t>
  </si>
  <si>
    <t>-10.136388778686523</t>
  </si>
  <si>
    <t>-55.595001220703125</t>
  </si>
  <si>
    <t>-11.5404</t>
  </si>
  <si>
    <t>-57.3782</t>
  </si>
  <si>
    <t>-15.22611141204834</t>
  </si>
  <si>
    <t>-52.130001068115234</t>
  </si>
  <si>
    <t>-2.6730198860168457</t>
  </si>
  <si>
    <t>-56.777198791503906</t>
  </si>
  <si>
    <t>-16.0341663361</t>
  </si>
  <si>
    <t>-53.0344429016</t>
  </si>
  <si>
    <t>-16.272777557373047</t>
  </si>
  <si>
    <t>-56.65083312988281</t>
  </si>
  <si>
    <t>-12.198332786560059</t>
  </si>
  <si>
    <t>-53.38166809082031</t>
  </si>
  <si>
    <t>-11.641599655151367</t>
  </si>
  <si>
    <t>-61.179100036621094</t>
  </si>
  <si>
    <t>-12.627595</t>
  </si>
  <si>
    <t>-47.847759</t>
  </si>
  <si>
    <t>-10.265277862548828</t>
  </si>
  <si>
    <t>-51.241390228271484</t>
  </si>
  <si>
    <t>-14.753055572509766</t>
  </si>
  <si>
    <t>-50.665000915527344</t>
  </si>
  <si>
    <t>-10.861110687256</t>
  </si>
  <si>
    <t>-51.685001373291</t>
  </si>
  <si>
    <t>-17.31909942626953</t>
  </si>
  <si>
    <t>-48.334800720214844</t>
  </si>
  <si>
    <t>-12.966943740844727</t>
  </si>
  <si>
    <t>-56.18388748168945</t>
  </si>
  <si>
    <t>-13.617221832299998</t>
  </si>
  <si>
    <t>-55.013332366899995</t>
  </si>
  <si>
    <t>-15.678889</t>
  </si>
  <si>
    <t>-47.544167</t>
  </si>
  <si>
    <t>-16.967222213745117</t>
  </si>
  <si>
    <t>-15.565555572509766</t>
  </si>
  <si>
    <t>-54.33777618408203</t>
  </si>
  <si>
    <t>-14.1181001663208</t>
  </si>
  <si>
    <t>-46.345401763916016</t>
  </si>
  <si>
    <t>-17.500746</t>
  </si>
  <si>
    <t>-51.597187</t>
  </si>
  <si>
    <t>1.08777</t>
  </si>
  <si>
    <t>-69.838048</t>
  </si>
  <si>
    <t>-21.45722198486328</t>
  </si>
  <si>
    <t>-55.421112060546875</t>
  </si>
  <si>
    <t>-10.147221565246582</t>
  </si>
  <si>
    <t>-60.538612365722656</t>
  </si>
  <si>
    <t>1.832874</t>
  </si>
  <si>
    <t>-61.126896</t>
  </si>
  <si>
    <t>-13.414722442626953</t>
  </si>
  <si>
    <t>-59.26750183105469</t>
  </si>
  <si>
    <t>-6.766666889190674</t>
  </si>
  <si>
    <t>-36.481109619140625</t>
  </si>
  <si>
    <t>-16.6825008392334</t>
  </si>
  <si>
    <t>-52.252498626708984</t>
  </si>
  <si>
    <t>-15.089444160461426</t>
  </si>
  <si>
    <t>-56.37333297729492</t>
  </si>
  <si>
    <t>-21.315277099609375</t>
  </si>
  <si>
    <t>-51.369998931884766</t>
  </si>
  <si>
    <t>-18.628055572509766</t>
  </si>
  <si>
    <t>-54.10388946533203</t>
  </si>
  <si>
    <t>2.675832986831665</t>
  </si>
  <si>
    <t>-60.77861022949219</t>
  </si>
  <si>
    <t>-20.941333</t>
  </si>
  <si>
    <t>-53.435333</t>
  </si>
  <si>
    <t>-9.8644437789917</t>
  </si>
  <si>
    <t>-58.229167938232</t>
  </si>
  <si>
    <t>-14.587499618499999</t>
  </si>
  <si>
    <t>-60.126388549800005</t>
  </si>
  <si>
    <t>-16.116666793823242</t>
  </si>
  <si>
    <t>-58.96916580200195</t>
  </si>
  <si>
    <t>-10.052778244018555</t>
  </si>
  <si>
    <t>-56.825557708740234</t>
  </si>
  <si>
    <t>-13.335277557399998</t>
  </si>
  <si>
    <t>-46.90111111</t>
  </si>
  <si>
    <t>-2.684444</t>
  </si>
  <si>
    <t>-52.3675</t>
  </si>
  <si>
    <t>-20.878332138061523</t>
  </si>
  <si>
    <t>-53.5533332824707</t>
  </si>
  <si>
    <t>-4.5298888888899995</t>
  </si>
  <si>
    <t>153.054444444</t>
  </si>
  <si>
    <t>-13.025154</t>
  </si>
  <si>
    <t>-46.884107</t>
  </si>
  <si>
    <t>-56.950557708740234</t>
  </si>
  <si>
    <t>-12.626667022705078</t>
  </si>
  <si>
    <t>-16.586</t>
  </si>
  <si>
    <t>-54.7248</t>
  </si>
  <si>
    <t>-13.18464</t>
  </si>
  <si>
    <t>-57.997274</t>
  </si>
  <si>
    <t>-10.825833320617676</t>
  </si>
  <si>
    <t>-65.2286148071289</t>
  </si>
  <si>
    <t>-12.710022</t>
  </si>
  <si>
    <t>-46.156952</t>
  </si>
  <si>
    <t>-12.155400276184082</t>
  </si>
  <si>
    <t>-52.27899932861328</t>
  </si>
  <si>
    <t>-15.084167</t>
  </si>
  <si>
    <t>-56.552222</t>
  </si>
  <si>
    <t>-12.977222442626953</t>
  </si>
  <si>
    <t>-61.04916763305664</t>
  </si>
  <si>
    <t>-15.930556297302246</t>
  </si>
  <si>
    <t>-48.33361053466797</t>
  </si>
  <si>
    <t>-8.793611</t>
  </si>
  <si>
    <t>-63.858055</t>
  </si>
  <si>
    <t>-10.188278</t>
  </si>
  <si>
    <t>-59.457273</t>
  </si>
  <si>
    <t>-15.558611</t>
  </si>
  <si>
    <t>-58.586944</t>
  </si>
  <si>
    <t>-14.66749</t>
  </si>
  <si>
    <t>-54.567477</t>
  </si>
  <si>
    <t>-16.933332443237305</t>
  </si>
  <si>
    <t>-54.906944274902344</t>
  </si>
  <si>
    <t>-17.3477783203125</t>
  </si>
  <si>
    <t>-53.19305419921875</t>
  </si>
  <si>
    <t>-15.5564002991</t>
  </si>
  <si>
    <t>-53.0752983093</t>
  </si>
  <si>
    <t>-12.166943550109863</t>
  </si>
  <si>
    <t>-56.53388977050781</t>
  </si>
  <si>
    <t>-15.587499618530273</t>
  </si>
  <si>
    <t>-58.0444450378418</t>
  </si>
  <si>
    <t>-15.1649999619</t>
  </si>
  <si>
    <t>-60.4458312988</t>
  </si>
  <si>
    <t>-15.737500190734863</t>
  </si>
  <si>
    <t>-57.47055435180664</t>
  </si>
  <si>
    <t>-14.353099822998047</t>
  </si>
  <si>
    <t>-56.71379852294922</t>
  </si>
  <si>
    <t>-12.289167404174805</t>
  </si>
  <si>
    <t>-15.233332633972168</t>
  </si>
  <si>
    <t>-51.97722244262695</t>
  </si>
  <si>
    <t>-11.65102</t>
  </si>
  <si>
    <t>-52.736311</t>
  </si>
  <si>
    <t>-15.623888969421387</t>
  </si>
  <si>
    <t>-51.81388854980469</t>
  </si>
  <si>
    <t>-15.2241001129</t>
  </si>
  <si>
    <t>-60.217201232899995</t>
  </si>
  <si>
    <t>-13.606800079345703</t>
  </si>
  <si>
    <t>-59.31679916381836</t>
  </si>
  <si>
    <t>-9.966388702392578</t>
  </si>
  <si>
    <t>-56.15277862548828</t>
  </si>
  <si>
    <t>-11.885001</t>
  </si>
  <si>
    <t>-55.586109</t>
  </si>
  <si>
    <t>3.0497200489</t>
  </si>
  <si>
    <t>-60.4838981628</t>
  </si>
  <si>
    <t>-15.35833</t>
  </si>
  <si>
    <t>-57.69444</t>
  </si>
  <si>
    <t>-14.988833</t>
  </si>
  <si>
    <t>-59.310833</t>
  </si>
  <si>
    <t>-13.7252779006958</t>
  </si>
  <si>
    <t>-54.73833465576172</t>
  </si>
  <si>
    <t>1.733055556</t>
  </si>
  <si>
    <t>-69.38388889</t>
  </si>
  <si>
    <t>-13.75027847290039</t>
  </si>
  <si>
    <t>-55.633888244628906</t>
  </si>
  <si>
    <t>-10.4647216796875</t>
  </si>
  <si>
    <t>-50.518611907958984</t>
  </si>
  <si>
    <t>-12.852222442626953</t>
  </si>
  <si>
    <t>-52.02083206176758</t>
  </si>
  <si>
    <t>-14.3886108398</t>
  </si>
  <si>
    <t>-51.3805541992</t>
  </si>
  <si>
    <t>-15.9086112976</t>
  </si>
  <si>
    <t>-60.1547203064</t>
  </si>
  <si>
    <t>-9.773611068725586</t>
  </si>
  <si>
    <t>-58.06277847290039</t>
  </si>
  <si>
    <t>-15.415278434753418</t>
  </si>
  <si>
    <t>-58.40888977050781</t>
  </si>
  <si>
    <t>-8.916943550109863</t>
  </si>
  <si>
    <t>-62.11722183227539</t>
  </si>
  <si>
    <t>-13.881111145019531</t>
  </si>
  <si>
    <t>-13.916943550109863</t>
  </si>
  <si>
    <t>-56.65888977050781</t>
  </si>
  <si>
    <t>-20.847244</t>
  </si>
  <si>
    <t>-50.788229</t>
  </si>
  <si>
    <t>2.9185</t>
  </si>
  <si>
    <t>-60.5107</t>
  </si>
  <si>
    <t>-14.5202999115</t>
  </si>
  <si>
    <t>-59.7798995972</t>
  </si>
  <si>
    <t>-14.603333473205566</t>
  </si>
  <si>
    <t>-57.79722213745117</t>
  </si>
  <si>
    <t>-14.2019443512</t>
  </si>
  <si>
    <t>-60.280834198</t>
  </si>
  <si>
    <t>-12.500555992126465</t>
  </si>
  <si>
    <t>-61.28361129760742</t>
  </si>
  <si>
    <t>-15.041389465332031</t>
  </si>
  <si>
    <t>-58.72916793823242</t>
  </si>
  <si>
    <t>-10.174200058</t>
  </si>
  <si>
    <t>-48.932800293</t>
  </si>
  <si>
    <t>-0.3786</t>
  </si>
  <si>
    <t>-64.9923</t>
  </si>
  <si>
    <t>-17.768871</t>
  </si>
  <si>
    <t>-48.761807</t>
  </si>
  <si>
    <t>0.12472199648618698</t>
  </si>
  <si>
    <t>-68.54560089111328</t>
  </si>
  <si>
    <t>-14.662</t>
  </si>
  <si>
    <t>-57.443501</t>
  </si>
  <si>
    <t>-13.465528</t>
  </si>
  <si>
    <t>-58.866935</t>
  </si>
  <si>
    <t>-15.06222152709961</t>
  </si>
  <si>
    <t>-57.96861267089844</t>
  </si>
  <si>
    <t>-15.706389427185059</t>
  </si>
  <si>
    <t>-59.241668701171875</t>
  </si>
  <si>
    <t>-16.145278930664062</t>
  </si>
  <si>
    <t>-52.97138977050781</t>
  </si>
  <si>
    <t>-12.433889389038086</t>
  </si>
  <si>
    <t>-46.40055465698242</t>
  </si>
  <si>
    <t>-20.739129</t>
  </si>
  <si>
    <t>-53.535518</t>
  </si>
  <si>
    <t>-13.331299781799316</t>
  </si>
  <si>
    <t>-50.197601318359375</t>
  </si>
  <si>
    <t>-15.674167</t>
  </si>
  <si>
    <t>-59.191666</t>
  </si>
  <si>
    <t>-11.200278282165527</t>
  </si>
  <si>
    <t>-50.68388748168945</t>
  </si>
  <si>
    <t>-20.445833</t>
  </si>
  <si>
    <t>-44.812776</t>
  </si>
  <si>
    <t>-10.703332901000977</t>
  </si>
  <si>
    <t>-55.936668395996094</t>
  </si>
  <si>
    <t>-12.204999923706055</t>
  </si>
  <si>
    <t>-55.377777099609375</t>
  </si>
  <si>
    <t>1.2163889408111572</t>
  </si>
  <si>
    <t>-69.20055389404297</t>
  </si>
  <si>
    <t>-6.2180562019348145</t>
  </si>
  <si>
    <t>-48.421390533447266</t>
  </si>
  <si>
    <t>-13.442500114440918</t>
  </si>
  <si>
    <t>-60.27277755737305</t>
  </si>
  <si>
    <t>-10.171943664550781</t>
  </si>
  <si>
    <t>-57.567779541015625</t>
  </si>
  <si>
    <t>-14.01694393157959</t>
  </si>
  <si>
    <t>-59.36722183227539</t>
  </si>
  <si>
    <t>-63.646999</t>
  </si>
  <si>
    <t>-8.491666</t>
  </si>
  <si>
    <t>-44.389442</t>
  </si>
  <si>
    <t>-14.234999656677246</t>
  </si>
  <si>
    <t>-57.70916748046875</t>
  </si>
  <si>
    <t>-14.220000267028809</t>
  </si>
  <si>
    <t>-57.77888870239258</t>
  </si>
  <si>
    <t>-12.100592</t>
  </si>
  <si>
    <t>-54.175429</t>
  </si>
  <si>
    <t>-15.110948</t>
  </si>
  <si>
    <t>-56.836696</t>
  </si>
  <si>
    <t>-9.409722</t>
  </si>
  <si>
    <t>-49.668333</t>
  </si>
  <si>
    <t>-4.88422012329</t>
  </si>
  <si>
    <t>-65.3554000854</t>
  </si>
  <si>
    <t>-16.261699676513672</t>
  </si>
  <si>
    <t>-47.96870040893555</t>
  </si>
  <si>
    <t>-14.9942</t>
  </si>
  <si>
    <t>-59.9458</t>
  </si>
  <si>
    <t>-9.979443550109863</t>
  </si>
  <si>
    <t>-51.1422233581543</t>
  </si>
  <si>
    <t>-17.984285</t>
  </si>
  <si>
    <t>-52.574043</t>
  </si>
  <si>
    <t>-16.0094432831</t>
  </si>
  <si>
    <t>-59.9280548096</t>
  </si>
  <si>
    <t>-9.524443626403809</t>
  </si>
  <si>
    <t>-56.239723205566406</t>
  </si>
  <si>
    <t>-13.663888931274414</t>
  </si>
  <si>
    <t>-56.002220153808594</t>
  </si>
  <si>
    <t>-13.036944389343262</t>
  </si>
  <si>
    <t>-55.32611083984375</t>
  </si>
  <si>
    <t>-15.896666526794434</t>
  </si>
  <si>
    <t>-55.315555572509766</t>
  </si>
  <si>
    <t>-13.63277816772461</t>
  </si>
  <si>
    <t>-59.795833587646484</t>
  </si>
  <si>
    <t>-11.370278358459473</t>
  </si>
  <si>
    <t>-55.38055419921875</t>
  </si>
  <si>
    <t>1.156667</t>
  </si>
  <si>
    <t>-50.330276</t>
  </si>
  <si>
    <t>-11.906131</t>
  </si>
  <si>
    <t>-55.456099</t>
  </si>
  <si>
    <t>-15.861972</t>
  </si>
  <si>
    <t>-60.04039</t>
  </si>
  <si>
    <t>-12.120271</t>
  </si>
  <si>
    <t>-52.641184</t>
  </si>
  <si>
    <t>-21.733299255371094</t>
  </si>
  <si>
    <t>-54.576698303222656</t>
  </si>
  <si>
    <t>-15.755166</t>
  </si>
  <si>
    <t>-60.096052</t>
  </si>
  <si>
    <t>-20.535</t>
  </si>
  <si>
    <t>-45.6037</t>
  </si>
  <si>
    <t>-10.2415</t>
  </si>
  <si>
    <t>-60.1409</t>
  </si>
  <si>
    <t>-17.568061</t>
  </si>
  <si>
    <t>-56.482236</t>
  </si>
  <si>
    <t>-14.75</t>
  </si>
  <si>
    <t>-56.352779388427734</t>
  </si>
  <si>
    <t>-13.404800415039062</t>
  </si>
  <si>
    <t>-49.15829849243164</t>
  </si>
  <si>
    <t>-11.258173</t>
  </si>
  <si>
    <t>-54.927735</t>
  </si>
  <si>
    <t>-1.691388889</t>
  </si>
  <si>
    <t>-63.785</t>
  </si>
  <si>
    <t>-26.03618</t>
  </si>
  <si>
    <t>-49.500291</t>
  </si>
  <si>
    <t>-16.569721</t>
  </si>
  <si>
    <t>-57.83139</t>
  </si>
  <si>
    <t>-18.549552</t>
  </si>
  <si>
    <t>-50.381241</t>
  </si>
  <si>
    <t>-21.9827</t>
  </si>
  <si>
    <t>-53.904</t>
  </si>
  <si>
    <t>-15.673333168029785</t>
  </si>
  <si>
    <t>-53.57833480834961</t>
  </si>
  <si>
    <t>-16.68083381652832</t>
  </si>
  <si>
    <t>-56.29916763305664</t>
  </si>
  <si>
    <t>-2.5288898944854736</t>
  </si>
  <si>
    <t>-57.75579833984375</t>
  </si>
  <si>
    <t>-15.696700096130371</t>
  </si>
  <si>
    <t>-52.26390075683594</t>
  </si>
  <si>
    <t>-18.771944046020508</t>
  </si>
  <si>
    <t>-40.94944381713867</t>
  </si>
  <si>
    <t>-10.307853</t>
  </si>
  <si>
    <t>-56.579088</t>
  </si>
  <si>
    <t>-18.705556869499997</t>
  </si>
  <si>
    <t>-45.3355560303</t>
  </si>
  <si>
    <t>-14.525555610656738</t>
  </si>
  <si>
    <t>-49.137779235839844</t>
  </si>
  <si>
    <t>-16.706388473510742</t>
  </si>
  <si>
    <t>-56.02916717529297</t>
  </si>
  <si>
    <t>-16.68833351135254</t>
  </si>
  <si>
    <t>-56.176387786865234</t>
  </si>
  <si>
    <t>-16.746110916137695</t>
  </si>
  <si>
    <t>-56.369998931884766</t>
  </si>
  <si>
    <t>-16.587221145629883</t>
  </si>
  <si>
    <t>-56.279998779296875</t>
  </si>
  <si>
    <t>-4.109722</t>
  </si>
  <si>
    <t>-38.242778</t>
  </si>
  <si>
    <t>-15.044121</t>
  </si>
  <si>
    <t>-51.404677</t>
  </si>
  <si>
    <t>-15.296</t>
  </si>
  <si>
    <t>-55.175</t>
  </si>
  <si>
    <t>-12.886099815368652</t>
  </si>
  <si>
    <t>-61.298301696777344</t>
  </si>
  <si>
    <t>-21.561111450195312</t>
  </si>
  <si>
    <t>-48.79861068725586</t>
  </si>
  <si>
    <t>-13.867</t>
  </si>
  <si>
    <t>-53.25</t>
  </si>
  <si>
    <t>-12.005556106567383</t>
  </si>
  <si>
    <t>-53.4022216796875</t>
  </si>
  <si>
    <t>-13.064413</t>
  </si>
  <si>
    <t>-46.258833</t>
  </si>
  <si>
    <t>-15.541943550109863</t>
  </si>
  <si>
    <t>-55.983890533447266</t>
  </si>
  <si>
    <t>-13.274200439453125</t>
  </si>
  <si>
    <t>-56.89229965209961</t>
  </si>
  <si>
    <t>-12.101389</t>
  </si>
  <si>
    <t>-49.951111</t>
  </si>
  <si>
    <t>-10.170277595500002</t>
  </si>
  <si>
    <t>-54.9527778625</t>
  </si>
  <si>
    <t>-17.247325</t>
  </si>
  <si>
    <t>-51.270546</t>
  </si>
  <si>
    <t>-7.131667137145996</t>
  </si>
  <si>
    <t>-52.72722244262695</t>
  </si>
  <si>
    <t>-13.73277759552002</t>
  </si>
  <si>
    <t>-58.888057708740234</t>
  </si>
  <si>
    <t>-15.645833015441895</t>
  </si>
  <si>
    <t>-58.77277755737305</t>
  </si>
  <si>
    <t>-15.789999961853027</t>
  </si>
  <si>
    <t>-59.636390686035156</t>
  </si>
  <si>
    <t>-16.1016674042</t>
  </si>
  <si>
    <t>-60.0649986267</t>
  </si>
  <si>
    <t>-10.663718</t>
  </si>
  <si>
    <t>-68.485873</t>
  </si>
  <si>
    <t>-14.6983003616333</t>
  </si>
  <si>
    <t>-52.34640121459961</t>
  </si>
  <si>
    <t>-15.970833</t>
  </si>
  <si>
    <t>-59.891109</t>
  </si>
  <si>
    <t>-18.8619</t>
  </si>
  <si>
    <t>-48.423</t>
  </si>
  <si>
    <t>-10.355752</t>
  </si>
  <si>
    <t>-50.676797</t>
  </si>
  <si>
    <t>-13.3125</t>
  </si>
  <si>
    <t>-60.293331146240234</t>
  </si>
  <si>
    <t>-16.044166564941406</t>
  </si>
  <si>
    <t>-54.95166778564453</t>
  </si>
  <si>
    <t>-15.693403</t>
  </si>
  <si>
    <t>-58.107917</t>
  </si>
  <si>
    <t>Mirassol d`Oeste</t>
  </si>
  <si>
    <t>-19.622072</t>
  </si>
  <si>
    <t>-40.201496</t>
  </si>
  <si>
    <t>-15.292499542236328</t>
  </si>
  <si>
    <t>-58.31444549560547</t>
  </si>
  <si>
    <t>-11.557041</t>
  </si>
  <si>
    <t>-46.985109</t>
  </si>
  <si>
    <t>-7.622499942779541</t>
  </si>
  <si>
    <t>-17.062599182128906</t>
  </si>
  <si>
    <t>-56.58369827270508</t>
  </si>
  <si>
    <t>-14.642499923706055</t>
  </si>
  <si>
    <t>-59.449100494384766</t>
  </si>
  <si>
    <t>-7.17287015914917</t>
  </si>
  <si>
    <t>-59.839599609375</t>
  </si>
  <si>
    <t>-21.4869441986084</t>
  </si>
  <si>
    <t>-51.02555465698242</t>
  </si>
  <si>
    <t>-13.952777862500001</t>
  </si>
  <si>
    <t>-55.778331756600004</t>
  </si>
  <si>
    <t>-11.4678</t>
  </si>
  <si>
    <t>-56.437599</t>
  </si>
  <si>
    <t>-15.3458328247</t>
  </si>
  <si>
    <t>-58.795276641799994</t>
  </si>
  <si>
    <t>-19.929763</t>
  </si>
  <si>
    <t>-49.122725</t>
  </si>
  <si>
    <t>-10.013055801391602</t>
  </si>
  <si>
    <t>-47.68166732788086</t>
  </si>
  <si>
    <t>-14.439712</t>
  </si>
  <si>
    <t>-50.864486</t>
  </si>
  <si>
    <t>-21.091388702392578</t>
  </si>
  <si>
    <t>-49.22416687011719</t>
  </si>
  <si>
    <t>-16.834444046020508</t>
  </si>
  <si>
    <t>-53.83527755737305</t>
  </si>
  <si>
    <t>-13.181</t>
  </si>
  <si>
    <t>-53.27585</t>
  </si>
  <si>
    <t>-14.887778282165527</t>
  </si>
  <si>
    <t>-52.27694320678711</t>
  </si>
  <si>
    <t>-11.397556</t>
  </si>
  <si>
    <t>-58.121521</t>
  </si>
  <si>
    <t>-17.005472</t>
  </si>
  <si>
    <t>-56.459641</t>
  </si>
  <si>
    <t>-16.245331</t>
  </si>
  <si>
    <t>-58.894444</t>
  </si>
  <si>
    <t>-17.255833</t>
  </si>
  <si>
    <t>-50.142674</t>
  </si>
  <si>
    <t>-15.059733</t>
  </si>
  <si>
    <t>-59.379215</t>
  </si>
  <si>
    <t>-15.494722</t>
  </si>
  <si>
    <t>-58.399445</t>
  </si>
  <si>
    <t>-16.021695</t>
  </si>
  <si>
    <t>-58.894873</t>
  </si>
  <si>
    <t>-17.575001</t>
  </si>
  <si>
    <t>-50.174997</t>
  </si>
  <si>
    <t>-14.54722</t>
  </si>
  <si>
    <t>-50.6536</t>
  </si>
  <si>
    <t>-18.147591</t>
  </si>
  <si>
    <t>-41.715044</t>
  </si>
  <si>
    <t>-18.986499786376953</t>
  </si>
  <si>
    <t>-50.5635986328125</t>
  </si>
  <si>
    <t>-17.314771</t>
  </si>
  <si>
    <t>-50.424987</t>
  </si>
  <si>
    <t>-15.342778205899998</t>
  </si>
  <si>
    <t>-55.136390686</t>
  </si>
  <si>
    <t>-16.3858337402</t>
  </si>
  <si>
    <t>-54.20222091669999</t>
  </si>
  <si>
    <t>-15.845633</t>
  </si>
  <si>
    <t>-51.072487</t>
  </si>
  <si>
    <t>-20.4665</t>
  </si>
  <si>
    <t>-52.688</t>
  </si>
  <si>
    <t>-16.670163</t>
  </si>
  <si>
    <t>-57.675261</t>
  </si>
  <si>
    <t>-19.254999</t>
  </si>
  <si>
    <t>-44.473331</t>
  </si>
  <si>
    <t>-21.86222267150879</t>
  </si>
  <si>
    <t>-56.773887634277344</t>
  </si>
  <si>
    <t>-10.321110725402832</t>
  </si>
  <si>
    <t>-52.21055603027344</t>
  </si>
  <si>
    <t>-11.577221870422363</t>
  </si>
  <si>
    <t>-58.23416519165039</t>
  </si>
  <si>
    <t>-9.96452777778</t>
  </si>
  <si>
    <t>151.161861111</t>
  </si>
  <si>
    <t>62.520599</t>
  </si>
  <si>
    <t>-164.848006</t>
  </si>
  <si>
    <t>2.486530065536499</t>
  </si>
  <si>
    <t>-59.31340026855469</t>
  </si>
  <si>
    <t>3.959439992904663</t>
  </si>
  <si>
    <t>-59.12419891357422</t>
  </si>
  <si>
    <t>4.013879776000977</t>
  </si>
  <si>
    <t>-58.60499954223633</t>
  </si>
  <si>
    <t>2.6500000953674316</t>
  </si>
  <si>
    <t>-59.20000076293945</t>
  </si>
  <si>
    <t>58.3733</t>
  </si>
  <si>
    <t>-152.2018</t>
  </si>
  <si>
    <t>7.370120048522949</t>
  </si>
  <si>
    <t>-60.487998962402344</t>
  </si>
  <si>
    <t>6.358864</t>
  </si>
  <si>
    <t>-58.655207</t>
  </si>
  <si>
    <t>6.498549938201904</t>
  </si>
  <si>
    <t>-58.25410079956055</t>
  </si>
  <si>
    <t>4.81955</t>
  </si>
  <si>
    <t>-60.025623</t>
  </si>
  <si>
    <t>2.82555</t>
  </si>
  <si>
    <t>-59.5242</t>
  </si>
  <si>
    <t>5.617000102996826</t>
  </si>
  <si>
    <t>-57.766998291015625</t>
  </si>
  <si>
    <t>6.80628</t>
  </si>
  <si>
    <t>-58.1059</t>
  </si>
  <si>
    <t>5.7081098556518555</t>
  </si>
  <si>
    <t>-60.2942008972168</t>
  </si>
  <si>
    <t>4.7170000076293945</t>
  </si>
  <si>
    <t>-59.983001708984375</t>
  </si>
  <si>
    <t>5.865340232849121</t>
  </si>
  <si>
    <t>-60.614200592041016</t>
  </si>
  <si>
    <t>3.7519400119781494</t>
  </si>
  <si>
    <t>-59.30970001220703</t>
  </si>
  <si>
    <t>4.033329963684082</t>
  </si>
  <si>
    <t>-59.53329849243164</t>
  </si>
  <si>
    <t>4.649159908294678</t>
  </si>
  <si>
    <t>-59.83219909667969</t>
  </si>
  <si>
    <t>5.283329963684082</t>
  </si>
  <si>
    <t>-58.04999923706055</t>
  </si>
  <si>
    <t>5.2684</t>
  </si>
  <si>
    <t>-58.995</t>
  </si>
  <si>
    <t>5.96592</t>
  </si>
  <si>
    <t>-58.270302</t>
  </si>
  <si>
    <t>2.3939299583399998</t>
  </si>
  <si>
    <t>-59.4410018921</t>
  </si>
  <si>
    <t>3.37276</t>
  </si>
  <si>
    <t>-59.789398</t>
  </si>
  <si>
    <t>8.199999809265137</t>
  </si>
  <si>
    <t>-59.78329849243164</t>
  </si>
  <si>
    <t>5.277490139007568</t>
  </si>
  <si>
    <t>-59.151100158691406</t>
  </si>
  <si>
    <t>4.898172</t>
  </si>
  <si>
    <t>-59.817027</t>
  </si>
  <si>
    <t>4.483329772949219</t>
  </si>
  <si>
    <t>-59.68330001831055</t>
  </si>
  <si>
    <t>-59.56700134277344</t>
  </si>
  <si>
    <t>2.998971</t>
  </si>
  <si>
    <t>-59.629261</t>
  </si>
  <si>
    <t>7.488112</t>
  </si>
  <si>
    <t>-60.184777</t>
  </si>
  <si>
    <t>2.7297699451446533</t>
  </si>
  <si>
    <t>-59.14970016479492</t>
  </si>
  <si>
    <t>44.475498199499995</t>
  </si>
  <si>
    <t>-93.0162963867</t>
  </si>
  <si>
    <t>6.244324</t>
  </si>
  <si>
    <t>-57.474172</t>
  </si>
  <si>
    <t>4.72527</t>
  </si>
  <si>
    <t>-60.035</t>
  </si>
  <si>
    <t>4.6975</t>
  </si>
  <si>
    <t>-59.7125</t>
  </si>
  <si>
    <t>5.815450191497803</t>
  </si>
  <si>
    <t>-61.05540084838867</t>
  </si>
  <si>
    <t>2.9913</t>
  </si>
  <si>
    <t>-59.51</t>
  </si>
  <si>
    <t>5.8599</t>
  </si>
  <si>
    <t>-57.14894</t>
  </si>
  <si>
    <t>2.8666698932647705</t>
  </si>
  <si>
    <t>34.060197</t>
  </si>
  <si>
    <t>-119.915321</t>
  </si>
  <si>
    <t>34.34719849</t>
  </si>
  <si>
    <t>-119.060997</t>
  </si>
  <si>
    <t>32.47740173339844</t>
  </si>
  <si>
    <t>-96.6854019165039</t>
  </si>
  <si>
    <t>32.95220184326172</t>
  </si>
  <si>
    <t>-96.0958023071289</t>
  </si>
  <si>
    <t>32.081775</t>
  </si>
  <si>
    <t>-95.452163</t>
  </si>
  <si>
    <t>29.108299255371094</t>
  </si>
  <si>
    <t>-96.3988037109375</t>
  </si>
  <si>
    <t>33.632267</t>
  </si>
  <si>
    <t>-96.9408</t>
  </si>
  <si>
    <t>33.572616</t>
  </si>
  <si>
    <t>-96.905079</t>
  </si>
  <si>
    <t>32.857101</t>
  </si>
  <si>
    <t>-96.308296</t>
  </si>
  <si>
    <t>33.89899826049805</t>
  </si>
  <si>
    <t>-97.17050170898438</t>
  </si>
  <si>
    <t>32.868099</t>
  </si>
  <si>
    <t>-96.219101</t>
  </si>
  <si>
    <t>-97.23030090332031</t>
  </si>
  <si>
    <t>29.083599090576172</t>
  </si>
  <si>
    <t>34.67430114746094</t>
  </si>
  <si>
    <t>-80.68229675292969</t>
  </si>
  <si>
    <t>33.14929962158203</t>
  </si>
  <si>
    <t>-97.49610137939453</t>
  </si>
  <si>
    <t>29.55579948425293</t>
  </si>
  <si>
    <t>-95.3280029296875</t>
  </si>
  <si>
    <t>33.37730026245117</t>
  </si>
  <si>
    <t>-96.72889709472656</t>
  </si>
  <si>
    <t>33.342201232910156</t>
  </si>
  <si>
    <t>-97.2699966430664</t>
  </si>
  <si>
    <t>29.728663</t>
  </si>
  <si>
    <t>-97.66099</t>
  </si>
  <si>
    <t>29.57299995</t>
  </si>
  <si>
    <t>-98.46309662</t>
  </si>
  <si>
    <t>32.38420104980469</t>
  </si>
  <si>
    <t>-100.27899932861328</t>
  </si>
  <si>
    <t>33.102901458699996</t>
  </si>
  <si>
    <t>-97.4642028809</t>
  </si>
  <si>
    <t>29.75860023498535</t>
  </si>
  <si>
    <t>-95.90859985351562</t>
  </si>
  <si>
    <t>32.03770065307617</t>
  </si>
  <si>
    <t>-96.53170013427734</t>
  </si>
  <si>
    <t>33.16120147705078</t>
  </si>
  <si>
    <t>-95.80580139160156</t>
  </si>
  <si>
    <t>30.0072002411</t>
  </si>
  <si>
    <t>-94.9669036865</t>
  </si>
  <si>
    <t>33.149600982666016</t>
  </si>
  <si>
    <t>32.382499</t>
  </si>
  <si>
    <t>-97.011852</t>
  </si>
  <si>
    <t>Nebtex Land Company Airport</t>
  </si>
  <si>
    <t>36.208131</t>
  </si>
  <si>
    <t>-102.872672</t>
  </si>
  <si>
    <t>33.442864</t>
  </si>
  <si>
    <t>-100.854572</t>
  </si>
  <si>
    <t>30.18720054626465</t>
  </si>
  <si>
    <t>-96.43329620361328</t>
  </si>
  <si>
    <t>32.70709991455078</t>
  </si>
  <si>
    <t>-96.47940063476562</t>
  </si>
  <si>
    <t>32.674598693847656</t>
  </si>
  <si>
    <t>-97.78359985351562</t>
  </si>
  <si>
    <t>31.26129913330078</t>
  </si>
  <si>
    <t>-96.21640014648438</t>
  </si>
  <si>
    <t>31.472514</t>
  </si>
  <si>
    <t>-98.702014</t>
  </si>
  <si>
    <t>32.431734</t>
  </si>
  <si>
    <t>-98.594762</t>
  </si>
  <si>
    <t>32.2963981628418</t>
  </si>
  <si>
    <t>-97.05680084228516</t>
  </si>
  <si>
    <t>30.83799934387207</t>
  </si>
  <si>
    <t>-97.95030212402344</t>
  </si>
  <si>
    <t>29.79360008239746</t>
  </si>
  <si>
    <t>-95.92520141601562</t>
  </si>
  <si>
    <t>29.925800323486328</t>
  </si>
  <si>
    <t>-100.83999633789062</t>
  </si>
  <si>
    <t>29.31879997253418</t>
  </si>
  <si>
    <t>-95.08580017089844</t>
  </si>
  <si>
    <t>29.430500030517578</t>
  </si>
  <si>
    <t>-100.25800323486328</t>
  </si>
  <si>
    <t>29.357999801635742</t>
  </si>
  <si>
    <t>-95.63520050048828</t>
  </si>
  <si>
    <t>28.767302</t>
  </si>
  <si>
    <t>-100.081329</t>
  </si>
  <si>
    <t>30.2726993560791</t>
  </si>
  <si>
    <t>-96.3550033569336</t>
  </si>
  <si>
    <t>32.428021</t>
  </si>
  <si>
    <t>-95.71258</t>
  </si>
  <si>
    <t>31.047500610351562</t>
  </si>
  <si>
    <t>-94.85440063476562</t>
  </si>
  <si>
    <t>27.07559967</t>
  </si>
  <si>
    <t>-98.60169983</t>
  </si>
  <si>
    <t>32.562599182128906</t>
  </si>
  <si>
    <t>-96.4011001586914</t>
  </si>
  <si>
    <t>33.30139923095703</t>
  </si>
  <si>
    <t>-97.24500274658203</t>
  </si>
  <si>
    <t>30.75510025024414</t>
  </si>
  <si>
    <t>-97.79989624023438</t>
  </si>
  <si>
    <t>31.909819</t>
  </si>
  <si>
    <t>-106.641657</t>
  </si>
  <si>
    <t>32.680274</t>
  </si>
  <si>
    <t>-97.934725</t>
  </si>
  <si>
    <t>29.805353</t>
  </si>
  <si>
    <t>-100.011292</t>
  </si>
  <si>
    <t>30.130486</t>
  </si>
  <si>
    <t>-98.409262</t>
  </si>
  <si>
    <t>31.6238002777</t>
  </si>
  <si>
    <t>-96.99250030520001</t>
  </si>
  <si>
    <t>Rancho Encantado Airport</t>
  </si>
  <si>
    <t>28.3214</t>
  </si>
  <si>
    <t>-99.449997</t>
  </si>
  <si>
    <t>33.099300384521484</t>
  </si>
  <si>
    <t>-98.28949737548828</t>
  </si>
  <si>
    <t>32.3942985534668</t>
  </si>
  <si>
    <t>-96.77940368652344</t>
  </si>
  <si>
    <t>32.4734992980957</t>
  </si>
  <si>
    <t>-95.16580200195312</t>
  </si>
  <si>
    <t>30.824081</t>
  </si>
  <si>
    <t>-98.116485</t>
  </si>
  <si>
    <t>29.700917</t>
  </si>
  <si>
    <t>-103.15</t>
  </si>
  <si>
    <t>32.8212013245</t>
  </si>
  <si>
    <t>-98.47869873050001</t>
  </si>
  <si>
    <t>29.714099884033203</t>
  </si>
  <si>
    <t>-98.86000061035156</t>
  </si>
  <si>
    <t>33.748429</t>
  </si>
  <si>
    <t>-102.066313</t>
  </si>
  <si>
    <t>31.78350067138672</t>
  </si>
  <si>
    <t>-95.89749908447266</t>
  </si>
  <si>
    <t>29.974700927734375</t>
  </si>
  <si>
    <t>-99.16840362548828</t>
  </si>
  <si>
    <t>30.386981</t>
  </si>
  <si>
    <t>-97.105794</t>
  </si>
  <si>
    <t>-98.0614013671875</t>
  </si>
  <si>
    <t>33.8931999206543</t>
  </si>
  <si>
    <t>Morning Star Ranch Airport</t>
  </si>
  <si>
    <t>29.792017</t>
  </si>
  <si>
    <t>-100.876851</t>
  </si>
  <si>
    <t>28.354999542236328</t>
  </si>
  <si>
    <t>-99.93319702148438</t>
  </si>
  <si>
    <t>32.60599899291992</t>
  </si>
  <si>
    <t>-95.93499755859375</t>
  </si>
  <si>
    <t>33.105599</t>
  </si>
  <si>
    <t>-97.545258</t>
  </si>
  <si>
    <t>31.523799896240234</t>
  </si>
  <si>
    <t>-95.81800079345703</t>
  </si>
  <si>
    <t>33.63330078125</t>
  </si>
  <si>
    <t>-96.73359680175781</t>
  </si>
  <si>
    <t>29.637500762939453</t>
  </si>
  <si>
    <t>-95.96880340576172</t>
  </si>
  <si>
    <t>17.1367</t>
  </si>
  <si>
    <t>-61.792702</t>
  </si>
  <si>
    <t>17.635799</t>
  </si>
  <si>
    <t>-61.828602</t>
  </si>
  <si>
    <t>17.555599</t>
  </si>
  <si>
    <t>-61.765301</t>
  </si>
  <si>
    <t>-4.196633</t>
  </si>
  <si>
    <t>143.519222</t>
  </si>
  <si>
    <t>13.0746</t>
  </si>
  <si>
    <t>-6.46666666667</t>
  </si>
  <si>
    <t>145.532222222</t>
  </si>
  <si>
    <t>8.3027</t>
  </si>
  <si>
    <t>171.1615</t>
  </si>
  <si>
    <t>-4.0949</t>
  </si>
  <si>
    <t>143.3838</t>
  </si>
  <si>
    <t>62.993206</t>
  </si>
  <si>
    <t>-156.029026</t>
  </si>
  <si>
    <t>-17.450000762939453</t>
  </si>
  <si>
    <t>144.4499969482422</t>
  </si>
  <si>
    <t>22.645195</t>
  </si>
  <si>
    <t>17.696527</t>
  </si>
  <si>
    <t>8.701775</t>
  </si>
  <si>
    <t>16.834947</t>
  </si>
  <si>
    <t>7.765304</t>
  </si>
  <si>
    <t>15.703935</t>
  </si>
  <si>
    <t>9.645894</t>
  </si>
  <si>
    <t>14.173201</t>
  </si>
  <si>
    <t>9.31408</t>
  </si>
  <si>
    <t>15.786463</t>
  </si>
  <si>
    <t>8.958891</t>
  </si>
  <si>
    <t>17.635592</t>
  </si>
  <si>
    <t>9.382597</t>
  </si>
  <si>
    <t>17.380952</t>
  </si>
  <si>
    <t>9.447491</t>
  </si>
  <si>
    <t>18.927636</t>
  </si>
  <si>
    <t>9.918697</t>
  </si>
  <si>
    <t>20.90368</t>
  </si>
  <si>
    <t>8.974228</t>
  </si>
  <si>
    <t>18.496038</t>
  </si>
  <si>
    <t>15.134124</t>
  </si>
  <si>
    <t>22.221355</t>
  </si>
  <si>
    <t>-9.1586</t>
  </si>
  <si>
    <t>148.0686</t>
  </si>
  <si>
    <t>15.336700439453125</t>
  </si>
  <si>
    <t>-61.3922004699707</t>
  </si>
  <si>
    <t>15.547</t>
  </si>
  <si>
    <t>-61.299999</t>
  </si>
  <si>
    <t>-7.6217</t>
  </si>
  <si>
    <t>142.868</t>
  </si>
  <si>
    <t>31.304899215698242</t>
  </si>
  <si>
    <t>-95.79660034179688</t>
  </si>
  <si>
    <t>32.470699</t>
  </si>
  <si>
    <t>-97.560303</t>
  </si>
  <si>
    <t>35.70249938964844</t>
  </si>
  <si>
    <t>-100.28500366210938</t>
  </si>
  <si>
    <t>-96.31690216064453</t>
  </si>
  <si>
    <t>32.149600982666016</t>
  </si>
  <si>
    <t>-100.16000366210938</t>
  </si>
  <si>
    <t>29.331899642944336</t>
  </si>
  <si>
    <t>-95.2760009765625</t>
  </si>
  <si>
    <t>33.815399169921875</t>
  </si>
  <si>
    <t>29.300199508666992</t>
  </si>
  <si>
    <t>-98.18360137939453</t>
  </si>
  <si>
    <t>29.40019989013672</t>
  </si>
  <si>
    <t>-98.88749694824219</t>
  </si>
  <si>
    <t>30.891000747680664</t>
  </si>
  <si>
    <t>-99.63259887695312</t>
  </si>
  <si>
    <t>32.250425</t>
  </si>
  <si>
    <t>-97.297236</t>
  </si>
  <si>
    <t>31.43910026550293</t>
  </si>
  <si>
    <t>-97.14689636230469</t>
  </si>
  <si>
    <t>29.65130043029785</t>
  </si>
  <si>
    <t>-99.0864028930664</t>
  </si>
  <si>
    <t>33.3931999206543</t>
  </si>
  <si>
    <t>-97.2052993774414</t>
  </si>
  <si>
    <t>28.7836</t>
  </si>
  <si>
    <t>-98.349998</t>
  </si>
  <si>
    <t>28.2544002532959</t>
  </si>
  <si>
    <t>-99.59919738769531</t>
  </si>
  <si>
    <t>28.07309913635254</t>
  </si>
  <si>
    <t>-99.57420349121094</t>
  </si>
  <si>
    <t>27.3085994720459</t>
  </si>
  <si>
    <t>-99.48139953613281</t>
  </si>
  <si>
    <t>32.76259994506836</t>
  </si>
  <si>
    <t>-97.9728012084961</t>
  </si>
  <si>
    <t>29.39189910888672</t>
  </si>
  <si>
    <t>-97.18470001220703</t>
  </si>
  <si>
    <t>30.269100189208984</t>
  </si>
  <si>
    <t>-100.45099639892578</t>
  </si>
  <si>
    <t>30.59269905090332</t>
  </si>
  <si>
    <t>-94.9094009399414</t>
  </si>
  <si>
    <t>33.443199157714844</t>
  </si>
  <si>
    <t>-97.27339935302734</t>
  </si>
  <si>
    <t>32.674800872802734</t>
  </si>
  <si>
    <t>-98.82620239257812</t>
  </si>
  <si>
    <t>32.46989822387695</t>
  </si>
  <si>
    <t>-97.46530151367188</t>
  </si>
  <si>
    <t>32.20899963378906</t>
  </si>
  <si>
    <t>31.04490089416504</t>
  </si>
  <si>
    <t>-98.04280090332031</t>
  </si>
  <si>
    <t>32.17319869995117</t>
  </si>
  <si>
    <t>-96.96610260009766</t>
  </si>
  <si>
    <t>29.539100646972656</t>
  </si>
  <si>
    <t>-97.83499908447266</t>
  </si>
  <si>
    <t>32.5359992980957</t>
  </si>
  <si>
    <t>-97.5886001586914</t>
  </si>
  <si>
    <t>33.42169952392578</t>
  </si>
  <si>
    <t>-98.19059753417969</t>
  </si>
  <si>
    <t>29.444799423217773</t>
  </si>
  <si>
    <t>-99.122802734375</t>
  </si>
  <si>
    <t>28.4451</t>
  </si>
  <si>
    <t>-98.0394</t>
  </si>
  <si>
    <t>27.854299545288086</t>
  </si>
  <si>
    <t>-97.68229675292969</t>
  </si>
  <si>
    <t>28.2460994720459</t>
  </si>
  <si>
    <t>-98.55280303955078</t>
  </si>
  <si>
    <t>29.429100036621094</t>
  </si>
  <si>
    <t>-98.13169860839844</t>
  </si>
  <si>
    <t>33.7440986633</t>
  </si>
  <si>
    <t>-96.6598968506</t>
  </si>
  <si>
    <t>33.198699951171875</t>
  </si>
  <si>
    <t>-97.31700134277344</t>
  </si>
  <si>
    <t>29.611099243164062</t>
  </si>
  <si>
    <t>-96.02790069580078</t>
  </si>
  <si>
    <t>29.85849952697754</t>
  </si>
  <si>
    <t>-94.3541030883789</t>
  </si>
  <si>
    <t>32.9536018371582</t>
  </si>
  <si>
    <t>-95.86689758300781</t>
  </si>
  <si>
    <t>30.412500381469727</t>
  </si>
  <si>
    <t>-96.9666976928711</t>
  </si>
  <si>
    <t>33.36830139160156</t>
  </si>
  <si>
    <t>-97.68219757080078</t>
  </si>
  <si>
    <t>29.233699798583984</t>
  </si>
  <si>
    <t>29.568700790405273</t>
  </si>
  <si>
    <t>-99.97450256347656</t>
  </si>
  <si>
    <t>33.30970001220703</t>
  </si>
  <si>
    <t>-97.0927963256836</t>
  </si>
  <si>
    <t>28.920799255371094</t>
  </si>
  <si>
    <t>-99.756103515625</t>
  </si>
  <si>
    <t>31.465200424194336</t>
  </si>
  <si>
    <t>-97.47530364990234</t>
  </si>
  <si>
    <t>30.342199325561523</t>
  </si>
  <si>
    <t>-95.66130065917969</t>
  </si>
  <si>
    <t>29.444400787353516</t>
  </si>
  <si>
    <t>-98.11280059814453</t>
  </si>
  <si>
    <t>27.915800094604492</t>
  </si>
  <si>
    <t>-97.32029724121094</t>
  </si>
  <si>
    <t>29.35689926147461</t>
  </si>
  <si>
    <t>-95.45939636230469</t>
  </si>
  <si>
    <t>32.53770065307617</t>
  </si>
  <si>
    <t>-94.23609924316406</t>
  </si>
  <si>
    <t>29.758899688720703</t>
  </si>
  <si>
    <t>-99.15249633789062</t>
  </si>
  <si>
    <t>32.03929901123047</t>
  </si>
  <si>
    <t>-95.08280181884766</t>
  </si>
  <si>
    <t>31.59440040588379</t>
  </si>
  <si>
    <t>30.18779945373535</t>
  </si>
  <si>
    <t>-98.95829772949219</t>
  </si>
  <si>
    <t>32.02149963378906</t>
  </si>
  <si>
    <t>-97.25370025634766</t>
  </si>
  <si>
    <t>-8.16972222222</t>
  </si>
  <si>
    <t>146.194444444</t>
  </si>
  <si>
    <t>-15.8916666667</t>
  </si>
  <si>
    <t>54.5222222222</t>
  </si>
  <si>
    <t>-5.1173</t>
  </si>
  <si>
    <t>141.419</t>
  </si>
  <si>
    <t>16.296902</t>
  </si>
  <si>
    <t>-61.0844</t>
  </si>
  <si>
    <t>16.0132999420166</t>
  </si>
  <si>
    <t>-61.7421989440918</t>
  </si>
  <si>
    <t>16.25779914855957</t>
  </si>
  <si>
    <t>-61.26250076293945</t>
  </si>
  <si>
    <t>14.590999603271484</t>
  </si>
  <si>
    <t>-61.00320053100586</t>
  </si>
  <si>
    <t>18.099899</t>
  </si>
  <si>
    <t>-63.047199</t>
  </si>
  <si>
    <t>17.9044</t>
  </si>
  <si>
    <t>-62.843601</t>
  </si>
  <si>
    <t>Gustavia / Saint-Jean</t>
  </si>
  <si>
    <t>15.86870002746582</t>
  </si>
  <si>
    <t>-61.27000045776367</t>
  </si>
  <si>
    <t>16.265301</t>
  </si>
  <si>
    <t>-61.531799</t>
  </si>
  <si>
    <t>15.86439991</t>
  </si>
  <si>
    <t>-61.5806007385</t>
  </si>
  <si>
    <t>27.9487</t>
  </si>
  <si>
    <t>-12.9166</t>
  </si>
  <si>
    <t>-11.3311111111</t>
  </si>
  <si>
    <t>153.202916667</t>
  </si>
  <si>
    <t>12.004199981689453</t>
  </si>
  <si>
    <t>-61.78620147705078</t>
  </si>
  <si>
    <t>12.476099967956543</t>
  </si>
  <si>
    <t>-61.472801208496094</t>
  </si>
  <si>
    <t>Eastern Flying Club Airport</t>
  </si>
  <si>
    <t>12.901714</t>
  </si>
  <si>
    <t>100.932856</t>
  </si>
  <si>
    <t>TH-0002</t>
  </si>
  <si>
    <t>Khlong Si Airfield</t>
  </si>
  <si>
    <t>14.17746</t>
  </si>
  <si>
    <t>100.69161</t>
  </si>
  <si>
    <t>Khlong Si</t>
  </si>
  <si>
    <t>14.113873150100002</t>
  </si>
  <si>
    <t>100.947768688</t>
  </si>
  <si>
    <t>14.1636034477</t>
  </si>
  <si>
    <t>101.337118149</t>
  </si>
  <si>
    <t>TH-0005</t>
  </si>
  <si>
    <t>Lektop-Thames Airport</t>
  </si>
  <si>
    <t>14.03662</t>
  </si>
  <si>
    <t>100.69448</t>
  </si>
  <si>
    <t>TH-0006</t>
  </si>
  <si>
    <t>Thung Si Kan Airport</t>
  </si>
  <si>
    <t>13.94571</t>
  </si>
  <si>
    <t>100.57441</t>
  </si>
  <si>
    <t>Don Mueang</t>
  </si>
  <si>
    <t>TH-0007</t>
  </si>
  <si>
    <t>Chanthaburi Airstrip</t>
  </si>
  <si>
    <t>12.63247</t>
  </si>
  <si>
    <t>102.02603</t>
  </si>
  <si>
    <t>Khao Wua</t>
  </si>
  <si>
    <t>TH-0008</t>
  </si>
  <si>
    <t>Koh Mai Si Airport</t>
  </si>
  <si>
    <t>11.71678</t>
  </si>
  <si>
    <t>102.51975</t>
  </si>
  <si>
    <t>Ko Kut</t>
  </si>
  <si>
    <t>TH-0010</t>
  </si>
  <si>
    <t>Klaeng Airfield</t>
  </si>
  <si>
    <t>12.709905</t>
  </si>
  <si>
    <t>101.630542</t>
  </si>
  <si>
    <t>Klaeng</t>
  </si>
  <si>
    <t>TH-0011</t>
  </si>
  <si>
    <t>Nong Khor Airfield</t>
  </si>
  <si>
    <t>13.14027</t>
  </si>
  <si>
    <t>101.04642</t>
  </si>
  <si>
    <t>Si Racha</t>
  </si>
  <si>
    <t>TH-0012</t>
  </si>
  <si>
    <t>Bang Phra Ultralightport</t>
  </si>
  <si>
    <t>13.236033</t>
  </si>
  <si>
    <t>100.994902</t>
  </si>
  <si>
    <t>Bang Phra</t>
  </si>
  <si>
    <t>TH-0013</t>
  </si>
  <si>
    <t>Ko Chan Airport</t>
  </si>
  <si>
    <t>13.3938</t>
  </si>
  <si>
    <t>101.32055</t>
  </si>
  <si>
    <t>Ko Chan</t>
  </si>
  <si>
    <t>TH-0014</t>
  </si>
  <si>
    <t>Supawan Mini Airfield</t>
  </si>
  <si>
    <t>13.85782</t>
  </si>
  <si>
    <t>100.32493</t>
  </si>
  <si>
    <t>Bang Yai</t>
  </si>
  <si>
    <t>TH-0015</t>
  </si>
  <si>
    <t>Best Ocean Airpark</t>
  </si>
  <si>
    <t>13.54018</t>
  </si>
  <si>
    <t>100.32936</t>
  </si>
  <si>
    <t>Samut Sakhon</t>
  </si>
  <si>
    <t>TH-0016</t>
  </si>
  <si>
    <t>Camp Burachat (Sanam Luang) Airfield</t>
  </si>
  <si>
    <t>13.57376</t>
  </si>
  <si>
    <t>99.75296</t>
  </si>
  <si>
    <t>Ratchaburi</t>
  </si>
  <si>
    <t>TH-0017</t>
  </si>
  <si>
    <t>Kaeng Krachan Airfield</t>
  </si>
  <si>
    <t>12.87173</t>
  </si>
  <si>
    <t>99.79265</t>
  </si>
  <si>
    <t>Tha Yang</t>
  </si>
  <si>
    <t>TH-0018</t>
  </si>
  <si>
    <t>Pran Buri Airport</t>
  </si>
  <si>
    <t>12.38962</t>
  </si>
  <si>
    <t>99.95801</t>
  </si>
  <si>
    <t>Pran Buri</t>
  </si>
  <si>
    <t>TH-0019</t>
  </si>
  <si>
    <t>Ratthaphum Airfield</t>
  </si>
  <si>
    <t>7.1349</t>
  </si>
  <si>
    <t>100.33063</t>
  </si>
  <si>
    <t>Rattaphum</t>
  </si>
  <si>
    <t>18.337299346923828</t>
  </si>
  <si>
    <t>-64.97339630126953</t>
  </si>
  <si>
    <t>17.701900482177734</t>
  </si>
  <si>
    <t>-64.79859924316406</t>
  </si>
  <si>
    <t>39.22999954223633</t>
  </si>
  <si>
    <t>71.21499633789062</t>
  </si>
  <si>
    <t>37.369998931884766</t>
  </si>
  <si>
    <t>68.68399810791016</t>
  </si>
  <si>
    <t>39.405555555599996</t>
  </si>
  <si>
    <t>68.5227777778</t>
  </si>
  <si>
    <t>39.482222222199994</t>
  </si>
  <si>
    <t>67.6055555556</t>
  </si>
  <si>
    <t>39.0038888889</t>
  </si>
  <si>
    <t>70.2902777778</t>
  </si>
  <si>
    <t>37.256862</t>
  </si>
  <si>
    <t>69.092327</t>
  </si>
  <si>
    <t>38.078537</t>
  </si>
  <si>
    <t>69.320385</t>
  </si>
  <si>
    <t>38.190399169921875</t>
  </si>
  <si>
    <t>74.02469635009766</t>
  </si>
  <si>
    <t>38.512298584</t>
  </si>
  <si>
    <t>68.67250061040001</t>
  </si>
  <si>
    <t>37.46979904169999</t>
  </si>
  <si>
    <t>69.3807983398</t>
  </si>
  <si>
    <t>18.4500007629</t>
  </si>
  <si>
    <t>-66.6753005981</t>
  </si>
  <si>
    <t>18.49489974975586</t>
  </si>
  <si>
    <t>-67.12940216064453</t>
  </si>
  <si>
    <t>9.4185</t>
  </si>
  <si>
    <t>-78.4896</t>
  </si>
  <si>
    <t>18.313289</t>
  </si>
  <si>
    <t>-65.304324</t>
  </si>
  <si>
    <t>18.308900833129883</t>
  </si>
  <si>
    <t>-65.66190338134766</t>
  </si>
  <si>
    <t>18.45680046081543</t>
  </si>
  <si>
    <t>-66.09809875488281</t>
  </si>
  <si>
    <t>18.255699157714844</t>
  </si>
  <si>
    <t>-67.14849853515625</t>
  </si>
  <si>
    <t>18.00830078125</t>
  </si>
  <si>
    <t>-66.56300354003906</t>
  </si>
  <si>
    <t>18.245300293</t>
  </si>
  <si>
    <t>-65.6434020996</t>
  </si>
  <si>
    <t>18.4393997192</t>
  </si>
  <si>
    <t>-66.0018005371</t>
  </si>
  <si>
    <t>18.1347999573</t>
  </si>
  <si>
    <t>-65.493598938</t>
  </si>
  <si>
    <t>17.311199188232422</t>
  </si>
  <si>
    <t>-62.71870040893555</t>
  </si>
  <si>
    <t>17.205699920654297</t>
  </si>
  <si>
    <t>-62.589900970458984</t>
  </si>
  <si>
    <t>-8.455563</t>
  </si>
  <si>
    <t>126.975861</t>
  </si>
  <si>
    <t>-4.7748</t>
  </si>
  <si>
    <t>141.0133</t>
  </si>
  <si>
    <t>14.0202</t>
  </si>
  <si>
    <t>-60.992901</t>
  </si>
  <si>
    <t>13.7332</t>
  </si>
  <si>
    <t>-60.952599</t>
  </si>
  <si>
    <t>61.096801757799994</t>
  </si>
  <si>
    <t>-160.968994141</t>
  </si>
  <si>
    <t>41.547000885009766</t>
  </si>
  <si>
    <t>52.612998962402344</t>
  </si>
  <si>
    <t>37.85499954223633</t>
  </si>
  <si>
    <t>58.790000915527344</t>
  </si>
  <si>
    <t>37.7489497946</t>
  </si>
  <si>
    <t>54.679877758</t>
  </si>
  <si>
    <t>37.6529245108</t>
  </si>
  <si>
    <t>54.7513103485</t>
  </si>
  <si>
    <t>36.49190139770508</t>
  </si>
  <si>
    <t>61.26649856567383</t>
  </si>
  <si>
    <t>37.808998107910156</t>
  </si>
  <si>
    <t>65.2125015258789</t>
  </si>
  <si>
    <t>37.66429901123047</t>
  </si>
  <si>
    <t>61.82699966430664</t>
  </si>
  <si>
    <t>38.98419952392578</t>
  </si>
  <si>
    <t>56.356998443603516</t>
  </si>
  <si>
    <t>37.80590057373047</t>
  </si>
  <si>
    <t>65.96549987792969</t>
  </si>
  <si>
    <t>35.662899017333984</t>
  </si>
  <si>
    <t>62.5547981262207</t>
  </si>
  <si>
    <t>36.075833</t>
  </si>
  <si>
    <t>10.438611</t>
  </si>
  <si>
    <t>35.3473014831543</t>
  </si>
  <si>
    <t>-89.81950378417969</t>
  </si>
  <si>
    <t>35.687198638916016</t>
  </si>
  <si>
    <t>-86.60639953613281</t>
  </si>
  <si>
    <t>36.037601470947266</t>
  </si>
  <si>
    <t>-84.30690002441406</t>
  </si>
  <si>
    <t>35.7140007019043</t>
  </si>
  <si>
    <t>-84.41100311279297</t>
  </si>
  <si>
    <t>36.3390007019043</t>
  </si>
  <si>
    <t>-83.77880096435547</t>
  </si>
  <si>
    <t>36.50149917602539</t>
  </si>
  <si>
    <t>-83.25550079345703</t>
  </si>
  <si>
    <t>35.47359848022461</t>
  </si>
  <si>
    <t>-86.68000030517578</t>
  </si>
  <si>
    <t>35.689701080322266</t>
  </si>
  <si>
    <t>35.582298278808594</t>
  </si>
  <si>
    <t>-84.48799896240234</t>
  </si>
  <si>
    <t>35.20429992675781</t>
  </si>
  <si>
    <t>-89.66670227050781</t>
  </si>
  <si>
    <t>35.811798095703125</t>
  </si>
  <si>
    <t>-83.77459716796875</t>
  </si>
  <si>
    <t>35.447601318359375</t>
  </si>
  <si>
    <t>-87.506103515625</t>
  </si>
  <si>
    <t>36.49440002441406</t>
  </si>
  <si>
    <t>-87.3218994140625</t>
  </si>
  <si>
    <t>35.54719924926758</t>
  </si>
  <si>
    <t>-84.51000213623047</t>
  </si>
  <si>
    <t>35.762001037597656</t>
  </si>
  <si>
    <t>-89.55120086669922</t>
  </si>
  <si>
    <t>35.40420150756836</t>
  </si>
  <si>
    <t>-89.02230072021484</t>
  </si>
  <si>
    <t>35.37189865112305</t>
  </si>
  <si>
    <t>-86.26689910888672</t>
  </si>
  <si>
    <t>35.305599212646484</t>
  </si>
  <si>
    <t>-86.23670196533203</t>
  </si>
  <si>
    <t>35.77280044555664</t>
  </si>
  <si>
    <t>-84.76529693603516</t>
  </si>
  <si>
    <t>35.09590148925781</t>
  </si>
  <si>
    <t>-90.11399841308594</t>
  </si>
  <si>
    <t>36.34669876098633</t>
  </si>
  <si>
    <t>-84.01219940185547</t>
  </si>
  <si>
    <t>35.28900146484375</t>
  </si>
  <si>
    <t>-89.74120330810547</t>
  </si>
  <si>
    <t>36.2775993347168</t>
  </si>
  <si>
    <t>-88.65370178222656</t>
  </si>
  <si>
    <t>34.99150085449219</t>
  </si>
  <si>
    <t>-85.65080261230469</t>
  </si>
  <si>
    <t>36.642799377441406</t>
  </si>
  <si>
    <t>-86.97640228271484</t>
  </si>
  <si>
    <t>-86.08110046386719</t>
  </si>
  <si>
    <t>36.55590057373047</t>
  </si>
  <si>
    <t>-87.44830322265625</t>
  </si>
  <si>
    <t>36.07229995727539</t>
  </si>
  <si>
    <t>-85.11389923095703</t>
  </si>
  <si>
    <t>35.391700744628906</t>
  </si>
  <si>
    <t>-89.65650177001953</t>
  </si>
  <si>
    <t>36.3722991943</t>
  </si>
  <si>
    <t>-82.3915023804</t>
  </si>
  <si>
    <t>35.5442008972168</t>
  </si>
  <si>
    <t>-84.53279876708984</t>
  </si>
  <si>
    <t>35.6664009094</t>
  </si>
  <si>
    <t>-86.48529815670001</t>
  </si>
  <si>
    <t>35.74449920654297</t>
  </si>
  <si>
    <t>-85.04720306396484</t>
  </si>
  <si>
    <t>35.24789810180664</t>
  </si>
  <si>
    <t>-86.12860107421875</t>
  </si>
  <si>
    <t>35.768699645996094</t>
  </si>
  <si>
    <t>-86.54669952392578</t>
  </si>
  <si>
    <t>35.02619934082031</t>
  </si>
  <si>
    <t>-89.70259857177734</t>
  </si>
  <si>
    <t>35.794498443603516</t>
  </si>
  <si>
    <t>-84.34159851074219</t>
  </si>
  <si>
    <t>35.84590148925781</t>
  </si>
  <si>
    <t>-83.48179626464844</t>
  </si>
  <si>
    <t>36.32339859008789</t>
  </si>
  <si>
    <t>-86.95939636230469</t>
  </si>
  <si>
    <t>35.80009841918945</t>
  </si>
  <si>
    <t>36.32180023</t>
  </si>
  <si>
    <t>-87.15070343</t>
  </si>
  <si>
    <t>36.172298431396484</t>
  </si>
  <si>
    <t>36.2333984375</t>
  </si>
  <si>
    <t>-85.42639923095703</t>
  </si>
  <si>
    <t>35.7489013671875</t>
  </si>
  <si>
    <t>-86.8135986328125</t>
  </si>
  <si>
    <t>35.7223014831543</t>
  </si>
  <si>
    <t>-86.2750015258789</t>
  </si>
  <si>
    <t>35.638999938964844</t>
  </si>
  <si>
    <t>-85.39720153808594</t>
  </si>
  <si>
    <t>35.69260025024414</t>
  </si>
  <si>
    <t>-83.9988021850586</t>
  </si>
  <si>
    <t>35.2584</t>
  </si>
  <si>
    <t>-85.452698</t>
  </si>
  <si>
    <t>36.0010986328125</t>
  </si>
  <si>
    <t>-84.07440185546875</t>
  </si>
  <si>
    <t>-86.3582992553711</t>
  </si>
  <si>
    <t>35.8069000244</t>
  </si>
  <si>
    <t>-86.612197876</t>
  </si>
  <si>
    <t>35.88560104370117</t>
  </si>
  <si>
    <t>-83.95770263671875</t>
  </si>
  <si>
    <t>36.2963981628418</t>
  </si>
  <si>
    <t>-82.7605972290039</t>
  </si>
  <si>
    <t>12.5014</t>
  </si>
  <si>
    <t>-70.015198</t>
  </si>
  <si>
    <t>12.131</t>
  </si>
  <si>
    <t>-68.268501</t>
  </si>
  <si>
    <t>Kralendijk, Bonaire</t>
  </si>
  <si>
    <t>12.1889</t>
  </si>
  <si>
    <t>-68.959801</t>
  </si>
  <si>
    <t>17.49650001525879</t>
  </si>
  <si>
    <t>-62.979400634765625</t>
  </si>
  <si>
    <t>18.041000366200002</t>
  </si>
  <si>
    <t>-63.1088981628</t>
  </si>
  <si>
    <t>17.645000457763672</t>
  </si>
  <si>
    <t>-63.220001220703125</t>
  </si>
  <si>
    <t>-1.059722</t>
  </si>
  <si>
    <t>-77.583333</t>
  </si>
  <si>
    <t>-6.2015</t>
  </si>
  <si>
    <t>155.063</t>
  </si>
  <si>
    <t>60.201681</t>
  </si>
  <si>
    <t>-154.325863</t>
  </si>
  <si>
    <t>6.4948</t>
  </si>
  <si>
    <t>-8.873</t>
  </si>
  <si>
    <t>18.2048</t>
  </si>
  <si>
    <t>-63.055099</t>
  </si>
  <si>
    <t>38.97710037231445</t>
  </si>
  <si>
    <t>27.852500915527344</t>
  </si>
  <si>
    <t>39.3316650390625</t>
  </si>
  <si>
    <t>38.091819763183594</t>
  </si>
  <si>
    <t>39.73885726928711</t>
  </si>
  <si>
    <t>32.378639221191406</t>
  </si>
  <si>
    <t>40.822643</t>
  </si>
  <si>
    <t>29.335127</t>
  </si>
  <si>
    <t>Tuzla, Istanbul</t>
  </si>
  <si>
    <t>39.83784484863281</t>
  </si>
  <si>
    <t>25.995105743408203</t>
  </si>
  <si>
    <t>37.828125</t>
  </si>
  <si>
    <t>29.637863159179688</t>
  </si>
  <si>
    <t>38.01278305053711</t>
  </si>
  <si>
    <t>39.95493698120117</t>
  </si>
  <si>
    <t>38.24319839477539</t>
  </si>
  <si>
    <t>26.424999237060547</t>
  </si>
  <si>
    <t>38.31573486328125</t>
  </si>
  <si>
    <t>33.80754852294922</t>
  </si>
  <si>
    <t>38.4689457144</t>
  </si>
  <si>
    <t>38.3651590347</t>
  </si>
  <si>
    <t>40.115020751953125</t>
  </si>
  <si>
    <t>27.938940048217773</t>
  </si>
  <si>
    <t>38.8592605591</t>
  </si>
  <si>
    <t>40.5959625244</t>
  </si>
  <si>
    <t>40.74797058105469</t>
  </si>
  <si>
    <t>31.650066375732422</t>
  </si>
  <si>
    <t>30.968000411987305</t>
  </si>
  <si>
    <t>40.38079833984375</t>
  </si>
  <si>
    <t>27.30340003967285</t>
  </si>
  <si>
    <t>40.39849853515625</t>
  </si>
  <si>
    <t>29.089500427246094</t>
  </si>
  <si>
    <t>40.966047</t>
  </si>
  <si>
    <t>38.080994</t>
  </si>
  <si>
    <t>39.9766273499</t>
  </si>
  <si>
    <t>43.8766479492</t>
  </si>
  <si>
    <t>40.15639877319336</t>
  </si>
  <si>
    <t>28.347900390625</t>
  </si>
  <si>
    <t>40.786201</t>
  </si>
  <si>
    <t>26.6063</t>
  </si>
  <si>
    <t>37.845069885253906</t>
  </si>
  <si>
    <t>34.47179412841797</t>
  </si>
  <si>
    <t>39.569801330566406</t>
  </si>
  <si>
    <t>32.15079879760742</t>
  </si>
  <si>
    <t>40.222900390625</t>
  </si>
  <si>
    <t>39.79309844970703</t>
  </si>
  <si>
    <t>39.273658752441406</t>
  </si>
  <si>
    <t>26.686948776245117</t>
  </si>
  <si>
    <t>39.82091522216797</t>
  </si>
  <si>
    <t>30.11874008178711</t>
  </si>
  <si>
    <t>38.54180145263672</t>
  </si>
  <si>
    <t>42.332401275634766</t>
  </si>
  <si>
    <t>41.14120101928711</t>
  </si>
  <si>
    <t>37.20920181274414</t>
  </si>
  <si>
    <t>38.7861877312</t>
  </si>
  <si>
    <t>41.4696979523</t>
  </si>
  <si>
    <t>37.5439478243</t>
  </si>
  <si>
    <t>44.3380093575</t>
  </si>
  <si>
    <t>38.7029942184</t>
  </si>
  <si>
    <t>35.504550933800004</t>
  </si>
  <si>
    <t>36.735745875599996</t>
  </si>
  <si>
    <t>31.508649587599997</t>
  </si>
  <si>
    <t>39.092842</t>
  </si>
  <si>
    <t>27.148651</t>
  </si>
  <si>
    <t>41.179004</t>
  </si>
  <si>
    <t>40.866303</t>
  </si>
  <si>
    <t>36.895545</t>
  </si>
  <si>
    <t>35.069381</t>
  </si>
  <si>
    <t>16.791400909423828</t>
  </si>
  <si>
    <t>-62.19329833984375</t>
  </si>
  <si>
    <t>32.78820037841797</t>
  </si>
  <si>
    <t>-97.18080139160156</t>
  </si>
  <si>
    <t>30.71269989013672</t>
  </si>
  <si>
    <t>-97.65029907226562</t>
  </si>
  <si>
    <t>-98.23059844970703</t>
  </si>
  <si>
    <t>32.061500549316406</t>
  </si>
  <si>
    <t>-97.73780059814453</t>
  </si>
  <si>
    <t>29.835800170898438</t>
  </si>
  <si>
    <t>-95.68560028076172</t>
  </si>
  <si>
    <t>29.083599</t>
  </si>
  <si>
    <t>-96.500298</t>
  </si>
  <si>
    <t>33.10710144042969</t>
  </si>
  <si>
    <t>-95.93000030517578</t>
  </si>
  <si>
    <t>32.108699798583984</t>
  </si>
  <si>
    <t>-98.48799896240234</t>
  </si>
  <si>
    <t>29.89290047</t>
  </si>
  <si>
    <t>-104.262001</t>
  </si>
  <si>
    <t>30.654399871826172</t>
  </si>
  <si>
    <t>-98.47859954833984</t>
  </si>
  <si>
    <t>33.53229904174805</t>
  </si>
  <si>
    <t>-99.1937026977539</t>
  </si>
  <si>
    <t>33.084833</t>
  </si>
  <si>
    <t>-101.114833</t>
  </si>
  <si>
    <t>29.71619987</t>
  </si>
  <si>
    <t>-96.59140015</t>
  </si>
  <si>
    <t>31.294599533099998</t>
  </si>
  <si>
    <t>-97.29699707030001</t>
  </si>
  <si>
    <t>30.058300018310547</t>
  </si>
  <si>
    <t>-94.97810363769531</t>
  </si>
  <si>
    <t>30.219600677490234</t>
  </si>
  <si>
    <t>-99.14080047607422</t>
  </si>
  <si>
    <t>34.3120002746582</t>
  </si>
  <si>
    <t>-101.41200256347656</t>
  </si>
  <si>
    <t>29.84000015258789</t>
  </si>
  <si>
    <t>-96.02330017089844</t>
  </si>
  <si>
    <t>32.9687</t>
  </si>
  <si>
    <t>-98.0119</t>
  </si>
  <si>
    <t>29.417499542236328</t>
  </si>
  <si>
    <t>-94.99829864501953</t>
  </si>
  <si>
    <t>31.837099075317383</t>
  </si>
  <si>
    <t>-94.45939636230469</t>
  </si>
  <si>
    <t>33.014801025390625</t>
  </si>
  <si>
    <t>-95.43440246582031</t>
  </si>
  <si>
    <t>33.241798400878906</t>
  </si>
  <si>
    <t>-97.62110137939453</t>
  </si>
  <si>
    <t>32.211700439453125</t>
  </si>
  <si>
    <t>-97.64219665527344</t>
  </si>
  <si>
    <t>33.20009994506836</t>
  </si>
  <si>
    <t>-100.51799774169922</t>
  </si>
  <si>
    <t>33.24589920043945</t>
  </si>
  <si>
    <t>-96.56420135498047</t>
  </si>
  <si>
    <t>31.35849952697754</t>
  </si>
  <si>
    <t>29.625200271606445</t>
  </si>
  <si>
    <t>-98.2780990600586</t>
  </si>
  <si>
    <t>27.485000610351562</t>
  </si>
  <si>
    <t>-98.66200256347656</t>
  </si>
  <si>
    <t>32.52790069580078</t>
  </si>
  <si>
    <t>-96.94390106201172</t>
  </si>
  <si>
    <t>32.77510070800781</t>
  </si>
  <si>
    <t>33.36259841918945</t>
  </si>
  <si>
    <t>-97.29450225830078</t>
  </si>
  <si>
    <t>30.503000259399414</t>
  </si>
  <si>
    <t>-102.15899658203125</t>
  </si>
  <si>
    <t>-98.5947036743164</t>
  </si>
  <si>
    <t>36.391700744628906</t>
  </si>
  <si>
    <t>33.81060028076172</t>
  </si>
  <si>
    <t>-96.70390319824219</t>
  </si>
  <si>
    <t>30.417999267578125</t>
  </si>
  <si>
    <t>-96.07939910888672</t>
  </si>
  <si>
    <t>32.35110092163086</t>
  </si>
  <si>
    <t>29.40250015258789</t>
  </si>
  <si>
    <t>-95.43190002441406</t>
  </si>
  <si>
    <t>31.214599609375</t>
  </si>
  <si>
    <t>-97.42669677734375</t>
  </si>
  <si>
    <t>26.25119972229004</t>
  </si>
  <si>
    <t>-97.30079650878906</t>
  </si>
  <si>
    <t>29.26689910888672</t>
  </si>
  <si>
    <t>-96.32520294189453</t>
  </si>
  <si>
    <t>63.374401092499994</t>
  </si>
  <si>
    <t>-143.335998535</t>
  </si>
  <si>
    <t>-6.8498</t>
  </si>
  <si>
    <t>146.3554</t>
  </si>
  <si>
    <t>10.4263</t>
  </si>
  <si>
    <t>-61.439701</t>
  </si>
  <si>
    <t>29.646666</t>
  </si>
  <si>
    <t>-96.729444</t>
  </si>
  <si>
    <t>18.124399185180664</t>
  </si>
  <si>
    <t>145.7689971923828</t>
  </si>
  <si>
    <t>29.191361</t>
  </si>
  <si>
    <t>-98.255124</t>
  </si>
  <si>
    <t>33.429026</t>
  </si>
  <si>
    <t>-99.9477778</t>
  </si>
  <si>
    <t>30.964832</t>
  </si>
  <si>
    <t>-95.834851</t>
  </si>
  <si>
    <t>TT21</t>
  </si>
  <si>
    <t>Grant Ranch Airport</t>
  </si>
  <si>
    <t>33.289077</t>
  </si>
  <si>
    <t>-97.671086</t>
  </si>
  <si>
    <t>TT31</t>
  </si>
  <si>
    <t>Y Bar Ranch Airport</t>
  </si>
  <si>
    <t>28.539281</t>
  </si>
  <si>
    <t>-98.800697</t>
  </si>
  <si>
    <t>33.011916</t>
  </si>
  <si>
    <t>-96.410472</t>
  </si>
  <si>
    <t>29.506666</t>
  </si>
  <si>
    <t>-98.145277</t>
  </si>
  <si>
    <t>TT99</t>
  </si>
  <si>
    <t>Leinart Farms Airstrip</t>
  </si>
  <si>
    <t>33.19204</t>
  </si>
  <si>
    <t>-96.21986</t>
  </si>
  <si>
    <t>11.149700164794922</t>
  </si>
  <si>
    <t>-60.83219909667969</t>
  </si>
  <si>
    <t>10.595399856567383</t>
  </si>
  <si>
    <t>-61.33720016479492</t>
  </si>
  <si>
    <t>9.4468</t>
  </si>
  <si>
    <t>-78.5757</t>
  </si>
  <si>
    <t>6.26</t>
  </si>
  <si>
    <t>35.5184</t>
  </si>
  <si>
    <t>18.72719955444336</t>
  </si>
  <si>
    <t>-64.32969665527344</t>
  </si>
  <si>
    <t>18.444799423217773</t>
  </si>
  <si>
    <t>-64.54299926757812</t>
  </si>
  <si>
    <t>18.446399688720703</t>
  </si>
  <si>
    <t>-64.42749786376953</t>
  </si>
  <si>
    <t>TUYO</t>
  </si>
  <si>
    <t>Tuy Airstrip</t>
  </si>
  <si>
    <t>14.014444</t>
  </si>
  <si>
    <t>120.734722</t>
  </si>
  <si>
    <t>Tuy</t>
  </si>
  <si>
    <t>13.156695</t>
  </si>
  <si>
    <t>-61.149945</t>
  </si>
  <si>
    <t>12.9884004593</t>
  </si>
  <si>
    <t>-61.2620010376</t>
  </si>
  <si>
    <t>12.699</t>
  </si>
  <si>
    <t>-61.3424</t>
  </si>
  <si>
    <t>12.887900352478027</t>
  </si>
  <si>
    <t>-61.180198669433594</t>
  </si>
  <si>
    <t>12.60013484954834</t>
  </si>
  <si>
    <t>-61.41194534301758</t>
  </si>
  <si>
    <t>Dongsha Island (Pratas Island) Airport</t>
  </si>
  <si>
    <t>20.7066</t>
  </si>
  <si>
    <t>116.721001</t>
  </si>
  <si>
    <t>Kaohsiung (Cijin - Pratas Island)</t>
  </si>
  <si>
    <t>22.705</t>
  </si>
  <si>
    <t>120.280998</t>
  </si>
  <si>
    <t>Kaohsiung (Zuoying)</t>
  </si>
  <si>
    <t>Hualien (Chiashan) Air Base</t>
  </si>
  <si>
    <t>24.026161</t>
  </si>
  <si>
    <t>121.589897</t>
  </si>
  <si>
    <t>23.538652</t>
  </si>
  <si>
    <t>120.410156</t>
  </si>
  <si>
    <t>Minxiong</t>
  </si>
  <si>
    <t>22.586871</t>
  </si>
  <si>
    <t>121.000736</t>
  </si>
  <si>
    <t>TW-0034</t>
  </si>
  <si>
    <t>Dapeng Bay Ultralightport</t>
  </si>
  <si>
    <t>22.45167</t>
  </si>
  <si>
    <t>120.48565</t>
  </si>
  <si>
    <t>Donggang</t>
  </si>
  <si>
    <t>TW-0035</t>
  </si>
  <si>
    <t>Shoufeng Ultralight Airstrip</t>
  </si>
  <si>
    <t>23.87514</t>
  </si>
  <si>
    <t>121.54155</t>
  </si>
  <si>
    <t>Shoufeng</t>
  </si>
  <si>
    <t>TW-0036</t>
  </si>
  <si>
    <t>Huadong Airstrip</t>
  </si>
  <si>
    <t>23.77948</t>
  </si>
  <si>
    <t>121.47453</t>
  </si>
  <si>
    <t>Fenglin</t>
  </si>
  <si>
    <t>TW-0037</t>
  </si>
  <si>
    <t>Fenglin Airstrip</t>
  </si>
  <si>
    <t>23.77262</t>
  </si>
  <si>
    <t>121.47999</t>
  </si>
  <si>
    <t>TW-0038</t>
  </si>
  <si>
    <t>Saijia Jiehao Ultralightport</t>
  </si>
  <si>
    <t>22.75635</t>
  </si>
  <si>
    <t>120.62325</t>
  </si>
  <si>
    <t>Gaoshu</t>
  </si>
  <si>
    <t>TW-0039</t>
  </si>
  <si>
    <t>Mingli Gliderport</t>
  </si>
  <si>
    <t>23.71454</t>
  </si>
  <si>
    <t>121.42002</t>
  </si>
  <si>
    <t>TW-0040</t>
  </si>
  <si>
    <t>Wanrong Paraglider Base</t>
  </si>
  <si>
    <t>23.71842</t>
  </si>
  <si>
    <t>121.4036</t>
  </si>
  <si>
    <t>TW-0041</t>
  </si>
  <si>
    <t>Puli - Hutoushan Gliderport</t>
  </si>
  <si>
    <t>23.96623</t>
  </si>
  <si>
    <t>120.98246</t>
  </si>
  <si>
    <t>TW-0042</t>
  </si>
  <si>
    <t>Wuri Weihui Airfield</t>
  </si>
  <si>
    <t>24.04881</t>
  </si>
  <si>
    <t>120.63185</t>
  </si>
  <si>
    <t>Qimei Airport</t>
  </si>
  <si>
    <t>23.2131</t>
  </si>
  <si>
    <t>119.417999</t>
  </si>
  <si>
    <t>Qimei</t>
  </si>
  <si>
    <t>TWC</t>
  </si>
  <si>
    <t>Tumxuk Tangwangcheng Airport</t>
  </si>
  <si>
    <t>39.88058</t>
  </si>
  <si>
    <t>78.989889</t>
  </si>
  <si>
    <t>Tumxuk</t>
  </si>
  <si>
    <t>-99.62000274658203</t>
  </si>
  <si>
    <t>33.30839920043945</t>
  </si>
  <si>
    <t>-101.91000366210938</t>
  </si>
  <si>
    <t>32.5265007019043</t>
  </si>
  <si>
    <t>-99.61289978027344</t>
  </si>
  <si>
    <t>31.875200271606445</t>
  </si>
  <si>
    <t>-97.06690216064453</t>
  </si>
  <si>
    <t>30.2911944</t>
  </si>
  <si>
    <t>-96.5268611</t>
  </si>
  <si>
    <t>30.2605</t>
  </si>
  <si>
    <t>-97.625298</t>
  </si>
  <si>
    <t>29.93429946899414</t>
  </si>
  <si>
    <t>-101.23400115966797</t>
  </si>
  <si>
    <t>29.675556</t>
  </si>
  <si>
    <t>-98.012778</t>
  </si>
  <si>
    <t>32.13999938964844</t>
  </si>
  <si>
    <t>-99.15869903564453</t>
  </si>
  <si>
    <t>33.80839920043945</t>
  </si>
  <si>
    <t>-96.60859680175781</t>
  </si>
  <si>
    <t>35.889278</t>
  </si>
  <si>
    <t>-101.030139</t>
  </si>
  <si>
    <t>32.75149917602539</t>
  </si>
  <si>
    <t>-97.61280059814453</t>
  </si>
  <si>
    <t>33.53620147705078</t>
  </si>
  <si>
    <t>-94.9072036743164</t>
  </si>
  <si>
    <t>32.7932014465332</t>
  </si>
  <si>
    <t>-99.87789916992188</t>
  </si>
  <si>
    <t>33.477901458740234</t>
  </si>
  <si>
    <t>-98.54759979248047</t>
  </si>
  <si>
    <t>-97.15499877929688</t>
  </si>
  <si>
    <t>FLF Gliderport</t>
  </si>
  <si>
    <t>30.8563</t>
  </si>
  <si>
    <t>-97.9459</t>
  </si>
  <si>
    <t>32.27519989013672</t>
  </si>
  <si>
    <t>-95.08360290527344</t>
  </si>
  <si>
    <t>31.989299774169922</t>
  </si>
  <si>
    <t>-95.95110321044922</t>
  </si>
  <si>
    <t>32.28900146484375</t>
  </si>
  <si>
    <t>-96.70439910888672</t>
  </si>
  <si>
    <t>32.074522</t>
  </si>
  <si>
    <t>-101.565804</t>
  </si>
  <si>
    <t>33.376399993896484</t>
  </si>
  <si>
    <t>-97.24330139160156</t>
  </si>
  <si>
    <t>33.341800689697266</t>
  </si>
  <si>
    <t>-97.30860137939453</t>
  </si>
  <si>
    <t>32.848415374800005</t>
  </si>
  <si>
    <t>-97.9843063354</t>
  </si>
  <si>
    <t>-94.81410217285156</t>
  </si>
  <si>
    <t>32.833499908447266</t>
  </si>
  <si>
    <t>-99.04199981689453</t>
  </si>
  <si>
    <t>33.13180160522461</t>
  </si>
  <si>
    <t>-97.76860046386719</t>
  </si>
  <si>
    <t>36.37950134277344</t>
  </si>
  <si>
    <t>-100.34300231933594</t>
  </si>
  <si>
    <t>33.47719955444336</t>
  </si>
  <si>
    <t>-97.25060272216797</t>
  </si>
  <si>
    <t>32.25429916381836</t>
  </si>
  <si>
    <t>30.091299057006836</t>
  </si>
  <si>
    <t>-98.36470031738281</t>
  </si>
  <si>
    <t>29.9375</t>
  </si>
  <si>
    <t>-96.0394439697</t>
  </si>
  <si>
    <t>32.5098991394043</t>
  </si>
  <si>
    <t>-96.00270080566406</t>
  </si>
  <si>
    <t>31.766799926757812</t>
  </si>
  <si>
    <t>-97.12940216064453</t>
  </si>
  <si>
    <t>32.40959930419922</t>
  </si>
  <si>
    <t>-97.38719940185547</t>
  </si>
  <si>
    <t>33.7076835632</t>
  </si>
  <si>
    <t>-96.2238464355</t>
  </si>
  <si>
    <t>31.832222</t>
  </si>
  <si>
    <t>-97.718889</t>
  </si>
  <si>
    <t>30.11829948425293</t>
  </si>
  <si>
    <t>-95.86000061035156</t>
  </si>
  <si>
    <t>32.20009994506836</t>
  </si>
  <si>
    <t>-96.32939910888672</t>
  </si>
  <si>
    <t>31.794599533081055</t>
  </si>
  <si>
    <t>-97.7739028930664</t>
  </si>
  <si>
    <t>27.715499877929688</t>
  </si>
  <si>
    <t>-98.70249938964844</t>
  </si>
  <si>
    <t>32.63349914550781</t>
  </si>
  <si>
    <t>-95.43910217285156</t>
  </si>
  <si>
    <t>33.29930114746094</t>
  </si>
  <si>
    <t>-97.52729797363281</t>
  </si>
  <si>
    <t>29.398799896240234</t>
  </si>
  <si>
    <t>-95.07849884033203</t>
  </si>
  <si>
    <t>32.3606</t>
  </si>
  <si>
    <t>-97.302498</t>
  </si>
  <si>
    <t>33.591800689697266</t>
  </si>
  <si>
    <t>-96.27660369873047</t>
  </si>
  <si>
    <t>30.0518894196</t>
  </si>
  <si>
    <t>-96.2182388306</t>
  </si>
  <si>
    <t>32.26139831542969</t>
  </si>
  <si>
    <t>31.009700775146484</t>
  </si>
  <si>
    <t>-96.54080200195312</t>
  </si>
  <si>
    <t>32.329200744628906</t>
  </si>
  <si>
    <t>-97.23190307617188</t>
  </si>
  <si>
    <t>28.0888881683</t>
  </si>
  <si>
    <t>-99.04888916019999</t>
  </si>
  <si>
    <t>33.54999923706055</t>
  </si>
  <si>
    <t>-97.03810119628906</t>
  </si>
  <si>
    <t>31.8636</t>
  </si>
  <si>
    <t>-97.380898</t>
  </si>
  <si>
    <t>32.90760040283203</t>
  </si>
  <si>
    <t>-96.5969009399414</t>
  </si>
  <si>
    <t>30.59600067138672</t>
  </si>
  <si>
    <t>-97.66940307617188</t>
  </si>
  <si>
    <t>32.16680145263672</t>
  </si>
  <si>
    <t>-97.83360290527344</t>
  </si>
  <si>
    <t>33.4529</t>
  </si>
  <si>
    <t>-97.276703</t>
  </si>
  <si>
    <t>32.41400146484375</t>
  </si>
  <si>
    <t>-97.5322036743164</t>
  </si>
  <si>
    <t>33.39929962158203</t>
  </si>
  <si>
    <t>-97.25700378417969</t>
  </si>
  <si>
    <t>31.76490020751953</t>
  </si>
  <si>
    <t>-97.79640197753906</t>
  </si>
  <si>
    <t>32.473926</t>
  </si>
  <si>
    <t>-97.501645</t>
  </si>
  <si>
    <t>34.00680160522461</t>
  </si>
  <si>
    <t>-102.98699951171875</t>
  </si>
  <si>
    <t>32.36399841308594</t>
  </si>
  <si>
    <t>-64.67870330810547</t>
  </si>
  <si>
    <t>61.076556</t>
  </si>
  <si>
    <t>-151.131363</t>
  </si>
  <si>
    <t>-7.097152</t>
  </si>
  <si>
    <t>35.981575</t>
  </si>
  <si>
    <t>-5.72119</t>
  </si>
  <si>
    <t>34.838487</t>
  </si>
  <si>
    <t>-10.96399974822998</t>
  </si>
  <si>
    <t>35.01179885864258</t>
  </si>
  <si>
    <t>-5.4892401695251465</t>
  </si>
  <si>
    <t>33.87820053100586</t>
  </si>
  <si>
    <t>-6.376389</t>
  </si>
  <si>
    <t>35.898611</t>
  </si>
  <si>
    <t>-4.549167</t>
  </si>
  <si>
    <t>30.102222</t>
  </si>
  <si>
    <t>-3.210604</t>
  </si>
  <si>
    <t>31.546516</t>
  </si>
  <si>
    <t>-3.186741</t>
  </si>
  <si>
    <t>33.792056</t>
  </si>
  <si>
    <t>-2.663273</t>
  </si>
  <si>
    <t>31.36515</t>
  </si>
  <si>
    <t>-5.758501</t>
  </si>
  <si>
    <t>34.799656</t>
  </si>
  <si>
    <t>-9.796886</t>
  </si>
  <si>
    <t>37.870732</t>
  </si>
  <si>
    <t>-8.064876</t>
  </si>
  <si>
    <t>36.698112</t>
  </si>
  <si>
    <t>-5.719283</t>
  </si>
  <si>
    <t>38.828465</t>
  </si>
  <si>
    <t>-11.303451</t>
  </si>
  <si>
    <t>34.842717</t>
  </si>
  <si>
    <t>-6.908626</t>
  </si>
  <si>
    <t>31.166407</t>
  </si>
  <si>
    <t>-2.073124</t>
  </si>
  <si>
    <t>34.510235</t>
  </si>
  <si>
    <t>-7.894934</t>
  </si>
  <si>
    <t>34.580821</t>
  </si>
  <si>
    <t>-1.568396</t>
  </si>
  <si>
    <t>34.886933</t>
  </si>
  <si>
    <t>-2.009865</t>
  </si>
  <si>
    <t>35.159105</t>
  </si>
  <si>
    <t>-7.042659</t>
  </si>
  <si>
    <t>34.724101</t>
  </si>
  <si>
    <t>-3.761121</t>
  </si>
  <si>
    <t>36.027171</t>
  </si>
  <si>
    <t>-2.30078</t>
  </si>
  <si>
    <t>31.849455</t>
  </si>
  <si>
    <t>-3.030715</t>
  </si>
  <si>
    <t>34.988468</t>
  </si>
  <si>
    <t>-6.631518</t>
  </si>
  <si>
    <t>31.135481</t>
  </si>
  <si>
    <t>-2.080103</t>
  </si>
  <si>
    <t>34.62952</t>
  </si>
  <si>
    <t>-4.007918</t>
  </si>
  <si>
    <t>36.076105</t>
  </si>
  <si>
    <t>-7.684811</t>
  </si>
  <si>
    <t>34.922282</t>
  </si>
  <si>
    <t>-7.719942</t>
  </si>
  <si>
    <t>34.226726</t>
  </si>
  <si>
    <t>-7.666746</t>
  </si>
  <si>
    <t>37.927229</t>
  </si>
  <si>
    <t>-8.188467</t>
  </si>
  <si>
    <t>36.91211</t>
  </si>
  <si>
    <t>-3.199844</t>
  </si>
  <si>
    <t>34.436504</t>
  </si>
  <si>
    <t>-4.805057</t>
  </si>
  <si>
    <t>31.276613</t>
  </si>
  <si>
    <t>-7.527162</t>
  </si>
  <si>
    <t>33.884071</t>
  </si>
  <si>
    <t>-3.838092</t>
  </si>
  <si>
    <t>30.640202</t>
  </si>
  <si>
    <t>-9.0411</t>
  </si>
  <si>
    <t>38.273756</t>
  </si>
  <si>
    <t>-9.447883</t>
  </si>
  <si>
    <t>36.848932</t>
  </si>
  <si>
    <t>-7.528887</t>
  </si>
  <si>
    <t>37.76201</t>
  </si>
  <si>
    <t>-8.978724</t>
  </si>
  <si>
    <t>36.869154</t>
  </si>
  <si>
    <t>-8.958151</t>
  </si>
  <si>
    <t>37.338793</t>
  </si>
  <si>
    <t>-4.079592</t>
  </si>
  <si>
    <t>38.086684</t>
  </si>
  <si>
    <t>-9.966951</t>
  </si>
  <si>
    <t>36.878941</t>
  </si>
  <si>
    <t>-9.426932</t>
  </si>
  <si>
    <t>37.519672</t>
  </si>
  <si>
    <t>-6.259359</t>
  </si>
  <si>
    <t>33.619996</t>
  </si>
  <si>
    <t>-11.206844</t>
  </si>
  <si>
    <t>38.162974</t>
  </si>
  <si>
    <t>-7.750093</t>
  </si>
  <si>
    <t>38.208474</t>
  </si>
  <si>
    <t>-5.770289</t>
  </si>
  <si>
    <t>31.721521</t>
  </si>
  <si>
    <t>-11.61227</t>
  </si>
  <si>
    <t>37.564572</t>
  </si>
  <si>
    <t>-6.935716</t>
  </si>
  <si>
    <t>33.530089</t>
  </si>
  <si>
    <t>-6.030896</t>
  </si>
  <si>
    <t>38.770264</t>
  </si>
  <si>
    <t>-5.713026</t>
  </si>
  <si>
    <t>31.83135</t>
  </si>
  <si>
    <t>-7.6847</t>
  </si>
  <si>
    <t>38.136731</t>
  </si>
  <si>
    <t>-3.221398</t>
  </si>
  <si>
    <t>35.476965</t>
  </si>
  <si>
    <t>-2.602346</t>
  </si>
  <si>
    <t>33.676018</t>
  </si>
  <si>
    <t>-5.428612</t>
  </si>
  <si>
    <t>35.166079</t>
  </si>
  <si>
    <t>-3.2292</t>
  </si>
  <si>
    <t>32.473316</t>
  </si>
  <si>
    <t>-6.565131</t>
  </si>
  <si>
    <t>35.1737</t>
  </si>
  <si>
    <t>-3.711702</t>
  </si>
  <si>
    <t>35.270623</t>
  </si>
  <si>
    <t>-4.080354</t>
  </si>
  <si>
    <t>33.160212</t>
  </si>
  <si>
    <t>-4.837753</t>
  </si>
  <si>
    <t>35.366121</t>
  </si>
  <si>
    <t>-7.868375</t>
  </si>
  <si>
    <t>32.48466</t>
  </si>
  <si>
    <t>-4.954854</t>
  </si>
  <si>
    <t>35.323672</t>
  </si>
  <si>
    <t>-3.868369</t>
  </si>
  <si>
    <t>35.396409</t>
  </si>
  <si>
    <t>-4.198626</t>
  </si>
  <si>
    <t>35.018655</t>
  </si>
  <si>
    <t>-1.074975</t>
  </si>
  <si>
    <t>30.51758</t>
  </si>
  <si>
    <t>-8.070735</t>
  </si>
  <si>
    <t>35.432556</t>
  </si>
  <si>
    <t>-1.233641</t>
  </si>
  <si>
    <t>31.327325</t>
  </si>
  <si>
    <t>-5.904938</t>
  </si>
  <si>
    <t>30.082868</t>
  </si>
  <si>
    <t>-8.357716</t>
  </si>
  <si>
    <t>32.103045</t>
  </si>
  <si>
    <t>-1.552361</t>
  </si>
  <si>
    <t>31.104871</t>
  </si>
  <si>
    <t>-7.797941</t>
  </si>
  <si>
    <t>35.762345</t>
  </si>
  <si>
    <t>-8.412202</t>
  </si>
  <si>
    <t>35.094073</t>
  </si>
  <si>
    <t>-8.653119</t>
  </si>
  <si>
    <t>35.865055</t>
  </si>
  <si>
    <t>-7.687751</t>
  </si>
  <si>
    <t>36.986496</t>
  </si>
  <si>
    <t>-6.32536</t>
  </si>
  <si>
    <t>34.173759</t>
  </si>
  <si>
    <t>-2.015174</t>
  </si>
  <si>
    <t>35.273109</t>
  </si>
  <si>
    <t>-2.820447</t>
  </si>
  <si>
    <t>36.323156</t>
  </si>
  <si>
    <t>-5.512166</t>
  </si>
  <si>
    <t>38.965097</t>
  </si>
  <si>
    <t>-4.549415</t>
  </si>
  <si>
    <t>37.024381</t>
  </si>
  <si>
    <t>-7.918083</t>
  </si>
  <si>
    <t>33.552315</t>
  </si>
  <si>
    <t>-6.15954</t>
  </si>
  <si>
    <t>30.298705</t>
  </si>
  <si>
    <t>-7.599608</t>
  </si>
  <si>
    <t>32.3072</t>
  </si>
  <si>
    <t>-8.391651</t>
  </si>
  <si>
    <t>37.168761</t>
  </si>
  <si>
    <t>-8.643293</t>
  </si>
  <si>
    <t>37.673992</t>
  </si>
  <si>
    <t>-6.135581</t>
  </si>
  <si>
    <t>35.049797</t>
  </si>
  <si>
    <t>-3.367409</t>
  </si>
  <si>
    <t>34.824166</t>
  </si>
  <si>
    <t>-4.793813</t>
  </si>
  <si>
    <t>30.712949</t>
  </si>
  <si>
    <t>-2.657814</t>
  </si>
  <si>
    <t>34.394518</t>
  </si>
  <si>
    <t>-5.470712</t>
  </si>
  <si>
    <t>38.955266</t>
  </si>
  <si>
    <t>-7.267927</t>
  </si>
  <si>
    <t>34.218247</t>
  </si>
  <si>
    <t>-10.763142</t>
  </si>
  <si>
    <t>36.953222</t>
  </si>
  <si>
    <t>-6.248936</t>
  </si>
  <si>
    <t>38.678104</t>
  </si>
  <si>
    <t>-8.656494</t>
  </si>
  <si>
    <t>34.273113</t>
  </si>
  <si>
    <t>-3.11141</t>
  </si>
  <si>
    <t>34.660824</t>
  </si>
  <si>
    <t>-1.774223</t>
  </si>
  <si>
    <t>34.098139</t>
  </si>
  <si>
    <t>-7.772857</t>
  </si>
  <si>
    <t>39.019695</t>
  </si>
  <si>
    <t>-2.723808</t>
  </si>
  <si>
    <t>36.135783</t>
  </si>
  <si>
    <t>-7.233234</t>
  </si>
  <si>
    <t>32.063351</t>
  </si>
  <si>
    <t>-6.784087</t>
  </si>
  <si>
    <t>31.367951</t>
  </si>
  <si>
    <t>-8.364091</t>
  </si>
  <si>
    <t>36.103211</t>
  </si>
  <si>
    <t>-2.878109</t>
  </si>
  <si>
    <t>37.135211</t>
  </si>
  <si>
    <t>-6.339313</t>
  </si>
  <si>
    <t>31.849913</t>
  </si>
  <si>
    <t>-5.839096</t>
  </si>
  <si>
    <t>31.459827</t>
  </si>
  <si>
    <t>-6.148889</t>
  </si>
  <si>
    <t>37.661551</t>
  </si>
  <si>
    <t>-6.139352</t>
  </si>
  <si>
    <t>34.464442</t>
  </si>
  <si>
    <t>-4.185382</t>
  </si>
  <si>
    <t>31.293522</t>
  </si>
  <si>
    <t>-4.469807</t>
  </si>
  <si>
    <t>36.669798</t>
  </si>
  <si>
    <t>-8.522635</t>
  </si>
  <si>
    <t>35.179545</t>
  </si>
  <si>
    <t>-1.425761</t>
  </si>
  <si>
    <t>34.543508</t>
  </si>
  <si>
    <t>-7.20467</t>
  </si>
  <si>
    <t>32.925773</t>
  </si>
  <si>
    <t>-6.93512</t>
  </si>
  <si>
    <t>39.492977</t>
  </si>
  <si>
    <t>-7.107139</t>
  </si>
  <si>
    <t>32.481492</t>
  </si>
  <si>
    <t>-6.322146</t>
  </si>
  <si>
    <t>32.562788</t>
  </si>
  <si>
    <t>-8.528092</t>
  </si>
  <si>
    <t>39.506976</t>
  </si>
  <si>
    <t>-1.293878</t>
  </si>
  <si>
    <t>34.420428</t>
  </si>
  <si>
    <t>-3.500144</t>
  </si>
  <si>
    <t>37.323855</t>
  </si>
  <si>
    <t>-2.402902</t>
  </si>
  <si>
    <t>36.120142</t>
  </si>
  <si>
    <t>-3.961546</t>
  </si>
  <si>
    <t>35.144932</t>
  </si>
  <si>
    <t>-9.17479</t>
  </si>
  <si>
    <t>35.966534</t>
  </si>
  <si>
    <t>-2.476768</t>
  </si>
  <si>
    <t>36.25761</t>
  </si>
  <si>
    <t>-1.775438</t>
  </si>
  <si>
    <t>35.278282</t>
  </si>
  <si>
    <t>-1.561738</t>
  </si>
  <si>
    <t>34.702039</t>
  </si>
  <si>
    <t>-8.916494</t>
  </si>
  <si>
    <t>36.126593</t>
  </si>
  <si>
    <t>-9.022345</t>
  </si>
  <si>
    <t>37.289976</t>
  </si>
  <si>
    <t>-6.982929</t>
  </si>
  <si>
    <t>30.894894</t>
  </si>
  <si>
    <t>-6.817874</t>
  </si>
  <si>
    <t>34.218918</t>
  </si>
  <si>
    <t>-2.272545</t>
  </si>
  <si>
    <t>35.808636</t>
  </si>
  <si>
    <t>-10.256118</t>
  </si>
  <si>
    <t>40.093869</t>
  </si>
  <si>
    <t>-7.119408</t>
  </si>
  <si>
    <t>31.839151</t>
  </si>
  <si>
    <t>-1.870455</t>
  </si>
  <si>
    <t>34.645517</t>
  </si>
  <si>
    <t>-4.425665</t>
  </si>
  <si>
    <t>33.450677</t>
  </si>
  <si>
    <t>-6.918093</t>
  </si>
  <si>
    <t>34.871684</t>
  </si>
  <si>
    <t>-2.40866</t>
  </si>
  <si>
    <t>35.627164</t>
  </si>
  <si>
    <t>-6.471723</t>
  </si>
  <si>
    <t>38.880082</t>
  </si>
  <si>
    <t>-5.627718</t>
  </si>
  <si>
    <t>32.762082</t>
  </si>
  <si>
    <t>-5.784903</t>
  </si>
  <si>
    <t>31.355212</t>
  </si>
  <si>
    <t>-3.111222</t>
  </si>
  <si>
    <t>32.21536</t>
  </si>
  <si>
    <t>-3.095158</t>
  </si>
  <si>
    <t>32.019562</t>
  </si>
  <si>
    <t>-7.820084</t>
  </si>
  <si>
    <t>37.87828</t>
  </si>
  <si>
    <t>-7.884957</t>
  </si>
  <si>
    <t>37.678091</t>
  </si>
  <si>
    <t>-2.813667</t>
  </si>
  <si>
    <t>32.172472</t>
  </si>
  <si>
    <t>-4.783259868621826</t>
  </si>
  <si>
    <t>38.30419921875</t>
  </si>
  <si>
    <t>-18.345064</t>
  </si>
  <si>
    <t>45.015643</t>
  </si>
  <si>
    <t>43.45819854736328</t>
  </si>
  <si>
    <t>-112.80899810791016</t>
  </si>
  <si>
    <t>44.1665992737</t>
  </si>
  <si>
    <t>-112.225997925</t>
  </si>
  <si>
    <t>43.9552001953</t>
  </si>
  <si>
    <t>-115.273002625</t>
  </si>
  <si>
    <t>43.429100036621094</t>
  </si>
  <si>
    <t>-113.05899810791016</t>
  </si>
  <si>
    <t>43.21799850463867</t>
  </si>
  <si>
    <t>-113.22699737548828</t>
  </si>
  <si>
    <t>42.72079849243164</t>
  </si>
  <si>
    <t>-111.86699676513672</t>
  </si>
  <si>
    <t>44.62910079956055</t>
  </si>
  <si>
    <t>-111.35099792480469</t>
  </si>
  <si>
    <t>44.979598999</t>
  </si>
  <si>
    <t>-114.73500061</t>
  </si>
  <si>
    <t>45.133201599121094</t>
  </si>
  <si>
    <t>-115.3219985961914</t>
  </si>
  <si>
    <t>43.943544</t>
  </si>
  <si>
    <t>-114.110356</t>
  </si>
  <si>
    <t>43.30820083618164</t>
  </si>
  <si>
    <t>44.591598510699995</t>
  </si>
  <si>
    <t>-114.822998047</t>
  </si>
  <si>
    <t>40.41590118408203</t>
  </si>
  <si>
    <t>-116.56300354003906</t>
  </si>
  <si>
    <t>44.72545623779297</t>
  </si>
  <si>
    <t>-116.09123992919922</t>
  </si>
  <si>
    <t>43.337398529052734</t>
  </si>
  <si>
    <t>43.912209</t>
  </si>
  <si>
    <t>-114.79622</t>
  </si>
  <si>
    <t>44.06800079345703</t>
  </si>
  <si>
    <t>-115.93199920654297</t>
  </si>
  <si>
    <t>42.366600036621094</t>
  </si>
  <si>
    <t>-115.88400268554688</t>
  </si>
  <si>
    <t>43.67599868774414</t>
  </si>
  <si>
    <t>-113.60199737548828</t>
  </si>
  <si>
    <t>43.28239822387695</t>
  </si>
  <si>
    <t>-114.3949966430664</t>
  </si>
  <si>
    <t>42.576312</t>
  </si>
  <si>
    <t>-114.135557</t>
  </si>
  <si>
    <t>43.8390998840332</t>
  </si>
  <si>
    <t>-113.0469970703125</t>
  </si>
  <si>
    <t>43.820701599100005</t>
  </si>
  <si>
    <t>-115.850997925</t>
  </si>
  <si>
    <t>43.03739929199219</t>
  </si>
  <si>
    <t>-113.73400115966797</t>
  </si>
  <si>
    <t>50.130001068115234</t>
  </si>
  <si>
    <t>25.170000076293945</t>
  </si>
  <si>
    <t>51.54999923706055</t>
  </si>
  <si>
    <t>31.316699981689453</t>
  </si>
  <si>
    <t>51.0885353088</t>
  </si>
  <si>
    <t>31.8709945679</t>
  </si>
  <si>
    <t>35.209999084472656</t>
  </si>
  <si>
    <t>45.31999969482422</t>
  </si>
  <si>
    <t>45.16699981689453</t>
  </si>
  <si>
    <t>35.18299865722656</t>
  </si>
  <si>
    <t>45.99599838259999</t>
  </si>
  <si>
    <t>33.680999755900004</t>
  </si>
  <si>
    <t>44.5509986877</t>
  </si>
  <si>
    <t>33.4879989624</t>
  </si>
  <si>
    <t>44.5800018311</t>
  </si>
  <si>
    <t>33.3950004578</t>
  </si>
  <si>
    <t>46.880001</t>
  </si>
  <si>
    <t>35.305</t>
  </si>
  <si>
    <t>46.12699890136719</t>
  </si>
  <si>
    <t>32.909000396728516</t>
  </si>
  <si>
    <t>49.79499816894531</t>
  </si>
  <si>
    <t>30.030000686645508</t>
  </si>
  <si>
    <t>45.63999938964844</t>
  </si>
  <si>
    <t>28.670000076293945</t>
  </si>
  <si>
    <t>47.28499984741211</t>
  </si>
  <si>
    <t>35.709999084472656</t>
  </si>
  <si>
    <t>45.94499969482422</t>
  </si>
  <si>
    <t>29.3700008392334</t>
  </si>
  <si>
    <t>46.66999816894531</t>
  </si>
  <si>
    <t>30.010000228881836</t>
  </si>
  <si>
    <t>52.08300018310547</t>
  </si>
  <si>
    <t>31.1200008392334</t>
  </si>
  <si>
    <t>50.428696</t>
  </si>
  <si>
    <t>30.29854</t>
  </si>
  <si>
    <t>49.831848</t>
  </si>
  <si>
    <t>23.690052</t>
  </si>
  <si>
    <t>47.5099983215332</t>
  </si>
  <si>
    <t>31.2549991607666</t>
  </si>
  <si>
    <t>49.48500061035156</t>
  </si>
  <si>
    <t>28.53700065612793</t>
  </si>
  <si>
    <t>49.627</t>
  </si>
  <si>
    <t>34.487</t>
  </si>
  <si>
    <t>49.932</t>
  </si>
  <si>
    <t>33.641</t>
  </si>
  <si>
    <t>49.1342</t>
  </si>
  <si>
    <t>33.4766</t>
  </si>
  <si>
    <t>50.346</t>
  </si>
  <si>
    <t>33.296</t>
  </si>
  <si>
    <t>49.971</t>
  </si>
  <si>
    <t>36.011</t>
  </si>
  <si>
    <t>47.9188730788</t>
  </si>
  <si>
    <t>34.9574661255</t>
  </si>
  <si>
    <t>48.4872589307</t>
  </si>
  <si>
    <t>35.624971389799995</t>
  </si>
  <si>
    <t>47.841620693900005</t>
  </si>
  <si>
    <t>38.100843429600005</t>
  </si>
  <si>
    <t>48.1795652697</t>
  </si>
  <si>
    <t>38.2018661499</t>
  </si>
  <si>
    <t>47.6288427809</t>
  </si>
  <si>
    <t>37.399778366099994</t>
  </si>
  <si>
    <t>46.57851</t>
  </si>
  <si>
    <t>30.703053</t>
  </si>
  <si>
    <t>48.561364587499995</t>
  </si>
  <si>
    <t>32.3872071505</t>
  </si>
  <si>
    <t>48.5525520601</t>
  </si>
  <si>
    <t>35.0172901154</t>
  </si>
  <si>
    <t>50.4734613</t>
  </si>
  <si>
    <t>24.4743705</t>
  </si>
  <si>
    <t>50.1205511</t>
  </si>
  <si>
    <t>24.035789</t>
  </si>
  <si>
    <t>49.451556</t>
  </si>
  <si>
    <t>24.043866</t>
  </si>
  <si>
    <t>45.791332</t>
  </si>
  <si>
    <t>28.7248912</t>
  </si>
  <si>
    <t>50.0193428</t>
  </si>
  <si>
    <t>28.9912024</t>
  </si>
  <si>
    <t>48.8715407</t>
  </si>
  <si>
    <t>30.6593031</t>
  </si>
  <si>
    <t>49.066667</t>
  </si>
  <si>
    <t>28.44166</t>
  </si>
  <si>
    <t>49.335903</t>
  </si>
  <si>
    <t>29.270067</t>
  </si>
  <si>
    <t>50.1196431</t>
  </si>
  <si>
    <t>26.8681069</t>
  </si>
  <si>
    <t>49.4943236</t>
  </si>
  <si>
    <t>29.2417992</t>
  </si>
  <si>
    <t>47.5491617</t>
  </si>
  <si>
    <t>29.4291915</t>
  </si>
  <si>
    <t>50.5880085</t>
  </si>
  <si>
    <t>29.264402</t>
  </si>
  <si>
    <t>50.876703</t>
  </si>
  <si>
    <t>29.071036</t>
  </si>
  <si>
    <t>50.5575109</t>
  </si>
  <si>
    <t>28.7814208</t>
  </si>
  <si>
    <t>50.4681472</t>
  </si>
  <si>
    <t>26.2177308</t>
  </si>
  <si>
    <t>48.3587402</t>
  </si>
  <si>
    <t>28.8603972</t>
  </si>
  <si>
    <t>48.200516</t>
  </si>
  <si>
    <t>28.8630634</t>
  </si>
  <si>
    <t>48.306675</t>
  </si>
  <si>
    <t>25.14064</t>
  </si>
  <si>
    <t>51.0224379</t>
  </si>
  <si>
    <t>24.6185553</t>
  </si>
  <si>
    <t>47.3313702</t>
  </si>
  <si>
    <t>29.7908674</t>
  </si>
  <si>
    <t>47.6693733</t>
  </si>
  <si>
    <t>30.2982862</t>
  </si>
  <si>
    <t>49.532465</t>
  </si>
  <si>
    <t>29.8864455</t>
  </si>
  <si>
    <t>46.7478819</t>
  </si>
  <si>
    <t>30.7939414</t>
  </si>
  <si>
    <t>50.0056471</t>
  </si>
  <si>
    <t>30.1979242</t>
  </si>
  <si>
    <t>51.4134437</t>
  </si>
  <si>
    <t>30.8754396</t>
  </si>
  <si>
    <t>50.4017109</t>
  </si>
  <si>
    <t>30.0537175</t>
  </si>
  <si>
    <t>51.0071035</t>
  </si>
  <si>
    <t>29.9782477</t>
  </si>
  <si>
    <t>50.274742</t>
  </si>
  <si>
    <t>29.4414066</t>
  </si>
  <si>
    <t>47.6796995</t>
  </si>
  <si>
    <t>29.9669261</t>
  </si>
  <si>
    <t>48.6955236</t>
  </si>
  <si>
    <t>26.6092885</t>
  </si>
  <si>
    <t>49.3662916</t>
  </si>
  <si>
    <t>23.5683736</t>
  </si>
  <si>
    <t>50.786675</t>
  </si>
  <si>
    <t>29.246711</t>
  </si>
  <si>
    <t>50.0129543</t>
  </si>
  <si>
    <t>29.9795159</t>
  </si>
  <si>
    <t>49.84537</t>
  </si>
  <si>
    <t>26.1161932</t>
  </si>
  <si>
    <t>48.0351886</t>
  </si>
  <si>
    <t>28.9258992</t>
  </si>
  <si>
    <t>49.898809</t>
  </si>
  <si>
    <t>28.4366135</t>
  </si>
  <si>
    <t>50.3228953</t>
  </si>
  <si>
    <t>28.3612108</t>
  </si>
  <si>
    <t>48.201881</t>
  </si>
  <si>
    <t>35.019135</t>
  </si>
  <si>
    <t>49.7354043</t>
  </si>
  <si>
    <t>30.5536534</t>
  </si>
  <si>
    <t>48.1362418</t>
  </si>
  <si>
    <t>36.7356542</t>
  </si>
  <si>
    <t>49.0522143</t>
  </si>
  <si>
    <t>33.7993478</t>
  </si>
  <si>
    <t>48.788823</t>
  </si>
  <si>
    <t>24.476531</t>
  </si>
  <si>
    <t>48.253128</t>
  </si>
  <si>
    <t>22.49937</t>
  </si>
  <si>
    <t>48.78682</t>
  </si>
  <si>
    <t>25.217443</t>
  </si>
  <si>
    <t>49.74829864501953</t>
  </si>
  <si>
    <t>27.273300170898438</t>
  </si>
  <si>
    <t>25.83329963684082</t>
  </si>
  <si>
    <t>51.25</t>
  </si>
  <si>
    <t>33.1500015259</t>
  </si>
  <si>
    <t>50.233299255371094</t>
  </si>
  <si>
    <t>50.56669998168945</t>
  </si>
  <si>
    <t>49.24330139160156</t>
  </si>
  <si>
    <t>23.786699295043945</t>
  </si>
  <si>
    <t>50.788683025299996</t>
  </si>
  <si>
    <t>25.3482913971</t>
  </si>
  <si>
    <t>51.271366119384766</t>
  </si>
  <si>
    <t>28.720836639404297</t>
  </si>
  <si>
    <t>50.9109992980957</t>
  </si>
  <si>
    <t>24.45199966430664</t>
  </si>
  <si>
    <t>40.042899</t>
  </si>
  <si>
    <t>70.83784</t>
  </si>
  <si>
    <t>41.2765007019043</t>
  </si>
  <si>
    <t>67.97100067138672</t>
  </si>
  <si>
    <t>42.973598</t>
  </si>
  <si>
    <t>72.726402</t>
  </si>
  <si>
    <t>41.51679992675781</t>
  </si>
  <si>
    <t>69.57540130615234</t>
  </si>
  <si>
    <t>43.35210037231445</t>
  </si>
  <si>
    <t>77.04049682617188</t>
  </si>
  <si>
    <t>46.8932991027832</t>
  </si>
  <si>
    <t>75.00499725341797</t>
  </si>
  <si>
    <t>43.35260009765625</t>
  </si>
  <si>
    <t>76.88369750976562</t>
  </si>
  <si>
    <t>42.88958</t>
  </si>
  <si>
    <t>73.602004</t>
  </si>
  <si>
    <t>42.753693</t>
  </si>
  <si>
    <t>75.33263</t>
  </si>
  <si>
    <t>51.02220153808594</t>
  </si>
  <si>
    <t>71.46690368652344</t>
  </si>
  <si>
    <t>53.329102</t>
  </si>
  <si>
    <t>69.594597</t>
  </si>
  <si>
    <t>54.77470016479492</t>
  </si>
  <si>
    <t>69.18389892578125</t>
  </si>
  <si>
    <t>52.326</t>
  </si>
  <si>
    <t>71.8523</t>
  </si>
  <si>
    <t>71.30359649658203</t>
  </si>
  <si>
    <t>-6.23416666667</t>
  </si>
  <si>
    <t>144.664722222</t>
  </si>
  <si>
    <t>42.6537017822</t>
  </si>
  <si>
    <t>77.05670166019999</t>
  </si>
  <si>
    <t>39.824737441299995</t>
  </si>
  <si>
    <t>69.5688199997</t>
  </si>
  <si>
    <t>42.58792</t>
  </si>
  <si>
    <t>76.713046</t>
  </si>
  <si>
    <t>43.0612983704</t>
  </si>
  <si>
    <t>74.4776000977</t>
  </si>
  <si>
    <t>40.6090011597</t>
  </si>
  <si>
    <t>72.793296814</t>
  </si>
  <si>
    <t>42.508098602299995</t>
  </si>
  <si>
    <t>78.4077987671</t>
  </si>
  <si>
    <t>42.85319900512695</t>
  </si>
  <si>
    <t>74.84649658203125</t>
  </si>
  <si>
    <t>41.4102908129</t>
  </si>
  <si>
    <t>74.044418335</t>
  </si>
  <si>
    <t>42.364200592041016</t>
  </si>
  <si>
    <t>69.47889709472656</t>
  </si>
  <si>
    <t>UAIT</t>
  </si>
  <si>
    <t>Hazrat Sultan International Airport</t>
  </si>
  <si>
    <t>43.313126</t>
  </si>
  <si>
    <t>68.549881</t>
  </si>
  <si>
    <t>47.708302</t>
  </si>
  <si>
    <t>67.733299</t>
  </si>
  <si>
    <t>49.670799255371094</t>
  </si>
  <si>
    <t>73.33439636230469</t>
  </si>
  <si>
    <t>63.25</t>
  </si>
  <si>
    <t>44.706902</t>
  </si>
  <si>
    <t>65.592499</t>
  </si>
  <si>
    <t>51.15079879760742</t>
  </si>
  <si>
    <t>51.54309844970703</t>
  </si>
  <si>
    <t>47.91859817504883</t>
  </si>
  <si>
    <t>80.45279693603516</t>
  </si>
  <si>
    <t>51.590999603271484</t>
  </si>
  <si>
    <t>75.21499633789062</t>
  </si>
  <si>
    <t>50.036598205566406</t>
  </si>
  <si>
    <t>82.49420166015625</t>
  </si>
  <si>
    <t>52.19499969482422</t>
  </si>
  <si>
    <t>77.07389831542969</t>
  </si>
  <si>
    <t>50.351295</t>
  </si>
  <si>
    <t>80.234398</t>
  </si>
  <si>
    <t>47.487491</t>
  </si>
  <si>
    <t>84.887675</t>
  </si>
  <si>
    <t>46.83300018310547</t>
  </si>
  <si>
    <t>61.617000579833984</t>
  </si>
  <si>
    <t>43.8601</t>
  </si>
  <si>
    <t>51.091999</t>
  </si>
  <si>
    <t>47.12189865112305</t>
  </si>
  <si>
    <t>51.8213996887207</t>
  </si>
  <si>
    <t>47.904998779296875</t>
  </si>
  <si>
    <t>59.619998931884766</t>
  </si>
  <si>
    <t>50.2458</t>
  </si>
  <si>
    <t>57.206699</t>
  </si>
  <si>
    <t>50.318599700927734</t>
  </si>
  <si>
    <t>66.95279693603516</t>
  </si>
  <si>
    <t>49.632395</t>
  </si>
  <si>
    <t>63.4703</t>
  </si>
  <si>
    <t>53.20690155029297</t>
  </si>
  <si>
    <t>63.55030059814453</t>
  </si>
  <si>
    <t>40.59159851074219</t>
  </si>
  <si>
    <t>49.55739974975586</t>
  </si>
  <si>
    <t>39.90140151977539</t>
  </si>
  <si>
    <t>46.7869987487793</t>
  </si>
  <si>
    <t>48.16360092163086</t>
  </si>
  <si>
    <t>41.73500061035156</t>
  </si>
  <si>
    <t>46.35499954223633</t>
  </si>
  <si>
    <t>40.40660095214844</t>
  </si>
  <si>
    <t>50.200199127197266</t>
  </si>
  <si>
    <t>41.122398376464844</t>
  </si>
  <si>
    <t>45.424800872802734</t>
  </si>
  <si>
    <t>40.467498779296875</t>
  </si>
  <si>
    <t>50.04669952392578</t>
  </si>
  <si>
    <t>40.737701</t>
  </si>
  <si>
    <t>46.3176</t>
  </si>
  <si>
    <t>38.746398925799994</t>
  </si>
  <si>
    <t>48.8180007935</t>
  </si>
  <si>
    <t>45.45840072631836</t>
  </si>
  <si>
    <t>40.826667</t>
  </si>
  <si>
    <t>47.7125</t>
  </si>
  <si>
    <t>41.562222</t>
  </si>
  <si>
    <t>46.667221</t>
  </si>
  <si>
    <t>40.631901</t>
  </si>
  <si>
    <t>47.141899</t>
  </si>
  <si>
    <t>-6.72916666667</t>
  </si>
  <si>
    <t>155.683333333</t>
  </si>
  <si>
    <t>44.56460189819336</t>
  </si>
  <si>
    <t>41.048500061</t>
  </si>
  <si>
    <t>44.337200164799995</t>
  </si>
  <si>
    <t>40.7504005432</t>
  </si>
  <si>
    <t>43.859298706100006</t>
  </si>
  <si>
    <t>40.122100830099996</t>
  </si>
  <si>
    <t>44.465000152600005</t>
  </si>
  <si>
    <t>40.1473007202</t>
  </si>
  <si>
    <t>44.3959007263</t>
  </si>
  <si>
    <t>65.371234</t>
  </si>
  <si>
    <t>143.167048</t>
  </si>
  <si>
    <t>67.648002624512</t>
  </si>
  <si>
    <t>134.69500732422</t>
  </si>
  <si>
    <t>70.8083</t>
  </si>
  <si>
    <t>133.5059</t>
  </si>
  <si>
    <t>70.59566</t>
  </si>
  <si>
    <t>134.509293</t>
  </si>
  <si>
    <t>71.43699645996094</t>
  </si>
  <si>
    <t>136.19000244140625</t>
  </si>
  <si>
    <t>67.792</t>
  </si>
  <si>
    <t>130.394</t>
  </si>
  <si>
    <t>70.011002</t>
  </si>
  <si>
    <t>135.645004</t>
  </si>
  <si>
    <t>67.54309844970703</t>
  </si>
  <si>
    <t>133.3988037109375</t>
  </si>
  <si>
    <t>59.876389</t>
  </si>
  <si>
    <t>111.044444</t>
  </si>
  <si>
    <t>66.794851</t>
  </si>
  <si>
    <t>142.727423</t>
  </si>
  <si>
    <t>68.363387</t>
  </si>
  <si>
    <t>144.51725</t>
  </si>
  <si>
    <t>63.9622</t>
  </si>
  <si>
    <t>118.644602</t>
  </si>
  <si>
    <t>58.60279846191406</t>
  </si>
  <si>
    <t>125.40899658203125</t>
  </si>
  <si>
    <t>65.292822</t>
  </si>
  <si>
    <t>129.991865</t>
  </si>
  <si>
    <t>62.093299865722656</t>
  </si>
  <si>
    <t>129.77099609375</t>
  </si>
  <si>
    <t>58.756895</t>
  </si>
  <si>
    <t>130.6071</t>
  </si>
  <si>
    <t>63.568351</t>
  </si>
  <si>
    <t>126.512203</t>
  </si>
  <si>
    <t>60.58802</t>
  </si>
  <si>
    <t>124.04779</t>
  </si>
  <si>
    <t>59.169249</t>
  </si>
  <si>
    <t>131.91988</t>
  </si>
  <si>
    <t>66.255869</t>
  </si>
  <si>
    <t>143.323603</t>
  </si>
  <si>
    <t>67.765668</t>
  </si>
  <si>
    <t>144.509096</t>
  </si>
  <si>
    <t>59.907533</t>
  </si>
  <si>
    <t>118.649383</t>
  </si>
  <si>
    <t>59.028719</t>
  </si>
  <si>
    <t>131.788731</t>
  </si>
  <si>
    <t>68.076828</t>
  </si>
  <si>
    <t>145.985126</t>
  </si>
  <si>
    <t>56.913898468018</t>
  </si>
  <si>
    <t>124.91400146484</t>
  </si>
  <si>
    <t>58.44634</t>
  </si>
  <si>
    <t>119.504728</t>
  </si>
  <si>
    <t>66.450861</t>
  </si>
  <si>
    <t>143.261551</t>
  </si>
  <si>
    <t>67.489845</t>
  </si>
  <si>
    <t>152.575679</t>
  </si>
  <si>
    <t>63.371467</t>
  </si>
  <si>
    <t>125.54296</t>
  </si>
  <si>
    <t>63.689242</t>
  </si>
  <si>
    <t>125.985031</t>
  </si>
  <si>
    <t>62.103484</t>
  </si>
  <si>
    <t>129.545288</t>
  </si>
  <si>
    <t>68.372322</t>
  </si>
  <si>
    <t>143.619676</t>
  </si>
  <si>
    <t>60.397499</t>
  </si>
  <si>
    <t>120.471001</t>
  </si>
  <si>
    <t>63.561388</t>
  </si>
  <si>
    <t>125.255277</t>
  </si>
  <si>
    <t>63.9594</t>
  </si>
  <si>
    <t>127.42</t>
  </si>
  <si>
    <t>64.550003051758</t>
  </si>
  <si>
    <t>143.11500549316</t>
  </si>
  <si>
    <t>60.356998443604</t>
  </si>
  <si>
    <t>134.43499755859</t>
  </si>
  <si>
    <t>63.720041</t>
  </si>
  <si>
    <t>124.187007</t>
  </si>
  <si>
    <t>63.458057403564</t>
  </si>
  <si>
    <t>120.26916503906</t>
  </si>
  <si>
    <t>63.8849983215332</t>
  </si>
  <si>
    <t>122.7770004272461</t>
  </si>
  <si>
    <t>63.294998</t>
  </si>
  <si>
    <t>118.336998</t>
  </si>
  <si>
    <t>60.133212</t>
  </si>
  <si>
    <t>117.13872</t>
  </si>
  <si>
    <t>62.185001373291</t>
  </si>
  <si>
    <t>117.63500213623</t>
  </si>
  <si>
    <t>63.852094</t>
  </si>
  <si>
    <t>123.846388</t>
  </si>
  <si>
    <t>63.75666809082</t>
  </si>
  <si>
    <t>121.69333648682</t>
  </si>
  <si>
    <t>59.900692</t>
  </si>
  <si>
    <t>117.597742</t>
  </si>
  <si>
    <t>59.05574</t>
  </si>
  <si>
    <t>119.780331</t>
  </si>
  <si>
    <t>59.978294</t>
  </si>
  <si>
    <t>119.851098</t>
  </si>
  <si>
    <t>60.558207</t>
  </si>
  <si>
    <t>122.430611</t>
  </si>
  <si>
    <t>60.480888</t>
  </si>
  <si>
    <t>135.146577</t>
  </si>
  <si>
    <t>60.858792</t>
  </si>
  <si>
    <t>135.308905</t>
  </si>
  <si>
    <t>59.631249</t>
  </si>
  <si>
    <t>133.089694</t>
  </si>
  <si>
    <t>61.1431</t>
  </si>
  <si>
    <t>138.0313</t>
  </si>
  <si>
    <t>65.959197998047</t>
  </si>
  <si>
    <t>111.54650115967</t>
  </si>
  <si>
    <t>60.7206001282</t>
  </si>
  <si>
    <t>114.825996399</t>
  </si>
  <si>
    <t>68.514999</t>
  </si>
  <si>
    <t>112.480003</t>
  </si>
  <si>
    <t>66.4003982544</t>
  </si>
  <si>
    <t>112.029998779</t>
  </si>
  <si>
    <t>62.534698486328125</t>
  </si>
  <si>
    <t>114.03900146484375</t>
  </si>
  <si>
    <t>71.92790222168</t>
  </si>
  <si>
    <t>114.08000183105</t>
  </si>
  <si>
    <t>59.458</t>
  </si>
  <si>
    <t>112.563004</t>
  </si>
  <si>
    <t>69.1728</t>
  </si>
  <si>
    <t>154.4552</t>
  </si>
  <si>
    <t>67.120183</t>
  </si>
  <si>
    <t>156.589766</t>
  </si>
  <si>
    <t>68.556602</t>
  </si>
  <si>
    <t>146.231506</t>
  </si>
  <si>
    <t>68.443333</t>
  </si>
  <si>
    <t>153.362222</t>
  </si>
  <si>
    <t>67.4805</t>
  </si>
  <si>
    <t>153.7364</t>
  </si>
  <si>
    <t>67.848145</t>
  </si>
  <si>
    <t>154.838862</t>
  </si>
  <si>
    <t>70.62310028076172</t>
  </si>
  <si>
    <t>147.90199279785156</t>
  </si>
  <si>
    <t>70.72611</t>
  </si>
  <si>
    <t>139.235833</t>
  </si>
  <si>
    <t>68.7406005859375</t>
  </si>
  <si>
    <t>161.33799743652344</t>
  </si>
  <si>
    <t>71.697700500488</t>
  </si>
  <si>
    <t>128.90299987793</t>
  </si>
  <si>
    <t>65.7485</t>
  </si>
  <si>
    <t>150.8889</t>
  </si>
  <si>
    <t>68.057338</t>
  </si>
  <si>
    <t>151.79625</t>
  </si>
  <si>
    <t>68.676693</t>
  </si>
  <si>
    <t>151.873798</t>
  </si>
  <si>
    <t>68.400997</t>
  </si>
  <si>
    <t>145.094419</t>
  </si>
  <si>
    <t>70.746294</t>
  </si>
  <si>
    <t>136.179271</t>
  </si>
  <si>
    <t>67.2672</t>
  </si>
  <si>
    <t>130.5319</t>
  </si>
  <si>
    <t>59.460858</t>
  </si>
  <si>
    <t>121.334896</t>
  </si>
  <si>
    <t>65.162269</t>
  </si>
  <si>
    <t>147.073803</t>
  </si>
  <si>
    <t>-1.2837</t>
  </si>
  <si>
    <t>29.7197</t>
  </si>
  <si>
    <t>-0.7165</t>
  </si>
  <si>
    <t>29.6997</t>
  </si>
  <si>
    <t>-0.9273</t>
  </si>
  <si>
    <t>31.4417</t>
  </si>
  <si>
    <t>1.4077</t>
  </si>
  <si>
    <t>32.4642</t>
  </si>
  <si>
    <t>3.409147</t>
  </si>
  <si>
    <t>30.969793</t>
  </si>
  <si>
    <t>3.044704</t>
  </si>
  <si>
    <t>33.379279</t>
  </si>
  <si>
    <t>2.240186</t>
  </si>
  <si>
    <t>32.141871</t>
  </si>
  <si>
    <t>2.449456</t>
  </si>
  <si>
    <t>34.396493</t>
  </si>
  <si>
    <t>1.47099</t>
  </si>
  <si>
    <t>30.93749</t>
  </si>
  <si>
    <t>1.246181</t>
  </si>
  <si>
    <t>30.747939</t>
  </si>
  <si>
    <t>1.555726</t>
  </si>
  <si>
    <t>31.094862</t>
  </si>
  <si>
    <t>1.80863</t>
  </si>
  <si>
    <t>31.342983</t>
  </si>
  <si>
    <t>3.6444001197815</t>
  </si>
  <si>
    <t>31.762762069702</t>
  </si>
  <si>
    <t>43.104</t>
  </si>
  <si>
    <t>40.5793</t>
  </si>
  <si>
    <t>40.88759994506836</t>
  </si>
  <si>
    <t>45.957000732421875</t>
  </si>
  <si>
    <t>41.45920181274414</t>
  </si>
  <si>
    <t>44.783199310302734</t>
  </si>
  <si>
    <t>41.649200439453125</t>
  </si>
  <si>
    <t>44.9364013671875</t>
  </si>
  <si>
    <t>42.248600006103516</t>
  </si>
  <si>
    <t>42.624698638916016</t>
  </si>
  <si>
    <t>41.62799835205078</t>
  </si>
  <si>
    <t>45.030799865722656</t>
  </si>
  <si>
    <t>41.37950134277344</t>
  </si>
  <si>
    <t>46.3672981262207</t>
  </si>
  <si>
    <t>57.4253997803</t>
  </si>
  <si>
    <t>-157.740005493</t>
  </si>
  <si>
    <t>39.8240013123</t>
  </si>
  <si>
    <t>45.673999786399996</t>
  </si>
  <si>
    <t>42.4826011658</t>
  </si>
  <si>
    <t>41.916</t>
  </si>
  <si>
    <t>44.566</t>
  </si>
  <si>
    <t>43.053597</t>
  </si>
  <si>
    <t>42.749012</t>
  </si>
  <si>
    <t>41.920994</t>
  </si>
  <si>
    <t>44.714355</t>
  </si>
  <si>
    <t>41.6102981567</t>
  </si>
  <si>
    <t>41.5997009277</t>
  </si>
  <si>
    <t>42.8582000732</t>
  </si>
  <si>
    <t>41.128101348899996</t>
  </si>
  <si>
    <t>41.6692008972</t>
  </si>
  <si>
    <t>44.95470047</t>
  </si>
  <si>
    <t>65.172163</t>
  </si>
  <si>
    <t>167.952484</t>
  </si>
  <si>
    <t>64.630631</t>
  </si>
  <si>
    <t>174.781866</t>
  </si>
  <si>
    <t>64.167442</t>
  </si>
  <si>
    <t>171.057887</t>
  </si>
  <si>
    <t>48.459999084472656</t>
  </si>
  <si>
    <t>132.66000366210938</t>
  </si>
  <si>
    <t>49.4165</t>
  </si>
  <si>
    <t>130.0673</t>
  </si>
  <si>
    <t>50.42539978027344</t>
  </si>
  <si>
    <t>127.41200256347656</t>
  </si>
  <si>
    <t>53.69049835205078</t>
  </si>
  <si>
    <t>127.0907974243164</t>
  </si>
  <si>
    <t>53.473301</t>
  </si>
  <si>
    <t>125.794998</t>
  </si>
  <si>
    <t>51.6603</t>
  </si>
  <si>
    <t>128.9329</t>
  </si>
  <si>
    <t>53.004403</t>
  </si>
  <si>
    <t>128.662691</t>
  </si>
  <si>
    <t>53.07609939575195</t>
  </si>
  <si>
    <t>132.9510040283203</t>
  </si>
  <si>
    <t>51.45500183105469</t>
  </si>
  <si>
    <t>128.09832763671875</t>
  </si>
  <si>
    <t>55.284199</t>
  </si>
  <si>
    <t>124.778999</t>
  </si>
  <si>
    <t>54.653452</t>
  </si>
  <si>
    <t>128.455903</t>
  </si>
  <si>
    <t>67.838719</t>
  </si>
  <si>
    <t>-175.8494283</t>
  </si>
  <si>
    <t>54.71275</t>
  </si>
  <si>
    <t>128.8577</t>
  </si>
  <si>
    <t>48.52799987793</t>
  </si>
  <si>
    <t>135.18800354004</t>
  </si>
  <si>
    <t>49.444833</t>
  </si>
  <si>
    <t>136.571033</t>
  </si>
  <si>
    <t>48.525001525878906</t>
  </si>
  <si>
    <t>135.1529998779297</t>
  </si>
  <si>
    <t>54.69599914550781</t>
  </si>
  <si>
    <t>135.28599548339844</t>
  </si>
  <si>
    <t>55.5954017639</t>
  </si>
  <si>
    <t>155.619003296</t>
  </si>
  <si>
    <t>48.41299819946289</t>
  </si>
  <si>
    <t>135.4149932861328</t>
  </si>
  <si>
    <t>48.39500045776367</t>
  </si>
  <si>
    <t>135.2209930419922</t>
  </si>
  <si>
    <t>50.60559844970703</t>
  </si>
  <si>
    <t>137.08099365234375</t>
  </si>
  <si>
    <t>49.23570251464844</t>
  </si>
  <si>
    <t>140.19309997558594</t>
  </si>
  <si>
    <t>50.409000396728516</t>
  </si>
  <si>
    <t>136.9340057373047</t>
  </si>
  <si>
    <t>Sovetskaya Gavan (Maygatka) Airport</t>
  </si>
  <si>
    <t>48.925067</t>
  </si>
  <si>
    <t>140.035348</t>
  </si>
  <si>
    <t>UHKP</t>
  </si>
  <si>
    <t>Sovetskaya Gavan (Postovaya) Airport</t>
  </si>
  <si>
    <t>49.0311</t>
  </si>
  <si>
    <t>140.22678</t>
  </si>
  <si>
    <t>Zavety Il'icha</t>
  </si>
  <si>
    <t>64.734902</t>
  </si>
  <si>
    <t>177.740997</t>
  </si>
  <si>
    <t>64.37809753417969</t>
  </si>
  <si>
    <t>-173.2429962158203</t>
  </si>
  <si>
    <t>66.3583984375</t>
  </si>
  <si>
    <t>-179.10769653320312</t>
  </si>
  <si>
    <t>62.457000732421875</t>
  </si>
  <si>
    <t>155.7449951171875</t>
  </si>
  <si>
    <t>61.834999084472656</t>
  </si>
  <si>
    <t>160.54800415039062</t>
  </si>
  <si>
    <t>68.86830139160156</t>
  </si>
  <si>
    <t>-179.3730010986328</t>
  </si>
  <si>
    <t>67.845001</t>
  </si>
  <si>
    <t>166.139999</t>
  </si>
  <si>
    <t>65.58000183105469</t>
  </si>
  <si>
    <t>-170.99667358398438</t>
  </si>
  <si>
    <t>59.9109992980957</t>
  </si>
  <si>
    <t>150.72000122070312</t>
  </si>
  <si>
    <t>65.23999786376953</t>
  </si>
  <si>
    <t>160.5399932861328</t>
  </si>
  <si>
    <t>64.667</t>
  </si>
  <si>
    <t>170.417007</t>
  </si>
  <si>
    <t>69.783302307129</t>
  </si>
  <si>
    <t>170.59700012207</t>
  </si>
  <si>
    <t>63.02000045776367</t>
  </si>
  <si>
    <t>179.29299926757812</t>
  </si>
  <si>
    <t>62.920780181884766</t>
  </si>
  <si>
    <t>152.4227752685547</t>
  </si>
  <si>
    <t>59.62329864501953</t>
  </si>
  <si>
    <t>150.9219970703125</t>
  </si>
  <si>
    <t>61.921786</t>
  </si>
  <si>
    <t>159.229059</t>
  </si>
  <si>
    <t>70.945356</t>
  </si>
  <si>
    <t>-179.5</t>
  </si>
  <si>
    <t>56.4321</t>
  </si>
  <si>
    <t>138.0449</t>
  </si>
  <si>
    <t>52.38</t>
  </si>
  <si>
    <t>140.448</t>
  </si>
  <si>
    <t>53.154999</t>
  </si>
  <si>
    <t>140.649994</t>
  </si>
  <si>
    <t>UHNT</t>
  </si>
  <si>
    <t>Tugur Airport</t>
  </si>
  <si>
    <t>53.77586</t>
  </si>
  <si>
    <t>136.83302</t>
  </si>
  <si>
    <t>Tugur</t>
  </si>
  <si>
    <t>60.1012</t>
  </si>
  <si>
    <t>142.3015</t>
  </si>
  <si>
    <t>59.410064697265625</t>
  </si>
  <si>
    <t>143.05650329589844</t>
  </si>
  <si>
    <t>60.55670166015625</t>
  </si>
  <si>
    <t>169.11000061035156</t>
  </si>
  <si>
    <t>59.2236</t>
  </si>
  <si>
    <t>163.0664</t>
  </si>
  <si>
    <t>57.784000396728516</t>
  </si>
  <si>
    <t>158.72999572753906</t>
  </si>
  <si>
    <t>53.026245</t>
  </si>
  <si>
    <t>158.721972</t>
  </si>
  <si>
    <t>56.238854</t>
  </si>
  <si>
    <t>162.689989</t>
  </si>
  <si>
    <t>59.08199</t>
  </si>
  <si>
    <t>159.892316</t>
  </si>
  <si>
    <t>54.680580139160156</t>
  </si>
  <si>
    <t>158.5485076904297</t>
  </si>
  <si>
    <t>UHPN</t>
  </si>
  <si>
    <t>Manily Airport</t>
  </si>
  <si>
    <t>62.485962</t>
  </si>
  <si>
    <t>165.338917</t>
  </si>
  <si>
    <t>Manily</t>
  </si>
  <si>
    <t>53.16790008544922</t>
  </si>
  <si>
    <t>158.45399475097656</t>
  </si>
  <si>
    <t>60.3828010559082</t>
  </si>
  <si>
    <t>166.0260009765625</t>
  </si>
  <si>
    <t>57.099706</t>
  </si>
  <si>
    <t>156.737223</t>
  </si>
  <si>
    <t>55.1783332824707</t>
  </si>
  <si>
    <t>166.04833984375</t>
  </si>
  <si>
    <t>UHQO</t>
  </si>
  <si>
    <t>Sobolevo Airport</t>
  </si>
  <si>
    <t>54.30701</t>
  </si>
  <si>
    <t>155.973673</t>
  </si>
  <si>
    <t>Sobolevo</t>
  </si>
  <si>
    <t>44.919998</t>
  </si>
  <si>
    <t>147.621994</t>
  </si>
  <si>
    <t>53.517656</t>
  </si>
  <si>
    <t>142.879772</t>
  </si>
  <si>
    <t>45.256389</t>
  </si>
  <si>
    <t>147.95549</t>
  </si>
  <si>
    <t>49.1903</t>
  </si>
  <si>
    <t>142.082993</t>
  </si>
  <si>
    <t>Shakhtyorsk</t>
  </si>
  <si>
    <t>Yuzhno-Kurilsk Mendeleyevo Airport</t>
  </si>
  <si>
    <t>43.959275</t>
  </si>
  <si>
    <t>145.684805</t>
  </si>
  <si>
    <t>Yuzhno-Kurilsk</t>
  </si>
  <si>
    <t>50.6692008972</t>
  </si>
  <si>
    <t>142.761001587</t>
  </si>
  <si>
    <t>46.88869857788086</t>
  </si>
  <si>
    <t>142.71800231933594</t>
  </si>
  <si>
    <t>45.84126</t>
  </si>
  <si>
    <t>137.673568</t>
  </si>
  <si>
    <t>46.541704</t>
  </si>
  <si>
    <t>138.321703</t>
  </si>
  <si>
    <t>42.959999</t>
  </si>
  <si>
    <t>133.115005</t>
  </si>
  <si>
    <t>Zolotaya Dolina</t>
  </si>
  <si>
    <t>47.178201</t>
  </si>
  <si>
    <t>138.657357</t>
  </si>
  <si>
    <t>44.2726</t>
  </si>
  <si>
    <t>135.029</t>
  </si>
  <si>
    <t>44.814998626709</t>
  </si>
  <si>
    <t>136.29200744629</t>
  </si>
  <si>
    <t>45.0825</t>
  </si>
  <si>
    <t>136.5912</t>
  </si>
  <si>
    <t>43.396256</t>
  </si>
  <si>
    <t>132.148155</t>
  </si>
  <si>
    <t>52.026299</t>
  </si>
  <si>
    <t>113.306</t>
  </si>
  <si>
    <t>53.538317</t>
  </si>
  <si>
    <t>115.615139</t>
  </si>
  <si>
    <t>50.03310775756836</t>
  </si>
  <si>
    <t>118.06114196777344</t>
  </si>
  <si>
    <t>54.441672</t>
  </si>
  <si>
    <t>116.513894</t>
  </si>
  <si>
    <t>56.913333892822266</t>
  </si>
  <si>
    <t>118.2699966430664</t>
  </si>
  <si>
    <t>53.6195</t>
  </si>
  <si>
    <t>114.034</t>
  </si>
  <si>
    <t>52.659388</t>
  </si>
  <si>
    <t>115.242634</t>
  </si>
  <si>
    <t>56.370601654052734</t>
  </si>
  <si>
    <t>101.697998046875</t>
  </si>
  <si>
    <t>58.13610076904297</t>
  </si>
  <si>
    <t>102.56500244140625</t>
  </si>
  <si>
    <t>56.487701416015625</t>
  </si>
  <si>
    <t>104.10600280761719</t>
  </si>
  <si>
    <t>52.915000915527344</t>
  </si>
  <si>
    <t>103.57499694824219</t>
  </si>
  <si>
    <t>52.268001556396</t>
  </si>
  <si>
    <t>104.38899993896</t>
  </si>
  <si>
    <t>54.79999923706055</t>
  </si>
  <si>
    <t>105.1500015258789</t>
  </si>
  <si>
    <t>57.866100311299995</t>
  </si>
  <si>
    <t>114.242996216</t>
  </si>
  <si>
    <t>61.2750015259</t>
  </si>
  <si>
    <t>108.029998779</t>
  </si>
  <si>
    <t>57.773</t>
  </si>
  <si>
    <t>108.064</t>
  </si>
  <si>
    <t>58.313331604003906</t>
  </si>
  <si>
    <t>112.88999938964844</t>
  </si>
  <si>
    <t>Preobrazheniye Airport</t>
  </si>
  <si>
    <t>42.921698</t>
  </si>
  <si>
    <t>133.904438</t>
  </si>
  <si>
    <t>Preobrazheniye</t>
  </si>
  <si>
    <t>52.81999969482422</t>
  </si>
  <si>
    <t>104.73999786376953</t>
  </si>
  <si>
    <t>56.2801513671875</t>
  </si>
  <si>
    <t>107.56756591796875</t>
  </si>
  <si>
    <t>56.8567008972168</t>
  </si>
  <si>
    <t>105.7300033569336</t>
  </si>
  <si>
    <t>54.36920166015625</t>
  </si>
  <si>
    <t>113.47899627685547</t>
  </si>
  <si>
    <t>55.80080032348633</t>
  </si>
  <si>
    <t>109.59500122070312</t>
  </si>
  <si>
    <t>51.80780029296875</t>
  </si>
  <si>
    <t>107.43800354003906</t>
  </si>
  <si>
    <t>8.92805957794</t>
  </si>
  <si>
    <t>165.761993408</t>
  </si>
  <si>
    <t>36.777049</t>
  </si>
  <si>
    <t>129.461861</t>
  </si>
  <si>
    <t>49.8382</t>
  </si>
  <si>
    <t>36.641201</t>
  </si>
  <si>
    <t>49.7379</t>
  </si>
  <si>
    <t>23.6689</t>
  </si>
  <si>
    <t>50.345001220703125</t>
  </si>
  <si>
    <t>30.894699096679688</t>
  </si>
  <si>
    <t>48.70560073852539</t>
  </si>
  <si>
    <t>37.62889862060547</t>
  </si>
  <si>
    <t>47.07609939575195</t>
  </si>
  <si>
    <t>37.44960021972656</t>
  </si>
  <si>
    <t>48.9003301015</t>
  </si>
  <si>
    <t>38.541669845600005</t>
  </si>
  <si>
    <t>48.4174003601</t>
  </si>
  <si>
    <t>39.3740997314</t>
  </si>
  <si>
    <t>48.357200622558594</t>
  </si>
  <si>
    <t>35.10060119628906</t>
  </si>
  <si>
    <t>47.867000579833984</t>
  </si>
  <si>
    <t>35.31570053100586</t>
  </si>
  <si>
    <t>48.04330062866211</t>
  </si>
  <si>
    <t>33.209999084472656</t>
  </si>
  <si>
    <t>Belbek Air Base</t>
  </si>
  <si>
    <t>44.688999</t>
  </si>
  <si>
    <t>33.570999</t>
  </si>
  <si>
    <t>45.0522</t>
  </si>
  <si>
    <t>33.975101</t>
  </si>
  <si>
    <t>45.1150016784668</t>
  </si>
  <si>
    <t>33.97700119018555</t>
  </si>
  <si>
    <t>45.092999</t>
  </si>
  <si>
    <t>33.595001</t>
  </si>
  <si>
    <t>45.372501373291016</t>
  </si>
  <si>
    <t>36.40140151977539</t>
  </si>
  <si>
    <t>45.22560119628906</t>
  </si>
  <si>
    <t>33.37670135498047</t>
  </si>
  <si>
    <t>34.063</t>
  </si>
  <si>
    <t>45.70090103149414</t>
  </si>
  <si>
    <t>34.41889953613281</t>
  </si>
  <si>
    <t>50.695956</t>
  </si>
  <si>
    <t>26.699958</t>
  </si>
  <si>
    <t>19.3863888889</t>
  </si>
  <si>
    <t>56.4013888889</t>
  </si>
  <si>
    <t>50.025002</t>
  </si>
  <si>
    <t>36.268902</t>
  </si>
  <si>
    <t>49.924800872802734</t>
  </si>
  <si>
    <t>36.290000915527344</t>
  </si>
  <si>
    <t>49.568599700927734</t>
  </si>
  <si>
    <t>34.39720153808594</t>
  </si>
  <si>
    <t>50.858299255371094</t>
  </si>
  <si>
    <t>34.76250076293945</t>
  </si>
  <si>
    <t>49.41559982299805</t>
  </si>
  <si>
    <t>31.99530029296875</t>
  </si>
  <si>
    <t>48.54280090332031</t>
  </si>
  <si>
    <t>49.79059982299805</t>
  </si>
  <si>
    <t>30.4414005279541</t>
  </si>
  <si>
    <t>50.40194</t>
  </si>
  <si>
    <t>30.45194</t>
  </si>
  <si>
    <t>50.60350036621094</t>
  </si>
  <si>
    <t>30.1919002532959</t>
  </si>
  <si>
    <t>50.158298</t>
  </si>
  <si>
    <t>28.7383</t>
  </si>
  <si>
    <t>50.270556</t>
  </si>
  <si>
    <t>28.738611</t>
  </si>
  <si>
    <t>50.678404</t>
  </si>
  <si>
    <t>25.487165</t>
  </si>
  <si>
    <t>49.359699</t>
  </si>
  <si>
    <t>26.933399</t>
  </si>
  <si>
    <t>48.88420104980469</t>
  </si>
  <si>
    <t>24.686100006103516</t>
  </si>
  <si>
    <t>49.8125</t>
  </si>
  <si>
    <t>23.956100463867188</t>
  </si>
  <si>
    <t>48.259300231933594</t>
  </si>
  <si>
    <t>25.98080062866211</t>
  </si>
  <si>
    <t>50.60710144042969</t>
  </si>
  <si>
    <t>26.141599655151367</t>
  </si>
  <si>
    <t>49.5242</t>
  </si>
  <si>
    <t>25.7001</t>
  </si>
  <si>
    <t>48.634300231933594</t>
  </si>
  <si>
    <t>22.263399124145508</t>
  </si>
  <si>
    <t>50.515308</t>
  </si>
  <si>
    <t>31.046581</t>
  </si>
  <si>
    <t>46.6758</t>
  </si>
  <si>
    <t>32.506401</t>
  </si>
  <si>
    <t>28.801666259765625</t>
  </si>
  <si>
    <t>47.057899475097656</t>
  </si>
  <si>
    <t>31.9197998046875</t>
  </si>
  <si>
    <t>46.42679977416992</t>
  </si>
  <si>
    <t>30.67650032043457</t>
  </si>
  <si>
    <t>46.936567</t>
  </si>
  <si>
    <t>32.106033</t>
  </si>
  <si>
    <t>50.479167</t>
  </si>
  <si>
    <t>29.735833</t>
  </si>
  <si>
    <t>49.242531</t>
  </si>
  <si>
    <t>28.613778</t>
  </si>
  <si>
    <t>64.60030364990234</t>
  </si>
  <si>
    <t>65.87833404541016</t>
  </si>
  <si>
    <t>44.21500015258789</t>
  </si>
  <si>
    <t>64.44170379639999</t>
  </si>
  <si>
    <t>40.421699523899996</t>
  </si>
  <si>
    <t>69.03166961669922</t>
  </si>
  <si>
    <t>33.418331146240234</t>
  </si>
  <si>
    <t>64.8960037231</t>
  </si>
  <si>
    <t>45.7229995728</t>
  </si>
  <si>
    <t>67.63999938964844</t>
  </si>
  <si>
    <t>53.12189865112305</t>
  </si>
  <si>
    <t>62.117000579833984</t>
  </si>
  <si>
    <t>42.882999420166016</t>
  </si>
  <si>
    <t>63.9111140154</t>
  </si>
  <si>
    <t>38.1258201599</t>
  </si>
  <si>
    <t>64.0130004883</t>
  </si>
  <si>
    <t>44.4550018311</t>
  </si>
  <si>
    <t>61.515033</t>
  </si>
  <si>
    <t>38.912039</t>
  </si>
  <si>
    <t>65.0299987793</t>
  </si>
  <si>
    <t>35.7333335876</t>
  </si>
  <si>
    <t>64.7900009155</t>
  </si>
  <si>
    <t>38.4199981689</t>
  </si>
  <si>
    <t>66.75299835205078</t>
  </si>
  <si>
    <t>47.74300003051758</t>
  </si>
  <si>
    <t>59.273601532</t>
  </si>
  <si>
    <t>38.015800476100004</t>
  </si>
  <si>
    <t>64.9800033569</t>
  </si>
  <si>
    <t>37.6930007935</t>
  </si>
  <si>
    <t>Purnema Airfield</t>
  </si>
  <si>
    <t>64.3854</t>
  </si>
  <si>
    <t>37.441235</t>
  </si>
  <si>
    <t>67.86900329589844</t>
  </si>
  <si>
    <t>44.1510009765625</t>
  </si>
  <si>
    <t>65.783933</t>
  </si>
  <si>
    <t>43.3832</t>
  </si>
  <si>
    <t>Letnyaya Zolotitsa Airstrip</t>
  </si>
  <si>
    <t>64.959999</t>
  </si>
  <si>
    <t>36.830002</t>
  </si>
  <si>
    <t>69.76329803466797</t>
  </si>
  <si>
    <t>61.556400299072266</t>
  </si>
  <si>
    <t>68.75</t>
  </si>
  <si>
    <t>61.42499923706055</t>
  </si>
  <si>
    <t>68.848503</t>
  </si>
  <si>
    <t>58.201401</t>
  </si>
  <si>
    <t>67.41500091552734</t>
  </si>
  <si>
    <t>58.04499816894531</t>
  </si>
  <si>
    <t>66.84700012207031</t>
  </si>
  <si>
    <t>59.54499816894531</t>
  </si>
  <si>
    <t>26.48</t>
  </si>
  <si>
    <t>38.1288888889</t>
  </si>
  <si>
    <t>64.8870010376</t>
  </si>
  <si>
    <t>46.7210006714</t>
  </si>
  <si>
    <t>64.495</t>
  </si>
  <si>
    <t>46.14666</t>
  </si>
  <si>
    <t>61.235801696777344</t>
  </si>
  <si>
    <t>46.6974983215332</t>
  </si>
  <si>
    <t>60.994998931884766</t>
  </si>
  <si>
    <t>46.869998931884766</t>
  </si>
  <si>
    <t>61.040000915527344</t>
  </si>
  <si>
    <t>42.099998474121094</t>
  </si>
  <si>
    <t>59.80030059814453</t>
  </si>
  <si>
    <t>30.262500762939453</t>
  </si>
  <si>
    <t>59.685001</t>
  </si>
  <si>
    <t>30.338301</t>
  </si>
  <si>
    <t>59.3567008972168</t>
  </si>
  <si>
    <t>30.036699295043945</t>
  </si>
  <si>
    <t>Umba Airstrip</t>
  </si>
  <si>
    <t>66.696999</t>
  </si>
  <si>
    <t>34.387001</t>
  </si>
  <si>
    <t>33.58829879760742</t>
  </si>
  <si>
    <t>68.78170013427734</t>
  </si>
  <si>
    <t>67.34799957279999</t>
  </si>
  <si>
    <t>37.0769996643</t>
  </si>
  <si>
    <t>58.43600082397461</t>
  </si>
  <si>
    <t>33.888999938964844</t>
  </si>
  <si>
    <t>58.608002</t>
  </si>
  <si>
    <t>35.779999</t>
  </si>
  <si>
    <t>57.961399</t>
  </si>
  <si>
    <t>31.384399</t>
  </si>
  <si>
    <t>56.381099700927734</t>
  </si>
  <si>
    <t>30.60810089111328</t>
  </si>
  <si>
    <t>28.395599365234375</t>
  </si>
  <si>
    <t>61.8250007629</t>
  </si>
  <si>
    <t>36.5800018311</t>
  </si>
  <si>
    <t>61.88520050048828</t>
  </si>
  <si>
    <t>34.154701232910156</t>
  </si>
  <si>
    <t>65.2099990845</t>
  </si>
  <si>
    <t>31.1350002289</t>
  </si>
  <si>
    <t>61.83194351196289</t>
  </si>
  <si>
    <t>34.295555114746094</t>
  </si>
  <si>
    <t>Segezha Airfield</t>
  </si>
  <si>
    <t>63.758999</t>
  </si>
  <si>
    <t>34.283001</t>
  </si>
  <si>
    <t>61.736099</t>
  </si>
  <si>
    <t>30.673599</t>
  </si>
  <si>
    <t>59.835311</t>
  </si>
  <si>
    <t>31.480533</t>
  </si>
  <si>
    <t>60.015745</t>
  </si>
  <si>
    <t>37.755371</t>
  </si>
  <si>
    <t>59.97700119018555</t>
  </si>
  <si>
    <t>Vytegra Airfield</t>
  </si>
  <si>
    <t>61.032001</t>
  </si>
  <si>
    <t>36.435001</t>
  </si>
  <si>
    <t>59.282501220703125</t>
  </si>
  <si>
    <t>39.944400787353516</t>
  </si>
  <si>
    <t>52.108299</t>
  </si>
  <si>
    <t>23.8981</t>
  </si>
  <si>
    <t>Borisovo Air Base</t>
  </si>
  <si>
    <t>52.164</t>
  </si>
  <si>
    <t>24.3999</t>
  </si>
  <si>
    <t>53.598206</t>
  </si>
  <si>
    <t>24.763414</t>
  </si>
  <si>
    <t>52.527000427246094</t>
  </si>
  <si>
    <t>31.016700744628906</t>
  </si>
  <si>
    <t>53.014712</t>
  </si>
  <si>
    <t>29.878516</t>
  </si>
  <si>
    <t>55.126499176025</t>
  </si>
  <si>
    <t>30.349599838257</t>
  </si>
  <si>
    <t>54.88999938964844</t>
  </si>
  <si>
    <t>20.592599868774414</t>
  </si>
  <si>
    <t>Minsk Machulishchy Air Base</t>
  </si>
  <si>
    <t>53.7733</t>
  </si>
  <si>
    <t>27.58</t>
  </si>
  <si>
    <t>53.099998474121094</t>
  </si>
  <si>
    <t>26.049999237060547</t>
  </si>
  <si>
    <t>53.60200119018555</t>
  </si>
  <si>
    <t>24.053800582885742</t>
  </si>
  <si>
    <t>53.303</t>
  </si>
  <si>
    <t>24.369</t>
  </si>
  <si>
    <t>53.882499694824</t>
  </si>
  <si>
    <t>28.030700683594</t>
  </si>
  <si>
    <t>53.105</t>
  </si>
  <si>
    <t>29.205</t>
  </si>
  <si>
    <t>Novo-Pashkovo Airfield</t>
  </si>
  <si>
    <t>53.945</t>
  </si>
  <si>
    <t>30.244</t>
  </si>
  <si>
    <t>Mahiylow / Mogilev</t>
  </si>
  <si>
    <t>52.582295731799995</t>
  </si>
  <si>
    <t>24.379863739</t>
  </si>
  <si>
    <t>53.954898834228516</t>
  </si>
  <si>
    <t>30.09510040283203</t>
  </si>
  <si>
    <t>53.7400016784668</t>
  </si>
  <si>
    <t>91.38500213623047</t>
  </si>
  <si>
    <t>53.3849983215332</t>
  </si>
  <si>
    <t>92.04499816894531</t>
  </si>
  <si>
    <t>53.363800048828125</t>
  </si>
  <si>
    <t>83.53849792480469</t>
  </si>
  <si>
    <t>51.9667015076</t>
  </si>
  <si>
    <t>85.8332977295</t>
  </si>
  <si>
    <t>52.47999954223633</t>
  </si>
  <si>
    <t>85.33999633789062</t>
  </si>
  <si>
    <t>52.0250889138</t>
  </si>
  <si>
    <t>80.3378677368</t>
  </si>
  <si>
    <t>50.26499938964844</t>
  </si>
  <si>
    <t>85.70999908447266</t>
  </si>
  <si>
    <t>55.09170150756836</t>
  </si>
  <si>
    <t>82.90670013427734</t>
  </si>
  <si>
    <t>55.27009963989258</t>
  </si>
  <si>
    <t>86.1072006225586</t>
  </si>
  <si>
    <t>58.9327</t>
  </si>
  <si>
    <t>101.5735</t>
  </si>
  <si>
    <t>64.2821</t>
  </si>
  <si>
    <t>100.2035</t>
  </si>
  <si>
    <t>60.900834</t>
  </si>
  <si>
    <t>89.680726</t>
  </si>
  <si>
    <t>58.5291</t>
  </si>
  <si>
    <t>88.4031</t>
  </si>
  <si>
    <t>61.676700592041016</t>
  </si>
  <si>
    <t>96.3550033569336</t>
  </si>
  <si>
    <t>58.47420120239258</t>
  </si>
  <si>
    <t>92.11250305175781</t>
  </si>
  <si>
    <t>60.255001068115234</t>
  </si>
  <si>
    <t>90.19499969482422</t>
  </si>
  <si>
    <t>61.589699</t>
  </si>
  <si>
    <t>89.994003</t>
  </si>
  <si>
    <t>60.37329864501953</t>
  </si>
  <si>
    <t>93.01170349121094</t>
  </si>
  <si>
    <t>64.333511352539</t>
  </si>
  <si>
    <t>100.4328918457</t>
  </si>
  <si>
    <t>60.35969924926758</t>
  </si>
  <si>
    <t>102.3239974975586</t>
  </si>
  <si>
    <t>58.380615234375</t>
  </si>
  <si>
    <t>97.47233581542969</t>
  </si>
  <si>
    <t>58.479400634765625</t>
  </si>
  <si>
    <t>99.09390258789062</t>
  </si>
  <si>
    <t>56.172901</t>
  </si>
  <si>
    <t>92.493301</t>
  </si>
  <si>
    <t>56.176998138399995</t>
  </si>
  <si>
    <t>92.5400009155</t>
  </si>
  <si>
    <t>55.454914093</t>
  </si>
  <si>
    <t>89.1738815308</t>
  </si>
  <si>
    <t>56.2682991027832</t>
  </si>
  <si>
    <t>90.57080078125</t>
  </si>
  <si>
    <t>51.66939926147461</t>
  </si>
  <si>
    <t>94.40059661865234</t>
  </si>
  <si>
    <t>59.064443</t>
  </si>
  <si>
    <t>80.827222</t>
  </si>
  <si>
    <t>58.32529830932617</t>
  </si>
  <si>
    <t>82.93250274658203</t>
  </si>
  <si>
    <t>58.586</t>
  </si>
  <si>
    <t>76.504</t>
  </si>
  <si>
    <t>55.09239959716797</t>
  </si>
  <si>
    <t>83.00450134277344</t>
  </si>
  <si>
    <t>55.012599945068</t>
  </si>
  <si>
    <t>82.650703430176</t>
  </si>
  <si>
    <t>55.02000045776367</t>
  </si>
  <si>
    <t>74.61000061035156</t>
  </si>
  <si>
    <t>54.96699905395508</t>
  </si>
  <si>
    <t>73.31050109863281</t>
  </si>
  <si>
    <t>54.9749984741</t>
  </si>
  <si>
    <t>73.5550003052</t>
  </si>
  <si>
    <t>56.900001525878906</t>
  </si>
  <si>
    <t>74.30000305175781</t>
  </si>
  <si>
    <t>57.50400161743164</t>
  </si>
  <si>
    <t>72.33100128173828</t>
  </si>
  <si>
    <t>56.6847</t>
  </si>
  <si>
    <t>96.1203</t>
  </si>
  <si>
    <t>60.709400177</t>
  </si>
  <si>
    <t>77.66000366210001</t>
  </si>
  <si>
    <t>56.380298614502</t>
  </si>
  <si>
    <t>85.208297729492</t>
  </si>
  <si>
    <t>53.811401</t>
  </si>
  <si>
    <t>86.877197</t>
  </si>
  <si>
    <t>73.51780700683594</t>
  </si>
  <si>
    <t>80.37966918945312</t>
  </si>
  <si>
    <t>77.712</t>
  </si>
  <si>
    <t>104.24</t>
  </si>
  <si>
    <t>80.803207</t>
  </si>
  <si>
    <t>47.663586</t>
  </si>
  <si>
    <t>79.528297424316</t>
  </si>
  <si>
    <t>91.074996948242</t>
  </si>
  <si>
    <t>71.97810363769531</t>
  </si>
  <si>
    <t>102.49099731445312</t>
  </si>
  <si>
    <t>68.07666778564453</t>
  </si>
  <si>
    <t>87.6449966430664</t>
  </si>
  <si>
    <t>66.83999633789062</t>
  </si>
  <si>
    <t>88.40333557128906</t>
  </si>
  <si>
    <t>67.43720245361328</t>
  </si>
  <si>
    <t>86.62190246582031</t>
  </si>
  <si>
    <t>69.31109619140625</t>
  </si>
  <si>
    <t>87.33219909667969</t>
  </si>
  <si>
    <t>69.39690399169922</t>
  </si>
  <si>
    <t>88.35368347167969</t>
  </si>
  <si>
    <t>65.797203064</t>
  </si>
  <si>
    <t>87.9353027344</t>
  </si>
  <si>
    <t>64.2337</t>
  </si>
  <si>
    <t>93.8</t>
  </si>
  <si>
    <t>45.002101898193</t>
  </si>
  <si>
    <t>37.347301483154</t>
  </si>
  <si>
    <t>46.68</t>
  </si>
  <si>
    <t>38.21</t>
  </si>
  <si>
    <t>44.5820926295</t>
  </si>
  <si>
    <t>38.0124807358</t>
  </si>
  <si>
    <t>44.68</t>
  </si>
  <si>
    <t>40.035</t>
  </si>
  <si>
    <t>45.034698486328</t>
  </si>
  <si>
    <t>39.170501708984</t>
  </si>
  <si>
    <t>44.970001220703125</t>
  </si>
  <si>
    <t>41.10499954223633</t>
  </si>
  <si>
    <t>44.945999</t>
  </si>
  <si>
    <t>38.931999</t>
  </si>
  <si>
    <t>44.06</t>
  </si>
  <si>
    <t>42.829</t>
  </si>
  <si>
    <t>43.298099517822266</t>
  </si>
  <si>
    <t>45.78409957885742</t>
  </si>
  <si>
    <t>42.81679916381836</t>
  </si>
  <si>
    <t>47.65230178833008</t>
  </si>
  <si>
    <t>44.225101470947266</t>
  </si>
  <si>
    <t>43.08190155029297</t>
  </si>
  <si>
    <t>43.512901306152344</t>
  </si>
  <si>
    <t>43.636600494384766</t>
  </si>
  <si>
    <t>43.2051010132</t>
  </si>
  <si>
    <t>44.6066017151</t>
  </si>
  <si>
    <t>43.322299957300004</t>
  </si>
  <si>
    <t>45.0125999451</t>
  </si>
  <si>
    <t>45.10919952392578</t>
  </si>
  <si>
    <t>42.11280059814453</t>
  </si>
  <si>
    <t>69.375</t>
  </si>
  <si>
    <t>86.15666961669922</t>
  </si>
  <si>
    <t>46.544302</t>
  </si>
  <si>
    <t>43.6457</t>
  </si>
  <si>
    <t>47.697</t>
  </si>
  <si>
    <t>40.287</t>
  </si>
  <si>
    <t>48.313</t>
  </si>
  <si>
    <t>41.791</t>
  </si>
  <si>
    <t>47.493888</t>
  </si>
  <si>
    <t>39.924722</t>
  </si>
  <si>
    <t>47.1983333</t>
  </si>
  <si>
    <t>38.8491667</t>
  </si>
  <si>
    <t>49.65660095214844</t>
  </si>
  <si>
    <t>41.70069885253906</t>
  </si>
  <si>
    <t>43.449902</t>
  </si>
  <si>
    <t>39.9566</t>
  </si>
  <si>
    <t>46.2832984924</t>
  </si>
  <si>
    <t>48.0063018799</t>
  </si>
  <si>
    <t>46.3739013671875</t>
  </si>
  <si>
    <t>44.33089828491211</t>
  </si>
  <si>
    <t>48.782501220703125</t>
  </si>
  <si>
    <t>44.34550094604492</t>
  </si>
  <si>
    <t>38.60940170288086</t>
  </si>
  <si>
    <t>-118.99600219726562</t>
  </si>
  <si>
    <t>44.929100036621094</t>
  </si>
  <si>
    <t>-116.17400360107422</t>
  </si>
  <si>
    <t>45.552799224853516</t>
  </si>
  <si>
    <t>-115.45999908447266</t>
  </si>
  <si>
    <t>44.64739990234375</t>
  </si>
  <si>
    <t>-116.08699798583984</t>
  </si>
  <si>
    <t>35.57120132</t>
  </si>
  <si>
    <t>-93.57520294</t>
  </si>
  <si>
    <t>27.62389946</t>
  </si>
  <si>
    <t>-97.88310242</t>
  </si>
  <si>
    <t>31.83989906</t>
  </si>
  <si>
    <t>-97.40579987</t>
  </si>
  <si>
    <t>36.0102996826</t>
  </si>
  <si>
    <t>-112.291999817</t>
  </si>
  <si>
    <t>Ria Airport</t>
  </si>
  <si>
    <t>38.839206</t>
  </si>
  <si>
    <t>-104.134898</t>
  </si>
  <si>
    <t>32.5617980957</t>
  </si>
  <si>
    <t>-83.93990325930001</t>
  </si>
  <si>
    <t>31.677900314299997</t>
  </si>
  <si>
    <t>-97.1399993896</t>
  </si>
  <si>
    <t>32.5167999268</t>
  </si>
  <si>
    <t>-97.36699676510001</t>
  </si>
  <si>
    <t>44.2000999451</t>
  </si>
  <si>
    <t>-75.9051971436</t>
  </si>
  <si>
    <t>32.233501434299995</t>
  </si>
  <si>
    <t>-97.4002990723</t>
  </si>
  <si>
    <t>36.252268</t>
  </si>
  <si>
    <t>-113.963692</t>
  </si>
  <si>
    <t>37.594600677500004</t>
  </si>
  <si>
    <t>-77.21779632570001</t>
  </si>
  <si>
    <t>35.67766</t>
  </si>
  <si>
    <t>-93.731468</t>
  </si>
  <si>
    <t>40.990002</t>
  </si>
  <si>
    <t>-109.196999</t>
  </si>
  <si>
    <t>39.45840073</t>
  </si>
  <si>
    <t>-84.13189697</t>
  </si>
  <si>
    <t>42.13899994</t>
  </si>
  <si>
    <t>-76.38580322</t>
  </si>
  <si>
    <t>29.09607</t>
  </si>
  <si>
    <t>-98.45192</t>
  </si>
  <si>
    <t>45.3166007996</t>
  </si>
  <si>
    <t>-93.47189331050001</t>
  </si>
  <si>
    <t>33.0625991821</t>
  </si>
  <si>
    <t>-96.1302032471</t>
  </si>
  <si>
    <t>37.675</t>
  </si>
  <si>
    <t>-118.073333333</t>
  </si>
  <si>
    <t>Delle Airstrip</t>
  </si>
  <si>
    <t>40.762552</t>
  </si>
  <si>
    <t>-112.787297</t>
  </si>
  <si>
    <t>41.629413537699996</t>
  </si>
  <si>
    <t>-122.411416769</t>
  </si>
  <si>
    <t>36.807043</t>
  </si>
  <si>
    <t>-117.781742</t>
  </si>
  <si>
    <t>30.78770065</t>
  </si>
  <si>
    <t>-83.22100067</t>
  </si>
  <si>
    <t>28.18969917</t>
  </si>
  <si>
    <t>-98.91699982</t>
  </si>
  <si>
    <t>33.901699066199996</t>
  </si>
  <si>
    <t>-85.702796936</t>
  </si>
  <si>
    <t>34.58069992</t>
  </si>
  <si>
    <t>-91.96820068</t>
  </si>
  <si>
    <t>33.6977996826</t>
  </si>
  <si>
    <t>-112.367996216</t>
  </si>
  <si>
    <t>38.416698455799995</t>
  </si>
  <si>
    <t>-107.901000977</t>
  </si>
  <si>
    <t>39.91669846</t>
  </si>
  <si>
    <t>-104.8669968</t>
  </si>
  <si>
    <t>39.29169846</t>
  </si>
  <si>
    <t>-105.875</t>
  </si>
  <si>
    <t>40.21250153</t>
  </si>
  <si>
    <t>-104.9820023</t>
  </si>
  <si>
    <t>38.45280075</t>
  </si>
  <si>
    <t>-103.5299988</t>
  </si>
  <si>
    <t>40.11660004</t>
  </si>
  <si>
    <t>-104.3170013</t>
  </si>
  <si>
    <t>33.31010056</t>
  </si>
  <si>
    <t>-84.04879761</t>
  </si>
  <si>
    <t>33.59790039</t>
  </si>
  <si>
    <t>-84.14440155</t>
  </si>
  <si>
    <t>46.714958</t>
  </si>
  <si>
    <t>-120.328817</t>
  </si>
  <si>
    <t>40.91479874</t>
  </si>
  <si>
    <t>-89.12870026</t>
  </si>
  <si>
    <t>37.94120026</t>
  </si>
  <si>
    <t>-87.15470123</t>
  </si>
  <si>
    <t>31.603500366200002</t>
  </si>
  <si>
    <t>-91.6139984131</t>
  </si>
  <si>
    <t>32.27320099</t>
  </si>
  <si>
    <t>-93.40599823</t>
  </si>
  <si>
    <t>44.64030075</t>
  </si>
  <si>
    <t>-69.67030334</t>
  </si>
  <si>
    <t>39.9500007629</t>
  </si>
  <si>
    <t>-91.51679992679999</t>
  </si>
  <si>
    <t>32.0685005188</t>
  </si>
  <si>
    <t>-91.3483963</t>
  </si>
  <si>
    <t>45.32020187</t>
  </si>
  <si>
    <t>-109.5490036</t>
  </si>
  <si>
    <t>40.75009918</t>
  </si>
  <si>
    <t>-75.06629944</t>
  </si>
  <si>
    <t>40.09140015</t>
  </si>
  <si>
    <t>-83.35910034</t>
  </si>
  <si>
    <t>45.12900161739999</t>
  </si>
  <si>
    <t>-120.614997864</t>
  </si>
  <si>
    <t>42.16149902</t>
  </si>
  <si>
    <t>-120.9100037</t>
  </si>
  <si>
    <t>36.351398468</t>
  </si>
  <si>
    <t>-97.28420257570001</t>
  </si>
  <si>
    <t>35.84420013</t>
  </si>
  <si>
    <t>-96.98200226</t>
  </si>
  <si>
    <t>40.189804</t>
  </si>
  <si>
    <t>-75.615196</t>
  </si>
  <si>
    <t>41.2806015</t>
  </si>
  <si>
    <t>-80.28089905</t>
  </si>
  <si>
    <t>48.93349838259999</t>
  </si>
  <si>
    <t>-118.573997498</t>
  </si>
  <si>
    <t>37.51679993</t>
  </si>
  <si>
    <t>-77.91390228</t>
  </si>
  <si>
    <t>37.74850082</t>
  </si>
  <si>
    <t>-77.85389709</t>
  </si>
  <si>
    <t>45.17969894</t>
  </si>
  <si>
    <t>-91.51820374</t>
  </si>
  <si>
    <t>42.57220078</t>
  </si>
  <si>
    <t>-87.97789764</t>
  </si>
  <si>
    <t>33.79320145</t>
  </si>
  <si>
    <t>-95.52799988</t>
  </si>
  <si>
    <t>30.13349915</t>
  </si>
  <si>
    <t>-98.38359833</t>
  </si>
  <si>
    <t>26.206199646</t>
  </si>
  <si>
    <t>-98.40110015870002</t>
  </si>
  <si>
    <t>30.55019951</t>
  </si>
  <si>
    <t>-100.0889969</t>
  </si>
  <si>
    <t>33.382598877</t>
  </si>
  <si>
    <t>-97.10720062259999</t>
  </si>
  <si>
    <t>28.36829948</t>
  </si>
  <si>
    <t>-98.8934021</t>
  </si>
  <si>
    <t>31.51819992</t>
  </si>
  <si>
    <t>-97.50170135</t>
  </si>
  <si>
    <t>31.12409973</t>
  </si>
  <si>
    <t>-97.31500244</t>
  </si>
  <si>
    <t>40.058086</t>
  </si>
  <si>
    <t>-86.79542</t>
  </si>
  <si>
    <t>26.25919914</t>
  </si>
  <si>
    <t>-98.27159882</t>
  </si>
  <si>
    <t>29.60580063</t>
  </si>
  <si>
    <t>-98.72170258</t>
  </si>
  <si>
    <t>34.14170074</t>
  </si>
  <si>
    <t>-100.1439972</t>
  </si>
  <si>
    <t>36.4413986206</t>
  </si>
  <si>
    <t>-100.533996582</t>
  </si>
  <si>
    <t>34.9353981</t>
  </si>
  <si>
    <t>-92.19210052</t>
  </si>
  <si>
    <t>29.266899</t>
  </si>
  <si>
    <t>-98.467002</t>
  </si>
  <si>
    <t>38.1180144538</t>
  </si>
  <si>
    <t>-87.7020978928</t>
  </si>
  <si>
    <t>27.12809944</t>
  </si>
  <si>
    <t>-99.12030029</t>
  </si>
  <si>
    <t>29.874044</t>
  </si>
  <si>
    <t>-99.127358</t>
  </si>
  <si>
    <t>35.78979874</t>
  </si>
  <si>
    <t>-101.9729996</t>
  </si>
  <si>
    <t>32.485699</t>
  </si>
  <si>
    <t>-96.589203</t>
  </si>
  <si>
    <t>38.786889</t>
  </si>
  <si>
    <t>-100.419843</t>
  </si>
  <si>
    <t>36.338324861699995</t>
  </si>
  <si>
    <t>-117.467064857</t>
  </si>
  <si>
    <t>34.916111</t>
  </si>
  <si>
    <t>-78.600277</t>
  </si>
  <si>
    <t>47.966781249099995</t>
  </si>
  <si>
    <t>-96.640226841</t>
  </si>
  <si>
    <t>33.568942</t>
  </si>
  <si>
    <t>-97.190577</t>
  </si>
  <si>
    <t>30.18798</t>
  </si>
  <si>
    <t>-97.41453</t>
  </si>
  <si>
    <t>47.9475</t>
  </si>
  <si>
    <t>-109.008611111</t>
  </si>
  <si>
    <t>47.8415</t>
  </si>
  <si>
    <t>-109.204027778</t>
  </si>
  <si>
    <t>47.84763888889999</t>
  </si>
  <si>
    <t>-109.098972222</t>
  </si>
  <si>
    <t>41.891096625799996</t>
  </si>
  <si>
    <t>-86.5867388248</t>
  </si>
  <si>
    <t>62.312778</t>
  </si>
  <si>
    <t>-150.335833</t>
  </si>
  <si>
    <t>38.0121998344</t>
  </si>
  <si>
    <t>-84.3464076519</t>
  </si>
  <si>
    <t>70.573963739</t>
  </si>
  <si>
    <t>-152.259671688</t>
  </si>
  <si>
    <t>71.0580182395</t>
  </si>
  <si>
    <t>-154.736498594</t>
  </si>
  <si>
    <t>19.726675347799997</t>
  </si>
  <si>
    <t>-155.524542332</t>
  </si>
  <si>
    <t>34.0373</t>
  </si>
  <si>
    <t>-120.3493</t>
  </si>
  <si>
    <t>34.04328</t>
  </si>
  <si>
    <t>-120.41184</t>
  </si>
  <si>
    <t>33.99624</t>
  </si>
  <si>
    <t>-120.0456</t>
  </si>
  <si>
    <t>39.8880996704</t>
  </si>
  <si>
    <t>-86.0661010742</t>
  </si>
  <si>
    <t>33.877700805699995</t>
  </si>
  <si>
    <t>-97.72979736330001</t>
  </si>
  <si>
    <t>32.2246017456</t>
  </si>
  <si>
    <t>-95.19580078119999</t>
  </si>
  <si>
    <t>30.9526996613</t>
  </si>
  <si>
    <t>-85.4173965454</t>
  </si>
  <si>
    <t>26.1355991364</t>
  </si>
  <si>
    <t>-97.69470214840001</t>
  </si>
  <si>
    <t>28.947799682599996</t>
  </si>
  <si>
    <t>-97.45999908450001</t>
  </si>
  <si>
    <t>30.0576992035</t>
  </si>
  <si>
    <t>-99.512802124</t>
  </si>
  <si>
    <t>29.729400634799998</t>
  </si>
  <si>
    <t>43.431667</t>
  </si>
  <si>
    <t>-80.025334</t>
  </si>
  <si>
    <t>31.3945</t>
  </si>
  <si>
    <t>-93.2988</t>
  </si>
  <si>
    <t>38.6958333333</t>
  </si>
  <si>
    <t>-85.91916666670001</t>
  </si>
  <si>
    <t>35.3996501011</t>
  </si>
  <si>
    <t>-120.616037</t>
  </si>
  <si>
    <t>Hearst San Simeon Airstrip</t>
  </si>
  <si>
    <t>35.663764</t>
  </si>
  <si>
    <t>-121.198944</t>
  </si>
  <si>
    <t>71.3367</t>
  </si>
  <si>
    <t>-156.6377</t>
  </si>
  <si>
    <t>62.339363</t>
  </si>
  <si>
    <t>-151.475352</t>
  </si>
  <si>
    <t>32.547501</t>
  </si>
  <si>
    <t>-114.511786</t>
  </si>
  <si>
    <t>53.38</t>
  </si>
  <si>
    <t>-167.8813</t>
  </si>
  <si>
    <t>32.990278</t>
  </si>
  <si>
    <t>-106.969722</t>
  </si>
  <si>
    <t>32.69</t>
  </si>
  <si>
    <t>-100.95</t>
  </si>
  <si>
    <t>28.544</t>
  </si>
  <si>
    <t>-96.1208</t>
  </si>
  <si>
    <t>40.1708</t>
  </si>
  <si>
    <t>-99.8171</t>
  </si>
  <si>
    <t>Beaver City</t>
  </si>
  <si>
    <t>29.451407</t>
  </si>
  <si>
    <t>-94.656379</t>
  </si>
  <si>
    <t>41.065218</t>
  </si>
  <si>
    <t>-72.092156</t>
  </si>
  <si>
    <t>66.0090026855</t>
  </si>
  <si>
    <t>-149.095993042</t>
  </si>
  <si>
    <t>36.090583</t>
  </si>
  <si>
    <t>-79.170802</t>
  </si>
  <si>
    <t>30.79851</t>
  </si>
  <si>
    <t>-95.54221</t>
  </si>
  <si>
    <t>31.373602</t>
  </si>
  <si>
    <t>-93.395117</t>
  </si>
  <si>
    <t>31.31646</t>
  </si>
  <si>
    <t>-93.15745</t>
  </si>
  <si>
    <t>34.778494</t>
  </si>
  <si>
    <t>-98.273123</t>
  </si>
  <si>
    <t>40.281036</t>
  </si>
  <si>
    <t>-89.313037</t>
  </si>
  <si>
    <t>40.59683</t>
  </si>
  <si>
    <t>-82.43173</t>
  </si>
  <si>
    <t>30.5460694</t>
  </si>
  <si>
    <t>-90.5763333</t>
  </si>
  <si>
    <t>31.447599</t>
  </si>
  <si>
    <t>-91.683899</t>
  </si>
  <si>
    <t>61.559459</t>
  </si>
  <si>
    <t>-149.623942</t>
  </si>
  <si>
    <t>33.340168</t>
  </si>
  <si>
    <t>-97.103047</t>
  </si>
  <si>
    <t>33.309023</t>
  </si>
  <si>
    <t>-97.311284</t>
  </si>
  <si>
    <t>39.288164</t>
  </si>
  <si>
    <t>-103.238618</t>
  </si>
  <si>
    <t>39.831008</t>
  </si>
  <si>
    <t>-85.72268</t>
  </si>
  <si>
    <t>40.478828</t>
  </si>
  <si>
    <t>-82.943787</t>
  </si>
  <si>
    <t>62.0328</t>
  </si>
  <si>
    <t>-146.675004</t>
  </si>
  <si>
    <t>26.158425</t>
  </si>
  <si>
    <t>-97.388688</t>
  </si>
  <si>
    <t>46.7243111</t>
  </si>
  <si>
    <t>-110.4178278</t>
  </si>
  <si>
    <t>44.8677222</t>
  </si>
  <si>
    <t>-68.9771056</t>
  </si>
  <si>
    <t>40.764462</t>
  </si>
  <si>
    <t>-104.928654</t>
  </si>
  <si>
    <t>61.472911</t>
  </si>
  <si>
    <t>-149.98245</t>
  </si>
  <si>
    <t>31.584173</t>
  </si>
  <si>
    <t>-100.559373</t>
  </si>
  <si>
    <t>35.298118</t>
  </si>
  <si>
    <t>-91.582508</t>
  </si>
  <si>
    <t>35.284432</t>
  </si>
  <si>
    <t>-91.535999</t>
  </si>
  <si>
    <t>35.295401</t>
  </si>
  <si>
    <t>-91.578227</t>
  </si>
  <si>
    <t>35.64057</t>
  </si>
  <si>
    <t>-91.865896</t>
  </si>
  <si>
    <t>35.217525</t>
  </si>
  <si>
    <t>-91.647637</t>
  </si>
  <si>
    <t>35.800059</t>
  </si>
  <si>
    <t>-91.030442</t>
  </si>
  <si>
    <t>35.160699</t>
  </si>
  <si>
    <t>-91.53301</t>
  </si>
  <si>
    <t>35.551564</t>
  </si>
  <si>
    <t>-91.363072</t>
  </si>
  <si>
    <t>34.71968</t>
  </si>
  <si>
    <t>-90.891562</t>
  </si>
  <si>
    <t>34.714668</t>
  </si>
  <si>
    <t>-90.914616</t>
  </si>
  <si>
    <t>35.27687</t>
  </si>
  <si>
    <t>-91.484762</t>
  </si>
  <si>
    <t>35.32093</t>
  </si>
  <si>
    <t>-91.512721</t>
  </si>
  <si>
    <t>34.544423</t>
  </si>
  <si>
    <t>-91.979719</t>
  </si>
  <si>
    <t>35.316699</t>
  </si>
  <si>
    <t>-91.462707</t>
  </si>
  <si>
    <t>35.097298</t>
  </si>
  <si>
    <t>-91.644011</t>
  </si>
  <si>
    <t>35.327459</t>
  </si>
  <si>
    <t>-91.803972</t>
  </si>
  <si>
    <t>35.41211</t>
  </si>
  <si>
    <t>-91.231098</t>
  </si>
  <si>
    <t>35.189439</t>
  </si>
  <si>
    <t>-91.068507</t>
  </si>
  <si>
    <t>45.6257223</t>
  </si>
  <si>
    <t>-122.5311389</t>
  </si>
  <si>
    <t>34.980201</t>
  </si>
  <si>
    <t>-91.546</t>
  </si>
  <si>
    <t>34.989705</t>
  </si>
  <si>
    <t>-91.257173</t>
  </si>
  <si>
    <t>35.211149</t>
  </si>
  <si>
    <t>-92.534957</t>
  </si>
  <si>
    <t>35.277262</t>
  </si>
  <si>
    <t>-91.341105</t>
  </si>
  <si>
    <t>32.0794444</t>
  </si>
  <si>
    <t>-96.7102778</t>
  </si>
  <si>
    <t>29.6753194</t>
  </si>
  <si>
    <t>-100.897194</t>
  </si>
  <si>
    <t>47.833889</t>
  </si>
  <si>
    <t>-117.263611</t>
  </si>
  <si>
    <t>40.536617</t>
  </si>
  <si>
    <t>-80.513076</t>
  </si>
  <si>
    <t>48.453611</t>
  </si>
  <si>
    <t>-93.6011111</t>
  </si>
  <si>
    <t>39.779366</t>
  </si>
  <si>
    <t>-96.004127</t>
  </si>
  <si>
    <t>34.9526806</t>
  </si>
  <si>
    <t>-96.6125278</t>
  </si>
  <si>
    <t>38.0248388</t>
  </si>
  <si>
    <t>-97.7339389</t>
  </si>
  <si>
    <t>34.758387</t>
  </si>
  <si>
    <t>-76.644701</t>
  </si>
  <si>
    <t>33.860058</t>
  </si>
  <si>
    <t>-113.929811</t>
  </si>
  <si>
    <t>43.5922222</t>
  </si>
  <si>
    <t>-118.773055</t>
  </si>
  <si>
    <t>27.7897</t>
  </si>
  <si>
    <t>-81.6531667</t>
  </si>
  <si>
    <t>37.3939486</t>
  </si>
  <si>
    <t>-93.9599681</t>
  </si>
  <si>
    <t>36.6404333</t>
  </si>
  <si>
    <t>-94.4893472</t>
  </si>
  <si>
    <t>39.392721</t>
  </si>
  <si>
    <t>-81.67205</t>
  </si>
  <si>
    <t>38.918174</t>
  </si>
  <si>
    <t>-91.6831</t>
  </si>
  <si>
    <t>34.949258</t>
  </si>
  <si>
    <t>-96.614243</t>
  </si>
  <si>
    <t>36.476016</t>
  </si>
  <si>
    <t>-79.595432</t>
  </si>
  <si>
    <t>33.724417</t>
  </si>
  <si>
    <t>-96.298306</t>
  </si>
  <si>
    <t>30.314672</t>
  </si>
  <si>
    <t>-90.907972</t>
  </si>
  <si>
    <t>32.056457</t>
  </si>
  <si>
    <t>-96.045951</t>
  </si>
  <si>
    <t>38.173431</t>
  </si>
  <si>
    <t>-94.690325</t>
  </si>
  <si>
    <t>38.455384</t>
  </si>
  <si>
    <t>-75.797167</t>
  </si>
  <si>
    <t>35.227514</t>
  </si>
  <si>
    <t>-78.817261</t>
  </si>
  <si>
    <t>45.413389</t>
  </si>
  <si>
    <t>-122.993917</t>
  </si>
  <si>
    <t>43.099444</t>
  </si>
  <si>
    <t>-89.776389</t>
  </si>
  <si>
    <t>33.321666</t>
  </si>
  <si>
    <t>-96.324058</t>
  </si>
  <si>
    <t>34.603617</t>
  </si>
  <si>
    <t>-102.859839</t>
  </si>
  <si>
    <t>30.260228</t>
  </si>
  <si>
    <t>-96.597836</t>
  </si>
  <si>
    <t>31.193503</t>
  </si>
  <si>
    <t>-95.893731</t>
  </si>
  <si>
    <t>37.327</t>
  </si>
  <si>
    <t>-86.154755</t>
  </si>
  <si>
    <t>38.052222</t>
  </si>
  <si>
    <t>-84.219167</t>
  </si>
  <si>
    <t>32.757417</t>
  </si>
  <si>
    <t>-96.057222</t>
  </si>
  <si>
    <t>34.636768</t>
  </si>
  <si>
    <t>-92.217762</t>
  </si>
  <si>
    <t>46.991308</t>
  </si>
  <si>
    <t>-102.795222</t>
  </si>
  <si>
    <t>44.667861</t>
  </si>
  <si>
    <t>-91.891111</t>
  </si>
  <si>
    <t>33.092944</t>
  </si>
  <si>
    <t>-96.3900278</t>
  </si>
  <si>
    <t>35.54914</t>
  </si>
  <si>
    <t>-91.332981</t>
  </si>
  <si>
    <t>38.657172</t>
  </si>
  <si>
    <t>-75.721508</t>
  </si>
  <si>
    <t>36.706512</t>
  </si>
  <si>
    <t>-120.860132</t>
  </si>
  <si>
    <t>32.215381</t>
  </si>
  <si>
    <t>-97.140216</t>
  </si>
  <si>
    <t>35.465008</t>
  </si>
  <si>
    <t>-91.362532</t>
  </si>
  <si>
    <t>35.071718</t>
  </si>
  <si>
    <t>-91.738801</t>
  </si>
  <si>
    <t>36.161543</t>
  </si>
  <si>
    <t>-97.861949</t>
  </si>
  <si>
    <t>43.260004</t>
  </si>
  <si>
    <t>-115.248611</t>
  </si>
  <si>
    <t>35.468522</t>
  </si>
  <si>
    <t>-98.486925</t>
  </si>
  <si>
    <t>30.2517111</t>
  </si>
  <si>
    <t>-98.562438</t>
  </si>
  <si>
    <t>41.90555</t>
  </si>
  <si>
    <t>-83.6320111</t>
  </si>
  <si>
    <t>35.561633</t>
  </si>
  <si>
    <t>-97.255833</t>
  </si>
  <si>
    <t>30.382211</t>
  </si>
  <si>
    <t>-99.619264</t>
  </si>
  <si>
    <t>41.846387</t>
  </si>
  <si>
    <t>-88.570278</t>
  </si>
  <si>
    <t>31.301419</t>
  </si>
  <si>
    <t>-98.224372</t>
  </si>
  <si>
    <t>40.129295</t>
  </si>
  <si>
    <t>-88.831603</t>
  </si>
  <si>
    <t>32.463158</t>
  </si>
  <si>
    <t>-97.149856</t>
  </si>
  <si>
    <t>30.636065</t>
  </si>
  <si>
    <t>-90.307628</t>
  </si>
  <si>
    <t>33.421253</t>
  </si>
  <si>
    <t>-101.938542</t>
  </si>
  <si>
    <t>43.594819</t>
  </si>
  <si>
    <t>-116.832522</t>
  </si>
  <si>
    <t>35.340105</t>
  </si>
  <si>
    <t>-100.629575</t>
  </si>
  <si>
    <t>34.192302</t>
  </si>
  <si>
    <t>-96.518658</t>
  </si>
  <si>
    <t>40.613531</t>
  </si>
  <si>
    <t>-87.567222</t>
  </si>
  <si>
    <t>48.1911667</t>
  </si>
  <si>
    <t>-101.202508</t>
  </si>
  <si>
    <t>32.2561056</t>
  </si>
  <si>
    <t>-91.7198861</t>
  </si>
  <si>
    <t>32.2962333</t>
  </si>
  <si>
    <t>-91.540041</t>
  </si>
  <si>
    <t>41.9337778</t>
  </si>
  <si>
    <t>-75.873902</t>
  </si>
  <si>
    <t>41.4320667</t>
  </si>
  <si>
    <t>-88.5224722</t>
  </si>
  <si>
    <t>39.3830236</t>
  </si>
  <si>
    <t>-89.2562542</t>
  </si>
  <si>
    <t>39.9168889</t>
  </si>
  <si>
    <t>-88.3048333</t>
  </si>
  <si>
    <t>45.656815</t>
  </si>
  <si>
    <t>-93.482312</t>
  </si>
  <si>
    <t>43.454168</t>
  </si>
  <si>
    <t>-90.427222</t>
  </si>
  <si>
    <t>36.32833</t>
  </si>
  <si>
    <t>-83.825555</t>
  </si>
  <si>
    <t>29.9323694</t>
  </si>
  <si>
    <t>-98.6771167</t>
  </si>
  <si>
    <t>32.544452</t>
  </si>
  <si>
    <t>-95.67313</t>
  </si>
  <si>
    <t>41.2098056</t>
  </si>
  <si>
    <t>-82.3561167</t>
  </si>
  <si>
    <t>35.201725</t>
  </si>
  <si>
    <t>-102.1516056</t>
  </si>
  <si>
    <t>32.1234861</t>
  </si>
  <si>
    <t>-84.1299667</t>
  </si>
  <si>
    <t>37.647486</t>
  </si>
  <si>
    <t>-96.841453</t>
  </si>
  <si>
    <t>38.968768</t>
  </si>
  <si>
    <t>-97.602305</t>
  </si>
  <si>
    <t>39.942276</t>
  </si>
  <si>
    <t>-88.733277</t>
  </si>
  <si>
    <t>41.535651</t>
  </si>
  <si>
    <t>-88.99904</t>
  </si>
  <si>
    <t>40.755681</t>
  </si>
  <si>
    <t>-89.016593</t>
  </si>
  <si>
    <t>32.660811</t>
  </si>
  <si>
    <t>-111.681486</t>
  </si>
  <si>
    <t>38.467604</t>
  </si>
  <si>
    <t>-120.803483</t>
  </si>
  <si>
    <t>37.688677</t>
  </si>
  <si>
    <t>-90.194266</t>
  </si>
  <si>
    <t>61.704033</t>
  </si>
  <si>
    <t>-148.908783</t>
  </si>
  <si>
    <t>36.150833</t>
  </si>
  <si>
    <t>-82.6325</t>
  </si>
  <si>
    <t>43.8606806</t>
  </si>
  <si>
    <t>-116.2627083</t>
  </si>
  <si>
    <t>30.615509</t>
  </si>
  <si>
    <t>-90.536051</t>
  </si>
  <si>
    <t>35.371547</t>
  </si>
  <si>
    <t>-84.960956</t>
  </si>
  <si>
    <t>30.591771</t>
  </si>
  <si>
    <t>-89.873134</t>
  </si>
  <si>
    <t>48.258387</t>
  </si>
  <si>
    <t>-103.748797</t>
  </si>
  <si>
    <t>41.599583</t>
  </si>
  <si>
    <t>-89.599026</t>
  </si>
  <si>
    <t>41.53375</t>
  </si>
  <si>
    <t>-89.5525</t>
  </si>
  <si>
    <t>34.357027</t>
  </si>
  <si>
    <t>-96.734861</t>
  </si>
  <si>
    <t>41.785829</t>
  </si>
  <si>
    <t>-89.030097</t>
  </si>
  <si>
    <t>41.481494</t>
  </si>
  <si>
    <t>-88.705069</t>
  </si>
  <si>
    <t>29.565891</t>
  </si>
  <si>
    <t>-98.06058</t>
  </si>
  <si>
    <t>30.421204</t>
  </si>
  <si>
    <t>-92.234197</t>
  </si>
  <si>
    <t>31.55855</t>
  </si>
  <si>
    <t>-106.203631</t>
  </si>
  <si>
    <t>45.022277</t>
  </si>
  <si>
    <t>-97.844861</t>
  </si>
  <si>
    <t>30.219711</t>
  </si>
  <si>
    <t>-92.319794</t>
  </si>
  <si>
    <t>45.482269</t>
  </si>
  <si>
    <t>-85.780422</t>
  </si>
  <si>
    <t>35.158382</t>
  </si>
  <si>
    <t>-97.548228</t>
  </si>
  <si>
    <t>38.331111</t>
  </si>
  <si>
    <t>-78.754443</t>
  </si>
  <si>
    <t>45.744416</t>
  </si>
  <si>
    <t>-107.660472</t>
  </si>
  <si>
    <t>43.6989</t>
  </si>
  <si>
    <t>-70.777597</t>
  </si>
  <si>
    <t>61.257089</t>
  </si>
  <si>
    <t>-153.797888</t>
  </si>
  <si>
    <t>32.175986</t>
  </si>
  <si>
    <t>-95.635514</t>
  </si>
  <si>
    <t>33.150833</t>
  </si>
  <si>
    <t>-96.011944</t>
  </si>
  <si>
    <t>34.980471</t>
  </si>
  <si>
    <t>-86.692304</t>
  </si>
  <si>
    <t>36.04699</t>
  </si>
  <si>
    <t>-97.8749</t>
  </si>
  <si>
    <t>41.162433</t>
  </si>
  <si>
    <t>-100.97845</t>
  </si>
  <si>
    <t>34.002175</t>
  </si>
  <si>
    <t>-96.7701472</t>
  </si>
  <si>
    <t>62.291829</t>
  </si>
  <si>
    <t>-147.405653</t>
  </si>
  <si>
    <t>39.793541</t>
  </si>
  <si>
    <t>-94.436362</t>
  </si>
  <si>
    <t>41.51825</t>
  </si>
  <si>
    <t>-111.802416</t>
  </si>
  <si>
    <t>36.0539972</t>
  </si>
  <si>
    <t>-97.8423583</t>
  </si>
  <si>
    <t>44.742138</t>
  </si>
  <si>
    <t>-91.58536</t>
  </si>
  <si>
    <t>37.4611</t>
  </si>
  <si>
    <t>-95.24195</t>
  </si>
  <si>
    <t>34.176624</t>
  </si>
  <si>
    <t>-83.936177</t>
  </si>
  <si>
    <t>43.251894</t>
  </si>
  <si>
    <t>-73.563155</t>
  </si>
  <si>
    <t>43.265972</t>
  </si>
  <si>
    <t>-94.562508</t>
  </si>
  <si>
    <t>32.786336</t>
  </si>
  <si>
    <t>-113.9386</t>
  </si>
  <si>
    <t>41.29314</t>
  </si>
  <si>
    <t>-99.374658</t>
  </si>
  <si>
    <t>43.091569</t>
  </si>
  <si>
    <t>-89.997986</t>
  </si>
  <si>
    <t>35.796263</t>
  </si>
  <si>
    <t>-96.428147</t>
  </si>
  <si>
    <t>39.714315</t>
  </si>
  <si>
    <t>-93.14018</t>
  </si>
  <si>
    <t>37.545017</t>
  </si>
  <si>
    <t>-78.588408</t>
  </si>
  <si>
    <t>33.612916</t>
  </si>
  <si>
    <t>-88.368611</t>
  </si>
  <si>
    <t>29.712308</t>
  </si>
  <si>
    <t>-100.584071</t>
  </si>
  <si>
    <t>28.662641</t>
  </si>
  <si>
    <t>-98.723095</t>
  </si>
  <si>
    <t>43.563054</t>
  </si>
  <si>
    <t>-90.285</t>
  </si>
  <si>
    <t>37.255011</t>
  </si>
  <si>
    <t>-96.9603722</t>
  </si>
  <si>
    <t>37.761289</t>
  </si>
  <si>
    <t>-97.177341</t>
  </si>
  <si>
    <t>43.584909</t>
  </si>
  <si>
    <t>-96.517555</t>
  </si>
  <si>
    <t>37.524327</t>
  </si>
  <si>
    <t>-97.603186</t>
  </si>
  <si>
    <t>29.85693</t>
  </si>
  <si>
    <t>-96.139293</t>
  </si>
  <si>
    <t>30.456653</t>
  </si>
  <si>
    <t>-101.736402</t>
  </si>
  <si>
    <t>42.304856</t>
  </si>
  <si>
    <t>-98.124898</t>
  </si>
  <si>
    <t>31.936408</t>
  </si>
  <si>
    <t>-98.3456028</t>
  </si>
  <si>
    <t>36.285449</t>
  </si>
  <si>
    <t>-98.022917</t>
  </si>
  <si>
    <t>31.218655</t>
  </si>
  <si>
    <t>-93.701897</t>
  </si>
  <si>
    <t>31.769777</t>
  </si>
  <si>
    <t>-101.310836</t>
  </si>
  <si>
    <t>43.665112</t>
  </si>
  <si>
    <t>-116.858425</t>
  </si>
  <si>
    <t>36.155363</t>
  </si>
  <si>
    <t>-97.848344</t>
  </si>
  <si>
    <t>35.518193</t>
  </si>
  <si>
    <t>-98.466788</t>
  </si>
  <si>
    <t>35.539377</t>
  </si>
  <si>
    <t>-98.430188</t>
  </si>
  <si>
    <t>35.475144</t>
  </si>
  <si>
    <t>-98.451627</t>
  </si>
  <si>
    <t>43.338527</t>
  </si>
  <si>
    <t>-88.558332</t>
  </si>
  <si>
    <t>35.4499111</t>
  </si>
  <si>
    <t>35.449911</t>
  </si>
  <si>
    <t>-98.586213</t>
  </si>
  <si>
    <t>34.666347</t>
  </si>
  <si>
    <t>-86.222286</t>
  </si>
  <si>
    <t>33.988596</t>
  </si>
  <si>
    <t>-87.077074</t>
  </si>
  <si>
    <t>30.591805</t>
  </si>
  <si>
    <t>-87.822583</t>
  </si>
  <si>
    <t>61.42687</t>
  </si>
  <si>
    <t>-142.97823</t>
  </si>
  <si>
    <t>35.50288</t>
  </si>
  <si>
    <t>-98.5375167</t>
  </si>
  <si>
    <t>35.522072</t>
  </si>
  <si>
    <t>-98.523183</t>
  </si>
  <si>
    <t>35.499138</t>
  </si>
  <si>
    <t>-98.615916</t>
  </si>
  <si>
    <t>35.751666</t>
  </si>
  <si>
    <t>-96.15375</t>
  </si>
  <si>
    <t>30.456136</t>
  </si>
  <si>
    <t>-83.144233</t>
  </si>
  <si>
    <t>28.740058</t>
  </si>
  <si>
    <t>-96.468189</t>
  </si>
  <si>
    <t>31.026952</t>
  </si>
  <si>
    <t>-98.353051</t>
  </si>
  <si>
    <t>31.99788</t>
  </si>
  <si>
    <t>-94.799815</t>
  </si>
  <si>
    <t>34.976388</t>
  </si>
  <si>
    <t>-97.336944</t>
  </si>
  <si>
    <t>29.848994</t>
  </si>
  <si>
    <t>-97.768958</t>
  </si>
  <si>
    <t>29.418272</t>
  </si>
  <si>
    <t>-94.904466</t>
  </si>
  <si>
    <t>39.728102</t>
  </si>
  <si>
    <t>-102.171795</t>
  </si>
  <si>
    <t>36.162222</t>
  </si>
  <si>
    <t>-93.607222</t>
  </si>
  <si>
    <t>40.093043</t>
  </si>
  <si>
    <t>-76.493138</t>
  </si>
  <si>
    <t>34.683855</t>
  </si>
  <si>
    <t>-97.928033</t>
  </si>
  <si>
    <t>36.327777</t>
  </si>
  <si>
    <t>-93.621944</t>
  </si>
  <si>
    <t>33.660555</t>
  </si>
  <si>
    <t>-94.241666</t>
  </si>
  <si>
    <t>35.369847</t>
  </si>
  <si>
    <t>-93.84306</t>
  </si>
  <si>
    <t>35.947724</t>
  </si>
  <si>
    <t>-97.489284</t>
  </si>
  <si>
    <t>34.684141</t>
  </si>
  <si>
    <t>-97.866694</t>
  </si>
  <si>
    <t>40.303794</t>
  </si>
  <si>
    <t>-110.20875</t>
  </si>
  <si>
    <t>34.664608</t>
  </si>
  <si>
    <t>-98.077316</t>
  </si>
  <si>
    <t>42.883902</t>
  </si>
  <si>
    <t>-74.931344</t>
  </si>
  <si>
    <t>41.033333</t>
  </si>
  <si>
    <t>-83.687777</t>
  </si>
  <si>
    <t>42.895647</t>
  </si>
  <si>
    <t>-77.396962</t>
  </si>
  <si>
    <t>40.753086</t>
  </si>
  <si>
    <t>-97.854027</t>
  </si>
  <si>
    <t>31.350488</t>
  </si>
  <si>
    <t>-95.159883</t>
  </si>
  <si>
    <t>36.652744</t>
  </si>
  <si>
    <t>-119.587113</t>
  </si>
  <si>
    <t>46.018888</t>
  </si>
  <si>
    <t>-115.962222</t>
  </si>
  <si>
    <t>33.136988</t>
  </si>
  <si>
    <t>-101.466267</t>
  </si>
  <si>
    <t>32.898052</t>
  </si>
  <si>
    <t>-94.162219</t>
  </si>
  <si>
    <t>35.029614</t>
  </si>
  <si>
    <t>-112.6759</t>
  </si>
  <si>
    <t>31.157444</t>
  </si>
  <si>
    <t>-97.07525</t>
  </si>
  <si>
    <t>45.049494</t>
  </si>
  <si>
    <t>-94.836683</t>
  </si>
  <si>
    <t>39.501336</t>
  </si>
  <si>
    <t>-86.262923</t>
  </si>
  <si>
    <t>40.154066</t>
  </si>
  <si>
    <t>-82.306906</t>
  </si>
  <si>
    <t>40.021791</t>
  </si>
  <si>
    <t>-81.482376</t>
  </si>
  <si>
    <t>43.169055</t>
  </si>
  <si>
    <t>-75.705722</t>
  </si>
  <si>
    <t>31.421591</t>
  </si>
  <si>
    <t>-99.836575</t>
  </si>
  <si>
    <t>41.071008</t>
  </si>
  <si>
    <t>-72.327018</t>
  </si>
  <si>
    <t>31.849722</t>
  </si>
  <si>
    <t>-101.06</t>
  </si>
  <si>
    <t>27.990591</t>
  </si>
  <si>
    <t>-97.894114</t>
  </si>
  <si>
    <t>32.010311</t>
  </si>
  <si>
    <t>-96.177127</t>
  </si>
  <si>
    <t>46.0248</t>
  </si>
  <si>
    <t>-121.274985</t>
  </si>
  <si>
    <t>34.023333</t>
  </si>
  <si>
    <t>-100.343611</t>
  </si>
  <si>
    <t>41.345256</t>
  </si>
  <si>
    <t>-82.828802</t>
  </si>
  <si>
    <t>43.000891</t>
  </si>
  <si>
    <t>-96.876605</t>
  </si>
  <si>
    <t>35.098644</t>
  </si>
  <si>
    <t>-97.742605</t>
  </si>
  <si>
    <t>36.324061</t>
  </si>
  <si>
    <t>-100.396608</t>
  </si>
  <si>
    <t>29.974944</t>
  </si>
  <si>
    <t>-82.925027</t>
  </si>
  <si>
    <t>28.470277</t>
  </si>
  <si>
    <t>-82.240916</t>
  </si>
  <si>
    <t>31.358888</t>
  </si>
  <si>
    <t>-92.7225</t>
  </si>
  <si>
    <t>34.176388</t>
  </si>
  <si>
    <t>-98.3097222</t>
  </si>
  <si>
    <t>38.337308</t>
  </si>
  <si>
    <t>-91.421386</t>
  </si>
  <si>
    <t>36.914455</t>
  </si>
  <si>
    <t>-95.463297</t>
  </si>
  <si>
    <t>34.614166</t>
  </si>
  <si>
    <t>-98.023333</t>
  </si>
  <si>
    <t>33.401761</t>
  </si>
  <si>
    <t>-102.314005</t>
  </si>
  <si>
    <t>43.183793</t>
  </si>
  <si>
    <t>-75.401271</t>
  </si>
  <si>
    <t>43.198703</t>
  </si>
  <si>
    <t>-85.593887</t>
  </si>
  <si>
    <t>43.277774</t>
  </si>
  <si>
    <t>-97.558545</t>
  </si>
  <si>
    <t>34.730738</t>
  </si>
  <si>
    <t>-98.014461</t>
  </si>
  <si>
    <t>34.643097</t>
  </si>
  <si>
    <t>-98.044016</t>
  </si>
  <si>
    <t>34.693435</t>
  </si>
  <si>
    <t>-97.898155</t>
  </si>
  <si>
    <t>35.788866</t>
  </si>
  <si>
    <t>-114.132097</t>
  </si>
  <si>
    <t>35.551608</t>
  </si>
  <si>
    <t>-98.466734</t>
  </si>
  <si>
    <t>36.734008</t>
  </si>
  <si>
    <t>-78.408189</t>
  </si>
  <si>
    <t>34.815369</t>
  </si>
  <si>
    <t>-97.974296</t>
  </si>
  <si>
    <t>39.142616</t>
  </si>
  <si>
    <t>-90.9588</t>
  </si>
  <si>
    <t>40.5986</t>
  </si>
  <si>
    <t>-76.13695</t>
  </si>
  <si>
    <t>45.534577</t>
  </si>
  <si>
    <t>-116.530917</t>
  </si>
  <si>
    <t>35.840166</t>
  </si>
  <si>
    <t>-97.671224</t>
  </si>
  <si>
    <t>46.166444</t>
  </si>
  <si>
    <t>-123.361977</t>
  </si>
  <si>
    <t>40.338962</t>
  </si>
  <si>
    <t>-82.7723125</t>
  </si>
  <si>
    <t>36.979347</t>
  </si>
  <si>
    <t>-103.200417</t>
  </si>
  <si>
    <t>37.203261</t>
  </si>
  <si>
    <t>-91.1233</t>
  </si>
  <si>
    <t>39.036757</t>
  </si>
  <si>
    <t>-114.82994</t>
  </si>
  <si>
    <t>35.299386</t>
  </si>
  <si>
    <t>-80.457833</t>
  </si>
  <si>
    <t>32.510025</t>
  </si>
  <si>
    <t>-94.824508</t>
  </si>
  <si>
    <t>34.122905</t>
  </si>
  <si>
    <t>-102.171294</t>
  </si>
  <si>
    <t>40.875694</t>
  </si>
  <si>
    <t>-81.766497</t>
  </si>
  <si>
    <t>43.109332</t>
  </si>
  <si>
    <t>-77.239176</t>
  </si>
  <si>
    <t>36.421666</t>
  </si>
  <si>
    <t>-97.161666</t>
  </si>
  <si>
    <t>44.012486</t>
  </si>
  <si>
    <t>-120.280458</t>
  </si>
  <si>
    <t>39.935451</t>
  </si>
  <si>
    <t>-83.236398</t>
  </si>
  <si>
    <t>39.288831</t>
  </si>
  <si>
    <t>-93.992421</t>
  </si>
  <si>
    <t>40.353855</t>
  </si>
  <si>
    <t>-83.5239</t>
  </si>
  <si>
    <t>43.950842</t>
  </si>
  <si>
    <t>-95.385325</t>
  </si>
  <si>
    <t>31.053</t>
  </si>
  <si>
    <t>-92.632875</t>
  </si>
  <si>
    <t>46.969757</t>
  </si>
  <si>
    <t>-122.726274</t>
  </si>
  <si>
    <t>42.852236</t>
  </si>
  <si>
    <t>-85.839108</t>
  </si>
  <si>
    <t>34.328029</t>
  </si>
  <si>
    <t>-93.259288</t>
  </si>
  <si>
    <t>39.038609</t>
  </si>
  <si>
    <t>-100.233881</t>
  </si>
  <si>
    <t>43.061202</t>
  </si>
  <si>
    <t>-84.548389</t>
  </si>
  <si>
    <t>42.759858</t>
  </si>
  <si>
    <t>-98.602015</t>
  </si>
  <si>
    <t>43.155194</t>
  </si>
  <si>
    <t>-75.785866</t>
  </si>
  <si>
    <t>34.872083</t>
  </si>
  <si>
    <t>-85.250361</t>
  </si>
  <si>
    <t>41.522504</t>
  </si>
  <si>
    <t>-89.655636</t>
  </si>
  <si>
    <t>39.2348</t>
  </si>
  <si>
    <t>-96.473601</t>
  </si>
  <si>
    <t>36.04256</t>
  </si>
  <si>
    <t>-77.37722</t>
  </si>
  <si>
    <t>35.248077</t>
  </si>
  <si>
    <t>-86.831065</t>
  </si>
  <si>
    <t>41.324025</t>
  </si>
  <si>
    <t>-80.792076</t>
  </si>
  <si>
    <t>35.471364</t>
  </si>
  <si>
    <t>-98.541708</t>
  </si>
  <si>
    <t>47.770535</t>
  </si>
  <si>
    <t>-120.133558</t>
  </si>
  <si>
    <t>40.194217</t>
  </si>
  <si>
    <t>-77.518326</t>
  </si>
  <si>
    <t>33.266375</t>
  </si>
  <si>
    <t>-96.516722</t>
  </si>
  <si>
    <t>32.850488</t>
  </si>
  <si>
    <t>-97.862247</t>
  </si>
  <si>
    <t>27.225577</t>
  </si>
  <si>
    <t>-97.69765</t>
  </si>
  <si>
    <t>26.8679333</t>
  </si>
  <si>
    <t>-97.6676639</t>
  </si>
  <si>
    <t>29.256694</t>
  </si>
  <si>
    <t>-96.987</t>
  </si>
  <si>
    <t>57.558765</t>
  </si>
  <si>
    <t>-156.78832</t>
  </si>
  <si>
    <t>38.79925</t>
  </si>
  <si>
    <t>-121.830694</t>
  </si>
  <si>
    <t>41.14089</t>
  </si>
  <si>
    <t>-87.394207</t>
  </si>
  <si>
    <t>36.442222</t>
  </si>
  <si>
    <t>-98.103888</t>
  </si>
  <si>
    <t>35.814108</t>
  </si>
  <si>
    <t>-96.874736</t>
  </si>
  <si>
    <t>35.502414</t>
  </si>
  <si>
    <t>-98.509241</t>
  </si>
  <si>
    <t>34.66155</t>
  </si>
  <si>
    <t>-98.102794</t>
  </si>
  <si>
    <t>34.65693</t>
  </si>
  <si>
    <t>-97.79248</t>
  </si>
  <si>
    <t>37.525247</t>
  </si>
  <si>
    <t>-95.374108</t>
  </si>
  <si>
    <t>33.340547</t>
  </si>
  <si>
    <t>-109.494464</t>
  </si>
  <si>
    <t>40.519204</t>
  </si>
  <si>
    <t>-104.458293</t>
  </si>
  <si>
    <t>42.6594</t>
  </si>
  <si>
    <t>-88.43036</t>
  </si>
  <si>
    <t>40.9998</t>
  </si>
  <si>
    <t>-86.91315</t>
  </si>
  <si>
    <t>39.874077</t>
  </si>
  <si>
    <t>-78.297736</t>
  </si>
  <si>
    <t>39.533005</t>
  </si>
  <si>
    <t>-90.21558</t>
  </si>
  <si>
    <t>46.693345</t>
  </si>
  <si>
    <t>-85.422095</t>
  </si>
  <si>
    <t>33.037235</t>
  </si>
  <si>
    <t>-95.293183</t>
  </si>
  <si>
    <t>35.3118056</t>
  </si>
  <si>
    <t>-91.8756361</t>
  </si>
  <si>
    <t>30.142781</t>
  </si>
  <si>
    <t>-92.333328</t>
  </si>
  <si>
    <t>34.870757</t>
  </si>
  <si>
    <t>-113.586643</t>
  </si>
  <si>
    <t>31.103611</t>
  </si>
  <si>
    <t>-95.702811</t>
  </si>
  <si>
    <t>31.600461</t>
  </si>
  <si>
    <t>-99.41604</t>
  </si>
  <si>
    <t>41.393744</t>
  </si>
  <si>
    <t>-80.813375</t>
  </si>
  <si>
    <t>42.448186</t>
  </si>
  <si>
    <t>-111.777543</t>
  </si>
  <si>
    <t>35.895353</t>
  </si>
  <si>
    <t>-96.026122</t>
  </si>
  <si>
    <t>33.754547</t>
  </si>
  <si>
    <t>-96.843558</t>
  </si>
  <si>
    <t>30.284427</t>
  </si>
  <si>
    <t>-99.473784</t>
  </si>
  <si>
    <t>35.531994</t>
  </si>
  <si>
    <t>-101.1613</t>
  </si>
  <si>
    <t>31.30605</t>
  </si>
  <si>
    <t>-99.492819</t>
  </si>
  <si>
    <t>29.001392</t>
  </si>
  <si>
    <t>-96.992837</t>
  </si>
  <si>
    <t>35.454127</t>
  </si>
  <si>
    <t>-100.993814</t>
  </si>
  <si>
    <t>40.147755</t>
  </si>
  <si>
    <t>-119.907335</t>
  </si>
  <si>
    <t>31.166855</t>
  </si>
  <si>
    <t>-98.245888</t>
  </si>
  <si>
    <t>34.323601</t>
  </si>
  <si>
    <t>-101.443302</t>
  </si>
  <si>
    <t>27.993892</t>
  </si>
  <si>
    <t>-97.820567</t>
  </si>
  <si>
    <t>32.929111</t>
  </si>
  <si>
    <t>-97.713833</t>
  </si>
  <si>
    <t>33.294014</t>
  </si>
  <si>
    <t>-96.446889</t>
  </si>
  <si>
    <t>43.387500762939</t>
  </si>
  <si>
    <t>-95.139198303223</t>
  </si>
  <si>
    <t>45.608981</t>
  </si>
  <si>
    <t>-112.328003</t>
  </si>
  <si>
    <t>35.574944</t>
  </si>
  <si>
    <t>-81.427555</t>
  </si>
  <si>
    <t>34.974116</t>
  </si>
  <si>
    <t>-79.074586</t>
  </si>
  <si>
    <t>35.545278</t>
  </si>
  <si>
    <t>-78.592778</t>
  </si>
  <si>
    <t>48.650361</t>
  </si>
  <si>
    <t>-122.953586</t>
  </si>
  <si>
    <t>35.742167</t>
  </si>
  <si>
    <t>-97.361257</t>
  </si>
  <si>
    <t>40.0587833</t>
  </si>
  <si>
    <t>-76.4376528</t>
  </si>
  <si>
    <t>37.124789</t>
  </si>
  <si>
    <t>-93.093217</t>
  </si>
  <si>
    <t>32.893325</t>
  </si>
  <si>
    <t>-100.893908</t>
  </si>
  <si>
    <t>37.880372</t>
  </si>
  <si>
    <t>-97.887806</t>
  </si>
  <si>
    <t>30.368708</t>
  </si>
  <si>
    <t>-92.583028</t>
  </si>
  <si>
    <t>34.116945</t>
  </si>
  <si>
    <t>-93.6965</t>
  </si>
  <si>
    <t>45.654367</t>
  </si>
  <si>
    <t>-87.955158</t>
  </si>
  <si>
    <t>47.05362</t>
  </si>
  <si>
    <t>-112.546111</t>
  </si>
  <si>
    <t>31.565251</t>
  </si>
  <si>
    <t>-96.546095</t>
  </si>
  <si>
    <t>34.728253</t>
  </si>
  <si>
    <t>-97.900578</t>
  </si>
  <si>
    <t>35.100344</t>
  </si>
  <si>
    <t>-97.786225</t>
  </si>
  <si>
    <t>67.215273</t>
  </si>
  <si>
    <t>-149.981076</t>
  </si>
  <si>
    <t>42.938527</t>
  </si>
  <si>
    <t>-84.577182</t>
  </si>
  <si>
    <t>38.215386</t>
  </si>
  <si>
    <t>-97.3521847</t>
  </si>
  <si>
    <t>41.513367</t>
  </si>
  <si>
    <t>-89.229531</t>
  </si>
  <si>
    <t>46.345021</t>
  </si>
  <si>
    <t>-113.620536</t>
  </si>
  <si>
    <t>35.831105</t>
  </si>
  <si>
    <t>-90.370414</t>
  </si>
  <si>
    <t>33.723611</t>
  </si>
  <si>
    <t>-94.145277</t>
  </si>
  <si>
    <t>36.736666</t>
  </si>
  <si>
    <t>-100.588888</t>
  </si>
  <si>
    <t>34.116098</t>
  </si>
  <si>
    <t>-96.311968</t>
  </si>
  <si>
    <t>31.785892</t>
  </si>
  <si>
    <t>-101.534401</t>
  </si>
  <si>
    <t>33.014005</t>
  </si>
  <si>
    <t>-97.70848</t>
  </si>
  <si>
    <t>40.697944</t>
  </si>
  <si>
    <t>-88.947</t>
  </si>
  <si>
    <t>40.879852</t>
  </si>
  <si>
    <t>-89.723109</t>
  </si>
  <si>
    <t>42.783162</t>
  </si>
  <si>
    <t>-75.165875</t>
  </si>
  <si>
    <t>44.532319</t>
  </si>
  <si>
    <t>-122.982869</t>
  </si>
  <si>
    <t>44.4825</t>
  </si>
  <si>
    <t>-91.6225</t>
  </si>
  <si>
    <t>47.980443</t>
  </si>
  <si>
    <t>-104.70888</t>
  </si>
  <si>
    <t>35.4052694</t>
  </si>
  <si>
    <t>-96.3055389</t>
  </si>
  <si>
    <t>31.901926</t>
  </si>
  <si>
    <t>-97.854787</t>
  </si>
  <si>
    <t>45.805833</t>
  </si>
  <si>
    <t>-116.6886889</t>
  </si>
  <si>
    <t>36.618888</t>
  </si>
  <si>
    <t>-97.535</t>
  </si>
  <si>
    <t>45.666461</t>
  </si>
  <si>
    <t>-116.618358</t>
  </si>
  <si>
    <t>36.611206</t>
  </si>
  <si>
    <t>-96.097895</t>
  </si>
  <si>
    <t>41.375261</t>
  </si>
  <si>
    <t>-87.079883</t>
  </si>
  <si>
    <t>37.2981431</t>
  </si>
  <si>
    <t>-95.262931</t>
  </si>
  <si>
    <t>27.405008</t>
  </si>
  <si>
    <t>-80.811469</t>
  </si>
  <si>
    <t>39.027504</t>
  </si>
  <si>
    <t>-84.046835</t>
  </si>
  <si>
    <t>42.973694</t>
  </si>
  <si>
    <t>-94.035902</t>
  </si>
  <si>
    <t>41.6052</t>
  </si>
  <si>
    <t>-94.6161778</t>
  </si>
  <si>
    <t>42.925555</t>
  </si>
  <si>
    <t>-115.757222</t>
  </si>
  <si>
    <t>44.741389</t>
  </si>
  <si>
    <t>-114.918472</t>
  </si>
  <si>
    <t>40.372425</t>
  </si>
  <si>
    <t>-76.743848</t>
  </si>
  <si>
    <t>35.671375</t>
  </si>
  <si>
    <t>-86.721527</t>
  </si>
  <si>
    <t>36.0575</t>
  </si>
  <si>
    <t>-86.3955</t>
  </si>
  <si>
    <t>37.6227</t>
  </si>
  <si>
    <t>-99.228377</t>
  </si>
  <si>
    <t>36.720351</t>
  </si>
  <si>
    <t>-97.610781</t>
  </si>
  <si>
    <t>31.117022</t>
  </si>
  <si>
    <t>-93.154317</t>
  </si>
  <si>
    <t>36.052361</t>
  </si>
  <si>
    <t>-93.367325</t>
  </si>
  <si>
    <t>70.110889</t>
  </si>
  <si>
    <t>-152.12975</t>
  </si>
  <si>
    <t>38.133139</t>
  </si>
  <si>
    <t>-87.785764</t>
  </si>
  <si>
    <t>30.403611</t>
  </si>
  <si>
    <t>-95.438889</t>
  </si>
  <si>
    <t>30.491835</t>
  </si>
  <si>
    <t>-92.572846</t>
  </si>
  <si>
    <t>38.524404</t>
  </si>
  <si>
    <t>-77.686389</t>
  </si>
  <si>
    <t>39.931731</t>
  </si>
  <si>
    <t>-92.575156</t>
  </si>
  <si>
    <t>40.36302</t>
  </si>
  <si>
    <t>-79.165909</t>
  </si>
  <si>
    <t>42.700167</t>
  </si>
  <si>
    <t>-88.7125</t>
  </si>
  <si>
    <t>40.622447</t>
  </si>
  <si>
    <t>-82.252514</t>
  </si>
  <si>
    <t>31.917644</t>
  </si>
  <si>
    <t>-108.780719</t>
  </si>
  <si>
    <t>42.492816</t>
  </si>
  <si>
    <t>-121.32015</t>
  </si>
  <si>
    <t>44.891058</t>
  </si>
  <si>
    <t>-85.889247</t>
  </si>
  <si>
    <t>39.027183</t>
  </si>
  <si>
    <t>-97.959355</t>
  </si>
  <si>
    <t>46.370717</t>
  </si>
  <si>
    <t>-111.285456</t>
  </si>
  <si>
    <t>46.019586</t>
  </si>
  <si>
    <t>-69.533819</t>
  </si>
  <si>
    <t>38.334444</t>
  </si>
  <si>
    <t>-79.160555</t>
  </si>
  <si>
    <t>44.691873</t>
  </si>
  <si>
    <t>-92.680278</t>
  </si>
  <si>
    <t>34.979659</t>
  </si>
  <si>
    <t>-86.683974</t>
  </si>
  <si>
    <t>40.331667</t>
  </si>
  <si>
    <t>-104.579167</t>
  </si>
  <si>
    <t>32.608273</t>
  </si>
  <si>
    <t>-91.382797</t>
  </si>
  <si>
    <t>44.060389</t>
  </si>
  <si>
    <t>-120.798778</t>
  </si>
  <si>
    <t>44.228889</t>
  </si>
  <si>
    <t>-94.415278</t>
  </si>
  <si>
    <t>42.675514</t>
  </si>
  <si>
    <t>-123.189833</t>
  </si>
  <si>
    <t>44.773472</t>
  </si>
  <si>
    <t>-114.985278</t>
  </si>
  <si>
    <t>33.53771</t>
  </si>
  <si>
    <t>-81.599107</t>
  </si>
  <si>
    <t>38.653343</t>
  </si>
  <si>
    <t>-122.028258</t>
  </si>
  <si>
    <t>33.989461</t>
  </si>
  <si>
    <t>-119.680177</t>
  </si>
  <si>
    <t>40.854719</t>
  </si>
  <si>
    <t>-81.122358</t>
  </si>
  <si>
    <t>41.956697</t>
  </si>
  <si>
    <t>-94.086942</t>
  </si>
  <si>
    <t>45.733596</t>
  </si>
  <si>
    <t>-108.674158</t>
  </si>
  <si>
    <t>29.331642</t>
  </si>
  <si>
    <t>-89.476857</t>
  </si>
  <si>
    <t>36.358947</t>
  </si>
  <si>
    <t>-98.143872</t>
  </si>
  <si>
    <t>41.175167</t>
  </si>
  <si>
    <t>-86.547444</t>
  </si>
  <si>
    <t>30.131808</t>
  </si>
  <si>
    <t>-99.293532</t>
  </si>
  <si>
    <t>44.218583</t>
  </si>
  <si>
    <t>-94.137153</t>
  </si>
  <si>
    <t>42.5515</t>
  </si>
  <si>
    <t>-84.098289</t>
  </si>
  <si>
    <t>40.469132</t>
  </si>
  <si>
    <t>-94.716465</t>
  </si>
  <si>
    <t>45.677</t>
  </si>
  <si>
    <t>-93.5395</t>
  </si>
  <si>
    <t>36.513258</t>
  </si>
  <si>
    <t>-95.914335</t>
  </si>
  <si>
    <t>35.7298</t>
  </si>
  <si>
    <t>-98.6587</t>
  </si>
  <si>
    <t>36.71915</t>
  </si>
  <si>
    <t>-80.547314</t>
  </si>
  <si>
    <t>30.435132</t>
  </si>
  <si>
    <t>-92.333769</t>
  </si>
  <si>
    <t>45.157101</t>
  </si>
  <si>
    <t>-113.802026</t>
  </si>
  <si>
    <t>28.474205</t>
  </si>
  <si>
    <t>-98.583811</t>
  </si>
  <si>
    <t>36.247183</t>
  </si>
  <si>
    <t>-85.511583</t>
  </si>
  <si>
    <t>29.467129</t>
  </si>
  <si>
    <t>-97.109511</t>
  </si>
  <si>
    <t>46.040278</t>
  </si>
  <si>
    <t>-83.691389</t>
  </si>
  <si>
    <t>30.435556</t>
  </si>
  <si>
    <t>-92.118333</t>
  </si>
  <si>
    <t>40.465242</t>
  </si>
  <si>
    <t>-91.229836</t>
  </si>
  <si>
    <t>34.445884</t>
  </si>
  <si>
    <t>-82.364309</t>
  </si>
  <si>
    <t>35.178114</t>
  </si>
  <si>
    <t>-97.748376</t>
  </si>
  <si>
    <t>44.64617</t>
  </si>
  <si>
    <t>-95.304916</t>
  </si>
  <si>
    <t>39.913889</t>
  </si>
  <si>
    <t>-104.473333</t>
  </si>
  <si>
    <t>45.676021</t>
  </si>
  <si>
    <t>-108.570635</t>
  </si>
  <si>
    <t>31.431336</t>
  </si>
  <si>
    <t>-96.336493</t>
  </si>
  <si>
    <t>Lake Limestone</t>
  </si>
  <si>
    <t>42.743097</t>
  </si>
  <si>
    <t>-85.611167</t>
  </si>
  <si>
    <t>33.60125</t>
  </si>
  <si>
    <t>-84.914861</t>
  </si>
  <si>
    <t>36.075609</t>
  </si>
  <si>
    <t>-97.906167</t>
  </si>
  <si>
    <t>35.605978</t>
  </si>
  <si>
    <t>-98.638666</t>
  </si>
  <si>
    <t>30.76689</t>
  </si>
  <si>
    <t>-81.716653</t>
  </si>
  <si>
    <t>46.043555</t>
  </si>
  <si>
    <t>-115.886875</t>
  </si>
  <si>
    <t>46.223104</t>
  </si>
  <si>
    <t>-116.869994</t>
  </si>
  <si>
    <t>46.858056</t>
  </si>
  <si>
    <t>-120.778837</t>
  </si>
  <si>
    <t>36.415446</t>
  </si>
  <si>
    <t>-96.056122</t>
  </si>
  <si>
    <t>35.914847</t>
  </si>
  <si>
    <t>-92.899712</t>
  </si>
  <si>
    <t>48.092824</t>
  </si>
  <si>
    <t>-114.157961</t>
  </si>
  <si>
    <t>34.7925</t>
  </si>
  <si>
    <t>-96.908333</t>
  </si>
  <si>
    <t>45.818929</t>
  </si>
  <si>
    <t>-111.695886</t>
  </si>
  <si>
    <t>44.484683</t>
  </si>
  <si>
    <t>-95.509194</t>
  </si>
  <si>
    <t>39.719401</t>
  </si>
  <si>
    <t>-85.269278</t>
  </si>
  <si>
    <t>38.849622</t>
  </si>
  <si>
    <t>-98.668278</t>
  </si>
  <si>
    <t>45.724117</t>
  </si>
  <si>
    <t>-117.077375</t>
  </si>
  <si>
    <t>41.012639</t>
  </si>
  <si>
    <t>-84.877694</t>
  </si>
  <si>
    <t>38.518522</t>
  </si>
  <si>
    <t>-85.587583</t>
  </si>
  <si>
    <t>43.42778</t>
  </si>
  <si>
    <t>-93.272746</t>
  </si>
  <si>
    <t>34.511795</t>
  </si>
  <si>
    <t>-108.037748</t>
  </si>
  <si>
    <t>32.723321</t>
  </si>
  <si>
    <t>-113.938501</t>
  </si>
  <si>
    <t>45.941616</t>
  </si>
  <si>
    <t>-116.763672</t>
  </si>
  <si>
    <t>45.065474</t>
  </si>
  <si>
    <t>-123.329269</t>
  </si>
  <si>
    <t>33.92894</t>
  </si>
  <si>
    <t>-114.00011</t>
  </si>
  <si>
    <t>33.66185</t>
  </si>
  <si>
    <t>-114.249</t>
  </si>
  <si>
    <t>33.58057</t>
  </si>
  <si>
    <t>-113.58721</t>
  </si>
  <si>
    <t>33.63726</t>
  </si>
  <si>
    <t>-113.34238</t>
  </si>
  <si>
    <t>32.973028</t>
  </si>
  <si>
    <t>-114.272661</t>
  </si>
  <si>
    <t>33.843954</t>
  </si>
  <si>
    <t>-115.457447</t>
  </si>
  <si>
    <t>31.60324</t>
  </si>
  <si>
    <t>-110.42968</t>
  </si>
  <si>
    <t>31.6043</t>
  </si>
  <si>
    <t>-110.4397</t>
  </si>
  <si>
    <t>34.160078</t>
  </si>
  <si>
    <t>-111.726665</t>
  </si>
  <si>
    <t>36.322144</t>
  </si>
  <si>
    <t>-113.786345</t>
  </si>
  <si>
    <t>36.51859</t>
  </si>
  <si>
    <t>-113.86992</t>
  </si>
  <si>
    <t>36.67959</t>
  </si>
  <si>
    <t>-113.62732</t>
  </si>
  <si>
    <t>34.913306</t>
  </si>
  <si>
    <t>-114.580078</t>
  </si>
  <si>
    <t>38.325346</t>
  </si>
  <si>
    <t>-110.435949</t>
  </si>
  <si>
    <t>35.982608</t>
  </si>
  <si>
    <t>-117.899759</t>
  </si>
  <si>
    <t>36.22591</t>
  </si>
  <si>
    <t>-118.171713</t>
  </si>
  <si>
    <t>36.256092</t>
  </si>
  <si>
    <t>-117.997112</t>
  </si>
  <si>
    <t>45.288043</t>
  </si>
  <si>
    <t>-106.145296</t>
  </si>
  <si>
    <t>41.725774</t>
  </si>
  <si>
    <t>-111.9914</t>
  </si>
  <si>
    <t>35.367566</t>
  </si>
  <si>
    <t>-99.21945</t>
  </si>
  <si>
    <t>US-1510</t>
  </si>
  <si>
    <t>Petty Creek Mountain Ranch Airport</t>
  </si>
  <si>
    <t>46.909485</t>
  </si>
  <si>
    <t>-114.465374</t>
  </si>
  <si>
    <t>US-1512</t>
  </si>
  <si>
    <t>Fish Creek Ranch Airport</t>
  </si>
  <si>
    <t>42.544028</t>
  </si>
  <si>
    <t>-110.395972</t>
  </si>
  <si>
    <t>US-1513</t>
  </si>
  <si>
    <t>Husky Ranch Airport</t>
  </si>
  <si>
    <t>45.787</t>
  </si>
  <si>
    <t>-108.729</t>
  </si>
  <si>
    <t>US-1514</t>
  </si>
  <si>
    <t>Back Porch Ranch Airport</t>
  </si>
  <si>
    <t>29.601894</t>
  </si>
  <si>
    <t>-100.31725</t>
  </si>
  <si>
    <t>US-1516</t>
  </si>
  <si>
    <t>Pianosa Flying Farm Ultralight Flightpark</t>
  </si>
  <si>
    <t>48.204361</t>
  </si>
  <si>
    <t>-120.120722</t>
  </si>
  <si>
    <t>US-1517</t>
  </si>
  <si>
    <t>Over the Top Aviation Airport</t>
  </si>
  <si>
    <t>35.826974</t>
  </si>
  <si>
    <t>-90.907992</t>
  </si>
  <si>
    <t>US-1525</t>
  </si>
  <si>
    <t>Fairfield Ranch Airport</t>
  </si>
  <si>
    <t>43.395147</t>
  </si>
  <si>
    <t>-114.825325</t>
  </si>
  <si>
    <t>US-1529</t>
  </si>
  <si>
    <t>Selenite / Factory Butte Coal Mine Airport</t>
  </si>
  <si>
    <t>38.487142</t>
  </si>
  <si>
    <t>-110.913785</t>
  </si>
  <si>
    <t>US-1530</t>
  </si>
  <si>
    <t>Big Thomson Mesa Airstrip</t>
  </si>
  <si>
    <t>37.68667</t>
  </si>
  <si>
    <t>-110.91199</t>
  </si>
  <si>
    <t>Ticaboo</t>
  </si>
  <si>
    <t>US-1531</t>
  </si>
  <si>
    <t>Stone Cabin Airstrip</t>
  </si>
  <si>
    <t>39.77741</t>
  </si>
  <si>
    <t>-110.31729</t>
  </si>
  <si>
    <t>US-1532</t>
  </si>
  <si>
    <t>Spiral Jetty Airstrip</t>
  </si>
  <si>
    <t>41.457889</t>
  </si>
  <si>
    <t>-112.686805</t>
  </si>
  <si>
    <t>US-1534</t>
  </si>
  <si>
    <t>Taylor Flat Airport</t>
  </si>
  <si>
    <t>40.88985</t>
  </si>
  <si>
    <t>-109.16491</t>
  </si>
  <si>
    <t>US-1538</t>
  </si>
  <si>
    <t>Quinns Mesa Airstrip</t>
  </si>
  <si>
    <t>39.129844</t>
  </si>
  <si>
    <t>-119.367453</t>
  </si>
  <si>
    <t>US-1539</t>
  </si>
  <si>
    <t>Scofield Airstrip</t>
  </si>
  <si>
    <t>39.815871</t>
  </si>
  <si>
    <t>-111.16426</t>
  </si>
  <si>
    <t>Scofield</t>
  </si>
  <si>
    <t>US-1540</t>
  </si>
  <si>
    <t>Indian Ranch Airport</t>
  </si>
  <si>
    <t>39.271683</t>
  </si>
  <si>
    <t>-122.483203</t>
  </si>
  <si>
    <t>Stonyford</t>
  </si>
  <si>
    <t>US-1541</t>
  </si>
  <si>
    <t>Scotts Mills Airstrip</t>
  </si>
  <si>
    <t>44.90026</t>
  </si>
  <si>
    <t>-122.511817</t>
  </si>
  <si>
    <t>Scotts Mills</t>
  </si>
  <si>
    <t>US-1542</t>
  </si>
  <si>
    <t>Illahee Ranch Airport</t>
  </si>
  <si>
    <t>43.291779</t>
  </si>
  <si>
    <t>-122.591532</t>
  </si>
  <si>
    <t>Idleyld Park</t>
  </si>
  <si>
    <t>US-1554</t>
  </si>
  <si>
    <t>Reeves Airstrip</t>
  </si>
  <si>
    <t>33.092692</t>
  </si>
  <si>
    <t>-115.545101</t>
  </si>
  <si>
    <t>US-1555</t>
  </si>
  <si>
    <t>Quick Silver Ranch Airport</t>
  </si>
  <si>
    <t>36.24699</t>
  </si>
  <si>
    <t>-118.819585</t>
  </si>
  <si>
    <t>US-1566</t>
  </si>
  <si>
    <t>Stand Fast Airport</t>
  </si>
  <si>
    <t>29.807098</t>
  </si>
  <si>
    <t>-101.787343</t>
  </si>
  <si>
    <t>US-1567</t>
  </si>
  <si>
    <t>Eden Valley Ranch / Albert Seeno Jr Airstrip</t>
  </si>
  <si>
    <t>39.627639</t>
  </si>
  <si>
    <t>-123.185449</t>
  </si>
  <si>
    <t>US-1586</t>
  </si>
  <si>
    <t>Cuba Landing Strip</t>
  </si>
  <si>
    <t>35.951699</t>
  </si>
  <si>
    <t>-106.957703</t>
  </si>
  <si>
    <t>US-1606</t>
  </si>
  <si>
    <t>Arlington Landing Field</t>
  </si>
  <si>
    <t>33.324683</t>
  </si>
  <si>
    <t>-112.756441</t>
  </si>
  <si>
    <t>US-1613</t>
  </si>
  <si>
    <t>Volcanic Well Landing Strip</t>
  </si>
  <si>
    <t>33.35977</t>
  </si>
  <si>
    <t>-113.12024</t>
  </si>
  <si>
    <t>US-1619</t>
  </si>
  <si>
    <t>Ladder Ranch Landing Strip</t>
  </si>
  <si>
    <t>33.002761</t>
  </si>
  <si>
    <t>-107.485535</t>
  </si>
  <si>
    <t>US-1624</t>
  </si>
  <si>
    <t>Brookton Landing Field</t>
  </si>
  <si>
    <t>45.529306</t>
  </si>
  <si>
    <t>-67.760174</t>
  </si>
  <si>
    <t>US-1625</t>
  </si>
  <si>
    <t>Schoonover Airstrip</t>
  </si>
  <si>
    <t>35.9658</t>
  </si>
  <si>
    <t>-121.19755</t>
  </si>
  <si>
    <t>US-1628</t>
  </si>
  <si>
    <t>Halter Ranch Airport</t>
  </si>
  <si>
    <t>35.64427</t>
  </si>
  <si>
    <t>-120.85055</t>
  </si>
  <si>
    <t>US-1629</t>
  </si>
  <si>
    <t>Glamis Landing Strip</t>
  </si>
  <si>
    <t>32.992719</t>
  </si>
  <si>
    <t>-114.972482</t>
  </si>
  <si>
    <t>Glamis</t>
  </si>
  <si>
    <t>US-1639</t>
  </si>
  <si>
    <t>Olancha Old State Highway Landout</t>
  </si>
  <si>
    <t>36.263498</t>
  </si>
  <si>
    <t>-118.005867</t>
  </si>
  <si>
    <t>US-1640</t>
  </si>
  <si>
    <t>Tunnel Meadows Airstrip</t>
  </si>
  <si>
    <t>36.379539</t>
  </si>
  <si>
    <t>-118.267387</t>
  </si>
  <si>
    <t>US-1641</t>
  </si>
  <si>
    <t>Owens Dry Lake Airstrip</t>
  </si>
  <si>
    <t>36.52254</t>
  </si>
  <si>
    <t>-118.034529</t>
  </si>
  <si>
    <t>US-1642</t>
  </si>
  <si>
    <t>Boulder Airstrip</t>
  </si>
  <si>
    <t>37.884778</t>
  </si>
  <si>
    <t>-111.463444</t>
  </si>
  <si>
    <t>US-1643</t>
  </si>
  <si>
    <t>O'Connor TJ Field</t>
  </si>
  <si>
    <t>28.287301</t>
  </si>
  <si>
    <t>-97.257929</t>
  </si>
  <si>
    <t>US-1644</t>
  </si>
  <si>
    <t>Ox Ranch Airport</t>
  </si>
  <si>
    <t>29.46192</t>
  </si>
  <si>
    <t>-100.11429</t>
  </si>
  <si>
    <t>US-1645</t>
  </si>
  <si>
    <t>29.48623</t>
  </si>
  <si>
    <t>-100.015583</t>
  </si>
  <si>
    <t>US-1646</t>
  </si>
  <si>
    <t>Havasu Palms Airstrip</t>
  </si>
  <si>
    <t>34.394764</t>
  </si>
  <si>
    <t>-114.280815</t>
  </si>
  <si>
    <t>US-1648</t>
  </si>
  <si>
    <t>Sagebrush Trails Estates Airport</t>
  </si>
  <si>
    <t>34.582698</t>
  </si>
  <si>
    <t>-114.027786</t>
  </si>
  <si>
    <t>US-1649</t>
  </si>
  <si>
    <t>Planet Ranch Landing Strip</t>
  </si>
  <si>
    <t>34.2495</t>
  </si>
  <si>
    <t>-113.95001</t>
  </si>
  <si>
    <t>US-1654</t>
  </si>
  <si>
    <t>Quality Aviation Landing Strip</t>
  </si>
  <si>
    <t>32.4226</t>
  </si>
  <si>
    <t>-111.2404</t>
  </si>
  <si>
    <t>US-1655</t>
  </si>
  <si>
    <t>Waterman / Johnstone Mine Landing Strip</t>
  </si>
  <si>
    <t>32.361059</t>
  </si>
  <si>
    <t>-111.462951</t>
  </si>
  <si>
    <t>US-1656</t>
  </si>
  <si>
    <t>Gasline Strip</t>
  </si>
  <si>
    <t>32.37509</t>
  </si>
  <si>
    <t>-111.36956</t>
  </si>
  <si>
    <t>US-1660</t>
  </si>
  <si>
    <t>AJC Airport</t>
  </si>
  <si>
    <t>40.370482</t>
  </si>
  <si>
    <t>-104.635141</t>
  </si>
  <si>
    <t>US-1661</t>
  </si>
  <si>
    <t>Heath Green Skyranch Airport</t>
  </si>
  <si>
    <t>31.844722</t>
  </si>
  <si>
    <t>-81.6875</t>
  </si>
  <si>
    <t>US-1662</t>
  </si>
  <si>
    <t>Daneco Landing Strip</t>
  </si>
  <si>
    <t>29.588889</t>
  </si>
  <si>
    <t>-90.826111</t>
  </si>
  <si>
    <t>US-1674</t>
  </si>
  <si>
    <t>32.707957</t>
  </si>
  <si>
    <t>-110.871159</t>
  </si>
  <si>
    <t>Oracle</t>
  </si>
  <si>
    <t>US-1677</t>
  </si>
  <si>
    <t>Bella Vista Ranch Airport</t>
  </si>
  <si>
    <t>28.08591</t>
  </si>
  <si>
    <t>-99.62058</t>
  </si>
  <si>
    <t>US-1691</t>
  </si>
  <si>
    <t>San Ysidro Ranch Airport</t>
  </si>
  <si>
    <t>28.311446</t>
  </si>
  <si>
    <t>-99.707129</t>
  </si>
  <si>
    <t>US-1701</t>
  </si>
  <si>
    <t>41.99783</t>
  </si>
  <si>
    <t>-84.476468</t>
  </si>
  <si>
    <t>US-1702</t>
  </si>
  <si>
    <t>WFK Airport</t>
  </si>
  <si>
    <t>35.919208</t>
  </si>
  <si>
    <t>-90.729712</t>
  </si>
  <si>
    <t>US-1703</t>
  </si>
  <si>
    <t>Van Farowe Airfield</t>
  </si>
  <si>
    <t>42.86912</t>
  </si>
  <si>
    <t>-85.94893</t>
  </si>
  <si>
    <t>US-1704</t>
  </si>
  <si>
    <t>Dawson Private Strip</t>
  </si>
  <si>
    <t>27.444844</t>
  </si>
  <si>
    <t>-97.905942</t>
  </si>
  <si>
    <t>US-1706</t>
  </si>
  <si>
    <t>Steward Lane Landout</t>
  </si>
  <si>
    <t>37.14539</t>
  </si>
  <si>
    <t>-118.26533</t>
  </si>
  <si>
    <t>US-1707</t>
  </si>
  <si>
    <t>Turner Farms Airport</t>
  </si>
  <si>
    <t>39.37175</t>
  </si>
  <si>
    <t>-87.171389</t>
  </si>
  <si>
    <t>US-1709</t>
  </si>
  <si>
    <t>Cache Creek Airport</t>
  </si>
  <si>
    <t>45.981985</t>
  </si>
  <si>
    <t>-116.903981</t>
  </si>
  <si>
    <t>US-1711</t>
  </si>
  <si>
    <t>Purple Sage Ranch Airport</t>
  </si>
  <si>
    <t>29.754989</t>
  </si>
  <si>
    <t>-99.033122</t>
  </si>
  <si>
    <t>US-1713</t>
  </si>
  <si>
    <t>Paulson Ranch Airstrip</t>
  </si>
  <si>
    <t>38.22114</t>
  </si>
  <si>
    <t>-119.21496</t>
  </si>
  <si>
    <t>US-1716</t>
  </si>
  <si>
    <t>Liberty Haven Airport</t>
  </si>
  <si>
    <t>33.87635</t>
  </si>
  <si>
    <t>-112.6315</t>
  </si>
  <si>
    <t>US-1738</t>
  </si>
  <si>
    <t>McGuire Ranch Airport</t>
  </si>
  <si>
    <t>31.528397</t>
  </si>
  <si>
    <t>-105.723431</t>
  </si>
  <si>
    <t>US-1739</t>
  </si>
  <si>
    <t>Worsham Airport</t>
  </si>
  <si>
    <t>31.362689</t>
  </si>
  <si>
    <t>-103.528976</t>
  </si>
  <si>
    <t>US-1747</t>
  </si>
  <si>
    <t>35.362732</t>
  </si>
  <si>
    <t>-118.856117</t>
  </si>
  <si>
    <t>US-1769</t>
  </si>
  <si>
    <t>Pfeffer 2 Airport</t>
  </si>
  <si>
    <t>29.946531</t>
  </si>
  <si>
    <t>-95.941517</t>
  </si>
  <si>
    <t>US-1795</t>
  </si>
  <si>
    <t>Solitude Backcountry Airstrip</t>
  </si>
  <si>
    <t>38.21736</t>
  </si>
  <si>
    <t>-119.15894</t>
  </si>
  <si>
    <t>US-1796</t>
  </si>
  <si>
    <t>North Mono Landout</t>
  </si>
  <si>
    <t>38.1002</t>
  </si>
  <si>
    <t>-119.05277</t>
  </si>
  <si>
    <t>Mono City</t>
  </si>
  <si>
    <t>US-1797</t>
  </si>
  <si>
    <t>Crestview Backcountry Airstrip</t>
  </si>
  <si>
    <t>37.78289</t>
  </si>
  <si>
    <t>-118.99987</t>
  </si>
  <si>
    <t>US-1800</t>
  </si>
  <si>
    <t>Cinnamon Ranch Landing Strip</t>
  </si>
  <si>
    <t>37.67707</t>
  </si>
  <si>
    <t>-118.3894</t>
  </si>
  <si>
    <t>US-1801</t>
  </si>
  <si>
    <t>Madame Airport</t>
  </si>
  <si>
    <t>37.92548</t>
  </si>
  <si>
    <t>-118.40926</t>
  </si>
  <si>
    <t>US-1803</t>
  </si>
  <si>
    <t>Yuma Auxiliary Landing Field</t>
  </si>
  <si>
    <t>32.508803</t>
  </si>
  <si>
    <t>-114.462068</t>
  </si>
  <si>
    <t>US-1815</t>
  </si>
  <si>
    <t>Sunnyslope Glider Landing Zone</t>
  </si>
  <si>
    <t>33.58442</t>
  </si>
  <si>
    <t>-112.08094</t>
  </si>
  <si>
    <t>US-1816</t>
  </si>
  <si>
    <t>Mountain View Park Glider Landing Zone</t>
  </si>
  <si>
    <t>33.57656</t>
  </si>
  <si>
    <t>-112.08124</t>
  </si>
  <si>
    <t>US-1824</t>
  </si>
  <si>
    <t>Double D Farms Airport</t>
  </si>
  <si>
    <t>29.99879</t>
  </si>
  <si>
    <t>-96.76103</t>
  </si>
  <si>
    <t>US-1830</t>
  </si>
  <si>
    <t>Dillon's Landing Strip</t>
  </si>
  <si>
    <t>34.41136</t>
  </si>
  <si>
    <t>-112.7279</t>
  </si>
  <si>
    <t>US-1832</t>
  </si>
  <si>
    <t>Muleshoe Ranch Landing Strip</t>
  </si>
  <si>
    <t>34.52873</t>
  </si>
  <si>
    <t>-112.97368</t>
  </si>
  <si>
    <t>US-1833</t>
  </si>
  <si>
    <t>Stock Island Airport</t>
  </si>
  <si>
    <t>30.413652</t>
  </si>
  <si>
    <t>-85.746274</t>
  </si>
  <si>
    <t>US-1838</t>
  </si>
  <si>
    <t>Soggy Lake Gliderport</t>
  </si>
  <si>
    <t>34.4574</t>
  </si>
  <si>
    <t>-116.69426</t>
  </si>
  <si>
    <t>US-1841</t>
  </si>
  <si>
    <t>RT-9 Landing Strip</t>
  </si>
  <si>
    <t>31.382768</t>
  </si>
  <si>
    <t>-85.736682</t>
  </si>
  <si>
    <t>US-1843</t>
  </si>
  <si>
    <t>RT-6 Landing Strip</t>
  </si>
  <si>
    <t>31.38935</t>
  </si>
  <si>
    <t>-85.77755</t>
  </si>
  <si>
    <t>US-1844</t>
  </si>
  <si>
    <t>RT-4 Landing Strip</t>
  </si>
  <si>
    <t>31.4186</t>
  </si>
  <si>
    <t>-85.77598</t>
  </si>
  <si>
    <t>US-1845</t>
  </si>
  <si>
    <t>RT-3 Landing Strip</t>
  </si>
  <si>
    <t>31.4239</t>
  </si>
  <si>
    <t>-85.778503</t>
  </si>
  <si>
    <t>US-1846</t>
  </si>
  <si>
    <t>RT-14 Landing Strip</t>
  </si>
  <si>
    <t>31.4201</t>
  </si>
  <si>
    <t>-85.74251</t>
  </si>
  <si>
    <t>US-1847</t>
  </si>
  <si>
    <t>RT-10 Landing Strip</t>
  </si>
  <si>
    <t>31.4062</t>
  </si>
  <si>
    <t>-85.72775</t>
  </si>
  <si>
    <t>US-1849</t>
  </si>
  <si>
    <t>Wesley Chapel Airstrip</t>
  </si>
  <si>
    <t>31.42076</t>
  </si>
  <si>
    <t>-85.8481</t>
  </si>
  <si>
    <t>US-1853</t>
  </si>
  <si>
    <t>Fernley Airfield</t>
  </si>
  <si>
    <t>39.5798</t>
  </si>
  <si>
    <t>-119.20263</t>
  </si>
  <si>
    <t>US-1854</t>
  </si>
  <si>
    <t>Tire Shop / Orange Lane Airstrip</t>
  </si>
  <si>
    <t>39.44066</t>
  </si>
  <si>
    <t>-119.20135</t>
  </si>
  <si>
    <t>US-1855</t>
  </si>
  <si>
    <t>Stump Alley Airstrip</t>
  </si>
  <si>
    <t>39.415723</t>
  </si>
  <si>
    <t>-119.170396</t>
  </si>
  <si>
    <t>US-1856</t>
  </si>
  <si>
    <t>Sand Point Airstrip</t>
  </si>
  <si>
    <t>39.401929</t>
  </si>
  <si>
    <t>-119.188249</t>
  </si>
  <si>
    <t>US-1857</t>
  </si>
  <si>
    <t>Dory's Place Airstrip</t>
  </si>
  <si>
    <t>39.401366</t>
  </si>
  <si>
    <t>-119.172285</t>
  </si>
  <si>
    <t>US-1858</t>
  </si>
  <si>
    <t>Ibex / Tule Valley Hardpan Airstrip</t>
  </si>
  <si>
    <t>38.94902</t>
  </si>
  <si>
    <t>-113.37706</t>
  </si>
  <si>
    <t>US-1859</t>
  </si>
  <si>
    <t>Twin Knolls Airstrip</t>
  </si>
  <si>
    <t>39.7091</t>
  </si>
  <si>
    <t>-109.44131</t>
  </si>
  <si>
    <t>US-1860</t>
  </si>
  <si>
    <t>Bonanza Airstrip</t>
  </si>
  <si>
    <t>40.0924</t>
  </si>
  <si>
    <t>-109.18944</t>
  </si>
  <si>
    <t>US-1861</t>
  </si>
  <si>
    <t>Buck Canyon Airstrip</t>
  </si>
  <si>
    <t>39.79558</t>
  </si>
  <si>
    <t>-109.46913</t>
  </si>
  <si>
    <t>US-1862</t>
  </si>
  <si>
    <t>Archy Bench Airstrip</t>
  </si>
  <si>
    <t>39.87205</t>
  </si>
  <si>
    <t>-109.39653</t>
  </si>
  <si>
    <t>US-1863</t>
  </si>
  <si>
    <t>Boulevard Ridge Airstrip</t>
  </si>
  <si>
    <t>39.68227</t>
  </si>
  <si>
    <t>-109.15275</t>
  </si>
  <si>
    <t>US-1864</t>
  </si>
  <si>
    <t>Atchee Ridge Airstrip</t>
  </si>
  <si>
    <t>39.79406</t>
  </si>
  <si>
    <t>-109.16824</t>
  </si>
  <si>
    <t>US-1865</t>
  </si>
  <si>
    <t>Swasey Peak Airstrip</t>
  </si>
  <si>
    <t>39.55413</t>
  </si>
  <si>
    <t>-113.28775</t>
  </si>
  <si>
    <t>US-1870</t>
  </si>
  <si>
    <t>McEntire Ranch Airport</t>
  </si>
  <si>
    <t>31.900632</t>
  </si>
  <si>
    <t>-101.130406</t>
  </si>
  <si>
    <t>US-1872</t>
  </si>
  <si>
    <t>Spankowski Airstrip</t>
  </si>
  <si>
    <t>35.16129</t>
  </si>
  <si>
    <t>-103.66967</t>
  </si>
  <si>
    <t>US-1874</t>
  </si>
  <si>
    <t>Nine Mile Ranch Airport</t>
  </si>
  <si>
    <t>38.38186</t>
  </si>
  <si>
    <t>-118.93902</t>
  </si>
  <si>
    <t>US-1878</t>
  </si>
  <si>
    <t>Black Butte Airfield</t>
  </si>
  <si>
    <t>34.50935</t>
  </si>
  <si>
    <t>-117.72854</t>
  </si>
  <si>
    <t>US-1880</t>
  </si>
  <si>
    <t>Granite Hills Ranch Airport</t>
  </si>
  <si>
    <t>30.7503</t>
  </si>
  <si>
    <t>-98.51904</t>
  </si>
  <si>
    <t>US-1881</t>
  </si>
  <si>
    <t>Wirt Field</t>
  </si>
  <si>
    <t>34.53139</t>
  </si>
  <si>
    <t>-117.75359</t>
  </si>
  <si>
    <t>US-1882</t>
  </si>
  <si>
    <t>Oasis Airport</t>
  </si>
  <si>
    <t>34.50889</t>
  </si>
  <si>
    <t>-117.6458</t>
  </si>
  <si>
    <t>Phelan</t>
  </si>
  <si>
    <t>US-1883</t>
  </si>
  <si>
    <t>Antelope Valley Soaring Club Gliderport</t>
  </si>
  <si>
    <t>34.56135</t>
  </si>
  <si>
    <t>-117.60316</t>
  </si>
  <si>
    <t>US-1884</t>
  </si>
  <si>
    <t>34.63041</t>
  </si>
  <si>
    <t>-117.61809</t>
  </si>
  <si>
    <t>US-1885</t>
  </si>
  <si>
    <t>Tadgyro Gyroport</t>
  </si>
  <si>
    <t>34.65033</t>
  </si>
  <si>
    <t>-117.63834</t>
  </si>
  <si>
    <t>US-1886</t>
  </si>
  <si>
    <t>Snow Airstrip</t>
  </si>
  <si>
    <t>34.64828</t>
  </si>
  <si>
    <t>-117.63748</t>
  </si>
  <si>
    <t>US-1887</t>
  </si>
  <si>
    <t>El Mirage Auxiliary Airfield</t>
  </si>
  <si>
    <t>34.64404</t>
  </si>
  <si>
    <t>-117.59592</t>
  </si>
  <si>
    <t>US-1888</t>
  </si>
  <si>
    <t>34.62758</t>
  </si>
  <si>
    <t>-117.64694</t>
  </si>
  <si>
    <t>US-1904</t>
  </si>
  <si>
    <t>Zemurray Airport</t>
  </si>
  <si>
    <t>30.62318</t>
  </si>
  <si>
    <t>-90.33244</t>
  </si>
  <si>
    <t>US-1905</t>
  </si>
  <si>
    <t>Grosse Savanne Airport</t>
  </si>
  <si>
    <t>30.01697</t>
  </si>
  <si>
    <t>-93.07202</t>
  </si>
  <si>
    <t>US-1906</t>
  </si>
  <si>
    <t>Nunez Airport</t>
  </si>
  <si>
    <t>29.738483</t>
  </si>
  <si>
    <t>-92.837412</t>
  </si>
  <si>
    <t>US-1908</t>
  </si>
  <si>
    <t>Sonlef Air Strip</t>
  </si>
  <si>
    <t>32.62978</t>
  </si>
  <si>
    <t>-93.6576</t>
  </si>
  <si>
    <t>US-1912</t>
  </si>
  <si>
    <t>Goatneck Airport</t>
  </si>
  <si>
    <t>32.154399</t>
  </si>
  <si>
    <t>-97.560293</t>
  </si>
  <si>
    <t>US-1915</t>
  </si>
  <si>
    <t>Pakenham Landing Strip</t>
  </si>
  <si>
    <t>30.422254</t>
  </si>
  <si>
    <t>-101.888881</t>
  </si>
  <si>
    <t>US-1916</t>
  </si>
  <si>
    <t>Hackberry Landing Airstrip</t>
  </si>
  <si>
    <t>30.20833</t>
  </si>
  <si>
    <t>-101.64782</t>
  </si>
  <si>
    <t>US-1917</t>
  </si>
  <si>
    <t>30.46354</t>
  </si>
  <si>
    <t>-101.8143</t>
  </si>
  <si>
    <t>US-1920</t>
  </si>
  <si>
    <t>Luke Brown Farms Airport</t>
  </si>
  <si>
    <t>30.95637</t>
  </si>
  <si>
    <t>-103.56837</t>
  </si>
  <si>
    <t>US-1923</t>
  </si>
  <si>
    <t>White Shark Landing Strip</t>
  </si>
  <si>
    <t>31.22843</t>
  </si>
  <si>
    <t>-103.60704</t>
  </si>
  <si>
    <t>US-1929</t>
  </si>
  <si>
    <t>Tecolote Landing Strip</t>
  </si>
  <si>
    <t>35.4543</t>
  </si>
  <si>
    <t>-105.2632</t>
  </si>
  <si>
    <t>US-1933</t>
  </si>
  <si>
    <t>Alamosa Outport Airport</t>
  </si>
  <si>
    <t>37.421944</t>
  </si>
  <si>
    <t>-105.666111</t>
  </si>
  <si>
    <t>US-1943</t>
  </si>
  <si>
    <t>Ninetysix Ranch Airport</t>
  </si>
  <si>
    <t>30.665049</t>
  </si>
  <si>
    <t>-104.809293</t>
  </si>
  <si>
    <t>US-1948</t>
  </si>
  <si>
    <t>Darwin Landing Strip</t>
  </si>
  <si>
    <t>36.263359</t>
  </si>
  <si>
    <t>-117.597914</t>
  </si>
  <si>
    <t>US-1953</t>
  </si>
  <si>
    <t>Nolnacs Airport</t>
  </si>
  <si>
    <t>40.144306</t>
  </si>
  <si>
    <t>-79.375139</t>
  </si>
  <si>
    <t>Stahlstown</t>
  </si>
  <si>
    <t>US-1954</t>
  </si>
  <si>
    <t>Huber Field</t>
  </si>
  <si>
    <t>40.313975</t>
  </si>
  <si>
    <t>-84.181046</t>
  </si>
  <si>
    <t>US-1957</t>
  </si>
  <si>
    <t>Yaw-Hoo Field</t>
  </si>
  <si>
    <t>40.854197</t>
  </si>
  <si>
    <t>-95.085928</t>
  </si>
  <si>
    <t>US-1958</t>
  </si>
  <si>
    <t>McPherson Airfield</t>
  </si>
  <si>
    <t>39.136265</t>
  </si>
  <si>
    <t>-85.146092</t>
  </si>
  <si>
    <t>US-1959</t>
  </si>
  <si>
    <t>Raymond Field</t>
  </si>
  <si>
    <t>44.739002</t>
  </si>
  <si>
    <t>-83.709453</t>
  </si>
  <si>
    <t>Barton City</t>
  </si>
  <si>
    <t>US-1964</t>
  </si>
  <si>
    <t>North Greenville Hospital Heliport</t>
  </si>
  <si>
    <t>34.975722</t>
  </si>
  <si>
    <t>-82.455211</t>
  </si>
  <si>
    <t>Travelers Rest</t>
  </si>
  <si>
    <t>US-1972</t>
  </si>
  <si>
    <t>Clemens Airport</t>
  </si>
  <si>
    <t>37.378264</t>
  </si>
  <si>
    <t>-95.339783</t>
  </si>
  <si>
    <t>US-1978</t>
  </si>
  <si>
    <t>Northstar Airport</t>
  </si>
  <si>
    <t>34.241056</t>
  </si>
  <si>
    <t>-112.362778</t>
  </si>
  <si>
    <t>Crown King</t>
  </si>
  <si>
    <t>US-1982</t>
  </si>
  <si>
    <t>Beechwood Flying Field</t>
  </si>
  <si>
    <t>38.688406</t>
  </si>
  <si>
    <t>-85.703222</t>
  </si>
  <si>
    <t>US-1985</t>
  </si>
  <si>
    <t>M4 Strip</t>
  </si>
  <si>
    <t>46.547292</t>
  </si>
  <si>
    <t>-111.889722</t>
  </si>
  <si>
    <t>East Helena</t>
  </si>
  <si>
    <t>US-1987</t>
  </si>
  <si>
    <t>40.06481</t>
  </si>
  <si>
    <t>-81.622272</t>
  </si>
  <si>
    <t>US-1990</t>
  </si>
  <si>
    <t>33.168711</t>
  </si>
  <si>
    <t>-112.282237</t>
  </si>
  <si>
    <t>US-1994</t>
  </si>
  <si>
    <t>Desert Star Landing Strip</t>
  </si>
  <si>
    <t>33.14506</t>
  </si>
  <si>
    <t>-112.65465</t>
  </si>
  <si>
    <t>US-1995</t>
  </si>
  <si>
    <t>Woods Landing Strip</t>
  </si>
  <si>
    <t>33.134869</t>
  </si>
  <si>
    <t>-112.656658</t>
  </si>
  <si>
    <t>US-1999</t>
  </si>
  <si>
    <t>Summerdale Landing Strip</t>
  </si>
  <si>
    <t>30.47646</t>
  </si>
  <si>
    <t>-87.69608</t>
  </si>
  <si>
    <t>US-2000</t>
  </si>
  <si>
    <t>Marlow Landing Strip</t>
  </si>
  <si>
    <t>30.46185</t>
  </si>
  <si>
    <t>-87.79622</t>
  </si>
  <si>
    <t>US-2009</t>
  </si>
  <si>
    <t>Mills Flying M Ranch Airport</t>
  </si>
  <si>
    <t>35.0563</t>
  </si>
  <si>
    <t>-95.8213</t>
  </si>
  <si>
    <t>McAlester</t>
  </si>
  <si>
    <t>US-2011</t>
  </si>
  <si>
    <t>South Fork Ranch Landing Strip</t>
  </si>
  <si>
    <t>29.96364</t>
  </si>
  <si>
    <t>-99.48025</t>
  </si>
  <si>
    <t>US-2012</t>
  </si>
  <si>
    <t>Whitworth Ranch Airport</t>
  </si>
  <si>
    <t>29.95995</t>
  </si>
  <si>
    <t>-99.46752</t>
  </si>
  <si>
    <t>US-2017</t>
  </si>
  <si>
    <t>Eureka Ranch Airport</t>
  </si>
  <si>
    <t>35.82534</t>
  </si>
  <si>
    <t>-104.53477</t>
  </si>
  <si>
    <t>US-2018</t>
  </si>
  <si>
    <t>Putnams Airfield</t>
  </si>
  <si>
    <t>45.06203</t>
  </si>
  <si>
    <t>-120.18409</t>
  </si>
  <si>
    <t>US-2022</t>
  </si>
  <si>
    <t>Catron Field</t>
  </si>
  <si>
    <t>36.75755</t>
  </si>
  <si>
    <t>-81.64486</t>
  </si>
  <si>
    <t>US-2024</t>
  </si>
  <si>
    <t>Broken Bottles Airstrip</t>
  </si>
  <si>
    <t>39.02276</t>
  </si>
  <si>
    <t>-119.65931</t>
  </si>
  <si>
    <t>US-2036</t>
  </si>
  <si>
    <t>Auer Field</t>
  </si>
  <si>
    <t>40.360983</t>
  </si>
  <si>
    <t>-76.74389</t>
  </si>
  <si>
    <t>US-2037</t>
  </si>
  <si>
    <t>Herbs Field</t>
  </si>
  <si>
    <t>38.912086</t>
  </si>
  <si>
    <t>-84.905197</t>
  </si>
  <si>
    <t>US-2039</t>
  </si>
  <si>
    <t>Iwan Airfield</t>
  </si>
  <si>
    <t>42.963776</t>
  </si>
  <si>
    <t>-74.12556</t>
  </si>
  <si>
    <t>US-2048</t>
  </si>
  <si>
    <t>Palo Verde Ranch Airport</t>
  </si>
  <si>
    <t>32.61263</t>
  </si>
  <si>
    <t>-111.04575</t>
  </si>
  <si>
    <t>US-2050</t>
  </si>
  <si>
    <t>Hampton Airstrip</t>
  </si>
  <si>
    <t>43.67738</t>
  </si>
  <si>
    <t>-120.23833</t>
  </si>
  <si>
    <t>US-2057</t>
  </si>
  <si>
    <t>Hauptrief Aero Airport</t>
  </si>
  <si>
    <t>30.400427</t>
  </si>
  <si>
    <t>-98.580434</t>
  </si>
  <si>
    <t>US-2069</t>
  </si>
  <si>
    <t>Seth's Freedom Field</t>
  </si>
  <si>
    <t>40.176299</t>
  </si>
  <si>
    <t>-122.334682</t>
  </si>
  <si>
    <t>US-2075</t>
  </si>
  <si>
    <t>Moser Ranch Airfield</t>
  </si>
  <si>
    <t>33.61749</t>
  </si>
  <si>
    <t>-94.50081</t>
  </si>
  <si>
    <t>US-2077</t>
  </si>
  <si>
    <t>RT-2 Landing Strip</t>
  </si>
  <si>
    <t>31.37066</t>
  </si>
  <si>
    <t>-85.78028</t>
  </si>
  <si>
    <t>US-2086</t>
  </si>
  <si>
    <t>Trinity Field Airport</t>
  </si>
  <si>
    <t>31.061066</t>
  </si>
  <si>
    <t>-95.751494</t>
  </si>
  <si>
    <t>US-2092</t>
  </si>
  <si>
    <t>Superior Aero Estates Airport</t>
  </si>
  <si>
    <t>46.93323</t>
  </si>
  <si>
    <t>-92.31271</t>
  </si>
  <si>
    <t>US-2105</t>
  </si>
  <si>
    <t>Red Pass Ranch Airstrip</t>
  </si>
  <si>
    <t>35.29002</t>
  </si>
  <si>
    <t>-116.35214</t>
  </si>
  <si>
    <t>Fort Irwin</t>
  </si>
  <si>
    <t>US-2108</t>
  </si>
  <si>
    <t>Bartlett Airstrip</t>
  </si>
  <si>
    <t>36.478642</t>
  </si>
  <si>
    <t>-118.033521</t>
  </si>
  <si>
    <t>US-2109</t>
  </si>
  <si>
    <t>Sage Flat Landing Strip</t>
  </si>
  <si>
    <t>36.20935</t>
  </si>
  <si>
    <t>-117.9757</t>
  </si>
  <si>
    <t>US-2110</t>
  </si>
  <si>
    <t>Dunmovin Landing Strip</t>
  </si>
  <si>
    <t>36.08544</t>
  </si>
  <si>
    <t>-117.95619</t>
  </si>
  <si>
    <t>US-2111</t>
  </si>
  <si>
    <t>Dunmovin Fallow Alfalfa Landing Field</t>
  </si>
  <si>
    <t>36.07889</t>
  </si>
  <si>
    <t>-117.95195</t>
  </si>
  <si>
    <t>US-2112</t>
  </si>
  <si>
    <t>Dunmovin East Landing Strip</t>
  </si>
  <si>
    <t>36.07917</t>
  </si>
  <si>
    <t>-117.94621</t>
  </si>
  <si>
    <t>US-2113</t>
  </si>
  <si>
    <t>Gills Airstrip</t>
  </si>
  <si>
    <t>36.06107</t>
  </si>
  <si>
    <t>-117.95407</t>
  </si>
  <si>
    <t>Coso Junction</t>
  </si>
  <si>
    <t>US-2114</t>
  </si>
  <si>
    <t>Coso Dry Lake Airstrip</t>
  </si>
  <si>
    <t>36.04032</t>
  </si>
  <si>
    <t>-117.93444</t>
  </si>
  <si>
    <t>US-2115</t>
  </si>
  <si>
    <t>Little Lake Landing Strip</t>
  </si>
  <si>
    <t>35.95066</t>
  </si>
  <si>
    <t>-117.90671</t>
  </si>
  <si>
    <t>Little Lake</t>
  </si>
  <si>
    <t>US-2116</t>
  </si>
  <si>
    <t>Kennedy Meadows South Landing Strip</t>
  </si>
  <si>
    <t>35.99393</t>
  </si>
  <si>
    <t>-118.13463</t>
  </si>
  <si>
    <t>US-2117</t>
  </si>
  <si>
    <t>Brown Landing Strip</t>
  </si>
  <si>
    <t>35.78363</t>
  </si>
  <si>
    <t>-117.84815</t>
  </si>
  <si>
    <t>US-2118</t>
  </si>
  <si>
    <t>Bradys Airstrip</t>
  </si>
  <si>
    <t>35.71392</t>
  </si>
  <si>
    <t>-117.87028</t>
  </si>
  <si>
    <t>US-2119</t>
  </si>
  <si>
    <t>Minietta Mine Airstrip</t>
  </si>
  <si>
    <t>36.24496</t>
  </si>
  <si>
    <t>-117.4145</t>
  </si>
  <si>
    <t>Panamint Springs</t>
  </si>
  <si>
    <t>US-2120</t>
  </si>
  <si>
    <t>Ballarat Road Landing Strip</t>
  </si>
  <si>
    <t>36.04214</t>
  </si>
  <si>
    <t>-117.23249</t>
  </si>
  <si>
    <t>Ballarat</t>
  </si>
  <si>
    <t>US-2121</t>
  </si>
  <si>
    <t>Indian Ranch Road Landing Strip</t>
  </si>
  <si>
    <t>36.05102</t>
  </si>
  <si>
    <t>-117.22583</t>
  </si>
  <si>
    <t>US-2122</t>
  </si>
  <si>
    <t>Trona Pinnacles Landing Strip</t>
  </si>
  <si>
    <t>35.62386</t>
  </si>
  <si>
    <t>-117.37446</t>
  </si>
  <si>
    <t>US-2123</t>
  </si>
  <si>
    <t>Rankin Ranch Landing Strip</t>
  </si>
  <si>
    <t>34.23413</t>
  </si>
  <si>
    <t>-113.74702</t>
  </si>
  <si>
    <t>US-2124</t>
  </si>
  <si>
    <t>Bar T Bar Ranch / Chilson Landing Strip</t>
  </si>
  <si>
    <t>35.02875</t>
  </si>
  <si>
    <t>-110.98579</t>
  </si>
  <si>
    <t>US-2135</t>
  </si>
  <si>
    <t>Currie Airport</t>
  </si>
  <si>
    <t>40.2832</t>
  </si>
  <si>
    <t>-114.76452</t>
  </si>
  <si>
    <t>US-2136</t>
  </si>
  <si>
    <t>Lages Station Landing Strip</t>
  </si>
  <si>
    <t>40.10015</t>
  </si>
  <si>
    <t>-114.56329</t>
  </si>
  <si>
    <t>US-2138</t>
  </si>
  <si>
    <t>Cherry Creek Landing Strip</t>
  </si>
  <si>
    <t>39.8698</t>
  </si>
  <si>
    <t>-114.87372</t>
  </si>
  <si>
    <t>US-2139</t>
  </si>
  <si>
    <t>Campbell Ranch Landing Strip</t>
  </si>
  <si>
    <t>39.55528</t>
  </si>
  <si>
    <t>-114.90672</t>
  </si>
  <si>
    <t>US-2141</t>
  </si>
  <si>
    <t>Mount Wilson Guest Ranch Airport</t>
  </si>
  <si>
    <t>38.25321</t>
  </si>
  <si>
    <t>-114.46704</t>
  </si>
  <si>
    <t>US-2161</t>
  </si>
  <si>
    <t>La Bandera Ranch Airport</t>
  </si>
  <si>
    <t>28.38314</t>
  </si>
  <si>
    <t>-100.01115</t>
  </si>
  <si>
    <t>US-2169</t>
  </si>
  <si>
    <t>28.056653</t>
  </si>
  <si>
    <t>-98.142042</t>
  </si>
  <si>
    <t>US-2179</t>
  </si>
  <si>
    <t>Tyee Hydro Facility Airport</t>
  </si>
  <si>
    <t>56.21867</t>
  </si>
  <si>
    <t>-131.48493</t>
  </si>
  <si>
    <t>US-2184</t>
  </si>
  <si>
    <t>Red Sands Ranch Airport</t>
  </si>
  <si>
    <t>30.633744</t>
  </si>
  <si>
    <t>-99.194606</t>
  </si>
  <si>
    <t>US-2216</t>
  </si>
  <si>
    <t>Ridenhower Ranch Airport</t>
  </si>
  <si>
    <t>30.290533</t>
  </si>
  <si>
    <t>-100.022128</t>
  </si>
  <si>
    <t>US-2245</t>
  </si>
  <si>
    <t>Dry Lake (Short Bread) Landing Strip</t>
  </si>
  <si>
    <t>38.56848</t>
  </si>
  <si>
    <t>-119.28114</t>
  </si>
  <si>
    <t>US-2246</t>
  </si>
  <si>
    <t>Antelope Landing Strip</t>
  </si>
  <si>
    <t>38.57152</t>
  </si>
  <si>
    <t>-119.29613</t>
  </si>
  <si>
    <t>US-2247</t>
  </si>
  <si>
    <t>Topaz Overlook Airstrip</t>
  </si>
  <si>
    <t>38.70642</t>
  </si>
  <si>
    <t>-119.5219</t>
  </si>
  <si>
    <t>Topaz Lake</t>
  </si>
  <si>
    <t>US-2248</t>
  </si>
  <si>
    <t>Bald Mountain (High Boy) Airstrip</t>
  </si>
  <si>
    <t>38.81114</t>
  </si>
  <si>
    <t>-119.53289</t>
  </si>
  <si>
    <t>US-2249</t>
  </si>
  <si>
    <t>Tailwheel Ridge Airstrip</t>
  </si>
  <si>
    <t>38.86897</t>
  </si>
  <si>
    <t>-119.49612</t>
  </si>
  <si>
    <t>US-2250</t>
  </si>
  <si>
    <t>Washoe Ranches Airstrip</t>
  </si>
  <si>
    <t>38.74341</t>
  </si>
  <si>
    <t>-119.47266</t>
  </si>
  <si>
    <t>US-2276</t>
  </si>
  <si>
    <t>Mafrige Ranch Inc Airport</t>
  </si>
  <si>
    <t>29.811167</t>
  </si>
  <si>
    <t>-100.687417</t>
  </si>
  <si>
    <t>US-2290</t>
  </si>
  <si>
    <t>Flying Crown Ranch Airport</t>
  </si>
  <si>
    <t>32.571</t>
  </si>
  <si>
    <t>-111.72892</t>
  </si>
  <si>
    <t>US-2324</t>
  </si>
  <si>
    <t>32.8475</t>
  </si>
  <si>
    <t>-87.713889</t>
  </si>
  <si>
    <t>US-2328</t>
  </si>
  <si>
    <t>Amboy Airfield</t>
  </si>
  <si>
    <t>34.56231</t>
  </si>
  <si>
    <t>-115.74987</t>
  </si>
  <si>
    <t>US-2336</t>
  </si>
  <si>
    <t>White Sands Space Harbor</t>
  </si>
  <si>
    <t>32.94412</t>
  </si>
  <si>
    <t>-106.4192</t>
  </si>
  <si>
    <t>US-2347</t>
  </si>
  <si>
    <t>Pianetta Winery Airstrip</t>
  </si>
  <si>
    <t>35.82386</t>
  </si>
  <si>
    <t>-120.70189</t>
  </si>
  <si>
    <t>US-2349</t>
  </si>
  <si>
    <t>Yoder Field</t>
  </si>
  <si>
    <t>30.607486</t>
  </si>
  <si>
    <t>-85.025292</t>
  </si>
  <si>
    <t>US-2350</t>
  </si>
  <si>
    <t>Mac Field</t>
  </si>
  <si>
    <t>45.51891</t>
  </si>
  <si>
    <t>-118.047339</t>
  </si>
  <si>
    <t>US-2358</t>
  </si>
  <si>
    <t>Red Rock Field</t>
  </si>
  <si>
    <t>46.880039</t>
  </si>
  <si>
    <t>-119.588889</t>
  </si>
  <si>
    <t>US-2360</t>
  </si>
  <si>
    <t>Summit Pacific Medical Center Heliport</t>
  </si>
  <si>
    <t>47.00629</t>
  </si>
  <si>
    <t>-123.392177</t>
  </si>
  <si>
    <t>US-2378</t>
  </si>
  <si>
    <t>48.887147</t>
  </si>
  <si>
    <t>-122.290566</t>
  </si>
  <si>
    <t>US-2391</t>
  </si>
  <si>
    <t>38.090674</t>
  </si>
  <si>
    <t>-97.202583</t>
  </si>
  <si>
    <t>US-2402</t>
  </si>
  <si>
    <t>Kokopelli's Hideaway Airstrip</t>
  </si>
  <si>
    <t>33.0864</t>
  </si>
  <si>
    <t>-116.46101</t>
  </si>
  <si>
    <t>US-2404</t>
  </si>
  <si>
    <t>Lockwood Airpark</t>
  </si>
  <si>
    <t>34.75582</t>
  </si>
  <si>
    <t>-119.06587</t>
  </si>
  <si>
    <t>US-2409</t>
  </si>
  <si>
    <t>Strain Ranch Airport</t>
  </si>
  <si>
    <t>39.053056</t>
  </si>
  <si>
    <t>-122.095556</t>
  </si>
  <si>
    <t>US-2410</t>
  </si>
  <si>
    <t>Arbuckle Airstrip</t>
  </si>
  <si>
    <t>39.07541</t>
  </si>
  <si>
    <t>-122.08247</t>
  </si>
  <si>
    <t>US-2417</t>
  </si>
  <si>
    <t>Wonder Valley Landing Strip</t>
  </si>
  <si>
    <t>34.16051</t>
  </si>
  <si>
    <t>-115.98728</t>
  </si>
  <si>
    <t>US-2420</t>
  </si>
  <si>
    <t>Lykes Fort Basinger Airport</t>
  </si>
  <si>
    <t>27.379761</t>
  </si>
  <si>
    <t>-81.147176</t>
  </si>
  <si>
    <t>Lorida</t>
  </si>
  <si>
    <t>US-2425</t>
  </si>
  <si>
    <t>Lykes Silver Lake Airport</t>
  </si>
  <si>
    <t>26.916974</t>
  </si>
  <si>
    <t>-81.562583</t>
  </si>
  <si>
    <t>LaBelle</t>
  </si>
  <si>
    <t>US-2426</t>
  </si>
  <si>
    <t>Elf Run Airport</t>
  </si>
  <si>
    <t>41.352361</t>
  </si>
  <si>
    <t>-94.211667</t>
  </si>
  <si>
    <t>US-2427</t>
  </si>
  <si>
    <t>Arivaca Hay Field Glider Landing Site</t>
  </si>
  <si>
    <t>31.55939</t>
  </si>
  <si>
    <t>-111.29803</t>
  </si>
  <si>
    <t>Arivaca</t>
  </si>
  <si>
    <t>US-2429</t>
  </si>
  <si>
    <t>Buenos Aires Airstrip</t>
  </si>
  <si>
    <t>31.58628</t>
  </si>
  <si>
    <t>-111.52282</t>
  </si>
  <si>
    <t>Sasabe</t>
  </si>
  <si>
    <t>US-2432</t>
  </si>
  <si>
    <t>Flying Alpaca Airport</t>
  </si>
  <si>
    <t>44.205428</t>
  </si>
  <si>
    <t>-121.280792</t>
  </si>
  <si>
    <t>US-2433</t>
  </si>
  <si>
    <t>Hideaway Airport</t>
  </si>
  <si>
    <t>44.275101</t>
  </si>
  <si>
    <t>-120.735342</t>
  </si>
  <si>
    <t>US-2434</t>
  </si>
  <si>
    <t>48.257888</t>
  </si>
  <si>
    <t>-114.173398</t>
  </si>
  <si>
    <t>US-2445</t>
  </si>
  <si>
    <t>Anacacho Wind Farm Landing Strip</t>
  </si>
  <si>
    <t>29.20179</t>
  </si>
  <si>
    <t>-100.18862</t>
  </si>
  <si>
    <t>US-2446</t>
  </si>
  <si>
    <t>Hobbs Ranch Airport</t>
  </si>
  <si>
    <t>29.241</t>
  </si>
  <si>
    <t>-100.3883</t>
  </si>
  <si>
    <t>US-2451</t>
  </si>
  <si>
    <t>Rockin L Ranch Landing Strip</t>
  </si>
  <si>
    <t>28.91637</t>
  </si>
  <si>
    <t>-100.11912</t>
  </si>
  <si>
    <t>US-2452</t>
  </si>
  <si>
    <t>Diamond C Ranch Landing Strip</t>
  </si>
  <si>
    <t>28.89551</t>
  </si>
  <si>
    <t>-100.22403</t>
  </si>
  <si>
    <t>US-2454</t>
  </si>
  <si>
    <t>Double M Ranch Landing Strip</t>
  </si>
  <si>
    <t>28.4771</t>
  </si>
  <si>
    <t>-100.30372</t>
  </si>
  <si>
    <t>El Indio</t>
  </si>
  <si>
    <t>US-2466</t>
  </si>
  <si>
    <t>Silicz Boyz / Wagy Flat Landing Strip</t>
  </si>
  <si>
    <t>35.66404</t>
  </si>
  <si>
    <t>-118.54716</t>
  </si>
  <si>
    <t>US-2467</t>
  </si>
  <si>
    <t>Carver's Cut Landing Strip</t>
  </si>
  <si>
    <t>36.00557</t>
  </si>
  <si>
    <t>-118.49114</t>
  </si>
  <si>
    <t>Johnsondale</t>
  </si>
  <si>
    <t>US-2468</t>
  </si>
  <si>
    <t>Goler Heights Airstrip</t>
  </si>
  <si>
    <t>35.42767</t>
  </si>
  <si>
    <t>-117.73328</t>
  </si>
  <si>
    <t>Randsburg</t>
  </si>
  <si>
    <t>US-2469</t>
  </si>
  <si>
    <t>Holland Camp Airstrip</t>
  </si>
  <si>
    <t>35.46051</t>
  </si>
  <si>
    <t>-117.79401</t>
  </si>
  <si>
    <t>US-2470</t>
  </si>
  <si>
    <t>Rick's Strip</t>
  </si>
  <si>
    <t>35.62674</t>
  </si>
  <si>
    <t>-118.26595</t>
  </si>
  <si>
    <t>US-2471</t>
  </si>
  <si>
    <t>Casa Rojo Airport</t>
  </si>
  <si>
    <t>29.55558</t>
  </si>
  <si>
    <t>-100.41822</t>
  </si>
  <si>
    <t>US-2476</t>
  </si>
  <si>
    <t>Flat Rock Creek Landing Strip</t>
  </si>
  <si>
    <t>29.59578</t>
  </si>
  <si>
    <t>-100.54625</t>
  </si>
  <si>
    <t>US-2478</t>
  </si>
  <si>
    <t>A Foyt Ranch Airport</t>
  </si>
  <si>
    <t>29.413675</t>
  </si>
  <si>
    <t>-100.596485</t>
  </si>
  <si>
    <t>US-2479</t>
  </si>
  <si>
    <t>Pinto Creek Airport</t>
  </si>
  <si>
    <t>29.3952</t>
  </si>
  <si>
    <t>-100.46863</t>
  </si>
  <si>
    <t>US-2482</t>
  </si>
  <si>
    <t>Doak Ranch Airport</t>
  </si>
  <si>
    <t>29.57056</t>
  </si>
  <si>
    <t>-100.787356</t>
  </si>
  <si>
    <t>US-2484</t>
  </si>
  <si>
    <t>Grass Patch Springs Airport</t>
  </si>
  <si>
    <t>29.87302</t>
  </si>
  <si>
    <t>-100.99509</t>
  </si>
  <si>
    <t>US-2486</t>
  </si>
  <si>
    <t>Grey Canyon Airport</t>
  </si>
  <si>
    <t>29.92646</t>
  </si>
  <si>
    <t>-101.09093</t>
  </si>
  <si>
    <t>US-2487</t>
  </si>
  <si>
    <t>Virgil Cauthorn Ranch Airport</t>
  </si>
  <si>
    <t>30.0974</t>
  </si>
  <si>
    <t>-101.0791</t>
  </si>
  <si>
    <t>US-2488</t>
  </si>
  <si>
    <t>Robert Cauthorn Ranch Airport</t>
  </si>
  <si>
    <t>30.11153</t>
  </si>
  <si>
    <t>-101.05483</t>
  </si>
  <si>
    <t>US-2489</t>
  </si>
  <si>
    <t>Juno Airport</t>
  </si>
  <si>
    <t>30.1817</t>
  </si>
  <si>
    <t>-101.0872</t>
  </si>
  <si>
    <t>US-2490</t>
  </si>
  <si>
    <t>30.20112</t>
  </si>
  <si>
    <t>-100.96423</t>
  </si>
  <si>
    <t>US-2493</t>
  </si>
  <si>
    <t>Bill Moody Ranch Airport</t>
  </si>
  <si>
    <t>29.1414</t>
  </si>
  <si>
    <t>-100.72064</t>
  </si>
  <si>
    <t>US-2494</t>
  </si>
  <si>
    <t>Hadley Wardlaw Ranch Airport</t>
  </si>
  <si>
    <t>29.30618</t>
  </si>
  <si>
    <t>-100.64597</t>
  </si>
  <si>
    <t>US-2510</t>
  </si>
  <si>
    <t>Flatlander Airport</t>
  </si>
  <si>
    <t>41.141411</t>
  </si>
  <si>
    <t>-95.194381</t>
  </si>
  <si>
    <t>US-2514</t>
  </si>
  <si>
    <t>Skyraider Skyranch Airport</t>
  </si>
  <si>
    <t>46.849567</t>
  </si>
  <si>
    <t>-122.470243</t>
  </si>
  <si>
    <t>US-2515</t>
  </si>
  <si>
    <t>El Tejano Airport</t>
  </si>
  <si>
    <t>29.427306</t>
  </si>
  <si>
    <t>-95.162306</t>
  </si>
  <si>
    <t>US-2518</t>
  </si>
  <si>
    <t>31.70414</t>
  </si>
  <si>
    <t>-109.7892</t>
  </si>
  <si>
    <t>US-2519</t>
  </si>
  <si>
    <t>Dawn Ridge Airport</t>
  </si>
  <si>
    <t>31.71053</t>
  </si>
  <si>
    <t>-109.79427</t>
  </si>
  <si>
    <t>US-2520</t>
  </si>
  <si>
    <t>Elfrida Landing Strip</t>
  </si>
  <si>
    <t>31.71796</t>
  </si>
  <si>
    <t>-109.67894</t>
  </si>
  <si>
    <t>US-2522</t>
  </si>
  <si>
    <t>Sunland Farms Airport</t>
  </si>
  <si>
    <t>32.02859</t>
  </si>
  <si>
    <t>-109.90098</t>
  </si>
  <si>
    <t>US-2527</t>
  </si>
  <si>
    <t>Lima Landing Strip</t>
  </si>
  <si>
    <t>29.85647</t>
  </si>
  <si>
    <t>-99.37684</t>
  </si>
  <si>
    <t>US-2528</t>
  </si>
  <si>
    <t>29.815737</t>
  </si>
  <si>
    <t>-99.385715</t>
  </si>
  <si>
    <t>US-2537</t>
  </si>
  <si>
    <t>Saddle Mountain Landing Strip</t>
  </si>
  <si>
    <t>29.69864</t>
  </si>
  <si>
    <t>-99.726377</t>
  </si>
  <si>
    <t>US-2539</t>
  </si>
  <si>
    <t>Montague Lake Airport</t>
  </si>
  <si>
    <t>29.76385</t>
  </si>
  <si>
    <t>-99.11345</t>
  </si>
  <si>
    <t>US-2545</t>
  </si>
  <si>
    <t>Lamb Ranch Airport</t>
  </si>
  <si>
    <t>38.027312</t>
  </si>
  <si>
    <t>-95.115327</t>
  </si>
  <si>
    <t>Mildred</t>
  </si>
  <si>
    <t>US-2546</t>
  </si>
  <si>
    <t>Willys Lake Airport</t>
  </si>
  <si>
    <t>38.19685</t>
  </si>
  <si>
    <t>-98.182575</t>
  </si>
  <si>
    <t>US-2549</t>
  </si>
  <si>
    <t>Bigfoot Turf Airport</t>
  </si>
  <si>
    <t>40.324957</t>
  </si>
  <si>
    <t>-104.6151</t>
  </si>
  <si>
    <t>US-2551</t>
  </si>
  <si>
    <t>Bowen Field Ultralight Flightpark</t>
  </si>
  <si>
    <t>39.524389</t>
  </si>
  <si>
    <t>-92.741815</t>
  </si>
  <si>
    <t>Prairie Hill</t>
  </si>
  <si>
    <t>US-2566</t>
  </si>
  <si>
    <t>Ja Field</t>
  </si>
  <si>
    <t>34.744306</t>
  </si>
  <si>
    <t>-80.388889</t>
  </si>
  <si>
    <t>US-2568</t>
  </si>
  <si>
    <t>Pepper Tree Spring Private Airstrip</t>
  </si>
  <si>
    <t>33.000601</t>
  </si>
  <si>
    <t>-116.473357</t>
  </si>
  <si>
    <t>US-2569</t>
  </si>
  <si>
    <t>Butterfield Ranch Private Airstrip</t>
  </si>
  <si>
    <t>32.98305</t>
  </si>
  <si>
    <t>-116.435414</t>
  </si>
  <si>
    <t>US-2571</t>
  </si>
  <si>
    <t>Fulton Field</t>
  </si>
  <si>
    <t>35.064867</t>
  </si>
  <si>
    <t>-81.886554</t>
  </si>
  <si>
    <t>US-2572</t>
  </si>
  <si>
    <t>30.099397</t>
  </si>
  <si>
    <t>-95.861031</t>
  </si>
  <si>
    <t>US-2573</t>
  </si>
  <si>
    <t>McCrea Airport</t>
  </si>
  <si>
    <t>31.814697</t>
  </si>
  <si>
    <t>-100.911814</t>
  </si>
  <si>
    <t>US-2574</t>
  </si>
  <si>
    <t>R-Ranch Airstrip</t>
  </si>
  <si>
    <t>33.24225</t>
  </si>
  <si>
    <t>-96.288667</t>
  </si>
  <si>
    <t>US-2575</t>
  </si>
  <si>
    <t>Joseph of Cupertino STOLport</t>
  </si>
  <si>
    <t>33.650697</t>
  </si>
  <si>
    <t>-97.432119</t>
  </si>
  <si>
    <t>US-2576</t>
  </si>
  <si>
    <t>Peeler Airpark</t>
  </si>
  <si>
    <t>29.216212</t>
  </si>
  <si>
    <t>-98.120967</t>
  </si>
  <si>
    <t>US-2648</t>
  </si>
  <si>
    <t>Moore Ranch Airstrip</t>
  </si>
  <si>
    <t>34.124937</t>
  </si>
  <si>
    <t>-112.917239</t>
  </si>
  <si>
    <t>Congress</t>
  </si>
  <si>
    <t>US-2659</t>
  </si>
  <si>
    <t>Green Quartz Mine Airstrip</t>
  </si>
  <si>
    <t>34.958826</t>
  </si>
  <si>
    <t>-114.40468</t>
  </si>
  <si>
    <t>Oatman</t>
  </si>
  <si>
    <t>US-2660</t>
  </si>
  <si>
    <t>White Chief Mine Airstrip</t>
  </si>
  <si>
    <t>35.00375</t>
  </si>
  <si>
    <t>-114.390432</t>
  </si>
  <si>
    <t>US-2662</t>
  </si>
  <si>
    <t>Cienega Ranch Landing Strip</t>
  </si>
  <si>
    <t>32.03147</t>
  </si>
  <si>
    <t>-109.04516</t>
  </si>
  <si>
    <t>US-2663</t>
  </si>
  <si>
    <t>Painted Pony Airport</t>
  </si>
  <si>
    <t>31.90154</t>
  </si>
  <si>
    <t>-109.00894</t>
  </si>
  <si>
    <t>US-2665</t>
  </si>
  <si>
    <t>Many Wells Landing Strip</t>
  </si>
  <si>
    <t>31.74565</t>
  </si>
  <si>
    <t>-109.04547</t>
  </si>
  <si>
    <t>US-2669</t>
  </si>
  <si>
    <t>Kansas Settlement (K S Farms) Airport</t>
  </si>
  <si>
    <t>32.08665</t>
  </si>
  <si>
    <t>-109.76288</t>
  </si>
  <si>
    <t>US-2670</t>
  </si>
  <si>
    <t>Shelton Road Landing Strip</t>
  </si>
  <si>
    <t>32.02863</t>
  </si>
  <si>
    <t>-109.78641</t>
  </si>
  <si>
    <t>US-2671</t>
  </si>
  <si>
    <t>Fern Court Landing Strip</t>
  </si>
  <si>
    <t>32.018279</t>
  </si>
  <si>
    <t>-109.800231</t>
  </si>
  <si>
    <t>US-2672</t>
  </si>
  <si>
    <t>Sulphur Springs Landing Strip</t>
  </si>
  <si>
    <t>32.01072</t>
  </si>
  <si>
    <t>-109.78377</t>
  </si>
  <si>
    <t>US-2674</t>
  </si>
  <si>
    <t>Sunsites Airport</t>
  </si>
  <si>
    <t>31.95394</t>
  </si>
  <si>
    <t>-109.85452</t>
  </si>
  <si>
    <t>US-2691</t>
  </si>
  <si>
    <t>Camp Pendleton Highway Strip</t>
  </si>
  <si>
    <t>33.30775</t>
  </si>
  <si>
    <t>-117.47198</t>
  </si>
  <si>
    <t>US-2762</t>
  </si>
  <si>
    <t>California Valley Airport</t>
  </si>
  <si>
    <t>35.31455</t>
  </si>
  <si>
    <t>-120.00185</t>
  </si>
  <si>
    <t>US-2800</t>
  </si>
  <si>
    <t>Dublin Landing Strip</t>
  </si>
  <si>
    <t>32.87153</t>
  </si>
  <si>
    <t>-109.83971</t>
  </si>
  <si>
    <t>US-2801</t>
  </si>
  <si>
    <t>Cherry Flat Landing Strip</t>
  </si>
  <si>
    <t>37.38707</t>
  </si>
  <si>
    <t>-121.76408</t>
  </si>
  <si>
    <t>US-2818</t>
  </si>
  <si>
    <t>Hay Ranch Airport</t>
  </si>
  <si>
    <t>38.87787</t>
  </si>
  <si>
    <t>-123.6622</t>
  </si>
  <si>
    <t>Point Arena</t>
  </si>
  <si>
    <t>US-2820</t>
  </si>
  <si>
    <t>Big Flat Airport</t>
  </si>
  <si>
    <t>40.13271</t>
  </si>
  <si>
    <t>-124.18395</t>
  </si>
  <si>
    <t>US-2827</t>
  </si>
  <si>
    <t>Martin Ranch Airstrip</t>
  </si>
  <si>
    <t>32.520382</t>
  </si>
  <si>
    <t>-110.943485</t>
  </si>
  <si>
    <t>US-2839</t>
  </si>
  <si>
    <t>Allan Island Airport</t>
  </si>
  <si>
    <t>48.4638</t>
  </si>
  <si>
    <t>-122.70397</t>
  </si>
  <si>
    <t>US-2848</t>
  </si>
  <si>
    <t>Yahtse River Airport</t>
  </si>
  <si>
    <t>59.913</t>
  </si>
  <si>
    <t>-141.2615</t>
  </si>
  <si>
    <t>US-2850</t>
  </si>
  <si>
    <t>Katalla Airport</t>
  </si>
  <si>
    <t>60.194407</t>
  </si>
  <si>
    <t>-144.519299</t>
  </si>
  <si>
    <t>Katalla</t>
  </si>
  <si>
    <t>US-2855</t>
  </si>
  <si>
    <t>60.424149</t>
  </si>
  <si>
    <t>-151.148229</t>
  </si>
  <si>
    <t>US-2856</t>
  </si>
  <si>
    <t>Pedginski Airport</t>
  </si>
  <si>
    <t>60.399091</t>
  </si>
  <si>
    <t>-151.188397</t>
  </si>
  <si>
    <t>US-2858</t>
  </si>
  <si>
    <t>Birdie Haven Airport</t>
  </si>
  <si>
    <t>60.51053</t>
  </si>
  <si>
    <t>-150.6433</t>
  </si>
  <si>
    <t>US-2859</t>
  </si>
  <si>
    <t>Feuding Lane South Airport</t>
  </si>
  <si>
    <t>60.50035</t>
  </si>
  <si>
    <t>-150.64422</t>
  </si>
  <si>
    <t>US-2860</t>
  </si>
  <si>
    <t>Feuding Lane North Airport</t>
  </si>
  <si>
    <t>60.52221</t>
  </si>
  <si>
    <t>-150.65179</t>
  </si>
  <si>
    <t>US-2861</t>
  </si>
  <si>
    <t>Spruce Hen Airport</t>
  </si>
  <si>
    <t>60.55416</t>
  </si>
  <si>
    <t>-150.79049</t>
  </si>
  <si>
    <t>US-2862</t>
  </si>
  <si>
    <t>Brian Lane Airport</t>
  </si>
  <si>
    <t>60.55301</t>
  </si>
  <si>
    <t>-150.64195</t>
  </si>
  <si>
    <t>US-2863</t>
  </si>
  <si>
    <t>Whale of a Tail Airport</t>
  </si>
  <si>
    <t>60.55199</t>
  </si>
  <si>
    <t>-150.62775</t>
  </si>
  <si>
    <t>US-2864</t>
  </si>
  <si>
    <t>Alaska Natural Gas Pipeline Airport</t>
  </si>
  <si>
    <t>60.54353</t>
  </si>
  <si>
    <t>-150.62684</t>
  </si>
  <si>
    <t>US-2865</t>
  </si>
  <si>
    <t>Atkins Road Airport</t>
  </si>
  <si>
    <t>60.53895</t>
  </si>
  <si>
    <t>-150.62299</t>
  </si>
  <si>
    <t>US-2866</t>
  </si>
  <si>
    <t>Whisper Lake Airport</t>
  </si>
  <si>
    <t>60.5141</t>
  </si>
  <si>
    <t>-150.9169</t>
  </si>
  <si>
    <t>US-2870</t>
  </si>
  <si>
    <t>Funny River Airport</t>
  </si>
  <si>
    <t>60.494101</t>
  </si>
  <si>
    <t>-150.8587</t>
  </si>
  <si>
    <t>US-2873</t>
  </si>
  <si>
    <t>Greatland Airport</t>
  </si>
  <si>
    <t>60.5333</t>
  </si>
  <si>
    <t>-150.7687</t>
  </si>
  <si>
    <t>US-2874</t>
  </si>
  <si>
    <t>Watkins Airport</t>
  </si>
  <si>
    <t>60.5552</t>
  </si>
  <si>
    <t>-150.8689</t>
  </si>
  <si>
    <t>US-2876</t>
  </si>
  <si>
    <t>Alaska West Airport</t>
  </si>
  <si>
    <t>60.635785</t>
  </si>
  <si>
    <t>-151.303883</t>
  </si>
  <si>
    <t>US-2877</t>
  </si>
  <si>
    <t>Cavu Airport</t>
  </si>
  <si>
    <t>60.65849</t>
  </si>
  <si>
    <t>-151.28845</t>
  </si>
  <si>
    <t>US-2878</t>
  </si>
  <si>
    <t>High Vista Airport</t>
  </si>
  <si>
    <t>60.773212</t>
  </si>
  <si>
    <t>-151.227815</t>
  </si>
  <si>
    <t>US-2879</t>
  </si>
  <si>
    <t>60.66376</t>
  </si>
  <si>
    <t>-151.331735</t>
  </si>
  <si>
    <t>US-2880</t>
  </si>
  <si>
    <t>Maranatha Airport</t>
  </si>
  <si>
    <t>60.69973</t>
  </si>
  <si>
    <t>-151.25215</t>
  </si>
  <si>
    <t>US-2881</t>
  </si>
  <si>
    <t>Meimi Airport</t>
  </si>
  <si>
    <t>60.72358</t>
  </si>
  <si>
    <t>-151.12614</t>
  </si>
  <si>
    <t>US-2882</t>
  </si>
  <si>
    <t>Daniels Lake Airport</t>
  </si>
  <si>
    <t>60.733784</t>
  </si>
  <si>
    <t>-151.213632</t>
  </si>
  <si>
    <t>US-2883</t>
  </si>
  <si>
    <t>Salamatof Beach Airport</t>
  </si>
  <si>
    <t>60.61906</t>
  </si>
  <si>
    <t>-151.34212</t>
  </si>
  <si>
    <t>US-2884</t>
  </si>
  <si>
    <t>Moose Point Airport</t>
  </si>
  <si>
    <t>60.954809</t>
  </si>
  <si>
    <t>-150.687693</t>
  </si>
  <si>
    <t>US-2885</t>
  </si>
  <si>
    <t>Swanson River Airport</t>
  </si>
  <si>
    <t>60.75266</t>
  </si>
  <si>
    <t>-150.804348</t>
  </si>
  <si>
    <t>US-2886</t>
  </si>
  <si>
    <t>Chickaloon River Airport</t>
  </si>
  <si>
    <t>60.8557</t>
  </si>
  <si>
    <t>-150.046</t>
  </si>
  <si>
    <t>US-2887</t>
  </si>
  <si>
    <t>Fire Tower Ridge Airstrip</t>
  </si>
  <si>
    <t>61.353667</t>
  </si>
  <si>
    <t>-149.647264</t>
  </si>
  <si>
    <t>US-2890</t>
  </si>
  <si>
    <t>Caves Lake Airport</t>
  </si>
  <si>
    <t>61.44839</t>
  </si>
  <si>
    <t>-149.7807</t>
  </si>
  <si>
    <t>Knik</t>
  </si>
  <si>
    <t>US-2891</t>
  </si>
  <si>
    <t>61.44932</t>
  </si>
  <si>
    <t>-149.79678</t>
  </si>
  <si>
    <t>US-2893</t>
  </si>
  <si>
    <t>Point Mackenzie Substation Northwest Airstrip</t>
  </si>
  <si>
    <t>61.26001</t>
  </si>
  <si>
    <t>-150.0479</t>
  </si>
  <si>
    <t>US-2894</t>
  </si>
  <si>
    <t>Point Mackenzie Substation North Airstrip</t>
  </si>
  <si>
    <t>61.265715</t>
  </si>
  <si>
    <t>-150.024748</t>
  </si>
  <si>
    <t>US-2895</t>
  </si>
  <si>
    <t>Point Mackenzie Substation Northeast Airstrip</t>
  </si>
  <si>
    <t>61.264622</t>
  </si>
  <si>
    <t>-150.009041</t>
  </si>
  <si>
    <t>US-2896</t>
  </si>
  <si>
    <t>Lewis River Airport</t>
  </si>
  <si>
    <t>61.251909</t>
  </si>
  <si>
    <t>-150.744867</t>
  </si>
  <si>
    <t>Lewis River</t>
  </si>
  <si>
    <t>US-2897</t>
  </si>
  <si>
    <t>Theodore River Airport</t>
  </si>
  <si>
    <t>61.233327</t>
  </si>
  <si>
    <t>-150.847156</t>
  </si>
  <si>
    <t>Theodore River</t>
  </si>
  <si>
    <t>US-2899</t>
  </si>
  <si>
    <t>Beluga River Airport</t>
  </si>
  <si>
    <t>61.21832</t>
  </si>
  <si>
    <t>-150.981996</t>
  </si>
  <si>
    <t>US-2901</t>
  </si>
  <si>
    <t>Granite Point Airport</t>
  </si>
  <si>
    <t>61.023339</t>
  </si>
  <si>
    <t>-151.334206</t>
  </si>
  <si>
    <t>US-2902</t>
  </si>
  <si>
    <t>Ivanof Bay Airport</t>
  </si>
  <si>
    <t>55.900861</t>
  </si>
  <si>
    <t>-159.481631</t>
  </si>
  <si>
    <t>US-2903</t>
  </si>
  <si>
    <t>Canoe Bay Airport</t>
  </si>
  <si>
    <t>55.533453</t>
  </si>
  <si>
    <t>-161.256611</t>
  </si>
  <si>
    <t>Aleutians East</t>
  </si>
  <si>
    <t>US-2920</t>
  </si>
  <si>
    <t>60.48453</t>
  </si>
  <si>
    <t>-150.92269</t>
  </si>
  <si>
    <t>US-2931</t>
  </si>
  <si>
    <t>Francen Airstrip</t>
  </si>
  <si>
    <t>63.066581</t>
  </si>
  <si>
    <t>-144.885176</t>
  </si>
  <si>
    <t>US-2933</t>
  </si>
  <si>
    <t>Stiletto Airpark</t>
  </si>
  <si>
    <t>30.82315</t>
  </si>
  <si>
    <t>-97.95815</t>
  </si>
  <si>
    <t>US-2949</t>
  </si>
  <si>
    <t>Camp Pendleton LHD Practice Strip</t>
  </si>
  <si>
    <t>33.30005</t>
  </si>
  <si>
    <t>-117.46926</t>
  </si>
  <si>
    <t>US-2952</t>
  </si>
  <si>
    <t>Camp Pendleton Helicopter Outlying Landing Field</t>
  </si>
  <si>
    <t>33.43321</t>
  </si>
  <si>
    <t>-117.53266</t>
  </si>
  <si>
    <t>US-2977</t>
  </si>
  <si>
    <t>Comanche Ridge Ranch Airport</t>
  </si>
  <si>
    <t>30.7713</t>
  </si>
  <si>
    <t>-99.51577</t>
  </si>
  <si>
    <t>US-2978</t>
  </si>
  <si>
    <t>Simplot / Funky Airstrip</t>
  </si>
  <si>
    <t>38.12098</t>
  </si>
  <si>
    <t>-110.2394</t>
  </si>
  <si>
    <t>US-2979</t>
  </si>
  <si>
    <t>Dirty Devil Airstrip</t>
  </si>
  <si>
    <t>38.17249</t>
  </si>
  <si>
    <t>-110.44537</t>
  </si>
  <si>
    <t>US-2980</t>
  </si>
  <si>
    <t>Burr Point Airstrip</t>
  </si>
  <si>
    <t>38.16657</t>
  </si>
  <si>
    <t>-110.47852</t>
  </si>
  <si>
    <t>US-2981</t>
  </si>
  <si>
    <t>Burr Pass Airstrip</t>
  </si>
  <si>
    <t>38.37246</t>
  </si>
  <si>
    <t>-110.30749</t>
  </si>
  <si>
    <t>US-2982</t>
  </si>
  <si>
    <t>Temple Mountain Airstrip</t>
  </si>
  <si>
    <t>38.64902</t>
  </si>
  <si>
    <t>-110.65959</t>
  </si>
  <si>
    <t>US-2983</t>
  </si>
  <si>
    <t>Blackburn Draw Airstrip</t>
  </si>
  <si>
    <t>38.49628</t>
  </si>
  <si>
    <t>-110.61386</t>
  </si>
  <si>
    <t>US-2984</t>
  </si>
  <si>
    <t>Vincent Flying Services Airport</t>
  </si>
  <si>
    <t>30.039231</t>
  </si>
  <si>
    <t>-92.293145</t>
  </si>
  <si>
    <t>US-2988</t>
  </si>
  <si>
    <t>Mount Trumbull Landing Strip</t>
  </si>
  <si>
    <t>36.4226</t>
  </si>
  <si>
    <t>-113.3313</t>
  </si>
  <si>
    <t>US-2989</t>
  </si>
  <si>
    <t>Grapevine Spring Airstrip</t>
  </si>
  <si>
    <t>36.322288</t>
  </si>
  <si>
    <t>-113.972804</t>
  </si>
  <si>
    <t>US-2993</t>
  </si>
  <si>
    <t>Shale Valley Ranch Airport</t>
  </si>
  <si>
    <t>30.845165</t>
  </si>
  <si>
    <t>-98.272914</t>
  </si>
  <si>
    <t>US-2995</t>
  </si>
  <si>
    <t>Dauenhauer Field</t>
  </si>
  <si>
    <t>33.015861</t>
  </si>
  <si>
    <t>-97.634876</t>
  </si>
  <si>
    <t>29.6344356537</t>
  </si>
  <si>
    <t>-81.46493530270001</t>
  </si>
  <si>
    <t>42.12799835205078</t>
  </si>
  <si>
    <t>-71.37000274658203</t>
  </si>
  <si>
    <t>29.471037</t>
  </si>
  <si>
    <t>-103.936899</t>
  </si>
  <si>
    <t>Redford</t>
  </si>
  <si>
    <t>34.5500984192</t>
  </si>
  <si>
    <t>-92.0501022339</t>
  </si>
  <si>
    <t>33.16870117</t>
  </si>
  <si>
    <t>-97.48419952</t>
  </si>
  <si>
    <t>-119.23799896240234</t>
  </si>
  <si>
    <t>37.959701538100006</t>
  </si>
  <si>
    <t>-104.783996582</t>
  </si>
  <si>
    <t>33.0890007019</t>
  </si>
  <si>
    <t>53.417301178</t>
  </si>
  <si>
    <t>48.354198455799995</t>
  </si>
  <si>
    <t>-116.507003784</t>
  </si>
  <si>
    <t>55.305801</t>
  </si>
  <si>
    <t>61.5033</t>
  </si>
  <si>
    <t>55.2599983215332</t>
  </si>
  <si>
    <t>61.29999923706055</t>
  </si>
  <si>
    <t>53.39310073852539</t>
  </si>
  <si>
    <t>58.755699157714844</t>
  </si>
  <si>
    <t>54.952999114990234</t>
  </si>
  <si>
    <t>61.5</t>
  </si>
  <si>
    <t>71.219167</t>
  </si>
  <si>
    <t>72.052222</t>
  </si>
  <si>
    <t>66.5907974243164</t>
  </si>
  <si>
    <t>66.61100006103516</t>
  </si>
  <si>
    <t>68.483001709</t>
  </si>
  <si>
    <t>73.5670013428</t>
  </si>
  <si>
    <t>63.99000167849999</t>
  </si>
  <si>
    <t>82.0500030518</t>
  </si>
  <si>
    <t>65.717</t>
  </si>
  <si>
    <t>82.455</t>
  </si>
  <si>
    <t>66.85299682617188</t>
  </si>
  <si>
    <t>70.84500122070312</t>
  </si>
  <si>
    <t>64.9308013916</t>
  </si>
  <si>
    <t>77.81809997559999</t>
  </si>
  <si>
    <t>67.48419952392578</t>
  </si>
  <si>
    <t>78.64440155029297</t>
  </si>
  <si>
    <t>65.9599990845</t>
  </si>
  <si>
    <t>78.43699646</t>
  </si>
  <si>
    <t>64.2571</t>
  </si>
  <si>
    <t>60.9123</t>
  </si>
  <si>
    <t>63.92100143432617</t>
  </si>
  <si>
    <t>65.03050231933594</t>
  </si>
  <si>
    <t>61.028499603271484</t>
  </si>
  <si>
    <t>69.08609771728516</t>
  </si>
  <si>
    <t>63.1987991333</t>
  </si>
  <si>
    <t>64.4393005371</t>
  </si>
  <si>
    <t>59.65508270263672</t>
  </si>
  <si>
    <t>67.43004608154297</t>
  </si>
  <si>
    <t>59.7239990234375</t>
  </si>
  <si>
    <t>65.83300018310547</t>
  </si>
  <si>
    <t>62.110001</t>
  </si>
  <si>
    <t>65.614998</t>
  </si>
  <si>
    <t>61.326622009277344</t>
  </si>
  <si>
    <t>63.60191345214844</t>
  </si>
  <si>
    <t>60.10329818725586</t>
  </si>
  <si>
    <t>64.82669830322266</t>
  </si>
  <si>
    <t>63.686901</t>
  </si>
  <si>
    <t>66.698601</t>
  </si>
  <si>
    <t>56.82809829711914</t>
  </si>
  <si>
    <t>53.45750045776367</t>
  </si>
  <si>
    <t>58.503299713135</t>
  </si>
  <si>
    <t>49.348300933838</t>
  </si>
  <si>
    <t>65.48090362548828</t>
  </si>
  <si>
    <t>72.69889831542969</t>
  </si>
  <si>
    <t>66.06939697265625</t>
  </si>
  <si>
    <t>76.52030181884766</t>
  </si>
  <si>
    <t>60.94929885864258</t>
  </si>
  <si>
    <t>76.48359680175781</t>
  </si>
  <si>
    <t>57.951698303222656</t>
  </si>
  <si>
    <t>56.19499969482422</t>
  </si>
  <si>
    <t>57.914501190186</t>
  </si>
  <si>
    <t>56.021198272705</t>
  </si>
  <si>
    <t>59.57954788208008</t>
  </si>
  <si>
    <t>56.85768127441406</t>
  </si>
  <si>
    <t>62.265</t>
  </si>
  <si>
    <t>71.191</t>
  </si>
  <si>
    <t>62.190399169921875</t>
  </si>
  <si>
    <t>74.53379821777344</t>
  </si>
  <si>
    <t>61.108299255371094</t>
  </si>
  <si>
    <t>72.6500015258789</t>
  </si>
  <si>
    <t>63.18330001831055</t>
  </si>
  <si>
    <t>75.2699966430664</t>
  </si>
  <si>
    <t>61.34370040893555</t>
  </si>
  <si>
    <t>73.40180206298828</t>
  </si>
  <si>
    <t>56.701698303222656</t>
  </si>
  <si>
    <t>60.790000915527344</t>
  </si>
  <si>
    <t>57.865</t>
  </si>
  <si>
    <t>61.75</t>
  </si>
  <si>
    <t>56.743099212646</t>
  </si>
  <si>
    <t>60.802700042725</t>
  </si>
  <si>
    <t>57.143333435058594</t>
  </si>
  <si>
    <t>65.46833038330078</t>
  </si>
  <si>
    <t>58.135799407958984</t>
  </si>
  <si>
    <t>68.23190307617188</t>
  </si>
  <si>
    <t>57.189601898199996</t>
  </si>
  <si>
    <t>65.3243026733</t>
  </si>
  <si>
    <t>54.915000915527344</t>
  </si>
  <si>
    <t>64.46700286865234</t>
  </si>
  <si>
    <t>55.47529983520508</t>
  </si>
  <si>
    <t>65.41560363769531</t>
  </si>
  <si>
    <t>38.823797</t>
  </si>
  <si>
    <t>-81.348829</t>
  </si>
  <si>
    <t>37.472198486328125</t>
  </si>
  <si>
    <t>-112.62200164794922</t>
  </si>
  <si>
    <t>37.8947016926</t>
  </si>
  <si>
    <t>-110.379123688</t>
  </si>
  <si>
    <t>40.4319000244</t>
  </si>
  <si>
    <t>-111.930999756</t>
  </si>
  <si>
    <t>Tavaputs Ranch Airport</t>
  </si>
  <si>
    <t>39.500912</t>
  </si>
  <si>
    <t>-110.179739</t>
  </si>
  <si>
    <t>40.357201</t>
  </si>
  <si>
    <t>-112.017997</t>
  </si>
  <si>
    <t>40.563899993896484</t>
  </si>
  <si>
    <t>-112.01399993896484</t>
  </si>
  <si>
    <t>37.9286003112793</t>
  </si>
  <si>
    <t>-112.76899719238281</t>
  </si>
  <si>
    <t>37.93220138549805</t>
  </si>
  <si>
    <t>-112.33200073242188</t>
  </si>
  <si>
    <t>40.120601654052734</t>
  </si>
  <si>
    <t>70.67520141601562</t>
  </si>
  <si>
    <t>37.64039993286133</t>
  </si>
  <si>
    <t>37.502222</t>
  </si>
  <si>
    <t>71.513333</t>
  </si>
  <si>
    <t>41.1244010925293</t>
  </si>
  <si>
    <t>61.41529846191406</t>
  </si>
  <si>
    <t>40.03810119628906</t>
  </si>
  <si>
    <t>53.3286018371582</t>
  </si>
  <si>
    <t>38.012001037597656</t>
  </si>
  <si>
    <t>58.19499969482422</t>
  </si>
  <si>
    <t>39.480598</t>
  </si>
  <si>
    <t>54.366001</t>
  </si>
  <si>
    <t>39.410499572753906</t>
  </si>
  <si>
    <t>53.19820022583008</t>
  </si>
  <si>
    <t>37.624298095703125</t>
  </si>
  <si>
    <t>67.5176010131836</t>
  </si>
  <si>
    <t>Karshi Airport</t>
  </si>
  <si>
    <t>38.801899</t>
  </si>
  <si>
    <t>65.774696</t>
  </si>
  <si>
    <t>44.054100036621094</t>
  </si>
  <si>
    <t>57.54779815673828</t>
  </si>
  <si>
    <t>39.68939971923828</t>
  </si>
  <si>
    <t>64.55039978027344</t>
  </si>
  <si>
    <t>40.25270080566406</t>
  </si>
  <si>
    <t>67.91079711914062</t>
  </si>
  <si>
    <t>37.49330139160156</t>
  </si>
  <si>
    <t>-112.6449966430664</t>
  </si>
  <si>
    <t>37.016700744599994</t>
  </si>
  <si>
    <t>-110.200996399</t>
  </si>
  <si>
    <t>37.58440017700195</t>
  </si>
  <si>
    <t>-112.39199829101562</t>
  </si>
  <si>
    <t>-113.46299743652344</t>
  </si>
  <si>
    <t>41.7338981628418</t>
  </si>
  <si>
    <t>-112.19400024414062</t>
  </si>
  <si>
    <t>37.342498779296875</t>
  </si>
  <si>
    <t>-112.2239990234375</t>
  </si>
  <si>
    <t>41.09830093383789</t>
  </si>
  <si>
    <t>-112.11599731445312</t>
  </si>
  <si>
    <t>40.33940124511719</t>
  </si>
  <si>
    <t>-111.9990005493164</t>
  </si>
  <si>
    <t>39.14670181274414</t>
  </si>
  <si>
    <t>-109.1449966430664</t>
  </si>
  <si>
    <t>37.63610076904297</t>
  </si>
  <si>
    <t>37.1018981934</t>
  </si>
  <si>
    <t>-113.314002991</t>
  </si>
  <si>
    <t>39.45940017700195</t>
  </si>
  <si>
    <t>-112.65499877929688</t>
  </si>
  <si>
    <t>38.48780059814453</t>
  </si>
  <si>
    <t>-109.4489974975586</t>
  </si>
  <si>
    <t>37.253299713134766</t>
  </si>
  <si>
    <t>-113.33399963378906</t>
  </si>
  <si>
    <t>38.5724983215332</t>
  </si>
  <si>
    <t>-112.59200286865234</t>
  </si>
  <si>
    <t>39.99800109863281</t>
  </si>
  <si>
    <t>-113.97699737548828</t>
  </si>
  <si>
    <t>40.44110107421875</t>
  </si>
  <si>
    <t>-109.84700012207031</t>
  </si>
  <si>
    <t>38.472801208496094</t>
  </si>
  <si>
    <t>-109.66000366210938</t>
  </si>
  <si>
    <t>40.181400299072266</t>
  </si>
  <si>
    <t>-109.6719970703125</t>
  </si>
  <si>
    <t>38.964900970458984</t>
  </si>
  <si>
    <t>-114.03700256347656</t>
  </si>
  <si>
    <t>37.64830017089844</t>
  </si>
  <si>
    <t>-110.16699981689453</t>
  </si>
  <si>
    <t>38.531583177899996</t>
  </si>
  <si>
    <t>-109.995889664</t>
  </si>
  <si>
    <t>40.41559982299805</t>
  </si>
  <si>
    <t>-109.34400177001953</t>
  </si>
  <si>
    <t>37.634700775146484</t>
  </si>
  <si>
    <t>-113.15899658203125</t>
  </si>
  <si>
    <t>37.709999084472656</t>
  </si>
  <si>
    <t>-113.64600372314453</t>
  </si>
  <si>
    <t>40.263806</t>
  </si>
  <si>
    <t>-110.865183</t>
  </si>
  <si>
    <t>41.585369</t>
  </si>
  <si>
    <t>-111.9037</t>
  </si>
  <si>
    <t>38.15719985961914</t>
  </si>
  <si>
    <t>-110.29199981689453</t>
  </si>
  <si>
    <t>40.243268</t>
  </si>
  <si>
    <t>-112.092018</t>
  </si>
  <si>
    <t>37.986801</t>
  </si>
  <si>
    <t>58.361</t>
  </si>
  <si>
    <t>40.063301</t>
  </si>
  <si>
    <t>53.007198</t>
  </si>
  <si>
    <t>37.6194</t>
  </si>
  <si>
    <t>61.896702</t>
  </si>
  <si>
    <t>41.761101</t>
  </si>
  <si>
    <t>59.826698</t>
  </si>
  <si>
    <t>39.08330154418945</t>
  </si>
  <si>
    <t>63.61330032348633</t>
  </si>
  <si>
    <t>38.543300628699996</t>
  </si>
  <si>
    <t>68.8249969482</t>
  </si>
  <si>
    <t>37.98809814453125</t>
  </si>
  <si>
    <t>69.80500030517578</t>
  </si>
  <si>
    <t>40.21540069580078</t>
  </si>
  <si>
    <t>69.6947021484375</t>
  </si>
  <si>
    <t>37.86640167236328</t>
  </si>
  <si>
    <t>68.86470031738281</t>
  </si>
  <si>
    <t>40.7276992798</t>
  </si>
  <si>
    <t>72.2939987183</t>
  </si>
  <si>
    <t>40.358798980699994</t>
  </si>
  <si>
    <t>71.7450027466</t>
  </si>
  <si>
    <t>70.97480010986328</t>
  </si>
  <si>
    <t>40.9846000671</t>
  </si>
  <si>
    <t>71.5567016602</t>
  </si>
  <si>
    <t>43.75519943237305</t>
  </si>
  <si>
    <t>59.03089904785156</t>
  </si>
  <si>
    <t>42.488399505615234</t>
  </si>
  <si>
    <t>60.96659851074219</t>
  </si>
  <si>
    <t>41.58430099487305</t>
  </si>
  <si>
    <t>60.641700744628906</t>
  </si>
  <si>
    <t>40.1171989440918</t>
  </si>
  <si>
    <t>65.1707992553711</t>
  </si>
  <si>
    <t>39.775001525878906</t>
  </si>
  <si>
    <t>64.4832992553711</t>
  </si>
  <si>
    <t>39.06909942626953</t>
  </si>
  <si>
    <t>66.75430297851562</t>
  </si>
  <si>
    <t>Karshi-Khanabad Air Base</t>
  </si>
  <si>
    <t>38.833599</t>
  </si>
  <si>
    <t>65.921501</t>
  </si>
  <si>
    <t>41.76079177856445</t>
  </si>
  <si>
    <t>64.60240173339844</t>
  </si>
  <si>
    <t>41.61389923095703</t>
  </si>
  <si>
    <t>64.23320007324219</t>
  </si>
  <si>
    <t>38.41059875488281</t>
  </si>
  <si>
    <t>67.94519805908203</t>
  </si>
  <si>
    <t>39.70050048828125</t>
  </si>
  <si>
    <t>66.98380279541016</t>
  </si>
  <si>
    <t>37.28670120239258</t>
  </si>
  <si>
    <t>67.30999755859375</t>
  </si>
  <si>
    <t>42.083099365234375</t>
  </si>
  <si>
    <t>63.44929885864258</t>
  </si>
  <si>
    <t>41.31269836425781</t>
  </si>
  <si>
    <t>69.39140319824219</t>
  </si>
  <si>
    <t>41.257900238</t>
  </si>
  <si>
    <t>69.2811965942</t>
  </si>
  <si>
    <t>9.1283</t>
  </si>
  <si>
    <t>-77.9337</t>
  </si>
  <si>
    <t>57.7969017029</t>
  </si>
  <si>
    <t>41.019401550299996</t>
  </si>
  <si>
    <t>54.5499992371</t>
  </si>
  <si>
    <t>36.3666687012</t>
  </si>
  <si>
    <t>54.64469909667969</t>
  </si>
  <si>
    <t>56.93939971923828</t>
  </si>
  <si>
    <t>40.940799713134766</t>
  </si>
  <si>
    <t>58.10419845581055</t>
  </si>
  <si>
    <t>38.92940139770508</t>
  </si>
  <si>
    <t>56.12670135498047</t>
  </si>
  <si>
    <t>40.314998626708984</t>
  </si>
  <si>
    <t>55.5600013733</t>
  </si>
  <si>
    <t>37.9850006104</t>
  </si>
  <si>
    <t>56.915001</t>
  </si>
  <si>
    <t>35.935001</t>
  </si>
  <si>
    <t>53.214199</t>
  </si>
  <si>
    <t>34.176399</t>
  </si>
  <si>
    <t>58.391989</t>
  </si>
  <si>
    <t>45.554466</t>
  </si>
  <si>
    <t>55.553299</t>
  </si>
  <si>
    <t>38.150002</t>
  </si>
  <si>
    <t>55.40879821777344</t>
  </si>
  <si>
    <t>37.90629959106445</t>
  </si>
  <si>
    <t>57.560699462890625</t>
  </si>
  <si>
    <t>40.15739822387695</t>
  </si>
  <si>
    <t>55.972599</t>
  </si>
  <si>
    <t>37.4146</t>
  </si>
  <si>
    <t>56.798302</t>
  </si>
  <si>
    <t>37.330002</t>
  </si>
  <si>
    <t>56.82469940185547</t>
  </si>
  <si>
    <t>35.7577018737793</t>
  </si>
  <si>
    <t>55.129783</t>
  </si>
  <si>
    <t>39.145733</t>
  </si>
  <si>
    <t>54.888</t>
  </si>
  <si>
    <t>38.147</t>
  </si>
  <si>
    <t>55.206</t>
  </si>
  <si>
    <t>38.677</t>
  </si>
  <si>
    <t>55.511667</t>
  </si>
  <si>
    <t>37.507222</t>
  </si>
  <si>
    <t>54.904998779299994</t>
  </si>
  <si>
    <t>39.02666854859999</t>
  </si>
  <si>
    <t>55.8783</t>
  </si>
  <si>
    <t>38.061699</t>
  </si>
  <si>
    <t>50.643798828125</t>
  </si>
  <si>
    <t>36.5900993347168</t>
  </si>
  <si>
    <t>51.65227127075195</t>
  </si>
  <si>
    <t>39.255523681640625</t>
  </si>
  <si>
    <t>51.7505989074707</t>
  </si>
  <si>
    <t>36.29560089111328</t>
  </si>
  <si>
    <t>52.70280075073242</t>
  </si>
  <si>
    <t>39.53779983520508</t>
  </si>
  <si>
    <t>51.81420135498047</t>
  </si>
  <si>
    <t>39.22959899902344</t>
  </si>
  <si>
    <t>52.934700012200004</t>
  </si>
  <si>
    <t>36.0022010803</t>
  </si>
  <si>
    <t>51.329216</t>
  </si>
  <si>
    <t>37.768848</t>
  </si>
  <si>
    <t>52.806098937988</t>
  </si>
  <si>
    <t>41.482799530029</t>
  </si>
  <si>
    <t>UUTZ</t>
  </si>
  <si>
    <t>Zavidovo Air Park (U.C.)</t>
  </si>
  <si>
    <t>56.553558</t>
  </si>
  <si>
    <t>36.559481</t>
  </si>
  <si>
    <t>-9.0746</t>
  </si>
  <si>
    <t>147.5735</t>
  </si>
  <si>
    <t>55.228333</t>
  </si>
  <si>
    <t>36.608334</t>
  </si>
  <si>
    <t>54.55590057373047</t>
  </si>
  <si>
    <t>39.855201721191406</t>
  </si>
  <si>
    <t>54.239</t>
  </si>
  <si>
    <t>37.6</t>
  </si>
  <si>
    <t>55.5914993286</t>
  </si>
  <si>
    <t>37.2615013123</t>
  </si>
  <si>
    <t>63.566898345947266</t>
  </si>
  <si>
    <t>53.8046989440918</t>
  </si>
  <si>
    <t>66.0548324584961</t>
  </si>
  <si>
    <t>60.110321044921875</t>
  </si>
  <si>
    <t>63.823299407958984</t>
  </si>
  <si>
    <t>57.279998779296875</t>
  </si>
  <si>
    <t>62.6054000854</t>
  </si>
  <si>
    <t>50.925201416</t>
  </si>
  <si>
    <t>65.12110137939453</t>
  </si>
  <si>
    <t>57.13079833984375</t>
  </si>
  <si>
    <t>66.00469970703125</t>
  </si>
  <si>
    <t>57.3671989440918</t>
  </si>
  <si>
    <t>61.689998626708984</t>
  </si>
  <si>
    <t>53.709999084472656</t>
  </si>
  <si>
    <t>65.03170013427734</t>
  </si>
  <si>
    <t>53.970001220703125</t>
  </si>
  <si>
    <t>67.48860168457031</t>
  </si>
  <si>
    <t>63.993099212646484</t>
  </si>
  <si>
    <t>65.43729400630001</t>
  </si>
  <si>
    <t>52.20033645629999</t>
  </si>
  <si>
    <t>61.64699935913086</t>
  </si>
  <si>
    <t>50.84510040283203</t>
  </si>
  <si>
    <t>45.314998626708984</t>
  </si>
  <si>
    <t>56.230098724365</t>
  </si>
  <si>
    <t>43.784000396729</t>
  </si>
  <si>
    <t>54.63999938964844</t>
  </si>
  <si>
    <t>52.801700592041016</t>
  </si>
  <si>
    <t>55.606201171875</t>
  </si>
  <si>
    <t>49.278701782227</t>
  </si>
  <si>
    <t>55.564701080322266</t>
  </si>
  <si>
    <t>52.092498779296875</t>
  </si>
  <si>
    <t>55.86669921875</t>
  </si>
  <si>
    <t>55.3057975769043</t>
  </si>
  <si>
    <t>50.61598587036133</t>
  </si>
  <si>
    <t>56.700599670410156</t>
  </si>
  <si>
    <t>47.904701232910156</t>
  </si>
  <si>
    <t>56.090301513671875</t>
  </si>
  <si>
    <t>47.3473014831543</t>
  </si>
  <si>
    <t>66.7965011597</t>
  </si>
  <si>
    <t>123.361000061</t>
  </si>
  <si>
    <t>54.26829910279999</t>
  </si>
  <si>
    <t>48.226699829100006</t>
  </si>
  <si>
    <t>54.0152837323</t>
  </si>
  <si>
    <t>48.306026458699996</t>
  </si>
  <si>
    <t>54.4010009765625</t>
  </si>
  <si>
    <t>48.80270004272461</t>
  </si>
  <si>
    <t>51.5</t>
  </si>
  <si>
    <t>59.936111</t>
  </si>
  <si>
    <t>52.078333</t>
  </si>
  <si>
    <t>59.683333</t>
  </si>
  <si>
    <t>51.795799255371094</t>
  </si>
  <si>
    <t>55.45669937133789</t>
  </si>
  <si>
    <t>51.0724983215332</t>
  </si>
  <si>
    <t>58.59560012817383</t>
  </si>
  <si>
    <t>50.800721</t>
  </si>
  <si>
    <t>60.902367</t>
  </si>
  <si>
    <t>53.110599517822266</t>
  </si>
  <si>
    <t>45.02109909057617</t>
  </si>
  <si>
    <t>54.12512969970703</t>
  </si>
  <si>
    <t>45.212257385253906</t>
  </si>
  <si>
    <t>51.8582992554</t>
  </si>
  <si>
    <t>47.7456016541</t>
  </si>
  <si>
    <t>UWSG</t>
  </si>
  <si>
    <t>Gagarin International Airport</t>
  </si>
  <si>
    <t>51.712778</t>
  </si>
  <si>
    <t>46.171111</t>
  </si>
  <si>
    <t>50.9580001831</t>
  </si>
  <si>
    <t>46.9469985962</t>
  </si>
  <si>
    <t>51.564998626708984</t>
  </si>
  <si>
    <t>46.04669952392578</t>
  </si>
  <si>
    <t>52.68741226196289</t>
  </si>
  <si>
    <t>58.71480178833008</t>
  </si>
  <si>
    <t>53.9380989074707</t>
  </si>
  <si>
    <t>58.34000015258789</t>
  </si>
  <si>
    <t>56.1068992615</t>
  </si>
  <si>
    <t>54.3471984863</t>
  </si>
  <si>
    <t>54.4399986267</t>
  </si>
  <si>
    <t>53.3883018494</t>
  </si>
  <si>
    <t>54.83000183105469</t>
  </si>
  <si>
    <t>56.16830062866211</t>
  </si>
  <si>
    <t>54.557498931885</t>
  </si>
  <si>
    <t>55.874401092529</t>
  </si>
  <si>
    <t>55.6975</t>
  </si>
  <si>
    <t>54.0677</t>
  </si>
  <si>
    <t>53.71839904789999</t>
  </si>
  <si>
    <t>52.3718986511</t>
  </si>
  <si>
    <t>53.6960966684</t>
  </si>
  <si>
    <t>49.491519928</t>
  </si>
  <si>
    <t>53.220001220703125</t>
  </si>
  <si>
    <t>50.32500076293945</t>
  </si>
  <si>
    <t>53.2400016784668</t>
  </si>
  <si>
    <t>50.375</t>
  </si>
  <si>
    <t>53.596274392400005</t>
  </si>
  <si>
    <t>49.3781161308</t>
  </si>
  <si>
    <t>53.504901885986</t>
  </si>
  <si>
    <t>50.16429901123</t>
  </si>
  <si>
    <t>-33.14196</t>
  </si>
  <si>
    <t>-58.293759</t>
  </si>
  <si>
    <t>-34.4781</t>
  </si>
  <si>
    <t>-54.2799</t>
  </si>
  <si>
    <t>-32.396295</t>
  </si>
  <si>
    <t>-56.588257</t>
  </si>
  <si>
    <t>-31.868851</t>
  </si>
  <si>
    <t>-55.498746</t>
  </si>
  <si>
    <t>-31.869065</t>
  </si>
  <si>
    <t>-55.491636</t>
  </si>
  <si>
    <t>-30.952597</t>
  </si>
  <si>
    <t>-55.5353</t>
  </si>
  <si>
    <t>-34.312485</t>
  </si>
  <si>
    <t>-57.041631</t>
  </si>
  <si>
    <t>-32.346251</t>
  </si>
  <si>
    <t>-57.170861</t>
  </si>
  <si>
    <t>-33.755113</t>
  </si>
  <si>
    <t>-54.148823</t>
  </si>
  <si>
    <t>-30.4053</t>
  </si>
  <si>
    <t>-57.2756</t>
  </si>
  <si>
    <t>-34.08392</t>
  </si>
  <si>
    <t>-56.186665</t>
  </si>
  <si>
    <t>-33.485556</t>
  </si>
  <si>
    <t>-56.890833</t>
  </si>
  <si>
    <t>40.75339889526367</t>
  </si>
  <si>
    <t>72.7522964477539</t>
  </si>
  <si>
    <t>40.86330032348633</t>
  </si>
  <si>
    <t>69.02899932861328</t>
  </si>
  <si>
    <t>41.3045005798</t>
  </si>
  <si>
    <t>69.197303772</t>
  </si>
  <si>
    <t>40.88850021362305</t>
  </si>
  <si>
    <t>72.4052963256836</t>
  </si>
  <si>
    <t>40.82720184326172</t>
  </si>
  <si>
    <t>71.76799774169922</t>
  </si>
  <si>
    <t>37.491600036621094</t>
  </si>
  <si>
    <t>66.97859954833984</t>
  </si>
  <si>
    <t>39.666500091552734</t>
  </si>
  <si>
    <t>66.77050018310547</t>
  </si>
  <si>
    <t>40.94770050048828</t>
  </si>
  <si>
    <t>69.0438003540039</t>
  </si>
  <si>
    <t>40.97949981689453</t>
  </si>
  <si>
    <t>68.79219818115234</t>
  </si>
  <si>
    <t>40.549808502197266</t>
  </si>
  <si>
    <t>68.08370971679688</t>
  </si>
  <si>
    <t>40.372501373291016</t>
  </si>
  <si>
    <t>71.37049865722656</t>
  </si>
  <si>
    <t>43.11880111694336</t>
  </si>
  <si>
    <t>58.373600006103516</t>
  </si>
  <si>
    <t>39.16740036010742</t>
  </si>
  <si>
    <t>66.7145004272461</t>
  </si>
  <si>
    <t>40.30910110473633</t>
  </si>
  <si>
    <t>71.7145004272461</t>
  </si>
  <si>
    <t>38.419700622558594</t>
  </si>
  <si>
    <t>68.1010971069336</t>
  </si>
  <si>
    <t>38.634700775146484</t>
  </si>
  <si>
    <t>66.27279663085938</t>
  </si>
  <si>
    <t>40.875301361083984</t>
  </si>
  <si>
    <t>68.4625015258789</t>
  </si>
  <si>
    <t>40.93920135498047</t>
  </si>
  <si>
    <t>68.52020263671875</t>
  </si>
  <si>
    <t>40.63370132446289</t>
  </si>
  <si>
    <t>68.61579895019531</t>
  </si>
  <si>
    <t>41.02790069580078</t>
  </si>
  <si>
    <t>69.20020294189453</t>
  </si>
  <si>
    <t>38.80440139770508</t>
  </si>
  <si>
    <t>66.52960205078125</t>
  </si>
  <si>
    <t>40.80339813232422</t>
  </si>
  <si>
    <t>71.18920135498047</t>
  </si>
  <si>
    <t>41.0786018371582</t>
  </si>
  <si>
    <t>72.02860260009766</t>
  </si>
  <si>
    <t>40.446998596191406</t>
  </si>
  <si>
    <t>70.98650360107422</t>
  </si>
  <si>
    <t>40.37739944458008</t>
  </si>
  <si>
    <t>71.08879852294922</t>
  </si>
  <si>
    <t>39.766998291015625</t>
  </si>
  <si>
    <t>64.31210327148438</t>
  </si>
  <si>
    <t>39.80799865722656</t>
  </si>
  <si>
    <t>66.84429931640625</t>
  </si>
  <si>
    <t>40.48350143432617</t>
  </si>
  <si>
    <t>72.28170013427734</t>
  </si>
  <si>
    <t>40.50450134277344</t>
  </si>
  <si>
    <t>71.90270233154297</t>
  </si>
  <si>
    <t>65.39669799804688</t>
  </si>
  <si>
    <t>41.47116470336914</t>
  </si>
  <si>
    <t>64.66607666015625</t>
  </si>
  <si>
    <t>41.04359817504883</t>
  </si>
  <si>
    <t>71.78890228271484</t>
  </si>
  <si>
    <t>37.65290069580078</t>
  </si>
  <si>
    <t>66.97380065917969</t>
  </si>
  <si>
    <t>38.58919906616211</t>
  </si>
  <si>
    <t>65.60970306396484</t>
  </si>
  <si>
    <t>42.36360168457031</t>
  </si>
  <si>
    <t>59.516998291015625</t>
  </si>
  <si>
    <t>38.249298095703125</t>
  </si>
  <si>
    <t>67.7217025756836</t>
  </si>
  <si>
    <t>45.15719985961914</t>
  </si>
  <si>
    <t>59.296199798583984</t>
  </si>
  <si>
    <t>45.09040069580078</t>
  </si>
  <si>
    <t>59.22209930419922</t>
  </si>
  <si>
    <t>40.88859939575195</t>
  </si>
  <si>
    <t>71.09130096435547</t>
  </si>
  <si>
    <t>40.63600158691406</t>
  </si>
  <si>
    <t>71.70069885253906</t>
  </si>
  <si>
    <t>37.690399169921875</t>
  </si>
  <si>
    <t>67.05039978027344</t>
  </si>
  <si>
    <t>37.39509963989258</t>
  </si>
  <si>
    <t>67.03990173339844</t>
  </si>
  <si>
    <t>38.03099822998047</t>
  </si>
  <si>
    <t>67.79219818115234</t>
  </si>
  <si>
    <t>68.97740173339844</t>
  </si>
  <si>
    <t>38.97460174560547</t>
  </si>
  <si>
    <t>66.73059844970703</t>
  </si>
  <si>
    <t>40.80910110473633</t>
  </si>
  <si>
    <t>68.68769836425781</t>
  </si>
  <si>
    <t>40.772499084472656</t>
  </si>
  <si>
    <t>68.5635986328125</t>
  </si>
  <si>
    <t>38.30799865722656</t>
  </si>
  <si>
    <t>65.55339813232422</t>
  </si>
  <si>
    <t>39.24829864501953</t>
  </si>
  <si>
    <t>66.26609802246094</t>
  </si>
  <si>
    <t>37.464298248291016</t>
  </si>
  <si>
    <t>67.07929992675781</t>
  </si>
  <si>
    <t>37.280799865722656</t>
  </si>
  <si>
    <t>67.3655014038086</t>
  </si>
  <si>
    <t>41.04779815673828</t>
  </si>
  <si>
    <t>72.11759948730469</t>
  </si>
  <si>
    <t>39.727699279785156</t>
  </si>
  <si>
    <t>64.39129638671875</t>
  </si>
  <si>
    <t>41.00979995727539</t>
  </si>
  <si>
    <t>71.94869995117188</t>
  </si>
  <si>
    <t>38.6880989074707</t>
  </si>
  <si>
    <t>66.08679962158203</t>
  </si>
  <si>
    <t>40.383145</t>
  </si>
  <si>
    <t>70.926544</t>
  </si>
  <si>
    <t>38.51599884033203</t>
  </si>
  <si>
    <t>67.84660339355469</t>
  </si>
  <si>
    <t>40.93519973754883</t>
  </si>
  <si>
    <t>69.14109802246094</t>
  </si>
  <si>
    <t>41.50798416137695</t>
  </si>
  <si>
    <t>60.42179870605469</t>
  </si>
  <si>
    <t>40.580501556396484</t>
  </si>
  <si>
    <t>72.35359954833984</t>
  </si>
  <si>
    <t>40.70640182495117</t>
  </si>
  <si>
    <t>68.68879699707031</t>
  </si>
  <si>
    <t>40.42599868774414</t>
  </si>
  <si>
    <t>68.96710205078125</t>
  </si>
  <si>
    <t>41.68532180786133</t>
  </si>
  <si>
    <t>60.71579360961914</t>
  </si>
  <si>
    <t>40.023572</t>
  </si>
  <si>
    <t>67.143373</t>
  </si>
  <si>
    <t>38.8302001953125</t>
  </si>
  <si>
    <t>66.26249694824219</t>
  </si>
  <si>
    <t>40.37969970703125</t>
  </si>
  <si>
    <t>67.66410064697266</t>
  </si>
  <si>
    <t>67.7842025756836</t>
  </si>
  <si>
    <t>39.74359893798828</t>
  </si>
  <si>
    <t>66.7238998413086</t>
  </si>
  <si>
    <t>38.2489013671875</t>
  </si>
  <si>
    <t>67.92780303955078</t>
  </si>
  <si>
    <t>67.87560272216797</t>
  </si>
  <si>
    <t>40.29819869995117</t>
  </si>
  <si>
    <t>69.0531005859375</t>
  </si>
  <si>
    <t>40.46853256225586</t>
  </si>
  <si>
    <t>68.1372299194336</t>
  </si>
  <si>
    <t>40.477516174316406</t>
  </si>
  <si>
    <t>68.08869171142578</t>
  </si>
  <si>
    <t>40.39149856567383</t>
  </si>
  <si>
    <t>68.033203125</t>
  </si>
  <si>
    <t>37.50899887084961</t>
  </si>
  <si>
    <t>67.47229766845703</t>
  </si>
  <si>
    <t>38.74470138549805</t>
  </si>
  <si>
    <t>65.78019714355469</t>
  </si>
  <si>
    <t>37.40700149536133</t>
  </si>
  <si>
    <t>67.18370056152344</t>
  </si>
  <si>
    <t>40.41579818725586</t>
  </si>
  <si>
    <t>68.41490173339844</t>
  </si>
  <si>
    <t>40.50699996948242</t>
  </si>
  <si>
    <t>68.80220031738281</t>
  </si>
  <si>
    <t>40.55390167236328</t>
  </si>
  <si>
    <t>68.92160034179688</t>
  </si>
  <si>
    <t>40.73699951171875</t>
  </si>
  <si>
    <t>67.96199798583984</t>
  </si>
  <si>
    <t>40.67940139770508</t>
  </si>
  <si>
    <t>67.99839782714844</t>
  </si>
  <si>
    <t>38.94850158691406</t>
  </si>
  <si>
    <t>66.54660034179688</t>
  </si>
  <si>
    <t>41.00910186767578</t>
  </si>
  <si>
    <t>72.41210174560547</t>
  </si>
  <si>
    <t>39.102901458740234</t>
  </si>
  <si>
    <t>66.61609649658203</t>
  </si>
  <si>
    <t>66.57599639892578</t>
  </si>
  <si>
    <t>40.77159881591797</t>
  </si>
  <si>
    <t>68.19329833984375</t>
  </si>
  <si>
    <t>40.014198303222656</t>
  </si>
  <si>
    <t>66.29219818115234</t>
  </si>
  <si>
    <t>40.90719985961914</t>
  </si>
  <si>
    <t>68.21099853515625</t>
  </si>
  <si>
    <t>40.81610107421875</t>
  </si>
  <si>
    <t>68.160400390625</t>
  </si>
  <si>
    <t>39.513099670410156</t>
  </si>
  <si>
    <t>63.85919952392578</t>
  </si>
  <si>
    <t>38.8672981262207</t>
  </si>
  <si>
    <t>65.84149932861328</t>
  </si>
  <si>
    <t>66.5188980102539</t>
  </si>
  <si>
    <t>39.02119827270508</t>
  </si>
  <si>
    <t>65.53369903564453</t>
  </si>
  <si>
    <t>39.909000396728516</t>
  </si>
  <si>
    <t>66.3053970336914</t>
  </si>
  <si>
    <t>39.94060134887695</t>
  </si>
  <si>
    <t>66.0947036743164</t>
  </si>
  <si>
    <t>38.98569869995117</t>
  </si>
  <si>
    <t>65.8230972290039</t>
  </si>
  <si>
    <t>40.053001403808594</t>
  </si>
  <si>
    <t>65.93240356445312</t>
  </si>
  <si>
    <t>40.20119857788086</t>
  </si>
  <si>
    <t>68.85430145263672</t>
  </si>
  <si>
    <t>39.160701751708984</t>
  </si>
  <si>
    <t>66.85459899902344</t>
  </si>
  <si>
    <t>66.91590118408203</t>
  </si>
  <si>
    <t>40.561100006103516</t>
  </si>
  <si>
    <t>67.82959747314453</t>
  </si>
  <si>
    <t>40.58190155029297</t>
  </si>
  <si>
    <t>67.79309844970703</t>
  </si>
  <si>
    <t>38.80619812011719</t>
  </si>
  <si>
    <t>65.5697021484375</t>
  </si>
  <si>
    <t>40.659400939941406</t>
  </si>
  <si>
    <t>70.8593978881836</t>
  </si>
  <si>
    <t>40.308799743652344</t>
  </si>
  <si>
    <t>67.85070037841797</t>
  </si>
  <si>
    <t>40.652400970458984</t>
  </si>
  <si>
    <t>69.19719696044922</t>
  </si>
  <si>
    <t>63.71149826049805</t>
  </si>
  <si>
    <t>40.37950134277344</t>
  </si>
  <si>
    <t>71.9760971069336</t>
  </si>
  <si>
    <t>40.70869827270508</t>
  </si>
  <si>
    <t>68.5823974609375</t>
  </si>
  <si>
    <t>40.44150161743164</t>
  </si>
  <si>
    <t>71.67449951171875</t>
  </si>
  <si>
    <t>40.377899169921875</t>
  </si>
  <si>
    <t>69.18309783935547</t>
  </si>
  <si>
    <t>39.98030090332031</t>
  </si>
  <si>
    <t>66.560302734375</t>
  </si>
  <si>
    <t>40.62350082397461</t>
  </si>
  <si>
    <t>68.93990325927734</t>
  </si>
  <si>
    <t>40.94580078125</t>
  </si>
  <si>
    <t>71.51509857177734</t>
  </si>
  <si>
    <t>40.236900329589844</t>
  </si>
  <si>
    <t>71.72969818115234</t>
  </si>
  <si>
    <t>40.88349914550781</t>
  </si>
  <si>
    <t>71.1803970336914</t>
  </si>
  <si>
    <t>40.692298889160156</t>
  </si>
  <si>
    <t>68.32369995117188</t>
  </si>
  <si>
    <t>40.24980163574219</t>
  </si>
  <si>
    <t>68.9833984375</t>
  </si>
  <si>
    <t>40.622501373291016</t>
  </si>
  <si>
    <t>72.02549743652344</t>
  </si>
  <si>
    <t>40.70280075073242</t>
  </si>
  <si>
    <t>71.90119934082031</t>
  </si>
  <si>
    <t>39.0265007019043</t>
  </si>
  <si>
    <t>66.77909851074219</t>
  </si>
  <si>
    <t>72.18689727783203</t>
  </si>
  <si>
    <t>42.63859939575195</t>
  </si>
  <si>
    <t>58.917198181152344</t>
  </si>
  <si>
    <t>37.91320037841797</t>
  </si>
  <si>
    <t>67.75350189208984</t>
  </si>
  <si>
    <t>39.82419967651367</t>
  </si>
  <si>
    <t>64.59500122070312</t>
  </si>
  <si>
    <t>40.3025016784668</t>
  </si>
  <si>
    <t>69.15360260009766</t>
  </si>
  <si>
    <t>37.73059844970703</t>
  </si>
  <si>
    <t>67.5770034790039</t>
  </si>
  <si>
    <t>68.62210083007812</t>
  </si>
  <si>
    <t>40.7318000793457</t>
  </si>
  <si>
    <t>68.22200012207031</t>
  </si>
  <si>
    <t>38.88639831542969</t>
  </si>
  <si>
    <t>66.36199951171875</t>
  </si>
  <si>
    <t>40.57633590698242</t>
  </si>
  <si>
    <t>67.13956451416016</t>
  </si>
  <si>
    <t>40.4022</t>
  </si>
  <si>
    <t>70.5276</t>
  </si>
  <si>
    <t>41.3560905456543</t>
  </si>
  <si>
    <t>60.599308013916016</t>
  </si>
  <si>
    <t>40.556400299072266</t>
  </si>
  <si>
    <t>71.20700073242188</t>
  </si>
  <si>
    <t>41.13560104370117</t>
  </si>
  <si>
    <t>69.05690002441406</t>
  </si>
  <si>
    <t>40.28329849243164</t>
  </si>
  <si>
    <t>68.39600372314453</t>
  </si>
  <si>
    <t>40.26250076293945</t>
  </si>
  <si>
    <t>68.30950164794922</t>
  </si>
  <si>
    <t>40.4182014465332</t>
  </si>
  <si>
    <t>67.18830108642578</t>
  </si>
  <si>
    <t>39.92290115356445</t>
  </si>
  <si>
    <t>66.654296875</t>
  </si>
  <si>
    <t>40.71609878540039</t>
  </si>
  <si>
    <t>69.08039855957031</t>
  </si>
  <si>
    <t>40.62369918823242</t>
  </si>
  <si>
    <t>68.0905990600586</t>
  </si>
  <si>
    <t>68.69940185546875</t>
  </si>
  <si>
    <t>69.23999786376953</t>
  </si>
  <si>
    <t>43.615</t>
  </si>
  <si>
    <t>59.267</t>
  </si>
  <si>
    <t>39.13779830932617</t>
  </si>
  <si>
    <t>65.16529846191406</t>
  </si>
  <si>
    <t>43.08300018310547</t>
  </si>
  <si>
    <t>58.88420104980469</t>
  </si>
  <si>
    <t>68.156</t>
  </si>
  <si>
    <t>-106.618</t>
  </si>
  <si>
    <t>47.09115</t>
  </si>
  <si>
    <t>81.66521</t>
  </si>
  <si>
    <t>37.928199768066406</t>
  </si>
  <si>
    <t>-79.1781005859375</t>
  </si>
  <si>
    <t>36.58539962768555</t>
  </si>
  <si>
    <t>-79.8938980102539</t>
  </si>
  <si>
    <t>37.49209976196289</t>
  </si>
  <si>
    <t>36.994300842285156</t>
  </si>
  <si>
    <t>-80.45449829101562</t>
  </si>
  <si>
    <t>37.095699310302734</t>
  </si>
  <si>
    <t>-81.36930084228516</t>
  </si>
  <si>
    <t>37.717098236083984</t>
  </si>
  <si>
    <t>-76.35880279541016</t>
  </si>
  <si>
    <t>37.28010177612305</t>
  </si>
  <si>
    <t>-80.30139923095703</t>
  </si>
  <si>
    <t>36.807899475097656</t>
  </si>
  <si>
    <t>-81.70120239257812</t>
  </si>
  <si>
    <t>36.64680099487305</t>
  </si>
  <si>
    <t>-79.7969970703125</t>
  </si>
  <si>
    <t>37.26539993286133</t>
  </si>
  <si>
    <t>-79.04280090332031</t>
  </si>
  <si>
    <t>36.740699768066406</t>
  </si>
  <si>
    <t>-77.26270294189453</t>
  </si>
  <si>
    <t>38.87929916381836</t>
  </si>
  <si>
    <t>-77.4843978881836</t>
  </si>
  <si>
    <t>39.0359001159668</t>
  </si>
  <si>
    <t>-78.39219665527344</t>
  </si>
  <si>
    <t>37.96849822998047</t>
  </si>
  <si>
    <t>-78.68219757080078</t>
  </si>
  <si>
    <t>37.95399856567383</t>
  </si>
  <si>
    <t>-78.36920166015625</t>
  </si>
  <si>
    <t>19.994699478149414</t>
  </si>
  <si>
    <t>79.22250366210938</t>
  </si>
  <si>
    <t>23.4468994140625</t>
  </si>
  <si>
    <t>75.42030334472656</t>
  </si>
  <si>
    <t>24.125200271606445</t>
  </si>
  <si>
    <t>83.04060363769531</t>
  </si>
  <si>
    <t>21.294200897216797</t>
  </si>
  <si>
    <t>81.37950134277344</t>
  </si>
  <si>
    <t>24.402299880981445</t>
  </si>
  <si>
    <t>81.8147964477539</t>
  </si>
  <si>
    <t>24.503401</t>
  </si>
  <si>
    <t>81.220299</t>
  </si>
  <si>
    <t>25.14150047302246</t>
  </si>
  <si>
    <t>74.61150360107422</t>
  </si>
  <si>
    <t>23.753599166870117</t>
  </si>
  <si>
    <t>78.85579681396484</t>
  </si>
  <si>
    <t>Naliya Air Force Station</t>
  </si>
  <si>
    <t>23.2223</t>
  </si>
  <si>
    <t>68.891296</t>
  </si>
  <si>
    <t>Naliya</t>
  </si>
  <si>
    <t>21.92639923095703</t>
  </si>
  <si>
    <t>78.11360168457031</t>
  </si>
  <si>
    <t>17.285900115966797</t>
  </si>
  <si>
    <t>74.15809631347656</t>
  </si>
  <si>
    <t>24.43079948425293</t>
  </si>
  <si>
    <t>74.8677978515625</t>
  </si>
  <si>
    <t>23.235200881958008</t>
  </si>
  <si>
    <t>81.50370025634766</t>
  </si>
  <si>
    <t>20.71310043334961</t>
  </si>
  <si>
    <t>70.92109680175781</t>
  </si>
  <si>
    <t>38.11899948120117</t>
  </si>
  <si>
    <t>-76.61360168457031</t>
  </si>
  <si>
    <t>37.41429901123047</t>
  </si>
  <si>
    <t>-78.96420288085938</t>
  </si>
  <si>
    <t>36.76430130004883</t>
  </si>
  <si>
    <t>-78.3604965209961</t>
  </si>
  <si>
    <t>36.65010070800781</t>
  </si>
  <si>
    <t>-80.11640167236328</t>
  </si>
  <si>
    <t>36.559898376464844</t>
  </si>
  <si>
    <t>-80.13780212402344</t>
  </si>
  <si>
    <t>37.121299743652344</t>
  </si>
  <si>
    <t>-78.64360046386719</t>
  </si>
  <si>
    <t>27.112899780273438</t>
  </si>
  <si>
    <t>72.38899993896484</t>
  </si>
  <si>
    <t>28.90489959716797</t>
  </si>
  <si>
    <t>77.67729949951172</t>
  </si>
  <si>
    <t>21.526817</t>
  </si>
  <si>
    <t>80.290347</t>
  </si>
  <si>
    <t>23.381399154663086</t>
  </si>
  <si>
    <t>75.02559661865234</t>
  </si>
  <si>
    <t>38.526798248291016</t>
  </si>
  <si>
    <t>-77.9563980102539</t>
  </si>
  <si>
    <t>37.76259994506836</t>
  </si>
  <si>
    <t>-76.34629821777344</t>
  </si>
  <si>
    <t>38.804298400878906</t>
  </si>
  <si>
    <t>-78.5719985961914</t>
  </si>
  <si>
    <t>37.0443000793457</t>
  </si>
  <si>
    <t>-76.76820373535156</t>
  </si>
  <si>
    <t>37.28350067138672</t>
  </si>
  <si>
    <t>-78.44969940185547</t>
  </si>
  <si>
    <t>37.744598388671875</t>
  </si>
  <si>
    <t>-78.27030181884766</t>
  </si>
  <si>
    <t>37.934600830078125</t>
  </si>
  <si>
    <t>-75.60990142822266</t>
  </si>
  <si>
    <t>38.358972</t>
  </si>
  <si>
    <t>-77.452744</t>
  </si>
  <si>
    <t>37.64739990234375</t>
  </si>
  <si>
    <t>-79.42479705810547</t>
  </si>
  <si>
    <t>37.716800689697266</t>
  </si>
  <si>
    <t>38.127899169921875</t>
  </si>
  <si>
    <t>-78.1635971069336</t>
  </si>
  <si>
    <t>39.296199798583984</t>
  </si>
  <si>
    <t>-78.36219787597656</t>
  </si>
  <si>
    <t>37.705399</t>
  </si>
  <si>
    <t>-77.372498</t>
  </si>
  <si>
    <t>37.7150993347168</t>
  </si>
  <si>
    <t>-77.30249786376953</t>
  </si>
  <si>
    <t>38.48509979248047</t>
  </si>
  <si>
    <t>-78.94529724121094</t>
  </si>
  <si>
    <t>37.003501892089844</t>
  </si>
  <si>
    <t>-76.82749938964844</t>
  </si>
  <si>
    <t>38.24850082397461</t>
  </si>
  <si>
    <t>-77.21910095214844</t>
  </si>
  <si>
    <t>38.90610122680664</t>
  </si>
  <si>
    <t>-78.44439697265625</t>
  </si>
  <si>
    <t>39.264</t>
  </si>
  <si>
    <t>-77.657204</t>
  </si>
  <si>
    <t>39.259300231933594</t>
  </si>
  <si>
    <t>37.41600036621094</t>
  </si>
  <si>
    <t>-77.95390319824219</t>
  </si>
  <si>
    <t>37.39459991455078</t>
  </si>
  <si>
    <t>-79.32479858398438</t>
  </si>
  <si>
    <t>38.607601165771484</t>
  </si>
  <si>
    <t>-77.56939697265625</t>
  </si>
  <si>
    <t>38.570098876953125</t>
  </si>
  <si>
    <t>-77.93499755859375</t>
  </si>
  <si>
    <t>37.11880111694336</t>
  </si>
  <si>
    <t>-79.60279846191406</t>
  </si>
  <si>
    <t>38.64849853515625</t>
  </si>
  <si>
    <t>-80.0386962890625</t>
  </si>
  <si>
    <t>37.244598388671875</t>
  </si>
  <si>
    <t>-77.49420166015625</t>
  </si>
  <si>
    <t>38.3026008605957</t>
  </si>
  <si>
    <t>-79.50810241699219</t>
  </si>
  <si>
    <t>-77.77169799804688</t>
  </si>
  <si>
    <t>37.694000244140625</t>
  </si>
  <si>
    <t>-77.37689971923828</t>
  </si>
  <si>
    <t>Hickory Tree Farms Airport</t>
  </si>
  <si>
    <t>38.9529</t>
  </si>
  <si>
    <t>-77.746902</t>
  </si>
  <si>
    <t>The Plains</t>
  </si>
  <si>
    <t>37.47880172729492</t>
  </si>
  <si>
    <t>-77.70189666748047</t>
  </si>
  <si>
    <t>37.94540023803711</t>
  </si>
  <si>
    <t>-77.89939880371094</t>
  </si>
  <si>
    <t>37.52239990234375</t>
  </si>
  <si>
    <t>-79.85199737548828</t>
  </si>
  <si>
    <t>37.48350143432617</t>
  </si>
  <si>
    <t>-80.09980010986328</t>
  </si>
  <si>
    <t>38.69179916381836</t>
  </si>
  <si>
    <t>-77.55110168457031</t>
  </si>
  <si>
    <t>37.56460189819336</t>
  </si>
  <si>
    <t>-75.92630004882812</t>
  </si>
  <si>
    <t>37.704898834228516</t>
  </si>
  <si>
    <t>-75.72660064697266</t>
  </si>
  <si>
    <t>37.7224006652832</t>
  </si>
  <si>
    <t>-75.78579711914062</t>
  </si>
  <si>
    <t>38.90510177612305</t>
  </si>
  <si>
    <t>-78.65470123291016</t>
  </si>
  <si>
    <t>37.535701751708984</t>
  </si>
  <si>
    <t>-77.89140319824219</t>
  </si>
  <si>
    <t>37.825401306152344</t>
  </si>
  <si>
    <t>-78.73169708251953</t>
  </si>
  <si>
    <t>37.82820129394531</t>
  </si>
  <si>
    <t>-76.27330017089844</t>
  </si>
  <si>
    <t>37.90599822998047</t>
  </si>
  <si>
    <t>-76.29049682617188</t>
  </si>
  <si>
    <t>23.0771999359</t>
  </si>
  <si>
    <t>72.63469696039999</t>
  </si>
  <si>
    <t>20.698999</t>
  </si>
  <si>
    <t>77.058601</t>
  </si>
  <si>
    <t>19.862699508666992</t>
  </si>
  <si>
    <t>75.39810180664062</t>
  </si>
  <si>
    <t>19.0886993408</t>
  </si>
  <si>
    <t>72.8678970337</t>
  </si>
  <si>
    <t>21.9884</t>
  </si>
  <si>
    <t>82.111</t>
  </si>
  <si>
    <t>23.2877998352</t>
  </si>
  <si>
    <t>69.6701965332</t>
  </si>
  <si>
    <t>Belagavi Airport</t>
  </si>
  <si>
    <t>15.8593</t>
  </si>
  <si>
    <t>74.618301</t>
  </si>
  <si>
    <t>22.336201</t>
  </si>
  <si>
    <t>73.226303</t>
  </si>
  <si>
    <t>23.2875003815</t>
  </si>
  <si>
    <t>77.3374023438</t>
  </si>
  <si>
    <t>21.752199173</t>
  </si>
  <si>
    <t>72.1852035522</t>
  </si>
  <si>
    <t>20.43440055847168</t>
  </si>
  <si>
    <t>72.84320068359375</t>
  </si>
  <si>
    <t>24.2679</t>
  </si>
  <si>
    <t>72.204399</t>
  </si>
  <si>
    <t>Deesa</t>
  </si>
  <si>
    <t>24.654699</t>
  </si>
  <si>
    <t>77.347298</t>
  </si>
  <si>
    <t>15.3808002472</t>
  </si>
  <si>
    <t>73.8313980103</t>
  </si>
  <si>
    <t>15.361700058</t>
  </si>
  <si>
    <t>75.08489990230001</t>
  </si>
  <si>
    <t>22.7217998505</t>
  </si>
  <si>
    <t>75.8011016846</t>
  </si>
  <si>
    <t>23.177799224853516</t>
  </si>
  <si>
    <t>80.052001953125</t>
  </si>
  <si>
    <t>19.098100662231445</t>
  </si>
  <si>
    <t>72.83419799804688</t>
  </si>
  <si>
    <t>22.465499877929688</t>
  </si>
  <si>
    <t>70.01260375976562</t>
  </si>
  <si>
    <t>23.1127</t>
  </si>
  <si>
    <t>70.100304</t>
  </si>
  <si>
    <t>24.817199707</t>
  </si>
  <si>
    <t>79.91860198970001</t>
  </si>
  <si>
    <t>16.6646995544</t>
  </si>
  <si>
    <t>74.2893981934</t>
  </si>
  <si>
    <t>21.317100524902344</t>
  </si>
  <si>
    <t>70.27040100097656</t>
  </si>
  <si>
    <t>VAMA</t>
  </si>
  <si>
    <t>Mundra Airport</t>
  </si>
  <si>
    <t>22.834795</t>
  </si>
  <si>
    <t>69.765408</t>
  </si>
  <si>
    <t>Mundra</t>
  </si>
  <si>
    <t>19.1833000183</t>
  </si>
  <si>
    <t>77.31670379639999</t>
  </si>
  <si>
    <t>21.092199</t>
  </si>
  <si>
    <t>79.047203</t>
  </si>
  <si>
    <t>20.119101</t>
  </si>
  <si>
    <t>73.912903</t>
  </si>
  <si>
    <t>18.58209991455078</t>
  </si>
  <si>
    <t>73.9197006225586</t>
  </si>
  <si>
    <t>21.649524</t>
  </si>
  <si>
    <t>69.656405</t>
  </si>
  <si>
    <t>17.013599</t>
  </si>
  <si>
    <t>73.327797</t>
  </si>
  <si>
    <t>22.3092002869</t>
  </si>
  <si>
    <t>70.77950286869999</t>
  </si>
  <si>
    <t>Swami Vivekananda Airport</t>
  </si>
  <si>
    <t>21.180401</t>
  </si>
  <si>
    <t>81.7388</t>
  </si>
  <si>
    <t>19.688611</t>
  </si>
  <si>
    <t>74.378889</t>
  </si>
  <si>
    <t>17.6280002594</t>
  </si>
  <si>
    <t>75.93479919430001</t>
  </si>
  <si>
    <t>21.1140995026</t>
  </si>
  <si>
    <t>72.7417984009</t>
  </si>
  <si>
    <t>24.617700576799997</t>
  </si>
  <si>
    <t>73.89610290530001</t>
  </si>
  <si>
    <t>38.366699</t>
  </si>
  <si>
    <t>-78.960297</t>
  </si>
  <si>
    <t>7.180759906768799</t>
  </si>
  <si>
    <t>79.88410186767578</t>
  </si>
  <si>
    <t>8.30148983002</t>
  </si>
  <si>
    <t>80.42790222170001</t>
  </si>
  <si>
    <t>7.70576</t>
  </si>
  <si>
    <t>81.678802</t>
  </si>
  <si>
    <t>6.821990013122559</t>
  </si>
  <si>
    <t>79.88619995117188</t>
  </si>
  <si>
    <t>7.33776</t>
  </si>
  <si>
    <t>81.62594</t>
  </si>
  <si>
    <t>8.04981</t>
  </si>
  <si>
    <t>80.9814</t>
  </si>
  <si>
    <t>9.792329788208008</t>
  </si>
  <si>
    <t>80.07009887695312</t>
  </si>
  <si>
    <t>5.993680000305176</t>
  </si>
  <si>
    <t>80.32029724121094</t>
  </si>
  <si>
    <t>6.55212020874</t>
  </si>
  <si>
    <t>79.9775009155</t>
  </si>
  <si>
    <t>7.956669807430001</t>
  </si>
  <si>
    <t>80.7285003662</t>
  </si>
  <si>
    <t>8.5385103225708</t>
  </si>
  <si>
    <t>81.18190002441406</t>
  </si>
  <si>
    <t>8.741390228271484</t>
  </si>
  <si>
    <t>80.49739837646484</t>
  </si>
  <si>
    <t>6.25448989868</t>
  </si>
  <si>
    <t>81.23519897460001</t>
  </si>
  <si>
    <t>6.284467</t>
  </si>
  <si>
    <t>81.124128</t>
  </si>
  <si>
    <t>13.095600128173828</t>
  </si>
  <si>
    <t>103.2239990234375</t>
  </si>
  <si>
    <t>105.43299865722656</t>
  </si>
  <si>
    <t>12.255200386</t>
  </si>
  <si>
    <t>104.564002991</t>
  </si>
  <si>
    <t>Koh Kong Airport</t>
  </si>
  <si>
    <t>11.613397</t>
  </si>
  <si>
    <t>102.997084</t>
  </si>
  <si>
    <t>Krong Khemara Phoumin</t>
  </si>
  <si>
    <t>12.48799991607666</t>
  </si>
  <si>
    <t>106.05500030517578</t>
  </si>
  <si>
    <t>12.463648</t>
  </si>
  <si>
    <t>107.187252</t>
  </si>
  <si>
    <t>11.546600341796875</t>
  </si>
  <si>
    <t>104.84400177001953</t>
  </si>
  <si>
    <t>13.729999542236328</t>
  </si>
  <si>
    <t>106.98699951171875</t>
  </si>
  <si>
    <t>13.410699844400002</t>
  </si>
  <si>
    <t>103.81300354</t>
  </si>
  <si>
    <t>13.531900405883789</t>
  </si>
  <si>
    <t>106.01499938964844</t>
  </si>
  <si>
    <t>10.5797</t>
  </si>
  <si>
    <t>103.637001</t>
  </si>
  <si>
    <t>Sihanoukville</t>
  </si>
  <si>
    <t>12.5385</t>
  </si>
  <si>
    <t>104.1486</t>
  </si>
  <si>
    <t>3.233333110809326</t>
  </si>
  <si>
    <t>-65.94999694824219</t>
  </si>
  <si>
    <t>9.258333206176758</t>
  </si>
  <si>
    <t>-62.891666412353516</t>
  </si>
  <si>
    <t>8.484167098999023</t>
  </si>
  <si>
    <t>-68.366943359375</t>
  </si>
  <si>
    <t>4.468889236450195</t>
  </si>
  <si>
    <t>-65.7691650390625</t>
  </si>
  <si>
    <t>5.199999809265137</t>
  </si>
  <si>
    <t>3.74666690826416</t>
  </si>
  <si>
    <t>-65.76333618164062</t>
  </si>
  <si>
    <t>3.5</t>
  </si>
  <si>
    <t>-65.33333587646484</t>
  </si>
  <si>
    <t>4.062468</t>
  </si>
  <si>
    <t>-66.828305</t>
  </si>
  <si>
    <t>Canaripo</t>
  </si>
  <si>
    <t>4.821667194366455</t>
  </si>
  <si>
    <t>-65.33999633789062</t>
  </si>
  <si>
    <t>6.050000190734863</t>
  </si>
  <si>
    <t>-66.9000015258789</t>
  </si>
  <si>
    <t>5.108333110809326</t>
  </si>
  <si>
    <t>-66.25833129882812</t>
  </si>
  <si>
    <t>9.8114595413208</t>
  </si>
  <si>
    <t>-66.8927993774414</t>
  </si>
  <si>
    <t>8.620490074157715</t>
  </si>
  <si>
    <t>-72.22599792480469</t>
  </si>
  <si>
    <t>5.550000190734863</t>
  </si>
  <si>
    <t>-66.25</t>
  </si>
  <si>
    <t>-63.93333435058594</t>
  </si>
  <si>
    <t>2.4215199947357178</t>
  </si>
  <si>
    <t>-64.29730224609375</t>
  </si>
  <si>
    <t>9.406339645385742</t>
  </si>
  <si>
    <t>-71.03829956054688</t>
  </si>
  <si>
    <t>-63.400001525878906</t>
  </si>
  <si>
    <t>5.1483330726623535</t>
  </si>
  <si>
    <t>-64.84833526611328</t>
  </si>
  <si>
    <t>6.5883331298828125</t>
  </si>
  <si>
    <t>-68.28666687011719</t>
  </si>
  <si>
    <t>6.033332824707031</t>
  </si>
  <si>
    <t>-66.26667022705078</t>
  </si>
  <si>
    <t>3.0833330154418945</t>
  </si>
  <si>
    <t>-65.81500244140625</t>
  </si>
  <si>
    <t>-67.06666564941406</t>
  </si>
  <si>
    <t>7.431666851043701</t>
  </si>
  <si>
    <t>-69.32666778564453</t>
  </si>
  <si>
    <t>6.434721946716309</t>
  </si>
  <si>
    <t>-65.81888580322266</t>
  </si>
  <si>
    <t>-67.11166381835938</t>
  </si>
  <si>
    <t>8.543333053588867</t>
  </si>
  <si>
    <t>-70.16666412353516</t>
  </si>
  <si>
    <t>8.824999809265137</t>
  </si>
  <si>
    <t>-67.0183334350586</t>
  </si>
  <si>
    <t>5.9583330154418945</t>
  </si>
  <si>
    <t>-64.43333435058594</t>
  </si>
  <si>
    <t>5.133333206176758</t>
  </si>
  <si>
    <t>8.673333168029785</t>
  </si>
  <si>
    <t>-69.18499755859375</t>
  </si>
  <si>
    <t>5.682809829711914</t>
  </si>
  <si>
    <t>-66.35800170898438</t>
  </si>
  <si>
    <t>5.633333206176758</t>
  </si>
  <si>
    <t>-66.21666717529297</t>
  </si>
  <si>
    <t>8.050000190734863</t>
  </si>
  <si>
    <t>-69.8499984741211</t>
  </si>
  <si>
    <t>8.376270294189453</t>
  </si>
  <si>
    <t>-69.97840118408203</t>
  </si>
  <si>
    <t>8.116666793823242</t>
  </si>
  <si>
    <t>-66.58333587646484</t>
  </si>
  <si>
    <t>-67.80000305175781</t>
  </si>
  <si>
    <t>8.84000015258789</t>
  </si>
  <si>
    <t>-63.60166549682617</t>
  </si>
  <si>
    <t>8.805000305175781</t>
  </si>
  <si>
    <t>-67.13166809082031</t>
  </si>
  <si>
    <t>8.991666793823242</t>
  </si>
  <si>
    <t>-68.2249984741211</t>
  </si>
  <si>
    <t>9.838333129882812</t>
  </si>
  <si>
    <t>-63.573333740234375</t>
  </si>
  <si>
    <t>9.635000228881836</t>
  </si>
  <si>
    <t>-65.80332946777344</t>
  </si>
  <si>
    <t>8.78499984741211</t>
  </si>
  <si>
    <t>-63.73833465576172</t>
  </si>
  <si>
    <t>7.668333053588867</t>
  </si>
  <si>
    <t>-69.32499694824219</t>
  </si>
  <si>
    <t>6.989999771118164</t>
  </si>
  <si>
    <t>-68.26166534423828</t>
  </si>
  <si>
    <t>8.704999923706055</t>
  </si>
  <si>
    <t>-64.62000274658203</t>
  </si>
  <si>
    <t>5.589670181274414</t>
  </si>
  <si>
    <t>-65.86070251464844</t>
  </si>
  <si>
    <t>5.050278186798096</t>
  </si>
  <si>
    <t>-67.81722259521484</t>
  </si>
  <si>
    <t>-68.13666534423828</t>
  </si>
  <si>
    <t>4.433332920074463</t>
  </si>
  <si>
    <t>-64.13333129882812</t>
  </si>
  <si>
    <t>4.4166669845581055</t>
  </si>
  <si>
    <t>-64.11666870117188</t>
  </si>
  <si>
    <t>4.066667079925537</t>
  </si>
  <si>
    <t>-66.94999694824219</t>
  </si>
  <si>
    <t>5.715000152587891</t>
  </si>
  <si>
    <t>-62.40666580200195</t>
  </si>
  <si>
    <t>-68.9000015258789</t>
  </si>
  <si>
    <t>8.716667175292969</t>
  </si>
  <si>
    <t>-69.24166870117188</t>
  </si>
  <si>
    <t>3.166667</t>
  </si>
  <si>
    <t>-65.533333</t>
  </si>
  <si>
    <t>10.9266996383667</t>
  </si>
  <si>
    <t>-65.40889739990234</t>
  </si>
  <si>
    <t>5.099999904632568</t>
  </si>
  <si>
    <t>-65.93333435058594</t>
  </si>
  <si>
    <t>8.731666564941406</t>
  </si>
  <si>
    <t>-68.47000122070312</t>
  </si>
  <si>
    <t>10.12399959564209</t>
  </si>
  <si>
    <t>-71.23799896240234</t>
  </si>
  <si>
    <t>7.211667060852051</t>
  </si>
  <si>
    <t>-67.26667022705078</t>
  </si>
  <si>
    <t>9.311667442321777</t>
  </si>
  <si>
    <t>-68.163330078125</t>
  </si>
  <si>
    <t>9.616666793823242</t>
  </si>
  <si>
    <t>-68.4000015258789</t>
  </si>
  <si>
    <t>8.276666641235352</t>
  </si>
  <si>
    <t>-62.39833450317383</t>
  </si>
  <si>
    <t>5.466667175292969</t>
  </si>
  <si>
    <t>5.233333110809326</t>
  </si>
  <si>
    <t>-64.9000015258789</t>
  </si>
  <si>
    <t>5.164999961853027</t>
  </si>
  <si>
    <t>-66.5250015258789</t>
  </si>
  <si>
    <t>4.301667213439941</t>
  </si>
  <si>
    <t>-66.29666900634766</t>
  </si>
  <si>
    <t>8.416666984558105</t>
  </si>
  <si>
    <t>7.989630222320557</t>
  </si>
  <si>
    <t>-69.2782974243164</t>
  </si>
  <si>
    <t>2.537709951400757</t>
  </si>
  <si>
    <t>-65.20279693603516</t>
  </si>
  <si>
    <t>2.5206899642944336</t>
  </si>
  <si>
    <t>-65.1990966796875</t>
  </si>
  <si>
    <t>4.1666669845581055</t>
  </si>
  <si>
    <t>-65.19999694824219</t>
  </si>
  <si>
    <t>2.733333110809326</t>
  </si>
  <si>
    <t>-64.08333587646484</t>
  </si>
  <si>
    <t>5.5833330154418945</t>
  </si>
  <si>
    <t>3</t>
  </si>
  <si>
    <t>4.716667175292969</t>
  </si>
  <si>
    <t>2.7895898818969727</t>
  </si>
  <si>
    <t>-65.216796875</t>
  </si>
  <si>
    <t>2.7833330631256104</t>
  </si>
  <si>
    <t>-64.23332977294922</t>
  </si>
  <si>
    <t>5.4816670417785645</t>
  </si>
  <si>
    <t>-63.621665954589844</t>
  </si>
  <si>
    <t>6.102089881896973</t>
  </si>
  <si>
    <t>-67.06849670410156</t>
  </si>
  <si>
    <t>5.983333110809326</t>
  </si>
  <si>
    <t>2.429229974746704</t>
  </si>
  <si>
    <t>-64.90859985351562</t>
  </si>
  <si>
    <t>4.800000190734863</t>
  </si>
  <si>
    <t>-65.38333129882812</t>
  </si>
  <si>
    <t>5.045000076293945</t>
  </si>
  <si>
    <t>-67.55500030517578</t>
  </si>
  <si>
    <t>4.783332824707031</t>
  </si>
  <si>
    <t>-65.3499984741211</t>
  </si>
  <si>
    <t>3.5833330154418945</t>
  </si>
  <si>
    <t>-66.81666564941406</t>
  </si>
  <si>
    <t>6.318333148956299</t>
  </si>
  <si>
    <t>-65.37666320800781</t>
  </si>
  <si>
    <t>-66.71666717529297</t>
  </si>
  <si>
    <t>5.361667156219482</t>
  </si>
  <si>
    <t>-64.24333190917969</t>
  </si>
  <si>
    <t>1.2552000284194946</t>
  </si>
  <si>
    <t>-66.82630157470703</t>
  </si>
  <si>
    <t>-64.80000305175781</t>
  </si>
  <si>
    <t>3.816667079925537</t>
  </si>
  <si>
    <t>-64.5999984741211</t>
  </si>
  <si>
    <t>VE-0185</t>
  </si>
  <si>
    <t>La Sabanita Airstrip</t>
  </si>
  <si>
    <t>6.258333</t>
  </si>
  <si>
    <t>-67.11</t>
  </si>
  <si>
    <t>La Sabanita</t>
  </si>
  <si>
    <t>4.650000095367432</t>
  </si>
  <si>
    <t>5.033332824707031</t>
  </si>
  <si>
    <t>-65.51667022705078</t>
  </si>
  <si>
    <t>-65.63333129882812</t>
  </si>
  <si>
    <t>9.933333396911621</t>
  </si>
  <si>
    <t>-69.66666412353516</t>
  </si>
  <si>
    <t>3.1666669845581055</t>
  </si>
  <si>
    <t>-65.16666412353516</t>
  </si>
  <si>
    <t>8.108332633972168</t>
  </si>
  <si>
    <t>-66.43333435058594</t>
  </si>
  <si>
    <t>4.3333330154418945</t>
  </si>
  <si>
    <t>-65.25</t>
  </si>
  <si>
    <t>4.739109992980957</t>
  </si>
  <si>
    <t>-65.21530151367188</t>
  </si>
  <si>
    <t>3.4666669368743896</t>
  </si>
  <si>
    <t>3.6166670322418213</t>
  </si>
  <si>
    <t>La Mangas Airstrip</t>
  </si>
  <si>
    <t>6.290535</t>
  </si>
  <si>
    <t>-67.175323</t>
  </si>
  <si>
    <t>-62.416000366199995</t>
  </si>
  <si>
    <t>10.5333299637</t>
  </si>
  <si>
    <t>-67.0333328247</t>
  </si>
  <si>
    <t>8.2788</t>
  </si>
  <si>
    <t>-62.6652</t>
  </si>
  <si>
    <t>-62</t>
  </si>
  <si>
    <t>5.25</t>
  </si>
  <si>
    <t>-61.733333587646484</t>
  </si>
  <si>
    <t>9.284347</t>
  </si>
  <si>
    <t>-68.391008</t>
  </si>
  <si>
    <t>3.14861111111</t>
  </si>
  <si>
    <t>-65.8611111111</t>
  </si>
  <si>
    <t>23.631500244140625</t>
  </si>
  <si>
    <t>86.97550201416016</t>
  </si>
  <si>
    <t>27.552900314331055</t>
  </si>
  <si>
    <t>95.57060241699219</t>
  </si>
  <si>
    <t>20.511699676513672</t>
  </si>
  <si>
    <t>83.4480972290039</t>
  </si>
  <si>
    <t>24.201900482177734</t>
  </si>
  <si>
    <t>86.28980255126953</t>
  </si>
  <si>
    <t>26.698299407958984</t>
  </si>
  <si>
    <t>89.36910247802734</t>
  </si>
  <si>
    <t>24.01930046081543</t>
  </si>
  <si>
    <t>84.09510040283203</t>
  </si>
  <si>
    <t>20.54960060119629</t>
  </si>
  <si>
    <t>85.88629913330078</t>
  </si>
  <si>
    <t>28.6024580064</t>
  </si>
  <si>
    <t>94.12613868710001</t>
  </si>
  <si>
    <t>23.09510040283203</t>
  </si>
  <si>
    <t>75.88529968261719</t>
  </si>
  <si>
    <t>26.192800521850586</t>
  </si>
  <si>
    <t>85.91690063476562</t>
  </si>
  <si>
    <t>27.1935997009</t>
  </si>
  <si>
    <t>97.00370025630001</t>
  </si>
  <si>
    <t>22.00160026550293</t>
  </si>
  <si>
    <t>78.91719818115234</t>
  </si>
  <si>
    <t>28.17530059814453</t>
  </si>
  <si>
    <t>94.802001953125</t>
  </si>
  <si>
    <t>23.8869991302</t>
  </si>
  <si>
    <t>91.24040222170001</t>
  </si>
  <si>
    <t>22.504230499267578</t>
  </si>
  <si>
    <t>88.29342651367188</t>
  </si>
  <si>
    <t>26.68120002746582</t>
  </si>
  <si>
    <t>88.32859802246094</t>
  </si>
  <si>
    <t>25.261699676513672</t>
  </si>
  <si>
    <t>88.79560089111328</t>
  </si>
  <si>
    <t>25.70359992980957</t>
  </si>
  <si>
    <t>91.97869873046875</t>
  </si>
  <si>
    <t>23.64349937438965</t>
  </si>
  <si>
    <t>86.1489028930664</t>
  </si>
  <si>
    <t>VEBM</t>
  </si>
  <si>
    <t>Berhampur Airport</t>
  </si>
  <si>
    <t>19.2975</t>
  </si>
  <si>
    <t>84.876944</t>
  </si>
  <si>
    <t>Berhampur (Brahmapur)</t>
  </si>
  <si>
    <t>20.244400024399997</t>
  </si>
  <si>
    <t>85.8178024292</t>
  </si>
  <si>
    <t>27.462200164794922</t>
  </si>
  <si>
    <t>95.1176986694336</t>
  </si>
  <si>
    <t>22.654699325561523</t>
  </si>
  <si>
    <t>88.44670104980469</t>
  </si>
  <si>
    <t>22.460599899291992</t>
  </si>
  <si>
    <t>86.70780181884766</t>
  </si>
  <si>
    <t>26.330499649</t>
  </si>
  <si>
    <t>89.4672012329</t>
  </si>
  <si>
    <t>23.833999633789062</t>
  </si>
  <si>
    <t>86.42530059814453</t>
  </si>
  <si>
    <t>23.6225</t>
  </si>
  <si>
    <t>87.243</t>
  </si>
  <si>
    <t>22.339500427246094</t>
  </si>
  <si>
    <t>87.2145004272461</t>
  </si>
  <si>
    <t>27.985500335699996</t>
  </si>
  <si>
    <t>94.22280120850002</t>
  </si>
  <si>
    <t>26.739700317399997</t>
  </si>
  <si>
    <t>83.4496994019</t>
  </si>
  <si>
    <t>26.10610008239746</t>
  </si>
  <si>
    <t>91.58589935302734</t>
  </si>
  <si>
    <t>24.744300842285156</t>
  </si>
  <si>
    <t>84.95120239257812</t>
  </si>
  <si>
    <t>21.5802001953125</t>
  </si>
  <si>
    <t>84.00569915771484</t>
  </si>
  <si>
    <t>24.7600002289</t>
  </si>
  <si>
    <t>93.896697998</t>
  </si>
  <si>
    <t>21.9135</t>
  </si>
  <si>
    <t>84.0504</t>
  </si>
  <si>
    <t>18.8799991607666</t>
  </si>
  <si>
    <t>82.552001953125</t>
  </si>
  <si>
    <t>22.8132</t>
  </si>
  <si>
    <t>86.1688</t>
  </si>
  <si>
    <t>26.7315006256</t>
  </si>
  <si>
    <t>94.1754989624</t>
  </si>
  <si>
    <t>21.696666666699997</t>
  </si>
  <si>
    <t>85.58166666670002</t>
  </si>
  <si>
    <t>24.13170051574707</t>
  </si>
  <si>
    <t>91.81420135498047</t>
  </si>
  <si>
    <t>24.30820083618164</t>
  </si>
  <si>
    <t>92.0072021484375</t>
  </si>
  <si>
    <t>24.9129009247</t>
  </si>
  <si>
    <t>92.97869873050001</t>
  </si>
  <si>
    <t>91.603897</t>
  </si>
  <si>
    <t>23.840599060099997</t>
  </si>
  <si>
    <t>92.6196975708</t>
  </si>
  <si>
    <t>27.295499801635742</t>
  </si>
  <si>
    <t>94.09760284423828</t>
  </si>
  <si>
    <t>25.033001</t>
  </si>
  <si>
    <t>88.133003</t>
  </si>
  <si>
    <t>27.4839000702</t>
  </si>
  <si>
    <t>95.0168991089</t>
  </si>
  <si>
    <t>25.883899688699998</t>
  </si>
  <si>
    <t>93.77110290530001</t>
  </si>
  <si>
    <t>26.11910057067871</t>
  </si>
  <si>
    <t>85.3136978149414</t>
  </si>
  <si>
    <t>20.8700008392334</t>
  </si>
  <si>
    <t>82.51959991455078</t>
  </si>
  <si>
    <t>28.066099166870117</t>
  </si>
  <si>
    <t>95.33560180664062</t>
  </si>
  <si>
    <t>23.474300384499998</t>
  </si>
  <si>
    <t>87.4274978638</t>
  </si>
  <si>
    <t>22.7810001373</t>
  </si>
  <si>
    <t>88.3591995239</t>
  </si>
  <si>
    <t>25.591299057</t>
  </si>
  <si>
    <t>85.0879974365</t>
  </si>
  <si>
    <t>25.759599685668945</t>
  </si>
  <si>
    <t>87.41000366210938</t>
  </si>
  <si>
    <t>23.314300537100003</t>
  </si>
  <si>
    <t>85.3217010498</t>
  </si>
  <si>
    <t>22.256701</t>
  </si>
  <si>
    <t>84.814598</t>
  </si>
  <si>
    <t>26.966699600219727</t>
  </si>
  <si>
    <t>84.83329772949219</t>
  </si>
  <si>
    <t>26.139699935913086</t>
  </si>
  <si>
    <t>89.91000366210938</t>
  </si>
  <si>
    <t>26.7091007232666</t>
  </si>
  <si>
    <t>92.78469848632812</t>
  </si>
  <si>
    <t>20.097400665283203</t>
  </si>
  <si>
    <t>83.18379974365234</t>
  </si>
  <si>
    <t>Visakhapatnam Airport</t>
  </si>
  <si>
    <t>17.721201</t>
  </si>
  <si>
    <t>83.224503</t>
  </si>
  <si>
    <t>27.588301</t>
  </si>
  <si>
    <t>93.828102</t>
  </si>
  <si>
    <t>37.36989974975586</t>
  </si>
  <si>
    <t>37.062400817871094</t>
  </si>
  <si>
    <t>-78.56169891357422</t>
  </si>
  <si>
    <t>37.879600524902344</t>
  </si>
  <si>
    <t>-78.05750274658203</t>
  </si>
  <si>
    <t>37.725101470947266</t>
  </si>
  <si>
    <t>-79.08309936523438</t>
  </si>
  <si>
    <t>38.53889846801758</t>
  </si>
  <si>
    <t>-77.82830047607422</t>
  </si>
  <si>
    <t>37.22779846191406</t>
  </si>
  <si>
    <t>-75.9832992553711</t>
  </si>
  <si>
    <t>37.92789840698242</t>
  </si>
  <si>
    <t>-78.55139923095703</t>
  </si>
  <si>
    <t>38.333499908447266</t>
  </si>
  <si>
    <t>-77.86640167236328</t>
  </si>
  <si>
    <t>36.625099182128906</t>
  </si>
  <si>
    <t>-80.17060089111328</t>
  </si>
  <si>
    <t>-78.77030181884766</t>
  </si>
  <si>
    <t>37.990522</t>
  </si>
  <si>
    <t>-75.592872</t>
  </si>
  <si>
    <t>37.67509841918945</t>
  </si>
  <si>
    <t>-75.70989990234375</t>
  </si>
  <si>
    <t>37.878819</t>
  </si>
  <si>
    <t>-78.893558</t>
  </si>
  <si>
    <t>37.78179931640625</t>
  </si>
  <si>
    <t>-77.493896484375</t>
  </si>
  <si>
    <t>37.3484992981</t>
  </si>
  <si>
    <t>-79.5719985962</t>
  </si>
  <si>
    <t>37.2692985534668</t>
  </si>
  <si>
    <t>-79.43589782714844</t>
  </si>
  <si>
    <t>36.54899978637695</t>
  </si>
  <si>
    <t>-77.19139862060547</t>
  </si>
  <si>
    <t>37.97079849243164</t>
  </si>
  <si>
    <t>-76.70970153808594</t>
  </si>
  <si>
    <t>37.22710037231445</t>
  </si>
  <si>
    <t>-75.97689819335938</t>
  </si>
  <si>
    <t>38.713401794433594</t>
  </si>
  <si>
    <t>-78.86389923095703</t>
  </si>
  <si>
    <t>37.61429977416992</t>
  </si>
  <si>
    <t>-78.60359954833984</t>
  </si>
  <si>
    <t>37.154598236083984</t>
  </si>
  <si>
    <t>-75.95690155029297</t>
  </si>
  <si>
    <t>36.584598541259766</t>
  </si>
  <si>
    <t>-78.50080108642578</t>
  </si>
  <si>
    <t>37.03820037841797</t>
  </si>
  <si>
    <t>-78.46279907226562</t>
  </si>
  <si>
    <t>36.589298248291016</t>
  </si>
  <si>
    <t>-76.63800048828125</t>
  </si>
  <si>
    <t>37.369598388671875</t>
  </si>
  <si>
    <t>37.22079849243164</t>
  </si>
  <si>
    <t>-76.00749969482422</t>
  </si>
  <si>
    <t>36.8835983276</t>
  </si>
  <si>
    <t>-79.85230255130001</t>
  </si>
  <si>
    <t>37.25239944458008</t>
  </si>
  <si>
    <t>-77.15270233154297</t>
  </si>
  <si>
    <t>38.306400299072266</t>
  </si>
  <si>
    <t>-78.0988998413086</t>
  </si>
  <si>
    <t>37.83919906616211</t>
  </si>
  <si>
    <t>-78.82170104980469</t>
  </si>
  <si>
    <t>37.04359817504883</t>
  </si>
  <si>
    <t>-79.80139923095703</t>
  </si>
  <si>
    <t>37.80830001831055</t>
  </si>
  <si>
    <t>-75.60279846191406</t>
  </si>
  <si>
    <t>38.605701</t>
  </si>
  <si>
    <t>-77.584702</t>
  </si>
  <si>
    <t>36.945333</t>
  </si>
  <si>
    <t>-79.796667</t>
  </si>
  <si>
    <t>37.5615</t>
  </si>
  <si>
    <t>-76.852528</t>
  </si>
  <si>
    <t>24.8668</t>
  </si>
  <si>
    <t>89.3165</t>
  </si>
  <si>
    <t>90.30120086669922</t>
  </si>
  <si>
    <t>21.452199935913086</t>
  </si>
  <si>
    <t>91.96389770507812</t>
  </si>
  <si>
    <t>23.43720054626465</t>
  </si>
  <si>
    <t>91.189697265625</t>
  </si>
  <si>
    <t>22.249599</t>
  </si>
  <si>
    <t>91.813301</t>
  </si>
  <si>
    <t>Chattogram (Chittagong)</t>
  </si>
  <si>
    <t>24.15250015258789</t>
  </si>
  <si>
    <t>89.04940032958984</t>
  </si>
  <si>
    <t>23.1838</t>
  </si>
  <si>
    <t>89.160797</t>
  </si>
  <si>
    <t>Jashore (Jessore)</t>
  </si>
  <si>
    <t>25.887500762939453</t>
  </si>
  <si>
    <t>89.43309783935547</t>
  </si>
  <si>
    <t>24.43720054626465</t>
  </si>
  <si>
    <t>88.61650085449219</t>
  </si>
  <si>
    <t>25.759199142456055</t>
  </si>
  <si>
    <t>88.90889739990234</t>
  </si>
  <si>
    <t>26.016399383544922</t>
  </si>
  <si>
    <t>88.40360260009766</t>
  </si>
  <si>
    <t>24.416999816900002</t>
  </si>
  <si>
    <t>91.8830032349</t>
  </si>
  <si>
    <t>24.963199615478516</t>
  </si>
  <si>
    <t>91.8667984008789</t>
  </si>
  <si>
    <t>23.778799057006836</t>
  </si>
  <si>
    <t>90.38269805908203</t>
  </si>
  <si>
    <t>23.843347</t>
  </si>
  <si>
    <t>90.397783</t>
  </si>
  <si>
    <t>22.308901</t>
  </si>
  <si>
    <t>113.915001</t>
  </si>
  <si>
    <t>Islands, New Territories</t>
  </si>
  <si>
    <t>22.4366</t>
  </si>
  <si>
    <t>114.080002</t>
  </si>
  <si>
    <t>28.07710075378418</t>
  </si>
  <si>
    <t>76.20500183105469</t>
  </si>
  <si>
    <t>77.0374984741211</t>
  </si>
  <si>
    <t>29.387800216674805</t>
  </si>
  <si>
    <t>73.90390014648438</t>
  </si>
  <si>
    <t>34.6525993347168</t>
  </si>
  <si>
    <t>77.37580108642578</t>
  </si>
  <si>
    <t>34.5242996216</t>
  </si>
  <si>
    <t>76.15589904790001</t>
  </si>
  <si>
    <t>32.937400817871094</t>
  </si>
  <si>
    <t>79.21320343017578</t>
  </si>
  <si>
    <t>28.106700897216797</t>
  </si>
  <si>
    <t>75.37560272216797</t>
  </si>
  <si>
    <t>28.348800659179688</t>
  </si>
  <si>
    <t>75.59369659423828</t>
  </si>
  <si>
    <t>30.824569702148438</t>
  </si>
  <si>
    <t>76.88365173339844</t>
  </si>
  <si>
    <t>27.20829963684082</t>
  </si>
  <si>
    <t>73.7114028930664</t>
  </si>
  <si>
    <t>26.520399</t>
  </si>
  <si>
    <t>80.232904</t>
  </si>
  <si>
    <t>26.000099182128906</t>
  </si>
  <si>
    <t>78.26180267333984</t>
  </si>
  <si>
    <t>30.58289909362793</t>
  </si>
  <si>
    <t>78.32340240478516</t>
  </si>
  <si>
    <t>31.559999465942383</t>
  </si>
  <si>
    <t>75.34130096435547</t>
  </si>
  <si>
    <t>26.447599411010742</t>
  </si>
  <si>
    <t>82.56819915771484</t>
  </si>
  <si>
    <t>27.155799865722656</t>
  </si>
  <si>
    <t>77.96089935302734</t>
  </si>
  <si>
    <t>27.860856311</t>
  </si>
  <si>
    <t>78.14686775210001</t>
  </si>
  <si>
    <t>25.4401</t>
  </si>
  <si>
    <t>81.733902</t>
  </si>
  <si>
    <t>30.368099212646484</t>
  </si>
  <si>
    <t>76.81670379638672</t>
  </si>
  <si>
    <t>31.7096004486</t>
  </si>
  <si>
    <t>74.7973022461</t>
  </si>
  <si>
    <t>33.8765983581543</t>
  </si>
  <si>
    <t>74.97570037841797</t>
  </si>
  <si>
    <t>31.4338</t>
  </si>
  <si>
    <t>75.758797</t>
  </si>
  <si>
    <t>28.070600509643555</t>
  </si>
  <si>
    <t>73.20719909667969</t>
  </si>
  <si>
    <t>26.988300323486328</t>
  </si>
  <si>
    <t>80.89309692382812</t>
  </si>
  <si>
    <t>25.4524</t>
  </si>
  <si>
    <t>82.859299</t>
  </si>
  <si>
    <t>31.876699447631836</t>
  </si>
  <si>
    <t>77.15440368652344</t>
  </si>
  <si>
    <t>30.270099639892578</t>
  </si>
  <si>
    <t>74.75579833984375</t>
  </si>
  <si>
    <t>28.836999893188477</t>
  </si>
  <si>
    <t>76.1791000366211</t>
  </si>
  <si>
    <t>28.4221000671</t>
  </si>
  <si>
    <t>79.45079803470001</t>
  </si>
  <si>
    <t>76.78849792480469</t>
  </si>
  <si>
    <t>26.404301</t>
  </si>
  <si>
    <t>80.410103</t>
  </si>
  <si>
    <t>28.58449935913086</t>
  </si>
  <si>
    <t>77.20580291748047</t>
  </si>
  <si>
    <t>29.593599319458008</t>
  </si>
  <si>
    <t>80.23919677734375</t>
  </si>
  <si>
    <t>30.189699</t>
  </si>
  <si>
    <t>78.180298</t>
  </si>
  <si>
    <t>28.5665</t>
  </si>
  <si>
    <t>77.103104</t>
  </si>
  <si>
    <t>28.707700729370117</t>
  </si>
  <si>
    <t>77.35890197753906</t>
  </si>
  <si>
    <t>32.16510009765625</t>
  </si>
  <si>
    <t>76.26339721679688</t>
  </si>
  <si>
    <t>26.29330062866211</t>
  </si>
  <si>
    <t>78.22779846191406</t>
  </si>
  <si>
    <t>29.179399490356445</t>
  </si>
  <si>
    <t>75.75530242919922</t>
  </si>
  <si>
    <t>30.74850082397461</t>
  </si>
  <si>
    <t>75.62979888916016</t>
  </si>
  <si>
    <t>25.491199493408203</t>
  </si>
  <si>
    <t>78.55840301513672</t>
  </si>
  <si>
    <t>26.251100540161133</t>
  </si>
  <si>
    <t>73.04889678955078</t>
  </si>
  <si>
    <t>26.8242</t>
  </si>
  <si>
    <t>75.812202</t>
  </si>
  <si>
    <t>26.888700485229492</t>
  </si>
  <si>
    <t>70.86499786376953</t>
  </si>
  <si>
    <t>32.689098</t>
  </si>
  <si>
    <t>74.837402</t>
  </si>
  <si>
    <t>26.441401</t>
  </si>
  <si>
    <t>80.364899</t>
  </si>
  <si>
    <t>26.601473</t>
  </si>
  <si>
    <t>74.814147</t>
  </si>
  <si>
    <t>25.160200119</t>
  </si>
  <si>
    <t>75.84559631350001</t>
  </si>
  <si>
    <t>30.854700088500977</t>
  </si>
  <si>
    <t>75.95259857177734</t>
  </si>
  <si>
    <t>34.1358985901</t>
  </si>
  <si>
    <t>77.5465011597</t>
  </si>
  <si>
    <t>26.7605991364</t>
  </si>
  <si>
    <t>80.8892974854</t>
  </si>
  <si>
    <t>24.716999053955078</t>
  </si>
  <si>
    <t>78.41699981689453</t>
  </si>
  <si>
    <t>32.233611</t>
  </si>
  <si>
    <t>75.634444</t>
  </si>
  <si>
    <t>30.314800262451172</t>
  </si>
  <si>
    <t>76.364501953125</t>
  </si>
  <si>
    <t>29.0334</t>
  </si>
  <si>
    <t>79.473701</t>
  </si>
  <si>
    <t>26.248501</t>
  </si>
  <si>
    <t>81.380501</t>
  </si>
  <si>
    <t>29.56060028076172</t>
  </si>
  <si>
    <t>75.006103515625</t>
  </si>
  <si>
    <t>31.0818</t>
  </si>
  <si>
    <t>77.068001</t>
  </si>
  <si>
    <t>77.42530059814453</t>
  </si>
  <si>
    <t>33.987098693847656</t>
  </si>
  <si>
    <t>74.77420043945312</t>
  </si>
  <si>
    <t>24.5623</t>
  </si>
  <si>
    <t>80.854897</t>
  </si>
  <si>
    <t>25.812999725341797</t>
  </si>
  <si>
    <t>71.4822998046875</t>
  </si>
  <si>
    <t>32.902198791503906</t>
  </si>
  <si>
    <t>75.15619659423828</t>
  </si>
  <si>
    <t>-9.30333333333</t>
  </si>
  <si>
    <t>150.318888889</t>
  </si>
  <si>
    <t>-15.5062</t>
  </si>
  <si>
    <t>36.9904</t>
  </si>
  <si>
    <t>38.74760056</t>
  </si>
  <si>
    <t>-76.9571991</t>
  </si>
  <si>
    <t>14.793056</t>
  </si>
  <si>
    <t>107.045278</t>
  </si>
  <si>
    <t>20.2572994232</t>
  </si>
  <si>
    <t>100.43699646</t>
  </si>
  <si>
    <t>19.897300720214844</t>
  </si>
  <si>
    <t>102.16100311279297</t>
  </si>
  <si>
    <t>20.966999</t>
  </si>
  <si>
    <t>101.400002</t>
  </si>
  <si>
    <t>20.68269920349121</t>
  </si>
  <si>
    <t>101.99400329589844</t>
  </si>
  <si>
    <t>15.132100105285645</t>
  </si>
  <si>
    <t>105.78099822998047</t>
  </si>
  <si>
    <t>19.45490074157715</t>
  </si>
  <si>
    <t>103.21800231933594</t>
  </si>
  <si>
    <t>19.2436</t>
  </si>
  <si>
    <t>101.7093</t>
  </si>
  <si>
    <t>16.55660057067871</t>
  </si>
  <si>
    <t>104.76000213623047</t>
  </si>
  <si>
    <t>20.418399810791016</t>
  </si>
  <si>
    <t>104.06700134277344</t>
  </si>
  <si>
    <t>15.709439207700001</t>
  </si>
  <si>
    <t>106.410698891</t>
  </si>
  <si>
    <t>104.80000305175781</t>
  </si>
  <si>
    <t>17.988300323500003</t>
  </si>
  <si>
    <t>102.56300354</t>
  </si>
  <si>
    <t>19.450001</t>
  </si>
  <si>
    <t>103.157997</t>
  </si>
  <si>
    <t>19.6203</t>
  </si>
  <si>
    <t>100.815332</t>
  </si>
  <si>
    <t>-22.159109</t>
  </si>
  <si>
    <t>-57.942581</t>
  </si>
  <si>
    <t>22.149599</t>
  </si>
  <si>
    <t>113.592003</t>
  </si>
  <si>
    <t>17.515</t>
  </si>
  <si>
    <t>106.590556</t>
  </si>
  <si>
    <t>21.734761</t>
  </si>
  <si>
    <t>104.852673</t>
  </si>
  <si>
    <t>8.644541</t>
  </si>
  <si>
    <t>111.920347</t>
  </si>
  <si>
    <t>14.350000381469727</t>
  </si>
  <si>
    <t>108.01699829101562</t>
  </si>
  <si>
    <t>81.1854019165039</t>
  </si>
  <si>
    <t>27.14739990234375</t>
  </si>
  <si>
    <t>87.05079650878906</t>
  </si>
  <si>
    <t>83.66629791259766</t>
  </si>
  <si>
    <t>27.678101</t>
  </si>
  <si>
    <t>84.429398</t>
  </si>
  <si>
    <t>29.50200080871582</t>
  </si>
  <si>
    <t>81.66899871826172</t>
  </si>
  <si>
    <t>29.465299606323242</t>
  </si>
  <si>
    <t>80.54920196533203</t>
  </si>
  <si>
    <t>27.505685</t>
  </si>
  <si>
    <t>83.416293</t>
  </si>
  <si>
    <t>26.5708007812</t>
  </si>
  <si>
    <t>88.07959747310001</t>
  </si>
  <si>
    <t>28.111099243164062</t>
  </si>
  <si>
    <t>82.29419708251953</t>
  </si>
  <si>
    <t>28.753299713134766</t>
  </si>
  <si>
    <t>80.58190155029297</t>
  </si>
  <si>
    <t>29.669200897216797</t>
  </si>
  <si>
    <t>80.54840087890625</t>
  </si>
  <si>
    <t>28.985700607299805</t>
  </si>
  <si>
    <t>82.81909942626953</t>
  </si>
  <si>
    <t>28.492115</t>
  </si>
  <si>
    <t>83.050644</t>
  </si>
  <si>
    <t>29.263099670410156</t>
  </si>
  <si>
    <t>80.93599700927734</t>
  </si>
  <si>
    <t>28.0385</t>
  </si>
  <si>
    <t>84.4664</t>
  </si>
  <si>
    <t>27.626313</t>
  </si>
  <si>
    <t>86.230581</t>
  </si>
  <si>
    <t>29.2742</t>
  </si>
  <si>
    <t>82.193298</t>
  </si>
  <si>
    <t>26.708799362199997</t>
  </si>
  <si>
    <t>85.9224014282</t>
  </si>
  <si>
    <t>28.780426</t>
  </si>
  <si>
    <t>83.723</t>
  </si>
  <si>
    <t>27.4106333137</t>
  </si>
  <si>
    <t>86.6465950012</t>
  </si>
  <si>
    <t>27.6966</t>
  </si>
  <si>
    <t>85.3591</t>
  </si>
  <si>
    <t>27.25309944152832</t>
  </si>
  <si>
    <t>86.66999816894531</t>
  </si>
  <si>
    <t>27.686899185180664</t>
  </si>
  <si>
    <t>86.72969818115234</t>
  </si>
  <si>
    <t>28.200000762939453</t>
  </si>
  <si>
    <t>85.58300018310547</t>
  </si>
  <si>
    <t>28.641399</t>
  </si>
  <si>
    <t>84.089203</t>
  </si>
  <si>
    <t>27.5774</t>
  </si>
  <si>
    <t>84.22875</t>
  </si>
  <si>
    <t>28.963199615478516</t>
  </si>
  <si>
    <t>80.14790344238281</t>
  </si>
  <si>
    <t>28.103599548339844</t>
  </si>
  <si>
    <t>81.66699981689453</t>
  </si>
  <si>
    <t>28.200899124145508</t>
  </si>
  <si>
    <t>83.98210144042969</t>
  </si>
  <si>
    <t>27.517787</t>
  </si>
  <si>
    <t>86.584454</t>
  </si>
  <si>
    <t>26.510066</t>
  </si>
  <si>
    <t>86.733902</t>
  </si>
  <si>
    <t>27.393999099731445</t>
  </si>
  <si>
    <t>86.0614013671875</t>
  </si>
  <si>
    <t>28.627001</t>
  </si>
  <si>
    <t>82.195</t>
  </si>
  <si>
    <t>28.267292</t>
  </si>
  <si>
    <t>82.756496</t>
  </si>
  <si>
    <t>27.303499221801758</t>
  </si>
  <si>
    <t>86.55039978027344</t>
  </si>
  <si>
    <t>27.8112</t>
  </si>
  <si>
    <t>86.7124</t>
  </si>
  <si>
    <t>27.159500122070312</t>
  </si>
  <si>
    <t>84.9801025390625</t>
  </si>
  <si>
    <t>28.586</t>
  </si>
  <si>
    <t>81.636002</t>
  </si>
  <si>
    <t>VNSL</t>
  </si>
  <si>
    <t>Rukum Salle Airport</t>
  </si>
  <si>
    <t>28.636161</t>
  </si>
  <si>
    <t>82.45018</t>
  </si>
  <si>
    <t>Musikot</t>
  </si>
  <si>
    <t>29.236629</t>
  </si>
  <si>
    <t>81.215317</t>
  </si>
  <si>
    <t>29.971099853515625</t>
  </si>
  <si>
    <t>81.81890106201172</t>
  </si>
  <si>
    <t>27.04787</t>
  </si>
  <si>
    <t>86.858022</t>
  </si>
  <si>
    <t>27.3509</t>
  </si>
  <si>
    <t>87.69525</t>
  </si>
  <si>
    <t>28.5219</t>
  </si>
  <si>
    <t>81.123</t>
  </si>
  <si>
    <t>27.315001</t>
  </si>
  <si>
    <t>87.193298</t>
  </si>
  <si>
    <t>26.48150062561035</t>
  </si>
  <si>
    <t>87.26399993896484</t>
  </si>
  <si>
    <t>9.15389</t>
  </si>
  <si>
    <t>77.821198</t>
  </si>
  <si>
    <t>Nallatinputhur</t>
  </si>
  <si>
    <t>14.5350999832</t>
  </si>
  <si>
    <t>75.787399292</t>
  </si>
  <si>
    <t>18.411501</t>
  </si>
  <si>
    <t>76.464699</t>
  </si>
  <si>
    <t>8.724241</t>
  </si>
  <si>
    <t>78.025803</t>
  </si>
  <si>
    <t>Vagaikulam</t>
  </si>
  <si>
    <t>7.013040065765381</t>
  </si>
  <si>
    <t>93.92279815673828</t>
  </si>
  <si>
    <t>12.661299705505371</t>
  </si>
  <si>
    <t>77.76719665527344</t>
  </si>
  <si>
    <t>INS Rajali / Arakkonam Naval Air Station</t>
  </si>
  <si>
    <t>13.0712</t>
  </si>
  <si>
    <t>79.6912</t>
  </si>
  <si>
    <t>Arakkonam</t>
  </si>
  <si>
    <t>10.8237</t>
  </si>
  <si>
    <t>72.176003</t>
  </si>
  <si>
    <t>Agatti</t>
  </si>
  <si>
    <t>12.9499998093</t>
  </si>
  <si>
    <t>77.6681976318</t>
  </si>
  <si>
    <t>15.162799835205078</t>
  </si>
  <si>
    <t>76.88279724121094</t>
  </si>
  <si>
    <t>13.1979</t>
  </si>
  <si>
    <t>77.706299</t>
  </si>
  <si>
    <t>17.9081</t>
  </si>
  <si>
    <t>77.487099</t>
  </si>
  <si>
    <t>16.530399</t>
  </si>
  <si>
    <t>80.796799</t>
  </si>
  <si>
    <t>11.029999733</t>
  </si>
  <si>
    <t>77.0434036255</t>
  </si>
  <si>
    <t>INS Garuda / Willingdon Island Naval Air Station</t>
  </si>
  <si>
    <t>9.946064</t>
  </si>
  <si>
    <t>76.271947</t>
  </si>
  <si>
    <t>10.152</t>
  </si>
  <si>
    <t>76.401901</t>
  </si>
  <si>
    <t>11.1367998123</t>
  </si>
  <si>
    <t>75.95529937740001</t>
  </si>
  <si>
    <t>14.51</t>
  </si>
  <si>
    <t>78.772778</t>
  </si>
  <si>
    <t>9.152509689331055</t>
  </si>
  <si>
    <t>92.8196029663086</t>
  </si>
  <si>
    <t>17.627199173</t>
  </si>
  <si>
    <t>78.4033966064</t>
  </si>
  <si>
    <t>17.5534992218</t>
  </si>
  <si>
    <t>78.5249023438</t>
  </si>
  <si>
    <t>17.231318</t>
  </si>
  <si>
    <t>78.429855</t>
  </si>
  <si>
    <t>17.4531002045</t>
  </si>
  <si>
    <t>78.4675979614</t>
  </si>
  <si>
    <t>11.918614</t>
  </si>
  <si>
    <t>75.547211</t>
  </si>
  <si>
    <t>15.359100341796875</t>
  </si>
  <si>
    <t>76.21929931640625</t>
  </si>
  <si>
    <t>VOKU</t>
  </si>
  <si>
    <t>Kurnool Airport</t>
  </si>
  <si>
    <t>15.716288</t>
  </si>
  <si>
    <t>78.16923</t>
  </si>
  <si>
    <t>Orvakal</t>
  </si>
  <si>
    <t>9.83450984955</t>
  </si>
  <si>
    <t>78.09339904790001</t>
  </si>
  <si>
    <t>12.9612998962</t>
  </si>
  <si>
    <t>74.8900985718</t>
  </si>
  <si>
    <t>12.990005</t>
  </si>
  <si>
    <t>80.169296</t>
  </si>
  <si>
    <t>12.23</t>
  </si>
  <si>
    <t>76.655833</t>
  </si>
  <si>
    <t>16.541571</t>
  </si>
  <si>
    <t>79.316511</t>
  </si>
  <si>
    <t>Nagarjuna Sagar</t>
  </si>
  <si>
    <t>11.641200065612793</t>
  </si>
  <si>
    <t>92.72969818115234</t>
  </si>
  <si>
    <t>11.968</t>
  </si>
  <si>
    <t>79.812</t>
  </si>
  <si>
    <t>Puducherry (Pondicherry)</t>
  </si>
  <si>
    <t>14.1492996216</t>
  </si>
  <si>
    <t>77.7910995483</t>
  </si>
  <si>
    <t>18.701</t>
  </si>
  <si>
    <t>79.3923</t>
  </si>
  <si>
    <t>9.32509040833</t>
  </si>
  <si>
    <t>78.971496582</t>
  </si>
  <si>
    <t>17.1103992462</t>
  </si>
  <si>
    <t>81.81819915770001</t>
  </si>
  <si>
    <t>11.78330039978</t>
  </si>
  <si>
    <t>78.06559753418</t>
  </si>
  <si>
    <t>11.01360034942627</t>
  </si>
  <si>
    <t>77.15969848632812</t>
  </si>
  <si>
    <t>Thanjavur Air Force Station</t>
  </si>
  <si>
    <t>10.7224</t>
  </si>
  <si>
    <t>79.101601</t>
  </si>
  <si>
    <t>13.632499694800002</t>
  </si>
  <si>
    <t>79.543296814</t>
  </si>
  <si>
    <t>Tiruchirappalli International Airport</t>
  </si>
  <si>
    <t>10.7654</t>
  </si>
  <si>
    <t>78.709702</t>
  </si>
  <si>
    <t>Tiruchirappalli</t>
  </si>
  <si>
    <t>8.48211956024</t>
  </si>
  <si>
    <t>76.9200973511</t>
  </si>
  <si>
    <t>12.90719985961914</t>
  </si>
  <si>
    <t>80.12190246582031</t>
  </si>
  <si>
    <t>12.90880012512207</t>
  </si>
  <si>
    <t>79.06680297851562</t>
  </si>
  <si>
    <t>17.9144</t>
  </si>
  <si>
    <t>79.602203</t>
  </si>
  <si>
    <t>13.135499954223633</t>
  </si>
  <si>
    <t>77.60600280761719</t>
  </si>
  <si>
    <t>27.256399</t>
  </si>
  <si>
    <t>91.514503</t>
  </si>
  <si>
    <t>27.5622</t>
  </si>
  <si>
    <t>90.7471</t>
  </si>
  <si>
    <t>26.88456</t>
  </si>
  <si>
    <t>90.46412</t>
  </si>
  <si>
    <t>27.4032</t>
  </si>
  <si>
    <t>89.424599</t>
  </si>
  <si>
    <t>VRBK</t>
  </si>
  <si>
    <t>Kulhudhuffushi Airport</t>
  </si>
  <si>
    <t>6.630762</t>
  </si>
  <si>
    <t>73.067815</t>
  </si>
  <si>
    <t>Kulhudhuffushi</t>
  </si>
  <si>
    <t>VRDA</t>
  </si>
  <si>
    <t>Maafaru International Airport</t>
  </si>
  <si>
    <t>5.818394</t>
  </si>
  <si>
    <t>73.469181</t>
  </si>
  <si>
    <t>Noonu Atoll</t>
  </si>
  <si>
    <t>5.7083</t>
  </si>
  <si>
    <t>73.025</t>
  </si>
  <si>
    <t>5.1561</t>
  </si>
  <si>
    <t>73.1302</t>
  </si>
  <si>
    <t>-0.309722222222</t>
  </si>
  <si>
    <t>73.435</t>
  </si>
  <si>
    <t>-0.693342</t>
  </si>
  <si>
    <t>73.155602</t>
  </si>
  <si>
    <t>6.744229793548584</t>
  </si>
  <si>
    <t>73.17050170898438</t>
  </si>
  <si>
    <t>1.8591699600219727</t>
  </si>
  <si>
    <t>73.52189636230469</t>
  </si>
  <si>
    <t>4.191830158233643</t>
  </si>
  <si>
    <t>73.52909851074219</t>
  </si>
  <si>
    <t>0.7324</t>
  </si>
  <si>
    <t>73.4336</t>
  </si>
  <si>
    <t>0.48813098669052124</t>
  </si>
  <si>
    <t>72.99690246582031</t>
  </si>
  <si>
    <t>2.666075</t>
  </si>
  <si>
    <t>72.887118</t>
  </si>
  <si>
    <t>3.47055555556</t>
  </si>
  <si>
    <t>72.8358333333</t>
  </si>
  <si>
    <t>2.211</t>
  </si>
  <si>
    <t>73.1533</t>
  </si>
  <si>
    <t>VRQM</t>
  </si>
  <si>
    <t>Maavaarulaa Airport</t>
  </si>
  <si>
    <t>0.338085</t>
  </si>
  <si>
    <t>73.512869</t>
  </si>
  <si>
    <t>Maavaarulu</t>
  </si>
  <si>
    <t>44.28260040283203</t>
  </si>
  <si>
    <t>-72.93730163574219</t>
  </si>
  <si>
    <t>44.08869934082031</t>
  </si>
  <si>
    <t>-72.98090362548828</t>
  </si>
  <si>
    <t>43.004398345947266</t>
  </si>
  <si>
    <t>-72.47370147705078</t>
  </si>
  <si>
    <t>44.11360168457031</t>
  </si>
  <si>
    <t>-73.29029846191406</t>
  </si>
  <si>
    <t>43.98139953613281</t>
  </si>
  <si>
    <t>-73.38569641113281</t>
  </si>
  <si>
    <t>44.06869888305664</t>
  </si>
  <si>
    <t>-73.37339782714844</t>
  </si>
  <si>
    <t>44.29119873046875</t>
  </si>
  <si>
    <t>-73.283203125</t>
  </si>
  <si>
    <t>43.30009841918945</t>
  </si>
  <si>
    <t>-72.71759796142578</t>
  </si>
  <si>
    <t>44.045101165771484</t>
  </si>
  <si>
    <t>-73.1895980834961</t>
  </si>
  <si>
    <t>44.70389938354492</t>
  </si>
  <si>
    <t>-73.24600219726562</t>
  </si>
  <si>
    <t>43.36899948120117</t>
  </si>
  <si>
    <t>-72.67430114746094</t>
  </si>
  <si>
    <t>43.36669921875</t>
  </si>
  <si>
    <t>-73.14820098876953</t>
  </si>
  <si>
    <t>44.40140151977539</t>
  </si>
  <si>
    <t>-73.26709747314453</t>
  </si>
  <si>
    <t>44.37089920043945</t>
  </si>
  <si>
    <t>-73.25039672851562</t>
  </si>
  <si>
    <t>43.93199920654297</t>
  </si>
  <si>
    <t>-73.37010192871094</t>
  </si>
  <si>
    <t>44.41669845581055</t>
  </si>
  <si>
    <t>-73.16619873046875</t>
  </si>
  <si>
    <t>44.634498596191406</t>
  </si>
  <si>
    <t>-73.30680084228516</t>
  </si>
  <si>
    <t>44.16260147089999</t>
  </si>
  <si>
    <t>-72.83399963379999</t>
  </si>
  <si>
    <t>44.11119842529297</t>
  </si>
  <si>
    <t>-72.44400024414062</t>
  </si>
  <si>
    <t>44.10559844970703</t>
  </si>
  <si>
    <t>-73.37789916992188</t>
  </si>
  <si>
    <t>43.06010055541992</t>
  </si>
  <si>
    <t>-72.49199676513672</t>
  </si>
  <si>
    <t>45.00920104980469</t>
  </si>
  <si>
    <t>-73.24669647216797</t>
  </si>
  <si>
    <t>44.607601165771484</t>
  </si>
  <si>
    <t>-72.48040008544922</t>
  </si>
  <si>
    <t>44.51259994506836</t>
  </si>
  <si>
    <t>-72.60710144042969</t>
  </si>
  <si>
    <t>43.01919937133789</t>
  </si>
  <si>
    <t>-72.65290069580078</t>
  </si>
  <si>
    <t>44.52669906616211</t>
  </si>
  <si>
    <t>-72.58149719238281</t>
  </si>
  <si>
    <t>44.51729965209961</t>
  </si>
  <si>
    <t>-72.97930145263672</t>
  </si>
  <si>
    <t>44.87200164794922</t>
  </si>
  <si>
    <t>-73.2864990234375</t>
  </si>
  <si>
    <t>42.77859878540039</t>
  </si>
  <si>
    <t>-72.52780151367188</t>
  </si>
  <si>
    <t>44.46139907836914</t>
  </si>
  <si>
    <t>-73.19599914550781</t>
  </si>
  <si>
    <t>-73.1875991821289</t>
  </si>
  <si>
    <t>44.117795</t>
  </si>
  <si>
    <t>-73.377546</t>
  </si>
  <si>
    <t>43.90119934082031</t>
  </si>
  <si>
    <t>-72.58290100097656</t>
  </si>
  <si>
    <t>44.61309814453125</t>
  </si>
  <si>
    <t>-71.98090362548828</t>
  </si>
  <si>
    <t>43.277801513671875</t>
  </si>
  <si>
    <t>-72.91079711914062</t>
  </si>
  <si>
    <t>43.330101013183594</t>
  </si>
  <si>
    <t>-73.24259948730469</t>
  </si>
  <si>
    <t>44.39039993286133</t>
  </si>
  <si>
    <t>-72.35060119628906</t>
  </si>
  <si>
    <t>44.99530029296875</t>
  </si>
  <si>
    <t>-72.37899780273438</t>
  </si>
  <si>
    <t>44.51530075073242</t>
  </si>
  <si>
    <t>-72.64119720458984</t>
  </si>
  <si>
    <t>43.944861</t>
  </si>
  <si>
    <t>-73.316833</t>
  </si>
  <si>
    <t>44.359573991699996</t>
  </si>
  <si>
    <t>-73.227481842</t>
  </si>
  <si>
    <t>14.9344</t>
  </si>
  <si>
    <t>-87.394</t>
  </si>
  <si>
    <t>13.9125995636</t>
  </si>
  <si>
    <t>100.607002258</t>
  </si>
  <si>
    <t>14.9493999481</t>
  </si>
  <si>
    <t>100.642997742</t>
  </si>
  <si>
    <t>14.077799797058105</t>
  </si>
  <si>
    <t>101.37999725341797</t>
  </si>
  <si>
    <t>14.1020002365</t>
  </si>
  <si>
    <t>99.9171981812</t>
  </si>
  <si>
    <t>14.8746004105</t>
  </si>
  <si>
    <t>100.663002014</t>
  </si>
  <si>
    <t>12.417200088500977</t>
  </si>
  <si>
    <t>99.86940002441406</t>
  </si>
  <si>
    <t>12.2746</t>
  </si>
  <si>
    <t>102.319</t>
  </si>
  <si>
    <t>Laem Ngop</t>
  </si>
  <si>
    <t>11.788399696350098</t>
  </si>
  <si>
    <t>99.80470275878906</t>
  </si>
  <si>
    <t>13.681099891662598</t>
  </si>
  <si>
    <t>100.74700164794922</t>
  </si>
  <si>
    <t>Bang Phra Airport</t>
  </si>
  <si>
    <t>13.232426</t>
  </si>
  <si>
    <t>100.956802</t>
  </si>
  <si>
    <t>12.679900169372559</t>
  </si>
  <si>
    <t>101.00499725341797</t>
  </si>
  <si>
    <t>13.768799781799316</t>
  </si>
  <si>
    <t>102.31500244140625</t>
  </si>
  <si>
    <t>100.28299713134766</t>
  </si>
  <si>
    <t>18.766799926799997</t>
  </si>
  <si>
    <t>98.962600708</t>
  </si>
  <si>
    <t>19.301300048828125</t>
  </si>
  <si>
    <t>97.97579956054688</t>
  </si>
  <si>
    <t>19.3719997406</t>
  </si>
  <si>
    <t>98.43699646</t>
  </si>
  <si>
    <t>18.27090072631836</t>
  </si>
  <si>
    <t>99.50420379638672</t>
  </si>
  <si>
    <t>18.807899475097656</t>
  </si>
  <si>
    <t>100.78299713134766</t>
  </si>
  <si>
    <t>18.546816</t>
  </si>
  <si>
    <t>99.012029</t>
  </si>
  <si>
    <t>18.132200241088867</t>
  </si>
  <si>
    <t>100.16500091552734</t>
  </si>
  <si>
    <t>19.885400772094727</t>
  </si>
  <si>
    <t>99.82679748535156</t>
  </si>
  <si>
    <t>18.183000564575195</t>
  </si>
  <si>
    <t>97.93299865722656</t>
  </si>
  <si>
    <t>19.952299118</t>
  </si>
  <si>
    <t>99.88289642330001</t>
  </si>
  <si>
    <t>17.382999420166016</t>
  </si>
  <si>
    <t>102.80000305175781</t>
  </si>
  <si>
    <t>16.6760005951</t>
  </si>
  <si>
    <t>101.194999695</t>
  </si>
  <si>
    <t>12.6361999512</t>
  </si>
  <si>
    <t>99.951499939</t>
  </si>
  <si>
    <t>15.277299881</t>
  </si>
  <si>
    <t>100.29599762</t>
  </si>
  <si>
    <t>16.82430076599121</t>
  </si>
  <si>
    <t>101.2509994506836</t>
  </si>
  <si>
    <t>16.699899673461914</t>
  </si>
  <si>
    <t>98.54509735107422</t>
  </si>
  <si>
    <t>15.67300033569336</t>
  </si>
  <si>
    <t>100.13700103759766</t>
  </si>
  <si>
    <t>17.238000869750977</t>
  </si>
  <si>
    <t>99.81819915771484</t>
  </si>
  <si>
    <t>16.782899856567383</t>
  </si>
  <si>
    <t>100.27899932861328</t>
  </si>
  <si>
    <t>13.668600082397461</t>
  </si>
  <si>
    <t>99.73139953613281</t>
  </si>
  <si>
    <t>16.895999908447266</t>
  </si>
  <si>
    <t>99.25330352783203</t>
  </si>
  <si>
    <t>100.0999984741211</t>
  </si>
  <si>
    <t>17.23419952392578</t>
  </si>
  <si>
    <t>99.05789947509766</t>
  </si>
  <si>
    <t>6.661399841308594</t>
  </si>
  <si>
    <t>100.08000183105469</t>
  </si>
  <si>
    <t>9.13259983063</t>
  </si>
  <si>
    <t>99.135597229</t>
  </si>
  <si>
    <t>6.5199198722839355</t>
  </si>
  <si>
    <t>101.74299621582031</t>
  </si>
  <si>
    <t>10.711199760437012</t>
  </si>
  <si>
    <t>99.36170196533203</t>
  </si>
  <si>
    <t>8.539620399475098</t>
  </si>
  <si>
    <t>99.9447021484375</t>
  </si>
  <si>
    <t>8.09912014008</t>
  </si>
  <si>
    <t>98.9861984253</t>
  </si>
  <si>
    <t>7.186560153961182</t>
  </si>
  <si>
    <t>100.60800170898438</t>
  </si>
  <si>
    <t>6.785459995269775</t>
  </si>
  <si>
    <t>101.15399932861328</t>
  </si>
  <si>
    <t>9.547789573669998</t>
  </si>
  <si>
    <t>100.06199646</t>
  </si>
  <si>
    <t>8.47115039825</t>
  </si>
  <si>
    <t>99.9555969238</t>
  </si>
  <si>
    <t>8.1132</t>
  </si>
  <si>
    <t>98.316902</t>
  </si>
  <si>
    <t>9.777620315551758</t>
  </si>
  <si>
    <t>98.58550262451172</t>
  </si>
  <si>
    <t>6.93320989609</t>
  </si>
  <si>
    <t>100.392997742</t>
  </si>
  <si>
    <t>7.50874</t>
  </si>
  <si>
    <t>99.6166</t>
  </si>
  <si>
    <t>Trang</t>
  </si>
  <si>
    <t>17.386400222800003</t>
  </si>
  <si>
    <t>102.788002014</t>
  </si>
  <si>
    <t>17.195100784301758</t>
  </si>
  <si>
    <t>104.11900329589844</t>
  </si>
  <si>
    <t>14.868300437927</t>
  </si>
  <si>
    <t>103.49800109863</t>
  </si>
  <si>
    <t>16.466600418099997</t>
  </si>
  <si>
    <t>102.783996582</t>
  </si>
  <si>
    <t>17.43910026550293</t>
  </si>
  <si>
    <t>101.72200012207031</t>
  </si>
  <si>
    <t>14.9345</t>
  </si>
  <si>
    <t>102.079002</t>
  </si>
  <si>
    <t>Nakhon Ratchasima</t>
  </si>
  <si>
    <t>15.229499816894531</t>
  </si>
  <si>
    <t>103.25299835205078</t>
  </si>
  <si>
    <t>14.9495</t>
  </si>
  <si>
    <t>102.313004</t>
  </si>
  <si>
    <t>Chaloem Phra Kiat</t>
  </si>
  <si>
    <t>16.07040023803711</t>
  </si>
  <si>
    <t>103.64600372314453</t>
  </si>
  <si>
    <t>15.2512998581</t>
  </si>
  <si>
    <t>104.870002747</t>
  </si>
  <si>
    <t>16.11680030822754</t>
  </si>
  <si>
    <t>103.77400207519531</t>
  </si>
  <si>
    <t>17.383800506591797</t>
  </si>
  <si>
    <t>104.64299774169922</t>
  </si>
  <si>
    <t>16.65220069885254</t>
  </si>
  <si>
    <t>102.96700286865234</t>
  </si>
  <si>
    <t>-14.8386111111</t>
  </si>
  <si>
    <t>35.3013888889</t>
  </si>
  <si>
    <t>10.9766998291</t>
  </si>
  <si>
    <t>106.818000793</t>
  </si>
  <si>
    <t>20.803400039699998</t>
  </si>
  <si>
    <t>106.605003357</t>
  </si>
  <si>
    <t>12.668299675</t>
  </si>
  <si>
    <t>108.120002747</t>
  </si>
  <si>
    <t>Chu Lai Airport</t>
  </si>
  <si>
    <t>15.4033</t>
  </si>
  <si>
    <t>108.706001</t>
  </si>
  <si>
    <t>20.819400787353516</t>
  </si>
  <si>
    <t>106.7249984741211</t>
  </si>
  <si>
    <t>11.950284486500001</t>
  </si>
  <si>
    <t>108.411004543</t>
  </si>
  <si>
    <t>9.177667</t>
  </si>
  <si>
    <t>105.177778</t>
  </si>
  <si>
    <t>Cam Ranh International Airport / Cam Ranh Air Base</t>
  </si>
  <si>
    <t>11.9982</t>
  </si>
  <si>
    <t>109.219002</t>
  </si>
  <si>
    <t>Cam Ranh</t>
  </si>
  <si>
    <t>Con Dao Airport</t>
  </si>
  <si>
    <t>8.73183</t>
  </si>
  <si>
    <t>106.633003</t>
  </si>
  <si>
    <t>10.085100174</t>
  </si>
  <si>
    <t>105.711997986</t>
  </si>
  <si>
    <t>21.3974990845</t>
  </si>
  <si>
    <t>103.008003235</t>
  </si>
  <si>
    <t>11.75</t>
  </si>
  <si>
    <t>108.366997</t>
  </si>
  <si>
    <t>16.043899536132812</t>
  </si>
  <si>
    <t>108.1989974975586</t>
  </si>
  <si>
    <t>21.040501</t>
  </si>
  <si>
    <t>105.886002</t>
  </si>
  <si>
    <t>21.394599914599997</t>
  </si>
  <si>
    <t>106.261001587</t>
  </si>
  <si>
    <t>-11.854861</t>
  </si>
  <si>
    <t>-72.939332</t>
  </si>
  <si>
    <t>21.221201</t>
  </si>
  <si>
    <t>105.806999</t>
  </si>
  <si>
    <t>Soc Son, Hanoi</t>
  </si>
  <si>
    <t>21.216999053955078</t>
  </si>
  <si>
    <t>104.03299713134766</t>
  </si>
  <si>
    <t>Phu Bai International Airport</t>
  </si>
  <si>
    <t>16.401501</t>
  </si>
  <si>
    <t>107.703003</t>
  </si>
  <si>
    <t>109.042</t>
  </si>
  <si>
    <t>14.004500389099121</t>
  </si>
  <si>
    <t>10.1698</t>
  </si>
  <si>
    <t>103.9931</t>
  </si>
  <si>
    <t>11.6335000992</t>
  </si>
  <si>
    <t>108.952003479</t>
  </si>
  <si>
    <t>10.906399726867676</t>
  </si>
  <si>
    <t>108.06900024414062</t>
  </si>
  <si>
    <t>9.95802997234</t>
  </si>
  <si>
    <t>105.132379532</t>
  </si>
  <si>
    <t>13.049599647500001</t>
  </si>
  <si>
    <t>109.333999634</t>
  </si>
  <si>
    <t>10.8187999725</t>
  </si>
  <si>
    <t>106.652000427</t>
  </si>
  <si>
    <t>19.901667</t>
  </si>
  <si>
    <t>105.467778</t>
  </si>
  <si>
    <t>Van Don International Airport</t>
  </si>
  <si>
    <t>21.117778</t>
  </si>
  <si>
    <t>107.414167</t>
  </si>
  <si>
    <t>Van Don</t>
  </si>
  <si>
    <t>18.7376003265</t>
  </si>
  <si>
    <t>105.67099762</t>
  </si>
  <si>
    <t>10.3725004196167</t>
  </si>
  <si>
    <t>107.09500122070312</t>
  </si>
  <si>
    <t>20.153600692749023</t>
  </si>
  <si>
    <t>94.96869659423828</t>
  </si>
  <si>
    <t>19.769199</t>
  </si>
  <si>
    <t>94.0261</t>
  </si>
  <si>
    <t>21.955400466918945</t>
  </si>
  <si>
    <t>96.40609741210938</t>
  </si>
  <si>
    <t>21.178800582885742</t>
  </si>
  <si>
    <t>94.9301986694336</t>
  </si>
  <si>
    <t>24.268999099731445</t>
  </si>
  <si>
    <t>97.24620056152344</t>
  </si>
  <si>
    <t>11.1494</t>
  </si>
  <si>
    <t>98.735901</t>
  </si>
  <si>
    <t>14.141500473022461</t>
  </si>
  <si>
    <t>93.36849975585938</t>
  </si>
  <si>
    <t>21.940500259399414</t>
  </si>
  <si>
    <t>96.089599609375</t>
  </si>
  <si>
    <t>14.103899955749512</t>
  </si>
  <si>
    <t>98.20359802246094</t>
  </si>
  <si>
    <t>Nay Pyi Taw International Airport</t>
  </si>
  <si>
    <t>19.623501</t>
  </si>
  <si>
    <t>96.200996</t>
  </si>
  <si>
    <t>22.174699783325195</t>
  </si>
  <si>
    <t>94.1343994140625</t>
  </si>
  <si>
    <t>94.58329772949219</t>
  </si>
  <si>
    <t>17.11669921875</t>
  </si>
  <si>
    <t>96.06670379638672</t>
  </si>
  <si>
    <t>20.746999740600586</t>
  </si>
  <si>
    <t>96.79199981689453</t>
  </si>
  <si>
    <t>24.899599075317383</t>
  </si>
  <si>
    <t>94.91400146484375</t>
  </si>
  <si>
    <t>21.700000762939453</t>
  </si>
  <si>
    <t>94.0999984741211</t>
  </si>
  <si>
    <t>21.301599502563477</t>
  </si>
  <si>
    <t>99.63600158691406</t>
  </si>
  <si>
    <t>25.988300323486328</t>
  </si>
  <si>
    <t>95.67440032958984</t>
  </si>
  <si>
    <t>23.188800811767578</t>
  </si>
  <si>
    <t>94.05110168457031</t>
  </si>
  <si>
    <t>19.42639923095703</t>
  </si>
  <si>
    <t>93.53479766845703</t>
  </si>
  <si>
    <t>10.049300193786621</t>
  </si>
  <si>
    <t>98.53800201416016</t>
  </si>
  <si>
    <t>21.399999618530273</t>
  </si>
  <si>
    <t>94.13330078125</t>
  </si>
  <si>
    <t>19.691499710083008</t>
  </si>
  <si>
    <t>97.21479797363281</t>
  </si>
  <si>
    <t>25.649999618530273</t>
  </si>
  <si>
    <t>96.36699676513672</t>
  </si>
  <si>
    <t>22.9778995513916</t>
  </si>
  <si>
    <t>97.752197265625</t>
  </si>
  <si>
    <t>20.940399169921875</t>
  </si>
  <si>
    <t>94.82260131835938</t>
  </si>
  <si>
    <t>21.702199935913086</t>
  </si>
  <si>
    <t>95.97789764404297</t>
  </si>
  <si>
    <t>12.439800262451172</t>
  </si>
  <si>
    <t>98.62149810791016</t>
  </si>
  <si>
    <t>20.83300018310547</t>
  </si>
  <si>
    <t>99.94999694824219</t>
  </si>
  <si>
    <t>22.482999801635742</t>
  </si>
  <si>
    <t>98.03299713134766</t>
  </si>
  <si>
    <t>25.38360023498535</t>
  </si>
  <si>
    <t>97.35189819335938</t>
  </si>
  <si>
    <t>20.88640022277832</t>
  </si>
  <si>
    <t>95.89279174804688</t>
  </si>
  <si>
    <t>16.444700241088867</t>
  </si>
  <si>
    <t>97.66069793701172</t>
  </si>
  <si>
    <t>18.845800399780273</t>
  </si>
  <si>
    <t>93.68890380859375</t>
  </si>
  <si>
    <t>23.092500686645508</t>
  </si>
  <si>
    <t>96.64530181884766</t>
  </si>
  <si>
    <t>21.350000381469727</t>
  </si>
  <si>
    <t>99.03299713134766</t>
  </si>
  <si>
    <t>20.516799926757812</t>
  </si>
  <si>
    <t>99.25679779052734</t>
  </si>
  <si>
    <t>20.29669952392578</t>
  </si>
  <si>
    <t>98.8989028930664</t>
  </si>
  <si>
    <t>20.566999435424805</t>
  </si>
  <si>
    <t>93.19999694824219</t>
  </si>
  <si>
    <t>20.1656</t>
  </si>
  <si>
    <t>94.941399</t>
  </si>
  <si>
    <t>22.221638</t>
  </si>
  <si>
    <t>95.093479</t>
  </si>
  <si>
    <t>97.81700134277344</t>
  </si>
  <si>
    <t>25.354400634799998</t>
  </si>
  <si>
    <t>97.2951965332</t>
  </si>
  <si>
    <t>20.890499114990234</t>
  </si>
  <si>
    <t>97.73590087890625</t>
  </si>
  <si>
    <t>23.083</t>
  </si>
  <si>
    <t>97.383003</t>
  </si>
  <si>
    <t>16.893699645996094</t>
  </si>
  <si>
    <t>97.67459869384766</t>
  </si>
  <si>
    <t>24.25</t>
  </si>
  <si>
    <t>94.78299713134766</t>
  </si>
  <si>
    <t>21.299999237060547</t>
  </si>
  <si>
    <t>92.91699981689453</t>
  </si>
  <si>
    <t>11.282999992370605</t>
  </si>
  <si>
    <t>98.19999694824219</t>
  </si>
  <si>
    <t>21.449199676513672</t>
  </si>
  <si>
    <t>94.48690032958984</t>
  </si>
  <si>
    <t>24.08300018310547</t>
  </si>
  <si>
    <t>95.36699676513672</t>
  </si>
  <si>
    <t>16.815201</t>
  </si>
  <si>
    <t>94.7799</t>
  </si>
  <si>
    <t>18.0666999817</t>
  </si>
  <si>
    <t>97.449798584</t>
  </si>
  <si>
    <t>27.32990074157715</t>
  </si>
  <si>
    <t>97.42630004882812</t>
  </si>
  <si>
    <t>21.4043</t>
  </si>
  <si>
    <t>95.11125</t>
  </si>
  <si>
    <t>98.6500015258789</t>
  </si>
  <si>
    <t>18.824499130249023</t>
  </si>
  <si>
    <t>95.26599884033203</t>
  </si>
  <si>
    <t>21.16699981689453</t>
  </si>
  <si>
    <t>94.16699981689453</t>
  </si>
  <si>
    <t>22.100000381469727</t>
  </si>
  <si>
    <t>95.01699829101562</t>
  </si>
  <si>
    <t>20.941699981689453</t>
  </si>
  <si>
    <t>95.91449737548828</t>
  </si>
  <si>
    <t>20.132699966430664</t>
  </si>
  <si>
    <t>92.87259674072266</t>
  </si>
  <si>
    <t>18.4606990814209</t>
  </si>
  <si>
    <t>94.30010223388672</t>
  </si>
  <si>
    <t>20.483800888061523</t>
  </si>
  <si>
    <t>99.9354019165039</t>
  </si>
  <si>
    <t>26.367000579833984</t>
  </si>
  <si>
    <t>96.73300170898438</t>
  </si>
  <si>
    <t>19.031299591064453</t>
  </si>
  <si>
    <t>96.40119934082031</t>
  </si>
  <si>
    <t>98.4000015258789</t>
  </si>
  <si>
    <t>21.406700134277344</t>
  </si>
  <si>
    <t>94.13030242919922</t>
  </si>
  <si>
    <t>97.86699676513672</t>
  </si>
  <si>
    <t>16.907300949099998</t>
  </si>
  <si>
    <t>96.1332015991</t>
  </si>
  <si>
    <t>38.941397</t>
  </si>
  <si>
    <t>-76.772401</t>
  </si>
  <si>
    <t>46.999324</t>
  </si>
  <si>
    <t>-124.142418</t>
  </si>
  <si>
    <t>38.70349884033203</t>
  </si>
  <si>
    <t>-81.95220184326172</t>
  </si>
  <si>
    <t>46.55039978027344</t>
  </si>
  <si>
    <t>-118.53600311279297</t>
  </si>
  <si>
    <t>48.01750183105469</t>
  </si>
  <si>
    <t>-122.43800354003906</t>
  </si>
  <si>
    <t>48.649602</t>
  </si>
  <si>
    <t>-120.501999</t>
  </si>
  <si>
    <t>38.07709884643555</t>
  </si>
  <si>
    <t>-78.94419860839844</t>
  </si>
  <si>
    <t>47.87139892578125</t>
  </si>
  <si>
    <t>-121.99500274658203</t>
  </si>
  <si>
    <t>42.983299255371094</t>
  </si>
  <si>
    <t>-89.51679992675781</t>
  </si>
  <si>
    <t>44.19779968261719</t>
  </si>
  <si>
    <t>-89.21790313720703</t>
  </si>
  <si>
    <t>37.377899169921875</t>
  </si>
  <si>
    <t>-79.12220001220703</t>
  </si>
  <si>
    <t>45.898799896240234</t>
  </si>
  <si>
    <t>38.97639846801758</t>
  </si>
  <si>
    <t>-76.32959747314453</t>
  </si>
  <si>
    <t>44.4547004699707</t>
  </si>
  <si>
    <t>-88.56179809570312</t>
  </si>
  <si>
    <t>39.50149917602539</t>
  </si>
  <si>
    <t>-76.41110229492188</t>
  </si>
  <si>
    <t>39.26259994506836</t>
  </si>
  <si>
    <t>-76.43299865722656</t>
  </si>
  <si>
    <t>-77.14859771728516</t>
  </si>
  <si>
    <t>45.82680130004883</t>
  </si>
  <si>
    <t>-122.5770034790039</t>
  </si>
  <si>
    <t>45.68730163574219</t>
  </si>
  <si>
    <t>42.92919921875</t>
  </si>
  <si>
    <t>-73.770401000977</t>
  </si>
  <si>
    <t>45.76459884643555</t>
  </si>
  <si>
    <t>-122.51499938964844</t>
  </si>
  <si>
    <t>39.75699996948242</t>
  </si>
  <si>
    <t>-77.35140228271484</t>
  </si>
  <si>
    <t>37.60240173339844</t>
  </si>
  <si>
    <t>-76.44670104980469</t>
  </si>
  <si>
    <t>42.01810073852539</t>
  </si>
  <si>
    <t>-83.377197265625</t>
  </si>
  <si>
    <t>36.17359924316406</t>
  </si>
  <si>
    <t>-79.8031005859375</t>
  </si>
  <si>
    <t>45.900001525878906</t>
  </si>
  <si>
    <t>-119.90599822998047</t>
  </si>
  <si>
    <t>46.356201171875</t>
  </si>
  <si>
    <t>-123.81500244140625</t>
  </si>
  <si>
    <t>47.81330108642578</t>
  </si>
  <si>
    <t>-122.04299926757812</t>
  </si>
  <si>
    <t>47.656799</t>
  </si>
  <si>
    <t>-122.733002</t>
  </si>
  <si>
    <t>48.37480163574219</t>
  </si>
  <si>
    <t>47.720699310302734</t>
  </si>
  <si>
    <t>-117.90899658203125</t>
  </si>
  <si>
    <t>48.6123008728</t>
  </si>
  <si>
    <t>-123.138999939</t>
  </si>
  <si>
    <t>48.709598541259766</t>
  </si>
  <si>
    <t>-122.1780014038086</t>
  </si>
  <si>
    <t>46.66239929199219</t>
  </si>
  <si>
    <t>47.61650085449219</t>
  </si>
  <si>
    <t>-119.24299621582031</t>
  </si>
  <si>
    <t>46.79970169067383</t>
  </si>
  <si>
    <t>-123.54100036621094</t>
  </si>
  <si>
    <t>48.510101318359375</t>
  </si>
  <si>
    <t>-122.8030014038086</t>
  </si>
  <si>
    <t>-6.57342004776001</t>
  </si>
  <si>
    <t>134.14700317382812</t>
  </si>
  <si>
    <t>48.001999</t>
  </si>
  <si>
    <t>-117.263333</t>
  </si>
  <si>
    <t>47.9385986328125</t>
  </si>
  <si>
    <t>-122.60800170898438</t>
  </si>
  <si>
    <t>48.020999908447266</t>
  </si>
  <si>
    <t>-117.73899841308594</t>
  </si>
  <si>
    <t>46.396900177</t>
  </si>
  <si>
    <t>-119.021003723</t>
  </si>
  <si>
    <t>48.09590148925781</t>
  </si>
  <si>
    <t>-122.01599884033203</t>
  </si>
  <si>
    <t>46.408199310302734</t>
  </si>
  <si>
    <t>-120.63500213623047</t>
  </si>
  <si>
    <t>45.89569854736328</t>
  </si>
  <si>
    <t>-122.59400177001953</t>
  </si>
  <si>
    <t>46.79100036621094</t>
  </si>
  <si>
    <t>-117.9209976196289</t>
  </si>
  <si>
    <t>48.62229919433594</t>
  </si>
  <si>
    <t>-122.9469985961914</t>
  </si>
  <si>
    <t>46.910301208496094</t>
  </si>
  <si>
    <t>-120.43699645996094</t>
  </si>
  <si>
    <t>47.975592</t>
  </si>
  <si>
    <t>-122.772861</t>
  </si>
  <si>
    <t>-5.7645702362061</t>
  </si>
  <si>
    <t>123.91699981689</t>
  </si>
  <si>
    <t>47.99530029296875</t>
  </si>
  <si>
    <t>-122.9000015258789</t>
  </si>
  <si>
    <t>45.830299377441406</t>
  </si>
  <si>
    <t>-122.63700103759766</t>
  </si>
  <si>
    <t>47.15370178222656</t>
  </si>
  <si>
    <t>-120.63700103759766</t>
  </si>
  <si>
    <t>47.50279998779297</t>
  </si>
  <si>
    <t>-117.64800262451172</t>
  </si>
  <si>
    <t>47.956425</t>
  </si>
  <si>
    <t>-117.600671</t>
  </si>
  <si>
    <t>-117.83999633789062</t>
  </si>
  <si>
    <t>48.652605</t>
  </si>
  <si>
    <t>-122.584617</t>
  </si>
  <si>
    <t>Eliza Island</t>
  </si>
  <si>
    <t>48.125571</t>
  </si>
  <si>
    <t>-123.150269</t>
  </si>
  <si>
    <t>47.798301696777344</t>
  </si>
  <si>
    <t>-122.52999877929688</t>
  </si>
  <si>
    <t>47.470699310302734</t>
  </si>
  <si>
    <t>-117.41899871826172</t>
  </si>
  <si>
    <t>45.562342</t>
  </si>
  <si>
    <t>-122.256089</t>
  </si>
  <si>
    <t>45.80540084838867</t>
  </si>
  <si>
    <t>-121.5009994506836</t>
  </si>
  <si>
    <t>45.66310119628906</t>
  </si>
  <si>
    <t>-122.4729995727539</t>
  </si>
  <si>
    <t>48.076944</t>
  </si>
  <si>
    <t>-122.840661</t>
  </si>
  <si>
    <t>47.401798248291016</t>
  </si>
  <si>
    <t>-122.49800109863281</t>
  </si>
  <si>
    <t>48.64469909667969</t>
  </si>
  <si>
    <t>-117.93800354003906</t>
  </si>
  <si>
    <t>-117.85299682617188</t>
  </si>
  <si>
    <t>47.22669982910156</t>
  </si>
  <si>
    <t>-119.90899658203125</t>
  </si>
  <si>
    <t>45.956199645996094</t>
  </si>
  <si>
    <t>-119.62000274658203</t>
  </si>
  <si>
    <t>47.195701599121094</t>
  </si>
  <si>
    <t>-122.02200317382812</t>
  </si>
  <si>
    <t>45.627899169921875</t>
  </si>
  <si>
    <t>-122.18499755859375</t>
  </si>
  <si>
    <t>45.93320083618164</t>
  </si>
  <si>
    <t>-122.41799926757812</t>
  </si>
  <si>
    <t>45.8942985535</t>
  </si>
  <si>
    <t>-122.547996521</t>
  </si>
  <si>
    <t>47.28070068359375</t>
  </si>
  <si>
    <t>-122.1500015258789</t>
  </si>
  <si>
    <t>45.81589889526367</t>
  </si>
  <si>
    <t>48.89289855957031</t>
  </si>
  <si>
    <t>-122.55699920654297</t>
  </si>
  <si>
    <t>48.72268</t>
  </si>
  <si>
    <t>-122.337914</t>
  </si>
  <si>
    <t>-122.91100311279297</t>
  </si>
  <si>
    <t>47.60749816894531</t>
  </si>
  <si>
    <t>-122.77400207519531</t>
  </si>
  <si>
    <t>46.443199157714844</t>
  </si>
  <si>
    <t>-120.34100341796875</t>
  </si>
  <si>
    <t>46.32929992675781</t>
  </si>
  <si>
    <t>-122.88600158691406</t>
  </si>
  <si>
    <t>-5.061629772186279</t>
  </si>
  <si>
    <t>119.55400085449219</t>
  </si>
  <si>
    <t>-3.7382</t>
  </si>
  <si>
    <t>119.7502</t>
  </si>
  <si>
    <t>-2.583333</t>
  </si>
  <si>
    <t>119.033333</t>
  </si>
  <si>
    <t>-4.3166670799255</t>
  </si>
  <si>
    <t>122.46666717529</t>
  </si>
  <si>
    <t>-3.10935997963</t>
  </si>
  <si>
    <t>119.856002808</t>
  </si>
  <si>
    <t>-1.190019965171814</t>
  </si>
  <si>
    <t>136.10800170898438</t>
  </si>
  <si>
    <t>-4.6043</t>
  </si>
  <si>
    <t>137.6576</t>
  </si>
  <si>
    <t>-3.9834020137786865</t>
  </si>
  <si>
    <t>136.0832977294922</t>
  </si>
  <si>
    <t>-4.044229984283447</t>
  </si>
  <si>
    <t>136.2779998779297</t>
  </si>
  <si>
    <t>-3.36818</t>
  </si>
  <si>
    <t>135.496002</t>
  </si>
  <si>
    <t>-3.97648</t>
  </si>
  <si>
    <t>137.6225</t>
  </si>
  <si>
    <t>-4.71075</t>
  </si>
  <si>
    <t>136.43515</t>
  </si>
  <si>
    <t>-1.8755799531936646</t>
  </si>
  <si>
    <t>136.24099731445312</t>
  </si>
  <si>
    <t>Mozes Kilangin Airport</t>
  </si>
  <si>
    <t>-4.52828</t>
  </si>
  <si>
    <t>136.886993</t>
  </si>
  <si>
    <t>-3.9258999824523926</t>
  </si>
  <si>
    <t>136.3769989013672</t>
  </si>
  <si>
    <t>-1.1735899448394775</t>
  </si>
  <si>
    <t>136.0800018310547</t>
  </si>
  <si>
    <t>-1.6285300254822</t>
  </si>
  <si>
    <t>134.12399291992</t>
  </si>
  <si>
    <t>-3.8248</t>
  </si>
  <si>
    <t>136.3855</t>
  </si>
  <si>
    <t>-17.631</t>
  </si>
  <si>
    <t>47.7233</t>
  </si>
  <si>
    <t>-8.560709953309999</t>
  </si>
  <si>
    <t>116.095001221</t>
  </si>
  <si>
    <t>-8.5396499633789</t>
  </si>
  <si>
    <t>118.68699645996</t>
  </si>
  <si>
    <t>-8.7481698989868</t>
  </si>
  <si>
    <t>115.16699981689</t>
  </si>
  <si>
    <t>-8.757322</t>
  </si>
  <si>
    <t>116.276675</t>
  </si>
  <si>
    <t>-8.48904037475586</t>
  </si>
  <si>
    <t>117.41200256347656</t>
  </si>
  <si>
    <t>-9.40972</t>
  </si>
  <si>
    <t>119.244003</t>
  </si>
  <si>
    <t>-9.66922</t>
  </si>
  <si>
    <t>120.302002</t>
  </si>
  <si>
    <t>-3.082997</t>
  </si>
  <si>
    <t>120.245018</t>
  </si>
  <si>
    <t>-7.905338</t>
  </si>
  <si>
    <t>110.057264</t>
  </si>
  <si>
    <t>-2.933332920074463</t>
  </si>
  <si>
    <t>140.78334045410156</t>
  </si>
  <si>
    <t>-3.6822</t>
  </si>
  <si>
    <t>138.6755</t>
  </si>
  <si>
    <t>-1.935289978981018</t>
  </si>
  <si>
    <t>139.02000427246094</t>
  </si>
  <si>
    <t>-1.8695499897</t>
  </si>
  <si>
    <t>138.75</t>
  </si>
  <si>
    <t>-2.57695</t>
  </si>
  <si>
    <t>140.516006</t>
  </si>
  <si>
    <t>-4.7135</t>
  </si>
  <si>
    <t>140.7407</t>
  </si>
  <si>
    <t>-3.0795</t>
  </si>
  <si>
    <t>139.952</t>
  </si>
  <si>
    <t>-3.7018</t>
  </si>
  <si>
    <t>137.957</t>
  </si>
  <si>
    <t>-4.9071</t>
  </si>
  <si>
    <t>140.6277</t>
  </si>
  <si>
    <t>-3.235</t>
  </si>
  <si>
    <t>140.994</t>
  </si>
  <si>
    <t>-3.45</t>
  </si>
  <si>
    <t>140.779</t>
  </si>
  <si>
    <t>-3.67565</t>
  </si>
  <si>
    <t>140.8838</t>
  </si>
  <si>
    <t>-4.10251</t>
  </si>
  <si>
    <t>138.957001</t>
  </si>
  <si>
    <t>Wamena, Jayawijaya Regency, Papua Province</t>
  </si>
  <si>
    <t>-0.4198</t>
  </si>
  <si>
    <t>132.1886</t>
  </si>
  <si>
    <t>140.36700439453125</t>
  </si>
  <si>
    <t>-7.175902</t>
  </si>
  <si>
    <t>139.58333</t>
  </si>
  <si>
    <t>-5.541460037231445</t>
  </si>
  <si>
    <t>138.13333129882812</t>
  </si>
  <si>
    <t>-8.52029037475586</t>
  </si>
  <si>
    <t>140.41799926757812</t>
  </si>
  <si>
    <t>-8.0946</t>
  </si>
  <si>
    <t>139.7233</t>
  </si>
  <si>
    <t>-6.5418</t>
  </si>
  <si>
    <t>139.3318</t>
  </si>
  <si>
    <t>-6.099219799041748</t>
  </si>
  <si>
    <t>140.29800415039062</t>
  </si>
  <si>
    <t>-0.203611001372</t>
  </si>
  <si>
    <t>115.760002136</t>
  </si>
  <si>
    <t>2.83583333333</t>
  </si>
  <si>
    <t>117.373611111</t>
  </si>
  <si>
    <t>0.8106</t>
  </si>
  <si>
    <t>114.5306</t>
  </si>
  <si>
    <t>2.1555</t>
  </si>
  <si>
    <t>117.431999</t>
  </si>
  <si>
    <t>-1.26827001572</t>
  </si>
  <si>
    <t>116.893997192</t>
  </si>
  <si>
    <t>-0.306075006723</t>
  </si>
  <si>
    <t>117.416000366</t>
  </si>
  <si>
    <t>3.326667</t>
  </si>
  <si>
    <t>117.569444</t>
  </si>
  <si>
    <t>-0.0929730013013</t>
  </si>
  <si>
    <t>117.45300293</t>
  </si>
  <si>
    <t>3.45571994781</t>
  </si>
  <si>
    <t>117.866996765</t>
  </si>
  <si>
    <t>2.00750994682</t>
  </si>
  <si>
    <t>117.749000549</t>
  </si>
  <si>
    <t>1.8383300304412842</t>
  </si>
  <si>
    <t>127.78600311279297</t>
  </si>
  <si>
    <t>0.6835</t>
  </si>
  <si>
    <t>124.2757</t>
  </si>
  <si>
    <t>120.76667022705078</t>
  </si>
  <si>
    <t>127.48300170898438</t>
  </si>
  <si>
    <t>0.9194</t>
  </si>
  <si>
    <t>128.3825</t>
  </si>
  <si>
    <t>0.63711899519</t>
  </si>
  <si>
    <t>122.849998474</t>
  </si>
  <si>
    <t>3.6832098960876465</t>
  </si>
  <si>
    <t>125.52799987792969</t>
  </si>
  <si>
    <t>1.123428</t>
  </si>
  <si>
    <t>120.793658</t>
  </si>
  <si>
    <t>-0.07888899743556976</t>
  </si>
  <si>
    <t>129.45799255371094</t>
  </si>
  <si>
    <t>1.1852799654006958</t>
  </si>
  <si>
    <t>127.89600372314453</t>
  </si>
  <si>
    <t>-0.9185420274734497</t>
  </si>
  <si>
    <t>119.91000366210938</t>
  </si>
  <si>
    <t>1.5492600202560425</t>
  </si>
  <si>
    <t>124.9260025024414</t>
  </si>
  <si>
    <t>4.00694</t>
  </si>
  <si>
    <t>126.672997</t>
  </si>
  <si>
    <t>-1.41674995422</t>
  </si>
  <si>
    <t>120.657997131</t>
  </si>
  <si>
    <t>2.0459899902300003</t>
  </si>
  <si>
    <t>128.324996948</t>
  </si>
  <si>
    <t>0.831414</t>
  </si>
  <si>
    <t>127.380997</t>
  </si>
  <si>
    <t>-1.4249999523162842</t>
  </si>
  <si>
    <t>120.31639099121094</t>
  </si>
  <si>
    <t>-1.03892</t>
  </si>
  <si>
    <t>122.772003</t>
  </si>
  <si>
    <t>1.1027</t>
  </si>
  <si>
    <t>121.4141</t>
  </si>
  <si>
    <t>-25.3563</t>
  </si>
  <si>
    <t>141.9254</t>
  </si>
  <si>
    <t>-3.4124100208300003</t>
  </si>
  <si>
    <t>115.995002747</t>
  </si>
  <si>
    <t>-3.9899098873138428</t>
  </si>
  <si>
    <t>116.10199737548828</t>
  </si>
  <si>
    <t>-2.7052</t>
  </si>
  <si>
    <t>111.672997</t>
  </si>
  <si>
    <t>-3.29472</t>
  </si>
  <si>
    <t>116.165001</t>
  </si>
  <si>
    <t>-2.86666989326</t>
  </si>
  <si>
    <t>112.532997131</t>
  </si>
  <si>
    <t>-0.940325021744</t>
  </si>
  <si>
    <t>114.893875122</t>
  </si>
  <si>
    <t>-2.21655988693</t>
  </si>
  <si>
    <t>115.435997009</t>
  </si>
  <si>
    <t>-3.4423599243164062</t>
  </si>
  <si>
    <t>114.76300048828125</t>
  </si>
  <si>
    <t>-2.22513008118</t>
  </si>
  <si>
    <t>113.943000793</t>
  </si>
  <si>
    <t>-2.501389</t>
  </si>
  <si>
    <t>112.975555</t>
  </si>
  <si>
    <t>-3.4203</t>
  </si>
  <si>
    <t>115.6867</t>
  </si>
  <si>
    <t>-1.6692999601364136</t>
  </si>
  <si>
    <t>114.89800262451172</t>
  </si>
  <si>
    <t>-3.34800004959</t>
  </si>
  <si>
    <t>128.925994873</t>
  </si>
  <si>
    <t>-3.1099600791931152</t>
  </si>
  <si>
    <t>130.50999450683594</t>
  </si>
  <si>
    <t>-4.5214</t>
  </si>
  <si>
    <t>129.9054</t>
  </si>
  <si>
    <t>-5.7722201347399995</t>
  </si>
  <si>
    <t>134.212005615</t>
  </si>
  <si>
    <t>-1.875789999961853</t>
  </si>
  <si>
    <t>125.83000183105469</t>
  </si>
  <si>
    <t>-5.760278</t>
  </si>
  <si>
    <t>132.759444</t>
  </si>
  <si>
    <t>-3.8548</t>
  </si>
  <si>
    <t>126.7012</t>
  </si>
  <si>
    <t>-0.635259</t>
  </si>
  <si>
    <t>127.501999</t>
  </si>
  <si>
    <t>-7.9886097908</t>
  </si>
  <si>
    <t>131.305999756</t>
  </si>
  <si>
    <t>-6.066199779510498</t>
  </si>
  <si>
    <t>134.2740020751953</t>
  </si>
  <si>
    <t>-5.66162</t>
  </si>
  <si>
    <t>132.731003</t>
  </si>
  <si>
    <t>-2.080509901046753</t>
  </si>
  <si>
    <t>125.96700286865234</t>
  </si>
  <si>
    <t>-7.1282</t>
  </si>
  <si>
    <t>131.7673</t>
  </si>
  <si>
    <t>-3.7102599144</t>
  </si>
  <si>
    <t>128.089004517</t>
  </si>
  <si>
    <t>-8.018489837646484</t>
  </si>
  <si>
    <t>127.1969985961914</t>
  </si>
  <si>
    <t>-3.235569953918457</t>
  </si>
  <si>
    <t>127.0999984741211</t>
  </si>
  <si>
    <t>-1.6426299810409546</t>
  </si>
  <si>
    <t>124.55899810791016</t>
  </si>
  <si>
    <t>-2.8114</t>
  </si>
  <si>
    <t>129.484</t>
  </si>
  <si>
    <t>-7.926559925079999</t>
  </si>
  <si>
    <t>112.714996338</t>
  </si>
  <si>
    <t>-7.19484166667</t>
  </si>
  <si>
    <t>111.548166667</t>
  </si>
  <si>
    <t>-7.615769863128662</t>
  </si>
  <si>
    <t>111.43399810791016</t>
  </si>
  <si>
    <t>-7.78818</t>
  </si>
  <si>
    <t>110.431999</t>
  </si>
  <si>
    <t>Adisumarmo International Airport</t>
  </si>
  <si>
    <t>-7.513564</t>
  </si>
  <si>
    <t>110.750494</t>
  </si>
  <si>
    <t>-7.3798298835754395</t>
  </si>
  <si>
    <t>112.78700256347656</t>
  </si>
  <si>
    <t>-6.97273</t>
  </si>
  <si>
    <t>110.375</t>
  </si>
  <si>
    <t>-7.0242</t>
  </si>
  <si>
    <t>113.89023</t>
  </si>
  <si>
    <t>-2.1033</t>
  </si>
  <si>
    <t>133.5164</t>
  </si>
  <si>
    <t>-1.496771</t>
  </si>
  <si>
    <t>134.175</t>
  </si>
  <si>
    <t>-0.6371009945869446</t>
  </si>
  <si>
    <t>133.1280059814453</t>
  </si>
  <si>
    <t>-2.9201900959014893</t>
  </si>
  <si>
    <t>132.26699829101562</t>
  </si>
  <si>
    <t>-2.1280999183654785</t>
  </si>
  <si>
    <t>132.16099548339844</t>
  </si>
  <si>
    <t>-3.6445200443267822</t>
  </si>
  <si>
    <t>133.6959991455078</t>
  </si>
  <si>
    <t>-1.5833300352096558</t>
  </si>
  <si>
    <t>133.33299255371094</t>
  </si>
  <si>
    <t>-0.423056</t>
  </si>
  <si>
    <t>130.773333</t>
  </si>
  <si>
    <t>-2.5322399139404297</t>
  </si>
  <si>
    <t>133.43899536132812</t>
  </si>
  <si>
    <t>-0.891833</t>
  </si>
  <si>
    <t>134.048996</t>
  </si>
  <si>
    <t>-1.4447200298309326</t>
  </si>
  <si>
    <t>132.02099609375</t>
  </si>
  <si>
    <t>-2.721</t>
  </si>
  <si>
    <t>134.5061</t>
  </si>
  <si>
    <t>-8.70743498008</t>
  </si>
  <si>
    <t>121.057426929</t>
  </si>
  <si>
    <t>-8.64064979553</t>
  </si>
  <si>
    <t>122.236999512</t>
  </si>
  <si>
    <t>-8.8492898941</t>
  </si>
  <si>
    <t>121.661003113</t>
  </si>
  <si>
    <t>-8.5970096588135</t>
  </si>
  <si>
    <t>120.47699737549</t>
  </si>
  <si>
    <t>-8.132340431213379</t>
  </si>
  <si>
    <t>124.59700012207031</t>
  </si>
  <si>
    <t>-8.48666</t>
  </si>
  <si>
    <t>119.889</t>
  </si>
  <si>
    <t>-10.4924</t>
  </si>
  <si>
    <t>121.8482</t>
  </si>
  <si>
    <t>-10.171600341796875</t>
  </si>
  <si>
    <t>123.6709976196289</t>
  </si>
  <si>
    <t>-5.486879825592041</t>
  </si>
  <si>
    <t>122.56900024414062</t>
  </si>
  <si>
    <t>-5.293996</t>
  </si>
  <si>
    <t>123.634</t>
  </si>
  <si>
    <t>-6.1751</t>
  </si>
  <si>
    <t>120.4362</t>
  </si>
  <si>
    <t>-2.55803</t>
  </si>
  <si>
    <t>120.323997</t>
  </si>
  <si>
    <t>-2.5311999320983887</t>
  </si>
  <si>
    <t>121.35800170898438</t>
  </si>
  <si>
    <t>-3.0447399616241</t>
  </si>
  <si>
    <t>119.82199859619</t>
  </si>
  <si>
    <t>-4.081610202789307</t>
  </si>
  <si>
    <t>122.41799926757812</t>
  </si>
  <si>
    <t>Domine Eduard Osok Airport</t>
  </si>
  <si>
    <t>-0.894</t>
  </si>
  <si>
    <t>131.287</t>
  </si>
  <si>
    <t>4.637000083920001</t>
  </si>
  <si>
    <t>114.382003784</t>
  </si>
  <si>
    <t>63.5159988403</t>
  </si>
  <si>
    <t>-162.277999878</t>
  </si>
  <si>
    <t>-9.3376</t>
  </si>
  <si>
    <t>150.5093</t>
  </si>
  <si>
    <t>3.816999912261963</t>
  </si>
  <si>
    <t>114.69999694824219</t>
  </si>
  <si>
    <t>3.12385010719</t>
  </si>
  <si>
    <t>113.019996643</t>
  </si>
  <si>
    <t>2.65000009537</t>
  </si>
  <si>
    <t>113.766998291</t>
  </si>
  <si>
    <t>4.21700000763</t>
  </si>
  <si>
    <t>115.599998474</t>
  </si>
  <si>
    <t>2.617000102996826</t>
  </si>
  <si>
    <t>114.13300323486328</t>
  </si>
  <si>
    <t>3.4210000038099997</t>
  </si>
  <si>
    <t>115.153999329</t>
  </si>
  <si>
    <t>1.4846999645233154</t>
  </si>
  <si>
    <t>110.34700012207031</t>
  </si>
  <si>
    <t>115.05000305175781</t>
  </si>
  <si>
    <t>4.808300018310547</t>
  </si>
  <si>
    <t>115.01000213623047</t>
  </si>
  <si>
    <t>2.90639</t>
  </si>
  <si>
    <t>112.080002</t>
  </si>
  <si>
    <t>3.299999952316284</t>
  </si>
  <si>
    <t>114.78299713134766</t>
  </si>
  <si>
    <t>4.178979873657227</t>
  </si>
  <si>
    <t>114.3290023803711</t>
  </si>
  <si>
    <t>1.8136099576950073</t>
  </si>
  <si>
    <t>109.76300048828125</t>
  </si>
  <si>
    <t>3.1500000953674316</t>
  </si>
  <si>
    <t>115.23300170898438</t>
  </si>
  <si>
    <t>2.01052374505</t>
  </si>
  <si>
    <t>112.931468248</t>
  </si>
  <si>
    <t>3.9739999771118164</t>
  </si>
  <si>
    <t>115.61799621582031</t>
  </si>
  <si>
    <t>4.322010040283203</t>
  </si>
  <si>
    <t>113.98699951171875</t>
  </si>
  <si>
    <t>2.2616000175476074</t>
  </si>
  <si>
    <t>111.98500061035156</t>
  </si>
  <si>
    <t>2.177839994430542</t>
  </si>
  <si>
    <t>111.2020034790039</t>
  </si>
  <si>
    <t>4.552219867706299</t>
  </si>
  <si>
    <t>115.49400329589844</t>
  </si>
  <si>
    <t>4.84917</t>
  </si>
  <si>
    <t>115.407997</t>
  </si>
  <si>
    <t>3.7338900566101074</t>
  </si>
  <si>
    <t>115.47899627685547</t>
  </si>
  <si>
    <t>4.449999809265137</t>
  </si>
  <si>
    <t>118.58300018310547</t>
  </si>
  <si>
    <t>6.36515998840332</t>
  </si>
  <si>
    <t>116.47100067138672</t>
  </si>
  <si>
    <t>5.032249927520752</t>
  </si>
  <si>
    <t>118.3239974975586</t>
  </si>
  <si>
    <t>5.628610134124756</t>
  </si>
  <si>
    <t>117.1259994506836</t>
  </si>
  <si>
    <t>5.357490062713623</t>
  </si>
  <si>
    <t>116.16200256347656</t>
  </si>
  <si>
    <t>5.087779998779297</t>
  </si>
  <si>
    <t>119.09400177001953</t>
  </si>
  <si>
    <t>5.9372100830078125</t>
  </si>
  <si>
    <t>116.0510025024414</t>
  </si>
  <si>
    <t>5.300680160522461</t>
  </si>
  <si>
    <t>115.25</t>
  </si>
  <si>
    <t>5.40257</t>
  </si>
  <si>
    <t>118.65763</t>
  </si>
  <si>
    <t>115.71700286865234</t>
  </si>
  <si>
    <t>116.46700286865234</t>
  </si>
  <si>
    <t>5.999300003051758</t>
  </si>
  <si>
    <t>117.39991760253906</t>
  </si>
  <si>
    <t>5.949999809265137</t>
  </si>
  <si>
    <t>116.66699981689453</t>
  </si>
  <si>
    <t>5.900899887084961</t>
  </si>
  <si>
    <t>118.05899810791016</t>
  </si>
  <si>
    <t>6.922500133514404</t>
  </si>
  <si>
    <t>116.83599853515625</t>
  </si>
  <si>
    <t>115.58300018310547</t>
  </si>
  <si>
    <t>4.320159912109375</t>
  </si>
  <si>
    <t>118.12799835205078</t>
  </si>
  <si>
    <t>4.048329830169678</t>
  </si>
  <si>
    <t>114.80500030517578</t>
  </si>
  <si>
    <t>4.944200038909912</t>
  </si>
  <si>
    <t>114.9280014038086</t>
  </si>
  <si>
    <t>14.859579</t>
  </si>
  <si>
    <t>45.545705</t>
  </si>
  <si>
    <t>32.7462997437</t>
  </si>
  <si>
    <t>-97.6824035645</t>
  </si>
  <si>
    <t>-10.0954</t>
  </si>
  <si>
    <t>150.0826</t>
  </si>
  <si>
    <t>35.540391</t>
  </si>
  <si>
    <t>-90.596498</t>
  </si>
  <si>
    <t>-38.682382</t>
  </si>
  <si>
    <t>146.445331</t>
  </si>
  <si>
    <t>44.8739013671875</t>
  </si>
  <si>
    <t>-89.23069763183594</t>
  </si>
  <si>
    <t>42.798099517822266</t>
  </si>
  <si>
    <t>-88.1333999633789</t>
  </si>
  <si>
    <t>44.80830001831055</t>
  </si>
  <si>
    <t>-91.68440246582031</t>
  </si>
  <si>
    <t>-88.76679992675781</t>
  </si>
  <si>
    <t>42.9771995544</t>
  </si>
  <si>
    <t>-88.47579956050001</t>
  </si>
  <si>
    <t>46.44990158081055</t>
  </si>
  <si>
    <t>-91.61689758300781</t>
  </si>
  <si>
    <t>42.591400146484375</t>
  </si>
  <si>
    <t>-89.2406997680664</t>
  </si>
  <si>
    <t>-91.6249008178711</t>
  </si>
  <si>
    <t>44.254833</t>
  </si>
  <si>
    <t>-89.8395</t>
  </si>
  <si>
    <t>44.96659851074219</t>
  </si>
  <si>
    <t>-92.38770294189453</t>
  </si>
  <si>
    <t>42.85309982299805</t>
  </si>
  <si>
    <t>-90.12969970703125</t>
  </si>
  <si>
    <t>45.13330078125</t>
  </si>
  <si>
    <t>-91.45020294189453</t>
  </si>
  <si>
    <t>-89.43350219726562</t>
  </si>
  <si>
    <t>-7.719895</t>
  </si>
  <si>
    <t>108.488995</t>
  </si>
  <si>
    <t>-6.90386009216</t>
  </si>
  <si>
    <t>107.475997925</t>
  </si>
  <si>
    <t>-6.373219966888428</t>
  </si>
  <si>
    <t>106.62200164794922</t>
  </si>
  <si>
    <t>-7.916590213775635</t>
  </si>
  <si>
    <t>110.56400299072266</t>
  </si>
  <si>
    <t>44.882999420166016</t>
  </si>
  <si>
    <t>-88.09200286865234</t>
  </si>
  <si>
    <t>44.909698486328125</t>
  </si>
  <si>
    <t>-91.2417984008789</t>
  </si>
  <si>
    <t>44.32310104370117</t>
  </si>
  <si>
    <t>-88.60079956054688</t>
  </si>
  <si>
    <t>46.866600036621094</t>
  </si>
  <si>
    <t>-91.08350372314453</t>
  </si>
  <si>
    <t>42.881099700927734</t>
  </si>
  <si>
    <t>-89.752197265625</t>
  </si>
  <si>
    <t>44.53889846801758</t>
  </si>
  <si>
    <t>-92.01409912109375</t>
  </si>
  <si>
    <t>44.70500183105469</t>
  </si>
  <si>
    <t>-91.46540069580078</t>
  </si>
  <si>
    <t>44.92020034790039</t>
  </si>
  <si>
    <t>-91.97489929199219</t>
  </si>
  <si>
    <t>44.58610153198242</t>
  </si>
  <si>
    <t>-87.55760192871094</t>
  </si>
  <si>
    <t>44.90549850463867</t>
  </si>
  <si>
    <t>-92.4834976196289</t>
  </si>
  <si>
    <t>46.414398193359375</t>
  </si>
  <si>
    <t>-91.6510009765625</t>
  </si>
  <si>
    <t>44.98730087279999</t>
  </si>
  <si>
    <t>-91.3303985596</t>
  </si>
  <si>
    <t>46.103599548339844</t>
  </si>
  <si>
    <t>-91.90239715576172</t>
  </si>
  <si>
    <t>45.826599</t>
  </si>
  <si>
    <t>-89.620102</t>
  </si>
  <si>
    <t>45.80830001831055</t>
  </si>
  <si>
    <t>-91.09629821777344</t>
  </si>
  <si>
    <t>42.913299560546875</t>
  </si>
  <si>
    <t>-89.35230255126953</t>
  </si>
  <si>
    <t>-89.52989959716797</t>
  </si>
  <si>
    <t>42.94889831542969</t>
  </si>
  <si>
    <t>-89.82530212402344</t>
  </si>
  <si>
    <t>43.8828010559082</t>
  </si>
  <si>
    <t>-88.53990173339844</t>
  </si>
  <si>
    <t>44.43330001831055</t>
  </si>
  <si>
    <t>-89.15010070800781</t>
  </si>
  <si>
    <t>44.28609848022461</t>
  </si>
  <si>
    <t>-91.22650146484375</t>
  </si>
  <si>
    <t>43.398</t>
  </si>
  <si>
    <t>-89.637602</t>
  </si>
  <si>
    <t>43.3213996887207</t>
  </si>
  <si>
    <t>-89.32099914550781</t>
  </si>
  <si>
    <t>44.617801666259766</t>
  </si>
  <si>
    <t>42.9453010559082</t>
  </si>
  <si>
    <t>-89.89900207519531</t>
  </si>
  <si>
    <t>43.98609924316406</t>
  </si>
  <si>
    <t>-88.9834976196289</t>
  </si>
  <si>
    <t>42.88169860839844</t>
  </si>
  <si>
    <t>-90.86070251464844</t>
  </si>
  <si>
    <t>42.52220153808594</t>
  </si>
  <si>
    <t>-88.02790069580078</t>
  </si>
  <si>
    <t>44.832801818847656</t>
  </si>
  <si>
    <t>-88.46320343017578</t>
  </si>
  <si>
    <t>-87.99810028076172</t>
  </si>
  <si>
    <t>43.222198486328125</t>
  </si>
  <si>
    <t>-89.46820068359375</t>
  </si>
  <si>
    <t>43.8765983582</t>
  </si>
  <si>
    <t>-88.9007034302</t>
  </si>
  <si>
    <t>42.7999992371</t>
  </si>
  <si>
    <t>-88.33339691159999</t>
  </si>
  <si>
    <t>42.707000732421875</t>
  </si>
  <si>
    <t>-88.63760375976562</t>
  </si>
  <si>
    <t>-92.2031021118164</t>
  </si>
  <si>
    <t>Maggies Farm LLC Airport</t>
  </si>
  <si>
    <t>42.948601</t>
  </si>
  <si>
    <t>-88.775902</t>
  </si>
  <si>
    <t>43.207000732421875</t>
  </si>
  <si>
    <t>-88.160400390625</t>
  </si>
  <si>
    <t>44.42580032348633</t>
  </si>
  <si>
    <t>-87.93499755859375</t>
  </si>
  <si>
    <t>-90.55650329589844</t>
  </si>
  <si>
    <t>42.524200439453125</t>
  </si>
  <si>
    <t>-90.59100341796875</t>
  </si>
  <si>
    <t>42.688899993896484</t>
  </si>
  <si>
    <t>-88.84040069580078</t>
  </si>
  <si>
    <t>42.6609</t>
  </si>
  <si>
    <t>-88.135902</t>
  </si>
  <si>
    <t>45.203300476100004</t>
  </si>
  <si>
    <t>-89.52439880370001</t>
  </si>
  <si>
    <t>42.572200775146484</t>
  </si>
  <si>
    <t>-88.36730194091797</t>
  </si>
  <si>
    <t>44.20280075073242</t>
  </si>
  <si>
    <t>-88.63960266113281</t>
  </si>
  <si>
    <t>42.66109848022461</t>
  </si>
  <si>
    <t>-88.36119842529297</t>
  </si>
  <si>
    <t>42.577797</t>
  </si>
  <si>
    <t>-88.01405</t>
  </si>
  <si>
    <t>43.2578010559082</t>
  </si>
  <si>
    <t>-89.0647964477539</t>
  </si>
  <si>
    <t>42.858299255371094</t>
  </si>
  <si>
    <t>-89.19730377197266</t>
  </si>
  <si>
    <t>42.8135986328125</t>
  </si>
  <si>
    <t>-88.99710083007812</t>
  </si>
  <si>
    <t>-4.48943996429</t>
  </si>
  <si>
    <t>105.217002869</t>
  </si>
  <si>
    <t>-6.54027777778</t>
  </si>
  <si>
    <t>106.755277778</t>
  </si>
  <si>
    <t>-6.98277997971</t>
  </si>
  <si>
    <t>107.572998047</t>
  </si>
  <si>
    <t>-6.464849948883057</t>
  </si>
  <si>
    <t>105.96900177001953</t>
  </si>
  <si>
    <t>0.46078601479530334</t>
  </si>
  <si>
    <t>101.44499969482422</t>
  </si>
  <si>
    <t>1.60919</t>
  </si>
  <si>
    <t>101.433998</t>
  </si>
  <si>
    <t>-2.0991199016571045</t>
  </si>
  <si>
    <t>99.70069885253906</t>
  </si>
  <si>
    <t>1.3700000047683716</t>
  </si>
  <si>
    <t>102.13999938964844</t>
  </si>
  <si>
    <t>1.0527</t>
  </si>
  <si>
    <t>103.3931</t>
  </si>
  <si>
    <t>-6.648924</t>
  </si>
  <si>
    <t>108.166692</t>
  </si>
  <si>
    <t>-6.293171</t>
  </si>
  <si>
    <t>106.57</t>
  </si>
  <si>
    <t>-6.900629997253418</t>
  </si>
  <si>
    <t>107.57599639892578</t>
  </si>
  <si>
    <t>-6.756140232090001</t>
  </si>
  <si>
    <t>108.540000916</t>
  </si>
  <si>
    <t>-7.346600055690001</t>
  </si>
  <si>
    <t>108.246002197</t>
  </si>
  <si>
    <t>1.12102997303</t>
  </si>
  <si>
    <t>104.119003296</t>
  </si>
  <si>
    <t>0.8454310297966003</t>
  </si>
  <si>
    <t>100.37000274658203</t>
  </si>
  <si>
    <t>2.964167</t>
  </si>
  <si>
    <t>105.754444</t>
  </si>
  <si>
    <t>0.922683000565</t>
  </si>
  <si>
    <t>104.531997681</t>
  </si>
  <si>
    <t>-0.47918900847435</t>
  </si>
  <si>
    <t>104.5790023803711</t>
  </si>
  <si>
    <t>-6.266610145568848</t>
  </si>
  <si>
    <t>106.89099884033203</t>
  </si>
  <si>
    <t>-7.645060062410001</t>
  </si>
  <si>
    <t>109.033996582</t>
  </si>
  <si>
    <t>-6.3369598388671875</t>
  </si>
  <si>
    <t>106.76499938964844</t>
  </si>
  <si>
    <t>-6.1255698204</t>
  </si>
  <si>
    <t>106.65599823</t>
  </si>
  <si>
    <t>-6.53139019012</t>
  </si>
  <si>
    <t>107.658996582</t>
  </si>
  <si>
    <t>-6.9766669273376465</t>
  </si>
  <si>
    <t>106.53277587890625</t>
  </si>
  <si>
    <t>-3.27775</t>
  </si>
  <si>
    <t>102.901001</t>
  </si>
  <si>
    <t>Radin Inten II International Airport</t>
  </si>
  <si>
    <t>-5.240556</t>
  </si>
  <si>
    <t>105.175556</t>
  </si>
  <si>
    <t>-5.211562</t>
  </si>
  <si>
    <t>103.936501</t>
  </si>
  <si>
    <t>2.5129001140594482</t>
  </si>
  <si>
    <t>100.17900085449219</t>
  </si>
  <si>
    <t>1.16638</t>
  </si>
  <si>
    <t>97.704697</t>
  </si>
  <si>
    <t>1.4001</t>
  </si>
  <si>
    <t>99.430496</t>
  </si>
  <si>
    <t>-0.874989</t>
  </si>
  <si>
    <t>100.351997</t>
  </si>
  <si>
    <t>3.6830599308013916</t>
  </si>
  <si>
    <t>98.64420318603516</t>
  </si>
  <si>
    <t>3.559167</t>
  </si>
  <si>
    <t>98.671111</t>
  </si>
  <si>
    <t>2.973789930343628</t>
  </si>
  <si>
    <t>99.60099792480469</t>
  </si>
  <si>
    <t>3.642222</t>
  </si>
  <si>
    <t>98.885278</t>
  </si>
  <si>
    <t>2.25973</t>
  </si>
  <si>
    <t>98.991898</t>
  </si>
  <si>
    <t>2.6666669845581</t>
  </si>
  <si>
    <t>98.933334350586</t>
  </si>
  <si>
    <t>2.950000047683716</t>
  </si>
  <si>
    <t>99.05000305175781</t>
  </si>
  <si>
    <t>1.55594</t>
  </si>
  <si>
    <t>98.888901</t>
  </si>
  <si>
    <t>3.3666670322418213</t>
  </si>
  <si>
    <t>99.11666870117188</t>
  </si>
  <si>
    <t>0.8333330154418945</t>
  </si>
  <si>
    <t>109.48332977294922</t>
  </si>
  <si>
    <t>H.A.S. Hanandjoeddin International Airport</t>
  </si>
  <si>
    <t>-2.74572</t>
  </si>
  <si>
    <t>107.754997</t>
  </si>
  <si>
    <t>-0.34886899590492</t>
  </si>
  <si>
    <t>111.74800109863</t>
  </si>
  <si>
    <t>1.0756800174713135</t>
  </si>
  <si>
    <t>109.68800354003906</t>
  </si>
  <si>
    <t>-1.816640019416809</t>
  </si>
  <si>
    <t>109.96299743652344</t>
  </si>
  <si>
    <t>3.3481199741363525</t>
  </si>
  <si>
    <t>106.25800323486328</t>
  </si>
  <si>
    <t>3.90871</t>
  </si>
  <si>
    <t>108.388</t>
  </si>
  <si>
    <t>-0.15071099996566772</t>
  </si>
  <si>
    <t>109.40399932861328</t>
  </si>
  <si>
    <t>0.8355780243873596</t>
  </si>
  <si>
    <t>112.93699645996094</t>
  </si>
  <si>
    <t>0.06361900269985199</t>
  </si>
  <si>
    <t>111.4729995727539</t>
  </si>
  <si>
    <t>-1.63802</t>
  </si>
  <si>
    <t>103.643997</t>
  </si>
  <si>
    <t>-4.787020206451416</t>
  </si>
  <si>
    <t>103.93299865722656</t>
  </si>
  <si>
    <t>-0.8166670203208923</t>
  </si>
  <si>
    <t>103.46666717529297</t>
  </si>
  <si>
    <t>-1.1278</t>
  </si>
  <si>
    <t>102.135</t>
  </si>
  <si>
    <t>-2.16219997406</t>
  </si>
  <si>
    <t>106.138999939</t>
  </si>
  <si>
    <t>-3.8637</t>
  </si>
  <si>
    <t>102.338997</t>
  </si>
  <si>
    <t>-4.391769886016846</t>
  </si>
  <si>
    <t>104.4010009765625</t>
  </si>
  <si>
    <t>-2.8982501029968</t>
  </si>
  <si>
    <t>104.69999694824</t>
  </si>
  <si>
    <t>-3.2860701084136963</t>
  </si>
  <si>
    <t>103.87999725341797</t>
  </si>
  <si>
    <t>-0.35280799865722656</t>
  </si>
  <si>
    <t>102.33499908447266</t>
  </si>
  <si>
    <t>-0.786917</t>
  </si>
  <si>
    <t>100.280998</t>
  </si>
  <si>
    <t>-2.5418601036071777</t>
  </si>
  <si>
    <t>101.08799743652344</t>
  </si>
  <si>
    <t>-2.6235299110412598</t>
  </si>
  <si>
    <t>103.95500183105469</t>
  </si>
  <si>
    <t>-4.0225</t>
  </si>
  <si>
    <t>103.379167</t>
  </si>
  <si>
    <t>3.1707</t>
  </si>
  <si>
    <t>97.2869</t>
  </si>
  <si>
    <t>5.87412977219</t>
  </si>
  <si>
    <t>95.33969879150001</t>
  </si>
  <si>
    <t>4.25</t>
  </si>
  <si>
    <t>96.21700286865234</t>
  </si>
  <si>
    <t>2.4102799892425537</t>
  </si>
  <si>
    <t>96.32559967041016</t>
  </si>
  <si>
    <t>4.720833</t>
  </si>
  <si>
    <t>96.849444</t>
  </si>
  <si>
    <t>5.069509983062744</t>
  </si>
  <si>
    <t>97.25920104980469</t>
  </si>
  <si>
    <t>5.226679801940918</t>
  </si>
  <si>
    <t>96.95030212402344</t>
  </si>
  <si>
    <t>3.75</t>
  </si>
  <si>
    <t>96.63333129882812</t>
  </si>
  <si>
    <t>5.522872024010001</t>
  </si>
  <si>
    <t>95.42063713070002</t>
  </si>
  <si>
    <t>1.74666</t>
  </si>
  <si>
    <t>102.987976</t>
  </si>
  <si>
    <t>4.048643</t>
  </si>
  <si>
    <t>101.985569</t>
  </si>
  <si>
    <t>4.11638879776001</t>
  </si>
  <si>
    <t>101.28199768066406</t>
  </si>
  <si>
    <t>4.786290168762207</t>
  </si>
  <si>
    <t>103.38200378417969</t>
  </si>
  <si>
    <t>5.432849</t>
  </si>
  <si>
    <t>101.123658</t>
  </si>
  <si>
    <t>3.8997199535369873</t>
  </si>
  <si>
    <t>100.9489974975586</t>
  </si>
  <si>
    <t>5.538680076599121</t>
  </si>
  <si>
    <t>102.19499969482422</t>
  </si>
  <si>
    <t>4.330277919769287</t>
  </si>
  <si>
    <t>102.3949966430664</t>
  </si>
  <si>
    <t>2.04138994217</t>
  </si>
  <si>
    <t>103.306999207</t>
  </si>
  <si>
    <t>2.38024</t>
  </si>
  <si>
    <t>103.03393</t>
  </si>
  <si>
    <t>2.389148</t>
  </si>
  <si>
    <t>103.874183</t>
  </si>
  <si>
    <t>2.05215</t>
  </si>
  <si>
    <t>102.65795</t>
  </si>
  <si>
    <t>2.498023</t>
  </si>
  <si>
    <t>102.839756</t>
  </si>
  <si>
    <t>4.2222</t>
  </si>
  <si>
    <t>100.6993</t>
  </si>
  <si>
    <t>Semantan Airport</t>
  </si>
  <si>
    <t>3.480521</t>
  </si>
  <si>
    <t>102.377901</t>
  </si>
  <si>
    <t>101.16699981689453</t>
  </si>
  <si>
    <t>Pengkalan Hulu Airport</t>
  </si>
  <si>
    <t>5.695909</t>
  </si>
  <si>
    <t>100.996797</t>
  </si>
  <si>
    <t>Pengkalan Hulu</t>
  </si>
  <si>
    <t>4.866432</t>
  </si>
  <si>
    <t>100.715381</t>
  </si>
  <si>
    <t>2.8181800842285156</t>
  </si>
  <si>
    <t>104.16000366210938</t>
  </si>
  <si>
    <t>5.799570083618164</t>
  </si>
  <si>
    <t>102.48400115966797</t>
  </si>
  <si>
    <t>6.189670085906982</t>
  </si>
  <si>
    <t>100.39800262451172</t>
  </si>
  <si>
    <t>RMAF Butterworth Air Base</t>
  </si>
  <si>
    <t>5.46592</t>
  </si>
  <si>
    <t>100.390999</t>
  </si>
  <si>
    <t>6.1668500900268555</t>
  </si>
  <si>
    <t>102.29299926757812</t>
  </si>
  <si>
    <t>3.7753899097442627</t>
  </si>
  <si>
    <t>103.20899963378906</t>
  </si>
  <si>
    <t>4.537220001220703</t>
  </si>
  <si>
    <t>103.427001953125</t>
  </si>
  <si>
    <t>3.1122500896453857</t>
  </si>
  <si>
    <t>101.7030029296875</t>
  </si>
  <si>
    <t>4.567969799041748</t>
  </si>
  <si>
    <t>101.09200286865234</t>
  </si>
  <si>
    <t>1.64131</t>
  </si>
  <si>
    <t>103.669998</t>
  </si>
  <si>
    <t>2.745579957962</t>
  </si>
  <si>
    <t>101.70999908447</t>
  </si>
  <si>
    <t>6.329730033874512</t>
  </si>
  <si>
    <t>99.72869873046875</t>
  </si>
  <si>
    <t>2.2633600235</t>
  </si>
  <si>
    <t>102.251998901</t>
  </si>
  <si>
    <t>5.3826398849487305</t>
  </si>
  <si>
    <t>103.10299682617188</t>
  </si>
  <si>
    <t>5.297140121459961</t>
  </si>
  <si>
    <t>100.2770004272461</t>
  </si>
  <si>
    <t>114</t>
  </si>
  <si>
    <t>4.244719982147217</t>
  </si>
  <si>
    <t>100.5530014038086</t>
  </si>
  <si>
    <t>5.764804</t>
  </si>
  <si>
    <t>103.004942</t>
  </si>
  <si>
    <t>3.130579948425293</t>
  </si>
  <si>
    <t>101.54900360107422</t>
  </si>
  <si>
    <t>47.8400993347168</t>
  </si>
  <si>
    <t>-122.86000061035156</t>
  </si>
  <si>
    <t>43.6786003112793</t>
  </si>
  <si>
    <t>46.514801025390625</t>
  </si>
  <si>
    <t>-122.79199981689453</t>
  </si>
  <si>
    <t>48.499801635699995</t>
  </si>
  <si>
    <t>-122.814002991</t>
  </si>
  <si>
    <t>48.914798736572266</t>
  </si>
  <si>
    <t>-122.11299896240234</t>
  </si>
  <si>
    <t>44.1643981934</t>
  </si>
  <si>
    <t>-89.508102417</t>
  </si>
  <si>
    <t>45.99340057373047</t>
  </si>
  <si>
    <t>-122.37999725341797</t>
  </si>
  <si>
    <t>45.58580017089844</t>
  </si>
  <si>
    <t>-88.00370025634766</t>
  </si>
  <si>
    <t>47.46369934082031</t>
  </si>
  <si>
    <t>-122.56900024414062</t>
  </si>
  <si>
    <t>47.84159851074219</t>
  </si>
  <si>
    <t>-117.4469985961914</t>
  </si>
  <si>
    <t>47.12969970703125</t>
  </si>
  <si>
    <t>-122.05599975585938</t>
  </si>
  <si>
    <t>47.33980178833008</t>
  </si>
  <si>
    <t>-120.31600189208984</t>
  </si>
  <si>
    <t>48.4567985534668</t>
  </si>
  <si>
    <t>-122.53900146484375</t>
  </si>
  <si>
    <t>47.87229919433594</t>
  </si>
  <si>
    <t>-121.9229965209961</t>
  </si>
  <si>
    <t>48.08150100708008</t>
  </si>
  <si>
    <t>-123.39800262451172</t>
  </si>
  <si>
    <t>48.10179901123047</t>
  </si>
  <si>
    <t>-123.18000030517578</t>
  </si>
  <si>
    <t>46.292598724365234</t>
  </si>
  <si>
    <t>-122.94999694824219</t>
  </si>
  <si>
    <t>46.8849983215332</t>
  </si>
  <si>
    <t>-117.0770034790039</t>
  </si>
  <si>
    <t>44.9827995300293</t>
  </si>
  <si>
    <t>-87.30950164794922</t>
  </si>
  <si>
    <t>48.130401611328125</t>
  </si>
  <si>
    <t>46.60319900512695</t>
  </si>
  <si>
    <t>-119.06300354003906</t>
  </si>
  <si>
    <t>46.380401611299995</t>
  </si>
  <si>
    <t>-118.987998962</t>
  </si>
  <si>
    <t>48.90869903564453</t>
  </si>
  <si>
    <t>-122.56500244140625</t>
  </si>
  <si>
    <t>46.96900177001953</t>
  </si>
  <si>
    <t>43.48189926147461</t>
  </si>
  <si>
    <t>-89.32009887695312</t>
  </si>
  <si>
    <t>48.190399169921875</t>
  </si>
  <si>
    <t>-122.64299774169922</t>
  </si>
  <si>
    <t>47.30440139770508</t>
  </si>
  <si>
    <t>-117.96199798583984</t>
  </si>
  <si>
    <t>47.183799743652344</t>
  </si>
  <si>
    <t>-122.12000274658203</t>
  </si>
  <si>
    <t>45.23939895629883</t>
  </si>
  <si>
    <t>-89.56900024414062</t>
  </si>
  <si>
    <t>46.77930069</t>
  </si>
  <si>
    <t>-120.4440002</t>
  </si>
  <si>
    <t>-123.2699966430664</t>
  </si>
  <si>
    <t>46.790401458740234</t>
  </si>
  <si>
    <t>48.121799</t>
  </si>
  <si>
    <t>-123.087997</t>
  </si>
  <si>
    <t>48.52090072631836</t>
  </si>
  <si>
    <t>-122.46499633789062</t>
  </si>
  <si>
    <t>48.11040115356445</t>
  </si>
  <si>
    <t>-122.06199645996094</t>
  </si>
  <si>
    <t>47.734901428222656</t>
  </si>
  <si>
    <t>46.51150131225586</t>
  </si>
  <si>
    <t>-122.00599670410156</t>
  </si>
  <si>
    <t>46.53760147</t>
  </si>
  <si>
    <t>-122.7180023</t>
  </si>
  <si>
    <t>47.72520065307617</t>
  </si>
  <si>
    <t>-117.27999877929688</t>
  </si>
  <si>
    <t>42.53670120239258</t>
  </si>
  <si>
    <t>-88.00399780273438</t>
  </si>
  <si>
    <t>46.974300384521484</t>
  </si>
  <si>
    <t>-120.46199798583984</t>
  </si>
  <si>
    <t>46.97523</t>
  </si>
  <si>
    <t>-123.476737</t>
  </si>
  <si>
    <t>46.864898681640625</t>
  </si>
  <si>
    <t>-118.32499694824219</t>
  </si>
  <si>
    <t>46.58539962768555</t>
  </si>
  <si>
    <t>-122.6259994506836</t>
  </si>
  <si>
    <t>-88.37229919433594</t>
  </si>
  <si>
    <t>47.24359893798828</t>
  </si>
  <si>
    <t>-121.92500305175781</t>
  </si>
  <si>
    <t>46.097900390625</t>
  </si>
  <si>
    <t>-122.86499786376953</t>
  </si>
  <si>
    <t>43.27470016479492</t>
  </si>
  <si>
    <t>-89.35040283203125</t>
  </si>
  <si>
    <t>45.26390075683594</t>
  </si>
  <si>
    <t>-92.62159729003906</t>
  </si>
  <si>
    <t>47.20859909057617</t>
  </si>
  <si>
    <t>-122.09300231933594</t>
  </si>
  <si>
    <t>46.5192985534668</t>
  </si>
  <si>
    <t>-124.03199768066406</t>
  </si>
  <si>
    <t>45.375</t>
  </si>
  <si>
    <t>47.60850143432617</t>
  </si>
  <si>
    <t>-117.18099975585938</t>
  </si>
  <si>
    <t>46.8848991394043</t>
  </si>
  <si>
    <t>-119.89099884033203</t>
  </si>
  <si>
    <t>45.659400939941406</t>
  </si>
  <si>
    <t>-91.52249908447266</t>
  </si>
  <si>
    <t>44.65719985961914</t>
  </si>
  <si>
    <t>-91.80860137939453</t>
  </si>
  <si>
    <t>-4.8961</t>
  </si>
  <si>
    <t>145.3213</t>
  </si>
  <si>
    <t>-8.243133</t>
  </si>
  <si>
    <t>125.606378</t>
  </si>
  <si>
    <t>-9.30331039428711</t>
  </si>
  <si>
    <t>125.28700256347656</t>
  </si>
  <si>
    <t>-8.54640007019</t>
  </si>
  <si>
    <t>125.526000977</t>
  </si>
  <si>
    <t>-8.489029884339999</t>
  </si>
  <si>
    <t>126.401000977</t>
  </si>
  <si>
    <t>-8.447964</t>
  </si>
  <si>
    <t>126.987362</t>
  </si>
  <si>
    <t>-8.97224</t>
  </si>
  <si>
    <t>125.214996</t>
  </si>
  <si>
    <t>-9.19806</t>
  </si>
  <si>
    <t>124.343002</t>
  </si>
  <si>
    <t>-8.88379955291748</t>
  </si>
  <si>
    <t>126.37300109863281</t>
  </si>
  <si>
    <t>-1.73250997066</t>
  </si>
  <si>
    <t>114.838996887</t>
  </si>
  <si>
    <t>-9.073049545289999</t>
  </si>
  <si>
    <t>124.904998779</t>
  </si>
  <si>
    <t>-8.8131</t>
  </si>
  <si>
    <t>120.9988</t>
  </si>
  <si>
    <t>-9.183889389038086</t>
  </si>
  <si>
    <t>124.58916473388672</t>
  </si>
  <si>
    <t>-8.274424</t>
  </si>
  <si>
    <t>123.002</t>
  </si>
  <si>
    <t>-8.216667175292969</t>
  </si>
  <si>
    <t>124.56666564941406</t>
  </si>
  <si>
    <t>-9.49547004699707</t>
  </si>
  <si>
    <t>123.79499816894531</t>
  </si>
  <si>
    <t>-10.7673</t>
  </si>
  <si>
    <t>123.0747</t>
  </si>
  <si>
    <t>0.3847</t>
  </si>
  <si>
    <t>117.543</t>
  </si>
  <si>
    <t>3.9028</t>
  </si>
  <si>
    <t>115.6921</t>
  </si>
  <si>
    <t>0.119691</t>
  </si>
  <si>
    <t>117.474998</t>
  </si>
  <si>
    <t>4.13333333333</t>
  </si>
  <si>
    <t>117.666666667</t>
  </si>
  <si>
    <t>-1.91013002396</t>
  </si>
  <si>
    <t>116.202003479</t>
  </si>
  <si>
    <t>0.5605</t>
  </si>
  <si>
    <t>117.64435</t>
  </si>
  <si>
    <t>3.57514</t>
  </si>
  <si>
    <t>116.61967</t>
  </si>
  <si>
    <t>1.7992</t>
  </si>
  <si>
    <t>114.9043</t>
  </si>
  <si>
    <t>1.704486</t>
  </si>
  <si>
    <t>114.970297</t>
  </si>
  <si>
    <t>1.00089001656</t>
  </si>
  <si>
    <t>117.996002197</t>
  </si>
  <si>
    <t>1.1213</t>
  </si>
  <si>
    <t>116.851</t>
  </si>
  <si>
    <t>43.74250030517578</t>
  </si>
  <si>
    <t>-89.71600341796875</t>
  </si>
  <si>
    <t>44.032501220703125</t>
  </si>
  <si>
    <t>-89.86509704589844</t>
  </si>
  <si>
    <t>45.987701416015625</t>
  </si>
  <si>
    <t>-90.16349792480469</t>
  </si>
  <si>
    <t>44.013301849365234</t>
  </si>
  <si>
    <t>-89.5248031616211</t>
  </si>
  <si>
    <t>44.40800094604492</t>
  </si>
  <si>
    <t>-89.01589965820312</t>
  </si>
  <si>
    <t>45.10029983520508</t>
  </si>
  <si>
    <t>43.264400482177734</t>
  </si>
  <si>
    <t>-89.32319641113281</t>
  </si>
  <si>
    <t>45.3119010925293</t>
  </si>
  <si>
    <t>-91.5896987915039</t>
  </si>
  <si>
    <t>44.4640998840332</t>
  </si>
  <si>
    <t>-89.35870361328125</t>
  </si>
  <si>
    <t>43.495201110839844</t>
  </si>
  <si>
    <t>-89.2654037475586</t>
  </si>
  <si>
    <t>44.847198486328125</t>
  </si>
  <si>
    <t>-89.80149841308594</t>
  </si>
  <si>
    <t>43.985045</t>
  </si>
  <si>
    <t>-88.576083</t>
  </si>
  <si>
    <t>46.89350128173828</t>
  </si>
  <si>
    <t>-90.8207015991211</t>
  </si>
  <si>
    <t>43.95299912</t>
  </si>
  <si>
    <t>-90.66259766</t>
  </si>
  <si>
    <t>44.39469909667969</t>
  </si>
  <si>
    <t>-88.68949890136719</t>
  </si>
  <si>
    <t>45.2160987854</t>
  </si>
  <si>
    <t>-89.7472000122</t>
  </si>
  <si>
    <t>45.581600189208984</t>
  </si>
  <si>
    <t>-87.84539794921875</t>
  </si>
  <si>
    <t>44.35919952392578</t>
  </si>
  <si>
    <t>-87.60700225830078</t>
  </si>
  <si>
    <t>43.5536003112793</t>
  </si>
  <si>
    <t>-89.38980102539062</t>
  </si>
  <si>
    <t>45.12030029296875</t>
  </si>
  <si>
    <t>-88.14340209960938</t>
  </si>
  <si>
    <t>45.1890983581543</t>
  </si>
  <si>
    <t>-92.54830169677734</t>
  </si>
  <si>
    <t>44.277801513671875</t>
  </si>
  <si>
    <t>-87.94450378417969</t>
  </si>
  <si>
    <t>43.48360061645508</t>
  </si>
  <si>
    <t>-89.2947998046875</t>
  </si>
  <si>
    <t>42.90919876098633</t>
  </si>
  <si>
    <t>44.271400451660156</t>
  </si>
  <si>
    <t>-89.43710327148438</t>
  </si>
  <si>
    <t>45.69940185546875</t>
  </si>
  <si>
    <t>-89.66239929199219</t>
  </si>
  <si>
    <t>45.01219940185547</t>
  </si>
  <si>
    <t>-92.55130004882812</t>
  </si>
  <si>
    <t>-90.60009765625</t>
  </si>
  <si>
    <t>44.355499267578125</t>
  </si>
  <si>
    <t>-88.05840301513672</t>
  </si>
  <si>
    <t>45.536598205566406</t>
  </si>
  <si>
    <t>-90.70490264892578</t>
  </si>
  <si>
    <t>45.34159851074219</t>
  </si>
  <si>
    <t>43.83100128173828</t>
  </si>
  <si>
    <t>-88.88870239257812</t>
  </si>
  <si>
    <t>42.906700134277344</t>
  </si>
  <si>
    <t>-88.87760162353516</t>
  </si>
  <si>
    <t>43.35279846191406</t>
  </si>
  <si>
    <t>42.51750183105469</t>
  </si>
  <si>
    <t>-88.74539947509766</t>
  </si>
  <si>
    <t>44.93389892578125</t>
  </si>
  <si>
    <t>-90.83100128173828</t>
  </si>
  <si>
    <t>42.963600158691406</t>
  </si>
  <si>
    <t>-89.58100128173828</t>
  </si>
  <si>
    <t>46.79990005493164</t>
  </si>
  <si>
    <t>-91.20850372314453</t>
  </si>
  <si>
    <t>43.78160095214844</t>
  </si>
  <si>
    <t>-89.30789947509766</t>
  </si>
  <si>
    <t>44.57500076293945</t>
  </si>
  <si>
    <t>-91.5470962524414</t>
  </si>
  <si>
    <t>45.43050003051758</t>
  </si>
  <si>
    <t>-92.6155014038086</t>
  </si>
  <si>
    <t>44.85279846191406</t>
  </si>
  <si>
    <t>-88.01200103759766</t>
  </si>
  <si>
    <t>43.16310119628906</t>
  </si>
  <si>
    <t>-88.82450103759766</t>
  </si>
  <si>
    <t>44.470699310302734</t>
  </si>
  <si>
    <t>45.683998107910156</t>
  </si>
  <si>
    <t>-92.68710327148438</t>
  </si>
  <si>
    <t>45.55030059814453</t>
  </si>
  <si>
    <t>-89.48780059814453</t>
  </si>
  <si>
    <t>45.948001861572266</t>
  </si>
  <si>
    <t>-92.1084976196289</t>
  </si>
  <si>
    <t>48.331869</t>
  </si>
  <si>
    <t>-120.058253</t>
  </si>
  <si>
    <t>43.20859909057617</t>
  </si>
  <si>
    <t>-90.6636962890625</t>
  </si>
  <si>
    <t>42.62080001831055</t>
  </si>
  <si>
    <t>-89.76730346679688</t>
  </si>
  <si>
    <t>-8.2836</t>
  </si>
  <si>
    <t>142.8697</t>
  </si>
  <si>
    <t>1.3441400528</t>
  </si>
  <si>
    <t>104.009002686</t>
  </si>
  <si>
    <t>1.42526</t>
  </si>
  <si>
    <t>103.813004</t>
  </si>
  <si>
    <t>1.3604199886322021</t>
  </si>
  <si>
    <t>103.91000366210938</t>
  </si>
  <si>
    <t>1.387561</t>
  </si>
  <si>
    <t>103.708291</t>
  </si>
  <si>
    <t>67.4046020508</t>
  </si>
  <si>
    <t>-150.123001099</t>
  </si>
  <si>
    <t>1.416949987411499</t>
  </si>
  <si>
    <t>103.86799621582031</t>
  </si>
  <si>
    <t>Singapore Changi Airport /  Changi Air Base (West)</t>
  </si>
  <si>
    <t>1.35019</t>
  </si>
  <si>
    <t>103.994003</t>
  </si>
  <si>
    <t>46.949167</t>
  </si>
  <si>
    <t>-120.481111</t>
  </si>
  <si>
    <t>47.900278</t>
  </si>
  <si>
    <t>-119.895833</t>
  </si>
  <si>
    <t>47.517222</t>
  </si>
  <si>
    <t>-117.534166</t>
  </si>
  <si>
    <t>47.894536</t>
  </si>
  <si>
    <t>-117.439807</t>
  </si>
  <si>
    <t>47.522778</t>
  </si>
  <si>
    <t>-117.538055</t>
  </si>
  <si>
    <t>46.177333</t>
  </si>
  <si>
    <t>-123.385</t>
  </si>
  <si>
    <t>47.355222</t>
  </si>
  <si>
    <t>-122.790278</t>
  </si>
  <si>
    <t>46.841</t>
  </si>
  <si>
    <t>-117.056281</t>
  </si>
  <si>
    <t>-6.1325</t>
  </si>
  <si>
    <t>146.467777778</t>
  </si>
  <si>
    <t>-1.73611111111</t>
  </si>
  <si>
    <t>142.836666667</t>
  </si>
  <si>
    <t>Wuzhou Xijiang Airport</t>
  </si>
  <si>
    <t>23.40119</t>
  </si>
  <si>
    <t>111.097612</t>
  </si>
  <si>
    <t>Tangbu</t>
  </si>
  <si>
    <t>38.47079849243164</t>
  </si>
  <si>
    <t>-79.80059814453125</t>
  </si>
  <si>
    <t>38.12929916381836</t>
  </si>
  <si>
    <t>-81.05370330810547</t>
  </si>
  <si>
    <t>39.285099029541016</t>
  </si>
  <si>
    <t>-78.73829650878906</t>
  </si>
  <si>
    <t>38.216800689697266</t>
  </si>
  <si>
    <t>-81.533203125</t>
  </si>
  <si>
    <t>37.55870056152344</t>
  </si>
  <si>
    <t>-81.35070037841797</t>
  </si>
  <si>
    <t>37.40119934082031</t>
  </si>
  <si>
    <t>-80.80729675292969</t>
  </si>
  <si>
    <t>37.56650161743164</t>
  </si>
  <si>
    <t>-81.61930084228516</t>
  </si>
  <si>
    <t>38.33509826660156</t>
  </si>
  <si>
    <t>-81.73179626464844</t>
  </si>
  <si>
    <t>-78.92639923095703</t>
  </si>
  <si>
    <t>39.39339828491211</t>
  </si>
  <si>
    <t>-78.15579986572266</t>
  </si>
  <si>
    <t>-79.01360321044922</t>
  </si>
  <si>
    <t>39.444801330566406</t>
  </si>
  <si>
    <t>-79.68920135498047</t>
  </si>
  <si>
    <t>39.33060073852539</t>
  </si>
  <si>
    <t>-77.7947006225586</t>
  </si>
  <si>
    <t>39.57469940185547</t>
  </si>
  <si>
    <t>-77.97149658203125</t>
  </si>
  <si>
    <t>39.324501037597656</t>
  </si>
  <si>
    <t>-80.39679718017578</t>
  </si>
  <si>
    <t>39.57979965209961</t>
  </si>
  <si>
    <t>-79.6498031616211</t>
  </si>
  <si>
    <t>37.948699951171875</t>
  </si>
  <si>
    <t>-80.71649932861328</t>
  </si>
  <si>
    <t>38.0890007019043</t>
  </si>
  <si>
    <t>39.13570022583008</t>
  </si>
  <si>
    <t>-80.21040344238281</t>
  </si>
  <si>
    <t>38.430698</t>
  </si>
  <si>
    <t>-79.8256</t>
  </si>
  <si>
    <t>39.37200164794922</t>
  </si>
  <si>
    <t>-79.8927993774414</t>
  </si>
  <si>
    <t>-79.5425033569336</t>
  </si>
  <si>
    <t>38.026798248291016</t>
  </si>
  <si>
    <t>-81.11979675292969</t>
  </si>
  <si>
    <t>39.46950149536133</t>
  </si>
  <si>
    <t>-78.23560333251953</t>
  </si>
  <si>
    <t>39.055099487300005</t>
  </si>
  <si>
    <t>-79.43139648440001</t>
  </si>
  <si>
    <t>38.334598541259766</t>
  </si>
  <si>
    <t>-80.6530990600586</t>
  </si>
  <si>
    <t>39.1781005859375</t>
  </si>
  <si>
    <t>-81.52369689941406</t>
  </si>
  <si>
    <t>39.44929886</t>
  </si>
  <si>
    <t>-80.01139832</t>
  </si>
  <si>
    <t>39.948699951200005</t>
  </si>
  <si>
    <t>-80.7594985962</t>
  </si>
  <si>
    <t>39.39469909667969</t>
  </si>
  <si>
    <t>-78.67939758300781</t>
  </si>
  <si>
    <t>38.956199645996094</t>
  </si>
  <si>
    <t>-79.7886962890625</t>
  </si>
  <si>
    <t>38.899200439453125</t>
  </si>
  <si>
    <t>-81.92970275878906</t>
  </si>
  <si>
    <t>38.7775993347</t>
  </si>
  <si>
    <t>-81.3104019165</t>
  </si>
  <si>
    <t>37.67959976196289</t>
  </si>
  <si>
    <t>-80.71040344238281</t>
  </si>
  <si>
    <t>43.96979904</t>
  </si>
  <si>
    <t>-107.3880005</t>
  </si>
  <si>
    <t>43.39580154418945</t>
  </si>
  <si>
    <t>-105.55500030517578</t>
  </si>
  <si>
    <t>41.217201232910156</t>
  </si>
  <si>
    <t>44.83829879760742</t>
  </si>
  <si>
    <t>-109.62200164794922</t>
  </si>
  <si>
    <t>43.325199127197266</t>
  </si>
  <si>
    <t>-105.6760025024414</t>
  </si>
  <si>
    <t>43.506099700927734</t>
  </si>
  <si>
    <t>-104.87799835205078</t>
  </si>
  <si>
    <t>41.158298</t>
  </si>
  <si>
    <t>-106.557999</t>
  </si>
  <si>
    <t>43.92639923095703</t>
  </si>
  <si>
    <t>-105.65299987792969</t>
  </si>
  <si>
    <t>43.78609848022461</t>
  </si>
  <si>
    <t>-105.66400146484375</t>
  </si>
  <si>
    <t>44.63750076293945</t>
  </si>
  <si>
    <t>-104.68900299072266</t>
  </si>
  <si>
    <t>44.689701080322266</t>
  </si>
  <si>
    <t>-108.67900085449219</t>
  </si>
  <si>
    <t>42.2599983215332</t>
  </si>
  <si>
    <t>-105.85900115966797</t>
  </si>
  <si>
    <t>42.02190017700195</t>
  </si>
  <si>
    <t>-106.42400360107422</t>
  </si>
  <si>
    <t>43.55830001831055</t>
  </si>
  <si>
    <t>41.10580062866211</t>
  </si>
  <si>
    <t>-104.20700073242188</t>
  </si>
  <si>
    <t>43.95000076293945</t>
  </si>
  <si>
    <t>44.073299407958984</t>
  </si>
  <si>
    <t>-106.26599884033203</t>
  </si>
  <si>
    <t>42.14207</t>
  </si>
  <si>
    <t>-104.9402</t>
  </si>
  <si>
    <t>42.586700439453125</t>
  </si>
  <si>
    <t>-105.53800201416016</t>
  </si>
  <si>
    <t>41.619276</t>
  </si>
  <si>
    <t>-104.785517</t>
  </si>
  <si>
    <t>-110.11000061035156</t>
  </si>
  <si>
    <t>43.40959930419922</t>
  </si>
  <si>
    <t>-110.77300262451172</t>
  </si>
  <si>
    <t>42.816898345947266</t>
  </si>
  <si>
    <t>-110.27799987792969</t>
  </si>
  <si>
    <t>43.34049987792969</t>
  </si>
  <si>
    <t>-107.68699645996094</t>
  </si>
  <si>
    <t>44.790199279785156</t>
  </si>
  <si>
    <t>-108.73400115966797</t>
  </si>
  <si>
    <t>44.84080123901367</t>
  </si>
  <si>
    <t>-106.822998046875</t>
  </si>
  <si>
    <t>43.623600006103516</t>
  </si>
  <si>
    <t>-107.40799713134766</t>
  </si>
  <si>
    <t>42.969398498535156</t>
  </si>
  <si>
    <t>-109.08899688720703</t>
  </si>
  <si>
    <t>44.307498931884766</t>
  </si>
  <si>
    <t>-108.73699951171875</t>
  </si>
  <si>
    <t>41.156898498535156</t>
  </si>
  <si>
    <t>-104.70800018310547</t>
  </si>
  <si>
    <t>41.165000915527344</t>
  </si>
  <si>
    <t>-106.59500122070312</t>
  </si>
  <si>
    <t>44.41859817504883</t>
  </si>
  <si>
    <t>41.933365</t>
  </si>
  <si>
    <t>-105.090824</t>
  </si>
  <si>
    <t>42.861000061035156</t>
  </si>
  <si>
    <t>-110.89800262451172</t>
  </si>
  <si>
    <t>42.868099212646484</t>
  </si>
  <si>
    <t>-107.48899841308594</t>
  </si>
  <si>
    <t>42.957401275634766</t>
  </si>
  <si>
    <t>-110.98300170898438</t>
  </si>
  <si>
    <t>-105.33699798583984</t>
  </si>
  <si>
    <t>42.752201080322266</t>
  </si>
  <si>
    <t>41.45958</t>
  </si>
  <si>
    <t>108.53454</t>
  </si>
  <si>
    <t>16.769699</t>
  </si>
  <si>
    <t>-93.341499</t>
  </si>
  <si>
    <t>25.8486995697</t>
  </si>
  <si>
    <t>-81.3900985718</t>
  </si>
  <si>
    <t>-95.8396987915039</t>
  </si>
  <si>
    <t>28.922800064086914</t>
  </si>
  <si>
    <t>-81.65170288085938</t>
  </si>
  <si>
    <t>27.9538002014</t>
  </si>
  <si>
    <t>-81.60140228270001</t>
  </si>
  <si>
    <t>36.69369888305664</t>
  </si>
  <si>
    <t>-90.78479766845703</t>
  </si>
  <si>
    <t>26.990100860595703</t>
  </si>
  <si>
    <t>-82.3740005493164</t>
  </si>
  <si>
    <t>27.632299423217773</t>
  </si>
  <si>
    <t>-80.52760314941406</t>
  </si>
  <si>
    <t>28.8461</t>
  </si>
  <si>
    <t>-81.630302</t>
  </si>
  <si>
    <t>28.735300064086914</t>
  </si>
  <si>
    <t>-81.62909698486328</t>
  </si>
  <si>
    <t>17.982200622558594</t>
  </si>
  <si>
    <t>-66.01930236816406</t>
  </si>
  <si>
    <t>33.14720153808594</t>
  </si>
  <si>
    <t>-97.2802963256836</t>
  </si>
  <si>
    <t>30.28019905090332</t>
  </si>
  <si>
    <t>-98.42639923095703</t>
  </si>
  <si>
    <t>33.42839813232422</t>
  </si>
  <si>
    <t>-97.27200317382812</t>
  </si>
  <si>
    <t>-97.89959716796875</t>
  </si>
  <si>
    <t>34.10110092163086</t>
  </si>
  <si>
    <t>-102.6240005493164</t>
  </si>
  <si>
    <t>33.275001525878906</t>
  </si>
  <si>
    <t>-97.7166976928711</t>
  </si>
  <si>
    <t>28.166099548339844</t>
  </si>
  <si>
    <t>-99.09159851074219</t>
  </si>
  <si>
    <t>33.58190155029297</t>
  </si>
  <si>
    <t>-98.06109619140625</t>
  </si>
  <si>
    <t>33.23189926147461</t>
  </si>
  <si>
    <t>-97.33879852294922</t>
  </si>
  <si>
    <t>McFarlin Ranch Airport</t>
  </si>
  <si>
    <t>30.6947</t>
  </si>
  <si>
    <t>-98.032799</t>
  </si>
  <si>
    <t>31.426900863599997</t>
  </si>
  <si>
    <t>-96.9796981812</t>
  </si>
  <si>
    <t>33.49420166015625</t>
  </si>
  <si>
    <t>-97.4655990600586</t>
  </si>
  <si>
    <t>33.32170104980469</t>
  </si>
  <si>
    <t>-95.5635986328125</t>
  </si>
  <si>
    <t>33.01779938</t>
  </si>
  <si>
    <t>-94.97229767</t>
  </si>
  <si>
    <t>29.8169002532959</t>
  </si>
  <si>
    <t>-99.78780364990234</t>
  </si>
  <si>
    <t>30.911500930786133</t>
  </si>
  <si>
    <t>-97.17130279541016</t>
  </si>
  <si>
    <t>32.95869827270508</t>
  </si>
  <si>
    <t>-96.26439666748047</t>
  </si>
  <si>
    <t>33.24169921875</t>
  </si>
  <si>
    <t>30.354999542236328</t>
  </si>
  <si>
    <t>-99.24749755859375</t>
  </si>
  <si>
    <t>32.3755989074707</t>
  </si>
  <si>
    <t>-96.38710021972656</t>
  </si>
  <si>
    <t>29.908100128173828</t>
  </si>
  <si>
    <t>-99.20690155029297</t>
  </si>
  <si>
    <t>31.26609992980957</t>
  </si>
  <si>
    <t>-98.42389678955078</t>
  </si>
  <si>
    <t>33.02119827270508</t>
  </si>
  <si>
    <t>-95.93080139160156</t>
  </si>
  <si>
    <t>-95.45439910888672</t>
  </si>
  <si>
    <t>31.30970001220703</t>
  </si>
  <si>
    <t>-97.48480224609375</t>
  </si>
  <si>
    <t>33.641703</t>
  </si>
  <si>
    <t>-97.315708</t>
  </si>
  <si>
    <t>31.41830062866211</t>
  </si>
  <si>
    <t>-97.12580108642578</t>
  </si>
  <si>
    <t>30.923500061035156</t>
  </si>
  <si>
    <t>-95.29350280761719</t>
  </si>
  <si>
    <t>28.961700439453125</t>
  </si>
  <si>
    <t>-99.38529968261719</t>
  </si>
  <si>
    <t>33.536098</t>
  </si>
  <si>
    <t>-96.680298</t>
  </si>
  <si>
    <t>28.075000762939453</t>
  </si>
  <si>
    <t>-99.2863998413086</t>
  </si>
  <si>
    <t>33.3918</t>
  </si>
  <si>
    <t>-97.355301</t>
  </si>
  <si>
    <t>31.277299880981445</t>
  </si>
  <si>
    <t>-94.9739990234375</t>
  </si>
  <si>
    <t>33.27690124511719</t>
  </si>
  <si>
    <t>-97.28939819335938</t>
  </si>
  <si>
    <t>32.32400131225586</t>
  </si>
  <si>
    <t>-97.09970092773438</t>
  </si>
  <si>
    <t>32.751188</t>
  </si>
  <si>
    <t>-101.780391</t>
  </si>
  <si>
    <t>33.46229934692383</t>
  </si>
  <si>
    <t>-97.07099914550781</t>
  </si>
  <si>
    <t>33.476898193359375</t>
  </si>
  <si>
    <t>-97.11940002441406</t>
  </si>
  <si>
    <t>31.63330078</t>
  </si>
  <si>
    <t>-97.3167038</t>
  </si>
  <si>
    <t>-97.80480194091797</t>
  </si>
  <si>
    <t>DM Ranch Airport</t>
  </si>
  <si>
    <t>28.978673</t>
  </si>
  <si>
    <t>-99.56214</t>
  </si>
  <si>
    <t>28.20870018</t>
  </si>
  <si>
    <t>-100.0189972</t>
  </si>
  <si>
    <t>32.757198333740234</t>
  </si>
  <si>
    <t>-95.52780151367188</t>
  </si>
  <si>
    <t>30.533333</t>
  </si>
  <si>
    <t>-94.438056</t>
  </si>
  <si>
    <t>30.868402</t>
  </si>
  <si>
    <t>-100.103002</t>
  </si>
  <si>
    <t>28.619300842285156</t>
  </si>
  <si>
    <t>-99.65440368652344</t>
  </si>
  <si>
    <t>30.14940071105957</t>
  </si>
  <si>
    <t>-104.68299865722656</t>
  </si>
  <si>
    <t>35.662498474121094</t>
  </si>
  <si>
    <t>-100.3239974975586</t>
  </si>
  <si>
    <t>33.30270004272461</t>
  </si>
  <si>
    <t>-97.45809936523438</t>
  </si>
  <si>
    <t>33.1343994140625</t>
  </si>
  <si>
    <t>-97.60700225830078</t>
  </si>
  <si>
    <t>-9.6425</t>
  </si>
  <si>
    <t>149.303888889</t>
  </si>
  <si>
    <t>57.253399</t>
  </si>
  <si>
    <t>-5.8279</t>
  </si>
  <si>
    <t>-7.0906</t>
  </si>
  <si>
    <t>-49.9765</t>
  </si>
  <si>
    <t>42.346522</t>
  </si>
  <si>
    <t>21.19432</t>
  </si>
  <si>
    <t>58.139545</t>
  </si>
  <si>
    <t>30.33042</t>
  </si>
  <si>
    <t>60.198299</t>
  </si>
  <si>
    <t>30.334999</t>
  </si>
  <si>
    <t>68.866669</t>
  </si>
  <si>
    <t>33.716667</t>
  </si>
  <si>
    <t>59.193031</t>
  </si>
  <si>
    <t>39.129411</t>
  </si>
  <si>
    <t>59.308998</t>
  </si>
  <si>
    <t>39.849998</t>
  </si>
  <si>
    <t>7.7538</t>
  </si>
  <si>
    <t>125.0333</t>
  </si>
  <si>
    <t>57.335499</t>
  </si>
  <si>
    <t>-5.67308</t>
  </si>
  <si>
    <t>48.575585</t>
  </si>
  <si>
    <t>116.939382</t>
  </si>
  <si>
    <t>50.201698303200004</t>
  </si>
  <si>
    <t>45.2083015442</t>
  </si>
  <si>
    <t>30.63719940185547</t>
  </si>
  <si>
    <t>-98.74829864501953</t>
  </si>
  <si>
    <t>-98.88619995117188</t>
  </si>
  <si>
    <t>30.481300354003906</t>
  </si>
  <si>
    <t>-98.28109741210938</t>
  </si>
  <si>
    <t>29.598800659179688</t>
  </si>
  <si>
    <t>-98.17109680175781</t>
  </si>
  <si>
    <t>W D Cornelius Ranch Airport</t>
  </si>
  <si>
    <t>28.9503</t>
  </si>
  <si>
    <t>-96.059998</t>
  </si>
  <si>
    <t>30.876800537109375</t>
  </si>
  <si>
    <t>-99.19950103759766</t>
  </si>
  <si>
    <t>30.537500381469727</t>
  </si>
  <si>
    <t>-95.4364013671875</t>
  </si>
  <si>
    <t>29.776599884033203</t>
  </si>
  <si>
    <t>-99.35919952392578</t>
  </si>
  <si>
    <t>30.678058</t>
  </si>
  <si>
    <t>-98.017294</t>
  </si>
  <si>
    <t>29.816600799560547</t>
  </si>
  <si>
    <t>-99.19670104980469</t>
  </si>
  <si>
    <t>32.969398498535156</t>
  </si>
  <si>
    <t>-96.07060241699219</t>
  </si>
  <si>
    <t>30.779108</t>
  </si>
  <si>
    <t>-99.894421</t>
  </si>
  <si>
    <t>30.7091007232666</t>
  </si>
  <si>
    <t>-96.90190124511719</t>
  </si>
  <si>
    <t>30.384700775146484</t>
  </si>
  <si>
    <t>-96.22470092773438</t>
  </si>
  <si>
    <t>30.15410041809082</t>
  </si>
  <si>
    <t>-99.29779815673828</t>
  </si>
  <si>
    <t>29.331100463867188</t>
  </si>
  <si>
    <t>-95.70469665527344</t>
  </si>
  <si>
    <t>30.204099655151367</t>
  </si>
  <si>
    <t>-99.67369842529297</t>
  </si>
  <si>
    <t>30.12660026550293</t>
  </si>
  <si>
    <t>-99.47119903564453</t>
  </si>
  <si>
    <t>29.829700469970703</t>
  </si>
  <si>
    <t>-97.09919738769531</t>
  </si>
  <si>
    <t>29.384700775146484</t>
  </si>
  <si>
    <t>-95.68299865722656</t>
  </si>
  <si>
    <t>30.037700653076172</t>
  </si>
  <si>
    <t>-94.39600372314453</t>
  </si>
  <si>
    <t>33.605098724365234</t>
  </si>
  <si>
    <t>-95.48190307617188</t>
  </si>
  <si>
    <t>33.70180130004883</t>
  </si>
  <si>
    <t>-96.83190155029297</t>
  </si>
  <si>
    <t>30.062400817871094</t>
  </si>
  <si>
    <t>-93.8646011352539</t>
  </si>
  <si>
    <t>28.739200592041016</t>
  </si>
  <si>
    <t>-96.21910095214844</t>
  </si>
  <si>
    <t>30.253528</t>
  </si>
  <si>
    <t>-101.691631</t>
  </si>
  <si>
    <t>29.536300659179688</t>
  </si>
  <si>
    <t>-95.26409912109375</t>
  </si>
  <si>
    <t>28.80030059814453</t>
  </si>
  <si>
    <t>29.66160011291504</t>
  </si>
  <si>
    <t>-98.9563980102539</t>
  </si>
  <si>
    <t>Rancho del Cielo Airport</t>
  </si>
  <si>
    <t>31.015301</t>
  </si>
  <si>
    <t>-104.211998</t>
  </si>
  <si>
    <t>29.000200271606445</t>
  </si>
  <si>
    <t>-98.57109832763672</t>
  </si>
  <si>
    <t>Marlin's Meadow Airport</t>
  </si>
  <si>
    <t>32.953889</t>
  </si>
  <si>
    <t>-95.5775</t>
  </si>
  <si>
    <t>29.49020004272461</t>
  </si>
  <si>
    <t>-97.12190246582031</t>
  </si>
  <si>
    <t>27.38360023498535</t>
  </si>
  <si>
    <t>-98.30999755859375</t>
  </si>
  <si>
    <t>27.404499053955078</t>
  </si>
  <si>
    <t>-98.14469909667969</t>
  </si>
  <si>
    <t>31.92930030822754</t>
  </si>
  <si>
    <t>-96.93890380859375</t>
  </si>
  <si>
    <t>26.4487</t>
  </si>
  <si>
    <t>-97.791901</t>
  </si>
  <si>
    <t>31.46540069580078</t>
  </si>
  <si>
    <t>-97.40480041503906</t>
  </si>
  <si>
    <t>30.044099807739258</t>
  </si>
  <si>
    <t>-94.70580291748047</t>
  </si>
  <si>
    <t>28.280799865722656</t>
  </si>
  <si>
    <t>-97.2114028930664</t>
  </si>
  <si>
    <t>33.31840133666992</t>
  </si>
  <si>
    <t>-96.90599822998047</t>
  </si>
  <si>
    <t>31.114900588989258</t>
  </si>
  <si>
    <t>-99.00340270996094</t>
  </si>
  <si>
    <t>26.249000549316406</t>
  </si>
  <si>
    <t>-97.56500244140625</t>
  </si>
  <si>
    <t>27.80389976501465</t>
  </si>
  <si>
    <t>-97.74359893798828</t>
  </si>
  <si>
    <t>27.944499969482422</t>
  </si>
  <si>
    <t>-96.98500061035156</t>
  </si>
  <si>
    <t>30.256900787353516</t>
  </si>
  <si>
    <t>-96.32859802246094</t>
  </si>
  <si>
    <t>29.927788</t>
  </si>
  <si>
    <t>-100.002444</t>
  </si>
  <si>
    <t>-95.01799774169922</t>
  </si>
  <si>
    <t>28.74810028076172</t>
  </si>
  <si>
    <t>-98.04499816894531</t>
  </si>
  <si>
    <t>-94.83350372314453</t>
  </si>
  <si>
    <t>30.45439910888672</t>
  </si>
  <si>
    <t>-98.48919677734375</t>
  </si>
  <si>
    <t>29.72410011291504</t>
  </si>
  <si>
    <t>-93.87039947509766</t>
  </si>
  <si>
    <t>29.465499877929688</t>
  </si>
  <si>
    <t>-94.62740325927734</t>
  </si>
  <si>
    <t>31.388051</t>
  </si>
  <si>
    <t>-99.099905</t>
  </si>
  <si>
    <t>29.972556</t>
  </si>
  <si>
    <t>-98.934637</t>
  </si>
  <si>
    <t>-98.92530059814453</t>
  </si>
  <si>
    <t>33.857398986816406</t>
  </si>
  <si>
    <t>-95.70480346679688</t>
  </si>
  <si>
    <t>29.6210994720459</t>
  </si>
  <si>
    <t>-98.45580291748047</t>
  </si>
  <si>
    <t>29.768299102783203</t>
  </si>
  <si>
    <t>-97.77529907226562</t>
  </si>
  <si>
    <t>32.08649826049805</t>
  </si>
  <si>
    <t>-95.59929656982422</t>
  </si>
  <si>
    <t>26.716999053955078</t>
  </si>
  <si>
    <t>-98.55860137939453</t>
  </si>
  <si>
    <t>27.111400604248047</t>
  </si>
  <si>
    <t>-99.42250061035156</t>
  </si>
  <si>
    <t>30.47100067138672</t>
  </si>
  <si>
    <t>-94.9126968383789</t>
  </si>
  <si>
    <t>54.824</t>
  </si>
  <si>
    <t>32.025</t>
  </si>
  <si>
    <t>10.2509</t>
  </si>
  <si>
    <t>105.9445</t>
  </si>
  <si>
    <t>53.261002</t>
  </si>
  <si>
    <t>45.277</t>
  </si>
  <si>
    <t>52.297317</t>
  </si>
  <si>
    <t>43.7241</t>
  </si>
  <si>
    <t>43.280498504639</t>
  </si>
  <si>
    <t>-91.469497680664</t>
  </si>
  <si>
    <t>43.078899</t>
  </si>
  <si>
    <t>-91.615196</t>
  </si>
  <si>
    <t>45.53110122680664</t>
  </si>
  <si>
    <t>-84.55699920654297</t>
  </si>
  <si>
    <t>44.3572998046875</t>
  </si>
  <si>
    <t>-97.38480377197266</t>
  </si>
  <si>
    <t>40.63779830932617</t>
  </si>
  <si>
    <t>-94.72940063476562</t>
  </si>
  <si>
    <t>42.852699279785156</t>
  </si>
  <si>
    <t>-93.5947036743164</t>
  </si>
  <si>
    <t>47.15829849243164</t>
  </si>
  <si>
    <t>-94.64610290527344</t>
  </si>
  <si>
    <t>44.25</t>
  </si>
  <si>
    <t>-94.71690368652344</t>
  </si>
  <si>
    <t>45.986099243199995</t>
  </si>
  <si>
    <t>-95.99199676510001</t>
  </si>
  <si>
    <t>46.3828010559082</t>
  </si>
  <si>
    <t>-101.84500122070312</t>
  </si>
  <si>
    <t>46.078800201416016</t>
  </si>
  <si>
    <t>-88.635498046875</t>
  </si>
  <si>
    <t>41.65549850463867</t>
  </si>
  <si>
    <t>-93.64409637451172</t>
  </si>
  <si>
    <t>46.57630157470703</t>
  </si>
  <si>
    <t>-91.45850372314453</t>
  </si>
  <si>
    <t>Empire / William B Bolton Airport</t>
  </si>
  <si>
    <t>44.791397</t>
  </si>
  <si>
    <t>-86.003208</t>
  </si>
  <si>
    <t>44.60609817504883</t>
  </si>
  <si>
    <t>-85.7583999633789</t>
  </si>
  <si>
    <t>44.3203010559082</t>
  </si>
  <si>
    <t>-85.17120361328125</t>
  </si>
  <si>
    <t>-85.91680145263672</t>
  </si>
  <si>
    <t>48.030601501464844</t>
  </si>
  <si>
    <t>-16.444700241088867</t>
  </si>
  <si>
    <t>130.88099670410156</t>
  </si>
  <si>
    <t>-34.94329833984375</t>
  </si>
  <si>
    <t>117.80899810791016</t>
  </si>
  <si>
    <t>-17.616699218799997</t>
  </si>
  <si>
    <t>143.167007446</t>
  </si>
  <si>
    <t>-27.283300399780273</t>
  </si>
  <si>
    <t>120.38300323486328</t>
  </si>
  <si>
    <t>-23.339897</t>
  </si>
  <si>
    <t>133.172332</t>
  </si>
  <si>
    <t>-25.200000762939453</t>
  </si>
  <si>
    <t>148.68299865722656</t>
  </si>
  <si>
    <t>-31.41670036315918</t>
  </si>
  <si>
    <t>141.89999389648438</t>
  </si>
  <si>
    <t>-31.799999237060547</t>
  </si>
  <si>
    <t>125.93299865722656</t>
  </si>
  <si>
    <t>-35.2900009155</t>
  </si>
  <si>
    <t>138.490005493</t>
  </si>
  <si>
    <t>-35.997798919677734</t>
  </si>
  <si>
    <t>148.79600524902344</t>
  </si>
  <si>
    <t>-21.27333333</t>
  </si>
  <si>
    <t>146.99</t>
  </si>
  <si>
    <t>-25.407772</t>
  </si>
  <si>
    <t>135.290794</t>
  </si>
  <si>
    <t>-26.488959</t>
  </si>
  <si>
    <t>139.259906</t>
  </si>
  <si>
    <t>-35.983299255371094</t>
  </si>
  <si>
    <t>148.8000030517578</t>
  </si>
  <si>
    <t>-18.514999389648438</t>
  </si>
  <si>
    <t>139.8780059814453</t>
  </si>
  <si>
    <t>-23.38330078125</t>
  </si>
  <si>
    <t>117.03299713134766</t>
  </si>
  <si>
    <t>-27.946699142456055</t>
  </si>
  <si>
    <t>134.7449951171875</t>
  </si>
  <si>
    <t>-27.33329963684082</t>
  </si>
  <si>
    <t>133.6269989013672</t>
  </si>
  <si>
    <t>-22.83329963684082</t>
  </si>
  <si>
    <t>134.4499969482422</t>
  </si>
  <si>
    <t>-18.700000762939453</t>
  </si>
  <si>
    <t>138.5330047607422</t>
  </si>
  <si>
    <t>-24.700000762939453</t>
  </si>
  <si>
    <t>144.2830047607422</t>
  </si>
  <si>
    <t>-24.266700744628906</t>
  </si>
  <si>
    <t>134.39999389648438</t>
  </si>
  <si>
    <t>142.60000610351562</t>
  </si>
  <si>
    <t>-19.060199737548828</t>
  </si>
  <si>
    <t>136.7100067138672</t>
  </si>
  <si>
    <t>-22.483299255371094</t>
  </si>
  <si>
    <t>139.63299560546875</t>
  </si>
  <si>
    <t>-27.6406</t>
  </si>
  <si>
    <t>152.712006</t>
  </si>
  <si>
    <t>-22.966699600219727</t>
  </si>
  <si>
    <t>145.24200439453125</t>
  </si>
  <si>
    <t>-21.654955</t>
  </si>
  <si>
    <t>135.23097</t>
  </si>
  <si>
    <t>-30.438299</t>
  </si>
  <si>
    <t>137.136993</t>
  </si>
  <si>
    <t>-17.966699600219727</t>
  </si>
  <si>
    <t>139.76699829101562</t>
  </si>
  <si>
    <t>-21.738300323486328</t>
  </si>
  <si>
    <t>135.24200439453125</t>
  </si>
  <si>
    <t>-26.097363</t>
  </si>
  <si>
    <t>131.202732</t>
  </si>
  <si>
    <t>-21.66670036315918</t>
  </si>
  <si>
    <t>140.98300170898438</t>
  </si>
  <si>
    <t>-23.1355555556</t>
  </si>
  <si>
    <t>118.707222222</t>
  </si>
  <si>
    <t>130.39999389648438</t>
  </si>
  <si>
    <t>-28.896699905395508</t>
  </si>
  <si>
    <t>136.1699981689453</t>
  </si>
  <si>
    <t>-18.018079031</t>
  </si>
  <si>
    <t>135.535068512</t>
  </si>
  <si>
    <t>-21.83169937133789</t>
  </si>
  <si>
    <t>133.125</t>
  </si>
  <si>
    <t>-21.200017</t>
  </si>
  <si>
    <t>136.451139</t>
  </si>
  <si>
    <t>139.18299865722656</t>
  </si>
  <si>
    <t>121.51699829101562</t>
  </si>
  <si>
    <t>-23.646099</t>
  </si>
  <si>
    <t>146.584</t>
  </si>
  <si>
    <t>-38.774930231599996</t>
  </si>
  <si>
    <t>143.661174774</t>
  </si>
  <si>
    <t>-37.30939865112305</t>
  </si>
  <si>
    <t>142.98899841308594</t>
  </si>
  <si>
    <t>-21.676700592041016</t>
  </si>
  <si>
    <t>136.67799377441406</t>
  </si>
  <si>
    <t>-16.6369</t>
  </si>
  <si>
    <t>128.451004</t>
  </si>
  <si>
    <t>141.56700134277344</t>
  </si>
  <si>
    <t>-30.406700134277344</t>
  </si>
  <si>
    <t>139.3459930419922</t>
  </si>
  <si>
    <t>-34.36669921875</t>
  </si>
  <si>
    <t>146.88299560546875</t>
  </si>
  <si>
    <t>-30.528099060099997</t>
  </si>
  <si>
    <t>151.617004395</t>
  </si>
  <si>
    <t>-24.091565</t>
  </si>
  <si>
    <t>132.271228</t>
  </si>
  <si>
    <t>-22.316699981689453</t>
  </si>
  <si>
    <t>135.6999969482422</t>
  </si>
  <si>
    <t>-34.4471888889</t>
  </si>
  <si>
    <t>137.888291667</t>
  </si>
  <si>
    <t>-26.693023</t>
  </si>
  <si>
    <t>141.047771</t>
  </si>
  <si>
    <t>-29.316699981689453</t>
  </si>
  <si>
    <t>151.0500030517578</t>
  </si>
  <si>
    <t>-34.88669967651367</t>
  </si>
  <si>
    <t>149.01499938964844</t>
  </si>
  <si>
    <t>-23.255344</t>
  </si>
  <si>
    <t>136.388955</t>
  </si>
  <si>
    <t>-17.2616996765</t>
  </si>
  <si>
    <t>145.51499939</t>
  </si>
  <si>
    <t>-37.18330001831055</t>
  </si>
  <si>
    <t>143.39999389648438</t>
  </si>
  <si>
    <t>-28.216699600219727</t>
  </si>
  <si>
    <t>119.25</t>
  </si>
  <si>
    <t>-25.7549991607666</t>
  </si>
  <si>
    <t>146.58700561523438</t>
  </si>
  <si>
    <t>-34.328604</t>
  </si>
  <si>
    <t>115.157029</t>
  </si>
  <si>
    <t>-13.354067</t>
  </si>
  <si>
    <t>141.72065</t>
  </si>
  <si>
    <t>-20.5</t>
  </si>
  <si>
    <t>137.75</t>
  </si>
  <si>
    <t>-15.699999809265137</t>
  </si>
  <si>
    <t>130</t>
  </si>
  <si>
    <t>-20.033300399780273</t>
  </si>
  <si>
    <t>137.51699829101562</t>
  </si>
  <si>
    <t>-36.56669998168945</t>
  </si>
  <si>
    <t>144.5500030517578</t>
  </si>
  <si>
    <t>-24.20224</t>
  </si>
  <si>
    <t>151.8925</t>
  </si>
  <si>
    <t>-25.1861</t>
  </si>
  <si>
    <t>130.975998</t>
  </si>
  <si>
    <t>-19.584400177001953</t>
  </si>
  <si>
    <t>147.32899475097656</t>
  </si>
  <si>
    <t>-24.19357</t>
  </si>
  <si>
    <t>149.843166</t>
  </si>
  <si>
    <t>-30.954999923706055</t>
  </si>
  <si>
    <t>149.0919952392578</t>
  </si>
  <si>
    <t>-27.5702991486</t>
  </si>
  <si>
    <t>153.007995605</t>
  </si>
  <si>
    <t>-16.13330078125</t>
  </si>
  <si>
    <t>135.4669952392578</t>
  </si>
  <si>
    <t>-32.349998474121094</t>
  </si>
  <si>
    <t>123.61799621582031</t>
  </si>
  <si>
    <t>-16.737199783325195</t>
  </si>
  <si>
    <t>125.90899658203125</t>
  </si>
  <si>
    <t>-35.45000076293945</t>
  </si>
  <si>
    <t>149.85000610351562</t>
  </si>
  <si>
    <t>-23.5652999878</t>
  </si>
  <si>
    <t>145.307006836</t>
  </si>
  <si>
    <t>-23.806699752807617</t>
  </si>
  <si>
    <t>133.90199279785156</t>
  </si>
  <si>
    <t>-10.149999618499999</t>
  </si>
  <si>
    <t>142.1734</t>
  </si>
  <si>
    <t>-20.4958333333</t>
  </si>
  <si>
    <t>138.474722222</t>
  </si>
  <si>
    <t>150.60000610351562</t>
  </si>
  <si>
    <t>-20.944599151611328</t>
  </si>
  <si>
    <t>120.16500091552734</t>
  </si>
  <si>
    <t>-27.3285999298</t>
  </si>
  <si>
    <t>117.672996521</t>
  </si>
  <si>
    <t>-27.41670036315918</t>
  </si>
  <si>
    <t>115.83300018310547</t>
  </si>
  <si>
    <t>-27.384199142456055</t>
  </si>
  <si>
    <t>153.11700439453125</t>
  </si>
  <si>
    <t>135.47999572753906</t>
  </si>
  <si>
    <t>-36.138637</t>
  </si>
  <si>
    <t>143.722994</t>
  </si>
  <si>
    <t>Wedderburn</t>
  </si>
  <si>
    <t>-30.83329963684082</t>
  </si>
  <si>
    <t>117.86699676513672</t>
  </si>
  <si>
    <t>-28.1644001007</t>
  </si>
  <si>
    <t>153.505004883</t>
  </si>
  <si>
    <t>-36.3933333333</t>
  </si>
  <si>
    <t>146.696388889</t>
  </si>
  <si>
    <t>-24.427799224900003</t>
  </si>
  <si>
    <t>145.429000854</t>
  </si>
  <si>
    <t>149.41700744628906</t>
  </si>
  <si>
    <t>-27.3907447666</t>
  </si>
  <si>
    <t>152.466545105</t>
  </si>
  <si>
    <t>-13.066699981689453</t>
  </si>
  <si>
    <t>131.0330047607422</t>
  </si>
  <si>
    <t>-16.885799408</t>
  </si>
  <si>
    <t>145.755004883</t>
  </si>
  <si>
    <t>-26.4132995605</t>
  </si>
  <si>
    <t>146.261993408</t>
  </si>
  <si>
    <t>-17.286699295</t>
  </si>
  <si>
    <t>127.462997437</t>
  </si>
  <si>
    <t>-36.7393989563</t>
  </si>
  <si>
    <t>144.330001831</t>
  </si>
  <si>
    <t>-41.016700744628906</t>
  </si>
  <si>
    <t>147.41700744628906</t>
  </si>
  <si>
    <t>-30.283300399780273</t>
  </si>
  <si>
    <t>134.51699829101562</t>
  </si>
  <si>
    <t>-18.384522</t>
  </si>
  <si>
    <t>129.437592</t>
  </si>
  <si>
    <t>-25.897499084472656</t>
  </si>
  <si>
    <t>-22.863300323486328</t>
  </si>
  <si>
    <t>114.96299743652344</t>
  </si>
  <si>
    <t>-17.545</t>
  </si>
  <si>
    <t>128.305</t>
  </si>
  <si>
    <t>-30.483299255371094</t>
  </si>
  <si>
    <t>117.88300323486328</t>
  </si>
  <si>
    <t>-30.18670082092285</t>
  </si>
  <si>
    <t>139.55799865722656</t>
  </si>
  <si>
    <t>-37.45000076293945</t>
  </si>
  <si>
    <t>143.25</t>
  </si>
  <si>
    <t>-42.36669921875</t>
  </si>
  <si>
    <t>147.0330047607422</t>
  </si>
  <si>
    <t>-25.641700744628906</t>
  </si>
  <si>
    <t>140.7830047607422</t>
  </si>
  <si>
    <t>-35.95000076293945</t>
  </si>
  <si>
    <t>142.41700744628906</t>
  </si>
  <si>
    <t>-32.13330078125</t>
  </si>
  <si>
    <t>116.94999694824219</t>
  </si>
  <si>
    <t>-31.91670036315918</t>
  </si>
  <si>
    <t>144.63299560546875</t>
  </si>
  <si>
    <t>-41.259033262799996</t>
  </si>
  <si>
    <t>144.886064529</t>
  </si>
  <si>
    <t>-37.495</t>
  </si>
  <si>
    <t>143.43</t>
  </si>
  <si>
    <t>-17.0165</t>
  </si>
  <si>
    <t>122.6464</t>
  </si>
  <si>
    <t>-22.54</t>
  </si>
  <si>
    <t>117.275</t>
  </si>
  <si>
    <t>-31.066699981689453</t>
  </si>
  <si>
    <t>125.66699981689453</t>
  </si>
  <si>
    <t>-20.1483</t>
  </si>
  <si>
    <t>127.973</t>
  </si>
  <si>
    <t>-36.61669921875</t>
  </si>
  <si>
    <t>143.9499969482422</t>
  </si>
  <si>
    <t>-25.3700008392334</t>
  </si>
  <si>
    <t>143.7729949951172</t>
  </si>
  <si>
    <t>-29.5049991607666</t>
  </si>
  <si>
    <t>150.19200134277344</t>
  </si>
  <si>
    <t>-43.42070007324219</t>
  </si>
  <si>
    <t>146.156005859375</t>
  </si>
  <si>
    <t>-32.0013999939</t>
  </si>
  <si>
    <t>141.472000122</t>
  </si>
  <si>
    <t>-21.266700744628906</t>
  </si>
  <si>
    <t>139.7169952392578</t>
  </si>
  <si>
    <t>-20.3581008911</t>
  </si>
  <si>
    <t>148.95199585</t>
  </si>
  <si>
    <t>-29.799999237060547</t>
  </si>
  <si>
    <t>150.5330047607422</t>
  </si>
  <si>
    <t>-34.303333333299996</t>
  </si>
  <si>
    <t>149.36</t>
  </si>
  <si>
    <t>-24.346099853515625</t>
  </si>
  <si>
    <t>139.4600067138672</t>
  </si>
  <si>
    <t>-16.72373</t>
  </si>
  <si>
    <t>135.736915</t>
  </si>
  <si>
    <t>-19.566699981699998</t>
  </si>
  <si>
    <t>127.666999817</t>
  </si>
  <si>
    <t>-25.524999618530273</t>
  </si>
  <si>
    <t>152.0500030517578</t>
  </si>
  <si>
    <t>-35.999698638916016</t>
  </si>
  <si>
    <t>142.91700744628906</t>
  </si>
  <si>
    <t>-30.593299865722656</t>
  </si>
  <si>
    <t>116.77999877929688</t>
  </si>
  <si>
    <t>-14.7402777778</t>
  </si>
  <si>
    <t>144.119444444</t>
  </si>
  <si>
    <t>-27.66670036315918</t>
  </si>
  <si>
    <t>121.5999984741211</t>
  </si>
  <si>
    <t>-30.039199829101562</t>
  </si>
  <si>
    <t>145.95199584960938</t>
  </si>
  <si>
    <t>-19.709199905395508</t>
  </si>
  <si>
    <t>135.81900024414062</t>
  </si>
  <si>
    <t>-17.748600006103516</t>
  </si>
  <si>
    <t>139.53399658203125</t>
  </si>
  <si>
    <t>-36.55189895629883</t>
  </si>
  <si>
    <t>146.0070037841797</t>
  </si>
  <si>
    <t>-26.816699981689453</t>
  </si>
  <si>
    <t>114.61699676513672</t>
  </si>
  <si>
    <t>-30.53499984741211</t>
  </si>
  <si>
    <t>139.33700561523438</t>
  </si>
  <si>
    <t>-31.825000762939453</t>
  </si>
  <si>
    <t>116.7959976196289</t>
  </si>
  <si>
    <t>-28.983299255371094</t>
  </si>
  <si>
    <t>140.85000610351562</t>
  </si>
  <si>
    <t>142.9499969482422</t>
  </si>
  <si>
    <t>-28.058300018310547</t>
  </si>
  <si>
    <t>147.48300170898438</t>
  </si>
  <si>
    <t>-31.118600845336914</t>
  </si>
  <si>
    <t>138.7259979248047</t>
  </si>
  <si>
    <t>-33.6884231567</t>
  </si>
  <si>
    <t>115.401596069</t>
  </si>
  <si>
    <t>-37.51169967651367</t>
  </si>
  <si>
    <t>143.79100036621094</t>
  </si>
  <si>
    <t>-27.612302</t>
  </si>
  <si>
    <t>120.594435</t>
  </si>
  <si>
    <t>-20.663900375399997</t>
  </si>
  <si>
    <t>139.488998413</t>
  </si>
  <si>
    <t>-15.8736000061</t>
  </si>
  <si>
    <t>145.330001831</t>
  </si>
  <si>
    <t>-28.733299255371094</t>
  </si>
  <si>
    <t>149.58299255371094</t>
  </si>
  <si>
    <t>-21.171699523900003</t>
  </si>
  <si>
    <t>149.179992676</t>
  </si>
  <si>
    <t>-36.25</t>
  </si>
  <si>
    <t>-36.904998779297</t>
  </si>
  <si>
    <t>149.18200683594</t>
  </si>
  <si>
    <t>-34.25669860839844</t>
  </si>
  <si>
    <t>140.45799255371094</t>
  </si>
  <si>
    <t>-14.520000457763672</t>
  </si>
  <si>
    <t>132.88299560546875</t>
  </si>
  <si>
    <t>-28.8339004517</t>
  </si>
  <si>
    <t>153.56199646</t>
  </si>
  <si>
    <t>-21.799999237060547</t>
  </si>
  <si>
    <t>145.08299255371094</t>
  </si>
  <si>
    <t>-17.93670082092285</t>
  </si>
  <si>
    <t>136.89999389648438</t>
  </si>
  <si>
    <t>-37.88750076293945</t>
  </si>
  <si>
    <t>147.5679931640625</t>
  </si>
  <si>
    <t>-18.8700008392334</t>
  </si>
  <si>
    <t>134.46200561523438</t>
  </si>
  <si>
    <t>-28.016700744628906</t>
  </si>
  <si>
    <t>152.6820068359375</t>
  </si>
  <si>
    <t>-32.904998779296875</t>
  </si>
  <si>
    <t>138.36000061035156</t>
  </si>
  <si>
    <t>-26.299999237060547</t>
  </si>
  <si>
    <t>143.38299560546875</t>
  </si>
  <si>
    <t>-30.716699600219727</t>
  </si>
  <si>
    <t>150.0500030517578</t>
  </si>
  <si>
    <t>-9.23278045654</t>
  </si>
  <si>
    <t>142.218002319</t>
  </si>
  <si>
    <t>-27.411399841308594</t>
  </si>
  <si>
    <t>151.73500061035156</t>
  </si>
  <si>
    <t>-31.340299606323242</t>
  </si>
  <si>
    <t>116.18800354003906</t>
  </si>
  <si>
    <t>-33.900001525878906</t>
  </si>
  <si>
    <t>-36.2649993896</t>
  </si>
  <si>
    <t>140.712005615</t>
  </si>
  <si>
    <t>-27.25</t>
  </si>
  <si>
    <t>146.91700744628906</t>
  </si>
  <si>
    <t>-22.913299560546875</t>
  </si>
  <si>
    <t>139.89999389648438</t>
  </si>
  <si>
    <t>-31.639400482177734</t>
  </si>
  <si>
    <t>129.01199340820312</t>
  </si>
  <si>
    <t>-27.75</t>
  </si>
  <si>
    <t>119.9000015258789</t>
  </si>
  <si>
    <t>Yibin Wuliangye Airport</t>
  </si>
  <si>
    <t>28.858431</t>
  </si>
  <si>
    <t>104.526157</t>
  </si>
  <si>
    <t>-20.803300857543945</t>
  </si>
  <si>
    <t>149.27000427246094</t>
  </si>
  <si>
    <t>-20.4950008392</t>
  </si>
  <si>
    <t>148.552001953</t>
  </si>
  <si>
    <t>-36.9668665594</t>
  </si>
  <si>
    <t>147.699143887</t>
  </si>
  <si>
    <t>-21.542202</t>
  </si>
  <si>
    <t>133.871959</t>
  </si>
  <si>
    <t>-30.158300399780273</t>
  </si>
  <si>
    <t>148.97500610351562</t>
  </si>
  <si>
    <t>-23.3819007874</t>
  </si>
  <si>
    <t>150.475006104</t>
  </si>
  <si>
    <t>-16.075300216674805</t>
  </si>
  <si>
    <t>136.302001953125</t>
  </si>
  <si>
    <t>-17.944700241088867</t>
  </si>
  <si>
    <t>122.23200225830078</t>
  </si>
  <si>
    <t>-34.623600006103516</t>
  </si>
  <si>
    <t>143.5780029296875</t>
  </si>
  <si>
    <t>-31.88330078125</t>
  </si>
  <si>
    <t>118.11699676513672</t>
  </si>
  <si>
    <t>-38.258056</t>
  </si>
  <si>
    <t>144.4275</t>
  </si>
  <si>
    <t>-18.639999389599996</t>
  </si>
  <si>
    <t>135.93800354</t>
  </si>
  <si>
    <t>-29.973899841308594</t>
  </si>
  <si>
    <t>146.81700134277344</t>
  </si>
  <si>
    <t>-22.673900604248</t>
  </si>
  <si>
    <t>119.16600036621</t>
  </si>
  <si>
    <t>-12.623900413513184</t>
  </si>
  <si>
    <t>142.08700561523438</t>
  </si>
  <si>
    <t>-23.514999389648438</t>
  </si>
  <si>
    <t>133.84300231933594</t>
  </si>
  <si>
    <t>-25.9867000579834</t>
  </si>
  <si>
    <t>128.28799438476562</t>
  </si>
  <si>
    <t>-37.7333333333</t>
  </si>
  <si>
    <t>144.421666667</t>
  </si>
  <si>
    <t>-26.6033</t>
  </si>
  <si>
    <t>153.091003</t>
  </si>
  <si>
    <t>-23.350000381469727</t>
  </si>
  <si>
    <t>143.5330047607422</t>
  </si>
  <si>
    <t>-33.4094009399</t>
  </si>
  <si>
    <t>149.651992798</t>
  </si>
  <si>
    <t>-11.769200325012207</t>
  </si>
  <si>
    <t>130.6199951171875</t>
  </si>
  <si>
    <t>-17.086702346801758</t>
  </si>
  <si>
    <t>139.56578063964844</t>
  </si>
  <si>
    <t>-19.252500534057617</t>
  </si>
  <si>
    <t>146.76499938964844</t>
  </si>
  <si>
    <t>-30.524999618530273</t>
  </si>
  <si>
    <t>-23.603099822998047</t>
  </si>
  <si>
    <t>148.8070068359375</t>
  </si>
  <si>
    <t>-19.433300018310547</t>
  </si>
  <si>
    <t>145.85000610351562</t>
  </si>
  <si>
    <t>-31.358299255371094</t>
  </si>
  <si>
    <t>147.63299560546875</t>
  </si>
  <si>
    <t>-12.6591997147</t>
  </si>
  <si>
    <t>142.675003052</t>
  </si>
  <si>
    <t>-21.966699600219727</t>
  </si>
  <si>
    <t>148.5330047607422</t>
  </si>
  <si>
    <t>-24.903900146499996</t>
  </si>
  <si>
    <t>152.319000244</t>
  </si>
  <si>
    <t>119.73300170898438</t>
  </si>
  <si>
    <t>134.9029998779297</t>
  </si>
  <si>
    <t>-33.378299713134766</t>
  </si>
  <si>
    <t>115.677001953125</t>
  </si>
  <si>
    <t>-24.016700744628906</t>
  </si>
  <si>
    <t>119.56700134277344</t>
  </si>
  <si>
    <t>-38.016700744628906</t>
  </si>
  <si>
    <t>145.75</t>
  </si>
  <si>
    <t>-17.545299530029297</t>
  </si>
  <si>
    <t>128.3070068359375</t>
  </si>
  <si>
    <t>143.8000030517578</t>
  </si>
  <si>
    <t>-36.1342008376</t>
  </si>
  <si>
    <t>149.131979942</t>
  </si>
  <si>
    <t>-34.08430099487305</t>
  </si>
  <si>
    <t>138.33399963378906</t>
  </si>
  <si>
    <t>-31.58329963684082</t>
  </si>
  <si>
    <t>150.18299865722656</t>
  </si>
  <si>
    <t>-15.466699600219727</t>
  </si>
  <si>
    <t>129.76699829101562</t>
  </si>
  <si>
    <t>-27.3656005859375</t>
  </si>
  <si>
    <t>121.03600311279297</t>
  </si>
  <si>
    <t>-20.600000381469727</t>
  </si>
  <si>
    <t>147.08299255371094</t>
  </si>
  <si>
    <t>-16.8808002472</t>
  </si>
  <si>
    <t>143.479003906</t>
  </si>
  <si>
    <t>-20.018299102783203</t>
  </si>
  <si>
    <t>148.21499633789062</t>
  </si>
  <si>
    <t>-22.4641</t>
  </si>
  <si>
    <t>144.99785</t>
  </si>
  <si>
    <t>-12.6786003113</t>
  </si>
  <si>
    <t>141.925003052</t>
  </si>
  <si>
    <t>-17.388299942</t>
  </si>
  <si>
    <t>144.169006348</t>
  </si>
  <si>
    <t>-14.111700057983398</t>
  </si>
  <si>
    <t>123.5469970703125</t>
  </si>
  <si>
    <t>-18.08329963684082</t>
  </si>
  <si>
    <t>138.27499389648438</t>
  </si>
  <si>
    <t>Brisbane West Wellcamp Airport</t>
  </si>
  <si>
    <t>-27.558332</t>
  </si>
  <si>
    <t>151.793335</t>
  </si>
  <si>
    <t>-20.86440086364746</t>
  </si>
  <si>
    <t>115.40599822998047</t>
  </si>
  <si>
    <t>-37.8672981262207</t>
  </si>
  <si>
    <t>141.70199584960938</t>
  </si>
  <si>
    <t>-25.533300399780273</t>
  </si>
  <si>
    <t>118.73300170898438</t>
  </si>
  <si>
    <t>-22.266700744628906</t>
  </si>
  <si>
    <t>119.88300323486328</t>
  </si>
  <si>
    <t>-43.23419952392578</t>
  </si>
  <si>
    <t>147.3800048828125</t>
  </si>
  <si>
    <t>-29.21829</t>
  </si>
  <si>
    <t>152.61611</t>
  </si>
  <si>
    <t>-30.66670036315918</t>
  </si>
  <si>
    <t>146.39999389648438</t>
  </si>
  <si>
    <t>-16.733299255371094</t>
  </si>
  <si>
    <t>125.43299865722656</t>
  </si>
  <si>
    <t>-25.450000762939453</t>
  </si>
  <si>
    <t>145.58299255371094</t>
  </si>
  <si>
    <t>-31.316699981689453</t>
  </si>
  <si>
    <t>150.51699829101562</t>
  </si>
  <si>
    <t>-27.08329963684082</t>
  </si>
  <si>
    <t>152.98300170898438</t>
  </si>
  <si>
    <t>-17.607000351</t>
  </si>
  <si>
    <t>131.548995972</t>
  </si>
  <si>
    <t>-41.96722412109375</t>
  </si>
  <si>
    <t>147.53054809570312</t>
  </si>
  <si>
    <t>-32.26499938964844</t>
  </si>
  <si>
    <t>125.49299621582031</t>
  </si>
  <si>
    <t>-31.773300170898438</t>
  </si>
  <si>
    <t>149.61000061035156</t>
  </si>
  <si>
    <t>-30.11669921875</t>
  </si>
  <si>
    <t>120.58300018310547</t>
  </si>
  <si>
    <t>125.9000015258789</t>
  </si>
  <si>
    <t>-37.13330078125</t>
  </si>
  <si>
    <t>144.16700744628906</t>
  </si>
  <si>
    <t>-21.875</t>
  </si>
  <si>
    <t>140.89999389648438</t>
  </si>
  <si>
    <t>-12.3549</t>
  </si>
  <si>
    <t>132.94495</t>
  </si>
  <si>
    <t>-24.880211</t>
  </si>
  <si>
    <t>113.67174</t>
  </si>
  <si>
    <t>-28.88279914855957</t>
  </si>
  <si>
    <t>153.06700134277344</t>
  </si>
  <si>
    <t>-31.538299560546875</t>
  </si>
  <si>
    <t>145.79400634765625</t>
  </si>
  <si>
    <t>-31.332500457763672</t>
  </si>
  <si>
    <t>149.26699829101562</t>
  </si>
  <si>
    <t>-19.479400634799998</t>
  </si>
  <si>
    <t>140.927001953</t>
  </si>
  <si>
    <t>-42.826698303222656</t>
  </si>
  <si>
    <t>147.47500610351562</t>
  </si>
  <si>
    <t>-40.391700744628906</t>
  </si>
  <si>
    <t>148.01699829101562</t>
  </si>
  <si>
    <t>-35.75669860839844</t>
  </si>
  <si>
    <t>136.59800720214844</t>
  </si>
  <si>
    <t>-29.040000915527344</t>
  </si>
  <si>
    <t>134.7209930419922</t>
  </si>
  <si>
    <t>-29.521699905395508</t>
  </si>
  <si>
    <t>148.58200073242188</t>
  </si>
  <si>
    <t>-16.219341278076172</t>
  </si>
  <si>
    <t>145.4247283935547</t>
  </si>
  <si>
    <t>-26.774999618530273</t>
  </si>
  <si>
    <t>150.61700439453125</t>
  </si>
  <si>
    <t>-16.687676</t>
  </si>
  <si>
    <t>135.730097</t>
  </si>
  <si>
    <t>-20.650800704956055</t>
  </si>
  <si>
    <t>135.5850067138672</t>
  </si>
  <si>
    <t>-10.050000190734863</t>
  </si>
  <si>
    <t>143.07000732421875</t>
  </si>
  <si>
    <t>-20.668600082399998</t>
  </si>
  <si>
    <t>140.503997803</t>
  </si>
  <si>
    <t>135.88299560546875</t>
  </si>
  <si>
    <t>-38.326666</t>
  </si>
  <si>
    <t>143.056666</t>
  </si>
  <si>
    <t>-27.908300399780273</t>
  </si>
  <si>
    <t>134.05299377441406</t>
  </si>
  <si>
    <t>-33.06439971923828</t>
  </si>
  <si>
    <t>147.20899963378906</t>
  </si>
  <si>
    <t>153.10000610351562</t>
  </si>
  <si>
    <t>-25.2530800689</t>
  </si>
  <si>
    <t>152.335395813</t>
  </si>
  <si>
    <t>138.61700439453125</t>
  </si>
  <si>
    <t>-32.13059997558594</t>
  </si>
  <si>
    <t>133.7100067138672</t>
  </si>
  <si>
    <t>-25.108299255371094</t>
  </si>
  <si>
    <t>146.83299255371094</t>
  </si>
  <si>
    <t>-33.70970153808594</t>
  </si>
  <si>
    <t>136.5050048828125</t>
  </si>
  <si>
    <t>-23.100000381469727</t>
  </si>
  <si>
    <t>148.0330047607422</t>
  </si>
  <si>
    <t>-37.72766876220703</t>
  </si>
  <si>
    <t>145.4083709716797</t>
  </si>
  <si>
    <t>144.25799560546875</t>
  </si>
  <si>
    <t>-17.021699905395508</t>
  </si>
  <si>
    <t>131.32699584960938</t>
  </si>
  <si>
    <t>-27.018299102800004</t>
  </si>
  <si>
    <t>138.891998291</t>
  </si>
  <si>
    <t>-14.970832</t>
  </si>
  <si>
    <t>145.311667</t>
  </si>
  <si>
    <t>-27.928301</t>
  </si>
  <si>
    <t>151.847</t>
  </si>
  <si>
    <t>-30.320601</t>
  </si>
  <si>
    <t>153.115997</t>
  </si>
  <si>
    <t>-20.13330078125</t>
  </si>
  <si>
    <t>140.68299865722656</t>
  </si>
  <si>
    <t>-25.799999237060547</t>
  </si>
  <si>
    <t>122.96700286865234</t>
  </si>
  <si>
    <t>-17.1427993774</t>
  </si>
  <si>
    <t>144.529006958</t>
  </si>
  <si>
    <t>-28.4301</t>
  </si>
  <si>
    <t>152.08895</t>
  </si>
  <si>
    <t>-22.3543</t>
  </si>
  <si>
    <t>119.6426</t>
  </si>
  <si>
    <t>143.300003</t>
  </si>
  <si>
    <t>-31.700000762939453</t>
  </si>
  <si>
    <t>134.83299255371094</t>
  </si>
  <si>
    <t>-20.043100357055664</t>
  </si>
  <si>
    <t>146.2729949951172</t>
  </si>
  <si>
    <t>-32.33330154418945</t>
  </si>
  <si>
    <t>117.81700134277344</t>
  </si>
  <si>
    <t>-17.5813999176</t>
  </si>
  <si>
    <t>123.82800293</t>
  </si>
  <si>
    <t>-18.683300018310547</t>
  </si>
  <si>
    <t>144.75</t>
  </si>
  <si>
    <t>-29.476699829101562</t>
  </si>
  <si>
    <t>137.08799743652344</t>
  </si>
  <si>
    <t>-40.516700744628906</t>
  </si>
  <si>
    <t>148.13299560546875</t>
  </si>
  <si>
    <t>-11.164999961853027</t>
  </si>
  <si>
    <t>132.48300170898438</t>
  </si>
  <si>
    <t>-15.444700241088867</t>
  </si>
  <si>
    <t>145.1840057373047</t>
  </si>
  <si>
    <t>-32.042741</t>
  </si>
  <si>
    <t>126.09122</t>
  </si>
  <si>
    <t>-33.406898498535156</t>
  </si>
  <si>
    <t>143.94000244140625</t>
  </si>
  <si>
    <t>-34.992641</t>
  </si>
  <si>
    <t>138.927215</t>
  </si>
  <si>
    <t>-37.24330139160156</t>
  </si>
  <si>
    <t>140.44500732421875</t>
  </si>
  <si>
    <t>-30.950000762939453</t>
  </si>
  <si>
    <t>121.1500015258789</t>
  </si>
  <si>
    <t>-29.45330047607422</t>
  </si>
  <si>
    <t>148.7429962158203</t>
  </si>
  <si>
    <t>-16.398300170898438</t>
  </si>
  <si>
    <t>122.93199920654297</t>
  </si>
  <si>
    <t>-34.88330078125</t>
  </si>
  <si>
    <t>-34.79999923706055</t>
  </si>
  <si>
    <t>-31.665000915527344</t>
  </si>
  <si>
    <t>152.74200439453125</t>
  </si>
  <si>
    <t>145.4669952392578</t>
  </si>
  <si>
    <t>-34.25830078125</t>
  </si>
  <si>
    <t>135.70799255371094</t>
  </si>
  <si>
    <t>-22.773099899291992</t>
  </si>
  <si>
    <t>147.62100219726562</t>
  </si>
  <si>
    <t>-28.030000686645508</t>
  </si>
  <si>
    <t>145.6219940185547</t>
  </si>
  <si>
    <t>-19.911699295043945</t>
  </si>
  <si>
    <t>138.125</t>
  </si>
  <si>
    <t>-31.290800094604492</t>
  </si>
  <si>
    <t>141.45199584960938</t>
  </si>
  <si>
    <t>-21.67169952392578</t>
  </si>
  <si>
    <t>121.58699798583984</t>
  </si>
  <si>
    <t>-36.81999969482422</t>
  </si>
  <si>
    <t>140.2729949951172</t>
  </si>
  <si>
    <t>-29.683300018310547</t>
  </si>
  <si>
    <t>115.88300323486328</t>
  </si>
  <si>
    <t>-32.787498</t>
  </si>
  <si>
    <t>151.341995</t>
  </si>
  <si>
    <t>-30.983299255371094</t>
  </si>
  <si>
    <t>148.37600708007812</t>
  </si>
  <si>
    <t>-31.016700744628906</t>
  </si>
  <si>
    <t>123.16699981689453</t>
  </si>
  <si>
    <t>-35.31669998168945</t>
  </si>
  <si>
    <t>145.11700439453125</t>
  </si>
  <si>
    <t>-37.28329849243164</t>
  </si>
  <si>
    <t>140.8000030517578</t>
  </si>
  <si>
    <t>-37.516700744628906</t>
  </si>
  <si>
    <t>149.16700744628906</t>
  </si>
  <si>
    <t>-22.13330078125</t>
  </si>
  <si>
    <t>132.5330047607422</t>
  </si>
  <si>
    <t>-29.066699981689453</t>
  </si>
  <si>
    <t>150.76699829101562</t>
  </si>
  <si>
    <t>-18.753299713134766</t>
  </si>
  <si>
    <t>138.70700073242188</t>
  </si>
  <si>
    <t>-26.74530029296875</t>
  </si>
  <si>
    <t>140.63800048828125</t>
  </si>
  <si>
    <t>-13.761133</t>
  </si>
  <si>
    <t>143.113311</t>
  </si>
  <si>
    <t>-34.63330078125</t>
  </si>
  <si>
    <t>135.51699829101562</t>
  </si>
  <si>
    <t>-20.683300018310547</t>
  </si>
  <si>
    <t>119.66699981689453</t>
  </si>
  <si>
    <t>-35.81669998168945</t>
  </si>
  <si>
    <t>144.1999969482422</t>
  </si>
  <si>
    <t>-33.3666992188</t>
  </si>
  <si>
    <t>116.217002869</t>
  </si>
  <si>
    <t>141.6999969482422</t>
  </si>
  <si>
    <t>-36.3005981445</t>
  </si>
  <si>
    <t>148.973999023</t>
  </si>
  <si>
    <t>-12.903300285339355</t>
  </si>
  <si>
    <t>132.53199768066406</t>
  </si>
  <si>
    <t>-35.99470138549805</t>
  </si>
  <si>
    <t>146.35699462890625</t>
  </si>
  <si>
    <t>-27.985000610351562</t>
  </si>
  <si>
    <t>122.90299987792969</t>
  </si>
  <si>
    <t>-23.1299991607666</t>
  </si>
  <si>
    <t>113.7770004272461</t>
  </si>
  <si>
    <t>-11.298299789428711</t>
  </si>
  <si>
    <t>131.82699584960938</t>
  </si>
  <si>
    <t>-20.950000762939453</t>
  </si>
  <si>
    <t>120.03299713134766</t>
  </si>
  <si>
    <t>-27.978300094604492</t>
  </si>
  <si>
    <t>134.31700134277344</t>
  </si>
  <si>
    <t>-18.7166996002</t>
  </si>
  <si>
    <t>144.317001343</t>
  </si>
  <si>
    <t>-31.30831</t>
  </si>
  <si>
    <t>137.443396</t>
  </si>
  <si>
    <t>-30.45829963684082</t>
  </si>
  <si>
    <t>147.70799255371094</t>
  </si>
  <si>
    <t>-36.18280029296875</t>
  </si>
  <si>
    <t>147.88800048828125</t>
  </si>
  <si>
    <t>-18.8728</t>
  </si>
  <si>
    <t>125.9338</t>
  </si>
  <si>
    <t>-34.5</t>
  </si>
  <si>
    <t>149.4499969482422</t>
  </si>
  <si>
    <t>-34.28329849243164</t>
  </si>
  <si>
    <t>117.55000305175781</t>
  </si>
  <si>
    <t>-32.41669845581055</t>
  </si>
  <si>
    <t>138.51699829101562</t>
  </si>
  <si>
    <t>-18.225000381469727</t>
  </si>
  <si>
    <t>142.25799560546875</t>
  </si>
  <si>
    <t>-32.002201080322266</t>
  </si>
  <si>
    <t>149.96099853515625</t>
  </si>
  <si>
    <t>-24.63330078125</t>
  </si>
  <si>
    <t>148.4669952392578</t>
  </si>
  <si>
    <t>-25.316699981689453</t>
  </si>
  <si>
    <t>131.75</t>
  </si>
  <si>
    <t>-20.59670066833496</t>
  </si>
  <si>
    <t>147.86000061035156</t>
  </si>
  <si>
    <t>-22.799999237060547</t>
  </si>
  <si>
    <t>122.58300018310547</t>
  </si>
  <si>
    <t>140.3000030517578</t>
  </si>
  <si>
    <t>-16.08329963684082</t>
  </si>
  <si>
    <t>123.61699676513672</t>
  </si>
  <si>
    <t>-34.6239013671875</t>
  </si>
  <si>
    <t>148.0279998779297</t>
  </si>
  <si>
    <t>141.39999389648438</t>
  </si>
  <si>
    <t>139.41700744628906</t>
  </si>
  <si>
    <t>-38.86000061035156</t>
  </si>
  <si>
    <t>143.51499938964844</t>
  </si>
  <si>
    <t>-33.27830123901367</t>
  </si>
  <si>
    <t>148.76300048828125</t>
  </si>
  <si>
    <t>-25.59000015258789</t>
  </si>
  <si>
    <t>141.50799560546875</t>
  </si>
  <si>
    <t>-27.446699142456055</t>
  </si>
  <si>
    <t>117.91799926757812</t>
  </si>
  <si>
    <t>-31.62220001220703</t>
  </si>
  <si>
    <t>117.21700286865234</t>
  </si>
  <si>
    <t>-35.92688751220703</t>
  </si>
  <si>
    <t>148.39254760742188</t>
  </si>
  <si>
    <t>-34.20830154418945</t>
  </si>
  <si>
    <t>135.64199829101562</t>
  </si>
  <si>
    <t>-33.03329849243164</t>
  </si>
  <si>
    <t>142.01699829101562</t>
  </si>
  <si>
    <t>-33.710837</t>
  </si>
  <si>
    <t>138.587367</t>
  </si>
  <si>
    <t>-34.69670104980469</t>
  </si>
  <si>
    <t>138.5780029296875</t>
  </si>
  <si>
    <t>115.08300018310547</t>
  </si>
  <si>
    <t>-22.96669960022</t>
  </si>
  <si>
    <t>118.81300354004</t>
  </si>
  <si>
    <t>136.75</t>
  </si>
  <si>
    <t>-29.961700439453125</t>
  </si>
  <si>
    <t>134.14300537109375</t>
  </si>
  <si>
    <t>-27.711700439453125</t>
  </si>
  <si>
    <t>138.3280029296875</t>
  </si>
  <si>
    <t>-33.66669845581055</t>
  </si>
  <si>
    <t>136.89199829101562</t>
  </si>
  <si>
    <t>-26.466699600219727</t>
  </si>
  <si>
    <t>143.35000610351562</t>
  </si>
  <si>
    <t>-37.83330154418945</t>
  </si>
  <si>
    <t>142.7169952392578</t>
  </si>
  <si>
    <t>-33.84469985961914</t>
  </si>
  <si>
    <t>148.6490020751953</t>
  </si>
  <si>
    <t>-38.50830078125</t>
  </si>
  <si>
    <t>145.21299743652344</t>
  </si>
  <si>
    <t>-33.54280090332031</t>
  </si>
  <si>
    <t>148.66299438476562</t>
  </si>
  <si>
    <t>-21.7946</t>
  </si>
  <si>
    <t>117.755</t>
  </si>
  <si>
    <t>-25.975000381469727</t>
  </si>
  <si>
    <t>153</t>
  </si>
  <si>
    <t>-17.38330078125</t>
  </si>
  <si>
    <t>-17.941699981689453</t>
  </si>
  <si>
    <t>143.58799743652344</t>
  </si>
  <si>
    <t>-21.70829963684082</t>
  </si>
  <si>
    <t>139.5330047607422</t>
  </si>
  <si>
    <t>-34.56669998168945</t>
  </si>
  <si>
    <t>146.18299865722656</t>
  </si>
  <si>
    <t>-42.5727408735</t>
  </si>
  <si>
    <t>148.069181442</t>
  </si>
  <si>
    <t>-27.15530014038086</t>
  </si>
  <si>
    <t>151.26699829101562</t>
  </si>
  <si>
    <t>-28.591699600219727</t>
  </si>
  <si>
    <t>148.2169952392578</t>
  </si>
  <si>
    <t>-16.049999237060547</t>
  </si>
  <si>
    <t>142.39999389648438</t>
  </si>
  <si>
    <t>-17.3700008392334</t>
  </si>
  <si>
    <t>123.66100311279297</t>
  </si>
  <si>
    <t>-16.0529994965</t>
  </si>
  <si>
    <t>143.011993408</t>
  </si>
  <si>
    <t>-13.66875</t>
  </si>
  <si>
    <t>134.2911</t>
  </si>
  <si>
    <t>-37.0614013671875</t>
  </si>
  <si>
    <t>148.94200134277344</t>
  </si>
  <si>
    <t>-34.94499969482422</t>
  </si>
  <si>
    <t>117.39700317382812</t>
  </si>
  <si>
    <t>-37.934166666699994</t>
  </si>
  <si>
    <t>143.227777778</t>
  </si>
  <si>
    <t>-21.216699600219727</t>
  </si>
  <si>
    <t>140.23300170898438</t>
  </si>
  <si>
    <t>-31.42166667</t>
  </si>
  <si>
    <t>152.75833333</t>
  </si>
  <si>
    <t>-27.830277777800003</t>
  </si>
  <si>
    <t>117.316388889</t>
  </si>
  <si>
    <t>-28.13330078125</t>
  </si>
  <si>
    <t>140.8820037841797</t>
  </si>
  <si>
    <t>-15.386429</t>
  </si>
  <si>
    <t>126.302235</t>
  </si>
  <si>
    <t>-27.791440356099997</t>
  </si>
  <si>
    <t>116.993322372</t>
  </si>
  <si>
    <t>-25.283300399780273</t>
  </si>
  <si>
    <t>116.19999694824219</t>
  </si>
  <si>
    <t>-20.174999237060547</t>
  </si>
  <si>
    <t>119.16899871826172</t>
  </si>
  <si>
    <t>-12.413299560546875</t>
  </si>
  <si>
    <t>136.53700256347656</t>
  </si>
  <si>
    <t>-17.13330078125</t>
  </si>
  <si>
    <t>-15.1174944348</t>
  </si>
  <si>
    <t>143.316049576</t>
  </si>
  <si>
    <t>-17.9416999817</t>
  </si>
  <si>
    <t>146.13999939</t>
  </si>
  <si>
    <t>-26.63330078125</t>
  </si>
  <si>
    <t>149.7169952392578</t>
  </si>
  <si>
    <t>-22.458599090576172</t>
  </si>
  <si>
    <t>134.88400268554688</t>
  </si>
  <si>
    <t>-26.434999465942383</t>
  </si>
  <si>
    <t>-29.0132999420166</t>
  </si>
  <si>
    <t>138.4810028076172</t>
  </si>
  <si>
    <t>-36.849998474121094</t>
  </si>
  <si>
    <t>143.6999969482422</t>
  </si>
  <si>
    <t>-27.88330078125</t>
  </si>
  <si>
    <t>121.26699829101562</t>
  </si>
  <si>
    <t>-35.5593986511</t>
  </si>
  <si>
    <t>144.945999146</t>
  </si>
  <si>
    <t>-16.99169921875</t>
  </si>
  <si>
    <t>141.31700134277344</t>
  </si>
  <si>
    <t>-12.550000190734863</t>
  </si>
  <si>
    <t>130.68499755859375</t>
  </si>
  <si>
    <t>-16.264695066399998</t>
  </si>
  <si>
    <t>133.383378983</t>
  </si>
  <si>
    <t>-30.40169906616211</t>
  </si>
  <si>
    <t>119.83000183105469</t>
  </si>
  <si>
    <t>-29.66670036315918</t>
  </si>
  <si>
    <t>119.28299713134766</t>
  </si>
  <si>
    <t>-17.9403</t>
  </si>
  <si>
    <t>138.822006</t>
  </si>
  <si>
    <t>-13.74980640411377</t>
  </si>
  <si>
    <t>130.69387817382812</t>
  </si>
  <si>
    <t>-15.619999885559082</t>
  </si>
  <si>
    <t>131.63699340820312</t>
  </si>
  <si>
    <t>-22.066699981689453</t>
  </si>
  <si>
    <t>146.23300170898438</t>
  </si>
  <si>
    <t>-9.583330154418945</t>
  </si>
  <si>
    <t>143.76699829101562</t>
  </si>
  <si>
    <t>-32.88330078125</t>
  </si>
  <si>
    <t>143.58299255371094</t>
  </si>
  <si>
    <t>-30.658100128173828</t>
  </si>
  <si>
    <t>150.875</t>
  </si>
  <si>
    <t>-28.100000381469727</t>
  </si>
  <si>
    <t>144.35000610351562</t>
  </si>
  <si>
    <t>-32.650002</t>
  </si>
  <si>
    <t>151.207993</t>
  </si>
  <si>
    <t>-36.36029815673828</t>
  </si>
  <si>
    <t>143.00799560546875</t>
  </si>
  <si>
    <t>-31.183300018310547</t>
  </si>
  <si>
    <t>117.05000305175781</t>
  </si>
  <si>
    <t>-18.716699600219727</t>
  </si>
  <si>
    <t>140.5500030517578</t>
  </si>
  <si>
    <t>-19.6117000579834</t>
  </si>
  <si>
    <t>146.83999633789062</t>
  </si>
  <si>
    <t>-16.5537</t>
  </si>
  <si>
    <t>141.8238</t>
  </si>
  <si>
    <t>-24.149999618530273</t>
  </si>
  <si>
    <t>141.10800170898438</t>
  </si>
  <si>
    <t>-41.1697006226</t>
  </si>
  <si>
    <t>146.429992676</t>
  </si>
  <si>
    <t>-22.61669921875</t>
  </si>
  <si>
    <t>135.1999969482422</t>
  </si>
  <si>
    <t>120.08300018310547</t>
  </si>
  <si>
    <t>-31.572200775146484</t>
  </si>
  <si>
    <t>125.18699645996094</t>
  </si>
  <si>
    <t>-24.299999237060547</t>
  </si>
  <si>
    <t>134.13299560546875</t>
  </si>
  <si>
    <t>-29.298128</t>
  </si>
  <si>
    <t>114.927334</t>
  </si>
  <si>
    <t>115.86699676513672</t>
  </si>
  <si>
    <t>-15.7135703992</t>
  </si>
  <si>
    <t>126.38109684</t>
  </si>
  <si>
    <t>-23.7372</t>
  </si>
  <si>
    <t>149.6647</t>
  </si>
  <si>
    <t>-27.075000762939453</t>
  </si>
  <si>
    <t>-25.684999465942383</t>
  </si>
  <si>
    <t>140.22799682617188</t>
  </si>
  <si>
    <t>-26.433300018310547</t>
  </si>
  <si>
    <t>133.25799560546875</t>
  </si>
  <si>
    <t>-38.208972</t>
  </si>
  <si>
    <t>145.831097</t>
  </si>
  <si>
    <t>-27.95829963684082</t>
  </si>
  <si>
    <t>122.30799865722656</t>
  </si>
  <si>
    <t>-33.33330154418945</t>
  </si>
  <si>
    <t>117.75</t>
  </si>
  <si>
    <t>-27.516700744629</t>
  </si>
  <si>
    <t>153.42799377441</t>
  </si>
  <si>
    <t>-32.28329849243164</t>
  </si>
  <si>
    <t>116.55000305175781</t>
  </si>
  <si>
    <t>-24.860000610351562</t>
  </si>
  <si>
    <t>129.07000732421875</t>
  </si>
  <si>
    <t>-15.746700286865234</t>
  </si>
  <si>
    <t>131.9199981689453</t>
  </si>
  <si>
    <t>-30.200000762939453</t>
  </si>
  <si>
    <t>116.6500015258789</t>
  </si>
  <si>
    <t>-22.08329963684082</t>
  </si>
  <si>
    <t>135.33299255371094</t>
  </si>
  <si>
    <t>-22.62220001220703</t>
  </si>
  <si>
    <t>148.36399841308594</t>
  </si>
  <si>
    <t>YE-0001</t>
  </si>
  <si>
    <t>Perim / Mayyun West Airfield</t>
  </si>
  <si>
    <t>12.66456</t>
  </si>
  <si>
    <t>43.41023</t>
  </si>
  <si>
    <t>Dhubab</t>
  </si>
  <si>
    <t>YE-0002</t>
  </si>
  <si>
    <t>Perim / Mayyun East Airfield</t>
  </si>
  <si>
    <t>12.661236</t>
  </si>
  <si>
    <t>43.429654</t>
  </si>
  <si>
    <t>-33.11669921875</t>
  </si>
  <si>
    <t>146.4499969482422</t>
  </si>
  <si>
    <t>-37.21580123901367</t>
  </si>
  <si>
    <t>146.42999267578125</t>
  </si>
  <si>
    <t>-36.15719985961914</t>
  </si>
  <si>
    <t>144.76199340820312</t>
  </si>
  <si>
    <t>128.88299560546875</t>
  </si>
  <si>
    <t>-28.740800857543945</t>
  </si>
  <si>
    <t>138.58900451660156</t>
  </si>
  <si>
    <t>-37.016700744628906</t>
  </si>
  <si>
    <t>141.26699829101562</t>
  </si>
  <si>
    <t>-23.75</t>
  </si>
  <si>
    <t>116.0999984741211</t>
  </si>
  <si>
    <t>-29.832500457763672</t>
  </si>
  <si>
    <t>115.24600219726562</t>
  </si>
  <si>
    <t>-32.599700927734375</t>
  </si>
  <si>
    <t>151.33999633789062</t>
  </si>
  <si>
    <t>145.83299255371094</t>
  </si>
  <si>
    <t>38.481899</t>
  </si>
  <si>
    <t>106.009003</t>
  </si>
  <si>
    <t>-18.503299713100002</t>
  </si>
  <si>
    <t>144.093994141</t>
  </si>
  <si>
    <t>-12.019399642899998</t>
  </si>
  <si>
    <t>135.570999146</t>
  </si>
  <si>
    <t>-26.36669921875</t>
  </si>
  <si>
    <t>118.01699829101562</t>
  </si>
  <si>
    <t>-31.850000381469727</t>
  </si>
  <si>
    <t>147.98300170898438</t>
  </si>
  <si>
    <t>-21.172500610399997</t>
  </si>
  <si>
    <t>135.444000244</t>
  </si>
  <si>
    <t>-17.527429580688477</t>
  </si>
  <si>
    <t>133.52989196777344</t>
  </si>
  <si>
    <t>-36.4901793786</t>
  </si>
  <si>
    <t>144.647197723</t>
  </si>
  <si>
    <t>-33.638301849365234</t>
  </si>
  <si>
    <t>134.89999389648438</t>
  </si>
  <si>
    <t>-36.59628677368164</t>
  </si>
  <si>
    <t>145.72186279296875</t>
  </si>
  <si>
    <t>-37.20830154418945</t>
  </si>
  <si>
    <t>-26.7000007629</t>
  </si>
  <si>
    <t>143.266998291</t>
  </si>
  <si>
    <t>-28.63330078125</t>
  </si>
  <si>
    <t>132.18299865722656</t>
  </si>
  <si>
    <t>-23.5674991608</t>
  </si>
  <si>
    <t>148.179000854</t>
  </si>
  <si>
    <t>Emu Park Authorised Landing Area</t>
  </si>
  <si>
    <t>-23.255188</t>
  </si>
  <si>
    <t>150.81439</t>
  </si>
  <si>
    <t>Emu Park</t>
  </si>
  <si>
    <t>-28.283300399780273</t>
  </si>
  <si>
    <t>141.1999969482422</t>
  </si>
  <si>
    <t>-20.433300018310547</t>
  </si>
  <si>
    <t>135.26699829101562</t>
  </si>
  <si>
    <t>-5.10972222222</t>
  </si>
  <si>
    <t>143.917666667</t>
  </si>
  <si>
    <t>-16.00830078125</t>
  </si>
  <si>
    <t>127.9749984741211</t>
  </si>
  <si>
    <t>117.16699981689453</t>
  </si>
  <si>
    <t>-25.600000381469727</t>
  </si>
  <si>
    <t>121.58300018310547</t>
  </si>
  <si>
    <t>-25.205799102800004</t>
  </si>
  <si>
    <t>133.253997803</t>
  </si>
  <si>
    <t>-26.2632999420166</t>
  </si>
  <si>
    <t>132.1820068359375</t>
  </si>
  <si>
    <t>-25.566699981689453</t>
  </si>
  <si>
    <t>-31.434499740600586</t>
  </si>
  <si>
    <t>139.4250030517578</t>
  </si>
  <si>
    <t>-17.725000381469727</t>
  </si>
  <si>
    <t>-20.9764</t>
  </si>
  <si>
    <t>141.0066</t>
  </si>
  <si>
    <t>-33.684399</t>
  </si>
  <si>
    <t>121.822998</t>
  </si>
  <si>
    <t>-36.7447013855</t>
  </si>
  <si>
    <t>145.513000488</t>
  </si>
  <si>
    <t>-24.450000762939453</t>
  </si>
  <si>
    <t>115.5999984741211</t>
  </si>
  <si>
    <t>-31.033300399780273</t>
  </si>
  <si>
    <t>148.1750030517578</t>
  </si>
  <si>
    <t>-28.16670036315918</t>
  </si>
  <si>
    <t>145.04200744628906</t>
  </si>
  <si>
    <t>-18.0009994507</t>
  </si>
  <si>
    <t>134.863006592</t>
  </si>
  <si>
    <t>-29.093299865722656</t>
  </si>
  <si>
    <t>153.4199981689453</t>
  </si>
  <si>
    <t>-27.016700744628906</t>
  </si>
  <si>
    <t>132.7169952392578</t>
  </si>
  <si>
    <t>-22.033300399780273</t>
  </si>
  <si>
    <t>114.0999984741211</t>
  </si>
  <si>
    <t>-28.204700469970703</t>
  </si>
  <si>
    <t>134.48800659179688</t>
  </si>
  <si>
    <t>-33.363602</t>
  </si>
  <si>
    <t>147.934998</t>
  </si>
  <si>
    <t>-38.71500015258789</t>
  </si>
  <si>
    <t>146.05299377441406</t>
  </si>
  <si>
    <t>-21.299999237060547</t>
  </si>
  <si>
    <t>116.13300323486328</t>
  </si>
  <si>
    <t>-22.290754</t>
  </si>
  <si>
    <t>119.437143</t>
  </si>
  <si>
    <t>-35.01169967651367</t>
  </si>
  <si>
    <t>147.37399291992188</t>
  </si>
  <si>
    <t>-33.83330154418945</t>
  </si>
  <si>
    <t>138.76699829101562</t>
  </si>
  <si>
    <t>-35.666698455799995</t>
  </si>
  <si>
    <t>145.550003052</t>
  </si>
  <si>
    <t>-40.0917015076</t>
  </si>
  <si>
    <t>147.992996216</t>
  </si>
  <si>
    <t>-18.2833003998</t>
  </si>
  <si>
    <t>128.417007446</t>
  </si>
  <si>
    <t>-33.730989</t>
  </si>
  <si>
    <t>134.501</t>
  </si>
  <si>
    <t>-25.5946998596</t>
  </si>
  <si>
    <t>134.582992554</t>
  </si>
  <si>
    <t>-25.33329963684082</t>
  </si>
  <si>
    <t>118.36699676513672</t>
  </si>
  <si>
    <t>-31.216699600219727</t>
  </si>
  <si>
    <t>139.75</t>
  </si>
  <si>
    <t>132.01699829101562</t>
  </si>
  <si>
    <t>-42</t>
  </si>
  <si>
    <t>148.25900268554688</t>
  </si>
  <si>
    <t>-34.42300033569336</t>
  </si>
  <si>
    <t>117.0260009765625</t>
  </si>
  <si>
    <t>-30.83810043334961</t>
  </si>
  <si>
    <t>128.11500549316406</t>
  </si>
  <si>
    <t>-15.1647</t>
  </si>
  <si>
    <t>127.8401</t>
  </si>
  <si>
    <t>-18.584800720214844</t>
  </si>
  <si>
    <t>143.56900024414062</t>
  </si>
  <si>
    <t>-37.6781143165</t>
  </si>
  <si>
    <t>144.220790863</t>
  </si>
  <si>
    <t>-32.204200744628906</t>
  </si>
  <si>
    <t>152.47900390625</t>
  </si>
  <si>
    <t>-32.58000183105469</t>
  </si>
  <si>
    <t>119.7030029296875</t>
  </si>
  <si>
    <t>-29.90920066833496</t>
  </si>
  <si>
    <t>139.4739990234375</t>
  </si>
  <si>
    <t>-18.181900024414062</t>
  </si>
  <si>
    <t>125.55899810791016</t>
  </si>
  <si>
    <t>-32.78900146484375</t>
  </si>
  <si>
    <t>148.72000122070312</t>
  </si>
  <si>
    <t>-13.980799674987793</t>
  </si>
  <si>
    <t>127.18099975585938</t>
  </si>
  <si>
    <t>-32.24169921875</t>
  </si>
  <si>
    <t>115.68299865722656</t>
  </si>
  <si>
    <t>-30.12582778930664</t>
  </si>
  <si>
    <t>149.4345703125</t>
  </si>
  <si>
    <t>-16.5499992371</t>
  </si>
  <si>
    <t>143.667007446</t>
  </si>
  <si>
    <t>135.9499969482422</t>
  </si>
  <si>
    <t>-23.791549682617188</t>
  </si>
  <si>
    <t>113.52893829345703</t>
  </si>
  <si>
    <t>-34.599934</t>
  </si>
  <si>
    <t>138.719055</t>
  </si>
  <si>
    <t>-25.61440086364746</t>
  </si>
  <si>
    <t>151.61900329589844</t>
  </si>
  <si>
    <t>-11.649999618530273</t>
  </si>
  <si>
    <t>133.3820037841797</t>
  </si>
  <si>
    <t>-37.56669998168945</t>
  </si>
  <si>
    <t>149.89999389648438</t>
  </si>
  <si>
    <t>-35.96670150756836</t>
  </si>
  <si>
    <t>144.38299560546875</t>
  </si>
  <si>
    <t>-32.04999923706055</t>
  </si>
  <si>
    <t>151.98300170898438</t>
  </si>
  <si>
    <t>-29.073299407958984</t>
  </si>
  <si>
    <t>147.37600708007812</t>
  </si>
  <si>
    <t>-30.96109962463379</t>
  </si>
  <si>
    <t>150.25100708007812</t>
  </si>
  <si>
    <t>-28.521400451660156</t>
  </si>
  <si>
    <t>150.32000732421875</t>
  </si>
  <si>
    <t>-18.6781005859375</t>
  </si>
  <si>
    <t>128.5919952392578</t>
  </si>
  <si>
    <t>-35.0505</t>
  </si>
  <si>
    <t>149.2559</t>
  </si>
  <si>
    <t>-23.286699295043945</t>
  </si>
  <si>
    <t>134.44000244140625</t>
  </si>
  <si>
    <t>-18.625</t>
  </si>
  <si>
    <t>139.23300170898438</t>
  </si>
  <si>
    <t>-20.25</t>
  </si>
  <si>
    <t>142.4499969482422</t>
  </si>
  <si>
    <t>-26.948299</t>
  </si>
  <si>
    <t>133.606995</t>
  </si>
  <si>
    <t>-28.796101</t>
  </si>
  <si>
    <t>114.707001</t>
  </si>
  <si>
    <t>-29.7593994140625</t>
  </si>
  <si>
    <t>153.02999877929688</t>
  </si>
  <si>
    <t>-28.764898</t>
  </si>
  <si>
    <t>116.972656</t>
  </si>
  <si>
    <t>-34</t>
  </si>
  <si>
    <t>145.7169952392578</t>
  </si>
  <si>
    <t>-14.866700172424316</t>
  </si>
  <si>
    <t>143.2830047607422</t>
  </si>
  <si>
    <t>150.91700744628906</t>
  </si>
  <si>
    <t>-19.716699600219727</t>
  </si>
  <si>
    <t>-18.248608</t>
  </si>
  <si>
    <t>145.125958</t>
  </si>
  <si>
    <t>-22.5812</t>
  </si>
  <si>
    <t>120.03553</t>
  </si>
  <si>
    <t>-16.42329978942871</t>
  </si>
  <si>
    <t>126.44499969482422</t>
  </si>
  <si>
    <t>-27.270000457763672</t>
  </si>
  <si>
    <t>119.40499877929688</t>
  </si>
  <si>
    <t>-24.049999237060547</t>
  </si>
  <si>
    <t>-31.465299606323242</t>
  </si>
  <si>
    <t>115.86299896240234</t>
  </si>
  <si>
    <t>-31.70330047607422</t>
  </si>
  <si>
    <t>148.63800048828125</t>
  </si>
  <si>
    <t>-22.683300018310547</t>
  </si>
  <si>
    <t>114.36699676513672</t>
  </si>
  <si>
    <t>-23.1833000183</t>
  </si>
  <si>
    <t>150.942001343</t>
  </si>
  <si>
    <t>-23.869699</t>
  </si>
  <si>
    <t>151.223007</t>
  </si>
  <si>
    <t>-34.810298919677734</t>
  </si>
  <si>
    <t>149.7259979248047</t>
  </si>
  <si>
    <t>-30.966699600219727</t>
  </si>
  <si>
    <t>135.77499389648438</t>
  </si>
  <si>
    <t>-24.808300018310547</t>
  </si>
  <si>
    <t>139.60000610351562</t>
  </si>
  <si>
    <t>-38.224998474121094</t>
  </si>
  <si>
    <t>144.33299255371094</t>
  </si>
  <si>
    <t>-29.674999237060547</t>
  </si>
  <si>
    <t>151.68899536132812</t>
  </si>
  <si>
    <t>-31.61669921875</t>
  </si>
  <si>
    <t>148.1999969482422</t>
  </si>
  <si>
    <t>-22.8882999420166</t>
  </si>
  <si>
    <t>138.8249969482422</t>
  </si>
  <si>
    <t>-19.14181</t>
  </si>
  <si>
    <t>137.87412</t>
  </si>
  <si>
    <t>-25.043699264526367</t>
  </si>
  <si>
    <t>128.29600524902344</t>
  </si>
  <si>
    <t>122.05000305175781</t>
  </si>
  <si>
    <t>-12.100000381469727</t>
  </si>
  <si>
    <t>133.66700744628906</t>
  </si>
  <si>
    <t>-37.04999923706055</t>
  </si>
  <si>
    <t>142.2830047607422</t>
  </si>
  <si>
    <t>-27.763556</t>
  </si>
  <si>
    <t>151.925495</t>
  </si>
  <si>
    <t>-20.100000381469727</t>
  </si>
  <si>
    <t>148.132995605</t>
  </si>
  <si>
    <t>-18.9966</t>
  </si>
  <si>
    <t>145.0136</t>
  </si>
  <si>
    <t>-33.983299255371094</t>
  </si>
  <si>
    <t>118.03299713134766</t>
  </si>
  <si>
    <t>116.88300323486328</t>
  </si>
  <si>
    <t>-19.77265</t>
  </si>
  <si>
    <t>139.40425</t>
  </si>
  <si>
    <t>-37.56999969482422</t>
  </si>
  <si>
    <t>149.91799926757812</t>
  </si>
  <si>
    <t>-23.266700744628906</t>
  </si>
  <si>
    <t>119.16699981689453</t>
  </si>
  <si>
    <t>139.36700439453125</t>
  </si>
  <si>
    <t>-11.40250015258789</t>
  </si>
  <si>
    <t>130.4219970703125</t>
  </si>
  <si>
    <t>-38.21670150756836</t>
  </si>
  <si>
    <t>-37.842201232910156</t>
  </si>
  <si>
    <t>148</t>
  </si>
  <si>
    <t>145.39999389648438</t>
  </si>
  <si>
    <t>-25.0546</t>
  </si>
  <si>
    <t>115.2026</t>
  </si>
  <si>
    <t>-13.975000381500001</t>
  </si>
  <si>
    <t>136.460006714</t>
  </si>
  <si>
    <t>-34.2508010864</t>
  </si>
  <si>
    <t>146.067001343</t>
  </si>
  <si>
    <t>-18.30500030517578</t>
  </si>
  <si>
    <t>143.52999877929688</t>
  </si>
  <si>
    <t>-41.08000183105469</t>
  </si>
  <si>
    <t>148.41700744628906</t>
  </si>
  <si>
    <t>116.28299713134766</t>
  </si>
  <si>
    <t>-17.950000762939453</t>
  </si>
  <si>
    <t>145.16700744628906</t>
  </si>
  <si>
    <t>-43.22999954223633</t>
  </si>
  <si>
    <t>147.01199340820312</t>
  </si>
  <si>
    <t>-35.480085</t>
  </si>
  <si>
    <t>138.744267</t>
  </si>
  <si>
    <t>142.66700744628906</t>
  </si>
  <si>
    <t>-26.282800674438477</t>
  </si>
  <si>
    <t>152.70199584960938</t>
  </si>
  <si>
    <t>-23.454999923706</t>
  </si>
  <si>
    <t>131.85299682617</t>
  </si>
  <si>
    <t>-20.11669921875</t>
  </si>
  <si>
    <t>148.43299865722656</t>
  </si>
  <si>
    <t>-34.557498931884766</t>
  </si>
  <si>
    <t>148.38800048828125</t>
  </si>
  <si>
    <t>126.08300018310547</t>
  </si>
  <si>
    <t>-31.855907440185547</t>
  </si>
  <si>
    <t>138.46807861328125</t>
  </si>
  <si>
    <t>-34.53139877319336</t>
  </si>
  <si>
    <t>144.8300018310547</t>
  </si>
  <si>
    <t>-25.3188991547</t>
  </si>
  <si>
    <t>152.880004883</t>
  </si>
  <si>
    <t>-35.68330001831055</t>
  </si>
  <si>
    <t>147.31700134277344</t>
  </si>
  <si>
    <t>-16.489669799804688</t>
  </si>
  <si>
    <t>130.63027954101562</t>
  </si>
  <si>
    <t>-24.584</t>
  </si>
  <si>
    <t>133.236</t>
  </si>
  <si>
    <t>-31.240299224853516</t>
  </si>
  <si>
    <t>151.4320068359375</t>
  </si>
  <si>
    <t>-15.221699714660645</t>
  </si>
  <si>
    <t>134.0760040283203</t>
  </si>
  <si>
    <t>-21.33329963684082</t>
  </si>
  <si>
    <t>138.2830047607422</t>
  </si>
  <si>
    <t>-27.7675</t>
  </si>
  <si>
    <t>153.339444</t>
  </si>
  <si>
    <t>-17.466699600219727</t>
  </si>
  <si>
    <t>138.36700439453125</t>
  </si>
  <si>
    <t>-23.2231006622</t>
  </si>
  <si>
    <t>150.604995728</t>
  </si>
  <si>
    <t>-24.41670036315918</t>
  </si>
  <si>
    <t>133.6999969482422</t>
  </si>
  <si>
    <t>129.51499938964844</t>
  </si>
  <si>
    <t>-16.4244003296</t>
  </si>
  <si>
    <t>143.145996094</t>
  </si>
  <si>
    <t>-10.586400032</t>
  </si>
  <si>
    <t>142.289993286</t>
  </si>
  <si>
    <t>-21.7244</t>
  </si>
  <si>
    <t>119.3922</t>
  </si>
  <si>
    <t>-22.943300247192383</t>
  </si>
  <si>
    <t>135.44700622558594</t>
  </si>
  <si>
    <t>-18.23390007019043</t>
  </si>
  <si>
    <t>-19.642499923706055</t>
  </si>
  <si>
    <t>145.7969970703125</t>
  </si>
  <si>
    <t>-33.26390075683594</t>
  </si>
  <si>
    <t>116.81500244140625</t>
  </si>
  <si>
    <t>-33.49330139160156</t>
  </si>
  <si>
    <t>145.5229949951172</t>
  </si>
  <si>
    <t>-23.93000030517578</t>
  </si>
  <si>
    <t>132.80499267578125</t>
  </si>
  <si>
    <t>-37.64889907836914</t>
  </si>
  <si>
    <t>142.06500244140625</t>
  </si>
  <si>
    <t>-26.719999313354492</t>
  </si>
  <si>
    <t>135.072998046875</t>
  </si>
  <si>
    <t>-12.095000267028809</t>
  </si>
  <si>
    <t>135.36199951171875</t>
  </si>
  <si>
    <t>-18.3367004395</t>
  </si>
  <si>
    <t>130.638000488</t>
  </si>
  <si>
    <t>-37.0475006104</t>
  </si>
  <si>
    <t>147.333999634</t>
  </si>
  <si>
    <t>-15.54594</t>
  </si>
  <si>
    <t>134.0956</t>
  </si>
  <si>
    <t>150.0330047607422</t>
  </si>
  <si>
    <t>120.15799713134766</t>
  </si>
  <si>
    <t>-35.715301513671875</t>
  </si>
  <si>
    <t>142.36000061035156</t>
  </si>
  <si>
    <t>-15.2923</t>
  </si>
  <si>
    <t>145.1035</t>
  </si>
  <si>
    <t>-31.468799591064453</t>
  </si>
  <si>
    <t>147.89500427246094</t>
  </si>
  <si>
    <t>-25.216699600219727</t>
  </si>
  <si>
    <t>134.26699829101562</t>
  </si>
  <si>
    <t>-25.350000381469727</t>
  </si>
  <si>
    <t>118.61699676513672</t>
  </si>
  <si>
    <t>-36.669700622558594</t>
  </si>
  <si>
    <t>142.17300415039062</t>
  </si>
  <si>
    <t>-32.14250183105469</t>
  </si>
  <si>
    <t>135.0989990234375</t>
  </si>
  <si>
    <t>-11.7369003296</t>
  </si>
  <si>
    <t>142.57699585</t>
  </si>
  <si>
    <t>-17.433300018310547</t>
  </si>
  <si>
    <t>144.73300170898438</t>
  </si>
  <si>
    <t>-22.985000610351562</t>
  </si>
  <si>
    <t>134.91799926757812</t>
  </si>
  <si>
    <t>-20.815000534057617</t>
  </si>
  <si>
    <t>144.22500610351562</t>
  </si>
  <si>
    <t>146.64999389648438</t>
  </si>
  <si>
    <t>-32.43330001831055</t>
  </si>
  <si>
    <t>118.86699676513672</t>
  </si>
  <si>
    <t>-26.966699600219727</t>
  </si>
  <si>
    <t>133.3249969482422</t>
  </si>
  <si>
    <t>-25.06329917907715</t>
  </si>
  <si>
    <t>133.73300170898438</t>
  </si>
  <si>
    <t>-17.55940055847168</t>
  </si>
  <si>
    <t>146.01199340820312</t>
  </si>
  <si>
    <t>-18.899999618530273</t>
  </si>
  <si>
    <t>141.2169952392578</t>
  </si>
  <si>
    <t>-18.660600662231445</t>
  </si>
  <si>
    <t>146.15199279785156</t>
  </si>
  <si>
    <t>-29.63330078125</t>
  </si>
  <si>
    <t>134.79299926757812</t>
  </si>
  <si>
    <t>-22.7632999420166</t>
  </si>
  <si>
    <t>136.16299438476562</t>
  </si>
  <si>
    <t>-16.274999618530273</t>
  </si>
  <si>
    <t>141.44200134277344</t>
  </si>
  <si>
    <t>-36.4561968657</t>
  </si>
  <si>
    <t>146.43306303</t>
  </si>
  <si>
    <t>-28.4188</t>
  </si>
  <si>
    <t>151.0955</t>
  </si>
  <si>
    <t>-25.13330078125</t>
  </si>
  <si>
    <t>132.57000732421875</t>
  </si>
  <si>
    <t>-33.093182</t>
  </si>
  <si>
    <t>136.466315</t>
  </si>
  <si>
    <t>-25.149999618530273</t>
  </si>
  <si>
    <t>133.58299255371094</t>
  </si>
  <si>
    <t>-27.74169921875</t>
  </si>
  <si>
    <t>140.7449951171875</t>
  </si>
  <si>
    <t>-24.997027028</t>
  </si>
  <si>
    <t>148.333282471</t>
  </si>
  <si>
    <t>-25.851</t>
  </si>
  <si>
    <t>148.5497</t>
  </si>
  <si>
    <t>-27.700000762939453</t>
  </si>
  <si>
    <t>140.73300170898438</t>
  </si>
  <si>
    <t>-29.766700744628906</t>
  </si>
  <si>
    <t>151.16700744628906</t>
  </si>
  <si>
    <t>-18.016700744628906</t>
  </si>
  <si>
    <t>140.56700134277344</t>
  </si>
  <si>
    <t>-17.8411006927</t>
  </si>
  <si>
    <t>129.643005371</t>
  </si>
  <si>
    <t>-24.216699600219727</t>
  </si>
  <si>
    <t>144.61700439453125</t>
  </si>
  <si>
    <t>-24.25830078125</t>
  </si>
  <si>
    <t>144.4250030517578</t>
  </si>
  <si>
    <t>131.26699829101562</t>
  </si>
  <si>
    <t>-36.513878741599996</t>
  </si>
  <si>
    <t>147.359018326</t>
  </si>
  <si>
    <t>-29.888299942</t>
  </si>
  <si>
    <t>151.143997192</t>
  </si>
  <si>
    <t>144.30999755859375</t>
  </si>
  <si>
    <t>-12.658300399780273</t>
  </si>
  <si>
    <t>132.89300537109375</t>
  </si>
  <si>
    <t>-27.6382999420166</t>
  </si>
  <si>
    <t>142.4080047607422</t>
  </si>
  <si>
    <t>-25.850000381469727</t>
  </si>
  <si>
    <t>127.68299865722656</t>
  </si>
  <si>
    <t>-35.14720153808594</t>
  </si>
  <si>
    <t>150.69700622558594</t>
  </si>
  <si>
    <t>-27.761699676513672</t>
  </si>
  <si>
    <t>153.3350067138672</t>
  </si>
  <si>
    <t>-24.841699600219727</t>
  </si>
  <si>
    <t>143.05799865722656</t>
  </si>
  <si>
    <t>-32.40999984741211</t>
  </si>
  <si>
    <t>147.6699981689453</t>
  </si>
  <si>
    <t>-35.369998931884766</t>
  </si>
  <si>
    <t>145.72500610351562</t>
  </si>
  <si>
    <t>-29.405654</t>
  </si>
  <si>
    <t>121.274729</t>
  </si>
  <si>
    <t>118.9000015258789</t>
  </si>
  <si>
    <t>120.78299713134766</t>
  </si>
  <si>
    <t>-36.426700592041016</t>
  </si>
  <si>
    <t>148.6020050048828</t>
  </si>
  <si>
    <t>-20.66830062866211</t>
  </si>
  <si>
    <t>141.72300720214844</t>
  </si>
  <si>
    <t>-30.301629</t>
  </si>
  <si>
    <t>115.055914</t>
  </si>
  <si>
    <t>135.73300170898438</t>
  </si>
  <si>
    <t>144.39999389648438</t>
  </si>
  <si>
    <t>-23.58329963684082</t>
  </si>
  <si>
    <t>146.16700744628906</t>
  </si>
  <si>
    <t>-33.1920845053</t>
  </si>
  <si>
    <t>138.615531921</t>
  </si>
  <si>
    <t>-24.370710372924805</t>
  </si>
  <si>
    <t>128.7393341064453</t>
  </si>
  <si>
    <t>-26.42169952392578</t>
  </si>
  <si>
    <t>120.5770034790039</t>
  </si>
  <si>
    <t>-22.63330078125</t>
  </si>
  <si>
    <t>136.26699829101562</t>
  </si>
  <si>
    <t>136.1199951171875</t>
  </si>
  <si>
    <t>-15.73330020904541</t>
  </si>
  <si>
    <t>144.26699829101562</t>
  </si>
  <si>
    <t>-30.36669921875</t>
  </si>
  <si>
    <t>117.13300323486328</t>
  </si>
  <si>
    <t>140.0330047607422</t>
  </si>
  <si>
    <t>-14.288299560546875</t>
  </si>
  <si>
    <t>126.63200378417969</t>
  </si>
  <si>
    <t>-30.895000457763672</t>
  </si>
  <si>
    <t>124.86199951171875</t>
  </si>
  <si>
    <t>-34.25</t>
  </si>
  <si>
    <t>138.91700744628906</t>
  </si>
  <si>
    <t>-33.66830062866211</t>
  </si>
  <si>
    <t>150.322998046875</t>
  </si>
  <si>
    <t>-30.683300018310547</t>
  </si>
  <si>
    <t>142.5330047607422</t>
  </si>
  <si>
    <t>-30.840599060058594</t>
  </si>
  <si>
    <t>119.52899932861328</t>
  </si>
  <si>
    <t>-31.1907</t>
  </si>
  <si>
    <t>121.5978</t>
  </si>
  <si>
    <t>-28.09000015258789</t>
  </si>
  <si>
    <t>152.84500122070312</t>
  </si>
  <si>
    <t>-27.692813</t>
  </si>
  <si>
    <t>114.259169</t>
  </si>
  <si>
    <t>-32.83580017089844</t>
  </si>
  <si>
    <t>134.29299926757812</t>
  </si>
  <si>
    <t>-24.2600002289</t>
  </si>
  <si>
    <t>131.490005493</t>
  </si>
  <si>
    <t>-39.84880065917969</t>
  </si>
  <si>
    <t>147.85800170898438</t>
  </si>
  <si>
    <t>-24.42329978942871</t>
  </si>
  <si>
    <t>131.8350067138672</t>
  </si>
  <si>
    <t>-33.96963</t>
  </si>
  <si>
    <t>137.659748</t>
  </si>
  <si>
    <t>-32.02389907836914</t>
  </si>
  <si>
    <t>134.86099243164062</t>
  </si>
  <si>
    <t>-16.11669921875</t>
  </si>
  <si>
    <t>130.9530029296875</t>
  </si>
  <si>
    <t>118.28299713134766</t>
  </si>
  <si>
    <t>-31.66670036315918</t>
  </si>
  <si>
    <t>117.73300170898438</t>
  </si>
  <si>
    <t>-30.655000686645508</t>
  </si>
  <si>
    <t>151.63800048828125</t>
  </si>
  <si>
    <t>-26.33329963684082</t>
  </si>
  <si>
    <t>132.4669952392578</t>
  </si>
  <si>
    <t>-30.8911034242</t>
  </si>
  <si>
    <t>150.526149273</t>
  </si>
  <si>
    <t>-35.751399993896484</t>
  </si>
  <si>
    <t>143.93899536132812</t>
  </si>
  <si>
    <t>-17.868799209594727</t>
  </si>
  <si>
    <t>138.2949981689453</t>
  </si>
  <si>
    <t>-30.90169906616211</t>
  </si>
  <si>
    <t>135.30499267578125</t>
  </si>
  <si>
    <t>-36.215919970399995</t>
  </si>
  <si>
    <t>148.113742828</t>
  </si>
  <si>
    <t>-14.38860034942627</t>
  </si>
  <si>
    <t>132.39300537109375</t>
  </si>
  <si>
    <t>-17.24169921875</t>
  </si>
  <si>
    <t>136.1750030517578</t>
  </si>
  <si>
    <t>144.17300415039062</t>
  </si>
  <si>
    <t>-36.823299407958984</t>
  </si>
  <si>
    <t>139.875</t>
  </si>
  <si>
    <t>-39.877498626708984</t>
  </si>
  <si>
    <t>143.8780059814453</t>
  </si>
  <si>
    <t>-16.431699752807617</t>
  </si>
  <si>
    <t>129.61500549316406</t>
  </si>
  <si>
    <t>-17.7791996002</t>
  </si>
  <si>
    <t>129.210006714</t>
  </si>
  <si>
    <t>-23.088925</t>
  </si>
  <si>
    <t>149.431925</t>
  </si>
  <si>
    <t>130.80799865722656</t>
  </si>
  <si>
    <t>-31.29170036315918</t>
  </si>
  <si>
    <t>-15.888600349399999</t>
  </si>
  <si>
    <t>142.438995361</t>
  </si>
  <si>
    <t>-15.318900108337402</t>
  </si>
  <si>
    <t>143.9550018310547</t>
  </si>
  <si>
    <t>-16.25</t>
  </si>
  <si>
    <t>131.7469940185547</t>
  </si>
  <si>
    <t>143.85000610351562</t>
  </si>
  <si>
    <t>-21.75</t>
  </si>
  <si>
    <t>138.88299560546875</t>
  </si>
  <si>
    <t>-15.399999618530273</t>
  </si>
  <si>
    <t>143.5</t>
  </si>
  <si>
    <t>-27.716699600219727</t>
  </si>
  <si>
    <t>138.26199340820312</t>
  </si>
  <si>
    <t>-17.45669937133789</t>
  </si>
  <si>
    <t>140.8300018310547</t>
  </si>
  <si>
    <t>-19.375</t>
  </si>
  <si>
    <t>140.0570068359375</t>
  </si>
  <si>
    <t>-31.074399948120117</t>
  </si>
  <si>
    <t>152.77000427246094</t>
  </si>
  <si>
    <t>-13.845000267028809</t>
  </si>
  <si>
    <t>141.5919952392578</t>
  </si>
  <si>
    <t>-33.71670150756836</t>
  </si>
  <si>
    <t>117.63300323486328</t>
  </si>
  <si>
    <t>-26.283300399780273</t>
  </si>
  <si>
    <t>117.78299713134766</t>
  </si>
  <si>
    <t>-31.13330078125</t>
  </si>
  <si>
    <t>117.9000015258789</t>
  </si>
  <si>
    <t>-23.264999389648438</t>
  </si>
  <si>
    <t>129.38699340820312</t>
  </si>
  <si>
    <t>-36.38330078125</t>
  </si>
  <si>
    <t>141.25</t>
  </si>
  <si>
    <t>-36</t>
  </si>
  <si>
    <t>142.2169952392578</t>
  </si>
  <si>
    <t>-33.766700744628906</t>
  </si>
  <si>
    <t>-29.34328</t>
  </si>
  <si>
    <t>121.493168</t>
  </si>
  <si>
    <t>-32.41579818725586</t>
  </si>
  <si>
    <t>136.29800415039062</t>
  </si>
  <si>
    <t>-15.485600471496582</t>
  </si>
  <si>
    <t>141.75100708007812</t>
  </si>
  <si>
    <t>-14.89</t>
  </si>
  <si>
    <t>144.22</t>
  </si>
  <si>
    <t>-13.75</t>
  </si>
  <si>
    <t>142.18299865722656</t>
  </si>
  <si>
    <t>-26.580799102783203</t>
  </si>
  <si>
    <t>151.84100341796875</t>
  </si>
  <si>
    <t>-35.71390151977539</t>
  </si>
  <si>
    <t>137.52099609375</t>
  </si>
  <si>
    <t>-36.1797981262207</t>
  </si>
  <si>
    <t>144.52499389648438</t>
  </si>
  <si>
    <t>-36.108299255371094</t>
  </si>
  <si>
    <t>140.24200439453125</t>
  </si>
  <si>
    <t>-37.2262620936</t>
  </si>
  <si>
    <t>144.44729805</t>
  </si>
  <si>
    <t>-10.225000381500001</t>
  </si>
  <si>
    <t>-20.51</t>
  </si>
  <si>
    <t>134.6706</t>
  </si>
  <si>
    <t>-38.04999923706055</t>
  </si>
  <si>
    <t>143.14999389648438</t>
  </si>
  <si>
    <t>-28.219999313354492</t>
  </si>
  <si>
    <t>148.5780029296875</t>
  </si>
  <si>
    <t>-31.78499984741211</t>
  </si>
  <si>
    <t>135.63800048828125</t>
  </si>
  <si>
    <t>-36.332482365299995</t>
  </si>
  <si>
    <t>144.972066879</t>
  </si>
  <si>
    <t>-21.600000381469727</t>
  </si>
  <si>
    <t>141.91700744628906</t>
  </si>
  <si>
    <t>-42.8849983215332</t>
  </si>
  <si>
    <t>147.9530029296875</t>
  </si>
  <si>
    <t>-18.568300247192383</t>
  </si>
  <si>
    <t>138.63499450683594</t>
  </si>
  <si>
    <t>-20.681699752807617</t>
  </si>
  <si>
    <t>148.6280059814453</t>
  </si>
  <si>
    <t>-26.913299560546875</t>
  </si>
  <si>
    <t>134.05799865722656</t>
  </si>
  <si>
    <t>-31.450000762939453</t>
  </si>
  <si>
    <t>142.13299560546875</t>
  </si>
  <si>
    <t>-35.36669921875</t>
  </si>
  <si>
    <t>-28.08329963684082</t>
  </si>
  <si>
    <t>120.5</t>
  </si>
  <si>
    <t>-16.516700744628906</t>
  </si>
  <si>
    <t>122.91699981689453</t>
  </si>
  <si>
    <t>-23.24329948425293</t>
  </si>
  <si>
    <t>131.25999450683594</t>
  </si>
  <si>
    <t>-37.68330001831055</t>
  </si>
  <si>
    <t>146.3699951171875</t>
  </si>
  <si>
    <t>-36.814998626708984</t>
  </si>
  <si>
    <t>145.34800720214844</t>
  </si>
  <si>
    <t>-40.20000076293945</t>
  </si>
  <si>
    <t>148.25</t>
  </si>
  <si>
    <t>-25.100000381469727</t>
  </si>
  <si>
    <t>116.9000015258789</t>
  </si>
  <si>
    <t>-29.969953</t>
  </si>
  <si>
    <t>114.983131</t>
  </si>
  <si>
    <t>-30.59830093383789</t>
  </si>
  <si>
    <t>138.42599487304688</t>
  </si>
  <si>
    <t>-37.921233</t>
  </si>
  <si>
    <t>144.103058</t>
  </si>
  <si>
    <t>-34.499788</t>
  </si>
  <si>
    <t>146.446646</t>
  </si>
  <si>
    <t>-38.493099212646484</t>
  </si>
  <si>
    <t>145.86000061035156</t>
  </si>
  <si>
    <t>-28.87809944152832</t>
  </si>
  <si>
    <t>121.31500244140625</t>
  </si>
  <si>
    <t>-37.87919998168945</t>
  </si>
  <si>
    <t>147.98699951171875</t>
  </si>
  <si>
    <t>-12.498900413513184</t>
  </si>
  <si>
    <t>135.80599975585938</t>
  </si>
  <si>
    <t>-14.9207</t>
  </si>
  <si>
    <t>144.203</t>
  </si>
  <si>
    <t>-22.107200622558594</t>
  </si>
  <si>
    <t>118.47100067138672</t>
  </si>
  <si>
    <t>-18.6833</t>
  </si>
  <si>
    <t>121.807999</t>
  </si>
  <si>
    <t>-33.13330078125</t>
  </si>
  <si>
    <t>118.4000015258789</t>
  </si>
  <si>
    <t>-41.6953010559082</t>
  </si>
  <si>
    <t>147.14300537109375</t>
  </si>
  <si>
    <t>-22.5</t>
  </si>
  <si>
    <t>146.66700744628906</t>
  </si>
  <si>
    <t>127.03299713134766</t>
  </si>
  <si>
    <t>-15.216699600219727</t>
  </si>
  <si>
    <t>129.447998046875</t>
  </si>
  <si>
    <t>-31.5382995605</t>
  </si>
  <si>
    <t>159.07699585</t>
  </si>
  <si>
    <t>-41.33330154418945</t>
  </si>
  <si>
    <t>146.5</t>
  </si>
  <si>
    <t>-12.7869</t>
  </si>
  <si>
    <t>143.304993</t>
  </si>
  <si>
    <t>-19.1958007812</t>
  </si>
  <si>
    <t>144.371002197</t>
  </si>
  <si>
    <t>-37.6917</t>
  </si>
  <si>
    <t>145.367004</t>
  </si>
  <si>
    <t>-17.2355995178</t>
  </si>
  <si>
    <t>129.882003784</t>
  </si>
  <si>
    <t>-20.4535999298</t>
  </si>
  <si>
    <t>149.039993286</t>
  </si>
  <si>
    <t>-28.8302993774</t>
  </si>
  <si>
    <t>153.259994507</t>
  </si>
  <si>
    <t>-18.91670036315918</t>
  </si>
  <si>
    <t>145</t>
  </si>
  <si>
    <t>-37.852699279785156</t>
  </si>
  <si>
    <t>147.95799255371094</t>
  </si>
  <si>
    <t>-33.079200744628906</t>
  </si>
  <si>
    <t>119.76599884033203</t>
  </si>
  <si>
    <t>-20.9807</t>
  </si>
  <si>
    <t>137.9178</t>
  </si>
  <si>
    <t>-29.79829978942871</t>
  </si>
  <si>
    <t>133.34500122070312</t>
  </si>
  <si>
    <t>134</t>
  </si>
  <si>
    <t>145.76699829101562</t>
  </si>
  <si>
    <t>-27.405633</t>
  </si>
  <si>
    <t>141.809458</t>
  </si>
  <si>
    <t>-14.48330020904541</t>
  </si>
  <si>
    <t>143.66700744628906</t>
  </si>
  <si>
    <t>-31.100000381469727</t>
  </si>
  <si>
    <t>149.93299865722656</t>
  </si>
  <si>
    <t>-33.065975</t>
  </si>
  <si>
    <t>151.646283</t>
  </si>
  <si>
    <t>-33.7458244463</t>
  </si>
  <si>
    <t>143.001308441</t>
  </si>
  <si>
    <t>-15.8332996368</t>
  </si>
  <si>
    <t>144.850006104</t>
  </si>
  <si>
    <t>-24.950000762939453</t>
  </si>
  <si>
    <t>116.96700286865234</t>
  </si>
  <si>
    <t>-20.75830078125</t>
  </si>
  <si>
    <t>121.01699829101562</t>
  </si>
  <si>
    <t>-36.80780029296875</t>
  </si>
  <si>
    <t>145.45700073242188</t>
  </si>
  <si>
    <t>-30.54170036315918</t>
  </si>
  <si>
    <t>145.10000610351562</t>
  </si>
  <si>
    <t>-33.5442008972168</t>
  </si>
  <si>
    <t>135.6929931640625</t>
  </si>
  <si>
    <t>-18.99329948425293</t>
  </si>
  <si>
    <t>139.90699768066406</t>
  </si>
  <si>
    <t>126.71700286865234</t>
  </si>
  <si>
    <t>-17.048299789399998</t>
  </si>
  <si>
    <t>141.37600708</t>
  </si>
  <si>
    <t>-34.474998474121094</t>
  </si>
  <si>
    <t>140.66299438476562</t>
  </si>
  <si>
    <t>-38.108299255371094</t>
  </si>
  <si>
    <t>145.7779998779297</t>
  </si>
  <si>
    <t>50.2869</t>
  </si>
  <si>
    <t>-64.1528</t>
  </si>
  <si>
    <t>Longue-Pointe-de-Mingan</t>
  </si>
  <si>
    <t>-15.550000190734863</t>
  </si>
  <si>
    <t>-29.45669937133789</t>
  </si>
  <si>
    <t>147.98399353027344</t>
  </si>
  <si>
    <t>-23.4342002869</t>
  </si>
  <si>
    <t>144.279998779</t>
  </si>
  <si>
    <t>-26.216699600219727</t>
  </si>
  <si>
    <t>121.55000305175781</t>
  </si>
  <si>
    <t>-22.533300399780273</t>
  </si>
  <si>
    <t>143.51699829101562</t>
  </si>
  <si>
    <t>-15.183300018310547</t>
  </si>
  <si>
    <t>144.36700439453125</t>
  </si>
  <si>
    <t>-37.93330001831055</t>
  </si>
  <si>
    <t>146.26699829101562</t>
  </si>
  <si>
    <t>-27.843299865722656</t>
  </si>
  <si>
    <t>120.7030029296875</t>
  </si>
  <si>
    <t>-27.018299102783203</t>
  </si>
  <si>
    <t>129.88499450683594</t>
  </si>
  <si>
    <t>-28.61359977722168</t>
  </si>
  <si>
    <t>122.42400360107422</t>
  </si>
  <si>
    <t>-38.207199</t>
  </si>
  <si>
    <t>146.470001</t>
  </si>
  <si>
    <t>-22.466699600219727</t>
  </si>
  <si>
    <t>-36.97169876098633</t>
  </si>
  <si>
    <t>140.3520050048828</t>
  </si>
  <si>
    <t>-31.63330078125</t>
  </si>
  <si>
    <t>140.5330047607422</t>
  </si>
  <si>
    <t>-34.020973</t>
  </si>
  <si>
    <t>115.064471</t>
  </si>
  <si>
    <t>-38.03329849243164</t>
  </si>
  <si>
    <t>-31.733299255371094</t>
  </si>
  <si>
    <t>135.02699279785156</t>
  </si>
  <si>
    <t>-19.321699142456055</t>
  </si>
  <si>
    <t>146.802001953125</t>
  </si>
  <si>
    <t>-32.70830154418945</t>
  </si>
  <si>
    <t>119.51300048828125</t>
  </si>
  <si>
    <t>-26.94499969482422</t>
  </si>
  <si>
    <t>120.47000122070312</t>
  </si>
  <si>
    <t>-26.83329963684082</t>
  </si>
  <si>
    <t>151.23300170898438</t>
  </si>
  <si>
    <t>-34.621700286865234</t>
  </si>
  <si>
    <t>138.91400146484375</t>
  </si>
  <si>
    <t>-23.63330078125</t>
  </si>
  <si>
    <t>-14.673273</t>
  </si>
  <si>
    <t>145.454571</t>
  </si>
  <si>
    <t>-9.949999809265137</t>
  </si>
  <si>
    <t>-27.261699676513672</t>
  </si>
  <si>
    <t>-9.915105</t>
  </si>
  <si>
    <t>144.054644</t>
  </si>
  <si>
    <t>-35.04999923706055</t>
  </si>
  <si>
    <t>142.86700439453125</t>
  </si>
  <si>
    <t>-28.979999542236328</t>
  </si>
  <si>
    <t>134.3719940185547</t>
  </si>
  <si>
    <t>-28.941699981689453</t>
  </si>
  <si>
    <t>134.33299255371094</t>
  </si>
  <si>
    <t>116.91699981689453</t>
  </si>
  <si>
    <t>-38.039398</t>
  </si>
  <si>
    <t>144.468994</t>
  </si>
  <si>
    <t>-36.06779861450195</t>
  </si>
  <si>
    <t>146.95799255371094</t>
  </si>
  <si>
    <t>-17.06920051574707</t>
  </si>
  <si>
    <t>145.41900634765625</t>
  </si>
  <si>
    <t>-35.0667</t>
  </si>
  <si>
    <t>139.227005</t>
  </si>
  <si>
    <t>-21.163299560546875</t>
  </si>
  <si>
    <t>119.83300018310547</t>
  </si>
  <si>
    <t>-36.7315756754</t>
  </si>
  <si>
    <t>147.168903351</t>
  </si>
  <si>
    <t>-37.03310012817383</t>
  </si>
  <si>
    <t>143.70899963378906</t>
  </si>
  <si>
    <t>-31.86720085144043</t>
  </si>
  <si>
    <t>127.85399627685547</t>
  </si>
  <si>
    <t>-25.16670036315918</t>
  </si>
  <si>
    <t>132.63299560546875</t>
  </si>
  <si>
    <t>117.58300018310547</t>
  </si>
  <si>
    <t>-21.283300399780273</t>
  </si>
  <si>
    <t>141.28799438476562</t>
  </si>
  <si>
    <t>-21.391700744628906</t>
  </si>
  <si>
    <t>147.3249969482422</t>
  </si>
  <si>
    <t>-37.59830093383789</t>
  </si>
  <si>
    <t>149.72000122070312</t>
  </si>
  <si>
    <t>-22.100000381469727</t>
  </si>
  <si>
    <t>137.98300170898438</t>
  </si>
  <si>
    <t>-20.016700744628906</t>
  </si>
  <si>
    <t>146.48300170898438</t>
  </si>
  <si>
    <t>-37.58359909057617</t>
  </si>
  <si>
    <t>140.36599731445312</t>
  </si>
  <si>
    <t>-27.469999313354492</t>
  </si>
  <si>
    <t>120.91699981689453</t>
  </si>
  <si>
    <t>-25.591699600219727</t>
  </si>
  <si>
    <t>151.31700134277344</t>
  </si>
  <si>
    <t>-20.516700744628906</t>
  </si>
  <si>
    <t>118.06700134277344</t>
  </si>
  <si>
    <t>-32.5625</t>
  </si>
  <si>
    <t>149.610992432</t>
  </si>
  <si>
    <t>-19.7383003235</t>
  </si>
  <si>
    <t>120.837997437</t>
  </si>
  <si>
    <t>-23.033300399780273</t>
  </si>
  <si>
    <t>134.68299865722656</t>
  </si>
  <si>
    <t>-31.5049991607666</t>
  </si>
  <si>
    <t>118.322998046875</t>
  </si>
  <si>
    <t>-22.444000244099996</t>
  </si>
  <si>
    <t>135.199005127</t>
  </si>
  <si>
    <t>-31.82670021057129</t>
  </si>
  <si>
    <t>128.22999572753906</t>
  </si>
  <si>
    <t>-26.16670036315918</t>
  </si>
  <si>
    <t>129.13299560546875</t>
  </si>
  <si>
    <t>-16.22330093383789</t>
  </si>
  <si>
    <t>144.7030029296875</t>
  </si>
  <si>
    <t>-12.890000343322754</t>
  </si>
  <si>
    <t>131.9080047607422</t>
  </si>
  <si>
    <t>-21.200000762939453</t>
  </si>
  <si>
    <t>115.98300170898438</t>
  </si>
  <si>
    <t>-30.17609977722168</t>
  </si>
  <si>
    <t>135.67100524902344</t>
  </si>
  <si>
    <t>-32.36669921875</t>
  </si>
  <si>
    <t>142.40499877929688</t>
  </si>
  <si>
    <t>-23.976699829101562</t>
  </si>
  <si>
    <t>131.56199645996094</t>
  </si>
  <si>
    <t>-26.6117000579834</t>
  </si>
  <si>
    <t>118.5479965209961</t>
  </si>
  <si>
    <t>-37.61669921875</t>
  </si>
  <si>
    <t>144.56700134277344</t>
  </si>
  <si>
    <t>-37.7281</t>
  </si>
  <si>
    <t>144.901993</t>
  </si>
  <si>
    <t>-36.967704</t>
  </si>
  <si>
    <t>145.707616</t>
  </si>
  <si>
    <t>-13.716699600219727</t>
  </si>
  <si>
    <t>-36.9085998535</t>
  </si>
  <si>
    <t>149.901000977</t>
  </si>
  <si>
    <t>-38.098899841299996</t>
  </si>
  <si>
    <t>147.149002075</t>
  </si>
  <si>
    <t>-13.0649</t>
  </si>
  <si>
    <t>142.4536</t>
  </si>
  <si>
    <t>-29.266700744628906</t>
  </si>
  <si>
    <t>115.44999694824219</t>
  </si>
  <si>
    <t>149.91700744628906</t>
  </si>
  <si>
    <t>-37.0666999817</t>
  </si>
  <si>
    <t>146.117004395</t>
  </si>
  <si>
    <t>-12.0944004059</t>
  </si>
  <si>
    <t>134.893997192</t>
  </si>
  <si>
    <t>-12.0560998917</t>
  </si>
  <si>
    <t>134.23399353</t>
  </si>
  <si>
    <t>-30.22920036315918</t>
  </si>
  <si>
    <t>133.98599243164062</t>
  </si>
  <si>
    <t>-28.966699600219727</t>
  </si>
  <si>
    <t>149.05799865722656</t>
  </si>
  <si>
    <t>-31.4597</t>
  </si>
  <si>
    <t>137.174443333</t>
  </si>
  <si>
    <t>-27.36669921875</t>
  </si>
  <si>
    <t>116.41699981689453</t>
  </si>
  <si>
    <t>-18.6217002869</t>
  </si>
  <si>
    <t>126.883003235</t>
  </si>
  <si>
    <t>-28.787200927734375</t>
  </si>
  <si>
    <t>122.03399658203125</t>
  </si>
  <si>
    <t>-33.9305992126</t>
  </si>
  <si>
    <t>115.099998474</t>
  </si>
  <si>
    <t>-14.7757</t>
  </si>
  <si>
    <t>143.5047</t>
  </si>
  <si>
    <t>-42.836101532</t>
  </si>
  <si>
    <t>147.509994507</t>
  </si>
  <si>
    <t>-32.11830139160156</t>
  </si>
  <si>
    <t>119.76799774169922</t>
  </si>
  <si>
    <t>-17.05500030517578</t>
  </si>
  <si>
    <t>125.70999908447266</t>
  </si>
  <si>
    <t>-16.81999969482422</t>
  </si>
  <si>
    <t>124.90799713134766</t>
  </si>
  <si>
    <t>-16.4424991608</t>
  </si>
  <si>
    <t>136.083999634</t>
  </si>
  <si>
    <t>-26.511699676513672</t>
  </si>
  <si>
    <t>-34.229198455799995</t>
  </si>
  <si>
    <t>142.085998535</t>
  </si>
  <si>
    <t>-27.32830047607422</t>
  </si>
  <si>
    <t>133.30499267578125</t>
  </si>
  <si>
    <t>-34.46670150756836</t>
  </si>
  <si>
    <t>150.5</t>
  </si>
  <si>
    <t>-11.158300399780273</t>
  </si>
  <si>
    <t>132.5469970703125</t>
  </si>
  <si>
    <t>-25.08329963684082</t>
  </si>
  <si>
    <t>118.33300018310547</t>
  </si>
  <si>
    <t>-34.75</t>
  </si>
  <si>
    <t>137.5330047607422</t>
  </si>
  <si>
    <t>-14.791399955749512</t>
  </si>
  <si>
    <t>125.8239974975586</t>
  </si>
  <si>
    <t>-30.149</t>
  </si>
  <si>
    <t>147.327</t>
  </si>
  <si>
    <t>-26.399999618530273</t>
  </si>
  <si>
    <t>120.94999694824219</t>
  </si>
  <si>
    <t>-26.483299255371094</t>
  </si>
  <si>
    <t>147.93699645996094</t>
  </si>
  <si>
    <t>-32.44419860839844</t>
  </si>
  <si>
    <t>136.06900024414062</t>
  </si>
  <si>
    <t>-23.899999618530273</t>
  </si>
  <si>
    <t>114.76699829101562</t>
  </si>
  <si>
    <t>-24.61669921875</t>
  </si>
  <si>
    <t>116.93299865722656</t>
  </si>
  <si>
    <t>-34.26530075073242</t>
  </si>
  <si>
    <t>116.13999938964844</t>
  </si>
  <si>
    <t>-14.931699752807617</t>
  </si>
  <si>
    <t>-30.933300018310547</t>
  </si>
  <si>
    <t>118.25</t>
  </si>
  <si>
    <t>-12.609664</t>
  </si>
  <si>
    <t>131.054381</t>
  </si>
  <si>
    <t>-20.88330078125</t>
  </si>
  <si>
    <t>-41.53329849243164</t>
  </si>
  <si>
    <t>146.33299255371094</t>
  </si>
  <si>
    <t>-34.392799377441406</t>
  </si>
  <si>
    <t>137.7169952392578</t>
  </si>
  <si>
    <t>-18.183300018310547</t>
  </si>
  <si>
    <t>-19.858299255371094</t>
  </si>
  <si>
    <t>141.56199645996094</t>
  </si>
  <si>
    <t>-29.246700286865234</t>
  </si>
  <si>
    <t>137.91000366210938</t>
  </si>
  <si>
    <t>-26.808300018311</t>
  </si>
  <si>
    <t>150.17500305176</t>
  </si>
  <si>
    <t>-41.54529953</t>
  </si>
  <si>
    <t>147.214004517</t>
  </si>
  <si>
    <t>-27.58329963684082</t>
  </si>
  <si>
    <t>121.78299713134766</t>
  </si>
  <si>
    <t>-37.975799560546875</t>
  </si>
  <si>
    <t>145.1020050048828</t>
  </si>
  <si>
    <t>-28.705299</t>
  </si>
  <si>
    <t>121.89099</t>
  </si>
  <si>
    <t>-37.673302</t>
  </si>
  <si>
    <t>144.843002</t>
  </si>
  <si>
    <t>-27.863300323486328</t>
  </si>
  <si>
    <t>151.27499389648438</t>
  </si>
  <si>
    <t>-26.933300018310547</t>
  </si>
  <si>
    <t>143.31700134277344</t>
  </si>
  <si>
    <t>-22.802499771118164</t>
  </si>
  <si>
    <t>148.7050018310547</t>
  </si>
  <si>
    <t>-22.274999618530273</t>
  </si>
  <si>
    <t>132.2169952392578</t>
  </si>
  <si>
    <t>-28.233299255371094</t>
  </si>
  <si>
    <t>135</t>
  </si>
  <si>
    <t>-32.701265</t>
  </si>
  <si>
    <t>151.492912</t>
  </si>
  <si>
    <t>-27.286399841308594</t>
  </si>
  <si>
    <t>120.55500030517578</t>
  </si>
  <si>
    <t>-36.888301849365234</t>
  </si>
  <si>
    <t>-24.816699981689453</t>
  </si>
  <si>
    <t>-22.141700744628906</t>
  </si>
  <si>
    <t>132.07000732421875</t>
  </si>
  <si>
    <t>143.88299560546875</t>
  </si>
  <si>
    <t>-29.591699600219727</t>
  </si>
  <si>
    <t>139.052001953125</t>
  </si>
  <si>
    <t>-22.624696</t>
  </si>
  <si>
    <t>135.034512</t>
  </si>
  <si>
    <t>-17.393600463867188</t>
  </si>
  <si>
    <t>126.22899627685547</t>
  </si>
  <si>
    <t>-28.771699905395508</t>
  </si>
  <si>
    <t>122.44000244140625</t>
  </si>
  <si>
    <t>-28.88330078125</t>
  </si>
  <si>
    <t>121.80000305175781</t>
  </si>
  <si>
    <t>-25.358299255371094</t>
  </si>
  <si>
    <t>141.43299865722656</t>
  </si>
  <si>
    <t>-31.966100692749023</t>
  </si>
  <si>
    <t>135.875</t>
  </si>
  <si>
    <t>-28.116100311279297</t>
  </si>
  <si>
    <t>117.84200286865234</t>
  </si>
  <si>
    <t>-35.0583856071</t>
  </si>
  <si>
    <t>144.021320343</t>
  </si>
  <si>
    <t>-25.25</t>
  </si>
  <si>
    <t>-29.498899459799997</t>
  </si>
  <si>
    <t>149.845001221</t>
  </si>
  <si>
    <t>-12.444199562099998</t>
  </si>
  <si>
    <t>142.638000488</t>
  </si>
  <si>
    <t>-24.6117000579834</t>
  </si>
  <si>
    <t>149.9949951171875</t>
  </si>
  <si>
    <t>-32.843299865722656</t>
  </si>
  <si>
    <t>135.14500427246094</t>
  </si>
  <si>
    <t>-37.932201</t>
  </si>
  <si>
    <t>144.753006</t>
  </si>
  <si>
    <t>146.76699829101562</t>
  </si>
  <si>
    <t>-37.900001525878906</t>
  </si>
  <si>
    <t>143.16700744628906</t>
  </si>
  <si>
    <t>133</t>
  </si>
  <si>
    <t>-22.80579948425293</t>
  </si>
  <si>
    <t>137.25100708007812</t>
  </si>
  <si>
    <t>-30.163299560546875</t>
  </si>
  <si>
    <t>131.625</t>
  </si>
  <si>
    <t>-22.057800293</t>
  </si>
  <si>
    <t>148.07699585</t>
  </si>
  <si>
    <t>-29.663299560546875</t>
  </si>
  <si>
    <t>138.06500244140625</t>
  </si>
  <si>
    <t>-27.933300018310547</t>
  </si>
  <si>
    <t>121.30000305175781</t>
  </si>
  <si>
    <t>-17.700000762939453</t>
  </si>
  <si>
    <t>145.14999389648438</t>
  </si>
  <si>
    <t>-29.20170021057129</t>
  </si>
  <si>
    <t>116.02200317382812</t>
  </si>
  <si>
    <t>-35.8978004456</t>
  </si>
  <si>
    <t>150.143997192</t>
  </si>
  <si>
    <t>-16.978300094604492</t>
  </si>
  <si>
    <t>130.55499267578125</t>
  </si>
  <si>
    <t>-22.183300018310547</t>
  </si>
  <si>
    <t>134.11700439453125</t>
  </si>
  <si>
    <t>-31.389999389648438</t>
  </si>
  <si>
    <t>151.41000366210938</t>
  </si>
  <si>
    <t>-18.126300811767578</t>
  </si>
  <si>
    <t>144.28500366210938</t>
  </si>
  <si>
    <t>-26.91670036315918</t>
  </si>
  <si>
    <t>-21.623761</t>
  </si>
  <si>
    <t>117.081299</t>
  </si>
  <si>
    <t>-18.8093</t>
  </si>
  <si>
    <t>137.0815</t>
  </si>
  <si>
    <t>-22.58329963684082</t>
  </si>
  <si>
    <t>144.5330047607422</t>
  </si>
  <si>
    <t>-28.83329963684082</t>
  </si>
  <si>
    <t>134.35800170898438</t>
  </si>
  <si>
    <t>-37.745601654052734</t>
  </si>
  <si>
    <t>140.78500366210938</t>
  </si>
  <si>
    <t>-16.662500381469727</t>
  </si>
  <si>
    <t>139.17799377441406</t>
  </si>
  <si>
    <t>-24.885799407958984</t>
  </si>
  <si>
    <t>151.10000610351562</t>
  </si>
  <si>
    <t>-34.13669967651367</t>
  </si>
  <si>
    <t>135.33799743652344</t>
  </si>
  <si>
    <t>-31.473600387573242</t>
  </si>
  <si>
    <t>139.11099243164062</t>
  </si>
  <si>
    <t>-26.06170082092285</t>
  </si>
  <si>
    <t>135.2469940185547</t>
  </si>
  <si>
    <t>-16.433300018310547</t>
  </si>
  <si>
    <t>126.0999984741211</t>
  </si>
  <si>
    <t>-24.875</t>
  </si>
  <si>
    <t>151.91700744628906</t>
  </si>
  <si>
    <t>-20.658899307250977</t>
  </si>
  <si>
    <t>120.06700134277344</t>
  </si>
  <si>
    <t>-12.098299980163574</t>
  </si>
  <si>
    <t>132.90699768066406</t>
  </si>
  <si>
    <t>-28.009199142456055</t>
  </si>
  <si>
    <t>138.65699768066406</t>
  </si>
  <si>
    <t>-22.366100311279297</t>
  </si>
  <si>
    <t>-28.34779930114746</t>
  </si>
  <si>
    <t>138.64999389648438</t>
  </si>
  <si>
    <t>-32.50830078125</t>
  </si>
  <si>
    <t>115.84200286865234</t>
  </si>
  <si>
    <t>131.649993896</t>
  </si>
  <si>
    <t>-28.33169937133789</t>
  </si>
  <si>
    <t>153.41299438476562</t>
  </si>
  <si>
    <t>117.33300018310547</t>
  </si>
  <si>
    <t>-25.9666996002</t>
  </si>
  <si>
    <t>133.199996948</t>
  </si>
  <si>
    <t>-31.466699600219727</t>
  </si>
  <si>
    <t>119.53299713134766</t>
  </si>
  <si>
    <t>-33.285122</t>
  </si>
  <si>
    <t>151.212738</t>
  </si>
  <si>
    <t>147.10000610351562</t>
  </si>
  <si>
    <t>-24.233299255371094</t>
  </si>
  <si>
    <t>118.23300170898438</t>
  </si>
  <si>
    <t>-14.08329963684082</t>
  </si>
  <si>
    <t>133.81700134277344</t>
  </si>
  <si>
    <t>-28.475000381469727</t>
  </si>
  <si>
    <t>115.51699829101562</t>
  </si>
  <si>
    <t>-22.737199783325195</t>
  </si>
  <si>
    <t>132.1510009765625</t>
  </si>
  <si>
    <t>-37.2954958244</t>
  </si>
  <si>
    <t>142.603397369</t>
  </si>
  <si>
    <t>-31.718299865722656</t>
  </si>
  <si>
    <t>136.43299865722656</t>
  </si>
  <si>
    <t>-29.9069</t>
  </si>
  <si>
    <t>139.765</t>
  </si>
  <si>
    <t>-23.363702</t>
  </si>
  <si>
    <t>139.649663</t>
  </si>
  <si>
    <t>-25.5133</t>
  </si>
  <si>
    <t>152.714996</t>
  </si>
  <si>
    <t>-16.966699600219727</t>
  </si>
  <si>
    <t>135.7830047607422</t>
  </si>
  <si>
    <t>-25.093299865722656</t>
  </si>
  <si>
    <t>119.75499725341797</t>
  </si>
  <si>
    <t>-18.11669921875</t>
  </si>
  <si>
    <t>124.26699829101562</t>
  </si>
  <si>
    <t>-28.58329963684082</t>
  </si>
  <si>
    <t>140.31700134277344</t>
  </si>
  <si>
    <t>-24.65999984741211</t>
  </si>
  <si>
    <t>134.03199768066406</t>
  </si>
  <si>
    <t>-21.04829978942871</t>
  </si>
  <si>
    <t>-15.050000190734863</t>
  </si>
  <si>
    <t>-29.685808</t>
  </si>
  <si>
    <t>121.027794</t>
  </si>
  <si>
    <t>-12.308300018310547</t>
  </si>
  <si>
    <t>133.31300354003906</t>
  </si>
  <si>
    <t>-26.690000534057617</t>
  </si>
  <si>
    <t>-27.558300018310547</t>
  </si>
  <si>
    <t>141.13299560546875</t>
  </si>
  <si>
    <t>-34.7022018433</t>
  </si>
  <si>
    <t>146.511993408</t>
  </si>
  <si>
    <t>-34.03329849243164</t>
  </si>
  <si>
    <t>115.73300170898438</t>
  </si>
  <si>
    <t>-30.3192005157</t>
  </si>
  <si>
    <t>149.82699585</t>
  </si>
  <si>
    <t>-27.799999237060547</t>
  </si>
  <si>
    <t>142.58299255371094</t>
  </si>
  <si>
    <t>-25.66670036315918</t>
  </si>
  <si>
    <t>119</t>
  </si>
  <si>
    <t>-31.780000686645508</t>
  </si>
  <si>
    <t>132.22300720214844</t>
  </si>
  <si>
    <t>-21.08329963684082</t>
  </si>
  <si>
    <t>146.14999389648438</t>
  </si>
  <si>
    <t>-17.299999237060547</t>
  </si>
  <si>
    <t>129.2830047607422</t>
  </si>
  <si>
    <t>-36.73830032348633</t>
  </si>
  <si>
    <t>145.125</t>
  </si>
  <si>
    <t>-14.722800254821777</t>
  </si>
  <si>
    <t>134.7469940185547</t>
  </si>
  <si>
    <t>-36.30970001220703</t>
  </si>
  <si>
    <t>141.64100646972656</t>
  </si>
  <si>
    <t>-28.350000381469727</t>
  </si>
  <si>
    <t>114.68299865722656</t>
  </si>
  <si>
    <t>-30.649999618530273</t>
  </si>
  <si>
    <t>-22.728300094604492</t>
  </si>
  <si>
    <t>131.14500427246094</t>
  </si>
  <si>
    <t>-18.049999237060547</t>
  </si>
  <si>
    <t>128.89999389648438</t>
  </si>
  <si>
    <t>-32.52190017700195</t>
  </si>
  <si>
    <t>136.49400329589844</t>
  </si>
  <si>
    <t>-35.70000076293945</t>
  </si>
  <si>
    <t>139.33299255371094</t>
  </si>
  <si>
    <t>-18.4946994781</t>
  </si>
  <si>
    <t>124.851997375</t>
  </si>
  <si>
    <t>-19.2</t>
  </si>
  <si>
    <t>145.773</t>
  </si>
  <si>
    <t>115.5</t>
  </si>
  <si>
    <t>142.71200561523438</t>
  </si>
  <si>
    <t>-19.33329963684082</t>
  </si>
  <si>
    <t>138.33299255371094</t>
  </si>
  <si>
    <t>123.66699981689453</t>
  </si>
  <si>
    <t>-28.049999237060547</t>
  </si>
  <si>
    <t>-31.845857</t>
  </si>
  <si>
    <t>123.192246</t>
  </si>
  <si>
    <t>-28.483299255371094</t>
  </si>
  <si>
    <t>135.89999389648438</t>
  </si>
  <si>
    <t>-22.5312</t>
  </si>
  <si>
    <t>132.7632</t>
  </si>
  <si>
    <t>-17.316699981689453</t>
  </si>
  <si>
    <t>124.8499984741211</t>
  </si>
  <si>
    <t>-10.9508</t>
  </si>
  <si>
    <t>142.459</t>
  </si>
  <si>
    <t>-30.603300094604492</t>
  </si>
  <si>
    <t>138.947998046875</t>
  </si>
  <si>
    <t>-32.11669921875</t>
  </si>
  <si>
    <t>118.41699981689453</t>
  </si>
  <si>
    <t>-36.98529815673828</t>
  </si>
  <si>
    <t>140.72500610351562</t>
  </si>
  <si>
    <t>-32.930000305176</t>
  </si>
  <si>
    <t>117.08000183105</t>
  </si>
  <si>
    <t>-28.549999237060547</t>
  </si>
  <si>
    <t>-32.214698791503906</t>
  </si>
  <si>
    <t>148.22500610351562</t>
  </si>
  <si>
    <t>-25.681273</t>
  </si>
  <si>
    <t>150.858915</t>
  </si>
  <si>
    <t>-22.645299911499023</t>
  </si>
  <si>
    <t>130.56500244140625</t>
  </si>
  <si>
    <t>-33.7971992493</t>
  </si>
  <si>
    <t>120.208000183</t>
  </si>
  <si>
    <t>-26.42329978942871</t>
  </si>
  <si>
    <t>153.06300354003906</t>
  </si>
  <si>
    <t>-32.209999084472656</t>
  </si>
  <si>
    <t>121.75499725341797</t>
  </si>
  <si>
    <t>37.657222</t>
  </si>
  <si>
    <t>120.987222</t>
  </si>
  <si>
    <t>-31.6299991607666</t>
  </si>
  <si>
    <t>116.68299865722656</t>
  </si>
  <si>
    <t>-17.68409</t>
  </si>
  <si>
    <t>141.069664</t>
  </si>
  <si>
    <t>-31.441699981689453</t>
  </si>
  <si>
    <t>130.90199279785156</t>
  </si>
  <si>
    <t>-22.39186</t>
  </si>
  <si>
    <t>117.37623</t>
  </si>
  <si>
    <t>-23.983299255371094</t>
  </si>
  <si>
    <t>135.39999389648438</t>
  </si>
  <si>
    <t>137.93299865722656</t>
  </si>
  <si>
    <t>-21.913299560546875</t>
  </si>
  <si>
    <t>120.197998046875</t>
  </si>
  <si>
    <t>-14.271699905395508</t>
  </si>
  <si>
    <t>135.7169952392578</t>
  </si>
  <si>
    <t>-15.8074</t>
  </si>
  <si>
    <t>134.1459</t>
  </si>
  <si>
    <t>-36.91669845581055</t>
  </si>
  <si>
    <t>143.10000610351562</t>
  </si>
  <si>
    <t>-35.78329849243164</t>
  </si>
  <si>
    <t>-24.850000381469727</t>
  </si>
  <si>
    <t>-30.846099853515625</t>
  </si>
  <si>
    <t>135.3090057373047</t>
  </si>
  <si>
    <t>-23.417800903299998</t>
  </si>
  <si>
    <t>119.803001404</t>
  </si>
  <si>
    <t>-23.233299255371094</t>
  </si>
  <si>
    <t>115.03299713134766</t>
  </si>
  <si>
    <t>146.31700134277344</t>
  </si>
  <si>
    <t>-31.55109977722168</t>
  </si>
  <si>
    <t>147.2030029296875</t>
  </si>
  <si>
    <t>130.23300170898438</t>
  </si>
  <si>
    <t>-25.38330078125</t>
  </si>
  <si>
    <t>135.41700744628906</t>
  </si>
  <si>
    <t>123.05000305175781</t>
  </si>
  <si>
    <t>-34.083900451660156</t>
  </si>
  <si>
    <t>150.5590057373047</t>
  </si>
  <si>
    <t>-23.059999465942383</t>
  </si>
  <si>
    <t>148.4949951171875</t>
  </si>
  <si>
    <t>-31.965299606323242</t>
  </si>
  <si>
    <t>152.59100341796875</t>
  </si>
  <si>
    <t>-30.45669937133789</t>
  </si>
  <si>
    <t>131.822998046875</t>
  </si>
  <si>
    <t>142.63299560546875</t>
  </si>
  <si>
    <t>-12.324999809265137</t>
  </si>
  <si>
    <t>133.00599670410156</t>
  </si>
  <si>
    <t>52.221944</t>
  </si>
  <si>
    <t>-76.611944</t>
  </si>
  <si>
    <t>144.14999389648438</t>
  </si>
  <si>
    <t>145.98300170898438</t>
  </si>
  <si>
    <t>-29.516700744628906</t>
  </si>
  <si>
    <t>130.86700439453125</t>
  </si>
  <si>
    <t>-38.286701</t>
  </si>
  <si>
    <t>143.679993</t>
  </si>
  <si>
    <t>-30.485000610399997</t>
  </si>
  <si>
    <t>136.876998901</t>
  </si>
  <si>
    <t>-21.668300628662</t>
  </si>
  <si>
    <t>115.1129989624</t>
  </si>
  <si>
    <t>-31.0132999420166</t>
  </si>
  <si>
    <t>147.71099853515625</t>
  </si>
  <si>
    <t>-28.766700744628906</t>
  </si>
  <si>
    <t>-37.09669876098633</t>
  </si>
  <si>
    <t>147.59300231933594</t>
  </si>
  <si>
    <t>-27.56170082092285</t>
  </si>
  <si>
    <t>-30.61829948425293</t>
  </si>
  <si>
    <t>130.406005859375</t>
  </si>
  <si>
    <t>-28.09939956665039</t>
  </si>
  <si>
    <t>140.19700622558594</t>
  </si>
  <si>
    <t>-16.33329963684082</t>
  </si>
  <si>
    <t>131.5</t>
  </si>
  <si>
    <t>-31.68939971923828</t>
  </si>
  <si>
    <t>126.58599853515625</t>
  </si>
  <si>
    <t>-37.790000915527344</t>
  </si>
  <si>
    <t>148.61000061035156</t>
  </si>
  <si>
    <t>-33.3816986084</t>
  </si>
  <si>
    <t>149.132995605</t>
  </si>
  <si>
    <t>-33.78329849243164</t>
  </si>
  <si>
    <t>122.94999694824219</t>
  </si>
  <si>
    <t>-32.77330017089844</t>
  </si>
  <si>
    <t>138.6649932861328</t>
  </si>
  <si>
    <t>-21.905799865722656</t>
  </si>
  <si>
    <t>-17.34079933166504</t>
  </si>
  <si>
    <t>128.91200256347656</t>
  </si>
  <si>
    <t>-29.199199676513672</t>
  </si>
  <si>
    <t>121.43800354003906</t>
  </si>
  <si>
    <t>-22.0816993713</t>
  </si>
  <si>
    <t>140.554992676</t>
  </si>
  <si>
    <t>-28.614999771118164</t>
  </si>
  <si>
    <t>-35.0890124268</t>
  </si>
  <si>
    <t>142.354488373</t>
  </si>
  <si>
    <t>-25.2367000579834</t>
  </si>
  <si>
    <t>152.54299926757812</t>
  </si>
  <si>
    <t>-34.945</t>
  </si>
  <si>
    <t>138.531006</t>
  </si>
  <si>
    <t>-32.506900787353516</t>
  </si>
  <si>
    <t>-18.755300521850586</t>
  </si>
  <si>
    <t>146.58099365234375</t>
  </si>
  <si>
    <t>-23.246700286865234</t>
  </si>
  <si>
    <t>131.9029998779297</t>
  </si>
  <si>
    <t>-38.599998474121094</t>
  </si>
  <si>
    <t>-23.1711006165</t>
  </si>
  <si>
    <t>117.745002747</t>
  </si>
  <si>
    <t>-12.1883001328</t>
  </si>
  <si>
    <t>96.8339004517</t>
  </si>
  <si>
    <t>-33.36669921875</t>
  </si>
  <si>
    <t>142.58799743652344</t>
  </si>
  <si>
    <t>142.14999389648438</t>
  </si>
  <si>
    <t>-11.7622</t>
  </si>
  <si>
    <t>130.8809</t>
  </si>
  <si>
    <t>-28.200000762939453</t>
  </si>
  <si>
    <t>120.43299865722656</t>
  </si>
  <si>
    <t>-35.807</t>
  </si>
  <si>
    <t>137.264</t>
  </si>
  <si>
    <t>-26.11669921875</t>
  </si>
  <si>
    <t>139.39999389648438</t>
  </si>
  <si>
    <t>-12.41469955444336</t>
  </si>
  <si>
    <t>130.8769989013672</t>
  </si>
  <si>
    <t>-20.11750030517578</t>
  </si>
  <si>
    <t>119.58999633789062</t>
  </si>
  <si>
    <t>140.48300170898438</t>
  </si>
  <si>
    <t>-31.667800903320312</t>
  </si>
  <si>
    <t>116.01499938964844</t>
  </si>
  <si>
    <t>-34.70249938964844</t>
  </si>
  <si>
    <t>138.62100219726562</t>
  </si>
  <si>
    <t>-37.5133018494</t>
  </si>
  <si>
    <t>144.697998047</t>
  </si>
  <si>
    <t>-36.22999954223633</t>
  </si>
  <si>
    <t>149.14999389648438</t>
  </si>
  <si>
    <t>-16.81</t>
  </si>
  <si>
    <t>131.219</t>
  </si>
  <si>
    <t>-12.269399642899998</t>
  </si>
  <si>
    <t>136.817993164</t>
  </si>
  <si>
    <t>-15.66670036315918</t>
  </si>
  <si>
    <t>143.5500030517578</t>
  </si>
  <si>
    <t>-33.23889923095703</t>
  </si>
  <si>
    <t>137.9949951171875</t>
  </si>
  <si>
    <t>-27.191699981689453</t>
  </si>
  <si>
    <t>116.29199981689453</t>
  </si>
  <si>
    <t>-32.540000915527344</t>
  </si>
  <si>
    <t>117.072998046875</t>
  </si>
  <si>
    <t>-29.433300018310547</t>
  </si>
  <si>
    <t>-32.09749984741211</t>
  </si>
  <si>
    <t>115.88099670410156</t>
  </si>
  <si>
    <t>-20.712200164799995</t>
  </si>
  <si>
    <t>116.773002625</t>
  </si>
  <si>
    <t>-28.25</t>
  </si>
  <si>
    <t>-30.789400100699996</t>
  </si>
  <si>
    <t>121.461997986</t>
  </si>
  <si>
    <t>-30.399999618530273</t>
  </si>
  <si>
    <t>136.39199829101562</t>
  </si>
  <si>
    <t>-37</t>
  </si>
  <si>
    <t>145.06300354003906</t>
  </si>
  <si>
    <t>-33.131401062</t>
  </si>
  <si>
    <t>148.238998413</t>
  </si>
  <si>
    <t>-14.25</t>
  </si>
  <si>
    <t>129.5290069580078</t>
  </si>
  <si>
    <t>-15.7781000137</t>
  </si>
  <si>
    <t>128.707992554</t>
  </si>
  <si>
    <t>-34.6053009033</t>
  </si>
  <si>
    <t>135.880004883</t>
  </si>
  <si>
    <t>148.88299560546875</t>
  </si>
  <si>
    <t>-29.44580078125</t>
  </si>
  <si>
    <t>153.26699829101562</t>
  </si>
  <si>
    <t>118.68299865722656</t>
  </si>
  <si>
    <t>-22.235599517799997</t>
  </si>
  <si>
    <t>114.088996887</t>
  </si>
  <si>
    <t>119.42500305175781</t>
  </si>
  <si>
    <t>-32.05329895019531</t>
  </si>
  <si>
    <t>139.8719940185547</t>
  </si>
  <si>
    <t>-12.83329963684082</t>
  </si>
  <si>
    <t>130.93299865722656</t>
  </si>
  <si>
    <t>-29.716</t>
  </si>
  <si>
    <t>135.5244</t>
  </si>
  <si>
    <t>-14.896451</t>
  </si>
  <si>
    <t>141.60908</t>
  </si>
  <si>
    <t>-31.4358005524</t>
  </si>
  <si>
    <t>152.863006592</t>
  </si>
  <si>
    <t>-13.83329963684082</t>
  </si>
  <si>
    <t>131.83299255371094</t>
  </si>
  <si>
    <t>-31.916700363159</t>
  </si>
  <si>
    <t>-26.516700744628906</t>
  </si>
  <si>
    <t>122.80000305175781</t>
  </si>
  <si>
    <t>-35.253299713134766</t>
  </si>
  <si>
    <t>140.9429931640625</t>
  </si>
  <si>
    <t>-21.61669921875</t>
  </si>
  <si>
    <t>116.31700134277344</t>
  </si>
  <si>
    <t>-38.31809997558594</t>
  </si>
  <si>
    <t>141.4709930419922</t>
  </si>
  <si>
    <t>-36.7177307062</t>
  </si>
  <si>
    <t>146.890039444</t>
  </si>
  <si>
    <t>-29.77829933166504</t>
  </si>
  <si>
    <t>122.26799774169922</t>
  </si>
  <si>
    <t>-20.3777999878</t>
  </si>
  <si>
    <t>118.625999451</t>
  </si>
  <si>
    <t>-34.793300628699996</t>
  </si>
  <si>
    <t>138.632995605</t>
  </si>
  <si>
    <t>-31.94029998779297</t>
  </si>
  <si>
    <t>115.96700286865234</t>
  </si>
  <si>
    <t>-36.30720138549805</t>
  </si>
  <si>
    <t>144.13900756835938</t>
  </si>
  <si>
    <t>-31.476900100708008</t>
  </si>
  <si>
    <t>149.9029998779297</t>
  </si>
  <si>
    <t>-35.7558462874</t>
  </si>
  <si>
    <t>137.962875366</t>
  </si>
  <si>
    <t>-33.005001068115234</t>
  </si>
  <si>
    <t>138.85800170898438</t>
  </si>
  <si>
    <t>-24.6189002991</t>
  </si>
  <si>
    <t>126.327003479</t>
  </si>
  <si>
    <t>-14.521100044250488</t>
  </si>
  <si>
    <t>132.3780059814453</t>
  </si>
  <si>
    <t>-14.33329963684082</t>
  </si>
  <si>
    <t>129.86700439453125</t>
  </si>
  <si>
    <t>-26.66670036315918</t>
  </si>
  <si>
    <t>-27.720800399780273</t>
  </si>
  <si>
    <t>151.63299560546875</t>
  </si>
  <si>
    <t>-31.14419937133789</t>
  </si>
  <si>
    <t>136.81700134277344</t>
  </si>
  <si>
    <t>-10.450599670410156</t>
  </si>
  <si>
    <t>105.69000244140625</t>
  </si>
  <si>
    <t>-21.21157</t>
  </si>
  <si>
    <t>149.07654</t>
  </si>
  <si>
    <t>-36.06669998168945</t>
  </si>
  <si>
    <t>144.13299560546875</t>
  </si>
  <si>
    <t>-29.25</t>
  </si>
  <si>
    <t>117.66699981689453</t>
  </si>
  <si>
    <t>-30.879199981689453</t>
  </si>
  <si>
    <t>147.8419952392578</t>
  </si>
  <si>
    <t>-35.86220169067383</t>
  </si>
  <si>
    <t>143.50999450683594</t>
  </si>
  <si>
    <t>-32</t>
  </si>
  <si>
    <t>117.4000015258789</t>
  </si>
  <si>
    <t>-31.4906005859375</t>
  </si>
  <si>
    <t>150.51400756835938</t>
  </si>
  <si>
    <t>-26.612199783325195</t>
  </si>
  <si>
    <t>144.2530059814453</t>
  </si>
  <si>
    <t>-42.075001</t>
  </si>
  <si>
    <t>145.531998</t>
  </si>
  <si>
    <t>-33.163299560546875</t>
  </si>
  <si>
    <t>140.45199584960938</t>
  </si>
  <si>
    <t>-32.31999969482422</t>
  </si>
  <si>
    <t>138.1020050048828</t>
  </si>
  <si>
    <t>-30.292200088500977</t>
  </si>
  <si>
    <t>134.52699279785156</t>
  </si>
  <si>
    <t>-30.391700744628906</t>
  </si>
  <si>
    <t>143.14199829101562</t>
  </si>
  <si>
    <t>-37.3773873391</t>
  </si>
  <si>
    <t>143.305664062</t>
  </si>
  <si>
    <t>-26.149999618530273</t>
  </si>
  <si>
    <t>143.01699829101562</t>
  </si>
  <si>
    <t>-28.7197</t>
  </si>
  <si>
    <t>113.7845</t>
  </si>
  <si>
    <t>-33.52830123901367</t>
  </si>
  <si>
    <t>119.9530029296875</t>
  </si>
  <si>
    <t>125.31700134277344</t>
  </si>
  <si>
    <t>-25.83329963684082</t>
  </si>
  <si>
    <t>-37.1753636288</t>
  </si>
  <si>
    <t>139.805231094</t>
  </si>
  <si>
    <t>-17.183300018310547</t>
  </si>
  <si>
    <t>137.76699829101562</t>
  </si>
  <si>
    <t>-34.6449</t>
  </si>
  <si>
    <t>150.6421</t>
  </si>
  <si>
    <t>-16.7182998657</t>
  </si>
  <si>
    <t>136.945007324</t>
  </si>
  <si>
    <t>-20.183300018310547</t>
  </si>
  <si>
    <t>130.01699829101562</t>
  </si>
  <si>
    <t>-35.91669845581055</t>
  </si>
  <si>
    <t>141.98300170898438</t>
  </si>
  <si>
    <t>52.82371</t>
  </si>
  <si>
    <t>-126.964957</t>
  </si>
  <si>
    <t>135.48500061035156</t>
  </si>
  <si>
    <t>119.01699829101562</t>
  </si>
  <si>
    <t>-27.13170051574707</t>
  </si>
  <si>
    <t>118.27999877929688</t>
  </si>
  <si>
    <t>-27.20669937133789</t>
  </si>
  <si>
    <t>153.0679931640625</t>
  </si>
  <si>
    <t>-34.1963996887207</t>
  </si>
  <si>
    <t>140.6739959716797</t>
  </si>
  <si>
    <t>116.06700134277344</t>
  </si>
  <si>
    <t>-37.48</t>
  </si>
  <si>
    <t>144.718002</t>
  </si>
  <si>
    <t>143.7169952392578</t>
  </si>
  <si>
    <t>-19.86669921875</t>
  </si>
  <si>
    <t>138.10000610351562</t>
  </si>
  <si>
    <t>-22.88330078125</t>
  </si>
  <si>
    <t>117.44999694824219</t>
  </si>
  <si>
    <t>-24.461700439453125</t>
  </si>
  <si>
    <t>148.6320037841797</t>
  </si>
  <si>
    <t>-20.701900482177734</t>
  </si>
  <si>
    <t>143.11500549316406</t>
  </si>
  <si>
    <t>-12.356399536132812</t>
  </si>
  <si>
    <t>134.8979949951172</t>
  </si>
  <si>
    <t>-23.82830047607422</t>
  </si>
  <si>
    <t>134.96200561523438</t>
  </si>
  <si>
    <t>-18.844999313354492</t>
  </si>
  <si>
    <t>143.7100067138672</t>
  </si>
  <si>
    <t>-20.7616996765</t>
  </si>
  <si>
    <t>117.156997681</t>
  </si>
  <si>
    <t>-34.650001525878906</t>
  </si>
  <si>
    <t>142.7830047607422</t>
  </si>
  <si>
    <t>-35.93000030517578</t>
  </si>
  <si>
    <t>136.72000122070312</t>
  </si>
  <si>
    <t>-26.545000076300003</t>
  </si>
  <si>
    <t>148.774993896</t>
  </si>
  <si>
    <t>-29.29170036315918</t>
  </si>
  <si>
    <t>116.86699676513672</t>
  </si>
  <si>
    <t>-23.599199295043945</t>
  </si>
  <si>
    <t>-14.734814</t>
  </si>
  <si>
    <t>134.525485</t>
  </si>
  <si>
    <t>-23.108299255371094</t>
  </si>
  <si>
    <t>119.33300018310547</t>
  </si>
  <si>
    <t>-12.33329963684082</t>
  </si>
  <si>
    <t>135.64999389648438</t>
  </si>
  <si>
    <t>139.64999389648438</t>
  </si>
  <si>
    <t>-18.78860092163086</t>
  </si>
  <si>
    <t>128.62399291992188</t>
  </si>
  <si>
    <t>-27.13330078125</t>
  </si>
  <si>
    <t>145.89999389648438</t>
  </si>
  <si>
    <t>-37.391667</t>
  </si>
  <si>
    <t>144.738333</t>
  </si>
  <si>
    <t>-32.006699</t>
  </si>
  <si>
    <t>115.540001</t>
  </si>
  <si>
    <t>-15.64330005645752</t>
  </si>
  <si>
    <t>141.84300231933594</t>
  </si>
  <si>
    <t>-22.549999237060547</t>
  </si>
  <si>
    <t>122.1500015258789</t>
  </si>
  <si>
    <t>-34.391700744628906</t>
  </si>
  <si>
    <t>-17.899999618530273</t>
  </si>
  <si>
    <t>130.2169952392578</t>
  </si>
  <si>
    <t>-31.02519989013672</t>
  </si>
  <si>
    <t>125.19100189208984</t>
  </si>
  <si>
    <t>136.73699951171875</t>
  </si>
  <si>
    <t>-22.625815891</t>
  </si>
  <si>
    <t>119.959030151</t>
  </si>
  <si>
    <t>-31.653528213500977</t>
  </si>
  <si>
    <t>138.60952758789062</t>
  </si>
  <si>
    <t>119.61699676513672</t>
  </si>
  <si>
    <t>-23.700000762939453</t>
  </si>
  <si>
    <t>131.86700439453125</t>
  </si>
  <si>
    <t>-27.979999542236328</t>
  </si>
  <si>
    <t>119.2969970703125</t>
  </si>
  <si>
    <t>-27.043100357055664</t>
  </si>
  <si>
    <t>-36.85499954223633</t>
  </si>
  <si>
    <t>145.73800659179688</t>
  </si>
  <si>
    <t>-33.924400329589844</t>
  </si>
  <si>
    <t>150.98800659179688</t>
  </si>
  <si>
    <t>-21.566699981689453</t>
  </si>
  <si>
    <t>-33.207199096699995</t>
  </si>
  <si>
    <t>141.17300415</t>
  </si>
  <si>
    <t>-35.30690002441406</t>
  </si>
  <si>
    <t>149.19500732421875</t>
  </si>
  <si>
    <t>-30.1737</t>
  </si>
  <si>
    <t>122.3221</t>
  </si>
  <si>
    <t>-34.04029846191406</t>
  </si>
  <si>
    <t>150.68699645996094</t>
  </si>
  <si>
    <t>-32.037200927734375</t>
  </si>
  <si>
    <t>150.83200073242188</t>
  </si>
  <si>
    <t>-31.239999771118164</t>
  </si>
  <si>
    <t>119.36000061035156</t>
  </si>
  <si>
    <t>-12.75</t>
  </si>
  <si>
    <t>142.36700439453125</t>
  </si>
  <si>
    <t>-20.049999237060547</t>
  </si>
  <si>
    <t>137.01699829101562</t>
  </si>
  <si>
    <t>-32.2167015076</t>
  </si>
  <si>
    <t>148.574996948</t>
  </si>
  <si>
    <t>-37.7317008972168</t>
  </si>
  <si>
    <t>141.125</t>
  </si>
  <si>
    <t>-32.39496612548828</t>
  </si>
  <si>
    <t>115.87098693847656</t>
  </si>
  <si>
    <t>-34.341667</t>
  </si>
  <si>
    <t>139.30833</t>
  </si>
  <si>
    <t>-19.766700744628906</t>
  </si>
  <si>
    <t>121.16699981689453</t>
  </si>
  <si>
    <t>-42.99169921875</t>
  </si>
  <si>
    <t>147.20799255371094</t>
  </si>
  <si>
    <t>-14.795000076293945</t>
  </si>
  <si>
    <t>142.43299865722656</t>
  </si>
  <si>
    <t>-28.049699783325195</t>
  </si>
  <si>
    <t>148.59500122070312</t>
  </si>
  <si>
    <t>-29.70829963684082</t>
  </si>
  <si>
    <t>152.92799377441406</t>
  </si>
  <si>
    <t>-32.600832</t>
  </si>
  <si>
    <t>151.193056</t>
  </si>
  <si>
    <t>-25.683300018310547</t>
  </si>
  <si>
    <t>142.10800170898438</t>
  </si>
  <si>
    <t>-20.424699783325195</t>
  </si>
  <si>
    <t>120.14099884033203</t>
  </si>
  <si>
    <t>-25.8938999176</t>
  </si>
  <si>
    <t>113.577003479</t>
  </si>
  <si>
    <t>116.48300170898438</t>
  </si>
  <si>
    <t>-20.277221</t>
  </si>
  <si>
    <t>148.755556</t>
  </si>
  <si>
    <t>-36.42890167236328</t>
  </si>
  <si>
    <t>145.39300537109375</t>
  </si>
  <si>
    <t>-33.994998931884766</t>
  </si>
  <si>
    <t>150.95199584960938</t>
  </si>
  <si>
    <t>-32.557498931884766</t>
  </si>
  <si>
    <t>136.70899963378906</t>
  </si>
  <si>
    <t>-9.378330230710002</t>
  </si>
  <si>
    <t>142.625</t>
  </si>
  <si>
    <t>-38.170101165771484</t>
  </si>
  <si>
    <t>144.68899536132812</t>
  </si>
  <si>
    <t>-17.066699981689453</t>
  </si>
  <si>
    <t>125.25</t>
  </si>
  <si>
    <t>-35.52669906616211</t>
  </si>
  <si>
    <t>142.88800048828125</t>
  </si>
  <si>
    <t>-15.898300170898438</t>
  </si>
  <si>
    <t>-23.558300018310547</t>
  </si>
  <si>
    <t>120.0469970703125</t>
  </si>
  <si>
    <t>-33.3681</t>
  </si>
  <si>
    <t>151.3</t>
  </si>
  <si>
    <t>-40.834999084472656</t>
  </si>
  <si>
    <t>145.08399963378906</t>
  </si>
  <si>
    <t>-11.149999618499999</t>
  </si>
  <si>
    <t>132.149993896</t>
  </si>
  <si>
    <t>-17.850000381469727</t>
  </si>
  <si>
    <t>142.56700134277344</t>
  </si>
  <si>
    <t>-14.883299827575684</t>
  </si>
  <si>
    <t>142.802001953125</t>
  </si>
  <si>
    <t>-11.422800064086914</t>
  </si>
  <si>
    <t>130.6540069580078</t>
  </si>
  <si>
    <t>-29.04159927368164</t>
  </si>
  <si>
    <t>167.93899536132812</t>
  </si>
  <si>
    <t>-33.79999923706055</t>
  </si>
  <si>
    <t>-34.94889831542969</t>
  </si>
  <si>
    <t>150.53700256347656</t>
  </si>
  <si>
    <t>-14.51669979095459</t>
  </si>
  <si>
    <t>142.0330047607422</t>
  </si>
  <si>
    <t>-28.62030029296875</t>
  </si>
  <si>
    <t>151.99099731445312</t>
  </si>
  <si>
    <t>144.88299560546875</t>
  </si>
  <si>
    <t>-24.128299713134766</t>
  </si>
  <si>
    <t>148.0749969482422</t>
  </si>
  <si>
    <t>-18.63330078125</t>
  </si>
  <si>
    <t>-27.922054</t>
  </si>
  <si>
    <t>153.372143</t>
  </si>
  <si>
    <t>140.6999969482422</t>
  </si>
  <si>
    <t>-29.101699829101562</t>
  </si>
  <si>
    <t>122.44999694824219</t>
  </si>
  <si>
    <t>-33.600601</t>
  </si>
  <si>
    <t>150.781006</t>
  </si>
  <si>
    <t>-42.154998779296875</t>
  </si>
  <si>
    <t>145.29200744628906</t>
  </si>
  <si>
    <t>-27.149999618530273</t>
  </si>
  <si>
    <t>149.08299255371094</t>
  </si>
  <si>
    <t>-33.94609832763672</t>
  </si>
  <si>
    <t>151.177001953125</t>
  </si>
  <si>
    <t>-36.63669967651367</t>
  </si>
  <si>
    <t>143.18600463867188</t>
  </si>
  <si>
    <t>-14.48169994354248</t>
  </si>
  <si>
    <t>142.81700134277344</t>
  </si>
  <si>
    <t>-29.716699600219727</t>
  </si>
  <si>
    <t>137.06300354003906</t>
  </si>
  <si>
    <t>-41.336700439453125</t>
  </si>
  <si>
    <t>148.28199768066406</t>
  </si>
  <si>
    <t>-24.358299255371094</t>
  </si>
  <si>
    <t>143.3000030517578</t>
  </si>
  <si>
    <t>-31.766700744628906</t>
  </si>
  <si>
    <t>140.33299255371094</t>
  </si>
  <si>
    <t>-24.11829948425293</t>
  </si>
  <si>
    <t>134.38999938964844</t>
  </si>
  <si>
    <t>-31.0839004517</t>
  </si>
  <si>
    <t>150.847000122</t>
  </si>
  <si>
    <t>129.9499969482422</t>
  </si>
  <si>
    <t>-20.61669921875</t>
  </si>
  <si>
    <t>143.08299255371094</t>
  </si>
  <si>
    <t>-14.899999618530273</t>
  </si>
  <si>
    <t>142.9669952392578</t>
  </si>
  <si>
    <t>-13.9754</t>
  </si>
  <si>
    <t>143.5537</t>
  </si>
  <si>
    <t>-42.10169982910156</t>
  </si>
  <si>
    <t>148.0679931640625</t>
  </si>
  <si>
    <t>-17.121700286865234</t>
  </si>
  <si>
    <t>139.59800720214844</t>
  </si>
  <si>
    <t>-35.1652984619</t>
  </si>
  <si>
    <t>147.466003418</t>
  </si>
  <si>
    <t>-35.37580108642578</t>
  </si>
  <si>
    <t>-30.9246</t>
  </si>
  <si>
    <t>153.0276</t>
  </si>
  <si>
    <t>-37.07170104980469</t>
  </si>
  <si>
    <t>142.74099731445312</t>
  </si>
  <si>
    <t>-35.31169891357422</t>
  </si>
  <si>
    <t>138.99000549316406</t>
  </si>
  <si>
    <t>-27.156700134277344</t>
  </si>
  <si>
    <t>150.4770050048828</t>
  </si>
  <si>
    <t>-17.2833003998</t>
  </si>
  <si>
    <t>126.900001526</t>
  </si>
  <si>
    <t>-32.63330078125</t>
  </si>
  <si>
    <t>142.08299255371094</t>
  </si>
  <si>
    <t>-25.801700592041016</t>
  </si>
  <si>
    <t>-20.573654174804688</t>
  </si>
  <si>
    <t>129.74012756347656</t>
  </si>
  <si>
    <t>-30.7033004761</t>
  </si>
  <si>
    <t>134.583999634</t>
  </si>
  <si>
    <t>-34.361698150634766</t>
  </si>
  <si>
    <t>136.09500122070312</t>
  </si>
  <si>
    <t>12.8325</t>
  </si>
  <si>
    <t>100.949444</t>
  </si>
  <si>
    <t>-35.58330154418945</t>
  </si>
  <si>
    <t>148.2830047607422</t>
  </si>
  <si>
    <t>130.44500732421875</t>
  </si>
  <si>
    <t>122.06700134277344</t>
  </si>
  <si>
    <t>-20.783300399780273</t>
  </si>
  <si>
    <t>-26.75</t>
  </si>
  <si>
    <t>133.35000610351562</t>
  </si>
  <si>
    <t>-39.03419876098633</t>
  </si>
  <si>
    <t>146.32699584960938</t>
  </si>
  <si>
    <t>-27.12420082092285</t>
  </si>
  <si>
    <t>134.77000427246094</t>
  </si>
  <si>
    <t>145.427001953125</t>
  </si>
  <si>
    <t>-24.99329948425293</t>
  </si>
  <si>
    <t>150.09300231933594</t>
  </si>
  <si>
    <t>-30.336700439453125</t>
  </si>
  <si>
    <t>139.6649932861328</t>
  </si>
  <si>
    <t>-21.834999084473</t>
  </si>
  <si>
    <t>140.88800048828</t>
  </si>
  <si>
    <t>-21.71500015258789</t>
  </si>
  <si>
    <t>122.22899627685547</t>
  </si>
  <si>
    <t>-34.421398</t>
  </si>
  <si>
    <t>147.511993</t>
  </si>
  <si>
    <t>Temora</t>
  </si>
  <si>
    <t>-31.975000381469727</t>
  </si>
  <si>
    <t>139.20700073242188</t>
  </si>
  <si>
    <t>-34.39830017089844</t>
  </si>
  <si>
    <t>139.38499450683594</t>
  </si>
  <si>
    <t>-28.9915500425</t>
  </si>
  <si>
    <t>151.930103302</t>
  </si>
  <si>
    <t>-27.1299991608</t>
  </si>
  <si>
    <t>153.363006592</t>
  </si>
  <si>
    <t>-37.35049819946289</t>
  </si>
  <si>
    <t>145.6999969482422</t>
  </si>
  <si>
    <t>-31.966699600219727</t>
  </si>
  <si>
    <t>-27.986400604248047</t>
  </si>
  <si>
    <t>143.81100463867188</t>
  </si>
  <si>
    <t>-20.5483</t>
  </si>
  <si>
    <t>130.347</t>
  </si>
  <si>
    <t>The Granites Gold Mine</t>
  </si>
  <si>
    <t>-34.68600082397461</t>
  </si>
  <si>
    <t>148.10400390625</t>
  </si>
  <si>
    <t>-14.788100242599999</t>
  </si>
  <si>
    <t>126.496002197</t>
  </si>
  <si>
    <t>-35.02470016479492</t>
  </si>
  <si>
    <t>136.17999267578125</t>
  </si>
  <si>
    <t>119.11699676513672</t>
  </si>
  <si>
    <t>-29.527910929900003</t>
  </si>
  <si>
    <t>115.858039856</t>
  </si>
  <si>
    <t>-21.466699600219727</t>
  </si>
  <si>
    <t>115</t>
  </si>
  <si>
    <t>-26.08329963684082</t>
  </si>
  <si>
    <t>143.4669952392578</t>
  </si>
  <si>
    <t>-29.451099395751953</t>
  </si>
  <si>
    <t>142.05799865722656</t>
  </si>
  <si>
    <t>143.91700744628906</t>
  </si>
  <si>
    <t>-35.86669921875</t>
  </si>
  <si>
    <t>140.06700134277344</t>
  </si>
  <si>
    <t>-22.13170051574707</t>
  </si>
  <si>
    <t>133.4199981689453</t>
  </si>
  <si>
    <t>-26.03499984741211</t>
  </si>
  <si>
    <t>125.47200012207031</t>
  </si>
  <si>
    <t>-29.358299255371094</t>
  </si>
  <si>
    <t>127.12799835205078</t>
  </si>
  <si>
    <t>-21.04170036315918</t>
  </si>
  <si>
    <t>141.78700256347656</t>
  </si>
  <si>
    <t>-17.0408000946</t>
  </si>
  <si>
    <t>128.205993652</t>
  </si>
  <si>
    <t>-34.28919982910156</t>
  </si>
  <si>
    <t>149.78199768066406</t>
  </si>
  <si>
    <t>-32.61669921875</t>
  </si>
  <si>
    <t>147.60000610351562</t>
  </si>
  <si>
    <t>144.41700744628906</t>
  </si>
  <si>
    <t>136.8000030517578</t>
  </si>
  <si>
    <t>146.2830047607422</t>
  </si>
  <si>
    <t>113.73300170898438</t>
  </si>
  <si>
    <t>-19.91670036315918</t>
  </si>
  <si>
    <t>129.72500610351562</t>
  </si>
  <si>
    <t>-21.811100006104</t>
  </si>
  <si>
    <t>139.92399597168</t>
  </si>
  <si>
    <t>-31.315000534057617</t>
  </si>
  <si>
    <t>149.8470001220703</t>
  </si>
  <si>
    <t>148.24099731445312</t>
  </si>
  <si>
    <t>-22.255800247192383</t>
  </si>
  <si>
    <t>137.9530029296875</t>
  </si>
  <si>
    <t>-25.847799301147</t>
  </si>
  <si>
    <t>141.92799377441</t>
  </si>
  <si>
    <t>-32.150001525878906</t>
  </si>
  <si>
    <t>152.48300170898438</t>
  </si>
  <si>
    <t>140.0500030517578</t>
  </si>
  <si>
    <t>-24.493900299072266</t>
  </si>
  <si>
    <t>150.5760040283203</t>
  </si>
  <si>
    <t>-19.6343994140625</t>
  </si>
  <si>
    <t>134.18299865722656</t>
  </si>
  <si>
    <t>139.38299560546875</t>
  </si>
  <si>
    <t>134.64999389648438</t>
  </si>
  <si>
    <t>-25.32145118713379</t>
  </si>
  <si>
    <t>146.06881713867188</t>
  </si>
  <si>
    <t>-28.408300399780273</t>
  </si>
  <si>
    <t>140.80999755859375</t>
  </si>
  <si>
    <t>-19.933300018310547</t>
  </si>
  <si>
    <t>-35.81169891357422</t>
  </si>
  <si>
    <t>145.60800170898438</t>
  </si>
  <si>
    <t>-30.082199096679688</t>
  </si>
  <si>
    <t>149.53199768066406</t>
  </si>
  <si>
    <t>-25.11669921875</t>
  </si>
  <si>
    <t>147.16700744628906</t>
  </si>
  <si>
    <t>-29.549999237060547</t>
  </si>
  <si>
    <t>139.9499969482422</t>
  </si>
  <si>
    <t>-32.24829864501953</t>
  </si>
  <si>
    <t>147.3679962158203</t>
  </si>
  <si>
    <t>-24.38249969482422</t>
  </si>
  <si>
    <t>132.42300415039062</t>
  </si>
  <si>
    <t>-38.29999923706055</t>
  </si>
  <si>
    <t>144.36500549316406</t>
  </si>
  <si>
    <t>-24.08329963684082</t>
  </si>
  <si>
    <t>-31.8885993958</t>
  </si>
  <si>
    <t>152.514007568</t>
  </si>
  <si>
    <t>-23.61669921875</t>
  </si>
  <si>
    <t>-14.089699745178</t>
  </si>
  <si>
    <t>126.3809967041</t>
  </si>
  <si>
    <t>-13.984999656677246</t>
  </si>
  <si>
    <t>141.65699768066406</t>
  </si>
  <si>
    <t>-13.751700401306152</t>
  </si>
  <si>
    <t>126.14800262451172</t>
  </si>
  <si>
    <t>-42.51369857788086</t>
  </si>
  <si>
    <t>147.8979949951172</t>
  </si>
  <si>
    <t>-27.475000381469727</t>
  </si>
  <si>
    <t>118.125</t>
  </si>
  <si>
    <t>-24.466699600219727</t>
  </si>
  <si>
    <t>-42.099998474121094</t>
  </si>
  <si>
    <t>147.36700439453125</t>
  </si>
  <si>
    <t>-17.933300018310547</t>
  </si>
  <si>
    <t>145.91700744628906</t>
  </si>
  <si>
    <t>-19.216699600219727</t>
  </si>
  <si>
    <t>-27.542801</t>
  </si>
  <si>
    <t>151.916</t>
  </si>
  <si>
    <t>-22.850000381469727</t>
  </si>
  <si>
    <t>146.7169952392578</t>
  </si>
  <si>
    <t>148.89999389648438</t>
  </si>
  <si>
    <t>-38.266700744599994</t>
  </si>
  <si>
    <t>145.175003052</t>
  </si>
  <si>
    <t>-28.5946960394</t>
  </si>
  <si>
    <t>153.551101685</t>
  </si>
  <si>
    <t>133.91700744628906</t>
  </si>
  <si>
    <t>-17.672401428222656</t>
  </si>
  <si>
    <t>134.24090576171875</t>
  </si>
  <si>
    <t>144.60000610351562</t>
  </si>
  <si>
    <t>-21.59000015258789</t>
  </si>
  <si>
    <t>138.35800170898438</t>
  </si>
  <si>
    <t>-19.625</t>
  </si>
  <si>
    <t>138.63299560546875</t>
  </si>
  <si>
    <t>-25.746700286865234</t>
  </si>
  <si>
    <t>133.70199584960938</t>
  </si>
  <si>
    <t>-26.4867000579834</t>
  </si>
  <si>
    <t>132.0399932861328</t>
  </si>
  <si>
    <t>-24.516700744628906</t>
  </si>
  <si>
    <t>139.61700439453125</t>
  </si>
  <si>
    <t>-14.716699600219727</t>
  </si>
  <si>
    <t>134.56700134277344</t>
  </si>
  <si>
    <t>-30.104700088500977</t>
  </si>
  <si>
    <t>150.4040069580078</t>
  </si>
  <si>
    <t>113.4000015258789</t>
  </si>
  <si>
    <t>-22.05500030517578</t>
  </si>
  <si>
    <t>134.7899932861328</t>
  </si>
  <si>
    <t>-22.233299255371094</t>
  </si>
  <si>
    <t>134.5800018310547</t>
  </si>
  <si>
    <t>-41.810001373291016</t>
  </si>
  <si>
    <t>147.29200744628906</t>
  </si>
  <si>
    <t>-30.58329963684082</t>
  </si>
  <si>
    <t>-22.33329963684082</t>
  </si>
  <si>
    <t>-16.402124404907227</t>
  </si>
  <si>
    <t>131.00497436523438</t>
  </si>
  <si>
    <t>-16.963300704956055</t>
  </si>
  <si>
    <t>141.9499969482422</t>
  </si>
  <si>
    <t>-11.149999618530273</t>
  </si>
  <si>
    <t>131.98300170898438</t>
  </si>
  <si>
    <t>-37.5</t>
  </si>
  <si>
    <t>142.27000427246094</t>
  </si>
  <si>
    <t>-14.73330020904541</t>
  </si>
  <si>
    <t>-24.75</t>
  </si>
  <si>
    <t>117.36699676513672</t>
  </si>
  <si>
    <t>-20.640614</t>
  </si>
  <si>
    <t>134.215276</t>
  </si>
  <si>
    <t>-19.7735996246</t>
  </si>
  <si>
    <t>120.649002075</t>
  </si>
  <si>
    <t>-12.633299827575684</t>
  </si>
  <si>
    <t>143.0500030517578</t>
  </si>
  <si>
    <t>-17.393299102783203</t>
  </si>
  <si>
    <t>131.1179962158203</t>
  </si>
  <si>
    <t>-25.29755210876465</t>
  </si>
  <si>
    <t>127.5564193725586</t>
  </si>
  <si>
    <t>-31.533300399780273</t>
  </si>
  <si>
    <t>150.86700439453125</t>
  </si>
  <si>
    <t>-21</t>
  </si>
  <si>
    <t>134.39700317382812</t>
  </si>
  <si>
    <t>-38.2952995300293</t>
  </si>
  <si>
    <t>142.44700622558594</t>
  </si>
  <si>
    <t>-34.18</t>
  </si>
  <si>
    <t>150.808333</t>
  </si>
  <si>
    <t>-26.128299713134766</t>
  </si>
  <si>
    <t>126.58300018310547</t>
  </si>
  <si>
    <t>-10.20829963684082</t>
  </si>
  <si>
    <t>142.8249969482422</t>
  </si>
  <si>
    <t>-31.526399612426758</t>
  </si>
  <si>
    <t>143.375</t>
  </si>
  <si>
    <t>151.56700134277344</t>
  </si>
  <si>
    <t>-28.14940071105957</t>
  </si>
  <si>
    <t>151.9429931640625</t>
  </si>
  <si>
    <t>-20.10140037536621</t>
  </si>
  <si>
    <t>129.12600708007812</t>
  </si>
  <si>
    <t>-28.4750003815</t>
  </si>
  <si>
    <t>122.241996765</t>
  </si>
  <si>
    <t>-21.141700744628906</t>
  </si>
  <si>
    <t>118.69200134277344</t>
  </si>
  <si>
    <t>-30.031667</t>
  </si>
  <si>
    <t>119.39</t>
  </si>
  <si>
    <t>-25.41309928894043</t>
  </si>
  <si>
    <t>-17.421387587</t>
  </si>
  <si>
    <t>124.925107956</t>
  </si>
  <si>
    <t>-18.5750007629</t>
  </si>
  <si>
    <t>140.891998291</t>
  </si>
  <si>
    <t>-35.13330078125</t>
  </si>
  <si>
    <t>145.66700744628906</t>
  </si>
  <si>
    <t>-18.75</t>
  </si>
  <si>
    <t>144.83299255371094</t>
  </si>
  <si>
    <t>-19.67</t>
  </si>
  <si>
    <t>144.8852</t>
  </si>
  <si>
    <t>-36.43330001831055</t>
  </si>
  <si>
    <t>143.48300170898438</t>
  </si>
  <si>
    <t>-27.08169937133789</t>
  </si>
  <si>
    <t>116.1500015258789</t>
  </si>
  <si>
    <t>148.98300170898438</t>
  </si>
  <si>
    <t>139.35000610351562</t>
  </si>
  <si>
    <t>-18.13330078125</t>
  </si>
  <si>
    <t>139.9669952392578</t>
  </si>
  <si>
    <t>-22.36669921875</t>
  </si>
  <si>
    <t>124.76699829101562</t>
  </si>
  <si>
    <t>125.41699981689453</t>
  </si>
  <si>
    <t>-31.863947</t>
  </si>
  <si>
    <t>116.936094</t>
  </si>
  <si>
    <t>-36.41579818725586</t>
  </si>
  <si>
    <t>146.3070068359375</t>
  </si>
  <si>
    <t>-26.13330078125</t>
  </si>
  <si>
    <t>121.96700286865234</t>
  </si>
  <si>
    <t>-33.05889892578125</t>
  </si>
  <si>
    <t>137.51400756835938</t>
  </si>
  <si>
    <t>-30.853300094604492</t>
  </si>
  <si>
    <t>143.07200622558594</t>
  </si>
  <si>
    <t>-20.27611</t>
  </si>
  <si>
    <t>148.755</t>
  </si>
  <si>
    <t>-17.766700744628906</t>
  </si>
  <si>
    <t>-27.983299255371094</t>
  </si>
  <si>
    <t>134.14999389648438</t>
  </si>
  <si>
    <t>-21.11669921875</t>
  </si>
  <si>
    <t>147.26699829101562</t>
  </si>
  <si>
    <t>-31.283300399780273</t>
  </si>
  <si>
    <t>-34.233299255371094</t>
  </si>
  <si>
    <t>150.66700744628906</t>
  </si>
  <si>
    <t>-22.47330093383789</t>
  </si>
  <si>
    <t>150.17799377441406</t>
  </si>
  <si>
    <t>-22.218299865722656</t>
  </si>
  <si>
    <t>118.3479995727539</t>
  </si>
  <si>
    <t>-35.26169967651367</t>
  </si>
  <si>
    <t>148.66700744628906</t>
  </si>
  <si>
    <t>-36.32109832763672</t>
  </si>
  <si>
    <t>142.41900634765625</t>
  </si>
  <si>
    <t>-13.8665</t>
  </si>
  <si>
    <t>129.988</t>
  </si>
  <si>
    <t>-34.18389892578125</t>
  </si>
  <si>
    <t>140.031005859375</t>
  </si>
  <si>
    <t>-31.2026341022</t>
  </si>
  <si>
    <t>117.378873825</t>
  </si>
  <si>
    <t>-66.690833</t>
  </si>
  <si>
    <t>111.523611</t>
  </si>
  <si>
    <t>-32.5491283809</t>
  </si>
  <si>
    <t>151.024246216</t>
  </si>
  <si>
    <t>-21.27669906616211</t>
  </si>
  <si>
    <t>132.6230010986328</t>
  </si>
  <si>
    <t>-27.35810089111328</t>
  </si>
  <si>
    <t>134.09300231933594</t>
  </si>
  <si>
    <t>-30.032800674438477</t>
  </si>
  <si>
    <t>148.12600708007812</t>
  </si>
  <si>
    <t>132.31700134277344</t>
  </si>
  <si>
    <t>-32.79499816894531</t>
  </si>
  <si>
    <t>151.83399963378906</t>
  </si>
  <si>
    <t>-30.42169952392578</t>
  </si>
  <si>
    <t>139.43600463867188</t>
  </si>
  <si>
    <t>-39.131099700927734</t>
  </si>
  <si>
    <t>146.4250030517578</t>
  </si>
  <si>
    <t>-26.629199981689453</t>
  </si>
  <si>
    <t>120.22100067138672</t>
  </si>
  <si>
    <t>-33.86669921875</t>
  </si>
  <si>
    <t>150.64999389648438</t>
  </si>
  <si>
    <t>-30.651100158691406</t>
  </si>
  <si>
    <t>142.3419952392578</t>
  </si>
  <si>
    <t>-28.906700134277344</t>
  </si>
  <si>
    <t>136.3419952392578</t>
  </si>
  <si>
    <t>-29.233299255371094</t>
  </si>
  <si>
    <t>146.93299865722656</t>
  </si>
  <si>
    <t>-17.33329963684082</t>
  </si>
  <si>
    <t>138.23300170898438</t>
  </si>
  <si>
    <t>-30.533300399780273</t>
  </si>
  <si>
    <t>152.08299255371094</t>
  </si>
  <si>
    <t>-16.658300399780273</t>
  </si>
  <si>
    <t>144.0019989013672</t>
  </si>
  <si>
    <t>-23.86669921875</t>
  </si>
  <si>
    <t>115.1500015258789</t>
  </si>
  <si>
    <t>-30.766700744628906</t>
  </si>
  <si>
    <t>134.72999572753906</t>
  </si>
  <si>
    <t>151.85800170898438</t>
  </si>
  <si>
    <t>-13.699999809265137</t>
  </si>
  <si>
    <t>141.5500030517578</t>
  </si>
  <si>
    <t>-26.0667</t>
  </si>
  <si>
    <t>128.949997</t>
  </si>
  <si>
    <t>-27.125</t>
  </si>
  <si>
    <t>121.33300018310547</t>
  </si>
  <si>
    <t>-30.86669921875</t>
  </si>
  <si>
    <t>116.73300170898438</t>
  </si>
  <si>
    <t>-34.5611</t>
  </si>
  <si>
    <t>150.789001</t>
  </si>
  <si>
    <t>151.13299560546875</t>
  </si>
  <si>
    <t>-38.47169876098633</t>
  </si>
  <si>
    <t>145.6230010986328</t>
  </si>
  <si>
    <t>-17.2199</t>
  </si>
  <si>
    <t>137.93453</t>
  </si>
  <si>
    <t>-36.63330078125</t>
  </si>
  <si>
    <t>144.18299865722656</t>
  </si>
  <si>
    <t>-32.400001525878906</t>
  </si>
  <si>
    <t>124.03299713134766</t>
  </si>
  <si>
    <t>138.9669952392578</t>
  </si>
  <si>
    <t>-34.95000076293945</t>
  </si>
  <si>
    <t>116.69999694824219</t>
  </si>
  <si>
    <t>114.53299713134766</t>
  </si>
  <si>
    <t>-20.481700897216797</t>
  </si>
  <si>
    <t>138.16799926757812</t>
  </si>
  <si>
    <t>-32.426700592041016</t>
  </si>
  <si>
    <t>118.90799713134766</t>
  </si>
  <si>
    <t>-22.270000457763672</t>
  </si>
  <si>
    <t>146.0500030517578</t>
  </si>
  <si>
    <t>-29.5362</t>
  </si>
  <si>
    <t>150.535955</t>
  </si>
  <si>
    <t>147.80299377441406</t>
  </si>
  <si>
    <t>-23.44609</t>
  </si>
  <si>
    <t>113.84853</t>
  </si>
  <si>
    <t>-41.45000076293945</t>
  </si>
  <si>
    <t>145.5500030517578</t>
  </si>
  <si>
    <t>-13.593299865722656</t>
  </si>
  <si>
    <t>135.7550048828125</t>
  </si>
  <si>
    <t>-30.725000381469727</t>
  </si>
  <si>
    <t>-27.09830093383789</t>
  </si>
  <si>
    <t>152.4600067138672</t>
  </si>
  <si>
    <t>-29.566699981689453</t>
  </si>
  <si>
    <t>-38.090827</t>
  </si>
  <si>
    <t>146.965335</t>
  </si>
  <si>
    <t>-31.33329963684082</t>
  </si>
  <si>
    <t>118.66699981689453</t>
  </si>
  <si>
    <t>-16.6299991607666</t>
  </si>
  <si>
    <t>129.32000732421875</t>
  </si>
  <si>
    <t>-22.36359977722168</t>
  </si>
  <si>
    <t>143.08599853515625</t>
  </si>
  <si>
    <t>-34.08829879760742</t>
  </si>
  <si>
    <t>141.89199829101562</t>
  </si>
  <si>
    <t>-13.216699600219727</t>
  </si>
  <si>
    <t>142.23300170898438</t>
  </si>
  <si>
    <t>-33.04330062866211</t>
  </si>
  <si>
    <t>-33.240278</t>
  </si>
  <si>
    <t>151.429722</t>
  </si>
  <si>
    <t>-30.416099548339844</t>
  </si>
  <si>
    <t>151.7550048828125</t>
  </si>
  <si>
    <t>-30.25830078125</t>
  </si>
  <si>
    <t>149.4080047607422</t>
  </si>
  <si>
    <t>-20.8442001343</t>
  </si>
  <si>
    <t>120.702003479</t>
  </si>
  <si>
    <t>147.6999969482422</t>
  </si>
  <si>
    <t>-21.662799835205078</t>
  </si>
  <si>
    <t>121.23400115966797</t>
  </si>
  <si>
    <t>-33.9371986389</t>
  </si>
  <si>
    <t>147.190994263</t>
  </si>
  <si>
    <t>-27.266700744628906</t>
  </si>
  <si>
    <t>145.99000549316406</t>
  </si>
  <si>
    <t>-30.56170082092285</t>
  </si>
  <si>
    <t>133.5330047607422</t>
  </si>
  <si>
    <t>-36.05830001831055</t>
  </si>
  <si>
    <t>143.2429962158203</t>
  </si>
  <si>
    <t>-15.51140022277832</t>
  </si>
  <si>
    <t>128.1529998779297</t>
  </si>
  <si>
    <t>-40.9989013671875</t>
  </si>
  <si>
    <t>145.7310028076172</t>
  </si>
  <si>
    <t>-27.200000762939453</t>
  </si>
  <si>
    <t>153.38299560546875</t>
  </si>
  <si>
    <t>Yueyang Sanhe Airport</t>
  </si>
  <si>
    <t>29.311699</t>
  </si>
  <si>
    <t>113.281574</t>
  </si>
  <si>
    <t>141.4250030517578</t>
  </si>
  <si>
    <t>-21.38330078125</t>
  </si>
  <si>
    <t>-20.966699600219727</t>
  </si>
  <si>
    <t>128.08299255371094</t>
  </si>
  <si>
    <t>145.33299255371094</t>
  </si>
  <si>
    <t>-28.355300903299998</t>
  </si>
  <si>
    <t>116.683998108</t>
  </si>
  <si>
    <t>149.01699829101562</t>
  </si>
  <si>
    <t>-29.11669921875</t>
  </si>
  <si>
    <t>122.03299713134766</t>
  </si>
  <si>
    <t>-37.17279815673828</t>
  </si>
  <si>
    <t>145.32200622558594</t>
  </si>
  <si>
    <t>-29.467599868774414</t>
  </si>
  <si>
    <t>121.83000183105469</t>
  </si>
  <si>
    <t>-20.890600204467773</t>
  </si>
  <si>
    <t>127.9489974975586</t>
  </si>
  <si>
    <t>-9.752801</t>
  </si>
  <si>
    <t>143.405673</t>
  </si>
  <si>
    <t>-30.26140022277832</t>
  </si>
  <si>
    <t>142.9770050048828</t>
  </si>
  <si>
    <t>-27.426300048828125</t>
  </si>
  <si>
    <t>115.51799774169922</t>
  </si>
  <si>
    <t>-27.277060037800002</t>
  </si>
  <si>
    <t>120.095672607</t>
  </si>
  <si>
    <t>-9.90110969543457</t>
  </si>
  <si>
    <t>142.7760009765625</t>
  </si>
  <si>
    <t>-22.254199981689453</t>
  </si>
  <si>
    <t>131.78199768066406</t>
  </si>
  <si>
    <t>-34.25559997558594</t>
  </si>
  <si>
    <t>148.2480010986328</t>
  </si>
  <si>
    <t>-22.516700744628906</t>
  </si>
  <si>
    <t>114.80000305175781</t>
  </si>
  <si>
    <t>-31.803300857543945</t>
  </si>
  <si>
    <t>136.86000061035156</t>
  </si>
  <si>
    <t>137.61700439453125</t>
  </si>
  <si>
    <t>-31.855100631713867</t>
  </si>
  <si>
    <t>116.79900360107422</t>
  </si>
  <si>
    <t>-38.56669998168945</t>
  </si>
  <si>
    <t>146.7550048828125</t>
  </si>
  <si>
    <t>-28.15399932861328</t>
  </si>
  <si>
    <t>123.6729965209961</t>
  </si>
  <si>
    <t>-25.45829963684082</t>
  </si>
  <si>
    <t>117.9749984741211</t>
  </si>
  <si>
    <t>-31.470600128173828</t>
  </si>
  <si>
    <t>131.8249969482422</t>
  </si>
  <si>
    <t>-28.562999725341797</t>
  </si>
  <si>
    <t>119.01899719238281</t>
  </si>
  <si>
    <t>-32.58330154418945</t>
  </si>
  <si>
    <t>139.5500030517578</t>
  </si>
  <si>
    <t>-36.028900146484375</t>
  </si>
  <si>
    <t>146.0290069580078</t>
  </si>
  <si>
    <t>123.56700134277344</t>
  </si>
  <si>
    <t>-27.429915</t>
  </si>
  <si>
    <t>152.378454</t>
  </si>
  <si>
    <t>-41.88330078125</t>
  </si>
  <si>
    <t>145.35000610351562</t>
  </si>
  <si>
    <t>60.904800415039</t>
  </si>
  <si>
    <t>-161.42199707031</t>
  </si>
  <si>
    <t>62.06480026245117</t>
  </si>
  <si>
    <t>-146.46099853515625</t>
  </si>
  <si>
    <t>63.145999908447266</t>
  </si>
  <si>
    <t>-156.52999877929688</t>
  </si>
  <si>
    <t>29.045299530029297</t>
  </si>
  <si>
    <t>47.79079818725586</t>
  </si>
  <si>
    <t>34.281226</t>
  </si>
  <si>
    <t>35.680096</t>
  </si>
  <si>
    <t>-57.150001525878906</t>
  </si>
  <si>
    <t>59.263146</t>
  </si>
  <si>
    <t>-158.557755</t>
  </si>
  <si>
    <t>61.394674</t>
  </si>
  <si>
    <t>-149.84534</t>
  </si>
  <si>
    <t>61.186946</t>
  </si>
  <si>
    <t>-149.965442</t>
  </si>
  <si>
    <t>64.67909</t>
  </si>
  <si>
    <t>-165.299205</t>
  </si>
  <si>
    <t>63.5733160384</t>
  </si>
  <si>
    <t>-156.149454117</t>
  </si>
  <si>
    <t>56.03670120239258</t>
  </si>
  <si>
    <t>-160.26600646972656</t>
  </si>
  <si>
    <t>62.293701171875</t>
  </si>
  <si>
    <t>-146.57899475097656</t>
  </si>
  <si>
    <t>64.9092025756836</t>
  </si>
  <si>
    <t>-165.01300048828125</t>
  </si>
  <si>
    <t>63.74869918823242</t>
  </si>
  <si>
    <t>-150.3300018310547</t>
  </si>
  <si>
    <t>66.2740020752</t>
  </si>
  <si>
    <t>-145.824005127</t>
  </si>
  <si>
    <t>42.589698791503906</t>
  </si>
  <si>
    <t>-82.57640075683594</t>
  </si>
  <si>
    <t>61.9412002563</t>
  </si>
  <si>
    <t>-145.294006348</t>
  </si>
  <si>
    <t>34.003299713134766</t>
  </si>
  <si>
    <t>-110.44400024414062</t>
  </si>
  <si>
    <t>-33.905277252197266</t>
  </si>
  <si>
    <t>24.95694351196289</t>
  </si>
  <si>
    <t>-33.1966667175293</t>
  </si>
  <si>
    <t>23.934667587280273</t>
  </si>
  <si>
    <t>-32.69652</t>
  </si>
  <si>
    <t>28.321643</t>
  </si>
  <si>
    <t>-32.08333206176758</t>
  </si>
  <si>
    <t>26.299999237060547</t>
  </si>
  <si>
    <t>-31.28333282470703</t>
  </si>
  <si>
    <t>26.566667556762695</t>
  </si>
  <si>
    <t>-31.245100021362305</t>
  </si>
  <si>
    <t>26.298500061035156</t>
  </si>
  <si>
    <t>-30.775699615478516</t>
  </si>
  <si>
    <t>25.787500381469727</t>
  </si>
  <si>
    <t>-30.215900421142578</t>
  </si>
  <si>
    <t>25.220300674438477</t>
  </si>
  <si>
    <t>-28.73590087890625</t>
  </si>
  <si>
    <t>27.231800079345703</t>
  </si>
  <si>
    <t>-28.690399169921875</t>
  </si>
  <si>
    <t>26.420799255371094</t>
  </si>
  <si>
    <t>-28.453332901000977</t>
  </si>
  <si>
    <t>27.524999618530273</t>
  </si>
  <si>
    <t>-28.406665802001953</t>
  </si>
  <si>
    <t>28.810832977294922</t>
  </si>
  <si>
    <t>-28.376800537109375</t>
  </si>
  <si>
    <t>29.006200790405273</t>
  </si>
  <si>
    <t>-28.268888473510742</t>
  </si>
  <si>
    <t>27.161388397216797</t>
  </si>
  <si>
    <t>-28.22361183166504</t>
  </si>
  <si>
    <t>29.115833282470703</t>
  </si>
  <si>
    <t>-27.984167098999023</t>
  </si>
  <si>
    <t>28.39444351196289</t>
  </si>
  <si>
    <t>-27.960416793823242</t>
  </si>
  <si>
    <t>25.835832595825195</t>
  </si>
  <si>
    <t>27.25349998474121</t>
  </si>
  <si>
    <t>-27.5</t>
  </si>
  <si>
    <t>26.330554962158203</t>
  </si>
  <si>
    <t>-27.20133399963379</t>
  </si>
  <si>
    <t>26.903499603271484</t>
  </si>
  <si>
    <t>-27.049999237060547</t>
  </si>
  <si>
    <t>28.600000381469727</t>
  </si>
  <si>
    <t>-26.03333282470703</t>
  </si>
  <si>
    <t>-25.903165817260742</t>
  </si>
  <si>
    <t>28.082000732421875</t>
  </si>
  <si>
    <t>-25.857500076293945</t>
  </si>
  <si>
    <t>27.627777099609375</t>
  </si>
  <si>
    <t>-25.77138900756836</t>
  </si>
  <si>
    <t>28.726943969726562</t>
  </si>
  <si>
    <t>-27.350000381469727</t>
  </si>
  <si>
    <t>30.166667938232422</t>
  </si>
  <si>
    <t>-27.020000457763672</t>
  </si>
  <si>
    <t>29.8700008392334</t>
  </si>
  <si>
    <t>-26.816667556762695</t>
  </si>
  <si>
    <t>28.46666717529297</t>
  </si>
  <si>
    <t>-26.489999771118164</t>
  </si>
  <si>
    <t>29.079999923706055</t>
  </si>
  <si>
    <t>30.733333587646484</t>
  </si>
  <si>
    <t>-26.24799919128418</t>
  </si>
  <si>
    <t>29.71540069580078</t>
  </si>
  <si>
    <t>28.816667556762695</t>
  </si>
  <si>
    <t>29.182199478149414</t>
  </si>
  <si>
    <t>-25.950000762939453</t>
  </si>
  <si>
    <t>30.116666793823242</t>
  </si>
  <si>
    <t>-25.8188991547</t>
  </si>
  <si>
    <t>29.221700668300002</t>
  </si>
  <si>
    <t>-24.199722222200002</t>
  </si>
  <si>
    <t>30.8125</t>
  </si>
  <si>
    <t>-25.57550048828125</t>
  </si>
  <si>
    <t>30.975860595703125</t>
  </si>
  <si>
    <t>-24.83333396911621</t>
  </si>
  <si>
    <t>-24.808094024658203</t>
  </si>
  <si>
    <t>31.50456428527832</t>
  </si>
  <si>
    <t>-30.581388473510742</t>
  </si>
  <si>
    <t>25.260000228881836</t>
  </si>
  <si>
    <t>-29.850276947021484</t>
  </si>
  <si>
    <t>18.96555519104004</t>
  </si>
  <si>
    <t>-29.1391658782959</t>
  </si>
  <si>
    <t>23.648332595825195</t>
  </si>
  <si>
    <t>-28.733333587646484</t>
  </si>
  <si>
    <t>24.66666603088379</t>
  </si>
  <si>
    <t>-28.66666603088379</t>
  </si>
  <si>
    <t>24.03333282470703</t>
  </si>
  <si>
    <t>-28.630167007399997</t>
  </si>
  <si>
    <t>20.320333480800002</t>
  </si>
  <si>
    <t>-28.532833099365234</t>
  </si>
  <si>
    <t>24.533832550048828</t>
  </si>
  <si>
    <t>-28.409250259399414</t>
  </si>
  <si>
    <t>16.779722213745117</t>
  </si>
  <si>
    <t>-28.12070083618164</t>
  </si>
  <si>
    <t>24.87179946899414</t>
  </si>
  <si>
    <t>-28.104999542236328</t>
  </si>
  <si>
    <t>24.378334045410156</t>
  </si>
  <si>
    <t>-28.032222747802734</t>
  </si>
  <si>
    <t>23.202777862548828</t>
  </si>
  <si>
    <t>-27.941667556762695</t>
  </si>
  <si>
    <t>24.81999969482422</t>
  </si>
  <si>
    <t>-26.9869441986</t>
  </si>
  <si>
    <t>20.7772216797</t>
  </si>
  <si>
    <t>-26.125</t>
  </si>
  <si>
    <t>22.61888885498047</t>
  </si>
  <si>
    <t>-30.28569984436035</t>
  </si>
  <si>
    <t>30.65690040588379</t>
  </si>
  <si>
    <t>-30.27199935913086</t>
  </si>
  <si>
    <t>29.39739990234375</t>
  </si>
  <si>
    <t>-29.779722213745117</t>
  </si>
  <si>
    <t>30.718334197998047</t>
  </si>
  <si>
    <t>-29.761667251586914</t>
  </si>
  <si>
    <t>30.3397216796875</t>
  </si>
  <si>
    <t>Ballito Bay (Dolphin Coast) Airport</t>
  </si>
  <si>
    <t>-29.488899</t>
  </si>
  <si>
    <t>31.179001</t>
  </si>
  <si>
    <t>-29.354900360107422</t>
  </si>
  <si>
    <t>30.4281005859375</t>
  </si>
  <si>
    <t>-29.098167419433594</t>
  </si>
  <si>
    <t>31.5049991607666</t>
  </si>
  <si>
    <t>-28.639941</t>
  </si>
  <si>
    <t>29.147501</t>
  </si>
  <si>
    <t>-28.433332443237305</t>
  </si>
  <si>
    <t>32.150001525878906</t>
  </si>
  <si>
    <t>32.41666793823242</t>
  </si>
  <si>
    <t>-28.131526947021484</t>
  </si>
  <si>
    <t>30.290416717529297</t>
  </si>
  <si>
    <t>32.13333511352539</t>
  </si>
  <si>
    <t>-24.886667251586914</t>
  </si>
  <si>
    <t>28.047222137451172</t>
  </si>
  <si>
    <t>-24.7854003906</t>
  </si>
  <si>
    <t>31.3549003601</t>
  </si>
  <si>
    <t>-24.668333053588867</t>
  </si>
  <si>
    <t>26.536666870117188</t>
  </si>
  <si>
    <t>-24.574443817138672</t>
  </si>
  <si>
    <t>30.7772216796875</t>
  </si>
  <si>
    <t>-24.533599853499997</t>
  </si>
  <si>
    <t>31.2999992371</t>
  </si>
  <si>
    <t>-24.301300048828125</t>
  </si>
  <si>
    <t>31.29129981994629</t>
  </si>
  <si>
    <t>-24.108055114746094</t>
  </si>
  <si>
    <t>30.90916633605957</t>
  </si>
  <si>
    <t>-24.086666107177734</t>
  </si>
  <si>
    <t>30.843889236450195</t>
  </si>
  <si>
    <t>-24.041000366210938</t>
  </si>
  <si>
    <t>29.27589988708496</t>
  </si>
  <si>
    <t>-23.328611373901367</t>
  </si>
  <si>
    <t>27.60961151123047</t>
  </si>
  <si>
    <t>-23.256834030151367</t>
  </si>
  <si>
    <t>28.408832550048828</t>
  </si>
  <si>
    <t>-22.917943954467773</t>
  </si>
  <si>
    <t>29.457834243774414</t>
  </si>
  <si>
    <t>-22.840999603271484</t>
  </si>
  <si>
    <t>28.20870018005371</t>
  </si>
  <si>
    <t>-22.80380630493164</t>
  </si>
  <si>
    <t>28.995750427246094</t>
  </si>
  <si>
    <t>-22.667200088500977</t>
  </si>
  <si>
    <t>29.315200805664062</t>
  </si>
  <si>
    <t>-22.579599380493164</t>
  </si>
  <si>
    <t>29.968900680541992</t>
  </si>
  <si>
    <t>-26.595556259155273</t>
  </si>
  <si>
    <t>26.22922134399414</t>
  </si>
  <si>
    <t>-25.792057037353516</t>
  </si>
  <si>
    <t>25.61103057861328</t>
  </si>
  <si>
    <t>-25.726667404174805</t>
  </si>
  <si>
    <t>27.739721298217773</t>
  </si>
  <si>
    <t>-25.53333282470703</t>
  </si>
  <si>
    <t>25.733333587646484</t>
  </si>
  <si>
    <t>-25.299999237060547</t>
  </si>
  <si>
    <t>27.53333282470703</t>
  </si>
  <si>
    <t>-25.246200561523438</t>
  </si>
  <si>
    <t>25.881900787353516</t>
  </si>
  <si>
    <t>-33.760250091552734</t>
  </si>
  <si>
    <t>21.547222137451172</t>
  </si>
  <si>
    <t>-33.707637786865234</t>
  </si>
  <si>
    <t>18.646249771118164</t>
  </si>
  <si>
    <t>-31.566667556762695</t>
  </si>
  <si>
    <t>18.383333206176758</t>
  </si>
  <si>
    <t>-30.58333396911621</t>
  </si>
  <si>
    <t>23.516666412353516</t>
  </si>
  <si>
    <t>-25.050100326538086</t>
  </si>
  <si>
    <t>31.131900787353516</t>
  </si>
  <si>
    <t>-24.593000411987305</t>
  </si>
  <si>
    <t>31.41510009765625</t>
  </si>
  <si>
    <t>-31.2849</t>
  </si>
  <si>
    <t>29.9884</t>
  </si>
  <si>
    <t>-24.777700424194336</t>
  </si>
  <si>
    <t>31.385499954223633</t>
  </si>
  <si>
    <t>-22.619300842285156</t>
  </si>
  <si>
    <t>30.175600051879883</t>
  </si>
  <si>
    <t>-26.570999145507812</t>
  </si>
  <si>
    <t>30.243000030517578</t>
  </si>
  <si>
    <t>-25.99188889</t>
  </si>
  <si>
    <t>28.41583333</t>
  </si>
  <si>
    <t>-25.58867835998535</t>
  </si>
  <si>
    <t>30.622364044189453</t>
  </si>
  <si>
    <t>-34.665</t>
  </si>
  <si>
    <t>20.0628</t>
  </si>
  <si>
    <t>-24.665</t>
  </si>
  <si>
    <t>30.18528</t>
  </si>
  <si>
    <t>-25.69389</t>
  </si>
  <si>
    <t>27.7825073972</t>
  </si>
  <si>
    <t>-26.480902</t>
  </si>
  <si>
    <t>29.466671</t>
  </si>
  <si>
    <t>-27.6094</t>
  </si>
  <si>
    <t>25.5794</t>
  </si>
  <si>
    <t>-26.329316</t>
  </si>
  <si>
    <t>28.068469</t>
  </si>
  <si>
    <t>-24.995</t>
  </si>
  <si>
    <t>30.403333333299997</t>
  </si>
  <si>
    <t>-25.9711496926</t>
  </si>
  <si>
    <t>28.3502766059</t>
  </si>
  <si>
    <t>-26.8512013063</t>
  </si>
  <si>
    <t>28.198428154</t>
  </si>
  <si>
    <t>-24.755833</t>
  </si>
  <si>
    <t>27.97</t>
  </si>
  <si>
    <t>Knysna / High Way Airfield</t>
  </si>
  <si>
    <t>-33.950869</t>
  </si>
  <si>
    <t>22.980358</t>
  </si>
  <si>
    <t>Knysna</t>
  </si>
  <si>
    <t>Pumba Airstrip</t>
  </si>
  <si>
    <t>-33.391911</t>
  </si>
  <si>
    <t>26.346392</t>
  </si>
  <si>
    <t>Morningstar Airfield</t>
  </si>
  <si>
    <t>-33.758944</t>
  </si>
  <si>
    <t>18.548195</t>
  </si>
  <si>
    <t>-28.1081</t>
  </si>
  <si>
    <t>16.8936</t>
  </si>
  <si>
    <t>-31.5943</t>
  </si>
  <si>
    <t>18.7468</t>
  </si>
  <si>
    <t>-31.8057</t>
  </si>
  <si>
    <t>18.2384</t>
  </si>
  <si>
    <t>-31.6736</t>
  </si>
  <si>
    <t>18.1737</t>
  </si>
  <si>
    <t>-31.1227</t>
  </si>
  <si>
    <t>18.6095</t>
  </si>
  <si>
    <t>-31.4996</t>
  </si>
  <si>
    <t>18.0643</t>
  </si>
  <si>
    <t>-30.3366</t>
  </si>
  <si>
    <t>17.2896</t>
  </si>
  <si>
    <t>-29.9214</t>
  </si>
  <si>
    <t>18.4237</t>
  </si>
  <si>
    <t>-29.524</t>
  </si>
  <si>
    <t>17.781</t>
  </si>
  <si>
    <t>-29.6265</t>
  </si>
  <si>
    <t>17.4522</t>
  </si>
  <si>
    <t>-29.6678</t>
  </si>
  <si>
    <t>17.6008</t>
  </si>
  <si>
    <t>-29.1057</t>
  </si>
  <si>
    <t>19.0791</t>
  </si>
  <si>
    <t>-25.4681</t>
  </si>
  <si>
    <t>23.6971</t>
  </si>
  <si>
    <t>-29.1944</t>
  </si>
  <si>
    <t>30.0149</t>
  </si>
  <si>
    <t>-24.801985</t>
  </si>
  <si>
    <t>31.42194</t>
  </si>
  <si>
    <t>-25.875702</t>
  </si>
  <si>
    <t>23.962922</t>
  </si>
  <si>
    <t>-28.912138</t>
  </si>
  <si>
    <t>21.992947</t>
  </si>
  <si>
    <t>-29.630074</t>
  </si>
  <si>
    <t>24.095224</t>
  </si>
  <si>
    <t>-29.816521</t>
  </si>
  <si>
    <t>24.394959</t>
  </si>
  <si>
    <t>-29.737988</t>
  </si>
  <si>
    <t>24.780042</t>
  </si>
  <si>
    <t>-29.11701</t>
  </si>
  <si>
    <t>24.785856</t>
  </si>
  <si>
    <t>-28.832734</t>
  </si>
  <si>
    <t>23.27354</t>
  </si>
  <si>
    <t>-30.706581</t>
  </si>
  <si>
    <t>27.208231</t>
  </si>
  <si>
    <t>-31.075719</t>
  </si>
  <si>
    <t>24.452623</t>
  </si>
  <si>
    <t>-30.588342</t>
  </si>
  <si>
    <t>22.894196</t>
  </si>
  <si>
    <t>-26.887344</t>
  </si>
  <si>
    <t>22.06304</t>
  </si>
  <si>
    <t>-26.867884</t>
  </si>
  <si>
    <t>28.075958</t>
  </si>
  <si>
    <t>-26.94099</t>
  </si>
  <si>
    <t>28.14281</t>
  </si>
  <si>
    <t>-34.433548</t>
  </si>
  <si>
    <t>20.722225</t>
  </si>
  <si>
    <t>-23.114988</t>
  </si>
  <si>
    <t>31.427508</t>
  </si>
  <si>
    <t>-23.833534</t>
  </si>
  <si>
    <t>31.570522</t>
  </si>
  <si>
    <t>-22.415096</t>
  </si>
  <si>
    <t>31.213011</t>
  </si>
  <si>
    <t>-22.507196</t>
  </si>
  <si>
    <t>30.891882</t>
  </si>
  <si>
    <t>-30.6938</t>
  </si>
  <si>
    <t>21.4608</t>
  </si>
  <si>
    <t>-26.475684</t>
  </si>
  <si>
    <t>28.111032</t>
  </si>
  <si>
    <t>-28.711116</t>
  </si>
  <si>
    <t>29.331242</t>
  </si>
  <si>
    <t>-28.421977</t>
  </si>
  <si>
    <t>22.200966</t>
  </si>
  <si>
    <t>ZA-0164</t>
  </si>
  <si>
    <t>Vlakteplaas Airstrip</t>
  </si>
  <si>
    <t>-33.969025</t>
  </si>
  <si>
    <t>24.939802</t>
  </si>
  <si>
    <t>ZA-0165</t>
  </si>
  <si>
    <t>Manzengwenya Airstrip</t>
  </si>
  <si>
    <t>-27.25942</t>
  </si>
  <si>
    <t>32.7522</t>
  </si>
  <si>
    <t>Manzengwenya</t>
  </si>
  <si>
    <t>ZA-0166</t>
  </si>
  <si>
    <t>Sodwana Airstrip</t>
  </si>
  <si>
    <t>-27.56774</t>
  </si>
  <si>
    <t>32.65322</t>
  </si>
  <si>
    <t>Sodwana Bay</t>
  </si>
  <si>
    <t>-26.945571</t>
  </si>
  <si>
    <t>28.718068</t>
  </si>
  <si>
    <t>ZA-0176</t>
  </si>
  <si>
    <t>Scottburgh Airfield</t>
  </si>
  <si>
    <t>-30.30557</t>
  </si>
  <si>
    <t>30.736022</t>
  </si>
  <si>
    <t>Scottburgh</t>
  </si>
  <si>
    <t>ZA-0177</t>
  </si>
  <si>
    <t>Delta Golf Airstrip</t>
  </si>
  <si>
    <t>-30.773168</t>
  </si>
  <si>
    <t>30.423876</t>
  </si>
  <si>
    <t>Port Shepstone</t>
  </si>
  <si>
    <t>ZA-0179</t>
  </si>
  <si>
    <t>The Haven Airstrip</t>
  </si>
  <si>
    <t>-32.242606</t>
  </si>
  <si>
    <t>28.910072</t>
  </si>
  <si>
    <t>Mbhashe</t>
  </si>
  <si>
    <t>ZA-0180</t>
  </si>
  <si>
    <t>Whats Landing Airport</t>
  </si>
  <si>
    <t>-32.9019</t>
  </si>
  <si>
    <t>28.0491</t>
  </si>
  <si>
    <t>Kwelega</t>
  </si>
  <si>
    <t>ZA-0181</t>
  </si>
  <si>
    <t>Kwelega Road Airstrip</t>
  </si>
  <si>
    <t>-32.905791</t>
  </si>
  <si>
    <t>28.039851</t>
  </si>
  <si>
    <t>ZA-0182</t>
  </si>
  <si>
    <t>Wings Park Airfield</t>
  </si>
  <si>
    <t>-32.8248</t>
  </si>
  <si>
    <t>27.83568</t>
  </si>
  <si>
    <t>ZA-0183</t>
  </si>
  <si>
    <t>Mtwentwe Farm Airfield</t>
  </si>
  <si>
    <t>-32.74585</t>
  </si>
  <si>
    <t>28.22815</t>
  </si>
  <si>
    <t>Haga Haga</t>
  </si>
  <si>
    <t>ZA-0184</t>
  </si>
  <si>
    <t>Haga Haga Airfield</t>
  </si>
  <si>
    <t>-32.75634</t>
  </si>
  <si>
    <t>28.23044</t>
  </si>
  <si>
    <t>ZA-0185</t>
  </si>
  <si>
    <t>Seaview Airport</t>
  </si>
  <si>
    <t>-34.0011</t>
  </si>
  <si>
    <t>25.3518</t>
  </si>
  <si>
    <t>ZA-0186</t>
  </si>
  <si>
    <t>Stanley Island Airstrip</t>
  </si>
  <si>
    <t>-34.0114</t>
  </si>
  <si>
    <t>23.3992</t>
  </si>
  <si>
    <t>Keurboomstrand</t>
  </si>
  <si>
    <t>ZA-0187</t>
  </si>
  <si>
    <t>Dudley's Field</t>
  </si>
  <si>
    <t>-34.0473</t>
  </si>
  <si>
    <t>23.3033</t>
  </si>
  <si>
    <t>KwaNokuthula</t>
  </si>
  <si>
    <t>ZA-0188</t>
  </si>
  <si>
    <t>Bosrivier Airstrip</t>
  </si>
  <si>
    <t>-34.0293</t>
  </si>
  <si>
    <t>23.2907</t>
  </si>
  <si>
    <t>ZA-0189</t>
  </si>
  <si>
    <t>Leppan Airfield</t>
  </si>
  <si>
    <t>-33.939378</t>
  </si>
  <si>
    <t>22.664339</t>
  </si>
  <si>
    <t>ZA-0191</t>
  </si>
  <si>
    <t>Bosbokduin Airstrip</t>
  </si>
  <si>
    <t>-34.3956</t>
  </si>
  <si>
    <t>21.4017</t>
  </si>
  <si>
    <t>Still Bay</t>
  </si>
  <si>
    <t>ZA-0192</t>
  </si>
  <si>
    <t>Pearly Beach Airstrip</t>
  </si>
  <si>
    <t>-34.6301</t>
  </si>
  <si>
    <t>19.4758</t>
  </si>
  <si>
    <t>Pearly Beach</t>
  </si>
  <si>
    <t>-30.18779945373535</t>
  </si>
  <si>
    <t>17.279199600219727</t>
  </si>
  <si>
    <t>40.080101013183594</t>
  </si>
  <si>
    <t>116.58499908447266</t>
  </si>
  <si>
    <t>39.509945</t>
  </si>
  <si>
    <t>116.41092</t>
  </si>
  <si>
    <t>Beijing / Langfang</t>
  </si>
  <si>
    <t>39.9608</t>
  </si>
  <si>
    <t>116.257004</t>
  </si>
  <si>
    <t>41.1225</t>
  </si>
  <si>
    <t>118.073889</t>
  </si>
  <si>
    <t>42.23500061035156</t>
  </si>
  <si>
    <t>36.247501</t>
  </si>
  <si>
    <t>113.125999</t>
  </si>
  <si>
    <t>39.666389</t>
  </si>
  <si>
    <t>119.058889</t>
  </si>
  <si>
    <t>39.49</t>
  </si>
  <si>
    <t>109.861388889</t>
  </si>
  <si>
    <t>40.060299</t>
  </si>
  <si>
    <t>113.482002</t>
  </si>
  <si>
    <t>43.4225</t>
  </si>
  <si>
    <t>112.096667</t>
  </si>
  <si>
    <t>47.3106</t>
  </si>
  <si>
    <t>119.9117</t>
  </si>
  <si>
    <t>36.5258333333</t>
  </si>
  <si>
    <t>114.425555556</t>
  </si>
  <si>
    <t>40.851398</t>
  </si>
  <si>
    <t>111.823997</t>
  </si>
  <si>
    <t>45.487222</t>
  </si>
  <si>
    <t>119.407222</t>
  </si>
  <si>
    <t>49.205002</t>
  </si>
  <si>
    <t>119.824997</t>
  </si>
  <si>
    <t>36.132629</t>
  </si>
  <si>
    <t>111.641236</t>
  </si>
  <si>
    <t>37.683333</t>
  </si>
  <si>
    <t>111.142778</t>
  </si>
  <si>
    <t>49.566667</t>
  </si>
  <si>
    <t>117.33</t>
  </si>
  <si>
    <t>116.38800048828125</t>
  </si>
  <si>
    <t>109.99700164794922</t>
  </si>
  <si>
    <t>Qinhuangdao Shanhaiguan Airport</t>
  </si>
  <si>
    <t>39.968102</t>
  </si>
  <si>
    <t>119.731003</t>
  </si>
  <si>
    <t>Shanhaiguan, Qinhuangdao</t>
  </si>
  <si>
    <t>38.28070068359375</t>
  </si>
  <si>
    <t>114.6969985961914</t>
  </si>
  <si>
    <t>39.124401092499994</t>
  </si>
  <si>
    <t>117.346000671</t>
  </si>
  <si>
    <t>43.556702</t>
  </si>
  <si>
    <t>122.199997</t>
  </si>
  <si>
    <t>41.129722</t>
  </si>
  <si>
    <t>113.108056</t>
  </si>
  <si>
    <t>106.7993</t>
  </si>
  <si>
    <t>46.195333</t>
  </si>
  <si>
    <t>122.008333</t>
  </si>
  <si>
    <t>43.91559982299805</t>
  </si>
  <si>
    <t>115.96399688720703</t>
  </si>
  <si>
    <t>36.8831</t>
  </si>
  <si>
    <t>114.4293</t>
  </si>
  <si>
    <t>38.597456</t>
  </si>
  <si>
    <t>112.969173</t>
  </si>
  <si>
    <t>35.116391</t>
  </si>
  <si>
    <t>111.031388889</t>
  </si>
  <si>
    <t>37.74689865112305</t>
  </si>
  <si>
    <t>112.62799835205078</t>
  </si>
  <si>
    <t>40.926</t>
  </si>
  <si>
    <t>107.7428</t>
  </si>
  <si>
    <t>47.865833</t>
  </si>
  <si>
    <t>122.767503</t>
  </si>
  <si>
    <t>24.51</t>
  </si>
  <si>
    <t>52.3352</t>
  </si>
  <si>
    <t>-6.9522222222200005</t>
  </si>
  <si>
    <t>146.61625</t>
  </si>
  <si>
    <t>Beihai Fucheng Airport</t>
  </si>
  <si>
    <t>21.5394</t>
  </si>
  <si>
    <t>109.293999</t>
  </si>
  <si>
    <t>Beihai (Yinhai)</t>
  </si>
  <si>
    <t>28.9188995361</t>
  </si>
  <si>
    <t>111.63999939</t>
  </si>
  <si>
    <t>27.4411111111</t>
  </si>
  <si>
    <t>109.7</t>
  </si>
  <si>
    <t>29.1028</t>
  </si>
  <si>
    <t>110.443001</t>
  </si>
  <si>
    <t>23.392401</t>
  </si>
  <si>
    <t>113.299004</t>
  </si>
  <si>
    <t>Huadu, Guangzhou</t>
  </si>
  <si>
    <t>28.189199447599997</t>
  </si>
  <si>
    <t>113.220001221</t>
  </si>
  <si>
    <t>24.804344</t>
  </si>
  <si>
    <t>107.710819</t>
  </si>
  <si>
    <t>Hechi (Jinchengjiang)</t>
  </si>
  <si>
    <t>44.2421</t>
  </si>
  <si>
    <t>85.8905</t>
  </si>
  <si>
    <t>26.9053</t>
  </si>
  <si>
    <t>112.627998</t>
  </si>
  <si>
    <t>25.2181</t>
  </si>
  <si>
    <t>110.039001</t>
  </si>
  <si>
    <t>Guilin (Lingui)</t>
  </si>
  <si>
    <t>Luoding Sulong Airport</t>
  </si>
  <si>
    <t>22.711169</t>
  </si>
  <si>
    <t>111.60134</t>
  </si>
  <si>
    <t>Luoding, Yunfu</t>
  </si>
  <si>
    <t>26.338661</t>
  </si>
  <si>
    <t>111.610043</t>
  </si>
  <si>
    <t>Meizhou Meixian Changgangji International Airport</t>
  </si>
  <si>
    <t>24.262615</t>
  </si>
  <si>
    <t>116.096649</t>
  </si>
  <si>
    <t>Meixian, Meizhou</t>
  </si>
  <si>
    <t>22.608299</t>
  </si>
  <si>
    <t>108.171997</t>
  </si>
  <si>
    <t>Nanning (Jiangnan)</t>
  </si>
  <si>
    <t>23.552</t>
  </si>
  <si>
    <t>116.5033</t>
  </si>
  <si>
    <t>Rongcheng, Jieyang</t>
  </si>
  <si>
    <t>22.006399</t>
  </si>
  <si>
    <t>113.375999</t>
  </si>
  <si>
    <t>Jinwan, Zhuhai</t>
  </si>
  <si>
    <t>26.802</t>
  </si>
  <si>
    <t>110.642</t>
  </si>
  <si>
    <t>22.639299</t>
  </si>
  <si>
    <t>113.810997</t>
  </si>
  <si>
    <t>Bao'an, Shenzhen</t>
  </si>
  <si>
    <t>Xingning Air Base</t>
  </si>
  <si>
    <t>24.1492</t>
  </si>
  <si>
    <t>115.758003</t>
  </si>
  <si>
    <t>Xingning, Meizhou</t>
  </si>
  <si>
    <t>24.2075</t>
  </si>
  <si>
    <t>109.390999</t>
  </si>
  <si>
    <t>Liuzhou (Liujiang)</t>
  </si>
  <si>
    <t>Zhanjiang Xintang Airport</t>
  </si>
  <si>
    <t>21.214399</t>
  </si>
  <si>
    <t>110.358002</t>
  </si>
  <si>
    <t>Xiashan, Zhanjiang</t>
  </si>
  <si>
    <t>36.1339</t>
  </si>
  <si>
    <t>114.344002</t>
  </si>
  <si>
    <t>34.519699096699995</t>
  </si>
  <si>
    <t>113.841003418</t>
  </si>
  <si>
    <t>109.48500061</t>
  </si>
  <si>
    <t>32.389400482177734</t>
  </si>
  <si>
    <t>111.69499969482422</t>
  </si>
  <si>
    <t>30.7838</t>
  </si>
  <si>
    <t>114.208</t>
  </si>
  <si>
    <t>34.741100311299995</t>
  </si>
  <si>
    <t>112.388000488</t>
  </si>
  <si>
    <t>32.980801</t>
  </si>
  <si>
    <t>112.614998</t>
  </si>
  <si>
    <t>31.626</t>
  </si>
  <si>
    <t>110.34</t>
  </si>
  <si>
    <t>30.324289</t>
  </si>
  <si>
    <t>112.279861</t>
  </si>
  <si>
    <t>32.591667</t>
  </si>
  <si>
    <t>110.907778</t>
  </si>
  <si>
    <t>32.1506</t>
  </si>
  <si>
    <t>112.291</t>
  </si>
  <si>
    <t>30.55655</t>
  </si>
  <si>
    <t>111.479988</t>
  </si>
  <si>
    <t>19.9349</t>
  </si>
  <si>
    <t>110.459</t>
  </si>
  <si>
    <t>Haikou (Meilan)</t>
  </si>
  <si>
    <t>19.13824</t>
  </si>
  <si>
    <t>110.454775</t>
  </si>
  <si>
    <t>18.3029</t>
  </si>
  <si>
    <t>109.412003</t>
  </si>
  <si>
    <t>Sanya (Tianya)</t>
  </si>
  <si>
    <t>Yongxing Dao (Woody Island) Airport</t>
  </si>
  <si>
    <t>16.8328</t>
  </si>
  <si>
    <t>112.344002</t>
  </si>
  <si>
    <t>Sansha (Yongxing Dao / Woody Island)</t>
  </si>
  <si>
    <t>39.224098</t>
  </si>
  <si>
    <t>125.669998</t>
  </si>
  <si>
    <t>39.412463</t>
  </si>
  <si>
    <t>125.890273</t>
  </si>
  <si>
    <t>39.745201</t>
  </si>
  <si>
    <t>127.473999</t>
  </si>
  <si>
    <t>39.166801</t>
  </si>
  <si>
    <t>127.486</t>
  </si>
  <si>
    <t>32.708099</t>
  </si>
  <si>
    <t>108.931</t>
  </si>
  <si>
    <t>40.16109848022461</t>
  </si>
  <si>
    <t>94.80919647216797</t>
  </si>
  <si>
    <t>37.125286</t>
  </si>
  <si>
    <t>97.268658</t>
  </si>
  <si>
    <t>36.4006</t>
  </si>
  <si>
    <t>94.786102</t>
  </si>
  <si>
    <t>36.0788888889</t>
  </si>
  <si>
    <t>106.216944444</t>
  </si>
  <si>
    <t>38.201984</t>
  </si>
  <si>
    <t>90.841495</t>
  </si>
  <si>
    <t>33.134136</t>
  </si>
  <si>
    <t>107.206014</t>
  </si>
  <si>
    <t>38.322758</t>
  </si>
  <si>
    <t>106.393214</t>
  </si>
  <si>
    <t>35.292778</t>
  </si>
  <si>
    <t>116.346667</t>
  </si>
  <si>
    <t>39.856899</t>
  </si>
  <si>
    <t>98.3414</t>
  </si>
  <si>
    <t>36.5152015686</t>
  </si>
  <si>
    <t>103.620002747</t>
  </si>
  <si>
    <t>33.788</t>
  </si>
  <si>
    <t>105.797</t>
  </si>
  <si>
    <t>34.833345</t>
  </si>
  <si>
    <t>109.544267</t>
  </si>
  <si>
    <t>35.799702</t>
  </si>
  <si>
    <t>107.602997</t>
  </si>
  <si>
    <t>34.376701</t>
  </si>
  <si>
    <t>109.120003</t>
  </si>
  <si>
    <t>34.8105</t>
  </si>
  <si>
    <t>102.6447</t>
  </si>
  <si>
    <t>36.5275</t>
  </si>
  <si>
    <t>102.042999</t>
  </si>
  <si>
    <t>34.447102</t>
  </si>
  <si>
    <t>108.751999</t>
  </si>
  <si>
    <t>38.35971</t>
  </si>
  <si>
    <t>109.590927</t>
  </si>
  <si>
    <t>37.573125</t>
  </si>
  <si>
    <t>105.154454</t>
  </si>
  <si>
    <t>-15.512200355500001</t>
  </si>
  <si>
    <t>28.3246002197</t>
  </si>
  <si>
    <t>-15.072745130299998</t>
  </si>
  <si>
    <t>27.1867847443</t>
  </si>
  <si>
    <t>-15.606715</t>
  </si>
  <si>
    <t>30.395529</t>
  </si>
  <si>
    <t>-17.212746</t>
  </si>
  <si>
    <t>27.488112</t>
  </si>
  <si>
    <t>-16.788029</t>
  </si>
  <si>
    <t>28.006395</t>
  </si>
  <si>
    <t>-16.373833</t>
  </si>
  <si>
    <t>26.800379</t>
  </si>
  <si>
    <t>-15.729562</t>
  </si>
  <si>
    <t>28.093427</t>
  </si>
  <si>
    <t>-15.81435</t>
  </si>
  <si>
    <t>27.969187</t>
  </si>
  <si>
    <t>-14.85601</t>
  </si>
  <si>
    <t>28.310738</t>
  </si>
  <si>
    <t>-14.944389</t>
  </si>
  <si>
    <t>28.115043</t>
  </si>
  <si>
    <t>-15.003311</t>
  </si>
  <si>
    <t>28.08601</t>
  </si>
  <si>
    <t>-14.826645</t>
  </si>
  <si>
    <t>28.023642</t>
  </si>
  <si>
    <t>-14.608313</t>
  </si>
  <si>
    <t>28.343263</t>
  </si>
  <si>
    <t>-13.636671</t>
  </si>
  <si>
    <t>27.758297</t>
  </si>
  <si>
    <t>-15.091233</t>
  </si>
  <si>
    <t>28.274492</t>
  </si>
  <si>
    <t>-15.37784</t>
  </si>
  <si>
    <t>28.53434</t>
  </si>
  <si>
    <t>-9.308608</t>
  </si>
  <si>
    <t>28.752645</t>
  </si>
  <si>
    <t>-15.774672</t>
  </si>
  <si>
    <t>27.842683</t>
  </si>
  <si>
    <t>-15.930906</t>
  </si>
  <si>
    <t>27.956752</t>
  </si>
  <si>
    <t>-15.915225</t>
  </si>
  <si>
    <t>27.931955</t>
  </si>
  <si>
    <t>-16.009561</t>
  </si>
  <si>
    <t>27.249314</t>
  </si>
  <si>
    <t>-14.603896</t>
  </si>
  <si>
    <t>26.168059</t>
  </si>
  <si>
    <t>-15.913306</t>
  </si>
  <si>
    <t>28.861505</t>
  </si>
  <si>
    <t>-15.607539</t>
  </si>
  <si>
    <t>29.806837</t>
  </si>
  <si>
    <t>-17.795194</t>
  </si>
  <si>
    <t>25.626729</t>
  </si>
  <si>
    <t>-13.088211</t>
  </si>
  <si>
    <t>25.003993</t>
  </si>
  <si>
    <t>-13.400203</t>
  </si>
  <si>
    <t>24.335572</t>
  </si>
  <si>
    <t>46.250301361083984</t>
  </si>
  <si>
    <t>102.802001953125</t>
  </si>
  <si>
    <t>46.376399993896484</t>
  </si>
  <si>
    <t>96.22109985351562</t>
  </si>
  <si>
    <t>48.6067008972168</t>
  </si>
  <si>
    <t>110.60800170898438</t>
  </si>
  <si>
    <t>46.163299560546875</t>
  </si>
  <si>
    <t>100.7040023803711</t>
  </si>
  <si>
    <t>48.85499954223633</t>
  </si>
  <si>
    <t>103.47599792480469</t>
  </si>
  <si>
    <t>43.749304182</t>
  </si>
  <si>
    <t>104.114985466</t>
  </si>
  <si>
    <t>46.100601</t>
  </si>
  <si>
    <t>91.584198</t>
  </si>
  <si>
    <t>46.660301208496094</t>
  </si>
  <si>
    <t>113.28500366210938</t>
  </si>
  <si>
    <t>48.13570022583008</t>
  </si>
  <si>
    <t>114.64600372314453</t>
  </si>
  <si>
    <t>47.646916</t>
  </si>
  <si>
    <t>106.819833</t>
  </si>
  <si>
    <t>-9.116</t>
  </si>
  <si>
    <t>-68.6108</t>
  </si>
  <si>
    <t>49.0124</t>
  </si>
  <si>
    <t>111.509</t>
  </si>
  <si>
    <t>47.7093</t>
  </si>
  <si>
    <t>96.5258</t>
  </si>
  <si>
    <t>43.59170150756836</t>
  </si>
  <si>
    <t>104.43000030517578</t>
  </si>
  <si>
    <t>47.246667</t>
  </si>
  <si>
    <t>102.826111</t>
  </si>
  <si>
    <t>46.9258003235</t>
  </si>
  <si>
    <t>102.773002625</t>
  </si>
  <si>
    <t>47.9541015625</t>
  </si>
  <si>
    <t>91.6281967163086</t>
  </si>
  <si>
    <t>49.663299560546875</t>
  </si>
  <si>
    <t>100.0989990234375</t>
  </si>
  <si>
    <t>43.145552</t>
  </si>
  <si>
    <t>106.843509</t>
  </si>
  <si>
    <t>44.98310089111328</t>
  </si>
  <si>
    <t>110.16699981689453</t>
  </si>
  <si>
    <t>47.46544</t>
  </si>
  <si>
    <t>101.47755</t>
  </si>
  <si>
    <t>48.73887</t>
  </si>
  <si>
    <t>98.2941</t>
  </si>
  <si>
    <t>47.843102</t>
  </si>
  <si>
    <t>106.766998</t>
  </si>
  <si>
    <t>50.066588</t>
  </si>
  <si>
    <t>91.938273</t>
  </si>
  <si>
    <t>48.9933013916</t>
  </si>
  <si>
    <t>89.9225006104</t>
  </si>
  <si>
    <t>60.9807014465</t>
  </si>
  <si>
    <t>-159.994003296</t>
  </si>
  <si>
    <t>23.273889</t>
  </si>
  <si>
    <t>99.373611</t>
  </si>
  <si>
    <t>25.649401</t>
  </si>
  <si>
    <t>100.319</t>
  </si>
  <si>
    <t>27.7936</t>
  </si>
  <si>
    <t>99.6772</t>
  </si>
  <si>
    <t>21.973899841308594</t>
  </si>
  <si>
    <t>100.76000213623047</t>
  </si>
  <si>
    <t>22.415833</t>
  </si>
  <si>
    <t>99.786389</t>
  </si>
  <si>
    <t>26.6800003052</t>
  </si>
  <si>
    <t>100.246002197</t>
  </si>
  <si>
    <t>Dehong Mangshi Airport</t>
  </si>
  <si>
    <t>24.4011</t>
  </si>
  <si>
    <t>98.5317</t>
  </si>
  <si>
    <t>25.1019444</t>
  </si>
  <si>
    <t>102.9291667</t>
  </si>
  <si>
    <t>22.793301</t>
  </si>
  <si>
    <t>100.959</t>
  </si>
  <si>
    <t>23.5583</t>
  </si>
  <si>
    <t>104.3255</t>
  </si>
  <si>
    <t>27.325599670410156</t>
  </si>
  <si>
    <t>103.75499725341797</t>
  </si>
  <si>
    <t>24.54400062561035</t>
  </si>
  <si>
    <t>30.582199</t>
  </si>
  <si>
    <t>117.050003</t>
  </si>
  <si>
    <t>32.8477333333</t>
  </si>
  <si>
    <t>117.320244444</t>
  </si>
  <si>
    <t>31.919701</t>
  </si>
  <si>
    <t>119.778999</t>
  </si>
  <si>
    <t>28.864999771118164</t>
  </si>
  <si>
    <t>115.9000015258789</t>
  </si>
  <si>
    <t>32.882157</t>
  </si>
  <si>
    <t>115.734364</t>
  </si>
  <si>
    <t>Yingzhou, Fuyang</t>
  </si>
  <si>
    <t>25.935100555419922</t>
  </si>
  <si>
    <t>119.66300201416016</t>
  </si>
  <si>
    <t>25.853333</t>
  </si>
  <si>
    <t>114.778889</t>
  </si>
  <si>
    <t>30.22949981689453</t>
  </si>
  <si>
    <t>120.43399810791016</t>
  </si>
  <si>
    <t>29.3386001587</t>
  </si>
  <si>
    <t>117.176002502</t>
  </si>
  <si>
    <t>29.476944</t>
  </si>
  <si>
    <t>115.801111</t>
  </si>
  <si>
    <t>36.857200622558594</t>
  </si>
  <si>
    <t>117.21600341796875</t>
  </si>
  <si>
    <t>28.965799</t>
  </si>
  <si>
    <t>118.899002</t>
  </si>
  <si>
    <t>25.6746997833</t>
  </si>
  <si>
    <t>116.747001648</t>
  </si>
  <si>
    <t>34.571667</t>
  </si>
  <si>
    <t>118.873611</t>
  </si>
  <si>
    <t>28.56220054626465</t>
  </si>
  <si>
    <t>121.42900085449219</t>
  </si>
  <si>
    <t>35.04610061645508</t>
  </si>
  <si>
    <t>118.41200256347656</t>
  </si>
  <si>
    <t>29.82670021057129</t>
  </si>
  <si>
    <t>121.46199798583984</t>
  </si>
  <si>
    <t>31.742000579833984</t>
  </si>
  <si>
    <t>118.86199951171875</t>
  </si>
  <si>
    <t>31.780000686645508</t>
  </si>
  <si>
    <t>117.2979965209961</t>
  </si>
  <si>
    <t>31.143400192260742</t>
  </si>
  <si>
    <t>121.80500030517578</t>
  </si>
  <si>
    <t>36.2661018372</t>
  </si>
  <si>
    <t>120.374000549</t>
  </si>
  <si>
    <t>24.7964</t>
  </si>
  <si>
    <t>118.589996</t>
  </si>
  <si>
    <t>32.25788497924805</t>
  </si>
  <si>
    <t>120.50165557861328</t>
  </si>
  <si>
    <t>35.405033</t>
  </si>
  <si>
    <t>119.324403</t>
  </si>
  <si>
    <t>31.197900772094727</t>
  </si>
  <si>
    <t>121.33599853515625</t>
  </si>
  <si>
    <t>31.2631</t>
  </si>
  <si>
    <t>120.401001</t>
  </si>
  <si>
    <t>29.733299255371094</t>
  </si>
  <si>
    <t>118.25599670410156</t>
  </si>
  <si>
    <t>36.646702</t>
  </si>
  <si>
    <t>119.119003</t>
  </si>
  <si>
    <t>37.18709945678711</t>
  </si>
  <si>
    <t>31.3906</t>
  </si>
  <si>
    <t>118.408997</t>
  </si>
  <si>
    <t>31.494400024399997</t>
  </si>
  <si>
    <t>120.429000854</t>
  </si>
  <si>
    <t>27.7019</t>
  </si>
  <si>
    <t>118.000999</t>
  </si>
  <si>
    <t>27.912201</t>
  </si>
  <si>
    <t>120.851997</t>
  </si>
  <si>
    <t>34.059056</t>
  </si>
  <si>
    <t>117.555278</t>
  </si>
  <si>
    <t>32.5634</t>
  </si>
  <si>
    <t>119.7198</t>
  </si>
  <si>
    <t>27.8025</t>
  </si>
  <si>
    <t>114.3062</t>
  </si>
  <si>
    <t>33.425833</t>
  </si>
  <si>
    <t>120.203056</t>
  </si>
  <si>
    <t>29.3446998596</t>
  </si>
  <si>
    <t>120.031997681</t>
  </si>
  <si>
    <t>29.9342002869</t>
  </si>
  <si>
    <t>122.361999512</t>
  </si>
  <si>
    <t>32.1</t>
  </si>
  <si>
    <t>80.0530555556</t>
  </si>
  <si>
    <t>26.260556</t>
  </si>
  <si>
    <t>105.873333</t>
  </si>
  <si>
    <t>Xixiu, Anshun</t>
  </si>
  <si>
    <t>30.553600311279297</t>
  </si>
  <si>
    <t>97.1082992553711</t>
  </si>
  <si>
    <t>27.267066</t>
  </si>
  <si>
    <t>105.472097</t>
  </si>
  <si>
    <t>29.719200134277344</t>
  </si>
  <si>
    <t>106.64199829101562</t>
  </si>
  <si>
    <t>29.323056</t>
  </si>
  <si>
    <t>100.053333</t>
  </si>
  <si>
    <t>31.1302</t>
  </si>
  <si>
    <t>107.4295</t>
  </si>
  <si>
    <t>30.9485</t>
  </si>
  <si>
    <t>104.3296</t>
  </si>
  <si>
    <t>32.3911018371582</t>
  </si>
  <si>
    <t>105.7020034790039</t>
  </si>
  <si>
    <t>26.53849983215332</t>
  </si>
  <si>
    <t>106.8010025024414</t>
  </si>
  <si>
    <t>ZUGZ</t>
  </si>
  <si>
    <t>Garze Gesar Airport</t>
  </si>
  <si>
    <t>31.7575</t>
  </si>
  <si>
    <t>99.554167</t>
  </si>
  <si>
    <t>Garze County</t>
  </si>
  <si>
    <t>32.8533333333</t>
  </si>
  <si>
    <t>103.682222222</t>
  </si>
  <si>
    <t>30.142464</t>
  </si>
  <si>
    <t>101.73872</t>
  </si>
  <si>
    <t>26.972</t>
  </si>
  <si>
    <t>107.988</t>
  </si>
  <si>
    <t>25.4525</t>
  </si>
  <si>
    <t>107.961667</t>
  </si>
  <si>
    <t>30.679399</t>
  </si>
  <si>
    <t>107.786003</t>
  </si>
  <si>
    <t>29.2978000641</t>
  </si>
  <si>
    <t>90.91190338130001</t>
  </si>
  <si>
    <t>47.30486</t>
  </si>
  <si>
    <t>110.6092</t>
  </si>
  <si>
    <t>27.81638</t>
  </si>
  <si>
    <t>106.33268</t>
  </si>
  <si>
    <t>31.4281005859375</t>
  </si>
  <si>
    <t>104.74099731445312</t>
  </si>
  <si>
    <t>30.79545</t>
  </si>
  <si>
    <t>106.1626</t>
  </si>
  <si>
    <t>26.32217</t>
  </si>
  <si>
    <t>109.1499</t>
  </si>
  <si>
    <t>29.303300857543945</t>
  </si>
  <si>
    <t>94.33529663085938</t>
  </si>
  <si>
    <t>26.609417</t>
  </si>
  <si>
    <t>104.979</t>
  </si>
  <si>
    <t>30.471295</t>
  </si>
  <si>
    <t>105.610925</t>
  </si>
  <si>
    <t>24.9380555556</t>
  </si>
  <si>
    <t>98.48583333330001</t>
  </si>
  <si>
    <t>27.883333</t>
  </si>
  <si>
    <t>109.308889</t>
  </si>
  <si>
    <t>30.578500747680664</t>
  </si>
  <si>
    <t>103.9469985961914</t>
  </si>
  <si>
    <t>ZUWS</t>
  </si>
  <si>
    <t>Chongqing Wushan Airport</t>
  </si>
  <si>
    <t>31.06896</t>
  </si>
  <si>
    <t>109.708958</t>
  </si>
  <si>
    <t>Wushan</t>
  </si>
  <si>
    <t>30.8017</t>
  </si>
  <si>
    <t>108.433</t>
  </si>
  <si>
    <t>27.989099502563477</t>
  </si>
  <si>
    <t>102.18399810791016</t>
  </si>
  <si>
    <t>28.8005555556</t>
  </si>
  <si>
    <t>104.545</t>
  </si>
  <si>
    <t>25.0863888889</t>
  </si>
  <si>
    <t>104.959444444</t>
  </si>
  <si>
    <t>27.5895</t>
  </si>
  <si>
    <t>107.0007</t>
  </si>
  <si>
    <t>-18.498899</t>
  </si>
  <si>
    <t>25.918628</t>
  </si>
  <si>
    <t>-18.576311</t>
  </si>
  <si>
    <t>26.320678</t>
  </si>
  <si>
    <t>-19.906934</t>
  </si>
  <si>
    <t>32.969636</t>
  </si>
  <si>
    <t>-21.247388</t>
  </si>
  <si>
    <t>31.908657</t>
  </si>
  <si>
    <t>-21.532188</t>
  </si>
  <si>
    <t>31.476691</t>
  </si>
  <si>
    <t>-22.063618</t>
  </si>
  <si>
    <t>31.436257</t>
  </si>
  <si>
    <t>-21.456959</t>
  </si>
  <si>
    <t>29.7175</t>
  </si>
  <si>
    <t>-21.440873</t>
  </si>
  <si>
    <t>29.883056</t>
  </si>
  <si>
    <t>-21.048952</t>
  </si>
  <si>
    <t>29.353583</t>
  </si>
  <si>
    <t>-20.522514</t>
  </si>
  <si>
    <t>29.876149</t>
  </si>
  <si>
    <t>-21.679911</t>
  </si>
  <si>
    <t>29.218657</t>
  </si>
  <si>
    <t>-21.431546</t>
  </si>
  <si>
    <t>30.734302</t>
  </si>
  <si>
    <t>-18.927645</t>
  </si>
  <si>
    <t>27.806533</t>
  </si>
  <si>
    <t>-18.999493</t>
  </si>
  <si>
    <t>28.89743</t>
  </si>
  <si>
    <t>-16.855435</t>
  </si>
  <si>
    <t>28.427123</t>
  </si>
  <si>
    <t>-17.050324</t>
  </si>
  <si>
    <t>28.001822</t>
  </si>
  <si>
    <t>-17.345659</t>
  </si>
  <si>
    <t>27.635</t>
  </si>
  <si>
    <t>-17.51631</t>
  </si>
  <si>
    <t>27.500593</t>
  </si>
  <si>
    <t>-17.814685</t>
  </si>
  <si>
    <t>27.171634</t>
  </si>
  <si>
    <t>-18.16483</t>
  </si>
  <si>
    <t>29.965823</t>
  </si>
  <si>
    <t>-19.653303</t>
  </si>
  <si>
    <t>32.4248</t>
  </si>
  <si>
    <t>-19.056975</t>
  </si>
  <si>
    <t>31.775152</t>
  </si>
  <si>
    <t>-15.977261</t>
  </si>
  <si>
    <t>30.396064</t>
  </si>
  <si>
    <t>-15.749968</t>
  </si>
  <si>
    <t>30.402576</t>
  </si>
  <si>
    <t>-15.665006</t>
  </si>
  <si>
    <t>30.389806</t>
  </si>
  <si>
    <t>-16.205187</t>
  </si>
  <si>
    <t>31.681177</t>
  </si>
  <si>
    <t>-15.64811</t>
  </si>
  <si>
    <t>29.9871</t>
  </si>
  <si>
    <t>-15.647438</t>
  </si>
  <si>
    <t>29.879651</t>
  </si>
  <si>
    <t>-15.6956</t>
  </si>
  <si>
    <t>29.576598</t>
  </si>
  <si>
    <t>-16.147148</t>
  </si>
  <si>
    <t>29.415766</t>
  </si>
  <si>
    <t>-18.497124</t>
  </si>
  <si>
    <t>32.853992</t>
  </si>
  <si>
    <t>-17.958974</t>
  </si>
  <si>
    <t>28.270602</t>
  </si>
  <si>
    <t>-18.167161</t>
  </si>
  <si>
    <t>28.235588</t>
  </si>
  <si>
    <t>-18.165196</t>
  </si>
  <si>
    <t>28.215618</t>
  </si>
  <si>
    <t>-17.537114</t>
  </si>
  <si>
    <t>28.330871</t>
  </si>
  <si>
    <t>-20.602044</t>
  </si>
  <si>
    <t>31.170552</t>
  </si>
  <si>
    <t>-21.008374</t>
  </si>
  <si>
    <t>32.181507</t>
  </si>
  <si>
    <t>-20.460575</t>
  </si>
  <si>
    <t>32.203607</t>
  </si>
  <si>
    <t>-20.395009</t>
  </si>
  <si>
    <t>32.10904</t>
  </si>
  <si>
    <t>-18.117815</t>
  </si>
  <si>
    <t>32.841205</t>
  </si>
  <si>
    <t>-15.83586</t>
  </si>
  <si>
    <t>29.174883</t>
  </si>
  <si>
    <t>-19.280942</t>
  </si>
  <si>
    <t>27.648321</t>
  </si>
  <si>
    <t>-18.629722</t>
  </si>
  <si>
    <t>25.979821</t>
  </si>
  <si>
    <t>41.262501</t>
  </si>
  <si>
    <t>80.291702</t>
  </si>
  <si>
    <t>44.895</t>
  </si>
  <si>
    <t>82.3</t>
  </si>
  <si>
    <t>38.233611</t>
  </si>
  <si>
    <t>85.465556</t>
  </si>
  <si>
    <t>46.804169</t>
  </si>
  <si>
    <t>89.512006</t>
  </si>
  <si>
    <t>42.8414</t>
  </si>
  <si>
    <t>93.669197</t>
  </si>
  <si>
    <t>41.677856</t>
  </si>
  <si>
    <t>82.872917</t>
  </si>
  <si>
    <t>41.69779968261719</t>
  </si>
  <si>
    <t>86.12889862060547</t>
  </si>
  <si>
    <t>45.46655</t>
  </si>
  <si>
    <t>84.9527</t>
  </si>
  <si>
    <t>48.2223</t>
  </si>
  <si>
    <t>86.9959</t>
  </si>
  <si>
    <t>43.4318</t>
  </si>
  <si>
    <t>83.3786</t>
  </si>
  <si>
    <t>38.974722</t>
  </si>
  <si>
    <t>88.008333</t>
  </si>
  <si>
    <t>38.281055</t>
  </si>
  <si>
    <t>77.075192</t>
  </si>
  <si>
    <t>39.5429000854</t>
  </si>
  <si>
    <t>76.0199966431</t>
  </si>
  <si>
    <t>42.91170120239258</t>
  </si>
  <si>
    <t>90.24749755859375</t>
  </si>
  <si>
    <t>46.67250061035156</t>
  </si>
  <si>
    <t>83.3407974243164</t>
  </si>
  <si>
    <t>37.03850173950195</t>
  </si>
  <si>
    <t>79.86489868164062</t>
  </si>
  <si>
    <t>43.0308</t>
  </si>
  <si>
    <t>89.0987</t>
  </si>
  <si>
    <t>43.907100677490234</t>
  </si>
  <si>
    <t>87.47419738769531</t>
  </si>
  <si>
    <t>43.955799</t>
  </si>
  <si>
    <t>81.330299</t>
  </si>
  <si>
    <t>Anshan Teng'ao Airport / Anshan Air Base</t>
  </si>
  <si>
    <t>41.105301</t>
  </si>
  <si>
    <t>122.853996</t>
  </si>
  <si>
    <t>Qianshan, Anshan</t>
  </si>
  <si>
    <t>43.9962005615</t>
  </si>
  <si>
    <t>125.684997559</t>
  </si>
  <si>
    <t>39.266667</t>
  </si>
  <si>
    <t>122.666944</t>
  </si>
  <si>
    <t>Changhai, Dalian</t>
  </si>
  <si>
    <t>41.538101</t>
  </si>
  <si>
    <t>120.434998</t>
  </si>
  <si>
    <t>Shuangta, Chaoyang</t>
  </si>
  <si>
    <t>48.445</t>
  </si>
  <si>
    <t>126.133</t>
  </si>
  <si>
    <t>42.069014</t>
  </si>
  <si>
    <t>121.718122</t>
  </si>
  <si>
    <t>48.199494</t>
  </si>
  <si>
    <t>134.366447</t>
  </si>
  <si>
    <t>50.700277</t>
  </si>
  <si>
    <t>121.3825</t>
  </si>
  <si>
    <t>45.6234016418457</t>
  </si>
  <si>
    <t>126.25</t>
  </si>
  <si>
    <t>50.1716209371</t>
  </si>
  <si>
    <t>127.308883667</t>
  </si>
  <si>
    <t>44.002201</t>
  </si>
  <si>
    <t>126.396004</t>
  </si>
  <si>
    <t>46.84339904789999</t>
  </si>
  <si>
    <t>130.464996338</t>
  </si>
  <si>
    <t>47.11</t>
  </si>
  <si>
    <t>132.660278</t>
  </si>
  <si>
    <t>45.293</t>
  </si>
  <si>
    <t>131.193</t>
  </si>
  <si>
    <t>Jinzhou Xiaolingzi Air Base</t>
  </si>
  <si>
    <t>41.101398</t>
  </si>
  <si>
    <t>121.061996</t>
  </si>
  <si>
    <t>47.7520555556</t>
  </si>
  <si>
    <t>129.019125</t>
  </si>
  <si>
    <t>32.836388888900004</t>
  </si>
  <si>
    <t>97.0363888889</t>
  </si>
  <si>
    <t>41.277976</t>
  </si>
  <si>
    <t>123.078729</t>
  </si>
  <si>
    <t>Taizihe, Liaoyang</t>
  </si>
  <si>
    <t>44.5241012573</t>
  </si>
  <si>
    <t>129.569000244</t>
  </si>
  <si>
    <t>52.912777777799995</t>
  </si>
  <si>
    <t>122.43</t>
  </si>
  <si>
    <t>47.239601135253906</t>
  </si>
  <si>
    <t>123.91799926757812</t>
  </si>
  <si>
    <t>44.938114</t>
  </si>
  <si>
    <t>124.550178</t>
  </si>
  <si>
    <t>52.2244444444</t>
  </si>
  <si>
    <t>124.720222222</t>
  </si>
  <si>
    <t>Dalian Zhoushuizi International Airport</t>
  </si>
  <si>
    <t>38.965698</t>
  </si>
  <si>
    <t>121.539001</t>
  </si>
  <si>
    <t>Ganjingzi, Dalian</t>
  </si>
  <si>
    <t>42.2538888889</t>
  </si>
  <si>
    <t>125.703333333</t>
  </si>
  <si>
    <t>Shenyang Taoxian International Airport</t>
  </si>
  <si>
    <t>41.639801</t>
  </si>
  <si>
    <t>123.483002</t>
  </si>
  <si>
    <t>Hunnan, Shenyang</t>
  </si>
  <si>
    <t>42.8828010559</t>
  </si>
  <si>
    <t>129.451004028</t>
  </si>
  <si>
    <t>40.542524</t>
  </si>
  <si>
    <t>122.3586</t>
  </si>
  <si>
    <t>Laobian, Yingkou</t>
  </si>
  <si>
    <t>41.784401</t>
  </si>
  <si>
    <t>123.496002</t>
  </si>
  <si>
    <t>Dadong, Shenyang</t>
  </si>
  <si>
    <t>-11.584277777799999</t>
  </si>
  <si>
    <t>47.296388888900005</t>
  </si>
  <si>
    <t>30.784722</t>
  </si>
  <si>
    <t>130.270556</t>
  </si>
  <si>
    <t>MDW</t>
  </si>
  <si>
    <t>SEA</t>
  </si>
  <si>
    <t>SLC</t>
  </si>
  <si>
    <t>TPA</t>
  </si>
  <si>
    <t>United States</t>
  </si>
  <si>
    <t>1Time Airline</t>
  </si>
  <si>
    <t>RNX</t>
  </si>
  <si>
    <t>South Africa</t>
  </si>
  <si>
    <t>United Kingdom</t>
  </si>
  <si>
    <t>Russia</t>
  </si>
  <si>
    <t>40-Mile Air</t>
  </si>
  <si>
    <t>MLA</t>
  </si>
  <si>
    <t>Thailand</t>
  </si>
  <si>
    <t>Canada</t>
  </si>
  <si>
    <t>Ansett Australia</t>
  </si>
  <si>
    <t>AAA</t>
  </si>
  <si>
    <t>Australia</t>
  </si>
  <si>
    <t>Belgium</t>
  </si>
  <si>
    <t>Spain</t>
  </si>
  <si>
    <t>Aigle Azur</t>
  </si>
  <si>
    <t>AAF</t>
  </si>
  <si>
    <t>France</t>
  </si>
  <si>
    <t>Aloha Airlines</t>
  </si>
  <si>
    <t>AAH</t>
  </si>
  <si>
    <t>American Airlines</t>
  </si>
  <si>
    <t>AAL</t>
  </si>
  <si>
    <t>United Arab Emirates</t>
  </si>
  <si>
    <t>Asiana Airlines</t>
  </si>
  <si>
    <t>AAR</t>
  </si>
  <si>
    <t>Republic of Korea</t>
  </si>
  <si>
    <t>Askari Aviation</t>
  </si>
  <si>
    <t>AAS</t>
  </si>
  <si>
    <t>Pakistan</t>
  </si>
  <si>
    <t>Afriqiyah Airways</t>
  </si>
  <si>
    <t>AAW</t>
  </si>
  <si>
    <t>Libya</t>
  </si>
  <si>
    <t>Ivory Coast</t>
  </si>
  <si>
    <t>Allegiant Air</t>
  </si>
  <si>
    <t>AAY</t>
  </si>
  <si>
    <t>Ukraine</t>
  </si>
  <si>
    <t>Iran</t>
  </si>
  <si>
    <t>Finland</t>
  </si>
  <si>
    <t>ABSA - Aerolinhas Brasileiras</t>
  </si>
  <si>
    <t>TUS</t>
  </si>
  <si>
    <t>Colombia</t>
  </si>
  <si>
    <t>Ghana</t>
  </si>
  <si>
    <t>Astral Aviation</t>
  </si>
  <si>
    <t>ACP</t>
  </si>
  <si>
    <t>Kenya</t>
  </si>
  <si>
    <t>Togo</t>
  </si>
  <si>
    <t>Morocco</t>
  </si>
  <si>
    <t>Dominican Republic</t>
  </si>
  <si>
    <t>Japan</t>
  </si>
  <si>
    <t>Ada Air</t>
  </si>
  <si>
    <t>ADE</t>
  </si>
  <si>
    <t>Albania</t>
  </si>
  <si>
    <t>Nigeria</t>
  </si>
  <si>
    <t>Germany</t>
  </si>
  <si>
    <t>Adria Airways</t>
  </si>
  <si>
    <t>ADR</t>
  </si>
  <si>
    <t>Slovenia</t>
  </si>
  <si>
    <t>Air Europa</t>
  </si>
  <si>
    <t>AEA</t>
  </si>
  <si>
    <t>Czech Republic</t>
  </si>
  <si>
    <t>Aero Benin</t>
  </si>
  <si>
    <t>AEB</t>
  </si>
  <si>
    <t>Aegean Airlines</t>
  </si>
  <si>
    <t>Chile</t>
  </si>
  <si>
    <t>Tanzania</t>
  </si>
  <si>
    <t>Bolivia</t>
  </si>
  <si>
    <t>Air Europe</t>
  </si>
  <si>
    <t>AEL</t>
  </si>
  <si>
    <t>Italy</t>
  </si>
  <si>
    <t>Sweden</t>
  </si>
  <si>
    <t>Alaska Central Express</t>
  </si>
  <si>
    <t>AER</t>
  </si>
  <si>
    <t>ACES Colombia</t>
  </si>
  <si>
    <t>AES</t>
  </si>
  <si>
    <t>Astraeus</t>
  </si>
  <si>
    <t>AEU</t>
  </si>
  <si>
    <t>Aerosvit Airlines</t>
  </si>
  <si>
    <t>AEW</t>
  </si>
  <si>
    <t>Air Italy</t>
  </si>
  <si>
    <t>AEY</t>
  </si>
  <si>
    <t>Argentina</t>
  </si>
  <si>
    <t>Alliance Airlines</t>
  </si>
  <si>
    <t>UTY</t>
  </si>
  <si>
    <t>Sierra Leone</t>
  </si>
  <si>
    <t>Indonesia</t>
  </si>
  <si>
    <t>Senegal</t>
  </si>
  <si>
    <t>Ariana Afghan Airlines</t>
  </si>
  <si>
    <t>AFG</t>
  </si>
  <si>
    <t>Afghanistan</t>
  </si>
  <si>
    <t>Uganda</t>
  </si>
  <si>
    <t>Aeroflot Russian Airlines</t>
  </si>
  <si>
    <t>AFL</t>
  </si>
  <si>
    <t>Air Bosna</t>
  </si>
  <si>
    <t>BON</t>
  </si>
  <si>
    <t>Bosnia and Herzegovina</t>
  </si>
  <si>
    <t>Air Caledonie International</t>
  </si>
  <si>
    <t>ACI</t>
  </si>
  <si>
    <t>Gabon</t>
  </si>
  <si>
    <t>Air Cargo Carriers</t>
  </si>
  <si>
    <t>SNC</t>
  </si>
  <si>
    <t>Uzbekistan</t>
  </si>
  <si>
    <t>Air Namibia</t>
  </si>
  <si>
    <t>NMB</t>
  </si>
  <si>
    <t>Namibia</t>
  </si>
  <si>
    <t>Turkey</t>
  </si>
  <si>
    <t>Vietnam</t>
  </si>
  <si>
    <t>Zambia</t>
  </si>
  <si>
    <t>Venezuela</t>
  </si>
  <si>
    <t>Egypt</t>
  </si>
  <si>
    <t>Aerolitoral</t>
  </si>
  <si>
    <t>SLI</t>
  </si>
  <si>
    <t>Ireland</t>
  </si>
  <si>
    <t>Air Glaciers</t>
  </si>
  <si>
    <t>AGV</t>
  </si>
  <si>
    <t>Switzerland</t>
  </si>
  <si>
    <t>Aviogenex</t>
  </si>
  <si>
    <t>AGX</t>
  </si>
  <si>
    <t>Serbia</t>
  </si>
  <si>
    <t>Aeroper</t>
  </si>
  <si>
    <t>PLI</t>
  </si>
  <si>
    <t>Atlas Blue</t>
  </si>
  <si>
    <t>BMM</t>
  </si>
  <si>
    <t>Slovakia</t>
  </si>
  <si>
    <t>Azerbaijan</t>
  </si>
  <si>
    <t>Hong Kong</t>
  </si>
  <si>
    <t>Croatia</t>
  </si>
  <si>
    <t>Hungary</t>
  </si>
  <si>
    <t>Azerbaijan Airlines</t>
  </si>
  <si>
    <t>Avies</t>
  </si>
  <si>
    <t>AIA</t>
  </si>
  <si>
    <t>Estonia</t>
  </si>
  <si>
    <t>Airblue</t>
  </si>
  <si>
    <t>ABQ</t>
  </si>
  <si>
    <t>Airlift International</t>
  </si>
  <si>
    <t>AIR</t>
  </si>
  <si>
    <t>Air Berlin</t>
  </si>
  <si>
    <t>BER</t>
  </si>
  <si>
    <t>Air India Limited</t>
  </si>
  <si>
    <t>AIC</t>
  </si>
  <si>
    <t>India</t>
  </si>
  <si>
    <t>Air Bourbon</t>
  </si>
  <si>
    <t>BUB</t>
  </si>
  <si>
    <t>Reunion</t>
  </si>
  <si>
    <t>Air Atlanta Icelandic</t>
  </si>
  <si>
    <t>ABD</t>
  </si>
  <si>
    <t>Iceland</t>
  </si>
  <si>
    <t>Air Tahiti Nui</t>
  </si>
  <si>
    <t>THT</t>
  </si>
  <si>
    <t>Arkia Israel Airlines</t>
  </si>
  <si>
    <t>AIZ</t>
  </si>
  <si>
    <t>Israel</t>
  </si>
  <si>
    <t>Austria</t>
  </si>
  <si>
    <t>Air Jamaica</t>
  </si>
  <si>
    <t>AJM</t>
  </si>
  <si>
    <t>Jamaica</t>
  </si>
  <si>
    <t>Air One</t>
  </si>
  <si>
    <t>ADH</t>
  </si>
  <si>
    <t>Air Sahara</t>
  </si>
  <si>
    <t>RSH</t>
  </si>
  <si>
    <t>Air Malta</t>
  </si>
  <si>
    <t>Portugal</t>
  </si>
  <si>
    <t>Air Japan</t>
  </si>
  <si>
    <t>AJX</t>
  </si>
  <si>
    <t>Cyprus</t>
  </si>
  <si>
    <t>Air Korea Co. Ltd.</t>
  </si>
  <si>
    <t>AKA</t>
  </si>
  <si>
    <t>ABL</t>
  </si>
  <si>
    <t>Kazakhstan</t>
  </si>
  <si>
    <t>Kyrgyzstan</t>
  </si>
  <si>
    <t>Turkmenistan</t>
  </si>
  <si>
    <t>Air Kiribati</t>
  </si>
  <si>
    <t>AKL</t>
  </si>
  <si>
    <t>Kiribati</t>
  </si>
  <si>
    <t>Cambodia</t>
  </si>
  <si>
    <t>Atlantic Southeast Airlines</t>
  </si>
  <si>
    <t>Netherlands Antilles</t>
  </si>
  <si>
    <t>America West Airlines</t>
  </si>
  <si>
    <t>Air Wisconsin</t>
  </si>
  <si>
    <t>AWI</t>
  </si>
  <si>
    <t>Tatarstan Airlines</t>
  </si>
  <si>
    <t>TAK</t>
  </si>
  <si>
    <t>Allegheny Commuter Airlines</t>
  </si>
  <si>
    <t>ALO</t>
  </si>
  <si>
    <t>Sao Tome and Principe</t>
  </si>
  <si>
    <t>Air Sunshine</t>
  </si>
  <si>
    <t>RSI</t>
  </si>
  <si>
    <t>Lithuania</t>
  </si>
  <si>
    <t>Maldives</t>
  </si>
  <si>
    <t>Air Malawi</t>
  </si>
  <si>
    <t>AML</t>
  </si>
  <si>
    <t>Malawi</t>
  </si>
  <si>
    <t>Moldova</t>
  </si>
  <si>
    <t>ATA Airlines</t>
  </si>
  <si>
    <t>AMT</t>
  </si>
  <si>
    <t>Air Macau</t>
  </si>
  <si>
    <t>Macao</t>
  </si>
  <si>
    <t>AMC Airlines</t>
  </si>
  <si>
    <t>AMV</t>
  </si>
  <si>
    <t>Air Seychelles</t>
  </si>
  <si>
    <t>SEY</t>
  </si>
  <si>
    <t>Seychelles</t>
  </si>
  <si>
    <t>Bulgaria</t>
  </si>
  <si>
    <t>AMX</t>
  </si>
  <si>
    <t>All Nippon Airways</t>
  </si>
  <si>
    <t>ANA</t>
  </si>
  <si>
    <t>Air Nostrum</t>
  </si>
  <si>
    <t>ANE</t>
  </si>
  <si>
    <t>Air Niugini</t>
  </si>
  <si>
    <t>Papua New Guinea</t>
  </si>
  <si>
    <t>Air Arabia</t>
  </si>
  <si>
    <t>ABY</t>
  </si>
  <si>
    <t>Air Canada</t>
  </si>
  <si>
    <t>ACA</t>
  </si>
  <si>
    <t>Air Baltic</t>
  </si>
  <si>
    <t>BTI</t>
  </si>
  <si>
    <t>Latvia</t>
  </si>
  <si>
    <t>Air Nippon</t>
  </si>
  <si>
    <t>ANK</t>
  </si>
  <si>
    <t>Airnorth</t>
  </si>
  <si>
    <t>ANO</t>
  </si>
  <si>
    <t>Air North Charter - Canada</t>
  </si>
  <si>
    <t>ANT</t>
  </si>
  <si>
    <t>Air New Zealand</t>
  </si>
  <si>
    <t>New Zealand</t>
  </si>
  <si>
    <t>Alitalia Express</t>
  </si>
  <si>
    <t>SMX</t>
  </si>
  <si>
    <t>Philippines</t>
  </si>
  <si>
    <t>Aero Flight</t>
  </si>
  <si>
    <t>ARF</t>
  </si>
  <si>
    <t>Arrow Air</t>
  </si>
  <si>
    <t>APW</t>
  </si>
  <si>
    <t>Aerocondor</t>
  </si>
  <si>
    <t>ARD</t>
  </si>
  <si>
    <t>Aires</t>
  </si>
  <si>
    <t>ARE</t>
  </si>
  <si>
    <t xml:space="preserve"> S.A.</t>
  </si>
  <si>
    <t>Aerolineas Argentinas</t>
  </si>
  <si>
    <t>ARG</t>
  </si>
  <si>
    <t>Alaska Airlines</t>
  </si>
  <si>
    <t>ASA</t>
  </si>
  <si>
    <t>ALASKA</t>
  </si>
  <si>
    <t>Air Sinai</t>
  </si>
  <si>
    <t>ASD</t>
  </si>
  <si>
    <t>ASQ</t>
  </si>
  <si>
    <t>Nepal</t>
  </si>
  <si>
    <t>Astrakhan Airlines</t>
  </si>
  <si>
    <t>Air Tanzania</t>
  </si>
  <si>
    <t>ATC</t>
  </si>
  <si>
    <t>Air Burkina</t>
  </si>
  <si>
    <t>Burkina Faso</t>
  </si>
  <si>
    <t>Airlines Of Tasmania</t>
  </si>
  <si>
    <t>ATM</t>
  </si>
  <si>
    <t>Air Saint Pierre</t>
  </si>
  <si>
    <t>SPM</t>
  </si>
  <si>
    <t>Netherlands</t>
  </si>
  <si>
    <t>Austrian Airlines</t>
  </si>
  <si>
    <t>AUA</t>
  </si>
  <si>
    <t>Air Southwest</t>
  </si>
  <si>
    <t>WOW</t>
  </si>
  <si>
    <t>Augsburg Airways</t>
  </si>
  <si>
    <t>AUB</t>
  </si>
  <si>
    <t>ATUR</t>
  </si>
  <si>
    <t>TUR</t>
  </si>
  <si>
    <t>Ecuador</t>
  </si>
  <si>
    <t>Abu Dhabi Amiri Flight</t>
  </si>
  <si>
    <t>AUH</t>
  </si>
  <si>
    <t>Aeroflot-Nord</t>
  </si>
  <si>
    <t>AUL</t>
  </si>
  <si>
    <t>Uruguay</t>
  </si>
  <si>
    <t>Aurigny Air Services</t>
  </si>
  <si>
    <t>AUR</t>
  </si>
  <si>
    <t>Austral Lineas Aereas</t>
  </si>
  <si>
    <t>AUT</t>
  </si>
  <si>
    <t>Avianca - Aerovias Nacionales de Colombia</t>
  </si>
  <si>
    <t>AVA</t>
  </si>
  <si>
    <t>AVIANCA</t>
  </si>
  <si>
    <t>Djibouti</t>
  </si>
  <si>
    <t>Air Vanuatu</t>
  </si>
  <si>
    <t>AVN</t>
  </si>
  <si>
    <t>Vanuatu</t>
  </si>
  <si>
    <t>ASL</t>
  </si>
  <si>
    <t>Air Bangladesh</t>
  </si>
  <si>
    <t>BGD</t>
  </si>
  <si>
    <t>Bangladesh</t>
  </si>
  <si>
    <t>Air Mediterranee</t>
  </si>
  <si>
    <t>BIE</t>
  </si>
  <si>
    <t>Georgia</t>
  </si>
  <si>
    <t>Air Moorea</t>
  </si>
  <si>
    <t>TAH</t>
  </si>
  <si>
    <t>Niger</t>
  </si>
  <si>
    <t>Aeroline GmbH</t>
  </si>
  <si>
    <t>AWU</t>
  </si>
  <si>
    <t>Air Wales</t>
  </si>
  <si>
    <t>AWW</t>
  </si>
  <si>
    <t>FWI</t>
  </si>
  <si>
    <t>Air India Express</t>
  </si>
  <si>
    <t>AXB</t>
  </si>
  <si>
    <t>Air Exel</t>
  </si>
  <si>
    <t>AXL</t>
  </si>
  <si>
    <t>AirAsia</t>
  </si>
  <si>
    <t>AXM</t>
  </si>
  <si>
    <t>Malaysia</t>
  </si>
  <si>
    <t>Macedonia</t>
  </si>
  <si>
    <t>Atlant-Soyuz Airlines</t>
  </si>
  <si>
    <t>AYZ</t>
  </si>
  <si>
    <t>Alitalia</t>
  </si>
  <si>
    <t>AZA</t>
  </si>
  <si>
    <t>Amaszonas</t>
  </si>
  <si>
    <t>AZN</t>
  </si>
  <si>
    <t>Air Zimbabwe</t>
  </si>
  <si>
    <t>AZW</t>
  </si>
  <si>
    <t>Zimbabwe</t>
  </si>
  <si>
    <t>Aserca Airlines</t>
  </si>
  <si>
    <t>OCA</t>
  </si>
  <si>
    <t>Rossiya-Russian Airlines</t>
  </si>
  <si>
    <t>SDM</t>
  </si>
  <si>
    <t>Bahrain</t>
  </si>
  <si>
    <t>Barbados</t>
  </si>
  <si>
    <t>American Eagle Airlines</t>
  </si>
  <si>
    <t>EGF</t>
  </si>
  <si>
    <t>AD Aviation</t>
  </si>
  <si>
    <t>VUE</t>
  </si>
  <si>
    <t>Air Ivoire</t>
  </si>
  <si>
    <t>VUN</t>
  </si>
  <si>
    <t>Air Botswana</t>
  </si>
  <si>
    <t>Botswana</t>
  </si>
  <si>
    <t>Air Foyle</t>
  </si>
  <si>
    <t>UPA</t>
  </si>
  <si>
    <t>Air Tahiti</t>
  </si>
  <si>
    <t>French Polynesia</t>
  </si>
  <si>
    <t>Air VIA</t>
  </si>
  <si>
    <t>VIM</t>
  </si>
  <si>
    <t>Africa West</t>
  </si>
  <si>
    <t>WTA</t>
  </si>
  <si>
    <t>ATRAN Cargo Airlines</t>
  </si>
  <si>
    <t>VAS</t>
  </si>
  <si>
    <t>Russian Federation</t>
  </si>
  <si>
    <t>Air China</t>
  </si>
  <si>
    <t>CCA</t>
  </si>
  <si>
    <t>Aero Condor Peru</t>
  </si>
  <si>
    <t>CDP</t>
  </si>
  <si>
    <t>Belize</t>
  </si>
  <si>
    <t>Mozambique</t>
  </si>
  <si>
    <t>Air Chathams</t>
  </si>
  <si>
    <t>CVA</t>
  </si>
  <si>
    <t>Air Marshall Islands</t>
  </si>
  <si>
    <t>CWM</t>
  </si>
  <si>
    <t>Marshall Islands</t>
  </si>
  <si>
    <t>Access Air</t>
  </si>
  <si>
    <t>Air Algerie</t>
  </si>
  <si>
    <t>Algeria</t>
  </si>
  <si>
    <t>Adam Air</t>
  </si>
  <si>
    <t>DHI</t>
  </si>
  <si>
    <t>Air Dolomiti</t>
  </si>
  <si>
    <t>DLA</t>
  </si>
  <si>
    <t>Aeroflot-Don</t>
  </si>
  <si>
    <t>DNV</t>
  </si>
  <si>
    <t>Air Madrid</t>
  </si>
  <si>
    <t>DRD</t>
  </si>
  <si>
    <t>Ethiopia</t>
  </si>
  <si>
    <t>Aer Lingus</t>
  </si>
  <si>
    <t>EIN</t>
  </si>
  <si>
    <t>Fiji</t>
  </si>
  <si>
    <t>Air Finland</t>
  </si>
  <si>
    <t>FIF</t>
  </si>
  <si>
    <t>Airfix Aviation</t>
  </si>
  <si>
    <t>FIX</t>
  </si>
  <si>
    <t>Air Pacific</t>
  </si>
  <si>
    <t>FJI</t>
  </si>
  <si>
    <t>Atlantic Airways</t>
  </si>
  <si>
    <t>FLI</t>
  </si>
  <si>
    <t>Faroe Islands</t>
  </si>
  <si>
    <t>Air Florida</t>
  </si>
  <si>
    <t>FLZ</t>
  </si>
  <si>
    <t>Mauritania</t>
  </si>
  <si>
    <t>Cameroon</t>
  </si>
  <si>
    <t>Air Iceland</t>
  </si>
  <si>
    <t>FXI</t>
  </si>
  <si>
    <t>Air Philippines</t>
  </si>
  <si>
    <t>GAP</t>
  </si>
  <si>
    <t>Guinea</t>
  </si>
  <si>
    <t>Air Guinee Express</t>
  </si>
  <si>
    <t>GIP</t>
  </si>
  <si>
    <t>Belarus</t>
  </si>
  <si>
    <t>Atlas Air</t>
  </si>
  <si>
    <t>GTI</t>
  </si>
  <si>
    <t>Air Guyane</t>
  </si>
  <si>
    <t>GUY</t>
  </si>
  <si>
    <t>French Guiana</t>
  </si>
  <si>
    <t>Haiti</t>
  </si>
  <si>
    <t>Comoros</t>
  </si>
  <si>
    <t>Honduras</t>
  </si>
  <si>
    <t>Norway</t>
  </si>
  <si>
    <t>Air Bagan</t>
  </si>
  <si>
    <t>JAB</t>
  </si>
  <si>
    <t>Myanmar</t>
  </si>
  <si>
    <t>Air Canada Jazz</t>
  </si>
  <si>
    <t>JZA</t>
  </si>
  <si>
    <t>Atlasjet</t>
  </si>
  <si>
    <t>KKK</t>
  </si>
  <si>
    <t>Air Koryo</t>
  </si>
  <si>
    <t>Democratic People's Republic of Korea</t>
  </si>
  <si>
    <t>Air Astana</t>
  </si>
  <si>
    <t>KZR</t>
  </si>
  <si>
    <t>Albanian Airlines</t>
  </si>
  <si>
    <t>LBC</t>
  </si>
  <si>
    <t>Air Alfa</t>
  </si>
  <si>
    <t>LFA</t>
  </si>
  <si>
    <t>Aerolane</t>
  </si>
  <si>
    <t>LNE</t>
  </si>
  <si>
    <t>Atlantis European Airways</t>
  </si>
  <si>
    <t>LUR</t>
  </si>
  <si>
    <t>Air Luxor</t>
  </si>
  <si>
    <t>LXR</t>
  </si>
  <si>
    <t>Air Mauritius</t>
  </si>
  <si>
    <t>MAU</t>
  </si>
  <si>
    <t>Mauritius</t>
  </si>
  <si>
    <t>Air Madagascar</t>
  </si>
  <si>
    <t>MDG</t>
  </si>
  <si>
    <t>Madagascar</t>
  </si>
  <si>
    <t>Air Moldova</t>
  </si>
  <si>
    <t>MLD</t>
  </si>
  <si>
    <t>MMM</t>
  </si>
  <si>
    <t>Mongolia</t>
  </si>
  <si>
    <t>Air Plus Comet</t>
  </si>
  <si>
    <t>MPD</t>
  </si>
  <si>
    <t>Aero Contractors</t>
  </si>
  <si>
    <t>NIG</t>
  </si>
  <si>
    <t>Burundi</t>
  </si>
  <si>
    <t>Aeropelican Air Services</t>
  </si>
  <si>
    <t>PEL</t>
  </si>
  <si>
    <t>Aer Arann</t>
  </si>
  <si>
    <t>REA</t>
  </si>
  <si>
    <t>Air Austral</t>
  </si>
  <si>
    <t>REU</t>
  </si>
  <si>
    <t>Asian Spirit</t>
  </si>
  <si>
    <t>RIT</t>
  </si>
  <si>
    <t>Air Afrique</t>
  </si>
  <si>
    <t>RKA</t>
  </si>
  <si>
    <t>Airlinair</t>
  </si>
  <si>
    <t>RLA</t>
  </si>
  <si>
    <t>Aero Lanka</t>
  </si>
  <si>
    <t>RLN</t>
  </si>
  <si>
    <t>Sri Lanka</t>
  </si>
  <si>
    <t>Air Salone</t>
  </si>
  <si>
    <t>RNE</t>
  </si>
  <si>
    <t>Armavia</t>
  </si>
  <si>
    <t>RNV</t>
  </si>
  <si>
    <t>Aeromar</t>
  </si>
  <si>
    <t>AeroRep</t>
  </si>
  <si>
    <t>RPB</t>
  </si>
  <si>
    <t>Romania</t>
  </si>
  <si>
    <t>Aero-Service</t>
  </si>
  <si>
    <t>RSR</t>
  </si>
  <si>
    <t>Republic of the Congo</t>
  </si>
  <si>
    <t>Aerosur</t>
  </si>
  <si>
    <t>RSU</t>
  </si>
  <si>
    <t>Aeronorte</t>
  </si>
  <si>
    <t>RTE</t>
  </si>
  <si>
    <t>Rwanda</t>
  </si>
  <si>
    <t>Avient Aviation</t>
  </si>
  <si>
    <t>SMJ</t>
  </si>
  <si>
    <t>Aircompany Yakutia</t>
  </si>
  <si>
    <t>SYL</t>
  </si>
  <si>
    <t>TAO</t>
  </si>
  <si>
    <t>Arkefly</t>
  </si>
  <si>
    <t>TFL</t>
  </si>
  <si>
    <t>Airlines PNG</t>
  </si>
  <si>
    <t>AirTran Airways</t>
  </si>
  <si>
    <t>TRS</t>
  </si>
  <si>
    <t>Air Transat</t>
  </si>
  <si>
    <t>TSC</t>
  </si>
  <si>
    <t>Avialeasing Aviation Company</t>
  </si>
  <si>
    <t>TWN</t>
  </si>
  <si>
    <t>Tyrolean Airways</t>
  </si>
  <si>
    <t>TYR</t>
  </si>
  <si>
    <t>Aerolineas Galapagos (Aerogal)</t>
  </si>
  <si>
    <t>GLG</t>
  </si>
  <si>
    <t>Alrosa Mirny Air Enterprise</t>
  </si>
  <si>
    <t>DRU</t>
  </si>
  <si>
    <t>British Airways</t>
  </si>
  <si>
    <t>BAW</t>
  </si>
  <si>
    <t>Biman Bangladesh Airlines</t>
  </si>
  <si>
    <t>BBC</t>
  </si>
  <si>
    <t>Belair Airlines</t>
  </si>
  <si>
    <t>BHP</t>
  </si>
  <si>
    <t>Bahamasair</t>
  </si>
  <si>
    <t>BHS</t>
  </si>
  <si>
    <t>Bahamas</t>
  </si>
  <si>
    <t>British International Helicopters</t>
  </si>
  <si>
    <t>BIH</t>
  </si>
  <si>
    <t>BF-Lento OY</t>
  </si>
  <si>
    <t>BKF</t>
  </si>
  <si>
    <t>Bangkok Airways</t>
  </si>
  <si>
    <t>BKP</t>
  </si>
  <si>
    <t>Blue1</t>
  </si>
  <si>
    <t>BLF</t>
  </si>
  <si>
    <t>Baltic Airlines</t>
  </si>
  <si>
    <t>BLL</t>
  </si>
  <si>
    <t>Bearskin Lake Air Service</t>
  </si>
  <si>
    <t>BLS</t>
  </si>
  <si>
    <t>Bellview Airlines</t>
  </si>
  <si>
    <t>BLV</t>
  </si>
  <si>
    <t>bmi</t>
  </si>
  <si>
    <t>BMA</t>
  </si>
  <si>
    <t>bmibaby</t>
  </si>
  <si>
    <t>BMI</t>
  </si>
  <si>
    <t>Bemidji Airlines</t>
  </si>
  <si>
    <t>BMJ</t>
  </si>
  <si>
    <t>British Midland Regional</t>
  </si>
  <si>
    <t>BMR</t>
  </si>
  <si>
    <t>Blue Panorama Airlines</t>
  </si>
  <si>
    <t>BPA</t>
  </si>
  <si>
    <t>Budapest Aircraft Services/Manx2</t>
  </si>
  <si>
    <t>BPS</t>
  </si>
  <si>
    <t>Bering Air</t>
  </si>
  <si>
    <t>BRG</t>
  </si>
  <si>
    <t>Brazilian Air Force</t>
  </si>
  <si>
    <t>BRS</t>
  </si>
  <si>
    <t>Belavia Belarusian Airlines</t>
  </si>
  <si>
    <t>BRU</t>
  </si>
  <si>
    <t>Metro Batavia</t>
  </si>
  <si>
    <t>BTV</t>
  </si>
  <si>
    <t>Berjaya Air</t>
  </si>
  <si>
    <t>BVT</t>
  </si>
  <si>
    <t>Blue Wings</t>
  </si>
  <si>
    <t>BWG</t>
  </si>
  <si>
    <t>Suriname</t>
  </si>
  <si>
    <t>Brit Air</t>
  </si>
  <si>
    <t>BZH</t>
  </si>
  <si>
    <t>Brussels Airlines</t>
  </si>
  <si>
    <t>DAT</t>
  </si>
  <si>
    <t>FOS</t>
  </si>
  <si>
    <t>Binter Canarias</t>
  </si>
  <si>
    <t>IBB</t>
  </si>
  <si>
    <t>Blue Air</t>
  </si>
  <si>
    <t>JOR</t>
  </si>
  <si>
    <t>British Mediterranean Airways</t>
  </si>
  <si>
    <t>LAJ</t>
  </si>
  <si>
    <t>Bulgaria Air</t>
  </si>
  <si>
    <t>LZB</t>
  </si>
  <si>
    <t>Barents AirLink</t>
  </si>
  <si>
    <t>NKF</t>
  </si>
  <si>
    <t>Syrian Arab Republic</t>
  </si>
  <si>
    <t>CAI</t>
  </si>
  <si>
    <t>CAL Cargo Air Lines</t>
  </si>
  <si>
    <t>ICL</t>
  </si>
  <si>
    <t>Cape Verde</t>
  </si>
  <si>
    <t>Calima Aviacion</t>
  </si>
  <si>
    <t>CLI</t>
  </si>
  <si>
    <t>Canadian Airlines</t>
  </si>
  <si>
    <t>CDN</t>
  </si>
  <si>
    <t>Canadian North</t>
  </si>
  <si>
    <t>MPE</t>
  </si>
  <si>
    <t>Cape Air</t>
  </si>
  <si>
    <t>KAP</t>
  </si>
  <si>
    <t>Oman</t>
  </si>
  <si>
    <t>Antigua and Barbuda</t>
  </si>
  <si>
    <t>Caribbean Airlines</t>
  </si>
  <si>
    <t>BWA</t>
  </si>
  <si>
    <t>Trinidad and Tobago</t>
  </si>
  <si>
    <t>Carpatair</t>
  </si>
  <si>
    <t>KRP</t>
  </si>
  <si>
    <t>Caspian Airlines</t>
  </si>
  <si>
    <t>CPN</t>
  </si>
  <si>
    <t>Cathay Pacific</t>
  </si>
  <si>
    <t>CPA</t>
  </si>
  <si>
    <t>Hong Kong SAR of China</t>
  </si>
  <si>
    <t>Cayman Airways</t>
  </si>
  <si>
    <t>CAY</t>
  </si>
  <si>
    <t>Cayman Islands</t>
  </si>
  <si>
    <t>Cebu Pacific</t>
  </si>
  <si>
    <t>CEB</t>
  </si>
  <si>
    <t>Central Connect Airlines</t>
  </si>
  <si>
    <t>CCG</t>
  </si>
  <si>
    <t>Centralwings</t>
  </si>
  <si>
    <t>CLW</t>
  </si>
  <si>
    <t>Poland</t>
  </si>
  <si>
    <t>Charter Air</t>
  </si>
  <si>
    <t>CHW</t>
  </si>
  <si>
    <t>Chautauqua Airlines</t>
  </si>
  <si>
    <t>CHQ</t>
  </si>
  <si>
    <t>China Airlines</t>
  </si>
  <si>
    <t>CAL</t>
  </si>
  <si>
    <t>Taiwan</t>
  </si>
  <si>
    <t>China Eastern Airlines</t>
  </si>
  <si>
    <t>CES</t>
  </si>
  <si>
    <t>China Southern Airlines</t>
  </si>
  <si>
    <t>CSN</t>
  </si>
  <si>
    <t>China United Airlines</t>
  </si>
  <si>
    <t>CUA</t>
  </si>
  <si>
    <t>Yunnan Airlines</t>
  </si>
  <si>
    <t>CYH</t>
  </si>
  <si>
    <t>Cimber Air</t>
  </si>
  <si>
    <t>CIM</t>
  </si>
  <si>
    <t>Cirrus Airlines</t>
  </si>
  <si>
    <t>RUS</t>
  </si>
  <si>
    <t>City Airline</t>
  </si>
  <si>
    <t>SDR</t>
  </si>
  <si>
    <t>City Connexion Airlines</t>
  </si>
  <si>
    <t>CIX</t>
  </si>
  <si>
    <t>CityJet</t>
  </si>
  <si>
    <t>BCY</t>
  </si>
  <si>
    <t>BA CityFlyer</t>
  </si>
  <si>
    <t>CFE</t>
  </si>
  <si>
    <t>Click Airways</t>
  </si>
  <si>
    <t>CGK</t>
  </si>
  <si>
    <t>Colgan Air</t>
  </si>
  <si>
    <t>CJC</t>
  </si>
  <si>
    <t>Comair</t>
  </si>
  <si>
    <t>COM</t>
  </si>
  <si>
    <t>CAW</t>
  </si>
  <si>
    <t>CommutAir</t>
  </si>
  <si>
    <t>UCA</t>
  </si>
  <si>
    <t>Comores Airlines</t>
  </si>
  <si>
    <t>CWK</t>
  </si>
  <si>
    <t>Compass Airlines</t>
  </si>
  <si>
    <t>CPZ</t>
  </si>
  <si>
    <t>Condor Flugdienst</t>
  </si>
  <si>
    <t>CFG</t>
  </si>
  <si>
    <t>Consorcio Aviaxsa</t>
  </si>
  <si>
    <t>Contact Air</t>
  </si>
  <si>
    <t>KIS</t>
  </si>
  <si>
    <t>Continental Airlines</t>
  </si>
  <si>
    <t>COA</t>
  </si>
  <si>
    <t>Continental Micronesia</t>
  </si>
  <si>
    <t>CMI</t>
  </si>
  <si>
    <t>Conviasa</t>
  </si>
  <si>
    <t>VCV</t>
  </si>
  <si>
    <t>Copa Airlines</t>
  </si>
  <si>
    <t>CMP</t>
  </si>
  <si>
    <t>Copterline</t>
  </si>
  <si>
    <t>AAQ</t>
  </si>
  <si>
    <t>Corendon Airlines</t>
  </si>
  <si>
    <t>Paraguay</t>
  </si>
  <si>
    <t>Corsairfly</t>
  </si>
  <si>
    <t>CRL</t>
  </si>
  <si>
    <t>CCM</t>
  </si>
  <si>
    <t>Crest Aviation</t>
  </si>
  <si>
    <t>CAN</t>
  </si>
  <si>
    <t>Croatia Airlines</t>
  </si>
  <si>
    <t>CTN</t>
  </si>
  <si>
    <t>Crown Airways</t>
  </si>
  <si>
    <t>CRO</t>
  </si>
  <si>
    <t>CUB</t>
  </si>
  <si>
    <t>Cyprus Airways</t>
  </si>
  <si>
    <t>CYP</t>
  </si>
  <si>
    <t>Czech Airlines</t>
  </si>
  <si>
    <t>DAT Danish Air Transport</t>
  </si>
  <si>
    <t>DTR</t>
  </si>
  <si>
    <t>Daallo Airlines</t>
  </si>
  <si>
    <t>Dalavia</t>
  </si>
  <si>
    <t>KHB</t>
  </si>
  <si>
    <t>Darwin Airline</t>
  </si>
  <si>
    <t>DWT</t>
  </si>
  <si>
    <t>Delta Aerotaxi</t>
  </si>
  <si>
    <t>DEA</t>
  </si>
  <si>
    <t>Delta Air Lines</t>
  </si>
  <si>
    <t>DAL</t>
  </si>
  <si>
    <t>Denim Air</t>
  </si>
  <si>
    <t>DNM</t>
  </si>
  <si>
    <t>Sky Express</t>
  </si>
  <si>
    <t>Djibouti Airlines</t>
  </si>
  <si>
    <t>DJB</t>
  </si>
  <si>
    <t>Dniproavia</t>
  </si>
  <si>
    <t>UDN</t>
  </si>
  <si>
    <t>Dominicana de Aviaci</t>
  </si>
  <si>
    <t>DOA</t>
  </si>
  <si>
    <t>Domodedovo Airlines</t>
  </si>
  <si>
    <t>DMO</t>
  </si>
  <si>
    <t>DonbassAero</t>
  </si>
  <si>
    <t>UDC</t>
  </si>
  <si>
    <t>Dragonair</t>
  </si>
  <si>
    <t>HDA</t>
  </si>
  <si>
    <t>DRAGON</t>
  </si>
  <si>
    <t>Bhutan</t>
  </si>
  <si>
    <t>Dubrovnik Air</t>
  </si>
  <si>
    <t>DBK</t>
  </si>
  <si>
    <t>Dutch Antilles Express</t>
  </si>
  <si>
    <t>DNL</t>
  </si>
  <si>
    <t>dba</t>
  </si>
  <si>
    <t>BAG</t>
  </si>
  <si>
    <t>EVA Air</t>
  </si>
  <si>
    <t>EVA</t>
  </si>
  <si>
    <t>East African</t>
  </si>
  <si>
    <t>UGX</t>
  </si>
  <si>
    <t>Eastern Airways</t>
  </si>
  <si>
    <t>EZE</t>
  </si>
  <si>
    <t>Eastland Air</t>
  </si>
  <si>
    <t>ELA</t>
  </si>
  <si>
    <t>Equatorial Guinea</t>
  </si>
  <si>
    <t>Ecuavia</t>
  </si>
  <si>
    <t>ECU</t>
  </si>
  <si>
    <t>Edelweiss Air</t>
  </si>
  <si>
    <t>EDW</t>
  </si>
  <si>
    <t>Egyptair</t>
  </si>
  <si>
    <t>MSR</t>
  </si>
  <si>
    <t>El Al Israel Airlines</t>
  </si>
  <si>
    <t>ELY</t>
  </si>
  <si>
    <t>El-Buraq Air Transport</t>
  </si>
  <si>
    <t>BRQ</t>
  </si>
  <si>
    <t>Emirates</t>
  </si>
  <si>
    <t>Empresa Ecuatoriana De Aviacion</t>
  </si>
  <si>
    <t>EEA</t>
  </si>
  <si>
    <t>Eritrean Airlines</t>
  </si>
  <si>
    <t>Eritrea</t>
  </si>
  <si>
    <t>Estonian Air</t>
  </si>
  <si>
    <t>ELL</t>
  </si>
  <si>
    <t>Ethiopian Airlines</t>
  </si>
  <si>
    <t>ETH</t>
  </si>
  <si>
    <t>Etihad Airways</t>
  </si>
  <si>
    <t>ETD</t>
  </si>
  <si>
    <t>Eurocypria Airlines</t>
  </si>
  <si>
    <t>ECA</t>
  </si>
  <si>
    <t>Eurofly Service</t>
  </si>
  <si>
    <t>EEU</t>
  </si>
  <si>
    <t>Eurolot</t>
  </si>
  <si>
    <t>ELO</t>
  </si>
  <si>
    <t>European Air Express</t>
  </si>
  <si>
    <t>Eurowings</t>
  </si>
  <si>
    <t>EWG</t>
  </si>
  <si>
    <t>Evergreen International Airlines</t>
  </si>
  <si>
    <t>EIA</t>
  </si>
  <si>
    <t>Excel Airways</t>
  </si>
  <si>
    <t>XLA</t>
  </si>
  <si>
    <t>Excel Charter</t>
  </si>
  <si>
    <t>XEL</t>
  </si>
  <si>
    <t>Express One International</t>
  </si>
  <si>
    <t>LHN</t>
  </si>
  <si>
    <t>ExpressJet</t>
  </si>
  <si>
    <t>BTA</t>
  </si>
  <si>
    <t>easyJet</t>
  </si>
  <si>
    <t>EZY</t>
  </si>
  <si>
    <t>NetJets</t>
  </si>
  <si>
    <t>EJA</t>
  </si>
  <si>
    <t>Far Eastern Air Transport</t>
  </si>
  <si>
    <t>EFA</t>
  </si>
  <si>
    <t>Finnair</t>
  </si>
  <si>
    <t>Finncomm Airlines</t>
  </si>
  <si>
    <t>WBA</t>
  </si>
  <si>
    <t>Firefly</t>
  </si>
  <si>
    <t>FFM</t>
  </si>
  <si>
    <t>First Air</t>
  </si>
  <si>
    <t>FAB</t>
  </si>
  <si>
    <t>First Choice Airways</t>
  </si>
  <si>
    <t>FCA</t>
  </si>
  <si>
    <t>Flightline</t>
  </si>
  <si>
    <t>Florida West International Airways</t>
  </si>
  <si>
    <t>FWL</t>
  </si>
  <si>
    <t>Tunisia</t>
  </si>
  <si>
    <t>AirAsia X</t>
  </si>
  <si>
    <t>XAX</t>
  </si>
  <si>
    <t>FlyLal</t>
  </si>
  <si>
    <t>LIL</t>
  </si>
  <si>
    <t>FlyNordic</t>
  </si>
  <si>
    <t>NDC</t>
  </si>
  <si>
    <t>Flybaboo</t>
  </si>
  <si>
    <t>BBO</t>
  </si>
  <si>
    <t>Flybe</t>
  </si>
  <si>
    <t>BEE</t>
  </si>
  <si>
    <t>Flyglobespan</t>
  </si>
  <si>
    <t>GSM</t>
  </si>
  <si>
    <t>Flyhy Cargo Airlines</t>
  </si>
  <si>
    <t>FYH</t>
  </si>
  <si>
    <t>Freedom Air</t>
  </si>
  <si>
    <t>FRE</t>
  </si>
  <si>
    <t>Freedom Airlines</t>
  </si>
  <si>
    <t>FRL</t>
  </si>
  <si>
    <t>Frontier Airlines</t>
  </si>
  <si>
    <t>FFT</t>
  </si>
  <si>
    <t>Frontier Flying Service</t>
  </si>
  <si>
    <t>FTA</t>
  </si>
  <si>
    <t>GB Airways</t>
  </si>
  <si>
    <t>GBL</t>
  </si>
  <si>
    <t>Garuda Indonesia</t>
  </si>
  <si>
    <t>GIA</t>
  </si>
  <si>
    <t>Gazpromavia</t>
  </si>
  <si>
    <t>GZP</t>
  </si>
  <si>
    <t>Georgian Airways</t>
  </si>
  <si>
    <t>TGZ</t>
  </si>
  <si>
    <t>Georgian National Airlines</t>
  </si>
  <si>
    <t>GFG</t>
  </si>
  <si>
    <t>Germania</t>
  </si>
  <si>
    <t>GMI</t>
  </si>
  <si>
    <t>Germanwings</t>
  </si>
  <si>
    <t>GWI</t>
  </si>
  <si>
    <t>Ghana International Airlines</t>
  </si>
  <si>
    <t>GHB</t>
  </si>
  <si>
    <t>Go Air</t>
  </si>
  <si>
    <t>GOW</t>
  </si>
  <si>
    <t>GoJet Airlines</t>
  </si>
  <si>
    <t>GJS</t>
  </si>
  <si>
    <t>GLO</t>
  </si>
  <si>
    <t>Golden Air</t>
  </si>
  <si>
    <t>GAO</t>
  </si>
  <si>
    <t>IKA</t>
  </si>
  <si>
    <t>Great Lakes Airlines</t>
  </si>
  <si>
    <t>GLA</t>
  </si>
  <si>
    <t>Grupo TACA</t>
  </si>
  <si>
    <t>TAT</t>
  </si>
  <si>
    <t>Gulf Air</t>
  </si>
  <si>
    <t>GFA</t>
  </si>
  <si>
    <t>Gulf Air Bahrain</t>
  </si>
  <si>
    <t>GBA</t>
  </si>
  <si>
    <t>Gulfstream International Airlines</t>
  </si>
  <si>
    <t>GFT</t>
  </si>
  <si>
    <t>Hageland Aviation Services</t>
  </si>
  <si>
    <t>HAG</t>
  </si>
  <si>
    <t>Hainan Airlines</t>
  </si>
  <si>
    <t>CHH</t>
  </si>
  <si>
    <t>Haiti Ambassador Airlines</t>
  </si>
  <si>
    <t>HAM</t>
  </si>
  <si>
    <t>Hamburg International</t>
  </si>
  <si>
    <t>HHI</t>
  </si>
  <si>
    <t>TUIfly</t>
  </si>
  <si>
    <t>HLX</t>
  </si>
  <si>
    <t>Hapagfly</t>
  </si>
  <si>
    <t>HLF</t>
  </si>
  <si>
    <t>Hawaiian Airlines</t>
  </si>
  <si>
    <t>HAL</t>
  </si>
  <si>
    <t>Heli France</t>
  </si>
  <si>
    <t>HFR</t>
  </si>
  <si>
    <t>Helijet</t>
  </si>
  <si>
    <t>JBA</t>
  </si>
  <si>
    <t>SCO</t>
  </si>
  <si>
    <t>Hellas Jet</t>
  </si>
  <si>
    <t>HEJ</t>
  </si>
  <si>
    <t>Hello</t>
  </si>
  <si>
    <t>FHE</t>
  </si>
  <si>
    <t>Helvetic Airways</t>
  </si>
  <si>
    <t>OAW</t>
  </si>
  <si>
    <t>Hex'Air</t>
  </si>
  <si>
    <t>HER</t>
  </si>
  <si>
    <t>Highland Airways</t>
  </si>
  <si>
    <t>HWY</t>
  </si>
  <si>
    <t>Hokkaido International Airlines</t>
  </si>
  <si>
    <t>ADO</t>
  </si>
  <si>
    <t>Hong Kong Airlines</t>
  </si>
  <si>
    <t>CRK</t>
  </si>
  <si>
    <t>Hong Kong Express Airways</t>
  </si>
  <si>
    <t>HKE</t>
  </si>
  <si>
    <t>Solomon Islands</t>
  </si>
  <si>
    <t>Horizon Air</t>
  </si>
  <si>
    <t>QXE</t>
  </si>
  <si>
    <t>Horizon Airlines</t>
  </si>
  <si>
    <t>HZA</t>
  </si>
  <si>
    <t>Iberia Airlines</t>
  </si>
  <si>
    <t>IBE</t>
  </si>
  <si>
    <t>Iberworld</t>
  </si>
  <si>
    <t>IWD</t>
  </si>
  <si>
    <t>Ibex Airlines</t>
  </si>
  <si>
    <t>IBX</t>
  </si>
  <si>
    <t>Icar Air</t>
  </si>
  <si>
    <t>RAC</t>
  </si>
  <si>
    <t>Icelandair</t>
  </si>
  <si>
    <t>ICE</t>
  </si>
  <si>
    <t>Imair Airlines</t>
  </si>
  <si>
    <t>ITX</t>
  </si>
  <si>
    <t>IndiGo Airlines</t>
  </si>
  <si>
    <t>IGO</t>
  </si>
  <si>
    <t>Indian Airlines</t>
  </si>
  <si>
    <t>IAC</t>
  </si>
  <si>
    <t>Indigo</t>
  </si>
  <si>
    <t>IBU</t>
  </si>
  <si>
    <t>Indonesia AirAsia</t>
  </si>
  <si>
    <t>AWQ</t>
  </si>
  <si>
    <t>Indonesian Airlines</t>
  </si>
  <si>
    <t>IAA</t>
  </si>
  <si>
    <t>Interair South Africa</t>
  </si>
  <si>
    <t>ILN</t>
  </si>
  <si>
    <t>Interavia Airlines</t>
  </si>
  <si>
    <t>SUW</t>
  </si>
  <si>
    <t>Interlink Airlines</t>
  </si>
  <si>
    <t>Intersky</t>
  </si>
  <si>
    <t>ISK</t>
  </si>
  <si>
    <t>Iran Air</t>
  </si>
  <si>
    <t>IRA</t>
  </si>
  <si>
    <t>Iran Aseman Airlines</t>
  </si>
  <si>
    <t>IRC</t>
  </si>
  <si>
    <t>Iraqi Airways</t>
  </si>
  <si>
    <t>IAW</t>
  </si>
  <si>
    <t>Iraq</t>
  </si>
  <si>
    <t>Cargo Plus Aviation</t>
  </si>
  <si>
    <t>CGP</t>
  </si>
  <si>
    <t>Islas Airways</t>
  </si>
  <si>
    <t>ISW</t>
  </si>
  <si>
    <t>Islena De Inversiones</t>
  </si>
  <si>
    <t>ISV</t>
  </si>
  <si>
    <t>Israir</t>
  </si>
  <si>
    <t>ISR</t>
  </si>
  <si>
    <t>JAL Express</t>
  </si>
  <si>
    <t>JEX</t>
  </si>
  <si>
    <t>JALways</t>
  </si>
  <si>
    <t>JAZ</t>
  </si>
  <si>
    <t>Japan Airlines</t>
  </si>
  <si>
    <t>JAL</t>
  </si>
  <si>
    <t>Japan Asia Airways</t>
  </si>
  <si>
    <t>JAA</t>
  </si>
  <si>
    <t>Japan Transocean Air</t>
  </si>
  <si>
    <t>JTA</t>
  </si>
  <si>
    <t>Jazeera Airways</t>
  </si>
  <si>
    <t>JZR</t>
  </si>
  <si>
    <t>Kuwait</t>
  </si>
  <si>
    <t>Jeju Air</t>
  </si>
  <si>
    <t>JJA</t>
  </si>
  <si>
    <t>Jet Airways</t>
  </si>
  <si>
    <t>JAI</t>
  </si>
  <si>
    <t>Jetstar Asia Airways</t>
  </si>
  <si>
    <t>JSA</t>
  </si>
  <si>
    <t>Jet2.com</t>
  </si>
  <si>
    <t>EXS</t>
  </si>
  <si>
    <t>Jet4You</t>
  </si>
  <si>
    <t>JFU</t>
  </si>
  <si>
    <t>JetBlue Airways</t>
  </si>
  <si>
    <t>JBU</t>
  </si>
  <si>
    <t>Jetairfly</t>
  </si>
  <si>
    <t>JAF</t>
  </si>
  <si>
    <t>Jetflite</t>
  </si>
  <si>
    <t>JEF</t>
  </si>
  <si>
    <t>Jetstar Airways</t>
  </si>
  <si>
    <t>JST</t>
  </si>
  <si>
    <t>Juneyao Airlines</t>
  </si>
  <si>
    <t>DKH</t>
  </si>
  <si>
    <t>KD Avia</t>
  </si>
  <si>
    <t>KNI</t>
  </si>
  <si>
    <t>KLM Cityhopper</t>
  </si>
  <si>
    <t>KLC</t>
  </si>
  <si>
    <t>KLM Royal Dutch Airlines</t>
  </si>
  <si>
    <t>KLM</t>
  </si>
  <si>
    <t>Kam Air</t>
  </si>
  <si>
    <t>Kavminvodyavia</t>
  </si>
  <si>
    <t>MVD</t>
  </si>
  <si>
    <t>Kendell Airlines</t>
  </si>
  <si>
    <t>KDA</t>
  </si>
  <si>
    <t>Kenmore Air</t>
  </si>
  <si>
    <t>KEN</t>
  </si>
  <si>
    <t>Kenya Airways</t>
  </si>
  <si>
    <t>KQA</t>
  </si>
  <si>
    <t>Kingfisher Airlines</t>
  </si>
  <si>
    <t>KFR</t>
  </si>
  <si>
    <t>Kish Air</t>
  </si>
  <si>
    <t>IRK</t>
  </si>
  <si>
    <t>Kogalymavia Air Company</t>
  </si>
  <si>
    <t>KGL</t>
  </si>
  <si>
    <t>KMV</t>
  </si>
  <si>
    <t>Korean Air</t>
  </si>
  <si>
    <t>KAL</t>
  </si>
  <si>
    <t>Kosmos</t>
  </si>
  <si>
    <t>KSM</t>
  </si>
  <si>
    <t>Krasnojarsky Airlines</t>
  </si>
  <si>
    <t>KJC</t>
  </si>
  <si>
    <t>Kuban Airlines</t>
  </si>
  <si>
    <t>Kuwait Airways</t>
  </si>
  <si>
    <t>KAC</t>
  </si>
  <si>
    <t>Kuzu Airlines Cargo</t>
  </si>
  <si>
    <t>KZU</t>
  </si>
  <si>
    <t>LACSA</t>
  </si>
  <si>
    <t>LRC</t>
  </si>
  <si>
    <t>LAN Airlines</t>
  </si>
  <si>
    <t>LAN</t>
  </si>
  <si>
    <t>LAN Argentina</t>
  </si>
  <si>
    <t>DSM</t>
  </si>
  <si>
    <t>LAN Express</t>
  </si>
  <si>
    <t>LXP</t>
  </si>
  <si>
    <t>LAN Peru</t>
  </si>
  <si>
    <t>LPE</t>
  </si>
  <si>
    <t>LAP</t>
  </si>
  <si>
    <t>LOT Polish Airlines</t>
  </si>
  <si>
    <t>LOT</t>
  </si>
  <si>
    <t>LTE International Airways</t>
  </si>
  <si>
    <t>LTE</t>
  </si>
  <si>
    <t>LTU Austria</t>
  </si>
  <si>
    <t>LTO</t>
  </si>
  <si>
    <t>LTU</t>
  </si>
  <si>
    <t>Lao Peoples Democratic Republic</t>
  </si>
  <si>
    <t>Lao Airlines</t>
  </si>
  <si>
    <t>LAO</t>
  </si>
  <si>
    <t>LatCharter</t>
  </si>
  <si>
    <t>LTC</t>
  </si>
  <si>
    <t>Lauda Air</t>
  </si>
  <si>
    <t>LDA</t>
  </si>
  <si>
    <t>Leeward Islands Air Transport</t>
  </si>
  <si>
    <t>LIA</t>
  </si>
  <si>
    <t>Libyan Arab Airlines</t>
  </si>
  <si>
    <t>LAA</t>
  </si>
  <si>
    <t>Linhas A</t>
  </si>
  <si>
    <t>LAM</t>
  </si>
  <si>
    <t>Lion Mentari Airlines</t>
  </si>
  <si>
    <t>LNI</t>
  </si>
  <si>
    <t>Luftfahrtgesellschaft Walter</t>
  </si>
  <si>
    <t>LGW</t>
  </si>
  <si>
    <t>Lufthansa</t>
  </si>
  <si>
    <t>DLH</t>
  </si>
  <si>
    <t>Lufthansa Cargo</t>
  </si>
  <si>
    <t>GEC</t>
  </si>
  <si>
    <t>Lufthansa CityLine</t>
  </si>
  <si>
    <t>CLH</t>
  </si>
  <si>
    <t>Lufttransport</t>
  </si>
  <si>
    <t>LTR</t>
  </si>
  <si>
    <t>Luxair</t>
  </si>
  <si>
    <t>LGL</t>
  </si>
  <si>
    <t>L</t>
  </si>
  <si>
    <t>LPR</t>
  </si>
  <si>
    <t>MasAir</t>
  </si>
  <si>
    <t>MAA</t>
  </si>
  <si>
    <t>MAT Macedonian Airlines</t>
  </si>
  <si>
    <t>MAK</t>
  </si>
  <si>
    <t>MIAT Mongolian Airlines</t>
  </si>
  <si>
    <t>MGL</t>
  </si>
  <si>
    <t>MNG Airlines</t>
  </si>
  <si>
    <t>MNB</t>
  </si>
  <si>
    <t>Macair Airlines</t>
  </si>
  <si>
    <t>MCK</t>
  </si>
  <si>
    <t>Mahan Air</t>
  </si>
  <si>
    <t>IRM</t>
  </si>
  <si>
    <t>Malaysia Airlines</t>
  </si>
  <si>
    <t>MAS</t>
  </si>
  <si>
    <t>Malmo Aviation</t>
  </si>
  <si>
    <t>SCW</t>
  </si>
  <si>
    <t>Malta Air Charter</t>
  </si>
  <si>
    <t>MAC</t>
  </si>
  <si>
    <t>MAH</t>
  </si>
  <si>
    <t>Mandala Airlines</t>
  </si>
  <si>
    <t>MDL</t>
  </si>
  <si>
    <t>Mandarin Airlines</t>
  </si>
  <si>
    <t>MDA</t>
  </si>
  <si>
    <t>MNO</t>
  </si>
  <si>
    <t>Martinair</t>
  </si>
  <si>
    <t>MPH</t>
  </si>
  <si>
    <t>MAI</t>
  </si>
  <si>
    <t>Maxair</t>
  </si>
  <si>
    <t>MXL</t>
  </si>
  <si>
    <t>Maya Island Air</t>
  </si>
  <si>
    <t>MYD</t>
  </si>
  <si>
    <t>Meridiana</t>
  </si>
  <si>
    <t>ISS</t>
  </si>
  <si>
    <t>Merpati Nusantara Airlines</t>
  </si>
  <si>
    <t>MNA</t>
  </si>
  <si>
    <t>Mesa Airlines</t>
  </si>
  <si>
    <t>ASH</t>
  </si>
  <si>
    <t>Mesaba Airlines</t>
  </si>
  <si>
    <t>MES</t>
  </si>
  <si>
    <t>Mexicana de Aviaci</t>
  </si>
  <si>
    <t>MXA</t>
  </si>
  <si>
    <t>Middle East Airlines</t>
  </si>
  <si>
    <t>MEA</t>
  </si>
  <si>
    <t>Midway Airlines</t>
  </si>
  <si>
    <t>Midwest Airlines</t>
  </si>
  <si>
    <t>MEP</t>
  </si>
  <si>
    <t>Midwest Airlines (Egypt)</t>
  </si>
  <si>
    <t>MWA</t>
  </si>
  <si>
    <t>Moldavian Airlines</t>
  </si>
  <si>
    <t>Monarch Airlines</t>
  </si>
  <si>
    <t>MON</t>
  </si>
  <si>
    <t>Montenegro Airlines</t>
  </si>
  <si>
    <t>MGX</t>
  </si>
  <si>
    <t>Morningstar Air Express</t>
  </si>
  <si>
    <t>MAL</t>
  </si>
  <si>
    <t>Moskovia Airlines</t>
  </si>
  <si>
    <t>GAI</t>
  </si>
  <si>
    <t>Motor Sich</t>
  </si>
  <si>
    <t>MSI</t>
  </si>
  <si>
    <t>MyTravel Airways</t>
  </si>
  <si>
    <t>MYT</t>
  </si>
  <si>
    <t>Myanma Airways</t>
  </si>
  <si>
    <t>UBA</t>
  </si>
  <si>
    <t>Myflug</t>
  </si>
  <si>
    <t>MYA</t>
  </si>
  <si>
    <t>Nas Air</t>
  </si>
  <si>
    <t>Nasair</t>
  </si>
  <si>
    <t>NAS</t>
  </si>
  <si>
    <t>National Jet Systems</t>
  </si>
  <si>
    <t>NJS</t>
  </si>
  <si>
    <t>Nationwide Airlines</t>
  </si>
  <si>
    <t>NTW</t>
  </si>
  <si>
    <t>Nauru Air Corporation</t>
  </si>
  <si>
    <t>RON</t>
  </si>
  <si>
    <t>Nauru</t>
  </si>
  <si>
    <t>Nepal Airlines</t>
  </si>
  <si>
    <t>RNA</t>
  </si>
  <si>
    <t>New England Airlines</t>
  </si>
  <si>
    <t>NEA</t>
  </si>
  <si>
    <t>NextJet</t>
  </si>
  <si>
    <t>NTJ</t>
  </si>
  <si>
    <t>Niki</t>
  </si>
  <si>
    <t>NLY</t>
  </si>
  <si>
    <t>Nok Air</t>
  </si>
  <si>
    <t>NOK</t>
  </si>
  <si>
    <t>Norfolk County Flight College</t>
  </si>
  <si>
    <t>NCF</t>
  </si>
  <si>
    <t>North American Airlines</t>
  </si>
  <si>
    <t>NTM</t>
  </si>
  <si>
    <t>North American Charters</t>
  </si>
  <si>
    <t>HMR</t>
  </si>
  <si>
    <t>Northwest Airlines</t>
  </si>
  <si>
    <t>NWA</t>
  </si>
  <si>
    <t>Northwestern Air</t>
  </si>
  <si>
    <t>PLR</t>
  </si>
  <si>
    <t>Norwegian Air Shuttle</t>
  </si>
  <si>
    <t>NAX</t>
  </si>
  <si>
    <t>Norwegian Aviation College</t>
  </si>
  <si>
    <t>TFN</t>
  </si>
  <si>
    <t>Nouvel Air Tunisie</t>
  </si>
  <si>
    <t>LBT</t>
  </si>
  <si>
    <t>Novair</t>
  </si>
  <si>
    <t>NVR</t>
  </si>
  <si>
    <t>KNE</t>
  </si>
  <si>
    <t>Saudi Arabia</t>
  </si>
  <si>
    <t>Oasis Hong Kong Airlines</t>
  </si>
  <si>
    <t>OHK</t>
  </si>
  <si>
    <t>Ocean Air</t>
  </si>
  <si>
    <t>BCN</t>
  </si>
  <si>
    <t>Oceanair</t>
  </si>
  <si>
    <t>ONE</t>
  </si>
  <si>
    <t>Olympic Airlines</t>
  </si>
  <si>
    <t>OAL</t>
  </si>
  <si>
    <t>Oman Air</t>
  </si>
  <si>
    <t>OMA</t>
  </si>
  <si>
    <t>Omni Air International</t>
  </si>
  <si>
    <t>OAE</t>
  </si>
  <si>
    <t>One Two Go Airlines</t>
  </si>
  <si>
    <t>OTG</t>
  </si>
  <si>
    <t>Onur Air</t>
  </si>
  <si>
    <t>OHY</t>
  </si>
  <si>
    <t>Orenburg Airlines</t>
  </si>
  <si>
    <t>ORB</t>
  </si>
  <si>
    <t>Orient Thai Airlines</t>
  </si>
  <si>
    <t>OEA</t>
  </si>
  <si>
    <t>Origin Pacific Airways</t>
  </si>
  <si>
    <t>OGN</t>
  </si>
  <si>
    <t>Ostfriesische Lufttransport</t>
  </si>
  <si>
    <t>OLT</t>
  </si>
  <si>
    <t>Overland Airways</t>
  </si>
  <si>
    <t>OLA</t>
  </si>
  <si>
    <t>Ozjet Airlines</t>
  </si>
  <si>
    <t>OZJ</t>
  </si>
  <si>
    <t>PAN Air</t>
  </si>
  <si>
    <t>PNR</t>
  </si>
  <si>
    <t>PB Air</t>
  </si>
  <si>
    <t>PBA</t>
  </si>
  <si>
    <t>PLUNA</t>
  </si>
  <si>
    <t>PMTair</t>
  </si>
  <si>
    <t>PMT</t>
  </si>
  <si>
    <t>Jetstar Pacific</t>
  </si>
  <si>
    <t>PIC</t>
  </si>
  <si>
    <t>Pacific Coastal Airline</t>
  </si>
  <si>
    <t>Pacific East Asia Cargo Airlines</t>
  </si>
  <si>
    <t>PEC</t>
  </si>
  <si>
    <t>Pacific Island Aviation</t>
  </si>
  <si>
    <t>PSA</t>
  </si>
  <si>
    <t>Pacific Wings</t>
  </si>
  <si>
    <t>NMI</t>
  </si>
  <si>
    <t>Pakistan International Airlines</t>
  </si>
  <si>
    <t>PIA</t>
  </si>
  <si>
    <t>Palau</t>
  </si>
  <si>
    <t>Paramount Airways</t>
  </si>
  <si>
    <t>PMW</t>
  </si>
  <si>
    <t>Passaredo Transportes Aereos</t>
  </si>
  <si>
    <t>PTB</t>
  </si>
  <si>
    <t>Tonga</t>
  </si>
  <si>
    <t>Pegasus Airlines</t>
  </si>
  <si>
    <t>PGT</t>
  </si>
  <si>
    <t>Peninsula Airways</t>
  </si>
  <si>
    <t>PEN</t>
  </si>
  <si>
    <t>Philippine Airlines</t>
  </si>
  <si>
    <t>PAL</t>
  </si>
  <si>
    <t>Piedmont Airlines (1948-1989)</t>
  </si>
  <si>
    <t>PDT</t>
  </si>
  <si>
    <t>Pinnacle Airlines</t>
  </si>
  <si>
    <t>FLG</t>
  </si>
  <si>
    <t>Polet</t>
  </si>
  <si>
    <t>POT</t>
  </si>
  <si>
    <t>Polynesian Airlines</t>
  </si>
  <si>
    <t>PAO</t>
  </si>
  <si>
    <t>Samoa</t>
  </si>
  <si>
    <t>Porter Airlines</t>
  </si>
  <si>
    <t>POE</t>
  </si>
  <si>
    <t>Portugalia</t>
  </si>
  <si>
    <t>PGA</t>
  </si>
  <si>
    <t>Potomac Air</t>
  </si>
  <si>
    <t>PDC</t>
  </si>
  <si>
    <t>Precision Air</t>
  </si>
  <si>
    <t>PRF</t>
  </si>
  <si>
    <t>Privatair</t>
  </si>
  <si>
    <t>PTI</t>
  </si>
  <si>
    <t>Qantas</t>
  </si>
  <si>
    <t>QFA</t>
  </si>
  <si>
    <t>Qatar</t>
  </si>
  <si>
    <t>Qatar Airways</t>
  </si>
  <si>
    <t>QTR</t>
  </si>
  <si>
    <t>Kinloss Flying Training Unit</t>
  </si>
  <si>
    <t>KIN</t>
  </si>
  <si>
    <t>Regional Express</t>
  </si>
  <si>
    <t>RXA</t>
  </si>
  <si>
    <t>Republic Airlines</t>
  </si>
  <si>
    <t>RPA</t>
  </si>
  <si>
    <t>Republic Express Airlines</t>
  </si>
  <si>
    <t>RPH</t>
  </si>
  <si>
    <t>Air Rarotonga</t>
  </si>
  <si>
    <t>RAR</t>
  </si>
  <si>
    <t>Cook Islands</t>
  </si>
  <si>
    <t>Royal Air Maroc</t>
  </si>
  <si>
    <t>RAM</t>
  </si>
  <si>
    <t>Royal Brunei Airlines</t>
  </si>
  <si>
    <t>RBA</t>
  </si>
  <si>
    <t>Brunei</t>
  </si>
  <si>
    <t>Royal Jordanian</t>
  </si>
  <si>
    <t>RJA</t>
  </si>
  <si>
    <t>Royal Phnom Penh Airways</t>
  </si>
  <si>
    <t>PPW</t>
  </si>
  <si>
    <t>Rusline</t>
  </si>
  <si>
    <t>RLU</t>
  </si>
  <si>
    <t>Rwandair Express</t>
  </si>
  <si>
    <t>RWD</t>
  </si>
  <si>
    <t>Ryan Air Services</t>
  </si>
  <si>
    <t>RYA</t>
  </si>
  <si>
    <t>Ryan International Airlines</t>
  </si>
  <si>
    <t>RYN</t>
  </si>
  <si>
    <t>Ryanair</t>
  </si>
  <si>
    <t>RYR</t>
  </si>
  <si>
    <t>RAE</t>
  </si>
  <si>
    <t>SATA International</t>
  </si>
  <si>
    <t>RZO</t>
  </si>
  <si>
    <t>South African Airways</t>
  </si>
  <si>
    <t>SAA</t>
  </si>
  <si>
    <t>Shaheen Air International</t>
  </si>
  <si>
    <t>SAI</t>
  </si>
  <si>
    <t>Scandinavian Airlines System</t>
  </si>
  <si>
    <t>ScotAirways</t>
  </si>
  <si>
    <t>SAY</t>
  </si>
  <si>
    <t>S7 Airlines</t>
  </si>
  <si>
    <t>SBI</t>
  </si>
  <si>
    <t>Seaborne Airlines</t>
  </si>
  <si>
    <t>SBS</t>
  </si>
  <si>
    <t>Scenic Airlines</t>
  </si>
  <si>
    <t>SCE</t>
  </si>
  <si>
    <t>SriLankan Airlines</t>
  </si>
  <si>
    <t>ALK</t>
  </si>
  <si>
    <t>Sun Country Airlines</t>
  </si>
  <si>
    <t>SCX</t>
  </si>
  <si>
    <t>Southeast Air</t>
  </si>
  <si>
    <t>SEH</t>
  </si>
  <si>
    <t>Spicejet</t>
  </si>
  <si>
    <t>SEJ</t>
  </si>
  <si>
    <t>Star Flyer</t>
  </si>
  <si>
    <t>SFJ</t>
  </si>
  <si>
    <t>Skagway Air Service</t>
  </si>
  <si>
    <t>SGY</t>
  </si>
  <si>
    <t>Sahara Airlines</t>
  </si>
  <si>
    <t>SHD</t>
  </si>
  <si>
    <t>SATA Air Acores</t>
  </si>
  <si>
    <t>SAT</t>
  </si>
  <si>
    <t>Singapore Airlines</t>
  </si>
  <si>
    <t>SIA</t>
  </si>
  <si>
    <t>Sibaviatrans</t>
  </si>
  <si>
    <t>SIB</t>
  </si>
  <si>
    <t>Skynet Airlines</t>
  </si>
  <si>
    <t>SIH</t>
  </si>
  <si>
    <t>Sriwijaya Air</t>
  </si>
  <si>
    <t>SJY</t>
  </si>
  <si>
    <t>Sama Airlines</t>
  </si>
  <si>
    <t>SMY</t>
  </si>
  <si>
    <t>Singapore Airlines Cargo</t>
  </si>
  <si>
    <t>SQC</t>
  </si>
  <si>
    <t>Siem Reap Airways</t>
  </si>
  <si>
    <t>SRH</t>
  </si>
  <si>
    <t>SRN</t>
  </si>
  <si>
    <t>South East Asian Airlines</t>
  </si>
  <si>
    <t>SRQ</t>
  </si>
  <si>
    <t>Skyservice Airlines</t>
  </si>
  <si>
    <t>SSV</t>
  </si>
  <si>
    <t>Servicios de Transportes A</t>
  </si>
  <si>
    <t>STU</t>
  </si>
  <si>
    <t>Sudan Airways</t>
  </si>
  <si>
    <t>SUD</t>
  </si>
  <si>
    <t>Saudi Arabian Airlines</t>
  </si>
  <si>
    <t>SVA</t>
  </si>
  <si>
    <t>Saint Vincent and the Grenadines</t>
  </si>
  <si>
    <t>Southwest Airlines</t>
  </si>
  <si>
    <t>SWA</t>
  </si>
  <si>
    <t>Southern Winds Airlines</t>
  </si>
  <si>
    <t>SWD</t>
  </si>
  <si>
    <t>Swiss International Air Lines</t>
  </si>
  <si>
    <t>Swiss European Air Lines</t>
  </si>
  <si>
    <t>SWU</t>
  </si>
  <si>
    <t>Swe Fly</t>
  </si>
  <si>
    <t>SWV</t>
  </si>
  <si>
    <t>SunExpress</t>
  </si>
  <si>
    <t>SXS</t>
  </si>
  <si>
    <t>Yemen</t>
  </si>
  <si>
    <t>Syrian Arab Airlines</t>
  </si>
  <si>
    <t>SYR</t>
  </si>
  <si>
    <t>Skywalk Airlines</t>
  </si>
  <si>
    <t>SYX</t>
  </si>
  <si>
    <t>Shandong Airlines</t>
  </si>
  <si>
    <t>CDG</t>
  </si>
  <si>
    <t>SAS Braathens</t>
  </si>
  <si>
    <t>CNO</t>
  </si>
  <si>
    <t>Spring Airlines</t>
  </si>
  <si>
    <t>CQH</t>
  </si>
  <si>
    <t>Sichuan Airlines</t>
  </si>
  <si>
    <t>CSC</t>
  </si>
  <si>
    <t>Shanghai Airlines</t>
  </si>
  <si>
    <t>CSH</t>
  </si>
  <si>
    <t>Shenzhen Airlines</t>
  </si>
  <si>
    <t>CSZ</t>
  </si>
  <si>
    <t>Sun D'Or</t>
  </si>
  <si>
    <t>ERO</t>
  </si>
  <si>
    <t>SkyEurope</t>
  </si>
  <si>
    <t>ESK</t>
  </si>
  <si>
    <t>Sky Europe Airlines</t>
  </si>
  <si>
    <t>HSK</t>
  </si>
  <si>
    <t>Spanair</t>
  </si>
  <si>
    <t>JKK</t>
  </si>
  <si>
    <t>Spirit Airlines</t>
  </si>
  <si>
    <t>NKS</t>
  </si>
  <si>
    <t>SATENA</t>
  </si>
  <si>
    <t>NSE</t>
  </si>
  <si>
    <t>Skywest Airlines</t>
  </si>
  <si>
    <t>OZW</t>
  </si>
  <si>
    <t>Santa Barbara Airlines</t>
  </si>
  <si>
    <t>BBR</t>
  </si>
  <si>
    <t>Sky Airline</t>
  </si>
  <si>
    <t>SKU</t>
  </si>
  <si>
    <t>SkyWest</t>
  </si>
  <si>
    <t>SKW</t>
  </si>
  <si>
    <t>Skyways Express</t>
  </si>
  <si>
    <t>SKX</t>
  </si>
  <si>
    <t>Skymark Airlines</t>
  </si>
  <si>
    <t>SKY</t>
  </si>
  <si>
    <t>SilkAir</t>
  </si>
  <si>
    <t>SLK</t>
  </si>
  <si>
    <t>Surinam Airways</t>
  </si>
  <si>
    <t>SLM</t>
  </si>
  <si>
    <t>Tajikistan</t>
  </si>
  <si>
    <t>Sterling Airlines</t>
  </si>
  <si>
    <t>SNB</t>
  </si>
  <si>
    <t>Skynet Asia Airways</t>
  </si>
  <si>
    <t>SNJ</t>
  </si>
  <si>
    <t>Solomon Airlines</t>
  </si>
  <si>
    <t>SOL</t>
  </si>
  <si>
    <t>Southern Airways</t>
  </si>
  <si>
    <t>SOU</t>
  </si>
  <si>
    <t>Saratov Aviation Division</t>
  </si>
  <si>
    <t>SOV</t>
  </si>
  <si>
    <t>Sat Airlines</t>
  </si>
  <si>
    <t>SOZ</t>
  </si>
  <si>
    <t>South Pacific Island Airways</t>
  </si>
  <si>
    <t>SPI</t>
  </si>
  <si>
    <t>Shuttle America</t>
  </si>
  <si>
    <t>TCF</t>
  </si>
  <si>
    <t>Scat Air</t>
  </si>
  <si>
    <t>VSV</t>
  </si>
  <si>
    <t>TAME</t>
  </si>
  <si>
    <t>TAE</t>
  </si>
  <si>
    <t>TAM Brazilian Airlines</t>
  </si>
  <si>
    <t>TAM</t>
  </si>
  <si>
    <t>TAP</t>
  </si>
  <si>
    <t>Tunisair</t>
  </si>
  <si>
    <t>TAR</t>
  </si>
  <si>
    <t>Thai Air Cargo</t>
  </si>
  <si>
    <t>TCG</t>
  </si>
  <si>
    <t>Thomas Cook Airlines</t>
  </si>
  <si>
    <t>TCW</t>
  </si>
  <si>
    <t>TCX</t>
  </si>
  <si>
    <t>Trigana Air Service</t>
  </si>
  <si>
    <t>TGN</t>
  </si>
  <si>
    <t>Tiger Airways</t>
  </si>
  <si>
    <t>TGW</t>
  </si>
  <si>
    <t>Thai Airways International</t>
  </si>
  <si>
    <t>THA</t>
  </si>
  <si>
    <t>Turk Hava Kurumu Hava Taksi Isletmesi</t>
  </si>
  <si>
    <t>THK</t>
  </si>
  <si>
    <t>Thai AirAsia</t>
  </si>
  <si>
    <t>AIQ</t>
  </si>
  <si>
    <t>Turkish Airlines</t>
  </si>
  <si>
    <t>THY</t>
  </si>
  <si>
    <t>Tajikistan International Airlines</t>
  </si>
  <si>
    <t>TIL</t>
  </si>
  <si>
    <t>Twin Jet</t>
  </si>
  <si>
    <t>TJT</t>
  </si>
  <si>
    <t>Translift Airways</t>
  </si>
  <si>
    <t>TLA</t>
  </si>
  <si>
    <t>Trans Mediterranean Airlines</t>
  </si>
  <si>
    <t>TMA</t>
  </si>
  <si>
    <t>Tiara Air</t>
  </si>
  <si>
    <t>TNM</t>
  </si>
  <si>
    <t>Thomsonfly</t>
  </si>
  <si>
    <t>TOM</t>
  </si>
  <si>
    <t>Tropic Air</t>
  </si>
  <si>
    <t>TOS</t>
  </si>
  <si>
    <t>TAMPA</t>
  </si>
  <si>
    <t>TransAsia Airways</t>
  </si>
  <si>
    <t>TNA</t>
  </si>
  <si>
    <t>Transavia Holland</t>
  </si>
  <si>
    <t>TRA</t>
  </si>
  <si>
    <t>TACV</t>
  </si>
  <si>
    <t>TCV</t>
  </si>
  <si>
    <t>Transwest Air</t>
  </si>
  <si>
    <t>ABS</t>
  </si>
  <si>
    <t>Transaero Airlines</t>
  </si>
  <si>
    <t>TSO</t>
  </si>
  <si>
    <t>Turkmenistan Airlines</t>
  </si>
  <si>
    <t>TUA</t>
  </si>
  <si>
    <t>Tuninter</t>
  </si>
  <si>
    <t>TUI</t>
  </si>
  <si>
    <t>Travel Service</t>
  </si>
  <si>
    <t>TVS</t>
  </si>
  <si>
    <t>TUIfly Nordic</t>
  </si>
  <si>
    <t>BLX</t>
  </si>
  <si>
    <t>TAAG Angola Airlines</t>
  </si>
  <si>
    <t>DTA</t>
  </si>
  <si>
    <t>Turkish Air Force</t>
  </si>
  <si>
    <t>HVK</t>
  </si>
  <si>
    <t>TAM Mercosur</t>
  </si>
  <si>
    <t>Trans States Airlines</t>
  </si>
  <si>
    <t>LOF</t>
  </si>
  <si>
    <t>Tarom</t>
  </si>
  <si>
    <t>ROT</t>
  </si>
  <si>
    <t>Turan Air</t>
  </si>
  <si>
    <t>URN</t>
  </si>
  <si>
    <t>TRIP Linhas A</t>
  </si>
  <si>
    <t>TIB</t>
  </si>
  <si>
    <t>USA3000 Airlines</t>
  </si>
  <si>
    <t>GWY</t>
  </si>
  <si>
    <t>United Airlines</t>
  </si>
  <si>
    <t>UAL</t>
  </si>
  <si>
    <t>United Air Charters</t>
  </si>
  <si>
    <t>UAC</t>
  </si>
  <si>
    <t>Ural Airlines</t>
  </si>
  <si>
    <t>SVR</t>
  </si>
  <si>
    <t>UM Airlines</t>
  </si>
  <si>
    <t>UKM</t>
  </si>
  <si>
    <t>US Airways</t>
  </si>
  <si>
    <t>USA</t>
  </si>
  <si>
    <t>US Helicopter</t>
  </si>
  <si>
    <t>USH</t>
  </si>
  <si>
    <t>UTair Aviation</t>
  </si>
  <si>
    <t>UTA</t>
  </si>
  <si>
    <t>United States Air Force</t>
  </si>
  <si>
    <t>AIO</t>
  </si>
  <si>
    <t>Uzbekistan Airways</t>
  </si>
  <si>
    <t>UZB</t>
  </si>
  <si>
    <t>Ukraine International Airlines</t>
  </si>
  <si>
    <t>Valuair</t>
  </si>
  <si>
    <t>VLU</t>
  </si>
  <si>
    <t>Vasco Air</t>
  </si>
  <si>
    <t>VFC</t>
  </si>
  <si>
    <t>Vietnam Airlines</t>
  </si>
  <si>
    <t>HVN</t>
  </si>
  <si>
    <t>VIM Airlines</t>
  </si>
  <si>
    <t>MOV</t>
  </si>
  <si>
    <t>Volaris</t>
  </si>
  <si>
    <t>VOI</t>
  </si>
  <si>
    <t>Volga-Dnepr Airlines</t>
  </si>
  <si>
    <t>VDA</t>
  </si>
  <si>
    <t>Virgin America</t>
  </si>
  <si>
    <t>VRD</t>
  </si>
  <si>
    <t>Virgin Express</t>
  </si>
  <si>
    <t>VEX</t>
  </si>
  <si>
    <t>Virgin Nigeria Airways</t>
  </si>
  <si>
    <t>VGN</t>
  </si>
  <si>
    <t>Virgin Atlantic Airways</t>
  </si>
  <si>
    <t>VIR</t>
  </si>
  <si>
    <t>Viva Macau</t>
  </si>
  <si>
    <t>VVM</t>
  </si>
  <si>
    <t>Volare Airlines</t>
  </si>
  <si>
    <t>VLE</t>
  </si>
  <si>
    <t>Vueling Airlines</t>
  </si>
  <si>
    <t>VLG</t>
  </si>
  <si>
    <t>Vladivostok Air</t>
  </si>
  <si>
    <t>VLK</t>
  </si>
  <si>
    <t>Varig Log</t>
  </si>
  <si>
    <t>VLO</t>
  </si>
  <si>
    <t>Virgin Australia</t>
  </si>
  <si>
    <t>VOZ</t>
  </si>
  <si>
    <t>VRG Linhas Aereas</t>
  </si>
  <si>
    <t>VRN</t>
  </si>
  <si>
    <t>VASP</t>
  </si>
  <si>
    <t>VSP</t>
  </si>
  <si>
    <t>VLM Airlines</t>
  </si>
  <si>
    <t>VLM</t>
  </si>
  <si>
    <t>WebJet Linhas A</t>
  </si>
  <si>
    <t>WEB</t>
  </si>
  <si>
    <t>Welcome Air</t>
  </si>
  <si>
    <t>WLC</t>
  </si>
  <si>
    <t>WestJet</t>
  </si>
  <si>
    <t>WJA</t>
  </si>
  <si>
    <t>Western Airlines</t>
  </si>
  <si>
    <t>WAL</t>
  </si>
  <si>
    <t>WIF</t>
  </si>
  <si>
    <t>Wind Jet</t>
  </si>
  <si>
    <t>JET</t>
  </si>
  <si>
    <t>Wings Air</t>
  </si>
  <si>
    <t>WON</t>
  </si>
  <si>
    <t>Wizz Air</t>
  </si>
  <si>
    <t>WZZ</t>
  </si>
  <si>
    <t>Wizz Air Hungary</t>
  </si>
  <si>
    <t>WVL</t>
  </si>
  <si>
    <t>World Airways</t>
  </si>
  <si>
    <t>WOA</t>
  </si>
  <si>
    <t>XL Airways France</t>
  </si>
  <si>
    <t>SEU</t>
  </si>
  <si>
    <t>Xiamen Airlines</t>
  </si>
  <si>
    <t>CXA</t>
  </si>
  <si>
    <t>Yamal Airlines</t>
  </si>
  <si>
    <t>LLM</t>
  </si>
  <si>
    <t>Yemenia</t>
  </si>
  <si>
    <t>IYE</t>
  </si>
  <si>
    <t>Yuzhmashavia</t>
  </si>
  <si>
    <t>UMK</t>
  </si>
  <si>
    <t>Zanair</t>
  </si>
  <si>
    <t>TAN</t>
  </si>
  <si>
    <t>Zoom Airlines</t>
  </si>
  <si>
    <t>OOM</t>
  </si>
  <si>
    <t>Maldivian Air Taxi</t>
  </si>
  <si>
    <t>\N</t>
  </si>
  <si>
    <t>SXR</t>
  </si>
  <si>
    <t>Globus</t>
  </si>
  <si>
    <t>Air Kazakhstan</t>
  </si>
  <si>
    <t>KZK</t>
  </si>
  <si>
    <t>Japan Air System</t>
  </si>
  <si>
    <t>JAS</t>
  </si>
  <si>
    <t>United Airways</t>
  </si>
  <si>
    <t>UBD</t>
  </si>
  <si>
    <t>Fly540</t>
  </si>
  <si>
    <t>FFV</t>
  </si>
  <si>
    <t>Transavia France</t>
  </si>
  <si>
    <t>TVF</t>
  </si>
  <si>
    <t>Island Air (WP)</t>
  </si>
  <si>
    <t>MKU</t>
  </si>
  <si>
    <t>Uni Air</t>
  </si>
  <si>
    <t>UIA</t>
  </si>
  <si>
    <t>Red Wings</t>
  </si>
  <si>
    <t>RWZ</t>
  </si>
  <si>
    <t>Felix Airways</t>
  </si>
  <si>
    <t>FXX</t>
  </si>
  <si>
    <t>Kostromskie avialinii</t>
  </si>
  <si>
    <t>KOQ</t>
  </si>
  <si>
    <t>Greenfly</t>
  </si>
  <si>
    <t>GFY</t>
  </si>
  <si>
    <t>ELK Airways</t>
  </si>
  <si>
    <t>ELK</t>
  </si>
  <si>
    <t>Gabon Airlines</t>
  </si>
  <si>
    <t>GBK</t>
  </si>
  <si>
    <t>MCA Airlines</t>
  </si>
  <si>
    <t>MCA</t>
  </si>
  <si>
    <t>Maldivo Airlines</t>
  </si>
  <si>
    <t>MAV</t>
  </si>
  <si>
    <t>Virgin Pacific</t>
  </si>
  <si>
    <t>VNP</t>
  </si>
  <si>
    <t>Eastar Jet</t>
  </si>
  <si>
    <t>ESR</t>
  </si>
  <si>
    <t>South Korea</t>
  </si>
  <si>
    <t>Jin Air</t>
  </si>
  <si>
    <t>JNA</t>
  </si>
  <si>
    <t>Wataniya Airways</t>
  </si>
  <si>
    <t>KW1</t>
  </si>
  <si>
    <t>Baltic Air lines</t>
  </si>
  <si>
    <t>BA1</t>
  </si>
  <si>
    <t>Ciel Canadien</t>
  </si>
  <si>
    <t>YCC</t>
  </si>
  <si>
    <t>Canadian National Airways</t>
  </si>
  <si>
    <t>YCP</t>
  </si>
  <si>
    <t>Epic Holiday</t>
  </si>
  <si>
    <t>4AA</t>
  </si>
  <si>
    <t>Indochina Airlines</t>
  </si>
  <si>
    <t>AXC</t>
  </si>
  <si>
    <t>German Air Force - FLB</t>
  </si>
  <si>
    <t>FLB</t>
  </si>
  <si>
    <t>Line Blue</t>
  </si>
  <si>
    <t>LBL</t>
  </si>
  <si>
    <t>FlyLAL Charters</t>
  </si>
  <si>
    <t>LLC</t>
  </si>
  <si>
    <t>Texas Wings</t>
  </si>
  <si>
    <t>TXW</t>
  </si>
  <si>
    <t>Dennis Sky</t>
  </si>
  <si>
    <t>DSY</t>
  </si>
  <si>
    <t>Atifly</t>
  </si>
  <si>
    <t>A1F</t>
  </si>
  <si>
    <t>Aerolineas heredas santa maria</t>
  </si>
  <si>
    <t>SZB</t>
  </si>
  <si>
    <t>Jc royal.britannica</t>
  </si>
  <si>
    <t>JRB</t>
  </si>
  <si>
    <t>CanXpress</t>
  </si>
  <si>
    <t>CA1</t>
  </si>
  <si>
    <t>Sharp Airlines</t>
  </si>
  <si>
    <t>SHA</t>
  </si>
  <si>
    <t>CanXplorer</t>
  </si>
  <si>
    <t>CAP</t>
  </si>
  <si>
    <t>World Experience Airline</t>
  </si>
  <si>
    <t>WE1</t>
  </si>
  <si>
    <t>Tianjin Airlines</t>
  </si>
  <si>
    <t>GCR</t>
  </si>
  <si>
    <t>Locair</t>
  </si>
  <si>
    <t>LOC</t>
  </si>
  <si>
    <t>SeaPort Airlines</t>
  </si>
  <si>
    <t>SQH</t>
  </si>
  <si>
    <t>Star1 Airlines</t>
  </si>
  <si>
    <t>HCW</t>
  </si>
  <si>
    <t>Enerjet</t>
  </si>
  <si>
    <t>ENJ</t>
  </si>
  <si>
    <t>MexicanaLink</t>
  </si>
  <si>
    <t>MXI</t>
  </si>
  <si>
    <t>Island Spirit</t>
  </si>
  <si>
    <t>ISX</t>
  </si>
  <si>
    <t>Orbest</t>
  </si>
  <si>
    <t>OBS</t>
  </si>
  <si>
    <t>Southern Air Charter</t>
  </si>
  <si>
    <t>SVG Air</t>
  </si>
  <si>
    <t>SVG</t>
  </si>
  <si>
    <t>Air Century</t>
  </si>
  <si>
    <t>CEY</t>
  </si>
  <si>
    <t>Sol Lineas Aereas</t>
  </si>
  <si>
    <t>OLS</t>
  </si>
  <si>
    <t>Regional Paraguaya</t>
  </si>
  <si>
    <t>REP</t>
  </si>
  <si>
    <t>Transportes Aereos Cielos Andinos</t>
  </si>
  <si>
    <t>EasyFly</t>
  </si>
  <si>
    <t>EFY</t>
  </si>
  <si>
    <t>Andalus Lineas Aereas</t>
  </si>
  <si>
    <t>ANU</t>
  </si>
  <si>
    <t>Air 26</t>
  </si>
  <si>
    <t>DCD</t>
  </si>
  <si>
    <t>Mauritania Airways</t>
  </si>
  <si>
    <t>MTW</t>
  </si>
  <si>
    <t>CEIBA Intercontinental</t>
  </si>
  <si>
    <t>CEL</t>
  </si>
  <si>
    <t>AlMasria Universal Airlines</t>
  </si>
  <si>
    <t>LMU</t>
  </si>
  <si>
    <t>EgyptAir Express</t>
  </si>
  <si>
    <t>MSE</t>
  </si>
  <si>
    <t>Air Italy Egypt</t>
  </si>
  <si>
    <t>EUD</t>
  </si>
  <si>
    <t>KoralBlue Airlines</t>
  </si>
  <si>
    <t>KBR</t>
  </si>
  <si>
    <t>Wind Rose Aviation</t>
  </si>
  <si>
    <t>WRC</t>
  </si>
  <si>
    <t>Elysian Airlines</t>
  </si>
  <si>
    <t>GIE</t>
  </si>
  <si>
    <t>Sevenair</t>
  </si>
  <si>
    <t>SEN</t>
  </si>
  <si>
    <t>Hellenic Imperial Airways</t>
  </si>
  <si>
    <t>IMP</t>
  </si>
  <si>
    <t>Amsterdam Airlines</t>
  </si>
  <si>
    <t>AAN</t>
  </si>
  <si>
    <t>Arik Niger</t>
  </si>
  <si>
    <t>NAK</t>
  </si>
  <si>
    <t>STP Airways</t>
  </si>
  <si>
    <t>STP</t>
  </si>
  <si>
    <t>Skyjet Airlines</t>
  </si>
  <si>
    <t>SJU</t>
  </si>
  <si>
    <t>Transavia Denmark</t>
  </si>
  <si>
    <t>TDK</t>
  </si>
  <si>
    <t>Royal Falcon</t>
  </si>
  <si>
    <t>RFJ</t>
  </si>
  <si>
    <t>Euroline</t>
  </si>
  <si>
    <t>MJX</t>
  </si>
  <si>
    <t>Turkuaz Airlines</t>
  </si>
  <si>
    <t>TRK</t>
  </si>
  <si>
    <t>Viking Hellas</t>
  </si>
  <si>
    <t>VKH</t>
  </si>
  <si>
    <t>Norlandair</t>
  </si>
  <si>
    <t>FNA</t>
  </si>
  <si>
    <t>Flugfelag Vestmannaeyja</t>
  </si>
  <si>
    <t>FVM</t>
  </si>
  <si>
    <t>Gadair European Airlines</t>
  </si>
  <si>
    <t>GDR</t>
  </si>
  <si>
    <t>Spirit of Manila Airlines</t>
  </si>
  <si>
    <t>MNP</t>
  </si>
  <si>
    <t>Chongqing Airlines</t>
  </si>
  <si>
    <t>CQN</t>
  </si>
  <si>
    <t>Grand China Air</t>
  </si>
  <si>
    <t>GDC</t>
  </si>
  <si>
    <t>West Air China</t>
  </si>
  <si>
    <t>CHB</t>
  </si>
  <si>
    <t>QatXpress</t>
  </si>
  <si>
    <t>QAX</t>
  </si>
  <si>
    <t>OneChina</t>
  </si>
  <si>
    <t>1CH</t>
  </si>
  <si>
    <t>Joy Air</t>
  </si>
  <si>
    <t>JOY</t>
  </si>
  <si>
    <t>Jagson Airlines</t>
  </si>
  <si>
    <t>JGN</t>
  </si>
  <si>
    <t>Fars Air Qeshm</t>
  </si>
  <si>
    <t>QFZ</t>
  </si>
  <si>
    <t>Eastok Avia</t>
  </si>
  <si>
    <t>EAA</t>
  </si>
  <si>
    <t>Jupiter Airlines</t>
  </si>
  <si>
    <t>JPU</t>
  </si>
  <si>
    <t>Vision Air International</t>
  </si>
  <si>
    <t>VIS</t>
  </si>
  <si>
    <t>Korea Express Air</t>
  </si>
  <si>
    <t>KEA</t>
  </si>
  <si>
    <t>Eznis Airways</t>
  </si>
  <si>
    <t>EZA</t>
  </si>
  <si>
    <t>Pacific Flier</t>
  </si>
  <si>
    <t>PFL</t>
  </si>
  <si>
    <t>Syrian Pearl Airlines</t>
  </si>
  <si>
    <t>PSB</t>
  </si>
  <si>
    <t>Syria</t>
  </si>
  <si>
    <t>Parmiss Airlines (IPV)</t>
  </si>
  <si>
    <t>IPV</t>
  </si>
  <si>
    <t>EuropeSky</t>
  </si>
  <si>
    <t>EUV</t>
  </si>
  <si>
    <t>BRAZIL AIR</t>
  </si>
  <si>
    <t>BZE</t>
  </si>
  <si>
    <t>Homer Air</t>
  </si>
  <si>
    <t>OME</t>
  </si>
  <si>
    <t>Jayrow</t>
  </si>
  <si>
    <t>\\'\\</t>
  </si>
  <si>
    <t>PanAm World Airways</t>
  </si>
  <si>
    <t>PQW</t>
  </si>
  <si>
    <t>Virginwings</t>
  </si>
  <si>
    <t>VWA</t>
  </si>
  <si>
    <t>KSY</t>
  </si>
  <si>
    <t>BQB</t>
  </si>
  <si>
    <t>SOCHI AIR</t>
  </si>
  <si>
    <t>KOL</t>
  </si>
  <si>
    <t>Wizz Air Ukraine</t>
  </si>
  <si>
    <t>WAU</t>
  </si>
  <si>
    <t>88</t>
  </si>
  <si>
    <t>LCM AIRLINES</t>
  </si>
  <si>
    <t>LMM</t>
  </si>
  <si>
    <t>Tom\\'s &amp; co airliners</t>
  </si>
  <si>
    <t>T&amp;O</t>
  </si>
  <si>
    <t>LSM Airlines</t>
  </si>
  <si>
    <t>LOO</t>
  </si>
  <si>
    <t>Zapolyarie Airlines</t>
  </si>
  <si>
    <t>PZY</t>
  </si>
  <si>
    <t>Finlandian</t>
  </si>
  <si>
    <t>FN1</t>
  </si>
  <si>
    <t>LionXpress</t>
  </si>
  <si>
    <t>LIX</t>
  </si>
  <si>
    <t>Fly Dubai</t>
  </si>
  <si>
    <t>FDB</t>
  </si>
  <si>
    <t>Domenican Airlines</t>
  </si>
  <si>
    <t>MDO</t>
  </si>
  <si>
    <t>ConneX European Airline</t>
  </si>
  <si>
    <t>2CO</t>
  </si>
  <si>
    <t>Aereonautica militare</t>
  </si>
  <si>
    <t>AXZ</t>
  </si>
  <si>
    <t>Kal Star Aviation</t>
  </si>
  <si>
    <t>KLS</t>
  </si>
  <si>
    <t xml:space="preserve">LSM AIRLINES </t>
  </si>
  <si>
    <t>YZZ</t>
  </si>
  <si>
    <t>Zabaykalskii Airlines</t>
  </si>
  <si>
    <t>ZZZ</t>
  </si>
  <si>
    <t>CBM America</t>
  </si>
  <si>
    <t>XBM</t>
  </si>
  <si>
    <t>Marysya Airlines</t>
  </si>
  <si>
    <t>1QA</t>
  </si>
  <si>
    <t>Westfalia Express VA</t>
  </si>
  <si>
    <t>WFX</t>
  </si>
  <si>
    <t>Black Stallion Airways</t>
  </si>
  <si>
    <t>BSA</t>
  </si>
  <si>
    <t>German International Air Lines</t>
  </si>
  <si>
    <t>GER</t>
  </si>
  <si>
    <t>TrasBrasil</t>
  </si>
  <si>
    <t>TBZ</t>
  </si>
  <si>
    <t>TransBrasil Airlines</t>
  </si>
  <si>
    <t>THS</t>
  </si>
  <si>
    <t>AIR INDOCHINE</t>
  </si>
  <si>
    <t>IIA</t>
  </si>
  <si>
    <t>Happy Air</t>
  </si>
  <si>
    <t>HPY</t>
  </si>
  <si>
    <t>Solar Air</t>
  </si>
  <si>
    <t>SRB</t>
  </si>
  <si>
    <t>Air Mekong</t>
  </si>
  <si>
    <t>MKG</t>
  </si>
  <si>
    <t>Air Hamburg (AHO)</t>
  </si>
  <si>
    <t>AHO</t>
  </si>
  <si>
    <t>ZABAIKAL AIRLINES</t>
  </si>
  <si>
    <t>ZTT</t>
  </si>
  <si>
    <t>TransHolding</t>
  </si>
  <si>
    <t>THI</t>
  </si>
  <si>
    <t>SUR Lineas Aereas</t>
  </si>
  <si>
    <t>SZZ</t>
  </si>
  <si>
    <t>Aerolineas Africanas</t>
  </si>
  <si>
    <t>AA1</t>
  </si>
  <si>
    <t>Serbian Airlines</t>
  </si>
  <si>
    <t>SA1</t>
  </si>
  <si>
    <t>TransHolding System</t>
  </si>
  <si>
    <t>TYS</t>
  </si>
  <si>
    <t>CCML Airlines</t>
  </si>
  <si>
    <t>CCC</t>
  </si>
  <si>
    <t>Small Planet Airlines</t>
  </si>
  <si>
    <t>ELC</t>
  </si>
  <si>
    <t>Fly Brasil</t>
  </si>
  <si>
    <t>FBL</t>
  </si>
  <si>
    <t>CB Airways UK ( Interliging Flights )</t>
  </si>
  <si>
    <t>CIF</t>
  </si>
  <si>
    <t>Fly Colombia ( Interliging Flights )</t>
  </si>
  <si>
    <t>3FF</t>
  </si>
  <si>
    <t>Trans Pas Air</t>
  </si>
  <si>
    <t>TP6</t>
  </si>
  <si>
    <t>Himalayan Airlines</t>
  </si>
  <si>
    <t>HYM</t>
  </si>
  <si>
    <t>Indya Airline Group</t>
  </si>
  <si>
    <t>IG1</t>
  </si>
  <si>
    <t>Turkish Wings Domestic</t>
  </si>
  <si>
    <t>TWD</t>
  </si>
  <si>
    <t>Japan Regio</t>
  </si>
  <si>
    <t>ZXY</t>
  </si>
  <si>
    <t>OCEAN AIR CARGO</t>
  </si>
  <si>
    <t>IXO</t>
  </si>
  <si>
    <t>Nihon.jet connect</t>
  </si>
  <si>
    <t>NX1</t>
  </si>
  <si>
    <t>Sky Regional</t>
  </si>
  <si>
    <t>SKV</t>
  </si>
  <si>
    <t xml:space="preserve">LSM International </t>
  </si>
  <si>
    <t>UWW</t>
  </si>
  <si>
    <t xml:space="preserve">Baikotovitchestrian Airlines </t>
  </si>
  <si>
    <t>BUU</t>
  </si>
  <si>
    <t>American Samoa</t>
  </si>
  <si>
    <t xml:space="preserve">Luchsh Airlines </t>
  </si>
  <si>
    <t>LJJ</t>
  </si>
  <si>
    <t>ENTERair</t>
  </si>
  <si>
    <t>QQQ</t>
  </si>
  <si>
    <t xml:space="preserve">Mongolian International Air Lines </t>
  </si>
  <si>
    <t>ZTF</t>
  </si>
  <si>
    <t>Tway Airlines</t>
  </si>
  <si>
    <t>TWB</t>
  </si>
  <si>
    <t>Jusur airways</t>
  </si>
  <si>
    <t>JSR</t>
  </si>
  <si>
    <t>NEXT Brasil</t>
  </si>
  <si>
    <t>NXB</t>
  </si>
  <si>
    <t xml:space="preserve">AeroWorld </t>
  </si>
  <si>
    <t>WER</t>
  </si>
  <si>
    <t>Usa Sky Cargo</t>
  </si>
  <si>
    <t>ES2</t>
  </si>
  <si>
    <t>Hankook Airline</t>
  </si>
  <si>
    <t>HNX</t>
  </si>
  <si>
    <t>Marusya Airways</t>
  </si>
  <si>
    <t>MRS</t>
  </si>
  <si>
    <t>Era Alaska</t>
  </si>
  <si>
    <t>ERR</t>
  </si>
  <si>
    <t>AirRussia</t>
  </si>
  <si>
    <t>RRJ</t>
  </si>
  <si>
    <t>Hankook Air US</t>
  </si>
  <si>
    <t>HA1</t>
  </si>
  <si>
    <t>Carpatair Flight Training</t>
  </si>
  <si>
    <t>SMW</t>
  </si>
  <si>
    <t>I-Fly</t>
  </si>
  <si>
    <t>RSY</t>
  </si>
  <si>
    <t>Whitejets</t>
  </si>
  <si>
    <t>WTJ</t>
  </si>
  <si>
    <t>VickJet</t>
  </si>
  <si>
    <t>VKJ</t>
  </si>
  <si>
    <t>Hamburg Airways</t>
  </si>
  <si>
    <t>Salsa d\\'Haiti</t>
  </si>
  <si>
    <t>Kan Air</t>
  </si>
  <si>
    <t>KND</t>
  </si>
  <si>
    <t>Air Cudlua</t>
  </si>
  <si>
    <t>CUD</t>
  </si>
  <si>
    <t>Air Explore</t>
  </si>
  <si>
    <t>AXE</t>
  </si>
  <si>
    <t>12 North</t>
  </si>
  <si>
    <t>N12</t>
  </si>
  <si>
    <t>Holidays Czech Airlines</t>
  </si>
  <si>
    <t>HCC</t>
  </si>
  <si>
    <t>Comtel Air</t>
  </si>
  <si>
    <t>COE</t>
  </si>
  <si>
    <t>Mint Airways</t>
  </si>
  <si>
    <t>MIC</t>
  </si>
  <si>
    <t>Orbit Airlines</t>
  </si>
  <si>
    <t>OBT</t>
  </si>
  <si>
    <t>Air Bucharest</t>
  </si>
  <si>
    <t>BUR</t>
  </si>
  <si>
    <t>AlbaStar</t>
  </si>
  <si>
    <t>LAV</t>
  </si>
  <si>
    <t>MAT Airways</t>
  </si>
  <si>
    <t>MKD</t>
  </si>
  <si>
    <t>Asian Wings Airways</t>
  </si>
  <si>
    <t>AWM</t>
  </si>
  <si>
    <t>Burma</t>
  </si>
  <si>
    <t>Air Arabia Egypt</t>
  </si>
  <si>
    <t>RBG</t>
  </si>
  <si>
    <t>Eagles Airlines</t>
  </si>
  <si>
    <t>EGS</t>
  </si>
  <si>
    <t>YES Airways</t>
  </si>
  <si>
    <t>YEP</t>
  </si>
  <si>
    <t>Direct Aero Services</t>
  </si>
  <si>
    <t>DSV</t>
  </si>
  <si>
    <t>Medallion Air</t>
  </si>
  <si>
    <t>MDP</t>
  </si>
  <si>
    <t>Orchid Airlines</t>
  </si>
  <si>
    <t>ORC</t>
  </si>
  <si>
    <t>Asia Wings</t>
  </si>
  <si>
    <t>AWA</t>
  </si>
  <si>
    <t>Georgian International Airlines</t>
  </si>
  <si>
    <t>GNN</t>
  </si>
  <si>
    <t>Air Batumi</t>
  </si>
  <si>
    <t>BTM</t>
  </si>
  <si>
    <t>Nile Air</t>
  </si>
  <si>
    <t>NIA</t>
  </si>
  <si>
    <t>Feeder Airlines</t>
  </si>
  <si>
    <t>FDD</t>
  </si>
  <si>
    <t>Senegal Airlines</t>
  </si>
  <si>
    <t>SGG</t>
  </si>
  <si>
    <t>Copenhagen Express</t>
  </si>
  <si>
    <t>CX0</t>
  </si>
  <si>
    <t>BusinessAir</t>
  </si>
  <si>
    <t>BCC</t>
  </si>
  <si>
    <t>XOJET</t>
  </si>
  <si>
    <t>XOJ</t>
  </si>
  <si>
    <t>Sky Wing Pacific</t>
  </si>
  <si>
    <t>CR7</t>
  </si>
  <si>
    <t>Bateleur Air</t>
  </si>
  <si>
    <t>BEU</t>
  </si>
  <si>
    <t>Air Indus</t>
  </si>
  <si>
    <t>AI0</t>
  </si>
  <si>
    <t>Orbit International Airlines</t>
  </si>
  <si>
    <t>OAI</t>
  </si>
  <si>
    <t>Orbit Regional Airlines</t>
  </si>
  <si>
    <t>OAR</t>
  </si>
  <si>
    <t>Orbit Atlantic Airways</t>
  </si>
  <si>
    <t>OAN</t>
  </si>
  <si>
    <t>Volotea</t>
  </si>
  <si>
    <t>VOO</t>
  </si>
  <si>
    <t>HTH</t>
  </si>
  <si>
    <t>Russia State Transport</t>
  </si>
  <si>
    <t>RSD</t>
  </si>
  <si>
    <t>Malaysia Wings</t>
  </si>
  <si>
    <t>MWI</t>
  </si>
  <si>
    <t>Aviabus</t>
  </si>
  <si>
    <t>ABI</t>
  </si>
  <si>
    <t>Michael Airlines</t>
  </si>
  <si>
    <t>MJG</t>
  </si>
  <si>
    <t>Korongo Airlines</t>
  </si>
  <si>
    <t>KGO</t>
  </si>
  <si>
    <t>Congo (Kinshasa)</t>
  </si>
  <si>
    <t>Indonesia Sky</t>
  </si>
  <si>
    <t>IDS</t>
  </si>
  <si>
    <t>Aws express</t>
  </si>
  <si>
    <t>666</t>
  </si>
  <si>
    <t>Southjet</t>
  </si>
  <si>
    <t>SJS</t>
  </si>
  <si>
    <t>Southjet connect</t>
  </si>
  <si>
    <t>ZCS</t>
  </si>
  <si>
    <t>Southjet cargo</t>
  </si>
  <si>
    <t>XAN</t>
  </si>
  <si>
    <t>Iberia Express</t>
  </si>
  <si>
    <t>IBS</t>
  </si>
  <si>
    <t>Nordic Global Airlines</t>
  </si>
  <si>
    <t>NGB</t>
  </si>
  <si>
    <t>Zenith International Airline</t>
  </si>
  <si>
    <t>ZNA</t>
  </si>
  <si>
    <t>Orbit Airlines Azerbaijan</t>
  </si>
  <si>
    <t>OAB</t>
  </si>
  <si>
    <t>Flying kangaroo Airline</t>
  </si>
  <si>
    <t>FKA</t>
  </si>
  <si>
    <t>RusJet</t>
  </si>
  <si>
    <t>RSJ</t>
  </si>
  <si>
    <t>VietJet Air</t>
  </si>
  <si>
    <t>VJC</t>
  </si>
  <si>
    <t>Vision Airlines (V2)</t>
  </si>
  <si>
    <t>RBY</t>
  </si>
  <si>
    <t>AirAsia Japan</t>
  </si>
  <si>
    <t>WAJ</t>
  </si>
  <si>
    <t>Yellowtail</t>
  </si>
  <si>
    <t>YEL</t>
  </si>
  <si>
    <t>Royal Airways</t>
  </si>
  <si>
    <t>FlyHigh Airlines Ireland (FH)</t>
  </si>
  <si>
    <t>FHI</t>
  </si>
  <si>
    <t>Executive AirShare</t>
  </si>
  <si>
    <t>XSR</t>
  </si>
  <si>
    <t>Hebei Airlines</t>
  </si>
  <si>
    <t>HBH</t>
  </si>
  <si>
    <t>Air KBZ</t>
  </si>
  <si>
    <t>KBZ</t>
  </si>
  <si>
    <t>T.J. Air</t>
  </si>
  <si>
    <t>TJA</t>
  </si>
  <si>
    <t>Ukraine Atlantic</t>
  </si>
  <si>
    <t>UAT</t>
  </si>
  <si>
    <t>Nesma Airlines</t>
  </si>
  <si>
    <t>NMA</t>
  </si>
  <si>
    <t>East Horizon</t>
  </si>
  <si>
    <t>EHN</t>
  </si>
  <si>
    <t>Air Majoro</t>
  </si>
  <si>
    <t>MJP</t>
  </si>
  <si>
    <t>Rotana Jet</t>
  </si>
  <si>
    <t>RJD</t>
  </si>
  <si>
    <t>SOCHI AIR CHATER</t>
  </si>
  <si>
    <t>QER</t>
  </si>
  <si>
    <t>Malindo Air</t>
  </si>
  <si>
    <t>MXD</t>
  </si>
  <si>
    <t>Hermes Airlines</t>
  </si>
  <si>
    <t>HRM</t>
  </si>
  <si>
    <t>PKV</t>
  </si>
  <si>
    <t>Maryland Air</t>
  </si>
  <si>
    <t>M1F</t>
  </si>
  <si>
    <t>VivaColombia</t>
  </si>
  <si>
    <t>VVC</t>
  </si>
  <si>
    <t>Flybe Finland Oy</t>
  </si>
  <si>
    <t>FCM</t>
  </si>
  <si>
    <t>Bingo Airways</t>
  </si>
  <si>
    <t>BGY</t>
  </si>
  <si>
    <t>Bluebird Airways (BZ)</t>
  </si>
  <si>
    <t>Apache Air</t>
  </si>
  <si>
    <t>IWA</t>
  </si>
  <si>
    <t>Jettor Airlines</t>
  </si>
  <si>
    <t>JTO</t>
  </si>
  <si>
    <t>Flyme (VP)</t>
  </si>
  <si>
    <t>VQI</t>
  </si>
  <si>
    <t>Golden Myanmar Airlines</t>
  </si>
  <si>
    <t>GMR</t>
  </si>
  <si>
    <t>Canaryfly</t>
  </si>
  <si>
    <t>CNF</t>
  </si>
  <si>
    <t>Sunrise Airways</t>
  </si>
  <si>
    <t>KSZ</t>
  </si>
  <si>
    <t>National Air Cargo</t>
  </si>
  <si>
    <t>NCR</t>
  </si>
  <si>
    <t>Eastern Atlantic Virtual Airlines</t>
  </si>
  <si>
    <t>EAV</t>
  </si>
  <si>
    <t>Transair</t>
  </si>
  <si>
    <t>TTZ</t>
  </si>
  <si>
    <t>Comfort Express Virtual Charters Albany</t>
  </si>
  <si>
    <t>EVC</t>
  </si>
  <si>
    <t>Comfort Express Virtual Charters</t>
  </si>
  <si>
    <t>CEO</t>
  </si>
  <si>
    <t>FLYJET</t>
  </si>
  <si>
    <t>FYJ</t>
  </si>
  <si>
    <t>Snowbird Airlines</t>
  </si>
  <si>
    <t>SBD</t>
  </si>
  <si>
    <t>Russkie Krylya</t>
  </si>
  <si>
    <t>KRY</t>
  </si>
  <si>
    <t>Kharkiv Airlines</t>
  </si>
  <si>
    <t>KHK</t>
  </si>
  <si>
    <t>XAIR USA</t>
  </si>
  <si>
    <t>XAU</t>
  </si>
  <si>
    <t>Simrik Airlines</t>
  </si>
  <si>
    <t>RMK</t>
  </si>
  <si>
    <t>XPTO</t>
  </si>
  <si>
    <t>XPT</t>
  </si>
  <si>
    <t>Royal Flight</t>
  </si>
  <si>
    <t>DME</t>
  </si>
  <si>
    <t>BBN-Airways</t>
  </si>
  <si>
    <t>EGH</t>
  </si>
  <si>
    <t>Tomsk-Avia</t>
  </si>
  <si>
    <t>TKS</t>
  </si>
  <si>
    <t xml:space="preserve">Yeti Airlines </t>
  </si>
  <si>
    <t>NYT</t>
  </si>
  <si>
    <t>Avilu</t>
  </si>
  <si>
    <t>...</t>
  </si>
  <si>
    <t>Skyline Ulasim Ticaret A.S.</t>
  </si>
  <si>
    <t>KCU</t>
  </si>
  <si>
    <t>Envoy Air</t>
  </si>
  <si>
    <t>CARICOM AIRWAYS (BARBADOS) INC.</t>
  </si>
  <si>
    <t>CCB</t>
  </si>
  <si>
    <t>Rainbow Air (RAI)</t>
  </si>
  <si>
    <t>RAB</t>
  </si>
  <si>
    <t>Rainbow Air Canada</t>
  </si>
  <si>
    <t>RAY</t>
  </si>
  <si>
    <t>Rainbow Air Polynesia</t>
  </si>
  <si>
    <t>RPO</t>
  </si>
  <si>
    <t>Rainbow Air Euro</t>
  </si>
  <si>
    <t>RUE</t>
  </si>
  <si>
    <t>Rainbow Air US</t>
  </si>
  <si>
    <t>RNY</t>
  </si>
  <si>
    <t>Transilvania</t>
  </si>
  <si>
    <t>TNS</t>
  </si>
  <si>
    <t>Dobrolet</t>
  </si>
  <si>
    <t>DOB</t>
  </si>
  <si>
    <t>Spike Airlines</t>
  </si>
  <si>
    <t>SAL</t>
  </si>
  <si>
    <t>Grand Cru Airlines</t>
  </si>
  <si>
    <t>GCA</t>
  </si>
  <si>
    <t>Go2Sky</t>
  </si>
  <si>
    <t>RLX</t>
  </si>
  <si>
    <t>All Argentina</t>
  </si>
  <si>
    <t>AL1</t>
  </si>
  <si>
    <t>All America</t>
  </si>
  <si>
    <t>AL2</t>
  </si>
  <si>
    <t>All Asia</t>
  </si>
  <si>
    <t>AL3</t>
  </si>
  <si>
    <t>All Africa</t>
  </si>
  <si>
    <t>J88</t>
  </si>
  <si>
    <t>All Europe</t>
  </si>
  <si>
    <t>N99</t>
  </si>
  <si>
    <t>All Spain</t>
  </si>
  <si>
    <t>N77</t>
  </si>
  <si>
    <t>Regional Air Iceland</t>
  </si>
  <si>
    <t>N78</t>
  </si>
  <si>
    <t>Voestar</t>
  </si>
  <si>
    <t>K88</t>
  </si>
  <si>
    <t>All Colombia</t>
  </si>
  <si>
    <t>7KK</t>
  </si>
  <si>
    <t>Regionalia Uruguay</t>
  </si>
  <si>
    <t>Regionalia Venezuela</t>
  </si>
  <si>
    <t>9XX</t>
  </si>
  <si>
    <t>Regionalia Chile</t>
  </si>
  <si>
    <t>CR1</t>
  </si>
  <si>
    <t>Vuela Cuba</t>
  </si>
  <si>
    <t>6CC</t>
  </si>
  <si>
    <t>All Australia</t>
  </si>
  <si>
    <t>Fly Europa</t>
  </si>
  <si>
    <t>RWW</t>
  </si>
  <si>
    <t>FlyPortugal</t>
  </si>
  <si>
    <t>FPT</t>
  </si>
  <si>
    <t>Spring Airlines Japan</t>
  </si>
  <si>
    <t>SJO</t>
  </si>
  <si>
    <t>Dense Airways</t>
  </si>
  <si>
    <t>DWA</t>
  </si>
  <si>
    <t>Dense Connection</t>
  </si>
  <si>
    <t>DC2</t>
  </si>
  <si>
    <t>Vuola Italia</t>
  </si>
  <si>
    <t>VI4</t>
  </si>
  <si>
    <t>Jet Suite</t>
  </si>
  <si>
    <t>RSP</t>
  </si>
  <si>
    <t>Fly Jamaica Airways</t>
  </si>
  <si>
    <t>FJM</t>
  </si>
  <si>
    <t>All Argentina Express</t>
  </si>
  <si>
    <t>Z9H</t>
  </si>
  <si>
    <t>All America AR</t>
  </si>
  <si>
    <t>M7A</t>
  </si>
  <si>
    <t>All America CL</t>
  </si>
  <si>
    <t>R1R</t>
  </si>
  <si>
    <t>SOCHI AIR EXPRESS</t>
  </si>
  <si>
    <t>SAE</t>
  </si>
  <si>
    <t>All America BR</t>
  </si>
  <si>
    <t>A9B</t>
  </si>
  <si>
    <t>Volotea Costa Rica</t>
  </si>
  <si>
    <t>VC9</t>
  </si>
  <si>
    <t>Fly Romania</t>
  </si>
  <si>
    <t>OTJ</t>
  </si>
  <si>
    <t>Fly Africa Zimbabwe</t>
  </si>
  <si>
    <t>FZW</t>
  </si>
  <si>
    <t>San Dima Air</t>
  </si>
  <si>
    <t>All America CO</t>
  </si>
  <si>
    <t>7ZC</t>
  </si>
  <si>
    <t>All America MX</t>
  </si>
  <si>
    <t>0MM</t>
  </si>
  <si>
    <t>FOX Linhas Aereas</t>
  </si>
  <si>
    <t>FOX</t>
  </si>
  <si>
    <t>Via Conectia Airlines</t>
  </si>
  <si>
    <t>CZV</t>
  </si>
  <si>
    <t>Hebradran Air Services</t>
  </si>
  <si>
    <t>HBR</t>
  </si>
  <si>
    <t>Pobeda</t>
  </si>
  <si>
    <t>PBD</t>
  </si>
  <si>
    <t>City Airways</t>
  </si>
  <si>
    <t>GTA</t>
  </si>
  <si>
    <t>Norwegian Long Haul AS</t>
  </si>
  <si>
    <t>BA101</t>
  </si>
  <si>
    <t>710</t>
  </si>
  <si>
    <t>TransNusa Air</t>
  </si>
  <si>
    <t>TNU</t>
  </si>
  <si>
    <t>Tomp Airlines</t>
  </si>
  <si>
    <t>T9P</t>
  </si>
  <si>
    <t>Fuzhou Airlines</t>
  </si>
  <si>
    <t>FZA</t>
  </si>
  <si>
    <t>Sky Angkor Airlines (ZA)</t>
  </si>
  <si>
    <t>SWM</t>
  </si>
  <si>
    <t>Global Airlines</t>
  </si>
  <si>
    <t>GA0</t>
  </si>
  <si>
    <t>Mann Yadanarpon Airlines</t>
  </si>
  <si>
    <t>MYP</t>
  </si>
  <si>
    <t>Air Vistara</t>
  </si>
  <si>
    <t>VTI</t>
  </si>
  <si>
    <t>TransRussiaAirlines</t>
  </si>
  <si>
    <t>RGG</t>
  </si>
  <si>
    <t>REXAIR VIRTUEL</t>
  </si>
  <si>
    <t>RXR</t>
  </si>
  <si>
    <t>WestJet Encore</t>
  </si>
  <si>
    <t>WEN</t>
  </si>
  <si>
    <t>Air Pegasus</t>
  </si>
  <si>
    <t>PPL</t>
  </si>
  <si>
    <t>International Europe</t>
  </si>
  <si>
    <t>V Air</t>
  </si>
  <si>
    <t>VAX</t>
  </si>
  <si>
    <t>Cello Aviation</t>
  </si>
  <si>
    <t>CLJ</t>
  </si>
  <si>
    <t>Pouya Air</t>
  </si>
  <si>
    <t>PYA</t>
  </si>
  <si>
    <t>Boutique Air (Priv)</t>
  </si>
  <si>
    <t>BTQ</t>
  </si>
  <si>
    <t>FlyEgypt</t>
  </si>
  <si>
    <t>FEG</t>
  </si>
  <si>
    <t>VOLOTEA Airways</t>
  </si>
  <si>
    <t>VOE</t>
  </si>
  <si>
    <t>INAVIA Internacional</t>
  </si>
  <si>
    <t>IIR</t>
  </si>
  <si>
    <t>Liberty Airways</t>
  </si>
  <si>
    <t>LTY</t>
  </si>
  <si>
    <t>Aeronautica Militare</t>
  </si>
  <si>
    <t>IAM</t>
  </si>
  <si>
    <t>Bassaka airlines</t>
  </si>
  <si>
    <t>BSX</t>
  </si>
  <si>
    <t xml:space="preserve">Jetstar Japan </t>
  </si>
  <si>
    <t>JJP</t>
  </si>
  <si>
    <t>First Flying</t>
  </si>
  <si>
    <t>DAK</t>
  </si>
  <si>
    <t>AtlasGlobal Ukraine</t>
  </si>
  <si>
    <t>UJX</t>
  </si>
  <si>
    <t>Boliviana de Aviacion (OB)</t>
  </si>
  <si>
    <t>US-Bangla Airlines</t>
  </si>
  <si>
    <t>UBG</t>
  </si>
  <si>
    <t>Norwegian Air International (D8)</t>
  </si>
  <si>
    <t>IBK</t>
  </si>
  <si>
    <t>VIA</t>
  </si>
  <si>
    <t>GermanXL</t>
  </si>
  <si>
    <t>GXG</t>
  </si>
  <si>
    <t>Alghanim</t>
  </si>
  <si>
    <t>KYA</t>
  </si>
  <si>
    <t>Indonesa Air Aisa X</t>
  </si>
  <si>
    <t>IDX</t>
  </si>
  <si>
    <t>Fly France</t>
  </si>
  <si>
    <t>FRF</t>
  </si>
  <si>
    <t>Jota Aviation</t>
  </si>
  <si>
    <t>ENZ</t>
  </si>
  <si>
    <t>Europe Jet</t>
  </si>
  <si>
    <t>EU9</t>
  </si>
  <si>
    <t>COBALT</t>
  </si>
  <si>
    <t>FCB</t>
  </si>
  <si>
    <t>Southern Airways Express</t>
  </si>
  <si>
    <t>LTD</t>
  </si>
  <si>
    <t>Orenburzhie</t>
  </si>
  <si>
    <t>ORG</t>
  </si>
  <si>
    <t>World Scale Airlines</t>
  </si>
  <si>
    <t>WSS</t>
  </si>
  <si>
    <t>All America US</t>
  </si>
  <si>
    <t>SSA</t>
  </si>
  <si>
    <t>University of Birmingham Air Squadron (RAF)</t>
  </si>
  <si>
    <t>UAY</t>
  </si>
  <si>
    <t>Choice Airways</t>
  </si>
  <si>
    <t>CSX</t>
  </si>
  <si>
    <t>Aruba Airlines</t>
  </si>
  <si>
    <t>ARU</t>
  </si>
  <si>
    <t>BudgetAir</t>
  </si>
  <si>
    <t>BG1</t>
  </si>
  <si>
    <t>Dynamic Airways</t>
  </si>
  <si>
    <t>DYA</t>
  </si>
  <si>
    <t>Fly One</t>
  </si>
  <si>
    <t>FI5</t>
  </si>
  <si>
    <t>Tez Jet Airlines</t>
  </si>
  <si>
    <t>TEZ</t>
  </si>
  <si>
    <t>Kush Air</t>
  </si>
  <si>
    <t>KUH</t>
  </si>
  <si>
    <t>South Sudan</t>
  </si>
  <si>
    <t>ViaAir</t>
  </si>
  <si>
    <t>SRY</t>
  </si>
  <si>
    <t>All America BOPY</t>
  </si>
  <si>
    <t>PYB</t>
  </si>
  <si>
    <t>Thai Vietjet Air</t>
  </si>
  <si>
    <t>TVJ</t>
  </si>
  <si>
    <t>GX Airlines</t>
  </si>
  <si>
    <t>CBG</t>
  </si>
  <si>
    <t>Svyaz Rossiya</t>
  </si>
  <si>
    <t>SJM</t>
  </si>
  <si>
    <t>Airplane livery</t>
  </si>
  <si>
    <t>Flight plan</t>
  </si>
  <si>
    <t>Charles de Gaulle International Airport - Paris</t>
  </si>
  <si>
    <t>Copenhagen Kastrup Airport - Copenhagen</t>
  </si>
  <si>
    <t>Marseille Provence Airport - Marseille</t>
  </si>
  <si>
    <t>Humberto Delgado Airport (Lisbon Portela Airport) - Lisbon</t>
  </si>
  <si>
    <t>Suvarnabhumi Airport - Bangkok</t>
  </si>
  <si>
    <t xml:space="preserve"> - </t>
  </si>
  <si>
    <t>Kangerlussuaq Airport - Kangerlussuaq</t>
  </si>
  <si>
    <t>John F Kennedy International Airport - New York</t>
  </si>
  <si>
    <t>Madeira Airport - Funchal</t>
  </si>
  <si>
    <t>Paro Airport - Paro</t>
  </si>
  <si>
    <t>Orūzgān Airport</t>
  </si>
  <si>
    <t>Orūzgān</t>
  </si>
  <si>
    <t>El Paraíso Airport</t>
  </si>
  <si>
    <t>Mar de Cortés International Airport</t>
  </si>
  <si>
    <t>Puerto Peñasco</t>
  </si>
  <si>
    <t>Lóvua Airport</t>
  </si>
  <si>
    <t>Lóvua</t>
  </si>
  <si>
    <t>Mumbué Airport</t>
  </si>
  <si>
    <t>Mumbué</t>
  </si>
  <si>
    <t>Abou-Deïa Airport</t>
  </si>
  <si>
    <t>Abou-Deïa</t>
  </si>
  <si>
    <t>Presidencia Roque Sáenz Peña</t>
  </si>
  <si>
    <t>Villa Constitución</t>
  </si>
  <si>
    <t>Añatuya Airport</t>
  </si>
  <si>
    <t>Añatuya</t>
  </si>
  <si>
    <t>Arribeños Airport</t>
  </si>
  <si>
    <t>Arribeños</t>
  </si>
  <si>
    <t>Cañada Rosquin</t>
  </si>
  <si>
    <t>Belén De Escobar Airport</t>
  </si>
  <si>
    <t>Belén De Escobar</t>
  </si>
  <si>
    <t>Cabañas Airport</t>
  </si>
  <si>
    <t>Cañada De Gomez Airport</t>
  </si>
  <si>
    <t>Cañada de Gomez</t>
  </si>
  <si>
    <t>Cañada Rosquin Airport</t>
  </si>
  <si>
    <t>Cañuelas Airport</t>
  </si>
  <si>
    <t>Cañuelas</t>
  </si>
  <si>
    <t>Chañar Ladeado Airport</t>
  </si>
  <si>
    <t>Chañar Ladeado</t>
  </si>
  <si>
    <t>Santa María Airport</t>
  </si>
  <si>
    <t>Estancia San Ramón Airport</t>
  </si>
  <si>
    <t>Fortín De Gainza Airport</t>
  </si>
  <si>
    <t>General Pìnedo Airport</t>
  </si>
  <si>
    <t>General Pìnedo</t>
  </si>
  <si>
    <t>Gobernador Santillán Airport</t>
  </si>
  <si>
    <t>Agroservicio Doña Teresa Airport</t>
  </si>
  <si>
    <t>Jardin De América Airport</t>
  </si>
  <si>
    <t>Jardin de América</t>
  </si>
  <si>
    <t>Jesús Maria Airport</t>
  </si>
  <si>
    <t>Jesús Maria</t>
  </si>
  <si>
    <t>Capitán Sarmiento</t>
  </si>
  <si>
    <t>Luján Airport</t>
  </si>
  <si>
    <t>Lobería</t>
  </si>
  <si>
    <t>Martín Fierro Airport</t>
  </si>
  <si>
    <t>Vicuña Mackena</t>
  </si>
  <si>
    <t>Metán Airport</t>
  </si>
  <si>
    <t>Puán Airport</t>
  </si>
  <si>
    <t>Puán</t>
  </si>
  <si>
    <t>Puerto San Martín</t>
  </si>
  <si>
    <t>Realicó Airport</t>
  </si>
  <si>
    <t>Realicó</t>
  </si>
  <si>
    <t>Salliqueló Airport</t>
  </si>
  <si>
    <t>Salliqueló</t>
  </si>
  <si>
    <t>Aeroclub San Martín</t>
  </si>
  <si>
    <t>Bahía Agradable Airport</t>
  </si>
  <si>
    <t>Bahía Dorada Airport</t>
  </si>
  <si>
    <t>Villa de María de Río Seco Airport</t>
  </si>
  <si>
    <t>Villa de María de Río Seco</t>
  </si>
  <si>
    <t>Villa Cañas</t>
  </si>
  <si>
    <t>Tucumán</t>
  </si>
  <si>
    <t>Belingueres Aviación Airport</t>
  </si>
  <si>
    <t>Concepción Airport</t>
  </si>
  <si>
    <t>Concepción</t>
  </si>
  <si>
    <t>Carcarañá</t>
  </si>
  <si>
    <t>Berón de Astrada</t>
  </si>
  <si>
    <t>El Jagüel Airport</t>
  </si>
  <si>
    <t>El Malagueño Airport</t>
  </si>
  <si>
    <t>Gualeguaychú</t>
  </si>
  <si>
    <t>Estancia La Salvación Airport</t>
  </si>
  <si>
    <t>Estancia Villa María</t>
  </si>
  <si>
    <t>Luján</t>
  </si>
  <si>
    <t>Aguaray, San Martín</t>
  </si>
  <si>
    <t>Fumigaciones González Airport</t>
  </si>
  <si>
    <t>La Lucía Airport</t>
  </si>
  <si>
    <t>Juan N. Fernández</t>
  </si>
  <si>
    <t>Pehuajó</t>
  </si>
  <si>
    <t>Ñancu Airport</t>
  </si>
  <si>
    <t>San José De La Dormida Airport</t>
  </si>
  <si>
    <t>San José de La Dormida</t>
  </si>
  <si>
    <t>Santo Tomás de La Sierra Airport</t>
  </si>
  <si>
    <t>Yapeyú Airport</t>
  </si>
  <si>
    <t>Yapeyú</t>
  </si>
  <si>
    <t>Córdoba</t>
  </si>
  <si>
    <t>San Nicolás</t>
  </si>
  <si>
    <t>Aeroclub de El Chaltén Alf. G.N.A. Walter Omar D Anna</t>
  </si>
  <si>
    <t>Hipólito Yrigoyen Lago Posadas Airport</t>
  </si>
  <si>
    <t>Caleta Valdés Field</t>
  </si>
  <si>
    <t>El Trébol</t>
  </si>
  <si>
    <t>Embarcación</t>
  </si>
  <si>
    <t>Nuestra Señora De Talavera</t>
  </si>
  <si>
    <t>Agro Aéreo La Noria</t>
  </si>
  <si>
    <t>Pigüé</t>
  </si>
  <si>
    <t>Piñero</t>
  </si>
  <si>
    <t>Río Colorado</t>
  </si>
  <si>
    <t>Cóndor del Aire Airport</t>
  </si>
  <si>
    <t>Tío Pujio Airport</t>
  </si>
  <si>
    <t>Tío Pujio</t>
  </si>
  <si>
    <t>Vicuña Mackenna</t>
  </si>
  <si>
    <t>Suarez Aviación Airport</t>
  </si>
  <si>
    <t>San Martín</t>
  </si>
  <si>
    <t>Cañada Quiroz Airport</t>
  </si>
  <si>
    <t>Bahía Laura Airport</t>
  </si>
  <si>
    <t>Bahía Laura</t>
  </si>
  <si>
    <t>Ministro Ramos Mexía Airport</t>
  </si>
  <si>
    <t>Ministro Ramos Mexía</t>
  </si>
  <si>
    <t>Ingeniero Juárez Airport</t>
  </si>
  <si>
    <t>Ingeniero Juárez</t>
  </si>
  <si>
    <t>Itá Caabó Airport</t>
  </si>
  <si>
    <t>Estancia Itá Caabó</t>
  </si>
  <si>
    <t>Rincón de Luna Airport</t>
  </si>
  <si>
    <t>Cabaña Los Gatos Airport</t>
  </si>
  <si>
    <t>Cañada de Luque</t>
  </si>
  <si>
    <t>Estancia El Triángulo Airport</t>
  </si>
  <si>
    <t>Wonga Wongué Presidential Reserve</t>
  </si>
  <si>
    <t>Kazı Magomed Airport</t>
  </si>
  <si>
    <t>Sportski Aerodrom Zalužani</t>
  </si>
  <si>
    <t>Zalužani</t>
  </si>
  <si>
    <t>Houndé Airport</t>
  </si>
  <si>
    <t>Houndé</t>
  </si>
  <si>
    <t>Bahía de los Ángeles Airport</t>
  </si>
  <si>
    <t>Arngerðareyri Airport</t>
  </si>
  <si>
    <t>Arngerðareyri</t>
  </si>
  <si>
    <t>Álftaver Airport</t>
  </si>
  <si>
    <t>Álftaver</t>
  </si>
  <si>
    <t>Borgarfjörður eystri Airport</t>
  </si>
  <si>
    <t>Borgarfjörður eystri</t>
  </si>
  <si>
    <t>Bakkafjörður Airport</t>
  </si>
  <si>
    <t>Bakkafjörður</t>
  </si>
  <si>
    <t>Blönduós</t>
  </si>
  <si>
    <t>Búðardalur Airport</t>
  </si>
  <si>
    <t>Búðardalur</t>
  </si>
  <si>
    <t>Breiðdalsvík Airport</t>
  </si>
  <si>
    <t>Breiðdalsvík</t>
  </si>
  <si>
    <t>Dagverðará Airport</t>
  </si>
  <si>
    <t>Dagverðará</t>
  </si>
  <si>
    <t>Djúpivogur Airport</t>
  </si>
  <si>
    <t>Djúpivogur</t>
  </si>
  <si>
    <t>Egilsstaðir Airport</t>
  </si>
  <si>
    <t>Egilsstaðir</t>
  </si>
  <si>
    <t>Fáskrúðsfjörður Airport</t>
  </si>
  <si>
    <t>Fáskrúðsfjörður</t>
  </si>
  <si>
    <t>Flúðir Airport</t>
  </si>
  <si>
    <t>Flúðir</t>
  </si>
  <si>
    <t>Fagurhólsmýri Airport</t>
  </si>
  <si>
    <t>Fagurhólsmýri</t>
  </si>
  <si>
    <t>Forsæti Airport</t>
  </si>
  <si>
    <t>Forsæti</t>
  </si>
  <si>
    <t>Grundarfjörður Airport</t>
  </si>
  <si>
    <t>Grundarfjörður</t>
  </si>
  <si>
    <t>Gjögur Airport</t>
  </si>
  <si>
    <t>Gjögur</t>
  </si>
  <si>
    <t>Grímsey Airport</t>
  </si>
  <si>
    <t>Grímsey</t>
  </si>
  <si>
    <t>Grímsstaðir Airport</t>
  </si>
  <si>
    <t>Grímsstaðir</t>
  </si>
  <si>
    <t>Herðubreiðarlindir Airport</t>
  </si>
  <si>
    <t>Herðubreiðarlindir</t>
  </si>
  <si>
    <t>Hólmavík Airport</t>
  </si>
  <si>
    <t>Hólmavík</t>
  </si>
  <si>
    <t>Hornafjörður Airport</t>
  </si>
  <si>
    <t>Höfn</t>
  </si>
  <si>
    <t>Hvolsvöllur Airport</t>
  </si>
  <si>
    <t>Hvolsvöllur</t>
  </si>
  <si>
    <t>Húsavík Airport</t>
  </si>
  <si>
    <t>Húsavík</t>
  </si>
  <si>
    <t>Krókstaðarmelar Airport</t>
  </si>
  <si>
    <t>Húsafell Airport</t>
  </si>
  <si>
    <t>Húsafell</t>
  </si>
  <si>
    <t>Ingjaldssanður Airport</t>
  </si>
  <si>
    <t>Onundarfjörður</t>
  </si>
  <si>
    <t>Ísafjörður Airport</t>
  </si>
  <si>
    <t>Ísafjörður</t>
  </si>
  <si>
    <t>Kaldármelar Airport</t>
  </si>
  <si>
    <t>Kaldármelar</t>
  </si>
  <si>
    <t>Kerlingafjöll Airport</t>
  </si>
  <si>
    <t>Kerlingafjöll</t>
  </si>
  <si>
    <t>Reykjavík</t>
  </si>
  <si>
    <t>Kirkjubæjarklaustur Airport</t>
  </si>
  <si>
    <t>Kirkjubæjarklaustur</t>
  </si>
  <si>
    <t>Kópasker Airport</t>
  </si>
  <si>
    <t>Kópasker</t>
  </si>
  <si>
    <t>Sauðárkrókur Airport</t>
  </si>
  <si>
    <t>Sauðárkrókur</t>
  </si>
  <si>
    <t>Múlakot Airport</t>
  </si>
  <si>
    <t>Múlakot</t>
  </si>
  <si>
    <t>Melgerðismelar Airport</t>
  </si>
  <si>
    <t>Melgerðismelar</t>
  </si>
  <si>
    <t>Nýjidalur Airport</t>
  </si>
  <si>
    <t>Nýjidalur</t>
  </si>
  <si>
    <t>Norðfjörður Airport</t>
  </si>
  <si>
    <t>Norðfjörður</t>
  </si>
  <si>
    <t>Ólafsfjörður Airport</t>
  </si>
  <si>
    <t>Ólafsfjörður</t>
  </si>
  <si>
    <t>Patreksfjörður Airport</t>
  </si>
  <si>
    <t>Patreksfjörður</t>
  </si>
  <si>
    <t>Reykhólar Airport</t>
  </si>
  <si>
    <t>Reykhólar</t>
  </si>
  <si>
    <t>Raufarhöfn Airport</t>
  </si>
  <si>
    <t>Raufarhöfn</t>
  </si>
  <si>
    <t>Reykjahlíð Airport</t>
  </si>
  <si>
    <t>Sandá Airport</t>
  </si>
  <si>
    <t>Sandá</t>
  </si>
  <si>
    <t>Siglufjörður Airport</t>
  </si>
  <si>
    <t>Siglufjörður</t>
  </si>
  <si>
    <t>Skógasandur Airport</t>
  </si>
  <si>
    <t>Skógasandur</t>
  </si>
  <si>
    <t>Svínafell Airport</t>
  </si>
  <si>
    <t>Svínafell</t>
  </si>
  <si>
    <t>Stórikroppur Airport</t>
  </si>
  <si>
    <t>Stórikroppur</t>
  </si>
  <si>
    <t>Sandskeið Airport</t>
  </si>
  <si>
    <t>Sandskeið</t>
  </si>
  <si>
    <t>Stykkishólmur Airport</t>
  </si>
  <si>
    <t>Stykkishólmur</t>
  </si>
  <si>
    <t>Skálavatn Airport</t>
  </si>
  <si>
    <t>Skálavatn</t>
  </si>
  <si>
    <t>Þingeyri Airport</t>
  </si>
  <si>
    <t>Þingeyri</t>
  </si>
  <si>
    <t>Þórsmörk Airport</t>
  </si>
  <si>
    <t>Þórsmörk</t>
  </si>
  <si>
    <t>Vík Airport</t>
  </si>
  <si>
    <t>Vík</t>
  </si>
  <si>
    <t>Vopnafjörður Airport</t>
  </si>
  <si>
    <t>Vopnafjörður</t>
  </si>
  <si>
    <t>Priština International Airport</t>
  </si>
  <si>
    <t>Muñoz Landing Airstrip</t>
  </si>
  <si>
    <t>Sitio de Voo Tatamborá</t>
  </si>
  <si>
    <t>Mossoró</t>
  </si>
  <si>
    <t>Corumbá</t>
  </si>
  <si>
    <t>Alexânia Municipal Airport</t>
  </si>
  <si>
    <t>Alexânia</t>
  </si>
  <si>
    <t>Afuá Municipal Airport</t>
  </si>
  <si>
    <t>Afuá</t>
  </si>
  <si>
    <t>Anajás Airport</t>
  </si>
  <si>
    <t>Anajás</t>
  </si>
  <si>
    <t>Cametá</t>
  </si>
  <si>
    <t>São Domingos Airstrip</t>
  </si>
  <si>
    <t>São Domingos</t>
  </si>
  <si>
    <t>Divinópolis de Goiás Airport</t>
  </si>
  <si>
    <t>Divinópolis de Goiás</t>
  </si>
  <si>
    <t>Itajá Airstrip</t>
  </si>
  <si>
    <t>Itajá</t>
  </si>
  <si>
    <t>Aporé Airstrip</t>
  </si>
  <si>
    <t>Aporé</t>
  </si>
  <si>
    <t>Senador José Porfírio</t>
  </si>
  <si>
    <t>Aerocéu Aviação Agrícola Airport</t>
  </si>
  <si>
    <t>Chapadão do Céu</t>
  </si>
  <si>
    <t>Rondonópolis</t>
  </si>
  <si>
    <t>Itapirapuã</t>
  </si>
  <si>
    <t>São Miguel do Araguaia</t>
  </si>
  <si>
    <t>Fazenda São Miguel Airstrip</t>
  </si>
  <si>
    <t>Teresina de Goiás Airport</t>
  </si>
  <si>
    <t>Teresina de Goiás</t>
  </si>
  <si>
    <t>Caçu</t>
  </si>
  <si>
    <t>Serranópolis Airport</t>
  </si>
  <si>
    <t>Serranópolis</t>
  </si>
  <si>
    <t>Portelândia Airstrip</t>
  </si>
  <si>
    <t>Portelândia</t>
  </si>
  <si>
    <t>Bom Jardim de Goiás Airport</t>
  </si>
  <si>
    <t>Bom Jardim de Goiás</t>
  </si>
  <si>
    <t>Caiapônia Airport</t>
  </si>
  <si>
    <t>Caiapônia</t>
  </si>
  <si>
    <t>Torixoréu Northwest Airport</t>
  </si>
  <si>
    <t>Torixoréu</t>
  </si>
  <si>
    <t>Arenópolis Airstrip</t>
  </si>
  <si>
    <t>Arenópolis</t>
  </si>
  <si>
    <t>Fazenda Água Fria Airfield</t>
  </si>
  <si>
    <t>Tapauá</t>
  </si>
  <si>
    <t>Santo Antônio do Içá Airport</t>
  </si>
  <si>
    <t>Santo Antônio do Içá</t>
  </si>
  <si>
    <t>Fordlândia Airport</t>
  </si>
  <si>
    <t>Fordlândia</t>
  </si>
  <si>
    <t>Medicilândia</t>
  </si>
  <si>
    <t>Medicilândia Airport</t>
  </si>
  <si>
    <t>São Luiz Airport</t>
  </si>
  <si>
    <t>São Luiz</t>
  </si>
  <si>
    <t>São Miguel do Guaporé Airport</t>
  </si>
  <si>
    <t>São Miguel do Guaporé</t>
  </si>
  <si>
    <t>Rondolândia Airport</t>
  </si>
  <si>
    <t>Rondolândia</t>
  </si>
  <si>
    <t>Espigão D'Oeste Airport</t>
  </si>
  <si>
    <t>Espigão D'Oeste</t>
  </si>
  <si>
    <t>Nova Mamoré Airport</t>
  </si>
  <si>
    <t>Nova Mamoré</t>
  </si>
  <si>
    <t>Guaraí Airport</t>
  </si>
  <si>
    <t>Guaraí</t>
  </si>
  <si>
    <t>Brasilândia do Tocantins Airport</t>
  </si>
  <si>
    <t>Brasilândia do Tocantins</t>
  </si>
  <si>
    <t>Tocantinópolis Airport</t>
  </si>
  <si>
    <t>Tocantinópolis</t>
  </si>
  <si>
    <t>Ribeirão Preto</t>
  </si>
  <si>
    <t>Porto dos Gaúchos</t>
  </si>
  <si>
    <t>Amarante do Maranhão Airstrip</t>
  </si>
  <si>
    <t>Amarante do Maranhão</t>
  </si>
  <si>
    <t>Zé Doca Airport</t>
  </si>
  <si>
    <t>Zé Doca</t>
  </si>
  <si>
    <t>Santa Quitéria do Maranhão Airport</t>
  </si>
  <si>
    <t>Santa Quitéria do Maranhão</t>
  </si>
  <si>
    <t>Santa Quitéria Airport</t>
  </si>
  <si>
    <t>Santa Quitéria</t>
  </si>
  <si>
    <t>Fazenda São Paulo dos Palmares Airport</t>
  </si>
  <si>
    <t>Vila Operária Airport</t>
  </si>
  <si>
    <t>Ribeirãozinho Airport</t>
  </si>
  <si>
    <t>Ribeirãozinho</t>
  </si>
  <si>
    <t>Araçatuba</t>
  </si>
  <si>
    <t>Patrocínio</t>
  </si>
  <si>
    <t>São Luís de Montes Belos</t>
  </si>
  <si>
    <t>Ivolândia Airport</t>
  </si>
  <si>
    <t>Ivolândia</t>
  </si>
  <si>
    <t>Itaberaí Go Airport</t>
  </si>
  <si>
    <t>Itaberaí</t>
  </si>
  <si>
    <t>Sanclerlândia Airport</t>
  </si>
  <si>
    <t>Sanclerlândia</t>
  </si>
  <si>
    <t>Goiás Airport</t>
  </si>
  <si>
    <t>Goiás</t>
  </si>
  <si>
    <t>Morro Agudo de Goiás Airport</t>
  </si>
  <si>
    <t>Morro Agudo de Goiás</t>
  </si>
  <si>
    <t>Mutunópolis Airport</t>
  </si>
  <si>
    <t>Mutunópolis</t>
  </si>
  <si>
    <t>Santa Tereza de Goiás Airport</t>
  </si>
  <si>
    <t>Santa Tereza de Goiás</t>
  </si>
  <si>
    <t>Talismã Airport</t>
  </si>
  <si>
    <t>Talismã</t>
  </si>
  <si>
    <t>Araguaçu Airport</t>
  </si>
  <si>
    <t>Araguaçu</t>
  </si>
  <si>
    <t>Figueirópolis Airport</t>
  </si>
  <si>
    <t>Figueirópolis</t>
  </si>
  <si>
    <t>São Domingos Airport</t>
  </si>
  <si>
    <t>Aliança do Tocantins Airport</t>
  </si>
  <si>
    <t>Aliança do Tocantins</t>
  </si>
  <si>
    <t>Fátima Airport</t>
  </si>
  <si>
    <t>Fátima</t>
  </si>
  <si>
    <t>Crixás Airport</t>
  </si>
  <si>
    <t>Crixás</t>
  </si>
  <si>
    <t>Fazenda Rio Crixás Airport</t>
  </si>
  <si>
    <t>Fazenda Rio Crixás</t>
  </si>
  <si>
    <t>Apiacás</t>
  </si>
  <si>
    <t>Piraí do Sul Airport</t>
  </si>
  <si>
    <t>Piraí do Sul</t>
  </si>
  <si>
    <t>Chapada Gaúcha Airport</t>
  </si>
  <si>
    <t>Chapada Gaúcha</t>
  </si>
  <si>
    <t>São Francisco Airport</t>
  </si>
  <si>
    <t>São Francisco</t>
  </si>
  <si>
    <t>Brasília de Minas Airstrip</t>
  </si>
  <si>
    <t>Brasília de Minas</t>
  </si>
  <si>
    <t>Capitão Enéas Airfield</t>
  </si>
  <si>
    <t>Capitão Enéas</t>
  </si>
  <si>
    <t>Coração de Jesus Airport</t>
  </si>
  <si>
    <t>Coração de Jesus</t>
  </si>
  <si>
    <t>Paredão de Minas Airfield</t>
  </si>
  <si>
    <t>Paredão de Minas</t>
  </si>
  <si>
    <t>Brasilândia de Minas</t>
  </si>
  <si>
    <t>Fazenda Santarém Airport</t>
  </si>
  <si>
    <t>São Raimundo das Mangabeiras</t>
  </si>
  <si>
    <t>São José do Rio Claro</t>
  </si>
  <si>
    <t>Arenápolis Airstrip</t>
  </si>
  <si>
    <t>Arenápolis</t>
  </si>
  <si>
    <t>Sérgio Bonifácio Airport</t>
  </si>
  <si>
    <t>Ivaiporã</t>
  </si>
  <si>
    <t>Muaná Airstrip</t>
  </si>
  <si>
    <t>Muaná</t>
  </si>
  <si>
    <t>Fazenda Chapadão Alegre Airport</t>
  </si>
  <si>
    <t>Fazenda Água Boa Airport</t>
  </si>
  <si>
    <t>Santa Terezinha de Goiás Airstrip</t>
  </si>
  <si>
    <t>Santa Terezinha de Goiás</t>
  </si>
  <si>
    <t>Conceição do Tocantins Airstrip</t>
  </si>
  <si>
    <t>Conceição do Tocantins</t>
  </si>
  <si>
    <t>Conceição do Tocantins West Airstrip</t>
  </si>
  <si>
    <t>São Félix do Tocantins Airstrip</t>
  </si>
  <si>
    <t>São Félix do Tocantins</t>
  </si>
  <si>
    <t>Galhão Airstrip</t>
  </si>
  <si>
    <t>Galhão</t>
  </si>
  <si>
    <t>Dois Irmãos do Tocantins Airstrip</t>
  </si>
  <si>
    <t>Dois Irmãos do Tocantins</t>
  </si>
  <si>
    <t>Colméia Airstrip</t>
  </si>
  <si>
    <t>Colméia</t>
  </si>
  <si>
    <t>Itaporã do Tocantins Airstrip</t>
  </si>
  <si>
    <t>Itaporã do Tocantins</t>
  </si>
  <si>
    <t>Bernardo Sayão Airstrip</t>
  </si>
  <si>
    <t>Bernardo Sayão</t>
  </si>
  <si>
    <t>Wanderlândia Airstrip</t>
  </si>
  <si>
    <t>Wanderlândia</t>
  </si>
  <si>
    <t>Piraquê Airstrip</t>
  </si>
  <si>
    <t>Piraquê</t>
  </si>
  <si>
    <t>Xambioá Airstrip</t>
  </si>
  <si>
    <t>Xambioá</t>
  </si>
  <si>
    <t>Ananás Airstrip</t>
  </si>
  <si>
    <t>Ananás</t>
  </si>
  <si>
    <t>Jaíba Airstrip</t>
  </si>
  <si>
    <t>Jaíba</t>
  </si>
  <si>
    <t>Trajanópolis Airstrip</t>
  </si>
  <si>
    <t>Trajanópolis</t>
  </si>
  <si>
    <t>Juscelândia Airstrip</t>
  </si>
  <si>
    <t>Juscelândia</t>
  </si>
  <si>
    <t>Simplício Mendes Airstrip</t>
  </si>
  <si>
    <t>Simplício Mendes</t>
  </si>
  <si>
    <t>Jaicós Airstrip</t>
  </si>
  <si>
    <t>Jaicós</t>
  </si>
  <si>
    <t>Valença do Piauí Airport</t>
  </si>
  <si>
    <t>Valença do Piauí</t>
  </si>
  <si>
    <t>Canindé Airstrip</t>
  </si>
  <si>
    <t>Canindé</t>
  </si>
  <si>
    <t>Solonópole Airstrip</t>
  </si>
  <si>
    <t>Solonópole</t>
  </si>
  <si>
    <t>Independência Airport</t>
  </si>
  <si>
    <t>Independência</t>
  </si>
  <si>
    <t>Caraúbas Airstrip</t>
  </si>
  <si>
    <t>Caraúbas</t>
  </si>
  <si>
    <t>Luís Antônio Fontenele - Cocal da Estação Airport</t>
  </si>
  <si>
    <t>Fazenda Providência Airport</t>
  </si>
  <si>
    <t>Rodolândia</t>
  </si>
  <si>
    <t>Fazenda Pertinho do Céu Airport</t>
  </si>
  <si>
    <t>Fazenda Fusão Airport</t>
  </si>
  <si>
    <t>Lábrea</t>
  </si>
  <si>
    <t>Brasília</t>
  </si>
  <si>
    <t>São Luís</t>
  </si>
  <si>
    <t>Oriximiná</t>
  </si>
  <si>
    <t>Japurá Airport</t>
  </si>
  <si>
    <t>Japurá</t>
  </si>
  <si>
    <t>Irmãos Gonçalves Airport</t>
  </si>
  <si>
    <t>Poxoréo Airstrip</t>
  </si>
  <si>
    <t>Poxoréo</t>
  </si>
  <si>
    <t>Fazenda São João Airstrip</t>
  </si>
  <si>
    <t>Fazenda Paraíso das Corredeiras Airstrip</t>
  </si>
  <si>
    <t>Fazenda Santo Antônio da Serra do Boqueirão Airstrip</t>
  </si>
  <si>
    <t>Morpará Airstrip</t>
  </si>
  <si>
    <t>Morpará</t>
  </si>
  <si>
    <t>Fazenda São José Airport</t>
  </si>
  <si>
    <t>Aurora do Pará</t>
  </si>
  <si>
    <t>Mãe do Rio Airstrip</t>
  </si>
  <si>
    <t>Mãe do Rio</t>
  </si>
  <si>
    <t>Cáceres</t>
  </si>
  <si>
    <t>Nova Ubiratã</t>
  </si>
  <si>
    <t>Cidade Eclética Airstrip</t>
  </si>
  <si>
    <t>Cidade Eclética</t>
  </si>
  <si>
    <t>Itapirapuã Airport</t>
  </si>
  <si>
    <t>Uvá</t>
  </si>
  <si>
    <t>Fazenda Uvá Airport</t>
  </si>
  <si>
    <t>Novo Santo Antônio Airport</t>
  </si>
  <si>
    <t>Novo Santo Antônio</t>
  </si>
  <si>
    <t>Eusébio</t>
  </si>
  <si>
    <t>Fazenda América Airstrip</t>
  </si>
  <si>
    <t>Fazenda Ranchinho do Guaporé Airport</t>
  </si>
  <si>
    <t>Itaquí Southeast Airport</t>
  </si>
  <si>
    <t>Itaquí</t>
  </si>
  <si>
    <t>Maués</t>
  </si>
  <si>
    <t>Gilbués</t>
  </si>
  <si>
    <t>Guatambu São Paulo Airport</t>
  </si>
  <si>
    <t>São Paulo</t>
  </si>
  <si>
    <t>Ipiaçu</t>
  </si>
  <si>
    <t>João Pinheiro</t>
  </si>
  <si>
    <t>São Félix do Xingu</t>
  </si>
  <si>
    <t>Vila Bela da Santíssima Trindade</t>
  </si>
  <si>
    <t>Fazenda Vô Zeca Airport</t>
  </si>
  <si>
    <t>Regeneração</t>
  </si>
  <si>
    <t>Fazenda Dois Irmãos Airport</t>
  </si>
  <si>
    <t>Naviraí</t>
  </si>
  <si>
    <t>Martinópolis</t>
  </si>
  <si>
    <t>Fazenda Valença Airport</t>
  </si>
  <si>
    <t>Itaboraí</t>
  </si>
  <si>
    <t>Riachão das Neves</t>
  </si>
  <si>
    <t>Angélica</t>
  </si>
  <si>
    <t>Petrópolis</t>
  </si>
  <si>
    <t>A2 Aviação Agrícola Ltda Airport</t>
  </si>
  <si>
    <t>Jeová Gomes Airport</t>
  </si>
  <si>
    <t>Ji-Paraná</t>
  </si>
  <si>
    <t>Fazenda São João do Pirajá Airstrip</t>
  </si>
  <si>
    <t>Nova Maringá</t>
  </si>
  <si>
    <t>Gravatá</t>
  </si>
  <si>
    <t>Clube CÉU Airport</t>
  </si>
  <si>
    <t>Fazenda Poças Airport</t>
  </si>
  <si>
    <t>Santo Antônio do Leverger</t>
  </si>
  <si>
    <t>Pista Fogoió</t>
  </si>
  <si>
    <t>Simão Sarkis Simão Airport</t>
  </si>
  <si>
    <t>Três Marias</t>
  </si>
  <si>
    <t>Chapadão do Sul</t>
  </si>
  <si>
    <t>Centro Brasileiro de Aviação Agrícola Experimental e Recreativo (CBAAER) Airport</t>
  </si>
  <si>
    <t>Condomínio Fly Vila Resort Airport</t>
  </si>
  <si>
    <t>Guapé</t>
  </si>
  <si>
    <t>São Gabriel</t>
  </si>
  <si>
    <t>Luís Eduardo Magalhães</t>
  </si>
  <si>
    <t>Rosário Oeste</t>
  </si>
  <si>
    <t>São Gabriel do Oeste</t>
  </si>
  <si>
    <t>Brasilândia</t>
  </si>
  <si>
    <t>Jaú</t>
  </si>
  <si>
    <t>Chapada dos Guimarães</t>
  </si>
  <si>
    <t>Fazenda Três Lagoas Airport</t>
  </si>
  <si>
    <t>São Desidério</t>
  </si>
  <si>
    <t>Fazenda São Miguel Airport</t>
  </si>
  <si>
    <t>Gália</t>
  </si>
  <si>
    <t>Aruanã</t>
  </si>
  <si>
    <t>Goiânia</t>
  </si>
  <si>
    <t>Barão de Melgaço</t>
  </si>
  <si>
    <t>Antônio Covre Airport</t>
  </si>
  <si>
    <t>Cabanha Umbú Airport</t>
  </si>
  <si>
    <t>Barra do Quaraí</t>
  </si>
  <si>
    <t>Estancia Irmãos Martins Airport</t>
  </si>
  <si>
    <t>Tupã</t>
  </si>
  <si>
    <t>Vale da Providência Airport</t>
  </si>
  <si>
    <t>Divinópolis</t>
  </si>
  <si>
    <t>Fazenda São João Airport</t>
  </si>
  <si>
    <t>Fazenda Nova Jerusalém Airport</t>
  </si>
  <si>
    <t>Querência</t>
  </si>
  <si>
    <t>Araçás</t>
  </si>
  <si>
    <t>Campos de Júlio</t>
  </si>
  <si>
    <t>Fazenda Candelária Airport</t>
  </si>
  <si>
    <t>Santo Antônio da Barra</t>
  </si>
  <si>
    <t>Fazenda Santo Antônio Airport</t>
  </si>
  <si>
    <t>Sítio Ouro Preto Airport</t>
  </si>
  <si>
    <t>Fazenda Vó Zita do Rio Vermelho Airport</t>
  </si>
  <si>
    <t>Sambaíba</t>
  </si>
  <si>
    <t>Fazenda Tamanduá Airport</t>
  </si>
  <si>
    <t>Vale do Curuá Airport</t>
  </si>
  <si>
    <t>Vitória da Conquista</t>
  </si>
  <si>
    <t>Itaboraí Airport</t>
  </si>
  <si>
    <t>Fazenda São Pedro Airport</t>
  </si>
  <si>
    <t>Araguaína</t>
  </si>
  <si>
    <t>Fazenda São Sebastião Airport</t>
  </si>
  <si>
    <t>Florianópolis</t>
  </si>
  <si>
    <t>São Carlos</t>
  </si>
  <si>
    <t>Fazenda São Judas Tadeu Airport</t>
  </si>
  <si>
    <t>Serra Branca Agrícola Airport</t>
  </si>
  <si>
    <t>Uruçuí</t>
  </si>
  <si>
    <t>São José Airport</t>
  </si>
  <si>
    <t>Fazenda São Geraldo Airport</t>
  </si>
  <si>
    <t>São Sebastião do Passé</t>
  </si>
  <si>
    <t>Barreiras do Piauí</t>
  </si>
  <si>
    <t>São Pedro Airport</t>
  </si>
  <si>
    <t>Alcinópolis</t>
  </si>
  <si>
    <t>Valeu Boi Leilões Airport</t>
  </si>
  <si>
    <t>Estância Santa Maria Airport</t>
  </si>
  <si>
    <t>Fazenda Guará Airport</t>
  </si>
  <si>
    <t>Luiz Aragão Airport</t>
  </si>
  <si>
    <t>Tianguá</t>
  </si>
  <si>
    <t>Santa Isabel do Pará</t>
  </si>
  <si>
    <t>Maceió</t>
  </si>
  <si>
    <t>Unaí</t>
  </si>
  <si>
    <t>Fazenda Centúria Vitória Airport</t>
  </si>
  <si>
    <t>São Roque</t>
  </si>
  <si>
    <t>Fazenda Romário Airport</t>
  </si>
  <si>
    <t>Gaúcha do Norte</t>
  </si>
  <si>
    <t>Maria Magalhães Airport</t>
  </si>
  <si>
    <t>Porto União</t>
  </si>
  <si>
    <t>Itinga do Maranhão</t>
  </si>
  <si>
    <t>Fazenda São Diego Airport</t>
  </si>
  <si>
    <t>Fazenda Vô Chico Airport</t>
  </si>
  <si>
    <t>Divinópolis do Tocantins</t>
  </si>
  <si>
    <t>Santo Antônio de Goiás</t>
  </si>
  <si>
    <t>Macapá</t>
  </si>
  <si>
    <t>Renascença</t>
  </si>
  <si>
    <t>Fazenda Cerradão Airport</t>
  </si>
  <si>
    <t>Grajaú</t>
  </si>
  <si>
    <t>Palestina de Goiás</t>
  </si>
  <si>
    <t>Capitólio</t>
  </si>
  <si>
    <t>Fazenda Paraíso Airport</t>
  </si>
  <si>
    <t>Fazenda Centúria Austrália Airport</t>
  </si>
  <si>
    <t>Fazenda Califórnia Airport</t>
  </si>
  <si>
    <t>Campo Alegre de Goiás</t>
  </si>
  <si>
    <t>Fazenda Canaã Airport</t>
  </si>
  <si>
    <t>Santa Rita de Cássia</t>
  </si>
  <si>
    <t>Palmeira do Piauí</t>
  </si>
  <si>
    <t>Maricá</t>
  </si>
  <si>
    <t>Fazenda Curuá Airport</t>
  </si>
  <si>
    <t>Condomínio Aeronáutico Santos Dumont Airport</t>
  </si>
  <si>
    <t>Itaúna do Sul</t>
  </si>
  <si>
    <t>Coração de Maria</t>
  </si>
  <si>
    <t>Aeroagrícola Solo Airport</t>
  </si>
  <si>
    <t>Guaíra</t>
  </si>
  <si>
    <t>Condomínio Aéreo Santos Dumont Airport</t>
  </si>
  <si>
    <t>Caaporã</t>
  </si>
  <si>
    <t>Associação Tocantinense de Aviação Airport</t>
  </si>
  <si>
    <t>Clube de Aviação Experimental do Paraná Airport</t>
  </si>
  <si>
    <t>Ibiporã</t>
  </si>
  <si>
    <t>Nova Iguaçu</t>
  </si>
  <si>
    <t>Boa Esperança Airport</t>
  </si>
  <si>
    <t>Fazenda São Félix Airport</t>
  </si>
  <si>
    <t>Fazenda Toca da Onça Airport</t>
  </si>
  <si>
    <t>Antônio João</t>
  </si>
  <si>
    <t>Rurópolis</t>
  </si>
  <si>
    <t>Tabaporã</t>
  </si>
  <si>
    <t>Novo Aripuanã</t>
  </si>
  <si>
    <t>Baianópolis</t>
  </si>
  <si>
    <t>São José dos Campos</t>
  </si>
  <si>
    <t>Fazenda São Gabriel Airport</t>
  </si>
  <si>
    <t>Tailândia</t>
  </si>
  <si>
    <t>Fazenda Galiléia Airport</t>
  </si>
  <si>
    <t>Dueré</t>
  </si>
  <si>
    <t>Agropecuária Zé Reis Airport</t>
  </si>
  <si>
    <t>Palmeirópolis</t>
  </si>
  <si>
    <t>Fazenda Nova Esperança Airport.</t>
  </si>
  <si>
    <t>Recursolândia</t>
  </si>
  <si>
    <t>Caçapava</t>
  </si>
  <si>
    <t>São João Da Paraúna,</t>
  </si>
  <si>
    <t>Taubaté</t>
  </si>
  <si>
    <t>Pachu Aviação Agrícola Airport</t>
  </si>
  <si>
    <t>Olímpia</t>
  </si>
  <si>
    <t>Fazenda Meio Século Airport</t>
  </si>
  <si>
    <t>Itaquiraí</t>
  </si>
  <si>
    <t>Brigadeiro Fábio Pereira da Silveira Airport</t>
  </si>
  <si>
    <t>Três Lagoas</t>
  </si>
  <si>
    <t>Sertão</t>
  </si>
  <si>
    <t>Granja 4 Irmãos - Taim Airport</t>
  </si>
  <si>
    <t>Figueirão</t>
  </si>
  <si>
    <t>Delfinópolis</t>
  </si>
  <si>
    <t>Fazenda Nobel Pará Airport</t>
  </si>
  <si>
    <t>Fazenda Padre Cícero Airport</t>
  </si>
  <si>
    <t>Marabá</t>
  </si>
  <si>
    <t>Estância Mil Airport</t>
  </si>
  <si>
    <t>Condomínio Liberty Airport</t>
  </si>
  <si>
    <t>Fazenda Nossa Senhora de Fátima Airport</t>
  </si>
  <si>
    <t>André Textor Airport</t>
  </si>
  <si>
    <t>lores de Goiás</t>
  </si>
  <si>
    <t>Caarapó</t>
  </si>
  <si>
    <t>Fazenda Porta do Céu Airport</t>
  </si>
  <si>
    <t>Fazenda Matrinchã Airport</t>
  </si>
  <si>
    <t>Fazenda Maringá Airport</t>
  </si>
  <si>
    <t>Condomínio Milla Airport</t>
  </si>
  <si>
    <t>Vinícola Don Guerino Heliport</t>
  </si>
  <si>
    <t>Fazenda São Carlos Airport</t>
  </si>
  <si>
    <t>Paraíso das Águas</t>
  </si>
  <si>
    <t>Água Boa</t>
  </si>
  <si>
    <t>Fazenda Nova Piúva</t>
  </si>
  <si>
    <t>Fazenda São Luís</t>
  </si>
  <si>
    <t>Fazenda Parnaguá Airstrip</t>
  </si>
  <si>
    <t>Fazenda Querência Airport</t>
  </si>
  <si>
    <t>Fazenda São Luiz Airport</t>
  </si>
  <si>
    <t>Aníbal Airport</t>
  </si>
  <si>
    <t>Caiapôni</t>
  </si>
  <si>
    <t>Francisco Sá</t>
  </si>
  <si>
    <t>Sitio Aeroportuário Esteirinha Airport</t>
  </si>
  <si>
    <t>Goioerê</t>
  </si>
  <si>
    <t>Fazenda Arancuã Airport</t>
  </si>
  <si>
    <t>Fazenda Água Azul Airport</t>
  </si>
  <si>
    <t>Domélia Airstrip</t>
  </si>
  <si>
    <t>Fazenda Gaúcha do Norte Airport</t>
  </si>
  <si>
    <t>Fazenda São Jorge Airport</t>
  </si>
  <si>
    <t>Santo Antônio das Furnas Airport</t>
  </si>
  <si>
    <t>São Félix do Araguaia</t>
  </si>
  <si>
    <t>Estância Primavera Airstrip</t>
  </si>
  <si>
    <t>Marina do Caraipé Airport</t>
  </si>
  <si>
    <t>Tucuruí</t>
  </si>
  <si>
    <t>Usina César Filho Airport</t>
  </si>
  <si>
    <t>Nova Marilândia</t>
  </si>
  <si>
    <t>Fazenda Mourão Airport</t>
  </si>
  <si>
    <t>União do Sul</t>
  </si>
  <si>
    <t>Santa Fé de Goiás</t>
  </si>
  <si>
    <t>Fly Park Florianópolis</t>
  </si>
  <si>
    <t>Montes Claros de Goiás Airport</t>
  </si>
  <si>
    <t>Montes Claros de Goiás</t>
  </si>
  <si>
    <t>Barra do Choça</t>
  </si>
  <si>
    <t>Fazenda  Caacupê Airport</t>
  </si>
  <si>
    <t>Macaé</t>
  </si>
  <si>
    <t>Fazenda Coração do Brasil Airport</t>
  </si>
  <si>
    <t>Fazenda São Braz Heliport</t>
  </si>
  <si>
    <t>Barra de Santo Antônio</t>
  </si>
  <si>
    <t>Fazenda Boqueirão de Cedro Airport</t>
  </si>
  <si>
    <t>Romaer Aviação Agrícola Airport</t>
  </si>
  <si>
    <t>Fazenda Santa Fé Airport</t>
  </si>
  <si>
    <t>São Bernardo do Campo</t>
  </si>
  <si>
    <t>Fazenda Chapadão Airport</t>
  </si>
  <si>
    <t>Simões Filho</t>
  </si>
  <si>
    <t>Guarujá</t>
  </si>
  <si>
    <t>Tubarão</t>
  </si>
  <si>
    <t>Coroa do Avião Airport</t>
  </si>
  <si>
    <t>São Francisco de Paula</t>
  </si>
  <si>
    <t>Lagoa da Confusão</t>
  </si>
  <si>
    <t>Rumenos Sarkis Simão Airport</t>
  </si>
  <si>
    <t>São Pedro da Aldeia</t>
  </si>
  <si>
    <t>Pista Aldeia Kenjdã</t>
  </si>
  <si>
    <t>Ribeiro Gonçalves</t>
  </si>
  <si>
    <t>Agropecuária São Bernardo Airport</t>
  </si>
  <si>
    <t>São Miguel das Missões</t>
  </si>
  <si>
    <t>Paranaguá</t>
  </si>
  <si>
    <t>Tom Aviação Agrícola Ltda. Airstrip</t>
  </si>
  <si>
    <t>Itápolis</t>
  </si>
  <si>
    <t>Osório</t>
  </si>
  <si>
    <t>Fazenda Marrecão Airport</t>
  </si>
  <si>
    <t>Ribeirão Cascalheira Airstrip</t>
  </si>
  <si>
    <t>Ribeirão Cascalheira</t>
  </si>
  <si>
    <t>Antônio Costa da Silva</t>
  </si>
  <si>
    <t>Juruá</t>
  </si>
  <si>
    <t>Pousada Pirá-Açu Airstrip</t>
  </si>
  <si>
    <t>Apuí</t>
  </si>
  <si>
    <t>Fazenda Gaúcha Airport</t>
  </si>
  <si>
    <t>Fazenda São Francisco Airport</t>
  </si>
  <si>
    <t>Indiavaí</t>
  </si>
  <si>
    <t>Fazenda Rio Xingú Airport</t>
  </si>
  <si>
    <t>Camaçari</t>
  </si>
  <si>
    <t>Fazenda Vitória Airport</t>
  </si>
  <si>
    <t>Vô Amantino Airport</t>
  </si>
  <si>
    <t>Cláudia</t>
  </si>
  <si>
    <t>São José do Xingu</t>
  </si>
  <si>
    <t>Cialne Irauçuba Airstrip</t>
  </si>
  <si>
    <t>Irauçuba</t>
  </si>
  <si>
    <t>Ubaíra</t>
  </si>
  <si>
    <t>Santa Cruz Cabrália</t>
  </si>
  <si>
    <t>Anastácio</t>
  </si>
  <si>
    <t>Fazenda Sararé Airport</t>
  </si>
  <si>
    <t>Fazenda Belizário Airport</t>
  </si>
  <si>
    <t>Tangará da Serra</t>
  </si>
  <si>
    <t>Águas de Santa Bárbara</t>
  </si>
  <si>
    <t>Humaitá</t>
  </si>
  <si>
    <t>Sebastião Leal</t>
  </si>
  <si>
    <t>São Sebastião</t>
  </si>
  <si>
    <t>Aviação Agrícola Manain Airport</t>
  </si>
  <si>
    <t>Ribeirão Claro</t>
  </si>
  <si>
    <t>Fazenda Califórnia Airstrip</t>
  </si>
  <si>
    <t>Camapuã</t>
  </si>
  <si>
    <t>Tamanduá Bandeira - MC Airstrip</t>
  </si>
  <si>
    <t>Araranguá</t>
  </si>
  <si>
    <t>Fazenda Nova Baús Airport</t>
  </si>
  <si>
    <t>Fazenda Onça Parda Airport</t>
  </si>
  <si>
    <t>Fazenda Orquídeas Airport</t>
  </si>
  <si>
    <t>Aero Parque Tupã Airport</t>
  </si>
  <si>
    <t>Tupanciretã</t>
  </si>
  <si>
    <t>Guatambu Piauí Airstrip</t>
  </si>
  <si>
    <t>Pista Aldeia Pykatô</t>
  </si>
  <si>
    <t>Ponta Porã</t>
  </si>
  <si>
    <t>Fazenda GAP São Pedro Airstrip</t>
  </si>
  <si>
    <t>Damianópolis</t>
  </si>
  <si>
    <t>Ourilândia do Norte</t>
  </si>
  <si>
    <t>Sérgio Miranda Airport</t>
  </si>
  <si>
    <t>Fazenda Topázio Imperial Airport</t>
  </si>
  <si>
    <t>Belém</t>
  </si>
  <si>
    <t>Estância Tejo Airport</t>
  </si>
  <si>
    <t>Água Clara</t>
  </si>
  <si>
    <t>Bom Jesus de Goiás</t>
  </si>
  <si>
    <t>Águas Claras Airport</t>
  </si>
  <si>
    <t>Viamão</t>
  </si>
  <si>
    <t>KL Aviação Agrícola Airport</t>
  </si>
  <si>
    <t>Camaquã</t>
  </si>
  <si>
    <t>Agropecuária Santa Rita Airport</t>
  </si>
  <si>
    <t>Uberlândia</t>
  </si>
  <si>
    <t>José Bernardo Airport</t>
  </si>
  <si>
    <t>São Francisco de Itabapoana</t>
  </si>
  <si>
    <t>São João da Barra Airport</t>
  </si>
  <si>
    <t>São João da Barra</t>
  </si>
  <si>
    <t>José de Freitas</t>
  </si>
  <si>
    <t>Itaí</t>
  </si>
  <si>
    <t>Fazenda Tereré Airstrip</t>
  </si>
  <si>
    <t>Fazenda Cachoeira do Café Airport</t>
  </si>
  <si>
    <t>Fazenda Santo André II Airport</t>
  </si>
  <si>
    <t>Gaúcha do Norte Airport</t>
  </si>
  <si>
    <t>Fazed Santa Bárbara Airport</t>
  </si>
  <si>
    <t>Portão</t>
  </si>
  <si>
    <t>Fazenda Carajás Airport</t>
  </si>
  <si>
    <t>Assaré</t>
  </si>
  <si>
    <t>Fazenda Jaraguá Airport</t>
  </si>
  <si>
    <t>Mossâmedes</t>
  </si>
  <si>
    <t>São Francisco de Goiás</t>
  </si>
  <si>
    <t>Fazenda Irmãos Garcia Airport</t>
  </si>
  <si>
    <t>Sítio São Jorge Airport</t>
  </si>
  <si>
    <t>Luziânia</t>
  </si>
  <si>
    <t>Flores de Goiás</t>
  </si>
  <si>
    <t>Couto Magalhães</t>
  </si>
  <si>
    <t>Darcinópolis</t>
  </si>
  <si>
    <t>São Pedro</t>
  </si>
  <si>
    <t>Aníbal Azevedo Filho Airstrip</t>
  </si>
  <si>
    <t>Mata de São João</t>
  </si>
  <si>
    <t>Marcelândia</t>
  </si>
  <si>
    <t>Fazenda Platô Azul</t>
  </si>
  <si>
    <t>Fazenda Nova Aliança Airport</t>
  </si>
  <si>
    <t>Glicério</t>
  </si>
  <si>
    <t>Fazenda Nova Esperança Airport</t>
  </si>
  <si>
    <t>Fazenda Rosário Airport</t>
  </si>
  <si>
    <t>Fazenda São Jerônimo Airport</t>
  </si>
  <si>
    <t>Alto Garças</t>
  </si>
  <si>
    <t>Fazenda Onça do Barão</t>
  </si>
  <si>
    <t>Fazenda Santa Maria da Nhecolândia Airport</t>
  </si>
  <si>
    <t>Novo São Joaquim</t>
  </si>
  <si>
    <t>Fazenda Cafenápolis Airport</t>
  </si>
  <si>
    <t>Eunápolis</t>
  </si>
  <si>
    <t>Santa Colomba Agropecuária Airport</t>
  </si>
  <si>
    <t>Conceição das Alagoas</t>
  </si>
  <si>
    <t>Fazenda Tupã Airport</t>
  </si>
  <si>
    <t>Fazenda Timbaúba Airport</t>
  </si>
  <si>
    <t>Fazenda Córrego Fundo Airport</t>
  </si>
  <si>
    <t>Agropecuária Lazarotto Airport</t>
  </si>
  <si>
    <t>Fazenda Bacaba – JEM Airstrip</t>
  </si>
  <si>
    <t>Fazenda São Caetano Airport</t>
  </si>
  <si>
    <t>Fazenda Taiamã Airport</t>
  </si>
  <si>
    <t>Fazenda São José do Pontal Airport</t>
  </si>
  <si>
    <t>Fazenda Fundão Airport</t>
  </si>
  <si>
    <t>Fazenda Laguna Porã Airport</t>
  </si>
  <si>
    <t>Santa Colomba Cafés Airport</t>
  </si>
  <si>
    <t>Fazenda Água Nascente Airport</t>
  </si>
  <si>
    <t>AAGV - Associação Aerodesportiva de Getulio Vargas Airport</t>
  </si>
  <si>
    <t>Getúlio Vargas</t>
  </si>
  <si>
    <t>Aero Roça Airport</t>
  </si>
  <si>
    <t>Avaré</t>
  </si>
  <si>
    <t>São Simão</t>
  </si>
  <si>
    <t>São João do Araguaia</t>
  </si>
  <si>
    <t>Ninho das Águias Conquista Airport</t>
  </si>
  <si>
    <t>Monte das Oliveiras (Comandante Sérgio) Airport</t>
  </si>
  <si>
    <t>Santa Vitória</t>
  </si>
  <si>
    <t>Fazenda Cerro Porã Airport</t>
  </si>
  <si>
    <t>Fazenda São José Airstrip</t>
  </si>
  <si>
    <t>Matupá</t>
  </si>
  <si>
    <t>Fazendas Apóstolo Simão Coffee Airport</t>
  </si>
  <si>
    <t>Porto Conceição Airport</t>
  </si>
  <si>
    <t>Pista Aldeia Kedjêrêkrã</t>
  </si>
  <si>
    <t>Pista do Limão</t>
  </si>
  <si>
    <t>Fazenda Promissão Airport</t>
  </si>
  <si>
    <t>Clube de Ultraleves do Piauí Airport</t>
  </si>
  <si>
    <t>Fazenda Confiança Airport</t>
  </si>
  <si>
    <t>Fazenda Peça Rara Agropecuária II Airport</t>
  </si>
  <si>
    <t>Fazenda São Bento do Nabileque Airport.</t>
  </si>
  <si>
    <t>Chácara Marcella Airport</t>
  </si>
  <si>
    <t>Fazenda Matão Airport</t>
  </si>
  <si>
    <t>Fazenda Jatobá Airport</t>
  </si>
  <si>
    <t>Fazenda Timbaúba I Airport</t>
  </si>
  <si>
    <t>Araguanã</t>
  </si>
  <si>
    <t>Fazenda Juscelândia</t>
  </si>
  <si>
    <t>Fazenda São Clemente Airport</t>
  </si>
  <si>
    <t>Fazenda Santo André IV Airport</t>
  </si>
  <si>
    <t>Represa Fazenda Capão da Cruz Airport</t>
  </si>
  <si>
    <t>Guatapará</t>
  </si>
  <si>
    <t>Joule Agropecuária Airport</t>
  </si>
  <si>
    <t>Fazenda Tucumã Airport</t>
  </si>
  <si>
    <t>Clube de Aviação de Itaúna Airport</t>
  </si>
  <si>
    <t>Itaúna</t>
  </si>
  <si>
    <t>Gonçalves Dias</t>
  </si>
  <si>
    <t>Fazenda Viçosa Airport</t>
  </si>
  <si>
    <t>Fazenda Joá Airport</t>
  </si>
  <si>
    <t>Fazenda São Marcos Airport</t>
  </si>
  <si>
    <t>Fazenda Três Flechas Airport</t>
  </si>
  <si>
    <t>Kliepačy Airstrip</t>
  </si>
  <si>
    <t>L'Île d'Entrée Airfield</t>
  </si>
  <si>
    <t>L'Île d'Entrée</t>
  </si>
  <si>
    <t>Saint-François-de-Laval (Laval Aviation)</t>
  </si>
  <si>
    <t>Rivière-aux-Saumons Aerodrome (Private Operator: Safari Anticosti)</t>
  </si>
  <si>
    <t>Rivière-aux-Saumons</t>
  </si>
  <si>
    <t>Rivière Bell Airport</t>
  </si>
  <si>
    <t>La Crête</t>
  </si>
  <si>
    <t>Whitchurch–Stouffville</t>
  </si>
  <si>
    <t>Rivière-au-Tonnerre Airport</t>
  </si>
  <si>
    <t>Rivière-au-Tonnerre</t>
  </si>
  <si>
    <t>Sept-Îles</t>
  </si>
  <si>
    <t>St. André-Avellin Aerodrome</t>
  </si>
  <si>
    <t>Montréal</t>
  </si>
  <si>
    <t>Ste-Agnès-de-Dundee Airport</t>
  </si>
  <si>
    <t>Ste-Agnès-de-Dundee</t>
  </si>
  <si>
    <t>Whatì Airport</t>
  </si>
  <si>
    <t>Whatì</t>
  </si>
  <si>
    <t>Wekweètì Airport</t>
  </si>
  <si>
    <t>Wekweètì</t>
  </si>
  <si>
    <t>Île-à-la-Crosse Airport</t>
  </si>
  <si>
    <t>Île-à-la-Crosse</t>
  </si>
  <si>
    <t>St. François Xavier Airport</t>
  </si>
  <si>
    <t>St. François Xavier</t>
  </si>
  <si>
    <t>Sangmélima Airport</t>
  </si>
  <si>
    <t>Sangmélima</t>
  </si>
  <si>
    <t>New Cametá Airport</t>
  </si>
  <si>
    <t>Tangshan Sannühe Airport</t>
  </si>
  <si>
    <t>Xigazê</t>
  </si>
  <si>
    <t>Lüshunkou, Dalian</t>
  </si>
  <si>
    <t>Québec / Neuville Airport</t>
  </si>
  <si>
    <t>Medellín</t>
  </si>
  <si>
    <t>Ibagué</t>
  </si>
  <si>
    <t>Bogotá</t>
  </si>
  <si>
    <t>Ríohacha Highway Strip</t>
  </si>
  <si>
    <t>Ríohacha</t>
  </si>
  <si>
    <t>Airport Hacienda Nápoles</t>
  </si>
  <si>
    <t>Tarapacá Airport</t>
  </si>
  <si>
    <t>Tarapacá</t>
  </si>
  <si>
    <t>Rivière Bonnard Airport</t>
  </si>
  <si>
    <t>Rivière Bonnard</t>
  </si>
  <si>
    <t>Rivière Bell Aerodrome</t>
  </si>
  <si>
    <t>Rivière Bell</t>
  </si>
  <si>
    <t>Rivière Témiscamie (Air Roberval Ltée) Airport</t>
  </si>
  <si>
    <t>Île-aux-Grues Airport</t>
  </si>
  <si>
    <t>Lebel-sur-Quévillon</t>
  </si>
  <si>
    <t>Lac-à-la-Tortue</t>
  </si>
  <si>
    <t>St-Jérôme Airport</t>
  </si>
  <si>
    <t>St-Jérôme</t>
  </si>
  <si>
    <t>Montreal / Aéroparc Île Perrot</t>
  </si>
  <si>
    <t>Rivière-du-Loup</t>
  </si>
  <si>
    <t>Montreal / Les Cèdres Airport</t>
  </si>
  <si>
    <t>Lac-à-la-Tortue (Water Aerodrome) Airport</t>
  </si>
  <si>
    <t>St-Frédéric Airport</t>
  </si>
  <si>
    <t>St-Frédéric</t>
  </si>
  <si>
    <t>Île aux Coudres Airport</t>
  </si>
  <si>
    <t>Tête-à-la-Baleine Airport</t>
  </si>
  <si>
    <t>Tête-à-la-Baleine</t>
  </si>
  <si>
    <t>Lac à la Perchaude Airport</t>
  </si>
  <si>
    <t>Lac à la Perchaude</t>
  </si>
  <si>
    <t>Du Rocher-Percé (Pabok) Airport</t>
  </si>
  <si>
    <t>Du Rocher-Percé</t>
  </si>
  <si>
    <t>La Tabatière Airport</t>
  </si>
  <si>
    <t>La Tabatière</t>
  </si>
  <si>
    <t>La Asunción Airport</t>
  </si>
  <si>
    <t>La Asunción</t>
  </si>
  <si>
    <t>Río Cauto</t>
  </si>
  <si>
    <t>Güira de Melena Airport</t>
  </si>
  <si>
    <t>El Mayorquín</t>
  </si>
  <si>
    <t>Geçitkale</t>
  </si>
  <si>
    <t>Pınarbaşı Air Base</t>
  </si>
  <si>
    <t>Mulegé</t>
  </si>
  <si>
    <t>Dolbeau-St-Félicien</t>
  </si>
  <si>
    <t>Rivière Rouge</t>
  </si>
  <si>
    <t>La Grande Rivière Airport</t>
  </si>
  <si>
    <t>La Grande Rivière</t>
  </si>
  <si>
    <t>Gaspé (Michel-Pouliot) Airport</t>
  </si>
  <si>
    <t>Gaspé</t>
  </si>
  <si>
    <t>Îles-de-la-Madeleine Airport</t>
  </si>
  <si>
    <t>Îles-de-la-Madeleine</t>
  </si>
  <si>
    <t>Hearst René Fontaine Municipal Airport</t>
  </si>
  <si>
    <t>Montréal / Saint-Hubert Airport</t>
  </si>
  <si>
    <t>Greater Moncton Roméo LeBlanc International Airport</t>
  </si>
  <si>
    <t>Gamètì</t>
  </si>
  <si>
    <t>Chicoutimi St Honoré Airport</t>
  </si>
  <si>
    <t>Rivière-du-Loup Airport</t>
  </si>
  <si>
    <t>Trois-Rivières Airport</t>
  </si>
  <si>
    <t>Trois-Rivières</t>
  </si>
  <si>
    <t>Déline Airport</t>
  </si>
  <si>
    <t>Déline</t>
  </si>
  <si>
    <t>Sept-Îles Airport</t>
  </si>
  <si>
    <t>České Budějovice</t>
  </si>
  <si>
    <t>Tábor</t>
  </si>
  <si>
    <t>Jindřichův Hradec</t>
  </si>
  <si>
    <t>Břeclav</t>
  </si>
  <si>
    <t>Hradec Králové</t>
  </si>
  <si>
    <t>Šumperk</t>
  </si>
  <si>
    <t>Hořovice</t>
  </si>
  <si>
    <t>Mladá Boleslav</t>
  </si>
  <si>
    <t>Litoměřice</t>
  </si>
  <si>
    <t>Havlíčkův Brod</t>
  </si>
  <si>
    <t>Kroměříž</t>
  </si>
  <si>
    <t>Pěnčín</t>
  </si>
  <si>
    <t>Bezdružice Airstrip</t>
  </si>
  <si>
    <t>Letisko Veľká Ida</t>
  </si>
  <si>
    <t>Česká Lípa Ramŝ</t>
  </si>
  <si>
    <t>Česká Třebová Airstrip</t>
  </si>
  <si>
    <t>Česká Třebová</t>
  </si>
  <si>
    <t>Český Dub</t>
  </si>
  <si>
    <t>Vodňany Airstrip</t>
  </si>
  <si>
    <t>Částkovice private ULM</t>
  </si>
  <si>
    <t>Private ULM Chabeřice</t>
  </si>
  <si>
    <t>Chabeřice</t>
  </si>
  <si>
    <t>Chotěšov UL</t>
  </si>
  <si>
    <t>Kramolín UL</t>
  </si>
  <si>
    <t>Kramolín</t>
  </si>
  <si>
    <t>Jiřičky UL</t>
  </si>
  <si>
    <t>Jiřičky</t>
  </si>
  <si>
    <t>Druzcov U Lípy UL</t>
  </si>
  <si>
    <t>Druzcov U Lípy</t>
  </si>
  <si>
    <t>Stará voda</t>
  </si>
  <si>
    <t>Vrátkov</t>
  </si>
  <si>
    <t>Bořitov UL</t>
  </si>
  <si>
    <t>Slušovice</t>
  </si>
  <si>
    <t>Chřibská</t>
  </si>
  <si>
    <t>Říčany</t>
  </si>
  <si>
    <t>Sázava</t>
  </si>
  <si>
    <t>Třebíč</t>
  </si>
  <si>
    <t>Borovník</t>
  </si>
  <si>
    <t>Škudly</t>
  </si>
  <si>
    <t>Dačice</t>
  </si>
  <si>
    <t>Jehnědí</t>
  </si>
  <si>
    <t>Kunětice</t>
  </si>
  <si>
    <t>Charvátce</t>
  </si>
  <si>
    <t>Boršice</t>
  </si>
  <si>
    <t>Horní Počáply</t>
  </si>
  <si>
    <t>Strážnice</t>
  </si>
  <si>
    <t>Třeboň</t>
  </si>
  <si>
    <t>Bystřice</t>
  </si>
  <si>
    <t>Choteč</t>
  </si>
  <si>
    <t>Dětřichov Oáza</t>
  </si>
  <si>
    <t>Záhoří</t>
  </si>
  <si>
    <t>Plešnice</t>
  </si>
  <si>
    <t>Sazomín Ultralight Field</t>
  </si>
  <si>
    <t>Sazomín</t>
  </si>
  <si>
    <t>Dušníky ULM</t>
  </si>
  <si>
    <t>Příchvoj Airstrip</t>
  </si>
  <si>
    <t>Příchvoj</t>
  </si>
  <si>
    <t>Kněžmost Airstrip</t>
  </si>
  <si>
    <t>Kněžmost</t>
  </si>
  <si>
    <t>Dynín Airstrip</t>
  </si>
  <si>
    <t>Dynín u Třeboně</t>
  </si>
  <si>
    <t>Zbudov u Žamberka</t>
  </si>
  <si>
    <t>Letiště Poličná / Juřinka</t>
  </si>
  <si>
    <t>Valašské Meziříčí</t>
  </si>
  <si>
    <t>Letiště Ivančice u Brna</t>
  </si>
  <si>
    <t>Ivančice u Brna</t>
  </si>
  <si>
    <t>Kelč Airstrip</t>
  </si>
  <si>
    <t>Kelč</t>
  </si>
  <si>
    <t>Chotěnov Airstrip</t>
  </si>
  <si>
    <t>Chotěnov</t>
  </si>
  <si>
    <t>Štětí Airstrip</t>
  </si>
  <si>
    <t>Štětí</t>
  </si>
  <si>
    <t>Letiště Všeň</t>
  </si>
  <si>
    <t>Všeň</t>
  </si>
  <si>
    <t>Letiště Kněžice u Jičína</t>
  </si>
  <si>
    <t>Kněžice u Jičína</t>
  </si>
  <si>
    <t>Letiště Poděbrady</t>
  </si>
  <si>
    <t>Poděbrady</t>
  </si>
  <si>
    <t>Letiště Opava - Kylešovice</t>
  </si>
  <si>
    <t>Velké Pavlovice ULM</t>
  </si>
  <si>
    <t>Velké Pavlovice</t>
  </si>
  <si>
    <t>Osičiny Airstrip</t>
  </si>
  <si>
    <t>Osičiny</t>
  </si>
  <si>
    <t>Želeč Airstrip</t>
  </si>
  <si>
    <t>Křinec Airstrip</t>
  </si>
  <si>
    <t>Křinec</t>
  </si>
  <si>
    <t>Nová Včelnice Airstrip</t>
  </si>
  <si>
    <t>Litomyšl Airstrip</t>
  </si>
  <si>
    <t>Litomyšl</t>
  </si>
  <si>
    <t>Loučeň Airstrip</t>
  </si>
  <si>
    <t>Loučeň</t>
  </si>
  <si>
    <t>Letiště Stará Paka</t>
  </si>
  <si>
    <t>Stará Paka</t>
  </si>
  <si>
    <t>Letiste Lipová</t>
  </si>
  <si>
    <t>Lipová</t>
  </si>
  <si>
    <t>Jinošov Airstrip</t>
  </si>
  <si>
    <t>Jinošov</t>
  </si>
  <si>
    <t>Letiště Bánov</t>
  </si>
  <si>
    <t>Bánov</t>
  </si>
  <si>
    <t>Veselí</t>
  </si>
  <si>
    <t>Veselí u Přelouče</t>
  </si>
  <si>
    <t>Letiště Komárovice</t>
  </si>
  <si>
    <t>Baška</t>
  </si>
  <si>
    <t>Místek</t>
  </si>
  <si>
    <t>Letiště Hať u Hlučína</t>
  </si>
  <si>
    <t>Hať</t>
  </si>
  <si>
    <t>Letiště Náchod</t>
  </si>
  <si>
    <t>Moravský Beroun</t>
  </si>
  <si>
    <t>Šumvald UL</t>
  </si>
  <si>
    <t>Šumvald</t>
  </si>
  <si>
    <t>Sedliště Airstrip</t>
  </si>
  <si>
    <t>Sedliště</t>
  </si>
  <si>
    <t>Letiště Milhostov</t>
  </si>
  <si>
    <t>Letiště Luhačovice</t>
  </si>
  <si>
    <t>Luhačovice</t>
  </si>
  <si>
    <t>Letiště Mladá</t>
  </si>
  <si>
    <t>Hatě</t>
  </si>
  <si>
    <t>Hrochův Týnec Airstrip</t>
  </si>
  <si>
    <t>Hrochův Týnec</t>
  </si>
  <si>
    <t>Bořetice Airstrip</t>
  </si>
  <si>
    <t>Dolní Bojanovice Airstrip</t>
  </si>
  <si>
    <t>Šeborov Airstrip</t>
  </si>
  <si>
    <t>Letiště Kejžlice</t>
  </si>
  <si>
    <t>Corazón de Jesús Airport</t>
  </si>
  <si>
    <t>Corazón de Jesús and Narganá Islands</t>
  </si>
  <si>
    <t>Béjaïa</t>
  </si>
  <si>
    <t>Sétif</t>
  </si>
  <si>
    <t>Aguenar – Hadj Bey Akhamok Airport</t>
  </si>
  <si>
    <t>Chéraga Airport</t>
  </si>
  <si>
    <t>Chéraga</t>
  </si>
  <si>
    <t>Cheikh Larbi Tébessi Airport</t>
  </si>
  <si>
    <t>Tébessi</t>
  </si>
  <si>
    <t>Béchar</t>
  </si>
  <si>
    <t>Zenata – Messali El Hadj Airport</t>
  </si>
  <si>
    <t>Béchar Boudghene Ben Ali Lotfi Airport</t>
  </si>
  <si>
    <t>Sidi Bel Abbès</t>
  </si>
  <si>
    <t>Noumérat - Moufdi Zakaria Airport</t>
  </si>
  <si>
    <t>Ghardaïa</t>
  </si>
  <si>
    <t>In Aménas Airport</t>
  </si>
  <si>
    <t>Aménas</t>
  </si>
  <si>
    <t>Savé Airport</t>
  </si>
  <si>
    <t>Savé</t>
  </si>
  <si>
    <t>München</t>
  </si>
  <si>
    <t>Osnabrück</t>
  </si>
  <si>
    <t>Segelflugplatz Weißenburg-Wülzburg</t>
  </si>
  <si>
    <t>Wächtersberg-Hub Glider Airfield</t>
  </si>
  <si>
    <t>Altötting Airfield</t>
  </si>
  <si>
    <t>Altötting</t>
  </si>
  <si>
    <t>Bad Brückenau</t>
  </si>
  <si>
    <t>Tröstau Glider Field</t>
  </si>
  <si>
    <t>Tröstau</t>
  </si>
  <si>
    <t>Königsdorf Gliding Center</t>
  </si>
  <si>
    <t>Königsdorf</t>
  </si>
  <si>
    <t>Bad Königshofen Airfield</t>
  </si>
  <si>
    <t>Bad Königshofen</t>
  </si>
  <si>
    <t>Bad Wörishofen Glider Airfield</t>
  </si>
  <si>
    <t>Bad Wörishofen</t>
  </si>
  <si>
    <t>Büchig Airfield</t>
  </si>
  <si>
    <t>Fürth-Seckendorf Airfield</t>
  </si>
  <si>
    <t>Fürth</t>
  </si>
  <si>
    <t>Füssen Glider Airfield</t>
  </si>
  <si>
    <t>Füssen</t>
  </si>
  <si>
    <t>Thalmässing-Waizenhofen</t>
  </si>
  <si>
    <t>Bad Tölz</t>
  </si>
  <si>
    <t>Unterwössen Airfield</t>
  </si>
  <si>
    <t>Unterwössen</t>
  </si>
  <si>
    <t>Große Höhe Airfield</t>
  </si>
  <si>
    <t>Große Wiese Airfield</t>
  </si>
  <si>
    <t>Wolfenbüttel</t>
  </si>
  <si>
    <t>Großes Moor Airfield</t>
  </si>
  <si>
    <t>Höpen Airfield</t>
  </si>
  <si>
    <t>Segelfluggelände Farrenberg</t>
  </si>
  <si>
    <t>Peißenberg Airfield</t>
  </si>
  <si>
    <t>Peißenberg</t>
  </si>
  <si>
    <t>Quakenbrück Airfield</t>
  </si>
  <si>
    <t>Quakenbrück</t>
  </si>
  <si>
    <t>Bückeburg-Weinberg Airfield</t>
  </si>
  <si>
    <t>Bückeburg</t>
  </si>
  <si>
    <t>Stüde Bernsteinsee Airfield</t>
  </si>
  <si>
    <t>Amöneburg Airfield</t>
  </si>
  <si>
    <t>Amöneburg</t>
  </si>
  <si>
    <t>Aßlarer Hütte Airfield</t>
  </si>
  <si>
    <t>Aßlar</t>
  </si>
  <si>
    <t>Rüdesheim am Rhein</t>
  </si>
  <si>
    <t>Gießen Airfield</t>
  </si>
  <si>
    <t>Gießen</t>
  </si>
  <si>
    <t>Edermünde-Grifte Airfield</t>
  </si>
  <si>
    <t>Hörbach Airfield</t>
  </si>
  <si>
    <t>Hörbach</t>
  </si>
  <si>
    <t>Rüsselsheim</t>
  </si>
  <si>
    <t>Plätzer Airfield</t>
  </si>
  <si>
    <t>Hünfeld</t>
  </si>
  <si>
    <t>Stauffenbühl Airfield</t>
  </si>
  <si>
    <t>Büren Airfield</t>
  </si>
  <si>
    <t>Büren</t>
  </si>
  <si>
    <t>Düren-Hürtgenwald Airfield</t>
  </si>
  <si>
    <t>Hürtgenwald</t>
  </si>
  <si>
    <t>Düsseldorf-Wolfsaap Airfield</t>
  </si>
  <si>
    <t>Düsseldorf</t>
  </si>
  <si>
    <t>Gustorfer Höhe Airfield</t>
  </si>
  <si>
    <t>Köln</t>
  </si>
  <si>
    <t>Segelfluggelände Altenbachtal</t>
  </si>
  <si>
    <t>Erkelenz-Kückhoven</t>
  </si>
  <si>
    <t>Vettweiß-Soller</t>
  </si>
  <si>
    <t>Lünen-Lippeweiden Airfield</t>
  </si>
  <si>
    <t>Lünen</t>
  </si>
  <si>
    <t>Segelfluggelände Löchgau</t>
  </si>
  <si>
    <t>Mönchengladbach</t>
  </si>
  <si>
    <t>Donauwörth</t>
  </si>
  <si>
    <t>Altomünster ULM</t>
  </si>
  <si>
    <t>Bösingen</t>
  </si>
  <si>
    <t>Göpfersdorf</t>
  </si>
  <si>
    <t>Grünstadt Airfield</t>
  </si>
  <si>
    <t>Grünstadt</t>
  </si>
  <si>
    <t>Völkleshofen Airfield</t>
  </si>
  <si>
    <t>Übersberg Airfield</t>
  </si>
  <si>
    <t>Segelflugplatz Konz-Könen</t>
  </si>
  <si>
    <t>Nastätten Airfield</t>
  </si>
  <si>
    <t>Nastätten</t>
  </si>
  <si>
    <t>Neu-Gülze Airfield</t>
  </si>
  <si>
    <t>Mönchsheide Airfield</t>
  </si>
  <si>
    <t>Kißlegg Airfield</t>
  </si>
  <si>
    <t>Wangen im Allgäu</t>
  </si>
  <si>
    <t>Mölln</t>
  </si>
  <si>
    <t>Eßweiler Airfield</t>
  </si>
  <si>
    <t>Niebüll</t>
  </si>
  <si>
    <t>Esslingen-Jägerhaus Airfield</t>
  </si>
  <si>
    <t>Öhringen</t>
  </si>
  <si>
    <t>Sonderlandeplatz "Roßberg"</t>
  </si>
  <si>
    <t>Segelfluggelände Haiterbach</t>
  </si>
  <si>
    <t>Segelflugplatz Müllheim</t>
  </si>
  <si>
    <t>Mühlacker</t>
  </si>
  <si>
    <t>Haßloch Airfield</t>
  </si>
  <si>
    <t>Haßloch</t>
  </si>
  <si>
    <t>Heilbronn-Böckingen Glider Field</t>
  </si>
  <si>
    <t>Künzelsau</t>
  </si>
  <si>
    <t>Schwäbisch Gmünd</t>
  </si>
  <si>
    <t>Hülben Airfield</t>
  </si>
  <si>
    <t>Hülben</t>
  </si>
  <si>
    <t>Hütten Airfield</t>
  </si>
  <si>
    <t>Isny im Allgäu</t>
  </si>
  <si>
    <t>Möckmühl-Korb Airfield</t>
  </si>
  <si>
    <t>Möckmühl</t>
  </si>
  <si>
    <t>Mülben Airfield</t>
  </si>
  <si>
    <t>Münsingen-Eisberg Airfield</t>
  </si>
  <si>
    <t>UL-Flugplatz Seißen</t>
  </si>
  <si>
    <t>Roßfeld Airfield</t>
  </si>
  <si>
    <t>Schäfhalde Airfield</t>
  </si>
  <si>
    <t>Günching UL</t>
  </si>
  <si>
    <t>Göpfersdorf Airfield</t>
  </si>
  <si>
    <t>Flugplatz Möckern-Tryppehna</t>
  </si>
  <si>
    <t>Sonderlandeplatz Meißendorf-Brunsiek</t>
  </si>
  <si>
    <t>Meißendorf</t>
  </si>
  <si>
    <t>UL-Gelände Bürstadt</t>
  </si>
  <si>
    <t>Bürstadt</t>
  </si>
  <si>
    <t>Segelflugplatz Iserlohn-Sümmern</t>
  </si>
  <si>
    <t>Schwarzenbach-Sötern UL</t>
  </si>
  <si>
    <t>Offenbüttel UL</t>
  </si>
  <si>
    <t>Offenbüttel</t>
  </si>
  <si>
    <t>Günzburg</t>
  </si>
  <si>
    <t>Straßham UL</t>
  </si>
  <si>
    <t>Straßham</t>
  </si>
  <si>
    <t>UL-Gelände Bredstedt</t>
  </si>
  <si>
    <t>Flugplatz Plötzin</t>
  </si>
  <si>
    <t>Plötzin</t>
  </si>
  <si>
    <t>Dörzbach-Hohebach UL</t>
  </si>
  <si>
    <t>UL Flugfeld Gössenheim</t>
  </si>
  <si>
    <t>Gössenheim</t>
  </si>
  <si>
    <t>Obersöllbach UL</t>
  </si>
  <si>
    <t>Agrarflugplatz Laußig</t>
  </si>
  <si>
    <t>Laußig</t>
  </si>
  <si>
    <t>Zabré Airport</t>
  </si>
  <si>
    <t>Zabré</t>
  </si>
  <si>
    <t>Bouaké Airport</t>
  </si>
  <si>
    <t>Grand-Béréby</t>
  </si>
  <si>
    <t>Femø Airfield</t>
  </si>
  <si>
    <t>Femø</t>
  </si>
  <si>
    <t>Orø Flyveplads</t>
  </si>
  <si>
    <t>Tølløse Flyveklub</t>
  </si>
  <si>
    <t>Tølløse</t>
  </si>
  <si>
    <t>Brædstrup</t>
  </si>
  <si>
    <t>Rødekro Flyveplads</t>
  </si>
  <si>
    <t>Rødekro</t>
  </si>
  <si>
    <t>Århus Glider Field</t>
  </si>
  <si>
    <t>Århus</t>
  </si>
  <si>
    <t>Næstved Flyveplads</t>
  </si>
  <si>
    <t>Sønderborg</t>
  </si>
  <si>
    <t>Sølager flyveplads</t>
  </si>
  <si>
    <t>Grønbæk Flyveplads</t>
  </si>
  <si>
    <t>Sønder Felding Flyveplads</t>
  </si>
  <si>
    <t>Vejrø Flyveplads</t>
  </si>
  <si>
    <t>Ølgod Airfield</t>
  </si>
  <si>
    <t>Bjørnø Flyveplads</t>
  </si>
  <si>
    <t>Bjørnø Island</t>
  </si>
  <si>
    <t>Gabès Matmata International Airport</t>
  </si>
  <si>
    <t>Gabès</t>
  </si>
  <si>
    <t>Atakpamé</t>
  </si>
  <si>
    <t>Anié</t>
  </si>
  <si>
    <t>Sansanné-Mango Airport</t>
  </si>
  <si>
    <t>Sokodé Airport</t>
  </si>
  <si>
    <t>Sokodé</t>
  </si>
  <si>
    <t>Lomé-Tokoin Airport</t>
  </si>
  <si>
    <t>Lomé</t>
  </si>
  <si>
    <t>Âouinet Bel Egrâ</t>
  </si>
  <si>
    <t>Béni Abbès Airport</t>
  </si>
  <si>
    <t>Béni Abbès</t>
  </si>
  <si>
    <t>Büllingen ULM</t>
  </si>
  <si>
    <t>Büllingen</t>
  </si>
  <si>
    <t>Chièvres Air Base</t>
  </si>
  <si>
    <t>Chièvres</t>
  </si>
  <si>
    <t>Liège</t>
  </si>
  <si>
    <t>Liège Airport</t>
  </si>
  <si>
    <t>Eghezée</t>
  </si>
  <si>
    <t>Namur-Suarlée Airfield</t>
  </si>
  <si>
    <t>Spa (la Sauvenière) Airfield</t>
  </si>
  <si>
    <t>Jibaría Añangu Airstrip</t>
  </si>
  <si>
    <t>Jibaría Añangu</t>
  </si>
  <si>
    <t>Cabaña Yasuni Airstrip</t>
  </si>
  <si>
    <t>Méndez Airport</t>
  </si>
  <si>
    <t>Santiago de Méndez</t>
  </si>
  <si>
    <t>Eisenhüttenstadt Airfield</t>
  </si>
  <si>
    <t>Eisenhüttenstadt</t>
  </si>
  <si>
    <t>Flugplatz Großrückerswalde</t>
  </si>
  <si>
    <t>Flugplatz Großenhain</t>
  </si>
  <si>
    <t>Großenhain</t>
  </si>
  <si>
    <t>Riesa-Göhlis Airport</t>
  </si>
  <si>
    <t>Rechlin-Lärz Airport</t>
  </si>
  <si>
    <t>Lärz</t>
  </si>
  <si>
    <t>Flugplatz Schönhagen</t>
  </si>
  <si>
    <t>Wülfershausen</t>
  </si>
  <si>
    <t>Brandenburg-Mühlenfeld Airfield</t>
  </si>
  <si>
    <t>Jena-Schöngleina Airfield</t>
  </si>
  <si>
    <t>Rothenburg/Görlitz Airport</t>
  </si>
  <si>
    <t>Sömmerda-Dermsdorf Airport</t>
  </si>
  <si>
    <t>Kölleda</t>
  </si>
  <si>
    <t>Görlitz Airport</t>
  </si>
  <si>
    <t>Görlitz</t>
  </si>
  <si>
    <t>Flugplatz Güttin / Rügen</t>
  </si>
  <si>
    <t>Rügen</t>
  </si>
  <si>
    <t>Köthen Airport</t>
  </si>
  <si>
    <t>Köthen</t>
  </si>
  <si>
    <t>Peenemünde Airport</t>
  </si>
  <si>
    <t>Peenemünde</t>
  </si>
  <si>
    <t>Güstrow Airport</t>
  </si>
  <si>
    <t>Güstrow</t>
  </si>
  <si>
    <t>Münster Osnabrück Airport</t>
  </si>
  <si>
    <t>Münster</t>
  </si>
  <si>
    <t>Düsseldorf Airport</t>
  </si>
  <si>
    <t>Saarbrücken Airport</t>
  </si>
  <si>
    <t>Saarbrücken</t>
  </si>
  <si>
    <t>Mühlhausen Airport</t>
  </si>
  <si>
    <t>Mühlhausen</t>
  </si>
  <si>
    <t>Walldürn Airport</t>
  </si>
  <si>
    <t>Walldürn</t>
  </si>
  <si>
    <t>Gießen-Lützellinden Airport</t>
  </si>
  <si>
    <t>Marburg-Schönstadt Airport</t>
  </si>
  <si>
    <t>Ober-Mörlen Airfield</t>
  </si>
  <si>
    <t>Schweinfurt-Süd Airport</t>
  </si>
  <si>
    <t>Würzburg-Schenkenturm Airport</t>
  </si>
  <si>
    <t>Würzburg</t>
  </si>
  <si>
    <t>Sonderlandeplatz Ingelfingen-Bühlhof</t>
  </si>
  <si>
    <t>Gießen-Reiskirchen Airport</t>
  </si>
  <si>
    <t>Unterschüpf Airport</t>
  </si>
  <si>
    <t>Unterschüpf</t>
  </si>
  <si>
    <t>Flugplatz „Graner Berg“</t>
  </si>
  <si>
    <t>Weinheim/Bergstraße Airport</t>
  </si>
  <si>
    <t>Lüchow-Rehbeck Airport</t>
  </si>
  <si>
    <t>Lüchow</t>
  </si>
  <si>
    <t>Lüneburg Airport</t>
  </si>
  <si>
    <t>Lüneburg</t>
  </si>
  <si>
    <t>Lübeck Blankensee Airport</t>
  </si>
  <si>
    <t>Lübeck</t>
  </si>
  <si>
    <t>Neumünster Airport</t>
  </si>
  <si>
    <t>Neumünster</t>
  </si>
  <si>
    <t>Lauenbrück Airport</t>
  </si>
  <si>
    <t>Lauenbrück</t>
  </si>
  <si>
    <t>Grabenstätt Airfield</t>
  </si>
  <si>
    <t>Grabenstätt</t>
  </si>
  <si>
    <t>Aachen-Merzbrück Airport</t>
  </si>
  <si>
    <t>Bergneustadt/Auf dem Dümpel Airport</t>
  </si>
  <si>
    <t>Hünsborn Airport</t>
  </si>
  <si>
    <t>Meschede-Schüren Airport</t>
  </si>
  <si>
    <t>Wipperfürth-Neye Airport</t>
  </si>
  <si>
    <t>Wipperfürth</t>
  </si>
  <si>
    <t>Plettenberg-Hüinghausen Airport</t>
  </si>
  <si>
    <t>Werdohl-Küntrop Airport</t>
  </si>
  <si>
    <t>Neheim-Hüsten</t>
  </si>
  <si>
    <t>Dülmen</t>
  </si>
  <si>
    <t>Marl-Loemühle Airfield</t>
  </si>
  <si>
    <t>Mönchengladbach Airport</t>
  </si>
  <si>
    <t>Münster-Telgte Airport</t>
  </si>
  <si>
    <t>Wesel-Römerwardt Airport</t>
  </si>
  <si>
    <t>Biberach a.d. Riß Airfield</t>
  </si>
  <si>
    <t>Biberach an der Riß</t>
  </si>
  <si>
    <t>Dachau-Gröbenried Airport</t>
  </si>
  <si>
    <t>Fürstenzell Airport</t>
  </si>
  <si>
    <t>Fürstenzell</t>
  </si>
  <si>
    <t>Günzburg-Donauried Airport</t>
  </si>
  <si>
    <t>Weßling</t>
  </si>
  <si>
    <t>Donauwörth-Genderkingen Airport</t>
  </si>
  <si>
    <t>Mühldorf Airport</t>
  </si>
  <si>
    <t>Mühldorf am Inn</t>
  </si>
  <si>
    <t>Dinkelsbühl-Sinbronn Airport</t>
  </si>
  <si>
    <t>Dinkelsbühl</t>
  </si>
  <si>
    <t>Flugplatz Bad Wörishofen (Nord)</t>
  </si>
  <si>
    <t>Nördlingen Airport</t>
  </si>
  <si>
    <t>Nördlingen</t>
  </si>
  <si>
    <t>Schwabmünchen Airport</t>
  </si>
  <si>
    <t>Schwabmünchen</t>
  </si>
  <si>
    <t>Weißenhorn Airport</t>
  </si>
  <si>
    <t>Weißenhorn</t>
  </si>
  <si>
    <t>Oberschleißheim Airfield</t>
  </si>
  <si>
    <t>Oberschleißheim</t>
  </si>
  <si>
    <t>Böhlen Airport</t>
  </si>
  <si>
    <t>Böhlen</t>
  </si>
  <si>
    <t>Lüsse Airport</t>
  </si>
  <si>
    <t>Lüsse</t>
  </si>
  <si>
    <t>Klein Mühlingen Airport</t>
  </si>
  <si>
    <t>Stölln-Rhinow Airport</t>
  </si>
  <si>
    <t>Schönebeck-Zackmünde Airport</t>
  </si>
  <si>
    <t>Schönebeck</t>
  </si>
  <si>
    <t>Eichstätt Airport</t>
  </si>
  <si>
    <t>Eichstätt</t>
  </si>
  <si>
    <t>Schönberg Airport</t>
  </si>
  <si>
    <t>Donauwörth Heliport</t>
  </si>
  <si>
    <t>Bartholomä-Amalienhof Airport</t>
  </si>
  <si>
    <t>Bartholomä</t>
  </si>
  <si>
    <t>Thalmässing-Waizenhofen Airport</t>
  </si>
  <si>
    <t>Thalmässing</t>
  </si>
  <si>
    <t>Ottengrüner Heide Airport</t>
  </si>
  <si>
    <t>Rosenthal-Field Plössen Airport</t>
  </si>
  <si>
    <t>Haßfurt-Schweinfurt Airport</t>
  </si>
  <si>
    <t>Haßfurt</t>
  </si>
  <si>
    <t>Flugplatz Coburg-Steinrücken</t>
  </si>
  <si>
    <t>Bad Dürkheim Airport</t>
  </si>
  <si>
    <t>Bad Dürkheim</t>
  </si>
  <si>
    <t>Idar-Oberstein/Göttschied Airfield</t>
  </si>
  <si>
    <t>Hoppstädten-Weiersbach Airport</t>
  </si>
  <si>
    <t>Hoppstädten</t>
  </si>
  <si>
    <t>Flugplatz Saarlouis-Düren</t>
  </si>
  <si>
    <t>Neustadt an der Weinstraße</t>
  </si>
  <si>
    <t>Trier-Föhren Airport</t>
  </si>
  <si>
    <t>Zweibrücken Airport</t>
  </si>
  <si>
    <t>Zweibrücken</t>
  </si>
  <si>
    <t>Göppingen-Bezgenriet Airport</t>
  </si>
  <si>
    <t>Göppingen</t>
  </si>
  <si>
    <t>Schwäbisch Hall-Weckrieden Airfield</t>
  </si>
  <si>
    <t>Schwäbisch Hall</t>
  </si>
  <si>
    <t>Adolf Würth Airport</t>
  </si>
  <si>
    <t>Falkenberg-Lönnewitz Airport</t>
  </si>
  <si>
    <t>Uebigau-Wahrenbrück</t>
  </si>
  <si>
    <t>Höxter-Holzminden Airport</t>
  </si>
  <si>
    <t>Höxter</t>
  </si>
  <si>
    <t>Salzgitter-Schäferstuhl Airport</t>
  </si>
  <si>
    <t>Flugplatz Hölleberg</t>
  </si>
  <si>
    <t>Flugplatz Drütte</t>
  </si>
  <si>
    <t>Flugplatz Karlshöfen</t>
  </si>
  <si>
    <t>Karlshöfen</t>
  </si>
  <si>
    <t>Flugplatz Weser-Wümme</t>
  </si>
  <si>
    <t>Rotenburg (Wümme)</t>
  </si>
  <si>
    <t>Flugplatz Osnabrück-Atterheide</t>
  </si>
  <si>
    <t>Heide-Büsum Airport</t>
  </si>
  <si>
    <t>Büsum</t>
  </si>
  <si>
    <t>Flensburg-Schäferhaus Airport</t>
  </si>
  <si>
    <t>Melle-Grönegau Glider Field</t>
  </si>
  <si>
    <t>Helgoland-Düne Airport</t>
  </si>
  <si>
    <t>Flugplatz Barßel</t>
  </si>
  <si>
    <t>Barßel</t>
  </si>
  <si>
    <t>Sonderlandeplatz Hüttenbusch</t>
  </si>
  <si>
    <t>Hüttenbusch</t>
  </si>
  <si>
    <t>Wyk auf Föhr Airport</t>
  </si>
  <si>
    <t>Wyk auf Föhr</t>
  </si>
  <si>
    <t>Flugplatz Kührstedt-Bederkesa</t>
  </si>
  <si>
    <t>Kührstedt</t>
  </si>
  <si>
    <t>Nässuma Airstrip</t>
  </si>
  <si>
    <t>Nässuma</t>
  </si>
  <si>
    <t>Ämari Air Base</t>
  </si>
  <si>
    <t>Jõhvi Airfield</t>
  </si>
  <si>
    <t>Jõhvi</t>
  </si>
  <si>
    <t>Kärdla Airport</t>
  </si>
  <si>
    <t>Kärdla</t>
  </si>
  <si>
    <t>lennuväli</t>
  </si>
  <si>
    <t>Saareküla</t>
  </si>
  <si>
    <t>Pärnu Airport</t>
  </si>
  <si>
    <t>Pärnu</t>
  </si>
  <si>
    <t>Suurküla</t>
  </si>
  <si>
    <t>Genböle Airport</t>
  </si>
  <si>
    <t>Genböle</t>
  </si>
  <si>
    <t>Jämsä</t>
  </si>
  <si>
    <t>Hämeenkyrö Airfield</t>
  </si>
  <si>
    <t>Hämeenkyrö</t>
  </si>
  <si>
    <t>Hyvinkää Airfield</t>
  </si>
  <si>
    <t>Hyvinkää</t>
  </si>
  <si>
    <t>Jämijärvi Airfield</t>
  </si>
  <si>
    <t>Jämijärvi</t>
  </si>
  <si>
    <t>Jyväskylä Airport</t>
  </si>
  <si>
    <t>Jyväskylän Maalaiskunta</t>
  </si>
  <si>
    <t>Kärsämäki Airport</t>
  </si>
  <si>
    <t>Kärsämäki</t>
  </si>
  <si>
    <t>Kittilä Airport</t>
  </si>
  <si>
    <t>Kittilä</t>
  </si>
  <si>
    <t>Kuopio / Siilinjärvi</t>
  </si>
  <si>
    <t>Kivijärvi Airfield</t>
  </si>
  <si>
    <t>Menkijärvi Airfield</t>
  </si>
  <si>
    <t>Alajärvi</t>
  </si>
  <si>
    <t>Mäntsälä Airport</t>
  </si>
  <si>
    <t>Mäntsälä</t>
  </si>
  <si>
    <t>Nurmijärvi</t>
  </si>
  <si>
    <t>Oripää Airfield</t>
  </si>
  <si>
    <t>Oripää</t>
  </si>
  <si>
    <t>Pyhäselkä Airport</t>
  </si>
  <si>
    <t>Kokemäki</t>
  </si>
  <si>
    <t>Pieksämäki Airport</t>
  </si>
  <si>
    <t>Pieksämäki</t>
  </si>
  <si>
    <t>Helsinki (Pyhtää)</t>
  </si>
  <si>
    <t>Pudasjärvi Airport</t>
  </si>
  <si>
    <t>Pudasjärvi</t>
  </si>
  <si>
    <t>Pyhäsalmi Airfield</t>
  </si>
  <si>
    <t>Pyhäjärvi</t>
  </si>
  <si>
    <t>Räyskälä Airfield</t>
  </si>
  <si>
    <t>Seinäjoki Airport</t>
  </si>
  <si>
    <t>Seinäjoki / Ilmajoki</t>
  </si>
  <si>
    <t>Ingå</t>
  </si>
  <si>
    <t>Inis Mór</t>
  </si>
  <si>
    <t>Inis Oírr</t>
  </si>
  <si>
    <t>Inis Meáin</t>
  </si>
  <si>
    <t>Ærø Airport</t>
  </si>
  <si>
    <t>Ærø</t>
  </si>
  <si>
    <t>Svæveflyvecenter Arnborg</t>
  </si>
  <si>
    <t>Vøjstrup Glider Field</t>
  </si>
  <si>
    <t>Vøjstrup</t>
  </si>
  <si>
    <t>Grønholt Hillerød Airport</t>
  </si>
  <si>
    <t>Grønholt</t>
  </si>
  <si>
    <t>Gørløse Glider Field</t>
  </si>
  <si>
    <t>Gørløse</t>
  </si>
  <si>
    <t>Gørlev Flyveplads</t>
  </si>
  <si>
    <t>Gørlev</t>
  </si>
  <si>
    <t>Korsør Airport</t>
  </si>
  <si>
    <t>Korsør</t>
  </si>
  <si>
    <t>Kongsted Svæveflyveplads Glider</t>
  </si>
  <si>
    <t>Læsø Airport</t>
  </si>
  <si>
    <t>Læsø</t>
  </si>
  <si>
    <t>Morsø Airport, Tødsø</t>
  </si>
  <si>
    <t>Morsø</t>
  </si>
  <si>
    <t>Kruså-Padborg Airport</t>
  </si>
  <si>
    <t>Kruså / Padborg</t>
  </si>
  <si>
    <t>Rønne</t>
  </si>
  <si>
    <t>Sæby (Ottestrup) Airport</t>
  </si>
  <si>
    <t>Sæby</t>
  </si>
  <si>
    <t>Sønderborg Airport</t>
  </si>
  <si>
    <t>Slaglille Svæveflyvecenter</t>
  </si>
  <si>
    <t>Samsø Airport</t>
  </si>
  <si>
    <t>Samsø</t>
  </si>
  <si>
    <t>Tønder Airport</t>
  </si>
  <si>
    <t>Tønder</t>
  </si>
  <si>
    <t>Vágar Airport</t>
  </si>
  <si>
    <t>Vágar</t>
  </si>
  <si>
    <t>Skjern / Ringkøbing</t>
  </si>
  <si>
    <t>Vejrø</t>
  </si>
  <si>
    <t>Æra Airfield</t>
  </si>
  <si>
    <t>Åmot</t>
  </si>
  <si>
    <t>Ålesund Airport</t>
  </si>
  <si>
    <t>Ålesund</t>
  </si>
  <si>
    <t>Andøya Airport</t>
  </si>
  <si>
    <t>Ny-Ålesund Airport (Hamnerabben)</t>
  </si>
  <si>
    <t>Ny-Ålesund</t>
  </si>
  <si>
    <t>Førde Airport</t>
  </si>
  <si>
    <t>Førde</t>
  </si>
  <si>
    <t>Bømoen Airport</t>
  </si>
  <si>
    <t>Brønnøysund Airport</t>
  </si>
  <si>
    <t>Brønnøy</t>
  </si>
  <si>
    <t>Bodø Airport</t>
  </si>
  <si>
    <t>Bodø</t>
  </si>
  <si>
    <t>Båtsfjord Airport</t>
  </si>
  <si>
    <t>Båtsfjord</t>
  </si>
  <si>
    <t>Berlevåg Airport</t>
  </si>
  <si>
    <t>Berlevåg</t>
  </si>
  <si>
    <t>Målselv</t>
  </si>
  <si>
    <t>Hønefoss</t>
  </si>
  <si>
    <t>Engeløy Airport</t>
  </si>
  <si>
    <t>Engeløy</t>
  </si>
  <si>
    <t>Frøya</t>
  </si>
  <si>
    <t>Florø Airport</t>
  </si>
  <si>
    <t>Florø</t>
  </si>
  <si>
    <t>Snåsa Airfield Grønøra</t>
  </si>
  <si>
    <t>Snåsa</t>
  </si>
  <si>
    <t>Karmøy</t>
  </si>
  <si>
    <t>Honningsvåg</t>
  </si>
  <si>
    <t>Tønsberg</t>
  </si>
  <si>
    <t>Kirkenes Airport (Høybuktmoen)</t>
  </si>
  <si>
    <t>Årø</t>
  </si>
  <si>
    <t>Mosjøen Airport (Kjærstad)</t>
  </si>
  <si>
    <t>Namsos Høknesøra Airport</t>
  </si>
  <si>
    <t>Ørland Airport</t>
  </si>
  <si>
    <t>Ørland</t>
  </si>
  <si>
    <t>Ørsta-Volda Airport, Hovden</t>
  </si>
  <si>
    <t>Ørsta</t>
  </si>
  <si>
    <t>Mo i Rana Airport, Røssvoll</t>
  </si>
  <si>
    <t>Rørvik Airport, Ryum</t>
  </si>
  <si>
    <t>Rørvik</t>
  </si>
  <si>
    <t>Røros Airport</t>
  </si>
  <si>
    <t>Røros</t>
  </si>
  <si>
    <t>Røst Airport</t>
  </si>
  <si>
    <t>Svolvær Helle Airport</t>
  </si>
  <si>
    <t>Svolvær</t>
  </si>
  <si>
    <t>Sørkjosen Airport</t>
  </si>
  <si>
    <t>Sørkjosen</t>
  </si>
  <si>
    <t>Vardø Airport, Svartnes</t>
  </si>
  <si>
    <t>Vardø</t>
  </si>
  <si>
    <t>Sandnessjøen Airport (Stokka)</t>
  </si>
  <si>
    <t>Sunndalsøra</t>
  </si>
  <si>
    <t>Tromsø Airport</t>
  </si>
  <si>
    <t>Tromsø</t>
  </si>
  <si>
    <t>Trysil Sæteråsen Airport</t>
  </si>
  <si>
    <t>Trondheim Airport Værnes</t>
  </si>
  <si>
    <t>Vadsø Airport</t>
  </si>
  <si>
    <t>Vadsø</t>
  </si>
  <si>
    <t>Valle Airfield Åraksøyne</t>
  </si>
  <si>
    <t>Arłamów Airport</t>
  </si>
  <si>
    <t>Babięta</t>
  </si>
  <si>
    <t>Białystok-Krywlany Airport</t>
  </si>
  <si>
    <t>Białystok</t>
  </si>
  <si>
    <t>Biała Podlaska Airfield</t>
  </si>
  <si>
    <t>Biała Podlaska</t>
  </si>
  <si>
    <t>Depułtycze Królewskie Airport</t>
  </si>
  <si>
    <t>Lębork</t>
  </si>
  <si>
    <t>Częstochowa-Rudniki</t>
  </si>
  <si>
    <t>Częstochowa</t>
  </si>
  <si>
    <t>Darłówek Naval Air Base</t>
  </si>
  <si>
    <t>Darłowo</t>
  </si>
  <si>
    <t>Dęblin</t>
  </si>
  <si>
    <t>Gdańsk Lech Wałęsa Airport</t>
  </si>
  <si>
    <t>Gdańsk</t>
  </si>
  <si>
    <t>Giże</t>
  </si>
  <si>
    <t>Giżycko-Mazury Residence</t>
  </si>
  <si>
    <t>Giżycko</t>
  </si>
  <si>
    <t>Jelenia Góra Glider Field</t>
  </si>
  <si>
    <t>Jelenia Góra</t>
  </si>
  <si>
    <t>Jeżów Sudecki Airport</t>
  </si>
  <si>
    <t>Kȩtrzyn-Wilamowo Airport</t>
  </si>
  <si>
    <t>Kȩtrzyn</t>
  </si>
  <si>
    <t>Kraków John Paul II International Airport</t>
  </si>
  <si>
    <t>Kraków</t>
  </si>
  <si>
    <t>Łódź Władysław Reymont Airport</t>
  </si>
  <si>
    <t>Łódź</t>
  </si>
  <si>
    <t>Łańsk / Gryźliny Airport</t>
  </si>
  <si>
    <t>Mirosławiec</t>
  </si>
  <si>
    <t>Mirosławice Private Airport</t>
  </si>
  <si>
    <t>Sobótka</t>
  </si>
  <si>
    <t>Myślibórz-Giżyn Airfield</t>
  </si>
  <si>
    <t>Myślibórz</t>
  </si>
  <si>
    <t>Nowy Sącz-Łososina Dolna Airport</t>
  </si>
  <si>
    <t>Nowy Sącz</t>
  </si>
  <si>
    <t>Nowe Miasto nad Pilicą</t>
  </si>
  <si>
    <t>Ostrów Wielkopolski Michałków Airport</t>
  </si>
  <si>
    <t>Ostrów Wielkopolski</t>
  </si>
  <si>
    <t>Opole-Polska Nowa Wieś Airport</t>
  </si>
  <si>
    <t>Pińczów Airport</t>
  </si>
  <si>
    <t>Pińczów</t>
  </si>
  <si>
    <t>Poznań-Kobylnica Airport</t>
  </si>
  <si>
    <t>Poznań</t>
  </si>
  <si>
    <t>Poznań-Ławica Airport</t>
  </si>
  <si>
    <t>Piotrków Trybunalski-Bujny Airport</t>
  </si>
  <si>
    <t>Piotrków Trybunalski</t>
  </si>
  <si>
    <t>Rzeszów Airport</t>
  </si>
  <si>
    <t>Rzeszów</t>
  </si>
  <si>
    <t>Radom-Piastrów Glider Field</t>
  </si>
  <si>
    <t>Rzeszów-Jasionka Airport</t>
  </si>
  <si>
    <t>Szczecin-Goleniów "Solidarność" Airport</t>
  </si>
  <si>
    <t>Szczecin-Dąbie Airport</t>
  </si>
  <si>
    <t>Słupsk-Krȩpa Airfield</t>
  </si>
  <si>
    <t>Słupsk</t>
  </si>
  <si>
    <t>Świdnica - Krzczonów Airstrip</t>
  </si>
  <si>
    <t>Suwałki Airport</t>
  </si>
  <si>
    <t>Suwałki</t>
  </si>
  <si>
    <t>Świdnik Airfield</t>
  </si>
  <si>
    <t>Tomaszów Mazowiecki</t>
  </si>
  <si>
    <t>Włocławek-Kruszyn Airport</t>
  </si>
  <si>
    <t>Włocławek</t>
  </si>
  <si>
    <t>Copernicus Wrocław Airport</t>
  </si>
  <si>
    <t>Wrocław</t>
  </si>
  <si>
    <t>Wrocław-Szymanów Airport</t>
  </si>
  <si>
    <t>Zamość-Mokre Airport</t>
  </si>
  <si>
    <t>Zamość</t>
  </si>
  <si>
    <t>Zielona Góra-Babimost Airport</t>
  </si>
  <si>
    <t>Zielona Góra-Przylep Airport</t>
  </si>
  <si>
    <t>Zielona Góra</t>
  </si>
  <si>
    <t>Żar Airfield</t>
  </si>
  <si>
    <t>Międzybrodzie  Żywieckie</t>
  </si>
  <si>
    <t>Vinaròs Airfield</t>
  </si>
  <si>
    <t>Vinaròs</t>
  </si>
  <si>
    <t>Baños de Molgas</t>
  </si>
  <si>
    <t>Pozo Cañada</t>
  </si>
  <si>
    <t>Aeroclub Cáceres</t>
  </si>
  <si>
    <t>Campo de Aviación de Ablitas</t>
  </si>
  <si>
    <t>Aeròdrom de Pals</t>
  </si>
  <si>
    <t>Aeròdrom d'Avinyonet</t>
  </si>
  <si>
    <t>Avinyó Nou</t>
  </si>
  <si>
    <t>Ultralight Aeroclub Müller</t>
  </si>
  <si>
    <t>Valle Amblés</t>
  </si>
  <si>
    <t>Aerohíspalis</t>
  </si>
  <si>
    <t>Aeródromo de Alcazarén</t>
  </si>
  <si>
    <t>Alcazarén</t>
  </si>
  <si>
    <t>Aeródromo de Casas de Juan Gil</t>
  </si>
  <si>
    <t>Aeródromo de Las Cañadillas</t>
  </si>
  <si>
    <t>La Montaña ULM</t>
  </si>
  <si>
    <t>Aeródromo de la Curiscada</t>
  </si>
  <si>
    <t>Base Aérea Las Navas</t>
  </si>
  <si>
    <t>Aeródromo de Trasmirás</t>
  </si>
  <si>
    <t>Trasmirás</t>
  </si>
  <si>
    <t>Aeródromo de Reboira</t>
  </si>
  <si>
    <t>Aeródromo de Gérgal</t>
  </si>
  <si>
    <t>Gérgal</t>
  </si>
  <si>
    <t>Aerodrómo de Sanchidrián</t>
  </si>
  <si>
    <t>Sanchidrián</t>
  </si>
  <si>
    <t>Aeródromo de Villaconejos</t>
  </si>
  <si>
    <t>Aeródromo de Binéfar</t>
  </si>
  <si>
    <t>Binéfar</t>
  </si>
  <si>
    <t>Aeródromo de Viver</t>
  </si>
  <si>
    <t>Base BRICA de Cártama</t>
  </si>
  <si>
    <t>Cártama</t>
  </si>
  <si>
    <t>Aeródromo de Antequera</t>
  </si>
  <si>
    <t>Aerodrómo de la Calderina</t>
  </si>
  <si>
    <t>Ses Salines (S’Olivó) Airfield</t>
  </si>
  <si>
    <t>Aeródrom de Binissalem</t>
  </si>
  <si>
    <t>Aeródromo de Son Albertí (Llucmajor)</t>
  </si>
  <si>
    <t>Aeródromo de Royanejos</t>
  </si>
  <si>
    <t>Aeròdrom del Pla de Bages</t>
  </si>
  <si>
    <t>Aeródromo Aerópolis</t>
  </si>
  <si>
    <t>Aeródromo Orce</t>
  </si>
  <si>
    <t>Aeródromo de Hiendelaencina-Alto Rey</t>
  </si>
  <si>
    <t>Air Marugán</t>
  </si>
  <si>
    <t>Marugán</t>
  </si>
  <si>
    <t>Aeródromo Alcalá del Río</t>
  </si>
  <si>
    <t>Alcalá del Río</t>
  </si>
  <si>
    <t>Aeródromo de Beariz</t>
  </si>
  <si>
    <t>Aeródromo de Caravaca de la Cruz</t>
  </si>
  <si>
    <t>Aeródromo el Maíllo</t>
  </si>
  <si>
    <t>Aeródromo de Navianos de Valverde</t>
  </si>
  <si>
    <t>Aeródromo Pozuelo de Calatrava</t>
  </si>
  <si>
    <t>Aeródromo de Sober</t>
  </si>
  <si>
    <t>Aeródromo La Balanzona</t>
  </si>
  <si>
    <t>Aeródromo de Valverde del Camino</t>
  </si>
  <si>
    <t>Aeródromo de Utrera</t>
  </si>
  <si>
    <t>Aeródromo La Loma</t>
  </si>
  <si>
    <t>Aeródromo forestal de La Yesa</t>
  </si>
  <si>
    <t>Aeródromo forestal de Enguera</t>
  </si>
  <si>
    <t>Aeródromo forestal de Ademuz</t>
  </si>
  <si>
    <t>Aeródromo forestal Castell de Castells</t>
  </si>
  <si>
    <t>Aeródromo Benagéber</t>
  </si>
  <si>
    <t>Benagéber</t>
  </si>
  <si>
    <t>Alcalá de la Jovada Airstrip</t>
  </si>
  <si>
    <t>Alcalá de la Jovada</t>
  </si>
  <si>
    <t>Aeródromo de Sonseca</t>
  </si>
  <si>
    <t>Aeródromo de Tudela</t>
  </si>
  <si>
    <t>Aeródromo de Campillos</t>
  </si>
  <si>
    <t>Moià El Prat</t>
  </si>
  <si>
    <t>Moià</t>
  </si>
  <si>
    <t>Moià Les Umbertes</t>
  </si>
  <si>
    <t>Aeródromo de Algodor</t>
  </si>
  <si>
    <t>Aeródromo de la Guardia</t>
  </si>
  <si>
    <t>Santa Maria del Páramo</t>
  </si>
  <si>
    <t>Aeródromo de Lumbier</t>
  </si>
  <si>
    <t>Olula del Río</t>
  </si>
  <si>
    <t>Campo de Vuelo Casimiro Patiño</t>
  </si>
  <si>
    <t>Valverde de Leganés</t>
  </si>
  <si>
    <t>Aeròdrom de Folgueroles</t>
  </si>
  <si>
    <t>Aeródromo de Córdoba-Villarrubia</t>
  </si>
  <si>
    <t>Aeródromo Villanueva del Pardillo</t>
  </si>
  <si>
    <t>Camaleño-Artañin ULM</t>
  </si>
  <si>
    <t>Argüébanes</t>
  </si>
  <si>
    <t>Aeródromo "Puente de Genave"</t>
  </si>
  <si>
    <t>Aeròdrom de Viladamat</t>
  </si>
  <si>
    <t>Aeródromo de Beteta</t>
  </si>
  <si>
    <t>Tortellà</t>
  </si>
  <si>
    <t>Aeródromo de Villa María</t>
  </si>
  <si>
    <t>Aires de Doñana</t>
  </si>
  <si>
    <t>Aeroclub L’Estartit</t>
  </si>
  <si>
    <t>Aeròdrom de Llabiá</t>
  </si>
  <si>
    <t>Llabiá</t>
  </si>
  <si>
    <t>Aeródromo Juan Espadafor</t>
  </si>
  <si>
    <t>Escúzar</t>
  </si>
  <si>
    <t>Aeródromo de Valdelaguna</t>
  </si>
  <si>
    <t>Valdepeñas</t>
  </si>
  <si>
    <t>Aeródromo de Sigüenza</t>
  </si>
  <si>
    <t>Sigüenza</t>
  </si>
  <si>
    <t>Aeródromo de Valdeazores</t>
  </si>
  <si>
    <t>Aeródromo de Tardienta - Monegros</t>
  </si>
  <si>
    <t>Aeródromo Coscojuela de Sobrarbe</t>
  </si>
  <si>
    <t>Aeródromo Villanueva de la Cañada</t>
  </si>
  <si>
    <t>Aeródromo de Velada</t>
  </si>
  <si>
    <t>Aeródromo Valdetorres</t>
  </si>
  <si>
    <t>Aeródromo de Treviño</t>
  </si>
  <si>
    <t>Treviño</t>
  </si>
  <si>
    <t>Campo de Aviación de Peralveche</t>
  </si>
  <si>
    <t>Aeródromo de Piedrahita</t>
  </si>
  <si>
    <t>Aeródromo Tarancón</t>
  </si>
  <si>
    <t>Tarancón</t>
  </si>
  <si>
    <t>Aeródromo de Ordis</t>
  </si>
  <si>
    <t>Aeródromo Loring</t>
  </si>
  <si>
    <t>Aeródromo Gurrea de Gállego</t>
  </si>
  <si>
    <t>Gurrea de Gállego</t>
  </si>
  <si>
    <t>Aeródromo de Loja</t>
  </si>
  <si>
    <t>Aeródromo Fontioso</t>
  </si>
  <si>
    <t>Aeròdrom de Foixà</t>
  </si>
  <si>
    <t>Foixà</t>
  </si>
  <si>
    <t>Aeródromo de Écija</t>
  </si>
  <si>
    <t>Écija</t>
  </si>
  <si>
    <t>Aeròdrom Municipal El Pla de Santa María</t>
  </si>
  <si>
    <t>El Pla de Santa María</t>
  </si>
  <si>
    <t>Aeródromo de Cillamayor</t>
  </si>
  <si>
    <t>Aeródromo Naturmaz</t>
  </si>
  <si>
    <t>Aeródromo de Guadalix de la SIerra</t>
  </si>
  <si>
    <t>El Vellón</t>
  </si>
  <si>
    <t>Aeródromo Coria</t>
  </si>
  <si>
    <t>Aeródromo de Brunete</t>
  </si>
  <si>
    <t>Aeródromo de Fuente Obejuna</t>
  </si>
  <si>
    <t>Aeródromo de Jaen - Las Infantas</t>
  </si>
  <si>
    <t>Aeródromo Belvis de Monroy</t>
  </si>
  <si>
    <t>Aeródromo Navalmoral de la Mata</t>
  </si>
  <si>
    <t>Aeródromo Pelayos de la Presa</t>
  </si>
  <si>
    <t>Aeródromo de Almorox</t>
  </si>
  <si>
    <t>Aeródromo Fuentealamo</t>
  </si>
  <si>
    <t>Aeródromo Almendralejo</t>
  </si>
  <si>
    <t>Aeródromo El Bonillo</t>
  </si>
  <si>
    <t>Aeródromo Tiurana</t>
  </si>
  <si>
    <t>Aeródrome de Arcones</t>
  </si>
  <si>
    <t>Aeródromo de Tinajeros</t>
  </si>
  <si>
    <t>Aeródromo de Espiel</t>
  </si>
  <si>
    <t>Aeródromo de La Vid de Bureba</t>
  </si>
  <si>
    <t>Aeródromo de Aldeacentenara</t>
  </si>
  <si>
    <t>Aeródromo de Garrucha</t>
  </si>
  <si>
    <t>Aeródromo Lanzahita UL</t>
  </si>
  <si>
    <t>Castejón de Sos</t>
  </si>
  <si>
    <t>Aeródromo privado "Villamartin2"</t>
  </si>
  <si>
    <t>Aeródromo Calzada de Valdunciel</t>
  </si>
  <si>
    <t>Aeródromo forestal "Requena 2"</t>
  </si>
  <si>
    <t>Aeródromo de Griñón</t>
  </si>
  <si>
    <t>Griñón</t>
  </si>
  <si>
    <t>Hacienda de Orán</t>
  </si>
  <si>
    <t>Aeròdrom de Cervera</t>
  </si>
  <si>
    <t>Alto Vinalopó Biar Benejama</t>
  </si>
  <si>
    <t>Aeródromo de Camarenilla</t>
  </si>
  <si>
    <t>Campo de Vuelo Bañeres de Mariola</t>
  </si>
  <si>
    <t>Aeródromo Forestal "Puebla de Don Rodrigo"</t>
  </si>
  <si>
    <t>Aeródromo forestal de Herrera del Duque</t>
  </si>
  <si>
    <t>Prádanos de Ojeda Airstrip</t>
  </si>
  <si>
    <t>Aeródromo del Jarde</t>
  </si>
  <si>
    <t>Aeródromo Forestal "La Fonfría"</t>
  </si>
  <si>
    <t>Cóbreces Airfield</t>
  </si>
  <si>
    <t>Cóbreces</t>
  </si>
  <si>
    <t>Los Yébenes Airstrip</t>
  </si>
  <si>
    <t>Valdenuño-Fernandez Airstrip</t>
  </si>
  <si>
    <t>Aeródromo  Forestal Villaviciosa de Córdoba</t>
  </si>
  <si>
    <t>Alborán Helistrip</t>
  </si>
  <si>
    <t>Base de Helicópteros de Toén</t>
  </si>
  <si>
    <t>Aeródromo Santa Eulalia Airstrip</t>
  </si>
  <si>
    <t>Linköping</t>
  </si>
  <si>
    <t>Norrköping</t>
  </si>
  <si>
    <t>Hässleholm Bokeberg Airfield</t>
  </si>
  <si>
    <t>Hässleholm</t>
  </si>
  <si>
    <t>Råda Air Base</t>
  </si>
  <si>
    <t>Råda</t>
  </si>
  <si>
    <t>Växjö</t>
  </si>
  <si>
    <t>Ålleberg Airport</t>
  </si>
  <si>
    <t>Ålleberg</t>
  </si>
  <si>
    <t>Bämmelshed Airport</t>
  </si>
  <si>
    <t>Borås Airport</t>
  </si>
  <si>
    <t>Borås</t>
  </si>
  <si>
    <t>Alingsås Airfield</t>
  </si>
  <si>
    <t>Alingsås</t>
  </si>
  <si>
    <t>Jönköping Airport</t>
  </si>
  <si>
    <t>Jönköping</t>
  </si>
  <si>
    <t>Falköping Airport</t>
  </si>
  <si>
    <t>Falköping</t>
  </si>
  <si>
    <t>Lidköping-Hovby Airport</t>
  </si>
  <si>
    <t>Lidköping</t>
  </si>
  <si>
    <t>Öresten Airport</t>
  </si>
  <si>
    <t>Öresten</t>
  </si>
  <si>
    <t>Brännebrona Airport</t>
  </si>
  <si>
    <t>Götene</t>
  </si>
  <si>
    <t>Vårgårda Airport</t>
  </si>
  <si>
    <t>Vårgårda</t>
  </si>
  <si>
    <t>Skövde Airport</t>
  </si>
  <si>
    <t>Skövde</t>
  </si>
  <si>
    <t>Näsinge Airport</t>
  </si>
  <si>
    <t>Strömstad</t>
  </si>
  <si>
    <t>Trollhättan-Vänersborg Airport</t>
  </si>
  <si>
    <t>Trollhättan</t>
  </si>
  <si>
    <t>Rörkärr Airport</t>
  </si>
  <si>
    <t>Varberg Getterön airfield</t>
  </si>
  <si>
    <t>Säffle Airport</t>
  </si>
  <si>
    <t>Säffle</t>
  </si>
  <si>
    <t>Såtenäs Air Base</t>
  </si>
  <si>
    <t>Såtenäs</t>
  </si>
  <si>
    <t>Dala Järna Airport</t>
  </si>
  <si>
    <t>Dala Järna</t>
  </si>
  <si>
    <t>Ekshärad Airport</t>
  </si>
  <si>
    <t>Ekshärad</t>
  </si>
  <si>
    <t>Stockholm / Nyköping</t>
  </si>
  <si>
    <t>Björkvik Air Base</t>
  </si>
  <si>
    <t>Björkvik</t>
  </si>
  <si>
    <t>Ränneslätt Airport</t>
  </si>
  <si>
    <t>Eksjö</t>
  </si>
  <si>
    <t>Eslöv Airport</t>
  </si>
  <si>
    <t>Eslöv</t>
  </si>
  <si>
    <t>Höganäs Airport</t>
  </si>
  <si>
    <t>Höganäs</t>
  </si>
  <si>
    <t>Sjöbo/Sövde Airport</t>
  </si>
  <si>
    <t>Sövdeborg</t>
  </si>
  <si>
    <t>Kågeröd Simmelsberga Airport</t>
  </si>
  <si>
    <t>Kågeröd</t>
  </si>
  <si>
    <t>Malmö Sturup Airport</t>
  </si>
  <si>
    <t>Malmö</t>
  </si>
  <si>
    <t>Möckeln Airport</t>
  </si>
  <si>
    <t>Älmhult</t>
  </si>
  <si>
    <t>Växjö Kronoberg Airport</t>
  </si>
  <si>
    <t>Smålandsstenar Smålanda Airport</t>
  </si>
  <si>
    <t>Smålandsstenar</t>
  </si>
  <si>
    <t>Ölanda Airport</t>
  </si>
  <si>
    <t>Ölanda</t>
  </si>
  <si>
    <t>Sollefteå Airport</t>
  </si>
  <si>
    <t>Sollefteå</t>
  </si>
  <si>
    <t>Överkalix Airport</t>
  </si>
  <si>
    <t>Överkalix</t>
  </si>
  <si>
    <t>Gällivare Airport</t>
  </si>
  <si>
    <t>Gällivare</t>
  </si>
  <si>
    <t>Kramfors Sollefteå Airport</t>
  </si>
  <si>
    <t>Kramfors / Sollefteå</t>
  </si>
  <si>
    <t>Sundsvall-Härnösand Airport</t>
  </si>
  <si>
    <t>Sundsvall/ Härnösand</t>
  </si>
  <si>
    <t>Örnsköldsvik Airport</t>
  </si>
  <si>
    <t>Örnsköldsvik</t>
  </si>
  <si>
    <t>Piteå Airport</t>
  </si>
  <si>
    <t>Piteå</t>
  </si>
  <si>
    <t>Skellefteå Airport</t>
  </si>
  <si>
    <t>Skellefteå</t>
  </si>
  <si>
    <t>Umeå Airport</t>
  </si>
  <si>
    <t>Umeå</t>
  </si>
  <si>
    <t>Söderhamn Airport</t>
  </si>
  <si>
    <t>Söderhamn</t>
  </si>
  <si>
    <t>Åre Östersund Airport</t>
  </si>
  <si>
    <t>Östersund</t>
  </si>
  <si>
    <t>Örebro Airport</t>
  </si>
  <si>
    <t>Örebro</t>
  </si>
  <si>
    <t>Stockholm Västerås Airport</t>
  </si>
  <si>
    <t>Stockholm / Västerås</t>
  </si>
  <si>
    <t>Luleå Airport</t>
  </si>
  <si>
    <t>Luleå</t>
  </si>
  <si>
    <t>Skå-Edeby Airport</t>
  </si>
  <si>
    <t>Laxå Airport</t>
  </si>
  <si>
    <t>Laxå</t>
  </si>
  <si>
    <t>Visingsö Airport</t>
  </si>
  <si>
    <t>Visingsö</t>
  </si>
  <si>
    <t>Gävle Sandviken Airport</t>
  </si>
  <si>
    <t>Gävle / Sandviken</t>
  </si>
  <si>
    <t>Linköping City Airport</t>
  </si>
  <si>
    <t>Norrtälje Airport</t>
  </si>
  <si>
    <t>Norrtälje</t>
  </si>
  <si>
    <t>Norrköping Airport</t>
  </si>
  <si>
    <t>Västervik Airport</t>
  </si>
  <si>
    <t>Västervik</t>
  </si>
  <si>
    <t>Västerås</t>
  </si>
  <si>
    <t>Vängsö Airport</t>
  </si>
  <si>
    <t>Vängsö</t>
  </si>
  <si>
    <t>Ängelholm-Helsingborg Airport</t>
  </si>
  <si>
    <t>Ängelholm</t>
  </si>
  <si>
    <t>Fjällbacka Anra Airport</t>
  </si>
  <si>
    <t>Fjällbacka</t>
  </si>
  <si>
    <t>Arbrå Airport</t>
  </si>
  <si>
    <t>Arbrå</t>
  </si>
  <si>
    <t>Gargnäs Airport</t>
  </si>
  <si>
    <t>Gargnäs</t>
  </si>
  <si>
    <t>Härnösand</t>
  </si>
  <si>
    <t>Tälje Airport</t>
  </si>
  <si>
    <t>Ånge</t>
  </si>
  <si>
    <t>Åsele Airport</t>
  </si>
  <si>
    <t>Åsele</t>
  </si>
  <si>
    <t>Älvsbyn Airport</t>
  </si>
  <si>
    <t>Älvsbyn</t>
  </si>
  <si>
    <t>Djurås</t>
  </si>
  <si>
    <t>Hällefors Airport</t>
  </si>
  <si>
    <t>Hällefors</t>
  </si>
  <si>
    <t>Köping Airport</t>
  </si>
  <si>
    <t>Köping</t>
  </si>
  <si>
    <t>Siljansnäs Air Park</t>
  </si>
  <si>
    <t>Siljansnäs</t>
  </si>
  <si>
    <t>Bückeburg Air Base</t>
  </si>
  <si>
    <t>Nörvenich Air Base</t>
  </si>
  <si>
    <t>Büchel Air Base</t>
  </si>
  <si>
    <t>Langaci-Limbaži Airport</t>
  </si>
  <si>
    <t>Limbaži</t>
  </si>
  <si>
    <t>Jēkabpils Air Base</t>
  </si>
  <si>
    <t>Jēkabpils</t>
  </si>
  <si>
    <t>Liepāja International Airport</t>
  </si>
  <si>
    <t>Liepāja</t>
  </si>
  <si>
    <t>Jūrmala Airport</t>
  </si>
  <si>
    <t>Biržai Airport</t>
  </si>
  <si>
    <t>Biržai</t>
  </si>
  <si>
    <t>Kėdainiai Air Base</t>
  </si>
  <si>
    <t>Kėdainiai</t>
  </si>
  <si>
    <t>Klaipėda Airport</t>
  </si>
  <si>
    <t>Klaipėda</t>
  </si>
  <si>
    <t>S. Darius and S. Girėnas Airfield</t>
  </si>
  <si>
    <t>Valenčiūnai Airport</t>
  </si>
  <si>
    <t>Valenčiūnai</t>
  </si>
  <si>
    <t>Tirkšliai Airport</t>
  </si>
  <si>
    <t>Tirkšliai / Mažeikiai</t>
  </si>
  <si>
    <t>Molėtai Airport</t>
  </si>
  <si>
    <t>Molėtai</t>
  </si>
  <si>
    <t>Akmenė Airport</t>
  </si>
  <si>
    <t>Akmenė</t>
  </si>
  <si>
    <t>Panevėžys Istra Airport</t>
  </si>
  <si>
    <t>Panevėžys /  Istra</t>
  </si>
  <si>
    <t>Panevėžys Airport</t>
  </si>
  <si>
    <t>Panevėžys</t>
  </si>
  <si>
    <t>Panevėžys Air Base</t>
  </si>
  <si>
    <t>Pociūnai Airfield</t>
  </si>
  <si>
    <t>Pociūnai</t>
  </si>
  <si>
    <t>Rūdiškės Airport</t>
  </si>
  <si>
    <t>Rūdiškės</t>
  </si>
  <si>
    <t>Rokiškio aerodromas</t>
  </si>
  <si>
    <t>Rokiškis</t>
  </si>
  <si>
    <t>Rojūnai Airfield</t>
  </si>
  <si>
    <t>Rojūnai</t>
  </si>
  <si>
    <t>Šiauliai International Airport</t>
  </si>
  <si>
    <t>Šiauliai</t>
  </si>
  <si>
    <t>Šeduva Airport</t>
  </si>
  <si>
    <t>Šeduva / Šiauliai</t>
  </si>
  <si>
    <t>Šilute Air Base</t>
  </si>
  <si>
    <t>Šilute</t>
  </si>
  <si>
    <t>Telšiai Airport</t>
  </si>
  <si>
    <t>Telšiai</t>
  </si>
  <si>
    <t>Kyviškes Airfield</t>
  </si>
  <si>
    <t>Kyviškes</t>
  </si>
  <si>
    <t>Kembé Airport</t>
  </si>
  <si>
    <t>Kembé</t>
  </si>
  <si>
    <t>N'Délé Airport</t>
  </si>
  <si>
    <t>N'Délé</t>
  </si>
  <si>
    <t>Berbérati Airport</t>
  </si>
  <si>
    <t>Berbérati</t>
  </si>
  <si>
    <t>Ouanda Djallé Airport</t>
  </si>
  <si>
    <t>Ouanda Djallé</t>
  </si>
  <si>
    <t>Rafaï Airport</t>
  </si>
  <si>
    <t>Rafaï</t>
  </si>
  <si>
    <t>Annobón Airport</t>
  </si>
  <si>
    <t>San Antonio de Palé</t>
  </si>
  <si>
    <t>Mengomeyén</t>
  </si>
  <si>
    <t>Nummijärvi Airfield</t>
  </si>
  <si>
    <t>Nummijärvi</t>
  </si>
  <si>
    <t>Ähtäri Airfield</t>
  </si>
  <si>
    <t>Ähtäri</t>
  </si>
  <si>
    <t>Mänttä - Sassi Airfield</t>
  </si>
  <si>
    <t>Mänttä</t>
  </si>
  <si>
    <t>Bétaré Oya Airport</t>
  </si>
  <si>
    <t>Bétaré Oya</t>
  </si>
  <si>
    <t>Kaélé Airport</t>
  </si>
  <si>
    <t>Kaélé</t>
  </si>
  <si>
    <t>N'Gaoundéré Airport</t>
  </si>
  <si>
    <t>N'Gaoundéré</t>
  </si>
  <si>
    <t>Yaoundé Airport</t>
  </si>
  <si>
    <t>Yaoundé</t>
  </si>
  <si>
    <t>Yaoundé Nsimalen International Airport</t>
  </si>
  <si>
    <t>Mohéli Bandar Es Eslam Airport</t>
  </si>
  <si>
    <t>Port Bergé Airport</t>
  </si>
  <si>
    <t>Port Bergé</t>
  </si>
  <si>
    <t>Tôlanaro Airport</t>
  </si>
  <si>
    <t>Tôlanaro</t>
  </si>
  <si>
    <t>N'Djolé</t>
  </si>
  <si>
    <t>São Tomé International Airport</t>
  </si>
  <si>
    <t>São Tomé</t>
  </si>
  <si>
    <t>Mocímboa da Praia Airport</t>
  </si>
  <si>
    <t>Mocímboa da Praia</t>
  </si>
  <si>
    <t>Aérodrome de Monhoudou</t>
  </si>
  <si>
    <t>Saint Rémy de Maurienne</t>
  </si>
  <si>
    <t>Cirès</t>
  </si>
  <si>
    <t>Barèges</t>
  </si>
  <si>
    <t>Altiport du Col du Béal</t>
  </si>
  <si>
    <t>Formiguères</t>
  </si>
  <si>
    <t>Gèdre</t>
  </si>
  <si>
    <t>Altisurface Dôme de la Lauze</t>
  </si>
  <si>
    <t>Altisurface de Ferrère Batmale</t>
  </si>
  <si>
    <t>Ferrère</t>
  </si>
  <si>
    <t>Glacier d'Argentière Altiport</t>
  </si>
  <si>
    <t>Altisurface du Glacier de l'Étendard</t>
  </si>
  <si>
    <t>Glacier de Talèfre Altiport</t>
  </si>
  <si>
    <t>Saint Sauveur de Tinée</t>
  </si>
  <si>
    <t>La Tête Des Champs Altiport</t>
  </si>
  <si>
    <t>Le Ménil</t>
  </si>
  <si>
    <t>Altiport de la Tovière</t>
  </si>
  <si>
    <t>Altisurface de Praz Sauge et Pré Vernay</t>
  </si>
  <si>
    <t>Altisurface de Saint-Roch Mayères</t>
  </si>
  <si>
    <t>Luçon - Chasnais Aerodrome</t>
  </si>
  <si>
    <t>Luçon</t>
  </si>
  <si>
    <t>Col de Lèques</t>
  </si>
  <si>
    <t>Biguès Carlucet ULM</t>
  </si>
  <si>
    <t>La Tranclière Private Airstrip</t>
  </si>
  <si>
    <t>La Tranclière</t>
  </si>
  <si>
    <t>Aérodrome de Saint-Aubin La Plaine</t>
  </si>
  <si>
    <t>Troye d'Ariège ULM</t>
  </si>
  <si>
    <t>Troye d'Ariège</t>
  </si>
  <si>
    <t>Aérodrome d'Aynac ULM</t>
  </si>
  <si>
    <t>Aérodrome de Loupiac</t>
  </si>
  <si>
    <t>Aérodrome de Lacave le Frau</t>
  </si>
  <si>
    <t>Aérodrome de Peyrillac</t>
  </si>
  <si>
    <t>Base ULM Corneilla de la Rivière</t>
  </si>
  <si>
    <t>Corneilla-la-Rivière</t>
  </si>
  <si>
    <t>Base ULM Saint Génis</t>
  </si>
  <si>
    <t>Saint-Génis-des-Fontaines</t>
  </si>
  <si>
    <t>Aérodrome de L'Isle-en-Dodon</t>
  </si>
  <si>
    <t>Aérodrome de Sabonnères</t>
  </si>
  <si>
    <t>Aérodrome du Girouard</t>
  </si>
  <si>
    <t>Talmont Vendée Air Park</t>
  </si>
  <si>
    <t>Base ULM Thollon les Mémises</t>
  </si>
  <si>
    <t>Thollon-les-Mémises</t>
  </si>
  <si>
    <t>Aérodrome de Brochot</t>
  </si>
  <si>
    <t>Chézy-sur-Marne</t>
  </si>
  <si>
    <t>Aérodrome privé de Cesseville Ferme des Moulins</t>
  </si>
  <si>
    <t>Aerodrome de Fougères-sur-Bièvre</t>
  </si>
  <si>
    <t>Aérodrome privé Le Quilloux</t>
  </si>
  <si>
    <t>Pléssé</t>
  </si>
  <si>
    <t>Frégate Island Airport</t>
  </si>
  <si>
    <t>Frégate Island</t>
  </si>
  <si>
    <t>Amvémé Airport</t>
  </si>
  <si>
    <t>Amvémé</t>
  </si>
  <si>
    <t>Yélimané Airport</t>
  </si>
  <si>
    <t>Yélimané</t>
  </si>
  <si>
    <t>Saint-Élie Airport</t>
  </si>
  <si>
    <t>Saint-Élie</t>
  </si>
  <si>
    <t>Bafatá Airport</t>
  </si>
  <si>
    <t>Bafatá</t>
  </si>
  <si>
    <t>Garachiné Airport</t>
  </si>
  <si>
    <t>Garachiné</t>
  </si>
  <si>
    <t>Sødalen Landingstrip</t>
  </si>
  <si>
    <t>Saïss Airport</t>
  </si>
  <si>
    <t>Rabat-Salé Airport</t>
  </si>
  <si>
    <t>El Aaiún</t>
  </si>
  <si>
    <t>Tétouan</t>
  </si>
  <si>
    <t>Kiniéro Airport</t>
  </si>
  <si>
    <t>Kiniéro</t>
  </si>
  <si>
    <t>Léopold Sédar Senghor International Airport</t>
  </si>
  <si>
    <t>Kédougou Airport</t>
  </si>
  <si>
    <t>Kédougou</t>
  </si>
  <si>
    <t>Néma Airport</t>
  </si>
  <si>
    <t>Néma</t>
  </si>
  <si>
    <t>Kaédi Airport</t>
  </si>
  <si>
    <t>Kaédi</t>
  </si>
  <si>
    <t>Nouakchott–Oumtounsy International Airport</t>
  </si>
  <si>
    <t>Sélibaby Airport</t>
  </si>
  <si>
    <t>Sélibaby</t>
  </si>
  <si>
    <t>Zouérate</t>
  </si>
  <si>
    <t>El Petén Airport</t>
  </si>
  <si>
    <t>Nueva Generación Maya Airport</t>
  </si>
  <si>
    <t>Nueva Generación Maya</t>
  </si>
  <si>
    <t>Sayaxché Airport</t>
  </si>
  <si>
    <t>Sayaxché</t>
  </si>
  <si>
    <t>Labé</t>
  </si>
  <si>
    <t>Nzérékoré Airport</t>
  </si>
  <si>
    <t>Nzérékoré</t>
  </si>
  <si>
    <t>Boké Baralande Airport</t>
  </si>
  <si>
    <t>Boké</t>
  </si>
  <si>
    <t>Sangarédi Airport</t>
  </si>
  <si>
    <t>Sangarédi</t>
  </si>
  <si>
    <t>Amílcar Cabral International Airport</t>
  </si>
  <si>
    <t>São Filipe Airport</t>
  </si>
  <si>
    <t>São Filipe</t>
  </si>
  <si>
    <t>Preguiça Airport</t>
  </si>
  <si>
    <t>Preguiça</t>
  </si>
  <si>
    <t>El Limón</t>
  </si>
  <si>
    <t>Mocorón</t>
  </si>
  <si>
    <t>Đăk R'Lấp</t>
  </si>
  <si>
    <t>Nova Rača Airfield</t>
  </si>
  <si>
    <t>Île-à-Vache International Airport</t>
  </si>
  <si>
    <t>Môle-Saint-Nicolas Airport</t>
  </si>
  <si>
    <t>Môle-Saint-Nicolas</t>
  </si>
  <si>
    <t>Kákahalom Airfield</t>
  </si>
  <si>
    <t>Kalocsa/Foktő Airport</t>
  </si>
  <si>
    <t>Kalocsa/Foktő</t>
  </si>
  <si>
    <t>Matkópuszta Airfield</t>
  </si>
  <si>
    <t>Matkópuszta</t>
  </si>
  <si>
    <t>Börgönd Airfield</t>
  </si>
  <si>
    <t>Székesfehérvár</t>
  </si>
  <si>
    <t>Pusztacsalád Airport</t>
  </si>
  <si>
    <t>Pusztacsalád</t>
  </si>
  <si>
    <t>Héviz Airfield</t>
  </si>
  <si>
    <t>Héviz</t>
  </si>
  <si>
    <t>Balatonkeresztúr Airfield</t>
  </si>
  <si>
    <t>Balatonkeresztúr</t>
  </si>
  <si>
    <t>Dáka Airport</t>
  </si>
  <si>
    <t>Dáka</t>
  </si>
  <si>
    <t>Ballószög Airport</t>
  </si>
  <si>
    <t>Ballószög</t>
  </si>
  <si>
    <t>Gyõrszentiván-Bõny Airport</t>
  </si>
  <si>
    <t>Gyõrszentiván/Bõny</t>
  </si>
  <si>
    <t>Balatonfőkajár Repülőtér</t>
  </si>
  <si>
    <t>Bátonyterenye-Világosipuszta sportreptér</t>
  </si>
  <si>
    <t>Rétság reptér</t>
  </si>
  <si>
    <t>Hódmezővásárhelyi Airport</t>
  </si>
  <si>
    <t>Hódmezővásárhelyi</t>
  </si>
  <si>
    <t>Balatonlelle sárkány repülőtér</t>
  </si>
  <si>
    <t>Dány</t>
  </si>
  <si>
    <t>Zalacsány</t>
  </si>
  <si>
    <t>Pásztó-Hasznos repülőtér</t>
  </si>
  <si>
    <t>Pásztó</t>
  </si>
  <si>
    <t>Atkár Margit-kút</t>
  </si>
  <si>
    <t>Mezőhegyes</t>
  </si>
  <si>
    <t>Hajmáskér repülőtér</t>
  </si>
  <si>
    <t>Hajmáskér</t>
  </si>
  <si>
    <t>Dunabogdány</t>
  </si>
  <si>
    <t>Sárospatak Airport</t>
  </si>
  <si>
    <t>Sárospatak</t>
  </si>
  <si>
    <t>Inárcs repülőtér</t>
  </si>
  <si>
    <t>Inárcs</t>
  </si>
  <si>
    <t>Gyomaendrőd</t>
  </si>
  <si>
    <t>Kiskunhalas-Füzespuszta</t>
  </si>
  <si>
    <t>Felsőráda</t>
  </si>
  <si>
    <t>Mórahalom Repülőtér</t>
  </si>
  <si>
    <t>Dévaványa Airfield</t>
  </si>
  <si>
    <t>Dévaványa</t>
  </si>
  <si>
    <t>Mezőgazdasági repülőtér</t>
  </si>
  <si>
    <t>Csikéria Airstrip</t>
  </si>
  <si>
    <t>Csikéria</t>
  </si>
  <si>
    <t>Khāsh Airport</t>
  </si>
  <si>
    <t>Suðureyri Airstrip</t>
  </si>
  <si>
    <t>Suðureyri</t>
  </si>
  <si>
    <t>Mazzè (TO)</t>
  </si>
  <si>
    <t>Aviosuperficie Avioclub Paternò</t>
  </si>
  <si>
    <t>Paternò</t>
  </si>
  <si>
    <t>Mondovì (CN)</t>
  </si>
  <si>
    <t>Campo di Volo Prealpi-Musinè</t>
  </si>
  <si>
    <t>Aviosuperficie "Città di Tortona"</t>
  </si>
  <si>
    <t>Campo di Volo Vervò</t>
  </si>
  <si>
    <t>Vervò (TN)</t>
  </si>
  <si>
    <t>Aviosuperficie Macrì</t>
  </si>
  <si>
    <t>Forlì</t>
  </si>
  <si>
    <t>San Donà di Piave</t>
  </si>
  <si>
    <t>A/S Cà del Conte</t>
  </si>
  <si>
    <t>Venaria Reale / 34º Gruppo Squadroni AVES "Toro"  [MIL]</t>
  </si>
  <si>
    <t>Campo di Volo Cà Virginia</t>
  </si>
  <si>
    <t>Zerbolò</t>
  </si>
  <si>
    <t>Campo di Volo "Ali della Libertà"</t>
  </si>
  <si>
    <t>Maserà di Padova (PD)</t>
  </si>
  <si>
    <t>Aviosuperficie Città di Curtatone</t>
  </si>
  <si>
    <t>Buddusò (SS)</t>
  </si>
  <si>
    <t>Trinità d'Agultu e Vignola (SS)</t>
  </si>
  <si>
    <t>Aviosuperficie Umiltà</t>
  </si>
  <si>
    <t>Fossò (VE)</t>
  </si>
  <si>
    <t>Codognè (TV)</t>
  </si>
  <si>
    <t>Arquà Polesine (RO)</t>
  </si>
  <si>
    <t>Cañon City</t>
  </si>
  <si>
    <t>Winona–Montgomery County Airport</t>
  </si>
  <si>
    <t>Doña Ana County International Jetport</t>
  </si>
  <si>
    <t>Clarksville–Montgomery County Regional Airport</t>
  </si>
  <si>
    <t>Greenwood–Leflore Airport</t>
  </si>
  <si>
    <t>Greeley–Weld County Airport</t>
  </si>
  <si>
    <t>Tŏksan-dong</t>
  </si>
  <si>
    <t>Samjiyŏn Airport</t>
  </si>
  <si>
    <t>Samjiyŏn</t>
  </si>
  <si>
    <t>Roanoke–Blacksburg Regional Airport</t>
  </si>
  <si>
    <t>Korçë Northwest Airport</t>
  </si>
  <si>
    <t>Korçë</t>
  </si>
  <si>
    <t>Kukës Airport</t>
  </si>
  <si>
    <t>Kukës</t>
  </si>
  <si>
    <t>Kuçovë Air Base</t>
  </si>
  <si>
    <t>Kuçovë</t>
  </si>
  <si>
    <t>Lošinj Island Airport</t>
  </si>
  <si>
    <t>Lošinj</t>
  </si>
  <si>
    <t>Osijek-Čepin Airfield</t>
  </si>
  <si>
    <t>Čepin</t>
  </si>
  <si>
    <t>Otočac Airport</t>
  </si>
  <si>
    <t>Otočac</t>
  </si>
  <si>
    <t>Brač Island</t>
  </si>
  <si>
    <t>Varaždin Airport</t>
  </si>
  <si>
    <t>Varaždin</t>
  </si>
  <si>
    <t>Čakovec Pribisla Airport</t>
  </si>
  <si>
    <t>Čakovec</t>
  </si>
  <si>
    <t>Buševec Velika Glider Airport</t>
  </si>
  <si>
    <t>Ivanić-Grad Airstrip</t>
  </si>
  <si>
    <t>Ivanić-Grad</t>
  </si>
  <si>
    <t>Aerodrom Zabok-Gubaševo</t>
  </si>
  <si>
    <t>Lučko Airport</t>
  </si>
  <si>
    <t>Aeródromo forestal de Mojados</t>
  </si>
  <si>
    <t>Almería International Airport</t>
  </si>
  <si>
    <t>Almería</t>
  </si>
  <si>
    <t>Ranón</t>
  </si>
  <si>
    <t>La Axarquía-Leoni Benabu Airport</t>
  </si>
  <si>
    <t>Málaga</t>
  </si>
  <si>
    <t>Córdoba Airport</t>
  </si>
  <si>
    <t>Jaén</t>
  </si>
  <si>
    <t>Castellón de La Plana</t>
  </si>
  <si>
    <t>La Nava - Corral De Ayllón Airfield</t>
  </si>
  <si>
    <t>Corral de Ayllón</t>
  </si>
  <si>
    <t>Castellón-Costa Azahar Airport</t>
  </si>
  <si>
    <t>Castellón de la Plana</t>
  </si>
  <si>
    <t>Castejón de los Monegros Airport</t>
  </si>
  <si>
    <t>A Coruña Airport</t>
  </si>
  <si>
    <t>El Castaño Airport</t>
  </si>
  <si>
    <t>El Manantío Airport</t>
  </si>
  <si>
    <t>E. Castellanos-Villacastín Airport</t>
  </si>
  <si>
    <t>Aeródromo de Guadalupe</t>
  </si>
  <si>
    <t>Monflorite/Alcalá del Obispo</t>
  </si>
  <si>
    <t>Cánovas</t>
  </si>
  <si>
    <t>Aeródromo de Linares</t>
  </si>
  <si>
    <t>León</t>
  </si>
  <si>
    <t>Logroño-Agoncillo Airport</t>
  </si>
  <si>
    <t>Logroño</t>
  </si>
  <si>
    <t>Adolfo Suárez Madrid–Barajas Airport</t>
  </si>
  <si>
    <t>Mafé - Gibraleón Airport</t>
  </si>
  <si>
    <t>Gibraleón</t>
  </si>
  <si>
    <t>Málaga Airport</t>
  </si>
  <si>
    <t>Morón</t>
  </si>
  <si>
    <t>Los Martínez Del Puerto Airport</t>
  </si>
  <si>
    <t>Ocaña Airport</t>
  </si>
  <si>
    <t>Aeródromo de los Oteros</t>
  </si>
  <si>
    <t>Palma Del Río Airport</t>
  </si>
  <si>
    <t>Aeródromo Requena El Rebollar</t>
  </si>
  <si>
    <t>Almodóvar del Campo</t>
  </si>
  <si>
    <t>Sangüesa Airport</t>
  </si>
  <si>
    <t>Sangüesa</t>
  </si>
  <si>
    <t>Matilla De Los Caños Airport</t>
  </si>
  <si>
    <t>Tomás Fernández Espada Airport</t>
  </si>
  <si>
    <t>Torrejón Airport</t>
  </si>
  <si>
    <t>Aeródromo Virgen de La Estrella</t>
  </si>
  <si>
    <t>Viso del Marqués Airport</t>
  </si>
  <si>
    <t>Viso del Marqués</t>
  </si>
  <si>
    <t>Aérodrome privé de Soucelles</t>
  </si>
  <si>
    <t>Aérodrome du Plan-de-Dieu - Orange</t>
  </si>
  <si>
    <t>Compiègne Margny Airfield</t>
  </si>
  <si>
    <t>Aérodrome de Péronne Saint-Quentin</t>
  </si>
  <si>
    <t>Péronne/Saint-Quentin</t>
  </si>
  <si>
    <t>Aérodrome de Nangis Les Loges</t>
  </si>
  <si>
    <t>Aérodrome de La Flèche - Thorée-les-Pins</t>
  </si>
  <si>
    <t>La Flèche</t>
  </si>
  <si>
    <t>Aérodrome de Bagnoles - Couterne</t>
  </si>
  <si>
    <t>Aérodrome de Falaise-Mont d'Eraines</t>
  </si>
  <si>
    <t>Le Touquet-Côte d'Opale Airport</t>
  </si>
  <si>
    <t>Aérodrome de Vauville</t>
  </si>
  <si>
    <t>Aérodrome de Villerupt</t>
  </si>
  <si>
    <t>Aérodrome de Mortagne Au Perche</t>
  </si>
  <si>
    <t>Aérodrome d'Amiens-Glisy</t>
  </si>
  <si>
    <t>Bordeaux-Mérignac Airport</t>
  </si>
  <si>
    <t>Bordeaux/Mérignac</t>
  </si>
  <si>
    <t>Bergerac-Roumanière Airport</t>
  </si>
  <si>
    <t>Bergerac/Roumanière</t>
  </si>
  <si>
    <t>Cognac-Châteaubernard (BA 709) Air Base</t>
  </si>
  <si>
    <t>Cognac/Châteaubernard</t>
  </si>
  <si>
    <t>La Rochelle-Île de Ré Airport</t>
  </si>
  <si>
    <t>La Rochelle/Île de Ré</t>
  </si>
  <si>
    <t>Aérodrome de Saint-Junien</t>
  </si>
  <si>
    <t>Montluçon-Guéret Airport</t>
  </si>
  <si>
    <t>Montluçon/Guéret</t>
  </si>
  <si>
    <t>Niort-Souché Airport</t>
  </si>
  <si>
    <t>Niort/Souché</t>
  </si>
  <si>
    <t>Pau Pyrénées Airport</t>
  </si>
  <si>
    <t>Pau/Pyrénées (Uzein)</t>
  </si>
  <si>
    <t>Aérodrome de Muret - Lherm</t>
  </si>
  <si>
    <t>Tarbes-Lourdes-Pyrénées Airport</t>
  </si>
  <si>
    <t>Tarbes/Lourdes/Pyrénées</t>
  </si>
  <si>
    <t>Angoulême-Brie-Champniers Airport</t>
  </si>
  <si>
    <t>Angoulême/Brie/Champniers</t>
  </si>
  <si>
    <t>Périgueux-Bassillac Airport</t>
  </si>
  <si>
    <t>Périgueux/Bassillac</t>
  </si>
  <si>
    <t>Aérodrome de Châtellerault-Targé</t>
  </si>
  <si>
    <t>Aérodrome de Bagnères de Luchon</t>
  </si>
  <si>
    <t>Aérodrome de Cahors-Lalbenque</t>
  </si>
  <si>
    <t>Aérodrome d'Andernos</t>
  </si>
  <si>
    <t>Aérodrome de Guéret Saint-Laurent</t>
  </si>
  <si>
    <t>Aérodrome de Figeac - Livernon</t>
  </si>
  <si>
    <t>Aérodrome de Saint-Girons - Antichan</t>
  </si>
  <si>
    <t>Aérodrome d'Arcachon-La Teste-de-Buch</t>
  </si>
  <si>
    <t>Albi-Le Séquestre Airport</t>
  </si>
  <si>
    <t>Albi/Le Séquestre</t>
  </si>
  <si>
    <t>Bordeaux Léognan Saucats Airport</t>
  </si>
  <si>
    <t>Aérodrome de Thouars</t>
  </si>
  <si>
    <t>Aérodrome d'Ussel-Thalamy</t>
  </si>
  <si>
    <t>Aérodrome de Castelsarrasin Moissac</t>
  </si>
  <si>
    <t>Royan-Médis Airport</t>
  </si>
  <si>
    <t>Royan/Médis</t>
  </si>
  <si>
    <t>Aérodrome Morin - Védrines</t>
  </si>
  <si>
    <t>Égletons Airport</t>
  </si>
  <si>
    <t>St Pierre d'Oléron Airfield</t>
  </si>
  <si>
    <t>La Réole Floudes Airport</t>
  </si>
  <si>
    <t>Aérodrome de Tarbes Laloubère</t>
  </si>
  <si>
    <t>Couhé Vérac Airfield</t>
  </si>
  <si>
    <t>Condat sur Vézère</t>
  </si>
  <si>
    <t>Dinan - Trélivan Airport</t>
  </si>
  <si>
    <t>Aubigny-sur-Nère Airport</t>
  </si>
  <si>
    <t>Aubigny-sur-Nère</t>
  </si>
  <si>
    <t>Châteauroux Villers Airfield</t>
  </si>
  <si>
    <t>Til Châtel Airfield</t>
  </si>
  <si>
    <t>Til Châtel</t>
  </si>
  <si>
    <t>Île d'Yeu Airport</t>
  </si>
  <si>
    <t>Île d'Yeu</t>
  </si>
  <si>
    <t>Mantes Chérence Airfield</t>
  </si>
  <si>
    <t>St André De L'eure Airfield</t>
  </si>
  <si>
    <t>La Ferté Gaucher Airfield</t>
  </si>
  <si>
    <t>Château-Thierry - Belleau Airfield</t>
  </si>
  <si>
    <t>Brienne-le-Château Airport</t>
  </si>
  <si>
    <t>Brienne-le-Château</t>
  </si>
  <si>
    <t>La Ferté Alais Airfield</t>
  </si>
  <si>
    <t>Neufchâteau Airfield</t>
  </si>
  <si>
    <t>Châteauneuf Sur Cher Airfield</t>
  </si>
  <si>
    <t>Vierzon Méreau Airfield</t>
  </si>
  <si>
    <t>Étrépagny Airfield</t>
  </si>
  <si>
    <t>Sézanne St Rémy Airfield</t>
  </si>
  <si>
    <t>Sézanne</t>
  </si>
  <si>
    <t>St Dié Remomeix Airport</t>
  </si>
  <si>
    <t>Aérodrome d'Issoire-Le Broc</t>
  </si>
  <si>
    <t>Pérouges - Meximieux Airport</t>
  </si>
  <si>
    <t>Langogne - Lespéron Airport</t>
  </si>
  <si>
    <t>Megève Altiport</t>
  </si>
  <si>
    <t>Megève</t>
  </si>
  <si>
    <t>Aubenas-Ardèche Méridional Airport</t>
  </si>
  <si>
    <t>Aubenas/Ardèche Méridional</t>
  </si>
  <si>
    <t>Bourg-Ceyzériat Airport</t>
  </si>
  <si>
    <t>Bourg/Ceyzériat</t>
  </si>
  <si>
    <t>Belleville Villié Morgon Airport</t>
  </si>
  <si>
    <t>Lapalisse - Périgny Airport</t>
  </si>
  <si>
    <t>Belvès St Pardoux Airport</t>
  </si>
  <si>
    <t>Cassagnes-Bégonhès Airport</t>
  </si>
  <si>
    <t>Cassagnes-Bégonhès</t>
  </si>
  <si>
    <t>Aérodrome de Ribérac-Tourette</t>
  </si>
  <si>
    <t>Ribérac</t>
  </si>
  <si>
    <t>St Jean D'angély Airport</t>
  </si>
  <si>
    <t>Mauléon Airport</t>
  </si>
  <si>
    <t>Mauléon</t>
  </si>
  <si>
    <t>Angers/Marcé</t>
  </si>
  <si>
    <t>Aérodrome de Soissons - Courmelles</t>
  </si>
  <si>
    <t>Lurcy-Lévis Airport</t>
  </si>
  <si>
    <t>Lurcy-Lévis</t>
  </si>
  <si>
    <t>Aérodrome de Lasclaveries</t>
  </si>
  <si>
    <t>Chambley-Bussières Air Base</t>
  </si>
  <si>
    <t>Sollières Sardières Airfield</t>
  </si>
  <si>
    <t>Aérodrome de Ghisonaccia - Alzitone</t>
  </si>
  <si>
    <t>Ajaccio-Napoléon Bonaparte Airport</t>
  </si>
  <si>
    <t>Ajaccio/Napoléon Bonaparte</t>
  </si>
  <si>
    <t>Aérodrome de Corte</t>
  </si>
  <si>
    <t>Méribel Altiport</t>
  </si>
  <si>
    <t>Aérodrome de St Claude Pratz</t>
  </si>
  <si>
    <t>Chambéry-Savoie Airport</t>
  </si>
  <si>
    <t>Chambéry/Aix-les-Bains</t>
  </si>
  <si>
    <t>Chambéry-Challes-les-Eaux Airport</t>
  </si>
  <si>
    <t>Chambéry/Challes-les-Eaux</t>
  </si>
  <si>
    <t>Aérodrome d'Oyonnax-Arbent</t>
  </si>
  <si>
    <t>Lyon Saint-Exupéry Airport</t>
  </si>
  <si>
    <t>Aérodrome de Mâcon-Charnay</t>
  </si>
  <si>
    <t>Mâcon/Charnay</t>
  </si>
  <si>
    <t>Aérodrome de Montélimar - Ancône</t>
  </si>
  <si>
    <t>Aérodrome de Saint-Rambert-d'Albon</t>
  </si>
  <si>
    <t>Grenoble-Isère Airport</t>
  </si>
  <si>
    <t>Saint-Étienne-de-Saint-Geoirs</t>
  </si>
  <si>
    <t>Montluçon-Domérat Airfield</t>
  </si>
  <si>
    <t>Montluçon/Domérat</t>
  </si>
  <si>
    <t>Châteauroux-Déols "Marcel Dassault" Airport</t>
  </si>
  <si>
    <t>Châteauroux/Déols</t>
  </si>
  <si>
    <t>Aérodrome de Feurs - Chambéon</t>
  </si>
  <si>
    <t>Aérodrome d'Aix - Les Milles</t>
  </si>
  <si>
    <t>Nîmes Courbessac Airport</t>
  </si>
  <si>
    <t>Nîmes</t>
  </si>
  <si>
    <t>Aérodrome de la Montagne Noire</t>
  </si>
  <si>
    <t>Saint-Étienne-Bouthéon Airport</t>
  </si>
  <si>
    <t>Saint-Étienne/Bouthéon</t>
  </si>
  <si>
    <t>Istres Le Tubé Air Base</t>
  </si>
  <si>
    <t>Istres/Le Tubé</t>
  </si>
  <si>
    <t>Nice-Côte d'Azur Airport</t>
  </si>
  <si>
    <t>Perpignan-Rivesaltes (Llabanère) Airport</t>
  </si>
  <si>
    <t>Aérodrome d'Alès Cévennes</t>
  </si>
  <si>
    <t>Alès/Deaux</t>
  </si>
  <si>
    <t>Montpellier-Méditerranée Airport</t>
  </si>
  <si>
    <t>Montpellier/Méditerranée</t>
  </si>
  <si>
    <t>Béziers-Vias Airport</t>
  </si>
  <si>
    <t>Béziers/Vias</t>
  </si>
  <si>
    <t>Aérodrome de Castelnaudary-Villeneuve</t>
  </si>
  <si>
    <t>Aérodrome de Château-Arnoux - Saint-Auban</t>
  </si>
  <si>
    <t>Lézignan-Corbières Airfield</t>
  </si>
  <si>
    <t>Lézignan-Corbières</t>
  </si>
  <si>
    <t>Mende/Brénoux</t>
  </si>
  <si>
    <t>Mont-Dauphin - St-Crépin Airport</t>
  </si>
  <si>
    <t>Aérodrome d'Eyguières</t>
  </si>
  <si>
    <t>Aérodrome de Vinon</t>
  </si>
  <si>
    <t>Aérodrome de Montpellier - Candillargues</t>
  </si>
  <si>
    <t>Aérodrome  de Carpentras</t>
  </si>
  <si>
    <t>Aérodrome d'Aspres-sur-Buëch</t>
  </si>
  <si>
    <t>Aspres sur Buëch</t>
  </si>
  <si>
    <t>Aérodrome de Saint-Martin-de-Londres</t>
  </si>
  <si>
    <t>Aérodrome de Sistéron-Vaumeilh</t>
  </si>
  <si>
    <t>Aérodrome d'Avignon-Pujaut</t>
  </si>
  <si>
    <t>Uzès Airfield</t>
  </si>
  <si>
    <t>Valréas Visan Airfield</t>
  </si>
  <si>
    <t>Bédarieux La Tour Airfield</t>
  </si>
  <si>
    <t>Altisurface de Saint-Étienne-en-Dévoluy</t>
  </si>
  <si>
    <t>Dévoluy</t>
  </si>
  <si>
    <t>Paris Beauvais Tillé Airport</t>
  </si>
  <si>
    <t>Beauvais/Tillé</t>
  </si>
  <si>
    <t>Châteaudun (BA 279) Air Base</t>
  </si>
  <si>
    <t>Châteaudun</t>
  </si>
  <si>
    <t>Aérodrome de Saumur - Saint-Florent</t>
  </si>
  <si>
    <t>Évreux-Fauville (BA 105) Air Base</t>
  </si>
  <si>
    <t>Évreux/Fauville</t>
  </si>
  <si>
    <t>Aérodrome d'Alençon - Valframbert</t>
  </si>
  <si>
    <t>Aérodrome de Flers Saint-Paul</t>
  </si>
  <si>
    <t>Orléans-Bricy (BA 123) Air Base</t>
  </si>
  <si>
    <t>Orléans/Bricy</t>
  </si>
  <si>
    <t>Châlons-Vatry Airport</t>
  </si>
  <si>
    <t>Aérodrome de L'Aigle-Saint-Michel</t>
  </si>
  <si>
    <t>Aérodrome de Lessay</t>
  </si>
  <si>
    <t>Aérodrome de Dreux - Vernouillet</t>
  </si>
  <si>
    <t>Rouen/Vallée de Seine</t>
  </si>
  <si>
    <t>Aérodrome de Blois-Le Breuil</t>
  </si>
  <si>
    <t>Aérodrome de Chartres-Métropole</t>
  </si>
  <si>
    <t>Aérodrome de Saint-Valery-Vittefleur</t>
  </si>
  <si>
    <t>Aérodrome de Saint-Quentin - Roupy</t>
  </si>
  <si>
    <t>Aérodrome d'Étampes-Mondésir</t>
  </si>
  <si>
    <t>Aérodrome du Havre - Saint-Romain</t>
  </si>
  <si>
    <t>Orléans – Saint-Denis-de-l'Hôtel Airport</t>
  </si>
  <si>
    <t>Orléans</t>
  </si>
  <si>
    <t>Aérodrome de Persan-Beaumont</t>
  </si>
  <si>
    <t>Aérodrome de Bernay-Saint-Martin</t>
  </si>
  <si>
    <t>Aérodrome de Meaux-Esbly</t>
  </si>
  <si>
    <t>Aérodrome de Beynes - Thiverval</t>
  </si>
  <si>
    <t>Aérodrome de Chelles-le-Pin</t>
  </si>
  <si>
    <t>Aérodrome de Coulommiers - Voisins</t>
  </si>
  <si>
    <t>Aérodrome de Fontenay Trésigny</t>
  </si>
  <si>
    <t>Aérodrome de Pontoise - Cormeilles en Vexin</t>
  </si>
  <si>
    <t>Villacoublay-Vélizy (BA 107) Air Base</t>
  </si>
  <si>
    <t>Villacoublay/Vélizy</t>
  </si>
  <si>
    <t>Aérodrome de Saint-Cyr-l'École</t>
  </si>
  <si>
    <t>Aérodrome de Reims Prunay</t>
  </si>
  <si>
    <t>Lunéville-Croismare Airfield</t>
  </si>
  <si>
    <t>Lunéville/Croismare</t>
  </si>
  <si>
    <t>Étain-Rouvres Air Base</t>
  </si>
  <si>
    <t>Étain/Rouvres</t>
  </si>
  <si>
    <t>Châtillon Sur Seine Airfield</t>
  </si>
  <si>
    <t>Maubeuge-Élesmes Airport</t>
  </si>
  <si>
    <t>Maubeuge/Élesmes</t>
  </si>
  <si>
    <t>Aérodrome de Châlons - Écury-sur-Coole</t>
  </si>
  <si>
    <t>Aérodrome de Besançon-La Vèze</t>
  </si>
  <si>
    <t>Besançon/La Vèze</t>
  </si>
  <si>
    <t>Charleville-Mézières Airport</t>
  </si>
  <si>
    <t>Charleville-Mézières</t>
  </si>
  <si>
    <t>Aérodrome de Vesoul-Frotey</t>
  </si>
  <si>
    <t>Aérodrome de Juvancourt</t>
  </si>
  <si>
    <t>Dieuze Guéblange Airfield</t>
  </si>
  <si>
    <t>Lorient/Lann/Bihoué</t>
  </si>
  <si>
    <t>Lanvéoc-Poulmic Air Base</t>
  </si>
  <si>
    <t>Lanvéoc/Poulmic</t>
  </si>
  <si>
    <t>Lannion-Côte de Granit Airport</t>
  </si>
  <si>
    <t>Ploërmel Loyat Airfield</t>
  </si>
  <si>
    <t>Le Val St Père</t>
  </si>
  <si>
    <t>Besançon–Thise Airfield</t>
  </si>
  <si>
    <t>Bâle/Mulhouse</t>
  </si>
  <si>
    <t>Épinal Dogneville Airfield</t>
  </si>
  <si>
    <t>Épinal-Mirecourt Airport</t>
  </si>
  <si>
    <t>Épinal/Mirecourt</t>
  </si>
  <si>
    <t>Sédan Douzy Airfield</t>
  </si>
  <si>
    <t>Vitry Le François Vauclerc Airfield</t>
  </si>
  <si>
    <t>Montbéliard-Courcelles Airfield</t>
  </si>
  <si>
    <t>Montbéliard/Courcelles</t>
  </si>
  <si>
    <t>Épernay Plivot Airfield</t>
  </si>
  <si>
    <t>Épernay</t>
  </si>
  <si>
    <t>Aérodrome de Cuers-Pierrefeu</t>
  </si>
  <si>
    <t>Toulon-Hyères Airport</t>
  </si>
  <si>
    <t>Toulon/Hyères/Le Palyvestre</t>
  </si>
  <si>
    <t>Serres - La Bâtie-Montsaléon Airfield</t>
  </si>
  <si>
    <t>Châteaubriant Pouancé Airfield</t>
  </si>
  <si>
    <t>Nîmes-Arles-Camargue Airport</t>
  </si>
  <si>
    <t>Nîmes/Garons</t>
  </si>
  <si>
    <t>La Môle Airport</t>
  </si>
  <si>
    <t>La Môle</t>
  </si>
  <si>
    <t>Ambérieu Air Base (BA 278)</t>
  </si>
  <si>
    <t>Ambérieu</t>
  </si>
  <si>
    <t>Saintes Thénac Airfield</t>
  </si>
  <si>
    <t>Coëtquidan Air Base</t>
  </si>
  <si>
    <t>Marville Montmédy Airfield</t>
  </si>
  <si>
    <t>Ste Léocadie Airfield</t>
  </si>
  <si>
    <t>Trípoli</t>
  </si>
  <si>
    <t>Békéscsaba Airfield</t>
  </si>
  <si>
    <t>Békéscsaba</t>
  </si>
  <si>
    <t>Bükfördö</t>
  </si>
  <si>
    <t>Bö</t>
  </si>
  <si>
    <t>Bácsbokod repülőtér</t>
  </si>
  <si>
    <t>Bácsbokod</t>
  </si>
  <si>
    <t>Budaörs Airfield</t>
  </si>
  <si>
    <t>Budaörs</t>
  </si>
  <si>
    <t>Cegléd</t>
  </si>
  <si>
    <t>Dunaújváros Airfield</t>
  </si>
  <si>
    <t>Dunaújváros</t>
  </si>
  <si>
    <t>Bodmér</t>
  </si>
  <si>
    <t>Fertőszentmiklós Airport</t>
  </si>
  <si>
    <t>Fertőszentmiklós</t>
  </si>
  <si>
    <t>FERTŐRÁKOS</t>
  </si>
  <si>
    <t>Gödöllő Airport</t>
  </si>
  <si>
    <t>Gödöllő</t>
  </si>
  <si>
    <t>Gyúró Airport</t>
  </si>
  <si>
    <t>Gyúró</t>
  </si>
  <si>
    <t>Gyöngyös Pipishegy Airport</t>
  </si>
  <si>
    <t>Gyöngyös Pipishegy</t>
  </si>
  <si>
    <t>Hajdúszoboszló Airport</t>
  </si>
  <si>
    <t>Hajdúszoboszló</t>
  </si>
  <si>
    <t>Jakabszállás Airport</t>
  </si>
  <si>
    <t>Jakabszállás</t>
  </si>
  <si>
    <t>Kecskéd Airport</t>
  </si>
  <si>
    <t>Kecskéd</t>
  </si>
  <si>
    <t>Kecskemét Airport</t>
  </si>
  <si>
    <t>Kecskemét</t>
  </si>
  <si>
    <t>Kiskunfélegyháza Airfield</t>
  </si>
  <si>
    <t>Kiskunfélegyháza</t>
  </si>
  <si>
    <t>Kiskőrös-Akasztó</t>
  </si>
  <si>
    <t>Kiskőrös</t>
  </si>
  <si>
    <t>Kiskunlacháza-airport</t>
  </si>
  <si>
    <t>Kadarkút</t>
  </si>
  <si>
    <t>Kaposvar Kaposújlak Airport</t>
  </si>
  <si>
    <t>Kaposújlak</t>
  </si>
  <si>
    <t>Lipót</t>
  </si>
  <si>
    <t>Maklár Airfield</t>
  </si>
  <si>
    <t>Nagyszénás</t>
  </si>
  <si>
    <t>Nyíregyháza Airport</t>
  </si>
  <si>
    <t>Nyíregyháza</t>
  </si>
  <si>
    <t>Őcsény Airport</t>
  </si>
  <si>
    <t>Őcsény</t>
  </si>
  <si>
    <t>Pápa Air Base</t>
  </si>
  <si>
    <t>Pápa</t>
  </si>
  <si>
    <t>Pécs-Pogány Airport</t>
  </si>
  <si>
    <t>Pécs-Pogány</t>
  </si>
  <si>
    <t>Győr-Pér International Airport</t>
  </si>
  <si>
    <t>Győr</t>
  </si>
  <si>
    <t>Szentkirályszabadja Airport</t>
  </si>
  <si>
    <t>Szentkirályszabadja</t>
  </si>
  <si>
    <t>Szabadszállás</t>
  </si>
  <si>
    <t>Siófok-Kiliti Airfield</t>
  </si>
  <si>
    <t>Siófok-Kiliti</t>
  </si>
  <si>
    <t>Hévíz–Balaton Airport</t>
  </si>
  <si>
    <t>Sármellék</t>
  </si>
  <si>
    <t>Szolnok-Szandaszőlős Sport Airport</t>
  </si>
  <si>
    <t>Szolnok-Szandaszőlős</t>
  </si>
  <si>
    <t>Surjány</t>
  </si>
  <si>
    <t>Taszár Air Base</t>
  </si>
  <si>
    <t>Taszár</t>
  </si>
  <si>
    <t>Tököl Airport</t>
  </si>
  <si>
    <t>Tököl</t>
  </si>
  <si>
    <t>Tápiószentmárton</t>
  </si>
  <si>
    <t>Úrhida</t>
  </si>
  <si>
    <t>Sárszentmihály</t>
  </si>
  <si>
    <t>Veresegyház</t>
  </si>
  <si>
    <t>Zalaegerszeg-Andráshida Airfield</t>
  </si>
  <si>
    <t>Città di Castello (PG)</t>
  </si>
  <si>
    <t>L'Aquila–Preturo Airport</t>
  </si>
  <si>
    <t>Bari Karol Wojtyła Airport</t>
  </si>
  <si>
    <t>Brindisi – Salento Airport</t>
  </si>
  <si>
    <t>Falcone–Borsellino Airport</t>
  </si>
  <si>
    <t>Cà Negra Airport</t>
  </si>
  <si>
    <t>Cà Negra</t>
  </si>
  <si>
    <t>Tortolì Airport</t>
  </si>
  <si>
    <t>Forlì Airport</t>
  </si>
  <si>
    <t>Forlì (FC)</t>
  </si>
  <si>
    <t>Trieste–Friuli Venezia Giulia Airport</t>
  </si>
  <si>
    <t>Ciampino–G. B. Pastine International Airport</t>
  </si>
  <si>
    <t>Leonardo da Vinci–Fiumicino Airport</t>
  </si>
  <si>
    <t>Nápoli</t>
  </si>
  <si>
    <t>Perugia San Francesco d'Assisi – Umbria International Airport</t>
  </si>
  <si>
    <t>Ajdovščina Airfield</t>
  </si>
  <si>
    <t>Letališče Celje</t>
  </si>
  <si>
    <t>Divača Airport</t>
  </si>
  <si>
    <t>Ljubljana Jože Pučnik Airport</t>
  </si>
  <si>
    <t>Šoštanj Airport</t>
  </si>
  <si>
    <t>Břeclav Airport</t>
  </si>
  <si>
    <t>Benešov Airport</t>
  </si>
  <si>
    <t>Benešov</t>
  </si>
  <si>
    <t>Bohuňovice Airport</t>
  </si>
  <si>
    <t>Bohuňovice</t>
  </si>
  <si>
    <t>Česká Lípa Airport</t>
  </si>
  <si>
    <t>Česká Lípa</t>
  </si>
  <si>
    <t>Medlánky Airfield</t>
  </si>
  <si>
    <t>Medlánky</t>
  </si>
  <si>
    <t>Choceň Airport</t>
  </si>
  <si>
    <t>Choceň</t>
  </si>
  <si>
    <t>České Budějovice Airport</t>
  </si>
  <si>
    <t>Chotěboř Airport</t>
  </si>
  <si>
    <t>Chotěboř</t>
  </si>
  <si>
    <t>Čáslav Air Base</t>
  </si>
  <si>
    <t>Čáslav</t>
  </si>
  <si>
    <t>Dvůr Králové Nad Labem Airport</t>
  </si>
  <si>
    <t>Dvůr Králové Nad Labem</t>
  </si>
  <si>
    <t>Erpužice Airport</t>
  </si>
  <si>
    <t>Erpužice</t>
  </si>
  <si>
    <t>Frýdlant Airport</t>
  </si>
  <si>
    <t>Frýdlant</t>
  </si>
  <si>
    <t>Havlíčkův Brod Airport</t>
  </si>
  <si>
    <t>Hořice Airport</t>
  </si>
  <si>
    <t>Hořice</t>
  </si>
  <si>
    <t>Hradec Králové Airport</t>
  </si>
  <si>
    <t>Hořovice Airport</t>
  </si>
  <si>
    <t>Jaroměř Airport</t>
  </si>
  <si>
    <t>Jaroměř</t>
  </si>
  <si>
    <t>Jičín Airport</t>
  </si>
  <si>
    <t>Jičín</t>
  </si>
  <si>
    <t>Jindřichův Hradec Airport</t>
  </si>
  <si>
    <t>Křižanov Airport</t>
  </si>
  <si>
    <t>Křižanov</t>
  </si>
  <si>
    <t>Kříženec Planá Airport</t>
  </si>
  <si>
    <t>Planá</t>
  </si>
  <si>
    <t>Kroměříž Airport</t>
  </si>
  <si>
    <t>Kolín Airport</t>
  </si>
  <si>
    <t>Kolín</t>
  </si>
  <si>
    <t>Uherské Hradiště</t>
  </si>
  <si>
    <t>Plzeň-Líně Airport</t>
  </si>
  <si>
    <t>Letňany Airfield</t>
  </si>
  <si>
    <t>Letňany</t>
  </si>
  <si>
    <t>Mladá Boleslav Airport</t>
  </si>
  <si>
    <t>Mnichovo Hradiště Airport</t>
  </si>
  <si>
    <t>Mnichovo Hradiště</t>
  </si>
  <si>
    <t>Moravská Třebová Airport</t>
  </si>
  <si>
    <t>Moravská Třebová</t>
  </si>
  <si>
    <t>Mariánské Lázně Airport</t>
  </si>
  <si>
    <t>Mariánské Lázně</t>
  </si>
  <si>
    <t>Ostrava Leos Janáček Airport</t>
  </si>
  <si>
    <t>Náměšť Air Base</t>
  </si>
  <si>
    <t>Náměšť</t>
  </si>
  <si>
    <t>Nové Město Nad Metují Moravě</t>
  </si>
  <si>
    <t>Zlín Otrokovice Airfield</t>
  </si>
  <si>
    <t>Písek UL</t>
  </si>
  <si>
    <t>Písek</t>
  </si>
  <si>
    <t>Podhořany Airport</t>
  </si>
  <si>
    <t>Podhořany</t>
  </si>
  <si>
    <t>Přerov Air Base</t>
  </si>
  <si>
    <t>Přerov</t>
  </si>
  <si>
    <t>Václav Havel Airport Prague</t>
  </si>
  <si>
    <t>Raná</t>
  </si>
  <si>
    <t>Staňkov</t>
  </si>
  <si>
    <t>Skuteč Airfield</t>
  </si>
  <si>
    <t>Skuteč</t>
  </si>
  <si>
    <t>Slaný Airport</t>
  </si>
  <si>
    <t>Slaný</t>
  </si>
  <si>
    <t>Soběslav</t>
  </si>
  <si>
    <t>Zlín Štípa</t>
  </si>
  <si>
    <t>Šumperk Airport</t>
  </si>
  <si>
    <t>Letiště Sazená</t>
  </si>
  <si>
    <t>Sazená</t>
  </si>
  <si>
    <t>Tábor Airport</t>
  </si>
  <si>
    <t>Brno-Tuřany Airport</t>
  </si>
  <si>
    <t>Točná Airfield</t>
  </si>
  <si>
    <t>Letiště Tachov</t>
  </si>
  <si>
    <t>Toužim Airfield</t>
  </si>
  <si>
    <t>Toužim</t>
  </si>
  <si>
    <t>Letiště Ústí Nad Orlicí</t>
  </si>
  <si>
    <t>Ústí nad Orlicí</t>
  </si>
  <si>
    <t>Vlašim Airfield</t>
  </si>
  <si>
    <t>Vlašim</t>
  </si>
  <si>
    <t>Letiště Vysoké Mýto</t>
  </si>
  <si>
    <t>Vysoké Mýto</t>
  </si>
  <si>
    <t>Letiště Velké Poříčí</t>
  </si>
  <si>
    <t>Letiště Vrchlabí</t>
  </si>
  <si>
    <t>Letiště Vyškov</t>
  </si>
  <si>
    <t>Letiště Zbraslavice</t>
  </si>
  <si>
    <t>Žatec</t>
  </si>
  <si>
    <t>Žatec-Macerka Airfield</t>
  </si>
  <si>
    <t>Letiště Žamberk</t>
  </si>
  <si>
    <t>Žamberk</t>
  </si>
  <si>
    <t>Vöslau Airport</t>
  </si>
  <si>
    <t>Bad Vöslau</t>
  </si>
  <si>
    <t>Flugplatz Reutte-Höfen</t>
  </si>
  <si>
    <t>Nötsch Im Gailtal Airfield</t>
  </si>
  <si>
    <t>Nötsch Im Gailtal</t>
  </si>
  <si>
    <t>Klagenfurt am Wörthersee</t>
  </si>
  <si>
    <t>Linz Hörsching Airport</t>
  </si>
  <si>
    <t>Constância</t>
  </si>
  <si>
    <t>São Jacinto Airfield</t>
  </si>
  <si>
    <t>Bragança Airport</t>
  </si>
  <si>
    <t>Bragança</t>
  </si>
  <si>
    <t>Évora</t>
  </si>
  <si>
    <t>Évora Airfield</t>
  </si>
  <si>
    <t>Praia da Vitória</t>
  </si>
  <si>
    <t>Aerodromo da Lousã</t>
  </si>
  <si>
    <t>Lousã</t>
  </si>
  <si>
    <t>João Paulo II Airport</t>
  </si>
  <si>
    <t>Portimão Airport</t>
  </si>
  <si>
    <t>Portimão</t>
  </si>
  <si>
    <t>Francisco de Sá Carneiro Airport</t>
  </si>
  <si>
    <t>São Jorge Airport</t>
  </si>
  <si>
    <t>Ponte de Sôr</t>
  </si>
  <si>
    <t>Santarém Airfield</t>
  </si>
  <si>
    <t>Santarém</t>
  </si>
  <si>
    <t>Bihać sportski aerodrom - Bihac sport Airfield</t>
  </si>
  <si>
    <t>Bihać</t>
  </si>
  <si>
    <t>Feteşti Air Base</t>
  </si>
  <si>
    <t>Feteşti</t>
  </si>
  <si>
    <t>Bacău Airport</t>
  </si>
  <si>
    <t>Bacău</t>
  </si>
  <si>
    <t>Maramureș International Airport</t>
  </si>
  <si>
    <t>Bistrița Airfield</t>
  </si>
  <si>
    <t>Bistrița</t>
  </si>
  <si>
    <t>Băneasa International Airport</t>
  </si>
  <si>
    <t>Aerodromul Măgura</t>
  </si>
  <si>
    <t>Cisnădie</t>
  </si>
  <si>
    <t>Mihail Kogălniceanu International Airport</t>
  </si>
  <si>
    <t>Constanţa</t>
  </si>
  <si>
    <t>Caransebeş Airport</t>
  </si>
  <si>
    <t>Caransebeş</t>
  </si>
  <si>
    <t>Câmpia Turzii Air Base</t>
  </si>
  <si>
    <t>Câmpia Turzii</t>
  </si>
  <si>
    <t>Iaşi Airport</t>
  </si>
  <si>
    <t>Iaşi</t>
  </si>
  <si>
    <t>Henri Coandă International Airport</t>
  </si>
  <si>
    <t>Brașov-Ghimbav International Airport (U.C.)</t>
  </si>
  <si>
    <t>Brașov</t>
  </si>
  <si>
    <t>Şirna</t>
  </si>
  <si>
    <t>Aerodromul Geamăna</t>
  </si>
  <si>
    <t>Transilvania Târgu Mureş International Airport</t>
  </si>
  <si>
    <t>Târgu Mureş</t>
  </si>
  <si>
    <t>Timişoara Traian Vuia Airport</t>
  </si>
  <si>
    <t>Timişoara</t>
  </si>
  <si>
    <t>Lausanne-Blécherette Airport</t>
  </si>
  <si>
    <t>La Côte Airport</t>
  </si>
  <si>
    <t>La Côte</t>
  </si>
  <si>
    <t>Dübendorf Air Base</t>
  </si>
  <si>
    <t>Aérodrome de Môtiers</t>
  </si>
  <si>
    <t>Aérodrome de Montricher</t>
  </si>
  <si>
    <t>Zürich Airport</t>
  </si>
  <si>
    <t>Flugplatz Beromünster</t>
  </si>
  <si>
    <t>Flugplatz Schänis</t>
  </si>
  <si>
    <t>Trakėnai Airstrip</t>
  </si>
  <si>
    <t>Kupiškio aerodromas</t>
  </si>
  <si>
    <t>Kupiškis</t>
  </si>
  <si>
    <t>Pečiulių aerodromas</t>
  </si>
  <si>
    <t>Pečiuliai</t>
  </si>
  <si>
    <t>Tauragės Aerodromas</t>
  </si>
  <si>
    <t>Tauragė</t>
  </si>
  <si>
    <t>Ličiūnai Airstrip</t>
  </si>
  <si>
    <t>Ličiūnai</t>
  </si>
  <si>
    <t>Vilkaviškis Airfield</t>
  </si>
  <si>
    <t>Griškabūdis Airstrip</t>
  </si>
  <si>
    <t>Bliuviškiai</t>
  </si>
  <si>
    <t>Gėluvos Airstrip</t>
  </si>
  <si>
    <t>Žeimelis Airstrip</t>
  </si>
  <si>
    <t>Gökçeada Airport</t>
  </si>
  <si>
    <t>Gökçeada</t>
  </si>
  <si>
    <t>Güvercinlik Airport</t>
  </si>
  <si>
    <t>Esenboğa International Airport</t>
  </si>
  <si>
    <t>Akıncı Air Base</t>
  </si>
  <si>
    <t>İncirlik Air Base</t>
  </si>
  <si>
    <t>Sarıçam</t>
  </si>
  <si>
    <t>Sivas Nuri Demirağ Airport</t>
  </si>
  <si>
    <t>Malatya Erhaç Airport</t>
  </si>
  <si>
    <t>Çardak Airport</t>
  </si>
  <si>
    <t>Nevşehir Kapadokya Airport</t>
  </si>
  <si>
    <t>Nevşehir</t>
  </si>
  <si>
    <t>Istanbul Atatürk Airport</t>
  </si>
  <si>
    <t>Bakırköy, Istanbul</t>
  </si>
  <si>
    <t>Alaşehir Airport</t>
  </si>
  <si>
    <t>Alaşehir</t>
  </si>
  <si>
    <t>Çıldır Airport</t>
  </si>
  <si>
    <t>Aydın</t>
  </si>
  <si>
    <t>Balıkesir Merkez Airport</t>
  </si>
  <si>
    <t>Bandırma Airport</t>
  </si>
  <si>
    <t>Çanakkale Airport</t>
  </si>
  <si>
    <t>Çanakkale</t>
  </si>
  <si>
    <t>Eskişehir Air Base</t>
  </si>
  <si>
    <t>İzmir</t>
  </si>
  <si>
    <t>Çiğli Airport</t>
  </si>
  <si>
    <t>Kütahya Airport</t>
  </si>
  <si>
    <t>Kütahya</t>
  </si>
  <si>
    <t>Uşak Airport</t>
  </si>
  <si>
    <t>Uşak</t>
  </si>
  <si>
    <t>Çiftlikköy</t>
  </si>
  <si>
    <t>Bursa Yenişehir Airport</t>
  </si>
  <si>
    <t>Tekirdağ Çorlu Airport</t>
  </si>
  <si>
    <t>Çorlu</t>
  </si>
  <si>
    <t>Imsık Airport</t>
  </si>
  <si>
    <t>İstanbul Hezarfen Airfield</t>
  </si>
  <si>
    <t>Çatalca</t>
  </si>
  <si>
    <t>Samandıra Air Base</t>
  </si>
  <si>
    <t>Ümraniye, Istanbul</t>
  </si>
  <si>
    <t>Eskişehir</t>
  </si>
  <si>
    <t>Altıntaş</t>
  </si>
  <si>
    <t>Elazığ Airport</t>
  </si>
  <si>
    <t>Elazığ</t>
  </si>
  <si>
    <t>Şanlıurfa Airport</t>
  </si>
  <si>
    <t>Şanlıurfa</t>
  </si>
  <si>
    <t>Muş Airport</t>
  </si>
  <si>
    <t>Muş</t>
  </si>
  <si>
    <t>Kahramanmaraş Airport</t>
  </si>
  <si>
    <t>Kahramanmaraş</t>
  </si>
  <si>
    <t>Ağrı Airport</t>
  </si>
  <si>
    <t>Adıyaman Airport</t>
  </si>
  <si>
    <t>Adıyaman</t>
  </si>
  <si>
    <t>Şanlıurfa GAP Airport</t>
  </si>
  <si>
    <t>Şırnak Şerafettin Elçi Airport</t>
  </si>
  <si>
    <t>Şırnak</t>
  </si>
  <si>
    <t>Hakkari Yüksekova Airport</t>
  </si>
  <si>
    <t>Kaklıç Airport</t>
  </si>
  <si>
    <t>Selçuk Efes Airport</t>
  </si>
  <si>
    <t>Selçuk</t>
  </si>
  <si>
    <t>Süleyman Demirel International Airport</t>
  </si>
  <si>
    <t>Balıkesir Körfez Airport</t>
  </si>
  <si>
    <t>Samsun Çarşamba Airport</t>
  </si>
  <si>
    <t>Istanbul Sabiha Gökçen International Airport</t>
  </si>
  <si>
    <t>Arnavutköy, Istanbul</t>
  </si>
  <si>
    <t>Gazipaşa Airport</t>
  </si>
  <si>
    <t>Gazipaşa</t>
  </si>
  <si>
    <t>Bălți International Airport</t>
  </si>
  <si>
    <t>Bălți</t>
  </si>
  <si>
    <t>Mărculeşti International Airport</t>
  </si>
  <si>
    <t>Mărculeşti</t>
  </si>
  <si>
    <t>Chişinău International Airport</t>
  </si>
  <si>
    <t>Chişinău</t>
  </si>
  <si>
    <t>Gančauski Airfield</t>
  </si>
  <si>
    <t>Gančauski</t>
  </si>
  <si>
    <t>Mālpils lidlauks</t>
  </si>
  <si>
    <t>Mālpils</t>
  </si>
  <si>
    <t>Riebiņi</t>
  </si>
  <si>
    <t>Grotūža lidlauks</t>
  </si>
  <si>
    <t>Matīšu lidlauks</t>
  </si>
  <si>
    <t>Mežāres lidlauks</t>
  </si>
  <si>
    <t>Mežāre</t>
  </si>
  <si>
    <t>Strēlnieku lidlauks</t>
  </si>
  <si>
    <t>Višķu lidlauks</t>
  </si>
  <si>
    <t>Višķi</t>
  </si>
  <si>
    <t>Zaļenieku lidlauks</t>
  </si>
  <si>
    <t>Zaļenieki</t>
  </si>
  <si>
    <t>Karķu lidlauks</t>
  </si>
  <si>
    <t>Karķi</t>
  </si>
  <si>
    <t>Žocenes lidlauks</t>
  </si>
  <si>
    <t>Žocene</t>
  </si>
  <si>
    <t>Grecuntāles lidlauks</t>
  </si>
  <si>
    <t>Viļānu lidlauks</t>
  </si>
  <si>
    <t>Viļāni</t>
  </si>
  <si>
    <t>Bērzes lidlauks</t>
  </si>
  <si>
    <t>Bērze</t>
  </si>
  <si>
    <t>Dricānu lidlauks</t>
  </si>
  <si>
    <t>Dricāni</t>
  </si>
  <si>
    <t>Priekuļu lidlauks</t>
  </si>
  <si>
    <t>Vārmes lidlauks</t>
  </si>
  <si>
    <t>Vārme</t>
  </si>
  <si>
    <t>Štip Airstrip</t>
  </si>
  <si>
    <t>Užice</t>
  </si>
  <si>
    <t>Čačak-Preljina Airport</t>
  </si>
  <si>
    <t>Čačak</t>
  </si>
  <si>
    <t>Nikšić Airfield</t>
  </si>
  <si>
    <t>Nikšić</t>
  </si>
  <si>
    <t>Pančevo Airfield</t>
  </si>
  <si>
    <t>Pančevo</t>
  </si>
  <si>
    <t>Paracín</t>
  </si>
  <si>
    <t>Ćemovsko Polje Airfield</t>
  </si>
  <si>
    <t>Vršac International Airport</t>
  </si>
  <si>
    <t>Košice</t>
  </si>
  <si>
    <t>Dubnica nad Váhom</t>
  </si>
  <si>
    <t>Dubová</t>
  </si>
  <si>
    <t>Holič Airfield</t>
  </si>
  <si>
    <t>Holič</t>
  </si>
  <si>
    <t>M. R. Štefánik Airport</t>
  </si>
  <si>
    <t>Jasná</t>
  </si>
  <si>
    <t>Košice Airport</t>
  </si>
  <si>
    <t>Lučenec Airport</t>
  </si>
  <si>
    <t>Lučenec</t>
  </si>
  <si>
    <t>Kuchyňa Air Base</t>
  </si>
  <si>
    <t>Nové Zámky</t>
  </si>
  <si>
    <t>Piešťany Airport</t>
  </si>
  <si>
    <t>Piešťany</t>
  </si>
  <si>
    <t>Partizánske</t>
  </si>
  <si>
    <t>Prešov Air Base</t>
  </si>
  <si>
    <t>Prešov</t>
  </si>
  <si>
    <t>Ružomberok</t>
  </si>
  <si>
    <t>Ražňany</t>
  </si>
  <si>
    <t>Svidník Airfield</t>
  </si>
  <si>
    <t>Svidník</t>
  </si>
  <si>
    <t>Sliač Airport</t>
  </si>
  <si>
    <t>Sliač</t>
  </si>
  <si>
    <t>Spišská Nová Ves</t>
  </si>
  <si>
    <t>Šurany</t>
  </si>
  <si>
    <t>Trenčín Airfield</t>
  </si>
  <si>
    <t>Trenčín</t>
  </si>
  <si>
    <t>Boleráz</t>
  </si>
  <si>
    <t>Žilina Airport</t>
  </si>
  <si>
    <t>Žilina</t>
  </si>
  <si>
    <t>Călărași</t>
  </si>
  <si>
    <t>Samaná El Catey International Airport</t>
  </si>
  <si>
    <t>Constanza - Expedición 14 de Junio National Airport</t>
  </si>
  <si>
    <t>Peñuela / Esperanza Field</t>
  </si>
  <si>
    <t>Las Américas International Airport</t>
  </si>
  <si>
    <t>Médouneu Airport</t>
  </si>
  <si>
    <t>Médouneu, Gabon</t>
  </si>
  <si>
    <t>Malacatán Airport</t>
  </si>
  <si>
    <t>Poptún Airport</t>
  </si>
  <si>
    <t>Poptún</t>
  </si>
  <si>
    <t>Quiché Airport</t>
  </si>
  <si>
    <t>Santa Cruz del Quiché</t>
  </si>
  <si>
    <t>San José Airport</t>
  </si>
  <si>
    <t>Puerto San José</t>
  </si>
  <si>
    <t>Cochino Pequeño Airport</t>
  </si>
  <si>
    <t>Cochino Pequeño Island</t>
  </si>
  <si>
    <t>La Unión</t>
  </si>
  <si>
    <t>El Arrayán Airport</t>
  </si>
  <si>
    <t>Lérida</t>
  </si>
  <si>
    <t>Jocón</t>
  </si>
  <si>
    <t>Rio Plátano</t>
  </si>
  <si>
    <t>Monjarás</t>
  </si>
  <si>
    <t>Ramón Villeda Morales International Airport</t>
  </si>
  <si>
    <t>Limón</t>
  </si>
  <si>
    <t>San Luis Pajón</t>
  </si>
  <si>
    <t>Monte Líbano</t>
  </si>
  <si>
    <t>Noveno Batallón Airport</t>
  </si>
  <si>
    <t>Copón</t>
  </si>
  <si>
    <t>Copán Ruinas Airport</t>
  </si>
  <si>
    <t>Copán Ruinas</t>
  </si>
  <si>
    <t>Toncontín International Airport</t>
  </si>
  <si>
    <t>Santa María</t>
  </si>
  <si>
    <t>Štip</t>
  </si>
  <si>
    <t>El Durangueño Airport</t>
  </si>
  <si>
    <t>General Jesús Agustín Castro Airport</t>
  </si>
  <si>
    <t>Rancho Santa Ynés Airport</t>
  </si>
  <si>
    <t>Capitán Piloto Aviador José Covarrubias Pérez Airport</t>
  </si>
  <si>
    <t>Santa Bárbara Regional Airport</t>
  </si>
  <si>
    <t>Cosalá Airport</t>
  </si>
  <si>
    <t>Cosalá</t>
  </si>
  <si>
    <t>Autlán Airport</t>
  </si>
  <si>
    <t>Autlán de Navarro</t>
  </si>
  <si>
    <t>Tasícuri-Magdalena de Kino / Rodolfo Soto Bartell Airport</t>
  </si>
  <si>
    <t>Old Chichen Itzá Airport</t>
  </si>
  <si>
    <t>Jesús Terán Paredo International Airport</t>
  </si>
  <si>
    <t>Bahías de Huatulco International Airport</t>
  </si>
  <si>
    <t>Ciudad Acuña New International Airport</t>
  </si>
  <si>
    <t>Ciudad Acuña</t>
  </si>
  <si>
    <t>Culiacán</t>
  </si>
  <si>
    <t>Ciudad Obregón International Airport</t>
  </si>
  <si>
    <t>Ciudad Obregón</t>
  </si>
  <si>
    <t>Comitán</t>
  </si>
  <si>
    <t>Ingeniero Alberto Acuña Ongay International Airport</t>
  </si>
  <si>
    <t>Abraham González International Airport</t>
  </si>
  <si>
    <t>Ciudad Juárez</t>
  </si>
  <si>
    <t>Ciudad Constitución Airport</t>
  </si>
  <si>
    <t>Comondú</t>
  </si>
  <si>
    <t>General José María Yáñez International Airport</t>
  </si>
  <si>
    <t>Lázaro Cárdenas Airport</t>
  </si>
  <si>
    <t>Lázaro Cárdenas</t>
  </si>
  <si>
    <t>Del Bajío International Airport</t>
  </si>
  <si>
    <t>Manuel Márquez de León International Airport</t>
  </si>
  <si>
    <t>Mérida</t>
  </si>
  <si>
    <t>General Rodolfo Sánchez Taboada International Airport</t>
  </si>
  <si>
    <t>Minatitlán/Coatzacoalcos National Airport</t>
  </si>
  <si>
    <t>Minatitlán</t>
  </si>
  <si>
    <t>Mazatlán</t>
  </si>
  <si>
    <t>Quetzalcóatl International Airport</t>
  </si>
  <si>
    <t>Xoxocotlán International Airport</t>
  </si>
  <si>
    <t>El Tajín National Airport</t>
  </si>
  <si>
    <t>Hermanos Serdán International Airport</t>
  </si>
  <si>
    <t>Licenciado Gustavo Díaz Ordaz International Airport</t>
  </si>
  <si>
    <t>Querétaro Intercontinental Airport</t>
  </si>
  <si>
    <t>Querétaro</t>
  </si>
  <si>
    <t>San José del Cabo</t>
  </si>
  <si>
    <t>Mexico City/Santa Lucía</t>
  </si>
  <si>
    <t>San Luis Potosí</t>
  </si>
  <si>
    <t>Terán Air Base</t>
  </si>
  <si>
    <t>Tuxtla Gutiérrez</t>
  </si>
  <si>
    <t>Torreón</t>
  </si>
  <si>
    <t>General Abelardo L. Rodríguez International Airport</t>
  </si>
  <si>
    <t>Cancún International Airport</t>
  </si>
  <si>
    <t>Cancún</t>
  </si>
  <si>
    <t>Carlos Rovirosa Pérez International Airport</t>
  </si>
  <si>
    <t>Estelí Airport</t>
  </si>
  <si>
    <t>Estelí</t>
  </si>
  <si>
    <t>Finca Jaguá</t>
  </si>
  <si>
    <t>Dos Caños</t>
  </si>
  <si>
    <t>Isla Colón</t>
  </si>
  <si>
    <t>Chitré</t>
  </si>
  <si>
    <t>Cap Manuel Niño International Airport</t>
  </si>
  <si>
    <t>Colón</t>
  </si>
  <si>
    <t>Panamá Pacífico International Airport</t>
  </si>
  <si>
    <t>Panamá City</t>
  </si>
  <si>
    <t>Jaqué Airport</t>
  </si>
  <si>
    <t>Jaqué</t>
  </si>
  <si>
    <t>Río Hato</t>
  </si>
  <si>
    <t>Dos Marías Airport</t>
  </si>
  <si>
    <t>Ticabán</t>
  </si>
  <si>
    <t>Puerto Cortés</t>
  </si>
  <si>
    <t>Hacienda La Pacífica Airport</t>
  </si>
  <si>
    <t>Cañas</t>
  </si>
  <si>
    <t>La Zampoña Airport</t>
  </si>
  <si>
    <t>Portalón Airport</t>
  </si>
  <si>
    <t>Portalón</t>
  </si>
  <si>
    <t>Playa Pájaros Airport</t>
  </si>
  <si>
    <t>Peñas Blancas Airport</t>
  </si>
  <si>
    <t>San José</t>
  </si>
  <si>
    <t>Pérez Zeledón</t>
  </si>
  <si>
    <t>Península de Osa</t>
  </si>
  <si>
    <t>Espíritu Santo</t>
  </si>
  <si>
    <t>La Cabaña Airport</t>
  </si>
  <si>
    <t>La Cabaña</t>
  </si>
  <si>
    <t>Monseñor Óscar Arnulfo Romero International Airport</t>
  </si>
  <si>
    <t>Metapán</t>
  </si>
  <si>
    <t>San Ramón</t>
  </si>
  <si>
    <t>Jérémie Airport</t>
  </si>
  <si>
    <t>Batabanó Airport</t>
  </si>
  <si>
    <t>Batabanó</t>
  </si>
  <si>
    <t>Caibarién Airport</t>
  </si>
  <si>
    <t>Caibarién</t>
  </si>
  <si>
    <t>Vilo Acuña International Airport</t>
  </si>
  <si>
    <t>Colón Airport</t>
  </si>
  <si>
    <t>Guantánamo</t>
  </si>
  <si>
    <t>José Martí International Airport</t>
  </si>
  <si>
    <t>San Antonio de los Baños Airfield</t>
  </si>
  <si>
    <t>San Antonio de los Baños</t>
  </si>
  <si>
    <t>Joaquín de Agüero Airport</t>
  </si>
  <si>
    <t>Playa Santa Lucía</t>
  </si>
  <si>
    <t>Yécora Airport</t>
  </si>
  <si>
    <t>Yécora</t>
  </si>
  <si>
    <t>Bahía de Kino Airport</t>
  </si>
  <si>
    <t>General Gonzalo Curiel García Airport</t>
  </si>
  <si>
    <t>San Sebastián Airport</t>
  </si>
  <si>
    <t>Bahía Asunción Airstrip</t>
  </si>
  <si>
    <t>Bahía Tortugas Airfield</t>
  </si>
  <si>
    <t>Cadejé Airstrip</t>
  </si>
  <si>
    <t>Bahía Ballenas Airstrip</t>
  </si>
  <si>
    <t>Melitón Albáñez Domínguez Airstrip</t>
  </si>
  <si>
    <t>Río de Agua de Vida Airstrip</t>
  </si>
  <si>
    <t>Puerto Cortés Airstrip</t>
  </si>
  <si>
    <t>Santa María de Mulegé Airport</t>
  </si>
  <si>
    <t>Península de los Sueños Airstrip</t>
  </si>
  <si>
    <t>Isla María Airport</t>
  </si>
  <si>
    <t>Puerto Adolfo López Mateos Airstrip</t>
  </si>
  <si>
    <t>Aeródromo Cabo Cortes</t>
  </si>
  <si>
    <t>Otáez</t>
  </si>
  <si>
    <t>El Janeño Airstrip</t>
  </si>
  <si>
    <t>El Baztán Airstrip</t>
  </si>
  <si>
    <t>Tenosique de Pino Suárez</t>
  </si>
  <si>
    <t>Región Carbonifera Airport</t>
  </si>
  <si>
    <t>Rancho La Peña Airport</t>
  </si>
  <si>
    <t>Juárez</t>
  </si>
  <si>
    <t>Cuauhtémoc</t>
  </si>
  <si>
    <t>Escárcega Airport</t>
  </si>
  <si>
    <t>Escárcega</t>
  </si>
  <si>
    <t>Colotlán</t>
  </si>
  <si>
    <t>San Martin De Bolaños Airport</t>
  </si>
  <si>
    <t>San Martin De Bolaños</t>
  </si>
  <si>
    <t>Tomatlán</t>
  </si>
  <si>
    <t>Tototlán</t>
  </si>
  <si>
    <t>San António Airport</t>
  </si>
  <si>
    <t>Benito Juárez/Cancún</t>
  </si>
  <si>
    <t>Capitán Eduardo A. Toledo Airport</t>
  </si>
  <si>
    <t>Chavarín Airport</t>
  </si>
  <si>
    <t>La Begoña Airport</t>
  </si>
  <si>
    <t>Sofía Airport</t>
  </si>
  <si>
    <t>Campo Cortés Airport</t>
  </si>
  <si>
    <t>Taxco de Alarcón</t>
  </si>
  <si>
    <t>Zitácuaro</t>
  </si>
  <si>
    <t>Farías Airport</t>
  </si>
  <si>
    <t>Tacámbaro</t>
  </si>
  <si>
    <t>Purépecha Airport</t>
  </si>
  <si>
    <t>Pátzcuaro</t>
  </si>
  <si>
    <t>Carlos Díaz Becerril Airport</t>
  </si>
  <si>
    <t>Pista Aérea Cadenas</t>
  </si>
  <si>
    <t>Buenavista Tomatlán</t>
  </si>
  <si>
    <t>Cap. Jorge García Lopez Airport</t>
  </si>
  <si>
    <t>El Bolsón Airport</t>
  </si>
  <si>
    <t>Rancho Magaña Airport</t>
  </si>
  <si>
    <t>San Luis Río Colorado</t>
  </si>
  <si>
    <t>López Airstrip</t>
  </si>
  <si>
    <t>Ejido Eréndira Airport</t>
  </si>
  <si>
    <t>San Lorenzo Acuña Airport</t>
  </si>
  <si>
    <t>Pista Aérea de Tuxpan</t>
  </si>
  <si>
    <t>C.P.A. Leonardo López Hernandez Airport</t>
  </si>
  <si>
    <t>Bácum</t>
  </si>
  <si>
    <t>Peña Flor Airport</t>
  </si>
  <si>
    <t>Simón Bolívar</t>
  </si>
  <si>
    <t>Topía Airport</t>
  </si>
  <si>
    <t>Topía</t>
  </si>
  <si>
    <t>Témoris Airport</t>
  </si>
  <si>
    <t>Carichí Airstrip</t>
  </si>
  <si>
    <t>Carichí</t>
  </si>
  <si>
    <t>Teacapán Naval Air Station</t>
  </si>
  <si>
    <t>Teacapán</t>
  </si>
  <si>
    <t>San Andrés Cohamiata Airstrip</t>
  </si>
  <si>
    <t>San Andrés Cohamiata</t>
  </si>
  <si>
    <t>Chimaltitán Airstrip</t>
  </si>
  <si>
    <t>Chimaltitán</t>
  </si>
  <si>
    <t>Tuxpan de Bolaños Airstrip</t>
  </si>
  <si>
    <t>Tuxpan de Bolaños</t>
  </si>
  <si>
    <t>Puente de Camotlán Airstrip</t>
  </si>
  <si>
    <t>Puente de Camotlán</t>
  </si>
  <si>
    <t>Chinatú Airstrip</t>
  </si>
  <si>
    <t>San Martín de Bolaños Airstrip</t>
  </si>
  <si>
    <t>San Martín de Bolaños</t>
  </si>
  <si>
    <t>Santa María de Otáez Airport</t>
  </si>
  <si>
    <t>Ciudad Díaz Ordaz</t>
  </si>
  <si>
    <t>Acuña</t>
  </si>
  <si>
    <t>General Miguel Alemán Airport</t>
  </si>
  <si>
    <t>Cienega de Nuestra Señora Airport</t>
  </si>
  <si>
    <t>Las Cañas Airport</t>
  </si>
  <si>
    <t>San Martín de Hidalgo</t>
  </si>
  <si>
    <t>El Retoño Airport</t>
  </si>
  <si>
    <t>San Matín de Las Pirámides</t>
  </si>
  <si>
    <t>Tecomán</t>
  </si>
  <si>
    <t>Aeródromo VW</t>
  </si>
  <si>
    <t>Parácuaro</t>
  </si>
  <si>
    <t>Troncón Airstrip</t>
  </si>
  <si>
    <t>Mapimí</t>
  </si>
  <si>
    <t>La Peñita Airport</t>
  </si>
  <si>
    <t>Cpa. Roberto Yáñez Cruz Airport</t>
  </si>
  <si>
    <t>La Unión Airstrip</t>
  </si>
  <si>
    <t>Paraíso</t>
  </si>
  <si>
    <t>Nácori Chico Airport</t>
  </si>
  <si>
    <t>Nácori Chico</t>
  </si>
  <si>
    <t>Bacadéhuachi Airport</t>
  </si>
  <si>
    <t>Bacadéhuachi</t>
  </si>
  <si>
    <t>Villagrán</t>
  </si>
  <si>
    <t>Mesa del Huracán Airport</t>
  </si>
  <si>
    <t>Santo Niño Airport</t>
  </si>
  <si>
    <t>Bahía Airstrip</t>
  </si>
  <si>
    <t>El Bajío Airstrip</t>
  </si>
  <si>
    <t>El Limón Airport</t>
  </si>
  <si>
    <t>Rodríguez Airport</t>
  </si>
  <si>
    <t>Benito Juárez</t>
  </si>
  <si>
    <t>San José de Los Leones Airport</t>
  </si>
  <si>
    <t>El Limon de Los Peña Airstrip</t>
  </si>
  <si>
    <t>Rancho Peñitas Airport</t>
  </si>
  <si>
    <t>Sindicato Nacional de Los Trabajadores de La Educación Heliport</t>
  </si>
  <si>
    <t>Pista Iñiguez II</t>
  </si>
  <si>
    <t>Villa Juárez Airport</t>
  </si>
  <si>
    <t>La Pequeña Joya Airport</t>
  </si>
  <si>
    <t>Carbó</t>
  </si>
  <si>
    <t>Montañas del Gualul Airport</t>
  </si>
  <si>
    <t>Colonia Lázaro Cárdenas Airstrip</t>
  </si>
  <si>
    <t>San Quintín</t>
  </si>
  <si>
    <t>Sierra Juárez Airstrip</t>
  </si>
  <si>
    <t>Rancho El Espía Airstrip</t>
  </si>
  <si>
    <t>Ascensión</t>
  </si>
  <si>
    <t>Ciudad Miguel Alemán</t>
  </si>
  <si>
    <t>Huásabas Airport</t>
  </si>
  <si>
    <t>Huásabas</t>
  </si>
  <si>
    <t>Huépac Airport</t>
  </si>
  <si>
    <t>Huépac</t>
  </si>
  <si>
    <t>Banámichi Airport</t>
  </si>
  <si>
    <t>Banámichi</t>
  </si>
  <si>
    <t>Los Mártires Airport</t>
  </si>
  <si>
    <t>San Quintín (Bahía Falsa) Airstrip</t>
  </si>
  <si>
    <t>Villa Jesús María Airstrip</t>
  </si>
  <si>
    <t>La Vinatería Airstrip</t>
  </si>
  <si>
    <t>Ton Airstrip (Pista Aérea Ton)</t>
  </si>
  <si>
    <t>San Juan Bautista Londó Airstrip</t>
  </si>
  <si>
    <t>Unión Granjas Elizabeth Airstrip</t>
  </si>
  <si>
    <t>Tiburón Aerodrome</t>
  </si>
  <si>
    <t>Nuestra Señora de Loreto Airport</t>
  </si>
  <si>
    <t>Juan García Cabral Airstrip</t>
  </si>
  <si>
    <t>Rafael Muñoz Espinoza Airstrip</t>
  </si>
  <si>
    <t>Rancho Divino Niño Airstrip</t>
  </si>
  <si>
    <t>Sáric Airport</t>
  </si>
  <si>
    <t>Sáric</t>
  </si>
  <si>
    <t>Rancho San José Airstrip</t>
  </si>
  <si>
    <t>Santa María Magdalena de Taxicaringa Airstrip</t>
  </si>
  <si>
    <t>Guanaceví</t>
  </si>
  <si>
    <t>San José de Gracia Airstrip</t>
  </si>
  <si>
    <t>Rincón de Huajupa Airstrip</t>
  </si>
  <si>
    <t>Rancho Santo Niño Airstrip</t>
  </si>
  <si>
    <t>Concepción del Oro</t>
  </si>
  <si>
    <t>Apatzingán</t>
  </si>
  <si>
    <t>San Luis Río Colorado Airport</t>
  </si>
  <si>
    <t>Álamos Airport</t>
  </si>
  <si>
    <t>Álamos</t>
  </si>
  <si>
    <t>Québese Airport</t>
  </si>
  <si>
    <t>Chokwé Airport</t>
  </si>
  <si>
    <t>Chokwé</t>
  </si>
  <si>
    <t>Vermundsjøen</t>
  </si>
  <si>
    <t>Grong Airfield Bjørgan</t>
  </si>
  <si>
    <t>Meråker Airfield Øian</t>
  </si>
  <si>
    <t>Meråker</t>
  </si>
  <si>
    <t>Sør-Fron</t>
  </si>
  <si>
    <t>Sølenstua Airfield</t>
  </si>
  <si>
    <t>Rena Airfield Landsørkje</t>
  </si>
  <si>
    <t>Søndre Land</t>
  </si>
  <si>
    <t>Gjølstad Airfield</t>
  </si>
  <si>
    <t>Bøverbru Airfield</t>
  </si>
  <si>
    <t>Ljørdalen Flyplass</t>
  </si>
  <si>
    <t>Dalsøyra</t>
  </si>
  <si>
    <t>Trøgstad Airfield</t>
  </si>
  <si>
    <t>Gjerstad Gård Airstrip</t>
  </si>
  <si>
    <t>Åsegardmoen flystripe</t>
  </si>
  <si>
    <t>Uléi Airport</t>
  </si>
  <si>
    <t>Bourail - Poé Airport</t>
  </si>
  <si>
    <t>Bourail / Poé</t>
  </si>
  <si>
    <t>Île Art - Waala Airport</t>
  </si>
  <si>
    <t>Koné Airport</t>
  </si>
  <si>
    <t>Koné</t>
  </si>
  <si>
    <t>Île des Pins Airport</t>
  </si>
  <si>
    <t>Île des Pins</t>
  </si>
  <si>
    <t>Nouméa Magenta Airport</t>
  </si>
  <si>
    <t>Nouméa</t>
  </si>
  <si>
    <t>Maré Airport</t>
  </si>
  <si>
    <t>Maré</t>
  </si>
  <si>
    <t>Ouvéa Airport</t>
  </si>
  <si>
    <t>Ouvéa</t>
  </si>
  <si>
    <t>Ta’if Regional Airport</t>
  </si>
  <si>
    <t>Ta’if</t>
  </si>
  <si>
    <t>Hīt</t>
  </si>
  <si>
    <t>Cotriguaçu</t>
  </si>
  <si>
    <t>Finca Fátima Airport</t>
  </si>
  <si>
    <t>Finca Fátima</t>
  </si>
  <si>
    <t>La Plantación Airport</t>
  </si>
  <si>
    <t>La Plantación</t>
  </si>
  <si>
    <t>Playón Chico Airport</t>
  </si>
  <si>
    <t>Playón Chico</t>
  </si>
  <si>
    <t>Río Azúcar Airport</t>
  </si>
  <si>
    <t>Río Azúcar</t>
  </si>
  <si>
    <t>Río Tigre Airport</t>
  </si>
  <si>
    <t>Río Tigre</t>
  </si>
  <si>
    <t>Tonosí Airport</t>
  </si>
  <si>
    <t>Tonosí</t>
  </si>
  <si>
    <t>Bahia Piña Airport</t>
  </si>
  <si>
    <t>Bahia Piña</t>
  </si>
  <si>
    <t>El Real de Santa María</t>
  </si>
  <si>
    <t>Boca de Sábalo</t>
  </si>
  <si>
    <t>Utqiaġvik</t>
  </si>
  <si>
    <t>Presidente José Sarney Airport</t>
  </si>
  <si>
    <t>Hagåtña, Guam International Airport</t>
  </si>
  <si>
    <t>Don Jesus Soriano (Doña Rosario) Airstrip</t>
  </si>
  <si>
    <t>Doña Flavia Airstrip</t>
  </si>
  <si>
    <t>Poznań-Bednary Airfield</t>
  </si>
  <si>
    <t>Kołobrzeg-Bagicz</t>
  </si>
  <si>
    <t>Płoty  (Maków)</t>
  </si>
  <si>
    <t>Biały Bór</t>
  </si>
  <si>
    <t>Debrzno  (Słupia) Highway Strip</t>
  </si>
  <si>
    <t>Dębnica Kaszubska Highway Strip</t>
  </si>
  <si>
    <t>Jarosławiec Highway Strip</t>
  </si>
  <si>
    <t>Łukęcin  (Pobierowo) Highway Strip</t>
  </si>
  <si>
    <t>Kamień Pomorski</t>
  </si>
  <si>
    <t>Mirosławiec  (Nowe Laski) Highway Strip</t>
  </si>
  <si>
    <t>Świecie</t>
  </si>
  <si>
    <t>Ostrowy  (Łobodno) Highway Strip</t>
  </si>
  <si>
    <t>Kłobuck</t>
  </si>
  <si>
    <t>Środa Śląska  (Komorniki) Highway Strip</t>
  </si>
  <si>
    <t>Środa Śląska</t>
  </si>
  <si>
    <t>Września Highway Strip</t>
  </si>
  <si>
    <t>Września</t>
  </si>
  <si>
    <t>Lotnisko Białousy</t>
  </si>
  <si>
    <t>Sokółka</t>
  </si>
  <si>
    <t>Łagowo Airstrip</t>
  </si>
  <si>
    <t>Radzyń Podlaski-Marynin Airstrip</t>
  </si>
  <si>
    <t>Radzyń Podlaski</t>
  </si>
  <si>
    <t>Chełmno</t>
  </si>
  <si>
    <t>Weremień Airfield</t>
  </si>
  <si>
    <t>Świebodzice</t>
  </si>
  <si>
    <t>Bystrzyca Kłodzka</t>
  </si>
  <si>
    <t>Kąkolewo</t>
  </si>
  <si>
    <t>Gądki</t>
  </si>
  <si>
    <t>Kazimierza Mała</t>
  </si>
  <si>
    <t>Stara Wieś Field</t>
  </si>
  <si>
    <t>Baranów</t>
  </si>
  <si>
    <t>Tworzyjanów Airstrip</t>
  </si>
  <si>
    <t>Baza Lotnicza JPR „Baryt”</t>
  </si>
  <si>
    <t>Lądowisko Wilga</t>
  </si>
  <si>
    <t>Golędzinów Airstrip</t>
  </si>
  <si>
    <t>Golędzinów</t>
  </si>
  <si>
    <t>Chełmżyca Airstrip</t>
  </si>
  <si>
    <t>Chełmżyca</t>
  </si>
  <si>
    <t>Łagowiec</t>
  </si>
  <si>
    <t>Lądowisko Grabowiec</t>
  </si>
  <si>
    <t>Lotnisko Henryka Stokłosy</t>
  </si>
  <si>
    <t>Śmiłowo</t>
  </si>
  <si>
    <t>Lotnisko Kamieńsk</t>
  </si>
  <si>
    <t>Orla Góra</t>
  </si>
  <si>
    <t>Pacółtowo Airfield</t>
  </si>
  <si>
    <t>Pacółtowo</t>
  </si>
  <si>
    <t>Lotnisko Mrągowo</t>
  </si>
  <si>
    <t>Mrągowo</t>
  </si>
  <si>
    <t>Lądowisko Pawłowiczki</t>
  </si>
  <si>
    <t>Pawłowiczki</t>
  </si>
  <si>
    <t>Lądowisko Horodek</t>
  </si>
  <si>
    <t>Lądowisko Żernica</t>
  </si>
  <si>
    <t>Żernica</t>
  </si>
  <si>
    <t>Lądowisko Kukały</t>
  </si>
  <si>
    <t>Kukały</t>
  </si>
  <si>
    <t>Oborniki Słonawy Airfield</t>
  </si>
  <si>
    <t>Świebodzin Airstrip</t>
  </si>
  <si>
    <t>Świebodzin</t>
  </si>
  <si>
    <t>Bełchatów Airstrip</t>
  </si>
  <si>
    <t>Kałduny</t>
  </si>
  <si>
    <t>Lądowisko Tarnów</t>
  </si>
  <si>
    <t>Tarnów</t>
  </si>
  <si>
    <t>Międzyrzecz 2</t>
  </si>
  <si>
    <t>Międzyrzecz</t>
  </si>
  <si>
    <t>Kępa</t>
  </si>
  <si>
    <t>Czyże</t>
  </si>
  <si>
    <t>Bożykowo Airfield</t>
  </si>
  <si>
    <t>Żłobek Mały Airfield</t>
  </si>
  <si>
    <t>Żłobek</t>
  </si>
  <si>
    <t>Wola Krakowiańska</t>
  </si>
  <si>
    <t>Żabia Wola Airstrip</t>
  </si>
  <si>
    <t>Więckowy Airstrip</t>
  </si>
  <si>
    <t>Dobrosułów Airfield</t>
  </si>
  <si>
    <t>Lądowisko Donimierz</t>
  </si>
  <si>
    <t>Lądowisko Pago Dąbcze</t>
  </si>
  <si>
    <t>Dąbcze</t>
  </si>
  <si>
    <t>Nieborów-Bobrowniki</t>
  </si>
  <si>
    <t>Łowicz</t>
  </si>
  <si>
    <t>Walendów</t>
  </si>
  <si>
    <t>Stary Wielisław</t>
  </si>
  <si>
    <t>Stary Kamień Airstrip</t>
  </si>
  <si>
    <t>Dębiczek Airstrip</t>
  </si>
  <si>
    <t>Dębiczek</t>
  </si>
  <si>
    <t>Różanki Airstrip</t>
  </si>
  <si>
    <t>Lądowisko Ldzań</t>
  </si>
  <si>
    <t>Lądowisko Wlewsk</t>
  </si>
  <si>
    <t>Wieluń-Olewin</t>
  </si>
  <si>
    <t>Lądowisko Kamionka</t>
  </si>
  <si>
    <t>Smętowo-Graniczne</t>
  </si>
  <si>
    <t>Campo de Vôo de Benavente</t>
  </si>
  <si>
    <t>Laúndos Airfield</t>
  </si>
  <si>
    <t>Póvoa do Varzim</t>
  </si>
  <si>
    <t>Águeda</t>
  </si>
  <si>
    <t>Aeródromo de Coja</t>
  </si>
  <si>
    <t>Aeródromo de Pombal</t>
  </si>
  <si>
    <t>Aeródromo de Seia</t>
  </si>
  <si>
    <t>Aeródromo Municipal de Ferreira do Zezere</t>
  </si>
  <si>
    <t>Ferreira do Zêzere</t>
  </si>
  <si>
    <t>Aeródromo da Pampilhosa da Serra</t>
  </si>
  <si>
    <t>Aerodromo Fátima Giesteira</t>
  </si>
  <si>
    <t>Aérodromo de Ferreira do Alentejo</t>
  </si>
  <si>
    <t>Aérodromo Municipal de Proença-a-Nova</t>
  </si>
  <si>
    <t>Proença-a-Nova</t>
  </si>
  <si>
    <t>Aerodromo da Lezíria</t>
  </si>
  <si>
    <t>Aeródromo de Óbidos</t>
  </si>
  <si>
    <t>Óbidos</t>
  </si>
  <si>
    <t>Fátima Salgueira Airstrip</t>
  </si>
  <si>
    <t>Ourém</t>
  </si>
  <si>
    <t>Alcácer do Sal</t>
  </si>
  <si>
    <t>Grândola</t>
  </si>
  <si>
    <t>Pista da Torre Vã</t>
  </si>
  <si>
    <t>Mértola</t>
  </si>
  <si>
    <t>Pista da Adiça</t>
  </si>
  <si>
    <t>Pista do Cabeço da Vaca</t>
  </si>
  <si>
    <t>Alter do Chão</t>
  </si>
  <si>
    <t>Gavião</t>
  </si>
  <si>
    <t>Aerodromo de Mação</t>
  </si>
  <si>
    <t>Mação</t>
  </si>
  <si>
    <t>Pista de Biscainho Brandão</t>
  </si>
  <si>
    <t>Aerodromo do Alqueidão</t>
  </si>
  <si>
    <t>Pista da Corvachã</t>
  </si>
  <si>
    <t>Pista do Minhéu</t>
  </si>
  <si>
    <t>Pista da Barragem do Maranhão</t>
  </si>
  <si>
    <t>Quinta de Fôja</t>
  </si>
  <si>
    <t>Puerto Guaraní Airport</t>
  </si>
  <si>
    <t>Puerto Guaraní</t>
  </si>
  <si>
    <t>Estancia Cunataí Airport</t>
  </si>
  <si>
    <t>Porto María</t>
  </si>
  <si>
    <t>Cerro Corá Airport</t>
  </si>
  <si>
    <t>Cerro Corá</t>
  </si>
  <si>
    <t>Cabaña La Escondida Airport</t>
  </si>
  <si>
    <t>Cabaña La Escondida</t>
  </si>
  <si>
    <t>Bahía Negra Airport</t>
  </si>
  <si>
    <t>Bahía Negra</t>
  </si>
  <si>
    <t>Ōzora</t>
  </si>
  <si>
    <t>JASDF Nyūtabaru Air Base</t>
  </si>
  <si>
    <t>JMSDF Ōminato Base</t>
  </si>
  <si>
    <t>Pong Am Dong North R802 (탁구암동 노스 R802) (G-802) Airport</t>
  </si>
  <si>
    <t>Región de Murcia International Airport</t>
  </si>
  <si>
    <t>Rădăuți</t>
  </si>
  <si>
    <t>Aerodrom Sălicea</t>
  </si>
  <si>
    <t>Aerodromul Sânpetru-Brașov</t>
  </si>
  <si>
    <t>Aerodromul Săulești</t>
  </si>
  <si>
    <t>Târgu Mureș</t>
  </si>
  <si>
    <t>Aerodromul Costinești</t>
  </si>
  <si>
    <t>Costinești</t>
  </si>
  <si>
    <t>Aerial Club Vădeni</t>
  </si>
  <si>
    <t>Vădeni</t>
  </si>
  <si>
    <t>Aerodromul Buziaş</t>
  </si>
  <si>
    <t>Buziaş</t>
  </si>
  <si>
    <t>Lăzarea Airstrip</t>
  </si>
  <si>
    <t>Lăzarea</t>
  </si>
  <si>
    <t>Zărnești</t>
  </si>
  <si>
    <t>Minamidaitō</t>
  </si>
  <si>
    <t>Kitadaitōjima</t>
  </si>
  <si>
    <t>Kruševac</t>
  </si>
  <si>
    <t>Banjički Vis Heliport</t>
  </si>
  <si>
    <t>Bogatić</t>
  </si>
  <si>
    <t>Surčin Airstrip</t>
  </si>
  <si>
    <t>Surčin</t>
  </si>
  <si>
    <t>Vršački Ritovi Airstrip</t>
  </si>
  <si>
    <t>Apóstoles Airport</t>
  </si>
  <si>
    <t>Apóstoles</t>
  </si>
  <si>
    <t>Cañadon Seco Airport</t>
  </si>
  <si>
    <t>Cañadon Seco</t>
  </si>
  <si>
    <t>Andalgalá Airport</t>
  </si>
  <si>
    <t>Andalgalá</t>
  </si>
  <si>
    <t>Londres/Belén Airport</t>
  </si>
  <si>
    <t>Londres/Belén</t>
  </si>
  <si>
    <t>Cap D. Omar Darío Gelardi Airport</t>
  </si>
  <si>
    <t>Santa Isabel - Córdoba</t>
  </si>
  <si>
    <t>Aeródromo San Justo - Aeroclub Argentino</t>
  </si>
  <si>
    <t>Ñanco Lauquen Airport</t>
  </si>
  <si>
    <t>Comodoro D.R. Salomón Airport</t>
  </si>
  <si>
    <t>Vicecomodoro Angel D. La Paz Aragonés Airport</t>
  </si>
  <si>
    <t>Termas de Río Hondo international Airport</t>
  </si>
  <si>
    <t>Termas de Río Hondo</t>
  </si>
  <si>
    <t>San Miguel de Tucumán</t>
  </si>
  <si>
    <t>Presidente Néstor Kirchner Regional Airport</t>
  </si>
  <si>
    <t>Cataratas Del Iguazú International Airport</t>
  </si>
  <si>
    <t>Orán Airport</t>
  </si>
  <si>
    <t>Orán</t>
  </si>
  <si>
    <t>Oberá Airport</t>
  </si>
  <si>
    <t>Oberá</t>
  </si>
  <si>
    <t>Cabo F.A.A. H. R. Bordón Airport</t>
  </si>
  <si>
    <t>Antoine de Saint Exupéry Airport</t>
  </si>
  <si>
    <t>Piloto Civil N. Fernández Airport</t>
  </si>
  <si>
    <t>Estación Aeronaval Airport</t>
  </si>
  <si>
    <t>San Martín Base</t>
  </si>
  <si>
    <t>Pigüé Airport</t>
  </si>
  <si>
    <t>Ástor Piazzola International Airport</t>
  </si>
  <si>
    <t>Héroes De Malvinas Airport</t>
  </si>
  <si>
    <t>Pirenópolis</t>
  </si>
  <si>
    <t>Conceição do Araguaia Airport</t>
  </si>
  <si>
    <t>Conceição do Araguaia</t>
  </si>
  <si>
    <t>Campo Délio Jardim de Mattos Airport</t>
  </si>
  <si>
    <t>Amapá Airport</t>
  </si>
  <si>
    <t>Amapá</t>
  </si>
  <si>
    <t>Base Aérea Airport</t>
  </si>
  <si>
    <t>Anápolis</t>
  </si>
  <si>
    <t>Araçatuba Airport</t>
  </si>
  <si>
    <t>Araxá</t>
  </si>
  <si>
    <t>Val de Cans/Júlio Cezar Ribeiro International Airport</t>
  </si>
  <si>
    <t>Bagé</t>
  </si>
  <si>
    <t>Bragança Paulista</t>
  </si>
  <si>
    <t>Barra do Garças Airport</t>
  </si>
  <si>
    <t>Barra Do Garças</t>
  </si>
  <si>
    <t>Caçador Airport</t>
  </si>
  <si>
    <t>Caçador</t>
  </si>
  <si>
    <t>Chapecó</t>
  </si>
  <si>
    <t>Carajás Airport</t>
  </si>
  <si>
    <t>Diomício Freitas Airport</t>
  </si>
  <si>
    <t>Criciúma</t>
  </si>
  <si>
    <t>Nelson Ribeiro Guimarães Airport</t>
  </si>
  <si>
    <t>Corumbá International Airport</t>
  </si>
  <si>
    <t>Cuiabá</t>
  </si>
  <si>
    <t>Tenente Jorge Henrique Möller Airport</t>
  </si>
  <si>
    <t>Foz Do Iguaçu</t>
  </si>
  <si>
    <t>Hercílio Luz International Airport</t>
  </si>
  <si>
    <t>Rio Galeão – Tom Jobim International Airport</t>
  </si>
  <si>
    <t>Guajará-Mirim Airport</t>
  </si>
  <si>
    <t>Guajará-Mirim</t>
  </si>
  <si>
    <t>EMBRAER - Unidade Gavião Peixoto Airport</t>
  </si>
  <si>
    <t>Gavião Peixoto</t>
  </si>
  <si>
    <t>Guarulhos - Governador André Franco Montoro International Airport</t>
  </si>
  <si>
    <t>Guaratinguetá Airport</t>
  </si>
  <si>
    <t>Guaratinguetá</t>
  </si>
  <si>
    <t>Ilhéus</t>
  </si>
  <si>
    <t>Belém/Brigadeiro Protásio de Oliveira Airport</t>
  </si>
  <si>
    <t>Comte. Rolim Adolfo Amaro–Jundiaí State Airport</t>
  </si>
  <si>
    <t>Jundiaí</t>
  </si>
  <si>
    <t>São Paulo Catarina Executive Airport</t>
  </si>
  <si>
    <t>João Pessoa</t>
  </si>
  <si>
    <t>Jacarepaguá - Roberto Marinho Airport</t>
  </si>
  <si>
    <t>Presidente João Suassuna Airport</t>
  </si>
  <si>
    <t>Coronel Horácio de Mattos Airport</t>
  </si>
  <si>
    <t>Lençóis</t>
  </si>
  <si>
    <t>Governador José Richa Airport</t>
  </si>
  <si>
    <t>João Correa da Rocha Airport</t>
  </si>
  <si>
    <t>Minaçu Airport</t>
  </si>
  <si>
    <t>Minaçu</t>
  </si>
  <si>
    <t>Macaé Airport</t>
  </si>
  <si>
    <t>Regional de Maringá - Sílvio Name Júnior Airport</t>
  </si>
  <si>
    <t>Maringá</t>
  </si>
  <si>
    <t>Mário Ribeiro Airport</t>
  </si>
  <si>
    <t>Frank Miloye Milenkowichi–Marília State Airport</t>
  </si>
  <si>
    <t>Marília</t>
  </si>
  <si>
    <t>Manicoré Airport</t>
  </si>
  <si>
    <t>Manicoré</t>
  </si>
  <si>
    <t>Santo Ângelo Airport</t>
  </si>
  <si>
    <t>Santo Ângelo</t>
  </si>
  <si>
    <t>Prefeito Doutor João Silva Filho Airport</t>
  </si>
  <si>
    <t>Parnaíba</t>
  </si>
  <si>
    <t>Poços de Caldas - Embaixador Walther Moreira Salles Airport</t>
  </si>
  <si>
    <t>Poços De Caldas</t>
  </si>
  <si>
    <t>João Simões Lopes Neto International Airport</t>
  </si>
  <si>
    <t>Ponta Porã Airport</t>
  </si>
  <si>
    <t>Rio Branco-Plácido de Castro International Airport</t>
  </si>
  <si>
    <t>Governador Aluízio Alves International Airport</t>
  </si>
  <si>
    <t>São José Dos Campos</t>
  </si>
  <si>
    <t>São José Do Rio Preto</t>
  </si>
  <si>
    <t>Base Aérea de Santos</t>
  </si>
  <si>
    <t>Deputado Luiz Eduardo Magalhães International Airport</t>
  </si>
  <si>
    <t>Base de Aviação de Taubaté</t>
  </si>
  <si>
    <t>Hotel Transamérica Airport</t>
  </si>
  <si>
    <t>Senador Petrônio Portela Airport</t>
  </si>
  <si>
    <t>Tefé Airport</t>
  </si>
  <si>
    <t>Tefé</t>
  </si>
  <si>
    <t>Tarauacá Airport</t>
  </si>
  <si>
    <t>Tarauacá</t>
  </si>
  <si>
    <t>Telêmaco Borba Airport</t>
  </si>
  <si>
    <t>Telêmaco Borba</t>
  </si>
  <si>
    <t>Tiriós Airport</t>
  </si>
  <si>
    <t>Aldeia Tiriós</t>
  </si>
  <si>
    <t>Tucuruí Airport</t>
  </si>
  <si>
    <t>São Gabriel da Cachoeira Airport</t>
  </si>
  <si>
    <t>São Gabriel Da Cachoeira</t>
  </si>
  <si>
    <t>Ten. Cel. Aviador César Bombonato Airport</t>
  </si>
  <si>
    <t>Mário de Almeida Franco Airport</t>
  </si>
  <si>
    <t>Brigadeiro Camarão Airport</t>
  </si>
  <si>
    <t>Vitória</t>
  </si>
  <si>
    <t>Iauaretê Airport</t>
  </si>
  <si>
    <t>São Gabriel da Cachoeira</t>
  </si>
  <si>
    <t>Añorada Airport</t>
  </si>
  <si>
    <t>Arquilhué Airport</t>
  </si>
  <si>
    <t>Cabo 1° Juan Román Airport</t>
  </si>
  <si>
    <t>Del Bío Bío Airport</t>
  </si>
  <si>
    <t>Posesión Airport</t>
  </si>
  <si>
    <t>Rincón Bonito Airport</t>
  </si>
  <si>
    <t>El Baúl Airstrip</t>
  </si>
  <si>
    <t>La Pelícana Airport</t>
  </si>
  <si>
    <t>Gral. Bernardo O´Higgins Airport</t>
  </si>
  <si>
    <t>Pdte. Carlos Ibañez del Campo Airport</t>
  </si>
  <si>
    <t>Curacaví Airport</t>
  </si>
  <si>
    <t>Curacaví</t>
  </si>
  <si>
    <t>San Andrés Airport</t>
  </si>
  <si>
    <t>Pelícano Airport</t>
  </si>
  <si>
    <t>Estacion Chañaral</t>
  </si>
  <si>
    <t>Chépica Airport</t>
  </si>
  <si>
    <t>Comodoro Arturo Merino Benítez International Airport</t>
  </si>
  <si>
    <t>Ricardo García Posada Airport</t>
  </si>
  <si>
    <t>Río Exploradores Airport</t>
  </si>
  <si>
    <t>Aysén</t>
  </si>
  <si>
    <t>Andrés Sabella Gálvez International Airport</t>
  </si>
  <si>
    <t>Fundo Tehuén Airport</t>
  </si>
  <si>
    <t>Futaleufú Airport</t>
  </si>
  <si>
    <t>Unión Glaciar Airport</t>
  </si>
  <si>
    <t>María Dolores Airport</t>
  </si>
  <si>
    <t>Caleta Chañaral De Aceituno</t>
  </si>
  <si>
    <t>Guardiamarina Zañartu Airport</t>
  </si>
  <si>
    <t>Gran Cañon Airport</t>
  </si>
  <si>
    <t>Hualaihué Airport</t>
  </si>
  <si>
    <t>Puerto Ingeniero Ibañez Airport</t>
  </si>
  <si>
    <t>Puerto Ingeniero Ibañez</t>
  </si>
  <si>
    <t>Aucó Airport</t>
  </si>
  <si>
    <t>Iván Martinez Airport</t>
  </si>
  <si>
    <t>Cañal Bajo Carlos - Hott Siebert Airport</t>
  </si>
  <si>
    <t>El Parrón Airport</t>
  </si>
  <si>
    <t>Roberto Chavéz Airport</t>
  </si>
  <si>
    <t>Cochamó Airport</t>
  </si>
  <si>
    <t>Torreón Airport</t>
  </si>
  <si>
    <t>General Tovarías Airport</t>
  </si>
  <si>
    <t>La Viña Airport</t>
  </si>
  <si>
    <t>Puerto Marín Balmaceda Airport</t>
  </si>
  <si>
    <t>Santa María de Mingre Airport</t>
  </si>
  <si>
    <t>Viña San Pedro Airport</t>
  </si>
  <si>
    <t>Fundo La Caña Airport</t>
  </si>
  <si>
    <t>Ñadis Airport</t>
  </si>
  <si>
    <t>Ñadis</t>
  </si>
  <si>
    <t>María Elena Airport</t>
  </si>
  <si>
    <t>Vilcún</t>
  </si>
  <si>
    <t>Cañete</t>
  </si>
  <si>
    <t>Ñochaco Airport</t>
  </si>
  <si>
    <t>Ñochaco</t>
  </si>
  <si>
    <t>Tabalí Bajo Airport</t>
  </si>
  <si>
    <t>Olmué Airport</t>
  </si>
  <si>
    <t>Olmué</t>
  </si>
  <si>
    <t>Quellón Airport</t>
  </si>
  <si>
    <t>Santa Rosa de Tabalí Airport</t>
  </si>
  <si>
    <t>Pucón Airport</t>
  </si>
  <si>
    <t>Pillán Airport</t>
  </si>
  <si>
    <t>La Araucanía Airport</t>
  </si>
  <si>
    <t>Queilén Airport</t>
  </si>
  <si>
    <t>Chañaral Airport</t>
  </si>
  <si>
    <t>Chañaral</t>
  </si>
  <si>
    <t>Río Bravo Airport</t>
  </si>
  <si>
    <t>Viña Del Mar</t>
  </si>
  <si>
    <t>Estancia Río Cisnes Airport</t>
  </si>
  <si>
    <t>Reñihúe Airport</t>
  </si>
  <si>
    <t>Reñihue</t>
  </si>
  <si>
    <t>Río Frío Airport</t>
  </si>
  <si>
    <t>Río Frío</t>
  </si>
  <si>
    <t>Río Negro Airport</t>
  </si>
  <si>
    <t>Río Negro</t>
  </si>
  <si>
    <t>Santa Bárbara Airport</t>
  </si>
  <si>
    <t>Rucañanco Airport</t>
  </si>
  <si>
    <t>Purrahuín Airport</t>
  </si>
  <si>
    <t>Río Murta Airport</t>
  </si>
  <si>
    <t>La Verónica Airport</t>
  </si>
  <si>
    <t>Víctor Lafón Airport</t>
  </si>
  <si>
    <t>San Gerónimo Airport</t>
  </si>
  <si>
    <t>Salar De Atacama</t>
  </si>
  <si>
    <t>Santa Lucía Airport</t>
  </si>
  <si>
    <t>Viñasutil Airport</t>
  </si>
  <si>
    <t>Puerto Sanchéz Airport</t>
  </si>
  <si>
    <t>Eulogio Sánchez Airport</t>
  </si>
  <si>
    <t>La Montaña Airport</t>
  </si>
  <si>
    <t>Chaitén Airport</t>
  </si>
  <si>
    <t>Río Pascua Airport</t>
  </si>
  <si>
    <t>Traiguén Airport</t>
  </si>
  <si>
    <t>Pumalín Airport</t>
  </si>
  <si>
    <t>Viñamar Airport</t>
  </si>
  <si>
    <t>Vicuña</t>
  </si>
  <si>
    <t>Riñihue</t>
  </si>
  <si>
    <t>Las Marías Airport</t>
  </si>
  <si>
    <t>Viña del mar Airport</t>
  </si>
  <si>
    <t>María Ester Airport</t>
  </si>
  <si>
    <t>Viña Tarapacá Airport</t>
  </si>
  <si>
    <t>Agromanzún Airport</t>
  </si>
  <si>
    <t>Licán Airport</t>
  </si>
  <si>
    <t>Analândia</t>
  </si>
  <si>
    <t>Jateí</t>
  </si>
  <si>
    <t>Fazenda Santo Ângelo Airport</t>
  </si>
  <si>
    <t>Mirandópolis</t>
  </si>
  <si>
    <t>Balneário São Januário Airport</t>
  </si>
  <si>
    <t>Capão Bonito Airport</t>
  </si>
  <si>
    <t>Capão Bonito</t>
  </si>
  <si>
    <t>São Paulo De Olivença</t>
  </si>
  <si>
    <t>Fazenda São Domingos Airport</t>
  </si>
  <si>
    <t>Cerqueira César</t>
  </si>
  <si>
    <t>Fazenda Caiçara Airport</t>
  </si>
  <si>
    <t>Itanhaém</t>
  </si>
  <si>
    <t>Fazenda Santo Antonio do Oriçanga Airport</t>
  </si>
  <si>
    <t>Colômbia</t>
  </si>
  <si>
    <t>Paradiso Agropecuária Airport</t>
  </si>
  <si>
    <t>Salmourão</t>
  </si>
  <si>
    <t>Monções</t>
  </si>
  <si>
    <t>Saint-Exupéry Airport</t>
  </si>
  <si>
    <t>Ocauçu</t>
  </si>
  <si>
    <t>Tatuí</t>
  </si>
  <si>
    <t>Fazenda Paiquerê Airport</t>
  </si>
  <si>
    <t>Ipeúna</t>
  </si>
  <si>
    <t>Fazenda Nova Califórnia Airport</t>
  </si>
  <si>
    <t>Fazenda Guará do Pinhal Airport</t>
  </si>
  <si>
    <t>Estância Machado Airport</t>
  </si>
  <si>
    <t>Álvares Machado</t>
  </si>
  <si>
    <t>Presidente Epitácio</t>
  </si>
  <si>
    <t>Estância Colorado Airport</t>
  </si>
  <si>
    <t>Tietê Airport</t>
  </si>
  <si>
    <t>Tietê</t>
  </si>
  <si>
    <t>Fazenda Bonança Airport</t>
  </si>
  <si>
    <t>Fazenda Constância Airport</t>
  </si>
  <si>
    <t>Fernandópolis - Coronel Aviador Carlos Orleans Guimarães Airport</t>
  </si>
  <si>
    <t>Fernandópolis</t>
  </si>
  <si>
    <t>Fazenda Amália Airport</t>
  </si>
  <si>
    <t>Marabá Paulista</t>
  </si>
  <si>
    <t>Presidente Eptácio</t>
  </si>
  <si>
    <t>Garça Airport</t>
  </si>
  <si>
    <t>Garça</t>
  </si>
  <si>
    <t>Fazenda Suíssa Airport</t>
  </si>
  <si>
    <t>Guaimbê</t>
  </si>
  <si>
    <t>Fazenda Anhangaí Airport</t>
  </si>
  <si>
    <t>Fazenda União Airport</t>
  </si>
  <si>
    <t>Irmãos Ribeiro Airport</t>
  </si>
  <si>
    <t>Espírito Santo Do Pinhal</t>
  </si>
  <si>
    <t>Fazenda Capão Seco Airport</t>
  </si>
  <si>
    <t>Itararé Airport</t>
  </si>
  <si>
    <t>Itararé</t>
  </si>
  <si>
    <t>Itanhaém Airport</t>
  </si>
  <si>
    <t>Aeroclube de Itápolis Airport</t>
  </si>
  <si>
    <t>Fazenda Centro de Vôo a Vela Ipuã Airport</t>
  </si>
  <si>
    <t>Fazenda São Paulo Airport</t>
  </si>
  <si>
    <t>Doutor José Augusto de Arruda Botelho Airport</t>
  </si>
  <si>
    <t>Fazenda Jequitibá Airport</t>
  </si>
  <si>
    <t>Jardinópolis</t>
  </si>
  <si>
    <t>São Joaquim da Barra Airport</t>
  </si>
  <si>
    <t>São Joaquim Da Barra</t>
  </si>
  <si>
    <t>Fazenda São Joaquim O.B. Airport</t>
  </si>
  <si>
    <t>Fazenda Santa Inês Airport</t>
  </si>
  <si>
    <t>Uiramutã</t>
  </si>
  <si>
    <t>São João da Boa Vista Airport</t>
  </si>
  <si>
    <t>São João Da Boa Vista</t>
  </si>
  <si>
    <t>Curaçá</t>
  </si>
  <si>
    <t>Fazenda Gávea Airport</t>
  </si>
  <si>
    <t>Caracaranã Airport</t>
  </si>
  <si>
    <t>Mineiros Do Tietê</t>
  </si>
  <si>
    <t>Pompéia</t>
  </si>
  <si>
    <t>Fazenda Triângulo Airport</t>
  </si>
  <si>
    <t>Fazenda Agrovás Airport</t>
  </si>
  <si>
    <t>Lucélia Airport</t>
  </si>
  <si>
    <t>Lucélia</t>
  </si>
  <si>
    <t>Salviano Inácio Rocha Airport</t>
  </si>
  <si>
    <t>Ourolândia</t>
  </si>
  <si>
    <t>Jeová Gomes Corrêa Airport</t>
  </si>
  <si>
    <t>Abaré</t>
  </si>
  <si>
    <t>Igarapé Bahia Airport</t>
  </si>
  <si>
    <t>Caculé Airport</t>
  </si>
  <si>
    <t>Caculé</t>
  </si>
  <si>
    <t>Lençóis Paulista Airport</t>
  </si>
  <si>
    <t>Lençóis Paulista</t>
  </si>
  <si>
    <t>Fazenda Santa Luíza Airport</t>
  </si>
  <si>
    <t>Florestópolis</t>
  </si>
  <si>
    <t>Fazenda Jacareúna Airport</t>
  </si>
  <si>
    <t>São Félix Do Araguaia</t>
  </si>
  <si>
    <t>Matão Airport</t>
  </si>
  <si>
    <t>Matão</t>
  </si>
  <si>
    <t>Tremembé</t>
  </si>
  <si>
    <t>Maricá Airport</t>
  </si>
  <si>
    <t>Letícia Airport</t>
  </si>
  <si>
    <t>Fazenda Karajá Airport</t>
  </si>
  <si>
    <t>Nova Crixás</t>
  </si>
  <si>
    <t>Fazenda São Joaquim Airport</t>
  </si>
  <si>
    <t>Fazenda São Francisco do Itaquerê Airport</t>
  </si>
  <si>
    <t>São Manuel Airport</t>
  </si>
  <si>
    <t>São Manuel</t>
  </si>
  <si>
    <t>Fazenda Água Limpa</t>
  </si>
  <si>
    <t>São José Do Xingu</t>
  </si>
  <si>
    <t>Fazenda São José "OB" Airport</t>
  </si>
  <si>
    <t>Fazenda Sibéria Airport</t>
  </si>
  <si>
    <t>Centro Nacional de Pára-quedismo Airport</t>
  </si>
  <si>
    <t>Tapurá</t>
  </si>
  <si>
    <t>Orlândia</t>
  </si>
  <si>
    <t>Mozarlândia Airport</t>
  </si>
  <si>
    <t>Mozarlândia</t>
  </si>
  <si>
    <t>Ourilândia do Norte Airport</t>
  </si>
  <si>
    <t>Fazenda Pixoxó Airport</t>
  </si>
  <si>
    <t>Penápolis Airport</t>
  </si>
  <si>
    <t>Penápolis</t>
  </si>
  <si>
    <t>Napoleão Airport</t>
  </si>
  <si>
    <t>Nova Vitória Airport</t>
  </si>
  <si>
    <t>Fazenda Tangará Airport</t>
  </si>
  <si>
    <t>Companhia Agrícola de Quatá Airport</t>
  </si>
  <si>
    <t>Quatá</t>
  </si>
  <si>
    <t>Fazenda Criciúma Airport</t>
  </si>
  <si>
    <t>Fazenda Esperança Airport</t>
  </si>
  <si>
    <t>Fazenda Espinhaço II Airport</t>
  </si>
  <si>
    <t>São Miguel Arcanjo</t>
  </si>
  <si>
    <t>Avaré-Arandu Airport</t>
  </si>
  <si>
    <t>Inúbia Paulista</t>
  </si>
  <si>
    <t>Canápolis</t>
  </si>
  <si>
    <t>Amambaí</t>
  </si>
  <si>
    <t>Fazenda Marabá Airport</t>
  </si>
  <si>
    <t>Mário Pereira Lopes–São Carlos Airport</t>
  </si>
  <si>
    <t>Samã I Airport</t>
  </si>
  <si>
    <t>Sítio Santa Helena Airport</t>
  </si>
  <si>
    <t>Fazenda Sangrilá Airport</t>
  </si>
  <si>
    <t>Fazenda Nossa Senhora da Conceição Airport</t>
  </si>
  <si>
    <t>Fazenda Santa Cândida Airport</t>
  </si>
  <si>
    <t>Tatuí Airport</t>
  </si>
  <si>
    <t>Usina Açucareira Santo Antônio Airport</t>
  </si>
  <si>
    <t>Sertãozinho</t>
  </si>
  <si>
    <t>Tupã Airport</t>
  </si>
  <si>
    <t>Usina São Martinho Airport</t>
  </si>
  <si>
    <t>Pradópolis</t>
  </si>
  <si>
    <t>Fazenda Santa Júlia Airport</t>
  </si>
  <si>
    <t>Usina Santa Adélia Airport</t>
  </si>
  <si>
    <t>Fazenda Sumaré Airport</t>
  </si>
  <si>
    <t>Paraguaçu Paulista Airport</t>
  </si>
  <si>
    <t>Paraguaçu Paulista</t>
  </si>
  <si>
    <t>Iberá Airport</t>
  </si>
  <si>
    <t>Usina Califórnia Airport</t>
  </si>
  <si>
    <t>Parapuã</t>
  </si>
  <si>
    <t>Usina São Luiz Airport</t>
  </si>
  <si>
    <t>Fazenda Campo Vitória Airport</t>
  </si>
  <si>
    <t>Santo Antônio do Pão Airport</t>
  </si>
  <si>
    <t>Comandante Gastão Airport</t>
  </si>
  <si>
    <t>Tangará Da Serra</t>
  </si>
  <si>
    <t>Valença Airport</t>
  </si>
  <si>
    <t>Valença</t>
  </si>
  <si>
    <t>Fazenda Santíssima Trindade Airport</t>
  </si>
  <si>
    <t>São Luiz Cotingo Airport</t>
  </si>
  <si>
    <t>Fazenda Baía das Conchas Airport</t>
  </si>
  <si>
    <t>Aldeia Baú Airport</t>
  </si>
  <si>
    <t>Usina São Carlos Airport</t>
  </si>
  <si>
    <t>José Bonifácio</t>
  </si>
  <si>
    <t>Três Marias Airport</t>
  </si>
  <si>
    <t>Fazenda Anahí Airport</t>
  </si>
  <si>
    <t>Chácara Maringá Airport</t>
  </si>
  <si>
    <t>Chácara Serradinho Airport</t>
  </si>
  <si>
    <t>Alto Paraíso Airport</t>
  </si>
  <si>
    <t>Alto Paraíso</t>
  </si>
  <si>
    <t>São Domingos Do Capim</t>
  </si>
  <si>
    <t>Ticoça Airport</t>
  </si>
  <si>
    <t>Fazenda Araçatuba Airport</t>
  </si>
  <si>
    <t>Fazenda São José do Barreiro Airport</t>
  </si>
  <si>
    <t>Fazenda Irmãos Munaretto Airport</t>
  </si>
  <si>
    <t>José Martins da Silva Airport</t>
  </si>
  <si>
    <t>Regente Feijó</t>
  </si>
  <si>
    <t>Pirajuí</t>
  </si>
  <si>
    <t>Mucajaí</t>
  </si>
  <si>
    <t>Fazenda Lamarão Airport</t>
  </si>
  <si>
    <t>Tauá</t>
  </si>
  <si>
    <t>Fazenda Campo Zélia Airport</t>
  </si>
  <si>
    <t>Itajaí</t>
  </si>
  <si>
    <t>Campinápolis</t>
  </si>
  <si>
    <t>Sítio São José Airport</t>
  </si>
  <si>
    <t>Bollnäs</t>
  </si>
  <si>
    <t>Åre / Molanda</t>
  </si>
  <si>
    <t>Alvesta Smålanda Airfield</t>
  </si>
  <si>
    <t>Staffanstorp Bjällerup Field</t>
  </si>
  <si>
    <t>Flygfältet Långtora</t>
  </si>
  <si>
    <t>Vallentuna flygfält</t>
  </si>
  <si>
    <t>Majfält-Ovansjö</t>
  </si>
  <si>
    <t>Ålåsen</t>
  </si>
  <si>
    <t>Orrlanda Flygfält</t>
  </si>
  <si>
    <t>Sälen / Trysil</t>
  </si>
  <si>
    <t>Frostlanda flygfält</t>
  </si>
  <si>
    <t>Gäddede</t>
  </si>
  <si>
    <t>Frölunda Airfield</t>
  </si>
  <si>
    <t>Bänkås Hoppfält</t>
  </si>
  <si>
    <t>Baggböle Airstrip</t>
  </si>
  <si>
    <t>Älvdalens flygklubb</t>
  </si>
  <si>
    <t>Älvdalen</t>
  </si>
  <si>
    <t>Flykälens flygfält</t>
  </si>
  <si>
    <t>Finspångs flygfält</t>
  </si>
  <si>
    <t>Flygebyns hoppövningsfält</t>
  </si>
  <si>
    <t>Dorotea flygfält</t>
  </si>
  <si>
    <t>Finlanda Flygfält</t>
  </si>
  <si>
    <t>Rossön</t>
  </si>
  <si>
    <t>Kolåsens flygfält</t>
  </si>
  <si>
    <t>Kolåsen</t>
  </si>
  <si>
    <t>Porjus flygfält</t>
  </si>
  <si>
    <t>Överlanda</t>
  </si>
  <si>
    <t>Kokhedsfältet Airstrip</t>
  </si>
  <si>
    <t>Pålsträsket Airstrip</t>
  </si>
  <si>
    <t>Pålsträsk</t>
  </si>
  <si>
    <t>Sala flygfält</t>
  </si>
  <si>
    <t>Gimo gräsfält</t>
  </si>
  <si>
    <t>Åviken Fly Camp</t>
  </si>
  <si>
    <t>Duvhed flygfält UL</t>
  </si>
  <si>
    <t>Stöde / Prästbordet flygfält</t>
  </si>
  <si>
    <t>Lindholmen flygfält</t>
  </si>
  <si>
    <t>Ödestugu Glider Field</t>
  </si>
  <si>
    <t>Kvarnhem Flygfält</t>
  </si>
  <si>
    <t>José Real</t>
  </si>
  <si>
    <t>Chachoán Airport</t>
  </si>
  <si>
    <t>José Joaquín de Olmedo International Airport</t>
  </si>
  <si>
    <t>América</t>
  </si>
  <si>
    <t>Macará</t>
  </si>
  <si>
    <t>San Cristóbal Airport</t>
  </si>
  <si>
    <t>San Cristóbal</t>
  </si>
  <si>
    <t>Bahía de Caraquez</t>
  </si>
  <si>
    <t>Tulcán</t>
  </si>
  <si>
    <t>Asunción</t>
  </si>
  <si>
    <t>Encarnación</t>
  </si>
  <si>
    <t>Itaipú Airport</t>
  </si>
  <si>
    <t>Itaipú</t>
  </si>
  <si>
    <t>Dr. Luis Maria Argaña International Airport</t>
  </si>
  <si>
    <t>Krapje Veržej Airfield</t>
  </si>
  <si>
    <t>Moravske Toplice 'Marič' Airfield</t>
  </si>
  <si>
    <t>Andoljšek - Ribnica UL field</t>
  </si>
  <si>
    <t>Podpeč field</t>
  </si>
  <si>
    <t>Vzletišče Črnotiče</t>
  </si>
  <si>
    <t>Črnotiče</t>
  </si>
  <si>
    <t>Vzletišče Cerknica - Marof</t>
  </si>
  <si>
    <t>Vzletišče Hude Ravne - Dole pri Litiji</t>
  </si>
  <si>
    <t>Vzletišče Libeliče</t>
  </si>
  <si>
    <t>Libeliče</t>
  </si>
  <si>
    <t>Vzletišče Zagorje ob Savi</t>
  </si>
  <si>
    <t>Estância Regina Airport</t>
  </si>
  <si>
    <t>Poconé</t>
  </si>
  <si>
    <t>Fazenda Tauá Airport</t>
  </si>
  <si>
    <t>Aceguá</t>
  </si>
  <si>
    <t>Barão De Melgaço</t>
  </si>
  <si>
    <t>Sítio Gurupi Airport</t>
  </si>
  <si>
    <t>Ulianópolis</t>
  </si>
  <si>
    <t>Várzea Da Palma</t>
  </si>
  <si>
    <t>Boa Esperança</t>
  </si>
  <si>
    <t>Catolé da Rocha Airport</t>
  </si>
  <si>
    <t>Catolé Da Rocha</t>
  </si>
  <si>
    <t>Conceição Airport</t>
  </si>
  <si>
    <t>Conceição</t>
  </si>
  <si>
    <t>San José Island Airport</t>
  </si>
  <si>
    <t>São João Do Rio Do Peixe</t>
  </si>
  <si>
    <t>Pedro Simões Pimenta Airport</t>
  </si>
  <si>
    <t>Cuité</t>
  </si>
  <si>
    <t>Gaivota Aviação Agrícola Airport</t>
  </si>
  <si>
    <t>SOLAG - Sol e Lua Aviação Agrícola Airport</t>
  </si>
  <si>
    <t>Campo Alegre De Goiás</t>
  </si>
  <si>
    <t>Fazenda São João do Monte Alto Airport</t>
  </si>
  <si>
    <t>Iperó</t>
  </si>
  <si>
    <t>Retiro Piúva Airport</t>
  </si>
  <si>
    <t>Estância Ayrton Senna Airport</t>
  </si>
  <si>
    <t>Fazenda Ibiporã Airport</t>
  </si>
  <si>
    <t>Dois Irmãos Do Buriti</t>
  </si>
  <si>
    <t>Verdelândia</t>
  </si>
  <si>
    <t>Fazenda Várzea Funda Airport</t>
  </si>
  <si>
    <t>Fazenda Táua Airport</t>
  </si>
  <si>
    <t>Estância Tara Airport</t>
  </si>
  <si>
    <t>Fazenda Boca da Onça Airport</t>
  </si>
  <si>
    <t>Fazenda São Joaquim I Airport</t>
  </si>
  <si>
    <t>Fazenda Dinorá Airport</t>
  </si>
  <si>
    <t>Nova Fátima</t>
  </si>
  <si>
    <t>Fazenda Mudança Airport</t>
  </si>
  <si>
    <t>Aripuanã</t>
  </si>
  <si>
    <t>Condomínio Menega Airport</t>
  </si>
  <si>
    <t>Fazenda Travessão Airport</t>
  </si>
  <si>
    <t>Vila Bela Da Santíssima Trindade</t>
  </si>
  <si>
    <t>Fazenda Ribeirão Airport</t>
  </si>
  <si>
    <t>Barra Do Piraí</t>
  </si>
  <si>
    <t>Fazenda São Lourenço Airport</t>
  </si>
  <si>
    <t>Fazenda Jopejó Airport</t>
  </si>
  <si>
    <t>Chapada Dos Guimarães</t>
  </si>
  <si>
    <t>Fazenda São Benedito Airport</t>
  </si>
  <si>
    <t>Itaberá</t>
  </si>
  <si>
    <t>Estância Miranda Airport</t>
  </si>
  <si>
    <t>Piçarras</t>
  </si>
  <si>
    <t>Sítio Flyer Airport</t>
  </si>
  <si>
    <t>Estância Vacadiga Airport</t>
  </si>
  <si>
    <t>Fazenda Paraná Airport</t>
  </si>
  <si>
    <t>Crepurizão Airport</t>
  </si>
  <si>
    <t>Valparaíso</t>
  </si>
  <si>
    <t>Doutor Heráclito da Motta Luiz Airport</t>
  </si>
  <si>
    <t>São Geraldo Airport</t>
  </si>
  <si>
    <t>Fazenda Santa Lídia Airport</t>
  </si>
  <si>
    <t>Fazenda Giruá Airport</t>
  </si>
  <si>
    <t>Fazenda Joana Estãncia Airport</t>
  </si>
  <si>
    <t>Fazenda Jaguaretê Airport</t>
  </si>
  <si>
    <t>Fazenda São João do Jatobazinho Airport</t>
  </si>
  <si>
    <t>Juína</t>
  </si>
  <si>
    <t>Promissão</t>
  </si>
  <si>
    <t>Calciolândia Airport</t>
  </si>
  <si>
    <t>Fazenda Viamão Airport</t>
  </si>
  <si>
    <t>Fazenda Samaúma Airport</t>
  </si>
  <si>
    <t>Fazenda Olho D`Água Airport</t>
  </si>
  <si>
    <t>Aviador Mário Luiz Spinelli Airport</t>
  </si>
  <si>
    <t>Fazenda Panamá Airport</t>
  </si>
  <si>
    <t>Do Gaúcho Airport</t>
  </si>
  <si>
    <t>Flores De Goiás</t>
  </si>
  <si>
    <t>Aeroleve Aeródromo Privado Airport</t>
  </si>
  <si>
    <t>Água Branca Airport</t>
  </si>
  <si>
    <t>Fazenda Trêz Irmãos Airport</t>
  </si>
  <si>
    <t>Santa Fé Do Sul</t>
  </si>
  <si>
    <t>BRPEC Agro-Pecuária Airport</t>
  </si>
  <si>
    <t>Fazenda Três Marias Airport</t>
  </si>
  <si>
    <t>Fazenda Mandioré Airport</t>
  </si>
  <si>
    <t>Comandante Carlos Inácio Agnes Airport</t>
  </si>
  <si>
    <t>Davinópolis</t>
  </si>
  <si>
    <t>Capinópolis - Aviação Agrícola Buttarello Ltda. Airport</t>
  </si>
  <si>
    <t>Capinópolis</t>
  </si>
  <si>
    <t>Posto de Proteção Ambiental Santo André Airport</t>
  </si>
  <si>
    <t>Anaurilândia</t>
  </si>
  <si>
    <t>São Pedro Do Paraná</t>
  </si>
  <si>
    <t>Nova Conceição Agroindustrial Airport</t>
  </si>
  <si>
    <t>Baião</t>
  </si>
  <si>
    <t>Fazenda Itanhangá Airport</t>
  </si>
  <si>
    <t>Fazenda Santa Adélia Airport</t>
  </si>
  <si>
    <t>Custódia</t>
  </si>
  <si>
    <t>Luís Antônio</t>
  </si>
  <si>
    <t>Nova Independência</t>
  </si>
  <si>
    <t>União Do Sul</t>
  </si>
  <si>
    <t>São José Dos Quatro Marcos</t>
  </si>
  <si>
    <t>Fazenda Água Doce Airport</t>
  </si>
  <si>
    <t>Corumbaíba</t>
  </si>
  <si>
    <t>Fazenda Água Doce do Pantanal Airport</t>
  </si>
  <si>
    <t>Fazenda Santa Vergínia Airport</t>
  </si>
  <si>
    <t>Aeroclube de São José do Rio Pardo Airport</t>
  </si>
  <si>
    <t>São José Do Rio Pardo</t>
  </si>
  <si>
    <t>CAVU - Clube de Aviação Ultraleve Airport</t>
  </si>
  <si>
    <t>Portal do Céu Airport</t>
  </si>
  <si>
    <t>Fazenda Água Preta Airport</t>
  </si>
  <si>
    <t>São Gonçalo Do Abaeté</t>
  </si>
  <si>
    <t>Sebastião José Pereira Airport</t>
  </si>
  <si>
    <t>Condeúba</t>
  </si>
  <si>
    <t>São Miguel Do Passa Quatro</t>
  </si>
  <si>
    <t>Paraúna</t>
  </si>
  <si>
    <t>Ambrósio Airport</t>
  </si>
  <si>
    <t>Senador Antônio Farias Airport</t>
  </si>
  <si>
    <t>Fazenda Estância Regina Airport</t>
  </si>
  <si>
    <t>Nova Canaã Do Norte</t>
  </si>
  <si>
    <t>Morro do Chapéu II Airport</t>
  </si>
  <si>
    <t>Porteirão</t>
  </si>
  <si>
    <t>Fazenda Mercedes Estância Airport</t>
  </si>
  <si>
    <t>Bonópolis</t>
  </si>
  <si>
    <t>Porto Esperidião</t>
  </si>
  <si>
    <t>Fazenda Jarinã Airport</t>
  </si>
  <si>
    <t>Rancho Jatobá Airport</t>
  </si>
  <si>
    <t>José Múcio Monteiro Airport</t>
  </si>
  <si>
    <t>Maraú</t>
  </si>
  <si>
    <t>Conceição Das Alagoas</t>
  </si>
  <si>
    <t>Fazenda Jaó Airport</t>
  </si>
  <si>
    <t>Paranaíta</t>
  </si>
  <si>
    <t>São José Do Rio Claro</t>
  </si>
  <si>
    <t>Fazenda Kanaxuê Airport</t>
  </si>
  <si>
    <t>Acreúna</t>
  </si>
  <si>
    <t>Fazenda São José do Piquiri Airport</t>
  </si>
  <si>
    <t>Fazenda Santa Lúcia Airport</t>
  </si>
  <si>
    <t>Fazenda Santo Ambrósio Airport</t>
  </si>
  <si>
    <t>Marajó Park Resort</t>
  </si>
  <si>
    <t>Ipiguá</t>
  </si>
  <si>
    <t>Nossa Senhora da Conceição Airport</t>
  </si>
  <si>
    <t>Fazenda Depósito Airport</t>
  </si>
  <si>
    <t>Turvelândia</t>
  </si>
  <si>
    <t>Fazenda Santo Antônio Diamandoré Airport</t>
  </si>
  <si>
    <t>Muriçoca Airport</t>
  </si>
  <si>
    <t>Fazenda Córrego Limpo Airport</t>
  </si>
  <si>
    <t>Estância Indiana Airport</t>
  </si>
  <si>
    <t>Fazenda Guaíra Airport</t>
  </si>
  <si>
    <t>São Raimundo Das Mangabeiras</t>
  </si>
  <si>
    <t>Fazenda Chapéu de Pano Airport</t>
  </si>
  <si>
    <t>Itaúba</t>
  </si>
  <si>
    <t>São Paulo do Piauí Airport</t>
  </si>
  <si>
    <t>Fazenda São Matheus Airport</t>
  </si>
  <si>
    <t>Selvíria</t>
  </si>
  <si>
    <t>Pista Comunidade São Domingos Airport</t>
  </si>
  <si>
    <t>Fazenda dos Três Rios Airport</t>
  </si>
  <si>
    <t>Monte Alegre De Goiás</t>
  </si>
  <si>
    <t>Sítio Flor de Lys Airport</t>
  </si>
  <si>
    <t>Junco Do Seridó</t>
  </si>
  <si>
    <t>Bela Manhã Airport</t>
  </si>
  <si>
    <t>Deodápolis</t>
  </si>
  <si>
    <t>Fazenda São Raimundo Airport</t>
  </si>
  <si>
    <t>João Moteiro Airport</t>
  </si>
  <si>
    <t>Fazenda Sapucaí Airport</t>
  </si>
  <si>
    <t>Fazenda Estrela do Aripuanã Airport</t>
  </si>
  <si>
    <t>Fazenda Mãe Margarida Airport</t>
  </si>
  <si>
    <t>Fazenda Espigão Airport</t>
  </si>
  <si>
    <t>Joviânia</t>
  </si>
  <si>
    <t>Laguna Carapã</t>
  </si>
  <si>
    <t>Fazenda Nossa Senhora da Candelária Airport</t>
  </si>
  <si>
    <t>Fazenda União Suzanópolis Airport</t>
  </si>
  <si>
    <t>Suzanópolis</t>
  </si>
  <si>
    <t>Catalão</t>
  </si>
  <si>
    <t>Fazenda Antônio Andrade Airport</t>
  </si>
  <si>
    <t>Itororó</t>
  </si>
  <si>
    <t>Comunidade São Leopoldo do Tapajós Airport</t>
  </si>
  <si>
    <t>Fazenda Paiaguás Airport</t>
  </si>
  <si>
    <t>Caaporá</t>
  </si>
  <si>
    <t>Guarantã Do Norte</t>
  </si>
  <si>
    <t>Taquarivaí</t>
  </si>
  <si>
    <t>Fazenda Campo Hélio Airport</t>
  </si>
  <si>
    <t>Fazenda Sorriso Metálico Airport</t>
  </si>
  <si>
    <t>Fazenda Goiás Barreiro Airport</t>
  </si>
  <si>
    <t>Fazenda Shangri-lá Airport</t>
  </si>
  <si>
    <t>Tapurá Airport</t>
  </si>
  <si>
    <t>Helibrás Airport</t>
  </si>
  <si>
    <t>Itajubá</t>
  </si>
  <si>
    <t>Fazenda Salvação Airport</t>
  </si>
  <si>
    <t>Ilha do Caracará Airport</t>
  </si>
  <si>
    <t>Nossa Senhora das Graças Airport</t>
  </si>
  <si>
    <t>Altônia</t>
  </si>
  <si>
    <t>Fazenda Encontro das Águas Airport</t>
  </si>
  <si>
    <t>Itarumã</t>
  </si>
  <si>
    <t>São Pedro do Turvo</t>
  </si>
  <si>
    <t>Calcário Vale do Araguaia Airport</t>
  </si>
  <si>
    <t>Agropecuária Equus Airport</t>
  </si>
  <si>
    <t>Gaúcha</t>
  </si>
  <si>
    <t>Inácio Luís do Nascimento Airport</t>
  </si>
  <si>
    <t>Fazenda São José do Rio Branco Airport</t>
  </si>
  <si>
    <t>Fazenda Água Limpa Airport</t>
  </si>
  <si>
    <t>Fazenda Paredão Airport</t>
  </si>
  <si>
    <t>Fazenda Davilândia Airport</t>
  </si>
  <si>
    <t>Açailândia</t>
  </si>
  <si>
    <t>Fazenda Renascença Airport</t>
  </si>
  <si>
    <t>Fazenda Bela Manhã Airport</t>
  </si>
  <si>
    <t>Fazenda São Roque Airport</t>
  </si>
  <si>
    <t>Reginópolis</t>
  </si>
  <si>
    <t>Fazenda Citrícola Airport</t>
  </si>
  <si>
    <t>Mimoso De Goiás</t>
  </si>
  <si>
    <t>Fazenda Vera Lúcia Airport</t>
  </si>
  <si>
    <t>São Pedro Do Ivaí</t>
  </si>
  <si>
    <t>São José Do Mipibu</t>
  </si>
  <si>
    <t>João Silva Airport</t>
  </si>
  <si>
    <t>Santa Inês</t>
  </si>
  <si>
    <t>Fazenda Três Barras Airport</t>
  </si>
  <si>
    <t>Fazenda Pingo D`Água Airport</t>
  </si>
  <si>
    <t>Fernando João Pereira dos Santos Filho Airport</t>
  </si>
  <si>
    <t>Fazenda São Marcus Airport</t>
  </si>
  <si>
    <t>Aero Agrícola Cristalina Airport</t>
  </si>
  <si>
    <t>Fazenda São Roberto Airport</t>
  </si>
  <si>
    <t>Cláudio</t>
  </si>
  <si>
    <t>Urucará</t>
  </si>
  <si>
    <t>Estância Santa Rita Airport</t>
  </si>
  <si>
    <t>Fazenda Concórdia Airport</t>
  </si>
  <si>
    <t>Arenhart Aviação Agrícola Airport</t>
  </si>
  <si>
    <t>Fazenda Redenção Airport</t>
  </si>
  <si>
    <t>Fazenda Canadá Airport</t>
  </si>
  <si>
    <t>Eduardo Cordeiro de Araújo Airport</t>
  </si>
  <si>
    <t>Estância Esmeralda Airport</t>
  </si>
  <si>
    <t>Ribeirão Bonito</t>
  </si>
  <si>
    <t>Avaí</t>
  </si>
  <si>
    <t>Satélite Aviação Agrícola Airport</t>
  </si>
  <si>
    <t>Santa Vitória Do Palmar</t>
  </si>
  <si>
    <t>Fazenda Água Pê Airport</t>
  </si>
  <si>
    <t>Fazenda São Cristóvão Airport</t>
  </si>
  <si>
    <t>Indiaporã</t>
  </si>
  <si>
    <t>Riachão</t>
  </si>
  <si>
    <t>Três Marias da Pitangueiras Airport</t>
  </si>
  <si>
    <t>Santo Antônio Do Leverger</t>
  </si>
  <si>
    <t>Sandolândia</t>
  </si>
  <si>
    <t>Fazenda Quatrirmãs Airport</t>
  </si>
  <si>
    <t>Fazenda W. Egídio III Airport</t>
  </si>
  <si>
    <t>Nações Unidas Airstrip</t>
  </si>
  <si>
    <t>Pântano Grande</t>
  </si>
  <si>
    <t>São Borja</t>
  </si>
  <si>
    <t>São José Dos Pinhais</t>
  </si>
  <si>
    <t>Fazenda Janaína Airport</t>
  </si>
  <si>
    <t>Uruçui</t>
  </si>
  <si>
    <t>Fazenda Poruína Airport</t>
  </si>
  <si>
    <t>Música Airport</t>
  </si>
  <si>
    <t>Eldorado Do Carajás</t>
  </si>
  <si>
    <t>Fazenda São José da Reunidas Airport</t>
  </si>
  <si>
    <t>Fazenda São Vicente Airport</t>
  </si>
  <si>
    <t>Agropecuária Vale do Guaporé Airport</t>
  </si>
  <si>
    <t>Professor Maurício Joppert Airport</t>
  </si>
  <si>
    <t>Ipiaú</t>
  </si>
  <si>
    <t>Fazenda Santa Bárbara Airport</t>
  </si>
  <si>
    <t>Nova Venécia</t>
  </si>
  <si>
    <t>Santa Cecília</t>
  </si>
  <si>
    <t>Itaú de Minas Airport</t>
  </si>
  <si>
    <t>Itaú de Minas</t>
  </si>
  <si>
    <t>São João Airport</t>
  </si>
  <si>
    <t>Maçambará</t>
  </si>
  <si>
    <t>São Leopoldo Airport</t>
  </si>
  <si>
    <t>Módulo Aguapei Airport</t>
  </si>
  <si>
    <t>Ceará-Mirim</t>
  </si>
  <si>
    <t>Jequié</t>
  </si>
  <si>
    <t>Vitória Do Xingu</t>
  </si>
  <si>
    <t>Michels Aviação Agrícola LTDA Airport</t>
  </si>
  <si>
    <t>Fazenda Shangri-lá Airstrip</t>
  </si>
  <si>
    <t>João de Oliveira Bueno Airport</t>
  </si>
  <si>
    <t>Andrelândia</t>
  </si>
  <si>
    <t>Fazenda Santa Emília Airport</t>
  </si>
  <si>
    <t>Uruará</t>
  </si>
  <si>
    <t>Boa Fé Airport</t>
  </si>
  <si>
    <t>Hangar Comandante Salomão Alcolumbre Airport</t>
  </si>
  <si>
    <t>Canã Airport</t>
  </si>
  <si>
    <t>Normândia</t>
  </si>
  <si>
    <t>Caracanã Airport</t>
  </si>
  <si>
    <t>Caramambataí (Mapae) Airport</t>
  </si>
  <si>
    <t>Contão Airport</t>
  </si>
  <si>
    <t>Cumaipá Airport</t>
  </si>
  <si>
    <t>Cumanã I Airport</t>
  </si>
  <si>
    <t>Cumanã II Airport</t>
  </si>
  <si>
    <t>Estevão Airport</t>
  </si>
  <si>
    <t>Maturucá Airport</t>
  </si>
  <si>
    <t>Leão de Ouro Airport</t>
  </si>
  <si>
    <t>Manalaí Airport</t>
  </si>
  <si>
    <t>Manoá-Pium Airport</t>
  </si>
  <si>
    <t>Maracanã Airport</t>
  </si>
  <si>
    <t>Marupá Airport</t>
  </si>
  <si>
    <t>Missão Catrinami Airport</t>
  </si>
  <si>
    <t>Caracaraí</t>
  </si>
  <si>
    <t>Palimiú Airport</t>
  </si>
  <si>
    <t>Santa Maria de Normândia Airstrip</t>
  </si>
  <si>
    <t>São Miguel Cachoeirinha Airport</t>
  </si>
  <si>
    <t>Sauparú Airport</t>
  </si>
  <si>
    <t>Socó Airport</t>
  </si>
  <si>
    <t>Clube de Esportes Aéreos e Náuticos do Pará Airport</t>
  </si>
  <si>
    <t>Fazenda Nhu-Verá Airport</t>
  </si>
  <si>
    <t>Fazenda Três Perobas Airport</t>
  </si>
  <si>
    <t>Fazenda Nazaré Airport</t>
  </si>
  <si>
    <t>Gouvelândia</t>
  </si>
  <si>
    <t>Cosmos Aviação Agrícola Airport</t>
  </si>
  <si>
    <t>Chapadão Do Céu</t>
  </si>
  <si>
    <t>Fazenda São José do Generoso Airport</t>
  </si>
  <si>
    <t>Doutor João Osmar de Oliveira Airport</t>
  </si>
  <si>
    <t>Fazenda Parabúfalos Airport</t>
  </si>
  <si>
    <t>Marfrig Frigorífico Airport</t>
  </si>
  <si>
    <t>Santo Antônio Do Aracanguá</t>
  </si>
  <si>
    <t>Cocalzinho De Goiás</t>
  </si>
  <si>
    <t>Fazenda Austrália Airport</t>
  </si>
  <si>
    <t>Xingó Airport</t>
  </si>
  <si>
    <t>Fazenda Guimarães II Airport</t>
  </si>
  <si>
    <t>Fazenda São Roque do Vale do Rio Negro Airport</t>
  </si>
  <si>
    <t>Águas Claras Aviação Agrícola Airport</t>
  </si>
  <si>
    <t>Quirinópolis Airport</t>
  </si>
  <si>
    <t>Quirinópolis</t>
  </si>
  <si>
    <t>Estância Rebog Airport</t>
  </si>
  <si>
    <t>Paredão da Serra Airport</t>
  </si>
  <si>
    <t>Fazenda Uruará Airport</t>
  </si>
  <si>
    <t>São Félix Do Xingu</t>
  </si>
  <si>
    <t>Condomínio Boa Esperança Airport</t>
  </si>
  <si>
    <t>Agropecuária São Roberto Airport</t>
  </si>
  <si>
    <t>Fazenda do Açucar Airport</t>
  </si>
  <si>
    <t>Fazenda Santângelo Agropecuária Airport</t>
  </si>
  <si>
    <t>Junqueirópolis</t>
  </si>
  <si>
    <t>Fazenda Aimorés Airport</t>
  </si>
  <si>
    <t>Fazenda São Sebastião do Castelo Airport</t>
  </si>
  <si>
    <t>Fazenda São Bento Airport</t>
  </si>
  <si>
    <t>Sidrolândia</t>
  </si>
  <si>
    <t>Agropecuária Barrinha Airport</t>
  </si>
  <si>
    <t>São Francisco Sales</t>
  </si>
  <si>
    <t>Fazenda São José do Cangalha Airport</t>
  </si>
  <si>
    <t>Mário Spada Airport</t>
  </si>
  <si>
    <t>São Luiz Do Norte</t>
  </si>
  <si>
    <t>Fazenda Divisão II Airport</t>
  </si>
  <si>
    <t>Fazenda Guiné Airport</t>
  </si>
  <si>
    <t>São Roque de Minas</t>
  </si>
  <si>
    <t>Borá</t>
  </si>
  <si>
    <t>Bauru/Arealva–Moussa Nakhal Tobias State Airport</t>
  </si>
  <si>
    <t>Fazenda Calcário Tangará Airport</t>
  </si>
  <si>
    <t>Fazenda Pôr do Sol</t>
  </si>
  <si>
    <t>Fazenda Iapó Airport</t>
  </si>
  <si>
    <t>Aero Agrícola Gaivota Airport</t>
  </si>
  <si>
    <t>Jaguapitã</t>
  </si>
  <si>
    <t>Santa Cecília Airport</t>
  </si>
  <si>
    <t>Fazenda Alvorada do Caxingó Airport</t>
  </si>
  <si>
    <t>Jardim Paraíso Airport</t>
  </si>
  <si>
    <t>Pedrinópolis</t>
  </si>
  <si>
    <t>Fazenda Juína Airport</t>
  </si>
  <si>
    <t>Campos De Júlio</t>
  </si>
  <si>
    <t>Fazenda Capitão Verdi Airport</t>
  </si>
  <si>
    <t>Fazenda Acará Airport</t>
  </si>
  <si>
    <t>Britânia</t>
  </si>
  <si>
    <t>Fazenda Sagrado Coração de Jesus Airport</t>
  </si>
  <si>
    <t>Nazaré da Felicidade Airport</t>
  </si>
  <si>
    <t>Estância Califórnia Airport</t>
  </si>
  <si>
    <t>Fazenda do Limão Airport</t>
  </si>
  <si>
    <t>Aragarças Airport</t>
  </si>
  <si>
    <t>Aragarças</t>
  </si>
  <si>
    <t>Triálcool Airport</t>
  </si>
  <si>
    <t>Vale do Paranaíba Airport</t>
  </si>
  <si>
    <t>São Miguel Do Tocantins</t>
  </si>
  <si>
    <t>Fazenda Araribá Airport</t>
  </si>
  <si>
    <t>Nova Brasilândia</t>
  </si>
  <si>
    <t>Gaúcha Do Norte</t>
  </si>
  <si>
    <t>Fazenda São Judas Airport</t>
  </si>
  <si>
    <t>São Miguel Do Araguaia</t>
  </si>
  <si>
    <t>Porto Esperdião</t>
  </si>
  <si>
    <t>Águas Frias Airport</t>
  </si>
  <si>
    <t>Iraí</t>
  </si>
  <si>
    <t>Água Fria Airport</t>
  </si>
  <si>
    <t>Alto Mucajaí Airport</t>
  </si>
  <si>
    <t>Araí Airport</t>
  </si>
  <si>
    <t>Aratha-Ú Airport</t>
  </si>
  <si>
    <t>Baixo Mucajaí Airport</t>
  </si>
  <si>
    <t>Camará Airport</t>
  </si>
  <si>
    <t>Vale do Tucanã Airport</t>
  </si>
  <si>
    <t>Destilaria São Luiz Airport</t>
  </si>
  <si>
    <t>Fazenda Itália Airport</t>
  </si>
  <si>
    <t>Košťany nad Turcom Airstrip</t>
  </si>
  <si>
    <t>Košťany nad Turcom</t>
  </si>
  <si>
    <t>Dunajská Streda</t>
  </si>
  <si>
    <t>Hrabušice</t>
  </si>
  <si>
    <t>Kamenný Most</t>
  </si>
  <si>
    <t>Sládkovicovo</t>
  </si>
  <si>
    <t>Tekovský Hrádok</t>
  </si>
  <si>
    <t>Trnava-Kopánka</t>
  </si>
  <si>
    <t>Želiezovce</t>
  </si>
  <si>
    <t>Dolečky</t>
  </si>
  <si>
    <t>Čab Airstrip</t>
  </si>
  <si>
    <t>Čab</t>
  </si>
  <si>
    <t>Bojná Airstrip</t>
  </si>
  <si>
    <t>Kačanov Airstrip</t>
  </si>
  <si>
    <t>Letisko Plášťovce</t>
  </si>
  <si>
    <t>Plášťovce</t>
  </si>
  <si>
    <t>Klátová Nová Ves Airstrip</t>
  </si>
  <si>
    <t>Klátová Nová Ves</t>
  </si>
  <si>
    <t>Letisko Prša</t>
  </si>
  <si>
    <t>Prša</t>
  </si>
  <si>
    <t>Letisko Sklabiná</t>
  </si>
  <si>
    <t>Letisko Horný Jatov</t>
  </si>
  <si>
    <t>Horný Jatov</t>
  </si>
  <si>
    <t>Letisko Šalgovce-Orešany</t>
  </si>
  <si>
    <t>Letisko Pohronský Ruskov</t>
  </si>
  <si>
    <t>Pohronský Ruskov</t>
  </si>
  <si>
    <t>Bystričany Airstrip</t>
  </si>
  <si>
    <t>Bystričany</t>
  </si>
  <si>
    <t>Pliešovce Airstrip</t>
  </si>
  <si>
    <t>Pliešovce</t>
  </si>
  <si>
    <t>Ďačov Airstrip</t>
  </si>
  <si>
    <t>Bátka Airstrip</t>
  </si>
  <si>
    <t>Chotín Airstrip</t>
  </si>
  <si>
    <t>Chotín</t>
  </si>
  <si>
    <t>Tužina Airstrip</t>
  </si>
  <si>
    <t>Tužina</t>
  </si>
  <si>
    <t>Seleška Airstrip</t>
  </si>
  <si>
    <t>Domaniža Airfield</t>
  </si>
  <si>
    <t>Domaniža</t>
  </si>
  <si>
    <t>Hertník Airstrip</t>
  </si>
  <si>
    <t>Širkovce Airstrip</t>
  </si>
  <si>
    <t>Širkovce</t>
  </si>
  <si>
    <t>Hucín Airstrip</t>
  </si>
  <si>
    <t>Hucín</t>
  </si>
  <si>
    <t>Dlžín Airstrip</t>
  </si>
  <si>
    <t>Dlžín</t>
  </si>
  <si>
    <t>Senné Airstrip</t>
  </si>
  <si>
    <t>Čerín-Čačín Airstrip</t>
  </si>
  <si>
    <t>Rimavská Seč Airstrip</t>
  </si>
  <si>
    <t>Kalša Airstrip</t>
  </si>
  <si>
    <t>Dolná Strehová Airstrip</t>
  </si>
  <si>
    <t>Dolná Strehová</t>
  </si>
  <si>
    <t>Kráľovský Chlmec Airstrip</t>
  </si>
  <si>
    <t>Kráľovský Chlmec</t>
  </si>
  <si>
    <t>Udavské Airstrip</t>
  </si>
  <si>
    <t>Udavské</t>
  </si>
  <si>
    <t>Trebišov Airstrip</t>
  </si>
  <si>
    <t>Trebišov</t>
  </si>
  <si>
    <t>Vyšná Myšľa Airstrip</t>
  </si>
  <si>
    <t>Dolná Štubňa Airstrip</t>
  </si>
  <si>
    <t>Dolná Štubňa</t>
  </si>
  <si>
    <t>Veľká Lomnica Airstrip</t>
  </si>
  <si>
    <t>Veľká Lomnica</t>
  </si>
  <si>
    <t>Mokraď Airstrip</t>
  </si>
  <si>
    <t>Klčov Airstrip</t>
  </si>
  <si>
    <t>Klčov</t>
  </si>
  <si>
    <t>Zemné Airstrip</t>
  </si>
  <si>
    <t>Zemné</t>
  </si>
  <si>
    <t>Tomášovce Airstrip</t>
  </si>
  <si>
    <t>Tomášovce</t>
  </si>
  <si>
    <t>Nevoľné Airstrip</t>
  </si>
  <si>
    <t>Šarišské Michaľany Airstrip</t>
  </si>
  <si>
    <t>Nemčice-Topoľčany Airstrip</t>
  </si>
  <si>
    <t>Topoľčany</t>
  </si>
  <si>
    <t>Santafe De Antioquía</t>
  </si>
  <si>
    <t>San José Mulatos Airport</t>
  </si>
  <si>
    <t>San José Mulatos</t>
  </si>
  <si>
    <t>San Pedro de Urabá</t>
  </si>
  <si>
    <t>Vigía Del Fuerte Airport</t>
  </si>
  <si>
    <t>Rondón Airport</t>
  </si>
  <si>
    <t>Puerto Rondón</t>
  </si>
  <si>
    <t>Manatí</t>
  </si>
  <si>
    <t>María La Baja</t>
  </si>
  <si>
    <t>San Vicente Del Caguán</t>
  </si>
  <si>
    <t>Caño Garza Airport</t>
  </si>
  <si>
    <t>Caño Grande Airport</t>
  </si>
  <si>
    <t>Ciénaga Airport</t>
  </si>
  <si>
    <t>Maní</t>
  </si>
  <si>
    <t>El Caimán Airport</t>
  </si>
  <si>
    <t>El Vigía Airport</t>
  </si>
  <si>
    <t>La Barquereña Airport</t>
  </si>
  <si>
    <t>Maríaangélica Airport</t>
  </si>
  <si>
    <t>Señorías Airport</t>
  </si>
  <si>
    <t>Tablón De Tamara Airport</t>
  </si>
  <si>
    <t>Tablón De Tamara</t>
  </si>
  <si>
    <t>Tío Bayo Airport</t>
  </si>
  <si>
    <t>Ana María Airport</t>
  </si>
  <si>
    <t>Pororó Airport</t>
  </si>
  <si>
    <t>San Juan Del César Airport</t>
  </si>
  <si>
    <t>San Juan Del César</t>
  </si>
  <si>
    <t>Bahía Cupica</t>
  </si>
  <si>
    <t>La Concepción Airport</t>
  </si>
  <si>
    <t>La Libélula Airport</t>
  </si>
  <si>
    <t>San José Del Guaviare</t>
  </si>
  <si>
    <t>Tres Ríos Airport</t>
  </si>
  <si>
    <t>Berlín Airport</t>
  </si>
  <si>
    <t>Garzón</t>
  </si>
  <si>
    <t>Cerrejón Central Airport</t>
  </si>
  <si>
    <t>Fundación</t>
  </si>
  <si>
    <t>El Edén Airport</t>
  </si>
  <si>
    <t>Ciénaga</t>
  </si>
  <si>
    <t>El Difícil</t>
  </si>
  <si>
    <t>Andalucía Airport</t>
  </si>
  <si>
    <t>Puerto López</t>
  </si>
  <si>
    <t>Caño Blanco Airport</t>
  </si>
  <si>
    <t>Puerto Gaitán</t>
  </si>
  <si>
    <t>Barranco De Upía</t>
  </si>
  <si>
    <t>La Mansión Airport</t>
  </si>
  <si>
    <t>La María Airport</t>
  </si>
  <si>
    <t>Los Bálticos Airport</t>
  </si>
  <si>
    <t>Umbría Airport</t>
  </si>
  <si>
    <t>Yátaros De Meluá Airport</t>
  </si>
  <si>
    <t>Maguí Payán Airport</t>
  </si>
  <si>
    <t>Maguí Payán</t>
  </si>
  <si>
    <t>Payán Airport</t>
  </si>
  <si>
    <t>Payán</t>
  </si>
  <si>
    <t>Iscuandé</t>
  </si>
  <si>
    <t>Cúcuta</t>
  </si>
  <si>
    <t>Mata De Plátano Airport</t>
  </si>
  <si>
    <t>San Vicente De Chucurí</t>
  </si>
  <si>
    <t>El Rincón De Mucura Airport</t>
  </si>
  <si>
    <t>Facón Saldaña Airport</t>
  </si>
  <si>
    <t>Saldaña</t>
  </si>
  <si>
    <t>Ganadería Airport</t>
  </si>
  <si>
    <t>Hacienda García Airport</t>
  </si>
  <si>
    <t>Campiña</t>
  </si>
  <si>
    <t>Jabalcón Airport</t>
  </si>
  <si>
    <t>Jabalcón</t>
  </si>
  <si>
    <t>Los Feria Girón Airport</t>
  </si>
  <si>
    <t>San Agustín Airport</t>
  </si>
  <si>
    <t>San Germán Airport</t>
  </si>
  <si>
    <t>San Jerónimo Airport</t>
  </si>
  <si>
    <t>Belén De Inambú Airport</t>
  </si>
  <si>
    <t>Cano Coló Airport</t>
  </si>
  <si>
    <t>Sonaña Airport</t>
  </si>
  <si>
    <t>Villa Fátima Airport</t>
  </si>
  <si>
    <t>Santa Rosalìa</t>
  </si>
  <si>
    <t>El Cimarrón Airport</t>
  </si>
  <si>
    <t>El Gavilán Airport</t>
  </si>
  <si>
    <t>El Tapón Airport</t>
  </si>
  <si>
    <t>El Tapón</t>
  </si>
  <si>
    <t>Puerto Carreño</t>
  </si>
  <si>
    <t>San José De Ocune Airport</t>
  </si>
  <si>
    <t>Santa Rosalìa Airport</t>
  </si>
  <si>
    <t>Alcides Fernández Airport</t>
  </si>
  <si>
    <t>Acandí</t>
  </si>
  <si>
    <t>Puerto Asís</t>
  </si>
  <si>
    <t>Berástegui Airport</t>
  </si>
  <si>
    <t>Berástegui</t>
  </si>
  <si>
    <t>José Celestino Mutis Airport</t>
  </si>
  <si>
    <t>Bahía Solano</t>
  </si>
  <si>
    <t>Gerardo Tobar López Airport</t>
  </si>
  <si>
    <t>Capurganá Airport</t>
  </si>
  <si>
    <t>Capurganá</t>
  </si>
  <si>
    <t>Rafael Nuñez International Airport</t>
  </si>
  <si>
    <t>El Pacífico Airport</t>
  </si>
  <si>
    <t>Carurú Airport</t>
  </si>
  <si>
    <t>Carurú</t>
  </si>
  <si>
    <t>Coveñas Airport</t>
  </si>
  <si>
    <t>Coveñas</t>
  </si>
  <si>
    <t>Yariguíes Airport</t>
  </si>
  <si>
    <t>Fundación Airport</t>
  </si>
  <si>
    <t>Chía</t>
  </si>
  <si>
    <t>Chigorodó Airport</t>
  </si>
  <si>
    <t>Chigorodó</t>
  </si>
  <si>
    <t>Puerto Leguízamo</t>
  </si>
  <si>
    <t>Alfredo Vásquez Cobo International Airport</t>
  </si>
  <si>
    <t>Magangué</t>
  </si>
  <si>
    <t>Montelíbano</t>
  </si>
  <si>
    <t>Mompós</t>
  </si>
  <si>
    <t>Montería</t>
  </si>
  <si>
    <t>Mitú</t>
  </si>
  <si>
    <t>Nuquí</t>
  </si>
  <si>
    <t>Ocaña</t>
  </si>
  <si>
    <t>Puerto López Airport</t>
  </si>
  <si>
    <t>Puerto Bolívar Airport</t>
  </si>
  <si>
    <t>Puerto Inírida</t>
  </si>
  <si>
    <t>Matecaña International Airport</t>
  </si>
  <si>
    <t>Guillermo León Valencia Airport</t>
  </si>
  <si>
    <t>Popayán</t>
  </si>
  <si>
    <t>Jose Maria Córdova International Airport</t>
  </si>
  <si>
    <t>Simón Bolívar International Airport</t>
  </si>
  <si>
    <t>San Andrés</t>
  </si>
  <si>
    <t>Tibú Airport</t>
  </si>
  <si>
    <t>Tibú</t>
  </si>
  <si>
    <t>Tolú</t>
  </si>
  <si>
    <t>Gonzalo Mejía Airport</t>
  </si>
  <si>
    <t>Marandúa Air Base</t>
  </si>
  <si>
    <t>Marandúa</t>
  </si>
  <si>
    <t>El Caraño Airport</t>
  </si>
  <si>
    <t>Quibdó</t>
  </si>
  <si>
    <t>Heriberto Gíl Martínez Airport</t>
  </si>
  <si>
    <t>Tuluá</t>
  </si>
  <si>
    <t>Villa Garzón Airport</t>
  </si>
  <si>
    <t>Villa Garzón</t>
  </si>
  <si>
    <t>Velásquez Airport</t>
  </si>
  <si>
    <t>Puerto Boyacá</t>
  </si>
  <si>
    <t>Alfonso López Pumarejo Airport</t>
  </si>
  <si>
    <t>El Bañado</t>
  </si>
  <si>
    <t>Alcantarí Airport</t>
  </si>
  <si>
    <t>Ascención De Guarayos Airport</t>
  </si>
  <si>
    <t>Ascensión de Guarayos</t>
  </si>
  <si>
    <t>Bella Unión Airport</t>
  </si>
  <si>
    <t>Mamoré</t>
  </si>
  <si>
    <t>De Montaño</t>
  </si>
  <si>
    <t>Cañada Airport</t>
  </si>
  <si>
    <t>Charaña Airport</t>
  </si>
  <si>
    <t>Charaña</t>
  </si>
  <si>
    <t>Capitán Aníbal Arab Airport</t>
  </si>
  <si>
    <t>A. Ibañez</t>
  </si>
  <si>
    <t>Capitán de Av. Emilio Beltrán Airport</t>
  </si>
  <si>
    <t>Guayaramerín</t>
  </si>
  <si>
    <t>San José De Chiquitos Airport</t>
  </si>
  <si>
    <t>San José de Chiquitos</t>
  </si>
  <si>
    <t>San Joaquín Airport</t>
  </si>
  <si>
    <t>San Joaquín</t>
  </si>
  <si>
    <t>Monos Araña Airport</t>
  </si>
  <si>
    <t>Cañada Larga Airport</t>
  </si>
  <si>
    <t>Potosí</t>
  </si>
  <si>
    <t>Capitán Av. Salvador Ogaya G. airport</t>
  </si>
  <si>
    <t>Puerto Suárez</t>
  </si>
  <si>
    <t>San Ramón Airport</t>
  </si>
  <si>
    <t>San Ramón / Mamoré</t>
  </si>
  <si>
    <t>Roboré Airport</t>
  </si>
  <si>
    <t>Roboré</t>
  </si>
  <si>
    <t>Capitán Av. Selin Zeitun Lopez Airport</t>
  </si>
  <si>
    <t>Capitán Av. German Quiroga G. Airport</t>
  </si>
  <si>
    <t>Capitán Av. Juan Cochamanidis S. Airport</t>
  </si>
  <si>
    <t>San Matías Airport</t>
  </si>
  <si>
    <t>San Matías</t>
  </si>
  <si>
    <t>Capitán Av. Vidal Villagomez Toledo Airport</t>
  </si>
  <si>
    <t>Teniente Coronel Rafael Pabón Airport</t>
  </si>
  <si>
    <t>Yacuíba</t>
  </si>
  <si>
    <t>Thiès Airport</t>
  </si>
  <si>
    <t>Thiès</t>
  </si>
  <si>
    <t>Fazenda Águia Branca Airport</t>
  </si>
  <si>
    <t>Fazenda Água Comprida Airport</t>
  </si>
  <si>
    <t>Água Comprida</t>
  </si>
  <si>
    <t>Alto Parnaíba Airport</t>
  </si>
  <si>
    <t>Alto Parnaíba</t>
  </si>
  <si>
    <t>Fazenda Jaguaré Airport</t>
  </si>
  <si>
    <t>Santo Antônio do Amparo Airport</t>
  </si>
  <si>
    <t>Santo Antônio Do Amparo</t>
  </si>
  <si>
    <t>Empresa Agrícola Chiapeta Airport</t>
  </si>
  <si>
    <t>Janaúba Airport</t>
  </si>
  <si>
    <t>Janaúba</t>
  </si>
  <si>
    <t>Cirilo Queiróz Airport</t>
  </si>
  <si>
    <t>Fazenda Boa Fé Airport</t>
  </si>
  <si>
    <t>Fazenda Botuverá Airport</t>
  </si>
  <si>
    <t>Baixo Guandu - Aimorés Airport</t>
  </si>
  <si>
    <t>Bocaíuva</t>
  </si>
  <si>
    <t>Muriaé</t>
  </si>
  <si>
    <t>Sócrates Mariani Bittencourt Airport</t>
  </si>
  <si>
    <t>Ipixuna Do Pará</t>
  </si>
  <si>
    <t>Baião Airport</t>
  </si>
  <si>
    <t>Bambuí Airport</t>
  </si>
  <si>
    <t>Bambuí</t>
  </si>
  <si>
    <t>Agropecuária Santa Paola Airport</t>
  </si>
  <si>
    <t>Cocorobó Airport</t>
  </si>
  <si>
    <t>Centro de Lançamento de Alcântara Airport</t>
  </si>
  <si>
    <t>Alcântara</t>
  </si>
  <si>
    <t>Rurópolis Airport</t>
  </si>
  <si>
    <t>Redenção Airport</t>
  </si>
  <si>
    <t>Redenção</t>
  </si>
  <si>
    <t>Igarapé Do Meio</t>
  </si>
  <si>
    <t>Acará</t>
  </si>
  <si>
    <t>Piçarrão Airport</t>
  </si>
  <si>
    <t>Sócrates Rezende Airport</t>
  </si>
  <si>
    <t>Jauá Airport</t>
  </si>
  <si>
    <t>Fazenda Netolândia Airport</t>
  </si>
  <si>
    <t>Mineração Porquinho Airport</t>
  </si>
  <si>
    <t>Encanta Moça Airport</t>
  </si>
  <si>
    <t>Nerópolis</t>
  </si>
  <si>
    <t>Brejões</t>
  </si>
  <si>
    <t>Comandante Paschoal Patrocínio Filho Airport</t>
  </si>
  <si>
    <t>Feijó Airport</t>
  </si>
  <si>
    <t>Capitão Poço</t>
  </si>
  <si>
    <t>Fazenda São José do Parnaíba Airport</t>
  </si>
  <si>
    <t>Pousada Thaimaçu Airport</t>
  </si>
  <si>
    <t>Fazenda Pirapó Airport</t>
  </si>
  <si>
    <t>São Sebastião da Bela Vista</t>
  </si>
  <si>
    <t>Belém de São Francisco Airport</t>
  </si>
  <si>
    <t>Belém De São Francisco</t>
  </si>
  <si>
    <t>Fazenda Serinhaém Airport</t>
  </si>
  <si>
    <t>Ituberá</t>
  </si>
  <si>
    <t>São João do Piauí Airport</t>
  </si>
  <si>
    <t>São João Do Piauí</t>
  </si>
  <si>
    <t>São Félix do Xingu Airport</t>
  </si>
  <si>
    <t>Gilbués Airport</t>
  </si>
  <si>
    <t>Pista Canaã Airport</t>
  </si>
  <si>
    <t>Bom Jesus do Gurguéia Airport</t>
  </si>
  <si>
    <t>Bom Jesus Do Gurguéia</t>
  </si>
  <si>
    <t>Grajaú Airport</t>
  </si>
  <si>
    <t>Guimarães</t>
  </si>
  <si>
    <t>Rondon Do Pará</t>
  </si>
  <si>
    <t>Guaxupé Airport</t>
  </si>
  <si>
    <t>Guaxupé</t>
  </si>
  <si>
    <t>Fazenda Inhumas do Chapadão Airport</t>
  </si>
  <si>
    <t>Fazenda Varjadão Airport</t>
  </si>
  <si>
    <t>Usina de José Bonifácio Airport</t>
  </si>
  <si>
    <t>Fazenda Água Santa Airport</t>
  </si>
  <si>
    <t>Santa Magalhães Airport</t>
  </si>
  <si>
    <t>Itinga Do Maranhão</t>
  </si>
  <si>
    <t>Fazenda Agro-Maratá Airport</t>
  </si>
  <si>
    <t>Igarapé-Açu Airport</t>
  </si>
  <si>
    <t>Igarapé-Açu</t>
  </si>
  <si>
    <t>Irecê Airport</t>
  </si>
  <si>
    <t>Irecê</t>
  </si>
  <si>
    <t>Caetité Airport</t>
  </si>
  <si>
    <t>Caetité</t>
  </si>
  <si>
    <t>Goianésia do Pará</t>
  </si>
  <si>
    <t>Joaçaba</t>
  </si>
  <si>
    <t>Cipó Airport</t>
  </si>
  <si>
    <t>Cipó</t>
  </si>
  <si>
    <t>Ipiaú Airport</t>
  </si>
  <si>
    <t>João Durval Carneiro Airport</t>
  </si>
  <si>
    <t>Fazenda Trijunção Airport</t>
  </si>
  <si>
    <t>Fazenda São José da Lagoa Airport</t>
  </si>
  <si>
    <t>São José do Jacuípe Airport</t>
  </si>
  <si>
    <t>São José Do Jacuípe</t>
  </si>
  <si>
    <t>Jequitaí</t>
  </si>
  <si>
    <t>Fazenda Vô Anízio Airport</t>
  </si>
  <si>
    <t>Jequié Airport</t>
  </si>
  <si>
    <t>Manhuaçu</t>
  </si>
  <si>
    <t>Januária Airport</t>
  </si>
  <si>
    <t>Januária</t>
  </si>
  <si>
    <t>João Pinheiro Airport</t>
  </si>
  <si>
    <t>Prefeito Octávio de Almeida Neves Airport</t>
  </si>
  <si>
    <t>São João Del Rei</t>
  </si>
  <si>
    <t>Jardim do Seridó Airport</t>
  </si>
  <si>
    <t>Jardim Do Seridó</t>
  </si>
  <si>
    <t>Fazenda Caraíbas Airport</t>
  </si>
  <si>
    <t>Fazenda Santa Mônica Airport</t>
  </si>
  <si>
    <t>São João Da Ponte</t>
  </si>
  <si>
    <t>Jaraguá Airport</t>
  </si>
  <si>
    <t>Fazenda Santa Izabel do Porto Seguro da Jaú Airport</t>
  </si>
  <si>
    <t>Conceição do Mato Dentro Airport</t>
  </si>
  <si>
    <t>Conceição Do Mato Dentro</t>
  </si>
  <si>
    <t>Creputiá Airport</t>
  </si>
  <si>
    <t>Creputiá</t>
  </si>
  <si>
    <t>Caicó Airport</t>
  </si>
  <si>
    <t>Caicó</t>
  </si>
  <si>
    <t>Brotas de Macaúbas Airport</t>
  </si>
  <si>
    <t>Brotas De Macaúbas</t>
  </si>
  <si>
    <t>Santa Rita de Cássia Airport</t>
  </si>
  <si>
    <t>Santa Rita De Cássia</t>
  </si>
  <si>
    <t>Canaã Dos Carajás</t>
  </si>
  <si>
    <t>Serra do Cipó Airport</t>
  </si>
  <si>
    <t>Abaeté Airport</t>
  </si>
  <si>
    <t>Abaeté</t>
  </si>
  <si>
    <t>Agropecuária Céu Aberto Ltda Airport</t>
  </si>
  <si>
    <t>Agropecuária Ferreira Penço Ltda Airport</t>
  </si>
  <si>
    <t>Fazenda Agropecuária Rancho 11 Airport</t>
  </si>
  <si>
    <t>São Lourenço Airport</t>
  </si>
  <si>
    <t>São Lourenço</t>
  </si>
  <si>
    <t>Divinópolis Do Tocantins</t>
  </si>
  <si>
    <t>Mombaça Airport</t>
  </si>
  <si>
    <t>Mombaça</t>
  </si>
  <si>
    <t>Macaúbas Airport</t>
  </si>
  <si>
    <t>Macaúbas</t>
  </si>
  <si>
    <t>Mata De São João</t>
  </si>
  <si>
    <t>Mina Caraíba Airport</t>
  </si>
  <si>
    <t>Maracás Airport</t>
  </si>
  <si>
    <t>Maracás</t>
  </si>
  <si>
    <t>Manduca Leão Airport</t>
  </si>
  <si>
    <t>Maraú Airport</t>
  </si>
  <si>
    <t>Fazenda Flávia Airport</t>
  </si>
  <si>
    <t>Agropecuária Paralelo Dez Ltda Airport</t>
  </si>
  <si>
    <t>São Mateus Airport</t>
  </si>
  <si>
    <t>São Mateus</t>
  </si>
  <si>
    <t>São João Nepomuceno Airport</t>
  </si>
  <si>
    <t>São João Nepomuceno</t>
  </si>
  <si>
    <t>Nossa Senhora de Fátima Airport</t>
  </si>
  <si>
    <t>Entre Rios - Vitória Airport</t>
  </si>
  <si>
    <t>Nilo Peçanha Airport</t>
  </si>
  <si>
    <t>Nilo Peçanha</t>
  </si>
  <si>
    <t>Fazenda Espírito Santo Airport</t>
  </si>
  <si>
    <t>Fazenda Água Turva Airport</t>
  </si>
  <si>
    <t>Morro do Chapéu Airport</t>
  </si>
  <si>
    <t>Morro Do Chapéu</t>
  </si>
  <si>
    <t>Estância</t>
  </si>
  <si>
    <t>Ceará-Mirim Airport</t>
  </si>
  <si>
    <t>Minalpa - Mineração Alto Parnaíba Ltda. Airport</t>
  </si>
  <si>
    <t>Fazenda Chão de Estrelas Airport</t>
  </si>
  <si>
    <t>Aurora Do Pará</t>
  </si>
  <si>
    <t>Agropecuária Mariana Airport</t>
  </si>
  <si>
    <t>Fazenda Guaporeí Airport</t>
  </si>
  <si>
    <t>Propriá Airport</t>
  </si>
  <si>
    <t>Propriá</t>
  </si>
  <si>
    <t>Fazenda Agropecuária Crioulo Airport</t>
  </si>
  <si>
    <t>Municipal José Figueiredo Airport</t>
  </si>
  <si>
    <t>Fazenda Santa Fé do Guaporé Airport</t>
  </si>
  <si>
    <t>Feijó</t>
  </si>
  <si>
    <t>Povoado de Camaçari Airport</t>
  </si>
  <si>
    <t>Oriximiná Airport</t>
  </si>
  <si>
    <t>Paço Do Lumiar</t>
  </si>
  <si>
    <t>Pará de Minas Airport</t>
  </si>
  <si>
    <t>Pará De Minas</t>
  </si>
  <si>
    <t>Piatã Airport</t>
  </si>
  <si>
    <t>Piatã</t>
  </si>
  <si>
    <t>Patrocínio Airport</t>
  </si>
  <si>
    <t>Fazenda Água Fria Airport</t>
  </si>
  <si>
    <t>Lavínia</t>
  </si>
  <si>
    <t>Morro de São Paulo Airport</t>
  </si>
  <si>
    <t>Paraguaçu Airport</t>
  </si>
  <si>
    <t>Paraguaçu</t>
  </si>
  <si>
    <t>Solidão Airport</t>
  </si>
  <si>
    <t>São Sebastião do Paraíso Airport</t>
  </si>
  <si>
    <t>São Sebastião Do Paraíso</t>
  </si>
  <si>
    <t>San Quintín Military Airstrip</t>
  </si>
  <si>
    <t>Fazenda Tracajá Airport</t>
  </si>
  <si>
    <t>Fazenda Val Paraíso Airport</t>
  </si>
  <si>
    <t>Fazenda Camagril Agropecuária Airport</t>
  </si>
  <si>
    <t>Rancho Paraíso Airport</t>
  </si>
  <si>
    <t>Fazenda Campanário Airport</t>
  </si>
  <si>
    <t>Mucugê Airport</t>
  </si>
  <si>
    <t>Mucugê</t>
  </si>
  <si>
    <t>Quixadá Airport</t>
  </si>
  <si>
    <t>Quixadá</t>
  </si>
  <si>
    <t>Fazenda Santo André Airport</t>
  </si>
  <si>
    <t>Rio Paranaíba Airport</t>
  </si>
  <si>
    <t>Rio Paranaíba</t>
  </si>
  <si>
    <t>Riachão Airport</t>
  </si>
  <si>
    <t>São Bento Airport</t>
  </si>
  <si>
    <t>São Bento</t>
  </si>
  <si>
    <t>Sento Sé Airport</t>
  </si>
  <si>
    <t>Sento Sé</t>
  </si>
  <si>
    <t>Santa Maria do Suaçuí Airport</t>
  </si>
  <si>
    <t>Santa Maria Do Suaçuí</t>
  </si>
  <si>
    <t>Salinópolis Airport</t>
  </si>
  <si>
    <t>Salinópolis</t>
  </si>
  <si>
    <t>São Raimundo Nonato</t>
  </si>
  <si>
    <t>Fazenda Pontão Airport</t>
  </si>
  <si>
    <t>Fazenda São Martinho Airport</t>
  </si>
  <si>
    <t>Natalândia</t>
  </si>
  <si>
    <t>Afrânio Airport</t>
  </si>
  <si>
    <t>Afrânio</t>
  </si>
  <si>
    <t>Óbidos Airport</t>
  </si>
  <si>
    <t>Teófilo Otoni</t>
  </si>
  <si>
    <t>Felixlândia</t>
  </si>
  <si>
    <t>Turiaçu Airport</t>
  </si>
  <si>
    <t>Turiaçu</t>
  </si>
  <si>
    <t>Fazenda Veredão Airport</t>
  </si>
  <si>
    <t>Senador Teotônio Vilela Airport</t>
  </si>
  <si>
    <t>Teotônio Vilela</t>
  </si>
  <si>
    <t>Litorânea Airport</t>
  </si>
  <si>
    <t>Ubá Airport</t>
  </si>
  <si>
    <t>Ubá</t>
  </si>
  <si>
    <t>Açu Airport</t>
  </si>
  <si>
    <t>Açu</t>
  </si>
  <si>
    <t>Aero Sepé Aviação Agrícola Airport</t>
  </si>
  <si>
    <t>São Sepé</t>
  </si>
  <si>
    <t>Araçuai Airport</t>
  </si>
  <si>
    <t>Araçuai</t>
  </si>
  <si>
    <t>São José do Egito Airport</t>
  </si>
  <si>
    <t>São José Do Egito</t>
  </si>
  <si>
    <t>Unaí Airport</t>
  </si>
  <si>
    <t>Uauá Airport</t>
  </si>
  <si>
    <t>Uauá</t>
  </si>
  <si>
    <t>Sertânia Airport</t>
  </si>
  <si>
    <t>Sertânia</t>
  </si>
  <si>
    <t>Viçosa Airport</t>
  </si>
  <si>
    <t>Viçosa</t>
  </si>
  <si>
    <t>Santa Maria da Vitória Airport</t>
  </si>
  <si>
    <t>Santa Maria Da Vitória</t>
  </si>
  <si>
    <t>Mélio Viana Airport</t>
  </si>
  <si>
    <t>Três Corações</t>
  </si>
  <si>
    <t>Rubiácea</t>
  </si>
  <si>
    <t>Santa Fé</t>
  </si>
  <si>
    <t>Cássia</t>
  </si>
  <si>
    <t>Fazenda São João do Guaporé Airport</t>
  </si>
  <si>
    <t>São José</t>
  </si>
  <si>
    <t>Várzea da Palma Airport</t>
  </si>
  <si>
    <t>Fazenda São Lucas Airport</t>
  </si>
  <si>
    <t>Fazenda Guavirá Airport</t>
  </si>
  <si>
    <t>Fazenda Iporã Airport</t>
  </si>
  <si>
    <t>Fazenda São Mateus Airport</t>
  </si>
  <si>
    <t>Querência Do Norte</t>
  </si>
  <si>
    <t>Fazenda São João do Guapore Airport</t>
  </si>
  <si>
    <t>Fazenda Aliança Airport</t>
  </si>
  <si>
    <t>União Dos Palmares</t>
  </si>
  <si>
    <t>Crateús Airport</t>
  </si>
  <si>
    <t>Crateús</t>
  </si>
  <si>
    <t>Fazenda Ponte Quinhá Airport</t>
  </si>
  <si>
    <t>Fazenda Beradão Airport</t>
  </si>
  <si>
    <t>Retiro Santo Antônio da Fazenda Triunfo Airport</t>
  </si>
  <si>
    <t>Codó</t>
  </si>
  <si>
    <t>Estância Turística de Pereira Barreto Airport</t>
  </si>
  <si>
    <t>Fazenda São Braz Airport</t>
  </si>
  <si>
    <t>Pilão Arcado Airport</t>
  </si>
  <si>
    <t>Pilão Arcado</t>
  </si>
  <si>
    <t>Fazenda Parnaíba Airport</t>
  </si>
  <si>
    <t>Agropecuária Castanhais Airport</t>
  </si>
  <si>
    <t>Pista São Jorge Airport</t>
  </si>
  <si>
    <t>Varjão De Minas</t>
  </si>
  <si>
    <t>São Romão</t>
  </si>
  <si>
    <t>Chácara Paraíso Airport</t>
  </si>
  <si>
    <t>Pista São Pedro Airport</t>
  </si>
  <si>
    <t>Ituaçu Airport</t>
  </si>
  <si>
    <t>Ituaçu</t>
  </si>
  <si>
    <t>Fazenda Socôco Airport</t>
  </si>
  <si>
    <t>Antônio Guerreiro Airport</t>
  </si>
  <si>
    <t>Sítio Vodó Airport</t>
  </si>
  <si>
    <t>Vicente José Airport</t>
  </si>
  <si>
    <t>Fazenda Águas Claras Airport</t>
  </si>
  <si>
    <t>Itacarambí</t>
  </si>
  <si>
    <t>Poções Airport</t>
  </si>
  <si>
    <t>Poções</t>
  </si>
  <si>
    <t>Pista Santa Lúcia Airport</t>
  </si>
  <si>
    <t>Fazenda Nova Conceição Airport</t>
  </si>
  <si>
    <t>Tomé Açu</t>
  </si>
  <si>
    <t>Ituberá Airport</t>
  </si>
  <si>
    <t>Sóc Trăng Airport</t>
  </si>
  <si>
    <t>Sóc Trăng</t>
  </si>
  <si>
    <t>Saúl Airport</t>
  </si>
  <si>
    <t>Saúl</t>
  </si>
  <si>
    <t>Teniente General Gerardo Pérez Pinedo Airport</t>
  </si>
  <si>
    <t>La Bella Unión</t>
  </si>
  <si>
    <t>Ciudad Constitución</t>
  </si>
  <si>
    <t>Acarí Airbase Airport</t>
  </si>
  <si>
    <t>Acarí</t>
  </si>
  <si>
    <t>Güeppi­ Airport</t>
  </si>
  <si>
    <t>Baguá Airport</t>
  </si>
  <si>
    <t>Baguá</t>
  </si>
  <si>
    <t>Huánuco Viejo Airport</t>
  </si>
  <si>
    <t>Huánuco Viejo</t>
  </si>
  <si>
    <t>Jorge Chávez International Airport</t>
  </si>
  <si>
    <t>Iñapari Airport</t>
  </si>
  <si>
    <t>Iñapari</t>
  </si>
  <si>
    <t>Juanjuí</t>
  </si>
  <si>
    <t>Celendín Airport</t>
  </si>
  <si>
    <t>Celendín</t>
  </si>
  <si>
    <t>Huánuco</t>
  </si>
  <si>
    <t>Ancón Airport</t>
  </si>
  <si>
    <t>Ancón</t>
  </si>
  <si>
    <t>Ricrán Airport</t>
  </si>
  <si>
    <t>Ricrán</t>
  </si>
  <si>
    <t>Palcazú Airport</t>
  </si>
  <si>
    <t>La Convención</t>
  </si>
  <si>
    <t>Jaquí Airport</t>
  </si>
  <si>
    <t>Jaquí</t>
  </si>
  <si>
    <t>Rodríguez Ballón International Airport</t>
  </si>
  <si>
    <t>Capitán FAP Leonardo Alvariño Herr Airport</t>
  </si>
  <si>
    <t>San José de Sisa Airport</t>
  </si>
  <si>
    <t>Capitán FAP Renán Elías Olivera International Airport</t>
  </si>
  <si>
    <t>Capitán FAP Guillermo Concha Iberico International Airport</t>
  </si>
  <si>
    <t>Moisés Lupion Airport</t>
  </si>
  <si>
    <t>Chapadão Do Sul</t>
  </si>
  <si>
    <t>Aeroclube de Foz do Iguaçu Airport</t>
  </si>
  <si>
    <t>Bataiporã</t>
  </si>
  <si>
    <t>Amambaí Airport</t>
  </si>
  <si>
    <t>Andirá Airport</t>
  </si>
  <si>
    <t>Andirá</t>
  </si>
  <si>
    <t>Fazenda Olhos D'Água Airport</t>
  </si>
  <si>
    <t>Captain João Busse Airport</t>
  </si>
  <si>
    <t>Fazenda Jacaré Airport</t>
  </si>
  <si>
    <t>Fazenda Amonguijá Airport</t>
  </si>
  <si>
    <t>Sítio Pouso do Aviador Airport</t>
  </si>
  <si>
    <t>Fazenda Barra do Tietê Airport</t>
  </si>
  <si>
    <t>Camapuã Airport</t>
  </si>
  <si>
    <t>Aeroclube de Bento Gonçalves Airport</t>
  </si>
  <si>
    <t>Bento Gonçalves</t>
  </si>
  <si>
    <t>Condomínio Irmãos Gatto Airport</t>
  </si>
  <si>
    <t>Belém Novo Airport</t>
  </si>
  <si>
    <t>Frigorífico Marfrig Airport</t>
  </si>
  <si>
    <t>Fazenda Boa Esperança Airport</t>
  </si>
  <si>
    <t>Fazenda Santa Ilídia Airport</t>
  </si>
  <si>
    <t>Fazenda Baguaçu - Miragem Airport</t>
  </si>
  <si>
    <t>Chapadão do Sul Airport</t>
  </si>
  <si>
    <t>Aeroclube de Bagé</t>
  </si>
  <si>
    <t>Fazenda Cachoeirão Airport</t>
  </si>
  <si>
    <t>Concórdia Airport</t>
  </si>
  <si>
    <t>Concórdia</t>
  </si>
  <si>
    <t>Cassilândia Airport</t>
  </si>
  <si>
    <t>Cassilândia</t>
  </si>
  <si>
    <t>Fazenda Caçadinha Airport</t>
  </si>
  <si>
    <t>Capão Do Leão</t>
  </si>
  <si>
    <t>Cornélio Procópio Airport</t>
  </si>
  <si>
    <t>Cornélio Procópio</t>
  </si>
  <si>
    <t>Salcã Airport</t>
  </si>
  <si>
    <t>Marechal Cândido Rondon Airport</t>
  </si>
  <si>
    <t>Marechal Cândido Rondon</t>
  </si>
  <si>
    <t>Estância Ema Airport</t>
  </si>
  <si>
    <t>Fazenda Santa Glória Airport</t>
  </si>
  <si>
    <t>Dionísio Cerqueira Airport</t>
  </si>
  <si>
    <t>Dionísio Cerqueira</t>
  </si>
  <si>
    <t>Ribeirão Gonçalves</t>
  </si>
  <si>
    <t>Fazenda Fortaleza do Guaporé Airport</t>
  </si>
  <si>
    <t>Fazenda Duas Irmãs Airport</t>
  </si>
  <si>
    <t>Estância da Gruta Airport</t>
  </si>
  <si>
    <t>São Sepé Airport</t>
  </si>
  <si>
    <t>Tambaú Airport</t>
  </si>
  <si>
    <t>Tambaú</t>
  </si>
  <si>
    <t>São Camilo Airport</t>
  </si>
  <si>
    <t>Sítio Limoeiro Airport</t>
  </si>
  <si>
    <t>Estância Caiman Airport</t>
  </si>
  <si>
    <t>Estância Itapororó Airport</t>
  </si>
  <si>
    <t>Pinhão</t>
  </si>
  <si>
    <t>Francisco Beltrão Airport</t>
  </si>
  <si>
    <t>Francisco Beltrão</t>
  </si>
  <si>
    <t>Fazenda Acarajá Airport</t>
  </si>
  <si>
    <t>Estância Hércules Airport</t>
  </si>
  <si>
    <t>Fazenda Itamaratí Airport</t>
  </si>
  <si>
    <t>João Pereira dos Santos Filho Airport</t>
  </si>
  <si>
    <t>Fazenda Ligação Airport</t>
  </si>
  <si>
    <t>Fazenda Grotão Airport</t>
  </si>
  <si>
    <t>Fazenda Jacaré de Chifre Airport</t>
  </si>
  <si>
    <t>Fazenda Capão Verde Airport</t>
  </si>
  <si>
    <t>Fazenda Falcão Airport</t>
  </si>
  <si>
    <t>Fazenda Guaíba Airport</t>
  </si>
  <si>
    <t>São Gabriel D`Oeste</t>
  </si>
  <si>
    <t>Guaporé Airport</t>
  </si>
  <si>
    <t>Guaporé</t>
  </si>
  <si>
    <t>Fazenda Capão Alto Airport</t>
  </si>
  <si>
    <t>Santa Isabel Do Ivaí</t>
  </si>
  <si>
    <t>Goio-Erê Airport</t>
  </si>
  <si>
    <t>Goio-Erê</t>
  </si>
  <si>
    <t>Guaíra Airport</t>
  </si>
  <si>
    <t>Fazenda Santa Helena do Pindó Airport</t>
  </si>
  <si>
    <t>Ivaté</t>
  </si>
  <si>
    <t>Capitão Pedro Paranhos Airport</t>
  </si>
  <si>
    <t>Itaporã</t>
  </si>
  <si>
    <t>Sítio Serra Negra Airport</t>
  </si>
  <si>
    <t>Fazenda Tereré Airport</t>
  </si>
  <si>
    <t>Recanto das Águias Airport</t>
  </si>
  <si>
    <t>Iguaraçu</t>
  </si>
  <si>
    <t>Fazenda Centenário Airport</t>
  </si>
  <si>
    <t>Fazenda Macaraí Airport</t>
  </si>
  <si>
    <t>Walter Bündchen Airport</t>
  </si>
  <si>
    <t>APLIC Aviação Agrícola Ltda Airport</t>
  </si>
  <si>
    <t>Teruel Ipanema Estância Airport</t>
  </si>
  <si>
    <t>Ijuí Airport</t>
  </si>
  <si>
    <t>Ijuí</t>
  </si>
  <si>
    <t>Boqueirão Alegre Airport</t>
  </si>
  <si>
    <t>Quaraí</t>
  </si>
  <si>
    <t>Fazenda Santa Otília Airport</t>
  </si>
  <si>
    <t>Ibirubá Airport</t>
  </si>
  <si>
    <t>Ibirubá</t>
  </si>
  <si>
    <t>Major José Ignácio Airport</t>
  </si>
  <si>
    <t>Ibaté</t>
  </si>
  <si>
    <t>Sítio Enel Airport</t>
  </si>
  <si>
    <t>Guaiçara</t>
  </si>
  <si>
    <t>Fazenda do Jacuí Airport</t>
  </si>
  <si>
    <t>Guaíba</t>
  </si>
  <si>
    <t>Júlio de Castilho Airport</t>
  </si>
  <si>
    <t>Júlio De Castilho</t>
  </si>
  <si>
    <t>Fazenda Júlio Martins Airport</t>
  </si>
  <si>
    <t>Jaguarão Airport</t>
  </si>
  <si>
    <t>Jaguarão</t>
  </si>
  <si>
    <t>Inocência</t>
  </si>
  <si>
    <t>Fazenda Três Unidos Airport</t>
  </si>
  <si>
    <t>Santa Mônica</t>
  </si>
  <si>
    <t>Fazenda Mestiça Airport</t>
  </si>
  <si>
    <t>Rio Branco Do Ivaí</t>
  </si>
  <si>
    <t>Capão da Canoa Airport</t>
  </si>
  <si>
    <t>Capão Da Canoa</t>
  </si>
  <si>
    <t>Fazenda Pião Airport</t>
  </si>
  <si>
    <t>Campo Mourão Airport</t>
  </si>
  <si>
    <t>Campo Mourão</t>
  </si>
  <si>
    <t>Retiro São João Airport</t>
  </si>
  <si>
    <t>Fazenda São Luíz do Matão Airport</t>
  </si>
  <si>
    <t>Fazenda São Paulino Airport</t>
  </si>
  <si>
    <t>São Luís Gonzaga Airport</t>
  </si>
  <si>
    <t>São Luís Gonzaga</t>
  </si>
  <si>
    <t>Estância Portal do Sol Airport</t>
  </si>
  <si>
    <t>Estância Acrobata Airport</t>
  </si>
  <si>
    <t>Leopoldo de Bulhões</t>
  </si>
  <si>
    <t>Fazenda Lucero Porã Airport</t>
  </si>
  <si>
    <t>Ladário</t>
  </si>
  <si>
    <t>Fazenda Três Cerros Airport</t>
  </si>
  <si>
    <t>Fazenda Brasília do Sul Airport</t>
  </si>
  <si>
    <t>Fazenda Vitória do Ivinhema Airport</t>
  </si>
  <si>
    <t>Fazenda São Miguel da Catequese Airport</t>
  </si>
  <si>
    <t>Fazenda Maria Luíza Airport</t>
  </si>
  <si>
    <t>Fazenda Três Minas Airport</t>
  </si>
  <si>
    <t>Itambé</t>
  </si>
  <si>
    <t>Fazenda Rancho Esperança Airport</t>
  </si>
  <si>
    <t>São Miguel do Iguaçu Airport</t>
  </si>
  <si>
    <t>São Miguel Do Iguaçu</t>
  </si>
  <si>
    <t>Naviraí Airport</t>
  </si>
  <si>
    <t>Fazenda Essência Airport</t>
  </si>
  <si>
    <t>Guarantã Airport</t>
  </si>
  <si>
    <t>Nonoaí Airport</t>
  </si>
  <si>
    <t>Nonoaí</t>
  </si>
  <si>
    <t>Fazenda Pajuçara Airport</t>
  </si>
  <si>
    <t>Fazenda Rosa Mística Airport</t>
  </si>
  <si>
    <t>São Miguel do Oeste Airport</t>
  </si>
  <si>
    <t>São Miguel Do Oeste</t>
  </si>
  <si>
    <t>Estância J.D.S Airport</t>
  </si>
  <si>
    <t>Fernão</t>
  </si>
  <si>
    <t>Osório Airport</t>
  </si>
  <si>
    <t>Fazenda Paraguá Airport</t>
  </si>
  <si>
    <t>Essência Retiro do Rio Cuiabá Airport</t>
  </si>
  <si>
    <t>Fazenda São Rafael Airport</t>
  </si>
  <si>
    <t>São José Das Palmeiras</t>
  </si>
  <si>
    <t>Paranaguá Airport</t>
  </si>
  <si>
    <t>Paranavaí Airport</t>
  </si>
  <si>
    <t>Paranavaí</t>
  </si>
  <si>
    <t>Palmeira das Missões Airport</t>
  </si>
  <si>
    <t>Palmeira Da Missões</t>
  </si>
  <si>
    <t>Paranaíba Airport</t>
  </si>
  <si>
    <t>Paranaíba</t>
  </si>
  <si>
    <t>Aplicação Aviação Agrícola II Airport</t>
  </si>
  <si>
    <t>Porto Índio Airport</t>
  </si>
  <si>
    <t>Fazenda Guaporé Airport</t>
  </si>
  <si>
    <t>Jordão Airport</t>
  </si>
  <si>
    <t>Jordão</t>
  </si>
  <si>
    <t>Santa Anastácia Airport</t>
  </si>
  <si>
    <t>Fazenda Matrichã Airport</t>
  </si>
  <si>
    <t>Fazenda Itaporã Airport</t>
  </si>
  <si>
    <t>Luíz Eduardo Magalhães Airport</t>
  </si>
  <si>
    <t>Refúgio Airport</t>
  </si>
  <si>
    <t>Curuá</t>
  </si>
  <si>
    <t>São Lourenço do Sul Airport</t>
  </si>
  <si>
    <t>São Lourenço Do Sul</t>
  </si>
  <si>
    <t>Fazenda Marruá Airport</t>
  </si>
  <si>
    <t>Rosário do Sul Airport</t>
  </si>
  <si>
    <t>Rosário Do Sul</t>
  </si>
  <si>
    <t>São Borja Airport</t>
  </si>
  <si>
    <t>São Gabriel Airport</t>
  </si>
  <si>
    <t>Fazenda Santo Inácio Airport</t>
  </si>
  <si>
    <t>São Joaquim Airport</t>
  </si>
  <si>
    <t>São Joaquim</t>
  </si>
  <si>
    <t>São Francisco do Sul Airport</t>
  </si>
  <si>
    <t>São Francisco Do Sul</t>
  </si>
  <si>
    <t>Sertanópolis Airport</t>
  </si>
  <si>
    <t>Sertanópolis</t>
  </si>
  <si>
    <t>Três Barras Airport</t>
  </si>
  <si>
    <t>Três Barras</t>
  </si>
  <si>
    <t>André Da Rocha</t>
  </si>
  <si>
    <t>Fazenda Thália Airport</t>
  </si>
  <si>
    <t>Fazenda União de Iguatemi Airport</t>
  </si>
  <si>
    <t>Plínio Alarcom Airport</t>
  </si>
  <si>
    <t>Três Passos Airport</t>
  </si>
  <si>
    <t>Três Passos</t>
  </si>
  <si>
    <t>Cruzeiro Do Iguaçu</t>
  </si>
  <si>
    <t>Fazenda Sonora Estância Airport</t>
  </si>
  <si>
    <t>Fazenda Água Branca Airport</t>
  </si>
  <si>
    <t>Lagoa Da Confusão</t>
  </si>
  <si>
    <t>União da Vitória Airport</t>
  </si>
  <si>
    <t>União Da Vitória</t>
  </si>
  <si>
    <t>Centenário do Sul</t>
  </si>
  <si>
    <t>Fazenda Visa Estância Airport</t>
  </si>
  <si>
    <t>Quarto Centenário</t>
  </si>
  <si>
    <t>Fazenda Santa Virgínia Airport</t>
  </si>
  <si>
    <t>Fazenda Paquetá Airport</t>
  </si>
  <si>
    <t>Fazenda Santa Alaíde Airport</t>
  </si>
  <si>
    <t>Veranópolis Airport</t>
  </si>
  <si>
    <t>Veranópolis</t>
  </si>
  <si>
    <t>Usina de Monções Airport</t>
  </si>
  <si>
    <t>Santa Vitória do Palmar Airport</t>
  </si>
  <si>
    <t>Fazenda Vittória Airstrip</t>
  </si>
  <si>
    <t>Figueirópolis d'Oeste</t>
  </si>
  <si>
    <t>Fazenda Agropecuária Rossignolo Airport</t>
  </si>
  <si>
    <t>Santa Isabel Do Pará</t>
  </si>
  <si>
    <t>Santa Anastácia II Airport</t>
  </si>
  <si>
    <t>Caçapava do Sul Airport</t>
  </si>
  <si>
    <t>Caçapava Do Sul</t>
  </si>
  <si>
    <t>Cambará Airport</t>
  </si>
  <si>
    <t>Cambará Do Sul</t>
  </si>
  <si>
    <t>Fazenda Belém Airport</t>
  </si>
  <si>
    <t>Fazenda Dona Neném Airport</t>
  </si>
  <si>
    <t>Presidente Olegário</t>
  </si>
  <si>
    <t>Aéreo Amazônia Airport</t>
  </si>
  <si>
    <t>Pousada das Águias Airport</t>
  </si>
  <si>
    <t>Xanxerê Airport</t>
  </si>
  <si>
    <t>Xanxerê</t>
  </si>
  <si>
    <t>Barradão Airport</t>
  </si>
  <si>
    <t>Fazenda do Café Airport</t>
  </si>
  <si>
    <t>Agropecuária Monte Alverne Airport</t>
  </si>
  <si>
    <t>Fazenda Imbaúba Airport</t>
  </si>
  <si>
    <t>Fazenda Três Pontes Airport</t>
  </si>
  <si>
    <t>Fazenda Fundãozinho Airport</t>
  </si>
  <si>
    <t>Fazenda São Sebastião da Formosa Airport</t>
  </si>
  <si>
    <t>Fazenda Torrão de Ouro Airport</t>
  </si>
  <si>
    <t>São Carlos Airport</t>
  </si>
  <si>
    <t>Fazenda Córrego Azul Airport</t>
  </si>
  <si>
    <t>Prudentópolis Airport</t>
  </si>
  <si>
    <t>Prudentópolis</t>
  </si>
  <si>
    <t>Centenário do Sul Airport</t>
  </si>
  <si>
    <t>Centenário Do Sul</t>
  </si>
  <si>
    <t>Águas De Santa Bárbara</t>
  </si>
  <si>
    <t>Fazenda Bordolândia Airport</t>
  </si>
  <si>
    <t>Fazenda Thauá Airport</t>
  </si>
  <si>
    <t>Capitán Juan Manuel Boiso Lanza Air Base</t>
  </si>
  <si>
    <t>Frigorifico Tacuarembó Airport</t>
  </si>
  <si>
    <t>Tacuarembó</t>
  </si>
  <si>
    <t>Guichón Airfield</t>
  </si>
  <si>
    <t>Guichón</t>
  </si>
  <si>
    <t>José Pedro Varela Airport</t>
  </si>
  <si>
    <t>José Pedro Varela</t>
  </si>
  <si>
    <t>Paysandú</t>
  </si>
  <si>
    <t>El Jagüel / Punta del Este Airport</t>
  </si>
  <si>
    <t>Tomás Gomenzoro Airport</t>
  </si>
  <si>
    <t>Tomás Gomenzoro</t>
  </si>
  <si>
    <t>Sarandí del Yí Airport</t>
  </si>
  <si>
    <t>Sarandi del Yí</t>
  </si>
  <si>
    <t>Médano Alto</t>
  </si>
  <si>
    <t>Mata de Caña Airport</t>
  </si>
  <si>
    <t>Adícora Airport</t>
  </si>
  <si>
    <t>General José Antonio Anzoategui International Airport</t>
  </si>
  <si>
    <t>Hato Urañon Airport</t>
  </si>
  <si>
    <t>Caño Lucas Airport</t>
  </si>
  <si>
    <t>Cañita Mendera Airport</t>
  </si>
  <si>
    <t>General Francisco Bermúdez Airport</t>
  </si>
  <si>
    <t>Carúpano</t>
  </si>
  <si>
    <t>José Leonardo Chirinos Airport</t>
  </si>
  <si>
    <t>Cumaná (Antonio José de Sucre) Airport</t>
  </si>
  <si>
    <t>Chinazón Airport</t>
  </si>
  <si>
    <t>Capitán Manuel Ríos Airbase</t>
  </si>
  <si>
    <t>Doña Bella Airport</t>
  </si>
  <si>
    <t>Cordereño Airport</t>
  </si>
  <si>
    <t>Cordereño</t>
  </si>
  <si>
    <t>El Samán de Apure</t>
  </si>
  <si>
    <t>El Capitán Airport</t>
  </si>
  <si>
    <t>El Callao (El Perú) Airport</t>
  </si>
  <si>
    <t>El Samán de Apure Airport</t>
  </si>
  <si>
    <t>Hacienda Santa Fé Airport</t>
  </si>
  <si>
    <t>Fundación Layera Airport</t>
  </si>
  <si>
    <t>El Frío Airport</t>
  </si>
  <si>
    <t>Ganadería Pedernales Airport</t>
  </si>
  <si>
    <t>Hato Altamira de Bolívar Airport</t>
  </si>
  <si>
    <t>Icabarú Airport</t>
  </si>
  <si>
    <t>Andrés Miguel Salazar Marcano Airport</t>
  </si>
  <si>
    <t>Hato El Caimán Airport</t>
  </si>
  <si>
    <t>Paraguaná</t>
  </si>
  <si>
    <t>Hato La Lejanía Airport</t>
  </si>
  <si>
    <t>La Vigía Oeste Airport</t>
  </si>
  <si>
    <t>Caño Negro Airport</t>
  </si>
  <si>
    <t>La Alcancía Airport</t>
  </si>
  <si>
    <t>Del Caribe Santiago Mariño International Airport</t>
  </si>
  <si>
    <t>Mamón Airport</t>
  </si>
  <si>
    <t>Fundo la Marqueseña Airport</t>
  </si>
  <si>
    <t>Maturín Airport</t>
  </si>
  <si>
    <t>Las Fernández</t>
  </si>
  <si>
    <t>San Lorenzo De Falcón Airport</t>
  </si>
  <si>
    <t>Santa Bárbara de Monagas Airport</t>
  </si>
  <si>
    <t>Santa Bárbara del Amazonas Airport</t>
  </si>
  <si>
    <t>Santa Mónica Airport</t>
  </si>
  <si>
    <t>San Pablo Paeño Airport</t>
  </si>
  <si>
    <t>Pariaguán Airport</t>
  </si>
  <si>
    <t>Pariaguán</t>
  </si>
  <si>
    <t>Parai-tepuí</t>
  </si>
  <si>
    <t>El Paují Airport</t>
  </si>
  <si>
    <t>El Piñal Airport</t>
  </si>
  <si>
    <t>Santa Rosalía Airport</t>
  </si>
  <si>
    <t>Santa Elena de Río Claro Airport</t>
  </si>
  <si>
    <t>Santa María La Tigra Airport</t>
  </si>
  <si>
    <t>Gurí</t>
  </si>
  <si>
    <t>Río de Agua Airport</t>
  </si>
  <si>
    <t>El Rocío Airport</t>
  </si>
  <si>
    <t>Rancho Grande de Táchira Airport</t>
  </si>
  <si>
    <t>Caño Riecito</t>
  </si>
  <si>
    <t>Hato La Romereña Airport</t>
  </si>
  <si>
    <t>El Terrón Airport</t>
  </si>
  <si>
    <t>Hacienda Río Yaza Airport</t>
  </si>
  <si>
    <t>Santa Bárbara de Barinas Airport</t>
  </si>
  <si>
    <t>Santa Bárbara</t>
  </si>
  <si>
    <t>San Carlos Río Negro Airport</t>
  </si>
  <si>
    <t>San Juan De Río Claro Airport</t>
  </si>
  <si>
    <t>Central Bolívar Airport</t>
  </si>
  <si>
    <t>Nuestra Señora del Socorro Airport</t>
  </si>
  <si>
    <t>Fundo Santa María Airport</t>
  </si>
  <si>
    <t>Hacienda San José Airport</t>
  </si>
  <si>
    <t>San José de Trujillo</t>
  </si>
  <si>
    <t>San Tomé Airport</t>
  </si>
  <si>
    <t>San Francisco de Mérida Airport</t>
  </si>
  <si>
    <t>Santa Bárbara del Zulia Airport</t>
  </si>
  <si>
    <t>Juan Pablo Pérez Alfonso Airport</t>
  </si>
  <si>
    <t>El Vigía</t>
  </si>
  <si>
    <t>Dr. Antonio Nicolás Briceño Airport</t>
  </si>
  <si>
    <t>Buena Vista del Caño Medio Airport</t>
  </si>
  <si>
    <t>Hato La Vergareña Airport</t>
  </si>
  <si>
    <t>Fazenda Ykaraí Airport</t>
  </si>
  <si>
    <t>Agroer Aviação Agrícola Airport</t>
  </si>
  <si>
    <t>Agrícola Rio Galhão Airport</t>
  </si>
  <si>
    <t>Agropecuária Floresta São Joaquim Ltda Airport</t>
  </si>
  <si>
    <t>Viatec Aviação Agrícola Airport</t>
  </si>
  <si>
    <t>Santa Vitória do Palmar</t>
  </si>
  <si>
    <t>Assunção do Içana Airport</t>
  </si>
  <si>
    <t>Fazenda Agropecuária Gomes Airport</t>
  </si>
  <si>
    <t>Arenápolis Airport</t>
  </si>
  <si>
    <t>Érico Airport</t>
  </si>
  <si>
    <t>Fazenda Aruanã Airport</t>
  </si>
  <si>
    <t>Fazenda Água Verde Airport</t>
  </si>
  <si>
    <t>Fazenda Sassapão Airport</t>
  </si>
  <si>
    <t>Santo Atanázio Airport</t>
  </si>
  <si>
    <t>São Benedito</t>
  </si>
  <si>
    <t>Brejinho de Nazaré Airport</t>
  </si>
  <si>
    <t>Brejinho De Nazaré</t>
  </si>
  <si>
    <t>Barracão Queimado Airport</t>
  </si>
  <si>
    <t>Fazenda Fartura Baixão Novo Airport</t>
  </si>
  <si>
    <t>Agro Pousadas do Guaporé Airport</t>
  </si>
  <si>
    <t>Fazenda Santo Antônio do Paraíso Airport</t>
  </si>
  <si>
    <t>Fazenda Varjão Grande Airport</t>
  </si>
  <si>
    <t>Agropecuária Rio Da Prata Airport</t>
  </si>
  <si>
    <t>Chácara Santa Eulália Airport</t>
  </si>
  <si>
    <t>Fazenda Couto Magalhães Airport</t>
  </si>
  <si>
    <t>Porto Caracará Airport</t>
  </si>
  <si>
    <t>Complexo Turístico S. R. Pantanal Hotéis LTDA Airport</t>
  </si>
  <si>
    <t>Fazenda Canuanã Airport</t>
  </si>
  <si>
    <t>Fazenda Duas Âncoras - Seção Sede Airport</t>
  </si>
  <si>
    <t>Fazenda Arco-Íris Airport</t>
  </si>
  <si>
    <t>Fazenda Braço Forte Airport</t>
  </si>
  <si>
    <t>Dois Irmãos Airport</t>
  </si>
  <si>
    <t>Barra do Garças</t>
  </si>
  <si>
    <t>Dianópolis Airport</t>
  </si>
  <si>
    <t>Dianópolis</t>
  </si>
  <si>
    <t>Rosário do Leste Airport</t>
  </si>
  <si>
    <t>Rosário Do Leste</t>
  </si>
  <si>
    <t>Divisão Airport</t>
  </si>
  <si>
    <t>Fazenda Araúna Airport</t>
  </si>
  <si>
    <t>Estância das Cascatas Airport</t>
  </si>
  <si>
    <t>Estirão do Equador Airport</t>
  </si>
  <si>
    <t>Eirunepé Airport</t>
  </si>
  <si>
    <t>Eirunepé</t>
  </si>
  <si>
    <t>Fazenda Santa Eulália Airport</t>
  </si>
  <si>
    <t>Emal - Empresa de Mineiração Aripuanã Ltda. Airport</t>
  </si>
  <si>
    <t>Estância Recanto Airport</t>
  </si>
  <si>
    <t>Rorainópolis</t>
  </si>
  <si>
    <t>Estância Punta del Este</t>
  </si>
  <si>
    <t>Estância Santana Airport</t>
  </si>
  <si>
    <t>Fazenda Santa Rita de Cássia Airport</t>
  </si>
  <si>
    <t>Fazenda Juquei Agropecuária Airport</t>
  </si>
  <si>
    <t>Fazenda Bocaína Airport</t>
  </si>
  <si>
    <t>Fazenda Santa Márcia Airport</t>
  </si>
  <si>
    <t>São Félix do Araguaia Airport</t>
  </si>
  <si>
    <t>Fazenda Ipê Airport</t>
  </si>
  <si>
    <t>Hidrelétrica de Jirau Airport</t>
  </si>
  <si>
    <t>Goálcool Airport</t>
  </si>
  <si>
    <t>Ninho das Águias Airport</t>
  </si>
  <si>
    <t>Araguaína Airport</t>
  </si>
  <si>
    <t>Goianésia</t>
  </si>
  <si>
    <t>Palmeiras de Goiás Airport</t>
  </si>
  <si>
    <t>Palmeiras De Goiás</t>
  </si>
  <si>
    <t>Nova Olímpia</t>
  </si>
  <si>
    <t>Fazenda Boa Esperança Soberbinho Airport</t>
  </si>
  <si>
    <t>Fazenda Ipuitã Airport</t>
  </si>
  <si>
    <t>Agropecuária Cajabi Airport</t>
  </si>
  <si>
    <t>Marvelândia</t>
  </si>
  <si>
    <t>Santa Helena de Goiás Airport</t>
  </si>
  <si>
    <t>Santa Helena De Goiás</t>
  </si>
  <si>
    <t>Porto Dos Gaúchos</t>
  </si>
  <si>
    <t>Olhos D`água Airport</t>
  </si>
  <si>
    <t>Maurilândia</t>
  </si>
  <si>
    <t>Humaitá Airport</t>
  </si>
  <si>
    <t>Fazenda Esperança I Airport</t>
  </si>
  <si>
    <t>Fazenda Taquaruçu Retiro Airport</t>
  </si>
  <si>
    <t>Santo Antônio Do Içá</t>
  </si>
  <si>
    <t>Fazenda Tarumã Airport</t>
  </si>
  <si>
    <t>Fazenda Três Ranchos Airport</t>
  </si>
  <si>
    <t>Montes Claros De Goiás</t>
  </si>
  <si>
    <t>Edéia</t>
  </si>
  <si>
    <t>Águia Branca do Paru Airport</t>
  </si>
  <si>
    <t>Cristalândia</t>
  </si>
  <si>
    <t>Fazenda São Marcelo Airport</t>
  </si>
  <si>
    <t>Ji-Paraná Airport</t>
  </si>
  <si>
    <t>Salto Do Céu</t>
  </si>
  <si>
    <t>Juína Airport</t>
  </si>
  <si>
    <t>Joatão do Colorado Airport</t>
  </si>
  <si>
    <t>Jataí Airport</t>
  </si>
  <si>
    <t>Jataí</t>
  </si>
  <si>
    <t>Cáceres Airport</t>
  </si>
  <si>
    <t>Aero Agrícola Rondon Airport</t>
  </si>
  <si>
    <t>Chácara Veneza Airport</t>
  </si>
  <si>
    <t>Catalão Airport</t>
  </si>
  <si>
    <t>Cucuí Airport</t>
  </si>
  <si>
    <t>Corixá Airport</t>
  </si>
  <si>
    <t>Lábrea Airport</t>
  </si>
  <si>
    <t>Fazenda Conceição Airport</t>
  </si>
  <si>
    <t>Santo Antônio do Lerverger Airport</t>
  </si>
  <si>
    <t>Chácara MCL Airport</t>
  </si>
  <si>
    <t>Aero Agrícola Fulanete Airport</t>
  </si>
  <si>
    <t>Capão da Cruz Airport</t>
  </si>
  <si>
    <t>Pousada Xaraés Airport</t>
  </si>
  <si>
    <t>Maturacá Airport</t>
  </si>
  <si>
    <t>Monte Alegre de Goiás Airport</t>
  </si>
  <si>
    <t>Matrinchã</t>
  </si>
  <si>
    <t>Fazenda Maria José Airport</t>
  </si>
  <si>
    <t>Fazenda Muiraquitã Airport</t>
  </si>
  <si>
    <t>Maués Airport</t>
  </si>
  <si>
    <t>Porto Fluvial Suiá Missu Airport</t>
  </si>
  <si>
    <t>Estância Aeronaldo Airport</t>
  </si>
  <si>
    <t>Novo Aripuanã Airport</t>
  </si>
  <si>
    <t>Nova Viçosa</t>
  </si>
  <si>
    <t>Agropecuária Tratex Airport</t>
  </si>
  <si>
    <t>Fazenda Nossa Senhora das Graças Airport</t>
  </si>
  <si>
    <t>Aruanã Airport</t>
  </si>
  <si>
    <t>Cacaulândia</t>
  </si>
  <si>
    <t>Fazenda Itaquerê Airport</t>
  </si>
  <si>
    <t>Normândia Airport</t>
  </si>
  <si>
    <t>Cantá</t>
  </si>
  <si>
    <t>Niquelândia Airport</t>
  </si>
  <si>
    <t>Niquelândia</t>
  </si>
  <si>
    <t>Nortelândia Airport</t>
  </si>
  <si>
    <t>Nortelândia</t>
  </si>
  <si>
    <t>Anápolis Airport</t>
  </si>
  <si>
    <t>Aeródromo Nacional de Aviação</t>
  </si>
  <si>
    <t>Fazenda Independência Airport</t>
  </si>
  <si>
    <t>Santo Antônio Do Leste</t>
  </si>
  <si>
    <t>Fazenda São Bento do Bocajá Airport</t>
  </si>
  <si>
    <t>Clube de Aviação Céu Azul Airport</t>
  </si>
  <si>
    <t>Fazenda Três Marias do Água Limpa Airport</t>
  </si>
  <si>
    <t>Fazenda Agropecuária Embu Airport</t>
  </si>
  <si>
    <t>Fazenda Tapajós Airport</t>
  </si>
  <si>
    <t>Estância Barbosa Airport</t>
  </si>
  <si>
    <t>Forte Príncipe da Beira Airport</t>
  </si>
  <si>
    <t>Parí Cachoeira Airport</t>
  </si>
  <si>
    <t>Pouso da Águia Airport</t>
  </si>
  <si>
    <t>Porto dos Gaúchos Airport</t>
  </si>
  <si>
    <t>Poconé Airport</t>
  </si>
  <si>
    <t>Paranã Airport</t>
  </si>
  <si>
    <t>Paranã</t>
  </si>
  <si>
    <t>Fazenda Porta do Amazônia Airport</t>
  </si>
  <si>
    <t>Porto São Sebastião Airport</t>
  </si>
  <si>
    <t>Pouso da Garça Airport</t>
  </si>
  <si>
    <t>Oriçanga de Abreu Airport</t>
  </si>
  <si>
    <t>Agropecuária Nova Santana Airport</t>
  </si>
  <si>
    <t>Caracaraí Airport</t>
  </si>
  <si>
    <t>Campos de Júlio Airport</t>
  </si>
  <si>
    <t>Fazenda Três Companheiros Airport</t>
  </si>
  <si>
    <t>Doverlândia</t>
  </si>
  <si>
    <t>Santo Antônio Do Descoberto</t>
  </si>
  <si>
    <t>Rio Vermelho Açucar e Álcool Airport</t>
  </si>
  <si>
    <t>Fazenda Fundão Alegre Airport</t>
  </si>
  <si>
    <t>Estância Norteagro Airport</t>
  </si>
  <si>
    <t>Fazenda São Nicolau Airport</t>
  </si>
  <si>
    <t>Fazenda Peturú Airport</t>
  </si>
  <si>
    <t>Fazenda Quatro Irmãos Airport</t>
  </si>
  <si>
    <t>Santo Antônio do Descoberto Airport</t>
  </si>
  <si>
    <t>Aeroclube de Rondônia Airport</t>
  </si>
  <si>
    <t>Aripuanã Airport</t>
  </si>
  <si>
    <t>Fazenda Vittória Airport</t>
  </si>
  <si>
    <t>Fazenda Santa Cruz do Pessoê Airport</t>
  </si>
  <si>
    <t>Fazenda Sabiá Airport</t>
  </si>
  <si>
    <t>São Raimundo II Airport</t>
  </si>
  <si>
    <t>Presidente João Batista Figueiredo Airport</t>
  </si>
  <si>
    <t>Fazenda São Marco Airport</t>
  </si>
  <si>
    <t>Fazenda São Valentim Airport</t>
  </si>
  <si>
    <t>Fazenda Santa Sílvia Airport</t>
  </si>
  <si>
    <t>São Simão Airport</t>
  </si>
  <si>
    <t>Santo Antônio do Aracanguá</t>
  </si>
  <si>
    <t>São Vicente Airport</t>
  </si>
  <si>
    <t>Fazenda Santa Maria do Guaporé Airport</t>
  </si>
  <si>
    <t>Paraíso do Tocantins Airport</t>
  </si>
  <si>
    <t>Paraíso Do Tocantins</t>
  </si>
  <si>
    <t>Taraquá Airport</t>
  </si>
  <si>
    <t>Tangará da Serra Airport</t>
  </si>
  <si>
    <t>Fazenda Tucunaré Airport</t>
  </si>
  <si>
    <t>Fazenda Santo Antônio - Zampieri Airport</t>
  </si>
  <si>
    <t>São Miguel do Araguaia Airport</t>
  </si>
  <si>
    <t>Cláudio Airport</t>
  </si>
  <si>
    <t>Taguá Agropecuária Airport</t>
  </si>
  <si>
    <t>Uapuí Cachoeira Airport</t>
  </si>
  <si>
    <t>Palmeira Do Piauí</t>
  </si>
  <si>
    <t>Sede Fazenda São Benedito Airport</t>
  </si>
  <si>
    <t>Lavoura Fazenda São Benedito Airport</t>
  </si>
  <si>
    <t>Abreulândia</t>
  </si>
  <si>
    <t>Vila Bela da Santíssima Trindade Airport</t>
  </si>
  <si>
    <t>Fazenda Sto Antônio Guaporé - Sede Nova Airport</t>
  </si>
  <si>
    <t>Aeródromo do Canarinho</t>
  </si>
  <si>
    <t>EMAL - Empresa de Mineração Aripuanã Ltda Airport</t>
  </si>
  <si>
    <t>Piên</t>
  </si>
  <si>
    <t>Posto de Proteção Ambiental Nossa Senhora do Carmo Airport</t>
  </si>
  <si>
    <t>Urucará Airport</t>
  </si>
  <si>
    <t>Fazenda Santa Amália Airport</t>
  </si>
  <si>
    <t>Sílvio Gonçalves de Mello Airport</t>
  </si>
  <si>
    <t>Uruaçu Airport</t>
  </si>
  <si>
    <t>Uruaçu</t>
  </si>
  <si>
    <t>Posto de Proteção Ambiental Santa Maria Airport</t>
  </si>
  <si>
    <t>Posto de Proteção Ambiental São Luiz Airport</t>
  </si>
  <si>
    <t>Posto de Proteção Ambiental São Joaquim Airport</t>
  </si>
  <si>
    <t>Posto de Proteção Ambiental Espírito Santo Airport</t>
  </si>
  <si>
    <t>Chácara São José Airport</t>
  </si>
  <si>
    <t>Fazenda São João do Ibiporã Airport</t>
  </si>
  <si>
    <t>Fazenda Agropecuária FR Ltda. Airport</t>
  </si>
  <si>
    <t>Fazenda Ribeiro do Céu Airport</t>
  </si>
  <si>
    <t>Usina Cerradão Airport</t>
  </si>
  <si>
    <t>Clube de Marte Ibirá de Pará-Quedismo Airport</t>
  </si>
  <si>
    <t>Ibirá</t>
  </si>
  <si>
    <t>Fazenda Denusa Destilaria Nova União Airport</t>
  </si>
  <si>
    <t>Fazenda Caçapava Airport</t>
  </si>
  <si>
    <t>Usina São Simão Airport</t>
  </si>
  <si>
    <t>Fazenda Francês Airport</t>
  </si>
  <si>
    <t>Fazenda Santa Fé do Xingu Airport</t>
  </si>
  <si>
    <t>Baïbokoum Airport</t>
  </si>
  <si>
    <t>Baïbokoum</t>
  </si>
  <si>
    <t>Léré Airport</t>
  </si>
  <si>
    <t>Léré</t>
  </si>
  <si>
    <t>Kélo Airport</t>
  </si>
  <si>
    <t>Kélo</t>
  </si>
  <si>
    <t>Kyabé Airport</t>
  </si>
  <si>
    <t>Kyabé</t>
  </si>
  <si>
    <t>La Désirade Airport</t>
  </si>
  <si>
    <t>St-François Airport</t>
  </si>
  <si>
    <t>St-François</t>
  </si>
  <si>
    <t>Martinique Aimé Césaire International Airport</t>
  </si>
  <si>
    <t>L'Espérance Airport</t>
  </si>
  <si>
    <t>Gustaf III Airport / Saint Barthélemy Rémy de Haenen Airport</t>
  </si>
  <si>
    <t>Pointe-à-Pitre Le Raizet</t>
  </si>
  <si>
    <t>Pointe-à-Pitre</t>
  </si>
  <si>
    <t>José Aponte de la Torre Airport</t>
  </si>
  <si>
    <t>Divriği Airport</t>
  </si>
  <si>
    <t>Polatlı</t>
  </si>
  <si>
    <t>Çardak Highway Strip</t>
  </si>
  <si>
    <t>Diyarbakır Northwest Airport</t>
  </si>
  <si>
    <t>Alaçatı Airport</t>
  </si>
  <si>
    <t>Çeşme</t>
  </si>
  <si>
    <t>Boranköy Air Base</t>
  </si>
  <si>
    <t>Balıkesir Manyas Airfield</t>
  </si>
  <si>
    <t>Bingöl Çeltiksuyu Airport</t>
  </si>
  <si>
    <t>Bingöl</t>
  </si>
  <si>
    <t>Çukurhisar Airport</t>
  </si>
  <si>
    <t>Iğdır Airport</t>
  </si>
  <si>
    <t>Iğdır</t>
  </si>
  <si>
    <t>Keşan Air Base</t>
  </si>
  <si>
    <t>Keşan</t>
  </si>
  <si>
    <t>Niğde Airport</t>
  </si>
  <si>
    <t>Polatlı Airport</t>
  </si>
  <si>
    <t>Salyazı Airport</t>
  </si>
  <si>
    <t>Köse</t>
  </si>
  <si>
    <t>Sarımsaklı Airfield</t>
  </si>
  <si>
    <t>Ayvalık</t>
  </si>
  <si>
    <t>THK İnönü Airfield</t>
  </si>
  <si>
    <t>İnönü</t>
  </si>
  <si>
    <t>Ünye Airport</t>
  </si>
  <si>
    <t>Ünye</t>
  </si>
  <si>
    <t>Muş West Airport</t>
  </si>
  <si>
    <t>Yüksekova Highway Strip</t>
  </si>
  <si>
    <t>Yüksekova</t>
  </si>
  <si>
    <t>Kayseri Hava İkmal Airfield</t>
  </si>
  <si>
    <t>Çukurova Airport</t>
  </si>
  <si>
    <t>Daşoguz Airport</t>
  </si>
  <si>
    <t>Daşoguz</t>
  </si>
  <si>
    <t>Türkmenabat</t>
  </si>
  <si>
    <t>Joaquín Lenzina Airport</t>
  </si>
  <si>
    <t>Aeroclub Guichón Airfield</t>
  </si>
  <si>
    <t>Yucutujá</t>
  </si>
  <si>
    <t>Acañana Airport</t>
  </si>
  <si>
    <t>Asisa (Alto Asisa) Airpòrt</t>
  </si>
  <si>
    <t>Buena Vista del Caño Airport</t>
  </si>
  <si>
    <t>Caño Iguana Sur Airport</t>
  </si>
  <si>
    <t>Caño Santo Airport</t>
  </si>
  <si>
    <t>Simaraña</t>
  </si>
  <si>
    <t>Cerro Bolívar Airport</t>
  </si>
  <si>
    <t>Chajuraña Airport</t>
  </si>
  <si>
    <t>El Samán de Barinas Airport</t>
  </si>
  <si>
    <t>El Samán de Guárico Airport</t>
  </si>
  <si>
    <t>Hato El Samán Airport</t>
  </si>
  <si>
    <t>Isla Ratón Airport</t>
  </si>
  <si>
    <t>La Bendición Ramera Airport</t>
  </si>
  <si>
    <t>Mata de Bárbara Airport</t>
  </si>
  <si>
    <t>Mawhishiña Airport</t>
  </si>
  <si>
    <t>Menoreño Airport</t>
  </si>
  <si>
    <t>Misión Padamo Airport</t>
  </si>
  <si>
    <t>Río Chico (Club Miami)</t>
  </si>
  <si>
    <t>San José de Río Chico</t>
  </si>
  <si>
    <t>Río Hacha Airport</t>
  </si>
  <si>
    <t>San José de Kayama Airport</t>
  </si>
  <si>
    <t>San José de Río Cuao Airport</t>
  </si>
  <si>
    <t>San Pedro de Adawaña Airport</t>
  </si>
  <si>
    <t>San Simón de Cocuy Airport</t>
  </si>
  <si>
    <t>Santa María de Erebato Airport</t>
  </si>
  <si>
    <t>Yên Bái Air Base</t>
  </si>
  <si>
    <t>Đảo Trường Sa (Spratly Island) Airport</t>
  </si>
  <si>
    <t>Trường Sa (Đảo Trường Sa / Spratly Island)</t>
  </si>
  <si>
    <t>Malé International Airport</t>
  </si>
  <si>
    <t>Malé</t>
  </si>
  <si>
    <t>Tam Nghĩa</t>
  </si>
  <si>
    <t>Cà Mau Airport</t>
  </si>
  <si>
    <t>Huế</t>
  </si>
  <si>
    <t>Thanh Hóa</t>
  </si>
  <si>
    <t>Rota Do Sândalo Oecusse Airport</t>
  </si>
  <si>
    <t>Éléonore Mine</t>
  </si>
  <si>
    <t>St Lucía</t>
  </si>
  <si>
    <t>26°56’44.84”S 28°42’47.79”E</t>
  </si>
  <si>
    <t>Lüliang Airport</t>
  </si>
  <si>
    <t>Lüliang</t>
  </si>
  <si>
    <t>Sŏndŏng-ni</t>
  </si>
  <si>
    <t>Mörön Airport</t>
  </si>
  <si>
    <t>Mörön</t>
  </si>
  <si>
    <t>Öndörkhaan Airport</t>
  </si>
  <si>
    <t>Öndörkhaan</t>
  </si>
  <si>
    <t>Ürümqi Diwopu International Airport</t>
  </si>
  <si>
    <t>Ürümqi</t>
  </si>
  <si>
    <t>Satsuma Iōjima Airport</t>
  </si>
  <si>
    <t>AeroMéxico</t>
  </si>
  <si>
    <t>Air Caraïbes</t>
  </si>
  <si>
    <t>Cubana de Aviación</t>
  </si>
  <si>
    <t>Formosa Airlines</t>
  </si>
  <si>
    <t>Gol Transportes Aéreos</t>
  </si>
  <si>
    <t>Itek Air</t>
  </si>
  <si>
    <t>Japan Airlines Domestic</t>
  </si>
  <si>
    <t>Malmö Aviation</t>
  </si>
  <si>
    <t>Malév</t>
  </si>
  <si>
    <t>Myanmar Airways International</t>
  </si>
  <si>
    <t>Royal Nepal Airlines</t>
  </si>
  <si>
    <t>Régional</t>
  </si>
  <si>
    <t>Swissair</t>
  </si>
  <si>
    <t>Tiger Airways Australia</t>
  </si>
  <si>
    <t>Widerøe</t>
  </si>
  <si>
    <t>Royal Air Cambodge</t>
  </si>
  <si>
    <t>Air Mandalay</t>
  </si>
  <si>
    <t>Air Busan</t>
  </si>
  <si>
    <t>EasyJet (DS)</t>
  </si>
  <si>
    <t>Star Peru (2I)</t>
  </si>
  <si>
    <t>Carnival Air Lines</t>
  </si>
  <si>
    <t>Gomelavia</t>
  </si>
  <si>
    <t>TUIfly (X3)</t>
  </si>
  <si>
    <t>Tajik Air</t>
  </si>
  <si>
    <t>Air Mozambique</t>
  </si>
  <si>
    <t>Zest Air</t>
  </si>
  <si>
    <t>Yangon Airways</t>
  </si>
  <si>
    <t>Air Arabia Maroc</t>
  </si>
  <si>
    <t>Air Comet Chile</t>
  </si>
  <si>
    <t>Salzburg arrows</t>
  </si>
  <si>
    <t>Zz</t>
  </si>
  <si>
    <t>Ciao Air</t>
  </si>
  <si>
    <t>Pal airlines</t>
  </si>
  <si>
    <t>Danube Wings (V5)</t>
  </si>
  <si>
    <t>Click (Mexicana)</t>
  </si>
  <si>
    <t>ALAK</t>
  </si>
  <si>
    <t>Air Choice One</t>
  </si>
  <si>
    <t>China United</t>
  </si>
  <si>
    <t>Safi Airlines</t>
  </si>
  <si>
    <t>Salmon Air</t>
  </si>
  <si>
    <t>Bobb Air Freight</t>
  </si>
  <si>
    <t>Pelita</t>
  </si>
  <si>
    <t>Alaska Seaplane Service</t>
  </si>
  <si>
    <t>TACA Peru</t>
  </si>
  <si>
    <t>Pan Am World Airways Dominicana</t>
  </si>
  <si>
    <t>Primera Air</t>
  </si>
  <si>
    <t>Air Antilles Express</t>
  </si>
  <si>
    <t>Guadeloupe</t>
  </si>
  <si>
    <t>VIP Ecuador</t>
  </si>
  <si>
    <t>Peruvian Airlines</t>
  </si>
  <si>
    <t>Polar Airlines</t>
  </si>
  <si>
    <t>Catovair</t>
  </si>
  <si>
    <t>Halcyonair</t>
  </si>
  <si>
    <t>Business Aviation</t>
  </si>
  <si>
    <t>Compagnie Africaine d\\'Aviation</t>
  </si>
  <si>
    <t>Zambia Skyways</t>
  </si>
  <si>
    <t>SmartLynx Airlines</t>
  </si>
  <si>
    <t>Dana Air</t>
  </si>
  <si>
    <t>Med Airways</t>
  </si>
  <si>
    <t>Air Volga</t>
  </si>
  <si>
    <t>Athens Airways</t>
  </si>
  <si>
    <t>Starline.kz</t>
  </si>
  <si>
    <t>Lugansk Airlines</t>
  </si>
  <si>
    <t>Gryphon Airlines</t>
  </si>
  <si>
    <t>NordStar Airlines</t>
  </si>
  <si>
    <t>Air India Regional</t>
  </si>
  <si>
    <t>MDLR Airlines</t>
  </si>
  <si>
    <t>Maldivian</t>
  </si>
  <si>
    <t>Xpressair</t>
  </si>
  <si>
    <t>Strategic Airlines</t>
  </si>
  <si>
    <t>Al-Naser Airlines</t>
  </si>
  <si>
    <t>Fuji Dream Airlines</t>
  </si>
  <si>
    <t>SGA Airlines</t>
  </si>
  <si>
    <t>Air2there</t>
  </si>
  <si>
    <t>Avianova (Russia)</t>
  </si>
  <si>
    <t>Wilderness Air</t>
  </si>
  <si>
    <t>Whitaker Air</t>
  </si>
  <si>
    <t>Buquebus Líneas Aéreas</t>
  </si>
  <si>
    <t>Cambodia Angkor Air (K6)</t>
  </si>
  <si>
    <t>Royal European Airlines</t>
  </si>
  <si>
    <t>Genesis</t>
  </si>
  <si>
    <t>Congo Express</t>
  </si>
  <si>
    <t>UTair-Express</t>
  </si>
  <si>
    <t>Huaxia</t>
  </si>
  <si>
    <t>N1</t>
  </si>
  <si>
    <t>Airlink (SAA)</t>
  </si>
  <si>
    <t>JobAir</t>
  </si>
  <si>
    <t>China SSS</t>
  </si>
  <si>
    <t>Harbour Air (Priv)</t>
  </si>
  <si>
    <t>Yeti Airways</t>
  </si>
  <si>
    <t>Yellowstone Club Private Shuttle</t>
  </si>
  <si>
    <t>Caucasus Airlines</t>
  </si>
  <si>
    <t>Windward Islands Airways</t>
  </si>
  <si>
    <t>Sunwing</t>
  </si>
  <si>
    <t>Norte Lineas Aereas</t>
  </si>
  <si>
    <t>Austral Brasil</t>
  </si>
  <si>
    <t>PEGASUS AIRLINES-</t>
  </si>
  <si>
    <t>Camair-co</t>
  </si>
  <si>
    <t>Air Cargo Germany</t>
  </si>
  <si>
    <t>Papillon Grand Canyon Helicopters</t>
  </si>
  <si>
    <t>GNB Linhas Aereas</t>
  </si>
  <si>
    <t>REDjet</t>
  </si>
  <si>
    <t>Red Jet Andes</t>
  </si>
  <si>
    <t>Red Jet Canada</t>
  </si>
  <si>
    <t>Sprintair</t>
  </si>
  <si>
    <t>Red Jet Mexico</t>
  </si>
  <si>
    <t>BVI Airways</t>
  </si>
  <si>
    <t>British Virgin Islands</t>
  </si>
  <si>
    <t>Zambezi Airlines (ZMA)</t>
  </si>
  <si>
    <t>Polet Airlines (Priv)</t>
  </si>
  <si>
    <t>Mauritania Airlines International</t>
  </si>
  <si>
    <t>Alitalia Cityliner</t>
  </si>
  <si>
    <t>Skywest Australia</t>
  </si>
  <si>
    <t>Fly 6ix</t>
  </si>
  <si>
    <t>Starbow Airlines</t>
  </si>
  <si>
    <t>SENIC AIRLINES</t>
  </si>
  <si>
    <t>Peach Aviation</t>
  </si>
  <si>
    <t>Helitt Líneas Aéreas</t>
  </si>
  <si>
    <t>Interjet (ABC Aerolineas)</t>
  </si>
  <si>
    <t>AirOnix</t>
  </si>
  <si>
    <t>Scoot</t>
  </si>
  <si>
    <t>Hi Fly (5K)</t>
  </si>
  <si>
    <t>China Northwest Airlines (WH)</t>
  </si>
  <si>
    <t>Air Alps Aviation (A6)</t>
  </si>
  <si>
    <t>Patriot Airways</t>
  </si>
  <si>
    <t>BQB Lineas Aereas</t>
  </si>
  <si>
    <t>Aero VIP (2D)</t>
  </si>
  <si>
    <t>Yangon Airways Ltd.</t>
  </si>
  <si>
    <t xml:space="preserve">SkyWork Airlines </t>
  </si>
  <si>
    <t>Maastricht Airlines</t>
  </si>
  <si>
    <t>Euro Jet</t>
  </si>
  <si>
    <t xml:space="preserve">Denim Air </t>
  </si>
  <si>
    <t>Flightlink Tanzania</t>
  </si>
  <si>
    <t>IzAvia</t>
  </si>
  <si>
    <t>КТК</t>
  </si>
  <si>
    <t>Катэкавиа</t>
  </si>
  <si>
    <t>Псковавиа</t>
  </si>
  <si>
    <t>Insel Air (7I/INC) (Priv)</t>
  </si>
  <si>
    <t>MHS Aviation GmbH</t>
  </si>
  <si>
    <t>Thai Lion Air</t>
  </si>
  <si>
    <t>Citilink Indonesia</t>
  </si>
  <si>
    <t>Air Costa</t>
  </si>
  <si>
    <t>Malawian Airlines</t>
  </si>
  <si>
    <t>Air Serbia</t>
  </si>
  <si>
    <t>Air Lituanica</t>
  </si>
  <si>
    <t>Regionalia México</t>
  </si>
  <si>
    <t>Island Express Air</t>
  </si>
  <si>
    <t>Thai Smile Airways</t>
  </si>
  <si>
    <t>International AirLink</t>
  </si>
  <si>
    <t>Real Tonga</t>
  </si>
  <si>
    <t>Eagle Atlantic Airlines</t>
  </si>
  <si>
    <t>Air Kenya (Priv)</t>
  </si>
  <si>
    <t>OneJet</t>
  </si>
  <si>
    <t>Severstal Air Company</t>
  </si>
  <si>
    <t>Sky Regional Airlines</t>
  </si>
  <si>
    <t>Аэросервис</t>
  </si>
  <si>
    <t>SkyBahamas Airlines</t>
  </si>
  <si>
    <t>UVT Aero</t>
  </si>
  <si>
    <t>Silver Airways (3M)</t>
  </si>
  <si>
    <t>ATA Airlines (Iran)</t>
  </si>
  <si>
    <t>VIA Líneas Aéreas</t>
  </si>
  <si>
    <t>Nordica</t>
  </si>
  <si>
    <t>Jetgo Australia</t>
  </si>
  <si>
    <t>Air Carnival</t>
  </si>
  <si>
    <t>Ajaccio-Napoléon Bonaparte Airport - Ajaccio</t>
  </si>
  <si>
    <t>Montpellier-Méditerranée Airport - Montpellier</t>
  </si>
  <si>
    <t>EuroAirport Basel-Mulhouse-Freiburg Airport - Bâle</t>
  </si>
  <si>
    <t>Air Greenland - Denmark</t>
  </si>
  <si>
    <t>Air France - France</t>
  </si>
  <si>
    <t>easyJet - United Kingdom</t>
  </si>
  <si>
    <t>Druk Air - Bhutan</t>
  </si>
  <si>
    <t>Air Corsica - France</t>
  </si>
  <si>
    <t>TAP Air Portugal</t>
  </si>
  <si>
    <t>TAP Air Portugal - Portugal</t>
  </si>
  <si>
    <t>Flight difficulty (1 to 4)</t>
  </si>
  <si>
    <t>A321-200</t>
  </si>
  <si>
    <t>Airbus</t>
  </si>
  <si>
    <t>Aviat</t>
  </si>
  <si>
    <t>Boeing</t>
  </si>
  <si>
    <t>Cirrus</t>
  </si>
  <si>
    <t>CubCrafters</t>
  </si>
  <si>
    <t>Daher</t>
  </si>
  <si>
    <t>Diamond Aircraft</t>
  </si>
  <si>
    <t>Extra</t>
  </si>
  <si>
    <t>Flight Design</t>
  </si>
  <si>
    <t>A5</t>
  </si>
  <si>
    <t>ICON</t>
  </si>
  <si>
    <t>JMB Aircraft</t>
  </si>
  <si>
    <t>Virus SW121</t>
  </si>
  <si>
    <t>Pipistrel</t>
  </si>
  <si>
    <t>CAP10</t>
  </si>
  <si>
    <t>Robin</t>
  </si>
  <si>
    <t>DR400/100 Cadet</t>
  </si>
  <si>
    <t>Textron Aviation</t>
  </si>
  <si>
    <t>Zlin Aviation</t>
  </si>
  <si>
    <t>/9j/4AAQSkZJRgABAQAAAQABAAD/2wBDAAUDBAQEAwUEBAQFBQUGBwwIBwcHBw8LCwkMEQ8SEhEPERETFhwXExQaFRERGCEYGh0dHx8fExciJCIeJBweHx7/2wBDAQUFBQcGBw4ICA4eFBEUHh4eHh4eHh4eHh4eHh4eHh4eHh4eHh4eHh4eHh4eHh4eHh4eHh4eHh4eHh4eHh4eHh7/wAARCADhAZADASIAAhEBAxEB/8QAHAAAAgIDAQEAAAAAAAAAAAAABAUDBgACBwgB/8QAURAAAgEDAwIEAwUEBQgGBwkAAQIDAAQRBRIhBjETQVFhByJxFDKBkaEVI0KxM1JyssEWJDVic3TR4Qg2U4KS8BclNHWis8I3RWNkhaPD0vH/xAAaAQADAQEBAQAAAAAAAAAAAAABAgMEAAUG/8QAMBEAAgIBBAEDAwIGAgMAAAAAAAECAxEEEiExQRMiMgUUUWGRFUJxgbHRUqEjYvD/2gAMAwEAAhEDEQA/AOvRR7hkrtxUgVFUkd/SoGu1jHzMMHsa2iPjjKnKnzFaXu7Mq29I+sxUZIOK+eNwcVNHGn3C2QorGaMYAQflXJoO0EeRmbgmtUWXduDcj2qa5bw2DrCzA8fKOa0triOZfkimYk4GEP8AOq84ykS4zhslKT4yDz7VkcUr/NIu3H9Y0VFiIbJVKsBnB71BM0j52I2O/epqRTbjk18J+QMH6VsY5FHKmobKeQ3BiNvNux5r+tcH69tPiW3xS1jSelbnqO6Qhb1Le1mciKJx9cAbgwH6Vs0ml+4m4OSjjnklZYoRyk2d6RiW20Q7xoOVBPnVB+E/VUmsaXDpOsQXNr1BpqmC+SdCrSFTlHIPIcr3yO6k+dXoJ4u53OFPbFZ9RU6bHCXgrU963I2R1mB4IA8hX2KNckgEGo1CRsCj5OexqQlw+RtC+efKo58DY84JQiqO+PpUb7QSS2RjsaEvLyaEEqqsvrQourqeNmEJKDzA7VSNMpckZaiMXjA1CJKCNh4rT7KkhwMrj8c0tj1WRRsZRx+dTDV4gpHht+dP6Ni6EWppfbDTbRqMKpOfPNa/ZMk/MfyqK0vVlblGA8uaOR2bsvepy3x7LQ9OaygM2WW5P/Gt47JActk+xos/LycChjdKXCKfOk3yY3pwXg+yRgLtUFR7VisI4+fmNfTMmQM4rfYhGfKlyynHgGmHiKdiYI9qHWF3QuAaNnlK8K2PpWeKNmFILU0ZPB2AaOSZ8qiONvfjiiwZFXhcDFRhnLcsBX0s3PzUG8nJYPrEyRnA+mKFmR0GSDUxztwx7cjFapIWJHcdiKMW0LKKkgIA7txJrcSlVPc0WtnuYnsK+yWCuPkbYR61X1IkFTJAQkJzW4cetGJawCMxrksfMmhlsyGxuPfvjtQU4jenI1EnPBxWGU9qJS1iU5Zi3tUvg2wHKD86G9eAqpgJZ+2KyQtHjxFIz2zRjQRg+IgZgPLvior0BoCSrMBzwOaaM03gnKqSTeTUXCKMKeAKFeQl+9DJOZJCkauuBnkY/nX0CVZRJtkwO/GRVVBIj6jfAT820kDIqNZCSQDUiu20NuBBGe2D+VQTPEj/ADSBWIyF7Eigk2x21FZJNgLjn8akcBh/SChI5Uddyuze2OTUtpBJcZKAhQeSwxiuaxywwafRPGxHyk1jhSOanFmg58Q5+lQSKyPtxk+WKRSTKSi8ckYRc5AzW2SOMVEZhA22YsuT5jtRKMruFIyD/EBkUzb7JQius8msfzHGKl8LK5ohYYth25yOePOtILkZ2uAB6VJz8o0Rr/ILKLZmljUfMgGDsAXPsKF/akllYmGC1XEkhG8g8t6DH4Uih1Qw6VBGpIuY2ZllTh154B9aKi1sCwa1lijmikx4mRtZT6qPKtPoS8rJheqi+nhlh0P7fc5nuIDDCq9ipBc0fAsM0LsrtuBzt8MhgPTaearlt1G9raiOO5kmGMKZEyRREXUjTW7gQvPOFwZSoUhfQVmtotbbSNNWppUUm8jx2tPs58aObZI+zOwqMfXmitPtLSwRhAp2Ng5Z+SaqY1+YSh4IpSRx905x6e9MtT1i1SJHEgkmZs7dvK89mB8xUpUWfH8loaip5l+BxaJKY7kvcmcNISuUC7R6f86Av7h44js7/wAqRR9SXDXMmHYKF2wfIMfQj/hRkeoJNaylXW6uEj3siArn1wD6CnVE4P3IRaquaxFhGn3crH55AeOcU/0e/sbC0v7y+mhtoYY/GnuJMKFjUHJY+gyfzPrVL0rUNLlkVlaZGb74c8e3I7fjVf8AjZHBffDbVoLSWQT7Fl8MzEZWNgx9mzg8fT0q1dPqXKD4yItQlW5ZLJ1BN0915oh6+6Iulu9U0glJjHGySzQr8zQuhAO4D50z6EDhjR2i3ker6bDeW0imORARtOR2/wCf5GuN/wDQybVE631h4BKdMOngXLY+TxQ4MQ/tff8AwzVw6f1i36Z+KHUfRkjbLSK5M1mPJYpAHCj2Uvj6EelbdbofTnKuDzsw/wCz/wBHae9TinJYz/kv8NqUbxHbcF7CpCQc+9Avq9s8ksKMQ0eA2R5nmg5dX2O0fgzOB/EF4P415qqk/BZ2xXkc741G3apx7VqbgcIFAHpSfT79JpHM7eEe5Vzg4pjb7JBwwwDncPOg4uLwzlJSWUJ9ZVYrgsON3OKBWTNP9TGmyXa214sURnXEciyEFX9Mdu3nSO+0bU7GBpvFhlgUnad2GI9xXoUXx2pS4PJ1Olluco9E1hNIbhFWUpyBmrWkixqO5bFUWwmliukVwyuSPkI5PpV0KOsaPMpB29j61HWYyjV9OzteQXU7ufnwlxj1GQaTNqFzaXSpJGpkk5A/89qf+Pg4GAPetwkEj+LIFfI5VwGH4Z7VCu2MFzE0WUym8xlgQw6nNOC4iUqO5Bo/Srq+u4nEVo8gT+JTx9OaYRWljHCEWJAn9UedGQzBIwkYCqBgADAoTuhj2xOrosTzKYHHbcq87EnzWpTtRsiNAfLit2Adif0rSSNzx5VHdk1YwaStuU4Az7Uv+0jeVGd2ccimaxIg5GTWyJbhvEMK7vXFcpJdgw2DQ287jLsAD5VvHZvG5+ZNp8/Ovs0/JIFfIXdySSQKCb7CooJCHZhXxg818kc7eFDD9agnuI4xtMnNaRy5G5TkHsaKT7DlGbiknPFEK5HfBFVnTuq7PUes9T6TngltdQsY0mjMhG25iYZ3pjnjsQasQRgMBhn3oyi49ipp9GXS5+6CPSl1+k8Mfjod2O4p1BGzr8zAY4zitZoBk4cNnjBFLGxRZzg2KtM1NWiAkIjb+rRxdJI22OASODUcmliSQSKEJA7cAGp7e0JjYyWzW4wM/vA2PoRTynDtCxjLGGAm1It2xIDIBwccZpIt1dpOwuFKrGRuwvf0+lXW3totvMgdlOQVGMfWtLtbpYQBaJcyHCvjAUrn35/CjXqkuGsk7NM5cp4wUo3WqyuViTaN/DYxj2zQstxdFwLtPFCH+Ic/gaut5au9o+6IRrgZLjkY7fl60rk0qZEOAk5bkFTwR6+la69VB9rBjt0dniTYr02/Z5SEgEanuc08F0pwi8D2pTJ0/qatvRoVz2Ac/wDCjtK0W4VRJfXDZx/Ro3b6mlulS1lSH0yvj7XEIZyB97vX3xFC7iw48zRUdlGpwFLem85AoKbTbua68SKSBFifKKFI+u4diD+lZVKLfZtakl0ZM9tcwsjsCPrS/R4nS+lRULRAffo5LFxMxkhVQkm5W2AAe2PMGpZZ5GJAVFx5KMVRWYTS6JOpSkpPwSRgpmoLiIkb17juBUilmX0r4m5CcnP0qOcM0JcHO423qX8SEADPzSAE/hW6IZIQ6bWY/wAIcZx9KeIvSbQT31raSNOGOy2wzL7ceVTG70LTb+HOn5ibBZ5oARg+hbnivVepfSizwFpIr5SRXreaJXxtYEHDEtgA/WnUE9jAm6aZ5QQCywsOB65PJ/AVaZ9a6ettPkvFht5I1AP7qNW3fl/M1Vpuq7bULmR4tCjKLHuyCFYeRO4D3FQV1l38rSNHoQo/mTf9BvYpp13bl7G31MTFcKwkOfzPAFOLbQ9Itmw0SmRzyLiXfuP07E1QtH6q1bTbv7PdwrdxqcKGbDgHt81dGgZ76KF8vCVG4ooO0t/a4zj2rJqVZW8N8P8AU3aR02rrlfobT6ZpkFu0g06zwoyf3YH6+VV611TpFLwmKBPtakjw4lJPbnzxj8atko3yBdokfbhgf6p9vwqp9SaFZRaymoxpcJKyEyJHBui9MufIHt55qNElJuM2zRbDasxS/YerdvsSRNPWazlUf0Kgso/1hnBH0/Kqv1L0/pzade6hcam8dooIkQ25Jw3G3nHrU/w/6gs724fT47D9nSIpJiUkoxzzjPbHpVg6in0+60u7sbqeJlkiZTGzgHOOPpzjmqxc6LsconKNd9WeGJfgRBpOnfDqzsdMthbyQO0d8p++9wPvOx89ylGH+qy4pF8V/hZNq2tSdb9MXMydQJtdrWZ8w3YRduxT/AxUY7kH271H8PXnsdW0y/jnc2dwzaRqMat8njD57Wb6kb4s/wBgVT9e6111tOs/iVpE0sd5o922l9SaWsjeC6LIQj7CcDI43dwSPQ17mnrtd8p1y77z+vh/1/0YJSj6aTRcOjNKsupempr2C4uEvhkCCUYMbDI2sO+QQVPoRR2jWyw7rfVWksH/AOzTDMMdwT2OaA1XUYOm+vdN6isWb9kdUIJCvYC42Bj+MiYP9tD610JZLGeNbhpLeWCXDR+Ngkk9sZ7V5mplOmTT+L5X+v7GumquyO6PDItP/Zsdsv2exkaMtxI6Btx+pNRN9hDYWDaGPYDAofq1LfUdAkshdW1rKrLIFBGAVOfLt9apOi6lrF1eyJa6ebhYsM4BwAD58+tZ6qvUi55HstUJKGC/SW1tIAghjaI8FSP+NDzaPEqbUl3wFdrRSDOB3GD61JZtOtukl38shXJjXkIfTPnXya5IXJz7YqW59IuoJ9gU+m29ypVGUyYwN2QR9Kywh1S3VYJWjmBOFEs3Ye3manM4C7gAPwrUtFf223PKtkeoNP6kmsPoT0Yp5RNLaFZc5BGOR2oVy7eIYF8Tw32MF9R3FJLKXXItYdYz9qs/E2t4knzKPYf41azIViGxefOjKO39QRalnghijlaEEkcjsak3GNQo9OajkmYpnOKHEzk5OTip8j4QZDL8/wA+QPXFEgqBu7HkYz+tKYbws7BQcCto55CxyD+dDbkYOunVY2fk45wO9Jzq0fi7WO1B3LcH8KNVg/yyqcGom0DSjI1w8Ad27l2JH5VSGxL3ErFN/EItJ4LhMKGI9aklYRrtUcedfbW0ihjQZdyq43M3f3NQaq8sMXjRW7TqPvKp+b6ikym8DpNLLBbi3imk3yjIFai5ih+TO1RwMmgYby5vjm2t5UjOCGlXaMf41prUlrY6a9zdA3AQgMqDvk1ZQlnDJ744yUv4x2N5Y6tofW2jsftljJ4EgA4dDkgN7feU/Wuk9O6za61pFtqVrxFMuSh7ow4ZT7g5FB2sml6pYxJuWW0mKKRj1IH6URrfT0PRV1FeQOF0u/nW3nUnCwznhJM+QYDafcKfOr2zhKqMZcSX/aM9UbFdJrmDX7MbCb5CEJrFcsM5NQQlADk5FTp4e3B7e1YsJG1co+hyDwalSdu3b1rWF7dnaJWDOmNy5ywz2zW9oLe5hWeB98b8g0Hjygr9AHWr+PTbKS7tpHSYD+jRA4c+4Pb6imOlXj3FhHJKyGUrl1XHy/gCaHv9HsrtCspkUnzRqSTdMJFcJPZ3rxvGACGJy+PMnPJor0pR2t4Yj9SMspZRY7u6wCFpfFcBgV3c+wqCGSQ7/HZWkLeQ4A8hX13WP5lX8hQjFIplsKSRs5LE+2a2yM5LY/GoEIkAZgQfSoLqxaWbdHcNGuPKikgDLkAENmp4ptsZBFKbYG1+WSXcue5opZd33SMUrj+ApksuJlJBpfMoRs8c8UWQU5HzA1Xeq5pYo9sIbcRnIONoqtMdzwidslGLYyWYAlCce1QyXYV9m4ZPbmub3Ws3gYqtywUevestOobmI7mVXYfxduK9D+Hz7PPX1GHQPplteO6rCj+ITwVODV3sdDaa1k/aUU0soAEZ8Qtg/Unj6Vp0TYRQwbvDJbO7xCMZ9KtUTgZ7Cl1V7csRJ6PRpR3S8iLprpo2dyXvHhaEfMRtzkd+fX6Vv1Vquti0M2nafa2NnGQSXZBK6g8ZH8IP9Uc04lmIViKW3j3N0gRRblVJP7yFX5PnyO/vWZTcp7pcmx1KMNsOBM/VOj6lDbSXltLbaqsmPGtAE2D+03BH8vKgNcn1S01S2upNdW7hjybdWmUuqee5RxR9xpFxZ/8ArHTygmT76lBtZfTFULVrme+v57mePEkjZbYmAPYDyrfp64Tft6PPvsnXH3d/t+503S+pktNLF+V2REhQ7qT4jehbPfg+XlSPqXra/wBTsJrSNIIoZAVYxkksp+vaqbZhnyJJise04BJwT5CpjaxCRVW8TDLln2tgH0x3qtehrhLc1lkpa2ycMZwaw3tzBfx3sHhxvG4dFXlQfpRWoXl9rGrma3il3vwsQYsF9QM+WfyqG1Mdu7M0UE/ltkDYHvwRR+hWmqahfmLSYDPMBvZUUDYucefGOfOtM9q92OvJnhul7E/7Fv8Ah1p8Dpqmh3uowi4vogRFECxhdDuWQN2LKcHA9KqmqaUmidRal1PdCL9ha6TpvVWnnP8Am07HY06+WzeQ3qBJnseLl0n0brGmdQwanJG6xxH7rYLYIII4OPOh/ilYSWHV2m6gI430TqJhpOuW8q8OxRhDIvo2MoceQXPYYx6XUr7hwUsqS/x/9weo6Zfb5axj/AB8Zunr/U/hza6V07avPcabPBJBGsgEgSJGX5c92xjjzo/4La2usdDnUbzwTLbXItrqHwh4kMo5+YEdm7j0+YeVUKD4oxdGwJ0vrVnfaje6ZO9rJcIyjfbqR4UnP3mKEZHHbvzV40eays/iPo2qaeqzaZ1gn7P1CJRgSsYzLBcY/rDaQT6Gtut0k5abZNdZaf5/P79/1M+k1Gy3H54LPb6/0s2qKIpbVbmRvBVRBh5GPkDjmpDaWsGu3moxSv4l1GiuhPyrt4GK8/8AxP6M6z6F+Idp1FeNf6zodvdpcQ6iilhHGGyUkVf6NgMjsAe49K7Jpb3OuhNXlhntNJB32NvIpSS4x2mlHdR2Kxn+03OAPmpxUUtj4Z7EG3lSXKHN5I+7C9vaoWICAuT9M1q7lskce9a7C0ZYkk+VJlIsQX8soiPhLk44FadOmeOAmYBWyc+9bIsxciTGB2o23VX+XGKKsSWBXFt5NYbmFbpz4JDN3YedFmbPy9q1W3iTnufU1jFCe340kp/gKifWjaRdmMe9fHgiRMGUBq2S4ABA/U0vvPFDkhsg+dcpZDtwSgqhOGFbJz2OaAU4GX5NSQShHzjA9KbIqQziA/iradrFoXS5kfbjBVTjPtmgftLg/KVxxnBOaF1YWssLFzONwPA9fKnSyxW+A3SJhNbiGG0urBIn5EhBz7dzRlyXcERODtPIIqpHqW6EghNsEBbBc5JPvx+NNoL7xYi+Dgd8edGVbTyxK7U1gG1i9himSN5PDlYbVVpdm7P9U9iaSS3F6ZPCLwsrnZ4Ex+bPufM8UV1FapezQ3CLasY+Asudpz3zS/py01K+vHtbW4hQQygSOVaTwl9Rn9BWyrbGG7Jksk3PaO+gNFv1164vLhVi0+MiTYDlS/koH6n/AJ0Z8VerNH/yEv4dZtBNp18jxREvkvtGRLtx90OFxg5OQe1N71luZE0SzDpbIoN044OD/B/afz9FJPmK4T8ZNUHVvxE0/pezk/zGJgshThVjXOSPqNxHsUrNmWotyzWoqitpFw6K62jfpzTRqTSG6+zxiSQjhjjG4/Uc1Zouq9M2OVmaQr/Cikkj1qqDTEus5sBHGo2oB8mMcAZA7VHF0/cQO6tKpjLeRP5itrrpa/BgV16fCyi4aJdWcnUM+oK0sLyxBHR2+8c8cetWqG6iUBQyAk8KPOuVt4umtGIeU+7jft8+5NPrXrK1soWjn02WORcqxU7g2OO9ZrqHLmPJop1ChxPgvLz85zih728CWzhVDNjjNJrDX7S+hEnhyR55Ct3xUOq6owtytsq58ieaxqqe7DRs9WLjnJPC0qyb3OVJ5Aow3KIDxiq+NYha3QXDCCfPYnAOPQ0yguTLAHOMEcehqkotdixkpdBIuxHIF8m7ZoiKd3YhlwB2pPLqNks6W8kieNkbVNOY5QQCAKD66HQv6guZLeCOVE3/ADgH2qS1vY/DBycnyzRcskf3GjVlPkaHv7W3eMMirGQcggedGM1jDA085QbbzeJDkDsa+XdnbX8HhzIM+R9KgtiEjC+1TxzKMk9hSNtcoOMrDKL1F0ZIJ2ltrksz9lMf/Cl8nSOprZpKSJpMf0argj8fOui30jugkQDHvUUczMuG8/StcPqFySWTJLQUyecCjSbkLCqD5TjkUxjmHmwNVdb+GNdwkXPsax9XCLvV1OPeryociULlFclmeUkEA96+xiZBgL386X6VOLlRIHBz6U4V0A71nlFx4Lxe5ZBZfG8JlIxkYqu3WnRkSbsg8k47GrerxFfmlK/UcUBqU2mR4WQifeDkQIz4+uMYpq7XASypTXJyu/jFvdPGv3R2rWykQXSl8EZ5zzXRhHoIO/8AZFzI3r9jBP8A8TUNddR6LYboxpWrI3b9zBCp/DDV6C+o5W1RbPP/AIbiW5zSFNnowvZHaxWSTYMszrsU+y57mn3QC32hdQzTvZuLe4hWKQtgY2sSCMn3NJ5eu9PAwNF1qbgZLyxr/wAay16xa6dRZdH3EzE4BkvFx+iGsV1l9kXFx4NlNVFclJS5O12+r6a4w11CjnjazYNc7+JiNefErpmWRHl0610+8kRguYxclkXk9t3h7seeM0Lpt71HPPEZemtPt7UuPFb9qZkVfMhdgBPsTimL9X6cl9faHLo2txPFaSTLJcxRCCZVU4KvvOecepHmBWTRzlRcpYz4/fg2amKtqcEzgFz8NeqNc6uv77XLmC2t5LlnM4cO8i5+UIo7DbgfNjHpXYvhVZRar1fb2tmzDTej0QJJuDGS5eNo1jz6LGWLH+sQB2Ncp6k+Ltvd6Wlt07BdR3twoUyTIAYSfJQCdzeQPb610r/oaOn+TPUtuwInTUo3lDfe5iwM+fBVu/vX2P1WVq0UrJcdJf34Pn/p1e/ULf4O4zrI6Fd2MjBwO9KJNCgMPhIrIu/cArHGcEUy1m31G4tkXTb2O0lVtxLpu3DHAz5DPJ4OcY4zSpB1bAVjK2l2N2PEOMYLHk4IbgFc987W9RXwaeD6lpMDm6dOMJKw/Ch5NHuo02oEIFXVo1zjFaGNTyCDRcs9g2pIoL6ddoxLQsfpzXyC3LS7PmRyCVzkZIGcVfTAD3ANQvZxk52DI9q54OSaKI04KjDAj2qMOcVc5tHtZCcxLn6UFN07bnlC6nHka5JYOyyoyviTBb7xwK+T3UaII3bvxjzp5c9LFnDrISw7ZoWTp+VG3vCJCOcg06wLkVJBIZM8svlUGoQzwoXTc2PKncqva7BJDMN7hBtiLYJ9cA4HHc8Vq5XHfH1rlJp8o7hoTaa85UmdCn1oxZEIIODn1orKBdrKDml2opt+ZAQvtTKe5i4wjZ7aKQduB5D6/wDKtzIoQqoAoWzuFJKZ8vOmFvZNMd54HqafLXYu1eCFdOXUylvI7QqDnciZJH18vrR6W1rodr9g0iIfa7liwaT5seRkf1VewHmcAdyRPcXEOlWqbV8SeZvDhjBwZXxnHsB3J8hz6Ax2ULRl5p3E1zLhpZPug47KM9lHYD8TyTQcm1jPB0YxTzjkR9b6tbdK9HXM/iyK7K/7wnMhyMySE+beQ/1mQVyP4H6Q+oz6j1dqSgSXMpjhXGRgfex7D5VHstB/GrqG66l1606csHMjXLodo7LGTmJf+9/SH28L0rqGi6fb6Jolppdqv7u2iEecfePmfxOTWiC9KvL7ZKX/AJJ48IPll2rheBQsk4YYJrJ5CyjORQUobnBoR5GccdEsrI6lWwQfI0Gtnp7v/nD3RYEcAjafTJPPrXzJU5Y19kdSveqQk0+CU4KS6DZZrWNVW2RkHnnH+FQm67jNLJJe/NM+nrNLpnknJ2qRgetPN7I5YIpy4Qg6mlDoHYjaCBj0qz9O6tbSQrbxzwsqoP4uRTC50TSrtQs1qhA9sUDP0npRU/Zo/Acg8qazz1Fc4pMtCqUG2ivdZ3UUVzHcWzoJ1ccg8070HqDUZwkMkHisf4xwMVQeq9Jl0y9CeK0iuTtyc046D0u+u7weHePbxR/M3f8ALFaZwh6KeSUZy9TGC93s93Bcxu0y7G42haOmeSS3GzcxPIxX0aajKhlnMjIeDjAopEMY2hcKB3Fea7F4NiiQWK3P3JMgHtQ013NZ3IiK7kduT50yikUH6VMGhc/OgJ+ldu/J2AR5d8bLtJHlioQzo2CGApiEjV8r+tbiON8naM0iZ2Dh9vNC9ukaEteGXChiShHkPrUMl/dLeuszRh0JTwwmR79+KXCTB3IxB9RwakW8kVneTZOWHzeKu7nyOa+wlV5R8nG3Kwy99MauwfbdFYlIyDI4Ax9B2qyrqqvjwTGVPY7hzXHjc5kVo8pjBzns3mc0Q2sXwjCLdPHtB+Ze7H3PesdmhcnlM2V63asM6tfaktpHuuZ4oRjIDMMn6DvSK56p0wMVhlJc8YI5zXO0klkmDmcvJg8yfNk+lRlZEzM0DkE96EdEo/JnT1sn0jokOtwyBzdXcdnHnAZ13En2xTfp+/0KbVBBYE3FyFLtJIp447jPH6VzHT9WtbYiSSyaaZQdpaTAU+Rxjyo/p7XBp4vLy6tnnuHH7p9pyGPfLenapT03DwUr1PKyWrrvqaOGyvdLspFeR2CzS/Lk57gY7AdqrFl1FcGe0gjZ4LaJArrASPEPmT6ZoPVBBd2aXkUMsE7k+KH+YysTnIwMAd6jsNJumUuq3Clf6XYu4KvvzTwqhGGGTsnZOzKOq9O3Juo/tBk/zVD90MSXPoP+NP7j7Lf2ht7iBHib+EjOPLNcxs+o5tMsIPDC+CilUO1cgZ9ifP1o/Reu7JSySqxk/gz2z7159mnn3FHo1XwSw2cv+K/wn1PpqebWNBjkvNH3bysYzLa+eCB3UeTDt54702/6JHVq6P8AEd9Hu5isGuQeApY8eOp3x/i3zr9WFdm0rqKC/AjVl3nuKoHxD+FVlqdw2r9MOmk6ujiUKvyxSODkEY/o2yM5HGe4869Gr6o7KXpdT01jP+Cf222atq8eD0TfSaylxNJYxWs8BS3WKNzhg5mImYn0EZBA9Qa0/bMsU/h3em3ESNLebZByFhgGVkb03jsKpfwr+IE+t2X7J6kt203qezQC8tpBt8YDjx4vJkbzxnB47Yz0CO5Vl78H9a+esrcJbWepGSksoGg1/SpYPEe5+zgW9tcOJlKFFuCRED6EkYx60UIYXLrFOrMj+G3IO1gOVOOx5GR3qOe3srpWW5tYZQ7Rs25B8xjbchPrtYZHpQyaPpy39teIkivBqEuoYDcPNJG0bFs9xhuB5YFIMH+FcR5AYkDgD0/Oo/FnUMJF5J7lTge9KIdK1nT9Mjt9P1l7h7bSZreEXXPi3bMGjmc88DkY9Ca3v9R6h0+DUJk0xNQW3tLT7KkZ2vczsxWftnCqNrDj1/DsgG8M4d9pTvxWySROCc7RnAzxmllz1FYW13qEdzbXCJa6jb6csuzPjyThNpXz2gyAE+xqeO/0ad5kS+hVob37C2X24uMA+EM92II4FE4NCo2QuD64r4YFPlWotw0YWKTIXOcHz/D8qjWCaOTeuTzyQcmhg43a2U5+UUNJp0EgIaNT+FECeZTh485OMdjW63CkHchAU4YjkCjydwKJdDtXz+7APtQFz01E64DMPxq1gKy7lxj1oaS4tlOC+76DNFSYMIph6WeKbxYmB5zgjg0XLDchgZLRdqj7sQABNWmJ4JTiNwW9POtmgU5/4Ud7fDOUUc6tbK6a/lv9RQtcsuxQoJSFO+xfx7t3Y+2AFHxM1qPRemLl3jkeMws9xsByYhgGMEdmkZljHoGdv4a6w1qh/h/Shp9NhlJ3ru4xzXQkk+QOPHB5T+A+hXXUXUOp9X6mVkkVm2Njhpn7kegUcAeXA8q63dQPAcFSBXQj07ZJkwwrFk5Phjbk+vFBXnTgkziV/wATn9arZf6ks+BK69iwc6mkAzQjSd6ud70ZMc+FP39VzSW76T1WPPhqj498U8GgNMr8p3AnihnOc01l0fVYi3iWUgABOe4OPpWaRpE93HPchcLbOgljYEMA2cN9MjFOppf2E2tiBcvdCEKxJPcCrdpcBttsak4x6UdBaW8XKxKD64qVgvYLUrdR6i2j107eTQvtB718SZW4Bya3IY+VRRIEY7VxWVLgqIepNKjubuO7kIxHzg1L0vfQGSaKFFjRW257Zpxf2Ul5bPHEBvYcZpX090veWSSC5KMS5IKnyrTGadeGxNuJcDz7X4b7Sc0XBOHBHkaCnsZduAnzDzrWISREBwQKk0mOHmJQx+bAJr6qKJNu/mh5JSqEgFsV8ileQblVs/Sl5OC3DA9zxU1qeMgnHnQjLOzH5WAxREaMICucGuycedd1YTx60OH781ma+3yfGBHiDFZn3ofdis34rsnZCAw3A4zg5x5Gio7yJH3C0jP+qWYgfrS0Pnzr7vFBpPsZSa6C/tLgkqEXJ/hXFE215EJjJOZCGJJRCcA+uDxSwNW8au5wqlvLgUrhHA0bJJ8DqLWykLxMzPkMobAyoPfGacaVrEr6dNHbKuGOWaSMnB8zw3YD/Cq4dG1BbfxpIGRfccmmnT2hJfzJw+OzDPnWWyura2ma6rLd2GhlpWiWM9sfGaSZ2GNqMSWPfsOADRem9O2P7MkuDYRtcs5DRuTI0ePIdv8Az50103o25guAsF9LFAxBaNWIq/W9nb2lqsaRqcDHbvXmW37eIs9KqjPMkUa06QktJBfWTtDkDbGWIOfXucfSndpJeLtjuogW/rKcinl1OwhO1VAA9KAE6S25clSe31rHJys7NUIxh8QfUbK0vljW6iDNE26GQHbJE3qjDlT9Dz55qS31DW9MwIZ11KAfwSEJKPx</t>
  </si>
  <si>
    <t>+636VUtX6iXTrpY2ZiCccUxtdbimUEuBmuenmlnwFXQbwXLTeuLF5Rb3TPaXH/ZzrsP4Z7/hmrFb6vBKMrICPrXOxNZXkJhuI4poj3WRQw/Wl0+mwQNnS9Ru7BvJEffH/AOFu34EVB15KKZ2KK8RuzCpkuFI+9XHLLVuqLOQLvtNQTy2MY3/JuP1qwaL1FrF7qKaedLls5WQsJL0FIjjHAZQcnnOB6GpyraHUkzoxZJAA4VwCGAYZwQcgj0oG40jSZ2hd7OPMOoDUl2/Lm5AI8U47nnz9vShIbbXwuTNpTH0Hij9ef5VuW1qPPiabDMvrBdj+Thf50mcDoii6bigeA2eoXcCrrkmsXC7s+O7h8xHGPkyynHP3R3rIYeqLVbdFvoLwy65JLctIB+609i5WJM4+Zf3Y/E1sNQuUP77TNSj9f3G/+4Wr6uu2g/pJZISO/iwSJ/NRSqZxDfdR6np/T2ranf6PMHttSa2tIYOZJ4TLHHHLzkDO8t6YFNdZ1DT7C6sLa6kRJdQuxZ242k+I+122jA4+VGOTge9DQ6xp9ywSLULdnz2juFDflnP4URdQW889pNPBG720viwtJHko+1l3Kf4ThmGfQkUdwUkbandxrKlkssYlZDJ4e4BioOM474yRz27VPaWkQiBmTczDOG4xSe50OCfqhdf5N2to1kr7+FiZw5+X13KOaX2nT2paNo/Sunadrk5s9EV0vfEz4l+phZF3dxw7Bzn0FUT4wTxyOSFSZjF2DfLmiYkuLnLG4C+wP+AqltqHVNpo2o3P2K31O6/bXhWcMJ4SyadEDOV/iRC7HPIxz2pydd079u67YNDcQW+jWEN7JdsQUkEglJVR3yoiJPP8QqjWEKhwZJ7aco7lwPI85FSyX8YPyxsfqcUk0/WdJ1C00W5h1GNTrcIm0+KcFJZV8LxSNp7EIckVYbCODYRG0csittk2kMVbzU47H2pXgZZIo7yFjh0ZPc8iifDU8rjFL7/Z9pYIAMAZx60xs1K28anvtoSWOTk2RtCOe1RfZiZSxfMZUDZtHBz3z/h7UdiswPSkwHIueyicYaMGh20a03SOIEDSR+G5A5Zc5x9M804xzgDNZgehFHLOKpddLQMD4TtH6Ulven763yUAlUenBrohSo3hB8qOTjlrRSqSrLhh5EVDJvU/MMV0u80q2uV/eRjPr51XtX6dlVC8B3j0I5oJfg7krdi7b8k4ApnHcKf4gaU3kF3GjIiEOPLFANPc28RM0Tgju3lTbQZLSGyDxmtJolkjI2jOKA0i9+0WwYkBvrR+/Ckk+VDo5cgUdsS2D2ouEqh2AYA9qFhmcykDHNG4VueM0OjjcPFu5/WpVjjIJGKCmU8cVNbycYpsHHmExTBN5RtvritQT2q1Wtu1nbXeiahHm8smCs57yoRmOT/vL+qtSUWVyhaQINh5Bz2r6+F25Hy0qfKF5bBxXwsTWs+4SEMMHzrTNWzwQxglDedF6fY3d8xFvGWA7mgFPPNdJ6OWIwxRwqCPPio3W+nHJeilWPDK5pnSesXl2kKQHDH5m8gK6h050Ra6XAPEYyyd2Jq1aRFHHajCKOPIVNOSQQK8W7W2WcLhHr06OurntgRsraW3aIwoVxggil40i10+3ea3iAKjOBxmm0asGrLn7hDjgis0ZNcGlxT5Feiaxbz5YhlI4KnuKbNdCRfkH5muc9RTy2WpOYom2EfwKT/Kj9J1u4a0A+zXBIHbw2q06MrdEjC7DcWWu5ZmVlYnB96X2NsoZ1JPB45pVDrN3JNtms5YYweWfim1vqNqRtWOaQ/6kZNScXBYKpqXRTfiBp++3kMIy68jFVrpvTNe1CePw45BCTy5FdXubVLuIh4BED5yOufyFEaXFHp8IWMwEg53Hd/wrRHWbK9uCEtJunu8CzS+k7pV/eTsOO2fOiYumLlZz4t1vT+HyNNH1UqCGvYIx/qxg/zal13q9grh59ckBDdiyqPpwKxyvmzUqkgi30eC3uo2lmXK87S3emN9qlhEngkTPz/BGeCPPJ86qt31r0fbMftGs2ef9e6Bz+BIpbP8WOhrXOzVrM4/7JQx/TNTe+XgdYR0C06qvo4PDS0e4YcBypGR7gef41pJ1B1FKjKsbRAjgpGikfixP8qqmifETprWLGe8t+pNDtYoBmUXl00ToOcHYUBPbyzVH6k+O1nbXpttBsbnV0BwblYTBGf7IcsxHuVH0qapk3jBTekjrsV91CEy2oXRfHdxGR+i5ouDVNbQqWv0k5wyEKrAeo3Bc/nXBZfi311dcWPSkykjuZGP91B/Og5+vPizcqdmlQQL/wDieKQP/FJj9Kb7abDG+C7WT0VPqUlwjpc6fBfKP+3tlCn/ALxLD9Kgi1Ppm1H78vozDu1refIP+6pIx9UrzPc9Q/EuTJuNX0Wy+qWoI/FgxoI9Q9XRgi6+JNnEPSO5Ax9PCUVy0svLBK+L6R7Gs4b6W3S40zXLe9gflTPCrA/9+Ir/AHTW813rUFvJu0vdLsbw5LeUTIGx8pKna2M4yADXljoHrOLpu9XU0+LC/aZWDXNlLpVzcwz4OMO27k4/iX5hn2r1doXUWja1pFrqFjdB4riJZFGCCARnBB5H4gH2FSlBwYYyUjkr9P6pY9I3PTtq51O7Z/tkEsZktrqK7ZSJXEDSxs+5gHyHwGdiFONtfJ9a6ltdUvLa5murOHwkhuE1tBLGm5okkniVIkUxIDKWzIdwwSAM12C7WxvIDBOkVxEf4JE3D8j2+tAMZ9PwsMktzYNw0TsXeEeoJ5dPUHJA7EjgbIa58qaTEdS8MrmknTtQ0TTdXkgsrm+0i6ubC0lsiRA5H7p3hAJAQoo45C4IB4yRtU6eEfSPUGj6Tqd5psvUNzJqcl6oy8Tu8ZbaVwQMIFHORnvVqe1sp3ttjG3jt1IijgxGq58wAOKFutNuTbtFA8ckaxSpEu7aQGYMqn8QR9DRjKmfZKSsTeDWxXU7zraC8TUIE6djsZI7iBmAdrppVKE5GcBA4znue1DSdXdQaP8AD276i1/p521CPVHtobCAlGeFrvwYXJ+buhDk9vpU2tLcxx3tzMkk5UxGNfDG10BJ2nHcg8fSg+itdfUtMsr02lxpXj3ETy2chIMG5WBRue+R2+lNLSxlHdFixvcXhotU3UOnRdaQ9JHxm1Kaxkv12x5jESSCM5bPBLHgefNFaRqunatHcSabew3aW1zJazGNs7Jozh0PuD3pHc3XhavcX4t7T7RDL9kF3JF80UJAcoWHO0sAcdsijujtKsdH0uWGxtY7ZLm7mvJBHKZFeSVtzuCfInnHl2rLOmUFllo2KTwh3nCs54Udz5V97kfnQv2SE3yagN4uFgMAPiNt2Fwx+XO3OQOcZ8s4oofeJ/CpFUj7WAA1lUz419WXPRvw6v8AWNPaJdQZ47e0Mib1Ejtjdt88KGbHbjmjFOTwhXwssuW0eorXYvPANeXvgL1d1hrF31Dd6r1ZrV0LJBDG9xdFozNckJH+7I25TEsgx/VAxilcXWvWWm/EnWuhOp+vtbj066Q2dvfSy7JLaVipimVwBgZwG8ihbPNPKpxltFjNNZPTnUOkPLayXFtbs0qAnAU8+1c9trq31zShLbD7/DofvRsO6n3Brz1e9P8AXt31ddxP1L1E1pZXLR+LqN3LuDIcY278Eg5Hpxn0rrnwti1e81O5lFpOlzFIqarKIttvdBgdlzH5ByVO9ByCd3ZuKKr27iTs9+1Fp0jR5bTIaQ7c5ApsU4Kk0X57HXaR3FaTwkIWTk1GWWWWFwLfsrCbcp4olQQME1LbvuGGTafetrhAFJFDwFEW7yIzWyKvlQoLeZrZJCG7nFcsnZR560XXLdNRsZtctp9Rt7VWiKRz+HI8RB/d7vQNhlz2IPkxFMdM1LTriFjdNeRxg5zb25m8MejquWH1xj0NUzf519V8OGHysvIIOCPofKvrJ0JvMXhnzNd+OJLKLPfSdBSBpR1hA0i/eheRYH7848QAZ9q+ahD0Lpt19m1HqKSCYxrIEZlztdQyNkKQQVIPHrSMapqGwr9smb5txLkOScY7sDngDiori9uZ3VpJIspGsYxawj5RwB9ypelqP+Rb1dO1zEdR6h8Mec9RzMQfNyP/AOOnujfEPoPSY9lprKtj/tI3Y/yFUQTzjtMR/ZijH8lp70bDJfahsuJLiWLHIU4/kKjbTbte5/8AZam2ndiKLmfjT04g2x6wuPRLJj/M1G3xn0Q/cvNRlJ/7Kxp3YdOaGUzJb3ZI9bqUfyIphFoXTkg2/ZZ+P/zk4/8ArrznheD0EU2T4t2kufC0/qe4x22W20H8hUf/AKTbuT+i6N6ouAO28Oo/lXQP8mumtnzaVFJ/tJ5W/m9QSdK9ITqVl6f06RQed0ZOP1obl+A7ceSiSfErXVz4fQF4voZ5iP5mhZfid1eeI+l9Mt/9tfxj+Zq93eidE6areF0xpW0Dj/NUOT75FJ9avOmpLKS3Gl6bEXXAlSxQGP8AADmmjHd0hHPC7KdP8R+tWziLpa1/tahEcf8AxUE/WXW92SBr/TkeT2imaTHt8pNXz4ZdK6aGa+kkjm3PwFUAe2QVrrlkqQQhIcIB5Lx/Kha41vCWQ1bprL4PMTX3W138p6nj57C20yeU/h+6NZ+xur7tf3mtdXTjti30e4X8sha9PyyyFT+8f/xGgy7GYE549aRWfoPtf5PNsXQXUF7w1j11dZ7+LEsI/wD3JRRKfCTU2Yl+ktTkPrc6pbJ/Isa9I7xntmo5jx2rlaznE8/23wh1YY2dK6VH6mfWycf+COlnXPSGsdH9PPrV10907LaxuFk8G4nlMeexbIUYzgZ9SK9FxOfE2kcHtWuo2Vnf2NxY30KXFrcRtFNE/IdGGCD+FF2sCgeW+lyut6BBreoaj0t0npdxPJbW15e2bvvljCl1UAnBAde5HfzpbKNROmJNL1Ct6XJDnS9zpGPciNVx9GJpF1z0u/S3WWodKNcS3VtbzeNbrywKuAVbaeA5XapPnjvXuT4PdM6h0t8O9J0XUdQuLq5hgBkEr5EBYZ8FPRE+6Px9gIzslHkpGKfB5v8AhT8P+oPiBDc3lv1DJe2drOkEySaxLA6ZUHIVUbIA8iR9af8AXHwMv9It2uLLTZ9UhUZZlunkcD12k5P4Zr0U9joH28Qy21hHeghk3wKshPkVJGT+BpqqTJyszj2z/wAaENU4yzhM6VCksZPG+h/DDUdW6fvNa0/QYZra0co6kYkfAyxRTy20d8c81TLnpjSpmLCORMnOEkOPyr2hrejdRHWY5dFu9L0jT+Z7u4KO8zPnkLHlYwCOS7E/SvNPxEuOgrDXZY9I6kuLvdK3islpvhViTnbIMBhn+qCPevR0+rqsbVkUl4MF2lsgk4Nsl6B6h0TpJQLTo3S3fGGudzGZv+8+79MV07Q/jD00gC3Wi3dp6mNVcfoRXG7yHT/ssNzYyzywyL/SsnysR3x6fQ0u3dwCcZrQ/p+nt9yTM61t9XtbPTEXxa6HdN322aMn+Frd8j9KHvPi/wBIIp8G6uZSOwW3bn8685QkeIMjIzyME1kmQx4IGeAaRfSaU+2U/iVuOkdgn+MMA1N2gsLn7MfM4zn6A1ZtE+K2h3eFkuhC5/hk+U/rXnfP1qe1dkDPt3qPI0Z/S6mva8Ah9RsT9yPWWndUWNyAYblHz6NTP7VZ3ULxSLHJG4+YEDBrypZ61YoARC9tIP44HKH9Dj9Kd2XWeoWWDbayZVHZbhM/qMH9Kwy+nWxftNkdbXJcnpCO0to7fwrGaW0O4sWRt24kY+YNncPY0TpqHTdLkTdJdMm+TbGgDN3O1VzjJ7Aeprh2j/E++VFNzZrKv9aCUMfyODVr0f4oaNckJLcG3k7FZlKHP41CyFyW2ZeudTeUX7QOruntXjjFlq1r47KC1tLII54z/VaNiGDDsRjuKexzqZZI9671CllzyAexI9Dg49cGqS+r9P67AI9QtrDUYz5XEKS/3gaL6a0npjRrm4utF022sZbkKJWhLDeFztGCSMDJwBwMmsuMF00+i4q4ofVdN03WLF7HVbC2vrVyC0NxEHQkdjg+dQR3KN2b6VDfQS3bK0WqXlmVUriErg5IOTkd+Mewz610ezgGD4e9EwadPp9r03YWttcXMd1KluGi3TICEfKkHIBOPLmvtr8PeiINRfUv8mNNnv3fe91dRfaJWbtndJuPkKJs7TWIpE3a81xGJAzCW2XLLnlcj2/WnYcHzovCechS4wDzaLp1xcPcvYWsk743O0Sljj1rcWixLsWNUUdlAwPyqcN71KJjjDYI9DQydjBX9S0lJgXQbHHYiq9IJYJWikUgir8wVuQMUh6qt4xarOAAysBn1BNNFga4K4qozc8H2rcqCMEZFaY8xX1SQKOBQae1xynaoGtpMFs0eZMceVQ3cgWAn2rsYOPJQYY86zcPU1HW8EbPmQpKYVOGKLnBr7Js+TSyfdw96zePc1GdpciPcQT8ue5ojTIL24vUisIZZbkHcixrluOcj6UHLCyGMW2Fabaau0wn060vGeM5DxRHjPHfFEaLrN5pepeJvkVlf94oYqTzznFWufUtatJrfSdWFrcwXT4Wa/kKsg9WRT8n40RqWl9KadqCytBb3ckkZL28bMwZj22ZOB+JrFLUZ4ku/wAGyNGOYvr8kl/8QWedmt7mUQsOEbHy+3FSHrO2lijKyXBiXHiMV53fXtiqWtvo9xqzRzQTafbxxuX2yb2LAEqOe3PHFH6ZqfT9hbP/AOr7uViNu2S5xuHnnaBUJV1Y4RWNs88sveldQJqVw1vppaWNFDSzSHaEyccimGspf2Fwm+WBbLG5p5Jdig+n1qg6YBr0zyaZb2+lJaxGTwoQGMmPMkkEnPqcCmGi9fSNaSWGtJZyrGMZkClXOex9TWWdbzmJphase79xbrHU817O0FtC4bnAQl8+/rSKK+uHnRJQq+I2AXfap/HyobVrqBdcmn0xiiFsqYcgDPcLz2oi01y60uRY7dp1tyuRHPErd+5GRxkitsU4xWEYpTbfLOlfDvVbeTfbQwSQRof45g2T58gV0m0uozCCD5etefdG6ltLeeaRjIHlffuKjIPpxx+QFdA0rq21ltUVJfmxzmsF9Mm28G6i6KWMnRWuVIIH86hklIUsF4Hcg5qm/wCUMYIJmG08ZXNAT9VW/iA29yXBOCByc+lQVcjQ7YnRklRU3tIo47E0NLqFsQf38eR5E4qg3HVy+AZPGIVWCuQMbarM3Ut/LNLcWkWYGJUSSEZOOex7fWmhRKQkr4o65PqCxxGQ7Cg880uk6itx95wPpXHpOsJH+Z2Ytn5gSSDUb9UzXl6oGyFfbai4Hv8A41VaSWOSL1cfDOi9T6BpfVev9PaiEtxe2Oo27PI4wZLcSAvGT5+oz557ZNd/hcPls5yc15Ij6lCYmhmVCpBwjE7Tnj+Wa7H8Nvilp2rY03UZltr9eAHOBJ7j39qzX6eaWUuDVRfF8NnVpYILhPDnijlT+q6hh+tToiooVAAoGAKX294rxM8eJCASACOT6URYXf2h1RoZYX2glXA4ycYyOCRWI2JZWTjX/Sv6w/YfRd1ZLN4duQi3KhtpuZHyY7fPkuAXf/VAHnXkD4bad/lZ1DqV3qbmZ7O0NwiFfkyXVMY7AAN2q+f9K/qd+oeo4rISlbeG7u5nHfLeJ4a/kkePxoH4G6U1l03q+syLtOoyJZ2oI+8sZ3SN9M7R9Qaq/ZW2ZL5vpd8H3pHTlteodR0Wa58C0jIkhLsdoyAduefU/lVyk6eso7EzLqUMsrkCNVbI9yT5Y9xQ+kaINQePU5fFWK+uHfxIgCRGP3cXcj7xSRvpg1YtS6d0+DTFu7HV5YIywjZpY2Znf2AHyj3ya9TT3yVaW4x30xc28FYu9GS2fdHeJJDuCh1yD+VSWukXt4QILiGdEXdh5NhCk/61fNXSeOyAhuZ7u3V9pJgZQG9z5n680njuxBcgyQZVT88bEjI9M9xW2M5yj2YZxhF8otOi6VHcmb7Uc+BxgqHUAeXBBoq903p0JG8dwbW5+XPyblU+eRn/AI1X4J7R0aSFwgZseC75YZ9D5j60YpsbhUM0Eok24JEmV9M5NRk55y2ysMYxhDqw0e1nsgGntpI3JPjLE2fYHypPqPTM6s8sITwgRxFls/Qd6Glla2eSLTr6ZA3BVHIB9c5qXTeopbVPs9w00ijhd78rRh6qeYsLdb4khcbOaM7US55OAxTaDTTTtIvJlHjSPtZT8r9qb2/UWjOqR3COing7XJA98Z5+mKYXWq2kEEUhuoCkrE5ClsDHB47107rOmhoUw7yVm8kn0tD4TCNv4Whcof0OP0qbT+vuorBVMWoGYeaSr2/EUq6punuZiYkO08h1zgj6UhWYqSrjkcc1aFFdkczRKV04S9rOy9O/FrU5CqT2cTv6JMAT+DY/nVu0r4t6UzmK+WazkBwRKvY/UZFecA+5sBlA8jTTSNRaOVYZp/3ORwVzz9e9Z7fp9fcS9Wun1I9R6R8QOn9QLrbanA7RkBl3cg4zVhtdfs5RlZ0P41wDSZNMu7cKbaGQDuWjBJo22h0GO8jjmjWLDZ+SRkDcHg4Pbn9K8yWmwehHUZO929/AJJH+0Fg5B2k8L9KlfVIF7OD6/MBj865bptjos6ZjiJH+3k//ALUaNN0pGz9jhb+1lv5k1H0sdllYX646k0u34lvoQ39UMCT+A5pHq2uNqLCOKN47dTu3OMFz5ceQ+tKoGtLaJvAhhiP+ooX+VQSXCYAOTnv5UYwSYHJsYxy5BBqQHK8UtWYABR+ZopWIIOcjFGWAJ5Nzy2DUd+F8HuMVsX3E0HqEjYCAcetKMef7bomeLSLm61i4Sxn+VbaEyKSzE/xdyKrt1YSxasdNhkSeQyiJSh4LZxUmqSY8BPGlcqv7xGBBRgTlcnnyz+NS3lrFDcrc2d4LpGXxDk7ZIz5hs+efPzr6SFkuXJnz0oxxhILt9J1fSepIrfT7i3mvo+VeBt6ocYOcjy7VlhP1BpPUN1LZyg32SJ3UKyHPJznj3qe4t9S0uKy1OKdwt4CBIkgcse5GO5xkd/OmOlaSNYsIdO028N9ctI80kIhKjA4UyN789zxmpS1DxmXKKRrzwuGFx6dedR6K+r6tbWtsYlMk99g+IyjthAcYx5mvmj21lLp93CbaacFPFN5IwYwjtuUMOR6+1OdftbqLpONta1C20612iIR28XzXD5+6QO6jGc+ffHahtVtNQ1bT5FkktdE0aPDwi4P72VQMAgd+fSsnqbl+EanWl4yyn6rcmWe7SF0aElQGSBVDEeee4/DvUJhtBbGR7mMSAKViSNvmHnyexptDoj2N437Q0671K1STYXtSVBI5IGe5pjqE+hWk0NtF0vHEJCpZZp28fuDjngZ4qnqeEZVU3lvgLsdL0TW9Hlbpy1jiuoo9kkEzESLnjxC3Zh6CqnqeiahpkIkubV4S7FUVxhjjzx6V1H4b6FpmjW6axfSMt5eStBGjAhUJYgKvqTjvUnxPtNMhsjdyOkd1tdYV24yuMsR2yccf4Vmje4zwujU6N1ak+zmc/Tmp2+jftRrbw9z7dmcsBjO/A7Cq7fftGb95PufyDHuQK7dpelXf7H0xpBFq9lNE32gIoxH8uVK4+96c+Z4pzpek6ZJpq/ZdLtpPkVGhMm8J7c9j608dY4PlZAtJuXDwebkt7thuW3ncZwCEJGfSpI7m7i4ErqwONvIIr0bo2iaZbaheC0sltYriJWaMtjc2fm2jPGMDP1qeTpuyuFSNWdDDJvLlQJM9wDkciqP6gvMTloWl2edI9Q1MoyB5G3d+O4qfwNb2N4WnXiKfmO23c/jnFeibzpfTLuNPEgiV40Kq6oAPXle3fn61royDULF1nmea8sp2hkkhkI8Rh2Y4zkEEfrSffRxxEK0TzzI82PDqDZDw3BYc4KNk1ngaiIvDa2uAhO4Axt/iK9QXGmJJFHOisskIHhBccHPzeWeRkGjLeIuoMmJBgjLoN3ft9KH8R/8AU7+Hr/keTJILmMkSwSJjk7lIo/TtHu7tyMeEqjcWkBAr0NrVhb/teFkimglADeNt3xtjkoy+Y+uO4xTppoYlMk0LKUADv4ecA+fGcD+VdL6g8cI6P05Z5Z5tk0C5h0571JIJo1YAOkgI9wfQ0ouYri3mO6F12n72P8RXfuqOmpm1y11jSI4YEjSR51wQJDtIUbRwdxx37Yqn2fV/2T7VZ679ktriM7AsdtlX+XzHbB/TmqVaqUlwsgnpYx84EfR3xR6h0Fkje4+3Wy8eHK3zAezf8a690z8aenrrAupHsZCQ22UcBvqOMcVx7VH0S/s2mitNPsrZLvwkn8JvEYdydq9057HkeVVXURbpOWteIm7YBC/hnyoS09V3jDOjfbSu8oUfGrSrNviZcyi5Fzpc1491G8EgJe3lYuQDzhlYspH41LL1K+oxxaVots1vapGIR4aFUgiHdUzzuPOWPmSeTUp8OXIkhR/7Sg1NAVi+WOEKD5KMVN6BNrL6Eety9yjyW/ReoPstitlDHHBI2xTMyBwqgBQqqeFVVAx9Oa6NDY6U+opq6a6VEFkltFlAfFdc5Zh259B781xHxGQkMuCD2oiC9lUBQ7hCRxu447U8tPx7eCdeqkn71k7uILDUdH2JPZXfhkSST3XzEf1mweOO2OPaufdb9EyWcEmo2RgvLWTDK1rE5wO2O5Bz3zzVUmmMkR/ek/ieas/w96h07Rp5Jby7laYxeHDHJzHGAcjbk4HNTjCdfKZV3wu9slgq37MsJmkEUl7bOig+HPDg7jwACPf1xSyV72zJhMjr82cBgefrVn6rtLqcyTQXtpcNLIXllhldw2TkbRt4Azg1TZYLyBpBIsilTtbI5B/HkVvplvWWzPOO3gmjuCH3OC3PI3EZ/Gt/tg+zvF4YLM2fEPcD0oRvECbXUr7kYrVCckd6ttRDlBkLqZCPDDeg705j1WMxiO5tw64VGXsCo9Djg+9AaTC53PK6IqxkgN3b2HHepJ4o7aYw3AVmYAq0bgrUptN4ZoqzFBuoi1EAmtrhZPGOQACrwgf1sd/Y+eKR6hbqj+JFIWJOeWBI+pFTy7S7CM7R2xnNRCOViEUMcnAAroPaCclIGtMGfEhwPOmhht0ZSz4PftU2i3trYu0V5YrKrMN25RkY+ozTyyOi3DKXtmQB2LMu1ht/hADc0ZXuL6GrqTXZtpMxax2xvgr5g0H9sZrsmeYnB4yaaLZaVbqsgn27h90ZHP0qsdR/ZUnLRSktnkCkhtsZSeYRL5oPUBtMKJSVPlntVvsdeV0yX7+prgEF5NG2UkYYp3ZdSyxRhHzx5iks0Weg1atLs7ZBqiSOd0g9gTipDctK/bJ9fKuOHqdZY9hYjPmams+qZ7Q7VuH2kg8Hg1mlo5I0R1UTttjKiqu9wSDxzTiCTeO1cv6X6ms9Rm2mctKoHynzx5/jV4sNUtiny3MZ9sisc6mnhmqM1JZQ5eSOMZY4qCMLdM2OAPOlNxqEV1L4cMm8+eOwpvpi7YsEY9KChhZCp5fByqDoXToNFbUrtZJLxoVcIeFV8fXkk8c1W9LggtrmLVL2GO/u5FJEDyKqhzyvBHzKoz2yMj2qx6Z19o2saiNEmiksbd7gmKdpVKEg5XPGeT588nmheiLC8teqTeajE1xBFNIgvVkDIrYPB5wFOc1tbsinvMLUJNbCbpsaXaQJ+0xJqEptcQ+NEEQEtkJDuHPJ5JxS7ojVh0/1Jqi+OrQMzfaISFRxt54JODzkccmiOv76eXW57OxhN1JJCQpVAVEY7MMjPbzGKo4urW2ubOeK3DywqRMsx3JI2TzxjA/4UYLennyLZPY1jwNup9abXr+S6d52t8loI5CMxD049K6fpmpPqmm2M8EEMTFFN5LMiuOFAIweQvn+IrlPT0dje3apqdw1pawKCzRoCfveefr7mukW/wBmgTeIo7a0vbjfa77kRS7AeHG4HA44xjufWp3YSSQdPNybbZV77ULtNXu7a3a5u2lkESjcU2gcqUTupwByO3FA9RanPq/UBuGsiJLA4ZVb5iB33N2JznsBXS7PStNsvF1K41GCGS6+/PNKskjH/UOTjPAx7VzHUZI5usVubW5jsILy4MU7qDmME4+YHjJwTxwM966uSl0jrU0uy89MXMraJoUUN5LAkpmlmlyB87EgFQQQSCeKJvdGhvb+4W4vftixDbmaYuzS45IUDgduFx2pyILTSNEtorFYZreK2ItGZw6M5ON3fzOfLn1qj9O2bvqV/LqWm3NzdXMhi3x52KARuBxjaQB59896gnnLRoeUlFlr6ClOl2V1o877ktlaeJyvBTAPHr/yq2aWlnmWWzIAmPiuAcZLDO7H+Nc/6uW66fmge1dms5rSSN22bxGMEYAB5GD39BVt6JubK8sI7iyMLILaFR4bcRjbyuM8HIpJr+YrXLD2jqazE7xyNIysmeF7HP8Ay86G1GC6hW3bTkiZlbw2WVmG5T3+YZIwec0yLpHjJ5PYCg9eklj0uWe2geeaHEiRoOXweQPqM1FPkqZdzG1txc+FNOGZU8LgEZOPPH/OkHRE2nQm9sLaSOIi8YooQJuB52j1wcg/Sm8kcuvdPn7Ri0juQGDI25hH3BB8m9/Lyqo2vSVpbaZNcKJ576ySSMSJujLuTuV1z3OT35yPeqRxhpk5ZWGi+kOYTGzASMDt2nk/86jsiyx+GVVWQnxDs2hiecgep70h6K6hTqHRY7idAt3auDKUGV38/NgcjPPBqtWvWYvdQlSC8itJYJ3VY7jKhoz2+pBHHnQUG20H1Y8P8l21GS3vftlrLKI1iRD4nYgtnGD6+9VLQ+otUTVI7G7jaAh2wWjZluMHB2EcDkn+dO9NupdVha7tsI0bGMlY97BlbgknaCCp4+tKrTR76DqK3v7/AGyWu9iI9x+Rs4Aypxuxz3x3oxSWUwSy8YLu6LdxbJN8WRgqSOfxHlXPfiz0YdSjTVrSIPclVt3QgYRSeGH0Pr2BrojYjTeU3ggLJtHGPWqj1NdNa3kIj1NrCJ7Zy0Sy7nAQE5UYOfTB744rqpOMsxGsinHk43q/RWqabc+BdXEMcWFJlOSoyOc4yMDI5981Bc6Tqi2UOml9PminlBidLlMB8epIxkA+1dtsb3UJbSyee0t7yxkkKMUiwSCMq+054K7hj3oee36ElmJ2af8AaUlZF/dBmBAAIAI5UgDy9RWyOrf8yMb00X0ziL9J9Q29w8DaZPJIqCQ+EBINp7EFcgg4NaRaRq5tTcrpt0Y0PLrH2NeoYbGF4xJDKoyuIvlG0DyGO+OKCv8AQodQilkmtY4rnaVTYSAw9GxjOfzFD79vtAWgiumeZZZrq4m2SI7ylsYKDJP4UTpmlX2onZaLAT3IaQL/ADru1t0dpGpfZr62tTbgS/51bXEI+cgEMMdgfcd8UdcdD6LPaG1u7RLqEEmPcuJI/YMOcfWn+9WOAfZN9s4tZ9I3geGS7BMPBfwwe/mmRnB9+3NFanomm6dGsy6e/jMdoimm3NnnJBHykYPl+dW++6d1To2+TUtFR7m3uAfFtAufDPkBg/qOeDxg0NbQHWtNv7r7GWvYHMUkD5hjdmAwdo9fLPvSeq3zkMdPGPGOQQLoWlwCGwuruCG62u0YcLMwwGBAJ4HHvmqf1P1O9xeRyw2cdpLkGfbkmYgH5stkg4OD69661ouhTjSksJp4rlo4tqmOMggA5AUkY4JIwDnAqv6z0GRpSXtygW5iRhLDPvkjZewZRk4PbuaNVsYy9wZ1Scfacmvporq2WV7uYuZGHgtkhR3yD28+worR7XT5Zobm6urOO2iI8WJ5SsjjzwAOT9D+VWnS/hoNUijuIr6SCGbcUkEO8ceRAPH4/lUR+Gep2viSXMwFt2Evgu3J/iAWtnr14xuwZVRZnOCfRtJsdctpYtNnsYpITtLzXYUEZ4bZ37cdzRsfQMd1amSFZtRzz4ltdxqin0+YFjznyHFCQdN3WiRG4068gvMY8TwwSyrjuwwSO47UfpvUd5bNbQ291aWkO0yXC24ZldR3ZiwyXPABJxxWaU5fyM0whFr3oDk6AJSNLRLm6nKeKywRnZt9PEYgE/Sgr7pF44nke2uoTu2LE1yvGM5YZHI+vnV9l1OznuESyn1G5jujv8YTmaJXxyrRqdyjHfsMikd7r15Fp2oadNZaQ6wOV3wXDxNK/JHmTz274zwcUsLbG8DOmtLo589slvdeFdNCZNh+bO4bs8AnPHlRP2k3c0dosEEMuAvyR7D9SRwRS7V7e51C3OsB7YhuDHFJlzgkEle4xxnP1qPT4r+3MFws+HDgpDjfJtOedvmOORW1RystmXdh4S4JryK5ZzHlyYyQfmyvHmDSm5DK/wA7ZJ96eWEV9c29xKjARnd2yAeeDjyqu3QdZSGABHHHn71WnPRKxeTdW962z9KHRqkDcVqizMyXP0raN8cNnb51DmtlbnmmayAf6HcC1kL207ozcHB7j0NWqK8lFodsmSP6tc8jnC8qMGjdM1SaNxHvbBOKxXU55NdVyXDO2/DOGa4hNxPnDE4B9vWugoNvbtXPfhpextYNG7kTg5yWyWHt9KvEdzGq4J5NePb8merVjaeQQ2fWrr8I9X06x1yWy1dk+wXkfhssrYi3g5UsPTjGfKqOOAeawMQa+gsrVkHFnhVTcGpI7x8S9HS60ldTNwVaBAuIhtRoz6N5+Vc31HQruDTDqVzH9nRpBHEjKRuGO4/8+tadJ9e6vocK2cgjvrDOWt5ufybuMY+ldD0jrjpDqGO2tdVhe1mQhYorpi8C47fMOPzFeU6raOuUb91V/OcM5m2UuhLLKrKCDJ4J5GfQHzo46he38kskk8k0fg+CzyJuKxjt9PKrvr3SCSKdU1DU7f7EJTKz2dvkbMYCr39O/Ye9VXUte06G3+x6VYJEniq7zs5LsQfug+nvjt5Uqlu6ROVHp9vgXyX1ylvBACymA70J8iaGhOxknlyyhiO/JOK0lmikuGlEQUPn5AeBmrd0RoXT2rwy2V9eXEWpyr+52r8inPb68fr60W1FEFGVksJlattYu0CoLqYeEVaLLEhdpyMD61dZdZnstGe/j6ptLq5vGE0lqtvufxCOzE/wjH51zi9wl5LsTYqudqg5wM9snvWouCz5+UA8AYwBXOtSXAI3Sg2XTXus77VdLh0+5it4hDtwY4zkgehJ44Jz60X0V1Tc2mv6Xb2YjFlbl4CzHZ4kTsTmQ9sjuD7VQlkzIFJC5OCx7CprK7ntLhJoSBtcNjuCQeMjscUPSWMYGjqZuSbZ6FsupdO1C4uoUu0RLbInkBwk55ARS3Zf1ODxTie7k1HRJW0ueNZQm6JkcFWx78jb5fnXEdP1rSJMT32nRyCV83PhcbM8blXsD7+VNo+odJ0q3kbp+5vbe4lBXE2Gwo5wABjnAz9TWKVOD04alNZbOnW+qR/tLT9KXaFuLYTRyRvuQoOCBn3wB7H2phqUxt2xO8cMHiJsZ8EyH+oF754yDXEtUn1m3ltrtr3xWt4oyihtvhhsERY9j38u1XD/ANJeiXunQvfWF2Ly3O9VIXZvxjcG9qDqfgpC+OWpcC3SdQ/Ynxkmt4mW1s7ubY0SHKncDjPod3PtVd+IdvYp8UtQt3uBDDLIkjMQcB2AJBPlk+flSTX9aS/6gudYjEqSuEKMNqlZBj5jj6H37ZoHU7m6v7q4vL6aWa5ZhvZ+T6ZPp7VqhDDz+h507004r8nTtK6pm0SyEmmWt1qGmQE75HJ8PcWwNrd9vfy7091f4h9NyaCZIAtySxCW0ijcSOdxHkOe/fzrnDXrz9HSRW18YlsyI44EJ/f/ADbi+DnB/wCf0qv6JLHJdBLiBPspIEkhU8HJPfPfy+lJ6Kllmj15Rwl5PRtjftPor/bbG6VTGAVZk+cNxhWDc9/1qp63LrbaXqenT6DE4mkMQmaQEoqkbS39X5exBPmaBsuqrMNYaBqM8FtbKsVxHcxEIq7TuUAHPfGCD2waqXxN6kN/1R4ul6kTB4aROYidrY5z28s/XipQre7Bay9KGTp/ww1HRp9AezsxLvjkcvHId7rlvMgcDPak/wAUpYtKtbe/USPqe8rHJPEeIiT8pIG0+WMnNNukG0zQ+j7bUYJCtr4JaWQQEswXPzEfe9/yqhdd3etT6kbOPUHm026VntYbdBhlK/1e4yDn9aEVmYbJ7av1H2h9VdQ/b7OTUw0CSoX3PDsQoPMevBHP4YroGqajLFpEl9aAmRogYzjKn6/nVU6F1OG96UjfUDBLe20W2UDDOIhx28jgA4HHbvUXV9hJ+yp7rpy6uYImi+0TKkjAEDkjaw7ny7edK0m8dDQk4wz2WzpPXG1NXtLqPZeQIviHja5PfHPlT0AHkHIrzVpmpXhuIILCYw75EjjufuMrZODnPBOa9AdOXU0+nIZ5ElkjPhvMuMTED7wweM+lCyG3k7T3+rwTaks6TRyxJGygc7mxg57/AIUO9xDBqCxSSF57jbC6hMKpAJyT+OKn1iPx7aWGTcnylldOSVx8wx/58qrX2zUpdNnitrmQ6nZyNH4hXxEmwoYHbn+JSOB2J/NFyWk8Fks7HwLt5BJhGAPhKMLu7Ej04osxqVZW+cPnIbsfalfTmoS6jpUN1JIDOEAljAwC3qB3H401hlDqSPvDhh6H0rmFdEMVjaxwJHFAkaIQVCjGCOxrJ0tfHgEwTxMnws9845x+FEKzNIR2QDk+p9q0eGF5Y5XRWkiJ2N5qT3rjhBqVjdR3jXOjLayygnxlkI3HI4HH8j61WdT6f1uaGeWWOyjmxKUihtsq4I+XK/wnkgkHkV0gqvPyjnvx3rUxrncOG45FPGbiK4JnmePqHqDRJvsMVktsI5P84jCEJKMbcNjjH+sPaq7qeozXVwzXcYSUbvmRyQ2Tx+VenOodKm1e0m0eMNaWcsWHuYXAcZz8oBBz79qp9z8MrCTS/sEyRQi2V1t7qGJvGf8Atrkhu/ljPoK3V6qC7XJlsom+nwcK0+dI5SJ0Z0PDFG2t+dX3pG10fUb9Vn1Ex24XKSTAGQe2QO+fOrxJ8LtHk0+FbeymtLjYSdzBlLY7Oe459KP/APR7oVvMsljGlvcrHuMEb/LJ/wCLnv50Z6mElxnItennHsreqabptvHI1iQYWXByoU/pXKOpYE+0tJEjBQcYxXoSXoq12fNNdFipLKqqRnHbPlS246Tmt9LlOmLCNQRdy/aAgKn0BwQeM8+XFdTqlAazTuawed9hAJCnjvx2r4CM7cjP1rvGn6NrlnexW99It1HMFWdmKb4G7gHA+ZTjyyM0qv7HX7aS/s2itmdJF2SJGgQZJ27WKfeI7g+1aY61GZ6Ljs48D5VsQcdjXRrjpzdCkOoQaTbXW4eOzvyZD2yTjw8gdhnPNT3/AMPrGS2QxXE6y7AXa3iZ485+v+OPerLXRXZL7KXg5kmM4JqW3dIpQ/fFWzXfh5qNp4a6XJJqMjAkx+HsfA7MBnkGq7d6DrVmP85024T5dxwmcD3x2q0b65rslKicHyhvp/UslsylHKFexBq02/xIuo4wWkWQj1HeuWZ5qaOdtqpIC8aj5RnGM+lTnpYS5HhqJRAgeKytR2zXzIrTkyG9YCR51r51lA4OsdV1KxbNnfXFucY/dyFePTii16m1sJsa+Mq5ziWNH/Ug0mr5u4pXCL7QynJdMsLdQxTBTdaRaPIBgyRFodw9wvGffFPOn7/R7qCVYtRutOvhzbRTEGEt5jf6nyzgdqoW6s3VKWnhJDRtaeWP9VWeO7ZbiF4X7lGXB+v41Fb29zP/AENvLJnttQmh01y/FtFBJIkywDELSxh2jHopPYe3l5ULNfXU39LdTP7FzikjRLoHtbyOxpV/sLPGkePJ50U/kTmpWtr99qZgk47JPGe30PeqxuX2/Ks3D1/Sm+3z2zuPwWYRXUEmZLZxgZIIJH44rDdRs5JQgHJ4Pn6fSq7BdTQNuhleM+qsR/KrLbhdX0C6v22pd2BTxSBjxkc4DH/WB498+tQtp2rPgaKzwhtF1Hf/ALDn0qSWSWznkDkZ5LDHBbvjzx60tF5MkYtmbMQOdpUHHvSq1mdYiis2CeRnit/Gdjh2ZiPeoeng52Sa5YXfRukm84IfLAjsR60Y0k50EMZIWhaUoV48UEjP/hoNnSSEEE7lIAHkBjmhjIyMMcg0MZ4ApbXkOttXvINOfTxKpt2O4oVB2n1B8qhkvUNktpDF4ZEniNJuJJ9OKEbIYgL2Nau2ScDv5kUUkdG2XRL40kk++Z2cnuxPNS3NyJAkaDCrnaPJcnJxQ1vIqEmSISjaQASeD68VGpOcgDFNtRykzo2g9fLbaFDpN/DNcQ+E0Mmxgu1QPkZe3zZznPegft9/PqceqWccUYtoI4Yo8FyiYOBn178++BVLLmKVZYm5HPbgVYU6nkt4LSLTraG3aGMh5T8zSOe7Z9MYwD2xxUJVY5iXje5LE30XrR+oUk1ey0ySaPc7GeaWFAhV3XsDkgBQT39TntUc2sXytJodtGsem3T4kkhnMngLkBsuBxkd++MmuaG4eRmaRtxfvk+9MtL1m90q4BVt6qrRyQOcoy/1SPSp+l5GWpzwy32enDRL1jJBLdaDcENLG8fiOYg2A+MYUjueexp7YXbdI65cWts5u9LnUXniEM0yxbf6uQCAduT3wQaIn1C6aPR3s9UAhnslcxRKpjWNF+bcCCSSSeOBxzQGippY1SeCe6b7NCyyaXqE0bbIWJ+ZD2AXORggA9vSp99muMVH4l8l630SDRbXUrxp4Y5wGjVoiTn3xx+PvVKsLe16n64n1aw1YWVnFKgj2krI5xjIGQB2xnv2zQHWGl9SafZz39tcWz2RUiWCM7liJPJCHI7Acjiqt0neada9SWd/q8xNuAS2ARtYAgZA5Iz6e1CNaw2jrL3vUZLgv3WP7R+03NtBNFusbxZYmiOGljkG9hx5rtJPl+dPtF6sbUpp7KCCWGW0jLyv8p7D+JT3yPPtVRh6j0nU+tLAR38tvZ2PME4twGlkIwVb0UjjzqzdXaBF+27LU9Kc21xckx3HhuRuJHyE8+vy57cika8MtCTeZRLN09rkd/bSvJsDxkBggPHvimktxErKWbCkgBhk5J7DiqTOs/T3TsmpRaeYZLJAGEsi7pkz8w44z6Z5pb/ltIVFu1sJppYQ1tHHLk4OThsdnwORSbW+i3qKPyOitcRhXO4Hw+HXIyBSl9WgEsTEXCW7bWRgAFXywfUGqKnVs9pGDfXwhmXBJKZkRSRhe3zfzxR8OuWGpafeWkl3EwlHhzzxOB8nYSqp/DPoaOxiq5Pou1nqK3BljZPsu18LvdTvUfxDB9x+dMIx8nzYDY5wa4bfavNo17LpN/fPdNDIqpLxwgOVwAeMg8+hFXjROptlsZdUM9q2/wANWkbfHgHOM+TY5/8A8ouDR0LlLhl6GSSCpGBwfWg9Qt3l2tFdm1aM53rErNjHI58j/hUel6nZ6rFItvcxu6HDBDyPQ49DUk1zBcq9vHJE0hbCfNwSMHuO1IVTyL7LU7W+1P7E0courcbm3IV4I4PuCOfSmSm2u1YBkk2NtOD90jyqo6xd3UOtQ3skDJG6hZ5UGGjQPwwIzyMkkdipo6Ca0tTv0+7jlneUxbjIXDPyQGJOMsBge+KbH4AmMZ4t959hljaSF4jvfGMDy+bv3P4UNp1jY2011bxTzsqMPFjkbKFm5LY7UYl3ZSTZe6h2zDwUicbTuyQVPOCcg/rSm8ukttVivJzJC6kwCVQRG47lSDy3b8OaCb6DwQar0npF74sMlrb3CzEuyH5ZNxIywYcg/p7VHY6Nf6Fax2tsTdWCSNvG7dIqHtgcYx54z7VYr6OHdHflUKQZyzOV2qSNx9OMUg0rqD7ZdyJNbTW9zISqK4zBOoPdT67e2f1p1KWBcJMm1Oxt4pV329xOrABJA+CuM8bicnPvQOp2qyb5rWG4F1bLlg0PzPxyfIN6cEHvzViu7MSmB41D25+UowORnsfp65rRrO+gZ0hnR4duEjePO0/XPIoqZzicI1ew0jVru4ijtU02/B/o/uozY7KTggn+q3PvVP8A2ZM+9YV3yRk7o84bj2867P1ToidSpORbTadqZYO6OhGSOA4x95cYyO4z9RXMLmC7sdTZbyUJc2zbQ8ZGRjjuO9elRe8cM8+6pN8oqA7H61qfvVlZXqHleTavh+8Kysrjj4e9fPOsrKKORlZWVlEJlfB2rKyuOR9rKysrhjKf9Nf6D1n/AGcH/wA0VlZUNT8GNT8iQf8AtKUKfvv9aysrC+xZdBulf0x+jfyNQz/0n4VlZU12K/ifP4z9KhHnWVlNEBJb/cl+n+NRj+jb+0Kysph10Z5f92vkH9F+H+NZWV3gVk69h9a2h/i+lZWVJhiWbo7+jk/3Ob+dPtP/ANF6x/7rP8xWVlZ5dno1/E6H8Pf+qa/+7Y//AK64b1B/pSb/AGrf3jWVlCn5M7WfCJPoH/tI/wB4X/Guj6t/oPp//aR/36ysoWdh0nwLP8ZP/s8u/wDaRf3q4vov+kl/26f3qysoVfFlNR84jr4n/wDWBf8Ad2/maT3f+ktN/wBhF/MVlZVF0Z5/M266/wBMx/7vH/jTu2/6t2n/ALxj/wDlVlZQfQ0fkyw/CT/rZef7KT+9V007/wBgi/2o/umsrKzT7PQp+JD0t/1ZvP8Adv8AB6qFp/1hvf8AfYf78VZWU0B2WG9/0T/+r/40y1b/AEJpv+0k/uSVlZShJ9b/AOrd9/sv+FV/qL/7p/3eD++ayspl0B9l9/gH0oLT/ut/ab+8aysqfkYB1f74+prgXWn+mL//AHqX+9WVlbNP2ZdR0f/Z</t>
  </si>
  <si>
    <t>+SNm5djjPQjOQMAHrVTseL9c0rhbVdAs79l0vUVzdW0kayI7AbMOYHlbYbrg7D0qf2Q9qfGPA3C93pXDt7b29td3LTuJLZZGWTlC8wJ9lHXI2qWycZL9FlarCJnT5AcziDqSdvPzHyKzPiPSLrQ9ev9GvFK3FlcPBJkY8SsV/yrtEtBcXPiGY13b39qI8a3dzqOsvqN5PJcXd0zSzzSHLSOTksT6nNI0yVbTSpZv2mfAHrRPlLo7t6pqloGRVhZKdGan4aq9cY9tXH2q6Ra8PXOsQy2FmEAjFqgLci8q8xG7YHr571T24518gjvrbf/AJA/1quuxd2ZjkmmzUiN72ttdVVTBBJI54YACrC/GevHrPbj5QCmzxhrmP10P/5IqvmuG9OCV/dQzTwj8KNtxZrJzmaH6RCmf9otWTk/SxjkXCjux51FszHA8jz2yTpH9oMSBzeQ29/6GvDqMTOWOnWmScknmP8AnXc2Rc2lpzuQPmp0PFOqKcSGJ0/d7vH1HpRbR9ev7mdGHcssTBmDxZDAH7LDO4+RFV+G/wCeQJHp1lzMcD9GTn8as1mhhiA5YkY/aCIAM1Hnqnxt8yrnCMEgrJb3u1u+n0Wu2/5Q3aPGoRLvSFVUCIq6agUAdBjPQU5J+UJ2mvEcX2krvjmXTUyPvJrJI2YlsPybeg3/AAri06t4pAVI6iq32iU/iWtbgtAz3oQf56rU5u3ntQIDfnyyQb/Y02Df57Go0/bh2pd43/0o5faOyt8D5eCs05sjOaUr8oIKg5x9KE1EvVykx4RhxF2xNPwV+k7aO1B05W4xv13zlI4lP3hKZk7Ve0a4hcy8a62cEfYuuTH0UDPnVFJr2JwrZKhh6ZoefL/qKe/yqhbtE35BFde1/WuIHifXtXv9VaHPdG7naUpnrjmJxUWC+u7eF4bW6uLWJyC6QTNGrHGMkKQD086jOpTr1IBpstQZ3nqpIpKUNsIxb0CktdTs5d55mY9SZGJP41L0fiTXNGl73Sda1GxYbgwXTqPuzg/UUIL0i5nFsDnBk889E/1P9KcYXk6FRqhlKGkOYPkFtnB35RfEelcsPE2m2et22wMyItvdAfMDkf6gfOtX0/tj4V1/TWuNHvB3qrmS1nURzR/NfMe4JHvXxS80twxK5P8AEfOrlw5wJrsvcXhs5YmJWSIu/d9fPPX6Cram5rtDqvNsbZQR6w+E/RaB2y63pvFlti+WOJrXJhuzgNEPMZ81PmPrsaznROHLOS3jvPje/icZQRqRkfM9KtdxwRrl7bub8NIjhowiDZc9cL/nUDTbCHSdPisIWkdYRjLncnzP3+VW0FKxzruF1l3V8sbMsbyrNwlb2dtCY4IljAOSB5/61aUaMwkMOvpVD0icpddTvVqjnPdDfyqW6MN2UNpLtSUK1lso67jFV45D1YdXHMxfyNAJHCsRiiiNkEgRHTWJKirFM+bUgHcLVZ0uRefmHlRW7uuWzlJ28BpXalLHsgdsYjMe+xgnrjNG4G02NV7yQKpO7KpGPoarKynm64pZkZt2boNt6JzM3VMX1VlkOhTRsq3DI5bAyux/0FDbi0ie8SONo1DbcxO1DAVwdzt/WnYJDFKsisvMpzv0oAwt6rtCjlno3eKJcYAIOAcffRaG2bmVTgAHcK29CU4sndVgmtbZ1U43BGfupR1iNQ5SKSNy5PhkGB+FR3Nk6ow1vRTZLiQ5SUHAr2IwFfGVX5+dP/GQSEho+cefKoz99etc2+cLbEYG3ipATa1kgB3UKTTdEuyVMEaN1JG2ah6jHpGn2Fxd3klw1rBHlmFy5Cge2Tn0wKnXqxSHmEAHtnNC9X0i21HTZ7GQPH3q45l8j1B+8Cg5TCLkKZHW1DbDmOt6lZraXmj61xbb2MC6hFb3AbJnuBzZGSMDoudtutalp2ktaxRJaQqico5AMAketUXSezu8TiS2vprmFLe2cPhWJaQgkjy2+taNaxTWsguYHKsm2R5fOiiaGg2CKoqHSWu4n4pEtpdNe2t24YSWjs8RLbAlSpyPPYmiKawzEpcQKcdCjdaVdapO9i8c6lwduYLgCga3kCKUaI82QeYeQ+VG1ubcKPmHdEBB8dcmSRsDGcE9faoL8NaNqErRT6fEZd/ECEP3jFSO/tjGrRPIXI3DLjH1p3TbxkmbkbAfwOSM4H1pHsDhYhOwyvjddjiD5FVzV+zmwRlEF1PayOM8jkOF+ef9aA3PZ9rao8tm9tdxL1IfuyP8W341quotpYKfDpJKxGCefG9R7axeQc0oeGHqWPQVCfRQPGosr6m4hxGDaS489f3WFa9pWpafYzteWU8KhcczLlfvG1D9JH+4RgHrk/jWm9sc9nDwhcxWl33wkkjU+EjHiz9elI4X0aGXgnS3uLG1mUWy5LqvMCcn5+dRjhwddjDbrqriHilzXComZfpp99Vk2vMBdxhiB4NvvqNPI4t4oSGVftDIxnPn8q0m+1W20bXxpMWkGRAqyZWUDHN1+0DjpRXjfg7VePdTHFem2kemW11BHHbWWGkWOOJRGP0gAznlydhuTSCBrbRg3ITc2ISSl1SWFsbzYH8li5JpBNXTVOzHjCyiMv5vjuU9YJ1J/wAJwc1WL/R9VsSReabeQY/fgYD78YpeW4bhRfaY3bOQ8tT9sTFG10dyp5Yxj9r1+g3+eKYijaWZYkwXZsCpYuI47gywYlitvDCCuzv+8R8/F9AKJrVHllUe6YxAWx2KHL79W9Pp0++o3MKULe6lPN3chJ3JPn99WPhXg59VlSXUtX0/RrEn9dcMZHf2SKPLufoB70ZblFymonPkNmC6a4ZtRvdyD+T/AFo6HU+daLYdk7vpfxcN1qFvp0a4Goanax6Za/MGVzI30SkaJ2bwa+0lhwpe6jxLqCnElzaWog06D+aeXxN9FHtVPMx0j7lehYbX01HTiNvTc26qg25BYgANkEYJxXMpUA5zkVa+M+GeH+GxFYWvE41zWEJF4LOEfBQHzUSk5kYewA9/Kq/BBKVJimXJUgq4AyPn0qI9oabErQU87pmcxrDb0/hUMhT1pJDAHG4pt51RihDcy7EUjvpGHhgc/hSta5C+WEnQ6+SfacOfETzeeab5x5mmJHmYeJEX5nelWdpcTSqvLMyk7FAPfI3/AK042MHc2USStfGNGl3oNfkpcMqshQlQftBiTv7Ugg5x5ioOpRvaW0rs0790FLt3eAhO2DjON9uu/pQZtfnCFQMtnds9f+96dbSOf7qgTcQw0xtKDft1CsbypDly+CNxUCe7WWN2WPmRdyx6D60BTU5HuVkuU72MfaTpkUT1q+R7aAWfNBDkFBjBLev0p9lI5jgCFWVGPRVET3MNraAdTf7DutQ7KuHIopW17WIGiKJzWEMkQO5/bYHHl09yT6Vck1hnkaMQxRtgjKINwa+Yrq8vZXPxF1cSt6vKzZ+810Dup5ldwfUMRVvHI2MWAXn8tO+oeS51ivo251K+hkCxssYG/wBnHr19aBzMzSksck9cVm/Cc+v3N33dlqU6qoyRIxkGPTlNbDwzwRxxqmiXmrycO3i2tlH3j3JhaJJBnfkV8FiBuQuRjzqZT1sRdkOhQz4NURQc/Qt9Rf5bqDYW7s6lFbI6kVZIVPcDfehmmxXFsHcJnnGM+1F7ORHj5HQg07JLqqtr7KJeQO68vkelV+/gEM/IxBJ9Ktc5wcZHL70Iv7cMwcIhGfWkjelc7Mh1hGY987U9qUpFqVz9rAqTawDxF12HkKVfR2Zj8IJIG4xnenOYLoGu0sq9ty5yM0uFo/2jj6U9LaEklRyjPp5VH7nLbEnPtTweCE3ZetIpOx+e1csmB1HTauMBAON/KvRCMAik0XJCkMxYVLzE2ysV286itGFOwO3lU1NOkeBZl3U9MUjrLgjsbOzEhO6B3+zUpI5Hj3fbyIAFD4viJycZ7sebn8Kkw90hCnr5nJxUNydaU4wOy5YkedKQLk+I59cU4e6UHklUE+YXNJhuAsoE0DTAHYKMcw9PahBRADuvAkrbRBpPM8o8qTAyL4ZSVDH7Xl91WmFdNtoo2uHMOAAgJ5WOOh2/7NNLcac0p57m1cgEnnG39P6UmfyTojb3VekuLZFHJPISfI7DrUyC0tLmLvXUcnXmQbgepHlUi51jTLQpHHEkxAILRggEny3FMx8R3cDBmt+8YDlHOoAIx0wKXxW0ShrQpkuk6Sr26pM/K3VnwVYeoGxHsakaZpemKzq8iRyIx5XOyMfQZyKDQ8Q3sknMY45V5h4Qu6j0BNSpL5JbyO5MoiDPzOgH2RnzIH40JDgNU4HMB0ROwksHRpZ54bJUzzNJEVJHyAqG+qWVzILWO4t7iOQkNE2TnbyPkamSNFNmeSZpF7toW5vCWG+ygbFQDufOgt1pqSNDMr2rRRxchU5VjvscdaFoHUoibbLPe3q20+w4dtksrp5HmuQWiYDwgKx65PnWg8HWuhW+hWET26TMscayPMSOQhV6Y+tZh23wMW0O0542e4mY8iKBy7qoGfP7VarFpafqZrP9OqAKecFGPQdOjexoWnxE3T7zaJo9VL03T+xJ+LNcvuOLyFbyNooYYC10pCrGCW/RjDZJx9KIzadwxPZtdcN3zw6VKwksrOMPGEjz9nDHOT1333rDOMe+XizVhKoV0uGVlHQEAD/Krhc8a6LwnpVtFeXhlu0t4wLGMB3+wN85wu/rUGlqObM8aCy0mL4R7HRQPDi7PrboNOnzV0bTYoV7yzV5eYgyxSA8zDOeuaofF/FOmWNxLHGveSrt3MUuVQ/xP0Hy3NZ3xf2qcR8Qc1rbqlhaMcLDCSzMP4j5/LpQXQeFeI+KdUt9Pt4ZZrmdwkcPViT02GyjY7nA2PpVgyTtqs2abvopHEWqwX10J7vu3eTIhSFQQgJwQMfdk0rQOHeIOKLtLPhjQ3uIhIIu/ICxBz1yxwvvjJOBmtNj7OeA+B7i1u+NtcOs6hFmWTSdLIkVQBhIS2RuScknAwp65r2140414m1H8ycB6U+nRBDHFbaXbqZIIj+yJAoEY6ZYcufM9Kiy1YZoN/JWtJhMk7bjRvc6BO6V2McMaNG172jcdRQRxDxW9gAed/NEJHM+OhKrjO2etStH1MNqP5o7F+HNW+IBw2pTrE8+PUnlxGPdn+laD2bfk9Wy8urdoN4byfl5vgIZyUUf82bq2PRSB7mpHaF2s8M8IWDcN9nEEE1zGOUzQkfBW5/hA2lf/p9SelQZJHEZpDYfVXVHTsMnJpQZXfJo/X4oZqfZtpemaf8A7UdtvG15ql2y5hs47p2Gf3UGxkP8oVR5nzrNuMu0DWNWtX0TQ77U9H4bC8kdglwMuv8AGVAG/wC6u3rzdaretanq2vanJqWsX09/eSfammbmOPQeQHsMCndC0jUNZvfgtJtTcz5wzE8scf8AM3QfLrVc6pfK7JEP1WypMCp6GP2jEHg2+DR6DuoGmaPqF9cC3sXaWTlLYYAKqjqzMcBVHmSQBQrVr9l1UaZpN/b3nKB3t1AD3QbJyEY4LAfvYGfLbc7xo9hZadpaWSQiS4tz+nVY8CWUDBbz5j1A5sgZ2xWWa9w/b6ff3N7Z2QtYpX5pIh0iPt6L/T5VMNCYoTI8XIVJFxK2vr200DuXEdL31P6XQeGC3jjCgSyNjffAz86cWMYH6NF2wc7k+9LG1cOlUxkK9Eio42iy6NFTGFXIHXG9L5iVxk4AxSKUOtAXE7qSyCNnuhP8d6He3vFRvp1mfSJEiwRJ4DJ3SkgjPXfrisw1e1MF/NGE7pRIeRWypxnbrW1awzNotuzJ1aLcHYjuF8qd7QLbULfgy8b82i4kESoC6Bu7U7F989B/WtFQEvO+gA/NeQcURMp4gcvidI/XyACxbQbCO4MjTDKjYfOnNYy04QxMsSKFjONjRnhrT2mmtrGEkNM6pk+Wep+7NWa97NJmmZNL1K4JbcLIhbP+H/SrEsLhosm2VkbvEsykRsYP2huvvU3Q7a4ubkCEMjjcvjHIM9faievaDfcM30NvqkKvFOvNG65KN64PUEeY671O0/ULKytpuWAl3H6NI5AwbYYyeuxzk9N6ivD7ENGqsqd1NzGPkddtxca3t3W/dmnbBxPwxwtYcN8NcK6Nf3UQc98lrI9xKerM6RkZPuPIdBRHiPjztz4l0y4F3Z6hpencmLhksTZRcnmGlfxYPoG36YNYp2d8Qa9a8W6be8PSHTtQil547jmDd0uMMzAjBXBIIPXOK1/iziDibXpVg1jWjqzLjAiULEDjyUADNNU0E8ovI4j5KyxbFMNopSKKJrwRuQ7Q+h0VVs7xudoriRD+4elTdPnMV2REveF9t9wKHajZzW8yO8TR5UNuMbVZuH9Nd44Lo9we8U/aO6kew9t6unkAXWDawuOqVcWbvbCe5kwpIAHLjP3V2n2dtDKwu7OSQlMohO3z60bvr2FnhjEnNLyK0XKchiOvToPnQ641GcXbAW3IyAM6jA5vSmA5zk5ywEPvlQvzNarDnwhEGBy/60IWzntwLgROY+fILJlCc+fr0q13VpFdW6vOs5uH32fOw6gCoUtmTCvdxvydDznxY9cU4x9ggdGb7IXcQX2ox80cFoMknwYU/d5UObTL+JyDavn+EZFF7q1RI1LiWN2JGDscep9qRBdy2iLHIxdB6tvijbIRsmy0DdQ7nRdTjtFujaF4ipYFdztjO3UYyPvoXDguD3eGU75NWb85z94ZILaWRV6OgJIB9xUKd7KcCBLSK3KOXMnKQ7fwkk9PpStkd1SOYCPCoVrB3rOxRVz4ckbfSp0GlvFGbi3uQuBuAuRUTCd5zwNggefrSnmlMAiV1jC5ACk759T50pJOyAWCJQGBCuYDIAdwW8q5rprWdZYlSJlOUJUEig8moTk4jUKcnpvmvVdnHNJIOZuuTSZTuuClzXJmvWuZWwX8WFGBk1ILwhM98DnoN6RZaRc3PPJb200igZ6YwK6W3hRDiW2SVWZeSQkkkY26Y36UhsnRHfUqLKRcSbd54duUHaiFs+sXdktgLwLar4eWV1RRj3NPG3is4I3uHdWlBYCMruB5ZHQ58jSreTTSiuI5+aMh2DOpB33+tJn00RtaG7lKTRZNNjkuLu+tnjVAxWFw5ZT06/8ArSJru0muYryGIK+fHHMvMp98+dEbo6FLM1xLKHuVkUju18Ei75UjAAx6+dNWmkWFwsjteRRnl5lEjgcpoMxO6cAB0amoZdPNu0wC27Anw92WVzv/AN/WnhqNhIpmlKylUXmRF3IHTmz1x6ZpmGxt5bS6gS574pICowVj9zzfL6UzLaadCwdS8rHmDCNiAAeg5vX6V2hQk5VN0yOG4afUJZtQuwBhY5AChB6g77HPpVq0aeWWGaGXQ4LIxqDEOU+PPUDr/wBmgM3FE5ijtY4JTaQ8ojilI2A8jygA/WoOr9p7aErKul24MzFiEkK7+e3T0ocrinGSNJtdU7tf73Ue1/gbTJbRI+Z43MXMASGn3BONvsVonaFrtpoULd/GkRZcpbCRHkdt8HPUL658qwXjTifVeJu0m14gspJLCazgjVJkIcw45twSAM5Y42qMzscl5JZXY5eWRy7yMerMx3Jqsq6rkXaPeWzwDADiDmyy6Rt+vkPzUh7p57yS4lOXkkLufUk5NVqTQZrrW5II1nuJJpT3cUKlncnfyyaMg4bNS4LK7vb6D82xXU9zMO57mBWZpN+nKu5qtopxDIS4Xv8AdbjH8M9vpGsY4NyG/wANj+SL6Dwvw9okTSa5dpLeAbafYSqWU+k1xuF91j5m9StP3HEOqXMkei6QnwlkG/semwlAxccoLFfG5IIGXY5zjzrQeEuxO+fToLrjC6Gj9+3LFaRENMqDdnk6hAq/sjLFio2zWt6Tw5oOj6hFHp9iunQWZE8VrzhQsuMo0znclF/SuzHw5jUbk5tXukmGpsFhBLRUDrRN5j+52usv7O+wK6NzFNxVMLe4mXP5vt2ybeLO7zSDYMegVdyerYBrZ9ZvuAOyvhlIXI0u25f0Flaue+uG9QmcsfV229TWZdoHbPZaIsukcDXkupXrMTd6vOqtEz9D3YI8Z8gT4QOgasH1S+1DV9Rlv9Tu5727mbMk0zlnY+5P9OgqDNVRw6M1Ku8O4ercUIlqnFrO3X5dFc+0ntU4j4ykmslml03RGPhsEl5i4/5r7Fz7fZ9vOqTYWNxeXCQW8RkkbZVUf1PQD3O1PabYy3twIbYIWJALu2ETPmx/7NXJdCttPjlWwvHu5BCPiZGYKrkHJEaj9kbHfJPWmaekmrHZn6Dv+iu8SxzDeHYTBTgOk7D/ANiolno2m2MLpcul7dMpBK57qLIx4f32/iOw8gdjRq11Ca105bGxtrO3gTBRIocNkeec5J9/OgsQaWPMcpHzFSIJLmHfmjcAb561pIKOOBtmBeR4njNXicpkqHk+XQegRwvrIDXMlpcW3JHztJyEeHyJ9qBEm8mnNzcIvKvN+kye8yfsj3PvtXS6hNMgh5PEzebHGPIUMuWkLMsoPpkU+1vdVrTl2QnWrIW87TwRlLR28K55u7PoT6elDvKrdA8DQdzJysrDBVvOq7qtkbOfwhmt2Pgc+R/dNZvE8O5ZMse3XyXr3BvF3tQFFVnxj3T38vX7qGKUvWkg16PWqNeltKP6mD8HpqM5PeRRtjyxy8o/pWtW13ql/HiWSw8owx5Qyj+XzrJ7h1H+z0kgzH8OvOB1IWdwfwFXi7vdHub25uYRJBCRzIiqMA+nXby39zWgwkFwcfQLyLj5wjMDf95+o/RF59L4Z0i7F3LoVit2V2uYoVBD75woOMdRtQxL+wiknuIFmeWRPCebkKf+lRrvUOH5bCTuzqNvdkA26B1dObz5jscULtdXe3mZZraFwEKRvyDmTPmPX61dsYbLzmSYOO6sEraTq2iSafxFbW88GOYJKrc8hwcMpXG48mqqL2S8O3toLrS9W1OPvGx3UyDlX+8VydqJxS6PIjd81+yYIHLIoOfqD91KXU7p9MihhuLkGJxyjblAHmPfypDFdOMnspejcO6FwzbtCvcoz4VpWJeYkeZyMY9ht7Zo7ZX2m2yz3Fs8bJJyqASisSBv4WGPOqVePcXLhpJ5Z5Bt485Az0py2ASeNWKlmwCZDhR8zRZLBBz/ABbK5Jb2V3cFodQndti6kIy8m+F6YAJ2ohf22m2zSR2d+sLIoOEBccx3GcD+owKC6fYW9qJLo3MI7nxXfJgiNWGFAfzzkjHuKHXGoo0N5HBp5EV0fCVnOCR0OD1wNs02GFx3UgOACWdN1a8eWQ2UgG2C/JFk4ztjbpg4FOWdlZPeJDLqDqQRKfiE5Of1G4/CkWfEl5Z2qWYtZVhVBzCQnBPrjpv69cYqDewaj3XeXLwkTTbyyjmaPPmf2gPpRgHYpo23CPanFFb2sUsEnxTXHMyJbnLgA5DHG+M9B7Gg91eNLJE0l1IvK5zDynA/8/Ko1x+cbGQdy8UkMRCJJbyHl2PXGcgZqQ0+kXdpL3k8tlekc0pkTmQnJ+yc/LqPOuykISbry+1L4sGM20ihM4HN1OfbpUVI4hII5HYuxGwXJBPkakXE+lRW5e1ur1n5fsy24G/rzA9D8qYWAd/HJa3DTIVzzyRlQxPUe4HrRbJtw7qaLEwxRyHUEiDtyCNXPNj15R0pq4MTvK8l2rzKw+2pLP5fgPemNScWbxtKyM7dCvi5akx6JqNzZR3scCtC+/OrDP1BOaHpqhAJ0AUH4SWSfkiiDFmKjk/aPt91eyIy6UEbSlV873PiyN+nXl/CpMl9PbstvIGEcRygZsb9Milvrc5s1gaJmhUnkYwnGfMjyNcMyDKNbqDewQF1YiSR06spwD9BTb3KGMwfC87EeEBd8+QpUGl3cxdrW5CFt/0lTrfTdQjcfEQgcoz3kLcxz8tjR8xo0uuDXnUIZDql3ap3bd4pXwgN1X5Z6VwulnPeO5Lk5OeualavDbcpae6lLjc88TAnb1PWhUD2viKnkAOxI60QsdUjg46XU1JUbPibb2p5WCAO0blc/u0nTVtBBz/GRM/n7ffUrK9UvfuagJCTlXSEnBUrySqwwcAAA/WnI5IAxaS0mkJ9SKVi4VOc3KBP3nAxUSG6uZrxLa2jW4lduVY0i5mf5ADNDodkQaWnREr/AFCa5tO5hR4uU5KlcZHtQmGcsWLsFVRuxOAPrWhWvZpxJfWkMzafDp8p3BluuUj5qATn2oZrXAHDmgyIvG/aBa2LdRZ2sXNIR7Lu315a4OjaNVMho3zO1CoN5rBjVks152H/ABG6fQef1qqakZLuYyTuXYnHM25+Q/0FXziXiPgrSi1nwXw6L5xsdU1vmmY+8cBIRfm4J/hFZrPC08zPLPKS7nYbDJPQAf0FRJsUYwFsI1WvwzhYuIfOLN7bE/okF8kIgCjOMZxn515DE88ywwgyStskaDmZj6ADcn5VpvZp2G8RcUSJea0kuhaUxDd5cR5uJh/y4z//ACbA9jX0rwT2c8HcJ2wj0TSu5mK8sl00rNPJ7s/X6DA9qqG0z5jned1o6niKGgaIKcA20sNh8V8YLwtxCyhl0PVSD6WEx/8Alo1wg/EvCWt2+rW+l6nbyRMRztaSjwnZgRgZUjIIz09K+17qLS7Gylvb26a1tYV5pZpbx0RB6klsCvn/ALUu3CSSaTS+z25vIolysuqzSseYf8pHzyj+Nt/QDrXS00cIu5yaoMcr8ReY44g5p3ve1vMoy/aZwjCn+0Wpm+uNVVo4rfRIpJFNqgGWlLPgMGOWzufsgDIzWHcXcVa/rkk6ahqU8kU0hd4geVHJYnxDqd/X7hgUHuru4uriSeW4muLiVuaW4mkLySN5kknNIjjZ8d2Odm8idh7k+lMPqJZ7Rx6q9o8BoMLvVVJA9dh6fy66wtJru4S3t4nklc4VEGSatWn6RZacFkuhFe3f/h9YYz7/APiH/p/mqHpVj8KDMrtJKwwXAwAD1AHpRCKVYye95+nhwPOrOjwprPHLqe3RYziLjqWovT0HgZ1d1Pp2H1Tw5yWIABZizcoxknqa9VJeYNg5G9dFcM48JI+lcZSD4nq6vbQLzpzgfETdQ7kdxeMoyFfDDHpXqyHzpy9dZLfIBLRnPNnypdtcaf3Y5bYyOBurN50QdYaoQwSdUwAjHPX61KS3kuDtbs5/lppLjU7ohNLHD0TEZGdWtef/AKpBUtOAu03W1/QWhvUYfZt9WtCpHySWq6TELe4wlauk4XzAGedjPjc/RCNXFpYgpNMkc3XlLZOPp50Ll1oPC9sVkuYXXlZWGB953FW1Ow3tRB5jwZeb9T8Rb/17ynF7FO01W/8Asddf/rLb/wD0qHLXVj2kNZYLUUHD2AQOD5qrMR2NlnCrJvjb57mveSXHUfdWgaj2SdoenWM1/qHC0lnaQLzSzz6hapGg9SxkwKGcH8DcUcW2L3vDmhz6nBGxSQ29zAWjb0ZS4ZfUZG46VTGkmP4V6DHjWFNb/wB8WHmgHx0rR2MckSstopUYbdgXLfTcmitvqNnMvKAY3P7L7b+x6Va4+xTtKcA/7IX6j+Ke3BH/AO5RrRfyeOPtQflubKy01SM811eIfpyx85qdRuq6bRrbgrM8QwcP4qwOkqLObexGvnsqIO7J5fsnqG/ypqU8jk84Izsa1rtK7JdE4C4GsjccRpdcQPPgwk8nfo37Mce7AJgnmPXJzjYVjtyMzAHIXatPC/mC68ZqoOS8tBuOh2uO6nWilmOBtj0ozBqVvFyxd1y49F2oXazxLEFXcjbFOLKpJG+a5wJTbTbZEbu+72FgjBBjy2NMz2aDmeKY3kKcpaVEYBWIzy7/AFGfbanNMsJ7q3neCGSchcIAud/M03FFeWE0tjeI6s2Hwremev0oBpsjFzqU1EzR+ELiJgBLGWIEmDkZ/wDKvYSiF0e0jeFn5gHYkqN9gRv55+gpck/6PlSV+XJIBGcH1oe006vlZQwG2CKUXKElwRJrl1djFNOFJz425iT6n3xXqajeRymaO9nEhG7c5yahQTkoe9jBI6EN1pLMzjJPJ7Delsgc4nqiC6ncCSSQMvfSjDyco5mpKG7Mol7wk9cMAQfWo8JgbJLbjyIxUqP4hoz8NDJMRthFJ3pNtkTCTuU9NdloRFdWlvIgOQTHhv8AEKXNrvPax2wtlVYl5Yj3jYj64wPX19aDtc3PiW5EkbZ+y2dqTEXmkCRK0rnoiLkn6Vwb3RGQ3sEftdSkmKvcNlccsqcgPMMdRjz86Yl1DkgcW90/eDHITt7fTaoEFtqBmaKPT5u+HVFyG39q81CJYpP0kcsb9GUjBBrgG3RFzgE293cXcU3fsZpA3MxYZIx5j0pMWpX1v3PdStE0XMUZWOfF1qHJKVOFYq3Xr1ohpM0HxTTX1i90WJ5FEhVd+oO2/wCFOWCQOupj3l6rxyCaOMhOUqg6+9NPeXTDx3NR5LiCTcK8ZPU9aaEccjYFxGP5simQ0dkPN7FS1ugv62fvMdARTEji4JWGzDk+i/6UtNLlMZlWWCRR1CSAn7qkQXzWsfIkTZ91wK7bZIATubJu10OWQN3iCFW9Dk/dXl5pfw6nu71MnACsN8/SrHoPD3EOv2r38pTS9Hi3lvrk93EB7ZxzH5UY07ibgDhFgdAsZ+JdYXOb66XuoEPquckj+Uf3qbdLl1cVNpaGWpOWJpKi8F9l/EfEHJdamTplgRkNKpMrj1VPIe5xVx/2h7P+za2kh06a2vNQXwytbL38pPo0pIVfkPurMuMeOuJ+K1eKfUWFr+1Bb5it/kcHMn1J+lAdJhaJ+aOAzSAbP3Y8H8vktQJa3No1a6i4ZbCM9Qdew3/ZXniLtK404hhkS0nXQdP6HuPDOw9C53H05TWT65LBZSljEbmSQlmkkc4J9WPVj8zWgcM8JcQ8Y3bwaPbkxocTXc2RBCfRmxu38K5PsK1/g/sS0XRpkvL+S31u/UhllvLcmKM/wxc3Ln3bJ+VReXLLrdWgxCjofCGj0H5lYP2ZdmHE3HDJdxQrpmlM3ivriMhCP+WnWQ/LC+rV9JcD9lPCPCvdz2FvPNfqADe3DK0pPqu2E+S4+tW+LTdTwAL62AAAAFsdh/jpU9tqFrbSXE+o6ckMSl5JJomjVFG5LNzYAA86kxU7YwqKuxeorHWvZvYfzVerp1vuTcXec7kzmqP2qcf8OcBW3cyX97eay65h0+KZSw9GkJU92vz3PkD1rNu0vty1B1m07hho7WAMUOpR5Mkw9YgwHIP4iCfTFYTfTSXcjXMkpeWRyXLsWdj5kk7kn1Jyai1Nc1nhZqVe4LwpPUkSVOje3U/ojvHvHnE3GlyG1vUDJbRtmK0iHJBGfUIOp/ibJ+VV20tprmVYIY3lkcgKiKSWPyFepCcqFHeOwyqL1+ZPQCjOlx3VlHLyTgSSryycgwAv7oPXHr61Ep6OardmO3dajFcdw7h6DlRAF/Ro+57fdPQWWnaTy/F93e3v/ghuaGL+cj7Z/hG3qT0ryU207tLzRpJI5ZuUYBY+eBSe753Ikjz5ZxS2trVLZuVZTMTt0wB/XNaampYqdtmDVePYrjdZispkndfsOg9AvUa4iQLE+UAP2d96Qmoyr4ZFyfUrXkEMpi5lXBPQ5rnWQN+lTnAPWpIIVRvoVIS7ibxCUo3vUxLgcuJ4hJ/F50FeLbnK7dKTbSyKzDnKj51xbmSBttkacwsDySYDDGGHShihorgeLGScYNc0sjllYHGOo868SFshmNIBbdIDbddPez45RP3oH7NxFHcJ90it+GK61nsf/b+C9Dvx5vaSz2EvzBRimf7terFEkmSDzZ+lSOQ+nSmXU8TtwpsOJVEI8Lv590X0zWuDoMA6n2k8IyE554btL6BT/dMbYq36RquqzhRw3+UfbMP2YdVee2f5HvQ4rOVXGQRUe+sNOn62aA+bjwsfuxUV9GfwlWcGOD/yj7H7j81ttppfEVzqdtq3akZO0XRLYc0K6JqMd1Datk5kltUVGmHuMkYOQaNcfa5wBrV3Z3fZ4upXfHTRYsH4ZhMM8arty3QKhBEMYKyDONhivlnWtIktbb4vSS3extzMvVivquN8jrUfRtf1WK2lFtrT23xDh52Sd0ZyMgEspydvI1HLJWaFv1VlFNSVHjEtj2sQPkLr6P1K6/KijVhLaargEZNpbWTfdy5OKBXmn/lF6uWjvE4y5T1VrtLdD/hdRWJNxnxTa3gSz4o1XlBHjS9mXJ9R4qvHA3HnaLNkz8Z68NML8gYyd6SP2iObJwOmxHn6U02mfIbEkfFTX4xDSszRsjcf9h/NTNb4G4i0C5S/4purWG9Zg4tBdC4uJOu7lSQo+bEnyHnQyZUI5mjx5ZFKvby6uLySSe4lnmdjl5GJZj6nNROaaV8JzMc9BVnTU7YG2aVlsVxabEpRJL0FgAAAAuSKNSQpcknw4pT2l1y8ythsdc71M0+FFz8Q3JjfPUmpp7kjCSqfntUgvsVVhpUKy1DVLOVpLe45WZfHlQRkegp2PXZmA+N0uyucebRlWP1Uin2tZWAAhRs+YNSJOGdRP9nWCbPTu51J+7Nc0tJRjNawQW71SCeXnishZoAByI5bf13pUU0UmzSKD6N16Zp240u8gCoV79tudFQtyj1JFRNQs3tY+9mtioI2ONqLRCQeqUl1CUJHKADj3pec7gbetD1jgddxg+xpSxBFPLK4z5VwAQGymiQdM7inYL++gR47e5kSNjlkViAx9SPOhZRwHw27Yx74puRpxyhc4Hoa7KuaLdUTmuZZHDSoWfybNMJJ3U6zo8sUiMGDKdwfnUWW6kAI7piQOoptbsiNSynOcEeQpQ1cXG6t3D2trbu4upJp1ZuYEgcwPsaJ6pqOiaogE6XFpJnPMcyD/UfjVKiv4Q4jGT6GpPfJcSFM823ypvJrdOiXSxRV+H7K5z8Lq9o/N05yUP4inF4Y1lLfvLOdbhVGMxHOPpQNY7dmKrK6t6A1GuJZoZSsE8u3Uk0YuiDm9kRY2oB5kkB9VYVEmaEHKSkj+JcUXSSxlIRS3MxAAC7k1CvrCe3naC4h7uVdypI29KaB7pnKLXTEV1JGP0LY9xtRDTeJbnTp+drS1u3UeD4lS6KfUoMc3yJx656UPii5XXKHAIyKE3TuszhwQ3MaZndYaLT8K4XFXyPdLqG20RriPiTVdduFm1i7vL5k2jRwBHGPREGFQfIUKZ1YEzNnP7AO319ahiVjnJo/wNwjrvGmsfmvQLPv5FwZ53JWC2U/tSPvj2Ayx8h51XhuY916Q5lPQwl2jWhRbW4uriaGysY55ppXEcUECFnlY9FVRuT7Ct04A7HtVPJe8bW11PGN49MtriNUP/xnDgn+RfqT0rR+yfsu0LgK172DGoazInLPqMqYbB6pGu/dp7Dc/tE+V/UU82No1I1WIxDGDOSyEWb9SgFiWsLSK0tuHbuC2hXljit1h5UHoFD7fdTv56s4VzeWupWgHUzWMvKPqqkfjR1QPSlqpCl8cqj9o7AfWnFS3B3CDR8QcPtaz3Q1iwENuhknczqO7UDJZhnIA9xXyv25dr1xxjePo2jGSDQYn8KHKtdEdJJB6eap5dTk9CHbxx7Jx3xInDumzWlrpVvcGOKaZ1DXDgkGV23KR9eUHG3iOSQBTING4O0wL8Xf3Wuzr1isQYYc+8rjmI/lUfOq+d0839OEad1ssKp8Mwtoq8Rf4jq1m59SPtdVGw06+1bUFtbKC4vLmT7McaFmP0HQe/SjGqcPWWmafLFeahz6owAW3tCJFg33Mkn2S2MjlTOD1O2KO3uvSvYvp+nQQ6RYOMPb2S8gk/8AiMcvJ/eJoH8NGd0dc/xbU7S4SxhzSm5UTGf8QZ52mGhbkb3/ABH8ghdtEkOUjHKD5nc59TUpJSicoQc3XJp427+aZ9xXfDq7FnBLVdizRYLz2SV0ji55uSmBLKW584+VPpdc2ByZJNSYcxnwgA+Rx0rrieMIOeOMk+fKASaHN0XNbcJkzIo3YDO/WkNebeA8xxUDleaYIPl06UUisLcDmW45WA3L9KU2GpSCNx1Q+S4kmDJgY9hT2mWZlk5p/Cg65OM10cLeJleNgTsVam++minbnD8nQZGxpb6WC4aHZWaMQ8gjVIyPIYFOpp1q+WaNfptVYF74GIXoM09b345AS7KfPGaZLHdE4JR1CKX1jp8GO8uHjJ6ZGRQ5pEhnPdkSoOnMNjXkl3buyvK6yFegffz6YpV29tcuHhihgwN1jJwffcmiaCN0zIQdWhP2U+nunLcq6v8AvKdqnDTrS4Gba45/brQJoyhHmCcVy86HmUspAyCDg0hadwUjH9wjNto4trxZ7lPiIFOWiL8nN9aBajw/w1fXdy9zbzWTyNlJLWUeH2YEYb59adea8n/WyuRj9o13woeIyG5QkHPJvzV2Un3k62Qt9xQ9P4P4Yikzcahc3B/cdgo/AZP30YvZ1tAtvZTDukQADAAHsKRax6YCpuTNzEbgbY32o5Hb6TE+O7QMTy+NsnNB4WFO5nvGqrBkV8SMpL9Sc+dTLTUVgTkFuoX+E4NGp9N0+XJEQU+qHFRrHhTVNSvTbaZbNcEnwDmALewohKxwTJikB0UX4yCQdSmfUVyvFnwyofrUziHgriDQUJ1O2WJ1QSMocEhc4ztVdCvkghgR1BHSjaGkXCFz3sPiCMrM6nKsDj0NJinSVkM8jR80gUjJ2HmaFKOUdaWrvnrk+9LkCTnEq7pf6ZpsQ7iVZmIxlG5jj3NV/UdSM9wXEMYQbAYzQxXJ3wPpTgyRsjChy2KNrrpZkt5WzJCVPqlM3UKKyrBJ3hb9nG+aTN34XKIf86bgmubaYTRuyuPPFEhcRfZGLThTXpoVmNuoEn2VZwpHzB6fWo2oaPqGnlRdW/JzAkYYNnHyqfZ8a63Z2xgtvhUB35mhDtn65xQbU9Xv9RlMl5LzsCTkALjJJPT3JrgXErnCO2m6S0ZUZZSM+ZFMNynoorzvpGABkYgdATSlyf2lNGLpnUbJnuk5s8oBpRCeYPrTxUj9jPypPIPNaW64OcmFRVYlWYZp8yMQBz5x0zXhCgeEEmlx2dw8JnCgRjYljjf611wiaXlS415fnTdwJCDyEb+XQCnclvslW+RpDB8fZNNWToFkyyz4HK6qajXEMrbyYf3HWpzxTKobupSCM7KajyPJ0xy0lg4WKkUtXNRv5kLsp8lH0+2s2vrdr9L02IkHxAtSomKeYQtlQfcg49K+guFe27gPhjRINH0TgnV7Cyi3EcbxEs3mzMWy7HzY71gMaHmJRdz1NSEiIGWbf0BoBAxuynVON1dYQZje382Gi+hH/KR0Uki14S1WY/8AMuokH4A1AvvyiNVdSNP4V0639DcXby/goWsN51XoBXhcdSdqQxBRvbH9gtJ1btu7Sb0MtvqWn6ap/wDc7FQw/vSFzVG4g17iPXkY67r+p6i5/ZuLlmT/AAZ5fwoc02229M94zSY3yaVsTeybfWS9Db00+yhhJYhyoAAPJacia5WLmAbY/fUyKHJ3qVFayuvhTYedO5gBZRvE833Qj42cT7oSmMcvSnxecw2jIPualyPawludVlceQ6ffUSWUzP4II1HkFGBXDXolLANyli8QHxAr0NO/HxhscxO2c9aiGJQGLny6CmF5V5h4RnoSaXKEAsiR1Jhk8wYfyg0Mub1pJ+dzkqdgBtXJAWyN8/hSlsSTlm39qVoARAlSbeaIYblwxqUFklcxqyDbOGYDP30PW3mRuYKD6YNKKXKHmYHc70jgCnS7TRPNEsZKhQCD5Vyu6/ZdvoaizPIpJJ9Nq8S4ycFDXaqOQbqU0pKkFVP90U0VQrhYwvy86QbgBv1YI9zTguCrY5EQ+nLSpdV4kJaQlFySPTpXrWpVWKkcwwMetTbXV2+HaMxRPghVynU/SmJZZJedwsahT4uUdKG7rog1IAfIJduYALjH414HdGOAp5hsPMeteK8oORv9KUFklJIj+vSusVwammuZOYryADr1zmlC5w7IynmHQDzrgCHA7sqQfSlMoLlijc3qBSpMqc5o3ypbddyDtTYVZmMiTqseclmJOP8AOuIRo5AebxDckbihsoAcqm+fSuaLrhcKwXU96tmixSMyqvLlGyD93tUWPUL+yZHSWaJzuGVyCKasY5Eh/W7ncdQRXXUc0h3ZCSf3qTKBolud7qWdT1DUTzXF3PO/TxOScCvFQK69/crHz+ec5oSUdGKjOfPBr2ZCseCKUNtshtfdHTFZ93kMZCejCmREnN9pgPlQUqyxFkLZByuK6Z5GCBZGwMDrXBp7rrBWa3FsgwG38yakiGFhnvhVUF5cc4HMCUG+fOn7O954cyHDrsfehMZ7pxr7I7PyR5CPzH5UKn+Ke65c8wOOQCiOm6npkUBNzAJmJx4mpm71OxkI+FtzEDkeJ8k0jbg7Iy4EKbp2gzXsSvHLAg5uVjI3IFPpk7fdUvUeDr22hDrcWky8vMfHy9PIc32vpQqx1OGLEc4mkjB5ljD+HPrj196JnVdJl8RN7E/uAwpC5w2CRrY3alAJbCSJiJIWX6U18MqjAyMEnerPHdWEg21Ll/njIpbWsEyHur2xm+bAH8aTmnqEvIHQqqN3ykcr+EDamiLg7MWbzorMYmziFR7gUxhR0GKMPTRZY2KIcN2tm6NPdEMUOBGT19zTmsXcNypgiiURA52HnQtWPQE/Sn1McY5pnUexNNlpJvdOtccuUIeOq1Nj6iurqdTbVbNH/sw+QoXxT+tFdXUyN0pQGL7Jpxq6up1IE2aS32TXV1KkKSnWnIvtV1dSITupdt+sX5iiWsf/AFZXV1MndSoPdKq3nUiH7Brq6pI2UcpqT7L1El+yfnXV1KEDVMtP1Ip8dTXV1Nouqet/t1Ju/wCyr866upApEeyj2XWb/wCGaGr+tHyrq6lCbekyfbH8xpEv9qk/l/yrq6iCEJLfrE/u1Kj/AFFz/wB+ddXUpSjdOQfbPyqUn2Frq6lRtTidTSj1NdXUCVMXf9lkoDF+tH8wrq6ijTb0XHQ0zJ1rq6hTT0wP1n0qQf2fnXV1KkCduv7OaGftN9K6uogiC8h/tD/Sm7f7T/zV1dSpV6f7T99eR9U+VdXUo2SqYv69f5TTsP2m+f8AlXV1AgavW+2nyNKufsiurqFyNqlRdfpS5Ps11dQdEpXlt9sUN1z+0P8AIV1dRN3Rt2X/2Q==</t>
  </si>
  <si>
    <t>/9j/4AAQSkZJRgABAQAAAQABAAD/2wBDAAUDBAQEAwUEBAQFBQUGBwwIBwcHBw8LCwkMEQ8SEhEPERETFhwXExQaFRERGCEYGh0dHx8fExciJCIeJBweHx7/2wBDAQUFBQcGBw4ICA4eFBEUHh4eHh4eHh4eHh4eHh4eHh4eHh4eHh4eHh4eHh4eHh4eHh4eHh4eHh4eHh4eHh4eHh7/wAARCADhAZADASIAAhEBAxEB/8QAHQAAAQUBAQEBAAAAAAAAAAAABQIDBAYHAAEICf/EAFAQAAIBAwIDBgMDCQUGAwQLAAECAwAEEQUhBhIxBxMiQVFhFHGBMpGhCBUjM0JSYnKxNIKSwdEWJENjovBT4fFEVHPCJjU2RYSTlKOy0tP/xAAbAQABBQEBAAAAAAAAAAAAAAACAQMEBQYAB//EADsRAAEDAgQEAwYFAgUFAAAAAAEAAgMEEQUSITEGE0FRImFxFDKBkaGxQsHR4fAjYgcVUnKCFjNDwvH/2gAMAwEAAhEDEQA/APoS5YCI461B5c5qRhmXpmvO7OM4qygs0WVTU3LkxyV4EqQUruQ0/mCi5Exy13IcYp/kNdyGuzBdkTURMbhh1FEopGODUNI2ZgKIRIFjA/GmJ3CymUjXarxmJO9Nu+KdcAA/KoshySKhKwXc/nXnxPKNzsK9Rcjem7iNe7OK4JE+ZhJGGFNczBs+VdaxgRgZNOMg5aIJE7FKcYzTc0oUkZ3pCuADgim3w7FiaRdZPRsSNyaUWA61Edyg2OafhdZFFIlUhHXl6CvSwdSrKCDSYolIr2ReXHKKUEhcRdDrqEJMwXodxSYYGkYAffU6SLvME9afh5VXlAAx7VME/hVeaa7zfZNwWkKLgrzE+tc1lAzZ5cfKntwM9BSe/XoBTBldfdShCy1rJiezh7o92MMKgGPlJBzRVJF5s1GvDbm5SETxC4kUssJcc7KOpA6kDIzTsU2timJ4NLtChhfauIGPsinyhUFmPKo6knAFVjXuLLGyBhsCLyfpzdI1Pz8/p99SQb7KK2B7joFZorG4lXmSJuU9Cdq6axaKNmaWLIGeUNuapGjcfmEiHXGLBn8MiZxGD6qPL+nvvVp1jWbHTdLl1G6urdYUiMigOP0m2wXHXOw2z1phxnBtsFObRsGliSqV2o6vGIItItr3uHLCS5KhSSuPCgydjnBJwegql8NaDda1ftZ6bDygktNcyhuRPdmxkk+Qzn6b0MttWsNQ1x7riDVDa2zymW5MfPJK+TnlQKoGegydgPXpVp1rtY0DRdAXSeA7W4hYZxPdRcqREnchTku59W2+fSnJJmsFuqvqfDKkNEcTTr8lc2bhbs70gyXVzH8ZLECwDMZ7oj91f2VznzCjzJrH+Pe0TVuJXMH9g08DHwkMpIf3kb9s+2wHp51UNW1i91S9lvr+8lu7mU5kllbmZvT6e3QUNvbu2s7Zrq+uUgiHmTufYDqTUB1RfbUrR0mBxUbedUnbqfyUwu8z8q5Oa0Hsz7O59ble81QvbWcLhWQgiSQlQ2ACNhgg5PrsPOmvyfuF9Q1zVNM4n1S1FtpM6zS2FpImWnROVRPIfTnYco8+UnpjO5cMRmTTXvCMNe3M1zv+6zkL/wBCrRwRh3ieqLGeI3m8FGMo6nqf0XaVpVhpNitlp1tHbwKc8q+Z8yT1J9zUsr7VI5CPSvCntU4OCxJa5xuVGCbml8m1PxRMzYA61JS3X9o5oXTAJ2Onc5DxGT5ZrxoyBuDRZYY13FemGOQFSKb9oCe9kNkGVPKlctTp4UQ4AxgffTHL50+2TMLqK6ItNimOWu5af5fauC+gos6HIo/JmlpC5GQMinQN+malxSArsAKbfKRsnoYA/cof3LjqppBTaiwJ5jkgimpbdW8Sfa9KBs+uqckpLDRKVCu2K9dSANqkACvGAIxmojXqY6O4UXl9q7lGOlPBd6WAOlO5wmOUo3L7UpYWPQU+FFOkbUhksiZAOqZhh5Tk4PpT3lXA0iV8HGaZLiVJY0MFgmZjk4HlTXJnqaUzda4MMbUKNe9KQw5hjavWO1JDAda5Ino1CrXkv2Gx6UjvAB1pSSA5zXXXKDEfGQadJUedNXyMg5k+6hiTzSMQRjHpRAErrqdIxDk9RUy3ZQmQOtQYFLDc9alxABcGkK5S42bOQ2BT3PkeKoRkwuBS4mJG5pLLlJOPXNJdxGpY+VJU10qCSPl9fOlakKSbtTSfiFPlTDwcgwDvTRJUElWOPQUbRfZDdSJruKGF5pTyoi8xP/fnQ2S3EvLdXMcb3LFmYFiDECPCqsN15SAcjz5jQq94q0wXPwdrdR3d1n9RaQveS5/ljHKPqaB63ePNGyX9zdW05HgtC4luW/8Aw8GeX+84p9sI/EjDHu2Ck8T38TRd3q/E3MF/4FrCDnHrvgn5/dVH1DiPRrYOlrprXB6d5eTFvuROUfeTU9eE764hkvdWW04d0r/37Wbn9OfXkhRgo+TMfrVM7QLvgG0tza8M3mtareAYa7mkSO2z6heTmb/pHuacNTHGLK5oMKMzw3U+myhavrizOWWOJfaNAqj6UCu9RkdsncgYBPkPag896RnmHX0NN87uAcNg9Pf5etVs2I30C3lJw6IhmcNO6ly3JY9d6YZzyl5HVEHUscChV5q0MM4s7Urc3rHlWMHIUnYcxHTfy3NfSXZFwJwXpctu+rB77iwRq7warD3TwPjcQwN4SAf2xzk9cjpURokmdroEzX47R4dHaEZ3fT91hWtaVruncC3nGC6VONPgaOOOaYciyM7coZQRllHmQMbjegPYdwZe9qXaJHFq8sr6VZAXGoPnGI84Ea+hc+H5cx8q+hvyxdZiseyQ6WSDPqt7FCoPXljPeMf+lR9aZ/I/4fTSuyxtTdALjWLt5ebG5jj/AEafiHP1qXHC1psFiK7FqmtaZJz6DoFqN3NDYS6pNZxxxQ6dpcdtbRxjCoTzMFUen6oY+VE7Era2sFmOkMSxj+6AP8qAP3dxGVwSL7V/XqkX+X6H8aNNyA82d/nUgCyplOV0I60hpQCcDaoBueWYIN8+dSM+ZrrkIcjVKgk8W3SlvI2SQxAFRYiQaed1VM0BN0oFk8JzyEeeOtewTE/aO9Ro2BUY3paoc7EUiKylTFWTcjNMgLjfFKCkjBIIqLcc6H2ow8jZAYwTchP5TNeDG+KipJkb0sOR0pRI4IDA07J7lz5U1dc6x8y52p2GYdGFPgh1O1GJLoORl1CiWc7tB4uo2pN7eNDGQuOY1E1qWaKEi3G/ngdKGJcEx8shOcedKGX1TgdbQqwTXT8+B0rxZZHOAT716LeAj9ax9q5lSFC+WOBsBuWPkB7k00AN0QJJUfX9d0nh/TDqGt6nBZW2cBpG3c+igbsfYA1SIO3Ts+Mzob/UVKtyknT3Ix67VXPytOG3g0PQdeyzypNJaXTBiQC451CjyAKMvv1PWvmyQvHcE4PiXG/t/wCtVNTXSMkLWhbjCeHKWrpWTPcbk2Nun8Nl9zcKcccJ8TyCHRNes7q5bpbEmKc/JHAJ+maPyShchvLqK/P6K6kXDBiGUggg4IPqD5Gtw7JO264geLRuNbmW6sjhItSbxT2/p3nnInv9ofxDakpsTa85ZBZJivB0tMwy05zAdOv7r6M+JQedJM0Z35qhm2gmjSaK7MkUiB43jcMrqRkMpGxBHQimmsoyP7XKD86tg0FYomxtZS3kXJwRSDKP3hUFrPl6Xcx+6lR2an7VzL+FLy0HMUozqASSPvpg3iZxzClfB2wH6SSSQehNKW007yg3/mJrsoSlyQLyPB3H30n46Eftj76dOm2jZwHX5Gmzpdjk5kfPzrg0FJmKbm1GJkK82ahLPGZCRgZokml2J/4r/fXHRrEZIDn+9RgNC65KjxXCAfaFL+KVejD769az0yNSJHKkejkmvO60gA+Ns+7GusF2Ypa3IY7VLhmXA3oXNd6PZqXlmCAerkk/TrQ674nt44jJb2kccPlcXkwij+mdz8hStiJ2RNJKuERUjrUPUNVsrI8k86K56LzeI/IDJP0FUGXjWyuJxZ2tzqOt3bbLbaZC0cZ/vY5iPfYVNteEuINZgeXULqHh21YZa3tcNKV/5kgP/wAxpRC1urineU7roi2qcT2dqjSXV3a6eg/bun5W+kYPOfry0Fn/ADnxNbc2jaXealbOcC51Bzb2p91jGGcfM4quavq3ZhwLIWsEi4i1iM7BQJlVvVpGPdqf5QxqjcVdtHGmrq0UF5FpEBGClipVyPQyNlvuxQPqmR7K5ocAqKqzo26dzp9Foer2mk8KgJxzxbOoIyNH0lRCGHukZ58fPl+dVnXO2qKysW07gjhyz0eHHKtxPGry/MIMrn3YtWM3V5I8jSSyOzyEszMSSx9SepPuaYncRxGW4lWOIDdmOKrJsQJ2W6ouEYY2h9Sb2+ARPWdbvtWv2vdSvZru5Y5Msz8x+nkB7AAVEQSTNyqGZm6BRkn6UzoEceocSaRpbRtbR6tJ3Vlc3ZMMMz5xsxU5XOBkA7kAbmt/0Xsv0zh6QXOuxxavB+1GAYrX+/k55hvvKSh/gNMxwTT6k2CTEeI8Nwv+lTjO4dtgsL0bSuINfmkg4a4dvNVeMlXmACW6MNiDI2FP0NVPtJ03izhrVIdH1a8s4r64QE2FlP3jwq2OXnK7At5DJOPnv9gdofHVpw3o9no3C1gl9xLqJ+G0rSViCGJsfrJEH2Y1G+eh8jjJrE+zrs6TUfyg5fzrfNrZ0RluNUu2OVub4Yd8fwq5Cgfw/QShSsit1Kx9XxDXYnma51mWvYbW809+SdwOllrmv6lqeixX2u8PXy2z2creKEkH9JFk8pkBVh4h6YINfTrDQuKNNkt5YLe+jjP6S3uI/HC3up8SN7jHsayvhRm0T8qDi2wB5Ite0yHUUH7zrgMfv5607UNItr27+PjkNjqQUIt7CoEnKM4Vv313PhPrtipUbdFnZnWI13C+S/ytpJl7QdL4TsL+/vIbO2Ro7e4nM3cyzN9lWPixyhNmJxnrivpXs7s7nQezbQ7LULJLC6sNNjWe2V+YRui5YZ8zsSfc18pcK6nJxp+VDZ6jqcbXqT62rH4eLKlIziM4zsngQnfYZr7H1+3Z9Llj597hkgHuXcL/AEJpWDcrpSA0NCEaYGWbTbduttYGZ/Z5SB/k9ETMefGNqlaZZW0l/qcxBKidbdD7Igz/ANTN91OS6YvMSr7e9Oi3VR7lRxIhGTjan4pAQDkVGm0+XJ8Qx86RFYtzYLED2pcoK4PKLxyRY+0tJnZGQ4cbe9Q0tQh2Vz99OlUVD4B0psstsjDu6XBIAuBUqGRCOtCI50VmDZxTiNFMDh2HyNCGkpS4BGUkXl3YV0zRumGK7e9Bzbqw8M0gI96Q1rL5SZ980WRDnRAmHoCv314Cg6MPvoabS4AyHH307BbzHZ2UH2peXouD1MWRebqKeNzEijmcCoq2uDvIT9KZntGJOHLCkDUudTGu7Vs80qfWokx01nOZY8mmUsIznvHOD6UwNAgkkLCd6cDWjcpsuPRVoceRKmSysfLlwx/rTN7xtq82i6ndaBAZL7TrRr5TLAroOQgnmHMM7Z6eYFYhEW3/AEhX61euyXjDhbhSbVpOKLi5EV7aC2RY4GlLjm8YwOm2OtSq5jGQOI0TWEtkkq2NALtdu9kN4d7T9f424v0fh7jEafqmh3d6iSWTW6Qxs5yI2LKOYYYg9avP5QHZxpdt2YT3uj8MaDo89hcxTc9qSJHQsUdCzKM7MDjO5AxvVN4W7A+Lb2Ox1zTdb0OG1k7u6sZmlkZimQ0bFQmxxykjO29WjtZ7dbFrDX+ELrhO87899Y3DtdxgBgSpZRynzGRn286ykWjDzuq9KrQ2Wpj/AMs1DdS0aWIPbZfMhiZXKHOQcYxvmrBofCOtX+rGx+He0dI1ld5lIVVLquc/M/TlbOMU3wJGbi9e+ZlMlnad5HzKTmdmSGMkdTh5Fb+7Wo8U3WuxxGDRtLhYxmTEs86MqorHlZV5sMSpzuNsjGcZqvZENS5auqxGQFrIgNRueib7Le0G+4SmPB+u3ncaZMBJZXcq8wsWccysR/4LBgWUbrnmHmDY+J+KeKLXUZLK81CSzuoDusIBUgjIYEbFSMEHoQc1jPElpq00899quvaTeTRQhwsWopIWHMF5UC7ZGAcDG29WvgDXoeINHg4X1u4it7m2xFo2ozOAqE5xayk/8MnPIx+wTg+E7XWFYg1j+VLt0KxXFPDhqIvbaX3h7wHXzCPwcY8UwuXGtXD58mwwNGbLtN4khYPcQ2twmPOMr6eY+X41RtQW+sbyaxvY5ba5gcxyxOvKyMOoI9ajCQ7+JvvrXhjXdF5bme07rX9M7VYJgFvrP4Zid2Txr/rR+1450yfHdXtnuM7tj+tYErkHrg+WatOgcJ8Wa2Faz0eYxN/xrhBFH/ifA+7NNviibqdEbHSuNm3Wovx3p8e76nbb+SjP9KbPaJpIQsZFP91qj8M9il5Oiy61rVrFH5x2Shz/AIzt9wq2axwPovDXC93caBpQvNWCrHDcXA78wc7BWnKnYiNSXwBk8uMHNQ3zQN0Gqlx087tSbILpHGf52uDb6ZpV5eSgZPdxNyr8z0FVnXu1jTNO1+fR75Je8gk7qVoRzxrIOq5ByxB2OARnPpWpPqtrpOjJaacgsLWOPu47m/fkY7Y5wg8TOeuTjJNZRp2kcGaJKV0fRNR1+/JyZXBUMc7kn7W/0pvxuN2tsFZUkEFnc4lx6W0+qWnGfEuragttwxw3ELcHxXOoF1Mg9UiXxY/iOM/jR6+12OGHGparFbuBhoNPj72Qnz8RPKv3k0mz0zi7Wj3E6WPDmmE7wwRGaV/7q7Z92P0NELnWuzbgtTBqN/BNfw7OjqZ7on3RQAnywopS6Nuq6KlLnZWi58tUFsZNT1RyugcMPErddQ1SXp7jmBH+EGjE/CnDel2351441yCZzv3k8/dRfJQSWb6fdVD417dZJomteE9Jh08EY+Muokkmx/Cm6r8zzfKsV1PVLi/v5by9uZbq6kPM8sr8zsfmf/Soc1cG6BarDeFqmpN3jIPqt74k7X+FtDtXseCtKNy/Tv5S0EA9wi4d/ryj51j/ABTxtxDxBzDWNau7iEkkQc5WFfYINvvyfeqoZpZG8IwD7ZNJkRooJLuVXMUZHMwGepwB8/aquWtc42atzRcNUWHt5ktvVyfknLDCHm/0pywtrq7ZhGhYKMu3QIPUk7Ae5qs6hxCLdSUTux+yBu5+Z6D6ZoGeMtTgikitUgjjdgzc6d4xI88t93ToT60LIJJD4zYKJiPFVJRMLKRud3c7LaOHOErnWLgwWxikKoGeZyY4UDZAOccz5wdlAzj7VJ4W4e03TfyjbTQ79l1q0tNON3KtxEpiMpjyOVNwFUlcA59TWOP2k8bF5mTiC7iM788hi5UycADoOgAAA8qDXOt6xcXr6jNqd695KvK85nbnZfQnOcbDarFkVPEBlbc+a86rsZxLEC7nSaEbDZfZ/bxpOmcbcCSWPewWmp2J+J0uZ5Vj7uRR9jORhWG3seU+VAOC/wAoTS07KzqXEMqvr+nr8LNZhwJLuUDCuB6N+0egIb2r5BnnuLhuaaaSVh5yOWP41I06wnvphBbgZP2mPQfOnn1LR4gLKqp6KSWzBdx6W3X0NpnGvDmg6bqHF7cS2OpdoGoRkQW9or93ZBj+jhhYDCKmcsN1bBGPMkuyTtG4b4Etb6y1KHUrvUZSkk9xDGH53bxMCSR4skE/Osd4X0Cysby3lvpEdgectnI28hU/uw0zSyuDJM7PKVX7JJycevpVPPiVnhzOi9AwrhRzqd8U51fa9twBra/mdT6LTeKO1mwu+1DQ+M9K0e+B062ltbiK4dEadGzy4xnGOY9fai2tflBXl7pd1Z2nDhtXuIHiExvOYxllI5gOXcjOd/asaEKlWJJzn0pXdxhlyHK7c3TPvioxxWa5IO6um8E4eAA5pNvNF+yTiKTgDVbzU9KtYrm7ubf4fmuuka8wY45SOpA6+lXbVO2/ji4eF4otGjjilWVQLdz4hnGcvuN6zGNApJw2ceHBxg06h/RlTnc+vl6YpGYjKRlupP8A0jQF2Yx39VoNr2udoSxOkGr2cYeRpGC2KE8zMWO5z5mtG7JLjtU48kaaXiGSw0eF+Sa9FrHzM3mkYx4m9T0XzydqyPsv4ZueMeMNN4ctCYfiX/TTDfu4lBaR/mFG3uR61916Lo1ho+lWmlaVbLa2VpGIoIUGwUevqSdyepJJPWrKmc+QZi5ZLiOKjw9wghjGY76bfuqnrkmkcI8OTarrWo3LWtsoDSzv3ksrHoqgYyzHoAB9ADXzZxn2q67ruoOtjK+k6eCe7toH8RHrI43Y/LAHkPOpX5SvGs3EfHc+kWkxOl6NI1vCoPheYbSyn1OQUHsp/eNZVDlZkYnJzTM9cQ7K1XfDfCUZpxVVIuSLgdgrXFr2qCYONUvIyOjCZhj8a0Ps+7UDHHNZcTasrIi5guHJZj/Ccbn2NZbHbtNC4UHmOAK9j4fmkOAufnVjhWacF71nuNJIIHNpYmDUXv210tZbnN2jcLlm5dctiCOviH+VEdE434fuh3dvrFlJIei96AT99YdpnA15eyrHEhZm8q0Gx/J74kurQTJDGuRkBmANWx5bd1gOS52y0+LVwehOD54pz86435/+msvk7O+1Pg9ObT4bm4tgMmIfpk+g8vpihFxxTqtyx03Vjc6XeHw91InIH9gdt/akaI3bJmRkjBqtnXVWbYSL9aUNRkH/ABF++srj1bWdMs2b4hpQi7K8efxqIvG2tRnM1unLnfMXl9DRhrHbJjmO6lbAdUmG3OD9a786yfv/AI1kE3GupOAI2s1P4n76jScSa468xunRc/sIMdaIMak5ru62kalncufupS6mF6Snf2rCpNc1KRyx1GfPzIH3V6mvasici6lLj3P+tLygk5ru6rSMgGCjZoHxZtbQSAcvLKRufUf+VWySKAfakG3qtW/sTk04dodlb3MEFylykkKiaFXUMVypw2d8rj61Hr28+ncwK1wKuFDXRz2vb9CFoX5NfEtzqHZNZWyWguG0qSSzeVrpEUKDzpnJzsrjy8qxTt+4b1fUu0S+1XT9GuriPUoorlUsEa4Csw5DzMgwHPKDg4+0K0n8rvSIV0LQ9UsIY4pbWWSF1jQKgSQeBjjb7SHH1qv/AJIWrfD3et8MvNtdfDXcag9WSQI//Sy/dWXfZxEDvmvQ6QmGKTFoOt/D6nXXy32WGz2uu8LatLbXdpf6Re8gYJNG0Undv0OD5Eg/Ue1DuYnqSfma+h/y09H5L7h/iREB75JbCZvcHvI/wMlfOwOPeq+qiMbyFsOHq1tbSCQgA6g/P9E/DA0gJUAD1NPiCFBh3LN6LSrJv0PlsaW0TO2QcGkjY3cq9zi9irtpnHVrd2Fvp/Femz6mltGIre/gmEd5FGOiMzArKo8g+4GwbG1eXeucJW695aQazfH9mO4eG3H15C7H6Yqr6HoWsa3eiy0jTri+uD/w7eMuR8/IfXFaNpvZDBpESXvaBxHZaJE24tIXE1zJ7ADIB9gGq5pqqry5WO0WNxbBeHGS82ZviP4QTr/xCqB401QtyaTBa6QCcKbSLMze3ePzOT8iKvfZZ2f8ZavxdpWva9ps8mm29yk8/wCdZCzTINyBG+WOfcAVbeH1sNFUJwFwVHbSkYGp6spa4Yeqx/b+8oPaicfDnHetXCzanq9xyk5JkLBE/lgjwuf5iT71LZSSSHNK5Z6uxynp4zBQwtYDpc7/AE2+JutTu9TstHteQ/D2qINobePmIH8qgAfWqnf8U8Uag5Th/R5Ah6XF03KPmFH+pr1bHQuDNN/PGvXdy6x/+2alIoXPpHHkKD7Kpb3NU/iPt/0a1Vo+HtLudQk8prrMEQ/u7uf+mnw2KPfVZilpaipdaFhcrFpHBt9JI2ocTahdzlAXaC0jaKJV/jkOGI+RUfOour9sXAegQPbaWH1GWPwCKyiCxgjyMreE/Mc1YPx52j8ScXAx6tfH4PORZwju7cfNc+I+7Fqpct0W+zvTE1eBstfhvBss3iqTbyC1rjjts4p12B7OwkGiWTggpZyHvXHo0uxHyULWVT3OGO2SxyceZ9SfWo+JZFJLHA9sCpEls9vam4uR3cZQvGZCVMmPJR1OSQBgY9+tVj6t8ujQtpS4RQ4SzM+zfuVHLSSE4JA9M0mJ7Zb2K1klQSSNjGc49zjOBVb1bXLreEZhUjPKm2fmfOg6XjDmG6K32sHc/wCtdHSySWL9lAxDimKEFlG257nb5LQL/W9G04lbWP8AONwNsuOWNf7vn9T9KqmucTXt7L/vBL8owqgAKg9ABsPpQM3M3sKYld3PiOantY2IWaFhaqoqKx+eoeXfb4BJvJnnfnfrUNhk9KfYEnpXBOu1IL9VBcwO0CZSLOTgEDrvimxHUxEPdv4Cdx4s9Ov/AH9Kk6Xp8l7ciJQQv7TegrnOyi52Qw0Tp5BGwXJSNG0mXUJ+VRyRr9t/SrvY2NvZW4igTA8282pdpDFa26wwqFVfx96d5l9aoampfMbDZes4FgFPhseZ2sh3PbyC9Vdj6V6qDfavQyY+1+Feh4/3/wAKiBjitIMgSQmK9Cilh4vNz/hpYe2694/+GiEXcruYwJkIaVynPrTwe15T43H061M0i0bUtQgsNPhmvLy5kWKCCNPFI5Oyj/vYZPQU4yG5sCm5amKKMvfoAvoL8i3h0q+vcUTxkBVj0+3YjzOJJcfTuhW+8X6xHw/wnq2uyY5bCzluAPVlUlR9WwPrQvst4Xi4L4F07h9WSSaFDJdyp0knc80jD2zsPYCqP+VfxNBo/ZkdJL/7xrNykIQdTFGRJIflsi/3q0DAIYvQLw+qmOLYoXD8brD02+y+T0gubp7m4dWkkjXvJ365JIBJ+bH7zUDUZ7exgW4u50iQscAnxHHt1opYX6CC5WNJSJAOcDG4yCPx3qi9on6UW0/TDNGRn2yP6GqmANlktdet4zXy4fh7nxt2sB9lrnBuo2UtgplytnNMJGYRAyAqrgAe3iOR8vSrVBqvDEJ3+Ncj0hUf1NZfwPIZeH8Y2D5Bz7A/50WlkVZNz1FW9FUOga5je68f4hb7Q+Kod+Jo+a07TePuHdJnEkWnX0hUggsyLWg6Z+URpMUAjfS7ghRgZlWvmHVJB3BKhicUFE1052PdL89zT7p3ybrPj+nsvrDVPymLSBD8LovM/kHl/wBKzjjPtn1njiN9LXhjRHEgwGmgLsg9ebIxWU6Npkt7Oyl+QAczM3Uj2FXaysoLHTVjtowvNu7/ALTfM09DE4m50Tb57iwTguJGjjhupnLcoUgHAP0qTBLCuUMr4YAASHaqs0jtMxZmJBIzn3qZ8Oij/eLg9Oh2q0yADdU7r3RK7k0kMyvGhb1BO33UmxlsRMI4JjGD9rxED/zoTN8Cg5Vdif4TmojOoO2cetK1lxukBKuJNoqYeQM3qseKjy2fxMebd2Tl6kLkfWqxHcTklY3ckV7z3DnlaZgG6+KhLHNO6UBG47SW5/SyZ5PYbUS0iVtI1C21K1bE1rKJkLDYlTnf223oVpiZJEk8kUfmQajazrkNg0NpbRG4klf7UjFQQP8AU4+6m5pAwEOKsaGgqKh45Tbqxr2t3vGnEtvwrxlp2mw6BqGoRRXptxIkqBThOWQsSoVt+m4LetaFxPwZwnwZw9da32ew3djxFbwyyW10DPPgKjM64cFCCqkZI267YzWB6dwrq/EnED3FjOY55ZO9UWkDyOjjcMADsMjPMSAK0S/veJBqB03V9T0y41NcZjvJZ9YuQSMhhbRc0ak9fGSB8qzDQ65zj0K9JquU3ltpXWFhmaDoT1v9lRNb1vtW7RtLitZ/z3r1mJlljSKzBiLLkZBVQOhI6+dKPYz2hRRRvPpMESMgZme9hUR5/ZYswAb5ZHvW06cLCx4bN7r/ABLxXcbBprY3a2xJxjAiVsRgfu8wC1n17rFnfXGeFuF4oVQ76hqVw19KSP2ueUlAf5QxpPZL2D7kqVT4jUuc40zWxs66afM2+yAv2P8AEtpafHX91o1nb7fpH1NCD75Ax+NEtI0zs84fhFzrup3HEdyoytpa80UJP8R2Yj5kZ9KL6RwLxNxdOLu7uJ7iMnBvLqUxwIP4WbdvkgH0rXOBeAeCuFgJ5rqwv7/G8szIEQ/wJk/exY/KpUVBy9SLeuqj1ePWbkdKXn+3wj57/JVHS5+NdX0pLXQbK04W0lxlLfT40EjKfNn+yCf7xozwl2YSWtw15ql5eSTPu5t1Z55P5rhhkD2THzrQ9U4t4R0HTpL3Udd021gi2OJAWJ9FRcsx9gKw7tF/KC1O/SWw4LtX0m2OQdRuVDXTj1RN1i+Z5m9hU4SsjCoIoq6veY4GWB3sPuTqfmtR17i/g/s/jjsdRLadLIpeO1SEyTyj94gEtv8AvOQD61m3E/5Qt1IJIeG9IjtFxhbm9YSSfMRr4R9S1YLeXUs9zLcTSyz3M7c800zl5JD6sx3J+dR+QljjqahS156La4ZwPCGg1Buew2R7iPiPU9c1E6jrOoXF/dnYSzvzFR6KOij2UAUFMzPkKCPc0uO1bPK5CkkBR5k+w9faoutXaaPDE8qqJJAxVHfBGDjJXqN84zjODVe+ollPhF1qhFh2FsAe4NHb9k8sTHLuxAHmTSba5sBd93NdIkK5MkxGUQDPyyT0A9apWp8Q3NwSEJKg7ZGFHyX/AFoPLNPcPmWRpD7mijpC43kKzeI8ZeEx0Tbf3H9FpcnF1mblbPhyx7+bp8ZdAEL7hei/196GcSaxN3CrcTme6kzl3bxKfU+Y9vrV77INW7PODuFJJ+LuzjUeI9Tml717iUBYoo+iIgPXPUk9SQPIVVOIOK+H9T1e5v4uAEtllkJjgjhASJPJRt5DFS2Qhx8JsB5LLvxaaBrnStLpXfiJGg8h0VHFwnKebG56Zzn3I6fdileBoy8TIhGxK5Zd/XzX65qyHiDSUH6PgtF+cS//ANKT/tTaLgQ8IxAj+AD+iVMDP7voqM1b9wz6hVKZWjyWZeX9ll3Vt/IimmkTP6xTtvt0PpVu/wBo8DkXhcLFzAlOUkA+o8GQa5teLnvhpCqACI25MYPnkcu/TyzSZP7kPtklvd+qpyyAsMtgZ3wK9Ei4OG8WdqtK67qECrGmiqy48JHMc++wpa8S6mP/ALj39eV/9KXIP9RQipk6N+qrlvFJNN3MEc7u7AIoQkn5gVetE0C+ht1EOkalMSAJGW1kOWx6hfwq99jvEPHPDN+vEFp2d3Oo3M8YS0eS0u+VQQSSnIPEWGd/QbVpOgdqfb5DpvwsnAt/qlwrMTdXWl3KOQxJAIXlUgdBgdMZqDUtbJ4cx+S0GFVVRRnnBjCTtdwFvqsQh4X4omUiHhbXZSDkldOnO3+Gp1vwDx3cmQQ8EcQnowzp8o5R7ZAzW4jtD/KKuHAj7OljyM+LTZcH/FNSRxR+UtMjEcH2se+2bCIEfRpqiCji8/krd3Elf2jH/Ifqsfi7KO0y5duTgfWU3GzxBAM/zN0qdF2I9qLxl24VkiUAkmW8t0wB1Jy+w961Eah+U3MGYaZZQAr0MFkuPvc71A4g0Ht81y1EHGCXOp8PcyNe6bpN7aQ3FxGM5ReQbn2JI26ZwQTKOInYpl/E+INHvx/DU/dYdFw7r9y2prpul3GrJpePi5tOX4mGPP8AGmQR16ehPTerbwD2Ta9xnaC54f1nhe5IGZIPzke+iPo8fd8wI+WPevpbsx407PfhYeF+HuXhy6ttvzNfQm0uUbzOH/WMcbsCxNUPtcu+EeKeIX0fgfhmTX+OEJH500iQ2y2DdOea4TAbB6g5HkWB2p0UEI6KI7ivEXnKDbzsPqq5p/5NPFjtyXnEHD8CE+IxpNK2PlyqPxrZeynsm4f7PQ19D3+o6syFH1C4jC92p6rGg2jB8zkk+ZxtWbR9lnbBPGq6n2tXCggc6LcXTFdtxkFc7/KmLvsG16+BbWu0e+u1xvzW80g6/wAcuPwo2QsiPgZ9VAqsSmrWZaip07AH9gtX497X+CeELaUXWrQ6hqCDw2FhIsspPoxB5Yx7sfoa+QO03j7V+PeJZNZ1YrGoXura2jYmO3izkIueu+5Y7sfTYDXT+Tno6oyScYX5I3ASxiUD5jmNVbiv8n7WLK3afQdftNSIGe4uY/h5D8mBZfvxTdQ2eUWtorHBKrCaGTmFxL+5FgPT9VlNrNsUDHB6j1pF3DDMpWaKOVRuA65FR9TttQ0PU5NO1a0ms7uPd4ZVwwH+Y9xtSDdo42NVJhfG/ReixYjT1UFiQQVeeHwp06ERxqihMBVAAH0qdbW0k98sfKBGASzY6elCuDHa4slhjHM6tjHoPerzBYiKyPIMyE5Zj51fYfTlxzHZeT8UVkWflMOoPyQLV9PiSDwcx+tDraxVowqBEc+eN6sGoDktnMjdR5UJtri3TmyXJztgVeRsAPhCw0pd3UrSNKlt5mmaVMcuMUbYgWSgdcZzihlrc8+ANhRecD4JfULTpJvqlYNFTnYiVt9+Y/1pLuzZ5iWOPM0iZh3rH3P9a4K5TmAJFSQdFGcNSvBXAA7s2BS7ZYwWMhcH0C5zT7izZRyyHm8wVxihLrIQFFSco/gGMClBiTzk7nelyW8fMoDBgfMGpUOmySrlAeXyoXOCWyPaJp13rN2bfTNPvdR5N3+Dj51X5v8AZX6n6Us8MzWl1NLr+taXoqMxHcWf+93hT9xmX7Py5l9809q+v8ZahD3Oqaoi2oGEtbaLu7dPki4X7waCxoIS05ZpJVGY+fYKfUAYAOM+VVjs8mtrDzW7graYyCEPuTp4Rp8zb7LQ+GtR0Hh+zZYNLvrgbGP85XSxIT+93anA+pYmomvcdXE8ciR38Fuj/wDAsoOSM/PHLzfUms4ub1iGkkkLAblidquPZn2Z8SccmO+bvNH0EnPx88XjnH/IQ/a/nOF9ObpSgsGoU+WiipRnmPoP2Qa0jveJNZh02ysLvXNRk3it2PgQZ+0UGFVR5s5x7+Vb/wAB9lMNnbJdcWTxane4GLaLK2tv7DoXPucD0HnVm4W0bgvgLSTYadPp2nofFPNcXSd9Ow/akdiCx/AeQFI1HtP7PNMJW64v0ouP2IZTM33IDTRma3b91V1NRVVdg1pyjYAKx22k6dDju7G3BAwCYwSB9aqnat2kcPdnOlK12gu9WuFJstMgYLJL/Ex/YjB6sfkATVX4v7e+H4dOmtuErTUNT1eZSlkZrF47cvgnLcxDMAMnAG+Oo6183atpfFep393rOrw3eo6ldt3k9xNIodz5AAZwoGwUYAHSo0krgPCLlLQUEckoFVII29bnX4DdRONuJ9e4v4hk13iG++IvG8EarkQ2sfURxKfsr+JO5yaFrZ3BTnaJwh6OykD7ztXtzqes6OWUaebF/wDxWtQXHyds4+mKA3mo3F7IZLqWW5Y9TNKz5/GqeUyON3my9VoK+kpYhFRx5mjrcf8A1WLT7P4u4aCCSKSRRllDgBRnAJJIFXXhjs71XVtVt9LjjZbueBrmOM/oeaJSA0neSgeEEgZVW9qz7hXjPX+F9QjvtBu0sZowVHd28ZUg/vAqcn3O/vReXtW47l4mm4jbX5xqc1r8G0wjjwIc55FXlwozvsM5oY+U3VwJKj1tbitSSyJzY226b/Mj7K/WejaLoMXDPE2p8l3whqjvFeXti7rJbSDmHdSsRzg5Azy8oIyB5E1P8mnQ+D+OdY1Xh3i7Qr29udXdlsdRildVs</t>
  </si>
  <si>
    <t>/9j/4AAQSkZJRgABAQAAAQABAAD/2wBDAAUDBAQEAwUEBAQFBQUGBwwIBwcHBw8LCwkMEQ8SEhEPERETFhwXExQaFRERGCEYGh0dHx8fExciJCIeJBweHx7/2wBDAQUFBQcGBw4ICA4eFBEUHh4eHh4eHh4eHh4eHh4eHh4eHh4eHh4eHh4eHh4eHh4eHh4eHh4eHh4eHh4eHh4eHh7/wAARCADhAZADASIAAhEBAxEB/8QAHAAAAQUBAQEAAAAAAAAAAAAABQABAgMEBgcI/8QARBAAAgEDAQYEAwYEBQMDAwUAAQIDAAQRIQUSEzFBUQYiYXEygZEHFEKhsdEjM8HhFVJicvBDgvEXU3MkkpM0RYOywv/EABoBAAMBAQEBAAAAAAAAAAAAAAABAgMEBQb/xAAkEQACAgEEAwEAAwEAAAAAAAAAAQIRAxITITEEQVEUIjJhcf/aAAwDAQACEQMRAD8A9y4J7UwgPY0UNv8A6ajwPTFe0s58ztAsw+lLgHtRQ29R4FNZhbQL4HpTcD0ooYKbgU94NoF8H0NLg6cqKcD0H0phB0p7wbQL4HpTcAdqKCAjpTGE45ULMLaBfA9KXA9KJ8ClwMdKN4NoGCD0/Km4NFOB6UuB6UbwbQL4B7UhBjpRPg+lNwOwo3g2gbwD2pcH0olwPSl93o3g2QaIKfg+lEhAPSm+70bw9oHCDTUUhB6CiXA9KQh9KFmFtA3gDtUuBRHg+lIQUbwbQO4HpSEHcUREOacw46Ubw9oHCH0pxCR+GiHB9BTiD0pbwLEDxD6U4gPyrfwT2qQhOOVLeDaB4g9DS4B7UREHbWkIKW8PaB4hPvTiH0ohwPpTcGlvBtGEQntS4NbxDUhDilvf6G2DeD71LgdgKICGkIdOVPdHtmDgelIQ+lEOCKfgjsKW8G2D+B7U4hxW/g6cqXBHUUbyGsdmARCnEPpW8RDtSEPpiluoNswcIU4iFbuEMVRLIsejAYpLKPaKOCO1OIvSpx3duxwTitaxgrkDING6G2zCIhjlSEXvW8R9hSEZ7Ut0axm3hH0puFWncPamAzyGcdjXBunpfnM3DqPC+da904zjSoEY7fWjdF+dmfhdxTGKrhLGX3N8b3akZIgxUyICBkgsKayMWwU8IdqYxY6VKS6gRclwwPLd1zVK39uWIJYY7601KT6J2UifD7Cm4R7VIXUBB3WLEDJCjJFVJfxM2Nxh8xRrkG0ifC9PrTcIVlvdv7Is7hbe6vY45jjyakgnkNBz9K2yTRR/zG3RjOTyx3p3NdoFhT6I8L2phFp0rHs/asN1ezQqyMq6oV1yK2m5hH4sjHMa0OUk6Y9hNWNwvalwsdqq/wARtgW3iVVfxMOfypo9p2cluZ45C6D/ACKWP0GtGqXwSw2XcH1FLg+1JbmEwiXLAEZwV1+lVJtKyYkLOpI0I5EfKpU5A8NFohx2pcKmF3b580gXT8WlSW4gYZWVSPQ09cg2BuD7U3CxVizREZVww9NaYTwk43tR0waNchbJERd8UuF86hNeRRrkBmPYVGK9VmG8YwpGfiwR8qalOrBYlZbwuwpcKnkuok7kHrTi5t8HdlQnHLIzS1yHsoYRe1Lh+lVpf2zSFCd3HUnFSivLaVyqOTjmcECjVJdoFhRPhikIxjlVdxf2dum/NMqL3NNDtGwlj4i3UYQdWO7+tGqVXQbSui5Yx2/KlwxWRNt7LaXhrdxse4Olaxd2zDKSq5xkhdSPlRc12gWJPoQjHvS4Yqhdq2Qm4UsnDbsTrTna2zg26blQexUinc/gLEvpeI6W4Kgt7ashZJVbHQHWla3kM7MFDDd57wwKnXL4UsNkwg7U/DzWS42rBAxWW3uQQOe4CPyNQt9t2MuEVm4h5KUOT8qr+dWkLajdWbeGKfh4rBPt7ZisVF0oYHBBQmqofEOz9/dlk8v+ZUNCWRq6FoinVhUIKW5Q5/EGywcJI7gjmEOKgniHZ34i47eXNFZPgaI/Qpue1Lc9BWKLbWzH1FwB7girP8V2fyS4WQ4zhFLYqbn8BY0zTuegrDe2ZfOBWgbQtSB5zr/pqD7QtS26JFz6nFLXJFbQMs9m70vmxz1o4sYChQNAMChy7Rs4JisrshGuqHB9j1qxdtbOb4Z8/wDaaq5v0Toj0bdw9qW7UEvLd03lmTAGTk4xVEm1dnR/FeRfJs1Kc/g9tI8t2x9okktt/h+wZLqGMEgzMoDt885+mKFeENt7VEsjybVvJIPhjAZgjMc5I6Z019TXH3ch4iGNwsUq7rKFAfHXX1o4t1HDYQJBlREQVEigAY6Z5da91+PCENMUciyzlK2zs4r7aryqYtv39tbR4CwRkYxzOp1znrReHb97G0Q+8rOgB3hOoLs3MecYOK86fakUSic8ZJXTdKg4YAa51007+tCrLbdzHtNnMjyK2ihpCSB+n5Vj+VTNV5Gk9jtvFcTTbm0YpLbeGjwoHAPIAg9/Q9qPWsmw9oGKJtqQSXDqSkQkXeBGpymTqOwNeXLdxTDG8MgagnQisF5dRs25JEVKt1QZz3zmsJeIn/V0bLyOOVZ7DPDGtnwLG+gnlwSCrofyzyrn73ZPiC7KWzJJCratNBFxHYehyAo/OuKsLqBY0KS4ZdRpg56eo+tFDtraU26DtO4UAYGGIP15/XNRHBkx9Mby48n9kdT4L8JzbO2vJK22SZHTWAxFHkxrkkk6A9q6HbNrI+SFaBj8cgGmfUftXnqbR2uGEsG05C46yak/OrrnxRtiaIQ3suVBzvYFYzxZpz1No1x5MUI6UjU2y5tn3ouUt7E6nEjYLZPUZPP5VRtna1yf4d7azBB0jPlYfriqF2p95QpI2QRjPI/Wsn+GQXErhrl0jYaAnUeme1dEO7yGUlw1Av2Ztu2hmPAjKyDkN5c/qKKTbVZ5TLfm4sgBjDKV3u2tcTBsO6sNvRysiT2obPERMgj1A1FdNB41kihazuUUtG2BiPysoPbPbJq80It3DkzxSaVT4DFjtazv04KRPJGBjLcvlmr4oktE/wDpERQebKwBqmyFjtLZ63P3SC0uX8yiDK5HPB5bp+ooZfJM1u8tjf3G8o1iliBI9yDy9dRXKqbpcHT0rfIa+8Nwt2SWB1HMOd386xi92fHOSeGh7ic/liuHu7nasaA3TMrOfKWIGPTFYWv5UIDkMccwDXXDw/8ATll5VcUel3O3LIRLC0ysANMgOB9day3d3ZvutGLpc82EZUfQmvPxdh2BVyNM6iin+MTFFV5CQOWlD8ZQ6COfX2dZHZWsqtdLf3CSqMZkfcCjsMcqzQX8lrtBYrW6eUpod+430PtXPXW3kWAm7lRUxzY4oAnibZiTYimldtdUQ4H/AJqseGUr1CnOMaaPVbnaNtGV+9oYJ5NeGPMh9Qelakt7eWH7xZztnGqsARp715hZ+MLaSXgGzkcqvPeH01OlbJ/Hd9bQ7tpsqGMKMqzOXOfZayl4uRcRNY+RjfMjtLXaMNy7QHcUjqsrKD8hnFbk2XCgDuZtw/ijlzr7EZryLZPjK+tr15JrCKfqW4ZQBjr31FGX+06+CMl1YxCHeADQ5DL8jzFE/FzLiAoZ8T/ud/fLa20qW7XkrMRkAvy9TnSns3t2l+78VM4yWeYAY+Veet4phnJmeOZhJrvbwbND77b0Tq0VtbMN7UmR/wCn96uHiTapszfkxT4R6u8+xLfJlns7lxowWTfxQTaniLYUO88VjJIy9PhX9a872TccSQR3t46xFsgwphlHsTg60Uvotli3lEG1nmxjCvbMpPqMZzg1UPGhCVSbJlnnONxSN48Qm5dppbaKJP8Apoh1HuTWNvE14kjiDhooHxDJ/rQcW93KhCHiIo/Cc5pQ2sqvl48Y79P3rtUcSRxXkuwxH4m2szRtLIjL0yp9s5zVjeI76a8EbqzofKfM2TWS3dlIRUKjqSK1TXmz7GAz3t6kIxpvDOfYZyahvGukaRjP6FI9pIiEssir3waQ8U29sRwZ8HGrEGuTTxPaTSMLOKd1HJn8gI7jnkVGS4sbpgWjeCQj4lIwfep2Yv8AsilOS/qzs28WQSxcK4njdTqAVOf3FPbbViLLPBK64GhVTn9K5iwt0GGiiEpAxnfBb6VsmluIoWKQTbwGm6uah4sa4RSnkfMgrtPbBuhvF7WSVB5mYFHx6551ihvJZCN1lP8Atwa5f/F5bl+HcyJvZwQUXy+h60Wsvu6DKQYYDmia1osagqI1ObtnR2t3dRod2U5I5aVXLtK7AKBtD6Cgdxct8Db6acnjHL9aCSbSSF2jNyCceXhOefrrRHEnyxObXCO1ivb84Zbnh+pPKs9ztto2Il2srv1VGLH6AVwsl28p/iTS49ST+tMJGkASN444wMYDYx79TVrDEnXNI9B2ftsMvEW7B9Tka/OrrnxBZ6JNOC55FVbPvXA2119xjK4DBiObYB9qnc33GgZDDutnAyTUvxoN2NZ5pUdfPtCJ2AO0mQEaZBJ/PSq0uLuIs0FxBdoOQLhWHv0rjXv7kpuske6nM4Oe3Wo8eYkBXB3Uzk9verWFJEa32dbceJJN7h8CZCNCgesd1ty7RwFCx5GcHzGubkJkjzI7sTgDcbd/Oq/uSySEqZm8uPNISPemsUIhqnL2aXWzuECMSjofixyqlRPbD+FMwXvk4NJ3bnEyOf8AKTkmqYb63OlwGt9cZUHd+YpKzY1Q7Q31EboCuCMNr9OtWTQbNlZGRZIJgMZUjdI74NRa2tHjEi3MeoyHRgQR10rOVVt8IUkxowJ/5iiwo3caW2hEbDe3dFcH/nrTDaDBl4q+VlDd8+ooZDcz2+uAYyMbj6/nTyGO5IRQY21KnO6Afn/alQkwxHe2zp5cr6g8vnVsG0WgQsWOOa7w0I9652VJ7eQCRWQ8iSCBmp2pYyaMVx8S7+N4eg60aEPW0ztbTbKwxh51CAgab36HkasbblldvuJMoz+FkIb6dflrXHXvHc4ikLwH4cnVfRhz9jWi32hw4RDcpHNFunIdQGGvRsafpWLwp8msczR1MFzGxKRSI0oBygOuKth2gd7hl8HsVoJDf7GuIwbmK4UAg72QcAfh58qrjurWW5ZYtor90TJRpFDFR05c/cVlt+jVZPh2tpcHdGQQcdqp2jtbZNoynaG4ZWHlQJvOR3x29TXG3PiL7vbiDZty9xO2hd0wqH0GfNXPXL7QUcZ7hJblhvSTT8jz050R8b2+BvP6R7Ls3a9lexKLCdeLjIRh5h/28/pmqE2nc7NnuUdHaGR94mKQsqZ5gjQ147sbxNiULOrAhtJIxjke2fzrs4fGm2rNWiS+Mqso8twgfQ8udYywaXS5NI5LXIR2ncmRWNvcQyxkk7hXkD3oDf7SsLZMTokLYyFj8xP/AG0B23tXalwZWjkiGSSyAbgb23eX0oQZbOeDjESQvuneWRgSB1OQa78KilRxZIybs6ObxLbuga3sghx8TPz+X96zy7fvd5bcyRRSyZCIoG82O3WuLN1fbskk8ckMSndjijUGRhyBLdBy+tTtIJLLaEMy3Mb3pBM++cjHRR2rb+K5M4psK3t3OQJJ2LAuV8569qa2nRBuiMvI5wMn4c9TRC6ktb2GOdgmYwcqR5hp3/8ANAUvvul9GIlEo1YxKpLbuNNRyydcn6URyphLC0dbZpFa5m+FmXJBPPrpRK1nSeIMuVOORGtcY21UuLqO02laPE9xlYwJw2nc8sCts1jfO0cVjfLbWgGf4TZOQfrzrPJMuGPgP3LgPjeXPUc6Gmd2u0SKSIgN/EVjjTHT1zWWyuL6Oe5s7pAp3Mm6ij3gv+pgdD8q2S7InFm1wWhecqCZhoDrjQa4OMa6j2ojmihvC2akaCLLhggbQgNoT3x3pOcHXWg6G5srl0njM8GMSrJCQy405j65o39zd7YPayrOAoON7zenofemskWS8Uijjbo1PTvWa92kLeF5JJSqLp7noKFbTvrqGdraO3kSUfEZFxu00NsszxzXU4kCHIiXlnuc861VMx5NWzJb6+C3c880MI+BEcgt7nOcV0lp4jvbRURXSeMfhlUMB9a557pMEK4CqNemBQq6v+NGBCXYEkYXQn19qmUYy7KjJx6Oq2t4sn3gI4YYiefDB0+pNBb+Wdl+8zmSaaYELxOSj1Hf0rBsi04ztJKWkdCMKcgCtF3diW6UL5kUFcjkW61GlQ5RqpOTo0bBSaC7driRBE643RzU9DjtR1sqdDmgEDyPqUBJHOiMDS7oDzNgDAUaCs3lLWE1NNKBlMhhyPLFDNq7R2t92kH3m5ClSABMRvD2zRGPHcn3NO8Ebr5kU6Y5VCzL4VsX7PP4JnecJw3YFsfFjX1ro9j+INqo67PTasjpGhO6Nd30B5/nW+42PYSDz2qN75rEdm2cG+I7dYg4wxTKk/StI5VIl4XEhd3rpMpuFMqOfiY72Tzqy2urSXACNCcaaZFUvDA8SxMuVU5AyaUSQxaooGOXOtG0SlQWtz5QoZJF7g1Y8e98LFT74I+dB+MAdM/WrY7+ZVwPMOx1qNLKTQQ3mSPclBkA5b1T4qzMFlLgHkCRihrbRkCklY1HUnlVRvHlXCtFj/SAaS1L2Jxi/QfCmRCJNRjmDV0MSPGFLhjjBYdRXLM8mMFnI9SausVlaQbhdR1wSKpyddkqCT6OkTZ6Bw6sV74Na+GiLjGaH28sioAJGPzrQJpOr5Fc0nJ+zojGJz0ciqwjZdSvYjPpVzNiLSGN15+Y8vrVzRokgJVUbGMHn86zXaRpGGklUMc4G9kgV0XZz1RZZHfl4ScGGQj4Zcbrex6VvtZ1hkeK5iAKrqpABP8AtOf0oFbMocGbDwDUqWwTV73lkwwI1CjUhTnHuTVCQVMCyrI3E4MO9hQ+pP8AzrVAjdUWPAbd/ET+lUW95bbhKFVONR29c1GW7Laocg9c1UVYm0bLra1ywMe8WONd/B+mgxQ5blfNM7A4ByeQFVSznBZjndGeVDribEhMpUoDnXQf3qkkieWHBfxLGXJwMcycaUF2r4glRN2CZYi2oJGWx6D96wTyNdv/ADeFbLzbv/fsKwXCwvPmNMKNF3j+Z9akoSy3d/cAzSSSKSC282hHrWnad1HDCrxTSRSKN3yNqfQDp6kURitY4oVW3dC5U7xH01rmnt+NNxHYk9B3FHQ+whs63uhsifaIvlV1ZRukEsNdMN0NXW90bife2s88yLqVY8zy5VOIhdk8GNgGB33LnIJ6f0rJcfepCz3Eqs5ySRqPQe9Zs0TQT2ftFoIwkVqqrlmV/wARGToCRR2baSG2VV4alVGMkAZ9BXJWq7iB3LMVGmRnA/arEmjdxxi0SD4mByT7UttMFNro2bQ2hGkpkeVTLjG6gyMeuOvvWcXlnKu6IZ5TjyxgADe7985oVHuiQO6h1ydCausZo4G4oGGXBUvyzroe1NcdCu+zbHf3s8wtIjHb5BXITVcdfetke6peYkuzNvjru6dPWsl5Mjyi4hwZXTGnY8//ADWBpjBK8cy8Rm8u5k6/Idu1Fh0aLmabalyLKKZYodS79Dj+lZS0lrPPGs7lkHDWSM7ug6460StoLQ7NFzIksMindY7wzk8ifSsktvDHOUEoCbm8CNdexp1QXZjncM0TxxtFIq6vxCWY989K6jZ1zIuy7a7gkiaWFGZ4l0z0Ogx865rhGTAjBdiOQFEdkXC2EQlkzl3OFVhnTQ5FSxo69b1pJIyquqkEq6kYPyNFrW5dEMehRhg4x2xmuSDcWFeFviIN5geannn2ra1391RTG6yIAcgDBz3x1rPQi1JoP2sayq33mYzkYVWz5kA/f51ERvZycS3AljwdFGGH71za7UMcfFicPlzjOu73wedVS7euTA08Vw+UGXiPPGf/ADrUqBWpNHRXO1NmTxcO9jQpy3ZV1Ht/ag1za2cpMmzr7CKCWRtR7dxQ6fxAZWMV3AksZ0BxrjvWRPu8s5a2kliIORg6Y/WtIPSZSSZftDiWsCRyAbzk7xAyvoM1o2c0HmdTk8gcUkkeSPgtuyA/Fppir7K0iiHlX860c+CY4+TWG3lCgbiYwQNC3vUokhQArGMgc6YYxSHesWrOhJIu4igYCCkrjNUbwpwR3qKHZsik9avST1oejfSrEkxUuJSYRVgRVcsKOuCKojlGmTir0fSpproq/oNlsHLkINPU1huobiEkcHeGOYaui3h1qEiqyneAx61ccrXZDxRZzCtIwGU3T2zmuc8WeKU2QrW0HDmvmGkXMRern+lZ/HPjOGCWXZnh6RHkHllul1VO4Tu3r0rzgsSzOWZnY5ZmOSx7k9ajL5PqJri8T3I07Sv7zaEpm2hdyzsehYhR7KNBWWIsD/DLIcdGP70gCTvMdKg86qMLrXE5P32dqiqpI2Je3tumU2hdR/7ZmH9a02njLxBbALDte+AHLMu9+tAJZWfTOlQUFmCgbxPICkskvo9uPw9o+yDa3iLbs93d7S2lJNZwKEVGRfM5154zoP1FejYPTFc/4D2YuwfCtlYMFE25xJ8dXbU/TQfKjf3ha7ISkkcM0m+AE+0ZQHWOKPdIPnfUj1AzpVey0a44jtcI2NCFOXPv2FW+D4tjXm344dt3Jjg3GZEBI4rD8Oe1EtheErfZFztGezv4737zKXUs2GVBkhNe2T9a6Xkp0caiYJIkXJFukpGpL+Y/may3k1rYwb88aRhzgIiZZtMnQdhrXRDZd4GKy25XTePXJoReWNlePvy5WVohHEZE1j3ycFQRoxwfXSoc5Po0Wm+TLbiyeMTxLCUZN4lXK4GOuun9K0RLDHGEWJ1Xputn9aDXXhy548h2fKiruF4pBhRgkYTIyTjGc4xoOeTU4Nl7WiZbWS5vVh4rAzJMGxHjezjGc5GAfXlSWacS9uDCUse+SI7hVyNd9Dn9qxXWzppgEjZWjAy5VgWbsAOdCbrau1obmeSSGSKJpE3VZB5E08oz+JiwBJ5a9q3xbchZR96s5YPK5c7wIUqdRqQeo+eexqo+S/ZP5vhjuw9tBiSJ4gNFDKc/2HrzNVq9uEDvKD0AyNPXAopc7fsLOKFzJN/Gj4oRVIYJ3IJ9QMa1t4dpdjeMVrcDlkop17ZGuatZ0zP87QLubyNbQJbq38VCd4jGmoJodCFAVioYnp09q6FrKxul3hECo8uYZSBppjqNO1ThsbSMFk4qScgzANj2xiqWWLfZO3JA/ZVo9ysq4KJnU7uCx7CtD7OhjQkKzHuW1BorAUVSFkQa9Tj9aaWNnG8qE4/y6gj5Vpa9E8+zmZoip82g9udZDhnG+W3euOeKPz24dyGhb58s1FNn7xxhEGOY1oGc/JvPKTg45D2FWwRIY2lkyY1GuNNaPt4fd0LpOgI5bymoXGztxVjLeVdW05kdagKYCuZGgQSFMySHdiiXmf7VRsaIDaU09+EMkcO9GMggknFF02GX2gLo3G6d3CqRoNMVbLsbg/xSGIC7vLPzz0p9AlYNup0S2mE0m5FKu4w6GqbJ4ZLeOKNw77ox3+dS21sye5MUdsd5UJzk4A9ans7ZMtrG2VzIw1I0GO1HYdE/4lsXEcm6d3UpzIzUY3gjg4cxl3y3mTdBB9QehxUrlJlthEARk5Y+2gFZOA0t6IyCDjLa8hilYG/izljMokVcAKd3AI6ela0ut+Eb4Z8jXHMe/pQjiHO4jtwz0zpVy72mvTkaY1bNVxHIkeA+6GO8ARjXv/asssbxkMJE1JBGe/MexrWrs8IE8Ik3eTZwaELfWN1tVrOJ2uHAJfhrlYx03j+VTaGk2WXMfCbBbeQ/C3Qj96lZzXcangxPIrHljr6+lFrCwLoVZBw85AIojHZooXeGcch0+lSikrKtkxTGESTgKWHwg8vSiKnHKoJgDHICpb1FlpUS3jj+tNnuaiWpZ70ASFKob1INpSHZYDinDHvVWfWlvVDKTL1fWr45sDGaw72Kx7X2tZ7JsmvL2YRRLy6lj2A6mpY1/gcnvYLe3ee4lSKKMZd3bCgeprynxl42vdvznZGw+LDZyMEMi6SXBOmB2X9aAeLPE974gm3ZC0FihzHbg/F2Z+5/Sug8B2UOxtiXHi7aMHFdg1ts236yyEEFh105fWuaUtTpHQo6Fb7OFYbp3FAAGmnWq3dE1OCe1QmnCkqmnTNZCxPXNYN30dSX0tkmd+Z0qve0qHLrTE0uiiQrqPsy2V/iniqBnUNBafx5M8jj4R8zj6Vyy8q9k+yjZf3Dw0t3IuJr08Q9wg0UfqfnWmKOqRnllpidsZWJySdajxfX86pJpt7HeuxnCgHtHZE+0oAgJhkQ70Um8UKMOQ1/pQGTxZ4l2JK1rfol0F0/iruvj/cOfvXdJaorCWaR5JQOe8fL+9Ztq2dhtAEXkAlyOvT27VtPFr6OWGTTwwHa/anZKycW3v4Tu4O4wYA/WjNr9qGwpt3jbRIxri5tzoffFcntXwLaSNvWN20JOfLIMqPnXJ3nhnaUI3kjSdNcGNs56VzPHOPaOiLxyPZ7LxR4RuijJPs4EFMcK44fwZ3Rg9Bk6VutZNlTKgtdsMMKq/xN2TIDEscg5JIOM9K+cLqyliYrPbuhH+ZcVm4ZQ+RiuOxqNxoe0n0fTclrdSQMAlpfruM24rjzHf8AKuG9NSe9CT4Ysv8A603VnO7tMTxJPIXOMDG7jK+Yj11zXz/Ff7Ut/wCTf3Sf7ZmH9aK7L8ZeK7aTci25e4wSFaTeUnGmho1r2hrHJdM9rutj2Vw05jYR3MsYEc7xhjAqjHlBHl1z9c0KHhO7ijkFtLaymRAySksGikLHLqM9Bjmc+UCvP4vtK8URWrLeNb3YcGJ1mgxlCNRkYNFdn/alaMT9+2VPbMwjUvZ3GgVDoArcgeR1ouLH/NHoXh3ZMljsW2t5y/GVMSbzZwfToO/zrYbYjliuY2T9oOwLqVB/jSwhpnZ1uoChVCPKqkaZB6k0e2XtyO74C8SymLozSNb3CsqEHyrzycg1Sl8Jd</t>
  </si>
  <si>
    <t>+y1oGH4arMWud3FbYL2CZZjuSRrFIUJdcAkcyPT1qcElpcxRyQzRuki7yEH4h3FNSEYF4g5O3z1/WnV3XmkbHvu4P5UQa1XGcDlVTWbDXpVRyP0xUn2ZxcsqgcIadd41VIVkGrbpPMEH9a0NbuOlVMjL01qozadicVRlWOVWBQJIf8AS4yPkaJQL5NVKt31rLuDqopgMfCWX2OKt5rXJKx10U3rWiZZ5Yo26+YD50MfaWzkJ4tzxMaAR65onPawzDE0ME3/AMkYJ+vOsUmwtmSHJs93/wCORlH01prKg2+eQXc7bsQcRQSN2DED+9YuLdTljDZFVfQliR+tdHHsi0hH8Deh/wD4w35jBpJZAMQ0ofI05qPnnlUPLK+Cljj7Oda0vQobMaryIjGSK1wbKhdQ0080p7EFf1rbNsnaX32G6t9oPFEgw8Swq6ya9e1am5neG720xQlJ9sLiukZ7W1hgwIYwp71O3tIIr1rs5MjxhCOmASc/nUhIeQ5d6krgDShJIV2XiViN0DdHpVqucc6yhwamG9aaA0hsjU0+fWs4elv1ViSL971pi2tU7/am36LCmWlvWm3qq3vWlvUrAt3qWfWqQc1zHjHxfb7HVrSz3Li/x8PNYv8Ad6+lJyrsqMXLoK+KPEdlsK03524s7j+FAp8zH17D1ryfbG1L7bN8bu/k3mGkcYPkiHYCslxcXN7dSXd3M0s0mru51/sKpeZU0TX1rjyZL4O3FiUUGvC+ym2xtiKy3+HHgvPKeUcY1ZiemlegeJL2wtNitte7HAhS2e02FZ4wyqVwZiO5556D1NZPCGyYtieHFn2hC8k96VZ7dBmSY80gHp+JvkDXIfai1/8A49H/AIpcCS9eEO8KH+HbqSd2Ne+AMk9zSX8VYq1zo5QnQVHNNSrI6xUqVKgAl4Z2a+1tuWtgucSv5yOijVj9BXvcQWOJI4wFVFCqB0A5V559j+y9yG42vKur/wAGEnsNWP6D616ATXThjUbOHNLVKvhYWOOdR3s1ANUC2a0MkaZbhGXeDadwKzSXKCPe3wFHU1luEkht2uGIBIxhzu/l/She+znfkk17noK7zhsvnuZbiYREutvyC5wX96rErxyNKu7uplVAUYUchj1rNDvtKGGmmBnp6/T9alKVKBEBVR1ByR/epsCieRpixliWQnQKwzr696xvsPZV4XLQrEqJlpFOPn9a2IAT8WAATkdB/wA61ayxyyASFktkAcqBgtjQfU8vmalxi+ylJro5e68Io1tx7e6KhmKosi6kDrp0oLc+GdpxpxBDxIzyMev5V6BArXMueGWUDSNc6Ach7f3NaZg4iVBE3E1IQDBx09vT0rGWCDNY5po8kntJ1ASTiLjkrgjH1rG8LrIqEAb3I16tPJMybl1aKUUfC8e9n0zXPbZ2TDcwsIYUhcHKkDAHpWEvHaVpm0c9vlHE8LeJVSzsOYVSagOIjZUlT35Gu3sLK7GzobSFFLIDxJU0HtnqaoutntF5JYhjHuDXO0bqQAsvEW27IYg2ndoMYxxCRj2oxYfaBtu3eJ5JIpjDG0UZaMZRTjIGMdhQ+52VGwJjBQ+nKhNxYyxEnd3gOq6ipTY0os9E2R9p08AgjkgJjhgMQQSHB5eZs5yRj8zXTbH+0+zbgrdByBFiV90FpJNMMADgLzz8q8LJZTjlU0kb/Mc1amx7cT6R2b472JcrALmRYHZSJmz/AA4n0wu91znQjsaIxbY2PtGGNrW9hBY6hiAyjXmpOdcV8zQ3UyjAc6etFdn7WnhSW6bEshYLvEnOqsM5prJXaJeG1wz6NtIBI+4XR8qWypzjXFWPYEE46aV4FtTxNPc2tjJC01mY4+ETFKRvboHm0xzzyrTsvxnta3sp0XbV6ZmH8LekLY+vLv61W6rJ2JUe3PaOv4TVJhda82tfG+3Gvlii20XiEO8SyI2TnHNgNcakfSpw+PfE5tbeXesJjO+6qvb7vPOPNnHTJ7U9wnaZ6HuEdKbHcA15+32geIVaQf4dYTCJQzvGGK4IyDnPbWs5+0vaYA3tlWWCMjzOM09yJSwzPRgi5yBg+lOAwGkjcuR1H515sftLvx/+z2nLpK1UN9p20Ry2Ragf/I1CzR+hsyfo9MaFH+KGFj33d0/lVTWkOP5cqH/S+f1Febf+qV8OeyLb/wDK1MftUvhy2Rbf/lamsyF+eXw9H+6KD5J8H/XGR+maYW0pO6pjkOOj/vivNm+1PaZOmy7Ie7saiftQ2gRg7LsvXzP+9NZ0H5pnpLxXEerwSKO+6cVVxPrXna/ahtQH+HY2iezv+9SH2o7UcYm2fYy/7s/rVb0BfnyHoZk9KjxDXnrfaNKwydk26tj8MrYP1rHL9oW1N3+HZWanH+o/1o3YfRbE/h6aJD3qq8vrWytzPeTxwRLzZzj6d68mufGu3bolPviWinpFGAfqcmhVzdPcPxbmea4ca70jlqzfkJdGi8Z+ztPEnjx5opLXYqPEp0N0+jY/0jp7muJBxmSViS2pJ5k1UbqMdN4/TFZ3mLnLN7VhLLKR0wxKPQSe02jJbiZLK4MBGjrGSp+YroPsw8Ona23fvN5ERZ2eJJA4wHb8K6/U+lc/4d8Q7U2HcibZ906A/HETlH91r0/w/wDaBs/a1uLee3t7a+b/AKc8m7FIfRsH6GiGmycjklwFtobXeF5bnZNgdpXSIwNw3ktrdeZAY8+5xz79K8V27tW72vtSbaF9Isk0mMlRgYGgAHavUPGviLbsGxLy1n8NmO3lhaM3EdxvogPXQafOvIjHLu7xjcDvumnklfCFgjXLGDE8zTryqHKlve1Zro6OCQ96utIJLm5jt4V3pJGCIO5JxWcGu1+ynZZuttvtCRcxWi5X1c6D6DJqoK3RM5aVZ6Xsexi2Zsq2sIsbsEYXPc9T8zmtO9Uc40qJOOetdh5y55HJpFuxqOc1EH5UmMnf2gu2WRnYbozjmD8qGNs64MhfyuOec/0ov94jIxvLgiqnuY1VgCdBqQeQ9+leg6ZwUc85x5QpA6k0xbTA0XGPU0cmNoyKXImc6oEAz/z3qiHZcKAmVyc6gZxjv71FDA5YlsAZGgAHX0q24RkKQHzsygkep6ewretvGJRMkYBUeRd7l6k96q3Y0l4pYvISCxzodfyUYpDO22VsaLZ1msSAcQrmRzzY/tWPaOxoZAWCvC3PeQ6Z74OlYdk/apse4Jt9vWpspUbcZycjPuP6iunj2hsm+tRPabQtri3OrFXBOO2nM9Metc7kpdG6TiuThJtkbbkuVh2bHa3csh3VRotwn1znHr0obtOFTKLZzBNw9GeMeRj1IzzHbvzrtvFm3bXZ9nJsrZePvlwuL2ca8JD/ANFT3P4z/wBo0DZ4VmyCc4ApY8L7kxzmukSRtxVQKoAGNBVU6RTKY90N1I6fOpWtvLdtuplY+rUZgs7aGARhAw6kjUmnPGvQRk12clceHrhxvxxsy8wDoKxybDmDbrlVPUDWu7t7XhkmFnUH8BORVN1DaPGSy+fHXJrjlBm8ZHnd34ds3BLt5+6kA0Av9gXdvl4FaeMc8Lhh8utd/NtPZcG2js24cwYxmUr5NRy05c613mzNo8Qvs02ciLzWVWG97NUxxTfKLeVLs8jjBB5aitdrMsaMkkCSo2CQSRgjOoI96NbX8PeIHuZbmXZ7SZOWMChgPpQWaCWE7s0bxns6kfrV1JdhqTJ3EkTxRRwxvGqFiQz73PHp6VSFB64psjuKZSScKu9U6bLjNxLMOoyrH5GrYby6iZSsjeQ5X0PeqfOuhUipKy8jU6aNI5Iy7NybZuMTiVVdpx5mI8wOMZHY40rXFtmGR7QSoVWAHOfNru7oIB00wDjvQYhSOhptweopamVoiw8J9nTR3khVN9ixiABBxjy4A0GupzUpbG3Z7OKGXzTjViwb8IJOBqNcjB10rndwjUGpJJNGcqzDGo1otPtAoNdMMvsxzPLDHh2j3dW8ud4ZAwfxc9PSsj7Pf7utxwn4DHCyFcKTVdvtS7g4u7If4ow5PM/XrqdfWrv8XJs47ZoVAjI8w5lQSQp9MsaVIP5IyPaldDke9VNbsOQo8+1rK82iks38NBG4zKOJhmJIJA5qCdB2FPCNm3H3uQGMAMTEvFCEJg6gHmcgaetOn9Gp/Uc6YnHSo7rdqJYXHLFRKp60rLQOyw9qLW0F3Av3dxaTK2GeB5FDA476FTjsajaW6TXMMQIO+6rr6mtMto95Pcz5REO/IGk0DDJwAe9FifJVdbFkeLjWkcvrBKAHH+1vhf5YPpQMoFPlYqaORRFNlXbDQMY4+enMt/8A5oY1vqdaLQJfTLmUc8OPWoFx+JCPY1qNuwqBgftSoooBTGj49xUlJ6EH2Oacwkc0qBjwdUNKmKg/YeKtowbJn2Rdu11YTRmMxyMd5OxU+h6cqPeGPEt1DsVI4NrWpktkO/abQjG6yj/2358uhrgsMvJiPSmy3ZT8qak0Q4JnqWzftE2HOmNp7GWFwOccayKfqMihu0PHuznZltPC2zivINOoJ+gFcCrrjDo3upqxFhflcqh7SKR+YzT3GJY4o2bU2hJtG7M7QW0GdBHbxBFHyFez/Z3sWOz8M28W9uTSAySnAPmPT5DAryHw9s95NpQPJwXhQ7xKyBgcagd69Y2HdzfdIlLE5H9acZtO0RlSao6ltkTkZimgkGNPNgn61intp4ZNyRMNz0INFtnbyW4dtXYdelJo94k9TzrphJtWzlpATcfXy1ExuOlGGiXtUGgXHIU2wSBXDUHJVgeuTqKw3wi3CiQ5kft37n96PSCFgA7rkjqcGsUmzYmXAwU5454ruf8AhxKvZj2bb/dIv5nEcjU9B86IIDIgYhTnX2oe9iUWSRZNxt3AA5afvV2xnL7P87vlick/09KcWJjSxNJ5IQEzzLAms7bKkCHMnEOM7o0z7nt6VuSeOIkKy4Gh1wP7/Kr5ZEEYdm8g1C96dCSOO2/4dh2gpkReBNjzP+Fu2e/uKhsOyh8PwulmeJfOP4kyj4B2WiG1tpNJIYIGG8ObDkn96Hx75PDhGTzZidF9WNY1FOzaLlVMnxAFyd70HUmtez9nvcFZLryJzWPv71K0sJrc/eWhFwQOR0bHoOntRG2njnjLpkAZDFhy/epc2ylEtCrGoSNQOwFU3d5a2Sq13cRoTnCltT7DrQLbPiaK1vzsy13FnIG9NKcKCRpj++BXN2OxtuXviA322cbsOCWOPPjloKycndJFqKSts6yXxDeW+2zbybIuZdnFFxNFGxYE8z2IrffSI04itwSCOQBzntjvTLeXyQIkkhiXHLOGPb1rZYbPkI4swMTMfNr5mHb0H5mtoQoxlKyi3sTOclIzkYZmQHdHb3rTfRSRWYSFTuD4sZJrWWFsFjxnPLd0Ax0FYbvaEkUyPvHg5+FdCT2P71okkibKLCRI5AkrTIpG8W1BPsKvmv45owj2sbjrxfNWa5uTcRxXjRhTvFFBORjmdKpkl3pS7KvbdAwKlspGe62fsyeQs+zbLJ7Qip2ltbRFTHbQxRA6sEAAFTaVd0/A26N4DkM9jWKeZ5iMsWI+QHsKlJAmzRtGLYlwuJrKOYnkwXB+vOufn8L7HuUlMMklvIoyiggg66jWiuYk1mYk9gdR+1INuIzIiIDrjGv1NJxT7KTa6ORu/B93Gu9bzxyDoDoTQq62VtK1J41rIAOoGRXo6sApADa6Zx+dVvIcEA5XmaxlhgzWGecTy87wyGBpBhXoz7OhvNJLVJSeWFxSk8B2VwMpJJbuRpjzD6Vi/Hfo6I+Un2ecgg9vnSwvYV2F99ne14sm1eG5HPAO630NBLrw1ty2zxdnXAx2QmsnikvRvHNB+wQYx2x86bh9jV8tpdRaSQSp7qaqO+DqD9Klp0WpIiBIOTn5GpB5x+I/WmBI5gU+8e1Kx2a9kSyjaMBKg4Yty7An+lGbbbNs9naQyLbgvKWniaPdjUaYx9PzoFs6dYrxHl8qDIJ54yCM/nU1tWcDhTW8uByWQA/Q4qk2TSfZs2ldw8CdoYkWOS8JURt5cBen1oaLlOsbfWtN5FJFs2FZYyp4znXroNaH6UDjXov+8R/+2/5U33iHs4qjA6UxWkNI6m28LXV1Yx3UF1aujrkbrFse+OtY7nw3tGJSVSOXH+Vv3oVYbQvrB960uHj15A6H3FdZsPxXbzlYNqIIJP8A3l+E+46VaUJcGE9yHK5OTuLG6hyZbZ1Hfd0rJuoeleryWUcyCaB0ZWGQ6nKt70K2hsS0nbFxbIrkaEjn7EUSxtChnTPPOEp5Gm4OeW6a6i68LRkn7vLLA3RSd4H2oZPsDakOTGyTKOgOD9DWZruKgSsTq28oII6iuk8PeLtq7LCo0n3mFeSSjOPY86AypeWxxNA6Y/zKRTJcnkwB961jRlK2ev7G+0/Z0qql/bPAf80ZyPpXXbL2/sbaQH3PaEDsfwFt1voa+dkeFuaY9qsjKKcpMyH3rVSMaPpfnTboxqK8L2H4v2/s3dWHaQmiGnDm8w/PlXrPhHbrbbspJJIUiliIDbjZU5GcinqV0KgrNCZYgJ4VwCAGGOeuNKFy2ksETuJWwDoQef7H350ZSZjAIHJkxqoIwwx09faohEaNmh8jKvwE6H9q2TowqzlLi/uI3KTR8ROQONwkfofenW5tpYcKWGFICMny5jtRK9hE9uYgsbKdVTPI+n7UIW1CXH8KXcY/Cj6cuxrWM2ZuJssop4YFDyb8u7nAOuOwNZdpve3FuPu4PmHJtGX5d6rjluLSUK4KDUHiHKn+mPWrNovtM7JM2zoI57vUAE5U+mnX350OXHARSA1tayvJwVV0UHDMR5mPYDv60csLNIFXeQAr8Kjkp7+p9TXCeF02ht/xLI21rmYfcxvtHquDnAXA5DPOvQwThS262nQ4rNNyNXUR3lWNW8wyBvEelUzXccUTtCBxW1yw0zz/AEqJt0MrElwjr/EJ7DpQm/Ehl5tHGc4Gv/M9auKoycmy1IYruRpBbJKzL5mEY6czk1vlkSKzWWKIBpCUVNSW9ay2EJi3UKhiV3twHUjpnt86K2sTmdLi5Kby/wAuMfCg9O59atImwM0UgmCyjDrqQTjX1NFLZnQNEboASDJYk6H0q67tLNXMrq/n1GGzvHtWe8SNIkWOORTgY3mGB+9PoB5DIo3knZlXlJk49veqN03TLBIV8xDBzzGnf1pjJhSCd4aAfKp2jLxd12Chxgt2HpU2CJ3dnEkIl4x3I0AjB1x7e9CbktxCERo1fVQTk4rbJMZZVyGEcfwpnI5nX0rLNKZXJc+Y8iOg7e3tSKMzyDAjjBwOYz196oL4GMj3/t1960TwbkIbkCO3rVCKqESSb2OQX8R9KBojCdC3DGg5k6U4lHxM2TywvL608kPEcNKVjQaBV1xTpHGGxFHgDTebU1LAlF/EbUHBHIURtbRGwZFx2XoKqtVAwOtE7Y4wF5nrikhl1tBFFjyD5jnW2N8A6YJHtWPfJbOp3avgJbUkmqEaotFyc5NXcjvBiNKzxknrqauVGOmKoCMkcUukkaP/ALkBzWObYex7rPG2Zak9+GAfyoio016aVNcYxS0odtHOT+CPDkxz9xMZ/wBEhFZX+zrw+w0FyntJ/auuwKdaNuHwpTkvZw8n2Z7HP8u7uk98Gs0n2XWh/l7UlH+6IH+tehUqnYx/BrLNezzST7LX/wCntaPH+qI1SfstvPw7Ut/mjV6jSpfnxlLPP6eVn7L9oDltK0/+1qr/APTDanS/sz/937V6vnFRqfzwGvIn9PJ2+zPbAGl3ZH/uP7VUfsz21nP3iyP/AHn9q9bNRNL80B/omeabI8H+LdlSA2d5abnWMyko3yxXTxbPvWts3lrCj/iWN99ffuK6Oo5ojBR4REpOXLOOuNnx4OU3c9jpWOa1YHygfOu2ntopQd5QCeoFCb3Zzxgso3l9KmWJPocZtdnNPaFo/NHlT3XSuek8Ez3u0d3Z0sMSuCdyVsYPp3r0LZlybSbdki4kLaOpGdO/vR2LZGzLyNZYDwS2N1lOn9jUxwpj3XE8qj+zLbnW5sh7uT/Sr0+zDaxHm2hZL8mP9K9bmsp7eMM5Mi/58frVJOvtVbSiCyXyeZRfZddnHE2vbjviFjXaeC9gN4fguIjeLc8YqdI93dwMd6Mg606nAo0K7Hdk4gWGGO8D17VYw3EDqxGOuaySvubrnDAggjlmp/eA0Ji4ihm0DdjjTNMgoliMpYqVVuZOBr+1YZoXuA8Wrgcxjl60VjCrbkSboyPNr1/50rLBiC4aPeGGAwx5E012KgP92uYDiG6GB/02bIJ+elW2sTFuLcQmCXO9x4TgH3HKrpgN7zMeem6M5rJfvczeVpd1SoHDBwGOdK0UiKJnZKJtyXatud57mERyiM4Oh+LB5+oqtZBFLIjMRuknkTkdxWIGSJgd4ru6YBIwf3rS15JKAZ918Y3WHlYfMUrXoP8AovvQdGMYDbpG8wOV3TnX5U0Vs016rMckqGLY8nyHU1daRxtC6KxOTvcsHnWkOQygjTB17GqTE0WW8EcJbAJLHJY6knvTiMSTMQd5+mT5VA9OtRWQOMb43eRKmr42VU0GlWqJoSxAtv8ARfxMdT60PvrsSMIbcBlHNup9vSt0xLwtGSFDggleYrBZ2TruvIUULrpryoFRCYm2Qx74LyLgjPw56VCUKlvxGYAtqEI839hUp5ZRK5kmCHGRGgG96f8AmqN0ujSMpRRzZmJOfTvUjIqu8qrIBChyd4g+arUa3hTiAiaYr5d4YwfaqJmiOOCGVcaljk/Km+87mBFGM4+LvS6HRGYzP5pG3idddMmsshO/ljvE6c+VSln1O+d5iOQ0FZyCSR0xSGOBvMCTkY5VZEoGMc6iDpuAcs5IqanoDhR6/wDNaQGqBsDC/U1rhJ0wdcVhjyGAPPHIHlWyzlZWDDpyoGb4o2AJYlcgad632semcVmt96TGck96JQIAg0xWkVxZLHA5DH5VYgwKYZzmpgdaoExACnxinFKihkDSzikajRQEgdacajXpURT4pUA+abNLlSoHQqVKlQBA1E1M0xGlICok1EH51PdFQIx0qGh2MfenqBOaVItFU9lBLrqjDqpxUbe2ntzvW9zjPMEYz71fUgc0mrA37O2rcR/w7iFWQjBKtkfSoXYtsiS2fyHmh0K/2rIMU+8KVugSVj5xTg96hvUt6kUjJxGChXcuvIHqP7Uy3gVdzkdcsdcevqKwmZSmrYQgnI79vrVMUzOD5wp645c+ftUJg0EjcyGMLJKcYxkjng6VMusy5Op13j0ND3JkBkLKrKN0r3Pb0qUBliVXClgFLKW5HvimmTRvjCsV32CoOZFLaVirFJ4JMAjdyGypPYjpWcXK4UMAz40Omvp/znUrfdJPDcGMZ8pPw+lVfAqBk8comxMuAwyunM9weoprezeZS66KuuT6Z5UZbhXERiyJQNSnIj1B51hvdnvHFxbeXixY8ykYYfLrTRNGKFnQKY5R5uRVj9CKsFzOFYGNXwDqBrgVWs7boG6pjChRoAR1+lWfxHaN44XRxzMa5U+tMkvtZ4LjKxMQ3VSMH+9St5iXdeSAgKejDrUlsFmZLhUeOT/QuBnvg8qqjG/NLbshjZcMGXTPqKfKHVhEbmN4gd9aGXF48z7kJULnBz+L+1WLFLExLfxkP+bQj2HI0000Dbw3ngkBzhl+I9PlVahUYpQ6lnMRRSckgED6nWqmleU4YlscgeQ9q2yQXVwgaZs4Hw72h9ahDYgRAzHB5kDpSsDGitLJjJLDQ1CQqSeHov6+1aJ4XjOEXMeNcf1rG7F8hcH210pDoivwnl7/ANKcAuM4GMZJ71YkMhXeIG6OxplQ7pJXdXoMc6AZAKNwhQMdP3pkXdxkDA51fzXIwTjWtNpEztu7mh7daARRbKZGO6M9TRWxtmYqd3AHUVfaWG6PhGSNaK21uFXJxyxVRj9Jsjawbqj05VpAK4FJcdKceta9EiXvU1ORTaYpD05U0Uh6WKQ5U4oGRNRxTnQ01KgG5U4ps1JSO1KgFimpyR0qI5UhoWKVKlmmIakRTDQ0vUVNDGNRI0505OaY1LGVkVCrKiRUlkaVI1HeqQRKkNKiGpt/0o5BE6bNRDdzTZFIfIBDNECufdSahFvpMGySF8uvMj2onJArjDqG96oktCqncYDHINqP7VGkLKm82ME8vKTz9qkTILdMSDc+MZ0wf+c6SqyjdnwgOcELkVTMHXI1kjbqp5Hv/apXBXBOeVpFZn5kYbkMetRtpWRwRIIyB15N6Gs7s/lbVmxjl07f86U2+Cd48j9BVkNBaKbjygKeFcKvlYjIPv3960xTyxbsVyN1iMoQwAJHPH7HSgaS7uPKDg6HtRNbhLqNYrldDqGUDX5+1UmKjTc2cFwokTcSX/OBo3uP61K0tVjAXeYDOZFJPPoRWG1WS2uN6Ms8JOFwef8AejAYjU9sacquLJaLIxlt7PTvULm1hnQg7yvjIdDg+lRzrnl2pRThtBkEaYPOrsmgYYri2kVZJzIh0JZRgf1q140kXdaMFWHWtcgUtvFQSBoapaoKoyq3BCjQxct4n4T79ajesgjy+6Bz16/KnvnVLfKgatjlyz1oFLM0z7zyE6HAHIDtQBO4lkmJAkJQDO6Biq4lOCSDjHfWrEjOAVGByyf1piGVc5AAHMciaBDKQoGSSegFTUM5BK72B15VKOLClyCA2QGP7Vss7biOqD4ex/r+1C5EV2VpxpML8jXQWFkkaBCBnHOlY2yRLpoP1rZGegrWMSWxxGE0x06VJdAamI23cjzD3ptwDGT8qqwoiuM61Igka0nUAdjUdRTDokuDzqWMVFAMAaCn06cqBofpzpwKbOvLNMuc0hjPjOlRJzSbOTTUCECafNIU2cUDH5UqYHJpjmkA5psUl5UxNIB8g1GmzrTE60mND5wKjnTNNnSok4qGMdj3qBOtImoHnrSKQ7e9RNI1EmkMW9imzTUqTARpU2aWaQCufjT2qK8x7UqVICqT+W/tWSH+e/8AtFKlSAzycvkapk/l/L9qVKmMgvxN8/1rTa//AKOX3X/+1KlQSGD8K/71/pWr8Le5pUquIhHmfaopyX2/elSqxDScjVD8qVKoZXow7U/lL/uP6GgA+H6UqVIhmsfCfl/WrJfgh9xSpU0Jl13/ACB/uatuyPgX2/elSrRdgHY/5Qp/xD2pUq0INcX8j6VTF8XzpUqS7Gh25mnPIe1KlTGhJyNOOY+dKlQgI9TSj5ilSpMfsgetRHKlSoXQEhTDrSpUAuiIqfWlSoAietMnI+1KlSF6IjlUaVKpkUiJpjSpVIyDVClSpFIZqiKVKkMVMaVKpAjSpUqQH//Z</t>
  </si>
  <si>
    <t>/9j/4AAQSkZJRgABAQAAAQABAAD/2wBDAAUDBAQEAwUEBAQFBQUGBwwIBwcHBw8LCwkMEQ8SEhEPERETFhwXExQaFRERGCEYGh0dHx8fExciJCIeJBweHx7/2wBDAQUFBQcGBw4ICA4eFBEUHh4eHh4eHh4eHh4eHh4eHh4eHh4eHh4eHh4eHh4eHh4eHh4eHh4eHh4eHh4eHh4eHh7/wAARCADhAZADASIAAhEBAxEB/8QAHQAAAQQDAQEAAAAAAAAAAAAABQMEBgcAAggBCf/EAE4QAAIBAgQDBgIGBgYIBAYDAAECAwQRAAUSIQYxQQcTIlFhcRSBFTJCkaHBCCMzUnKxJDQ1Q2JzgpKistHh8PEWFzZ0JSZEU4PCY4TS/8QAGgEAAwEBAQEAAAAAAAAAAAAAAgMEAQUABv/EADIRAAICAQQBAwEHAwQDAAAAAAECAAMRBBIhMUETIlEyBRRhcYGRoULh8BUjM9E0YrH/2gAMAwEAAhEDEQA/AB1HSwhEWU3LC4UG+/r5e2C9HTItMZIpkfSbBBuw9fbAGkZmY3UtqO5vuPXDiORoyy7G/UA7W9cFaGPGZwK3UeJYmQRUtHlE1fVdwsj/AFCQura/Inmee2IXmddF3kgo7yqftsd/fDOfMyVePvDd2uPFsDhCGB5mbxaTp5WxNTRsJZjH23hgFURFglrvLYn05YbmS/S48+v3Yfy5a5syEkG2+NTQNAqMRqF9yDscWCxSJIVbEY3c2UE28vPGAd2WP3nDpY7uyoNBO3L6uE6pgI9BuOt+uDD54g7Y1ZiwKRISx5KOuGmXZpl1W6Ry1SUzXsRMCg/1uQw4WxJJ3tyOJZSdnXA3FVHEuQcUxZXnpiXv8uqnuO9tvZZNLEE7+FmG/LFtCVMCLM/mJi1s304g6GlpJoWYeKMbgo4IPzxvS0cBYqkhJK8z0P54FZ12X8d8K1QIonqowdTLl8xLsg5kxWD26X0kXthPLjm1LFTzV9LLRzTIZog0Jj1IGK61B6agwI2sQdhthOo0RRN9dgYfz+0YpZeHQiTSnjfJ6G0tPTd4660kZRuOW18RmeaFpDI3iIY7XthHNc1rcxqO+ralpZAAl25ADYAAYZRhWB1g74ippKgs3ZhWW7uB1Cv0kdBWFPDbqd8ayK+sVM4KXFxfqMM6cwxXLk2tYW6Y1rauec2uNANrLsAMMCYPtgK2RzHWYV0U0CiJNDDp5DA469rc+uFYoS0d7eHazHHq0+ptV7KTucEu1eJ4gmIwRu0gW/1zsMFqWCGFGmleNQpAVWbdvXDVYrSgQbMOTeWFI4nmVtZDG3y+eF2Pn8oyv2zJpgCSBubFSemNR3y/rFBu1rEi+FoKCR7h1GoHTcnB6n4ZzGrp4kpadfG+iMyK2kebbcsTPelY5MbXU1kB0lNNJJ3kqvYncn+dsEWdolC31Beh6jDrN6VstqnpJ5kcptrUbXwMlnVZAlwSDZiOmElxZz4gPlDtmTzPKwWnDKDuTexv/wAMOIqeoYmQIX5XIO2H/DuWx5lWSCOXQ6i5/VswA8tuWJTHG0eSz0NJlZ1KwGsX1yc/Edtvlie7UhDtEpq0ZdcmCuG4s0V++o6ZCyC2oi33jriVU9PPBetzCslp6lxZY4m5+tvLAzIBPk2V1LZpURJOEFlkYkgHlcDBR88opcqpqlXjnsTGzKp2P8xfHMuZnYkDidahBWgBPMFVtZmdPN8ckgaWnGrvWOokYA1PEbw5uwylmNFUEE0swuoc/W035b3thatzKOYyhidTP4UPIj3wHhyzXUtUU+xSzKhW4v5YqorUKd4kt5ZiAhkvpKHJ82WqWfK2hkgHi7pt1HMEdDe3UfPADM8iqoqZ6zK5VrKOP6xj2dLfvL09xh1LT5pHWTVdKDVokSrVCM897jbz8/LEm4jy2pqmp63LUV/i6a7BRYAC1jbztthtWrfTnAOQZ59MLl5HMrAxMw7yQO7arl2GFogpSx+qDiacU5Rw5kOX071dZmck9RHt3KIyq3qTy9sQ6mMUjkQanVV5lbG3yx1qdYLVzOTfpjU2DHtPGWOkAr5W5NgRXLL8SzMpAB23wThqtLM6gDlYg/8AVsM65hKxZQd+l+vnh1dg3RJXiMwxIJJ5YbzLcMSCwI8sLTCSNSGAHyw0kmJGkbC+/nitTnkRE00FY9ZBXC8Mo7sLax6+uGrapG57dL4cUKXkAJv54NjxzPCEqUyaGlMJkRF1Mb2AHrgX8SamqZGGhNR1EX2wZAbuWRT4bdDa+GopoqQq5JBJvovzP/LCFcAH5jCCSAOpvHSTxhYESTujci4HLzOHByqLvO9ZnIsPCTsDhYSSyIQWC36k8zhQBE1EyEk7WucINrR4RT3EPgkIsU7vYkgNexxpTZeNYU+KUEgIwsPu/M4d98G3JOlRytz/ADx5JWlUJTTe22198L9R+poVF5MUyijeSviFSwp6ZjdpX5Wvh5m2fvRcT1XwNQkkQQQxlJfDpAte/niP1E1XPH3RaSwGwJ54Rhyx5JTrIVQOpucYK1OWczfXIG2ue1+ZSz1LVDG8h21E3OE0iln0EsBqHO2HXw8NNGWQapB1OEYmlUbbMdueGbuPbFYJPuMakMAAnl0xkjaEZI3JUgFhfGyiRm1AgqNzvyx5Uw3NnXfp1xmYzZG1OjSzhgSdjckbDBbL4XUhpZVUEX2vc42ywoo7xkXyNuuHsssdhpAFxcAC2E22eAIyuvAyZpICo1knbp6YQVknViQFB5b7G2FiZZzYkgFbXP8AK+GeYOlEwZip1LewufFhSDPHma3zHc0dOt7kQnSfEBff/nyxGqh2lmLAEAG1jh1VVr1UQbUVPIkbj2w1SPWzSKpNiBzxbQuwZMS5B6iIHj0ovPfFjcMdm3CvF3AM+aVsldSZpTTmNpqQiUy3toBibYne2xXlucQeOkkcgjck2AGLm7C6VZ+Gs+yxrRTu0b6yNW2kgXB9QfvwwahqzlDgx+iqR7Qtg4MhuX8M9rvC9IKzhPNpc9y6JmjalddckRU+JGpprlSLC4Rj0IuLHA3ibirM+MclqlzzJIsq4h4YQ12iOOSNqmiYhape7e5BT9XLYEiyHljovhaVqiKuq5EKPUVKuVKkaf1MYA35nbf126YKVEFPVDTVU8VQpVkIkUMdLAqy3PIEEg+hwxtYLkw6DPyOJ0bNGKrCqsdvx3OMZSWcWKlDvq8/LHlwL25eeHfEWSScLcUZrwpNqb6Ml/ornnLSP4oW+SnQfVcNEjBW7DfoAdhgFYYnGsr2OVM1eQFrb2PXGy3AO9weeNolUkg2DcgMeudF1LKUPXrfAlsdQQpM3759PO+1uXLC8FPNoLFwCd7EXJ9ML0VMjsVJRTpB8XP3wZ4VyqWszjuvE0EA1s29re+I7rwoJ+JRVSXMDmPuowrL4iBvj2FDFC7nTpLWYXFyfY4kPHaxvmySRSxSQqi6SmwNidvXliK1LGSpYkgaiWNsKqsNigzb09NsCTrgvKYK5TVy+Mi9k56SOp88Gn4rmhiqaT4RIJghsjghve9/LpiB5LmdXRwnumaNlW4fV4fkMPK+uSZkzKRDPJPH3bO37w6gD0xzrqC1nu5Esru21+3uMcymqGqZnI1ajso5f9sDkB1hpZCW3IUbA4IFHkZZGdz5bWNvUYaVURTxBTpvzxfXjGJzyecwxwvWS0U8z04u7AM5AJIA64kMXEfENPWI8SPJDILx7eFlxAqWuqaeoHcM6NazL5jyxL4KmrqaKCAGQaLtCSxW2roPfEeppG7cR3Ohprty7Qeo/rJ4c8ZPiqgxS6QHK+IEHofUYBZfSPQ5vLlk0kul2tdDYEdDh9QpFX0MkEZCVMZsY32Y+nqcJ0wmqKqkp5lTvImGltVjt0367csKr9oK54lTLu5Ebx0RqJ1p56rudNw7soKn0+ZwayylkpKCNHhNSs8xgdbXunMMPLDe1NBWsv7eJmBtp0kG/LfnbEzMMCxUFOYRHpcum1yptb8zgLbfHiFXUvJE0q6xsjzhaZIoo6SoVmVgLHwgCxONuHc0goJxTVsTQwBwIyWujB72ZfQ9cJcXwGbJ4JahInlpJAxbSTrB2tbp/wAsEMhyq+VRVWsPHNCrBGXUEsLWXyHphDAbcx6EliI0nyoZi9bkMj66GWIzU5AsQdROw62P88VJX0VVl1bLTTBozH9ZeRK/PFjLmeb5eZXpoFlgo5Skcsj+NBfex2JW1r4ASS02ZZ9PmdYKZTUMVMOosA3mvvizSO1YPxItZWLcfMiUdRGk4QBnjLWFzYnfEmyuPIKikaWrrKqjdWsRoDqN7W/54YcQZUscX0lSovw4fu2QLbS3T3xvRU8M0UajxayDIhPMDnix3DqGBIklFJQlWGY9znIqCE/EfHJLTMmqN1lBJX1XmLeWAtHkEuaz9xlcsU0xvpiYlGYAXuL7YN0OUJFndNU5TURym2p0Nm7thzuGFiLYk+c8K5nSTPn8M4nWUh5fg17t08yFG3LywKa16xgNn84Z0a2HO3ErfMuHM5y0ha7LZo78ibW+8YQpoZIiFN9TdLYuKloqKoySSGtnNXAq97TyySHWNuR8rYD5DkeUZijd/TrM8TsssSSkMFIGlg3v0wxPtckHeID/AGYM+0yCGXuYgTpMhG1vzwwfvp1LWNr7DE7zzgunp0SWhrLxsxBWp2t6XHP7sBaHK5ZpRSJBrkF/qjDk1iEbliDo7AcGAoIZwC7kkgiwJ2thWljFQxCsb9QOmDq5dHPS1MsTM3whtPBezjfY+x8xh1QxyLUoSkNLAIiWVn0hiehPP3wD6mGuk+TB9JkrrTyVE1akSqVF3S439jj3PuH67K5Y5JZ45oJlDRyp9RgcM6WSY1s7ywRPTzh1jCXKqw6bYnMDU1TwzRosqzUojKskwGuFhcj3F79MJsusrIJOY1KK7AQODIHNQ10ekGNrab6lIYEe4wpT01QZCBFMFPI6Tgnm8cuXS081KQqSgOqKTb1seowSh4rqaCFRVVc5YgMpJDAjyBwRvcgbRmLTToGIY4kajpWnq1Qo3eJ4gG8I/HGV0VNSyK6UqVrlCd3uE9bDC/E1Yc1Zq+SNdJFgw23HLbAlKqERaIqfu2tYl2vc+YI3HtiivcwBMBmRSQDLJ/8AIvjGwX6VyMKBawkl/wD8Yi/GPAOacISwHOqmmmp3UtekLEjmLeIDyx1tig/0nJ5fp/KKXWe5NI7MvrrtfBsTjiW2adEXMqCiZJZDdnWNTsL7j1wVTuGsVBMdiFBO4HrhorIo7pCF5WJHMYWaWHLyJgpMVwdN9z8+mEuSTxJRgR5nJSj7hO7dUeMFVfw6j1IxFqxpJH1TtawOkeWPc5zWozKsNTO4Z1NlToi8gAMMFZ5L3JJBsTh1FRQZbuJttDHA6myEGwXyw4i1KuoNqJFvIfPCcMJVS2sEj7VsbWEaOdQLHkOV8UHqIxjuK9+8UX111j154mfYrnVVS8f0EEk8ggqi0DqGIBJB03/0rYgDSLuApB6X3w8yDMHy/PKKuVt6eojkv7MDgdkOp9rgzsUkhdyze++G81QsXiYFUHNm2H3nC6usiCRDdHAZfUHfFacRdmlPnnEkstRnssiSMJ5qeQFnCFiNt7AbEA22tjFAzyZ3iTIr+lBlETZdlHaJlumoSgb4LMDEwYSUsjeE3Gx0Sbe7emKvrxThSaebvIyAUfTbUOYIHtjrDMuHspr+FKnhiWmSLK6ikakaJFsEjK2uPUbEeoxx5l1LmGWVlfwpma3r8lqHpZRbdkBOhh6fkVxnmR6urcN2I7jWNG1NHZl5Em+x648lhKyDT1P44eR00rqSXhsq6mBO6m/LHkDK9Qpk06f5/LAl5BtIi1IlSaEilpZJJbEuyKWsB1J6YlnBdcmW03d1Eh8SM2k8ix33+7A6iAjp3FLVysj3BsugH0t1w1nkjUupYatPiVea+mILf94FZbW3p4Ijri2rpGjiigkacqS/e8hY/ZA6WOIpFKfG9g9/M4RrmkBLI57tzdRfnhCnkUVHdndiBdQeWLKKPTTAk9z723GF6aYmaFNZVLqHuL2GJdItCKNXo7yTAnu1l3IPK5FthY4g1LZSxkcgenMYLxZnCirEiycxc8r4m1NRYjEOhwMgwvXU0lJHGpZXd2Cbcrnf5Wwzjiuq6l0kAgm/I3xrHmMVTIIokdTELnxbMb88OVfWAvh1uPDv164l9yDB7jQiP1EKTKXqJ1Sn1TyudIW2Jc2XLBlfc1ULwywRagQwOke3njzJOGMzDxVdkWzhgO9sdPy64LcR1tPG5knig189IW5Y+p64iu1O9goOZdTRsUnqQmGHvaGXMTVyiYamIVeq25j1wdy6vizeEAqDIF8cyrZzYb2tzP44YQ5zDQStqyxXp3Opozcqx5cvbG+SQ03fTy0s0Ecrtrpo3JIVrbrY9MNJyCT+kBfa2BHNNS0TNqqqpgEI0lPEWFzuRzxL6aqp5TBTTurkn9q0Y3XnY+XyxXdZMI66qgkp0dGYEzE2I23CgbWxJ+HMvL5QzUPfyM4YabgXYA7WPp/LAXJ7QSY2pgTgQhxu6SNDltHSmSVl1kh7+FeW3XDvs7zGRsrMEkhKRy3XndQeY9sBqzK4aeWnnOcpHUVH6spKx3bkdJ6EHn74b1c+Y0WTVNLFUUogAPeTQNeTULGzG9hf0N8ZgMm0QlbDEmTDieJKmieGBkk70GyMbBvUevpius3ymGKamTK+8epZgGOg2LDe4J5eVsFFzTNa2gVKKnqasRxBSUh0AAciCd7jzHPDMcWiTMIhXUjQvDILsps2obb+vrbBULYh45gXPWw9xxN8zUQUAo6pmnklk76XUukK3W3mL49y+uhZwk2XfEQCYyxrHZWUjmF9D1GN6ruqtZ8wlmZDI1oVsNCHyJPnzvbCFXHNTZfSmJrk1F20gONVtrEYZ2MRecciK57C8GYQ5tTRLQR1m4XlocDbYeY3+/BGDiDM8mpEqohT1SMbOLMrHn4QTtglW/E59kepoI6dPA97XYkbfLClBQxvDHeWGSkaUQslSLKTyv6b8sINgAGY8ITnBxIlUZqy1H0glPVUFNK4mgRU7yNDex1Hyv0OCeXcQ5TDnMlWsbRwyKA6oNIueZA6C/TCef0UlJLJRtaKjivpXvA3eqD9UAcxfrzw5pMqp6umFTl0QCMSZ6dTsnnpvudsO9hXOIpd4bGY6zirZUX6KIqqWa+oMTuPK+2AE2SyNSLPSVphqEBk0SN3dh5C+9+fpiYZiKfK4O6inVI5GEaQyDUjEDn6HlywGq6uj+gZI5o5Yn0lYJ2IAYE30G/l0+WBpY9CbaB/VFaGgp8zyWmrY45qeoM3dyTF9TqwF1Y/vLe1wfPEU4gQo9ZHmN6apL7vHfRJY77eZ+WJS7VmT8N09Iq3esjMjIw3F9tvl5YG1OYQ5jTAy00HxEcXclRt3yDl7MOn3YdUzK2T1E2qCuJFIY56GkWRZFEUr92F31ja4cL7dfXD7LbySpUzVid4GLMhHhYXsfYnDKXMdeax1JK60soUCwFthjIwY4170hEO40j1OL2UsMnzJa2APEPSzw0eYo0jLWIiDuTfUEB6fxDDqjpxmcdVPLTxtEwsAvgPqR0xGZ5VJ/V2C7Wth1HXVkUMaGVkhB5atwT7YQamA4PMYLVLHM3ny8QgwudKSatLBrgkcvn6Yj9paepaF0JkS4ta/wCGJ3kqx1lI8E0QXvb6XjIuxHInpfngZk1HLU501O7IZG1LqI+tp339xg67yoOYuygMQRLRq+3fL4GsOHa2QdSKhNsVt2ncbU/G+b0VdBl0tGtPTtCVklDFjq1X2xCKmrEjFImY9Cym5v0+WPe8ihdVR/rrZr81OKhnHMF9QWGM8QnJJDTwvNIE+pZR9oX5f8d8R2qqJZSD998e1k1wTrYte+52vhp3mojc26388MqTacySyzPUURbjW42/nh5FESuuJSrWBKnkB54aAHxl7sg5KOuNpZ3aLQhKjb3Bw0knqLBEeVTxxBhrve22GIcPuTbfa+EqiRSfreLp6nCaOSV2vYcseROJhOeI6EamNyxOr7PlhNVsdI32sTj2R0NgC2ElVg5YqR5EnGib4nW/Z9XnNuBMkqxOyyfCoH0kbsnhINwdtsSAW32BPnjlPhnMu1uloe94LrJ5stpzpak1QOFc+I2jk33vfY874Mr2z9oGRzRPxhwRHIYNWidqaakZdQ0sQ3ijNx6YoXRPYu5GB/DPM6qatQo3Aj9J0pfzxWfHfY/Q8T8fR8WwZ1NlVS9OtPVxJTLItRYEBiSRY6dI6/VBxHuGO3zhSugBrp6vKnU2ZZrTr73QEkfLpi1uGOJsg4ip1myTOsvzHYXFPOrMD6r9YfMYTZprK/qEettdg4OZzXxnT1GT5nPktTCsdRA2iQ9GA+qw9CN8RyJGLouogg/Wx1VxvwLknFs0FRmEckdXTjSJI20M6/utty8vLAbL+AeG8qkBGSxM6nZ57yH8dsIRAOBJH0rlvwlFUkFa6xx0sdS873BjihZtjyO3P5YMUXZ5xbVuSuXCNCdnmkEYI9jv+GL8ghigTRBGka8gqKFH4YHcScR5Bw3Tmp4gzmgyuPp8TOEZvZfrH5A4JalEYNN8mVrSdjlSUvUZxBB1WNYjIV9NW1/uwhW9i1aqM1FnVG8h5d5AyX+YvjOIf0hchTVBwnkeZ8QTDYTMnw1P76mBYj5DFdZ92jdqHEpaOTO6fh6kbYwZVHaS3kZTdvuIwwhRMeupe4dzXs74pymVxNSRVGmMyMtNOryaBzbu9nsPO2IvTRO5PeEMi20BTueovgVkuURUWa/SaSVlRma3vWSzs8u9wfFe+9/xxOMly6OaiWSWySIdRlQElBfqOuIdRatYzELWrt7eorlGUTrAkjPTqOYQnSwvzvfnibZFS5Tl8HxRqe+RzpI7rkfIeuIbmEszq6xCOcw7tOl11LyBsd8ad+hoFb4l4yCNRI2U+w5441wst7MurZKuhLEqM4kqNcdAuhYhckPvbztheCGCPhysqp0SeVP6R4l8Tgb6T5DFU1GZyQ1BaGqlZgfC9yNXrvvgxkmZy5lHLltZUVEcVQbMqMbN/wBeWEHRlPdHDWBztjCl+Lrmra5nlaCFiVsurc8hudh69MOctWN64R1UiKGP1ypIT54eVWQ1NEDJQ1Hed3OI0ZAUIUryN9j5YeUvDOcvNUEvBCik6AW8R9vnik2oR3EBGHBGYMzGrpVm0xESGNrchY25EEYN5PxOtNE7VGp0d0Fwtu6H2mIvufIjEZqqFKWolSVmax8YKgEnr15euCfDOQPxFlNdCih6iDxQktYuOfdn36eRwRCFeeosPYGOIb4rrYavLyaWsieF7SqjIBztYqel7WwIzV5J6GWOj1fDyaTNGqgkaRzBHMeeItXGOmhaJw6spsUZT4GB5HG+QcRVOVV6SQgMit9UqDtaxAJw5NPhcrzB++KWw3Em9Zm2eUGVUrpPStl9RBpjqkTdCBcKw6NtbEXi+j6jLz3tQy1YkDvdb69XPxemPaPiZqijqaCsk7qheTWIUjB1bk8+ljbCMWWRVOVCqil1VRfUQL6ShvtytcEX9sNSvYPdxAd93XM9g0wFO5qknLNYRtuNuXPE/paPMa7INpIf1IEgUxAEFeW4O3uMROrgy2XhvL4qSKMVccp+KZm8Tg9bDlb88T7hTKp6Ctgjopg9PZBJGxOw53H/AAxLqWHGI/SqckHqA+HM6r3zGfLZqXuXBPgsdJPW9+Q/DGud97TyRUh+JQDxSd79Usedr7DEz4jyZ5qmmq6TXcSd3U6TY92difW2IXxRUVFFmlfQVby1FMSUinYX30jb8BhQGWyBKHJReYPSqaqqe57hSXARbLfSOlvLGuU1tblWbqs40Rr4l8erUL2INthjWFlgdZInWoGm4jKbBSLb263whJHJOol1942vQY7eJRYbnyGKgBgiK3+RLGzeXLam1NLVQtTqNcoADlPIn8+uA/EOd5bHH3cFJDULOLOtiEK25i/I+vpgBQ1wy+reQMLKvdsHUBip+8XxpmVLBK8MmX1NS0MyHUsq6mQ33FxzHLfphKVAHnqE9hZeIlmeZvKKeMVE8iRRlQrsToHVQeoxvPHBH3LRlqOpC3YNfTIb3Ug8rkG9vTGZlkGbZdDHVVNOqxBNaTLJdWHuOvphvlGfFatafMEmlp6htDKgBYDkSL+f5YpC5Htkhs2nDQPxFRd3IcwjQqhco+k3GsW64Z0LmedQzOQoHrbfElkSrrKR6WF1nhW8i0+ysynYlbDxHbccxiNw0xpmIJMMcm6u55C/LYfLFlL5TB7ElsHOR1HNQ9n3WwIJ5bbYUyySP46JZ5e7ic6XdvqqLdcDnneRzYg72B5DGSCRHU6dutzg9mRiCr4OYdzSNKEIlNVd+hUPF3bXI6HYdcMYM0kpsxiqokJK2NtRUnz35jGZdQy1Ujz04lkMI1d2pu3/AGw6NMcyWPum/pQGloXHjBHS3M7YUAqe08xhZ29wkKhZgjP58x54ViLtHdrlh549hjOsKdABNlHMn1GNnp7MYzIARsSeeLGIkwUkZiUhLPdY7gdb4S7lpvBa4LWK2tth0I1DaTYgb387YwTyRldLAX3Jtz8hjwbjiexmLGlC06amCW20jnhjO2ksqjw/zwrPLWSJ3iROsOrTrA2v5YOZDwNxNnEXeUmVz6L21Sr3a28wzbH5Y8inOTNCZ+mRpEuQvPyw5SEiMXQaxzIxaWRdjdWSJM3zWKDzjpl1t/rGw/nid5JwDwzlelky8VUy/wB5VHvDf25D7sMOY+rSseTKHyfh7Ncwdvo+hnqZDy0REgfPkMS7KuyPiCrOuvqKSgRh9ViZH+5dvxxeEaLGgRFVEHJVFgPlhaNGILm4Qc2PIfPGBfJliaVB3I7wDw2nCOVTUSS/HNPIJJZXTTewsBYHlz+/BtpKY3DUSrfnoYpf7sA+IO0XgLh5HGb8W5PTyLziWoEsn+rHqOK+zn9JHgmLVHkWVZ7n0o2BipxDGfm5J/2cBgyobUGB1J/nfAnBOfBjmGS0bSN/ePTrq/11Ab/axAuIOwLJ+9+LyKqzGjdeTU8gn0euhyH/ANVyfTFb51+kzxRXTmlybJMhyW+wetledwfnpW/pbEo7Cq7tU4z44p83zXjWqXJstcS1EFPAqU9Re9odIABuL3O9gLje2KK7r6uVJi2rqs7EVzbPu1jsrWilkzqPifJZ5GjjMkUk6qVt4GLASRMQdhqPI+WJ5wP27cMZ60dLnUFRw/WN4StSpamcnylsNPs4HucWPnWT0Gd0VRSVlPFKlRHomSRNSSr0DjrbodmHMEHHMvat2XZ/wdVnOuH6iuqctibvdIkZ5aTSb3v/AHkY/etcfaH2jZSaNWNtmFb56zJrPV03uT3L8To/inIYeIsnkoI81zXJXkH9ZyycRSj5kEEem3vii86/RsmpaqWvy3Nlz6pPiLZmxWZj/Fup+eLO7He0TLuPso7uUxU2fU6A1dLe3eec0fmhPTmp2O1iZ4YXH1Gb78c6yt6mKN3LAyXICvRnIWe8IZ7kL6c1yyqoxawZo/1fyYeH8cDlTu6fv2GkDa2k7+VsdlSLKUaNwrxtsyOoIPuORxE894B4XzRjJLlQpJr3MlG3d391+r+GEkMepM2l+DOdchyapq6oxwIzSOdN3NlH/bEszaKOgoIaFIyKiEhZGL3u3W3+HlbFm0vZ9Q0IIoswqlGoMNaC4PuOeI/xp2cZlmFXHXZdmkMsugK8cy93a3kRe/Xnjn26a+x/cOIwIEXjuQOgphVtKryoj2siW3Y/lhvVwEFTJUXYAggfVG+3zxK8o4Pz3J5jJW0JmQ21d24YAX33HphjxjkUmS57U0fdv8OH1QvYkMjbqb+x39cINVik5E8o3LzIvm+XikaKZXM1HMPBNpIAbqp9Rh3w/T1oPfUGqfS4UWQ9evphvWQ1U9LpExEKklEJ21dbDEs4MzqHKMlhiekaNjN4pHOxJ5WHkOeF2uy1/MnpqHrcyZ0uUsuXiknzBEmqlEjxTWJLelv++AGay1mW5pJlz1y1jJHsWHh3F9Bvv0vcYY19TmTTVE1c7yoSNEh2WMg7FbcsMsnRsyzUCqklkBH173AsNjf7sQJWMbmnU3eBHMlRRcQA0tXCiVzECncN4ufI/vD15++PKOtzLhGnkpoKeETzX1CYEjT9lgR1uDgDVqFkMNpDNG36t42tdr8xgzU5jPmUVLDmVMs00cTIZQdMigEFSRyO9/kcUYwB8SUsMnwZFM2r5cwzCoqKqKOOVyCFVbAWwLnhkqmGnZlN2HQjB7PaZ1Kh40WVSdZU33OH/Cxo2rBTSxJ3aXld2SzbL59OuLhf6a7lE5h0/qWYJkVoacrM0c8bdyu7tcCwwbiYx0JqYGlhhtdkWXdV6MoPX5YM8SZUskd44Gjp5SI4X7wFS53BJ9umIZURT0dQYJFY2Frk7W9L9MMS31ufM20GjjuTWmzDL85hElTWhKqFh3b6LNJtbxKotv1Ptg3wrxHJlZaOrSoaInaEgBg17ahffl0xX0UHfRUP0Tda55Crd21ri4tf8cFJ8xAkEFZC8lbF4WqRNfWBy23G3nhT1huJXReSMmXpBmmXyRSt3pSbu9RRxYMAL3H3jDFosj4lpqiKZVcoAxcqQVNiA1/bFcitmzCjiennjqJoY9JBPiVbWtoP8xhKmqJkypo0qHRpHvIqEhtS8gR1viZKieu5YbgRgiG6LhyHLaCqqaupjmGg6NLAAjmCDy6Y9bJo824SpayjtBMJTH3oJIZL7h/IjYjBmjyWrzvhmSmlgejkkgEaO4IAtuGtz98HeDOG34fyxqOauarD/XUxhUv6DniujS2uCx4MAqo4A4letwnnQmWlCiokAUsVFrA9d+nr+GJ1w9w7JBlRocxSNogxaMaryIfRxb8Le2JQFsukch0x6BjoJpkwN3JmBAp4jBcooDloy+aD4inA+rKxe/zxFuIez/JRE9bS0Lv3alngWVlYqNyUYcm8gbg4ngMUaa5ZERbgXYgC55bnCecTMlG1LTAGrqVaOEWHh2Opz5Ko5k+mKECr0ITVq31Cc2cd8QZ5wJWpkn0bRZllMsCZhl1YUaOZUJI1EqbBwRpYWsbX67R6PjymzsyRVkT0087gKQoMZYnzG6km29t+uBnb1xPScWcf0+V8KhsxpcopFy+nlj3SYqxMkgPLQWNgeVhfrj3gPhM5PUR57WVS1mYROLRr+zhPTY/WPPfl5eeLbvuNdQ3J7/w4/ecWxLRY2D7f86hyGmlMpJiYAEqbjrjaRtXgYm3UHEi+G7+OSpZRHo5jUPDe5Bt5HkMA8whZakuSqpt73xyq7Q55hGraMzMvq6qinBp3aOU2AYNbbEqynN4s3gmTN4kaqSItTVUYCzCQbC9vrDEWWpecCA+JEsFDC4XBSppky1ilHMZoZ1UySgaTtvbzFjf3wq9VP5za9yng8SGOw2LE6lIPrjVZhqc6Tctz88MxUCOXS4LbHTc741eoZ5tCWTSLkemKdwEUAYUWccte45jFk9lXCHDPFOWa67MNVbFIQ1HCQkmnoT1YHzA288VJHURJGpYawTsx64VbMY4Ud4Ze7kTxLIpsV9j0x4vg8CMrG05YZnWGR8JZFkQ05dlEED2sXZdTn3LXOHmaZpluV05qM2zKjoYf/uVVQkQNvIsRfHM+Wdq/HOUxxxw53LMgFhHUoso+Wrf8cM+OON8944ytMt4hloaujSRZe6WkjXS45EEDUD02Iv1wfq4EvF9YHAlx5/26dmOU3QcRfSco27vLad5yf9LZfxxDMy/SKqKgsvDPAOYTg/VmzGoEKe+lQf8AexUtLDFAsSUlLFEJTa4QAp64exq6MJGkLKFsQT1vgGtwIJ1JP0iSLNu1TtazZSEzbJ+H4ibaaKmDyD/SfUfxGIhmkGaZ2+viPirPc4Ln6s9UwQ+mm9hh4CryWkJCXuDYjCopabuWcRMNLXHoTzt5bYWbj5imstbzBlHkeUUoHcZdTAjkzrrP44IU7trESKhA3KotgPuwrDEkhTRB3oBBJ3AAGHsOTZnKrf0UoASTpawtz64WbVHZgCtm/GAsz4ay3NneSopdDn++iYqb+uxB+YxZnCXAPG3COVx5l2b8XCqoZbO8DkRpI3UFW1RE9N9BxFYsqzdAG7hmgJC3BBBOJj2bZnn+S5qfo1mZWIEtOfqSD18vfDq/tIUdkEfvH11s3tIMleTdteZZLUx5f2hcM1WXTnYVVNEQr+vdsbN7oze2LYyHP8h4py01GUZjTZjT/aMT2aM/4lNmQ+4GI5WZzwZmRGTZ9JRUc9St/hawKIpT1sWHduR8mxEs+7GoqOuGc8GZvVZFWjxRNBIzRH0AvrA9Azj/AA4vVtNeu4e3PnsR49Wvge4fzEu0nsklgzFeKOBJ/ozNad++WOIiJWbqVI2jY/6jcmC7kyLsj7UY+JKhuG+JIRlfFNOTG8DoYxUEcyqn6r23KfNbjkBoe0bjTg+0HaDkL5hQIdP0vlwBt6uBZfvCH0OCPEnDXBXaxla5rw3msC5rTqDFVU/hmhtuBImzBQdxe1uakdaGBZQt3I8MOcf2/mJACsWq4PkfP+fhLPnq46MM1a6xwAEidjZQLXs3kfXkffEIyTtl7Ls4l7mm4xy2CUtpCVmumLG/QyAD8cVpxd2jcV8P8AcRcG8bUU302+XSJl2ZxLqSrXYMWPIsFudXyYA7nmdqOJkOk+NRfuwN/uOImq9NsMZUlm8ZE+jcPcVNOlRTyxTQyKGSSNwyOp5EEbEe2PGplsbWxUPGueP2R/oz5VBkNTG2YrSwUFFMAGCzSAvLIAdjp/WEDodOOdcg7e+1jKpBfih8wiBuUzGnjnFvcgMPvwKqx6hFhmdwvSKTyGMrIDPbvUVgBaxUWOGXZxmmZ5/wFked5xRxUmY5hRR1E0EQOlS+4sDuLgqbHle2Ip/549lgzuoyiXiqGGankMTTSU8ggZgbELLp0kA7X5YHJhcQ5X8L5LVg/EZVSsfNY9J/DASs7PsmliEcD1VMqtqVQwcKfS+4+/E1yfNclzym+IybNaDMov36WoSUD30k2w8NOD0wLojjDCDtEq3O+Bsymy1qWhr6buIzqSN1ZLe5F78+uAK8M5/leVz/ANDb4pXAWSHxDTyPL+WLtNMRcqSMINAbW02/DEj6Gll2jiGCQcyhquGOOmgoqiOOOvLh5JWtZAb/AFuuGnFfepA1ckVhHZYpRbQ68rH122P/AHxfFdlVJVxmOqpIZ1PSRA2IhxLwBw/PQyeNstUXbWJPAvrZumJv9NKnKtmKtyVIEqlqWeRPjO7+JjWAPKpYXjvyYEc9/wA74ErXNTxtKNSTSAx7DYg89xiVZjRVeXUEn0FmGX53HGrKwpZA0irY3ugNyPa9ueIdGvf05kkvHY7A8ifLALU6n3ic25tpGO4Zy2X4ugTL3qZNKTrK0ZF7sdrj2HPBDiDLqWTI55p9AnebTDLFICdIHUdRbEcyWpqaGvCxwGpDG2gKSzDy2xZXB3B9XXH4jMsmeig0+BKhvEb/AGtPO/vbHhS+/KiMpcXLtaRTgDKjSx1VTUmOL9UDEXNjY/aB6YV4e4Vrc8+IFIgUpZ07w2BuSLavMYtpOE8tggLmjFZLGh7uKaTQjHoPQe98GssWSOjVJqengbpFAxKL6chc+tsVVaFyxew9ypKwF2iQPIuzGFNEma1skrgfsqbwKPduZ/DE0yzI8ry1V7inUyKLd4/jc/6RwRuTtfbHqri5KkToRgQCYDbkMYBfG6xk4Wiitz3wZIhxIRk8hhSOIDdt8BuNOMOGeC8sGYcS5rBQxvfuojdppj5RxjxN8hbzIxQ/EHbJxbxy81NwhDJwxw+p0SZi5BrJR1CtusX+jdvXAlsTM4lw9pHaLwlwUvc5vWvUZjpvHldGolqHvyLJyQf4nIHviiuLOKO0XtF7+Opik4R4aqBpkp4QWqKmPosjmxK+nhXc7Njzh+gyrL9U9BTGaYNrmqZPG7N1ZidyT5k3xJlzWWVwHSFfFYBV3Y+WJbNRjgQWJYcGQ+iyCgyegNLl1MEQ7sQbu/qx6/8AVsJ0qT/EhYhe+9iegxK86oIzSyVqrJHIoOtLYioYu5a6AarDocepYss5NoKvzJmavLq+KJZIY6aZIx3csYsGtzDD88C85jfURJSiCRlBXQdSMPMDDfIIKaScisASnIs0iNdk9QMbVaU8FWY4J+/i/upBtqHQ2xMqhHIBh2MSmYOK92zMEYLexsOePaitmfwtqC8h64cwtLLP3MSgyk2RT157YYyHTI6lPQhuYOKwdx5k6niQ6ScNqLxDUPqt5+nphNZVuZZQqrawY8xhIFkvrfVYXsMal9aiTxaTz9sGFEcIqpFhYlgdwTvhGRkVwZCAo3A8/fCU1Sqkd3rZb2PkMKRBBUxlndyBfw9cGFKwuYrG6uBO8bIbbKTe3rhSnhmjbUygB23uLH0xrDHJVVMThIwEJ1qWvt5/fbBympaytjtTw63sBuu4J/PCbLAghIhY8RlDCZKzuJYtRAuOe2LJy7IoY6WOCrMaUzFSwSIBj7sd8J8LcKwU8yy5nHMBqAZlte/kfIYm9WcoREndmRkYMNNv1n+EA7H8scLWasucJOppaAgy0h/ElBk9MGSlDK5sAym4a3RhyHywQ4VybKqcwyZtDMTXRkwQrFfYX3J6fPngJnuZrnGYGWlKQQQkL3Tgajf7Ww3OLJhonzHI6Srppe9kXS0FxbSh6eo2wrLquDG7VZsgSMUdLl9TW1S0lFWRJDfu4W0/rhyvcct+mH/DuVVEvxcMwiljjYeAre3W3qOlr9MP81p5ctXTRAQTyBYviEC3Go2Nr/lgpBT9xQTNLMZaqVtMshIS6gW5DYH28zhDPmMVMRqaWmhSOmgjSWJBreIgbsedz16YdR5bEkKtTUq0pk3JBAC2N7kYeTU6pDEe5B7qxBUAk/PEHz7M86o4kpZqkxFZA0C92fFqNyCQTe2w+eAT38QiAozI9xWs2b1k+WmUZgksxK/q7sxueQ/HEdln404BWOoyXO62nonBYQa9QVb2vJC11Cnobfd1s/IY2ZXqZcuOvuiVq1jIsd1II5g+uHL01LTZDPBTdxNWVcIXU6arm2lgfcXO+O1oPtVtIQuAV8iQ3af1QT0ZDuHe3SW6xcT5Osm2k1WXnQ1j5xMdJHorL7YLLkfBHF9QM34Lzg5RnMfjE2WAwzIepkpvCQPMpYeZOK04x4GrMudZaOMyJISBDbxXHOw/LG/Ynw1QcQcWynOZKiHL6GDU8sLsjpNLIsMFmWxU944P+jvtfH2NL6W+k30NjHj+05oe5X9KwZ/z5k+4i4gz6jyl8m7V8hg4n4ekIVM4oLLJGeQbUAAH9GCN6sOda1vAmSUOc0uf0mdS5xwaKmI1VZSwa6ikUOG0Twkgxtta/wBU3uN7KbK4H4k4spuGJ814mhgzKgjlmppJIpU+kCsLBJneA2FRErMAx2cXubjG1bwFk2dKeIeAs3XJKy7RFqYsaV26xPHbXC3QxkEf/wAeAPpglbAPzHX9o0biN1Z/fv8AvGv6W8NPmfBGRcQcMu1Vks9bLNNLSktTxsUsrEW8F7kG9txY2OOeuEspfPOJ8qybu0cZhWw0wZdrh3Ck/cTi38qz/jPsoz2o+OyaOGkr7CWFP6nUlSbtHYmO5GxUWPotrYsPs5m7J+NeIIM3yvKafhji6nmM0EMR7rU1tnVAe7kO5uAAetsT3aSyoFk5X5jq9Qlh2tw3xLJ7Zc9HCfZRxDmlG/cPT0RgoyNtDuRFHb21A/LHz6aikG8bAgbAg3x39xnTR55wzVcN8UUsQjqQAlQpKwykbqdX92wNiL8jjlbPuyrOuG6eb/xNwtnohViy5tkrJWU4X/FGACB1vsfTEaW7SRiVNXkZgL9HzI67NO2Lh2kpZZaYisWomlhYo6xRAyPuPMLp/wBLHVX6S/aTU9n3ByvlEsMWdVz6KUtGHEYvu2k7HYHn5YrT9D7LuHZuMc5zPJxmk70GXiJqisKKpMr7hUW+k2jPM4hv6XGbNnna9V5YzN3GUwx06AHk2gO34tj24O3M8AVGI94K/Sj4wopVh4kyugz2EmxeNfhZx7FQUPzX546g7OOMMn484Ug4hyYyrC7tHLBNYSQSr9ZGsSL7ggjYgg4+fWVj4bMKerpmKCJwSQLkedh12x0n+jdxTk+S8Z0nDlPVB4s+icd6oIimqY7ujAH6rlS8ZU77J5Yy3ahAHmbWCwJ+JaH6Q3HU/Z52enN6GBJK+rqVoqVnXUkTsrMXZftWVDYdTa+2OTqLMeLOK8xjzLiKvzTM6OUlZppKjSi3B+og2JHOwHIHHUH6XWTHN+xOtaO2uhraaqB8gHKMfukxyY1ectqcmNKKhZaXQ9TE8n9GqWRgbd2DzIuDfnthTuRhR3Ka9I11TP46/WWHwhwlXGRKjLMvljljcFKsXUoejBzy</t>
  </si>
  <si>
    <t>+WLayvhHK82rkfOUMdUyfrRTHTFUsObj9xx9pR7jrhbiDjPKsi4LpuJKtUhpaqOKSn7tleRxJawSNipNr72uBY3OK34j7Z+H6Rv/AIdS5lmlcCGMrSfDRRv5i41Ej+H54ML6g+ZzV0y1DDcy/spoMmylQlBT0tPZQNS2Lm3m25OHxqYgpYltPnpIGKp7Iu2Xh7iqaLKs1MOTZrI2hFLjuJ26BX20sf3WtvyJ5YuZKMqeQJH7wv8Azw3G3sRqgY4g2KqjlNoklceapthzGsh/uXHvh/pmUWFremPCJTyuPPGF4YEbLHJ0Q/djYtHAIzUSJF3r6I9bAa252F+Z62GFJDWCGQQPGJdJ0GRSVv0uBY2xD8v4IqJuJv8AxRxHmj1+aqxMSQa46eBeiICS2kD7NwDzIJ3wG7M3Ek2eZzk+Q5XLmed5lSZfRRDxTVEoVfYdWPoLn0xzz2kfpI1NVO+UdnVBIHYlfpKrhu59YoTsP4n/ANUYv3OMgyjOab4PN8socwh5iKpgWQDpcBht7jEOn7F+CFikGVZX9ENJuxpXNj8mvt6csbAfcB7e5zlkfB2Y59mknEXGlfU5lK41zd7OXd/IM/8A+q2GJHnr1MFMsK0LUtPGloEjjsir0tba2LE4n7M88ocpFJkU0NbEu7KT3cjH57H78N+E8xp8qqk4Z4gyqaBaymEQaSIqqyb3vfp6jliHUW2IQcZElVWbhziV1lNYkOVSQuytI8oIJG423/L7sFMjzGPvV764ERvqUC+GfHuUjhzNkiRRNTVSGSGZTfkSCPUg7YYZYk0ixKJEVm+0SLYHKWLu+YGWVtvxLAgZ6jKp6wX0A6XLkksD1HTb88BY8soRlztLVyJddajYguL7EW2wQoa6WOhjy1ZGJD+N0a6uDywAzKV0aogWS694drXOxOBpDHgGZeVzkiNqd5Y5iIpjGWFrg2uPLG/xE8LWGgENe+kczhsrxk3VWsPrX53wvEO8ZgIzbaxviwiQZJ9sXhmlLam6faAwhVqs7F4Se8HiJP5n88OkSfu2WJTZjY9NxgjlsJpqNakNqqg/iRkBW3z538rYV6gTmatLE4HUqXQHcnbY7b4yovTIxcEgmyheuFnom70Klu906ypN9h5+u+PXgZpxMlILLzYvzJ6WxQHEs2xusM6UQmYKsj2bTz04VSmMlcFuSybgqOfPD6Wmmlc928IjYAk6Ttbng7wnkc1XWsKOJJoxGSW1c2vbb+eEWakIpMJKi3Ajjhfh1K5JG7kxNHuWkI0W64nnBeXUC0k8MeotFIGIA3P7pHp6+mFarJaOhyanoI5ZYI5R3hdjvIwNiSR62GBdJXrkdVUSwDuo54xGjqwaMyDHDtua7M6VVQr7khzyshykSTurvI0oidUOox7dOl+uK6jqcwzPNZqeGeSUhgqRyXYje978hh9XZ1W5gq5czIe9qNYOm12OwG3Tnv64mXAHDhonlqpgruQVYqbC/p1+eBrxUvPcNjvPHUG5XwhX1tFJUMkdMVunI6zbmTiwMgFJS0EfdpOogUadVyWtubcjb0wOrMzno6hQgEkbDZlPL3xtFnKxqki07SRNfw2O3nY4WLMnJjQvxI72mU1SuZx53TyBg4UJc2AYb2t54UTPaemkikraJjM1EFEhDKzMRckqdiAev/fEhzE5fnGXRUs6MEZlLvYeDny/HEVTLkzPNIZ0mllhEulmYN9VdtJB2G2m2PEqw5g4IPEe8F1lfUZoj1cheJ1PdWm1gXI6X2HkMGOMYVpZqWrNRHGgmH7ZSVcHmNvngeuRzZNW/FTRhqaKUyQNGQrJq2sbfWtzt0x7n+YU9dw4Zg8sqQy6Vl02JIaxtfb/AKOFAe/IjOlIMkkEsSVnxetVoZEAj7sgAnzt1Fsa0uXxVU89YpViwK2X7Jt098QGjzCKqzKmrJ5ZBlcMqsyN4gjquxIG4HqMTXgvOJ6qark+F0UqMSsiPqjlUnmDzFvLHrKipzMVgRiDs9yiRctlzDv+6ki8AceJCpIvcW8JsOY9cQiOt4iy6GvzXhnM6fLquR4nnaJRapMRJRGuL7hiD0bqNgRNOOWqqiY0uWyIaeeMzFdVg2m99+VuXr92K+OoxQIsckLKwJ1OCHJtvy9PXFmgueo7lMlvUHiPIavKs5yPimoy2uXLLHMcwanrKhI6qhqZF8PcL/eRTozQOgJ8SowsSMG85yeal4myBYKibh7iXNaGTOOIc1B70QRwUyCWnMV9EhLLrZXBsz+uIZxjwtUVsKZm5gErSF1qqdto3uSBce19uXS2E+H6/ijLMsbNuJKCfMsijrauPMswiqO8q4o6yAQzGxNyrfq3Un7aEbXx9jpNUmpXKn3fH+dznlSpwR+sm+R8U08mYVeWcUySZ9k2ewLmOX1lPlry0ppheNxJB4niCuu4IYI17EAg4E8XdjFHmFCM+4DzOnNM47yKNqjvKZuoMc4JKH0e4H7wxmV5rkuXyyS8L8QxSwxcOd1n9dkMEtNPDeoASsggbk8do2lQW1BmO5xBeMOKeLeC+1HNp8tqkyWvZ42qo6Br0dW5RT34jYadMoIksRcFyL4sorsDkUnb+B8/pMusrKZtGfyk24X7XeLOC6hOGe0jKKnMKLSFDzqBUhOQZWPhnTyN7/4sXLwjndBmeW/SnA+axZtly/tqF3Ky05PQX8SH/C2x6XxTeVdsvCvEFPJkHaJkUMC6yjVMMHfUrMCRreEnVGf8UZv7Y3qey807Jxf2S8WLDb9m0dXrht+6JgLr/BMpHm2F30o3Fi7D8+D/ANQqbWUf7bbh/Mv3h18jmmrajK6SnpK2oZWrkWBYpmdRYGQAXYgbX3xzb28dkPGc/HWdcWZJQPneW5lMakfCMGmhJUAqY+bAEbFb7W63xKcp7Vu5zGLJu1XKarh/OYwO4ziljKhh0ZlW91/xIWX0XFocP5nBltEK0LR12VVJ1JmmWWaJ/V0XYHzIHvjm20PUeRx/EtrtWwcdzhz4ZqVZIaiJ4qhDaSKSMo6H1U2I+eHuS1M1DW0maUDd3XUFVHPC456gQV/2lA9mOO68/wAg4X4woFGc5VludU7DwSSxh2H8LjxL8iMVbxL+jjw5UrPJwznNfk8ki27moHxUINwRYmzjcD7RwO/jE3bLSzJaPtC7LKlaS3w+f5Sxhv8AZaRLqPdXsPcY4LqJq6JtUkMaSr4TriVyjcjbUDY7WuN8dydifDOd8G8FtkGdVtHVGCtmejemZiqwuQwU6gCLOXNugIxSnaj2NcWS8f5lV8P5J9IZTXTtUwtFPGvdF/EyEMwIsxa3QgjGKBnJjhdYtZrU8Huc4zNJJIGkYsygAFt7DyHkMP8AIY6SSeamlhpWqplC0b1JPcJLf6rrcDxDYFvCptcWJIuCf9HvjuoKNBQUcQZQSKisjTSfI2LfhgjlP6L+fzsPpriXKqKI/WSmhkqH9fraF/nhu+TgHzKVoZavNKwZRWxFcw1mOktTiNke9jAyKBZSRbl4G9C2Oo/0aOOOJs3ySpyjPsvrpo8tPdR5hKpBuDYwsT9Zlt0uQNj0xLeCuzLJOGKRozUVeaTvD3M89UI1M62taTQoL2AAGstYAe+JdDTRwwLDDEkUMY0oiKFVR5ADYDGM+Rgz2zzHUVXE5skgJ8jsR8sOUdW8jgU0AJuenLGK0sR8Opl8jhe34hg/MMAKRyGPDGp6YF/ScMTBZ3MN+RkFlP8Apcvvth9HUAqGvcHkQdjgOoWMzY06Fw+hS6iysQLgHnvjxo7Am2Fo5A2E6+qpaKimrK2phpqaBDJLNK4RI1HMsx2AxuZ7EZvEzE2tviJ8b/QaUDRcSLAlKbspkbclRe6faLfw74KcIcdcLcWx19Rw9mBzCkoJO6nqkiZYtenUQpYDVYEG4Ftxvjm7tIyziXi3iubPa0TLIzlaSI3CU8V/CinkPMkczc4q0unGoYgniT6iz0l6ku4x4by8ZBIJzV08NNUd73MigMgOxC+pFjYdeeKy7qWllIjeR4/svaxt0uOhwaqc64mocriyPiqOoWlcrLT1ckeojoNR6r6jceuN6CNRrRgjq6WJYXtf7Skc9uR9ccq/Q3aJiG5U9fEn3pf1wY74ZeapmQyyCMagS/T3tjM0ppkrZQJY5XLm0kZ1K1/I4e5WI4EL2L22XSPljWRAZJbRsRquLHp6jCFt2nIhvUGXBgKKFEur6gWbmTcnDugiV7Id99rnYYdzRRSKXSIJudkAJPpjFh7s3UEg89K+H2v+WHG8MMSX7uRHcFTLSj4eWIFB0HLfywslSkoEWgxC3ibnc+2BjAIA8h8L+G97WI98JGpGvmWVfraThfphuYXqFeJGMvomqJFADlCO7Dqthf3w6zGjy6kqYIxIk7Ar3jRn8AfPBUTJNl06UiPPI4JKqCAjeYG1ttsMuFskrMzzIRSR91FY6rqbc/5jCTYTliepcigDGIQyDhoZrMFS8VLEheo0DUwHO3ufLEkoM1y7K6zL/wDw85liDmOWlkitId7bnptvf0xI4ZqbK6aOmQRiYDW4sFZVAIJI6nECyOOrpJKnNK6JIy76Indrat7kj06XxIXLgkyjYF6El/GNYRlbKWV2phrl7q/hBIOk+9xtiFZxFE1BA1PGmhgzO6tpuTyuPPBDiutaKlp0pKtwalT3oTmSDzv1/wCWBVFUy1+UU2XmmlNqhnkqiPCibbE9OV8ZUmBuhM3gwtwRl9bNKe8pURBpMjk3DL1CnFk3ZO7jQtHGCUVgfCo6j574jeSVEUkcclKS6xeArG2wHmfMYkcRhqY5TPMojZdOkfZv1tiW1mZiY9UAXiJZ3SiTLoVhcLGj3BS2w5/IYZZjNJlvCD1ErMzkEC7aSb3tuPvwXo4opsvkgkibSNjYjwr0+WIFmIrKrKqvVmQqI5ZCwg08iGFil/S/LGVqCRmCxwIHhzmuhSljiqpRZgGgZvABfYg9ffpizuG5Jpe9imMjrqPNb92N7kHz8sVDWSqio0MSpNAdboym5J5W8xt+OLF7P80qq2mesZptch3V+SEjkPTFF9XtBia25xH+bT1dBWMYo2qaSRB3qvtoUn6w9fTAGsqqeXgOaip4leRZNZj+0VDG5BPyvidxGGqgqUqbMXtFKundSRv9+ILnIi4eyV8snaSaomZmGoFhpJ3G/IbDfzwmrHQ7jnz5kOoaSObU0khDopOn6oA5Cx/DEo4MphVSxyGESOrElbkLotbxEGxueh8sB4IDPRT1VqaOBRphEswBG+6i/MDnb2xIuCqinoMhnmeSOkqGck95e0qgXH/QxVaGZSAJKhweIj9KyRfHwTQySQUpdU1WWSIk20bdL4ida8ZCdxO0mu4LMLeK5sN/LB6HK88zf4iqSnb+ksCzHwBiOpBwWyzs8nqFRK2pEYvc92L/AInbFOn0T9gQXsz1IdXyOxgoKD4juHKs6E3BlIAJCjz6DB/tDqcg4c4WXgfMa+mjlkUVObjvAHeUjwRbb+AWPvidZXwnw/ljq1wZUN1diZHBHlblb2w8fIuHK1neTJqOskc7vLl4csb89TLvtjp1aUpznmABnOZyFR5nNkWfpmPDeeVVNLTtqp6pFaOVL7Hle4tsdrEcxh9HOnGHFk+YcZ8ZpRyVKl5q+SjlnYuqgIuhFFhsBtYADHQua9j3BebVskkXDWb07yuWZ6Wo7pAD/hZtI9gPlgPmP6NEE12yvOKyludlqzHKPvQA46w11yjsZ+ccxH3Ko8ePjMqafgHI6lycs7VuDqt2P1atp6NmJ9XQj8cEOHuBO1Ph+tGa8G1EFZKP77Ic4gqNY8mQNdh6FTiyqH9GNAoFbxROT17inQD/AGif5Y2qf0Y8rRQ1LxJmUUwN+8akiYf7NiPvwY+0rsYbB/MQfuFOcrkfkYIHaLUCi+hO2LgGqpYHO9X9GMsRP7zQtYA/44mVvTDzIuE5KRJeJuxjjZI6dt5qVpjUUj/4ZLjVGfSVD/HgHxtw12o9mFGanLuPKytoEXVJTiqYOiDmzU0pYMg6kXt1Ft8RLIO1iso80jzKu4byGsq15V1FCctq/X9bTkBvZlI9MJ+8gZ2jH4dj9jHCnP1HP4+f3Et/Ke0h8nzFKbi/K5uCM0mPhqkUzZVWnz2vov5qWA9MW1kvE8FRHD8akcHfC8NTFIJaWceaSC4+RxWHB/af2f8AG9O2UZlFUZXVTD9ZDmEKS0838TKO7Y+rKh9cEJeApuHKWSfgCvGVw1J7x4CDWUE/vGSzKPVddvTCCan/APU/x/2I5Q69nI/n+8uASbA3BHMb88bLML4o/L+Nc04e0pxBRHh2PVb4ku1Xk0p9JVu9OT5PsPMYsXKOK6Kpp4ZqzTSxz/salZRLSy/wTLdfkbHC2rZe4YYHoyYJIp8se6QegwwjcMoZWDKwuGBuCMOIZDe3PC5sUMQO9hhNocOUI5422xonowaG2+2EynpgiUFtsJtEDfbGgzMQbJArKQQN8MHo+41NTB428omCg/I+E/MfPBsxWvhJk9MbwZ7qRnKuLsvmzd8matg+ko7a6Kb+jVQH7wjY2dfJkJBwP7W+G6Xjjh2HJMxzDM8vy9apKiqSnh8U4QHShJBAXUQ3+iMEuMOEMk4np4EzahjmlpnL0s42lp280bmPUcjiguP+Ds14WlaKuzLM8wy6U2g76skeE/4St7A+huMY4VRkQDYVHMkNLnXBPZzw5W8OcJpX17VUrvUyvUq3jZAhJblewGw8sNeFuKBSUQBqKix2toD/AHi+K1ncGxRbW+yOQ+WNaar0MBIukXJDW9OWJRc68rJX1Ge5dEnaNw7FC1NmUcNZELXpmo2Kt5DSfDfEQrMxyDNM3/8AlzK5crp5rFoJXukbXN+7G5VTe5F7X5DfEdqo0nofjjEbM6rGuwNgvM4M8L0NOKZnqE1SPujhraRgbNW71kGLrJawccQt8LJDGYYCXNyHa1xblz6YbxoVLJHZUIuQNwBiQwZhJHl9ZBTUqSRPGsUkhbZN+tt/vxH+9qIqlmu3jPj0bXHpjnqScy1gIpTU1OkDVjVUSyM3dhACWsN9W3TGsNVPA6lQGV1NwQCrL5EdR/LocNpw0ikyPZBIANIsSt+mDkuXVudtHLS0zUOW08QiBkfVpA5269R9+NLAcmKPJwIEmjOZoGplVnW5EDNZue4sdza2AlWs9PWFCoXVclb8hiaDJaaHuponWZo20yD7XL6w/wCtsMeIaFoIO7rKd5JkUNTyqb6kJ5HDaNUoOPETqKmAzAsDy5ZXvAzKY3HiCDc9Rb88F6PNKTK6txPJITNZoSDq07bi3TEXySOpjQyzykK9yxKah/EG9fLGy1cuXVq1QWORX31OwJa9uh5YU1QY4zL1f8JJs1dKbMvp2WrkaULZoJFIDmwAUH2N8bQNU59RsxtHB3YB706bjoSTywBzXOPisvMFJHdNREhlIZhb+Q6X9MCDFVincSzd1ZRoDq2kg/gcLFGRk8GMDgQpWpJHny0a5h3yU+0cXmp5kcxbr64kE8c+VUYoYkj7iWMiTvE8Lta9r3tcb4H5Zl1DCYq34hZK36/evGRHGQOo9DbbBqnp6qarV8yrkmgKh43jHgk6nw9DjLCD+kxTI/l3xeXSSzBKul0WGlhYPcG+/K3kcSzh7O6ODKUMCVJkllOoSMDuT1Y+2Gubwz1c5+HMLRBSpViQCT529LbYieV97S1JkcFrX/U8lYcr+hBx4ILRmFu2GWBFxBN3WYQUlE0dbEoaT4hvrC9uXS9xY4GcdxtT5PRVMEsSo6lRGBfci5t7WxH8jE651TTPHJ3feBn13Kygbi9ueDXHTz11JT0tBSGXVIzKkMDFlv0H8zjyafFgAgM2VMjWRUM2f1lPQwd6I2UCRwNWnoW6bYl/Bea0+RNNSTVElmfQHJGiLSSLnrvthrwnwDnsxQ11K1JTDmsk2lm9LLc4m9P2a5QUgFQsz90oBOvQHt1b19RbF7aN7OD1Eo5XmNsmzCfOMrrK1zEwVw8LCEjl0te7emEq3Ksyziip3eJhOARJHNsgvzIHPEvTKhQQQ02VJRxQoCG1qxKjpa3P5kYexLOu0cYv1PO/34Kn7LRW3MY02kjEg+WdmcEvizKrkKNuYYhpW/XfniXUfDmWUEaimok1KAqu1ibD1ODVLDJpPeAj52wqyxgW0An13x0EqVfpEVgQTHRSE7NFH7bnDyloqEkfE0zTMPtkkj7sOQzWsLKPQY9VL78z64bziaAI8paLLrXigjHsLHDn4SHewwOVGB1Xt7Ye01Q1wr7+uFHIm4m3wcd/Dtjz4WRb6JGHscO1sRcb+2Nl5Y9kzYxAqY/tavcYZZwMxqaGanpKt6NpUKGRBdlBBBI6g+RHI4O2Bxo0SNzF74zibmU7kHZDkmUZumaQVldHUKQWeFljaX0kksZXBPMF7HqMZxj2O8JcSzfET0b0NXqBaooisbSC+4ZbWN/O1/XFsyUi2NgcN3g0A3wUyVjw52Zdn+SUrQw5TNMHH6yaepkl1253ta3LlbDGXtV7KeBWlyamqjQd0dT0NNlE67nrpKAX9fxxZ8yG7NbUfXEV424V4f4qozScQZRTVaWsjutnQ+auPEp9jgduYW44xIzH2q8K8UZFmuZ8H0FZm+Y5cglq8vv8JVvSj9pKgIYTKvVDf1A2vH+Cq3gfiOoao4G4hl4czao8UtFBopjPf9+lkvTT+6aScRWr7La7sw4spOPOGcwr8xocpm+IkoEhDVRjsQ6argOhUkHa9uh54oWuzBK3M6mrjhSBJ6h5kiQ3WMMxYKPa9gfTF+ipDqRnH+fEi1N3pkHGZ2ll1ZxPw7MYqvLHqEBu0+SxkMfWTL5Tf3MDt7YmPDXF9BmsTyQzQ1IhNpnpdTGI+UsLASxH+JfnjkDgntj4y4dhjo3rkzjLkt/Q8zBmUD/C99afIn2xb/D/AGr9nnF81Oc8il4czaOwiqZ3dlQ+SVUZWWMehIHocbboXHOP1H/U9TrK34zz+M6LpaiGeETQyxyRnk6G4/DHmWzTTU7STpobvpQq2tZA5Ck+6gH54hlCM5p6GOsoa2HOoGOpZ5JgWZbdKmFfF/8AkjPq3XBWk4mgRV+k0loSTYPVKqoT6ToWiPzKH0xCayOpYGBkpBBx7hrDMrxh0c6W+qW3DD0PI/InDiOQhgWW4vvY4D85swqOuEmjU7kYTyuKaGhSOqkEk5ZmkYEkEsxba/QXA+WHePT0aPHzOBedZRRZtQTUNfTpPTyizow2P/A+uDpW+E2juMbmYRmcrdpfAFXwrXmeAPPlczWinI3Q/uv5HyPXEKqIFRFvMrfLl6HHZubZZTZhRTUlXAk0EqFXRxcMMc59pnZ5U8OVXeUYefL5ntFIecZP2WP8j198IevnIkNtHx1IfAJ6to4NZ7qNRviRpUNQ08FKwWVrX02+qt+Xzx5lVEYBHDLEom5KuoAH1PljWpopjIXqAyyMAbMtr+WImKjgzFQqMiKmSlv4QVMrAC3PUTY7eWCVIWy3Ne8laGspQ5i0B9nFtyPLnthkuXNWjvooCZyLju72v+RFsGKjL4KTI3aZe4LOBIJF/WLIOm+/riJnGdkqqViCxjLNGgNRIsDsad21IhUEqvQXwbynNIsl4Szbu9ElbNo7mynxja4+XriM1VQ81SJ6iaRlACc7MLCw2xsomjiDqCkRPNjbUcGE4wZ4mPqabM1pTmWZ006UkzEeGEDfoCcOc/qqNsuoKmLwxyBlJPO6nkP+GDOXVnxfC82VQyRVRHi7ipbcnzRhz32323xFuJPhmySnomppKSoilLCnZ7mO+xvffe18JXaX6nrMrX8yJcM5lI9FDQORohXuQzG1xzvth3mlFB9Ey1VRThtNu6ZSLEA7HEHyl6uLNJqiU6YwNMahtj74JRJX1OXzsnfPTxAd425RLk2uenXHUejDZBmq+V5hHIKKizLMjUGrkimi5Q2vqBG++JLS/R6D6NlDvOj94GN23H+Hle3liJcKwVklWyZfU08dWLd3DJJpaf8AwrfYn0JBPS+J5kHDXEGdIZUyGoo3D+KSoGgE9bFt+eAuod/pm1sBAkkcE+bfBmughLuwVYwbkWuNvW3LCP06crqWp0keqiZgWGgBQdxYeQxaPD3ZiYn+IzithM52IpUPiXybVsw+Vx0OJDlvAPCtDP365YlRLe4eoYyWPoDsMNr0LEe+eaz4la0UGY1cST5XSPVwSAaY4Y2UOeuondSB57cueJJlfAhmU/F0MECEG2pryLf2uL/PFlRxRRqFRFCgWCgWA+QwoPIbYpT7PrU5mepI7k/CmX0FNFGtOJWQCzy+I+4HTBtKZUFunkNsOVG2PQpOK1rVRhRM7mkMLEErpQeg3wqtMg3N2PrjZAeQGFFRz54AwsRIRRDYouNrgfUQD1AwssNza++GucZlk+Rwd/nWaUOWRAX11dQkIPtqIv8ALHhC8RTQ7c/543WEk2OKzz3t/wCzPLpmpcvzCu4grL2WDKqNpNR9GbSD8r4rzjv9JfiPLZkpaDgVcmeZNcLZ07tKy3I1CIBeoPMnHi0zE6TSDcADfy64ZZ7nOR8PwGfPc4y7K4x1q6hIr+wY3PyGOOa/j3tt40VwmZZ2lM+xShhFFCL9Cw0m3uxxEY+Cs+rc2kjrpoVqg1pHeYzvqv8AvDmfnhZuQdmYbFUczqriT9Ijs0yjXHRVldnsq8loKUhCf8yTSv3XxW3EH6UedVGpeHeFsuoU6SV87TufkulR+OB/B/YXlEtF9I5/meYTxrfUlPphVbDmTubfMYbV3B/D+VVFTT5fklO6o4MdRKrSPYdbtz54kOvqJwOZ5mwMzqrg3jLIs+4eynNYK6lgGaUsdRFA8yh11DdbX5g3HrbBCLOqM5hW0ff08rUbhZzBIHMGoAqJVHiS4IN7aT545EiDxG0WzL9lNrYktBxTWR1sNXWJ8VUwLaKsRzBVxL5LMnit/hbUp6jDq70P1cRQvz2J1VG6ugZGDKwuGU3BHocbA3xVPA3aBl9b+rmru4mJGppYliLH/GB+qc+q92T5YsyGpBUGTQFIuHU+Ejz8x/1vhvBjgQeo62IwnNGrrawxsG8Nwbg8j54Z53mMeU5LXZrLE8yUVNJUNGgJZwiltIA6m1vnj02etTfurfzsMAeNMyyjh/h+pzfOpRDRwAaiFuzMTZVVerE8h/zxzfwBW9rnGnavkmY8UjiWLJ5Ks1FVSESUtDDEoJVAosCL2Gk3LdeuLb7X8sXiSoy/JnqhAlKhlEbAlWc+EEnnsAR8zh1AV3AY4EC1iqkgZMg2W9tEVXJXrTcPFarQfo6nqK1UEz9FeS1kJ+Y6XB3xWHajkeXPxnm8bw0okWb9Y1KuhO80jWFH7uom18TXNeybMFWV0UBQjMrqdSG3IX6X9cRjMstzSMrlud08kVYg0UdW42lA5RO3I7fVbpsp2It0tToxt30N1OUNQ7e1xK/ThiMN+rqZWHRTYfjjZ6DMMsfV9CyOn/3Q3eD325YlNMFQ2aOz33Nt/bEiypkZ1VyeVvDjmJ9qX1n5jVoR+5HabjbP+GqLLXyTOKrK5n1yMIG0qRcABkOzDnzBxYXC36ReaxFU4lySjzQW0vVUbGlqCPUC6t7bYCZ9luT5rUGOsokkESaFcrvt0uN8ROu4Jy7xNSV89K19kbxj8jiqv7V0to23JgzHW1WLVt+k6T4Q7UOznNmHwGenIKuQ3MFYvwuo/wAQvC3zBOLMoqurMCzhoK6nYXEsZAB9mW6n/ZxwTPwtnUIJgmp6pfINpJ+RwpkeccWcL1azUM+c5WAw1tRSslxffYeEn3BGG+hpbhmuz94aau1eHX9p3/FWRMoZ9UN+RcbH/SFx+OHStcX5g8jjlXI+3arhmhp6jilKyncL3icQZEUZbnc99Ssb7WNymJnTfpEcK5ZmMmXV9CksakH4zJaoVdM9/IOEYHbcWPzxKdHYDheZYNQmMk4l8Ag49xXOR9tHZtmulYuKKaldvsVqPTn72FvxxN8rzbLsyjEmW5hR1yHkaedJR/sk4S1Tp9QIjFsVujHwS4NsMc1y2nrqOWlqolkikGllI54fglTuCvvtjxpEA3YffhcM4InO3HXDE2S5uYo31Mza4XJ3Zb2At59NsFqnIFzPIFpGiNLV0kIsS1y3MkEeX8sFO3yvph9H08bqKtS0gAO4HT8f5YGwZrHnFG4+kEpqwQKEZx9drWKm2Pn9erJZleopdmSpkH4drZcqzJ2lJeLTd0sSDsbexHnhavq5Z9dVUzpKKtw8gkBLKw6e3TDSvRopGiJMUqWUqdrjqb9f+eNpYaeOOKISlixuSPEvLa3rgyqk7j5iFLD2jqEWFDJkj1siQwyxmwIe/eDytz+eFaubLpaOCOnqZZSQCrOA2g2sVtz8sAJopdJpZAylrG3LfGsIWOOEEEuZNItu2MFYHmabSOJL8hOTJTSJmUs2oAgRKx1BuYdbcvXphhXZtTV0ApcxpXk0jTDVo/65PINf6498L/qqnJjWGc6kl0NYAMAdiLHpytbAmpWJl7uKTUgPhVSDe3XAoFJziNZuOJH+E8io585elzFsrjpilmeuZ01An+7ZNw/l6eeLV4X4G4UyioFRBnlQ4tsoIjDqejm3jB63FjinMq7ues/ps15Y4vANxqPUG2xxpV8WcTNSPl8Wf5rS0aHXFHT1bxKpO21jyt05Y7OlsrLYsmMMDInSWT5XwplrMcqosop2Y3LRhNR+Z3wXWogeXulqInk0a9AkBbTe17Xva/XHG1RxZxtR6mh4pzSSJdz3lQXIHrqvgPm3FvEWZ1VLU1+ZzSzUpbuJQiI6XsT4lAJ5DnfH09X2YLRlGBE5b68IcMpBncnmRuMJmoiBsHDHyG+OPE7UuJI4y9RJTTNa2tqSL8RpthpJ2v8AEsbgifJ3t0OWRN/IYW/2a6fUR+8NNdW/QM7OEwbYWHubYUEqRH+kTwRX5B5At/vOOM//ADy4lQ3GW8OMR9psnjH/AO2Foe2/tIqGZqKHJ1ZuTx5JCSPYkEYisrVP6xLa7M+DOwJqxGeIUdblzjvF70NIWOjrp0X8Xvt7YVzPMKDKohV5lmdHl9KBdmrHEA+9yPwxx3Vce9s2YwFKni/MKGBxYrDJHTgA+kSg/jhTLuyyrzWSqr+JM9q56hUDpIP1plNrn9ZIS3I+WILNSidmOUidCcQ9vnZhk4ZYc5mziUfYyymaVSf420p+JxWvEX6UtZMzQcLcIwRk/Vlr52mb37uKw/2jiuYuF8lpLF6bvpFNm+JYtbe242H4YIU1PBTpeCCOJOX6pbA29sJOpHgTGsxN837Ru1vijL53l4krcuu4UUlHElEmk9Sw8dufU8vXEdybgPNs0zGKrzHMoKioMgYCZWqDIRuQzORcbbj1xIGmkCITCjSlrF1Js3lfEq4Upfim1VC6qOKJ7SgeBZCL739f5Ynu1LquRF+oxPE8lyb4agqIYc+qoQqD+i0Ua0EQYi5UiBVLW33JPLBHh/KIKGjpqihybL6KTuyxdowZqhhzJcgtewPM42yyR8xlrMojgiMkcOkTBibFTcXPI/8AP0w6fOKXJoK2naaSat7xFhjZgVQkeIC3Tf54geyx+CYZ4GSZDWzOprcxlcSFaqS58XIHpbDKiqO5rnkYabNctzJPX8cPahWpKNs4TV8QKgKhK+G3UfccM2h+OaWphhkggLnQt7hATsPXFSBdp+JzCH8GWTwfn8kwEEzOFlNrR/VJ8jfEj4jaiy6ieonlXZbliBck7WxUlDWmjaJQ4bQwIAa1yMKcVZ/LmMscTiRYowCIibi/718QfdS9nHUtp1QCHPcYtK1XVPIJG1liWZjbY8ht/PBGCmgih/pDjeLWpja5vvYEfLAmj8Mjomx8/lgnl88kXheJGCkDVezf62L7MgcRaHnmeQ62ZYFcRpORcMdvQnB/hrizPuHpGjy/OHEKXtBIO8iNj+6eQ9VIwDrIljrSC4ZkIs6kEf8AA4UhgTWGfmT/ANcsajleQYzBByJcfDvanAKNpc2o/hHBAaSkPeRn1KGxHy+/B2HtP4WmnihGdZeWlBIAkdGAHmCu3zOKWrqNKfIGfvUlvJY6DffEehzKaiMXcVcySuLOEtbRf6p8+uD+9sPGZSC2OZcfa92oyZPLHl2Qih7/ALhaiSSZw4dTeyppPod+fQDY4pXNe0LiTNaynraioghqIQV1wxmzrfkwJ3332tzOBPGEsUmYuKWSR4hfSGWxB6/jiPrqFy33YprsZ1z1JbbWzgSzsr7WM/oUHeCmnt1syE/dcYkNN22xSUMlHmXC1PWU8oIeNnUqbixNiNj688UooYkC178sPKaLVCzFxZOg5nBeq6+YoWtCFW/xuYy1US/DozagoJNvmeZ8/M4MZLpjElQ13EK6iSLEnpgFQBmniGpgt8HakLFAKZSQzWaQj8B+eFMc8mYG2DMTapdotBRQ5cuxHNieZx5M7LNbRq3va/8Axw1cRhCU1O+oAqPPz9Me1MUkT91UWVjZlu4OoEbYVtGYsuZvJVXd3m/aE87+WMjcvKAA1uZKnf3w1KqsepSCL2I6jCTSLBIGVSCWuLnl8sHtz1ElypyZIqiGlpkpah6eCpX6rCeMMT6EHe2BucZZw5m0P6mlp6CoJa5iiAF7WH/G2GEkjVNRrnmb6tgDtt6YKZZToG75olBB8Ife4PW2BO6sbtxzHVXFjwIxqOCqNwXpqSQKeRjna343wtS9nSHuZKCor4p5F1/qnXUu/nYH8cSvLIkip5A88kTspGgXs/UA+QxO6fiXKjwzGlRAhraUBREth3gPUEc9ueEf6pq0+ljLl01R5MqSJuNMln7ig454khC8gtUxH3FiMGIOLe0BYkWp4+z+VG2Cho1Jt66bj78K5nUx1NVJL3QTU2sqOWGkkSFe8jplWNmtfz/PD/8AULnX3H/5F+kQcKZ5Nmz1O9U8s8xJLTyO0jn3ZiScOsrzL6PrEqIHXWOWtbqQee2GFRBCahJGj3HLQN7emPJ4ZypCAWJ2vt+OJztfg+Yt0sXkQhmGZx1tbLUSw92zi9kBtf1ucbQZmyNp1Cna91YDcbdMAQ0iFRIS2r903t7XxtVVDySKpTxad77k9MGKR0Ij1WHcKfSJNSpmIffTe/iKjrc4IZXU5fUZvH3xKJq2AewHPr5nERDgyIQjNz3PTG4d2J1AIlx1uTgjpwRxMFxzzDE6u1bPTQyygBtWkte9iefrgzwZklbneYNTwfZQvrJsFPTfzNrYBUbUi0rNLraRjbVfYbdOt8WR2a5xluW0w7khAQNd2+oeuoNz87g4Radi4EoorDvkmVDVw1lLmAaGVi83ivFc6Pu64yvpaqTL4paqVpp47+LTYkevn74NcOURhyuaGRljd2IjW/ifzIPvbG01fSwyfr1jg0GwDfb6Ny6496hBwJ0OxkyDrUPSVcc8dOszp4gJIwyX9QcCamheqmcpAkJ+sztex9LDEur6GOpzFmp1dKaYfqyw5efyxu2R1Ao3SGSNtLXG+59bHHV0uufTe6s4Jk1ulruHuEr+pytpaV4pJNAZtLWj5b+px5S8O0CG0qVMosdTM2lQR7Ykvw8tNU2kKaje5Itq+/DCZ5adY1kaV0a4sgubHocUW6qzUtlzmJrpWkYUR5T5NRUUcEkdFAiSqCJAoJv7nCtITJUPSqRI5IFl3O/LDarqDDlqU8rEofqx9R6jGUsndwAEBDtpsLMcSlTtJMduB4jyKnqEkEM7NqV+TGw58sWRwfmFLUUkhiZk7myd1e5sw+tvzIPXFa69d5pagli+nT1+eHsdVDSzSVNNJImq6Kwa2kX5G2+JLqjYIVbbDmE+JoIlq6jxqiM+pdLAhlJw2yFqVZpYqpNayoVhIawV+l/TnhvRxpOk080wBGyrpJ1e3lbBvJOGqjMRPU01QkiU0dyqJbVe/wBX5jAcIu0meIyciOMroo4Mqnra2IzxwuAiQkEoWF9/IcueHfDecx0WXV0DLIUqUPdRgajyIO32fPA/iMVOXpTUVVJ4JIw+pRpPkRtzttud8DIJIYtaLVSFhyLEqb+eElN65MMHHUsDsqrYNVZSNGUkTS6uq7uOVj528sRStpYZ+L62njcRjvpHiRze9je2Ncgzlsnpq2shYCrYCNAxNnUnc2H874FUYkrpxK0Tu8hJDo2978z6c8CKyCzeJPc+QqyX8SZK6cIRT09poD+uZl3AuLG3scCKKop24fhpYpUWoKlmU3ubN6ctvPEgkr6OPKmguAjQmNVDMiKeZuDvcW/HDCGioJ+GqanEUaVxnBJtu4N77+W4PuMIrfAw3zPbBvyJGoYUE7OyRjWbq7fZ/wCWFcxankJiUF9G4kH4j2w4zagnoM4ND3nfuHAQMPCR0w3zGn7mRlZFDt+7ytz29MWKRkGAVC54jemIZAwsSwtYdP8ArbBCOItNFImlNTKmlj1PU4ZZekk1oYAHdr7AcvfBjKJads8p4KgNEmwAZSzM3QX/AOhj1rEZxCQeI8+iKiSWakgp++l0fWZrADz5/jhpPTpAGjMiGSB7CzdfMHriTtPkkFcKBldZdxKqgh0J2tflb88RippIIamVQtQkKy31yWLW22IxPTYW4aVGvAhanjFXwzLCJYwxlvdmHPEUanpo6CcVCLrDWWQEmxtytiTcORUs8slMsSvEwbwPtf2t1xF89mKPJTtGA2rwqRso3/5YfyzYE8fokblDGR7sxHQk88aQxrKFBRgzXsCvlheKJ+9N03YDUD54Isgjijk1OzILFbfV388VswXgSA5MFGPum+pbT64VhiESlANWo6uWFpRJUuW0i5NiLYIZdB3YLVG0Y+0f5DBZ4nlUAZMd8P06U8TV06Aqo/VqftN5Y1okNTWu9RIFvdncEC334a1lQaiUKGZUTZEU7Af8ceU1SaeS6aRZSPGNQ5W5eeFtkjiLZgT+EXqIJ4YUnaA6WYgMOQI3sfXDSdnnQCoj1uLbgWsByxss8s7ktJrQjlfyxp+sMzKb8rXGPJmLLczU6ioIW1tycKCnlqYwYKdqiUAt4Beyjcn7sawQbvHJ9U87Nbf0w/pbwRaadz4hpcciL329RjXfAm7MzehoYXXXJJHr06gWFz7AYVgRlksfCb2XfljSnpD34kQEl28QB54f5dBFIVRo3hlYHxSA6VF/P3xK74zzHVV/AhOkpWqou8SQSOo1aRsx3tb1wQyTLlmyXM7RP3qKAXVyp1XuqWAP3/fh/Q065XkkFRJQJJuwJLiwv/y2wX4e4kMle9LT0Xw7TKpQqAyxlRYk29Mc1rmIJE6VaY7kNrsvnp5Y6KviFNLIPCGGnYbhvXHtTT08EDaqmSYqAzEAFQCNyOvpidcVJPVQyPJ8NJGIyUqI1JAa/iBO5FxbEDNA4hLo85RkLqCeag73PLlv7YKu0PyYTpth7KchSt4UzGuaeAW093GApZSpuDvuL3tiKTwTIdGpkYghu8W97ctumJXwfXw0E4pYmSeGc63XuxruoJC+LbngRn+aS5tmU1RPCkIlexPkQLWv5YZWxDGeYKVEj4pg4QTqxZSfGgsL+mNKynR3OnvF2I1W8R8zgrU08lHTR1DRM1O7aY5R+z1DY2PXfDWpbQdVywI3YkbeeKEsbdxJHpUwIsNQpWNU1AnxN9ojG8dPHLUqHYtt4QBsRgjVRGSFSklgostj+eBci1NO5G76rWO9x7YpS3d3OfbWaz+EeinbuWc7IDawF8L5FUvHUOJI4XCjUiux0n3/AOGGtHVlJDFUM0TD95b398OqeniqKlEMsEd2vrkfSrfPGHogz1bhujHIzONVtViPTHeRPFyJFsRLPJzXVqSRhVkkIA2IBF9/54IcRUgSVXgBkSWPY2vptvYjA+sqadcqigpxpcHUSWJIa3LGUgA58zssO8R/l9eRNFQyQvIoUoHB2Dcxf0w5zBamizm8zl1jUEC+xU/lhrwWYu8M1SBc3B1cvMffvgvmXwctXLM0jRTL4UQ7KxA2B9DgXIV8CADxBnEYpaiBam8ce1wpkBJv0AxHZtUagqqyAjkeWHOcxMpliZfHpFmPkcIQRBaZYX1XNiGJ5jFVfC5gt3GqrKaySNiNJG3p88KJIFXT3ul3JCBt9/TCcrpJK8SSEN1sPq+uPDTiSsSc3doxflYEWw8HPJiiMHiOMnqKeOnnp6mNpFZyVcGxRh+RxvtFGwJsB+7uT5YZXDxltPgf02U4yKo11OmNVAhFn3+tttjxXPImAw5T1EIp9UcDkgAXJtbe4NvPBzh7MCcxiWnnNKugM5dgA2nffp1xGMrlRadlqQHLNdbErp35E9cEolXQ01PIDHGwMepRzHMf9c8S218GOQ8R5xVJLVVZqZ6mOpQkWYMbKBsADy+WPJ6b/wCDLWJToEeUrfmbeXvhvV1BlyMxM7WE9yCo2Yb3HlzwyGa10cBgWfVGh+owBG3ocCqEgbfEXY2MmYbPGsfed2AN97jEk4Eylq+mllMqwrG5KuT9ew3t/PEYyxxUVYMsLJD3gMxTYgeYxY1RWvVd1RUUaU9MB4nJte423HtzwnVOVG2BSu85Mi2ZTy01ZVLUOJnaRrjncefviVcGxy13EkVTT2lp4oAVuvh2Ubem554iOYVC1Gbl4mjUi5vfa/ucWRwPSy5dllPDJUBTVRl2AQXI1D7X5YlvwqAkcxtVYNuc8Rp2mVdNJT0uWLQqKmeRWgkKgtGARexG4xFePajKXq48vollklgRRJN3nh5bAA+98eToRxtVLmc05WB3ZdClncG9gAOuA2c5bPRVvfvCRHMBJHqG5TpceeH0ooYc+INpYngRXKpqWEM0scjeICw297nCImvUmSRQUDAre9ueFEUMO9bwx/um17+2MRYyI5TMyR6rN4LgYcduTBUfEKfSVWmYNWhxDUSC5dARv8/b2wtXZm9ZFHLO6MJC19K2GrqQPuwvw1lozjMPhlqO7kQBkAuUZLbi4xpxJQUVDn1U1YZAYyrRqiizg87+XLE4Zd2PMflgIz+mJqIR1VErx6F7t3C7M3UYcV60ufUyy04tVAAsBzOAua1jzxLSiPu4oizIt9gWO/8AIYYUE88LiSFjqU7lTy9cWV/TkiT+qQ3ELJkNQnikEgbV5dMZNlEyRmO7M7E8uQ9Dh1FmuYlB/SNSE7Pbp64H5xX1k05D1kke+2kWvgVOWms4C5xHKw0OXQ97VsHdfqxx7knAaurxXVARtMYX9mgFgB/xwnsxJ1Dcm9/PGRAKQCo8XXpigGStYXE8hDMxbla2/nhaFNNUJAd1BFj5Y8YWUgkhr7Echj0yFqdjG51KBqGAPPUACOFiLweAoxMijCdbDLBP3ciyROfEyEWI8sb0UhSOOdGVtJAddO5+R540kecSapYArFtgBa/p6YAZBhADE3gCyLdlbWSAhBFh53w/tIkYbZghAt+GGa05lVmSIAoATZtj5HBrJ4HmnWDUEmYjw7b+2E2uAI6msk4hiiyyFOH2zOWysZlEaL4tYN9V/K1sP8pr5KvujJJE+i0UdOF0auWzEdMMiTQ5ZUUkkQLSsUMurdWB56eR6i+A8A1z6FIttqMhtfHP27wSZeMJxLFzKCDMshqJ6WhNLPBPH3okcaQL2JI6AffhDgjKZ04gqlWnbVCTEz6rxgkbnzI9sRvJswq6Kd5aaqcPIT3gMQZWTzN+fMnfFjcB1cdTkctJ3o74S988qqd78iL+VrbbYmdSiECNQ7mzFsxV6Wn7hnUAIQ5MfhNvPFVV1Y8MlTBEUkj1ExuDbY+nlbbFn8bTyR5BLHLVt8QLqsmwNxuL/I9MU/mLsiksTMwIRgh3I8/bDdHXzzPXNHmVs4kWZS000fi0+Vt7+oxtRSCPMDWVarKgbWY4zY6je3PBTs6jtm8clRMixGMxsXUEOpFrHpvhnmuU1aZvIkZ76JGK6o0JVl/ev+eHbgHKwNuVBEZVM8tVDFE1ooFDMU1HQGPMjyOwwhII+40tpJHLVysemN8wzAPUtSvJGjxJZQg2YX5jz5YawFmjD9yoC213N1YXuNsOVSOTJiRmOKWKWVGSGBQ0KFnXkQANzjSKQkBFVm1fVIS5U25+mBs9RJA0lQzFlLamVT4beXyw4iqkeIswdZFIYSI1th0Nvlhpr8zN4PcWEMLyOZyNexUj6xOPfg0aBlDSrJfwg7i18eRGKSaRo5GvINrrY/LCzMwYLplLi2qxsbYElhxMNdbZ4m+cf1+H/KP+9iGf/US+5xmMw6r6pT8x9wx/WD/7mP8APDziX+1D/Ev54zGYGz/kgJ1BvEXNP8hf5DDev5U//t1/kMZjMVDoQPMGzf1g/wAIwrD+3j/hf+QxmMw5uhBM1T+qj+PDal/rlR7j+WMxmDX6TBi1R+wn/hGJPlH9kR+wxmMwqz6YaQdNzb2OBT/tZPcfzxmMxlMXbDWT/wBdX3GJHD/6dl9j/I4zGYg1X1CFpujI9lv9cg/jH88W5VfXyj3XGYzE+u8R2m7MDZn/AOtqb/KlwD7Sf7f/AP68X+7jMZgqPrX8p5+jAJ/uvbG3/wBHF/mfmcZjMVeYpJOex/8Ateo9h+eBfaf/AOpKz+CL+RxmMxGv/kxrf8ch9Zzl9zhvlf7Wb3OMxmOp/TIh3D2Uf1WL/O/LEeqv203vjMZhVP1ma/UTp/qD3GFV+rB/mHGYzDhJxFZf2Df5mPI/7z3H54zGYEQ1ilD/AF1f8wflghU/tvmP54zGYW/1TV6j2l/s8fL88LUP9qUf8a4zGYis8y2voQ9xJ/bM2IvD/aM3t+RxmMwuj6TNeHso/rKf5X5YkvBX9qUH8b/7xxmMwm76TG0dR72lf2tT/P8A/XFcRfspP4z/ADOMxmN0f0TbYR4Q/qk//th/vLiZN/Z4/wDap/uHGYzHr/8Akhp9ErGs/wDUC/8Ath/M4dp/U/8A8QxmMxe30r+Uh/qMDx/sp/f88K0f9UHscZjMNPUVN6T9nT/5n54dR/2xU/wr/M4zGYWezGV9z//Z</t>
  </si>
  <si>
    <t>/9j/4AAQSkZJRgABAQAAAQABAAD/2wBDAAUDBAQEAwUEBAQFBQUGBwwIBwcHBw8LCwkMEQ8SEhEPERETFhwXExQaFRERGCEYGh0dHx8fExciJCIeJBweHx7/2wBDAQUFBQcGBw4ICA4eFBEUHh4eHh4eHh4eHh4eHh4eHh4eHh4eHh4eHh4eHh4eHh4eHh4eHh4eHh4eHh4eHh4eHh7/wAARCADhAZADASIAAhEBAxEB/8QAHQAAAAcBAQEAAAAAAAAAAAAAAAIDBAUGBwEICf/EAE0QAAEDAwMBBgMDCQYEAwYHAAECAwQABREGEiExBxNBUWFxIoGRFDKhCBUjM0JSYnKxJDRDgpLBFlNj0SU1onODsrPh8CZFhJOjwvH/xAAbAQACAwEBAQAAAAAAAAAAAAACAwABBAUGB//EADURAAICAQMCBQEGBQQDAAAAAAECAAMRBCExEkEFEyIyURQGYXGBodEzQlKRwRUjQ/Cx4fH/2gAMAwEAAhEDEQA/ALW3YLegkhWT64ptNhwoxP6NKv8AN0rOku3BRyZMkn+Y1x5qU4lW9b5z5k15HyPkz1y1NyTLbN+zrB2NsJ911HbIiT8aY3vuBqqGzy3DlCXiD5A1xNiuPOIz5x4lJpwoUD3SwHxLWt+3tt4S1HJ9AKNDuUFtXdluOCo9SMYqrItF0bSSmK95HCTQTZby6sKTAkq9dhohUp/mgMikbmXW/wB4tNpsMy6NhmWqMyXQyhYSV46gGq9YdbSNRNvuWnSV4kIjgd6qOlCwkkZAySMnHgOfSm72kLzKhOsqgSAlxtSDlPmCKr2lk3SRpi2WGNeLrZn4dmuF2aZjZb+0TGnXd4dOQRhDKAOD08M5rZo9NTYCG3nJ1jNUR0tzNE0n2kaKdhvCe9IiyWpLbLjMlgpUkKVtJGM/dOAQcYzzir29cLQw6tsyGilJwMHNee9ZIb1x2bI12GWW71a5KLdeyy2ECShYyxJIHAXzsVjr8hVu7NmbrqrSzE9hkOKaJjvK3ftowDn3GD86VqtClPrTiCNSb1CN27zUxerKk5M1pA8eaSc1TptpRS5cc/yoJqsHQt7cGVJZSPHK6Ins6nrB72Sw36DJNY16eSYQoU8tLG9rnSrauFPu48k0krtMsDY2tQZJ8ugqHa7MwB8c5JP8tLtdmjXUzceyKYGrMLyKRyYo72kRnCUxrW4N376uaTb1xIUciEB7qp232fQEp5mOqx7U8jaOtbRxl5zzyqlkr2lgadZGSdbXNbYSmOyE1ESL29NUv7a2kpUeRir2jTVobGe53e6s0szZLWk4ENo+pFWPvgFqxwJmM6z225tZYylaeQlXRVXvQE5EeKI77JiLSAlCSMBQFWGLbILCtyGI4P8AKKkpL1sXGDL8aPuH7ZxitAsLqATxMb1jPpEVbcLh3Ag560qCMlBCSfWotmO0wFPxJzS2+Splbn9DRGtRW5ZCVJUyvpnGRTEYRfQ3xJc7VpKNuD4UipBUO6WlOfU02avNs3jM1IB65SeKNJvFmThS56CR0wk5oyFIg4M6I4Q4o7ASKDkNlxrckFPgQPOmr19tPcqcE7Z5ZbNJW/UNkkbu5uKXgDhW1J4NCFWTeKOwQQFh5RUOFJ86TaQ418O7KFcA+KTThU+2qysvn/QaQN6sKHMKeccHkGyaAovaTO2I5jpWlJKiSoeNPGDv/m8/OohjUVrbkFTsxOxXRHdnIoknUtoZJU25IWnqClvgUxABKMmJLjygQFDg0VKy4CkEbulV6VreyNI/u77pI56Co1ztPtkYKSm0OL48V0WAd4O8vZjIUxseCXUngoUMiqTrfSlqBD4twbQojcpvjBqIuXa4twbYVqQ2f3lrzVcvev7/AHWOph9WGc52NpxRkL2hDqnZFltDalBuSpJHOFU1RbWSSQ8kY8cVCGdLdJAYIz4k08tdvvM9YajMrVk9R0FWqmFvHpjMIV/eGwfY0R2Ok42vMqq+aa0KhLKXbs4XHuCG0/dHv51c4NjtkZtIFujKUn9oo5q+8okiYgLatxB2x+8P8IJp1E0dcpzeW7eoDzIxW8MJZQlZRGZaA4+FIrn2hLSsYAB8qstjvLVsTKtO9ljqpjUi6gNMp5LQOSv09BWoRLczHiCPFbbYbSMJQBgUouQhX3XMK9DTa43OJb4ipUuT3TaBlSiaWwz3h9RaKMR0RQt94pTjxPQUV56C+Qr7ezyOneD/AL1h3aN2jTbwpyBbpa49vzggH4nPf0rPQ+4ORIcGPJZolq2hismevWFwQ2N0ljaBwkLGTSpksZKO9bbSOg3DmvHxuckH4H3uB++aC7rcFcmVIz/7Q0xaTLNW09hKwW/gIwfI01IV32xaUkenNeTGr7eUJAbuEwY6YdNLMaj1Cle9F1mpUPHvjUNRMAVGer0o2u79gCQOVGiTZUWJFcfeWhKEjJUTXmS13zWNwmIiQ7tcHnXDhKA4Tmtr0bYn7dA//EchdzlugFaXFZS2PIedKZOjmQ1Y5h0ixtjaluOP8orubX4BgfIVUlaelM/CZaSfEUZizSiraH04892K4HU09Caqh/yS3JfhJ4QtrjpgCuOTISU/pHQkelQcW1ltP6WWkn0NHMRBBHeBweZ8KmX7xWKf64+cutha/WyefPBpORqiwtM7WHyVZ67TUU7ZGnz+leaAH8FM39PRG+DIJB/dR0qg3zGpXpjyTHx1dA3k98v6VVE32z3HtFetMyC5Ilz2XTa5qSB3KnYrjT7Tg8UKCEqHXCh61LosVs3cuOqPtVZ1PEt1k7QdGX12QiDAYnFEqS8lXdoT15KQcZG8Cul4bYFuwO8y6+rT+TlORKroiJNs/YHra4XVhcaJeWIUe2l3j7S4FkkoHiAM8+h8qS/J+1m5py/zLW6CuJdEgpT+68jofmnI+QrWVX7s5tfZIm6Xnsqts2wImBm3mLLS6HVuIHeLT3h3Mq3oKVDOSU7uc8+ftQais51OzedG2BzTojuofYbcmmUUOIVuBBKRgcDKTnx55rvXVixChnERuk5nphetFhHwRCrPmqmT2sJqj8EcJ91UbT8u3astMfUYabSqcgOuJQAkIX0UnA4GCCKfItFvKspQknyzXk3VlYgzuJbpse2RyNYXNSSlEdsH+IZpCVqy9IST+jAPgE1Zo1viNnC4qMH0p2q223YVCKhRxwCKEMRD69P/AEzPXNX3jbhIHrhFI/8AFN+cyA4tP8qKv4iR1K2ohIB/krjjTEdRSttKSOowBirFo+JRtqHCyjIvGpF5IXJ6eAxSrStVvkKCJRz5nFXQNFzO1wIHrXG+9aUUZK056ijDZ7QTq1HCiVZDOplffbWD6rpyiz6icO9SBjrkr4qyJQ+6shtpB9STTaXZ5c9BRIuD4bP+G2cCrA3iTqyewlE1BdXLTdExn1FQCfjS2d2DRIN5lygRDhSfQrOK0Gz6JtkdwOiOt13qVLTuJ+tWJFmdUNrcDIH/AEwK0BcrsIg3MTzMhXJ1ChRCYxUT4E9K5Iuz7KCp5xBUDgpzjHzram7C8tBS7DwD8qYTOz62y21oeife6ZUODTq62OzCKscNwZkMGZKul5MWMtxtpKeVAbgo+9TMO2ybfIU8iUlG/wC/kcGr/G0QITQjMPsNtjO0g4VUPeuz+6bCuK8l4njG7Jp/lBRtMwyTgyDcu8dpRS5O3KA+6gdabG7sLO1HfLz1B4qOuOmbpAfP2iKsFJ8qYuLUwrctBBHhRqqiUV7CW2PKYU1n7Hz5lVQ11cLqyFLUE56VFi7OhO1KiK4qYpwZccTk+BFGd4sAjaJS5MdonBKsdSRTJMyG4cKUAfWpFlK5Sy0wyX1nwSnJqZs3Z1cLqvvJTAhtn98fEfYUG8YoA5lXAhkZbWg59anLDpm4XLCmWihpX+IsYFaRp7s9sdqCVGKJD4/xHefoKs4httnGMegq95ZI7GUG09n8Foh2atUpY/ZzhNWyLGagshtiM2hA6BIwKkijanCRmid0tatm3k+FV0nnMEGNkzinoEp+VcfuQTypR+VFmRUtE5OSPAdKZJSzu+EZNJ6jLAzHP5yStkoAWDmk1SGs8qVx50wvtxtlpiGTcpjcZOOM8qPsKyTVfamv9JHsrW3wD7nXHoKta3sO0aqzVL9qe02KMp+Y8kO4+BsH4lVh+s9W3DUcsqeeUiOD8DSThI+VU+53abcJKpMuQ484o5KlHNMw4sqzuNba9IV3J3jqwo5kylTSVZWN3zoOOMnokpFRaX1D4Tk0s2sK8acUIj8IeDHbakbj1pdpSMeFNmcc0dSk5wBz70JzKwB3jhTqRwB86c2aDMu09EOCwp11ZwABwPfyqx6H7P599UmRNC4cE/tqGCoegrbtM2CyachiPbo6Ukj4nDytfuaztb07CAzqJDaJ0oxpmAC2Q7cnEgvPEcI9B6VM/wDiDq1HePTPjUh36VL2JTx4ADrTlOwoAKcK9azDqY5MQXBlCcDi3B1Uo/wmlUxZTh4QsDyCatBlpTlZZSj0FFF4UnOxCa5nQo7zQLCeBK8i1T1jcG3gPRBoC1XXadjDvPmmp9d3luJISopHpSSJ8kKyp5efeqKrDVmHaQBtN7HWM6ofKuKsF4dVjuyjPiVACrBJur4Sf0uPmKj3rtkbHlhY8twqlrTMM3tjYSNOnJjZPevsD0U8KSuFraYtciPdY0afapADMppclLYCFK++lSiAFJOCOQfI5xT9V1tBBSoM58lLqN1GqBfNN3G0NOxm1SY6kIUtz4Eq8CfQHFaKP9twyxCsbGw3BmFdpXZ7f9NuuItonXfTjivtDEmNuda/dy4EZSHB03Y5HQ9QM5UO7d2OfArptV8J+hr0Bpqwa0s1tm2tMGDfbFLQrvY8K4trLasfrWjlJSsemM+hwapd/c1Vpp77ZGfF6ta0kbbnBRLLST+y4laSf8wI+R6+krPmL1YxM+qoFD4DZHYy0/kuXu3qNy01dpZZAxLhZGd3g6gev3VfNVbmBp0E7X5KiPJk15Z012h2e3Xti7K0DYhNj52vW2Q/FKSQQSWwtSDwTwQAa9BRNaadcjtvIuW9LiQpJCDyCMiuTr0CP1dOcy6EL7Z4lqbRZl9BNUPbAp01DtoQopS6SehUvGKprmtLA2SDLfX/ACtGmb2v7CDhTkkY/gNYQS3CxwqPzLui3x0ukrnurz0QgYH1o7tugr+N1vJ8yTVAR2gWYOYSiUoj0xVgsd9n3taWrdYrk6k9HO6Oz5npTFRj/JKZMD3Swhi3cAtp496WDFtHRlH0oQ9O6keTvct8ZjPg5JGfoAaLLs2rI6VFm0w5CU9NksZ+hxTlotx7IhsDgxwhUVAwmMn6Dmupmx2RkMIGPLFUm9amvVmcLdx089EPgXQcH2PQ1X3deSFn+6M9fM0ssU2IxBAJmr/n4ghLbKR65rjmoH2knGCo9ABWTHW87aSiOx6daZyNZXhwEhTSMeSarz3HEYlRPea7/wARSlknafpRkXeY5+8nyNYl/wAV3xSvjlhI9AKKdUXVZwZzg9uKo2WHvGrQJuBuC9uXQk48ScUmq8thW4yGkAeZrDvz5OV9+Y8ofzGkxOWskkuK/mNV5rjiENKDyZu8i/25xjbJdjLSRggkGqncW9IvKUpw7wo9Ec1QI0kqTyUgeVLGU2g5Lwz/AApqC1+8aNGpljkWrR6zlhEsE9fSk49p00hZIjyHSOQFr61BsTUqyC7j3qQjPtNjcVBR96MXHvKOjA4lisN2tK2HG7damIMltWwr/bqVY1U9FSft6EvBH+IODiqYC08sOdyQvwWng0jMM9TCmkqS5uGB3g/3rQtoMznT9J3lnuna5p+GoNtNPOkDnOBz71ZdM3yLfbUzcI7iMOjJRu5SfI1gLuhbjIdU53jB3HOe8GB8qvGnY7lntrUMqQooHKk+JrUcBcg5mQrvjE2BpxAbPIJ6cU3bAZWpSFrWVfvc1nYvk1gbWg8Mc8DinbOtbuynb9lZcHmsYP4UrrB5hCo4luuDkdmMuRMdS02nkqUcCsg1z2lpbeXF08AUg7S+sf8AwinerJ0++LJmvkN9Q2gYSKp020tNqz3W4eVKXoJ3j668SpXi43C5yVPTJLr7h/eVmoh5leclJq7OQWAOI6gfCoWZGU2pR2nA8xW6u1RsJoABErpQoZyK5tI5qSeSSkgD8KbllZ/ZNPVwYLV/EaEEK5pRtScYzilTH4qU0rpedqC5ohwWirJ+NeOEDzNEXUDOYvpI5hLDbbheZyIVuYW86s4+EdPU1t+h+ze3WRtMq6oROn4ztI+Bs+1TOhdNwtLQyxDaBdIHfSVDknyFXBC2nUAEbU/jXPtuLH08QGaRyQ4lAbZSABwOOB7UduK8EFbijjw9aeZQklO74R0xRA8pw4SrgVmMDaNm25CeQEj260cpkngpKR4mpAKYQgcpCsUzuMsBspStOMck0QIAgzzi5qfUbp5nvEehowueonE8TJHyVSLcZST99vinqFdyE96+hGenFJLgbATuLosDLbRm9cdRA8y5fT/mYFIJuV6USFz5A/8AeGpWRIZUkBUtB8gkZNMWlYWtQHB6ZFWrg8rFWU49pjdcm6L+Iz3yfVZp1bo8+SrL0xYT1xvOa5vVkgIB+VPITa1nBWhv1Ioi2BtF1aZ2PEdJQhkFOAfUnNJq2LGDjHiKexbPKkKCI7qXFKOAAgk5qWmdn2q48D7auzzXGuP1UdS1HP8ACAT+FIVC3G82Cl1IAwPzmGyUGLOeZThBbWpGUfD4keFPNF6ou+l9SRrlCeU6GlfEy8tRbcTyCDzxx4jkevSpDVtjlRL08qSy7H707w280ppfPosA9Qai24DO45LnUY8KfU7odjO9ZoDcgNi7fhNfvdxZ1va13vSmn9P6gnMoH23T91tra5TSepcYdQULWOOmTnwwfhML2YNv9oV8kWW02Sy6flwo24QmnXG0FKVYWQHCpQWCRlPgCPWqTbETLXcGLjapa2JcdYcZcTwpCh/98g8Hoa1+xX6w6zvEG4XdxvSGuoq0mDfoqQGZKwMBLqTwc5IKFHkEhKudtb67lvHRbzPP6/wezSnzdPuv6j95aLX2L6gcUtu4Pwo4x8LiXt+D7AVZ7V2H6cQd11ny5yxjKW8Np/3NS9v7Soltms2TX7Dem7q4MNSVKJt03HVTLx+6f+m5tUnpk9TfWlodaS80tLjTgBQ4ghSVDzBHBFak0tabgTgNc7DcyDtWjtMWzuzEssMONpCUuuI7xYA6fErJqdT8KQkcAdAOgppdLpbbWjfcZrEYeCVq+I+yRyfkKo+oe1KNG3tWWyTri4OjjqSy1/uo/QVbWV1+4gSIllnAmiemOaib9qSw2JBN1usaMoDPd7tzh9kjJrCtQ647QLyVtF1UBhXHcxElsY9VfeP1qmP2m+uLKjFWpSuSsnkmsdniSL7N5uq8NLbuwE1vXHaxEm2yTbbRZTLbfQUF6aBtGfENjnPiMkVijrT6eSk59eKfItWo2x8MU4/iUKDdrvqlYejpx6qFc23UNcepsTUmiqXbqjBhuQpRysJ+dKuNOhOFLQfZVSKLDcF5GxpB9VUG9L3BRP6ZkfM0gNvzLNFY/mkO4wRlRUCfeioQj9pYSKsDWkZCiQua0lXsacp0MtacqmoV5YFGCp7wVVF7ytd7CbTy6VH0NF/ODPRDayKtY0UGxy589tHb0m2M/ET64qAqI1LahKki4OnIQ0APU03kSpKv2tvngVoEfS0JJJcStR96XGnbSk/3Xcf4jmoCvxCOqrAmYpekHkuLyPWnLMuWjnev61prVgtqD/cWjkeVOEWqCkYRBbx7UfmgdoH1NczRm7zUg8uHy5p0xPuL55YcWPXOK0VuJDb+FERoH1SKXbaSkEttoHsmg80DtFm5G2xKNAkTg5gxF+wBqaiyJx4VCex57asaXEJPQZHGaVDoKcBOc9DVece0WxQ9pDobluDCYzoyPEUDClBsoXEaI9TzUvuXjggfOg0cqO9Yz5VfmM0TsOIwitrQkj7ExzxhSs00m6fRNcyS2xz+zk1O4AzjCvKlEJQsbVKCTVdTZk6sSBi6RhIOVyi4fEbRinC9KWNxf6fcsAdAkCpRQ7vIAJ8qMyHHVbQ2r3xRhyIBaQbmkNIF1IctxWM84Vg0zu/ZzpR8LXEXIh8cDOR+NW1MB4pKtivpR2bQ68cFJ+nNNV3biB1Eb5mWr7KWX1kwrugpHVKhya0zRVktdltaIkVCWns4cJ6q+dSLGn3EEOBpSVA8ECpWPBLyO6LG4p6KCPizTwLSN4L2k8wjZjEllTSQB90eVdXFbdbPdSEtKB4BHBqEtd9tT+oDY4d5gy5gcU0YZVh8LTnckA+IwePSpxpUJcp2Ip9nv217S0XB3iT5KGcg0XluORFBgYiISxG3oc75QOFJApu6juAU7dpPOOlTTLbMYrdSopKhj2qDvM1sBbjjqEIH7azilvgCGgYwj0NS44dJIyeVZ8PKsw7VdVphsG021eHVcOuA8geVS+sO0KC1bzAtb4kSASN6fuprF7ot92Sp+QsrWs5JoEHUZqqq3yZKtPo4ykn1pldW5ExwKjPYQkYKa4wy+pW9xxRz+yBgVaNOaavt3dSza7RIkpzypts4HuelWlZRsrvN2o1bWp0tsJVrdFkiQpakknbhIHNTkCFNMf44KlrAySD0raNP9jsxSgq4SGIjXB2hO50eYOPh/GtAsOgNOWlQcbirlO4wVvqzn/KOK0fTW2nLDAmVdVXWMDczzzobR171RclRIjCIqEpK1vP5CAB7Dk89K2HT/YzYYgS5dZT1wd4ylH6NH/c/hWmR2WmGQ0w0202ngIQkJA+Qo234s7ldMYzxWunR1oPVvM1uvtbZTgSMtdhtNqY7q1wWIXGAttsFf1Oc1Jgqz4nzOeldxSMuVGhNFyXJZjN+KnnAgfjWwALwJjZyxyYJcaNMb7uWwzJQf2XmwsfQg1RtY9kOiNRski2JtMzGEyrcA0ofzIxsWPcfMVNP6506krRFlLnrR1EdGUj/ADqwn8ay/tf7c7xpBtv816RakNvJ+GW9K3oQfJSUAYPucGku9J2bE0ae7UVkeUxB+4zNe0vssv8AociW6tu4WlawhE9hBSEqJwlLqOShR6A5KSeMg4FUWS246yW3Qnu1Drt4o2qu27tG1k27b7jd0xLW/wDC9FhR0tJWnP3SeVHp50vHkIeRl1/es/tLwlZ9z0PzGa5GrSsN6O8+m/Z3xdrqiutUMRwcb/nNf7A0y9aQLhorUzkW+afZihwsykqLzHO1AbX14PTxT4EdDQta3aF2a3q6ab0NqjUkdyAksqcjvgx5DoUdzbzasAKTnBdb4O3GAcmnHZhqd3R+rWrxE/tcdOWZjLKhuW0SNwx+8CAoeo9aS/KY0f8AY9Tp1zYXBM0/qNX2hD7fKW5BGVoPkFYKh/mHVNdDw9wydJO4nk/tdo1q1nnVKAjDbHz3lt7BtVx9dyHbJcS7G1A2gupeSwpbMlsddxGS2sfxHCvDnitDulrdtstmLOciMLkEpj94+lAeI5IQVEZV/D19KQ/JANrHZCp2G2kTRPfTcVJH6RagQWwfMd2U4HTr615r7S+0S967urr98d7yEhxSo0HH6GOnnACOhVjgqOVHn2pj+G03MSdp5hdQ6CejXWEMvqZeU2FjqAsH+hrimG8/ex7imvY72HtQbLFn6qlSi+8hLibXGdLbbIPIC1DlSsYyE4A6c051v2o9neiJr1mslkj3S4sEtvBrhlpQ4KVOKyVKHiEg48Tmsj+CqxxW0MaxhuwiMqIlTeQelMzGSRjP4U00zqnW2vnHHLBo62NRQraqUhCkNIPkXFqwSPJIJ9K0uxaImizKRe3YS7ipRKXGFK2IHgCMDcc554rM/gtydwYyvWox7yhRoCC4SVHHvThUFtBJSOfer6dElCfgfZUodcggU0m6fkDDLcdDrzSQFhB6pPKVD8RWdvDrQM4mldQnzKQYhKs4FKsxlAfFirM/ZlMgd+w62SMn4cAelRr0ZKFnagkDx61mOndeYwXKYzaUGyQpsEUq4oqa/QtjPiAKWMVW3eM4PnT2BHCElwqGemKalRzE2WKZBBp5a+GlZPpS5jODq0pKj0OKntqFq5Xt9a6pOz7zuU+tP8mI8yVcx5e4jYrHtSrUOQfvJX9asv2dp5relwJPkBmkyxtTkKBqvJleZtIRURSU/E0feiCE7sUtsH5mp5GXQWnSNh8TTZUNpKiEO9KvyRILJDptjyiScA+pp01ASlPxuJ9hUm23tHI3DxOK6Y7OdxUfrUFQk8wyOTAjqxuWfkKO3AjoX8KM1I9wzjjdXW2mUnJTn51YrHaD1mMhCY3ZIPtmlW22W+EsoPqac920MkBPzVR07AjGxOfMCrFY7SdURaLalfE23x6U7YSgKBCED2FBiO4+rDSCVHwSOal4dgmLALqkNeh61orqZuBK6o1RgjgU5jRX3jlhok+JxxU3DtEVjlW51Xmen0qQCUpGEgAelbE0+NzBzIuJbFJAMl3r+yn/AL09ZipZyWnFoyemEn/anANcrSiKOIskzFfyibE3brlpvXVrSGru1do0Z5aPhL+VZbUQOqgU7c/uq56VEaktlvn/AJWj9ywhmDYYrNyur2BtbLTWRk+ZJaHyNXPtjuMVu8WhyY0qRB08oXeQwjlUqUrLUGKkeK1uFaseSM+NUVvudPWS5StTuIlPuzhN1K42v/zC4featjavFtrO5wjgdKc14RMmaNDoW1dwRR/39zwJD9pGtNVaeEqWI0ZT+qUJmoHfrTLt0dKyG0BJ+BO9AByMH7wPSszma3mXk9xcpEhSx/hvHaT8xwaNqzUM2/XmXeLm/wB5Jkr3uK6JHGAkDwSBgAeQplD0lftQwDMg2t4w84EpSOFfyDqr3HHrXnLbWdsjifX/APTNF4bpQ+qK9R5BH6Dvxt+sSD47wlpSgepSfD51x19bg+I5qQOmrjCRsXDkggfEVJOVHzNM3oLyVYU0tJ9RT62GJ4DW3UWXM1C9K9hPVHYxpXSMrRlvm92zdJm3e8HyFFhzJykI8B79etabGSlDakNtJZbQopQlGAMDxwOleYYWuLbbDv0/psRn/BxTxKh9KkWe1vXTOVb42wnhLjAVj5nmn16xFGCJx7NNY5JBnpGk5UhiK0XZT7UdsftOrCB9TXmi4dqeu5yCn85txUHr9nbS2fr1qsTrhNuK+9nTXn1nklxwqP1NE3iCAekQBoX7mej7/wBqehrMlQfvbchwf4cVBdOfLI4/Gs/vv5Q8FAUiyWNx0jo5Lc2j/Sn/AL1kiGYK14eU2c9VKphdLbH3ExnWz7Uka8t2xGDS1jky2Xztt1xcNyWpbUFo9ERkbfx6/jVNma41C+sqdmBxw9VrRuUfmcmmP2IAEuOjA8AKbSIyUNlaQD51fm9fJhGtFHpj06nvsjcHrm8E+STtpjcJsqS2USZLryFfeStZIPypmeOSMUkVJORzV9IloxHAkc5bm21qWxkIPh5VNxz+gwodR400GB0py1u25IIrPqKywyJ2fDNSK2IbbM44wou/aIzqmHuuU8ZNXzs814I0GRpPWsEXLTM5X9oQB8bCj/jN46KBweMHjI560odKmJlhfY0pbNRpcC40uS9GUkJwWnGzkAnxCknI9jWWt3Q9Sdp6LUGrUV+VduGl+0fJuXYhr9p9983bR17SnbOYGQ60DlDwA4LjYPxJHVJVjwxQu3LRp0l2gvSbX3btnuSvzjanEKyhbalBZSD47VHH8pSfGpbRmqosW1yNMaljruelpqsuspV+liOeDzChylQPJA69RzkKmLpbk26wtaL1Xdm5+kJzhf0nqjlSID5Bw26R91tXIWnw5UOAQnvaXVrcMjmeA8R8NfRvg7r2P/e89R2S9Rb9pWJfYUhLbE+Il9twrA7srT4k8ApUce4rwbp+zCXriBY7pOZT3lzbiTMO7HU5dCHPvgZOSemeeal7hqi/WTRlz7L74BEbYuKZCmpCsBBwcthQyktqJS6FHCTjP7VU1yOtl5C21rjupwtB8RjkKT4HGM5HFa69smc1hPo9Agw7bBZt9vjNRYkZAaYZaTtS2kdAAKVrHme3Szs9jEPWslr7VclLEJ6ChwIJmBOV5POEEfHnB4UB1qC03+VHpSWUt3yxXW1qJ5cYUiS2Pl8KvwNTBkyJvuKRdjh3IU48kccIVt/HrSdmuMO8WmHdbY+mRCmMpfYdAI3oUMg4PPyNOkncgOJ+JB6KHI+tDJOKSCDkAjypk/a7e8SXIbJJ6kJwfwp/XMUJRTyJYJEr7+lbcpRU13jJ8t2RUe9YQ06GWZDC3FZwgnCjjrVwxTVUBgyPtA3792773G7wJHj18aS2lrPaELGmfXGzXFhRUuO6E+aeR+FNGmyBha159a1FtLwKy6tKgfupQjGPck802kwIVwbWJUEEZ2guJAUR5jByKztogfaYXXnmZq6haf1bigPEUmlS85LhR7nFWK+9njckFdnvtxtbvggqDzf0VyPrWVa40t2m2RLj7jzlzhJ5L8Ubto81JxuH41nfT2JvGVqrnGZf2lLWgbnkqHkK4pIByFYrC2NU6lYbwxcX0p68JzXFal1U9yq4Sj7DFZ8mavozNweeVt2JV70kkJzlyQEjxGaw9Vz1G6r4pc1XzNBCr7KOwOSnCeMbjVDc8yjpMd5vgcgob+KWn/VTJ25WxvKjMa2jxKxWd6e7MtaXkoU7HehRldXpCiBj0T1P0rVNJ9kWm7apDl0cfu0kc4cSpDQ+Xj8zWpNO78xDIid43tD7N1XstwMo557sZA9z0FW226aXtzMc2fwo5P1qwxIkaJHTHiMNR2kjAQ0gJSPkKOy2ptvapxxw+KlkZP0AFa69KqbmJyInEjMxWg0wnakfU+9L0MUMVoC4lTlCugUMVeJJyujA5UQB5k4xQ6VQu1/WkLTsFi0JeaNzuIUUNr5S2ykErdWOpSMYCf2z8PTJqi3SMmHVS1rhF5lQ1td4715k3b7Z9kjwiZDUoo3fZQtOz7YUn70haB3UZv8AZRucONwrBdZ6od1DNaiW2Ktm3wkFqDDSsqDCCclS1H7ziz8S1Hkn2p3f7zc9SFtlzvo8BC1PBL3LjjqvvPOnje6emeAkAJSAkUjEDUGGmM2kbQc5wMk/KuPfebT9095pTT4LSDSQ1x/Pp/xn/wAD88w8W0LJDskd+sdE7fgSfY9fnVxtuo9Sxo6WkXCQG0DCRnoPKoll4uH4falw27gkqwPSklsjE42ovu1Lmy4ljJdzUl5dRuVcXkqPoPxFNX79fQFFyRHdRjqplJ/2qvXn84NrSqM4AjHgMnNPo4kzrT+kbw4Bxgcmq6Mb9jMBbJIxCN/aQvc2sJz5U8bbluAh15ZT71GMvup+JKQPTNLJuriOFt59Kog52mkuoEdr7lo4UcqFMJc1wghHwpzSbr6nFlQaUD5YpINyXBgskCoB8wCwIiD0hfU0Rqc4gnCSc9KWchvhJyj8aTU0pPBKEn3FOGDFHeByUpYytKqQccJ6HjyNOW4ocP6R9AHoaDjENskGUD7JqBgDBCZEYqClJwMZpsptQOVY96dqdhJUR3jqvYUmp6Fn9U4r3VTgx+Ia1/EagYNLJeXjAVkUs3OjN/dhIP8ANRjdFY/RMNJPntq8se0atQG2YG1Eg/Ca07R1um6h7IJlmiR3H0ifJO5IyGne5bdZUfIEpW3n/qCs1YuMtRO7Zj+WrBp/WN9sMVxFnlCItcpErckdVpSU7SDwUqBwQR4A9aSo6XJI2xN/mWGsKDuCCJcdVtaf1NGtU1Udmyj7BGfExhIw+zw1ISpHALjDmFEDko3elQFnn3bSiLnZNQWc3TTLsxcG5w3E5ZLyeSW1fsOYwsHjIwevInY8K13qE/brar7VabxN390BuNolvJyw4McpSVb2HAePhSc8ilbu8Lj2R2B25R3G3HtRMRbovP6wspLG4nwJQlKSfNJoyu/UuxhJapTynGVJxg9vvlB7WtMyk6Yt11s0k33TbR+zwLgpP9qitlQ2w5J4wEKJ2KI43FJwCKr/AGK2X85drNk0xeIqzDcmLRNgvAgEIbWpSSn9k8dRgitY1I5A0dfbrcdHIUu1MzVWu+WaYCtkq+Lb1zltYCglR5SUkdDiqlqrS7U2E3rbs3clqFvUhb0RDh+22vbyMY5cbTj4VDJSBj4k8J31X5PSeZwNXoTWotTdD+n4yvds2kVdn2rHrAuWZcJ9KZUNzd8RZJUAHE/vjBST4gZ8cCpWqEbrcY0KGoF2S6hlsfxLUEj8SKvuppdw7Z3bc/FVETrCJF+zOxFvJaTc20lSkuRyfhDo3K3NEjPVOeQKtoMf8Gdq9he1jCmWxqBcGn5TT8dQcShJzkIPKgCAcjPAOM1sW7AxOWUzPc2pp0HQfZhLdaSDFsds2NN+DndoCEJ/zK2g+5rxA7r7WYvbl6VqW7N3BatynWpS0c+QSDtCR4JAwB4V6V/KqvrR7Eu8t8tp9i5zoiW3WlbkOt5U5kEdQdgryEiWpRwtsepBokYDmUQe02bS/wCUh2g2oBNxeg3tlI5ExkJcx/7RvB+oNew9P3A3WxW+5KjLjKmRWpBYWcqbK0BW0kdSM4r576BtLGodaWWyKwRPnNMLH8JUN3/pBr2Z2/anc0x2TXiZAdDEqQlMKIpJwUKdO3I/lRuPyFRivaQZ7zQYdwgTHXGYk6LIdaOHENPJWpB9QDkU5r50WbV2o7Itv7NMcU21w0lwlXdj+BYIWj/KoCvQv5MfbDfr3qZWktXXEzjIZUq3yXUjvA4n4i0pQxvyjJBPOU9Tmh6WHMsEGekqpHan2m6d7P4iBcVOS7i8jexAYI7xSeRuUeiE5HU9cHANXTIIzkj2rAe2rs5i6kkah1Dar0qbd4rhXKgKI7xtCUjCUjrgJwR6UCAZ3lzN9V/lB65vMru4D0exQ1K2paipKnDngZcPP0xUZaNVatjuvSHtRXZb61bgsy15QfQZwB6VnGYEaaVTUOuJ5KQnk7vA9a2rs/7PLxq+1xLlb2lCFIbC0ynfgQoemeTz5UF9hUAKJo06LuWMjv8AiN6YwBKDLc3r9oS0Eh4/xpHAV/EAM+I8aVsTOo77JEa1Q35LpOMNNdPc9BWu6a7DrJGWtV3muz3m1glrBSwpJTwDjCuueQR0p9pCc52d6rc0hdMoss5ZftclzkoyeUFWBuAJAJPOCk/vYQ2krsPVjBjRq2r9IORIjSnY/enQh/UV2EVPUsMYWv2J6D8a1PT2lbHY20iBCT3o6vOne4fmenyqcoUyuitNwIl9Q78mdrlChT4idzXKAroqpUAoY967UJfrK/cJ8WbHv1ytqo5GW2FAtujOfiSeM+GeeKFiQNhmMrVWbDHEm6TdebZbU464lCEjKlKOAB71T9a9otj08lxsOplSx0YaV90/xHw/rWHay15etTLW3IeLMQ9GGyQn/wCvzpduoSr3GMp09lx9PE1bWvaxBgd5EsSUzJIGO+Vw0g+nir+lYDqOXNu19k3mc/306RgOOq5O0DASPJIHgOKQbAZBQhbqucgKWVY9s0k8pZJ64rj36x7WwOJ29NokrGTzEO4UteVOq</t>
  </si>
  <si>
    <t>+XFOI8RjH6QFR880ikKJzmnDSilJzk1lZjib0RRHLcWOACgBJHnRu6L2RvSMeAFN2y44fu496UKJWdzQwodMGkjJPMPAxF2bS0pBU66rPpSdvdbiygEoKkBXVVLtvLWwVKUUnoRnGDUP9oPehC+E7sk05MnIJmaxJFqmO7ycj6UUy3VZG4AegqzI04wsZXwKKu029gEcLNF9TUJnGnduJXmpjmDlxQ+VJrkOkkhxRHmDUlcYSC0oMkJbxzxzSFhYcS2oEBTeeMij81COoQfp2BwZHLU+4CkFaifekxCkqyS0v5irYlhSQVhKU48hRwpQ/8A8oRqsDYRi6TPJlVats5XKWj6c0cWSceqUj3VVoG484UflQU4COeKr6tj2jV0qDkyqfmCSVEqUgfOumyd2BudGfQVYlOJOfiFJrCVDrk5ofrLY9dJX8SAFoyf1uf8tPomn2jy4pRHpxU1DiOOqAA25qft9nJRl1YAHrS7NY/zNKUVoMkSpG1RGUgIbKvWjvWppbY2oCT1yeask2PsWUpQMDxpspg4yARSRqG5zKbp+JEWaVeNOXZu62OQI0tsFJAG5DqT1QtJ+8Dgceg8RUxa9WsXuxs6PumYi7lNmGU+pIS0h59QcYdHPw7HgAc/sqPNNVx8clQz4c00kWOHPfSqS65HB4WttAWSPMpPWtlGqYemKK18sJO3e1u364XN5FxdtdzvkBL5hON7mpciOCJcdRx8DqHWQtJ/i9azixXu42S5M3S0S1xZTfKVp8R+6odCD4g1rvZvCRa7shKb1YdTRWpQkojuSe4mRXwnaXEBZ5JT8KkkgKAHlWY6v0vfbLNkuSrDPhwy6tTKlN70BsqJSN6Mp6YHWtV6sMOvMdo7q2LVMQRtjPf/ADHt/t+nteN/nKzNs6e1clQcciIWW401QOe8ZUOW3c848fX71WvSHadDu0JzQfbBACXCA03Mmo6pJ+EOK6oOejqTg4GSCMnI5rzDrUbuWihSGtjpGMLUFEhQx44qzQdV2u9Wpmwa+hOXCGz8MS5sYE6ED1wr/ER/Cf8A1Vqo1g4ecnXeCn30D8v2kt2saN1PpDSD9rt81+86GefbmMqWNzlvcBJCjj7oUFEFQ+BW7JCVcmjudnl7es7d6sC2b9bXBw5E4ebPihbROUrHiAVfTmtA01qPV3Z7aEPNOJ1poNQKUuNKy5ERnBSQclvjqhWUfy1LWiCgLd1z2J3Bh5pzb+ddOvfChwc/DsJyhXJwOnPwKx8J6GxG086QVJBG8o/5N1vWvttsrchpaHYa3n1oWkpUgpZXjIPI5IrXfyzJMk6JsjEfPc/nBTrx3AYw2Uo48eVnpU52cau0rqueudCtrcDUMZosTIslvbLjJyNyeeSjIHI8hkDpSPb1oGX2gWO3i1y2WbnbnFrZRIVsafSsAKTuwdqvhBBPHUGrwcbQcjM8nR3nAtDJG5SvHwqbsN1kWK6xbhDAblxX0SWVg/tpVuH9Mexp7qvSF70XHg/ny0yIrrzat61jLYIUcALGUnjB681WHn1bivB6dPOjrfqG8jDpO0+jOmbxDv8Ap6Be4KgY0+OiQ3jwChnHyOR8q8n/AJTlxuel+26ZKgyXI4mxI8lJQojOUbFfLKDWi/kc6tRcdHTdMOugvWt3vo4J5Md0kkf5V7v9QqG/LQ041Ll6Y1ColtvD0B9wD/3jef8A+SpjfBlTzffHftzv2locOfEUpHQ1oPZv2w630Vo1yx29cRcdpSjFRKjFa2ApW5RQc4IzuO1Qxzx5VWmrW5Fil1hoOMdO8b+IfM+HzqMlpWCSEnnrREZGJYOJqGofyiNb32G0mJ9jsimxtW/DZIfWfE7lk7Af3R9azyTqK5zbh9vmXGbJlZyXn31OL9eST59Kh1FWCDnB86TScVYGILGeqOwftxjvtxtMaweDTiQGolyUr4VDoEu+R/j6eeOtehq+bDb5aKXM4APWty7Hu36fYmo9nv7TlytbSA2hYP6ZoA8YJ6gDjB8hyKI153EHqxzPWoroFQ+k9T2LVNv+3WK4tS28fGgHDjZ8lJ6j+lTBOKSQRDG87XCetM7ncoVuirkzZTUdpHVbisAVl+su1lhthTNjYcecIIC1JKQn155+X40t3WsZY4h11tYcKMzQNT6os+nY5duUtDasfC2OVq9h/vWL6x7UrleiuNAf/N0M8fAr41+6h/QfjVAv025Xic5NnyA44vruISB5ACmLbG3l1xvH84rl3+IFhirb7519N4eq+q05+6O5CWFrLipG9R6knNJlMdKd3e8egom6IhPMljP84pB2XBCMGUz8lVyyHPzOkGrUbYi3exx90KPypJbzZBwyo+9N03C2AndJSPYURV8tLaiCtxfsirFTntBOpQRwHcE/ogPLJoi5a0kgBApmu9WxaVbUPk+GQBTFy8xkK+GGVepVRrS57S/qK8cyaD61J5fSk+QFAvSeiXlY9Kgfz4U8Mw20n15pxHv11B+FptKfRFH9M0D65F4khmUlfwJdWD14zSj0ec6E7YKknzIpJq6TnkfE6UHxxgUYy5wHEhXzVUCEQTrQeBH4lPK+HerB9aScUhKSpbo9cmoRCn1j4XikeZ60qWWsDvHFrI5yTWcUgTV1bR4hRfJTkpa8SepFP2jHZbwhQAHQVEJaBHwofc+uKM1CkKdz3DvThABNWUGMZlAjvJNU5sggqTj3rjEpkufeyB611i0TVJAEF0FXQbOtKGzTmnEsrjBpShuAUQOPOllRGi1ANzGtxu7LIKUvBJA6edRX2190focDxOVZzUn9lgvfE6htbrZIznPNV1ba0znW2whKUq4OetaKK1YYA3nC1N3rJBloiuB1tOGCTjnkU5ajrUohLSUn1NIaNQxIeXGkS0M4GU7vE1oFr0zAlbNtx+JXkRWaxCGwJ2aNfX5YYmV6zw5Tu5LLbatn3iVdKfXCJNZZ3F1tsegzV3g6DiI3KTIlHPUpVjNSH/BFrUja8h90eO501a6V23ERZ4lWTMXTIdXJdbW6PhONw6GkpkrYjYHVHPlW0L0JYkA91b0BR8Co0GNJ2RsHdAZ3A+Ippo6eYn65TxMKLi1DO5Rrrch4/wDM+QrdnLHaGgVC2xz/AJabfZrcwCW7ewD/ACCqIVeZF1n3TD3bfb7hKQ5cYshwDhRaO1ZHuQR+FXayaQvce3fbdCa8ltN+MSck7E/wqAyn/wBFXJ92M0neYzKR/KOKiXL6DdfzdZGECe8yFre3YaQjfgBaR94qwoDxGCenFa9FYmSGG3z8QL9baFHR/Y7iULUkC5NBbmt+zZmUnqu6WI905/Me7yk/5gKp6tMaevO46W1RHL/hAu4EZ7PklwfAo/SvSNtuK++LBH2WWBlTC1ZBHmk+I9R86j9SaS0rqPd+eLNF789Xtvdr/wD3E4P1rptpVcZU5/78waPGTWcMCv4cf2P+DPNsVrV+hLj9rSiZanHCQVLTlh8A4IJ5QsfOpy2SbHdbmi7WiYnQmqR0kRyfzfJJ8FJ/w8+IIKT61ormgblZWXG9H6vfbYOc2+4JEiMoeXiPntqj6msTUferUekZVlV+1crCA/FJ81sE/D8in2oFWyrYcTW9ml1y+vGfkbH+x/8Acl586JebzFja5jOaN1owB9g1DDO1mTjodwOCk+pIx0Kfu1fNO6yn2i5M2PtCbbt854hMW7Mn+w3ADpk9G1+hwD6eOOW5V+i2hbEEwNc6WBy9DaJWWh592R3rCh5pBFSml7ot61PW3TKk6psJH9p0nd1gTY6fH7O50cA8AOR5A81rruDbcGcXU+HvVkr6l+f3E9M7ldwqO4EPR1jC2XUhaFD1SeDVF1L2NaB1FvdbtzlhlLz+mtiglGfMtKyg/LFUbQWsZdrjOf8ADL03UthjcSrJJ+G8WgDqEJVy82P3evka1vS2qbLqO2IudnmtyoyjtJTkKQrxQtJ5QofunBp+xnP3Ez/s27HNT6A7TrbfrPe7fdLSVqYnJIUw8Y6xhXwHKVEEJVweqa1fto0s5rHs0ulnitpcnhKZMIebzZ3JSP5huT/mp/BlIWBz0qTZmtpUlCiPi4q5MzwVY7vOtFyIQpTKgoodacT5HBSpJ9eCDWhTtLNXnTitQMwTBQBlw4Pcn1Srw9q1Pt47DGdXPP6n0iWIt9X8cmMtW1mccfeB6Id6c/dV44PNeaXr3qTT4laauqJcbuF7H4cjchTavIpPT+h9aI78SCR11ejMrUhDne4P7I4qIXKWfugJ/Gphi1ouqHHob7SXAeGVL+I/Woudb5URwofYWgjzFQSGIAqWcrVmnDK8DhXSmnIrqVEGmqcQCMy1aV1PeNOXFq4Wma9EktnIW2rHyPmPSvQ+lfyjXZ1kMO4QI6b0AEtvFfdsun1Hgr5gH0ryq075804ZWDkg0fSrQN14mra81/qW9XFxM995pxCvuKG0o9k9Ej26+Zqp/nGcrJVLdP8AmNR1vvi0NJiXFky4yeEbjhxofwK8PY5HpUq3CZksLk2+R9pZSMqG3DjY/iT/ALjIrnajTMPUdxN2nvUjA2MQEt5S8PPLUPU047xsDHfZ+dNFthPmfWiADkVhKjM2CO1Otfvk+wooUhWcE02QUgndSrTjYPUZx0qYlADMUCEE85NKIbQOcU3W5g/ARSjClkHPNBkw1CxYBsfsjmjBbSRjANJltSklJBGaTMfBPWq3hnbiOW3WweECl25JUNgQkCo7YUqBxkDrS7KgV78daogGCDmSaAvb8OKIUyuSXBjyAogc+HhW2uF5WCNxOaTuDGDAmt/ZdCoc7pLcfcDtwVZOakU2zTUbkMR0HGeTXnx29SvzgHkJWFFzKVHjJz5VoU21XqfGjzn3EturQN4LgA9KU2lZACTzELqSxxLxeLhYbWlK1tMIUoZSAnOfWm2nL7HvTrjUZbLK0eBSBkedZhqcy2XO4XLElxtOAArO30omj7wuzOC4vIQpSvg2Z/GqGlHSWlG9szbe8U2lRVIT8P7QwAPnWX64RcEyXZ32lT8ZYISsKzgVL3/VFvfsi2o/fLefbzgDAT6Vn65cxTf2U7lMqOcE9DQ6ek5yZLbMjEWbgTWmxIkxnksLGUudBTKXIZZTgefOTzV3i30P2dVpvMR1ADQLBScBRHSqcmLGfjSFLZAdSchwnqPLFa6tzkzOQQIiiWpKkqaByodc9KVavUtonZJdSpPQhR4phvQhO0DgcCmq1/ETxTxSD2i8kTWezftVuNvfZgXaS7IhZwDn4k59fEVrOnNfWy6Xl23IbeQoDKXFHhWP6V5f0vAXPngPkMtJVnOcZrSdM2aYxPVNbujaXCkjAGcAjikWhazsY+qtnXM3wy23sqaWCPSq/qu+M2SMh95K3N6toArPtNSdQMOPw0SFynS4SlEcFR+lWZHZ9q7VEIoux/N6N+5svK+ID+Uc0oq1pwBD6RWM5lZ1Jr6RJSWoKS0gdCfvZqtO3u9XVxDDKpK3sYKWkklXyFblp7sY09DQld0efuTieoJ7tB+Q5P1q/Wex2mzshu2W6LEA/wCU2Afmep+taqvDyfdFG2ee9L9nOu7u2lchtcKKvBzLc2KI9E8n8Kv2luy606abVetS3svSQe8fU1+jYSegAz8RAAAHt61qwT510Ag5BIPmDW2vSoilccxRck5mO6h7Suzy0hbVrsqbu+FcqUyG0bv53BuPyFZlrDtEu+oo78L7NbbXb3kFCmokf41IIwQXFc8+mK9SzbdAmoKJsGJKSeoeYSv+oNVu59mehbhu77TcRpSv2oxUyf8A0kD8KcFwMCCd546/NVvjnfGEhpPTLbxRj6GnUG8aigEi36kurSfBLjwdT9F5r0Ze+wawSAVWu6TYSvBLyEvI+vwn+tUDUvYlqy27noDDF2aHP9lcw5/oVgn5ZqASszKp0uZLkpmyIdsXOScpmwwqFJz572zgn3Saazp8qa7uv9qXNU2QWrlHUlme0R0JcSNrv+ZIPqKtMHR2p7lLdiRLDc3n2lbXEiKsFB8jkAA+9Mr/AGS6WWUY92gzYEgdG5DZQVeo4wR7E0tq1M106y2vg5jZm5NXV5h2c/Iu0uN/d7tA/sl8iAfvJJ2yEjyyrPnUxDuchuS5qL85tpkNkId1PZ42QoD9i6QPvD1WBx1BqqvRmXNynWmvMqVgfQ+Bp/ZLNqiZPakafi3G4Smk7W3I6Fl5A/dDyQcj+Fe5PpVqGWVZZVduwwfkftNv0lrlElyHDvaI1vmSx/ZJLD/ewLiPOM/0JP8Ay1YWPI9a0FEkLGCScefhXmS2sSIlwnWaTDNpmr5uNpkwd0aT/E9C8+P18Y5HXaK0bTesZFrgQ7cYveRy4Us9/ce+Do/cjy1/A4R4NvFDgHGTTVbMyvSV37TX40otHLbpSfIGoHtF0VpntBt/c6ggpVLbRtj3CNhEljyAVghSf4VZHt1rlquMS5tOqhuOd6ydr7DiC28wr91xtXxJPuMHwJp+yl9sEjdxRRWZ5P7R+xnVmjnH5kRCrzbGfjMqI2e8aT+841ypI/iTuT6iqdA1G8GgzPQmax4bzzj0Ne63JDTraUPlQWg5Q4hZQ42fNKhyk/8A2c1lXad2Xabvpdmyoi4slXJu1piguA+cmInCXR5uM4V5pow3zJPOn5ts13BXbpIjvH/CdOOfQ1EXKzT4Cj3zKtvmORVk1p2aam0xCTeGxHvFiWf0V3tjnfRj/MRy2fMLAx51EW2+XWHEaclMuP291ZbQt5B7tah1SlZ4J9Ac1cuQYG0YPBNDcemcY4q0mLZ7wCuI4Isg/sLPB9jUJcrNNt6v0rSth5CwMg1A0kTiSVJyhQ3I8j4VKQ3UNOJkQZbrchHISAQoexFQjQw4AfGtG7ONFu6zltW+zqSbirJCN23CUjJUT4AedMFxEW1YO8iheostJE6MtqR/zmgAlZ/jT/uPoa4toBOUnr05q93vsrvjDDrb8F4SGzt79SQlBI8D/wB6oTsK42ueq3zmVJShOeR93Pr4g1i1NSkdYE0UWH2mFQlJUQofPNOWWI6gdijvA8aQV3ec/hRhI7r7nFYcZmoEiLqQ0lBznd7cUdAb7rKNwNR7ktbnUp+VD7Sr97geVV5cNXMeFTxVgHI9KPt/eVj3NRhnPBR7tJFHTIdWncvdnyqeWYYYx28dp+FYIpAuKB+E5oqUuujOAB6mgltwLxxxVgASgpzzFA47jOcUfvXCMBRBrjSNxILid3kactssBJU49g+WKBiBDCnEgUyFT30hTRDKTk54qYZu73xNlLmxIAQN+enhTePDwpW/b0zyaWS2yjKkAlVOcodsTKlZG5hGvt00uqdT3ZPRY607jxbiW0tEoCUn7xweKJFKgwpSnFDngGly+4WSG/vEUtmbgcSwRwYeS84Ww2XCopG1JAxgUxkF/uw2hwhRPXxFGS4mM0oLG4q6486IzGefdU8HkDP3QOTUVQN4BbPMcsPLjpSlyR3pR13HkUshBdbUtCwArxBzTmz6Svl+fEa222TNdVxubbJ+vhWn6S/J41RKSld0mx7U2Tykq7xzH8qePqaMVdW4kzjaY041yW08kUW2aZvt0nJatkCVOWVcoZaKj+FevdK9iOjLOUuy2nrvJHVcnhH+hP8AuTWi2+BDt8cR4MRiK0OAllsIH4VprQrzFMQZ5k0f2H6unIQ5c0R7QyQMh1e5z/Sn/citg0n2U6eszOH3H57+AFlR2I/0j/vWh4FcI4qeSncSxYy8GM7dboFubLcCGxGSevdNhJPuepp0keQowHFACm4A4gkzg6UMUbFDFSTM4BxQxXRxQqSoAKGKFCpJBQoVwqSOpAqSQxJIwSSPImmF+s1rv1tXbrxBZmxV/sOpztPmk9Un1GDSV1v9otiCqdcI7AHgtwA/TrVTuPatpqMVJYXIkkdNjZCT8zirwZWZO2bQ2jrPg2/TVraUP21Rw4v/AFLyasaPgbDaBsQOiU8AfLpWOzu22Exkot6UjwLkpI/pmq7cvygFIUQwmAj0HeOH8ABQllHeGEY9pr+v9Eac1tbBCv0IOLaB+zSmzskRlfvNr6j25B8RXmrVdg1ToHVIsFzuTM+Bd0lEGe80A3Ox/gv5CklwDGAtK+owRnhNztp1m/cUuPawLUYO7u5iWRpAKc/dKlqUrHr1qK15fNQ9oFvata9Rx3I6JTcgLdd2rbUgnBSgIHxckdfGhDIe8YvmV8R4h+825+MlUmTBfYSW4zbriwlKD1Sy6klaB/ChTqP+mKtFp1k+FoYvC5O5R2pcUsblHyBB7tw+iSlf/TFIIecW0th9KXWljCkOoCkq9weDUbLs6DuMF8xtw2qZcHesqH7pSeQPTJHpTgD/ACnMEmt+Rg/pNJjXNLqA5Cm94gcYI6HyIPQ+lP2by43y41uxzlB5+lYoh26WdYWtt2OhHAcaJeYA/BTY9OEjyNWK0avUpoKkbQngh1CtyD8x0+YFGMGKasgZl6LUCXNduVguztju7o/SvRwkokekhlXwOj1OFeShVM1S2bfGXHvDR0m0pWTPtscTbBIUSeX4bgP2cknJIwMn7xqaZuMG4s93Oatz7g2rQHFFpavEKSsHwI86lftrLSEhf2iMCMYUO8Qc8dR1HyqdJgBhPPXaPpqTbrczcF6TtyIqjvF807JW5CfTzz3XKWiTg+AHSq5pfWj1sjvRLjb491hvJIAezuRnxQof/WvQc/SqYJfuejbuuwPuK3PNxAHYL6iP8WOfh58Snafesu1Ra4bz7y792duJfKj/AOI6Zfw24f3lMnBT7Yqgu+8YbOpQNpl7kkTrgGoqEtFZwgHoKvfZhLm2KU69HniPPXLEY7FkHA68j1/pVKRargzqh9y0Wm5uQgoFn7Y33bvQfeHvmp22Qb/bwt2VCTsEn7SlBIzn9oe2KhDjcCAME4Jntu1a5t7tkQxf2lEhsJW4BuSvjrmsb7R7JbhJdvFrWzd7Ko/GWxl6JnwUnqB+B9DVU07qWM/G+0xZy4yT8K09+CkHxBCuPoalDNs7x71dyisPY/WsvJbUffCiD9KqvVacgraCAfzgNTcD1IcysO6fs8nPdkt7huQ4k5SoHofaq/d9Mz4ai6WS4xn4VJ549anrvcLdb3t8K7RpQ35LbaTxnr0G3nr7/Ope1ait0lrYqSEkjoo8exrg6rq01h8k9Szu6VVvrzYMNM5aBAKe6GfVNKiOskhHd+tXy5WaFcUZQlCFeC2jkVXZOjrgXgIkjvUkex+lVXrEcerYwn0rL7d5C/Y3iCAG+eODRfze42CXXUe2alxY7gwHEOLabUnqVrxmmioDm7DtwiAE+Cs0YuB4MWa2HIkcuMvblLwHpSQVsyO/Tn2qTVa0k7RcY5HvRmrDFyO8uDfJ5wCaYLkA3kFT9pFhbOcrcB9hXUvxwTtUupldjtoG0Thu9UGgzZ7eg8yEq/y0Pn1gSdD5ilv05NfIU8rYmp5zTMaCwHXHOTgcmrXYbPeL5HYi2SySJLaD8ThaIT77jxV/t/Y3dLmW1Xy6R4bKSCWWk96s+meAPxrOPqbiMDAmojTVKes5Mw+6WGKuNhKic4CQnrmpKzdlOr7o0lVltEgskZ7x/wDRpPsVYr1dp3SGn7FHZRCtscutJx37iApaj55PQ+1TxJOc810qNIyD1Nmcu7UIx9CzzPpj8ne+TVpd1HPiQWweW2v0rhHy4H1rU9Ndi+g7KtLxtZuD6ed8pZIz/KMD65rRU9KHjWpa1UbTKWJiMONHhsBiJHZjsjohpAQn6ClHEIcbLaxuSeoyRn6V2hR4lZgQlKEBDaUpSOgAwK7niuUKkGChQoVMS4KFCgSB1qYkBhJDqGGHH3N2xtBWrakqOAMnAHJ6dKhNK6useplvtWqQ4t1hIU4260UKCScA+2eKlZk+HCbLsqU0wkftOLCR+NVG5a/0hZy84w6044s5WYzIG8+quAfrQFXyCOO8chr6GDAlu3/yXeuFSR1NYlqDt3iM7029hrI6KWvefonj8azbUXbbqOcpSGXHUIP7qw0Ponn8ahdByZaae1+FnquVcoUYgPymW1HgBSwCarl77QtN2tClPXJhW3ghCtxH0rx5c9Z32atSlydmepSOT8zk/jUDJkyn/jfedcx++on+tLa8dhNSeHufcZ6ev3bnH+0LYtAj4H3VuAqUfkDtH1qhax7UNRrhd6qa+UuHhKVd2nHsnn8axkLWepPHIqUkuqftrYKiQOOTWSzU3BgAcCbU8NpCEncxS4a1vMpxR+0Bv1QnB+pyahX7lKfXvedW4rzUok0cx2Qo7lA5pMxmvBQ+tNNinmZloZeIq3dJIQAF8eR6UZMqO6MSGiFfvIpP7EnH6wCk3GQjjdn2pOEbiNDWLzH6IjTqd0d9KsjhJ4NFUiSyeWj9KYICknhVOmZz6MgLJHkTkUJDD74XobnaScO/3WF/d5TiB+6o7k/Q1P27W8sY+2w2nU+Km1bFfTpVQ+0sPK/StbPVPSjIDSspZlAH+LirWxl+6KOnDcEGaZbtWWmWsI3yIq/AvNlKT7K6Gnztqt8xSpDI7l089/EWEqPvjhXzBrMJM2+ym0tyJJkISOMrBzxj50my9Miq3svPMq80KI/pThqmB3ivoyNxtNDVbp8VzCEmS3gDewkJIGTnc0Tgn+Ug+lOIMl3v1ot9wPep4U02pSHE+eW1YP4GqdA1jeY2At1ElPiHUZz8xzUk7rC3zm0puNmbUpJHKV9PMgnkfI1oTWY5md9ITuZcIU2Z8bri8vIBQopTtJB8COOfelMgg+dQTFxtTbTamry6w0pICUyklacfzdfxp81c4i0kt3G0On0l7fwI4pw1aHiZzpnWFk71EnPNUvWTsGYiRaFXRuPLdT3aQBuUCfT1H9at7kpTjh2vWoIxkn7dnH0TWf6hXaIFykSYbrcu4vK3OPJUpSW/QEnBPsOKL6lMZgLp2JxIxttmPbm7fHKu4QcqKhy4rzOP6eFEDTeOEjjxxTf7QXCSnGT+NdQ46D8STiua7MzEzrVKqL0xdMds5JVn0pVuATgoUcnoBXGGHnG+8UUtI/eWcUYz242UsHeR1Uf9qSS3CzSFUDJkxb3Rak96+86pwDPdpXwfep3TmqTIV+kUG3Un4cgYIrP1zVLB3ePXJogccSCEOYGc8GlHSK4y3MF9Rj2bTXbsq3XOOtYW01KI5IT4+tUuRbX2nyZEPe14qbFQDN6kR07FqKxnODU1B1kGkpQtC8DqCcigTS21e3eKa5H906m12544amFt0nG1Y4pc2eSzhSSHEjoUc5qQYcsd3Qlbjf2VZHDjXIJ9RTxm3XCCSuCtufHx0T1pZdhyZFPxKxOdehZ72M9z5INJQ5SnyrewtoAZG7xq0yrpOcaUgoUQD9wo5FRovKisoeghYT1+DmiBOOIrIDbz3IlG0JQ3tDY/ZA/oKVDaz91tR9ga8+ag1DfrQ9HF3lLiQ30q/tjt0u7rKVDGEEgNZURkjGRgHOKcqblOIDk69WpCSM/pSs8f/qLh/wD1r0Ho+ZmXRal8HoO83laVIGVpKB5qGKaO3C3s5764wm8dd8lA/qa8/OSNPx3FCTqSzJOeS2uCDnx+6w+fxpB7U+lGOup33MH7sd2R19O5YZH0NLa+sbdU2V+B6+zdaj/aegTfLMP/AM1hKz0CHgrP+nNKfnSBt3faQB5lCgPxFebn9d6SQoqVJu8spPGWJC//AJ0wj8KYOdoumGUkMWSa5gcEswW8/VpxX40k62od50K/sj4o/wDxkfjtPTRv9kSSF3i3oI675KE/1NGbvlncH6K5xXfLu178/wCnNeV3e11hn+7WeQ2B4Luq0f8AyUN8VESe12VKWUt2aC9k4UVOTJP/AMTxFL+uTsI0/ZLVVj/eYL+JH7z2F+dbeE7jKSB1ypKk/wBRSC9R6eQnc5frU2B13zG0kfImvHj+sb5JCizbbNH54U1amQR7KWFGmCp18kSEuPGNJwCO7fZbW3g4z8BTtHQcgA+tL/1DfGIVn2c0+nUm3UDPwNz+k9oM6n029wzqC0OHOMJmtE5/1VE3jtD0vbArvbk26U9Q0Cv8en414tatbseV37bUVt0L3BRQFKTz+yTnb8qeOw3n3Ct+W86onPxqKsfWm/XKBvOM2gQt6G2++eidQdvVpjbk2+MlzyUtW78E/wDes71F266gmbkRVKYQemzCB+GT+NZ0bYonanvD8uKIuyOqOSFDFIPiGeDiOr8PqHO8d3TW18uDhcclq3Hx6q+pyahpU+VI2redWtXmpRJ/GlE2xWTnjHrR/sKB95SsjypLXh9yczYlSKPSMRklanShK1DG7GScYpSfDW3gpUFpIzkGlDGjIUCpw9eOK798bQ+lQ8jQ+Z/THKVUHMjSlSRk8V3IKMCnjsV45CUBfsabIjPBWHEKQPE4pgfPMA6hBkREoNPGWnXrY6EHJRyBXW2G93xEqqftTDYiLU03gdDnxpV1vSMx1RW3Kj4lM7h7Odpody6nqk486s60JS4od0BzSbiWk5LqRj2oxqdtxOeaPvlcUHgODRUNurVj4s1NqajOLy2hSfTFLx4aj8SG+B+0aM3gdoIoz3kCpl5I+JJGKRPeDPB61an4yktFRKCMVGPtkZ4yDUTUA9pDpwO8iUpCzhaiB6ClkQWzyFrPyxTjds6oGPagiUA4OCRRmw9hBFajkxENutDLPeenlRxIuPnge1P0qcWSWx8qUbS4o7XUoSnxJNK8w9xGBF/qkcJcoD9Iy2v5YpeOhuSVEx1oI54VTlxmPnCnGwfQ0+RGS20Ck7wRwU0LttsJa9I5OYjBcQYK4RbXsXwd5yQfMVHv2RCAtW9W0eYqSSl9rK0xlgq5BKTikZS5LzRdUVjaMEGlIXB9JxDZ68biQa7cyCVb1f6a6iHHVwXFk+1Kurdydylc0gp4IJ5Oa2qXxzM5NfYQ5ZjM9UKUfPNHEgADagAJHiabLdBH3iaQdWSMZogpPMrzMcRxJkOSF5Wo4HT0pDAJ4OaIF8cmjFSdpIH0poUjiLLhuYA3noqh3Ks8K5oNrTnmjqWCMDNXvKwsCoysDNEUyAcg0b9J1IVSzMZaxk5quoiDhIlHVJZVlh1ST6GrRpzUMmMoIcU4g/voP+1QSGFt5wlRou4hXkaVYBYMSLheJq8K5RrqwBKbYcI43pVhdISrBGkqUqFcy3tOFJcrMQ66jkKOfQ08i3iYyMB1ZHqc1hOjcbq0YL14YSTulxlXEETpciV4/pnVL5+ZNREZxUN/uiAppXCCUj4T5Z8qeott4ckFlQis4Gd2VKH9BTZy2PLUUSZjp8w02B/XJpGCzZBn16/7S+GUgdGc9sCOFytqSSvAHrTUXFpStjW55X7rYKj+FP2rdbIm192J34HX7Qorz8ulOprCVlPcJCUEZ2oAAHyFWAud5yNT9tLCD5Ff95CF6c6cJYSyPN1wD8Bk0dmI4vl+a4RnkNJAH1OTUgYJ8EKoxYUE4DZFMBQcTz2o8f8AENSfU5H4bRtFhQUuAmMl09MvErP48VY4yWFMhCdjfkkDAqALTqPH8Kctu/BhY6UD5Yczlmx3Y9ZzJdLOF9RjPNLPuRm2igKAUfLrUQZriUYRn50j3ynDvUCT5eVJKseZQUGP5CgkApWFZ8fGnUBSHUYWApQpkytO0Zb+tLJWAAWwUHzoW3GBGpV07yV/RoQVKwBUZLlrW4UIUNg6Umpx4ghSioGkSSMqU3getKSs5zNYKkY4hHkqUnqaZSEqHO409K1KScCky26oZwjA8zWlCBzM1leTtI1SPhJNNlFQOcdKlloQBy60KZvMtryO9b48jWmtxMj1txGwlON5U2NpxjIpISpC1nc4vnxpZUdsHal9B8KURHZTw4+n6U4MoET5RPeJx5c1lwFCkqTnxFWixy3ZVuld4U94hO4Y4qGaXAKAhx/GPJNP7RKhJU7GiFS3HE4+Kst561xiadMnltzIZ+bKCjlSSM+VFbnOuHbxn24pOcthD6kKfIWDyNtdh9wpeDITg+lacDoziZsnrxmLJU6o5yB7ClH35Zjd13yg2DnAPFBxbDA/XJJPlSC5sccbt3oBShvwJpICjmIqDqhhbqsepputx5BKUq+dLKkMHPxHHtSDpZWcpURWhNuRMbrk7GNluPEkblfWg2tSedxBpdCWCMKJz51xcdBPwOpPoTTg+dovyu+YpGcydxWrcR50jJJUSe8Xn3ouxxvwPvSK3CSc1YXfIgdO0IFPZwVk/OlkuyWk4S+4n2VTfcM0dK0j7xJpu+IPTHzV3uqGg0JbpQPAnNNXnpLisqfX8zQbcT0B4rpKfMUOADxLCwgDuP1ivrSTqVZ+8TS5UAMBVInHOTRA4lFYVCMg5URiuloHxNBNdQsA80RMHEKWVeCjSJDoJAzTxxWcY6UQkEYNRWldGY1SpYPU5o4U4fE/WlEoQSc13aB04pmQYPQRAFvbcbyB70vHkut87zmm5WK4XB0FAQDIskkyXlE5V1pIpUtedxpmh5XpinDMjb45FLKkDaGFGIopCknO4muozjrRAvJznNHQ5g0O+IXQpl/c/vbvsajIP99PzoUK4tPtP4Tqaj+Kv5w1z/UK9qPH+4n2FChVN7RCp4aKp+8a4/0oUKi8Q1jSR1TSK+tChRrxJCDqadt/cFChV9oK8xZH6s+1LDwoUKAwxzDSP1g+VNbh9wUKFUOZISL92uyP1C/ahQqzDMiX/uU186FCtdfEwvzA3+sNLj7poUKOZhGx/WU803/541QoVT+0/hDq9wjHU/8A5w9/Of60xZ6GhQrUn8MRJ/iGLyeifakE9TQoUK8RzTqvuj3orfWhQpgmc+6HNcX92hQqhzGRWN/dz7U2d+/QoUY5kbiN1dVVweNChRiKnUdTRx0oUKuSCiHxoUKoyu8A+7RR0NChVwRxFB9w0RX3KFCrEqcR1o7/AOpPtQoVZkiLf3aAoUKggziutGR40KFXLWOGqWT1oUKUYwT/2Q==</t>
  </si>
  <si>
    <t>/9j/4AAQSkZJRgABAQAAAQABAAD/2wBDAAUDBAQEAwUEBAQFBQUGBwwIBwcHBw8LCwkMEQ8SEhEPERETFhwXExQaFRERGCEYGh0dHx8fExciJCIeJBweHx7/2wBDAQUFBQcGBw4ICA4eFBEUHh4eHh4eHh4eHh4eHh4eHh4eHh4eHh4eHh4eHh4eHh4eHh4eHh4eHh4eHh4eHh4eHh7/wAARCADhAZADASIAAhEBAxEB/8QAHQAAAQUBAQEBAAAAAAAAAAAABAABAgMFBgcICf/EAEwQAAIBAwIEBAMEBwUFBgQHAAECAwAEEQUSBhMhMSJBUWEHFHEyQoGRIzNSYnKxwQgVodHwNDVzgqIWJCVDg5JTY+HxNkRUk7LC0v/EABsBAAMBAQEBAQAAAAAAAAAAAAABAgMEBQYH/8QAMBEAAgIBBAEEAgAGAAcAAAAAAAECEQMEEiExQQUTIlEyYRQVcZGh8AYkM0KB0eH/2gAMAwEAAhEDEQA/APpA3z+1Vm9k/aH5VkfMH1NN8wfevb9qP0fPe+/s1zeSetQN056k/lWSbg1Ezt16GmsaJeZ/ZrG6bHc1E3Lft/41lGZvQ03MfOetV7ZPvM1Dct+0fzpjOf2qy+Y+PKm3v+1TWMh5TU+Y/epjce9ZfMfHVqXMb1qvbD3DT55phcVmq7ftU245701jF7ppG4x5mlz/AK1m7jnuacOR50e2T7rNHnGo84+v+NAhzS3nzpKCD3A7m/T86XN9qC5hHnUeY/lTUBe4Hcw+WKYSH1FBcx/WlvbHc0/bF7gbv9TTM/nuoPcfWmLt60bA3oL3j1qJkX1oXJ9KWfensFvCDKB603OHpQ2RnqelOCp86W2g3tl4mpc4Y7GqlK1NSMdBRRcXZITH0pGZ/SkOqntTbDjJPT6UuC0n4ImZ6jzZDU+V5k1HYB2xRwFMjzJSKjzJcdqdgR5CmGe1MkbfJ6/40sv6ikMY71JQPMiguMSIL+ZpEt/o1ZsB86XLH7YqdxooFRLU3Xtk9KuEfow/Kly8/fH5UnIpRKQfrTE+eDRAQD7w/KpBAc9RS3FJWDDJp9rd8URsOemKY7h3ANLcPaU7Gx2pwjjspqwSH9mpCT1SlbHSKdj5+yafJX7pq3mKR2qJCHzNIaSIFyfI02/1H+NSKx/tVHCeposKCMrTFl9RQeST9ql0Pcmt1A4LQVvX1FR5ideoofC+9MNvvTUaJ3BBlXyzTGTp0zVOQOxNNk1W0lyLd2ewpbm9qo3nyNOHODkinVE2W7jTbiB3FVFlP3v8ajkeeaKYWXBz5GnDg981VkYpwwANFBZcpAp9w9qHDr1/zpi60UJyQRv79aYuMUPzVFLnL5darYTuCA5PlS3N7UPzlqPNXrS2huCt7egptzZ+1Q3NGO4pc7601Fg5BJL/ALRpsnHc/nQwlNLnHzo2i3IJ/E/nTAAeeao5me34VFpCpw2QfQ0KIbgrIp1YChBMPUUub7ijaNSXYYZBTiYe9Bc3v1phKKWwpTo0VnTHiNT56EYDVllwafI9TU+0bRy8Gi0wGeoqszd6AYjr4qhvPXDGmsQPIHmT3puZ1rP5pB7k0/OIFP2yd5oCQZqYYeWKzBcke9TjuSc0njLhko0QR/oVIEdqDSbIqQmwO4rFxZ0qSYWCPImnz0+0aFWYeopNOAOhx+NRTLTVBG5/2s0wkf8A0KGFwcdCKb5k+1G1j3BYmIzlc0hMG7oaC+Yb/wCtL5g+VGwW4N5iD7h/OlzU80P50EJz5in51G0e5Bu9PIGomRB60HzvanE3tRtYJoIMiHOBTZqnnD9mn5wx2oodj5PnUGkwSBQwnY9DUTIM/ars2nk7wjmtg03Mb1ofmL603MX3pqInMI5p9aXNOPtCheYvpTcwY7VSiRvCjMajzjihud7VHnH0FG0W4LEp9vypcz60JzR596bnL6mjYLcFmQnzNIuQO5oQTZ86bnGmoicmFcw+tM0p9aE5h69qjuJPeq2ithRlI86bmnHcULu696W6jaKwkSe9OJfpQmRULu4W2tZbh0nkSMZZYYmkfvjoqgk0NJK2EU5OkG8wetOr+hobRTLfXghuNG4mtU7ljodwc/Tw4/M118Wv/D7hXZJrElzYznG1tRtmV2JP3U7j8vPvXFl1uKHC5Z6em9I1OdXVIC0Xh/V9Sw8UBjhP/my+Ffw8zRvEl1wPwBYi94s1VZJiMx2w8Ukh9FjHU/U4FcBx/wDHHXtV1r/sv8P7BLSaQlTqN66qwGMkqpyF6dezN7CsPhzhS2sb86zrN5LreuSHc97dEttb9wHO36nJ9xWWNZ9TzdL9HTlx6fQfGSuf7/8AR0ep8XcX8ajlWkMnBvDrdAkQH94XSe7Y/QqfYZ/nRkCpb28cEbSskaBFMkjO2B0GWYkk+5NDmYHPXrTGYetd+LTwxqoo8rNqpZ3cmF8wDOKXNPrQfNFNzh7VrsOe0GCU9qXPb1FBiYD0puaM9O9Gwe4OE58zSNwfrQJkOPKo8w0bENTo0BcHzpvmB61n8zqcjrS30bB+4H88HPWos/71A7z60uZ6mjYG9hhkUjvTBz60GJDU1k6UbRxmHRs3kT+dWK7jsTQUcx88Vas/tWUonTjmg0M/vTeM9jQyznHoKcTn6VltZspX5CQSO5pi3lmheYxz4qYyEHvS2F7qCS2PvEVzvD/F1tqvEOp6E9tJaXthIV2u4IlUHG5cfgce9bBkavG+Obg6V8Un1mwuUSaPltIMEgvtwynHqAM/Wsc0njSfg308FluJ7eHPrUlbPnWRpGqQanplvqFtnlToHAPdfUH3B6UZzjWyjfKMbp0wzcR3NLcfWhOdmpCbJ7UbQ3BIcipBzQnNpxJ71O0rcOZKiWoYye9RL12UePYUX96Yucd6F5h7ZFRMuB1NPaFhJkxTGX0PWhGlqPMyarYKwoynOM1HmdaFL+5pcwHzP409oWEmSm3n1oUyAeeaiZT60bUKwvmkUucaBMvfuKbmZ8zT2jsO53rS5/oaCDntnpXZ8NaZwa8Qm1TiHe4ALQhGiA9skZP4VllyLErab/oa4cMs0qTS/qc2rs7BVUsx7ADJNdDo/COv6gN4tPl4u/Mn8Ix9O/8AhXO6p8QOJ4Lu4seCOEdD0S1R2RNR1GYzSyAHAcRqMjPfDGuU1mx4m4lz/wBruOta1GMnLWtowtLf6bV71y+5qMv4Qpfs7Fg0uLnJO39I9J1nUvhhwcpPFPGFrPcp3tbZ97Z9NqZP5kVz0/x4LRm3+G/w7vrpD0W7vF5EX16d/wAWrmdH4X4b0ghrDRrSOQf+a6cyT/3Nk1s8wnuc47Uv5fLJzlnZf8xx4lWGFfs4L4ucc/GtuF7nWdS1y3sLJGVZLLS3KFFY4yWUZIzgHxHvXznqWpapdOl3cXbyiUncdxJ3DyJ8z519galb22oafcWF5GJba4jaKVD95WGDXyvxHw7ccP3uraLdIW+XkEkMuOkieTD/AJSD+dcOu0y09OPTPb9E1D1u+LXzSbX/AI5/+HdcCa7ZRarp3FGpRtdW8f6C75js3yUh+zOoz27g57AnHavfkkVlDKwKkZBB6Eeor5V+Gd3y9SnsZVDxTxMrI3Zsdf8AP869V+GHFUdpqMnB93M7xRuRpk0h6lR3hPuOu32BHpS9I1ShN6aX9Uel/wAU+mvWaPH6vB/KXxkv2vK/quX+z1bfTbsZoPmdaRkr6Kj87C959aW73oPf703N9TRQrC+Z70g/vQZlHqaYyj1pbQsN348x+dMZB60FzPrS5g9TT2BYaZB6momb3NCCT3NNzM+dG0LC+Z7k0uZk+dBmQ03NPrT2hYbzPc0hJQfM96Qf3o2lWw9JQPM1YsvTvWcJT61JZT69alwNYTo0hN+90qQnz5ms5HBHvV9uJJZBHErSOxwqqMkms3FI2jO+AtZT60dpNlfapdC2sbd5nPfaOi+5PlXT8KfDu7uQtzrbNawnBEC/rG+v7P8AOvS9M0+y0y1FtYW0cEQ8lHf3J8zXlan1DHDiHLPW03p88nynwjirD4b28liU1PULlJ3xk2jBdg9ASD1965Tjf4U/Cfh7RX1PiBtVVN2yMLfO09xK3ZI1Ay7nyH4nAya774j8eaRwXYRtdLJe6ndZWx02AjnXLD/+KD7znoPc9K8PubvVNZ1luIOJLmO61MqVhjjzyLGM944Qf+pz4m8+mBXFgx59ZK5P4nbmy4NHCkuSvhG0k0vSGtDGYYTPJLbwyMrywxschJJFADuPMgYHYZxk7Am96zefnvSE/XoTXvww7I0jwJ598nJmkJh604l88is7nHyIpCf6fnT2CWQ0hKPapJN5ZFZnP9xUlmFS8ZSmXmUVAzUIZB61HmV0KJ59hZlFQaUGhjL70zSDHkaaiFhHMHpTGXyHShuZ7VEyE1W0VhRl96XOxQZk/Gm39KFFBbC+ZnzqPN96E3+9Nv706QBZlGKjzR6UKXqJcCikAZzaQmx5n86C5g9aXMGKKANMvT7VNzRigub9Kbmn1p0AcZveoc2g+afWm5pxRQcB3Mrhvi5o9tfaI2piy51zbgI8iyFSkRPiOMYbGfPsCT5V1XNPvTOwdGSRQyMMMpHQg9waw1OmWfE4M7vTddLQ6mOaPh8/teUeN/Cvgm313iL5rStf0/T7Kz3rcvrd1DbPEMHsoYtIMfeVQPI1l8WWttp+tSx22rpf7pi63tqrCASZyDE7AFsdPL3oT4haFPo/Ektnax7lEnzVs2Bko3+RGDWkLGzW4+Ym1ubSoNQjEhjNm1xCZB0beFOe/ntbvXxUk8Of5fl1/Y/TcmOef0yTxSvFCSfXe5Vd/rhUeqfDjiw8QaY0F2ypqloAtynbeOwkA9D5+h/Cuq3n1rwDQJxp2pyR22oRfNAFLa9hZlRxnG1twBCnpgkAjpkYzjrNM451iHfHeJBNJG5R45cJIpH5f17V9Fp/V8e1LJ/c+Ez+iZZ5H7X9j1Ld70+4fWuI0z4haRcYW6juLRj5ld6/mOv+FdNpeo2epkLp91FdM3ZImyx/5e9enj1OLJ+MkePk0mXG6lEPLUtxpzZ3g6NaXAPoYmH9K19O4Zv77h681e2ZG+TbE1uQwkC4zvHTqO/5GrlmhBW2TDBkm6SMbf70t/vVO4ZPUfnUSxI860XJltYRupbqG3U2+nQUElsVHfntQ+/1z+VLeP8AQooKCN5/0abf70PzPekHPrRtBILVxipK/TvRvC3DmscRXPJ0y1Z1B8creGNPq39K9k4P+G+kaOFuL/Go3gwcuP0aH2Xz+prh1Wuxafhu39HfpdBl1HKVL7PPeD+B9Z10rOyGzsj/AOfKPtD90dz/ACr17hfhTSOH4wbSHmXGMNcSdXP09B9K3AABgDAHal+dfOanX5dR3wvo+j02gxYOVy/sWcV5x8WfijacKSDQ9Ghj1XiedN0Vpu/R2yntLOR9lfML3b2HWuc+L/xee1vZ+EuA5IrrWRlbzUDhoNPHnjyeT27A+p6DyfTLSPT0lYSy3N3cPzLq6mbdLO57szHvW2h9Pln+UuImet18cC2x5kHKbj5+61nVbyTVNavMG5vJRgkDsiDskY8lFWW168qEshXr60DNPhGYk9BVOl3SS25ZHyM4r6WGNQSjFUj5uc5ZG5S5Ztc0e9OJR60AsufPrUhJ0/rV0ZB3NHqaSyD1oESe9OJKVAHCXHmDUlm96AEgpxIO+aKHbNuSzihnmiub61haFdzhpPLy+tA2jQiV0ikhugZMgCbqQfSuAKK11HKJ5ZXVgmGYgLgf40QZIYLQLbswuY5AfCQCOpO4V4j1WVv8ju/h8fhHqFxY27Woe1h2zEdUd8kfyzWTNFdRkhrcjHotcxBxpqxuF5jpc8kkhpFHiB7ggd6Lj4k1R551NtGygeEoMEZ7YrbFrpR4kiZaSL6ZqFiD1GPYiotI3tVWjcQWcl3HDrEiwwSnasoXOD6kelaEn92NqTQx3FpLaDqtwsmEI9c1v/M8SdSsxeinVoCMlRMlF3x0SJU2XgdnXcvKcP0/pQf/AIfJLyodTj5h7K6kZ+hHSt463BLyZPTTj2hF8ZycVDf1+0apVkkcok6M4z0zjt9arikMkzxR5aRe6gdcVvHPjl0yPaku0E8w+pqJfr51SwkXOVI+oqG/PTI6d603L7J2BG80t1D7+mM0273P51QtoSH6d6bd70PzB61Hf70BSCd/+s0t/vQvMX2pjIPWgKQTv96XMwKF5opc3v1FAJUSu9I4b1p4hxDpsl1ySTDLFIUePPfHqDgdPavauEfgx8JL7hu2eLRodXjKdZ5bmQuGPUjAYbDnyrxHm16H8ENSsk1m7069v3043MYMFxHNy2EinoMnocgnowINeL6rolOLyx7R7vpXqOTH/wAu38X+zt5/7PvwnlII4YaLH/w76df/AO9THwD+FpKmTh2SVlQIC9/OTgds+Lrjt9MDyrobjUOJ9Il2TfIanA3SOSTNq7D+NQyZ9iqUQvGFrAhbVtN1PTVHQyPBz4f/ANyEuAPdsV8wpq6s+h2+TmR8B/hUB/8AhVPxvJ//APdWQ/Az4WRSLJHwqiSKcq63lwGB9QQ9E/E3iLUrn4dXuo/D27j1W7idN506RZpRFnxlAM+IdOmM4zjrWnwHrOqz/DHT9a121uE1H5AzzxSpslYqGI3L91mABxjzqhcG1oei2WjWvytg95yR9lJ7yWfb9DIzEfnR5jU91B/rXmvwC4+1TjvTdUutThiXkSxvA8cRRSjhjt698be/vW1rfxH4f0n4gWHBly0pv7wJlwVCRGTIjBycncR5dsiiwVM6E6HpTx7J9PtZ+/ilhVievrigLrgvha5zzdBsevmsew/4Yp9P4x4fv+Lbvha0veZqdopMsYQ7cjG5Q3YsuRkeX4Gj9H1vSdYa6XStStb1rSXlTiCQNy39Dj6GqWScemyXjg+0jmrn4YcIzZ2WU8BP/wAK4YfzzWTd/B7RHB+X1K/h/iCuP5CvSIJop4xJBKkqE4DIwYHrjuKma3hrdRHqbMZaPBLuCPGtS+Dz28bSxcQQqg854Cv8iay7r4Q8TR/qZ9PnHtKV/wACK95wPSmxW8fVdTHzZzy9L0z8UfN958OeMbYEto0koHnC6v8AyOahp0HCnDsiXHG76srqcm0isJVUfxSEAH6Kfxr6SEaBdoGB7eVOwypVuq+h7VpP1bNOO1/44Jh6VhhLcv8AJ4xD/aA+HWn2y2unWWpcmPoqRW6Ko/6qFl/tLcJKTs0XV3+rRj+tdn8UIPhjpWkPfcaaVohRlPLVrRDcTEeUYXDsfp28yK+L+MdV4T1LXZ5OE9Ju9Hsz+ogurrnBzn17pn0yw9xXJBRnyo/5Ox3HjcfTJ/tM8LjtoOqn/wBSP/OuL+LHx/l4g4f/ALq4XN9oizZW7mKB53T9iNgwEeRnLd/IY6187m/UOVeFgw6EZ6ippqMGGzG4P1qN2NP8SlGTXZ6PoWu8NadpsdrbPJbY6urRFiW9Sw7mtOPiHR5fsahD1/ayv868vVomgWeSKZEYeEsMBvcE1uWScMRWZbUrfU2dl8D29wi4PuGQg/mK9XD6nk20o9HmZfTcbdtu2d1JcRT2crQSJINp6oc1mcHSk6RvbJJkbr+NQ+E/DnCWv3N2uq8YPw/cKwFosijbKoBLFmyFH3Rjzya2+KOHdS0SzMWn32lahaqfBc2Mobp+9H3H1Ga9DT62OV0+Gefn0Mscfjyhc7xdD0q3mdKwtKM/y6mc4fua0lfHc/416CdnntUFiWkJPrQnM+lLmfSmTyGcz3pxJ70FzPenEmPOgDmeaGkFwmQPs+E5BJ7H3q6NfCqhULSKQOnUdu1C6hMyoN7tFGk4KiNfIDtT2pe4lhbeYQkhdSOu4HsK+Xd9ntKPgIih+Xmh5tyeYOjoF8KnqRSE3KSSZ7yRbhnyEUdvYf5UFuupHkuphGCZRtRepfPb6VKztUe2mOoTHKsSgCkDOenXzpN/bBIOmCHfDuP6wKxUZABHlU1vjFp81nBGyqCehxhelZasEspnkkWKc4xnuwPbHvUruSDToXZctI/Tq2c5pUPaglIbyCS1MMm6SNS7BlLZyMkdKPiuIbUyIGLTFd8pPWgdOuZzPPBJK0YKgrtJyox0HT/GhpZZrmYkgBEGFb9og9/pQ+XTJaSDtS1U3eoRy72iikjClScDA65H41Vb3LSXCSxsy48KyKxDHr1z7VntCEmcqRJJ5Be4Xz7+ftUoIWsrOSV3Mny7DC58RyetVwlwKvs0E1ucvIIbmQqGIY5P2vpU49Wu2mDyBTACCQOhYis6yjjmvZESFirgu+44GBV+i3EctpeWk9oN0bbkkyT09AfSq3uNteBbV5Ruya+r8y3NgFmL+Bh0GD2qNnrtqE5d5EyNFJsd1b7QPY9e1ZwgWWSCK3aJC/jZ5kYjb7YyaDNrc/M/pkjmhQncMkAZPvWkdTl73EPTxro7KafTCiCCeQyv3jcYKj19CKrtmiurN5Ld+Y6vjaOnTt51yjTtzG5h/SKNoYjw9+govUdTYSQtGmx4YRv5S47Y6EelOWtzvhMiOlhZ0Xy0wcR+HcTjGe9SlsrhHVChZm7Adc1z66zFzhMpkZkyCh6lc9iD51dZ3d/sX5m4aYICFl5gMgXyPSt4ep5UvkiP4G7aNCeOaJ9kkbofRlIqsscYzQ/9/wCpXscSlJoWiXYksoJO3tg57k+tCzateOYrmBYp2j+2HUAMQeuQPOto+qc04kPRu+GaQYjpmkJSPOq59Zhv3jaC1t7dR9vA7EeXvURrNhJMhOntDCWGGyfED3/EVpH1LG3yiP4SaO14Q+I/EPDyi3S4F7Zdja3PjTHse6/hXcQcfXOtXEcvD2uafpN1jx6bq9kJY5D/APJnR0ZT7OfxFeRXraXFJIqscKu5TvGGptPgsbiURS38UEjgFFf74PpXHqIaPUP6b8o7tPqdTg47R3snxS4F1G/ePijTtBGpQvsabM9nOpB7h5IwR19JfxrrND4q4fuUD6FxprlsHHhQ3sOpRd8Ywxlf8Awrw/W+GdN1K0cTSJKEB2yKwVl648J/pWPoFla6LoN5p2oRJqNtNI5t5ltlleKORQJlZcFhkxRMrIDhgcgDJrx9Ro1i5hK1/vg9bT6+OXiSpn0twbHb8KC6i4fHCAS9nM9ynJk02WWTtuIJdfwAA9AKy+KuA7TiT4maHx1qdrqumXGntE00VuI7iG65Tbo/GpyuD0Jx1HoeteEcLXmlS2i6dpGrzve21x8nI9vqMls9yqPGRKsQLId6sU6qclScKTkG8RcY8X8F2dprGnX73VjcTvA0dzGYpomXBG54eWSGyQNy5yhBrk5R3Jpo9c4d+GS2Px11HjVOJ4INNvRdSR2soeO4WadSpXxYVlUszAg57DHTNc98Ofhd8UOGdE4/tJ5kWe50v5TS2S4Vvm5AzEMvmoK+HxY6vjyJrmOHf7StwE+X17TZJYWGHG1LhT9QdjfmWr0jhL4u8EaoUTTuIG0W4bGIhNiIn/gzgD/2fnT3PyFI5Hg6T4icP/2c+KblrHUdOuE1JOXFJbvDLFB4FndR0IHqR6MfetXh/wCJ3Eum/wBmJuJcTvdx6odPgumPMZYSwHMy2d2DlATny9K9is+ItUWMPNZW+r27dptPfZIR7wyHr/yufpVo1LhLXrCfh+5S0eGWMxzaZeW/LJTPYxMAcZ65Ax55oUkw2nnXDXxiuIvgC3G2owm5voL06cpkXCyybgFdtvkAeuMZI8s13HwX46Xj7g86wYY4biG5e2nWMHZuADAjPUAhh069c0VecCcJXnAc3Bi6RbwaFIpAt7bwBG3bt6sOocN4t3U5qfw24K0XgLhz+49CFwbdpnnkkuJA8kjtgZJAA6BQAAB0FMOUZ3xG+K/CPAep22m65PdNdzxc4R20PMKISQGbqMZIOB36GguMviZDF8I7rjbg+1k1dQCkZMZAiYHDNIvfC+n/ANa5P+0J8IbnjvXrXW9H1eytL2O2FvNBdhgkiqzFGVlBwfEQQRg9KzLTgT4l8L/DzhC14XhsL/UdMvb2TUbUXim3uYZm6Rtu2hlI7+anBHUVSoXJ8rcUcTa9xJr8ur6tqFxeX0jZ5kjZ2jPYfsgeg6UVpekX/EF2trpUEkt3K6rJADiOYk4DbugU5IGTjuPx971r+zpeavxbZX2l2kmiaXqK8+8tp3V309/vR5UkN+7g9fby+geCfh/wvwlw8+iaVpkJgnTZdvMgd7rIweYSOo/d7D0rqedJcGKxtvk8V+GvwLv4LbUo+LodMvb5Y15Nte6es0ByvhIuFw3Qgqyr2x2OQTyHxB4V4K4UuFTi34X6roluxx/eOnXTzWjN6K6yLtHoGUH2r7AijSKNY0UKiqFUDyA6AVXdW0NzBJBcRRzQyLtkjkUMrj0IPQj61yzlvdyN4fDo+Mr3jbRtK4Me24H40XNlGBb6drcMcycsZLJGJ7YEHHYczH51wOoXE2vahb5EkstxKOlpBGSSxH2UBA+gFfUXHv8AZu4F1pprzRLM6LeSEsY4JXFux/g+5/y9PavBuL/hPHoGpC11nSrlJF/VvzSUcDzVuxru0OFyTUWr/qcesz7WpTX+Dh+PNN1zgvV4kutMLWckoWODWbDlyzE+RhDEgd+obHQ4PSui0rS9Jv4I76XSrGGQ9OXBFsjBHoO5/EmiRpFpa2xWOBnaMHltMxkZemOhbJA9h0qWjRtb2giORivZ0ui2SvJTZ5Gq1ayRqHBqxlVUAYAHkKmJB160KHGe9S5gr1FVHlOIRvFISe9DhwfMU28etVSFsClkHrUuYPWhA4/apb/3qKQtrOeurpk06NJoxjG4/eP4VbFqB58ZCIyxgMVPfoM9Pes9IZktlMspkyCJE6DaPTNHcN2cszzMJEWNY9xZ/TPZTXyjcVG2e4lb4JxX4eUyQRly7qUdhhR/rFNCk14ssDSuzLNzg7EAYB6gZ74oTV1ccyCAxxwK6hCPuk5zT29zLGZbYMrvEu1GPcg+Y6Y8qFVWgX6D79rYXQlijVnYLGniJ6+VDhWaaFSY3kGRIO2OvU/Wg7VZLWYhI5ZpW8ZJPQfjVtnetbrLGkaSSp1LseiA9wKGnFcCtm5pclnbZDBzISehGWH+sVj3VzBdarLiCRdqnbF2P5eXrV9pe/pYrvmZ5uFcqMqG7YH40PAA2p3689mJwvMPmT07/SsocSbZNJMvhuIbfk2rW4M0pyDu65IpSXUnyhzEjMZVOewGPMUpoo7VrQRRCWVcqQe+3sQTUku41jHMhQCMlUDHoc9qe7ykHasq02SVzKiA7ZEYRuxxknORj60ZDbMLS2Ly7OQnjA7MMHNB3LiO6gdpEZguEPcr9MU1tOJVuLaVgc+FicgEHtj3ptt8oSCZL4hIUt3aQOQrtG5BC+maqLzKLkRRO+4b0fPQr5VDRkVxcxW7rCUHMOV6e2KeO2xLby3iiRXA5o6jAB7DHlRaXBomr5Hj5BCNNiVmIPVsY9sVdqFxFGba6jlUyTZWSF1+0uPtfhRiNpsWoPHcgpGATGLdFz64LHOKy42AMl27K0EjjAZfEuelEZJu2NqNWmX3N3avBD44ZY4CCQcqGU+pHv1ohryC3ljkSEMjv4AgOEGO49e9X8TQ2NtZWssFi5aRRmQdsY7Y8zWDcQ828icyyJCigqQcZJ8vrRBxmk/BHZq6ckkiAXOoGUSAuj5x2+6M1StjI3i+ZMMTzYWPd4u3Un+dA2aNC6JC8kjPnqeuwd8Z/CirV1+ccxEsJBhQD9k+f0pu4t0wrkIjlihtDyAF8eM+ZwftD1oqPdOwDu42sDhkwI8n1/13rMFw/wA/aSW9skhQ7jzfLHcV1cssGsXNxeQyRxtJFt+XztVWA6sPc1EjSC8GNcRqbwbpTHA7kL++PRTT6lKseqRCC3mkcIAGwcR09rp1w84jgl+deMYSO2BkEeB3YjoCe2a0NPvNXsL1zc28cMkiActkD4wO/X+lHKViSSdSA4U1UbVC7EYja7t2Geox9KiDcR6nJDJIpmC7kK/dx51HUdc1G/uHG2NVZcAxRhQGHY4x361I2V9FpqXxkm5k/g5/JLmQg/ZGOufbFFcclJJ/iUz2enavqdqdR03mM8gWWSHIkBz5MOooLiLgm8gR4LbWNWtbR0KrBcs00QTJO0ZOe/X69e9bmgi4029iubaBIJiNu66mjjOf2irsCPxFdfoN1wot+TxXqs9z94R291AEbPcFy+B1yMCsJRTfB04o5F+j52vdCvbW+FoJhLKQCgVCS/0HejrThPieVcx6FqMyHuVspiD/ANFfZWjfFH4Y6TKi6faQ2smwJzozblio7Avvz+Zrp7P4scF3Mauus7AfJpEyPqA5rFxl9HoRkq7PjfheP4ncOSB9Eg4j09Qc7Ybafln6oV2n8q9P0r4s8dx2qWnGvBEPEFov3pdPlt5R7g7SufcKPrX0tY8YcO3hAg1y3YkZwZCK0bTVdPupnittTtZ5E+0kdwrMv1AORUbfspM8G4c+JvBt2QNN4o1XhW57G11hTcW4PpzVJZf+Zse1ehWnFvEFnaLdXumRavpxGRqGlSfMxEeuYxuH4pj96sD48ax8G7e0lteNJLSXVAp2R6cA2oJ6dV+z/wCodv1r5r4ut9c+GsuncTcFcWz/ANyasglsL+zm5fMBGeXNFnCyDByCCDg47EAUSlkrh8n2Fo/GHD+rSCe31CJAOjcxhtU+hYEqD7Eg+1dfEU5atHt2N1BXsfevi3Qfjm2orFdcdcPWmrMgw2o2B+TvQPXehAY/iBXqnAfFmga6FPw+4/iS6PiOla0Plrg+wZRsf6mOT61UoSj2OM8U+nX+/wC/Z9AhgKmrd68sfjrivQm2cRcK3jwgdbm2hM8f13wb8f8ANGlG6N8XuENSkEUd6qzfejWVJHH/ACBt4/FRU2V7Mn+LT/3+56MCDTg1z9txXoE4GNThjJ7LOGiP/WBWhHqNtKAYLmGUf/LkDfyNCaZMsc49o0Kzte0XTdc06Sw1S1jubd/usOqn1B8j7iiBcpjOaRu4R3kUfjVRbTtGckmqZ85/Er4VXnDqy6hYy3F7pY6lguXhH748x+8PxxXlc4WHeFkU7Rk+or7H4i4z4S0K0kn1viLSbGIA7vmLpFJ9tpOT9MV8ncVy6Fqev6lqWgRSQaTdzNJEDGY8r23KD1Ck9QPSvTx+oZdlNni6rR48b3R6Ma1aSaIuEzjvir3iYRCQFSPvY+79atu4dCtLCR49Xu2MqKWxEF247gZPfyqA1G0uYm+VK7WHhZ1yMdvF71t/M83DS4OKemSJQWfNjMhlCqM7seVULCxwd3QnAz51OPUbOWNrVmmfIUu6v7np7Gr5xby38S2FvMIl7fMNtAHqfX8KuHquVN7kS9J8bsHED+MgghDhvF2qBEYtubzPEH2sv8q6ReGUv2WO21K0mkbAePLDJ7gVnX2mGxs7uxMiIRKu5SOwz2/Ok/UcrkpNkLFGuTzx2F1vkSO4kyNq7AepHmaLguJEKROog2qB0fovnj61ni9ubdohAduUxgtgfWonxX0UvNYBup6ZANYNWuTv8BMlwpu+RPG5UHLensTREt3AZJE5SrIRuYqejig57i3S9MhcuHG18r0oRAr6m0kqls+KPa2No96ErVhE2YJIbiKWZ7gwyFwCA3YeRHTAFQaOK2vbrYrSBotxfB6H0oEZUu3UQnO/J6P7Cr9Mv5lBMRMYAC5PXevXoankK5Il3gt4Ioh0ljPRmwQe/wCdXx3Vzb6aXZV52PF55HlVtldwXsxWe3j3INysOmBTy2QmVkhl8OO31pWuEyWkVQ3E8tgoIbJ2ugyAT165NTukW8gWEuRMjbmcHwnB7Y9qpnjLwCJzymjwqNj7Q/pVd4ZuSYbWMgqwZyR02/Xzo288DpeCySVZ5FSF2SbOFLDA96XMQ3e54ZeZbkAueit70NPPG2qwIsh8K/cxjNM1zPNPdW</t>
  </si>
  <si>
    <t>+1WA6hj51cV4BRD5LtYpi6ylVk6nsd2en41ab0Rzi1kUGK3VShznr6H1rNiWG3tIZyqO6jGSPer7adYLaOVUyzsDhwfEexqJJFUG2RuTrIlmjSUSRNmLcOnv1qIUTNPaTo0ThBtbcCMA9BQ02Li9W4UgrC2Nu3vnyz50dtsI4Jbp2HMwQct1H7tQ2HFfsLu7trhrRpzCY7ZdoKDJU+9AavMzJFFApCq33TnI/zrOsmeexeF25McjgjHTI/rRdoLXa8a28u+Po75yacYqAtofaCWCSOG2WMOEyzP2B746edUoJUW5eWcYlP/lr9nr3ptM3CJmigFuqnDqxJLj169jVfPMVuVtCskhyMMOx70k3bQONBF5NEYNoY9G747gdzVljLDLeNIuI448fo1UjcfIk+mKwrR2muI2kuRISjEDyB8xRnzDQyNBn7bDDKeoPl+FU4bVSHR1kXE93YWckWm29vZc3oWiTaJMev0yaAmubuS9jlSfcWQkZ6lj5j2orh/hfVeI9VitdL0y4vpmCsyx9o/cnsB7mvoL4efAvS9NeHUOKJRqF0mGS0TpDGf3j3c/kPrWcsiSo0x4JZHaPG+CuBOKuKJQ+j6b+hBw1xN4IVP8R7/hmtrin4T/F2e3gtvkLC6tbdCkcFjqCqoGSclW27ic9zknpmvquCKK3hSGCJIokGERFCqo9AB2qwVzPI2elhwRxnwhqfw2480oM11wTq8aD7TQ24kX80zXL3scto/LvLe6tX/ZliKn8j1r9Fh07dPpWZxNDoMulSNxLFpr2CjxtqAQxgfV+goWWS6ZrtTPz2Do3a4AP7ykf0qSwO/wBiSJz7OK9I+NsnwYs7otwZrd7BO0mZoLK351lntkM7IQfZSQfQd683suGOJOJW5nBvGXCmuyf/AKAkWl2PblTgE/8AKx+tWs0vJOyIvlbpTgRsPcD/ACq3Sr3U9GmafTbu4s5n+3LExR2+pHU/jWRqml/E3hqT/wAc4TvreJT4p1tGMYHrvjJT/Gus0XhvjbUuHbXiG10a5udJuGcR3EK8weFipJ9OqkY79KazW6D22lYLecRalfg/3vb2GrqTk/PWUcjH6vgP/wBVHW+s8O3Vsbe94e/u/wBJrF9yj22P2H0JoC9udS0vButO2AnAMsJTP5iup4L404ciT5biPhSwvrZpkkeSOEJMFUklQwxkN0Bz5ZrZp/Rj8a5ZzrlVv0vLO2a4sYhtZmh8DD0PTA+lRj0zhy+uFS7tLe2DEgSbCDu8j4cYr23U3+DGrWazcK8WQ8NX5XJWUtynJ7rIj9x5eY9q8j1/SIF1ItDe2RO7B+VnEsL/AL0ZBJAP7J6qfUHpooxnHcmcs5Shx4NbS7nWdF5dtp/EepiJD4R860iKP3d2SKlc8WarrAMOszrfop2FryCOZQ2e3iBPasEy7biO3t5Q0m3oB17981Zy8KJrmZQ6yhiFP2j5ZFRKMUuTn92V9mtpVnpNxbXk0ch0+WAjalqZIBJ3yRy2AHb0oe3sZrpQ41LWFidwoC6nPnr1DdWPT8aCv9Ta1uoQZI1SRl3ZTIGD1GPSuus+OLuJIopLHTzZRAIYhAB4M+TdwcedYOKq2jWOfIlxJoVhwhFf3Mlna32s3U8Q/Sf+KzMh64PZq0r7gy2j0RNPutFlKR3DXDzSXE7NISoXDEn7IAOB2ySa3Z/+zr6TLq2k3nykiw857WQeI9M4U+ZrljxFqGpI9tE16kOMyYmwdvn0qo7ZK0Zynmi+W/72YKWXD+kzvLa6Hp/NQ5WRIQT/AO45oa74gh1C5MTINo6Ar1OfX/Cjta+SaAWWlm6MQ8THPXJ747npWXwvw/8AMag0NjHO8rDqzrtAPn1pxhDlstTyNVYK1vbzXkT3brIkjHERXBBHbNK6lIaZLZ4ebEQ20dN4Pf2rb17h3XNJglkuLe3jLEJCeaGYsexHvWFZ6bJHAYLu4kTdJmQuu1vfb61tGmrbMpR299gmmRXMEUkhaNgzZbPTqT60Ut1NHA0V1OoZP2D3GaIuksIhLGkMjQGPCHPUHyz/AJ0NaI0jW8fy+8yAsXbuh79c0Np9kU12Tsb+Vbk3YeRGnOxACcgDz9utFQ3U9w8iyTJuKMXaSTGdvUAe9bl3Bpb8PrINLFleHwfoptyPk9D1OVNb2m6BwHNoaTXvzENzEmJlW4zlwOoGe9Tuj2C5Z4jMZJL6N2jChBnb6iroLG6kla4TcwIwvUfnVU86LGC+BOw2qPID3rR0WYwsbdWRgo6Zb/XStJSajwXboybtd78hWxsOXJ9fOrUj35uRmTK46HGAOlMzSPPcXMsqhpHIKr1Ax/Sr9ONukRQbnV2JWMeftTc6QFUs0YsBEys+WOMDzqNw81pHbRnPOQ9Yx5Ke1Q2S3d5uUctFYAbOpBrQvkjttQMks/MDxgMAvp2NJNLhi8gE3MtrZmjcmQuBuzjofIUZJPMDGdzRFcEsBncKFSBpCnhXmOCwLHO3Ht61ZzJzyoi0YkkO3djAApunQVyaUWrBbJnuIkeQDwtjBP1prm6t7mxEiqVJTcV/pWMyTxyPacyNnDeFu3SiAsrWzSTyKrMvgAHkKVJchXkM+VjdImhbbtXIyvUZqkWxW5VXUAHq20fa9zTW0t055aMr+EHeaonunF06GZGVRg4XzHlmhOTDkuaZA8trFHhYfshux9TV008RS1jDhie5B8qGsJrWWymdoXL5O4sc/StGztLa4gSZp4oX27V9/YYotLvwN35Ag099BIlom5UfxtjoB7VoWTxx289u5DylWJA7kVXF/wB2T5QHlxsfEFb7RqMrXHNQhViwCrNjJIqXyPsBt4bi7VSvOUIykLuHQf1rTd+TcmRJCFaNt3TuwoEB/nS4ukyEyoBxk+9WwKl46yGTD5LAKcZ9apsa4JLdyHTnZmfcXHUjGD6fjUFcOv6AOrdXb2NWXUc0DqFUFZOj5/13r1P4c/Bnifi+FLm9VtG0o4IupkPMkX9yPoT9TgVDlFKy4wc+EeZadZy3+YLeJ2lkC8iNU3PI2ewA8692+HH9n+4vmj1Hi/dY27AMLRP17+fiP3B+Z+le0fD74dcMcE2qro9iGuguHvZ8PM/r1+6PYYrrgAKwnnv8TtxaVL8jP4f0XStB05bDR7CGzt1+4g6t7se5P1rQpDqcCvPviJ8YuBeCRJBqGqre6gnT5GxxLKD6Mc7U/wCYg+1c/LOriKPQa5fjv4g8JcE2pl4i1mC1lIylsp5k7/SNev4nA96+ZOOPj5x5xMz2uhLFwtpzjwsjb7p19d/cf8oX615dY2sE+pXd1fPJqEyLvkluGLbm9Tnv+Oa1jib7OfJqYR65Pa+N/wC0nxDq++04E0YaZbMdg1C9CvIf4R9hf+s/SvINQk4l4wvBda9ruo6rIJNr7nYiP8TkAfQCrdOt7vWNNEMMJmCkDcnZevl+Fdrwjw7NaWswnSaEzKVYFwc4PQgf1q9sYJ/Zy+/kmcJfcF8M3A2XsE4cBcPBKQSe3UnOevtXL3/AkumagJ9I1Jo57eTfCzExyowPQhh0yPXpXt8Gl2OlvJPJNJIzjYcnAwfby+tMdPa5SKe1ggEm8F2kTeCo8s9+1QkmJOSXZ5loPHvxh4YwkWo3OqWqOZCt3D8z374kB5gHsGAFdjw38Zbe+1QNqematoepzpsludMu2CuQOheMlGP4uxrqdS1Ky0y4hhaJU5owGUeFT6V5/r13NqXEyC7hURxgkNg4f0/+9XDEpSNHqZQi0V8Tanp2tXe7UNfN8w+w97ePbOw9f0isgPtup24GvtQ4UbUNI025hAkIOoSapbzWaDy3GMHaScAbiMkgDvQmr2GmvKRcadbsp6fYxWA1jpFtcqdOs0hdm2nY7DJ9+vUV0tuT+JjDPxyjL4fcXhduabiOOQoZGTbzCO+B5DP411+nWlqrJIsCoUORjpmgrmNRsZQEjjXBwMY60UsU/wAvzDd8tV69BjpQ0vBjkluZowWTOzzrHKrFvtA9MVRHbwwyTsjl7p26ZXwj06U17xDLcaNGssyoqDahj6E/X1NVc+8ntDHGoRpVJUkAOemazk2yIxbLWt4Eiiub243KFKttXKqeuDUmnWKDwEsgAHUd6zmMTpaWipNIjECUnI6/5VVPc3Ut68FssbmFhhicD8aVOXkpRbOo0DVCdHaB4S6rISHaTJC+Qx5VnrdXj6pLdW1w1rEUMeATll88UBCl7bNcPJGI1OHHi8J9RVEhvBbwTSBYyj5UA5JB7DFKEEpNryHJux3F1bIZrUTOsZXaRgE46ZzW9w9xrqcEqXDMm+Jscp0yJFPrjzFcxdXU390zLCTDONu4Y3dD3xQGhzyyahBJLEGh5gB8WCcdzQluTsqGSa4s7DX9SbX9ftL2eVraNHEskYy6lh2wKC4okSU8y5lKRM2VP3mI646V1MdirWty8FuDGI85YZJHqPSuW4Xt7bVjcXd8jvEXKwnOGUHvipTbV+EElKT58mJbSXNzZteJGY7aGRQAOu7PSiE+fhWNZzIqGfYrMoDYHXHWuj1O2sbcGKz/AEEKLuyyhhnyJHnisS5kccuc3HzTLIzhjHtCkjb2zSWRy8GbXLLb+9e4vUt7cyKIgWkbIx26f40DKbkwyQjmGSUgiR2+yT94VXdQi7uIwDDHH03SqfE588/j60ZfGf5hpYnM7MAoU/ZAFWvjSRmkkuDinMbH5vYQBjaue+fartJmnhnk5lu6I7eLAyR6dKss5bZtMKKB8xIQwwvRcdBUbu6XlKsLBJZCFkBPbHoa1cr4o320UXiSGRjKyxqzAdO+PpRTutvyxzgrKDsjVe/oSapuf07xCVTkYGR2OKGdJpbk7yNsTencVcfkOgxzFZuk8ZLb2z0PVfUUr6aRYxOU3OH7k/ZH+VDwJDNcvbuzHac9D3Nac1vbxWLl9owuNxqG0nyCSBzMWfnRsoVUJyPM+f4U0O9WhndcI4yu49AaDDJbWkcfQgHxknvmpyOk00VvJcBYXQA4Hf0HtTr6G1yFWQuI9We5+VZ/LcvUZ9s0Rem3ZHmuEkVPsBPc0HeXEUUUaW7NsQ9AvqKovLjn3EQj8IPjyfrU1udi20WxyyRFEVG2xDrnzWldXaO0TQqOpxnHeqrwhVdhJnyoa0U86IyFkjXq7Bd20euMjNXFLsdBzzJHZskbkMScilbqW04qrEOOtQtBDJC0YYTdcnI21fLbs0W+PwMBggHpilYNeCfPMlqzlNzDG4k5/Gjxdm+sQbdQHXoQfUVm6cFjhYHJUr4wDk5rouCuEeIeItUj0/TLG7uOecgxwkqq9txbsAPciobQ4xt0BcuP5uNOSqtJ0YgZx0rtuBPhdxBxbeRyaPbmO2UbXuZBthT8fM+wya9o+F/wAsNGkj1Hiy7GpXqEMltASsKH95u7n26D617dbww28CQW8UcMSDCIihVUewHSsJZfpnVj0l/ked/D/wCD/DXDPJu7yJdX1OPBE9wn6ONvVE7ficn6V6P9TmhtSv7LTLGS+1G8t7O0iGZJ55BGiD3Y9K8R49/tJ8O6eZLPg2wl4iu87RctmG0U/wAR8T/gAPesOZHWlDGuOEe7O6ojSOyqijLMxwAPUnyryX4g/H/gnhp5LLS5ZOJNUXoINPIMSt+9L9n/ANu6vmfjnj3jLjWdl4n1yVrMjeunWY5VuPbaPtH+LJ96xIJrW0sEEKRoHU4Kr1J9zWkca8nPPVxX4naca/Fr4hccvNaTammg6YejWWnsUZlPk753N+ePauAghgs5ZGhtz+jPRmGWY/Wta0bT5bYSBQHbv3XJqNu1sWZJYF3dcZJOR9K3TjHwck80p9mP81ErNdSjmSu/gUDJArZ4fjS8F1IzwI0UqfoZXxzgc9PoP61bbW9m+7l2yDaf2a09HsNPluwk5SIscL4QKJZoqNkRlydNbXmkWscfy2y22rt2ow6Z8qjacQ3ck063Jml8W2NioCuB5j86E/u2zto3ldGKofPzNAS6hIGZbYJCg6DaOv51zxyRnzFGrybe0aOq6jK7oERUbOVST7J+oNDi/u1m5gkAbqM784z5AelZTys5Jdyx9zmni3P26Y/xqk0iHmbukaFw9zdti4nUp6BMmgrizhjkjaNTvAIyT5UTEwjGSaMvYYzptrMhBZpmVyB26VUMvyoxlKWRNtnN3+3ny58e4AjPl0rn5pVsnZ3t/wBJnIPfoe9aXEH6KeBhLyYmALknrk5FZa3LSLEzQnapJbJBJx2/A11Y6oao0FjaSNZGj6OMMC3Qj1prx7YRfKSnCSDZnHbPqfKqbjUBFbq8ce3LeLceoHsKHR/DKWIaNSG3Hz96cmkqQopvkutdPs3mhhnk2whsKgfqz+/1r6F4W1rQNU4ReQaHCItPQRSQ8gPggdMEDPWvnIvBK394JhhH3UHoD61oaBxNqmn/AD4sLqaK2ljAfa2Cwz2rlzYpZF2dWny+02es8RWnDcWlNqr6ULaWYjlWqNsEeM5bp3z3615VcSJfySW1tBJEFPXavVmz0watn4m1K70ZrS8naaCE7494AbH8XciguH7qSwle8tTslkUYJOcdfSohjcItt8hOUZzTfCL7prySJrV7dQVIXLkjb9RQ9wt/ygmQ8iMDuTHh/Orb7V5ri8cyxgnBbCnG40EmoGCCFbssXfKsMEkZrSCl9GclFN7ejYDxb1ikkYy4wfYepoBFmQXKmdBHG2Q0YyVGfSq15EaySq/NcIVfLZKjy6UPBeq18BaqAZYtpDjCj8atRa6M6+jqrDXVaAWrfp8RgKxUksvnnrTx6w9ssSQBomgkDxiBPLPRsCue/wC9CDaZQkpQLmNOnQ/6FECdDdrENokkQgMOhH4+lJpMpfs6DiO6muNQuLv5k3KyANHIYtjAkDOVrIvdRE8Jsmj5c2MgqOhxVJaTkLCZ2Gzw78Z6/wCVC6heLAXbOWVSOvmKiKp0J8tyQfaXhtQArqxHRiOuPemTU9xmaQPGpOM4wCR51nWTRtMrKgBaIO7Y7HNTumkaeK26SczJDN2q68GVGJAOXZsRtVhnJ9aawiTckssqJ18TlSeh7UPa3TGLY4Lq2PLr9anHG6RSO0u5T0C1v1dmqRbcTKrysHUFRtQeWfOhpGWAR3BkYuwwwzmms2iGnskybjJJ0OevSnuY4oS0rFXYY2r6U0q4HV8l8aqI57qPcqnz8wasnjgXTeZcSySBvMHPXy/Cg5JZ5YlZQ8UbAZLds0Ys0cdosQQONoKk9cfWpdrkKKSyHSFZcE7MY74qMSRxWaTdN20ZPpUjuihgyAdvVh5E1XMJZV5gw439h5LQmO75Y0M7OMBQXZugI6mipVbZ2P6PoMLVcZiMpZUCug6ep+lTmmLgQByA3jJz19xTb5EVifbdvI6eDaOhHmKlPMT+mOAp7gCs6aZjeAHyPlV9xhrpcuVQ4Zh5U9oI6Hh/TtE1EvbXusRaFehM2086u1tcNn7ErDJiPo+CvqB3oaDmTq8EYkaTqNqYbrnBGR7+dZiXCSSOCche7dx9K0NPE1k3zNvKvLKkvG67kPTzFZJKMvl0y3JNV5Ou4J0PRba7iueMFu5rUDx21hKgkf03MegH06/Svqn4b/ED4Wx2dvomg3FtoQYhUtbmLkF27dXOVZvq2TXxidcSRFKyTEZztVAoA9M5o7Xbrh25trQaGNVVVgxeTX7IOdKe/LCjCqvqSSSc9KedYpcRs1wT9v8AJn3vxTxLoPC+nHUOItWtNLth2e4kClvZR3Y+wBrwnjf+0k84lteAtFMi9v7z1RSkf1SIHc3/ADEfSvmjfd6ldrdanqFxeyxKI1a5laRwqjAAJJwPYdKujYNayC7M7bzgIrYLAelcqxpGuTVP/tNPibiTiDi66OocR6zd6zLE/gjnOIE69kjGFH4ChL6V3t0SJwgDBgiAdPwoTRxBDp0jT8xOp8IHb0/GmijS2hZllMkpO4p5geVW0kzlc5S5bCkhuWnjud6uApypNNbRyxW+7AkBfEYHT6//AHqMdz8uURyDJK2QB1x0qFheCVWXnHdE25QfT0oluqyLvwWahE4s2xNsiTDKxGaqa42m2uRMXJBA7YPrmo3k6air2sU4SMY3OB4VHp9aouFhjhSM7WK9FJGKa+mMOW7nLPy32R7QHye5ql765nk5O7YUYYYHqMedBPEikpOzAyYbocDHpUryeGBSkYO0rkY71e1fQHc2XEhay+Wvi8pA6kY61GS5tmgaWFy3TOMda4aKW6+TRUGGfrknqKKsZpLSFLhrg9G6nH5isvZUVwJ89m98zIsoKAPv7kmj9OvWmhMoA3JkMBWJfz2k0HPgZElYDazdAR51XpV29vJeEtvXYD7ZpKHAbUkbEep70nVhiSPrgA9qnomsTXSzWsrAiKVWB8yDSsmS909XieKIt0KsuOtZ6WptmzOu6RXwXjkO0+1OEYti2tFnFVqJY4WdimxiNp9j/wDWsPc7ONyFIy20Me2a6i+WzubLLmXG4sCCMg+dYLWdvLII0PMwN4Ddz71pGVcEbG+GUygsxVSqrEmGZiDnI8qGvOVJYRSqTszsYsftCrzapIu5UVDL4G8fepz2W+KO0G0BTkr3Ax5fWqT8lqlwBtHaR2uYELo4wyqa0Lc29vbRQuQm9c/WqZI2VHS1QKx8BJXoBQxguZII7bqxjPVn+tPvyJE4pJ7u5bKxPBGSpXPerrqYWkZ+XGSMDZ3IqoiY7re1jjUhfGSOuf60SsFwJIpZWVdygSYQjd+FJ0ilbIrZiW4uZp5NiL1BHUgYzVV9MWgtRGFLSkbXI/M4o6J2nkYoJoUMRGSowSD/AJVni6ga5ia3t5HYKV6qfD0qYybYO7CYEE0xTau/s5FQsotv6NEDYc5z1wfeqrM3UbzTXCyLnxIFGCDjvVNqWt91w13Is00nUOuTnyNXyJM1LeWR5HDbQM7QFPnUW3RzDcmTIejA9elCpaXSPLeSYkkK7kwcAGoO/MuYIZpjJuJYoi42tUJeUM2uZCYGKyLkAnqcdPWsmSX5oOIipx03EdCK0WVxayCCJDNtwN3UVl28V08YQqIzgiQkdPpShXZKVFliBJauHILbtpKnHQVYkUf94bvFlU77uxqq3WSQyXDFFRMeBRgE+9SsmYj9IQXlJ27e471b56Da+zAmkEk6QxDKscq3pTXM7Mxg2uoHXOPOrghhlUcsSAAYx90mrVRJVlkmADLjOD+VbbkUURBEhUykKAcgnyNU7pbick4CqB+IqUwllt22INhPhyepp54ZY7UMzHdgDA9KaYy/UZAOXbp9lvsn0FVXXMI+XhU8wY+z5j1ppCkTW5DlsKAVPvTrJyZwcb5HPTd6VK6Ad1cgxNlyCAcnHepW7BZHgVtmB2zmrZQscxkZ+pHQULZQc+5ZjkjzIpxdofBJYA07Hms7KwwAO6+uam8RTUdmAwC4AFSWCW1LmPajA47eVWxphhqUjkkjbhVx+NS5ErkBu5BHvWKLazr9qrf0NxYoDIBIgzj1xWqpiuLbdJEArIVU4zisywjHNmgxhsdWbtihTTX9ARZbqzRRtDCCGbPXoMDzom7leK1eLflZ0wuegzmmTnYENqqgJkZJz09arkguJYMXkoit1OfsjP4VDq7YUWQW8ohS1U4IXcSR61qJKt1YcspGAse7GPMdKHtWSa13HxKARk92AHShdPt+Zps252zuJGT5edZy5Vsr9MJmuRBEIo4WN0FBAUdCDTtIefBNPEqsFGFLYw3rQ009vbCGWKJQThG8RJHtU5oIX5l06lgpOFJ8vWjwKi4XEyzvzmRw67lGPP0qvYttM8hZmaVO5PlntUVQzSrLu8B7DH5Ur63W7iKSyMpX7OPapUknTCkipId8sc8QYMwOWYdqayEaSE4MjLky+QNSAu5Y0tjIigAFmHl9Krdmi50dptaboGB69PWtO1QJDx6ijXbW6qpX7WAMGhbm5luGMLRkIr5Vtvi6eVW2caQyEOP0rdSRT3N0iyNBEcuOoI8j6VSpPgZWIua5lnEjNjwoT0A9aWGnji55RdhIKnuao06eYuZnRin2QSe3WiZWjdpxJIDgdDT5TCPRZmdliihZUGMq/niqrtma3ihGJpDJ2zj+VKC4KWoOxvRMedFWVkbm8TkSRqXXJLtgDHf6U4VfIUXvHDBy7edk3gZRQTj3HvTwSo8cm5GjhA2g+TeoqHFsKWt9ZSGeOQbtrbCfD70XNDa3FlJay3KgxKCuO7ZPn70s1J8eRX9l9lqGYTEEMUOMRkHAOKg15DEUlQ7xITuAOCSKZdGSTSYp2vcKhBMQ7KM+ZoO+GFT5dUKIctn09qxi47uA5Z0sskMtmdu6MgDBGD398VjwolpA8sjq7r94nrjPlRugXdvcRS72Owp2Az1B7UBfNHNLgRoYl+0SOmDUy4k0FvtlMb2qk3AUGIdQ2cgdf51KWWSeJbldsIZg4PUdvPFWx20awKFVZBHIem3oRVbmG5kRcT7ImLuvZcDsKmM1Yi+wdHBuIpZRJnD7+x+lJnuGviiNuiVd759Khqkzvpxa2VoWZhsBHl7VYl3LbruKpJIwALeW3H+BzQm+wfyVkrO9X5lXMYQkEuGXGMdjR15c3ixie2ZXI7KQCDWK63N3KZY7aKTchjI34B+gokSXNpBDEqRbxjwHPQ+1Eua5FG/ARcyTTWouVtcTNjciH39PSioLOz2mTa0bsBvAOcGs+1SRr95JQIx3UK2Tn1oeTUoYXkQXBMjyDIAPUe9OMvCQ7NG5WxUHaGY/tdaosbO3vd7l2jaM4z2/LNQVhsJYjZ65quO6D3CwK+FYHLeVOM2gXL6NO8szAkZLucjw+49aB5Cp4lbEgHhJGTUJZGDgGU4FAXWqtBeIiSAqWAYEdh65pQbfQnJ3wHTXFxDPyxAJHaMbSGGC30oaysL2QyyXj/rGDYH3TR8DbbiSebl7c9sZPsetV3OsLFJyHIdD1AVcgValxUUNL7K47eafdC4nIKHwhcA4NDy2YiUSmGaN07AZ61rw3iQScxQGimAGCPsmiRdxy27RmIAE4B3daSyD4aOCgaW4uy+8qO+AegFX3M0ce8LJtEvR1+0SPUVl2sjoQEOFzgk+lHRtGt0ZXwNi4OBnHvXU1yIK3RtLHy02xImOvehEMU2UeTdJuJxn7WOwqMMpaN5JGBRvPzq3S5U+UKcuIYkyGA8R7+dKqKSJpJhJZJIk6jAH0oWKWW6vY5lVUCDBPfNJpXltpYyp6E4OfSntYpLaJXdAu0dfPOaa4TEXSTxTXMW0nzDdOnTzokrPBGzBwWJAB9vpWfa7nuHcIVhzkHFFXRadGWItlSoVT7+9Q7VJBX0XXM7G1It05jONrsW65qNsjQWyLK7MWHjGen0pW9pJbvtDJuIy5AzmqrmdIrguwycYb0HpUp3whJUWfMTR2rFcYJwEx/jTchkd5mcklc9Dj8KGkuZZrYbVGT0AxirgGTT9k2XlPQH0opobTouWdfkvmEJicegxUp7gzW+ZM4ZcAEefpQjxYhjt42IJOXyO9WvM7xR7UdmRskjtTpAv2aFkbmSz3PiIhCAuOoFQg5nybsSXwuwjOACKFMk8rKplZGyR4W6496djybd7OOUqxOST5571mx+S2KKOG8iiMe9SNxYHu3vVTAz3gt2bCL1bBxu9jUrZltdsBlLEgt4h16+dCmR4S+IHMnTbgfapq7GkzTibkkRnBAOAFPkKrWZyzF1YENgAig9Pku5J2lNvhW+0W6dfarr15I7eaYOGII6g9qz280DvyG2cyiV4iUJwX7YIoMiO1uFnRi6zfe79fSoRmGRBMm4sVAJPQ00ah4VWPaqo2T1ziqiqYMjeXyCcspOD3yMbalCsEzbg6ydfEexFNy7eUBeX1Y9WYd8edSmPe1jVQSPtE9MVfXCFxRWtwsE5ikbPXoAKnsRZRIq7sA5DeeaFtYYo48vgyISS2OpqLTAEtHklunWnX0NLgsd7qS8VQo2KcgijxIIQUikYSMcEEVkEz2pYRqGJPr2rQtlBuhO7ndnPsB505cIk1bWPmG3uL5SEjwSFPf3o3TvlIrqaRh8xzHyMkEqPWsG4uJGmZYWZkwDhaazsb757m8skydV646Vmobk9zHTR1vFti8Wmw6t83FNHNECqQOCU69jj8OlYLbVdlMvhx4ifp/hRlvHBb6c6zqwlZ9xUOCmfp61jX0jyzzxxW+0SKOp86iC5pDkl4NLh2W3t1uRAitEwyG8yarmkaaSYxTEKcDbgEVVotvyrOTcBvcEFQc4NWryba1WFiAwXGR60snEuCV0Ra8e1v4rcSlkfwnHU/WrZpo4rZtr75AcNGO7A+lZ9qEeZ5D4mHZj1xVYvJYLtsDcv3jnqapRTfAceQyzdzbv8zKyhmDKpPQAHt9aVzcr8xyBIrB27+5ql4DPF45SjDxsg8/SpT8uWKPlRDKHOT06+tHHkKrotjhuT/wB3W6aERuHAAzn16/0o95pJI9sx3yKfA23qPrWaZZzaycxQGGMHPWoyXBnkCRSsHTCuCOh696hxvkC+4neSblrI6TZ6soxgVIwRxcy5yZJG8RP9KraWOZJ1Q7XT71K2nt7oRIjkbW2lScbvfP8ASimuh8lzQrcW6GQshByAp7ioQ30e51S3/RqMdR4j71J2NssrykAR+R6VXp1qZplkjcuJMnoOif50OqtkrgtkuY95jj2sSm7v2rInuk3iNQP0hGWK9RW3eaeIjK+SSikfUnyoOytIxegltzxoHC5HWrxuCXA/jXBUt81xHIzxMphbo/YEDyotYGncvLICHcNHs6HA/nQk1/D8rO6BiN2EJXGaa3WVkWWUMoIBx2xWiSSvohya4DwghmknmG9ySwXb0Uih3E9xukkuXhJ6qg8x61aCRErxuNjjDEnJB9aqjMXzzI4R5guM+oqKBNnLN3b6iiYv9nm+gpUq7EUWJ/usfSlpP2B/FSpVMuhjj7Mv8R/nRl7/ALMv0pUqzfYiq1/2E/wmpH7Q+q0qVLyxrsPi8qwJ/sXf8dKlUYCCyH9Ra/U1pL9gUqVXk7NH0U3v65Pxq22/2X86VKpfQkDf/mnqWqf7zipUqceyvJXc/wC80/4dH33+1w/h/KlSpS8DfRfZ90+hrM1j/dLf8SlSrPH+Qpl1t/syfwD+VNZfqZ6VKq8sZYvZaAX/AGt/4aVKqXRBfafq5P4GoIfb/wDUH8qVKrj5Lj0X3f62P6iio/1b/wAJpUqJ9Erslo33/oK63TP9nj/galSrCfZbMHUP1U/1FCp+tg/gFKlVR6ICtC/2m5/jqi4/Wzfxf1NKlUS/IRVp/wCql/jFAXn61v4qVKrh2M1z+vT/AIQq0fqm/ClSrFgDXf21+tNp/wDvW4/h/rSpVovwArvf1V1QmkfqU/460qVaL8GOIfxd2k/4n9KL4P7Qf8L+tKlWM/8Aoky7Zsah2n/iFc3b/r2/hpUqyxdExBLv/d1r/wAUVtar9kfSlSrpl0gM+w/UP/Gf5UJa/wC9m/4Y/nSpVcPJXg//2Q==</t>
  </si>
  <si>
    <t>/9j/4AAQSkZJRgABAQAAAQABAAD/2wBDAAUDBAQEAwUEBAQFBQUGBwwIBwcHBw8LCwkMEQ8SEhEPERETFhwXExQaFRERGCEYGh0dHx8fExciJCIeJBweHx7/2wBDAQUFBQcGBw4ICA4eFBEUHh4eHh4eHh4eHh4eHh4eHh4eHh4eHh4eHh4eHh4eHh4eHh4eHh4eHh4eHh4eHh4eHh7/wAARCADhAZADASIAAhEBAxEB/8QAHQAAAQUBAQEBAAAAAAAAAAAAAAECAwQFBgcICf/EAE4QAAEDAgQDBQUEBwQGCAcAAAEAAgMEEQUSITEGQVEHEyJhcRQygZGhI0JSsQgVM2JywdEWJIKSF0NjhKLCGDRThbPS0+ElNWRzlPDx/8QAGgEAAgMBAQAAAAAAAAAAAAAAAAECAwQFBv/EADIRAAICAQQBAgUCBAcBAAAAAAABAgMRBBIhMUETUQUUImGRMqEGgdHwFUJSYnGxweH/2gAMAwEAAhEDEQA/APUxML6N+aQyE9B8Ewv6afBJe/NemwjyeWPuU5mu7rKNm9hqrLIy45QLXSbwSimy/hBp2HKH5nu3K3mOGQBZmHUcUTQ6wLuZWjHqdFzb5KUjsaaLjHklLwxiZ34I1UdSDl0Kza2thoqSapqHFsUTS55DS4gDyVcK93RZOxQ7NYyXOioYy9zaYlm65o9oHDjI8xrHkZC+/dkaA2J1V3h/ibCuI6R8mHzmTu7Z43tyvaDsSOh118itfydtS3yi0jDD4hptS3XXNNlJ73v9439U1oN7XA+Ku10EbXXYLeSqhrRyWqM01wYnW1LkGsdyc1PEDyCbtTQTyNgkzSDZ5snySSiux4gOxe1OFOT98KvmlGxKuUxc9ujHO5KMm0OKi30VpYyw6EFR3PUrTkoZHxkiMD4rNe1zHFpuLaJwmpEbK3Eb8UDRGa33b+oTc4/CrCvBoUEwF85FvVNq3tc4Buyo5uakgD5HhrGXJ6KDgk9xdGba2m9hcbXMawA+eq2GxhrQBsqGFQSRxh0gsel1o2NtFyrZZfB16FiJFKbbqpUSnIbK7NHnaReyw6176dxa8ix5p1R3BdLahHTm6linzDdZjpgTe4sljna03uFr9Pgwq7kvywGYuIcRdZdRFJE8tJd5K/DWsvqQApDJFNqS0j1RGUoeBSjGxcPkyGRvLtQdfJadBF3f3Tr5KZhgYNhf0TjOxrbj8k52OXCHXVGHLZI9jfvajms3EKVjbyQkDqFHVVsxeWtGnoqxmlfcPPwTqrkuckLbYS4wDA8gtOunRR5HdPqnNe5rr5iB6oDWvcSZRb6rSm0ZcJ9CCJ55JHMI3IUrWQ9HP+abJ3TdmkW/ECkp8jdeCK4R8Qg5Abg/JKMjtSXFTyV4HsHhzEadU0ubf3wEngHIlMeAdmgJJEscEmaP/tHfAJuYk+EkpgBtyt6JLOHOyeCLySkPHvAj1TRa2pTPEdS4n4oAPKyBD25QScx+SC7eyI4s18z8pT2Qa2LgEm0TUG+kR5kmYdCpXQAE+IfNN7nz+qFJMjskiQRt/EU7u2832XQTUcHdODYxt0WBI2Vj3NsLA6ElUV3b+jVOn0+yWk7mMkuJ8jZWzLAWXDj62VCMusS429Ejpmjnf4ocW2OM1FGnS1rGPsZDZacVdE0Zi4Llu/i8k0yxkWDz81CWnUicdS4HSVGKwXIzCyy8Qq6aeCWF5zMlaWOHkRYrLOQ3s8kJA0crn4KyvTxh0V2aic+GeIVtL3VTVYS4WfHJ3V/3GHX56K5wHV4lh2OjGKINySO7qZr3EB8N9Rp97S4PIjzWj2oUb6PiVtdGMraqIG/748Lv+Gx+KqVtS3CqKJ1O0P0ayIa21G58gLlekhNWVY9zytkZU2tx4wewyzF1nd53jXAOY4bOB2IUIc4m4JXCcAcY+1SzYLXQODWhxonxguLpALujtzvy8/iu5AeNHNcx3NrhYg9D5rj20umThI7VF/rw3LvySh7rbEpRK62xKjYTew+ivQ0MkkeYO1PKyok1Hs1QhKXQ2CbZhaLXXRYdEzuwQAAfJYuH4ZNJJeQFoB2XRwRthhynksWpnHpG/S1vuSHSuYxttFgYsxpLnCwKv1c2psVRqSySI5t+RuoUx28ll7Uk0ZHi18SAX30N/gks3OQ6QtA6KZksA8Jnm08l0M+xzFDPbIwHu1IstnAIgCZHNab7FZV6XMQ1sjyeZcugwoNbCLAWtpqs+ok9uDTpq/qyazXC2gRm0JVbOWlLHKC0gnVc7DOopCyylp3usnF6hoZrlBOxIurFRNlvcrHxmQyxtLRsdStVFeZLJj1FrUXgrvlMujqgkDYBqgkMYPvvd8LKHM9moJTXvc7U6ldGMMHLlPPZM2SJp9xzv8VlMyogBP2Vv8ZVJp11TmlnO5TcExKbLT6vU5XPA6XumislOxHqqxLDtp6pthb3ghQiLfL3LD6t7hYtb62UTZDfRR3CTMOpUlFIhvZZZJ1k09ErJgH6ZT6hVQ6+2nqntY4jdvzQ4okpPwX2VczfcmI8gmuqjKbSl/8AmVDYnxt+aYJD5KKqXZP1ZdF7Ky5sQfU2SZztYfNU8xI5BKJHDY/JS2fcjv8AsXATroEl7bWB9FW7156lIS7mClsHvLPeDa6QPjOhsqzDc7gKQR35i6W1IFJslDm9WlPEkYGgb8lF7NJa7TcHoldTPaLl1vUJfT7klu9iZtS0aafJJ7Ube78gkjkma3L3THeaY6Wa58IaPIKKisktzXkV0rXDUOJ8k+NxvoHJp7wG5cEhlB0/mnj2En7nV1NXHECTsuYrakSVDnNva/NLVVxlNtbKo58ZOrTf1VVFG3ll11/qcIlbO4E62Hkm3YXXuq+pNmgkK1BQ1Mou1hA81oe2K5Mycn0gLogNQ4+Sic5t/CDbzTpqWeD9o23mob76ojh8phLcu0SxTPj9xxb6J/tZI8YznzKq6lB05p7U+yKlJHO9qNO2s4c9qyAGikEpI/AQQ4fkuBr5DNgkUzyTJT7+pG3w2XrVZTsq6OallALJmFjgddCLLyPDw6OeahqmlzWSOit1cHau+YXR0cko49jm62G559yvwzE4YvSRMvanu9xBt4rHX4Xt6EL2fDuI4MRhioJJ2frGOIvdG4ayxt++PMcx015FeV0cEVFK+SMOc473OvoP/wB5LHjxGspsW/WsbzDXOlb3NxYwgHwu+FiCPPzWi7TrVceV0YdNfLTT3eH2v7/J75h5DpfGNvJdHROiYLZhquH4bxyHFsNFZEGxyteYqiFpv3Mo3b/Cd2nppu0rS9tlHuk3Xn7qZSbi+MHqaL4RipLlM7WOSNuyebSAkHQrkKStrH7vFr7rbo6zMAHvAWGenceTfVqYzGYjlifYnRZFXVANIabrRxd0U7SMwv6rnZAGuLSSfVa9PBNcmTUTalwKZCUA69VHntyQJFrUfYxp+5M1xZtcXV6ixOWJzWGxaFmB7ehKXOOllGVal2ThY48pnWxYjE8XLgPikkrGg+Eghcl31joQPRDZ362e74LN8ml0avnXjB0NRVtc46hRPmifEWFwWE57+eb1TQ++gKsjQkUyvbJ5wGSFofcJhcN7qIkpbBXpGZvI7vAkzhNuEmnRSwIdmRf1TUXNrIDAoIub3TgW9fomfVBPkmIfmbugO0tcIhhklNmNPqtGHDmEWcbu5qEpxj2WRhJ9FEBoaS5t/NNzC/hACuYhSmNngBI5rN2RBqXISTjwSZ3X/wDZKJXj/wDijvYbm6QkWU0iG5kvfHq75pO8J+875qK6QE9SjaLcyUuF9ASUB7xsSFHrbdISRzT2hkssqZWghrrJplc83c8k+ZUGY31BQHdbBR2BuZYDz1PwTsz7HR9h6qrnI2JTxPIAR3j7Hex3RsfgakS5tb3v8Uhf1uq+a50KQk9SjYG40J2fbkNtZSxUD3n3gFRz2N9bqZlZKGnK8hVtSxwWxcM8mzh2GsD7vN7LaiEcdmiwC45lfUMN+9JUseJzudYvAHmstlE5vLZrq1FcFhI6bEmwPjN8p0XKVGRkzg1rbX01ViSted5QQVXeY3gnM0HqrKIOvsrvsVjyiPPvoEme33VG54aTzHkkznkFpSMjJRNp7tvgvN+PKf2PGp6iNpHtTQ9thsdnH5/mvQs5XMdotM+bBm1EY8cLrX6Ndz+YCuoe2ZRfHdBnAw1rxPmc9z2ucGG5uARoT5J+MACRkzQXSvaYh0N9/p+SloMDrKrDGVzH08UGRxYHyEOs29zt5fkrxwevqMMp542sBkexsec2JJ0Bt9fS66a1FaecnHWkueVtfuR8E4y3AcYyvkc3DS0RVxbY94NSx/k4deumxK9SgmjljbJDOyaJ7Q9kjfde07OHrbbkQRuF5fivB+JUODmtrZKSGjit3oZOS9+Y3ygZdbHX0WhwJxLUSPbRVz4xHLJkpX3yhslh4XX2bJprydY7ZlVqqo6iPrVPOO/791/0aNJOzTz9G7hPrPh//f6Hogf+99U5srhtIR8VWje1zMwzdLOFiCNCCORBuCE/MOi5iSOsm0Smd/4ifimGRxvdNGXolaRbYoSQ8t+R7MhGrwPKyc0Q85D8lFdvSxWvgWDvrJs0gtEPLdQnNQWWyyuEpvCRVhpu8GZjXuHXko5O7icWmNtx1XeR4ZFHEGssLBc/xFgk+b2iBuYfeAWSvVRnLDNlmklCOUjBEzLaxj5JO+aD4WAKPupc5YGPLhyASOilbo5j2+oWzCMW6RM+pkc22lvRQak680Xk28XyTczr6kqSWCLbl2SNa8g2YSE3XyStI5ucghtr5ihMTXsIHaa2KdmHRRix5pdLXsgjyPLyeYT4o5JXZWAuJRSxiRxaRotnDIoo/Dpc+SrnPai+qpzIIMGe+LMX2PQKCXDpIdXG7Quyp42CIAWsop6KOZpB5rCtXLdyb3o444OYpJ2RRWY25Tqd1VPP9mzTqtuDBYGyE7hX46WKFtmgN9EpaiHgIaafngxfZKhzCPDqsqohjo3lszLk87LtGtYRoQqeI0ENTGWloLjsfNRr1O189E56bK47OJndC43YCCeSiDHHlouvxbhRsVCJaGWV0zReRjwLHrlsFzBihy3kqWelrrbTqIWL6WYbdLOD+ogDCTa7U+Nmt7k/DRTWo2NPjznlpZNllZlHdQlo65rq3c2V+mo9jXMvs0D4JDGLftA3yAQKh4YWta0a6kgXUTpZDc6fAISkJuI4QuN9SQhkOa93tbb8Rsow8nQn6pxDQ2+dvop8ogsPwIWNAPiB9E0ZRzulza6kfJJpfXX0UkxCadEfFPjYXmzI3OPQJ+xtZo63OqNwKOSK7uqGucDfMtytw4OJyxWIWbNQyRAkg6KmF0ZFkqJRKznl25ukumk2cQkzK3BVwPBGyUc9LpmbzRmsEYGPBIGyUFx2GiizeqvUr4WxnNa5CT4JQwyqb8wqmKUorcNqKN200ZaPXkrL3ane11lQcY8EjF5+HccxGpw2sZI10dew5oGOtrHIBqBtr9Rzae3khKLkmorL/wCzz6gfQUVI6YBj6mom7qSPcxxA+PQ7F1vr5LVx6tw6vpaKijri01NQJ3Pe9oEYsb5iDYEDQBegcQcNYeyNktdguG1FJPYwV9MwOZLmJtaRtteevVc8/gvhqUPLaWdt/wAMzrH0utNVSs+tM8vq/wCKK9HJ0XUyi/uv/cnCcR4k2aWHBKMn2Glecv2hcXk+84nnf3fisvvmtf7XqWRAMp9LOt912u9iLei9Eq+BOH2h0jXVjWgFvhlBtysNNyfyVB/B+FU0jnNmqXdw0Pia9wGR2mpIGpvbw+a6umWxKKObL49ptTJz5/H7HT9n9dVcRtfBM9jsZ7sS9yLD2tlvfZ/tAPeb94C41Bv1NPgWIzRiQRsYDtneAfksnsk4IhxXiGSrjlnpaelMdRJMxwEhfmLmBung2J9PVe8VeEYfVVDqiSDLK4EOcx5Zm9bHU+e68v8AFtVDS6hwq/mvY95/D9cviGkVtiwuk/df3x9zw6rhdTVclK98bpo7B7WOzZSdgeh8lvYVh7JIQSwX53C7+DgfhmCMMhwxrQDf9q8kk6kkk3JJ1uVcj4cwyMWjhc0eTyufP4lGUUvJ2K/hrjJ+x547AYnvDrHUro8NpmUtOGNFl0jcDom7CQf4kpwenItnkHxWaer3rDZrq0npvKRzb5wHGx280R1DXGzrELZZwzSNL/t57OeXAXGhO6R3DUAByVEgPIkXsoK2sl6dmTCNFC55cGi56BQVdBHJE5r2C1tCF1cWBRsYGmoe4gamwF0SYFG9tu/ePgE1qEn2D0+V0eOYjA+mq3sYXZb6KuDLfd3xXrFRwVSSuLvapcx/dCnpuGcPihDP1TBI8DV8018x62AXQXxOtLrJzf8ADLHJ84PIRf71yPRPYGEXy29QvTMQ4GirphI6Smow0WDKWE6+pcdfkFU/0cxX0xR9vOEf1VkfiNMlnOCt/Drk+Fk4FoZm2v6FSsYObHD0XolH2e4ZHY1NVUTEcm2YP6rZpOGcDpSCzD4nuH3pLvP1VU/iVS/Tlllfw61/qwjyZsDXuLI2Pa/yufyVymwbHXeOnoJ5L7EMP817DDFDCLRRRsH7rAPyTydNQs0viT8RNcPhyXcjzWgwbiwgXocrej5WtW1TYFjTgO9ZAzTX7S/5Lrw7yQHjos89XOXhGmGljHyzmW4DX21dCP8AEf6JsnDuIOGksP8AmK6jOjOq/XmW+hE5NnDmKNJ+1gt/Gf6J9Dw/iMdZJJUPjfHo6MB+x5jbbn8V05k2ANrlDXi51Omm6HfNiVEUZJw6r5ZP8y5jHuBqmsqGz0TaanLie9BNm9biw3vuu/zjqlzhKq+dUt0R2UQsjtkeUns+x5oNjSH0mtf6JjuA+ImnSCmPmJwvWM6TvAtf+J3/AGMn+GU+Mnj7+DuJWC/6sc7+F7SfzWXiGFYnQAmtw+ogb+JzDb57L2TiLHcMwDBarGcYqm0lBSMzzTOBIaLgbDU6kCw6rg63t37MYcNlqpMedLAxkT3hlFM85ZLhhLcuxyn6X3F7a/idvmOSmfwuvxLBxGpGhunmGcNzljsp52WPi3bb2W4ji8MWB0VdHJPLkknqKMRQNBvZxGbMNbC9ra6rpjWzRi7Yqex6N/8AddOrU+qsxRzbNKqniTM8B9jpdJlfY62V79aPIscrfRgCikr2vddwLirlKflFOyGOys0loP2mX0KLsNzmJPW6tQVEpa/KIw0ixuQFJBQwyRGR8gYbaeIEFDnt/UNV54R1QrKZ7Td7dVl4jPB3bmh7bna+y5TvX7hzvmkL3u3cT6qqOjUfJbLWbl0T1csjHHLR08o6ircz6ZCqvtswPiwVzh+5iTf5xpbOSgO9VoVP3Zmdv+1DRiOUeLAMQ/wV0J/MBAxalF+84ex4dMs1O6//ABKQNd0TmwvcCWtJsk6l/qY1d/sREMbwhpHe4FxS3raGF35PTmcS8LNB7zDuKY7fioCfyKkbA4nn8lZjpMoJkNvU/wBFVKv/AHsuhZn/ACIqDingoHxjGo//ALmHzD8guK4iwbsoxrFp8Sq8ZxCinncC4x0k7NbWubttdehGCna0O7wC/rp9VFUU9DVRSU1XJFLC8WcHRZg4eipdMn1Nl0dRGH+RHFYXQ8E4ZQuoMK7WcYoqNzs0lK9p7l582Fn5WWlSUXBUTmuwvtLw+kmtYNmmAhcfNrj4fguY4v7J8Mq3GfhzEaqhlFyY5HF0R9Nbt+q84xHhbiDBKtoxOmkyh3gma7NG4+uw+KSrure6E2FsdJrI+ndBNf35Pf6yOpZGyYS0lTG5xZDV0kgmp/3nCRuhOux1WIKkO7uWIcz7M13LUF0jviD9F55w7xnxXww8wULiyhLbSUVQBLDL1LmbC/ULtcP4x4Tx+mDcTo5+HqpxETpqdhnpwN8uXdgNjtfY9F2tN8SUUlav5r+h4zV/wYoSctLLj2f/AI/6nsP6POJ0xGL4a132jjHUsJPiewAsLretvmvWu8G118p4XT45g+L0+PcM4jh2KmJ2dr6OoBDwdCxzCQcuWwtrv6L2DD+0emxOhiZEThOIFze9gxCJ7Q0feDXWyu8jf4LhfGdIrLnfS9yl+zPYfw7dPT6VaW9bXHr7r/no9ND/ADRnXKUGNzDvXVdRBIC77LuxazfPz/orf69g/EPmuE6Zex6NWx9zoc4R3nkFzpx2n5yN+ahl4kgaXWfGcoublHoy9g9SJ1GflZGdc5/aCmA1kF0o4gpSdH/mj0ZewepH3Oizpc4WAzHaZw98fIp4xmn/AB/Qpem/YfqI3M48kZh5LGbi9Ofvj6pG41Tl1g8Wva90vTfsNTRtZwjOOSyhicB/1g+ac3EIT99LY/YMo0S9IXeaoe3Rn7yPa2/iRtDciXFaUV+G1NCaianFRGY3SwuyyNB3ynkbXF+V7rEk4Ye6V8rMfxWNznmQASHKHZ5X7X2zPZp+GJjdib63tbeqa+tjZq5wCeGgeDI/srMG923iXGhHbL+3ObLlhZ7173yQuF980z3b2T2cO4k2Rsv9qcSc5rw+zvdc4OmfYi/ul0rBb8ELGdStNlax4u11wpGzuI9x1v4SniQZRgv4Xxf2Yww8ZYuw90YxITd4+wZCH3vq4ESS35yPB2aAbDsCxh1S6X+1Nc2N0znmNosAw1DZCwdLRMEQPIPkdu4Aa/tFtw4fBHtPLK74BG2QsooYPWU9HhzKasxuGvrIC6OWV8rBJJJmNwGXuNTlA3sAFBimFcRT1dRNQ8RmkY9+aKHuQ5rAKd7GtPW8zxK7qGNaOasChwptb7cMFpRVZ8/tAom95m/Fmy3v53Vl1fE33s7fVjgmoSfgTsjjsxH4Lxa2GZkXFxLu7nbC6SnabOMEcUJdprlc2SZ1t3vAHhCbW4Rxi72n2PipkdxU+z95Tg5SadkUGbTXLIJJndXOAHhC2f1rSc52D10TWYpTvbdsrB5Fwun6cvYXqw9wwalxSlqa9+I4qa6KWSIUjCwNMTGRNa4usBdz3h7zyFwAtHP5rP8AbWHZ4+aPamnZwS2SGpp9Mo8ccLYTxngLsDxv2l1A+RskkcMxiLy29gXDW19bdQFh4b2P9m1E2oEfCtHKamNsUzqhz5c7G5cos4kWGRtrDkF1jKhvMqdkzbbo+pLA+GcRJ2Jdl8tSKl3CNF3jTcBjnxtPkQ0gELQxTs+whuGx0+A00WHdw2zIWE92RvbU3C6tsw5FTNeCNSpV2zreUyM6oTWJI8TxDCauhnfDUMjY9m4ebW9OqWGg72HSoi01y2Xr2M4VR4rTGKoYMw9x4Hib6f0XmPE2G1OB1GWpjDonH7KZrdHf0PkutRrHd9Pk5N+jVPPaMuOnySlr4O8A6G11L7LK+XwUzYwOTnEqj+s58xyvf8DZWKSuDDnkd4r8zdbXCxcmOM6+kZmQeqAGjl9E0yDaxSFw6LVyzFwh4LfNFxrpceqjDtCml3qngW5Eoy391t0vfPGgcQoA5KTontyJNj3SOJ1OqMziPeKiukv5pqItzJc19zcpMwHNMDigHqjAibMyx1KjkDJI3Me0PadC1wuD6hJp1SXHkjAZMHEuFMLqWkQxiG/3bXb8Onw+S5et4RxLDnOmwyXUPa8NLQblt7Hz94/NejJBfaypnQpco01audf3R4tWz47Szku9kbILi5pw1w06hJHxRxFBG4BtHJHa5blNiNuvS4/xHmvXMaweLEaVzTTQSzW8JeSL+Vxr+a43G+zx/dd7SWLiNWNddzT/ADWZw29o6FeojZ5wzmqftFxNkmebD6aQ23ZLIzmTfc8zf4BalL2kQ3Blw6sitb9nVOcLAtIHL8IHpfquWxPAamhc9s8ZYWanMLafFc5U1NPG5zWXeR0sB9U4wrl0i2TkvJ6vB2h0TcrmT4pE9uW2YvcLi2/XY/5j5J1R2gioeSMUmiAb+F7SToRuPK1uhK8adWyEkMa0fAH+SZ7TUg6Oc2/Ro1/4EejHHCIbpe57hJxw6puW4vKxxFvBLYA2cL2I/eH+UeaSbi6oOcx4nUi97WLHZb5rctbZm/5B108NMshve/8AlP8ARJHI9z7Zg0cybhQ9GA1OR7rFxbXSF3d4nVN3teJjre9b7utrt/y+emjTcUYi53gxOZoJO9O02Bzfu62Bb65P3tPCaSRkQLhUxF3nKP8A1ArsdVNIPs5ySfwzE/lIVB0R9xq6R77h/FOLhzS+sZK0jVhY1tjZuxt1zj0ynqkpuK8UjxAPNVE2BsgzNc5ut899eVjk+ZXhUUeMSfsoMQlJ18DJXfldPGCcVTyExYBi0zTyGHTOPz7tQdMV5Jxtb8H0M/juSOdpkxKhjgLCCDI0ua64sd9Ra+nl5qq3tXgpBTmsxOhI7sicQh7yHi1i217tPi89l5LgPZB2g4y1sowJlBC7Z9e9sJ9cpjLvou5wn9G+ukYHYnxLSwnmyloe8/4nBv5Kh+hF8stStfSN2LtqbGMpmoZZPduDI1uazgDc/dzNab/heDyKmHbjr9lS0T2k6F9WW2BLNbZTs2QE+bJByS0f6N3D4b/eMfxWQ/uwws/5SpKn9GvDHx2w3iKtY8bCeBj2/wDDlUFZp88st2WmViPbZxPLH/8AD4sCpza9nvdK6+WQ21cBe8Zb6ub1F+Wqe2HjybHP1fLjtPCx7mRMnpoY42NMg8L8xBu0XBPprZM497HeKOEYhVT03t1Gf9dA1wHoQTp9V5TiFXFBK+mdcEN8Tnfi9Ab9VtpjVJfSk/5FE3JfqZ3ruN+PcWdUD+1+MWikDHNbVmO5LHuuA22/duHqQOazq2TiicuNTj2Iz2uLvxCRw0Mf7232rDfaxvsvOajEJ2PIhfGW2G0f9dVdwaV9VlbUlz+9l7poZlYGtDcz3uOU6BvLn8LLat6/Tj8FOyMu2/yde7C8aklymoqnvLgzWR5JOaRtt77xP+ItuVW9ixZsffd/UNaGZ83eu2EQlvv+BwPx9Vx9ZUVf6wZ7E+R8Uxa+n3DiC7S9j7wcNf3hddLJwjxJTVMFP7ZA4yymnDIqqRuUiN175h7oYSLi4sbc7KxWWryvwQlRWvL/</t>
  </si>
  <si>
    <t>ACaTzxLQueRiuIwuj7wuy1coI7stDufIuaPUrQi4g7QKIv7jifHIiwvBtXynVjmtdufxODfUrn24BxLK8wxVjZo30b6p0grHOZ3JyscXHoQGjUagDomxYVxbVOjbDUS1IrJpoY3MqcwmIA7wg82+Bt3bXaOdkvUlLvH4IKEV5f5OzZ2i9qVFnH9qsQeGh5Pe5JRZjsjveafvG3qrtJ2u9oHtklJWV2Fz1EbixrJ8NY4ufb3PBaxJ0udAvOfZeLawvaH1Lu9gllk7yVrfs3yZZC4uItmeznuRcdVn4oMeo8cmNd3wxNr2TucCHPzbh1289j6qDimuYr8Ekn7s9ioO27iePN3vD2EVNnMDjE+WE53bAWcRy/NbtD27VAFqvhmtjsXAupsRa8eH3jZ7Rp8V87SYjXwNkYZ5YjK5k0jcoF3tJLXeRFza1t1ZqsTxqlDZJqsASOlcLOjdcyC0mgvYHTTa+1iq3Sn4QJI+ncO7dsIezNNHi1KAxrz31I14AO2rH319FvRds+Al5Ya6IuaS1wdHIw5gLloBbqddgvjg43XmF0Lqp5Y6FkBFhqxhu0X3uOR3tpeynl4ixbvW1Iqnse6f2jMMusoFi+1tL2FxsfNVvSRfhE1Jrps+0YO2bhdsMs0teBHDAKiRzQXgRkkX03sQbgajmAtsdrnCNOZ21GKBjqeeCCUd082fNbu+WoNxrsOa+CosZxFgiDJ3Wh7zuxlBy575xqNQbnTbU9U8Y3iscYYK2UNEYiDb7tBuAetjqCdRyKpl8NjIuhqZx7eT9A8N7UuE66oraenxOMyUVSaacPBZaQAE2J94WI1GinxfjHg+rwyWHEMSozA5viDpBceY81+fUPFmOxOeW17y55zOLmNdmNgLm41NgFoYdxfxLUVMdNT9zUzSODWMFK0ucegslH4XBc7iUtVY1jCwfT5nopnvkw6pFTSl5EclrZgCmuJ6rB4Ppa+h4dpoMUmbJWuBfNlaA1rifdFuQ2WsTpbQrsRXHJ56fEng0DisvLh3A/8A8idAxWQb8OYGev8AeZwqeZILEbm6o+Xh9/yWfMT+34LZxeblw1gh/wB6n/oj9by8+F8G+FbN/wCVVQL8koaeiPQh9/yw+Zn9vwic4xPy4UwY/wDeEw/5En65qQNOEMGP/eUv/kUNilDXHYFHoQ93+RrUz8JfhFXGOLH4VRuq6rgjDpIwQCIcTkuL7bsWE3tUwsgX4CeXDcNxU6/Ni6d9B7dC+mmjLopG5XXC4DHsFjwKtFPWOZGJPFC93hEjfLzHMLPZVFPiX7muixzXMV+Dr8E49wvEaiOmi4DrZKmZ2WKGHEA9zz0F2hb1dW4zSR94/sT4wkYdnQTRS/RriVzXZN2eVPGs8lZ7V7JhFLMI5p2C7pXblkfK4FruOguNzovoTBeB+H8Hex1D+sWOYLDNXyuB9QTb6Lm6q9VvbGTz/P8AqdHT6fesyisfyPFKjiT2WUw1PZdjcUjd2SVsAcPgXqtVcbUlLSyVE3ZfjZjjBc8trIXGw8g4n5L2btT4j4I4W4akxLi+eAwwG0Ubj3k8jyLhrBe5JHmABqV84x9ueG4zUs9n4fpaCiZLZlTT3ErWbDvG6h3LUWPqpUXK3jn8kLaHXzxj/jkP9PvZ/ct/sXiQI0N6pgsVJD279n7zpwhXfGqH9Fp4tgnDmPvFZiGEYfWvkAcJjE0OcDzzCxKiwzgnhWnlMtLgNA1zNcz25rf5iVs+Vs/1fuzJ69fiP7I2MN4+wrEKKOuouznEpqeUXjeKlgDh1F1K/jeka437MMTOnKoYizRo1jtNrHRPLPDdzfmbK1aWOO3+Sv5l/wClfgysc4w4drKQsxfspr5YBv3szbD4hcrNxB2TtGaTsnmGv3akn/mXeOIGzm+ix+IMCw/F6Qxd0yGcaxyxssQfO24UXo4+G/yWQ1r6ZzcPEnY8fe7Jqu/8Vx9XrZwvEuyismipqTspbPPK4NihbGJJHuPIC5uV5/WYeMOr5KKteyOdm7XOsSDsRfcHqu37H+Aa3jivmfTVbaXCqJ7GVVUBmJJF+7ZyL7a9BcE7gHPOuNcW5Sf5NMJzsaUV+x2U+DcOUULZ3/o94tltuzCI5rfBtyubm7TuyTBqt1LUdn0eG1UfvRT4QyGRvqCy6+g8F7PcBwh8UlFWY4x0WwdiUjgfVp0+id2icNcD45w1LHxzS0dXh1KwzGeulIdAG7uEgIc34HW9tVyXfz7/AJ/qdCNTxzx+DwAdvPZxTx5qXhqEkbNbTsYf/CUtN+kLwsbdzw61ttssoBHyhXlnafinZrxFTnBeBOFqLD6egeG0+KR94yqla3fvGlx7wO6u8WxvuFl4R2NcSYnhsOJ4RjuEVNNK27C10rT6HTQhbKqvUWWv3M8p7HhP9j3Rn6QeE2+ywWVvl7U630iS/wDSBo+WEPt51Un/AKa8Nn7Ke0GkFmT0btrOFRf6EKbDezntOne4U9JDV5RqGSRj81f8rBLLRV68m+JHtY7e6c3tg8XxqJf/AChN/wBO7T7uEURt+OWc/wAwvIZuzztXhPj4XmIt91rXD5hUZuFu0WBxbNwvVgj/AOnP8ko6el+F+Qd1vue2jt5q2gmLDMFa799lQ4f+Ir2DfpCYu2KE1GC4G6R77SMhMjO7br4sxcc3oBz3XzxUYVxrCD3nDtU22h/u7gqTzxHBd9Rg08bW7l0ZFvmpfK1PwhK+1eT6g4j7ZsZxSjfTUUfDwppgWSsmjlfmB69F5RinB1JjQdPW1uGRud4g+NkgI9HWXnAxbHGsu3DZCLaO7sn63SQ8TcWUhJpRWU/XLmA/Naaqo1L6EiqyU5/qZt4v2cYnTRTTYbXUGKRRNzFscuWa3k0gZj6LmsA1rpqCQFrp4pY2XaczJCxwGnMnVtvMc1bl4243LbF0rh1dTg/WyxayXH8VxF1dVUU755Mt3xwFtyNjoN/NXrPkjHhcmuJsKoWUfeOnGI0cneAsgvEfEHAPa8tcCOdrDXrdTz8bYg+sinfT0TxE2Zob3bgHd77x964OnI6LnpsMxtxfJJh9a5xN3Ocwkk73JVQ0WJNOtJID6KSa9xs62n42qInzvbSwRmWGGFgglkiMbI72aHA3G9/NQU/F9VTR0opmCKWlpXQRSCZxILpA98h83ZbH1K5Z1NXW8ULgovZqrm0j4IWBZZ3E3GUFTU10lZhQmjrHwl0bamwDI9QzVpu0m5PW5XKYzPJX4pUVrWQQCV12xxtyBg5DS19OfNUmwVIcCG6g/hT3e2AWMY9ciaBcDHxyu53t1df81GaWQ7uYPinuZUO3b8mpgpZ3aa+ikmCYdw1vvzN+ATXCBrDqXPvvm5en81foeHMYr3BtJh9XUE/9lC535BdXg3Y5x9iYBi4br42H787O6b832UXZFdsksnnxf0c6yG5yCGXF917rhH6OnELozNi2IUFFGBcsY4zP+gy/VbWB9nPD2DS3fTurJmn35gLfJSrsjZxHkrst9Nco8T4X4Kx3HpW+y0jo4DvNKMrQP5/Be48CcFYXwxT542ievc20lS8a+jegXTMYyNgZGwMaNgBYJQfirow9zBbqZT4Q8Ot5oL+gTWtLjYC5WhR4TUzDM5vdt6u3+SJSjBcsojGU+EiINjds+56WUzIHcmOv8lB3E8brEOY75qwe8YzK8ucba35KqT9mWRh7ohkcIzY3ugTRm1mPvz1SavNiNupTXQSaWYSD0CFjyLGOi/DUUbY/FFr6pXYjC02ZA0qtHQuyXex1/wCIf1Sx0tNmtJO5pH3Q25VbUPJdF2eEkW4sakaCyKnjGby1UFW41MJir6KGeGX3mTRBwcPipoIYBIBTQSOk5Fz7LRp6KeXKaoSB3LM4WVM5Vx8GiCtksbjouDeIuF+FuE6TC6Iw0UMLHPdCHk5ZHOu69ze5JupKjtTwJm1UHWOtguB4s4Q9seaugqIxVADNG86SAefIrhZ6aeCR8dTRyRvYdbDRYoaOmxt5Nj1VsEkeMfpDcQ4pjXG09RX1L5BPJJUMbmu1jXPIa0ejWgLn+zqd7KqRoJygg2XQdrWENq8U7yicHSRXBYbi4JuW3OxBuQOYOizeAMAxirq/Y8MoZJqt+9xZkf7zzsAEoVtWfYunYnT3yfSPZ9I13C0Ic8SNjkfG0200O3oL2W77QACGRMb8LqpwjhxwPhmhweJombTss+Utv3jzq53xJK2+4aKfv5mhrP8AZht2+vRdJTwuTkvL6ZRiE0rvG5zI+bspsPkpKmijia53t9PJ0aH+I/Cyhf3cr7Mmef4go30klyGNkdbo3RWZ++Clt+2RMrQNXfRSUromSZnMcR/FZPFBUgAvLIwRcZ3gKJscRLu8qWR26Auv8k8qRHDiPxKgwbFKcw19LT1DLWvIy7h6O3HwXbdmWMcOcJcGUuD0/cUpbLNJK1khcO8c4kuJdrcgNXAl8Q2zv9dAsjGsObWSCeBojlAs5pNw+35LPfolbHBq0+sdTPaJu07AYwf740n1XzJ+l3xziGOPaKOrkGFZIqdsbXWDn3c9ziPkPgtmSGSN5ZLSubbm3ULzztcooq3DxCJGMmdYhpdsW3ykjexFxfksUtFCuLcezoV6uVkkpdHmnAtRIzE3AE2IuV9Mdkte6LC62Js5sXslEYGgc5tjf1DQV828L4ZWwVwjFHNLUPNmxsYXOd6W/NfR3ZxgVRgWAZK4tNdVSGeoDTcMJFgwHyAt63WjR1N9mfXXJN7TvGYzK0C0EGYfeIuuw4RkdUUgnlDMzubWgLzi69I4KaBhEfWylr64wryijQWSnZya1bKGMtdZkc7XTWJVuta5+ax2WO6MtcSSbrm1JNHTsk0zWlmvHZr3fNQS0cNXSGGthiqYXEExysD2mxuNDpoVSiEti3MdVbErmxBpOoUtuOEQUs8smvFFCGRxsYxosGtaAAOgAVeSSNw1a3XqAo5HlzTZVKqURt31U4QbISmWHRM3DW/IK3SuBb3ZNiNrLBjryCbqekrbyFxdsrJUywVxtjk1XyFpcy5uTr5qvljdJ9o1jvUApTOycaaOHNU5ZS2Q6pQi+hzmbVJRYbM3LLQ0cnk6Bh/MJ8uAcPSXMuB4VJffNRxn/lWfh9UQ4arVbL3mxuFnsjJPs0VzTRny8JcIzaO4ZwV3+4x/0UUnAvBcls/CuCn/AHRg/ktqIWN73UE9VleQFUpSfCZdiOMsyRwDwMw3HCWCX3/6o1W6fAuG6HWlwDCYSObKOMfySurSSSLqCSqL9LqxRm+2VucV0jWhqQwZYQI2jkzQfRSunzN15rFgqGtu0nVSuqRyKfpZYlbwaYiDr5tiuN4wwN0X29My4vc+S63D6pr25HEEjZT1DY5IHtc3Ncc1Km2dM8kLa4XQPI4aSpkaXZcrepCuR4a3ug+WoEZ5h4sFNj1RUU9bJEzLEy+haNVkSSukdd73OPUld2O+yOc4OJLZB4xk2Ia+ioWZYYWyu6gaKGoxqqluI8sLf3Rr81l3HVFwmqIZy+SLun0uDRdKC7xVNhzsLq204e5oPezTHn4coWTG1rhsT6K3RUbqrOI3RtLfxusVTOEUuWWwm34Nqkloh9nTUdPc7vl8TkSiCScl7L9WtOUFZIwuWPxPqI2+huldPHTxZGxNc47vOqzqtN/S8mlTwvqRfno6YMMsTQByaXkkKvE+MPLW90wjfMd1UjxFzG2Ecd+pKr1NU55zXbc/hOitjVLpkXbDtGw1neO9+zuWQ7+iZJA9zrB8oy/jesc1dQWg5bW2IFlG6rnd4XPcbJqiXuRd0TWfh0jm5jMT5F5VYwRi7SQ89M+ipmokdGG5z8eSjJvub/FWRql5ZU7IeEXJ4aKWMxVENHI0ixa9gcPqmwR0VND3VJDFBH+GCEMb9LKrnIaWg6FDA57srQ5x6DVSVCXLI+u+jRooJqqQwwzQsFtRNIGhLicQoYxC2ubI92rmwuuwLMIAdZwIsddEOyhxDdRyJFlJVc5zwRdv09cliOrkjaQwNaSLEgaqPv5T4jK+/wDEVEkurdqXgqcm/JK5+Zt3Fxffcm6ZcJt0AppYFkfmtzSXCRCAFvyUUtPTyi0kEb/4mAp9ylvojgE2uirQ4dh9E9z6OhpqdztzFE1pPxAVsFNLgEZkJJA22PC9F4ZmYykZE0jRoXm+bzXS8LTPjaHFxNzYeix62G+s16Ke2Z3bm5gSFVlphfYEqelkD4t06YEjRcFZTO5wysyINadAq1UG5CL2UtS57WOssioqJbG41WiuDbyU2SSWCYk5LAlVJ2XHi1VVlU/PZx0UpqGkb3WqMGjLKSZWkhyk5bi6r96YyQFcdIHAjZUKlpD7jZaIc8Mzyx4NChqrHfdWagZ2mRp1G4WLTuObRXjJlb7x2UZww8oshPKwNbXGN261sLxMEgErmXsDpC4PIJOy1cPpHZQ8gtb+J2gULYwcR0ykpHXQVIe3ZVpmguOqbRujZGGmQOPkpJS0i7VzVHDOipZXJTlhJabKnke0+K61wWhhvuqz2C+Z1rK6EimcfKKdtNlDI9wcd1ZqZI2MuLLPfUC5K0QW4om8GhQVFpASVqS1oEZsb6LmWSDUg2UGI4g9kJZf43Ten3yIq/ZEocSzRvqbtIPmse+6leTM4udsoH+FxF9l1a47Y7TmWS3SbFui6bfzSAjqrMFZb9qLCcuVqaa53eCRtg8feaEYhTPgnIdcDkqul9RdUxhFrJbKTi8FybFKqX3naDZVjNK/QkkJM7GvDmNOm4OqHSlxuWtB/dFgpRrS6QOxvtiAEnVxShqQP01CM46FSwQySiR4blD3WHK6UTOERZ4cp/cF/moc46FL3zsmQE5eiNoZYocDsluo86M55FPDESONzo0D0SA6Jmd3VGd3VGAJLouocx6lGY9SjAEuZITuVHm9UXRgCQOBRmF7FR3QjAEmYX3SZh5qO6Lp4Akzt6FGYW0Cjui6MAPzozpl+SS4RhASZz1WnhGIGFzWEiw2WRcouoygpLDJQm4PKPRsOxeIMGZwB9VofraDJmMjbeq8tjmkaPC8j4qT2mc/fKwT0EW85Nsdc0sYO7rMbpmusZG67KlLiVNI0jOCTzuuQGeR3iNytPDqEPGdxuEvl4QWQWpnY+izV1TW3sq7a5ltyrVThsr2/ZNJHnoqIpaaE3q6tjdfcj8RU4OLRXPfknZVt1OZSxSmfwxtc89AFSNZRQAmmpM7hs6V1/oq1RitbNcd6Y2n7rBlH0VirlLpYI71Hs2nMFObzvjhHQuufkEw4lQNYQ0Pld5+ELmy4k3c4k9SUnxU1pl5ZH134RrT4vMCWwNjiZ0aL/VVv1jVF2Z8rnnzN1SHmnAtI1VsaoR6RX6kvc16bHqmIjcgcloRcVEe9CfM3XLddUa9VCWnrl2icdRZHydvTcTUshs67b9VYqMbpDA60jb8tVwAS3PVVPQ15yi1a2eMM6KpxhmRwD7lZr8RkJJubLOCNVfGmMSmV0pGqzFXBtjdVqmsdLoNlTBQTopKEU8kHOTRMJXBMLiTcpIgXvy3V+OkiO5TbURKLkUbov6KSsjbFKWtNwoL6bKQmsFvEKk1M5eRboqyarkEAMWc2KjxFD5kyqhOmADtNFGmuRDkXTUJgOuhNQgByE1CAFRcJNOqNOqAFui/kk0RdAC3QCkukugB10iS6LoAddIkJskBJ2F0AOQlDH9LJHMfbqluXuAIv0BKcyMEeatQwSPFo43P8wFB2JDUWynld0t6pzWm+oV40zI/+sVEUXkDmd8go+/ooh4I5JndX+EfIKKsb6RLZ7sgbE5xs1pJ6BWmYfOG55ssLOsht9N1EcUqGgtgyU4/2Ysfmqb5HPcXPcXE7km6FCb74D6EaN6KB2sr5z+43KPmVKMakhFqWGOIdT4j9VkXRdP0Y+eR+rJdcGhUYtWz/tJnFUy9xNzuoroupqCj0iDk32SZzYi6bdNui6lgQ690XTbov5IwA66E26L+SAHIum38kX8kYAfdJdNui6AHoTLnqi56oAenwxvlNmC6jhY6SQMbc3K7fh7C4WRhzmXNlTbaq1ktpqdjwcxT4fNfMRbyC16TCqiY6gtXZRUlMQB3bSfRWmQxM2AXOnrm+kb69Gl2ebY9hU1Ie9PiYeaxl6TxRT+0Ub2MsSvN6mN0Mzo3XBabLbpLvUhz2ZNTV6cuBt/NSCZ4blzaKG6LrVgzdDrk7lCbdAI56IAci6bdBICAHAi+6kjZG7/Wa+llDmCTMEmgTwTOjfc5fEPVNyut7pUebTZJn8kJMbwx9wdkt0zN5JM/omIkui6jzpMyAJLov5qPOnsa462slnADmBzz4RdSCF53NlLTRuIIjY958hdWvZixodUTQwA/ifc/IaqmVj8ElBsqNiaBqLlOY1ttGgKb2jDYb3bNVO9cjf6qCTFJAf7vFHTgbZdT8yklKXge1LyWI6OpczN3Tms/E/wj6oc2jiNpqoPP4YRm+p0WZPUyzOLpZXvPVxuow5NVPyw3RXSNL26KJ16emaD+KTxH5bKGeuqpm5XzOy9BoPkFTDkX03VihFeBOch6LhRl2nVFwpkSS46hFx1Civ5pbhPkOB+YIzeSjv5IujkCTN5JMxCZf0RdGGA/OeqMxUdz5JblHIDrnqlBPW6jueqLnqlhhwSh2nNFwo7lJc9U+Q4JLn0RmKjueqLo5DgkzeSUOCiuUXKOQ4Jc3VGYKK56oueqORcFqmqDBJmaASuiwjiAMaWyaH1XJ3PVKCq51Rn2iyu1w6O8h4ogaTnJTZ+LYbWbf5LhcxSh3qqPkq/Yv+bmdVUcSh7XABzr9QsCsqDUzGQgC6p33QCrq6Y1/pRTO2U+x10ZvMpiS6twVj83mUFwKahGAHXRcJqEYAdmCLhM+KL+aAyPui4Ud/NTU9NUTm0UT3+gSbS7GssbdJdXv1Z3dvaqmKG41BNz8gkvhsN7Capd5nK0/wA1BWRfXJLY/JTGY7C6twYbWStzmJzY/wATjlHzKV2JyNbaniigA/C25+ZVSWeaY3lkc/8AiN0fW/sC2ovGnpIf21UC4btibm+uyH1tMxo7ilGYfekdmv8ADZZqVHprzyG/HRblxCqkZl75zWfhboPoqpcTdIhTUUuiLbfYE3QhCYgQkJslQAl0qTRF0AKk+CLougQqE2+qUnRAxUJtxZF0AOQm5klygB1kqZdF0APQm5ii5QA5JZK1riLhGR+9jZAYEsiybcougBxsgEWTd90IAdcEI0TQhMBxCNAE0EhLcpAKhNulBTAUbJUy6W6MiFKRCEhjknVCECDkUjkIQMamhCELsC1h37X4hdLU/wDypvohCyX/AKkX19HMS/tSmoQtMOil9gEIQpCBCEIAEIQgBORRyQhACHZB2QhACFCEIAEIQgAQhCABCEIAEIQgAQhCABCEIAtM9xvwT5PdQhQ8k10UjufVCEKxEAQhCQAkHNCEAKhCEACEIQAIQhAH/9k=</t>
  </si>
  <si>
    <t>/9j/4AAQSkZJRgABAQAAAQABAAD/2wBDAAUDBAQEAwUEBAQFBQUGBwwIBwcHBw8LCwkMEQ8SEhEPERETFhwXExQaFRERGCEYGh0dHx8fExciJCIeJBweHx7/2wBDAQUFBQcGBw4ICA4eFBEUHh4eHh4eHh4eHh4eHh4eHh4eHh4eHh4eHh4eHh4eHh4eHh4eHh4eHh4eHh4eHh4eHh7/wAARCADhAZADASIAAhEBAxEB/8QAHAAAAQQDAQAAAAAAAAAAAAAABAIDBQYAAQcI/8QATxAAAgEDAgMECAIHAwgJAwUAAQIDAAQRBSEGEjETQVFhBxQiMnGBkaFCsRUjM1JywdE0Q2IIJIKSosLh8BYXJTVTc7LS8WODkyZUVZTE/8QAGwEAAgMBAQEAAAAAAAAAAAAAAwQBAgUABgf/xAAzEQACAgEEAAQDBwQDAQEAAAABAgADEQQSITEFEyJBFDJRM0JhcYGh8AYjkdFSseEVwf/aAAwDAQACEQMRAD8A65bQtJOqpcpGwbYDc1MOoLe07bdwrFMSqBEiDHlW2IKHpnyrUdy3MzqqggiQI+5SaUXIHsrTLTNGhIXNR1zrJTYR/U1VEZ+pZ3VBzJJ5ioOcADrTC3Zkz2UckhG2QNqa03UUuiFZQSe6n7nUI4DycoFW2EHBEgWAjIPE2ounPNyhF8Cc04sbZySvyoJ9YjRSZMjwrItWSYewpINW8t8dSosTOMwp0hjLSuVXAyWO2BTkLRTR88ciOvcykEVC6tfOFxDMp5hgjFUnnuNN1BjbyvE4bYocZzv06HantJ4edSD6sETB8Y8dHhZRim5DwT7idPeKQqezkAPmK0qyDAZSTjcjpVc03Wby/wD1I5BMEVyV91lbOGGe7YjyII7qmrRZo/auJuZsdBSTVlODNuq9bVDL0eYXGCWxgU87BV7iaFFwq5wBTc06yL13qm0kwu4AQ1WYnOBil+3jY4oKzPLHlWzv0pN9fyQqCqjHfUbCTgSQwxkwhoSwOQo86BfTTJMzSkFfKm49RvZ2AhtXYZ3ONqkIkuSAXaMeWKv6k95XCWdxqCxgj91SMUaJAo2xTRUAEls/CmGeIHOW37qGSW7hFVVHEL7XzFMTiGQ5YfSmjyH8OPnScqOhFSoI6lSAeDI65sA13yoeRGO2d6nI5Y4YwiqNhjNRzypzbYz3U20p8RRnZnAzAVVrWSVkjNeDocAGh+2BPswBvOhkYk7jNOqx7hVAMQhOe4ZHM3LggAU6Jlxg70Fk464pDiQ+6RVdstuxDpZFPuH61pnX3mIBqOYzr+At8DTfazE+4wx4ipCSN+JMJJCQC7g47qWLmJRgH7VBh3LY5eveKdSNzvzYrvL+sgWEyWadHBHMDnxpheVCeRhjzoMRyA+8K3yPjZhXBQBgSSc+0kllTFJW4G+FqPCy9351vlmx+GuCidvhXbsWPX4VkkjsnsEK3nQbJdZwpT4k1tFm/HImfKpAA5lTkxYSdzmS4UfwrT8bKi4Zi5HeaH7N/wDxaQUcdST86knMhVC+0MM/7uwpPrKg5Yrzd3jQRyPEVg3PjUBJbfC57yQLmLl5vA99atbq6fJmjKjuoYrzKQRtRUNw6KF5VIAq3AGMSmCWzmFQSMx9p+hokOOmaB9YJ6qo+FJeYlTgnNBKkmGUgCSHMKSpcsc4x3VB3F7KjcuSCaRHf3BbHOP61YUsRK+ao4MmZEZmOHINPRtIBgkHzoKG+VlzIuDW/XeuMVBU9SwK/WMsfaz3U5GjOMg7UAblW6mnbe6VQQJcjwqSDiQDzDHhZhgsozQFzpMM2f1yq3jin2kLghZGBNMrbuSeaSQ+ealMr0ZFgDdjMHstMe0uu07dMDpgdaKuYFlBcgE0pImVSHct4VtciIhgc91WLknJMqlYVcYkDcW6ySlc4A+1IRfUiWViQR30fcwSx+0InYMeoFEWenpNATcISCdhmj+aAOeoAVZPEVpOm2VzbrdTp2ruM7sdqgOPdNghMFxaryBwYmA8eoP0z9Ks9vZJboVt2eNT3cxIofXNP9c0yaIFnl5eaPPew/5x86vo9T5WoDZ4md4/4cdZ4fZWB6gMj8xKLotzNzJ6sGe6hLSW8a/3ifjh+LABl/xqB+I1a4tctLm1jnjkDJIoZHHRgRsaA1bRmUaFDEqwzsyxyOgwcjBG47xvWanpAsOImh9ZaCz1F2aBgoKpcnLMmO4SANIv+ISj92mdcKjYLPZv+/8A2ZP9M6nUeQ2lftMY/I84/T/qG/pGA9H2plrxDJkOeWgb7StQhXnW5ikTvYHBHyNDxiQqO0ljx4qRzZ8xQlqTGQZutbYDgiWewvYeTd6NI9YizGR8c1E2GmJyqzg5xuSTn6VLxARR8gOKTswD6Y/TuI9c1ZevR80coVl6q4Ip9ml72J+VN8xI2amZS5GOYj4Ghdw2cCPFpM7Pj4itZLD2mB+VMczAdc02ZZM45RUhZXdxH7jtiv6hkB/xDaol7fVZHPNcQqpPXJo7nkOxIFadHbcShf8ARoikr1KMA0Yj04AfrLyVj5YFPQ2kERzzySH/ABNWKmPelLfKt8i5zzE1BcmQFAjw5V6Eb1rtB+8KbAA61rKHuH0qJaOh89DSlY+NMgDxwK2CB3monR4lvE0zKxB9lwT4Gt8w6b/Sksisd1zUidELKAckYNK9YONsU1JbOc8gYHyoZredd2lcfFauMGU5EP8AWiO+nomlbcgKPOouAovvvznzooXGW3PyqNssrQ4Zxs+9PWlpd3jtHbASMoyRkA48h30DHJnpU9wckkmptKM8kaHmPx2AoVnpBMKnqOJGdmwyrOwwSCPOkrGP3yaRxdex2HpD/RXNtqOnevxrn3XSTs5PkQUb483jSBOPCoQll3CcwCnEf7LHRjW8Ad9MGceBrYkLdFY/KrYMrkRwnuzSCN6ThvA0oK2PdqRIzMx4GtZK95pYVsbLSSsp/DU5zIwPaJMpzgH60pS57xWgkgJ/V5Pwp1I36nAqJwUxOGPXFaMCt7yIfiKfWM97D6VnKmffrg0nbBmtv3Tj51i27Bd/aPxonk86SQw6YqQ07bzKfezywzZ7CaIEbhgd6M065WOMzyOF7sE707da5b9r2TRpJjrkUba29hfRC4CHlPcDgD5UYthfUuIvjJwpzGbTU0uJ+xhf2u4Gjea491gR8BS7e1sLaTtY41DgY5s70V6zb98iDPiaAzKT6RDorAeowe3jmBySxB8aLRQNyN6bkuYl25gAe/NMXF9DGp5X5m7gKocn2hRgQznXxpJkAzioh9WiUkMj58hQg1oesMqq7R+OOlSKXPtINyCTzyMT1xikBj4moifVeSMMgBzQEmvgddz4VdKHPQg2tUe8sF6wljhlClTa3cRbPeDtkeWG+1VriW4jn4gvdOv3lFjPHHG7p78RGGSRPB0cBh5jzNHaXqyahFe2uMSdiZE8+Xf+lRnHUedUjukXKTQBwfE7gfmK29HUtn9uwexE+c+NXWaC7zqT0wP6cj/yC3GolIpLDVVf9IWrdlcrE2I3OMrIv+B1IdfI46g1MaHBpeEubVVd8dS2Sp+HjSOP9Ha40214jsoDNdWluGmhUZNxb453QAdWQlpF8R2i94oLRuIbMQKTaxRIyhkkgwUdTuD9Kz1yayo7Hc9tValhFvGCOJbEc0rnztioq31W2ljEiyry+dKGrWxziZcDqaW8tvpHw4PvJMhSuGpK8q53J+JqLfWLMbdspraapA65Tmf+EE13lt9JG8H3kkXTx3ptiv7wNCRzySglbWbyyMfnTscF04zyxoPM5qNuO5IOeo8pBpxWAppbeVR7Ui48q32ajrJUScGOEq3X8qwcg3AH0poquN3NJIUjAc106Okoe4UjlXG1N8pH4zj4VtVOfeJHwqJ02JAvf9qWJARvimmOOoNNtOi7cwqQCZ0LEi461sTKM9DQayI/QgjypcaKM4+9Tj6yMwgTKegNbEq+BpsKB0O9b5CelRJiJYLaXeSNW86bitrWM5RWX5mn+yNbjglchUQsScADxqdx+sjAzFWVq91cpb24ZpHOB/U+VdB0iwi0+xW2j9purtj328aF4b0ldOtueQA3Mg9s/uj90UZq2oQaTpV5qt0eWCyge5kP+FFLH8qSut3HAjtNe0ZM49Lr9zxL6W+IezNu2j6CiadA3YIXa4O8pEmObl2I5c46HFT6Fe4Cqb6MbG6suEYLm5i5bzU5JNSuhjcPO3Pj5KVHyqz9rJnGMGm0TauBFXbJzJBWAHSt86igFlcdftWxKT31ODKZhpkXxrQlTxobnUitqw7qjEmFiVSOv2rDJ50KHYdKT2km+2KjEsGhXOc9a0bgDbJoUtL34xSC7Z3G9SBOziG+sk9BWhJnrtQi8x6EAU6qkDfJNW2iQGMIR8fipQkJ76ZBONxW1bxquJwM5fJK7SF25hnvFSWj609kcNI5iPc1Q9vKUYN7w8KwSwByWD7npgEVuMgYYImGSUO5ZZbvXWnbELhAR3npT1lcC6bleQcwGSy9Kr0F/bxvzFcjwCD86VJrhjbECAL3nm3NBNHsqwq6k5yxlxNzEIuzDjbxoR5FJ5u0ANVuPWObcgHxom3vzO3KiFj4Khb8qH8MVh/ilbqTspNxHyRyMXx3Lkmk6Zp14DJzgxhujSDAp3RtI1a4HaB2th3F4yp+9WG30WbsuS8v5Jv4RgUq9wr4BjFdZfkiVq+0u4RCkd1AxY7DNQF3pGo26PLIysBvtvXRo9Htkb+8bHQk71k+l2zqQTIueu/dUJrNpln0m4Tmeh35s9Wt7hyOVXAcYO6nZvtVy1TR77UuGbS6trZ52tJXhcR4ZsAlQcDfuX61D8U2Ol2MmIN5GO4BO1THAfFtnp08WnXFokQkkMk1zz7u2AEBz3DHjWil1hXzKVyRPJ+K6Kl22at8KeM/Q8Y9orWbq507hXSpj2kF1byxleYcrBwGxsfh0NVXV7e30aeG4t7fl0fVGZ7RVIAtbjdpbXfuzl08iy/hFdS4h4gsbG1lctHOY4UWCykiDdscEAnmyQATnY5NVH0bXNtcalNoeqRRz2d0p5UkQFGl67A9DjOCOnzoQV7KTdswV/cHv/EHptTRo9auj83crgAfgRwD3j1fT9ZUreQyv2axhVY+Gam49ARosNd+0R+FBRHpB4cg4K0y41yPS9W1q1jbMcNlkFBjrM+5VB4qp+VUPgPUOJuO9Xg1TU7h9L0KB+ez06x5oluWB2LEHmdR/iJ5umwoJvFg3Vnienr0prOLRzLsvC8TEEXsgHf7Aqd06xtrGERQA47yxyTTEl6keQMH4UqF7mdeaOIlfEnFLvZY4wTG0rRflEPEigda126+NNpbTlMkIG8M0j1GRsh5Ao8qAMQvMU0zknB2pMjFh7JGRSmsQqHlnOfMUhIH6Bh8auNpkcwdTcFsOpA8aeRuXfH2p4W7Y/an6U3PBOqFo2DEd2MVbIPErtxEtKq+9tSXulVc5HzNVnWNamjnMIBQr18ah59WmlOWc48KZTSM3Ji76hV4l5S9SQkdom1DTppryfrShb+Iiqag1O4Xnt7a6dfFI2OfpWR2OsSyYWxvS3nE386MNKF+9iBOpJ+7mXRbjTLZQBJGg7hzUZBcW0i5jnjYeTVW9G4fv/WQdQ02V4iO9gMH61aLLQ7GFcpYxqfMZNLWiteM5MZqLsM4xHFZQueYY8acRx3EEU6llH7rJkeHdTsVjbRg8ltEvwWldwhwpMRbRyXEvZQI0r4zyqMnFWzhrSXtFNzcgiYjCpn3R4nzqO4f4ftZZ0v5rZAIzmPAxk+Pwq2UtdbngRimrHJmVRvTTcJJwpFw9zhX167jsn33EAPaTn/8aMv+mKvHTJrg3pU1k6r6RrlIZG9W0SH1GMg7Gd8STH5Dsk+RrtJT5toWX1NoqrLSw3ep2EOf18QI6Ip+1Rc/EFupwIifE1TlffI6itPKzHrW8ujUd8zDOrPsJb11QzMBF1PQE4FFQRak/tARMPJ81RI5nRuYb1c+G+JdOt7MR3dzKrDu7Db6j+dUuoZBlRmEpvVzhjiSkVteH3mC/AU1NcSWsnJNFIy/vhdqXLxXo6gtFdmQ/u8hFb03ivTrxjG/JC3Qc7jB+dKhLMZKxgvV0GjQ1S26Fxn+Kn7S6t7piIpFLDqM7is1C90YRgSQ2c7McABlJNC3kllp6rPBonUZ50AyPvXBN33TmQXCnsSVEAPUvWxbJzZZmPlmqvd8Sr2eYl1GFvAIMffNQ0vEOryS4S8uAuf3Bn7CrppbG74lW1CCdFWKMHZfvS+QYyKgtBi1e+txJHqcg8RNb1O22nX6Ke2vkkJ8I8Y+lLONpwTDplhnE1yVoo3caIOnSmMhpyWI7jio+Tht5WLHU7yMnuRtqqrKezJKsPaczihMNyPZjnVd8NnlYVmpSCRsDT4bc+Med/qakdGTt3Q8uQPGrKtlDIgQxqflWs+o8tuZnCjevBnN2flyKaJyc10i+4bsbqLLIFcDZhtVG1bRbuxDyuMxq2M/zpijUpb13FL9M9Yz2JHFqluFNZfSNUS5CiRejoe8VDE7Vikr16UyyB1IMVrcoQwndbPWba8tEu4GzGw3Hep8DWSaokZPMuB3b1x7R7nVYHP6OFy3NsRHGzA/ICrPZvxRJCFuNPwv79wyxf8AqIrEs0KoexiblWuNg65lyOvQKGZ9gPrQsvE9uEb2d8HGT1NVWQwQBn1jXdIs1HUCYufsMfeou64m9HVscTcTrdP+5AyZ/wDUT9qFs044zn8oVWvbnEqHpA42167ulgknSyjAx2YhVW5vmScdN+hq+aNecOcVrDLw32UN6IlE2kOwEyMq4LR5/aqeuR7XXIqs61q3A+sRqq8Ma/qnJns5Yba55gPDmWPGPniq1NrHAnDWp2k+r8E8Q2sRkDB5LmSCQf4lbtMgjc7Lk47uo1adfp1qUKpDL7gcH8+Zj+JeC/Hq1drelvx5GPp/qdUdWgdoprflkQ8rK6kMD4fH41afRbpFvqGoS6lNF7Nky9lhjgyHJzjvwB9TVDs/SH6P+JntrLS5tV05RFyJfao5dZSGOEkcszDuAkOR3HYA10n0ZNdadqF7pdyOxllRJ4wy8yuBkeyRsRgg5B3q+t1DNoyQNrEft+E8X4T/AE+2g8aRbhvrycH2zjjP0P8ABOhYPcSD45oR9OtHYM1tCWU8ynsxsaMrK8cCR1PsRAPcgLvhTR5+YmzQEknKkg5JqNfg1YQRY6leW4/cJDr9CP51ccVmBRFvce8oakPtKf8AoC7SPElw0hHeqhc/KgbjRr6M5WZ8d3Mufyq+lR4Ukxqe4VYXsJU0rObrHfR3YiuVQQke+p3z4YPSpCKKFdlAJ86uctpE4PNGrD4UDcaFYzbtAFPiux+1X88HuV8kjqV7kXGyCtLGvhUjc8MeyTb395Ew6DmDD/a/rUBqfDXFwUmw1m0bb3ZISD9RkfaioUY43Yg2DLztzGNf0TTtSVXuxyFdg4IU/DNA2XCGiQSJKokkdDzAtLnPyqucQcLccyOXvLeW9A6GGUOB8F2/Kq7/ANt6PcCRo72ykToXRlH32rUqoJTCWzLtvCvl6zOzxwgDCbAdPClrCe85rl1lx/rcS4kFtcDzTB+1Gr6R73bmsIvPDmgHw+/84dfEKD3xOjdiANtqbYAbA5rnd56Q76WJlt7WOIke8TzEVXP01qZkaQXsys53IbrVk8NtPzHEq/iNQ+XmdJ4j4h/RBwbOVyejZAU1L+j95eJ7Nr6WR7eGKXkeNYDh/IOTg7dcDaqJwJwhqXFt761eTTx6dG2JLhySzn9xM9T59B8dq7tYWltYWUVlZQJBbwryxxqNgP8Anv76W1ZqpXy15b3MPpPNubzG4X2EeUKihUAVQMADuFbztWqysvM1OpSvTTxyOA+CZdVgiSfUriQW2nwt0aZgTzEd4UAsR37DvrkPDGtajo/D8OnOtvcTEvNdTTJztLPIxeR28yxP2oT0x65/0w9Mv6PhcSaVwuhj2OVe5Pvn5EBf/tnxpgsR31veG6UbN7DuYniGpO/ap6j1xK80rysqBmOSFGB9Kayc1gbNYR31rgATKm87UnmFZSkRT7xqRKkZiCTWs046r3UjlxUgyu0zSgc2M486tWm3XCwt0S/sSzqBl0kYkn4E1VQu9bodqCwdwlLmszpVhr/B0EXZxIUXGMSRE/nmmtQ4t0VEK2tnHOe4gcn8q5zW6VGhTOSTGvjXxjAk3e67dXM/aQO9qB0EcjfnT+ncT6vaSc3rT3C/uzMSKr6HFWTQNCh1O35xqMML98ZXLCr2V1IvqHEiqyxz6TzJ239IEQjxc6dIG8Y5AQfrRUPH2kMv62K6jPhyZ/I1GS8CTMuY9SiJ84j/AFrQ9H0vJltSQN5RHH50hs0Z98R0NqhxjM3FZvbTyRnkyp2K9DR1qXEnj41TrPipRLzTAsp8asOmaxb3EiiNtm7+tTbTYvYnV3I3RkxK0hXlGRnzoC409Z0eO4JeNuoqeSOJbcyEqwAzmoKXUYJRII2XCHc52pavd92Gfb7yG1HTNDsIWdNLE7gbdvduAT8FA/Oqh+kryI4gextiP/BsVLfVyxqa4q1lpZTBb9iqoBk8mSfnVcjDyShkX285HKta1NOUzYf3mXdcA2Kx+06xpnCa3NjDJqGva/cM6Biq3YhXcdOWNR+dPjgHhLrcaa92Qetzezy5+r4qC4U4rvoIUstQj7XlGEfGGHgD41a7XUJLqJnROXwz31j20srHM1qrldeIPDwhwjaNzW3DOhxtnOTYRsfqQTUraRwWo5ba3ghHcIYlQD6AVA3kmqliV6DwIrIdVvLUDtwHHn1qPKyODLC3JwRLPJzSR4kJIx0JzXPeK+H49VNxp89jHc2cu7RyL7J/4+B6ip2fisKhC2+W82FQuocSXksTLzRQqf3Rv9TRaarAeBK2WIRgzkWq8ELw/dF0s59R0pAwe3jk5bmDP4lb8eP57+NL4S4/vuHtQjsdOluNW0mNVkSzvAQ9ux69mw3jII95cg7Eg1ctRv1XLGTLE9c71V9a0TS9YUypyQXPUMBgE+O26nzHzBr0FV5ZNlwyJkOEBOzgzsHAPpAsuJbxXseI5rC8mmDvp2pYUsOYFljf3H2GBy4O/QVbxrPF2nWv+f6PDfPHFlzASpZhHFnAGesjS93RRXlnTYV0TNtqkMkkbN7DY5gR8R1x5b+VdV4Q4m1G1sYZtC4gmurX3WtblhcRg4Ow5sOmw6BtsVk6zwqondQePof9xqnxSyv03L+o/wBTsy8S2aWEN5dxXFqs17JaIrLzHmV5FDHH4SIywPgRT+m8Q6JqCK1rqds/MoYAvytgoj9Dg+7Ih8uYVTIOPdHkhMXENqbJkBZn5e1hHUFtvaXv7jjfejYtG4S4i0959Na1ureVGQy2UwIwRGpG2cezEg8gKxrNNZX8wmrTq67h6GzL0CPGszVGj4bubW9W407XLuJfWFlkjJPKw9YlmddtvaMnL8AKbiuOOtMsxzi01dorcczcvtSOlq2Ttg+3OF+RPSg7YxuEv1aqs6XxLcz6yul3elT27vJOqy5ymIkibmOR3mQqP4DUxZXMFyguIJZGUuyt7RAJVirDB8wfpVdsnMOwPCtFR4VpXDEgbnGfl40rI8RUSYgxA9QKakto5FKuoYHuIyKJrK4EiQRmVzUuD+H77PrOk2jMerCIKfqMGq7f+irh6bJtzd2p/wAEvMB8mBrolZimK9XdX8rGBfS0v8yicXvfRLeh5fU9STlU4Qzp74x19knG+247qf4Y9FoW77XiO8VYEO0NuTmT4vj2R8N/MV2DlHeKSYwRTB8U1BXbui48N04bdiNadDZWlnFaWCQRW8S8scceAFHwooDFDNbxt7wBpIhZPckkX4NSB55jwGBiF1HcTXkljw5qd5BdW1pNb2csqT3GeziZUJDtjfAxnbwp4Ncp0dX/AIh/Sud+mng3i3jSyNjo3FKaRYSWzQ3Nm0JZLokg8zsN9sKAMePiRUoATzIJIE4VwHp8tpoS3FwXa6vm9Znd/eYtuM+eN/iTU+VrsPBPCVnacJadpnEmg6S9/aQLBLPAWdZuXYScxAbLAZIPQ5o+54B4TuweztDbse+C5YY+TZrdq8TqRQuDxMazw61iWyJw5Rg9aVv411e99FFoVPqWpXSN+ESIrg/TBrlXFc+k8Paw2lT8S6LcXKtytHFdAup8GH4T5Zp2nW02nCnmJ26S6oZIiawDNbjZXXORWHkAO+aaihmKB31hHhSeda0ZFG2anEiLRRnetlR0xQxn3rZus7YrtpkZEe5BmthNutDpcHPtDaiFdCNmFdgyQZoZFORPMWxHkt3Y60nr505DJJFIHidkYd4qpHEupxLXw3pfFkkQltbxYIz3Sy5z8t6uulRa0g5dQksnA/FFzA/eudaNxTqVjeLJNKZYcYdOUDI/rVsi4/0c7SpcJ5hM/wA6yNTTcT8o/Sa2muqUcsf1lIseD7yYYd1jI6gijIuEr62uVjhcSHIPs91dI9Xtz0H3pxDBCp5Sq+O9COttaWXQ1gSL0zRiliI7qR3Yj2hnb4UiDhbTI5WkSILz+8AdjUr61H++K019bxrzO6geNLB7PaM7K8cwSPhvQkm7X9F2zSeLJn7dKkIbSzh3htYU81jApmO+jlb9WQy+IoiR8bDbNcXc8EmWVUHIEbu7G0uhieGNgOmVGR86ZXS4lQrFM8fhgClTy9mvOXAA7zS4JlcZWQHzzUYbEkbc8SA4gg1S0gLwj1iPvKe8PlVCn1+d3aOTmGDiuwSIJo2TtMA+Fc54o4ItNPs5r86m7IuWKTADmPhkU7pHrHpccxHVpaPUh4lXl1eMsevyNBXN+JFKrzb95NCXKKp9hsg/ukAChyhGSMD51tJWvYmM2oc8GKdwwJJyabXPccGtlBge1k+FKRCdgD8cUbjEDDIpopbcwTqjo2zKwyD8RTzcI2aRet6RxRY28r+0bWbmMZP8XVT8jQAhHewH2NaUODhT96C9e7o4jFdxXsZjxn1Wz/VXyqwHQrIssZ8cMufuBTVvPaW2ZLVJbCXqJ7ORoWB8eZCPvWEP3kDHfSNg2Qxz41UVuOjOLVE5xj8pdOH/AEla7YxRwTamupKoxm9iDO3xdOU/M5q66N6TdKuQFv7aS0fveJu0T74I+9cds9Mk1J2jtrBrmQDJ7JMMPmP50BfaRqUMjpaSXMUi9Y5E5sEeYpK7S1v8y8/hGqb7kHofP5z0/pmuafqChrK/gn8lf2vod6fs7qATGGJsOCS0fQqe/Ax4715Ikv8AifS5ibvS7p405S0scTEKDnByB5H6V1nQ+KtTsrdFtdTnKlRs7c4I+f8AM/KkW8PDfZn/ADGj4o1WPOX9ROnaroMV/rS6oLy5t5x6oGCHAZIJzNy+PtElT5UFplnxlpwtIU1uO/iQ2kcpm3JUXEjXDb75MTIo3z7NROlcV8U3i81tpKagmCci2cA4O+GXlH0DUSOOjDN2Oq8PXFtJnGI7kZz4csqxnPkM0qdFaOMfvG08SoIBzj8wZIaZxVxLCbOHWuHsSTGzid4CQFkmuJI323GERY3O/wCI7ijNI9IegXtvbyT+tWTTwxTBZos4Ety1sgyudzIvyBBoNeM9FDrHK2o2sje7HNaMGPwA3PyBrG1vhG9mWO5u9PE4aMhLqJoHyj86bOqnZtx3ZoJ01g+6Ywmrqbph/mW2w1fS78Zs9QtZ/f2SUZ9iQxtt1wHBXPjtRx267fGudzcJ8LatbzQWVyimWAwH1a5WQhTdC5bbJOTIM58DTl/w9xRaxXsuh8QTJPImqTRpMSFFxcsrwbNkcsZBxnx6daCUI7hw4Mv9bFUo6txlZ6oUuNNt7yyfUXRZEXBS1Wz5+c8p6mdSu46N06U3pXpFtZEtY9U0m9sbiaHSy6AcwWW+LKse+D7DL7R64PSq7ZbMvPzrMVGaRrWnazpH6S0665rVpZIe1ZeTDRyNG/veDKR4UdH2iPhpS6470AI+lRJjhFaKClVldOjZjByKbe3Rh7Sg0QKwiuBnQC5sYpraS2k5jFKhR1DkBlIwRsfCuWcQf5PXo81NW9XsLzTHPQ2d03KP9FwwrsOKzFWVyvUgqD3OFad6ELjQrOWCx4ouL22XeGK7tQXjHgGTqPLloS/9HPFFuCY4Ibpev6qXB+jYNd/5R3Uhowe4U/V4ndWMdiI2+HU2HPRnmS+0bV7AkXmn3cGOpaE4+vSo8hiDvn4V6oaBWGCBioXVeFND1LPrem20jfv8mG+owaer8ZH31iT+Dn7jTzcVatYYV2TVfRXp8nM+nXc9se5X/WL99/vVN1rgPiDTuZhaLeRD8UByf9U7/nWhV4jRZwDELPD7q+SJTeZvnSQzY76Omt2jcxyxNG69VYYP0poRA52HzpsOp6imwxpZnXocfOlC6kG2fvSzbM3THzNNm2YZ3Fd6TIAYdTDcOwwc02XJHU0owkfirRjIFSMe0qd07LBfRzIwt7q1Zj0Auoyf/VTU1prMkZaKymmJ6cmCPzqtR2mnySf5zY206d4dKd0zR+HtOvhrOnWVtY38cvaxSIc8rgYyAcgbd3T5157ynTrBnofMR/rJy20ziIKS2kXrA7ezHWn0LXZmJfSL9fin/Gue8UxR61rk+p6lcXD3MgVWeOUxghRgYC4A2FAPpsEQQxXetgEe8l5L9dmq5S4c4EF5tPRJnU4NK161cdlpV6R37AfzqcW31GS3HaWcquPHH9a4crXUEmbbiDiKEr7ub+Yb+PvUda6vxerc1txhrajuEkzOPu1Uem5ucCSmqoXjcZ0+90bWp8sls5C4wDIBn4b0mGy4niTkGnu3xZM/nVCfiDj21VWPGF23eeaBWH3zS4eN/SEp9jWLW4x3PYpv/s1wW/HyiWNmnzncRLhq9nxryK+nafL2obP7RMD5E1WdZ4e9IerlRqFjLIqnIQSRqv0DUq29I/pBVCXt9Gm5Tgh7dlJ+lF2vpP45MbSNoOiui9W55F/KpR76+Qgg3Gnt4NhxK7/0C4s5s/oZ/wD8sf8A7qQ/APFX/wDDSA/+an/uq1xelTjAhieG9JcDwuHGfrSG9MXEUf7XhK0Pmt0QPuaINZqvZRBjRaP3c/z9JWF9HnFRwV0wqfOeMY+9EJ6PuL//ANpEB53afyNWH/ro1hFy3BqH+G9X/wB1Ny+mvWcfq+DcHxM4b/fFT8XrP+Esuk0fs8iR6OeMJD+xtBt1a4H9Kdi9FnFbkc0lkoP/ANVzj/Zpd36YONJYybXhy2t/AmASH73AqP8A+tn0i5wbKAfHTIR//oqvxesP3YT4TSf8v3kx/wBU/EEmGe9tQe88rH+VPWvog1NpQbnUYAmd+SNiT9cYquy+lX0lAEerjy5dPtv5ymh5PSn6TGGyzJjrizsx/vGq/Ea4+37Sw0+i+v7zpXD/AKN77SHbsNcnVGOWQQIAfmSatFvw/LGnKWjbxLYyfoK4I/pS9Jmf2t5nwEVkP901Dax6aeO7CYwXmoarDIw5gF9UGR5ERGlrV1Tep4xUdMvpSejbvgqyvtrr2l/dWRlH0BFKsuAuHrbPJpdnv1ynNn6nr51524G9L3pF13i2x03S5r29up3KpBe3UKwPsSefEY2wM9c7V0XUta/yjI2kWDhLQpQo2aK7gYN5jOD9cUAvcnG6HFVL87czsUGmGKBYIJJeyUYCKTgD4UxLw1YTrKJ9PjkWUlpA0IIcnqW23+deaeNNR9PmpxxfpvhmS1igJKG3uTCu+M8xhPtdB16d3WqNOOPJiRNaWe2xEmqStjy3apr09r8rIe2lOGnsh+GNCWyNk+nWiWv/AIBRRH/q9KDOjcJWlkbNpbCG2H91JegovwVmIX5Yrx02m8VygmXTtEJ8Xnd/zNA6hYcT2sRkXQ9LugBuLWESMPkSDRhpdSBnmB8/SscYB/xPWGraJ6OgD23FOl26D+7nv7adB8BJkj5EVXbu64Q0iNjpHpG0eLl37KDXGhB+CsZU+nLXka+4xubGbsbnS47WQfhk0/kP3ahW9IFx+GCL/wDrKB/6quvxAPzTjpqWHCY/Liexr7iriTSbW3kGuSKt1EJrZrvsWE0ZAIdG5mDrgjcDv7qg7v0wcRWRB1DTNE1aNHWRWaBkPMpyGyGO4O4PLtXCLT07cUXeipw8sVvJCbWC1iDs+IOy2Ekag4R2XZiNiO6tXGszzKWnMfan3uXOD9d69B4XoatUh86sZmNq31Gks9DnB+s7raem7hmXQZ9DveErnT7FlaR1sbhWG8nOxAcLuWJJ+Jq96d6cOBroH1zUrjTpnyv6+3ZlDYz76cwx7Q3rxzJqLQOkkJZZQTliQQc9MDHhnOc5rU+rNcRqjpAnKxYmOMIWJAG+Nu6mbP6f0TtgAr+v+4SvxPUquSQT+U9ZaNxdxJHw8F0birQuJry20SGNF9ajd57/ANZ9tiGKuR2Jxvjp41ck42vYdfGnX2gzxxXGvz6ZazqxAaGO27cTnmHtAkMuxxt8RXhlZ1fdsH471PaFxhxJoxH6K1/UrML0WK5bl/1Scfalbf6TB5qs/wAj+f8AUMnjZHzp/iezNH9JXCuoaTBqMt5JYQy6QNYb1qMqIrbtey5mYZGQ+2B3HNWuC7tZ5Jo4LmGV4XCSqkgYxsVDBWA6HBBwe45rxXB6UNamsbix1ew0rVLe5sf0fKJLbsZDbc3N2YeLlwObfp1q4ad6UeFr/Uze6tpWq6ZPPrtnrNzJaSpOjPboEVArcrBSF8SdzWRf/Tetq5C7vyP8Mdq8X078E4/Oeqa3XKZfSLp3EGvaVccKcX2ENvFa3vrdjdOIJJpmixbjkkA5sPvsfrmnp+N+NNA4eub7XeHVvG0/he11CZowY+3v2flmhDLlMAb4UHHmDWPbp7ajh1IP4zQS1HGVOZ1CsxtVPuvSJodlqOq2V/FeW502</t>
  </si>
  <si>
    <t>+sbGRxHzh5bsZjAAOcA7Ekee9TlnxDod3NNDb6raPJDfNpzoZAp9ZUZMQBxzNg5wM7UEgiXzJTupONq2MEZBBHiKRI0gYLEqMcZPMSPyrpMwrTckQIwQKXHJIXCyRchIJyHBG1OqhYkCpnSv63w7peqwmO9tI5PBse0PgeormXFfo8uLHnudNd7iFdzG3vKPLx/Ou0uuDimJYVcknPu4xnb6U1RrLaTweIrfpK7RyOZ5lkgMTlHOG8AOlNlcDPNtXUPSPwskLtqtqgUf3oG3zqkTaahj5o0jzjfLEn+legp1i2KDPP3aV62IMhg6dxJ+VOhYXHtHk+NZIFHsJbrkfiJO9NLAzN7TkZ8KZByIpyDLNrnrVmnac0HKN2Iz+VVXUOJJCpSJAO7mIq7y6fa3No5abmV1xkt1qp2HBt1d3xD5FtnYjY0nRYgB3x6+uwn0SFt7m81W9RCzuds774FXjT7J2eKIgoqLsCxNTvDnB1hpC9pyLLLy++w3oPiCN4ryOa1k5d8EDpVH1C2NtTqFr07Vrl+4xf2EKkTSwGcgb+3ioOTV9PtpWjMBiGfdaM5+uTVnuoZJrUs03K3L1Fcz195TqDRuVJj2BXofOraeoWZBlNS2wZEtUXEmnunIY89wxtgVE6hqVu9wSglI8RjH3qFs5ggIKZJ6+xkU+klmZCZVOc+OBTA06IYm1rOMEwpr27YEWgldGOWyoJz8qJsdQukkEUsRgTvYHk+u29MQXNihCxoy4O3L30TLexpH2XZ8p7u0/rVWUdBZKpjndJJ71Db8gaaXHQCUEGgLiV2yexYKfF/zoQGYHnjuIfMeP9a3HJyk/r45MddgaGtYXqWZ2biOAuc9hE5AG45cnNaiaTf2nVx7ysMY+vSsW+kyRDNKWxsVflA+X/Gm+zu5/bEMsm/VgTRBn3gsfSPmRVjZu1mLdQqgHPzoV3mlXlRCxHexqQtba8jiaSSOMMegdcgD+tMm4gI5HtyWBOSgwTXK305hfKJHqOIPBBOR7fXoAprU0ax+yxb86JS6ijfMUMgI/epmeXtZWcwhc1YM2epOxAvBkdLDKWPKcionivRX1PSGjgVGvIzzwl9gT3qT3Aj74qwPNyEEKpA6bbUid3cc5XlzvsMCinLrg9Si4Rtwlb9ANvqth6V9Me74U1W7kj5+zjgAwrEcvaFmwvIoJY791e00gVRgBdu8dK4N6ANH05uObvXbiKJ7y3sSkLNI5ZMthmVc8ueXIJxnBGO+u/RsGUEdDuK8xr1KXFZ6XRPvpDTQQrnDEfCq1xnw9wve2c2ocQQWkEUEZaS7dxD2a+LPt96tHXpVD9Ndnw/PwHfavxNezDStNjMvZRNtJJ0UY72JIAz0yaWqdlbg4jDqrD1DM4NxBxP6K7bUZLXTeJtScF+VZmsHaAfFsBiv+IA/A1IcOaEOIWj/AEXcJJE4LduMvGQPAjrXmDijU5Lpp7u1UWydplUTfC56ZrpP+Sp6RL7Q+O7TQ725L6TrEggkVztFKfckHhvsfI+QrYq1toUjOZlW6GtvUBgTuer+jG4lsmjuLmyvFx+zngyp+ua5Fqfo34SuLqWKfTHtJAxUtZylMH+E5H2r1Vfa1o8EJNxewAHuDAmqBrGvcJXl/IL217dIx7DLHnn+BFH0972Z3rmL2otWPLfH6zi9v6AJWAvdC1mORl9pEmUc3lup/lUjx3w16UdfjtLHWNM0uVrdi0E8aKkm4wQeUjIOAcEdRmupcK32iLqlxLZLcwwcgKwlMkfDc1P2+pWtzqQkS4kCbcoYYye/rvVviHpbgf8AkspFq5LZnlWf0Z8ZMQiR26yYxIksnKUPh03oqL0WcTW8DG6vtPjlPuIkpfm+OwxXpjii3tbt1m2eTIC45Tkd+x61W7mOCwnaQRx8/uhCThc+C/8AzRF1tj+5zBWLs4wJ521HhLirTc9vpbTKv4od6h5JmgfkuI57Zx1EiGvU9hdetTi1uIEUyHlaRVWPk+QHWrBJwfw7PbONV02O9VvxSJzED86Ovi11PBkLp1t9p5q4KmsJbKea4trG8gsLae8vIpFBknK8qwoGPtIpZgCVx+LOcionU1ljv1ASTFyqzQho+ViHJwMDbOcjbY422IrsfFfo34Ptb5pdH9as5WQq4jOBytsRg9QR3VT77hrXbNYItN4ggeK0fntYLm2T9QebmBRgMrvvseu9OafxSzJcDv8An8/CDtSkjYTgiQ/EfB/FvDgP6b0G+tE7RYjIyCSPnYZC8yEjmI6A71nDPGvFHDkmNF1y+sgp3iSUmP4GM5X7VZY+O/S7pGo6ffalbQa5Hp94b2NXiDB5ShTmYphmIBOCc4O9LX0q8JalqkA414OlkFppslpA047dnndwxnmLcrsQAAo35ctRR4tYy7b6ww/D/RkDRV5zU5H8/CTmi+nO6mUQ8W8M6TrUfrEVw8saerzNLEQY3OMqzKQMZAq98OcXeiPX9Qsbk311od5Brx14xXp5FluynISX3Tlxg4yNxXHdN0/0Z67b2rJxANIvLnUZ3uVViIrGxjjJXCOMySuVGAG6sRjbFE6n6JdWt7yaPTdd0a9t4rKXUpLhpuyiisw3LFK74IBkHMQnUcrZpW7TeFX9g1n9v/0QyPrauiGE9T+jTQbbhvhX1C11MajDLe3N2twCOU9tK0nKCCRsCBsd+tH31/f2/ENjbx2qPp0sVw13ctt2LIsfZKDkAcxduv7u1eKJLvjD0ea0LSLUbrSblo1lHqt2GjkRs4b2SVI2PUZ8RXSuDv8AKE1a2tVt+IoLfUSWPPJ2PZsw7jlTjO37tZmo/py1V30sHU/TuOU+KrnZYNpE9QqwMp36KAPnv/Slhsd9co0L07cB3kvZ3V3PYM4U80sDNGNsYLKDj5gV0PQ9e0TXIe10fVbK/Q75t51kx8QDkfOsW7RX0/aIR+k0K9TVZ8pgfpC4qseDeDNS4l1BTJFZRZWINhppGPKkYPcWYgZ7tz3Vwvgb/KG4k4o1a8tW0DRNNto7Z2E/aSymB8HlkcEjnjUjLgYPLuOmD6H1bTdP1bTp9N1Sytr6znXllt54w6OPMGqRYehT0XWZZoeEbXc5PPcTN4+L0DjEMDzPPGv+nv0nwX19onEekaCEVntry3FqyNykENyuHPccq24IIIyDSvRJxDqE9sND7Wa6jgjLWV3IM88KkDkYjo65A/5Fepr7gjg2+lilveFNEupIYUgjeWyRysaDlRckdAAAPAVubhbQ4rRbew0qysokDcqW0CxL7WM+6B+6KPRf5TcRfUafzVwTOKTT3eCZJWXx5VFCYL53mbPedqsHFGnSaPq8kc2XLjMTt+70+oqKYNKDzyp9a3a3BXImA1JUkGV7h26um1GPtLiVo135ebYmutcPntYAeUqaj7LgzTIQpjh7NkOx6k+ZqwrGtrBlVAAHdSmpvSzhY9pKHrHqjWp3IhAiBOSO6g1aKWIrIoIx4UO5e7ujjBwfGnlb1fmSWMHbIIPShKAIYkkyPuZIkkaPIIqhcR6eLjWUSy9qSTdt6lOItYWK6lwQQW2Bqy8EaDb3GkwajOoMsv6wY7h3Cnw/w67zENvxDbJU7zg7ULbShdwu0jYyYyvUeRFVmOd45uaSJGK7EEV6AjRew7IAYAxiqFxvwzZ8730EZjl6uF6N8qrp9bvJV5Op0WwbqzKE9xFMpKwoGHXGxocK75ZSRg7+1TgUdo55ds7Vrk5z7CYrQBA6mdkt3F200o5kWRRnqGXOacguCC6EqCBkgkYrIioXHq+4GCc7mlJaxMT+qZR165qpZfeWAIHEcN5brCVEMjk77tkD5Uu3laRRytJj92sigCg4UbeNLD8mMAZz0xQyR7Qi5zzNSdvIeXBA+ea1mRF9p9h4janWuFAYcmeYdy9KyOSFVysjj4rnFVDcdTiQfeNJDJOT2bFwOoU4/OmpIArkAkDwJqREySxlSzGQdCF5R+VNNGud15j5GuDn3kFRiDLGqqRlT86R2SPkYwO80aYicKsfJ5nelpauSUA7Q+QrhZK4P0h3BGqvoGoLfQN7Z9h4jkCVD+Vdt4e4osNUh5oZhzjAdDsyHwP9ehriVnb3NrIsjQogbqZE2x86PNwXvIphP2DocdpAoVgPjvn4HIrO1dS3NkTS0moNIwep2/WdTFnod/fpu1vaSzKB4qjMPyrw76ZPSRfa5wJaaEt9L6u1ys0qucgkKcfcmvQV3xRrNppLW1qw1Z5UkjcPHy8qlcAcuctnJzuPLxryBxpw/qWlyNY6nbz2p6xmVCAMdNz1FJ11bQQZo+ethBBlTnmC6f2PNzFm+gqz+iK0F3xdp0ZViySiUeA5TzEn5CqvaaRqV3dLbW1pPcSscKsS8+fhivRHoY9Hc/D9g+pamF/SN0gXlU5EMfXlz05iQM/Txo9C85PUHrHC1FQeTLlGJHiJ5crncnxoeazQZYSY8ql828cfIpCjOTt1puNrdWABUlu8jrWolpHInnPKPuYzp59XIlhSXmx8iKJW+iRcx9usw/DzZB+Rpc7Q8wiIIG2MdKAlCm4WP1Vg3NgNn+dcCH7hBlRgGEes3V57MzSgAfhQ8uPHatyQ2MMXMl56xL0MZiZSD86sek8ImeMSTajdp/hR6r/FemtpWoMokklU+1zPufrVUdGbaphHSxU3MIM97edl2UUZjXvZV3PzpqS/1Xs+Rry65PBpTj86TEZ2XIiJXlySDTbK7qGVDGB72TnJ8aOqr9IozMfczAtxLmSSUsT1LNv96QkOTgls09blmkI7Rzt1K7HyFSkVjJNA3asEIxhSwLZ+Vc1oTuSlO/qRkQaFTyAk9du6h7+KHUQUv4IblT17ZA1SC2UkbN2yM0fihBzWkUMxMnaci9239K7ep5khXXriU3UuAeG7zJS0e0kP4oGIGfh0qLt+BuItGnafhbiae2kI5eUu0RYdcErsR8RiujRWksyO0Vs7j945wPnTken3LENFFCMd4cY+1QXXGMw1dlwPE45xlbekG6v31LiexvNWnZQGuubtWIGw6d3yqqNfQhijCWBx1V16fzr0nNE0aFrjUDzL+GJC5Hz7qAu9P4e1CPl1Cwa/PQdqEX/dJ+9Hp1ttQwvUIzo59Ynn5L9QcrID5g1Z+GOI9DsrV1vtElurrJaO7g1GS3lQnGPdGCAAT4knrgYq46x6OeFb4lrSwuNOP/0LhiPo2RUBP6IZpD/2ZrquT7qSR5Y/6p/lTn/0i67bBx+BxIRKw2UP7SW0b0z8Z6PdSfovWblrIyFo7XUHF5yL4F3AYnzBFdH4b/yl2HLHxDw6rj8U1hNg/wCo/wD7q5EPQf6R5Ig9nawXEa+7mTsye/8AEBQ0vob9LFuT/wDpiaUDvjnib/epeyzwy/ixAD+EYQapDlGnq7h301+jvV1A/Ti6dKf7u/iaH/a3X71eNP1LT9Sg7bTr61vIyNmgmWQf7JNeDbv0b+k+yj57nhK/jTx9kj7NSLDg7j2OcNHZrprde0e6EZ/2Tmsu3wvQvzVYR+8cTW3p9oBPXvpkjgj0WG6dcSxzoASNyGPKR9x9K5pHcMD+rVC3d0qp8AcL3FvfDVOL9evNduLXDWdibyT1dH/fYsckjuAAGdzVm1BreSd3W19WU9EVy4+pqtFPljy+/wAYrqrhY29Z2AsME9aYaTmB5cHypaZ5Md2Khrt5obklQcZ3xWXWuTNVzgQ62gjSZpAqrk77UDxFGjxHkJGNjjwojTdRSQmORMMPxUvVIFe3eRd+8jxooJV+YJlDLxOOTWsX6SlWQy458KFGSfLNdh4Gs5bLQoYJQQAuACcnGaiND0W1nvTdyW/KQ3s5br51cY1WNMDAxRNVqPMGBAaTTeWS0HlAhduXo3XNB3phlhZXwcit6vcFV2HwqBnuHzk7Ch1Vk8w9jgcSo8SafHJqnLaQqmNiem9SOkcLloVaYlz34yKlZYVlxIAObx8amtK5/V8MOlNWXMq4ETTTKzkmUjinRvUYVuLQOuCA65yD/wA+VM2uj3DWzTmCZttiGGPpXQbq3jmXEi5p6yiQRcigYFC+KO3EIujXcTOZi4u7RwkiLGpzgMqj6eFDSmF2LmbC56LvirtxVpomjb2FIznpvVHl0pSxSRI7YA5Vzk83kRuPtTVTBhu6i1qFDiMzS239ykgb95pNvoKbNwSQqJlj4VY9K4W9ahW4Fyht2GzCMDP1ox+H9Ns7ZprueVkXPNyYGfoKqdXUDt7lRpbWGTgSq5u0jyY0QeJI3py2kct+sIGegFTBtdMldY7SMy5ICt2vs5Pd5nyGaNt9LVYlc28Kt15Xc82fhiobUKByJC6ZieDmR8VukpGZVA8B1NHSyyabEJLSG2unXchsgj/jUrDAkKKzywRrjJVSx+XSlrPaxEn1hpttlReU5+lItfk9ZEdGnwv0lYk4punk/wA60sZHiT0+YqE1nVpb+YsiGFM+yq7YHyq/z3cTvzSw3O64x2ux+WKjrl2eOJrdRkbOWjBx8NqYouRTkJiJX6awjBfP6SqaTca9Cc2LXQU9RjIP1qzRm+u4A18YJSw5WjIDDbuxuKRHLccxSRcqoyGG2D8B/OlXF1LbQdoZEXI/F1Pyq1r+YeAMylNYrHLGCvp1vb27Fba3gz73Yxhcj5AUAXmEPZRqViHuee/3qYtdU06WApdruRj2V6eWc1DACOR2khkVCcq2SVUdwq9WQCGEtaBkFTDtHtUu0Crhub3Ty7H4Zpes6WtvCDKVz0UKDn/4pu2u1tyXtp1XlYEqO8f85rd3ryrOeeItGV94ZBJ/Ko/ul/T1L5pFfq7kNdXrx/5vHGWA6M5z9KVaLq8xBRHdRvjkzTclxFPd9q6jlzkA+NHWhklDywvNzpuQhKjHy2NNM21eoki7j3xLVoGvSWSJbalDMCTtIUOAPOs1YxazMTBcRsACpUkVXm1WSJOTtSzYxyuMlf8AS76AhZpJWnDEMdyVJpZayTu6McNwxt7krJocMH6p5rnmYZXsxsPI91R9xbdlnsmSQIcMGcAn+dPw3N9cMLdrmZsjHteHj41buHtKjNuAkaOSd25d2NTvevljmcKls4UYnPpFmDZ5JEHdzf1qSsNOv7pcxws4x0U1eH0MW7vJNdC3tsZdEQM8n+EZ6UmDVraOL1WyiW2jGyqCMn41x1JbhRJXTbD6jKXNayQswvmjiYbYduZvkBmnLW9sLdf1UJuX2JaUYAPkoz96G4vaaO95lbmDb9KgI55XbChic4AUU0tO9ckxN7tj7QJaZr3UGujcMwDsMKVG5Hh8KGuNR1DaGcIqqNlIA2qAZriGQN+sXyIO/wAaPF5OwYesqoGB7KBfp31PkhfpK+eT9Yi4mcSH2QAepxW4+zKg8kztjuTArfNyxnlu7pgTuuepoiL1cqrPDO+B1x1+pq5YAYlFBJjYAkhJ7AIM+9zUTomq3Ol3BktghyQCOUEn5g0qG3t5IuVISjY9omMkHfw3rLvSmUB45Ft0IxhzjPjtjaqb1IKtC7XHqWdk4cvze6dDI6BGZc4zmpQMO+uGadqWraIyra3eFbwy6fMVYrPXOKroc9vqWmvnopUBvpms2zRnOQeJrVa4YwQczpF/cRQws0hVVA3Jrnt7Y6RxLqLCC/jtX3HKo975d9Khs9e15+w1e6hijXujHX5ZqXs+ArBQGa8nLD93C/kKqgWj73Ms5a/7vEAj9HojT9XqpJxtmEf1qE1vhjWrHLRRx3aeKJv9K6DNo91DZmK1um2Hs8zEn607pCailv2V+EkYHZ17x5g1ZdS45zmQdKh4AxK1qV5cQEKrYA3NCnWf1ntgP403xBICvMCeYVBRJJNOFTqTRq6lK5M57SDiTpvuyuwYkyCdxipqG5EseGXGRQ+k6YoXmmAZqlIrNAcHBApe0p1C1ho7p8ajBAxmjWTIpq3jCtsTRO2KVJjKyH1aylnx2SE4qOGg3UozIypjuO9WnIVSTQz3XKTkZHdRUsYcCDatc5Mrh0q5hkVOXmweoqVghMceCu9Em6jLeZ7qfAR1HdUWOzDmSiKOpE3LiNc4zTFpqMQkKuMedK19kjkSFFlZmwMqpIHxPdVdvLiK3maOaVY5F6qTvV6q1YcytlhUyxa3NCiJMcFXGxHSqPxJqEZBynkoXvoTXeJRyiKMmSNBgjm5Tv31X48XVz2yPLFGR7wk5j98U/TRsGTM7UXbuFi7G6vEuxKJZ1QN1LH6Ypd7eXU94rQoeZ9uUDHN5bU3aRTvcNFBOcBvakboB/XyqXuUgSAETpbuMASBMs3ltRGKK/UTrrZlPMYtruOxng7WPe3y4QMTlj3D+lFvqeq3UolmM0UDKeVEUgjwB8zWaLbyzakoR0bH99IVVj8B1xV0t7OCGNjJMJHK7kybYpaxkU8jJjVNTkYB4lb0y91d42/tkaY9kFOb557qKtLW4mLEuZG6k5UfU4pGpLY8x5OdQ3QRg5z5nw+VQ91BcRKT2EpTu5nK7fHFBCb+uIYtsHPMnRNaqDEkwml6bHlTPx7/AJULq6XMEaS3Nw0SkgKVPsA/AVVjfIt2HAkjORsTn6H/AIU/cTXV6VsoO1uHlb9nyAnx2Pyoy6YqckxR9TvBAEPe4uEuFha5EoYZjcO3XwPnRsHq81sBcrJI46owyB8D/wAajrCEWqhb6QYQ7IZeX6nvqYhvNPuGVViR2Y7BLhQD8Sah8DofrOq5+YxvS9Msbi+ZbdXPZ7sT7SrU42kQRgSLJ6yScFVcqftQihSXRZorYKR+qV8hfiR40dc6mkEQETLFENiEBbH1pZjYx7jlYRVwYyYtKSUxXVnZRqT7JMzBwfAnP3xTN5w5aTsezeeEEZIZlcKPHuqNk162YPG2nF8bI5cZ+e1DafqlwJS/bTRoBiRdjGB8TuKsKrRyDiDa6o8EAwLUdJt4L2S0W4BlVedcDZqGtNXaLlinhSaNWBwxK9O4kGpXV9Xt7iKYWg7O4Z8F0I/Wdc74zVY7NpZezVTzMcYG9aFILr/cmbcwR/7cnE1S0kVomtYMMSQBt8h30xFIYrjKxZz+HPX6UOtsvYkxxkEYywU7VtRK8vLEHZgduUb121RnEsrPxulhtbQmH1vCQZ9nnZuQZ8N9z8s1d+FCtvZiN5eZiMljtmoHRtGkXRI5NYDdorM1pbj3yGx7TeAz079/Coq80nWiHvba6MLFiWjBO3gBSWfNJXOJoqxrAbGZeuILy3htmM55lPcDiubcRahHbzpc2gHgozUPf6pqMjGC8mnDx7EMKRaql63JJN2jgYALAYpunTioZJiWo1vmHCjEda8vdanFuCASN9ug+NW7g7SrG3dmU9tcIcF5cHB8lHT5mq9p9kllcrK08MzLsV7Xl+4q4aRaSXl2ZwRFzDmJjyVJ8cmh6m77qniRpqyzbm5MmbjTobgq06RsQNsjNA3+jWjrghEyNiEH9KsFnZYHtSZPmc1u5s5CeRkHL3HxpNbD0DNY0jHIlLbRLp+aKya1jKnZmXOR8fGq7rw1bTOZbkR+ZRdq67a6YFTKrse81E8U8N+vWbdcnYlaPTeobDdRe3SMVyvc5PYajzShrlSqEbNHsc+OO+pA8SyrGbbCOgJwze8w+dRmo2s+mXklrPFGWQ4XcgEeNCJG75KgMfxbgD4itPy625mQLrE4hEuoy9uSjryn8Dbn8qFnu7tgeY5XqCvQUZbwhCHMuXYYYOgYY/5+FEMLKGFS11JK5/AFH/xUh1XgCVBdveA2V3cqVeC5e2dfxIxBPzqzcOca6zp8hWW59djJ3WXr8iOlQbRtKnOlsR5lck0XZw3CZZ4wsbELhh0+3T4UOwowORDU+arekmdCj9I1pyDtrO4Q48BikT+kW2aJmtbWd2HQHAH1qqxwmJFbtEXbH6h8kDwOR0oe5gilyYZcSDqhONvhSC1Uk9TTNt4HJlgvSlwrHmGaBsz6tdq56dKHW5YZA3FJl1C0idVnmXJPuruaYAIGPaSWB5lystQjwFBwakorpTvVIi1C05VZJSfLlNWPRpVvVzGTt1BG9LW0gDMPVbk4lgt3U75+FEZ2oKGMxjvxRCNt50kQMxtcxRAwRmo+6UbsTREz4B3NAzzqw5TiroDKOQBGJJOz9sDJHSire4JjHNsaAmJ7sUx60Y0w56d9GCZGIHfgwHjLWLiycQwyyr2gwGj6jPw3ql3WrhrOSCW/uJY2JLBiW3+dWDVr2Ke5EvaDCbKw2waquttbLG4iw7yNtg5z4mmqqV4ittrcysrM/O2Od48/iH/zTnbtjYFR3DO1EiGJoA7KEBOPZJO9IFtbB+XnbfO/L1rR3KZmtWx949DqrxRiNIkQDy/OnI9RmaTmYgr+6NqBubUKvPFJ2g7wRjFDRyYbIPKQe6uFatyJxsdeGlkivLu0dZIeyUMckgdPj31YYtV/zBpJGBkI38fkKo9rOCT2jsG7mzRhjVlLKHO+/MdxQGqGcGMJacZEsukSRT8xluQ5ztzNTusDNsypyuv4irEZFVRUjU5bpnfxomGJZlZFll5M93T50Nq1zmWWwlcTTck4Nvh2ZRtyj3aXbXt7ZTq9vcPJLGCrBl3IPcT30TpmjTXF4sUEsgGMuwGwFWQcIolszKxeTqBIBv8ASua1AMHmUFDtyOJTry4uNSkXtcgquFQDYCjbXT8QqGV1bxNT2n8O3JlcyQIqdAV6Uc2jTQAMjI2OvN0+lCe8AbVnJpjnLSD06yitxIXMz9ouCA3UU1Jb6iMqrEJnAaVgDijHvXtrkoySYzu3ZbD4eNLuL/SHQ89yXY+8D/Sg7nBziFCoRjPUaksIrW3HbSLJLtt3D+tMzWtxJlngKoRsgz7Xxp46zp1sQ8FnJMR0LZXFCT6ve6i3q8PMjyHHKhBY+QxUoLOyJUivGBBJHlcdiEUmPIRQBtW9PsL4ZdbZgxGD7HdU/p/DdxaXCyareWtioAKwh+0lOf8AAud/iRVojltra37KKB0x+OQDmPnjoPvVm1CgbV5k1aPJ3NxKjDJqUcXZNepZRgAEvyxLj4dW+WTRnDqaY18Xte1vXj3M8qlUz/hTv+JPyom806G+veZoi+MFi3X61L21laWoBjQR7Y2FCZhiHSs7pLWQVySWLuerHqa1f2p7M8oOMbgVmmtmTZgy1KSJt50r0Y8FBE5NxJptzJfczwl1OwVck/Oq9JpN5BKGmtJME7bAgfyHzrtE1mGmDmNWPiaG1m1t5rUxOoGBncU5XqyBtxM23w8MS2ZzSC3VWwoCSDHQirFwzfyW5aF37UsfE7VA3bxWl1JiYSBTkJnerXwjJY3a9rHgyD3lbqKtbyuTA6Zdr4HEuelnn5COhqVKKeozio2w5UxyACpNW2rNPfE3U6mwawsMEdaST1pLD2TUScyscWcO2OoI0oj5ZAMjl2rnFxYRWfMksZJzuCuPvXXLubs2PMK51xLI7XcspYRx56HenqHfGJmaupM7sSuNHBzF1jCA/hQ4rds0cb57KNienNGW/nTF2kDv2hmkUHqc4B+QpgzQKAE7RvPJA+ma0ANwmYHVT1J97x4lPaJHIp2HKux8hRCySXSZMZQqcYbb6VX7WeNH5gjMegGABRx1OUIY15kPfQGqPsI3XePcwqUTrKqQo55jhsnI+tCT2aidnYkSA9RvTsGrcq8s0PteRxtSP0gjTFnso3XwY1yhx7Ti6H3lcku7uQHtZD8KbGCvtOA2fHepTU4NOl3VRC3eUOAfkaiZbaJW/UTfI/1oyOHGZLDbx3DIb5oIyI2JI8auXBHE8CTJFMwV/CqJDbAKXllPKPLApxneJCYYwmBkuoyR86qyBhtl63KHdPQFteWtzEHimTHgTilnswOYyLg9DmuB6bq9/Gn6rUWZM5Izk1Mf9Nb2K3ZTGTjYHNKHRnPEcXVrjJnWL+6tUiLNcRjbxqBi1PTp5GVbyHOdgWxXKtS4l1O8YgS9nGfBTvUWk0wOe23PgdzR00WByYB9WGPAnbLi9s4Vy91F8A2arXEGsxPG0duTyHq3jVFhuZ13ZWJ7iTSZLt9zI+ST86ulIUyrW5EJvbmSQcqs6KOu+M0GrKZMDmJ6kmhpbmaRm5WIHh1NJU3RYyMzZXvOKZVOIoSM8R5+3LKw5kUHBHvfPpW1ZolJd2fcjK9/zpy3llMeTjLbZxWG3L7NIQWOdjipDY4MqUJ5ED7UOvKC4YHJxS0tw75wVz13o2OwkEfaA4B6nFJJSNgpJY94xUiwe0Ca27MZ7BVTlRsjzp9DJ7D5GQuD5ilqhkYYhcJjIJHWstbW5l51gPsA9eUk1UuMcyyqfaF2n+cEBRzb42FF20cMErB05mVup6Z+FRyoLOQtLI/Md8FSu9KW4dsugGc7EUFhu66hlOO+5duGltILgyx3CksoByeXJ+B61be2hdAVOT5VyK1llkbD82xzsc/nVo03UYLO2JlkvZj15XUAfbNI21bTnMdpt46lou5naJjGu6j96qzq2taja3C2/ZARsR3HJpi84rM3Nb29sQd9+YDG/jvQl5qctw3MtvDGPEksf6farVoR2JSywEcGSccyXcojkheSU9EWMsa1faPDIGeW+i0uMbBWGGb5Df7VDyapevAYHvZhFn3FflU/IUEHkaQJAnMx7hV8P9cQO9PpmT8Gk8MxKWuHv71x3o4QH4k74+VOy63ZWFo9vYQw2gGy+rAGR/i+7fcVFyaNqE0QzPHjqYxsP6GhrrTJYoeWSKRQN8kZoaqrH1NmWLsnyLiF/pK5eBojdNyt73KMFvInvrLLVBbMEMhxkbM/UVFerLDHlJWTPU9MUyyQHd5Xlx3DpRxWvtAG5weZdbXWkRO1JJQ9SN9qfPEVq0B5g5Pd7Pd41RTcsnKqewmOj9D9KRd6uycidmj8vTAxUfDZ6lxq8S4WvFCWMjswbl6j4VNaDxfHqM/KAQnTJ8a5U8lxfyKoiDAHYKOlWCG/s9Pi9XTl5wFzhThW7zUWadQvWTLVats8nidbXUISueYUxJ2NyDhhk7VzGHiBIWDm8vps9xUD+VPDjOOFsQRXMni00gwp+ApYaZyeBHPi68cmS/FunIo7SCOLm3yeX2j8+6qtFPeQnmhjmgbGzI/LTmrcRSXaFvXeQnfCxf1oO1MpHaesh1PQkZp5E2phohYVL5WW3hXiLVZL2O3mkjZB1P4q6Za3XNGGJxkVxSyvVtLlJEA5x1I2zVoi42tkVF5mc9MY76UvpLHKiPaa8IuGM6I12OcKDmiOchOtVXR74XwE4Vl8MgipiSSV8KjYpQpjiOq+RmPXNuLk4J+lVniThBr6NuzuGT4jIqz2glQ+22flRrEFastjIeJVqlsHM4lf8M3Fpbu1whyhPRvvUIsXKdg3zWu56raW8wy/KCdjkZqn8RcPZQzW8rJgfgOKfq1WeGmVfodvKyk2ttI6luw5lG5LAgU5Iqc28ZB6bdKRbzTrcvDPG8nKx5TJkEj4dKNuJ07MIIo4pT8CTRGdgYsAMQQRh9vtikLa3QJ7JWYD/D0omBe0cdrJIM9DjpRd07WM6oe3mjZcl1jyFPgag2kcCcFB5lMvP27/ACpB6rWVlFX5ZcwmL9qP4f509/fN/CaysqB3JPUiLH3pviKVJ7xrKyj/AHpVfljq/wBkagIP26/GsrKsJ3vJF/2Q+NMP3VlZQl7hn6j1t74p5OstZWVZoNZuL3j8Kdj6P/D/ACrKyhnuEhT/ALNf+e6g1/so+J/OsrK5JDfLJKT9o38A/KpvgH+xXX8ZrKyl7/szCVfOJBcaf95N/DQum+5H8v51lZRa/sxFm+1Mlof23yperf2Y/A1lZS5+aPL8ki7X+1t/AKNj9xqysoj9iKr0YhPcqV4d6/6R/KsrKFd8hnU/aCTsXuH+KlSfszWVlZq9iaLdSiar7838dDWv7D51lZW5V8sxX+cwG790fGhZu74CsrKZTuLtLHwh+ymoJv7Y38X9ayspcfO0O3yCH3X7Jag3/aSVlZRKpWz5ow3u1J6P/Z/maysolvUmruOS/tD8BTX96n8QrKygL1LtOjcE/wBh/wBKrrp3uj4VlZWPb8xm3R8gkh3CnT7prKyhCNCR+qe7UTrf/drVlZRk9ovbOfr+3H/mGmNZ/tE//mVlZTo7mQ/RkbF/bYvjU/d/90f/AGv51lZU2diCToz/2Q==</t>
  </si>
  <si>
    <t>/9j/4AAQSkZJRgABAQAAAQABAAD/2wBDAAUDBAQEAwUEBAQFBQUGBwwIBwcHBw8LCwkMEQ8SEhEPERETFhwXExQaFRERGCEYGh0dHx8fExciJCIeJBweHx7/2wBDAQUFBQcGBw4ICA4eFBEUHh4eHh4eHh4eHh4eHh4eHh4eHh4eHh4eHh4eHh4eHh4eHh4eHh4eHh4eHh4eHh4eHh7/wAARCADhAZADASIAAhEBAxEB/8QAHQAAAAcBAQEAAAAAAAAAAAAAAQIDBAUGBwAICf/EAEgQAAEDAwMBBgUBBAcFCAEFAAECAwQABREGEiExBxMiQVFhFDJxgZGhFSNCkggzUnKCscEkQ1Ni0RYlNDU2c5OiF2ODwvDx/8QAGwEAAgMBAQEAAAAAAAAAAAAAAQMAAgQFBgf/xAAyEQACAgEEAQIGAAUDBQAAAAABAgARAwQSITFBEyIFFDJRYXEjQoGRwTOh4QZDUrHR/9oADAMBAAIRAxEAPwC/SNOsvIUMNx1LVuK208mntnhItzCktz1L9c44+1Pp7kRcN1Jf2KKSkKB5BqkWBx+03Z1y5OksbDznOa5GPEGFNOhkbafaJabvJaiRzcu8cecSgpQkD/Som23NmYwqP8Z3y1+I5HiT7U2TOvMhTihHYbZcJLe/qE+VM34ki3NvXGLF72WoAlLY4V649accaKdoii2TuuJbIkgIitsuMl5GClzAxgVDSoMqEzIc0/GCdzJSoqVkg54xSGlrhIujMgS1uW9aR8jicEmjwLrqNp1cRVvjFjdw8lz5h64qzrkUECXwhW5j/T7VxbdZfkupUQ3hQIyc1KzWYshSVysbknKTnFNm5LyjlSQR6Cm9zhJnMrW4l1RA4CV4xWRUyM1k1NBVMa1Vw0+0wpbaxuStxXy89KZPRXLLDDcS3l5Ow94rPn60nCft8LaiUh5K09CpfWuveqIsYNIUFFDp5OeMVbbkFKDYiS2Ejd1IGzsW9+2y7n3rzMZpeH1LRkBRP+VNIVkkzbu6iKptOfGFK80+RqYZv1rnIm2tLSW4boBUkDwrNDBEZp9C2XHFlOBgenpW0EDzRma0J6knLghuMpFxTHLq0jkE+XtUdLhtzLNKEd/u3C33aQPSrIq/xQgfE29hSQMZVyarU/UFnjz3NgDJI4ATwKqjNVdwubPErjWkn7XESq5TMB3lAHmKvcGyRoVhS+y8lR2g7QOTVVF20u8pbtw+KmOA5Qd5wkegFRmq9YKYtSk2lDw8WArHyimHC2XgxaoqKZN3W7yorim4sUrA+ZR/6UF7u022RY6/hS4t5OQQDiqQzPuMlbMzetTisZJODV4l33NrSkbX5SEhICxwn3FVGk2+LiUzKwI8xjbrzcbuUwp8NYYUrBdQkpKfvTyYrUNmjBiGpLsdCtrZJ3LI9TUhap0h+2pQS2FDqQnFLohCU+SCFN8bhuOahcIdtcRyLa3fMg4sq8znQLi4gkjCQpQxVgjyZdulNR5jqgHWshDPQ4qD1vcIttjtfDRUJWkbQU88Z86W09eVyyzJLa1SNm3JTxj2qpIC2BxAvDcnmWFctoPENoU2sjwnBzVRl6clPrcW88+rcvefCRmrPGXKbfdlubnCrlKVYATSN+kXq4Rh8JJDACcOISOooLl54jg2OvcsShO9w7F7uCrvAraFH+I07nyp8q6rjdwsMsYIJHCiajbYLpJcjv8AxGEx/CltZxkjzqYl3mZAYCpAbWFK6JANUfJRqNCmt0j5E4Jcea2pK0cYWvaD61Tro1IU64zapUdb2eVY6ewp1qd9ubKXJLL6y6AhDTXHi9TUNZId1sd5+IuMNQhqI2lZzimY+BuuIyncw4ljhOm12u4O3p3vFyI3cskcbVVAyJjqtSWibFYU4xHjJbWg/KpQ8zU32ii0ztNh9SFoeQkKaQlXnnzrtJMs2+A07PW2qMpAKiQcjNOVvbYlebpOhIztBgx0XVh2zS1JkLwuQhLnhST5Crdp0zJ97cDSh8O1FbAK/wC350herRpGR+9aWplRT/CDgn1qusSZ8S1OJZDyGkKIDgVjjP61Vj7Qp5llzPjeXu9QJTSW1NvNJIcycc0WJYU3hclU15haUr8G7jjFZy5NuaorUiLMeW8tWNqs9KWe1DKftMy3x2JL0ggBTyAevmKqUO0VLnMt7jNBlWWL8CZFumMyVs8IQlXAPnVVn3qXbgHHomSTgqHIT9aZdnDjduU83d3norCEZQFZySTyajbvcZESTP8A2a2p6M+586xkAetV2ANQ5iXfcA0sGkdZW/8A7QLgukrkSlJbSpsDaR/1p92gwpQvLDrs5uPDQncBu8SsdeKqKZFktdwt10RDPxzSgvphB+tJdrt5e1LKt73yNoQcpYBOAfWnBVZwAK4ii9Ib7j+y3ZKtUouiprL0NJ5adG0ZHTFXLVGs2HPgWXO7Ul5QIDJ/h96xaA6zEuEa3sR1PJfUlJ3g5GTWk6o0iwS1BhOFF0baC0NDjwnzNTKg3Lu6mjTszYzXJhrzPs094pcy2hJ8G8Efg1IwrQi7S2pD8qOhhtsIAyCSn6VTNfsXBvT1vtqHEJlRhlw7cH6Zqs6Tu91jXBLEhC17VAHHWguIlCVNxRzKHphNLU5cNL6meTEQqPAeHhKBu7wf6Ux1JqKx3GT/AN7JfU6g5SylWQipmbfWw2yyh5gOuYAQsZP6001Lpm0TymVJZDLvdglxs8lX0pKklgzD+0aVUKQh/vCRLrLnQUNR3drR4SkIq62OOWoSH5yWQ4lP9nGB71VrVIhWeK2Y1ufVsACnnUkAVN6hVOXbUPKcS00rBCR1NKdypqBcJCbyYjcb8l+QpBjpLSeE4qo6u1FIiBCIEd3B5WojIHtTpw7UnxYAqJYubMqUuOjkD1HWrYmo7iLEys5MbWPXV0elMWru1bnl7U7fLPtWoWiwqcjLudxdK9hPhX5YrP2IsVq4MzksID7KgpKgKm35zkwEvSnUJKslCTx+KtmfExtBUdhyUDu5McaGli66im/ES1LtoH7pW3nNWSa3p9K1JC3loPHKeCao78mRpy3NtQ4qm3V8OqSPCfpVfu1+vN3e7kxnUoaIDWwEE+9BsfqG16jxq2QfmXq63aAsrtMWLtUBjctfQVTrtf8AUDDzMZK0oiM+FG3qr608tdufadEqW6syFJ5Cuop6uCy6vetoLNBGXHx3M2XPkyckxSzaiZlR8XBrY4kY3460xuus9P2iaqOu6OoeCQoo7tRAzyOQKftWnKSG4px61nvbRYvhocG6JSgEOlhzBycEbk5+4P5oNm2i1m74SuPNqBjzXR/pzLvC7S4jkdWZ0BKEJyTvIUcefPNGGu2irvDkkJyADzXn9tScbShJSRggjOR0IqzaSdemuptjj6UPMghtav4kenPtTdLlGWww6nU+N6L5BVbCTtP3+8uN8v0y8y0voC0spGAAaiheHXSYx3rQeOfI0MTTt2bkL+HkB4L6Aq4pCTAu0Ublw3AArClJBIrYqYyeDPKM7sSTLRYbrAtEVb0w73SoANgeVT72q4kxtpuPGWx3hwADj81QbdYblc5BJYkKSQOiamW7TLXd2bOlQDnA4PKaTkxoxqXVyPEtklqYp6O0zkMdXFZyDSz0GMiWl6WO9TxlAT1+9TFt0ZLXGEdDmGwBvdWokio27XC06flLtvM2UlGS4FbgPSlAbD1NiKjKSxqNLxDiS0OLtzJihKflx/rVTadnKiLiFguNqVtBQnNSLsx2REWXXlJbWTuKTjHtUTp+/GA+YjILmF5SpVOBQj9TGe+5ZrHo24NRly7rlhhB3Ak8kfSobU9yixpDLNt/eIzlxeP0qT1JqyW6yhuTJSQpOAlP+tQFlk2qTK3v7evIx1pS5TZYg1IXAFLJZWp7fHZDqW3SQnGzGBmpW367trsQR24LgXjK8HjNV5+32xwLSk7054wcUWFBjw/6mMfXcTmqHJjK/mQZXHEs71xt1yilCoG1K+oKuaXta2GlNtNnuG88nPlVbU+4BhG1PrxXMpkPPJbQtZUTwKV6vFVCrMzcdyxXjVUeJEkNttFx5AOxIV1qDiXS+hmNLU/3PeHO3bkEelScCwI5CkBxxZ8SlVNuxrcSzaGFpXMRhwpHkBRRwDVXOomnCV6p5PUrlzTqA6shrbaBgqbBd2nGDUtcWDvD7C1kJIJaJzU0uLL3FaEp3KGFbj0rLb1dLzar8+7JbW+1nDYbzgYphByihxUDsunBrm5bXn/i7jEUhLkUNOAuJUn5hTpLLq7rJS+h4hxYKEk5SB61B2fU7bsXdKYUtwnjaOgpzcdStx7a8pjvFvKTsTxyM0oBidpEyeqK7kbcGnH5UtcpxPdlzageWBUkwpb1sEV0NrZGAABjgVVLdETcHiXbiuOoHhCufvV2h2eGI4T8cVKxgkGuiuRFoETH6eRiSGiCw6tvYUjA6VPCFFRAiqkrASBkt44UaYCHbmHQpyXnAxtB60rPvVuDaGSCUoGATzStTmxkDb3G4EdWtzcNIcsrOAWB7YoIMuICpNvt61FR529DTa3OWmUHZEqQ2juDlttR+c+9KwdVtM7gmKw2B0CamF8YFv3G5He/aeIvqOM27bnG34q0Oup2oXjO01D3N6zW7Tzlucz3mwbvFzn1qYf1kycBUYKHvVC1y21eZC5EFvuFqSARng0S6HriLDup5NyTsdyZeiH4u3RpDTCfBuGSajJd2+Jmp/ZkViOo+FQR0A+hqMtZuMZlcMAJCkYC8ZJNRdvt93bUpssOnachwedUCKLNwNlJAEtja1R79GfuDbRKCFB0Dpir3AvbKL85fVSGZMlbQZyUcBIqgtRZqmUd604pWOciuUh5pJylSB+Kzlr6MC5dviW3Uyol1kKlOrQoufOBxiqZKS9bZi5EFUd0ZyErTz+aDvn1K2gKCf7SqFttoKJLm4n1NMwu2LzKu27mpbLRe9JSbUh6625armEkDA6H1zT2JqWHFhNITAO4cFxWKpiUAcpGceYFGO9SdqskelB8hbqWTJXYlwk6zglhxMttlTJHIUqix9b2a5R8PRfCngYX5VR3YrashbSSPcUViLHZ+RlIHoBS2xI4snmMGpZRQljnLdkzVS2G1M2xIHKcKKjTNi2INzMpM9lKFDwtqG01X7hLuKJDbUf90wCOE+dFjiU7ekPHvlIwAc9KYqUO4s5A3iXcQHD8i21fRVcIUlP+63/Q1HpU6kelOo8tRwlboSfUmswNGFaJl6nRJLzHdd0hBHQrHFIJlR7K5iKw2866BvwkKCcelL3Yvy2FNyJCY4PQZ5qsqVcID5TGLb7SehI5NUw9VdTZQJk88yxcHlTVxnVLUOeMCiltKOG2A2PpzSOnrnPmyUxXWkJUs4CgcAfWpa7SJMCX8Opxl0AfwjNHKpTkmAqtXIl5ou/M65j0B4qpdpVqYlaNuTJWS6lrvWQf7aDuH+RFXpDokfNCyPVJxUbqeBActLqn3fh8jAKjmlrbeYcD+lkDjwZ5cisrejynWikmOwX9p6qQFAKI+gVu+gNI26c9GnIkhR3II/HpUmx3dl1OtD5DseNIU08E9HGTlKx90KNRN1hOWy6Sre4oKXGdU3uHRQB4V9CMH710NCFAPHM7f/UL5HKG/YRx+5uuloUq5adRc4im1JVwnKucjqMVd40oItaI5hbVpThSiPOsX7EdRiHcVWeS5tYkkd2SeEr8vz0/FbUDnrWfUk43qedQAQsa6fDjCm20oPp1qm6qhpauAvFucfS8pWVnPT3q5O92oYU0lX2oqkR1t7FspI9MUpNTsNyzDcJ0W/TJ1oZbYkFRQnChuI3fWs/1WbnEekSTBKG18KcSnJxV6DDLRHcoCB6DiiSUfENltazt9OtNTVgNZgKkipmMxx5+2IYjLeW2obgdp61FQotzZkBXcvHA+bbWwtshpoNJcQEDplA4rlPtxmytZbeIHCQkc05dcqigO4r0b5JmPTo10dkIeDT7gzzlJ4pxZGbkh9wG2u9eDtNaabw47gGI22nPGOtA7OU4hSUhKQR1FXOsBXbtlfSH3lUjQ7mE5chKwo8E4FSTMO4Jx4dmegKsU6bkGKiStxsSN7ZDe9R/dn1FVi3XZc26v7lFfdNdE+tLI3gkQriDGhLFPk/CMFuTES8vb4S11FTVqaQ5CaeQ2G1YBJUMGorTzhdY7uS6W14ynKeak2TKeKGvEpAVgqxWcn+UTt6TT40992ftHt5uCbXbdyUFclfLaQPmFMrCp5Es3BcNKJKk4Kz1+lOZza2C0iQ73xAykqHT2pCTL7mM6sKwoDw5PWtIx7UsGZsuW3JaPZGonWHClxTeR5VW7pPjvsuobbJU4SSVeWaYTX+/cU64eccmoZN1a+JU0obAOAT50lSzciYcmXxHbDRaSoJUDk8UdG4HKqEKBQFAg5FFJJGKm8nuI9PzOG0K3JACj1IpVDzqei1fmkUpz9qODjNHcZNsVWtagTu5xxmmCnX2W8PEnKuT1pyV8HAJqBFwdky3G3EbQk4CTTMaswMhAk0hfHBODRkL2nOaTTtQzuWoAAcmgiuIfBUg8D1oVKcx13m/JJrgQepoA3jiojUVy+AbQhKSVOcZ9BURC5oSEtHsqR4Slh0BxJzx/lVh07ei84lqQ2lKNvBx1qoWRgSHm1NpU6tfRKBkn7VoFu0LqWU2l2FYp5bPOXEd3n+bFHJhsbalsbkG4k7f7cZnwjSipzOOOlG7pqTL2vPtOlJ5QD0ppK7NtcR7ipcPTMgEjwub0kZ/NL2Psu7QIQdlP2lx2SclA75GM+/iqfIMBaxvqAnmS3w7Dg2lpBA9qKYMRKc/DNZ/u0S3aO7R4aVB3T77245J71Bx/wDalJ9n1vHU0DpO5KRj94pLW4D8ZrM2kzLLhlMKmPFSk4YbH0FV6feWG56oLEZAWBgKKfOnl+uD1mfQzMhSWVrHRxCk/wCYqvXJCrjMRISrukJ8h1NDHjIvfA1VxJWPOQGT8Wltb3kEjyrhKSpXhYaSn6c0yZYbaQfM+p60ohSEg55oihKM0WIaU5vU2kq9cUslSduAABTQuJ6jiiKdJPWhuMpHpWkdTRT3KvmCT9aZl0mhDg8yBQuGWGVdXVncyhbyj5+VItPXF59IU40ygnkkZxWx3Ds/s8hP+ypVGP8Ay9Krly7N57SSqLIQ6PIHgmpVeJrONpBQba8rYtueyof2kjBpSc67G4REW4odVnmmlxsF5taVrdhvYSCcoGaqEjWd2blpjRwWc5GXR51fHj3yhO3uW9qc2624u4zXoyU8BCBjdULNEaS4ot944wDx3ppG53qUvTSFzIzDsl1WEqTxUtollmYhiLNZPxLyv3aTxwPWimNVNnmWZy4CzFO1q1KtupWpPcFpmfHDieMBRSdqv/41XtRp+KtdruyeVlswZJ//AFGQNhP1aUj+Q1t/9KC07NMW6Up5lT0CSBsSckNuDafwoJrFLE0Ljb7laBkurY+Mie7zIUop/wATZcH1Aq+nfbl/c9I6fNfC/uU/x/xIaBIXHkIdQopUk5BFenuzm7xdTacYkFKxKbAbkEdN3r9xz+a8rpVnkdOoq99keplWW+Bh51SYknCHBnj2P2P6ZrbqcQyJx2J5dDRnoyVAbaTxKb/unrTBaduckU3Ki46UIO5eM4zSVxltw0MNFtbjzqgClJzjJriVuNCP2E8iOVvMtNqW4rgVCy7o6p0CIBg+eKnZMOA+2W3VLwOvOKhZ62bNc2X4yG1pKPCF8iron3EmXGVF3GcKWuXeWre8tbXe9HDwkH3oJSFNSHGisL2KI3A8GkkXr4K8OT129MpUvDSG8eFBPmKNJQ7HcdEgIRsPO1WQM1pdBtBAiPTJW7uKxU73ACoJB6k+VSCIkMnauaAr2ScUwjvwFwe8bkFT5VjuwOKlLfY7lJUlSo60NEcnaSaWFJlQp+0ay7a42ypaFIfQB0Qeaqek5bCtQTIDVvDO85UvHi4qwS23hIdjp3pIJT70+isJhwkrlxWGCrwIcH9Y5T8DAAj7xun9uUEeI21AYrcRpyK+hDrQPeEc/musV+iusNMRni44k+JRqOj2eAuNMbjvvLS+fEVKyQaf2HTDdmgLdYUlRUNyio5JphTHsryJ1h6iuWagDDX2XOmyi5GB7tPCQKhLq/enXGW3mCWQMk4xQXLUrse7Jt7bTeOMkJ5JpzdL82ottqbUlbaMKFJYZEPInPz+nRCnmQl6amuQ0iMh0Hd4gByRSbjOWUlyK4tYxwU81P2a4R5UtpD7TqWFrAU4P4Rnk09uDaoM96I8k7mllJI6H3+9HeVHAmE3crEFcpclxDkZTbSR4eOtPktk/wAB/FSDshplhbuCQkZxTG1T1SEqW8UoBPgB61Sy/IEgMDul/wBhX4ohTyQQr8VMsJcdIQyhTij0CRkn8VYrXofU9wAU1anWkK/jew2P1qyozdCGZ3PRMUhKIiTyfEcVHSItyXNymEpSQkeLzzW+2fsjmqO+6XRhkf2GElZ/JwKt9p7OdMwsFxh6YsdS85gfhOK2YsGQDqVq55oNtfmtJilh1aiBlCAST+KsOmezfWEx3/ZrK/HjYG1cjDQP83P6V6cgW63wEhMGHHjY82mwk/nrTrz55+tPXTUKJlamM2fsalqIVdrsw0PNEdBWr8nAq0wOyXRjG0zIDlzUk8GU4Sn+VOBV8AocGmpiVOhLRharPabU0lq2WuFDQnkBhhKMfcDNPSM89aOE8etGSgn6VeECJgUZKM9BmnDbBPNML5fbHYWyu63BplWMhoHc4r6JHNVbIEHJlgsdoYJ8qCa9BtsYyrhJZisp5K3VBI+3r9qynVPbG8orj6ehBhHT4h8BSz9E9B981md1vlyu0hUi4TH5Dp/icWTj6en2rFk1wHC8yGhNM7Q+2DTwjO2qBZheErBSpcxv9yPcJPiP6VjLKWnAVtYCT0A8vanStqs5AOaKlDQyUpAPtWDLlOTuVu4iW+DzUZdZ7cEob2FbizwM1N5A6JzUZdLa3LeDu8oWkemaGIqG90BnIktrjBwp2euaRXPjpTlKwo+QFQF4j3RuQWGFrcQOVHHFHitSWSO+ShKSPvmnekAN1yC74kkJ0pwHYyED1JoEKdIypZUajrqxdmsPx8FlI+XzNJW+6rBKHmVBzz9Ktt9trJVdze4naLfIxw8lp5PnnIP5qcg9p8ZWBNhOI9Sg5rMlLB64pNWD0Ndp/huJhxxAmtcdzcrTrKwXIbEvgE9UrFL3LTumb03+/gxXCR8wSAawHcpJyCRjzBqVtWp7rbikNyFLQP4VHNYMnw115QzZj1SNw0uuouyeFKwu3S3Gij5EKOUiqvL05qmxq3uQVSkt/K4z8wFXPS/aLCdIZuOWVf2jyKvcOfDmtb4z7bqSPI5rnujIaYRvpo3InmTWkm23ex3CFcQ61IdYWElxJBSsDKT+QKwux3N63T4dzYSC9FeQ8lPqQc7T7HkfevoJcLFaZ4V8Rb4y1KGMqbHnXzykRnY8+TG2nwOqT09CR/pSm6G3xO/8ENK6MeDHer7eza9Ry40Ukw1qD8NX9phwBbf4SoD6g1HxnVNrC0nlJyKmLyh+fpe3TTgrtoVCf9Utbt7Sj7ArWjPlgetQsVrvElSVBQT1KeQPxXaxNuUNPOarCcOVk+xnobspv9gvdhbj3y8twpzACG0qO1TqRwCCeCR0x1qxM2poaijrZckuQgolZQCVqHlivMsVDoTll1K0Z8jkVddD9o+tNInbZ7rIaj5yY7gDrJ/wK6fbFJOkUtYNSnrtQ/E3uZpu7zZ6kWeyXMxiP6x5OwZ8+VYqOvOgNTusFJtcklI8O1SV4/BodHf0lYbxQzquxrZV0Mm3q3D6lpZyPso1sukNaaU1WgGwX2FMcxlTG/Y8n6tqwofjFXXSqJQuW7mHW2Ou2W9qNd9Oy0PtjxlxCkj68ioPWV7tLsRyJFiLZeA3OHdkfSvSN81Xp+2BbciYmS6OrLA3n7noKzHUkvS97mfFNaejxldFqSkAuf3scfpSMpRDYN/iPxbmFE8Sh6IaMCwJvk+Ap5hzloe/kcVaJWo7+5aFXBTi4sVSf3ZQgcegNN75ebTZbSpaoYLSB4Ubsj8VX29Trf0XCdUxkT5ak7BylCQfIVnNv7gPMfSVtBg6NYXd7g/KuEhzc2srKQeFfWqj2h31cXWzbKLgt+MnAU0RgIPtWs2SFCE1xqAh1xwMha1JR4fpVB17oFN9lm7Wx3a8fnRjgkU/S5ca5CX4iMuDIn08mWO3fsli2NvuvBlJQFny49aeXAtzdPCfY5CnmkK2voBHAPykex5+9Zlrd4sQYEJaSlxIS08N3JxWn9lzcC321tsRymPIbKXuckg/6g4P2olAE3N5kfJkyGr6mdz1YccfbYBkIGNxGSmodBkQ2TNkud844rhBHI+ta1rTTrgfc+HY/wBrQoJy2OHEnocefFI23sv1DdkoUmMI6D1XIUED8df0quMlvbVzOylezKbZ5iJMdKkgJUOoq4XNpy7WSJcWQVyWiIsgAZJ4/dq+4BH+Gr5pvsVtUMh263B2S51LccbEfzHk/pV7iWqzacih6DCajMoIDykjKikkDcSeTgkH7GrDRnz0YsC5idi7OtS3ZIUYXwzCuq5PgGPoeT+Ku9l7GrGxtcuslyUvqUMju0/nr/lWn7VbiCPEDg0ZKc1qxabGggkVaNP2e0MJatlvbipHmgq3H6nOTUkEdOVHHqomlgnHNQtimajk3Kczd7DHt8NtShFkNzg8p4BRAKkAeHKcHqecj0p1heIxcZZSftJdI96HFGCDijoQDxVgZWomE58qNtOKWS3SiGc9PyaG6Go1AIHFHQ0pVLyDGisKkSXm2WUfMtxQSkfc1QNV9r+mrRvZtiHLu+OMteFoH+8ev2FKfMF7MtQEv7Uc1WNWdoWktNFbMq4oky08fDRyFrB/5j0T96wLXHahqm/oWkzTb4fnHjEoSR6E9T9zWPqVPVcVzMKW0skpAVnH1pBzFgalS4HU9H6m7W7zdW1tWvbbY6hgFo5cI91eX2xWfSJLz7i3HnVuLUcqUtRJJ9yaibGpfwqSpXBGcVInHqK5OTIzH3GS7hSc0U9KItweVJuPYGOSaXcqRFQeDyaALSPOm4ez5kfaiOLCh15qwJ8wR6HRg4Ione59KZBRFGQv1o7ZLi0i2zZqUiO4lpJ6qPnT23acYY/eSVl9z0PSm0eU+hOG3SAOgpwm5yumUn6jrUJaqBjV2yRdjI7hTaW2+nAI4zVMk6XkJfW+XmwtZ4SOlT7l2nN8/DpcHseap8y/zJF+Wl1RQls+FHpVsK5eahJXzL0VjmilWfOkd49aVh/DuS20SnlssFQDjiEb1JT6hORn817WcudnHHWnNvts+4u9zBiPSHPINoKv8q1vRGk9CSWUOxZrN5fAyQ45tI//AG+D+c1oEOKxFa7mMw3HQP4G0BI/ArO+cDipox4ifMxaydld+lALnusW9B6hZ3r/AJR/qa0DTWgLVZAHfiZUp1PmtzYnP91P/WrgE496EMqX8oNY8jb+5qRdvUYBsjp5dKqEjst7P5Trjr+i7EtxZJUoxACSep4q5zptst6SqfcYcUD/AIryUn8ZzVcuPaLoyAFYuapax5RmSr9TgUhcJboRoylemr+sYWnsq7P7VcU3G36VtsWWltTaXGkqyEq4UMEkc/SrAi0uxh/swhyG/wDhS4qP0WhIP5BqhXztthR47qrRYHpLqUko+IeCQTjgYSCf1rKtZdt3anIaK7ZKtNiaUnPgtpcUj2LiivB9ykVf0mQdQBxkbkzbdQ6I0LfJaDqTs+bbeXhsTIzR2eZGXWCNv+MD0qrXX+jjoOeFLtF4vVqUeie9RIQPstO7/wC1eY7/AK07S7sv4m9amvVzYSdwU1NK2AfI4aISPuARWh9knafrBFgvsp68rnrhMJEFiX+8CnQFOFO75j4EHjNKTLbbSJtOg/heoHH6llvv9F7UTe5dk1TaZoxwiUw5HUfuneKo147Ee1ezub0aYcnJb5S7b5Tb2PoMhQ/FbhobtoE3Szd3vkePFecYdktxYz5dedYbOFuJQcHjBO0EnA+1aFZe0DTt0koiMXOKqUuOiSGSvC+6WMpXg/wkHr+aaDYsTG+J0JBHU8cDUmutLvBq/W25tJRwUXKI6jj+8oD/ADNTun+0OxSir45l5J5IQhzcjPuRzivZyZ8d9BbUsKQRylXIP2NV6+9nnZ/f9yrrpGxyVq6uCIltf8yMH9aW2FW7EqrshsTzrOuFouNvKmm21sFODsXvxSGhSmJevg5iVLt6m/8AZUqRlIUTziteuX9Hrs9dcU7al3qyO+RhzypI/wALgV/nTuxdlrlulMtTb1Du9ubP+/tYYlD6OsrSk/4kGkrpttgHiDed24xja34NuQ+hwob71OE7cA1mM2/3vTctMFDQ/ZYdJEojJO4k816Ji6Q0/HORBDxH/GUVYqVbgwkMhpEOOGwMBHdJx+MVXFoqNvzHvqhVLxPMbun7RrBS56WXXXUnxuNjAJqW0nYtTd4IMWG4thJwheMAD6mvQqLbb0J2ogRUD0SylI/AFGkiPHjred7tphlBWskABKQMk+2ADT/l/BPEQMhPQ5lEgabvLqojDt1FuuDDJPetArLjIIAAPHiSSAfYp9KtFtsMxhCRJ1JdZKgc5JQnP/1PFE0jetL6lW5d9PTGZ5ZT3DjiN4UjdhWClWMA8Hpzj2qxgccjFMxqoFrJlV1ba/BiKWUgeavrzRHoEaS2G3o7a0hQUAocZByDTrjBoyB4etXPMooqF2DPTNCEeVGWptptTjq0IQkZKlqCQPuao2pO1zQ9lWplu5G7SknBZt6e8APu4SED80QCepCQO5eA3RX1MRo65Ml5phlA8TjqwhA+pPArzxrbty1o82W9MWWBbm1Dh1xwSHvtnCAfsawnU+q9W36X8TfrtcJ6kL4LrhUhCgegT8qTnywKfj05bs1EtnA6E9yWvV+lbneV2iBf4MicjH7pLnzH0STwo+wzVjSzjqK8JW9q5ydQCaHIzay4y8l9KTvQnbkAH3HXrykdK1bWPbPqSZGTbrWoW1DSUpW+DufcUB8xUeE5PPH5pGpAw1zLY8wN3PQ2odQWLTsYyLzcY8RIHCVq8avonqayfV/bDqC5vKs/Zlp8z562XFiRJZU4GwMYOxHAByeVHqMYNYG+q63ychDz8idKecATuUVLWongZPXmvRGm4znZP2ZS5t1FvXOcOWe5Kyp54g4CtwHCfbjAPrWQZCeY1W3TKNUG7oS0dSapuV/v7uVTBIaXHZhH/gtMKA2+pUQCeMYA5hDKSlODg1G6g1A446/c5i1LddWVKUo5KiSaikXpp/wIVtc25PFZ3VsnuMUeTH+oVFdvd7s8keXnVe03Lc2JYkNLUpZwSR0qbtizOUGdpJVwTjgVLMWhLDyCHQUoHTb1NUbIEQqZAOYrAaQ1HSlGcfWl1ZA4NcW1J6A4rsHoawXzLwu/6UQrSCMkDNHDZ9Ka3FgrYKCDnqk+hqyAE0ZXmLuKSkcgUiVpJxjFOYPwj7MS3Lktm4OqxzwEj3NRmrkSbLO+CQph1RRu7xCsin+hz7epAD5jhbraPmUBRES4pVgvJ+gNVYB9ayp19Rz+KUbShBJHX1pny4A5MNS0mQylO8KAT65ohnxxz3oP0qu94SMHP5oUY6A4oDCvmCpLu3VwE90jOPMmq/KiuyLiqWDtUrrTspKRwo0A3DzpiKE6hIlyK+KDd+lJlYxik1LxnBr1YmEiLIkLaWFoUpKhyCDgj6VabH2k6rtSA23clSGkjARJSHR+Tz+tUwqHvRd2OtVKq3YkDEdGaTM7Y9UutBDXwUY+a2mBuP8AMTVZumudT3IKTLvMxaD1SHSkfgYFVgrAoil56UVxIOhCcjHzHzktxwlS3CSepJ60iXT1ppuPrXb8Z5/WmAStmOg4OQaL4T0OaQCirj8VYtN6I1PfiFW+1vFon+uWNjY/xHigwXzCpN8Sm3KwW2Y4Xu4VHkf8eOotr/I6/ejWZqdZ4Tm+Iq/qTMQ+2Cvu3kpDakqPTxnnGDnIURW+aa7FW2wl6/3Tcf4mIo4+hWf9BWi6f0tp6yJT+y7VHaWOO+Unc4ffcefxWHJ6Q+nuakL+TPI9l0XqG5Bm0WSyXVbTUp5MK4RAsmAFjcNxVjLSwcEbjg7hxWi6a7DtZSNIfs+5XO32iauKmAZGVPOCGFlQb2pOArkp+bGAOa9HYJGCcgdBQoTgYA4rMFUzUupyji/Nyr6T0TBsFriwGZkp1uMhKUgK2A4Hn1Jz15NWdtCUJ2pwBRwk</t>
  </si>
  <si>
    <t>+VGCOKnEVZJJMJ0oOeaORzQgcVOIKhAFY6UYJ45ow4oQM1LhqFSkVykJIIICknggjINHCSaUQ0T0BoXCB9oiy022na02htPohISP0pRKTS6WvXApOdKg26MqTPlx4jCR4nX3UtpH3UQKrYl+T3OS2ScUohoY6Cst1V/SC7M7EpxmNdXL3JTnLdta7xOfdw4R+CayvWX9JrUrinGdO2O32xAcLZekrMl0eYIA2owUnI60C0gAPE9O3i1Wu52t23XaHFlwnh+8ZfQFIUB6g+nXPlXnjtB0Bp23XpbFkfaksrT3iGkOhamufkyDzjy88daRtsDUmvdJN3TUmo5koXCIpyKyhe1CFHISSlOB1HQCqJp27XLS6m7dOZbblttpdbCSHUIChkJUU5+uOuDVdzBgq+YTiUqxbsSSNlixUFtwrZI67j0qi3vT93YZvF3Spp2B/wAQO4O3cMZSRyfcVuGo7X/+S+z1i/6fbjm7xEBN1iNKwpKh5pHmDjOKw67Tpyozlrf3IaxsUgkitenVueZkZVHiWTRSTOixVIX+8aV8O4MdRkqQf1UPvQa1t7luuoStJSHRuFQmkrnJtLrmxtDiHCknkgpKTkEGtSQxau0GTDiqcejvh1CVeAqWlJPOAnJPGaprMDuLrgQY9h/cnf6Nei/iXzqu4N4abJRCCxgEj5nPoOg+9Vjt11qNTamVEhrJtkElpjHRZz4l/cj8AVr/AGpz16f0UxpbTTBRKls90gNjAaYAwefU9Pya8zSrVcmX1tvpSHAfFz51ymavbNJUhaEjHWUqUd3iQfmQehprDVbFSfhWG1l/d8hFTsey3J9extndn0NS9j0KY8wT7nJZYwcgA81N4Cm4tUYmJ2RhLEfxNhBJ+XHSniiEkk8fU1NLcsEU5wuQsdSOAaaybjbncpVbG1pz0zWA+42TGbRE2LfMk4SywpRVyAPOmamH+8KNuVA4IqchaijRSFIjPMnbjIVnFMQu0vLUsSXkKJySRmgaHiNZcZAqR6kOJPPGOtN5weWwpLawlw9Camkw4zyiG7g2SegUME0urTU9Sdye7UD05qgBuK2HxKCu2ynFqW8hPefwqSf/AO4pk+060s98hf8AeI4rRf8As9NGQVs+43iiLsUrBSpLKwfVQrSudvIk2sJl8p8JPdtKHeHpQw3SsbV4C/TNXyTopl8lS0x2j13BdIp0Hb2VlxVzQ2o9cHNOGZCJNjGVIYxzXFW0bgkq55xV1Z0tZmuX7it72SMUEmPp63JChDce/vK4oDKtwhKPJlLjz2zdmY5YV3S1pRlXHU9a0fVGj7XAsK5aLiwZCUBSG2zkqz5VnWrLkidLS3Caaioa5CQP9atSe0GNatKNQ2bM27NSkJVIUkK59a0OFeiohD0CIUKBSc0mVc0BX6DFEJNejnOgk0VR68/rQKVjjzNP7LY7teHwxbYEiUs+TbZOPrRuoNtyOzRck9ATWrad7FbxKKXbzMYgNcEto/eOY+g4H5rSNOdmmkbKEK+A+OfT/vJR38+oSOBVG1CKJZcLGeebBpW/35e2122S+k9VhGED6qPArQ9O9iMpza5fbm1HHBLMcd4vHpuPA/WtzbbCGw22hDaBwEgAAfYcUkpla85Vkfis76lz9PEemFR3KvYNC6TsO1UW2tvPJwe9f/eryPMZ4H2FWdl8rUG0J2pH6f6UduJ/apyhtCBgDFZt5PJMdtAHETSg49T70dKFHrSnTigCvKpukAEEIGOTXHAHhrsK9aENk+1C4aELmhpVDeR0NHTHJ5odSVG4SSeBRu7PpTkoQ22pbikpSOpJwB96rF+7RNFWTciVe4zrqeC1HPeqz6eHgUN0gH3liQyT5GlBHGff6Vl87tdTLhOP6et7TgQCVKlO4UAPPaP+tUS/691XcFKZl3GTFQof1LSSyMH6c/rVEyBzQMLDb3N4v+o9N6djqkX292+3NpGSZMhKP0JzWUa3/pM6DsTa02mPcb+6BwuKzsY/+VXH4BrI3rZbbiwhrVFujX4JUpWX1rQtG4/wOoIWk9OeRxyDVcu3Y1aLitUjQepZFvmL5FquzqUKUfRqQNqHPorafrVijDuRMi31LNqH+kxqrUrDjFifY0xgZUtDAkKA/wDcPA+u0VkmpBq3Uj5uE68vahJ571cwvEfYnA+1RWotN6r05c1W+/WvbKTyWpLRZdI9QrgqHuCRTKPHYjuh2Uzd7OvydbT3qPyNqsfc0eVHIuMAxuT7qjlu13ZhaXnYExtkHCnO5VsHtuxj9almFB+M0lKhuUhTCscnc34kf/VRT9qn9I651Zbglmzaktd3ZHAjvuhpwj0wvYT+VVbV67szpSnW2gPhlFQUZAijGfJQUAg/gml+qnniaBoMjC8ZDfo/4M1LsHkfE9k9l3dWQ60PoHV4rH+2a3uWHtUmLir7lma23OQQTncoFJH0yg1qfZzrHQibW3a7FPhQWEEFqK49swSSSBvIUSSSec1dJGm9Iahmx5uobHAuj7DW2Ot1SspQVE4ABwoZyfPGferWrAEGZjjyYiQ4I/cxLsy1lctK31m8W97ey6dsmOpX9aknkHzz7/StY7RuyxjXDEXUukYoYXP8TzEkFjuyeqjkcfYH2rSdL2nS1maAslgtdvPkpiMhJ/mxn9asTElxYAdKDx8wPU045TdjgxIQAUZimj/6PFthFL+prw5MV1MWCC239Cs+I/YJrXtPWOy6fimNY7VFt7Z4V3KAFK/vK+Y/c1JZB8xQVR8jP2YVUL0IwulntlyUlcyIh1xKSlK8kKSD1wRWd3/sbtktRdttyeZXu3d3IHeJJ+owf861TFdj2pRRSbIl9xqph0Ts21DDfcQ/Hjlocpdjubkn7dRVJ1zaLjBuamVqbUAOOor1OAT0BprcrZBuDBZuEKPKbPk6gK/HmKVlwBxQgE8dd26DhSCCKcMRlLd+fAFb3qzscslxZU9Y5L1qlY4QpRcZUfQg8p+oP2rE7xp+7WK8uwLkS0+31SOih6g+YPrWHLg9McywAMRMFtWApwqoxgNNcpBVnrRQ8Ep2nO7y4oS64kDcsjPSsbXLqo8yYsUFhA78tgqz4QfKlLzOlqQ5HiOd0oDG6ktOyVLjODjwrxVQ1JqZ22319h5srb3YSEjBpiqaFCEkKI7jouKHVJkPFWTwUmlJK1tY3yCM9PFSlumtzIyXsbd3lUVf4zCpQkPSlIGAEoTyT71QMp4I5lSsdoeU5kblqA96Ip1oElawPfNAJlu7gs96UgjHi4NQKkNpfUkKlLZzyrYQPzTseEuOItxtllCipvLSgQaruo0Xkvo7tpXcA9Rzn604ixlbviYj8hLQO0qUnKc+maCWLy28lUVRktk84FALsaELYudH02ZzQdkJCFkDHNR9+tjNvPdyJClJxkoR6VodnbJtyHH2+7dKeQT0pjqC2/GteBltSyMbjRxlgeTxGHGK4kRAYkTn0sRo7zjqiEpQlBJJPStE052PakngOXItWxo/8U7nP5R/qRW9Wu2261x/h7bBYiNeaWkBOfqepp0Segr0x1BP0zGMQHcoeneyfSlrKXJTLlzfGPFIOEZ9kj/UmrtFjx4bAYhx2Y7Q6IbQEpH2FLYJ9qFKB5nOKUzsezLgAdCEAznxE0KUegx9KVwPICjEHNLuW2/eEDfqaMlI86EJVjpR0NlXXijulqEJxzxmgwo+VOEseopQNpSCT0HU1W4Y1S2TSiGfbNQeoNd6PsG5NyvsJDierTa+8c/lTms31J/SHssbe3YrRImK6JckKDSf5Rk/5VZUZuhKFlXubQlkU3udxtdpYL1znxYbY6qfdCB+teU9S9tut7tubZuCLayr+CGjYcf3jlX61n0+6Tpz6n5kt+Q6rqt1wqP5NaE0bns1EnUKOp6v1D226KtYUiG+/dXRxiO3hB/xKwPxWbaj/pBX6UFt2a3xLc2ei1/vXP1wB+Kw/vSepP3ru8NaV0eMd8xR1DHqWq/601Hflk3S8TJIP8CnCED/AAjA/SoQvEnO4g+1Mu8NClfXmr+ioHEgc3Ji23GREfS8h0+AggDzPvWq6W1Zar2wmJeY7Lqj5OAH8HqKxdK+tLRn3GnApCjwfLyrlavRK/I4M3YdQRwepu9y7P4c9kyLDO7knkMv+JH2V1H61QtRWe7WJRF0huMNk4DhG5pX0UOP9akdAa3ehuNx5ThU30BJraojsW5wRuDMhlYBKFJCkn6g8Vy11GXA21+RNTYMeQWswy16oD9vNmvTUW72oDwxLg33raT/AMqvnaPopJFRt47OrHdB8Ro+9qsspXy266vbo7h9GpIHHsHB96le1jRUu0XxyVYLdJehONfELSwgq+H5II48vMe30qr2CZI7oFxlwtuDhbecn6gda6wAZBkU8Gc+yrFTKbqvTk/Tsn4TWmlBFUv5HXmQEuD1S6jwqHuFGnNgtVrWz/3Ff7xZ1nkttyu8aP8AgVwa1vTus7vZWxFaeEiFnKoM1rvWj/hV8v1GKgrroXRupZLkvTV2VpK6urKzDnKLsFxROTscA3Nc+SgQPKgrr/NLcjoytjR17nNOlTOlr2A2VEvR1QXyARnxskJJ+oNdCg6m0se9iw9a6eSOq4K0XOL90pKVAfUGrPZLBrbSExTeoLJOciKSpHxURAkMqSpJAUFJPI5B/wClXOBd+6X3aiUqAA9P/wDKqdPifoTTj+I6nCK3cfnkf7yn6a7YtSR3kxzd9MagUP8AdPuKtkv+VwJST+a0m29skBhtJ1FZL9YQf987FL8f7OtZGPtUbc49kvTBbu1tgzkEciQwlf6kZquxuz3TKJObFMvGm3VZObXcFto/kORQ+Xdfpb+8Z89hyf6mMfscf8f7Tb9Ma409f2wuzX23XH/lYkJUofVOdw/FWJqeAcKyD6GvNFz7O72+vvE6gsV8Kfl/bNlQHv8A52Nq/vQQ2O0vT6dsOFcg0noLRf0ym8f+xMST9goUCMi9iVA0z/SxH7H+R/8AJ6iblIV5ilm3kk4rzZG7W9T2chN9hFCR1/adnkQVf/Kz3zX3wBVw0p2z2a6q2LhyCsc5gSWZwH2bV3g+6KrvA74k+VY/QQf0f8HmbUjBGRTLUF4tNhti7jebjHgRUcFx5eAT6AdVH2GTULbdZ6feTldzLKsAlMiO60QD7KSK8w62f1VrrtFuKGY9yuS0z3I0NtLKyhlsLKUJGRtQMYJJx1yagdT0YtsTp9QqXrUPahqCffDcbXPdgQ0KPwsfjaUeRcH8RV1IPTOB0zVaf1kq8wG06iuL1xvUR10OrW2hBLalZQEhAAwke2fXrVWnImLlLtQYlfFtKLTjLTKluJUk4IwBnjFViHa9QSJS1NQFNELJDrjoQep58zXGyZMoNHm59DXTfBNVpvTysMbKBTfn8/f/ANzT2zbHo5kKCkpAzyOlcpiJdVIYg+J0DdtA8WPpTfSyXhFRGuLsZ6Rk57scEe+fP34qVW3Gt85cqNhh8t7CtJwcVHNJ+Z4VsapkKAhgD2PMVZtCrREUt3a3vI8KljcftWa68VEmXTvI7m59vqny4qyTHO/eWpM5Uh09SpXIrOddttQltJgrkGWpRL5UeD6YpmmUmrPMVnoDiJMaiuG0x9waQFYzVwtWyfFbCShbqU8lRrO7a/CkI2ukoUhWTk4JNXGPebZbYzaRHX48ZKRmjnX3Uo5iML88mSQsz0+a0pHhLSwfY4NXtUp9poMvQmn07RuSlPQVUI1yjuNByNKSn6nFTNr1KlMFUZ0NoIV415+f70tcuReBxNB9PuPr7d2H4EeBEiJhMM+LalPzK9TVcakzviVK/dlryApxOuESQ5hD7IJ6JCs0WHGVvJyCkmquVsm+ZUE+JJR5YMcmQoNj0JpK4vrDQ7g7icYxVa1Rbrs5NQ4xlcdOMJSf86n7O0pmGkySdx980tnKgG5YG+56xQtCx4VA0pj6V5IsHaJqezlIauDjzSf4HTuGK0fTfbkwdrd4iKbPQrb5H4r1DYWEwhwZuIFGDRNUpjtGsciC5NiSoa2I7jfxBXIAUGlZClBPXIOB75ro/a7oIpO+9BBBxgsL5+nFJX3EgeIVdSSBLwhs+fWlksjzrJ9S9vel4MdQs0WVcn8YSVp7pvPuT4j+Ky7UfbnrO57kRJLNraPGIreFfzKyf8qYuJ26EtvUT1LOkwbewX58qPFaHVbzgQPyaoeou2XQtm3IanOXJ5P8ENvcP5zgf515Qut5uNzfL9wnSJTp5KnnCs/rTBTm7kqz9aeul/8AIxRzfabnqP8ApEXR4KRYrTFhJPyuPkur/HCR+tZnqbtB1bf937Tvsxxs/wC6SvYj+VOBVTJznJFJlWBjJxWlMSL0Io5GPmLrecVklXWklL96SUTRSQOCaeIqjFC4AOtAF0krHrQEgedGxK1FwsetduHvSGeK4KIo3BtjgK96OF8U1C6MHMedVNGXHEcoV50qhw+RpmlZJ60bPpSWEuhqSTLq08hR+xrRuzXXb1qfTDmrKmFHAUT0rLm1Z86WiXq1We7wnryiS5FCwtaGWyorSnnHoMnA5rnZ9MuXgzbizFOZ7K00Q5Hdu7ySO8ALYUP4f4R/r96bOw4qme5THbQgdAlIAH0rPLH2wRry/Ait2xdviKSFfvHNylAjw5GBjjy9601ruX2Q624CD0xzXF1gIb0/Am7AQRu+8pWo9LtOpLio6H0+48Q+/WqPcNNNoWTGeKD/AGVjP61t/djuyM549KrN70+iTuU0di/auZ/Gwm8Tf0msDFk4cTPNP3jVmlnM2+S8YoOVx1fvWVf4fL6jBpzrDVFv1IliWbUiBcmxteUycodH06j704uEObAd2rSoAefkabbGJYPxUdtRHRRT/rWzTfFSppxzE5vh4I9hlfRcW2nAhT4So9Eq4zUlb7jtkJXuBHTOfIiq9qDQs6dN71E+BJigkpYnQd62wfJDiFJIH1/WomZLn6ZaMZ+zviIj5XWVlYTz18Rzj712k+IY24nLfRunM0gXNST4XAR7mlm7wcYKjj2NZu3rK3JeZaksy4pea71tbrOG1Jzj5wSkH2JBqRe1BBjsKeefQ02BkqWoAY/NaFzBuon0yJfo+oHGxtDiwPTNOoUPTV+G672G0z1b8ZkQ21q/JGf1rM7Vqe2XSSqPb5AkuJSVnu0kgDOOvT8Uax6xhzL2LNBVIXPMgsJaSg8rAyRnpwAcnoKq2ReZZVaehbLpDSndANWdltBx4UOupTx04CgKtLYiWe1iPb4expHDcaMkDcSfT6nlR+prIYWpb7aoyfiGmgOgy6M/gUxvnaFfX4/csqYjOBRLbzaf3iMjBAUemR6Vz31CL1NgRq5jrtgvKLRfXnWJLaLxcISWZUVogmO2QM7l9Ss4xxjj7Vlzc1GFBxPdcck03nWQy5bsyTKcU+4SpSyslRJ86YMWNsSN6prjqvJO6sr5Vc2YUxuTSiTNkVCbuBdQ5uABUeaiNdagj/CuttyHG3VKwSkeVWi3WtbcJbmG8keH3rPNTx5i3ylyIQrdgpSMgj60kZMTMKNxmTTZ8S2V7imlZkJ3aPiTvPVSjgUpq1tmRLYZZQh5w870mo+22aZFa7+Rb1NNrOE5T09zQS477eZEOMHHUnqlWDV1YFyFMSVdVphIa9Wfuny0tlSVZCj4cHNT+nLc/IUlK44UxjCt9SlkmqudquCpCBHkRWtyS7ghR+9V5m93WMkBpRKirxbegpvvY7ftE7QpBl0FltSGiMYV/ZBqMuNogLynY4jI6hVPNDYvF9RGlyQwgpK3HF8HA9KltZtWpT7cCzOrO3IU8fM0MwGOrPMYjbrO2Z+zZks3NtMSaVAqwdxHFafbo7jcRCF7SUp5IHWq1D0clDiH1yyVg5OBVhDy46e5ClEAYzS9yv3GYwQORCyYMuU9lh8pH9kp4pwiG8loIeCFKHoKRbuB3bUKNRd7l3lT6ExAQjzVSmx2aAlzQFyqbqLuHNF3DHWi7hXsZyYqHFpB2qI+hoilkDrSSlUUn3qSQ6lk+dJqXycmik5BxRDRghlKBouRiik+nWibjjFG4KglR5oCaIePOgq1wQ2aKTQbqAq4NEGSAefOi+VDRTR3Q1BBOOtduOMUFBmiGgqHBoQaTyRQg0CYKioJHnRgsjz4pMEVGanlOx7ehLBIW84EAjrjB6e56feqM21STCoJMmWZCd+3eM+ma2Xsl0xpxvRFz1vq21sXCNDUFRGZAyhS08J8PRRKiBznpWDSLDqLTDKZ1xRHWyhSRKZbd3OR92MFaSBwSQNycpyQM+t/l6kuLmhmdPsTlOWfvxKZQRykkEYz6ZyceRJxWA5d3tE1hdvMRkXh+de5FzkOlUh94urUPNROa2/st1QmZDTFfc5TxzXnRpzaantOXmRbpSXmlkDPIz1rDrNNvFjua9PlA4M9ZtOH+3lJo7qAoZBFZro3W0WSlDbkhI4wQo85q/RrjBfSNkhJz05riGwaM21fIhnYkd9tTcpAINVO96ZeYWpyGO8b/sirqe5cHhcSo+oNKNIAGN2RS3wLkHMumVkmSyGZcZwh1CgPQikZDUaZHWy9gpUMEGtamWyDMB79kKyKqd80YlKVOwFkKPRJpIxZsPKmxGjJjy8NM2mw4MJkoS0O6T09KzTWDNqly0syFuuxVlSilwfu0HoACOB59a129WibGQtuawoIUMbuoqk3FmDFKm3UlSFeqcitek1hRjvmLVaY9r1ENGQIDdlkraWLapt5Ta3mm9+xDictnHoFJI+9MtFSNO6XdlfFByXMbb7qIto4OVZLjivPKjjjyA96m7G3p/TmhdSX+Sl9+DOaTFjx2JG3dJ35ThJTgYOD1wMK45rKri0h6UlxmSoo3bu8HClD0I8iOh966uRiyg3wQJhX2CX/AEpeFG6b7o/JdZUskgKyevSr1IuFkuCQxBhPskE5W6eTWZaZXDbcQFoVzjClVaJ0lxqIsQnEJdHKc1jJF8zQrGqJ4htS2K5yLetFumBKjnlQ5xWaTf8AtJpxzfK3LbP8ecitD07rP4l34Ca3seB2k4+arFedIftu1KK4y1slJIxV1f0fawFGaRhbb6mMyo2jWVufgssodV3gQNxWrz9hVtsMqPLZSpqL3znsnNZKrs/noL60OFkoXhIV5itU03eHbDpGLBYhJcmNIwtZ9fWseq0+FheNv6TRg+IuB7xFtaTF2myOzp/dRm0jwoVyVe1ZNE1exc8tJjtsAK8S/NVT2tH5WpWtt4LxCSdgSngVRBo64NJUYaFLRnIJ4zWzQYNPjX3dzFrNXmzmh1Ls2YktktqUClQ5wetNm7IiOhamHO8zykKNUbvbta3ShxLiSnqDUpbtVLSQmSDx55rotgDD28zl+4SxW5qQzILj6Vkp6elWSO8/3aVtxAtXl5VXIN8iSU5DiefI1MwrglHiQoYHrWLJpCTGY823gyYMuTwnaUq9M05iIbXkzJAQg+pxzTvT0KdeojklEVHdI4C+m76Uwu1v7sFuSgKCT0JwQazWmM15msAstiI3GGlUoGPLTsHHzUzuslEFKAmeEuL42q5qGubsSEvxs53HohZ4qIlx2pRD8V1QPmlxdWDAyheuIbPWi5xRc0Xcc16uc+opnrRfvRCo0XdUgg7tv3oCoHmiqOTRTUkg7h6UUmuopPFG5IO4EHNJkgk0Xkk+lAelGCobNBRQaCpclQSSBRcn1rjQUbkowc0BVigOOmaLUuCofdXBX1pPNduo3BFQr1yKZ3phcmDlg4eaWHGyOuRS+6u3VVhuFGEEg3JvVOu7Be7ZMufwsli9TrYuBLjgHulrIACyegAOVc+LO0Y8OTBacmPLs7bDh3JSSQT5CkXoEJ9zvHozalnqroT9cdaeMhDTYQ2lKEgYAA4rIulO4c8R/q2KjxDhFOWX1JHFMEKpZDgAq7IIUaScaY8lWUnaR5g1YbJqe6xn20/HuIbzyCc1UG3kinLbyVJ61izYFa+JpTKR5npHTtzRJgNvokFRIySDzVsstxbeQW1K8Y9TXnLRGo3rc+lpbhLCjjHpWz2d8SGUSoqkqBGc15/LibA/4nUR1yLL82tKhxRX0lxG1Kyn3FM7c+XWgo4ChwRSz6yfkzkVa7EURRjOZZ2ZeBIWtwDyJ61Q+0SDa4NudSiEkOJQdvHzcZFaEJeCQo8+hqg9rjUqTbiuJkkDrSXVbuMVjU846TH7U7Jrk1eLm93btz+MCY+1TrRSUJcXtPzJG/cQMcDg80jZWEoXc7Bcwgz4LvdpfRnC0+RA+4I9jg9KAL1DoyZPkWJMNyNOB76M+0lYSTnoDj9D04ORimGkESnL+u5XZwl6S5ucJUNyjnOSBwBwOPSuw2ZDjucyqNGaLLtTcW2N/sxsOSGm8HceFH1qT07bzIszMq4So8WQv5mz1FBYZUifeHLa200GUI3BwnrUtMsLJRuEtttSeSd2a5u1iKM2plrmrlf7PbLFl66ujd6lhEZkBTLvCQurXqrUEeyuJYtt5W9H24SgKz9qj1WuwrXvVchkj/hq60yvOmIU1lCILpJScpc24/SnZArUW8faK9XJRUGo6i3CLc2ykKIKv0pJ+K8wNpUVpPQ1L2SLDtVpRHFqbfkdFuFVK9wt0K8AAP8ADnpSrVidoqRVIHJ5lXWGUBanG1lIGciolF8t77ncsOKGDg7+KX1XarvFcclInpRG68nGBVeg2tN4SXA+2pfk4kYNNxgAW/UiWWoC40vFnk/tdTyV95HdUCcnIFE1RaLM3HaZbbxI25UtB86s9ys98s9lZlgNS4rY8W35j71AbrfdzgHuHvPy/Sn4zvG7G3UXnxlGoLVyoIs0gDfEfB9icU+sjtzZuTDMlK3GlKG4J64pW82+TEurceKXH20jICQcGnMq5SoEJK2oSyrzJHy075jISE7uZihA6m6WzVCWbUzDtsTuAlOBnyFM3e7nPrcmLVvX5iss05rNLmG5RKFetXi2XNp8JUHQpJ9Kh0oTsRbZ8jeYrftJsyY5cYSl4+XqKiH4dhtUNDE3Z3x8geRVlZm7CS26RVC1rp6S5KdubDqpBWclsdRWdtOrdcQpnIPPMhc9Rmi5oua4r616OLg586KVelBu+tBkVOZIOaIpWBxXE0RSvLyo3JUFSsjrRdxxQK6UUGjcFQ2cDii+VcTQE+9S4KnUGTXUXPFG5Kg+uTRd3rXZ4zRc0bkqcepNBmuzmg+4oWJKg0FATxQZo7pKg5oc0QnigBNGSooDRt3FJg4rs8VLkqKhRHnSiFnFIBVHSvHlVTCI6QsAYINLtKTxjOKZIUMetLtLGKQwjVMlWHSk5Saumh9ZyLU+mO8olhWAfas+bcI6GlEvrBrDnwBwQZqx5NvU9RaevzLwS82vchXXBq2MOIebDiFAg15d0fqeVbHEhSipvjIJ6VtGkNVxn2x3bgKT8ySelcR8TYjz1N6sHHEvLrQWDkDNVXVN4ctsZ1LttL7QB6HrVpZfZdSFIVkEZrpTDElktvsoWMcZFLYbhxByOJ5yegQ9RSlzfhVQm93Lauc0+Zs9iiANpgNrUeqiOauesdIyW1rlQNqGxyUp4rHdS6xRb3DEb5kpc2KBHSpixZcjUszZAF5aaHbmbexw2hLafYc0F0WpkFUNCXk4+4pxa7HIlW2PL3Ad62Fcqx1pz+wnx/Gn+enem1UY4YQR2JV/jJq46lpjpDnkMVDs3XVTclaP2eC2f4gKvE6D8A13kmQhse6qi1T4HfpZEpKnFdMHNUCheCZb5Ut00ZMzr4y2klgPlXXOBipJDs9W1WUJJ6jdSqG0LGAo/mnrVkDqyESkZAyQFUFVSeJY6dsfZkBruzuXOwuICzu25TtPWsw7NRPOo/2Kgfvcn5jjgVsU+K/AkiOt0ONrGRz0qramii3tqvNvS2xNaBy4E9RWtc38M4yJn/033/aW6Tar41bkRWEshBV496s7vpVJ1jpdfxSUIhhEg4/etcc1W9Ias1BqG/mO7cpC30E92GxwR9K0hT14aQXpkd90JHiWUcgetYvSbTvyampn+ZTcJRr9KvMKTFS5GbQ1GSEpU2nlXuT61JafZt0tCnnm1bzyoK6GpqYId7gK2vBAHO4eR96qYbmMTUtsONPtJONzasg1dlLixMXO7jmOL/o+2XALehZiPjzSPCap6jetPPkLC1tA/MOhrQ3biIrX+0sLCPNQFSVvTbrqyI8dtD/eDGwDJrXi1WTCPdyJc6Q5PHMp2n9VNy1pZWCXVEAAdSavS4jcBhuVfpaLew4RtCjlas+3lVW1LpWDpiSm8sNOMyWFd8lpXQke1Ui/6huWoJT1yuK1uBJwEg8IHoBT2zY3G7HMLYPTPui5VxRc0GaAkV2riIbI+9duGOtE8jQZ4xRuSDuoCrii5oM0ZIJV5Cg8qCgzUknE8UBOBRSSPOg3HGKgkhiroRRCc12aCjck7PNdmi5oKkkNnNBnFBnjigzUkg54oM80BJoM0akqDmuzRc0GaMlQwNDmiZrieKNyVFAaHNJg0IPnQMkWQo0fcRyKQBNDv8qpUIMetOgcZ5pwhwHzqLSojoaWZWoDg0plEuGks08EjrUvZr1Kt7oW0sgA881ViVE+f2pzEWvzVke9ZMmEMKMejkcz0l2WaujXJIYeWkLPGCa0xxI2DAFeQdN3RVtnIfbd2kHnmvSfZ9qNi825Ce+ClhI4JrjZsJxN+J0Ef1BfmWRUdDyFNrAKT1rzh/SH0fZLbLE9DD7TzvO5AyCa9IPhTZCgcA0wv1jtF/gmNdY7b6SMDPUVXDnGJ90rkx71qYH2MSbvfNPuqU+lSI6+7SVk5xV4VbLikeJ1n67jUdetJI0gUpsLrrMYvd6tGchXt9Kg7ndJT0dbcqY8gLcC8pHKQPIe1HLnwOxIkTNlxqF4klrW03hVgkKjlhboTxnJP2rIYsa8QwoPoeSpJ3KBTitZk6mWiAXEyhgJ4zxmscvmsLneX5Tb762VZ2jYMDFTGUyKQBxEZ8zEgky96M1BMuE9EJwMDPA3cVdVKQ04+2uZFS4yje4AeQK86xZ1xigmNJU06gZ3jzqY0ve50t11+Q+tSzwsqV8w96JxqilqkTX5F9tzbHw0/GZcTPjK7xO9A5yoUye+FeSWHFNr3jBST1rKbvrlCi1DgOBJCtijj5fpT6zXB7vW395KkkE89aaulYDf1LPqPU7l007pmJpvUYvdtZIWUlJR/DzU3qHWivhXIL/cJLySgpSckZprJd76I08hRDTyeeehrLJUluPf5CNrmWVdXOqqyvj9QlmPUnqnGKHUlNRWTUEa3OG0uoUwtOVAK8WKotru9wtckNFSm3SrkKrWbNf4U1oISoIWE47tR5ql6wjiZPcW/BSyWxkKSP1Nb9Pl2JtIsTO6fzKZI2fUa7g8GXSj/nSemPWtJ07pxyBDkXi1T0xy41nARnP0z0rDLM+YKQ48ncSeo860/S2szMjfDOPhISMBPTisOe+QOo1NRk6JlavN+vyZ5N8HxzRJAOOiaVtWl4+qUPOafQ426nlxBHhH1q8rj2+4pKlNtlXqKYRoU+zqeNsSQl75u7OM0xHGygKP4jd/huRMyNFrq6vSzkwB1Nd5V1dVhCIHlRRXV1WgneVFV0rq6pJC+VAOtdXVJJ3maKfOurqkkLXeVdXVBJC1xrq6rCSBQHpXV1GSBQK6V1dQkgJ+U0Arq6pJDI6Ghrq6oJIYdKA9K6uqHqSGT0FOGutdXUoyw7iwo7PWurqS8aIsz8wraOwv+tT9q6urla/6Zt03c22Z/VCkh8orq6uM01yrdoH/AIP7VlVy/q1V1dWb+aIy9yqan/8AKVfWs7a+Z2urq6em+gzDm+oRVz5Vf3aLpf8Aq3vof9a6up3/AGzEjuVZr/zNX98/51pOnuifqK6ursaj6B+pfT+Zqrf/AKcj/QVluu//AFEr+4K6urhYvM1ZvpkXbv8Axcf+9Vm1F/VS/wD2a6upuLqZsfmUt/8A8A3TjT39ePvXV1VydGAfXNA01/Woq8x+g+ldXUnHNY6n/9k=</t>
  </si>
  <si>
    <t>/9j/4AAQSkZJRgABAQAAAQABAAD/2wBDAAUDBAQEAwUEBAQFBQUGBwwIBwcHBw8LCwkMEQ8SEhEPERETFhwXExQaFRERGCEYGh0dHx8fExciJCIeJBweHx7/2wBDAQUFBQcGBw4ICA4eFBEUHh4eHh4eHh4eHh4eHh4eHh4eHh4eHh4eHh4eHh4eHh4eHh4eHh4eHh4eHh4eHh4eHh7/wAARCADhAZADASIAAhEBAxEB/8QAHQAAAgIDAQEBAAAAAAAAAAAABQYEBwACAwgBCf/EAE4QAAEDAwIEBAMEBQgHBgYDAAECAwQABRESIQYTMUEiUWFxBxSBIzJCkRVyobHBMzQ1UmJzgtEWJDZDdJLhCFOissLwFyWDk6PxRGOU/8QAGwEAAwEBAQEBAAAAAAAAAAAAAgMEAQUABgf/xAA5EQACAgEDAQYDBwMEAQUAAAABAgADEQQSITEFEyIyQVFhcYEGFDORobHBI9HwFTRC4UNScpLi8f/aAAwDAQACEQMRAD8AqwEqVp2TqOBmt0IVylKJAAP3u1So0VxaXHXgCEjACzjH/Wty64I3Kcip5YOR4d/rXR7z0E5PdmRo0mS2AlL6tHQb0ZhTWnyGnI6CsglxefvjyNAeY2SoK0hZ2TvgJFfYbcxxxAZQstOHSlwDY+dC6Bhk8QlX0jFFbtclBiNx1IcTvnqcZ6g1KXYI8Jhh1p515bij4UkYTjpmukKz3Ft1chpsFSk4KgcbUc/0bvAt4uL+gsJGrWSMD/OoGvCnAbiUjT5HSLElp5MJxx9JSlJBSNO/tQp6G+Gw+GnkHVkYG9M4LciTyFoeSyMKcUgDKvT0ro2w80zz2W3WY4OCp5fjI7fWiF+2eGmA5i1Fs1wnSPk40eQ8+dtSR4QT2ydhVg2P4KTZ9uaefvsSC9/vGlNFZT/iBwfp51G4eK4qHHYc9124OJGGVIGlIz5n99Wt8P5bvPVFluIW483q0jcBQ64z6UH3ywWBfQxq6ZNhPrK0vPw/PC4SXIlvnNYGJSVqKio52KT0G3WoPPgqZCflwl4dQnJFX/eLdEuEN2JJaSW3kFtRAwRnofcV5xmWu62TieRZ1sKDcZSgpZH8tq3SQfIjehvq3DdmUUW7fDibvtpdKXESQylI3QOv1raItRdLjZGUDbBI/bXxhrmSnmFOR23gjWW1eHb+NFoNhVcQtIkojNpGAVggE+YA3xUbPt8xlICv0HMHuXaWjS6wxykayhagrOVD0qNbn0yZfzcmatloL0pSU7K3/dTNebtB4WtrUEvJkuLSVlIbAGPXPnVZ3C7PzCHCwUslWMJGAevWm6ZWtBwMD3iL2Ss8HJjfOucPQ8zypDC90lZwUJ7596DR5ykI5SJDygkFQJP3h3GKBLnLkeAuKcOoDGcgeW9dICE85svFxxwrHLbScjPc5qkacIJG1pc5hyM2u8rabjpUl19YbCXFBPi77ntRCbaGLUlMJa2UOBR1KCtRUemK4R4bA5k15xWUgcpCPvavPftQOaHHLwWZDq+akj7POsq/ypSgudoOAIeNvJHMO/Igv68oShrGlROcjFQtCmpauQ826dJyoHxAdhiuiYF1McLTDkgKXgEpOwH7hXOAyhoSFqw71CiRjJ/qisDbc5OYzG70kNyc6gF1WAULGgHp9fOilkbdlS3nIMTMgnUopOMAb5H+QoW8lpDjMZTzWUkkAnbJ/iKlNSn7UsS0rUlZ2B6jfyxTHwV8PWZXnOT0jAvlxpJffWlMjbWpScHf0obeXkyY4J0JCvvrzjKfQVJ4imFcIXCSW185oJJQMZPc486HxrJdLmww+xDedZbxpUpaRkY8s1NSvG5j0nrSSdogN9s7IZ1JZAxnPbzrmqNJL5WHcNFA0kqwVGjN1hPRyGHFONyEgEhCcpI9+hoaYxW21HJWVqXghXVRq+u3jMn7syJG5itTZkYCAcgK7e9HbbcnITTMdCm0NEasuAnV6ZqE/ACnfGzo1HClI/CKK/o5FwYKmrmksMOgaS3hf5UNliMBnpG0owORJUm8RmZjcdS1guEaAkdT5VOmquPPaStCgDlX2o3I6YFRHm4seep1pKnCjdrVjHv70KvlxuD5C1R5LqlKynwnt5GpRWHI2iUsSAcxshWMS4Epa5FtSpoJW4l50E476RQ9UW1fZKkOoab1bMx0aSojoM4pWblSWHHFOsnngBQ0r1DSdtxRq2uS5cp1TccoZSApSzkb460T1OnOeIpAH4xJAYgvKceZbUFIOkodUdaVdj6iuUZqSX9TSFbLCCtSNiffpXVyYlk6FtlZdICSOg9fWiUCwX7iILiWxmY82XE8wtDwo9SegrV3GM2bRnE+Ktd9aSvnWZ1SQc5JAz6jHaoNuuAhXJTzkJsKTtoeTkD6VaNr+FN/k6BcrwmG0kYCULLruPfoPzp0sfw24ZtjQ58dy5O9SuWrVv7DAo66XIw0FrBniUZGCuJHktqkGHoGn7NguAp8sjpv50Zsfw+tc8JU+/dXeQ5ugRSnJH8PavQ0WPGiNcqJHaYbH4WkBI/IVvlX9Y/nR/d8DCtiD3uWyRKlbsbcFWLXYJ6MpwVJbIz75FJq+FuMod5dmot0xxKwfChhSwM9Meor0XqI6n9tDbxebdami5NlttbdM7n6UNWiCk85zGPqiw6YxPO0uHxLEgOMSLNeGicha/l1YcSex2xn1pUcJeeUytZcSykIDa0nKR5VdHFXxiiRtTNpYUtfTWrt9KrG+X6XfXzLuElDbqyBvscUw1pUDjrBVmtPi6RdcivOr5jcZ1S0eHUlJxipCID7y22WI8lTqgMYbyCrO4FS23J8RRTFecKknOUryPyrpH4rnsNOp5AKgdiPCc99qDe//ERipUODmaN8I3SeglLDidBKVLTuNQ7EedcTwrJi/wC8bLiT+JJBHpvRmycZvNqKpDnLVklRCTlRxtiprfF3DN0YcVOM1l8HcIb2z50vvtSCRjiM7nTkRP8A9H3lSVqalxwQN0Anc1FuFqkRm3JMwAaMAKSQrHtijkZq0KccVGmuPKWoq8Z0kCuyBbQsl5C87blWRTxewMSdGjDI4ijOdUhgl9wBalYCQBioMxS3i3GZUeaE6QArb3rpN8TzcdJJb2OrHSt57DEJanW1nmJAUNJyen76oQhSPec7GZpGs8ZMZKrg+G1KdHfGU+XpR9uDAipS1GUELSSpB5pKTn+NSPh/AtHEFxitXlwJQU5ZircwlxYO+onpnyq3JHw8ss1QdLAhOBOE/KqJHocdK5ur7QFT7HJ/idCjRl03AiVlGm3h5D2G9SWEaSAMADBycdaEN32ZDjOQw4pbTw+6o5Hvg9KMT7Xc+EOKRcJSiUJUW0gqyl1HqP4UHvz9uuM1xyOw0w7/AFW8hJ7k79KKvYxzjIMVazAYJ5jBw1cOFjFKrnLkxnlY5hS0FIJ9N6j8R3KE7NUmG8qQylOErU3oBPtSzFis8oqkOpbRnIShQV7D0zTc2iO7B0fJoUEhISV4OT3+lLsRa33cmar70xAPCkp2dxAlMdtxxwL0nw7BON96sSHIj2e5RrlMuRQ5HcCksoIVqHQ58ts0kuvLEgswEJSQfGlhGB7bVJg2iZdC6WHYgbaxzAt3cE+fpWOQWDZwIVYONoGZ6RyhaQ6ghSVgKB8x2NIHxls8pyy/p62NhcuEn7VGN1t+funr7Zpp4NEtvhiGxOCfmGGw2opVkEDpv7YootCHEKQtIUhYKVJI2IPUVcNrr7iK5UzzXw7Phh0Sr3G50tJKWyRskefvXK88XSHHAIa1ttJOlQSrfP8AGiHxF4MnWniJ5iM7zIryi5GQnPM0nt646fSlBtsQpannArWyRqCwNj/nU4pTcSeT7TWZ9oEKl1p1BXMmqdSncawCop/hUOOybhIQ1GilxSMqCUDw+mewocqXzDzERlFlR1AKOyvU0TtvEhUtCUthpxjY6MBJ9KMVsikiKBBPMlzrVLtKQqXHaSlwAhDJBwB6jvXOxwbbLv7LEia2yhwkhTgwEDGevnXO4yHLzMbZeuPIQ4dQyjUPY4ow/wAGy3UNpgLivIdSPtQ8BkD3pW/aPE2CYwV5PhEbHUWfh2ZbWGuRLZUjDw++Vjsc9jUiG3wjDTIebjuiVIVqLzjeVDPYEdKQVgwJIt8jHgSG0oByoq771teri/KiJa+XdbLYCApWxIz19qi7tyeD1lispU5EdLk6E2lU0K0MhZSjxZKh2paeWW4TJU1h14gpTgAjruR2FKrTryJTsZbq+Zp+zKlnQfXFHbBCaucZyTLuDbT7YCSeWSCfLJ2ozpxUCSZinvDgCcZbEZKXZElqO4CnCVJSBhVSuG2bleJzMGFBW0GkZK3U4SB5D1r6za5D8lMdtLqkOKypxSAEN4PXJ2xUluZNtTzvJkOths7rSDggdMCt38Y6mF3Jka6x1s3g2zCXXUueMNKykeea+SIF/hMrcjQiywtI0OatkjuVCudog3O53qRLjKU0tPiW494dRJ2x6GiJbu2iS0FvPukcpQSdSUjyx9KIsFwvX3gCr1gZTy2YqX330vqQClOU41K89/SocaZl1KpSkgrH2QQncDqd6Pzo6kpQ2uGGUIxlvQPET3oRKYjmQhtYCXSDjHYd+lMrdSDkQWrI6TlMvsdsaREbSv8ACc5PvUGVeJ60aEJ5SSdZKQBTDZuGbFMUGXZNzalLXhtTbIWnHkB1o/afgxxJLlFptJ/Rq1ai7L+xPsBuoiqKhUTgDn4xbo4GSZXr13lS8LlKypIASSdsCiE996YGGUz1vFekDlA9Pc71aN4+CMO12lEh+4LmPKdSjlITy20jBP3juelawOF7NakDU4w0QOjScq/5jTCgz4ROx2X2M+rTez4H5mJ9ptJDclpNvecfc0IQ6peAcHt9auBrhuba+FW1XuUH7gpGlDDCQSSexUdgB3NSOE4tktVpd4omxgGGDiOXPEpxfTIz3zsPqe1cuH0Xfja6uT5rjke2Nrwoo2B//rR/E9veh+7K3n5l3+nUVMXUkInmJ9T7AQXwrwJJn5CnW40YHDigNZz3A7Zq1bNbIVpt6IUJoNtI/NR7k+ZqRHZajx0MMNpbabGlCU9AK2zTkRU6Tja7tGzVHaOFHQD+Z9z5Yr4Sc4rm862y2XHXEoSkZJUcAUncS/EWyWlpZadTJUnYqCtKAf1j1+maaFJ5nMJA6xzJxuTQC/8AF9ks6VpkSkuOp/3bZyfr2H1qkONfi1c5KlNMqWhnGSGyUIx6n7x/ZVffp1dzdDshlZSle4UopSUnuB3NAzKoyOZq5Jx0lx8UfFh99hf6McaZSDjCFaln69PyqrblxXIur8kSArSgfyilnxH133oZIZjvyFpiPFls/wAml1O+ryBHnXw2KewA4/GLgdSCMHUFUnvAR4j/ABHIuD4ROQfDra1iSjSCNwnIB966hYeVqLwUgJwjfoO9RpMBwr5IbbbSg/dI0j8u9btoaaPNwVgDGMZAHoK8QuOsMbpOhXSBgLjxzrb2SVLJ6UVXJtsqwOTXnEfONKGQsfe36bULclQ3YSB+j0NuA4VoOMjz96+oasr1tCVLXFfSv7iPFq9TSSB1wY9GIyuROaLxbEpcW9DZccxkbkJ9sVFdlw3QSI7bK87pRnoa2kJt5cwol9sDBCU6dQrdh6yjARb16nE5ILmTqFOAA5AMAqW4JEg5b0aEHYHco71tBEl7mu/dQ1vpJ3IordItuSdUclk6QoDSRuaEalJSpttzCj/4vrTFfcMiLZCrcmR2nUlpalFRVpIGrfPlXe0tJdS6qUFFSm9YIH4R2o2i2Wly3tob5gcdPgcUTlGPSpcKJFekFkylF1ACSdP7KlbVrtOJKlJzzAj0iG3KRphuOZHhWNgD5eQozCv3ETbS2m+IH0R3FAhtI+55gGu85LCYy48QJk8tJWpfL8ORtlR/DUJlp2QRIS2z8qlsZeQsFOruBSTYrjJX840KyngyRxndV8QKYkPuNsOsNhCkpz9p/bOe9J7rbqcpSHOcsYCgCr8qJvxBc1PBclSGkr0tY6qxv+VE7XDt7pZEhElbi1EuLQ9gADzPbtTVsWpcCJKF25i0/Fet8lId5q1uJyNQxkDvjtRvhi6s/aMSVLSySApQOdO/bPWpUlMNEqQ+lTpec8I5rmrCfTypTubjCVfarcDRVgIaGCfXNMUi8YYTBmo5Et64cTwX7OmPG5ceQFBI5aBk49vOlFmNcGXnnIq3Wy4vGCdKSO4NB+G0SG+U3EhvOLUTpSDrcV5YA3oo5IlpiuGaXY2gkKSUHJPtUgq7okLKS5s5Mtn4QXecHHLPPeQtJRrYJOVZHUZ77fuqxkHQCnzOa818K3ybFcjyrZIy8g4bW8jwhR23B7b1dFl4juLPD70jiyA3AukbmKVGYcSr5htAzzGhq8Wx6Z6j1p6WhDtYf2jq9G9yb0IPOMevPw9pO4/s67tYlOxU5nRAXWCOqtt0/UftxVFSmI18LTrrhhycHOoAleP6wPlV+cI8UWXiWCuZZZoktNrCHPCUqbVjOCDuNqVOKfhQm43V662l+OFPrKzGcUW9JPUpUOo74rXUWYes8wSr6djVcuMeh9JS82MG1LakqQpop+zcR90nfv29qFu2vmxmVoDqFFYKyn7o89+9XxF+H1ttbbkXia+QIwljZsJwfotW37KbLFwNwOEpXEjR7iUgYUt/mj8gcU2qq0DMlYJnieV4qHWJYUJBWhJOlIG5orbrlM1JgKkKbClkoSvI0e1eu2bbbmWuQ1b4iG07BCWEgD9lIfxAk/Cy3BSr3Btj8rGOXGaBeP1RjH1NMekMMNBXKyh5yUxrmhTgQX1pSEOLJGT50ZVYCu7oizrwxGfc0lDqiS3vv1/zoXdb3aV3yVJtURxuGjAaakOc5af8X/vHnUd12Tclpa+XBW5jSguhOkeee1QMj5wPSOVx6xmsnD9jlzn4N0ur6ZThKI6zsnv0O37a4XBqBaZxjPy3JDK1BvKQAVadgfKhTcZbjimZa9bxwGCle6FDoM+vT6ih7NyRIlITKKkIQrDiVjxbdvcUPc2HknIjVf2Esu0xVqaaeiyUvx3E4+XcIAIHmPSptwW3MkGMWG1t6dOhCct4PTJ86TVRZEZqPOZnNKYccygpylSTRGFH4xYloZjQZClPK1JbaQVhf5VF3BJ8J5lwu2jkTtIfchxA3FZ+WebSVhKRkKRnCuvcEg/U0ItM1cWUxLbmJLrrpUs507/1TmrFs3w84zuzzcm8LgWiPvlpQ5rmDsRgdMjzNOXBnwz4QtjSJLlu+enJOHFzFczQsdcJ+77bHbFdGrSsV8XWS2agA+HpK2Rw9duI33Tb7c7K0oSEOlOltJ/WO1NnDvwZYSjXfrhqUVa+VFSAQe41nt7CraSkIQEISEpTsEpGAPpWVTVpVrHvEvez9IJsPDVhsbem2WxhlXdxQ1OH/Ed6KkA52H5UKcuNzHEqLcnh+Qu3FvUq5iQ2EIVgnTyydZ7DI86KGnDpgRbKw6xL+MbymeFWlBRGZaAcfqqqq+GYT9/v8e1srKQ4Sp1f/dtjdSvy/aRVhf8AaDkmNwOw4O89tP5oXSRwbBnOcNxrVb1hq7cUhS3Hz/8Aw7Y2cKWf11HA89hQM4DbZ+h9h2CjsbvM4JYgH29SfoMn9I0KZPHt/bttsK4/C9nw1zUbBwgY8Pmojp5DfvvZ0GNHhRGokRlLLDKQhtCRskCltu5cM8HWhm1x3UobYThLSDqcWe6lY6qJ3JqteMPjhCjzVWyC+huT0Lbf2rqB5qwdKP8AEc+lUJUxGTxPiu0u0xqCK6vIvQfyfiZdFxuUG3sKemymmUDutWKRuI/ibDioUm3tBW2zruQD7J6mqNn8azrpcQta3UNKJSZLiuYpJxscdB9BUxq53JiWwhFvS+nG73LzzP8AEe9T2aha+FGT8ZAlLP14EJcWcaX25pWp1byWyPs1uDwfRA2/PNI8m8rdlOJfJkuLGlCQc48z6CpnG3EUyfJbiMoLLWkHCtiFeooY2wtJB+TClgBS1pGM+eT/AApG53GbPyh7Ah8Im0XRJjlsobCgo8zJPX61zbjpmS2FRFPKAJQEkgJz5b0dh8I3du0OT47EdplX23iXqUR6Cl6Y+pa0usfZqQc6G+n1FYjZYhTCHHmE7XhmVEi8nkurloUCSsY0D1NTkXR1yGlqYp1a9HLS42roep2rlMVIkxzzFpWpSQNJOBjFRXUgNjUzhtCUlOjYK9awEFeYQ4YkTq5JgGIrS/KUs+FSlIBJPlnNaRxIclIYa0pUtJKdatKQPM1DZigqeSI6EpZUVpJJznruO9dLclidhRmBl1TKtHhJyc9KZgAcTc5nZLMtp51t1+Ootbktg4P50PmuKcaCflJDYSfGOmoZ7USmxJdrZjJWOZzUBSTkHY1wLriEkrVhIUCe+B7UaNznrBKic2EpbVlTKg3+EA/d960QpHP5iGEEoPVae9bMvtvpWt9r/V+qDkhQP+VZHeSpbw5YW0kZGlWdJJ22ogTzM64wZklUqQjmobWsjwkhOw9ajh5aP92VE7A4opb7qm3TFuoYS+260UKStW2fPFcFqJdbAWplLqcAhOdOfSvBscYhbcjOY0RWJEmQkr5cOOndtOoKU4PP0qKWWQ7JZjOKfQnZUjVjKs5xtVnscD2NuyNXByU6sKSltwqPiSCrCvai83gnh5y2W+FDlojBwLUhKwOYpXXKvQVxxYB8p7aSeJTcGO7DSlmHEkFDqSXlKGQodyfMUOua5hRyYkBxpC1aEhDZSlIP4sUduMhEW6SYguBSYupCVrV13PTHUVp+mmUQWkuSkSFOJ0lSG90gHbFGjEHdjME4xiAUWK4MsMF0rQSokc1WAR/WqSqIi3MOJQpxalHUtQOAPbFFv0vqYTDjLShsLKG1PjGFeQHkaESVpefMZtxKlJwt9afug98Dyo9zs3PSCVGOJ0tXFUyJGlWV2PEehPIURzGgpwE9wrqKWrwkvONvSENts51DSM5qQbW0m8qe57r61bNNISVFRPoKeuFfhPxTftMiawbZGBBbEpOFafPQN/zxVtaAHcoiCSeDFjhO7rsd3YnNKOxCjpO5T5A9qvW72GNx1b4N2ifcLStOlfUn+scdjUzhf4RcN2tKFzkKub6fxPjCAfRA2/Mmn+NEjx2UssMoQ2jZKUpCUj2A2oH0Qc7icGNrt2DGJ59mcNyLJMZTO4ZmTI7QAkPNtqUhW+dSVJyBVYcXXTiCaREuMuRKiRn3DDMjBcbSTgYUfF0A2J7V7XCN+p9hQPih7g9uKpHEarRy8fdlJQT9B1/Ko7+zGfyvPrOw/tFpeziTZRnPrn9sj+Z5r/8AiZflW1tMKLAtVyy2XJcdGDICQQQ4lSSFZznOevTrR7hTjZToen3Tii52S6uPFTiWIvPhOjAwot/gJ3zj3FDviq/8LYkB53hhFydmHJQwzlUYkdchR1JHqPyqqrFe5j9wUgspaYxhKDk71A5vobLnpPuNC/YXaNQWpSpY45HP1zkEf4J6nT8XeB5Lztsub6g1nSVvRS5Hd/tA7kD3AIqDHT8PZb7NzaVceHw54mVuJW3EfHYpdTlOk+ih9Kqu28M3O6W+0y4UUvrurz7EdlvclTWCrOdgMZP+E1GQq92F4tNPXC3K1EFLTq2skEg+H7pwQR06g1bV2nqaxn0kV32G7J1OV09ni9ifYke2eoPpiWVx8j4iLga7c6zcLElBwbQ6XEY9cEr/ADzVKXJbshZ55c5hO6QNwe4NNlu4ou0SSH2pbaHwf5QsBpw+62ign65ovJ4oF4KRxFYIN1X0Q+k6JH0WkAk+5VTE16ucsDmfP637A6+nJrIYfPH7yv24a1pbVGYDYCwHCDknyzTLY7da4y8TWHJLn3i4lZThPcbU8WH4Yu3tsSLbab1bWzuP0gtKE4P9U9VfkKZ4fwK5cbS7xS4hw5yERQpOD23UCaoK2Wjwz5LUaNtG+HIJ+BzKuvcbh1yMXbekw1BGpWsEB0/rZ61GhqgzGY81qDFkrLmh9WjUpTmfL+1198+VXHH+BdsXISu53tyW0kg8sRQjp2B1HFPNq4RstmbzZLdFivApUHAkZUR0Cj5dfzo0052bWMR3nO4Sj7XwNxFcL5Gnw+GC5BAyuNMcLLW/cEEHHpV98LRbhChJjybdaYDSE4S3CcWrHvkfxNdr3CvE2GluBeE2x0/fWmOHT7AkjHvj8qTZ3BfG264nHLqnD11lxP8AE1bp9NWBy2JPdfZnhcxl4q4gkWlpSY3Dt2uak4JVHZyj6HfP5UoK+JjMH/WZ/DF5hlaQHEL8ABGeuUjfFD3rd8boUrRDuUaa0OjjkhopP0WM1YHB6uK2rO65xnJtSn0nIMQFKEIxvzFHw59gB708qlZycN8jEhnsGBlfpFGL8aeD1HlutXBg9MBtLn7lZqwLTPjXS2M3CJzuQ+nUjmtKbVjPdKgCKr/iv4v/AA/sLq0xXUXqcg40W1lCwD5KeOED6En0qnuO/jvx5ditjh5u32NlQ6tL50k//UWMA+yR714qH8q4+sNCyeY5npu+Xm0WKH83ebnEt7HZch0I1ewO5+ma+x7rb5UREuNNjvsLTqQ42sKSR71+el7uN7mXNU2+PyZUhzJL0lwulfmMknb0q1fh4/dIlqdXIkkRZxDzbLK1cvGMpAB9Mj29hQWolS73MZWXsbao5lp/9pfii2yeBf0fAd+Zkpnsn7PcJHjSd/rSHM+IL0O4XeTFyEKRHhREx1gJEZloBKdfUArKycDrSff+KH3FymYqzyl/yiAnOw2AJ+lKKJjjii4knT/Z6VPWpZ+8UY6dZ0X1tg0o0jHgZ/Uj+0N8T8Z3qSkIUtTK1q2ZYVjV6qPU49a7cM8HlFtXJ+bYa5qsuqfJW4D1wcD9tQrDbvtzcZKFLVgloYzpA/EfQZFHpU7k2pxtGrWoYC0dUq7mt1TsmEU+I9ZHp0U5Yjj0kR23KZWhpx4ONoJPgyAT2NFY82U2WE89atCMDQrb19qFSIktqKI6nn1NOJC0qCfEoHfJFZHcTDhqbTgA5JyckmoyNw5OZQGKkwtOcWlQelSGlqKARjJ39+9aSrgUlLQdBacRhbSR4l+QFB3paf0ehx0a0pVlJ9aizVTS6z8qlaXVEYIGcfTrXkqzwTA7zJxiHEy+JJEplmPLdijVoQ0tWPD22862l2e4RLgtL8Ex0Ahx19ZAKj7VDmpS0WHpr0pS0KTrKUkEeZx6UU44vcJtTaoFxdkJcSnKnmyDkeYNYGbICDrGGoAEtIZbXIcRHTFL5U4SpSugTU4212PGCVNhSVAJQlJzoqFZZEx6e662tSW9H3VJAH08qISrvIi4AiuKdBGEg5zQtkHbF7OMyPOTIKVMtOJZ8JC1acq9/epDsYQmGQrlLd05CwjdW2M1Jtd2E6c9HmsR0gAFClEJznsT2Ndpz0GK6y/dGy41nS0hC/Dj36mt8Q8OIIwBF9EK6vo58xK22vIJKlAfuFfTYDMbBiTApStylw4UB+6m6JxPKnL1WSDHMROG8rTgAj1rhfb/ABYLrAnsx21PEBa47ew9zWC23dgCNUJiIl4td1hNrLjEgMJAA0jUFfUVGs0blNaUD7V4nKiM7eVWAu5w8ktOLUnrkbD/AK0JvkuE9EJjMsiUnOl1KMHHcHHWnLqWI2kQTp+dyxdkyIsBhJKFFWNJz0z6VLYvctUTWygFvISnIG1CHE/MKQma43pCgSO5ApuvlssD9hYetzuGs5VoO58802womAwyTBr7w5IMaeL7/aRdGgHJYi+JMtLayA5v138utRYnxHtNrU2yhLj7STpjcwjWkDbr60J4m+GnFMeelT8KUYinyllbR1+HrlSRuNvOlpcC2P3wRUMJKU+FxxWUkEf9a5qUUkYY5+U9vszwJ14iW9cHZt9+VWgLXhKWxkLz5Y7VxtUV+PFVMRDnpy3obQpJJUpXXH7KdbazaripqMxIVGLag20Ep1BJx9MgnembhqA6i4TITd5Q68pOkNKZ1N5xgjzG3fzovvIVduJvc85iJamRb4KUTVKdfkN8xRX/ALpYPQA/vrRL8XkOOhKG3BhGUH7+aZJ9hiNsuPvLkyw0taXUlspCFDtmk1DSZ8uUphlUFQa0tqcThIWOxHqO9Yh3kmE7bRiWX8J/iHwhYWUxLpaURZBWoG4MJ1qUM7ah1x+r+VXXbuKuGJ0IyoV9tjkcDJIkJSR7pOCK8R3duYypMWQosahkOKG30qRbHmGlIW2+6SE42Awo+vnXSBKLI85PM9b374pcHWpCsTnZ60j7kRorB/xHA/bVeXz/ALQClJWizWVDJ0kpVLXqVgf2U7ftqoo7kl5TPPdWwpxKhy1EDzxQ9sFmUttCE80KyHXMKCR5igFxOYRGOkcL18T+NbvCeek3GW2zrCAzGTyx4v1d6AvPyy+t2TDWVFnUgurzknurPeoouOoKaMhWGzlSc4yfOt+Hm7tfbu3Ct9vkXBwqGG20lRAz39PegKu/pMzIMYyXWX35DjcdQc0pGrt6VrCdYdkjntJS2CBzUkah61adh+BvEt5vRkXuKzaLdgjCnQHCe3hGasjhr/s/cFWlYfubku4qHVKnOU3n1xufzFG1KWLhxH6fUX6dt1TERG4RlfM8NwrZFj8/5N1biH9C1BQUVBTS2hvpWh1wFSTkbelPFp4Ev1whGPdIqHGl3Nlxbkx/LqoJTzlM6kjxEPYBOxUAfOrDiu8J8OMBiKu125CR91rTq/Zkmoszj7hmNkmY67/dsqOfqcUlNGi+s71eu7Su5rrJJ9cHr7/CKrHwV4eenqm3J1xIcCVKhQjy2ELx4gknK9BO4GxHTNPHDvC3DvDzemzWeJEOMFxKNTh91nKj+dLq/iZb3VFNvtVxmK8kJH8M1Fmce31Cco4ZbiJPRc6UGh/4tNPSmtOQIzUV9t6tQl7nHsWAH5Z/7liKOTknJ8611etVT/pvxVNcKIsqytnsmKw5LV/+MLFfU/8AxFnDPzl8Tq/7m3tRU/m6tKv/AA03cBIv9CdRmy1V/P8AtLD4jZvsi2cvh2bChzeYk82XHLyAjuNIIyTt3qbFblIjtpllC3wgBxTTZShSsblIJJAz2JNVing3i6cMzrxck56h29n/AMrTR/8ANXFz4ZxGWi7dryyQOvMflOfveSP2UIJJ4ExtHo0XD3j6Ln+Za5VjuBjzNYVKxnBx7VQl4sPBMULDDjU1aRuUQypI91Kc/jVT8VcU2a2zno8OU3GcQypTUmyyX23m3B91C08xTZB6kgjGKIi5eq4+snFOgbIS4k/+3/7T2DdLi1GiPFUxEclBCXCEnQexwrY48jXjD47XTjFF+VFvvFT/ABDDUCtlTeWmMA4xyh4Aod9j7mhMr4rcTu2+Ow68mVJQFByVKUXFL8vDsNvM79zSvMvEu93fmXic4+4WihkkgIQCOgAwAM/wpld9YbaOslfRWhO9yNvOPpHP4cW238VW9xxcyQw5GdCHIzePCgjKSD3B3HTqKm8Z8FXCMGplgfExCUkqDqghad9gAeoqo3WX40gclxxDqDuUkpKTnzFG7TeuIi84o3Jx/mq1OIkLKkqOMA7nbYdsfWjaq8PuVuPYxCWVFNpXn3h+9QFPwyFI0yGvENu/cUU4SuEt/hddvjuKMiMrLKQT90749utK/wA5e8kOTVqzvp0pwD6Aii/BFwNgnqmPaHEuIKFocHUE5yCO+fKqO7BQh8RVYsawCoEn4SdLS6p15x1tCEHAUW9tZr4269cuXHVhqHH30pSB9Tjqa7XpyO9FcVDjyQhTupKnBgoSdz4fLyonEsimbTFdExtsujKkEbEHoDXNS6qpdxOT0E6Wp0GqVgroQD1yMSXAupZZCG4zbPIBSh49geox3pcuKlTGSlpS0pKzqOMZ9R6UQ/Rkdb5VLuOgBWkNpT1Hcjzqa/bLYLY7cUXZ1bYXoSyUhKhjsR/GpUsVX3dSZ5lZl2n0gpEhcK3xy88A6kBKFKVkj/pUqQpuWlDilNpJR4ljw7edA25TK5C3XBznBlLainITWqJUcSUplRkSAdlJJO9ONWTn1k4sxxmS5zbUgIaS7qQrIQGz1UOuwonwvbmEXFly4quPzIOoaE7Jx338qhWy/RrYeSLbFc0KBbJRunz3qSm8/O3JLspzJ1YbUnYoHlQWCzBXHEdUaQwOeYTvU+5TF8l1Ae0KOHijTkHzNLVxekKa1Mx2gtHhys7j6UxuzoTDqmn5YC8jUkq6VNdVZHmgh6zxpBIxzEkpP5g0iuwVY8PEotpFmSrcxJiuyULMiTKQyvHRHT60atl/lR1COVIkhQ6qG+PLNRLrbLYHy61IcZaSrIQsakkjtmuDRiMtPSXFZAIKdjnB71SxrtXOJEpes8GE5VyWZB0JbQSRsoDCq4SJDKxl5Z5aemNxmhz68SFyE6nSGwW06dgT/GpFosl3uwcS3IYU6QFK1rCSkZ6VoRUGScTPG/GJ8HES4sNcGK8OXqyQlOOtR41/Wzhp5tDw7FY1EfnWrsE22U9CuDZTIaJBB70DRClvLU8ppSUrJ0FW3TtVVaVEGTHvAYxRb0tEkOS3VLjn8OaJO3S0LiuOR04cH3QrY+9JSLdPeVyy2tSU9cdBU9EKe4CGmNAxpB2/bXnoqJzmHXdaAQBOplpW4pxSUqGdyRvUm1TueXG23kMNpG2obE/51HHDs1cfDsxhoD7wGVE11ZtMNpPjnHcfhSBRFqsYzBC25nrWWYrrLqnS8MJJA5hyaoebZ7lPvk0NI+XGyEuHcgnfOP41fNyst4Xb1/KNsLKgd1ZxpI6596TPhwu32iY9E4iuMRye89hIKCko/sknqO9fG6Z3pDN1M77qjkD0ipaeELiiKmWZakhnJVqRsT0wABn1oPAkuQ+JJUtAdduDYSCfFpKz1G3XavQFwVEmx1iAWHWkqKSpnpqHbalyDw6yzOm3XkpRzMDJxkkDc+tFXrmyQwhNpFwCOJV19vPEjrqXYlsdcjuZS+Ft4wehNLE5yauSyiTLHPbRoUEjGewqz+Nb/IZbEC3OMOl5OHVJVko/9iq6i22FEu78tS3JEl1HdWUiujRb4c4nOur5xBMdxxlh1F0UHPGQkFWcj1Hau71tghC+Y2yypsBaSpWN/LFMnD3DL15f/wDlsRc6QtQVhtrUU+/YfWmKN8MJzUlcniCXaYo1E4lyka28/wBlOSfbFUhnfpxN0+ka07RiVrDaculzYcZ5rzLSShay34CrHQGjEPhmQ+ltCmy2gEbK8u2/Wrgs3CcJMRMRm6PSG9WrlwoKtJPmCrH7iKZLXwMync2d54fhM+VoT/yNgZ+uaaK3PwnYq7O0NIzqHJ+A4/U4lXWThjhZUlDs6zzLu+MamUvBlkHyJAJI9ymrJt10v9phNxeHuFrVbIp/DHjnA/WUSAT6701RuG5yGg2mdEtzQ6IgREgj/Ereuv8AofZnV655l3Ff9aVIUofkMCn92xXaDiD947LqOVrH6t/IESp15v606bhxTDt5OxQ28Cv8mgf31ySw/cUJS0eIbrgYyzE0JP8AjdP8Ks6Da7dBAEKBFYHm20Afz61NJ8yTW10hB7wW7cReKq8fkP2Gf1lYReELo9gp4ejMA/iuFyUs/wDI0B++isPgaWk6nbjbYnpCtaCR/jc1GnjIrm++0y2XHnEIQNyVKwKaFklvbmpf1A/X98xfa4Ot+gJmXC8TgPwuTVIR/wArekVNh8NcOwlBcaxwELH41Mhav+ZWTQy68d2OGVNsOrmvD8LA1D8+lIPFPxcXHQtIfiwB2SDzXfyGwo+6wMtxOc3aF9mRvJ+X/XEuJ6UzEZJdeQw0B0KgkUrXfj6yxNSIqlzXhthoZGfeqIuXGMi+NKetDovD+VApkPFBSR5IOAob9jQg8YXq1LbMq3PtLyCco0BPnjbGK8GrUcAtJSXPU4lo8XfFSVD5jTzzFrUWi6hpWOc4nyTqwkn0zVP8TfFOVPCm2HxCuBGwvaVJ1fqYOg/mae4XxDtt0t5iX+GxMhujCkyG0uDHfKTnHvVZcR8L2qNLdask91iC6StlvUHmFJPYtryMjptitrvY5Ujj4cGPWujCkk59c8g/2iRfrhxhdoiZd2NwfiqJwWvEwPPwo2H1FAEFpeQhSSQOg2x9KeGbJdLaouW77Mk51WyUWCfUsuamz9MVrJlBw6L9bbbMPTVNjqgP/R1Ops/mKwj2b8+P1lIqrf8A4/8AxOf0PMSXfuA6SACO3/vzrSY0C2lxJwpKvLqKdHuHeHJUfmofvFlTn78hkSov/wB1okAe5riOBLw+wZFoegX6P11QJKVn6pOD9KivpvWwWhePhzOxozpH0jaVrQDnIyMYg2GwLhHD7S21SEAcwZwVdgrH7D/1okiNzmkpTCQh1IAVyc747kdAaHuRJNrkNpuVueilCwookMqCF4OcHOMg+hq17Nc+Gp8ZpEuO5ASpA+1iIDrZ9dGUqT9CaXqu1LAoFY5+M7PYn2R0tpL3lnUei4//AH8uZXse2Lz9qrljyG5/yFE4ceLHUFIb8Y/Grc/masNfCNnuGgWW+22atZwGg4WXR/hcA/YTQm88CXm2EmTCksA9OY2QCPfofzrj2aq5ubcn9p+ldmV9j6Ud3p1CH4jB/XmL/NSpQVlYI6EKqY3NTyyhSyD/AFgP/eaiSbdMjkhbS9vSoRUUfeJFZXYh9J1rtJTeuGAIhN+MiSoq56EKJB1oHQ/qn+BrnOtU4M/Z8t5BTgqQevr70OEwJOMZ964TrhFbSObIUy4TsCMpP8RVtOo5wDPju1/sf2e6NaPB8un5SMqJIihxC1JQD0C+poU6mQpakhaU4P3hXeZfG3nxAkSELczpaUPEpKj06b4PrUYpWVkZ1uAjISNq7dLEjJ6z8c7S0i6W4ojbh6ETVeUOIWhbrrg6+GpTCidxqQM5UrriviTyThTmR77VKUlh6Gr5ZvBUN19AaNnHtIEXPSDJ7wcdAS+pSldVE0ctM92PFUlt9SknGe4zXJq2OqLGqIhxHYJ2zt0J96nCKyiOlhyPypH3ihsZAGe5pNtqFQselTjJkn54qbbKw0hOofeBPucUz8Mot12uCoqtQjqbKshOAD5E9s0j3BgLYKhJSkpHTyPlRbgJDsqc4182gB9BaSlKsEnr3qd61NZIMbUxDASRxxGbtVwc+xbSwrGgtnIA8s+dLbs8fLBUbLCeicK3/Onm/cF3NNpfbjX5maEqSXY6iAoHfz8qryVbX8GIvmc4DKQU429KZpjWyjJziDeLAeBxN3rlIcRqedW44Oql7mozMx910htXbJqT+hZK4rbjbyFlQ+01HGmo0e2uRluKU+lCNxzAcgnyxVitVg4kpD55k2K+pnK+f9ooY29K7Qpr7ZUprW4lZ32yEmojYZWhTzaQFI2JI+96135rvyKUtOhAJzgp3pTAGOrd/QyTNuPLAK5Az0wMUNacfkSk4wpJO2k9qmMwIDTCnbkwp9eoKOk4OnyohGh8O6klh+VDdKvsy5hScGsDpWMAZjAr2HxGX7w/xBxRZuGpdrlOrZcbBTGkODWlBB9uh7Zqu2EzeI+IHXbrKlmQhBU/JQhKU+Ww7+VG79xpPu3CibW6W/mWdIcfaHiwOh/zoFwtYb5d1Li2dmbMKl7LbB2HfUroOvevn9PS+CfUy59TWTx0lg/DW3vQrXIjMSpTrpd3dWnCVY7D286O3eLJiQX5K5jmpCCQ0VY1HHQe9d/h/wDDria2usyr3e24rLQwmKxhaiM9FKPh/LNWTb7ZDiJ/1aMFq3PMdOo/md/yoh2bY77mML7+gXAE80QeG+IbrKL1rsEnSvqooUoJJ9e9NVh+EN21qckRorMhScLK3tz5+FOcfXFX3pUR9osqH9UbJrdOydKQEjyAxXUq0iKJ6vtPuvw6xn3PP/Ur62fDd9EcRp1+fRFGMx4qNCfyJKf2UxWng7hu1kLYtqHnh/vpCi6v8zsPoKPk9Sa1ye9UBFETb2nqrRgvgew4H6YmNhDadLaEoT5JAA/ZWEivma5vPsspKnXEoA6lRxRD4SIn1M61qSKWLtxvZIOpCHjKdH4GRq/b0pF4j+KrrbDq43JjIR1I+1cH0GwPuaIjAyxx84vePTmW49IbZQVOuobSNyVHFLd145skMlDLxlvD8DI1ft6VUfCHFtr4ulyW7tPmKfbwWIzzwRzx3xjYe3Wj16vHDkBRixXIsMpQCpABWvf1qHU9o0afgAsfylFOmtu58okjiD4nShqbYXHg7ZxnmO488DYVX1240cuZcbalqmzdtCZCzoBPQkDbFF1WnhyVcFSzIacdaRnKFY65zsOtA2L/AMNWC9NJcsaG2nVaFPKThenpn133qH/WLbcisYPw/vLR2bXXgucxG4i4mu6ZP6OmSw26F6VssApGfIAUMkxn5DgkvIQlKx4EqTnRv3pu+JnDMZq5ucQRX2XWX1hWCnBbODpwR1B2pXh8PXh9xImyXRGI5mQodP7NUV3o6Czdz6xFlDo5TEgzJLaUoDKtIbOMjYK8zU5riKdAZS3HmuhGndB8aD/hVtU3h3gmPdLjJjx5S2eUdQ5w2VnqRUhXClqVOciLvcdt9rIUlSCBgd8+VULZUMYMm2sZra5yLs+zHkWeI486dnGl8hX8RRi9/DlS0f6rcHYq1HIClAj8xsf2UlTno0CU+yxJaW40SkK1be49KJtzbq/EiQlurcfUoIbSkk5JOAB+deey7IK9PiJ5Frwd3WcJ3D/G1myXGBMZG+tsZ27H0zUSLxS9CXybnFU0kncEbUYiru0njBuNEuLhLRSyCp4gOaNuvcbHHpirMf4et0uEUXZpiW4RgrKevsev50/U6unSkLYeTPafSW6gFkHErW2nhW4Oc5lluJIJ/lYq1R1/mgjP1ot/oWzNV8wxcEOuj7q5cZK3P/vNFDn7TXXiL4b8Ox9D0a4/o5x3dsKX4c+VfOHrRxVY5qUr5dxgq/G2rBA/jTdPdTaMofy4mu+opO1/15k1q2cZwI/LQ69NY/7v5hExsj+7kBK/ycNSLQvhh1pUDifg6HGkJOUyIkhdreI/VdHJVj+8705xgVNJVnYgdRU6BIdiSEOoI8J3SoZSodwR3Bo7VFq4bDfMfzwY3R9pPprNyZU+6kj+4iXJ4H4YkMJet/FM+1pJ8KL5biWv/wDQ1lv65NS7dw98TbLGMjh6Z+loPdVqnIlsqHq2f8jVlos/Cc9IlptEeI+sbuwyqK4D6qaKSfrQyRwRbBJ+at92lRns5C3W0OKH/wBROh3/AMZrmPoKs8Ar8j/Bn1lP2u1JXZa4sHs6/wAj+0riVxjyVqj8X8IRdY2WtCFwXvyI0n/lqsuIX23prj7KHG21ElCFYOkeWR5V6RnMcZxYamjdoV4ipP8AJS1B0H00vpUf/wAlIt3gplSsTeArQevMciMttqI9MOlNTnszeeG/TmdvRfbWnSAsKcZ9nyPoD0nnG98RNQXC0DzHv6o6j3qCl5y7cl5x5AUvJUDt32FWDxF8D5964vl3KI/HsdreUlaGV/aOt7AEAJJGMjurvRGb8K7NZo8cu355ttCAF60BS3FZ6pA6Z8t/eqk0DIuUHM+f1X2wu1Oo/rHwf+kf51iZEt8ZubGl4UVx1ApUk5PfY+Y3oy9FbhxDKPJPNAWNC8hQ9fI+lWFYOArGxJSZcV2YyQCjmrIB9wnH5UI+JceDZ7k23BtjUZhTIwG2sIJ/zqeh7g+xzkSft3V9n61RbRWUf9D9PeV8A1cH1K0qba09VDGDU9xtplhtorPLTg+E71IutrmMMNpXGUhGy3VFO2DvgYqElTTDRDZIyMeI5ro7t/IM+XKms8xs4XtCL1anSwmRzGHNQGdjnofXpRmRYuWwVLccbeK9KVKb26fix60j8O3ybHkiS3L5aGPDoSn73vTSeNZzrYjuKK1OjUklI8O29c2+u4P4ek6lF1LJ4+sBXrh29pLIebjrSncrScBR6/WuUODIOpZLWT4kDGkpI700y703dLUVkttvR1DIUojUMYyn1pWL8takusBghonUsrz7DHrTqrLGXDcRViVqcjmT7Wq7fOvrjS+asowsL3GO+fOtLncX1SDrjBxQJSnCemfUdKhQA7FmLVHkFDrgJABz17Zotb7RelSESy+jBPiQvACj6GtO1TubGISAsuBAwkuOzFNusclhCdSiTXJkw0jnx2VOMhZAz931NMUi386FJdzHOc5STuCP30LlNrjwmJE1LatY1Nhk56eYHSjS1W8sW+nKHmc2G0mMtxEdoOq3bbWOo8/KjfD6nktNh1pCX8HwKQDlIP7qhuCM+mNPREKnkjKmSSkY/tDuK7z5nPKPkWQyFeFCE74PcZpdhLjEYgWvmFZtgVcUlbbjcZxR2SrASaU51nk26S4t4MuJR1UlYWkfl0onPkTGISY8tD3OTlSFYzkUGYEosfMB5aHT/WrdOLFBy2RAuatjwOZ6v4P+CnClmPzE8P3iWo5UXiUt59Ej+JNWRDiMRIyY8VhuOygYS22gJSPoKl6fKtCD3qwADpIQJqAkHOnfzNfc18ON65rdQgErWAB1ya3E3AE3rMily7cZWWAFJMkPOJ6oaGo/soBK4pv89BNugohsEZD0lXY9Dgdq8+1Blzj5zAS3CjMfXXmmk6nHEpA8zS9d+NLLbypHP57g/A0NRpT+QVcFhV4vTspWrQplCwgauunA796B8b8Hw59oWm3vyYzjYJCEKylzHbB/aKkbtCheBz+0cNNcwyeJ34k+MLTC3GYzjDKkjOP5RYHsNh9TVU8TfFS5TFOgoeUhI2ckLyP</t>
  </si>
  <si>
    <t>+RO35k0jXQQ4ElYflqbkuLKHEJyooT7VCKX1owWXZcdaDownSdjjfypy6hmGRwIk1gdeYcl8bT32y3LBU0UacAcsZPfA60uuzXnX3W+apoq64Vtiu8iPFlWplr5OQuWyvluaem5296IXKA1ARAYjxozk3WErR2Vn+sTSAyA89TCwxEBKVNbZ1x1ry11cT196NOcSyVQ4z8xTsh9WEBRTuvHc+fvUpyyITCeXdJHywUPAGlaU+2O9ajRFfbkofQhDDYSjw7H1oGsrcdMxlasOpwIYYj3a5KLcW2yUNlPMJSoJyew3ohw7brozFlzr3b25GEKS2y+4CpJB2IT50qi9yZT5REmF44ztnapMd29uElUp0JG5JVUr1vgjgfvOhT3fmyTLHkzG5PBrKJNucJfa0KQ6jxNnON0+XkaRpE1qU0YT7hjJYWENE+AbdiOv1pw4VYmuR3HJL/O1N4SSrIP8A1oXeLUgBaiy2vUclWnJNTUBEYgw72ZxxFaeQl9lJuDLLSMjWhZVkGuUmz2scyQ3eGXHG28aTnJ3qTd40ZqGo8kBXYYoTYo/MnLe0pynYhXcV1UPgyOJyyPFtMI2S08PvRnTKgPS5Z/kih3CCPP8A/dTOEo7URd1vbykNOWxkNxYy1jWZLxKEEJ6kJGtWfMCikcx3W0tMpbUpJwUoIyPyotx5wdw1w7e7JcFstt3ZiHzJ5wMc1aspz/aAOPoK2i/DM7+n+Ym2VZAA9ZXsay39d/jH5F+LHbOQ6vbbzq1oMrQ2RKeClgZ+9n2queI+Irpb5rchEgSIy1akhIykjyPkaiyuInbgo/JlbckblCRumotWlutIdhxOjpL00i7FjJxZfJEjMcfaRVOagsoI07YKfWivClxaRw+tm3QgzcmMLJCiG3053HXAUf4VBvLECVYmkS30LuBbC0hlzG+MlPln0pVZUftUhLhbOAlsKxpIpdSA17V4xDub+pubkGWffeLLdDtgeZdcbfcaylKsfZqx3Gd8HtQ/hfjCUUFPEMy3pStALDrKFgqJ/rJIISPUE1XMlDEgJYdS47jc5/DXdD8Z1lLLsfQEICElCtx61ZU9la+bMleqpz0xL6tl7guNFyNPjEHqOanY/nRATXTvzenbNecnGmVqCAEuMudUuo3I8q7NXGalZbVLloYGwS270/fVCWsxwTJbKAnSehJM1/klJUdPc4qHzGz1WnJ6b9a862a3vTY63bfdri/JbQpxxDj6lZOSFDBOxA7eYqVwpxI5YZCbkpTjyivwtrUVAJHQYNNZrETcvMWiKzYPEvW6yGosRxxS0Bek6Ao9TVdqbitSXJU17W6pQWtThzk/5eldp3HDd6iAx4oZeUnZxW4B9vKk+abgtwquDgVgdEnIV5VCNXqLMhvD+8q+70INw5MJX3iOSxKQLVPdbBBB0q23qBxLxLKvFgjxZLilSIyv5TGUuA+frQflqeiuFttKSlWGyo7qPlUIx50cESnGktqwVIzunen1VoMe4iHY8+xkti9XSVAdt7Kuak42X129TQyRZ7y2tRegLUCdXY7fSurS0QJ+qOnmlZyNW4pstl1iSpaWCk80nqD3p+41covWYMWcOYs2iyzxDclloJbByE/xI61vIivvutlLbmpKg2CheM1YUOEhL/NCOo0qGdiD1pTu0eZbJy0qKSnVkZPal16g2MTCatVEgxLPMClR2w64T4lJCsisuMC5RovJbicjJG+n73ma+G5vB3daUb41J61ZfD/E1hXw1+j7pM+2LJRrU2T1/jWuzqQcZggIR1lWRJyEvOM6St9PiB8sUYmcUvuNJbjMAkHPi3z6VDVw8h95RjXOHjV4SpzST+ddU8HXNbhVH5LmnpypKSc+2a1lpY5aallicCGrK/Gnw+bKUpjSCXMDNY2/a5MoMxOarSMnUnr7UHn27iGBFJlRnm2lfecI2I96FyngzcGVsh5hbe+T5eX1qddOGJwZSdYy44jcyrClJDaVAkgZojYJabZO0GChTKxzFqUNkqHQ5NKdrmRoFzS9JecEWRsU41FJ6j2pmdnQ1x+dHktL5aSopC/EfocUp6mHGMgwhqQwJhuVdLZKBlhTZbSdOM/cPUp/yNKs+1xHIb8xGttKXAG0qUSSOufUUHdurDrbkaPHU0ySFZBP3veubdzdKPlVOYaA2STn8vKmJp3QcGJs1IY9J7X4X494dv8AC58KXh1Oy4yknmpPlp6n3G1FEcRWdUcPGa2jKQShey07ZwU9QfSvE1mnSmrgp5m4rKQdTZQNJSferm+C/E9uuiHLCl75a5pHNGpRUZB7q37+YpVmtsqBO3M9XQLH82BLWut7u09ZbsMUIQDhUiSChOPRPUmgU+zXGVIb/Sd4XJGoKcbB5benuMCpmZzH35KlKAOVIH/vaoUXi+yoakF1xDqwCFpWsBRPTA96j/1S+47UO2UNo6qxluZ51+IN8mRuLXozb60xmpRDaEKygpz0A6GpznH1yXZJtnW7I5LytSiMpLIHZPkD5UqznXm+NZlxirQGQ8pTUZ/xlKT2Iro1KOmTDcP2kvZZAzpzvV7UqVXdyZEj4JxxBtuvc+23JNzZlOFaVawlayQSNs9aY5HxL4nuEdv5uQdAUftEnSVe+PKlK9RrjGicpuICyM5Wrqfaoc2BLRZ0c2RpUcaWx1/Om91VYATiALXXIBjbZ5SFF96SGH1PLTqBQNQwT3PavtxuLawqE262wp8hA0JyUqz0oBa1vMNMxzoTsSorVggd/epC50KO2zKfJ5hcCmwkZUcHrntSWq8efyhq/E9BfDjgnh23cCqlOtw7pOUgqckFAUpB9j0xSLe7JbZF/fbtwgsOFxK1HWTzAMk7H7voKXRfHo9zjTbTenI4WCH2tGQQRugjoqoT3LkxJMiNz1OSFE4J0JTgnpUWywncT1la7T6SXcGJ7cl03Bhsst5VHGCf+lLCFrlzVuvam47I04Qe/tTBLwUsLfdfedUnC9CsoSAMHNCTb0Qrm+888kNvHZCTt067dKqoYAHP0ibVwZ9iJixFHkMI1kdepx3rq/McIUkOuJSRjQDsaiQX/mlL0MjCFaUOZxqFDJc9hbslhLy2S3jSQM6jneqRWWbMULNowI527iExbLymX+S6woqJ9D3zQ9ziSXKRrM51aScZCutKrL7x5u4LZTpAxnNHhZV2+wRbiHUrXJSfAlGw3/fQGhE69TGDUPjjpOb93POKA4XFJ7HetG1TrndIcO3rYYflasrWdKEpSkqJOM9AD0BJ6AVvY0tu3ZQnRAltQw2rORmj7sF5h9iZaGmkTYLwfY1DwrO4Ug+hGRRFlqIEEA2DMrZ1d+4H45alpW0ubDeQ8nxa2ZCM6h5a0Kx7jfoRVmf6QvcUznrrcHTpuBKnEk5CM9APbp9KTPiTcE8Q3aGqDYXbV8qwWiwSVHJWpRJOBgZVgfn3opwRbH5jMaCyCpOk6nM+FJzk/Si1NqtXN0yYfBkl3h3iIGSzHj8xRXhtxShpCf8ArReyfD67xoMm4rkoW6EhbjbLZUTjtTrHfTw/ZCzKdamyUJ8CUfewPM+lIl4vl2+aWiPc1IYKgcasZB3O3mKiTUvaNq4xKXpSo5ad+EIInyJ7LurnKT4Enognue+amXjgW4wGXp7S22mg2Ao5JOR3NLtsvMq3xnZUaSXXlk6xoGQfOoaeMbvKXIS5JfypspUpSjgg9iK93N5sLKQBKO9qFYUjmQpzku4TlR2VLTGZGl11BxqPnXe4Nut21tMVzQUkbmtRK5MBDTMVT7ijjLYA60ZtvCt6uEVRfZ+WZC8kLVucdhjzqprFQAtgASNKmsOF5kBC5TcZK3gkeDKdW2r1FcEzeXbS6t4NqUrAxuQaYZ8K2LUYr6HmlpA5SVrJ1jun3oBKhtNLCGm20BODy8Z39aCuxHOY62kqOTNoEl9NyTcGeYlxltRccGAVIA31eYHrQiz3CJcXX40OU3zFLKktrBCsegPapDTyjxRGad+yjSo8iOsJ/FqQdh67DFJt3tqoE2I+wp5lS08xsuDC0EKIIOOpBHXuCDXRVt9eJzSNjk4lgRDcn7gliP8ALhwA5QSQB7mslS5LakMKU3r0kHfUQfKhsK8OKBfVIDYU0Nac7n/2a2gXZlqaHjGS5lKkpUAMgnvvUwqYnpH71xjM+x3HYrTuAXHVkq3+6Pao8lXzQSl8LKsnUpKtkjsK5z7mlZKCVgKOM4xiuDalB4oadGdOoqp61kDcRzElhnAkqPap7qQiJHfWyAdJAPiPvU6Fb51llfNS7apshQUFZyPzHSrT4EfhXDhdlDxQ5IQMq0nY+Rx3qDeZEVERxEZCHQtRSDkYJ6YIPWuade5c1lZ0V0SBN4MQ7rxK+68WGeavcZCDsk+9C58iW5/O3lKI38RyR9aJ8Q25qC+4hCOQhwayUnH/AOqX5z0eSQErc5ivugdD6VfQFOCo4nNuBUkEzguUltRKSVkHO9GLXJ0y23Lix/q5wVJC9JIoHHtyVoXz1OB7OyR2FbPHCdCJACR15hyarZVbwiTgleZaFkvnBqJ6WnrRy0adnnFa8q9abGr5ww3HQ7HlxUFX3UJSMg+o7VS1vjFyO0t0I5R6AndQ867voSylxcdoEkBQGetc59MrHGTKlsbEuq3XmyXISILq1yFLSQplTekY8xmlH/RzhSRcJCTcX47pXpCX8EAeh70qR5M1iKSypwFaQCnH5DNRX5shxocxlLkonY6+vofWlDTOrHY2BHC5ccrHSd8PrTGeSpq+sJWr+T5iSU5/h70rXRliMtQlyEvLSrSktjw/Su6FcQvQkNuSGCpIwkBYJHptXyKxLgXJL8iIZK1J2WtHhB9KOoOue8fMxwp5VcSEl8mAWobJS07uorOSSP3UKajykOlxYwR03p+4fvFsk3JMK4WVrlnOXktEYPmalvP2BfEKYca0tPNK2yM5BHf2qgXFTjHWINfrmV6mf8u6thCwHdBCSdgTRThOTc7a85cVKxM0gsKbVhQ8zkelCeEOD75eHBKTBdWyTgKUNic/uqxYPwwvUplwzJ7UZouhBQ2kq0Ae3SpdTdp6vAWHxlen09r+ILJ9s+LXEa7OtmS8ht+IcNPHBLvorzNJt9l32aVSHlCO3IUS2lttWPMnNWLPtlp4KRE+Vt0dK1qw6pxAc1kfjSs9D6VYos9u4ltEd2bEUI6jzEBvwkZ9fKuYuoprbeq8GUtQ7jaTyJ56gslq3vvrVpdUjC3QnJz2zmobaWYrkdxT2nxpS44sb5Pp2r0uvgewNW56OLPGVGIAWVjJVn1NJVt4Hutv4lLrUeA9ZUPguNOshRUAOuCOozTE1qsTFfdGWVLeXEPXFbDtwSYyDjUgYBT59etR5kZhTAkMLbciMjZwnOSKtfiGNwagOJuEWG062lxJQ01jKs+HP0qtOIoEVdvUm3MuttvrAARjGn0o6LlYgDIirKtvxkv4T8J/6WPyriZMdTUNxOptxOQvPbFOszh61x3lNCzwlFKsIIQDp+tSODI3D3CHDzceCtlE2clJLmvVrPbJOw9q3u2tpsAEK1nUojofWpdTqGe0lSQPSX00qqDPWSOFYnDLMjF1tEfStedQZGxqV8W+ErIzd+Hv0DOZhOzZCGzHKCUaSdlYHTfb60HjSC+82wgEAryon99DOJuIJNo4wE1iZ9pHWlDa3BrwQBk43xvStOW7z3m3hQoIlxzOFOH2YK2ZVujuIxpUlOdOAPEa8z8XSXFXmZBichpDK8NoKcHBPc9tqtaV8W2Z1pS5LWW3iPG0lsde4z5HrVfcb3exuhKrew2CrCnpCB4yDvg57/uqnR0ulh3CS6l1dRiJt6ltNoaEaQlpxChsnJwfT0qX8zBkhHz1pQF4GXYx5aj6kHIpp4WsFilRmnnGYrqVdHn1KJI8tjsabXOFrAll37e1uupT9igL0a/Xc9qubWV1+DBzJl07kZlbtwbR8vrYnqYyR4ZLWn9oyKZmbHcLhwyW0usvpiO5QppwKyhQ9PIj9tIl6jKduS2kz0hA2TlOECmbga9RY9tetEmYjnKQeQpAwS52Gev1orNxQMDkza8ZwZlviIgzm25jSnUKO+Pwnz+lNioLqSVhKDgbnHX1oJN+d1IauTCpidICVfdX/wAw/jTrwg7A/RzsH51LjqU62m3v5QeafJX0qTU2OV3CU6dFDYi/JaTOQY7+hSehHao02A3ZExnYwLTS86VJAwD3FM7/AAld32jLhxVFKvEkBGM1xvfB9+n2BcZxTSXNlIUpWAg5752pFbluCeIb14OR1lY3y/oElxkAOO68+H8IpfVHlXGWtCX8NpUCTnCjmrMsnw3cYnPO3d9Mt5fdhPgwPM19uvDTEELcagojhWxIT94eYroi2ukYTrJCrWnxGI8iFFgWcoC3E8xZPi237b1xhlIShta0lWkcxKk5x7mi9wjPLUkJWXG0eJwq6geQrk27DdnOQGm0pUBnOME+9eSwlc9YYULwTIUVzVMCIiEHlgqKsYB9KYeFuIbrBEhcxDb0d3YNlWVAjoRQtLGqI4025hSlePHUD37VkiGw1Bb5q3NDSDlOrBJ9T3pVmyzwsOsZXYajlTHKIu2cSMieImqW0fChWUFCvQ+R86U7vw1dWLgpx1TTKllWhKl7HyFdoVwuiG3OQhuMjlpwVub7diKKKssm6NImzJiHGHcFSErJ+73z2FTpu05PPH5y7cmpGAOYstcETLlmOq5MqkI8ZSjYtq9O+3nS9fuGbvHlF28y1vKbRpbU5/VGcD0FWLDjC13+POaakulK8qS0obj2PUVOn3m23KDNFzhaNPiShPRaem3ljypq6qwMCOVin0aY54MqVVqBbQsBQ1pGD2PsPKtm7ahGgnXjORTAm1onKamQJCo6UqAQh1eQfp5V3e4dkxmy4/c2SEHVhtBJ9q6J1gXgmQfc2OSBxArcGKpRckDQwBk7n9lfGXraZZEaOr7vZOSqiEzSyzz3SlWBjRnAFRmVBpanE8tttacEgYIrwdnGTFEbTiSGJ9zgzG5DTYYZONaQrfHkRW9ycS8EqXzkoUrOMdvWglymJTgNkqJOcA5qZdrol1GHEqCikalAYAP0rO6OQcTVu2gzncVPOhbKGVOFRAKs7Ae9bKaisMkPIUEg5TjeotkXKlOrTrKU4ztv/wDqiSUJ1oj5Klt4UpQ7n1oydnh9phIYZg0u8nU/qCUq2A749aZeDmLRPSqDIgsKeB1hZHiUD5GhFyityBzkNoVgaiSrcn1Fd+H3HIcxqZKbU2trfltjcpx51lpD18HBmU+B+RxDfEHCkWDEcksc14IA0I1kbHyPcigrcVaIiXGYS1vAbNk5yB1x500XW62+XC5anXwSnLZxt9aTkPzxLSCeXHz4lHIBT3NT6ZrShDnpK7BWD4RxJT0u4SnEAFKEJxrBHT0rRCo7spa/l0tuJHhcxsPWuin2ipQglGlv72o5JNRo8hKpxBKCjGSQMYP+VOBOOBFYXMK8J3qPaLu3LlNfPNnIW2EbD1FWHd+JuFJLCJTLTqZaEDBSjZPoQdvrVUXSYlLiYzDwQpZ3CE18iMS1PhLLPhUMlSiSk+lC9Qswx4ngSvSNvE96t85lLkJ9Tb33UjlgBP7aW0sT4yeaG0qdUSUubk1GlKjNfZiC6yvTjJBIJz1FO/DU2Q3ZkSHmkoSBpUlad1Ad6w/0E8ImAd63MaeJZV8iSoSrI0HmVuJSltOAAodAfMYp/trazGQ8/GSJLifGk5LaT3zg71UnBvHb6ZlsgXBn5kNoJIabBOQDg5PQ+tHJ/H9ztDbrUYxHg6rmJUoaigf1SelfPXUWAhAAPj7zr1XowLMTLIvrNmkwEOXdEVuA0nVpeSQnWOh69PSuJ4usaZqbSzJQwsoShAwEIAI2xnzqtGviTarm43bb9BQ6XBhw6iRjP4cdvSlPjvkTJjs6w3RCGEvaWGzq1pSOh9AKKnSsx2WcftF2XqFJSXozxlZo95dtt7ukmAppwoC04DSkjpk74zWX34n8LMWhabNzJryFEJ1k6QPPc9DXme9yJ8mUI/zXzD60AuHPTA60zcIcD8YXO1KTDhtpjJAcTLfXpUBvlIT+Ie9dFNPXVXl2AkLWvY3AmfEB036eqdb0NxGHhrU2TrIx13HbPShxDL0RgLYUox0jdCtKMjuR51ZR+ETPLS/I4kLIWgILceOAnB6kDNJHHlkY4WQINvlLnDBJU598K75x1oUvqcrXWYJpsUFiOJM4BVb73b5dpl2d6Spl3nNuIcKSnO23lVkC1NXBhtMluTHQjbOoZ2FLfwCs91+UVcUxlNxXdnHFk4Un+yPMGrKfYjDUFOu5z3TtUWsbbaVHSW6fJTMUrbw/It9yko1KdaCAWlfiCj0zVe8WcMXKNKemykydDzu7jKNaOuM/rVZ6JVtiXGZfY111LQdLzIUeXg9NtyFUx2CbFu8Uh6NlhlIUklQUk57+/wBK8t3dNuAnineDBlFvfC6Stbsty6PApQNQLGyU4zkg9vWg994H/R6Glm7/ADSVp1pQ0194efXpXpHim62GG09CkowHgEPEq0qSgjAA9NqoT4iptsC9PIiTHWI7LYDSW19QelUafWXWPjP6QLdKiLnETXoojaWnLkWW++xO+fIGnCzyLQ1FZYeWuShDfVTe4PcjNKC0xWGlvSHXn3nQPCe/0FEo0pJi8wQkNISMZKyc1dbyozJUzzI9/W25KeCJBQwlWpJDYBI9fWhdtnWlucXFtyVAkDW0B19zU+VNjutFtMdtSyMagSVVCZYQlKAlhsZVjcnc+1UVsoXBzElDnIMehxXa3re3EDEzlgdOanUfdWP2VLtb9hcW0tImxnkrBSrnDIPptSK1K5LvJSGEKO2yRmjUddxdZUywlsqxhJKeh86ktVQOOJRUGMu5n4n26K2mGuPImgp8KwpI3HX/ADocni2BxU7JtDf2D5QS1k538/Q1UF4sE6LbUGcZTcgnd8Egb7jH0rvwR8laOIGp55qmQjUtxasknzHlU6UJgtnMYbGzgyxuFGrjZfmWLmttSY6Cs5WSSP6wPl6VPmvRLvZHJTTBAKtAzk6V+vlUm3ToF7trkiGS5pbOUlOSoHYj19qC2+/qcfkWm226StxkBSmnsNBv123IrVy+cxTgKeJXpXOk3ZUEsKMcEpLgTnCuxPpQ+7IbguLYcYC5G6XXEJxsfWrYn2243dpUg2yBEdaBVlpR1kdwfPNIEluCxeVMyUF5QOs9wrPpRCzaeBDQBhgmLyrbHYbW21IfbJP3Q7gqPbrWlzZY0pQ9JcTpCUYU7nNMz0ayJfM5+Mp0FRAGcDHkRUZVhgy72jmFhDLqf9WKhhP19B/CmJqATk5gNUeggkPfLJfYQ0pKSUhtS+iu21EOGbgmNKVClrfDLwI5oTkgg9fbajTdmbjT8XG2B1CQC28lWAk52wOhBr6mzNnjBlD8h75daiQAkFISfMfvpZsrcERiI9ZDCGv9H3ZOZEe4taVBJW2rqc/1fLPlQyZwy2ua5I+YW6tlJThJynV5LzTOLZbgtEiFMSVMN78pwhBx0BHv2qZZWWkslUyOI8p9R5qsk6j+HHl51zTayeUzpr4xhhKmuzc6OvkTI/caSkeEDrkGhLk55wrQ0xKynsOhqy+NeYqS0pmE0+ytwocTjbGcas0ocSR41sQSClABISlGxJ9T3rp6bUK4HHJkd1DLk54iiIslyYEvlbjalEqb11JlMGahpLrbrDTSdznAV5etRPmMz2X461uLCgrlgZJIPSpkuU+9L+Yfa0pUvxtO/iFdE7siQhVxMkIXCh+FqKGz93I8WPU1DYakYQpSi40pepSdOw+td7lEVJWmQt1bbWx5ZPhTUkuc2IoHDbYOAUDZXrWBsL75g93yZwU+z8u6iFpYWpQSCrbNfIkV+JGW+24hyQs7r7afKpqrkJ6UNPxo5QwAgLKPFsNqhzHlFvltaEtIzsBj9tYpbywmCgZBn24THZUT/VozhCwBtipEUIgR35MlYDjoGlAOdI8veotteZYhhDOhJT/3itlE1zRDkzJrnPC0sob1FaDsc9KLaMEdAIGPWTbIptwOS3kqVhWGw4NgKlPuxQS06hLqXEgJSlWNPqKgJ+YQ8I4dacKdgkitJKFhxbzS0gtjA2yaEqGbOZgyOklL+TYcBab5aiclQ7+9cYcabNlu5SlphXh32JNCtN2UgPJCihw4yU7YFEXJj6H2Eq17nKgBuAO9N7sr0OTAD5MJC0MQsvqfCXD94EZx5jeuMO6NJf8AkoiSpByo4O4NRnrgy+ShpRcc1ZOobVHZcl85wx2GwVDGSMUCoWB3xvee0mv3BxmRoJ0qzkZNGol/RKaSxOw2Qf5QDZQ9RS+w085JabmsoVkYOlW6fI10fbCXClOSPWtKIwAMDeynInd+8m2RlMwXEl5CdKlHYmoVxuUwRGlOKU4tSN8+Z8xU9MZ+Nbf0hNghxtS8ocQAog5ONQ6poaw1HujjsuSsiMg/dR1Kh2NS1KnXHT1jTuHE5W61TXroyZi/lyUailO+PcdqMtxUXGSbaiSttplOp1xBxhIO4Fb2GLKugWqJBkYccwScJTpGxIPU1LtMRoSZcViQlrS0VAFGAexznrS7b+Tk8j9I+unp7GTm1WGyITcbdAZd3wl6USVK7ee9WpbOLprvByZcKJr533kMp1IbHuNhVQLt8JTtvXLwIKFp16t29j4hg/uq4UR47lrL6JTarbyeWplhIwGyNiAOnQYrlapUYDOSZZWx8QGBEdXxCuxlvtCQvShwISXEA4IO4T6edJvFt6U49IekEF9RJSO4poRw63xE+pmw3BKEx3C443IbGysgbEdaS+OuGZlsvjrbripIwMuKUEpwe4AqzSV6cWjHBkd5s2ZPIhvhH4gcQcNwQ3DuOuGfEGV40jNN0D4syn7WZLhjrVqwpJZACT/lVHPq5SEMy38N6seAdh0ojb2VpQV7rhLGrClfi7GrrtHWRuPWT1ahlGI7Xa8xVS5VwWoMiUAtaEDAJ8wO1SOC5vEVxUpdoC22NelxWToI2x70jsRpM1akLiktpILRV0xVscCXK02/h1poOhtxClJcaSNKld8gjb61DqQtNfhGTK9KBa/jOBN73wjer7Lbkyrpy1SHAh1GsqO3XB8q6cQcDR49sW5AabefbyG23XiVrA8h0+lNdg49tE//AFQx8SmwcIGMqGe3r57UUTHVMuJkMMlIPgCx0042GfPNcl9VfWQDxidevT1WAmVRC4GQYDV0UlapDza1KStO7ax2HkKSOJ2JCJDbYkJaDh0IbIyE+5869Jybe+lIadQVIQnOlIAOSfSqe+LFrgWq7MPOOpakLVr5efs1Z8h51Tode9luG+kTrNIi05X0laxI36IkuKdHOeUMJwdhnvWqprkpktfJZ0qOtSVE/Wn/AIHhfO3uM+9aG1sOBSdTrXhIHXr0q4bXw3wzEaUpqyRNa9z4QQTXWt1qVnxjJnITTk+s8scmOG1PkP6knYEnOewFOXDlxfUhtZYKTj7mnvV5N2e3sO60WK3kE7gpH7DimSzWqC4gj9HtNnGydIOf2Ui7WrcuMRldJraVJxFBevcCNNMowkhkJUVjUCoDcJHXOKVGbBDYCVSJbr4A0kKZI1pzuOtXperZHul5XZVMNQg2xzWilIytWcH9mKWp3BjSHOW7cVDHblb0iq4quPSE67jmLUHiO3WWIWbHa3I6EgeBagoKPc0q3Li183n9JIjyEyUgpC0u6cjy2G4qy43ATbrh03FxO3Xlih9x+G9uce0rmSlkf1QlI/dT67FzkxDqcRGTxte3SS1oHbxKUT++oMq9TiQtUSCv+0UEn9pqy7X8MLKtRaDklTuM6SvGQPpS7xCng2yXh+1yYcp9bWMELODTgyE8CJAOOTFduX83G5c1DRaCgoJQnTv9KK2yTHjOpXCYQ64eiVHZOe4z0rY8T8LR3MR+FytI2CnFdalRePYcdJEPh+K0B0CiD/CgZWIwBCVsHkx64TcdmQ3mb5BLSmSFsvBIwryAHn5UL4yskqHbn+Yp1AO6XgdRCSckqHbypHnT7zNfdfZSpyI4oLLDStknHarH4G4qavHDwgXdbS5TKdKipQ+4Nt/3VBbW1X9Rfyl9FgfwmAYEd632f5uGlyStxQeWpHVenuR2yK5Wi8yLvc3rdKhqjvk60KUs7hO+P1sGiljlWyBxQ9DenpLEhX2GQEqSVdN+1MN34UkMOJnQoLYKAVJVnJSepOT3pZIOdwznoY7djoYmuWyYG5TqZEhwKThpt/8ACPr196ra62uYlbwvDgkISctEE+Ed6dXdDt1Ww5c3lOqWSFqVsSeoHpUyJb1ojOAqM1kZH2gCsDy9KopuNHMxttowYmQhbIcFtyEwlvWcjUPFv69qHKlofW49IYSy6k+EqGyxR3itlDJSmNGQ2pRwlAB29aAzIRDaA4nlDGCScj1q6hgw3H1ibT6D0g1xcjlLZVJa5u69/ukeVRpUqQGWltx1JaGBkbpFF4NoYnSQzFYYkJBAWFPaV4PejUjhK4RozoDPMa1aEjOpB9sZqsXVqcGSNU7DIiw0/GUl/I5oSM6mx512Tpab+1a5WRhKAdjnzqdJgvW9SURYbrDRwXlKRsDjegV7lF9xDLTTpcJAzpzRIBY3h6RTKVHM6MvMIfDKSlwHpkjrRGJy0PLWhTmpCNivpjyFb26LbYtgDrcJxTylHW+tP3Tnpjyow3+j7nFUmO4zHkMtjWlST9r5aaCxxkj0jVU4i3yJipKn0oS0F+u+PeuzjUr5MmKpCN8EH8R7k1IVzUPr5jriUKTlKCjIBHbPlUGHLkrUplyMsKU5lCiPDj1z0owWYZ9osgDrJcdMx23oZekfaI2BSdhvUht9MZtUhpKVLUdKlKTkH86AxnpS5r0dDOptR+0Vq6euaJy1yXGkxoCEHfCUqzq+g7156yDj3gq2YSizmFMFMi3xlLx4XGwEke58vSoMt9wPaW20sqxlSsgkV9sLK4UxaLs0gqKcj09KMS7T81HcfgBtS1+Ia9qAstbcxwVmXiLy21x2nZTshbzhHgOnG3tWwbuS2mUrLSSojCjsTnsa2uCHo7yG3lJQoJ06Mda3Mt2O3rSdSk+dOBOMxeyfLbIkTXlKQ0G7egnVqUdSvauD0cP3Vu3x0JYbWSToThRHnUK1SDFtaw8gJVq3USetdLe5OkLXOWAG0gttlRwT51NtKFiOg6TN+Y68E3Zi3XqCzJdcRBjqIRghRST/AFumx7imjjjirh1iMn9HtpfmuNLb5qSQEZV2zuciqquFyjQIoabbUFKTjxN7qOeoNQ7U0idLZTLUpKwgqUFKICyOgqQ6IO3etx/Mf96ZV2CNNsusVsTmL1HJQto8pTZyWV+eOhz3odbr/MhIbUxKeSUOcxKtWUg9tqBXIykBTj7YSxudQ2Sd64SZ6Fx98JCxgJFVrplPpkSbvmjJI4zmtXpN4hrS3JS5rwhACSrvsK4cU8SzuIHV3B9IQ4rGpI2G21BWYAtyUylOc4BOpKDkYJG1DJM9csHQHNWe3TPl606vTVkhlHT1mNa2MEzvDbXMW4t4FCU7+EZ/fRsvCFbuWdOsp1DPeojHOEMLcW220pQ6Df1zU0MR1SGyEN61ZCNafw1lr7jz0E9WIRhy0s2ht95RLq0alFRzjyrhw2+9cJrspZyyygjTnBVnuMUOlQErkpivuJDaBqw3tqGelF0PGFDebjROUlJ0hWdgMftqVkUKdvUyivO6dm+cy+HWorjXKGGnEqwpZ9D/ABq++AL/ADLlZjoMfnsNq+Y1IJKVAZG+dwfzrz1Bfnyyh2cv5SPFIJUpW6iPIdqKWTiVxMt82+cphCm9Kw3nLueoPpUWr0puXHtLKLzX9ZdcSbLvTkxTl25DEXxKMVHhwdsDv17VV/xPbjxbvGbfcceX0juLOpJz3T5UKs19m2aRLuwfdSpScNISnHhPUY703NmNduHGnnGOU8+nmNskBQT/AG2s9T5ipEp+62B/TpKxb94Qr6wXwTxTHgx7hw9dVvsw5TClMSAyVFpweXoelQuG+MbnYJK/tkyoy/FodJOfbyqO9KU/BkW6BEdD7a8y1k4S521Z7HPYUqX95LcZYJU2oADcV0a6ltbGOv8AmZBcSgzmXdwf8VbFPbWxdnU2+W0dhuUOjzHkfSmlj4j8KNup/wDmDhKTlQSk15OgR0JkagsrWpOc9AAaZLU8ArIGT03o79BWhypi6tQzcGeipl4a4v4qs06zZTHhvFx55ZxsE40/Wma7TLagh6fNisrSMaC6N/WqE4QmhuUuIJBQlY8SUk7pIwT6/wDSo1wZW1KcYfyooUQcnOakCHOM8RjNL1j8TcKx1FS7nFyOgSrP7qBXTjfhpDqiy4684roUtnH7aqRCm2WsoBJJ6DtUV+W3zUpUpIWdgO5owvpFk+pj9L+ISoknnQ4q1KH3VKWKrjiu8PXq9O3B5tAecI2T2FbBHNdK2yXB0ITvg1BfiTVqPJbAIOcrFUVgLEOCekkCU0pxplTJXqISrwneiZtjqIInxretuGp3lh13cZ7jP7q4cKQZsK7MTZK0PJbOVI/d+VXe0IPFXDarbLU0jmEKSg4SEkeQH50nUXrWQBzG1VEjJlT2J6PKkqgx1BEpHiSnONQ9KLRY64r61vRUJ5pw6QnBUPcUWY+GUmzTUzI7odaSFJS71xk96NN2C4NthMxpLRPTWcCpLbVJwvSORSnMS3uHrfcbo1Kn3Ix2EdFNpwDvsFE9D6043LjmVChP2829bjKUhpP2mFEdCfbG+a4nhxyQtwLWlKQCRp6Y/jQ+XaCz+Dng7KyTnT70IuIwD0Eaqq5JBlS3H/XJcltVxDbbbiSklOyMmn/h925Wuxch99uQv8LiVY1JxsN6WbtEtHDtzfWGFy2XV7x3ADoPof8AOiNw4pTOtrsdm3cltxGCMjAHbbFXXMbVUKPD9IFVYGTnmAeJb/LmqUloNqeSSAnONvOh9ohXq5Q1p5raG0ugElJOM9htWSvtGQ6tWlKUDdOxJ8qYrdBuTUNyW3KUlRQFFhSxnSenuapLrVXhYqtGd8npAXyDttuSkxm0B4bcwLwCfr2p74IfckxAxLcQ8kZGD4MehNKQjpW8bnMntp0KADKT48+Ss7VBduFxj3B3dIaSCd1Z1+oNJtQ3jA6+8orIr69JaF04bQ7CW080hbKVBSF6v2Hrmle9WFlKwm3sFJBwpSOtCLHxdNj6mXit6O4kEJUSU4/hTlwxe4V9hyYqA21KZ6KzlS0+Q9RUu2/T8+gjf6b8e8Dci5RShfNQpJSMJKQrPpnzqLMJeYUwppCUq2SUABQ9sDpReS0HXw034MJKyjBGf7Q9fMVKt8KOXSFgPf2geue48q3vyBuMMVLjErpxhUqWmG6pxlDat9YP7SOgorNsMUNmT80qOpDYJZDuUkdiCeopvulub5YXF30bKR4dS00t3qK8ox47ZbUylPhBHRJ6p671VXqjZjBxI3020kdYrsy4UGWIjEd3R1WpO+fXNd16IswPtOE5OkEdt63uTMeIrQI7q1rTjJO2P86hSS+88wy2yW0K+9g7mrVAYgiRMrLxC9pDkxl+ROUVpOeWQd0kHbNRm5b0ec3zX9DCjpUjJJIrsl0NsIbY1aUpwoZ/dQ3nRi6pJCnFKOUrUT+VCo3E5HEZvK4jVbuHI1wQJslbuG1FPiGAR2UCa6q4VtqWnFKkp5mvHjOxHnUi0XiKzb2B84/z0IwUE5IA8+yh+2pbqo9zy+w6ESHUlKCVakEfwNQtZYG6kCdBdhHTMrmyxpVzjOORYMhyNGV41BORg9KILj3TR8kEMMKdOxWcny2ApxtKJMR5EGEuKzGW2oPIcJAWnqNP9qhTL8iPd2bg24lCozuQtG50g9KA6suxwB8JO2nVBIczhJ2xtJauiZU6apKeUop8IJ/qj8XXvVhxfglGuUGCv9JSEcprXLbWgJdSSnIT0xVncPXXhFdoamGTBdEh0SsP4Uptw+h6b00rk26W1oWphan9wdY8eB1HngVGddYfXBjl06D0zPJfFUKwW+C1bIDb0rlnS6mSPEggny6ihdxYtSQzKEWNGaCANKAQCT6bmmn4mo4as/Gch23TFLihpSVoUrIS7/ZPcVXPEEwyIKU4fQ2sp+0UMkA1fpQ9mOTiQ2gKTgQZP5t1nuMocc0BX3l7JA9aZ+CbSzHtstyfAUGVq+zfdRscbHSfypj+F3w4lXXlXMSo7seLMQVMPNq+0SN/F+7arG+J8JT/AA9LlPQ0N/KHQ3ySQlLY6+H3rdb2igI06R1OiO02NKKvi7dGQqOxF5gVlQxuSf8AKoMKM5NlJecLbA0AtIKiMn28qll5qWlZYW01yjjUc757VKbabjWxhxS0rfIwp4q7Z7A1UH2JtHWIC7mz6SJ+j5iJJfelsl5aeWnrgVJlsiLEZVImKdLW50p2OTWyWkgpfdcLiHDlOtWMVxfdjOQ3UcxICNsAnby60O5mIlCoijPrJsiE7KhqPzwTD0lRShBCj3zXOG66VLVDSGoaWsatAySBXS0vurSk8koaOMd8j+FHYlnE2Q274wQrQG8DQUnzHlU7X93lXlJoDYZYuWm1vzC3Jl3B/IGpDek4znYe1WLHcszjcNSLo62EJ5EiON1NqH4vQe1c4FoLN1d/1YrjJWlCVIAHi8j6etA+LprUJ+Q0xAYYU66SlTIzpX02/rA+tSPYdU+2EoWgbgI1Xb5FqC67FmMZU0QodUOjzSOyvU1Tk3Vcri4MYjxjvzOiz5URkreheHU4+p7fTnv6eQoNHXJbeefmL0IByprA69qv0On7kHBz7SLV6k3EcYnaTKhQ16G2hzeyQnrUq3y0oXrUg79AB0oYw8ZUtT5a5bQHhJ7miEdxCXRqAI9qtdQBg9ZNWTnMYLNOcZmc8pWAkjbO2KfJzLE+O1IU3lak7KScZ86S4t1sqNEdbDzq1J2IUEgnyximSzz32bNImynEJjqfCYza/wAO3iwR26VzLFbrjEfuUcZzPrtuaCFobVpURgnPSkxNskt3hLlxb5sZJGFNJ1EDO5zkU0Sb9DU24hLY1FPVKicGlhl6ZKUWGpLSVLWdyrwgdiaOpXUGC7A4xzG2y2OCh16Tb5UhQeGeU6kpx5day5Q1wU8x4hKDnGrvRbgmNdLTbkRZ7rMhWsJATnYHfc9h5Vz4ttKbshCUZjuIUSFJ3HqDvUfehrcFuJYa2CZxFu0XOPLkONtbOBOTpOxFMEV59C0qbcPMHkcUoIaRHuCWBE5Kk5HNR4SR6+lFIqglwolSFkJ+7pwTnzzT7albkSZLCp5lpcNceSokJcWQgKwkhK1noaEWL4k3d2fItNzahSY5OtEhzI0jvjHUVWkuPIiTGnWnnFx1OallW+cnpRRSYs8NvxVKjMsqKHAPEc+RpC1Kg9wf0lG0P85b7NwTdIwbjPMBKgQ2UoPh/WyaT7/+nYN2ZgrlKUko1cxljI9B6fWoXw1XOs8qSlEwTW3MKSwW0jWM/eSTvtTM/wAURn7l+jly3WiVAtuLOkEk/dO33fWg8KnA5nghXnpKk4viPx7mqS/IeJVpUBgbqzUpn5VDSynUrusJGcE996tLjH4e3WfbZExphpx4gFSEqJPoUdqq+PwwLc/Jk3G5GHNaGgMuEEE+Wx+tVAhqxuOMQUYqxwJAmfLOsOpLaNSE5GSD9cVEbmqRAYU2gLQpGNevH7Kd+HuBY6lvzJ9017gupZJKmcjbAAOoUQuXALLciHHVb35eUk/MobUWyOwI2wfWvC+oHb1hkORnpKt1ypSAkRmHG0/e8Y2/zrVqOqVgrbLSRslGrYjHlVi8NcKLbalRp9qQzHaX9m8laAtHXIPU1xvnD9vElDKGUx5L5xhDxKdI/EnbAPpTfvaBtogiklQYgJTLCmWWoTnKWMYKNO31opY/mGH3eXFCUOYSlxI8Wc9/IijcrhmdKnqeEtpVtZGnWqQCvIHmehB86EokRbZPfLMh3LiSAtZ1H8un1rTcLBhYYG0+KSEQ+IHLq27GSpYQrKnkn7h77HrR+bIe/Ra3W18mRnCjrGDjqQPXypOm8TSYxbdbluYGyE5xn61Kk3aTeG0TwhbC2yhIOM6iTvt50pqLGwSBiEltYyAeZ3e4hfkw1MJC9afA4sbexFSI1vcfhtSVyOalCdnmxgJPt++h/FkZyE2zIEhK2HHMABI1g43zioXDXEarWmZHeIdS7ghpRKdPqKYKSUzUIIvAs8Zkq/sOpbTI5WXB+EK/aAOtL5ffdQnTEfLqHOyScUxXF525w2345ShlX3yVnOodQPWoRvDdvGtttCHtOlaxnUrHTNP07ELtxkxGowWznAkWQ3cDIShMZ1sJ6hSSOvesfttzWhB+Q1sJIK1NZOBTnw/xXElRUOykFvKdPiBUffP+dCLzxCWNaYryzq6qxgEeWK8t1m7aEgd1XjO6CbQtUme++5DcDLTepCikjxZ2xWq+IXIrrny50pUDlBGBv6Voq9TZLrbZe1N5xp14wKgXKEFzW9Sm1JV94q6/nVK1qzf1BFlyo8Bjfdvv233b/eaiSvuvfr1lZXFXyiUP6w8P6Fe/uU042P8ApDhT2P8A5aysrnt1+senSUl8Q/6SlfrPf+apt2/oZn9Rj+FZWV9Av4VchPnM9PfD/wD2eR/c0E+K/wDs+/8A8E7/AOmsrK+Vb/cj5/zO0/4J+U8u2n+hk/36qkXn+gY36n8TWVlfYN+IPnOGnlmkr+jof92P30PY/nMn6fvrKyir8p/z1hnziNtt6se9N3D33WP+JH76ysrh6rzGdSvyCNbH85V/xv8A6Kr74lf7TN/3iP41lZU/Z/8AuPzgXfhxauX9Jt/3av3Gg14/m7/6orKyvoqOonIt6max/wCYtfqj91SB95v6VlZTW8xnl6TtB/pcfqmnu5f7BQf+JcrKypr/APjM9DFZP8ma5Wjqr+8NZWUZ8hgr1EtK4fzJP9yzRUfzFHv/ABrKyvnR6z6L/wAYiJxz/LI/u/8A1VAZ+817CsrK6w/DE4jedvnGF7+gpPumh1m/mSP741lZU48n1lieYfKMzH+0Fl/4dv8Aea68S/7QQv7z+JrKyl0+aMt6GX63/s83/cp/8teXuK/9q0f8Un99ZWUxPP8ASKMuK1f0kr+6FFF/yDf64/jWVlc4dTKW6RD4T/pLij3/AImhtw+/a/7xdZWU1PMYH/GQeIP5jP8A70/wquZHRHsaysq/QxOp6CAZ/wB9j+8pmsX8yf8A101lZXUu/Ck1PnM6XLv/AHlK11/p4f3Y/jWVlDof4g39Y12v/ZtH9/8AwpZv388d/u6ysrdL+K02/wAok+y/0e1+rXSX/NVe9ZWVp/EMBekBD7x/X/jRWR0PvWVlU2eYQZ//2Q==</t>
  </si>
  <si>
    <t>/9j/4AAQSkZJRgABAQAAAQABAAD/2wBDAAUDBAQEAwUEBAQFBQUGBwwIBwcHBw8LCwkMEQ8SEhEPERETFhwXExQaFRERGCEYGh0dHx8fExciJCIeJBweHx7/2wBDAQUFBQcGBw4ICA4eFBEUHh4eHh4eHh4eHh4eHh4eHh4eHh4eHh4eHh4eHh4eHh4eHh4eHh4eHh4eHh4eHh4eHh7/wAARCADhAZADASIAAhEBAxEB/8QAHQAAAgIDAQEBAAAAAAAAAAAABAUDBgACBwEICf/EAE8QAAEDAwIEBAMDCgIHBgMJAAECAwQABRESIQYTMUEHIlFhFDJxI4GRFTNCUmJyobHB0TQ1CBYkY4KS0hc2Q1NzwqLh8CUmRFR0lLLD8f/EABoBAAMBAQEBAAAAAAAAAAAAAAECAwQABQb/xAAmEQACAgICAgMBAAMBAQAAAAABAgARAyESMQRBEyJRMkJhcRSB/9oADAMBAAIRAxEAPwC3sjhVmCh74yaXgBlHoaS3Cbb3nlrERSwehUqipfC85hshchvH71KV2mUHuXzm1knbCq+ixle7ngOuQCiJKh/DYLUZOB0FYl4hRUqGhKj0OMVJ+RJKBn4hsY9FUKuBJcdLaA44od+1U5g+5Lg3uEGSXGtIS2kjvnrWjILmUc5sDvXn+r9xUnIbUkjrmtRY7ig+RlaznfahzT9g4P7EMMJxtsOtyEDPTzV7JuXIAb8inE9TUcW1z1uaHGigjuaIRwvMkLUpT7SATuVUhdb2ZQI1fURXJuAewVgEipYDzrroQyrr69BTZvhVpoapE1tQ9AcVo7ZIsY6ly9KD0KaPypWpwxZPcgWxhwfEOs59M1BIRDJy5LAI7JTQz0VJeVyXsoB2Oc1CGXG3ToaC1euKI/7EP/I9Ydtxi8lEw6iOgbpdIgyi6VMx1rSOh0V5DkzGl5ahNlXY6elO2ZvEbo1JiJQkDO6cCplmXqVVQ43E0Nb0Z8F63pWnoQRip5hafXliK21/xVDc5VzkkpkrbSM9EChWoUp1QS208onuAcU1+yYlN0Ix5cctoSUNIIHmyetRrkx0HlJjNLx1wetDKjPtg6ojulPzKIqWLCMjlvtNOKazg9AaGuyYQG6jyHdwxGTpjpQT8qQaYxp0+4NkNMLWrsAnah7f8BHbb5sJZAHnKgCaNZuLbTaxGeUwpXygYArK7D0Jpx2BsxdIZubEw/H5aBGyQr+lZMkwwEc9LyiTgYOaHv625Elg86Ut4/MpRyKz8npaaDypSl/xxTgggXAbBNdTEz4LR1chWofrDNGqnRXmA+ttLgSPlTsaR3V6EkDm81W3VI2NCJj69PLiTdBGQQrrThQZPmw0Izcv8bJSYziR2wqrLZI1suTCB8UVOK/RK8Gqh+S32wpwxvJjuQTQEVRRL1ONONtj0OK5sYYfUzkyMp+wudWj8LwmwrDqPN3LnStkcMwASlM9pKyck83pXOuc3yC4lbgGf0l9qFEltSyUv4wO5PWofAx/ylvnUf4zp778C3SfhHZ7RCdtWqgLperFEcTrlB1R3yjeueJUpx1Wl5tzPXep1xUPMaCW0H3VXDx1HZhPlMRQEvKOMrIpssqU7g9xtSK7XeyrdEhhS3AFDIUM1W02xnVhUpsZ6EGmtutMRll0LcQ9rHXPy0/DEm4nyZMmjUslw4m4SVaQmBHdamAD9HGT3zSNF4IiuOG3oUlXRZ6g0C/aWNQ5C2cgetSw5CY6Sw7GS8npgGgAgGoOTMftIIq58pWlhaT6J9KKRLuTDBDkVs6TsT1oJUp1hwrjxS1joqg1yrpKkYQFrUT2qgsyQIGvcsFuv93UyoMQmUo6HI61FImXSZqQ6GUHsAnG1F2y33BlpKpgCtQ8qEJyc+9HrtF3cZ5jcIgY3ympHIoOgJbg5FQCwW195J50xDQBxunJplcrUpiG69Aurcl9sZ5WnrSFb62woKdWlxJwUAHFCC5SUuEt6wrHQ966mY3c61UVUtHDV0uJjKblR3C4DkKKcD7q0m3RxEzXKjykpzjY1XY96vcfJc2R2z2q1W2cmZBQ/LaaceTsMHNI6/GbruXxP8i8Qep7GebkBSm4zgHXfqa8bnxFSAw208MHzkjOKZt3CGhnQphoKxkHpVblSYAlOSmH+Vn5hqqY+xOpQ0o7j58QlIJbXn1Kkf0pbbpcBh6Q4ptTJTulShur6UE3ceYhRbf1pHTAzWin25LKgte/vtimVPRilwdiN13+G7gOkEfrb1Eq+WApW25nSRuAOtV24ERo2ovIyenlquqmvKUdWk7/AKtVTx1O5B/JZdGXOdc7F8G4zb3iwpfzKUk1Wn5SGHQtMhbmOixUMGR9m4lTCXCeisdKJt7cN9wtz0K/Z0jFVUBJEuckFul0ck4T8Q4rHqaEjSUtva3UKIA66qCcbKTkghWd6i+K5RUkpCgRjftWpVU9TNya9y2Wq6sFSuW0OnU06hXrkgBMZpXv3rmLcpaFnSk4okz1crSCpJ7nPWkfxuRjp5BXZnUf9YY48y2UJ9fNUrHE8FSTpbK/XFcp+JUMIySFdzRDMp1g/ZHT/Wot4iiWXzWnQpPFrSXOWzGQkk4yo0LNvL8hOgtjT+yMCqYw+w8SZhKV52I6Gp2jIQorjOFSM9jQGJVnfOzS3RYMGVhL9yS2pY+UHcUPOsfw7hSy+uSk9MikbFyjOOobkxjzc4CwcHNM7jNlRYydLyi0Tg5G/wCNLTA9x7QjYggt11VzURYStKMkmhGW7rhX2LqAO9Fpv76cMsvOebrv0rGbzoWpCyenzaqpb11JEIejIIE+U27pWDpzuTTiRcZMlehc9SGsfoilYubC1aCG1kHrmmiZMZaEp+zG2+Bmkcm+o+PQNGCuy5sdlLMVlMhIOy1I3oOZxLfGgW9QZHcJRiniPh+Vs8vT12FKbpLtsc/atPuFQ/SrkYE9XGYGrDVFDl2uT6TzZDpB7ZrSPMlhWlp7QRv1xThDEGUErZTob05yaEkwLekB1Towo4Gk1UOPYkCjDdyYrukgJSJWdWB1rd6LPQpDKnlFzG4FQk2qCUbyNeMgg0xYuaOWH1PqI6eZOTSE/gjAD2ZE7qYSVCQpLiE4BPr3oFK7jLc+zc1Y6kii5twtslRBVpI+Y4xWpvUeHHDTKg4kD5ga4HXUJA/YQGn3GA2lJJAwdY6GiI67k2hLGglKR11Uod4iQ+gaSppQPpkEVum/pWS0p4ISf0gKBDmEMo9xw8zKcRh5SlAjJCFdKUSW3gWwU4ZB+YnOfrQ7F8W3PUp6StTQ22GxFau3OK4oob5ymSc8s/3rlDLASpm01l5eeSlS0npg7VHHt0vdS8JB7ZqcXhhhIZbhHPYKNT/lV44AtKyfc0eWQTuKmLpEV6OQpeAkjtvXkS23OekqYQsI6BVEt3G6OPYTDxncIKc7VEm8y48gnQhB6aegH3U6sw/7F4L2eobB4XuCn0Nl5BUdyArcVZmOHLhGhuFLySgjKs71R2rtNEnWl8t+6Kai/wB0W0phMtZCxjA71LIrt2ZTG2MdXGkZAbUQhY5g75ptwtY5N7uARDIWQcqUlJIT756CmfhZ4e3Se4LndUmLCUMpSsedwew7D3rtdotkC1RBEt8ZuOyOyRjJ9Se9efmzBCQpm7B43MW0p8Lwxs4aH5QkSH3SN9BCU/8Azo+J4e8NR1kpjyFAnOkvkD+GKttejasfyv8As3DBjHqK41gs8dGhu3sYH6wKj1z1JohVtt6lalQYyj6lpOf5UZXhxUyT+xwoEWSbDZJDZbftEBxJ6hTCf7VzLxVsHC0BhESz2sNXp7CkFh1aUNIzupackYPQDqT9KvnH/FcLhSxuTZCgp9YKY7Od1q/sO9fOqJt94jvL8pNzUZUtzJGcZPbA7AVt8XG5HMnUw+Vlxg8ALMbNQSY5YnEJV2xvXrHDsmKtLv5SbYCvlAVuRRX+onGSmsmc0sAb5XSmVwTxatwlT6HMdCXela1YH/KZOFf4mN2GGm3w1MfQ6D3OxqeTw9aZCCWknWrsDnNVeTwXxTzEOlaFFI6h3epbU3f7VIPxD77KOhWkhWKbhe1aMrnpljJ2xNsDDClpUPmx2rX4BoNKKzlPc5oO23m5t3Ja+aJLbjmnUpOMCp+KLROXNDkd4stPYJxnANJ9g1MYQFKllEKREakMaErC0gbA9qjbsNtcCua4Wz30pzQItN8bbQ4w4hzT1IOM1LHYviXVLcS3g9iqmojoxRR/pY8ZtVghNajLWs42AR3oCQ1GcVqbI26ZTS+Q1xCpQ5a44APY0LLi8Sq21ox+ycUApvZnMRWhK5fLmibNU+G0NZ/RT0pbqSVHzCufeJbV+shamxLrzIkhegJaOFNKx0O+4ODvVQRxLf8AGDdpaN+zua1N5AwniRM64PkHK52tcthmSiOpwB1z5UnvWSyeWcjBrkVuF6vaJi0v3WV8Ezrb5EYPhLh6JWokFCSArzDV06b5BfCXFT8Vz4Sc6tcY7K1blr9oe3qPv9a7D5YZ99Q5PEpfr3OuWtYdgOhZKijcYHSsCyU5pha7U/DsK5rgbKHkBSVBYIKT0Ix1pT+hncVryOpGpj4Mnc3Uoq2NFW59yK4AheUk7g0tCwVEJJqZhaUuJUsnAO9SPVR001y1XnUmM3IQ0hJ2yrG9GOYmWrOdWU9vWlN4lNvW5GkrPTY1vw1Jd+HWy2MaTkaqxjS7m00X10Yrcd5CFtLYUlRGxI3FBsaE+YnO/emfExeVNBcAAKdsd6XtxZK0KWGF6BtnFaFbUyuhuhNkPoaIcbShCs9hUzlyl8ryvYKvQVAi3zXgSiKtQG/Sp40KY64nXFVpxgYGKPIfsAVofDvjbcUBXMU90V6UPNuSJSDrZy50CyegrSZZ5vNS3Gjk5GTitBZrk4lakMkBv5iTil+h3KU9dSNlUwpDbRUEE7elRSw8DpcXnG+B0prChXJEB1fMQppI+UHJrWLaHZrJX+aX6L2zRLiH4iRFCMrOFL0gdyaOaYSpCXFvuFr6YoxfDUpMV17WkhHWh0WqfJYCecdCdgBS/KnsxRjZdVDkQLWiEmQ+8vzdAOoqSO3bRFGlDRQTupR3x6Uvj29fLLDssDB/TOwre22ISpfIak8xIWNagdhSlh+ygVjuoQ05bRMIQ00GgO46mig3a3SfsmyrOUlAz92K3unD1utctDUqZhpXzKB3ou0W2yvOqVFllBGyCpXWkOQdwjGboxXPQyAgBhloZxkigETksyCtbDam0bbDand4WQ0tTrSHFtHBTjrWlvgW6bFL62wCk6ltBWCBTBhVzilnUEVd4i3EPt29OtA322rx2/uuPJcLI0D0FaSZcBhCmG4qkOavmByMUwtsC1zISnEcwLA3HvXEgCAAnQMGZ4gfSsuCKpRzsdPSk12d+JmKkqbU2Fb4UO9W61SmoKjHlpSkEeVRAIp1YvDufxbcBJQ9ybcTlbpGAB6AdzS/KqbMcY2cUJQuHrFdb3Obh22G4+4s7YG31NfQXhv4V2+wJRNu+idcMAhJGW2j/U/wq38J8NWvhq2IhW1kJwMLdVutZ9z/AEpz2rzs/mM+l0J6Hj+EuPbdzPasr2srFN08+6szXtZXXOnhNLuIbvCslpeuU9zQy0OndR7JA7k1HxXfoHDdjfu1xWQ02MIQkjW6s/K2kHqpR2FfOfH/AIizeKpzOiKGo6EgNRtesBZG5yPmPbPpWnx8DZd+pm8jyBiFe4v454jncT35c+cw6UA4baSTpbR2SP796rbjqUzAqEVtnsnJGk/WnQsvE4a56YjiQod6XTLddoxSqZGCdJzt2+pr2MZUChPHZXOyIzsV8vltTIfL8h0FOkJU6SPwqRvjWSsn4sr+iDit7OzIekFbrDh8uAlJBFL+J7ZLjEPGFpbUOoFIODMQRHrIFsXUfx+KbfLYTHkPSGE91Z/rRbErhZKSp65qcA7EkmqNDtciS35NJyASPSmdjtTzMzS/bFOhYwjPY+tcURfcKO51Uu9iatLzqvyehK44OoqJ3Ne3niNEh5VsgR1OvIGMgdKjW01w5w+5IaYQHyPMB3qmr4geBU9Ei8l5fzrA3rNjX5G5TVkf4k4+5c7Yi7vNcsscsk48yt6MeYuMZpXNZbcwPXc/Sqnb+OiiKiPIinmJPmc1bmoHOKLlJuy/h5CG23BgF3omqcTfUh8i13HihLW4HBZ3Eq65KsCp3LqxEwmc600sjpnOKrt7buaofOfvqemUpQcA1V4kSbMJ8q1A/pK3pwoYWZzFwaAlc4ght3WzSbcsjDiPIf1VDdJ/GuKOtLQtbTySlaFYUn0IO/8AGu9FTSR5RXMfEy2Ii3RE9hCwiWCXCT5Q4PTbbI36+td5aWOUh4b19TEvDdyj25cj4kKcQ8AFI5QUDjJSc5BGFYOBsrGDtQV9uCZ1/nXFlPLEiQp8AZGkqOTj7yax62TkDUYyyMkZGCDjc4PfA3odVunDJER/Y4PkO25H/tP4GsYM3GXngHjN6Kwm03B9RhZ8hJ2ZPt+z7duvSukFeWvmGk9Mb5r59UxJjAOLZdawdipJG9X7w44oaD7NpusgNRVK0tuqOzJPQH9j37fTpsw5xVNMubAW2O50FB20pSSfpTrhmzP3OahCk6W87kU5Y4JuYWC2pjT1yVZzVhs/DN+tuChyOUk6iD/emyeQK0YmHxW5AsNRpBsdujEMPNIdXgYynOKqPF7jMDiFAjthCNITgJwDV7iM3ZqcmSeS2kjBTqziqR4my3RNZedZQ6kK8qht3rNhJLVNudVVLE8lRYUlAelZw2NXlqaPPtbVvGh7Daxuk74UK9izUzbcAGm0pW3pIAqgzUqjuuNKOyVEVZE5GjM+TJwAIHcuKb8qO8kRUIcQPnyfmHoK9Xe4oBcIKMdvSqSyovuNspykkgZFWibZYDVuZeW8tvVnVv3FOyKp3Jh3YGMIHEbclpxMd3S4j9Yb1sXy1bnZS3kuqI1FOcZ+6qS4hLUlaS4EpUMpI9Ktce1x02xtSF6uY1qUrO+a51VYUyMwklrubL7K3G0JhpSMKRjOs0tuVzfdKX22VNcrYg7ZxQdodRCuqlqWtSE5KU9dRqa6ouNyWuYhBR0UEdBinVQGi8yyx5wc89LWTIcUW3gRoPQ1PcZCIiQzGZLXUFWarFkuz8MqL5HMQfKAdq1vl2XIUF6jgnJA7VJsJL/6jfJ9NHcscVuJLty0SGkuONHVnG6h70hjzkW2UtEGT+cVggjoKX2y7yIjijHKnC75SDWk6KltJeccIk5wUHtVUx1YMmzWLEsk0x3cCS6HXT03yBmkIccts4c1YVg5CUbfSirEmA4W23yVPq6ZOxoviNuGAjXqStO2QNzXKQG4wnrkJHIVcLo9zG5HKLg3QDuaFYcuVulpAbKVny+boqpuFZbDc1TSkqVqSQFqPSiHniXT8UpKxq2A6p9CD61xajxqcdi7h0e2qeiGRLbQcnO22Kgtt2isvGJFjrytWNzTZiYlVtMZWV87ytLbHU+47H2rpfhN4VNQHE3ziBoOSFYWxGUNke6vf2rO+ZVUlpfHiZyOMG4D8NnZbrV2vTYejnCmoy16Afc7E49q7DEZTHjoYabaabbGEobThKR6CpsbYrMV5WTKzmzPVx4lxjU9HSsrKypysysrKyunTK0dcQ02pbi0oQkZUpRwAB3r1akoSSogJAySe1cG8XfElu5Sl2G0PZgIVpkvIP50j9H93+f0quHCcpr1I5swxLfuLPHHxGTe1r4ftLgEJCsrc/8ANUD1+np+Nc4tDU1pxE1lbZU2rIwc0S4i2v8ANBYWARt6k0ugCRHWUFDwZKsgAZr2UCqnFZ4zlmfk0tc/ji/RkgDkrx2Cckik144vutzaLb5Q22RgoA60GuQ9qdQmGohzYqI3qQMxGWgBDccURuXD0NFVRehCz5GveppaeILha3S/HWFJ6EKGQaazeMLrc7e40thsJB8ygKBhWltQ+JVMabQk6ggjOPurxr8nPOKVJmOFOd0hOM1xGM7qFTkAq9RjYeIIkFpLpbUXU7dMjFXPhh9E9567LWUtj82D0FUSfG4bTCzFfeUsjp1was3A6n3uH5UJtOpOClC0npms+euFiaPGBD0dy13ttg2J6bNILa/kPbFU2bfbAmCG2IqXHsbHGAPrSaU3e0RnokiVJLKSfIVEpqvoirUS9I1ctB3APWmxYhXcTJlYnqTzZrKlK/2dPMKs5Boi1w5ctRU4jltHufSiGI0FKQ+GFISdyVb1rNvDDhEZoqaQk4yB1pzkB0okgANtDX5FtiReWcPKR0T13pa7xCUpCUp5YI2ArGXIjet5SUOKHQdzUbpjvRC8uOEqPZPWuAUdiFnLbBinlhtIKEFQ9aT8Yw03Xh6RBS2OeAHGTp6LT0/HcffTXnSACBt91eolvNp86EnHfFaD9gRMSMFNicNM2aRpVIcIxjCgDt0xuKjVdJ7bgSmQQNyDoTjJOT2612s2Xh64qKnuGLVJWo+YtOlh4nucAgEn2oKXwZwIXdMi3Xa3K9FPLx9xOawfAwPc9EZ1InHJU6XJa5T60rSCCPKMgj09OlQtKWhWtOcj2rtC+CPD9KQppTzxHVLk9SM/wqeJw1wtGWFReHLS+R0Mi4hz+CjRGFp3yieeCXidMY+H4buHOmN5CIqkArcb/wB3gZJT6Ht06Yx253iRowS4yXXXB/4e4Irm9kvNztLqTZolktakYwY62kn+BFXuwLdvjb0pUi3C5K8zrSJKMvH1SlO2fbvXFeMZXJ6ie4cYXQSAI8YoCTk6t80NxDdnrtbUhcPS4FdRVtVChltRfbbbfxvvvSJ520iSWXJgbVjsO9cuQdgRSGIIYxTwW+6ZC4ZCsq6A0u4nhrZuTocBSrOcUWS23dW3mNZ82FY6HfrTjxCsr8e1x57u3M2BByd6quQcx/uTKlsR/wBSjNr5D3NQTrHSpZNymyG9DrpKOwzULTCDvzFE+5rxyJr6FRrVo9zD8lam0Z0iQ246lLiUdAasMi9qk2oIbAaUgFOU+lVr4YNDZCzXgdWFaAggd6DKG/8AkpjyaksR1aZBdw4cA9O9FSLhMeRo+0SAnSAPSom1SA2UISd+/evAmVnUDjHQ5oE2Y4NCQIhyVOFakOE+mKLiNTWlLKYyiVDG/pWpnTkk5dH1rYy3i2MygCeua4s/+pwCzX4CWVagjlY96ldjLUC5IcBdxtk1K0yl4Z+NJz6UQzb4x3ekqV/CpnNXcI4nUn4aYiIaU6UFToPznt9KbTbRCksIlOvuuoUrBAI8ppUkRWUctDiyn61vFeYaUQCtTa/nbJ2UKgXJNgxw6gUZOmywGjqZddSc75I3FOYNngTpbTUWI4/IPlSAc6jS63cNSb1OaYs5fk85elKQd0fvf36V9D+GXAMHhKAHFkSrktP2j530fsp/vUcuYoP63NWDGMh61BPD3w8h2VpM6YgfHkhSE/Mlk9tuhNXmO9rUW3AEPDcpz1HqPUVLiopTHOawlRQ4ndCx1Sf7eo7157uXNmekqBBSyasrRouFtPNCQvHm09PureljzKUpu0k8RKtZsdxEcI1i4eT4cnAOPm1Zzt0ptWV04V7mVqTjJNI5fFdoZuD8FLqpL0UgSRHAc5BIyAsA5zjfABrk/jT4pNuxTYeFpiV81AMmW2eiT+gn3I2PcdPWqYcRytxEjlzLiXkZXv8ASd8aRboy+GeG3Qp17KXpCT5TjYgHuB/H6dea8BSY7PDUYS3yqS5l10r3KlKOcmubcfuqmcUsRepQ2kH6qJP9qvTbLSGUNZHlSE7ewr1seEBSvqeRm8hqDezLYLpbdSkFw59QNq9fultRDUWn8vjonGxqoqbQj5V1qGVKVkODHpT/APnSQHktUaOXiSpJSF6TnqBQzk2S587qjQpCm9tOfcUZanbeJqROBU33x604VVGhODlz3IUl4khOtR9Bk0fFtF0kkKTEWEnoVbVabfdLDEbHwvLQ4e5TnP1pmxeInw/PU75dWCAjYVI5SPU0pgX20UWzhMIjg3CQ2gZzpRuTVmsrsWFcmY8RKExlDSsDbf1pfKvMF7Dbep0nby1GIzUtOW21oUnrg75rO4L9zTjcIKSWDilDLTTj60KUyobhHXNc+e5Eph1pj7MFWUazuat7P5R+G+HfSXo3Q6huB9ard24ZlIK3YSy6jqB3FdibiKMXyAzC0EUvuvKiJjOPFkN/NkdanblwC3shK9IwVlPU0Ny5gBjyGtSTsQsf1qVNm5aCptZCeujO1XHEjuZkyEjYmk9iKlDcpxadKj0QNzWqGGHwVtOraHZOOtDPxHkshClkDOdtxXsCUiHMQXBzUDqD2o19dGEkE6EHQpKhvitFtpVtgYpcJQUrQQQoURHeVkjOR/KtFETzin5GVljwDNS3MjtutObYWM4PY1Y3Y8OOcMMlDf6mtRT+BOKqLchAVkKwRVjRK58VDxO5GD9RtSN+y+C6qDS7TbJK9TkNkE90jSf4UA5w5ak5Th5GemHP4b0e4talAA9OlCPyDulYIUDtS2JcAxaeHYIUdL0n8U/2ppZ7czDfQ4xNlNqBG4Cc/wAqjTKQUeXrXqXwMryfehYhAYbnZeF3OGbqmPJ4givTnmCMPadOvHZYT833106E/wAIOMBMWPbI504TmIgFP4ivl2BeHYwCW3F4O4xTWPxA8V6lvKyPesr4AxsGak8gqKIn0+IkB4f7G/GZ92mGif4ihOILbY2LM6q42pNxbGVFCmua44rHr93XYCuARONnYgOZBBHoqmETxUmtn7OW4nH7VS/8zDoyo8lSKInPOIY6V3iW7HtpgNLcJbY3PLGdk770uwtkYOfwrtkfxOROHLnx4cxPcPspX/MVq7ePDy4qPx3DkJCldVx1qaP8DitK52AoiYG8NWNhpxVDpUDkGh3W9TuoZSfWu0vcM+GU9JVGuU+Ao9taXQPxAP8AGl7vhfa5WVWni+C76JkNKbP4jIp18lR3J/8AiyDrc5glDpSXGyStI8yMfMPUVol4nc10GT4UcWsHmQW4s9IOxjSkKP4Eg0ounBfEsZClybDPZcGAoFhWFZ2BBAx17URlQ+4oxZV7Ep77etRKRtUKWieicj3q0J4P4rDn/du7KSf1Yq/7UW3wZxSrZPC92B94qv7UwygDuEYnPqVdtQQkAACt1OJxkjP31ZHOAuLN1nh25JSOpMcjFOLPwRb4igriC4IDv/5OM4lTh9ic4H8T7UOQbYg+JgdylRmpEohDDDjij0CRk1fuFPCfiu8IQ+4w3b46twuQrBI9h1rtPh5wpb7fBamN21iGladTbZTrWQehWo/yAFXTI6f0rHl8qjSzfg8EH7PKtwNwTbuF7SIzB5ktYBelDZRPt6D2796sTTxC+S7gOYyCBgLHqP6jtU9RSWUvthKiUlKgpKh1SR0IrAxJNmekqBRQk1ZXiQQkAnJ9cdaBut3tdpQ2u53GJBQ6SEKkPJbCiNzjJoRxZNCEIbeTzMP6tSyoa0fKP1Rj/wCt6nrxJChkEEHoRXtdAJlcI/0hvGprhxD/AA1w3IIuhyiTOSnKYvqls9C779E+56dR8Q4N9u3Db9vsN4Zs8l4FK5K0K1BGDkIUPkJ/W3IGcb7j4j4+gSLYm4xXZTM1cNR8zatbatPdJ7jHetniYVe2b1Mnk5mSlHuZw/feIWrZc2rPdno8WesfF6llRcUCTnJ82fMcnO+d6a2lML4RuM1NUVj5i4MEk9aonB84uFyEF/nRrA9SOv8ACriym3xLc9JfkNc1tBVygsauh3x1xW8Ff6A3PNcMTxPUpMdsXHxFdAVrQJZSCO6U7f0roSozeSCrfvVT8CmokvjhD1xWhLbbS3FKX0KjsM++5rp3FiLO1PX8GtCk/snagchGhOy47FytFgA7q27ViWOuFYqXUwtR8wAHeoXHCFEJOR60wYkTIRUkDPYuYqJ+PhJLY1mvA4QdzvW6XTjaiCwijuast8tIUs+buKv/AAvdLd+SUwF6XCo5cSob1QVnKTjrQbciQ28SSoHsQaUqW7l8WXgZ1r8hW59tRZOgnuDgiohbZUHJiynT66xmqPbbxOZQP9oUtOc4JzThPF0lJBWUhIG6cdanxI1Ni5cZ31H7l6uUdpQkNl7B/RONqntV8juDmmO+cHCkgdPvpfauJbS6grlqShQ6g96kiXuwa3HHZim2jnDaU0jJeqlVyAbuOpc60Pp0Kj8xX6qhg/jVdvLkOKjU1zo5JxpWnY/fUsi9WZ2a0Yj6FJT+vsa3vIgXBLaJEtsavl82yfegqBTOdw4NQBhhp9kPIIcBGTp7UBMZiglBSnJ9RUT8FyE//scxOc9Ur2NRyr2pSfhJrDalBQ+1RsrFPxYdTMxAG9SnMON8zbKj61MmSdRCxhPqBUhjIaSS2gDPQVLDZkSCGkRlOrUcJSkZJr0bUi5lAIkbbyF/Kcke1Vziu/8AEltuDMeBNXGjLRkJLaCkqyc7qHXpX1D4R+DDY5d44ripwU5ahqzk+6sdPpXWUcEcHIaUyOGLQptQwpLkVKwR76ga8zyfKT+VnpeN4rD7Gfn9buKOKpTnIjShPlq2CGYYcP8AyoGavfDXB3i9dpCn5PA1xwqPhgrjCMhZ1JPmLiwRtqxtudthX2xbLfBtpMe22uLBZCBvHaQ2PTThIHajtIzmsPzNNowrPiYcI+Ilqlqcu3hxeH4w+dMYkk+4WjXj8KZQeJ/Dq3OJb4p4E4zt6hsormbfXCkt19jjbpQN9nWq3212Ze5UONCbGXHJa0pbA+qtqAysYfiUT57sPGX+jm6gJVEns+8pp9ePvQpQq12yT/o83JQEafY0qV0D8t5k/wDxkVxz/SH8QvBS9W+TbeH+GWpd1SCGbtDaEQNr7EYH2qc9QoAelfO7Ux4kJQtRUdgATuewqm4lqDU/Q6D4feE113g2+1Tc92LipzP/ACuUb/2ReHad/wDVlkfV97/qr4Yu3DNxt3GFvsVtuKJC5wAZkK+zSlwZDiSRnBSQem5yPWnNquniLa32EcOcZSZLL6HVRnYVzc5bqmhlxtKVY+0A30EbjpmgQ3ozgyfk+0G/Cfw9SSUcOMj6SHf+qsPhN4enrw41/wDuHv8Arr5Qsnjj40W9FtPx6rmi4tlyE3KgtvLfSDgkaML/ABq3QP8ASq4nt0pUTiXg2IXUEBxLTzkZwf8AAsKFKQ/7GDJ+T6BHhN4fDpw8gfSU9/11Kjww4HQMJshA9pb3/XXLrB/pT8EzQlNyhXe1rPVSmUvo/Fsk/wDw1e7B4zcBXspTA4lt7jh/8NbhaX/yrANLT/sYFI9Y8O+EmDlm3yG98+We+P8A30zj8N2qOgoZTMSgjCkma8QR7gqqBnii2OJBTKawenmFHNXeMsApcQR7GgQ3uMCp6m9pZmxy+xIcLrCV/wCzuKcKl6P1VZ7j17jGd+pMyQ3FiPSXlENsoK1H2FQflFjGdafxrZfJnR3Y60lTTiChf0NLuETi3HvFHFd4WiRZYgMRtW8DUQ7IT7EbavQY3/hVs4Q4HZmRY8/iCCEpUlLiYD7aVKSeoDg3AI9B99W2w8OW+zkuMJLr5/8AFcAyB6D0pyOlcXZgAfUVcSgkzMV7WVlCUnmBWYr2srp0yhLjboFwQhE+FGlpQcpD7SVhJ9RkUXXh9K6dsbExICU4AAA2AHahrjNjQIjkuY+hhhtOpS1nAAoPia/W3h62uT7nIS00kbD9JZ9AO5r478bvG2bxRd/yZbHCzbkOaTpVt6de59/wq2LDy23Uhky8dDZlq8efHliVOc4ctMh2Nb9P2rzaCpbhz0I7D2/GuJO8S8OPRzHVJlEFGk5ZOSMYpRxhCzATOCNfL2c+nY/jVETrJyk5Hfetpc4zxA1MnxjMORO43tstyNOaU26tCm1ZSQnJ/CjVqcRIyUsvKfc1OPOjLpz6HI226dK3shiSIKUISlEsKw56lOPmz/CnVstE+73GNaIEF2dJkOBtiO0jUpaj2H3DcnYAZOwpeVaMoFvqG8LMXa5XeLa7LCMudMWGmWUIGpZ9M9gOpJ2AGa6dxnb+HeFpEOxLuD11u8dnF3ejKT8O2/n822TudI2Oe4HfIBUx63eDVikWK1SGJfHs5nl3O4MnUi1NHf4dlR/8Q7ZV95x5RXJy+STk/wAadMnI2eoGwKRREtpftTjpDbrrbfZTiRn78VO2zCc/Nz2Ce2V6f51TQ/gda9TIPZVaVyJMzeGPUuotyifIoOfuqCv5VoIbrZOTpPoRVPRLUjdKvvBotm9T2xpTJcKf1VHUPwNWD4zM7eI3ox6WJm5ygpoWY06ggpIz9ahav55Cg+0jQBvoOlRJ2G2d6OtzbM+MHEOEb4UlQ8yT70CyD1E+Ar3IGZEhtsDRketeOGQ7lQB/GndvixXZDjLiXkBk41BGQaPutg5LTTjLylB4ZRhOaUZMancJwNViVFvmJVqWgqqVTpWSVtL0+gq0W7hK5XJv7CQw3p66zig2rc/FlrZQtiU62cEDoa75McT4nAlfMhalBDbBTnvmj0MrUnDjpxj16V7cEutOEyGeXnsBtQgWTuOn1okqw1BxYauMUAJRpBOB71C60suagon61sxPbSgJXESpQ2zq61i5jZOQwB99KFH7AVNdw7hexXPiC6NW62xXX3Fq0ggbD3J7Cvp7ww8LrTwm0iZKSibdCMlxQyls/sj196tXCXDFp4XtSLdaYoaQB51kZW4fVRpm8+GAtx8oajpSCXFKxvnp/LvvmvLzeSz6XQnt4PGXHtu5LitFtBTyXStwFIICQohJz3I7n+Vaw3/iWi4ll1tOcJ5idJUPXHUD64NKeKOLbBw0yV3i4tMLxlLIOpxX0SN/vOBWUKTqaiwAsx5S2+3y02OL8Tdp7ERs/LrV5lfupG5+4VxrjXxnlvR1tcPKYt6SNnXcOPH6D5U/xrlNzukq5Yl3K4vOvLOXXFr1LI9cmtOPxif6mZ/KUaWdo4t8ZSUOMcNxUt42EmWnJ+qWwdv+I/dXBPE+PcOLJLcq/wB1m3A48iy+dCPoj5R9wooPRUqw2444zj5idzWzDUJQWGlqXnfStXetIxoooCZTmLnZnN/+zF+YtQg3JkEDITIGnP3j+1LE8BcRQJzcluAJiY7qVn4d1K86SDjGx7V1OfDXyC5FClBPz7fLQMCRcoy1mMFnV1BGRS/EDsQfKy6MoF6us9YCbvapFucZnGY0+whbTutR85yrICiADkbZSNq1cuMeXOt1wXOZaujdwQtc2OjlFbI31uJ2TzBjGR1zvXU1Xa+PoDS0oQjGCCgYP3UjncNw5q1LkMRAonchAT/LFL8Z/ZwyiJnOIo87iw3iHL+HblWyRbWArCDDdwdGCOiV9QfU4qKzTp8Nzh66O/G3J5hEiCWnoyUymMt6ipC1E8wIOooz6Ed6cO+GMNbHxHxqmkHroIXj7jSi8cArjhDsHiFmXoIKA42ttaD7HJAqTGjVSytYuRIa/LnFPD0t9yJc4ry1cychgtLlBo6lJfbxgOAYBx8wNIeO4bMW7olRYa4kOeymSzHcb0lgnZbeD00qB+4ijpUDiuOoOKU84EIWhKmlhYAWMKIx3Pr1pNONycgNwZqnnEtOFba3worTkYKQT2OBtXEiMrSSycUX+zn/AOy7zOipH6CHiUf8pyn+FX3hzxj4gYUhFzix5yM4K2iWHP4eU/gKo/C3CN74jusW2WiIZEiS5obGcDbcknskDcntX2V4GeBPD/BaWLteG/y1f04Ul5bREeKf90lWCVftqGfQJpS9SoTlD/DGw3y/2yNebqu7WeI6NaIr6iiQsdiRk6Un339hXWWW22Wg02kJQOgrfFZiosxaWRQonlejpXoTWYxSx5lZWVldOmVlZXma6dParPHfGFr4Tta5c51JdKTymQfMs/0HvS3xO8QrTwbbHVvPNuTNGUNavl/aV6D26mvi/wAQfEa4cU3Z6RKceU0tW2Tgkdtuw9q1YcH+TzLmz19U7jDxn8SOIuNLk621zExASkaDgEeiR2H8TXLfyXdFKyiMrb9oCnrFwjKO69J/aFGty0qSOWnWP924nNbeAbcxc2WGCMmXa3IcjbmtaV+xI6/caoZ4K4hS6Q0004lO4VzQNX0/+dXETWWnMPJlNfvJppEusAjHxGMfrJNVKI/cmuV8d8fcqll4NmsPIk3q4Q7bDyOa7q1qSO+Ogz99dTh+InC/AdpXbPDqNLl3GQ0W5nEUjT8QEkfLHSRhAzjfGB1wo4Iqku0cOXheqSUrX2UJKkkficfwoi3eFEC6RnDa+I3YcpByG5TQcbWP3kYI/A1PLgFaGpTD5G6JlTcuqXHEvBuU3JCytTq39epRJOrOAQrODnJzuetQfFgk5/8A9ppfPDnjezlSkxRco6QSXoC+fgDuUYCx/wAtUt2bLbdU0saXEnCkLRhST7g7is9ATSMlyxCUPWvRKHqKrYuLoHmQ2furYXFRG7bf/NXCo3OWQShjrUrD6nHENoBWtaglKU9SScAVVFXLSN2x9zlapuoUSkNq3/3gx/KnB/DAXF9Sx3G9NtJKAVJS3+iTk57n7yK6T4WPMP8ACiJkha3FSXFqKVnGgJUUhI9OmT7n2r55uk1xTrZSFIR1+bOTk123wnv85vgmHGjy3W0suOIIW4hKdRWVbZBJ+b0qmPOiN9xcz5wxW1l+MEqWt2HM16jnkrIH4HofvxTuLNfahR1yYqm1suaSD3FJWV3Z1pD0m5LS0ru2kE/xA/lUsh1CLE66XpDrgcABW4TkfToKGR0cjiCJLHzA</t>
  </si>
  <si>
    <t>+0L4imrjxHXGYygkq8xBwBmqZFnrjrKmtScnJHUmnl5kuzkNNtSCmEUAvJJwcig7Pc7fb5SS1BTIVqxle5xRVQBObZ7hMO4ielXOiqUBthSOtBTLXFfewwpbKlDOgjb7qsSrp8Pd1tpDSm3U5Sgpxp9qjhOwJ901PpCHEp8hB8v30gJB1CU5e5U37JcYzRdLOpsDOoUKB5CVDTj1rodyv0VbK4zsYqbQnTqQjIqkRYUl51yQhpbzerZBT0qyMSNyeTCB1Ck8WcREnVe7gSev+0L/AL1szxZf2JKJTV3mpebVqSvnqJB9Rk9ai4r4Zk8M3H4OU6HipGpKk9KQrkNJGFBSVHtilAVuhCSymiZc3vEvjWQ0UO8S3QpVtgPkfyqvLmPzHluPPuOrPzKWokn76CStGlJyKh1Kbd5jJzq6jtXBAICxPZm8qQW1lC9WB3rzL7rQ+H1KP1qZ9STFOpGVkbY9al4cthkEOTZCo6PY1QMALMAWzU0gLfCdLuQB+iN6jmSnmnF/Dx1qAHUdqtLKrXGS5HiqDq0j85jOo0ieW6HHWylWV/ogYqasOVkQ8QIPEuk4R8qcW0XNsDuPeiYE2c2hfnUEAYJx0oAQ1tqLhcWso3x6VKyoRnlBMhKg4MKGdqoQu6nA/sKlTpCwAlalAetLfiZEhwgLKAPentogtzEqypWc6U4G1T3jhxqOyGUSG2pBIOrPzffU0dVNHuMUbsRMy69p0occGs461hQ8fJkqIO+aKn24wUNNc1bklKQrA6GmtntrL8JT8wuiQnzFoHG1ca7nBSTE5aXy9KgrB/VNXzgDw3f4omNhCFmOU5WpfypHvTHws8PpHFchTjsZyPbkK+0fWev7KfU19J8PWa3WK2N262xwywgfeo+pPc1mzZwooTTg8ck2eot4J4NsXCVvRGtMNlt0I0LfDYC1jOSM9hnfFWPNeV6BWC7nogVMzWCvRtWV0MzNZWVldOmVlZQl0uES2wnJk59DDLYypazgCuAJNCAkDuErUlCSpRAA6k1yDxX8X4VkZdg2R5Dsn5VSB5koP7PqffoPeqz4peJtyu8d2HY23WrfkoUvop36+g9vxrhV2blvrW495j9a34MCrt+55+byWbSdSXit9zih9Tz92d5yjqKXVEAq9c9z9aptys1xtx1OsuLR2UDqB++milgHZQB9M4NFQ7nKijSFamz1QrcH7q2V7mMOVlTbeaKsONJB90ijWWIbu/KQD7bVYZEWw3UEPtGC+f02x5T91J7jwvcYaS9CcTLZ6gtnJx9K4fkIYGepj6U4ZkOpxuEqwtP4GmDCXE45sGNJR6tpAV+BqspuDzCih5CkEbHUKfWK4h9CRkEjbamVhdRGU1ccxI1mlq5YjIS4Bu2UlC/w/tRcezR2XuZFkS4qs9WnSNq3bbafQnnNoWB0z1B9vSj46VJAGsrSOmrcj7+9XAmUsRJop4igOB+BfC9gbIkIzkemd6X34G8MBviSwImpAwH2kpUtP0UPOPxpu04UowN62QvJO5yPfauOMGcMrTl128PbfcVuO8O3ZKH+piS9j9AQMj8D9aol+st3s8sM3WE7HJwErIBQrG2yhsf519EyokWUP9oYbc9FEeYfQ9RQzkNxMdUfKJ0RQwuNLwrI9lH/AN341F/GU7EsnlN02587aEqQCs5wAPwqFa8IIRqKUg4x2rqfFnh/CdbXN4eQtt4DK4DqsJJ9Ek9D7HIPYiucmBOcU6mQgQm2Th3mjQEexz/KsDqUO5tTIHFrJOH7azPS2HGA4sKwnOfXauwcJQrPGdiRdJS42nSonoVdz+NU3gCAkwnJzSHDGSoobeKccxXcgeg6fU+1XdmfBbUyosEOoPQnZR9TTY1J3Az1ozptrtqX4EmUxJaeaRjYdQfpQ6ray5aHIkhfLJXrSsDBHtWnD11hqhKfKEN4HnbT3PrQMi4QZUhK5N1DDeT9mEnAGe9JsGW+vGQTeD0rCVMXTAI3BPWvLbwGVLKjPCcDKh1NaX++2+OUC3JS6f8AzUH+lN7Xfra/DbeVKQ24dlgnBqwZwJMLjvqHcOcOQhLK5DwkrCcAr2ApVceGJ0SVIkW59ktqJwnbY+lQSbsw1znWZJcRjISk0sc4xxGUw8gafQdRXIGMLFAKj+zN3lplabkuLy1j9HG1SgOobcUzKTrGwVsABVMYvsVUVxDTDhcXnBUrNQWS8z1POMIjiQjGVoxuKYq26k/kW6nWuMmrTeuFHrohxKnUsktLJ3rj7UaM5bhIdl/bE4CNONqx1chqO5FelrbQ2noCcH2pFARMmylcjUpLXrS4cZCmjDlycm6jK7NxH4AS004l9Ch5k/pCtokQlhKISHZAA+0JTuk14tT8XRI8ocbVukj+FN7TenoMlTjLOhDuC55aqXPCSUWdxUzCfL5U4l1KUb7pOM0QrDkVTa3uWtXQJG1O7jfVqSWCkBpfUkYoeBZ2p76GoyFKC9w4TtUhkPZjhL/mL7LZVpQt9NwVzh5i0B1Ao1E5ExzlPJDbvyg981ZYXDbkYhQfdek7jDacCoIvDUb4zmymnWklWVkjJFBsgJsxxiPoSvPQJyMeRDaV9VE5JpeuytNz229SVhW6lasYq/SLH8TKJgpdfPQE7IT70Ujgq3x0qM19bmU+ZQ7VwzUKuH4D+SmXES4MIx4TieUojzJOTUjkac4tppeHlFAIUTt+NdHsto4Yt8ZOtkugnuSfvpu5GskpvECIglJ6YpDlH5HGGcpjtuwXgufh7GMIz0rrnhTwJ+XXEXqbGciwhsNXV4eg9verBwd4ZRJc1u8XlrLCcFpg/pfX2rrDLbbTSW2kJQ2gaUpSMAD0ArPkzfkviwezI4MSNCiojRGW2GEDCUIGAKmxXtZWe5qAqeYFe1lZXQzKysrK6dMryvaofiJ4hQ+HkLhQAmZc8fm07pa91f2p0xs5oRHcILMe8Y8U2vhi2ql3B5IUQeW0D53D7D+vSvmPxJ8SbjxRNUC+lqMhX2bSFeVI/qff8K3v71z4nXJdnS1OTHFfMtWwT6ADoPaqBc7L8C9yX9QdSck6tlD2rfgRE/7POzu799SzwrgLhFLERpttxtrC1AYKjVVno+IWpMpalKTtqVsRTLhqPIaf+MjlSgnYADPmp00xLlxbjNuEJoOBtx3Tp8xCUFRIH0FPyAaRALTkCH3VzkspbTha9I/GngiKQSNacfu4pFw++3c7yNSXooSnXqcSPu6GrG205KlCMw4HXR67CtDjkRUQgibtRWy2FuuIAPTBpl+TJsPluBS2g4ApBPRQ9RS123TI6FJeCFAHfSqm/CvELbUptu5R1SozQ0pSeo+hqTqwFiBQCaMHuNuYuDZaucJK1EfnE+VYpBH4QeiTg7AmqUwTkocGFD+9dAuN8t89b5bh50gcsLG+B2zSmW+suLLTIQ4+kaUK6j3FKhecRWormvzYKW0sQ35ZVnPKHTHrmj7JOlSUrEiBIilOMc0Aavpg1rFelxLgtM9hxbST5j1AprapMC43h5yP9nEQkYS4dlK71Q5Mg3AMSsKnqXfqaxLyUrOSBn3phf48aW+2txLMGChOp11nGwHc1QOJ7hZYsvRAuZlM5wSG1ZHr2rlyZG6gOBQaMuSpKEgkqAHuaFeuDeDoUV466BmuYOXmKytbaYzsxpROFqaKFDPQnfG2aYW69oEYsuFbI9dzv9MdKc/IdRRiQbjTiria4wlspiNtAuZwV+YgD2+8VYpfDMVyDHVxChy4vPMJUsObI1YzpwMYAP8AKk1ntsS5y4ryixPIUFaUKyU4OcHoRXUzaoN0j8t+QqOoZCfPk5rNlBU7mrEoI1OfWCAxIeXBTohsBPlTnCUgdgK2utgSGOdGfDiG91EDem1+ttptkF1oy3BLSoBG2xHrVUNyftzygZBW24nSUg7GqKC21kzQ00a26YJHLjNlDagd1LVimtxix3YDagWXHVHGAveqwhtlcB5bLLi3yQQvPy/dWsNxTTIRIBUoKyDXFfYM5G1RjwxIsdJQzpGsbpJ70v5a1lZVGc5SBnUBWinMuIWsnSkjan/D17j2+ckl5LjazhSHEbAUASBcYAExTZ2pUpLrUZIaSEk6l7Ci2LPAMEzVa33c4cBONNWa7z7E4tPwcllKV7qbHQGq81fLci5lrToSoY1dqAYnoQ8QO4vdfioZdbjQSnA2Wncil0WbKjSjIjq5bhGOnWrtGdgSmH0w2WkLA85749RVUuNsfZJeSQ6g5OU749qojhpNkK7E6C/YE3CGpnlI0LVkrIwdqTXPhhi2W7nw320uNq1KTqwo1XpnE85KElcxSWzk6Uk0vemPSQJCi84Vfo1mTG4Hc0NmU6AlhgwLfe7k1zH+UvZSgeilVc3OHVSoxZ1Nqb7lI9K5OZcpDmlqOpOB82KYW7iriKKEsRlupQFb53BpjjYjuKmVV7l9XwQw7+ec1gdATVr4asgjwgxEKUAfKojpVc4Hud3uzTplRlO4Oyk1b4XxsdhbaGFI3yFah5aysx6M1Y+PYmrtqkxwVF8qP7NaQorTzpS+pZHck0NdJNxU83DblKaW90dWBgfSqdxpL/JEr4Vm9vSlgZUUHAJopxY1cZ+SryrU6S5FtjLKgXAjbqVUnau9pcmpgJeQtRykgnY1zKI8/clpaS+sqKdWHHDR6OF7pB0TJkuHGbUsFDinQPupiqfsimZm6WWS6tzWLg7AjBGFHLe2Sc9MV1zwk4GmxGEXXiLZ5W7UYp+X0Kv7UHwYvw9tTLVxvPE3D7s5KQUhU5tXLOPY7mrRI8UvD5gaf9bbSduqXSoD8Ac/SkdyRxAmhE3ZMunqBWDpVDX4weGyM/8A3pjq/dYdV/JNateMfhss/wDedoe6ozw/9tQ+NvyX5CX+sqlseKvh48cI4stw/fUpH8wKawuNeD5n+F4psrp9BNbB/AmhxMNiP6yoo0hiSjmRn2nkfrNrCh/CpaFTplaOOIbQVqICQMkk4AFCXq6wLPb3J1wktx2EDdSj/ADufavn3xE8SpvFE02i2LVDtys9Pnd91Y7e341XFhL79SWTME17lq8TfFUgvWfhYl5/BDklB6fuf9X4etcYW5d0TPjI7jj5UMyAs9TnfrvSuBFu8G6OykKClb6StW5qV+TfYcIz5CluNBXUdj6VvChV4r1PPZixto6i3eM1KU81jmq3UyTsr2qn3K4uzuIi5NiOBBVslIyQKsfgvY2+I+P46bsypyElLj7rRJGsJTkDI364r6gstq4LggCHZLXHWMDJYSVficmps4xaq4+PGcgu6nyg5cY0BCZFljTdaFZXlBKVD39KbcP3d66r4hfcT5YvD8+SUk9CGFAfxUK+kvE9uPcPDm+262uNMvvQ1hAawkqxuU7eoBH318dSeHG3Co4zn0NafGxDOpPUnnyDA4uVvgxu3SPj3prrjakISGUIG6j3/kKcLixEoLkJ5xMhZASk9vrWo4bdikrhqUg9SB0P3Vrb0PxrhzH2ipxO6UY2Wa05MTrv1Mqurmey7ZdRJQhbStIxqIVsqnSISLTaObLtriluA8tajgfUe9ME8UtLtym1WoolpGOYRtSS53O6TISUzHFurRslJ6JFZQzE7leNTeDNsXwa1rEr4npo/RzQLk+U6/zEuDI2AI7UFCU024VyU+YHARimbMa0qgOPfGOCRg4a096aq6iizHkWSn4RiI5cWvt/zxKR5fQUsvcdqMUMxHj+0odCe2KSIiSm0iUsAoz8quuPWrfIShq1RrjKa0t4BQ1jGfrXfzuOLOjHEy3zE8CNsPSWApSApaO6gCDjNUxdoaWcuNpPvjNMeIOK3bhEERmOAlXl1AVvZ50OQwpqYS26ynAxgZH96OPIUGxEyLyNKYpFkhdeSkf8Jrb8iQj0SkfdRsq5sNKWlgc/AynJ0ZPpv0qrP+IbEOWpuZw/d2XSACnUlSds7jsfqOtXHkqO5EYMh6lhasbKHEvMLW06ndK0DBFEQpExi7lZdU4G06lqIOM15ary/d7Q5NZgvwkpUEpTIxrUD3wOn306lfGM2EPssslgrGpXTJqWfMrihLYMTqbOoslKuFyZUoxeYtStKFFPQUgXDbj3ZCLjHWVIIKkg9qv1r4nktQnmH47CGQRpCUjc+xFIeMZtldbYchyMyju7t/CoIx6qVdR3chJsriVCO6/FWvbplJrx2ySeQh8vxvMnKUFW4FR26WZaMuxkNtIRhB04B96HtsATr4G3pamWVdT7UdCAb9SS1MRZVy+GlSg2ANincE00lRIcBmRb1tIeec8zbyTnHsafRLBbkPj4aMWW2x53neq/pVclpiLvjkJmVyTq2cUMg0isS2pU4wF3EFsZZNy/2ojloOVDPX6UzkxbZBmJkx3g8hZKkpUM4o++Wm029lCoc74mSRqc6YNJm7wmU8GG4zYGMYUNqqST/wAkQAsOi3FKJilMS2GuanfUnv6VqHXvg3XUpWUk4UQPLmlhYcDhxHacOcjQelN4N8kxo7sWXGQpBRhPYilIrYjBj7jA261ZBTETkdM0SBEbRktIQB1ONqFblNk7/wAqstgh8NXJhLdwUvm5zpUcJNeXjyOOzDiYuaEpN/ZlrSPglJCVb4AoVlMtbSElPmHz12qanhSJb1RliLnlnASQFAe1cWv0mCia7+THHi2T5QvrWrES4qNkxhDZNzoHh7+XLcwZQi8yK6cAg9Pc08nOcSPXNT8N5lKFJGlojrXJYnEVzgxQw1MeaSrqlKsVZ+FfEWZFwmaRJaQRgkeYffXDC+zKJmxgAVOmW3h65XJJ/LaWg0PM3oJCgao/EnCRmTpJYjBDcbJKjkEir1YvFLh2RHLslPLKRjHqaScTeLNnWpbDEVKkK2yRkmlTCwMJKMtE3Kpwbwk5cXhKcQpuM2sA6hgke1J/GC//AJR4hFsgo0wLYOUgBOAtz9NX3dB9D61Zv9ab9cklyHH+HioG2oBIx61z++2mI9IW6dHNdUVEtk4B/GnVPt3OxkY16idr4lQ8qFAdu1GxLXdZZwy2g/vSG0//AMlCtEcMsSXmYzTDoecOyi6cEfjtTi08D8NFl/8ALF5XHea3ShDu6vYZFUYER1yKZPD4D4gkjIfs7Wf/ADLxGT//AGU4jeFvEiwOXOsK89k3iOf/AH1Sr1Y+GGYqPyXLuHP1HXzVIUCO2PLS1iBhaEszlKUpXRSE4H1IFT4ud3G+dBO0WzwS4xkt6g1FUk/pIlIWPxSTVU464A4l4XQ4/c7a63FbISXzgt5PQZ96mQzxNbFiXa7vGhB4BTcWCtbgRtv1xjp03pRduHuKr9MW7crkFlWCpbyMk/iqkUMG3GOVSNQSFZuOIlmb4kt9mu7VsWrDM6KrSFb42CVajuOwpzw548+INheYSi5uXllSwkRp6eZr/ZCvnB7ZycVYeFLVLs8dlpq7TWXI6w5HKHsoSoAjJQdjsT271REcLux+LHJepa1KeLrkp85KlFRJO/uc0f6cihUgMmS7PU6D4hcQ8TcYKU/MW5FaG6GE/K0D2HqfU96qFsuC7a6mJG0urKgNRG+atEWLLS8t8zHHG0oJIUfKR7Cq3a5tkYuT32XxC3FblZ0lO/aqh7FSbUDGdwdur61KhupcWRjlhOcn2quvuXgayppag1+eQrOM1eX7jam1BCoa2FEeVSTnA9cilCrjCWmVGUtbTC0EKOclVBGr1AygiwYRwTOhS4UhTToalobzsrCh+7R0Pja+RW1CRIfUylWkfEpCwfx3/jVHcs0VU2PKtdyXHT0II8wpxcZtr/Jr0RT6npSE4Cz0UfXNUBUdbikErZNSxSuJXpnmLIwe7UhaQfuyar8pw88httSEqwQT5kp3xgn1qj/FOMv/AGkpWnoUhRTt9RVemRuLUPE2viWY80Tsl186gPcnINaBk4dCZfjL/wBGdYYOtskrAIUQcexoc3GHBujKpTanW0DUpXZJ7fWqfwAi/G6BV5vj8rRn7BTn2f3/AKxq73JcK4Q331QwnlqBKScZ9qXJ5LEca1KY/Go8gYdbb1aLkxKZiLabWpYwlSASRSviKFcJMpSY8JPJURh0HCcDrRljtMFVtVOi21bTy1dV7Aj2pi7EkS7MiKJJbTqJUgKxpFZ+YDamoAV9pWvg4MtIjxUj4ljqpJBzW8qwMR4guUhLiUZAUBsc0rulucsF6TLiuKIJwnCtlUyF0v11hIbKElCF/m1J3WPWqV7BkbA7ESlTrE12W2rXFQRhtZ61PLnzLgpE2U0pEZPyjoM9qYRn4KJxivW8pAOF5Ocmm061PTrciVFKFFKtIZyMn7qPICEKZSlXqSHjlhCmkjy+XAHvTWzRIK465rx1yVnLbYOcetaL4fuTyHn3ChaUndDZFBsoMQ5UFtpGwyN652BH1gC12IS/CjTZylx21A9Sn+tayUqGIzXLQpOAAT1qS1QnZinAiUlp0DKEKGNVGXDhy4sRxLdjFSVbagc4pVbdGMuM1YGoI0idbIi3ni2WlK+RC8k0TdeIkT7SIrLJb5eByz0B9aQTYswJAXHkpSk/MUnArxiFyJuXHylJSMlYpyi9mAM1UOoVHeWG0KTIVzMnI7D6U6ZZZn20pjxmHZaCVk432Heg2W7OppaHCsZ+VaTjehrQ0zEkOOCa4Vg5CU+nvSAjsQKvqWi0X+A1ZkoXDZU+EkKChgfdQfC97Yl30R5EJptSjhDqhgJ9KRIiSZ0p1URsHJyED0oNxFwDzjfIWFM/PjqK74w1yiuV1Ou3xqVyVtwZDUhxCN8Hy1Rpbk5mRG+MisvBXzpSBn8RSCFeZ8GSFIccQv0WSQfrU0q5uTJJeCg24r9FJ2pVQqJzuGhKLczLTOVkx1lRLaTvtQbi4zNraZjkGSglKzpwaP4aacfujYfkpQAsFKOuqj+LokOTd3H48YNFtOChnfKvWqAkmjJ8dWJWm4ziRzQ8sLO/WvXHSTl5eTXseHKSOYp9IJByknpXsC0zZiVuuAqbSTqWnsKPZ7gIPUudsu9gt8NTkyIZEgDyknKSaWyeIAtKnkRG2Qr5Ak0hcsnEK3H45aT9nufpUjVilypLMVbwZZbGp14bge1ZlwL7MYhqqpLNnuyUhwgggbmhIbyGHVuutNkndJNTJikBy3JfK1asIKU5JqeLwdcpDZUtC1LbTkhw6QBToqgUYAjHcXuvi4rxGiLU8TjDe+fuoiJYLjHbU5JYEdClYy4rH8KJtch+yIx9g0rOElsZWPfNWCPMsL75durjr7ih86jsD9KflxFDqOiKe5WZdvaE/lJW462gDVyemaMkqRGdgyHLY2w2n5D1Kvc5p2w/At8KWu33IFLgO2BmqTNROcVrMklnVskHOPuplYFYD9diNr1OkpfwuYXm1b4b+Ue1RKktuxuTnl6hlJ6GlITyjqLpA7+9brbbfSh1SyrTuMGp8RJliZaODI8ErUidMWlJGlKtXQ+tR321Wxq4Bcqeosgkt+rg9a0tPCz0+OH2LhEaB+YKc3SK3vfC0yLJaDMpua0kbKScgUti7uaFYkVxilcZmVLW3AircAB29BTTh6LbA2ll1v4SQkkqW4c59BULP5VguuPqbU0yvyrWlO1BolpaUt5wBToOUlW4FGz1EBAO5bY13eVdHFMhbrqUBDam0YR+FeWmBd5dwcXdpBLCjsjVuKCtXFcERHFTmw2+PzZaHl+uKY2O6u3S1v8AKU2+U5CfNhST7jvQ9G4/9HW4LxPaZ0CSVsTAG8ZQgLyar1xu0paUtPqWpwjqujZjFwXMS+wp0rSvDqVbgfSjkWGJKlD4uch1a0EhtI3SfeioWSIa6Aglo4nuESOIklnntrToSUnOPapTwy3OUJMdlxptSt87b0umtP2hZBZ+wbVgYPWg3r8t2P5ZKkb7oCjTHlf1EIPppZ+KG0xLE02dPxGoJyhecJFVSXMUClMYlW2Fgnc1AiS89qKypSSdtRqJx8IfKGmFKV+tjagqkQO4PUx4zQEhtfLB9+lRymHtOhDuUn5t9zRZjyFscwpOO5rUw39GxOc0y5AJOpBHjRA1uguOZ3Kt6wlKHVIZATgYOOlEBtxkaNGVdenWghJa5q0ONlB77dTTKxcmAVCLdEdCVSgolXbejUruNxkttNrCVKVgnNDt3FlmGW9IGagg3FakKLGEYOBilHIm2E6yNAywyJUppbUSTc3JLDCwSgHA26ini+KYSn234zQQ4kBGk/KB9PWqEt0uZBPm9c1GzIYT5NRK89KU4+UqMhXqXHicIuKmZrGAhI8wJwSay/y7pFgxpTCeWlTeAM9KqQuRQ8EAqAB2J6VJ8dJkoLKnytjO6c9DThSBsQBwTHDtxfVEZYfjlt351O/rA96j/LbiAW2HPMjdRB60Dcbkp1tqMlj5UhOonrQzaI7eUpScq+ZWaUov5CXJMslsuc52I640ylzRucnfFepavV2mNrbjNMoRjUHMY/jSVpwstHlLKfTetlzbiwUF2XqbP6prlAI1Cpo2Z1NmPBRGC3LKlTzQypYON6jh3WI7DDa3Xm1hwqKCjKAe1Vrh+9XmelEZxZbYawoIUNPNH1p1f3LpcG0/DWpEGOjdxzI3qNAGiZpDFupC/wAVSWbmti4IiyWXBkIDfSk8iNDv0x55cYstZAQGUGnNu4fZvFvbfVNYU+VYKicFA/rRN+ZunDcVsRFNPREgB0oGa7n+RQPcUTeFbKm1hx2eYakYyg75pCbKuHb3JtvuTb4fVyuWkZUr7utM5vEwmQiyzDGAd1LTmp7Kxw8xJbfXPdZeSNQ1fKFeoqiMQu5NlBNrFVqsXFMJBdeaLTLgySB5gK9bu5jOSFpe5bpUE4WgHV7nNObjxPcrteWrdb5fMSg+Uaccwd8mobq1FauEiReYB+1SEoS0nZPuKNk7M7VfWVm5XFDk3QplpzPmKinTkmh4rLSV8pLSitatWv0qw3Kw8OIa54mSS4tOUoUMECqtJlGKnIyRnCT3xT3ehJnWzHEyztsRHJbVxSqSndCU9cUnNyKUata+enqe+aMssGfeJWhCFst4yXHPKMU3gWuNZ70hD7Qk5I0KPQmiBX9QVZ1qVqKX5M9tt4qa5h2yDvVlnLVbbZyUR3ACcFSSRn6im3HK2F3KLJYaaS80nUEAYqu3u/z1xwC0lfqew9qXlzriJQD4wbhsWfxLz2tMZaH0p+0Gn5h71pd5ktcLdHJDhIcA6E0criea8VPtw3FP40p0p2I96Uy4l2u5WlEN4nOTjYCor3ZjE6oQextTzMR9ultTY1akHzAUz4hk3FJEhx51YWAAArc/Wlq0utvtRWQGHG/KpRPU+9OJD1ztlxiLNuEwEAq2yk0DZaKq2tCVOU++7qUlsgjfcda3iMOqaUp/IJGfpXTPgrdIWJ0uEiMpSdmUb59z6UunWZh9xLOjlKV6DAIonKOhCfHMorcZ9SeahCi0P0u1GQrdJdW2888GYijgudcVdn7d8NDbtUdbTRSCVF3bUPakktMeFCVHSBknzaVZzXHIa3ObGiye9wLHCsYMRwS3FDClqGfwqptRpBgmWqKUME6UHFTSlILiUslzlncpUaln3d/8npjrWfhkq+UDpRU1oRHYGD21wRnA4EBSQdwT1q83PiK1DhhtmClSZa9nE46Vz0y2FNlDZUEnocUOZepxKUtrVjr6VxQsdwI/ER1Mv9yeUmGorWx+qR6Uwb4Um3KO3JbQtCFnGo7JFDcKTobF0DkyMHGtJBGM4NSHiO7RHnY8R8rjuObMncAZ2xQAJOtQBVNFjGSeBgxhU18O7+UIPWjrfw+wyFqiMfDrI2yvGcVNa37tMAhxo6GnlDVqdVgCpXrRImSmmJ0paVAYKWj3zQDtX2M1BBX1E3s70O2Wpxxy4NPS3lEFsb6MVXHYsyTexKtiEBOoFxS14+tH8QsQ2j8O1y46kKCeZncj1IpYi7QLdeUsuoMtpI2PZR9aKk2SoisB0TDLpaV3GSYjIeVo+bRukn60LdeFHoAbUhhpRVsEgZVmm9r4qfdlBEQx2fPp5SU4+8mnbjZSpcydzVqUdw2M/gK7kezO+NW2JzR1pbEsR5KSlzOCkDOKOVFUhWGkah6pFW+XMYiQHGmray1zjhL8j5yD/KoWItrtrTXxtxRqWQoYG6h7UrbP1k/ilMU65rUFHA9DQhmOOuFtlYOPSrJfrTZH565EeW4zFO5BWNRNaQbdbV8tq2lTyirBJQdqawguriNjb1K267KQnIwreolkuKw622onqfSrHdeH7prc+EhOrbQcrWEnH40ilsyUO8sNpBHzE9qojWLqogQiRchjRoLB046k1uhmKyjQkFO1eKcKBhxY+6tXSVpGFAGhZMXiLnimmVIyFKz9KhbZjMA4SSs9+9bqVpA0kgih06lyFJOSMbVRbruEIIQoRVJKFpXnpmsYajxkHQokE5OTWgSG0+YEg146pKEgKSfN0B712+pwUDc9f5inOY0Mj0reEHitSFt+bqmp2UAM40YV/KhsSW5iVoUko6b9q7lYoQ8fyFGLJQyDISFIznatIZaTKS4vUQDsD0z9KYqdWtKQlJWkHChU9tmw4csufDNKWg5AWKkrGtiOqEnZhLt4ceipEpB1MjDZG2BT62N8RvWlC3sPW6QNghzJSKOTdOGp1tRKlMxH3CAFspGkppna7lw8xC5TzPwrLiTyUoXkJ96m1TXiSj3Kmi8uR2ZCW7WoRGcp1AEb/WoJN5TK4aWRMdbcKsFlQzkfWnvEkVhjhrRbrm46VqJ5SU5Tv6mqrFsEx3QFPMDAKlBRxj6UwAIsSbhxqBw7w9FUIzCG1h3qFJBpjdpduW5EEuMltScF8s/pD2oK7WKda2RcHmkoaI7KyaXhxtxoOKOpWM46mn6meiNS52OTwixObktIeYyca3D0FO7pxRaWy7uzLZbQD06j61z23WqTcAlHPTFb/wB4Mbe9NZ0CxWFlDjk0XVSxhTSThIoBeRu5YMVWqmt+4ngSnA61EBChpSCPk9PrSa5uxo7cFcJCJT61ZdAGRWN3O3JkrjcltDDnQ6QdFMIkZcFp34M/ELd2a0pyRVRSRaL9x/xTfFSbXDX8K1GDaQFIaGCTVKclzJ8tbzJVpbIIA7GmDUaWI6/yw46HCrCGk9TRUGFLYwyzbxGSs9VnJ+tKOK9mVC8u4DGXOuEsvztWr5dRO+KsMHh1MgqbjsiQnTnzHeo1WqQy2srUkEb5plwZdFWi9NtvnnocUAQB8tTyv9bSVXEvRhHCfyr+go2N/iJX7tZWUrdiSX+Zz53/ABbv79dDnf5FD/cFZWVLJ3O8fowhj/DI+lHt/nU/QVlZSL/Uuf5lS43/AM3b/wDTqtTvlTWVlUaYc0Uv/n0/Whpf+HerKyr4u5IQOL+Z+81Kj82791ZWVX9iiMbP+aNb/wD49j9/+tZWVIdyw/kTpNv/AMX/AMAo63/5kqsrKztN/qc34o/x6/3z/OkzH+LP0rKytGPqYz7hcP8Awjv/AKwrrXDn+SsfuCsrK7yP5Epi7lL8TPzzf7tILr81q/8AT/vWVlLj/mBotf6O/v10PgL/AAbH1FZWUz/zOxf1OlXX/uy7+6a4Xcfzc761lZQ9iUf+ZW5PVNaI+cVlZVPUxnub9jWrP+JrKymHUHubXD5U/WtJH59r61lZXL1OMMH5tf1oBzon96srK5OzCI+g/mU0HJ/zD7qyspE7Mqs2h/M99aIc/MNf/XesrKm/cYdyxWr/ACdz6f1rWV8w+grKygs1epNxT/kY/wDTFIeGv+8Ef92srKqnQmbLLHxf/iH/ANwVSL18if3R/KsrKGP+oMn8RCvt+9XU/Db861+6aysp/K/gR/HgXEH+cs//AKkfzp5e/wDMF/uj+VZWVlydia8XuKk/4Sb9KCsH+Yt/vCsrKK/yZMdif//Z</t>
  </si>
  <si>
    <t>/9j/4AAQSkZJRgABAQAAAQABAAD/2wBDAAUDBAQEAwUEBAQFBQUGBwwIBwcHBw8LCwkMEQ8SEhEPERETFhwXExQaFRERGCEYGh0dHx8fExciJCIeJBweHx7/2wBDAQUFBQcGBw4ICA4eFBEUHh4eHh4eHh4eHh4eHh4eHh4eHh4eHh4eHh4eHh4eHh4eHh4eHh4eHh4eHh4eHh4eHh7/wAARCADiAZADASIAAhEBAxEB/8QAHQAAAgIDAQEBAAAAAAAAAAAABQYDBAACBwEICf/EAEgQAAEDAwMCBAQDBgIIBQIHAAECAwQABREGEiETMSJBUWEHFHGBMpGhFSNCUrHBM2IIFlNygpLR4SQ0Q7LwovEmRGNzdMLS/8QAGgEAAgMBAQAAAAAAAAAAAAAAAgMAAQQFBv/EAC8RAAICAgIBBAECBQQDAAAAAAECABEDIRIxBBMiMkFRM2EFFEJxoRU0Q5EjUoH/2gAMAwEAAhEDEQA/ANHjKDmdqcnsqonmn0grdUpQPJweBTPL0jKaWR8wh1A80HtUaNO2/wCSBdvDBcX2bK8FNdweQs8+cGT8RWjIYccUkKWtSfIYq5BhRZby2nXOgUJySo5zR4aeh25sutSY8hbg5SMkgUOg2iOXnlLuDcfHYKB5FH/Mo18ZPScfISjKg21l0JClOoPnuxUT0a3qB6KwyEjncc5NerhtredZElTiEHhfka9iWmItAL7iwkjjac8+lGcoHZlemzaAlS3JjOTBGcKFlfCTuwBVy+adkW9CVqW3tV2AXUYtbDNxBDchCByhZTzU8hhc+S5HU+44kDwEnNQ5vcCDqQYfbRG4KSxbF24OLlrErJGwJ4H3qktLW3YXCk0zx9NwkRVyJiy22lWCScZ+lG7fpnTrsYvOOKIT2BXgqoW81F+yYweIzC+pz9lhByeVemKmbDLZJO5KvLIpnu1vsKFJZtgebWF/vFE5GPagkqIpUpxtrxJH4VLGMimLnD/tFtgKakMaUpCd3UUVf5asuXR8kYIPvihPyz28YHhJwee1TNtKaUd2CknvVsqHcEKRConSktl1ZSlHkfOt2LqHEKUp1QUO1DnUreYCm0lRT4QB51GGVqSodFSSO/FLCIRuTiYZj3F1Sg5vxjvmpFSmMlYJSo9wBxQVLzLTeVJJCfxJogw5Hcj70ABB/mNCcYG4QXU365JKEtFxSuxqi6HuqvLKu/pRuzXqBDbUyqElxxRxuUe30oxadLyLsoyW50dplashJPiAqNkGLbSx4/PSxJLMnghKtpGRWYmBBUWnCkcZxXUpmnoFqjJW/PZTxgeppal/LGSDHd6jSTkg45oV80MNCGfDZDsxP2SycJYcPtg1bYVLKQ262UAeuRTdDvjCXnVJLKHFpwnIHGPSprxqWJMsiYK2I4ez4nEpwVYoT5TE1wkGDXyigRLwFJKdvbbnv71KZs1DYBJBQe+a9yy24VbirIykHyqzbug62XHmsEdxnNMbIK2JSgjU1FxfKkqSAfUk1FIlSnEnZIUnBycUatUixCMtx63dZw8JUVeFP2qq5DiyCXomxvCuQTxSxkW+ofAkdysm9Sm2wgEqUB3J71G/cJ7zAcbdcBPOE0QXbm3HCpCUlYOTzxU7FtbWHVIc2LT4uO1WMqDcsYWPZi2t2XLSQ486taR+GrjLCoqWnF7wpY5TiicOOlbJcC296DgqVxmtXJSVTQwVBWBgkdhUOdugJS4PswettgZKgpKj2BBq5GXLZbU23EQ7lPdflVmU01tKQ4lRGCDVd5TylhTatvABwaH1SZYwhTcrPO3JLOxUdKAngqCck1qBMwk9JXbknmjCXFhIUle8fy1EyVPuKQ0Skk8hXlQ+uT9SHBe7lJ0vORy2trOMH3rJlutqWW3sPNunuE+Ros/BXB29d1tal8lSfL61ajwG5THUdltBkjhYPP0q08jj/aWfGvuK8txsoCGGHCQOVHzoefmkrB6K/bimBAZYkOMpd63i8Jx2FTpebWSjqJyDx7U4eQVNVFHxuX3AUR1Dyi3JZVuPAV6VM9CiNLShWUq75J70TcZSlKlBKQe444NeNtNyQkupBWkYPFUfI/Eg8ZhK4KVMFtvClYx2qONbg42S4Tn+lWQ0WXBhGEp7K8jWywtKiUfhxk4PNB6p+pf8v+ZAIEdokL3LyPPyqouO0Aco5zxtos0w45HCgtKcjJ3edbhxCFJSnpFOOTRLlI+5foCCYwLCVYaGD6itRIkBGcBIHkKKycjnAUlRwNo71jcCO4eVlGf5hxV+qPuQ4G+pFbZSlP7HQCkp43HtRjoWBmOlyWQ6s98KoWmE3HeW0FpU57+lbN2VMpxLSHQtXkEnvVMB3cJFYaq4UjaigQ7WG1SpIcI8ILeRk+9BJcuHMmpXKQohtOdyRjmiEwrt0MsyURn0rTlpzHI+tVre2u4LcS3HQXHEYUBwMCsIpRc0kOTU0aXGfeS60t0ob4B8qtvxFyJDfy8VpJH4gpf4qqdE25t1LRAbz40pOfyq1GuET5V7c0XHVI2tK80n1oQbOoXE1TSK8WyRZ225KoCUpeV2CtwzWv8ArAWFRunEYLjShuSlAxn3zRCGgStLSIkuS4ec71AlSVeXNLpYW1OLEor6ONqFqGCo+tHpwb7EGinULalus2+Ohl+M2wEJKct4xgj1zXzBrGPcNK6qlQrRcZTbLZC2VpeUk7SM44Pkcj7V9KOM3D5ZTqIjqmwMFQT3rjnx2tSWxbrs00UFzcw6Pf8AEk/+6gGhqEve4oMav1ldo37OevU6WylJccSsrd2BPIIKQSM8DPbnmuk/B7Vxu6lWW9SnpD5QXYjqiMqAHiQrHdQ7g+Y+lcg05PYtc8yXS4EqRsUEDkjPIyOR2HI8sjzre1Xxy36oXc4Cksn5pTzPHhTlRwCP5SCUkehNNA9tiXyJ0Z9dadtFqlpKX3FtOg/zcV7Jt1oa+ZT1ELUg/usHvS1p2/tXm1x58BspS6nJQTy2oHCkH3SePyPnVpb7wWtkNp55ChSRyvZksAVUMOw7eiAiSGELKVDdRKAnTimy47HSnCcnKe1Jrl0QyopiqcWTwpKkHAVVyBIkOlTb/gGPCr+1W+Nq2ZA4vqFXJVmEkqiRUqQrsnGMVUclQXLmlRjr2r4VjsAKgktW5M9suPPpQQArarAJqecxBYeSmK+6UFO4KPIBqAAfZldyymFZJM89RpLTRTjcEZJNTQdNWB556OuclttA3NqVwVH0oc3twpTylKAHh2nnNQzCWYYkrJJPb1FUGfoNLCLVkS85pOE9DMxm5MktnOCP0NVrXKetynHVdNxIGMe1S2udEVFLcnJZXjKexKq8ubTEOSUsJCWyncd/OfvTbdxTGCFUbEpaleVcm0LIDIaHGFEil919024hhf7wccelG2FZbcEpSMkkpGe4qs7HtrbY2NKSFfiIV507HlC+0/US6ltiL7nXKmgCScZB96kZW6HClRG9H4qMO22CiQ0pkOq4BKs5H0qW5WiMG3JjMpCFDGWz3NafXQ6i/RYbgiHPKJPUQEueW0jIpkbc6iCENstvFOVAeYpWegBiYNu8dlAntUsNuYia4+8oKTtJB3eVDkVXFqZSkroxuTCiqYHUd6WeS3iqrCGXQqO2vYQc7PQetK51ERMSnaRjCfrTrbLtp3ptGY0pUnGFEccVndMmMbjQVbqax24inUYWp1sDBAVjkV4mQ2l8rYb6JAIOVZo46/pVcHKAG1OglJScnNLtzdtLELfGeWpw/hSR3pK2xoxpsCTNyIy21MhSCFEkA+tRwWGW3HC4hJJTgemaVP2mtt9WG9g9cVZZk3GUCEOAI9ad6bLu4AcGMseJLUwt5bCnEt8ZHatjarnIhplx4uGm1ePd3qjAkTUNFsrXhIzwe9Ts3GS9CdZS86hLgweaVyYRqqp7m8eK4tz964GHCfCQM5q7e4Mq1rZcUpt0kZXt4OPWhrKipxDKnNxQMbs1veHGkpbUwtxb2Nq0rVnOPSr5EmpAoCkzX5hyWgoBwf4s1EzsjuBovtJA/hKv7Vql8JZ39FTYxhR3c/lW0huM6gOoZKlpGN4HajBANEQDvc0Vc2Q4UhguFSsZCccVfWAhAW1EJ34yqhcRxMh4xk+BSe/FFlobK2w6t0ISOyT3qNo6kWV7g482EpGQVcjPNbLKRHD4WkEDxAHzrx9DBZWrpvl1B8Pi7iqSGi2wlaWlJStWXd5q1AIkujJ23ZLq8DaEpHiGc/erEdwEEOAFfbj0rR24WZphtTTCQtBwVqOcmvFS2JK0B5bbP+4nuKh39VCGtXLjqdy1vHY0GkY2KP4h7VFAQJC1pCEbR2OccVWuEaA2ytYuLjyyntjgCh0MyMltCipHkrPeqA0TBPcY2XxJeTGS0guIXtTk4rL9cnrVLaZuMZpAJygpHYetUIX/AJlBcKElPfcaiv8AIbus0th5JU23sQMZFHhAL0eoTtSGjuXm7kbouS9FQhLZRtcURyfpU9luDNrHUV1OulICU7eDQ3TNsZQ2Y7k8tPuK448PtmtJjZjXJLK1F1KAdy0nIJo2rkVBlKDQYxojXGwOMJamQ2Es4ILilZKvSpW5tqjYbtUdCschaj3HpSezDiTZHTRN2t7DuQU9lVdYtM+02wPOqbkNk7Qkck5rl8FI7mgM0LWzbc7otLEKO0SfGFngepqrdYSWpq2okhpO3lS84Gc9gKFRrdeGFCWmEtolRJ2O8hNWokqVIZ3oQhW5XiLmM06+HxggchuT2mW6mQuIXN7CiN2eaK3qLAuksNoUpTzCQpB3eHGOfyqjNtUtyO0q3NBsOAl0pOOaBokyGpa0oVsWgFBOefpQGy3IGWRxFGErlfJUUN26PLbXFWOFJHI9QaSvi3bTcdCTnEI3uR0h9Pn+E5P6Zpks8Iz3Uss9MHJzuPf1o9dNGtIsK1tzNwdBQtrywRgirZkBqWqkixPjmTbn+klxsJWFjcMHn/5zQ5yO+1ytpxI9Sk//ADyo5f4E2x3WRAfQ8wtl1SBuBAUASAR6giqCLpMa43hSc5G5NGtAbi3BJjt8ItWLtkpy2vuhEeWUp3KPDbvZC/YHhCv+E+VdlgvyykLeQrc2T1SEk4r5ZQ9tfLyUjBJ3J8iD3FfRvwTusjVdlftomj5+IwApKleJ9rslfuR+FXuAfOrJAG4ABOo4BUN6GOko9RauCBQVuTcf2omO+lpJBJRuVjdTXG0soRm0t3uEhzJCm1cEfes1Do2RBsRu7qG5BZHgcQv9KFcq3xJhNhcjlF99yPJjOsymltlR8K0n8JozZgqAUlxHzkcI7HFL0J9p4EvPBt4/ibI5T9PWjMaIlwoQuWthtR2lee3vUynj7fqCgN3I7hK3LQPlwlpThyU9xUNyYkrlNhp1Ko4RlQUeT7Uw/sOAhKmHLnsCUbkvKUCFfal+JGEp9SkykNFCiMHjeKFGHYjWU9GVZEESWMsPbQhO5QH8JqVlt92C3a7i8QXcKbKU5IT7mnvSLemlvohfs0qecSd5Uc5x51tqjTEGY25LtraojrPhSe4V7AVE8oBuJ1+8P+WIXku5zB9n5ScAdzyUK2Ek4yBV9SYy2NyWilSz4UE15fIlyt5Q3coDpUjBDzachX1qeIuSpxtldveLC07g70z3rRkYnYmdVPRl1VilRbdFkxd7zsk4DeeBVXU1mlw7SiS9DeQ4VblHflOPSrLbk1DKwpL6U7sIyCMfSo5z8l62txJDkvxKO5OSUH/vScbNe4xk0YGZkddKi62MhAAzWbOVMJSnK0ZSc1eh6du1wwzEbO1PfJ5xUr1gkR7o3EvDqYaFDhwHOB707moOjFHG1WRFh22KbeCl7eT4VDvmqc+PPaWQlReT33JroVo0dZJkx6P/AKxOYaQVNOEjaT596WXIcyK4tbDoecRu/B2UBWjH5IJq7iThoQVbbo4ygR1lKgewUO1FLdLhTSUvJ2kcADtQYLDq0vrYShaiQo4xzUfy8pkrcZwUqVn6UxlVwa0YIJH7xofhNKi7UFPS88HmoYO0q6KF4CTjtzS445NYfBddUhGM8VFHu0xiSXY6ikoOQoUsYHI7uH6ig3Uekh0tJTHdBwrBBHNRxn2HX1fvE7mzhY7UqxrhIdcU71lJcWclXbJo000DDL6SFEjxc9zSSnHRjBkvqbyJrDk7awkNLSeVbuDVxUmIlwLkpG5Kc5zQdLbDsQOuueInnZVAjZ1RuKm1cJJPaiCBoPMiHIV4hfNbCpQbzwTzipZN3aTeAIjxKU48RHBNBLRp+63OQhm3Q35RUcHpIKsf9K6Tpn4K3eQoO3aW3CbP8CRvc/IcD86tkxobJlKzt0IuGS264p3Y2XT/ABDimXSdpnT1CRDYcWpJGAEcKP1PFdR0z8NNPWhKSmGZDo/9WSdx+yewpyjwmmkhIGUjgJAwB9AKxvkH1NePGezOLyvhpqe5yHn1XWHFS7z0ghSyD6ZHFUVfBbVqkqR+3bYUH16gJ/Su/oQAMDt7VsOOKg8hl6lnApO588SPgdqdwIzcLSvZyNqljJ+6aF3b4Ra/Ze6jEOPKQkYw1JT/AEOK+nQKzFEPMySj4yT5CuemtWWx0IuFjnMgjBUts7f+YcVAzDuaUkbQkpHYV9Z3+8WuywFybrJQyyB+EjcpfsEjk187fE2e1fpKbjp+1MWhCUq3IKgl5/nhSkjhP05PPNOx5y5oiKfCMewYsxI78sOJfcCl+ewkkV5NWi2tcsKZ2chzBCj9jUWibw5Y7qqXMa6qHEbTj1ovqLUUfU7jUV23uRw0SpCv5qbbI5Fe2KAUrd7lOwttzJBX81tC07uoryo2nTzD2x6NeGpCxkK3Kxg1X05CiIjrT0HM9vCatxrPbWJRkEbj32k8Z+1C3Ek0amjGCBRFz256Qms7H4ju5Sj49xA/pXq7Hf1wyWxuU3yEJV3pPh64ucd1DakrUAjGxXnQ6368vbdw3uPvNsl3JSD2GayjDkML1UEbnI+omGXVGDNyeMgE0GSq+okZXAkhGcn90eKJzviRIelYgOPBoJwQpXc+tUrbr66Ide6slSwASAoDAqwrAbWCWUnuSvX6+jYCxKDYO0BKCMD1xVREhxVwXIEZxSFjzQRg+tXHviTOUhKR0gkjCllAozo/U7byUx5LzW5SvApSBzmqYcVvjLBDGgYpLfcZWtSA6FZ3ApSRzRd7UVwm2pMBxK222zu34IUr70yaj1AiDdmoiG4zoUnKjsHFbK1PbOjteZihSR+EooQ9/wBMsCrFzlF76hlLbebTIYdG4tS29zSj2OFEeE/XilmXpzRslwplWx62Oq8m3VJQfoRkY+1dZ1pdoc9iO7FQynYSFbD3B/8AtSi8WXmS2622tH8pSMV1MI5oCROflPBzRiO5oTTRytv9ruI9WXUOD9BmjmgG9MaT1HEuTLd6WplR3IU6EFaFDapPl3HrxkCpX7NCWd8dxyOv/Kcj/wCfeoDBu7X+DPDo9FK/srIojhUCisEZG7BnV5ny3yyW23hLiSUh5iRjBW2eQfY+RHkQR5UVnajU9ptuxLwmIgDBSO/1Nc+0tfp6IzdrvsQuQW1lbTqGgTHWr8ROzlSFdyO4PIzyCzwlMwW3jcYLjsRxO9pZ5SR6pI7j6VzMvjsh/adDFmDiCJLsMSfmCUgoG0qxzXkm6NuRG0hRWnOCsf8ASjdttdkulucdZidMKOE71Va/1WiRmm0OwX9pSMLDSsH74xU5L0ZOB7iu46koIS6QkDy86IWtcJ5h5bsvpOJR4UlPf2oy3p6zNlSXErCz+EbqpXLTcJqOVx+s4vsBmrChtCDQX7numtTMWtYfe/xFeEH0prTrKTKTsiGM3jk7hkq98Vz6NbnEutofgKWAfxYziiSrBGisvzm7g82vHhRtz3pbYFJ3GJmdRQMfLNqW1KDke4KEh5fK1bfD+tUX3GYEz9qQbqsRSMhtYBT37AVzZyLKhSW1JUt5txOc7TUmJQjFKFPJG7O0g4qLg4n2wvXLjcfNVayTNioTBYbSoEKyoDnFc/uF4W8lS23nFFTm7lXCfatYVslTZHTMlDIUcAntUN/sH7PBbVdGVLxkBIp+LGqmidxORmIjLo/VUizRZXUb63zIwk7vwn1qFvqTLr8y5J6iFDB6qu3sKDafsNykxy81JbWhPp60ehabtikJTL1ItmUn/EaS0SAaE41DEiQO3EBppOeZisSG4qo+Dwrw5BoW2ZaozUiN+7AVs3UwytHRH4SkQL0684Qdn7rCSaHWzTEyJEcTcpUhop7JQjckmrWq7g7Mjk6cuUWH83Iity46xvIQrxJHrQuabLIC3Iz70ZvZna4c+IeVT3Bc4Rlj5yQlJG3acjFULdp27y42Y8RLzQ5Ks9qYl1bGCw+gJJZ4Um7RVpjx0SEt8qO78NUo8RDZWotJG0EketEmLVd4kcGMgsqUe7au498Vcttjvct9Ko1nW8tRweDg/amBvwdQSuout9BxratlaQDnAGAaMRei5bREYS444v8AAhCSTXV9K6DlG39G8sR2kq/9FCty/uQMD9a6TpbStutDCUwLVGhYPLmMuKH1PP60rJlAEZjxn6nBNPfCjUt0QFraFtZX/HIJH/09zXTtJfBqxW1tK7ip66u+fVOxrPskcn7mupIZQj8KefU96lApDeQx6j18dR3B1ttMKCwGIkdphoDhtlAQn9KvNtpR+FIT9KkAr3FIsxwWprgVg7cVtivO1DL3MFe80I1PqexaZiCTerg1FSogIRypxZ9kjk+fPbily9/EuztuuQrG/FuEtI5Wp3aygntz3UfYfnVhWMGx1HWXKjQYq5Mx9uOwjlTjitoFc51h8SJCGejpyKFbzt+aeHb3Sj+5/Kk3UVxud7aW/McMmSk4SeuA22P8iRwPr396ihf6tJjNuTGHA8hOHF9bO4/nTFUDZ3Kst1K8pcubKcau16QqS8ndudPiPt/2pFbRLemONvFextZSleeD9Kb73Lts4OsQIa0uYw0sqHH3pOQuVH3x3itQGTu8hT0YldRL4ze5bgPWhmRhVuEgtnxBTmAaI2SLOlXZ51TDceI6D0seLb7UvW9hDUkuvPDpOYOM80ceu8eCCIhUkYHnwDRnkdDcpEFW2oVRAagMFL72E58Q3YJobc7tAQrpQcp+qvOhV6lyXYpcLocVt3YBpbst8gwZ6356FLXghPh3BNMx4C2zCfMEoATxTa3JKUkqKld147VXEeM6tbanApQVjePOr88PNXBbUVSNqkAJHnk0vzLddbU51X4jxQSDnHmaXi9w0YgqfxcLvxYrLyW4biitScq3+vtRSVa+nbWZBSwy4vvhWSr3NBIUpMmIp1UZSVJ8O/OCKKRG585Hy6EKcKACCR2+9CzOJSjkaAlWaxGVFU0tDZcJyCOM1DGivqcSI/iP8ODiid80lfkssSkJaCcDAK+Tmp4elb2xDXJ6qMlOShP8NQOOPcb/AC+S+pSVFugmtt3BlSVujwqC84HrUdzt0xuUtMeRvbTjueatRW1P7i/KUFpOEkV49CiY+ZXcJKXsDdtRkHFUhLNSj/EEha2ZQlwpzFseuLiViKwnc66ThKAO5NCmp7bqN7TiXEnzSrI/Sjl1l2m6aWuVlcub8N6SwtkOKYWpJJ7FQHlXBhpzUsKUv5dSWtqiA429tCue488fWtWNsqaKxJx433ynXFTAk4yK3bmA8BQ/OuZxJOqIgdMpTEtWABuVkkc+Yx+tTQ9UOId6VwjuRV+oBKf+v9aeM351FnD+Dc6nEnYWkpOCD3BphtV9kMMqZDgUys5W0tIW2o+pSeM+4wa5jb570lvqxVCQj1bVnH28qvs3hxo4dStPrlJp4JI2NTMRR0dz6S0H8SbHAaRGnaahx0+b8BoZPuUK5/JX2rr+ndRafvrY/ZN0ZkLxy1u2OJ+qDg/pXw/E1E0AQVfrROHqfYtKkunKTlJzgj6HuKyZfDxPsGjNWPycqabc+3JVvgKQt6YzHWhIypTzaMJHqSRXDfic/o5x9bWk7g4q4BRLqWXcxseeCfP/AHeK5498RZ90tibZeLhJmw0/hQ48rKfooc/826oIEW0TZjS4t0aijspMoYH/ADp4/MJrMPFy49g3/aPPkY8miP8AuRQr9PcWIy3ltryQnkcmsk3y8NynWz1BsTyrAIphuHw1vr7bU6G7BdR3QpDoKVj2UODUUDSN+ccWy4yhEhXBTuyFD1qj5NDuQ+OpMWpGo7isNguAoSMkBPejdnvrkkNocdbZUryUjIxVTXOl7tpphmTMYa6azgKSfOl1Jc6yZClFIA5SKgycl5CR8aoeM6NKYmMMLkhUV1tI3KVt7UuX2U2tLKjFiv7zypPcUQsbpn6WfihQaWtWdylfiH0pCubMltZCVOIfaUcp9R5YqsWVmNGFkwoACI2wZkmGtCWnHGmXP4AcCpW4zvz61ouDgfcPiHc/nQeIVrjoE0KS4EZRnyNW9PSp0WSpUhtC1AZSrvkf9aDkQDUsbhpV1kQW+h867hKgFJ4ojFlPKfQBLdO9Ock5pMjWe73W4SFMsPvEqK0kc5p30Zo/Us5Ky9DcgtY29SRwPsO5+1Rl1YMgY3UhusiMkFEh9DpPBG0c0W01AnyWlRrMyosqGFq24QPqaeNPfDu2spT8yx+0nknJW6jCAfp/1JptkwotkhLukx1DUJgAyUo8KEIzjf8A8OefUfQUsvQ3GhCdxH0poExlbrhKVLeJyGmQQlI9Ce5/Sug22woZaCClDCB/Agc/c/8A3o1GQ0hsdBKAgjIKOx98+dShPnQnITDXHQkEeKwwn902ArzUeT+dTba2xQt68lnUbNlNpuqw63vE1EfMZJ5O1S88Hj08xSifzGqpPUJ4wK9Ar3sKzFS5JlYKzFInxG+KmmdFWWRcZK3p4ZcDKkxU7khxWdqCv8IUcHjk8HirlXHzApH1n8TdOacQ40h43Caj/wBGOcpSf8y+w/U+1cgtfxD1l8RbLctROwXrfpiKvosx42dz6+53q7lKQRkDjJpXuMxUlhLcZGxaV/h2YTijVN0YtnoakWu9UI1jqh66TorbHUQ22GkZ24RnaVfzHnz44HFRNMQ4jBeXvCh+FJT4ab4kPTioKFyJEYSQPElSMHNDV3WF4UmCpxpayjwjI47U9XB0BBCVsmBlCO+0Sm4BKz/CF4FBpNsk8vNOOOpBwNiyaarrp62vuZMKQwVcgt9x9qTno823TnWIkhxyPnHiyFJrTiYHoxTihsSZufKjtqSEKSo8HOa3ZizZriQpx1pB/EonioVMyStHWmKdSDnapP8AejCpz4aSUpb7YQCP1ozrqCCT3KUtcS3LEcBTyvNSu9SR4guUdUgqKQjggHNUrk1JlK3ujavzUBQtm1XFl9ciNNLe48pzwasAEd1ICb6sSrdrkqFeQyhxRZbwFhJ71FdrlAfQoNMbN3I9RVqdp+Ut1UhbSnd3JKTmgkq0XJtZJiPbfI7a1YzjIFGZnGQXqNjshMaW9IU0vwq8CvPimOy3d99hpdyZBjuK8ZV4jigcWLGmxl9bqdVXAUo4A9wKNwIK0R0MuSUpDasDjk1xMi0u+50cIbl3L+orRaWbSuZbIhcR1AeM5/KvLKzDZYFyMjpSF4DbRX4T9RRdma3HgONQX0KkFO1YCc1RtMXRy0tOahmXpp5Gd4YZaU3nPkSc/pUxHkOJMfk44/couGZF2Slvoy2mnmykfg5GaoXK42wxG0QIzjDhBQ7gkhSfTmm/T8b4NyNoVe5SiD2lrca/okD9a6VZtEaOQ025HsUOUCMh4pLiD9NxNaVbxcXyBP8AgTA7eTm0pA/yZ8uqZjs5CEJT4sjqLzj7VRuK3SjCI7z6l8DYDxX2axZLNETlq0W9gJ8xGQnH3xQ266w0hZQoTL5a45T3Q24lSh/woya1L/F0UVjxzL/pjMbd58Zs6eu8lJ6NquJz2KIzmf6Vj+jNRL5/YF2I/wD4Tn/+a+qFfGbSTrimre9KlqT2UodFB+hVz+lAdQ/GOZFQ50WYETB8O9xTqiPUDgUH+qZDrhHL/DVqw0+Vrnp6VFdUzLhvx3P5HmlIP5EUKkWFLjag4gKb89wyK7hqrVtx1zOiMXN5Uhtpaul+7SlOT9Bxx70K1bpTRt4sn7MkMLM1BOHm17FNn7cH6EEVTfxJOPuTci+A493LU4DebWzboy51vmttvNEfuw9ndk4wkg5B9s1PZtZXJrDcxlExAHIdTuOP94YV+eau3z4Y3W3rfftqBcYrR8Sm0gOJHunz+ozS9AjLjuulY2qGEEK4xzz386z4vKYv7NRr4Bw924+2y8aXuoAeb+SdP8/iR/zDkfcCi50xGcaD0V7chXZba9yT9xXKGGm0IW2psKUhZ3EfiCfIp+lX7LdbrawJNuuDrKAgqXu5SSD2I88+9dDH5pr3rcxv4n/oanQmNLXJ54Mw3StZOEpUQM/c0fj/AAs+JuwPRbFIeTjKS26g/wD9qUbP8SMIQnUFpUlCv/zMUf1Qf7H7V0XTGpg818zpzUKykclLTxCk/wC8g8j7in3iy/pmj+8RWTH+oLH7StbrN8XtPlRb0tfkNnhaW4xWhY90jIV9wavwNTTYMtLl+07f7PISeX2GHUpB921jH/KpP0pxtPxV1ZbcCS4zNQP9onar8xTlZ/jlbloxcoUtleOdqtyT96yZ8Gb7QH+004cuH6apz2LZrjrhptMfV1suRXlTMSQ+WJA5I/AsDJ+hNbq+GGsLaVh+yvON7fxNpDn/ALSa65ZLxpm/31d2dvFulNuxks/s4soU2gpUSHMqG4r8RGcAY+gpyN3tkVoNtvJIQjcltrxK2j0A5rkurD21U3KqsLu58lQrTerQp1c2JIZIUTtcaUjH5ipHUqltJltxFuyDgJQP613+93jVN9nORI0VdntSUgdZ51CnZBPolJykY9TUmmNJOwHuvGU5kjnLaEJJ/mHhzmjCr8m7i6N0vU5nZvhxe9SQm31Qxb0KTgrkK259wMZNNlq+CFsZ2KnXma8pODhkBAz9Tk11OJCeRlT7wWfQZP6k/wBqsFtYwEJQB55Jpd1pZoVBW4saU0dYbHLW2zE/8UkbkOOLKt6M/iA7Ag8H7eoprS2kDAA/KhlxtDs26W2f8+/GVAcWtLbONr25O1SVkgkpx5DHOD3AwUHVx/hZ+iqEGGAB9TNoqpM+RdWuFPjtrZKUqHXSFNuHJ4GeCRgH7ire9I/Elafqnj8xW6FAglCgR54NDLmraEIQlDaUoQkAJSkYAHlgVsBXoBNDrhe7XAfEZ+UkyT2jt+Nw/wDCO31OKlyQiABUE6ZFgs9WU+2yny3Hk/Qdz9qEzJF+msKEBj5JB7OKAW59vIfrSgv4b3Sfdk3KTdX23wrPWccK1n2Ge307VUhM6JClxpjHWivJdb9U+X1HcUn61+J2m9MuLiqdcnzkpJ6MUBQSc4wtf4Un27+1cu+It11HBu021uzXoMJCUtoaYcKSsJOdxI55OM+o47cVznrNvQ9hH7vBBGMZo0UkWYBf6EctdfEXUOprY+0m5fsptf8AhR4hGODnC1HleexHA5ri/wAStbag15PtWmZLsX5O1KUlCI0UR2y6oYWooSSPCBtGMd1etEdSXKNabQ88zhUg+BgKOcKPn9u/2oX8MbPE2u3C5SVMrcGGjjJPPJ+9aEQdnoRdnoHufS3w41npbTvw6ttiRb5qGYrHTcHQzvWclSifMqJJpc1De1qgzDZYsdmIcqb6zWHE+tLjNxafa2My0qbSMYzgHHtVRWqYrBUzuyBkYxnNKXskCP4LQtot3V1ybH+cbWpxxHDhzzUltuU4QhF6q293iSrPKTV9VygvMupYQ211RhXhoRAcjOOqjuhwKCsNqIxWpTYOpnKAHRlVF3v1tuIkvSZDi93ByTn3pkYu3zUEvrZWX1n94pQ71bt/yDkEwuFu7uXFYyKG3EFhbjSVBQScZT50a5A7dSHEUF3I878qPAreNKSwPFtcHYZPaqK3gztLisIUO5qaKYDnKXQDnJGOKjkxmMCv3hZMqEpYbWwrcrvtq03EiPI2haU48lGqHWbUhQYSVKxwoDisattzkDf4dpFJDH8xhQS8mzNPoy08R5ZSqvVWiaEpBmOEpHh86205ap0VzquSTtHdBHFMpLZRtfbKAey09qpsxU1ImI1ZihPvVhkQG4Crepp9s56qVYNDrbPbaWppD/gzwpfJFAJCBIbX8uodQDhZPFRRY7qojgecQCD5HvQFbGzMnqGFVyXYcqYli4lwDxJX2BJqA3R+XbltLx8wB4VetUlQJ7qEMx2w4HDyT5CjNntTLEtDVzSg7fIHBFFaLuRLbUF6bmOR+qmYVAA8+oo3ZbzOjTkIgX6XGbcV+Fh1aSB9jW7dptMac4pxHzDZXu2dTG4Hyq21bLGwozS78uUgltlsZ+xNW2RCSQYxcRGiY5XC7TbjZDBQ7IkKAA6sh5Sj+pNAW9Jhb4cWkrSpQ6iVHH5UJh6p+XkrigBwK5SVDlNEGdQSphKXHUtY44HelKWGhNVYmOtyeJo5iJdHlr6yWW8ENp5KvvQzUSbRPlqjoedX0TnYoeIe2a2Y1Be09UR33NmcBbqcD9aWpK7km+JcabQ4txXjU32yfU0aB7JJgO6KtKIwWe7Wm0xyox30PqVhDSvw49c0JuBen3tx2AstlQ6gRnI+lb6it7hW07IkZKxwAe1SGN8tcGH46diSgJUc8Z9aFWQ+4dmKbIWHH6lXTV1mxpq2LgypBdVgLUcCres7PbLq0HJFtBXjBfSNqs/Xz+9Eob0CPJ+UfjtzHlEq3Y3AH2oXdL+ZU1UaY0tttHh2p4FQqHewJQpRsxGu+hJkWO3NivtSU7spb3YcH9jSfKgusR1w1tLbc5UQoEHOe2PpXYI8Bt0KVDfcKychK/IUXt2h7hqB9LMiImW0QBltOSj3J8qPky9GL0ZwJ9C1KfIX4VIB2qB7eo96xa1sOJkRCqO4gjpOMkpV7gkedfSy/wDRqdmutqjX9cKMr/HbcjdZxHskpIBP+9+tP2jv9HXRFrCXZlukXx44Kl3FeGiexIaThP2O6r9WxCCT5h0LqTVN3lJt0e1zb256wmC44P8AeAG0/pXb7B8KtU3AJcuhjWlBAJDit7n/ACJ4B+pr6Ks2moNuiJiRmWIkZIG1iK0Gmxj2AA/Si0aIwwP3TaQR5nk/nRr5uRBQMW3iI5upyPTPwYscXa9LTKuLvfc+vpN/ZKcH8ya6PbtORIjQbSlttAGAhlASPzo5ivdtIyZ3yfIx6YUToStHiRmP8JlAP8xGT+dWBXoT6V7t+1JuNoTzmsAzWcjyz9K9Sc5PP5VJJmKCal0vatQyYEi4mcl2A4XI6o0xxgpJIJzsIznaO9Ha8yB34qu4SsVNiek5JrRbaFHJHPqOD+dKWs/iVo7SbK1Xa8MBxI/wW1BSyfTA7feuD6z/ANKGRKkfJaTtyY6Fq2iTIG5X1Ce39aIKYHIT6ZukmJCiOOXGYhmNgBTi3OmQM+vGf/nekvRczQbM6R+xmlyA6oLD7gKsk88bucfXNfImpdVaiuEhqRcbvNkFZKv3jqlYJJJxnt3+1M+h9bTbQ2hta0OJUd43kk/n5UtzxNS19wufbcd1pbQU2U7ccYqC4XGJCaLkh5CfQZ5NcG0x8T35TiI7LEl11XZLI3nP0od8Q9TSY8RcqTcEErcIZZbClAkckKcHhBHokqPrilc4U9+Nt2hXO7mS2zykbSR51ziVKdbiNCO0haCrBB8qIHUVulwy67CkmS93C3x00D1AAyon3Ix70FvkuULW4zZ2Pmpbw2MtJTl3J7lKR+IgelalJIEQVBMUHYb2stbotsQBmKwFF91IylptPLrp+nYDzOB50YnREOOluDHdjtpQemgn8KBwAffHf3zTXpFMb4YaeS1Ni773c0b5IWjllsHCUHPqcnHt9KXb1NkXGX8zGUMOqOQOAn/tWrGxBoDUBlFbMBWp/pOqb6yleqaIARi8246wsAjBIOarRUIZfcTOKEveW30q1KS20225HnJczyQB2p5IvUQPxCMOJCeTllDhwfM1dccS450QwFJSnhfvQuDPcjtKUEIO4eI15GbflPh9hpQaBzkK4pTE3uPxsp0IQS5FUVtuvqQod/DWrbMXpqSzObWP4QVc5qOLb+pcC44slBVk/wDajL8W3loJ+VZWM4SDwSfWrDhTC4M0WG4k9haht6qSrAOQoYqe4vynGm4rETY42rdvSnAOKsQ7VG+edSt11hAOElKzgGitstjqW1OJvDavEQlDqQc05aZqEQ141v8A+RZjzbrJX8t8wGUng7vCKbbBpy5IaTIReoyljkAO5FBtUInwYv7+JHWtweFbas/fFLsOY62C6qM+AO6kg4/Ogf3j26hK3E0244v3q5PvrtpcAdbWcrQnvipY1x1FGUzJnAORAraQlo5IoZbNZQ2ZqFrgRztSAo9lH71Zu2rJV3HTbebYjA8IQP6mgCfREIZK3ygB9tcq2qbQsRFIUAcp4NDnHriztjtxhuz+JPOaIXGat1jLqNjqv4T2qtDmPMnKcOn+LJ4FLWwOriyBLrNxfjMIeeaUVJzjb/Sq6rz84pb0hC0uEbQQO1R2me2Zy0OJJByUpxxUlxD3VHyjZSTysEcD6UAVQ1EbhVruVZrk1xhv5QuFSfIdzWhkXJSVO7NjbIAWCcEmimm7yptQafjBSd+CrGMUYu7Vu3K+WLbnV5WFHtVNl4NxKycbF3ANvQ3IkpmrVtCU9vWib6WnH2JKApOweIjzoa+xGiRFNuu4yPDj1r21XtpmEtuQAtI4586hBO1hA8YXkz5LzT0nwLYbHCEq74oRaL46t5Tam1tJOTkJ7URtsa2GNJmpjlxlKdymwsiqj7jMZbcmC2pTbgALZGSKtFFEVITYu5Ynhx</t>
  </si>
  <si>
    <t>+M0uKVuNpWN5WOxzVu7uNRrZtLgS86QlISckijdr0dqTUcJhyBDU2wvClLc8CT6HJ8vpT5pP4LoWpCr7JM5xCgoNx0kJR7FR/qBVBRQv6lgX1FT4Q/D/55z9o3qZKYjZyhKBgqHuafda/CjS13hgQHZEaUkYQ6FHbn39a6VY9Kx7fGQy2lDDaMYSg7j+Zo7EhRow/ctDd/MeT+dL5ty5ExxVONATkejfg9DgR2xL6s5YHK3h00fYDxH866PatJ2uE0lHRbUlPZCGwhI/Lk/nR7k1sntUORjKVFEjZabZR02W0to9EpwK3ArYCvR9KGHU1xXoHpXoFe0NyTzFYBXtZUuSecDucVleLUlCSpagE+ZPalDVXxI0hpttXzV1ZW4g+Jpk7yPy4FWAT1KLAdxxqndLpbrXGMm4TGIzQ/icWEivmvXn+k3uUuLpmGWk9uusBSvsDx/WuFas13f9SSFuz748vP8KtyftnJpy4Ce4s5R9T6x1x8f9N2cOM2dly5Pp8/woz/AFP6V88fET44/EHUCnGWyu3w1fwRz3H2/vmuZLMxwh0qW7tGApC8n9KlgywhahIddHiyN3P2NOGJehqJORoFuE+VKfU7LfeddJ7uKJP615AkFMtpRPZY/rTglMeQ0SoNvI9TgivP2La3AHFRceeWzj+lT+WN2DIPIFbEMTYAmwCgEhSErUkgdiEkj7ZA/OlSBc1JUnk89qdYT7R/dkeFQxtORkeYpflaJf6iV224Atj+GQnBT6AFPf64FD5Hiu78lFiFg8hFUhjDmn9bvW1Abb2KZ/jaVna76BeCCpP+XOD50Snavev+1qbJdfWcNtpT5eiUoAwB6JSKUnNKKjtl263u3REjuU7io/Y45qSzauY0nMErSTzbdxbykT5rRWoZHdCdpCfYnH0NL/lSu21CGcMaXc7FbNDog2qLdteXFrSttKMttOnfPl+fga7p9ORx5iobj8UrfYUuQfh1ZmrU2RtVdJQD050euTkIB9Bn7Vwa7arulxukidebg/cJrh8chx7qFZ/3v5cdgMAVEzfkE4UrH1q8aj+qGbrU6FKva7i87IuT0mZJdOVvvvF1ZPqd2c1tbnY2VNOSSlpQ/lx/Skhi6NL5Cx+dXGpeeQqtiDGRUQQwNw/Pta2XlSGSZDa1bQUrCsf3Fa8NIGU8Dyx2odHuC0HKVkY96KsXkPf+caS+B/EeFj/iHf75ppUHoxTXfUsoYVKCEcpaUM8dzTNa4IZiBDqi0yOyAeT9aW35bcqKlq2LSyr+JCzhZ+h7H9DUkW6TVRPluk648kYKlAgk/SsmVXOpowlFMN6iWuNbC9B2laCDj2qjCvER5ttDsX/xB5QsHjND/mLg8jozWyzuB8ShgAetW27dOEJowTDuCEK3FAUBmomMAUYTZbaxL0ViG3LdTNuQK3Bnp5HBPnQ+5IuECY44wyZLQG1JV2x6itNUabus9TM6Fb2oqkIBcSF+dLsnWV8bjmC8tpRb8O7ZyMe9OTEWNqbi3zBdMKhqCzfJbpBZc78JPYU+StWs2SxRoi0QJD+MOthrAA+tcZGobs4o5mupBGCEqwKI2C5W4lxm6pLm78KySSDR5PFsW3+IvHn37Z2GZefh1LsHzzsCK5IUBlpKdqt3pS7e4mhV6cXKgpdjzcZS2lXY+9J0m2Rwyl5KXFNrV4Sg/wBvKiiLdCVBW3tW5JKeCpzGKyjEF6Yx5ctYIEllWl68IaYj7MFIHUJ5B9apPadlQnnYzj7fAGxQP4jUtwlKbAZt7hCjglI8jVOW4782lyXKWwtI4GKRjyNVSjx+54+tmJLMaR094T3x50LMqa1MDbzwKFHIJPGKvXBr5+KAoIfXu4cBwqhcuGttSuslxeEgIxT8XEjcU9/UuTJbhZJYA3JOSU9jVGBcHVuK6qlbs+Zq1bGnXGumy0pbx4CEpJJ9sU66N+EOodTH5tcT9mRx3ck5Ru57hOMnvRrwUEGDTGJtwkHa28pAc57+lFbJYJmqUts22DIfeJ/C03nOOe/YV9B6M+COnbYgfOpfvLw3ZQ4NjR/4Qcn866paNPR4MdLDDbMRlP8A6cdASO3tgf1pRyqooRq4mPc4RoP4R3ViOBeHmozSsZZb/eOEe/kD+ddU078PbNBcQ8xa2C4AkiQ+ncr6pHYGnqNFYjp2ttjPfJ5OfWpgPWkHIxj1xgQdGtMdpI35dUOwPCR9AKvoQEICUpCQOwAwBW+K9xQX+YYFTTaK9xW2KzFVJPMV6ABXtZUknle1lDb1frRZmS7dLhHipH+0Xgn6DuagBJ1ITUJVlce1V8eLFBK2bPGcnODgLcOxGfp3P6Uhag+I1+vMF12XdXWEEeCJEw0kj/MrufzovTP3A5j6nftRaz03YUkXG6MIdHZpCt6z/wAI5rj+sv8ASNgx1LjafgF5zOA46c/oD/U1y9m9pWw4hi3PKkKJKDtKitX18655fXHYslRehGPIKyVBQx3rThwqTRETkyMBYjtq74m611Fnr3NxlvOQ0keAj0IGOKFQpTb8dYePUU4oqcbc8QTn+EZ8hS8pclyAmUgp3J7gHmoC+9GKHidxVyUjypyrR1FE2Nw5MslplJIQ2mOvy8IKf+tLl4sMyAhTioqHmP8AaNp3D9KMvy5CIrbxjLCF8JPrUTF7ejnLSiPUDt+VGGDDYgbEWGPlCQemEK9Rkf0q80htf+JlxPovxfqeaOsuaYuruLvFeiLV3fhqSlWfXaoFJ+hx9alnaAuvSMnSs9rUcYDd0GU9OYke7JJ3/VtS/oKlqvcnEkagFNuZ3b4zrkdf+U5FTJZlNeJxvqj/AGsc7Vj6jsaox7gEPLZfSpp1Ctq0LGFJPoQeQfY0XjyApOUkEUxOJ2IB5DRmkOVMCssdOYlPJBG1afqKLR7vEWksTmFs7uClxG5Jqj02JDyVKBS5jhaThQP1ojGW60jbOQmRG/2oRkp/3k+nuKaoIi2IMpydI22Y2qTZpIiOq7gfvGlfUHkfY/ak6/2qdaV4ukAobJwmQyctq+/kfY4NdI/Y0RRD8F1yIs8hbSspI+npU3UukZpTc2M3cYyhham0gkj/ADJPeo+BWF9SJmZfu5xlcZp0ZbkIBP8ACvg1VfhSGxnYVD1HIrod50Rb7u2uVpyQlh9I5iOKOzz4Hmj9U/SkCcxcrRLMaU09EfAyUK4OMkZ9COO/asj4ynYmvHk5/Eyj1HmuxUMVajXl5kgKUSK8VOdwC8y26D2KkYz68ioluQHc72XGj/kO4UGjCLsIeg3xlzAUrBpiswfukluFbmjJku+FtpHKlq9EjzPt9a518owtYDExAyeAsFJqR+a7BSlan0nAwEoUMnJJ8v61OZUdyKeWiJ17UtlvWkei5e7XNtzbqgpt2Qjavgc4we3n9vrTEYeqbAu3fO2CYIUqOJTEt1vDakHADYP83ntPIBrjOgWlan1NEhybkzEQdzhU+pQQAgFQBODnJwPvX0Rpu460sURyA0bfqazO8PQS+h9tY9k53JPuMGn4sT58Zoi/xE5MyYnogxavc9m9RXGXJYjj/YlGCPoaUn4jUeQWbfJksunG3JIro06w2a6zQ7Y/mrbNV4lWa4gpdB//AEFkAOj/AC8L9lUmX6Ipu69WQVqGMK4woEeRHlS1JxNwOowuMi2I26VF6Rbk22fY485Lp/8AMqlbVke9CtRWLSlnvqWbm1J6ckBfUQrKUc8jNLKOoJh+SmyAAnISpZ49qlXd502L8lIcStts4wvlQP1olbdiCaqjHW8aN0RJtSJ9imgdNOVtKX4l8Vya6tiPNcQ0haEA+Hd3phfudzQpDCJDQ6RCgNoBrL7qePebeiJcbchEps467YwT9RT8TMN9iLcKRQ1CeiJ5bs2ZJJbW5guKBO3jj6U2Mz7Y1HSGW0vOn8Ib5KvrSpoW+3fT7ZYgmLKhPnC25DIUBn0PlR529WOOy6+46w1LJJ2tJ/Ss2RSXJmrEwCiLM59EZDbyUrD4VhQAqpfnGrj0lpkKL6fxJxjijkyXHfgNyYpClhWV55FAY4jT7mtxbqGnScEfSseI0ORHUph9SFEp22NEvlGFcJ96nsuoYTcpo3WMuVFCsrQ06ELI9iQR+dKeprTqH9ovuJWxKbBOwNkjanyGDS69KnxjiRHcQfcVqQIdn7gVWp9d6J+KvwqtaEpYsc60u5Ci6qMmQQQMcLSoqH2Arqunvid8MLmtIa1dBDpxhE0qjnPp4wAa/O9u8rA7kVcYvS8Y38UL4UPVxiZCJ+osF+NJipegvMvR1cpWwsKQfoU8VMO1fmlpvV90s0lMm0XSZbnhzvivqaP/ANJGfvXYtF/6SmtrYUNXVcO/RwRn5lHTex/+4j+6TWdsJHRuOVwZ9mgVmK5PoL4/aF1KtuLNfdsM1eAETiOkT6B0eH/m211dCkrQFoUFJUAUkHIIPYj2pRBHcMG5tWVlauLQ2grWtKUgZJJwBVSTavKU7x8QdPQXCxGfcuckHb0oSC7z6FQ8I+5peu+otc3BChBt7FlYI/Esh57H/tB/OpodmQb6nRp02JBjqfmSmY7Se63VhI/M0hai+Len4CHBbG37q4gcqZG1ofVZ/sDXJdST40eX1dQXCTMkeRlLKufYdh9qXZGqWXZfyrLCuhgElKMgj0ohX0JZFD3GM+ofi3rK+NOC1JEGNyD0Rg4/3jyftikOQm4X5t6I+45804AfmFrO5R9OeaNztS2qNbJMqHHcacaTtwpsgK+9KB1EHVIfdkK3J5QBxg09WoaEztQjNp5MWLEMDpRStpQDjjyMlR9aYbbpiz3Nx5bsgO7iNyUnaOPahNtckP2NUhoJLcgZXsSCvPrnvRfS0UKbXLlHpIz4OqrCuPUUokMCw7jU63HOLCt9tjI2NNJQ0nCAEjJFcK+Ii16gvM+U1D3Ap2o2o7bafb1qAR4j8eyn5mRnxLcXwPYUEu+rXIdobjqt8dh15G05GST5kGgwqUPLsyZSGHHqc3scBqPBcNybkpWoeEA4++Kt/sCI9blyGpLyiP4SmtLl1JUtf40BQBGTwKltL0IsuQpkt9Kt3CW/M1tLMTyEzBB0ZYYs8mFCafaccfSByHE+Dn0oGthxlcqVNiLbisklRSnGfQc+ppkkXi1x0iMwiQpbQwOq7kA/SknW2oLxMjogIeb6IVvWkpJ3HyHB+/5USMSepGCjqDbat+TPAWrDecqGM4FNEGSuK7/4Z5SNpyMevrQS0lMeEoFvMhScqx5GvEuzWyHOisJP+Xg05gWOolddzor91iaijhrVdsYvG1O1EorLcxsf5Xh4iB6L3p9qRr1YZlukuvWdT8qB3QHCkupHooJwD9QPsKhFykPbQyFIx3IpjstwCmFB5xe5PmRSTePZh3yFRMg3ZImJS6VIWFcgmugWd0OtBaTwexofdbRZ7uNz6W0u+TrfCx9fWrUSC5arapMMrmKQnwJBAUr88Cn4M6/ZiMmMnqG4kdLKj0fChRypvyB9R6fTt9KvNjFLtjvD0mX8pKt0yK6RkF1ohJx/m7frTCnNbFyKejMr42Hcqy7ZEkvb1IU2/wB0vNHapJ9zQ2+WxE2EYd/iC4xE/glNDDzPvgcj6j7g0ebP7w/SpknHtRFVOoIZlnCNZ6LnWVoz4bv7QtKuUyUDlsf5wO317fTtSnvUAE54HbivpdcTpOLehhCSv/FZV/hu+vHkffz865l8QtBshhy86eYWhAyZMEDlv1Ugenqn7jiub5HjcPcvU6Pj+Rz03c5q25tUMJwUkq3edVLgy7JI2nKgecnvV1psqyEIySnvVu3wlqkbl8J3Hk9q5zsKm1V3LHw5ak2u/sTFMh5PKVN7sZBBBx6HzzXeYVuDzSHvlEFs43KT4iPpSzoLTFid05Mud6nLinpgstp4WQe3Hv3+lWLDeZcBpUZiU5sGQjPYiljGXHISFwDRjBdENxJDUNE5z95+JG8kJ9MgnFC9U2O9xp/WRcUzFPJCypxe5Ss+pPc+9CHGJMm6CSJY3KWMlRq3q/5uFcGgzMRIUWwrCVZCfatiKQQAYk8TZqoD602EF9YAlOR2oaOopfXU4ApSsgUcmPIlKQt9vxnglI4NbogRi4kuICfROa0rkCiyNxPAkzdESLJZbfdaKnB+IhWM1QlIWlxRjQAnB5WRkmi7LamHCkNKU2oHBSc81E3PbALeChzspKuKBMjA63DbGKglhd0mvBlsL3HslIxTnp74WXS4N/MTZbMZGM4zuVQq1vf+KSQtCQTgqP8AD9KO2jWl1tsxUd51l1lteAo9yPSryZshH/j1KxY0/wCTcUosdUduRAQ4opWeFEccVVtUICS8lbKnnQfAoHAz70Xj7lOIlNyApBGCkjk1ZndRERL1tCUuoO5SfWkrlA0fuNoGQC23Caha3W9gCcJQjndipLpaCIDLT0LKlIztKcgH3qpKud5bYRMO5tlscpxjk+YqWBqmUpkuBbnU7AdxmqblquoSlV+UV2dJRLmtwLZEUg4yj/pQ+4fDuZHWFNTGVM7huUc7kjzOPP8AOmm53d5uVvdZUhxX4+MEn1ojNlodsCJrALjwGCD5e9UWyBgfowOKmcjulsm22U60D1WULIQ8AQlweRGf6eVSW9MspStTawlR8JwcfUmn2JdVSFpD7qQjPjTt7/WjzGnLS9KFyjNW1AIAyloAg+v1oy5RqYSlHL4mLH+rGo49qkXVEUy4MZCVyHmUnDSScAnyI+lOvwV+NGoNFXuJbFvP3CyOOpQ9b1K37EqOCpr+RQznA4PYjzBIMiNp+ZbStiVGlAB9nPhcSOQCKTLOxbLLdvmH7ellOctoBJSKUxfJyNCvqpMK5cd+of7T6U1T8f20yjDskBLWc7X5XiOPUIHH5mua6j17eLzd2TcLnJlwdw6iVeFHfnwJ4xSbf3Y12ebctUcNbBlxST+gqCy3AtNPpkp3pQCceZqqtbAhkm9zv9v+KukbJaiyY6w0gDoJSyME49u1L8v48uzIymYdvaQ8VEJUVZA9OK4hFunzJW26rKCeAfKoC2yw6lyOsJIPi9TQDxErfcv12rUdfiLf5mooK3VMhDjawshsedLdiujzK96W0qXswULNXWJKvkVttcrUjw8E5pXiRJYuO0rKAo5Uo9wKdiVTj4mA5OmjHdLxfZUFUV9tpxgrBShIxihcKDIlym0udJpWcbCMZFbzFLhkobmZwcjcO9eSrguTEQlDY+ZQQpKknuKMcgtKJVX2YbXGvLSnU2uWplhIADW7z8yKPaclSYluJuKlyXgTuKlHCQaVrTeZLaHA80RjGSBnmi8KQ+qQtLjqVNyGz+7V3SazZMuQDiahpxu5RuDpjTXpgK3GirOzdxzUzKY10Sj5l4tbOWyQVY9qkhotspHyUiQpmWoFIyngmrNusj8Nz5SQrrurGW+mrge5okdW2fqMVCeoPuVk63JkPZHO4f3oTJjOwwtTSmC5gjdsO7+tOLbjZdXFLiFPtcKTn+laux2Vg9RsfUj+4ruY0w5FBE47vlxtTTlpL7a1OOpcKu+QM0PtLb8+6KDqD4TuUFcfaupSLPGeztAHtQO5aecZJeYABHIKaN/GFEoYK+Rumi6hUxmcW0sLUUnsE5oxK1AswEQFxmcp7lSPFj0q1btRz7JP6qfltxSNzbrff6GikqTZ71Edel25bEhfiSttIxmuXktTbL1OpjxqyWrRZlTG1xkMMR2GCOVLA5qF5KnYwwvKhz4TjNZeGIsDpAtlSXP4s817Hhqflx0w3+mFjClL7JzUBFWOors0ZBannmpjRcSUtlQCjzwPWutItVquFtBtNza6jKMqCjgn60suaIuhggs3CM6vuAD3Fe2/S8pQLNwltRHSg7VFeD+lZcrpk3yqasSNj0VgYXicxLcS6tKkhe0ADjii0m8BmI2+kA7uFAqxzQqTorUYCvllNSUIOQtB70DnQ5xKmnCQ6hWFJJ7H6VpUK/xaIYFfkI0o1LtUD8uVAcnCqutargkpQ4HELV2BT3pJbts5UPcy840snkAAj8jVCS3e207JEWNKR5FSFIUPcKSRinenkUWJnJxnRnRBqq3Or6bLi1LPZO0j+tCdU6tkWlbPSitul04Sou4wByT27D+9JMN6eJaFSEEFJ8KlY+mCePzrrGu/hdeItli32TDj3K2JbSpM6A91UBBIVtcCe3ofLvg0jK2RSLjUVD1ObyGUS1ifItbEFyQnqHpbsHPIJB4BPBOBUWjtLw3ru7Iuc4yUgElK8hJ88e49u1OF5uyJdtVHRaVnz37cYNU7JZY78HqLfcStZ8uAms4KjHycUYwMb0ZBdGZK1uONK3MK8xyRVKMqRGkBK1JW2oeE54oza3I7CHWJDxWQopTt8xU7FhhScsq6qCnxNhR4NWMwXTdQeN7gZ1yRGaS4oEgny7VPanm5b5U+4Eq9x3q02882X4z8cqDPGduU0OZdQ7KdAb2Y5GBTUPK9SURCPSbTuCHFAA5GR3qW2tQS+pVzS84gDKQk4OarPdSTHQ22voqB/ERRWCYUZYenT2pCUp4T0yDmqY0sags3KMKRHdMno9ROxXgSs8irkd2DJtjhuoaccJAR0+F0CduSpNyWplpPJ54wKnnFSWkOBtGPMpFUV3+JBkAMstsMQ5Y+WcW40cfj8q8uQbJC9gys4ztoWmQ8MZUpQB4GPKittuphlTjrW9KUHCSOx9aIqwNxfIHRlG0SEBCSNqh22570V0/Al3W8piMlQUtWFEnhKfekyGl/YOkkuFs8mjNvk3Rphb0N4suqTgYODVZMezUpG6uOuqrLe4kVzpR2ZTTPBSydx2+pFLsVBnW/oC2Ox1qVlKthHIq1aL3erW0p1T+dw/eAHP50Yja+bOEu7FAdvCKzcmQUBf8AaNYqxuJeokTGOgJjCstDvjJ+5r0SJKYSUIaK2e+4dh9a6km66fucBbUtlCnXBjGO9c7uMyLb1SokdOBu27D25pqZxkAWtyMnHYMCuORED5hlvx/xJx2pj+Hj8FF9H7RuDDLHBDbwISv2zVC0uNQ0HrRmVNujCspzT7CuOhpjCIEiyNghvlxHkaLJkWqIMrEhO4xuXvTT91cgQ7alx9sbkKYwtCvrS5qjS797nNKalRIylgnbtwE+1DLi9D0s5GkabWtPUz1ioAgD60UgXuXJiSZzkhmTFQyVlsIG7d9az2UoodTVo6eLXyt0tbi7cExHF52lbau1L9xTPtcoiUx1A7+Eo7KqtFlXFd1dldVO55ROCcY9quXe5SlwWWHG21KSvKFJOa0BGVvo3MhIa6lJEWR0i61FKc/iT54rRmJMclhSUKbQOSpYwKL2mbPR1OoynpqbIK88itJk+U3FbL+1xgnbwO1WMrAkVB4irhS0Pvrt2xotJdQck58h6Uv6hujr9zS62wWvCATjG7HnRGyR4bEtuQhbhQvgoznvV3U9jaWY61OqaYPmOdtKRsaZN/cKiVoQBLdivhCpLRXkgcKxijDzduYtyvlmt6gkKJHBHtWsiwWRtDJRdTIcIypCRyPah90iNLC3I7q2kkcAKz2ppYMAAalcSuzLbEplbZZccSkrHr2ryfJU3IjllaluAYJA4IoRaVxUnLmHXCcc0SBlodUpK2Q0DlAI7UBQBqgAmP2iJsaTCkuT47ZLSCQVJBJ9qBTrpMssdUlh0udYkhlQzsT7GoLNMTHsc8F8KcXjHvzQt1Ul9hTrpCEjsSeyRSsaemST1NRygIB9ygJK1ZlsyVmSVbuTgg0bTqx6Fb+vcIDsjYMrLGN+PM7TjOPalS5BKrgFW4qUhSQVEDjNEoeXmkNOktrx2PetnqNjFqZjKBz7oZtOs9Kzumlu8NoWTz82OksjGOcgA8+lGZVztzMJctp9EhCQcdFzeCfTIOKRrppmyNpE6Rb2nMqAXgkZJ8yBwakj3hiGhMARG2mUja2kJ2jH0FGvmZXHtEWfGxg3CMQi7q6jgSApXI25Kfua2fafjXFRZWVIzt2ntS5EenIluhhC0jdnvgVZbduTLxfSVOEYKgVZpLq5PcYpAGoXlxY8xBadCQ+BkJxyKDSEpgQ1tvTVokbhtb2+X1ogkuXFTUxAS24PCrccVYkoguwVC7qQHG1eEo5J+tTC/pmjuR1LDRoyrZpd1RscL7gBHATngUYS8LkgyXH3G+kMFSqI6dvkWJGYYRh4E7RlsZA9DUXzUJqTLZcZab3EqVuV3+lIzZQzGljlJC9yvab+u2IeiuXdOF/hDacq/wC1LzbjT8t50OqW4pZJUT3qUPxUPuOtw2dpyMAZoA5KX86egCE7uwHetWNF3xgvkJFGNkC6xmtsWSgqBVwodxR5EZDre5pTbiD60qWYRy4pcuOrqJxii70xMNaC0oNhac4osfmekeJEzvgDixLb1qjOZ6jGD6pFHtAX69aLn/MWSYDGWcSIL2Sw+nzBT2B9x+vaudytWagtMrqzLEzc4yhtRKi5QspzkBQ5AP5Cmmx3x26QhIFrkwd3CRKUnJ9wAScfXFaj5mBl98SPHyo1rHf4jvaeeTBvunWW47FwKkSILgwqM6MZHoUnIIIrnj0VxM15uNJQlk/wp8iahu3zbD5uLhQ5EC8Y3Z2mlxu5SjNddaCwVqyQkVykxBiWTqbiSO5dati4NyKX5SU4O4K9aPxnI6lJkCSVLRwDurVEcXewF52MStvON3hNAbN1mQpl1pwDOQcZGKjN6inexJRWEpUqWzMdY2hbTnIJ7nNVkdRtAb2JbG7JUe9Tz1KdW2tDmFIR2Heqjj/WZSJDfGe2aNDrUu/3lqBGXcLo3GblIYaUf3jh8qknW5qLIkR2Jgllo96q9VtkI6OU/wCUd6GIur6ZjvSQME85PJowrNtZOQAo9y1MtkqSkPQyEgfiSeCDVFuZKjLEcneoKwUgZzU6r4Q6UKZLY47E1ZjKafcL0YoS4sjcVDP5UYLAe8QKB6lqW1MdsLjxjdNxKgUhI5x6mgcm5vfKpS40fQmnK3tPKlsx0LXM6vh2pHY+hre76eW0swrglqC2hWVN7fED70rFmVSQ0M4jViCjFt8ZoLUtUZbn8KaGOwlLlpYYlkDuM/3rW7F56E24jC0tjPfnNDYc6Yh1KXm/Ao+lXiRiLuRmHUOR1vMtyI8qMSkjClA8qqOPHg2+GuSk5DhAAV3TRFtDpQHMDaBkg8nFCry3b5EgFxxxHgyEgcFVLQ2alsPsQvbLhHecDTLqGHNuUrUcnNDruiCLklch0uPlSd6+ya1s0eFNSG221Nym+2POukaVscWfZHo063s/MKBDb7g4Tx3oGZcTEx+DF6vtJqI91Y+ZihuMgAEghQ7EUHYYkszw2XyVrO0JQM4pputsvGmbL17deIc1HXDYaQ2FHJ9M1e018zLmtF21treKx1AOFc9zitCFVT9olx7qijcjMgxlx5wQ42D4AF+Lmj+hmCieClRbjrTlTZ7Vf1vGsk/Ua1mEGm0ANpwrbkjzr2ZJtlutvyMXqplrADrgOUhP/Wlu6lBX3CCnswRqi1RF3dx2AtSl8nZjA+1VZFidVbuq502TgH8XIq3a2kMOdRUtTiSeN3f7VtNnNxZq2XSG0ufz85FZzmcmllBQbMF2xl5sKaMgOp8/pXl9kRG4zDaEAJK/EPT3ovEtYfQXoTiUn6ZCqKHQabpYDJ6/SfSSrI5BAHNMTIha2MsIa1FiO5IedU9bE9bDediU5NFbE3cn4CfnmpS0OOFBRsPFb6Ivdo04+N8J/ckFDz4QTR68fEi2sW9SLalTjyldyjGBRvjcmlWx+ZacQLJiPfWxaJbwRBecSsAIWpBFQ3KZugtRVNrjqWMncnBpqjawm395tr9nNqWyMhRTnJql8RHZM+3R+rDbDrfdaE4OatTThXG5RCkEqYnPwOiz1o4KlJ5PNSWpb61lbjg+hqpFkS0uITgFRHaiaVrS1l1pKSTgY7mnZCQKMzibTo7jEcAL2JXySTWNrLcdQCuuQnJRnI20QuLXU0+syFJSpS0ttHPb3NUTblsWt/oyg68hGVhI8qWWBUAwitbliAuO9GbQNjWD4R5ih864NxrrtebCyjgK8qpW9uahbRI3Bfb2q7OMdMdPzDTfU3cnzoggV/zK5WIz2mKq/W51tElhJ4IJOAKoy9IvtqIfnx1OpG7ck5IFBIM5tDRYYwlKlZVg44ouLojpYYSElv8AjUfKkhXxMePUMcWG+4CivpXc3GX3V4HGc4zTDbrZIlxloilsr/hTu5ND5LVsnXAyXT01FIyUeZqXi3BqfCDi2ULwpwqo8jBqruCoo76laXGvsNxx9dtfDTQ8eUeEe9aWqKvUC1hDW2QnkjOAae7NqRySy9IkSkvpKMhhSRtI96Uo0+Vd9TtRYMVKFyHghPTTtAJNWrsQaFH8xmRFUAgzy52QwIrkiLJfbdaxuSrtmhlxS9JgsTlKPVHCseYrrmt/h6/pXTcy5yrt+0/CCqMUeZ9DXPhdbXItYZ/ZiWZA4Ckq/tUxu3GzuKAVjrUFQ2kRlNPvKDbbichKjg0Wt3RS98w22ysd8KGcUBu8SS5JbeXudYSP+UUTtMyOlICY6m2h4CpQ70OYWtgyLo1Kt4kuxJ5kJILLnA4qxKcduFtacjkJUj8RHerM22GeAmGoO9PxdPOfuKjscZmDcXWJZUhSu6fY1QZeIP2IVG5WgymHmDFmKO9KuF9hirbFsmbi4zIbW0k5AC8cVl1NqYuPy/y6uwIV2BrAw41IDsNslGQe9Qtqxq5PvcK2652uJbXmpkZe3dlQWnOTVSzOwpEtb0MNoQVZCD3FWZbsJcktzpH7teBsABxQYWIRZin0T2/livwgHnFJRVo3YJhG4w3eXKjW+Wl5aQpSMtJR5Cl23XMvoS2FhIAwcjk0RuVyYUoFTgKNvTHFCWbYhTxW15DNFhVQh5Sn71N0XBLcstqa6jieMJHcVE/JSD8suM411DuSVDtW4aCnS6y4EKSMEJHJNEECVJhBLjKFOoHGeSR9aaSqm4ABgdSVjOxQO0ZBJqmsrmPJCEJStJwpVG4MOFLeUh13pOjwlGa1utnfjOoVDRtSByTwPrTkyqDR7k4mpQiuNIDsea2lO1PCsd6OWZNpJSWWHHFKATx5Gg1yakbEsuoaLihlK89xWjKHrYW5C5KktqGfByPpVOnNdGWmjuNUC7M267rStPTdaO5Jz5+RrXUSLjfJhuSbmhbj6QVAq5UR2ocsWe8JcltBz5sIztUcBVZZZVradaQlCkKWeQVfhNZ/T4+5exGk2P2gmRIWtQRGwEJ5wR3rBJSqO4sseLgEp8vepbamO7HWpCtyx+EedUmpC1IdjLSGnCcGmqOxFVL1snuRnyl11CkLHc96ZUMxrhZXjFjpecPGQOR9KRmW1OSEtJa6zyVDgdq6FNuZ0/DhsNtQ0qfa34QTkH3ocqcSCvcdiIo31FGzRJDc7MVC2H2VYcSo8mm22anuCLsiC8pSSk+FA8x70OiyxIlh8lHUeVglI7momot1k6qRCcjFpbuUNrQnlQ9qS59ZjyHQlLY6nUnWLdcZEGOlmKgNJ677reOapRocTTL8/U8x0llRK45CiO/YYpn0zouxRreOtHua1IQA4tasDPnS98WLbKvCE2K1lpqMw1uUXByfQUjDkHIITqbGUkXOZN6qbur8hdxjMbVqJbUBynmoLnd4YZQlLiSv+1CZ1jvFuQ2qTEU0knahQGUmqTqYzUjZJIUoY5ArothQmwdTnl26aGWVSVHfFdQopIIB7Vdfzc56OvHcedAAKUp7VRgCOPGydqiM4zxR3Tctm13J24qcVv2cDy+1Z/6oabG4SgMQokV0hb7RSCktoV4wfpVWHrGTaLNGbCOq0l4pWlZwoc+ZpgcutquVjjXYMNx3BL2urxgr4PeoBp6z6zhpfYuTMBHUJCDgKUR54qsScW4uNTSa4Wp3By9ZftONJgot0VHUWD4U8nNIaY06NKcQuEs5WQMj3pg1fZmdMXXoR5C3kqbC9x4zg+VWrbe0TbnGYUhtAJxuUa3rSqSvUzsQ1Bu4Mt9ynMTXmIjKG3VIHOOTRNcqdI0/JVPcwplxOQeCQaeH9LaLVPE166FDikjcAvAFIN6mxGrxcLcn97HSobHCe4HasIyrl0o6jDjbH2dRSu2Ir6H46NqVjtVy0TH3CWnEDarkKVRJ1i2z30occyrbhKQfOtm4wjqT8xHWhvbtG4YzWj1VZeJG5jKtc0usaTIEWKnbjHUIzwTQuVKmQ0Owupgr8OQMfbNFHYyplybU0+pCUpCUpB9K11RF2vNNdNZx4nFZzk+1UrqSFMMj8QVbXpLLn71wlKfbiiNyt7cpsSFOAhfbaOfyqjDnrbHRLaGklWcLFGbxKeXZwWGG/wB2QStI5xVOxDitSKNbitKgrjDcw4Vnz5wRXsaU83FWVnOfD4qwOl+S0oOFtajhaldqJXWzGPbkym3xIStWFcfhrQWAoN2YAHZE00/HEl9Sn0OqTjHgOPvRh6FHXBciNypCcnOxXbFVrCpr5T5ZqQlKj/Ee5NVXHbmZrjaEKcCPDuTWdmZmNaqGNDcswosWG0tTr69ivCnPlRyzvi2MsfKICXAvPUx4qCOsSFW0tPtqS/uyD32iomJcyG0j5pZDW7G4jNLJL3uWDU6Oh243dZ33Z5xJzuacVlKq55qOwTbetUwLS4hKyF7MgJq9px9w3RSbc46sHKgsniikmbNivOM3Fg/KPHG5ae5NJR8uJ6ux+IYHMQFp+b1HVBxtS0dgO9HJ8b5mBMhGOdiEh1BSMbaHN6auImuSbW4gxjhX4qsM6hLUfEnakFzpuHGSMVHpm5Y5a600jsU23J6KXFdJY8OckGs1haLlJuCpMEhSEoCkgcqPrzVOfHjsXNoxF9bqrykrTgYNE500l91DNxCUoQEqwe3rijFq4dZdWKMX7s7Mk21tEtspcQQN23H61Y08pcVWVyCrHG3PGKszmwpgsqU68Fp3A44HvVKO/HYYA6I38Akjzo+fJCKiSNy9drfAXN+ZadU0VYJSTkE1HdIUg2rdHSkrbVuVg9xQ65PmHcS28oLQ4kKATzirjU2Q025mMtbTiMZzyanFwAe5fIGDYk8YKZDQLY/rVqwusKW8WnlpV5FR4HtXjdulsJZkiOCy6rlK/I+9ereix5SnWYu0ggO4HANNYqwPGCLE8RFedWsQ21FSVELUk8GprVNetlwbjSidqj4gruBRO13COUKLSDkkZzxUd+tbU26tvBeVFOXcnn2xShkBPpuNQgCdiW3bTDuRkPWxRL48RyrAz7VWjuzGVfIXRl/pODYTn8PvQpdwMaaWYTZaGQlQHY+9MEee1co3yz8hCZBG1OBySKFkZRvYjQAY1/DfQumL86tN5lySlkEpJXsFMNy+EWkHIaxBvT8YHJSpw70muNfti6QOtDb6oWlRGDwCKk/1qvUppq3PPrZbHbKvWtOHEwssT/3MnlPmJUYSB+bHcKsWSAzLkNR7i046y4W21eTnlxVfUejbxEcAFulLfUkOAtNkp59610IuBZ7/APtG7LDzDStyEHso+prp1m+Lcpu4qfmxGnoCgQltAGQPKkPkyLkpdialZRiLP3+04Tp3m5Ng+lXNTACa1gAfSsrKe36sUnxkOnCRKnkE56dZflrVJi7lqVhsdzWVlH/yy/6IZsnKGs/z0825azrO0krV4WF7ee30rKysZ7aNxdCdehuOKt43OLOVDOTXPNWuuDUUkBxeM9txrKyufi+U6KRV1y44rTMZKlqKQ/wCeO1cruX/AJ9f1rKyur4nU5/ldwjCJ3o5o7CSFdMKAPPmKysoW+cWk6LpCLGd0jdUOx2XEpVlIUgEA4PIrkd4WtqalLa1IAJwEnGOaysp3j/qNCy/ERmuKQ9Ybc48A4v5Y+JQye/vQWOhKZDRSlIO7uBWVlVh+DQsv1CckkwpJJJI296F7QXuQDlFZWVmw9GDkm1kQn9tR/CPxp8qZPigSGI5BOc1lZUP6q/2lp8DFazqV8x+I9vWrdtWtdxO9aleLzOaysqP8jFLItRNtme3lCT4vSpLUSX5iCSUhrgeVZWUY/TEte4MuTaBbVKCEhWe+OauafJXbHkrJUMjg8isrK0ZfiJX2YCYJTcwAcDqHtR8EpQraSMuDtWVlLzyljdbEIWw5vQlXHmM1vPYZVpte5ls+LzSKysrlr8xG/UB2DwTLfs8OVntxRv4nn/8PKPn1BWVlNf/AHCw0/TMCfDd1xS0pU4sjd2JrNUNNCNNIbRn5gfwj1NZWUa/7gwT8BK74H7DKsDckcHzFLduJ+cUMnk81lZWzF/VKb6jTaVKL7oKiRxxmvb2y1+y5CukjO7vtFZWVn/rk+omueJxoq5IR50x2YkxRkk4ArKytGX4CJHcmvTixalgLUBkcZraE22qGrchJycnI71lZSMfxhxdmqUl6SlJIGewNF7OpSl5Uok9Ick1lZTm6lL3IZoG+OcDOe/3qzplCFapGUJP70dxWVlE/wAT/aMT5R+1awz8opXRbzgc7RmuayUI/abfgT5eVZWVafARGT5wiwhCmlhSEn6iqFyUpDaNpKePI4rKylJ8oR6n/9k=</t>
  </si>
  <si>
    <t>/9j/4AAQSkZJRgABAQAAAQABAAD/2wBDAAUDBAQEAwUEBAQFBQUGBwwIBwcHBw8LCwkMEQ8SEhEPERETFhwXExQaFRERGCEYGh0dHx8fExciJCIeJBweHx7/2wBDAQUFBQcGBw4ICA4eFBEUHh4eHh4eHh4eHh4eHh4eHh4eHh4eHh4eHh4eHh4eHh4eHh4eHh4eHh4eHh4eHh4eHh7/wAARCADiAZADASIAAhEBAxEB/8QAHQAAAAcBAQEAAAAAAAAAAAAAAQIDBAUGBwAICf/EAEYQAAIBAwIEBAMFBAgFAwQDAAECAwAEEQUhBhIxQQcTUWEicYEUMkKRoSNSYrEIFXKCkqLB0RYkM1PhNEPwJURUY3Sy8f/EABoBAAIDAQEAAAAAAAAAAAAAAAIDAAEEBQb/xAAsEQACAgEEAQQCAQQDAQAAAAAAAQIDEQQSITFBBRMiURQyYUKBkbEjJNGh/9oADAMBAAIRAxEAPwD0UZ0Gd6L9sRPx/rVPa+uMn9qaRe5mb70jfnWpaL7Znetx0i7y6nAYyGkA2phDrNvF8DSg1VC7HqxP1ohIFGtDBLDAetn4RcX1ezcffFIve2zbiRfzqpFveilv/maZHRwXTAetnjlFpOoW46OM/OiPrFvGenMarBbFEL70a00fIv8AKn4LHNrtsy4MLGoq8ubeUkxQFc980xzRWOO9NhTGHQqd05LDDrnf4q7m980iWIzvmuDnG9OEYF+UnfmxQ/skGSR700aTfrSLydd6iTfZNyXgfSXcSD4Rk1I8PcRSW+pRq7fsX+Fvaqy75BwM/Kl9IuYba8E06lgOgxVW0xlBprIdV0ozWHg1S8VblPMjGQe9VzXpZ7aARQglnbGwp7YcSaWYAWnVMDvTLV+JdHCMUbzX6ryjvXGorshLG07Vtlbjnchbh6z8hTzvIAxyVJ2qz29tHjJUflVO03XXvpUitbGViepIwB9au1qJPKBkAU43GaVqt6l8uxmn2OPxOuZOSIgbAD0qAdJ7yUrkqmdzU7OVdSMg03AVQSKz1z2odJZCxRR21vyq5C/OqRxlp09xL9pt1M2B8WPvVY9SuimVzhfemUdyglHIdztj1rXp5yqlvRnvhG2Oxmeqkrv5axsWzjGKtGj8HXM6JNcSqik5K9yKullpdmmJhCnMd84707mkjjQjmANOu9UnJYgsGen0yuPM3kb2tjb2tqIQqlVG2RTa6azVSstupHTpSN5fBCV5jn51EXdyzZJbIrJCMpPLZtk4xWER/EWk2RhkvLNuQjJKdqqQmQD4mP5Ve7K5R2MbhWU9Qah+KdCgBWexCoT95exrr6TU7fhM5Oq0ql84Irhnj9T+VAJg3QNtUlw5o32y/KXJCxxn4h+9V1TQbPCiFEAHbG1Pt1sKnjszVaGVq3dFC02a4E6+UsxGRkKDUlr1tP5InkR1AHVq0bTrCCBM+Ugb2FF1eG2ltjHPCrg7bisL9RUrE1E2r0/Fbi5GVaNcmC43Jw21WWS6WeAxxksxHQUpHw7YfamflZVPQelFS0g0u4L+dzA9M9qfZdCx5XYuqidccPof8PcOW0gFxdw5IOQDVq5Y4kwqAAdABTDSb2Ka2QqwPrTuaReXY1yLpznP5HVprhCPxELm8KDAIqFubp5C2W3pfUBkkg7VHzLhfh60yuKQMmyO5yt1zEb52qalt5p7X4nwSKiJIJHJYA1K6ddObcJJjmXbNOsfTQuHlMr1/C8cxibPzqGu15XIqza0yhi361WbgF2LZroaeeVyc7Uww+Bo7Ed6CC4eGVZEOCDQSI2TkUkqnm3FauGjKspl30riF2gVJfi26mpD+tY3BV0GDVOtQEjFLmdguM7Vz5aeGeDoR1EsclttJbZs4mIPYUsMc+BJt86oq3cyP8JPX1p1FqE/MCzmlvTS8MtamPTHpb3opcUBZCT1oD5Z7mtZk2nc4oPMojcu+Dn50Rs9qsrDFef2ohlpPDHtSbkjOaJANtCxloOfvTcNXeZ6UWMgC5cnqTQcy+tNvMYd6Ay/nU2kyLmQZ23oplxmmxkxmky+euaNRByOTIp6n8qTkkU7KMfWm7N6UQse5okisjlphy4ReX1NIlwO9JM23WiZGOtEuCstijuc7VM8L6TLf3kcjJ+wVtyRsagC61o3COo20GlQ2r287XCjeKNAzn35c5rLq7pV18eTVoqlZP5eC26Zaw28eUjVQB2FLyzgKVziq/b8Z8ODUf6on1WGz1BtltbwNBKfkHAz9KkpmUsckgDqTtivP7JSeWjv71FYQaMMWzk/nRijNJudh6VQ+LfF7w+4VLW+ocQ2892NvstmDcSk+mF2B+ZFVkeJfiDxOueCuAW06zf7upcQS+UpHqsS/E350f47ffAHurwajq+mfas+U3K3vVG1riTg7hy7FrqvE0c+oDpYWCm5uCfTkTLD6gVC/wDBmu638fH3G+q6sjbtp+nN9hs/kQnxuPmRU/pnDvD2j2wtdB0mz0uEDBW3iClvdj1Y+5JrRWtqwJk93I60viTjPiCMJw/w/Dodlja812XnlI9Vtojn/G61ZdQaZI1EjhnCjmYDAY43OO3ypnorfZ4+UdO1L37s67mssl8zRH9SJnkJb4jTS4kHQHNOblTmmEqMSa1V4ETyFV2DbGncjTT25UKWx6CmYXHzqy6ECIcMmx67Uyc1FZQuMHLhjXhnSJfNMsmVVu1WkWscZ5lG496LFJFFHhUIolxcuVPIDWKc5WSyzTCEYRwh5HjlpK8CGFuY7Yphbtctk8xC0rd8zQMMknFUo4kXnKIO9nK55c57VDzoL4Ykyjg04n1Aw332WaEjm3UnpSttby3V4VhXr1PpXSh8VlmCXyeEKaJYXkG/m5jPeltZ1U6YoaXdCcZqyWdr5VsqMckDc1H61o9nfweXcDYHIrH7kZT+fRq2SjDESrycRW0q/exR7TVLeV95Bge9Ja9p8SWzQCCNsD4cDFZ1ePdWNy0fOynO2DW+rTwtXHBjs1E63yapPqEPJyqFOaYm/jjTBwCfes4j1W/J5VlcnsAM1O2Ok8Q3sHnYCKRkc3erekUP2ZUdU59Inb6/hdcEioia6h3wRUUNM1+4vWthGQy9W7Ua84c4igRpHg51H7hya01wrhxuRnnOyfO0cNcxEncUm1zEu5YfnUNY2l5c6ilo4ljZjj4hir7p3CdvDCTOC5PUtRWzhV2wKoWWdIrY1SIDAPSinVIj1ak+LdMjs5x9mBOTvyioezs7y6k5IYHc5xsNhToRrlHdkTOVkZbcFhgvYm+7g/WlzdID/wCaZabwxqLz/GrIBS/EGhXGm23nrOWA6g7UGanLapB7LNu5om/OI6gUU3IzjkojOT2U0gxHdcUtJBbmLmcY2X9aJ54zuDj2NI8y99qLzKR1BokkBli5nTBGG/Og51buR9abMVHTrReaiSRWWx2wXl+/SLHbakfMIFFMpq4lMVDZOKAsw7DFSWg6NdatJ+zwkY6sat3/AAXavEoRnVgNyNyaRZq663tY+vSzsWUZ00pHWk2lParRxHomg6TmTVOJ9K0uMf8A5dykZ/IkGqpLxb4VWj8q8TX2uyj/ANvSLGWfP95VI/WotVW1kF6SzODmZjk5o0EU878sMckjeiKSf0pu3iJYx5/4e8KNcvWH3ZtUmitUPvhmY/pTa44+8W7tSmnafwhw3CfQSXUg/kv6Vfvyf6wLWniv3lgstpwtr1392wkiB7ykJ/PepB+DRZRefretWOnxAZYu4XH1YgVl99a+IesBhrfijrXI3WLToUtF+WV3qJHhhwzNN5+qHUdXm7yX168hP6iq/wCxL6RaWnj9s0jUOMPBXh3P9YcZWl/Kp3SGUzHPyiB/nVF1HxF8JLq6nueG+COJ9XuVBka4tFkhA/iLFyQPfFPNN4S4Z07/ANFoWnREfi8hSfzOatnCN0mmavC6qFgb9nKqjAKHY7frSbdLOUW5SzgdTqIRaUFgwHjfxGm4zt59I/q68it4U54De3YuZYTnoG5QQCO2/SrF4G6brHircz8NcUcbcQQafpNqrR2cE/8A105sYZj+7kdebY9sVevFnwpsNM1GXiDRrSI2U+TPa9BC3Ush7KeuOgOeg6ZXwyE4O4zteKNF1W4t57aT9paSlFEidGibmIypG2d8de1Z64b68QNNk9s8yPU3B3hrwTwfGDofD9pFOv8A91Kvmzk+vO2SPpipy8znc5PvTDhXjDQOKrUTaNfxXD+WskkS5Jiz+EnHKSDtsak5xkE1jjlSxI1PDXxIqcEg02Ip5cDBNNWBNaotYMzTyDb3Jjbc7U6mvo2UZIxURe5SNsGqlqGqzrMyq5wO1EtMrXlEd/trkulxfRDOCKZPfRE4LCqW+rzHY5o9hdSzzjPMFz3p60e1civyt3RoFj8ThgoOKsVqyCIEHcdaruhzxfZwnMM4qYtzhjg5HtWK1eDVW/JKPOgQb0U3K9O1MwGdNxikp8oMZxmlRgmw3JoePfKoKxjekJbtmXIOD33qLmkIY4rrRWlY8zbCnxqSWRTsb4AnCzTgyoGx3qx6EkMcJKKAxqHNrkbMAaf6GGDMGYHGwoLmnDgKpYlySlzOIxUdc3f7N8nOBTy9jLRGq9cFoywPSk0xUuhlksEPNcvJM7FSR0ApW14XtdUZZ7uPHelkjikmDEY3qftJlSMKmOla5zlBfEzwgp/sN9P4Y0mzPNDbJzepGakkihjUqAMUT7RnY703uJmwayvdN8s0LbFcDsQ24PMFTPrijny8YwD7VDtcsNs0Rbxgxw1EqWwPcSHs1pYvJzvCnNnrjeluW2dcY7Y3qKa55j8RoVuABgGjdbx2UrFkb32g2c8pcLhjT6z0e2tIh5MajHXbrTVr1kk9RUjBfRyR77Gqk7MYySKg3kGONS2OUD6Uy1zR4L+zeJjjIxTh7sJkgbUzfWYiSrdelDBTTygm4NYZRWZgTvRec+pqb4f0e31GIySXRyOqjtTDVLD7PeSQxPlVOM12FdBycTlOiSju8DLmJojEKd1q4cGcNw3gFxckyDsp6Crv/wAPaW6gPaRNgd1rJb6hXXLalk0V6CU45bwYpz5OwpWNGcH4W29q2YcNaMD/AOhh2/hpRdE0pVKi2jweu1KfqsfEQ16a/MjH9P028vWYW1u8nKMnAqT0nhS/v2lVlNuUP4h1Naza2ltbR8kESIvsMUfmiViAAPXFIn6lN/qsD4enwXfJD8N6QunackDnMgHxMNsmq5q3h/od1LLLrGpcR6osjlvJuNYmWEZOcCOMoMDoM52q+EoRsRSUkKSHLAH51i9yTlls2KuKWEY5xBwbw3pEarofBmkws25uBZK8n+NgW/WoKdriFfLkDRj9wDlH5Ct8ltopF5GUEVE61wzp17asrwIHA2YDcV0NNro1ra4mK/SSm20zEUDPnkUnHoKFlIGWBFSWo2c2lXkkbpjlbGexFM5rqAfEVJJ9q7MbN3MTlOtRWH2NwCB0P1rlUk70Mt6jLjkNEguCzlcYB6ZpmZYFrbkMoAcg/SlUk8pgwI2IpvI2JsPso6GgaRSNhmhfI2KS6NOhii4p4W+yi/vLV1+B3tpAjEgbAkg7H2wetY5xf4Yafpc11Cbee40m6AliErFpLY7ArzZyRzZw22e/qb34eambTWxau2Ibocm52D/hP+n1rQ5Le2muSlwnmLOhTkbdTkHKke+P0rkTb09vHR0oJX189mDeDF6OCLu44fa5uJNNvJfNiEzgiKXGNttgwAz7gVqcvEUOThgao/idwVJpZa7sg8lmW+FvxRH90+3of/hrmmajPcQYeQiRPhf1z6/X+dblp6r0rIGNX2UP25GpS65EwPxCmjazGc4bNUJZZBvzt+dc104B+I1a0cUR6lstuoasDC2DvVUuZlZmY9Se9NHupCD8RIpuZG3Naa6VBGey/dwOzIOhqTsZ1XG4xUBzmjJMynrijcMoXGzDL7p18EGQ361ZNM1ZMgM4xWTw6jJH64zTq21p0fLHaslml3mqvUqJsv2+Pl+8DRZLhJF9fSs403iFCfib86sGn61AyHmb5VilppQZsjqIzRZ7SBJmJbp6UeaIW5Dou2aY6TeLM2I26mp+KIMnx/EPes05uL5HxhnoYrzuMqNqNYSTRXJyDymnzpGkZC4GKbwOrMd+lL3poPbtZItKGjPN6VB6lJECQcZqQaXbGRUNq4U75AIo9PH5FWv4jZ9hzLSttc8n3jiowXQGVLg4plq2qRQJ16dTXQ9py4Of7qTLZDeKSfizR5Jww7VnUPFECuR5mPrT2PiWNl+GUH60qWlkvA2Opi1yWyaVRkg00ecDNV6TiBCMFh+dIPrMRG0n60cKZLwA7F4LH5+PxUm92B+Kq22rJg/FTSfVowCS4p0aX9Cnb4LLcXx5fgbf503GtPCOVsn5VVzqwY/Bg0S41EhObqaYqF5QPulpfiIkYCkAjrUY1/JI7MX5c+lU+71aYk8m2fSm8V9db4lYfKiWmS5QK1GeGabp80q3Hk2rGIO2NqvvD/DluIjLcjznY5Jbes7uba60PVo/tOWRWBDAbGta4evFvbGOVM4I3ri66TSTi+GdPRRXKl2h/aWsFtHyQxqgHYCl6JnHSu3xXKydDAWaTl70irg7mktRYpGSDUV9tdI2AySO9NhDKBbwTL3cSbM2KSNzCxzzgfWqpeXrsxyTTUXbg7Ma0rT8CXdgtsl3yscNtRhqIB+9VYhuXZTljRhOQd2ovYQPvFwt7gOObIxRppQRsardpqQReUmnMd4HbIbbvS/aaYz3E0Q3F+hf1mr+S/I56Z6VQtc4W1HTbM3MrK8Y+9y9q1K/mG2DuarvFE5bSpYnf4SuK6GlushhLoxaiquWW1yZh5Z5eYb0e2gkZw3KQB3obeYJIRgOue4p5FfouV8vYfSupKyS6ObCuL7EJop+UuFUr7U2ViBuBS1zfPIWEYKKevvTPnYVcU8chSx4HMczxuroeVlIII7EVbeJGv8AV47PWrKzeaI2PNM8YZzHPFJzoPLXdhnmzynmAORnpVILkirp4W6v5V5LpM0mI5R5kOezjqPqP5Vl1lW6G5dofpbcS2/Yxh1SW3FhJq2o39sGl8y7tri6wjoMRMvI4wQAwJXIBJ2w/Lmu8f6F/wAN66bq0UtZSMVIHQYJBX9K3ApD9oeOdY5IbjHwSKGBkHTrtuAPqoqJ4z0W31fSZ7V0ALAsCB0brn55rDpdT7M/4fZt1FHuQ47MUFwvLseYEZU+opNpCTuTimscM1jfS6XdArJGxCE//OneneMDB2Nd+Lj4OHJS6YQ0UnFGIx6UCqzyBFUszHAA3JNEmAk2FJxRQCTgbmrtY+GXEktg9/fLb6ZaonmO9y55go3J5VBNV/UrfQbAKYeJIr184xBZvge+Wx+lLjfCbxF5GOicVmSwiLKMuzAj50m+x36e1LTXVjKMHUgP7Vuw/lmkFWKRisF9azH0D4P5MBTtr8oVleGF8wj7pNLx39zH92U7e9NpUkiblkQqfcda61CvcIrglSwBqmljkkc54NK8NNTluGYzA8qd60Fr3EfMpGB71TuHYrW104CFVVcb/OobU+KnsJJFIDKT8OK4VtXv2Pajt1z9qC3Mv76mjbFx+dN3vUQEh+vvWQPxbeidnAGCc4zSrcX3Tx4Ee3uaOPp00B+bBmny6kck8+3zpjeaqhBBcH61nCcT3TE5QfnTa64hnkyAgHvmtNejcXyInq00XWTU4hIx5hVd1/UvNVkD7fOq/JqkzZzTN7hnYksTW6FW3swzsyKtIQTua5ZZAdmI+tNvMOfWu8wn2p2BOR150p6u350ZbmddlkOPnTaJZJpBHGcsemSB/OrHwlwZr+u3JS20u4eIbNMzeWib9eYjB+QoJThBZkMhGcniJCvdzH70zfnSTTuerMa2ez8FbKK0Vr7Vbma4P3kgCoi/3myTj5UXVfCDQba0lmTXL6PkQsTKI+Xb1O2B71kWvozhM1fhXYyY0l1IrbEgUu15K33n2qOeVTLMsUsUqRSmMSxPzxvjurDZh7ii87Vt25MieB8ZAWBzRnuVVcL1phzMepwKXsFM9ysKndjQuPkJP6PVOu6PZ6kipKgBz1FSel2sdnbLDEMKBiobS78TvzM+frU5DKCNiK8POUv1Z6yKj2hzQM4UdaTMox1prcTDkJBoEEJahKGjK5pkRCICoI5qQurg8xpncTkrtsa0wixUmiP1FQsjY6Uy5t6XuZS2c00c7E56Vvh0ZZ/wOfP5F7UQ3ag0weQ570kz+9MUcit3BMpcxFcnOaGK7IfrtUIkxB+9Swmz1NH7aK3lg+1c8fXcVW+KJpJLaQIwxinAuuRTv2qu6zqSkMud8Uymv5ZE22ZjgrvOSSOhHWueVVHKD86bSy/GxJ3J2pPnyc9a37TFkdlsgENn5UXm9c/WkY39BShwe9TotNgsce9L6Yscmo20czlImmQOwOCqkjJpqFk5wqIXZjgADOTVgm4T1ey05dR1ZYdMt2OEN1Jys59AoBYn6UMrIpYbChBt5SN0v+GreWzeG0up7YnBSTaTlIIIODt2pO80i4I/Zsj+vY1D+G/Fkd5osNjcPLeXMACc9vE0mV7FvT6+lXaOWB9mZoz25lxXmbIyhJpnehJSjkwvxU4C1a7kTUNL0y4luVO6xLzFvyqv2/BHFstsJpdCu4ZQPiV1ALfLevTf2ckZUhh6iqh4qard6FwvJPYjlupm8qOTGfL2yW+fpWzT622KUDNdpa5ZkzE7fgfiSa7W2OmyQl9w8rBUx683Sr7wtwFp/CmpWet8Qa7YRvDmRYpWVEJxsQzEZwd+lYlqmp6jNeSSzXU8sjklndyxz9TVl0LSOM+PuHdPsf6qsbmx0iV0iu7xR8Ub4JQZ+9ykZ2x1610tR7risywvJipValxHLLF/SO8XLa10G10nhLXrSeS7lYX0lnMHeOMDZeZfu8xO5HpjvXn6z4kEjYds59TW4ap4FQ3VvlLuXTrnHRLR5IT9OZiPofpVE4l8AeLLJWltEstSTqDbuY3I/ssB/Ok6dwp4hIZap28yiVpdTjk6EfKqXxnxFPZAMN5ZSRDESQoUHBZsbkZ2A7kHsN1uJoNb4KnEl9a3drMjArFdQNyMfn0I+tVHj7VU1u5tNVht0gjltljKIdkdCeYfUkN/erRbrJKDinyZ6tKt6bXBLcF+I+p2GpRwamyT6ZI4WZFQKYwT99cdx1x3rflEFqAWQOEYfEpyG968o8PWE2o6vbWcEfmSSyqoXscnv7V6ZuZgZpFjI8rOFA2GBsMflU0UrJxak8ovUxhW04o1jSLy1m0oOuBlelUjjVIg6NG25JzTbTdbks7YRhg4Aprfzy6vNiGJiVGTimVUuubb6BsuU4YXZFEjNCG275qxaFwtcXk4WdeRD3q0L4fQk5RmINMnrKoPDYuvSWTWUjOVYKhJ69qQY1pk3h7E7LysVA6+9M9Z4Ht4bVmtnIkA796COuqk+wnorUsmenftQDNLPZ3QvDaJE8k3NyqiKST8gOtX/hXwg4m1QRzaj5WlWzbnzt5ceyD/AFIrTO+EFmTM0KZzeIoztfTFXHg3w74m4gZLiGyFraZB+0XY5UI9h1b6Vt/Cfhxwvw4FljtBfXa7/aLoByD/AAr0X9TVseXA61zL/VPFaOhT6b5myjcM+FfDWlMlzfQLqV2oBJkXEIPsmT+pNWzVb9NK0xpobC6uliAC29lCGcjphVyB+oqP4m4n0jQbCW81TUILWFBuZGxk+gHUn2FYPxt4ua3xCJLXhpZNJ0xsg30i/t5R/wDrX8I9/wBaxwqu1Usvo2Tsq0ywuzUuOPFPQ+HLaOOZbifVJkDR6agBuAT2fBITHck/nWFcXcV8QcYTH+u7lYrLOU023YiEenmHrIfntUPBaQQ2jzRs7TSHMsjtzO59WY7n+VSuh6JJqKGR3KJ29661Glq063efs5luosve1dE5oGiaa+nCW4kVyR+HYD2FQmtaaIpWNoOeM9h2qy8PaZFDcNZO7MOtG1zQAGdraVo1K1Fftnyy3TmHCM7fKtykEHvVp8PNN+3akJTuENK8O8C6hrMvmc4SHmxnG5rV+FOCLfRYf2e8hG7ZqtVrIRi4p8l6bSSlLLXAvZXojXljYN8qk4dcMSgM2/pWarc3EG8bMx64P+9KRX01y/KxMTe9ciWkTOlHUvo12y1ITxAg9aVmfKHJqn8PXUwQKzZx3FTj3WUILDp61z5V7ZYRsjLK5AuGJJPaou5lIJyaC7vSrkb496YzS8yls1oriKm/oCWcZ60hJIcYB2pCeQLvkfWmr3OQQDv7VrhHyZpPwPS4I670hI2elMjdqCcn9aBrnKEjce1NjFi3JdC7zBRiiCc+ppobqPJzmua4jx8B+eackKbHpl5kO/5VHXsEMiMGHXvXfaM5wwplPfIrkMabBNC20Rl1bLHKQpJFNsEHAFPZbuJyyttmmc0kYJ8s5I602LYqW0PGw9s0LOuDimIchjRg+RktgUeAVI0bwOis7njLnu1Rmt7dpIQ2/wAeQM/TJNX3xV0l9YFhKjqYoGcFM4JLY399hWE6Rqdzpl/Fe2cpjmibKkfqD6g1q1jxXY8SaTLDNKYLh1HPGWwQ37yHt61zNTXONisibtNZCUHW+zRuEdK0/TOHYYrRUQsOaQ4wWbvn5dKrXibxpa8LWKcsaz3s5Ihizgf2j7fzqo6DxjqXD14bHWOabT5ThLkDKqegO3b1Has8/pA6xp99HeXttfyG6iiji5MfByMwBZW+Rwf7VZY05m5T67NUrdsUomm8E+MFs6lNQkR99ygAX6Up4scfaJqvCDQ2gZ5fOGGxsux2Pv8A+a8iW2uvFgLIQamBrkq8NX8xuSH54UjX94lj/IA/nSIRk558ByktpZTdLPI2OvavXXBNrb2fCOlQWaKkK2kZUL7qCT9STXh7hfULiXLSOWPQ53zXrrwP4wsdc4btNHmnjXU7KHlkiHUxg4Rh67Dt0xW/WOVlKa8GbTJQsaL00YIPb5U0ttOgtYTFCr4Zi7F5GdmY9SSxJNSJCknlOaRjnt5ZZYYp4pJIW5ZUVwSh64IHQ/OuWmzfwRWpaNY38DQXlpDcRMMFJEDKfoayviz+j3wDq/nSW2mLpssu7/ZhiMnfBKdAd+owa2zlHeimMEH/AFo42NAuCZ5csfAC74ZmeTSBZ3bnKiVv2bgenxZ/Q71F61w7rWkMRqGm3EAH4ymUP94bV6K4x03i/V5k0/SL2y0XT2T/AJi7GZLhic/DGMfCMdyc71KWGj/ZdLhsprqa9aKMI00+C8uNstjYmujTrnXFdGC3RqyTfKPK+lWUt7ciFc8pO5rWeGOErSC3VwBkgZJ61cde4VshE13ZWEAniw2IowjOB1XbuR0z3xSVrYubaO5s5lmgkUMhI5SRVajWSuXx4Lo0sav25FbDSbO3IZVFP/LiAwFFNbcXLyLAsLc56D1+tTlnpDbG6k/uL/vXMkpPs3prBDywNJ8MUZdj2AzRLbhCa6cvfSiGM/gTdv8AYVb4YooE5YkVR7d65pMd6OL2lNZI7RuH9G0djJYWEMUxGDMVzIf7x3/KpBpAAcUhLOqgknFUjxA8RtA4StmOoXYNyRmO2i+KV/p2HucCjjCdssLlgtxgsvgud1dxxIWdwoAyST2rIOPPGGGK8fROErU63qjHlDQk+VGfcj730296p4l8QfFy7aJA+icP82GAyOdf4j1Y/p7Gtb4C4D0Hg60Een2yPckftLhxl2Pt6Vr9urT/AL8y+v8A0ze5O7iHC+//AAzS38MeJ+IpV1rjbUTc3jYMVu33IB6cvQfKoLibgnVNP1JYLdDcCQ7Y616Pl3XamJsoJJvNkQM46VdfqFkXl9FS0UGjJuFPD9WgEt/GVZvvId6vNrwjp0dr5UUQTbbFWpYoxsFGKNgAbCkWauybzkdXp4QWEVjT+E7SGUyOoZvX1qSPD9kyFWiUg1KHocVySHG4pErZvyMVcUNNN02Gyi8uJQF+VPdlGwFAXwKQkuBnlO1BlthpJGKupGQ7yORuOU5FBDyPIAxMXpzZNLtcqB8KbelNZLglsiPC+xrrJtnO2pck1p1wLYn/AJkHP8VPk1l4ubJ+H1zVXWU5EgXBPTI3pK6d2+IsaU6k3yNVmFwT95rUUwwpPXc5pjJrxQciSZwKg1mbJVV2pvch2Q8oUH0p8KIrgTK6TWUS8usiTJL/ABDqPWmratvlST6+1V2WZw2T8J9qSMz5Jz1rXGhIwu+Rd7CeG/OFk5JMbj1pdkNvkiTK/iB/</t>
  </si>
  <si>
    <t>0qi295LbyCRGOQamrnWBdaYgZAJC4Un096VOqSlx0OhdFrnskNSmEchVWA+vWmP2tx1YU21m8DTLGgxyqBn1qNklfufypkIZQuUyVmvjggHB+dMpLmQseZub570xLHO5zXBzjHSnqKQGWxWSRiSQdzQDnwDynbqc0kH98/OlOc9VBH1oukDgVVucddxRxKEHLjekZiOXzlwHxvgbGgEquqkbN70L5JjA7jl50I5Nxvse1Ak7oQyMVYHYr1FJRXDRk4xvXCVuYls9djQtItMff1zrEds8dvcAq27Iw2ao24ubLWdBn07W4LiJpCximWEnkJyCMD8J29wQCOlLrL6sT7Yo4kH7v5GkTqUuB8LWjLTwLqv2siznjuYs7OQynHuCMU0410m/0ZoLG9iYWRUSx3ER5g74wSfQjpjtnPetgWdXyu5pnrsDXekSW3kLdRg8/kscEn1Rvwt6dQehBrM9NtXA9X5fJlHDl1dWSCWMpf2ZOOZD8a/7/I71dNG1WUedfafzT4fLCGTlmQBQAeXI99tj86oHmWcGoyRRGSzu16hBguPXl/EPlml4b0BnnL4kBwJ7c4I2xhh1Hy/lRQm4LBcoKXJ6W4E8WtX0vhi4truGXVngtZPssqqWlE3KSqt3YF/r86mf6OsF1o/C3EnGfEbzB5SWlaTdisamSU+5Ltj5ivOmm8R5VZLm5+yuwCpfW55o2HYSAf6/mK1ThLxDlOhXXB/EDwwWupJ5cN07loMlgSQw3AON1+opNsE09q77GVyafLNX8COOOIOOJNevdUit4bGCZFtUSPDIzZJTm/EAoXc9zVq4U434c4n1XUdN0W9e5n084lPlEIw5uXmRujDOR/43qsWmijg/wc1a00+SOO5kgmlaZHyvPJhQwb0C4wahP6PWhpwdwRrvEV+n/VZn+E5/YQKdh82LfkKxyhXLc48fSNMZzjhS/ubMRtuNjRSoNYT/AEcdc4p4o444j1rV9Qu3tPJUtbFz5Ilkb4FVeg5UQgY9d81dtO8VtH1DxTfgWysbm4dWeP7ajr5fmIpaQcvXlGMcw79u9BOiUJOK8BxtjJJ/ZfiinrULLw5GbqeeHU9TthMeZooJ1WMN3IXlwCepNT1B2pUZOPQxxTKfrN0uiRR2iQavrl9OG8iGOAcxx3dwAqruNz+tSmnHU00+GS4VbWYxgyw+YJEjbuA2Nx77VN4OOpx6UV4kkRkdQwYYIPcUfuZWMAKvkjWvp0BE1vkj904/Q1G6txJYadaS3N9I9pFGpZ3ljIUAfxDI/Wpe+srj7EINPmht3GFDyxmTkXvgZGTjpk49aQ1DS7S58o3EQkMLc6ZYgBvXAOD9aKLh2ypKS6PPvGPjDq/EV4+jcBWsj8x5Tesu/XGVB2X5nf0FS/hz4MA3Q1vjO4kvr1z5nlSMW39Wzvn57/KtP/qjSdNu3vLPTrO2nY5Z4oVQk+pwOvv1pC64t06xP/OyJGO55q3O6W3ZRHH+zKqlu3XPP+iwW0EFpbrBbxJFEgwqKMAUnK+KZaTr+k6vCZNMv4LnH3lRwWX5jqKVkkzk+tc3bJN7uzYmmuOgfNJ2FDzU3L8gJpFrsDOatL6IPWmA70mLlcn4qZPdKQRkb+9MpLjGeU1NrJlE95ysOoFFLgdDmq+t8Rtmj/1lhDlqvYybkS8k4GRmmFxOS/ao+TUATkEU1nvSx3xRRrYLmjOpJjGSFPMKazyzPsrKB7CkkuebJO/yojXGM4Uj3IrsqG3wc12J+RxBd3UJIKpIPc0Se5vJGLmOPA/CKQV5CdmH5Uo8oRSTn3xUxz0DnK7GT3hSUnDoe4pveXbuuFJA+e9KXEgclgD8iKZOQSRjFaYKJmbf2J82TknejJIFB5kDfOkXyCR2ogYnOaeKbwO1u+XYRR/UUMl07xhGUBM5+EfrTLqTUlGsTIAZMbUuSSJHLDzTRvaqWI5xgcw7imzMD0fIofKjDkCXY9+ooXsgCGjkBz2x1ocpDEmEBPSuY4ONqTuUmC8uHOOm1Nyk43KsB6UcXkrLHqpIxPLEWI9BQS80I/aAoT2NMwZBnldl9s4oVPOcMeY+5qytwqsxDbHPypWRhzhxsp9R3700ccjfCOnShMv7Er8ROc5qEz9j+MiQHlYYHejodsNjbpUVHKVPfFOorgMuDs1BKLxwWsElHIG3ZQDRHOfvHbsAKbBiw3O1GDAADOR86VjAXgcRvGCQQfoaCSXlyEJpJnjTdRvSYkaR+VVLsegAyanIKTKP4m8JNq1v9vslxdxnmIHf/wD3+f1rJ4NXu7aXkuw0jIeUsTyyrjtzd/kc16q0vhHijU97TQ7wqR9905F/NsVkX9IHw5PC+oWlxc3MMOo3wLNaRxuw5R+IyY5M525QSe+3fDe45+L5N9Dlt+S4KRY6krS+bZ3DxzH73KoDH+0n3XHy39qsOjcSfZIzDcRxG0c4ePrA3y7xN7Hb5VnclhcIcjlbHocH9acW9/cW7gzq7Hpz9HA+fRh7HNLU5R7GpJ9M9ceD3ildaRaJp0zSaxoYAAiODdWQ9ADtJH7dux7Vvdtd6VxRwncwaRexGzvIXi8yFR+zLZzlTjDZOSDivnRo2oPHKtxpd+9jcIeYMg+Ef2k6qPcZFbP4Z+K0ttfQw67OvD2rMAsOrxrzWV2OyXKjbHo43Hel2VKfyiNhZjhnq3grh2DhLQb63tHSaeWSScyLHyl2C4QY9RgVmn9HPg17PivVOJbwSc8dv5MYmjKOHlIdyQd/ugf4qtnDPiDbXVzDpWtRx6Xqsy5gzJzW13/FDL0bP7vX51drS85w3MpRs757/X/es+6cE19jNkJNP6JTmHrWKcQ+MWrjxrs+DeHrOyuLBb2OwuWmUl5ZWYCRlYH4Qm4GxyQc9q2OKcFlyQMEVinhZ4d3Vj4qy6/qljPbvarLcx+ZhleSVmVSGHcAscdRkVKVWs7/AOxLHN4UTdv5V1EDbVzSKkTOxwqjJNI2sfkr/GvGmg8I26S6zc+X5h+FQRn9SB2qP0vxE4P1WASQ6zDCGGQLj9nn5E/D+teSf6TPGX/GviRcxwTFdM04G1tQDs3KTzv82bP0C1WfDO8e3TULeNy8JKkAnboQdvyrqUaKM4pS7OfZrGpNLo9Q+KHiNpWngw2WoWsrMNminVh+YNYLxFxlFeTM9xfB8nZEOf8AxWHanrOozXs7PNy5kbKqoAG52pg91cPs80hGf3q10X10LEIiLabLn8pcGwWvHKaVr2nyia8sIXnVZLi3OJETOGIPrjtXqvSOJHgiiGoXaXlnMA1vqMYHK6npz42/vDY+1eENJvI9RtTp96SzgfA3c46fUVL8O8ccU8HTmystUmW2/wCxJ+0gdT/A235YqtSvyMTfRNP/AMOYrv8A2e+3uEdchgQRkEHrUbcyhc4NeevCXxr8yZNM1zyo0c4R0OEB9sn4flnHyrcFvo7qESROGRhsw71glQ63/BrheprjscSXhzjNNzeHm3NIyLzKSCM00DhW+KjjBNEyyVFwCR70W5KlMg4pkJx19KQubwsOQGooPJNwaSQrk81NGujzbtScsuBvuaYySY3O+9PhBYEyk10URGkziMtn0FO7f7XuWII9G605WIJkoFX6UmWZW5sjetsrM9Iwqvb2B5ku+AKbvcyAnmXal5JQcqzLGfUmmN1cwGMqgZm/e7VIrPgknjyGN2GyAB9abySAsT0psD70DP6U2MUhbbF+dSCCc0kVGcg7UVHByNhRWyOlEALBSFODSbP2z0oA7HYnFLwJA4CkZPqKjeC1HPAimWHw705tr6aH4HBZR2NJ3FuEbCglT3osJCn/AHoW1JBJSiyUFzGy+Zl19sUK3IlOML7Z701WV8Y2Ye9Axgxlsx46kUraOyLXFukpIx5b479DUfJaSxqz5UgdwaE3cqt8DkoOmamdDtL/AFVjDZ6XdXTMMHyYWcfoNqPLguQEozfBALKc4b+VB5m+w2rRbHwe4u1Bw/2WKxjPe6lAI+gyatujeA1smH1jiB5D3S1hCj/E3+1Klq6YrlhQ0tsvBiDEMvQA+tHsre5upBFa281xJ+7EhY/kK9PaT4X8D6aFYaSLyRfxXUhkz9Nh+lWqyt7GyjEVjaW9qg/DDGEH6Cs0/UoriKNMNA/6meatG8OuMtQiQrpEttG2/NcsIh+R3/SrdpPgzeNhtU1iCH1S3jLn8zgVtTtuSaRMoGelYp662XXBqho6498lG0vwq4UtMNPBc3z/AP75cL/hXFWrTNF0nTE5dP0yztfeOIA/n1py9zGvVv1phf65YWKF7u7gt0HeWQIP1NZnO2fbbHqFcFxglCF7/rTHW9K0nWrB7DWdOtNQtW6w3EQdfnv0PuN6pOs+LnA2m8wl4gtZXH4YCZT/AJQao2uf0jOGrcsthY3943QFgsQP5kn9KOGkulykBLU1R7Yrxv8A0buDdVEk/D95c6HO2SI2/wCYgz8mPMo+TfSsG498DeM+GRJM1gup2a5JuLA+aoHqUxzL+X1rRr7x54x1NmTQeF1VTsHKSTH9MCqxqvGnizqGftesWukxns08VuR+vNW+qjUQXyax/Jgsu08v1zn+DDbjTXhk5kLQOp2IyMf7VJ6DrdzbRzJeW/2i1THnSIocDm2Bdehz0yMH3PSrdecJW2q3jXOscSW9zdSNmRrSGe6kc+pOw/WprSPD2G3DvpHDXEmptJG0bma2W3iKsMHYkk7bjcb4PamOtJ5ykDC14xhv+w78PdSI0t7Kwkt7/RpDzPYXLmS3U+q5+KJvQjlIPrWucD+JJsZY9Mjee6VRgabfSgXaAf8AYmPwzr7E81ec5OHeONAtSi8M6vZMGJM4gYnGdhlcjp/rSMXE2pogtdbsbe8Qf91fKkX3Bx1+lA64z7HK1wPd3DPFOk67C8mm3Yd4ziaFwUliPo6HdTVgguuxrw3w/wAazfaIZBc3PnQ7QyST+XdRD0SfcMP4JMg+oraeCPF+XH2XWlN6iD454YeSeMessG5I/jj5l9hWaWma6NEL0+zftN1Sy1COV7K6juFhlaGQoc8rqcMp9xTfjG4ki4T1R7dXa4+yy+SqjLM4QlQB3ORVc4S1HQJYJb/QntvJvpPOkaBspI+AM7bA7bgYqwNdRTwcrcrodwQcj55FZlFxlkdlSWDwXrOhSTB7q2ZbpTucbMPmvWmfAUclvrM8MgI8yLbIxuDmvbevcF8Na4Wkv9LtpZj0mC+XKD686YJ+uazXXPA2xTUhqulajPE8QY+RNEHD5HTnXH6rXU02rTmlM5l+llFOUTx5xFo93a6heTyQMLf7VIqHpkBj09qhXKljheUemc1tviNwFxE+tXC2cbzW7Hm5fKclD3GwPff61VLHwf45vWzb8P6nKGOxWxkA/NgBR26eUWw6tRGSM9jd43DoSGByD6VZF8rWtMIIC3MffsD/ALGtH0v+jzxw8Ylm0R/7Ms6A/wCEH/WpZvCPiHSYg13oV6yr2jjBUf4SaZp61lpyWH4Faix9xi8ryZJoegag8o55eQfuRjmb/YVuvAvFl/oWlwabcKLi1i2UFvjUH+Lv361XhZNZKYWtmt8fhZCv6GuXPyrpV6evbtfKMFl9jlu6Zt2j6/ZarBzWU4ZgPiRtmX5j/XpR5JW5jk/rWKW081vMs0ErxyJ91lOCKvHDvFsd1y22qssUnRZ+it/a9D79PlWK/QuHyr5Rqp1ql8Z8F0W4PLgjP1pKRwd+9NvN5J+R8AHvTiRQ0BPMM4rEuHybsjSeffA7U1abJxuaPFC85IU71I2emSGLJi5t+tMcoxFqDZRZbnkyCxJpq95K2ygUgxZmwdz2rnjKoWLBT6VsUUjDvb4Cyyk/epuXJz2o00ilQBnPc0iaYl/ADD70VjjNCgcjajvBIrASKwJAIyOx6UQPIjk0dWPL1NP9J0qW/n+zwqzzMPgUKSWPZfbNWjRPDXi7UwGh0OeGNv8A3LjES/5t/wBKVO6EeGw4Vzl0ikcpIyKcWb+W2OoPc9q13SvAvUXPNqWsWlup6rCpkYfU4FW7R/B3g+xw14bvUHHXzJOVT9Fx/Os09dUljOTTDSWd4wYKi845cZY9qfWHBXFGptzafot7Oh6N5ZUfmcCvTml6Hw/pKhdO0iyt8d1iGfzO9SL3QH4gMVjlr2v1Rqjo8/szANE8GOLLnDX0llp0Z6+ZLzsP7q/71btL8DtEiIfVtavbxh1SFREv+prSJr+KNS0kqqB3JwKrWteIXCWkhvt3EGnQleq+epP5DJpf5Gosfx/+IZ7FMOx3o3AXBWk4a10C1eQf+5ODK3+bNWSOSOGPy4I0iQbBUAUD6Csb1Xx+4Lt2ZLKW+1KQdFtrY7/U4qrav4/aq4I0vhR4wRtJe3IQY+W386paTUWcyX+S/wAimvp/4PRTXAGSWFISXaDctXlHU/FrxDv8+VqOmaeh7W1u0jD64I/Wq1qOq8T6sf8A6lxPrNyD95RKIk/LJ/lToemyf7SFS9Qj/Sj1zq/FuhaWpa/1extsf924VT+Wc1TNa8cOAtN5h/XAuWHa3iZ/12H615oGi2pPM8SyP3aWZ3J/LlFOIrSOAjylgjx/27dAfzIJ/Wnx9PrXeWIlr7PCSNg1D+kNbTll0PhvUr49mY4H+UNVX1bxo8QLrK22n6ZpKnoZnXmH+Ns/5apcq+YpErySj0kkZh+ROKLGqR7JGiD+FQK0Q0lceooRLVWS7kPr/ivjzV8i94vuQp6pZo+P8oQfrUJJozXMhkvJ9Tu2O5aWZI8//wBzUrE7DIOKHzG9qcoNdcC927sj4dFtIztYWpPrK0kv82A/SnkMHkD9i0dt/wDxraOP9Quf1o/mEH72KBp2UbgNVbW+yk0BNEs3/qZrq5HpNcOw/LOK6G1soWHl2cK57qgzRlmR/wABHyoyFM5DlfnVOCXgJTZoHAL20MQChVOewwa0aKdDFkuCcdzWE6dfy20wcPt7VYouLHWPlyaw3adyeUbqb0omjtcfE3JJyn51HahHZ3IEd7Z2l0p6+dEr/wAxWfvxRcEksCfTBog4mu8fDgj3pa08hnvRZZ73w/4Ev+Z5uG7KNn+88BaI/P4SAKjJvC/hgBRZalqdqEOY1aYShD6qSAy/Q1Enim9Y7kAUnNr1zKh5Zip96JUzXkB2QfgC/wBG4m4ZmmuLO6N/bSgrLNbELJIpGCJYz8Mm3c4b+KrPwR4pQWlulndRJbRwqFbylIjUDbJQ/FF9cp/FVHuLvVHyyXDt7A4qMktmuLzzbyRg6/cKHDKfXmG4NM9lSXIv3XHo9Q6LxNY6hAs0FxG8bDKsrAg1NwXKSb5HtXkSxvdW0S7M+m3bgk5IGF5/7S/cb54B/irQuEfFgLItvq0bW8nd1BK/MqfiX9R71ns0uOh9eoT7PQlr5KyGTq2NjSzSc5+I5+ZzVL0XiixvYUlhuY3RxkMrZU/Iip6O+VhlW5h7Gssq2uzTGa8D+45Qpxioi8kIyQcUq96pBGRn3qPurgb7irhAjkRmqQ2t2jJdW8M6+kiBv51SNb4M4duCXS0Nq57wNyj8ulXG9kGGPNgCoO8nyDvW+lzj0zJYoSXKM+1LgURktaX4YfuyLg/pVcv9D1GzJLw8yj8SHNaJqN6FyAcn0qr6pqyoSrtk9OVTmutTbY++Tm21VrlDHQ9dkgjWxvHfyRsknUxf7r7du3pVoD6jJAFijMi4yGVshh6g9xWf3cwnlLiMJ/OrJwLr76fdiyuXzaynAz/7beo9vWg1Om3R3w7K02o2S2yfBduFLS6lVmuIzGwOMGrxZQokIGxqtwX8cTfCQPWpCHV4gMcw/OvP2uUmdytJIw8yu3U0QnPfNJ5I713Ntiu+kjh5ONSXDNhHqurw6a8sULXJ8uOWWTkRHP3ST6Z2+tRhNHiRtmDYPbFSWcEWM5Zt2geBYRFl13XAGPWKzj5/8zY/lV403w24Ms4IFl0575oQQrXchYgHtgYGPb3rEk8T+LrXQGt4dUVGgKiPliDOy8uDktk5yM7ep2omoeM3HtzGEtotHsgAAZFheRm98MQB+VcydGos5cjoQu08P6T0tZQ6bpsfl2Fla2i9MRRKn8qJe6xa2iGS6uooFHVpHCj8zXkfUuL+OdTDfbeLNRVT1S3ZYF/yDP61XpbJLqUveSzXb9S08jSn/OTQx9Ob5lIt69L9YnqnWvFvgTS2ZbniWwdx+CFzK35Lms7h8b9P02e7kiuOJOI/ObMYltIraGIZP3Tsfbesit7W2iXlSMJ7L8P8sUsttH1ES59cb1ojoqornkTLWWS64NA1Tx54nusjS9AsLRf3ri4aVvyTaqtqniP4i6jkScQGzQ/hs7ZY/wDMxzUVyqOozSNwkZXKgginwpqj0hM7rH2xnfy6nqTFtT1bUr4nr5947D8hikItPtIzlYIQfXywT+bZpwQaFBnvitCiuhG5gduUtIR0xznH5DagRUUjlRVPqFANHCBmwu4HelY1UDp9atJIHLOGB3zQ5GdqCRABkGkskd6tF4YsTtQZ9aR598V3OarBExVhii4zQLIMEEZoQ3odqosMpxtRs0mwJ6tQoygetQtBsCuz2ABoGdKTMm+wocFoPvXAkUVXB9qKSc4BqBCgbejIzgEqxpNcnrQgsDs1C8FpDm3kd5AjYx61INBCicxbBxvvUSHxucg+oorySE/fLD0pbWQ08IkUjSUnldTjvRZIHi9GFM4n5fiDFfXFK+ZztkyN9KHDQSfA6hupIcsq5NJGYzT80y4z7YpK5eARB4nlDDqrbimguX6gvioo+SOXgnWlsWt+TywZB0JFRt+sU6cjQI2Om24P+lNY7g5+NzSwfO+1Co4JuyhPTbzUNIuPN068ZD1ZGOQ3z9fqCfer7w/4kuoWDUUe3b99d1P/AM9s1QzGjHIG9EuFyMMg5T7bVJQhLsuM5R6NstOMIbgkJKrgKDzKcgg5/wBqdR8QRSL97lyOjbGsEhea2fntbiSJvYnBqSt+IblUMd0DuCOdNvrt/wCKGNMUF70jX57+FY2WORjzMzkO5O59M9vbtUBqepMoOGNVmz1dbmFP26sQoB7DPenPnZIJOcb+oNaaq4Iz2WzY21e8uDzQxkqfxt7+nyqvTRyAktvVjkEbkkjBPWkGtY322IPY1tg0kYpOTfJX8e1Co36n6VLSaZt+zGPQdqSXTpg2Ch+gpmeAB/c8Q3FtZ2bsOfnTkY535lOD+mDRtP4qV51WUOuT61E8RwfZtLt1cYZpmYA9hygf6VXxIQ3wmuZbTByZ0qr5KKLLJbjmOCBmkpYGRc5XFPbdVmUM5JzSz2qEHlzzVFNrhgbSIV1UbjJoyFyuchV7AUpfRFAeZdx3FNY2I2OcelMzuQOMDkAEbnNF26UdORlytA6jrjeh3c4LyIsB67Uoqoq8ypnPrRGGAd6G3kzlCwA96vwCnzycSZsr5ZH8WKIHaNuWTJHrR2uAmQB8jSLc0qNvmoixZ5Yyp5WGabmdgSBgikmwCNqEfEMAH6UWEistgyOWH3aSNC2QSDmikj1o0CKo+FwBXeYdx2pJSd64nB71MZJkMWPqaLn3oCdqKBUyQNmuBJ7UYR7daPCiknO9TJeBMZ3oVWnBVcelECgZ33qtyL2hC2MjNFApQqpHYUTGCRnNUpEwFZWJ7YoQgwTzV2+aKdqjeSLg4daPtnrSZJHSihnzjGaotMXDkDYg0HOaAqw6g5oAcHfahZe5igkI670VeZmYjYVzuhHwsc+4oueUnBIz71WAkxWNgGwxxnqcUuZIUjBCSMSep2BpqmTuaMWIXlJOPShayEnwIu5ySVOOuKKk8xBWM4U9c0d8hTygMfSmomYPhl+lHFANtMdA5HxYz3IoFJXodqS81em/1oQ4qnELI4SUjr0pYNkb7imqR84O+KMSU2B2oGg1lrkGZcHnG4NJL8QOaVEi5w1CY1bJXY1SeCto2KqrAglG9VODTu21K9gACyiVfRx/rTaRGXPMPrRMnGMUXDKJey4hinjDywugPcDI/TNORrGn5wbuJfZm5f51WxhQQoA77UIBYdc/OiUpIW4RZZhrWmKMfb7fPoJQaOmv2S7rMXH8INVTy+Vs4X6UajVjB9qI+1rUJNTmDNkRpsi+n/mo1lK+tOYVXynb7zDt7U3duY+ntQ7sjNvBco1xFiPGAMA0vCzovxEMflUXbXE0KiM8nL/F2pRr9VyNnPqARSnBstSQ8uUEyN8K8xqDHwTFWPQ04kvpXyAQB7UycczFiTk0yuLS5AkxVX8uTOcg+lGkutsKtNSSPQ0ZZkVCGjDN2NHt8g5OMrt1O1GVQd+oFJElhzACgR2Rs4B9j0qJFDl2iDDkyB3zQGWNdsmkUPMxYnJo+DUIGMtuBupY0ZLqMDAjNJAAgjFGhjXlLHc1OC0/oLOyuS+Me1JEAjY796U8tix5sAUPlDfcD3zRJlCKjFcOXJzvRnQL+IH5UTAqbisCmVx0opYemKICc4Fc+Ru1RMrAdXOMZoySBSRTYE5x2o+4qslp4HPmA+tdzAikUOAT3rmehwGpZDsQe9Bmky1dnbapgmQ5OO9ASMGgIYDcbURsYqJFBlZT1IxSimIbhhmmveuBwc1ZMjyQkrsTn503OdwVPzoBISaVWTKkeo6VCJiWRigzmhcHOVxj0omfUYqsF5QqpwMhiCPWuaUD7x3pIkBaIzKcjNTASYdpznYYovODnPWie4oMZ61Ck2xXO1Bnb1oq4AxvQ9BtVZLOMjfhauWY/iJopwTnvQEZqi08C4YN1pRHZRgGme4PWlUckVTjkNS+xY3BVsEZrhJC+zZU/Kkjg9aI0WxINDhEyxZoc7owYUQo6dQRSBDDoSDR4rmdPhLZHvV4aB4BMhGe9F5s0uGjl/6ihT6rSckBUcyHnX9atY6ZbTOhkCk79RRpYxy867r6imxPtR43Zd1ODV7foqLxwSzE8xooO9dXU1CwT1NCOhrq6qKCtSLV1dVoE6P7/wBaUPWurqEsNH0NCp+9XV1U+iHHo1JMTzdTXV1X4IhVD8J+VEbvXV1D5IEWh7V1dUXZAE+8aLNXV1WX4E0+9Rn6fWurqtdgsUHSkZPvV1dULXQVKXXoK6uqEObvRW6V1dUIJ0FdXVCHL3rh1rq6oQOetFl+4a6uqFobpQd66uqEQNCK6uqghRP+k9Erq6hIcKM1dXVREJt1o9dXVfgNAUcdK6uoWFHoB/u0ka6uq4kkcKXiPxV1dUZInXoHoO1Mx1Pzrq6rgUz/2Q==</t>
  </si>
  <si>
    <t>/9j/4AAQSkZJRgABAQAAAQABAAD/2wBDAAUDBAQEAwUEBAQFBQUGBwwIBwcHBw8LCwkMEQ8SEhEPERETFhwXExQaFRERGCEYGh0dHx8fExciJCIeJBweHx7/2wBDAQUFBQcGBw4ICA4eFBEUHh4eHh4eHh4eHh4eHh4eHh4eHh4eHh4eHh4eHh4eHh4eHh4eHh4eHh4eHh4eHh4eHh7/wAARCADhAZADASIAAhEBAxEB/8QAHAAAAQUBAQEAAAAAAAAAAAAAAwABAgQFBgcI/8QARRAAAQQBAwMCBAQCCAQFAgcAAQACAxEEBRIhBjFBE1EHImFxFDKBkUKhFSMzUmJyscEIQ4LRFiQ0kqJE4RcmNnN0srP/xAAaAQADAQEBAQAAAAAAAAAAAAAAAQIDBAUG/8QAKxEAAgIBBAIBAwQCAwAAAAAAAAECEQMEEiExE0FRBRQiMkJhcSORgaGx/9oADAMBAAIRAxEAPwADiDfNlQBS2cVakGAdzXtQXtKR4G1jWm3JjdmrpFjg3xF/qMbXgmik5L2Cg2QD/HhISUe6NHjtcwnfz4AT/h2mztdQ80lviitjAl47BNutGGPtPI7890VuKx35JR9iEKcQ8bZUBpPfuUV+MGgkvQmR07myFSmmT42OD39lJ7XBoog/YqpHqWmuO38S1hHB38Kw2bHe3dDkRSi6Ia8E9r7d/IU+RWW8Eoq2hEnzakHcd0rBHAS28G6CrcY7R9zexKQ7GiogMINg2lTA00XA/dPchqBMOcn3D3QNxHe1Kwf4iAnuQtoXd9Utw8n+SE08m7+ikaKW5AoImHikg/6IFexTgn2KdhtDiRO2QD6qAHFlO2Pde0iwluRWwmJfunEnshiJx7KTsaZjN5Hy+4KNyDxyJB591IPNd1VL3A0ph9+UWTtLMZJdVqzFGwtDy8d/yqiyWMmnN4Hkd1ZbP6bLY0Fv1Czlfo2xpezSZDgBnzvcSfY9lWnZisiOwyF5PF1VKpLmF5cdjG7gAKHZQdNI+MMu2jwojjku2bSywapIdx5TbuCoWU1mlqcrCB3PZSsIF8J93umAYO+qa/qhblKwgKCB3iypNcb70EEGwnHkcoDksBwdxfKcRHyaVYuTtkIHdIpP5LDow1oN9+1hBPBTFxIq01lUmJ89E74Ssjyot7J0WGwcONqVlQtOOE7FtJhxUgHEdkIOrsn3mu5SsaiCDZZhbTEQ3z2UXsnbEXEM23VBwv8AZUPxpJNCgeSEhlg8mwR/NYKEjffGiy19Ak888WpNLCCPS591R9be4kkDlP8Ai3j5W8/VVsZKki2KY4iiD72i+oBHsEx/xDdwVlPldI4lxKj54Krx32LejTa5ll/LgPfsiRZcVFgxxRPcHlZIe4ii4ke1p2uLTYcjx8FLJRekmbvIaTtSx3OdKGsPJIA58qj6jq5KsaUPU1DHjvh0rRf3cAk41FhF3Ilq/wAMOuNPD5pdAnlZZcTjPbN59mm/5LC0IS4eo5mn5UckMhibkCORpa4GMlr+Dz+R1/8ASF9h5umTjEDNNzHY07XMpz7c3aHDcKPu0ED6kLO6h6ax9YiLNQxcTPIY9scj4miVm5pFh3uvAx65p3JH0k8KlBxPmlxc01uUdx8kps3GkwcufCmLjLjSuheXN2klpLSa5q6v9UEOXvxpqz5mSptMsiZoHAJKb1v8KrhxtEMjNvANqiFRNswo8c+EhISewQQQpMrv3Qg5YZrpK7KLnvHdQD3DupOcHAXdpWNIdrj7pxI5RjLLO8kD6J3Pjs7ST907FtCslB78IkUoYdwIv6qoX8cKO4opDTaLT53bwbuuyX4gkfmP2VYE0UtyEvQtzDmUk2QCmMtE/KEJjueU+4J0SEEjfNpxKAO5QUhynSAMJQVOOfaPcKqbB5SDk6C6Lpma48DaomQDyqwcE4cEUgDiQJ97bQA4JbgmLksbgnDuFX3ex4Thx7JAH3c90+8oAcnDvYooLDBym132QA/hPutKhlgOCQcFXDj7pB590UO6LbeyTrH2+6qmTjumDyfKKY9yLN/VIOrsVXDzynD/AHA4SoLD7k7XDyQq4eL7p9yA3GczGJd+a678I0enyzb3t4az6IP4h5sjvd2lHkzNk373A+aWbcqNlGC7IFgYSO6mKrsndtcLbd+Uqa0Eubae4WwhxyoEELTwxjBoafVMp5FNBCDOyQkufG8i+9UksnJXi4spVwmA4VuOAv8AFCrs8J2wxMd85L+O3a1XkQvEyq1pq/Cu6HX9L4ZJr+vjv/3BV3jw0cA0r3TcW7X8BjuAcmIEf9YUzlcGEI/mj609/wBVXMkwl2/hyWX+cPHH1pEnm9NxDWF/vSGzJY5wBZI0nw5q+TbPqz58+OOk/wBG/ECedrQItShbkt9t4+R/+jT+q4Xb35Xun/EZpXr9KYmtMb8+m5I9Qgf8qT5XfsdpXhZ4BX0Wgyb8K/g+d12LZlf8kSaS3H3TEqO5d9HBQSjVqTKPKDvdVWkHutKmUqLRoNBJtM95JvgX7KuJDu5Ui4lTtBsJ9SUrHPKCXfVNf1TQgzj7EKO+ghX3TBUiWFEn1Kl6gQQnrhPgAweE5f7Uq44BSDijgRaa/jlS3jb2VQOPkpw4jyigLG5MhNeR9k7XXaYgiXZQtJAibXJ9xQwpWEhkw6lIOFcoYSNe6LQBbHupBBYpA13KLQ6Cpt4tDLuFHcmIOHWlaC1/ekg77pWFB7TWPdCBUgb7osaCb/5KNu/mmBH0SBA8pWBIFEaQByUGx4KkHApDKYYO139UiNvYg2nLthAceEQxRv7OH05WVs6tqINsRFweyyeB5R8PL2PaJBx5NIcbGGOnEAg96QCW7q7pVuBXHlGl+IxxM+VzXkX8pBSdmxOc17RJuB5BNgqiTbePCifl/LanYh+R+i9Lkxyj54SDXji1VklJ2ljdpb5tA3OJqzwpxXRtUo0iXJyLrJpcjYx4j+UUKFLT6dxnR69gTEseG5UZ4PkOBpYO7ae63ejpd/VWktvg5kQo/wCYLHKntdG2JpyVn1K+KNziXNBN3deUNuPFYoEbT4cUa+T90wPJXzfB9GkUeo9Kg1rQM/SMgAxZmO+E34scH9DRXyfk6ZqenD8PqmHPjZDCY3CSMt3FpqxfcGrB+q+vwVV1TTcHVMZ2NqOLDlQu/hkbdfb2/Rdmk1TwNqrTOPVaVZ13yfIO1xF0VCl7p1Z8HsaZsk/TuX+Heefw85th+zu4/VeR9SdNa3oOQYtU0+aDnh5Fsd9nDgr2sOrx5emeLm0mTF2jGtNu8UE1Ov8AKkBRqqXVZzUyQ5F8pxf95Q+f24TEOA5CAoIG0bKRCH81WSm3P90uQDMLfKW8AcBDaePZIj5SmP8AomZR4HKm2Yf3aQAG13UmM7mzwjgXIUFjjyOfupbBzyChtpM51eVN/A64J7OCVEUFAPPvaW/yqVk8BPCYGkwkHkKIcD2KaFQRpNEqTXBDB4ICYE+EyaDWldIYJHfsiMt97RaOAJNd4Kex45UXjaaPdNaFTAkHpBxtQ7qbUcIdEvHCSW4dk7KoqbK2oTWEixSW0hSDqFKJePKSYJJEkxNBQ9T6Jt92jkOAlpWogGk9cc90E7WOHJWEzQAlQtCY9oOTHe+MPYQ4VZrnb9/ZIs9OIEKDciZ0ZjjNCQAEN8qMkj4xsoGhRCyp9HU6GbIfyk8KRIDqA/VVvVeCeAfPKb1wTZV7SLLbnGqFKDWkAucSpaXqmZpubHmYM5gnjva8AGv0PC7fSfitrUMJhztO0bUYyKcJMRrC777eD+yyn5I/pVmkPG/1OjiWMkIJYx7q7021Hbkmz6Ute+wrsNU+IT8mZ02FoWDgOJZ8sL3hvy3/AAihzY+1fUrnc3qjqnIynux9YZiROI2xDFY8M4ru7k+f3SjLI+40U4Y/Uij6OUTzBN/7CtvoiLJPV+k3FLG0ZcRLi0gNAcDdrIf1F1jf/wCpd33w2e6eDqPrRhBZ1BAzn8x0+M19Usm+UWkisaxqSbZ9euysYW45EIFnkyD/ALqIy8Yk1kQHnxI0/wC6+e36J8bpY4sjC1uHUcaZodFPixQFjgfPJBH6qlnaP8YsSJs+pZLmROHNYsbiB9QwOIXz7wpfuR7qyX6PpWOZj/yua+/7ptEaSPB/ZfLOj6k3D1zFk1/rTCbDDK100MWl5DpXNBstA2NHPb9V6mfix8OGn5cnWWWeNmDkBR4p+jRTT7PVNwpCyIocmF0GRFFNE4U5j2hzT+hXmsXxU+HJeI5epdTwHHsMmDJj/wD7NXQYHUnTedD62B1cyeImg5sweL/ZCx5PSE5Q9syOqfhLoOph82ludpeQeab80RP+XuP0Xk/VXw/6k6f3SZGE7Ixh/wDUY/ztr6+R+q99ZqGIR/V9RwG+xc5v/ZO3NkcwmPXNPeOxvb/3XXh1efH2rRyZdJgycrhnzLorGzZL8J7QXTxubGSOQ8ct/eq/VUXysJ4bX3X0FrHRemahqUGoRjScfNimbNvx6Z6hBv5hdHssDUPhHjZeXkZTc7YZZHPLYnN2tJN0BXblehDW427lwcE9FkSqPJ4ruJdyaCThZ4XrU3wZl/5efN9LY0/7hG1v4VS5OQyXT4W4EbYmsdGxpeHOHd1k8X7LZa7DdJmP2OanwePss8JjYv6r0iX4Ta0w/JkRn7xOH+lqeB8LJ/Tf/SWZPG/d8voY+8EfXcQQVT1mFK9xC0eZutp5pG2zXe1Ya0NaW3yusyvh5r0OTJ+HZE+IOIY579rnD3I8fuqE/RPUjTxhteP8MzT/ALrRZscumQ9Pki+YnP7h3Qy6+623dIdRt4OlzEfQg/6FAm6c1uL8+l5gr2iJVKcfkh45/BmtcC3bXClV8AdkZ+n5sFmXEyGD/FGR/sur1DTm6n0Vha9BF/5jCrDz2tFEgf2cn7fKT9ApyZlBr+R48Lkn/Bxu2+G8p44gezqK2ui8iHE6pwpMlgfjPl9KdpHeN/yuH7FN1Joc+idRZmmSGxBKQx1fmYeWu/UUjzflsGsP4bjIMBBFOsVyUwiq/m7K+6LcDfHFFVnRBtbTuPsOVUchHjoEL21dp42uN7TSuwaZqGS3/wAvp+TJflsTitHF6R6jkF/0XOwe8lM/1R5Eu2CxN+jBLJAebUiBsBa63eQuph6J1Y/LPPgwWOd2QCf2Fq3D0Ths5yNZhoDkRsc7+dBLyopYJHF3QSBK7J+ldHYU34fK1WWSUtLw1rKsC7o2f27qtPq/w508U5r5SPD5av8AThHk/gPC/k5exSkCKW8es+lS2tP6Wdlex9Bzh+54WdqWuSZ0Tm4/SWDi2KD3TCMj6/Laak5ehOCXspOI2odntaI2GX8OwSuaZQ0by0cE+aQy0t7grVKjG0yTe3Kcd1EEJ3EeLU8jJtcBfhRMvPCFfdIcooLCbyVJgNqEbaJtFHCV0NJszmPa2nDx2rwkyXdJXIB8kpCCUGq+vBQZInxn5wRfsmkjbkPIHONcVXuqpBDqIVzEmcAWRR+pfBNdv1WhDiRuip8fNd7WkYcGE8lcGHacE+60p8H0vmDHSN813VbFwZ8pzvQZur+G+aUv8eyoLf0QY6m2eycvDhQ91ebpGSGFr9jR9XWVV/CyRyFrhuA8t5tQnGXRrKEofqFFFu5J4RgI2j5SAEeLFeG0IiPYl3ZRm0+XYdrRu+6NkmyfJBezq+guvtQ6Zk9CJ34jBcbdjSH5b92n+ErtcL4wdQ6nmvxdE6E/EuHZx1NrRz2u2ij9F47hYuQyU74WO+Xjd2VvChzopfUiyH4zvdjuVyZvp8cjbS5OzD9Q8apu0ez5utfEnUojHnfCzSMiMjluVnsf/Jy5fUej+osmZuVD8K9L07IjcHsl07W3Y72OBsEAHbYPPbwq3TXXnU+jRCH8Y3OhAprMoF237G7/AEtUtX+K3xObKG4rNIdG5waHY2GC4Wa5D3GvvyvPloNRj6So78WvwZOE+Sjrfw4+JGrSQjL0nLMMDS2KMZ2I4sBI4st57Dv7LGZ8JevsaWR8Wiam2SQ290WTA1prtQaa7L1rRsD436liR5OR1TountfTg0Y8cpA/6GEfzK2Mbp74rtFy/ELTXO9v6JYR/oFhHLLHwmjr8cZKq4PCpehfiNjAk6X1C36ta1/+gV/D6Q6mGDHPk9XN0uVxo42o4uTE9h9rDS0/e17dHp/xag7dRdL5n0l057Cf1aUePUvijhi8rprQNUaO/wCD1B8Lj+jwR/NV93l9Mz+2x+0eBz6N1lCZBidVaRqBjNO/DZL30R4+6WVj/EnTsXEyciSOGLMcW4xkyAz1vfaCDa7PUOnZdPfNNjdP9W6CXuLnMOLHqWPfc0WODwP3VPrTTtJ9bSI9F1iF+pYUpfn4uoZUmNG6fa23xCUFjASDYDq7eyPvMy9ma08Pg5RmrfEiGRrRHM5xdtaWzA8+w+T+SuYfV/XGFmxRav8AjcPGc4esdzRJXktBNudxwAD9uV6V0tmayzRXadrXw7zNTxIpnSyHEngymuJPIDQ6iQPF2vONOjnx+sepNQbDnae5+QTiRTse17Ii/j83IpoA/SkffTcXvS/0N6aFrb/6U8D4n9dYunCXUcLV3yeq0RNjgdZZtJJoE8A1z53V4tenfDP4kPzsd0fV2Fr2nSyytbiTO03KDJA7+Eu2bQQRwT+66CHV9Vl6ZaYcCLO0yWBsEuXFmN9XHnApwMfkF1Cw7cCeQuIxev8AqnA1/S9HizpyzIe/1fXjEnytL7aCTd8NH0BWMtQ8saaXyaRxLG7TZ65h5uj57jDh684yj+Ay04fo4WvPvix1XrnRE2NkfitOy8DLcWRPmEbC1w5LSSQDxzx+y9AZl62dMx80wsymzNDiGRW9o58F1EcDsf0XzD8RPiFFq/UeXj9Q9Mw6s3BlLIcPMfNgnENkX6cTzu3CjuJP0ocJ6Sf5/pv+w1C/Duv6Oug+MWTKPm0vT5v8TfTdf04cr0PxUhfbpdA9MHyISf5tK84+GfQuH15qM8OHlN0jJdjS5UbTjtyYogJAxrCX/MeT3JJoFWNI+C3Xmf1TmaFl5OmaPLiY7ciLJbDcOS0v2Db6dHuDdix7LvnnwwlUoK/+Tjx4sk42ps9H/wDxM0d7Kkw3Md5GyZo/RNi9edJujmxpnDHgyS31gN3zAG+QR4Xzpn6p1Fpes5WlmfFmfjZL8dzmwnbI5jyyxz2JHHZesYXRurdP6UdZ+JmfkdN4JlZDBHp+6eeWQgk/KHODQA083+ijJPHFcw/rkqEZu6l/0e64PSemahhQZ+mvwJopAHxvOOBY+4Cz9e6Ox55zkatgNkJppyNziK7C3NNtH3FLoeg8vQ8TAh6f02TOZLjx7vTzonsmfYBLiXD5rvuFvZOoYDJxhz5WOyaT5RE6Qbjf07rh+4mnZ1+DG1R5u7oKPFxciPD0vC9SVm1kkrfWMZv8zd3+9qL9LzsFpb6foAN/NFgxiz9m9gtP44da6h0R07i5OlYunyZOVKYWSZxeImENuqZyXHwCR2K+Wvil1t8Ws/SYc3Weo8jH03NcRFFp9Y0TgCQR8lO8X8xPFLbFnnacn2Zzwwaaiuj3bV8zWA4swNSxZpL/ALOaaSMj9ACvLepPiJrmn6r+Adp8kk5fta/HaySNzr7B288/QgH6LyXRodcxtDy9SGZl/hoZmfisYzPa2ck1RLT7A2T2C9bYcCA4Opz4sTcXUo25GHMGf1rWO8WeZA0gtN24UaJ7L08eZS/GNcHBkwuCt+xxqfVuU0F+RHhg+DISR+jA0fzVbIwtUyHFuTrOSff02gfzduK3M/GdHD6sLhJHQfbTdtPZw9x9VksyHAmncH6LoipdnHKS6MnM6awp2j8RNqD3NBp/42QHng9jXb6I2haPi6RHKMd8z2vqvVcHbKvsQB3+trTdI14rcL8j6q5Bp5Y2KfJLfwz3gHa8bj9KRSXYk5PhPgqOD3xBzSXO8EBXsbHftHrMcx1C7RcvKwRkVGBA09ox2r6qMWfiNZYlDRdUeF044uuTmytXwTGNGNxkcQPCFJjA/kduP1UJc+Ez+m6UbqvnsiNlPDmkG+xC1SRjyirJFQssP6hVZiQS2qW26YmHds3ELDke6WRz38En9lM1tRUHZAAkKbK9kmiwQE7bF8LK2bKkSTBO1rru0nA/3gFNMLRjhzgLDySSiGay62AeOEATNbam6dnhvccq7ZdJhDPN8mw7dhsEBX4tUl2/2TbA558rKM58MG1KWct4aAPsmptCeOL7OhjzYXk8lte4Txz4pe5rHhpJvvVrmvUI7yFJ0h7k8qt99kLEl0zqWiIv3A2SPdR/F4zdw9Vo2D5lzbJ5Cfzuv7pt5s/TyjyJdInxN9s3zqsGxxZuLgeARVoP9MU9v9Sdv8XPP6LFLxVkpGWxVJPI/RSxRN6PWoHOIcxzW+D3UW6031HXEdl8HzSxY5I/TLSKKg1+0g3f0R5GCxRR0P8ATMO7+zft91NmrY5YXU67rb5WHHKwtN8EojYXA2ex7UjysawxO00PrfUNDHqadqErW3zDdtP3BXo3TPxn0ycNi1rGfA/zNC0lv3I7j9F4PNA1jS7f4SiZIx3IIXFm0+LNy1ydeDPlw8J8HtHXvx90zSc2TT+ntNOoTN4OVkl0cBP+AD5n/fgfdee5nxy6vy5S+SHRtt/k/COIH677XNZWNHLE4SxiVtchwtc1qmmPiJmwiWx/xRkbg36jzS5fsoRVpWeji1qm6lweqaX8cdahePxWmYzx5ONlzwH9i57f5LrsH4uYGpaW/J1XSdTGEyVsMks+JDmQB7gSGlw9M2QCf0Xzc2aSNtyxnYf4mm2r1LpLqzpWD4fxdOyZuRi5jnnUH5JgD4GZLJ2OjBZW55EcdAghvzkH3XNlwQrhHZZ6XLm/DjOmkic3D0uV0gm/q8mfSp95bQe4PaG7i3zu5Cu53TMmq4BbidVZ2ZiEW2LWMOLVIB9pWW5v3DgsLC1vSMnqX8TqHUmj5kGRjNH4aTM/FQszX5ZfjFr3U/0w65C19+k1xaTRpZ+mafkv0TBzMfTYZII2YMk78aL0crJzH5OzKY3KYQBIXEs9NxraQW1QK5Xjroq/kK7pP4iaHG89Kvw8nDsmXGwMz1sd4+uPPe39Cq+P1fiaZnRO66+GkUM8biRl40D8d7SeCQ1x22fNOCrdf9fdUaFq+BkYWTC3FycZ0kXqYztsobK9lmOYepC9u3Y5u4glu4HlWNH/AOIDNEQx9d6dws6EinGGVzCf+l+4H91SxTatxsadnV6BkdIanM6bof4gaj07mTOLzhZMu+FzibNxTcHn+65c38UPhj1br87s3WMHD1PL/wCRqmlfLJE2q2ux3UXxk8kNcT3LfYmd1N8D+pwf6U0eXRJ3/mk/DmMX/mhJH7hbegdJxgep8N/inI2Pu3EknZkR/bZYI/8Aaopxd9BVo5P/AIem6L0T1Jqun9V5EmidQSRthEeXTcWaPduD4pDV3QtrqIrzyB6515rOodPaXJ1Xpml42s4eNjg5DGZPpybN4O5jtrmuAuyCR2tee/Ebpzr3W9KGD1T0rp2tmM/1WpaTN6OVF9Qx3DvtVFcR0vj4nThfoHVWra50hkZMbhiariNkGHmsNgsnxnghkgHcDg/zMSisj3Nij+Ko5vo/4d9T9a6vJrun4GO7COq7slr8pgfEHSeobaeSNru470vcf+Jzp/W+oOndKg0PS8nUBDmySTMgj3FrTGQ0138leTfCPqnqHov4g5vTulu0vqvFypRjs/D5IhM22zG9hJI3EGqPvXde94nxQ0OGZuL1Jg6r0xldizUsVzY7+kjbafvwtcs570166Ix447WvkB8KsQSYOiZWVFm42o4mlsxsjHycaSMxlrQy7cADdX9isTqjVMbC+KbcueWNsUeTDHIfUadjd4aSR343Dg+PsvV9O1DB1TGGRp2bj5kJ7PglEjf5ErJ1XozpXVcmTJz+ntLyciV26SV+ON7z7lw5Kw7fJptpcAOp9O0LqHQZentcdDLgag70Ii14tktEt2O8PFEtP0rzz8d/FborX+ldZ/8AD+tZU2XiwAv0+Y3smiug4ezh2I8VXal9fu0bo7R8eHQ2YH4OB+UyWPHjZMInTbgWmxYu2t8+Fc646S0PrTRv6M1uF8kQf6kUsTtssT/7zXVxY4I5B8qsU9jFJOSdHwbk/wBIN0iPBgmfHhsu4mcB5Jv5q/Nz2WZB6xnZC4SOkumMaLd9gO/7L7c0n4H9BYLA2bDzdQA8ZWUaP3DA1dfonS3T2hMLdG0XT9P9zj47WOP3dW4/uuzHrI4l+KMcuB5pXJnyr8PNI6wjwxjZ2kZkWEbdBLlN9N0ZPf5XfMWO8iu/I83p6t05qEFTw4UzWO5dG0bth/TuF9QS6XjSXvhYS7uSOSqM/TWBKf7ENPu3hbQ+q+nE5pfTU+VI+U5IpIyWSMcx3+IUVBrnUPm7dl9OZ3RODOCDTgfEjQ4fzXMap8L8KUF0eNDZ8sth/lwuiH1HFLs5p/TssejwpwLnE9z5KrZF/lXqOrfDWTH3OjkyIK/vs3t/ccri9a6S1vDa/IGOMrHH/MgO4D7juF1R1EJdMwlppwXKOcJPk2psc+xT3AD2KZzS0kP+WvcJRAhoNd1ru+DCjXwtRlZDtcA+iO/srxgjy2CaEgX3H1WJjjvYVzCyPw0xcWuLSK4WkJ26ZhKHtFtuG8lwrsUxxZWn8l/ZXYp2vFtKIHWFttRhuZlOjkb3YR+irSO/rCHWKW/Yrss/NxS+bext2OVMocFwmc1JBGW1dEFIyMbG1jAC4cEoMm5w3kV5QhYNhYpfJ1tpBfUfWx3FJBhJJceEOy76pbjVF3bsmILtZtrdRTFwP6IF13KgX90IVpFtjowwgjnwVBslcEEhBD0i++6Eg3WWNwPJSo1arh59+EZsgDfNoCybXBnzEX9EnPYedlH6ITiS3hM0kijSBhw8BL1j7n6UgF3PuUt3m7/RILLTct4P5z+qKcw7LBJPlUowHEeEcsbdDkKWkNNlqPLeWfM2/ZV9w3G77qUj20D2pCcCW77F/wB1JUNsr5enxSF0uLJ6Uh5c1w+V3/YrGyIImybcmD0Xns4cX9iF0xe14A7Uk+FksZDmBzfIItZTxRZ14dZKHEuUcucPc0mPKlb9HU4fzTCHUombYshjmA3tJLefeu1/VbE2ktNuxXuiP908t/8Asqb48rHv8RCdo/jaLauZ4mj0cWpxz6ZX1TU9fz5xPqkuZnytYGCSaczODR2FuJND2VL8a5h/rGSM/wAzSFrxuY8bgQR72iNotWd0dCtmNHnMc4APFn6owyjG8P3bXDs7yP1V2fFx5GnfDE7jywLn+pYHsxGjEbIHF4FMsgCjf+yly4GrO40L4mdY6KA3Tup9QjjHaOSUys/9sgIXR6v8XdR6k0GTR+sNA0jWsOQV6gY7Hla7w5r2EgEfQLwbSNbbp2qnH1HDmzmuqm+sY6J45NWuqy/xeVM4Y7MfAxiRcTHPkuu1lx5P1WKxqXLRKkmP1NgxmKHVNP3TwY4EYymVHkwuu2MyNtW7+7KOHDiwRQ+iOhdWwdT6dw36P8XzBJLCwTaXrzW5Eccu0F0Z9YA8G/PZfOZ07Je3+1jJqr5Br2SgwtQgLi2pN3cbwiWHcuxJbWfU0nR2ttkGfF0nouZJ3/HdMao/AlP12G4yrMPU3UeifJk6pruI1v8AyuodFORGB/8AyMYk/qQvl/T9R1zTZPVwnZuK8dnY0rmH/wCJC7DSPjJ8QdLprNcz5mD/AJeZGJx+7hf81m9PIuz6R0D4jvzTsOHpupHsXaPq0Ujv1hlLJB9uV0kXVej0BmPy9Mef4dQxJMf/AOThtP6OXzGPjdHqLfT6n6M6Y1n3e6D0ZD+vzcrb0X4k/DoECHT+rOmSRz/RWqudGP8AoLgP/isngfwNM+mcTKxsuP1MTIhyGH+KGQPH7glFcPC8F07qzo3KIfh/E18Mh7DWdGjcf1kDGn/5LrtJ1vVXNaNO6x6L1Rh5AGdJAT+hfIB+yyeNrsLZ6ZQSAC4/C13qiQWNDxMuM9jj6pEXH67XNb9fPaitOHW9W2D1uktYDvPpyY7x/wD6KaHZu7VHZ9AsuDWZ5Af/AMv600A0T6MZF+R</t>
  </si>
  <si>
    <t>+fx2P1HlWW6kA25cHMgb7zNYwfzclQ9wWfHY5hDmAjzwua1TRIYXnOxdsGR37fK4f3XDyFc1XrXprT4pf6R1/S8IAD+1y47N9+ASV5V8S/jv0ph6hpuJpGfJqmPI+b8c7EiqmiJ2wNfJQ/PRNc0Pqmoy/aFquThfivls1Dq/Pdp2lQYumYETXTzhpDpSeOPckngUuWhfjTw+riTerGKB4pzD7OHj/AHXdM+NWPi6Pnv1XQ9N1y8sQFphbG/0i0lrjtFuHFArgdZ6g6f1vMGXoPQmsaNmE8y4+cHQEHw5kre30Dl630/LOUds0zytbhinuTRp4/peiA2Ta497HAUoLMh7P9vYJ8XCftbv+WxbqN0r0UMcQO1vPuvahio8XJmvgULgLG2irLHcIYIAStbo5gwd9U4KCHBKwmmSkcGZJOfnJThxo29QY5pJscJtw7UuY7bZOyTyeEiK5HbwoEpE8USgVjg88pGj2TNNFPwTaBDtJJTGySmTsNWmAm8cFTabpDtOHUKSGGaT4PdRII8/sotPkFSBJCRXY7OO6dosJh2UwWhtg2fZFgkTADWDn5k7JCPYoReCPqma8DxaCugrnFw5/RSjcRyTwEKOQt+3spula48iwFNBYRs1vO7t9kcSNZEWtd+bgqm5zSPlKQkFixYS2huLDANth5/dIOJNXYQCdxGwVaN6Uoc3Y35vdA0yrkYEEjyWh0Mn95nH7jsUM6XqIb/Uux5gPd2w/z4Wi85JkLrDS09gEoxI9pddOb5HBUPHCX6jeGpywX4sy26ZrUjZS3TJXiJhkeWOa6mjue/PfxysrL9QHbJDLE72ewt/1VrqvqfN05wwsV0YyC3c6R7bEbfHHklchnZGu5fqOOqZMs0Vl8Mjdrmg/4SOFx5Xhg6TPRwZ801c0qMvXPSb1PjuMjQZGxu5PndS9AjDb8ImgZeBr2jxyyYeO50Z2SRvja4scPqR28gq6dMwHniAM/wAhI/0K08Fq0zKGuUW1JFaMfsjMAo8Jv6LaCfSyMhn/AFB3+qjmYmVi4E+XHlCUQxufsdHRdQJq7+izlgkjohrcUgzQKRsNtzDv5KwND1fJ1R2LHi4hmkynmONrLJ9TghhocFwNjwaPPCtN6ixMDKlbk0DDKYXFjw5u/tQI78+y5m10mdakjop8DGkBD4Gu97as6XQ9OddY4Z/lNK9HrETQfxWJmQ/eB1KB1bS38fi2MPs8Fv8AqpUJrhoe+D6aM2XQcNuNNJE7JMkbC5sUb+XkAmgT5K5V0mXkMbPp2NkSY7mbw6VzHWO9ih7ePuu3k1fSYC2SXKY5ocCRG4WR9D2tZej9aafp+r6q+PpDG1PFzZnTY0EU8sbcQuvcwBn5mn83ijurvSrbP0jKc0ubOQj13U8eRzXac8Uatnykrc6b1nqTWc0YOi6Zrmdkn/lYm+Rw+4aeB96C7/RNXjz4jO34YdKYDvEuoHJyXO+0bpAP3Wnmajr+bhnByNclxNPP/wBDpELNPxj92xAF36kraGmzT/b/ALOOevxw/cc/qOn6jomJ6vV3VsGjZFX/AEc3Kfl5n2McbtrD/mcFx0WfqGsamMbTMTPzWOJ2GRpfI4AXexu7xz5XaM6M6XmlPr4s+PvoerA+y367XWD9ex+q1ul+l4+nerMHUsfqSHGbjF2Tj5BhLhIGAlzaHI4sGxxaWTBPDbkXh1kM1UzyrL/pESjHbjhszn+mGVTt11Ve608XojMnlD9T1CNsY5LIQSftZ4XVxaBkadqkudqUzcrKyLkjmby1zX2S9p87iTZ79waNq248Lv02ni47pHna3WzU3CHRX0PTMLTcX0sSBrGk3dW4/claLNpfwEBrqbQ4R8Uclx8LtjFR6PLlNvsuh1Cgn3INpB31K0ogNuS3IW4e6cGkgCbk4KHuSB8hAHCJJiaFpmm7XOdRPcVGwmJIsJrRQibTSkK7IV0psdXKACuAbVHuot5uk26z2Tt796QiqQu55KbykQLJvhKwEBRIflIUmEBtFD3hNuu+6VguCcj7dwUzXGrUE7bqwLCaFZNp72luUDyE7TfdFBbJtcVInlD4vhP4SGmTB4Th3PhD5HCQ5NIGWsaRrHHcL9lbnnAhuMn5lmim+bJT7iBz+ijanyUpUiwJHAF27ulHKWm77+6C19t2pNBPATSE2UdIkxcT4o4+VnuZGyWHdjyPNNZIGOY11nttcQb8WD4XafH6fTTpmi6g6TEOrfjpBB6bC1/4Itcdr7JLtp2fNZaSTt7lcpqmkYuq4YiyHujkjO6KVh+Zh9x/28rnD0RmOlLZdVj9I93RwU8j96Xj59HKWXdE9fT6yMcW2QT4XtdNk6w9grH3s2+275v9qXZTRek6u/F8KGgaTBpWFHgYkZay9x5tzye5J91dyI2FzxZkLDRLeaXfiuCUWcWT/JJyRWhaxzuBatYrY2te2WMFpFURar4mQyKY+q35BwK7ozswO3x4zS2NxFGvm/dauMnwjJOMeWzjcz4d6yJpp9AqXEPeMTmJ7Gn+E/3mp+n+h82PMhy9bEUePjvuLGY4m3XwXGq49l28MszJPUY7ZJVFw7p37pDcj3vP+IqIaBKW5mk9f+O1EsmVsUgbjhxaBzbwf2pNG/1R/WRg/wCYWnY0V2UhwvQjDaqfJ508ibtKiP4PDJs4mNu9/Sb/ANkeMNYKYGtHs0AKAStUkvRm5yfsKCfBThyFaSdCsLuK6Lo6PBy4szG1qWKHTPQke6aRgqM7C1zmuPY7SfPPsVxHUuoP03RMnMiAdKxoEYd23E0L+llBh0rWpPg3n6e7PZkz6nlDVMqB8h9R+NFA120fe2vofL8u274XlfU88Y4/H7Z6v0vA5T8npGtmZU2dHDkSxMh2xNZHEy9sbO4Avm+bJPJJ+1VOb7rmvh3qeTL+K0fKldO3HY2THlcbd6buNpPmvH3XUmI3xVLt07i8a29HFqVJZGpEWfMaCvRgNaAgRMDB7lFBFd1ukYXYS0kPcEgVYgiVof6/zUgSEUBPcUrKhuKW4pf2BxBskjwmbwVJo7pF1FclnXQ4IJpRfW47eyV+QFHkoQLgVpwnaAbtJrRZBTBjgpwbSAATMq+UhUxtxtKypOA54Q7NcoGyVp2pBvHJSDaabPCCR1NpBHCg2rUz24CAHKYqIcSpNDj9kFMdrqBHunHa9wCi5tHsUwBPYFIVUTJuh3KkyNxftHcpowN11yOysQgn5qSk6LBFlXdlwScHOF128I+9osO5Kg0B3dwB+qhS+SqIM+VvASdxZvkqbgQNqgKLqA5VCokxp9Mu3dvqm9VzedxSDqBBH3UPlaQCa+4QBd06WR2RGx03otcaL9tloPlWM7I2F+NiSP8ARv5j5efcrPicQ5rmGiDwfCswuNAuaOfYqscU5BKbUaFHA9zQQLtXoIWRj3UY3ClMFdKikckpsJYSDh4Q9yW5Mmwu5K/qh2laBcBd5909oNpw73tAcBQ5K0K/qnv7ICivreEzUtKyMFz9nqspru+1w5B/cLm//EPWGn6HLoB01xEkJxjkxY5fI6Ktu1rwaA2/LZF1Q8Ajq7+qlu9ly6nR49RTl6OzTayenTUfZzfQujZWnnJ1DUGNiyMhrWNhBB9OMdgSPJP7cLqNwQ9wStdGPHHHFRRz5cjyScpBg4JWg2luC0RnQbcm3IdpWmFBgbCfd9UEHjhK0chQbefZLchbiluKOQORBJ4Thra5KPiwmUOAoObzyfCA8AWR4XFaO7a6sYOa01dp3VXAQ/fhSa41QTEIA2aTchONwsjhRtFiJsdR5TOce3hMOUnd6QA7Sa7p6Pc1SQaAPdSDSO6QDjlpPsmBsUn42kWFFoNmhaYULbQ4UmOIUTYUmgOr5uUBRKmkWpREN5pQIDf4rTNPcEqX0AY0+zSi22AmrB8qD3ENDe1pg4+6SXABY7dwPKssbJE7aXUCO6BAG1YJ3K6HNIa3cygLLj/ook2aQjYF8L9odVWOLQ9j2u+cgEo879x2RPc5gH8SEaPuKH80otjaRJrww3am/Y47mt7oAZvPekwpru9n3CdWJcBCGt3cEnwmyg2VzC1u2hRFeUaJwLeQA4jklSkkYWgHaHfdJSaY0uCs0+k4bbBCXqG79+VNzmPq+SPKYhpPynhUpEtBBlPaA2hfurWNN6kdkgEGlmytO6+bCjG6ueQfC1jlZlLGmbLXhwsEFPay8ad0cTuxJPFqzFlMeQD8p9/C3jNMyeNrot7k9oIcKsO4UgbHhUZ0wlpWoApWEBRMEJ7Q9wTh1oFRO09od/VK0Dqwlp7QwUrQLkJf1TX9VC04KA5JgpWoWlaaYck7T2hglPf1TsOSe77pw6vKHaVpWFmLhywtLhMXCxxQ8oGS1rXlosg8g13Vn0WO1IMFem82L/8AstDU8CYiGP0iBGP4Kv8AVcKpHqbW1Rgubxx+qaMLSdFhxyyBznuaPy1wqbvQa47A4C/J5TUrM5QoYkCJ3HNoB58KzP6bwDC0tFc2btVydo5KaYnSE267FSrcLIr2TFxIDfCfkDk8BOyRB13wp+o39UJriQRwAVKKMWd3P2SsKI2B5tTiPdQftDyPCTvl/ISQUWFE3uBckDVgWhtBvkGrRWxlznUaSCiOxx5tO0FoNlNdDjylt3AizZSChF4PCbnd8vKLJjBjWgcnzyhxNcx5tNPjgKEC4uHJARbdt2h1qBUg73/klfBSQoy8EizalixyTzFjnba7qLtxG4eFZgfcTXEmxwTXhS26GkGyYJIINzXja7jtz+6osleHVtDiPorORNJbWmzGOBagXR7w5g8UVMW0uRur4JSTlpBdHQPhpQCXOcXMsDuUZsx9ExSdibFDsp4kYMrqaSCP0TTS5CrAvEhG/aaKlEXRtLnNJarLmNDixpNfXwhyAFuzd/JJTsNoIOkcDICaHlDe87b4NnujteGxvYa5NKL7GPQDdv2TUhbWQ3lrBtFnynt5qmgA9yot7cDni0V5fHGNzeCeCq3fAqI+q8H0rJb3CsY8+whhPy/6KMxZJjtdt2yN47IBeWnggqoZH2KUF0ajXggOB7pbllMyntJ+b+Stx5bC0bjR8rojkT7Od42ui5fHNJrQ2vDhYNhK1oQEClf1QgU9/VABLSDkMH9U+5AE7StQDkt30QBPdxynu1APSBtAqJ7vCfdXlDvhLwgVBL+yVoaQP1QFGE7IexoLHOa5h+Ug9j9Edubl36wyHbndyeVXY1gO2UcOHB+qfb6EhicN4IsH2XEqo9BWE3yOYS+69yPKCacCCOfdW9jwdm675q/Kg+MNAe69324U7inECQSza0WVAxkfmtXIWD1Nx9knQO3veXgtqx/2S3i2FVrAByDam2F5/u0e3KfgEmkwdzxwEbgSSFHGHZAYQR9knHZuoWLRGuaLLrvxXFKRAMe1gsHuD3Sse3gExp5P0QwA36o4O0Hvf1TwxxyA7nkEHgDyhSoW2wUduG0Dv7p9sjbIYfurBDI2ADiubSZcjS1rhRS3exqAKPGYdpe7g/mCm+JsU49MAsPHJ7Iu1oaALcOxPak88kQ4b3AHJClTdlbUkVpi9sjSGEeLvuouF8kEWpipngPPBKnkNA+VjTSpSomrBCE8OFEexKZ7S53yN8c0rDWFrGnsa/dRc4jgnafKFJ2G0rBo3EA8+UVlsYWg9ygOI3biOL5pX8SKCT5nE7SOKKblwKKBkOlhABAIHsq5a9rvmBv6Ir3Pie5oHY8G0xl9QbdvPkpJsHRNsYALmfNXdFjNwF7TRBAr3QYWA8A0AOURjHOuiaHskxqh/VNhruQPdFbHG6MOcSCf8SBEzdbjZI7BJxaX0AWn2KQ1/IpBHCP83hCe4H5W3XslK3c5o8eUzWuY8FjqI9/CpE+yxitcQWED3BVoYzW4pnkkJLXgbfoq+KPUe1u4Bx4Jvz7/AGRZGvD3NNvHnb2UN80XGPBZlmjmx3EgA/l5WXNBs2muD7qxZ2ua6uex8ob2Pk+a/lurvlEfx6CSsiYg8fN/JTONF+Fc9pd6jf5o+IInPDXCuaF+VDJ4Mg5bz4T3u6FtVWVYvXa0kWFMunjNOJBVqCA7fN1fZQmj9Ql4eKaPPlWsrI8QCSeUAU79QFH8TOK7EeeEX0pA3c5ho9ioGIl1HgeVayv5JeNdEo8s18wBKIzJDr+U8eyBDEBkBrqpGY30g4sI2k9k/O0LwphhIz+8FIO8rKlFPNEjlWA58QaTJuBHZbRzL2ZPD8F0FPapxZBJogKwHLWMlLoycWuwgKe0O0rVCCWldBD3BIEFAGRJ4Rcj87fsEkl56PRh0w4/tz/+2EGX+yKSSllvolB+b9EU/lP2SSU+xFWbsUx7t+ySSsgme4/RWcfs/wDyj/VJJSUByf7U/opRf2Dv8ySSBLsaXs1Ei/OEkkl0P2O/u79E2R/ZuSSUrsb6AQ/+parDu7vukkm+xR6Hk/I37lV8n8zv0SSQuw9Ao/ylGxfyM+/+6SS0fREewc39sUzPzH7JJJLolh8f+P7Kxh9pEklDLiQZ+R3+ZAd+cpJIj2OQn/wqB/M77pJK4iJaf/6l32Wvhdn/AHCSSzydmsOijkf2p+6gOySSIkPosYv5gpZnf9QkkpXZa/Si9j9nf5As6Dufs5JJKPsbLuR/6GL7hZs3Y/cpJJ4uhSBy93KQ/s2/qkktDL2Cf3ciSflCSSoXoFH2P3Vtn5Ukl1af2c2UmOySSS6DESSSSAP/2Q==</t>
  </si>
  <si>
    <t>/9j/4AAQSkZJRgABAQAAAQABAAD/2wBDAAUDBAQEAwUEBAQFBQUGBwwIBwcHBw8LCwkMEQ8SEhEPERETFhwXExQaFRERGCEYGh0dHx8fExciJCIeJBweHx7/2wBDAQUFBQcGBw4ICA4eFBEUHh4eHh4eHh4eHh4eHh4eHh4eHh4eHh4eHh4eHh4eHh4eHh4eHh4eHh4eHh4eHh4eHh7/wAARCADhAZADASIAAhEBAxEB/8QAHQAAAQQDAQEAAAAAAAAAAAAABAIDBQYAAQcICf/EAEsQAAEDAwIDBAcECAEJCQEBAAEAAgMEBRESIQYxQQcTUWEUIjJxgZGhQlKSsQgVIzNicoLBUxYkJTSDorLC0TZDRGNzk+Hw8Rcm/8QAGgEAAwEBAQEAAAAAAAAAAAAAAQIDAAQFBv/EADERAAICAQMDAgUEAgEFAAAAAAABAgMRBCExEhNBMlEFFCJCoVJxgZEVM7EjYYLB8P/aAAwDAQACEQMRAD8Anqe5wyuILagb83RuS6lzXR62Z+IwnaqSNjcxyRgn4Id7nysx3sH419BFngSjlcDOsgZTJnmDsGnJHiHhPdy8/biPucEh0cjQSdJA8HZVOqPuSVcl4GvSphn/ADSQjye3/qtCu9bS+nnafDAP90U2mmcMjuz/ALQLPQ5dWe7jLvHUMrdUfcaNb8xGo6qIjUXFmPvjCW24Qh2DURHfkSE6yiqsnTAST93BykOhmbkPgeMc8tKCkns2Zwa3UWOtqhjUHQEe4YSX1cZ2c6BvuICZ2zu3PwW3AEeswEeYR6FkRyWMDomjO/ex4/mC22eEjaWM/wBQTDTCNtMePcEthaB6rWgHwARE2HPSqcc54h73hKbV0zuVREfc8JvI6gH4JYLMbNb8gtlo2w4Kin5d/H+IJL62nhaXunjx/MEnUzq0fJYBGebGE+bQgMulbmjdX1DAI/RNI5OL8EpUElVIc6aZzfFkhK0Y6c+1BEfewLccdMw5ZFE0+IaApwg4+R5uMiWtserJcBlT1I5rGgA9Oqr1rIc44U0A0RkdfJSsLVJJBz8vbtyQFVT5BPxTsPqMGd/ema547v2dlJZjwWai1uzdsfpJaTuEeJhq9yrrKoMlOScnqiDXtZH4lO62ycZpcE2atjNi5OR1DHAu1BVJ1TJNLkEgZRQqtDOZWdAVfuSt3rmMjIa5RLK/bJKEqKjvjzQ5d7sK0KopYZGdrb2DZ67U3AJKbgrZI8jJQpOeqTkJ1BJYJdx5yTlBXNz6zsFHTzNfHs7ZVYO0nIO6IZWO04IyFOVOd0Vje0sMPq5QAceCjxPI0kglbdMXDfCacd8bYTwjhCym3wEGpmLd3la9NnjxhxOCkBowkvbsSt0xB1PBKxXhnd+sN1tldLU+qwaQeqh4IjITvjCkbdG6N2OmUrriuBoWTk8EjT2mKQa5Dk9UQLXSsHsZRVLtEB5J8YPguZ2z9zqVUSDqbVGfYGAmHW5rWHGdlPzFrWnOFG1cuG7D5p4WyZGdUUV+ojdG47clqCCWU7NwPEo+UNfkkZWMmDAGhq6u68HI6lncQyExs0lDVMRaC5EzOe87DCFqdYj3K0G2LOKBSVolNnY8+SwldCObAvV71ouKbyQk5RFaK24XmTJNyiLemYAktfcWu0OuNO53h3O/0S466kk2ZUsPzCWJoAcd7HnyKhslyeru3wajFzdzqYCP/QI/ulhlwB/1mD/2/wD5SmFrhhrmu9xRLKR5GW6EvWuMhcJfpYin9I37ySN/8rcf3T7ckuxgkcwHBJbR1R5QSY8dOAnG0Uw9sRM/meAjn2YqT8x/+/oeiic1gcZomA8syb/IbpYc0Z1VTyP4QT+eEw6AAaXVUAz912/0TbKahO8r3PI5agXf3Sb+4yUc+wTLHTzf4jiOuE16LSEEGN5PjrIRlNLSU7cxSSg45CMAfmpuwTVd1q46Cihllnd92NmkDxOc4AU23HdrJeKjLZSx/BV20tMMfsmuxuNRJRB3OTueWV1s8AgtGq4xvfjfNGzHnuqNxZSwWC5fq2qhgqJnQtmyxmnS1xIGdueWnkp16mM5Yitw26RxjmU9ivLackq6Z7C1lG1jujtZyEO5/mutNs4HFLh5HW8liaEg8Vgk962QYHhyW0wJFvvfNAJIW2o7p5G2CpKe4MDMsO6rzZBnmt95vzSuKbHjNpYLBFdW6cOKbqLi17CFB955rQfz3Q7ceQ91hb5dTiVrXtz+qF1+a2XjxTk8hTJ3NOVj53O5nbwQgeOpCQ+drebZHfysJWNlhfeLQkKEbUAu0hkgz1LcBOavNYGQjWcea1rQ+vzW9SIo9r+QWa8b9EwCs1YWwYI7wrbZN90LrWw7KKQMh7J2gYytS1GpukIQNcVokgkELdKG6mSVueMnUd1J08jNekHcqtxvcASMoy31Ol5yN0koZHrswy3QOIYDlZU1YgjLiRkKPpqouj2J3SKlgladbs+S5FD6tzs6tthoXYySkk7eBTVZcBoOMFRtbD3Zdp6IMvOMHPzXXCuL4OOVslyScVY4g5wkGqJlGSOaje8IGxSe9OckqqrRHuMssczS3fqgq2UAHCEgmyz2vqhamYl+C5CNf1BlPMRwvOc5Wi4ofWk6/NWwQYSXHllJ17IbUeWSs1LJCAXdP5loI8co2glpH4hqIyAdstDQB9MoXu6Jo1SzvcOvrAJTZLIP+8qyf4XA/wBlwTshJYZ7tVNsZZX5ZJ3WOlFIJKYOjib7bgMgeHmo63em17nspJ3PLOY73TjySXyWEtcw1Na13gQD9FKWJ9TJohoJK+WLO3cW4kj5D6rnV3bhhbv9i0tO7Z9T2X/ZkXVx1NPKY6nUHjmC7KZDhzV3t/Z/cKt7pH0VxIcc5mb3RPzRreye4vdltVHADyEjtX/CuiOsqxhs5Z6G7n/2c8dKyNhc9zWtHMuOAPmhXXi1s9u5UTffUN/6rplz7CoL1bJbfdr7iGTB/wA3g9ZrhyILjjb3IK0fotcCU8RFZW8Q3B5Htd8yEDzAaz8yU3zlC5bBDQWNZexSLVd7JW10dL/lBaKYOPrSz1jGMYOpJJ//AFds4N4i7M7Fb/RqDjPh2WZ+O/nNwiDpHfPYeAVJrv0X+z0NeRdOIaPPIuq4sN/FGqRxD+jZwxThz6PtZpaM9G3AQEfNsg/JRtt0923U0v2OqjTyp3wmz0zb7/Yrhj0G+WmrJ5CCtjeT8A4rkvbS4t48IIIxb4Of80hXB63sE4xihluPC164Z4tpqaTTI6grmNcHDfSWyYGSOgcearln4xvNgvstLdoJIoYZO4q6JxcfRiCc6ASdOMk6QcHphU0umgp9Vcsg1Vk5V9LR2gSbrevbZAU9TFUQsmhkbJFI0OY9pyHNPIhPNc48mk+5dOMHlYfATr8ws7zbmEz3c5Ge5k/CVpzZWDLontHiQlyhumfsECTbmtiRBxyh7xG1wc8nAaHAk/BblkMYIc12R0wcrbA3XIX3m/gsEg8kFHLrbnDh7wlB6OBcsM17LA/PVC69ua33nmtgKYVrCwPCF7zbmtB/mVsGyF6lmrZCF/TKzvPM/NbAAvUs1eZQgfgc1neHB3RwALDlgf8ABB95tzytiU45rJGC+880nvBnmUL3hxzWu9HisDIX3nmEXQaHvIO6ie8Hin6SqETicrBi1knpY2MjJGOSipZQXHdamqzJGcE/NAmTGd0IRa5Gm14JCB5JIHVEMa8PBAI80Payzm7mpfSHNwMBLKfSNCvKyP0etjBqdlEvnaGoKJ5j2ccjolyzxuGARlQe7OhPCEylsmRjmh30YwSEy6fRKcnZKqK9hZoad+qtFNcEpdL5BqiENacHkgS/HVOz1HP1vqgXSb810Rzg5ZteAgSkcitOlyd+aG7zZZqT4J5Ce981rX1Q2vHisDtuaIjYTrWtaH1kdVgd4FYBG0zabvxJWRmZgOTG2R7AfLIO3wVvsN/4IongVXAdPMOReayWQ490hIUNFV2dzMNpmtDTq3JH90io/VZOWxHOnUdLyNl5LVed4s91Tt8TRf6ztK4atjYTwxwbQ6tzIahjYdB8tDXF30Qk3bPxO5pbT2qxU46Z76T/AJmqij9TFo2maSeXef8AwtSttAYdMspdjbDs7+7ARjXR+lmlbf8AqRa5u1jjWXOK62U/lFbQT83vKBqO0bjeYY/ynqYx/wCTSwR/8hVWhkpmj9rDI9wO+H4BHu6IllbSNd6lvpwP/ML3n81Xs1LiGSSutlzMPqOLeK6jIm4svzgeYbWFn/AAgZKi5Vri2auvFW53PXXTvz8NSU27mJxdTxU0TummH/qUh98r3h2qocMjHqnT+Syi/trM5Y5s/ohuLOFLzPR+l0eujMYJkFRH3jZB/UdQI8QqNV2LiGRhaWzZ+/Q1Wg/hdp/Mro76qVx1Ofk+J3KcgYyRuoNGRzwknVJLLHrvi9o/k4ZcuGrvI4h96uMbv8OuMg+Grl8so+4cAcXWCPvq6zTvpS0H0in/AG0eMcyW5x/UAu1RUgkqI2hudcjWkeOSAu+VUXDMdbVQ1dFFbhTD1qnU2GN2ACcFp6AgnUBz80kNT8u9lydUV3lueNOzjiWK2Sttl1c99vkdiKQSaRC4nkT9w/Q+WV1sV7IIiyko6SnHR2C53zK6tduyrs/4xoxXeiU1Q2YEsq4Rhz9yPbZpcd88yVT+MOx2qsnDgfaK6qq6OkaTJG+bvZQzPT1AdLR5k49yazUU3vL2ZlCylfTjH7FQfW188TmyVTXfdc0nAHu5JED5GscJXd5nl0H0UXbrRUvqsMqv2fIEuypuiobfFVCOSWSSpflvqOJY4jY+r0I8kjtphtgPb1Fiz1DGIA4EQRZByDp3CNhrmkaZtTgBttn891K1fD8FPTtnmq6SIHcNJcSfkot09pjdg0pkIGHaHlrSmjdGz0RbIShKqWLLF/yb76gduWPHiEpj7c4DL5WHqBv/AGSJLxScobdG3wLnZQ811dIf9XpxjliPdUjCx+Gv5ElbT5w//ELqIqdrcwSyy58I+XxTYjaNPeTxxFxAaH9SeQ2Qn6yqgwtbIGg88AJl1TK72pCcckY13552FlbpMeh5/okKuOSnfoeWE/wOyEOJChDI49fmVoSHxXQo7bnE8N7BneFYZSfBB6/Mp2kjlqaqKnhAMkr2sYCcAuJwNzy3KONsgW49rPitd55p692q42S4y26507oKmPGphIOx5EEbEKPLzlCOGtjNNbMK7xZ3nmUJ3nNa7zzT4BsF995rBKg+8Wu8OMLKJtg7vQsZIC7GUD3nmtd4jgDwTDpmhuzkM6UA88oAynxWCVZIDZM22fD8Z2yrJBUsLOaorJnNOWuIKLiuUzW6c7pJ19RSuzpLZNWRgkEhNhwIyCq3DVTOOpxRDriY2Ek4SdrBTuJ7sKrpdGcnmos1JJPrFN1Vd3vvQZfuVeEcLc5rJeweahx6lIEnmhA8LfeAdU+CLywvvFneHx+qED/AresopAChIfFZ3h8UKJEoSZHXKOABQetiTZCa1sSLYMQ9Y+eSs1xy1DIs7xgtxjyUn+ru/Z6TBWSRs1aY45HZLgRy28FHx2aaB+mIAuPLJ5lR18N7ptAf3sEedLC0YyV4kozbSUj6aDq3biScHewymiqdHfn92Q8DOOYwdyfFSDI6cQu01FNLM040GTTlc/lfXCVtW90khB2e/wBYIQTyEFpdseniq9ufiRJzrz6Togk0vbHUMZG52SAw55f/AH6J5z4XOMIcA7GcNAJxnmucQ1M0TiWOO4x7XRSVskq62t1elywFxHrMY4jbyaE6h0rLYm03iKLg8xcg158DlJEUmcEBo8XEBG01LHTUP+eVhqpSObotBb/f5qMlc0POnGOiNd3XlRJXaZVbzHdPrFufmE5TymCbPMcnDyQms/e2WB++6ustYkcrcU/pLdY2B91og3cOqI8fiC79WWegq6t1RUxd8XNcwtfu0tOQRjw3Xnns/mEvEdtpXHJNXHp8/WGQvSYOCfNeTq10ySPW0b6otmW2np6GkjpaSFkMEYwxjBgN3ypCF4x4g+KAacHGU9G8DZcTO1bHMu0fguntbn3e20zRQyPzPE1g/Yk9R/CfohLfBSikaaeKLGnYZb/0XYBomidFK1r2OBa5rhkEHmCuM9oHB134euD7nYqKoqrdJuTAcyQfwuA3I8D80Gmy0JpclE4pdWsr5Gzs0DPqhvL4KC1EnOSrI27xza23CF7iRpIqMhw9x5hR8kNLUvPo07XBvMFuf94YXq0ayEV0yWDxtR8PnKTnB5yRWpba4lSsFjnlBIbF5ASEf2W32SWPY4B8pQR9cLrWrqfk5Pkr/wBJHDGOYTRfucHCkJbVI3m95OOQa135OQMlJIyTQGzHfn3LsJo6iuXkV6W1faIDzyBWayBjKeNtrQ3V6PLpzgOMbgPySH0VQwanNbpHM6kyth7idiz9LEB5wckJyGZ0cjZGHDmkOb7xuEwWFp9Z8Y97lumAmqGQRSMkle4Na1pJJJOANgi5xxyBVWZ4Z6a4wsMHGnAkNXBBE64vpWVFLIRvqLdRZnwO49+F5rqNccjmPa5jmkgtcMEHwK9b8K0D7TwzbbZM4OkpaVkTyOWoAZ+q4N2/WNts4xfdYmllHcIBO7S0HEwdpk2255Y73uK83R3Yk4Pg9TWafriprk55rxnqk6hzTbZad52nIHiYyiIaeKaklqIapj9DtOnSQT7l6Xdh7nm/L2Yzgb1+eFrWmjsTutavNVWCI8XJOtNF5SdSIAjWsDgmNZ8lmonbKwB/X5rA8jqmA84WaieqIGGx1b2bc1qeo73mMIIO8VmorYNlhAfgrO8yEPqKwOTIAS2QclvWEMHeCwPRB0+wSHeBSg/zQ2tZrWB0hIf5rYcfFDh/klB6xsMID9t1sP6ocO88revB5hYCR1GpscOAWx4wc4UJc7O4TRdzAHOBOHHfTnruujy04LNx9FHy0nP1Rv1XznJ9Km4nLaq1VtOHNp6GknDgQckDnz2VSr4LjRykycL0T2A9KYn6hdmuFu3LmtVZuhq6bLmBwx4FPGMvG4XauG8HOob8wYiHDFL3urYMjI+mM5REXFNOGOYaKqp8HBbE9oA+gVjHEMkMpMjnhw29kFMS8QNy90WWudzIjaMnx5c/NOq7F9n5F78GvX+CCbd7dK7nWt/mhDvyK1PcLazOamQHwMDgVNt4jrRt6TkZyMsCbqbrDWb1sFPUO+85hB+iopXR+1kmtPLl7kHTXKgnm7ptSGHoZBpHzUl6HUNGoMLm/eb6w+iZqorNO31qGIEdWlwP5piljo6WfvaZj4yDkaZHfllVVlz4RF10Ll/0T3CdBeK6/wBLT2KKSS4h4khDCAWlu+STsAMb5XqS2013lt8EldSQ09UWAyxtmDg13XBHReZ+AeM5uGOJG3XufSGuY6KVmcEtdjJB8Rhdtt/bR2fyBsdbxNRW6cgZhqyY3D5jB+BXJq1ZJrKOjR9tZUWXB1NXCUMNIS3H7wSswPLGcpYp6lvOFx9yiKPtK4DqtoONOHpPL9YRD8yFMW/iWw17wygvdrq3nk2CtikPya4lcLhJco71gWxk4O8Tx8E42SqZ7Af+FGiTPJp+SzWfun5IDYRD1QkqoyKq00tUPuzRNOfmCqfe7baInSS1PZHW1bGet3lsMDi/xwwSMdnywukd5joVvvGnmtlgwUngqx2OptMTLrYLRS3QtMstNBHJiONzj3YzJhxIZpDjy1ZxhTUnB/CszTqstHjlsC38ipvELpRIWMLwMB2BqA8MpexWDuiqT9nfB0uf9EiI+MU8jf7rz5243zg7gri39QUE1yEsLWmqkdK2VsbnDIY1unUSAQScgDIG5Xq3Q33nxPNQ1+4Q4Wv0hkvfDtpub8addVRxyOx7yMpoS6fGRZZa2eDy7SR11ZRxVMVSTDKwPjeMYc08iNuSdfZa+SLW+scxoHN2MfVejpezvg99BDQR2OmpqWBhZHFSl0IaPAaCEEzsq4IZCYjY4pgftTTSOf8APUqKyPlY/gm1NcPP8nnGW2wx/vb6wY6AtJ+mVf8AsF4ViufE5vUlRLUUtsIc3VnS6Y+yOW+Pa+SsNb2EUjiXUF9lhySQyWAPA8sggldD4F4di4V4Xp7RD+2ezL5pWjHeyE7n8gPIKk5VqH0yyydbtc/qWEToBPMkKidtdqhuXBr5iGOnoXekNaSNTo8aZQB19U5/pCvbXZbkhwPgQmqmGnqGPjnYyRj2OY4EDOlww4fELnrn0SUi849UWjx5VPpmSvifS4LXYJY7Tnz2Tb6yF0Ai9FaA32fW5fLmpTjmzvst8qaGQ+tTSugJP2gPYd8W4+Sjr9Z6q0VEUU7o5Y54WzQTREmOVjhkFpIGfA+BBXuxqq2weFO69ZTYG6Qd0IwwAA5zkkn4lNk4WtwtK8YpbHK5N7s3nbOVou25pJwtYKbAovUfFa1nxSDnwSc7IgHdZWBx+KaytZWMPB+52WB+eqZyVgPwRTMPa1oP9yaBWZRyAfa/KzUEyHLYOyIB8P3wth3mmMhYHYWyEfa5KDkwHJWo9UcgHg5Kz5pgOyl6lsoJ6Tw4j2U2+LPNqe1HHNIduCvmVsfS4QJLSxOYVAXy2xuidobn4KyPHNA1gwCRjkqQk0yckmjivFVA+nlc7QRv0Cr7Y5XbBh+S6jxfK6OF7m09O49NUeVz6ovtwjcWMdFEAfsRNH9l3122NbI4JwinuM01suFQQIaSaT+WMn8kfHw1ccZqRFSN8aiVsf0O6i6i93OYaZbhVOb93vTj5BB9695ycud4ncp8XPykTTrXgscdstMH+t3imPi2EOkPzAwsfNw2zZjayXzDA3PzKrrWzP8AZa4p6Omq2nV3D8+YS9p/dM3W/ESfp5LTK7FPZbhUY54kx+QKarGWa4MdRzcLsqfBr6lznNP9O4KFZUXJ0HczRVEsP+GSdPyHNGUN3uFujLaGhbSt66I8KU4T4W/8l4SS5eP4OpdhfY7wSeHv13f+HKauq55niGGtaXshY04HquOC4nO5HLHmu0Wmy2G0R6bVZ7Xb2Af+GpI4sfhAXmGw9p3E1q9TvTJDnOhw5eKvlk7aI5miOvpi0kYLmnf5FcdtNucs7atRXjB3BlRC7GmVu+MAnBOeXNOAg8jn3LmFs4ztNc0Np7myN5AAZNlp2BAwd8YyeXipyKrlcw+jyxFpAw5j8EczgeWT9AubpOhTT4LiXcsNLt8Hy80molhgp5Z5nNbHGwve5xAAABJ3OwVWhude2cZ71jXyAEc2NaDk+JGeQ+vTA3aPc4/8gr63QJv8xkzHr06x1Gem2Vkt9wuWx5zd+kjxJbu0ZzagMr6CaoDZaMENjpoidmx4GS8DcuccHPJehuCu1jgHiyb0az8S0bqvVpNJUu7iYHljS/Gr+klfPmaUHtKmdMxjW/rBzyx+7cAlwHmMYXT+COKeDL7aWWHi3gOtkdSNeWXK2sE8gj1khzoxpkGA4D1HdOSuq4zeX+CcZtbHu90zGHTI9sZPIOOPzTgO2rG3j0Xlfg6tuNM0Q9mvbBBWwN2Fou8jZtP8Pdz6JG+4Aq2t4/44szg3ins9bMOtXw/XvppD591JjV7hlF6Z/a8/j/kfue53vKxeYOOu3u60F3tsPDFXXxwAa6ynvtubHNq140ZwMtx9oePPZd2puJ7g2nFVUWF9bRncVdmqWVkRHjjZ/wAgVJ1SRlNFp36ArFyDjfth4YscxnqKmumL5mxRQQ037SGNrA6SRzJC3GXO0+J07ct73/lRaLbZrjeblco6a0U8zAyolzjD42OA6k7vAA3KVwa5CpJlkWsDqAhLNc6C82unudqq4qyiqW64ZojlrxnG3xGMc8oqKSOVuqORj25xlrgRn3hKMM1NDRVQIqaOnnB2PeRNd+YUNdOCuGbnSxUtZaYZKeJ5fHEMtawkb6QMYB54G2d1YQR4rMoqUlwxXFPlHO6/sa4JqcmKlrKQn/BqnYHwdlV+u7BLW/Jor9XQ+AlhY8fTBXZFitHVWx4kRelqlzE8+13YNfGZNFe7dOPCRj4z/cKDufY1xrSRsfDS01aXAlzYJ25bg7D1sZyN9vFenSMkHJ281tWjr7VyRegpfB4+r+B+L6HJquHLmwD7TYC8fNuVBVVJUUzy2pp5oXdRJGW/mF7eG3JNTU8EzS2aJkrTzD2hw+qtH4lLzElL4bF8M8QYBGxB+KQQRzXsm4cGcKV+fS+HbXIT19Ga0/MYVbufY7wPV57q3VFG4g4dT1DgB8HZVo/EYPlEZfDZrhnlkk+AWgea7bxD2B1UbXSWK9xzY5RVcegn+puR9Fy7irhDiLhp+m8WyanYThswGuJ3ueNl1V6iuz0s47NNZXyiCz5rQI3STstBWIDoK3nyCaB2WByYw7lYCm9W63qCwMDoK3lNg+C2tk2BwHASg7OyZByFvKwMHprVt4rNRTeodThbBHQr5s+kyKPuQdYz1SinSNA3KFnlYckjksn7BwUbjCNvcuLice5cwvD6OOQkh5OV1/ixwlpHMbGBtz6rjvEoMczgRkjor1WTXkhOEWRvp1Kx29O54/mwi2XSiazUyDS8dHt1KBe4l24wttj1HxVZSlLlixhGPCJufiSuawsozDHn7TYxkKEqKu4ykvlqpnE88vKfbA8dMBJ7l7gWtGUI9MeCjeQL0irO3fy/jKcimrWuOmpmbnweUZHbpDvlPx0TwcaNXuTdxITDG6Str2EZnfI3q124Kk2XCNzcS0u/knKCzVc27IX6T107KWouF3zEa3uBJ30sJ+qk78eQdGeUZaooqlo9Fq+7efsF2/yU9R3C921uY6nW0dBKW/8A35LKHhijpyHMjqXyjcO0jYo9/DlVUDS17sfxEBQVsZv6mN0OPpQ2O0G7Rl7TVSs3OAWB4A6DOxPyVP4x7V6tkMlPUzXEZ2I9EIa9p5jOcbjrlXGl4VbHLKKt0IDMZ1vPXwxzSqjh/h50To53xSg8292XD6rWSpXDDWrHyjzFx5xdHeLy2qsdiitEYpm08wb67pg3qSckZ2yAd9s5W+A+Oqzh3iGnq5qQyMaHMe2GXu3Oa4YI9YPb4c2nkuwcWdl3C9cxzrXNJb6wnJ04dC7+nmPmuQcXcHXXh6bNwpdcAOW1MPrR4z4j2fccIUzrzg6uUdLquO+CuIIv9K0sbXcsXC26sf7SEu+fdhOWu9Wiibp4d4huFuafsWy/HR/7Mxbn3aFxyoja2DDSTyO45oXS4jlkL2PlINZizlVzXKO81fEdXVmP9Y3S03YQu1RNvdkblp64ki0D6H4rdsuVNRVHpdtslTZ5zv6Twnfu5JPiYZA1h9264NEJWbx6mfy5H5I2iraqOVpkqakRjmW4c7yxq88Kb0s0vpYyuR1vjC61fEsoZduM2sqaeeSWEX2hdSVErHiMEvnja+Lfu8AHABBOdyFZr7fbdfeB622QTXiyBlf3kMffG42gtZ7LTNCHuY4NP7wt0n8uEwcSXeNukzF7eRB5H55R9v4hpDI01dHTwvaA1s0cBY8Dw1xkPXO9PNcodWwZ6p4CvHEdB2NTcOcOQ2nib/MahkNZYLo2WWCWXUfWjdh2xdjIASf0TrtBw9S3yz8R1jbLVz1kPcUNe7uX+qwh7gHYHVo576V5xpqWgudbHWW++dxXD2JI7m2OUH/baHn8RV8Zfe1e220MuMg4ltgGBFfbd6QwjwEwzj3h6jKqPD2Gy/B1jsn4+4tvH6Q17slwudTJQRmt72gf+7p2xu0xFo6fZ3+1q65U92v9sN24P7Rbbw9baCjnpXRQS1ZmDi+TvXkYYQRpw0c98k+S4fwz2p0Nsqnyiy8Q8J1JAbLPZqhtbTOAPJ0MuTgeGrZW+HjXhbiviC23m5DhHiy5W8sNM91RJaa1ul2prXRSHupMO3AzjKm6d9hlPbc792pcd27gDh4XetppqwyVIp4IInBrnuIJO55ANaSeakOCuKbfxTwhRcTUgfTUlVE6QtnIBi0kteHHlsWnfw3XI+0288Jce8MxWbime+cJyR1DamnqqikzG14Bb+8bqjc0hxB9YdN1cuErZY4+yocI2G9x1tILdLSNrWSNkJdI1+ZDpOM6nE4+Ci62luhlNN8ln4M424Y4vbVHhy7RV/ohaJgGOYW5zpOHAZacHBG2ysOVw79HDgC9cDT3uqv1ZbZpqpkUEAopS9pYwlxecgYySAB5FdlbUNPVIxk9twzKxDCYcs5SxID1WCPLeNs5Ca7wLT3kRuLWkuDSQPErGHDjqR8VGXy4WOkoZf1zX22npi3EgqpmNYR5hx3XkPjTjbtVv3aFeLRZrrfaeFlQY6alpsRtDMhrXZwCdW5zk8/LaEntt9vbK/gLid9S3iJrTWWqoqJdRqXAHVCX5w4EZ0nJwQR0VIw33YrkWbtHruAa3jh9FwPXxOhLMzEOxT97k7RE74xjyzyUDJDb4/8AWLxRtP3WEvOfDYLkAtk9JNqD5oahjsHoWuBwRjy3Cu3DXEtd6M6krHsZJyE7GNJPkcjK9OvUSUenJ509LCUnJosvfWZrtIqa2fzipjj6lEQuoZQRT2utkd0M0wiHx2KmuI+A+LbRTMnu/pXokrGvZNGDowRkA7eqd9wQCq2bMQ7PfyOHm4pHqm/uGjo4LwGxmlY4ek2vu8+FcNv91G00FvdH3ktIwDo1tbk/VqGp6N7WYI1g+JyimQADHdObj7oK5paqzwy0dLUuUEwUdvBLnUVOWY2Bqnlx+TURDSU0jCDaKYeDmyPP0JQjGaRsJB4blPU808WSJAGj74wpvUWtch7FK8Gqm3QxvOm3x6Onqv2951IZ8FNnDrc2LHUvec+7ZSrLhMY/Zjkb4hDyVLpX5YwtI56mpFq7l5BKilfadnDj4rNR8U23UlBrj1T5GEuJ3yhZnYbzRvdeaTJAHNx+a2QFZurHSMd6q5nxNaqqpqXBkbj7hldjqqTYj1fiMqFrKfDj+2IHhgAJe41wI3FcnGmcKXJ7/wB0R5udhSVJwjVgYc6NgHgOav8AUU0btQ7wtHUtOCmLVbYaPWWT1NQXHnK7OPch3Jy8kpWeyKvTcHF/t1BJ8sJ9nB0EZJcZne4hWxxkY/1S0N8C3dMS1oaD67WuHjkBK5y9wKz3IAcO0MX70SbdCUXSwW6nP7OlYCORIyUusNDM7XLW+seQ1kBC07Wmc6akyNbyGvICk5yRWM1jYl+876IxvHdsdsSfBFxMhDcMd6vIY3URhrnEOlYAeZO6cjc5jCKepiDumthcPoh1G6iU1tj2DdbvNKMskbTIdLfAZQsU57kanNe8c3BmkFEUEVwuEoioqOaqd4RRl3/4sPGTY1UTPmh9Z5DQeWdlH1FOxre8e4+Sv1v4A4lrADP6Pb4zz7x2p34QrTauzSywESXGWe5yDpIdEf4Rz+JW6SqUmcOgoJ62o7mjhlqHnYNjaXH5BWy0dlt9r2g1dPBRQuHrekOySP5Rn6rudBb6Shh7mipYKaMfZiYGj6IpsORyW6EPGGOThw/Ru4CqatlVcGVj3D95DSSejwye8AE/IhTkX6P3ZOzH/wDkIXY+/WTn/nXWBHjoEpjMnDWk+4ZV1ZNLCbD0R9jl7OwnsnaP+xFuPvkmP/OlHsK7J3DB4Ito90kw/wCdXq9cQcP2VhfeL3baADpUVLGH5E5+iot67dezi3OLIbnVXN46UdK4t/E/SE8e9L05/IG4R5wMS/o/dksjSDwhEzPWOsqGn/jUdV/o09lE49S03KmJ6xXOT/</t>
  </si>
  <si>
    <t>myo24fpEwy6m2LhKvmHSSolaPo3P5qr3vtY7QrvUudRtZbKYtwIGTBvxL2NDz7gQqYvj6nj92I7KiYvn6KnZ5HSvnbxBfLVEB+8qJ4XRj3l7G/muRcU9nNp4Fkln4O7ZKGaoewtEMEEwec/wDmQa2A7czjCMuVquF5qZZ75LDWPec5mD5y33GV7sfJJp+DKMD9nTMcTuMnA+mFvmXHmef4yI5wW6RTB2g9otvYTdPQ77Stxl1wt8NY3H/qadY9+oJD+PeFLszTf+z6jBPtS2yufH8QyYSD5EK+/qC6UhzQVFqpHgbH0d5d88qncSdm9RUzvuD6qmdNI8B0dNTlgJ39bGefiqLV1z26SPcT4ZlDfOE7c944d4t4o4dk/wAFw7yA+RMT3tI/oRFLxbM2r71l14buU3MThjrfUn/aQlhz72lO0/YgXQxyT3yOEuYHFvcEkeWc7oS6dksFFTh7LuamRzg1sbYCM5+KRX18JlMN7svlm7U+Lrc1pMl47of4zYrlF+Md3Lj5q4WTt+YXiG40tHI/l+wqTTyH/ZVAZ9HFcXo+zc0RD6W+VdO8e13Q0gfXdSUVluIjLJbz6SzlpqKVrwVF2wYyyvJ6Nt3bDw1K1pq6me3auRrYHRN/HgsP4lbLXxha6+IS0dbT1LD9qGUPHzBXkqm4eMRc6m7ineebqSSSmJ+DTj6LX6mr4pDNFM7vBvrLI3u/E3Q/6odVbGzI9mU96p3jaVp+Kfp7m81jmu7o05aCxzSdQdvkHpjwwvHtLfuMbbtHdJ9I6SSuI+UrX/8AGpy29p/FdMR39PHUgdWtwf8Acc/8gt0xfDD3JLlHqKqtXD9wkMtTbqZ0pOTIBpcT45HVRUnZ1wdUXGkuJtcIq6JxfSzYDnQknctyNlxe2dtQjIZXUk0B6+sD9HaT9FabB2uW6WtmdPcGtpnNZ3THxFhjIzqy4887Hywj0PwFWLyWC/8AYpwLf7xNU11JWekkB8krGhjZCc9cYLtt+vLKmeD+yTgHherjrbbYYpKyM5jqKp5mew+LQfVafMDK3ZeNbPVuMsFXFIZMZLZNWccuvmrLS3elmaNMzd/NK3LgdOL4JGVjJGOZI0Pa4YcHDIPvzzXPuKuyixXISVFqay11bt/UZmJx829Ph8lexUB5boLSM+tl2MbHl49Nk6HjGxHxSDHl3irhK/8ADcxbc4pRCThk0R/ZO/qH5HBUGYmBnqF+rO+XkhevKiGCpgfDURMkjeNL2SNBDh5grl3G/ZVSytkreHW6JAC40Zd6rv5CfZPkdvcmUjitpsz1ReTiTpWtGSQCPPmmZ52yt0lsmk88M2UjXaKOrlpp6F8E8btL45ObCOhBQ8NVGDguY5x66sg/Doitzmdyit2KpKjEbY8swBgdE6C8uyd2+RSo3xFhLgHHyHJNHDGOc5x0jrp6ea3SgO/KwdmDNt1trWg75Sy5o5kJDpBjZbLPQSFl7GDO4whpqrHsNJWnu2yd0HXVdNSwGSeR0bRydoLm+443HyTAYzW1n2XhwBUFXT07CSZPojq6USR95E9rmluWuG4I8QqXfqqVurW8hvgEOjImUuB66cRUlKxwjY+Rw5bKuScZVevLY44mfxEkqvXq5ayY4fV8SoYl7zjO/injUvIvcaLnXcXVs8bmRyncc1WKuqq5nl8tTI4nxch49TWbu+KsHDnAvFvErh+qLJWVEZ/74s0RD3vdgJ4wjETMpMrn7QnAkd81MUVTNShhbUvB0+tk7LrnCv6Otzk0TcSXqnpG8zBRt71/xecNHwBXWuFOy7gzh8MfT2eKsqW8qitHfP8AgD6o+ASTlF7F4Vy8nAuDbTxRxBhtvstVVR53m7vTH+M4H1XUrF2TV8gbJdq+GlB5xwDvHfPYfmuwxgaQxjcho9VrRsPcAoHi/iu1cM0Xf1lRRd5raO5kr4YHhp5u9dw5eA38FzKtN7It0xS3ArN2f8N2/DhQmrkb9updq+nL6KzQU8cMYjiZHFGOTY2ho+QXNb1289ntA50dJWVt3lGwbRUri0/1P0j81S7x+kPdZSWWThGGnB9mS4VOT79LdP5ldEdNZ7Y/fYV3Vx4PQQa0DqtTyQ0sJlqZI4IhzfK8Mb8zgLyjc+1HtFu+psvFNNao3fZoYhHgfzAZ+qqtVPS1k5lu99uF1lJ3fK9z/wDiJTdmK5l/W4jv9keq712m8BWkuFTxJRyyN5x0uZ3f7gI+qpN5/SCscRcyyWC53J3R0rmws+mo/kuMUZ4fY0FkGvzdvhS8D6OaMCm7pm3LAypuyqH2t/gylZL2RYbt219odw1NttttNnjPImMyvHxecf7qq1yvvHN7BF34vuD2nnFHMY2fhbpH0RDqZuTraB5+KQaNrh6iT5xr0RSA4N8shYeGaOR5kne+Zx5uc7n8sKVpbDbKRufR4Q7xAGfnzTc/pEIw3GyFfJPKPXellqLZreTFVaXgmW+gRcwzHnunjVUAbnAd5BQdHTh78euVICnhazJY4JFHO4d1sOSzwTerFTuDifs+CKdBVOiy0OYMYAI3CNsdBSF2dbjKdwCjpsanA42KKSbOPVfQlsVqmpLi2YGe4CWIfYdA3PzCkY44wclgO3Q4RrgwfZ+iHkMYOwwUWsnErRuRkrxiOQRjHIkkIKpo7gBrYGSY+4cn5I/DXbDOPepi028SxumkOmNvLzKRxUTsotsm8IpdNRVL3OIdgg7gjH0R8Fvp3AmYOL9shrCj7vO2nrDNGGNIOC1rdz8UO+8T7CKiz5kqakjslGxcDos9G5h0B7T4lqj621OjyI5GH6FEOvNxJwKVjPeUh81wq/aY1u3NbqGjGfkg3tq43Fuk89iMFJZA92Gy0sTwDnLowSpdtDVA+rgjO+QcBFwUeGnU9us+BxlMpIfpl7FeMFIQWejyDphpc0fLOFqLhyknOWxujf8Ae0NH1AB+qsJkpopjHI0FzRvujWTxujI9GIGNnA/3TKWPIn1exTTw7NA5zoanDs7Ye4H66kbQ1PFlu3o7nVNA+z3jXj5EtUvL6PE5we57QTsRukwy0+oaKlhB5Z2VVN+5CbtT2QXbu0HjW3vD5o/SdILfXp38s5+wXDorFRduU9M3/SNrYxw695IwZ/qjVbLnDcOY4D7rsrBK87B7gfBOpJgjfOPqRfLX27cJd3omkFO1jdUhbIZGx8ySTjIHPc/RSH/997NA3J4mpi7kGNje9x+DWlc2a97WvABw9pa7+Jp5g+I8kIYIjJqEMbT/AAtAWwh1qn7El2lXa0dod0huNjpp42Mh7t88kZgfPvsQ12CQBtkjdc0quHLhDVFrazDR1wchXkwRcxqB8RuQmhTRudkuL3E8ytGyUWRmlL6kt2QlmpamFmmWSWYjfXhSbLfNPUsdpLmBp1R42J6FSdNQt0F2Wtx4lPNaWNc6OQEAb4dlByJRqedzoWspJkKZD89Uto6p1sehkUXZ5pmqYySF8b2hzXDBB6p3Smn88ZTJme5TK+mrrRK99ITNSOOTG7cD5cj5jn1Cr97mbXQOEGoSEfuyPW+Hj8F0KtJwVUOI4Y+7c8Mbq5hwGDlZLcTBWLL2YcbcQTZoLBUsiJ/f1Q7iMfF2CfgCuj8K/o4ynTLxLf2x77wUDNR/G8Y+TVSKHtP44sR7mkvE80LNgypxMAPD1wT9U9W9vPaA+Mxtr6Sm8Hw0Eev5uJH0T4k+HgKUFu0ehuFuy7gjh7TLQ2KGadn/AIiq/bvHnl2w+ACP4g444O4fZpu3EdrpSzlF34e8e5jMn6LxtxBx3xLfM/rW93WuafsTVbmx/gZgKu+lzMz3bYos/wCGwD680VTH7nkbvNelHq+9fpA8I0wc2z2273dw5PbCII/xPOf91UO+fpDcU1Gplrt1mtLOjpHOqpB+TfouDunmecySvef4jlb70jknUILhCOc35LvxD2jcX3sObcuK7vNG7nFBIKeL8LMfkqq6aMvLm08Zeeb5CXuPxKC7wrbXkp+uS2RPp9w9tVMRp75zR91mGj6JuSTB9U788nmhQ/GVvUHJOTCzK883k/Fab3vMEgJI09U73wDcHdFLAHEfpZnsaTr3UhRXEsdmR4x44UMx4zkH5rHTnlgJXBPkMduC8Ud7jGGmoc4eYU7SVcMkepsgJPRcsgmw7O6m7TcMPDNbhvthcdtGN0dEJZ2Zep6hrugdjogXd06UfsSz8k3BM8x6tOT1TzhJNFlsTQOp1YXLF5eB5tQ3YXCNI9VvPqUzUtc4kFx0+CPsgn7ppdCGRY9XUeiKu0UUlA8xsHejkGjdFtw5YK3GzgjKS7tieyP2SNtWcKyxTwVEQcTl5A38PiqLHbasvM1UDDGDnJ2KZuPF4trnU1FCHaRjW48ypJTnLFZ1OuHT9SLdVzNE7o++Y0Db1nAFR81fb6UOc+WPYZJznCocl9lqg+oqpe6bnPLJPuUBd73PVjuWnu4B9gdfMrup09k9medZpqIvJeLnx/SwOcyjgdLg41cgUqDtPY+FsM9vcxo6skK5eXkjmm9cmeQXatDU1hiQs6PSjsNLxlYpcmSMguOd3cvmlXDjey08OaVglf8AdJXH2Pkz6w28il6z1U/8dWnuy/zcvY6RF2gmeoERoI35OBjdTlJxbStjDiIInci12chcfjlMbw9hIcN8hE+md7vK3LvvDYrT0Nf27GhqMrc6bdOKaeY6Y5y8dQDhM0t+1xv7hpMniXZwudQTRtkJcSR5nkj6O408Dn+ucOaRkDcKctDFLYotRuWuC5CvrCXVTi9rhrGnHJWukuLmtxrbJGR1HJcit9aynqzIyR2kncndW6032n17zM7rqPBTv07juildkXsy7y0kdZH3rH7kbBvJR0jZI2GOSMOx4hDxXhwDfRpqZ7T9kHSVYKKriqI8SgSOI9ksAI+PVce6HdedytGN2vMYdz6HCIhbUgbSSg/zKdkoqcEvAZGzw1KPqqq2Qu0mqbr+6CMoxk3wTdQOX1mManO963FJO0nUPokxVkUsmiGoaTn2XNwT8Vuq76OWMx7a9gHcifJUUnwTcEuQpjyWgud9E5ra5uGuPLwQlO6V+dTTqB3GOSJDXuHsZ9yHWwquLRr0gx5acO8kmSpD87Yd4NC26AFjn6XZHiESGRRUweMYA1e9MtxW1FF3h3wi28sICCUYG+6JEpXQIPuIA3QlTIBnC3LPso+eXVndFAGqmUnKr92AkDm9FLTPGDkqJqnBxKYBUbjbA5znAKo3umETiR0XR6zSGEOwqTxEY3FwACpEBVS4JOoJTwAT4LTQOifYG5ob8lvSQlNwAtl23ijkUbDT4lLAfjbKwHqVvvmjYELGTNBrs75Tp0huQmDPnkEnvdljJjhzzyUlxwEjvfDCQ95I2KIdsDscjc80vvWtOefvCDBIOwS8grYAg5k8bhhzBjxCkrXCHTNeBpbkbqEicxoI6lG01W+Mad8FTnF42KRZe45Yqenz3zQcIWO/y0+Wl/eMz1CiI6ppoAHYUZUSl2fBDS0LH1HFqZdU8HRrbxdSlgZMzHmCjjcqKqcJIakMfy32XIBNI07bJ6Gvmj+0fmns0UZo54qUHmLwdTuPplRTva2Rjh0I3Ko9fYa3VI8+uSdwAhaa/VEeNMrhjzUpS8UTDZ+l465XKtHbTvA6o6y3iW5VK1pZmCp7xjm+zkKMkEWT6y6W66Wi4R6K6kac9QEFVcOWeuafQZo2OPIOyFeF7h64lo3Qs52/c56DHvh3zSHagMh2ymLnYK2hlLJqYxtzhriDg+4oE0E2cBmoeS64XVy3TG7TfAPHJqwDzSjsOSPZZpJNosl33c7oiOwVjS0OgeCeQJ3SvUV+5nS47sigMjmlDAHM/JWmj4VdM0GVzo3e5TVNw7aqaP8Abt1EdScKMtXDhHPK6qHnJz9sbnn1cn+kp+OgrJPZp5Hf0lX51ZbKNpZTQRHA5kJEXENODpkpoyB1Awj3LZLKiL8zB+Cj/q2tY4AwSNJO2WkZRDrTcGDD4+7/AJhhXkXq11DDHNENJG4LchNA2JrP2b346DJP5qbtt9jQ1da2ksFRprVfnjFK0uaOrTt9VIx23iss0md8Q8pgD9FOM4ijpgY2x6mDYbIui4vpYnajTkkHwCEu8/tKfMr7ZYRWhw7xHVbSV0rh5vc5Ox8BX9/rP14+9od/dXKPjynA2pnZ6YIGEl/GkD84jIz4uyp9eoXETK2P3T/BWqHga7QzNlBncWkHYY/urNDZb+XRlz449DstL5Bt8MrcXFFKT60jBnxai2X+gkbgVcbfhhTkr5PLQ3fqaw5P+iXp4YmRj0qZjpQMF0TTn5oSuhkcMQPkcOuoqBruIIonOYKyVzPFjgD+Sj3X2klODUXLOefe7Kfytr3ZeGqqisRyW6ippW+28Dbqcn6oe71MNPTaWOBB9UZPNVl9cJwO5dOTyyTumRQGrnbLVPcQzYDc4HgmrqcXmRO67ux6Yo6lBU4GchECtOOagI5jy1JbptLfa+quUJias2UfVVwaDuFFVNyawEF2/vUJcLw3cB4RSNkmKq5tBILkL6eCNiFUqu4F7tnlahr3AYJRwYlrxWnS7BVJulQXPcCSpqrqQ8HdVu5vy46cZTRBgDdqLiQCtet1Cxjzv0S9WRvgpwLYS043SjIXfZC2HR+B+a2ZIwOZWB1IbJPgmyE46Zg5c0w+cucdkUK5IWGEDZaLR1ISO8KQSSOaIOpDoLW9VvvBjkhxzwCljzKyaApG3SHoFjZBhYNJBHgt0tHPUvLYYyR1PRbKXIU2jTXjKdbO4HY/RSVHw/USMy5waOp8EY202+mH7Zxld19ZL1p7LcR6iK8kXR3WWDOuNr2HnkZU5Sy0Fwptbm928HB2wMeKbBs7G47gOxyB3Q009O3Po8bY2+DRgJVCTeywJO6E48CayJjHENwR5IE7J18pJJzzTDnc912xzjDOZZ8mZWw4jqQkbLMp8BDKabB3crBZblFTyBzgHYVUBwlxyubuCp2VKawzNZOox3SlrIDCWxPa4YLJORUVfeFZWxxVNslDIZBl0TiDh3kefzVMhr5GciQi4rvUt5TP/EvPehlF5gy1N8qVhblloKR1NEGPazvceu8Dl7ing6ip3GSR+p/U81VnXidzSDK75oaWuc/7RRhoXnMmc91ltz+p7Fnqr4G5EQDR49VC1V0lkOXPJ+KiXzOcTzSPWPiu2GnhDhE4VpBUlS52d0zrJzuVpkbndCi4KN7zszKtlIpgHa6T7OSiYY6mTYdVL2uyTTuAbETnwCtdt4bbG0Pmbp8dWAuW3WVw8lI02T9MSn0djqajm4j4Iur4TuFLM1pDXtcAdId64z5LoMEFNTM/ZuY0jrhCyS26Fz5JqhrnOOcuO68634jNvED0tN8Oyv8AqlKj4c1HDpHQu8HjCfbwjK7dlQxzfEOyrHPe7Mx4c+amcR1OCQsi4psYdp76LOfsqfz2p9i/+NozyVt3CUzfZkLj5IWo4crItwCceavjLjaatv7OZm/Jw3TFbboJGl8UoeeoLk0fiNq9SM/h9eNjnU9HUxZa8keSYjM0D9RAOFeJqCTXh0eR0yMpma0QSt3ic09SAuuv4jHiSOeWg8xZHcP3yhjkDa6EAeICs7LlYp/3Tw3wIwqpVcPSgkxYcFD1NDLCTlhaQeiLqov3TFUrqVho6A6vEZ3O/vQtVd2hhw8Kt3KuIJOtQdRcXF+NW3XdKkHJZa25ZDnalW626Yed0NLXamkFyjZiHOJ1fVPFGJiCrLk86pIbsVCxTNAGHJ81TGsJJ3TYMF1NWQzcqJqKrU47pieodIT0Cba3J3KKQGx4TpJmc7YcknS0Bba0u2aCT5BHYGTA5/il4PiSnaa3VcxGiGQjxxgKRZZp9OZHRx+85StrgVuKIjScLR2UyLdRx5M1Q558G7Lf+jovYhDvNxyik34JO2PjchWh7gdLSfcEbQ2uvq89zTvOOuMIp1c1hxG1rfcE9DealjcNeR8UzhLwJK142Qum4UuMnthsY808eHaeAH0mtB8m4TE18qpG6XzPI96EkqzJ9okpY1TfLIqdr8hhp7ZT50xiTH3inYrqyNmgRDQOQbsoZ8xJTeoqvYi1uFqUuWTc93e9mluQ3wygJapzwcYCC1HqVsZKeNcY8AjBRHS4rAT0ytwwPf0KlKG2vkcAI3uz4BO5KPIcpEUGu6BL7p/3SukWHg+nfB6RXYijaMnV0CGvtq4eAIoLoxr2jdrhjPuJC5Ja2EXgvVp7LFlI5/od4LWCOisstLbo24dUMkf/AAjmtw2aKpfiCeMZ6OOEy1tfLN8rbngrG/mtjPgrRUcNuhBMkkYx11jCHgtLny92xocT5jCdaqtrOSfannGGQLY3u5Ap6OneehVtj4fdBj0kxMbj7yLpqK2D1tbXHwypS19a4Y3y9z4iU+Gge/7JR1NZZ38oifgrjTvtcLNbyGAeQSKjiC2QODYnSS+QwB9Fzv4jnaKCtDe/ZEHBwvUOALmYHmn5eFJA3242HwecH5J2q4onk1x0wELehb7XxKiJbxIC4yzOJB3JcpfNXy4R1VfD4r/ZLIfTWJkcmJ3gAeHVTVM6z0TQO77x4+OVRqi9SNce6mDm58OSCqro+VpdLM74bFZxvt5Z2Rrpr4R0aXianhJYxojA6AoGs4tiazBqGD45XNJZy857wub5odziMlp96ePw+L9TA9XjhF2uPFTnvOKh7gRyZyUDX3yacFoJwfFQhkJI3Ww8/wDyV1V6WuHghLVSY7LUyO5uPySY5XE8ySkg5Ox3Sm75x0XVtgj1tsMpaupgy6OV7fcVO2nimqiOmSUkKrl22M/BIBI38FGdELF9SKwvlF8nWbbxMyfTqcMk4/8A1Ssld3zToLR7lx2jqzGQWuI9xVns98cxmmR5d7zuvKv0ThvE7qtQpclvlkdnLiSo2+SSxUYliaNzg5GcJykucU3QboqZ8XdHLg7I3B5Fc0MwluUkkynXLkVCyLFi9ZcHlg7+RTTuSxYniYyLmVkvNYsTg8DQW1ixADFRf3Vn4d9lYsUpiS4Jd/IKPrORWLFquTh8kPU8yhD1WLF2xHQg9VoLFiIxnQrB1WLEUA2tFYsRAYE9CsWLGJSi9pXPhfmFixct5Flt4g/7PP8Ae3+65tWfvn+9YsXjw/2M+gp/0oja39+1ERez8AsWKlvpHr5Bq394P5lL2P2T8FixSfoD9wVdfYf7lF0vsD+ZYsQr9A0uQe4e05RkPtP9yxYuqn0kZ+pBsP7pvvUTU81ixUp9TDLgH6Iao5fFYsXdA53wJHIpJ9krFiqiLNfZK39lYsWEMZzTkXRYsQMhr/vk6OfwWLEz5MJZ7RRdH7Q96xYp28FquSxWlT4/dBYsXjW+o9KPB//Z</t>
  </si>
  <si>
    <t>/9j/4AAQSkZJRgABAQAAAQABAAD/2wBDAAUDBAQEAwUEBAQFBQUGBwwIBwcHBw8LCwkMEQ8SEhEPERETFhwXExQaFRERGCEYGh0dHx8fExciJCIeJBweHx7/2wBDAQUFBQcGBw4ICA4eFBEUHh4eHh4eHh4eHh4eHh4eHh4eHh4eHh4eHh4eHh4eHh4eHh4eHh4eHh4eHh4eHh4eHh7/wAARCADhAZADASIAAhEBAxEB/8QAHAAAAgIDAQEAAAAAAAAAAAAABQYEBwACAwgB/8QARxAAAgEDAwIDBwEEBwYEBgMAAQIDAAQRBRIhBjETQVEHFCIyYXGBkRUjQqEzNDVScoKxCBYkc5LBNqLR8ENidLLh8URTg//EABoBAAIDAQEAAAAAAAAAAAAAAAMEAQIFAAb/xAAvEQACAgEEAQMDAwQCAwAAAAABAgADEQQSITFBEyIyBRRRM2FxI0KBoZGxBjTR/9oADAMBAAIRAxEAPwBGKyyPlRgd/tUg306qImncrjBGeKjI/wAPORnzrdIoiCWJyeOa2847nm5tJLJjbFkfY1qsc24Aru862kjWPbsk3HHI9K1jnbJ2SgelcHPidiZIUAHAVmNaIylyue1cpkaQhwDwea4oMNuXPB/WjKxxK7RJc+1QMtt9a2s7qOIsWTeCOKgb/E4Lck8iukZUMysMY7GoJyOZIHMmy36u6osew/xc1LSRWABPBoEBm4LE5GO1EoJURh4Q4wB8XrQn46kgCaXbW7uXyE+7d6+NeWyR8Nk4xhay8s7eaQyM5V2PIFfE0KaV190ycdwakOhHuMui54AgsysWYAkA/XvUy2QIp8Ze/I5op/uhrWN4gQ/5q6npjWWjLyeHGq+WahrqzxuEJ6Fne0wdGrszEA4xxXW0hLBSqsQPP0qQ0E+ngmWXCKvfHnXTTtQVHC7QAOWPrmhO3tyvMGP3k2CKaYpub4Djyom+gW78rdr4eMquPiB+tQpNTsrfYlupkYnLHsAKk6nravbBLNQu/wCY+YpYMZYcwFJp+l2dzJHLdszlvJc4rjeJYuy+7OXOcMSMV9vYB4gd5QzyHJ+lRPBkh+NlYKTwaaD7vMqRg4jPa6bb6bpQv2u1ZZ32CMjn600aV05pN5prXUQaTA42+tVlNcKwizuJUnjPajvTvUd7puIFceCx7elKXpcUyp5jFJq3e/qNvQdnai+mguYUR0c43jj7U8XlvpttB4jWsBz2KUk3V9atbrqEUzRse5Ucn8VOk1JHs4/EmxnkbhtxWVbZcWDCOK1CAqZOzYSyEKpB/FSNKlW3umdJSoHkwFIOoatJG7yQkqo/izwfSlu81TUnkG6aRWHxHBxzTddd1g7lfVoQciehbe+tZIlaRInDcE7O1TlbS3H9DbhfXFee9D6q1G1CxGUvAGJdWPerCtuq7AadaPlWlmHxLuyE+9K313VEcZ/iMVPRYO8SxJtL0uS3M3gw7exI7UDv+ktMv4ii2Fu6k57d6U9c12S2kt7q2Y+6n5ijcE/ao83XbWwWfwHGWAA3VFbWkZAlH9LOCZ01/wBnVuqO1vbPDIOyg8UrXml3FpdqjxFImAD4qxLL2hWVzCIpg0cu3LBvioVqmrWt6xlEYGRgg8UUamzpwYpbTWfiYsP1GLKxks7eR2BPDE/IPQUK0rWruMBWXx1d9oJPOSaC9VMLS8UW48WCY5VvQ57VC07Uo9Ov1W6jZgrgkA8VrVVHZlYoSQcGegNG0pI4UMpkBYA8eVEn0tjE596fIHHFJmhdZe/WrG2njO1RhDwRQy66xvDvXxGYbsEI3akcMzEHuaArIAwOIy3k1tZlzc6hlhkbFPJpV0bVGm1O4lvA3hbuAwzgeVcDqGnTafczXSzK4G4EnOalaTbPcWkV4jxtBKvIPzCqu2wHM4UWMQAITfXbScCJLbw3BKiU9wKXeorK5jaK7MjPFLghgeQfP7UX0kaXeanPaReJmHks3GT9KOTS6Zbaa8V0UK+W7k0A3FG6hhpGdTkiIkEO2zukKhpc5jaifSms363NvaTXDpbowG3PGfvUTVJYraCW4gHiR4yV8606d1TS7t5Iby2Fu6ruXnuaZQb1JmIc12SzU1SOZmSF1Lj+E96G3erXVkzs7gKOeBSJH1GDqcbRJ4QyVLk80Tn1+3MRjuf3ueO3FUdCD1HE1CFsR40TqiO+s0QsdzeRHettS8FofG8NQ454HNItnrmkxyrHAVXHmvZaYdN1j3pQUwse7aC3f70s5es5A4j4sqK8mQtU1HUkiMdrujZ+NxXyrSz1XUdO02We9Uuycg+ophu2ieHajrNIBg58qWZb+Y3clpLbj3ftyKoNQX8RZ7UrbvMI2HVfvcEbeGscj8qo86m3U2o3sAjijCkHJyMZFLi6baCcPE7A54AorMbnchhmZSo45odlwJ9s4axMSoBIHQKqqPICtnjVcbmBzy1clTxF3JncT8IrqyrFs8Y5J716g4zgTPzOcjAu/gqeBj71xA3MqqgB9akuSXBjTZ6Y860mieGTL45HFcJM5eKwDKSQuewqLcMyKCpxzU0MGcbgDgfyqNcRxMhckqfSrqcGVxOWVJXsM9sd6kRxCXjJ3+Wag5bcmPLzrvNcvhNgww4zV2/aTidZVjjHPcdzWyyMHAx9R9ajtvWLDgYY5zXUyoNpC5YDGar4kcyZC7KWYruz/KnDoqSGQSwO2G27gT50mWTZV1ZgCewqbbXTWjLPuPwAkgedJ6isupURnS3em4Yxo6i1yW0uXsYgVJUHeKFfta6l2rJM3bGO1CtUvVu296C4fABGe1cXusmJhxxzihpQAo45h9TqnLHaeJP1HN45Eg5x/OoTYhRYSgD+ZAqXJIkTCTduLHyFcbiV5nkzgk428dhRVOBiZgdj4kaaVEjCE5cn9KkaYqvcKpdFLsFG/sM1lrFBKDHPNHboQf3rIWwfxzUqGz0GHE0mrXMuCP6K2xz+TV/aYZd3cMax01qdvsuntN0Cjb40J3xk+hI7H6HFBOo47yCzSMwPGcb13LgkGrY6d1mGOSC8sl8WOVB4kUxBEyEcqyj1/OO9Lftc0mS31i21a3kklsNTi8WEyYzFg4MfHHw4xVXQ1sD4lLvgWB5EqK2kmaVviOPMGp7nZ4TM/DdwPKpd1BCS0w2gY+Iihs8yrCWX4h5Ubdv5AkVtuXMJR3rvIgkkYpH8o+lFb27mvZYzvbwo1xtJpagu7fIyvbuKKW+pWzyFmkCgjGMUCyrnIHUlge5KD77Ug5ZkOQvl9KHT3sguBJIgKAc58/pXXWb6GCzVbOcF3OGx6UvPI7qWZuB5VemrIyZYD8yY14cTzDjJ4FZb3kwUr4jYIxwahqFe2JLYPkPWsjyF78ZpnYvWJYZEc112WPRorEBQEYElqkMyXNvHcB8J8pQjufWlD3vFqVYbmdsZNSX1R47TwU5JxzntSLabB9sjmMVllrxymMr3+1HZrmym0lliuN07DaVHdSar6PV5VdSF27xgmu9tqLLIxjkK8dh60OzSMxznqWVj1Gu202OTTpba+QyLEAQQMkfalTVdAMGLjxt0LnOPMCnDo++lltZFMhkkZgGz5jNNuudN2mo6PI9psDhOVz50sNYdPbtbomFCbhiUbHNdadMDBMRu7bT5VLs9Snt3OW+blq5XNk9rez2sm4LC3mPOoszjbtIGT2NbZ2vBq7JxmMVrrIuswy52n4cetFbTqM2GLWIEqMKBngUiW7PDcFgTjHepa3HbI5zQLNOp4IjK6twM+Y8Wd/i8lntnaOU/P6VtLq4e4KyyjcO5I4pUsrw2zs6BnZhgiuiOZbqRps4x5cUsaFByYX7zCxytpY54Cu5JEcYbmlbUoJNL1Cbfkrj92T5iss7029x4asTECCeKP6tDZ6vo5IJeWNSQex+1DUGpsHoxe9ktXcByIsreRtCmxfjJ/wBa7+M8cDeK2ccgZoNkRkZO3FSbST3lT4jEHOAabasDnxEhgjiTdOZUeMFCRIab9PvGtcvOpKKw4Bxx60L0fSIQgNw28AfDsPnUtLOXxGjkZXj8tx5pO4q5gTaOo6RFWWK5tJ1kjYgyL5/auXUF+kVsXjjDSnsmKhaEz20BiCIVznIPlXK6u4Z7vbIvy8A1ntSobMo9+Riby+9PpyTxKVl2gn6UGXUr9ZjHP4hbOVbtimeDBRESUAfWpiabp1xxcRqSf4hxVFdRnIlEbmVJGhjVtnJHat1hjnZAz4BG7P1qXNbpbI7vDIgVvDJ7iuzWkdrtCHehx29a2/VBmo1RBxBV0SkiKgxngEViwsz5dTycc1PmsHnL/Dsx8S/iuqQI8QmbOUIwPI1PrACUCGCorNiHmRd+1tpH0qJqdu6OwRMKOfxTRYQyRSiOHOWbIGKj6msF9qN1GVKtHjcMfrVF1B3QnpcZivZQmR8nAA9aya2YT7Ac8ZzTHa29tEDCsfA7FhzUzVdLgmjiFttZx3YfSrnVANIFfES5WZ3CMDgLxX0qwQEGjOp6PqRAlWOKGHGBI7gZNDYFPirDPPBGyn4mLcNR1cMOINl2nqdLWMtKjKc54omLfxECFGLH4QB51K0/R7WULP8AtGyEg+VRJ2FMqaTAsalbmBiMbSrjvSF+qCnE4K3eIg6nZzW8YPKkn5TQN57gyk7gozwAatv/AHc94SQzSISQdvnzVbdRdP3elbJHaOSKUnDK3Y+hpnR6mu32+Z3uxkzrY3E89sf0JHrRVi9raqqoGZ15JoDoN2sM5geP4e7N6UyXV/pRQNJcFW28ALXXKytjHEkAmDb1nFmWijZm74A7UMs2uLq5CDcvckHtR6y1WyCNHGXKt877Mn9Kjahdadbsr2xlbcPiypGKlGYcbYE7g2PEd+j0trzREtbuJJ/AcqCw5GeRg9x38qZbuwl1P2aa1pFvMbqfSJRfWXiSF5FjIAljJPPHDD6Gq86L1uESSxWwLuQGYMDgAd2/GRVhdEa2ul6va3k8XiW1zIY5lDgkxNkMMY54Ynk/zo9g3V9ciFq+WD0ZSdzLdJGkJCGNs5JHahkB2yszcgHAGOKsP2gdPf7vdT6nosozEshMTeTRnlSPpigKabHJbqQuU+U49KGmoULyJPpEGLeCpYrj4u9cgXV9gXcx8qZL7QVaMe5bvEU/Ep8x61ItNBMGyaQEzA4Axwav91WFzOKnqKjXLNsWRRhBgYFfDIr5VFPP1pqu9MsI7nxBHyFPiI3rXEaRFPHHc26AbFy4A7133VZHWJIVscxfRUMSAghh5+VbBSp/+U0x65pdtbRQ3KgbHxlRUHT7H3u7EARgHPwZqF1Csu6cVIg2YKI1Ck5zz9K+MrkqjY5PFTdQ0+a01FrSdcOOfuK5mITzqsI2nO0ZPerBwRkTsSLcF4tsJXB75rSGdomJYHJ9aky20yzEuN4jOGIORXG7trpIxPJbTLE3KsV4x96sCDxIk+z1KSLm2lZDny4pt6f6tv7ad5Jm8ZXUDb9qr+3sbqWZI1jK7+xNGbXUbnRphb3VksyA92Xk/mltRp67Btxkyyk+YZ6qmi1CdrlkWNpRkgD9KTZba48ViDu21OutYmuS3ikiNuUX0rktzJJEQDgDuPWi0o1KgSWwepxdG8MNny5rITkfEw45rcHxcoW2gAntWwtMRLMwZQRkgUXcOjKkSVp18UmLxoDj4RRRGMy4EWWZuSB2oJbhUCyg4Bbmjdhei3AkbCj6ilrFBPEFYSozO1vpdyJllWInzwRR6002/SzPATk/D6g0Mt9flkuRnCx/bvRS66lMfhwwQeIxHxEngUKwHxBB7BIGndO2812wuHZFPyjvk13vel4LIBrdTIM5ILUe0mSK9QuqqrDnip9xaSSqNqlvqKSsutDcHiKYYRUs5vc5VSSFo1oqZ7dxxgUX6d0uXWdXh0iGISTyvtG4cL6k+gFTuq/Z7rOhhrifT5DbDvNCd8Y+5Hb84oLuTyROFFpUsBkRXhu5opSEXI9B51CaW4juGkeJhk88V1kt3U/uyT+a5rdzRZjZwwHOD6VAYkdQBU5xC9pcO6jGPz3ojbXLrjxMnHaluTWEW3VokDuTgYolFqdqsSNNIqsVyRmlrEc+IZEYdz57iLuEq65t2+YZ71GurCC1t3wfhxxuPI+1Y+pExIFO1RwoAqNMr3l00jyE4TB9M/Sm1yOzgT0x24kKOSdtR2H4UCAIaMaTpTX03u9vwC24s3atrOwfUIkSNAHBHxY7U26NFHp0HhRqDJ/ExoOq1YRfb3IRAPc44ml/ptno6xSM0fjHgMfP7Chc+jWk1wb3BErjllHeiOtaRJqrwzmZlaI5XzBFEdHSJIPdrhSSvnWZ6zBdytz5kOTc+1DgfvEHqe1s7KykuRK29e+B3NR+k9UhEyxTIhV+24U+dQ6Jo+px+AsgRyOVbsaS5ukL3TbsTwQmeNAcBTnH1rQ0+praopYeYBktpfDcwpd9M6P1HI8wV+DghJCAPsKVOp/Znd26+NpLNOPONzyPzTloV1LABGUEbY+IYxTBHM8pBXH1FDH1G/SvgHIlvutPYMMOZ5/l0HVbckTWE6be52nFbJZXQxuaZMHjkivRGEcYaIEehFcrzTLC5hCNaRMMYI2imh/5Mo+aSvp1Y4Yyho49UG7wr24woyf3h7VFngkmXEtw7nPYmmvre2j0XqRba2ykMke51x/KhSXFp4DXK2qqEOAC3et3T6xGQWBeD1FnDE4zAElkiISpcP244qOYpWb4yW8u/lTXawLcSQs6psKkkY9a2GlI00uVwmMpijHW1D5SNrRWVZEUCPch88GthJfbWTx32sMEHzplt9NgEhZ13L22n1rItHWRXdW2kN8I9ahtbQJIrYyJ0vbX9heJd+EzxvGy/D55HrVjQzwMImz4qgAqSeCDzn0Pka00bRpX05I7hAijsB3+lJd9e3mjXrIgMsCuytD2ZCDzs+n0/wBKBptatxbjqFfTMoH7y2+qdMi6x6TtdTSMy6lpKC2u1U4Z7c/JJ9cfKfx60jwdPS21rIEIZVG7O4cfSpnQXWDW16l7YTI7KCskTjhlPDI6+hH/AOKfun+iND6q1KWbTdfbTYZ38WWwkG6VG8whyAy+h7+opbWUWKdyfExip1f2uPdKz0myaRWllhcPKpDKRRiDpXWNVmA06wnlbGNqoT/OvROkez7pqwCM1ibuVQPjnOfzgcV31TqvpvQozbrPHI6ce72ahiD6HHwr+SKz8HO4w66Q+TKR0f2FdRag6y6pc22nRnG4E73P4H/c07j2QdGaDpLS6hqNyhxzcSTpEv4B4P2zXPX/AGn6nNvi0y3SwjBxvA8WU/kjaPwG+9V7f6nqt/qonupLiUY/pJGLvn7nsPoMCofVLjHcnYicAZnHrbpXS/FjtdBvE1NWgaVFKGN0x/CVPnxnFLGmx28L28DwOt4PjHwU6wvJHcx3cUb+8Icqdvn9aidTaRq37Yg1ewhK295hiuP6Ij5k/XkfQilq79ykdf5ktRkbgOYmdQWK6i+VjCszYMueVPkKCxaI0N17uG8XbkKMck1Y02hwyNM0xli3EMdq5GRSrrdhqC6lJ4McnhcFHA7+tM6bWZGwGAegqeRAcOgaks/unh7XkOVUtyRU+fT+pYIINK1Diwmk2hcDOKzQX1GHqNbq4EoUOACQTxVp38tpNEgCmdwQQCO1dqddbU4GAQZZaVcYCnMr5bGGBDGyqHRgIyRzX3UtAu5722ee1MtuAVJA9aatY0GW81GKe0GFGDKGP+lHRNeW8IVrTKqMDac0k2ssXDJyYVdG2DlTKcvui5TdFrVN3hMC0R7sPpRWbpINb+Lb6ewIU8MDVjDUrYziSS0YSDzK1rd6jrJ1BHhgxZqM4xktVj9S1LYyOoP7cL/aZVEWgh4bmJYTHJb4JDL3z5V2XRbuWKKQWzPEq4birAvdYtrW38bUbZTdytgIoxn70LsuoYLm9nhjQQvEpwhICg+VMJrL352yErqJ90r+TSXCyGWB44gSe3Y1rBaiSN/GDhV5UqmcimzWdULWMtiYUM5wHkA459KldH2bHUFilXMbx4wO1OjVMF3MIOyutnCIe4qSaaqWQuLaXOQdoZcUBuJp4lHfPY16D0/2dNqwKWdnIUJ+cjaq/ntR/Q/YHoS3IuNcu5rvHPu8PwL+W7n8VfT6oMMsISzQOp4lSex6ZrnUPcWt3mLpldqE81dmmdEalcMDII7OA8/GvxfhasTp/p3R9CthbaRpttYxgY/dJhj927n8miqxqOSOao7AtkSV0CdtFjpHo7SunpJJ7OEyXcow9xJ82PQegpmWMYIbkHuKG9Q9RaRoNs02o3aRbVz4YOWI+3l9zgVWV/7brW7aSx0LTXa8ycSzH92F8jjuf/fehM4AyYzmukY6EE/7RfSulaTpcet6S0VldTyiN7ZOBID3ZR5Y8/KqDn2wsES4G5htcN3Apo6vuNf6o1+efWNYkfwxysf8I9AOw86HaZpOnxL4wQyc/PL3NcttaDOczE1LpuLKsGaNFFPqkVrLcvHGTwVXIHFTNc0idL0+6l7pXGAaYIo4hgrGgP0FSYwqMsmOxpd9aQcqImbvGJ2utO010aFZ/Cdfi5Pag+nRxSXzQeMGQttDDzo7J04pklc3XwueA1b6XoUNtdIXkUfFuAFLrcqKfdmelNRJ4EYNM0xdPsVEa4Lc5bzrpPtCFmj5x3AqUxmmAVZY2C/yoJ1NdX2lWEl2UWRB2wcjms5CbXwezG0uABDLgCdkuZFwodkH1FTkhmdw6Is3ngUqW/ULzbZJ7ZJNuAW7AD7U9aZcW81os1vKI1cd84ottXp8kTkqptO7PM4S2ljNF4lxbmFx3YHBFctNWNpTELsMo+XdxxXbVbjT7S2Hi3ijecAFsljShqz6kb0tYsFgK4AxVEUv7YPVaj02AABjhqOkRTIWWNRIOcgd6ERRS2s+3bwO4NGOnbyV9Gg8QkyAYbNS5IEuPi4DeoFI2uVJBmXrNOlmLKhg/iQIx4ibo8g+YrlczNaxNNLE+xAWOBzRFUVBt25PrUW+SVsjdhSMYpUOpODFgMDJlM9a3J1TXI7/AGt4b4QJ54qBHYRTvLbopAUZKmrY/ZVlLJ4KWsbMWySRnBoBrPS507WWvoZBsnXBjHfNet0uuX0wgGMDiNV6V2r9XHEWLKK3tTFbpnGON3PPpUuJJ3gYRR8E5zjmjGhdKatrkssNlZyPLG2QAhP86svpf2QapIsUmr3MVomPiRfjf+XH86MxLcjuStLEcCU2MWlzKJ48IyhowR5+dNnReg32tuH0zSpJOeX8P4R9cnir4sfZ90jpsaXN5Yw3LRc+LdkbV+uO361LvOr+mdMg8KC5SZE4CWiAoP8ANwg/WuKhl90YroK8kxP0f2Y3b4fU9QWAHukS7m/XsP51vrPsL6L1bc0r6tFO7b2liugCW9dpUj+Vd772nxsdtlFaQjON0rmVv0XC/wDmNKvUXW19PbO9xqFxLEoyVVzEhHptTGfyTQV1FenPtPP7S9l1QGGOYH6o9hmh6TMj6L1eIdWyBDBdMgeU/wB34eefqMfao3TcljY6e1xrVvIPd1LPNaSbuAM5C9wfp60h6nYa3q8Utw2rM6GZmjt0PgqYyeAccFh2yRg1NspWutNfRpJ2tLhtqZIw4AYE4z2bA47jz5Ga29HqA4I3ZP4mfc9bEFRLT6P6503WoYtE1+81FRcp7wVcn3eAMQY7cyA7ncIQznheT9Ka5OlumLtQtvfywovyhGVgv24rzrLqqJcR2WpWUi3KSKzNt4fbA/Zh8yuViJHIyxFOPSWsXBPuUeoftFIIwUvGlBkmO49yuBnDL5DkN6VzaWq84aG+4ZV45Es+46S0KK48JNQuDIAD8aqM59B5/fIFQ5ej7u8uAmnW58LjNxdAImPoAdx/ShNr1Pe2zBGlkXByBJyP1rnZe3DptpZbaa+mfZlXlt4Wft3x5/kUvb9IROeISjWq3AyI5Q+z+KCx3y3El1coM+HAqoGPoC5/1NET0hBHYG2Wa7kSaRcqVUmI/wB7g+Xn9Kj9A+0XpXq3xoNG1Rria2VTKk0TxuAcgH4gMjIxkU7RsGUN5etKNpK17WPC5j0Yg3Xs7nMbi21eNWJ48SAnH6Gok/s/1VEBSS1uOPJiv8iKsi8s7e9t/AuYhJGSGxkggjsQRggj1FdraIQwJEHkcKMBpGLMfuT3oLaOo9DEKLnBlL6n0ze2RzdaeUA/iMeR+o4oR7m0ZZhGvPbA8q9AEjd4ZQkEEk44+1AOoundIntpLhnj08ryZgQqD/EDx/pStmiYfEwy6gf3CUvaz7p5EeJ4ipx8Q7/mpuA4xuBH3rbVbvTY455YNTtL2CFtjzQtkA+QI7gnyz37jIoRJqumCcRh2zt3MfIUiUbdjGIVb6wPlCTW0a8+dcmuRHkOCwre3aOVFkjlLI3apdro13qcoS0haZvPaO33q6KScS+9DyDAevpaX+myItnG0+PgJ8jSlqHSviyQT2wcTsAsiqPmNXjo/s6kLiTU7pUH/wDXEMt+vYfzp00fp/S9MA9zs40Yf/EYbnP5NaWnqsQdxHUCp+xKC6e9kmv6nOhu7cWlqfnlmbDEfRe5q3uj/Z1oGggOLM3U68CSd94/C4AH86dViA5xXQKB2FNiKJQinOJyjhAUDAUDsAOBXUKBUTU9UsNMjD3tykIxnBPOPM49Pr2qnfaL7edI0vxLTQsXlwON6MCAfq3IH2G4/arAE8CEZgoyZcGr6vp2kwGW+uUiGMhe7MPoP+/aq76n691C8tJF0JVgUghJGYFm/I4X8ZP1FeYep+ute6gv/G1G9kMbtnwkYhfz5k/Uk1Dl6k1bwktra+miiTJwG86rdp7zgIQIlZqz0ss6+g1bVbhp72RndQW3O2ULfT/170tILu1ja6S3Cz+IEIUdgPOpvR/XC2ekQ6bNZrcSLnEjH/WjjdT2DWYlgs1juHIB4ytZTNqK2KuuYAWI/wAoIk0m9sbN9UkZVju0ODu86VFmufDZnU+HFGAnoTmm7qLVItSsHWZHhSIfBj1NS+nbG1ijsLTUbMXttcRbtw420Su81oWcZP8A8ljSjHCmDtPiJtYpZZQGf+HHAGKmHwz8O9G4z3qX1C+iy2l9BpIZRbx4BY8E+lLEsMVpoq3zXYSR1CLH5mgger7jxzErtMM8R31C5gjtJJZbtI1jOOT5+lQbK502JfE1DUFDEjcB/KkFmN07xXMzEO+8kHzrk29cSybzCH+Fj5mnU0QxgtzNavVGroZlx3ccd1pzRWN2EMg4ZTzSbqtxqUWpx6TO3jBYt2M5Dfel+w6gu4r8WULsgXDMab5rNb+cajYzBrrwgCGPFL+kdO3v6Me9b7lPaMERZlnEUBhlULJnkA9sU29Myvc6TGqLkocH7Uuan0/dyK07xEz+YXsaYukrWdbGQtDIkgIBHrXapkNWR3M61XXsSN1fpc1zHbTQmQyRE8A0V06SRbaFXfL7Ru4867gyF9rKWUcHIqfb6ZaXKB432SDvtNZjahigU+IhtsZsiTrW2RoBJ42Cw5Aofrl+ujJAN7sZZNo47VKKXOmr+7Utu7FhuFQbuaS7nia7tomK9vh7fWgo3uy3IjBvasYPcJxXokkjVk2h+zY4qZdRDYV4I75FKWudSRaO0EUiKxlbAXyxUO36jnm1aK2XFvHM+d2ey+lT9o1g344hUtVx7hCCySaZqhldWaBs4NdrvUNIu7+2R5EkmU7wO4GPI1PuJILSDbcr46E8lRmqr1m6tRrmo3elykwDjbjHxU/pB6xx5Ea+6WlNg/4nofRPaBb2dusU+nwCDHBtQE/8valvrX2vXkN00GmB7eL+EKi+Jj1LHP8AID71TP7bvre3inuZCnwfAmahy3NxLZyzgq0207WPfB8q00W3+48QV2pDY9PiFupfaXqd7qKxyzyqpODNKTIR9i2cfjFQ7nqQXF9DH48smxQ/iSMTuP5oJrSQz6VBBKNpXBJQc1AuoGjvLZYhuhiUDJPJpwVVuo/MSs9T+4x1uNduXvraBIxHGW+NlHc+Qop1D7xNoUyIpdiBgDiq+iuNTAupoJCpUjwwwzipmn9WazCsi6j+8SNQWUrgkUq2gOQ1eOIoy7T1CUFxPbwWpYsDnkE1wN+l7dzvLuEwmAjYHBT7GoGpa5HqUkLWkBiCsS24YoN7zO0kzDIkZw3HkaaroI9xGDJUx1n1KdIzb6zbi7tDx46fCVHfn0PH2Pr5V06RlngvZdsrXSe6rmYhYnZ97MA0Y+Ujc3xdiGHpRjSJ9MtNBiuL8xTeKBkkZJJ8qEa303bxTjUtBvfBD5fwg52bjzx5o32+E+Youk15Z9rD+P3l8AjEaoNSa6tGRWDBgUKuOUOMYPoRVIWdnpg1HUZX02XTbqwk2ui3TPG5Of4WG4f9WPpTxY9QmG9MGopJbXa4Xe0RAl9AQMg/Rlz9h2rp1Joth1HB73DKLa9ZcLKvKuPIPjv9COR9e1algFoBXsSamNRw3RnH2La9dw63q0iyLlbMNHgc8Ovc+dKWidT9UW2tTat031Jqcd9LKzylbhgzMTzuUnDfkGivsz0nWdE6tuk1C2ZYHtWTxgcox3KRhvPt2pb0ZI7PqjXHz4bQzSFR6DceaFkhQHEZB9x2n8T0X7Hvb7rGodTaV0n1dpqzT3rrbjUIFCMsrE7N8Y4Kn4RuGCCTwRV49edZaD0T07JrmvXJit1YIioMvK57Ko8zXhz2Ya3PJ1zpGrT4SNNShZXJ+JgHHerR/wBsDUX1Sy6ciVy0UcNzMFB4L7kXP/SD+tJvQC3t6jqW+3Ddwrrn+0zq+rz+5dE9LFWdtiT3Z8RiT22oMAn7mlXTevNY63v7mPUZr++mttoNtI6q/PdxEp5GQflBA49arPpnW/dNM07xkWW08R4JoivqP+4zTD1F0zoWqLpgsX1CJraMmWaYr4jseQECgbVHkSSefKkFJdyhGBNz6h9NqooR1fO4Z/6/1zGTWodWsbn/AHh023jkktkKXFufkuoM5aGQefqPMHkYNOPSHSlz1Ykd3oqL+y7iNXjuZpMbQ3IU+ZdTlSMd1NJVst4tnDayXl5cxRDCtcTtKxH1ZuT+e3lTH0pqmpdP6gl7pc5VifjibJSQf3WHn9+48qIK8jDeJhCnwZevTPQWn6bZRRXbm9dBycbUz/qacLS0ht4RDDEkSDsqAAUE6D6rs+qLSR4LW4gmgCidXXKBj5Kw4P24P0pnAqqVKmcDEOqhRxOXhAqRuK5GMjuK3jTYgXcWIGMnufqa+XEsUERkmkVEHmxpC669pml9PxNHHvknztAVdzZ+3Zf83P8A8pqWYDuSTgcx5vbu2sovFuZVjTyz3P2Hc/iqt619sGmWcjWelSq8wyCwIJH55UfjcftVd9WatrfV5aM6hPFCw+OKPJ3j0Y9yPpwPpSNrfSmrWHg36g3NuAVYp/B6cUPeG4zFrLmI9kke0HXp9eWSbU9dn8JnwIYidjH685Y/Uk0l2FrYyMbSaSbIOFYL5mpV3Zyzwq8zbTHLnwyO4rVkDXZ2R4KruyPOioxVMbpnOjk5Jhq26OtGPxTyOPpjitdZ6XtLRYybiQbzjt2qFYalf2F2JFdslsgE8GuvVGuzT3iM08ZIjG4dxz3x9aAPuTYPdkRYowOCZFsxDBfwrE+6NQSWYdx2ple+0ux0rxGBbd8o7f8AsUqJqkJtZXgtwYkjJBI86hXl5He6TCrPtmd/kxwB96I+nNpG7iWAI4BlgabeWNzoTSarGhZ5NqKDgkeVOcF7pg0DZbyxK0CbU8U8g1SHvtyghZiCiyfCvlx51tqupXs0cuZPDVACAppSz6YbG4bAzDpa1fIjLvubNp7WYxzTyuWZVbIFctX0rUrcRXlxGWs2UMr+Q+lQelfElst8IDT5DNuPJHnTdqXUdvcPb2Uu14IEzJABgN96taz1WYUZ/MsLARzFqK0lgsZVaNhMVzGT6+lctQvJ7vTDEE8LwCrHK9yO9OskMmpWo98jaMwfxKvzCk/UZlnkmis0YwqdnxLhj96NTaLGyR1Hb6RWM5zOGmDxF8aRsSSgc+lOPS4e31BEEoYSDGKULGzmS23M4yil8dsfSttMu7uHVre4D7l3A7T2rr09XIBgdO/puDLB6h1g2F4LcrHvKF+fSinTdzJqUUcsTNBuHnyM0u9WWRv5LfUAGH7vGAM5op0TY3kEE0kVyFG3AUNnB+1ZbIvo5Hc1bbmDkAZEbZLV1XEkkYJ785FANZ1qy0m3NzCwaQHbtU9zRGRHv7R7a5dTvGCYmwwpM6o6WuIbJ3a6SW3Q/CWOHFL011u+HMSuAPIEfLHXIZ7GCWdXUSLnO3gVI1fc1oxVFO6M7GQZNVVBr+r2FjBZTA+6oRuOOSM9qtXRdX0u8sIJrWQRmRfhRsDB86pdpmp57EgYcYlc9V280mmwrf6c8fh4ZJnHORQ9dVsYXs2aUSMzgbtvCGnzrW8t7rTZ9KlvCbiaIlI1QMD+aqe904xJD4SMHj5w3rWjpttibW4g3r2H2x+6h6k06xtorcSpPLJ8wU9hVa63d2p1JnDpFFIPiSMfxetDOoLl5dRQqo+A4fHYGhz7pHUKc4bua0tJoEpXP5gWfJJI5hS7uXurkQkk7QoH0FTlbxojaI+JAQfofvQdd6PISw8VsKMdqm6aj7JshklXjNMWKAOILdJuoXBito0TaGT+kYDOaG2d7CHVpCuNuXY1x1NnhtM7sMSSQfOgsEol+EnbuHJq9VYKyGZnwTGrT5I72Z7OMbI37Enmj/7EEij3hN6MuCRSJb3bW7K0RO8c5pu0nqgwuIZg0mFDH7Upqq7l5qlHLY4kLqKxZbK002OQZjlLqduCR6E1D/ZMJuVd76SBpVJ2quQPKix1eLUNSM0FuPDHwoG5I+tZqFgVRb7xlJHAj+oqUtsQBW4gkz/dJlj0hO1nGsWs+IgIcRt2BojDHNak213G6EEEP5N9aD6T1fbT23ujWvhXKEqSeRipUOt2ct5HbTSsqtyzE5ApZ/uMneIZUH5zM6p0O1ni3X9tHPGQPjHdfTkcj6HypX26no7ltLujfQEgmC5lxIB5gPjDf5sH61Zup6esVqs6TJPCVwckYINIfUen+FMfd3WIEZCOc4+x9K0dBq/X9p+Uu2FOP9T5oXVkdzqCWd4vusrcBJAUcH/CeGH1Umt9Z6e0jVr57mK49x1K5jYPzlZgAMkr69skfzpduLO6ljMVzaxXUPfbw36DuD9q3sbi5s5k92mkPh5AhucuUz32sfiA+nxfatIsQMPzJCDOUODPlt0t1FpF1YhLU3KxzIBLbHchG4YJ81/I/NPXtuuwND0e5nwY1lmt9xPyliGH47186d12C4AS7UwMMAsG3L+fT84+1OU2l2WsaLJZXkMF9auwYxuMqfr/ACFSi1lSFMhms3AsJ5y0wyWuooojJtw3iCMqG+PHH4z/ACqwOnJru8nSNILieRj2SNmJP2FXV0HofQulTxxXfSWlqynCyPEX/wDuJq7tBOjQWw/ZVpa26EdraFV/+0UlqENZ+M0qrzaAC2cf9SiulfZl1JqkKSyWUljGw73Q8Pj/AAn4v5VZfTfso0WwCyancS6jJ3KD93F+g5P5P4qw896wcDApLOYfE5Wdrb2duttaQRW8CcJHEgVVH2FZee8C3c2oQzY+EP2rrWEE9jj1HrUSZVHWWv6jpshXVEnimcbYwDxz6MOP+nH5pFns7LWFaNkKqGzj6+tehdV0ux1Wyaz1C3S4gP8ACw5B9Qe4P1qvdT6Gk0m4eewPjWRGSCPjjP19R9azdVQ6guDkxe1GMGdD9MC1fxSA4bHPpTF1Lo1vDYy3MECbwpLoBw4ol0x4AtAN43L5GonU+qLCHh8MsDxxU7gKwzS9eFXM859RLosd/LOUMUW4uPp9KXtWlNw0HuSrHvmVc45Ipi9pOlJFriW8RVILzcxBGcH6UpatcHSL+1tni3rw+fPijacBgCvZizsWBhbWNNsmJhmchyME9to9RQm46V06W1UQXrBnOQxbORUO71WK7vjc3BfwWBRBnPNTdJZArNLIzDso9PpRtttag7sTNuwWzPkHT407RJoZi0gmYAHPOM19n6ONxJjT71dyAExlc7aKS6wimOyRd8hXOX5C4qX07rVtY6kZt8c7SkB/ShtdqACw7lVGfMVD031Ikht2tlkjX5XPArp/u5qpSRLi24YfwHNWtqHVGnQWrTyQxNGB2X1oJP1TYSrsjsdly65jUsMEUuNfqnGQkk58NmJcGnaja2h8OKRJAMZWulxHLNZBGidJyMM+3k08afqdr7tE2oLGk8jbdg8zU9W0meRkjkiDg42k85ob69wcskqA3mF9FudIvRiK4IJJGGI5r7qnSOnzOblAEdvmYHANUX01rTWmpwrc3DJCGG7PlV/WV1HqWkRC2n3wlRtdfMUvrdLbpGBU8GalOy0YPEFnpfS54yvgozEbSyvjNBdY6P8AdbMG1QkxnKjGcj0pohLwFghDBTyTXy/uJ5LJpIMYU/EVPagV6q1WAzGkoTxAujL4lksLR3AHIKOO35rutmukyb42lWJj8WPIVIstURIgsuZD5/Si5ms2tmNypaF1xx5CrteQeejHUZQuIm6p1TaQ6tbPayLcKr/FKOMgeVQuuuorPWb+CwtnfxB+8G3hfsaWLqO0TU5oolxC05ETHjaM964iCS11FfCf3jEnMiDIx961U01akN5xMiyxmJlh6df6BqNvbaXfR4utmBIo4B9c0s9SWcmh6+DZXxuInACkN8hzyOO1RbKGZbiRWXao53HzH0rk09vHKRIhjQSck8/mqVV7HODkfiQGyIT0K+ig6ptZ0mkebO11IzTh1TYQajOt2bcxzJ3CHAP1xS3aafok94l5FdyxMg3LKR3P29Kd7WSCaFo5LlZnQA5xg80rqjhw6+JoadQ4IMo/rLTRo+rSx+KXjuP3ysRzg+VBGZI41mJISQYBxVm+1XS45bFbxi2IAQWA8qqu/a6jtkgkYNbIu6M47Vv6G0X1AnuZ2roNTkToJbeO4QNOFbyz2qVaaqwuJEWWNZGbz5BpXwz88nJr4yuJCvYitD0EIwYiwaHOqL+WfEWBxySPM0JidgFYjgfSuXiMJfiYsO3NSvEWSAQIoAHOan09ihRLVDjBnWO+KyMQFyw7Y7VN03URBci4lTeNu0j1oTsJYALyKn6NZXN7P7vFbSTyOdqpGpJ/QUNkUiE25hfRZfdkN0MKC3GeRTE9zBNZl/i+YMB6Ux9C+xTrHVoQ19Z/su2YgrJdttOPUJ8x/Sre6b9h/T1gqjU57nVWHdT+6j/Qcn9aRuRS2cy32tjdCeYrDSb3U765Gm6fNLNM2I0hQsT+lWT0p7D+rNRmSXVfA0q22ADxm3S/9A7fnFendF6f03SbcQadY21lEONsEYXP3Pc0Ujt40+VR96lrfAjdejCj3GVroXsp0K206O0v/H1Tb3M/wIT/AIV/7mpsfsf9n5+KfpexmfGCz7yT/wCarDAArKEo29cRoIo8SrtX9hvs/vYisGjyadJ5SWVy8ZH4JKn9Kqvrf2EdQ6fG8+iXC9Q2ic+BIoiu0H0/hf8ABB+lepcVhUE8iiLdYnRkNUj9ieCrVbnTrpklheVY2KyRyoVmiI7gg81ZPStlb3lot1pl88LeajBGfqDVz+2fonp7X9Il1C6mt9O1aCMtBd5AZ8DhHHdwew8x5elUf07BDo12s11cyW2VO/bGQpNOJdVYOTgxCxWrbHYjJeX0+lxZ1O3EqDu9uCx/Kd/0zRHprqqy/eS6TqPyEBl5IXk9x3HbzxUKPVNKZdySNNnuQvehOrWukXcizwwywTKf6SNijfgqcj/SmVDHuLs4ByO5cugdcxOFjvGX6ODkU62N7b3cQeGRWB9DXmW39/tj8EyXa5yVn+CTP0dRg/lfzTFoHVd1psgzNJbnPyTjCn7OCVP6j7UK3Rq3K8GHp1pHDcz0DWUr9JdUJq0MYljaORiwGex24yQfTmmZpURNzMAPWsx1KHBmirBhkTY1Dh1XTJ7ie1hv7SWa3H7+NZVLR/4h5UB6r6igTo7UNRtZJIgitH4hGCpyAWH23eVeZG0/U7PUHv8ARroTA7v6CQ7wD3BU4JB5z3BzTOk0y6nI3gGLanVehjjM9BXGsaLdx3F7ocrmESeGXCFUZsZyh8xSb1Hq1wtjPMeJUHwE9jQOz6vu7rSbCyhs4bRbJFia1iTaoA/iAPPPc55zmittc2+qW7Hw9m04KmvOfUa7KLtlg4Eq9odcp1K2lkuL7VTHds00ryAIScYH0oN7Q9BubmRr20Ut7rFtlUnkD1qxr/QbeTUo7uNgjhuCflFHrzT4ZLF1uLOKeCVMOyd2/ShrrvScMgkVguhE83WEKSRWa8bTIQM0YFs9os5w0oCb2x/pUrqjSVs9UnVInS17wArjbzzUbS7hbvVJLOSaRWLAYA8gOxraa31BuHURdCDiCbvXLNFAS3YTuPDLOMFRXzTmjD2</t>
  </si>
  <si>
    <t>+DiItx6mpPVsdqBcwCPc0T5347VEsZ4o7C3V4iJRINpB4wKONprBUdwezAxD19bRSrFiadQr5KshIapEdi5kaVlJZVARsduK6x69LJrNrb27J7oAAwxksacYxDO3hNGUJ7ECsq/UPUACIFVKcStuoI55riykWVhHEcMQ3cmj627b45LecBgvPrn1qRrehSWu2O2haWEy7iE54rvYWL+Mj3MEkSlcdu1c94NYxCZEqh57fxGabB3cg02dD9bS6VbLZhuFJ2lj5VXJcnuc1kb4PevSW6RLV2vJFpHInp/QNbtNS0lg0sbTOcYJwTRIQrBYSRJIERxltx7CvNXTWsSWWoRu928SKfLJFMOq9Z6lqCGCO5cWwB4HBb71gXfRnD+08RqnVv5lt30QtNLnvoQJAIySF5/SlCPqDUHtLc5doXyXyO1LeldR6s+mBDdskZUgL6DtipvTM4uGaK5ZgEU8Ht96hdH6Stv5l31LNwJprBu7yeG4WJUjjJLFRX3Stal0Ex3MCI5kfDK4ytcbmedJJLGGRdr/H68elaQJG7TQupfABXNNhR6e1hxB7yDkS6unzoXUWnxXN3pyLKwxIIzjbXHU+hLWWJhpNwku4nckw5ApI6IvpNJ1VGLkxNhWXPlVtJJFIhmhmDqeTjutYFwsotwp4mxp1r1C89ysr7pbU9KUrOG2oOSo4x96AJq99p/U1uA2fePhAzwB6Vbuo63BEvgXUyTRyHaI35zS3rvStjqE6XFrCqlcFBn5T96Zr1Pi0dylmles5QzlrIkv9OltHVSJ4yvpx96qu90dvHudLkYK8cWUJPerb1i01O0s7W1kjjaHkuynJB8qWdS0QXFnJf4C3EIxx5rRdFd6QxniD1H9QgeZTtuhtLlkYZKHBBre8CveGRVADAZps0/o7qDqPV5f2No91dBm5KJ8I+7HgVaXR/wDs66pduk3UeowWcXBMFv8AvHP0LcKP516P1BncYktTNwBPOrQSyThYUdyTgBRkmrJ6P9i3W/USxTW+lvZ2z8me7/dLj1APJ/Ar1v0f7PulemIwNK0OyikHadk3y/lmzz9sU1iM9z/OhvrD0ojCaMZyxlCdG/7N+h2QSXqTVZ9SlHJitx4Uf23Hk/yq4Om+lOn+nYBFomj2liOxeOMbz92PJ/WjwUCvv0pVrGbsxla1ToTksXrnNfTECVId12k8A8N9653l9Z2n9ZuYojjIVm+I/YdzSn1N7TeldBRvfL+FGHYSSBCf8vL/APlqsuTjuOnFfHZUQu7BVHck4Arz71H/ALRunRl49Is57lh2YKIl/wCpssf+kVW/VPth631C68G3UQ72CoLaMyyEnsAzkkE//KBRFrduhBG5Bxmet7/qDSbKFppryPYvdwRsH+c4X+dIPU3tu6Q0q6FlBfw3l2W2iC0PvD5+pBCL/wBdUjB7Lva51W0F9qllJbrIQA2p3Y8RB/eZMsw+3f6V29o3RPT3sm6OCTytq3Vmrho/epeEgi/jaNP4Se2Tk4zjFVCjOCZBsbBOI52/t8udQ1UjT9OCwRsyt482S3GOFUBRzg8lqiat7Uuq72IgagttHjB8BApP5HNeboNXnspC9v8ACc5z6U2dHdX6db2K2WoWb3E8s+d4PYGgarT3KNyciZlj32HhsQvqXWWpzvLcCWWR2fYJJHLH6nmmDT9bF5YLb3zrKTEWYt2247Go170Tb6jLHPpbtF5lG+U5pb1TQdWsgInt7gqknO0ZBFI509wGDg/7nbHQe6Todahtr5orOMwwbd2z+7RZOp4ooBNPbTGPG7KpknAzwKE33Tu+KG5tH/pYiJA3BVqYumRZjS0s5oxJLbD955imT9RNSgoxP5gRsJxmE7S/t54UljO5HUFSvIINSBdwD4fFAJ7jNVt1hpuhXd5J+xJbm3uwhklUOQpb0ApY1aOTQdRsbi3JuC0IkkDktznkVsU602KMdnxJNQE9Uezy9tLaWFk2qfd5DheASXHl68U/23UmmOxhmmiLIpYqWycefArzP0f1103qVstvdN+zJyu3BOBn6GnHpG6l0LWjqnvKXukzIYLxU5Ywkj4h9VOG/B9azrbmL4cYMfpuCriO3WeqXHUdl7jaeBDpq5ABQkynyyOAAMduaQLbpaC71B4ToMNmiL8VzbzyoWbzIAbAP4xTdq840TUJLe+kjNsV8WG5X5ZIzyG/SmroH3PWNN97j+KIsduR3rOV7nchoYDe3MU7fom2itRJb3N88oHD3M5k/wBa+6NoU+mrMtyVl8ZsqyeVWVqkUUEGFUBQKT9ct5ruMi1k2sO3OKT1e4cMcwy1p1jiAbu0e2PAyh7g1xuI7p7VI9NlWLn4lPmKmQTz2ri0v43O7gP3/wDYrW9t5rZ/Fg+Ne5UVnjgxa2o0tleoidcaReT6JJHL8bowYEDnvVVPbX1jf3N5FG+HI2tt7VfpvLXUnm0598chXJ3cfpUK+sQmmNDeQLcpgglFAJFaem1prGwjMUdtxzKP15J/2iIHh8IyIJGLD5qC7DDbzQlvghyyEfWjfUeoRX+t3ckIeNI1ECBuSMUJly1vJCqjcgCk/wB6vQU5CgEQTHJhLRrKdtLS5V/3ijOR5Hyo/wBA3+pRTtFeSyOoBYiQZ5z5GlyeWSPp2R7eQxMCCVzyRU39vg9P21qEeMGT4pf4mFAvra1SMZyf+JUpnmW1aahYuC0pCY9RXy76j6dguPd5ZATjllXIFKfSzzTZWK5B8Vf3ficg1FbpTXZdRlnmtlG/J+Fsg1ijTVbyHbE5ciVHpdl77diHLAEdxX19PdfG45hOGFNFhbwadaW25B42TuYedFBovj20uoCVQso+Jcd69W+tCnPiSKeImtprJa+LgLkZGT3rS0OH2MceVHNVtJI0EeS4Xy9BS9bo8dwUJ5U8GiVuXBzLbQIyqxSzBVBtTAIPpRy3Ph2m5I1Eh4QjzB9aCadKkhAdhgrjYR3NOp0qWCzheZfCLxhl9KztQ4GAZKLkwAluWv1vEchR+7damiFInRpG2+K2zP54ozodpYtb7JiA2/LHyp30LpaDUdy21obtcZ2oASPqB3P4pOzUc4wYUVEmI8GmyjU8wOZFjXc4HrR/S7y7jIIZ9r8n0pmj6E1aG4xZWlwxb5sxkcelMvTns41gIRdvBaRn+98bfoP/AFpdlawcCHrRlORKw1+xF1LbXKk+JE24HNM3TT3lyEtYLaWeXPOxCf8A9Vbmk9AdPWQDS2hvJPMzfLn6KKZbOwtbSMR29vHCg7KihR/KjrpCygPHKi6NmV1Z9F3l6qm6226Hkq3J/SmDTugtCtyJJLRZnxg7+VP+XtTeFUeVfJXjijMkrKiDkszYA/Jo9dFdfQhHYucmR7Wxt7aJYoYURF7KqgAfgcVJCgUC1Lq/QrJSfeveCPKEbh/1HC/zqsusvb5o+kPJBawF5UyMKviHP3+FR+rUUHccDuUxtGTLrA8h3qBfazpdkWFxexK690U72H3C5IryN1H7fOptYkaCyVLeI55lbfx/hG1f1Bqutd6s6j1UMmpapcyxMeEDbY/wowP5UcUMe+IBtQi9T2F1T7ZukdFV1N5FJKv8O/c2f8Kbj+pWqh6y/wBo+4uVaLRLNx6PIxjX/pRtx/LfivO890fl3Z9ajGUevema9IvbRWzWN0sc9e9o/V2sB1uNaniifvFAfCU/cLjP5zSyt7Jlg7s245J9T61BJzXxmwMmmxUg4AirXMezCKXSoWydwYcUW6bvQ10EeRVfbtUOcK4/uk+R9D+KU2lyRgHipKP+73KeMUNk2nIkq2Z7M9gvXVzOy9OaxM74TNs8vzAD+EnzHoaT/wDbV0OQXGidQpOWjkDWjRk/KR8QI+4NUZ0/1prWje7tY3zGRGBj3qHKH6Zon1D1N1J10bi56j1SW6ltkKwo+FVPXao4FKOoD7wMRkajFe1oi3EbgHnPqa6WWImDs2xkORnijTacjWCyspAO3tySPM0Q/YcGrW80oXw9pCx7e+BUnULjDdRU2AcydoHtSvLB0jvLcTxr/GpwxFWHoXtI6U1V1Wec2zOOVmHGaoHUdMuba+kgEEpCHAO3vXyDTb6Q4W3lH3Wlr/peku5HEKmtYe08ieltRsLW9TxdPlRlbkbWyCKU1hl0SWZXDyLcyHcwGQnFVv0/P1Ro91DDb3ktvDM4UjdkYNWQda9ztLu2mt96JGGDt3ZzWNZoW0xwrbgYKwJu3oMRX0e3K6zds75RskE+lSbeO3v7iNWjwgVkLd8LRu00uXUESUzxQMy5fC8muV7Hpml3UenoJXnkHyx+dG+7BfA7nJaeisDaJ050/a3F1DqViL9CwKO00kZQfdCPP6GrD6M6V0q832VkDZbh8ER1qQCQeoLQsufocUJ6b0W5Gqm8v7Qi02kFWbyxxxRa8s7XSIBfR3ITTw2WaTjwc+p8hnzPFaNOtquPpWHn8xlUIXeozLB1TpLVtS6EuOmJrS+E9jH4umzzGN/FUctBvQkHH8J4yDjHFTfZbdppmgRwXJ8Hwxhw5xgivvss64tRELTU9WtGh48GZphyPMFu386rr229X6bF1bfnp6dboLEHkZW/deJjkj1+/rmqXLtJAjasuN0bPaf7Sbe0RbWzlALHAJ5L/b6V16N1Z9V0lLosNxOCAe2K8pTavf6jrBu7+V5JCM8ngD6Cmjo3q7U+n9UN0sztbyN8URPw4+1J63QM6+3uD9fJnp+QlsZGaiX17bWyA3ZCRn4QRSToftQ0+/v1gW0ZIuMyu2APWiWpdbdLyTe7yyq6n5SVyCfpXnzprVbBUwpdSMwrdWFu8i3cKo58nA5qNBEyXEiOCUYdqy21jRkmtoLa9jzcfIm7Of8A0rtqt7ZWyu81xFEyDJJcAiqe4NgxWxFHIlOe1nQdH0CVLu0kMUs7F3RuQT61Wk93dW+biRQ8chx9RTb7UdM1CbVjf3157zHcc2wU/wAPkKRtRjuUunhljbCY49MivaaJf6S5bdElYE9SRPqiTr4aKU+EBgT3rWzuJJ3IZvhU/CPIChzWZkmVixUMwB+gqfawqqvGjn5sA+dOMFAwIT+Yz6d1NHZyRe7vh4QMHyprt/arMLdYI7RZZ+3iMeKqcxInjR7yMtxx511051ikBkYDFJWaCizlhmQTgcSxLDTra51E2sgXKISoNdIU91aGCWUBUJDL5Gm240+2P7xWXxAuFwnIoXZ6Skjp7xG0jE4zu4x61nLcG7M0xpGB5i/1FavPM91ZQhl2ABR5kVXdzdBLiRnhKShvl9KvCx06xnZmsbpWEcm1w54FAuvugrjUI/e9OtkNwByUYYYf+tO6PV1I3pvB36Vtu6vmVvpd4lzPufEbJ2Ge9W/0dqDdUad+zHjxNap8DY+Yehqlf2bcWslytyjwTQDO1h3pu9mHUsuh6v7y0ZlDxkMucU1rqVdCydiJ15U8x51HSb20Z0MDwhgSpXzIrvpXU50m1gXUGdpoXD2skfDq4880waL1B+2dNE5jXfvKlTzj7UK6k6ei1dVj8NYplbejjgD6Vipd7sPxiOluOBLV6N9rtrcWSnWgzc8yADcv3HnVk6Nr2i6tEsmn6hbzbhkLvAb9DXju+0++06CRPDYjOAw7VpotzLBvzPJHKF4ZGIxTCuQCc5lV1JHc9u9h6CheqdRaHpiM17qlrFtGSviAsPwK8saL1Re3EWJtUvSrHaqtKx3fzqNqHjtLczRFpGkjAIZs4PnVW1JDbcS/3AI4EvDq/wBrmlx2kttoaXUtw2As4AVV5+oOeKrLVetdUv2jeaeVnWT4iSXOPT4s4/GKDWKRh1Eg+AxbuR2xRiy0yG/hWeGIqpGf/wA0pZqGJwYaoWW/GSxqCapDIYGJZBty3nVa9Y9NWtvb3N/PchN2fhHOWNWTpmjvp7yOZGMTH5MUE670q3vdDnJVg8Q3pg+dV0lpS3g9zReg2VHeOZR3gxxAKDlgvNc7xLiS1/dqx28jA5ruiL71LJgvGVwfvXyK7bckVu+x2BUnHYV6cMQczzbLgwEod84BJHc+lG7PRo3hjZpNzlufsajG38G8aM/ExwT9aYbIM8YVF4JA7Va2/gFYErgxUltZVvXtwCVVyNw7V2W0h8BWkbOG5+oordXDwQ3NpsXcFOWxzmhsT/8ADIhIyRkVItdhmcFElxaNCbCadGJbZlAa5Q2vhwRo8WP72e9E7B0uY1QsFCD4hnFRdTj8ewbwyxeN8H7UEWsTgmWHE7Q2MEdzabAI/j3s3fgUfmjt2gDwRbpJWz4nl2pdSVJbRDAjs8Qx370bubi7t9MtktI1LFgXz5LS924kcwbcmS9O8P8AZc01wqmRU24ono9o9vNE0jALMocqD2oWhkF7IkigRPDu4GBn0FEBqFotzaxu7K7RBe3FI2knOPMGYzzwWd1MIonQPt5G3k1pdaUlvCZLqI+Fj4jjitrCKNbhLwAg4wfqKa9Nmt5Iikj7lPdW5rGsteocHIhE2MeYnt0+J4oSYM26ndGyjOPTmpOraYt1blZIMOEx37kdqdoJrLJt4QwX6jAqPq9tG9o8tuA7KOR50uNY5YQxQke0QDpFmWtAFVWcLg/Q0o6loWrWWqz6k8Lyu2CpC5x9qadKuJjuaBHXJwc1tLrUkF7JA0rsqY3ZHrTNTWo7EYOZepCAA0mjWrGLp+K/uM+LGoVkYbSW+gPegmne0VG1iGyvLONLWUFW8yQf9KVevtVuNTvooJEMFusgEbDs31oHLpxE93dw3QmWFMEjPDU9VoqmXL+YY2lDxGvqW+sJruGx0PwxZrcF2iCBQD5nitbqO11CO7cbGncCMbR9OKUdHWVUmmkV8ldqj1pl0S7isY3F0VRYwrx5PzP6Uayv0lAU5Ikmw2tkwLpul27yXst7G0ctuAgRh6edAdQlkeWdYuFVgoAFXHe6joXUNkkWolNN1B/nkQfAE8snzpN1zps25nFoUmgYA+NGMjHlmrabWZY+oMGWsq2jKnIirNPJYxxwhmAcDc2fKjFpEbnQ3ZZGLHhSfL7Vzl0c6hb7JJPCAyCxHbFE+m7HxVt7eaX/AIc8b188Ue25NmR2ImxI6kffPYi1dcp4a8uD2NfbPUnvbuW5vZnlB+ZmPlT5q/Sek32mrEGfIHcE5NK56Te0jlijPiwMON3f7UlXq6LQfBgGt5wYC1a7vNWvrUM7NDCTsAPZfIVz16NTH7z7u4jbGX2+ncmtkt7m0vXVmUBU+HH8P3oNrvU1w8PudqMKBsdj/F61pVIxZQnQnbhIUNuZDIHc+HncrgdxXWfaGj8Mc4JPHepWmXeL6GzdVEboAc96Nx9L3Lz+KZY0jHy454p9abHOQJLWovyMSZ8gb1cMS3P0rrMyyCJsjeDjA8/rTdqXSBFu8kDl5QM7AO9JMre6XRSVHR0OCrDBFEahxjIlkuRxwZ6Us7YEnepBHnS/rOv2yahJAsiramFkDgZO/wD7VZMtqshOwKCKE3XS+k3O43FnEZGydwGOa8VRfWvLz0NjsR7JTen3kyWG2J2G5/iI8xTPpHVkenTizuWc7hkHuKL6v7PESAy6demB87tpGQarnUOm9XhvHmkkaYISOBzWujUarzEUa1G4EbusLHQ9TkhgvZBHPMu6Nk780k6z0hqujJLconjwIM70POPrWmy6i1FBNI7njYTnIApmudWvbu09xvcC3Me3d5t+aKhsowAciWc13ZLDBkbofULyKFIv/gyHKeuaeY7m5ELFzyeMk8iqotJprOWGHxHSFJctg4I9KLN1G99q0cts8kdrE2FVjkt6k1TUaY2PuHUHXYFG1o/QSO6us258+vlQi/gsljdYbEKeVdw3J+tFpEj8Lx5JAfEUbfKg+rawLW/s7OCKILIMu4O7P0pOsMTgTrasDMEPp1zbw/8AD79m7eG+h70TRpbawSBQPFKk7s0ZuJ9Ps1VLiQot0vCj0qDbWsdzLizV3jLYQkc1LWlgCw4gNniD7XUZorfw7piyqmXYDmjGn6+bfTtok8OKXAHPP0xW8uiKiuJ0Py8rjvQPqOGC20lyIwqxsDHnyPrVMpaQAO4da7U5lk6bdiewDT3AO1eR9PrSp1tr0NlZ5htvekc7eT8OTS/YXzX2lFYbh9y+QPzkeVAL67kltbS2k3FEmxKD/C3pXUaUizJ8Rw69xXtXuDdTiS3eUrEiPN8aqOwzStMrJclAfi9fSnbV7OWT/iGXJzsTPlSvepHE2XQeKxyfpW9p7MiZT5JyZBtnZVeRjmTJGe9ddO1XV7UmaKTCZ25K5Arj4iHxFQ4Pc18trxjavbJ6kk05j9pTHM+S3LSSb2JOfmPqa+x5R1ljGeOxqM+Balv4s/pUiONo1id/lJ5GahsCQe4Q09i1pI20Ak1LsZlSGVJ8BN3cfWhM27wGEJIHnzWqSPNZ7yxJDDgedCNe4ZlTDGk2E8c0l0y5iOQmD5faiKyrCWnlcYC/CpPc5oPJqM0MJjhY/EMHnkCoQneeD/iHJ8gB5UA1u/LSpXmMHvlzcakryyHw1HwqO1E45YLrZevIqPEpwvlS3pwdrpELEAjAb61JaaKwnZLqXcrcHaOBQXrBO0SCoxzLO6VvEv7VIXb96BkhaY4rPa4cSMMeQNVDo3V1vp/iTWkZEpxHGpPf604/7zXV3pk6w27NKV2B0PO7HfFYmq0NwfI4EoqoOZYFqy+GRIeFB59K+PdpBZvcHY0SgneDxiqputV1KDQVO5wxIWUMTnniiJv711/Zby5tY4Q+1f4iaUb6Y2dxPGZdbdsedK1fTQouFhfLHJwOKzWZdCv5UjhlhWeYcFuCfpSfbX8NndRxTbo1EeW44FL6X4fqa4lnQ5YFoAB2UUSvREuSCcSwvbHMYr+GzkkOjzzxiTccLjP86Fw9N3lra6pFaL40Ui7k+LP3oNf3LWgN1I4Erg8+dT+i9bvbe0a4ed2y3wqO1aJqsrr3KZZbA3ynCS6IaPSIY9lxHFuYled2O1B9bSWKCzlmkPib8OKbepbiKfUrK8hgCXz/ADMB8JWl3W1e7vfd1G5grSZHIJ+lGocnBxiXA54knSlXU7mSZgXjUKqjyOKN6g9ydPWwid43lkDMucZUetAemjLFpBeOULKxOc+RqfY3yyIn757i52EZ7lM0O1SW46EODid7wxyXFwkStiK1IKgcA4qP0zfo2hxDw1EkTY2Iee/nU69sYraz979/8AqweZf4pKB6ZbPbdQz3MOFtpxuX7etQm2yswbL+ZZ2mSm5tGRiQ64wMY4rpErRSbJB8J8yKTptbuYby3tbFxumG6QkeQpo0DWH1OSS1uYFQpwrjzrHtoevL44gbK4je0Dp/VbnVmmsoVjgP8QbljShN0pfrzsLN3woyTV7XdrtPcOP9KGTwWkcgVnjSV+FGcE0/pPrLhQoGZlsjg8SiLnT78Fp9pDRHaVzhh+Kvn2Xal0NB0TZ3Gv3ave8iRGydp9MVyvtB6c02FNR1yFbi5c4igiPJ/wAR9K49Z/7v3PTMtlpt1DaXrR7khijHwj0NegT6j6iAcrG6Q2MsAYxah170Rp9ubuw0KS6gVtviiHClvTJpH0DSenurOqdQ6i6h0x49PuJQsSK+0JxjmkpLK4ktYrBLiUIoLFc/Cx9fvTDaW+pJonucHwNuyGJ/7VH3i1HO7n+YZrFwA+AP2Evy3itI38VmbkdiOBXwxwvLhZQc84zVJ9Ne2UlvB1u3Gw8eJH5D7US659oNkkNoem71Hll5aTzQemK80/0vUK+0rNevXIRHjrHWbTQYAbuQB5DiJB3Y1H0yS2vo1CzwTM4DMOMjPrVF9WdR3eta1Hc3d0ZfDQAAdgfPFfenNYurO6uJIZWZ5EKjn1p1fpLLUDnmSNWN/I4l42umaV+2ZJZY7S6YjwoxkDA88CuuqdK6ZdLm2Pggc7G5WqJGtXNvc297BO/ixNjJbsfM1a3T3W9hqMYtry4ETrHud3OATQtRpr6sMpzJqZHYjOIodddF6ic3FpuUbuVQcH60mWdpdaepSdSJBk4PrV/WjQTRm4trtJowfI5BFRNc6a0vVIPeFgEcgHdO2aNT9TKrsskXaTncplQ2Op308qCS8fOzGM8D8Uz6VpME9rGTKHnj5DZ9aj6n0heWbPNaReK2T9wKE2Et/bywLdiRAsuGYAg0xZixc1nEUKurYaGNetgJQb9pHaFcxYbP4xTB0fraabchbgL4Ei7iCOR9RS/eCaK4E6N4rXTFkPfAxQvUnuJZrS43PFGW2yAD9M0EVixNpPE4kBsiW3H1ToN7PENkgJYruPaq763vbfUOo5IbWUtaxpwPLNRZSLUOjSbVOWUtwM4oau4S2jFWJeMhue5qun0y1tuEu2oYrthLp1YNOlwZg8SHhj3BNGdb6ce4tnmtQod8SNt5LfWleEo/jeESBnDbj2Ionp+qm31hYbq6kWOSMKCDkYq7q27cDzJqKHhprq5upkhTwTF4Xrxu4qvNcWSK8diGJLYINX3eJp03uq3Lox8PahJwT9ao3qlzHr9+m7eu8rGfLFM/T3yTiE1en9JQQe4uzId7c4yPxXH3eWPLDt6g1Nu484iUAlxWaYkY3Q3StzkA+lbYswuZn4kawkRA5mG4dqlq64EQyR3yaHKVSV12FlPAFdhIC+IwSD8JJrnXPMiE3ulWFUSIk4ODXy3im92jkjQhGPxEeRqLEWabZj5eBU6DUVhiNtJjavIx3NAYED2zv5m0SAXCTNnDggCpNxp/weOHVRkHbXO1vdMa4SG5EoAzhgO2fpX25KtfkQs7QLHwSMZoTBs/iVBGZwupH91MlsSCjYypohqlsH0qG6Y7tuN5NctJFuxYLtwwyVPrRWW5iOi+FLEkYwUGB82e1DdipAAlLORia9Pw6ZuDqsbtGu8uBkLTNpWp2cF4rWaMPFOef4vrS3p1h+ztO8dWUlYyGz55rNKDzIt7IpBUbU54ApW9Ftyc8Qa17R3H1reG5t5kk2nxCCfvS+1y4ug0JKFJvCZM4LL61Dg1W70q2YAiXe4DswzgGpfUlwk11p9/pse2SNf34IyCTSKVMjbTyDLc5nbqJ0ubOS/iDK6ja655Kih9tLcS6DJq7IElj+GMkfwnipOmIZdKunulw0zFSCewrnp8q3fTUtqUYQK5Ule5x2xRlGxdo8GTwZ1lsTNp9ncvHHKwA8Qk8Yrnp2yZ8W4CwyEooxwCKJ6bBA+m+7xBzgbWBPke9FbpOn7eGG2WU2wUYBHm30pd7tpK8yQpMBdRRSW1gtylwviRgR48xmhmnSSNqvhRx7RGnzeua5atJcyzLZz7sLPkE/xDyNTgkVldNdrMSm0bj6YphfbXg9mFQ4IzN4bmGC1uLV4k3KT8WOQTXUWf7H0y2vYykvisI2z9fOhG9L2W6aBTu+bGecHzqHq+oSvbW9mrNGYDvJzkGpFRLAKf5hyRDeqqdSlW4k+ExSKoCnIYfUUSuzamNp0JjMUfh58iaXdOuWleCG3kBQndI394+lS9WuP+Js9PZgIpZPEdv+1VasghR4nZzzO17bzRanpc0k3DQkOe3FEtL1FLSAxzPJHLNIfCA7ketRNYsZpbm2ngzNabxvwe1TLprRr1PARnltAA/wBj6UF8OoBnFfEIXOtXNpbp4kjPK5wq+dI2v3lxe9ZeHC8qbVHxMex+lTJb4XuvyXMmUROEVuMYoXdO131AJFIU4J3L3pjSULUcgc4gWQCH7xr4zeNJI8iKoXk5wBUrRrb3+2kmYqp3HcW77PQVB01p59IuJZpj4m/t5qK1jujHE0YbCAfFzUNubI8xZ32HgQzbyWkB3FBgDAxXVb5SuQSFPalibU4FgaVH8QBSeBUeG/lh0xrqZ9xb5VFCOlL8mKn1LeTEHeScCuls7rcDLYBp4k07pffhVEbBu27NaXWhaNcsBYOoI7BW3F/x5V6MalWHIM0vQK8giKdu5N1IclgBxRMbobdJ9rKe+a6zaJc296YrUGV8fEAvbFMZS0utJNndDZIE4OPOl77wMY5EsoJHUXtyvEzBAMgE/eoskvhSPKzd8Ac13u4fd/3LMRkCpl5p1oLTMkpO4DGPM1Xeq4/eRkyf071Ne6NBIYJdsTgEg8hqtvpDqWw6itCLcvbzxqCYmbG4/SqGuo39w+UjZgY9aK9LavJp0gnhRS+MfEcYpLV6JLlLKOY1p9QVwD1PRcGy6wngMr/UVBuNDh1CKWKaBOM5OMc0D6C6saXSzJqTRb9/EhOKa01GCWUR+IA0gz9K886vU2Js1bWGT5ihc9KXlvcRzWTLcBFK7DxgfSl+5spYLh4p4WBLAgFeM+lW3GkUKmXfn6Dmg2t4aZsKZY2HIIz+lXq1DZwYC/S19yrNXe21CVY1f93kqFx5jvXKK3W4hhcDYYcjGO4rrqOlyWE0K72UAu6ZXyNENBu7O9dWhVRsBR2I7mtMttT28iZZX34i7PZQb7gszpbMcnHcGhluYxPJcu7BYxtwTnHpTj1K1n4SJYyIJGkCzehNAf2UuLxFjMu5uQPKjVW4XLSz1lWwIKk1VnMy3jSF41Ijkz9OMUsxbrm5KAFiO+aNXlvIDhuUUlDx3NDZIHtZWnjBHbbjzrQq2qDtgn3HubR6cY3WSR1JU9q3WBP2jGWwAcj7mu9rbXV1bC7lfYFGcEd6+WYMt00eRuQhh9qkOfJ6gSYq3aNDeyJnsxFbwSGNSCmcnPNSdetmh1mRWHzEN+DU5I7f/hMoC5BG3/vTzWAIM8wQzniDfeZHICgA54pntul3ks4ZJmEbsuT96D3uj3VnCupzQAWUkm1G3DJP2opeajcyG3j95DRtjO3t24FLXsxx6fEkAnuTp9DtZF8VCVuEXb9DQvULdngaN5BC0XzMT5Yonf3cFhZ+NHcZlYZ2E5zS3q9092glGQzjLgdmpfTi1jljxL4AE6aIFSYnxAQRxmi2oPE6pCrZZTkHyzS1bNuyCMbeMUUW7TxLZJVyFG5iKNYh35kEcQxq3i3OlwxrL4cr4+H+9XYlobWKxZwA4yzeeai2lytxqUNxsHhsh2A84xRkQWdy26aVY2Tkgn1pOxvTABlD+JCiX3vFvGWkaDBZvJiKPWWqNDptxcvYB4oztH1ofpUaade3MxbNvuyDXO11C7fUrvTmQCBizAKOOaXsHqcAcCV58w/aGO/idXj8BZVzhfLjvQjpO9htbqfT2YNbwyEbmX5q+W+pyBEitwwfsXI4AHegyQSNNKyzK6SzFuO9RXVkMp6MsuAI23mo2L2zrAkixyPsKg4P/wCq0lGnz6hZQpuJgXcoK5x65panJW9iZDkIOR61M0uSVzJtkILBuT3qDp9oyDCKRCHUUVve6lG1tMFkyDz2wK5NGHvRZxbZoJCRIT2z6V90mEmASypvCjG77VJ0gwPaYiUoUkLFvL9arnaMA5xJ4E6XmjJHak286RNGMEE9/QUma5GI7y5PxZWLBz604dPSnUEnuL196RyllB8gKDaxoGta1LcappUDz28km1kXuF8jRNO/puRYYR7FIwBNenLHOnxyh1AUZyDXLq3E0NlPbyDaj7JGHka2uPetItp9MnSSC42YCuuM5+td+lLaC60VoZwSzEkk+R9aITtPqk5GZZcY4h/TpLa10RVIMkbMM/FjB9aD3mrCx1K9REyZgoiI88+dR9ddRbWmmxy7lkk5kU8ACo8VqX1ZEEfwwcAt5/WhV1Kcu3mTkw1qtmX06yt7WMyXE78s3kD3oLqdjdaLqbSSwbiVGG8gKYumby4u725kmdWSMlUGPlx6VCvNTXUmu5XQlEzGuf4qrVZYjlT15/zI2gjMiWe8aTeOXJkkPH58qhWl211MbNIV8JOGJPJ9c11ErQWbPGD4ikEAjOPtX24gt49Jlu45ljuGQ48ixNMKQCcjuBKiB7q7Q2jwQjiN8HHmM1l5dJe6RsJEUiHIzxmhdsskjmMgjb3rleSMMJyKf9IZAB5lAsK9O/1yX71K6P8A/F8P/MP+tZWVezpv4kj5R9uv6aX/ABPQrT/69F96ysrLHxmgvUGdc/2uP8FDbz+pW3+NaysptelilvZmN/RS/Y0Ptv4aysq6+Zw+Ih6y/qA/xD/WrQ6f/pV/wLWVlY+tmrpPEd4f6slazfJ+KysrEPc0X+Jib1v/AEMX+FqRujP7Mm/+o/71lZWxp/8A1jMTUfqTjd/0i/8A19HNI/tS7/wVlZRbPjJr/Uipd95v+caE6r8v5NZWU7T2IG3zCEP/AIdP2ND9H/taT/lCsrKIvTRTxBPVX9uf5BWi/wBoWX+GsrKfH6a/xBjuF9e/8NRf80/6UKtP6rbf82srKGn6csJr1B/Rj81yk/qMH3FZWVyfEQonKDu33r6vzp9jWVlFPylWh7SP6K1/zVOufmuP+YlZWVn29yh7hPUv7Kb7r/rXHTP/ABBcf+/KsrKWXozm+M1tP6Ufd6H6V/TN9j/rWVlEXsyo8zYf1+L/AANU3Tu7f4TWVlQ3wll6jJoH9jyf5qh6P/Yz/wCb/WsrKQHbfyJdpH6U/sbUP83/AHpo6C/sBPuP9aysqus+LfyJav5Tr7Wv6CD/AN+VJnTn9jXH+f8A0rKyiUfoD/EMsFR/LY/4mo0f7S//AM6yspt+hJm3QH/8z/E1cIP6nH/9Qf8AWsrKAf1W/wATl6kaf+1B+aDa7/WF+1ZWU1T2IE9yHp/9dlqDrf8AWB96ysp1f1ZE/9k=</t>
  </si>
  <si>
    <t>/9j/4AAQSkZJRgABAQAAAQABAAD/2wBDAAUDBAQEAwUEBAQFBQUGBwwIBwcHBw8LCwkMEQ8SEhEPERETFhwXExQaFRERGCEYGh0dHx8fExciJCIeJBweHx7/2wBDAQUFBQcGBw4ICA4eFBEUHh4eHh4eHh4eHh4eHh4eHh4eHh4eHh4eHh4eHh4eHh4eHh4eHh4eHh4eHh4eHh4eHh7/wAARCADhAZADASIAAhEBAxEB/8QAHQAAAQQDAQEAAAAAAAAAAAAABAIDBQYAAQcICf/EAEgQAAIBAwIDBgQDBgMGBAUFAAECAwAEEQUhBhIxBxMiQVFhMnGBkRRCoQgjM1KxwRVi0SRDU3KSohZjguEXGDVE8FSDssPx/8QAGQEAAwEBAQAAAAAAAAAAAAAAAQIDAAQF/8QAKxEAAgICAgICAQMDBQAAAAAAAAECEQMhEjEEQRMiURQyYQVxsVLB0eHw/9oADAMBAAIRAxEAPwDpbA+tIMgzgU7IMqaGCEt513ShxOWM+XQ8rZpQGelJVCBg0TCoAxXPNnVBMGkjLChTGxbzqX5fakGFc5NKpjOAzZRHHnUpAmBTFvEB0o6JMAVOUx4xoeTypykJtS6nY1GVlZWUUajKyksaSCc0TXQ5WVoUsVgmgDmlYrK2ATWMYoBrClOhRjFbA9BWMCSIRvTYT2o10BFIKCmTFoG5T5VhyKIZQKHl60bAKDGlqwND83vW1atRgnNZmmwRgGlZoUGzHNBXMpTNESvjrQVwQx600VsVvQM8xZsms74fKtSR7HFDS5HlVqXok2Ps/PQU+VbrTkb4O9amw24p4KmK+jIZCuNzT4nJ60FnApaMcVQQPEhwCK2khLgGh4XyMZoiGJnbYVWEkjkywb6JGxAL4waMZCKzT4AiBiMGiXUGuHPkuWju8bE4w2B1hOKedKaYHpvUUzoobZcmk8h9KdxisyOmRRsFDHIPSlBAKdA+taYUeRlEZliDKajZYWSQ+dSx286aZQTTRyNAcLIl1z1FHabEBuRT4gVmp+OEIMCmlm1QFipkG8R9KSkJBzj9Kc1fjXsx0FmXUuKY72ZT4orBDLg+nMBj9agZv2g+y/Tzi10e9uCPzSd2v/8AJqfJlcukc+HFw/cywxWsshwkbNn+UZohdMvvK0nP/wC2ap3/AM1fCMLcsXD9wE9rmMf0FUvWv2k9SuRONJuvwrS3AkR57gSGNAT+7VQgGDnBJ9PrXLJZNaLvJFHZGsbxPjtZ1+cZppkZR4lI+YqncNftMaLJaxx61BKtxjDvBIrKT6gEg/SrGe3Hgu+hz+IffyktzW4TvorcK7JGPbFFxHaqVfdqHC0rZgQ/OMFf/aidK7QeGpwI5riWFiwwzpsB5078fI10J8sE6suIpYoHTNQtNQhaW0njkRV5iVcEY9aNGQSDsR1HpUeLTplE0+hWa03SsrR6VkEQx9a2mCaSVIraZxTGodB3pYpoU4h2rGN06gpC0taxhYrKT51vNYxs1ojeszWGiYbfzoOfcmjpen1oOZPOmQrBRsadU7U2ykVgyPOmFHw21bD+9NDOOlbJwuaUJqc0BK++elFTyZX0qOnbfrTwEkx9SG601OmTtihvxAXzwaWlxzkZOaokxbG3Ug0letFOVZfKhiN6IrNMoztWlGKcUU8sQp1IVoRAhO9SdiMNvQsICiiIpQrUHICguydhbwgU7UbbT7jejkcMK45JpnZHaMfrTcuOuKW56mh5JNulKMxEjhfagpbgK/WlXL71GXLHmzVYqycnRL21yrHeiSQRtVdgnIbAqShutgCdq0otGjIJk+Km8Nms74N5U8gBWpjiEYq4orOaGcePIp0Nt1pbMfPWZ3c5ldn/AOYk/wBaSgycIpP/ACipE27Rlg9tIpXrzRmsjjknGIbqAKPINkj6V0ykcKiwVbe5YZCED1Y4pYt5QMvcpH8iSaL/AADH+JdufZVxTiafZD4lkk/5nP8Aap/IkNGDAc2y/wAS4Z/bAxSklgB/2eKUH1jJB/SpOOK0i/h20S+/Lk/rT3ekjC4Ue1L8g6g/YHb3erRkGJ5GH8s4z+owf61MWXEFxDtcxyRHzK/vF+43+4oAhj1YfM1ruxjJcCnj5M49GeKL7LjovFMkbCW1uSCPzwvuPt/er7w72parZyhpZobxfNZhufqPP3rhskcPMGxlh+YbEfUb0qO5vIm/dzlx6Sjm/UYNdC8yMtTjZL4HHcWenf8A4v6fAsU15pc/4cYE5hYM8Yxu4BOGHqMj2q9cOcRaNxBp1vf6TepPFOPCMEMrZwUYHow8x7142TXbmKCZJbVmLwtGjLJlVYjHMRjJwCdvXFSnB3EEmn2vdQXeJDJ3mI3KldgOmxztSOGLJL66KLJOC+2z2U6FSQwIPTBFaxXm3S+17i2x1i2t3t/x+nYVTI7+JTncn28zt5V1PS+1PSb3lF3bNaMTuQeZPod8fWg/Gmutjx8iD70X/ptSlI6VFabrem6hGHtbuFwfRgaklOd81Fxa7LJ2PoaUGFNLShuKUNjuc71sUhTSwfKsY3WhW6wUTCJSMUO+M4NEyDIoaQb0UJIQVXzFNlQDS2OKTnNMkKmarRGdqURtWDrRozYPPEeUkVFXCPvjNT4XIpiW2B3xmmi6A1ZV5VcHoaVExU1NXFooHSgZbQ5JAqidk3FobEuRSe89aYnDRdaFack9adRsVuiSEwHpREEoYdahRMSetE20pzR4gUiXBHlWycUJFLvRPNzCp0PYTbzAHFSdtNnFQSkqwxmpSwYMBvvS5IKrGxy2SLt4aCmbeiJfhoN65kdHoakyRQ8tvz53NFonMae5FA2FMpULVkXFaBDkin1i96JcZFIxitys3GhcCBRtRA6UIX5fPFZ3+OtKFBR61gOKHWbmpQc+tLxCcf1nsWs5C0mkaxNbsTkR3Kc6/cYP9aoXEfZJxPbczyaRDqSD/eWrBm+2zV6XreaH8i8UeL7/AEG4sZjC5vLKQf7u4Qn9G3/Wg5LbUYtzBFcD/wAtuU/Y/wCte172ysr+Ew3trBcxkYKyxhx+tU/Wuyrg/UAzw2cmnyno1rJygf8ApORRBwro8otOiHlmDwH0lUr+vSnFIIypBB8xXc9b7E9QQM2katb3a/8ACuUMZ+4yP0FUDiLsw4k0hTNe8NX0EY/+4tkLIfquR9xQ0Cmil5NaLAdTRS6TdtP3MF1GTvkXOF5cdcsOn2oa6ilhK/u5JRy+J4lJXPnjO+PfAo8dWLZnMvktbDkdAB9Kjr24mEXeW7pgHBBHiB9wfKoa71C/5T/tDgf5cCmjibFlNR7LDezpCoadgATsMb0BLqdq3h7oyY6cwqqy3rmQmR3kPQknNKS7VunX51SONC/I/wAFutdWuFP7qWRVH5WPeD7Hf7GpO34sa2YCVJMebxeX/pO/61TtLm55eU56etHS26Pkps2NgTtVoSlF9iSqSOkaNxenOkkF3yuehDFHH96v+gdp2rWZUG6W4Qfll6/cV5g1MSrCCjsOU+ICmdP1vUbMgQ3MgX0JyPsat+o9TViLG+4uj3NoXatplwFTUIHgY9WHiX9P9Ku+l6/pGpIGs72KTI6BhXgnSuOLqIgTqH91OD9quGh8cwtIpjuTFMOnMeRvoen60rxYpdaGWXJHvZ7YDAjI3HrTqsM15n4c7UtXsyoW+E6fyzDP69f610fQe1qwn5V1C2aE/wA6HmX9N/0qcvFn3HZaPkxfejqlZUHpHE2jaonNaX0L+3MM1MLIrrlWVh6g1zyi1pl1JPoU523ppgD1pzqKwLQA9jDRA9KQ0ODRZXbpSeWmTFaBCuKzFEOvWm+WiCjSjArdbIxSTWMMSDINNiMDqBT7CkMKazEXqdsHQkKKrMqFJCKuVxGXU1A3tmS52NXxyJTjZEjaiYHFJe0kHQE/SlW1vIJPEpFWtEUmmGxMdjRsLZG9NwWx60SsPLUpNFUYASdqOslKHemLeM81GhDUm9UPFDzuClCsTzfOncHG9IKE1BosnoxGxT6+IUyse43omND0oBTGzGMUjkFFMhxTYQnyoAbBJ0wu1R9wxBwDU20DMMEUFcWeTjFPGhXdANvKRjmNFCamjaOpO1JMLgdDRcUFMLxSSd6UKbc71EcUSc0rm96bFEadbPd3kVvH8TsBRMWng7SUkj/xC4TIziJT0PvVpkRZIzG6h0IwVI2NZbwpBFFBGMIgCj5VC8MQzXWkR3l7f3tw9y8koDScoRS55UAUDwhcAZyfUmpN7CULj/gjQLi+aPUNHtLmOQc0bvGA49uYYO3z9K5lrXYxw/dcz6Ze3mnueikiVPsd/wBa9DcWaVE+ktPbp+8gPOdySV/N1+/0qjk0yYrSPO3EHYvxHApNullqyDpyPySfZv7GudcRcC3tgWF9pl7p7+skDchPuen2Ne0VINbdEkjMboroeqsMg/SnUmibxpnzn1zQ7i0mJCEHry+R9wag8FWwdjX0G4m7M+CuIYJI73RYInkB/e237p1P8wxtn6V5b7Yex7VuDpmuwrX2kFsJfRpgp6CVfyn36H26VVNS/uI4uJyW1naCQMDtR8t/JyZQg0J3D2ryCaFnwuxHQHI3NNo6N8SsvoU6faqqmI0SlpeLdju3AWXy/wAwqO1C1ML86jwH9DWhCwxJDKpIOR+Vqk4ZY7qAJJ/GAw6Ntze4rNXpg62iCBxR2m3RiuULHbPnTN9bNBJ/kPQ0MKRSa0x6TLHLq7Ry80MxQ+fK1SGmcYX8BBd1kUefwkf2qm5ot/3emxjJzLIW+g2/rmmjkroRws6po/HycymUMjD8wOCPqK6Pw12oX0AX8Nq/eJ/JP4h/1f8AvXl+G4kiGFOKfh1CaN+ZHZW9VODV1nvT2J8bXR7g0TtdQoo1OyIH/EiIYf8A596vOicacPaqqi3v4hIfyMcH7HevAOm8YajZ45Z3Yeef9RVi0/tF8QFzGVP82P7j/SlccUn+BlPJH+T37HJHIuY3Vh7GlHavHvDPaxe2qqLXVJOUH4GbvFH0O4rpfCXbNGZkj1G3RkcgPJBJgqPXlbIpH4/+l2UWde0dyk9aZL1zRO2/gtNYk0vULua2bkV47hoTyMGzs2M8rAj5HYirZonFnDusqp0/V7SUsMqDKoLfIE79Km4SS6H5pvTJ0tWg31rRG1J3FKFCjWqTk0pPEcVjGuTIximWtVJJIo+NBitSqAKKbQeNkebND1UZpDWSg7KPtUiozTiRhqPNi8LI6O2wPOlGHBqSEOPKkPBmtzDwoDiTfoKfA9hTqW+PKnCmPKklIKjoGK4pJWiGUVixjz/WlsahqKP1FEgegrYAwNq3WtBE4rarvW/rSlA8zS6NRrkpLxg9RTwx6isyvrWTADNAnpTTwLg4AFHEAjYim2GelGzUV/n960WyaZ5q1z0A2Pcwq29n1nz3E16w2jHKv/Mev6f1qnKeldP0CGPTNEto5Mh3HOVAyzMfIDzpZdGRJzMVjdlGSFJA9Tio/htUt9FsLFnTv4bSLvEDAlfD7e+ajeLLi4l4e1NYZO7K2krN3bZKDlIGSPzE9APcnpRFrZaXpNrbQRKtotpGFDKhyNh1bzBxuDn9KkMTZVWUqwDKRgg+YrmOtWv+G6lNZtnlRvBnzQ7qft/SuhnVNPEsUX4qMvNjkUZOcnA8ttwRv6VA9oGlyXFvDf28bPJD4JAoySh3B+h/rTRMymiVR0rYm2+IUKUcdUb7Gs5X/kb7U4oas3qRWplgngeGdEkjdSro4BVgeoIPUUKFkP5G+1LCyeSt9qYxw7tL7FrmxvDxL2dkwzRkyPpuxHv3XNsQf+G2QfL0qv8AB0fZXx3OND4v4ZteGuI+fu+/sy1pHPJ5jHRH/wAjD5Hyr0tHFMeoYfMVR+07sm0fjeB7jlFlrAXCXcceef0WRfzj36jyPlTKa6YnB+jmPEn7L9uxd+HeJnQ+UN/DzD5c6YP/AG1zviLsP484etbi9m063uba2heV7i1uA4VVGScHDdN+ldS4Z434x7LNUh4Y7R7C7udMJ5bW/ALsqDzR/wDfINvD8a+/SvRGjaavFOgx3mnS2t7pl/CQkySqySIwwcEfMgjqPOs5uIFCMj55SaRfzaKL+5065ityQrSNCyrk/CwJHRvI1Vry3e3l5W6HofWvob2LcFW+v9kQ4Z4i7qdNNnutFu4GTmP7iVkG/l4eUgj2NeZe3Lsmm7NOMYLfUYLjVOHLmXvLS5VhG80YPijLYIWZR7YOzYxkBlNS0+xOHE4KoJOB1ozVsJNHbjpDGEPz6n9TVsl0HQ4RLdQzyzRMzG1VmwxHN4eYDoQOo9QaaFrbh5JDBFzvnmJGc/erRxNonLIkU1EZzhVJPsM1pgVOCMHzFXOVlghd1AUIpOw9KB4ftA0PeMitJI2xYZ//ADej8D/JlkTVldSGR/gR2+Sk1M6JwlxHrSs2maRdXCo3KzBQFB64ycVOujRsVYcuPKjdP1nUtPtJrWzvJYIpiDIqHGSBjr8qb9PrTF+XfRXTwdrsMirKtvBMZDGI2nXn5gcEYFPTWeu6Pcm1upGVlOzKeYNjGQrefUVJIXuZ1Ers5Y7ljn+tOam8r28duWdo4WLRqzZCk/Fj54H2rfHx6DztbL5/4Msrvh5rewuLjUXuEF1b3QQ8yS8o2P8AMjDbbBUgbEVW+GtRuI7yO21C8jtre1fumWbcAE75Xrg4OT5HFRGmaldw8kazyhY90XvDhd+gGdql9cSO5Ua3+DiuBIpjuEJI5XI+IFSOvXfbOdqaE5Y2CcFNHUuzXtNutGtJLBJWvrRJGaCOVyW5Ceik5+3SuqaD2pcNamFWWVrR2/4g2+/SvHNlPJayhoZCRnKnP6fOpx5rm9QXOmnub8Dxwg4W49x5B/bo3z63nHHkXJIjCc4as9s2l9Z3aCS2uYpVO4KsCKMi2NeH9A491TTpBiWeBwcEqSpHzrqHCvbTqUXKs8qXKf8AmjB+4/0rleKL/azpWVrtHphG260zNJ4sVzrQO1nRr1QLuN7dj5jxL+n+lWuy1/S9SHNZXsUufIMM/brUpYpx20UjkjLVk1DJlqLibDVCpcAHIYH5UVb3IaRRnrUmyi0SuQOprfMnrTA3FaJpLDY+ZVAwFzQN1czhj3aJt6miYxvv0oO6jJc4OBnpU3J+h2tDMc17ITlo1HsM1uS5eHcyBj6U1cMwHIpwMb486aEfOuFXBrRTv7MlKdLQ4dSlPkKXHeysdsZpuK18jgk0bbW8Me5yTT3BehVzb2xCyytjmY59qeiSV9yTinlVV6KBTiEilc16HUfyzSJ0BzTnLjzrBg71jMMUbY2jNvWkkYHWkgtWiTmhv0FM5QvaHwkT/wDWIh7lHH9qIHHPCpiMg16wChgvilwcn2O9cg1LgbVbdi0P4e6X1jflb7H/AFqAvtL1G0VhNaXUBxsxi5sfXFVV+yPNWek+GOJuGdT1SOL/AMT6PbRLh2lnuVC7HoATufbauy6fq2gXILWmuadduwwXS7jZiPQYOw9hXzrkupYJlScxPzEKCVABP9qG1p/wUmB3Z9XUjArOKkFTo+i3FKW0XDF5FAIY0nZEPLgAl5FXP60ZqtrbXouITecneHf94PCPb0PmD618zE4hvY1xFqVwoz0SdsD7Gj7XjnX7dg0WsXRP+dg+fuDW+B/kKzU7PpBp2h6VbOs0cf4idTzCaV+d8+ufufrUvhsfC32r506V2tcSWrDvbXTb0f8Am2xQn6oy1ddA7ZdT1PUNL0pNMbTpLu/ggkmivpWXkZvEAhOQSOhzt70rwyQyyp9s9vlB/J/21rlX+Rf+kVxNLcIAy32oxnqSt7IP70VG+opjuNf1pfTlvGb+ualRQ7DyJ/In2Fb7tP5V+wrkSahxFF/D4o1Me0gR/wCop9Nf4wiX93xDDKPSayQ/qK1Gs6t3Uf8AKPtWlhiQ5WNAfXFcuTjPjKH4k0W6+cbof0NPR9o3EEI/2rheCUeZt7o/0INYHIu/F/DWicWaHNonEGnQ39jKN45BureTIw3Rh5MMGvNes8J9on7P+qz8RcFXEuvcHyPz3tnMC3dr6yqvQgdJkH/MMV2IdrdjE3Lf6BqducZJBVv64o+17VOD7gYkuLuDOxEtsSP+3NFSaBKNnPf2du0ax4n4244i0PTrhYtRmt9ZjtppURoneJYrgZz4gHRTzDrzZ2zVv/aEijuux3iOTX9Dsrmyt7Qzon4ljKsoICOjBRysGYb77ZByCa5V2o8A8KXOqDjPsl4rsuH+I4XMv4JJ/wANFM3UmIsAI3Pmp8DdCB1qT7Oe2vReO9Ku+zrtUgj0jVLyFrKSdsRQXRIxg+UMudx+QnGD5U6W7Qjfpnjm6RrWYKxJjJzkeePan8gjK7g13Lto/Z/1PgnQJNcGv2t/pa3CQjmtnjmTnJCs25XrgEg+Y2rgrJJp961rdHkXO7dQuehHsa9HFNNaOLJF+yX4g4Zv7LgKLiW8RobS/lEVljB70gnm5t8qMKcbHOD082pptNjitI9OtJIRFbRpK0jZMsuPG+Pygk9Pb3peoPf6jo9nodzqko0+0meeGDkDBXceIg+h9Om59aTbaDAUCvfXj/JlWnq3sF0tHR9J7HdU4o4as9d0HiLS7zv4gzwurx92/mhYZwR0OQK5TJyx3DW7SJ3isVwD5g4qyafpaWaOlrd6jEsmO8Ed66B8dMhSM1uy0nSmn7tNNDKDy94/Myk+m5oxjLpmk09kBBPFDzB5EBboeYbUl7hJH/io2OmKv9no9nGRyWFovv3INTllZhB4FRB/lQD+1UWP2L8no5La281zIxtIZZgrb92hbHzx0ru/ZL2NcZ69pUd/Jp8dpp94P4l7JyKU2wwXcn7eVDWNlFGfAvJznLcnhzj1xXpP9nnU0ueD5dMc5msJyACcnkfxD9eYVzeTCUIWi+GSnKiqcK/sycIWrCfiS9uNZfr3ESi3hH28bfcVfIOxzsxgg7mLgfRFX1NsGY/+psn9avfMPWs5vevOeSbd2dixpejl9/8As/8AZJe3TXNxwjCZG+IpczID9FcCkRfs99j0ZyvBduT6tdXB/wD7K6iZox+Yfeh7y6aO2dreNJZQPCjPygn5+VLzf5CoeqKGnYf2XxjEXCUCe63Mwx/30zcdiHAhGbaxv7Nh0aC/kyP+omrbPqGulMQ2+nxtnPM8pIA38h9P19qNm1WCOLMk0akDffaiss10zfEn2jy/rvEOhcL9rE/AMXE+uW5gkSFru9gjngWRlDBSBhwo5gObP0rpEGj8aW90O40+y1iBTjv7a4EQfHXCyHf5g4rzP+0IiXPb7qmsaeTPZXUqSNLGMqrCIKyk/Nf1r112E6vFqXZpokvOC0FuLaTfoybf0xXTknJRTaI44RcnEUv46GAtf6Te2hX1j7wfdMitRukpYxSJKF3bu2DYHvjpV5e9gQZZwv1qmcdcS8A2Fq8vEN7awPg4eNys/wBOXxH+lc6kpMrLG1uxyMoEztQTxmRzjI3rhWi9sc9vr+q29k11qWiJNiwfUQO9CHquV9D0z0G1XzSe1PQb1FWaKe0kIwTtIpP03H2qv6bJVx2Rlnh09F4NugXxHemTGqnw5JpCT99EskLcyuAyt6g0qMSKDztnNc+12NV9CkHK2c08rY2ztQhjyeZpDj2pcauGOXyvkKGjK0Fs/KB/SnlYkbjAoJSwbcjFPpIPOn9DoI5gBt1pJYGmZHO2DTfeMCcGsZhOR61ouucZFCvISp3NNxP65NYxxaW5IxkmkpdISMtv6ZqKnklkHhGQPShmkniHO2Tg9DXXo81yaLbw+2nNrMX4i3tn5wYwXQEb+W/0qmdpPaJdaRq19oWiaRbRPbSGJprqFXYEfyDHT05s0qS8XHhY82c+lV7jSL/Fb1dQuZD+KkQRl+UYIUbM58tsDPntWWNSlcikM9RpHPtYv9S1i6SS/vZp3ZzlWwANj0UbD7UzFpx2AIAHkKKktp59Q7nT1i1OdMcy2oY4yf5sYzvn5Vc9H4C4su9N/G/4Wka8xAikuFWXAPxY6Y+uas54oL7OjLnPoqEelLsS56dMdKldCtFtdWsbkNkw3EcgOOhDA1KXfD+rWL8tzZTqeu2GH6GmIIpO+VSsmecdUIxv8qa4tWgRuz0D2u3IbhuLQYrpLafX7pNOWVnCiOJt5XydhiMEfMiqTeXzy9lPA0+oXGqwcPKBBrcunyMsyJGrImWXxBOdd8e1XzXOF9F4k1iyv9Xa21K0tbV4UsZArxF3KkyEg9cLgCoCHhHijh+0t04a1KwmSB7uIWN6JFtmt5pOdAQM+NNxnzBxXmqSO92R2t6hq3BegcLa9HrUvEFqrXNovJISt3HKrNalsnxMpCqW69aPjfjaW807gy14jFtqltpv+I6vqM8CzsZJHISFFOAFBB+gqLvOzbVr3Q7LQrq8gay0nRpUsWjkIL6hIxbvCv5VTYLn1NZxJaa7Ddvqmp8K3+sRa3okFnqNrYTAy291ExYHKkZQk9QfKjr0Lsl7ziPjYvw7w9Ha6XpfEN9ZTXN298OaLmibl5I1U7l/i67A1cuFr/UdS4es7zVtOfTb+SP/AGi2Yfw3BIOM+RxkexFce1yA6XwVoeh8a6DfvDFpIe01CwjeW5tdQy2ULKTy5ypB6HBz026lwPNrD8GaM+uGQam1lGbrnGG7zl3z7+vvSzWh12WAoHYllBBGN6BvNHsbhSXhQHqSVG312P6040rEcrBWHuM0kuOvdx/9NSaLRyOJWNQ4ckLd7bwytCMlTEwct78jYOPkT8qpXFnBtjxFE9vKqveRLhZIl5Z4x6NGwDFfYgj3rrn4iQnxAGmNTt7PUoRFfWcU6rupb4kPqrdVPypXzjuLOrHPxcirNGv5X/D/ANmjzDxHrXG/DnDt5wfrGoahcaRcx93bSCdyiMpDLgE9AQModx5VyxtXvJZFh1GTvAmysVGV+vmK9d8X6JcLYSrLaLr+lkYlt7neeNfVXAy2PfJHpXmPjjQ7K31u5g09JlgzzwLKQX5DuNxsfSr+N5alL43qX+Qeb/RsmLCvJxyU8fVr1/DXa/x/JHQao9rEFZDLEN0KncD09xUxpnEWmygK03dP6SeHP16VTY3e2cwzZKeR9Kauou7bmX4TXpc32eFSumdYt7+0Khmk5FPRiMr/ANQ2/WpfSreDmM0MrSIxLKA/Mik9cVxfTb+W2l5opGhb1ViM/rVp0nU5O8MkkeWbrJCxhkH1XY/UGqxyLsVx9HXrSMEdKk4EUYyQK53pGsXilRBNBfj/AIF3+7l+jg8rf19qtGmcTaM834W+hbTLkbNHcR4AP/N/riqRyxJvGy0W3KzHkYMF22Oa6H2La1/g3GMCSOFtr0fh5cnYE/Cfv/WqDatEYw0bIyNuCpGD9qLjuEjOQ2CD1Bo5EpxcTQ+kkz2DWiarPZrxCnEnCVrfFwbiMdzcjO4kXz+owfrVieVV6mvBknFtM9eP2Voi01jR7i5ubd2Mc1tOIJlkjZSGYcy7+YYdD57jqMVrn0SdO9W9iC45uYXHKMZxnf329q57xxq1tZ9ol/pQmEUuo6A1wu+P3tvKrxP9Odx9KrmqdpmladfXs07qYRcW16iHcBJ15Jl+WQG+ZoU2+g2l2zrd5Z6SwKHV+6JYLtdJnJ6Dfzqp8T8B6dqSSJc8Q63GmSGWOZF+nw1xvV+K9a16yubbROHpJIIYbqKS4aEBRAjfu3DHAPKSFG/XYb5pej8Z8YajxLBp/wDhn/iOa3iRLiGyuOaBpsDLNIuQVznO/UVaOKSVom8sXrsjO27gnQuDYtHGmy3kh1MTjnuJA/N3fLnyG/i/Sq92fdpGt8E2dzp9tCLi3kOQrE4Vh+YfTr8qunb9Y9pfEXCVxf69oOn6bbaNbzXFsLaQF1JTB3zvsBsB5Vyb9nvTn4o11m1ieWaxtYRM6no7Z8Kk+h/tXV8i+H77OVprL9NHXZ27VOKtKW+l1K10m2nAeOLmYOVPQnlBI+Wara9k2pXs5k1Pihe8Y+Irbs5+7NXVbrXbe3tykq4UbDFRa38t3cZiQoo/pXmvyn60izgr/LKlYdiOmSsDJr98x8ykKKfvvU9Ydj2h2siNJq+rXCD4kZ0AP1C5H3qz2N/yHlBLMOuKlo7wFM4Oak/Na6ZWPjprYbYW0NlZw2tugjhhQRoueigYApcsqjbyqNlu2K7EimVklKZLkg1zy8nejoUEkSQmHPjypZnVWFRKzkb5zigri4mEwZZDWWdtitos6Shuo60pshsZxUNHfPHCrFQ2fP0pMerSPKeZQAPWqLO/RJ0S8vfY2Ipte+U+LJoA6j3sgUNv7U/+KlbCjHvR/UMA/JcKAQdjTH4tUwGbf0oLVnJtyOcK+djmhApEYMjjOPWis1m10zh9tezxTARSFY/PNW+yvdGvVSO9RFYjlzjGfeqVC8UUnM6gk1MaGlvJNzNkAb9K9LyMaavo83x8srrskeN9EstH4eutZtJOfulHIpOxZiAN/TeuK3M2q8Talp+ld7B3NxMwdi2dk3JGB0wGAIO+RXoDUkj1nRrjRbpJFt505eZSAVOxDA+oIFV3g3s+07hzWZNUuL2fUrgxGGEyRrGsKHryhfM4xn0rjx53FfZ2zvfjxluKoBsdJh0yFIrCCKKCPoqjH/8AtTK62bUr</t>
  </si>
  <si>
    <t>+HDM46gnapvVLOEadO0TReEZyRg1zq6aVLvmjcvv5V0YkvIX2XRw5oSwukydukuNRla4uXWIE9CauPC2kWNkoFneLI8i+KRcZPtVIN5LfiKNowpUY8IxkUXapc2EiPC8gYHORvilzwlKHBOhvHpPk1ZcdQi0Jb1vxVvDK/QqVFMzvo0QVbG7m0/c4WC5dQx+5Aqn6ncyOzSMzF3ycn1qM7q7nZSrOxx5GkxeG9NyGyeS06ii6wanrhRza6vdE95hBMkci8vuSuf1o+DVeJFHiudLnx5Pbsh+6t/aqXpOo3cSvFJjAHVtsUdb6wzyJGkirn4iepqksck9E8flfkscPGGrrzGTRIZFBxmC8Kk/IMv96ei42iAAudD1eH3RElH/AGtn9KiLEK8oZnLdflURdXr2l85LtICfgA3FCMeTo6HmcVbZchxvw3kd/dz2hP8A+ptZI/1xijbXiPh+7wLbW9PkJ6AXCg/YmqrJfteWsUtwFiVV8CA+VQWovYX5EcWmRPJ+YtEpB96EYNuqMvJVWdajkjlAMUiSD1Rg39KU4I6gj51xOHR7FpkW3tpGkJ3FrIyEH5g7VLJo/ENsM2uu6vaDyjNwZMfPNaUVHtjw8jl6OpH1zXEf2heB+8t4+JNKiC8jYuo1GOXPRx8z19z71aETj6GISQ8SW8qjyu7UHP1FAa9qfaDLo91ZXemaHewTRlGeKRkYD1wTioZIqSuL2uj1v6b5q8fLWRtQlqX9v+uzzVdhJkKyr4h+YDrUeigKYiS6H4SB0FWjiThnX7O6Mq6VPJFIT4YxzFD6bE1A3Ol6nE3O1pcweqvGRvXpeO51UzzfPWBzcsL1/wC2RE0TRt549aktMv5IlClAfQk9aFuG5AUkHi8xjFORagIrT8OsSlT15tz/AO1WSjF96OO20Ta6jK+AoXfyC5qUg1a/MCwX1qby2XpHMDlB/lYeJfpt7VVNO1V7XnwMFvzYzRUGuzCQPI/hz+VRmmTXoFSLVpl1qNsxm4V1WcSdXsJ2HOfkD4ZPphvap3R+1Dkf8Prlg8MqnlaSEHY/5kO4+hrmE2ofiLtpAQvMc+m/rUjPqonhVNUWK9A2WQtiZPk43+hzTKddMVq+0en+xbta0zRdZYR38dxp12AtxGDh0I6OFO+3n7V3DU+0nQIlEh1GAg+IEP1FfOWKzuruRW0uzvbhc7Ex9P8A1Db+lWXS9M43W2Mkt0tnaIMsbqcYUfLc1DNiWR8mWxZnBcT2D2gJp3EHEGncSWdnc6hcx2D2sQhuCiPHKcnPKCzbEjbGOtR2kcAce3c8Umk8O6Bw5CjKyTz2/eTKAvKoUyF2wo6DbB3671a/2WNT0+17BdMvLq8hnltprqKe5IAI5ZmIGTuAARgHyqF417fkiuZbPhuwNy6kgTP8J9wOprnipN1FF5OKXKTJ2z7HdOaOGfjXiG71hYECrblu6t0A6AID06/etcSdpnBPAdh/hfD9rbPIi4WG0VQo/wCYjzrhnEPFfF3E7M+sazJDAf8AcxHA+w/vTWiQ2FpIJEsRPL/xJjzH6eQpnClc9kP1cLqBN67rXGnaJPz30x0/Sycqm4BHsvVvrtUvwpoNjw4ndWESxxvvMcAFz67U2l3FNannWRW8+U0qwu4ipQTlvLDHeuHNPJkVdL8FouKe+w7U47aXUERpPCAGUZ6mjFcxDKgCq7eWjg9+pZSpyDnatJqsS23ily/Q5qXwtqkCORQdstNpIVbnH1qTa6VFQ/EWFUay1CMuG71seYBqeXUY3j2CgKNsmpTwOJeOeL9liW4aVMHHtWpJnj6nA8qr8OtJ3jwmJxt4WHQ0zdaiwcAkk4pFhd9BnlpWWEXMfN/EHyoe4nyfCNqgY7sTS/xQpHUZxUhCedviyT50zxUTjkTJaxZ5hyjJx5Vu4hZZfPHmBQy3KW4ChhzY3xSor/vGIIY0OD7C2myRtmVQPDitXly0Qyp67ADzoAXXjwcilyPzeMAsQdqyiHdC+V5QDMxYdcGlztH3ZZ+VAB5nGKj9Tvpbe0ZooiZMbb1SNXutUv5CJpXjBHwjpV8eBzIZs3xrStlJhjdpCxBwalLC7NtuobOeuKl7DU7Gzh5XhjP0GaD1LVra4PJBAVz616jySnpx0cUccYbUthScTLDgdyzP5kGl3vFpMC/h7ducjfm8qjY9PhNu1+ZGjZNypHn6D1oU6mjyh2i5T5jAxSrx8ctpXRVeVkWmzcuo6hfKVmdnz1BGKltMXSkixNbFZMblmyM/KhprqGWNe6UKCNyBuKfsLaGVSWlMg9OhFabVV0ZXfdhqTQQ85gt88wwrY6U5bSNHFhpJC5Hw8u1R113dm3JIJAfynyqQ0+4uE/2iFRJGB4gTUZLVjx7qyF1BZ3kJ7tuu5xTlrdtYwuhgVZHGzt1qbvtS0dwzyhoi3VRvmkXl7otwLdYgXwpGSNwab5HSTiJ8Ke1IrTT/AIh8N4S2xpxbO4tUWV0HdncY86k7XTr67uD3drmPOzlMYFPJpdw0rW91NFEvl4sk+1VeaK1ZKPjPuiCj1m8jcxA5TOVArYlkvboc7crZ61J33DbxOJYbmNgN2Dbco9aJtbSKFUmtoTdPjdwMKKzzYquIV402/sN3FnLO0UdseaNRjm6Z9adstLlZ+TmMUYOWZere1E29xJssqhXB2VOlGz3Vrbw811MynGQi9TXJLLP9qOqOGCVsftRb2SCOBI4Uzv6mipnWCPvWcKCM5aoOzvopiTFbqi+TOcmorU5pbq7/AH0jMQMAZ2H0pI4HOX2KPJGK0H6xxHGoVLSNrg58Q8qibvUtQu4Ska/hUbqM5JpxXjt15Q6BiN6ETVgpcrGoUbc711wxRX7YnLkyTkqbIG+HdSlTKzOOpoYQzPnKsVo573TUlklIMshOd+maBuNUZgTEgQV6cHJro4JUn2NXljB3fNNFDJ7PGD/Wq7qUXDMLkX0WmRv/ACsqg/Yb1H8acR3CE2MExjIGZpB1Gfyj396obXcPMcW4bPUtuTWlJR7K48bnuy2cUrw8NHJ02GxaR5FUNFjmUdT8ulEcH6LYtpQnurOKZpWLL3i5wo2qlTRRyQ/iIBgD4l9KuvAutfioBp0+BLCv7tunMo8vmKbGoSkNlUo4/qyan0TRphyvplsPQqnKf0qH4l4WgTTu/wBMi5Hj3eMEnmXzxnzFWqPHNk7iilRG3LVWUI/g5oZJ32VPs71XNodJlYBovFCfVc7j5j+9ZIdZ4l1uWxlWWw0y3fEhx4j8vViOnoKD4n0yTRdTj1TT9oWfmx5I3p8jVu02/ivLKO7iOI3GTk/CfMGpOPJcX6KuXF8kuyxWeoX2n8MjhnTLkwaZ3gk7hdlJxgk/Pz9acsLJuUiPlJx4j51DQTq58EiN/wArA1MJzGDvYD0+LHWpzXFUjJufbDhZQxjmkkcgb7VkLOd0YgeVZDKJYh4i2RuDTjL3QGNwa5XfTKRxVtBtqWcjmdlx5g4oiRowuJE5x/ODhhQEUpIx8PvWmlOcZziouGy/omLe/ngiCnFzD/3CmZrOxvJBLayGMtu0TbHPtUdHOPTG9EF1kVQw3HRh1FaONp2hJW1T2LFktpOcS/Q1L2MifhmMihtvI1CzMJVAlBYjo460wzzW8Mn7zmBXAIrSx/J2aEuHSJnTdVt5ropkKynAB86krmRXPOBhvSqZpBEcokb46W93dvdu4dgB5DzpZeLctFF5VQ2WiOECRnbOTUtpsZ7h5RKVKjwjNVu2vFdFKkkkbgmpazukQrGxwPPNSlB+x4STJG3KNsX8/qaNgeJv3IbJ9qie8ET7ENg5+dLjuY47jmXKlqm4WU5OyZVSg5cfU1i3ndnlbGPWgmeecpyT8uDk7ZyPSmNdgeWykRJjGSDuKmsaumV+RqNgPEGqJd6gtjbzJzBcsVPSnLSwhWMOz8588mqzomgRR3Xf3ErsxPrirHG9vAe7jbA9zXXkhGKSgccXKX2mc8tVtJLaaSSR+cDwD3p/SYxJKU2XCkqeu4qtCfkHUn60XaapJGCo+h8xXpTwyrRzRyR9kteSTSeNjzINsUHIVJDIOUHy60x+OJjII69Tmm1mB3JxWjBpCzabJy3W4/Bd7yDuwcc1ORzTxjm8SqfPFR0GomGAwLLzRMcsh9acvdZkuIfwy5SJdgvpUnjbfQ/yKjNSvDNLu3NjYHNbgvriOzlCyHBGMetMW8qRsCyqfUGl6jMjRcsaDB32p+K1GifJ7dgquWPib9aJgv5bWVZYAvMOhxmox2wN+tPI4ULy9RvVZQX4EjJp9l10Die/itytwe8UggeRoDUJWur8Sxo8THcMzZIqPsriBW7yZwXO2AKPQIxLLk5PxGuCWKMJOSR6CySnFKTJG1iLEGSVpD5sx8qISWQYLSFYl2RV6GgI51BILcsYHiJpOqaxZJahEcNgeEio/HKUqorySVheoXSaZB+JmdVcglR61X9MubrVLyS+umLJ0UHpigLy4/GETahPkD4VB8qQ2sGFDFbIAo2U13QwcY0ls5pZk3b6LWLpIYiSmFUZ2qvanrMTSGSCQhqiGvLqaTnllb5ZrbRWnKzM7F+uB0p4YFB2xZ5eWkIuNQlmm5y5Z6RPezSjDt9KQZY0/hqPnWkmRTzGJWPqa6VBekc7fqwYlvlSCxVST0AJp6eQSPkKFHtSGjV0KlsZBFWvROlZynVpHuXaQnLSOXP1qz6bw1brZqZLcTFh4mZc/b0qsXUTqDHgiSJyjDzBBxU3DxByWgEjcrYwdsn6eVcmm9ndFtKkRF1ZraahPboSYz8OfQim+HJmttct3UnIkC/ME4P9aXfXbSySXUgwzdB/SmuGYWutctkAzhw7fIbmipJSSRu4ys6uhxTofehRJt71sOfWuyjzboZ4jvrW00edryPvYmHJ3fm5PQf+9cxuLiSexISSRURiTFzHHzxVj7Q7l2ngtifCsZkx7k4/tURo1mg0u5uXUuxiYgY2ABI++c/pXHne6R34I/Xl7Im0YqeaCR4pRuCrEV0Ls64yuDeRaXqkhZmPLDMepP8AK3r7Go/jThCz0fhPQ+INPuZJBexh5AykDLbjlz6bg/SqizGO7SVDhgQwI8iKSKfsq6kehZiyOJ4V5gN2X0p6K77wAg5B8qB0u6S4063mMmDLGrHPuKQC1tP3bPyoxyKPBPTI8uJY4GVgKcMKEZxj5VGW8xHntij4piIuormlF2XVNAzqySkEiiIXGM5rTGOTc7E0gcyeEjY+dHsm4tG3lXvS3P8ATNH2qwzAYXGeuahZ1Cy5HnROl3A53Q5HLWlH62gwlbphWp6dL3ZltSAR1AqP0q5Ib99sx2INTMd2UYAHIoe7t7a6bnC8kg35hWhLXGQmXF7QoFDJzA8oHpRCyHmBDlhUXO08Bw6ZU/mWlWc6s7IHOetBwYsZ0yxQXQO0nOAOjCty3LRuOcqVbocdaio5yBjJp67mxprFtyGBFSePZ0OWiw6VIYo+YsXBOaav7uV5JGd/D6CgtCu+9ttx0PQ+VJ1CVVLAsAMZzmpfH9qKN/U1HdjYKMCnElRnyMFhUUZQY8j0rLWR1OVNV+MheznLBgQCpp+3QlWwN62G515FINKwQOUNjbevUbOJRGnIA38qT3gx0+tZJ0wcU05ABAp0rFY8jcycwON6UCQSQc0PDGznlXOTRsduI/iOTQk0h4wcjAsjjKqxp5riQxKpiII86cjZ4k8DYrXfPuWGfTaot7L/ABJLsDkJYk4YH5VqN3B+Fm9QKNV0dumMeVPKqA8x2pvk1tCrCvyR8M0itzEMAPWj4NQuzbBYgAQd2JpLQLIcg5BoRrj8O5jwMA0HU10NFKHbC7i41CUEtMqpjBCnao5ucMNwfrW3uO9OFBFORW5ZMs256CmjURZJS6ByS75J2rRwrZpU0bo3L6elNspqmiTVDgYnoKU+ybnJNKsVD83MelJbkaQ/pSWkwqNqwdhg1ren3jbPTFLIiC/D5U/JG4gjDFJz7U+yqzZB2rO7UHfejyQODKVxfo1x+IbU7CPvOYZniA3J/mH96qUt5HnxQkOPI112VRzAjYUJf2VhcEGe0glJ6lowT96lPE27iy0ciiqkjkq/iL2dY4o2kc7KiDNX7hTRG0u3aacA3Mow2N+Qen+tTVrbW1oMW0EUIP8AIoGaJHi3o4sHF8m7YuTPyXGI15dKynPpT1pDHJKA7co6muhs51C3RRu0GBjPa3PL4WQxMffOR/eoC0vhBbNaXNt38JPMo5sFT7GuvalpemX+lTWVzylZBs4HiQ+RHvXMdW4a1rTpGCWzXkA+GWJebI9x1FcWTcro78X1ioh/HPGE3FEFhB+DjtLazhVORBgMwHUAbAeX0qqQJJd3kcEQJZ3CKPnRCafqt1J3Udjcc3mO7I+5NXng7hU6e34y7dHuvyIpyI/r5mljcnS6HlJRVsslsO5hjiVto1Cj6DFHLcxXAWKTIxsDQoBwVkXy9KbGAcg12uKZwW0SUVxJbtyMedcYG9Stncc6bbVWu+fqelSdneIiAN1NSyY9Dwm06JrncnYDFPJLl+RxjbrUe85XlIORThu0Vct+tcvBnQpB8hUR8rKMUOqKCXHUUI+oCQcvIcH83lTEV+mSniPuKZY5UCWSN2iTWb0Yg0/FNlSSd/aoc3MZ6HFORSsCc5IxQ+MzyWiXE3k26nrQdzAYmae3yynfHmKSs3hGxJPtSpS8kREZ5SBWimmLJpoyDUMqPD4qbuNRmPgGAvnULHO6yOkjdGxijY1XHM5JPpVpYlFnL8kpE1o91LK5QyMoxtin7lZPGryFgw6mo3TpUScYPKtTjBJIOdWDHrXLNVI6oN1VkfFII0COcbbe9OW1xyvjqKZnw7crDl9Kz8JMLfvY8tj8vnRpPs2yvPYRxRhxOfcgUn8OvdEq2+M5NGyPFHD+8cDbpUHe3ckrkITgdAKvBSkxsijERIUDcua3BbtKxO4X1pdtas4Ekpx7VIRAL4V2AqkpceicMV7YKidycKMUpQzEk066ksfSsQAZ2qd2UUa0JJPTNPSOBGB50xIyx+JyAKAudSRZAFHMKZRbM5KPYaxIOR8608/MvL/ehBfRMuSce2KQ93BjmBz7UygTc16DDP3UeTJj03oLm5iZCTk0xcXSyEYGw8qbNyx2CgCqKNIk5WyVtIyRzUao5QN6ghqkoAVVAxtnFam1GdioU49cDrU3CUmU+WKVE7Jy4ycD50JI1vzEO4H1qJM8synndjjpQ783ufnTRx17A536J0XNmnhWQb1uR4QA6uoAqCRT5AilLzcp5qbgK5v8EnPerylwc48qGN7zblcUJhhvnNaHxDINMooVzbYWt0AelOG6jI2BJoiytLeaAO0WPrWri0skj58uuPIGp/JG6LfHNR0BSzlvlSecEbmiFtI5siObp5EUzJayRN4hmqKSeiThLsSWz5in7Jo+8/fAlPahD1rYYjoaaia0SErqGwmOUU1kHODj5UIWJpyGQLnIzmhVDcthUMXOjMHzin4zJGnNz7eQodbtAnIq8ufSkyOWTBalaZXlGtGmILk56n1rYdk3UgUzuDWFgOtOkRch8XD9WOaUGD9fCKFDjFLB33NagcmHMqiPwtn50yhAkBY5FIQuflSgADnrWG/kLW9kXbl2961cXhkHKw/WhxKGADUWkMEi8w3+VLSQ6tqkI/F8sXdr0NJjk5fErUiW1GcBvPammUoCvpTUib5BS8zOCDmiluHjAA396jY5SppTTsaDjZk9EvBeSN4lI8J33oiG8cvkkCoFZcbjc1sTuGzuPT2pHjTCshJ6lbF5hcIuf5hWRuZGBwQBQ41BioVhn1oiAGYFkDD12oNOMaZuKbuIRzMDkH6VJWN7yJyNuTUMxZfjcAVp51UBldTipvHyQyk4ssVxGkyhw2GHTFO292UjA61BR3pK/CC3lg0pJ3aFstiQdBUXifRbl7RBiOa8nLDbJ3NOyQ29sB4+Zx1zQlzqxRVW2AG25xUazTzOZCzZPnXQou/4NLJCPW2Sk16qfC2T6U7bahGU8fhbzqFAbOTk+9OK1ZwVE1lknZMSajECcDmpl9QLoVRCCfPNR+7HYUTCB8PLk0rSWxoynMTOr3HKXbGBj5001oCNmNHpHgb4FaYjJ2ND5H0inw3tkc9sQfakd0qnBxR0kg5fhP2oOcg5aqxk2SljiujYjUjO1MuFHQ5pJc4wDScnGKdX7JNmc2M7U6gypAGSaRHEWNGLDyeVCTRoiYIJW8KDJPXFStrpSxwh5hzZoGNuTdciiI7iblyJGx86hOTfR1YuK7NzRDmKLEAfLFCXEComfzeY9KLedyMZ+tNleZSG3NaMn7DJKWwDu25c8w+VIMeNy29EtHyvuDj1rJki5RhiatyIvHY7ZcwgILn2FJuGeUgY29Kd0+SHvAkuwHnRFx+FEw7os2+9TundFkrj2R6xuh5iSnvWmuHaLk5tqOuuTkHITjzyKAKDOQDTJ3tkZrjpDB96UqgjJOKXyDzzk0nHj5VqlkuPsQQR0paL5kGi7YIH/eJzACnJAhGeZVHoPKhz9Dxx6sDCAnJyKxgQ2RuKLWEZBGCpqRvPwkVooRFkb1HWkeWnRSOC03dEDhgc4NYDzZyKMEkIQ+DJPTPlTLjOwAFUUiUoDJ8NYWOOlPCMyeFdznypRgI2P1zTWhOLERzvjlXAHypQk3rGQBsLSMYJz5ULRqkhzmXFEWzoAQJADQpjwuSd/Smzkb0aTCm0E3Lnm3IznqKQXyBvk0ydxW1PrRSQrmwmPDKcjb3pxoE5OZXFDNnAORv5CthiFKnasG9bMIKt1pWRjrTRyfOsU561hGOhsUQt3KuOVyPlQY6VvJ+dF77MnQa167JyvhjTPOW36UyozuaWmfbFCq6M22OrKybg0o3UmfiplsY3psjB+dFJAtgCdRRI6isrKjIozZ6H5UwOtZWUDLsLi/ginYeprKypyOvGEflptelZWVL2WB7r8tCTfBWVlXgc+TtjHlSkrKyrHKwuz6/Sn5PjrKyoS7Lw/aIPWnY/gNZWUjKRM/MKdXrWVlAZCJvgNBt0NZWU8ehZGoP460SP431rKymYYD0v8E/Oh/ymsrKESeXsRH8YrUn8asrKb2Kuh8U3N1FZWVgC4PiFPSfCayspX2i8egZuorG/tWVlV9kgjSerfMU7N/FesrKR/uDHoFHxj50h/wCIfnWVlMjGSedJP8MVlZTonMSnxVpuv1rKynRJik8vnS5fiPzrKygzCK2KysrCvszzpa/DWVlMjIzzpaVlZQZmbbpSKysrIyP/2Q==</t>
  </si>
  <si>
    <t>/9j/4AAQSkZJRgABAQAAAQABAAD/2wBDAAUDBAQEAwUEBAQFBQUGBwwIBwcHBw8LCwkMEQ8SEhEPERETFhwXExQaFRERGCEYGh0dHx8fExciJCIeJBweHx7/2wBDAQUFBQcGBw4ICA4eFBEUHh4eHh4eHh4eHh4eHh4eHh4eHh4eHh4eHh4eHh4eHh4eHh4eHh4eHh4eHh4eHh4eHh7/wAARCADhAZADASIAAhEBAxEB/8QAHAAAAQUBAQEAAAAAAAAAAAAABAABAgMFBgcI/8QATBAAAgEDAgMFBgMGBAMFBQkAAQIDAAQREiEFMUEGE1FhcQcUIjKBkUJSoSMzYnKxwQgVgtE0Q5IWF0Rj8CRTc7LhJTVkg5OjwsPx/8QAGgEAAwEBAQEAAAAAAAAAAAAAAAECAwQFBv/EADMRAAIBAwQCAQIFAgUFAAAAAAABAgMREhMhMUEEUWEUIgUycZGhI0IGM2KBsVKSwdHx/9oADAMBAAIRAxEAPwDvRA/4s/Sl3GOZb7VpaM9MUzwht9VfS6p8ppGd3Yz85pzGPz0S9qTybaq3t3xzxVKd+ycGuiru8j56iYSfx1PuZF86QVx+GquIqMbDrT6PFqvCvj5D9qfQw/CftSch2B+7XmWqWiPqTV4Rj+A03deK0rjxKe7h/MafRCPxE/WrhCD0A+lL3c9ADRkPFlIEXLP3pysfQA1Y0DD8AqDIfyUr3HZjDA+UfpTq/wDCftTrkch96kDJ4AUDTIllOxTbzFVvDE2+kj0oga/FakNR2JWknYdroA0Rr0H1p8xdVX7Udpzsd6buIjzWnn7Jw9AmYj+UUsQnmaJNrEeh+9MbOH+L70s0PCQMUg8f1qJWLnk/eijFEh2APqKYmNeaqaeYnH2CqE6GpgLjGrFXa4v/AHa1Yvdnbux9qeTsJRQMVGPnqt4+oajiqEfLUDACc4/WkplOIBh+WR61MQ6ubDHpRYhX8oqWjSNkFVqE4MC91jPT7U3ucY/C1HoWA+QVIO35BS1JD04mb7snTUKktso/EfrWjqf8opaj1QUnUY9OID3HgM/SkIyD8mfpR438BUu7O2lhmpdQemugSJHPKOpmKTmY6KCOPxinw/Qg1OoaKFkZUyAE5TFDssfga15Vl/JkeVDsGGSYceeK2jMwnT3M7ugeWabuRnrWksygYxUxIG5RZ+lVqMhU4vsyxEv5c1IJGOaYrTwTyhxVcmRsYtvSlqNg6aAdEP5KbuYjyBoooh/5bD0pwsY/CarInEFEC/lNMYQPw0Z+zHQ1CQKeWaM2DikgQxgfhqBVT+Gie7JO2/0qfcE7ZP2q8yMWdAIpSdyKXcsOZ3q4SDxFLvAfA15mTPRSRQEPVsfSn0H84+1XfCfCmKr4CjJlWRQ1vqOdQNMLc5201fpAPPFSUKOTE0ZsWKKBBj//ACn7kdc0T6E0vvSc2UoIH7tM/i+1P3SeDUQNulOG8hU5MrFAxhTbY0zRID8porKnpimK55cqMmGCBu6U/gpNAhGO7q058D9KdT4A/Wm5MWKBHslO4Dj0NUmBU5qxrT1b8qRK/lqlUkuROlFmWViA3Uim0weJrTbScgjNVlY/yj7U9Ql07AGmLoTTafDNFsi9FAqkhulWpmbjYrG3jT7f+hUgZPCpBX6qcU2xL0UOPDFVsARuq0YUDcwaQgHPcetClYHG4AYEPTHpTiELyYmjvdweRpxat/7wfanqIFSfoC7vzP2qSqPE0W0DrzYH0qHdnxNLNBhJFIXyNTTnjTmrFjJ9KkIRzyfvSckNJjaAR+7FVyRgb6SPSrxEcbMfvSMLY+fFSmXa6A9s7K1SCkj5Tjzq82rn/mfpTGGVdu8WrU0Ti+0VhcfgqQGw+CkRIvzSD6Ugcc5KXIr2Jal5d3vU1IO+MVUATuHzUgrj8f6UmkUpFlRZ/Aj61E970NQKMedJIbkM4JydMdDuJFOyH6UUqAcwasVV6Z+1WpWIxuAapfysPpU49R+YmjsLy+KnCg8iaNT4BQ+QVY89TS7gNsc0XoPSkEOc4NLMrAF9zzyqtrRwaOxgfK1DyFsnBYetCnJsmUIpcAxhK9T9qcKcfNVygnZnJ+lWrCmObGrcn2So34Cdui0+d+QFFaF/L+lOI0I5VyOaN9NgXx+FLVIOlGGIeNN3Zp5oNJoFBY81qQ1dRRGjFPpHhQ5oapsGGfA0jq6ZokgVEgUskPFlHxY5mlv61cVqOMdKaaYYlRYjpTh/KrRjG4FRZVzttRdC3G1DNMdHWnKrTFB0NGwXfYgExsx+9PpX8xqLJjrUCTjrTsLKx537SfaDxbsrxz/L4ODW08LwrJFPLK41Z2OwGNiMc65iz9tV1FfW54vwu0ismkVbhoS+qJDnMgJJBC7ZGOWd9t+69qFvY3/C7ex4uHFlKWEdwiapLObAxKo/EvRk/EBt8QBrwri1he8B457vNHD3sWJI5E+OKdDyZT+KNhn6Eg4ORXFOvKE7Ho0qEKlNSsfUMc0UiK8bBkYBlZTkEHkR5U5Ck15h7FO0MZj/AOys8jFYojccKZ2yzW+cNCT1aJvh81KmvTsE13Qakro82rGVOWLJBR4inx4YqGMdaWaojInhuoFNkjwqIB8acofH9aVgyH1Y8KcMfKoaG6H9abS9OyBSZcWJGDg/SqyueQqBDDnmmIfxNCiJzuW4P5R96RJHNRVYVyOtLu5D0NOw8mWB/Slq35iqu5fqDSET+BoshZS9F+sgVWztnpUe7k+tIRyE8qVkPN+hic7NimCRnoPvVogbqtMYG6JTukTZvkhpUctvrSHPGamITk6lNTWMDoPtQ2OzIZIqSvsP9qsXPLFTwNthUtlpMGkc+AqoMzUeSv5RVbBSflH2oUhSi/YLlv8A0afW3hV/dDpj7U4QA7mquhKLKlkP5BVokGPCpgL+UUtEZ5rU3RaTIGbA2qLTkjHSpyJCMc6gFTpmkrCk5cFZ1Hlim0yDkwq8IuasXul5rn1qsrcCUb8hBc+VPrx4VIxb7Gl3Wetc10b/AHEC+elOgLnCgk0VBbqBlt80QBHGNsCs5VUuDohQlLeQIbdlQsfDxoctvRnxSlhqwvLaqJrbu9wciiE0+QrU3H8pRqGaRINIrjaolTnyrZJHLeXolkUxNNppaTTFkxEjwzTbb7U+PKmxQLcbamIGOdS0mlincCIUZpyBnkKfFLHlTuIC4zwyTjHDZrG34dDxCVviW3d+7Z8bkI/4HxyPLOxyDivJe03Bok4JNbzxTXVhZz5SR1MV3wt2I1xSpg6VbxwUJ+Jd8qfceEze78St5vySAn0zvXVdp+y3DONyi8Ye68RjQxx3sSgvoPNHB2kjPVGyPQ715XmpxqKS7Pofw2dKpQdOas09mv8Ayu1+m6PiZF4pwri4hhjksOJWlwtxYidvkm07KxwAUlQ6SRsQynpX0T2M47Y9p+zlrxmzUosykSRN80Mi7PG3mrZH2rF9pHsyury2WzWBI76FSLFkJMUg5mJGO+g5JCMS0ZJwXQkr5z7N+0c3Zbtc0HE9dvY8UuBbcQSQafdb4fCkpH4Q+NLfxDNaeJ5H9pzed4r59HvIRKbul5VZjHl605ANeg5Hj2RUIV5Cl3H8VW4XrT7eNLIeKKRAfEVIRedWHHjS+HxoyY8Yoh3SjrSEYxtTkDPOn5dRQmwsiJGOn6U30qedqfK+FFwsiAJ8KR+IVPamLYpXAj3ZA502k1IsaYE+Apq4XQlB6mphQd81Ak0skUmmxqSRb3Sn8VMYY+pzUNR8KRYmkkx5R9ExFH5VIRpVOafUfE0NP2GcfReI08RVUsW+2moh6Wo+NCTE5xfREpimKjwqROedMQT0qk2Q2hKKckDlUaWD4VQrjNg88VDAG4xVmnNLRTId2V9aWas0+VPp8qd0KzD8VOJQTvVjKBUQAK4XO62PVhTs7sZ7hEyM71W7kqSTtVV3bk/FHnOatggcxfGenKs9uTqu27AZvjBnUcCkt+JhzpryyBU4ySKBtAscv7cYAraKi1c5p5XsagORmlgVWLq2A2cAedERMsiBl3FDkkYabKytMBRGkUtC0ZoNJg+DSw1GwWks5/ZRSPj8qk0Hxm64dwaSOPi9/bcPeUgRi5lWLUTnABYgZ2O3kaWpEr6eVrjBfEUtNTtJrO7Gq1u7e4HjFKr/ANDRKwY+YEeop6iBUJAejypaPI0eY1I6UxhUjNLWQ34rAQhB2r0Th0vf2EEpOdcYz9q4Tu8GtSw7W9nuEC14Vxji1rYXMoZoRcNoV1z0Y7Zz0zXN5ck4ps7vw6hUdRwhFt/B1M0EV1amC6ijkRvmUjbIOx/pv0rx32/+y604zwe97SWCs95DbEX0IXLXkCjc56yoBkNzIXByQDXrcpXiFmDZcQaNHKsJ7Z1bIBGQDgjcZFcxe8P7W28mP89vL9GfWBBEkYVdXyNkHVsfLl51xKWLujvcHL7TzL2Q8T4xedlrey4/BOt7bpiC7kQhOIWwwEnQ/i2wG89+tdqFHWu84jwuw4jBDHPAsbQ4MJj2MO2ML5Y2xyIrBl7PzBysU0cn7QoA3wnlkfcV6NPyk1vyeRW8KSlePBhaQRyqOgVq3HCL6DJktpAPFRkfpXN8T7S9meFXiWXEe0PCrS6dgqwzXSK5OcY05yPrWyqp9nM6Elyg8LTaRWs1qknCveVAWSOXRJjYEHlt+lBmMBtPM4zjO9Cqpg/HkgXT5UtPlRE/dW9lc3txNFb2tpCZp5pWCpGg5sSeQFRiKSxJLEyvG6hkZeRBGQftVZk6LKSPKlpJ3xRGkK+k7HwPOrfh0hAKTqFRoX5AseVLHlRknwkBVXPpQ000yOAUUqT4UKbfA3QS7IAHwFLfwormAcUqM2RooE070+nblROBS0ijNi0QbT60tPkaKAHhUW0gcsU82GiD6PKn0HwqWrfblVg3o1BqiUCMk8qLjtwLXUR8R5VECiQ37IAdKidRtbGtKlG+4J7seZqoxt4YorfJJbnSwPGiNRrkc6EXwCd2aXdt1Bov4abaqVRmeggXu286bQfOiyPWkqknGKeoGgCaD1zS0Ucse24FJgoHxYAqdYf0pdv4UxU+FUyzlRtzqEF0WkKkVzXZ6GMbhBXfepA6RSzmmdhjFTc0x9AV5LjJHhyrGil7+Yh1PPatG8iYuTnarrWBFAOkVtGaijJpyYFcWSugAGKLsYWhiVc5FFuUG5xXGdo+JdquEcSiurWA8R4ajkvAsAEs8f4tBH/MTmB+IfCQDpZolV6ZapX3R2uMDlUevIUHwziVrxCwgvrKdLi1uEEkUicmU8j/AOuVaMTREDlmi7M8ExI0qoVjmnhzvmKRkP6GuE7eey7s32yuxecfueM3VwqgK0nEHcADOPhbI6np1ru5HVeVUlsmpv2aKO1meHXn+HHgQcycI49fWT9Mry+qkUA3si9pnBstwD2hX2lflT3+Rf0bavfJZBGuaB95MkwAbaqV2S0keHmL/EZwf93xU8TQchLDDNn7DNVP7U/bRwZtPFuyXDbgLzJtZISfqDivfy+iPUd6AllLMcMcZ5ZqlG5Em0eJx/4iONQqV4l2AcOObQXZI+xX+9ZPE/bB2X7acX4fZ9puz/ErWNGaOM28wjcF8c2bIIyBtgV7X2p7EcA7YcN924pbMsgH7O4t27uWM+IYc/Q5FfPnbz2P9puyFw3ErfVx7hKHV3yITJEP4498fzDI9KirSjUjhLdHT4fl1vFqqtRbjJdo7fg3Db2xl77sV2kmlbOVt4bk2d16aGJRz/KW9K77sv7YuJcFuBwvtpwvikmDgzOQtyvqhVQw9MH1rxrs7xPh/FuGxyyQoJB8MgH5h/vzrt+AScXu7drCym98tVClra90zQgFtIwsuQoyea49dq8v6TTf9N2/4Pro/wCJaXlww/EaCqf6l9sv3Wz/AGPo/sn2q7K9pkDcF4vFdSYyYHkKzL6xnB/St9rSAvqMS6tufluK+W5uy9pKBPPwi54TKi96txw27SRAunVqEUj5AIIxocZJAG5AroOCdpfaH2fumsuG9oOH9o0gbQ1hfyd1cqR+ECUhs/yu1Gc4/mj+xhL8P8Dyd/Dr2f8A01Ptf/cvtf8AB7/eyWFjCJry4gtYiwQPLKEXUeQyTzPhVB4fwSdP8wNrw6VWTX7wY42BUb6teOXXOa+WP8SnbrjHavs7wngd92YvuCXEFw888c+dEjaNKacgE41Mfrsa9S9ovHOERf4c7zhXZHiEF+YeG23D1jtG1yKhKI5KD4htqzt1reDjJRafJ5HkeH5FCUo1Ifl75X7rb+T1mybhd9AzWU1pcw5GowurrnmM4+9RZOEi6NvrsvedgY9Sd5yyNufLlXmH+Ebgv+U+yWKea3aCfid/NcSBo9DaQRGm3hhCfrXl3sdhm7Uf4qOJ8dv4H1Wk17eftEOUIJiiBzywGGPStMd3vwceXGx9ST21hDCxnS3SJvhbvAoU52wc7HPhUo7OxaMFIoCmNioGMfSvM/bpxPh0PGuyPDeL3dva8OkmuruZ55AkbNHEEjUk7ZzKxHpWVx5m7B/4U0gs2Anbh0UQbxa4kyx35/C7UlF2TvyDkrtW4PVrduCXswFrccOuZTy7qWN2OPQk15N7QvbT7MuznEZ+FLcXXGOJQs0clvwu273S42KlyQuRg5AJxivmfsb2tj7OcftONwcLgivrSQSQyQ5jIPUEDmCMgjqCa7L2wcHi4tZWntz9mpa0EshTjVtFjXw67I0s+Pytq3PLLBvxHG0abUrSZnKd1sdP2e9vvZ7j/aOHhqcIvOFxTN3a3N1cIVRycKGUDYE7E528DXacJ7Xy/wDaX/s92k4PLwW9kz7pK8oktrzHSOQADV10nB8q+L/8smcZJAAGGZjsfvzr6Q7HdpO0fH+y9jwWf2X8Z47w9YY4p5PljYqAO8jZwAG2yCG+ore+P6HO4ZHuGjPWl3dc9way7TcDkht/db3ifCJFyhuMC7tP4JN8SDpqBz45510Uc6zKdKSow5rJGVI+4oy7FprtECQv4SfpUghYAkYpwzeIp9eNqWTYKKItHpHPNVSL41XcyusgxnFVSzsRsKtKRn9i6I3MvcgYAOarW4ljI7wZU/pQVw8mrOc71fbzNJgEZrRQaRi55PY0onDqGXkaqn4rw+zDe+XaQaXRGLgjBckKeXIkEauWds5qyPTHGoAx5V0vCOCcP4lwuOeaJWch4pAd1lQjDIw8Cux/vgVzVamPB2UaKlyYTfDnI5Gqw6k4AqV7wi74Cos5pWuIFyLeZjlnj/CG/iAwCeuM9aAF1ofJFXF5K6JlC2zNDBqS4HTeqEnDLkLsamWJXNDuKMVfYm8gA+IjFUNfIhwN6HvCxXG9AuSoOBk1UIp8jk7HQxSiRAwoS4bvWMan6+FA8Pu3D6WxitNdLDK43ocXFgpZIKaJM/KM1AQKG1Ab1czAc6iXXxrny6N8SNVyYBJqeoDrVMvxA0uyuAWd8vpFERAYGKEeNg2qrrdmzvWttjG++484OrnyqUFvHex+5u0kTk64Zkx+zcb755qcYI6+R3p2GaSZU5GxB51nJXVjSLxlcaLs7JYmS+swoa4JkvLOMZUzfili8C3Nl/Fz+bOqaYI+E1znHeMdtuFTtLY2dtxezzkBTomXyK8m9R9qEtPa5DDMIu1PY6/jHIzRxnWPocZ+9THKKsxScWzrSGPPFPoKivK+P+2vhlpxa/a0tInsomAtbeSCeOWZfzmXeMehHXyoHg/t94XxC/FlNwC6tnkRmiZbhZQccwcAEbVtFOfCM84rs9UvyckZ2oOFcPq8K8Yvf8Rtla381nxPsddpJC5Rjb3qsDvzGpB03om0/wARXYiUYueF8dtT4iOKTH2cVootbCk0+D2Ga5ypUnFBM5BJBrziL22+zi6bP+bX9t4d9w9//wCJatK29p/s9uQNHbHhyeUyyx/1StYWSMpJs9C4XOwkwTsa1w/ga4Hh3a/spOR7t2t7Pyb9OIxqfsSK6zh3FbC6jHccQsJz/wCVdRvn7NWVRK90aU20rHI9tPZhwfjE03EuEY4RxN/idok/YzH+NB1/iXB9a8f7OdtL/gTsNMWm4CA94pdJFViwCsCCMNvsQcgV9Tw2HEZ1DQ2rSDppYH+9fPXaT2YcU4FDdLF/9pcP712VTFiWJSSSrL1wc7j7CuaSubxfsug9ot4wXvLDhkqgYC92yjTp0hcBsYx064wayuLcek4txGa+uo4hLMQZAi4UkAAnHTOM1xF3w+4tZDLw6bUPxW7t/Q9PQ1RacbQyNDMGilU4ZHGCKysjU9J4d2u4vYQG2tuJTi2PO3lxLCfWNwV/SiY+Pdn7mRZOI9mreGYf+K4TO9nKPPT8SfZRWHwrsj2u4pbpc2nZziZt3+WaWMQxkeOqQqK0V9n3aVQDcS8Etc8veON2if8A9hrKVOE+Vc6/H8yv4zvRm4/ozuuA9ub6yKrwj2iTiMYxadpLQyJ6CaPVj12r0Dg/tG46ITccU7H+/wAH473s9dJepjxKA6x9a8GX2edppcmC77OSkdI+PWxP/wA9N/3fe0SylFzZcEupJFORJw+7jlcehjfNZaOP5W1/P/J1P8S1f8+nGXzbF/vG38pn0rwz2gdg+0Ei2Z4tYrcg/wDCcRi7mUH+WUDf0rqL+0seJWL2l/a295aTDDxTRiSNx6HY18jX/aL2icOhFv2n4PeX9qvOPj3CDcLj+d11D6NRXZr2jcJs3Hu9nxjs8+cluBcULQ587afUn0BFNOpH5/glrw6nDcX8/cv3Vn/B7L2m9gns240GaDhlxweY8n4fcFFH/wCW2pfsBRvsj9k/DOwFtxy0/wAwk4xbcWCRyR3MAVe6UMCrLkq2dR3wNtq5rs37V5Je7VO03AeKA84uKQPwq59NY1wk/avQLLtpAbcT8T4PxSwiIz7wkQu7b6SwFxj1ArTWdrMwfh9wal+n/p2f8Ghw3sF2IspY7i17L8JjnjOY5GtlcofItnFdCYVOAQGxy8qzuEcX4ZxWPvOF8Qtb1RzMEocj1A3H1o9ZN6V7mOGOzQjaRt+D9Kom4fC2xSiHuxAhkkfSoxk7nmcU807HnTTaJ27Mmbgts++haDl7PQn5GI8s1pcW4nb8M4Zd8Sui4t7SB55Sq5OhFLNgdTgHavDov8T/AGXuYmkt+y/HygYhdbQqSOhxq22rSDm+CJKHZ6hc9m5Wzpl9Mis+bs9xBB8Mayfyt/vXmd5/ih4LGpEHY7jTt/HcRBf0ya9Z9m/bjhPbjs1HxrhyyQjUY57eQgvC4AOCRz2II9a01KkOTLTpy4Oc4nay2MTS3VnLHGu7Oy/CPU8hT2ENxKA0FhcMGGQwj2I8qyPaxwCw9od+9pP2yPD7fhjtGvD2tpDE7jYyMw2Yk7eQG3M1412r7J9p+EWD8Ksu0c11w4corS/ljX6LkY9K7qX9SPO/+5xzgoy24PoPiqLwrhU3FOL3Ntw6ziwDLcyhE1E4C56E1iv7e/Zp2Y4WlrLxiXiE6ZLCwt3lUkn8xAX9a+WpLvthw/gUXZ2G6nvo1vxcW8F2FcoTGyaVMmVI+IkDA3O3M1mx9he3/G+Jww3PA57KNpQXluGCRoM7nAPrsBWToSk7SRrGtGCvFnvXan/Fjwq5jez4H2NubwtshvJ1UE9DpQMf1rS7EdruL9rJo7uXsxJwfh725LmeQ6xMGxhQQNSEZIONsb86t4HwTg/CIVThvC7K0wPmhgVSfPPP9a1S2TnX+tdlPxYwOSp5cpnRRXMSxhTmpLdwkYLY9a5vWeWrP1qtn/iam/HTM/qJLo6d54XBAkX70HJoz8wNYWoDqafvQPxmmvGt2D8qT6Nj4B+LeiYLsRjd654T/wAbU7Spn5h9arR2syFWl0dzK+WIqABqmJgxzmrtXhXl2PVTuSpvWlmnyKlmpFgOtJVApmIptWKm7J2JnGN6icDem1jxqLsMc6Nx3RTO2oc9qAmJ0kZNXzyY6ihGbO+a3gjGTAbq0tJ2Xv7WCUqcjXGD0xQ3/Z/svI+ufs9wt5Dtq91QN9wM0fKwBzmhHcBj8X610RV0YS2OI7e+yLsxxm6S94Vw/h3DyYwssYibEjZPx5Bzk5GfSufsvYd2TQM/FHuHbotpI0YX6knP2r1GW/RDhm5VmXfF7UEg6yfIVrCinyjGdRrg844h7C+x8jKbPifGIQT8WuRHwMdMr44rHu/YJYHPufae6XwEtoh/owr02XiygEpGceJNQj4lJI4KyIorpXjxsc+vO/J45c+wfjXvawWvF7WdWXIkeB1UHPynBOD18Kj/ANwHbWCYPnhlzCMn9hdd2522xqXAr2+Lis6SLiQYHWjn4rdsu88ar51jOjbg2hVfZ85L7Lfa3Yzqtnw6/aTPw+58QUk+mGFZMPaH2o8NOLbj3aJMHbReO4/+Y19GS8Z4gtwGSfToOQy7YPjXO39nw68vHnmsLdpHYs76cFidydutL6WTH9VFHi79vPaWmWu7q6ufE3fDo5fuWjJ/WqF9pHHY7uG6u+E9nZ7i3YNFJLwpEdD4gqFIr3GNI7aMx2cSRA89C4zUfcfeVJlSIp1Mig/1qvodruwfXfDPD+JdvoOMXD3PHOyvDeITyHLSe/3asf8A94gfaqY+N9imbM/Yq8i8fduLsQPo8Tf1r2Wfs9wK5bQ/C7OUk7kwr/tV8Xsz7AXVnNLei3spVhdlTuG1NIB8KjScEE+YxWU/DwXBpDzMjxr/ADL2dyHJ4b2js/8AVbTgfdEq23uewZcNDx/itpkj95wpcjHmk1dn2y9m/Zq0FlPwJJbqGe3DTJ3zCW3mGzIw5Fc7qR0O+435tPZ4Lg/s7XiMf+sEfqK534/+k3Xkr2H8H7T3HDiv+R+1O9tFzlVL3sQHkQNQxWu3b/jrJniXH+yHaVRnK8Qto3lb/W8cb5/1Vw152DuoZmiFpxrUPC0SQEeOVblQl92G4vBD3gteIup//BEn9GrOXjr0UvIPQE7fdj5j/wC19jF0EDVJwniUts2cb/spu9XY+Yrb7O9ruw0NwJuC9te1XZa56G5sNaD1ktnBP1SvI7f2edp3hW4i4bdKG5ZjZW+2aUvY/tTbga+FXeOh7lqzl49uEaryUz6c4R2n4xxGZHte2Hs+7YuNl97uFtbv6O4ikB/1Gu94f2z7TcLiVuK9le1dlCP+bbMnFrbHkc94B6Oa+HJuD8ZiH7ewuAB+aI/3FdB2Mse0pEk3Cu1VnwGSNgFSfjBsmk2zlRkAgcsnrWEqNjePlSta+x9v8H9qXZu4uNM3GrCKc/D3VxLJYv8A/pzgLn0Y11cfGrSWNbhXkEZXZsakPnqXKn718J8T9oftP4DcLw+87WW3GFMYfDTW/EoiDnALYbfblnPLNCJ7Ve0SNr/yTgcUnWW0tWtHP1iYUtJ9A60e0fd1zf2dyMNda4tJV4so0cgPMMCDkdK8C9sPs77DvYNc9nOHWHCr9ZDI6JIwWReqgaiq+WBjpXiX/e/2g/58N4dsZF2W/wDnUn9av4d7QuF39wrdoF4vFCT8TQNHK49AxWtadNJ3bOepVyVkjKThcXvFxbXTfDFJjnuRzFdn2D7bHsK4HC51ghIxJAzErIPPzz151vWvF/8ADzxHhMsVzxPtjYXzgabqW1VyhH8KalI9a5DjHC/Y1HPIB21uL9SD3THhc4kJ6BgQFHrmuiLg9uDGUZrcze1/tAvh2pv+LwX91DBxCYygx3DhEY4ypwdt8n61ZwrivbTjxX/Lbvidwj8mjlcr/wBROBXmPaWzk4dxeRODe+NakDTIFPx9eQzj0r3H2G8S4/N2Vm/z2W4lRZ8WzXHzBANwDzIz48qdKkqk8UyassIZM0+A9i+Iyss/ajjFxcJz90juSwbyduWPID616LHNDpGJEXyJrFaYzajD8CrzJNCOutj3Oo4O7k7V6tKkoKyPOnUydzqknjC7yrn1qRuo1XW0q49edcixkVtLSL96sEhKcsgbas1tpJ9mer8HRHikDNsGQeYqB4pECR8R9BWCXA5PtTbMd3VR4mrVOJDqM6GPicLbEtVjX0AIAYn0Fc4xAICSIfMVdGxGB8x8qTpxBTl6Np78LuFY/WopxVQd4j96yZJHT/l5HmaXeRNjZ0PXO9LFDykdhDxy1VcC7X60TFxuIjIuVP8Aqry7v3OwNL3iTlnBrnfiRZuvLkuj1dOOwZwblf8AqoiPjEbDKzKfrXjrXDg86dL2ZSNLkfXFQ/Bj7NF5svR63NxtU+aQCqD2hth806j615eb6aTZpGb/AFVW85zjJ+ppLwo9j+tfSPUP+09gp+K5TNVv2ptWGEcHzzXmIdz6etOCx6gD60/ooC+sn6PQ5eNLIMrg56g5oRuKy5xuBXE65F5SZ9DUvecgCQvnxVqpeKlwH1LfR2UnEJyuSBp8c7Vm3fGXUkIFb67Vi+9LEoOl9+RLnBp1v4x+BfvmnGlbop1FJc2Dm4hcTjGlV+hoeQSZzI4GasXiUhRVRwPQD/aqpdc0urSG8ev9KpO3wZSimtncql0F9MTlx16Crkt120DDeZq6OyuWXMUGR45/3pSgoNEsmkj+Emh1ekONHtlzwRuqgzLkdMVB7e2LgyXDkeGN6FunRQNKq58QDvUVeIJqcqh8MGp3tyNxXoLksLdo9ccx0/xsooR7eBVJ78HHQbmqywkcaUz56aUijbUH88ECrUmuzNwT6IpIoGkDA8xnNJiXwUQ</t>
  </si>
  <si>
    <t>+pO1V93DqyQBv1bNJFiZwAQo8xmryM9Nk1QxMWVsHG5zyoSW5jDEBS4zuc86JvGjCiJHLfQAVQLMhQWXOfA1cZLlidN8IQuYTjTEwHrR0d5C0IRSdumMUHCqxSBjFrPgdxWgptpEz7hpx1TapnKJUKXzYqBHzPHq+tXRTxoMJDufHembu3UKrSKAOTrmlHCisGyrkdNJFRmrblaUk9mXCScKdEDN6LmoD/MSfiAjB6acmrTeyMAqtoA6BqkbhpD8U2kjfOazya6Kw+Ss++oAXORz3FZxtrM8P/wAvliHdE5JwM/Nq/rWjItuEJaQu557mqk92OCVbboFxTUotboMZJ7MH4hwzgXEbcwXlhbMhIbaLuySPNcGqYezXZUqYRwOyYaeqZJHqTmtUvb4yC+OoLf7VETWwbKrGpxjIyT+tRjF9Gic12c3d9hexcTt3nBljbwWeT+gamHZrsUBg8AjPqzf710ErWrNvE7eBztUAbfl3IH0pqlStvElzqX2ZhP2L7DXIweDd2Tt8LOP6GhG9mXYg3LK9hOm+Nrk4rqO8ZH/ZhU/lAqGttWTH3jHoFzUulC+yLU5pbszbLsd2VsHQw8JSbRspmkaQfYnFbdxMxiWGONI1UbBVAAHlVHd53MSqD01VYvwgaMemRRGMYcIhtye7I95DHDuz4I/CQN/U1XA8RYjv5Iw3zMcNVpbvWCNGv1xiiFt0tx3gWD/qBrVTSFp+iiaJGIETGQeLDFIWuU0ldP1q951PzLHnwAxTu8IGlhIjeGKaqSDSjca1t7VBmScjP8OcUriO2J+CQn1TFQUxZ2dvPC1fBLFE+p4VlUfhZqHJrcME9gRkjBGN/pinLEbKSBRj3qHZLEovoP70o5e9ySuhfE4GKeo+ydGL4YMpkbCrrYnpjNWrDOTupX1BouFJVGuO8K7bd2+5pllgAKyNJI/UlztUOs+i9BLk50IuN/6U+nbIQleXKhzcf+Y/3pjcE/jb71scYQY87hT9qgYz1X9Ko9483/6qXfEj8f3ouCCDEhHynPpShSIvpY6R4lSaHDHwb/qqRYjmsg/1VLkUrhSiMHZDnxAIpFSN1yPoaDyM/K3/AFGpjoACB6mldFJSCSM7YB9VIqJQ6sDB9BVOF33P61F1A3yR9TSyQ7SDFSQA5CtH1BG1DyRgb4CjyFRgmEZIBYAjmVyf1qXeyA/DMpHmMUsrMrG/QyoS3wOpPhgii7WF/wAVwsZPIAmqGuZAuGA25nusY+tV3FzhAqujMTyQnNJvJ2KjFx3NQJKG3lZseJ2/rV8l3OyCNpmVWGMLsMedY1vb3U6giZE3xgyZNEjht3urXS56DVn+lZyUVyzoi5W4LysGxBcEczrx/aiu+RogmFGObHBJ+9ZR4delsJcBiP4WpxY8RxnMTf6yKX2P+4rJr+0PfDnK3ZUgYwEGP0qgxKXyLhc+LLigJkuojh45B/IwNDyYY6XZ/MMD/atYwvxIzlUXcTWaCDWDqVscyNhT+8WsOoCS2x4MCTmscRHGzNp8Af8Aek8YAG8gHXNPSfbJ1F6DZrnL6lWHyIXnRcfFZzGAlrAxHMlaxXSUYKvseW9RAu9WBNpx4U8ECqWZuji9xGMNBDsckCPH686V3x+7lj7ruLdVPQR5/qaxSkxf43eQeOcUizxYwmPFjuaWnC49SVuQsyzO+p1PoBgVOJvi/aSRj+1Z5knklLYJz0zS0yD5kUnPU1TiQpdmm7AOWUq+OW/OmMzk4AA9AKymEhYhnWMHlgVZFEyse7Zpm8htRigyb4DXludXIDw2pRyTah3rRjB6kUMkpRvjYqwO4J/tUwBJJnSGzvkg0th8mg126AaRAwB+UjNUS34A+K0gUnlgEChLj4BqIj+hqVvFBINTxhvEBsVKUVuyvueyLUvGaQAosY/hNFxPGc65eniazbmOGS6HdxGBcckOaJRZe7Gl3cDoy05NW2BRkGRNba/3ykeByKOTupo3S1j0r+Nl3x96yJHtANMihX/nx+lQ9+jhUmCJHB+YMc1jKDlwUmo8mm9rEm00jpvsds0Rb8OtJBluJNCen7PP61gTcZQrpEK6sc8YANRTiv8A5hHkBtQ6VSwlUhc3720SDSU4jHdN4IpBA86HBlWXCquR+LahIr/vc5uHTVtjuwR9DU5Z1ICGb4fEppNCUlswbg+A5grkyTyKxGMgA7/UVTNPag/DFJGB115zUNbRjQdWGGx1DepKH7xSSqxH5tVSnvuWvgSCKT441dh4kZq1HKD4Vf8AiDJtWXcTQx3OUfCnbQrH/arYrkSPpRHJxz1narZF7MPlmOkadZ8VNMt0iDR3aBvAqf61RHC6NrKa88hqqm40wTaprRj1x3mxFJWewpXW4b7yMalWNfHC1KK9Gsl+6YHbdc4+1ZE16ksoEUCRKOYycGiY4wV1GWD+VBk/eqcbcijLJ7GVKij5V1fXFTREVMvATnwYUzSwJhlDAHl8QNMZIyNTQlgeRA51TkxKnFE1lhRf+GIA8SDUZmjkwFiO4z8NRWeJTkWxb+YkioPdRopzbFSeRU8qB4EfjQgxI3oTUmnucHEbL54qoXYQYRcs35xy/Sma+u1UgSLpPQD/AHp7ixH1TO41xnB5sAasDyREHviR6YoR53bLa5i/kNqqFxcatoix81NPkmzRpC4eRW/a6foDVWhM6mkLE+AoSWadDiWAIf4s0VaXELppkgtkJ/Fk5pPYpK47yhdu7B+uKgZ5Q+Ywv9ahK8SMCCkniOdL39Ez3dvHq6Ft8U0/gdvk2+FXvHI7fIa2Fpq+LvlGk/3ofipaa9cwqiL0VRsKyJuI3cgAeTIAwBjYUO1xK2cyHelGnvkOVR2tdmqsbr8zqvq1XxhFjL+88huATWBrbm2TVoncxhQTp/LVODZGTNGa/CYCStnzqlr66yGyZB/PQIiklbCgfU4qEupG06ckeG9UoR4sQ5SNJuJuq493kVvHWaqTit0p2YgegNAd/LnrUi+oEs/niqwj6Fk32HtxC6mXQznfrRFjcKj6Jm1Fhz32rGWZ+i7U4kY9SKeKtZCu3ydGwjfcEMfMU0UPMheXg/8AasaC9ZCEZsDxxVx4id1D5Hiaj7kGKNdZogdLYz55FJmVm5DH0NYL3bHdGkHnqpkuXJ1BsnPPnTcYvoLyXZ0kYjxgSLnwO1UzNFG3xAHPgRWMLyZRvJUvey2MmM+OQKnSXNx5y9Gj3sDZAVx6jFKUOQArnR4Fqot5NDa4ntQcZwWB/rRJ4tMqY76LVnSdKj/ak1Z7FXb5JWy28IE08M8xG+EGB9TW1ZcV7N24WWTs7LdSAklJZcD/AGrm5J3n+adn8d6kEjbK95HnzbBFTKmpL7mONSUeDe47xrh3EGiPD+A2vDtPPHxE/agGvbpUCqpkI5fBpUfSgmGjA95EY5ZVxUH2wqT95nrmlGlGKsh68m9yy4ub0ENGz6iPiXQABQ6z3ecyGUA8yKIghnYEwzRtjmNtvvUZXli/ZSTxas7gkHBrRP8AQHd8lBji5yS7nkGNSVY3OhWB8Pip4cmUaSjEZxsCtGNBIUWRPdvLSgzQ5NdkJAJRIyRkE+uaJs5II3OrdSNxgZ+lT92uRH3wMbj8oAz9qpMEjtuoyfw4xSyy7Ks10WO9vqwkZPgaqUSNOpIOgHJ35elJY5I5O7dChP8ABiiBbyaMiHJ6mjZdkvfoLkvrVbkvAQRtjvBuKsTiRQktNHuNsrWRJatHH3hXOo7YPL6VXE8YcCQsV6gGs9KMtky1OSNt721Y62JdvFABVAvY2mBaL9mDn5cms5O6klVYFcuxwAd6lcwTQXBhmDLKCMgHcUaSW1wdRs3JlN3k2tvc6QNiyAVWvC7zVlonwRzYqRQA0xgGS5uEYdOdHWl9aRRjvI5pH6SE71nKE4/lNFKEn9wn4JdatrYP6OBmrIOHSwPqaylAB5awQfWoz34k/c3tzF/DIuf6VW15OASb6FkH8JBqXrNblpUb/wDwxJJYZIwHBLDljaorLGnwiOXT/PVDrDzXpy3ptbEbDatLg12XPcBQe6Vh5lqk/EQYhGIEBHNskmh1bHPH3qQMe+2/kaG12CuOlzJjeTSB4LVct5Ox/fMfSnZAAGRt/A0xuGVgWCf9NPJAEwX/ABFikaysw5AbVL3m7EpR3cZOCATSHEbVYAI7bRMfmfOft4UC91l8ualO/Q727uGzRGZlYGaQj8y1WzwBNEgOtTywMGg2n1box9Aaismo7rmqTZLauEd5EdliGT41XLKEJURJ66d6cSRj5YRnxLbVFzrPJcmmpDxVtimaUsd6Ucqgn4NR6Zq/u00fLk0ysqPnuVIHQ1WasZum1uQEzNt3aj6U6F0+IRkk+dXm/VAQltGvnigJJQ+oszNnoKFJsGrBGGlJLlY0678qnKeHYAS4m19fh2oAGPPJj9aukmg7tNNqqsNi2onJ8cU7sWzRbDAJiREdZHng0SlrbImqd5FPLG1ZiPKG1Rgg55rRESXUx7tY5CSPDc0237EkvRfM1pByDOfWgp7pHyEjCj13qy5sJoomeSSMBTggtvnwoTuh+JgfSqi1yKTl6Lre6MQIKRsD+Zc1eLpC/wAEESZ6kE0GqqB8Rq4GPGxO3lQ5K4lcOhhgmT9pcqhB3whqLC3iDJFl88iRihFkZSCg1D0qfeuxAEeD5VOe4/8AYZ+8Ix3aAetOEbGO7wfI0mS5C6u7bHjimEk4z8H6VSntsJr2WiOTov8A9KcwzBskfWqhcyIuHU+uKmt7tnRk+NQ5y6CyLTlQNT/F0wabSxOc70obs5GqLIHgtTkkM5OhBGcbk86nUkPFDxXCQk94Q3h0NSN7E7M4UBjyyTtQU1nMznU+ojwFIWVwg+TSPE8qeUfY9zRt2ExAd9s9dhREkNmpyS4HXRg1kKJYx8Tx48C1FxTNGu5VumxqJStwNWfKLm0xN+yd9B3wwq2OZQmlVGnwPWowyFxrbAHnTTzKyYXWp/l51DqX2KStwG2dzDCxkEYaQqVOvkPSibZbcsZpJolAOdAJ3z4eVYCxyE40tu3PVzq57W4bYTd39jUu3spTfo6hr/hqBQvdszHUUGoaSfA0R7/agasQsTswDZb7k1xPud0rgG8Cg+IqdvCS/wAd2mkbnGKhwjzcaqvix28UsEzADRCgGSzEHOPAeNVPNYNBKDBG4BALEKAPtXJz9yUfVdHYYHxYoMO4XAK48T1pRhfdMbqJdHZoLGzxLqVJO71BQQWQf+ulZskxvb0S26nW34pMLmuaN26EhCpPjjepx3LNs+rTWii1v2RqJ9G1ew92xE5Usd/n6+GacvbvCIh+zI6ly29YFyxYfswzL40PHJIjZDMK0SbXJDkvR1TrEsSh542wOecVXFHC8mfeIwF3wz8/vWGLuRwFeTyzViJtu4OepNO8ltcn7X0ELAc8tqTRsuDnG9TeWMN8UuAOlJiDGCjA5Nc2bOyyKu7UZOBnzptGfwjNTHe9BG1WHYg6W1H7UOY1EFeMjYHBxvVSwsN9ROelHMmcsTypKB0H60KqJ0zNkjIOA+n6ZqWnIwDufxEYouUqgzIcZPWoK0QBZjkY+HrV6pDgkUpZz6cppcY6HfFVGFg+gow8j1olLqEMNQZM7DIq2eSNgAZkVRyOd6M2uRYLoz2yMLoIp42YMMITnlmi9ULY/bM2B1FPHbLr/enbz/pS1RKLBmmdBjRvTrNsSxK58RRD2SNk95IfHBGc1Wtto1aZJHPLBNGpEpqSIN3bDJcHNUPbZb4CcUSsc0aEmNGB5HwqffM2yBQ/pT1GuCbJ8g6WLqQSycutTFqdQyFwOgHOrniumAZ3Rc9Kiom/DIgPQZpare9wUUtiju7iFi0AZd+lRElwGLO0ufHJyKLPvIIJXWP5qmZZuRRFI8eVGqGPozXIkPxl2/mOcVdFCGHwxgluQFaQQPGwkRBq543xQxWONm7lZdQ5Ypa19kLCzImzQKCoYt5CpC2CaneQKDyGBnNWo76SuHOTvnpTCOB3CvFqz1PWo1H2ViuigvAdveGGOYGMio6LZnwJ3J6YNNOLaKUkW4ODsNVOHt9YYWqgnzq1Jk2L44U0aDOwHkanG9unwK5323FBtJbMoCRxox/ETWlwbhLXcRf/ANmEYyA80oQH0zWcpWV2yoxyexAyRDCl0J8xmnItJSRpXOOajAPpRPEuE+5OsbQxSF0Do0b6lIPLcVlTEwyZfuohnADUotS/KxuNuQ/3eNHBV20nw3pMoMZLMcDxwKz0ubdfiebLDqNgT5VCW5tdORLIzc9LbjPnRaQtjTR1UbYyeWXqp7eWf4hMoDbhQc/as2S/VMFFXGOWKUPEZAdiB54p4y5FdGhFYwhsyiQtnnUJYLSOTu2mbbmoqMXEtSgsilvEmhf2Us7yFixzuoBNCcr7sHZBE0+gZhRj09ar95u3RcHCkYwKgfhQ/tmjU8vhzVj25IAjWQ7dRyqrpCJWrXIlxhCoOSzVfdS/ENVzjbktBzzRwELOZOXIHJoK4ukZtMUYAzgeP1pr7mS2FT3OtslTnltV0UII1gnfxoGJzGpZ8Ej60XDOHILqT9edOUrLYFZ8lkiIpw77Z8KrkEJOEdmJGQCKsnYIoZoyCfzHpQ5nk2MXw9ABvSUmwaLEjLDbAxTMUhYljqbwUVQLlYyFdiwzyGxq2W5VwdGKpydxWQ0l0ugxjUFz8pGKH1O/TSOoAqT3Ssp1aSRzJ61YJ3IVi4C9cDmKpTsLG4OjOpIB1eFXQzz/ACBNWfKr7iW1CLvqKj4vTNQ76CTLQ6VA38KNW/QYfJp+7oBgx5zseuacuq4UoTgeGKxRfXSrgSPgnPjUob28kYKGGc4BI51jpy7OpVEa6uzaiE25bmpan2GGyd6Gt5piMSBBnrnrV7MxIxg9CTWT5LUiE06qzKytq6AHnVSX4ZgFiYnoDTS3DRO3fwuuvYEDINRafvE0RxkMdskb1at6Jcn0yppEkmLOMNy35UcIY8AgcsfED1qiOGLKGYhiN8Z3q7UrRFEfSvIeNKUt9iVG/JUbeJZCHnUMd/QVCRLVQcTKD6VU1sjJlZBqyfiJ2PjVIsmZ/idQvrufSqv7YNekGwW2fiWUFTyONqf3bAyzqSBk4FVQWZDgLIdIPVtqLOpQQD1wMbVMpb7McYX5IkSKCQYyDyFS1SAkYUHpgc6eNiU1YAJONjmkznHzgYNZuReJCVXlXTsD41OG3CrkDHQ58aYncv3oXxHMCoNc4B0sSDyAFGWwOKE7sJQphcg7Ak4zVcs2JSrQBcHx5U9zMzqFRjGp23GTQpjVhvcNkHqOdXGxD+DQiuEdQowmBjBOamuCm5IPU9ayxFKBqVsgbH61Nop0yXdlHTfFJxXsF8mgGKLq0uwxnT1P0qRmHdqrQsGLeH60D7y5xmRj/Dj9aLVwMAnJxn1qXsO1yxo0I+J208udVPbl1IjncDmST0qccqsC2DuMjxqetFwzSDJGwJB261GbHiVdyNlA1b/EfGpCJQoR4kzjod8VXLcfEVBxscAdaqV9Qy0pXo2ocqq8mFkWe6KCNMCnI3yOVMUnMWqKBA2dI8sc6mYpHXKSOVG/eeNVPHIAyRTESEEA9DQp37JxRTOvE5ijzXDYQfCdewqEtk5VTIxc+OdvvREkWmJS8vxHmemaGk7kKUa4Ax+EHrWsZvohxB2t4g2RIuBVcs0EThGh7w48eVQmX4Qe9UL0xvVOgqSwJz0rZb8sztYuaSSZljhQAgYxinjhnyx05GeS0bZXHD1twz61mAA5bVdNxeCKTVBaRkL+ckg58qnNvZIePyDta6EV5XVARkk8x9KbXbwqf2+vH4QcUDe30lzIWcED8Kg7AeFKO9A+EQR4/loUZNbi2CAZJmLMpUDkanxXiE08Kwu+pUwF1HJH/wBKBe4mKfCcDNQSKaVvlYk8jVKO+5LVyAkbGAc4qUB+IbHnRIsJVIMgCqfPejo7JYog7ws6E7DcA/WnKrFCxYMsc8x0DGOpzt9a6K2t+Hf5ckcVrPJcYzJNI2lF8gKy7niIgszBb2kEL5+KT5mx4DP9aAee5vH0vMxUcyx/oKxkpTXotbHTtwqB9Mnv9vcSsNkB+XbbflWNxZbmzuzapGkbY2ZTkEeRqCTiGEBThfEnc1mcQmL3B0SlgPxUqcZX3BtNEMEv8QOQefjVs5CLttk+uaoWQg4yMAbHFXGQA6TjSD4b10MgUETSYJOBmr5ZBH8IUHIGwqt5XwqjHLnmqFWR32yc7Z86XPIhd4W1E4HjUeTkLzxtk8qJitXY6pHVV8BzqDC2hbGNbc8k86eS4Q9zTg+aP+aiI+cf1pUqyZ0xB/8AlH+c0b+FPrSpVky3yPxL98nqKH/8QPWlSpR4I7KZP+JpJ+/HqaVKrXBTG6t/O1Rbn9F/rSpULkSLIP3g/mrSb92np/elSqJcl9A0X75fQ1VP+/HoaVKoY0Si/df6v71ZJ+7i/wBX96VKgGSk6+i0Ev8AxR9f70qVXHhkMNn+Q/8AxP7Urn/hz/PSpVmuimAp/wAQ/wDq/tRz/vH/AJaVKqlySitf3Mf0/rVNz+8H1pUqmPI2RX94fQ/1qi7+Zvp/WlSrRckGtZ/uI/8A141bF++Pr/tSpViuWWgS+/dN6H+tYl3zHpSpV0UuDGZGLl9KnJz/ANNKlWpLI/k/lFNF8v0NKlVIlgq/i9RVnUfy0qVWBZF8qUcvT0/tSpVlMCcf/I9T/eukX/7ii/8Ahj+9KlXPLlG0eDkLj9y38/8Aeo23J/UUqVbrgyJ8Q+UelZ6fMP5qVKtKfBLLE/efSnbmPSlSpvkEPH+8om2/et9f6UqVTIOy7/wv/ryrOf8AefSlSqKZT5P/2Q==</t>
  </si>
  <si>
    <t>/9j/4AAQSkZJRgABAQAAAQABAAD/2wBDAAUDBAQEAwUEBAQFBQUGBwwIBwcHBw8LCwkMEQ8SEhEPERETFhwXExQaFRERGCEYGh0dHx8fExciJCIeJBweHx7/2wBDAQUFBQcGBw4ICA4eFBEUHh4eHh4eHh4eHh4eHh4eHh4eHh4eHh4eHh4eHh4eHh4eHh4eHh4eHh4eHh4eHh4eHh7/wAARCADhAZADASIAAhEBAxEB/8QAHAAAAQUBAQEAAAAAAAAAAAAABAACAwUGAQcI/8QARhAAAgEDAgMGBAEJBgUEAgMAAQIDAAQRBSESMUEGEyJRYXEUMoGRBxUjM0JSYnKhsUOCksHR8CQ0U3PhFjVEohfxJZPS/8QAGwEAAgMBAQEAAAAAAAAAAAAAAgMBBAUABgf/xAAzEQABBAEDAgQEBgMBAAMAAAABAAIDEQQSITEFQRMiUWEGFHGRMkKBodHwscHhIxVS8f/aAAwDAQACEQMRAD8A1EWmSZHeeFfeiEtbKH9I2T/FVe66nKcs5NRcF0p8br960iHH8ywdDBwrsLY42Gf71JEty3hXf+KqhJCo5Zp0dxIvylR7Cllp7FC6mlaGDSrebeSdkHocVMdF0nrdyZ/irMNLM39o5+tJVuGxwlz7GlmN5/OrEeUxorQtBcabplt4mvm4emwNVV09gkxEd3IuORC01beeRRxEn0NcaxY7ZIPtUsBHLlL8gO2DAFHBKrS5WVpBn5jtVzaN0oG2tBHIA75PRSMGrOELHsVwfLFMe6glR6bRkDb86NRsigYpo+WN/aiElXGQKQTauM3RBY42piHG7AmkJMdKc0kbJud6FGoypZsKcelQ38hit8HPF04eZqR3QZHCd/Wqe9bgkEgkfwnzoxZUOVLqk133hJEwHrmh4NSmtST3QJI6sTVtrmtQ3iIk0bEKMYVsVRXU1jwcEUOCeuSTTmHUPM1Un3fKObUr7UYFt8cSZyRxAA0PcyfCEo0EKt5huI1WiRIyDHxg+vKj7doLvhWaTxEfKqAY+tSWhnbZBblNYaxdJJwWpAY9Ao3qabXNS4jG85U9RgUBfRG1GbVlOeQ4dxUNvJhT31gZmPUsRXaWO81Lg6UbBxRZ1e44vG4b6VNDqzNkEjP2qswjy+G27lcbgsSa5JDGFzxuW8gBiipnooDJOVay6qQuxX70re+dwXJTA57VRsANgr/UU0M4Oyvjriu8Nq7S+7V/+UIWbPCufenpcrK/CsZJP71ZwMS+QGA8jUgllU442RAOanND4IC46loy1un6Rct+yG/rUMl5HHnhjRB/Os4LuSMlg7AnrmoLi6Z3zxljTGwFQXbLSGfvAWBY+tQSXQAxx1Qi+lA7viIX02rjyjBY8WaJsJBQK4N7knc1CdRZXHPHkarFumG6gAVyeQHDK3EetNEQHKgq0nuZSveiQgdBnlUIv5yf0zfeqvjfnxbe9NaRj1Ao2xil1lW0uozheDv3x/FUkeu30UXdQ3DqvnmqZWz13p4xkbVJiZ6IhI8d1YNq99kt8TKS3PLGojfTlizsXJ55NAysFYA0xS5PhBohG0cBCXuPJR5vWzyxWh7D2U2q6kTID8LEMynz8lrN6fBdXV5HBDFxO5wBivYOz9lDpemx2sXCSBmRgMcTdTVbKlDG0OVbw4DI+zwESdNsTAYjaQlMYwUFeTXnwkNxcRjvIp45GAydtjXsYcY5j715J+IOmtaa49zwnuJzxZHn1FVcF9uLSVa6hHTA5vZVhu5QcLPjPrTTezxttNxf0oBivF4MgeppzFSPE1a+kBY2oo8X7PnvZJMeS0Vp90Fk2klCepqm/N+f866rIOTH71DmAilIkIWse/t+6KC4UP5nahlR5d/ykuOo4qzxdM/MPvTo3jWl+BQ2TvmSeVvZbXUSDmOT2ri6feIoeZGVW5Eb1YXuq6jd+ASqgP7BFBJZ30h8U84HrJtWIyR351YeyO/JZXPgyq5ZGbPIkU1rdUXJi+wzVhZwGeNsXaSBNmKyAhfc9KtYbGKKEyzzosYGS5bbFWWTSDZrP8oPDDhdrKleNsLbuPXhIqwsbS5cErCwUc2IwB9TUevdtNE01THYqt5MNuI/KP8AWvPe0HbPVNUJWWdli6RqcKPpWtj9KyMmjJ5QsyfqOPj2GnUf73XoGpa1oulqfibwTyj+yt8H7sdvtmsd2h7cS3MbQ2VtFaxHqPE5/vH/ACxWMjmudQvlsrC3nvrx/lihXiP1PQV6L2T/AAmmuQl12susIdxYWzYHs79fYferUg6f04b+ZyTEM/qHHlasBavrOu3vw2kW895OD4mViEj9WfkK9b7G6Hren6f3Wtaw987YIj5pEPJWPiP9K2Vjo+nabaLa2FnFbW6fLHGuBXZIUAPhP0rCy+ryZPlqgtnG6XHjixufVVBt1Tka4WKnAYCjZolx8+KAnt4mb5yMdaotkCuaaRCOSo8QNP2I2NBJbqowJm+1SiNcbTHPtRawUQU0gB54NAXsaTHu40wSOZNSzeBSTICcZ51V3LucgA5om78LkNJpY42R42ZiMqQ21U91pOohiwRFjH6zNgVd2zSxzfnpnRANgN96Ev7SS43+LZx0Baia9zTyqr2iuFSrZytkd4JpP2U3qxsdKvUiBzGmeh50JLazW+W4X26g1Ebm5Gw74fenOL3cFDG9g/E0lHXsU1uuZ5VA8uLn9KBN2nQ0PMzyNxSq5PmajKr+wftRNbQ3UnIo+RtBEPdKTkOBSSfPOVaFKoTulNZI+gIo6aoOU/uEcZh/1FrhnAHziq4qo6kfWm4jPI5+tcGhcMonsj2nGeYNRNNkEZGKFMYI+bFcMYHJzRABScgkcKfZ+YGKaI4ATvmh+HnvTWU4+anNpVnFzuUeZLQf/HQn3NCz4fPC2B5UNhuXFTSXB239akAeqHdSCNsgEg091II4ahDSZyWrplfB6nyo7UWk6Stvjb0qJkcHeuGW5zkIPbNcM1znJT+dECuThx5HDmjrRbsnhTjUcyeGgBcXA5Rn70RZvfTSqkULlicALuT9K4k0iDd0+4t7x5OMxSNjrw1daFZajf4VLZY4lOGkdcAf6mrzQNCnjRZ9RmbiO4hDbD3NaOPhVOFVAA6Cq0k17K7Fid3IXStMgsRmIeMjxPjc/wClWauwGMmhhcW4u0tTcRC4dSyxcQ4yBzOPKiCMMBkFj8q53b2qg94vdaUbNIobJ/HIWwGNU/aV9OutPkt7u6hEhiaaNHbhfC/rAHfGcVn+1HbSO3kNppIWW+jJWSXj4oID64/SOP2RsOprCNccc8lxcSy3FzKcyzynidz6ny8gNhTsfGe46uFXychrWlvKIAYHLY36eVPBBPKhjdJ61wXUf+xWssSkYBH12pBY6FFxGf1qntzHKT+cC4qDsFAbvwpo4uM+EVJ8I2fKpo3RUADKdqc8yquSRStbrR6BW631hoVxO4eGXC53foKk1RdC0u1li1XWnLOhXgjfDjIwcY615xrvb/W79WQXItYOXBD4AB71k5L57mXwCa5kY/qjOfrViHo0cNPyHgKk/qhktmNGXLQzXHZ/T7aW1sLe8vDJsZrqYoMdMImB981VPqDrkg8CeXEQKpu1c+paDpUeo32nzRQyv3abDOcZ3J5cvKvNtY7a6lPIsdtHHED8pAMj/c7D6AVonqUEY/8APdUouj5E7reQ36f8XsiNBfpmK64W5Yc5B9jRnZnsbd69q8tvfXptLSFVdhEMvKrZ5Nyxtz/lXmn4axy6rNc3V/eXWQAhPGeLz6+XlX0T+HGkT6NZTWs+mtZ3SlQ8kjkvcIRlJMHkpByANudV+oZ7ziBw2J9CiwMBrM4suw31C1nZfSdI7PWQtdJsY7dP1mG7ufNm5mroXIwPDVWnedd/rUis/kcV48jUbJXsWmhQVi1wSN0296ge5iAOV/zoZnJB50O/F64rtARak+4ntWG/HVfPNbDOGb60Q0fEMYJrq6TLNuy8A8yKLS1o3Q6HPOyFhlQkYbP1okEEbbmjLXRYIzln4j7UR+S0B8Bx9KV4rEfysgCppZGQcQVftmg555WU4wD6CtFJpZfyNC3GiuQeEgUTZGrjA/0WL1O4nUHOTVFcX7I3WttqGhzNxb1kdX0aWBsuWxVqN8btlUlheNyFAtxMyh98NyOaXxEnUn70PEhSMKzsPanl0xsSacaVQ2pGnY/rH70xp36saheZFznO3pURMsrgojBBzz1qUO6mmuCq5Lneh5LicnhTGOpNEfC8Q4yNx0zUkdvGR4iwPtUhwAXUUKjtw4bxe9Iuo/UGfajO4gH7ZpG1gdTwhwfU12v2U6Sge9BPyg1wsvRaI+BHRz9RTDZv+1t6CmDdQoOLPSnJCZNwMD3qVbQKctlvSns4jGDXWewRNo8rkdvAq4ZSzdTxV0w2/wCww9jULTDcjNN7xm6mos2iFJ8lvEflLD3qE23lICfan+LHM1w8+ZBpgJUaAmfCt/1Bj2pC2zt3g+1SQpLLKsUQdnbZVG5NbHs72YEPDc6mS0oOViB2HvUOfSOODWaCpNM7MX1wUYgRxNuXcY29BWy0nSrTTY8QJmQ/NI3zH/QUezZ5bUgGJ3qu6UnlX4sdse4XBHxHyoGf8rvqhtbW2W2t44+P4uaPvFlb9hQGHDjmWb6A1bRLVd2l7Rad2etle7ZpJ5Ae5to8d5L7Dovmx2FVi4vNNVtpDASUXez21haS6heTW1usaZknk8KqPLPPGeQrzTtP2ru9ZBtrLvLSyxwtKF4Li5H9Y0Pl8x9KqNc1nUu0N8s186ERtxQ28ZJhg9d/mb94/QCgWuOE8KniOd3NXoMQDzO5WdkZl+VimThjjWNUCIowqquABXSy+X8qHM7DkT9a4Jj5mrvCzbJRGE64H0rmI/JahE1SqwwPCPtXWUTW6jQXeGPPJftT04AdlANNBXqo96WVzyrrJCZ4J7FTB/SuMxxtUeV866CPM1FrhD6lXNj2O0aBhJfSzXso6E4Wr2E29nF3VlawwKP2U3+9PW0kLeK9hH0p5s2x4biJ/fasR8r3m3klGGaRTVkvxLsPyt2Nv4cF5I1E8fum/wDTNeD2Btrafv5dIsb0geFZ1bg9yFYcXsdq+oTZSupR+6KsMEcXMda8C1nRW0/tHc6WyEcE5jXPVc7H7VewS2UFhSpHOi89rV6DJdS6dazXUdpHhcxxW1skKIp6YUDPucmvb+yuqnWexsdyxL6hoKd3P1aWxJ2b1Mbf/UmvINIiaZ47FeBZgyxgE4G5wDnyra9jJNa7MdoLfUPybcTQxkrOqJ3iTQtkONsgggN9s16LMxY5cbw20COF5jCzZoc0yuBLTsfp6/pyvRUcEAjBHoaf3ijY7VnrDUNOGp3ul6dcvPaQESWUjAgyW7fLz6qcofYedGPdDO1eMlifE7S4UV7aKZkrdTDYVmX/AHgBU6Hw1TxStI2M5qygJCDbpS04bqcZByNjUyGVv1yKGySedFW+Ns1BFo2kjhTxpKP1s1OpkA3xSTkKeOVRpCaHuHdLJ6iobiVcctxU9Q3KoUztmo0AovFcAqq6aRz4AcVmtYte9kLzSjNaa5JCnfFZzU5F4jtV/Hw7N3SpZExI3WavLW3DfMzUL3UCnZMn3oy+kHGdqCZsmtePBjHO6xX5Dr2TlCryRR9K6WNRUuIjrVoYsQ/KkGZ/qpuI8q5lc7iouKlxUwRMHAQ+I7uVPlfIfauZUdKh4qXF65qdIUayVMCPanZX/YqDi96XEfOpoKLKm8PkPtXOGNuag1HxetdDetSpBK49rA3OMfSoJNPiIwrFKJDmnxJJNII40LseQAyaW6Nh3IRtc69lVXFnMq5jkzUujaDqGpOGLd1CD4pGzj6edbDTNBAxJeYZukY5D3q9WFUUKAAByA5VmZEkd0xa2PjvIuRA6LpVjpcPDbxcUhHikfdj/oKOw5OQKmSI7EVKqEVQe+lpMjrYKNIQQCRRCxLw7LTLq4tbK0ku7yaO3t4V4pJZG4VUeZNeZdsu3k+opJZaYJ7KwIwXyUnuB/WJP/sf3RS2tdKdkb3tibZV72v7aQWDvp+imK5vg3BJM3iht28v33/dGw/WI5V5rcfFz3El3c3DSSSnM08r8UjkeeOXoowB0oVArMnFiONRhVUYVR5AdKfPIjgAEgDkK0oYGxjZZM+Q6X6Ls1yAndQjCdT1b3qLvT6fam4TOOI/anJEjEfnP5VYVVdEu3yrSEoJ+UVJ3CY2kGaXw2eTKfrUWuopRMpbPDjHrRCsh86VrYzuTwJn1NHRaPMd3kVfaiDCeETZQwUUDlP2qXh/aq1h0OIbvIz0Quj2wOMUXguRfNMVEB5Mv1p6xueTL96uX0e0YjIb6GujSLYH5pP8Vd4LlHzTEYZG/a/nS7w7eI/eh+L0rvF7Vb0tVGyiBM45OR9aqJuzLdoe1aBGCzLEZhI3IlRsp9CcUfxVpuwHcnUp2YDvu68J/dzuP6VRznCGPxGbOCt4cYlk8N/B2XmeoW1zY3hVkMF1C/JtsEdD/L+RrS6V281dVAuTHeRBgRHIOAxMPIrjBB33BFbjt32VXXbX4qwVF1CFdl5d6B+qT5+R+leQ3NrcW07sImWZDwyxMOEtjp6MOn2q9iZUWZH4lWRyO/1Cwc3FnwJDGHUD+E9j7FXdjedzEtxGzfE2zccAH64Jw8bHyI+xArT2V9LeIJ7QiVM7j9ZfRhzBrCW86SwB42yp5HH+96fDdz204mgleOQbcSnfHkfMe9WM7pzMwB7TuqPTOqPwCYpBbf3C9U06WVhlkwQeWKt4p3C/LWG7N9s4F4YNTjKnpMi5H1HT6VutOngvoRNbTRzxHkykEV5TJw5cc1I3+F7nDzYMptxO/TukZ2oi2uAvOmSwnmAgFE28YuLVoML3qeOIgbnzX/P6etUzSvgFFQXCtgHaiFmTzqojPD0qcFsZwa4tRBWIlHPIxQ13KmD4hmh2d8bKaAuu+cHGR71wapJU2u+CwF/aEvb5CS55xv5H0PQ1g9U1QFiCwFai0urqwvT3ls11aTL3dxAeUiHmPQ9QehrI9tuyl5Zal3lhLLc6fcJ3tvKqEkDOOFvJgdiP9av4szmupUcpmpuoKte5SQ54t6aJAeTA1W/+ne1IbfTLld+bgKP5mnyaF2lhfAtVfb9WZP8A/VbLZSfyrGcwA8qw4v8AeaYJULlAylhzGdxVfJp/adcf/wAXO38ADf0NBCPVLW7aa7s54i2xLxFQPvUmcDkUoEWrgq+4q7xVVfFzgcwRXReyAbjau+aj9V3yz1aZpBqq/jpRyUGkNQb9j+dT8zH6qPl3q2Dbc6XFVV+UXG3BXPym+f0dT8xH6qfBf6K3zSzVdaXN3eTrBa2zSSNyUbmtxoXZ3ulWXUeGSU792vyr7nrQPyo2hNixJJDxSqdK0u5vsOB3cWfnPX2861um2EFlHwxJv1c8zRSoFAAAwOQHKpFBY7fYVnT5LpOdgtbHxmRcblN36U+FM82qSOAkZOw607hWNgWG55L/AK1nSSnsr7WJ6pvgEt7UD2i1zT9BtFkvFmkmkz3UEI4pJD6DoB1Y4ArNdsO3sOnCaw0kw3F6h4JZm3gtz5HHzv8AuD+8RXl8t5qF9dSzPcTyPMczTyNlpMcs42AHRRgD+dHFA5+7tkqWcM8rdyrvtVrmoazerPcyLLFG2YII891CfPH67/vnl+qBzqsjmVVDyx5bPLGc0VaBeg8fU+dSMgAyBVxrmtFAKtoe42SgJLiCQ5dCvkCtOWGKRAwUYPpRXCp5gfanAKNsCu1gcKRHvuhPhIeq017aFEycge9S3NykJK7Fscs0C1xK/NvpTGhxUEMHZJwM+HIFNVuFuuKXfN1A+1d7zzVaZdJJjb6K1sNTWNQki7eYq1hvbeUDhkFZTvB1RacJVB2XHsacyYhIkxWu3WzV1IGDTs1kYb50xwyOAKMi1WTh+f7inDIb3CrHDctFxUuKqWPVx+sRUp1VAButF47Ev5WT0RCwzN+qR70RDZsQC74rKf8AGE/2n3rhe7HN5cj1NZ75Mg8Gk1rYxyFtpbWCNU4TuTuxO1S9l7oW3amDwkI5MTMTsAf/ADisGbu6C8LTy4HQsa6upXUXy3DjHrVF8D3AhxVxk7WEFopfQRhljmE0T4zzjJ2Pt5VQdrdAste/PQlbXUlGAXGBKPJvP0NYHsp291LS5lS6472zzujfMv8ACf8AKvW9Nv8ATdbsVubUrMjDJVh4k9COhqk0z4UgkYVovZj9QhMcg2/vC8Q1ay/I10Y7yxNrLlu/chmBH6r8IP0LDOx5bUDJHM4441R0O4KHNe5a1oVtqVqYJlWROiyDPD7HmPvXm+udir3Sg02lrJLENzBnJX+Bv8jj0r0eD8QQ3plFX9gf4/wvKdS+GZtOqE6iPuR7+49e6yIR1bLqR9ans728tJhLZTXEEn7UT4z7451Kbo4KSBWKHDB1wV9COYrvDZyDxqYz5jcCvTtdHM22kELyDmywPpwIIVzp/bzWLRx8XFFeAczIpRvuP9K0+n/ibpKqHubC8t3Xcd2off7g14zb3d4LO6vbV4riee4ZoYZJCipAkYf/ABFd/Un0q+gUXTtHEEZwW8BIJIVuHPtmst3T8HI/LR+y3W9R6hiD8Vj33/6vcu1XazsxpunadqyXTSwX8Ycx26iVoGKglX4ThefInPptVAn4ndlj8o1H0zBgf1ry9rVoX4ltrq2YjxNGcg/Q8/uaAu57K2l4bmeGI88OQhI88UtnQsWMec3+ysu+I8qU/wDmB9rXrz/iPpEvEbWzllI/afhqrvPxCuyT8PZ2sAPLiUuf5msBGxmjWSyeFrdh4SBnPnuKi1C8s7CVYr67igd0DqrtglTnB9tjVtvTMKLctH6qk/rGdKS1rj+gW1h7e65HcrL8UCgO6KgAI+la5e0HZ2fsvq0+rWlzdW13wTRmGfu3hnQFQR5McgZ5EDBFeMpqekvsmpWn/wDaKLSVpLUwwzrJCzBiEYMCR12opcDGmrTQr0QxdVy4AQ+zfqD/ALV1DL2ffs3PcXus6qNaGe6to7VTC3llyeXU8sdAaoGupPOk0ZJ9KiaF87VeZFoJ3Jv1WfJkh9bAJ/xcg3JFSQ6zqEJ/NXtxGv7KyHB+lCMh86iaM7749aMtaeQobIQbBV9d6jqFtHbyarpEbx3MQlheaAxGVDyZXXHEPXemRXmi3DYM09k56SjvI/8AEoyPqDWt1bt9oGrfh1Z9nNQ7GQtdWClLGSG6dI4CRguP189SuSCedeZvGM48qy4sVswJli0m/uteXNOOQIpdYIWqeyVYxKpSSJthJE4ZD9R/TnULW8Z86zlrc3VjIZbaZ4ydmxyYeRHI+xrR6Prmm3Kd1dWirdfqkzFIn9M/qn329RQTYAYLG6swdREmx5Q8lu67ruKvOzvZW91Lhmnza237TDxN/CP86fDqFnCwkTT7eJ1Ocu7OB9CcVSdp/wAZbbShJa2M9lfagMBUJ4UB9+v0+9ZWVilosUFtYk7XmnWV6tpumWOmwiG0iVP2mO7N7mijJ0WvOOzfbDVFsVu+0V9b3MrHItrK1EYA6DvGJz6nAFTzdvZeM9zp8SrnYGQtt74FKZ0zKe22t+6bJ1jDidpc7jsAvQA5PPeiLcniFeaf/kC8C7WUGfr/AK0RafiDdkZewt+YAIZhjz/lSpOi5p7D7oo+v4N1Z+y9KvL60sLKS6u7qK3t4hxPJKwVVHUknpXlPa7tld6wZLfSmntLA7NLkxz3I9OsSH/G37o3qo7T67H2g1CO4vprxLaI5t7dOExRkfr45s3q2cdMUEZrTgJjeRlG5I3PuRz+tQ3o+THu5to3dbxZNmvpDWti0pUScKRxjCRoMKo8gOgqwESx+EDGOlOfhiRWj8bMAQw5AGuxRmRuJyRSHk8KxGWDcJIMcudE8JK8ulMHcquBIAxOM0WsSwx+OQNnr50CsA3uq9nVW4WIGaivLhYFwCC55DyqwaCKcgkA4P1NQXFlbtKeGMsepznFGyr3S36q2VEzcbcTbk1zNXn5NtPmc4XzFBXdjEv6FuXU9asawqmmRA59aWfWutZzs22w96e1rMgyRkelSHNPdDrd6KMH1ruB51zhINcLLnGRUghcXu9E9Rk04A9aYmM5B2FSFgRsagk9l3ieoXQKVNDV3J8661Pij0Vsq3DtwxW08rHkFQ0BNeXEeQbVlP71adJZUYMspB6Hipk0pf8AScL+6g1TPUpHchKEDAFipppZnLOCCemMUo7OeU8Un5tPNjiti8oYIHhhYJsuUG1RfA2l0/HJD158RqPmgeVIZ6Kos+7jtvho42uAG4stsAfSrPS7jW7O8W4sFlidN8IuFI8iOoq2tdPiiXETyIPLarCESqvCsoYdeJd/uKU6YEVSewH1Wk03tlH+TY5NRsJYrnk24CN6gc/p/OiY+3NkTwpDPH/24lP/AJrJalCtzFHxvGJQccZ228qjsdPgjcST3KnB+QZ3+tIMMRFlXGzyXQWmvpuy+tSLd31nHNMNhJLBh/bK71m9e0js46T/AAsax8aMF7i4eNkYjqkgZWHoCprokWKRu6XgTiyFB5UHdK8srS8JIY8qdD4kG8byEnIZHOP/AFYD+i811Ps5d6DpbPbxXF1bRcE6SxlpJI5VThyAdwpwAVPQnyqplzPc6iXlngjlveLiViOFEjcjGN8CUMce1euMskcfEmV2rP6zpltcq0ndtbS4yk9umeA5zkp7gbj7VrY+bqHmCyJsIjdnJ+/92VPousalNNcpK8ZjUjuXiY7gAZ4vU5DDHQirbspqVo34oabp+vWVpdafq9lJYiSeAMFmIPAOI8iSFx71nrK1vNOu4VfFxayW/D8XGwKPwAYG3Xn64ODyFXmoWbQxpBfwFRKokjzurjmGVhsRnqDsfI1qSM+dx9Gqj2P9+qxY5R0/L8QMttbhGWy2UC/DxRCIIWUBTsME+dA612Bvda7RwX0c9s1rdNbqwL+KNMIpyNuQBOxpmcdc+pOc0bqHaRtO0CeaCOR76CDiiULxcZBPIDmQME+XOg646SLFaWdtj9lPw34b814f+Ybfdek/jd2L7J23ZldM0fs3pltd8Yhh+GtgrqNvFnngA5JJNeM6D+FmozR9qrOa7ksNU0N4HjIH5qZHZlzkb7gKQR0Jr3f8S7hpL/TtRhPELywjk9ScZ/owrJ6prF38C3xEjsFhMYBPTB4c454PLOcV5LGyn6hEDyf9r3OVCxrHSEcA/wCFjrG0e2sbaGWXvnWMB5Cc8RHM1kJe29uL+SJ9Pk7lWIV0cFiM8yDW2u54pLOZVPARCwBPTwmtr2V7BdkO0kDXOs6ZFNFYxwqAh4O9fuwzKxXBwF4T65r2XV+ouw9DWFeA+H+mR9Q8R8w7ry3T9Z0i/YLFdKjtuElHAx9s8/pRslvvyqtg7A3Op3l/a2f/ABHwQ4mt3ASQjLeFQTglcfUb1m4L3VdH1o6ZbPJIiTCLuJG4wDncDypeJ10Pk8J4s+yu53wsY4vGhdQ9/wCf5WzMZQcsVX39xBaQNc3MyRQruXY4FWmqyxW9pJNK3DHGCzkc8CvHu1Gs6hq5kLkJCT4IgPlHlmtDqHUG4rQBu4rL6L0l/UHFxNMbz7+wWk1Dthpkmk3T2s00NyuRDxxhuM9Djy9+VYhe0erm5E7X9x3g5YfAH05ULLazthCvA2MkGupaSqp41U+o3xXnZ8189F5XscfpsWLbYxyvbeyWqntR2djhkkij1BI/zMsgPBnqjgc1zkZ5rzGRscv/AOqkg1WXTNW0UWN7E3C4lKAL+8D1X1FY/Q9U1DSZVksbqSFhuAN1JOM7dflH2rX67Z/+tbNH1KyayuuDCS/sv+0vXgbqh67g70WLPlnyx7hJzsTBPmm8pPe6/wD1aaG7lZF4XjZGHNVBH0qVywAIYP5jGDWK7F9l9c0y7lsL28ktkYcVte28wktpD1Rg2ynqM8J51uoNJ7UQ4WWyt79ejQN3bn+43+RrYh6vDq0S+V3uvN5PQ5mjXBT2+yajZ5oRRQVGhIUjiC4I65P/AIqM8ULBb6zu7NicYliIonUfgJEjaK+jfckMUKsuNseo2rUbMxwtptYro5GWHAgoRbVlYMuQRuCNiDVZrVzHYIESNmuDuuDyHrVxBfQwt3ck6Tfs45/+aZoGsdjjfXNr2mNzHctcH84IgycGBwgYORt6dapdQzW48eruVp9GwXZU+l3AQmi61aTwW9ulwYLlRwlJtlY/unl9DirjjuogyupGeZxXoNl+Hv4P9rLIDSe10FpdsMKskgG/8LYNVWrfhl2q7JxEzquu6Jg8N7Z5laAdONRluD1/V9q8k+eKUktNFe5OK+MV2WRjnZHDFEbBzgirK0ma5LGaMIoIwP8AzVY3Crfojz86sraVWshlSoUn+QpZpC15G1qNruKNccBBPlUrXUEcCO6FG9Du3vQcEKSzqobJzT7+LvLpgqEryFEERlcAodR1CNkzCWTzBOxoP4gK4V8lseVFJb28dwDPIg4DkrneopLUTXTSoSSTnnypgIpJsndBXV5MSUjXA88b1B+UZwAobl6VdR6dAgZnueGVhtncLWelt5Y5XXhZsNjIHOjGkoTYU73U0sZymQPmYDeg2VicgGrCwhuXBhSOQK/zeE4+tF3Gk3ixKEjBA38POi1NahNlUgL5xkincUoICk+1Fy2F7EfFEAfUim/B3WN41/xCisHhDRXYkujsyOPpUywXLDZSPen2rahbkYCEDcguCDVlb3zkESRWw9moHF3YJrXUpfyxZE4MqipBf2r/ACzKfrWcMcXRRTSkf7IqgYGdlGslaoSo48LAj0NKObgbwk1mI2eEERuy58jTRLO0gzcSDfzqPA91wd6reWtwWQHiFSJdyGYrGA4HPxAYrPWk6w2gQHv+I+Ny3iT2wd6kU6fIOKK8nDcyOHIzXCIBWG80VZanfRsyLHIHOcEY5URCZoyjyqVUcs5KtVJbyQQ3Kt8XFgHIYjOD5EUbrHaiI24jtZSXAxJxBSD7bbUzSOAneVvKuZbiWORZIUjjUbswcOMf5UJqOro0iHvCzqNygwKwlzqM0jFld0zt82xoqzuYRa5eZxKDkDGx+tToQeMFro9WiuZVjMfASPm6Uy9XunDAYB8uVUMepRluMIOPqR1omHWkXKSA8B5g7ioZbHWAllwcotS023uuKSCSS0uH+aSI7P8AxKdm9+frQCXOs6JavFfWCalo/FxSd0GaJW/aKjxwt+8v1yNqPuNSsix7vjHr/wCK5Yar8Pcie3ugpHMEEZ9DVnxnNFxmj6dkh0MUpqQfr3/v1Q8MNtqVq17oFy17Cq8clvsbiEeZA+dR+2v1C1UX1vBqNlNZ3PGYZ0KNwOQcHnuK1d72V0ntEfytoc50rVkbi7y2cxgv5+HcH1FUWqwaxBMbftDGkd2fkv0hx3vrKi+F/wCNMN5hq0cXqnjtMczb/wA/b+FjZvR/l3CWF2k9vT79voVph2xkuNA0Wx1ZmN1pqG0N2F8M0HCAjNj5WHCAehG/pXL2Qz2EkgdRG0RKnOeLbbFedX2uSaRcLBq1jJCGGUniYSQyDzVhjI/mOoFTafrdjM//AAd6is3NA/CT/dNUj0mB8okxpK34P1V4dXyWQmPLiJBFah/aVwzCVWjY+GRSp+ox/nWu7DdoPyR+GGv315P+csbmG4ZVbDMr2qxcO/UtGwx71hw5ABxg9KClhlS37Q2glb4LVrNHAUbLcQSCaNSPJvziZ82B5Vo/EGK6ZjXtF1ys34Xy2QSPieavhS6V+I2oM8sOpPGIZ5O8fhBAjJ6qR4lx6dByp+g6Q02t/lE3C3PAz94/FxESHln3BJBPPfyrze5CrKMFlyD4WGD9q1X4ayXLaq88attb9y55Z4SCh/w5H92srpjWx5bRXJXoOtve/AfR4Gy9RstCt9ajubR5+CfuWlt0/wCoy7kfbJryLtboKWF3LF3ZXJymB/WvQdVudSsdS0y/sWeK4RHKkdSG3x9Dyp80dl2h090nCpdxjJJ6+9R1MPmz3EWe1JvQMlmH0hrHAC7JJ9/7+y8SEckDsUJGeedwfvVro2kX+pkSR28EMQ/+Q6EAewzufpW5teydlbyd9cqLmQHKoR+bX6dT77UdLEc4Ix6CtnD6KXU6fb2Xnc/4ma0lmNv7n/SotI0TT9Nw0aGacf2sgyR7DkKs+EE+HnUrp4vCnD6ZzXEUjnXoI4mRDS0UF5d+TJO8uebK5CZYSSrkE7Ejy8vUVYWOpz2oVYJZLbH/AEsFfqh2+2KCbcYqNgdjS8jEhyW6ZWgq1i58+M64nUt7oGs67eSRxQX+jXZLAGGfvIHPt8yn7/SrCbT9buGjFzofZlGIPE7uXI3PlGM15mrMhyhwa0ehdqZ7Zo49Q767gXYAS4ZR6E/0P3FeUzfh6WK34rrHp3XrcL4ihnpmU0X69v8Ai3lra2WkW5LC1kvZfCqW9sFH8KjcmvGPx00R7btDDcPMsOoSwh54ufCuTwZ/exnl0wK9jXt/+H/Z7TDqd1qFvYudsSgmdj5Abk/TavnTtXNq34g9tNQ16+76y0iebMEDeGSSJQAoI6DA/nWBFHK6Qtfd+69K58TWAtqvZd0DRNTnQTT3vw0ZAMbAZLg9RvWz0yS4s4+Ea1qkwH6oupEX7KaqIz3MSRIAqqAFUDYAcqJSYRrnhy1arIWNHG6ynyvcedldDUJGPic/Wld6s6W3doEJPWqy1kaQnP8AKmkLI+OLYUdNPZK3CMtL6Rm8eW3zsu9WE8n5nMTycZHIbYoKzeEYVSMgUSTmrTMVjt7SHTOGyqnW6Z2IVic711ZLmJxhWGRuPOrbI8q4SD7035ZqDxyuRXjiDiaPkOo3qBNRbiLlWUcuGp8mugIeYH2pfyTfVEMj2UE+tTlFRHwq9ANzUtrrUndd07tgnfbNIwxMd1WnJFGu4UA1HyQO1qfmd04gTNxMAfLNP7mIfqCkpxTuIVZZCGBIdISVzuo/2BXVjjA2UUuL1NIuAN6ZTW8oNydkL+TrnAJC8vOmPYXQPyD71dE26x/pxnHMVA89qh8cjt7KK8wHOWr4YVS9jcBSxAAHrUPw0hPT71bteWjZRYpGyMcROKHgkUWLRd0A+COJ3pgLu6EsQKwPjwup9QacIpYxnjIz5GprZvh0ZAIwTzPETRPx6jBMUZPmVzRBwXaR6oBYSw3ZfrTvgmIypz9KLl1JSMLGin0UVGdQmcYRuE+1Ta6mhBPahXCvkE8hium1mzhY5D9KHufiTctOZ2L8/Kog00tx+dlkQkZ5nemBdQKsYtOu/mKuM9CQKlGmXBBJ2HmXFQrdrPN3dzKyKi7Ec6LtEiMMyGQsjDwE9a5TpCS6Wir+dvIV/v5rosrBfnvl9lUmoW7iPY4J9KYZxyVKlrXu4CAua3lXWi3dnpd0J7eWZ2xggLgGt7aX2n6zp5WWKK4hbZ45FBwfIivL445TH30hSCLmHk2z7DmfpRA1+SytPhtOXH5wSGV1wSQMdOmCds1Qy2aTd</t>
  </si>
  <si>
    <t>+b2WjiFzhRHlWt1HsTp1yki6fM1srnLW8o72Fj7HcH1BrzvtP8Ahq9txyPpIMY3Mtm2ceuP9Vq9g7Za0jDItn90P+Rqwt+3GobGWxgYfuyMv9c1MXUMhn4vMPddL0vHduwlp9jS8jGlarZb6XrLFAdop+Xt1H8hVpp819FY3Opa3eXGnrAFEQihWSG4bIHCTzBO+4O2V2xkj0S9n7N64TcalpNxZzEjM9sw4mPkR+t9RQlzosqyNJpl7aanMv6O3z3TwL/A2xb61pxdQgkFanRn62FkTdNyInaixso+gBWZfVtCvrWN57aK0hfIV76MGR/Uc8D7UtJsNFtLqS706SeQSJwsFlzGd88un360Pr+l8cxbWdNkjnbbvJ4ijH2fr9DVHJoEcTd5ZXlxavzG+R9xg1rMc5xEgDX13GxWLII2tMZc6O+x3H9/RbqYadfW629ysyiNxIjq2GVvQjcA9au7UQNbqqtG6DqFCkf79a8yt27Q2wIE0V4u2Cx3/wAjVpYdqPgJAmpQPaMeucq1W48uBr9T26SfUf7WfNgZUsYZG8PaOAD/AKK3E9q69Mg8jjnQctoSy8WEDYwzA4wevt7VFpWt2V4FWzvkdJMlVzgg+WDvVik6MCs6bj9kitSOZsg8ptYEsMsDqeCFUvb7bioTb9ce1XwSKTaJ1JPQ7GmzWzsxkdsuzHiB5k88mmIBJSoGtyBUBXfGKu5rc4wFoSS1I6VNJjZVWOgzsCDTSp6UY8TZxjauGPA5V1Jweq+VFYKs0SSop4gHUHB8x5GjIpYjEyRxJhscS43psib8sVEIsbg4NUsrBjyBZFH1WphdUkxtgbHouy2JkbLW7gdOEVE9nOzlEifHqKsYLk+GKYsMbLIg3HoR1H8/flVzbW5SJZpLglHXiXhOeIeYrzGVjSYzqcNl6zFy4sptsKzgsZIIcqpB6k7U23vIkt2tvhkLscmQ1dXj3Urfm34V6KVyKETT7y7lWImIZOckcIFVQ8VurX0ValnPPNlCAp32PIVPcTS2wVNmyNmPWrR7drdzD8PG7KccS8j9ardaE6yqvcd2yqTkdKYyavwlc5gI3Cjt7m4e4WJowSeg3OKsO7mxnunx7VUadHfq63ltxqRvxhsYoq2u9Tu7luKSYg/OR/rThkyNSBExyL8XVW+1LJHMUHPft4u7lcEHlzpg1FgAWbiOdwRvRfNv9EJgb6qwzS4j51XvqDcTeFCv6uOlSQXMYQd6+SfKjbl3+IITB6FES3MUfzNv6VEl/CzBRkZ6k1Fcy2sibLk+flVeUxJgHPrSzkudwiEAHKve92zjbzphlzIqkHeoVYqkcbnI/pVlMiG87xiFiVQFIFV5Jnu2JTmQtHCrHclc4OPOmGThG4ehmMt1J3du8jsRnfaj7NYo4gLhmduuSCBVTQAngWooZe9JCHcc80YlhfSW5uRBJ3X/AFCvh+9QwDT4A2cmRz4WJxinyagwBtopbhYif0YJKn6V2n0RAAcqOSNl+ZlFctbeS4kKxkN7c6cGjk8BcF/2TzqOK5lspyY1LDrhuVFW2yDSOSldWtxDdCEKXLdMcqkRAJe5WNnl6+QqCS+dx3nAVAO2G2oy1v0kgaYJiRNic7tU2QOFwAtV0ltdyOVWPc7+go2wzAolNuZQcB15Ejyz0p9vqZmJi7gRsDs4FFPKCsax8fH1OedMgmiZIPFBISMlkpjPgmndrVVdLJJK08cEcSj+zVgSvvnc+9RASFxxl0B/6ajP2rZ6Vo2kdoT8E91Na3qrxKkiEg45lWUgj6j70VL+FmtqP+DvbeVRyEi52+yn+Zr0Lep4IGkUB9j+689/8b1B51Ou/uP2/hefmOeRxHFGSxOBxHnVxZaJGhEt5PxH9hDhfqetaE/h721h2TTdOugB/Z3JQn6MCP50Bd6Bd2JdNf02+0yMqeGQ8Ei8WNsFSRjPmBtmq2RnYzvKx1K5jYOY3eRt/qs72p1jstYqYzdE36r4Y4pMjA8yTgVWx6d2rKrc3K2enxE7RSoszMp5Z3BB9jmrK50fQn7m6ls9MuHicFXhKPwuN+Q3HLkwFHS3tvOeKaeZnX5S++B5Vaj6YycAuII9lVk6y/HtrGuDu9/3/Srx8REOF7OObHMpxQnPtlsUTEGbhdbZ1jbduKRCUHUncH+QqUBHTijdW9jTDCx8PIuNyei9aOToWIeBSVF8R5Ydub/RdfV7KOLvQzpjIhDxnl+3tnf/AHvQMd/aSuD8QGck4JyN/f8A399qlu+Kd2Z1U5IwcbgCg7qxjlRio8IbIUnxb+X+dU3/AA5Ad2uKvR/FEvDgFr9A7STRRrDPJ8faOAMEhmAzjrz32w2+dsqxCG+k7N6Fq1ut1badC6yLxK9qe7JH8PL6YyK8hKyWcyy8TsBtxg4ZenOt32a/Ea6njSG40e4uZYzwGeCQZcjbiOQACcZ51hdQ6XJg0+N3P3W/0/qcXUAWyN4/UKS87HaeJO7hv5rdydkmT/8AVB3PYzVuAiBrO9jI+UOFJ+jbfzrSav2gudVjFsdItoldcu0riXH0XkfrWaje7tWfub65XB2VvED7Z5UEHUs2MUTY90GT0vp8hsCj7bKjvezBtYnjvdJnsW2kjkEZQBh1B+WmPBrsEzXOm3YubeTDd3cLgAkbgN7+orZ6P2n120uERJVkQnBVlxxf5Ubqep6Td92dc7OW8kpBVpbdjE4wfNSP5g1fj6owG3x0fVpVCXpDy2o5NQ9HD/aycN3dwCI6mtlZrL8s4vY2iB8mIOUP8QHvVpa6rHnu45oZiuVbglWVT7EEj7GiJNL7L3IBtNbvNOJ+VL6ASr7cS4P8jVddfh5cXB73TfyZfnOQ+nXipJ/gbhOfTFacPVhtUgPs7yn78LEyehE8xke7fMPtz+6tluraYgMO7OOY3Fclt0YEpJG49DvVBZaZqej6rBDr1xqdjYcRErz2BaRFwccOSobfHXlmtHN+IN3oQh0aCQ6xols6zW85sOHBIYlcZLrwsx6kZxjbar56l5bDf4+4sfeljt6MdRGv+fsaP2tVtxasD8tDNb457VtNI7Ydhe0d4I7y0j0qR1Jea3uzwBug7tlJXP8As1Pr2m6CqxLo19cai8mXdY4Q/dIMbtwZ5k02LqDJHBtEH7j7jZKm6bNA0usEfY/Y7rz2eHAONyeVRfDHILh1U5wQOft571pm0tJplWOQMMgEDmN8cj1ptxo12oIWCR1XOCo4tvpV7UCqLZq2Ky0iEKFI5b7D/OptP1AQf8Lc8bWpOQV3aIn9ZfP1Xr771YTWZGQVwfLrVfc2hKnCHPtQSwsmYWOFhXMfMdE8OaaU169xauIxJlSA0bqcrIp5MD5f/rnQ/wAVOf7Z/vXbN5DayadNnCBprcn9VgMsvswGfcepobirzz8JkLtNL2ePmfMRh4KIF1ONxK33qOeWeUgmYjHnUfFSzXeFH6J3iO9Ul4h/aP8Aep47i5iTgjnIU8x51BnflXc0JgYey4SvHBTkLIWKog4ufDtmhprdJJGkcSBjvsQRU+a7mhOM08IhMb3QnwiFcrKR/ElTQW1ov6dg23MEipga44VhgjNLOJtymNyKPCF7gLIxS4iA6c6aYm2HxEJ+9E9zH5H71IFXhA4RioGKfVcZvZdsLe9nfu4mhkHXcGi7tLmzTu7hFCsDjehYyUOUPCfSppbmWVQJHMg5YbekPxHg2EbZwhZ4rAyd6jtb8K8kJPFVXc3feHhGUA5Ff86Ll1O2lt+5W14CD84OSRQMKw99xSM4Qc8c6pt91acd9lfaD3UrwyXTMRHnHAoLE9NjUup901yzl/ze7ebD6iotNuLTidZBJGnDtgjJ980HcTpM7RIOEA7FeWPWhPKIcJySRRr30kqSEHZU5t7mo45Rd3REKrAp34S39KkFpE0XzKzeammWtvFDdCSTiIzvU2FBbVJXkBO8aOqjnxbZqXTU4XMbkBJBg+nrV7Bp9zczmO2gZ4HXdmbAX1q/0rsvCQner8S68xjC1xdsiEdlZqw0q7aQRpCZ/Mpy+/Sr+07ML3gku5CqncRRnP8AOtdDpsFpCsbyKi9I41x9sVIvEhKW8Aj/AH23NIsE7C00Q1+JUsWm2Rj7ptPiMKHnJGD/ADbepodOs0Yra2ZUHp3snD9uLFW623EeKQmQ+pohItsAADyonUeU9jSOFUxaTC4/PRAnoFJGPqDmuy2N9Fg2Oq3UZUbQ3TG5hPoQx4h/dYVdxxAc8iobrhjVmJAVRlmJwAPU9KryEEbBOaKXlvb24sbK+tbvU9FXTriZmhnngHHFIAMq6vgbDBBVwCMg7jcCFTLHmMpNGwyCB0rdRa72a1tb21h1Syu47YD4grJ4FyTjD/KSCOhOPrWNsLHs7qepXy6Nqsti9syo1xDHx2jEgnxR7cJ2OWQgZrW6Z1s4jRFK3yj9l5zrPQPnHeNC6nfsVWLaGNzwqRlv50VKxhRpJEJjyI+MDl51pIOzHaKPhkMFlqcHMS2c2Sw/hbB+2aBkhtLeRYtQjvrJ+7Jw8OAWPnnGRXrMfqGPktuN1/5+y8Rk4OViGpmEe/8A1ViWqzrxReIelQ3dsbdMlOhPpVrpV1Z6TqMF7a3MUphYN3csfEjjyZc7in9q9fjuwup3doJk71XuEjXg4kB3UYGFHKmzT+GC48AX/Qq+NCZZGtHc0vNdZurma7LPAeA+nDxdOQ5VadkpIXV7SGdg3FxRwy/MPMA/rD+fPnXpnZW5/DPXJRHqVw9g0mxW4XAH98bffFX3aP8AALTtWs/yj2D7Q2t1KPEsJlU59mBryE+fFkeV5+i+kY/T/AbcYXnsDd3YSy8XCzEL7Vy6gksI455hIVY7Ahlz96dfWGr2Ec2j9oLKXT9UiOWEq8Pery416H1x196rGtbxkAy0gHL85nFZzm0atWBxurbvLiaWOb4fuYiwxsRxffnU986RKklxgAsxCEZJ350Pp6TwPH3rPKUGVBJKrXO091He3NuIrXuGSMB8HZj50LRvSnbTayvaOe6urwnBMa/LhcCho4ruNY2R5e8f5VGa0lh3sd0j2xBmU9QCB75qW6uoYZSVXjkc/nJFA29hVoPFUQkhp5BUOk9oO19hKtpZ63cYPONpeKMehDbVaNrl5LIV1rQdAvG6yLb9zJ/iiK1SyTLxZjjVOhKj5vU1JaGSd+7Rck8z5UsnSbaK+ilx1DS7f6qwuLfsdqA/4vRb+2fzguUmAPoJFB/+1SaVZQ6PdfFdme3WsaLMV4QWikXY48JKlxjIHptQ85ihgMMOGY/O9DrPJwcHF4a4zP8AW/790nwYgfw19P7Ss3i7TT6jJev2i0TVbiZuKSZ7nuZGJGCTkDmOe2alTVe1FgQz2Y8G+Yr6KUfQ5zVJnfzqSIgHHCAPQVaj6rkRir2VJ3Q8LJdbm0fYrTT9tNX1C1+HvtIkvQORaJXYf3tyPvVHc6qhBk/INwo8+PA/rTUlkTPduyk7HBxmuRu6MShxnmDuD9KsR9blYKAAUO+FcZxvUT+qrb2+NzgJZR24B+bj4moQmr6eC1lGZIeBupTb+VAyadGd4p1x5NsaYOptlNvTWdKbiN0R8IDNLNEPp90DtHxDzU5pvwV2D+gf7U4ZMR7ofBfdUos0uI1IbO6zvBJ/hrq2ly2wgfPtUnIi/wDsp8CT0UYNImiodMvZCAsDb+lSSaTdQsBNwpnzNLOXCO6kY8h4CC4qWatIdH4xn4hPXAp7aTGEZhcAlQTyxSznwg1acMGarpVIb6V0ZohVsuBTxys3UADajA+mrYkCJzN6/wCtcc5nYIBjHuVXIrOwVeZoyPT5m5n7Ci4ruzt4Q9vGofqjDJP1pNrDsMBOH2qnLlynZqc2BgG6x1qo+KMcRPC4xjG9Wl5Y6bHBF8M0wnz+cEjgr9MVbxWUJjdUkSF12wUJY/UVS6fY3F/qTQiN34QSeEcqq6i42Fa0adkVJG05ifwlTsGC7UQ+nNEF7popGP7FX+l9nZWtkt5mZMNsqDiY1rNM7N2lioe5lt7PbfiPeTH+6Nx9cVBcmtj1LG6XoVw9viaOKEHfPD4jWt0PsjeXMIaO3zDgZmuAEjHry/pmru3u7CzYDTdO7+Uf2934vsg2FK7l1LUWBv7t2XpGDhR9BtQEuKa2NoXYrHs7pPiuZ21O4AwI4fDED79f97U2W6urqQtFax2cZ5Beg6bU+G1RN1XB8zzohY9sE/eg0gc7poukHHAFyzZZzzJqXABG38qIZN8Dc+lUGs9qNH064a17572+X/4lmnfSj+LGyD1YiptzjQXU0DdXq4xyoTVtU03R7b4nVb63s4jyMr4Leijmx9ADXn2q9s9ZvC0dtJDpUX7NsVuLg+8h/NR/TjNZ0gm4a5y/xDfNcPIZZ295W3HsoUVBa0fiKU6cDgLZa5+Ico/N6NppXi+W41AMmR5pAv5xvrwisdqMWq9ocvq99NfDORFNgQr7QL4B/eLmuIiJnhUAndiOZPqetTRSSRnMbMntQ664FJDpS4qBNNgtSO8HjxgFlzgeQHID0AFXegxT2c/xVrJGvGQz8RADY8/51WyTPLguxYjzNM5nnQEgoQ8g2vV9DfS7yKWa24baYDDvCeE59QNj71cSx6mwEcd7aTR4GBPCfL0OK8u7D3y2faCFbmQrb3B7qVuIDgB5Nk7DBwfbNeraiLawVZ72S3eBsDv4pAPqQD/PlVVzSw2FoxSCRu6Za2Mneq97JYog3IgtwCfTiPKu9oI11+zuNKtYVmhkjKTMRiNFxvxHoMfWiLM6NIQxbvF/elJH9ay341/ij2a7L9ib/TtN1Gym1ieLuLextpAZAzbElVzw4BO5rg57trTNLRwAvAe0NhbWl/P8Hc4tlY925OCVHU5onssNT4YdR03X5IImJ4ZreQk5BwRsayumdm9e7S3C3PaSSSy0/OVs08LOPXy9zv6CvRba3htrWO3t40hhiXhRFGAoHQVYEQHKpyzafwq7v9c13UrJbPVu02o6tBFgxJdhSFPmNsqfrvVU5AxjNNG1PjHGwXzo6pVHOLtyprSaVCSHYA8t6fLdSPLxMxO3UU2QcCgYqI8qIFBupluZFDKoj4W5+DBqFkhY5aLH8Jpp2Ga5xUYeVyIh+CWMxtBkH9Y8xRUL2EUQiTiCn598MfrVceLHykCmji6V2sqbRtxBZ4HwruDnxB2B+1RfDydAD7GoAW6iurxZ2Y1Jdag0VJ3cgODG32qVFwN1pqSSLyc/epFuJs7vn3FCSmwyNZ2XeE5p4qSOQMMMqE+gpxMA5oQR5GlErRZuLCj4cjB5Ux4EO52qdXtiObikTB0mx7rUAlRIY/zKJY1XkaerMoxxEfWnCLi3WSNvrS7ibPy59q5xPdcwsP4U0u3EG42z707vXI+b65rjW8w/s2+1Mwy5BBqNRTeQpe9k4lYMVK8iDiuzzSTMGlbiI61DmugZqNRUAAcKRcgZFAa1dRwWbI27PsAKNZu7jLMcADmay9zK11c8R3HFnemwN1GykZU2hlDunWnEoJYk56eVFh1O1MtoJJc92uQKm+EnH6hPtVouFrIolN2PtSAArrQyrzRx9KYcjnke9Ralbqy0RUk765YSORgquy5q0gsoolKxRpGDuQoxmtFqjrdsiQwRQQp8qqKghgRNyMnzNOtrRuruhxKAt7WQ/o1IB5nlRMdiinLbnyGwqwVenSnCNRSXSC09kdIeJFA4QoA8sUTFEpPkarNd13RtDVfylfRQyv8AJAMvNJ/DGuWP2rI6v261OUtHpVgunp/1rxe8nI9IVOF/vsPagpzvZSXtavQbuS2tLZri6uIoIU3aSVwij3J2rH6t+IGnpETo1u+oAbfFSt3FqD/3GGX9kBrzvWri8u2W6uZ5NRuRuJL1hIY/4U/Rp9Afeq6zkN3et8c0lxK4wrGXJX79PQUQY2r5SXzHgLQ6l2m1LWmeK61KSSM7G3teK1tz6E/pZPqVHpVXGkpt+4JSG3ByLeFBHF7lRzPqcn1oeIJby5Z1JU7gCiob+0kl7smTJ68POhkc6qA2SCSdypUGMD7U/GK5M8SqXXJUDrVXc6rDgonHnrSGtLuyEqzypOxBpwOKy7XfBJxwySDzGakl1aYw8BY8XRhTfl3IbWjLAb5FNE8RBPGu3Pessb+4GcykgjG9RpMwUkE4PrU/LnuutbKCRXIKsCPMU64YvCmSSE2xnkOlZK0v5IMlH51ZwapNNji4eE7E45VBgIKIPVzb3FzHvFPImORDEUyHS7GLVxqIsLdbu5zJLcd0OORjzYnzqpa4uba5EdyTwN8rY2NXFgzPPFuSOmTypZboO6MPKV2hFw/qc1A5IGM7+VE3zf8AFMAKhwGHLBqL3QIZu8JoiEmNMk/fpXGiI8RPsKZIyNHwgeI8zRDdcQE6S5L/AK+ccqYkzF/EdqGZSOVdHMUYYEKN4s9a4CQwPMU6JcKCRXf18gbUC5TBuNMMMGmcB6Gu8xvXVIxihulySp70jHtU8YUbmuOqn5WxUalyijBDcjXJGWNS7tgDnXbqIzRcCycJHIiqG9guIGxISwPUHINMjAeeVBNKwk1KPIMUvCeuRUTXc8ni7zIqrAI3q10eyMp45MiMch509zWMFlQJXHYJRSzsQFYk+VWEUczDxEA0QlnbqQRGufPFS90qgkbGqrpQeAjTYI2HM1Py5E1Bxkcq4JWPWlmyrcM7WNqkR3kqnKu33p/xUyjxMD7jNRgwiPjeRuIc1oSa6g4eMSDHSpDbKY/Jbp8vKN+LJJDQRH6Yrqzxk724X2aqyK543HgbB5GiFJzucURFKoJH82n6p8PcwdyveoTuSBmgbbS4BsLjBP7SUccsfFvjqa5xorY4lzRtcWigokcXmyiLXT+5iCpNAxJzs2KmNlcdE4v4SDQYlj/bX708yqpA7wKTyGaEndCACnyQTL80bD3FQyQpIOF480Us86jwyuB5ZpC+lB+dHx0Kg1AKgtXpyxH1qTu+FSzHCgZJJwAPWsPrf4ixJEfyPp+UPy3moEwxH1SMfnH+gA9awur6/ea3Lw6jez6hHzWN17m2X2iU+L++x9qs6D+Yq8ZWjhemat250S0aSDT+91i5j+ZLPBjQ/vynCL9zWL1rtprl+Gj+MFnDyMGmHxEeTXDDP+BfrWa+Jcju5ijQpnu0AAVfQKMKPoKVnew7j4cBs9eRogK4CQ6Unun210Vd/h4BA0vzlGPG/wDHISXb6nHpVgUYaa8UvCrI2cIdqqxfqru0kcYYcjihIrm7vJyiXHAP2RyqACTZS7RDSBZNt8UbaWodDeRopEZ3I5iqmWVonCMhO+CcYo+0vbmyEqQRuFlXDbcxXG+y5pF7p+rI5ZBCBmXbfkDQsUR0yUx3WDIeXDvRloJLm0ZZGZWVsglcHFCzyr8QO9iZ1GwYb1BO1FceE7V5mWxbhB38vKs2z8R3zWwMacAAXIxUL2VtIfFCufahilazakBFrKADOSacGB2rRyaTZNnwMM+RoWXRYR8kzKPIinjIYUNFUmckhgNuVP4gEx9qszocpbwzLj2qSPQx/aTEn0FF4zPVdpKp42ON6O0+5igbxrxKea+dWtrolqu7lm+tGwadZxsCkKlvvSnZDOykNSs7KW4iB4TcWPMftr7VeRWdraxd8kxBI2V1wRUdsRYL3zHD42QVDdag1w3E6gnPOqr5C5NAChMScbMZOInfAFMkKr+770553Y+EAdBgV2+sLi3Eb3asnGMqDzxQj3QFBSODnDZ9aZCru6xIhdmOFA5k1KIkBzipEUZyDij1AKKKKvNDv7NFN3bvDxDIDCgVjwSGAFWiaxqMdo9qbp3hYbq/i+2eVAZUnJrtdhG/Sa0py5O1PC4NJMbEYqRuEjbnSyUFJnAScAb04RkNzrqEg08nNDZUhqRBPOuADoMmplCY8Vd4U6EAVBejoBCPGQ2elMYAjBGRRsiqV2O9RmPA+apD0Jaq8abbMOLDD0zVhD3ccaouAopjIc7EiuiMgcwaIu1DlDppT8Y4fDTXmYjGKZwkDelw7UFAKQE0ElsHlTwMDIrgWomuo0lMZJLCjb5tgurdRXdyqoeAhz1zVNDc5uuAwqync56VZXMccsbrCPG3KgrGxkimzNGRgbE8qtsYGhFRB2RdxNwRKYn7se3KnWz3EyDExYDmcVXal8/Cr+E07TbhoW4e8UIOYJqdAIQ6t91ZTM/dkGcL5450JIGSFmMhkBG21V9w0kkxePhxnfxVaW1zbrEqy+HA3AGRXaaUijsqkXDKeFWORyzV12ZuLaW+WK9uYoxKpXvJc4iPQ11bewuQWTgY/Y0BqcUUMgCKm45Y5UWx2UVp3VtNcSWvexCYTxpnEoHP2qLSncRtJseM9aF0u5SSLuiBlemNqJEcaScXDt1AO1KIHCKwqvtN/wC+al/3KC6D2pUqY3hE7lPP6Oh7X9KPelSrm8IDyprn9C9E9mf01KlXdlBVvefP9RUifJSpUIRpv6h/hqvj5j3pUqGRceEcvyD2pp5ilSqsEJXajk5j3pUqJCnJypw5ilSrkQT1ojTv+aX3pUqBF3TtV/TGgxypUqld3U9h/wA5D/3F/rVt2y/93H/bFKlXKOypBzpClSrvRcuSfKaj/VpUqkIFLB8gqcUqVAVKaOdSDnSpUIRhSN8w9q7SpVDuVB5TqQ50qVD3RJrc66vKlSowoTnpp50qVSoCS86qJf8AnpvY0qVNh/EoKZafMvvVnefoFpUquHhGFm7751oaTnSpVLeEh3KbB8w96sOopUqI8LlPp3/Nr9abrH6ce1KlQd1PZc0n9K9WR5UqVA/lEOF//9k=</t>
  </si>
  <si>
    <t>/9j/4AAQSkZJRgABAQAAAQABAAD/2wBDAAUDBAQEAwUEBAQFBQUGBwwIBwcHBw8LCwkMEQ8SEhEPERETFhwXExQaFRERGCEYGh0dHx8fExciJCIeJBweHx7/2wBDAQUFBQcGBw4ICA4eFBEUHh4eHh4eHh4eHh4eHh4eHh4eHh4eHh4eHh4eHh4eHh4eHh4eHh4eHh4eHh4eHh4eHh7/wAARCADhAZADASIAAhEBAxEB/8QAHQAAAAcBAQEAAAAAAAAAAAAAAQIDBAUGBwAICf/EAEkQAAIBAwIDBgQDBAcFBwQDAAECAwAEEQUhBhIxBxMiQVFhMnGBkRRCoRUjUrEIM2JygsHRNFNzkuEWJDVDY6LwREVUgxclk//EABoBAAMBAQEBAAAAAAAAAAAAAAECAwQABQb/xAArEQACAgEDBAICAgIDAQAAAAAAAQIRAxIhMQQTQVEiMhRhcYEFkTNCocH/2gAMAwEAAhEDEQA/AMnQMQTz7EelCBLysVJK4wSPKisXZCyglV6EDY05Tu5tPKCRk5WJIxX0DlR86N4+cyBFPMwBIFcsRjQ5ZgTuw86c2SCGIXATHKSEckEn6UvDbG4g5pVIlLZzzAbe9c8lMbTY1kSTk5HOCy+vQCjpOATGrElvP0p6YwrqcgsMeDAJNGvLEOTdPMEwPgxuPSk7q8gpjE+JRzczMThdqLDzT3HI0fKiA5+lSlvJZ95ABH3YxyssjZB9xSa3FvbtcP3EREh5UBG49SMUFkfo5RT5YjByTnCxszyEoqqueXFLpYJFFmOU8oO7Ddm9wPSnun3cMdtMkMUQdzzF33ZSB+WmpnjMffv4CDy5GRil1vhDSiktmFEBLSSiLu8eEN55NFYTA92F5jynP8INHmmYTKkbAwjBZh1J8qbXdxM6gKS55vLbzopuybSFLe0kSMGVzJzMSEUjf2o5EgIyjJzDmAAzgelF/FmPEfKFjA8RA3LUMF5zyvHycvhycnr6V1y5OpHRTzwW/eEEs8nIq5wRTlMNdpG45pChbm9PamjzmYc8jDCH65okt3yvzSZBGxx1IrlbFcE9h+JfHy7c/oDQSTrGoaQOvtjemHfxibvsnmAwFz8WaTW5Z35SQ0mMn0HtRSZHsRJE30YXJ6+mNxTiKaJ1DBgQaio+Uq7fFzHHKtJlyrIgbCruxH5fag0nsLLp01sWBJ+XGGG3SpS01gRrh8Yx5CqgmpR94qDfBzkDIp5BeW7Wq4DMVYlmZetSnhT5Q+Hu494suEWsWhI5peU+oWlDqtiBvcqR/dOap1lMksTckqksvKSNsUeOMrGF70vjzJGak+lijT+dmiuEWG/v7B0LIBK5GFyMVA3CqzMpyynOB6e1FKtzkhvD6Y6GhEgj/rW8HnVIQUOCcupnlfyQ3eQd2JFQR4wGVfT/AFpWII3MI3fIOSabvLGZXRU8uYs2wIFJaOl1cTmVFZwuzHmzn0rSvrfByW+xIfh4znJbB6ijOqog5A/hOyqKOfxC/HEwHyoC7deRhU9QW0BCo5AoYhV8iK50LA5PNnIND32CDg/WgVlySS25zXebJOgGUn4vr70BXbl3wRjp5Up3kY3JP2os08cYwPEf0NFMXtPlMDJySTg0KJGsbZUczLgHl6b0WC5WYZMZjIbDZoslxH3vcgeIpzJ70OdhNEk92GtmdOZn+LOM+oo5YEeIZzv0pPO2/UAZAoVJOPCfc4o35JtT9iyNDjxiTH9lsUoVsccqyyJzeTKDmmrByWKkAHbHpSYtyXDvh2BJB8xmh/Yymkt2L3YS2UIzbMcD13royoiyhPKBRGQFgzgkjoTvRowpZj98017biuUW9mAZ+7cju2YBeZdtifSko+8ugDNHy4IKjNLwSxyBjHytynDHHSh75SpYp4QcZHWuv9FU5eEctoJGkYyqC/XxYxSgtZFgkijdTzf2hkUlDPDJGXIcD1zSqyW7uYwJDIBuMj6UNTHUpcUAbMwwNGp8shv8qSW3lSz5Efk/t43+ldJJzM4hUMyAfuzsaBrhQY4lOJDuylvhHnXJsO78BpQ0Ugt2PLKVHNhaNCpUFZDzY6H2oAHaRi7KcfCfagy3d5VeZuo3p1JEZxnLaivHn/DrbxhwijAOKNFGi2vdhMuTklh+lSC28fqxo4gi6gHPzqDyI11k8pEbEk8UYBjXmZjgqNgfWjwkFu+70EKSD5ZPlmpJYQrbKw9wTRHsFlGCGC5yR70ryJlFFvki9QKf93RCVLdTjOTS8lzJGFiYGR8cpFO5dMVmjLMSqdMKdqRNm8LCVw5borYO1dri6G0MY91LzhGkU+fLncNSyd5hVDASAHnbH6UnGoV2lxyynJyTTi2mZ7YT3CBQdgcdd6dsCSOhd7eyT92JGPkW3IpO7ElyIJSnKqvmRSdqc28UV3MeckPH0UjGBTl7HvuaGMZeToFBY/IChrSY7xSaIubkld+7YsAQQF6HfpSEMbuGFxIYwGJwOoOKv2gdlfFuqGIWelS20DMpM1yO6UD133P0FaPH2CabNMrJqt/DLFOY5pZo1KTIEU88aDopYkDmOfDnG9B5oRdWcumyPdI89R99++YoTnBUmnEGYJe7cGWSRAFcrstentJ7D+D7UBr0319JjB7yflH2QD+dT+ldm3A2lEPDoEEzg557kmUj/mOK6WeNbDro5vk8o2OnalqM6w2FjNcuDnliiLkj6CrdpHZDx3qsyyy6QLWFjnN26x4+nX9K9Py3Wn6TbeH8NYwKPILGuPpiqJxR2wcMaVzxwXBv51B8EPT70qySfCHeDHBfORTdM/o/3EkJGtcSQw5OStnAXI9uZsD9Ka8Udi3Duh2TXR40FkQu7X0S4b/lOfsKiOIe2nX9W5k0totNgO3Moy/3NZ1f6pe6ldO97ey3Mr+LnmYsT96da/LM88uCK+MQl28NtJLDbXMdwkDY/ERAhXHqMgH70ymxEeZcyGc9fICnbKDkcq4IwcDGaAQqzKvKPCMDB3qidGVZYMTeERBmjh6YOMgbUBLfhXWRmQsccvTAxShTN0srMRIfCnNRlUd5I5ILNs3tXah3KKVMQtQwhihiDIznckbilTehQm3MSeU+W9LA4XbY4xkelJpBHGG5VKljkkGu1XyJKWNvkF7pI7gw5YHGcijTd+I2kmdUGwBJzkUJAb4c9MEnrRGhD2qwOzMg8iaGo5OC8iGGmR0dslfhc+QNT+gz20UAgiAVx1JGOaoYRnl5QoyBj1zS0shIEcZ7orjBG5Fdk+aotiyqLtFle8Rv3eUJx0pA3kCg5ZQV8gOtQRIccshJkQhg2dxXMyzScznIC5wCRg+9QWJIpLMnuiw94jqCFRid9xQCKFhvEMn0qqGZ5L48kzAKM4Bwad2FxPzvNJKynOFH8VF4tK5Fc0+UWEWds3VcUVtLtmIwz7fpUU+pGbkiLhWOSDn0paPXjDhBzMwG5IBpdOStgrt+jtQhht8pCwaXruNqKpjbDMOVselMr3UGmkVkTmkkHNnG1BPciCKNpEYs3ku+KtFOqZiyxk3stiVQRt0nQfMEUEQ7yZ4kkhLoMkFsZHtnrUZNdxRKC3MMnpS0V2SQY4xydDzHeho2FjiX/ZE5FaRzXCwLnvWJVVXfJ8qG50yW2mlilSTMac5AU5x6n0FRYnC3UceWVn+EinMzSrzO8suMYY8x6ehqNSvk06MTj9dxGMq7NlWVQcKc9fel9Jl0lorpdSjupTygR9w4Xf3zTOOSGZjHHIefGcEUfuSIjGOU53IHWqteGHHjhB6khnPcxRPywKY0Z8A53I96KS3esvKoVzgAnFFeONZQsnKW6qo8venDLFDAXkwZXJxk+XlVNSRzXkMrQLOtu4RFwMBOh96NeGS3naO3RWmK8y+9RqgtM0zqSEyEQdT86XsLpy5EkJiYdMncj0o6XyDYO8jC4i5psE5bCLsPbNKTEK4eFV70D4z5+v6UlbKEkkMp51JyuDijLNGCeZDjOxBp9hNXoVik7uJY05iB5setHEj+XKPbFN2khPTnH60HeL3vNnO43Nd/QLbJdkiX/wCoXPzFJNJAvxXMf3FVdpCfeuD7ZwKxdr9jPqW+EWc3VovW4X70Rr2zG5kJ+9Vot59KMHx50e0hX1EvRKajepLEFtpHRw2eb0pJrqV+QmRuZRgkHAPzFMQxz0rbexfhfsxbRk1ri7iLS7q8bxfgJrju0gHo4OC7foPeulpgimGeTLLSqRkVrBNdlbe0s3uJ2OMRIWY+2BVz0Psn451rld9HNnCSMPeSCIAf3fiP2rcpu03sj4biNtpM0GF25NMszj74AP3qpah28W8sjLpGkQRpnCveTEsfflUf50ndk90jasWNOpTv+AvDPYLBbTG61vXpJZX+KO1jwP8Amb/StT4a4X0Th+zWDTLKNCuSZmUNI3zfGaxS97UeLr3Pd6lbWaH/APGt1BH1bJqv6lrmqahn8fr2pXIP5XuGA+w2qUp3yzUpRitkelbzWNJsWC3epWkTk4CtKCxPsBuahuJuO9D0C1S5v01ERSZEbfg3VXIGSAWAzXn7hqe30/iTTdQjYh7e7jk5s77MPP716s4p0HS+JtIl0zVrdZ7eTJUn4o2wQHU+RGalLKotFsbc4tmLat28WSZTS9BuJj5NPMFH2XNQd12rcWajbPKottPhAO0MXM529Wz/ACqt6rwpNo+sXWmXKfvbWQxsf4sdGHsRg/WpC00zvLSW3OV54yuR7it+PGmY8mWXBQNc1zV9Xuc6pf3U4PXLnH2qEjXJ5XUonv5LUxeStZFrK9CtcJlQx6tio+0jgvy0s+YHQ8nN6+1cm97MjhqYwuZY4SgjUYLYFLkojgKOZzUlNoyOhMM6MPLPtUebea2Llk7x1+HA6U2tPgnLC/JzSIpK9ZMZCjzoEnPc4dQjSLkAtuKQjE3eC4mIRmUjkNFDHBL7qFI2pv0IsNboX5nS0aaRuZosYx160FxyyyF1MhjkUZA2waaiS4WNPAeZjsOuRR+9eNS0ylXH5T5UUtw6R4pKwgKxJA25juaC4lcLGEQKRgyZOftTMSiWETgFd8bHY0o8jkmNSOXzz/lQB24vwOpbjkACkkk52/lRUZxOzZbkKjY+tNp3WE/vQcY9etdbzLLGX3Kg4XfeuVJWM4JrgdfvCVc8+V8xtmig4fmYEMx6586TR5QC2wXOFGdiaSaWVJAkpUMxyu+aZU+AVsPnYd47gHmcYbfrXKcZGwBXFJyuOYLGhJxv601imZnfKA42zmuVMFPkfZUEsFXJ6nG5oeboc5x0FNR37qowik9B6inSGJk2CZHWi2ic5OAWLkjBCgb9c0qWUFCIxuDn22oAUHQoPpRlx60rkS7+/AmJATGAoCgAMPWlYO95pjJyCIAlG9B6UDMv2oOYcueYfIULCuovYKki3GGVc4zjI6UZuZAUPKFOM+WaKrhTlTg+1ATGylWUkEY3opnLNtuwUR0Oz5HkCc4oVV3lVmkYFeuPMelcnKTjfFSS6W7IGSdSSOldKSXIYSyy4GKNyODDEQjDxNjxClEkkKCMcwfm2kHX3pV9Nu1PRTj0NF7i6RQpjcAb7Lv96RyTHc5J7xE+9h8cEcjCYfG4GS1BciSWAKrLzqc5YdMUWOBI5GZYyrt19aOz92PECPmKNrwJ35egq94Ze/PUg8wojpJzpIV5+U5yNtqXjBkYgAnoRjzFO7dMbKOb1PlXa6KKUnzEZWEbgStdr1wFBNI3fenlSKEoqkc74ztXp3sD4F0mXhAa5rmkWl3PfSFoFuIg4SJdgQD/ABHJ+WKvOudnvBuq2cltPw/YxFxgSQRCN1PqCKzvq0pHpY+hlKCkjxXqBm70pbQkoActjpQrEU7hZ8hj8ZrRe1Ds11zgy5e9gH7Q0gnw3KJ4o/aQeR9+hqgm4jlmEkyHmBBznbatEcja+PB5+RaHpkqK+JB5GieEnJJNGNtN/uzXGGUH+rb7UNS9mbTJeAOVT0ajKNtmzROQgb122OtdqOuQrlunPRu8kUbsNvWmpmVRj4tqGEF8ySA8ikZHr7Uf2UhCUhwbhxhhhhQw6nLzEDAx6qMU3WNZmJDBEBxv0GaQcqkrx8wJU74rlUuSrhp8E9DrsyKAY4yPtT+DXoSB3sLD5b1VO8GPOjRFnPKAc+QpHig+UPGckXa11axlkRe9aMswGWHT3r27pqPHpttHJN3zrEqtJj4iB1r59Q2dycAoRnyzvXt/sf1y44i7O9J1O7RUuTGYZgvTmQ8ufqAD9awdTjjGnFnqdBNttMge2Th2OSSHiG3j8Z5YLnHmB8DfzH2rPbeLkbIFeh9Qs4L+xnsbkc0UyFG+vmPl1rDtS0+XTtQnsp1xJC5U+/ofqN609JltV6D1eOpavZk3arp8NlqMOoCLH4jILY8wP9P5VQ4HjV5SrMpcb5O32rcePNJ/a3Dc8KrmWMc8f94bj/MfWsJaNcnIYVpyQV37PMlk0umLPM6xRrbyFD+dh1qQlv5I+SNmL86jDYwQfeoflwPC5xSkQk8gGAqbijlk8IG5724lWVypiyQwPWloGD23O4BTJGw8h/nTdVlZvhYYznB86USDERjyRHnJ+dFuth4sSeZVdJol5xHsp8vrSly3LNHlzzTgBsDIUUaC2jEYhRuQFsnbNS3Edjb6XBp91ZPLdaffLyrK4AeKZQO8jbG2QTkeqkGhqV7DUQNzAFjjjWRRFnlOSck+tGaAR93O5LEnCijSDvJeYoTFGDy+jGuA7y1hnfKhfEFBptTpApeQbpWkxzLzqDjegTuUAjDr1zjpREkhltSquwzknPkaQYLD3afHIx2OPOjHimLVEjLGGSJWyFGdvU0zKK99zOchV6DypSfnht+WaYtg5HqKGxuIB4jFgud5fPHpiuVpM4PK/LOvK/drjck+VDCI1cFFJBJLE9DSNxGruz8oaFDtk/Wlo2EqrPGp7tjyIq+tC6idVB7aQTTJGSuAxwB1wKAQNbtOrMq94cqR5H3ptIjRoxt1HOhPNnc+9OMSd3zOpPN5k/pXX6A1YYd4vdgvzeTYHX3pYOU6odz6+VMre4fDgrgq2FBFO0uozHlwFPSi2RcFfAaOUi6wy5i9c0aV+c/u48b4/wBKb292xl5HXmXGc4xigfUDHMUaPIzgjGCK7ewdtehVVcoWZCrAkcoGc0IBNwkJyGcZG1FhuDzsVIK9AD60Ms2JgrMqyEbLnrXa3wL2F6FbVogXkZ9owTy464qR0e8uZYnlkj/dn+rHnUH+MVXLDB9QetK/tQEIIw3Kw6D8tLKDki2OoLZFotLlLqIvGTkHBGehoZbiKEfvZVH1qsmSSOJZIpCqtuQvmKFpgZFU+NG86n202X17bImpNYtlP7uJnYeZ2qNub6W4mErBcr0HpXaJp19q2pDT7CynvLlj4I4Yy7H7dK2TgvsF1O75Lnie9XToTv8AhrfDzEehPwr+tOu3jEUMuTaKMfs5J7i4SGG2Mkz+FViQlmPsB1rVuA+x3iPVJIbnWozpFlkErI2ZnX2Ty+ZrdeE+DuGuFYQmi6XDBJjDTt45m+bnf7YFTpb06VCeZPhHoYeirebBs0js7KGytoxDbwRrHEi/lUDAFC8zk7MQM+tJM4GSTVf4m4p0rRLZ5Ly7RCB05gDWeMHJ0kbZTUFbZOXTJLC8c2HjYeNWAIIPkR6V5h7euGuG9GuVvtAkSOWWTEtmjZUf2l9PcdKg+Nu0TXtR44m1Cw4hvvwEZZbW2HgjRWXDAoMBt/zNknbpVRvb2/vbx3l72ViMtIzZzW7Dj7fLPJ6vPDL8Uv7GKX7swHcBifIVMWlrcMqySIsIIzyknJplb9wsgeJVyOhIIxT4XEuSTK/3zUZS9Injxy8scsEIA7tfoKAwQOMPBGw91FR8moFX5RIW9iKKNUmGwCY8yRQSbOlXkftp2nvs1pFv6DFJvpFm3wqyj0Bpm2ry5/q1+hoU1pgMNAT9aOmRycUKy6HakN45BnfY02/YFrzljPKpb1Gacx6wjnBtyP8AFRzqUQwRGR9a68i4GuEhjNolvCOd7olM+mKeWg0uDaJ48/xN1qP1nUO8QBTyj08zUXazC5JJygQHOKNSkrkye0ZfFFzinsxgrJbnPnzAGtz/AKO3Gtna2V1w5eMMBjc2xjwxI/OMe2Ob5ZryvLdNhkRM+/vT7QdXvNJubXVbOQpdW8gkjYDYMD5+3qPSkl0yrkvj6iUGrR9CbS6trxee1uI5gOvKd1+Y6j61Q+1XTXN5a6hFCzB4ykjKpIBU7Z+h/Ss44X7UuHtUMIu7ldJvSP6uV+VQf7Enp8yDWh6VxLcTDvkvROxBjJWRTnlOOq7Hp1361LHF45Wj0ZSjmjRW7DQNU1CMmCwnkiOxYLgfc1WO0TsFvF0tdZ4cDzXPIXutPZgWz1JjPQ/3ftW46PxBDJIYrqVkBA5CyZwfPdfL5gVYIZI5YxJFIkiH8yMCPuKbJ1GR/oj+DjkqfJ8+2su7lminhmWSPK8hUghh5H0NM4YnaMuVMfix8z7V7P7VuyzSOM4XvbUrputAeG6RfDL6CVR1/vdR715Y1rhXivhbWbmx1fh67cxNlZVieSNs/mVlGCDVMeXUn7MOToniRWpY5YlZmYoIzhs9SaNHI/LnJ39aPK4tJpZLm2Ys5yyyErj70gbvv/3kUCDfGM5zVbbM88L5THUTEsedAVI3OMYFTHDN/Y3C3eh6mwj0u8Kgyn/6eYZ7uYewzhvVSfQVC/iVlcoYOi4BB6Upot1DYajBcS2SXkUMwke3l+CUDyOPKlabKY1p8iN9FJY6nc6VqNu8F1bu0bqOm3p7HqD5iiIikhQMIn2q/Np1z2i6feX2i6SRqmkRhpY0I/eWpJ5cerIQVA6lSP4aguH+DOKtacx6Xw/qNwHOSwgIXP8AeOBR1KijhK9uCtW1nLJdlk7swgZbbpStvErXWSuGXZT6Gtn4U7AOKp8vqs9lpkcigEFzLIPou361o3D3YLwrp6htRmu9Sl8ycRL9hv8ArQlmXstDppvweTmspnu1km5m5CeYU7XTpFiNyCnIy7IPLfrXtfTuzzg7Tx/3bhzTwR+aSLvGP1bNS8ei6bCAIdNskA6BbdBj9KR572KfhvyzwLqsdw9urQwkI+3Nyneus1eOBED8jRZJx6mvfr6fAdjbwY/4S/6UzutD0udWW40qxlBGDz2yHP6U3fVUD8JpbM8O6deaf3F3GYpFuOQFCuCGbO+fMUSWB7La4uIWGOZVj3wGGevSvVHGPDPZZalzqmm6BZsQC0isIpCM+IBU8WRtj1zWJ8baZ2WJObbQ59atS4yLhn7yEH+63iNWxY5ZH8ERzR0LejPLZrfIZYiQTkMWzk02uYZXc8wxGCeXA9Ks44L1CKHv9NvLPVkIyogkCsR68p3pprWi3WkwQrdL3L3MXeiMtvjoR7H2p5RljlTIpKStEEp5PhX5GgZ+eYzMuWOxOaUZgbSNFXPeN5eVH1BVSMGMAEHGANzXKSvcnTQiCCTy5UketcVBlEnN4wfi61xV1xzqQT0zRgpPQVRJWI5SAWJASwC5PUmlV5AcBTkjBIqw8GcD8T8WziPRNKmniBw9w3ghT5udvtk1vHA/YDounhLrii6bVbkYP4eEmOBfmfif9BU8k4w5ZbFhyZODBOE+G9c4luFs9D065vHHhZlTwIPVm6D6mt67PewjR7G2juuLUF9eA5FtHIRCvpkjBY/p862HTbGy02zSy0+0gtLaMeGKGMIo+gpdnHQVjnmb42PTw9Kor5bjDQ9E0jQrT8Lo+m2tjF5iGMKW+Z6n6mmOv6pxJa38dvo/C8epW5AL3MmpxwBSeo5SpO3rUyz+ppvdXkFvGZJZFRQNyTUt2zTSSFYkMYYtLLITueds49hTPU9Ws9OgaW6nRFA8zvVE4v7SbOzLW2nFZpehbyFZnrGt3mpyme9uO+z0UNsK6WnF9/8AR0dWT6/7LZ2gdql0kbQaDZyyk7d5jb7/AOlYhrl5rur3L3WpTzsW+EMDyqauRxJlggcUEtvlQOXwnyIpF1rWyVIXL0CycyMyu0kdy4bl7vqfKj3s7SRJFaOveOu7eWKt2qaDFMrtEORmH0+1VHVrK5sVVTE6x5wGAyPvW3Fmhko83P0c8fjYH8euATHnHvXfj0I+E5qFFw3oprvxLD8opu2jEs8/ZMfiImOe7x8xQ/iYgMeH6rUMLknqn60P4jb4P1ods7uysmBcQkZKxnfyFFklt9gV3PnUbbsshJYED2or5G5yPQV2mgd6XolOa365UfM0nO0BU4IOPQ1GFm7xl5dh0PrRsN64oqPk55GgbkK3LlS3L5A0gIsheUsgHUL50tg46iu5WA2IplsL3WAwBbKr5HrtihOQrorYB6YFCPcV2Fz0NHbyHvsKMZjDs0nKd9q3X+jhxRw9aftLQeIb63gF2Y3sfxYJhRxkMAc+AnbfIzgb1hoGNxR0YikyY1NUUxdU4S1HuP8A7MxXYZ9M1OKM9UVZRcRN/Jh92prJp/E2lP3n4WSUDrLaOWJHuNn/AExXi62u7i3YNb3E0LDzjcqR9jVh0zj7jPTcfguKdWiA8vxTMPs2az9ma8m1f5GL5ietLDjG6RuSdopivxLIvK4+eMY+oNS/HXEa8P6Va3EMaSzXVwkaK+SqJ8UjtjfCoCfnivKK9sXG8sYi1K7sNVQDGL2yR2x7MMMPoaeav2u6hryWFvrulQzWto0mUtLuaBnV4jGy84JYDB9SNt8jNL2Xa2Krr8bVWemNT17QX1u60270SSe3t2lje8aCN4zNHF3zRAHxFu73zjB6UVuFuzvWO8zoehyMiRtKDbIhQSLzJzEAYJB6ZrGOFO1ywfiGxu7p1heYC21J5z3a3ECxMo7wAFZHyEIfwkZZTlcYm+Efwg4V0i11e3tr62h7+e65boNDJLcQjuC8hJVTGVaDJOFIjPRgaGlpF4ZYT4pmgzdjvZ1I5b/sxaxk9RG7r+gai2/Y52cQuHHDNu5H+8lkb+bU34I1m5vtd02ePW7ubTbu0iFrFOyOkii3HMjFfhuQ6lzk4dCSueU40clQMkgD1JpJSktrKxxwe9ERoHDGgaDG6aNo9lYCQAOYIgpYDoCep+tSyooAAGw6D0o1dmp6iiilwZ/2o9p+kcEutiYGvtUkj7wQIcLGvkzkA4zvgdTg9KznjDth440trZY7PR4BcWsV0oSFpCqyKGUEs3XB32q6drvZymu3x1+xtop7kRBLiJkLOwUYDLvvttj2GKpnFdtpl69geTnjSxhiKiEAqyLylTncEY6VrwvFttZny9zenRUZ+3rtEWTwfssAHcNYg/51LcOdvXHt3qtppr6Fo1/NdTpEipHJEzFmAAyGI8/Sms3D/DTgd4k8bHzGKt3Y3wdpCcdQ6nBcmf8ABQvKiPHghj4Qc+3MatOeCn8ScO42vkap2jcV6bwTwrc67qQLiPwxQoRzTSH4UXPr6+QBPlXlXjXta4t4oiluorm4tLBWAe2tmMaRqTheZh4mzjGSQD6Ct47aeHZeKtY0+xlYm0tY2k5Oo522yR8h+prNtR7GL67tbtdO7liwXlHNjGD5eVQwyxRjcnuVyKUnS4MZTV47lJplP75eoY+L5586ibrUGuNTigdhlsDPTArQdZ7J+IpNf0/SoLD8PJcTCJXkyI1OOuQNgazLW9Pn0/VpY7iFg8LsjgdVIJB/UVthnU4/Fmb8bTOixaVqFvFOsUckxRQSGIxuDggVZV1wzRLBeIl9CRsk65I+TdRWXSXZhvoJknM3KN1KkfQ//PKrhazROIrlHypwy7bEVox5Xp+Rl6rCoytIkr7SYL+H/wDppDbzDpbTnZv7r/6/eoH8NNBqEsN5G9vKAAVZcHPv/rV1srNv2lBDrF9a6BDeQGeCfUiYkkjU4JXbffb0PrV74b4j7F9MuLS31LVhxDdRtlbyawd4YT6Dw9PvSZFBr4rcTHCd78FD4M7NuKeLZ45rCxaOzBB/F3GUiX5Hq30zW48FdhnC+jsl3redbvBvyyDkt1PsgOW/xH6VpOj6jp+qafFeaXeW91aOP3ckDhkx6DHT5U8LDFebLJJbcHpY+mgt+QLeGK3gSCCGOGGMYSONQqqPQAbCjFsGiFvlSMkwUEk4x51JuzSlQq7486az3KIPEQKrfFXF+l6LAz3NwvMoyVz0+fpWB8f9sV5qJmt9IbliXwl/L/r/ACqsMLe72RHJnjD+TZ+NO0bR9At25rhHk6AZ2z/n9KwLjjtU1rWpnitpHt4M7EfEfl6fzrPL/UZ75zc3d3JJMTkFjufb2pCCYtlt/Cd+atMUo/VHnZMs8nLLXYcRO0DC4i5iDuQcZ+dPYeIbMQ99EAGGxTqao8XetLIwkIVhvSlpGscMjiTmY55V8z86lLpoS3Hh1mWCqy23fFtzGOa2RI1GMlhn509g4zIiiee3yrDxMr/yqkPP3tuiuuMnxA+lJMxMnKG5YeigeVD8TG1ujodblTtyNcN9ZSWQuu8ZouXmyRvTM3Wn3sDckqOvQq3X6iqFb6lcxW0cPflkGRjzxSExMt+roe7hAwWzvWddHT5Ncv8AJptbEaFGc4B+lDy7boMVNHhm+APLJGw9Rmmk2jXsIJZcj2zWlZovhngy6fNHlMYcoz8OKEIKWe1nHxRuPmppMRy7+Ein1r2TqcQefAA5RgelA7qT0P3ouHBwfOgKsD8JrrA3IOGXrvRlYZ6kUmCfShB23AobnamKlhndvvQkgHqKSDD0zXcxz0onWKFh5EZoM77lPvRC6+a0XmT0NcmdYtzKfNR9aHYDYj70iCmfhJ+tcSvlkUdQbF19aEY82puGx50POK62ddCxAz1rgcfmNJBvc0IJ9aFsNi2TnIenenahf6fL3tjfT2z9CYnK5HofUexqPGc5zTuzuIgO6mhRgT8X5hQb2GhLfZ0aFwr2p6lp+oabNq1nHqEVhIjxdy5tnwnNyhuTCuBzMQGBxk4Iya9FaH2j8PcX8PXLaTfGK8jh7x7WVuSVACCfPBGPMZHqD0ryA8FuDlUJU0rZXBsLyK7s5p7e4ibmjkjflZSPQis04xlwenh6nJj2luj2JpfE88GRIwdAPoPTIOB9iufJatmkarBqQkWMqsiHePm8ePXlOGA+Yrz72Zdomi6+y6XxBIulamDyRX0eFgnY+TrkBGPqpXPma0e90bUrHEghM8MfiSSAFgvvgDmT5gD3eotJumenjyalaNKzVX454G0Ti61KXyz2tyN0urV+SQH38mHsR9qhbDijULZVLzrcxZAHfeME+gcb59gZTVhsOKdOnBFwHtWX4y3jRfmw+H/GFoaZRdopaezPNHaR2Nce6F3l1pvPxBYrk89oD3yj+1FnP/LzVK/0OZr/AP7c8QWl3Hcr3enLzLIrDu274bEHoTvsfSvTsUsc0SzQyJJGejowZT8iNqFQodnCqGb4mxu3zPnXSyyezFUEnaPPPbvxZq/DvbFbW8DJ+FudOjkUOvmGdTuN/IU34S7cbFJ0i1VGt2J+InmU/Ub/AHFXb+kB2aahxp+zda0F4Dq2mcy9xM/ItxESCU5ugII2ztuRttXlPj/hfiDhq7kXVtD1DTI0kPdNcRHkK5yAH+FsDA2PlXLTJUwO4u0e2OH+MOHOIrZUaWCWKT82Qy5+Y6H7VSu1TsS0niOym1Lh1ljvGy5Tmysh9j615O4f4j1bR7iW50y9lt5O7LIyN1I6ex8+tbBwB29a3a6hFZ31tbzRynKyRju23GQpX4eu2cCik4u4h13yY3xXw7daFqklnqVnJG8L4ZGBXNQ+k61q2i6gL3Sr6S1mQnkICuFztkBgRn3xXsfjC34Q7V+Ejqtp3K34TrsGJx0Poa892PZHxLrPEDafoentMqEia5lPdwQD1dz0+QyfatuHqVJVIjlxNu0Z1fXup6peSX2qajd3lzIPHNPO0jsPdient0qa4Y4a13VgstjZS/hs73U7d3CvvznY/TNel+z3sB0LSVjur5Y9fvxubi6jK2UZ/wDTi6y/NtvlWs6dwdo9tKk9xAL6ePHdvOoKx4/gj+FPsT7035qi/iJ+M3yYL2OaBxhw/cfidMkvL63k2kW3h7uBvcPLgMfcA1qH7Y7QrJibjR7e9iHTkC82Pfkbr8hWitCCQT1HqaTe39hQl1iyP5RR0emcPrJmf/8A8irbkpq+jXlk46nGR+oBrPe0HthSNXt9LBZunhbf6ny/nW8Xlms0RjdFdCN1dQwP0O1Z7xT2YcJamHll0KOKU9XsyYW+w8P6UqyYuYqmdOGaqs8r8Ta3qetuzXk7NzbhQcKKho+7TEbOQx64rbOJ+xDkd20bVmj5T4Y71ev+Nen1FZjxNwZxBw7MG1TTpUQHwzp44j/iG33qm75ME4PyV1USS4IZ8kdB6Uo8aRnxuVHzoe6Vd18LE9a6aQFGULzEDfNC7ZN4vNisSQsMhwV896W7uARs5YAKPWmFiirbZlXlck0+sJ7SSy7v8O5kDlWYkEMPLA8qbeyKwtvkLGYHVWRWYHcgil20zVhMo/ZlwEdQynuz0PQ/KixyywTxvBbOe5cMjgZ3GDWyRz6Zrmh3epxzQrd29uJppLV/C7b5VkO6nbf3NCWTQ/5NWLp4zTMul4d1aKNpDaGVU690Q31pnPaSLerCyPEUU55sjyzWlatBPotzB+JliImXmRo5M59fkRScVnDq8kFhZW1u0z+FfIv5+Inr8669tQfxILZPcrWrcSQ2hMFpCJZPMk4AqIPFl6Dg29v9jRphHJGGljSR853HSmvc2rdbdB9TWGEcaXA2WedytSodf9q5MgtYQt64Y0DcSwuN7DH+PY/pTT8JanfuQAP7Roj2tr0WI/PmNNWP0Rcuor7C82uWcyFX0mI56Et/pUdNdWkjeCxEY/symnH4CA9OYfWhXTIfN5AT8qdOEeCUoZp81/4Mu9tic9zIP/2VzyWuMiOYf4wf8qe/sqIjaV8/KiPpZG3ekfNadZI+yX4+T0JWdpJdsRbBiQMnONqPfWN3ZqGm5QCfI0+0yK4sHZoZYzzYyGU7041S4uJ4hHJDbPznHnsaTuPVS4LLpoqG96it859f0oC7bdPtT19Ku1/3fyzSf7PuiM8q/wDNVdaM3ZmvA3DsvTH2oeYnchfpTgafdeSg/I0H4G6zjuWz7UdSB2p+hDIridulLG0ugd4X+1F/Dzj/AMp/</t>
  </si>
  <si>
    <t>tRUkDRJeBL6UIo3dyDqjfagKsOqn7UbTBUgQ2OtcH3zmiHOaOkMhQuAeUHGa6ztLfgew3xSLuyCcdDSMtyWdG38Jz86bnKnB2NcMmlpXZWE5rYcQyqsTo7FhJuRjpWw9kHbRfcNLb6Rrzzahpa4VZSSZrcexPxL7dfSsWiIkPh3pxHDISAisxJwABk5pZwjJVI0Y8+WMrie8LF+G+K9PTVLJ4LuOddrm2flc+zEbn5Nn5VG33CU6YfT7tZCvwJL+7dfkygqPoqfOsW7C+EOP9L1G31eCc6RprkNNHcgn8Snp3Wc/JjjFei11BfzQuB7NmsEm4Ok7PcxSeSNyVFCmTVdGlM00NxaN5zDwZ+bqeU/4mf5VKadxdfxlUmEd2CNg68rn5Mi5Pz7rHvVuW/i3wkwz8qi9Q0jh6/5mksTFIfEzwJ3Z+ZA8J+oNFZE+UVcfQrYcVaXcKWkMtty7MzASRr83QkL/AIuWpdWs9RsjymC8tZBg4KyRsPfqDWejSbG/unXh/inTNSngYgwPOhljI8gyklfoF+dNLq31bS5jcXljdWzf/kwksD85EYN/zSN8qKjF8MDb8jziXsP7ONbuPxS6IumXBOWfT27lX9mjHgP0APvWV8Qf0Yr63vGuOG+IYjGGzFFcIQyjOcE58q1fT+LNSixi9jukzsJ1Vif8WI2+wk+tWCx4vgd1iu7KaKQ/7o85P+Bgsn2Q1zhJIFqzLOy3sa1DhrVHv9c1rlE7Fjplg3eGTxHHM5wAuOu22+4rbrXTIFgjikhijhTdLaMfu192/iPz2olnrGlXU4it9QtxPnxQueSQ+3I2G/SpI5HXI+YxS01yNdg4+tEMYNGzQ5o2ESMfpRChHlTjI9K4lfTFE4YSKaaTFRs4+4qVcCs57dO0HTezjhH9s3ltJdzTTCC1to2CmWQgndj0AAJJ39utcnboDLBf2ltPC5PKVxufSs3mXVdRhvH0SwmvNJBZFmkA5JGBwwTO7Dyz0rK+B+1vWe0viSPhyO2fSvxUscbmKYuvdvIqNvgYOGr1xbWdpbW0NnaxJHbQRiOKNRgKgGABWqOV4F7szSx979Hgjiy5t5uJdTtINIm0w2U/cyJIhTvD15wpA5QfscZ86r8jc153ag7ede6e0zs70XjHS2huYFS4Vf3UyjDqfn6e1eWuJOBoeH9Yk06+WVJY/hz0ZfUUXnilrM8ullq0oottGbnkjQZaR+UZ9ScVP3vCjWcgsFvl/HRzcndch5QfPc71IWmkaYjc6RNzDckNUi0feTNcPPMZGOWYsCxPrkipflpPYK6SSW5BpHpiab3cskyXSEBkK5jLHOSGG48tqhrW8uLDVp4rKZ1jnj5JlU4Dr6H1HnVsv7G2uRh3nJ92H+QqKl4dbvRPBy5XJBZsN/pTQ6iG9glgn4Q2tmV76Nr2GW9tIz44RLybnzBwcb1N2fFVnaTGbTuHEV48qWuLppNiMEYGB0NV6eCeymbwk+uTvv6UwiadJp2YmNHwyq22T86qvmv0Q+UWOX1O3djlyM+eDRv2jaKMF8n+7UBv6V2flS9qJh/KmWD9oWpGOZR816UAvLMnAnAPyqBzt5Vwxmu7UTvyZFhFzbDBWZD9aETxEA94v3qug42rsjO9DtI78qXosqTRHfmU+3NRwyncEb+WelVfNHDEAbmh2l7HXVvyi1xsrZXHLgfFmkQxknLKAY49vmarfeHzY5owmkHSRgPY13Z/Y/5dvdFgkkYtnBwaBpfLIJqCFzMP/Nf70IvJ1ORLXdqgrq4+iwwYPxAZpRiD8OcfOq+uoXC9WB+go37RmbHixSvE7HXWQ9E23X/rXHGPCTn51Fm+dbfnPKxyAtIjUZs5wK5Y2w/kwJksRjr96MAXxv19RUN+0pM/1YP1paC+kkcRrA7MeiruT9K545I7v42TACog+BvXw0DxwuucL/y1N8OcB8aa4Fe20C4hgbpNct3S/ruftWk8O9htwVR9b1ZUzuYrVc/+5v8ASkcWuTRCLnwjEmt05vhTHripLROE9Z1yTu9J0e4uy3Uxxnl+rdB969P6B2X8KaSA8WkpcSj/AMy6/eH9dv0q42lta2y4VVVQMKiLgAUU5eB10iu2zzlwx2DavcssutXVtpaf7uId9Kft4R9zWucDdm+hcJKsmn2cM14Ot5cx88v0ycL9BV2eWHIwjbe9FN3Guwj39zStTfJphixw4Eu4n85l+kX/AFrilwMcrRn+9F/oa6S+yvQj5U3e+VFJeU/Wl7TZXWg08l6sL8sUZflPK6eLlPkeQkc3y5q889sXCva/rEc8sevtxFpigs1jpym0eNf7Vt1b58z1uF/xBYWqky3K7eWaqmu8a2Pd8yq3g3SUHkKH1D7YqsOlyPdISWeEeWeWOGOCON9VvVk0Dh3V++ibAnjhaARsP/UblCn616d7IYe1/QuROMNf0u6sAu8Mrme7T0/eqAP+Yt86hZO2m2EMkNxJHNcQPyd7zZEgwDnA2zvg42yNvQVbWe2CadnaElSRjKqAcemTvTPpn5aRN9XBHoSW44Yv5e71OztYZ3271f3Zb5spB+9N7zg+wLfh7DVngZxzi2m5ZFYZxnlGMjJxkhuteTdW4+1K/J8LOM9WkJ/QVZOFuNr3TeEbvWNeuUuLZJVstOilgWYrJtK5Xm3Cryx5AIGSp6gUJYnD6uxY9RGb3Rv7cO6/aqI2SO7tx+WKQOv/APm45R9ENObX8Zaju1722IP9WrvD/wC05U/SOsS0T+kbrqxo+o6VaXHMNzG5Qk/XNW6w/pEaNMnJf6Lexg9QpWRfttSS1rlDLNj9ms2msaiHVJf3uWAIeDxY+cZ/nGKf2WsO8YWaymLqAHNuwnAPyGGH1UVkVr26cNnULqS6e8ks5BEbaA2gJhYAh989CeUjrvnoMCm3FHaLwbxTf6Bfx8Ty6DcaNqIuDJdWzGOeFlKyQsMgHm2wSdiM1J/wUjlg+Gbhb6naTNyLcRCT+Anlb7Ng/pS7S7HZhvjcdaz/AFfiSyutf0q5tOMbO20qJZVv7C6tw5uAccjIWGUZTn2I8qkn4p4ctYna3v7YZG4XCj7Z2+1KUssVxdomV5vEBkj29awf+k5Z2nFWi2+j3BkBWbvo5I1yyMBjO+3Q439atmvdoOlxxuIZJJj/AOmpP+VY3xtxM2o3neXAaKP8qtnp61o6ePyt8GfqMtRqPJX+B9PteCNRsbvSY2kmtbqK5leRgXnKHPKSNgME4A6ZzvXoYdtPCkCiW4muIVPUPA3hJ8jjavM+ocQQW4PIC7EbCq1f6rcXkoeY5UdFHQf9a05scMlV4MUeqnjdPyeqdW/pB8Owjl06zur1/LYIv3NZH2ido11xvewXE9hZ2otQRGIwS5B/iY9ayy1kPf8AOrlg35fTHWnbSLbhrhCebfNZ+3p2RR9RKXJOrK7Hm3H1qSsrpFAEjMPQb1BabqDyW6yyIi5HQCpNLmQoHWQcp32FTlCtisJeUyYLq8fOsTEDzpk95MW5ANvZaaJfuhwJ3B9QK5rsOTl2JPngCkWJIbvN+R4/NNFiZEZT/ZqMvNFhut1kZAo+HGVP0pYX5SIRlvCPU0jLqBPSYinipRfxFlOL+xBMu/SnNvcdyhVYYGz154lb+YqI/FNnoPkDR1vG6cox86u4s8xTg/A8nSN3LGOMcxyQFwKTMMQH9WKQW7AJ5g2PnXLeqD0Y1yUgJ4xcW8JPwCgNtD/uxRPx0R35Grvx0XoR9K5qSOfaDNZxnptRDaJv8RpRbqEjd/0o4ubb+OuTY2nExqbUeROaWg0+OTJmuDEPLlj5vvvSrTW4A5XX6UIZT8LD712qQO1jobGxUOVWYsPI8uM0P7PJOFkGT60+gVCw5m3PlnrVn0TgfirWSp0zRLpkbpLIndoB65bH6V2t8DLpoyVopBsXDcodSfaii0l9Aa3rhzsB1e4KSavqUdsp3KQJzt/zHA/Q1pGg9jnBOirHLd2q3kv8d3JkE+w2H6V2tlI9Bf6PJemaDq+qyrBp2n3N238MUZb+VaFwz2C8c6vyPeQ2+lQN+a4fmfH90f616rsrOw0+NYrK0ihRRsqRhQKcPcP1L/auc5eC8P8AH4l9nZj3DP8ARz4asQkuuand6m4+JEPdR/pv+taPoHCPCvD6hdH0WytSPzrGC5/xHepN5s9WpNpvcUtOXLNcMeOH1Q5mZDygLgL5ZoDLgdcfKo+a9jQHmdV+tRN/xLp9ts04ZvQb1SGFvhBlkiuWWFpvff50i9wB1P61nmt9odlZqxMsUQHnI4H6VRtb7W4TlbeaWY/+kuB9zV+xX2dGeXVQXG5uF1qVvCpMkqAeeTUHf8WWEIIR+8I/h3rKuAJdf7SNVu7LT9RsNLNvGJHN1zSyMpOMqo2ONs/MVVe3bhzibhXiGPSo9UuL+KS0ScTuO7VmJYMAqnoCMbmgnhvTywa8slqSpGn6/wBptlZAg3VvD835m+wrOOK+2RYonaEXM5xtn92p/wA6xq6bXLaTmubOOZPYFT96bNL+1tTtoGgliiQGSUP5keQ/+edUeRx4jRKpN/Jl/ftA4gvbRZ5O5s1kbmIjXmdVI28R9ahE1C71N7l7y6lfu2yHkYtkelM/AQ/M+Nhhc9KbW1yJFmiRcLncjzqM5yn5M9RuxTUHlmWNocnB32xR5UgUCNZMyEAH2JroCoABwMdPWkoo42uHkYkFdlB9aVPwNUXuPGc2MQDoghxhmHXJpbU9Rk1a5tVuNO05MHxy29qsLygDALlcBtvPGfXNQ2s3cs6iNlODvnGKmNJuYBam7uEEzIFRYiSqkY8/PypXHTFSY69DPV50iCLBGNm6jypzFLm3RphySH9aC57jvJpraLu4ZmDrGzc/J54BO+KI08E+IyOVsbZ9aN7JJAdC6T7gjJHrS+pxaddWkUTaat9OF5u8u3aONHPQIqHLY82Y/JfMstPaBmeDn5ZF3Xf4qkGuLWECK4VmD7Aqehqc14DiU4O0ejdO7Z+EJtF0+31vSmursW0aXLCJGXvAoDEBt8ZzUVxjxpwJaQzzL2d6hcLEA0slugVUU7hyVPw4IOaoHZp2baxx5DdzaTdWkUdk6JI1y5U5bJAGAc7CvRXZvwpq/CvBk/DutWVrq0Lu45raUZaJxujBwM438/Os70xN+LuT+x5i1ni3Sr1xPpelC0t3PhP4lpM1C3Rnv5DO1wjqeigYxW/8Rf0f+FdRtnfhy41HQNS5SWguf3kMxH5iu+P7yH5ivPeu8O8Q8Ha/caTrdm9vIviQ5yki/wASnoQapepbMnLHpfy4G01urfu51yPysPKozULKW2OdmjPRhUhLqECRrJM3KjbA9aFJ0a3EirlCSBRhOUeSOTHCXBXiWR+dGKt7U/tLhJITBcjcjwt0pWWOzkLvFH4geUpnYGmuoTcyQxQRMrMQCCNxWhNTdUZdE4khziDTcxMWAzgmpPQ2aKzWKUhy3iyT61GW1pOYTMxVYh0DeYp5Y3kMiDkAQKcddvpSSVxaRXHNp7olfw6ucq2fbNGXT8nJ2pDvoyfDIPcikL3UJIl5Sc/XpWf5Pg0/C7odz20UeS0yAennTFp4BMIy4GehK7UxmvJ4+SVye7xuCM83yo7hbpRIWaNCN2xuKrFUtyU5JkJt7UJyBtipng7hq+4p1YaZps+mxXLKTGt5dLAJD/Cpbq3tT7iDgPirh9Jn1PRJmiiYo09s4mjVh5EoTj64qt+DzYwlV1sVffzNdkbUXGTuOUjqPOu6bYo7nMPsaK3pUhoui6vrVwINI0y8vpD+WCFn/UDatO4Y/o/ccapyyaktpo0R6/iJOaT/AJV/zNc2NHDOX1RkaZpe2t57qZYbeCSaVuiRoWY/QV6n4Z/o98I6cFk1q8u9WlHVc93Hn5Lv+taZoXDvDegwCLSNGs7NVG3dxAH6nrSuRph0Mn9nR5J4Y7HeOtcKOmkGxhO/eXbd3/7dz+lbLwf/AEf+HLG2ik18vqN3y5kVpSsPN7IuCR8zWyvP5KoApF5zjrilts24+kxQ/ZBaJwJwdospm0/QrGGX+NIQCPlnJqwI0UW0aKo9hTSScZ3ppc6nbQKTLMij3NcsbZdaYDyZ79pgVvkjhB+FYgWb5kn+VV3iPgnhXX9SGo6vphubvAXvO/kXIHQYDYpK/wCLtPtwSshkx6dPvVM1/tW0yyDA3lvGw/KG5m+wrRDBJb8EJ9RjWzZqFotnp1jDZWkawW0CBIowThVHQb701vdbsrYHvbhBjyzXnfX+2RpSws47ic+rHkX/AFqkap2icQXnN3cyWyt/u1yfuabRjjy7M8+uS4R6f1XjixtlZgwx/EzBR9zVE4h7X9Ot+ZUvUdv4YF5z9+ledr3Ury9ctdXU0xP8bk025s9Dij3IL6oyz6ycvJqeudrd7clltLWQ/wBqeT/IVUdQ411/UGKveGND1WM8oH2qsggsVLbDrQgqB4Rilllk1yQllY/mupHctJIJWPUkk/zoguSPy7fOmnNsN64uelSoXuyLPwTxfqXCfEVrreltyzwHBVt1kQ/EjDzBFel9bu9G7ZOzsa1oMbDVdLbMls4/eJkZaP3BAyp8yPnXkLn9qluFuKNd4Yvvx2g6rdafOccxifAcDyYdGHzpHHdSXJpwda4fGXDNEi0+FywAWReYqwIyMjYgimt5wVY3REkKiBvYdPlVUftD1yO/urz9m6RcPeXDXFwAjQZkb4m8JIBJGTtSup8b6tqFn3Nvax2buvxJKTy+42FbI5opbltSkriyoXtpLHrktpNJ4YpXQMOh5TRrdIWgMSMx5GJbyyc0eS3mMIZpPH5sfP1prbyAq4GecefUMag5alaOpeR5atEzzOwHNEcDem01w8lz3ajKpg5O2aNGpVuXLAEZZ8YJNK8iPAsYY+ZJ86VUmcnH2dfSc8TciAtnb296Zwyy8vKjEO/odjTgiXIJTIwRgbfelYLRliQrEOcfDvTJpIZNexV3YWIDrl8YO9RVs5g5JAoJdipB9Klrq1n5B34KHOQQOtBpE82makl5bBA6DAVlDD7Gug1QspRiN7SGU3okCjJAOfJcVYrN1WOTvIY5GkxhmUErjfb0pCbWXmvnvZ7aFpZBh+Ucob6DajzRxNbpdW7uYSfFk7o3oahlbY8MiapM0fsM7SJ+DNeksZ4BdadflRLGCBIhXIDIT6AnY9a9YcPa7pWvWC3ulXkV1CevKd0Pow6g18+isouBcREZHw+9Tmi8W8Q6BcC/0bU59OnAxzxtkN7FTsR7EGozhb2NeLOoqme7tTsY76NeZ2iljbmilQ4ZG9f+lUnta4dsOIuCrq11gQC4t4y8F0uMxyAbfINjBFZ32f8A9JXRJrOG241hksb0eGa6to+aA+jcmSy588ZFWbinibs1n0nWeLtL1uwu77VLCO0aSK6Ld6iMTGO7zsQSd8ZxSY180apyWmzyxrnD93pV1DbPA1wLiM92cb7DcEeuCN6i+/SOyf8AeFhEfhx0q58V3w15YrmJmFpFKYQ6/ErYB+m3SqqbWDvjbAtytvkDOD71syOGppcHnU9KbO0bTA0DXssvdvKeeNSMqfUE+Rowhja4kuCDldlPl70a3gDo0ayObVHwzA7k0jd3FvbGOGNWkRmyQD5eeDU29Utjsk4ySSVDe9u5pLgwRE8gG5G21We803Q7CytJdPvDeQSJhpOcZEgwTlceEb4HXOKhbyKxi05b21hcF0JGRuRRLW1V2jYZERTOMb5+VOpppVsdB0uCRLxmNgkex6ENkVHMHVkiCIV5TzLucn1FDaThBPbB/GjbKRty+1M7V7mbVO9YcsaLjY9aVKW9gcmSlzIO7EZjXKDIyNvaoqeeYWZuJZX5w2CIyAAM4396PeTTyv3cWeZ35UKjP3p3HZtlYjJypsWAGeY+lNBxgtxbd7ohUZkYMrEEEEH0NaLw12z8Z8PrbJA+n3McUAt2S5tg3exhi2GIOc5J396zpHQHeJT9TRZirvzBeXPoaDxxk02uDzYummnweitH7TuyrjAJDxrwjBpN02xuEhE0BPrkAOv61dtD7J+za/ZdZ4ftLLU4eoaC576IZ9UbOD868fjmHmak9C1vV9DvVvdH1O7sLhekkEhQ/XHX601teTXDqI384pnvLSbcaZbra2lvFbxL+SOFUGPkoApyZ3AXvFIY5+HJA+uK818Ef0juIbEx2/FNhb6zbjYzx4inHvt4W+wrVrbts7OL/TxcjV5LKbGTBcQsHB9Nsg/elt3wejDPia2ZemnUee9N57uNAS7qo9zisU4j7aNFi8GnXDugyB3alifqazzXO1zU7ssLO0f2aeTP6DatCxxr5MjPrYx4PS99xLp1vkNcKzei71Vdd7SdMsFYvcQwY85ZAD9uteX9X4x4ivyVuL+WND+SLwD9Kg7+6QWKyeKS4Y4JYknrR1447JWZ31c5bI3fiDtqtvGtrJcXR8hGvIv3NUPWO1PW7xj+HiitwfNiXb9az9Hyo6A+dGIzuCK5558LYxyySlyyT1PX9X1E5u9RuJAfy82F+wqOEoycg0n1rgPWpNt7snyLd5ARn94K5TAWw0hC+vLvSJKn8tEArhnwOJFixmOYt7cmKSZ+QZ6kUkTigY5U5NEVRHKyIIxld/M0RnJb0HpRImXkUtv7UZpUJ8Ma/UVzRzgDz460bvBSYkIOyr9qHvWO+FB/uiuoGhhw48qDmPnQd4+Ou/yoDJITu1ckcoM5hkGlorohwhXbl5dqbkknxNQYC7gnNBxtblcTcGO37yREjcZz4mBONvakLeMPOVgQhOrE5p7AOeFWeMnI2JpGGYfipUC8vKtTUqtI27TXBIWVlBPhfxbBj+XlqbtuG7DmHfahy5GSMDNV3aBRPznOObc7U70+aWS4AGPXBbcVCeqW6ZoxYsO1xJ2Th/RVj50vJJADuecDH0o8Om6NGwAmJP8Aac4P2FIKO9/eRKokQeJfUUcrbiEvyZiY74bdDWfVL2zUsWNbqKHbyaKVKtA0hGxXLUkH4fVsizBU9fCdv1pHmtZQWClZYh5fmFc0dtJJHLByCFhiRfMGuTrywS/hf6FnfTHYRpp8Kc48BIyDTUhSri2tkjYbSw+Til7aBO8NtNIoR/FE5PSljGsgKtgTw+f8Qo69PByxRmt+SrXCLEv/AHVW7kt0O5jb0PtSd4nfRiAsRhTzMPKpzUbR41N/aheUbSp5VE300SQB4oSfD0JrTDJdNGOWGUHTBMdt+FiEkS90qYzygkGm1vqLSRTEDKRnZsbsKZRXEzWJMsnKqkhce/QU4TCWXcsQkKLkFV8Rz1p1BLk7+R3c6i1vBHBYNyyPyl8HYnruPPzqS5hzS3c7IDIoPgwF9+lMLe6s4LyKZoxLI8YAIXfGNiakdQiFzYKqoIC65BYYBxUZyppFX+uBkt8trGyxcojPiCj+e1RbGa8v2VGCKi8zELnGemKLMqplplKpGcFVb4ifT2qUZIoLJu45VJySx6sfc1dVDjlkXFPdC5lKQxrOwk9TTnQbXTNRu7pdUv57Rlx+HeNchD/aH5h7VVHvJJooGCB3BK4xscVItHeyWEKQoeYpuwPT3oaHFcgWzt7k3Z6CZdR76G/t5sZQKOjnyNRWtC5sp7kPGYpIcDlYdTnr7j3qYtJrWx0C2eE3EOoQkJKo8Sy7E94NvDjYY86Z3V/qGovFJrQU/lUkAALj9KSMnep8GvIsPbVfb/wbXsEgsFaFVikcCQvnqfM0rDcxmESQshHn6g+dNb645MykMEA5QnUAetFvBJLCjRrhuUE46U1aqTMzrwRskEqDLRsB6kUQCtO5YJoxmFHX5U0m0u1nbm/Axk9Nqguq8NCS/wAc/DM+AHqa7byzV5fhuyJwYsE+QPSkJ+G7RfCiuD/e2FP+RF7En0GSJTwTRgasknDW3gkOfLzFNm4buh0dSfTFN3okn0mX0Qhx50mTjpvUtPod9Hv3eR7Gmkum3sYy1u4Hy606yJk3hyLahka4AZpV4JkUlo3UDqSNqR5SN8GnTJtSQfHyrsqTgjHuKJg0PLg5o7iMHDA9c0Vs5xn9aOK4jNcmEKqEjO33oCr5xiubb2rgpXDOp36eWaIyYV15TiTKfMUQq5PhX607SOOQ7AE+9KGBQCOn1rtVDqN7jKNJFjPgbbfNBkk7g5pzgBsZIHsaMYwzAiRh6VzmjuWITPHHahgn7zJzmkYnLxglcGpERyhSF5TzfmxvRGgY7coG+dhQjNeS0kmk0MwT6UYN7U5Fuw6ijRxhZVLIGUflNHWiSTsaHOM4OPlQpEzOnMDyscZp7csZYgpUgkYPuPKimduUKygFR4cetDW6KduN8it5eiDwsdhhRtnFQoE0tw1wxccpxkDGcU7mDvNFK45hncehx1oL3m/Cfh0J3OQQPfpXQqP9mlUg7TSXFnhweYDlyv6U7sDzR9627nZfYCm2lI7nuXyF5xt6jFFvx+FKpbeHx4JzmklTelFFKyV0+/lS/wCWNy22SKk0u4TJhT3bvsVY+FjVVs5XjvGRVADjBI6j5e9ObYyzuB3LuqHYk/EfSpyxJ7loTlVFoS1LYdAUkX8pPX5GjW4aCVpFDlD/AFiea+9K2NtJNGBgIB/5bnxD5VLRWXOgZeU8vUEYYVieStjWsXoh3VxiKY88LbxyfwmnVvbTyKMtidN0Yn4hTqa1/dFZXzFncDqD8qbRssX/AHWVzyj+rkxuK7UmqKRWl0BmV1duUcw2kiPn7ioDUrIRBpY8GFm8K7+H2qfMqtIIphyzj4JP4qSdRIWKIrEfGm+9GE9LspkhHLGvJUHgijlSAhTFMenvSt4qIhXn5ObYelPNcsGiKzR8zo3Uea+1QupJJIng8ZTGQcnpW3G9dOzycmNxdMfaFfiIzWiFXO3Mx64H+VS9/rWoz6ZFYSz95BAcxqw+H5VWtJiS3n71yGZv4V+HPlTvU7juYXIO4GNqMop5KRJuQhdlbhBI0wjWJsvjrS63jXzGGJeZYwDzeo9aiNKH4l5O/DFXwKmpIIdNfvwjZwEPL0qs4xXxfPgeLpWx5punm3t3dljEbSFVUEZJxk7em9FeWWyLkOXU9Ad+TPpUfp+pG5uGXkx3b5XOxYelS00lnOuUdGOcEeYI8qhLVGXyQ3xdUdNLKLHB8R6Z9qie8nl01o53KhWLL64HSjXF6IJJJY2Z0J5SuNga62An09rm5CoZNhkeXtTxiordC3b2Dz3feW6SIpYMud6kYonkt45H8JZckDyNMxAqxrCkLshGR6kedGuJJ/wkYgRwCeQci+Q86SW7SR0YbWW9ZGU+EnHpmlI3cDZtz1zQwQQ43kOfQ7VxjTmPwgeuaw7PdHpWGQylickfSgJdRzEk7/QUXOPCsm3rmk5W6/vAW9hihyzm2LrMVOA258sb0CzsCTnPzpCEqDgkNn71xC8+c/ejSBqaF5bkkeKNTn61E6peciPl1Xl39gKba5qohykZw2PiHlVXlnluPjZuTyz51fFhvdmDP1CWyHFzeS3EpKErGfL1pNmwMZ+e9EAJ2AripHStWyPMcrBWVsAbY9MUWR9twv2ornlGB1pPJO5P3prsVRFiQy5VVGPQ0RG8WHOPSijI3zmlUj7xhnGfIYo3QJJCiRKF7xjzb7LjrSTkvIWYbE7D0p28E4XI5G+Rps3N0xiuD22gokWM7nFFa5BUqATSbKxOW/WgC9fT50UkDXWzFFkz5EUpHIMbHr60kieL4xSqIoO9BpAe4rbsObdv+tLBmLdRTaMqp3UfOjiRM7tj5VNrceGyHUWCcORXSNGMAEU0MmQQjfKk3Vsgkn3rlGxtdKkPlZM+vvRv3LDfl+tR/PIuynajcxI8XWjoYVmdD3uY2Gc4ApOWONQcGkVlZM5DYru85xjY+ldpY3dVbiRMkcvMoPzFHk/fsxjTLFPXzoVP8Q2o4XoyHB9jRY0MlbHRmCKBj3YL4BPqaStprkvIsoKR58AxuK58Yz75pRpYyrFCwkxsD0IpPBoUt7RIrrE6FFibvguAc7lamrXXZb0CO4TdR4Z08vY1V3Fv+9aNAjDGT67U10a7miMjo5DK2Cf4hU+xGUXtuasXUSunwXlpGYgvKUY9JB0PzosqnBjkdd/I7/UUWF7Y2KTrIndMQGV/WlpbKYKHiRJoGAxysCRWPhm14pPgaGf/AMicrzAfu3X+RoUuSeVg/LIvmejConVVmhvERefvCQAB/I08vZo40CrH3jKvNy5xvVHHivJmeSUHQ9aX8RE7qi8pGJE5t6hrixjtoHmifmidhzZ+Jfb5UTSZp5rt54gxUdVBBqTuHtwuWIVJBh1PlTb43pNDSyQuRFRpG0JKlSc+ICou7Km97iPxhhhl6j51IXyGCLu1bmjcEo6nrn3pnZQpHcxl2HegkEsc4Hzq8NrkYJxp0ONMJ0+UqkRRGXlffZx1/mKTv7i4uC1sijxoSM9QaVvnZo5CkbOQMAY86jLJp+WOJDzSDJdT1Ap8fyetkpKh/b2tulvC/MWmHUj1FIQdzBdGHJMjNzcxrtOeZtRuUAHcxAeEnfJ86JJYNdaglwJlRObBUHxDHrVFu2pM6Lt7Dy6is0nMzAkR9QTscb1J6e2ma/MYYrTu5rh8JCqsVz6jHn9MVEXEckl14IMx4Adj0xQ2n4i21HvIn8KL4WU43+Y86EUmt3uVhleN1Ww/MTW926XDyRSW55WBXG/qRS8xuLjmkjlTCAcpDYONt/kakrNbKTQLXVriInUDK6TxynnU4OVbHXcVXb29EV5i2smYSnl5Ez4fYbdKnGOqWw6zSxppcMt8PxJ86Lqn9X9K6urDj8GqXAyg/qh86dp8a/KurqeR0Qq/7Q/1pd/gFdXVKQJcMpfEH9Yf+JTRuldXV6OP6Hh5PscOh+dcK6up2Z15En+IUH5q6urkNEMnUU8b44v7tdXUEB8oUHw02HVq6upkan9kJy/EKKvU11dTIyZOQT8VdXV1BirgDzonl9a6upQsUgpT8prq6ixoHfmHyoPT511dRR0hR/6sfKkofy11dQBMUf4B86NF/VmurqR8DQ5CS/1dJD4a6uow4NceBbyl+a/ypGH+o/8A2V1dXLyVXJP6d/4AP+L/AJipW0/2Vf7prq6sOb/6evg4/ohL3+tj+S0Ot/1kf9411dVV9omPJ5GfB3+2N/eqW4g/r3+ldXUJ/wDOUyf8CIz/AO0L/wAY1HXPRfl/nXV1aMfLI5fBMx/7HH8hUHp//jMv96urqGPiRlnyL6X/AOKX390fzpI/7RefMfzFdXVWP2f9BhyStj/s8/8A88qYWH/h0f8AxW/mK6upI8Mdlh/+2N8jRuFv/EbL/jrXV1ShwykPtH+T/9k=</t>
  </si>
  <si>
    <t>/9j/4AAQSkZJRgABAQAAAQABAAD/2wBDAAUDBAQEAwUEBAQFBQUGBwwIBwcHBw8LCwkMEQ8SEhEPERETFhwXExQaFRERGCEYGh0dHx8fExciJCIeJBweHx7/2wBDAQUFBQcGBw4ICA4eFBEUHh4eHh4eHh4eHh4eHh4eHh4eHh4eHh4eHh4eHh4eHh4eHh4eHh4eHh4eHh4eHh4eHh7/wAARCADhAZADASIAAhEBAxEB/8QAHAAAAQQDAQAAAAAAAAAAAAAAAgABAwUEBgcI/8QARxAAAQMDAgMGAwQHBgUDBQEAAQACAwQFERIhBjFBBxNRYXGBIjKRFEKhsSNDUmJywdEIM1OCkvAVJIOi4RY08SVERWNzk//EABkBAAIDAQAAAAAAAAAAAAAAAAADAQIEBf/EACcRAAIDAAICAQUAAwEBAAAAAAABAgMRBCESMUEFEyIyURRCYSOB/9oADAMBAAIRAxEAPwCcRNc06A7A5khPHSsfvy9lYQxDSHOfjyPVE5kJcPHrvyXQd2FVTpS1FI8jAysZ1FI0bArYvswdnSfqo2w5a4CJzS3q/GD6bqyvkLdOlO2mc0Nzk+KfusAEZVq+GVrS8kFo652Cx5NRjyGteM4JBCn7jZV1la7Lc7FPGC4ZI98raeGuErvfi40dOxkTSA6WVwDQfDxPst7tHZXbow111rZal/WOAaB6Z3d+SHdFEKt/ByiioKqpnEVHBJUSu3DI26nH2CtLdwrxPcHEQWqqxnBc9ugA+Zdhdgruz7hattzaF1sMDWvD2ywzOjmDh11g5Pur2y2qG00TaKnmkNNEA2GMgDum9QCBk5Jzuly5HXQxQw5Tbeyy9SMD7hX0dLn7rSZD/Ifiri3dlNOMmuu00gPMQQ6Mj1cf5LpbWhpyAB5p9Q8UiV830SomtWvgbhq3lro7XDI8ffqCZT+O34LYYoo4YxHGxrGN5NaAAPYbLXeIuOuHbKXx1Fc2eob+opv0jx642b7kLl977Y7lcZn0tnijtke4EjwHyn0J+EH2KvCm2wrKyETtdzuNvtlMam41kFJCPvyvDR7ePsuc8V9sNst0bm2WgmuMm4bLIDHED6fMfwXILpcqutqftVwqpZ5T+tmeXOPpnksO4zyxRxMbCR3wJbn7w8R5LXVxIp/l2IsueddF/duPOIOJXuiuNe9tO7nTU57qNvqBuffKpyxkE4LZG6HjIcDl2FBR0rIKfU8ZaT0cMj+ayHyiKJgbhpA3Lm758Budvot/io9RRmWtfkw6cP7wRxxPqHuB+IuzjPiOnujjttUHM1kFxOGtDmtwfUlRVV0qJo4ImyCVsYPxGFrCCegI3wsR8ryc5ex2em/481dVSa0q7Yo2F8tq+y4muAZU8nGmaZc+pIG/usNlZbY2aWUVTUO565ZdAPsM/mqYvLj8YyfE8/r/AFRayIy9uC1pAdnYjPJXjxor9mUlyZv9S8p79WUjHMoYKWka45OGl5PuSglv16l2dcpWjwYA38gqhkuoA7botacuNUu/EzPk3etM51zuL9nXGrP/AFSozV1ZOXV1UfWZ39Viaki89Smfbh/Bbum/bZN3svea+/l1/td4cqX7dW9K6q//ANnf1WHqym1dMqfCP8KqyS+TPFyuLRgXGrH/AFnf1RNvN1b8t0rB/wBQquLksqPtw/hb70/6y1F+vI//AClSfVwP8kR4ivBGJKpkw8JYmO/kqfUm1Kn2Kn/qiy5Fq/2ZYy3N0o/S2+3PPUiHQf8AtIWPNLTSt+Kia0/uzOx9DlYxd5JtSlUVr0g/ybP6OHsY4ABzW52ycgK5qaaSSVj2zh0ej4GHJYD6BUjgHfMMpiABtke6XZx3J9MdXykl+SLyOnm71z5XsL3YHis6OnlY3WfiC1WCokpqhsupxa37ueav6K4xSwhscga75tn49iDzXO5NEoHS43IhNdGXGRLKNfyjbnzTzyxg6IsOx1CxZXNdJtG55PRp/kndG5rdUI+LwIwQsfga/uDzCR8eHv0tbu3PX0WAcEkElxCl/SOyJHEOx1QE6D8LcJkOhcnpG5jWDUW/EfHojY9jWYO5ITYIcBqxnmk0AnBGcqzkVSEDl4cWBvhgpwwsbho65Klc0hmlpyDy8kf2d+gEn6qjmX8dB1ANA0Al3PyUTy4EkgYPMqRwexuMAeCBmC/4iM9NlXdKakA6TS3c7H8kGgagQC0eJ32WRK0OIDBueeFC8uYS0EjCFIH6NhmJIBGRjmM5WO55a4hpLem3NZ7I2yDdrWk+eyvuGODJuIZjK7FNSxHDp8bk+DR1KxKzvGbJL5RprpZ/2yfMrLtlg4jvDv8AkbXPUNJGZNBDPcnAXcbJwjw7a2tMNBFPKP1s41uJ8cHYewV/K5kMWuZzY42jm8hrR9dkxW56QrNOSWnsquNVpffLlHTR4H/L0xL8fk0fit1sPAXDVojAjoW1T8511R7w5/h2aFNdOOOErcS2ovlI57ebICZXf9uVq1y7YbLES23W6rqnDk6QthafzP4K3/rPrBewXydJZExjQxjQ1g2DWgAD2GyIbbAewC4nW9qnEFYdNC220LT10Old9XbfgtXvN84ruTD9s4krXteSO7jOhg88MwiNGv8AKRLm81I9C3K82m2tLrhcqOlA/wAWZrT9CcrTr72w8CWoHVdjVOH3aeMuB9zgLhlLQl+o1E5yXhuo/C7B5ncH6rm96pDFPK8fGInkPA3yAeY8/wAwtEOLD+6Z7L5xXrD0JX/2goauo+y2Ky5J5S1Tzj6Nx+apLxxlxDew9lwrZnwF2DFTHuYR6gbn3K5HY4O5qGvABxg+y3qne2aj11EzQWN0MB3Orx23xhaVx4xWpCY3uUsbMh5a5rdMsbWE5DGsLvyVferZ8esRuEh3zGM58yFIfs8T2yufqiIz8LdJcfBuenmUVRU95J3jHxEE4bg7+WQQpipRfQ1yjNYYR1dw1kzwHgYaX7ZU7mCF+7RH93LskuH9PJPI3v4xqj0y52LcEZRwyRzQiKVweW/dBAc4DmAM8/BXUxTjpiNl7uZ3caRg4LiwHP8ARI4dIXuIJccnGw9gr6lsVHcYnSUNSIw3AzMcEH94BV9VYrrAXllK2oibnM0A1t2579PRaarIfPsz21z+DEbgcimLjnwQPglhdmSKRh/eYR+YUckjerlsUk1qZjcGSvORz91CXAQGLbJfqLs/ggOS8x7l2cYTOLXO0xfIOburv/CXKSk0kNjBxW6SiVoaMfF6I2SE9CFEMAc+SLON1ddCnjJdSbUo9WOv4JZ9FfReEmrCbUo9jndDlBHiTkjCbV5qHKRIxzQGMlL8JifNRZS1II8WShwS1jKhJSyEBhMXnolq2Chz4pZQRhKX52IQuDXYGMINRykXdEErV6JI554JNcMrgR0JyFd0N0FZG7OoPZjOeY9D1Wv6lE9+h2W7HxCy38aNi30zbx+VKDx9m0/anl+OfhkAqeON0mdcbcenNYVl0mlL3vknI3BfgY8tiVltrdU3daHNGMh2diPVcOflGTS+DtV+LSb+SUQROGWxuY4fdxlA2ICLLsNz8uRgo3VgYCG7AHOOeUIq+8BkcGuedslqXrzsviIw17PhGXHwRSHu2F/zE/h7KOZ0WrWDIx/jnIPogjle8nTKWtGxJbzU5vZHXoXfEN1SwGQA5LQ7Tkeqe4VdrBaylFYx55MlLHNH+YYP4KRrNR2eXeO2MrA4htdTTFtQ2NxaQHAgdCnUqMupGa9yjjRNDKGknO2MFOZI/wBjI81gQz97DhrTkbEAI2SAAHJyOeyrKDTJjZq03mUsjbpGnUB06JoLtU0mp1PVzQhw+JschbqVJUXERxkAhzz16+qqJ652cAkOWKvjSbNs7Yo3GXjTiCKHu47zVRRjkNQLvqRlaXdrxVVtS99ZVT1Ts85pXP8AzKr7pXvc4N5YHiq+Gdz5SCV1aeN4rWc+65N4jLlrHuOAcDwTtldtkrCfu845LJjGXAJ/hiM6bbM2CctIGrGFlxVrthrO3mqgB7ZiOimaCRpAJz4dEmVafZorsaWFw6ZszQJtLx01Bapfqbuq2eoiYXNYdZaPvMIyR7bkemOqvqR2tml4II6qK6UrnaXNdJG77rxzB6c9j6FVpWTwnka4Jms2+mcKiIx6XMhdgEHdzDu0g+GD+C2+3FpzE6HvtTchvTIWsWqB9HUx0tQYw86mAMJx3eS6MjPQfE3HTYLY6Z5hc2RvNpyt/j5QZzfLwsTMlj5YGln2d41EZZpyR+G56dVHURnQ9z6PbONbY8Anb4ct2CtxVMkjy/D2+Y5KB8cP99ASx4zjbmuZHkd5JYdmVKzV2V9EyCOTVIx4c75hqzgeoU9GWwObUNMEb2klj9OXM89XLKFncD4pHz6tWZC0Df8AIqWGVrIDUHLww6xqIc8NzjcHOM+qf5b2hMksCZV1E1S90cxe8j+9m0uc/HttyUzbvxCGNeyohLD8YwBuBz2wFXw1lOKnLJJGRlznNawgEE8t/fkidOYwzUGOEYL9Id8QB5g79emwRn/CEsRmVtxvU7B9ueyp1RPdC3dzCcA/KR1CO4z8PxWszMp4ZpcN1GI6Sw45f7H0WPDXd4Y5ZqyVwyf0bhqDGjwGdvDZVlVTmjfK8nDBu0huMg8grLPRSUWzHn7l0Wdoy7cEN5+vksaJ48Cg1ukdqec42CMYG3JdCqDXZgtmn0iTJSygLks9E8zkmrzKYuKjyExcAVOkYSk7IdSDWE2rdGhhIT5pFyj1jwTFynQwkylqURcUtRQBLq2S1KLUUtR8UdkEuUiVFrKEnKAJwUxOSogcJiSgMRKfdMcHoo8noUsqA9EsJfC/VFI5h8WnCyYrnXQnIkbJvn9IMrByllUlVCf7IZG2cP1ZZi8l0odU0rQ3qY3b/Qq5gqoZoA+jLHbb+LfUdFqfPmnhMkMrZYiA5pBGRkH1HVY7+BCS/Do2U82UX+fZtdQ4RwN16QRuSUdCY5t8bAqtpaqtu9VFTMt01ZOdmxQZJPo0ArqvCPZXc6qJk16kNqjO5haWvmPrj4W/iuTbW6l+R04TjZ3FmoM7oENY3U9xw0AZJPkOq7BbeDIqrha3090i01QhHeA8wSScHzAIV/w9wxY7E0fYKGMSjnPINcp/zHl7YVwSsX3P4Na32cn4g7I4TTSVFlnLKoDaN/yyeWeh81yG5UFRQVMkFU0wysOl7JAQWnwIXrMgY222xttstZ454UtHEtKTVsbFVMZiKpY0a2+R/aHkfqE6F738hcq144jzTUvLnjmsOZ/3t9leSUje57xhDy7f4dxhVlXSlo0uGla67Iti5weaa/Wy/HzUcDjklSVcDzOQ0ErMpqF7YPibjruugpxjEweEnIxoncy7oj+2aNxzSqWFkb8DmFX7kct0JeREm49IzTXvL8kLMpqpr24cceYVMGk8hlZFOxwPgolBNFq5yb7L+nmij2Ds+CzZnxzR4LxnmPIrXm6mtypDM5sZ0kgrM6vy1Gry/HGQcS0srn0ldTt/TQv0t6B2rGGn1cAPVw8Fc0U0VVTMqISHRSNDmnG+PA/l7Ktp6mOqhkoqlxaJGlod4Z6+oO/ssewVElLc5aGp+Fs8jnMHRs3N7R5OwXD38VthpzLIasLiSqdStGpxAOQP9/75IBdg07HPssieCOpifDLs08iOYPitedSzxVTqaQYc3cEcnDxS7KIPZMfRypJKJbPrzK/U3LSdshCJjkBwB36jkoYqKoLR3IaXZGx6rLkMFK3ErmulHNjdzlZmop5E162tZD3U7Hh0ZkGRjLB08CsuImjkZJWR08rGjDYZpOQ6HABPjt5rAlq5X7NAYzOdIOc+pUBaASdt91ohRKS2XRnndGL67M+e46XYpY2N3J7wsH/aPuj8ViSPfM4mWR7yepKAHwOyQK1xqjEzSvlL5HADRgJ8lACkSm9CAsnxS1HxQDB8UiQFbURg+d0soctSJCNDByUsoCc9ExKAwkylkclFnySygCTVhNqPigym1FAEhcm1b9UGU2VOgS6vVNq8coMpZRoB6/VLPmgyllGhged0soQU4yeinQwcZJRDwwr/AIM4PvfFNwjgt9JKIC/EtU5h7qIdST19Buu5cPdjXCtDTNFy+03Oo2LnukMbM+Aa3p6krHfzqqXjfZoq4s7O0cAsVjut7q20tqoKirlPMRsJ0+p5D3XXOD+xKQ93UcT1wjHM0tKcu9HP5D2z6rsltt9BbKRtJbqOCkp28o4mBo/Dn7qcvaHBpcNXguRf9Tsn1DpHQq4MIdy7MDh+w2bh+m+z2e3w0jD8xYPid5ucdyrIoCfRC54HgubJuT1m5LFiDJ2QPeACSeiouJOJ7XY4e8r6prHH5Ixu958A0blca457Vq6sMlPb3uo4eWljgZT6u5N9BkrTRw7Ln10hFvIhV7Nz7Wu1628EaKCKjkuN1nY4wU8bsN2yMvcM49ACcc8c1y2r7Tb9xXa4m3EMt0jox31JTvIaHebicnxx59VpVwrZa2XXLjYkj35nPMnzWBIzJyAuvX9OVfafZz581z6a6Ll3exnVDK9hHgcKSC7zNeG1je/YOfR2PI/1UerdBK1r27haJ8eE/gpDkTi/YT7q3vdTaSEDOwIJ+u6sorjb6lmM9zK4b6x8P1WvTQlpy3cLHJIOMFInxYMdDkyXZsNXDBKzEc8DumzwsKSghij1Szx4xn5lVFx5JsqI0uPqRLui/aM//k2jacH2Kb4NfwSxkeqwcpA78kz7f/Sv3F/C7ho5ZSAMHPgcrKltchhy1h5LXWB5O2R6FZEctbH/AHdRMwctnlJlTN+mMV8PlGaLNKebDk+Cju1oklgLO8LZg0EOB+IEHLXD95pAIz6KPvah28lTM4/xlM1xY7W1xDvEFNrqsT1sRZODX4rss7HVyXGmcXtayshwyphB3Y/xHi13MfTmCp5po3D42gSt5CQYz5FU7pNczagO7ipYMNnjG+P2XN5Ob5fTBVvRXWnqC2muUbGSk4a77jz+649f3Tg+vNaPayRkxxflEhqae6mm+0BhdTHm6DdrfI43Huq4N2yu79iXDtrq/tlwrMVXcvbHDA8/CzIyXEdfAA7bFbpxL2c8IX2MmW2R0c+Np6PETh6gfCfcLBLl1UWeHj/9OhCiy2vy08plLOQRvsurcVdit9oC+WyVEV1gG4ZtHMPY7H2K5rc7bcLZUmC4UdRSSg4LJ4yw/ittd9di2LMs6Zx/ZGCSRvnZLVvupJIZNAl7t4jJwHaTpz4Z5ZQacc9k3RXiNqS1KSOB8hAja55P7Iz+SnFruB5UNUf+i7+ijzX9BQb+DE1DCYuBWRNQVkQ1S0s8Y8XxkfmFB3ZO+3spU1/Q8GvgDO6WU7m4QEYOFOkYO4kJtSYpiUaGDkkpZKAn/eU2oeCNIwM4TbINQ8E2VbsjCTr1S6KPUU4O26nsMD6b5S9EI3CdoJ6KNDBxnxRNyTjmtp4N4B4m4oc11ut7m0xO9VMdEQ9zz9srtXBvYxw9aNFRenuvFUNyxw0QNP8ADzd7n2WW7m11e3rNNXEnZ8dHDeE+D+IeJ5hHaLdLMzOHTO+GJnq87fzXaODOxO1UHd1PEdSblONzTxZZCD5n5nfgF1eCKKnhZBTxRwxMGGsY0Na0eQGwRE+i49/1KyzqPSOlVwYQ7fbIKCio7fTMpqGlhpoIxhscTdLQPIKfkmzshc4Arnt6a8zorr7T3mp7oWq5RUYb/eaotRd74OAsumbNHSxMqZxPO1uHyBgbqPogqaqKnidJK9rGtGSScALm3GXanQ0MUkdpMdQ4bGd5xE0+XVx8gnU0Ttf4oVZbGtbJnQbtdaK20r6mtqY4Imc3Pdhco447WAwOgtA7hh2E8jcvd/Cz+ZXKuJ+M7jd6gyy1Mkz/ALr5OTf4W8m/mtYkmfI4ve4uc7cknJK7HH+nwh3PtnNu5spdR6RcXjiCtuFRJNJNIXv+Z73anu9XfyGAqd8mRhROd7ps56rpxSRhbbJdfmllQ6kg/dWTKl0T1TFxxug1JE+aSmx2Dk7KKSJjt+RT6ilq3R79gnnogNN5hN9nwN3KfVlMTuoxE+TIhC3zRiOMcgiJQk4U+KDyYQIHL8ksoC7PVCSp6DWSZTav94QFCSgNJNSWdiDgg8wRkH2UepLKCGbXwRxXWcP1bX0s0jG7ao8kteB0weS6Z2Zds0VdRW6lv7XOmkinlrLgxze6hcHyOYzQPiI0sLcjlhufmXCA5KN74ZO+p9LX6XNI5BwcMOG3iMe4HgsPK4isWr2aqL/B4z3DHI14y1wd6IKumpquLuqunhqI/wBiVgePoV5+7CO0CooXU9kvVbLLFK2Gnih0NPcyYBfMXbEh73PLic4OnAGSvQccjXtBB5rhThKuR1IyU1qKefhKwTxfZ5bdTmiyHfY2xtEOoHOvSB83n4I6fhThmnx3HD9rjxyxSs/mFcE4BJOAOZWqXbtD4UtlaKSpuEjpMkExQOe1pHPJA/LKmLtl1FsJeEe5GzQUlJAMQUsEQ/cja38gp8noSPdU1j4p4dvZDbVeaOqk/wAJsmJP9Bw78FcZVJKaf5ExcWuhntDwQ4BwPRwyPxVRcuF+HLk0iusVtnJ5k07QfqACrlJQpSXplmov2jm967G+D65rjRsq7bIeRhl1sH+V+fzXOOKuxbiK3NdPaJIbvCN9LP0coH8JOD7FehKueqjlEcFIHZbnvpZA2JvkcHUT6BPE+Z8LNYjdMW/G9jSGZ/dB3IWuvm3V/OiJ8auXweLa6jqqKofT1dPLTzMOHRyMLXN9QVir17xpwdZuK6HuLrC4zN/uqlhxLH6HljyIwuHcZ9jnEFoD6q0Pbd6RoyWxt0TNH8H3vYrrUc6FnT6ZzruLKPrs5i445/khRSsfHI6ORjmvacOa4EEHwIUa3mRrAkjyQoo2OeQADk7DzRoJaIckQaSuhcFdkfFHEPdzzwC1UTt++qwQ5w/dZzPvgLtvBvZdwpw3om+yf8SrWb/aKsB2D4tZ8rfxPmsd3Prq6T1mmriTn36Rwfgrsx4o4n0TQ0f2Kid/91VAsYR+6ObvYe67dwb2RcL2AMnrYzeK0b66hv6Np/dj5e7sroeT1KRK5F3Ptt69I6FfFrh/1jNDWsaxoDWtGGgDAA8kk2UJcFi1v2a0FlC4jHNRukGOePda1xVxlabEzFRPrnI+CGP4nu9laFcpvIorOyMVrNkllaxpJIAWk8Xdodqs/eU8DxWVbeccbhhn8TuQXKOOe1C4V5fTxzOp4uXcQP8AiP8AG/p6Bcwr7lU1ZIkeGx52jZs0f1PmV1qPpq92HPt5vxE3XjPtDuV5kdHJUd7HnaJmWwt/m/32WjVdXPUy95NI57uQzyA8AOixi7dNqXVjCMFiObKbk9YepJr87KPOfZNnw2TEVJCfBDqQF3+8pZUgHqS1KMlLKCC51YCWUDSdIPllLKSMCzumJ3Q7pHOOaACJQ5Pih1JZQTgRKbKHOEzj0U6AWUyjyllGhoeoBMXDHNAkjSNDyPFMCCgJwmyjQJCd9ksqLONk+f8AeUaBPTzSU9RFURPc2WJwewjxHLK9JdmvG8d2tkYmeO/aMHdeZQ5XPC96mtVaHMLixx+IDn7eaycnjq2O/JooucHh6r4kr5J+HK9tM6Rsxp36Cw/FnB5ea89UdVaavQxtbKQ5vw6xsNvHktzsnGrJqWF7Zg9p3Dgea5D2nWY2jiH/ANRWXU221chMscfKnmdkkeTXHJHuOgWCquVTNVso2+zOvtvmp5BPG4uHNj2n8iOS2/sk7QuORxXbOHhVOu9JVTtjdFVkvfGzm5zZPmGloJ3yNlyO3cX1VNKGTnvoT8wPX+q7x/Z1htM7rjxRA3L2YpIgfuFwDn49tITrrYyg1JaxdVbhJY+js/EfElo4boRWXesZTxOeGM1AkuceQAG5Ox2Cey8UcPX0MFuucckjhkRnLHH2K8tdrnENbxR2gVDO9eKOie6CmYOQDfmd6uI+gCqrVxJVWi4N+zPkaYQOfj47LG+I1DyNkeQpSxHtB0LWfEGNB8cbqJ7seC8/2T+0BLRNEN+t76yEDaSF4bKPY7OH0Kzrj/aR4PhgLqaz3yokx8pbFGM+pefyWb7UtHeSO2SSY6/iqy93u12ahdX3e4U1DSs2Ms8ga3PQDxPkMleXuKf7SPE1fqgslsoLLGdhNITUy/iAwf6SuPX/AIkvV+uf229XetuU7XZbJUSl2nx0jk0eQATYUPexcpo7n2gXzh/ibiismpoHU9O8gQVOjD8gbuc3q0nfHMfgtOqLdVw1baUxGSR+O67vLhIDyLcc1tnYdwPH2h0Ula++UtLHSkMqII/jqQeh0nAa09Hb9R0XpDhjhTh/haljbb6VjHxj/wBzM7XJk8/iPIHwGF1redVTFRj20c+HEnZJt9I4TwV2L8R3nRU3fFmpHb/pm6pnDyj6f5sei7dwb2ecLcLNY+hoGz1bedVU4kkz5dG+wW1tIIyOqWVyr+Zbb03iOhVx4Vroc7nJOUyRQuOFl00YETshc7A5oC8YWDcrnS0NO+eqnjhjaMkudgISbeIo+jNc8eKp7/xFbbNSuqK+qjiaOWTufIDqubcZ9rEMMb2Wct0bg1U2zP8AKOblxfiDiytuNU+fvpZZjznlOXf5RyaF0uP9PlLufRju5cY9R7On8cdrE8rXRUDjRQuHwvxmZ48m/dHmVyK6X6rrJJC174w/5zrJe/8Aidz9gqmWUveXPcS48yTklBnquvVTGpZFHOnZKb1sNzuuUJOQg1FNnCahbDc5NlBnKWd1YqGU2UOSllABZSyhTZUkYGSmKHPqnygMLdh+FvoE/VDkAbdAm1JOjcwInCFzk2oFBkqdIwIuTasBMcoSTlGhjDyE2UGd0iTlGhgRO6Y8kOSkXHCNDB0kJduhLj5oDAslLJQZ3yllGgGTumQOJyh1IJwlS1YPPdRailqQGMy/t1VSuNVRZe53xT02cCXxc3wfj2PXfBV5beIaevt7mP0VNLMDHLHIDgjq1w5g/iCMhaxs5pacgHwOMHxVNVSz0lf3sL2Mq3YBycRVQ6Nd+y/HI/8AwMlkVB9+h0dkgeMbBNaXmtonPqLa93wvO7oifuP8/B3J3kcgdH7EOKH23g6opGuAxUyyk9clrcfktXsd9hqoZGho5d3PTytyRnm17TzH4FWFsit9F3kVuhdBFK7U5hfqAJ2IBO+PX6lIVSct+BjtyOP2YPCl9qblcq11a2OVlLTyVU0uMOa0EAnPX5hzUNyf3xdW0Ewlh6jqPUdFrsAloX8S0gfJHLPSCNgHJzRMxzgfItaqi13apoagPa4lvVpOzgkxtabjIe6lilEsLpUSumeXZGOQ8Aqp07nagT1Wx3OGGso219Luw7Pb1bnosLhLhO+8V39llsVGampdlzsu0sjaObnOOwCvJRS0iE23jKN51O2U0dLqYHElpJ5u5f8AldSu3Yxe+Hmd5da62x4HzMc6Q+wwAqQ8PUcTy7XJUFp3e86WpKnFDnGXwVXBd1vHDt4junD9ZUU9azYSxnAAPQjqPIroknanx3Iz/muKrhK8/OA9rW+mkDGFqLm08Q0N+M4zpA0t8vPHnyVdU1oc/uYxqdIdLWMbku9h1+qPJSfor4tfJ6I7Ju2+Npgs3E7B3IAjjrYxuz/+g6jzHLwPTv7JGSRtkY9rmOaHNc05DgeRB6heDLZwtfGvjkq+5s8LjqYKt2JHE+ETcvJ9gvUHY7LxTQ2CK2z2y6T0sAPcVFVT9wx7DvoAcdQwc6TjG+DtginIoSj5ItTc/LxZ1JzxhY1VVRQML5JA0N5knktD4x7UbDZIS1krqiswR9mYP0jSNiHj7pB55XCuOO0q9X17mzzmGnJ2poXYH+Y9UujiTt79ItdyY19fJ2njLtUt1uMlNasVtQ3Zzg7Ecf8AE7l9Fw7i7jq4Xeoc+pqTVOB+EbiFno373qVp1TXzVI0vedGchg2aPZYrnZ8V16qIVfqjnW2zsfZl1NZNUyd5PK6R3Qk8vTwUXe5WMXY2SDitKkJwydY8U4dusUOweqka/KumQ1hMSUxJAQasp87bqUVCB8E2d91Hk+KfUVYjCTKbIQavJIFAYECN0tSeGN8rtDGklWcFiq5G50lDlgYys1eSdX1NwzUuOXNJ9lawcK5G7FX7iLeDKLKHKWQhJwd0nRmDpjzTZKbUpDBOzzTaj5JEnoU2dt0BjESmSQ5QGDpspiUkBg+UsoScFDlToYHlMTtyKHKcFGhg26WEspZKNI8RYSwkMlZNFR1NbUR01JBJPPIcMjjaXOcfIDdG4T4tmNg+Cr79SRy0vevia8twHNP3gu78CdiNfVEVXFs77XTtIxTRgOnk2zjPyt/ErrY4O4MZw9Lw4OGqOS2zACVj25keRyeX/NqHMHII6Ln8nm1peK7NdPFm3r6PCQrZKN7amN2nuxtKBl7R4P8A2m+fMLb7FfKKujayZzWykD5cAHzC6Zx9/Z5qIXyV3BdyFXDkkUNY4Mmb5Nk+R/vpPquDX7h+8cP3CajqKGekqozmWinYY3D95oPI+Y+ErPXcvgZZW8xo6fScKWC/1UctRdH2+ZzNDnBoLXk+JPy+R3Hihv8A2JwRSNFvuk8TwMllVGHtePEOZjA8xlaBwtxbJTStineXM1afiOCD4eR8j7ErtXB/GTXUTKeZprKMfqy/4o/HTndp8uSm2tz/ACiyIT8OpI5dd+F7zwxCe6t5q4HOy90LTJsfu5A1OH8QyPPcraOzHimHg6hkraGNpdX/ABPeR8QA2DT6LrM0FPU03261S/aqf7zQMSxeTmj81yftCsUVLLPd6Fxkp5ng1VK1mS1x2MrMcznGRjrlIhNv8JjZRz84EvF3H8t+qHyTYecYjZ93PifH0WrNgrqiE6BV1U0nxve7kMA7NaNmt8T5dOt5wnwLVVl0gZUCQ964dzDG3XLL/lHL+XXC9VcMcCWaisUVJLQtikczErWuy4+Rd1RbFV4TXJ2HlGx8BXK7VTIas1Usj920Fuj72dwO+XO+Vg8zldp4E7E5qVjZa19PYInD4oqEiasePB9Q7Ib6NBXaLZbaC1QGmt1HDSxE5c2NuNR8XHmT5lZKXK95+PQxVJ9yKLhjhDhvhsa7RaYIZyMOqZMyzv8AWR2XfTAV4dzk8055ISszcm9bHJJLo1fjbgThvi2F3/FaBraotw2sgwydv+YfMPJ2QvN/ah2TX/hNsldTtddLU3J+0ws+KIf/ALGfd9Rkei9bOIBUb8YIxsdjstNPJnU+u0IspjZ7PAGSDumLl6a7VOxO23oS3XhVkNuuJy59KfhgnPl/hu/7T5c15svFvrrTXz2+40stLVwO0SxSNw5p812Kb4WrUc6yqUH2YpcM+KfUoslCXJ4olDjlSNdusdpUjXclKeMhoyQ7ZLKEHICWfNN0oPlLKFOEaAWVk0FJJVTBjAceKO3UEtS/Gg4yt</t>
  </si>
  <si>
    <t>+4W4cOph0H6KkrFEtGGkfDfDrWgOLMk9SFvNtsTSwDuldWaysijb8OPZbHTUTWAYbssE72ao1mqx2FreTB9FlRWNg5tC2v7O3wRiBoCQ7noxV4eT0Ltz0Tbpuq6hkwRTJzyQE77IJwclNsmJymRoYOSmKZJGkYJMeYTpdUaGAu5pkZG6cNJ5BToYRpKytNnuN3qm01toKmsnPJkEZefw5e66Zwt2F8T3ANku8tNZ4DuWvPezY/hbsPcpc7oQ/Zl41Sn6RyRrCehVrYOHL1fZ2w2i11da5x05ijJbnzdyHuV6b4Y7HeC7MGvqKSS7VDfv1jssz5MGG/XK3+CCGngbBTwxwwtGGxxtDWj0A2WCz6jFfojVDhv/Znn3hLsDudQGzcR3OK3sI/uKcCWX3d8o9srsPCPCNm4So+4tFsjje4YkqmOD53+pdv7DbyWygJYC59vJst9s1wphD0itMOuT9HJl5+68Fj/AMef1UMkbmP0OYQf2SPyH9Mq3ljZKzRIxr2+BCwqhssDHfC6rpubonbvaP3T19Dv4Hos4wwxu4YOSTgdc+Q8fTPsqTivhux8UW0W+9W6GriOe6OPjjPjG5u4I66cHxaVd1LWOh+1U7++pnjd2NRAH7Q+8B/qCw5Zm4c55bjAc8udkY6OcRzb4SDcdVZNrtEPs8h9tPY9cOF5JLnSSOrLW4ZbWBgc6NuflmaNnNz98Yx1DStA4avlTZq1tPWCRrPulp1EN8Wn9Y3y5he9KlrahslNJD3+slr4ngfE4jk7o15HJ/yvGxXmbt27KP8A06199tdJqsckjTJAPhdSudyc0ZywZ2/dPLY7bKLdeP2Zba0lvwZXDPEJc2Gppazuy8fo5o35ZIPI/m0q8qrlX1cgiFTS07ZMiaVsI148gMA535n2K4XZpbnaWyutz21VNJ/ewyM2d/EByP7zfcdVtFh4lEzmw/pHuA1GnkOZWAdWHlI303XShBT9+zFOTj+vo9NdnlxsFlomxUkcbHyYbLUucDJKeQDnevJowPALo1LcIpm6o5AR5LyRNUmrtmqlqHEF7XtdFuctPgeo+qv+Ge0a9WXTHcmCqo24AmhBDmAnbUD5Y54OfFZ7+Hr1DqOVixnqJsgcPFOuY8J9pdjuz2wx3CIzFocY3HS4DzB6+PhkLeqO5087AWSNIP7y506JQ9o3QujL0WZOyBzlE2drh8wTOcD1SsGaG5yBzlBNLpaTkbLXL/xjarJA6a4VIjYNhgZLj4AdSrRhKTxIpKSitZsckrWOAXNe27hnhniW0GSvq6e33WBhFLVuIB/gf+0w/Ucx4FrffuN+N6d1ZwzaKK2WkkiOtuT3apscyxreY8wCPNed/wC02zjThyeOnvDZf/qDnYrYiXQuaPuMd90+I2OPqtVVarfk5dr4EWT81iRq9ZDJTzvhlGHscWuGeRGyhSjingoaKKqLzUNpou91nJ1aQcHzGwTYK7MXq057jjwII2pRQyPdhrSs+G2zOaPgdupKsx4/lCIrOdbJmtyGHYKKOgnfIGhp3TFLoo49gU1O+d2lgJPktmsXCk1TI10jTjwV5wZw4fhfLHk+i6daLRHEB8IHsk2XqJeFemsWLhOGIDLN1u1ns8dPj4AFY0tIxuAGj6Kyihxg4WCdzZrhBDU0AaA3wWVG3wByjii68lOwaR0WZy1mhRIgw+aIM25EKYJ1TScPHKZIkYQLvacwLrzQnmkkjSRJk6drfJGgCkN1NFA+WQRxxuc9xw1oBJPoFvnC3ZFxlfA2UW7/AIdTO/XVru728Q35j9FWVkYLZMmMJS9I5+G56LIoqGqrKhtPSQS1EzvljiYXuPoBuvRnDHYRw9Q6ZL7XVN0lG5jj/Qxem3xH6hdOslls9jpxBZ7bS0LMYxBEGk+ruZ9ysNn1CEf17NMOJJ+zzVwx2K8X3bTLWww2incM6qp2ZMeUbcn64XVOF+xLhK1aZbmai8zjmJj3cWf4G8/crqOBzQ7LFZzbJ9J9GqPHhEx7dQUNtphS26jp6OADAjgjDG/QLJACbKbKytt+xyWBHCYlCSgL2jqoJJCcBNnzUL5cA7hV9wu1DRRGSpqYomjclzgAFMYuXpEakWhfjqonSgbk4C5xfu1axUYcyiMtbIP8IfD/AKjsuYcRds1yrpZaahq6ak0fM2I95IPU8gtdfBtn76M0+VXH12d5v92htDH3Nk0Ya3eoh1Ad60cy398D68vBaXcu03gynxUUM0lx1HvYm0zSWDI3wdgAc7jlnovPN44lqrhKZaioqKt+fmneSPpyVPHcayKnFPDUOjiaSQ1uBzOT+JWyH0+Ef2emafLm/wBVh2++drV4eGNtNtjoIWAgGaQAEYwAQOg9Vzvini+93uGanufEAdTygh8EDBpI8Nlpkk0kjsyFzz4uOUO2Fqhx64+kIds5e2TQikpZC6mbKSRjU52P/hJ9LRVcZjryBMHAsla3DuXN2Mb/ALwwd91gVzax0LfsU8EUoeCTM0uBGd8Y6+yyJHFzi7xOVZxTfohakWlLHfba7v4CLlDzLmEGQgftDYSeuzvVXluuluupMjC6OrZhsjAS2T0I5n0IWqU1XPTPDoZSzy6FZU9xhraiN9fSxSNDdLjpIe3wc14+IHxHI+Str+SrimbFNbJGO1Ne+Mh4cJodt8gglvTBaPlIHVX/AA1xjxNSzQQVM0U0b2vPetOC3TjY+J38BjzWr0tbKWgUVe2raMHuqkgvHo7Yn3WXS3qhnjcGSRslEhD2vGgh2fiz5+6Pxl7KPyj6Or2ztKqoC0VUZcPEbq/d2qWqOmMj2yasfK1pJK4mZtsh4A8So3Pcdi7YpMuNVL4JhybY/JndpP8AaDb9tlt1vlnp+7OmQxMDnA+GScArWeFL3RcXXigNbcaqWimqtFUZnEOaAMubz2LhgZHitDvnZzWy32eeGvp20U0hkDnZMjcnJGOpyeeVsdDaobRTQU1GwiKLJJd8z3Hm4pFcZxbWYjTZKDSe6z1/aeKLY9sdNBLDBFGwMZGzAaxo2DQOgA2WTxPbLHxXYprXcYoaqnkw9ocASx7Tlr2+DgdwV5ds1W4AgSua/mPiIWzWriK8UD2upq+TAPyvOoFV/wAKL7i+yVzGupLo0DiiwXG3cS19urGh00Mzg5w5PB3Dh5EEFDRWNziNTMldKuDpuIa//iVVSsjlLAxzhydjO6mprOxpB0BapT8VjFpb2jULZw6Mj4AtioeG24H6PK2agt7G/dA9le0VI0fdGEqVpaMDTv8A040sx3YSo+F4hUB3drfPszf2Qp4KVucnCr95llWiutFpZCAA0bLYIadrWgYTwRBoWdHGNis0572x0YdARxgkALMhjxjKGNgB2wFO1KbGRQ7QiaPFJoRgFVGDt9EQ5JgEQGFUg8YpYRhhK2PhfgXijiNzTabPUzRO/XuGiIf53YH0Xcc4xWs5qg36NZwibGXYAHPZd54Y7ATlkvEd5DRsTBRNyfQvd/ILqfDPAnCnDjQ612anbM39fMO9l/1O5e2Fms5tcfXY+HFm/Z5j4W7M+MOIQ2Sjs80NO79fVfoY8eWrc+wK6rwv2B2+AMl4hustW/rBSDu2ehedz7ALtWeuSfVPnwWGznWS6XRrhxoL2UvDfCnD3DrNFmtFLSOHORrNUh9XnJ/FXQ8/qm1FDqGFkcnL2OUc9BE7psoS70Ql48QqliQnZCXKJ8gA6Y8VXXO9W+ghdLV1UULBzLnAK0YOXpFHJR9ssy8ZwShdLgfMucXntSs9OXMt7Jq546xtw3/UdlzvibtZuU2pja2GiGdmQDvJPryC118G2fb6M0+VXH09O93C8UNDCZaqrihaOZe4ALSr12pWam1R0Ilr5B/gt+H/AFHZedrvxfPWTGQiWok6SVUhefYcgqGsu1fVDE1Q4t/Yb8LfoFthwao/s9M75VkvXR2PiHtWu1U50MNTS0Aw46WOD37Anmdgei4bxd2q3KacuhoZKl3+LXyl2fRg2H1RB4Bw4AtIw4eIPNUtxtDQ8RSgOjd/dyn8AfNNnFwWQ6RRPy7m9Hq+0F1dZaiaaokgqWMw2DOG6jsC3HMKXhql+xWiJrh+mlHeSHxJ/wB/mqKfhl8cocI8t58titpjLu7a5zQ0loyPBTWpt7IrKUcyJIfBDnCbJSTyujknxTZPiUxITZQGhE+KROyFMSgjQspZQ59EsoAyrdVOpKtk4bqxkFviDzVs2tss07pnxmnmeA17sbOA5Z6H3WvE7IHkFQ0mBuMdPTkB0LYZGkbFp0/lspyXtwDE4AcsFaXQ1E0cuiOYx6gR4jPTIWZTcQ1cT3RVdK57mc3ROOSPQ/8AhKlqDx6NnYP2WaMctkAijMb5p5GRQt3fJI4Na0eZOyopuJ6V1HMaSbNWxhcyCZhZqPQZVLwpwdc+0CeStvvEIFLHJvRUz9Rj8Bg7N9cElKnY49JaxldSl23iNiouK7VW8Q01h4ZpDeK6V+HTYIp4W9Xk83Aew812K2WaipC9zYtckmC579/oOQHkFT8KcLWbhukFLZ6CKnDgNbwMvef3nHcrcoYxsPAJXlLOxmQ3pEDadvINysmGmzzGPZZUUIJWTHH0woci2IigphtsrKKENYAEqePlkbLJAGNlVy0lLCNsY8UbGjKIDZEwZKqBJGzbosmIHI6hBEzbzysqNoB5KksGRDaN+Sla3fyQtG6lYElouOBlGG4SATqS4k45pk45qANe4W7H+ELLJFUSwz3OqjOWy1L8NB8Qxuw98roETBFG2JpOlowAegQyS6TpEb3nyGydpJG4wUqVkp/sXjFR9BlIlYkVOYpnPEpIc7UQSSc45DPIKcuwNlQsET7JalC+ZoGTsqy6Xy222IyVlZDC3xc8BSouXpEOSXstnP8ANA6UAcxjzXNb32q2uBrm26CWtI++BpZ/qK5zxL2sXKfVG2vjpWn9XSjW/wB3HYLXDg2S7l0hE+XBdLs79dL3brfEZayshhYOrngLSbz2pWmna9tvilrnjq0aWD/MV53uvFtVVSF7WOkef1lRIZHfTkFRVdzrKw4qJ3vHhqwPoNlshwaofs9M0uTZL10dg4m7WLlPrYK6Gkb0jpR3j/8AUdlzy7cX1NXIXhr5X/4lS8vPsOQWruJ8ULskLVHxj1FYZ5bLuT0zq66V1UP09TI4fsg4b9BssHUgym1K5AZJ59UJJxzQk7Jj6qAHLipYZWbMnb3ke4LTvseihQlAGxWqS1w4MtY0xjk2Tcj8MqrvdTT1Ne99LH3cI+Fn7w8fLKwCmU71hGLdCymycoMlLKnSQi7G6Yu2yMpsoMo0CTUfFNlBlLKADyM7pg4IUyACccpimRRMc+RrQOZQBJSUz5ZRgbK/qLW6eBkoOiZg+GT+R8Qs2w2zUAS1bfSWxjmBrmBzSMEeISJS0Yo9HJbpazWNMsLDDWwH9I0c/wDyoOHpLvb7k2toCaStZsXt3ZIOoc3qD1BWzX23XXhy6thuFNUVFvecUdyihMgDT+qnDRkEctXXn4rNsNjhZHFRhk8szBj9LkvIzkZ2358/AIrlCb7Kzi4I6PwRdRfrU2qlgEFRG7RMxpy3PQtJ6FbjFGABy5LV+DLS610ThINMszg5zf2QBgD1W2NGwWWzPJpeh1e52FGFlwtyVFA3JWU0aeqoxmEzG46IkAcCdiE2pV0MJR4LIgj5HkVDAwuPks+NmMKHLCVHSRjApWNCTR0RgeCWWCCNqEckTfJUZdBhOhRAqS4kSbKWVAF2XjG5QySho5j3XMr52rW6Frm26nlqiP1jv0cf1P8ARc44k7V7pVamtuDYG/4dI3J/1n+SbDg2S7l0LlyoL12egbrfrZbIjJW1kMLR1c4BaPfO1W1wBwtsE1WR9/5GfUrzxceKKupldIwfGeckzjI/8VS1dbV1bs1E75fV2305LVDiVQ99meXIsl66OtcR9rFzqS5jbgynYf1dINTvQuOy5/cuKqqpkMjGFzyf7ydxlf8Ajstccd9imccjZao5FZFYJacu5PTJrK+rq3ZqKiSQDkCdh7clilxPkhTEoBIfKEndNzTE4HRBI5OEOSh1Z3wkggdDlLKSumVwYlLJ6FMUJJyggIkpkJdnbCZABpi4Z6oCUuiAESllNlLKAHyhSTZQA6SFIqQHKWUOUso0Amq6sNO17gSFSxMdI8NaN1tnDNDLrGx+irJ9ExWs3Sx0zRG3YLY6WIbbbKvtNKWxtyFdQNAwMLNJj0jOpvhHwkt9NlI7nqA+LxxuggxjmstjAcdUlvsuQU7TrVm1pKjja0AYU7Tg7KARPGNIGyk1bKJp2RbnluoZIbVPDESQTjCaGInBWbFHjpuqPoskFDFjAxsspv4oGDA9kbUsuiYIwoxuiBQQGEQKAFEqlggTnmiQApxsUYWJAkmB8E6qSeUOM/7tnqtak5pJLv2fscyHoiKZJJJGIFyAckklKAZyE8kkkFfgEc0J5JJIIGPJMkkgBJJJIAFCeaSStErIbqkkkpIGTHkkkgBkkkkAJCkkgBFMkkgBJJJIAzLR/wC4Poug8N8mpJKkxkDd6P5GrPjSSWaQ4yYeSzafp6JJJT9kmTHyUrUkkATNUsfJJJQyxnQ8gspnIJJJcyy9EzUTUklQsSt5IgkkggdEkkoZZjhOkkoLBjki6JJKpJ//2Q==</t>
  </si>
  <si>
    <t>/9j/4AAQSkZJRgABAQAAAQABAAD/2wBDAAUDBAQEAwUEBAQFBQUGBwwIBwcHBw8LCwkMEQ8SEhEPERETFhwXExQaFRERGCEYGh0dHx8fExciJCIeJBweHx7/2wBDAQUFBQcGBw4ICA4eFBEUHh4eHh4eHh4eHh4eHh4eHh4eHh4eHh4eHh4eHh4eHh4eHh4eHh4eHh4eHh4eHh4eHh7/wAARCADhAZADASIAAhEBAxEB/8QAHAAAAQQDAQAAAAAAAAAAAAAAAgABAwQFBgcI/8QAQxAAAQMDAwIDBgMGAwcDBQAAAQACAwQFERIhMQZBE1FhByJxgZGhFDJCFSNSscHRM2KCCBZDU3KSoiTh8SU0Y3Tw/8QAGgEAAwEBAQEAAAAAAAAAAAAAAAECAwQFBv/EACcRAAICAQQDAAIDAQEBAAAAAAABAhEDBBIhMRNBURRhIjJSQnGx/9oADAMBAAIRAxEAPwClraO4CWpp7qLwiOTlCQ/PC9tUfOtNlhzwBsnAIAUByMA/JHl2GtypBJsIk9igy4A7klPgj3soGZ1k9kINhOxz9A3Ttkf/ABH6qPhmx57ZQhxDkD2ljxpQNi4EeqdtVM3Op7lE1+Sc7BTxRtkY4YGexUOkVHHfQm105HuyOSNbKcZk5O6aRsWzQ4Z7lQGJgJySShbQcWvZfbdZG7agfkn/AGxLtgN9dlQbDrIDWkk9lcgsV1qsfhrbVSeRbE4/0SeOHsFu9Fhl53w6MFWIblDI0ucGNwcYPKxlbarja3NfX0NRADx4kZbn6qhKWndh55HkpeGD6C5Ls2h1ZAHhpDNxnOdlIyppXOLDozzytTOzAQ8khSMOuQElQ9Ml7KjJm3weDMMsj1NBwcKTwIjzTla9TVM9MHsimDWO7BZGiv09O1rZGMkaO55XJPFkX9TaLb7Zk2wRA5MLh8k4p4O7HooeoaFwzLCWo3X2gMzI2MyXea5XLP8A5ZuoP/RD+CpTuQVI2npM414PqVcNxt2MOOD8Fha0xumc+J50k+SMc8k3zaK8c17MiykgJyHfdGKGInlYWOo8N7S6XTjzCy9DcIJpNHiMJx8E8iyR5TsKn9JDbo3BRm0wnlv2WUYac4PiM+qkHgZx4rP+5c35ORA4z9mEdZIHZy37KN1gpv4cLMXCqp6ODxnuBHkDla9SdQsilkdO1z2OdtjsF0Y8momnKJlKl2SHp+HOckIXWGMjeQq82/Ur6GWdrQHM2DSeVTouoqQueKrY4yP7LSM9U03XRLcUQO6djx/i7/BAenhjHjfULIjqG2kNONIJwc9kDuore2rfHgOiA91ze5VLLqvjF/Ax7rBJ+mVh+SA9PznBL2ErKM6ioTUPDhpiDMt8yfJXKS8W2ZsQc8MdIDtnj4oeo1Ue0LbjZrcliqidg0hCLHVNGBG36raKO6W2qnkha/SWd3bAqI3y2CNxLsFrtOMb/FC1moutoePGa06xVLt/DwfihbZa1gwYshbOLxQeMWBw0BurV2Ucd9tzp3RyODQOHditFrNT/kPFjNXdZanIJidgfdSMtM+MGF/PC2ajvFuqnyBsgZo41bZUEd9tri/L9OnjPdP8zP8A5DxY/prht07S4eA8g8DCBtFNj3on7dsLOXC7RBzZKepa4DfSEqS8gjW+MFvfdbLUZnG9pKwwbqzAvoJnE4if6bIn0UhwHDBA8ltUV2oJBnQRjn0VS5XK3vgLIThx74Uw1eVyraX+KquzXDSOL+eOU8sBa73RsrdPM2OpDn++3kjzWRiuVrdOGmHQ0cnAW8s016syWBMwDoHA5DD67JxC5kQ29eFtrrtZY49QcHH+HTuqX7etztTnU49BhZR1WWX/AAweCKfZp2suGzkJkdkN7quCe+yfWNXqF2GdksjyMd0XikAA7qH/ABBgFTwQyPIayNz3HgAZJQCTsITZGMJhINwO62Wx9A9SXVolio/AiJ/POdH2O63K0eyBow65XXPmyBn9T/ZZyyQj2zeOHJLpHKCXcBT0NFU1chZC0OfjIBOCfh5rv1r9nvTFBhwt34hw/VUPLvtwstL/ALv21rTK+2UgYNvyNws3qP8AKNVpH/0zhFB0P1TXaTHaZ2DP5pBoH3WxW/2WX2Qf+prKWmaeQHF5+gW+3P2h9F24EzXuGQjtE0v/AJLWLj7cek6dxbSU1bVEd9IaFDzZH0ilhwx7Zat/smt0eHVdzqZT3EbA0ffKzVB7OemKZwLqWWod/wDllJ+wwtEf7b5Kl2KK3U9O095SXH+i1++e0Tqe6tMX491NEf0040Z+JG6FHLLtieXTw6R2mrf0j01FmoFtocDjS3WflytWvftbtVM0stNFNVuGwfIfDZ9Of5Lik8z5ZC6R7nvPLnHJKgEmkEcjK1jp0+ZOzGWtk/6qjburOu771HCaWrlijpS4O8GNmG5HG53WsNc3dRDJ78otmjHK2SUVSOSU5TdyJWvGrnAT+IMk5VcO34wlkauUCssMkPOfukJ3F2nJ3UDcZJTNcQ719U+ATdlozkjSXZwnEz2kP1nI4KqnGdyiDnat8YU0itz+lt1XKXA+K7J8ipPx88ZDdeVj3PDRu1J7xgEco2IflkvZl6e6lpc2ZurIwFAKpzXEB2DnZY/UMDVynLsHndSscV0V5pNJN9GXZd6gN0gA47lKS7SSDDm4I7grEl2ATyUmyFoJxlLxQ+F+fJXZkxXB8Ohwdn47IWzxlmCd+CFjtYDsA7pM2B33T2RXRHld8lx8jA4hpKZzmHfVkqoXaIzvkoY3EMGruqSolybMgxrXDGob+aN8DGjZwHwVB0pDgEjK75o5stTjXKJ3gOGzs4SZsPzbhQCQgbbFLUd9+U7I3E7ZDr1auEmvy7VuqrXYBbnKeJ7g4g/JDDci74oa0tzyonvOBjKg8TSSMbovEJYMgZCKBskL9OG9j5ItWOVC2XPbhJ0mSixeyYPcRp7ealB/dlms+eFU1k8dk+XagWIGnyXo92DDy3P5t00xxhpdhueQpbXaLtdNRt1DPUhn5/DYThZP/cvql4Dm2StI8vDKjck+WapSa4RhM/viQ4ubjbdRRhz5SNRAVm4W+4W2UxVtJNA8blsjC0/dU2v3yqT+Cl+yR27nNHHmUwOGnJUXiYJOrOUmPJdu4YRZBTfKXEZxskJGjkKr4gO+U7XnVunRO4znTt1obdWGWstMFxZjAZK9zQPX3St7ofapQ0DQ2g6UoKfHdjt/rjK5Uw7osqZQUuy4ZZx/qzrEvtouJBEVqpWnsS4lYev9q3VdSSIaiGmaf+VGP5laACEslrsFR4ofBvPlfbM/X9V9QVxP4m7Vkme3ikD7LD1T5qppDpHud5lxJUOSCrNC/EzXlrnActaNyqSSMm5PkpMtj3cjOUVPZw4vBaNTDggLaXsjihEz2lsYwXEj8oPcqfw44yCQA1xxq8j2V0TvZgae1RhuNPyV+/dOXKzUNDX1MeKesZqiIOceh8jwfmspBBmUMA5OF2S/2SDqDo99pLW+I2IGAn9L2jb+3zU5cuxJG+DF5lL6jzW9wLiUGQcjlHVQSU1XLBMxzJGPLXNI4I5UY55VKSoy2sNrj22TudxnKAZ9Ezm5cBnCG0wokeTsfNJjjvsgLttJO6TSD7oOPNFipkjXEnI47oZHAu2TEFowhdyAd0kx0w9R2O53Tlx1fzQA7Z7BJgc52xxlOxUyTJdgbFIuGpIBoOc7qNwBdupTTHtZL+Y77JnyDPwQEjScc9kzBkqrCiYyAgFCZN8Dugcd8bJ3gNZqzvlJBQRB1a0b35AwoRJ7m/CdmosP2QKg3nZJz8x7DjhMzJbvlMDqBKdjoIOywOPKcOJbqygdnRjdDEDoIzsErHRMHYGUi4njGEGQGnlCx2cjugKYbHkg4buDymD36icBCHaD8eEg9uM75RfINEjHZf5+aJuM7nAUbTp+YRMcA3BCbYkgnkM3CZpy0OOyHS7GOVZoKGrrpW09LTySyuOA1jSUWikm2ANmZWRsFqrbxcoaKhidJLI7GB29T6LeulPZRcanRNephRxc+EN5CP6LqnTnTdo6fi022kbG8jDpTu93xKwnnS4R14tJKTuXCJOkLDTdO2aKgpwC8DM0mPzu7lZjbPIQAlPgrgdyds9RJRVIrXW22+7Ujqa40sVREezhuPgeR8lyPrb2UVMOur6ee6oi5NO7/Eb8P4v5/FdlVa53ChtlI+rr6qKmgZy+R2B/7lXjySi+DLLihkX8jyhUwTUszop43RyNOC1wwQVWc86vzH4LcPav1HbOouo/xVrgLI2R6HSubpMxB/Nj7b7rS3jJ1E4Xoxdq2ePOO2TSfBQYU7HZ3ym0BuxJKRbjcDC03GZIJHEhp4UrX5GDyoAQMZT6jnYbKGPomDgDnunJ14yVECSmyQRhAWWcgAZPwU9E7/1MfvEDWN/LdUATnJUkTyHAjskI6F4TXtwQHAjBBGxC1s1n7CurbPdd7XVgto6l52Yf+S8+nY+S2G0z/ibdDOcAubvjzQXu20t2tk1DWs1xSjB82nsR6haJr2ZJ0+SnBVy2qvhhrmukpnPAjnAyQM8OXc+nrnS1DB4NTG/4O3XlFl7vXQ1xjtd9gN1s5cPBkP5iwH9JPcfwnjsup9N9U9FXF7Ki3dRwUL858Cs/dub8z/crHPhlJWkd+klsZc9uvTn4O5x32mixBVnEuBs2T/35+q5e8nsvTlXTUHV/SM9CKqmqmyx6RLDIHtbIBscj1/mvNVzoprdcZ6KoYWTQvLHtPYgrLFJ1T9D1OPa9y6ZVDzsE5eQc4GO6BwwdzhI7sz2W1nJZIHbkkfBIOAOQgjydhwk7OrQG7pXyMkMgftk7IWnZM4FjcY3Sa1zW57Iuh8jg8jfGURcRxlAzOrc7ImjLzvshsKCD3AZSB90klDLuBgbBGWNDcnnulfAxBwLRgY+KHVpcnOnbATkN7ZPyTchVYJJJ2GU+CRgqaKCSWRjWsJycAAclbVZ/Z51Jc5Q4Uhhj/ik7fJLfSLjCUukagRqbgImNdjAXWWezGx2ekNR1V1BBQRub7rnzMj39A783yRQXz2LdMAPkqJa97P8Aiuo5ZgT6e6Ap8vw2jp5Pt0cyobVcqz3aSiqJ3eUcZd/JZen6F6skZrbY64fGIhde6f8Aa77M7hKyjo+oYKORzg1kVRTPp8ntjIx91vVHWUVY57aOrp6hzPzNila9ze+4ByFlLPJejpjo4+2eYavo/qilaTNYq8NHcQOI+ywU9PVUzyyeGSI+T2kH7r1re7pbrJSmqudUylZgloccOf8A9LeT8lybrH2qW2r101LYKasi411rA7Py7fVXinKbpIyy6eGNXuOPlxOybUQRgfFZK5TUddVOnjpYqLV/w4QdA+pKpSwPiGo4c3zC6HCUeWcVq+AR/Ed04084QhZKxWO63mobBbqOWdxP6W7D4lQ2Wotsx594ZxuOFkLTa6661DaegpZZ5D2Y3K6p0r7I442tnv8AU5dz4EJ49C7+y6fZ7Xb7VStprdSRU0YHDG7n4nkrKWdR6OrFpJS5lwcr6V9k07wye+1Ihbz4ERy75ngLp9lsdqs0IittDFDtgvAy4/E8rJBqcBc0skpdndjwwx9IYBOAnSUWaiQyyRxRukle1jGjLnOOAB6lah1n7QrJ0818DX/ja0beDCdmn/M7gfzXFOsetr51I8tq6kxU2fdpotmD4+fzVwxOXZz5NRGH7Z1HrX2s223B9JY2tuFSNjL/AMJh/m75bLjfUPUV1vtUaq51klQ/9LScNYPIDgLFEnc52QZBGRuuuEIx6POyZp5OwnuLneqje4k6VHk5zkowRjK1MUiBodnMmybbPKZzi/OUzMqLEkI+8cDsnDjx3CZjJBk4yE7TkH3e6dgoiAfqynw7xNjsidJoaBjJKZunkndCkPagzuOydrvNRnPYpB4BwkOjd+jpPEtbo9WTHIRj0O6zRG265pTVE0LtcMj2EeRWXoup66EhspbMP8w3VKZjLG/RtlRbKG7xtoLjTMqKeRwDmO/mD2PqFpXVPsYuVNM+o6ZnbWwHcU0zg2VvoDw77FZ6z9RUza3LYJNUsoeADkNccfbZbbbutaJ8xb40D3NOC0nBBWkc84O4l4mo8SNY/wBnqvvnSfVT+n73ba2ko7iQ0GWFwayYflOeMHj6LoPte9n9ddqxl7slN487xpqIW41Ejhwz9/gstaetbcGAeB/2uBCztP1ha5djKWf9QwuXPllkyb0qZ6MJYpQ2ORwCo9n/AFaDk2CuyfKMlQf7mdTxf4ljuAxyHQO/svTFNfKCYDRUxn/UrkdbG4e7ID8Csnmn00NaTG+meVZOnL3E4udaa5vbeBwH8lWltNxb7zqKoaR5xO/svXAqB/ET81rVF1fTVN2vzX4itdliZ4tU7J8R51atPm1unTty7KFlfwHo4r2eZJKWpb+eCRo9WlC6KQjGk7cr0xb+sIqh1ZHcen623TQVVLTtin8Nz5BUHEbtjgd8jOQrlwv/AEnS0FRcLjUUFPRwVDqY1E8TQx8jfzBhx7+DkHHcHyVeVp9C/DX08uxxAMIIGfuhETmHZpHyXrI0nT8kMMjqS1mOoA8Fzo48SZGRpyN8jyTmw2InJs1uJ/8A1mf2U+f9D/D/AGeTTGdOMEDzwrVNb6yscIqWlmmceAxhJ+y9VR2WzR7x2mgZ8Kdn9lajjhhGIo44x5MaG/yR518D8L6zz3037L7/AHJjpJmx0bmkfu6gODvjgDb5rd7R7H7VA3xrvcJKjSNTmxARsA9Sd8euy6eZM/8AyuK/7R/THXN6phWWK4VVbaY4x49ph91zSOXgD/FB7g5I7AhEZucqbo0/HhBXVmSqOsvZd0zdKe0WWkgu1zmnZA1tK0Shr3ODRqld7vJ/TldOv07qKz1c0Tix8cR0EDOk8AgehOV4X6NlNB1rZqmdpaKe4wOkaRgtxI3OR2XuW+sFRbKynxqD43D+o/kqzY1CSReGe5PijyeKi2V9fNVHqKKtrHSODqivc5srzn+JwwPgDha917QyMnpnPuFKzXC90IEniCVwcMjLcgbeauT2q3190ns9dMbL1DFO5tNWD/7etGoholA/K7tq7991FdOnYo6SOhuV3oorkzHi09fRyxMbJ30TRtex7cfq253AXTKUlXFnNDFjbvdTNMqII/AEkzJzIW6g5uMYxnH/AMprZX15r4aiKtqGTRtDGSNlcHtaOACDnAWZuthvZiMNHBSV+2rFFWRVAwfINdq+ywlUH0NNS0j7RUUFZGXmomn1h0pOMANcBpaB2Gck5zwFEVJrk2bVqjcbPR3utucd1nNfcHDLfEke6Q77Yy47BdfEF3Fsh/F9L01VGGj32jDlz72MddusNeyOrggqaOQ4ljlYHAj0zwV6QlmsHVVnJ6frmU9a2PMUccgY4nyIPPxWDyOPDCWHfyedeq4ama900tFa/wBnwMaBK3WQfze9tjfbt5rP2yw114qmw2CkqKmH9bpG6Wt+J4C6K09O2WGV3VF4dU1EYw+mkhGzvLgk/HZR1ntb6YtNCILVQ1FU8bNiYGxRN/14975AreGaVVBHP+PfM3RL0v7K7bTPbUXt/jyHfwYzhgPqe66VQUNJQU7aehpoqeEcNjbgf+64FV+2nqJ9Trgo7ZFED/heG55x6uJz9MLYunvbfTmRkN6s5ia44MlLJqx66Xb/AEKnJgzS5OjHLFDhHZQ1FhVrVcKO62+G4W+dlRTTN1Rvb3H9D6FWwAuJ8OjqTsbCRwFSvN2t1no3Vdyq4qaFvd53PoBySuQda+1uqqGyUvT0ZpIeDUyD94f+kcN/mnGDl0Zzyxh2dP6q6rsvTcBfcaoCUjLIGbyO+Xb4lcV6z9p94vhfTUTjbaI7aI3fvHj/ADO/oFo9TVzVsr5555JZHnLnvdkn4kqm8e9kOXRDGkcGXUSlwuEWXvcTznv81Xe9+vthM5x05Qa9QWqZzMfWcHGEg/YDCbt5oTwRwnZNj6g4HATkkD0QZGE/iB3ugp2CHbAdBLjgpnRu0ZCnLHnGoktypKgNDNI5XPvpm+woiXHujlItdp1A4UwgaXatW/knljcWnThXvRG1lfBc3JSj0HVsdkbI3NIJB9UnFu+VW4kBrnAbgHyTkknOOUOoEaSiwQ0E8J2A7M52GUpAwYwNylqA3aQmb2JKVsGianl/DyNkB3acrOPvNsqYT+PtwfJ5tA/mdwtcMgD9OkkHune4YOfompSQnFMz5vdFFGGU9vADRhuqQ/0Q/wC81ya3EOiMeQyf5lYJjg5mrySDg52Ak+exrHH4bVRdYVzB+/ijf6j3T9lm6DrsMI1GqhP+V2oLngy04JUv6Qe6iXHQtvw65B17KaeQ01yYZQxxjbIMe9jbn1wtR6evV7t1nqKPqKjZXUFxtUdO5tFqErDGXFxdnP7zEjnbclm261D3iCTnY8KSKrnhGYpXscO4cQguMpr2bjfOv6+4+z+rskFW663aO5w09DcICI5JgwCVryR/xGtDmn1WyRdYdPxTy1LLZNcLZQdNwChpYg0v8KVzxO9oftqAa0OPOx81z2hudWzRI50bnMf4jS5gJDsY1A45x3Sq5aGspm089EYQ0vIkpJXRPbr/ADgEdj3HCnclwzdTzLns6HcJunaq8WymuTJ/2ZV0VDBYrnqEht8rMO8N2+GPf7vvd</t>
  </si>
  <si>
    <t>+F151zY4ktBdnfAI/qV5kmpKCqjjio62st8BMH4iJrWyNm8LGg5O4dhoGoc4W70t8D3fubgGuJ/K5+P5pPbJ1ZS1U49xOvy3Z7RkUczh/lc3+6pS9TU0RxPT1UXqY8hc7fd7rG0HxNTfMKBvUlcHhhznKFiT6Gtb+jpkXU1pl2bWRtP+bLVaZcYJRmOVjx5tcD/ACXLam4yOZrqunLjVMIyZKaBkp+jXB32WGmvvR7ZtEt6qrJP/BXQSwEH/W0fzS8LfRss7Z0PqnpnpS+VjK27WOiqapjg4T4LJCQcjLmkFw9DlbBHcdWxI35XK6ea4zsDrN1LQ3NnYNqWvP0JKN146otwzW2ovaP1BhA+oyENPpjU/hzX/aRts1m6ibXRQu/D1Z1MeI8tzw9pPY40OHn7yxdb1DaKplC2+0PU9rMkBfTeJVtrGNbnSSGSBj2glvGrjHouy03tDo3MNNdLdNp2yW4eNvMHCC6Q+zTq2ds11goJqnTpElS10UoHlr2P3VeSSrkW2PJxSooLJXS4oeobXOOWCqY+meflIC3/AMliOtLRc6SSCCtnfLFHH/6dn4sVDIQdyxjg5wDTsRj4Hhd7pfZL0NHUCtpbbNcGHYU7q5xiGf1A5ySPInCxvVfsZppPEf0xUNpBICTBM46GuG7S3nHcH0PC0WauyPFfR51ppXwO2JCz1m6lrKSvp81MrGNcBlhOW57jdZ28+zHrKild+J6eqS0f8WkxPGfX3dx8wtWq7a+21D21VHO17SNJkaWFpz5HCuShNcF45NOnwd6tnUlp6rpRa+q3RS1AGmC5sYBMwjgP/ib91rnXHRFf03QtuFXV0rqaV+KdzH5Mo5yB5LnENVJHh7JCO+QV372I2S7Xnpyabqej/E2euOaWGqy6SfAwHRNP+G0c69s/DdZyTw8p8FJrJ2cs6S6V6g6trHw2ajc6KI/v6mQ6IYf+t52HwGT6LtfR/sWstCGT3iaS7T8lpLoacfBo994+JaPRdOtVto7bQwUlNTQU9PCMQ08LcRxfAd3f5juVfyM8rGeom+jWOKKKNqttLbKZlNQwRU8LBhsUMYjYPkP65VipbPJC9sUoieRhr9IdpPnjupdi7AfgjkAjv5pxxuc+qxu3ZpRyTrL2adR3ipfVf7wR10h4bOHMwPIYyAufXf2edW2wOM1qmniHL4cSD/x3XpxJWsrRzy0sJOzx5PTzU8rmSxOjI5a4YI+SqzAhgI5Xru92Wz3aBzbpbqepbjl7PeHwPI+q5n1N7GIamV8tjuLadp3EFQC7B9HD+oWyyp9nNPSSXXJw8nVGPNRSe44AHK23qvoLqHppvjV1GXU4P+PEdcf1HHzwtTqMY35WsXfRySi4umJ7tLQRykw6mnVt8UALXt2znskXOaPeGyZNhNHu4QtA1Zzwhy9wyNk0J5BTEZhoaKVrTnI5KgmkDm6W745KeV7h7oOyAuAZkhcKXs7qCp3BsnvAYxufJC4NcXaTndR6hI0gDdNu1unfKuvZKXoldLlnhtxqAUJie5uT9VJoZGGvcfedsAgMp8XT2VJ/CdifZDK3DsBSzOadLGsOMcoWktk5zlKctczf7K2+UTtRBM3RgA8p2B3g9yijIJyW5/opmFocRjb7J7/QtqK7HBo53Sfh45Ts0GXUW4CJ7GF2W7BO+SaIwDGzGM5UrAA3On3kBkALQ0bZ3yjfk7BDYBOa0ncnUSndkyBo4whbsNzlJjhjLgNXZKyWxy8h2nKZxAOCd0tGt2RylHHl+XJqioxbLFK4A4zyrQwDkbqs3RGM6cFSxSg4OAQspd2dME0qLLHkjbAUjY3vGVWbK0kbYCsvqo4YSQd8bbLCV+kapqrZPT3GsonERSysA7Z2PyKtx9RudgzwNDwch8Ywc/DhYGWrdIRuXE+is2603O5yCOgoaipcf+XGThaxi12c8pKTpI7/AOzu40XUlhbVRwsjqIXeHOxvY9iPQ/3WyVFqp6mEw1FPHNEdiyVoe0/I7LT/AGQdJVnTlHNVVszhU1TGh1O3hgG4yf4vhwuhAbbjf6qG+eD0MUbitxz68eyLoO6OdJN0/R00p/4lITA7/wACB9lr1T7FZqQ6umevb/aj2jkm8Zg+4/quxjOc+fqn3Vxz5I+yvFE883n2fe16la4xVvT/AFLGO08TWSH6hu/+paLfZeo7E4/70dA3K3MHM9KXGP8A8g5v/kF7Bx8Ese6Wjg8jsVX5Cf8AaK/+EPCvTPHdj6rtb3tNvvho5CdmVGYDny1ZLD9V0C29Y9QUTIzUvM8JHuuk3Dh6OGQV0nrX2U9A9ThzrhZoKKsl2FXQ4glJ9cDS74EFcM629k3XHs5D7p0nd5rlag732xN0yMHYSQnLHj1b9AtYPHN0nT/ZjPFKKs6vaOu4JdIqWCJ3m5px9R/ZbPDcbddIf39NBVROGDkNlb9wvMNh9pVvkkFP1JbHUkodpdV0DcAH/PCeP9J+S6HaqpslM252S4RV1L/zqV+7fRzeWn0IVTwSj2YrLR0qXovoqpqGVI6Qs752vDmu0BrM9i5oxkemk5W40jmRguLw+RwAc8jGw4AHZo7D+fK5Laet54gGVBjqG9yfdd9eFtFs6rtlXhonEMh/TJt9DwsJRbN4Zom9NnBJ3GRyEYlHGVrJr4yPe0kHz3Q/tMscWhxDMdnkLPYzTzRXZtOtoOdsnk+acyjzWr/txkbceJwMbkFQS9SwNdnxhsMYwn42HngvZt3jtHJUNTcKeBhdJI0Aeq0iq6pp3NLRM4HzYN1r156jdO0tij+Bk3x8uE1hb7Mp6yEVwza7n1zb6a5xwSucIyQ4YGc49PLOFkYesrO4AmraAfMFcBqbm6S51U9SdMbHYEr+XuHOB5dlVh6vnZgGkif66iB9Fo8cVwcr1mX0j0ZUdU9Py08kVTUwSQyNLXscNQcD2I7rzR1tDa4+pq9tme59CJT4OQRj038jsjr+qK6qaYmFlOwjfRz9VgfG1En18k4R29EzzSyr+SIW5B3JarDwCA3OVE4h2U7pAMY3WrdvgwE92PdBwhcQxuQMk+SF5BeSpItJIHmn0g74JjK4k5Sa8hwDgcFVGOc/burRe10WgjsueUaOq2GZQ3OG7pCUE6iN1WLmkg5OoJ6gPdjwwMYRtQtxM+XxHDIBA49EiGlwaNneagYCwajyPuj1fvNQHKdfCR3ubE/SX7nZRlwBPvbDnKkmGW/kBJ7+Shki0t1Hg9lUaEycODSCcYPkgndhw0nZR5cSBo2S1EkZ7IrkLDgLtLiW58sqNpcW+9sSURkOcBMBqOSdwmuBWHjA9T3U0p0xjCi05HvHT5IxG17QC8oY0iJku+n6KTBJ43U4/DsgDWtAcE8QIwQ0nKncitnsGNr2525RMBGxysrbLRdLnII6G3VFQ4/8thK3Oz+ynqGs0vrPAoGHkSO1O/7QpcjWGN+jnhbqBa4bIqeneToia5xPAAyu72T2SWSlw6umqK5/cf4bPtv91ulo6dtNrYG0NupaYjuyMav+47qN66N1il7POtr6D6oupY+C2zRxHiSX9237rdrN7HJpdLrrcmtxyynZk/U7LtLYWtOcZPmUYCney1giaXZfZt0xbdLv2e2pkH66g6/tx9ltlPRwQRCOGJkbBw1rQAPkFawlhS22aqKXSBDGgDZOnwnOEhjbJ9li7v1DZbSwuuFypqfH6XPBd9ButCv/ALZrBR6mW2mqK544cfcb/dNQb6JeWMe2dR2VetraOiiMtZUw07By6R4aPuvLXU/t26yulzdbrM2nt7NWkvY3LvXcrA194udwd4ldWz1Mnd0jycrRYH7MZ6pR6R6MvftX6PoZXU0Fb+0ahvMcA2afVx2C0++e02uvUE1HSx0dJSytLHjPivc08jJ2H0XE4mMidI+NjWukOp5H6j6qxTVD4XlwAcCMEFWsKTOTLqMk1SZsvUXTFg6gjL6hoiq9OG1Mez/9X8Q+P1C5zW2fqLoy4fjqJ8zY9QaKykeSx2Ts17e2fJwPoVtrX+M3MFQ5j/8Aludj6FVKqS4xlj2zyMnZkscd8duO66oymvdnHBNOmWbV1tarjJ+E6mgdbqwbfjIP8Mn/ADj9P3HqFskdkqZZIJKS4xVFFKf8Zsmwb5jGQfllaU200bxrkt0BcdyfeGT8isha2y2Njqqgi/DMJ3a2R+lx9W5wfoiSbVob7/ibPNca+yytjo766oH6onRPAb8ngfZZCl6xlk92ta9h/jiOR9Fq0nVddK3TPBTSjyezKw156iNFTmqZZm1D84EULHHPxGdh6rDdJeh1KR1KK82+ox/9RjBP6Xu0n7obvdLfaqD8dWzFtPra0vawvALjgE44Ge617o6oqbnZqesdb2UErmjxGANOl3cZG+3r5q3cLva6EH8TUGd42LWDV8vJPdM52v5UZSnulFVsBpnPkB4IjcB9SFqXtI6zpum42RFplqpW6mQtOXkeZ/hb6n5ZV3/fC3j8lLUOHxAWkX+itd06iqbzJDLNJOWkMmdlrMAAAAc8d1VfTXFBbv5dFWx32ru1JLWVcTWySO0sBydI74J+mVcbJg8psNwAAABsABgBOGtQ0mdHFhlw5B3ULnEcAnPkpBpCfI4/ohUhUiDUQO6dh8hzyjIaU2/A2V2hUgd8nARQmTOSB9UgkixluCgnldmADLfXcoZI5YnubIA1481mKS7UTpAZI44/VvZWbhQUlXEaiCaWVx4DRlef55KVTVHY4Ra4NaipKktE7g1zM9isjRWusqIRK3DWn7KR9DcGUZ8KkkDByXDCt2/qGpoaF1JKGR4/KS3unkyTkv4DUIJ8mOuFC6kg1SSgn+HCx8TDKPzuz/CAr9wrpa6PTNWQ6idhpws30vZ2yQCYzxvJPYoeV48dz7DZFvgwLrdWvpjLocI2jvyqMj2lrC7OWlbh1LSzRwuIqvdGwjbsFprnkkjC00+TyKyZxSJI5W5zyMKPUMnGd0MbskgAlZO1WuvuEwipaCedx4EbC4/Zb1RmopmMYSD7oyVIBINyzK6RZPZL1RW4fUwQ29h/VO/B/wC0ZK3qx+xuz04a+6V09Y/uyJoY36nJUvJFGiwN+jggjkl0tbG4u7ADK2ew9AdWXYtdTWqaOE7+LN+7b916Ms/SPT1qDfwNnpInjcSOZqfnzyclZxsQ/USVk83w0jpl7Zxjp/2MvaWSXi5sBG5ip2aj/wBxwFv1s6B6aoy17bXHO8frqDq+3H2W2BoAwAnws3Jvk3jjjHpFenpYYIxFExsbBw1jQ1v0CmaxreAEeEsKSxsJ8JzgKvWVtJRReLV1EUDP4pHho+6AuifCfZaRffah0tbNTY6l9ZKP0wt2+pWgX720XKYuZaaGGmbwHv8Aed/ZUoNmcssUd0e9jGl73BrRyScALW771z0xZ2n8VdYXPH6IjrP22XnG99X9QXh5NdcqiQH9OrDfosG9zpDlxLirWMxlnl/ydsv3ttpmao7RbjIe0kx/oFoF/wDaX1Tdg5j7i+njP6IfcH2Wq01FJUl+gfkGorH3VtZRtMn4c+EBlzwNRaPMtG+PUZXRjw2rRzTzSbpstz1U9Q4vnmfI48lxyqlXUeFTvlJ2YM5WNMlye5nhyxEPbqjIYC17fNp7qpdG3eel8F0bCNQLiwYJA7LZYJGaaLnT1MI4X1jx+8mJ0k9h3+qybjjCGlDJadngj3GtDQO4+Kk8F5/SVjOavke2TIw5PqTuicDuFGWnVjKSaZNMkD/RZvqLrCSbo51lt/StrbOATBVQvdHNFKQB4nfWcDcO2KwBB80gSNkNBGTiYyxXXrfxWtrauBsLeXSU0bnn4bfdZytraqsINRM5+OBwB8gqqfKFwJ0+kOSfNIFxKWxCfHqnYUWaeurYaV9NFUPjiedTmtOMlNG2B4LSBC4g4cG5Zk9yO3y+irk4QyytiY6R7g1rQS4k7AeaafsWxdDSMqqXAq426T+WaM5jd/ZFkkZ7ea1Or9oUlNM6O3UInhzhxndhr/8ATj+ayPTvVFqvdUKN0f7JrnDLI3O1wynya7kH0P3VXGX6ZTxyS6M0Tg+aQIPKKWKSHImaWYdpyeCecA90LeVL4dMS5DyEst77paW45T4ASsaEdJG2yDuiLe4KHbuhMBbcJJw0OHOCkGeRTsVFON4zyrUFwqqYh0M0jPLBVJgA8lstr6ho4NDbh07aa5gAGXReG/b1af6IkospSosW3qK6TQ4qHsdC38xPKx93q6OrBcyDMnmdgug9Lnou4z0zZm2hzHxOkqKeWjdE5hzsxsjHjO2+SPks63pr2RXj3KS8S2+fjS2fW0H/AFA5+q5FHFHI9vo0x5YzbjfKOFyMe4Ahob6Aq5QOqm6WxSSNJOwYV6BsPsb6VfmaW5y3OLOWiItYMepBP9FvFn6T6csoH7PstLE8beI5mt31OVtLJFqjojhb5s4FaOlOoL7QtZSWqueXbGWUaGD5nAW0Wb2I1MoD7xc4acd2QN1u+uwXcM5Azk+gRABYRls/qbeGPs0Wxey3pC1BrvwD62QfqqXZH/aMBbjR0VPSQiKlgip4x+mJgaPsraWChyb7NFFLpEYjHJRBoARpKRjYKWPNM97WNLnuDWjkk4C1y+dddMWdrvxV0hc8foiOs/bZCTfQnJR7ZsqWVxu/e26lj1Ms9uMh4D5nbfQLnvUHtO6ouupjrg6CI/oh90fZWsb9mMtRFdcnpK7dQWe1MLq+5U0OP0l+XfQbrRL97ZLBR6mW+GateOHflb/deeamvqKh5fPPJI493Oyq+sHzWixowlqZP9HT777Yeoq4uZSOjoYzx4bfe+p3Wk3K/XC4SF9ZWzzOPd7yVhNXqkSq2oy8rfZcdUjzyozUhVtkJPqEbReRlkzg9z9EmzeRVXCID13ToXkZl7Tc3UNQ6QMbI1zdLmu7hbLSTUNyA/DuDZeTG7Zw+HmtFBIRsc5p1BxDhuCDwrjNxfBnLHGf/pe6js37C8Sviie+0PfrrIGDLqV3/PiHYA/maPislaIaavZ4LnRmcMD2vZu2Zh4e0+RC1q/9S9VUsBdRzQVlOWgSQ1EAkLcdwdiR55yq1l9oMOuCEdD0wlicTEKOoMYaScnA0nAz8uVqtUl2Q8U3E3KqsRia+aL3SAScd1hDK/GxWUuHU9XXUfhNp4qQPbh4Y8vPqA44/ksIXEc4WWfIsjtI6MEJxXJMHkOycH4pyWPIBa1vqo2ub3SyCufo36JzSsI2cPkonUrx2yk1+ODj5ohPIxwIKVyRNRfoeO3yubnTgI220uGzvun/AGhLpxsEv2g7uB8VDllLUcS7EbVMGFwxgKoYXh2nG6yEd00t0kZViCqppSC9oBR5csf7IfjxS6ZhzDJxpWv9dtmZ09LpBAL2Nf8ADP8A8LopipsamvYSVDcbTTXCgmpaiPVFMzSccj1HqFm9Z9RS0y7RxCx2c19KXNkYHcnVnYF2nOwOyyUXS9pieDVXiN1WwEwsbO2BpeOAXHLhv3wle+lb/Zp5IIYpZqZxy18TdTXeuMHBQ9O9HXGtqWvrYH0tJnL3SN0ucPIDnfzK1WVbbTM/HLdRtNtbI6KOninqJaaJwnjkqXBwcSD+XI8ifLGfXbI/ZZGOgDGDSGiMbNCaSABpyzZaeZMl4JFAHGU2v4qz+GaT7jt/JC6l08lVvRHikiHVskCCnczfA4Q6CCqtGdMIFPlCE7iMYG6dgY87FMckDyUoiB3JRaARjhOySJmx5wpo36SHa9x6ptDAwbjPcoHNDjyi0wo2CydV3m1StfSV8zSDsNRXSunPbVcoNMd0iE7dsuIz9xv/ADXFmANOEerHKhxTLjKUenR6tsPtL6eurW6nGJ55wdWP6/ZbZQ3S21gzS10MnoHjP05XihlS+Nwcx5aRwQVlaPqq80oAjrXOA4D8O/mpeI1jqZrvk9nAjGygq62ko4jJV1MVO0cmR4C8ms9ofUbWaRV4HoXD+qw1yv8Ac7i8vq62aTPbVsp8Rp+W/h6av/tR6Vtepras1kg/TCNvqVz7qD23XGXVHaaCKnaeHvOp3/8AfJcWMpznJTGVx7qlCjN6hvtm13zrPqK8uJrbnO9p/SHYA+S16WdziXPc4nzJyqrZCO6WdWU6aI3X0SGUHYITuo8EcJAEndNMzdslA2y44SLo28lRSNJHJHkoCyQeoVJWCX0mfKC7bhAZSPJR523BTe6e6qiqQTpHHuVGdR/UiwPNMQqXA9qGaX9nH6peJIP1py34ISW8J2Lah/GlHDjhIVMjTu7ZNseExaD2RaE0Sisd3aEm1YH6MZ5woHADlBlNRi/QjJR1sZODkKUVEb+HBYpkbnnIG3mrcFK0HUclROEEOLa6LYk9QQnDy7gKIR44KMANG6xdI0Skw84CdshzxshzslnyUlJ12TD3uyZzRjO6BshbxhOZcjBS5L4ZERvsU/vAckJFwBwnByFdmfvgkjkeDkOO3qtis1XJI3wzk7YyeyxNBSQSjU+ZrT3BWTZPSUwAc5mB5clcWpcZLalydeBNctmabQl4y5zBn1VKtgiiONnKjJdqcHLXOPkFTqLqXk6W4XJjwZbN5TgierfGBpYCAqZm0nGpVX1Rc7d3KidMCeMr0IYqRyyzouue0OBBChklBJCpmUnjZCXZ4K2WMxef0kW8sPJSBjA5VLUfNPqOVW0z3ltxbg4UOpRl3ZNrPGE+iZOytlx33T+95lRl5aN04kBPBVUIPfzCfVthRlwPomJ2QIkJIGcoHPPmk3f0TgD9SBjasjCQCLA7DZID0TTJYWcDGUgc90D3HKYOweUWRZLnCWVHq9U5cEgD1gpaznYqMEYT5QUuCUSu7pxJkZOAogU+fRKkUm6JjIMYSDgfRRBw8kxOTlHQ7+khOUJjad0IeQi8TjZFj4BdDvyU2nT6qTxRjhN4g8kbmK+eyCQPztuPRRtic4knlW9bfIpw5vkqU2hlfw3BNh3krQcCUiWo3iKjmPdgY+ylhpg05dupQ8NO+6ISA9knN9BSDY1vkEYaRwovFDe2UvxBxsAs2mzWOyKsmwceRQ6T3URmfnKXiPd3S2svzok2G2VJliquccIdR80UyPN+i2XM80Dntb33VcFNlNRJeRsm8TfIReOR2UCcHIVURvkSGVx42SMh88qJLgooLZJryOTlJzjnc/BRkbcp98JidhE5Kfy3QBOXZ7oQPkIYHqnGDuEGc4TZwdjlMAyE2eyHJx3SBSsYRSHxTZSb3TEyqSCcFpKNjtOzQny0DJahDsu34+CVjsFx3zhPGDjcI3FoPKYEHZKxWG1o0kqN3Iwia45wBkJO084ARYWO34ogM98KIu2yE7eMkoAkLQRnIURGETnYGyB58kJiaQsphymzkJ2b8lUQkFhOBsmA5SHKVlB9sYS5Tbd0+QlZpEXZIHbjCHKfKBjhPhCDlI7FAqESE2U2N06YUFlPt8UO2E2UmFEh9E23mgSdnOM7oFQXO+U+ccIADhO043QXQZ7EpiRjZC55xxlMECaDBKfKDUnySgzoclNlLUO6ZABZ2S5CFPnCAHSO3dNlLtlADj0T5QjZPlA0Pkp9WyElMgLDzsmKHONk+rsgLH4SH5spg4YT8p2IWQkUjylvx5pDHA7osoAcJA4zhOwA5O6YtGdkwa7PKNpaOTuougAa5pdnlSam5yRgINuxH0ScQRhK0wTBeck4O3og97GERw3bKRdvsqHYJzjhSNJAGSkA3JQuJ8shFiux3EEEofzI2huDnhOHNB4CLBERy3gFM0kZUxe0DI3CAyf5QnYm0OM6dWEsoC8kY7JhlHZNkgdhNq35Q9kTCBknGyCkws57Ju6Q3GSmJI4wlZVhfJOok+T5osYefQpA5QauxRDHwRY+R8hLKHOCmBJPGyLCiRPsPVRtJI3RBFiC1JasqPIJ5SzhKx2GkSQm7JnDA5TCxw490YOx2UeAd0+tBLCHrumzlLUh7pEhOOnAKQOyEHfOU2fJMLDTk7bKMZG4SOcoGuSTITbFANynPGMphQaY5z2TN4TtadJQJjaijLgcdlHunHG+EAOMZJ5S1aQSEhvwlwEAJrt8lGSMeqAOA7JbEeaQqDJbjlNlMWkbkbJs77IsYfZRfqSSUMBDhAUkkISGPCc9kklSG+guyQ4SSTJQxQtSSQUuh3ITwkkghiCQ5SSTQhO5Sb+QpJIKXZL2QJJJFoccpHlJJAxu6T0klJa6EibwkkgBM4TpJJolAN/MjckkkNDhJ3CSSYDJkkkgE3hEOUkk0QwU36kkkyQmpJJIGOOUjykkgY7OEQ4PxSSSYgD3TpJIQkOk/hJJNjI0cXKSSYyWX/DUHcJJKUDP/9k=</t>
  </si>
  <si>
    <t>/9j/4AAQSkZJRgABAQAAAQABAAD/2wBDAAUDBAQEAwUEBAQFBQUGBwwIBwcHBw8LCwkMEQ8SEhEPERETFhwXExQaFRERGCEYGh0dHx8fExciJCIeJBweHx7/2wBDAQUFBQcGBw4ICA4eFBEUHh4eHh4eHh4eHh4eHh4eHh4eHh4eHh4eHh4eHh4eHh4eHh4eHh4eHh4eHh4eHh4eHh7/wAARCADhAZADASIAAhEBAxEB/8QAHQAAAAcBAQEAAAAAAAAAAAAAAQIDBAUGBwAICf/EAFEQAAEDAwIDBQQHBQQGCAQHAAECAwQABREGIRIxQQcTUWFxFCIygQhCUmJykaEVIzOCsRaSwdEkNVNjc6IXJSY0Q0Sy4TZ0k8IYRWSDo/Dx/8QAGgEAAwEBAQEAAAAAAAAAAAAAAQIDAAQFBv/EADQRAAICAQQBAgMHAwMFAAAAAAABAhEDBBIhMUEFURMiYQYUMnGBkdEjQqEzsfAVYsHh8f/aAAwDAQACEQMRAD8AinIT6t+5R5YPOkf2esg8bJTV1l6Ss1sST+2JwwN1KUOECs8v2pFQ7itqC6JDCduJacE1SWhknwysNdvXIu7Hcb24VUilpIOVbnzpojV0hYAVFST5Uq1qbi/iQQo+QpXpciKfeYkejVFm4uFUgsHOP3jRH61K2+6wpagmNMjPH7rgz+XOs0kpCnF45cR2+dMVMoCgQnBHhSbF0Ks78o2dT77a/hQpNAp9txOC2SfSqfoK+y5C1WqVxyHEDiaUo5UU9R54q9Q7dIfGRDKM+Jpfgyq6LLUYn3wRq0sqO/u/KiNNIQSQtCvXbFTaoMhkcLkRR8N6buwuMfwijxGKm4tcHRHMmuJAxFLaa4k8JHhSUp5DzRT3Qz44oBbkIHElak+lAmOQTh4/OhtDvQyERIPEEhJpSLEecVlCyn5mnaUob3ekNlNHVPgM7e0tJI862xsHxWuEB7G+j3lSFAee9N31y2V5QUPJx9nFKu6htyUYVIaUPI0ze1RaAcErUfJNH4cvY0XJ9jliUlf8VpaD4gZFSDKEqTlLyQKqcrU8U57lpSvxHFRkjVMsH3G0pH50fgSl0VXHaNAUhIH8RJowcUBgrSQOlZ0nUVxVk96kZ+7SiNR3FO5WhXqmj92mjUvBoH7gnKmgSedAluPjCWAPlVJj6reCuF5gKHik4qUi6qtAP+l+1ND7oBoPHkibgsgabUMFkKHhijBtAGAyBjwHKoxrUukuAEzJvEf93TlvU+likgTJYHm3zpEsnsxG4jp5ll5sp4M550lHiNs4ARxAcsmkmdRabSSe+kLT6YoHtW2BOzcR9fmVYp1DI+EJvgvA9cII3aGKSLScZLRFR69Z2Zog/s5xXqqk3O0O0owBZAQOpVVI4MvhE3qMd1RJFsEbI/Kmr0Pj+DiQc8waYq7R4GcosTefNVGZ7SYe/HY2uLpTrT5l4FeogHNpCiSp53J6Umq2lOxdcVijq19EcP8AqplOeg2on9soSz/q1I9FVvh5vYH3iAi5b0hXNeMUn+zE8WUqWPLFOzrKDgA2tB8+OhRrG2FPvWpJPk5TfDzewz1EKDwWiykggr9U1IRltMY4YYyN81HI1bCcJBt4SPJdIxtXMpubyHIOYyQkJIPvAkdfKpvBkfaMtTjqiVuM13u/9GhMBZ+stOSKrb/7VLii86rfmE7Cp6Rqi3BKQLc7nnvUbK1XGP8ADtoP4s08MM4oH3jGRTjU1fMLKT50gYDnEVONHFPZOqXjs3DYQOnu00/tFKPxMs/3apHHkQVmiGSyE8msfKjLScY4DSf7eUrnGao7V6TzXGbPocVnhmN8aIVCQFYKFZ9KMpA6p/Sji928ElyE5n7qqew7jYZB95x5g/eTmleGfsFZ4XVkaAAdv1FJvDCgU4qxoj25/ePcIuPv7Ui7Zi5ksyIriueErFJUk+UMssX5INsJPOjLaGNjUw3ZZiE4DSVD8Qoi7ZJHNCE+XEKDtheSPuQnAc9aKvI3wTU6bVIVg8KceRoVWiYoY4yEHngYzRVoXfH3NGXrGx3ZoIlw+/QBj3yn/CmgT2euL7x+yOb8wk/5GqNeuze8xCpcBS3UdEEYNVG52zUVvWpL0OWkJ5nBxXqKNvs8JKCXDNuS72WtAE2lwfyqp1Hkdljq0pTAeTuOSF15yXJmJV74dSfMmnMG+XKJjuXSMeJpvh/UO21wxK7pbRdZiGj+7TIcCOnu8Zx+mKi3E4JwTzp1IdLry3lfEtRUr1JyabOHGTz615c+GdKfASLMdt9yizm+IlpwE8J4SodR8xkfOvTFtjaLkQGJcW9Sg0+2lxJLm+CM77V5x1NanbZNdtzzzTzzaUlZaJIQspCuDPUjIBxtnOCedWvs81I8izG2KQyssqLjfEnfhUdx8lZ/OrYZJWpCShKUltNvRD0uPhvT6vxLSaZXSVou3Z725yXl4zwNpCj+lZ1LuEqQklLbbYHPhTjNR7ZXuVo3JpJZ4XSR24tBKrmycvuqIq1KRaoS20jkt45J+VVaZc5rxPG6pJPRIxTxaEqHw4NJFhJPL9KjLKrO2GOEOEiIUmW4feeXg+JrhCdcG6s48amVMjbr5U0mzIkUAvSG0YVuAcn8hvTRyt9IebhBckau3uo+ttRBFIOSc1NMS4clADElpwnoFb/lRHo++wxTb2u0JHIpcxZHtRm1IOTg0VcZAIKjlPjTvuVoO4Nc4gqRgigpuxm2Ne5YAGE7UqlpoJ+GjIaydkk4oxCSnh8ema25gsbqDZ2DY9a4Q0v8gRS6WTjIBxSqQtKdqKnQjbY1RZznJeGPCm8iJ3SchQz4CpLD7hCUAmlmbPJcHEoDJpozl5BdLkrpLqVYSFGhS88g75TUvIjdw4UdRzpANca8qCafegbhqZSljCuHA8qe2iZbGHMXG3mU2eqHClQpNyCh0gJwkjwrhAbA3eG3lRjl29GeOM+0WA3nRSB7tgkE/ecpP+0Oj0H/AOG1n1dqumMjPx7elIrjN5INXjql5OWejX9rLfH1VoxPx6aI/mzT9nVmgcZNgUk+n/vWdKiJJyATSXs6Ad0qqnxoMk9FKzUkap7Ol/HZlf8A0/8A3pVF+7L3D71qeHok/wCdZYC2Ng2n5ijcSOfdj8qSWdeEUXp9+TUxc+ysqyYEoDxAP+ddAunZgm7TCuM4mOthoo40nGRxhX/21lxUhSccIpBTLhdDiXRsNgpGR+mKm8/0NL0+uma/pu7dnZdkRprTiWwsrjOOKJJb+yrwUP1BHUGrPBY7NZyy2wIyleBcIP6159KpAG7KFeaV4/rRkyVowS08g/dGf6VlnXsTlof+5nopejtDyP4bKPe5cLtEPZrpNYylt35PVgdvvTsd9Kkz3m8feII/OrtYdRKUApN/e4+oWNqZZE+iL0s49SNAPZdptWyHHc/8XcU3c7IrSpJLUx8HyWDTzTj7k+P3glh1YHIDBVT6Mq7SZDzLNomr7lJW4UJKsJB57fKn3eSHzJ1ZWl9j0ck4nyQPkaBfY21w+5dX0nzQDVmjvvSEqWw8pYT8QSrJT6jpRkypaeSnKO8Pz+5U/wDoedHK8K+bVIyeyWe0krYuzZwM4Ugg/pV6anTMePzp2zcpGdwrbzobk+0H+p4ZlR7PdQtNcaJbeM/aI/rTCZpTU8dWx4x0KXK2sXNSjhwKx6ZpRubHJ/eMoWPEoFakxfiTT5MBftmqY3/l5RH3Rmk0vanY2LErH3kZr0WXoDqOH2dAB54SKXZEEJCREawB1SKG1B+MxwAyrYBNEciMPJ4XEpUDtuM0yVIOchYHpSqJaQN1D5VLfyCWIbTNC2OcCXYUVRPXgFVW79i9rkrUqOpLGeWByq/R7ig/WxTpE1CtgqmWQMFJKjzbrXsluEX2iXpaY3fWGHC1Kjske0R3U/EjhHxYPTZXkedZY8hTbq2nUKSpJ4VoUMEHqCDyPrV11zfLtp7ta1FNs9wdhv8A7RdJU2dlgnOFJOyhvyINTTeutHayQiL2g2VMOfjhReLeClQ/EBlQHrxp8hXn/FhJtPg9bJ6fkhBSjyimXeHb5jcmdFvJdfQni7qQMrcAAAAVtuAAMEdKrtqkKgXEO5PAk8Rx1Sef/wDfKtQuvY5cpMQXLR14t+ooC90cLqW3MdBnPAT80nyqg3vTGpbQ+lu56fusVwHGHIi8EeRAIPyJqi4ZxNtP2Zobdlvyojb7ECY6y6gLQtLeQpJGQc+lNnYl0b/iW+Sn1aNaz9G9vUM/Qwt1ytdwjogud1DekR1tpeaO4CSoDPDuPThqz9rr03RWkP2qxZn7tMed7llpllbjbRxnjdKQSEjoOp2yOddE4YVG2Xw58+SahHtnnJ5zumyp5ZaPL3kEYqGuF9jsZQ26X19QjYD51qF01R2da3sjMPXWmb9pO6Mp4W7jbW3HGST1W2rmM9CCR0VVPuPZJMlW1+7aF1Ba9bQWBxOot6iiYynxXHV7390k+VLj+BJldV99wXuj+v8A7KFMu8+Vkd6WkH6qDj8zUfgDOevWjrykkYII2NJKOa6JShFUjyf6mSVyZ3GOnOncOfcULSiNIfyeSQrIPyNWTs87PLzrCchttJgQi33xlPtqwtGcEtjbj3254rfLF2V6VtEARG7f7UpX8R+QeJxw+Z5AeQwKkpSmuRlFR6MOjd+7HaVJfb70oHH3ZyM07RGKk474/MVtj3ZrpV3Obb3R8W1EYpi/2UacWf3Mqex5B3P9azxR8HRHWSjwzJPZCRjvTR2rYhJyTxVpr3ZFFx/o99mIPTiANRM7ss1CwSYN6af8AsYND4P1H++JlPTDTnGMCgUywhWFmpiRpLXkTINtTJCeqFA5qv3eRcbYopuVmksHqVJwKlLBKx1qYj1tyO2PdAoX5gDKuA+9jaoaNd7c8rDnG0T4ipLuYK2C6iUPLapyhKPZaE4z4REEOrUVKIOTvQFtQ3Bpy6pCQeBQUfGm/eLOccNT+IdSx2BlWOdFDnBkkikne8UP4m9NXmnNjxE0VKx/hJeRV50K5ECkQvJyd6MygqICqdJDSTs0CfGm+JQfhx8jcLc4fdQQKER3nuQ5eNPFLJRgBI+VIqfUgHCsegpPit9D/KvA0XGWk7pHypMtL/2Z/Kli8OIkKoqVuLz7xPpTKcjKQklpX2SKWajlSsFQoyEFRAJP509ixWxzXmhKToDkkhuIgPJX6UcRB9qpFDKRsMUqllPUipbybZGKglSRukjwFJog8IIbx44AxVktdplTpKY0KM9JecOEttoKlH5CtY0d2FXWcUSNQyE21jmWUgLePy5J+Z+VPBzbIZJxj2zFrM7dYz6Bbpkhp3OyEqOc+nWvXfYRYr7a9MG46keWq4TcFDahhTLQ5Z+8Tv5bVJ6S7PNKaa7p22Wdgymx7st9IceGeeFEe78sVa0p4Tz3rpjuSps8/LkU+kRGpNIac1CQ7dbW0uQNkymlKZfT6OIIV+ZIqgX/ALLL/Fy9pXUzcxAH/cr23xZ8kyGwFD+ZKvWtWKElfHwDixjNHAoptdEfzPM99uty0oca10zcrG3nAmJSJMNXo83kD+YA0g1rHT7rfeNS+8R4o3r0fqS5Waz2OVP1BMiRLYlJEhyUR3ZB+qQfiz9nBJ8K+fmv7rZ3Nf3e4aNjuW2zuySqGxjhARgZ936oKuIhPQEDpTrK+gpRvlG9wtY2CU/3KJJSr76cVMNTIbyeJlQcH3SKwe2L9qtrEl9oBxxAKhinbBDJ4mXXmlDqhZFTWs2vlHY/T4zVxZvUfg4OLcUq2rCtiqsRavl2QhKRc5JSnkFKzVmtPaRdY6UNPx4shKdgSMKqy1mN9kJ+nZF1yaM2kFO4oVFKOtOUpbSMcJFFUgHfAqPJNtNjZLoJwMinjKwADn1pMNZ34f0pVDKyQAmhbHil7mfa77MtN6imv3AKlW64PqK3HmVcSXFeKkK2z6EVlWoeyDVMHictjkO7NjcBpzunf7i9j8lGvUkHS13uL4PdiPH6uO7fkOZqYV2dxzv+15CT1/cpI/rSSwwlyy+LX58XCdr6nhOPN1LpC594w9crJMB3+Jkq9QdlD1yK0zSn0i9c2YJExm2XMDq42plfzLZAP92vSDvZXDmTSqdepMuCWe7MJcRktk8WePKgo5xtjlUBdfo06BnqU40u5QVqOSYziUpHonh4R8hXPLDOP4JHfD1DBl/18ZmsP6UeopepLYu52u2QrO1KT7clhK3HVNEEKIUo9M8WAN+HFeq4LyJcVmVFkpdYfbDjTjSvdWhQyFAjmCDWDH6K1mQcwdZ3dnhJKQ7DaWASME8xnaoeXpDtv7Lre5A0dfJN9saUktNxGW3HI5PQMu5KfH3CoeQpMUs2P/UVo6dTg9P1aj91koSXh2k/19z0z3fEMOHjHgo5/rVevXZ9pK7zGrgu0MQrmycsXC3/AOiymj4hxvB+RyD1Brxxd+2ntkgyFxrlqS6wHuSm3YrbCh8i2CKnuxntfvUvtEhJ7Qtb3oWVaVg5lFDIdwODveAAhvOc42zjO2aqs8JcNGfoGrw43ljNOl4b5Lp9JfshXK9mv1lLUzUL76WpjLSUtKmoVsJCkjCULTyWoYSoe9gEYMP2f9iMC1JbuGp+C6Th7wjBJMZo+ef4h8zgeXWtU+knOvVs7LXbvo2Ky6X3k+2zmUB1bUUpVl1B3BGeEFe/CDnbmPF7+oL2s5VeLgoY2/0peMfnXdh2V8x81k3eD2DfLjDsURmZPkpixw6hgFQwAVkJSNumcelP1PoQCVyWkgc8uJGP1rxDInSXyO/kPO43HeOKVg/M0i/Kw0VrHuoTk464q26NknGTPbq7rbW3A25c4AUdwlUlGT+tPkFK0hQ4ClW4PEMGvDNr0/qWY0JgkNW9KxlKFA5x54/xp/YtYSLHLdhT7hwqbUcOsuqUw8RzCgOR6cSfnmme33FSZ7a7onkkH0orxEdsuOKS2hO5Uo4Arz9p+/m525qfbrrJW0rweOUnqD50OoZd/uEMsM3iQE9UOKylXrW2+wOL5NWvHaFpq3lSDN9ocT9VlOf1rPtbdo6bxb12+Jb0IbXzccwo49OlZpJVqCESl6Al5P20pzTdq+NniQ/DKFDqlXL5VyZVm8Ho4Yabi2P1IRwFXdoKunu8qKtxxxHAo4GegpOFcIMlXD7Qlo/f2qXZgtPJCm1955p3rhkp38yZ6sJY0vlaIpKGwMqzQgtZxgmpR2192QShwA+IpP2cEDCQaVuux7T6ZH+4OQ/SgUpHgPyp93JSrdORQeyF48gkUNxuEMO9TnYb0IcJ+7T12D3ZHBuDzOOVH/ZRWPdWgHzNbevcN+xGO8RT7pNObcGe7JdG/TanyLW4BhKm1fOhEQpJSeDIob01QFB3yNFtw91d3+lE7uOr+GCk+dSAjKx9WkxHPF8AO9BN3wM0R64ywvOAaUaStJ3SavOkOz/U2qCn9m2xwME4VId9xpP8x5/LNbRo3sNsdv4H7++q6PjfuUZQyPX6yv0rogpS8HJlzQh5PPultN3zUcwRrNbZEtf1ihHup9VHYfOtp0b2DBPBI1TcM9fZYh/RSz/gPnW4W+3RLdEREhRmIkdPJplAQkfIUu2SlACgkq6lPL9asscUcOTUylwiK07p2z2CII9ntzENvGCUJ99Xqo7mpVPCnkM0O6jvQhIzTnM232Dkn0rgKMkbbVEaq1NYdLWp25325MQYzWy1uK69EgDdSj0SAT5VrCiXA32HOst7Xu2zTGgw7b46k3m/JBHsTDnuMK/3yxnh/CMq8hzrE+1/6RN61El606OEiyWpWUqlZ4Zcgeo/hJPgn3vEjlWQaT05e9W3hNrscJUl8+84onDbSTzW4rkkfqegJrcsDdD/ALQte6o13dhO1BPXI4CfZ4zQ4WI4PRtA5H7xyo9TSdn007gS7i0tIG4bI2Hr/lXoHSHYdpy0W5v9pPOXG4qGXZG6EA+CE9B5nc/pU7K7KtPyWCz38tCD07zI/Wm+G2uzQyxT5R5/beR/DSsE8htRz3h+fXFbG92E6eVlTdxmtq9RTRXYRHSrLWoZST0yKV6aPudcNc12ZPgp+IihK0jYj8q1JfYiGzxL1PKTnwbzRh2OsoH73Ussj/gilejvyWj6jFeDQZcaVxBRt6sdChXEKazphhcKZDLbXFsCs1lkrtSkaImO2uRIFyfZ90oYkBYB8CdwP61XpP0hNYvOOgWnTqmF7IbkQ1ulI/FxjJ+VdKjKS6PL3Rj5PQLs202qKJGobzabQyRxBct9LSiPJBPEfkKbxO1vsatz4QdWxnngf4nszykj09zFeZ3u1W5rKljSug21q37wacaUrPjlajn50x/6UtYtpCIUu2QUpOQIlmhtY9CGs1OWLIuXSOzHk0tfMpN/ov5PXCO3TsoWrCdYRxk4yuM8APU8FWnS+sdIaoVw2HU9pubn+yYkpLg/kOFfpXiJvtg7SkbI1hcEp+yENY/Lgpw12uapddQu9xtP39A5i42dgq+TjaULSfMKqT3eAt6d9Jr9U/8Awe/W2wnYp3o/CB0rz12ZdvtjiaPlTtUW68WmNF4EMklyWy8pWRwNOLHGDtnhWVADkrpVJ179LOe7K9k0vYzDjKB/0l1xK38eIT8I+ZrXXZFQcnUeT1hd7pbLPEVMus+NCjpGS4+4EJ/WqfYNbWXVK5kmxmQ9BjvBlMtTfA1JXjKi1ncpSTwk4AzyzXj9vVv9tJ4eud8dlyFnduYvCvkFbflXpHs3grtulLewPdCmu8Uk7H3iT/lVFFPmxJJxdNE7re5alSw4Yuk7LqmFj/u7sjgfA8OBxCkK+RB8qwjUOsOzITnIuouw1uJMTnvG40lMd0efDhs16GYltPhwNONuKbVwOJSoHhV9k+BptqLT1j1LA9hv9phXOPjZEloKKfNJ5p9QRQcExsefJj/DJr9TCtE9sXZPpdw/sCJr2yR1HK4aZaJMY+P7pxZA+WDURr25fR41ktybBevulLm4SpTkW0ksOK8VMhRTnzQUmrFrj6NFomFyVpC8uW107iJOy8wfJLg99Pz4qw7WvZfrPSDhVeLa6zGB2lt5cjq//cTkD+bB8qCW3pGnklkdydsiNQ2uDb5XBbb/AAb1HPwvR2nWiB95DiQUn0JHnSen4wkXmKw6ApClfCfLf+opiYk5P+xWOhJ5/MU/sheiXFiS6Aju3EnHFxZGd6ZTRPbZOal/bU6JNjcLFrgBKkLkvr3WPuhPIHxP5VnUWzuImtNvPR/3TwSoJPEFJzniHQg1t90srt6tb8NtxDfFg8bidkkHIzWTpiLi3FTM2AU92soUpsnCSDzOP8aspw2uxYLI5JRRbdG3GbE1EWkNlMJSMFtCfjwDnHmMZ2861NlhEhht6O4lbTiQpKknIIPIisj92BHXIQWHkLSQHHlqyARggBJAOcnfnvVg0zq6fDhtwU2lvhaSAlMVQKAkDGAlRBB8hU9NP5aL6vC23JL8y8rgPp3BCh4GmT9lYkKJfgsqJ643qKe1wA0oPNPw1kYCnIysDz8P1pu1q+U4kBi72144+u3g/oa6nJeThSfYtM0TbnSS2ytonqFU3RpV62hT7F1ejITuVKIAA8+lNXbrqt5/iTcIRaVyKBsB+VVDtcvV5VBgwJEltUdfESGwUlRGMFX50u9JDqMm+zTbZcZktpQYuUKelGylN8Kin1wafaX0ei43lFuRe2IqJIK2UuIKSHScloeOd1D5joK86aWudwslwRdYklDCk5Ckq+FxPVJHhV0f1Zd7lHBEtTaSQpJRgFJByCCORGAc1Obx18yOjGsu6os9Fp7FpxJ/7RNef7qjDsYkcXvalQB1/d1hFp7QtRgFmdeJi1JOFKDpG3Q+lTce+3KSkOt3OSsK3z3pP+Nc2TJjhzsOzHiyz/vNgHYqpex1FxejX/vTpnsRaA9+/LPmGh/nWSRb7dmsYuEpJHUOq/zqw2LWWs/akR7dOmS3FHCGuHvSo+nOpR1WJuthV6XMle80JnsXhI/iXt8+SWwKcs9j1oSSF3F9efuDNXDs+h68msJd1PEgwWSMgHPfn+UbD5mtAiQY7SsIQCvHM866bxtXtOGcssXW4yBjsRtTyd5klCfEgCrRpHsj0nYXQ+uO5c5AOQqUcoR6JG355rQwlKd1HJrio4wkBIpfl8IXfN9sBDaUISnZKUjCUpGAPIDpRgcfCMUUJ8TRgB4UBQNzuaECjAeFGSnpvk9BWCFA2okqRHiNB2Q4lCSrhTsSVKPJKQN1HyAJqna57SLBpm2LmuTmAyFFAkryppSxzQ0lPvPrH2Ue6PrLTXlTtT7atQaqcfiWt6TbbetJQtwrHtT6TzClJ2aQf9m3gfaUuhfsNtrs3Dtd7fbRpsv2qyIRcbojKVNoc/dsq/3riTsR9hBKvFSOVeVNY6svurbqbjfZ7kpwZDSMcLbCT9VtA2SPTc9STvUK026842yw2pxayENtoTkqJ5AAVt3ZP2TW32dN/wBbOpIQct20/CCOrv2vwDbxJ5UVFsnOddlH7O+ze8asbTcHFfs+0ZwJTg3e8mk/W/F8I8+VekNHWBOmLI3bbMmLGYA4lKSgqU6r7S1c1K8zUnHu1uca4IDKny2kBKEgJAA6AYwB5U6ROkrjpcTbVJyd0KVgpqqjRyZMrfAeJ7cUZemlZPPhbAFSEdSktgLdKj4mmEV96QVoWGWwOYIORQpmRkyBHQ6lSgM8jR4Etkkp0pBJVgdaSMtAJHGrbwScUCpDbacqQs56BOaaru8dDgQuPISCcA92aD4CpsdN3FlSgkKWf5DRpAYkANrHFnpg4rmFtvpyjj9MYoVRk54gpYPqaylwOp+54DwlI229KIV9BTpi3T5EhLDcSQXFHASWlDf8quulOx7Xd/KVptBtsZW/f3A9yMeITgrP5VSWb2LRxryZ/wC8TTu0224XWYIdsgyZ0k8mo7ZWr5gcvnXpHSn0ftP20Ie1FPfu743LLZLLAPoDxK+ZHpWr2G2W2xQhCtFviQ44/wDDYbCAfXHP51F7pdspaR5n0r2EaquBQ9fHGbPHO5Rs88R+FJwD6mmEbT9og6zRbdOzbRqJ9klqRGcUtXduZISkqSBk7EnhIHMedeu23QeaAMeFef7H2Nals3bRbLvbjFj6bt0pySh5MrKnEr4uJBbxnjPFwknbAGD0obaYbsnTpztB1RDct901HbLPAeTwuRolvSAU/Z94K2+dVq//AEZ2FRkLsWoo5kpTgiVHKeI+S0kn8wa9DFKOHhOBSDrCj8LhFV2KSpmhkcHaPEWq9Cag0pM9l1BbHI+Tht3AU075pWNj6bHyqX0f2h6y0vwM268vOREbeyyx3zPoArdP8pFetrpBRLiOxrhHblRVjDjbrYWhQ8wedZJqXsTs1zdVI0xcRbVEnijSEKW1/KfiT+orly6aUeYM9bS63DK1mQXQfajEiXmXd7+0qMxdI6JMlMVBcS0oK4QoJ+IgdeZwRzxV60treZPkrnyHLfIsrsnum3WFBLrCVHDbik8y2rIHERsfyrH7poTWGnokZpzTYusdltTbrsNQdPCTzSB74yCcgpqprjqhJVCmKcLbDpQh1AKH4vFulXjwK6g9Qetcinlx8ML0uHJzF1/k9e26/wAJ+C7IkKTB9nkGK+3IUE906DjhJ5b7YPUGpYLSUqQvBSoYUMbKHgR1ryfY9VagcjXiBeZL1ydaU0t4uEFb3dg8AKsZJ2xxHJwd84q8xO1RN6uDN1N7/sxGLYaYjyx30dTyd1JWpIwlJ6KIHLpV46tPs5MmhnFvbyOu27SfZdAlQXbxbJtgVci4lFztLQLSHU4JS6xyOQc5SM7HwrK7v2RX5yAu6aRmQNYWrch+1OAvJH32SeIHyGa2vX1107rHs5jRrgzIP7SUQw5EQHlRZDX1hv7wGeQ+JKj4150m2/U2jrkxcI78mEp3PstxhOqS2/jPwuDGTzyhXvDkRS5czjK0rR16TR49RDbu2zXv5LPa5MgWqLHktusSWiW323EKQoL25hQByOR8KodydZF4nng90PqPPJ51p+nu2y+3BDFi1vbbPqm3OLCSu4LEZxs9Fd6Bwgj7RAPnTcaW7JdcSOPR2q5Wkrw6sgW2+pK2HFnoh7z/ABH0pJZo5I8F9PocmlyNz69/+c/4MveiW64McPCkOp5e7gg+tJG2O2+2okouSHnFqAbjpBK0jfmr15beIzVp1r2W6/0cXHrpY3nIiSR7ZD/fMfNSd0/zAVR5DrhCXAFefhnxzWxZ9r2tj6nRzyL4uNbvy5tDaPqWWxIUw+64kg4BJxV10xbxd4JnTwy+hZwyl1lJJA5qzjl0HpVXt0KPeprUeQlHAT+8WRgpHXfxPStKQ00yyhiOnum0JCUAcgANhXp48+6J87qtMsU/l/8Ag3ltpjskuJ4Ep2ASOfkKy7X11eTfi0d45jhPd9N8/wCNajMRLkS2IbTIdCweE52zzUSemAP0qg9p+lSxcmZcR/v0Pt4PjxjmAPDGMVWLTZCNLsrTUeCW2lyld2pKRzGQrbwqXZm6fdhoDctdtdHud2Gy4CRzUpOMAHyNVVbL6EcHeKwOhpZmK006lBcz3gyw7ySrxSr7J6eR8jmpLT7G22dk80Zr5ETc5q4R0NTm2Y8+KSUiRFJIPiCOYPkRS9p1RGivjdbe+CFDY/5VYNM2SRcdJXG7WRlyQq3pzebduXGm84ElCRvhJ2VjltnblV51vj3OU684XA4UjD6FApWR1II8Mbg9POp5Z44JuXRXSYdRqJqGFNs9Gdg+m9GdoCgqZqthiSlWDbE+4+sDqlStiPw5NeoNMaVsOmI3s9mtjUQkYU5uXV+qzuf6V837G2qzqS5CedbfSc96lWDnyxyq2ntA1kuyyLIrU939gkI7txgSlcKk9UnyPUVx482BpvH/AJPppfZrWTinkmvyPWPaR27aL0op2FbX3NQXNB4S1Dewy2rqFvbj5JCj6Va+xjVcnXWgoeprhFisS3H5DfAyg8LYS4UgAnJPu4yeteC4Aty2iia7L7zP8RrhwB0HCR09RXpr6OXahonS+h2tM3e9OMuolvOtvORVJb4HCCASCcEHOelXhvlyyfqPo2PT6X+lFud8v6Ho8CjAVG2S/wBhvbYctF5gTknl3D6VH8udSoGOYI9aY+WcZR7QGKMBSUyVFgw3Zs6SzGjMpK3XnlhCG0jqpR2A9ayvtC7XoFptqZMeWbVb3k5YnPR+OVNH/wCjiqwVJ/3zvC2OYC6DdDRxuXPg0a+363WYtNPqcfmPgmPCjp433gOZSnOyR1WohI6kV537XO3dpHfW23GLc3/hMZh0qgsnwecGDKV4oRwtDkS5WO6/7TrvqNMqFCD1stckgyW+/LsicRyVJeO7nkgYbT0T1qhFZOwzQSvszaj+ElNR3676huarlep702UpIQFuYAQgckISAEoQOiUgAeFK6S0ze9WXYW2xwlyXQOJ1fJtlP2lq5AfqegNWnss7K7zrNTdwl8dtsmc+0lPvvjwaB5/jOw6Zr07pex2fS9mRa7RATDiN+8rh3UtXVSlc1KPiarGBCeSimdlHZtb9IRky3oftN3UnC5ToBKB1S2PqDz5nqelaEIq3ObSfmK4TGD7yVKIHlUY/qaPGKiEyHBnH7tBVVjndsl0wlpT7uEnyFETEll4Hv1BHUDrTS16iizl4T7Q2f940U/qak1ve77jgpdxNquwBFfzuaFUQcJHCAfGgU5LIHBISPIozSYdnqVgrjq88EVkB0G7pST7z+PnRHoqFqSsyHTw9ErwKcs8Zx3yEE+W4pcBlIwW0gelFs0QjUgJASU7AUoJCFEgAfnTSXJiMD3myrPRIpsmQ2sp7phTW/MpzSuKDwPExkp3T8XiDv+dOkYCQM7+dNQFJ8a5KlE4OaQ6bFno/HuVURTTCQErxn9aOgkddqI82h34kg0VywhkK4BwoTtnxpVMnH1RSWSdsHagwc5p6MKr4Ve8AKaCQrvy0WHBj6xGxpdBwreleEFO29MgCSVcW2a4oSeaR+VGLKs7E0U5GxzWNyd3aDzAqL1BY7fdoq0zILcpWPdzhK/kvmPzxUpkk86H86SVPhhjJx6MO1BpfRX7TXDRfpmk7hI4StF0aILqkfCptSiG1DbBCVEEeFVfUXZrfocG7SIrUeVbW3EyWnWl5SVDmUgZBQRz3ynqMb16Ou9st13grg3SDHmxXPiafQFpPyPXzrKb/ANkE61uuXDs51FNsz3xexLkKDSvJKhy9FBQrmnpYS6R2Ytdkh5Mdt8qdYbhCudriyoDjpWlxhhZCkLTuFtk9cbjn1FWK19pL0GPNialtUPU1iu7gcdwkNKKwPeJRjg4+RPw7jIIpF7VWr9FTJMDVGlre6ZaS24Xo3cF5P3HW/cVvvkDOahIV00ddpog3Zp2ywHFZdcabCl5HwkqQkgkHbiKRkc65vgzx9M7o6zFN/wBRDy86T0hqBxUjs/1Gwh9W/wCx7o73LufBpxfur9CT+Ks+usKbaprtvukN+HJRstiQ2Uqx6HmPPlWiyuyo3OOuVo/UlrvsXJ4W1rCHAPPGU59QmqnqOya0tMAwrxb7kITRyjvE9+y35oWOII+RHnU8mN+VR7Gm1cHwp3+fZqHZx2lalvmkUaTg6ldtmqbepLlnkreATPbSCDFdKspUrGyeLnhPUHMXP1Rpm9XJ629rOgI1ruSEKLlytiHIMwqBHNkJUhxR3wdknHPlWJgD2n2hKs4HDgch51fLV2oXlMFFr1LEhaqtSAAI90RxuNj7jw99P5mmhkTW2fJzZtHNZPi6aVfTonx2TWXUgU/2Z68t16XzFtuP+hTkjwAVsr9Kql6s+sNHSTDvcO52t3OEpkt+4r8KjlKvkamm7V2eaoUlzTt/d0tcirKYF6PHH4vBuSndPlxb1POaq7XOzqIIWoGTd7EsYDdybE+E4n7r3MD1PyovBGSvG6DD1jPi+TVY1JfVc/uZ5F1ddobwUpDC1p6lBSf0NROpbk7e1R1rQhlTCClJCidyQc/pWo/tHsY1ikC52m4aEuKv/M28+0wifEt4ykegHrTG7diWpVQlXTR8+16ztg3760vhToH3micg+QJNRn95x8p2elgn6LrOJQUX+3+xkcyGqQkEqQHBsVAHf1pJq0qLLjLzwLa9wAn4VfaHy29KmrhDl2+YqHPivxJKNlsvNltY9UnBpAGoy9S1NbWz1cP2b9MvdGN/q/5HWnZkqwzxOt8l9mQWiy4tLqkF1BGClRSQSCNj4ikVK4jkYG/IchSSgFjB5UZAShISkYArjnklPmTtnt6fT4tP8uKKS+gbBp1aXoka4sPzoQnRkLCnI5eLYdH2SpO4HpTSuzU02naOmUVJUzRY9/0he9r5a41qbZjKTwwoaOY2SGiCFFWSMBW2xJJ3zSrrIt65ZNqjSYsdIwkPv944rc7qIAA2wMAY261H0GK6I6qcejmhpIQla/b/AJ/uSEK5zIjgcjyFtLSdlIUUkfMVoGnO2rtCsSW24+pZD7WB+7kEPgDw98Z/Ws0KwlTga40tq2wVbkZyAcc+lJ9c5rph6jNdks3p2DMvnimbXP7b7zfHVSb4xHkzG20iCpTfHFhuDm8mKo8C3D0U4VcJ3A6VnV5Nwvlzeucq+puk2QrideluqQ6s+ZXtt0AVgdMUnoXSGoda3tFo07b1y5RSVq3CUNpHNS1nZI8zzOwzXqHsy+jRZLY23N1vJ/bE04JhMLUiM2fBStlOf8o8jXfgzLIrUT5T1jRem6ZVJtS9l/Hg8nuWy5B9DAgyVOuKCUJQ2V8ajyA4cgk1t3ZZ2LtsKau+tGkuODCmrZkFKeuXiNlH7g28SeVerbRY7RYYghWWxw4MVSkpKIbKGwPvKG2cfM70hfIdgiWx643JcWBEZRxuyXlhlDY8VE4A+ddcKXZ8VlXPydFMbWhKAhCUpSkAJAGAAOQA6UYrzkHGKy3UnbhouHqD2K0RrldLcnZc5KQ2CrP1EKwVJ8zw56A86s</t>
  </si>
  <si>
    <t>+mO0HR2oVJagXllEhQ2jyP3Ln5K2PyJrpVNWjkcafJaUIHOk32gdkng9BThKT0oVtHGawvXQg1DbKCVKVk86TEBPEf9Kfx4AingGBihKEJGetZryI7sbIYaaUFFx44880DjiEkKRHfXv8AV6UZwknAO1GbbUdwaXgVoUWHVtD2cYP3zg0WOm4bh5tvHQ8eaVLAU1jKk+aTg0n3IS2Ucbu/1uLcUUgIbOSnmpHAqOtQO3upzTlSXnEpWplaMDlSaIYHJ54k9Sqj+xgj+O9/eo9GdD8ZPIUBCsjAzThKfKhxv51zcnYoiJCuH3Rk+B2oyAoj3kgH1pTFBmmQdpwSKHhHhRc0OT0o2agSgeFcnYYo2dqDmaNmOJoDvz3rq6tZhNSB0opC+qcDxpfauAzz5VrBQgBtXUrw+FBgY3rWahldLfBukJcK5Q48yM4MLafbC0n5Gsa1z2AWyaXZek5xtrx3ESSS4wT4JV8SP+YVuJAxQYFK1ZlaPDurdK6p0VNQbvb5VucKsNS2l/u1/hdTsT5ZB8qcWjtN1paj3aLwqY2nm3LQHf8Am2V+te07hBh3GG5DnxGJcZwYW082FoUPMHasZ7RewHS8yO/cdP3D+zjjaCtaHVccTA5k5PE2PMHHlSbWuh1IyR7tC0pfDjVuiIynTsZUFXCv1+qr/mNNzprs+vx/7PawVb31co1yTtnwBVwn9VVnd0jFqU9GRJYeS0soS+wSpDmNuJJIGUnpsOdQ8m1Ovc5bh8lJyP0qMlGXDR2Y9Rlx/hkaPeuzfVduBcZis3JnGQuE6FlQ/CcH8gaZ6c17q7Qz5iwp0yI3ydgS2iphY6gtL2/LFVCzTtU2JQNnvUiOlP1EOngP8pyDVxhdq2o1MCLqWwW2/RuRC2gFEfkR+lS+DG7i6O1epya25YposjGpezDV6uC/2ORpK5uHHt1lSVxlK8Vxzy/l/OnX/R/q60j+0Ogb01qCKg5E6wSSmQ2PvtAhYPl71VcXDskviiJMS66UkqPNGVNA+nvDHyFSdn0Rdo8gXbs+1tBnOpOUqjySw/6HhJB9DTfOu+SbWly/he1/Xon4HbHenQq19oNitmsozfuKbukcNy2fRwJ4knyI/KniLH2I6xH/AFNqG56GuK+Ua7J7+IT4B0HYeqvlTO4ax1EGkxO1js9bv7CPd/aKWO6koHiH2vdPzxTNjSOh9VfvNBaybjS18rVfFBpzP2UvD3VfkfWlcceTiSHxZdXpPmxSdfR2g+p+w3X9mjGdBgsahtxHEiXaHRISpPjwj3vyBrNn2Xoz6mH2nGnkHCm3ElKknzB3FXZZ7ReyqcHgu86cJVkOtLPszp9RlpXz3q6Re2U6hgd12j6Ds+rIrYCVzWme4kozyPGARnY4wU1zZNDF/hdHt6X7VZYUs0b+qMSCt6HNbV/Y7sW1iOLSmtJelZ7m6YN8RlnJ+ql3OP8AmVUFqjsJ7RrG37SxaEXuERlMm1uh8KHjw7K/Q1x5NHkh4PpNJ6/o9RwpU/rwZs02XCQCkYBPvKAGwz+dAXFqQlBUooSSUpzsCef9BSs+HKt7gZnsORnt+Jp5Cm1pweoUARSLQLriW2srWo4SlO5J8gN65nFrg9ZZYSVp8AAZrU+w3sdvPaPPMpanLdYGF8MicpGSsjm20DspXieSeu+1W7sN+j1dtQSGbzreNItdmGFoiL9yTL8iObaPM+8egHOvXtqgwbXbmLdbYjMSHGQG2WGUBKG0joAK79LonL5p9Hy3rf2jhiTw6V3Ly/C/L6/4RF6H0jp7RlkRaNOW5qFGGCsjdx1X2lrO6leZ+WKnT4EZplfLvbLFan7reJ8eBBYTxOvvrCEJ+Z5nwA3PSvKvbR9Iy43jv7LoVT9rtxyly4qHBJfH+7H/AIST4/H+GvXSSVI+CnJzblJ22a3229t9i0CldrtqWbxqHGDGS5+6i+byhyPgge8evCN68kdoPaJqvXk1D+pLouQ20csxWk93HZ80tjbPmcnzqpOuqWSSSSSTnPMnmaBk5VR3bQRVsdpTneiuoPrSrWyeVC6UpQSeVPGfHAsizaJ7UdW6VcQ0xcDNgpO8OWStGPBKviR8jjyr0x2fa0t2tbALnbwtpaFd3IYcPvNLxnGRsR1BHP8ASvGjiOMkpwjI2CjzraPoeuXBxepUzG1NN8TCm0E/CffHz2A3qkJNumc84+T0YkjhGSM01mvBJ4UKGaCS4G0bHFMWkrdcJJNdFEXwOWC4Ve/jHkafMc6boZKRnnSyeIeVKxGx2DnwoClJ5gU3WFLbKAtSSeo6UnGjLQSVyVuHO2dsUKFY7KE+GPSuCPAmuQCCOtGJwdqwB7g+dDwE75FGNcCcVCj0UqC92RQ8PlQ5NBxedYwHCnwoeFIGcUXirivxoV7AdBikdKDhGKLxb1xXtRQOASKIRijJVmuUPCsZ0woz0oCpQVsM0fAAotYXkBPPIISfDxruE56Vx86OhScYIomsSUo8W+9dn5UvwoUNudQutbijT9kVOk3G2WxCx7kictRSnzS0j33T91OPMillJRVseEJTltirY01jqyy6Ttntt5lpZSrIabBy48ofVSnr68h1NeXe1ntDuWtnzHl3Rq3WdKstQGnNlY5KcV9dX/KOg61O6rvmj13ORPkWe6ayuagAuZf5hiR8dA1FYOQjwBX61DvapvzICbXC0ZY2z8LcGyMFQ5citK1k+ea4MmuhdLk9zT/Z/VTVyVfmZopu05P/AFm3/fFEU3bPq3Fv8xWrwbv2wzhx2k6jmqx7q4tjShH590NqPKvPbPDP/WOonLYfszpkNlX91R4v0zUfvaf9rOn/AKDkXHxI/uZAW7dyFxa/vAUAbhE4E1pXoof51qM3W3aLGz3+uozpH1Ed26D/APxcNEt+utd3J/2ePcWbq4eTTdhjyT+Xc0v3yF1TKP7OZ0r3Rr9f4My9lbUPdeSr5UkLahDoeZCUODcLaUUKB9Rg16Msmku1e+pR3/Zrp6Q2fr3TTkOIMeo4FfpUtduxm9MwFyp/ZDpmYUDKk6evkiLIx91ClKQT5AVeOW/D/Y87L6e8brfFv8/5PP8AZtY64s5DcO+Snmx/4MtIkJPlk+9+tSr+vbNcct6x7PYEtz68q3K7p4eeNjn+araz2e2q/wBnu927Prjdo1zszCnLnp+8NoVIS0MhamnEgBwDBBSpIVkY54zlT+ZCgtS0vbDdIxt028KpGakvdHJPHPBNxlw0a1onW+nGUeyac7SJlqaVsbTqNgSIp+77+CB6Kq8saetd0jqf/YP7MW77xuGk5KZEZZ+0uMvBH8mT515anW9iSk94gKPRXJQqKadvmnH/AGq0XObFAOe8jPKbI9cGqJoSWSUu+T1RcOzxhcaSRZYGqErXxKdtrhhz2xtkKjuFJJ58lH0qgXHWMvQcsMacnXrT01bxJjFDsYNpGMBbLg7tZI6geJ586fp76QHaJbkoam3KNeGkck3CKl0/3xwqH51qNr+kJE1HAEPWGgI06GoYJQ6lxB9EPJ/oqmSVglkuKjXQ+sX0k7+thLGprJYdSNBIypbfcuDyIwpOf5RV4079InQMBfeL0BLtUgHCjDjRVEHruOA1l86zdgWpFiRAuVx0jMWMhDrK1xwfNJKgPkpNRk3snvpQZWlrlZtWRh7w/ZkpCncebKjn5AmjtfYik0qs9Bn6UGgEpKjb9SqUfq+yND9S5iqvqb6V37hbel9IrS6Rs/c5AKU+fdt8/wC8K82XKFNtcxUO6Q5MOQPiZkNqaX+ShTXhQSeL3cDPXn4VrFosGvdfap1xcRN1LdXpZbOWWQOBlj8DY2T67nxJqslWeRpQslYVwkkAZ2GcDx9KRUyoEcIrdgoCl44HOkghwHHCrJ8jTO93Zi2SFsIbdWo+8lKsAgHlxHln0pZIpB1yTyE7jGM9KbOL72QU/Vb+Ifeqt2a7zLhcSh1XdshJOEJyAemadWWap6VKaKk8fekgeVGLoSROO44N+QpWwXq7WG4on2e4PwpCOS2lYyPAjkR5EUzX3qk4KVEeW9J8Kk7nOPMYp02uUK0n2ekOzrtehalcj2vUXcW25nCEPA8LEg9MZ+BR8Dseh6VsEdplAHAc+deEkhJ2Xtn51t3Y12nzba21a9TOLkWsENs3Li4/ZieSHTzCfBSuXmOXRDLfDOfJja5R6JSkk4PSjFOOlJsu8aQoEEKGQQcg0rx7bmmsgF671w4POlEhJ86UCAU1rAI9NlEUPqTSobzyIru6PlWbNY77xH2h+dAXEgeNMy0Qckb0ogpA3NJR1qXuKl1IO+aHjQvkrFJFafGknEBZykfrQpGc6HR4ftUCsYzzpohlQO6l+lHWrh+ovHlRoXexZSt+RoU4psHk9eIeopRDoUnY0GhdzsWyB5UdJ2puSrPIUIX5GhQykLZoqielJ8KVkHJHzxQ4UNuLasG7BOwzzoWwVrCUpJUeQFOIEN6WvhQMJHNR5CrDBgMRAOAcS+qzzoNpDKLZFosj7sRQEtcN5Q91xDaVqR5gKBTn1BHlVZldjOibjcVXK+Iu96mL2W9NuLhK/AEJ4RjyG1aD37RdWwhaFPoRxloKHFjoceHnyqJ1RbLpeIiYUG+vWVlY/fuxWUqkKH2UKVlKB4nBPhjnUckVLtWdenyzxOoS2ma69c7H9BMqKtHW+73RnATCYjCQ6k9ONS8hHz38qy5/tW7Sr7MVD0Rpu16fQTwobt0FLz+PNXCcH0SK3mzdkmhrcUuP2ld1fzkuXJ9T+T48GyP+WrtBjR4UcR4UdmKyOTbDYbSPknArmlp5z87V9D1oeoafEvwvJL3k+P2PKI7Ku23WagrUd7uDbS+ZuVwUEpHk0k//AGirbpX6L1phPIk3rUb8lwb93DjJbSD+JWST54r0PgeFdihHRY07fP5iZPXNU1tx1FfRGdaf7EuzOzkOJ0wzcHwcl65OKkqJ9FHh/Sr/AG6FDt0cR7dDjwmRsG4zKWk/kkCnQAxTG93e2WO2OXK8T48GG18bz6+FIPQDxJ6AZJ6CumMIQ6R5s8+bO/nk2x6NsmqzrHWtq06+3bg1Jut8kJ4olngI7yU95kcm0eK14SPGs87Te1k2+Hl2Y/pWA6nia4mUuXmcnPNiOr3YyD/tX9/BNeadW9plyuEaVa9Px1WC1SlZlBp9TsyeftSpKvfdJ+yMI6YIpXJvo22GPmfL9v5ZoeptdQdFI1dPRMh3HtB1TxtTEwFhyHZWVc2g5ycdAxnGRxAZ5e958KkEBJbAAGAU7EYridgBsBsAOQoh2BOQPWlUElSBlzzyz3SDKIGxVxJ6Hr86bOlKQpaiAnxPL50W/PLs4bRMjutvOth1ppaCkqQeStx8Jwd+tVKbPkzlBKzhOdkJ5f8AvR20JZMw7TFdlKkhaXIwIKEDlk9D5ZFTiCAMDG1RtsbWzGQgp3CQDVggxmXWgPfVkcWyuR9KdJCt2Nk5xniHyO9GaUW3O8RlLg5LScKHzG9PXLapOO6UCSDjiB3PqKYzEyYpJXF4kD6yHk5/I4pzIsUfW+qm4ohu3qROhjb2a4JTLax+F0Kx8sUwmXCFLBK7PEjOnfjhLW0n/wCmoqT+XDUAi5wFL4VPFtXUOJIx8+VOmltu7suIWPFKgaxhXAPShSpSc8KinIwfTw/SgOcb0U58qFGHDbqkg7JORjJHLzHn/nUZc7THmz/bJJKvcCeAbDanjYcJwBTlmFKfXwttlWfKlobwMFcKEgIAwAEjHgBgVGWa1Pf2oClJW2w/xcDpSeDiI5E9N60nTHZ7er3IShiI4QTz4dq3zs47IrdYS1MugEuUNw1n90k+Y+sf0oqLZNtLs83yNK3+PjNtkqB5FLZIP5UeJpXU8hQTHs05Z/4KsV7dDbfIMgYpqt8pkhPL0qiiSeWjydaOybXVyWkJtLccH60hxKBV+099Hi5hYfumoo8ckYUiC2Sog7FJUcDHlgivQCG2SM8AJ8aENBJyl1SPLpTKKA8hD2CxosNjhWiOHVMQ2UstqcVxKKQMDJp99bCh+dPQ4+Ng6FDwIoQ7n+KyD6VRSIuKY0SdxtSgJ86cExVDdsp+VG7hlQyh3HlWsGwbhWT4UbO1K+yK5pWD8qDuHEg5TQtMG1gkqx4+tFIP2E0pxg9BQHFA6dqEShs82fyNd3TZGwUn50qcYrulFC7Bt7OePiL7nkM0cMHh/jKpWiknoN61moTMd3o8n5po4aWE4JSfMUJLhGMDPSkVomJHuqQo+hFCwUhUtrG4wfnQcKxzRSSfa0gZQFHrhVLtJkvK7ttpRcPIULNtVgtp2z18Kk7dalvFLj/EhHRONz/lT2121MdIW+Q491A+EVJDjV0pXIqo+4VlhLSAhtISkcgKUACfizQghOwGSeZou5pChyjlWSBkbA43AoKEc6EVjADnQgZrsUcDHOsYKBn/APyjgD51DX/UcC0OezEOTJ5R3iYcbCneD7askJbR4rWUp86879q/bfCV3sFpyPfXeXsMR5QtbRz/AOM6MLmH7qeBrx4qVv2HUPLNk1f2kW63W6RItL8BxhhRbeu0x4t25he/u8Y959zb+GyFHOxKa809oHbO8/c1P6edkTbigFKb7cmUhxnOxEONu3FH3zxOHqRWY6s1RfNUTkTb5cHJS2k8DDeAhqOjohptOEtp8kgeeag1ZPLPypa55GeSlUVQvPmyp0t6ZMkPSZL6yt155wrW4o9VKOST601OT51YNHaO1DqyT3VltzjzaVAOSVe6y1+JZ2+QyfKvQXZ/2H6Zsoamagd/bk8b92tBTGQfJHNfqrbyp1GyTlSMM0D2cao1mtLlth9xAzhU6SChkfhPNZ8k/mK9D6B7HdK6YDUqQz+17mjf2iUgFKFfcb5J9Tk+daO2ltttLbaUoQgcKUpAASPADpRgPCqKCRF5GzCPpd6Os900jE1A8pTF1ivoixlIGe9QsklCvIYKgem/jWLaE7A9f6h08dU2azifCS4pLKe/Q048U81ISsjjAO2c8+WcV6415oleup1gtTqlN25mYqTOWDg92EY4R5qJwPDJNa1FYjWuzpjQY7ceNEY4GGW04ShKRskDwrTUa+o2Ny/Q8D9n3ZLqjVc11gxXbTEZcLcmXMZUngUNihCDgrUPyHU1tFs+j1pKKwlMm8agluADJEpLKSfwoT/jWi3G43huT3cW0OSE4/iKcAp/CenlsKmsttqP1UKzj51oxSBKbRlF2+j3pqUMw9QaihkcgZKXRn0Un/GqJqD6MdwLy3YWr4jqCSQmWwtKgOm4JFejbjcpEbHd2958HkUGiw5cqSoJlWp1pPiSDTbUDfJI8pf/AIbdSq3Rc7a8jxZJOfzxSrf0eb3G94x3X1A80qCf6GvXTaGwkcLYT5UfgSB8IpdhlPk8bvaIVFuf7JeuFvYmo2MZ2WgOj5E5NOZmiG7Y2l26TGo7R+sG1rH/ACJOK9F9rGg4OtdOPsJjwEXVCeKHJkx0uBKhvwqyM8KuRxuM5HKvJdyn6q0RdXbXeLfdrC+g8IMSWtDax4pBPCofhNTlcX0dONYpr8VMnPbtCW0njkXKesc0RoKkgn1cKf6Va+z65Lud/gewaFkCymQlEqZJ4sNoJxkrIS2k5I2ySeQyTURoa29out4r0uxXa7qiNEcT0x1UdKlfZSs54z44O1aHoLso1Ai/RLrrO8+0twng+1E9qXI4nAcpJKtkjODtucVPdJviJ0Sw4lC5ZF+hs0JmHBa7uOwhlI2whOKcMTGXl8LR4iOeOlKthGMgAk8zRxwA5AANdR5V/UHO+SKjXhmRxDxqSKxgkkYqNWB3px41hGySRjhBGOVGzscDNJsIBQDnpSwSByrGSEwpXVvFG5YyaVHKgIz0rBSCc6AoBo6k7UTgexkKB+VCwAcJTsFqHoaFLjqDsviHnXArHNNGTlWcdPEVrDwGCAfrCu4cDnTVruFr4vZFoI6mnQCeHZOKYvwFHrQ75rigEg5NDwjHOsBHY8xSS8KOEvcJHQGhcUyUlKljz3puUwuLAdAP4t6wWxyAftUYBXjmioSlZAbIJ6bbmpm3Wo5DkrHkgf40GCKGcGC/IVnHA2Dus/4VOxo7UdPC0k78yeZpdKQEhISAByAoGHkOd4AlxKm18Kgtsp38RnmPMbUjZRIMhO3EdqMVdBtQKyTXDnQoNHAUNdRgKAQAKECjDbaqbrrtCsWmLWqbKnxmGSSlEh7JQtQ5hpCfffV5I90dVJoBSstVxnQ7dEVKnSG47IITxLPNR5JA5lR6AZJ6Csj7Vu2W16bbXEVKeiSMbQ44Sq4OAjYqCsoipPivicxyQDvWG9pHbperzLdRp1cm3oIKP2g8oe2qSdiG+H3IySOjfvHqs1jri1LUpSlFSlEqJO5JPMk9T50rYbS6LnrztHv2qG3oWUWy0OucaoEVSil5X233FErfX95ZI8AKpilE9ae2Kz3a/XJFus8CRPlK5Nso4iB4qPJI8yQK3HQf0f0pDczWM0LUd/YIi/dH43OZ9E4HmaaMbA5eWYnpjTd71PP9isdvdlu599Q2bbHitZ2T8/yrf+z3sGs1u7qdq2Qm7yQQfZGiUxkHwJ+Jz9B5GtWs1ltVpjNxbfb2YbLQ4UJabCE49B/WnrhIBCMZ8+VVUEiEpy8C8ODCixUR4EdphhsYQ00gJSkeASNhXKBGxFMUS3WzsptSvBKqkGZAdGHQEL9djTNAUk+xPA8BQo4c42zR3UEE7bUzfYaJKuD3z4HGaCM+CZtDvdTkjbCgR/jU/JUFQHxzy0aoTS5MdwKRGJ4SFD381a7RcWJrYbSsHvElPPxFLLspB8EEQM0CgMUb3uIpIOQSDkUJTTIhQ1SnBI3GaQnMTVtFMS4FhR6lPFipA55YzRC0oHJGxpgcoiA3emoyuK5RnFgbKW3w11mduRc4Jtztz5+y2dxT+bbI01sIkJWoDolRFMoGm7RBcW5GjqSpfM8RrWUTVckxw5+sPkaI9EYfSA+028kckuICgD44NNWYDTa+JDjo8irNPEcSfrkitwxf0ODOEBAThIGAAMAelNpFtDquIPPNnwScCl5IkON4Yd7tfjTRJuqFYPdrGeZVvQaA6HCGVNjh41HbnTCRDuneKUi5DuyNklsZHzqYRxFIKhvjlQuPBKdkZ26Uom1FbDGoEpJEyK6noFIwaRaRqNKwpwwFpz8IyP1qRevcJMr2aQ2tlathxDnT1rgWApI2ohocw0uFlPepAON8HalykZpLvkIbyQo46AUV2QQjiS04ryAoBaSHA8K45xsaZxpTjxI9mdb81CnqEEj3lZNEw3dMhJ/dMpWPErxXNLlr+NtLf82ac8IzzrglOfipQpAJSsJ3Xk+NGHFQkDGxzQbih0baEwD1rsDxpqiU2rkpJ+dKB0Z5VWht8RQg9FUXJG2aKt1KRkmkvaEE4HOgNuQdbaF57xINDb7PFdc4WY54idyDyqRtdvclJDjnuNHkep9KsEdhthAQ0gJH9aVySGUbGlutbETC8cbv2j09KkEpJ360YJxzNco52G1TbsaqOzw7Deg5864UIFYYDFDihAzRuQ6/lmtZgAOu1MrvdoNqivSZj7bSGUcbpWtKEtp+0tSiEoT5qI8s1lvax276Y0gXYFtcTebsjKVR4zg4Glf710ZCfwp4lfhryn2hdoOptbyu8vc8mMlZWzCYBRHaPiEZPEr76ipXnSth4Rt3ax9IiMe9t2kW0XBW49reQRET5pbOFPnzXwo8EK51511Be7tf7m7c71cZNwmOjCnX18RwOSR0SkdEgADoKYNhx11DTaFuOOK4UoSCVKPgANya1vs+7C79e+CbqNxVkgnB7nAVJcH4eSPVWT5UUmwOXuZRAhy7hNahQIr0qU8cNssoK1rPkBvW1dnnYDPl91O1nJVAY5+wRlAvKHgtfJHoMnzFbhozR+nNIQvZrDbGoylDDr599538SzufTl5VP52p1H3E3WR2m7BZNN20W+x22PAjjmlpO6z4qUd1HzJNSJO3KjDlRVbnanqjAKKVD3k0mthpQxwfrRlcQIOdvCgJJGxx5itYtjdURsLITGb4ehzuaa3WO43DfkxYKpUttpSmWO94A6sDIRxHZOTtmpFLzYV3anAV+e1GUFHJSR5UbAq7MogduMSPe4+ntR6K1RaLq+4lppgMJkd4s7AIwQVZPLArSta3OBpXSsnUt+SqNEjpSVpwC6VqICWwkHdZJxjPzwM02vNij3uOhm6sMulpYcYdbylxlYOQtCxulQIBBFUvt2s181L2cybEpz2mU083LiLAx36m85QR0UUqV88UlyKPZLrgzXU/0irg87waZsjUZr/az1d4s+iEEAfmai9Ldt+pIF1Mp9qE8245xlkcTQTk7hJydvUVkHsr7LxbdbUnBIzjkR0Ph6UfhUnpU3cg7Uj2lpHtZ0drOcGYcxUC5OAFUKWAhSl9Q2rk4PTfyq5qO/MV4AhMGVIbYDrDRWdlvOBCARuMqOw9fHwr0Z9HftJeu3DpPUDq3pyGyuFKcOVvISN21+K0jcHqAc7jd4yfTJShXJuWTmjEqIxnFJJUOmfnSbrzyEFTUZbxHJKVAZ/OqCDlPHnBVkUYBPOoxiXOW5hy2OtIzzUsEj5CnDkpTZ4fZnlfhG1Cwjh1xtHxrCfDJpIPtLOELQT60imQ68Sj2JwHGQXAMUCUSFOAqj8IHPBABoitsVVISNkFLih9VJyaSE6QHQl1ngB5bYNPW2mU7oYQD4hIzQrQFblCSRyzS2LZFLvXcuFMhh1O+xCcginUa6Q5JASd/AjBpwkB3KXWEAf1pJVqti1BSooChy4SRWCKuBnIV3SeI9SBmg2O+MUqWWgAE5/OuDSQN1UTANIzzFKhocOcmuQkD6wNDhWPdx+dCx69wMYpNzjySlzAoqkyAk8YSd+hxREqcBPE2dvA5ok3IMsvFI4XOEjy2NckPqSOIpznpQAqO4RRgop2KTWB2CA4PA0olahsQc0mHBy4VZ9KEuY+qo/Kg0hkvZkRH09DjlBa4vd6hZyfWn/sgx8ah86GOp5fvJQgtEZQsLyCKexWHH1hPuoH2lKwKex6TGqIZUtIQpalHpzzU/brK0gh2UlKjzCOg9afW+G1Fb90cSzzWR/SniUHY42pHPwOsaQVKdgAOW1KJATv1riQNhQc6mypxJJoKMBRgKxgoFHAGKjtRXyz6ctTl1vtyjW6E38Tz6+EZ8B1UfIZNeaO1f6Ss2Z31s0Cwu3xzlJuchsd+vzbbOQ36qyryFYxvXaN2jaT0FD72/3FKZS08TMFgccl70RnYfeVgedeUe1ft31ZrPvbfAUqxWZeUmNGcPevJ/3rowT+FOE+Oayu4TZc6Y9MnSnpMl5RW6884VrWrxUo7k+tW3QXZjqvWKkPRIohW4nebLBS2R9xPNfy286HZikqIx0AGw6CtH7P+x7VOpw3LmNGzW1Q4g9JQe8cT9xvn81YHrW6dnvZPpTSBblFg3S6J/8AOSkg8B+4j4Ueu586vylpG4GTTRh7k5T8FR0F2eaa0Y0F2yCFzMYXNkYW8r0P1R5JxVtU4lHxKSkedJNe1OOkuFpLfQJzmlXIzLqOF1KXB0CulUpCXZzsqOy13rryEN/aUcCkf2lAKQoSmlDyOaB6PAfZMVaWFt8ignNRczS1qd4S0240lP1G3CkGjVBXRONvsuoCkOJUDy3oErWSct8I6EnnTS22uHb2uCM0Ug7niUVb/OnbzTb7QQsEj1xWNbfCD5yMZpF1tllKnClW2+EZyflSUeCqO9xMvr4DzQTkU7I2waz7DyNRLjqCVqaUD04xginKVpIBAGPI0xmwO9UXGCkOHqvJH5UhGS/byBIe77jOAEN4ArOmK5NdkvnbNJyWkPsKbWkKSoYxREvZAOOdN3/bAviZcyCfhUNhWoDnxwZh2ndmFuurjtxXDfS8RxLmwEpLwx/tGjhLn4kkKrEpuhHO8xbdQ2GcFfCl2V7E6f5HsD8lGvXSH7gFYcjoUnqUq3rMNbdkEK8TnZunp8/TrzxKnmUtB+G6o81d0o4ST14cDypJQfgvjyQfEzD09n97SMursrCRzcdvsNKfz7ypfQ9ot1k1laJLd9j3a6oloEaFaSpaCsnH7x8gJ4QCSQjiJxjKRk1o+n+xm3w0OHUbS7u9ySqHGTESPPYkn9BWk6K0RpHTrok2m0pYmqRjvXllx1IPMAnl8qlsyt+DpWTSqL7b/ZEc6/quRc1MNolxms7K7lJTj1p8qLqxMxC2rihbI5pUgJJq2q4htgkUGSeQro4ODaQMeXqlLwS7AiONZ3IcIOKmWnHCjifa7s+BOaXC1jmKAqCqFiSTYDTzatgoZoVtqVkpdKflQBKeiQDSg5ULDHlUxszHfS6VKmOKHgUjFOBkc1Zoc0RYONlYNazNRXQYJc4jukDpTZ2JKcWeC4FI8CgHFN3FXZp7KENPNY5A4NJxLhPUpZk2txog7YOc0aFtIeqt5dZLciQok/WR7ppmvTcFWf38vfr36s09bkhaOLgWD4Gl23QrqfnWaApoawLYzAQUtOvqB/2jhV/WnXATsVE/OjKUg4zQ5HjQHVMbOolJWO7KCjrxZJpPhfUfeA+VPsjHSi5HU0dwsoR6sYliUpeEKUjP1gQcfKlokCQgku3B13wykDFOCQDzru8GdlCtbAklwG4OEEcWT44ps/7UkZZ4F78jtS6jneuB880tmddERo747v8A/PH/ANIq3o/1W56V1dTSKxEtJcnvxVMQv+9T/wDiI/8AQK6uqRZdDjrQ11dWCHHSjV1dWMeV/py//EWlP+A9/WvN6uZrq6gYWtv+s4f/AMwj+te7I3/dY/8AwEf+kV1dVIiSDr+KgFdXUURfYYcjSa+Rrq6nQrK5H/1i76mrDE/hD0rq6nl0ZC45UZPSurqmUiHFArrXV1AdgfVpF/n866urIR9ACir+NPpXV1MhF2H604R8Irq6sxl2Fd+A1W//AM/R6V1dWQfJaug9KKOddXUrGAPWkuprq6lEmGTypRNdXVjRCjka411dWABSifhrq6mEE1cjSSOddXUEK/AdXSlE/DXV1AZADnTaV/GRXV1FCsU+or0pBfM11dTieR4P4Y9KBvnXV1TY67P/2Q==</t>
  </si>
  <si>
    <t>/9j/4AAQSkZJRgABAQAAAQABAAD/2wBDAAUDBAQEAwUEBAQFBQUGBwwIBwcHBw8LCwkMEQ8SEhEPERETFhwXExQaFRERGCEYGh0dHx8fExciJCIeJBweHx7/2wBDAQUFBQcGBw4ICA4eFBEUHh4eHh4eHh4eHh4eHh4eHh4eHh4eHh4eHh4eHh4eHh4eHh4eHh4eHh4eHh4eHh4eHh7/wAARCADhAZADASIAAhEBAxEB/8QAHAAAAQQDAQAAAAAAAAAAAAAABAMFBgcAAQII/8QATBAAAgEDAgMFBQQHBQcCBAcAAQIDAAQRBSEGEjETQVFhcQcUIoGRMkKhwRUjM1JicrEINEOC0RY1U3OSouEksiUndINERlRjwvDx/8QAGwEAAgMBAQEAAAAAAAAAAAAAAgMAAQQFBgf/xAA4EQABAwIEAwUHAwQCAwAAAAABAAIDBBEFEiExE0FRBhQiYZEVMkJxgaGxUsHRI+Hw8QcWJDNy/9oADAMBAAIRAxEAPwBaYTNuEUfI0JPHKw3YAelK+9zQbXcXwd0sfxL8/CtSSxPHzI4YHoRvn6V8yIXskBIhX730pPIz30tMytnH9KHPzobK1vK77VwT6AVmPOuSMn7W9XZRYSrbEUjNaqynAFKlfMVgIHVx9aosBVg9U4aNxNqOncsF7GNStF2CSn9Yg/hbr8jkVOtFvuH9biDWJzKoy1u+0i/LvHmKrRuzYd1INCUlWaJ2jkU5VlbBB8iK6uG45WYaQGOu3odv7Lm1uE09XqRZ3VXPELfPIiqANiKWktLE4YxqxHTNVlpfF1zFiLWEecDYXUOBKP5h0f8ArUmM2oS2iXVnOl5bOMrJFvjyI6g+Rr6LhPaCkxGzc+R/Q8/kef58l4zEMNqKLxFuZvUfunTUtLtJ+iKrdxFME+jSKxCFSB51zLfXwOHZlPmK5S+ul35/qK9dEyRo0K83LLG8+JqHm0+4iO6Z9KUtbeWNmPKBkYpb9IXJGOUH5UhLLKzZIx6U8F2xWc8MahPOjaXazbuOaQHpmpnoVr2QCMqioJw7ci3nZpG5c+JqYWd4rshWUZ8jXMrGvvZdehkYADzUxt4UC5CAUneRK4APQUPY3LMmOfJpaUsw+1iuHYgrtgghM2r6VDdW7LyKT3Gq51Vb7T5GgbPJnAyO6raCMBuc1H+IdG9+JIQGulR1OU2dsudWUpeLs3VWOCTk9TXOKmt3wxIbfEcZ5hTLLw/qSNg2536Gu0yqjfzXDkpJWnZMhXyrOXxqRwcL37qC/IlJXfD88BOWDAd4qxUxk2ulmllAvZMPKfCs5D4UYbVhn4htSfYHz+VODgUktcEPy12EiwMs2a7aJl7vwrRWruFQuETpwtFm5pCdugNSazvrZVUJyiohy1scw7yKzywCQ3JWmKpMY0CsSzuARzAYo9Jiw3IqsY7u6jOUuJBj+Kif0vqGMGckVidQEnQrezEmjcKe3ccEwYSBSD1FRbV9GtMM0GFbwpp/Sl9n9sa4lv7qTq9MipZIzo5KlrYpBq1DS2csbEMhx404aZaQ4+M7+FBvcTuN3pPnkByHIrYQ4iyxNka11wFLrKzthjKgijmttNZMNCvrioTFc3YYKkzDNOkUd48Y552+VYn05vcuW+OqDhYNTrNYWPNiI4U91YllFGuIyMelMsj3EBx2rGlYb6Ts8OWz41OC+2hurEzL6iy51fC5QCmKRSGNOt3OJT13oCRd+41ri8IsVincHHRDgEUbbajcQqF5iQOlD8ta5aY4NdoUlry06FPMXEEqKAUY/Olf9o5f+EfrTFy0pAB2gyM0kwR9E8VUm107nWr18lIsetDs1/eSZ2yfKirS35wCBsaftMs0BGFxWWWVkWwWyOJ8u5UIe0cDNvKV8VbpUI441GTRBCrWkkT3L45kbCtjc7dDXoDSuHrCJA0yLIcb5NFXnDPD17LBLd6dazvbljEXQHk5hg49RXksVwOgqCXQtyu8tvRelw3E62FoE7sw+/qvMllf8Q30iuE5IhuGcEZp8innKrz8kniV2q3eIOAtOkBk0mf3V/8AhSEtGfTvH41V3F/Cd1bxSRXEElox+xLEcpnuII2NeHrcGqKd13N8PUL1VNiEMwsHa9EmSB1765O5qr9R1LiTQJAupwGaEHHaKSfT6066VxNbXsYZXIz3E5rBLRSsbmAuPJbWStd5FTo9Oo+tckjGOYZ9aYba8SQjDA5p0VuXG4rA57mm1k8NB1RP0rXN6UmJBjrWdRtTAbqFKsUK5bA863pGsyWF0Z9L1AQyg/EEbZvJl7/nQ04PZGopruhSyK+o6dPMLtcklQASP3TgbjY4J79qYynZIdTZLe8jldXXY8aaTqFutrr9mLabp7zCuU9T3j8aKm0woq3Nu8dzasMpIjAqw9a8+6DxRcZFvefE42O3Wpzw7xFdWDl9OuezV/2kD/FG/qp/LevT4Z2jr8JIjm8bPPf6H+V53EcApq4Z2eF3+bqzILuCAAGBcjypO8vYrjYW6gDvG1C8Oa9w7qc6w6kG0ydtsFsxMfJu70P1qdrwnpsqrJDLzKd9jkEV7+g7RYfWi8bvF0O/+fJeOqsGrYPC4CygDrncLy+VdQzTQtlHIx51PpOE7Q/f5aHfg+JScTZHdtXWFfC4arnnDqgG4SOga1zoq8/xKN6lNrdpJGGL1D5OG5rd+aKZRRNsLmAckkqsPKsU8McmrCujTzSxjLIFLjcxcv2t67icMvMajdtOvP8AE/rTnDcAqMMMGsLocq3slzJa/uEjOAKaL29dVLKhPlThNGJftbmmbVrWVI2MRPSnwNabApE7nAXCFfV5FzmMj1NNt3qN3OT2cWc/jQErytKQxyQe8066XNBAyvKFPzrp8FsYuBcrkCd0pyk2CZHtL2XmYQPtucChj28fwtlSO4ip2dXs1XoopuvrvS7k8zovN4iiZUPO7UMlNHyfqooXkPU1yFbOeTI9KkDw2T7xIGJ6ZoiK2kwFSOMA+NNM4HJIFMSd1GeXPSGuJE/hIFTaO0gRQX5Se/FakhssYZEPqKX3vXZNNHfdyg/IfCuhBIRkIceNS0w6YDkxx1w91YICgCY6YxRipJ2al91Dd3KJGMjqKzl8aebtIGbMTIB50DJBkkhlbPhWhr7rO6LLzQfLWFKOispJOgGPGlRpkn7yioZAFQjedgh9OhUzZboKkcSIIwAKaoLRoX+JgSfA0WZGUYVsVll8Z0WyDwDUJC+hZ2ygG3WkGKgFJAoOKKJkbrk5oK5tyH5hnJomdCqkPMIVbcuxwwA8zShsSB+0XNFWdmztkjpRctkEXmYkbbURksbXQNizC9k0w2EkkgRcHJ7qdLjhqaKz7cNk4zii9AWOLm5t2zT5e3DvbdnGhwR4VmmqHteAFqipWOYXHdV40RQkGtxxs8qqg3zTnNplw85CREAnvouy0K67ZXAzg9wrSZ2tFyVjbTPLtAl9OikjUB8Yp9tFwRgUilhcRsvNGeUd9OMKBEAxvXCqpgTovRU0RAsU32epQiIc8uTRUd6JT+ry1MonsMg9gc072V/bKo5UC1skjA1DVghmzaFyGuzqDZeNSFoB57kho5uzkU7FHGQfUVJP0nahfiIoG+uNKmUlkXm8R1oGEnwuZojeB7zX6qD67wfp+rxFY7SOLOR2eOZDnrgdV+VUR7R/ZrrPCV817YQydifiKLuCPLx/rXq7SbWKINcgkqd1B7h40lZPYcUcNxTXEKTW9ynNynu8x4HpXyDtP2mpaKuLKOO7WmzzyueVtvr9F7jBaeodBmqHXvsOduq8daBr6ykJNmN1OD5VMrPUC6ghwwPfnNSD2p+yBLS6fVdPEvYn/EiAyv8AMP8A/M+VQk8OcQ6VZDUjbtd6bnl99tQWRT3hx1RvJgKkYp8Ti41MfmOi6vFMJDXqTRXWcZouOcNjB61FNP1B84mVSvc6HIPqOop5tpldQyOCO6sToTGbFPD8yeMqwwTQwc284dRlT1HiKSSX4euaySQMuMdKsC6iinHeie7SjV7Bf1bnLgdxoXRNQLxghjzDrU2tZoZ4nsbpR2Ugxk92ar3X9Nm4d1ggAmBzlD3YrdC8TN4Ltxt5pLhkOYbKaWV+WQLJhhUw4T4x1fQmUWdx29sOttMcr/lPUVWGm3isoZWyKd4rjGCGx4VgfE6J92aEJpDZG2IXo7hzjvS9cCxq/u15328xAJ/lPRqeZdXVSyEcpHUHqK8zQ3qtgS93Rh3VNOHeNr+yRIL8fpOzXYczYlQeTd/oa9Jhnah8BDKtuYdRv/f8rg12C5xmpzY9OX9la13qEciMRNynyqOXVxKZDyzOV+lPXCt3w5r8XNZ3KNKv2onHK6+o/wBKc7vh+37XKpivoNBitHO3NE64XjqzD6pps8WUV025dJwHJIPeak0LqApBpBuHEZw3OQM05wadBEoU5Jx406pmifq1SjgmYCHrpJM/Z3rq8hka2OEJyN6VVYo8AcoopJcL0yKxZyDcBbsgIsSq51azeK4OIXHyoMwTAZMbY9Ks247BhmRU+YoG6e2C4Kx48MV0464kWyrky4e0EnMq95T0Oa3GqhwXGVHdUmu7WwmJZSqk+FJW+l2f35AfDetYqW21CxGlcDoU2x3doi4ELUlPeO37PmUetPUukWR+zLy/OhJdHjX7FwPnQNkjJRPjmATQ087dZW+tcFpD99j86LmtVj6SBqHEZrQ0i2iyOzA6laSIsN5QPU1r3bJx2gPpXXIR0rqMFTupoteSoEc0qNMJQkOSfDFK2miXEzfEGRfEjrS1nqHu/SMn1oz9Py9yYrK90w2Wxjac+8UpbcNoVGZpFPfgU523DVl0MkjnxJpDS9SlunCBCCalFpFyICck95rl1E0rNHFdemhheLtCZk4VswDguM9+ayThOAr8MuD51Iwdq5kflUkb1k71LfQrX3aG2rVDrrQZrdugZe4igHtFUkFd6lN/cynIx9aZnclySBn0rfFLIRdywzRRtPhQlrbANgR/OnWLS+0TBFcWrNnJpzjnITAFLlldfRMhiaRqgF0WzgbtPiDeGdqJbsUjwuMikLkTTNs+BXVva8u7sTSnPJ1cU5rADZoSE0U5OVVSKO08PGgMgXPlXfIBWnbAxSJJriydHGAbrLuYtt3ULzYrJGyaRdxjzrOStC5js9DGMsCfWkb610//APD3JXyrldHvFOTb5+dGxW/YJzSWWR343rt5g03DrrgBpcLOZZM5tV758ilLSxSSYfHlRuQR1p27W3b4RYMSf4a45FjYiCER/vcx768v2u7ReyMOc9p/qO0b8zz+gXTwjChVVIB1aNSkNfuRZaBqN0PhEFpK4x3YQmq39gF7PqHCqWr6nexvEodUUpyhQxj2yp/cU9fvVJva3de5+zTiCZpDzGxdAM43Yhfzqp/YDqXuWt6fahuVLi4urJs+LxpKn/dE/wBTXxjCqQ1GCVM27s17nXYXO/zXvJpAypYzlZX5Lay9kwk1C5dCMFHEZD+X2O+obf6LqWh6hJrnCQMKuv8A6iyf4o5V8CvePA9R3eFTae3immtnlTtGjlV1LdxGdwOlCxy3Ana3yo5GIBx3A/6V6D/jkRVjpoHGzrBwI0I1sfnyvdcztBO+mDJBqL2I6qrr3QuFuMWlnsbL9Basu88UOMZ8eToy5+8uPOoJxVw1rfDUMt7NbGa1jBLXFvuoA72Hd8/rV6cUcFpqeNR02b3XU4zzI8Y5eY+vcfwPfTTY31hq1vccLcXWIt7yZTC6nKR3QPcD1Vj4Z37j3V9AloaaV3Bqm5ZOTh7rv4Pl6LkxVlTGOLA7MzmDuP5CoCHWJ2tw0aczEbA9fnXUGo6uXzLZsF8Sdq9A6v7POE9Rg5YLX9FzqMJJargf5lOx/rVb8WezrXtKUzR9pdWybi4tMnH8yHf+o864lbgk9Kb5Lt6i+i69JisNTs6x6FRWOdpQGKlDTleWcGv6M9nNgXCLmNqbo2KPiUcwHUqPypaO7EE6zQuDg9xrzrw4OzN3C7DbEWKgkLXGl372VwCCpxvT7b3vw078aaRFrOnfpSwA94jHxgVA4L10Bjc4cbV1Y8tWzMN+aRcxmylE2oiNeYnpSFvxJcxzBYYecZ+LJxgUyBnmUvI3Ko/ClLPPYSSYwucKKIUsYacwuhMridFYunalkR3UEjwyDdXRsMp9RVmcI+1K9sxHb62pvbfoJ0Hxr6jv/rVH2M5W2ChsUbbXrx/ZY+lcxolp5M8JsQmvjZM2zwvX2g6xpWuWguNOuopkI7iMj1HdR0kMZPLkBsZAzvivJ2i69c2N0tzY3UtpOPvI2AfUd9Wzwb7U7d5404iiEchwvvUe6kAEAEdR1PlmvRUfaRwIZUj6j9wuPUYTa5jP0VntYJzZJJNdi3CDG+KUsL60v4Fns50mjYZDIcilWIxXq46lsrczDcLiOhyGxFimnVIeeEgZFMsdkxf4txnvqWOIz9oA0iUtgfsrW2KoLRYLFLTB7rlMcmnxOmOX6U1X9myYWMGpPdGJTlCMeGab5LJ7xiY35R41rinI1KyTwBws3dMMGnXDthnK/Ona34b7RQWuGoq00R1lDSzk47hTzCghQLzDAHfVTVTvgKqnom7vCYpeGLcRZEjc3jmme70SSKTCsCKlGo3bqpVU5h3YoKK0ubj4wJFB8TipFPI0XcVJqaJ5sxqjk2myomRlq3babPMMqgx51LBaGJMMhbHnkmu7UxDC9iynwxTDWutoljD231UVn094RlolPnmkkMcfSNc+YqT6lGMbA4NI2mnwuA7rk1YqvDdyE0Zz5WJLh39e/MUC48sVK48BRQFpHBboAigUYJAQMVy6iTO64XXpo+G0AlKZrTbjGK5LVwZMVnWlI3NqHyRimiWybtCOU9akCsDvWn7PqwGfHFPjmLUiSna9MkVky4Od6MhgPL8RxRDvGp6CuGmjFQzOcVQiDFi2ud8g1w0LBsY2pWO5XHWtmQP3GhN90Qsh5YyF2NCy9KNnb4MZptuSaU4poSbmhZWHfSjOM0HeOAuc0AVqG6N7RdYcDsNVgvgOqXEI5x645WFSOx9pO/LqOkEfx20gYf8AS2D+NQXXuGr60Z5rzTXORgzxZIIHiR+dMTTTxAiK4EoB+xJ3DwBH514gS1dI6wc5vkf7r03Apqlt7A+YV12XHvD99K0FpeRicEqUkIjZD5hsfhmiMuw5mbY/u9D86oZ72GW4Rp4uylAKhm3BHmfCjU1u70yNZdJv5oh1IST4D/l6fhXme08dRiz2Oe/VosBbT5rXQ00dMCGc1K/7QN3FaezS5tyAGvLmGFR44fnP4JVG8Jag+mwzX8bHtLC8s75fRZGRvwkAqd8T8SQ8V2FvZcSQPKlu5kje0kELcxGMkEEHbPTHWonc2Gn21nexaXp93O9zAYQWv0blHOjZMZjUk/B3E9a6nZyNlLQGjlHic652trYc/JZK5jzMJG7AL1bDIkqxyxkGNwHQjvBGR+BrqCzEl5LKOoIOPUf+DUZ9kFzc6l7PNHmmjdZYYTbSBwQcxkpvnyAqc6XBILo8yfCyYz5g/wChry/Yyo9mdouA475m/wAfhHi8QqaO55WK6iV1XCoPpTLxfwxY8SWZhvIQs6jEcwXdfXxFTEQgfcrYiXuUV9znMczC2QXC8pC18Zu02VP6brGocJ3yaPxfG01n0t9RA5io8HP3l8+o789asiz93lhSSB43jdQyuhyGB6EEdRRWt6RYarYvZX9ussT9x6g+IPcarM2+tezi6LQh9U4bd8tGpHPBnvX90+X2T5GuV7RbQuEcrw5h2N9R5Hr81sNKKgZo22d0tofknvjH2fcP6+HmNmLa7brcW+EJPmOjVR/HPsu4l0oSXdnAdQtlyS9quZAP4k6/TNel9I1jR9S06O+sr+KaF+hBwVPeGHUEeBru4vtMtkacyswXc8iFj8tqw11XgjnEvla1/kRf0T6Y10dgGkjoV4n0XWZtNvsXHM8JJSVcb/TxobjTQoIriPV7I89pOOYEdAavL20cQ+yLV9KvLxbeK71qMFY7i0PZHm8ZGAwyjwIJPQVXmiWunXWmy2lvqseo2sqBuUxBGjYjc/bJwTnbAPQ+NcWQshdxYTcc9CL+oXZjeZBZ4sVVjzlzgZC+FH83Z6XGe92ofjDSZ+H5wZbiOQSSlYo1U85X9493lgUFrWoBNP09QHBcM2OTfYgdK6QiMoa5moKUZGsJBT7bXahQM4opLtR94VDRqEygFop1z0JhO9Hac+q36O1hpuo3YjIDmCzkkCnwOAcULsNeTsrFUwc1Ko7sA55hRsOqcqgc2ag15eXti3Le2t5aNn7M1s6H8RW11KY8mI5/jOFAib4j4Dbes78LcdwjFU081bfC3GepaHcCXTL1ohnLRMco3qKubhD2saVqiR2+qqtjcnYsWyjeYP5GvHza12DlJZGicHBDoykfWjLTiT4lXtkZDs3XNSGlqqV2eE2/H+fdKmMMos9e9wySKGikV1IyCDQ0sDAk55hXmfhP2v3HDOlWMExN1DcSsTzzfrII1PKAqkbhiD1PdjANXRw17U+E9Wto3l1W3tWfb9aeXB8DnpXrMLq55Y7zNyu/PmvP1lMxjvAbhSns05v1gOKXSe3iGEyPlWWN3p1/brc2dzFcwt9mSJgyn5iiG5QP1Sc1dXi33XPDC3ZCdopfnMsnKPKkri6siCpmkz5Gj1EkikNFyjzpJNPiDluVT6iiD2c0Dmv+FM/bRxtzRSsfIiiF1K6PKqx7E9cU6vFEgyY0+lINMq4AA+lW6dpGyFtM8fFZFRghAXOT31tJkJwOopvmv4gMM4FcwTIQWDA/Osrgd1tFtk5TCNl+NQRSR7JVwgxSIkLDOdq0x86XmOyuwuus/FkmllkwOtCEkVyzkGqLkdgjGuOozSPbMe+hid62G8aC5URsVwQd6Ue4yKbuatmQgVeZWiWfmNJSMAMGh2kbNcs/eTVh9lRF0skgz1pZJyNhvQIIJroGiMhKEMARryltzQNwxOa6DEd/40nOdqAm6JCv5UDf5MdFTMQTvQk7hkPfVBWpgHC7+6OPlTRrGk6FqQze6DbTN+8YgG+owafu0ZlxhgaRbn5tyfpWxzGSaPAKw5nsN2Osq61P2c8MXLMI4L6zB6rDctgfJs1BeOPZvp+i2VreWmtalHHLew203a9mQqSNyg5wMbkb79ehq6tVmit3mknkWJFUycz7DlA3Pyrzl7TPaZqur3k1po8zWmmx5AIA5pcfeOenkK+FwxYr7VkiJs1rje+1idLaHlsvfNliNO119woR7S3/ANl+L7rRLPUPfki6SsoU9SMHBI7qYo9a1BtsV1NYi8uReXSiWc7lz1J86LgsRn7Ne3aImRtaRdwGp81hMjidFJOCOOOMdIvIV0vVbiBGkGYSeaNtxsVORXrCLW7+QAkJGSN+VeleUeEbES6/p0HL9u5jX/uFeoJpYLS2murmURQQo0kkjHAVACST6AGvCdqWRceIxtAd1G/kuhSeJpL0DqPHQtOONI4Td5przUopZsqwAhRFJBb+bDADyNBze0mzHFcGhix1iW1l1AaY2qqg90S7Iz2Oc5J7iQMA1WGiaprre0HQuJ9a4ee0stVvru+tbr3hXlkt0sn7GHsuq4jHNv1LnpTlwvxNoehcXC+sOJLe84S1eyuNeuLWcK8mkzZVs5GeUuzEBTvnIHjTZcLLdHZpDkv7xsXXdfUXFxbQbG3VKEoPQa9OSn2n+0HS9SOmxQWd8bzUNRuLCO0+EvGbdiJZX3wI1wDnzG2aB0z2icN8Q8W23C2nveMs8kgW6e3K2932YJaONz9rJByehAOOtVPouqe46L7UeIprdbDWrq0FzZRtKS1tBd5PKM/ZfJ5mx3geFTvT76z4a1604e1q20KLRNN0Nb9NSikZ57UuqWwxgYXJYqpGcqM95qp8FpoS8saSQNNedgbjrbM0Ac9So2d5tdDf7UaHDxv7vwLc3ck8xkBga0cWl2Y886xSHZyuD06Y2J6VNn4+05OHJ9ShiJv4ikYsJJFRzKx5VGTjK53LDuB6VHfZfaajoXE8fs94httP1McP2IvtD1KOPlkigkcx8rr918E794z161KuK+EYtTuk1bTJfcdWh+KORdlZvPzxtnvBwQa5eImhZVsikBsACHXvmHK+gNiLX0uDdaIS97Cea8ge0Wz1a3129sRaxdjFcOT7qeaN2JyWBHUb7eVN3DGv8UcO3E50mW6sFubdoJ2ityOdSOjYHxVavtP0++1PiG5g4islt7iVgbedfgWKXlAMbfupIQCDuFY56E1T+q6LcR3D+7TuWjbleGQkMhGxBHiD3GvquHVTJYGk21H09Vyp2Frirk0PVOFtcu9IlfTLjUH01Ybie21KL9s6jEnxYwwJ3xjwyKP0jR+G9efVbzUPZlrV/az6hKbRbQvDb28anAjHIQuRuT6iop/Z3tru81K90qFzFc6rJBaNMVDGOFGMsxAOwwqjf+Ud9XBp/G8Xs4i1eKBv9o9Ki5pYRZXKO3aePNkgZH2h1BXIBpkcZpJR4vA4+hP7FIkdxmmw8Q+4/lebeKbLT9P4nl0PStMvbGVrvCR3cjc8an7rEjBHgfDvpz4H9oGtezbXLqfR4pWluIxBPDKS0cm+QQB95SDg+BI76bvaH7QLzjri2fX720t7SaUKgSAnCquyZJO5xtnb0p7g4CfWOBG4sGsxPz33usKdi2J8RqxYMTtykkHI7q9I4OJDSuWMjWk3Up4h9pnEnEdiUv8AXteit5Af1dlYwQ7HuOZOb8arY6Tas3NJecTSkSdoGSwj5gx7+YSk1l7wVxDa6e+ojTbmexRyjXMSF41IGcEjp86YsSxnKs6+asR/SsQpnMJAetecOAICkN3Ne20aRadd8RT3DEhYryEqpAHxbmVvLbHfSOkNqWqxPdtDay20LBZjJYQu6+IUMF5iP5hTK0Fxdq362XIPPzsSRt40cuRpYs1nlABDHlJXnOd/rTWxNEdhqUsk59dlYFzplo3s90fU5LaaUmSaJcwMGyWJAPKwKAlST9rGaiFteRW1+wWG7WELhVgm5gMHfdlJI9cYqx+Go7rU/YBfJA8rXunXUzBw2/KAsgz3H4Q46VWGmzzRO6GRk7Tq42IPjt3VyMKmJ4rCdWuI387rVVMvld1Ctz2Re0xtImezKDlckrHkKsx/dI6K/gRsTseuavHgfj7hrWC0MV2ba75sPDcfC7NnfyJ7vlXj/RbaWTU47BreaaR8okcW7EkEgqO/xx391Ocd1d3Sc8GTqMIyy5x7wo6/5x+IHjWqqikdIZqV1ncwdQfO3L6WSIsuXJKNOvRe5RKpGxyK0WHdtXlL2f8Ath1jTOS3nn96gU8pguSeZcdwbqPQ1enCvtG0PX40iScWt2R+xnIGT/CehqqfGmX4dQMjvt6oZsPcBmjNx91NLj4lwDTdNyhsk9K094clTkHwoG5fmBAYgmu4whwBB0XOcLboHXLVrrHYSlGzvildOSe2t1jc82K5DiNsliaWE4YdKa9xy2S2jW6cbWViuKWDb032MoLYx1o0GspTV0TXJ61hNaNCjWVhrWa5ORneoous1y7EA71zXLHyqrqLCxxXOTWVlS6i2DvXXPSR61rNRRLc1JyHJrnm2rljUB1UQ1xvkCgJSQDinGUCg3HWrCisaKJMZNaeP4vhAxQ0MwU7sMetNPtA4ri4U4Pvdb7EXE0IVIIS2BJK7BUBPcMnJPgDTDcalUGg6AIviFNKbSrldaS1OnhCZzc4Ear3lidgPOvMntD4a4c16+CezO11C7UW5nlaE88DDrhObcDAOSTjpioHxbxxx57S9cs+HtSvG1Az3XJa2ltGtvGZGOADjqB3FicDJr1v7OfZ9baJwNpmi621vfXUBWa6aIFI55R9nnGf1gXbGdsjOBWeWFk2pbdOY90egK8v6bwPxhNpLaovDup3Fv2ayoUtmAKkZGMjfPlTRpzzyZS9sJbG4VsGGXZvXBwa96xqiKAuBjpjups17hvh7XkKaxpFleEjZ5Ixzj0Ybj61zajDA8HIdVqjq7WzLyn7NLbtuONJTGQJ+c7fugn8qvHXbHiC5ZDo+radaRdmVkhu9P8AeFkOeuQwwMbYouL2TaLperRavw5KLW6h5uWK65pYzzDBBIIYeXXFO09reWgLXdnKijrJEe2T8PiHzFfOe0eE4jHO2eOLM0DoHfZdulqoHty5rH0UNltuP1eN8cH3ph3iLwzwshxjY5bl2227qZ4dI1+wt7q3j9mfB8sF1IstwlpeiMTODkFg0e5B3Ge+rGheOdC0MqSgdeRs49fClAMCvJDFpY7sdG30I/BC2mIHW5Vd3l/qs017Lqvsmu7h7+2FrePDdwzdtEM4RumQMnFMGmDg/RNF1DRh7KeJbCy1FOzvAbMzNKo6AvzFsA7jcYq48DwroEjoSPQ02PG2tbl4dhps94225nZAYCTe/wBgqh4M4r9mfBsc8Wn2uuWEtyy9vNf2s0kz8owql2ycDfA6CpVb+1fgOX/8xwRnvEsMi/1WnDWtA1u6vWuNL4y1LTo2AzbSQRXMQPiOccw9MmmS94X4wdTzX/B+qjwvtC5CfUoTWqUYVXO4szjmO93G/wB2W+6AcaMWaNPl/dLa/rHs84ssTb3HEWjs5UhJO3VWUeHxYyPI15+9pHCzDVLy50fUrTUZIFQSm2lWQkADlbIO5IAG+5x41b2o8HauQTd+zLgvUcnc2V49sx88ECqM4+iueGePbiey4VvdClRUIt4bsThQVGcncMp64Neo7OQxRPLKWYnTYlpH2N/sstTI4j+o38qPcLcSXGjxX0aCUSz2c9sjJIUaIyoVY+hOMjwUDak+CdYuOH9YEjBWspwI7mIHqvcR5jqPmO+nS7stJ44RprSP9E8QKMtCw5UuPNfE/iPPrUDv7W8068e1u3lgnjOGVs/XzFe6jc2djoXaE7g/keXmFzHNLHiQbDY3Us9o3DX6K1BNV0xRJp12e0jZN1UnfHoeop59lfGknD9/baTqkBvuF7m7DXdnPkrBnH66MjdWGTkDZgNxQfs61mHULKbhPW5kltrjItXZt0c/d+Z3HgfWotr9hqfD2ry6fKOYKcoxGzr3EUdLVTMPd3m7m7E8x/I5qp6eNw4gGh+xXsnTPaJwDpmq6bpOi65og0O4imSUq5UwzDDKzlvuMvMN/vAeNVP/AGoL/g2CTSX4XsNGuLq8Mkl1eWbhgFUgBSqHlyc5yd8CqJi1K/THaWhbzwaXi15YziWyZfQ4/KtLppXbsB+qzhjW7OISF7dzo7Ok7xs2QQpwpB7seHSjLC+jkaOOTCyfZA7s0RBxBpjHEsEgB/gBo2HUuHJjh1j3/egI/KqfWStbbhH6I+GxxvnVsewR4Tb63oMygpcW4nWL7PMUbDf9rmoJdaIYdVnsdueCZomz3FTj8quH2Oa9wLFwoslzqmkQ6mJJIy8rhJuzO3KGODggkdelS7Qbfgi/j96TRrC7vJG+OU3ackjZxzfbzg7H7PfXgHYxJR1c0hidYkDbmOevJdvhMkY1ocFSPB3DOt6veLc6Bpst3caZLHJFKrbFs5VT5HBx4d+M1NJ/Y7xXf6pLqN+2i6DczyGYWwuWlcMSScBVOD8/rV36HYwWkPY2kFtp9lnPu1ggUE+JcAH6Y9akNrcw26BIUWIdMAYri4j25qBJmpow09dz9eX2PzVMoLCzjdeVeNPYtxPGWvrCCC7uFUF/di69r/ldRv4H5eBqDxJrmjSmK/sbu3KnBWeFkwfmK92GeVsMpjwTghidvOuHkllRhPbRSrjIXmz8txWUdu5ZRapiDj5Gx/hNZThgs1eWuDPaTqtgI7d5heQL/gXDZwP4W6j+lWfo3FelayVWK590uW/wLghcn+Fuh/CrAvuHOHL8k3/CumTnm2Y20efrgGmi49n/AAVODnh6S2Jz+wd12HfgNj8K20fbdlMbxXA6aEflLmoopx4xr1TRMsokwysreBpeMkLvTvYcK2WnwqlpqWo+7AbW10wlVfQkBl+tD39nawMVS+jDdyucGvbUHbvDqs5Huyu+RsuPNhErNWahIWEv/qQOtPGdqjcTPBfIHAwTgEHIPzp/EgwK9XHMyVoew3B6LnOjcw2cLFLd1cFsUm0mOhpNpM0SiIDVhOaG7TFZ2gxk1FEox3rnNc8+azmHjVW0UXWawnauc1omqIUWx1rDXPMPGtc29UotsTXLdKwmtb</t>
  </si>
  <si>
    <t>+NWFElIc0M4OaN5cmknSrUClXPF05T8qjftE4ei4s4VudHW7lsp2dJbe5VObspUbKtjvHcfI09dumPtCtG4j72Hyrdw76LLxrahUh7JvYfPwzxVHr+v6pbXT2mTZxWqMBzkEc7FsdATgDvPWrtihx9meQY86120f71a7eP96o1hboEDpcxuUXHJJH/AIpYedELeb702CePxroToO+oY78lYl0TsLwHoK7FyPEimb3hD0JFb9422JoeD5IhOi7y3sLt+ee3Qyd0i/C4/wAwwaAlsLqMk2t6Jl7o7pcn/rXf6g0p7wO/IrRuF8T9K5dd2foa8f8AkRAnrsfUarVDiUsPuuQclzJb/wB8tJoAPvqO1j+q7j5gUrBLFcR9pBLHKn7yMCPwpf3kdxNCXNtYzydo8IWX/iRko/8A1Lg14fEf+M4n+KjkLT0Oo9d/yurD2h5St9EvWxvTe3vcH7C7W4X9y5XDf9a/mDWLq0cQxe209rjq+O0j/wCpenzArweJdj8WoLl8Rc3q3VdmDE6abRrteh0TlivNX9oKH/5jXZPfBCf+yvSdvNBcRdpbyxzIfvRsGH4V54/tAJ/8wpDjraQ/0ND2WuyuIIscp/ITqrWNU9f2zcglhYrMjZXBwfH5HPSjFvtN4ntF07iLEV4gxBfYwfR/9frjrRU0PMTtgUxaxYmIm5j2H3vLz9D3/WvqUDxJZpNiNj0XJvl5aJi4h4fvdAvhHcxfCTmKZPsuPEHxqZgw8e8L9jIwXXLBMox6yr4/PofPB76B0rX4fcv0XrNubvTnGApILw+anP4fSgr/AE294YvINf0Kf3uwDZSVd+Ud6OPwrW9z5bNfo8e6eR/3zCgDGgm2h3UftYLtZmh97khlRsFWHQ04xxayDhZ7aYeDr/4p+4utbbVbCLi7RkwrDF3EOqN3k+nf8jTZp1zFKoPaDm7xTDUOezOB8xbYpToWtOiR5NRA/XaHZXA8VxmsIsACbrhu4hx1aMmn23ZWxgj60XzOxWGP7Td+emO/5f1wKQKwg2y+hI/dDwQeacuAx7OLjS0i1i513T5u1cu8YDqRgcqgEHzJPoKlB4Y9m11IvuPtDNvzZ2vbAj8cLU99g+nWF3wfeWt7ZW1yi3Z2nhWTOVB7xUlvvZrwTfzsZNAt4Ph62zvCck/wkD8K8nVdp4Yap8bnyNt0LXD0IW9tASwEBp9R+FVNtwI4IfQfaLoMzfd7O9aBj9Ca3rye0rhOxjvLniiV7KSURB4NS7bJIJ6EZGwO9TLVPYrwxOx90vtStD3ZZJh/3DP400QexK3imZZuJpVhYfB2dmA2fP4sYx6b02DH8PkcDNMHDmHRi/qEt9HMBZrbHycmXh3iv2jX8E8um8T6hMbflHZSXAZnJ7lDA5x5mne19ovtZsU7Se3nuYlyWM+mhhgZzkqAdsGkdQ9jdrHunFIIH/FsgT+D0y3XAEllA8C8XBYWYMyRwOAxGcH7e/U/Wtb6rAaokgMIPWM39bIG01W0bH1CsCx9tmr2oLa/wvzQooaWaxl3QEgfErZAO425gdxU10T2kcO65ZNcabqAcoMyQuOSWP1U/wBRkedeeW4dijQwS67qd3DjBiVzGhHhjJ2o+wtrewgMVjAsCkfEV3ZvVjua8/iOCYNK3NTtLXeVwPQ/sttN3hp/qbfdWtrvtBgW0naCYc4UkAnvryi/tE4ruNemu5dRmnimuThJDlVBbYL4bVaLxKftbgiq61HguSDUhc21ygtQ/O8XKQeudu7w8K7XZ2loKQSNeBc9Ql1/GdlLNl6T9m1jJHwrFrOt6vdmaYdtBEHHJGn3cgj4i3XfoCKn8Vysemx319GbSFyAJJD8O/Qk/dz515on431K30qztmhPZqkaDDbYAAFWLp3tU1hbIRTabbTwNHysjueVlx0O3SskVRimHy8SEgtcfd5W8kckMFQ2zt+qtmXsgoJbqMg+IoN5Y+gaqU0vjHUNPvpDprpHYs+VsZJO1jQeCk7j5VPNB4w0rUWWK5f9H3B+7M2Y29H7vnivd0eMQy2bKMp+y4VTh0kerNR91M41QgNzGlOVcdd6GiuIsBA2SV5hgbY8aU7dfH8K7zYg4XGy5RmsbFKFBWuUetJ9uveTWdqh76LgKu8Bd7DpWYNc9omck1naIfvYquAVXHC7wK0VGdq5WSP96th0/eqd3U7wF2IyfCuhGPvVoSp1yK6EykdRViBV3hZyKOmc0lMvgKW7ZcdRWdsnjUEKvvC494j6ZP0rXvEP75H+WgpBdj70R/lOa5iXUJXxHA7ekZxW3w9Ukg9Ea88Xc5+lJG4UHfP0rpdOv880piiUdS5xWzFbIPju7cfMn+goRI0baqcFx1SRvF/db6VnvyDqprci2vLmOdZG8Ajf1NJiNnIHIvzajD2qjA/kV2L+PPePnXQv0x1I+dciydunL8t629iyjcEf5ahkjVcCRb98iYfbP1rQu4idnFJiCMdUNKCFOojqs7EQhet+9DH7QVprsde0NbZFK4MZNJmJO+DFUJGqcB45pRb6Dl+IFj371o38X3UI/Gk1gRzgQnPqa7Fuo6RNn1qZ2KxC9BzmyZ+17Fopf+LETG/1Xr86gntJ4XXWJG1cajPJcqkcKpJGDzfFyqMjHj1xVk9nIowICR50myydCiD1xXOnw2gndnfGM3XY+q1xzVUYs12nReedb4J1/Ty2bI3ES/fg+Lb061FLmAo5R1KsNiGGDXqwkg7iL6imrWdD0TV0KajptpNn72MMPRhvXKqOz7d4XfQ/yt0WIu2kHovK13ZwP9qJCfNRSVhdTaRI4gRDBJ+1hI+Fx5jx86uDjj2b6XYKt7ba7Z6ZZMeVjfyEKHP2QGHj51UvFdnNpF1FAk1lqQlVmV7G5WYFV6n4dx16Gua+hqIjkkFwtrJ2O8TSiNGS2s7mS80hS9hcDlvbBtymfvKO8Dw8KYeI9HbQ9UHYSObK4+KBg3Qfu0mmoW0UvPFdmGQd+6mnSLV7C80ttMv5QyE5SQNzlW8fEdaU1ssT82pB0PX/AAfhaczXtsUNYR86giZ/mAfyp9sIEhjLEli3Unw8KatEtpezyyk4JG1SCGN+UcqMflWSplIJbdBG1XV/Z9f/AOCalH4XCn6rVnwAFpWByeblO/TA/wDNU97EdVsNKttSj1K9gtBI0bJ2rY5tjnFWPHxlwwkPx61aFsnZSW/oK+XYxSyurJCxpINtvkF3IXDhhOj/ALQ4qJcfa1+iprVB9qRHYdfSl5+PeFYnOdSzv92Jv9KgHtP4o0jVZLS50w3F0beNw6LHgnJBGMnfvosOw6V1QM7DZG6QNG6Qv+ILy4Jw5ANNcsskx/WOST4muYk7WJXUnlYBtqWWNQdxv516JsbItAEsZnJJRvjBP9KUVGztjGO+upZI4ULOyqo8TTLfcQQplbdGkPTIG1NZHJIfCFDlaNSnOOIOMZzgnqMd9auLKJ48GofqvFNzp8SXtxyrGW5OUDJzU64GstV4p0a31eG1EFlOSEklbdgDgkKN+oPhXSjwmslIMYvdZZKuBoOYqNXOk88aWnZmSMthOX7Q8BQV1pvGGlSPbjT9QuYC+UMsHNgdwGO7+tXhpHD1npciyoJpbgD9pIg29B3UrrKSFVkBGR1+Cvc4ZgfCZeoNyeXRedq8SzPtFsqHEmu836zh2Yt/9G/5CjrK64gDhE4cvD5C3k/0q4IJp0Aw2P8ALR9rNcsdp8ePw1vdg9M/cLMMRmHNRP2ZScWnUWj1DT7ix0nkJxN8OG7uQdfXux51YoQfdml9M0GHnAyJF+aVoy3WNrlF/wAgro08DaeMRsOgWGZ/FeXuGqMZZB0mf51sCQ/47/SgxJesP70v/SK6T3vvuQflT7+aTkHRFObgLs5I81rnnm72OfSuI2uR/ic3ypUPMB8Sc3rig4lkXCBWc0uMl8DzFbD3H/FB/wAprYmK9bcnx3Fd+8qoybf8RVcXyRcAHms7WdRvIv0rBPJ1zk+lb99Q7GBR61y97bqM9i/yIqhITyU4LRzSqzAn4iB8q2ZYsftD8lNDfpC074pfkBSi31njeOYfIVZceigjbbdFxcVrErRJYLO2fhdRy5prv9UvLqcvI7wj91WzincW+l5KpHIVP3hvQ0sGmQnfGDvjPM30FLjkiabtatDoZiPE5BWz2xwZbm4Ld42owXFiB9uQj+X/AM1wyaUAS6lFPQEb1uGXR49uVnHjy/8Amrc/NyKtjHN0uF379ajcRMQDtmtpqsAb47RgP4SDSnbaCMExv6chrDd6Ew5RFKv/ANvupZeP0lHY/qC4OsY2toJF8yBSLaxqJH2dvMUR2mks36uG428q6ZbJutpdEE7coqCRg+FVkefiQJ1K/wA/YU1yuq3yHBRPlTjcWVsT+qju07sdnnJ8qF9zdHHNFcY8DFRCaO2yEwy33XL3+oMivGqNk4I/80jNqWpDbswpH8Qpxa3WJeY6bI3hygihJQxyf0ZP16MpqNmYT7qj4XjmUEdT1QDPID5k1z+ktQbfmAPeMUQ6XRyBp7xjuPK3+lGWti8ifrZlTfqY2/0o3TxtGoCBkErjYEpsjvdSk3EoX54pJr+/L8rMCenTNSP9EW67++ZBH7mM0h+jwDkTZwe9NvrSxWRnYJxopeZTMtvfzkdlBGfMso/Oln0nUZuUvPHGe8fDj8DTncQxc5lSVeX+WoJ7UPaHpPAumq7Rx3uozg+72gwpYfvse5R+PQVXenH3VRpQPeKD9uegXSezLUrmWaKUQNFLyiQZ2cDpnzofgD2W2WkcPrFqml2OoX0+JLiSRVdVONkU+A8e85NefuMfatxrxNFcW13qCW9hOpR7W2gVIyvhnBY/M078He3PjLR5ootUmj1mxXAMc6hZAP4XAzn1zWdwJk4rtTsmta0NyN0C9A3fsw4PuYWa44b06MYyzqCmPPIIqjNd4U0y6vrvUeGIWttHW5SytLmZgFmmY4LBjgKg3OSe7vJAqxNZ43X2jRWvD/DMs9vp9zGJNWuiuHij74R/Ee/5d2am9xDw7JwseG5dOibS+x7Ewsu3L458c758d6S+AznRugTmyNj3cvPelcE8Ty8YzaDYTWMt0kJlUrdr2UyqQOZG78g5x12OakV/wZ7QdHs3uL3QXkgTBd4pkflGcZO/TzquOJLS04L46ktYbi21WyilD8of7S9eR+Xo3ccetTPgQ6/r0c9nZ3F3p+HRn1G3v50jhRskosfPiRsYAyABvnNc52HRyuyubqtYrHMbcHRYL17HWBpOoW01rqLBStvIvxsG+zjGc57sU8C2v41PNY3SsOoMDAg/SieIuHbThXSY9V0TUtSZ7S/hvJI53Vw7ggc+eXmBHrjc7Va8XFsjIsyszrIoYZHcd6zu7MiR5aDa31RjGA1oJVO/o/UH+I2F22e/sG/0om20PWJjmLSdRYDqVtnP5VcMfGkyDl7NSB3b1tuOrjfkiC1f/VJNsyr27H0VS33B2t3cSSfonV4ZoiGilSFkYH8x5UNr9/rWhx28epaPeQzXL9lblowBKwx0BPXcVbzcd3hyDbo3rmq69p2tX2ucYcJtLbgRWs7SKQvwluZTg/Jaa3srcASm4CU7HG68PdIWHDGr6lcmK70i+jmH2hOQqr8zsPlTkeArtDg20RI8JlqZHjXU8k9lET5ikpeMb9jl4o/kKsdkhsSfVQ45Gf8ASrD2gezLiLVdCWLS9LaS5imWRU7RRzDodyfOrd4J4fXh7hHS9FdeaW1tlSRlJwX6sR5ZJoAcZ6gBhZGjHgGNcvxTdzZ7Wd2/mc11KLCJaNmRm3mVjnr4ZzcqTCzy5wxX+Z6SutOeSJl95UD+bNRw69KozzJv3Fs1zJxHc9mR+oI863cCo5LOZYU6DS5EP99X/pzR1pprBeY3IPoKiK8RXPPjlg60T+npuXdYiaIQT9UszQjkpc+mB8EzOx8aRfRCwLLJ9dqiR166z8JXHkDREfEk6Lh1Jx4E0Xd6gbFCJ4DoQnmbRrxckEAf8yh2029Gwfbyem9uJ5SCAqgeHKa0nEbgEBSCRsQvSjDakIS6A80cLC+GwkIP81LR2Go//qgvqTTR+n5CwORkeK0pHxBMX5u2RD50RbMRyQgw9SntLHVcbX6D1NKLaaz929iYfzCmwa40pB98tl8itdDVN8i8tAfLIpJ4o3A9E0CPr907w22rcuWmjby2NbFtfE5aONh/LTXFqDk4N5bYPgTS4luycq8LjycD86Al4/0mtyI82s+ctFy+grp4WVArA49Kapbm5B3wT5PXaXtzjHLL/wBWaE5+qIZeimV3Zyy6Y1pZTpC3Uq4zkeANN2m6RbLZe7k4uixLSRMGLDu64NIWV5edqWjQAnqC2K6uL+JMGVnL9QwXdT4Vja6RgygrovbDJZ5CTl0izhJ94vJrcjqZbZ8D5jIrI9HM4JtLiC5UdDFIDn5Zoq011exZGvZyx7mAYfjXM09jKyrPp9vckb80Z7NqMzyDdJ7rCdlxNpF9bqCVYjG5MZGKCeS8Ufq8FvAxnan9W0+0t+3s2v7VW2CJPnJP8JyKTsNWuLjVFtmMPZd8r2oJ/DFCKl+6B1I3kbJjEeqyfGFXJ7+zNbMGq5JN0in5ipRcTM5mWOW2YqcDsuZW+h/Kmm9jdVY+73Ezt1IwuPnvVtqy7ohdRZdblNTSarEN7st6ClI77VlIPbMT/EoNd3VzKsJympcg7uzQ/nTXLrMCy9my6gr9Mtaf6U9pLxskOBYfeKe01TUsfHexr6xb1v8ASup5+C7jf/7Z2qPnURgEzSgZ+/Ay5/Ci4b6QYa2u0XPcMHf0O9C5lhsE1k7upTwmr6mpw08PnmM1pdUunciSUcvlGcU1fpHVhzNJddoCdx8NJrNqDtzB8Dru21Bk6gJolceZT1JdvJEQ0p5R3BCKSjnK5+InPcQaBOoXEShZexOep8aXg1DtlwVCkHqDSy0gJweDuVlzPMsTuWRY1BZidsAbmvG3HGuXPFHFV9rNyzSdrJiFCc8kY2RR8vxJr2JxUok4b1LsJi8jWUwVSNweRq8MzStBdxOclAVJHlRNN2m26TNq4Dkiz2Cy9g8v6zJDDlwoPhmmy+hEU7qOgO3zo5pD2SI7QiNH5lkRviOd9qSulEqPO22elDBcA5lU+VpFlYP9n3iKfS9Yv9MWzur5byEPHBbx87mRfLuGCck7bVavFfC3GPFuhy2T2lvoltMQ3KZWkmbB6Ny7AeW+agP9kyxL+0d7xyRDbafKZCQdi5VVH9fpXq/3rTkBSWKQ46YBpUlS9rso2VsjaRcrzBpPsAZZy+p6xLJGOgt7fDE+ZYkD6GoTq9jxR7PeLFt2vZYzDh4eXaO5iztzDofA+FezZdQ0xG+GJiPAiox7Q9G4d4x4dl0y9h7GYAtbXSrloH7iPEdxHeKAyuNi1uqmVuxcoVA0HGXAc15YWrCG9tpFVGTDKwyCD3bMOorfAwn1LhPTpliDFYuzY4+8uxz9KL9jHFH+zwbgLiK2ihnsc+5SH7Mke5wCeo6kH1B6VF9D9smh+zyx1PSV06bWEk1S4lspLeRFiMZbpzHPf4A1bcRkMgeG67KzTsy2J81Nm06774APQViabcOP7uc+ODTFw9/aZ4UvboQ6zw/eaajHHbBlnRfXADfQGrb0/iXTNQsIryw7C4tpl5opI3yrDx2rScSmHwpXdIt7qvZNJujtyL6YoaTSL3b9SpwcjPcass6ogbIt9vEMdq4/TkSbtZs2OudxRDE5f0oXUcJ5qtH0rUT/AIJrldI1Julux9Ksl9es2GG0+H5oAaFl1uwwR7minyOKYMSmPwJRo4Qb5lXk2kaipHPbuCem1IyaVqA620mPHFWBLrNj92Ert+8a7TW9LwBIkuw+vqaP2lOPgQdyhJ95Vz+ir4nAif6VzJpN8BuhHyqzE1nSVXJQgncEpkYrv9M6G4+3zP8AyY/KocWnv/61Xs+L9SqhNMvEy3IcDrXQs707rE5HlVnG/wBHbKsvMCfujr61kdxpXZyMvJ2mQFAxjFMGKSAe4p7NjPxKto9P1Rx8FvOR4gGtGx1MMc282R5ZqzzeWwgyBarJndQST60krQtG7H3cZbcI5zUGLP5sV+y2cnKsjbahnBilyf4a7ks9QjAMkUqAjIyOtWabeG3i7eOMnIzzls48sUG90k8o7SAMSDlSmc/Srbijj8Ko4W0fEq2YTg4POazM6j7En0qxXtbWRQzxWx7iBsw+XfScml2ckpjSONQi8xYNTRijeYSzhhGxVfKZj1jc/Ku1WTvRgPSp5Ba6QVcEPIU+0V7vOuYrOwaIyBpSm5IFT2k0/Cq9nkc1C4FycHm+VGwQtzDAkzUtSzQW/bRJGkWdmZAST86TktizrGI4VLn4XIA3+VAa8O2CNtJlTXbQP0DsD505pbT9kCs7DHlSSwFe1Msiq0bcpyD1rSGXm5Ujk370BwaQ+Qu5p7QApLLC1u47FCz9ck4FN11Bd3DM8kKjmP2g2xrH1iN1w0ZfzLVzHqsSyZ5uXHcdxWJgkbyXZDYHaXSZ06Ze9SF6kN0rnsnhHO6uqg4yNhmj7FzeBuVVOTsefGKLezu41W5W5iTlJyDufp31bpyDYqcCEahcafqgiQxyxxvzbAE712dQhBKCLDZzsuCPQ0NFaTJKGZ0DyJzKFHxbnw7qQ1C0v2uWM9zHkL8I5yGb8qWOGXKOcANE5x6mzHne7ReXbDdf/NENdwXYCtJCwG5YPjHyqLXdhc2sSy3HM6v1EWHIz0pCaGOPswZGVn3GTynHoaLgsdqCluntoQpsjRBfgnE47guNj6dKFuLlo5DKtq7HH+GV5vxqKCO8jbEDczY2AfcjxxXYl1QNhk7TzRs/0qhCBzSnTA8lJVue0wTE8f8AC+ObPmOlY9tG6liisRnDBuUmo6uuTchhe0IA7wcH8aWg1l5YuxlhA3wC6g7fI1DE8aoM7TojX0qGTHLHE3jkEn61nufYtlLX7W2MMB/5ruyurRYgHntomGxwpOfpTpElpeM55u0TlJDxuQScdwNLdM5u6MQjeyBt9Pmkk5p94W+7ygH5HupK502exuClswl7wJXGwoySZlCCSaaGPHdDzMT5b1219BLlpJ2STPw9oXUn58u1Dxn7gqsovsgDc37RECyslJ2LKvN+BzXkr2scFXPDXEMsMsDCyuHaSzmUfCVJzyeq5xjwwa9gNdRduo7aF1U4YNKTv6gUHruk8P8AENg9nqtlZzREZ7O4XG/jk9/mKsTEbBU5gcvC6WcUbczsSBS0cct3PHDDE78zhURFJLk9AAOpr0rqPsQ4Ikuedb7VLSM7lEuFcDyHMpI+dP8AwbwBwbw3IJtPtZXvFbCXs0hZwO8A4AG3gKJ8jnbpYYAmr2H8NX3BPDs8t3b28d9fMsk/aqTyKB8MeR4ZJPmT4VZRvrm+I91h0+4lA5jEhcufHA76SjvNLhPZSXb84HIU7QAY7t+latr7T7HtJZLhFdhmMr8ZH0oT/wDOqsEbXTfcNfiZy+n8gXqH5k/E1lrqlul2Ip7YKSvNhZwRW34otZJXhuI7m6t2ON+UY8996b7ma1lncWUM/ZHcF1CnPf0rQ1pOj22SSQNWlVh/aV4p06C40rTY9JtjdHmklmDEusJyvJ/mOT/lqkdXtY00mIW8gkhWYtA/fyN3HzBFSv8AtDxzLx/MZQQPd4eXP7vKfzzUJg/WWkUcckSqCC/Mdwc9QO+kSU4Dg5n1TmSFzSHJukjKgHOdyNqu3+yjxY9pxLNwtegTWV4jTW6P0jlUZIHgGXOfMVT94TdXT9meYFi5IG2amXsBtJJPanpDowUQvJIzeCiNgf6itMrAWapQNivaEd3aKOzh06Eg/eI6fWuZ7+2iHxaRHP5qBkfKhVciBXjeMqTg4IrI+dW+GRGz/FXLytBWjiGywapE7EpoChh0wikfPNJXOoc+Uk0q3iP73u67Giu0mGB2QA7znNLqMN2jpnPXO1TO0bBVa+6YrI6a9yDd6ZPPGcljy8nyG9Obng9kKDh6XOOrTt19BRxa1Z+zcuS3TbalbddP58SL2hGxHSoZbnn6oS0BMvPwxF8K8Px57iZmYf1okS6FHEVi0K3XIyS2Tzem9PscelFQI7OJj1+I9K7KQ9pzxW9sB0xgVRl+fqoGqPiThhm+HSYYh3hgx/oaLtoeEuX44pEbPwhCSPxoy5igkb9ekQ8MChnSDlCoFQjvUGqMt+Z9UYaQtPZaBLloLiaPHcY80P8AojQpGXn1V89AphI/EUjdWkhU9mw88gig2juU2WLu3OCc0TXaaOKvVPUvB9vyHsLsPkZAElCHhSYKpgMzEdSjg4psYarEoPu7svT9mDtRsEmsKii3WWAjfnMQXNXeQDRyouHRD3XDGpqrECZNvvJv9RTNcWWoWzHs1kBGxJAxUu02/wCJJ7z/ANRrZtrVOvNGkhY+XTHzo2+1LT5i0aWgnl2JkVwxJ8wNhV95kYbHVQAO8lWk098FzKuFH3hGPyFN9zqBj+wzI/TPIN6ta3jbt+ZryPlPSD3dQfQ5/KmrVrC9uJ2FtpNvIAcA84BPyp8WItzWLVRgJGhVdQ6nKtu8KzHlbfAUdfpW4tTmYAEMXBypAHUVLJdI1mFyf0CGJG55Q9AXumagfik0nkxuFEGMfStjauI8h6oODIOaal1q5AftkDl/tF0zkelFxcTsluIRZwKB95F5Wx4bV0baVFzNpPKg6kRNn60NKLUPhLGfI8j/AKVC+J/JCWvCJFs6gEo6gnvpYW8bgAj03p6aS1kJWEWpx9rckbV3/wClkHKkVuUIz9r/AFFKNQ4pnBA2Uf7B1JMZkXHga6WOZZhN7xMGxvvtT6qoIwoxzA4LKw2FbWAxc/JGpXOfiwSaHjHoq4V+aDtr+5t2RuTmPQEg9PKiJL1Xh5LqMysCWHPHnGfDalIpopXy4fKnoqnArQlhJKtzxYHch39TSiQTchNa13VIPrSOV7cPGFOA6nBC4xgCt3l7p89qiwFMD7JkXcn1rRtCVLBF5QeY5UiiEtIOyZ5GWKMnfKjH41XhGyuzuaCCQExtHEzyquWPNg58M+FBSiSWQMjFSp3Rz0+dO0Nms2HiYvJzYWWNwD8/Gurq0urdTG/wEfaymfrRiQAq8rSNUxdlOhJe0yrZ5QCSBRKc0UUbSacMMOhB/I04C1eTlRYg64yOT86Mt3CQhTYlMbY8fmaj5jZRrWdUwntBJyrHjPTA2FdJNeW6NkOAP3HAwafri8jJQOiwkDGyA1zc3tk3KqFQfvc4GKUJid2plmcimqC/vnRCZrlPPI605WurX1unLLd9tGwxysufrSNwLSVxHzxjG4APfWpYmflHaqQmwB6edA97XbhWBbZPMfE8duoX9GJIvUlo1wRXUvEOj3UBgm0qyQMMktEMU1xSWBBjluVJ8WG30Fant9MlcLHgt3yBsA/Ks9mA7FFlcV1cLZTwNJYRWtrzfDmONSW+ozTfc6VKeVpZ5GA2AwMH5U5pp9sY+V5UhV9sfCc/TpXVtotmhaSS5ULzYysm/wBKsVQZzVcAO5KOz8NtNzShkORsgkABNDXHCt7KgdLgREA/Dzgjb0qdto+mgfqzIf4nHNSd7ZWMKhYZeXmOcDv+tE3FXggA/ZUaBhGqrqPh7UhJ2XNK3fzHZR86Wh0/iO3PLB2DIPvGXm/KpbPEyOq+9Ar4kDp12G1IpLqAkzyRSREfZV8ZHpWoYjI7ol9xYFS3tx4L1vW9Ng4gS3juZ7WMxTpAMvJFnIOANypz8ifCqBNioYnnPLXukySSlH9zkRAeiybH5VF9e4K4K1id7nU+Donnb7UkMjQux8SVxk0LaxwOoVOo+hXkJE+EQwISWwPM5/qavT2I8Jvoumz6rf2Mxv7oBIkKlTDGNznzY4OPACrW0DgLgXQjDcabw8lnOBntrjnll+TMdvlUpOh6XdSjtYJCoOcu7dDS+/tBu4KChJGhUZsxcCEMDcS822yhQPLfrXFreXyzyEw3Dxj7BiTmPzqbWVjDZxA2gt1iJJIHTHduaFvdV1JpFgF3aRKDjligDAfM0IrWvJsFO5OHNR+PUbwdZXRx910CkUWNUkuIm5/eC470GR86PlZu3MsnuoOQC6QGMnzPjSeoAqUlSIJjbmSRiT457qvjRuOyru0gSNncXKMDLBM22R4n/SlI79ppSAph5uhBDHND6hDdSIGtmnCFfi5XGPkB+dZZWl7DGga1KmQ/A5xzH8etTNGdbqCF4OoTlFaXqR9t7yxXrllwaGDXfbb6gevQLtSMN5q4u1sYdOvGJOxaMkMPXO1PA03XZJcNaRwoRnJ6j50tzw3chE1hOgCDkjuSd7qTzK1tFl5MtdSMB+8KCuhrC6pJpqWg7UDKSyS4T/UVuS24ltZQk0dryEZ5gefb50Vmke8EOqILPzqyzbA75zvSkkzL0mwR1IFBtdXwwvZdsW65hwBSd7qFrp0Se/3AtlkYKeVOb8M7VA2+youy7o9b5Ts9xvjGciloLuNkK+8LIT1yaaI9QtZ057TnmQnYiDJ+lO0FmZIu2ZSqfutAQfn4VTmBu6oOulYTbq/MAgY9+cVgEIkbBKk/eVvzoOW0jVe0VAVPTGTQ8ryJcCGJSo7xJGRv9d6oNvsruFmp6LbX0oa71O8kjHRDNgA+RFDpo1jaIOS/1MjOOVJ85ox7K5mlwjRx+I7Mj+tE23DmoXSGSO/teVeoMe4polsLFyDK3eyStruCOPsBDeTKu6sbiRTSr61LAvwaKzDrlr5sH1yKTutG1GAHlvE2GThOvpQtpZ6gMs+rKVPSGQgcvyocsbt9VLLh+KtQhvR2nD6C2zuEvST64IxTvJxzw0IVa4N1asTuGti34imS7F1NhffLRQDg7Bt6Anlsoo+zk7KZ16hUGB+NGaeJ/wAPoqDnjYqTu9vcXfK9uYyWwGVAij1NHXcdlLIiizglcjGM7g+Oxpsa+tQ+FmiSM75CHIPmQd63LNBczDKq4G/MgIGfAgdTWcly16I19Nt3QFbKaQlirAqCRt1yDsB6U3jTbOKCSbkkkWM8pkVyBknoQRmlFF2SZD2sidxSNungd6FvIp7gl0leMqconIQNvHejYXbXQ2C1PZWojfs5xHIpySz5IHhsN65isbcXqRvcSylh05cHpvvTPMsjucXCBh3YwCT867nZYy36wGVsFWAwfrmtFj1Q6J5kjtY8lZ5I0jblaVJM8p8Om1KzW0cjll1JmOBnnA5fXzpiuoLiYdiY3YNhhuFYHvxvXDCW2flmlYlCFBdw2PLANDkJG6nPVP01n2QCxyotwG3I6H1x/Sti2jjlka91bkYgGT4Tg/maY7p9QijHPGrSK20a8uPrmuRd3JCs8IVCDjGGPN5eVUI3W3U8KcpI5E7SS3mMsJ+zySqrH5d1cZxEzzXMqyBPhRZOcH/SgbS4MxaKQLyggkRIAW9Tmk7too5W7KRWPLyuHbf0G9EGm9lRy2S1pJ27frrp1VvsFoh1FZMrCRy8kYTOQyL9r5d1NnvBV9pXHKNttvlW5kzEGi7URg5cEfESf6CnZDe6AkBFyQ2ksrGK5iYsfvLykfWlUsIYoyPfCQPBiFHpTG/NasYhHM2TvzHoDSst+0UXZvE4BG2ds+dW6MnYoM4Rt7cJa4TtrgkDCgKT863b3d5PlY05jy/eiwQPnTbeamYkUmIs6sOUrn/+mkRrLyq/wy8xG4wQFNWISRsqMljoU/W9/qkPMI5eyVM8ylQRjvpSHW51DZnZgR6j6UwKyvGWaWYkgLyLk5ON6SJt4pkH6xQwxg/eND3djtwrErxsVKP0zcLEJCrS5+zkYrtdbkLLzWpJXxkLL09KYZpkWSMxGTYco2BAPjQ8t7NHI8aLK3ccqTy57x4UsUrDyRGol6qUQ61ash7cgLGcEBhk+m1av9R0mVkK26GR9wTysfTqMVGrdrN1PMhXIxzOGO/jStoLVAOZTOSeqxEgVXdmNNxdX3iUhSvTNZ0+KAQTwPiNtuRggHrg71uTXbSLmW0aVMkcpDk5+uairTQEuqpInZ//ALOFx50skSOqu3MpY/aAxj/WlGkjvc3V95lT5ca3NJIFe4KYGxk5SPxFFDWA9syvd2rS9V/V9APntUVmhu2JEcsTL3cx3ApJA0RKz4YDOeQEY3qGljI0Vd5mUph1SQwrGlzHL1DI78oFF2PZdm5nkt8OAQUYgL4771EobmFI0LmYZbAHZHPrmjVeG6bMayAIcYGxAO3zoH0w2CJtTJun+4vogOReSQDGCtyPi+o6VuxuJ5bkvFp8sJUYJMkbDHptioyYI+V3WR26jDDu6UoGxCA9wHRvgwzbg/LpQGmbawKPvLzqQpq8rRTsx0mR8JksFj5f/dW7y5s5DDdR2iSzxYKySzCMA+WTvVdJmOYIrzRFuvxZ+dcantGq9skmdsM3T50IoBfdUa136Vbp1/AE8svYEDdOdWU/TpS8eqJIC9xcxJCQCGbOR/rVJxOwKdlyq+cBlbOKJMt6OSF5mckZA7QgYz60LsLHJygrj+lW32mlzTOG1NGjkXA5Tl1bx8h8qUglTtPguYJYFTABxnbv6VUsVjdgs8VxcZHXlblpa1huUBWSW6ZepDSnBFCaADZ6ptXfdqtyxm064VgtzGdu5w2T4eQpNLDRe2a4nsLFrkjd+yQ48t6reK6a3iIt7plQj4+Qf61tbybG8krEDIUtgH8etL7o8e65HxmndqsDU9G0W7WB3iWNFO4jbsfrjrSL6ZoygCyuIFYDZDKCpPjk1AJZZJ7rMxZwR8P6w7Uda6fHMJYwy5UZILk5+dTu7ha7yq4rf0qa6fw/p2nTm5jUmSf7eJO0VfQA0PqHC+i3t3PdXMl1IMc2DKwCeS4O1Q/47W3RopZk7QYUJKRnHf4GhLq2uEAee+ERYAgtMQcH0o2wyXvnsrL2EahTTR+HtOhulubbUdWjySyiW4LKw9G3/OnOZdPj3nvLmR/s8pkBZR+8MDP1qu0tbqExstzK6YyZI5SwIrcEtwwYdtdvLy5DJIOnf59KswyON890N4+imh0yytyZDr2rTFs4YyhY1+gNMtzw5Z3cjyya7qV2D9lOzBKt68oyKY3tzMI5V1a6RW+0pcDfv2omKB405Fv7uY9OeZvhz3b53owJG7P+yH+mdLLvUeD7K6tWjGsXcMq4+KYIv4DrQ1pwja2Q7U8QTzHwaNHGR4f6Gk7gO0jPHKsmG5WZRgGhHjvPd+1W6MeOichx9fGnB89rZ0JbHe4Cc4v259BTlZfbPzrKyiTCg2/YL6PTdafbn9Kysq280ITbB+0ajbPqn8o/rWVlaHKBHXn7GX+Qf0ptuvsD+ZKyspEe6IpSD/eUfqf6UPfftZvUVlZTQgKO0/8AvMHr+VNdr/fZf52rKyib7xUdsmjVfy/Oi4P7ne/yLWVlane6FmO6U1P/AAP5B/Wg5P2Mf8p/rWVlW3ZDzSl1/e4fUf0pq1D+83P8wrKyjao5Pmnf3S2pr1D9v/m/OsrKWN0zkiR+yT50ef2k/pH/AErKyhduibskLz+7R+go+w/Zx+h/rWVlU/3VSN/wbitXf+H/AMtqysrMj5LiH9rH6/lSulf3qX+esrKBFyTif7pafP8A91DRfbk9R/U1lZQFWFpf28//AC/zpti/ucn/ADfzFZWVbd1CjNQ/uq+hpkveqegrKymx7pb0g394/wAtKwftPkayspyUniy/usvypZv2r/8AKasrKxu95GNk3yf7rP8AItJ6d+xesrKcNkbd1zqn2k9B/Wnu1/uY/k/OsrKVJsFDugL7+7ad6fmaU1H9hF/zV/8AcaysoRyQBL6R/vmP+Zqar/8A3rY/zn+tZWUUe6jknP8AtD/9SacdS/3Xa/8ANH51lZVu3UauY/8AdkH/ADj+dGy/7jf+f/8AlWVlLejav//Z</t>
  </si>
  <si>
    <t>/9j/4AAQSkZJRgABAQAAAQABAAD/2wBDAAUDBAQEAwUEBAQFBQUGBwwIBwcHBw8LCwkMEQ8SEhEPERETFhwXExQaFRERGCEYGh0dHx8fExciJCIeJBweHx7/2wBDAQUFBQcGBw4ICA4eFBEUHh4eHh4eHh4eHh4eHh4eHh4eHh4eHh4eHh4eHh4eHh4eHh4eHh4eHh4eHh4eHh4eHh7/wAARCADhAZADASIAAhEBAxEB/8QAHQAAAQQDAQEAAAAAAAAAAAAABQIDBAYAAQcICf/EAEoQAAIBAwMCAwYDBAYIBAYDAQECAwAEEQUSIQYxE0FRByJhcYGRFDKhFSNCsTM0UnLB0TU2Q2JzdIKSCCTh8BY3RFOislSEo/H/xAAaAQADAQEBAQAAAAAAAAAAAAABAgMEAAUG/8QAMBEAAgIBBAEEAgICAQMFAAAAAAECEQMEEiExQRMiMlEUYQVxM4FCIzRDUpHB0fD/2gAMAwEAAhEDEQA/AOsXQG3I8qHncWPNELpgIzmh8TDca2R6M0jPCIIxnvRKzAjTA5FRoxnkipCnbzXN8UBJkPWHZRkGgM8pLedGNXfIPPFV+V+cYrRiXBOfY4z+7kmmZ5gUxuppzIwwM/anIbcyR+9kHzzVuiXLEW11sPBPepMl2HjO4Y4qM1qUkxn3aQ64yCaakzuaEPK8gIXIFP2VzJb5ByQaZRQo4pzGV55pnVCK1ySxqRc7TkVPtLobQKrZRlfJ9eKIWLs3AFJKCrgKm75LPa3IB71KZmcDOaj6FpskwMjqcY4qf4RB2gfCuxbU2zLrJTdLwRsH0rCPUUQisZmYZAANTv2TGRkHmnlqIR8mWGjyT6QBC/Ot7aKXOntEOORUMoQcEVSGZS6IzwSg6aIwTnsa2Vz5U/trW3PnT7ye39DOwHyrWz6VIC4rW3ihvBQx4YrWypATmtiNj2Bo7wqFknRIQXO8A+lHWZUjqBpkYSJTjmnLqQ4NeRqJ75n0mixrHhQpp+e3FaE4LY4qEZwM5NMyTKG3Bqko2X3hgOpGc0k3HqKGQ3iscbqU8wPY4oOLXYdyolO+4nyFIhXe3PGKTbOrYHnUtVA7Cl6GXJFuLGKV9xBJp+3t0iA2qBTykA1ssKd5pNbbJrBBS3UbDEVsNjvTYbPat1OylIfV1A70vcMd6HSswPc0uGTPBo0Cycrg+lbbtUZXxT6tkA5pWE3zjnmoGqWKTxlse8KI1ryxT48jhK0JkxrJHaylXEDxNtK01tq33NjFNk4APwoFqNk0EmQCVr2MOqjk48nz+p0MsXuXQNK88CtbfhUjYe1aKEVqUjBsGNufKs2U8UrWz4Udx20M9Janp2udM6dq02lx2rXlusrQSJgoT5c8/ei6WujOP6nbj5LXmvUeq+u9KfZqYurXHG6S2BU/UUm29onU+cxXdtN8Oxr5z0m+mfW/kx6aPTH7J0mUcRKvxVjTE/Tdq4PgzyJn15FefrX2r9SWzBZraKT4BqOWPtvnhwLzS5V+Kt/nSOM10x1mxs6Vq3St9tPhSJKB9DVTv9JvrR/39rIg9cZFPab7cOn5Qq3Ali+LJmrBae0rpK/UD9pW4z5OcfzqkM04doDhCXTKjGoHAFOgcVcd3Smre9DcWpc+cbgGoV70tu96zuwfQPz+oq61EZd8CvG10VO4PIph03qeKKahoup2xzLbMyj+JPeFDuVJBBB9DWiMk+iMuyG8DqwI7VIhiZj8ad74BqRCuMHFHdSFoZeyd8BQeaP9P6H+VpgQvfmkWZQYY+VWC1uFeAYGCOKlPJLpBUYp2wnb+DEnhptwBTMcCtdb8A1HtgxbOaJ264GfOo3ssavVatEhAgHC4pXFNcikvJis/LZp+KFyqG70Ov7dRggcmpYlO7msnIdPU1bFNxZmzY1OLBPggcmm3QA8CpbrzTbpnkV6EZnk5MddEYpxxWtvrT+wmteEfSm3kvTEQxhm5qWEOPymkQpg5xUsduKzZsjs9DTYFRqE7I8dqamOc586VO22PNQJrkAd6yU3Kz0U0o0ZPED7wOOKEXc/hkhjiprXOTjNB9UKsSxPbsKviXhk5/oV+JC8huamx3DMoJJoPp8DTHscZo2toVQLg5p8lIWNtD9lMRMMNx6UX8cKgoVaW2xtzU9M5Jx5Csk6bNELSJjXHPFLSXPwobvx507HNgd6XaHcEo258qcdwq54oaJ8edNz3g28HmioM6ya8m7mko3PFD47nccZqSkuO9NVCbiXvPrT8Mvu4JqCZPpSI5skgmlasN0F1lGfWlh6HwSDPvVI8QetBxYykmS1bNRNTUNbnPOKzxsdqaupd0RFPiTUkyWZpwaApT0zSdvNSGQ5NJ2nHavYUuD5twpjBUnyrRX4U/trNtNuE2sfazV0KOFdD3UjIP0qmdZ+zbQtZ066FrpsFnqLxMLeeImMLJg7S23gjPfirMl5KBjJzWG/l7FjXj7JWfTtxrk8a32mT2EN3Fe6hNa6rbSshtZrMujkHsJFOVP94Y+NSuiJdam1WMW+nT6iqDfNbIGYMg/N27fP1xXqLXulOmuo7r8Tq2kwzXHAMqko5+ZUjP1o50x09o2g2pg0fT4bNH/OUHvP82PJoySQqW7g4P4XR1+3hzG90e5P+zu4wVB+Z/zqHqPSbRr4tlIl5D3D20nP/ac/zr0hqOiaXqcZjv7G2uQe/iRg/rVP1f2UaLITLo95c6TN3ARtyZ+VS4OeNo4K1tc28mIrsxuD+WXMbf5UV0zqzq3RCGhvrtEHkWLofvkVeda6C6ws1b9xZa5AP/tnbIR8jVLvLBLKcpdQaho8x7rKhCUK+mLcolz6f9t1/Hti1ewhuV7F4zsb7dqu+mdedC9QBUuZUtZm8p12nP8Ae7frXCrnTJJIzL4Nrep/bjOxvuOKFS28MbbRJNat/ZmXI+4/yrvcmOsv2eoW6csLpBPpt6rKeR7wZT9aiy6JeW/5owyj+Jea866XqfUGkv42mXsyheS1vKSPqB/iKu2ge2fqCy2x6nDFfRjgll2P9xxTrNJcNh9j/R1WO1JPoaL2dsQoGaqOie1XpLVdq3oewlPfxBlc/wB4Vc9PvtMvESSw1G1nRuRtkGTRea0H00yZbwbDk1MTgU2N4GTHJj1CkilCRAMk4+dTcnIpGKiLJpLc0004zhSDWhKT5UKYXJDmwUkjBNKV81sjJ4p48dk5xtcDRQHyra2+RwBTqIS2CKfVQvApvUomsCkyC9sR2U0gwnGMEUSNNGuWZglpokDYQfOlDNStufIVmz0xXSyWGGLbwQZ1LJig99AwPDEVY5F4Paht1EWycChGfJRwAjIF5J5ppoBN5c1MnhYnGKTChQ8g1ZSJ0LsbYQeQqYTjzqMZCPKmZJm3YqbtjppBFXBqNPLlj5UwsxA71HllJY81yhyHfwSC58zWCUjiowc4pQZj2FFoVyHHlZ8AEisRTyWOaQA2c4NLGcdjTrgUehA3VJViPKo0H5smpG4YpWcK3U00mKxm+NMyA592uUbA5UTreVj55qQZGofZsxbBogsTMKLikBSbXA01w2fSpEP7xORSfwxJqZbQYTvQ3KIqxyl2RnjGP/So8ijPFE5LcnsaYayc+YP1qsMy8sz5tNJ9IgEc1rFS2tZQcbK2tlIe4xVXmj9mX8Wb4SBfiuT+Stgg/nhX6ingVH8OKcDD0rO2ekv7GYzEp4iH2p4T7RwMVpmVhwtNFW8gKWk+x7odN2Qe1aa5Lev0pkgjuq/etDg52frRUUK8jH1mPbmlXMMNzCYrmGKeM90lQOPsaZVgT2xUipZFRbHK0VO76C6Q1aSefS3ksbiGVoZJLCbAjkUDcpXtkZGRXE/bPY9Q9MdTWOh/tGK6tryJZLe6lt44d7FirI7nj3cAkk8BsmvTlpbwQ+LJBFHG08hkmKjBd8Abj6nAUfQUxr2gaP1Jpx07WrKO7gzuXOQyN23Kw5U/L61KL55HcEzxfb63q2ia8VlhjiurVxnw5Y5on+TxkqwI9DXYelx031ppiSypZRXzZEls4CSqfVSuNynyOK6AnsL6Dtz+Njtb642NuaGa4ymP+lQf1o3e9HdMXtusMujWaqihU8KMKVA7YxTyUZLgmoOL5OOax7N4Yy5sbxomXko2Gx9uf0qo6r0pq1rjxraO6RCSvAOPkDzzivQMnR81qmNI1m5iUdoboC4jHyD8j6EVHltNUtATqHTNpqKYwZbCQK+P+HJx9nqbUkFJM4LpWsPpMirc6VE4XyEk0DD/AKo3Wr50/wBYdJ3I8O8ueqdJdv4oNcuXQfLLHH2qzX1p7PtTVrS8eXRrqQYC3cZtnU/7u8FD9yDVb6i9lUdtpa3thfx3YTc0zquwFfIoFyD5ZGfj8KFsKtdcl30zT4dVQPoHtJ17kcI11FP+jx5q9Wsc0FvHHK7zsqBWlIGXIGCTgYye/Ary1P05rlhLHJZGd1MCXCyICAqsSAC3kcjBHy9aLaR7ROtdAkWOeeaaMf7O5Ut+p5p1P9nbo/VHpeNgfOk3FzKmoWdvCkZWTe0xYnKoq8Y+JYqPlmuS6F7a9OuNses6XJAx7yQncPseavOhdSdMaxcLcaZrCGYpt8KSTBxnONrdufSmv7GXPRb1PnStwNQ1kkAzgMPIjmti4J8hS7foN/ZLBBpDgls54ppZh6UvxB6V1NHcMUTggEd6WNoqNLMM/KkfihR2tnWkPvyTTexT3Apo3kY71n4mMjIYfWmUXXQu5G2tIm54pp9NjY9/0pRulVucU9Hcqe3NGpHKUXwRW0tMdqjS6ag7iiE1yRkYqLLMW4pkpeRXtBM9qI3xzTYs3f3gpxRZ0RwGby86YlmCMBniqxXBNuuyPHpzMOeKkx6dilreDsDxT6XXHekkpBi4jK6d8KX+zTjsKlxTZ88094vFStoqkgeNOb0rDYHHK1OM4Bx51ozfDijbOaRB/Ak9hitfs0k80QSXc2DWSvt8q5SlYHCLIcGnhDnNTFhxWQzFlIPFLLADvQbkwqMV0aWPHOaXyKTvpuWQgUjTYyH/ABBWvG8hUFnxyTSPE5oqB1hAyCk+Kajq/HetSP3wKG0a0VoatF5xnPzrZ1WH+w33qqpqS4/eRsPiuCKcXULc5G8D517X48fo+e/ImvJZhq0YONppQ1aLHIb7VWRcCT8skeT8axnK95FOfQ5pvxoHflTLP+1Lc9yR9KUNSt/7ePpVV8XH8QP1p2OQE9yKV6WIVqpssw1K2JHvHPlxRTsap9hh7uFHbKtIAR9auGfvXn6yCxtJHpaKbmm2SLf3gR258+O9AOnuqZtSt5NXfTRaaA0hS0vJZj4twgJHjeGFwkRwSCWzt97AFG4trh0cAqykEHsR6UE1WHWNO0Oy0HpsSePMVtIb2RFKafCq/wBIw/jZVGEGPebbnAznEbUXPT545EVkZXjkUEEHIZSOD8iKEalE9pdtFk7Dyh9RVZ0O4OhavZ9OdNwm8sI9OW+kEszTTT7phCPDJIG5m3yu7ZBJ8s5FrvpbLqPp9rzSLyG88F3EcsDhgxRirpkeYII+Yp8TqdPpgzK4Wu0QhI39r9awO5/i+lVj8ZIDgt9KcF1Jjv8Aqa9L8V/Z5H5fgO3lpa3kJhuraKeM8FZEDA/eqrqXs+00rI+iXd3os7j/AOmkIjPzTOCKni7mxxu/7q3+Ln/tN96H4rD+WvooWv2HXHSWl3Gosmn65p9rbuZNv7uRY+7cfDvVAn9skEzI+p9KWxhmQxk3DPtlAOPdYrg8jy9K71LdPLE0Uo3xupVlbkMDwQR5iuW9Q+yuG88SHS9Ve0sHfxBZyBmjRvgAcfpmlejfY8NXHpkbpm49nnWs34CPTZ9L1BlLrGJPz45O1hwcehAqTqPsweNjJpOrkEdknT/Ef5UrR/ZBodtaMLy+vJrokMssDeEIyPQck0Vbpfq7SbcSaL1GNQgU7fAvRlh6Dd8fnUZ6acS0NTjl5AVpde0zpY/+XlmuoE/hR/GXH9081YdC9tzpILfX9IAkU4Z4sqw+atQu86p1nSRjX9AurdR3mh/eR0Nvuoul9fiMdwbeY4wC3Dr8j3FZ2nHtGlTte12dm0H2g9KaztW31WOCVv8AZ3HuH9eKswkd1DxMkiHsUOQa8YauE06/aKOXdH3jcHuP86I6D1xrmisDY6ncRgfw7+PseKblC7k+1R66aSQH8vNa3yHvHXC+nvbpdR7ItYtoLlfNh+7Y/wCFdE0L2m9I6qqg3jWMh/hmHu5/vDimUl5Bsb5TLcXB7p+la9zzj/Sst5IrqETWlxHPGeQ0bAg1qUtH+aN/oKpFp9CSUo9m8RH+ClKMduKjrdQn+LHzFOC4ibs4+9Ptl9E1kj9jhU985rMADsK0JFI4IP1re/5Uvu6HUl9mbVbgiktZRP3U/elB8VvxD61ytdB3J9jMdkq+WR86x4Fz/ECKdLE/xE1mT60bfkFrpDcasv8AEftToMnkawn1NayfpStWMpUKbdkFqUCNvekHBAyK1tT0pdodwsblIbOa28pbHHamiADxxW80aBvFrJjyrfj4pqtjHmTR2oO8WLpc85p1JY38x9aj4jPBBrPDiXsW+9LSCpskMkTc5FNmJRzmm847E4pSlSPeY0Ng2+zZA8s0ls0rCeT1jbMfmFCjrOOQFZHwZo4x/akOBRS10O+vRnTpbK9PpBdRs3/bkH9KFxw7jtV1DejUm40+GbBm27lPBCHP0Pevam34Z4GNL/kglc6Br1vzLpN4APMREj9KHytJAdssckTeYYEfzp1L3WtPUDTep9WtgBwC3ip9nz/OkS9Ze0FV2NqGk6nGD+W7sV5qPq5Vztv+i3pYX1Kv7EC6lHZjSlvJx/Fx8qHT9W6qWJ1LoXSp/V7Kd4W+eASP0pperOlJGC3undQaOx89iXCD/wDU0VrIr5JoD0kn8JJhuHUbmORZFlIKnIOO1dA0bXLLUlCo/hzY5ifv9PWuZW150zfEDTurtLZj2ju99s3/AOYx+tEV0XVggntrf8Ug5ElpIsw+eUJpcywalL3clcHr6Z/G0dThb31+fNScnB93dwfd9fhXO9J6k1CyYQapBM6D+Nhh1+/er9aTLcwLOgcJINy7lKnB9QeRXk5sMsTpnr4c0cq4Kh1H00VUSaZPew6beRJaahJbFnuLexTJW2tURcorsxDNyygnHYbeh6FDa6fZ29lY2sVpawRrHDBGgVY1AwFAHbAoRcM9ixugjyWp96dEUloz5yKByR/aA58x5gkrWZJEjmikWSJ1DI6MCrA9iCO4qDlfBoquSqdaaZ+A1Px4hi3uSWXHk3mP8aDBWI91sfOum6hZxarpr2khAJ5R8Z2N5GuV6tNNpd/JY3cTxzIecjII8iPga9jR6h5I7fKPE1um9Oe5dMed3Xgkn5CkvO4Hc1CXUkbhp05/3DxWTTAEL46KTyMritq/ZgaJDXLDz/SmjOxOdxpo+/gm4ib196kzmNVyjREDuQxNOmuibT7JC3Bz+Y/en7a8SJz4m5kYbXUeY/zFCRLERy6g0oNGeTKCPQNRcYtcnKbXQVuLg28hjZwyEZBxkOp7Gqp1V0v0xrdvLJcaHatdhSY5IP3LlscAsuPP1qyWrJdRi0Cb5Bkw55yfNfkfL4/Opj6VFaafJf6ofw8cSGSQZ/KoGTn0rPknjiqmasWPLN3j6PJPUFnLpepy2FzZ39pNHjMZIdRnkEEnkH1zQc3F/G3vQuy+qjOKu3Vl1ca9r15q1xHsE0p8KP8AsRDhF+g/XNAZoCDgEgfCsDwo9OMwRJfyoB40brnt50qDWPCIKTOh+oqLrd/b2Vx4D25lbALHfiosOrWUhCm1mBPGAwP86R4LKpOrLlofXmraTKJLHUp4WBz+7kK/y4q/6H7d+o4Jg91ffiFwAVkRWU4+GOPpiuK/idOYndBMGUZIMfasS50djzKyfHwjSei/DCpNHrfpT2ydNa4fw2tpFYNtys0TMVJ9COSPnnFEestU1bp7RV6n00QdQdNNgyTQvsntgTgM3dXTOBuGMEjI868x9C6Na9Q6za6bphjurmaRYwoBBGT3x6DvXtOXpIj2cXvSekyRRNcWDWkbyj3RldpJHyzQeWeBrkHowzr3I5XpftR0e/2iO9WzkP8ABdKU/wDyGV/WrBFr97IgljeOSI9njIZT9RXmvqrT77pzVLqx1KzVZbdiH2ZUnHp3B+1MaF1DqGl3JkSe806VG2Mhyh3ehA8/mK9DFqoNcoxZdFJfFnqODqGckiUrjyqQuvsD70ZI9VeuQdKe0RrmaSHVLS2v0iXLSKRFIR54x+Y/DGa6n03b6B1PZ+JouoPDOPzQygMy/wAjVnLFV+DK8OdOkEhr8PGWkT5806utxsfdn+5xQ696S1iHJj8G4H+4+D9jQe4sr+0bFzazxj/eQ4+9NCOGfxZKbzY/kmXCPVGP5ZSf1p9dRlwPeBqgiVgeGx8jUi3vLhDiORvkeaZ6aPgSOplZeP2k4/MFrf7UGMnaaqkOpyjAniOP7QqZHdRSjKvyfI1GWBLwWWdvyWD9px45ArY1SL0oEGYj3SD9a1v2sPE4pVhixnnyfYfGqwejUpdTgbzNAd6Y4B+9aMsY/MVHzah6EfoKzz+yxftCA/xGlC9t/wD7mKrLXEAyfET/ALhTYu7dv9oB9a78eJ35EkWxbuA9pl+9KFxCf9oh+tVNZY25Vww+FLD57ZofjpDLVSLV4kRP5lP1reUPpVSNwinH4hQfTdSHusdrhcfOh+N+wrVtdoqcl7axSh0XeRS31oFlMasSOSHwRQT8PdkcRGnvwF8E3tH7vfuDWvbj4tmJTn4CUuvuyMjxq248jHH2ptr6xlhLeH4cufygcGhyLJvCtah/lU0WdtKmVLwn0Zc0KxxYylOa5F/iLNoM7VDD1NRJZ7ZlxiM/ArkVIfTIfB3i9Qt/Y8F8/fGKiTRIsRHgShweDjFMnBivcuyBe6dok1vJNdQW+FUs2EIP0xVViTpxZDLp2q6jpcw7EArj6jn9atdwpe1mjP8AEhGD58VVWtItxBXmo5ccL6Rq085NXbCf/wAU9ZaZaGWy6wXUbZO8dziY98flcNXRvY97RNa1zUp7bqKTSoreKDcskalHZ8gAd9uO/lXJ00+JuFUA/Dg13H2J6FFYdNS38sKmW+kyNyg/u1yF+53GsGpxQjHdR6WmyTlLa2dCt7y0lwYriNvMbWFDJrV7S/b9g3dvDcS5kbT7jIguD/EyY5jb1K5Hmy+dPT6Tpc3L2kSv/ajGw/cYoZq3TK3do1vHds8RIIhuMsAR2KsMMpHkw5HrXnuCkb4zcQvp3U1kt3HYaokmj378JDeEBZf+HIPcf6EH4UR6n6dsOobREukKTx/0Uy/mHwPqPhXKNdm626fs5ILqK06k0cj37fVRvIHwuFU//wCqE/71ROoOvNM6d6Hgs9Lv5NB/bF7DbNcm6Mw01JBmV4yc42orBccBiDS41mxytP8A2GfpZI7WgrrXRl9pkxEsMxiB4kQbl/zH1oW1pE67GkdZF7EISCP8KH6T1S1t7KugYV1fVtN6ZeykTW9T0uXNzDMeI2kkILLCZC5d1GchQcDNF5NV6m0/q7S+iV1W11W/fpmJ5tSuYEaGB1nfxr6RfzM3hhVRM4Zjzxk16UNfP/keXP8AjYN+1jD26W8f7suZvXIxioO24d9qozt6AZP6VY4OqtSigturb3p/Sl6IksLm6aXwCb+OOOPdDNJyIwZvKNR7u4ZPfFs6I1jU9TbUodX6WTQZ7SWMRCOYTpNHJGHVg4UAsM7WAyAfM1VfyLS6JP8AirfyKJpvTmt3hBXTZlQ/xSDYP1q1aZ0TGm176Vd39mL/ADNXJ5Ae/f402zgA1nya7JPrg04v47DDvkh29la2Ue22hVMDGcZJ+tcr9vOt+DYRdP28n724xLcgeUYPuqf7xGfkPjXUtTvIbKxnvbl9kMCNI5+AGa8y9S6lNq+r3WpXX9JcSbtufyjsFHyGB9KbR43klvl4G1M1jjtj5KtcQkg8VAntx32nNHp0BqLJHk8jNb5RMkJfZybrhSuvSKfJF/lUTQoUe4MzMN0RBC+tF/aFb46jc9gY1P6VXlVo5A0bFSOxqM43Gj0cc1tQZ12S1MTuqqZnAXIzkYOfp/jQNH97BqRdXEkqFDGoBIY49cYpqCMuwVQST5YqcIKEeR27Ln0Jq2r6Bq1n1Hos0cF3ZyBouc7h2KkeakEgjzBNe++guorXqfpq11i2j8FpFC3FuXDNbygDdGxHmM8HzBBr57xWlzptvYySbwlwomUA9wGxj58Dj412f/w7dePoPW97c6rdzQaLqO2CZGQlfGLARtwOGXJBPocHyrDnj6sk4D4/+lF7+GdW/wDEt7PJupNMOsaXayPfRLiURLzIv0715QksNZ0u7VbvRr3wo5dzf+WdST8yMV9FmVZYSmQysvBHINcm6206awvpCjOik8gfzp9HFTe1umZ9XkljSklZ5cj1TQrWK8kXSp/xF1FiVriPOGGDuX+ycj4Ud6F1290mW0vLKSVnCguxJCuD3BPpzXV3N3MWVP3gPqBzVG6p6cGmtcarbkiKR91zb+GRsz3kB9PUfXyre8LxK07MUNUszqSoj6v7bOt+ndXFpJqU09iXZraSSNCzKDgo/HLKeD9D5irl0f8A+IuGaRY9esopIiuN0ChHz8icEVV9I0PQ+obkzavbx3eAomt5B7rOBtEwxgglcKfUgHzohqHsi6WdCLSD8MhGQY5zjn+9ms34+7mBaepWN7ZHWLDr72ba8B4k9vbyN5XERjP/AHDijUWh9Pamgl0u8hkBHBjlDj9DXnKf2VSWhI0jWrlSOSrJvAoe1hrOjaymmpcTy33heKBahg+314+VB+vj+wb9Pl7SPSV303qVspNusVwn9lH2n7Nx+tB7Sy1Oztg1xY3KMSzN4i5wSScZ9BmuV6N191ZpsogXqKbevHgXi5I+GGGauule1zX4VH4/Rba9Qd3tpNrfbn+VFaya+SElo8Uvi6LBJNKvvNCefM9qYe4L42pyPSnbb2pdF6gRHq1jcWMh4PjQZH3HNGbaTo3Woduk6vaRue3hyjd/2tWiGtj5RDJ/HzfxkAhM6/mjb7ZrRljLEmFz/wBNGrjpHVkG6zvYLhPIMSp/xFBbvTOoLMsZ7K4Cj+NRvX9M1qjnxy6Zinp80O0zRdTkmLj4gVGlmGMLEmPXFNW94WdxJdxQFeMTDH6VtL6Mvte6hYevhlRVFmivInpzatjbSyYyowPgKaaVz3dvvS57wNhRHGw9Vkzmmfx1umVMEIPqSTVo5ItEnFp0YSe+a0SxHc01+PjVsrErYPbFaa+DE4t1HyNPuF/sDDXrgH3YVx6DODSJNbu23AR7c9seVSTaW0qYS4dWxxmPv9qgzWkyn3HEnxFY4yxN9G14pRMj1m/XhZHAPfGKk2es3MbkSmRk7nIoebe5Vhg81oS3Ubkh2VvPmqvY1whIqvIY/b4RiSJiPIBsUhtfhK48KbJzyZM4oYZb2QYYFx5e6DWIhlcLLGq/TFL6cB2/odudThlO4xSGQk5Jbg/Sht2YpJd8EXhgjld2efWnrm3VHAXPyprw8ev2qm2DQqbj0Jt8mVY1PvscAfGvRmj7bLTrezTASCJYx9BivOgTn4jtRiw6j6isVP4XU5ivpMBIB9+f1rBqdLKdbWbdNqYwb3HoD8WB3qBqPUGnaeha8vra3Uf25ADXBtR1zqS/yLvW7sqf4IcRj9KFC0iL+JIrSPn80hLH7ms8P46b7NEtfDwjsupe0/pqGQeBcXF66HgW6MQeCME9iOa511dqeldRXMd5YdMvYXkMnixXK3CxDftIyyDg8EjtnmhClgNoOB6eVLUTKM+GQPXFa4fx8F2zNPXTfSBd3oesC0uI7a/uLVbuKWG6Fq6P4kMrbnjKsOxYsQRyCzY70RtL1o+o21i4kcXc8k0VyzKVY2cluIBAvps2qwPrk+dSIrlghDA/akvJBMNsyeIP97mlnoE/idDWzXYnRNb1GyluLu60rRrmWLRrfSHg8Ut+1YI3UPlWwqMYV2gEnnzxVu6O1az/APgqx0u+g6jgt4L24ayt7a9H4m0tix8JJCHywCnAALY49KpdzptvIuIZGQH+A+8v60LubHVLT37aUkDsPzL/AJisOXR0qmuDXj1312dusJIeBpfXuuWMh/LDqg3gn0IlUZ+ho9b6p1PYIG1KxttYtf8A+Tph2ygephY4b/pb6V570rrfWNLcJPAzIO48XCH78frVr0z2uWsIzHocfjev7TtoAT8ff/wrL+HGP+N1/v8A+zWta5L3q/8A9+i4+1bqm0vdCt9P0y6WUXL77gDIZFU8IynlTu7ggHiuTypliCMn0pjqvrGXqHqNtSuhpGmmRfDY/tBHfwxwPeX847n68Ed6E6XpnT7LJPuiu5C7Hxnm8RT8Fb4fHn19a9fTNY4KEuzzs63zcl0E5U7io7xilXKT2sYntg9zCBzDnc2PVGPc/AnnyIrLK5tr63E9rMssZ4JHdT6EdwfgauyKTRzj2mQ+HrUEnk8A/Qmqlj3q6j1tp+lamY459Vgs7uDIXccjB8mHlVMuul9WjUy20cd/EP47WQSfp3H2rNKcW6TNuNPaB4FjZwJFZgw2cHHftRTQpNLt97yG6SVux8NWCj7g1CiRbdtt5aOGVwSGYxt+v+VTwumLNkJqFqwPunKyD9dpqc6aovjyyxyUo9hWy1ExQSwQanYTQy8tDcwOoDf2hwQrfEGivs51dNA6jVb2aFrSRGZysodRx3yPOq6sds1usEepwKqszDxInjOTjuRkHsKjqiq7KzAkcAr2PxFSjCMHcUNmyTzr3uz2L7Afa7pnVOpS9IzQyWs0MRfTpJWybhF5ZMeTKOQPNc+ldA9pWjXuqaDJNpbf+etwWEe0N4y45Xnz8x9q8E6Jf3mlara6nptxJbXlpKssEyd0dTkH/wBPMZHnXvr2XdWW/W/Q2ndRwxiGSdTHcRL2jmQ7ZFHw3cj4EVkzJwlvQ+JKUdrPLmrdQaxZ3BJigkGcg7Cp/Q0ix6/1eXfp1ro3466lUqkSh5i2fLYASR8q9Var7OuitdvpL3U9Fge4cl3KO6CU+rBCAT8aM9P6DonT1ubfQtKstNjP5hbRBC395u7fUmqrXTUafJJ6HG3aR5W6O9nntOZkvF6PuLKPJKC4nSAeGf4MOwft6jyHpVu1PpfrTT4We50+VoV53QyLIVHxCk16LCKWLYycY70xcWUM6kSR9+DxQw62WOV0HNo4ZVR5mt73USoCzXGR2yeKFa/pVxrcyzXMTNOows6na4HpkeVegda9n2kXjyywiWCV+co3Y/Lsa571J0Z1Do++SCD8ZbjndEDuA+K/5ZrfHWxyOuDzJ6LJi5OVW/s+t47xby9NxcNkN+8fOfn5mjz6da7gXiJz3KDBp59SukyhG0jg5HIqK13dMR+8Jqix2uiDnJvsia5Y3Nvp0lzYRSzlCMxz+8u3zPbPHpVLn1q2W6dJdHO1WO2WImJiPXGSB8q6I91cG3aNpGwykE+marU3TVtI+55m2+YxzUpaVNl8WfavcM6H1jcWbgaZ1NqmnMP9nM25P54/Sr5pPtR60tFUytpurRnkFh4bsPnxmqtp+i6VbHKWkZcc73G4/rREqpi2tMSP4V28Un4S+x3rJLoui+1bRbxAvUvSk8R83Eayr9zg/rU6zv8A2ZayALPVlsJG7JIxQZ+T8frXNxEqDKqVz5gkUxPZWs/MtvG5PmV5+45rvxssfizvycc/lEv+v6OdOZXhntrm0k/o54GBBPocdjQOSNDubaA2O+Kr1rZCwVjArxh/LeaWJ5kB2uwzwea048U65fJkybN3t6CR28qTz8KXHbylhs8Ta3niotlqM1vb8SnG7gcd6w6vNuDu5bB8zT1NdCJR8ku2u5IoyqxoGB4OfL0pC3epOzQokG1h5qBj6mhUquzswfOKZZplb+kYH51JQTKqZYp9P1MbZtyADuFbt88UOuWuwTvAIHqM1Hgv7mKNkW5kAbAILccdqS19c7txlLH1J5oxUl2dJp9CxPOMJszyR+Xms8QJL+8jwQcEE00t7MG3HIPrSuJSxbJcnvTiOhx5QQMLSBLz+UU3JDcbwqxOc9sDvSSk6OUaNg44II5+1Mn+zq/RKQQsctIF9crwKee1QqDGyyKRkkevpTFpDJK/ERceY7fSium3MGnXWZbPxF77H95c5pJZGuhkl5ICQ4HC5z8M04LK4ZN3hcenFF5+o4ZEwllFG+c48MYFOjWrWRFefToM7TjbGBg+X0qfrZPoO2F9gVdMunQKLbn0GM1prK6gjLNDJgefcVKvdbE27ZawwE4wY88evGajLfMFx4pJz68U0cmXyBxh4I5zIRnt5jFa8CPf5gHyAp4zr4m5Scn41q4uJd2x8LjtxVVkkS2mQIqlRj58UtmUMQv8qYMrsMhsGmhJMX93G6jukwpIye3jkbc0QLeu3mht/pULkvLplvKo7loQwPzBFEvxU4P8QxT82pSzxhJC5I55PFZp4FLlIrDLKPkplzoehTkGTSbPjgbU24HoMY+NIstD0qymMtpDLDu/MizNtceWQSfoe48qsV7brcZZQFkPmPP50EumktJvDmyh8s9j8qCWx1JFlkcumD9Q0rwrhru2vL6zB/NJancB8Xi7EfFcfEedRINP1qC4Oo2L6XqRk5aWJmt3l/vYyjfUUbjuSwyuT8qhT2gkla5sLhrK5P5njGUc/wC+nY/PvQlceY8lozviQybzS9MuDJqmlXFrNdfvpJHg8ZFY913LnGCD5edTLaHpjVCJLGSzaX+3ayiOQH6YP3FRtJTVzqFwuqJbz2sq5JRvdDDAGB3GR3+VT7Hoaz1/W7W0tXhEs8gXZdR70A8zuGHAx6NU4JShbjS/aKOVSq//AGOz+y/pLVNK6YN7cWlhrtvqOHez1CFVnEYyF2yMCjZ5OGA8uaJXPs59mHUkjI3Rtnb3qf1iBQ1ncRLjuVRgCP8AeGV+NBbPoTqDQ1VdE1bqvSEUYVdM1dNQtvpBdBWA+AJpV3fdfWojjvdb6Z1QxHMR1jTrnR7mM+qzJlAfkcHzyK8+WOak5QZ6EZx21JGj/wCHb2fXO6RY9d08hyFRb8OCB2PvKe/zpSf+G3oNpzJLqXUL5PK/iYx/KOrb071R1C2hzXGrdNS3FzAN2NNvYLoSr6q6sAT8CEz6edML7XekLdgmsDWtCc9xqmkTwgf9QUr+tdunZ3C4NaB7DPZlpUiyHQX1F189QunmXP8AdyF/Suk2FtaWFrFaWVvBa20QxHDDGERB6ADgVWdB646R1uVYtI6o0a+lfhYobxC5/wCknd+lHTdAwPKMmNQfeAJpHb7GtBNG94vluQBjPH29adEgPcCh0c4KggkAjIzxSmuESMyO6oijLMxwAPnSbQphFXFPQ/vG2hkU/wC8cUL8bB5pEl2iDczqB86FBsJuQGIyCR35pp2Q98fWhA1JWjVxHKCwztZcFfnQnW9YkgtmlL+Eqe9kHv8AA/Cuo60QfaB09omrhk/CiO+xnx4sAr6bv7WfT05yOK5JrvTGt6KPFubOQ23/AN9BlPr6V0rSdftb7VgDMDk7uT3J/wDYrpcM1lPa/h5fDeNlwynBDD5Vtw6meJU+UYsumx5Xa4Z5KebJxkU1ISa6p7W+jLbRbm31HTLSB7Cd9nh4IaN++Aw8jz37Vzu5065Ys8Gn3IRfzZG4L9RXq4cscitHj5oSxy2sHKzAHAJ+NbLPnBzT8iNEwVQC3mMHI+FKlSVkU+G4AHJKkVouuyHNjJui2A8e4r6cU6zI4UJlT6N504skCjZtB8yRSJ5lT+iQDPc0rab4Qas1JJLsCMpyD/EO1NcshG0ZpX4tioBVSBTDTMOewro39AXBiRSAHAGCfOlm0JXc5wfhWR3MnAUDgYHFPyzS4G5sjHrQc5IZkB22SfuyaV+IPO4A/Soy792CcfGptjbxSsouCQpOM5xUOEUUbdDPiwsRuj+1OtHAwXw5MfSpd1p1skYMU6Nk4KodxFbGhy7Awk945yhUhgPWhvjXYVFt0iPCrFlVkBUHy8qcLW8crEmTP8I28H1FLttNvIGDOMKTgYfP3HlUu5MSReHcQAsOzL3z8aVzTYdrQ5puvC0Uq9ojKcFSMhlP+VK1TV9H1CaOea0uUkVcZRxz8DQl0UoZXOFHOAaiO0fLK2BnsRQWOLluQ3rS27fBbItW0yWIJbM1i3n4uCD9hTLWt1LbmaKW2Mbttbw5ASfjiq0FDKCkmc+lN7mU9znyplirpgc93YdjsoILg/i73Yg5wRhj8MUv8It437ibZGOxYZORQGJnaQEnJ+NW/SH0lrFVmu4knfC7GBBQ+oI4xS5HKHPYIx3AuXRLoJvDhxn+EHioE+n30Uu0QMR5HtVmv1uLGORBN+KjzwY23Ln5ig/7VDEi4R2QcYFDHlm/B04xX9kOO1uIpVS4jZCTxmpOoTRbCoAMjHIwfygVCmb8SSY5Cxz+XGMUyEdT72QaunfLJ+RxZNtO2a+Lcrl/DXzY+VNwWxbLyOI0HcmiEK2MsPgpdDevJ4/NQnkS6ClY3rN+bqYEZZgNpfABIHyocXPbGPpR2Gxst43zAt5leAKJW+nhYC8Mi4PABx96l+RGCqiixN9FUhZw3EW4+eRwKy9s4r63aK6i3Rntjgr8j5VZ7XTIXuDHNcRvPn8m7v8ACgfVE0VrJIjSIoiHKr5n0rvV3uqD6colOkji01zZvcpI3dCcBtp7ZHrQ6S/jSbHnnBqVb2E2u6m6MrGIENOw8h5KP/faid30FDK+6xlkhJ42Ft6/Y8/rSzk18TQtq4k+Qbb3wPYCrT0Nq0Wn60t3LgbI2Cn4nj/OqxJ01r9gjF7eJkX8rK3JHyNR9moR8yxOv/TipSy8UyijHtM7xB1pZyRNHJINjqVYBsZBGD2+dGrHrO2ESxJcjYFC4JzwBj615vS4lU/xA1ITUZlPEjD61DbB+SvrSPRL6h0/dvvm0zTZHP8AH4AVv+4YP61LOp25hjjtr27tEjTYqwXLbcfFWLA/UV51h1m7TtO+PnUuLqO/XtcN96OxPyFZvtHcbhIZdR/aFqujeNsKAz6YhfBGD+8Qq3NCdO6Y6esr78XD0lpVvPh8TadfSxE7lIPuHAyQSM54znyzXMYOrL9O8pNEYesrgrtl5BGDg0HAZZkdBh0PTLdQLXUeu9JA4Ai1SaZF+5kFSY7fUV92z9pmqjIwEv7S1m++6NGP3qnWnWqYAZsUSh6zjdcGUEfE0rxjLMW5B1qo3RdUaDeqB/8AUaQyk/WObH6U+l51pGButOl7r18O5uYSfuj1Urfqm1Db18JW9QoBqXH1bAveVfvU3jZRZEWo6xr8Uf8A5jp+0JA/2GrKftvjWuZda</t>
  </si>
  <si>
    <t>+0W5l63g6OttEkaWS3Mt45nB8BSCQRtyGwoyTkenenusPaVpWi2izXl1jedsaKMu588D0HrXPbj2kWGoyTS26pHJMgSV8qHdAchScZIB5xnFBQphciBaazqGl37SPdzJEh4cHdjnA4q8wdadVwgCK/kXA7ttqgQrBqs6SFj4cUgkIA4Y+X0qx201ugAdipz3IyK3Ysdq2efmzbXUQzfdR9Q6oEj1fVp7qNTmOLO1FPrgdz8aI6Hq8unPuV72FycNImCCPLgiq49zF4hJeGRV7eHnPy+VHdJ1bSwgaQSxT/AEr9apKKUaSMUt057m+SzS/i50gmiupMNj974agkE57470u5sZWgREtPxG/J3S4Y9+3FRodVvXLfhJ4pIgvKpgACsN5qEMkc0EskGDxHg4U+Zz55rLch1JcgfXNCuVEc9lasSch1iQ4U+p9PlVfa2vjMyNC5Ze6sMGugXVzI43xSfvUwwIwpJ9O+POoRurQEXGQhZsSAbmPxOSMVox6qUVTVkcm26RTp7G5gVXeJkBGeVIzUSRmJ5XjtzV+tpdLubpY1u1kLnbtuDhFP+ApbRWIZ7V2sLgiTAaPBTHn86qtW12g+k35OfQscjCcetSQniJhQWxzgNVvutD09N7/hmGRj90dyEf2vh8qiXCQ7A0KRR7htXYue1F6qMuhZYnHtg/R9L0u5MskjyzxgDhfcYGs8DT3LLtdgudh8QAD51AtLmG2snKxzLJjG5H4J+PwqAks4JYEIGPPH+dRpt3Zq9qSpBSytZVnEhhn8LOFIGQTT+o3EkMyCS2MBx5McsPWh9vc31uA1vMdn5ifQ+uKmftbWJYDLK6zJkr7y8j70Hy7YFUVwLivxNb7Nqoytwx7kfGtND4irvljDHuA3f41BN4JQxmjRuew4NaC7YxPJGdpPu+9R210J6j8oIm0sXtGc3Wxh5PQSRbTZtEw3hvIGnbh0kjjTG087h6moM8Ww4OR8cVWCa7Z0nuXQYsNNFyimCeEMR/E1PR6TcxSYu4xtzgYbOflQbT5ZoZ8xyEN6Y70Yg1GQKMxRb0OQCOaE3NdAW3ySJ9OitbfMlvJuPIAIOR61FFlG0jNayruXsrnBohHd30zNILaJY+7BTgc/OlYhmh2zwxwnd3yCG+lRWSS7Gi4SdITHps4sTNJc+G6krsUn/AA86DX8nPhohJH5jRm7tIG2YuEjH9ovgVpLewZmAnjeTHbcPKjHJXLOeOyuRMc8jHxqVDIwcNIjMg9KkTxwyOUjKqB5Ht96g3Uc0LFUBX4A1ZTUybhQWu5rcacH2MWY9vIUGF54UgZIV4GD8aRDcSISre8CeVNPPavLEZEi+JAPamjFR4YbYxPdGVixXaT8a3HcMAMA8fGkxqy94VbnsalPHEp2tG0Uo/MreVVioPg5WRZLi5L5jQZHmzH/ChGtR6lcgElMLzhSefjVgVY2cxh1LqASueQD2P6H7UT6e0afWtWt9Mto90kz4J8lXzY/ADmjOMYqy2NcpFX6RkSKwaMqouVkZnXODg9ifWiz3d4ZN6SLGQeNq8iuv6t7K+lNO0ViPGk1JFJW78Uqd390cbT6HNUGDQtiNcAO4CgjjIrBHUY2Pn08oO/srNxLPM2ZZS5HmTWreymnJUFs5xtq1T6fCoJlSKGQAYTYRnjg0uzix4bLChKnO4MQTTPMq4RFQ5KndaWbfPjx7SPIjvQ+Szt27xgfEcVftQsW1K6aeTC548NV4FDp+nWLMAkikZ93HJqaljl80PU0/aUDVoEsUWTw5GRjjcpHB+NMwW9zcWy3FtFJIjdsAE/zq09Q6cbTS5RdoIopIyFaY7RnHHf44qiaB1DLpFt+LaNpreVAzwggYb1BP2oPFC/b0WjKbj+x+5mktmAuUlhJ7eIhGflTEmplRlGVhjI5rNS6w0vW3giubO5s40Y5IAfvj0q3aY+m3EKPFHFPBtxHhQygemKPoN9SOeXavdEqFhrqSRsHVlKMVO7z88g1u66mit94VHfw4mlcg4CqCAOfUkgAUf1jRLa8LurhJmbj3FC49MD+feqzqvTl6iJClozwljJMyYIbAwo9cDLGpyjljwUhLHImdOdUQ6zBI8IlieMgPGx5GexyO9GknncZDMB6k1XtJitdPt/DtLPwhnJ2Rn3vjUiDVxcTGCCG5kcEqdsTYB+LYx+tdclw0U2x7Qz1HpNhrEiSXczx3CAojeLgEd8YPxobZdHO0m2O5bw/NsA1YV0iG4ZZdRihldTlRsBK/9X+VFYwiKEVcAcADyqsMLlzJEcmp2qojOmWsdhapa25Kog+/xNTRJKeCpJPbApIwoyV58qeiuXVShGB58Vr6VIxOTbtiI1mLDdG5GecCpZKxplkbHpjBpKXIVMBSTjufI0iaYtjJ+gpbYrVkiz1BrWQPE0iNnIO7OKtFj1El1HtuGiDnGdy7RVJJG6lJKoyCM+lCeOM/7DGTiX+K5g/FRtA0LbgSRvwPjRSS00qa0OY7izlYZCiQtE3/AKGuZwzw7hktjzGe1WDS9TeNNqMXX+y5xj41kyYnGqZVSg1UkT7mzjilclo9nG3w23Y+hqRpEdmZTsl8LJwS3n8qFajqX70NH4a8flHNMDWpMKHtYJMeZXBx6Zo+6Sog73Fnnu7beUguUkRUO7JKjj596h2tyrALNbsI2bHioM/41Vrm/nlkcQw+Gp5AHJH1qHK9weGZyvfGaeOHwUcrdjiuxAU8qey96NaZpkt6I5EhUAMRhicAgefzqpC4dCByc+Y8hRG31S5RFKznaOy/40022vaUg4p2ywNFeafP+ISMowyABHkA1J06z/a8MjXl8YpVP9Gy8kYqvx6xqMytGbyREfG4bvSmZzcSyeK9xJI5OSxY5qShL/ZT1YrxZaLfpmydMJqWJScANHjP0oRremT2jIrsrqw9wq4PFDl1O+Epl/FzeIV2sd2eO1It7mYNlJD72Dubnsc0y3p22LKcJLhUOtFIUxgd+DnOKSQ6EtJIXC+pyKntdOJfFlSF1YDdkAfoKP2+j6HqVkJor2C1kHLRs/D/AAAPajLNs7R0cW/oqXjbnVxtODkcVON/G9oIp4NrhvdcHsPlTGv2S2E/hqwZs5Xw2yCDUC1huJZVVVkLucKu3OapakrJOLToIXF0Fj2xzK3PkP8ACmJZBMRj3v8AOmDH4cjRug3Z5yMEU+1vggLlvRa72oVRokwWl7I6wiN2JIyD2GfM+gpu9h/CziFmRyRnKNn71kAvYtwTxtmORz2rbxeKhcQMG81xQ8j8NcEvQ5bAXnh3hlEbjG9ADg/Wrdc9MW2q2yjS/fuJBkZ9zOPnxVS0PUbewlKXNmu08AtHnafkasNnbS6jptzcC+s4og4KoshWQfBfUfCo5LUrXBfGouO2SsrmqaJfac7iaLGxsHHlSrK6C2vhNkMDw2OMeYPrRl9SsLIBG1aW7QjY8ckeSB86b1mXpuCGIwJMHmUtuiYH7jyorI5cMm8SS4YPhhtbwFIIW3g+TD7YqbD0ouoR74rqVfdyCQAVb0+Iol0zF4lujPYzFM5zt4YVabh7RIvCTToge4XJXioZM7TpGnDp1Vs8wS9fS6Xqlxp2saY9vPbStDKYzuAZTjt3+Pn3q4dDe2XR9AupbuPY0sqbB42U2jPOOKc9q/Qlvr+sC9htZNMuHAHjKuVceW4H09e9VLpr2K3V9qTrfavEYoj75ClAf+o5x9qo8kpQ56HisSlxwzpeoe1XW+qYDJp4gW1JK70bIHrye/2qJot/qiSxxwXci7TwGbKn5irDoXR9lpZgtI7+w8NE2rHHlgB5445NGL8afawHEkW8ARlguMr5eWKWM4Q4SuxMilP3SdJFeku+oZlkZYYsDvsRcn5E0LEOtPchWjulkcjAOQPh3q8wG2ht1kewE0b/AJZgpwPoKkKttcqF3SITgo0hwTj4HtR9fb/xE9KMvJTon1bTHSe8ilID8CQMoyPKk9TarqOtaQlvAFs2SUP4sRZCRgjbkfOuj+GLmBjPNLPCpAYNjv8AAUP3fhi0FvpsLW57B4c/rUvyFdtclPQcfPB581nRrtboG+MrSYyGlYsSPgTVcQMbeSyMbe5O6gnAG3dx8/zCvSXUEdnq9kLK6skQocoyJgofUHvj4V5d6g1TUdL6gvrLULIWk8MoDiJATkY597+FgAePWtMcynxQcce0gqNJAAyhH0o70Yl3aarHZxvtjvHWIhuBuPCn4UEh640d0UzQzxOe67NwH2q6aBYXU91a30kawwqyyBWPvkdx7vl9aaWSPjs6fC96LdP0tqFndJHOkUuQCzRvuC0TTRLWYR2UcM4eTjxn4Hb0xW5r+aOdZBLIx7+6x5q2aDZ9R6ncWaxyQ21jKhkmvDKryIPJUUd3PqeAO+TxUZZZkMCjkdJHD9E0fU9SuPwunadPeNGWD+EuduDgfei+laFqEtjv/DskcTtG+7gqyk7gR5EV6g6V0XR9A09bHS7cQx5LOx5eRiclmbuST/7FOa90joGviT8dZKZJPzSxMY3Plkle57d6V6x3wjXLR7o1fJ5kuNARcPHqFsy8cFsEfDFRzpUkbrtMMpJwNso71bPan7O7npIfj7GeS60t2CsX/PEfIN6j41z0HLZrZjnKatMwZIbHtkiwppUvhNPdqkSp+bL8nPoPOo8sFgAGgMpBOMuQB9u9DkZnPhBnwf4c8VKS0iK/wh8eZwPqaDbT5ZLjwhNygVcpg+fB7CmFjZyAM80Qh0+aRXEUayGM+8QwHHw9aJ6fpltLEj/iGGPzBFz+tB5VEKg5cIAJblGDSIxUjyraJCBhlO4ehq96dYq+ILeEXD+vGaXddF3V5I5imtomP5ldT7h+OKj+XG+Sv40mrRRhLDtwyc1JtLhI1BVSw8s0euuh9Sgf9+0GFXcp37Qw+tRbnSfBj8HwyZSMnYCwH1ovNB9MDwTj4BEjbnLFQuTwBTcquvvc4qW0DwsDnnOFBGc07dQwlQd44GdueRTLIiDTuyDDJLtJUM3rxU+CVdniS2SyEDjJOPsKHkPGpZWGPMjtWNqE8CbRtPHAIrpJy6OVp8ipLC3lQiFZN6nBHY/GmoNN3NgSbCD7xK5x86Xpc07MbhbhXdRjDAZqTamdZJM7XL/HOBUd0kjbGMZtUjX7HvMZhaOTjuDih8sF1aDa0Lx+pxReW4m2bTASR5qec/Omkup41BkmceqnnNCE5eTsmLGvDQKhLAlh96eSTagGwEjkHNO3S+IpdSI1wWzt4b4VD94x7s1bcZGqZI/EM/v5GTwQRSZJS0ajzU/eo20qC+/Hw9K1n1OaKkC2EhqMTx4kjckDAIfH6U5p2sPE2xCfDDb9mfOg6MMnPnS7dlR8BRgnOaLSaoZTadnQ4epdKvo4oL+xtEDHLsF94fPzNS7ix0S6RZYmEEcoA3oSvnwMVzW5V1ZvDUHzz2NPQanqcVuLeK8mSIfw57VB4a5izVHVJr3qy2z2zw3wa1FxOMElmG3H0qPdXVstl4k9wxuGY/u0XkD1Jobp/UWoRRxxNibDZZ2J3MPTNGlvf21ZiM2UMc4fJ93HHzovdHsSoStxf+hEfUcEGnxQQ2a5xlndVLE+nIPFDDqkYQi2gCSOcM2cYHoMUYNumEiUW428H3RxRW002yktS9ytuGZsqdm36/Lih6qiGEHkVJlIvIiVVooHVBwSQe5ph45djO0ZAxwccCrrc3ttDbXFvaXW1lOMeFwfjzmqjq00wkZXkeQnH8VVx5XLwJkxqPmx7Tte1ewhENtduIl4AHIHy9KJ2/VN7G3j73WY8k54PHmKrdsVKHDNHg/ejtpDp92hQzcoQDvjHPrQyKHlHRnkdUwseq7a8g8C+SXwyMllxnI8qzTtZtGdxbTtCrd0fAJPr271Am0OxEpisLsXM2chMY4oPf6dcwPNhCGj4YZPFJCGN8Io8mWLt8l0nd5oisUZuZ2/KQyqR9iM1FU3zR/hNVQeBEQduBuP171z8XV0pyJZF5z+ajui9QaglzCGuyGU+6z84+9GWGUVwcs0G/ei0rrWiabIitbTzx5YOM4PbjBHB5oFd9W3UkxZUKE+6N5ySvkCfSmeo+o5rneiSmZm4keSNcH4Lxx86rpnnkQFyGXPBOOKOPCquSFyZH0ui+ab1tNaWxElmhzwBHxgfI96Fah1Brt0fE/GSRwliVSNQFQZoFZw3V7IsVvH4spIVUUe82fSpPgTpN+HeCZCjYcbT3+1d6eOMv2csuWUa8BjRr3V7uUxLcMSQTiQgD6Ux1H0Fp3Vql9fCC8UBIJ422vj0JHcfA5qx9P22mJEnj2phnj/ADGVSc8fCpElnuy8FxtiJztjQEA/Cs8ppvgvHHJLcznWl+yTprQ3F807SSJnZJP+82uO3ujgH44oqIAkhWGOV+MEkcE1YrvS7l3Jnmnl81XwznH0pdsj2ihzp8j8cFxnP3oqVLglJSlL3EK0s5Y4HineVMn3Xi5H3NEtAseodOmkvNDutyk5MEgxG/r8j8RU+3NuMXr6tFAEYERBDj7etPW2pWpjdDLbOpYnmbYx+mKm8svCLQhFOmxrpH23dO6rJHFPPDaSIzLcCUsCpHA2jHOTkHOMfGuj2HW3Tdwm+LWbTHxlAryD7WvZ9dWfUFxrHTKfirK7YyGC3YNLbsxyy7P4kJ5BGcZx8aqvTXTXWepX6xQpqdlDn97NPuUKP7p7/ICn2xas0LLt8nsH2mda9O3ug3Gkw3cN5NdRmNI4juOfLt8a4mdB1BLYSXED26n3wZEwCPhRqx/+GdNtUt4Vktb2GPw3uipZ5SB3Y+RPnjApmXqW7nsZLGSTxLcgqNyfrVMLnFUlwZNRKGTlsrroVk3KGIxwcU4JZZIxGXZkzkDNNyXJDAKgAA+9OpdOnuxLEh25zj+VamzD10GtH0S/v7STwITKIhlyWA2DvRXRreTSrgS3A/LyV2k5PpgeVVix1zVLDdHbzsodSHB7MD5GlNqc90U3xRR7Tglc5I9DzWaUJSu+iylFJOPZ0P8AaWkzh5X8e2lYZ9wHBPoKdtL+1mjEdyHBJAMoBBA9eDVV6ftZ7r3oljmC5Iid+/HmAc0X0Gxufxru09rEQdrxYLEfIE1lnCKXZpxTyNq/JZpY9Ma2329+Vb1Zw2fjg9803+HupSGiv2eGQ84XkfSlx2ujvlLqaCKfcPekhYYqH+P/AAl3LZxQu2z+jKPjA9RUF3wbK/8AUBepbCYRFISJZNxPiIwHu+mKqN1G8S7ZVbPqeKtev3yrC8klmIpyCVzJu+pHnVOvL6WRNjjPoSO1bsDk1R5uogoyZHdZfE494+gBpm7BXlu+OwFSLfUWikTIyRkEetLuvDmZZfC79+eBWpOnyZuKA8MhjJI86lxX0q+Zz6jvTJiKe667f1zWKNnDK3J4LLjPyqW7gb9olNq1zjAOaRJqR2BWjRz8RmokkqIxBAprKuuew8jmior6G9ST7YSbU2UhFwEHZe+2mprpmByQSfMUNBJPnS0JGQTz5U2xLoWVsf8AFbP5iRW94JByaQoO08ZNb2YHbmjaFpiyBjIYVtScgAgZPnTScAhjgntWzGQA+7NNwAITqFu2T8nvYwT2qZ+GE7mCKVCxGc5xn4UCcyB/fyD3qbYzDcFbjjuaRprlBTrslyWl3ZTxxXcDoGxgeo+Yojpl4dNnkLx3GwrtKLw360/pqO8Mt3buztaxiRiCPdH+J+VWO6JvOnXeacPcyhPALbi0jfxAY8/nWaeb7RoxY9zbQNg6k0hp1/E6YQAmGaJslj5ZB/Wpv4jRZbUTQ3S7iM+CsvhlfiM8H5VTbywvLebbPC8EoPCOpV/sakWWkX9yVSCDczAlYyQCcDJ70XCNWgxyz6qy3WuoaSwSLapkPdmIyT/Kl6no+k3FopkiXcwOZEbBzTei9F6fqFnC11rB0+7xuMM0LHn+YHpUDXI5dCQ6c3gTq77llVWBZfMDODUON3sZpcpRjc48Dtr0/bW0SXlpNbxoEYH8U24OfPAxwai38NmsUKwWkUDuu0MZCQx8zmtXE6R2avaXbxOMMEIPHyyajX0k06Kr6rbXO4ZB2EN98VSLk3bZHLkjXCohQwS/iyhmj39+JOMD4+tS9Sv18FoYt0Ybg5bJPzNArpCt14YkUkDO4E4qfDaNdwDfJh27H4+n1rTtT5ZnU30hFrphvYXaBWkKcnBGeaiXtmbSUxudrj7D/wBaftLO9lvEs7OCWW5dtqpHksT8MV2LpP2T6wmnbtTvbSITpmSAoXKny9719cUs83p/JjYsTy8RRyC2tbSSGFp3VXDc5XcCPiM80bt9Ftb6dngMFxGuNkUCFT8yD2rrD+yrQX08TXF+sLflaZAoQn4ZNc8l0NNNvLiFNWXwomKo0bgHA88jv9KktRv6ZoencOHyQiZLC4iuYo/wksZwGt5FPI+HeiSazq13GBb3c0pYkFZDg/yqmx6ntmZSC0PiZ/3iM+tHYup7RNK8JJ5PEDE+GyDaB5YPc0Zxf1yThKLu3QRjv5LaVXvZfFijIDQlAGx5+9jgelT16i0mWF4oPGCZB4jyV+GapUd5Bc+M8vhLx5J3NS9CudJSR/xLNAwxtkiHJ9aXYn2cs+RP2ltttRtp0JiZx4XO5wQV+Iwe9Qb6x1q7nFxZzFww/MOPtUR30cwt+Cub6XABcpETj51LvLmJdOR9MLRtEgDSncGlb12nsflSuKj0UWSU/wDIrBV3p+rWayPdOwRQRjdz8sUzpdnfSRfisJFEeN0jgZHyPNGJb27utHt7qWUXFwhZFV3BL/MHkn//AJT2mwh1MmsWTALGWjAHA+B9BQ9WkNHSxm7imCk0ljGt3BqUMm5yuFJDof8A1oTOxtZLiFp/EmJKNt7fLPnR+4VpbZYbOOKV9oTECFXHHfHc/Og7dOX4n/8AOI9nb7wHmlHYn4DvTY8ifyZGeHb8UBJyuwhRgDlsnOTUViJSAGIx5Vfepul9M0jSI7kTzzPI2IyxXvtznjyqs6bpj3F8niRyLF/Gypk4+AqsM0WrXQJ6eUHTBltaq7hc++T5jiiy9NSxWf45r6zSBiygSvg5Hfn4+VJ1jTJtJmnGLrYuChli2Er8aByTXLqVmlfaDja7f4U6k58piqKg2polNAXbAJXgYz51M0+zPix+IpETNgnIGR8DSdBitbi4jW4kkRc4ZwRxXQOnY7Cyu4rBo3ntpfdf8SMKwPmP7P61LLlcOCmHBvdlc1DR5reWFtKjmkiuIw8aiUNJ8c9qV0fHf3PUMTw27sysxk8UEbeOc1ZdUtdHtrqJLjWSBbufCt448AA5/j8qj2l4o1TbYTxW58JtwMpPp7xbzJ/Ss+9uLNE8UYzVMcudPlN5NHb3T3cjKFRNp97PcnPbFEBYrdxKt9ayx7V4ntHyVA8yP8KiWWm6tJ1BLNfSsoChgyPvLcZBGe4odrfUqy2t3apC0VzkIJT2ZR6jyqPutJFE1FNy4/ROu7eGykkumu7a+tVjCfvBlmz5YHZq57qkRNzLIFIBJwAO4qQ7zspkZsqx7jgZorZzWd4p/HNOzKp4C590dufLFasbePl8mbI/W4XBVFhJUlhjB5zwQal2wEkYwpIztPBqVqc0t/LukfxJEUIpzjhe3zqJHcy8xuSV9c4zWnc3yYmlYy39JF/eH8xSuof6dPmKyspIdDLoCXvY00OyfKsrK0R6QUbi7H5Us/1haysosBJXtSx+U1lZU5dnDZ/h+dKj7msrKIrN339YH90UmL8xrKym8HS6Lt0z/oaX6fyNWDSf9XdC/wCaP8zWVledlN2l/wDgjda/622n91f50Ef/AEqv/HP8qysor4ir5P8Asvmpf6wN/wAmv8qA+0b+saR/yx//AGNZWVLH8zXqf8L/ALQD6n/obb/l4/5UCtf65a/JqysrZi+J5Wb5sal/pk+tFbX+gb+9WVlW8C4/kXf2Lf8AzEk/5eT+Vd117/Rx/uH+RrKyvN1XzR6ui/xM4N1Z/wDIrRv+cf8Am1c8k/qsH/AP8zWVlVwkc3yQPHY0jz+lZWVu8nneSRD505B+Y/KsrKVjotPS3+idU/4f+FL0rv8A+/7NZWVml5NUe1/RPtP61a/L/Gjmof6Fb5j+VZWVkn2j1NP8BzpT/Tk3zT/9aFdZ+fyX+ZrKygvmJk/wMndQ/wCrVt/dH+FF1/0pZ/3l/lWVlM/gxI+P9An2m/6xx/I/yFUrqn/WC+/uf4VlZWnSfBEdT8mCOlf6aD/ij+ddh1v/AEPa/wDLy/41lZU9X80HR/45HONb/oIfmaY0f+uH+7WVlP8A+IzR/wC4R1nTP6NP7orlGtf13U/+K386yspY/FFNR8h+1/1U/wD7K/yNa03+uXH/AAWrKyi+mJH5IH9P/wClY/7z/wAjT2qf1KD+9WVlW8k15P/Z</t>
  </si>
  <si>
    <t>/9j/4AAQSkZJRgABAQAAAQABAAD/2wBDAAUDBAQEAwUEBAQFBQUGBwwIBwcHBw8LCwkMEQ8SEhEPERETFhwXExQaFRERGCEYGh0dHx8fExciJCIeJBweHx7/2wBDAQUFBQcGBw4ICA4eFBEUHh4eHh4eHh4eHh4eHh4eHh4eHh4eHh4eHh4eHh4eHh4eHh4eHh4eHh4eHh4eHh4eHh7/wAARCADhAZADASIAAhEBAxEB/8QAHQAAAQQDAQEAAAAAAAAAAAAABgMEBQcAAQIICf/EAE8QAAIBAwMCAwUEBAgMBAYDAAECAwQFEQASIQYxE0FRByJhcYEUMpGhI0KxwQgVMzQ1UnKSFiQ2Q2JzdIKistHwN1PC4RclJmOD0kRkw//EABoBAAMBAQEBAAAAAAAAAAAAAAIDBAEFAAb/xAA1EQACAgEEAQIEBQIFBQEAAAABAgADEQQSITFBMlEFExQiM0JhcYEjkRU0obHBBlJi0eHw/9oADAMBAAIRAxEAPwAMNRFKEkVwiZ5x3Hz1J0Hg+PDKeMuQ5PYDQra5ULFT96QbVPfDeXGrH6fsQrOlxI5WN0L7w3cnPA07UkVDmc+hDaeJCdVJ+n+y5SQoMhl4yNBFSmX5+9u50eXO1SiEVsk8aR9viT2xoOrYQzKUU8uAMLk6bpbARwYq9CGyY56bp0kqAJSV35C49dPbhTRoQyBgV/VOt0MbEkjPiJjYdvfT2sZ6qSSWZdru3kuAfpoXsO/M8AAkEK1WE7FlwSc4GlIG8RHiRFJIOCdSddAY2LnDn4fLUKxannbb3BwRjViNuEnZcRvKHgkJ8x5fDS0NRG+MEq3x7a5qVL8leTpqUZGxjGqVYEQCJJctjcMH56d0DkMVxqJjlZFxjI7acRT4GVbDeR0ZGRM6MJImREwV3Z5OdKrLEEYKhB/qg99QKVchwJM+uRpzDKSQ6nPnpDVmFnMcVVS/hGFVG3dnOOfx1G+EzNkA8nUjCvjTqrFVDHGWOAPnrlkEb43gYPDDRKcT23PMZx7kGGAwfM+WuHLRSEKc8547acVZO5s7ck9h20gyHGUJzpynMAiL01SGO1hj5aXm2kZxjjvqJMjK3x+Gl0qJHIyePlrSh7nszqeT38Aa2sYJz2+OlvDXvt/HWPgDz1m7wJ7HvOGVVAA50lIVwAe+u2kUfe0g7BjwdaPczTiYMH111lgMDtrI8Y512duMLnOtzMiZ+OsXPlroLkjOlCoxgca8TPRajgD7nc4RBliTptUyiSclE2LnhQc4Guxkjac6kLLamrZsltsKsA7DkjP/AH30BYJyYSjccLIgB3IAB59NS1s6euNdGJYo1EZ82YD9uiy2NbaAzwT/AGVpVj3xCPaQccbScd9dXK6Mph+xyAu4AWEL90n4alfUt0oliaZAMuZGW/oyokjYzyrFIv3QTww1G3mloaCWKKlZppQf0gf7vyGNGMVL1BIUpXEC4VtzeLnK45GD56hL5bpZqCOqSSJvDj5CrggZ/PSkuJb7zGWUKF+xYIzks5CqAPhrca+uAfjruZQrbRwTxnXDxykgfIg576s3ZEgIOcRYsIx2ySNdGPMYIOTnkHtpMxsi+8PeB510ivJtAz640BPmaPt7mIONwPOfIa3ImXCknPbnXcCSE7o+CDnnga5bIUu/kdDmbuz3MgpPEXdvKqB5r3Pw0jVQGEgOVOecKwOl/t9RLEIPHbwUBCI3ZSe+NNIosk5OTn8deGQeTNJGOIrCuTtjP3jjGldojTLjAPHOntFSKGLO20qMnA01rSrKZJAcFvMaHdk4E8J2k0UcYZTyMZB1xUVpIO0lTjA0lLNHIT4KFcrg51wigbWOM5xrwUdz2fadI7vGQEAOMEny1sq21Szkk+7jz0vA1OH27Tg/TJ07jhO0zBo0UD9b9uvFsGCZEkyKASck9tdLvZ8PgZ1IvSvt3GUcnn1zrbLBHjP8oR31nzBiaAYLRMY2Ux5BwMkatr2b32lls0lO1Qpngcs6N32t5/HVUyQyRjbxuft8Nboaye1XSOvphu2nDoTwR5jjSNVpl1CbZRprjS+fEsvruaNRFH4RRXGdueM54P10PUIFNUNKYwfdZfvcjI4Ol7zfKa+w0tRTRCN4owHB58+2olZWEhIPJONS01lKwpEbdYHckQjtFJNDKKzxQFVd3cHcp+GndxmjrLpFNAjpghXBX72oGjrArbZQduMKPLPrpzNVuZN/jZzg5HG06BkYnJmpaFXGI6vtEKeSSlDBlQ53BccnQbdKOOKUlHaQkZJxolmqmfG5izPyTng86Z1lE0se9Np5yfUj/pp1DFO4lwGyRBlim3HO4aRkjLe9g/PUhW0SpGZEYsSedM/DYDnXQVs8yfEbsNv6xPy8tbVSRkZx66UdcnGOD6aTy0ZKbTg88+Y05W4gkRWKdkODzp3FURHkExt+WoxnyeB31sbgcEc6LuDiTUE5Uc7JPrp3/GCyweGVRF8/cAP46HdzD4a7SUgYPI1mwGaGIko3vPknjy11EgbKE854OmSSMQCPXtrv7Qd3Ixz5a3BmA8xWeAE5AAPw02ZXhYE6fJMrpkHHp89JSZlyh7jRKx6Mw8xenqFeNRj3h31hYD5aY4MEpGnCSrKducaxlGZoicy72JA0gcqRjT5xg4yCo02mjxnH56YpHmYROYnzwcacKq6So6WSWVVUFmJ4AGpN7f4VJ40k0YlEhQxZ97t3+Wgd1BwJqqSIyyAddBSQc8fPXXh8bsD5HWnkxw3b4aAmAe4kd3ccafWqpno6lZoGPiDOmQ948sQNKpPJErIrYB8wOdCeRCX7TmSUdK5uMf27xIw7Au7IQQPPvqSp+oKKgnPhW9WVGG1/1mAPGc9j8tDs9VVTndNK7sByWY50gzEsCSTpZrDeqPW4ocrD6h6hpq29b6sN4DEFCWwEb1IHfUjJU/Y66engo/4y3KWURSbgyHvwO2NVlvZVAHYdtPbZX1UMxaKZ4iFK5ViMg9xxpD6YDkRq6tvzTuqGZyzxBRuxt8wNcuYxIuF3KF45xpzup5KJpFMhqQQSDjZjn66QeMlTJjtxgaYD7xOTnMYzlvFIYEE+WlYgygFSwIGdOI6WSViyLnzYny+OuH3sTHGAR+06LcOoOD3E2mOcYyDjGk5S0icqcA6eU8YyNyggHOlI41ZmblU5wMc6HeBPYjOONfDIMZwBkcac0lG7sXJUDvj4aVWFo8b3XkZAzpWCpiibOGCcg476BnJ6mcibneGChYqxd34HljUFUM8rZbPHl6ampTTy0uMlWH3R35886j0pnZtzjBJxn9+trwvc39o1SLIG2QBiOc9hruNCxHOSBkafpSOJEKqHDcADufprqoAhTJQAgcY/fojZk8QgmBmR1SQrKBwPM65Esp3F2OPTOttIsgDchgePTXfhrIQqEc99GDxzByZpZpACcuVHnpNZJiS2Tg+Z048IIDu4PnpMg9hnHrrBjxC5itXEEVQi5C+ZOoxwPeyRkHH46lYaoSQReIM7uNwHY6Rmop/s6tICqOSR25x56nRtvBjGHtGNIk1LIQFJRuV49dP1kaVGlHZTnjy1HK7Rq8RbG3sdc00hRD7xXcO2mFc8wAcSTapICow4HbGllrD4ZAxhjn5HUfGd4BI94/DWKxX6nOhKAzxY5kg1W7RxIDjGcn9+l/G2qGYlQVwP+uo2Iq0ZjC5csMfAaXVJWDEZAj559NLKQgYvUxRyHggo3wxplcqdEA2gnevr21JUH6XBIACc8DuNK3KjJxMMkk8ceWsV9rYm4yIKNmPK9/jrrCumckHUhU0qeIshAGe+khBCRnfgqdVbxiBtMinTaoIzz66wZzp9U0x/qnbjg6ZMGV8YAIPPOnKwMzGJ1HwST20psBBOcc9tcDka2GKnOTo8wCJ0pZdK7sjOPrrVNDNUkrDGXI74HbSopxGdslTEp81BzjXszAuYkH8xkHSscx5J5OujTI4/RVCMfQ8aQeOSFsSIf3HWggzCCI5fDj564SNhyM4+ekQ+AO+dLQ1G3Icceo1uT4mR1Ekj+4MnOiO09MS1VGtRPsjWXlHeQAIoIyT658hqCppNm2VDgZyDpzU3OrqCqvLtQLsVVGFCk5xpFhc8LxH1FBy8KpLJVWFvHoIlnklU7A8e91XB9700K1JlepdqkFHY7iuMd+e3lp/bupK2jIjeUyoBtG7kqMY4Oooys8rMwzk+ek1hwTujLXrYDZxE5E97cDkeQ9NcFAw58tSvgUstE0qtsm8QKIz2K+udMJGQSbVUNn08tNVsycriIhQpzgH01xyWzjTuCCWWKVgVATHnySfTSbU0y0yzmJxGz7A+OCwGSPnzrd3OIERK7zwefTWxDuHA/PSgTYucjHc+utxshzk49BrxPtPDmZEgAA3dvUaxJArMdvOPLXSsm9Tn8O+kmUL9wE5Oh/eexFM7I2ww5Ge+twVBKMoDMD3x3z5aR2HgknnuNbZGRh4YK+uvYzCBxJ6ouCTUsdJRUIiBVAzZy7MO5J+JPb4DWjQzKFLw7CPvccjPnpva/Hjmj+yhnkJyqhdxJ+WrZ6V6U6uvAgers1PRwLnc1TmMsCODtHvfjjUdpKcCUohtMAbX0zd68CSmoSqE7TI/uqD8zqWj9n12mwsRhZg+CVbcgGM/eGc88ca9A0doiaMCmolrJNoV2clKckD45yPgAdEdtoIqKNViWKMY5SKNVQH4YGdRPqXnTr0VeMHmebqD2WdR11BNUNbquOVFHhRvGF8X4ZJ40L9S9GdQ9Pyf/NLPVQQ8YmKZjP8AvDj8dexWKqCWOBoa6y6rsNjoyt3qIgJlISmK+JJP8Fj7sPy9SNYmqcH3nrNDVt9p5jg6ZuDwmqSKMgxtKyD3dqr3PPH4aaUVLQz+5NUtDITx7mR8tHt9rqi7B5bP04fsaEL3MnhAnPrxx5c6H6mCzUN6mN0c1BhxKBGColz+qM/nrVvZgcyN6AjDb1EprRPZ6CSrMM3hlM+M9OQuD6N20D1syyOQPdB7/HRj1N1tertaWtEs+ygdwfCVANoU5VR8Bx+GhA02/s3u9yfPVemUqNz9xeodSQqdRikRdgEXOe+pGnpx99U4Ixjvzp9S27bt8EsSOS2ePlqRakjM6xou3C/nonvGcCTheYPTxNklvdz20h4W3OR5aIJaQMwiaVSF5+92OmApwHPAdB5441qW5E0iClFUSxT7WJAHbU/QSGugKvJuljPuKPMaja23bMybh7zZHw086e6c6hu9Wi2a0V9Y4bhoIWIB/tdh+OmPtYZjEBziJVVMv2nLRYJ7L2wdR0yyhyzIR5dtX3aPY71Nc6OKS7tSUMrL74lO51PyXz+uiKh9gnT4BNyu1xqs43JEqxL+PJ0hdSo4MoOkc9TzSN/un4Dn009poo52MYjeRwfvKCeD8vjr1hafZD0Fbwuzp6OoI7GqleX8icflovtHT9staslvttHRxsuCsECpyOx4HONBZq18RiaFj2Z44s3RvVlynDW3p+5ygHIbwGC/icDRlb/Yz1vXAGempKEHv49SM/gudeop/s8C5qamONfIyPj9uhD2ke0CzdC/Z4rjTVk0tShenWCElZADj73YH4d9L+pZzgCM+jrQZYyu7B7CaimCvcL9AxByUhpyR8skj9miuD2TdMRp/j9RVVJHLe+EH5arrqr249TVy+BYbXRW0E8SVWZXx/ZGBn56re+3zqq+lv48v1yrkb/NCTwof7iYBHzzr2yxjyYO+lOhmXneP/gf0m5jq47XPVJ3hV2qps/FQTj640IXn2x2CFvsvSvRFspo84FTXUycD1Eacn6sNU7URCGIRwosaHkhVxk6RMbop3Jy3bT004/MZO+qYnCgCTd7MdZUz1pmgl8VjJIYI1jQEnJAQcKPgNC9Qo8RmXsTp2ryQh1IByCPhpsrBnLEDJ7DVda7ZO53RJDxzqStNu+2SlpH8GmjXdLKeyL/ANdMFjYuAq8k6I6aWmpaImcb6WmIZkHHjzeSn/RGms2BxBVQTFqk00NuBmZqG3sP0UKj9PU/6Teg0PG47GYU8ESJngEZP1Ok66rlr6p6qqctK/l5Aeg9BpBYw2SDrBNZo8W4FyFmghcefu4I05jMc0bCIlgRzExyR8QdRZQq2CMa3HI8bAocHW5g5issew+7ll8jjXIIPw08SVZ4yWABY7ZPn5Npo8JVyvII76YrZ4MEridB3j5U+7p1DMXGG0ziYhveHb10qvfI0RwRBj5EBG4tjGsL4+IzjScT5XDZLaUSISAkg58udJPE9MMkk0ax9gNKxxBVJCknz513BCNgbGPLny05WlmZFSIGRn7AA/XSy4HEIKY0LEoAp+g1jM5QLuIAOQMnvpR6SWDO/j0I89cuCXBB7cHXs+0wLEZVzEW3H4a4UFhgcY04eNtvABBPfRN0z0N1FfiptdpmlibvM67Ix/vHj8NaWA7mhCTwILxxkkbjgY7gaVSBjt93z8j31eXTvsMZgkvUF1SJQOYaQZP1c/uGrJ6c6H6YsSq9pscEky9p5cO5P9pu301K+rUdSyrRWN3xPOPTvs66r6gdXpLPLFC3+fqP0UYHzPf6asazexe10Hhz9TXeSpdj7tNRKQG+G77x+g1eX2aSRRuneMYwQgGfxIOt0NBS0RY08W13OXkZizv82OSfl21I+tc9S1NCi9we6d6Ut1mgVbLa6K25HMhjLS4+JPJP1Gp2jt0VPJ43iSyzEYLu3H0Ue6Pwz8dPCw3AEjJ4Gml1udDa6V6quqYqeFBlnkYADUpdnMsVEQR5jjk/jqG6m6ks/T1A9bda+CliXjdI2Mn0A7k/AZOqi9oXtw8Jnoek6dZn5BrKj+TX+yndj88D56pO8XS6Xi4tcrrXz11Vg4llb7o9FHZR8ABp9elZuW4Elu1yrwvJlrdb+26ur5XpemKZ6ODsayoQeKw/0EOQvzbJ+A0FNfrNWVzVFfNVUrvAokmVTPLPIDnLuxzz6dvhoRndo0D4xu88d9NJWWQKyptPnjtqxdMk5j6mxjkwwqetbnsMNqdqNXGHKnBYDsfgdRVTcrjeK/fVzzVEznz5Jyew0xpqZiFbcAfMeeiTp+pttBL4jwOZxwsqjO0+uNAwSsfaIo2k8MeIndLU1DFThtwldC0sbkZQ+Q403aByURYsKRkjTyV0q5ATVB2Yk5bg58s6RmWdKhYWUMxA+62c/XS0c+YouPyiat7VFOZd671Y4Hvfs1k1f7+FXBZNrfDnWVTzxDw5KeRCNJ0lLJVTBaaikmfaThVLN+A1oA9Ri0uJOIhkNIFj3HI89PaakkTaJkK5JzyOflpzQU7xT+HJSvHLnOCvOdEN36bmoKOkuctwoGSowWQTEugPqMaW13O2V1IzdCXfZ/Z90VaCGhslHJKDnxKr9M3/ABcD6DU9U19tt1PmeohpYV/rMsaD8cDXji4+0Tru7bhUdUXBUz7y0zLAPl7gB/PQzVs1ZJ4lW8tVJ/XqJGlP4sTo/pXPqM6B1la+lZ69vXte9n1rLLL1JQTSL+pTMZ2/BAdB92/hD2KPItVmu9cfJmRKdPxc5/LXnFoTHAMgLu+7jjXEUc8ZffkoOx00aNPJijrnPUtu9fwhepzOoo7HbqWM8+/M8zn64UD8Dobu/tt9o13dkF0NJEw7UyhPpxoPhpPtXOORp3BbRHJHlHbcwX3Vzj4n0Gt+Qo6EIXMwyTDL2RQ3zq/2jWqC6XKsqozL4tR4khYGJPfYEehwB9depfaB0tSdW9J1FmlVEkx4lK+OIpR2PyPY/A6qz+DB0+sM10vjp9xFpYiR5t7z/kFH11cjXONOo4bMy+/LRvUq2fJXVSP+IHUOofFnHiX0VF6zkZzPIK2euivMtHWwFXp98Tq3G118tSVz6ejpbPb6wXWklepQkQxtmSHB/W9NWr/CE6TaKaLrO3ISqfo7hGvnxhZP3H6ap2gjlq45GhWHPcnIG3PfTGcsAwM5rV7XKkSJrKWNSsmSXU/MD4fPOo+SDw5FLkNkkn0GiaspRGsYdlWRwT94YONQNRDICqsQRyfz06qzMQy4jOekKKHkUhX5QEYzqPucKRuGThBxnT2rdw+WO7H/AGNRtWxY/D01ZXmAcTukCJulDEsg4+J8tar33SrSq3uxjn03eZ1ukACJkc7ix+QGdMlkLGQn9c5J06Z4mggDg6WikVWX3eRpJ2DYIGD5nSUkoRwCO+hJngDHJ/SS5HOTrTL5AY0X9JezbrbqGjSttfTtXJSS8x1Em2NHHqCxGR8RotpfYH1/Ly9Pbqf/AFlYP3A6A3IOzGDT2EZAlV2yMS1kUDyLCksio0j/AHUBIG4/AZzqS6ptFVZr3VWyqUfaKWVoZCPusynGR8CMEfPVkt/B9657+NZ/kKo//ro3ufskvN2vFiuNzjoZWSKmW7xmY7ZWi9xipxzuQL6cg6WdUgPcauldlxiea2jOcN3+GtxqUbDA4+OvQntG9hdbVdSy1XR8NvpLe6Iwp5ZmXY+DuC8Hjse/noPuHsW6+ghOLVBUEf8AkVSMfwONNTV1kdxT6SxT1K4Ugqq7SpHfSgOGGORp1funr/0+dl2tNbRsD3miIB+R7fnqLSpXeMrgHudMGG5EnZWXsSQjyV3FiFz205gqJoshJXXvjBx34P5a3YLZdb7VrR2ainrZc/dhQnHxJ7AfPVt9KexOZ2Sq6ruS0oPP2SkIaQ/Av2H0zpFjqo5ja6nfoSs4FhqRHHR01RNVOpURplyX4wcAfPR30f7GOoboUq75Ilmpm5KON87f7g4X6n6avHpfpm02GnENgtEFEDw0xGZX+bHk6n46PkNKxcjUTarHCzo16LPLwP6Z9nfSNiVTS2lKuoXk1FUPEbPqAeB9BovSCRgBwiDsFHb/AKadqirwBrCyjuQNRtaW7l1dSoOIiKOInLgv8GPH4aWCqowqgAeQGofqTqa02Ck+0XGrSIZwAWAJ/HVQ9X+26XcYrBTgjOPEccH8eT+WiSp7OoNl6Vjky76yupKKFpqmeOKNeSzsABqs+sfbRYLWZILXm4zjjKnEYP8Aa8/pqgerOq77fJi1yuMtQT/m84RfgAOND/gTNlmBBPbVlekUctOfb8QY8JLVofa/dp+p6e63iaRrdTszfYqPCMzbSF94+QJz56Fut+q7l1feai4Vc8sNI8haGm3krEvko8vrqAo4IUfa4bw8Zzjz0nUVCK+2I+R47jThWgOVEje+xxtJi8qIEVg642501leLJWMnacd++k4S0jEv58sNKUtLI0g3kIM5HGc6PGOzE8TRRnkVS+7C4APYDXVLS+IUTw13D8M50+WEEgs6LjHPbPy06oogH3EYLeeeBpZs44mFh1FbHbqeSqH8Z1iUkIYZYqWJyewA1O9Tr09RRRR2OV6tyP0jMMAH00LzzFpyGydrE5z3xrmKsaOQzJGGAH3W7H4nU7VszBiZvzQBtA5948ipp5trRxMN3JOcjTy4wxULRGQq4K8kqRk+g11Y+qq230s6Rom+UEAhRx6EaSinuPUNfFTVEkEh8MRo0zhFyP1mJ4B0J37ueoxVrKYXljGsb1U5cxOzAj7ucjGu7FfrlZppZqCd6eVl2+InBHPONPujmjo+ooYq6o8KnlLw1Ph7WO3nPJ47jvo3vVktFx+zrZ6agW3l/DJChZ9xOOe/HmDoLLVQ7SOI3T6Ziu5W5gtS9VTz1U9QIIY535NRJmR8+ZGeM/s1FMiyMWkqUIB497vo2quhKFcpFLPSuWIQyIXDAfLz05TpKho6KS2vHB4tcoaOonUNJGy8kL6ZHfU5vqXqVf4bqXP3Tz+Y2jjaQLtbfyPXS6NEYBgfpQedKTwnwwW27W5znk6a0jFJQ+0bVcg/LXc7GZzo7VVcDK7sHjW5TtOOcEcjWyASWC7FByMfs1tUXlpHYA9sDOhB4mx908qyVbx4/UyPodEUVKM9tClinFLc4ZGbCltrZ9Dxq0OmbS13v1FbUH84nVGI8lz7x/DOiP2jMfVzxL39kdp/ijoG3ROm2aoU1Mnrl+R/w7dL36llXr3pm6Rn3Fjq6Sb02uiuD/ejH46JAEhiCrhI0XAHkqgf9NAlnud+6yv1U8NIbb0rTo0Uc1RTET3Bm4JTdgxpjkMBntz6fP2vubnzPp9JWwVmBAABzn9Rj+TDuspqetopqOqiWanmjMcsbDhlIwRryT7QbDWdCdWT0W7fAD4lK7DiSI9vw7H4jXobp659RWS+r0/1SfttJO222XhEx4p8opwOFlx2bgNj10n7aei16x6TkWmQC50gMtI2OW/rR/XHHxA03T2DOD1ItfpSBkHJ7BHmeVPtZZ/FZd2ckDy50lWTAxI4xg919DpJopInaJ1ZShwQeMY78ayrVY6aPCku3OQeMHXSAAPE4LMY0qYskuHB45HpplLGcgjB0+wrOxYA5GAPjrmJB4coYbcduOc6erYg9xtIhEBIOMRN+Z1FqDjGDqckX9Cwyf5I/tGowxhlJLe8P1dNDT04jhYxySvlIYhmR8ZCjyz89SPsvoKbq32odP8ATngE09VXL47ydzCgLuAvblUI59dMoZGWKaEP+imXbKjAMrjPZlPBGs6DnfozrW29TW6SQvRysfDIHuhkZDtPybz0i9nAOJVpwmfu7n0MSMLGqRRBY1AVVReFA7AegGtlRqKq7Xa6+rFVPbYZXZVKz5IYrjIGQQeM/np9TrDTRLCjMBk7Q8hY+uAWJOuITzO0IuAB21vHy1ms17MKa2BiB68a8f8Atc/hN9VxXqus3SlpgsUdNM8DT1sQmqiyMVOUPuR8jthj8dewdUx7X/YN0r1l1I3VbQ1SVboPtlNTSCNaph2kJAzuwMHGN2Ae45JSB3FvnxPMfRntq9ptV1Sslz6sr7jAUYvS1IR6eQccGPbtx9NXl0zSeyzrivgrbnaUs1y7ywQymOkqW9Tj7nPlx89d232Y9HWxdlH0xb4zjBdot7n5s2T+eu29ndnD76WOSibPHhTEAfQ50wWsD9pimrBH3CXLZrFTUFAlJboqW3UYA2xUiAAj1z5/PUtTUNNAcqu5v6zHJ1SPQnUNTS1L0Vi6mirVhdlkpKgEMpU4bggdvhq4KG7wVNJEzVNPHUFAZIy2AG8wCdebce4abR1JhdqnWNIi9yNVR157XP8ABUmCq6auyTM5SN5YwkLkeYfkEeeRqoOqva11XfVeJJxQUz/qU5IOOe7d9Mr0zvz4irdUlYnonq72g9N9NoVrrjGZwOIIjvkP0Hb66qDqX2z3i6TGls8K22A8GZ/fkPy8h+eqfmrGLZYbmb7zebHXMdQ/iJsbDBuD6asTTKs51utd+BxJa711ZXVjTV1ZJVyk8yO5cn8dIExlXSJGlcAYIPAOkot87cjDZznvnXU7R0wTw/MnIB7aZjHAkZOTzEkgPulwfQluMHSrVBjULs3IDtzptVVTVMihQchcEZ741pp1bACFCGzt8u2i2k9wcTUrTSFodocAnBHkBrpIAoQqBwPePrpUOggYoW3Edsds99JwzHaVdMqeCR3GvZ44nsxxFGFj347/AI66p5VCsWO3Hb46SmmELMFP6Ij3Ae5PlpvTs0qkEgjHZjjQYJ7i2z4j+OdpJVhZgBu5O3Pfz0tUKdiL4Qxk4fGN2mEHinbKykqrYJHH01OCSkadJUZ1Qc4cbsfDSn46mDAOTI+GnaZVCIzbD3HJ12ac4ZEzgjBGNTV6InJrpZ1O8BVMTYAAHA2jt20wguc0VsehRIWDHdvZAXX5H00CuWE0sC2PEb0Vreql2rNFAsa5ZpTjGn9NcKegM0cFFR1iMg3PURbivqBz5+uoeU7yv3skc/E6c0lGZAS7+GM+fmNeccZYxq2hRwMH3jTxpPGEuFxjHbAxo56X6nt9HRU0bUMJrqWYMkq5AZMD72O5z56GnoYo1yr78c8rka1Ryml8QqSPUDjOl2BLV5ia9U1LZWWTdrvU3y5Us1jroYGhXdI0su1EP+kD3xpn1Ndqytmjq6iWlWkotrZ8ZeSAATkHJ3Efnqs7zWK0oCSkrj3gOBnOop3MkmEOOeMnQJoQccy9viFpzzI2SXe23PA450oiKrIQ2Uz3PbTaVPDZVD85xnHfS0AfG1RkZz8NdbxJxH8aNIzYGT3+eNY8ZZB7jBjyM9jriKRsL+qTnOfLTgzSfZlQcbTnnvpJJBngYwmjaOQKwKnXoj+DTTC6VD3iRc/YYfCz/wDcbjP90H8dUBWyeKmGA3/1sc6ur+CjfxS3av6amchaxBUQZ/8AMQe8PqvP+7oL2Y1HEr0hHzRmei3BZSASpIwCPL46D2nuUf2tZ6/qiKrdNx20YlgRAVZjEfDI37dw2kkk54JxoxOmdfcqGgmgirKhYWnEhjypwfDTe/IHGFBPOuQJ2iIOUc12r45Xo71XmCmjZkNVakQ1JVs++HRSDyF90Dtkc86MIXEkSSAEblDDPcZGdRCdS2J4lka6wRgxeKPG3RtsAJLYYA4AU/h8Rp5S3O3VM6w01wpZ5WjEqokwLFD2bGc416eGPeef/wCET0YLTeB1JQQYobg+KhVHEU/r8A3f551UNUPEYYHYfd9Ne2+o7RRX+x1VouEe+nqYyjccqfJh8QedeOOrLVWdNdS1tkr48T078Pjh08mHwIwdX6ezcMeZydZSUO5ejIGZkjiUxjJzls+uuKmcSzEhdoxggDStSu5SQRnSAhdQX2kk88asAkIMcRR7kRSnvHK8+hGo4rkFSOQ2DxzqboDU1E7RxRGSVl91VUk5Hpontfsy6yvEi1FHYp44pOd9RiID+9zrC+O4xa2boSvZqQ7yQpCk8HTaspC0QRCeSM69E2H2C3KRFN5vVPTqR7yUyGRvxOBo2sfsW6Itu1qilnuMg86mX3f7q4GktqVHEqTS2nnEZ+wJ77U9B2+uku0lXAfEhkhqACYyjYBRvTGMqfPkHVnBBLsMkalkYMhPkcYyPoTpO2W6httKtLQUkNLAvaOJAqj6DTrsPhrmtgsZ1kUhQDMG4ef4a2GPrrhnUdzjTeqrqanjMk08caDuzNgD66zaTNJxHgJJ12pydVl1R7aug+ny6T3haqZf81Sr4h/Ht+ehix/wjLBdr/8AZjFQWe1RjdLWXKs/SNz91IowSWPPn5c6P5TY6gfNT3luXuxQVxM8IWOo7n0f5+h+OhSqoJIHdJI2Rl+9kdtQ93/hEezWiyKarulzYdvstAwU/wC9JsGqf9tvts6a686bmsa9FXEty1NWS3NYHgfHDbY1YMPVGOD8O+mLS/tBaxPEPupb37Pen7j/ABlda+0wV8fZoTvnPcY2x5J7nuPPQHf/AG40LSGn6dtLyMTgVVediD4iNSWP1K684w1s9MDRSgxgMDtxgZ+WiG0SIbZI8SLLUvJtVSvbHp88/lq1Kq68FuZNuewkLxLg6f8AaB1BHVVD3WsS8UdWu2aiqYV+z4HYKnZfnyfjrmvsvT14d6mwVgtczncaCtb9GD6RyjsPQN+Ogi2VEib4KjaZUYqSoIBxqWpXO7g4A10wlTDK8Tk2PYjFW5nFztVyt1R9nrqKWCU/dDrww9VPZh8RnSZhWKEMyncfPz0VWe/T01P9jqVhr6BjlqSpXfH8180PxUg63W2+ju083+DMFUXSAzPRzDeyKPvFHH3wMjvhsc4IBOp7EZf1EHAPUEYmkV1eKQ57Z0qsIYs0zfq+6fU67NLIp2uhjI8iNbCNtwAe+dLZvaB13EBFKn3E+8OPjrdLAZJSrYTzy3YY06KvH3ySScN66TUYbkMDjsdDuJnupnusWXftx544OkokbJC+mcadokD0x90+KTgnWKFjKjPbAyfLQboPZke8eNr7GJzj4adw0zSIJFAAwCBpOeSVajaxB2tyB21O26KOWXw0jbcM5AHprHsIENV3RlJA4AX9VWzrITFFlfDzz2z5nT+OmnqixjHugEg48tIPE/giLwiCGyGx+Wkb88QHSJVrI04WJWCjaCPL46fUdCXjSaVG8At3UZz6jSNuiSCR5qhS+VICYzyPPUmKyAUZO9shc7RwAfTS3YgYWZwJzT0NEZ44JK5Yk3ggGM+6ScZzowv3Sstgo2rauGmq4MbhUq5KnPljjVeVcyv+lV8k8Fc8jnT2+3u5V9sp6WoqXeCBVAVRgYA8/U6U9TsRzH1vWqNuHPiavlaMrBHBBESefDHl8edRYnC0bJgFnyASe2lv0c8iSnC7lGQT6f8AXSdwjDOypEo2jHB8zqhAFwJLye5BTgc+I2GXgAeeuoYypDFSARwdPpIgVETxKsg7kLzp5HtWlCeCCxOQ/nxqg24E1cQOmx723OFOSP2a6id0iMYJHOcfHTlkQxFsneD2Hnrimg3ODI5xxk41RkY5lMcxmSRY4mTEmO2e2lpS2MN7xXAzjnGmzIyzZBOF8yddrJKUYZOM5+R9dLK+RMmpDGWO7Oce7oj9m0t5brW1S2MRvXQzCREklWMMF7jLEDkZGh7wh4uyVzsKlgw7/LStNAsZSYhincc8515vTiGnBBnun7ZBxvJjJGSrA8fDTC6Wq2XqrpJ5ppvHoyWgeGYoUYsh3YHBPuDvkd+Ned+gOv8AqulgFDTVFTc4xgRo8P2ho/oeSPhkfPVt2iu9oFTSpUP03ZJ1b9V6mehlA/surj89cl6ipncquFiyYPQtFvjc3Ov3RRSwxDbGFjjkdXZQoUADckbD0KfEjTu1dOVdDdoLg14E7jxPtOafDT7i5UZ3HAXcME5bC4zgkakbcta1Mj1kYp5SOY45/FC/DdgZ/DT4byME6XzHbR3FQdB3tE6D6a60iBuCvDXxpshq6fmRR3wR2YfA6LNoI9/3vnreAPLRIxU5E86Bxgzz/bvYBXNVSLXdQU60wb3DFATIy/EE4B+p0cWP2L9GW7a9VDU3KRfOolwp/wB1casgkDz0m80a/eYD66cb7G8xK6apecRlarHZrSu222ujpOMZhhCn8e+pH46h7p1FabdGXrK6CBR3LuBoG6h9rVppyy2+ZZUA++sRbJ+bEL+R0IR2htZWgloA5OBkn4aTeeJBy44+OvPXUHtXrpkPgxTSKf8AzZCV/ujC/loIv3W/U9bGI1r2ihI4ji4Cj5Dgfhpi6YnuTNrkHU9Q3fqyx2xSay4QREeRcZ/DVf8AU/t16UtiERVD1D+QQHnXnKsepqz4tTUyyZOOWzod6og8KOE7eCSAfXVA0ygcxI1rOcCW31T/AAjLrU7o7NR+Cp7O55/DnVVdUdddU9TTbrnc55Y+AIlchAMY7aHABntpVcpgrG7c8kY40SoB0Jpct3Bq4xVUVW8NQ7sw5BY/eHkdSPRzKl4jWReGZRj55H79HVn6KbrutpLFbjHHdJyVgeX7nCliGI7Djv5d9DlNaLn0z1ZSx11BNS1Vvq4vHjcfybxyqSpPrx+/toWwpxCAJGYR2Tfbb9LSS201f2hfCETxAsM+QDefl66LLrbbFS9L00dXLJZrxFBukichRPwTjkZB7diDqHuytdLvcZqshJ3qZHUsv+kf+/pplURVlXAbdVTmYoM06zEttI/VVs8ZHzHlxnRWo1+3nGIyixKd2VzmBV5tSyrBHGh+0GPJ8yxP7fnpTpClmrbiLU9dFbK6HLRS1MnhjK87ST+sPL10R1FvSlmhlhfeksfiQSEYY+oPowIII+HoRqO67tUsbxXiGXdJhC8qnBJ42v8AMHA/DW3f9sdpKd9bWDnbjP7f78R5ZUuDXHbPJ9rlmkIR48v4zBscY7kk/XI1cg9kvXvhgL08cugbIqE4+B576rLpipt32D/CM3OShqo5Ekipo4cr9oVhyDn3QDzwOxxr0f7N/bB05L0jQQXvqqCC8QxsKxK6ilyHDHc29Bt2+efId9B9RYqgAReo0dJfMr2P2T9fRg//AE/Kxx2WaM/+rUXfbR1J0LHBdr1Sz2UeKFgmdwrFwM+7g5JwD2137bvan1JX9TSUlpvLR2YwRskFK7Ij5z75YYZtww3PbOMeZqO7XK5XYItbcaieOIkxRzzPIEJ7kbiQM/ADTq7bGGWkT6WsH7cy5or90t1pbvFluFuor9GfeidxBHWj+shbCpJ6qSA3cYPGka3pK/U5BjtNZgDORASCPmOD9DqmKehqJFJEaEeocc/gdTdjrbvZ5ElpKithCdjT1RQr8sYxphrD9GKesHkwrqhuJCDIjBOCOx8+NNkSRQ8i9jwDqat3X9rfxJOo7DRVqsvvTS/yxI9WXBb5/e+J7asPpPpLo3ru2vcui7k9LUw48e3VjeJ4ZPb3hg4ODgkeRzjSLQ1Q5HEV9MzemVLFHtjDklWPAB9Md/x1qpKPTwxRLiQAlz6k/uxoi646WvdjuLw3SgemRv5Fl5jcf6LDg6HlCRkKxYPg5zoVbIzJ2VlODOvsU6UyVbhWSbI+Ix6jy0+s5d22xzeE+3DOdLyV1LDaqNQysWLGVQDxjgfQ/u1Emq90p4e1iBkqe/z0s7mE1gBJmOOWJlQ7mVAQcac26poI6j/HInnjBPG7A+HHw1J2FLHU9PzpUVLrXgF2c9kAXgD11CzU9JndC7SRuAV3HBBPcHU3ZIaOK7QMRG+VVMZHNHD7u44I57j00zXGCWVsuvAB8/LOphrbGlP+jliGV7MeRrVLSW5qKKpqK0R5ygGOdGHAGBE/LJOZBqjExlVbOTv9NK+PKIDGdxXOSMeWntZPRuhij3s33YnbCg86ZVzhJIoRkttGRgd9NVs+JjKBGbOwyh5ORjSscyxxbSA5lky+R6dsaSkYTSvIFMYDbSvy1uRABGSc71LAY7Y0w4ip3M8k1QzhQOOABgY7akaSoMVC8MlDBKsh4lcHch/0SNMqXbyxztx+enZQLGqq+QOcA8k9tAxwMTADnMEqamdxywXauWyO413szwvr6a9EWP2BUcbrJdr9NMxHvJTRBAfq2To4sXss6KtBDw2aKeQf5yoYyH8+Py0bapROwuhdu+J5Vs1iuN0Zo6O3VNQzYx4cZI/Htowsfsb61rWDPRwUcbDkzSc/gNeqKWjpqaMJT08UKjsEUAflpwB66SdW3iUpoF/MZQlm/g+A4a73w/FKaPH5nRzZfY90VbVTfQPWuvnUyFh+HbVh+76DWsgeWNJa5m7MpTTVL0I0t1robbCsFBRwU0Y7LFGFH5adhAPLWi4Hc6TkqY1HvOB9dByY3AAi2NabI5Uc+me+oG7dWWG2KTW3akhx5NKM/hoLvXto6Rowwp556xx5Qx8ficaJamboRbXIvZlgVV6t8EJlkqokUZB3MBgjuDnz0J3f2o9NUcngQ1jVc5OFipozIWPoMa84dedRDqTqevvFGtRBT1UgfwC+QrbQCePUjP10GQQdUWu9C69N9S3G3VmMBo6hkIX+rkcFfgRqn6cASP63c2Op66S+9e3vmy9JS0cL/dqLnIIFx67T7x/DTiPojqq5gN1D1k8CHvT2uHaPlvfn/h1WPsG9qfX1b1MLJ1zWWypoHhIirdqRzGXI2glcBs8/qg+edeiRUMoG5Mj1GkuxTjGJRWFsGc5g1a/Z30dQOJXtIr5x/nq+Rqhv+LgfQaG797Fulbhc2raeor6MNyYI3DID8NwJA+GdWak8Ld2Cn46Uwp+Olixwc5jGprYYIlQzexKzFHRLtXAMMYKIdNqj2I2yRmZbtLHnHalXH5Nqz+rr1QdNWGpvFwkIihGFQH3pHP3UX4k/vPlrzl1z7YusLvQ/Y7fU0tjjOfElog3iuPQOxyvH9XBPqO2qKVus5B4k1tWnTgiSPVnsp6YseDdvaJbbV5hKyNUb6Lvz+WqK9pbWinujW6yXcXmGnYZrI4fDikJHOzJJYDtnjnPGka6KN53nlnaaZzl5HOWY+pJ5P11E1lPvYkODj11ctJXtsyb7O1XEYwMWPOnaeJtXw1DHPmcaahPCfDY5/PS6VBjA9zdn0ONCRiFyZ6C/gj2cVfWlZd5E9230R2nyEkp2j/hD6tH26+x+h9odL/GNuqY7X1FHH4aVD58KpXySUDnI8nHI7HI4EZ/BItJo/Z1U3Z0w9zrmKn/7cQ2D/i36uQqr4DqrbWDDIzgjsfnrnXWf1MjxLqkGzBnj64ez7r+1K8d06UulTMrE+PSw/aUkHwePP5gfLUcnTfUJiczdM37eDkE2ufJH9zg69jU1DHHep65TXoSBwatjBIWHJEeSARj0HfjUmHOO5/HW/UtnMwUCeHajpXqiaKeOPpa/uCwqIttqnwkn3XX7vZhg/NV0lU9FdaVFpehforqNhyIx/FkvAPlyPI8/XXucvjuTrNoPdRz8NE2qLdiOoBoJKnsYng+y+yL2qGhEcfQ9wMUjiRDM8cJU4weGYEZ47jy0QN7Iva1MhUdHRRbmJkJukClwe653dte0Nq+Sj8NZtB7qPw0B1BPieUFQRnvieNa/2Pe1mvn8ZujLeH2LHlrxCeFGB+t6DTb/AOBvtRERLdD252zjJvEYPzwG/fr2nsXGNg/DXHhAfdd1+R14ahhF/IWeLIPYp7XI9wTpKhQN5Lcof/30svsR9rz8fxFSxDzIroP/ANtev7iL5GQ1tNvnXHMdSHRifgy5H4jXFFcavfsudpko2/rrJ4iH5EaP6lyJnyUzPLdj/g0dZ3CTxL5c7dbk74ExnkPwAUbR8yfodXt7HvZlafZ/apDFH4l1qkC1VQZS/ug5CKSBxnkkKMnVgNPTBAxnjAPYlsa6zxkjg9j5HS2udhgmGtSjqMLlQ0lwonorjSxVVNIMMki5H/fx1Qfta9k1Xaop7z04Ja2hGXeDvLAPP</t>
  </si>
  <si>
    <t>+0vx7jXooqO2mQlnSdovCZipxuHG4Ed8fkfloUcoeIu7TLaMGeHjJIUCsOwx21pmIIBPJxydXj7fvZ7T01PL1TY6ZIIwwNfToMBSTjxVHkCe4+uqRdd+3cMgeXy10EcOMicC6pqn2tHSeKJfEVQV2kkjt8tF/SlV03HSJLeEkyzkErkquPgPPQfSySQEyB8L6Y766cNJUMGZlXdn4DSbE3cRasQZPdUXGjqLtNDRmMUKHdG4TBYAfHUJWeHKsdPE+FjBIJPcnnXBWNvdOTj8xpGQKrZAHPAHbRIgHULs5iSFhIu5920jGl52kuFZLODiXcMAcdtIEM2VwMAckeenEEaMz+HJtYjOmHjqe28TimR3n2ySEMxwf8Arqeit4aEvJOB4AKquOG+eoSkQSVUSysE3nBY+XodGFDZ5Km3TVFNPDKsRwy5wxGOSNIvbbg5mIm4yCjp3gQGQbY2G0H1xrmfaZB4cmTwe3xzjStykH2pY/ELIgA+p7/XS0NMqOp2sfXI8tAW4yYvB3YE9injuePU6SkqIU+9Kg+uqPvPty6TgyKOasub/wD9eBip/wB5sDQpXe2q91zmO0WKnpUOcSVtTn/hQfv0sUufE+mbU1r2Z6TluVHH3kJ+Q1H1nUlFTRmR2VEHdpGCjXlm5dZ9dXJytR1F9kViRsoYFT/ibJ0O3aikmYm51dVcJduS1RUPIM/InH5aNaOeTJn+IIPTPTF99sfSVsZklvVCZB/m4SZn/Bc6F632011Y6R2Dpu81zS5ETNEsCv58bveP4apOxvSUYZDTxLn7pVQMamxWySRwvR+PFJBklw+NnpjHOtasKeon65m6k7dvav17Uswhe3WsZ8t87j8cD8tD1y6l6ouOIq3qGvrmc+R8MH4YXGkqgU7ISVYybsqc8nOo2ldopNxIDI7AMPnp1Y9pLZqHbszVUCDuKMXTO8tySdM3xtBCtg+upKqYsHZOxGMnTIq7Rxsy7Rux24+unKYjJPMTpIHCnBKA8nPz06WncoDhlDe7n111TwmRwd4VfPPn8NS1I0E1NDH3KnaBnnvpdj45hLzxGFtopMyNDuAUHhjjPy1KW2/dQWx1WhvFdSAc4WobA+nbUzAhoKKVJ4yqVIAiQjLFgc/TjTm2WGju1rqpmmaKuiGY49vEvoPUaSbQeTKFrfOFPMd2b2p9ZUQVamqhuCZxieEZI+a4Oj7p72nzVdOZ66yVtDGvDVFPIGiJ+T4z8hk6D7fT2ew06tUU0FbVqzIY17jHm3Hn6HHlptW11yuM/j1axsF/kYkcCOIfAeumpp/mDOOJUtj18Fo69qd1uHWFZCktX4FspR+gi8Pa5Yj3ncZIz5D0HzOq9ls1rwYTcJCT35XUzd5bkzECklZR5phv36g2hmVcPQ1QHn+jb92r66wigRLuWOTIC99GzNue216t6K69/qNBdytdxopSlbFIvqfI6tqGocuIoqSoLscbfCOST6DV7eyL2fJS0L3bqm0QtVS+7BS1cSv4Kf1ipyAx/IfPXrrEqTJm0o1jYE8YWSz1d4r0orZSy19VKcJDTqZHb6DnV++zn+DXVVQireuKxqOAEMLdSSAzH4PJyE+S5PxGvSVPRWi3TPJb6GkpncYc08CIWHoSoHGlHqT2jTHxbXLs1bMMKMToV6YLyYwscFo6dtFNZbTRmmoqRPDhhjBwgyT3Y5PJJJPJzpybn6Uzn5uNcyKZH3uPePoNc+HjjjUfMomTXWYRkQ0wD+Rdsj8tRZq70sjP9oLEnsDgfhqU8Mf9jWeGnoNexMzGUV5uaYEsYYfFRp9BepWGGhUfQjSTLGATgcd9DV/656SsTGO4X2gilH+aWUPJ/dXJ/LWhSepm7HcNFuqn70JHyOlFucB7o4/PQn07d477QJX0NJWrTScxvNTtEHHqN3calQkg+9hfmdDCBk0LjTHzcf7uuxW0x7Of7p1DJDnvMmPhzpZIYl5Mzt+WvT2ZIy19HCoaaoSME4Bc4/b8jplcbyiwKbbUWyaQ9zPVbFAxnyBJ0jUw0E6COoiWZAc4c550h9hs7S7/ALDEXHYjy8uPTXuYY2EfdmMbhHebhCyy2y1Mzj3Hhr2VhnsR7uhvp7pL2gW6pY019paCIns0zTKf/wAeMfs1YVOdi7aeAgYx7oJ1B9Sdb9NWBWF1vdLFMP8AMRt4sp/3Fyfxxo1z4im29mE1CtRHSRrXVME9QB78kUfhqx+CknH46TuN3tlthaW4V9LSIq7i00qoMevJ1QnVntuq6lZKfpeg+yoePtlXhn+aoPdH1J+WqwuEF0v1cau71806z/yjzMfFf02tngfTGO2nfJIGW4k1mrVRxLr9sPXFr6h6bktXTU81cJXCz1EUbCPbjO0Ej3s8fDGqahslbN4KRU0m4r7/AKD46K/Z9Utb7nTUwkMsM0hEqyDOS3ds/wBbgfs1Zd2sENVNEYDFC45Ct5/TU76r5R2iQ2VNqcvKWPS93QnbQsVHOO+laHpmskdmq1NPGOQz8AnyGNG1Zd4rVWvR08kDyozBgnYEDJyfy+ekrveqS5dN1VRNIVnjjDLH4WBuPbn01v1LnxFppl5OYG3bpSsoKVKt9ojdwqYPJPftofmRWeEd3OSUHlqZu11rax1MszsEUKoycD4jUDUyf40ZQpyxyBq2rd+aTuVzxFqOE1tQ0ULqgCkgk47euuKNTHIJfDyiE7uM8/8ATTeEuqurLhmzn5ZzzqQtePAkimOEK7iB3PppjEqIlmzxGkw3orH3mPoOx1IisqaO0tTqzf4wVzs4wBzj8caj0UZ8UMwXH3T6akKeMGmhjmOEYbs9++hcgAZmKSDGUM3iyEgD73Oe+iSyT2usutLR1tYKSJ1AaZslUOPP8tRxoaX+MB9jTMCZ38k5/wC+dMKykKozg5GThPQeWlNtsOIanbziQ1VSMiKFO/cAdw8s6VSjaJUY5AJ2Efv+euKOuZvsoPulfdONTEkGwfpByQSSpzqpnK8GMAJEa0EyLII3XaMD3u5xp9XBDJGGGdyjBxxzqNYB0i8LIVTjI89PIYZakNGrY2Y5HGP+zpbY7gdcRrAifa5FODg+6PID10RQUgpqCOtLlxM5Vo9vC/XzzqCWjkhkO/O+Qnt5jR97OvsAp6iO5ZdxtZIwTtY4Ix89J1Nm1ciU6Wr5j7T5gnVwp4Q/VdGGMdwMaZAKZJFKbpANynPGizrqrtsl0SOKmSkXwgAojK8576i7BaVuNV4JqKeEOhG6ViAPrrEswm4zbaCLfljmREsIiEfiFJFI97afP46Wpo6KSVY55THAoZvdUksR2H/vqen6QvFXXz0dppVq1QgrNE36M5+J1ErZrnHV3GkmoXimoh4k6MMbV7ZH9YfLRrYGHBi2odTjEd37pOvo6R7nGd1Eqq6MmCNp8+O+o61Ur09Ws7O25Wyo25Oflo5ordVPZBFFVmoCU2FjjGT2yNN7Vaaao2wPRtBU4wGlkEfOOM55PPoNITUnBB5jbaAx+z7f3kZZbLcbncKyrjpZaiWIB32NgbfQZ89T9hvM9+EEdtoKeiNFh5Jy4VjjI2nI5576e3C6V1kpaLp+ht8D3TYGH2eMsH9S2ORn46janpR3ZoIKoreSgkNJtEcWxjjkeeO+kswY/f8AxOhTUykfLJJ8xa9R0H2FrrUVkqXBnCVCBdwZ/XHBHAHPY6j7bQ1Nda5blTwhoYmIkG4bxgZJ29yNTtt6Ht92Srha6wisjbErw5aOIr+qU8vMc6m7PcbLDSVdBUfozD+iicqAJwBgsMZ/PRprXqXahziG+nFjAthcyvK+sp7aKc3GqShFRkQfaH8MSEYyFJ4JGRxpxT1PioGhnSZPVGDD8tP+pj0rVdRTdP3O2pcbPVUwMMc0xKpN/XIPIPpg8aEIvZz0PY72Ky1wylkICQTVLS7G8z3xx8c6uTXMfUskspRBw0un2LW6Carq71VQq5pCqU2ewkYEk/MD8M6s2WoeQ+928gNVd0Bdq+20It8NqWZJZzIZ1faoBA8sc4x30tF7SjJchRy25aH9KU3VbNHwDjcM8EHv31JdabXJErpda0AMsfePTWvEHpqMa4xvAklHJHV7+A0LKV+p1wzTzRKstVNE+PeETgc/MDOkbsdykNmS7SKqF2yFHdj2H11AXDrLpqkmMMl5o5Jxx4NO/jyf3Y9x/LUVV9K2mWOWSszXSHLLLcJGnCHy91ztwPlpaO4Wm02zxopqOnpEG0tTqEUkcHCrx31m72E9kxvdvaAlLTSTUvT92l2j3DUotIH+XiHd9duq46n9qfXs26mttloLWXGFdn8eQfEZwv5HUt11IJnqJ46WSaGJZGLRDAO0ZBZieBoH6boTUWk3irTx5pTk5biMDsPXtqupBt3ESG+/acAwev0/X15JF6ul0qEJ5jaUrH/dXC/lqT9mfRtpq75Geo7lSWy3xEPN4r7Gl/0F48/M+Q1JwpNcptymqmpo3AMVOp5z8dOP4pmu91qEttFJbKaBgs3jMSIgByWJ5yRzo3vCrxxJK7jYwxzPQMHWHRVNTxwQ9QWqOKNQqKsvCgDAA402qfaR0FBxL1LQnzwqu/7F15/uiUNBX00FDcvtTRMHZ2XCPzg/MaKZaaNaOrkQ2ypd3RKYqeFG3c3GOTyO+oWcLgnzOohsYkccfrLEq/a77NIhzdzMR5RUUrf+kaiKz23+z+IHwKK61R/0aVUB/vNqlrkklVUyA+GSG27EjAAJPYY03itlI1V9memimlLhFHYEnt+eqAqYkh1Tk4EtO4/wgbTFkUHSZJ8mqqpVH4Kp/boXu38ILqWYFKCC0W8HsYqcysPqxI/LUVa+iqSquVRDLb1HhrvJgi3RjIyAGOhxqWCKRhvp1AYrtjXkY9eNMrFbHgRWp1NlKgt5j6q6z6x6tlenq71daoEZ8FSwVvgETA/Ea4tfRfUVeRsoGTceEdgpP+73Ok7bWz0TjarH3uABqwrL159kED11LDhGJLovJB78ay57EGK1iadRU5xccQdtXTLUMlQa6ll8eDAUSrgA/LSt9tVVTtFUVATZIoK7WB4z31KXzrOW41iyQwIw3bQrj3ShPu/XHfUhYKBbwpLUvvxylGKfcC9wTn8vXUhstH3PHGtLH21cwapYZqYQ1SwsrwMrAsOGwfPUv1L1dPPcYmt0S08qFW8Tdkhvh6DRj1JS0kdl8e6EpDHEQiADdIQOAQPM6BamjtJpaW/xlXiBRZqZj7xXOD8jwceulo4c5YSxtK9SkI3/ALgs1RUzSSmVsyMzM5IxyTnPz0r40yUElOBIyyOA3Ocgc6sas6QtNXFTzUv2ilGN20pksProVvUdDS1E0NMZpaiJwqu3ZhzkYHxxzp/zlY4AkduhsqG4niDlTCfF3KRtIB2j1xprUQMkSuVGc+YzoupaW2zArv8AElzuYhsY/HUXeJKeBjFAd5yfdIH/AGdNS0lsCQPsUZJg7GtOlI5be85JAPkQdOo/Fii28cjAIPODrf2dVlDvHgEbiDwNJinMiqMYYkYPfJ8tUZHmSFgeRFaKmdpMFPvAbfhoz6Zo7e1dEbkqiBG95iCeP6uPPOo+2U8aRqZuWVRvYdgP+udS1pvUNorqt5EBIlRYdy7wg5ycH5aivsZuBKKF+4Zkf1OaGG41DWuJYY3O1V7HHmMeWh+ek3TyQoypuAxzxnudSfVk0VVdpaqCpWTxG94BSMduOedR9EsUtZFG8pgjDYZiN2PjgaKvIXJhuMttgpbKEmpWPbuYjCZGPeJ9dF1loZqhJaS6fo5ol2M6AbG4/VYcE/LT4dP0Vstcj3maaGrJAhhRQ20jnLf9NGXTt2jnEIqqM7YtrJLB70KsByOBjRajUswyozOtpdGhOLWwYDJ09b0gppqS4SVTv/KwrD70LE42/HUg/Rd/pLY9SaCRImVnJLKpIHqCcjRRcqCy/wAaJ1BUTtQU1WoaVVXaxZSNrgDt25zp/wBTV8HUts8K2RS3CWKXcsTJxJ5E9+2D56kbVPke3mP/AMOrG7J/b9YA01kq2tNFceGp6grHBlssdx4z6aJek7bNQXKemrYWQKArOuGHbIIxzqf6TuM3+DzUN+o4LdNDMY4YmQIjoThGA8jnIzrjqBWK00FFylSFLOxztYnkkn0PlpT3uSVjqdFSiiznPtK69pFWtPVeJHUieFFDqRFt2jPIwfPjU/FbOnqSkoLx4sgoaiIsfHXljgEYA59dbv8A0PPHA0tRULPM74jCL9704Pnru2rU/wAVzVdytzvBC7JCSv6ONwO23sTqj5oasBTEChktJsXk9ecSepv4p6eqnr5LpU0tPLCv+L7cKAeQQCNw1FtDUXTqCG41gSGgX3o5kl3RupHY/M9weONCUtdfOr6kxRBZpMBMN7oUZ/WPpqWitnUlvrfsU0z1lMkYXwoIdwUAHGc8DGTzrDWFHJ5gfOZ+VXKg/wCsIoqitgv8cIr0Wmc7gaWBG2r8T2x+zTHrW3VIliektsTUY9+aaN9vjnOcsScgn4aV6xFqo7FSXCltxiZWUrI3uuWBGcjsRx8tKwXOi6tohHdao2yOBQ7mLaFfJwBt8u4OlVhuColD2r9yP+4xB6x9YSRVFZJBSJBUT+7Cxc4iXzAJ5I1F9YX2sqr5TVcyLTSFFRDGdpO3jcD89GcHs+6ay09T1I/2YMcbECtjPbJ/cNSVv6a9npr1pEBrqhF8QfaZGbAJ7jsNWAIrZxJdt1ibWMEJ+rZB0rTW+mmlSdGYvJEceKDndlv1jzofsSXHe8tpDSTZP6KOLfjJ548tXZXdKdL1kMbTUUIjjXanhuUVQPIYPGkY26PsCt9jEFMxwpMBO44+OdCmBwgh20s5BZuBAKw9H9R1Cmsktgatkk3/AGiskA93H3cHnRrTdGXB1mWtrrfCkseAsUW5kbH0zrKrqKsaFntcFRMo/XlQYx8z+/UI3U0omzdL3S0xGCsaz5P4Lx+etZC/Zmf0q+IZTWW5xWuKlobuJZUCgtNThVIHwHw89R9d0/dp5Q1WIK2CMFikpwrHHH0z66Gar2j00Al8C5JMQP0YCucnHnxxqMuHtDe6UixslWhRf0ojcBWYgDzPbOdeWkqcwH1FPWYfdGXtjQz0tbbIqSSmk2sKOMGPBGf1fl+zTnqHqiloKfxKelerlJ2hQNvPxzqooOqq2lTNDQxxhSCzNVMFz67Rj9+kLn1l1dWSktWRQqQTmFB+APnohVk5P+8WdcFX/wCQ6uF1r7nQVEVxp5F8ZdsVNCpUIPNmdsDnjt8dL0kNrobfSwTVNPUNGzM0DxjaAxyVzn1+mqzoKm73Z2ElwkdlXO5jz9O+inpLpWCtlaprLhHLKrAPTyTbWYfDnXrBtHLf2iq9UbWwq/3nN/r7e9XURuEp6YsGNPE6kTEdlODwvwA51CpHU9QXVaC3xLTLPIAd52BQBzwPlx89TPUdDarTf4BR2ymlm8MF/Hj8QhlYEfDsPwOp3dJWPRSUdmoaRpgxeVYuY8EgsF74PloDeFUbf9YYoaxznn9BI210tgpoYCZJzSxsRVNFKwzID+tnA4Pl31Dv1PTB73ROJ6n7WjFHVyF3cAMw/LU7c+kbDSwrJVdU18UZfgTUo2BjycAHQgaamp4XS23tJWq9wlRYWUphiACx497vjQqFZck5h2K6tt2hf2kMViEjGNncqMDI5Hw/HXdLU16kbp3Cnj73kRjXF+obhaKofaIxEs2VADA5xjOdTfRFltdyvKUd1rGj3IHURLkufTPw1SzqE3Hqc01Xi0VgcxjaopEqGlinRcfeVpNpbPHH46KLf0e9Vb1ulprqeohRicxuQ8bLzyG541FdV2aWkvxorLa6tI5MKhIz4nxz5fXUp0V1QelqyosNbapKhZJdzmIfpi5AwAp7jUzMzrur79p0KqhW+y/r357hr0pBZrBbXajrf4wafZ9oinkCKPUjI4wPx1C1Vs6Jv08ktDbJvtiM9RVlZHOVBxgYOMdsYHAOtz1lwNtrIaWmFPLX1LS7nTLhDxtdjlVx6A6EOn3usd4WO0MftjK0aYbiQdiM9saSishLZ5lV1qPtr25WKV/TqpSzXdKashoTKAkcg3yRrnBye3Pl+ekjQ2a6IaO3U9WahcbN5A3845x21IXy73iD+MbNMywrsiaoi28F1Azj4H89c9KQUNZfjcahY4AJAwpYgUVs9iuOwBwdPNrbdxMlWmlrPlKO+8yOa0SUFdBDX0VSgyDKicnHljHYnWVtXdqN5Ky2tU00E6sihpOSgyOfj3Hw1aFgma4XG60tbWTUsKupibYOQR2DHvg+oGNcw0nTVvttze00wqJoZikxnk3DHffntt5J+mp/qvu+4Slvh+0YqaU4t9u5rEqZ6iWpdU8MCdywxj462t3ralHoaj9IkjeIHIxtIGPLsMafxWS5VkrfY6T7QsgLRvjgrnuDqIqI6qmua080BpyDtKsCP26uVkbicp0uUZJOJZ3RF0nvcFXTGYmuCkwnBAKdvM8Y8vnpUdGBDkXALMyYfcn4DW/Z70xd6KX+O0WlEcqrhnlKjBHcHt9NE9atsp62krZ6+gZyGQSPVYC581Xz5x31zrAyuSvU7lLJZSBaORKdvNshoauSGad+xI8L9Y+mlGprbR07CSLxnZFYSrLnGRyCPUfPU1Q/xZ1F1Fd6OtnEc0c3+LtSrujCjgnPnz5n11zc+lpKAiWaup3pv1Mtjn+sR6Z9NUi3BwxnA1GhdlLVLke/tBGvlKlA4+Ma57D01lLLCJImqEPhBwxCfe7+WpW32+YVgmkpvtoEhDBE3qVHmD6aXt1PZRLMLnQyOzbFRI5ChUluTj4aa1yjiDpNIxUb+I1pL3JS01SlICksrKqyZySgPb6+eo+uqqgoXmYkFzJgdyQMfs0QUfS0Qo6lCZaepDl6ZJGzmH+t25wSNQFZDLHVGnlb9LGxQr5ca8jITxGajTWVjOI0kLyH7S5wHIPP7NElFHQU1teSePNU8IkhZTnHOCD8dQs6SABMgbQFI8udN9jeHu97aeMjz0brvHEjrsKnOJIWSkulzkEUQkmpVLEllJVSRxg6Og12rPZ/i0UVJHUIBTKyY3THsfhn56H7UIrO01mrb5imimMoECksWA2kH0zxxznGim3Xfoego4rVFVxzUxnMjvKSEL7clvI/++pLLG3cDIn0lNVa+o8nvnzIWfou90toqq/qq6SxeBCqJSUzLIzKT7pY9toP10VWF7HYY6eSh2UUIp1kqhIQ7yApkYOeScYzoYvXVdkvFVPZaJoVpGhzTzTytt3nzz3HwznXdv6coK2kU1c6S1MaIClBhjtX3doTuTnv+OhtUsP6nAj6TtP9Pk/vBrqi/V3Ut4WokZvBgBjhjyDsT0yO51OWWwVL0AuUzVRYfpNkp2ALxg5PfJ/ZoqNBR2OyimNOsCmQupdAGVt6gEk+eDnHw02rupZJYLupME9RFMi0Ix/KxkAnAGex0triw2oOIVWlWtvmWvk+0567rY/8G6GWnjR6zcj7Z3YAYHvemc9uNVtebybpQwwU09RCkcuxokdtiHGc4Pc5xzq1aW3V1z6dlr7hLDLcWVzHJgHamPu89vPVST0c8K/ZWTw1LmQE9iR3wfPTNJt5B7ET8TLjDg8GT/s8a1We6TTXOrqQ06iNJQuU5IzvX8OdSV16rns0VZS0ssFTHDO+SAGf1yD58dtBqXKV7PT25aaBHjkZmkQ5Zx5fhptCkTSbXYLhdwOzO488fDy1SaAzb3nPXWOiCtDCy2Xa3TV8X+EU1VNQF1kicyAMGPcEY7D0x5afe0Wos0lykajWWPwKgRmbG7xk2g5wOODnHrodoekbpXQUlTLb6o0ryFUmETMokwdvbyPr2GrCtJrrZFT0XVFBaxQxxhZKxZUIUKOM9ufhpTsikFeTKake1Dv4B8zrpuxWjqbpyWO23Kupq6JzvinIdT32kDAIBH561ZelaqhucVbebbRPEYjTB/HYNGB3k+GR5kjSUfVNPR3J5OmLUtXu4WZoRHGCTySw94/s1G9W3y+iVXrrnIX2sY6ZabbCD65buRnWEu3nEw2InPZHtFep7jSU04g+2E0kS4jdZuGOfM7ck/L8dCtd1LLsAt9HDCwOBO6bpD8s5x89FNJ0vSXvp2C5VlVVU1dLGTIztuTIPcDyX5aDqmy1D1M8NBB9rCEKs8XOQRkHR1aisgjOcRerp1KqCOMyIuFxuUqtJV1dbMcglZJTj8NN6KFWO+XL+7lQR3Ppox6ds1sjr3N8eKRFhMqQmYBm9MYOtWyipL51BLR2+nNJS+CzN7xOMYwfxz2036jsASBNMzAMx5g1RWmpnlYQU0s6pGZHKrgBR541IWmyE3EU9fMaaV1K7Uw+1/IH550f9L2eenvslLaKOrqGpqZRMwlASTkk/eGOTjgaiOoLDVNCGpZKZq1Z5N1NCrNKhJyASPMEd9THVkttM6CfDF27hyfaKW/2aXe5wK0BSlpwC3iVMgBcjuABkj66Frl09c0u7W+jiaRonwGCeIpGRzkceurlsVBLHbTR3EzRRzQAMqk7y5HvHfkgZ88a3YQtXFcLcywUiUaJFBNkuSMdyRwx40tdUcnEp/w9CRuGB+kAIrNJZumK+pp4qWqro2GD4G7b5lee3Hppv7NL/JTVr0twFNHT1CGQSVB2hWHkDj44x8NGb1VTUUclJS10VZTJUfZ6ieOHBjUEe+ecHg/PQr1vZTRXqOjt71FxWWNXMjwgZdicKMcc47aJW3gq/mBqkWna9I6knUVtqs9bU3asjFZvkBiMUiuiqcDjjOc+umXUHUlwuQaktte88TSlDCkAV0QAc574zn8NRVq6bnqKyanr/EoFhxv3RHv6f++pG09K3EXw0VoucI/QlpJ+QEX0Jxy3w+GlH5anGcmMpa2xMhNozzjuPqike+RQy9R3KKiio1YGMgeLOB+tgH0GNJ2+Sw0NAryUCiijYyUqTAPNIxz7xHYL6Z51uq6et9c62q2GNK+MB5q2eQ7pA2RwT3+Xlqfiah6WtFPbXgSpqGAyjNgyN5nJHbPbSw4AwOZY1ZJJHH/keTKrr6GouRq62CA4G+YSScbRkZC+vftqX9lFH/8APKmu8UIaOLcyspbcCcEDHY/9dHtwtVFVXd6apuUELS0xYUiKNu3zCsO5x6aXgoounenjXWGg8KaSUJJ4yMN4z3wcHGnvqdyFBItLpPl3b2bOPMjKmsqr9cp6GQVlDSIA6xvA0c3HB94nG0/DQl05FcKisuS0VNtqvDfw5xGC8RzhSPpxj66L6xKmmt9b1Jb0qFqY2KzG5EKuCMkRH454A89SS1DQWZKiKpipZ5qUlwpGyUlcDc36vckHnGdKVygwBLrUr1DDceRAyw1E9D0dcLRc1r32sXkj4AT05P8AWPz0vS9SWKa4UElFQPamhi2uXbIXCngbMYJOOeRzonuKyydKW6emggrJ4o/DjplkMkDg8bvFI5IxnONQ1Z0nDS22GqoYau6XJ2xJFkICSM8ZHAHl66Z8xRnd5kN1L8CojiNbvSwXf7Dea6anp4qmPaVMhebucufXjAGdcQV9D07dKlrVTx1cSRDwpJCdzZHIz8DqYulho6C30j1FEf0W15KdWDSSMxC4757kfDT2ls3STKBW04oapeHinYqwOOw5IPcdtL+YP4hfSW95UH+cyB6R6pmnortHULTLXlfEgnqM7BgYw2O4GoSfqmCCK4U1tSVBN7rJGcqeOWwfI9sac18b2m1ioWloCDOpqVdWSNU3cEsfvADuPPTbqLpmliqZ6+iuHjCdVeDagjR2Y8jJwFA4xqhFrzu95LYurIC56ikHVEE1PZ5nU0s1sUhoos+HIxwBkefHlxph17fqa8wwyyMYq2BiohMWAAeSdw79h31zeekqi3oaiatjVSuZG7AP/VHroRqWkdz4heRgTkk5LH11TWiMdyyS+++oFLfMILNells1Vaa2oqo6ZmEkbI/8m3nwfLUBE8h8MxqzuQW7840pUoJY1NNHtKpmTH63xOmMc2JDGgYuo4AOO/fT0QEGc2zUOSFxmTlmnq6GoHgVM1OlWvhzKnbaTz8/XU11NLTx0KpTV4q4lqmjR2JLlVUYPpjnQlOaiJdsRLSAbgoJ41qnqIZwviM+AffBPbS2q3ENCq1liqUK9ywbf1VB050qKS1VCzVtURNIWTIiJ4Kj48A/XTSz1sErUVy+1+JePtLzTLMOGRRkEnGOewGhRoiYmVjxGnulT3+elIvs/wBidkJMy8KQe2lfJUA+5lB11mQfAhWvWF0rbyl0zEjwr4AcLwVJzyPlxojgsc8lojvNAtJNc6x3Eykq3uM3BVf1caqyGUGBozhOQxHqdLxV9wp6yKannmQ7Cu4HGQe4zoTp9vo4mUfFtz4fkQruHSstBX01JUyDNUu2P3vvzDOBjz41A/xcDXxW+dhE4mMeO+D5dtPrfd71d7vRJXkxxU3u+KIdxVTxu+fbnUp1RDTU6UldSvKKiHbHGXTCuM8lieSfjpZsNZCt2Z0/oa70N1Ywo9zzAWnq6d53WZZfFVQxYnufnpFFUEkDhXLMvljH/vriTYJZjMA8DqQAvfdnz+GdKWtqaphEMhlScIzNhf1c4BB9ONdHheROTywkZU70AkZQQTt7c48tSvR/UlV0xdHq4Y9zNGFWMscI3k3H7NOKvp27JQ0lyloZhQSSe7LuGOeBx31zFbJ6O60tW6pIqzgx7hkOyMDgjvjtrzWVuhB5j6hbU4J4hJ1Hf7z1VBQTVFBPTSyxlWpmnL+Iynh9vGM+WtTdSU9LWUb09tigpY4sSww5UOSPvFu+QedNbrF1Ne+pPtFuoqqSqaXxlkijISM54G4jGMeuiH/BICqqBeen74kBlwJKdwy4IzuAXnGeOdQlq0UZ/sJ1EW61yV/uf0moeroaeTxoJ/tpVHURzZIwRzk99QtwkWtFDa4btPNLCoEEbQ+6AedoIzk6n06PttLc544qWeUEKYFz4pAI53EdjnyOpGw2qjtF1dxH4FTUReBBHIwLqxbJKjyJA89LygGU7huXsba+AP0ghQdHyx1rR3OZLdTQhTukPvE8kkfLRZS9CUEtd4y1sYtzqPAmMuJCfljac/PS13p6StpWrKVRNURO0ayuvjNE4HPHYfhptbLV1Ekh8U08cjo0rVFx5l2Kuf0aDt64175jOMluYu6hdOwwuQYQdU3a608MNspVCwRhIRW1Khtx7Dai/tOh6G1xVtS7Xe5GVUUyBXTk+Xup/wBnQ11jVT0XUFvls1c9U6LHLJLKgCyLySNmOAM9tMv47qpoKoBpVmOFacP94d8fD5dtEtbbRt8/3iL71/PkkePEszwmtVPJV74rdb4VBWpnX9K4I42ofujkZJ1E3GirpbraayouNXXRJMArVqjafNQAO4J4zjGcari61T3iqSGWdikUKgNk8Fhz9O3GupWWjCwUdbWs0ahRPI/vg7edpycAHtrfpjjvuZ9cgxhOsS46u/S09cLfVwQrVMu7wWiw235fLQH1deYojGtmigt6h8SfZVCeIw5B49M6Epaqolro6iSepndODLLJmQkDvnUemTXyJKWQMDgeajtpdGhVGznMo1nxl769gXE1daeUzRxRSbZGYNuAz5/s1N9MiSmvtFPUo1TDnc8MEhV2AONh9M/np5RUdlg6eoZ7hWzT1BYeMkbqGVATk9s54HGrapbN0vbOkY7/AG6giqFEazRSEklsn7xJ7nnudUW3YXaBmSaPTlnyT1Gn+EtRCStaZaS3kr4UQjxLFj1YHGPhqSstTYLpcp6WjrglRJD+hjiiCMc5yzcDLfA+Whu43yqrOmpayand0irY/wBFFHvJXB8vPnUVZelb/crsbgJTQxySCXxAxDrzkY8wRrnlFUZbidp7HrI2nOf0h/TXK4rPT0leaenWGRYpEZVZnTgbjg4GkLhJ0+iyWimuGIZQ0suxjISc5IJHYdgB9NOjY7VFC7188rsctNNJLgt6k6DOnLqlxqJLJboaeJUqJRA0aBeFOVJA9Rnn4aSuGBYDqNOoIKp5MeVPV9qltqu8TRtTSxw/YzH4S8nG7b54HrqauN6ht00VLQ0zVc8jK8YUGaMepwOQfiTqs+pammoqO4dPSWUpcZKgStWvIGLJnjGO3nxqf9mtyex0rUlVBOqyxA+KEVSG3cE57jB+OqHQBNwk6XBrdjDBhVb77QzSPRVkJgrXqRuUpjPOR8Rgac192oKC8QyPOo8eExAO58Nl5LcYxu4H46ZWy5VM9wqpamy06KFH+OCRDJIoHGQBnVc3b7R1H1DPLbU3t4bSIkk2EREGTgHgduw76XXUHbJjbtX8pMKcnPtJW1lLdcZriUMlMzfZ42qMqnPYg8ZA+HppM3qmt15paVJHCgsKuZlDFWJP3CSfdHGPPQxVVda1vnopagfZ1IkEQk3AEjyP11H0MSuYlXCjaCMnPyOrRSDyZyG1xI2KPOeYSUzVcnUlNUJWkBJF8KTzTaeDz+ONTvtG6sqquuFtjq4aynZcmRWO1WI8sdz8+2dQ1jsdZeKSuwpNREwCBnwu3vnGM4PlpGxWiOaguNxr4ZRR0ybIedqtJ5jd8NLwnZ8RlZuK7VHq8wlts0vUFJR2vqGtkURxA00SMA0mPPAznA0Oy1stq6hDtTmut8MxSOGZiFbHAOPPHx0QWVBZrStTT2xjcV/lJpMlkQ/d2kfIe7qMnS+3afxKxmqG5VVmcRHglhx3Py0uojcfaV6lGFSkd/6/zHdz6rr9gpYYEWZZFZZIHwqLj+TGOBpHpupv1XcZYFuFRUSzfpWLTGONAOMZ7L+86Qa2VYga6ViI8Qbe0QPhFwDjIAHY+o00td4qaW6tDT0scaPu3Ko4xnI3HzxnGjK5UhROW1tgcC0kCGnX97jEFvZKqopqynGJqeBPdkOP/MOdy6Dx1VWVlzpGrBD4UZwgdcrn+s3x+Ploin6yqfAkhmEFRJIu18KAF4xwR3ONVzI1JCky1MkgCJlNgyT8NbQuRgibqtQGcGtv+IeXbraeOKJDa6CUOHbw9u9MKSOc5zzgjOolOtL39tjqVFGyeHtVfAG1T5HHr8dQFaxipo/Bkhk8eIHjJaPPkcjhtI0tRJgReGeOCfhqhKRicvVfELc5HEn7h1MJ4/DraKilYneGMfZh2OM4znQa7AudzE+9z8fUakZaF6pwybdwOCDxxqa6X6LuN+oamrgIEcGQMD7588Z0xdlQzPUC7WYHcHDG+AqEe9wB5HW5LJWRTRTTUbKWYnP9YDRb0v0rLdOnZK5Z3jWOV0jQx8sQcEn4calZwl5stBb7GzMaXcs1RMhHv9mHy40p9Xg4H8y6v4TbXyRyehK9qmU1HjR5RCu3w9+WC9udNqClhRCN4yW3MPQAaIK7purpLm9vjVppdvibo+cjOPPt8tRtTbXQgtvUHyIxxp6WqRwZz9Sl1T4YTKKdJJg0s4jIPJ2840e26u6EFL9imphKGUb5JAQxb1BHbVbOYkknjWRlIH6L3NwJ+OpSw0cSzQVV23x028byAe3rjXrEUjOZPprbFsIRc59+YVx9LWy7XYrabhDFQsv3XJLofiT3Gu7laek7bcorTW3mqlcQ5DxRZAfdjZ8PXSs/UVHQ3W3U1FSyQRR1AefcRiVCBtPw750061qP8JJkr4qTwKKmRnknkZQ7NkAIoHcdjqHfY1gBP2z6OnSU/JZiBv8Aabtd7tVuraugEsjiOUxL4qc5Hc4z+/RXZqWxpYIq2sip3UOWVnIOznjHpqob3IKyf7TTUUVPEiBG2E5LD9Y/E63RXCWTZT1MkhReBz2059LvGQZz1+LNpbNrqGHiMp+9T8111af6TX/Y/wD1azWaubqeqls1H/hH/wDgP/NoGr//AOL/AGz+xdZrNcyn0n9zOz8R9SfsJ6A6b/ydov8AULqQP3h89ZrNcs+qdev0CAHsn/yYq/8Ab6n/AJzoTi/y6g/2j9+s1mux5M4p9S/vCr2c/wBFXn/a5f36E+uv6bh/tp/yazWanq/EMu134Kwe6i/puL/Vt+zQ/S/zy4/NP+XWazXRo9M+b1PqMWT+VH9j9+tv/KP8x+zWazRN3ECOk/mI/wBZ+7UZJ/S8n9kft1ms0uvzGWeJzN3qPnH+3V59Nf8AgPS/7IP+fWazS7/Sv7zofC/U38Tdk/oyb+0n7NE9m/mcfy1ms1xrp9Bb6hBL2of0VVfIft1Xns0/y3pPkf8AlOs1mrdL+A04dn+dWTt4/p8/639+iTqf+f23/Un9o1ms16z0r+0uq/GeMaX+d1P+pOq86f8A5xJ/q2/ZrNZr2n9DSHV/iCMj94/2P366sf8AKQfNP+bWazVg9M5yeuXd0/8A07d/9hh/Y2q9uv8A4d0P+1f/AOms1mo6/M+jr7/vLDuf9DRf2V/YNA3Vf+XVk/2qP9h1ms0Gm8yzUfhr+3/MJPa5/Pbd/q5P+XQJav5tXfPWazT6/RPm/if40muqv5jS/wBlf+XQDc/5VPmP26zWadp5Bd6j/Ecz/wAtHrKX+VP11ms08eZy7/THtv8A5Rvl+/VndN/0TQf6kf8AMdZrNR6nxPov+mvzx5U/0Kv9o/tOkunf5D/dH7NZrNSn8Mz6u7/Mp/MhKf8AyvuX9hf2aDr5/NJf+/PWazVNXqH8T5n4x6f5MFj/ADvVrddf5JWj+wv/ACjWazVGq9SyP4R+G/8A+8wN6k/pH/8AHH/yDU1B/kJJ/tn/AKBrNZpNnpH8S5PxX/mDNd/N6j/WHUIv84+us1mraOjPnPiX4k//2Q==</t>
  </si>
  <si>
    <t>/9j/4AAQSkZJRgABAQAAAQABAAD/2wBDAAUDBAQEAwUEBAQFBQUGBwwIBwcHBw8LCwkMEQ8SEhEPERETFhwXExQaFRERGCEYGh0dHx8fExciJCIeJBweHx7/2wBDAQUFBQcGBw4ICA4eFBEUHh4eHh4eHh4eHh4eHh4eHh4eHh4eHh4eHh4eHh4eHh4eHh4eHh4eHh4eHh4eHh4eHh7/wAARCADhAZADASIAAhEBAxEB/8QAHQAAAQUBAQEBAAAAAAAAAAAABQIDBAYHAAEICf/EAEYQAAIBAwIEAwYDBgMHAwMFAAECAwAEEQUhBhIxQRNRYQcUIjJxgSORoRVCUnKxwTM00RYkQ1NikqIIgtI2suFzdJPC8P/EABoBAAIDAQEAAAAAAAAAAAAAAAIDAAEEBQb/xAApEQACAgEEAgEFAAIDAAAAAAAAAQIRAwQSITETQVEFFCIyYSNxM7Hw/9oADAMBAAIRAxEAPwCV4m9MXtrFeRYIw4+VvKmLe7huYEnt5UlicZV1OQajXeoBTLbIXWUR83NjACn94H9PrXdhk2nm3DcCLyKa2nMUqkHt6038WNlY/arVZuk8rNOkUgR8ICO2Ov3qPqFzJFIQYURT0IHUU55W6cVwLlBQ4ZXfiIxyN+VeEMNypH1FTm1EK+cA49Kkf79rarb2Ng80o3xGhNXvku0Co30B2bFckrL070q7tby0kKXNvJEwOCrKQRUcSMG2pidk212PeIx3I/SuDt3pDzScvKxBH0pBkOO1QqkPc1ec/pTPPt513PRFUO85613ORTPP5iuU5qEoe5zXBtutM8xBIruc1RKHy+K88QEbU1z+dcGHrUJQ/k8vNjakmTNI8ZgnJn4fKk8wqUShfOxr0NTXNXoPWoSh0E9a7m9abD7UnJFSyUPflXBsE0zzGuBqEod5hXuaaFENF0+61S+is7SJpJJGCgAedRtJWy1G3SJPD3D+ra/cvBplq87qvM2Ow+tFZvZ/xbEDzaLc/Zc/0reuAuGLbhjREtVVWuHAaeTzby+go8euRXLn9QalUVwdfH9Mi4JzfJ8qXfDWvWufeNJu48ecRH9qGXEE0JxJG6n1FfXcrHHU/nQbV9P029QreWNtcL/1xgn8+tHD6g32gJ/TUupHyuTtSeYCtj4u4C0OaOSeyDWMgBOAeZD9juKyHUbV7O7eCQglTsR0I863Y8u9WjnZcDxOmNBq8yKTmvCaZbFUhfMK4tSK6rsqkKzXtIHSvebPTerss9NdmkljXc1VZVIVmuzSc12fOpuJSPc7UrJ8q8Lrkcq4Ar0TEdqm4lHLknFOiCUpzgfDXKRIgy6gnvUiLlK+F49U5hbERljlJwqnNLME6rl42A88UQjjNpAZERmYdSaR+2A3wyx5X6Ut5JXwitiXZBgMEzSahwxdRpITm4tHyqOf+peqN61Ms9XW+54Ciw3SD8W2mHxL/qPUUCv3zIJ9UspLW4A+C+sz/XHb0OaZuZDcRrJeOt2kf+Ff2nwyx/VR+uMj0rlwzRlx7+DryxNKy52s8ikl1AJOSQ2cmiDiG+t2hlOCeh75qh2uty26Kb11ubbot5ANv/eo+U+vT6VYrC+R1WSN1dG3VlOQa1Y510ZsmP5L57OvZpBrKNfahqCeBHJymGM/Gfr5ZrZdG0fStCtBBp9rHboBuwHxN9TWF8M69eaXdpdWk/JINmB3Vx5MO4rW+HuJLXW4OYP4dwg/EhJ3X1HmPWsmshlvcncTfosmJLbVS/7C2r2mnanGY76wt7lMY/FjBP59azrij2W6JeK0mlSvYTHcKTzRn+4/Wr/NOD32qke0jjOLh6wMMDK+oTDEafwj+I0vTvJaUWO1Cx7W5oxTiTR7rQ9Uk0+85DIm+VbII7GhhO9Kvbqa6uHuLiVpJZGLMzHJJpgn1rtK65OC0r4HQd69DbUzzGuz61OSqHvWuBwfSkrIMYO9ePIg6VdlDnNXmabDjyrwt5GoShzNdmmuY+ddzHHWoUO5riwpksfOuDGoQeVx516WHnTFdUJQ+Hrub0FMZr3J7VCUPc48hXA70xz70tG36VCUSYUeR1RASzHAAr6Q9j3Co0HQEu7uAJfXI5jncquNvoapXsP4E97lTiLVof8Ad4z/ALvGw+dvP6CtveuVrdTf+OJ2tBpdq8khLmm3bFKY70zI29c1HRbG5modeybGpczetCL6XrWjHEVNpIrPGN54Ni65+J9hWGa7c+PqMrA5APKPoK0v2iajyGTByIlOPqdhWRNJhyx3Oc713MUdkEjz+plvyP8AgosxPeuHMxwoJPpU2zvrURlZoRnzFGNGk01ZRyqDzDct2qSybfQEcafsAR29y7hRE4J8xT9tY3E0vhjK47mre8llcxvHDLGZVBO1I0e8sFgaC4jUspPxedJed1aQ1YF7ZXo9FuJC6q6nlG9RPczHJyMS2++BV0kS3uo5BbEwZGCaj2QsbWFY5eVyzYLHrVLUNqy3gS6KvPp7oA+GVD0JqLHazyOUSJmI32q58RWsDWA8OQg5+EUHtLfULVy0YD7biijnbVgyxKyvMCpwcivOYfxCjN5LaScwntGSU9wO9DZrI7GEFvTvTYztci3ja6GeceYruf1Fe3FrLAis+PiOMA70jwJME8uwo7A2npOaUjlHDA7g1HDGlA43qFUWC1vbu6XkdcLj6ZpwWo/5dAVu5lGFcinodSuY+j5+tIlCSfA5OD7JImBtvi2xsaAahBb+KZoCbeX+OI4z9R0Nan7f9H0rT+MX0nR7Zba3t7aJWVO74yT+orKp9NcZ5Xf86T9u88VOuzap+GTjfQOklkSTxHUiT/nWx5WP8y9DTlhcywymSwmQMTlliGA380R7+qkGm59PnByGf70y9vKuDJHz46HuPvQPS5YdcjVlhLsuGjcUQc4hvh7rJnHMc8h/PdfuPvV60vUHjaOeCYq43SSNun0NZBaTttFMVdB+5OnMPz6irRoNj4Ciawe7slbcrE/jQn/2NuPtVwySi6khU8UXzFmzNxpOmjylrbxb1E/D5NlkPr5Vi2tXt7qGozXd+7vO7ZYt29PQVcNOuJGTEskLnuUJGfqp3FL1DTrK/QieMB+zjZvz/wBa04oY1zEz5Z5JUpGf5rzmo5qHDN3DlrZhOvl0b8u/2oZJp11ECZo2j/m2prddiNrI3NXFvSvY4zJJyKRmnI7aR2ZQNxVbkTaxvOaeSAS2zSRkmRD8a/8AT5j+9TtK0ae7y3RFPxVYrS0sLTw440BkYdSaXLOlwg44m+yllHHVSPtXhU46GtGQWbIwe2jYr6UJ1GygvbN3CpDyHr02pa1HNNDPBwU4c3Su35sdaNvc6fZWTQqFmkYYLAdKg21/HboPwEY+ZpiyN+gfGvkYitbiUgJExz02qRJpV/H80B+1SIteeNSvhIN8gjtXsOvSvODM55e9U5z+CKEfkEyJIjYdSuPMVxcAdKP6jqmmTRFBEObHXFC7eCznVnaQqAelWsjrlFSx/DIgYYrwnIpy8hjhkxG3Mh6Go+aPdYDi0LHWr/7IuCJuKNZEs6smn25DTP5+g9arvAnDN9xTr0OnWcbEMwMj9kXuTX1hw5otlw9o0Ol2KARxD4mxu7dyayavVeOO2PbNui0ryPdLpEuCCC1t47a3jWOGJQqIo2AFdIewpbEUw53NcW7O2kkhLHzqPKwwaXITUaZu1HEBsj3MmFO9AdXnEUDyE9BnrRS8kG4zVN40vPCtTErbtsN636bHckjHqJqMWzLuP74ysI+beVy5+g6VTWIzmp/E937xq8uDlE+BftQsn1rrSkrOHyLDYO1KE7L0JH0pnNdnahtE5JUVzJG/OrEGl+/TFwxwcHNQuavMntQtJhKTRbIeJovdfClhKsRjINeypA0cc8EjMrHOGNVHenkupUQKrkAUt4UuYjFlvs0CTUyukqwt1kbOAPUVF0/U543ee9hMa42261UV1O5jVFEhwpyMVb7XU4rywSWVY3Crg5pLxuCHKakyBf3CXkTXAKg8+yiol7cr48XgkoxGG8qKxppl/CxSJoXXsvembjSYjGvu8bySZ2Bq4zS4KadEFtOlEqS3Dc0ZPnTFzbxCdo4Lg79FqzG2jlsfAu0KSqM4B3qqrZXYvHlijZkQ4zRxnZUo0RTZ3LSGOOMswrmsrxPngfP0o1YFxeK12/grnIIqy2nh3tvL4UivyjuKuWZx9ARxKRnBJBwa85xROXTZHvZV51Uc3ep6cPWhtiWvFM2NlFMeaKFeJ9Ft9pV4dU4y1W8blIe5cKR5DYfoKqclqr9iaN3GZHLtuxOSTTJiycYroY8ahFR+AcmVyk5fIENjk7LSTpgb90UT1K5tdMtXubt+VVGQqjLN9B3rKeLuN9U1QyWdnDJp1mdif+JIPU9voKRn1EMK57G4cc8rpFqvX0xZmgheK4nBwyIwPKfWrJwmxitfCcAAnIx2rAbaGSFg8LFWBzlWwc1a9D4w1vTSqmVbmMbcky5P5jeuU9bvlckb3pGlSZuckJmTKlG/mFR5RdwqTyYUDPzbAVU9B9o2kXPLHqEUti52LfPH+Y3H5UY4x1KS64ehh0cSX6X86W8jWhDssRy0hG/XlBAzjrWmObHVmV4Zp0ybDf3TxLJBiSJxlWRwysPMHoadN7JLGY7i0LqexAI/I1TLa5c8F6NCtxqGm2dpJNDqHugAuoUjYqjFdyFBxzYBxRK41u/0NNOXUXi1L3rTiYDbLk3VyHAUKw/iVlPTbc06GXG+wJYp+ixaZpNjc3avDpM/OD0izj8jkVedP4T0i4USTafq9o5GC3uYkX/xOf0rOk4psLLVodLuJpLa+PJHN4aM8MMzDIiaUDHMe1Wm24g1qzkKxXLTBcFkD/EB9DQ5sMcnMGMxZNnE0WGX2c200bLYcQR27N18W1kjP6ioK+xvXBMlxBr9hKBup+Mf2qVpftBvzlWbxOX5huGX6g7irHYe0CFwBPzL9axSw6iK/Hk2RnppOpFR1f2f63oWm3GqXd/YPFEMsEduZskDABG53pMfsv13iPS7e9tNb0z3eVAfhZtj3B+HYjpitBvNa0TXLB7S+SCeN1IAcbqSOo8j6ipfs71PTrDhKxsh4YMasGxtk8x3PrSW80YbmubGrFhlOk+DNI/YFqbAeJrtmp74Rz/ap0PsBXbx+IkHny25P9SK2aHW9Nbryn6NT41bSyN9vvSHqs45aTB/5mRQewXQ1P4+s3knosSj+9T4vYlwZCmZpdSl5dz8ajP5CtNfVNNI2yPXNC9W4q0DSYjNfXsUGR8Cu25zQPU5/bDWmwfBi/FHDHs9trVn0SL3yNJDFJMbtiFcZymwGCMHIqi3unaNAjyhTFGP4mJH2PetA444u4UnWWO2aJlbcrCoUZ88CsY4p1mCeVUFwAqZAU52Ge1OxarJ0Knpcb9BIRaTP/hTDJ6LzfF+VO6foH7SvorOzdnmlYKqgZJqlWrRYa4Dh3U/Dg75r6m/9OXCkNrw3BxhqMQ96u0zaq645U/i38+1a5ayMYNvsyLQuU1XRbvZzwnY8FaCloAp1CYBriXvn+EVY2YHfOai3cniOWO9RXdk3ViK5Dbm9zOqkoLauidIcUzI25qMt4ekg+4pXiLIOZTmok0RuznbAqFcSYp+VtqH3cmBToIXJ0QryQYJrNeMb5GuZHZuVIhufWrvrlyILV3J7VintA1Ei2WNW+OZyx37D/8ANdjSQ2xczkazJbUSv3VrA9ywSbPMds11xot7GOdU8RT0IoP4rZySc5qfBrF7CFUSHlHare5dGdbfZxsbkHBjwfLNePYzpE0jjAWiFnPFdyGaSYqx7ZqTfT2sEJiMnOWG4oXNrgvZGitsSK4Nt1ohmzmcEqwA6kCnZYNMHJjxBtvnvR+RAeMFZ9K7mFEILJbmZkgI5VGcHvT1vpzeKHni5I1+Ymr3onjbBIyxwqkn0FOB7mIfCJF9MVfdJ021MCyWyxuD3A3p3VrdliVY7NST1bFK+4V0NWBrmymaXfXlvJ4vI3Kds1aNUv74e7S2UZOUywA6UJudMvVtGkkKrGrZCjrR3T76G30J5Q4LYwc9RS8krppDIJpUxOj3C3MvvNxL+K45StOWcLs11ajOCdmIr3huOwkszdyD8TmztRpJLZV5hjHrSpSp8DIq1bAcWgLHGplm5ypzg1JkhtVi8GM+C7fwnBNQOLbi45FmtZeRV2I86rlhcXc1/E7yn5h1O1HGMpq2wZOKdFl1Ph4tH4kdxysBkk1W/Dmti86zqTH69aP6idUedVJYRH5uXcYobeaPbBJWF2VIGcN3q4NrtgzSfRZWRFUvIwVRuTVd1jiSKHmh08K7d5D0H086kcSmWSyMbSc5B35aqclvyHDggkd63vVua44Mvg29jVxdTXEhkmkaRz1JNR5I45PnRW+ozT0sIVchqb+9K4fYS46IzWVmTk20Wf5BXslnayLytbxEfy08a7fyodsfgPfL5BsnDsM+TbeIhG5xuKYs7bXNGuPH0u6dHHUxNjP1B2NWG0uJIiVU4Ddc0iQlW2H3pEsEW+OBqzyXfJ1jxPZ3Mgj4gsrjTrrndv2jp34UmXADll7ggDPXOBtVmXhe3u0sNX4f1Vbv9lJAmlRF8RxKh/EViOrOMjJAxtVUkCyDllQOPIjNeWAl066960u5lspT1MZyrfzKdjQPFOP9CWWL/hZb1dQ027m0h9Oa8S/173jlltXkjnikdCGEin8N4+XofIdqTw9Z6c3GcV6GdZ7y8ubi21FCT75HuJLWZTgoydRt0Xai+g8ZLIBBq0awv08eLPht9V6r+oo5b6ToraouuwWNq14wOLmMbnIwTkbZI2z1oo5Gmi201yiZdWEVxhmyHX5ZEOHX6H+3SoqtNbyrBeYKscRzgYVj/Cw/db9D6dKJZFc6pJE0ciq6OMMrDIIrV5PcezLt9MY5XX5SR60H421XUdI4R1C80+6eGeOP8N1/dJYDO+3eiizGzZYrg81uTiOcndPJXP8ARvsd9zF4w086nw1qFjApaWWEhFO2WG4H6U3zRnFr2CscoSXwYsvtQ49jOF4lvRjpsn/xpwe1nj8H/wCpLr7pH/8AGq3qFiLW7e3uua3mB3ilBRh9jTfuURwVBYekgrlttcHXjTR9Hez7i/X9S4Osb7UL1p55FJdyoHN8RA6Vn3tx1rUb7XLGyM7g8pYkHbYY/Tf86snssaJuBbeNVYGBpI+UnyOf70A9rNlENXtr3kk3hcKR0zjNas+3wXFcmTTyl9xUnwZneX13ZzGAXL+InxmTJGemB6YqNLql5dyBrueWXzLHJ/WpF7ax3tyGNx4TsMZkXAp7wo7DTwl0qTKf30+Lc1zVKorjk6jjcnzwJ0y8KsVgkOc7ozYzVu4a9rHGvD7RLY6/di3ij8COCVvEiRA2eQK2QN89Kzdm8SQyAYIJ37mpEQR3zK/hggliBs21WoK+S27gfR3Dn/qPvwFj13RrW7XvJbOYm/7Tkf0rR9A9s3Auscqyai+myt+5eR8oB/mGVr4kgmBUMH5fvUyO8ePdZM1HHG+1QC8iXHJ+gdpe2d/CJ7G6guoiMh4ZA4/MUmSQoSwfAG53xXwdpXEWoadOJrG8uLWQfvQSlD+la3wpx5xdd8JXVxrGrzT2txm3tVlRed8fO3N1wPl9TnyqeJemTe/aPpCHVbe4j50mjlX+JGDD9KYupgwyDmvluHiLVtPuZLm1uBnI5FiJiIHruc1ufsb1i44k4e1LUdaTlt7NlijmU8pkkIyRjpttv606WKMVuQre5OmNcb34WHwVbdu1Ypxddm51eRQcrF8A+3X9a+huJPZtqWpMt1Y6pb83LkRToVIP1GRWTal7ION7e6cz6aZUJJMsDCQH8t/0rbHUYvGopnPzafK57mjOsV1XF+CL22Ypeo8b9gykGvBwnFyMruwbsTS3qca9ivHKyoBmHQ16ZGzkkmiGq6JcWTEmRXQdwaGdO9MjNSVoCUWmEdLnhDlJ9l60W1C/042KrHEpkziqqW32rwE9zUlC3YSm0iwx6hGkTyQKsbU1BqN7PORzK6ttg9qCljy43pcEjKdmIqthFNl+01WtdPSR7kIwbIUVA1zVNWnllSHxPAUZJA/vQfT790YBx4ijse1GP9p7VImgaPZhhhikODjK6sfvtVYO07VShEV07MjHBJ7UevfcI7MQQHnWYZyO1VK7ls55i6DkBPQUWtYvHjWK0lUIoByTRtewYt9Fg4dtpbe2eMRtucrU6S1nltuV3Eb565xSbGd1gjTxM4GCwNQ+IzOY08Nzy/vNnpWTybpDkqRD1SynuZjE10ERF/M0G0+CBblvergAIdgO9M3GqysTbswdFOAe9LtdMluAJWBRD3PetV0hTpvgPRai0XLySGWMnp12qPrmqWN7bKqKAyt8QoLfCS1doYGJAG5oSZXLYVSWPl3qowTdlSnXBcbR9MnBke+Cu3Zj0ofq+m3EkniwTJLEOhFVgvjG9SYb64jQoHPKdjReNx6ZXkT7QRm0a/CJzoWDdMV5+wbxVyRj61K0/iWSCBImOQvXO9EJeIfGtWkXkJHRcb0LnkXoJRg/YCfRr1ULcoOPKmbINFcfHH6YIq7cMXtvqEXJJGPEA6U5Nb6b740bQ8sg9KD7hriRbw8Wik3yRs4cReGT+RrxYxczJCBynpnzq6X+k2WposcD8kidgKas+HEtrxUnYtjcHHWr8yasvxOyq3+km2C/igse1DpYzG5Q9RV417RuebxUPKE9etCW0Z9RbMB3UbmjjmVW2DLH8FbyexxU/SdWu9Ml5reVgp6oflP2pu7028tpCjwtt3qDICmzjBo3tmL/ACiXm344tgo96tJ8jqYiG/Q4qda8a8NXDcv7Ujgf+G4Uxn9Ris05hUfULBbxMjCyDo3Y/WlODjzFjINPiRtcV1a3sJME0FzGwweRw4I+1RGlm07orz2Y/dALSQj07sv6j1FYtLwlxJaotzb2Ek0RHMs1m4fP/ac/pSIuJOKdIbwzqV/CR+5cgkfk4pEpu7fDNEcKrh2bRqVlo2uWYW+tLW+hYfCzKG/Juo+1UPXvZTplwWk0a/ls37Ry/iJ+fUfrQPTOPNQhuvFuYoOVz+KYUKhz5lc4z6jB+tXSPjDTXt0nbxljYbuic6r59N8fbbvios0ZcT4J4skP1Y17MtE1nhu2v7HVDEYXlWSFo5OYHbDeo7dad9osU8+gCaBm57Z84HcDqPyqZa65p9+oNnf28+eySDP5da9upY3ikhnXmilXDA7Vo4cNvoStyyb2uTB59SuxKQXVwD+8oNex6jG/wz22FPUxtjP2rTdU4J0S+zJC7Rue+f7j++aqmq+z/UYQWsnEy9cdf1G/6UlYpxXya3mhN30B0XTbhcRShHxnDfCSPPy+opD2MgHwjmU9CKjXGj6vasQ9lLlTnmVecA/aoMF3PZynwWdO/KT09CKBz+UMhfp8C/BaFihXGDT8MHiw8yzBTzY5TTqao7BTdWUcqn99fhJ/tRDxrS7Tkt1iRmG6OMH/AEqUpdBKTjwDtLtGu9WhsXl8EMcySHpGg3ZvsM/fFXjXNfhkjjtdOmNpaQIsUMYVSRGvQEkdT1JHUmqjHYzw87tzczfD9qQ0bA9KdDClyxUtQ3wWnRzea5rNrpWmxme7u5VihQd2P9h1PoDX1jwdpllp6WPCdhIH07RQGvZ+11dHdvrvn7DFYv7HeHzwfpLcTXgA12+iMdhFjJtIm6ynyduijsMnyq9aHxBNptqLdBhc8zf9RPetK005xbRmlqoQkkzbhcjPzDenVufJt/Q1lFtxoR85I7CicHF5LxkRkxBvjI+JmHoB069/I1inockPRtxaqGThM0O5eC4iK3UMU6Y6SIG/rVe1LgrhjU4iWtGt2cfNaycoH0G4qHb8SW0jD8UY5sdep60UttYtnGBIo9KRLTzj6C3459macTew+W5DSaPxFnPSK7Tl/wDJcj9KzLiT2Vca6MGkl0eW5hX/AI1sRKuP/bv+lfUsd9EejqaeW8VTlSc/9J3pmPPkx8NCp6TFPo+H7iCaByksTow2IIximiwFfZ2v6PwvxApi1rTLK4dhgPInhyD6MMH9azDjD2EWc6Pc8M37wt1FvdHmU+gkH9x961Q1UX3wZMmikuYuzAVbIpS7HbqaK8R8Naxw9em11axltnHy8w+Fh5qRsR6ih0SZcCtG5dmTa0+QrZ2xTT3mYb9qBzMTKx9auGoRi14dQnqwqluwLE0uD3ch5FVIUGIHU0R0lyZMeLyD60KHynrmvUWUHKhsHvRvlAR7LMk18sTW9vLzcr5znrXt/c3wgYTSfEy8vKDQLT2uWulRGYHO9GNbiDlGikd5QNxik7KY1NtEG1029nnXw1yc5q7+7I+nRqLhUeLBcZqu8KTzW19m55xHipPFMyhvEtJTyvuQKrJGUmHBqIxqbGS6eQI3KRgHGxr3h20M7ssUKtIDnJruH9UjRDDeYdCdiRU+61Kz0+8U2wHxDJKmgba/Euo9sgXnCN3GpaI+J9KBXtlcWjcsyMp+lF9B4i1G0uFVmaSMkDDDIFXjXpdLlitjcQxl3AJHep5Z43UuUGsMJq4mUID3qRZI0lwqBuprR5</t>
  </si>
  <si>
    <t>+ENPvgGgVouYZBA2piDgE20qyrMW5T0qPVQoFaeSYD09JbLVUli5wgXLHFTl1Brh3mEJ94JwPUedFOIdNvIrAi1iJkPXAqoWltq0N4pkhlBHfFJjJTW5jHFrgsvCGpraX88t1btKxO4HarVrvFumLpwa2tBJP/AAkdKzK3vprO/lWf4S3WvdZ1dDbokGCSfiNFtbZanSCF7r0mozuOTwwN+UdKlaNcXUdu0tkgZT82aqkOpLFz8kannXBzSk1meKx92j+HfORtR+IVu9lvtJLq5jmF7GuR0zUe+0fT57Lx5yYyg3I71Uxqt1ychkbGc5zRVdeWTTfdZVz2JqvHJPgLcmuSfY8J2N9AJLe869s05/sK8YLLOW8sGmuEYopYJXMrpy77NjFFdPubuWVkjumaIHAyapya4stQXwDLW34g0S3nEEcbr1HiAlc+eBVbv/aJqkMpttR0Kylx1BdsH6ZyK0C+kuYoHhlnX4xsaDaQ9tp88nvEgdX6qQCM+eDV45OXsjSj6KNPxFwrff5/hIQser27D+3LTcMvBwcvY6pqWmueqzIXQ/UEH+ua0m6tdKu08RrS1kjbuYVz/Sgt7wxw9cZzYQoT3Rin96dLTOS9MGOeKftFL1PRNMvl8fT9Ts5pzufCcKxPnyk7/ofrQyB+KbGQpaXN04Xqivz/APg2/wClWm/4E0hzmC4uoD/Mrj9RQx+EdQtifctWR1HRJoiB+hOPtisktNkhzE0RzwlxIgpxhrFq3LfWULnuWjaJvzH+lErLjy2O80FzCfNWEg/saUsHEEKeHKsMq+fPzj/yGf60M1CGdSTdaJZTr/EEKH8xn+1VvnH9rQW2Eui023F2j3QCyXVuT5TKUP6j+9P3Nlw/rSL41rFNjoyFX/1rO5Rov/H0y/tvMxSc6j9TSI7TQncNa641u/YSpyn8xijWZv8AoLxJdWi5/wCwPDj3KyCSZUByYvFZA3pncj7UPvvZvNzMdJubUp+748rFx9xgfpUC1j4ihXOn8QR3C9lMvMPybNEYdZ4ttcePplvdgd1ABP8A2n+1T8G7aJeRewhpXCOutCbW8a2RVGBJzlsH0ONxVr4c4H07T5kvbiT32cbqAPhU+Y8vr1qqWvHD25H7Q0O+t992VeYfqBVg0z2g8PzYDah7u3lKhT/8VtxZscTHkhkZd+Ri3M5BbGB5AelK8PAobp+t2V6B7rf20+f4JVaiiTA/Nj7jFbYaiLMcsUvYgx1wjI6Ej71IV0PVT9jS/wAIjqR9qasyF+NkVZJFAVZCOU/Fg770o6ndwqWDTKA4UAnrk4BFSBDGN1Kczbn1r33XuAD9KvfFk/JD0PEGpxkfjE4qfDxfqEfz/FQdrbf5abMB7ChePFLtBrNlj0yzDjRpI/DuIQ6HqCMio0nE1zbP42lX89vjcwu3Mv2z0qvtER2ptovSotPiT6Lepy12Wa84wXWdObTuINKtdStm67crqfNSOh9RVO/2N4X1PUZxpOstphg5OaC/+LLMCcBlHTGNyO9JvX9zQzuwWNccxzjOTjFNcKJFdW97eA7XF4/JzHPwJiNd/wD21my4cSltXA2Gaco7pKxr2g8O6pZaQjRxLdWsY+Ke2cSIPqR0++Kp3D+izXFyjTWrmMnfNanHbyREvBMYz5o2KF8Re/wWLz2US8yAmRUGMjzA8/SkTwShH8HYccsZSuSoCjhKITmSFQxxsh7UN1zQ9QjjUBY1C74AodacTXlve+8tK5BGMZp2+4tuZ4mQLnm2ye1Z4qd8jrhXBB0KIRaoJLiXkwatl1qOjRcwBVpcdQO9VCy066ug8zBgMZU0T0vR1e3aSaJzKM9elVkpu2y4X6CnDKg3ct1PIvI3QN0oprWme/WebdE36FajRxx/scoIgjKMHFP8PXwiVoWuQY1GwPaglLncg0vTKPqGnXNk7CRSAD1r3S2tX51ucljspqw8Ut7xdKS4aBumKaksdMtLeO7jPMe69xTPImlYpwpl0j0rRwweGJD3xigPEUNpfXYxzwMmw8q0O/4bisbUi3YnAyCetUm7mVJJYpIw7DOAR3rHCe188mycaVEvh7VbmxtRDI6TIo2JO+KOWPENrczsjryqP3qpGnweJmS4ikjUnoDT8Ulp788CyGJMdSe9VkWOXK7KjNlyn1q1TUGhcqIgnNzGodvr+i3jyxh4/g6kgVXuKrbGjB45VJxjmzuRWco8kcpKsR54NXiwKauy55tr6Nb1DhnSdWj94jflLb8wNALz2fuVPgThvLeqzpvEV9ZwPCsjFD036UX0bjS7tDibMkec79aPZlh+rB345dolQezudoQXuOWTuMU1NwBfx/IyvVz4d4ms9WT5gkg/dJo5FNFKPw5Fb6GlvUZYvkNYcb6MdveDtYjc8sHMB5UMudF1O2B8W1cY9K3bG9eSRRyDDorD1FWtZL2inp0YPbXF5aiSMcyK4wdqRFe3cWBHK64PY1t1zo2l3GfEs4jnyFBr/gjSZwTEDCx8qYtVB9oB4JLpmX3GqXkpUvMzFTnrUa4vJpX5mc5q8X3s/uBIfd5VK0IuuCNVgf5OZPMU6GXH6YqWOaA1hqlzbuuG5k7qe4o+s6zxCWNsof8A/YqvX+l3dpMVaGQAd8UU0rTphbF5Cyh+igkbedbtPO3SM+SNcsdnkNRJJsdWP51NbTot+YA/U0g6fD/yx+VatgtSSB7XBpprjz/pRQ6bD/yV/KkvpSEbRAfSheIvegJMtrMcywRsfMjB/MVEl0zT5s7sp8mAcf8AkP71YX0hMfKw+hqO+kkfKxH1FJnpIS5cRkdQ10ytS8O2jNlI7Rj5hWib81NeDSLu3P4El/Hj/k3gYfk1HpNOnQ/Dg/fFMOlxEdwy/UVnloV6bQ5al/7IUM2r2xwNTuV9LmyDj80qfDeXM45LmDh6+9JC0Tf+QNercyp8wyKm2U8ErhGAUk99xS3pMi6YSzRfaERaNpd18U/BRz157C5R/vsyn9KnW+mada4NtqPF2jejrKyD81YfrRe10+y5A0ttbnPRgoBP5UTt7OFFHgzXUP8A+ncNj8iTWe5RdUiXFgmym1IELZ8cWN15JfWaBvzUqf0oxDccTpHlrXRb0fxW91JGfyZWH608ILg7HUJZB5TRpJ/YUpraUIfgsnB2+GAo325SaYszXpi3BM9gvtQhyk+gXaIPlEDxSADv+8D+lSRq0KoS9tfQtjYS2zr+uCKche4RQrW0RA/gm/8AkBTyTsOsEq/TB/oadHOvkXLH/DotStG+W8j+7Y/Q0/FdJIWAZW5evke+3nSRIr7Nk+jD/Wm5FtRu0cQ9eUUz7hL2LeMkySRhSzIuAMnHlXgMLKCI2ORmhF9r+k6eh558kfuxqWP5CqnqftDMkZGmWrJno83X/tFGtQ/RXiJ/tJu4rWGyt/icc5lYc27EfKD6ZJ/KgWi8WT2cCWyWkPhpnABx1OT+pqs3d7PfXTT3UrSysd2alxRk/KCTSsj38sZH8VSLhdcfXnIUt7KFD/EzE1XdW4j1bUVKT3jhD1jT4V/TrQ26yGAYFfOvVSEY5smhXHJGmxpnytLtWUzoGxjIzR3T9N03UGEUbMr8tSrrQIrOBuZOg+c0DyxXASxPsM6VdQzR+FCueQb4pd7eiK1eQFcKN6qFhqnuCOsfVts1EuL+Z0aIueRjnFI8Dbuxm9JE5dflXxgrHlfbHlQ2PUbmF2dHOW61EbAwBXoGcjGa1KEUhG9tkt9SuJYkVmJCnanxqUzR8sm5xXaTo01+pZHVVXrT+paJPZpzBuf6ULlBOgqlVn1JNAHUgnORVE4r0hYEmuoowMDL7VsUXBHELc4lfT1B+XllY/8A9aDcU+zLifUdNeC0udOWVu7zMAf/ABrlqSs7M4bkZRwbpsmsQ88qtEgGxI61JvfZpBdXbTG7dM9MVqnC3s44msNKit72TTTMgwTHKxH/ANoot/sNrX/Ms/8A+Q/6UW+nwCsSrlHz3xxpMWk20NvMJpogAOYCoV/oPDEmnxpbStHdNHzD1NbTxLofhzT6fexxSyxjBwcjcZ/vWU6jNpnD+rq2rWHx5/DKjO1MhNtUgJQS7M41LSJrNs8hK/ShjNuV8q3LUo9K1nRf2lbRhdsFcb1lnEujmzm8SFPgY07Fmt1IzTxbeUBrS6ltZA8TlG8xRTQ+IbvTr4StLJIn8JNB2XkODsaSxxvTpKMuxKlKPRe9K45mOqM92PwW6Dyonc8eQiZFgjBUnDE1mS5O9djlPWkvTwbGLPM2e14q0uYlTMEIHenLDiGwuTLzTIgQ4BJ61ixkfGzH13r1Z5ApVWIz60H2sQ1qH7NuOv6UGI96TOfOp8VzBLFzpIpXzzWB8782ec5+tWHhi51y8uY9O06OW5kkbCxopLGhel44YS1F+jS9fa1isyXgSSV9oxj9fpVSeHJ+JgM9hV2j4J40v40Z9GuR8IGZCqf1NJf2e8Tx3cVtJp34sqsyqJUOy4yTvt1FdbSeLDGnJWY88cmSV7XRSDCoHTP1pBi8h+lXq44A4ohXJ0WdsfwFW/oaDX2iapZZF1p11B/PCw/XFbY5ccupIyyxzj2ivGBvI1xtzjrRBlx2pHKScYpy6FWQDbU21sfrRnwlA3WktGndaugboCPbHyzTEloOXLDH2q1WmjzXsTvZqJpEGXiX5gPPHcUPmt3DsksZR1OCrDBFVxdBcpX6KxcaZG2SqhfVf9Kg3FutipmuNgPlI/fPlVsljjhjeSUhI0HMzHoBVA17UJtSvCY0YQLtEnkPP6msueajwux2LdIbk1O5aQsZpM+XNsKc/aGpRAMZp0B6ZJpWh6XJcypK6MYwd9qu2py6feaa1rLaeAyrhG5a5bcbr2alFtFKXW9TXpey/wDdTn+0WshcDUJQPtUe60/w2AWUHJ2zTJspOdVLAZ6Gj8cfgrlBNOK9aXdr0t9VG1enirXHP+cP2UUu14fjktBM83M38K9aMafoelw8slxlTjOGpcnjj6CUZMGi/wCI5F5pLi55CNuU4/pUB7/VYZeaS4uA3qx3q1ahqMVrGDaMrINsYpDmO6kWWaBWDL2FKWVLtBOIB07Wr43BSW4kIPQmnjolpMfEMvLzbkCiX7P0Vp1jR+WUnHLnvRCLTzaTKwi8WP8AWmeRLoKMPkC2+i2keG5CwHnXX6RRMsVnGGc7fSrx4tg8H4lgY1C7nFAbWTTXvJjDHgjcFqTKT7GOC9AAcMX93MJZiqDypnVdHmS5EFunOwG+1HG1aSS9eDxPDIHw01aNfrqRuHOUYbntU8k+wHBMjcJaReC+ZiyxlBuDRnjSANpJVJS0g7L3pWhqHvZ7j3gFX2OO1FpbWAqcMJM+dBKcnKw4xW2jJxY3jJzeA/5UxcRzw/PEyn1FaTdym25y0A5F6bdaEand6fLaq80QLNtgDpWlZn8CnhjXZRyx64pUUhBOKm3aWnjNyE8uaI2ljZCFbjmBU+dNc0lyJWPkmcIXccKyLJnJ6VYjMkylnjXl7E1WbW4tVvjFEFGaOQLBKmXmACnffasmTmQ6PVH3pXVkmke1976R4ZdGjhnU/wCGZiSf0otH7Q7+RSU0eEEHo0zf6VipnXuzRa6qAvHt1gZ0yEHv+Mf9KQPaDceL4baZCvkTMd/0qqJYK43J/wBqb3+Zf/tFUPinhiDW5YpJAOZD38qtep6tFq+r3NyvhrIxHNGrZ5cAD+1MEhVLE4Ao4ycQGrBGmaHY6dZmBY15D1z0qi+1XQ5IbNb2xHwqclR3rTZjFLDn5lPlQLiDS31a1jAlMKRN8SnoRUjNqVsqULjR8+21lc6ndEsMHODU/UuGbi3jDxfiDG+O1WnifSodK1aKbT3EiSfOF7VLtJYpTyg9Oop0szTVGTxrpmbyaddxJ4jxME86YaNxjKkfar5xIZksGHIFjzsKF6DZxXhVrl1AB+EUx6jbG2KljV8FZMOB0NeBB2FaYNI05wD4KmoOr8N20tuTbJySDoPOs8fqMG6YLgUWNC0iqoyTX1F/6feBF0HR/wBvahEBqF6g8IEbxRn+5/p9azr2F+zxtZ4gOo6pATp9k4JDDaV+y/3NfTsaADGAAOgAotRn42xNmkw8b2Jx2oZZoLjU7q/6qv8Au8X8qnLH7t/SirjG9R4oo4IViiXlRRsKyxlwbmrZx2pLYK8pGQexpRNJNQsA6zwpw9qgb3vS7fnP/EjXkf8AMVQtc9lUkWZtGvfFA3EM+A32YbfnWrtSGIrVh1ubF+rM2XSYsq5R8+ScLa8t2bU6VciQHHy7fn0pjiTh7UdDliS+iC+MnMjKcj1GfMV9CO/5YoJxTptvrOkzWU4XLAmNj1R+xrp4vqkpTSkuDnZfpkVB7XyYVo19Ppmow3tu2HibOPMdwftRbia+h1W1jkliRbuNyoZR86HcZ86EXVrNa3UltOvLJGxVh5EVVuONf9zj/Z1rL/vLKPEYf8NfL6n+ldTM4RXk9nLxuTuAS17Q7u+gRXlENqBzvv8AMe2fQUBu9K0jTLfxLiXnZx8JWgz8W6o2nmzMzFSMEmhF9qNxdpFHK2RGMCuC/PlnumzorZBVE1Dht9Ci0/mt7pVUdQ1T9UuLGGyE7PBKnrisX8eVUKpIwB64NPNqE/uXuzu5BPnSno25XuDWVV0XzWdL/bJi/Z0MC43JDda7RuD5nkMOoQtzk/CynaqhpOptbxKGL4DjdWwcVcbriOzsbQXFjdzNcFPhDNkA0xucFtQcdkuWH4uD59NAuLEM7joH6VWOJ7XWrydfGiVSB0UYpMftL1xFhL+G3IpBGOtQ7rjq/urkTzRRAlcYAqLy+ySeJrhhTTtLWOxX3vBxuRUu0ewvpfc4mK8o7d6Ha9rkJ4dheGPEky4Yg9KqlvqkkPI9uCkin4jnrS445TtsB1FlsvtIggvEmgEhZWyTUm3unn1N4zMVQDahfDnFXLctDfEMjfvU7q1tde9m6sk5opNxjtUlae2RaargsvjrGmDcpy984oFxJcWhSIacEMvN8RWgd7Z3sWmPczs6kNsCaGQ3TCHmGQQfOpGFcokpkyWO9uLppRHg47UVstUaGza1uY2HwkA0Dt9aktww2bI6mpa6pG1sJHQM2OlHLf7QMZI80rVGsJ3wTyMamtxI6XDZ3QHYiq/f3iztkIFA9KheISDnpTVjUuWVva4RcZuJeeRAQDHn4gaY1u5tZog8aIRjt51VGc46k05G746nFWsaXRTm2uSTZ2ouHfmJUL3o7bcMX81rzLMBEwyooBBd8oMfQP1qyaRxC4sBbk4KHY+lXkc+0SCjfI/ZaHa2MZF3JmU+VDNcEtrE8durmJ/3qLjVop5FLASH6b1Lubi2msGzAOYjYEUjdK7Ye1M2m9j0K1u1v1nQyFwpYH5AWZQx9CVOPofSj83hRlwfEjxHIy8xG/I2MnYbEb7fma+W21DVDeySkshnfOD51cbCTXJwom1GRF5QNvKs84KNWzbHNfSN5uILeNnDSuigkFmYYQAvhzt8p5Rjp16nagHEuqaTYSeFNciGQJzBJD8Q3I9OoGfvWXS2XiKRNeTyHpjnO9B9Xs0MBit42aQ/vE5oVtvsksr+DRdK1rh+2u5b6C6d5ZT8SjfJqfccSrcxlLeyuZM/9FZ5wfa3FqoMsa8wORzd62Xh27tL2yVkiRZFGGGO9VKcUw8Tcitx6zrRjWO30dlHQGQ4qTGnE9yjLLBAiOMdelWHVtON6qeFM0LIcgrUuBWiiWOR+ZvPzod/whuz5Znj8CXk0pmuL0IP4VG1D77haTTJGkjcucbHzrWAoIwRnNMX9jHdW5jZcHsaCUrRJYE1wfP3E0FzNGVznk6iqzDNLDIArEEVqnHGjtaxyui/FiswaF2l3GDmtGndxpmDJBplw4Qnlns3EmW5W2NXDh7Sp9W1OKygTLSNj0A7mqNwtdyWzLamPIY7Y619LezThwaXpi3k8f8AvdyoO43RfL71zsuBvK2+g8UHNlh0DSrfSdOhsrZAEjG5x8x7k0TYYFLjUKtNznG1OOilSoZkPpTDHenGamm61aLZ4TSGNKbvTbNjYVZQljTUjbUtjUeRxRRVlN0huVsUC4g1OOztmZmAONt6m6ndpbws7NgAVkXHvEsSRT3M8nLbRdcdWPZR6muhpNPvdvpHP1Wo8apdsrftC4iSzMt7hWupsiBT3x+8fQfrWN3E0k0zyyuZJHYszE7k+dS9d1O51bUJLu4O7bKoOyL2UUMJJY1syZXN16RzYQ2/7YstvtXo65pHQZrufAzillngU7+dKGKSjM3fakfvbHNXZB4EAdaSX5nxkkU25JXGa8Q4IBqMsdd8NjtXDmZgOg7UlyC2RXBsdTVWTslSvMipAzFk7DsKbjYfECRRq301mitnk3jkGzVB1DT/AHe4dAelLWSL4DcX2eW72fu7FziVdx61cOGNatL2NbWVfCZRgEnrVDnj8OP1NJh8SLEqsVI6UE8UckS4yaNL1zVdOis3iKrKF2qj6mbVsNAQocbr5VBMs7wtzsSGOTTB5hUxYVBdknO/RNh8Ex+D4WXP71HyNKi0rxVQNIBgj1qreIY/iHWvDcuUwSceVMlFy9lRmkHHOlyWHOI/xScYqP8As+MWnjuCFB+XvQpJCpEg7b0ROty3GIii8oHTFTbJdF7k+xMItHvEHgsI+4olBY2t88tvbOEK9Ce9Q9NhuJjK6AKG6U/Z6fdrPzRKyHvjvS5zS9lJofWHSraYQXKnIG5HnUprDRWVZI7gxq3bNCdQs73mMjxs2O+KiQ6fqVwvwQyMO1RU1e4ty/gWBsdOvUeKbxfU9KMWmu2010Ek5DHjcgVSriwvojiaNhirnwlp+ly2ISTBmPXm7UGbZGO67IpO6CN/pNzfyRkskSocjFS5JJLAojy8xximeK7qXS2TcAE7CgWv6gZY7d4SxYjJNYownNK+jTZaLm/a3j8VgSvel6VerfIXRlUg4xVXtr+71O2awVRznfpRXhvQNRhmMkjYXyB61HiUVy+S0WS4uobWJQ8g5z2FSeHOJV03UY5S34TnDDNVHXLO8DGR/wB3oM01o9u1/H4LEh46iikrCUmnwfRS6latp/vsbhoyudqXa3Ud1bpMNgw79qzjgHU10500zUm543OE5jmtPhghSMCNFCdsUDN0Jb1Z4sq+ppzxGI2Q5xSlRQdgKcC/CT0oRiKNxXo97eXilnwrn9KpGtcIzC9DxAADqK16+ibUbWSKFvDlU4DYrtK4Ykukit5JC8pPxPjbFFua6E5MW4Aex/gVZLwapfRBoYDlARszeX0FbnCmO29RtJsYbGzitbdAsUa4Hr60QUUNv2HjgoKhL4UVClOSd6lXLYFQnbeoGNsaQTSmxSGO1WiMQ59aaY7Up2pmVh0okihMjVCupgikk4ApyeTlB7VTONdd93gNvE2ZG22rXp8LySSRlz5lji2wNxrrpmc20L/CPmNZlxNYpq1uIWYhVJKjPfzqbqGqRTXr2okyyn42z1Pl9qQxBXIpX1TWyxNYMXCXb+TlQTyS8kzKdc0m402YgqzJnYgUJwTJua2K5jt7iExzxBgdt6pWq8MNHcNLbAsh327UOl+oKaqfDClD2ipuwU75pDOCMAGiV/pF7E+8LFahNbOJFTkYE7biujHJGS7Aoj8/LtSlPw5q2abwgJEEk8nUZwKfuuEoo4j4Uu56ZpH32FS22XtZTObfFcBk0RvdGu7SVvFjJUdCBtUIW1y+eSJsfStEckZK0waYy55R516CTyjBxnevZ0CJyt83lRHSIlE0DXCfAzDt1qSkkrCjFtl4t7m1t+FLQ3Sqj5HKD1ofrl1p09zEIV5nKjm5RSOM7SaSCOdCPDUAJGKE6Ql3DbnMYBPRj1FYVGNbrNE3ToJ3Gl2EtpzSSCNwCQDVcZ7eEEOObB2qyx20L2/NNIWlx0NB9StI8EcuKLDkV02Lb+Bjxl1CIxQxrGV6VBktbhX+IGvYhNbTc6Kc+lETfytYvE0A5z0atG5xfHQPfYKNtLgs3TrTKI7NtuM1MRJ36mpen2bL8TYODmi8lAUQJLOY/ukA0uGwlQfBnejL/bApIkIHSmxhNoFtIjhbkIoRipFWTT75RAqD58bmgXiGnIZyjZpObRylEKM0mHX1PwlMbAHPUEUlNdMEPhwRKPXFDJp4pcZGCKitgNt0ocWkg/2RcpfBLvL+a6bMmPypiKVo35kJU+lMk12Rmt0dPBKkhLk7L7xBo54j0+3urRwzbZ3rzSuDmt40M7+Jjsaj+zi7uILc29zkRnpzUX13X207VIIA48JvmrhtzX4I6lLsGW+jT2urtPGg5OmKO27LFzhplDKNxmh+saqnuniwyjfpiqYt3ey3/MviHmOD1oFF5OyWkaEkEWoNgMT61B8D9nXzmOI8pG5ohYyJY2CzSHkyv60JsLma/lupHZjGOhNLUZUE1wez291PcR3UHMAN81rvAOs+/WS2lycTxjG/est0+7eOKIfMmSOlWbTpZraWO6gQhtjtVttcDMUtrNYRPOnliz9Kq1nr17cIAlsAcdSam29zqM7lWYKPSq3Grcg6kCq2yqGP61Z9GshbxcxH4j9fQeVA+E9Klll99umZkXZFPc+dXCNcdqq2EnYpVwK8kYj4V69/SlnpTUnwg56mp2Qjztk1GenZDk0wxq0QSxxTbNS3NMOaNAsRIcA4qNK+KclfvQjWL6O1t2kdgMDzp2ODk6FZJbVbB/E+rx2Fo7FsN2FYrxnr0kfNiTN1MNv+hfP6+VWDijV3u5nlc5UEhF8zWdahYXFzdvM8nMztkmujPPi0kfG3+TOPKbzzv0gOszJJzqd+tHdN1ZJVEcpCt55phtGTkOXPNihN3bSW8mDk+Rrn5Hg1XC7D5LcCj7hgfvXpTA3qmJc3EXyyMPvRbR9UmkkEUuXHnWDL9PljW5OwkwvJEGOSAR6io72doW5mhjJ88U/czrDE0rfKBmoFtq1ncKCJkUn901lXkatFNk5QF2UDFKdQyfEdhvSQ8XheInx+gqNdS3LwMEt3UY64qoKVksH6lrWmxSeBN8e/cVEm1K1uI3SOPlAG3KtVvVkYXwe6HInNvnyozcatpdppbQWiB5WT5jXXjpkkqLUfbIOh6ba3N1NeXsq+BFvy9zU+WFNcnX3CPwooDgACgOg2k17M6NK0aN1360ZtobjR5z7tP8LDenZW7qL5Ju/Ggu+nSHHvFwy4Heo88kUEJRJA586h3mpXE+zyE0PaUnOaLDo5S5mxbZM94Api4ZJTls1GLmklzW2OkgmA5EhfDU5Cg14zJ1CjJpjnPpXnN605aeC9A2x7mHZQK98Q461H5q85jRrFFeinIfLk968LDzpjmruajoCx3O1eh8UzzH1rs0aog/zV3P8AWo/Ma95j61dInI/zV3NvTIJzXc29SkRmp30EEQzCnKeu3QVV9ZmXWpRDFjx4hj61crstPavDHHyuRgE0B4f4fltdU97kYMD1FeZg0uTqNFZ0tLgahFbyktHzfEpNaha6fYRQo6Qods7ioh0SzguTKEyzHO9PNLJaRs02TGBsBS8uRvoOCSHNUjtri0KyLlV8qBy39vDpTRWqBSW5TROKWO4spJIwygg7NVMeOY3TKEbHMe1TCm/2DbNO4U4b994fSZXTJ+L6VbeHNBgNpzXUm6nYedZ3wzLrEVskVuxSMVY7WfUGmCSTMfQGqlVjI7TRtIttPeBlTlUjYUZ0zSA9wCB8Pc+lVrhS0aVlG5JrTNNthBAq4y3c0qh6SH7eJYo1RFwoGwp4dK4dK9og0dUe4ben2OAahzkneoiMZY0y5pxzTLkCjiU3Q27bVGmY705K1Q7qXlXOabFWLbGLydYo2ZmwBvWY8Y64bqZ41ciFDufOjXGmucim2hkwSPiPkKxDV+LYZtUeCJs2sWwYf8Ru5+nlXSivt8TyVcvRy9RleWWyPXsOXVx48mT07D0qMVWg+m6xFeSyjIHJuN6i3PElvG+A2cHBrzk8eXLkbfYFUqRYtgOlR5xACGlUEetCpuILeNI2Ztn7+VAuIeIjJKsVs2VXcmrxabJKXRdlpvdNtbmLniwn0r3T7e1s0b5cgbk9qq9nxWyrySjYLgY7mlxXl1NBO+CVkG2Kc8OatsnwUk/RM4o1e1bT5YonBb0rPjPIr86sR96m3EcyczyoygnbPeoXhcxZ2ICjrXT0+GOONIGmXrgXXbdLVor1+UruGbvVxt9StbywkkglUjcZ71is7pkeExIxRzhC4lgvF8VyID1BNZ82ljzNBxaXZF1+4kutSliLEqGOKj2Vg7ybnpVp4itLGV/FtyqueuKGKwiTlHXvWrE5TiqVAtioVW2GFO9eSzs5yxpqR8nOaZL1rx4EuQLHWemy29ILV4W2rTGILFE14Tt1pBbNJzRr+Aiy1dmkZrqlgiga9pGa838zUslDma7PqKbya7fyFXYNDma7NN712fWrLHM12aQDXuasgvNdmkZrgaiIbZN80v8AKaa0f/BH81dXV5ZdHX9hS96p9RULWv8AKj611dQF+gavVKYg/wAyPrXV1HEhcNL/AMNanW/+cWurqUxkTR+B/wDMx1oafLXV1WjREXXV1dUDXY3L0qLL0rq6rIxh/lNRpen2rq6jiAyLP/ahmo/4LfSurq0Yu0Jn0zHOO/8AB1P/APbv/Q1gTfMa6urp6rqP+jk4u5E3Q/8AHl/loTd/4rfzGurq50P+RjH0PXX+Sioef8QV1dT8fQHs9Pzr9avGi/5dP5a6urPq/wBUPx9MF8ZfIn1qrN/gNXV1Ow9AT/YRbfOKOWf7tdXVeQWybJ2qPJ1+9dXVow9FS6Gn7021dXVqQDEmvK6uoolMTXhrq6jKOFcetdXVPZTOr0dK6uqEOrq6uql0Uzykmurqsp9HopQ6V1dVoiOrq6uqyH//2Q==</t>
  </si>
  <si>
    <t>/9j/4AAQSkZJRgABAQAAAQABAAD/2wBDAAUDBAQEAwUEBAQFBQUGBwwIBwcHBw8LCwkMEQ8SEhEPERETFhwXExQaFRERGCEYGh0dHx8fExciJCIeJBweHx7/2wBDAQUFBQcGBw4ICA4eFBEUHh4eHh4eHh4eHh4eHh4eHh4eHh4eHh4eHh4eHh4eHh4eHh4eHh4eHh4eHh4eHh4eHh7/wAARCADhAZADASIAAhEBAxEB/8QAHAAAAQQDAQAAAAAAAAAAAAAABQIDBAYAAQcI/8QASBAAAgEDAwIEBAMEBgoBAgcBAQIDAAQRBRIhBjETQVFhFCJxgQcykSNCcqEVMzRSscEIJDVDYnOCktHhFkRTNkV0g7LC8PH/xAAbAQADAQEBAQEAAAAAAAAAAAABAgMABAUGB//EAC0RAAICAQQBAwQBBAMBAAAAAAABAhEDEiExQQQTIlEFFDJhQgZxkaEjUtHw/9oADAMBAAIRAxEAPwDtGKVEI/EHjMVTudoyx9h704VXHAptlXduxzjGa9JnAjnP4haf15PealedJ22l6RFeqiXIsJ2F7dIgwoeVgOw/dQqPr3rgmpWl9Y3j22o21xbXAPzJMhVvrz3+tevnFDta0fTNZtjbarYwXsXksqZK/Q9x9qMGomlcjyTk1m7B4Ndm6r/BqFg8/Td+YW7i2ujlfoHHI+4P1rlfUPTutaBP4WradPbEnCuwyj/Rhwf1qydkmqHenuqNd0Gcy6VqdzbE/mVXyjfVTwfuK6V05+Mcb7YuotMXPnc2WEP1MZ+U/YiuN1vNZpMCbR6q0LWtG15Q2i6nb3b4z4Odkw/6G5P2zU58qxVwVYdwRzXkuGeWJw8bsrKcgg4Iq99Nfir1LpapBeSpqtqvAjvBuYD0D/mH60rh8DazuxYCkmUCqnoH4jdJ61tSeeXRrk/uXPzwn6SLyPuPvVsMDm3W5jKTW7flmhcPGf8AqHFLVch5G2l57YpHik/SsbBPFNOwU9qZJAY5upLOfKk7qQX5rVQEPBuK2GqPv962HB70GOP760zHBIFNbs1mfegEx3NNNyMGnTWtorAoisPmxTZBHrU0w58qSY/aimEgkc0lziprRD0pqSMEdu1NYtETmtU8Y8ZpJT61haG6wkCtkEUkrmmQGYJD5HFZvP8AerRGOKwAdqxje40ksaVtrYRiOBRAxolvKlIu404ImP7tPw2zedFA3EwRZYDFFbeLCjvTdvbgGiESAADFLKQ0UM7M8c1iwMWxip6KvtSwo9KnrY+kYihx3qSkYNYKWnp2pW7NpNhcdhWzwM1vNakHy8UU9wSVIRvrCR3pl2KnHnW93FVSOZyI90BuNRnHnU1owxyabktwRxXTCZx5IN7kBhmkhakPEVPNJK4q6naORxDxkPrWt5qJDOSwVhmp6JkZxXlzjpPcx5NfA0X45GKSZPQCn3hz5U0bf3pbRSpDZYVGu4orqB4J4I5oXGHSRQyt9QeKl+ERxg0goR5UNhlbOa9UfhNoeobp9IdtKnPO1RvhJ/hPK/Y/auV9UdCdSdP7pLuxae1X/wCpt8yR/fzX7ivTbrx2ppiRnk02ugaDyEQRWtx3AbSQfPPavRnVH4fdNa7vla1+Cu258e1AQk/8S/lb9M+9ct6m/DDqDS981kq6pbjnMAxIB7oef0zTqSYri0UhXI7GjXTnVOudPz+NpWpXFqT+YI/yt9V7H7igskckcjRyIyOpwysMEH3HlSMkUyYp2jp78YLebbF1JpKMT3urLEb/AFKH5T9sV0DRr/ROoFDaFq9tduR/Z3PhTD/obv8AbNeWA2KeguZYXDRuVI5BB7Uriug6n2eqZ7eSFzHLE6OO6sMGo5Q+hrjfS34sdS6UiW13NHqlovHg3i78D2b8w/WumdOfiP0brO1Lwy6LcN3En7SHP8Q5H3FK1JDpxYWKY8qQ2B3P8qsCadDcWwubSWO5gYZWWFw6n7imDpyk+dJ6iH0MCqcsMZp5VPoaOQ6XGBk96kR2MK/ugmhrRlBgBInP7pNSILSU87cUcW3jHZRTnhqP3RSuY2gDLZSY7isNicckGizrTLDmhrM40C2sVpt7Bcd6KN5nFMvxRUmxaBUmn+Y700bFs9qLkZFJwadSZqBJsCe9IewGO9GGHB9ajsMimUmJLYFmxx5A1r4UKe1ESppsqc1RMUiCAen6UsQgeVSUAB5peFxW3BZGSHJ4GKkJbAYpcbAGnVYZ7ig2zbG0jUY4qQoAFMbwPMfWlq4+tI7Y0R9celLximVYHzxSg3vSNMex0DNKximQ/PetiTz/AM61MFodGfSlY45ppXBpYcdq1MDkhLxhjmkiLFO7h61m4VVSaIuMWJCYrewY7Utfm7ClFGA7Zran2bQq2IskaHnFR3RCcBamODg5qLIPm7VaEmceSKRKsrbJ3Fc+lFEQBcUiBAop0kYrkyTcmelixqETRHl5UgquO1bY4NJLAjvUW2VoRgZ5pqTGeBThI9aQ2D2xRDZCmcKO1RJZB2FTLxFKkg4xQ4qc9qePArML8EmmTOoPA5+tOuAO/IqE6gMeaeNCy2I2v6F0/wBRReHq+mxSSYwsyfJKv0Yc/rmuadVfhBe2+646fvFvYu/gT4SUfQ/lb+VdOLFXyOalx3OY8edM7XAuz5PLmo6fe6fdNa31rNbTL3SRCp/91F5FemdWsLHU4TBqFpDcxn92Rc4+np9qofUX4WWs26bQ7s279/BnJZD7Bu4++aZS+RHE5EDS0kKnIOKK6701rGiORqNjLEmcCUDdGfow4oQVIpkwB3p7qnW9BnE2l6jcWr558N8A/Udj966j0x+NTMUi6i0+Obnm4tgEf6lex/lXDXYqCT5Ux40q2rXORt8URhT58ZNZpPkMW1we0OnOodD1+IPpGoxXDY5iPyyL9VPP6UWKe9eKtM1O6tZEnt5nideQVbBB9sV1Do/8Zdb07ZBq6rqdsOMycSAezDv981F4v+rKrN8o9C7fetFc1WuluvemeolRLW/W3uW/3FwQrZ9AexqyyNsIU4DEZAPmPWpOLXJVST4EMvrTToKWZM+VJZwKCi2B7jbRg00YQadaTFIMw9KZRaFtDZiPl2pHgNmn1lUkDFSbdFY5NNwgc8AySB/Q018O2e1H/CT0rBCv92lUwuNgFoDj8tMywnHY5+lWR40UdhUaURkY2imjPcWUUkVorWc0ae0V84H3qPHZfNhhir6kcruwcqs3bNPLETjg0XjsV2+lOpaKKV5EVUGCFgY+WBTqW/HPNFvh0HNbESY7UnqFFjBYh9jW/BbyWiZjUDgCtYrajaQeLZyM4pLW7oNxolWmUMMGjqFcLWwK9q2QwG6iSwxDuoNY8cbDHFN6i4oksM65Bu5vWpFujOuSeKUbcdhUm1j2jFFzVbC48UtXuMgiCntzUkLhTkVgAFb8sGoSlbOtQSIU8TNlV/Wm1sTvy7ZFTwOeBW9vnRWWSVE3gg3bNKa0x9612FNPIQakdGxuRyBxTW81jNmmZmkA+VT+lMkBjuSe5rW44qGZJ/p9qQ08w701Niti7p2CnioQc5rc08h+Umo5LetMosVyFXEnAOcUPuJj5A1LkUkedRJYWPYZqkElyK3YwJSW5NLVyGGD3pvwXye9KWNwwOO1U2F3JKKWOT2pzb6A1G8dx6Vv4qReeKnQ+xKFr4qtHKgZG4ZWXIP1FVbqH8Men9VLSWqNptw370A+Qn3Q8fpijx1OYeY+4rF1WXORt/Sg4yNscX6q/C7qfSEeWK1Go2w5MtrliB7p+YfbNUa+tP8AVreBXaMRMzSBk4LnsP0r1MNbuFHcGoF5d21wZTNZW8gm4lDRKRLj++CMN96K1i0keZkjKjHpS1YjzrsWvdB9OaisklgJdIuiMqI/nt2PoUPKf9Jx7VRdd6E6k0q3a8awa8sgT/rNrmRQB5sB8y/cVk65BRXYZ3jO5GII9KvPSH4odQ6HsiaYX1qv+6uBuAHse6/aqBjzHIpO7k9+DintPkH7PTvS/wCJ3TWuqsc039GXR42THMZPs3l96txdgqyHDRv+V1OVP0PavG6SspyrEH61bujeu9b0JxHa6iyRk8xTfNC31B7fWk0LobW+z02Wz5027YNUPQfxK0i6lW01+1k0e5I4kUFoW9/UD6ZFXq2WG6t1ubSeK6gbtLC4Zf5dvvS1p3Yb1cG4yc96m2jtvxnio8aKvvUiEqDxSymqDGLT3JwNbz7mmPExWvFx5VIsqMuS+RtPFRm3Z5anZJRmmHIbmniJKh+IHZWYw2cU2khUYp5SGANZtoCimOCTHlW9wJ7imJWwflFMF2Jz2pUrC3RMd8edMmUj1psOfPmswWOcU6SFk3ewozMO9YJM+1IMTEVoAr60VQmpju/60obieBTQPtT6vx2zWYY78iXU9iaTGgz3pTsOeDSQ+OwpLY9fA8FA7YpSkeXNMGZV75pl7xQSFQ0KbDaJkj4HFIDEjkk1DN6DwRWjeqvYUyg/gGpBFG4wacz70H/pJQ3Mb/pTg1NPJW/7aPps2tEtplUYNMPNGTQ1rzdztam2uvSM1liYryhbx4wM1guEIwKEG6YjGw07aySMNwSmePYCmFI2Rm5GaWyQt+ZBUWInuRinGPGPOptFE0KMFsTkximri2tRGSsfNaye1bySuCKO4LB7Kgb8gx6VIg8Ju8ace1Ka3DHIamjGYwfmp7TFpoktFb4z4afpW0ht2UrsUZGMjgioe4+ppccqDB8QA0HF/JtQC17R+tYy03TfWDqPK2v7WKRfoHCZ/UGuf651d+IHTk2epOmrC6g7eOkGxW9xJH8v6iux/Fx+b1HvJUlUptLKRggjg1o2aTRzDRPxM6P1BlTUYrnS5D3Mi+LH/wBy8/qtX/SbTQ9WhE2mX1teRkZzBKH/AFHcfcVWOofw16Y1xmf4I2E7f760Ozn1K/lP6VWYPwP6xgWWfprqWwkSPkfElrdk887xnGPtTTk4rkGOKmzqT6HaZI3mmm0SzTlnYj61590X8XuudEvHsb6a21qKGQxkzYkDYOMrIMMRxwa6D09+MnT2ryi11G3n0q67EbxIn27N/I1k5fIZJLhF/wD6LsBxhjTZt1sZBLaPJE3qrYpVhPb38HxFhdwXMX9+NwQPr5j71IkjZxtLJ+tUS+WSbKvrug9L67Izazo0Ynbvd2Z8GX6nHyt9xVI1n8JovHZtE1Y3cBG5UkXbIgzzu8j9u/pXVpNNVuWkjH1alJpJX5hIpFNKMKtOgRlPvc883PQ+sJC00SqwU4MchEb/AJmAwD3ztzgeRX1oJqmj6tpbY1DTrq2zyDJGQp+h7GvUl5pcV5A0N5DFcIwKkMMkgjkZpdzYyyWgRCkhC4McqjB+h7frXM5yj1ZdRTOFdCSwa/o8ul3ypK9qAFyeSh7EHyI7Z+lRbS96l6U1mQaTeyxoh4kEgCMvlnPB+lWjX9MgtLp5GR7G5dmB/ZqEIz2+UDI+9Vie2dp9haJg+cS54Tjuf3v50iz6XsdEPHWRbySOg9K/jLZTsLXqOzEMv5Tc23bPqV7H7V03SdRsdVgF1pF7Bew9yYm+ZfqvcV411hhb6pcxb92yUjPbPvTmi9S6ppF0tzYXk0EiHIZHINWemX6IO09tz2l4jY7ilRyZ71wfpD8c5cLa9R2ouFxj4mLCSj3Pk33xXQdD6iu9Xcz9O39nrsRGTagCG5QfwE8/bNBYr4YssldF1l5akgjHeqbJ1vbiRo5rCeORThlY8g+lbj6001v61ZovtkVVeNkS4Ivysd8l0BXFb8RVXv2qpJ1dorcC+2t6FCKfj6i0yRci+hwfVhQfjzfRvuILssXjqc5qPLdKO1VnUOrdItQQZzMw/djGf50K/wDnun7smyucfUU0fGlzQj8qHFl0F1IzcdqI28uV5FUSDrnSywLWdwo9eOKIW/XWhStt8SaL+JOK08Euohh5EFzIuQcYzTEkhycKQBQW26n0adgsV9GzemcH+dE4r+CQfK4x/jUfRlHlFfWhLhkqIhxkitmVQDg1H+IQjAZR96jSsWPDrj61lBsLyJLYmrOGbAAz704SCPKhsYKvksPrmtz30UPBJY+1N6Tb2AsqrcmOFc960LaP+8aEPq0SnnI+9Nya/EvAR2+lMvHydIR+Rj7YWeyjJJLmtC1iTs5NBj1FH5QufuKjydQSn8kCj3JzTrx8or8jEWHCg43ClBAR/WCqpJrV4x4KL9FpltVv2GPHIHsMVT7TJ2yf3kPgODULAHAlj/St/wBKWIYKZF+u3iqu8qoSCeR7VHkucHjAHvVPQgyfrTXRc/6S08/75P0pX9I2QHFwn2qjm7J7ZJ9hUSW+AzlZQfpQ+1hxYfuJro6H/S9goOblajT9R2KHCsz/AE4rnpvUPdmrRu4sZDOT5jFOvEgnuK/KmX49S2x7Rt+opa9QWjfnkZPtXPDdxkfKjZ86xrvJBVfqDRfjYwfcZPk6Bd9RWNvGGjkMznsq8frQKTqy/wDHLCKHYTwmO33qty38MZ3TptRe+DTE2q2e8eGjFcedaOHHHqwvJkl3RcYurZycvZRlfZiDU+DqrTnA3xvEfPK5/wAK5zeazF4QEaEH6UPk1mUfljA96KwY5b1RvWyR7Ovr1DpRGfiF/wC003L1LpqZ2+JJj0SuU2et4cfERFl8ynFG4NZtLn9hGFgU/wB/ufvSS8aEdwrPNlvm6siAzFay4zwxI5qh/ir+JfUtppF5o+kTRWtrdQrHcDwg0h35Bw3llcD70RcbmVI3D57DPc1Zvxp6PsrT8K7S4tdLsJNQaW3W4llXEhyCThh+mD5VwebhUlCGN1v/AKPb+i+XiwSyz8mGpaWlxs32eSl1K6hnOY4sAkDMPH8qv69EaFr9v8THczWt6CdzRnII7A7T/lQq+0R7SCS6u9ChEcY3O0V1298Yq86YDHahk3csWwffFdODDKNrJuc31HysM1F4FTKxa6L1v0vceNpd4NQhXsI5CsmPoTn7ZNWPSOuxNKLXWIZrO68/EHhkn7/Kf5URa4gXYGmKs37vJx9TRAaPpd5bbtRuYJ07+GU3fbmmlBY94ujgjkeTaaskQXUVyAYbrxM+WSGH2NTLe/v7UjwLiVQPIHI/SoOnJ09piH4LTm3AYUA8LTl1rUzQhIoY4h6L3p455NVKJOWOEXakWSz6m1OKINcWyyp5MflJrWrdZSwxBLeBEkPqwbFUC9vJZWbxLh5OOFB7VFQzcEDdz2o+jGW7QPWklSYY1DWL+/kZrufxVYYKOARj0xVI6h6a1W+uFbp+U+M7YFsGI3H/AIf/ABVnkjeJPEkBUnyNW7oXS7mx0PVevryMx2WkWss1mCP66cKQmPYMR9+KnmhiULop48szklZ5fuxqLTM8sZZzyzFhn71Da42nElxbx49ZB/lRvVNMe6BgeRg0gLu394jGc1WL3Rbm2kCmPKn8pArz8klF0enFWrJyXVuMbrsnPkkTH+ZxXX/9Fm9sH/GDRIZPFLsZfDMhAXeImIwB598VxwadLDArghtw5Vj2PtVl/DjVZ+n+rNN1iIFZLO4SYED+6QSP0yPvUXldOi6xpHoj/Sdsr7p7rK2120MvwWrW/wC0AUMizx8Nx5blKHg9weDXNdM6kiuNqXmIyf3l7fceVervxS0C165/DxktNryBFu7NvX5cj9VNeRb/AKfmXJaF1I7Eriq4PNnj2b2IZ/Dx5OVuWnwTNH48UkboP3kbcP5U2sxGV4B9aqWlyX+nXOYphHt7tnjHv6iug9MXXTmrS/B61DJZ3bjEcts4AdvIDPGT6Hv6162Ly4SVnk5PClF0gTGS+QfmPvSjuTnCn2o7D07ZajvbprXrPU2UkG1kPw9ypHdSj+Y9M0K1Oz1CxmFvqFnNayLwFkjK/wD/AGrRzQk9mck/HnB7ojbzu3JkZ8q2mSQQDW0wvLsw/hFNxOwfG9tmfpVFL4EodePnJNS7G71KAgWtzOAPIMSKgsWefauQM8ZNLuldSrR5BAwSDitfTArQej6g1iLAadSfRlFTo+pNSXaHggkJGeCc1UrULOR4kmCByM062fE2qDj1zQaTGUpIt/8A8mkDATW7KD5jyqVDrFnckDx23HywapUpkEYw7Fh2yeKm2Omkxm5S4y6Dc4U4wKm3GKseEpss895aqRmYDPbJrPGj2F93yjuaERWaCOOZwmDn53by8+KG6jfFFUW0rH1XbikjlcnSHca5LVE4lJEfzHGePSm/iIf/ALqfrVPTWbwMDv59uKXaTidz4s7Q85wo4NV9y5E2LfHNFIcI6sR5A1uSRUXc7BR6mhEB0lcvJczNJ5HkVmo6jbQwCG1aOXnzzx96l60m6SHUI1bYu6u7a3IEkcjFv3t2RUJ78A5iBPqduamDEAZPklG3ALDn9KgvPaWaOTMqueQq8k/+KlGa/udc8T+TcN7cFgQEBPtgYplphIWeecLj/izUK/1RbiMqqcHjtQlpVQ52kmrR/wAEpJLbkNTzwoQYQ8v8qkWt9YxEPPC7MPINxVfN/I642gfSteLIUJPFGStU2ZUnaQZv7u2kbdbq4bvnfx+lDLqa5LeKSyjy54qC7uD3NJLsRzn71o0jOVkzx5JYzG8h2nuM0tCoQKBketDz24payuoAyPvTuhKJcrKv5u1MSkuRt4pPjKww4+4rfiJjgmhwamxCM2e/anROF4IqOcAkisDAHkZprBpD/SsTaj1Fp9gjNme4SPHsWGa7r+PxC9GW8S9mvowPoFY1y/8AADSW1Pr6K7OBFp8ZuGBGcn8qj9Tn7V0r8f2J6e0xB2N6SftGf/NedmkpeTCPwejgho8eUvk87dbjb01egfmZVUfdhR7rGCHQtam0qIn9ikWfqY1J/mTUHWbRr74SzVdwmvYg38IJY/yFG/xctTJ+IOpSHCp+y5P/ACkrplNLNT4o59DeK/2U15fmJ5p63vnhbIGR5jNSTpREQl8VHyM4U5NMxQRySeHDE7vnkVR5oNEvSfZIj1XLAFSo8+aTNqUzbljYBTweO9ODTgYlKqxZjwB8xP6Ua0bobqHVlDWui3wX91nhKK30LYFT9bGt2MsEuCvQz5U5AB828zUmG9KArHGGc8A4yftXUNB/BbWLiNTq09pYKRyFbxX/AEHH86NWGjdNdJ3L2tvpV9/ScZ2m8njSUr6MgJ2r65wa58nnY1wrOjF4U299kVHpXo+aZbe/6ogvFt5fmgsLeLdc3I4yduRtQZGWJHtRX8aeudNH4c3nTljoOs2e74dFVrZAixGTIHDnvsOPXBolf2ljHJJcSaz1HJMCXd0v1ZmZsAkds9hwPIVzf8Zn0tenxdpqWttdPcxIz3EcZ4XxCOQ3qx8vrXkPN5GXNFvZXwfS48P03DglFtuVc78/+HDuodShmjiksHmjlik2vlNpAIP+YqFBrNwoxcRJOPUYU/8Ag0/eWmniyuDaXkkkuzcsbxkE7SG7/QGhDL/cyR5V2uGvea3PKySxwl/wvb9hcS2c/K4hz+7JwP1FN2YQSuYkQHGR+0HHPND0Cj91x681K05YjcbdrZIOMkVP0Ut0BZW9j3F/o1dQDX/wnsIpJPEm05msZcnnC4KH/sZf0q9X2gaRd2wi+DiibuXRQCfWvI/4U9R690n0pNLot3JbJe6izbzCGWRI41XncCPzMR/0muh6T+N/UsTBbu30y/Hn+zMbfqpx/KvEz/UcGLI8c7PrvC/pXz/N8aPk4aafV7/+f7OzWHQ3S9tL4smkwX1xnIlvEEpH8KkbVH0FS9T6S6Z1CIxX2gaXMp9bZAR9wARVU6J/FTROoLtbS5VtKu2wsaTOGjkYnsH4we2AcVfZZ2H7pP2rqw545Vqxu0eL5vgZ/Dyen5ENL/Zxz8Svwv6Ui1GyutP6G6k1KeXPjz6TqHheCi9i28ne3oPQct2FZP0hr66bDH0Xq95cBM/EaX1dC/5eMBD4fBznJyR6GusT6gU4a3k/7DUYamGyPBkAz6EVdZJrs4XCHwcE1vSBZKX6s6N1bpxv3r3TmF5ZZ9TgnaPuKF//ABl9Qj8fp3UrHWoe+LaTEo+sbYP6Zr0hZX0d1NM251jhbwwOwZsAkn1ABAx9aBdX/h30t1MnxDW/9G6lj9nf2IEUqnyyBw49j+ortxedOOzOPJ4GOe6POV7BNZSGG4t5Y5l7rIhVh9jQ+5uJiApY7fKrD1zr3Wf4eawNA6rS212wdS1rNcRb0njzjKsfmVh2IzkH7EjtP1v8Ptbwri90G4Pqxnhz9/mH869HH5Ke9HnT8OnsyFburMC+ePTzojGylMrwvvRWHpa4+Ha40wQavbnkTWUvibR7p+YfpQ8WEm91kuIYygyVd8H6Y9ar60ZEJ4JISLiNFyw3fatre71OMqv90UiW3/Zh3JQfunHBptVI/NtwPSjcWhNEkSl1KeEAK524wB3pcd43i/ESRRMp4K7cCohaItgRr9c5pUhXYDH6cril9o1TEtHA7llLJ/OkFY0cftQxrTu5QgJ8vngU3sbIypGaopfsVxZJZsrw2cVqNlH5sk03GCTj2pMofaPlYe+K1qzadh+41SeRCjMApOSAAKFytl/z0l7ZicPMM+gpSWfzDuQO5JrlU4wR1bt7mvEwOWBpG5WOMEmnmSOM/MVOPSsEiBcKqqKX1H0bSNEEeQFbMsRG52JYeQFKdyeABj2FNXMCCMMOCR2NDVfJqGpp9x4A70yZHViD/OtbSp4pWd3fk1RNIApZgR2rZZSMnNNMmB8vetftQcYz7Vr+DWPYQdnFOxQySJuUDb6k1FC89jmnCkitjmjrdGSJTWsqx+Iw4xmo+VJ4qdbQ3MsYWDc/sDWLHLBOfGt1bIx83FL6pTSvg61/oyRRpc61evOq4ijj2lscbiScegx3966h1ToGmdXW8VnNfkC2cTEW7qxwwIGfQHBx9K81aZb39u63ulyNaOvPiI5BX710Lpib+mtNuZdW6xt+nrsMqGe0/ZS3IAODKOFYDJwRg5J5rgzW5+omd+GS0aGjpemfh50tY2jQfAtOznLSyud/2Ixj7UC6n/Cyz1zqC61O41l7eOYrtiSEMVAQL3J9q4j1LqWqx6vc29h1lq97axNtSbxWXxPU4yeM9qAPe6xMT4utaow88zn/AM0Y45t6tQJZsaWnTseiLD8IuirN99zeahcN57rgRj+Q/wA6Xr/T3RvT+izPoegWt3qUgMcAdhKVbaTvO9guBjz7nA5zivNpjvZSd+q3p/ikJzTE1k3+8vLlj/HReKT5kxfuMa4ieh31wRX7f0YI9Ot0vIOxjtk+GAPiKFIyZPmHzqSGHkGXFZpHU9murWV9q17p6CJ2knEl8s5aQRqquF+YBwwJV0ZfkJDLk15z/o1XUt4k3Hf5v/VaXToy2PiJk98/+qX7aPyH7t9HrKf8S+lxwuqQH/rFNp17ot0u6DVIxt77ZB/hXk99LYsAl1MT/CDTLafdqfkvDj3X/wB1vt4VsN9zJnsG06v0644S+Qn031X/AMX7m21P8Pb8RmOV4ClwBgHhWGf5E15lhs7uIiSTV5ol7kpCxP8AjTd11dDZK1tBrGtTkqVdX2qpB4IweaEcSjJNMZ5HKNE6VdNnb9rZW5P94Rrke/aqgejb1J82mp2wjU5jLIwdR5cg9xSn6gs4+RHJj/ik/wDVSdP6ktp38NAgb0yc4/Wu9yxze5y6Zw4Ig6L1M/8A5hZH/wDbf/zRno/8Pbi+6msLO/1W1t7aeZY3khQ7xnjALcDPbODjPY1Kg1OMjOcfepUOqqkiyI5DKQVIPII7Gs8WNpoVZZpno2y0Cfpnp6O0h0XTxYWEBxsKyFVUEkk5V2JOTk5Pc+fAdbrpbW1a3NhZ+O8buAA+QVQtyrlgw4wcEEZyCMVTJ/xl1Geye2ms7dxJEY5DuPzAjB/xNcotdf6l0zWIrm3KTRoSu5WGSjKVOQT3wTXlT8NvZqz1cPmyxtOEmv8ARYJ7hLe8mjVgESV1GWzwGIGf0ruX4OfitY3dmNB13UY0vrdf9WmlbmeMD8pPm6/zHuDXmfQ+kOtuteoLy10GBbtwfHk/bLGqKzdznsM5FdJ0L/Rm6wn2yat1Bplkcg7YS8zg/XAA+1fP+J9OzeNmtvY/Qfrn9ReD9T8RY3HdcPtP/wC5PRGofiP01aITLqtucehzVM1z8bemrU4t45rs57KuAfuao+tfgbqtpb4HWWkFlGCboGIn781zXq7oPV9Hglnn6g0C6SJSxEGqxliAM8JgEn2r6aGLE/2fm08mRFg6b/GTqdodQS5gElwb+eVmI2gK7ZUDywFwB7CiU34y9VPEqQ3EUTAY+SPJ/nXD7PV7WaL9jOk47bQTuH271ZdH0Ux3g1ScziUptSJ3+RAe5x5E1SKhFJUiE5y7dDv4mdYdWdXG2s7+8luorZi8ZcDahIwcAD0qn7pYQN8ZyO5DKP5Zq9XCWjnDR4YE5K8UJl06AOzxjBPfIHNK4zjuhI5E+SLomt3unzpNp99LDKpyDHJhv5Gug6d+KF5OiW/U2mWWtxAY8SZNk6/SRcH9c1z2TTEYYeLxFPB4XI+hpLWstpsih3TR/wB6QsWHt2orNT9yC6fB2C3ueitdH+oazNo9w3aDURviz6CRe33FM6vouo6VH49zaCW0b8tzbOJIT/1Lx+uK5LuniuBG8Eik9nXlf18qNaF1LrWiS79OvpofJlB+Vh6FTwR9RXRDKnwyUsaZbVuIeCu5fXjiiFli4P7OWNMepxQqz6t0DVcJrulmxuD3u9PUAE+rRHj/ALSKKx6GLqB7rR76HVYF5PwxzIg/4oz8w/Qj3p3PYn6bT2Jsul3qQu0RgePG4kSLQZ5G3EudxFORfG2zsEkRAT8wIzkelPQTwRYaWxjkwfmKMRxSLI4jOF/ohxSsN23bz3zT5VjFuMuSeyipckVq/wC0ggcLnPzeYoZcvJuLBQoJ4xTrKpCPG0R/HY4+XH2rYlZjtUHJqf8AD3Jb9nYyOfLC5FLGmaofmks5o1HJymMCuVzKrGwTNGSu4ist0JcBo9w759KsMWkakUXbps7q/Yshw1am0LVGlWJLTazdwOMfWgsy4D6TA+0knAyO3FR5omDfNwfQ1btP0PUrf5Jobcr55IyK1NoZaYhrWGXzyZ8Y9uKCypPcZ4ZUUs28rbmxxWrRDuYbQauUllAqGGGwMkuRuAJK4+tCH0q7g8Qi1wuMnK9v/NFeQnsB4GB5+3ypyKbVHKlin3xRqDTZZ5FjkBhY5wNnYetPQaDM04hE6DnvjOKKzJIHoMEPpd4CgMMil/UY/nU230iSK333c4QE8AEGi1xpsgEcc98ZY487d4IH6VOj6elurRXS4yrflOw9qnLyGkV9BdIAj4S1UGGUySHtxjFI8VwyvGq+J3BbmjFv0wJJ2FzcvHt7EpjNSD0o0iZW7T04qbzxvdmWDJ8AJ5ZSgXxmzg5APHPeh7fFRNtiLqvnzVqg0L4XfHNOj57Fcbgafg02yUDfBNKf0BrfcKJR+NKXJSTlxuB245+tJeViuAMD0PNW6+0KO44tl8BR5HmoEfS8quM3HJ8wuaZZ4sR+LNcACIMXGcKcd8cVjDag3jPPcVarLp22RytzcyuT+6FxW7zpu2itpHhMs0n7icUPuY3Q32sqsrMCSSofDUhfWsFqFOCctmikeg6oylI0eMH5jlgBmlyaRfwxF5ElIA5IG7+dZ5l8i+jJLggSCSRiC5kY+SjPFR2tQ74Bb0/LT0D3q3GyCZkxwcD/ABr0L0f+G/SraHp1/e29xcXM1vHLIZJ2ClyoJ4GOKEsukOPC57Hnv4MQRiR5PmPAVkIxUKWPTpQYryysrpi2R4q5OPaukfjIltF1vc2tvAkUFukcMSLgD8gY49SSSaoWpWcNxbMrxjPcHzFehj8XXBSb3ISyqEmqKPrXTOh3t+Bp1tLG2csqSkxj9c4/WtTdDXAQS2XwAVBn5yVf7E1btHskXT/BVRG8bkM2Pz+596VLbSOfkdm55ABJrllOnpW1FVJ88lHsdN1KRpEW1lYo5QlcNyO+Md6cmt7qAlZUkjI7hlI/xq5LpOpCXeltOgHO7aRiiaQXsNiXYQSDJyXIY/oaDy12NT7VHNGldO7Gm2uyG27+cZx7UY13SreCWO5tY0jKkFkAyp+x/nRDTrTS5V8R7KJ0lQYUr+X1p3kklYlpMHdIdc690ldXVxoF6bSW6jWKZvDViyg5A+YHHJqxaZ+J2q6rFcjqzqfUTJ4hEcSTyINvuq4HNDprLSxxDp9uCOc7O1JFpD4LqttCu5SDtQCkSc2mMsySor+udV4vvFdZFiZtyRvkkgHzJ860nU41Kz+e18Bt+UITaGXn/wAYqXqmhw3UUSvFG52Oo3g4DY4PFL0rRYLC1hhC+PIkagyNzkj0z2HJ4qk1KMqNrjX7IVhpFjPqUepSWUYmRg6uBtJPrx3qxTXEkx+Yn9aawyd1Iz60pHyBwPeikluQnJyYjg1po+M808qhnIUD3NSUtGkUlDkUdaEIcMZPmDTvhD2+1Pm3dAR4TYHc0qAtj8mR7itqTQFZDaAHgjP1qNcWCsCQCp/lVggihnYKVCZOARRGXRVxuj3eGO4NQcop7Fop9FAls5UGQCR7Um1uLmznWe3mlglQ5VkYqyn6jtVv+BjV2EiEr5EcGmZ9EE8bPCoc99pHzH9KZTaH0sc0/ry5dlTX7KLU1xjx/wCruAP4xw3/AFA0YiurDUlzol9G0rf/AE11iKX6DJ2v9jn2rn2qLa20/gos4dRiQOv5W9BUVXB7ZI+lWW+9Aq+TpunNePqElpeOto4GXE4K4+1HJdEtbopJbavaYC/OH9fUVzzpvUOobl47C3iGoQ/uxXeNiD2ckFPsftVkudLvbUb5Ut9mMkJMG2+3fJqc17tnQYtJU1ZYOltP1C2vkuby7iMMi/tB4pPftnFWbqDbYWvi2lzBfyEZIG5tnvg/51Dh02BrYtYlYzggqCSSPoajxyTwaPNp7TPM7KfEAwmfb2rznl1uzqUVFUCJtV6gjf4xZpFL/wB1e3lgelStIu9Tn1GBNRkktEdSrS7R4jY5Gc9qB3c</t>
  </si>
  <si>
    <t>+sfCG08do7ZT8sYbAPtnzoe0194yFZnyoHzZyR96oTU999zp8I0O1zO1vcTyoCTKZuT9QOKHXfVFpCIhBHABLztdR644IxVPaWRrJ2a6EbEgOueWoJqBeSRY4zlEztwc9+9ShDU/cXebZUjpq3Ukmblr22twDgYQHH86lGeT5WnubW5BI2ska/wCVcnt47lVUlnYZzjPnUqK1vbl9sbrEuQWJbtTPCr5NHM7/ABOj6hPZxLJPPEwKgsrdjxVE1XUGnupJ4p5EbPyMW5FW6yGjfCw208V3ebRyxPcn70xqHT8Vzastnp6255bxHYdvTFJCSi9xsyc+NiiHUNQgbi5Yl2yUz5+tHtB1F5i0V3c3AViDtSTZz7Gq/d27LdlS6FlODwcVZ+nY9IfUFt7tJ59qZVo5RGCfTz4966JSVHJjTsskH9FJG4kmvXOMiMTjfj2DcH60i4iZYY5tPs9Q8OX/AO7sAH3BxQjVdCjuLzxviRa2oGVgiYytj03Yxk0bi0aO40+0eKK6dYNpji8UEA++Rz71Dbk6Um+RnSVxJIosN7IfmYIMZPvmpjRX00skbFo8AHEYHyj3opp8OpmSVWkjcttxGgUKg+tCbuaSxkf9tGWLtv4GMeWW9am7fBbGkl7mRIopILzw5dR8Y5BMa4BUeZNEp7SOSZrZblEmTkhpAMjGRx37UEU391NJLDcW0EEhK7lXdux3I4zmkyePHA9zPJMzhxz4RLS47fQfWs4vlsonDhEnUnureFEhuYYS7bFMq4/UntWW97FFHA1/PFIzkgtGRsBHHI70CvdRt7mL4LUbmUFm3COMggc8KTjvT92mi2OnSqIhLOVJRnlBwccHFU0Uqok5q7T2LFZWrTiUNJDC4bhmOQwx5e1OyWsK26tdXW1d21tp7HtUCy1DS26Wtri7uLL4iJThBKXZfbGKFXWulbdjatDIgHLM20rnyAHep+nIdZYUGHisYZ3S2yzZ5yvJ9+1PP1Pr2jrGtrf38alhhVO5FUf8LZFVm019by0aNU+GcfKGyTk+pNMXYls7MSX967g/MpimDfaqJNPcm5xrYrn4m9fXkHUXx+t6d4puVDw3EQCKzKuw8NwGxjOD59qquj9cXfUetJpen6VMxf8AeEoIUf3m4GBXSNQm0G86d+DltfjhICxgukEiK+PIHt58inOgrnRtNb4DStEtrHxQDO8MQBZh7nyrsXl5YwpdHOsGGUrb5CnSOjwvGLK4tZDtjZppGl7v6gelE7XTpLQgQiCbw+Q4GCB6moeq6nMIpVtLpo0YZkHAPHlQrSJ727n8Le7xL8+xH2t9Qa42pTbkXTxQpFvt2ZJY7me4A8R9mACw2+vvQTVdLtdZuneFjDDGGLCNMbiCe2cVGvNTks7p4vG/ZRowaORsyFiOORUO/wCp4otFjuxClzOGCNC4Kgjn0z2rY8UtXt5KzeJrdgTqnQks4GdJxOowCAvIBqsaXuy8HOVPAxzg0X1jrPWL1THa6dZWa+TANIw/Xj+VUu+huNRk/bXEzSpIWd1fBb0zj78V6WPHk01JHm5FBv2st8aHB/ZkY78UpORkD7U3+DUUd3+Iek6J1HcGXRriRklM1x4ez5GI+cnjJAGM85r1lov4c9CafIt1aaLBMwOVeaVplH0ycVHJN43TNj8fXw9jz4NN6g1fpq10jQej2mtjKsk178C0k7yYJYrJkBE4UAc8ZzkngBqOg6lpM5ttRsri0nAyUmjKnH3717Njurb4hrCJlEkMauYlXARGJCntjna3b0qkfjlLo79D3I1JoxMmDanjfvz2X7ZzU1llN1RbJ46Sts8vyNCu1ZFLHGO1S7XTrO8diLlbYhMjK8E1Lk1Ppfw8x6VceL/elkyP8ayLXre3yUKD5ccRgcelZa+kQSgnzZETRpCj+A6ynPAwQTSEsLuJ8GNlI9e1H4+r7SDT4xbWW2Vc5fIyQf8AGnbjULjULP4m2s/ER+N6rgg1tc1yjSUP4gm1gkWPdIgZG4OQamppkTx7vDQc+TjNO2d9qVvpctl8HcFpGBMhYEhfMAVE0GaK6mntXlMTRkEK6/mH1oNy3ZoRT6LC2ldPHTonsmlWfB8QynOGH90jypFrfaRBsZo5p5E4yz8bvahXU/w0UUE9uAjA4YKTg/zprTZtOuIl8Ywpyd29iMccYPnmsnJrmwtVL4C0mqaVPKEGmyTOTj5CCc1P/o2zKrLHbmGYjgPLgj7UMsZ7K102OU6hb2xbJwmS2Peheq3Wk3UjNLrE0j7eBsPJ8qNSfBTXXLsc650i0v8AUILl9OW1xGE3RSFvFx5k+vvQSbRrS12eHbjtnLZJo7pHVFxbxpaIYJIo1ON6DsPerNpV5b67ZiWXThKPylkUEA+lB5csFvwZRhk4e5zmVI2G1VYL7djS7NIwxAQlh2OavWrabpdtEJUtngKsMgkKCPPFQTq3TdqcI0jN6eGDij67a2Qvo092WAPqBSOIsXKqPztyQKVZ2q3F00RSNHPzfICu71zUb+k4rKxa6Qxtc4xkgkZ8hzUdNZ1S7sxJd77eQg7YxgfcVwPU26Onbbcc6gs7e3k2PapJCSOQwLe/btQaOwS4jY28RiAH5WPOPeiFv1H8OiLd2SysvDM2BuoxFq9jNEQ1k1ujLyUbn/3TxU0icnGTKPf6Y8ERne5iVPM80T0m8v8AS7KF7eDT7mGYZLNCCynyGT3oy56e1WBw2pGSSMcpJD2+ooff3dg+mCKR4Et4mwixAD9KeDm1wbRGPZKtetfhbeEXuiWcjhyZW2qpZc+XHBFRW6n0/UNRnnudOtorcALCFO3b9cdyaAtPYpH4EieJk7w4yRj0NS7jT9JvbSF3KQZUM6AmnUPlG1NdhW0nthewx+MxilzsQHk/c0Usra1SZboXH9XuUoxzn64qoywaVHcQhb3jgIR+7RCzvtJtSFZ3ErsfmQAhvekePfYZT2LRNb6RcW0kc9nGDIvyspUN/Oq70xa6G+vyW8EN3HcojAMwVkyPTHfipNzrWmC2Mk6+KSBgELuI9jioadW2EFwJIYmVtmBhgD9CQKzg6aRk6abZZrjSriSQq0wMP7oEYBqHcXENjJ8P8T4RUfMjd6rp6zSVyXt5EHlmcnNQ73qe2eQlbCORscMxOTSLC1+TNLKui06KZNQuLqC4vnNnkOmxwrAg8c+lJ6ta3syjW8cU0rnILHcR71Vo+o4YoF8KFnlx85KgAH7d6E39/Pv8eK83GcEkAHKZ7jmnWP3XYHk9tdl9sJ4ms4pv9Wt88Eu4XJ8+KR1DPayNB8FebUUZkKvuAqkadqQto1hd3lLjJVx+U+1ELTULG7VoboNGCeGUitoSdjLIpKmZq+l2guXltbnx5QQfD2nv51FutKvd4zCxLgHaeCB96I3a6dazqtrO9zI+Pl3AnNPLqD3LJE10viE7ShflfrT20gOMSsvZ3UMuxYmVu5z6VK0pJbOWZ5UUxyKQzAjH2qw6h09Jex/EnUrGVFG04nA+3NLtOnYksTDPPPGjLhig3qff2o+onEXRpkQmU20D+FGJIGjHh4xuJI//ANzQbUTBBND8XNKHC5K47ZGQDVhXSdKghcWl94j7doLH08uabjjl+BjfU4bGcsfl3DBGPLIrKkFv9AXRBbXt6VLg5/KS4XBHlRm/msbEK0qW00gbG0P8w98ChbrobN48ebaRXPh7ZOM+uPTNR7u5EZM9ytrcSE+ffFPSYilpLJpt1b3F0kFvahJH4XMXyn7miX/x+5aZ5ZbOGNBks7EAVT73UzNpwmgOOcHEv5fbFC4Hub6IpHJEHByS74P+PNBQ74M8iLRqaw2t5GkT2arIDuYNwtNWMNrd2wtjeWTsSWw7kHv9OKCvaxW1oWuruLxlyQqE5P8AkKGxXNsk4MkWRn17Cnj+hG43uWHXNEt7WxmuLSdJJokL/DsSyuByQrAZz6ZrmS9YaBbJJKtpd+JKdzgovf65rptp1DptrGItm5fb/wB1Uep9M6P1HVvjv6Iiy5yx3Fdx9wpANWjnyp0ZwxNDnRslrrYi1iSGaHTY5MtuAVpWU/lT157nsMetXu360uLK53WE9/Bk48SK6ZGx647E/UGqzo+paIsAt72ILBCu2JIlwAPQDyArLjUun7eBHtllnlaT5kcYwvsanNyySuSHhUV7WE9X/wBILr/SNPOmzCGa7QlUvPg9wmXPDADAzjvx9qrFr1D1d1UW1Lqu/kaaQnwI2QqQv8PYD04HvVksL7S7y1mkit0iWM8ljyPsaGjUIBfqVdEQE/MBkkUMacW6KZWpRVsVHoMkiFjchcJu5XAofJZxxjc828k4wOwoy93Azqkk+EfneVJ/lQecRi4eJGIj39/X3FVjNt7kJwglsJZEQAlztHlRHSNSNpF4MbMyO2QAc/pUa4WwACb5HUj5if8A1UUzWIPhhHXAwCGzTUpLcmvbvZPfXLtriQmbaD8oA44pcGq3ax4jkRQOT8oyaCMbIsAszrn1XimpSkbjwpmf1wMUfTi+gagrcahLcyeHLISGOcZ4BqK8+XCo4yOMUzEsMm4LNhyMpuHlWkthvfMo3J5470yjFCu3yEQl04DMrFVHmaRNayMQ25NpHk3lUcSbCwSZm4w3oadjhDxhzOsQBA2Hvz50OApXwE7EWQYpPFMybflKEZJrdtqOpWitBZrIi7ixbnkUMeF4JYmab9mxyjqadN820x+K23z3HkUGux7rYl6tqN3PtMqyADg5PBNQRNO3+7win83rSHu2MYjdwyg9z3pEc8bblV0QY5z5mhGO3ArabLPb3UrxLFKIxGGJ3MxGft60m4ffLvilaIoMBDzmo2oGSa9eYCNVb9zyWlCeSC3DpHC87N3Iya8+/gsmav7PVNhkQLKqMM+Gc4+1RtTn1O9UIhk5UDCJ+WlFppGJDPFIe4V+WP0puxlvEvmt7aW5SRl5UtgMapCUkic4NvYeiW+EJWS0nikZQpdUJDe+PWpMTDwmi8HdIi5YnAJ+1LfSeoDPHBN4ks0o3IiTbiR68GoWo21xa6rHpcqeHcs4UjdnB96Vy1PkMMc3ymLS5ESMkgT5eSTyfpWSy7sTxnJPA9MUQj0VLSRzdXAlIHEcY9ffzqBYXzSaibG1suY32mTbuC8+flSN6l7Toj4k4NKb5BNxLP4jumHGcfl7e9Ls2llKKqvuB44wpJ96sbPejVJLKGzBO0l8ttVwfMetM6jarDBbtOJ7FmbDbkBQfp3qimqqhpeM420Bo2LyPAsyl0/Mc5APpTMcGzLSNgjjFS5Y7a1kYRMJN3O8DBb7UPnnGAOfcAVlJt7HO0PNJiMknHlzUOa4bOSQD2GDSWcyyY2sygdgKjXGVbCxEknAGeBVIoDViluWR+XbafQ1KW9XZ+d+PUZFDCwiyZlOfT3p2CTdEC0fBOFHnVHFcionfFyOMr9j6VNt4bVyu7UkVyOwU/pQSWdoAI/DI55pEbPKzMAwKngAeXrWUNhoyp7h+JVV0X4kqxOAxGKTe2WoWs3hARl2HzZfB201pF6ba5S5n8J41G3Drk58qNadeWl1em+uLhI3jYbhJzkVO2ntuVqLQPu4L6zs0juoZ4Vl+ZPl4PvTdveTMciabCrtBLnkUa6r1C31R4I7CNXeMcmNzgfQGouo6Z4Ogx3Ubnaowyuw37vTHkKHStU2bQnwwPPdmIZV2Oc+fOagPf3bSAiWQYOV9BWgJJWA8Ji4PAHenmsLybiGwumI9IzVoquST/RFlvp5GPiPubzPlTqP4yqpZi/c8+VFND6U1S8u9lzZXkMODlli8/uRReTpbS9NnjTUf6SiLnIchQv1OM07S6FplZyZF2E4Xd28vrSlLRsBHjIPc1eb3ozRpYovhtZjt3lOVLy5yO/pxQTWbfQbC5+FO79nkNICZFk4/dPlQq2M4gu5nZ1VpZhK+0DcBioVxIqodu7OeMii0k+npAJ47cOp9Fzj61Nk0xprWIxwxrJL+REXcw4zyB2ptKXYrt9FdEaOi+H4rPj5zjjPtWG1uYgXa0mKerRnAoxPoWsCMbop4QndhGQCP/NStU1HU7SEW8uoXU0TIB8z9/tQsZRXZWJo2dd7ZBPkoxil2do903gwgu4GcDnFPzXK3BKKhDqPzM1NIGg3PHIwcDB2ijZtKJDaXqCNtFuQD+Y+ZqPOhhIMsW0ZxgGsgu71ZQyTMy7suN3NT5Y4bqWO4WJnIOW2kAiiZIhJJIWyWyPIela8U8PnnzqRqO528RYGiGcY3ZAqdpunWL2yXFzqvg5baqNAWBNZpJbhq+AYsofLc00zqFwY0Bz38zVg1G1jl3xW2SHcF5CpAJxjIHlUJem5zcssl7bqiAEvu4Of86CA4dIhhrRo+VVGPYHnNNRwk8mNDlcgqvlRe+0O0jVltbtrmRVyQsfb2oLA1zC2/Y0QGQN3n60U7G9NRW6NhQZNqxuzeQCkmkSLtDKEkBJ5DZqbbT3jmSSB/wAgy2COP1qMbufG5Tnvufb5/WjbEqIwIrlGGI2EZHrSppZFO1kYeeSeTTclzLIcgnI4796ZczFewyfMmmT+RGl0JnupPyndtHpT8b74Q7Md/oRUQiTBJHanhMWhyzZ+tO3sJTH2IHG7OaSQgIGcGmDMERcDJPt2rU0ZdRhnL+vkKFhpl7g0sSRuovgSp3OWBAx9agK9sLpzM8qKp2/KN2R7VcNHhg0ycvJJBPHOobwST4i8cAADFSXNvuee20+3twq7mluEZjj0VRjP3rx9W56fowr9kDQulLS405buDx3XuPFyuD35qLqWi6pNfG9/pOzBjGx9j8AY7H7UQvUjkuYb69jur2FwP6tBHCgP7xUEk0N1C/IubmOysLeSyU4BKAc+ppo3d2NNwSpxCvQeoaVa6VPHLNtuWlZWfBGV9PpVX6ixD1WupWs6TRl9yP6N5ginbTSNRlhN8jxCIk5JURhTWQaVq1yviQ2jzqr4EgIZcj60Eoxk2mTlOWlKizWNxp2pQRzP8ZPcSk7IreHPbvmm7+C60w7oenbuO3kHzPOxjy30AND+jr2/s7+dDJFJHGCzITzGPM48x9KOahq9ne+NLcaneGIoWjTxmSNlHoM+fpR9sXwUWaUlzuV/V76K2ht5Xb/WSAzIHJCjPbJ9vaq5f6218pHwo3Kcj5u3/uoerXD3N0zwbCmcEhs/SmbVvCkaMQs7HucY5poxSXBKefJJUS58wEOUBl25DA5xmmNitvneXIIxkHH2rCviQ7Z1K57qp96jRTWySNbW6Er++cU0SNfJJg2eEwjK7exz5+tZiOK2DSxK0jtwCe1HtPl01bG2+P0V1ibcDcIDk48x71Kvjo1mUis7lJJmxJsaIyMFxwMdqynbpIp6VIrsEEF5Mizy2FtHI2SxUswPpxVxsIND0+2M93Z22xhjxTHgsfbJyKDahMPhUuZrBX8XIS4RdqcH0odAiXMjzv40tymHVC2UVcdyKD963exeMIw45HtUh017mTwojaBvyiQlw3NJ0ZdK0+Zbma7ZJmGFLt8uPPgVCliM9z49xKVjlfaxL5CjPJx3otrMOhg+Bb6RHJHEoAmMrYPnx506aXt5JaLdkKWOwe6cyyEbyWUoDt/Sk2V5bRxSGy2hyMEup3MP8KakiChJXjhCcNwTwvlipV9JGbIbZCoyCRgAUXFJbBtxXAi9t/i4Rdxh1Kj52ByCaGztJKogW4lV84IJJGKJwrPDpDOLRhBMf2dwzEBvUDyoTGRDMCzMGLcAHvTxnL5JvHZiQywKkyS3CP8A3hwauXSHUziA2mq3d8QOUljde3oSar16VvP211czxooC7AOwz5VD1FfCzDZo00S4CuRgkep962uUtmLPFoexfpdf0JYGhtrjXOcsX8YDaT7HvTZ6p0+WJYvgPjHK7P2jDJ/SqxHIl/HHbz2tvBBEu53XILHyqPLbLATPDcW4PdB4nI/91rXANLW4duNUuJCG0/SYYgpwYxEW/n7UQbSZ9Yty8l1BbxFfnjLqMGh3S7rDpEsjfFh5WyXRs59uKauZ54w5EzRHnbvz9iaCyO3Q/pKk7G7bTLOJnhCtdqhPiSI42qfI+9NrdtHMvwK75Uzggk8Ux8fJFaFZZlkZjyqD5T9ab020hdv6Uub8xpuKtHbAGRT9DgYptdcgeP4LLpWqatqFnIwEKvH+YPJjK+vJoNqMyBZZbsRSxI21gkgOD7e1NdUpm1Memajb3kLAMyn5JB9aCWIt0s/EZljmDAeERu3e9Zaa1CtSWzDdvcWM0sdvb27IrYPiZ5ojLZdNCJ2k1eZ3HLKkHOaq19cxMzSrH4a7eQox/KmbKUyMotiSz+RHNa30bsIatJoKIYrBrgyDlWdeD68UKge7iYmKQgHk80bayvTAiylIx2XGBgn1qFb6cJXfxLuJWjG4nPGKZPawvHLsjWt1HEWW5jZ2YjA3cY98VcUtrKSzjeVVCxYKpDnn396qAtZZN8lvaNMV7OOxqfo93e2chikj2yOvybjkfStOLatGxuK2ZNudajlu3WCMokfAY9z9RSbmG8kuECvAyPgszgrj0z7UPu75l1CR47GJFkwGUjIOKn22q3DTqhjEIjjbJwAQMduaXetiiavcch8H4h5BeRNIvy7VyFP0NRrlGu5pQ0xedewjBKqPc1GgvbW38R5CJ7hj8mRwKyXXrxtsYZYo88iJMM33pl+jOaf5DSwDxR4AuJccOREV+tOT2D5MNlA4Qn52dvM+3lUG4vrt5nZV2ox/KDim2vLlcvuUM3BOecfWqamyXs4HBGIbkxXD4C5yVqO2A7OrZXPBPlTUzl5AzBtw7e9b2NuVNrHcefQVv7km+iVLAUtVnadAzdkA8vrWodPkkMS5j/a8glsimkUFWiHzRD1NFdA024uFMpto2t1yNxYADFHXSClb4EPovhASSTRSDPATzHtTSWu+XASRVzjk0RuW06TZG0rxsvAKntUK4uLYXAhillx5yMcg/atq2D+i59J2M8bvfTXMjKSQqopz/On72y1/UzMwjS3UgKA8ynj/ACq0QGO5RgNMIVVP9UPSkaTpsUGmNd6imyZg0ksYOcen3xivKcn0d6jFbFf6Xu76L4nTL6ePfDhY1I3cYzjjvUDVb+7sZ1m09LdvFOBBHHuJHqyjtQ/qK/l8RtW05pLeEz+DsAwcds5q0aeOlwEv77U7drsqudjlNuPQCrRVLU1Ykna0pk/QdT+JixLZvbSbAW3xhVb6Cg3UGvzI4gsXjMcm5So9fel9S9SaH8JLFosxuJYl3SyfMQq+eCfM8Cqvo81jeWUkkswgumkASEAsxWlcG1qqiXdWFbGw07S2jvrm8kmuZV5SJgMD0OaFXk9s914bo8cf7iR4wAfU9qmdRvqMlmIYtFjiwNiOiYJ+nPeq3HbajZrm4s5VMn99eftWXG7GV9ILx3Vppyq9nbrEgU7y+GLN7VEnutw2yLtxl+IwuM+wqJFKPFVCGWRSTgjtUt3uLqdZLuR2ZcbcjsKP9zX0NvFdsSI7Vo1jIMjucAZ7e9My2pliYrII5GbA2jJepN9PO7uxZAz+Z/xNDxLMsnkSO5rRbA3FB7U/Gms7K0uY5LJYgTIElzuB88etNNHZ29kjWviSuAVE7ZDY9KDrdMWPiyHapzzyaanvC5TcxRR/c8/r61oxfBvUXYYlvby6t7bT5pgkCMWWNidq570qDVJLeL4eWSIr+7sADEf3ST5UNiaCS08Uku44AHet6oLCztLeeSTxZJBkIF7Gio70FN82S761iuolkt0EUTZBVG3MMU/cWyafYx3L3TSRMuCj548hxRLp6x+F0CHWbqSFbeVmI2Kxf0AI9qA6jbTwtMZpD/rEoOG74zkDFPBrj4KcRujVpF8Q8aXV0kRyQu5cqB38qXdwSXd2IviFvbZSAyxjbnFQXL+JGY4XVFJXOcE+1SVt7mbBjIiiQ5ldgcAU6fyT34D3UeoQSfCQWdndfBKgCiRcAN6DPetWOgPflJEgQqTjIZePt3obpsFvPdSK7tHDFA0qhmLK7D0z601psr/0gH3EIWzjJUEHy4pU1FaYj65Mk9XxW9jfQaPHaRLIiBmnTdl8nuwNRkSGUFgZkCnaFIPI9a3qcYj1F9xhaN8fNGC0gHlkmmlnkiGPEDrnj1xRTQrbUt0Pzy5iREO0qckgeVMS2UB09po7kOQeQw5yfakxw+PMzS38Vsu3duc8D24oougo0kOzUYZFZQzNkYIPpWVpAlNz6BWmlp1jgacQomMLgjcM0U6sfT4wtmkM1vKAN5DZJHtQ/Xbq3iuGtYiIY4/lbuaH388MkcStcO7Iu1T3OKyjKW5J+3YjeJKG2wgmOPhQfSmbzUpDHHEzcJwqqMVNitZ5xiCORnPZVPB+pqfonTk0V4Li6e1aQD5YmYE8+dUTXLMoyfACjmMqZcuMVN02zmuH8NJCm4cu37tWWLTrK11AT3qxyHBx4jjYpHmcf4VFvU060ilvDdmSWQ/IkceFFZy+CkcaT9zE2ujwyiWGPUYJpkGfnyBgd+1NXE0WneCvixC43ZJtznK+Wc1HjvktkWeziBbBJ/ZnAHbnmptgkOqojXVkSD2cgLu9higo77vYb2tUluSA1rLbz3F9PIxU7kjkBKn9OKg6fqNiLpg1qZLdgAVTAZT/AOKJwz6ZJGdPWXww3ymNiTQS/sbSzmxFPI2TwqJn7Zpo87iSuh27vvAvC9nBLFGVK7ZG3Z+tNaLdwW12tzNZx3DZOPEJ/wAqlR2RvYjbwxXCSht4Drt4x2ye9Cr2Oeyn2XMexgvA9KF9CNb2S9UlW5vHniCQ7jnYAcL9KHSTMhKyEuO+TxWoZC5DHLHHlSpmiY4PzeWDRW2wjMh2s4kKqtKYoT4oZuD2A7U0xJYFDx2wTWBvDwMHnvWr4AbjLiU7GZ2bvu4wKdezcr4srLGp575pgZZ8o2054zRIS28sAjmYiTHIzxms3VFIJMHqIfGYGZg2OGAzinJTDEqL45lJHpTfgI02xWYZbHy8mn57aG1wJDk4/MRTORNojIBgDO36dqmQSSLlUlyuMEA1BW3lkkzHuIz2x3qS1tPbuHeN0RvLHNZ8AVivAO/ex57CsaGQefB71uOeOTCfMCO+R2p2NQgDvLnJwFx2qdvsx2TS/wAxqVL/AGWX+FqysrzYHfIp13/s2P8A5q//AMjVHu/7TL9Kysr0cH4slLlBnS/7HL/yv86HaX/+Jj9BWVlNL8mIiz6//bNO/wD1H+VFP93H9TWVlefk/ieli7AF/wD1rfelzf2ST6L/AIVlZVJHPPlle1D8sn0pl/zv9RWVlN0ckuQdcf1c38Qpu4/qU+lZWVePQjJFh/ZftTc39RD/ABH/ABFZWU0PyG6LrY/7Ds/4/wD+1QPxB/2/D/AtZWVDH+X+Tr/gS2/q6j6h/s28/gFZWVlyBkG0/tFv/wAj/KlQfkl/iFZWU/bBEeb+xSfxUF/eH1/81lZQFyckLU/6pP46trf2Cx/5Kf51lZV3+KE/kDuof7VP9B/gKrcP9dF9ayspo8E5co6Tp/8AsRv4f8qq1r/tm0/jrKyo4+zqnwjXWX5X/wCYaduP9jQ/wj/CsrKtH8ERl+QvRf8AZ13/AMhqK6D/ALNP8Q/wrKypT4ZTH+SKvp3+3pP42ole/wBSv/MH+NZWV0vkh0WC7/s0H/Lqv3n9fH9KysrmXJR8A6b+tX6Ghb92+prKymjyc8uTS/1Z/jqWv5h9ayspgCLr8yfx0iT+urKylfJkPW39uj/jFHr3+qX+Mf41lZQl+SKx4En+2/8AXUPW/wDan6VlZRXIFwN3f9qP0pLf2iP6VlZQYOj/2Q==</t>
  </si>
  <si>
    <t>/9j/4AAQSkZJRgABAQAAAQABAAD/2wBDAAMCAgMCAgMDAwMEAwMEBQgFBQQEBQoHBwYIDAoMDAsKCwsNDhIQDQ4RDgsLEBYQERMUFRUVDA8XGBYUGBIUFRT/2wBDAQMEBAUEBQkFBQkUDQsNFBQUFBQUFBQUFBQUFBQUFBQUFBQUFBQUFBQUFBQUFBQUFBQUFBQUFBQUFBQUFBQUFBT/wAARCADhAZADASIAAhEBAxEB/8QAHQAAAQQDAQEAAAAAAAAAAAAABAMFBgcAAggBCf/EAFMQAAEDAwIEAwYCBgYHBAYLAAECAwQABREGIQcSMUETUWEIFCIycYFCkRUjM1JioQk0Q3KCsRYXJDWSwdFTc4OiGCVjssLwJjY3OERVdHWTlLP/xAAcAQACAwEBAQEAAAAAAAAAAAACAwEEBQAGBwj/xABAEQACAQIEBAIHBAgFBQEAAAABAgADEQQSITEFE0FRBmEUIjJCcYGRobHR8AcjMzRSYsHhFUNygpIkNTay8VP/2gAMAwEAAhEDEQA/APoUg5770rnAFDJdwNqzxidqsSpCSrNeZpBKyTWLVg9a6TNnFb0gvrWxVsTSCncHqM10689PWvEq33pMuA96RDoSvrXSIeVAVqo7Gk2n0EZJBpQuhSdsV0mCKdwa1DmdifzrR5BS50JFYqMp09x60wASIS0QoAeVLoYDiTnpQJZU3g5JPpRTcwITgjFSR2nRCVbU74RzA9aEMVCRgtj706iWlSq9caQ6ckZPnRrUtoZWelmN1MbWISTuGx+VFI+FWEp/IUUkBIwBgV7zAeVQal4xaeWeFpIRnAzSakgCsXJAyBSYXzmlk3jAIHMjskZU2kj6VHpklhokIZB38qlxAI3waHciMEEltOT3IokYDeQR2ld3aW2sfCyOb6VHkwH5CyUxuvkKtGREiNrysN/TFYgR+Q8qEjHpWilXKNBKjUwxlasR5cdR5G1J89qfbWxOlHC3ORPmakio6HVAFIA86W91ZjpwFAeua5quYbawRTynQwFqyJcI8V5Sj9aPRYGEAEEq+9JqlsoOA4M+lFMTDgYQpQ86rm8ctrwpu3sIQAU1q5bWz8iB9K8Eontj61umfybHApesNsrTwQ+TGwApUJDeNt6xclJGQc/ehn3VLR8KuU+ddcmCFVdoV45JpJ3lV8ysUCFFPV78qScUF4HOSfPNSFMjPFZHgJOVK5h3oNUyOO21auhO4Ks0MppnHzZqyqi2srs99oouYwN+UE/ShZt1c5mm2WD4R3cKNif4foe9bAx0qwB96kNl0fJu2HeTwGD+NY6/QURyKLmCudzZY0Rrw++nPgrT6KSB/wA69ts2RLvE6IiBJKmktOeIGVci+YKHwnuRy7+WR51Zto0hCtnKS0H3f3ljI/KpA22lAwkBP02qk9ddlEvpQb3jKgnQJriQFW2bzD4kLajqJSfMYFNce6SffJEGXCksPx0oWXHoy2kOBWccpUACRjcDONvOr3ArmnjrxBduPG3T+mbc8fdtPQnrlcilWxdfR4TLR+iSV49R5UsYg51QLqSB+fvmjh+HHEcwhrBFZiewUf1NlHmRJSXQR1xSSnE+YqDvaqeOyTj70G7qN5W/iY9K3Bhm7zyhxIlgqltNDdYH3ody7sJ/tBVcv3x1YOXD+dCLuhV1WTTBhR1MWcSegliP32MnOXBQbupY7Y2XmoEbhknf86QcuRB6imigg3gmsx2k2d1akEhKaEe1W6rptUNXcs9wPvSC7iP3qPJTGoEDO5nUDbo5R8QrV2chnqd6bnJPgDrQq5QdUAdiT3rzAp3npC0c13hKEZAO3lQL+ri38rClHzNO0VphtoHlSVY32pplzWlPKCW04B8qYiqTqIDMQN43varkrV8LRSKDXe5izzAEHzpycktrGOVOfpQ7qgduYAeQp4Regicx7wdq5T3TjOPWnaK1IUgLdWSD50Gw4ylY5jn6U7pfU4gBCCRS302EJSTuYmJQZ+Emi480LG29NjlskPOc3OB9aKj25+N1cTigsIy5EdEOAj4q8XJbQN1Cm4kA/Es/nSDj0RSsKBVj1oOXGZhHIzWT+MU1y5hceAbyR6VumUwkfA0PyrDOI3QyM+eMUxVtFs1xvFI6nlEbHFPDa+VPxbUwKnSiPhAFJqclufM7gfWianmgioBJGuShKScimx+6hBI5h9qBaZJPxOKP3pT3NjG4/nQBAu8nmE7Qhu5tLwFEc3nS6ZSD+KmxTTbOShIrQu4HYURQHaDzSN48LlpSBvg0HJuyG0n4t6bXZAx8+D9aCWW8kqcyKNKA6xbV9NInMfdfcyjfNeNJlkbKSkUoJEdk5z+dJuXllHQirtjsolPMDqxi7UKQ4cuSeUelEIjR2R8a1Oq9TTO5fmxnJwKDc1G0OldyXaTzlWSdpcdCspaH1ohVyCU4Ax5YqDOaqQnp19KDc1as9CAKn0ZjvB9Ik+VM5j1xSKprafmVVduamdUc+J/OhHb+8r8aj96MYXvAOJPSWUq7tJ6rx96Qd1G02MBY/Oq1Xd3VdzSKrg4T1pq4VYs12lhO6mZBxzZ+9BvarGDyVBFS1nqrFamSojHP+VNFJF3i+Yxkwc1QrJNM+oOIEXT1tdn3KW3Dit9XFnqeyQO59BUX4kTLjw94U3bWzkIvxYi2WGW3VlAfddcCEgHGcDOTjsD3rmSZ7UkR/T/KnSUS86u98Wtq9X9KXUQmFNpSUx2myjw1c2SMqUU7q5ypWE+q4N4fxHFVFajTzIGymxA1tfc7AaXOvleFZr+ubTrj2Y9fzeNfFS5qjRzG0tp6OHXi6MuSZDhKWkK7JACXFlI3+FOT2rsAJ/KuefYY4Zo0DwGtlyeipj3bVLhvUoJSRhC9o6NySAloJO56rNdEpH5V4nxBVoPxKrTwotTT1R520J87m5npMJS5dId56BgVunpmvAkGtsbV5y8tkxl1rq6BoHSV21FdF8kG2x1SHN91Y6IHqo4SPUiuF9DTJlzj3TVN4Vm96klruMgn8KCT4aB6BPT0IqxvbK14rV+qrLwutzx92aUm5XtaD8qQMttH7HmI81t1AXMIHKkBKUgAJHQDsKs8Mp8/EGsfZTQfE7/QafWbXFm/wngqYf8AzcVZj3FJT6o/3t63wVTHhdzA/EKHcuqTnC6aSSRWqkKx0r1hM+X5bxwcuoPmaRXc1dRkUO3DefOENqX/AHRmiEWWUBzLb8MeazilNXpoPWMctFm2ERXcHFdDSRlumj/cY7KSXZSBjskZoZ6VBYzhalVSbH0Ad5Y9Gcb6QYuurOBmsSxIWeisfStl3mKyAWtz50DIvy39g5yp9KrvxAe6IQpIvtGdPOz08uCnIprk3B1TqfDbVsdtql4jNAZU2gfavHFMoAw0gn6UC1FHSXGUnrGJi5XJ1OEsKHrST0ae4sqU0rJp2ekvH5E4FaJeknqrFMDdQIs2OjGNTVvmKP7NX3o6PaXFH41BPpmiedWPjWTWpkcnT/OhZiZwyiFMWtpkgk85670f8IAwQKZVTVJz8YFVtxp1m5C0+q0Q50iHNuKFIVIhu+G8w10KkK/Co9Aeo3pTIzC8alRMwBNhJXrDjdoLQMpUe/attdumI+aIp7xHwfVtAUofcCkdI8ftCcQZKYlg1PAnTV/LFUVMvK+iHAkn7VwxK4AWdxxTjV3ubaVKJUFBpxR9ckDJz3NBo9n5tL6HIep5DKkkEeLCBII7gpcGKw3fHq/7MEfGfQ6OF8MVKQV8U4fvl0Hysf8A2n0ecKV7kVqEtgZCUmq04MzrxI4bn9L3pF9udsWGXXQyW3SyfkWvKlc2+QVfTPnT8vUZySnIrfoo1ZAwFvKfPcZkw1dqaPnA2IvYjvrrJap0JGyQDSfvGBuRUNXqN1R9PrSDl7eWD8VWRhmO8onEDpJs5ObQNyKQVc20j5hXP3Eb2k9McPXHI0qcbjcUfPCglK1N/wB9WcJ+nX0ro7QPDGVqXR9qut98ey3KawmQu3JwsxwoZShZOPjAI5h0ByO1XMVw+pgaCYjEqVV9r9fgN7ecmmalckINo2KvrTe3OARQzupkJ6KH50+aj4MSYMJ6VAuCJAaSVqaeT4ZwNyQc4/PFVG7KWFEFQGPWq1JaNUXU3i6vOpGzaSavapGCOY/Y03PapUCcHYeZqJqlea/50O5KSfxVbFJBsJWNRj1koc1Ksn5higndQrWT8RAqPLmoSaSVP/dFGAo2EXc94+OXxxewJody6PKBzmmZc5w9KRVIdV1UaK9ukiPCpzx6Kx96SXLVjdf86avEWruazkJrs0kCGqlJPVdaGUjzNChpVe+D60GaFlMXMxPYVoZpA2FaBkDyrC2kYzvUFoQQzFTVq6bV57w4TsTXpSgeVKMoLziUNpKlqOAAOtRnEZy4ikOurwnKiewq6+F3BJchLN11AgpZOFtQjsV+RV5D070+cKOEKLS21d720lc04UzGUMhsdlK/i9O1W3nmJrGxON3SnNjC4MAZ6k5H/pLriLZ7PVqt7I8IS7/GbCGxhIS2085jHYZAr518F+Hz/FjidpnSsclabtPbjOuNb8jWeZ5Wf4Wws/lXdH9J/qM22Dw1gBpmUgy5s5yNJBW05yIabSFoBHMP1iu/nQfsGu3vjXxW1DxK1I1CQ1YIX6Ktce3w24seO5IVzuJbQgD5W09VFSv1u5NfcOAcQrcD8INi1UWbOc19cxORQBbXUXOosBE16a1sUF7WndkOGxAisxozSWYzCEtMtJGAhCRhKR9AAKJSM1gGNq3AxX54J6zcvpMAqJ8WOI8DhPoG66ln8q0xG8MRycGQ+rZtof3lYz5DJ7VLgPvXA/tRcUU8YOKTeloDvjaU024r3hSFfBKk/K4fUDdsf+Ie4qliappJZfaOg+P9p6PgXDqePxJqYk2oUhnqH+UdB5sbKPMyPaCtN1u3v+qLuVyr5f3jLfeWMHlUeZIHkDnOOw5R2qYLsS2zzSH2WE9+ZW9Q+Vqu4PJ5A4QkDASnYAelNT0t58/Gpavqav4fEVMPRWjTAAH1PnPK8Z4kOLY6pjao9o6DYKo0VR5AACWCpdig4L04vKHVLdaHV1jj/sIfOR+Jw5quzHcdBPMlIG5yaQylsY8TP2xUtVrVPaczIFUL7KASfS+ILq0FLASyO3JgVG5d9kSlkuPKVnzNMgPMMg5HoaIbguOkAFIJ6ZNLSgzHQXkPWdt4eZDnhhZJwe9bBlDqQpb6RmsjWfdKHXsHskGnBuzRx1TzfWr6YJzqdIu4O8aZCW0JIbe5z5AUO3FefOyFq+1SliAw2RhCAB5ii0pSgcoAA9KsDBjdjItfadHOzgn5nKSXdmG+qwT9agLt1UrJLufvSDtyQBkrz961PRR1MpHEmTx3ULKdkrFBL1QgZxk/SoSu7IHQUku756JpowyAQPSHMmL+qFEfAnJ9TQh1BIOTnr51FF3NaumE0guc4r8ePpRiko6TuYzbmSl28vK/GNq5k4tcVIsbiOiC/wCK4p2ULclaVJwwoAcpWnOQlZJwrvV3GUpW3iE5rjvUEeXI1jrG82qfBv138d6NFYW/8rJcPPGeSCPlIPKo7joaqYvOqDlianDkpvUbnHpp8Tp/eWNbtf2qdPvMFL625VnHNNbcaUktpwTzDb4hgdR6U6Wq8xbtDYnQpCZMOQgOMvN/KtJ6EZqj0adu1rtNqsdvM+K5OPM5fkALkQT18B3l/aNdgSr/ACFWRo25xm2ZVnYtirWLStLBSlvlZeBHN4jXblJycdjtWIlRy2Vxb8/hN3E4SilPmUWv+G1/mduw37y8OGetXdJ3xmWkB2OQWpEdXR5pWykH6jp6gVZuroSLTNbfhr8e2TGxIiP/AL7Z8/UdCPMVzjBnFtwYV3q39LXe5634fXTSNslMRr8kGRZH5IBSHuq2STsA4AQCdgrBqwtc4cl7XHaUaeFGNdKLMFuQMx2F+p8u8k+lLRK1feRbIbjIkhvx1JW4AUtggFeOpGSBn1qwdf6Zt3CXg3rTUri/erlbrLKfafcHwod8IhBSP7xTua4V4Ya/vnBnjpb7zqFM6LNiSvdbwxOSQ/7u58LqVg+QIWO3wAjau0vbuvjds9ljVnI8Cm4KhxELQfmSuQ2TjzylJ+oqeC488Z4hRw1soLqpHkSN57bxN4PHhU0jn5q1EzBuhPUDfyI8jOIvYK4Lv8SONlvu0thmVYdNo9/mqfZS8249ulpohQI51KyvPUBBI3wa+sL77cVlx55xLTSEla3HDgJHck1Rfsh8IWOAvAqAm6pRCvNyH6WvDjmxacWkcjRP/s2+VOP3ubzoDihxIkaoIhxCqPahvyZ3dPmrH+Xb616jxXxU8f4w70z+rT1V+AO/zOvwtPEUbYSiL7mJcVeLruonHLZa1KataFYUsbF8jufJPkPzqqluOKJ60eptJzsKTISD0zWXSVaK5VmRVZ6zZmgPhuKPrXngLo1SgDsK0UvJ6U3PEin3gojrzvW3gY8qVzXmPWuzyeXNA0N89K8UE9NhWxRt1rzkHlQ5oQTpNEqSmtVLGdhtW6kgdBWoCc471BbvCFOaFasbCsBVnpSqWXF/Kg/cVuqOlpPM++ywP41gVXfEUqftNHLRZthECDmtSg53NeuzYLactyfeB5tjb86aJmtY1sfKEwy+ofvnAqo3EKYF1BMbyLe0QI8JZU6rYEnyFWL7M120bq7U95jtzm5uoLSQpERY+Eo2CnWz/acqvhOPlOPMGua+KHGydGtblnt5i2+TKb5XnG9nGWj2GASFKHfsDnqRVOaP1jcdBajt98sc9UK6QHA5HdbQcDsUkHGUKGUlONwSK85i+NtnCIth1n3Xw1+jVuJ8LfHV2K1GH6sW0+LeR2H1n2QKkggFSQScDJ6mtunSq64G8ZbTxw0Qxe4KUR7gyQzcbfzcyoj4HTzKFdUK7j1BqxKtKy1FDLsZ8zxWGrYKu+GxC5XU2IPQz53/ANJZDumpeJem4dugSJzNl029cZq2EcyYzK5JBccPRKf1Q3NdPexJw4PDf2ctMsvteFcbwlV6ljGDzP4U2D/daDQ+xrlL2uNKPcXvblsGjG+Ytyo9rgugZwlo+I86rHo2pZ+1fSFhhqOy20w2GmW0hDbaRgJSBhIH0AAr6j4gxjYfw9w7hgIsy8wjyN7X11uSeg2mNQS9Z6nyiiRWw3NeDpTTq/Vls0Jpi5agvEj3a2wGS88vvgdEpHdSjhIHckV8tYhQSZppTeq4p0xdibADckyova344f6p9Bm22t/l1RfEqYhhv547XRx/6jPKn+JQ/dNcR2hcXSFmS0+UJkr/AFjylbq5uwHoBt+Z70TqbW1x4tcQ5utb457uHnC3Bjk8yWUI2Q2n0QDue6yo1A5pTer29GfkKS4F8oKu9U8JTOKqHEvt7vw7/Oet8S1V4Jg08PYc3qXDViOr9Ev2Qb92JMnbOroj6CpMhIA6joaAm6ygtIKlSCrHYb1FUafkRJ64waK2D/a03u6cdS8oo2WhW3OfhrTyU77z5YVaS1rXMZ08qGnVqOwGOtaybqJqlIdYkslXRIB3pkixnrbNjh51h3mUCSBjlqQyLi+b4ZLbyVMAAJBVttXXpJsZITvPJkF+3wm32GXnQrcp590/atYrlxdS3LLa0AYKElfxfXFHT2BMiOutuuNy3FZ2V8IoG3sXq3yPGZkxnFlPJh3yqFrqRbNCyC+k9l3Mole8cspboOOZC9hT6xcbgjw+V8kFOSgryRSEKSzbkviakFS+oa3wfSsVaGtUOtPR3XGvD+HBPKT9aH0i+mYxhpATbxHpks8tyd5ic8iVbUpGnzI6yffluDOwV2poXbxZ5zjalturT0Wg/L6V6uSkblYH3qo2Iqo1gxMC1p0F70kbcx/OvDIGOhNIhkjtSyUbV9DJtPPgEzC8o9BivOdfnilMYrAnO9LLxgWachI3JzXoazSyUUoPIUsvHqkQDXKMmuVOIum7TO1Xdvf7dFffblODxuTlcT8WR8acK6Ed66yLZIrlnj26vT3EOZywZTzc1tl/xY6A4OcjkIKU5UD8I7b5FVa1QqM17S5QpMzHLIdFsLUZeIV6vduHZLU9TiB/hdCxUy0REui5/hSdQyrrEKCAzJjMpUFZHxc6Ak+e2N6l2kfY64wavjNSxp1uwsLVyj9PS0xXAMZ5i2ApeN8bgHPari0l7AGrI8hiRdNc2qCttQUWoEF2RuO3MtSAfyrNqYokWJvNRKL9RKvbtDsZeFNrXncEjbFP1tlLsEyPKjyPBdSQsfFggjcV2JorgkvScZtp/Uj9z8NBSEuQWkIJJzkjKj6YBA33zUic0z7qSXbZAuCM55kxm1K+4Un/ACzWY1S8uLTK7Sp75w40l7WXD2NLuIRB1TDa8BN0jpBdZVj5Vj+0aV15T0yeUpNJ2vhlftVcN9CaN13EK06Sv7L899CS41cYsRtxcRSNsrStSmUkdcoWCM1dNndt7LZ91jx4aiTzpYaS3uOxAA6U5w/d4qVJZCW0rJUQnoT3NJoH0av6TS0bv+eo6Gbb8SxNXAjh9Vs1NTdb+6etuwPUbX1lMcSbxqrWMlUdmzz41rbVltoMqy4f314HX06CoTH0jfSlbbtomqaV3DCspPmNq6mDgO+TWwIV61eXFZFygTAbDBzcmcmu6KvY3RbJbyNxztMqUk4JB3A8wRjsRSC9J3dr57VNB9Y6/wDpXVloskOxCWmChbSJL6pLiC4VAuKOVq37qO59acATjYkfemDGP2i/Q1PWcfq0xdCcfoyZ/wD11/8AStFaauY622X/APwL/wCldazYsyQrMe5uwx+6lltwf+YZpJMO7IIxeG1jycgp/wDhWKn0xu0g4Je85KOn7iD/AFCSP/BV/wBKBZaVKeU1HSZDiSQpDI5yPPIFdlsNz2x+ukx3VZ25GVIH/vmlGIyY6SG2WGsnJDKOTJ7nYVPpjdp3oQ7zjhdnnoTzGE+lI6lTSv8ApTVMnR7e3mY6WAemW1An6ZFXP7S/tIo4QwnLZaVMO6hU14i3HQXEREqHwZTtzOK6hJ2A3PUCvl/xZ9pXWGrJ76Z91mTJfOpKyqQS2kenLjb02qVqVquxtAailPbWddXfX9ls2PeJDLII6ypCW9voTmmBXGi0OKIh3KER0/UJU9j7gGvn/J1PefEVJL4C+pIbTn/KjtOcXb1ZZKS3+sV0AaJSfX4c4NA+Hc7teQCBO2rrxctjqcy9RBhBOB4rbjSc+Xy01wtVxLpLcbaudqdTnCT+kAVqPkUqAIqn4t/tGutJymbyw7GnNtqfYejpUXQ4E7FSB+HfBwftR2hmYumTJuPjwb89KjlMYuNEBLpBCgebcHfBO23cVQqpylLKLkSzSoCqwVza8uu6XZVitqJD7S3WVKCEhghfMT5YO9TrgdZ7DxPvMt52Ww1abM2mTci+S26hJOEpKDhQ5iCM4+m9U9pPQ2lW5Maz3a6Q7NKmLSA+86pDKVKxhACOYKTvypGCTtsTVj6Y4aab4c36beGLxJjCUjwFKu85ttnkSOYI+FKEnBSoj4c/FskEmlq9wD3hHCLTazdI9684AaV4karlO6Stdyta3llZLcnnQ4on5y24CEAntzD7dK5913wdvehNUz9PvNrk3WEgPLhIby+pgp5g8hKSoOt4BypBPLg8wTg19J+GNmtFqgl+HOivuyAghtqU06pIAPxK5FEFw8xzjZIwkZwVK5/9uuW5w/1dwj1/HQtiZAui4pfQkhRSkoeSn1BAfH0UqqNTBUap2se4n0zhHjzjfCSqmrzaY0ytrp5Hcfd5TmPgZxkunBfW8S/W8mREV+pnQQvCJbGfiR5BQPxJPZQ8ia+quktVWvW+mrffrNKTMtc9kPMPJ7g9QR2UDkEdiCKpXX/AHhVx4EiZAkW5m7u5KLtp6UyXSexdQklLv+IZ/iFQ3grY9Zeynq86X1Uf0jw6vkgJh36OlXu8KWohKC6DuyHdkq5vh5uUhRyarYda2CfI+qHr2noPEXEOE+MMP6dhRysWg9ZD76j+E7Er0GhI0ttFOFukBqz29uLWr3UeJG01GjW1hZHSQ7GaScfRtDn/AB11sOlV5wh0adOK1rdXmy3M1FqWbcnMpwrwwoMMg/8Ahsg/4qsMCvZ8WxvptdbbIiIP9qgH6m5+c+MU1yqfMz0DfauA/a842HinrNvRNhl//R20PFUuQg5RJkp2Ur1S3ulPmsk9gavL2xeP3+rDSg03ZZPJqm8tEc7R+OHGPwqdHktW6Uf4lfhr54rvK9ONYXFUFudVn06D6CvIVy2Lqei09ve/D8Z9G4UE8N8OPiDEC9VrrQU99jUI7L7vdvkZYHvTMOO1HylxlkcqG+XYCkWV2wzQ+qIlCScrwPiV96rCdrl95pPu+EEncnevGtcS0tAEJKgNya01w1VVAG0+Q1cS9aoatU3Ym5PnLSuUyG85zRUraSfwrOcU0TpSWk/OD3qtEaiuKpYc5ipJOcdq3vV7uMiOUBtSR35U71BwrA7xZZjsJNZV4jvKaLpbQEbA06Ccw8lKuVAwNiB19aqGM1cZyQlSHjg7Dlp3gM3gKw6lxlkfiPaibDqB7ckCpa9pZBuqGsBTiQPU1qZ6FYPKVDsRUURFKykrdWr7U9R5LfIlCQrPQZFU2pqu0g3IjsJgVjY/c0uxLS2MjIz1wcUyKe5SQdj5EUmJikHrSrGBmy7x8ckNE5wc+lCPyUY5UIOfM0E3PWVEgVv78ryFRsbwrqdp057xnoPzrYPq9KDDuO4rPFSRuqvppmGDDg6PPFbeMgDc03B5vNbiS2OiaUVjlaOKJaT0Fbe9nskU3pl46N177w6r5UgUoqTLCtDxJXncU4WSz8H9H6utmvdeXG0taqt/xwIySXpKTy4Q4402FKJTk8gUPhJz1xW8LhHrXXdqSLGuNaGpBKFXacohLCe6m0Jypa/LoB1JpRfs28EuAlubuXEzVCJz6viDVyke7NvH+CM0S479yrPesPFviK9QYXCJmY/P5ADUz6FwLAcKSgcZxbEMvZEALEdyT6q+V7nrbaSC5e3dpZ2aIOltL3/VM1RwlttpLPN/h+Nf/lp1tXE/j1rZPi2vhlZtJwCMmZqec4ChPclscqvzSKgWnvaimatkO6a9m/hMiZHaPhOX6fHTAtzH8SgnBPnhawo/umrAs/sx3zW5TcuN2uputVj9YdN25wwLIxjqFNo5VPAea8DzBrqvAMThLNxTECkf4AAX/wCPT/cVmtV4xwlBl4fgAf5qjMx+gKr9hjZatfaw1FdnbazxLa1TdWVeG/beG+n2XWY5/wDazpJUy0R5KIPoaC4w+0VB9nO2Y1Fd7hqDV7iAtrTTNxMlxrIylcpxtDaGkd8JbJV+HPUQvjz7Ylt0LaF6H4NxIUNmMgsKusRlLUaMOhERAHKVD/tCMeQV1HAGoLRPvFzfuVyekzZ77hddmPrX7w4s9VF5Byo+qgaqjD0dqINu7G5/AfT5zz1fiTVj6+UD+VVX7gJ2Rw49uO66mkqkXp6JNlyH1qd9xSEoZSfkTyZ5gEj4e52BOSSavm0+1JpZMMSbhdY9vZCkoUuQvkCSo4Gc9N6+XrdkltpQt9DcxCOn6TYKyn6SWMLT/iTTvxKkqe4NlS9uRccq5ZPvGAHAD+s/F9Tv570/l6G62ma7BbFGvf8AP50n2GteuIU9KHG30qSrGCFZB+9P8e8NPj4VA/Q18luH3FLVWmNH3q1Qbg8rUenWVsoQpZUJKAgqju8vcKSB90kd6euFXtn8T9I261X7WsyHqPR1zUEqnMtIakW9RVyguciUgpyMEEEjzzsUNRGhEha1yQZ9XW5qVYwQaWTJCvKuOOHPtrQNQ6zvWlrxbV2S528JejrL4eanR1HCXWzgEYynIOcZ6nBq3OH/ALSWiuI65zdgv8O5vW97wJbbKiFsLyoYUCB1KVYIyDg4NKKHpHCoDLu8UHoRW3N61FYuqIz4QQ5ylW4Kts05NXVtYGHAc+tRYxmaPIVitknmUlOepAptROTjrn6Us3LAWFZ6EGo1nXnym9qvVb1y1jqma6sqcdukopJOMci/DR9gnbH0rnew8OLtqlIkMtIjQ1n+tScgK8ykdVfbb1ro72jdIOHiXqO0urLBbvTyfE8MOcoW7zpVg7EEFOx6g1FEaa1hHOG73AlpGwTLgeHt5ZQr/lVpXyrYSo4uZClcG7Na7TLl3KTKuPuzC31ts/qkqCUlRAxlXbzqAQzbktNJYtsXw8JVyuMB1PMdyCFAk7nA36DzOavhUfVUdtbcm22iahSSlQZlLbKgRgjCge1V3ebIzZ3osJy3wYVyhthKlW5wHxmlDKCo53WOmcVIa6m7QQNQLRzZ1QnR6I0yNpmBEdKQkvR1IbKFkbjATzDI9e+9S3Tlhg35xVwvkKSG5hC82hSUlrOBslYws9zvnJ71WtzagSGIrbXvDspbay8t0cgbyRypSM/F0J5iOtPltv8AcWrP7oJK0FlJUhB+VX289hWdiFqNSumk9VwWlhKmJaliBckafHrLw4V6ZSNUXG9PRfdoURfg2tDvzJTygF1W5+Ll9dlKVjptW3HPXMzUOpVwiC1AjApYacT27qIPckb+WAKkur+IVy4d8JIspuSWb8+WWW3kgZQ6r41qA6ZACvviqCb1FOvkh1ydIcffee8V55/43FKUfiVk7nfrTKVJsgMz8U6Vazi5sNF+A7w8QBJa8NhLbTqxgFochH5UXHZutsaRFEmVMTz8wQt5biQrGMpSSQDjI2FP9jsLrLBkQueQofMojcD6U9w7Kue2CorZcBzlOxH/AEq4vqjWZpEbdNyZcN9LpHhPJ7hPKoffrXTnCDUN6t2lrhrPVWqLtaeHtq2ebEpxQubucCK22okLBOEkdz8P7xTXvCzg3/pje5N2vNy/RGjbS2JF6u0pzAS2lOzaVn+0IAAwCQN8ElIMT428fYfFeWmywLOzatFWdJasETxnmFspA5fFWhKuRS1jJwsHlBxnJVlZvUOUQR6ut5aLH9JDr2LepTrNqs6rMpz/AGa3yWFKWw0NkpLqFJKjjqcYyTjbFWdpz+kxiPRx+mtDutqwR41vn8yCrGQClaQQOmcEkDzr5+TPAUtwxkKQhAyoKcCu4GxwCf50H4xA7/nS2SxsY0N1lr664lXDiPq246ius9L1znPF1RyUpbHRKEA9EpSAAPIfWmGS87dFBL7ypHoDnH5VBfHV2UfzrZqQto8yThXmDj/Kk0KCUBZN979by7xfiOK4zVWpiX0UBVAFlVRsAOgk4Z06kpwlha+/SlkaXcCspiObVFrfrK6W1XMxMdT2wvCxj71Ik8WbqpnkWGCr99COUn7dKN2r+7YzEXC0t2Jj3AstxXNjkxfCaaVklScbVNpj8JhKEOIbDihsNt6qxzWt3mltImJT4mRjIBBB7jt/zrW5wZsssvPSlc/orNVKmHepYuwEemIWhoFJ+MsRy8xIZA8NJJ6cuNqbLjeWZTYbbZCE5yT3qGQ+aJklalq9d6JTLU4e4pCUAh3vKtfGPVBW1hJA1OCEqSkDCq3alBpQWg4WncGmaO6QeuaIVIJFMIJlAet1jg5cFOrUpScqPU5pESCVZUMD0NBBxWfmArfmyMlxIobGTkU7mHe+IAwBg0mJQz13oI4Uf2gr3ka5d15P1qMt95GS206rLZzuo16Epz5+tV1N4sRyCGcZ7GmGbxPkOZ5XcDyG1e6qY6mpsoJmauHY6sbS4FyWGslS0px5mhXtS2+KDzPp2HUVRMrWkt3J8Ukehpsk6lkPnBdVVRsbUYeoto4Uaa6k3l6yuIUJn9mCv1rW2cY9I2OR79qu5mDbmfjEWIjxpcw5/ZtNjz7qUQlI6noKoMXBbpAU4o+ma6a9mz2Cout4kbW3FKYm4olpS7F05a5XM0hvqkSHkHJ2/s0EY/EokkDU4auEq58RxWuVprb1V9piegv07k6D5y1RTO2Wkn1gcX2neM3tNXKTpngppxrR9kiNFLlycWkutIAwErkqSW2VHYBCEqXvnmwCRYPCX+jxtbFyGpOLV8ka61E98bsPx3DFCvJx1R8V/HkSlP8ACa64sWmbZpazR7TZbZHtNrjJCWYcJgNNNj0SkAfeqt44+0xpfgna3EyXm7lf1J/U2xhwbHspxQzyJ74+Y9h3pmI8TVaathuD0hh6Z09XWof9Tn1tfKw6TZFFV9asc33fST25XTTPCnSaXHzB07YYSeRplhtLTSfJDbaQMn0Arjnj57Ujuuee0Waeq3WBQKVoYP6x89vEV5fwjbzzXP8AxT44ak4xXk3C7XJCWxkNR0nlaaT+6lOcAfzPcmoEptpY/X3AY7hNeT5bE3Y6yvVrO/qoNPjH2TNgeP4jrnOvurl3qAcRdYR7BBaYtra/epai20RgoaxglRB9NsDzp2VdLRDlBC0qeT3XnvSF9naXvtvVEkwVrQeikHkUk+YNN5bW9VTKiAA3dxNND3z9L2aNI5HHnFg8xR8WFZ3Gf/n7066709N1NoS6QIcYrkvIBabcwkKUFhWCTsM4NBWDVFo0paWrda4a0MN5I51cylEnJUSdySaIXxKW4MJaUkUWWva2WMNSipvm1kZasd94cSbfq6Td5N1hx47Ue5RZKQX2Y5xzfEDhYbUcjO4APanFMRxm9313RS0veEsO3LS1wQlUWahY5kvMHcALG4PTO3pTh/rAykpcjeKhQIUlYBCh5EUHIaseqExD4kjTFyhpLcOdbFeGWmyc8m2xTn8J2HYij5bAaCCtZWO8M1ZeIt90bbeIWnXEwLlYUlaEPJ5f1YPK7FcA8s7D8sZoHgZLnad4RamvNskFN0dclOoUg5UlTbXw5HnnmV960kcLZ8HhderHZbom7S7lJRJU7IUGUKGUlQByrc8oySd817EtTnByXbJqWivTdxjMw72w3laY8gICfeMfundKj9/KgscwYiOBBFgYTws1dxR0rpJnXmntb3C6vLLj8mw3B5yQzKbQohQ+JR+M8pPwhJ8j2PRd79vk6T0DaNRM2ly6u3U8seJ43hciwnKw4rBI5SOXAGSfKuZdIe/6Ubvmgod1btNwD/v9inOoDjT8dZBKQDsrpggb7kjpXjXvnFK0ak0xqd2LCv8AY5jamJsRBQlKyDyuYJ6EjBxjIUNs0vKLWG8YHYG5M7V4M+3xbteXQ2LUFnm6P1IU87UKcSpuQnGT4ailJzgE8qkgkA4JwcdEWrjDb5gGHkKJ9a+Tc/Uypl3s1u4jRH7LeYDwct2ooLnKw6vIOSrBABIBIO2eoTV5s6plxVZbeWg/wqxUikDCNYrLV9tG1Bdyha3tYCmJbaYNw5d+R5Iw0s/3k/DnzQPOqZtGqBOs6HVM/rin9ZvgpPoPXqD60fqLi8YNldhXyYV2uaksOJeQpaD33IB5SOoJxuKruCGZLLjmn9QxpBUkJCcpcBx0zyk9M+VIqUuinWODMy5ipt3leav4v6nTdJDSEptSW1EBlTXM4B25ir/kMVF4s2RfHVzJr5kSnTzOPOnJOBgfTAFWhqvTN51DBfivwoTr7qAgzY4R4yEj90rAxnp96gKuH93sqMLYkrQnbKo6sD7pyKMLYaiCCDsYbblAYXCHPdQko8F9altzm/8AsgM5QsYynlI5sYGFhPM2zdZmPJiogP8AiJeUgnxwCpvJAKFeZHmNiMHAzgSfRtg0w862q/319h0HPuTbC2wkg7ZdwT67AfWptcOE/D7VL706PIajSlqLqnIUwArc3UCUKO+SN9h1PelsbbR6MQbg2MjXFTU8O/SNPQZr4ajNJdk85V0JwkD8s01mzMTZ5lw3UPoUlOSjoFY3IHrUF1k6AYqpzS3IC2wnxCk8qV5zyBXY4386lGlLiiIlsNENhIwAk9qBQQ+a+naX2xKnC+jBBe9y3Uy5OG1wXpyc04ptL7e3O0sZCh3FdJxOBtt4kRLfetK3CPGhyF8txakLAXAwMqWR+JOASP54Ga534VaXu3FC8NwLMwElJHvE5wER2B3UpXnjokbn0G4lfHHjXZdN6Rc4W8O5hlWxRIv2oEKHPcnPxMoUP7PIwojYgcgyOYqJ2udJngSO+0pxotWrk2/</t>
  </si>
  <si>
    <t>Q2im0taBsDpWy8d13OVgpVKWe6d1cueuSr90CiUMuSHOVKcntkgds9aXSkK37UtLjoZQylLyXFFPMtKQQUKyfhORvsAdsjfzpYkxtG+9eEb0Zgr67/UVr4I7p/I4op0ErYHAogMJPcj7Zrwxxy/MNvtUwbQZRzkViCoY3xTjEtwecQnqVEAVbGneBsq4WdyctAZabUUrW4QAjHXPoKgsBvDAvKutbUuQyXW7fJmRmXEpW42nDbal7DmUSEpzjue31q19DcN7trKHc/dVRY8W1W9yWtciQjxHlJTkNNJBJUeuT0GKT4kiJp5izaXto5IkNkTJBGxdkPDPMr1DQQB5cyvOokySlSFJ+FQ3ChsQfMGvMYnizU6zU1W4E/RvAv0U4bjHBqWMxFcpVqDMBYEAHbTQ3I1367RVxHhkjByNiCKTKvSnMXOS/ypkck5IHSQnmUPooYUPzpN6CiW2tcTLbyQVGM4cqwNyUnv54wDjffrTaHEaVYhdjPn/iT9FnGeB0mxNIitSGpK+0B3K/heCoOBWxWcZ3xQiCvvk/SvVKc8iRWkN58W5TdoSFAg7GtUrbKiN60Rzcu4NIrSrOeU0V5BpPa8KSE83X+db86UnrtQO4PnWHNRByt2hYvDbhwlQz9aQcuCefdQ/4qirqkody0olPmaXZZS4kKWV5Neq5QlWSFdzQkbuADyzW0a8QEuj3law335NyaYFR42dyofeird+iy6RIdLaR9813LUSRHm46it5WBBYd5QNy4epp0sXFrVWm2+Wz3OXbEeTD6kj8s0wuXG0QyExWVyCeq17YrZ9phSUyClOFY+BJyRQFF6ywpf3ZIrxx213d0Fufqy6vtkYKDKWRj6ZqDzro9cpBW867KdUc8yySSak7FugugqDJUQM45Tuaa7g1KSttUSAWSk5JwDnyrg9Ne0MpVfUwH9GXLYCMUZ6cw7UM7bZ6SorbWlKeqicAVIXrjIkxkmSCgpGCV/DTTKukcNlC3lLT0KUqNEKpY2AiygHtRmDY5sFXMfQ16popOwzWSLlGwQ1HweyiaXtd6Zir/WxkrB6k71YBJlciDEKT0SB9aTXI5Tgqx9BT1c9TQZDJRHgpbX+/UacdDpJO1GwEGFNzkpWM5cT5E167NCz8KSkeVBAACtOY0FpEebfqGTaVc8V1bSvQ7H6ipbaOKuMIuEcK7F1g4J/w9KrkqJryoKg7ww7DYy2bvD0zxHtyIknw5AbPM1g+E8wrzQeqT9NqY7FwftGnnLrzSp1yRco5iyG5i0nKCQeoGSrYYJ6VBmnFIOQSCOhB6U/QNa3KClKC97w0PwOjm/n1pDUlveWVrG2sa9RwtU2DR8zSr1mGqrQpstwp7Ry8wPweIjBJUnsR9M4qacOZ9zjaJtUe8NONzWmy2Uu7LCAohHN68vLWsfXUKUAJCFRnD3HxJ/PrTgmQ3JTzsuIcT5pOaTy8hvLHMDi0Wv055+2uJizJUF9JCg5EbS4s4O6eRWyge4qvLipbr2ZbWnrms/imw3LZIP8AjxjNTGW74QJyKBEkKSoKIKO6TuPypb00bVpew+JqURlW1vz13+2NtrTNYRzNW/Ultb6+Nariiex/wqKtvtUntut3ra2G0akZ5u6LzbVxlfdSMD+VR9bUdBLrMNLZHV1hBbI+6cU1ztTXAgtNTpIaP4X8PpP2WD/nVU0rey35+X4TR9MRx66fn53P2yzWddPTEYdtVtvQ/EYExt0n/C4Af50JJuujZAJumm59qJ/tDBcSB/iaKhVSPIiynPEk2m1yFn+0QyuM5/xNn/lRcOaIOPdZOoLZ5CJcUyUD/A7g0Jp1RtY/n5RithH3uPz8T90stmBw5vcf3dq6xVoUrJbkSQFk52yleM49RmiWuDlsWlT9rVbVrAygPFzkUfXkyP5VAP8ASCW+jlf1BAmIx+z1BZCM/VaNqfNN2tm4vB0aa07LSDjxbFd1RXD9E5FLPMGrJ+ftjfR6DD1Kn2j+uWSDUtu4yKsK7HBatzNgKcKh2CSlrxk9wvn5VEH90YB7g1Vc+y6rsSc3LS90ioSN1GIspGPVIIq9G3ZdvQnlj64s6R0Uw6ic0Psrm2pBfEdVozjiKyw5nAb1Bp9TKs+RWgopfNVd/wA/W0lcBUf2Df5H+gac+o1hFbdCHcsrB3S58J/I0ei/R5GVJfTnOTmr+Y1zMv5AcGgtWtZGUpn+GpQ6kcrqV/lQkvQtleW4LtwXCnEqVzv2GSzyHfIxyOoPTH/ztTA6n/5EPhKyHUD6gffaUqxcWin5kn6Gi/eW1gGrQk8LeGDnN7xpjiDYlHfLbDzqE/TZwUDZuCfDfVd9FnsHEDUTF13JgyrZzLbA68+W0cuNskkeXWhzLe15BwtcKXyGw3O4HzGkgDakqGegpbLQWO4NXAfYzuf/AOC19HWewl21advUpcP+Vaq9i7WxHMxqvT7oB/GmS3/8BphBEp5hGDhtHtdyurMOWtllpTgWVqbBVnGPm64xnbpnerX45ag/1QcPJRYdS9bZscsNFB2ORvg4O316Ux2f2LNfKktOMak0rGwhIVzSpSiVDqr9htny7U0e1PwQ1do3h1YbderxD1Gm4OSo0RqztPrLb4bQpKTzpGVK35QB2NVaikm8aplI6m4qu3q8quj6yn3xDawpA+A4bSMDPXAApKLxIazkupI9U0xaA4O3m0MPR9ZsXC1x4a/jtsxCmHWl4+XkWMpUfLHr0p7/ANB7OVnEZQGehXuPvXncVwYu5qA767z7lwv9Kj8MwlLCVEvkULt2Fh18o6x+IkY5USznG25H/OpCeKKru3EiNFMpUcARycktDOdj5ZycetRBjR9naO0NJP8AEomnSNEYgp5I7SGU+SBiqi8GcML1DaXcb+mRqlK1HCgt0LbA7bbySPT2w6pSQMKPQdq3Rdo6hhWAfUUw8+frXhUO9emFMWtPzc9dncuesflzI6+jiRSHvLXNusEZ3pn8RQ6JGK2CuYb4ruWIHMJjsp9gHKXEqHkKSXKa8qbSrB7VsAV1OQCCXvGtDC3sJZZUfoKcE2W4ygn9WUgDGDtUyXEejNJccaSyFHAzim6VeG4mQpRJHZIzW4cVUJsog8miujExlRpCUsDmcSnz3oqPotlpQU89zD0pN7VzQScBeewIoSLrBpZWJbax+7yHrU/9S43tJzYdDosfUWe0wRzOb/3jWyr/AGWHgJCQB5JzUdu+p4c60mM1DWmQVZ8VR6DyqKKUQaJcMW9tjIbFZPYUSwJWv4zasMMqcHrsKZpeu5z2Q0ENjtjrUYSCo7DJrfw1+VWFw1JekQ2Lqv1tCpd1lTlEvvKXnsTtQhWTSzTAG7iwkeRO9ENXCNGWFeEhZHnVlQBtKpJO5gW/ka158dqc5F/S8jAjNAU2uvh05ICfoKkmDNfEFa89JlQzWZFDeRaKc+1a85rXIrwqrrzrRTm2rOf0rTJ8q1O9BmMnLFefPpXoX6VoM4rZI7d6EmcJnU0VHddZUC2tSFeaTitGGFOKCUpKlnpiuw/ZT9iiVrpUTVOtWXYOnfnYhHKHpvr/AAt/xdT286XUqBRrLNKk1Q2Ej3ss+zLcOO5ny9QqnW3T0dr9TNZSEqfe5h+rBPUcuSSOm3nXUti9gDhjbUH36JdbwskkrlXRbSAP7rZH1yTXR9ps8LT9sYgwI7MKDGbCGmGU8qEJA6ADtXE/tVcT+LXFVEzSmhNA6vhaNOWpU8Wh9t+69iMFIKGP4dlL6qwn4Tj1KrOb9J6CnRWmoB3kF15qf2XNF6imWm38Pn9Xe6ktrnQrkv3daxsQha1/GAducbHfBOM1Fzxp9nuGA21wOcdPMMhd0SfqQVJVVY/+jbxTOFf6uNUk4/8Ayp3b+VNFy4I6/s4UqdoTU0VI3K3bRIx+fJVe57x2UdpdI4w+z5KJce4Hvx09Odm6o3PoAkClIuofZj1NkSNB6xsK1KzzwJTT6R9AFg4+1czzLdKtz3hTGXYak7eHJbLSvyUAa6T9k72TrvxyuLV6uxftGhI7nK7Lb+B24EfMywfLspzonoMq+WbnvOyiWVon2KOGfGiyybtoDWWo4sRl0srVc7aCgOdSgKPKFFPflJxkZpvv/wDRza1t/iG13yxXtCPkRJbWwtXpkhQBr6D6fsNr0taIdls0OPbbbBaDMeHGQENtIHQAfz8zkk7mirhOiWiBInTpDUSHHbU89IfWEIbQkZKlE7AAd6IVGXW84UwxAA1nyiv3BzWXCRYVqTTlxskfPKmfEdUYyj2AdaVyjPkrB9KY1TLzKStQvdwS2g8pbf8ADkJT6YcQT/OupNYf0gUJviX7ozZGLnw3IVElJfZzKmJPV9KVHlCR2bWPiBySCRjnCVqmyakv9ylWO2/oW0SHS4xbXZIeVGSR+z5tsjOceQIGTjNHhcemJuVNwDby+2aXF+C43gbJTxa5XdQwFxcA9x0PkZHJOn0XUH3uDp6557zbKhKv+JtST/KojeLJHn3pmw6St8KFfsJXMl2qRIbiWxA+E8+VYKzgnl3xzdz0nt7sF4ulucYsk5qA87t70QFqbR35RzDCvXt9aaNO6Cvui7I1boWpLWw0pa1Phy2tqU4T+Ja1O5WTuN+lFiGSoQoUeZFrxHD8TUoKaj1TfopLW+JsDf4fWE23WEtduc0foW5vXKRFGbnqqVILziCdiiMhS8LWegCdh55yqrL4OwbBatMqXp+3XBAecUJE+4NKRJmOA4UtRUPiHNnGPh64zuTSraXpNyksTo0ZUVnCUSxpyDh49+UFZKUjzVjPlR6TZoiuZc8x8d2IkRg/+UGuROXq6gnpqNB8NfxhYrE0aqctamUHU6EknuTYX8hsJ03Cmux2m0rdccdAAUtYCSs+ZAAAz6U8o1IlthbfiqbcCCQ4tOUJONidxkem1cjyNaWuCP1V+vpIOQI85SB/5AKAlcS5ctCm4zk59P70yW45/wC8o0w1L7iYL8tPZe/yt/WdWXPjZD02ykBwTpaUjmDQ5Uc+Nzkk4GR0yfrUAT7bmqNGXpyZbZUWQTt7itkONbdN8ggjzBzXOcufOui1F+SoJP4EnAoVuztYyN11XZ1MVzG92Tvivxw1Vxvvrd71VJZektt+Cw1GZDTbLec8qQNz16qJPrULZXzjNeLQEJCfLalWWRy5NJZwdokqx1M8U7jtXjb56ctLiMD1I/OlPd0JTkK+1LzCcVtB/F+LpXhc9DSmK1UeXqKnNK5BBmvOc0plGPm3pMFON85r1K0dxmhJMjXvFApHnW6XkpGxFIKWgn5Nq9S0gnKUb+ea684XBjy5+k7+yhTzoQ3zcwSnbFGRIMaHJbbfWQ4vu50pqTcH7q0GmQI+e42pS0Q33rrGRckKMUnlUsq3A862Sha9zNW9NSMusXv1xi211KVRm3QrocUxSJaJjZPuTbbJOPE8qV4hSIa7v4MBxK4rSQlKknrTHBfdeYUypHiAHIIPSmU0VVveVqjhmNxHN+DEjBteQdwdz2pO8W7310ORuTkA3xtTRIuJb/VKSMpPWtW7u+kqCD8/Xam5n3EU7K65QIRDs8qVzeEoDlODvSjun5DIHivoRnplVbWxi4PDEVKyFHflpwn6alCOhbzwK8j4FHcVBqVL7xK0Sekaf0EfxSm/zrX9CJ7Sm6fnNKtxXAl+S2MJClHm2FNF1RHiuJEV0PJPfyqc7/xTjSIG0Cft4Yxh1K/UGkkxMndYFe86nCRj7Cl48CTJOGmFrPok1PMZdzAFMk7RBcHk6uJpPwUg4KhT5/ojclhJLHLzdATRsPh9cHVjxUpbT9aU1cLuY0YZz0kaTECxkK2pRC0MJISkKPXKql50FMIKEuNto8vOlY/DtAwXpGT5Jqu2MpEatLKYKp2kIc/XdQPsK8SwVHCU5+gqzI+mLNbzhxIWsd1nNHFdpjJ50tMjsCEjNVm4gBoikxy4E+8QJVQguk48Jf1wadrXpWddnW2IsRx95whKUJTuSatrTWn5Gq7pGgWuEqbLkKCG2WUcylE9sCu+vZ+9mC28M2WbteWWrhqVSQpLfKFNxP7v7y/4u3bzrkxlR9ljfQUGt5UPsq+w4zYBF1VxCiIemjDkSyODKUHst7zPkj8/Ku1EICEgAAJAAAAwAPICovq7ino/QAV/pFqW22t0b+A8+FPH6NJys/lVNap9uLStvDiNPWK76iWDgSHUCFGJ/vLyv/yVWr4ykh/WsPz5bz03DvD/ABLHAeh4dmHe1h9TYfbOkANq25FFJXlSgOpPQfeuTrZxY4+cXFA6Y01E0zbXOk5TPwgf98/sf8CDUztvs2Xq9MGdxI4hXO7cifEdjRpKkMIA3OVLwkAeYQBVRcSav7GmT5nQfbr9k2K/AUwGnEMUiN/Cpzt8wug+bCWnqTizorRiT+nNWWa2KH4H5qOc/RIJP8qbbZx0sF8YL2n4l9v0YDmMyHbHWooHn473ht49eaqm0nL4dRL/ACLXwX4fwtc39hzw5eo3z/6sgr7+LPcCypQ/7NhKj9OtXXYuH0uU+zctZ3c6nuqCFtxkteBbIit8eDGyeYjOzjpWvbYp6VrNg8RRAOJshPu7t9OnzAv0vMWs/DV9XDq7nuxCj/iAf/aO0F1jW9vKrhZG3IKx8IuAafCx6DCgR6gkfWnqDAi2uGzEhRmYcRhAbaYjthtttI6JSkAAD0FE9dzQd2usOw22TcbjKahQIrZefkvrCUNIAyVKPYUgkTNALtZRqegmXK5Q7Lb5M6dIZhwozann5D6ghDaEjJUonoAK+b/tYe1k9xVkOWOxLdhaMjuZCVZQ5cVg7OODsgHdKD/eVvgDPas9q57itKXZ7Q67A0ZHcBQ0scjlwcB2cdHUJB3Sjt1VvgJi2sfZhucLgHYuJDLxnqm/rJcPH9WZWf1K8+vfyyn1rEcvxA8umbUxue/kJ9Xw+Hw3gjDrj+IKHxzC9OmdqY6O/n2HT46ih411hvB5+UnxVpV8KPMU/i8wYcZossElQ+RA6Uys29MNpa1eEsA5wjcitUTELOB8PmTWk2HSkAi6AT5HjOKYrG13xWKbM7G5JknRqBltACWiSR9KRd1CpQISykeRIyRUccuDaDjdR9BSSbvHU+GyvCvKg9HFr2lBsTUj6uc7JzlZQMfh2qHX+2hsIW24ebmwR50+uzW0vBgKAUd+tBXOPKdWlKWg4hW4INWKSslj0ldy7DMY0MsBCRzdcUXHwjJHetXYT7RALas+Q60qxCcaSHX0+GnOwUd6sNcreVQrHW0VbznJFKKd5Qe1HiJiOHCpKU+dBSFN+FstJz3FUhcm0ZlbpG2TJUdknvRcTnDYyo0Gtgc2Vd6cGw0GwCsj7GiII3E6zDebkEHvWBROKDcucVh1LYdLnnijorrEhGW8nHXIxQZDvaQQTM8VKFYKhnyzSHjpdkLbHzJGTmtLd4SL2mVKYMuM3n4OifuaEWpq46rX7qPAjuLyUBWeUeVWuTpINPSH4HMUg5V5Ct20qCgeXJ8sU7SFM6cllcNxD/iI+NTg6elMS7kt2UqQoqWnzSMCoFG/smTyLdYcyPHeDaU/H5YpVeWMjG/kKQausdTWVOFGdgO9ZZZsX3uT7054LIHwBW5VU8q+hjVpKRl6za+ankOXRxt1htppB5G/CGAANutKzH22oaC3JL7yxuhO/LXki3xZKeVzmUPMmtmWIsbC0FSeXofKrxcGBnkb/RUp1SzyHI33FGW2wXJ1hTicMtDqpe1PBvMXnUeZa80nLvMaa2hDiFlKRgAKwKZzRtI9Te8ibbcdy5qRLcPhg7qb70bPtkcPFcJaiyRtnrRyW7aXOb3Uk+WaNTOipa5ERS2B5GpNXtF3E0tt/l2eOhDCEJI7lOTQl01BMujviSDuP3dqJMmIT8TCs/3qVaZYeBDcNaz6mklx1jFdmNr6Qa1Wdi+rWp+WWyMfMetP8XR9kZwVP+J6FVNFu08+UvOOfqzn4G/SjmY8iDyc7I5Qc8/XFV2ux/aWE0UBUXKXj+WLNa2gS2yjy5hlVafpyG6Q3GJz5Nppjub0KZHTKXzOPE4UEmtLddkJQmLEip8VatlqO5+9CaCg3zEmQcQwNgAJK3b8xGShslK3B1ycYpGbqRxhvmjpZfHc82AKZJ1odjocdfjJHKMqPPn8qaWlxZKSVJUwkdknrRCimzCCaz9dJMXb64qO0uO0l9Sh8fL0SfKovqnUcgISxzFl0KypLZoNUnwUBpgqCBvzE05rNpcgMqUgvTs/HnpRilSX1rQGrsRvG213JmQ0tcovPOkYAGRg04Qm0zFnDCkIG5UpWwp30/Yjes+7sIbQk4UsnYV0Pwt9l/U+q223YdmVHgrwTPumWGVDzSD8S/skis7FYsUvUordu3b4z2fAeAjiFsZxGpysONyTYt5L5/W0aOF/H+18GbOI2h9GtzdSPo5ZN9vbhcVuN0sst/Kn6rye/lT9F4hcYuOsxUFF2u0thZ/WRbK17uykfugN4+6lq2+tdH6X9jzSVmjMvX9l3VEhohfu7P8AszBOcYwFBS8ZzhSgNunar4s9htmmoLcC0W+LbIaAEIjw2EtIAHQYSBWauFxeI1xFSw7Ce/qeIvDvBlycHwQdx773PzGbX6ZZylw99jC4YTIvsmNZUr3W1HAkSlf3l/KD91Ve+kvZ+0HoySibGsTM24tgETbl/tDiMd0hXwo/wpFRrjj7WeguBaXodxmm8ajSnKbFbFJW+k9vFV8rI/vHPkk1QL44o+3JarUq2XO5aM0O/k3QLje7wCM4DbCgvxp6tslSuRnfGMgivbcO8Knlri8QOVQP+Y4Px0G58raE9Z4HifivifEmK1Kx191TYfO39by4eK3tq6R0bdE6c0jGf4jayec93Ytlly4yl3pyreSDkjulsKI78vWmmw8A+IXHZ1q78c74uJZCoOMcP7E6WIqR2EpaSSs/w8yj/EOlWnwT9nTRXAe1+76ctwXcXEBEm8SwFy5A8ubGEI/gQAn0PWrPAxWlW4jhcFelwlCD/wDo3tn/AEjZB8Lt/N0nmAjNrUPy/O8BsNgtml7REtVngRrXbIqA2xEhtBpptPklI2FOATXqaA1Bf7dpWyzLvd5rNutkNsuvyn1cqG0juf8AIAbk4A3ryjtclnMeisxCoLk7Cb3m9QdO2qXc7nLZgW+I2Xn5L6wlDaB1JNfOH2mfaXn8arqu02guwdHRF8zUdfwKlqB2eeHln5Edup+L5R/aX9pm48arubfb/GgaRiOZjQTsuSodH3wO/wC6jon1VuKCfvcRUbwvi50qyRnqe5NYjM3EGyJpTG57+Qn1qjQw3gXDrjcaofHuLpTOopA7M383YdPtjVq6wyVxlTC8ghnfwwrJI+ldn+wbxiha10lP4X6lUmUx7utuO28f20dQwpseqc7fUeVctac0HfeJs9EXTlolXWWerMZvIA81KOyR6kgVeXC32IOI2i7xb9Qov1utV1ivB5ERttUhKR3QpYIByNjgEetbiJTp0wg0A2nyfFYvEcQxDYrEMWdzckypfaD4bTuBvEG5afLCpDCleLEfUnZ1hW6FfXGx9QarINvqioddhOIS58i8bKr6l+0ZwP8A9cnChDwipGrLPGLkRTI/aAbrZ9QcZT5EetfLm7alnWe4twXDlqMfiaWnoaYGDLaZtVQm89l2ltmDzhzlfAyUEdqH0+5HloI5UF0HGcbmtJ12XdXH1uSUMoUjKUjqPSo9ChToThDTg8Ne+e9SdVteLuBbNtJ3e9MhhgzFIHN5g0Ab2IELBa5lAYCvI02uyZKYvI9LU4tW/LmnJqLEcZaWuPzqAz8aqULmwJ0jbh9EEaLXfXZzrqOXmVnqTvTu6ROdZbSzyKRurJO9eNQEMyFy4DSQ5jKkBPMAPM0pCuDT0tZdUkSFHGwwDTKhGWwi2BUWMbdVXb3RpMNocqlDJPkKHtWlJ1ztC5ySUxmz8wO589qdZ8E+ItxxtKx1FCQVyPd1oQ6401k/q0nCaCkwA2kUwL6xnS/JLoQy2QEHGXKOkXdbDSWyhCnVfCAKGTJadkFttS1LB6edOsywSIrLMp9lSErHMlWM4rmsGu0XZmN40v6elIKHXEcoXvzAdKcoqBCjBCVFbih8SlDpSS33pbiUe+qSyk7gnpRsVhc6SGI7a5agMkjt6mgdy+iyNL6RNp9MaOsOOLU13QOlIx7U09cG3owUjODS8vSV2cmuJbguLSkj4kKGKdrLa50CYUS0FpSdilRyelS7FUBJ1jGvazCC6kjr9yHhJ5l5/lTVKsUhhuOQP1a0hWAr/OpBfFJj8q3H0obBIINRx9Dd4yph98lIxyJG1TSciClgdrwlLsWLypVFSl0jAKlZA9aMQmPygnlWrzoO/XVtcGNFehpZcaQAFBOCoetRI3GchavCQtKD6bUTKXO8KowDR5XcX+UgOYpNNwc2aWslNDKfSVEjekFOfHkVdyiGaa2sBHAPpSo4H3o1hIlJATgKNMjcjnc+IAeopzgqGOYHNIcaSiUFNrPJNA0k7ISgqcCebyGaemdANpwVurV9qZYmrpUNhDSQgpSMA43o1PEGYlGC2hX1rKc4knSaKPgwNRH1nR8NgBXhhSx570SIKUjlCUpA7AVGhr+UofsUCklazk85yEpJ7VV5WIbcy2uLwy6L90lDiWmEfrFJQD3JpsuV8jRWOULQ4SeXzxUTu95kXQpSpwhKfKmVTBPVxSvqatU8MBq5iKnEEBsojrPjx0hx9p5JCs4Snpmm9h9CQlYO46EbUGttSFA85UPKkFB5aSEJJHlWiq+cyXqBzcR9VdlvJ5XHlKT5E0IJqCojPfzoFiPJUoEoKR60si1uqdKsbZziiyjrA3jih/4ThO+OtWLwL4FX7jdrBq1Wj4GEYclzHB+rjtZ3Ur/kO5pv4T8Ir5xc1hC09ZmeZ59X6x0j4GWx8y1HskDevrJwc4QWLgroyNYLIyCoALlTFJw5KdxutR8vIdh96EWEtUKJc3O0a+GXs7aF4UwoyLVZ2ZU5pKea4TU+K6peN1JCshGf4Rt51Z/znJ3J7mm++Xq3aZtEy7XecxbbXCbL0mZKWG2mUDqpSjsBXK1/9uKza91O7pfQ+orXpKD4bgc1lqJKQAoIUpIjRVlJXnlPxuEADfl3AOhgOE4rH5nw9MlV1ZrGw+Nh9guT0E2auIPqio17aDX7p0FxW406O4K2QXLVl5ZtyHEkx4iP1kqUfJpofEr67AdyK4R4le2nxL9oC/p0fwttE+xxZhLbbVu/W3SUjoVLdHwsI8+QjHdygtJeyRqT2keIEnUjeqrrP0RICCdZaiirbmXIgfH7uwvBKebPKo4bAxgqORXffCLgfo7gfp82rSdqTE8QD3mc8fElS1D8TrhGVeiRhI7AV78f4F4YphiPSsVa9iLIh8xuSOx175TKH67EH+FftM5w9nn+j3tOl1sX/iatnUl6Kg8myoUVwmFnfLyjvIXnrnCM9l9a7KYaQw0202hLbTaQhCEJASlI2AAGwA8hW6RXteE4nxfGcYrc/GPmPQbADsBsBLVOmtIZVE8wK2Ar0Dao5xA4hWLhhpiTf9QzUw4DPwjA5nHln5W209VLPYD6nABNYrMFGZjpLVKlUxFRaVJSzMbADUk9hDdV6stOh9PzL3fJzVutcRHO7IeOw8gB1UonYJG5Owr5re0h7St241XVxplDtv0tCUXIls5viUR0ffxsVnsOic4GTk01e0D7RN641X8OyybfZYyz+j7SheUM9vEWR87pHU9uicDJNMvTHvCda8RakOHKkgdaxSX4i2VdKQ6/xf2n1YLhfAdEVawFTiLDRdCtG/U9C/3fDfVy9XFMRSY7zaEOfEtKkYJ8sLGcfcEfSrd9laFwtj3mVc+IC2rjcVK8ODaZyf8AZh5uk55XVdgASBuSMkYp9pDfhBsJWpRGOm9CNWEQsp/WIS6d0K3Cj6g7GtmnlVOWBYCfI8TjquNrtiMUSzsbknefWbR+tdJxYCYthjwYEEYIZhtpaR+SQP51N7bqWHIwEKSM+VfJPSetr/oySgW64OeEP7BZ50Y9EqII+yvtVz2f2wHtL29yTemFtNx0861sZX8P/dq5Vf8ACTU5Ba4MhagI0n0oiS2nEApUPtXIHtd+w/D4hJnaz0W0mJfghTsy2NpARLxuVtgdF9SU9FdsHrKeGntQ6Z1hYYtyhz33I7o/aiFIKMjYjIR1B2I86tS1cddNSIy1Ny5MpxCebwo8F8qx9VICU/VRAHciozZTG8h6otlP0nxQu9nl2ec7GkEtrQopI6YoxCkswk8hdLmOoO2auX2n39O6u4iaovVndZjokSlLZjxyFpz+IhY2OTk5G2+xIwarfTkR2NbUqdRzKOSARTS4KgzFemUYreJaXhwLja3pVwmGO6hfLykZVj0qY2ax2F5OVT3nkpGQFHANRGHCZneK/cHlRFBRAbQjt50h72LfckpgvqkRsZWFJ3rj3EtK9lEfEatu1klT2IERkRl5RzKQCVJocWgKkRnuZKifjUkDAB8qcr6+1GZhKiuA+OgKWMbpPlTOqWoOcqlK+ooCTlvFPmvrDpgU+pTS0qSMZGB1oB+MtTCmlJUlBGNtqOiXAsTojroS4y2sFQJ6inHV96tdzeSthaWUpTjlG2/0pQNxpA6SE2eI1abuw6/GcdYSSpYSdyKk911Yxf3FtW9l5qLj9mtWQKyy363sQuR9gy3sYKuwFQ26R3pM95yH/szKlZSgKxR1GDixM4vlXQw/9ASnJvwRyWVblYNPltjrtySGiptRGDg7mi9Lx3XLWlJc51pOCSd6Z71FVCnLR4qyc8wwqqpIA3iL5fWjn41za5gmQsNHsFYzSTsict1CghSySOZSldBTI5JkOEZWvbyNEMvyG28BxWPrSyw+MHnXkgvFpbnRFJdHN0ORTLZbKhi5FHiyI0dSd1tb7+tAXCVJkJSRIWgp7JPWnqwXFSra4jlUHunOqrFN2tdYaPc3EZtS6clGahyO87OyNyRjFDMW65tthIhLJx1NPDsaeT+3UQd+tDOJuDYP6xzbyVRF2O4gVGLe7I0n5RXhSM9aXEJ0+golq1FWCTmtQ1FG8uNWResSatq1IC1YQjzPejGI4ZRyp370YWgmOG1746VokpSnCVA1WzlzYyi78w3mqWyR0pVDGfnVgelbIVyjff616t1ONyPpTSlMC5aJAAnjzjUZAIP3xTM+6p6claSojz7U6uPpUMcu1YhHNhR+FPmaQCBed1iLTKnlDBI9RRa4cdsfEslXlWi5aWwUIGx/EaCfmob75NLJJkmHhEdIwBmsSWEdEnNNhuCW0g5yTW6JyHBk7VOsHXtHRC28bAU66ftMm/3WJboMZcqZJcS00y2MqUonAAFRpuYkrGDmuxvZrZ0P7O+j2+K/EeamNcZrav8AR+0IQHJj6BkKfbb267pC1YSNyVdKsYfDVsVVWjRQsx2AFyY2muY3OgnWvs3cB4PBDRbUdTaHtRzUBdwlAZOevhJP7qf5nJ8qr/j57eeiuEZlWqwFGs9UNkoLER3EOMvydfGeYg9UN5PYlNcce0R7bmuuMPjWeCh7RulX0gi2RFqEiW0RlKn3tipKhvyowgj98b01+zh7G2sePr0e5qSdO6OCvivUprPjAHdMZvbxT/FsgeZO1fZuG+CMJwzDDiXiSsEQe4Dv5Ejc+S6+csHFFjysML+cbtWcTOLHtWari2+RLm36VIc5oenbWktxmt/mSyDygJ7uOE46lQrsj2cv6Piy6JEa/cRxH1Jfhyut2ZPxwIiuo8TP9YWD5/AD0CutdD8HOBWjuBenza9K2wMLdA96uL5DkuYod3XMZI8kjCR2Aqw0isPjXjR8RS9A4QnIw4000Zh522Hw1PU9Jao4TKc9U3aaIQEJSlICUpAAAGAAOgFKgV4E4rbpXy8maHS0yveU16OlVRx69oew8D7Nh8puWo5KCqFaG14UsdPEcP4Gwe/U9EgnompUWkpdzYCXcFgsRxHELhcIhd20AH527nYSQcXOMGn+DOmF3e+P5cXlEOAyR48twD5EA9h3Udkjr2B+ZHG/jjqTjBqF26XRRdTHCvdbbHyY8Fs9h5k7ZWd1egwAz8WOJmpOIt4m6ivUty4XB4cqMDlbZRnZtpH4UDy79SScmq/0tqVy1NTo1wjuqRJ3U7jJHpWOFqcQOZ9KY2HU/GfSK2NwPgemcPgmFXHsLM+60u4Tu3Qn/wCQxcVcq3x5ckHlVnlAPU96BkteJ8Edwt56702XS4T7w6ywxzR4Tatsdh51K7tH0/bLbGVDfkSp2B4iXDtnvWwRkQBZ8grYh8Q7VajEsdSTuTAbVFatiDMkSCqQ0rmS0NwofWiNTazenWprw7eGlIV+0G5pvbvj7jbzTNtMgd1YzionOu1wL6miVNnP7MjGKYoLKIhqgVdDFnbi84EqUVB091GtHXLndmTGYlPxnB8SHWXSkpPTp0I9CDSTVvmS3ErcV1705otDjKwv3nlUnpyihLoosTrK6m2saYOotdaEeDMWREU18wLLSWuvnycm/rVgQuI+rtV2Rca9S/eGVAANsFwpx5KK1Kz9NgKikqA5JVzvP+IlIwec4qZRNZaftOnWorcMqltjdSVbKPrQBs4lha7bFrCBvQY7tvBTHV4/MPiUdvoK3uLhg2tagg/CjAA86aL3r9ufFSxFiiMUrCucHJ2qPzb7LnJKFyF8h6pHehIOa5MqvWXNobya3ezzRppEp1DTLIQDnxRzK+1QWPejbnOZo4V54zQjrr75AccUtCeiCrYUOltXOrYcp6U8kGJqVgxFhaTy2S7bdFo5hLUeXK1DGCr0rL5bhIQ2La24nc8/jKG/0qHwb6/aELQlAWFHO/aj29YuuYISkehojqLS4tWm6Wcwr9FXJtfLjmPoa9c0bcZ6g74JQfPPWhZd4elcpJ5MfumpPY9bRYkVpl5K8o6nrmqjHKbrKlqZOh0kIlJl2p5ccEcyThRoqA/zJwpXxetSG4uWGbLcfJdy4eYj1oblseMZdxQM4YWIg26Xki0c6Cl5HoDQ+rWkty0OjqpPSh7NerTZ0uFkuOKI6Gg7tqZq7upSEeFy7DmquQY0kZLXgvi5FKNqcWeVO5ND8udqMjyQwggJyrzNCtr6xGkJjW9KRzO9eorx64tx/hb3PmBim6VcHColSuVNAruLKcZXk+lWA3RBGZwBZRHNc15ZyFkUiq/eArkcXzK88U0SbrllQZBKjtSMePIlJAWAnPc0YzKLsZ2ZjtJIGmWtycnyrcOoPwgcooFyU0ndSwD5UC7dUeMQflHTFPCsZWBJjw6QrIH0pqMNTUsEK5kd9+laP3kNIAQgknpmgX3lKCGxkq6qx502mhB1hR2dnIa2O/0pNE3x18qEZz3oNuMlAC3lcieuO5rV6b8PK1hCfTrTuWok6dYe7OQwcAcyvLsKDfuMh9WSrbsAOlC85VudzWc1EqqIJ8pst11w7rNeZPc5rK9AzTLLIF54GyVZ7UshGRjtXg2FKNJK1pQNyTjFQBc2EOFwG20uJcdcSy0Dy+IsEpBPTPKCcdzgE7V1Dw919w4smhLapzTzvGriVPvRTCYudvCJALbTaU+GP1ixHTgBDahuQshCAkmqn4Mezxq72gNS/onTkQMWuEoCfeZQIixSevMR868dG07nqeUfFX1B4B+zJoz2fLTyWOIZ19ebCJd+mpSZT/mlONmm8/gRt5lR3r6rUPDPDnDUoViXxLWZlU2tcaKzD1gO4BufoQ/DUqlVi1rLKD4Gewsi66qma74r2tHvMx33pjSrtwXOCHCSSqY8ceKemGgSkfiJGEjtVhhuMw2yy2hpptAQhttISlCQMBIA2AA7CtgK2Ar5xxLiuK4tUFTEtfKLKNbKB0A/qbk9SZt06S0vZE95a3AxWAdK9xWNeMJmV6BXhUlCFKUQlKRklRwAPPNcb+0p7aSIqZWm+Hs0cwBbl6iaOQnsURvM+bvQfhyfiFWviEw65nP95ucH4Li+N1+ThRoNWY6Ko7seg+09JYftJe1jbeEzEmxafUzdNXlJS4FHmYt2R8zuPmX3Df3VgbH593m9XDVN1l3i9TX7jOlr8V6RJXzLdV5qPYdgkYAGwAG1Rp66P3ScVnm92CitxaySpaickk9ST1JNB3/UjbEYNsKypfVQHQVlrTfFsKmI0HRfx856bH8fwXAKDcM8PNdm0qVtmbuE/hT4an7YjctXrj3VaRhbCDy8o9O9Ay2ZD7njocSEOjmCVHpUfnrbkJde8Ucw3KfOpBojRU/WrEt6OpYZioKlDetnILerPk7Aud7kxK3xZst4ssutISPmJOTWl+Isyi2o872RlZG1BxSYkpTLfP4gOBg75py1XaJn6JbVJUkrG4HepCm/rbSTSZVk40Vd4zVhSp1bDTyu3nUI1k+zJvTayps4PxFPTFRaP7yGUo5ylI6AGiERXXTula89dqk1Da0SXBW1o/3B4NoaMFoutlO5SOlMb14eSpSC2UKHXParKtTML9ExW4bSwpKf1xc86rTVa0pvUnwxkBXaqy5SdYNW4UWM3RZLpd7bInpacXCaOFuJ2Apl8BA6ZP3qcI181G4cJskfLbzrhL2e9QVIJOx2p+wsJXqKFtYzfnSNhtXucV4lrO+awjHegMTN/EFYndQxWg6+dK+ErGRUSJ6ptCxhaQr60LIY5U4bTtS60KHU1opaU9SKIEyYglbyUAZJ9KIjPlex+E0HLedPKlhJPcnFH2qA/IPOsDHcdDUsQFuYYBMIDgxua1W82k/OPzpZdi53MlxQT+7SyrczEbU4EcxSO++9U86dDJyGB+IFfKCo+lbJlcy0odT3+4oq3KU61zEA/QVpMt6VEuNJw7232qM4BymFy46EoCR4eVjHeklOupSfgSPLNNbV3fhqCJDXw/vJop+5tcqSScKGRtSirAxmUQX3xDwUiWfDOe+wpZq3xsZSArPfNIPlia2ElpTg7fDikWYjyHclJSgDYBVOvpa9pIUR0REaRgJbG1FMMLeVytIKyOyRTRDubyZaYzjZUpWwJqe6TmtWSU1LeSkpQrKgRnI8qlcO9S5Y6COp0mqMEQXJlbyPnNJp6/asrK112lBZuv52vqKJj/1pX1rKyp6xp2mXL9sugO1ZWUYiTFE9K9rKyuM4TYdK2TWVlcIQnp7UfZP95Mf3x/nWVlWcL+8J8RCn1e9gL/7sOnv/ANbO/wD9zXRI7VlZVvjv/dMT/rb7zN+h+zWb1tWVlYcszcdK2HSsrKEwTK49o/8A+wfXf/7U9/lXyavP9VZ/uj/IVlZXm+IfvVKfafDP/h3Fvl9wmlv/AN3D71Brl+yd+v8AzrKytZOk/PJ2gTXQ1fHAH/6o6j/7k/5VlZTx1hUv2glQJ/30P++qQ65/qbFZWVPSXB+zaQ+2/t01LIXX7VlZVYygm0fYH9Uk1V1z/wB4vf3qysoO8ir7IjM/+1VSzf7P71lZV0+wJXabprRXWsrKRFTE/MPrRo6fesrKlp0BndDQo6CsrKaPZhLvHZH9VT9KcIH7MVlZVCtLSww0hN/qrn0rKyqi+0J3WA2P9iv6mj1fMKysp9b9oYXWM039qfrSz37BFZWUY3E4wtr9kn6Vsr5TWVlIfed1gY/3vD/v1JJn7EfX/nWVla6fu89JwP8AfFn/2Q==</t>
  </si>
  <si>
    <t>/9j/4AAQSkZJRgABAQAAAQABAAD/2wBDAAUDBAQEAwUEBAQFBQUGBwwIBwcHBw8LCwkMEQ8SEhEPERETFhwXExQaFRERGCEYGh0dHx8fExciJCIeJBweHx7/2wBDAQUFBQcGBw4ICA4eFBEUHh4eHh4eHh4eHh4eHh4eHh4eHh4eHh4eHh4eHh4eHh4eHh4eHh4eHh4eHh4eHh4eHh7/wAARCADhAZADASIAAhEBAxEB/8QAHQAAAAcBAQEAAAAAAAAAAAAAAAIDBAUGBwEICf/EAEsQAAEDAwIDBgQBCgQDBwIHAAECAwQABREGIRIxQQcTIlFhcRQygZGhFSMzQlJicoKx0QhDY8E0c5IWFyU1NlPwJOFEk6KywtLz/8QAGwEAAgMBAQEAAAAAAAAAAAAAAAMBAgQFBgf/xAA4EQACAgEDAgQDBgQFBQAAAAAAAQIDEQQhMQUSEyJBUQYycRRhkaHR8EKBscEHFRYz4TQ1UpLx/9oADAMBAAIRAxEAPwD0A66pJIyNqPEc4iU5yedQU6YsLITvvzoWuasTG+NWxPCfrS4LDJk1jBZqVbO2KQzR0HFPFrYdoUMEEAgjBB6ivPHbHo1Wl78i8W9km1yllQA5NK5lH+49PavQaDt0pC82yHfLRItVwb42H04Pmk9FD1Bp1NnY/uF3VqyOPUwixSmHYaHBjlUkZSRyV96YpsMrT13ftMwbsq8Ch8q0nkoehoXZpSeEtDbriqWRXdsZ4tqIs+talgpNOFqZDQKtl9aiGZCgcKCtq7JkeEqOcVKh6EK3bI5lAKbyhzPpmuMtjgCwshVRC5aiMAGpLT0K8XO4IiRojjhWMjw9Bz+1W7MIr4nc9hx33RZVmm0l9tG4JKvKtKtPZvxtE3SUptSh8rQBI+p2osnspiqJUxdlgnkHGc/0NVSWdxrhY1sjMG30Onx+EVFX91nuC2nmOtaZL7KbqgkxrhEd8gSpOfwqAunZfqnxcMNLw/03Un/cU2txT5EzhZjDRlzakcRGcmlWUMHIdXg9KmL/AKMvVj4XZ0CQw2o4ClowD9abw4AdbBCcn1ra5xaymYnCXDR2E0yjokjPOrLCjRpCBwkA1GRLI4RxhQCeoqwWyNHZawRv1NZLpp8MbVB+qE3IzDQAV4qI7EjLSSkYJp68qOD4hv0pF5bPMYFZssc8EW9aojyOFxANVa/6fcYWpyGMo5kVbZkhDW/9DUa5OK/lO1PqsnHcRNx4KGHChRS6Ck+1KcSNiFVYLnCYl+LASv0qGftbrOTniHpW+NkZCtjqHMgEUu26rODyqOCXEHGDSzD/ADBAB6CocUyyJJHi5A0uhBWoIA3o1vmtNBHeMgnqaciW2u4tuNpwBjY1mk8Pg0RrjtucRapi90tYqQt1rcS6lMhGE9TViS+gtjh4d66vBTkjnWF6mT2N8dLWt0MXbRCDiQlfEk86bO2i3qkcCVlHrmnkkYa4W14PvTB0OBPiSQSedEZyfqROuK9BGTYyw6D36VI6Y50dEMsJSsOcQUeWaCkLWACs+2aWDTyG8HOKs7G1hlYVpboXdeaLASF8JPPFIxW0pdLryipofjTJ3veMDhwmpd16AiEAsnixyBo3wDXqSEBDXdKWy4pB6VySmUpABeJBO9QDM9KcpadWB0FOG7m93R8Xiz5VVQ3yCkjk0upd4OJRpWJFMhJR8SEqPSisOSZqu7S0HFK22G9XrSXZtMllEq6KMVk78B+Yj2qzjhFkmyi/9lZsiWI8VpUhSz+oM1LQOzy8N5cctcsLzt4OVbvabZb7RH7uGyhsAeJZO+PU09OTjh+9HiSSwStPHOTzzdNOajhpJ/J0zu+XF3ZwPtS1k0pcnEH4iBMSr/kq/tXoFKcHJJJo2/mfvUq3y4wW8BZzkwyRpKcwgKRAmHP+kaY3Rh22sgyGXGRyPeIKR+Neghn1qj9set4ukdOLbCm3bjMSUR2VjiCRyLih+yPxNaNJp/tV0aoRy2RdNUwc5PgyBUqC2CpSO8KuRBzTCTMYAyykgnnmqdpVmW++/NSoojHLYHRas5J+nL71OLCsHiUKf1HQ16TUSqrl3Jev79hFOplZWpOOMmwSLi0rZCwa4w+pWFcWCN6zlN1cCspVw4p9A1G8heHVAjpXP8BpbErUpvc2+I930Zt0HPEkGlwaq+gru3crW4hKsqZUM+x/+4NWYHzqjTRoi01kXbV0pdCt6ZAnNOGydvWpRch9fadGoLTxxkgXCOOJkjbjHVB9+nrWGvyZzK1IW2slBIIKTkV6SbWAoeIc8c+vlURL0naJ11XcnmVAr+dsDAUr9r60yMkuRNtTk8oxGyQrjeHg1EgvLUTjZJq2r7OL+tlGBHyrmkujI99q1yDCjQme5iR2mEDo2nGffzpxQ7M8BHTpLcoWneza2wih25L+JdA3QnZOferm3AjNRQzEabjcBCmylPyqHInz8j6E053rqc1SUmxsYKPAlHd75riKeBYJStBPyqHMf/OYIpTFNphEVz44kBnAEn0SOS/5ev7vtVT1V2l6fs5WxEc/KktORwMKHdpP7y+X2zUJN8EuSW7Ltiq9dNV22KtceGFXGUnYoYI4EH95fyj8T6Vj931ve9Rye5kSO6ik/wDDx8pQR5KPNX1OPSphi6x40ZtJUhPCMBAwMfSiacSK5qbHGvJV9v0QNSZEdqNniEZlPhB8yo7qP2HpVKh2oQ+JL6wfKrW7KiT21d44UfWqtd58CK6Uoe4/c9amqc5LAu6uC8zFnmFR2eNLnhNIRZg7wIWQB55qAfucuUgpSVcA5YpiH3ELPEV5rTGltbnPssWdi6SnoSgCXxmmb6Uqbyw5xZqrPylEjwrA86sOmoM5yIp9vdKtgCaHWoLLCtu14SAbeuSgoL2CelR8u0S4QLnGOH1HOml1uFwt10U0BhY3xSUq83Gc3wOqwB5VdVyW/oLko7p8jZ2Y424UqGfpRXJpUgjABxSbrDihxKTueVERGcJwaZ5RKgxstZKiSN6buI4jkbYqVciBOK6iK3sAM1dWJFsDWKt3hHFvjblTttSgeMcxSiI3dEkYOfOjL4UNnOM0uUk+BiYoie+VjCyMGpmLcHXGuFS9+W9V6MOJXFjnTrvFg8KEk48hSJwTHQslEnFuhtSVLWFU5iTW3HOFZSBjrUEht5xPEoFNLR2kpVvlRpLgsDo2WN4wTo7hKitRBBPSj/EtrPC2nNMElKUZWQn3NdZU0lz5hn0qihndmvOFsHkOIWlQCFZ9qjnW1EbgkVLhxtYPAAehqRsGnblenA1DiqKTzURgAedWhJJ4KyrbW5VWt18CGlFR8hV00hoS7XpSXVt/Dxs7uObD6edaTpXs9tdr4X5yRLkDofkH96uaQkJCEpwBsANgKs7EuAjT7kBpfSNnsLaVMspekdXljJ+g6VYMk+9d4c8zXQPKlNtsckkN5kGJMQhExlL6ELCwhWeHI5ZHI+xyKc9MUMUBUE4ABXaFIT5caBCfmzX0MRmEFx11ZwEJHMmrJNvCDZLJG6y1Hb9K2B+73FXgbGG2wfE8s8kJ9/PoMmvH2sL/AHPWGp3pcx4l59WVkfKy2OQSPIch6/Wpzti19J1be1SB3jdvYyiHH6hJ/WI/bVtny2HSq3bI/wAMySs5ec8Th8vIfSvc1ULoWj7pf79i/wDVHnbrvttu3yR/MmI8wRoyIsdCUNNp4UpHQUg6+4rOVmm6lb7Ufbhya8o93lmxSbWC3xmY8hw94MJHl1or0FoqPADjOwqNi3FAQOJKk7U7YnqfcDbDTi1HbwjNLcLBqSwXbszmx7deAy4oNIfSWypasJB5jn6jH1rV0kBI54O4rKbJ2dXPUcEic2qHEdThSlkpOOeR51pOh9CWvSjbjcCZdZTawAG5ctTjTeOfAnpmonGpwy5eb2x/c0VKS2xsP2lYKsZ+vWn0YMlAT3aR138/OngYbyCUJJ/hFJGI2CS0Vtk/snI+xrKPSDpa6p60qhJFJIbeRjdKh9qTZmHvwxIYUw4oKUjxcaVJSQM8Q2B3Bwd/fBqMhgdkGuHbnRgoGht6Z86ksFTk9CKZ3d+5Mx//AAuA1LfVsO+kBpCPUnBJ9gKfV2gMGV6l0prvUJIutzjuR85ERh7umPqnmr+YmoD/ALqrmmM2GnI63gopW0pYTwDoAeShj2rc8VzhHkPtVu9rgU6YvkxmJ2f6ht6VKahRFbb/AJ9P+9PrLoFy8x1SJ5biKScApPESfatYKQQQRkHnSYYQn5PAOoTtmpc2CpSMpPZtdIlxQsutTImdwhRSofQ/3pS79nkV5sFFoWtY32xWqhGP1lfeuBAGee/rQpsPBWMGMyNBzEMgR7Y43gdEZqLb0VdPiwHrY8G+qu6Nb1w+poY9TR4jI8GPojB71pK5gpQ1bVKQBkcLRJ/pTJrTOrW08Ea2TEo6YbIFehcepocNHiPG5H2ffKeDzr/3d6iuDqpE2I4wvISnvG1Eq5+QOOR3O1M39E3WI86y7aZngOMpaJB9QRzr0tgUOHyJqyufBR6SL3PLibRJiuH4mDIwOQLSh/UUWLaWnluuLCkgfKk7Yr1IU5G5J96RchxnNnIzKx+82D/tR4qI+y+mTyuuGhOOPJ33AFR8tDbbxKAQnpXqqTpuxSB+es8Jef8ARAP4VESez3Sj6ytNuLKj/wC24cfY5qytwKlpM8HmF91ZV4RtSIQ4tQyNvKvQ1w7IrS6orizXWVdA42FD8MVQNadntz08n4x1bL8VS+EONHkTyBB3FXVqKfZnHdlQtMZtUhCX9mwd6uMWNp1A41LHFjlioNqCloJcUoFPUZpxH+HkzQG2yEj7VmnNy4Zpqgo/UfXG3wVshyO9jOcDzqJRAWV/m1inlycUxICO7JT0o7MaTNAUyypIOAADURbS5GtJvdDY2tboKVOpO2dqa2e1T59yEOIytxZVjZJNaLpTs5myltyrk4qMzzxnxH6VqNptdts7PDDYQ3t4nDjiPuat3Y5K9mSk6S7NmIoS/dV8ajv3QG/1q7W6Ra2nHrbb1sJVGIS42gY4CehPIn65G2edP1d6U4bKUk9VdPXHWgpltxCUPJD3D1UOvn6VV7jkdAJ+blRgAOVcbbS2OFAwPLOaPioJBihQoVJIKFChQAK839v3aIm8TFWC0vBVqirPfLSdpTo9uaEnl5nfkBVy7fu0D8kw3dL2d0ic+3ma8g7sNEfIMclKB38knzNeaFpduEsRWiQkDLih+qn+/Qf/AGr2/wAPdLhpqn1HVcL5V/f9Px9jgdS1crZ/Zqv5/oK2xHxMgzV57tBIZB/WPVX05CpPiGOdI8KWkJbQkJSkYCR0FBIJFcfX6yesuds/X+haupVxUIh+IgnFGKzw/SkS4E7UVT6eEnNYXFsZnBvOl+zKRcGG5NyLcWOoBQzupQPpWl6d0jY7ElPwUFBdH+a6ApX0HSpiDDiwWEsxGENISMDA3+p60vWOd0pPk6ka0jiUgbkknzNHrgoUoYgUKb3KfCtsRUy4S2IkdHzOPLCUj6msk1x23w4jbkfS0L454AgSZAKWh/Cn5lfXAq0a5S4RSdkY8muT5kSBEclzpLMaO2MrddWEJT7k1jeuv8QVit7ztt0qym7TBkF53KGEkdcfMvn6D1rz1r7UGstXyTJul7ekKScpjk922j+FI2H/AM3qt2p64NXWPFuTO7iuBLi0+IZ8ldalJRliaZR2ZWYntfsf1HJ1BoKHcLk4lyWp11t0hPCMhw4AHlgpAq7Jdzuaxn/D68pWj7jbkrUlaJKuEg4Ke8bG/puDRP8ADbr27ak06u0alfdevMMKcakPY4pkbvFN8eRzKHEqQo8/lJ51FkcSZaMsxybaFjpRuPas8tHatoi4awkaTZvQau7L644akNKaS64kkKS2s7KIIIxtnG2avAeOxIOOWarhl8jwKBo2aapdTyyaUSvyORRhhkWoUmFeldCqCch6FF4hXc0AJSpUaKlCpMhpkOLDaC4sJ4lHkkZ5k+VKIWhaQpC0qB6pORWZf4iLzeLdpNuJYpr8OW+pTinGP0pQgDwpI3SSTzG+3rXm+L20dplkfLKNSynAhRCmpjLb2/rxJz+NTGPdwRKWD2/QryRZ/wDFBrGOQm52Wx3BPmlDjCvulRH4VcrR/ilsToAu2lLjGPVUWU28n7KCDU+HIhTTPQtcJ6DcnlWYWLt77NbsrgTc50NzGSmTAcAA/iTxD8atto1zoy6uKRA1XZX3gcKb+MQhY9ClRBH2qrWCyeSxgY96GKK0tDqAtpaHEnkpCgoH6iiypEeKguSpDLCBzU64lA+5IoAPg0RCA3nxEgnOPKqxL7RdFMLkMtajgTZEfHesw3Q8tOeWeHYe+axftw7ar4izfC6VUq1B53u1ykkF8JwT4TyRnlkb+RFSk2Vc0jdtV6kh2C1XCZ8NLusi3tB1+BbkB6UlJ5KLYOUp65PQdaxbU+rJmto7E5l9pNtUOKO20rKRnqT1V0PlyrzjYtR3ewXljUESfME5SipyQ28UvnJ8R4znJ6+LIPUEZredKaz01rO3mLekR7BdX3CW7s2wlmNMcO3E+2kkMrUQfECUk7nGcVaDxLGCtsXjIk0uAw8BLf48D5RTx292uOgIgxwpauvlULqHTN6s91MCbEcDp3QRuFjoUnqPUVd9D9lkyWG5t6UuIyfEG8eNX06fWmOuHLZmjOfdhIj7Qide5CGmreXFE7FIzWo6X0aiHwP3BeXBghtB5e5/tVgslrg2eMI8KOG28YKs5Ufc9aktves/ZFPKNacsbnAhI5ZPuc0ClJBBSkg8wRmjUKkAZruetDFAUAjuaGa5QoLhs0KLQ6Z6DeggNVL7WtcR9F2AraU25dZQKYbJ3x5uKH7KfxOB51Vu07tkgWdDtv0wpmfOGUqlHxMMn93/ANxX/wCn35V52v16mXSa9cLrMdlSHTlx11WVnHqeQ9BtXsOh/DFmolG/VLEFvh8v9EcXXdUjBOureXv7De83CRMluPvOuSZL7nEpSjxLccUefqSTUnGgfklnu3VJMhzxPEcs+Q9ByqLsYSZKbgfElP6E+vVQ/oKlZKkvjvVrPF61o+I+qLUWLT1fJH83+iMui07rj3y5YRR7xYSE5JPSl50dcVkEjBI2FLQhEUlLnHhY6U6deZkOcC1cQTyzXlnLD2OnGKa5K2pLixkCirZ4EZJ6VaorcF1p3iASUjKR51FuRVyFZ7opR6Cr+ILdSwe0s0aqLA7VdGSGit+4KhLCc8D6CD9CMg1RNddu6EFyJpWKM8vipCc/VKP7/asVdFk3hI6E74QWWzabxdbbZ4Spl0nMQ46f13V4B9upPoKyLWfblFaDkbS8Qur5CVJThPulHX6/asOu97vOopypVynPzHf2nFk8PoPIe1KsRwYviRheMVtWmrqw7N2Yp6qc9obCupNS3jUEz4q7T3pTvTjPhT6JHID2qGW9vuaPKjPNE+FRzTJ0rbOFgpPrXWqlVjETBYp5yxyHW1HxjPqOdPobTL3ylLgByARy+lQ/Fnoa6hfAsLSeEg7EdKpbp4z3jsWhc48m39hMoRr/ACoajhMhlKwPVCv7KNZzYL1fNMoflW7S8+anS2qJ2Z8QhY7h1eZEV5seJKVI4VpXyCkj1NK6C1aLNqCHNloU402ohwo+bgIIPoa9A6avFjuyXJtlkRlrdIU/3aQlwkDA4xzJxtk1xtVROEstHSotUlhGbaptunYLl21RJs4veg9XttS5syKzxyLVI4fDKTgcQbOeIlJyhYPMc5aXIvemLNYe0JGoBqGHEjiPfnYilFq4QCcNzQ3kjvmxgqI5ji8sUs7oe72Jsy9I3RJXBnOy7dbn1KbYUy9u/BcIJBaKvE2ojLaj1FQHZVqAM9ql30ozpe62SxT4apbtsnxwG4kpOz4bxlHdOJPTYq5DeshoyXzRHaG5qTtJ1PpdmFHXBtCW3I89l4q75KwnAKeW5JIIPIcqtFj1fpy9T5EC0X63T5cYkPMsSApaMHB8PMgHmRkV50/wqXKHZ9SXJuRDVGh36SqPbJAP5suMKUsx/MK7txJTnnwnnUh2UdnNmnxNWWp5T1v1bYb24iHdmXVJejpKQphQ3wUHByCPFk0Epnppt85wcUqlwGsa1d2jap0f2YWy93fTDf5fXNRb5sdxzha7zCvzqCjOUr4RwgdVEHlirJ2f6/GoJz1ivdlmab1LHa7522y+a2+XeNK5LT59R+NBKZogUPOug0yS5SiXqCTLf8Q8hTC7WUqA4mXAM+fGK8z6705OQty8E8TayO9C1eME7A48q9Lf4ilONW+1XBpIUW++b35A+Ej/AHrAp7Ds5hxVxe4I6gcqXsB/CKy+N4Nox198DM+4PF1pQMeYpK8vrttydjNOrfaSQUOOI4SpPnikW7zy420+9dONiksoyODjsWTTy1Q1rebUpOSAojqB4sfgDioaVKW84t108SlqKiTvuTmntvuaTAdd4lJbKXAUg9eEj+hqJK2HR4Hh9dqhJNhlpD+yaqvtkS83arpKhNvDDjbS8JVtjlyzg8xvRPg7jMtBuKozj0ZCyC4tYUNtjsTnY8zjFRjkZWMg59qk47a2oLTC5SkKUVcTZT0PLB9av2xSyyE5N7ClqFyhPpkxlrZWBgEYAx5Y6j0q2OX+NK08v4wxZkvqylBA9CQfLntVdauoQ8hp6O24kYBB5KHrW26d7JbPq3SC79pKUtDpR+et8ghS2lgbhKh8yTzGQD0rO5vG4/w4dyyYBOUqQ8VMDCDyRj5fSpLQNwWjV1ut1znCPbnn0sOLWPAwFHHGcdATv6E0vebUqBNdjuAocbUUkVBuRlqXhKCfOpgFjUuT2xdZtn7KLXambjcpE6GtxSGYjzJdcbKQOJUcgHgAz8ijwnIwUnnM6q7StLWHR8fVAkO3KHLWW4oiNlRdcAyUKJ2bI6heCMYwTtXl3U2vJes9M6ftGoEttyLM2pDcxhRLj+UJTlzi2zhIzjmd6j9PzpVlUVMJZvEBbyX5VtkhQbeUnYKGDlKwCcLG/uNqrJPkmvs7kpPCNlR/iSaXCVjSWJfH4czss8Pr4OLPLpj1q/dmna1pzV5TDcWLRdVK4UwpDoIe8i0vACv4dleh51hum+yt3XU9N50eow9PSFYUq4K/ORl4ytGAPzuDsFJ2O2SN8bjp/SGgOy22Juk12OJIHCbhOAU6tX7LSBy9kDPmatCHiYjFbv0IsXhye+3uaOkhXI0YCsG1V26ufFFrTdtShhJ/4iWMrX7IBwn6kn0FSeku2+I6w2xqCP8AneSpDKQgHfqnJH2I9q68vhzqMa/Edf8AL1/AwrqWmcu3uNmoVAWjWel7oECJe4fGsZS244EKPsDz+manwcgEbg8iOtceymyp4nFr6myM4zWYvIKFd3JwBk+lZj2mdrto0z3tvs/dXS7JylWFZYjn99Q+ZQ/ZT9SKdo9FfrLFXTHLKXXwpj3TeEXjVOorNpi2G4XqaiMzyQnmt1X7KE81H/4cV5p7UO1m/asfVa7eHbNZFlaTg5W8EjJ4iPm/h+XffPOqdqfUN01Bcl3G7T3Zcle3Es/IPJKRslPkBtUCnNxeDbYUGm1eJ1P6p9/rXs5fDtXTtI7pzXifl9F9/wB5xl1KWos7Yx8v75EIs9/u1d6VPYUUtp/WJBwAP7VIwrUt8h+6kb/LHB8I/i8/anMWKxHA7lsAgY4sZOPenAbcUoAE71ztX1y66pUwbUVz7stXRGM3PAqwGisIWpKEDy5VMNx7X3IBWlQPM1E/k1awCtwAUVcdLGOFzJ964Mo9z2ZuhLtXBOi3W5xILJwRTd63x0kgvBOPWonvXQcJWoexpJSnyfEtavehVv8A8glZBLgkcd3I4C4FIzzFT6JkRmB3aMKOPKqiQsJzvRmXF48Sj9aHAiE0MX4txWeJxpw02RGlLUQltWfWrv36nEHC0n0xXIz0dtSviWQn1Ap8ddLGyKvTRfqQtpiuJZSgIyvqRU13jMZKWy3k9TS3xMEtKDSktkj2NREiQykcJWFE9c1jk5TecFm4w2TH6Sia6Utt8qjbjalrlBTiQEiuNTlMHhZVgnmRSc6a84rBcO3Opi5xexDnnkSeajJ8BA+lI/ARVdVCuBfi339aMVZPOnK2a9QcoP8AhHEa1R3QQHKdQQbVLRIiTHGHkHwqQogimIc4EkJVwmmTyl96CpwnNHfOWzZaMq16bmx6Y7UHWUJYvSBJQNu+bwlfuRyP4Vo9ovdsvUUqt81uQjHib4t0+hSeVeYYzJdTlKh6jNOojsqDKRJiSnY7yD4VtqII+opMq02N72lnBudw7O9NL0dL01aogtDDsgzYzkdRKokoYKXm8nYgpGw2xkdarV+tF9tEpOsLlb27ouXbza9WQ7bk/FsAEIlsp2VxpGSUc8E4zgGkNM9p0poJYvbQkp5d82Alf1HI/hWi2i9W67Nd7b5iHsblIOFp9xzFIcGhkZpmO6Ruemb3erx2cSNWy9S6SuVpEu3PSXy5IgutkqW3xlIUFpA4xnccPLnmbhXXhvGl2teTUvfAyArTetLa6n4eWD4e5kHdKVLA4SDso+R3q9J0vppvUSNRN2G3N3dBJTMQwEuAkYJyNicE74zvVF1fpPUFns96t2kbbb71p68JdVJsMxXdmO6seJyOvlgqwruzyVuk1UubkHMk9PQ9KMHPtWb9jErUbPZ1a4urY77F0jJUwoPkd4ttBw2pWCdynH2q8sy08wrBG4xQTkq3aPIt2puzp64WibHnsxXUvJcYWFp28KwcciArcHevN8qJKefUuYtRWlRBC9uEg4IA6Vv9s1ForSF6u9hRBdtQfld6+DlyO4pSR407ngCgRkbDahdtFaP1Y5+UbdOUw8vBWuM4lxDnqoefr/WsGqlVZa/AllL8fwNFMmo+c8y6s0y7eYaUW2Op2c3u2BzcHVNZteLVdrS53dzt0uErP+c0Ug+x5H717Vd7PZ9uaItbTElrqW1YWffPP71Bz7dKYSWp8NxtJ2KXW/CfvtWevWWU+WS2GSqjZumeUbU+v8jPNeEjKxuAeaR1+lQgePkRW2dsNig2tqBPtcOPED7q23wwgIStXDlJIG2ccQ+tM9M9lOmbtcbGl7VbkYXCImauF3aVvloAcRSobIBOwKhnmQDiujHVx7FN7GZ0vOEZxpp11yVknLbe5GevSrLIeiuYQ8kHPnWi9rPZw3b7rbBoq091aVRSheH8gOhZySVnJyCNxnkay3UVsnWqUlqWnhyQOIcvvWmm5WQUl6irIdrwSSbbB4GJJcdVHVlp458TK8HhUPMYwcHnhQ54NTemNY6h0dPWiDMciutq4VcCts/7jr7EVT7bJdbfVDDgKJH5vc7Bf6is+isfQmn7Upm4Q2XHgUvskMOZ5gAHgz7AKT/KKY2nsyEnyjSbu7B7SIyrjDbZiapQCqTGQAlu4Af5jY5Jdx8yeSuY3yKhWLDBaZDUsPNucPiW2oZz7H+m1G7OG7dHkOLuKHiOIKbdZXwqRjy+uK1RrRNs106n8lTlm5FOXOMcPGOqleRHU9feqfKy2coxhOnLg/fW7TAZdnSHlgRww2Sp4HcFKefLn5YOTtmvR3ZR2GsWxtqfrEolyThSLe2rLaD/AKih85/dHh9VVetB6H052dWV59tbZkJaKptzk4CuAbkAn5Gx5Dn1yayPtX7W5t7U/aNOuOw7UcocfGUvSR780IPkNyOflXS6b0vUdTs7KlsuX6L9+xl1Wrr0se6fPsXftL7XLVptCrLphuNNnsjuitIHwsTH6oCcBah+yMJHU9K896hvd0v1ycuN3muy5Kzutw/KP2UjklPoMCo9ZOcbYHlRFb19Q6V0TTdOj5FmXq3z/wAHlNX1C3UvfZewCpWdqMhR50QUK7GDBkdsyXGzlCuE89qumk+0vU1g4UR56nWAd2nvGj7Hl9KoGaHERWbUaKnUR7bYpobXqJ1PMHg2PWfafftVWRNvtUqPZ+JGJKEqKFSPRLv6g/d2z+10rGL4t+1rLU9lcZYGQlxOMjzT0I9RkU4akLQcpJqYt14bKUxprLT7AVxBDrYcSD5gHkfUYNYqdD/l9bjpYrH79f1Hy1PjyTueStW+HInJ4pRXHjr/AFQcLWPXyFT7PwEdlEZsJS2nYBI5VOTNNouNuXdLO5hpPz4UXUI/iI8Tf8wI9aq8mBMjOBEhopUdwQchQ8wRsfpXgOq/a7bHK9/ojvUeF2pVkygQw2SjGaYrc4HCQM+VIt5SgZG9GDiQcHeuDjDNfc8ElGksLR+eOPTNNpBY4stqGOlMXEOKXkcutAApqyXsVlJtYHrCeJWRj0p2GDjKsVGslaiPEEClVyHRt3hIFDTYnsS5HjjbWMdabrbGCPSki7tnO9E75R2NVSaLRwvQsKYy0JC+HANOxakPsl1buD5CjtxJbslMZWEfxdKt9rtUNiKHH3EOkbY51jy+Td252M/TYTKkcPi264p6/pMtxitCCtWOXOr8EMcP5ppCB6VzCBuSDTVZNeol1b8GT/AORlkOx1JPmRRo9mkTn+FhtRJOKv1+l291Hwgx3pVjlyqwadt7EOGhKEJ4uecUSuaJVJmUnQN5QkFCPeo17Sl+aO0VSgPKt4BURvTeRLisEJecQknoTUxvYSqWDBJdnubScuRHBj0qOWy8lWHGlpx5pNeiO8gPp3LKh64qKuYsDZ4XmmVE+QFMV69UU7DEo7amwTlQNSFrirfVuoEnzPKtKW1pReymW81W9TosjTebcgpUOeOtT4ilwS5NIh/yMpb5SHRgc8Gko5kxJoeZkuMLaOy0L4SKJbZpS/u8U56E0heWXHVKWl4BJ9ahKWcNgscpbl0sfaw7FkCLd2zMZG3fIwlwe45K/A1pNlvtqvkfvrZMQ9gZU3yWn3Sd68xfCBLnEpYqTj3Fm3hLzD7nfp3SpCiCD6EU6emT+Umu6S+Y9KFwpJoIllJ51jele1G4BYjXiMZjX/vI2dSPXor8DWj2u72+6td5BkpcOMlB2Wn3Sd6yWVSreJGiM1Pgb6v0hbdSzPj1TH4c3uwjjQApCgOXEk/1BFUmXoPVdpcMi2lMsJ3DkJ4oc/6Tg/bNaGt5STsadQ5mMcSq5eo6ZRe3LGH7o0QulHYzW39oOsbHIEae4t7h/wAqcyUr++yv61ebN2tWuY0Gb5bXWCdiUgPI/wBlf1qxu/CTo/cTI7Epsj5HkBY/HlVbuXZ9puaSuMh+3uf6C8o/6VZ/Aisj0espWIT7l7McrIPlYEddaW0n2kae+A0/erfb5nfpeCw3xE4BHCUEpIBzuRmqHonsKv2mdSm/</t>
  </si>
  <si>
    <t>znWbg6w4e4ahL8K0kYUVpUEqzz8IyB61N3Ts6vcQKXbnolwQOQz3Tg9s7Z9jTBOotZaXKUyF3CIgHh4ZSCttR581ZH2NRHWypXbdU0vu4Ldvc8pl81SI0u1hp5LkaUyeJLTzZbJ6EDOx28vKsa7QNPolRVrcSMDffnWn2ntddW2Gbva2JLZ5qaVz/lVkVMJvHZtqBotSW0wFuDBBBa/plNbNNrtO1iEvx2FWQk3lo8WTGy3IcaypPCojOd6dFR+PBR4Uz2Qsejn/APok/RVeo9T9gWmL/GVI09dm2XjulSt0n0yj/wDrWbal/wAPeuIcFswUxpymCspDLgUcKIO2wOxBPLrW93LGWLVbKPpy7PEsIb4itYCQlO5UTyGPM8sV7c7KNKo0lplpl9CPypISHJywOSsbNj91Ocepyawz/D72QSoWsH7/AKntshluEpqRBbdBQkv7k5T+sEnfy+XFehNSXdFk07cry4RwQYrsg56lKSR+OKvDNslGPrsQ12bsxz/EBrs3O5vaVgP8MKGsCUUnZ54dD5pRyx+1k9BWOPJJORvTBVyVIdU7JUovOKK3Fk54lE5J+5NKJfOMpXkV9t6Zoa9Dp40w9Ofvfqzw+rtnfY5yFC2onkaKtBpVqYtAAUlJT6inTMqGvZ9jHqk1vbwZO30I3FDFT0e3wZpxGlIQs8ku7fjSd00/cII4nmDwHcLTuk/WqeNDOG8Mh0zSyiFxXOEmly2RsaCR0ppTA34TQAOetPkNJUKWbtynThBBNQ5JcllFsQtd1uFpmty7bMeivo5LaXg+x8x6HarKNWQ7qlKLpAjx5Cj43mEcLaz+0pvkD6pxVdkWea2OJTC8e1MXY7rZwttQ+lZLtJp9RvJLI6FtlRa7jDS0U8QSgLGUKzlCx5hXlUW8yUOcKm8K8qaW68PwWjFeR8TCUfEwo/Kf2kn9U/gaWVcIiOFUeW3KinkAsd4yfIjp7cj0ryHU/hmLy6dn7ej/AEZ1aOoya8yyh21EcIzjY0oYzfDwLb9zTQTXSSGnUrGNlJOxpRLkpacqVmvD21Trk4y2aOpF9yygORmx8hJ9K6EKCcKbBow4wNxS6VYQM5zSnNolxbG7jbaRlTZANN1tt78JIqWTJOAFISrHpR3Qy/ghpKdvKhWFo05W0i0w5bMxHHPUllzy5VHy7kIcpxuMrvG+m9GVYJ0rxyFoaA23pOTpx2MgONyEvEnYedZUkjV3yGqtQTm08KV7dKWi6lnJdCXEcaetR8+BJaILyUp9jTPjWk7Kq6aKd00TbshqTOElwEb5GOlTbV4kISktvkAcqrNgZVLmcEhRDRO5HlVuH/ZW3rSk5dUOYO9UnjJeGXux5Z78+6tbalFxWPCMdaqWqpd0ElTk5lxAzttV9sd908XA2w020r1TU/OjWu4s93IDSkkVWNig90PcFJcnnqRqB9o4ZccGPWkheJDwCluqJ9TV91NpW0LkOCAMLzjHSqa/YDBlYeUEgbj1rdGyqa2Mk4yQkLg8hG5OfOkX5rjiMFeaLMSnPCBimwSkqwnc1KiuSjGktmYj87uAdwc0yVMkL8K3SRU9L7x6N3aiAANqrK9lkdQa6GnaktxFqw9hTiWo4BJ9KsmmdPSpiu8cYUpBFM7LB/Nh5aN87Votov35KtiMMpO2BtWbV6prywQ2mpPeTG1q0QkBcgupZ2+VVNprPwLo7iRhxO4WlWCPYiml0vU6c8pYcUgKPypNSujtFX/VEjEWMpLQPiec2Sn3NYfPLeTH7cRJKx6uebAYu6DJRy75vAcHuOSvwNXazRfypDTOhyWSwokJ71YbXscZ4Vb48j1qram0Zp3TSe6n3+TJn7Ew4bSFKSOvEsnCfTIz6VSHWG+8V+aGCduNIzjpnbnSpNZ2NEE1ybuzbJ7Q4u7WtPmkZH3FLtBxOxBB8utYJHcfjKBjvOsH/SWUf0IqXhat1PDThm+TSkH5XVh1P2WDVclzbEFfUEfSurOUFCkhaFbFKhkEexrLYHabqBhQ+Jj22YOvGwWifqggfhU9A7VLY4Ei4WKSyeRVHeS4PsoJP40ASl00Zpe5EqdtTcd1X+ZFJZV9hsfqKrNy7LVgFVpvfs3Lb/8A5J/tVzgax0XPICbumG4f1ZbamvxOU/jU+zGblNd9AkMymv22VhxP3STWO7Qae35o/wBhsLJLgxBzTmtLAsvNQpJSn/OgOcY+yd/uKkbT2kakhLDD8rvynYtym/EP6GtdDTzZ5bjqKRmwIFyT3dxgRpaf9ZoKI9idxWF9KnXvRY0M8RP5kVu0dqsV3hTcbe435rYXxD7HBp1rK42nXGkpmn4Oo4tqVMCUqckpOeEKCinhJHPGCc8qQm9nun3SVQ0yICzyDS+NA/lVn+oqBuXZ7dUNqEORFlp6JUe7V9jkfjTKdT1PRzU0lLG6IlCqxYe2TP7v2Ga5jJU9bRbb0zzCokkJUf5V4H41Rr3YNR6fXwXiy3GBjq9HUEH+YeH8a1B+16s0+6XExLrB4T+kjlXD90EinkHtJ1dGT3S7miYgbFElpK/uRg16vS/4n6ml9urp/t+/wOXb0Gqe8JYMZYmhSRyUPMHIpdEhpdbS5etBXnxah7P4JeWPG/DCUqJ6nw8KvxNNVaE7JLw24u33i8WRTYBX3qipCMnAz3iTtnb5q9bov8Ruk6jCk3F/v98HLt6BfHdYZk7a8HKF4qYtmo7lBT3YdDzPVtfiSau7vYa9JBc03ra1T080oeRwn7tqUPwqDufY/wBo1vJ4LTGnJHWJLQon+VXCfwr0dPX+l6uPltj/AD2/qYJdP1NX8L/kFiPaYvigiW4qzyVbcfDxtE+vUV2+aFvNvjCcy0mdAO6ZUVXeNn3I5fWq1crFqW1KV+VNOXeKkc1ORF8P/UAR+NG07qy52OT3lou78Jz9ZCXNj6FJ2P1Fal347tLYmvZ7r8VuvzFOC4tjj7xNaHEHCkkGjNvut7pURV5ha0sF68GrtOMlxXzTrb+Zd91I+RX4Ua46O07cWUvaZ1bb3uLcRpx+GeHphXhP0NV/zDsfbqIOP38r8V/fBT7I2s1yz+TKvC1BLj4HHlI6Gn6NSRHtpcJlY5ZCBUdeNL3q2ILkmMkNj9dDiVpP1BqsXac3bobsp9WENjJ/tWntonDxE9vcpGVykoYG+sZTUi4i3wlFpLvjcKOaG/IeRJ2+9NWrSkReBNvbLCtuItn8Fc8/Wq9pieufIlXCSrxvO4HokDYfjWu6J7R7pYLYi0qj2+5WpKir4SXHS4nJ5kHGQT6GsUbpXU+PXBSz6N42/Bm3w/Dn4cnjHt7lTs7cS3xzGa7xklROXFlQJP7x3H1+9XK32paoyXPiNlDPmK5e7joLUAU6m1zdNzFdY6/iIqj6oOFo+hNVsPSbUru48xuZEzkd0vYeoB3B9CK891HoC1kXZRFwn6xfr9Hx+Zpq1bqeJvK9ydmtqjqxxcQHWgic2Gggt5V50tbJrUyOFISHE+Z5g+R8jXX2EklSUAZrwllcq5OuxYaNtmoWMxYs1LgpbHeJ364pZD0F1GxAqGVGGd66zHcGcqKU+YPOqdqKw1L9i8GBcnnFCU+tKVHkKNJ09NbAW1IcLSRk71pjsa0R3Sh9xtR9TUdfLnEQyWILIdyMEprJ35Ox4a9TIrgt4vFClqWRtk70xLZK8Zq8p029JdU64juws59q5+SrJa+JUhYcdAzgmr7GftlkpbSnoyitpZSTSUh2R+kWQonrT2+3aLLWWWmg0lPI+dRCl5RwhWfKrJYF5wPY051sfo846ipFrUjycBS1gDamcADuQCkKpRUFl054Nz+FUbWfMgePoSzV8ZcRkvYJqPuhYuCwr4kcY5Ug5p94IK0rB64puizr4SVOkK8hUrsTymUnJNbMI/AW6kpcxjooU1i2iS0pbqSFpTTgMzQ93ZUUo86lYMcsoKkuk+flT/F7Vuyao5W7yUq6fEqWQltY+lR8aG8ZAU4hXDncmtTtotr75amoQAeSqjtRxQzLEeJG40qOAQKdXq/4UglRnci7G0l51LePCmpUW6ddZ4gwI7jyuLCQhJNW3s/7L7zeCiZMV8BDJ3UR4lD0HWty0xpi16eY7qA0Ao44nVJBWr3P9qRY0pZHVVOS3M30H2RIYLcvUSuJQ3EZHM+5/tWtRYTEaOiNHZQxHQMJabGB9cU6AAoUuUsmuMFHgi5unbBOUpUyx219SjlSlxkkk+ZOM1CTuzXRkrP/AIP8MSOcd9aPwyR+FW+hVS2DMbj2M2N1J+Bus+MegcSh1P8ARJqr3TsZvzIUYE63zR0BKmVfiCPxrdqFQR2o8uXnROqLSSqbZZiUDm6hHeo+6Miq8WSCoAbpPi33HvXsUEg5BIPpUZedP2O8pIulohSz+0tocQ/mG/40YIcTyWEkEEZSOuad2WLcHrg0zaG5Cpi1YbEbIdPtw7/Wt1vHZBp2UeO3y5tvVn5eIPI+yt/xq26V0xZtMxCxaooQtYw6+vxOu/xK8vQYA8qMEJEF2e6e1Nb4we1Re3pilJ8ENXC73Xqp3HET6A49TVsehx3vnaGfMbGnR5VT+0HtCsGjWi3MdMq4lOW4LKh3h8is8kJ9Tv5A07T6a3UWKuqLbfsFlkao903hEvJtJGSwv+VX96jnELZUUuJKT6157vfa9rGVf2rszc/gkMq/NQ2R+YCeoUk/pM9Sd/LhrbtBa9s2t9KO3Bzu4cuIQiaypezSyNlJJ5oVg4PoQeVdbqPw/q+n1Rus3T5x6P7zFp+oVaiTjH/6SzTigsYJHscU1utotNy/462Q5JPNTjKSr786YR75bH1Yjz2XN8ZSrNSAkhSfA4lWfJQriSrjNYksmxPHBVLh2ZaflJUuJImwVknCUqDiB7BW+PrVduPZbeGsmBdockdEuBTRP9RWlNS+HiQsgHORv0oxk5HP8a5tvR9JZv24+g1XzXqYlN0bqiAorcsjrmP8yNhf4oOfwokLUeorI+2lU+6x0oUCWXXlpSoA7jChtn0rbviADQdeQ8jgdSl1P7KxxD7GsMugKDzTY4l/tPujLIHahqqOrJlxZDeSQl6Pg4zsOJBH3p492i225J4NQaLtFwB5kcCj9nEk/jVwnac0xNz8RY4WTzLbfdn7pxUHN7O9MPAllc+If3JHEPsoGiGl6tp3mq7P8w8Sma3iQ0pvsclSVpd04/BI276D3gbO3TgV6/s0UaT7HZpAZ1PcImTgIck4/wD3t/712b2ax05+E1A4j/nRgfxSoVCzNB3Zoks363LA/a7xP+xrqVdd+I6HjubX1/5M89Jo58pExO0H2SwHFtS9aT0lBwtkzEJIPkQG8isu7fovZ4jQMtrRrDr0plba3pshTqxwcQBSla8J4j5AZwDUpfNPXplZ473BU4o7lIcWo++QKhkacS3LZnXC4OS3mFcbXEAEII5HBznHly9K6NXWOt6p9t8mo/UQ6NJVvBLJhWnXZaWHVNtPKitnxuobUpKFHkCRsMmppm4TAMJacOPIZrSNYaqQ69FYlvPTURj4G0hKENg44uFKQE5OOeKvFiVabjbGpVu4VNEdUYUk+RB6136et6rR1qKeyMtmnrvlnBhTFwu2cIjyFegQTUgw9qFeMW5YB6uAJ/rWySLS087xJPCT60hJtjrDefhUvD92m/6q1b2TFS0EF6FB047c4kkuylNISpOFNt5OfIk+lWNN3BGAnf3pndGlh4kslseWKaJdZQkBQya5+qvlrJ+LbuyioS8uCbbmtrPi2riprCcgvoG3I1FpW2seHamr8dCyoheTjlWaNcc7miNLitkaz8FcZqe/S+txwjoaXsUuXbZyWpg4W1HBUd8UpcYNzsbCksBSm1clDpVbH5cnPhwMuuoSd9q5Ud9jfLyvc1KexIdjokw3Q40BlSU9RUVd7LCvkX8wru5SRgpOxqGg6metndhDakpTstCqno12t97kD8nuFibjJxsKruhicXsZRqOyy7RO7p9lRBPzY2pmpIHhSK0zUiZzspqHdW0BBOzuOdQmo9NtW9kPsOJWhY8+VOV2yTM06fVFbgOBoEKNSLMoNx+JIyc1EJjq38Y508hqShJbVv60SeRLg3sx3+U1EgKyB1oqpzJdCRuD1pBxhCjz+lISY6UcIScE0uMU3uUlQmiwwUx5CT3mwoz6GmWyllPEDUVao895xLEZJcKiNhvWwaH7N3y23Kvii2Nj3Q+Y/wBqv4eC9VLisIzvTmlLrfZyUQ4yignKlEbAVtekdA220BL00CZJHIKGUJ/vVqgQokCOI8NhDLY/VSOfv504q3BrhDHIAMAAchyruK5Xc0DI7AoUM0M0FgVyu1ygAUKFCgk6BXKNmuHnQACKb3CbEt0J2bPlMxYzKeJx51YShI9SaqXaN2lWDRza47q/jrrjwwmVjKfIuK5IH4noK806813fdWzO/u0v8yg5Zit+Fln2T1P7xya9F0j4b1PUMTl5Ye79fov2jmazqlWn8q3l++TUO0jtqfeW9bNIJXFaSSly4Oow4eh7tB+X+JW/kBzrC7pcC68t5x1bji1FS3FqJUtR5kk7k+pphOuSGWFJUvCRnAGOe3PqahXVyZxy4VMMeQ+ZX9hXvqoaDotXbBb/AJv+f7RwJSv1su6b2FZ1zcddLERPeuDmf1U+5pzZZMy2ofPxKnFyOHvR+oeHJAx9TTdpCGkBDSAhI6Cu5rzPUepWa19svl9jZTXGn5eSej6hktEEIRkdU5SfuDU3A7QLvFASiVJQkcgXOMD71RuKu59a4z0tT9DSr5r1NSg9qN078B55paVDGVoIwasEXtGknBUy04PNDlYbxYrocUOSiKTLQR/hY1aqXqeg2u0RBHjjvJ9iKdR+0KIfmS8PQjNeeG5spHyyHB/MafNXCaptKkvr8j71ms0jgsjYX92x6C/7fQlDA4x/LSTut2VfIkq+mKwc3G5BOQ+rHsKZuXi4q2MlwexxUVaZz4Jnd28m5ytYOLGA3w+6qg5uoHH1HikJT6JVWRGfKJyX1E+pzRk3SY2fC4B/KKa9HNC/HTNGfn94rKApZ86ZSGZEpKkqyEnyqmC/XMDAkED0SP7UozqG4JV+ceW4k9M4/pR9msW5XxYZLEjTFuYt14lrQw/dFRC3bGpLnA0H1qCe8UeXgSVKAOxIGa7pZp+x6dQ1IlF2Qs8Tiic7486h272y4ocfED5qp648w4zu6nB3AzWe6M3s0Pg1jZk6xeE44nFbjljrT+Hfi4yQ2QVJ86pq3G0NHCk4881Gu3LuTlpW58qXHTOXBfvUd2Xa53WNJSUSWW/dPOqy78Il0lrfP4VX3pzzijlR39akILiFtA8Q4hz3rR9mlXHIpXqcsIfFhxeFISTnyp7CtEgZcdSfSj2x5oJTxLGx5VPtSG3EeFQrNZZKJphBPll7garjsPLg3Ah9rklfOpmyTmkyFGEylTCtynG9ZOgpPiPM1O2G+PWmQhSVBbZ5g1zi6v38xfNQ6cg3lovQiGn8ZUnGM1nyrVddP3QSUcbahyPQ1bpOrIz7ZXCHA8gZJBqCvWppNyZDbzbYAHMHerRbWxW1xe6YxvN4udz4UvkKKOWKIzckOtCHNcKQnqTUb+VWozqiMFR5VW7lKlTJSyzz4qZCru+4S7MF2un5EaYyh5PH0qpzryyyohA4j51DLiTXXgHlnh96tGnNJ3G/yW4lutynjyKgNsVpjTCG7eSne5bIiGtQLDgAYUc8tq0XQeib7q9SJDsMwoQ5vObZ9B51pWhOx+yWhDUq7stzJQ3DZ3Qk+vnWnNoQ22lttCUISMJSkYAHkBUTlWvlQ+uqS3kyB0ppGzadZT8JHSuQBgvLHi+nlU9jau0KS3k09oKFChQQChQoUEAoUKFAAoUKFBK5BQoVRO0btPsWkUuxGj+Ursgf8K0rwterqx8vt8x9K0abS3aqxV0xy2VtuhTHum8IuV1uMC02924XOYzDiNDK3XVcKR/c+g3NYJ2kdtkqYV27SgehRPlXMV4X3R+4N+7Hr83tWa631nfNVzzLvE0uBBJaYR4WmR+4np7nJPnVQnTm2UFbiwK+idK+FKNIvG1jUpe3ov1PN6vqtl77Kdl+Y8mylFalrd41K8SlZJJJ55J5moG43FTiHGYvGtzGMp/V+tIvPSJWUqUplnOSnPiV/auJKG08CAEpHICtPUeuxjF1af6Z/QTRou3zWCFviFlHE+Qt0KJBzkDP+9PM0nxjGK7xbc68ks4xk3N5Ybi965kUXI8xQ2NTkgNnFcSrzouRQ2qdgJGNAVMh95GdT3yVELQry6GmEtm5R1EKjJVjqDXWnlNLC0KUlQ5EHlVgtl6jv4buLYJ5B0D+orPZ3p5Q2Di9mVIyZucfB5/mxU1YDKebWHI/dnOQCcg/XoatH5PhOp7xsNqQeSknINLRrW22VFGRnFInJyWGxqUVwRKmVBPibUNvLNVu4PsxpRQ6rugo+ErGAfY1onwxFV3WWnVXeKkJAKkHIHXPnmork4PYmaTRWkrC/ElQUD1BoxPnUUmzXCA4UgLRjlg86fRVuuIwtB4h6c61Rs7uTPKGN0LZoZovEaHEaZgodrvEobZNFzXM0YRGQxdcxjjOPLNFzkb1wnrQ6VVpLgMsdwoxkL9BU1GtTRISnINcsUB1UEOoHPpUxHZU2PEMHFcvUXvuwmb6qVjLGrNuWhYSN9+eakWYwaGFvD6Gk3HOHb8aaOKKlE7msjk5cjk0iYU8ltzxJOKSlTk90S2OEDn503U+vjyRkGiFK3CeFPh8qzxSXKKt5RyPd8LwkK4jtmkvjZkiSWkghAO5pZthAcHEipK2Li8SmywVLOwxTe6K4RVIh32FKdStKzkc81K2S0zLjKSzBYdddWcAITkk1oGg+y64Xoplysx4at+JY5+w61uGnNPWTTEEiEw0wEpy7IcIBwOZKjyFQ5bDY0t7mR6D7JJ8xaZWoAqG0FfolDxq+lbXZbPbrNETFt0VDCAMEjmr3NMdPait9/Q8/A7wREuFDElxPCiUB8y2+pQDtkgA9MipK3mQ40pcplDKuM8KEO8fhzsScAZPPAzjzNUbzsaIwUeB1QoUKgYwUKFCpK5BQoUKCAUKFCgAUK7QHPFAHKZ3u622y25y43aazDit/M44cDPkBzJ9Bk1Se0btVsmlu9gweC63dJ4e4bX+baV/qLHX90b+eK836z1Ze9TXJUy9TVvOJJCEDwtsjyQnkn+p6k16bo/wzqNc1Ozyw/N/Rf3OZrOp16fyw3kaN2ldtM+6d5btMh62wTlKpJ2kOj0x+jHt4vUcqxqTKOeIqzk5OTz670ymzm2U8S14+tIRoUm4kOSVqixjyT/mLH+wr3cp9P6FR2xWP6v6nBxfrZ902cfluyXyxBbLrh3Vw7Jb3PM1KWi0QmFCRcFCTJPIn5Uew/3pdEZmM0lmG0G2x5dfUnqa4llbpypWCOleE6r17Ua59qfbH2OxTpYUR8u7FpNrtjiipJxnyppIsUZbZ+Hdwv1pXCkqxxfjSyFeexrixsmuGSrd8SRCu6flJ3SpKqbOWeaj/LzVmWtWNiaIpbuNuKnLVWIHhrZFUXClIXwllWfQUWXGei8Pegjiq4wZOJAS+kKB25cqXudviSGnHHk4QkZBq61klJJovXUrFsUDirud6NM7oSFBn5M7b0lmugnlCGsPAfNdBoma7k1OSB3DnyYp/NOKSM7jofpVqsmpIalITMa7t0+AubYCefvjPT1qlZoZpc64yLxk0ay1KiOtLeDyEtoGSpRwnHnnlSwZStORgg7gjcEVjcx66tMqVap7kZ3BBTkFtwHmlSTsftS8DtOu1sYjwJengkMgJJYcUkEDyBBH41lnmt7miEfEWUapJtbEhJS4gH1xUU7p1pp1LyThKDkjGxHrTe09oFvmw+9etlwirHJLgT4vbBqN1Bqt64MKjxmu4aJ3JOVH+1Nhl7pC57bMr0jhD6wjHCFHGPLNJk4oZ3rhrWnsZzuaFcoUZIOnlXKFCgCStl3kQk92PG35Gp2Pf48taGiktk8z61UK4qs1mmhPfA2F8ol8lKQlsKCwpOaSHEccCNvOqxa7m5HcCXTxt53BPKrOxcY7qAW1JOR0rm2aeVbN1c4TWR2WeM5zwgU7aDYZ4U70iwl2Q6G2kKWpRxgVq/Z72UTZyW5t8zFinBSgjxrHt/esDi2Xj5nsUjS+mrle5CWIMNTqlnnjYDzra9C9llpshRLuaUTZnPhIyhB/3/pV4tNrt9phpiW6Mhhoc8DdXuetOlKSkZJAo4HRrS5DAhKQlICQBgADYUVQDgKOBKwdlcQyn6+ddSlS91ZSny6mlBgAADAFG7HbYERDjgpUWmypI4UngGw22HkNht6ClW0JR8qQM+VdoVKWCMnaBNczQqSWwZoZoUKCh3NCuUM4oA7QqPvd7tFjj/EXm5xIDXQvuhBPsOZ+grMdW9u2n4bLjOnYr9zk8kPPILTA9d/Gr2AHvW7SdM1WseKYN/f6fjwIu1VVK88sGnahvdp0/bV3G8TmocZO3Es7qP7KQN1H0Fee+0rtlud7Dtu0/wB5a7arKVOA4kPD1UPkHonfzPSs81bqW8ajuBuN3uDsx3GxIwhkE/IlPJI26c/WqxMnNsoKnF4Hr1r6F0n4Y0+iSu1TUpL8F+v8zz2q6pbqH2VbL82PZEjpxDGOVRMia5Jc7iGgOLTscDATnqo0GYky4DvJBVGj8+Dk4v8AsKkGGWo7QaZbShA6AVXqvxPCvNem3fuJq0ihvPdjaDb22XO+kK797oojZPsKke9B2pIjJ2NKsxy5jFeCvvnfNzseWae952FEvYGOlPUNNFrvUueLyp3arYy9gycJT50d+3MNPqDLhKRWKU45N9Ks7ctES6jhUCaOMY+X60/EdtxXAo49aPMEVtoISpIoU/RDY6Zt5Y2jLYZWFuJC0+VSgftr8RS0NhCk9Krb7jJWcOpA96My4zwY+IRj3qXXJ7j4QjBYHBVHLxcSBsdtqLfVqetTiUK3xyBppLkwEIBMlIIO4HWo+43iKYymmAoqIxk1orqk2mSuytNld5GugmiE5OaGa60TmMUFdoufWhmrZANmhmi5ocVSAauVzirmTQAehmiZNDJoAOTXM+tczQzQVZ3PrXc0XNDNABwqhmiZoUAG686FFoZoyRg7R233GQVNqwQKTrivlPsahrPIJYPdOhezuyaZQh5TaJc4DJdWNkn0H+5q6KOeZpNa0oBUshIHMmoUx9SS9SofE+HEsDTee5QwTJkLIIIUpRwhIOCCnc8q803k9AlhEwpwlZQ2njX+A9zSjbXCeJagpftsPag2hCE8KBgDpRyaqkTkFChQqxGQUKFCgAUKb3CdCt0VUq4TI8RhI8Tr7qW0j6k1nWpu2zSFr4m7cZF5fG35gd21/wDmK5/QGtel0Gp1bxTBy+n6irdRVUszlg02ml2udutMUybrPiwWQM8ch0Ng+2ef0rzbqXts1bdeJm2qYs6Fq4UJio43SD/qL5H2ArMLpepE6SqVPmvS31bl190rUfqTXqNH8G3z31M1Fey3f6f1OVd1mC2qjk9Mal7cdK27ibtLEq8OjkpA7ln/AKlbn6JrMNTdtWrrqC1GlNWZhR5QkZcA/jVufpisdl3hpvJLgPtTmz2vVWoFAWTT8+Ug/wCb3ZS37lasJ/Gu9X03o3TVmeG/d7/lx+Rid+u1PGy+7YfT7jIkSVPzH3npC91OOrK1nO+5O9R0i4NI3UtI+tTM7sz1bFQld2WhgK5oYX3mB5E7D+tFgaVs7KVKeaW86k/5qs/hypeo+L9LSu2qOSq6ZJbzZX2pz090x7e0t9X62+EAeajU/YdOpbdQ9I/+rlH9dQ8KP4R/vUih6PDT3bcdKEjkAkAfhSL91WN2hwV5PqfXtV1Dy/LH2Rppprq4JG52B9pnvfMVBLjOd5wFBz7Uq9fLitPB3iljy50/tkxb/wCnZ4VeeK4fnitxs64TexG/BqbSCtXCTT6JHZCQoOEnypxMjqUjIBV1xUe4Hm/FwlIqO5yRpjpIJEkXAEY4sCg24EDiI8KutRMKW2mUe/yU8t+lTk6Tb5MdtuPJbBAwoGqTreeDbXSuzZkfJkRkNLdLu4/VBqo3m6uSHiGlFKRttVndsySCoPIUk+tMmbBEVJAW62Bnqa10SrrW5SyE2sIqJcdUclSq6ESDuErrRk2GxR1hb7yVHoBSzrcFeG4cPjxtyp322PpEWtG8ZcjNEsSF8m1k+1F+HfJx3as+1a3btPPurDi2mmkeRFJ3u1RoqkuNKbKh8wxVX1GK2wLnplFZyZMpC0khSSDRM1ero1CLSkBnK1/rAdap1wiOxHuFxJAPI1rov8RZxgzzqcVkb10E0TNd6VpFBs0M+lFzQzUgGz6UM+lFzQzRkA2fShmi9KFGQDZoUXNDNGSMBqFFzXaMhg7QrlCpyQdrtFoZoANmuE+E+xrmaCj4FexoA+h9x/Sx/wDnJ/rUgr5jQoV5VHoWcHKgelChV0VYahQoVJAKHlQoVAHmf/E9/wCtIf8ADWVP/MqhQr7L8Of9vgeQ6j/1EhhcP0JqFu3IUKFbddwV03IpoT/1hbv4jXs+N/wcT/lChQr5X1v/AHT02n+UhNdf+WmsNe/8yd9zQoVwmTf8owuPSo1zl9aFCnw+VHKXIePzFWC1fOKFCi75R0CTm9PaoqV+iX7UKFJr4R0qflKnM5q96bw/0goUK6P8JaPJLs/L96avfpR70KFJiTLgX/8AxCauOnfkTQoUm3gEWV39Afaqdff0hoUK59fzCL+URA/R/wA1Q2tflZ9qFCuzpfmRaX+yyrK51yhQrqHMYccqFChUgChQoUAChQoUAChQoUAChQoUAdHOu0KFBU4eddoUKABXF/KfY0KFWA//2Q==</t>
  </si>
  <si>
    <t>/9j/4AAQSkZJRgABAQAAAQABAAD/2wBDAAMCAgMCAgMDAwMEAwMEBQgFBQQEBQoHBwYIDAoMDAsKCwsNDhIQDQ4RDgsLEBYQERMUFRUVDA8XGBYUGBIUFRT/2wBDAQMEBAUEBQkFBQkUDQsNFBQUFBQUFBQUFBQUFBQUFBQUFBQUFBQUFBQUFBQUFBQUFBQUFBQUFBQUFBQUFBQUFBT/wAARCADhAZADASIAAhEBAxEB/8QAHQAAAQQDAQEAAAAAAAAAAAAABQIDBAYABwgBCf/EAEkQAAIBAwIDBgQCCAQEAwcFAAECAwAEEQUhBhIxBxMiQVFhFDJxgVKRCBUjM0JicqE0scHRFkOC8CQ24Qk1RFNjc5Jkk7LT8f/EABsBAAIDAQEBAAAAAAAAAAAAAAIDAQQFAAYH/8QAMBEAAgIBBAEEAQIGAQUAAAAAAQIAAxEEEiExQRMiMlEUBWEjM3GBkbFCFUNSwfD/2gAMAwEAAhEDEQA/AOnFTDZwaejblyas66VEVAIpS6TbbDkyKk2ZgBMSuxlmGQCcU6HdeoJFWJNMhj6KBTM9rGyEBQDQbpOyV2605LgEgAN60K/VkoLeEkDzqztaspORsKh3rtDA3L57Gr1GoZfaJQv0qv7oCETgee3vWBHx0Y/Wn42VzvtXnMUbrkVpi3ImOaCDGu5YjePm+9eiNQv+GU/ep0KFx7VKS1iC5aTf0FQbgBOWhieIG5EPW2/ImpVoI4o2YJyMdgKnSGKSPlVQMedRhEpbp0qrZcGUrNHT6cq25jJNvCGXmdvsKd5VOymoInJbGdqWJQOprOOZpAiSJIOcEHH1pqK2MbE5zXqXGepr0zAKWZgqqMlmIAA+tRlsYkgDOY7EctuKcZkto2lkYRRjq7nlUfc7VX9Q494W0bI1LifSbQjqgulkf/8AFMmuKf0wtds+NuPLK84Za9vtLWxSGa4dmWGaYMx8EbHw4UqCSoyfXGSvcIeJ2Jr/AG29nvDJZdV4y0W3desQu1lf/wDFOY/2rXWrfpj9lWnOwg1TUdSH/wCk02Ug/Qvy1wA2iX8Ybls3UL1CBf8AQ70hNMvYpQzWE7hMMyMjYYA5wcHOD7HNEGkYE7jb9OTs+EhC2HEIX1NnH/8A21dOzXt24U7XtSurPh9r83VrCLiaO8szFyoW5c82SCcnpn1r568RTrq15HNacNxaDGsYRrey+IdHbJPOe9ZiCQQMAgbDbOSYOm3+oaHfRXVhcXen3cZyk1szxSKfYjBpteoatpXuoW0Yn1gihyoPMMelKliz02rizhbtA7XOAuzPQO0a74gutV0G81Gazl0zX/2ivGvLyTI5AdVYmRc52KAjIOK6m7Ku1vh/tX0j4rSpu5volButOnYd9AfX+ZfRxsfY7Vcr1Ku3BlN9KUTGMyyG3xn/AGrz4c+lFRAvpmlLbgjoP96vi0Y5mX6BJ6gcQY8qWsZ8l/tRqO0Djy+9LjsVGeZ+X6Co/IUdyV0znoQMiNjAQn6CnBFKRsjflRuNVReUEHHnSluAuxApLanHiW00ZPZgHkcbFTXnclgdqNPEkrZUAE0y1u6ea4+lEmoUxVmmZBnxAxgI8qR3JzjejAgJ2JAH0px7JUTnznAz0pvrDErrSWPEFrpnLytLjlPpReOWEKAqgEDGRQu5vVdOUtyiottOUk2ckN0qozM/ZmrVWlXx8w4srCTZtqcWcqR4ifrQR7iSOQHPhp43YaLc9B1FIKmWgYeFxt0qFdWEVyC4Qc+KTZTc8AbOcipsLjz2oFcoeJLoLFwZXks2eUp3Sj3IokNCikhyjrz+42qVd92iFxgEedQo70AbNVn12YZXiUl06J842dAmCkgxk+gqFLp7w7sgFGIr0nbNKlCXHX+9MS9x8oqzTIR7IA7nGfCKSUbOyijYsoyR0xSxp0LDCsM+4qx+QspfjP8AUBiI+lYYieq0VewZWIxnHpWCxxu7BR6mp9UQPRfOMQUtp3hC8tTLeBLMFfM7k1IIggYYfmNCdZu2t4jJGRvSHtLnaJoU6fYNzdzYnOR50pXJpon0rA+BWBPQx8tnpUaSTlJHWlg701O6r1OK6dG5pOaJgPMUCuHLAqaLySKSd6G3BVpWPlTUODFMMiBzEUzTRJ5sUTuE5ozy4zQt3EZ8RwRWijbhM+xNsl28vIuM71I7wFevlUCO6iB+akSXi5ADDFFtJiQQJIkuOU8qnJph7t4c53z6Cm0BkYODtTwtzPIFG5pD8HmW6+o1bWt7dPzxDC+4qe9hcYwVP1oxYxLbQKg+9SDJzdc/aq5aOxKspeFiG3I8jUgNHdwvFIiSxuCrpIoYMD1BB2IqTc2YlldhkUPuIZLTxbcvrXdyRxNNdo/6PEU6yahwmEt5N2k0snlRv/tE9D/KdvQiufdT0m6t3ntZ42jkU8ktvOnKyn0IO4NdxxXRbOaq3HnZxo/H1sDdxfD36LiK+hA7xfQN+JfY/YiktTnqMDfc4P1HT2s5SCuFzt51A6Vt/tF7LdS4RlMWoW7PC5IgvYSTDJ9/4W/lP961Pd2720zRyIQR0OKQMjgyCPIjSk+RNe8zg7Ow+9I/yrKLuBNldnfbHc8OWEmga/b/APEfClztNYXLczRdRzxMflOD06HpSuI+yy/4H7jtB7KNVuNT0KJucx2zYurBj1Rk9PIqdj5fhrWgYGrBwb2ga72e6j8foVwqTEcsttPkwXCeaSLg5BHtSypBysareDOo+wv9KTTe0WGDStaaHS+ID4FI8MF2f5c/I/qh+3oN7W0xfI9PWuAk7NZO2/Wtd4h4Zk0rh7WOVZE4Wglkf4ggeKRGZR77LkjI68uDsHsW/Sjv+FL8cK9oKTp3BESX9wCZ7fyAl/8AmJts43Hnnyu1359rdxLUjtZ2OJCq7U07tgnNQLLU4tQtobm2mjnt5lDxyxMGR1PQgjYj3FPmbbfbNWIrqKSVhnfam7a+SedkDZK7VFvZOWFsGgmjyyCZnzsT50QG4GSPaZco2y1KlmK4x50Ni1AYA86lITIuSMVXIIMb2MRRkODUG6vXwQuSOlTMVGkhVj6U1LMdxRqUyr6ncSRuD0qJFqroQ3NkCi2v6eRGrjfyqt3KCKPlxitGtg4lR1KGSJuIZpXATZR1zUy31czRFObciggt8LnNeRq8bDlphVSOIIZpb9Ivzbx8jSkjyozHq8fKME/lVJs+cyLzE4o4D4cAiqj1jMsLZxC1xeG5iwp896ZjbwjNQo3IbANLIc+tCvAxJIDcwnFIB1NLaflTbrQhHfpk06JXXbc1xE7GIRiuCyjenEnK+dC45H5/MfWpCl+oogMyq5xCfxfJGSTsPagmoajJdMY0JC+tPvJkEMegoWbiKKUnmyfSnVqByYnOYsSdyCXcjHmaB67rK933aNzH1pOt379+EU+Eiq9eRuInYnJNGqZbJlgP7cTonk8/OmyMEjNKWYdNq8Yb5rz02piNtio14pZSakrj8qRcMO7O2akDMgnEClghIzj60y7gE4INCOILyS1uDynY0JXV5c7titKvSMw3AzKs1yIxUiWvvxjHnQnU0RvF5+ooU2quVJ73HtTLXzsDzOT9at1aYocyhbrA4wI+VG/WsiQBwSaD3HEVjanE13Gh9C1e2PFWmPOOa6QqPtVv0zjMorYzGW22haQLyijNnZ8jczHJoRp3EGnMg5J1I9t6Kw6xauuRKprItVyT7Zv0sqjO6EFwRSSdyKgnV7YAkyr+dNPrVqqljOigeZakCtvqWPVU+YU5F9KjahZ99AQKFzcZaZbqWa6Rh7Gh0nahosatm5Bx5A0a02MeFgm5R2Zk/wD4Zyp8vOmvitsA1R+Ju1iKeTFjBgjq0ooBp3aJd20wa5m79Cd05cYrVTQuy7iJk2a/a5VZs7UrW31axltLuKO4t5Bh4pV5lYe4rnntV/R5nSKXUOHOa7iXLNYk5lQfyH+Me3X61uqx450bUIcicwSDHgm2/vU4araunMtxDy+okFKbQhhhhBGuccjE4Be2a3kdWBDKSrKwwQR1FMnfNdcdp/Zzwpx2JLhb220zWsbXkW4kPkJVHzfXqPfpXMfEvCt9wtqDWt7GoOTyTRNzRSj1VvP6daybtLZRyRx9zVp1Nd/A7gPpTUsmFJz0p2XEQJfCgedR3aO4RuSRSQM7H/OqmZZiNJ1u9stVS4tLiS2kgIMckR5XV+uQw3GK3XHxFwz276fBpfGzxaJxVGOWz4miHIsreSz46E/jxg+YNaD0+1u4JQJ4eXOWLrIGGf8AOjMZwKgrmSG2za/CvaDxv+i7xENB4jtnv9BkfmSMN+ydT0kgfojHry55W/uOueDOPNF4+0SLVdFvUurZ9mB2kibzR16qw9PyyK4x4d7WivDb8K8WaP8A8V8NujLCjTrHcWTeRidgfDnqpyPahmjcO8f9h+nWHGuiXkGqaHdZEj6fKblI1B/dXAAHMQM52BXqPM0+m7Ydr9QbE3jNZ5ne17MO6wN80HtC0bn0zVE7JO3PRe1XT1EDrZasic0thI4JI83jb+Nf7jzHnWwzKPQGtuupHXKmYz6ixGww5EdhvlFwg6kGj6XQKjBH51WDIOoFerctjY4+9Q2kz0YS6/HYlsSQOOoqFdHlk60AF1ITjmNZ30m/iNLGj/eF/wBQHhYYuWSWLDNQO90tJ/ErgUvvSRuxpIlY+dWa9Ps8ytZq2ccCQv1TINgykCnoNLYfMQKkd4Qev51gmIPUU704j8h8RcVkqEMWBxUteQelQ++677153v1qPTneq/3CVu8KS5IFTBcQuuAw+9AhMCP/AFrBODn/AHpZoBjE1LgYhwNCpyGXNIeePyYGg3xAHlmvfiBUfjj7h/lv9Qo8ykYVhnyphriVEPKRn61AFx6VnxH1o1qCys95fueSPdkNgZP1oW9pe94W5d/rRX4kUk3OaeOIneZWZWujdFp4yANgSKZuf2qsCcZq0NLzjBAI9CKivZW8mcxjNAVycy1XqAq4abU9TmvIr4FygbJFNTycqkVCs4iZjICd/WvNIuRPUMcQ0JtvWmJ7jEZPXFep0qHeE8pxRCATkSi8Y63HbZaUFVXqQaoM3aHbxEnuJGiBxzqRRPtZkkjsZGXqM5rRvxsi5Gcj0r1uipD1Znk9c4S3E2zJ2k2YQ93DIWx/EQBVfv8Ai+a/Dd5cNyeUSHlX7461SRchlBYflXgljY4GQa0F06rM/wBbA4lgOrgSF0QD6Gktq2TkZGKBk4O3+deh3Y7LTPTEgWt1DSazIoPKWH0YisTiG9hbKXM0f9MhoUluzDOyn05t69Ns6glmxjpk1ARJ2bCIfh421eLIF7IwP4jmmZdbur9s3F1I+PxOdvtQArn+IUnmwOuTRemvgQN7eYX+LkRj+2Z19CxxSHunPy7UKVhndiPpTqPgYElNCgQNxPmTvinYYJ3r2K5Kk5OfrUGS5jhieSWRY40HMzudlA6k0q2lS8g761mhvIfOS3kDqPrjp96EuinaTzJCOw3AcQgt4AcUsXmNgaFiQcwxS+bP/pU4EDJEJRX7DYgY9ay+itNXs3tryBJ4X/hYefqPQ+4oeH8q2b2PdlcnG13+sNQ54tFgbBxsbhh/Ap9PU/brVfUNVVWXt6lnTLbbYEr7mhOJOyLVdC0SbiSHSdUvOHo3/wAdbMmIf6wVJ5QdufHL6kVrjUJrLUreeGOO+0q1mlihe5tEV4oGkJCjukRQ3NhsKfmwRX1dhjt7KzWCKFYraJORYo08IXGOUKPLHlWgu0n9H/TDovEd12b/AAOhcQ6mYpGt53MMSFBKGa2DACCVllcBvlGTjlJ5h86d1dyUGBPfJWyKAxzOANZi1ns51iLRuKbSBlkiWay1LTzz2t7bnPJNEfNTgjHVSCpAIIohb3trdxq0Tghhtg1bNFFlrOgydnfF0i6daJIz6Rql0hP6mum684G5tpcASKOmFkXdTnWeocN6nwnr+oaJf20ljrGnSGK6sHbmeMgZDIw2kjYEMrL1UgjIOag/v3I4IyJZkQHoelWrgDtL1Xs+1Imymil0+6Kx3ljeDmtp0JwedfbrzDceVa6sdUbl8Ryp86enuhIhwa4DPcjkdTdfGnZJb6hrGpa32bSSaZxHpMgl1ThXvsXFs3KHE0DD50ZWDK67MrAnrmpXZt+kXccQwR6brV+9teA8gnJ5AzdOV/wt/Y1rXje4vOJOz3Qe0HR7y4s+IuFe70PVprOZ4pXsnJFlOWUg+E88DHPQxUW4TtOA+1rh2x0jFpwRxrCvJbX/AHpFpqbnfllZyeWRvc8p8itP0+ofSNuXkfUXqNOmqXa3+Z0ENSu3zzXMrD0LmpdjxFeWTkw3DY81bcflXNnBHa5e8K6jNoOvHv4rWVrfvY37zuypweRgcOvtnIBrdthqcGo2kd1azJPBIOZJIzkEV7XTamrVJle/qeN1Olt0je7r7l9g48u0GJIon9wCDRax43tLjAmJgb3GRWuIrggAE5pQbOfFVg0o0ri5hNrJr9lPjluYj9WxTh1SAKT30YHrzCtULnqDilB3Xpn60H4w+4frn6mzxrdqzcvxCEn3qSs2QCN/oa1jbapJb5wqN7uuam/8S3zLy9/yAfhGKW2nI6MNbge5sJZeu1e977Vr6Pia9jz/AOJB/qwacHGt0g3aN8fy0PoN4h+ssvne+uKwSj2qkpx8yfvLdG+hIpu57QGeMiC2VX/E7ZA+1D6FmcYkeqn3Lzz/APeazvBWtouONSR8t3cg9CuBU+17QCT+3tfvG3+9EdPYJAurMvXejzNeGZfxf2qrJxvYOASJV9iv/rXkvG9iqEoJGYeWMZpfov8AUMPX9y1d6PxVAvuIbKxJWScF/wACDJqi33F9zflljfuE9F6n71AhcSKec+L1Jqwmn8vEtaP+MvbcY2gGQJW/6ajS8dQqPBBI39RAFU4zDoGB9qQfF7UfoJFG1p1JKS+R6edKtU8OcU4EGMHesVeXpXgQcT6GRHl2FMSpzA06h2r1hzCpBwYGJrTjvQP1pBJEwAyOtad1Xs4a1BKNg9cAV0xqdmJk3G1V640eKTOVBrY02saobQZm6jSJackTla9s2spDG+QfUimFZB71ujj/AIZRrSUxW6swB8WNxWkpYriN3HdnwnBxXpqNQLlzPNX6Y0tgSZCylstkD2r15VVsA4+tDe9kTAZWHuRTqoJRsc5p5+4lRxJ8NwpGO9yfTNeG58ZViRQ17Zx03+lNd665X+xrgAZxYjuE2ZevOBTYdcEBs/eh5kJGDsKXERympxiK4MnxzRRgcycx+tPxNbzoxXwOPInINDVkDDy2ptpGR8g7VPcIMBxiE2CgnmG3+dUzUeGJdHvG1PSFLdS0COyuvujKQftVohuy64bbFOIQx2bf0qtfSt67Xlii5qTuSVPTu0ph4Lyya4jTd54G5ZlH8ynY4+o+tXTTtdg1axaSwvY7uBFy6qOWSMfzofEPruPeq/r3BVvrIa4hb4W/G4lXo5/mH+v+da4utPv+GL+NLkTafOh5oLqNiATudmG/3Hl1G1Ypt1OiOD7lmwten1a5A2tOiuzrhWTjriCKziE5tF/aXNxDEW7tP8snoPeuuNMeDRdOtrCxsPhbWFBHFHI6rt9BzEnzO3U1w52TfpO6twAHsdVsYtSsLhw8tzAqx3W22Q3yvt6j75rrbs67TuGeP7I3PD+ox3DheaaCTw3EX9anf7jIrD/UNZZqW6womvoNKmmU4OWMvFvLfS3IMqwRW4U+FCzSFvLc7AdfLPSvdXmEGk30j+JYraZ8HcbRsaTDc83TOaFcd3Xw/A3EUoOCmnzb/VSv+tZ1IzYo/eaVpwjH9pxDxBwzY8SW4S6j5ZVHgnTZ1+/mPY1X9S7NrjtNtNI4av76303izTiltw7xJcMVguYC3/u+6bqMZLQuflOU+Vxi3tIyYAG1JW5wcGNXH4WAIP1B617/AFWgr1AyOG+54XS619Ocdr9TnDW9EvtH4gfRtakttP1+FczwxnmCMSeVJh/BIVAYr1XmUNvkAZPd/B3DW1wDDOBnlboR6g9CPcVvXtT7JbntbP690BFbj+0izc22Qp163Rf3g8jdxKPEP+cgz86nm1HBcW+scNata6hYcmpaaFvOR1KSLEpKTgE7jlDpJj0jf1rxdtb0uUcdT19di2qHTowr2R8YafovFEuna6DLwzrkEmlatENybaUYLj+ZGCyKfJkFUjXOHb7s84y1nhPWeSW70y4aAy8oKTL1jlXPVXQq4Po4qJf2j2ka3UMguLUnAlHzIfRh5H36Vf8AtMjHaL2TaDx3bePWuGu60LW+X5pLVs/A3B/pPNAT6d1SjGy18EdpOha5w5Dwfx1p6XeiR5+D1OziVbvTmJ6jGO8TO5B8Q8j5VI1PSeIuw+6gvYbpOIeD77x22p2zc9vMv8xHyOOhOB6MB58+2GsMiA8x6etbm7KO0DiHhLh/V72a3t7/AIQNt8RdaTqj4j1DMiRKIF+YOWkA71RyjBBJ6VyM1Tb6zgznRbFKOMibk4Z4usuJrIXFlLz4A7yJvnjPoR/r0o2t0DvWh4eF764uNT4u7NIJ34esyrSadNcRtfWoZQWBiUnMecgE7HAxgnFXjgbtMsuLoRC5W21EbGE7ByOvLnz9VO4r1ui/Ukv9lnDf7nktZ+mtTl6uV/1NhfGlemRXh1IoMnJ+tDROw6bVhnJGGGa25jYMnfrFnzhsV6LwnOSTQ9XHUClhwc+VFkTgpkz4zI6bfWvPi1PlUQsuPWkc3tUriTtMmm9AFNfEFicE1GMmPKvOc1PEXsMnx3boMZBpfxYY74HvQzvSM714ZPepwDOwRCZuE/FivDcIejULMvL5V58UQMDahxJhcTRjzpDX6IMDJoQbhsHcUyZCfOpxmd1CraiScqu/vUi3eWVObvjnzVR0oGk2Bg1IgnaLJU0JX6hIRnmdp82KbaU+QxTRf/sVnNtmvm3U+kSRE2V3pzmPtUDvxF1YD6mktqUaDJcVKwe5NmwyHNCJgqk9KW2sxYO9QZdQhlBBbHuaaoMWZWOKrmIwSoRnbqK514jQLqUwinCnO69DW/OKJoQGzIqkjG5rn3jGykXV5JApZG35huK9J+n/ANZha7rqDWll+STI9G8qZFw8J8Scw9RUqxcDlSVuZDtlvKvbq3jibKSBc+h/0rbDDOJjbSeRGU1AbZj/AL08siXHVevn501GqSjcKx6ZzipUdh+yDId/ShLASVRjEnTe8jJWQFR5jemHs5YEJXDqPQ0oyCAshXlfzp+1V85IV1Plmp3le4JrRuoLxL6NmpiWzrFzMD96KPbxtuhMZ9DvTEqyFCsgLL+JagWgyBTjuQ42VThwCPUdacKBXV43Vx6DrTB0+R/3bh/bofyrI7aaBt0bb2pnfmBg9YhGGeQEEqcfSpaizvYxDewRXUJYM0UyhlbBzuKi28wcBTsaXgRsGKhlzuDVaxQ4KmWa2KEMJrzjLh+xvL2aTSdIXh6Xn8dlDcPNaE+qI/jjz7OQOmNqoemcTazw3qsd3ZfEW1zHKywzWjnvMqSDjGDjIro+e/4QvrSKHU57bSLi0YGfUHuMM0TkAKyMeUsNyCMHzOw3nnsE4S15l+F1O/06QXKd3qOkp3sU7BUnYNbSKrMORssY+YLk5OQRXh7U9FyjT2NTi1d6xfZT+mt3Aj0/ji2mVgMLqUUPI2f/AKiHAP8AUPuK3HrHbxwRxXw9eaEdYexu9WtJEtzNbuQwGCWHLkFRtk586B6f+izwtqFv39tr97d2zk8hQROoHkDt1/L6VTOIew2x7NtUvtXm1GVdJis2nka4t0SG1iRvEAUyWaVioCgZZuRQD1qsm1WDKeRHkEqVaQLrgdkkVYNZ0m5LKWVfiu7Zh6hXCnG4/Oh9xwfqtsDm17wdeaGRJP8AImqrwjwvr3aFxrxUxkn4T48OkHT9N0jiOBrWWO5lMs0dvADnPLBCsjSHALSMcYUVXLHg1JtL7PhwjOLHiXjDVLVk0G/mkZIBCk6G4kkGeaN5FJJJ/aFSFzg430/VrV7wZjN+l0nriX74a+sZ4pVS4tbiJxJFNGCjxupyrK3kQRkGifE/B+j9plvLxMllFbcR2SMdXht4+XvI3Bja5RB1icMVkT+Bm/CwI1weFuIefT7ex7QrSyml1B7bS4bi5LT62sVwUu7sryEmEusqRouB4BjIORc+xOx7SuOtS03i7RL/AER9EWW7hktHYC70yaNuRYbgNuxkXPPHjl5WxnoaXdr0v5dOZNOhanhW4miO2nhuy7LJNK0LTtJT442Vm2oa1yt3M0iQKDHApOMMcySORzMzADCqeZPYPqek/wDEGoafepL+odYsZbDW7GJC6/Cvs0yfhaNuWQZ2ygAxXS/at2J8QcQ3Ky2JE+m28HcahoNzLE8lu/MWiVJpMKYihISYnPLGBgurCuadc7F+0K3043FppF1pvDqXQZIVA7rvC/Kpdwcy4Owds48sCsdth+B/zNRQ+MNNe8YaFb9i/FOp8N3yR67xJpsxikuLiLFjH/EjxxtvOWUq4ZsR4YYV+tPajrVzFwHbz3t1JcanxHetdSyzOWdrW1zFEPoZpJiANh3Ix0ren6QX6P3EfFmh6LdWeiXmt8UaKBpFxJaRDvL2wBcWV7jO6qVaFxklR3Wa557UeHNYXjKfSbHT7qex0GCLRoDHCzkiEcsj4UEjnmMz/wDXQKRDMm8Gdo2rcGaxbalpF9LY3kB8MsR8vNSOjKehU5BrdFueHO3VkvNE+G4U7QsAtp6t3dnqrDzhOfBL/If+kn5a5Uu7XU9JdVu7ee0Y/KtxG0ZP0Bp6z1lg6JN4gCCDGQGU52Pl0/7IrseRBB8GdV8J9qlzp17caJxJE9tqFs/cv368rxsCQQ489xjm9t/Or2eK4pCEjKk4ztv960JwRx3wvxLpEXDvGVili/OXs+LtNgJnicn/AOLABMq56scuvnzirN8VqnZXq8en6xFBe2l1GDZ39uwkguI3OEkicbHODgeeNt9q29J+osn8O4/3mZqNCD76h/abm4du4NdneIOTIvRVXrVqtbGx7xo5bcMU2YDY1p/hLWZ9H4itnGVIkIfbBHka2bxVe/rC2S+05pfjbcYmiIxzruc/b1rT1AsFgAY4MzaNjITjkQvc8KQ3ULT6c/MF6xN/oarlxatA5SVWjcfwsKpdp2g6npuoPNbztGr4LJ1GfPaieq9q0+qWQhltIXcDaQjBB9RVisaqo4b3CKZtO4yODDThVHzZY+QpPdhhkOKrPCPFkB16BdVYfAueV8bFc+efatpa72ezxQLe6RcfrCzdebAI5lH+tOfUpUwSw4zFJQbVLIM4lPKbdaaYY86buJJ7YsHhlHLsdulDLnV8MRysPrVlX3cgxDVbexCjEnzpDsAeoNBjfTSqDGHA9QKiT3c6HBZx7HamhvEV6fnEsfMDtkfnXsEbXMoiiQySHoijJNBdDspdZvEgS4RXY4AZtz9KuWmW/wDwnfwzPCJs5R2k3z/tVW3UenwO4+vTBxk9QTPbvauUmieN/wALDBpoPtkA4FX2++C1u1aSEmVB+8hb54vcH0qk3enSwuzW0hljG+43A96TVrS/DDBjG0aj4mdjtdRRKS7qAPU0A1Pjew0/IMoHuSK5j1Tte1u42E7qjD7Ggh4rudS3u3LehzWCn6Y/bmbp169LOgtb7UY4g7RkMB0JaqNddsepPMUiji5c7ZNa5S4dvldse/nS0g535nPKfWrtekqQc8yq+psc8GbCj7Wr8piWJQ3qvSmZu06/lTliTDHzzVKNp3ac3PsaYaTuzkS/lRimvPAgerb5MMatxDqOqqVuZXKnyzih8FwVjMZdvoTmoS36TNyPJsNs4qbHZRHD96SD5rVpcIMYxEHLHM8kjiZSQyqx/Eu1DptNZd+YOD5hqmzJHGdmZl9c1nLGACDkfWmJYV6imQHuD47UxHfLfSpkFw0I5eU/Q16UjPQmvOVQ3zAH3o/U3dxYTHUYktzJM0qZUnqM0uGR4tgpJ9hS+97rOHA+lIa8wuxU/wCdM35EHaBHDflWAIJ+1OLfL61AfUHbwkA+5FNxydeZRvt1qNoMHJhQ3KHxZGfXFerfAbF/70O76CIhGnXOPI15DqNpHzc8InHl4yuKnEID7MIrdRs/zD6mqF2g8dXmnXM9hpmp2tncwd0O6eISyTF99s9AAevqMegNriMU7eBevRebNR7nhu1nv4r6XTbc3sQ5Y7mSIF1HoCar31NYm1G2mPoZa23Mu6U/hDssimga/wCLbhtT1aVi8aGZnS3UjyB8PPjqQNug6Vs/h9o9H0JtBs7i6s9KHMYktrh45rQsVLG2m3eAkoueQgNuGBBOQ0/xFnymVljB6E9TTcersucOze9B+HTs2kZjBqbC27qdX8LdofCnFcsOLubhrXWVUM0koHxDAYyz4CSE9cOATnartdy3drEINb02LU7NWWQXNvD3gUqeZXeE5IIIBDLnBAIxXENrdSX9wkIkwZDy7jOfbFbl4G4g4n4AjRjrPxunhQDY37F4lA8kPzR/bb1Brzur0KVc1t/abmm1LWD3ibZ4s7I+Au1m1afVNLg1HvLlLtruyuZLeZpli7kFpI2Vv3fgKk/LtVPu+xLS+B+IdK4hs47y6srDUEve6hkBnVlt3tYI9xhoYo5GEca8vJnIzk5svD3HvCnHF4ghnfhviB/CAZFjaY+iv8ko9iOb2qy382p2VtNa6tZ/rGzZSjXVgh7xB6vF1yOuVz9KyDleDNEYbkTRWifo/apFwVZjQO0P9a6tw/Clnw9LqVglvFpkIuUmljlEX7RpJVjETSnxBMgAZJOyuzngqbgoa/e30llqHFHEeoHVNTGjwmG0jfkWNEjDEkIqIPE55nYsx64qPqN5bcSQJd2l0dKv4wYJb+FHDTlR0YAY5ScHxAn+nrSND4yg0cLYXot7B5ziG6hl/ZSkNufVSdvm/M0BJkgCWLiSzeGxfU5Xjlvok7pYCMQzozDNu+dyGblKud0cKwGxBFpwvpup8N2OmJJexabblYjGZO6nDxEc0MxXcMD8wBAYEEZVhmXeXF3qWvW+nwzLPDbn4yUn+Ll+QD25jnc78vlUid5/im1C2tHmcgJfWsIwbiNRhWTP/OTfl/EpKE7qVUeYYGJWuOdS0zgltN1sI1qIZha3HcK0nNbSkI+E3GUISUbdYd9q+aXbL2W3tlxzqlpdho9atbponuIGJM5J8LhurBwVZT5hxX08uIdLudZ02/m1C3nlVGurVGYmCSHp3pG3KN+XLYwSV65FaG7W/wBHvWeKrmE6X8Jcazo8KQSpNmD4yxLMbV1ODvHh7dgT0jjOd6GuzBPMJq2ABYcGcl33CPGHZXZaZrqcR3dzaLdNH8FcztJJGqAM4kjYleXy29R0rZfH3aLommz6VYX/AApY3l69kl3fpfWcUjW7ygPHC3KueYIVZsbgyY8qLTdl+tniWbVuM9J1HT9N0aH4+S15Wmj1ARYJiV1JHM7cg9xzelc961ql1xHrOoapqDCTUL2d7idx052YlvoATgegAqxpi7DFpBP9IF/p5/hAgTZxl4KuLZtQk4a4ZaHKoYrK+ls7qPPU8kmecD+UD71uHskntx2Wa5rfAevzcPHRr62dYNWWGe3NzKyKjEzI4jGDsyqDzYycVyvo7XuJrOG0juFuV5BLJEWZB6qc7fkfauo+H+H9G4S/Q/43MltJcJPJYyXwhk5ZXkFxEMb7Ly7DH++amx1RlUdkyErcqzHof+5B0fRNX1u0h1nVIFke5kaQ6tAoEHeliWjnwAsb82RttnboRVq1LULL9pDeM1lqHdkFDsxOCOg3wcdelczcDcb6XpmtNaNdaxZ6TLzYigmZcnYjnUMVbO4I8sDfFbokn07jDs41rQVnF7xDG9vPwzdcwjmE/Me8hSRjuXi27vOHMYwCQK2F1bqoD84mWdKhJKcZlVJZ3JxsKS5YA48qB6LxeLlpLO/je0voWMckcycjqwOCGU/Kc0XXmY4LFQdzXrdPqK9Qm5DPK3UPQ+1xJFkwQhyOZh0BravZtx5r8cq2sMLXduu3IuNh961ZZpzSKoHU4rdPZzo621nziMMz4AqrrhWajvGZc0W4P7TLpq+hRcSWpne3fT7wDdwuM/WtWaxo19pNxILiJpFz4ZFG2K3rbXMv6vLToBLHtt/EPKqfxDf28qcl0qrbyf8ANPRD7/715vT22VNtHIm9ai2DJ4M0vf6xPbRmJcpn+IUHknkkhaUkkZwTWxtX4ZjtZgXVZYydyu//APlVe+4akhEhjhWaAn+A+JftXpaNTWRMW7TWjk8yqWcqrdRs8jRqGyWQ+Ie4q5QcVXcXdxvcte25GCJfEcfX1oAvDy3JItpf2n/yZdj9j0NMxRT6bI0UsbDyw46VccJbM9BZXLxaSQ3cp+DupLeYjPdtUkX2LkW90y2lyB4Jc+CT/Y1S4JJkdZUZo2XcFTuKMT6013bd1eQpdbdSMH65HnVBqsGXkOR+8GS6fKq4R+ZBvg+X0pomNI92KuPKpyXqSRHDBSdt6CuGSfxevWnoSeDEMAOoc07U1RQhjZseZqebwzLlcFfw5oCLiOMYQ7+ZpyzuRzsM/n0pbLmNQ+DCXxknTcD601KvNuDg/WkSTLj51P0NR5JYz8zkH2oRwYw9R6NCjYyCT61IS/a3yAN/ah3x9pFHsru/TLVHW6MrYRTg+VNAz3FbgOoUl1IsSeXr61kc8zJkAfnUBEld8YIPvUlDJABzup9ganAHUhcnuTIZWHzqT9GxUu0mslObqB3wf4ZMUN77KZEmD7Uy3dbmWQufPelkg8Rg46h+TiWwt4ylrahD0Jk8VCW1OKZicRrnyAxQ97i2kPKsRJHnmk5TcRxpzH8Z6VK7VEg73kq5lkOyBQD0INRJILmReYg8vsaWUaP97JFj+TxVJtoY2bLln9mYgH8qL19sgUF+4LFnKW+Ukn0p+HTZN+8jcE9KlXEi2ku8AMXkVJ2onaatZvci2dysEgGGQAsp9yaB9SwXIEJNKhOC3MDwabdRHmETgDzO1FUttVuY8RRmT2DZoxfyW0MclvDcxXAYYEmSCPqOlBbXVp9KYZiWdiccgyCPf3qsNQ9gyBzLY06VHDGZc8GauUeadQnKudznahMVk8QPP8w/tVx0biu4kkk+IhDx9SIt2X60Bv7RYbx7ixuGuYCeZ4WXxKc5wfUVFd1mStkh6qhhkhLg7SQt6l7dOyQx5Kuo/iHQVZOJOJoLjCQIeXl3yf8AXzqiniu6k5lbMYPUetefFSyhcDwg5JNLeou254yqxQpVI8bx+9ZTkxHrG4yprZnAfbzxBwmI4DONX09MD4LUJDzIPSKbdl+jcy/StcR30ZXDDO2KhKQ0vLEFY/hJwaF6ktGGElXavlTOvuGON+D+0+5Q2VzLoXEeM/DSMILvPtglJ1+nN9BRjUdPvLaJodY0yHXLIKY/ibKECZF3+aHzG5+X8q4qaRNQQ20qFXiPMp6MjeRB6g+9bG4F/SO4r4JaKy1cnifS02AupOW7jX+Sb+LHpJn+oVk2/p7jJr5/aX69avTzdml8Kw6YbnUeCr6O6gk5fiNKnlIAx5I3zI3XwuCN/KntQ1HUeINBu9O4faG11RXJubTUZJILmKHG6LygnmbZeddgCSDnGFcMcYcE9rzrPo181lryLzNCD8NqEX1X/mL7jmX3qXr+i36wxtq9vJqkcG8Os6Uvd31r7lB8w9eXb1WseyvdlW4M19Pf6TraoBx98iUjh6C50GCOPiHR+50oXPfwRXBTNtPysyz9zGW5Y9iXQgiIASZZw5atyyDhzivUw7XVrLZwE6xK9w6o0Fw7KwsUckukbIJVYDxtHnoTWx7XjS4014ri+mt9T045hGtWo5UHotwnWJvfp9KVLpGnRXttDcWfc2s8JtdNvl2a1WQ72glHSGTpGQfCT3eQGTGa2nKkYPU36v1ZWazeuAw8dA5yDg/6++YrhGTW7zUb2DVbSCPTbAra207rzTX0irh7kYPKkbb8oGc5Jzjr5xV2F8B8eKza3wvp91M3/wAQkXdTD350w396b7PNdt5U1LQUW5R+H7j4SH4qF42ktDkwMOb5gmGh5vPu19avkTYHXrTq1KDGZj32i9y4UL+w/wDvPmc88SfoS6Pc2Xd8McQXuhSJkxi5RblV9s+Fsfc0Jt/0ceILLs77SODdR1rQotX4uu7W60+Rrlo4mEJVpMhl5l2ToA2MjeugO0DtG0rsy4WuNa1eXljTwQwJvJcSH5Y0HmT/AGqk9hfZ5q2r8VX/AGocZxGPiXUoPhbKxyeXTbMkHuwPxtgc399ycMQYORBsue0AOc44/wATnrSf/Z4a7eW3NNxVo0Nwm4NlFc3gB9yI1X+9DO0r9FbinhHg++s9UMOp6S8XI+oWKOnw7ZykjI4DDlcKcgtX0TjaRSAHaTyAbevmt+mx273Had2hTcO6fdH/AIY4emaCNIWPd3N2CRLOfxcpyiegViPmq8trZ5lI1gCc9x9r8mpQXHDvaJazScR2C/D2PEsTBLtGXZY7vP7+LA2f94o83G1bFim1jgkWMWuxxXFheRiWz1WxlE9pcp+KKUbN7jYg7EA7VrKa4ku4hDeJFqMA2Ed7GJgB7E7r9iKuXZtxvacFW1xpctlLccOXjc15os7G4spD050ViJIZPR0fPqCNqZXa1Lb6jgxT1rau1xkTZVlcQzRpPBIJFboVrevZYryQALuCRXL19Bp2n6lFdcB6hPrGlTo0kul3eFu7Ig/IQcCQHOxQZOOgrqX9G+/h4n09JYwQybOhGCrDqMVr268ainDcNM6vRmizK8rNr3FuILQOoHOBkLjOa1lxiYnV7gqVil8LrjYH1xWwuOr5tIUOpw0e+B51pfWON/1pLNBLCpV9uUDr61T0yuTuEfYwxgxqy1mGwKi53QDAHXOP9KTc3+nzyd7ZxOuR4gr9PpVL1C6ljupI2jYKD+z5jnw/60PGtTWUvMj4Pp61sLpc+4HmVvygq7WHEtEqW87szr3bg7PjrS/i4AgjuUFxH0xIP9azTmi16zSeErDcAYdAc7148qr+yeIRyjqjDKt7ii3Ee0+JwVSNy9GDrnTrbLNaSPGp/gfcfnUZYmjHiTmx5jeibWsLFiQYm9F6Uw9tJykxtzAeop62ZGCYlqvIEq63XeE8sYFTYbWW4A58KtDIb4gcsSrv5lQSKda6m7smSUkAeZ6VbI+ploR2YUbSPASrlvotJt7G3TBlLsM7jOM0ITUyuyzNt70o6gzjmaU5+tD7vJjQyfUL3EUEbc0SGNc/xPzHFJlu7bHLvn1C0LScy7q4YDqc0uSaIKvNJHnzCbmuH7yMjHEmRzW4O0TyN/NsKeOorGp5LcDb8W1D4Jbe5Uq113AH4h1qPJNaQ7IzTtndn6H7VHZxJHHIMIQ3V3ezlbdUyduUEU5caXfRBpbr9kM75Yf23pEXERt+UW9pBCoGDyJufuaXda5LeYEqpgDYKKUWsz1xHKKdvLEmIjysZWOTPuahNJKZcBgDXqyN3mTlQfavbiEQssnNzBj5UQMTJcUsqqVYnpTAlypONw2MU9cxuyJMmQoG+Kg285t5X7weA5wGFSMEZhlsdw4ts13psjKBmNOYnptTGl3IuSLaXbm2VsdKFNqcsSmNGPKdhR3SltXtY2MnLNjcAb5pLZReYytg7cT3UbU2Voecl8HHTqPWhVhOrXTMh7oKNiQDUzXpwtqELNzZ86rySCPIDYz1NMqG5MxVrbX4huz1c21+GZBcjmyUOwIqxzalBAySxRxrHKh8QfmKH0x5VT7YpseXJ82zRBTHJbEiULIDtGV6j1zSnrBOY2uw4IksRSRCRrKXk73ZwDnPnQZLu4025DjIYdQ3n9asUAte6i7p273HjBG2famLqzgv1IxlwPI7ioSzGQwnMmRlTGUvbfUIl75VSQ+abU3KZbHePM0RO48xQ74F7ZgHyu+zeRpySd7a4QcxKnfem7QPieIoOfPcJRX8bL4gUPpimJb6NblCCQRtmp1vPaXMXK0eHPmKiXWkJc+KM8reXpSlZQTmOIYr7eZlxAblxPBJ4wPXGaXbTNcoySjxLsQajW6T2oPhLMm1PWMimRiSOZzkimHrAgJweZGvbVo7iKSMurRtzxSxEpJE3qrDdT7g1tTgn9KPjXg8xwaxGOMdMXH+IcQ36D+WXHLJ9JBn+aqOkKyLlfD9aal0dLjleN+dz1A2/KqTpVcMWCW0FlR3IZ1Fwt2idnXbXct+pdWbReJyvLJZzAWt/wD0tE2VnX6cwNC9c0rijsxhuQumR69w1KrLdWUKkwFDkNiM5aEnzAyn9Ncsa5wrp2sRrHewlmQ5SUeGSM+qsNwactv0lO2HsPSKKDVbfjjhpcLH/wARIZLi39I2nVlfB6BmLDyOD1xbtIU5Q5E06tSrcNwZ0nZdoejakLTVYbqS7awV0uGlOLqewbHfxTDzmhCrMGGe8EPMDzd5Vz4s4osOzvRLrVNQ1c21pbjA58SCUkZUJ683Ue29cSXf6ZfZ5x7K8+q8GalwhxMScahw5OkyM+/zQycmQcnJBzUrhLtB0btS484Ysu0Diex0jhzRrVPhbO+5oluY1PgjKgEczbDJI/Zr7rWW1fmXVbM6N7LOGdY7ZuJ7btD4vgMdjF/5f0dxlIUz/iWU9Sf4c9fm6Bc9O2duLe3VFGyjFUvhHjvg7UYE/V3FOh3SgAKsF/DsOgAXmGPpirza3EF0gME8UwPnFIr/AORoV+4yaz/SU7UT2Sdj+ua1BKI9UlQWOnevxMuVVh/QOZ/+ivk5M/eMwVpO75iwDvzHPqTtk+pxvXW3/tDe0JtY490jgy3kJttDt/irlR0N1MNgfdYgv/</t>
  </si>
  <si>
    <t>7hrklBk46U8DMA94kS04en4y1uS2GrHSbaGPlUwYVpZRscDbIXbPvnzNXCLgK6sdL1K7juJbt4o4jZ2sg5jIATztI4BILAZAAIGdzjJrXvEHDFxqlxb3FrOIzCjKISSoyWLFgw6EknOfaiWl6lxdpVsLAzXV1pjRNFJHHzOeQgAIAN/LHUdfKksLN2Vbj6xN2nUfp34RqtoPqgHDhuyTxkfQH1Np9n/Zi/aH2b8RcZWUiWtjoAX4szkI8chcKIx/Plhgem9dNfoa3cml8O3Ws8Qs9nZ3NwLSxvLvIN242IHmwXoWIx5Z2rlTg3VuI7/Q9W4P0OyNs/EU9pd3Wns3iX4SFkEsrH5WkZ2cjbfkHoK7H4B7NuI17GuFpdRDSXujQXLyWgDPNKTIZEVcZJcnYn70FjsoOwZMxFAJ93UonbR2zRydo2o6GC0C2cxhMjfKzDqM+dClkhv7ZZV5JCwyJE3IPrQLRF7Qk4VuNC7QuAnueHwJJbO+1u5t9OvdPkJLB07xg7rk55CpPpQ244e4i7MdKtNajurfirhK5AzqmnkusLdSkgIBRh7gfQVs6bWCsbHmdbSW9yywzX6yp3N8hZlOBIgx96rl9FiR+UlwOh9aO6VqFhxLa9/ayLIDvj+JftSJ7BFkPp716Om5R1Mi2pnGIC0u/utOuI5ISVYHceR+tXKHXYNUsWN1EY7lfkKDrQY6OlyA8MhWQdV/8AWnRbzoQWQjlABIFFYUs58wKVtq4HUmvfEgc5J8txT63KYDxgoQN96gKytnm/vXiyhc71WK/UtKxHcpUV0Y3GB0rySdpZCxOx8s01zbEedJQEYznIrXmDk4xH42Vc8wz6U2zczegrCjY2O5r1ISfSuziRyZ6rcoODXgyxpQgKncZ+lT7KJU67E0DOFhqhPEjGGQgciMx+lSYdKlkGXZV9qJxgrtnNOqoKkg9PKqpuPQlxaR5kaLTFXq5Pt0pyaMWKqxjyp8zRXRLH9dJL3LoJI8DlY9aRrmjz21oROrRsu/Jj+9J9X3bWMf6WF3KIzCkd9Bzcv+9DLu3kt/mUlM7e1LtQ0NsXickg45R1FTLS7W8Tlb5/MHzohlTnxFkBhg9xrTbuRYCkql0OynFQLmISXhD5VKJSctu2CvIvqKcKpLg5VqkPtORIKZ4MC3vj5QAAANsDFPaVM0TDPQGia2kbzDKqM7b9KLWHBd/q0Ek1lamaOH94yY8I96hrkA93EJKXJ3LK9rjG9hD4wy+dVsIQ3U1dL3THhj8S8yZxkHP+VDLrSlI2GDTKbVAxFW1MTmDLK4IHJ5VPtbhOYlm6eXrUMWZDkKN6xIJFYnBwPOnNtPMQpKyw21wjrlQEPQUq8jdR3qcwkH4ehqFYTRP+zfIz5ip1pOol7ppTg7DmHnVIja2ZeU7hE2co1K3ZH+ddqhBFkdoZDgrsretTrqNreTvI15HXry+dEtR0OybTYrpbgJdOoLQgZ3PnnyrvUVD/AFk+mz/2gS10+SEqzZ5QfKpT6lFFMqRhnBIBJHSsgcw8pYl0AwTXt3ALIx3kDJ826kdPfFdkMeZAyo4ha406WWIyRqWwObby+tViCQ2V+zTRkLnrjpRa14hbT7u4n5ufvUwDUS51WO9g8cUZnY7ugwcemK5A6nB6gsVPIPMkyaoikBGD+eB0qFecQy2Ba8aZbdIhlncbAe9TtHvlsYjz2sM6nqJVzj6elaR7bOK5tW1eXStP/Y2tr+9VT80p3x9Btt65pNli1A8S1Wj2Y5lqve3rT4pe4WzN6obJdgEDfSiL9pGharod5cNYPEscTs8DftFlHKTy+5PTGN65QudJ1TT7sXBuu8fPMYyxyR6enQdK3P2Z2cmq2U+x5UwrewIyPyIrJbVPjcDxNBdOvxPcqFppL8PyXQu7TTVlmmLWWnu/NFHMcEqrncKNg3qRy7eLAaThjiK71p72Lvrh5maaZiedY/cyKSAPc4AxvW3JeFrPW7N7OJTNeNcGQpDbd28XUd4bknlUYyOUqxOThT1ohHp7hWTXoU1KyhQRvFGrFYSv8br802Rg87EkdQADsKU+pz9+fElrdn9prGx40uNBukguo5LhU8EkyYkXIzlgQPkPlny3862jwzxrDfQCS2uAB05omxg++OlTtN0yy0ziq0uLVS1vqkDWxJkMoZ0HeRnJJ2Khx18hRmXhTRTfi7OmwJcYKc0a8nMD+IDAb6ncUwaAnIDciKGqB5xxKXxZwhbcX3rX017dW94ygPPC/M8gAwvMGznAAGfQYrXXFvCXEfBJmmFyb7T0+a55cmP2kX+E/mPetvcen/h3Q4zpMSxahdTpBADllyTknB9h/erFPwuLu1KPNMhdCjtGcZyMN5dDvSfwn3FRg4jhqF25nL1jxbdyqWEkchXqFXJH260ZbVtXi1CWwdRFcROY5AnVGHUZHpW0rTsEsLa4V49TvAisCAUXmGOni/1q9cM9gOhwaj8W813OjAsyyMMlycli2Pr+dKs0Ng6/3DXUKe4d/RX0Kw0+CeeeGR9XuXHO7rnmUHKqp8h5n3+grrbi7Vn03gea2jkaJ3iILRMVI+4rWnZ3wxp2iRolrbiEDfmzk0d49vjPpzRCYY5cYxVE0OG2iP8AUBE4z17Tootdu3aJGlZyTKy5c/Vuporwdx1rXAc80mkzRPDOvJcWF4neWt0nmsieY9xgjyNEuJOHXl1GZ1mQnOQGBH96rkml3MJObd2H4k8Q/tVw6a1Rysqi5CeDLDpXANzxbfapr3AdxY6bqQbvf+DY3k5+7APOYJHAEnryDcb/AFpzh7jFdZlezu1ax1KE8kttOvIwbzGD0Pt+WaqkE8thdRzQyPbTxsGR1Yo6MOhB2INXDiLi3Tu0rSmi4h014+LokC2HE1k0UXfnOBHeKzKGHn3g39d966u6yg/tDKraOe4Vl5oiWgPI/n70m21ad37maQqR0B6GgV5JxB2eXlrpfGWn/Dm4RXtb+FxNBMpGcpKvhcfTf6jeibzQXSpJGy9Mq6nINegouS5eJnWo1TdyczlnOQQa8ntJuQPykKRkEjrU3TBp0sDtdXrRycpAREzv5ZoeLhosgSMyj5eY+VNB5MU3WTKiyrH8vWkDn+Y9K9E3eErj6VGjlZjgmtIGZBAkgOzV6rMOppIG2TS0iL7joKgn7k4PiSrVQw5juaW1yBJheo9KjLGyjdjj2py1XMuMZ96Qcdxy56k+Ayt4mwB6VKjJxjJHuPKkwoDuTtTgdFbz6daqluZcVIOmtLqwkWUSEc2SroSM/eimj8R3ySMklw08ZxlJvGP70Jv5nDbseUdB5UzaTOr94Dyn3/2pxG9OREA7H4M27p3D2kXVl8X3aWryjPh8SE+yncVXNS4Kl01/iNPmS7Uk+Bx4gaGWNybiLJujEQM8uTg/Snvj5oSea6ds780b7596zlFlbHDS+djjOJFgvo5iYrm2KuMg4Yj+1QtQKQrzIeXfG1O3bB3lujIcej+Z9qZTlu4iWwAfI1bBA5lU88TLC9L4Xdx60Yt9TuLSGWCG8mt4pRh0jkKq31HnVay1rceDYe9F0nhkhUsrB+nMN8/ausUHmTUx6ziPLDOsZaId7GPMU2JZHXxKFI9aajkKXa8s7d0PPGP7UUnvbKaAqIymNwy7HP8AtSydviPCgjuB3l7snKZPrimHk5lZQvWp0iCbfmx71HnhMI8K8y/iFNV5VZcyNDGytzDqTillpBJkghc/NXqRybBdid96Oafwzqd7AXWzZoywUN0GT9alrAOTArrZuBBEN3y3CrLKeVjjNFLhkTl5ZVkUjIwaDarpVxpN4Y7mIxON+VvSnLK3ed0CjJbYULAEBgeI6tmGUxzHW1VoXwqZx7VGkvhPKxZGXPQA7D7UVura106Em4mBkxsgG9Bpb+Bge7T7mprYEZAkWKV4Yxsx99KAGOPepToLblQDemIVFyjcoHN1xmkhCHywO3lmnZlcDEM2c/eeHAJzXNGvap3HFGqmfd/jpefI6Yc/7CujYJRJnIx9K0X2w8LS6Vr02s2sXxOnXpDT8o3hlxg/ZsA/XI9KzNSu5czV0z4PMgcT8QDi66klNna2aSujslsgSGMLg5VcnBOPtk7+Iiti9ksVvp3B2p3cqjvLucd1n+FFB3/OtK6Yst7IsEcbRRk5YdSa2bpd7PLBbaXYgNIVw/KcrEvqT5D/AD6VhFcj005M1d2DvaXHhBvjIL+66LJcEKP6QFqdqMU1v/4i2RWuYxshJHON9tgTtk/mR57K023j06zitoiCka4yB1PUn7mpa4mcZ6jpXp669tQQ+J5x7N1hdZSdZs9Yisje6XpLcsUqXZit5lki5kbn50+VkJGcgAhg3TO9XeG7S6jjlUhopFEiMDnKkZBz9CKXYXUmiXJZDm3kYcyfhbPl9Sfz2/i2A6VNDpljd2lxPBbxadO0IeRwi9y37SJiTtjlfl/6KXW2x+Y913JlZH1bm1XtF0GxH7WHT42vZFG4BPy5/IfnWwP1vJGCAit9R0rWfZ9rGmvxjreoy3lpOZ5RDDAZxl4lxg4znBwuMehrac2oWGGKafEQ3QJIwxQVkMS32Y/LKuAcYkVdUiuZAJl7o9OZRVx4eu4LqQQRt8o9eta8nRXfKJyegzmst9YudKkWVFAYdM71YasOPbEC5h8xOidJuZLKIcyYAGM1XuKdTlnjkwTjHnVBsO12+gtgkluspA65xQbVuObzVCwLCJW8h/vVRNMwfJEadQpXAMg6rfJJfPggnO+Kj98oXOaZRBJl25QeuaiyTSGXBbmStMAYxM0kjJMffUEbKsodfRhmsTSbC7jL9wIc+cZK/wCVMKsa82w3pBnkxyrzcormrRxgiQlrrzmWrStfmsOG7zhy6aDXNAuEYDT9Uj71Ldz0khYENGwO+xwcbigel2FnpdlHaQvNIkecNK/Mxyc7moCzMD4jipVveLGMcoYe9JTTJXkoMGObUM/tYwjHNChwDg08txAUbMh5vLAoI8oJyBtUq3kiKjmGBTNvEFXOYHKrkcgxg+VNz27W78xRsHxA+VXC54ZgMrCAusfk7MCMetRrnh2S3tzIHLR7+Irsalb1knTOJV4pOZhRG3OFOPSmmhXcAeL2FS7O8itY+SSAl87P1/zo2bcOIutADzGZWwANwD5mnrdlUAKQfSiFlLFOPG8Spn/mLnFEI102NxyTmbOSViQDH51VNmOMS2tQPJMk8NcN3F5fQvdQtHaZy5JxkUjiXSV0m8dYt4c4VvWmNS46mjQW9m7LAoHzAcxNAbviC5vSO9Z3xv4jSES0tubqPe2hU2LyY3dYMvM+4Fed1FLjlfA+tMzq84DZyPSo7A5yCAM1fA4xMwnnMMIqRp4bjxDyIIzSHleNgV3FQI5eVTjfAr2C9MQPRvrQbTDDQ1az/EYj5lTn2POcD71Nk0C4VMRSRs3oG2oPZ3bqR3SxMzdOYDw/TNFbS4uw7tJcKPYkYFVnyD7ZfoVHHuEHS2kttLzSnlcbYasa4lTCnAHqKlXNtNdv30Uods+ZqZDf6lbxBJobacLjlEkCkjf161PqAjuA1BUnAOIJN2MZJp2O4VVOcGpV7LPdcxltoogTnwJjA9BQm4dowFhYEnqCKMENFEFO45LflQVQ5U+tLtLq4weRlOPKo8MBYAuoJ868KFHxG252wDR+3GBFDPmH9N1ZLWVWurVplG55WA3+uKfu+K3uJU7uWaAA7ESZwaBqJGVefZRsaZkaJTgqWP8AL0pWwMcxhYgYEkXubqR5Xu+9Ynq5yaat7mS3XwuSR0Kml2dpBdRliwjC+bNTEjrE692RInsKaCDxEEMDujF3dfENlgSwPUnemVDDBCnAo3NFYSRoVnKy4yQU8OfSohkMp5SoUHzxRK4xgSChJyTG7aV4flXmY9AKmRTMxYTxGOXHykYP5VGYCFxhxkehqw2utQS6TNHdwRTXLDkjuCPGvoc/6Upm46jEQk4JgSBG74qSVPlt1pzEKyMtzGs0LAq6MMhh6GnY5lGQzqSKanzKAyEH+X1oM5jQuzkQSOCuEZ5ZGbQ1iU/wwzyIp/6Q2KIfA6bZQJb2drDawL8scSAfmep+9OR3SRJho8H0rJJopsfshGMbBfOgSpUbcBGmxnXBMZXTg/ijbAx5VHWdonKcu48yKK29zHGgAh51zuc4NRZVWViwjxn1608P3mJNYxkGAuKtdg4e0K61C7XvI0XlWIHHeMdgv3rmHiGbUOJO+muZJZHln5/E5fHqPsCCPbPvW4e3e4njg0u1yREeeUj1IwP7Z/vWt+H7rRrllGpLdYUMP/BsqyhtsEc/hIwCCPfPlWNrrG7UZxNTR1jHJ7gCxMketXExUqhYBAOhUbL/AGFdJdnOs3FxZRWt5IzeEmJ23OB1Hvt0+lar0fQn494zlSytI7SO6uWuJI4v3dvGTnGceQ+m5rcGm6fZW/GNpZd8Ut7dW52UZ5QB7eu1IptKsnGD5EfbWCrZl8s7mOytFuEjhlBOGMuSR12xXuoaxb3uniGG3SI7likezHy3NSNMu9FstQOJp2tsD9pyjnG/XGcfnRbUo7FIeRk54pm5o5oFBGPU+tapcBupnKpZcAyjRwO+VWMuVBYgLvj1pm4TnjGfDnYHHnWw9E4at3MF1aXcxlWXBYQ8wC/0+Z+pp2fQDdRm5u37mQO37JoFAfGd+Xp+VGNQAYv8U4mt7MyRpyuwdPQisneErjueRhtzBuv2q7ajwfAbVWsg5mwzZb5WUeftVauuHNQhVmmhEkYGe8j3A/7zTkuVjmKah0GIEjhLBmJOPasjcxbheZfenwixBlJ3NKtGWLfuxIvmp86eX4lZU5wYiOaFsh0wD500TEGwCPqBVkisNO1aEi3Pcuq5MMm2T7Ghklla27NHNbzIwGQR1P5+VAtqnqWGoIGciRFnjA5VxIvuKdggikdS5ITO/L1xURiseeRCq+9Sbdw6j1oj+0QOJNseJVSMLcxozgYDBaIQa2xjPL3c0fmhGCB9qoouDHkEAj1r037RjKHlalmoeI8ahvMvRs7HUV5kcLKf4QaBXmnTRySRL4SPxnFA49RnH8RIA60Ut7l7iEtJzvkbNnzodrJzmHvWwYxFQwyIOV9gdqKWvCs80bvByvgZ5sHf6GhHO55Qjjm9zRGz12/tgtskzBH28HX7GgJbHtkqqA+6KPBl+7MyhHRevixj60Vs+FVSDlkizJ5+PcVA/UyTDMeou8rH5GyD+fSh9xpuo2BfklmC9WIY0oszf8o5VROduYa1Dhbu4WIm7rH4hVekt0gXkyHx1PrU614tvIAY7pTOgACnAz+dQLy6l1LLr+zySBt1o6zYDh4FnpFcoOZ4uRlRg+e1IFskvhwEPXOOtRI7eWMtuWb2qXaM6MRJkjHQU8nHRlQDPYjDpJAwUZORSomkfwtv9KmOUcZDLnoM9abhVoyp2yfOuL5HMnZzCtlpVi8SyTXzQPue7EZP086mQRWw8C6i5QbkmL/1oT3ZkYftFVcb5NQhqUltI4iQEHYE+dVdrNyDLQZUhu4umtObubozhh1dcEUx8RIXaRbeKRmHzb+H7CmIO6uMPc84I8kYA/3p5kAY9yjiP+YjP9qkHEg5bnM8S7vbkMqxADGGKJjam1BBHQvnoRvRTTrS4uQywyBdv4n5dqnWd6NDcvHNDdXAwARECUPqD60JsxwISpxkmV2SWU5Xk5lP8ROCKfhEMXJKrMHXGY2wQfWm7y5nuHkZ+RcnOAMYoeknJkhmznflpwiSR55hS7u47zxLbxQY2xCMZ+tDrj9lyHByeoIxSO9lXODjz3NShqhMaxvEr46EnpUjK9RWA3cyHx+EQ4OM70rvJI8cqAN6HcGpp1ST4RYjyoCM7bnHlTFpcd46sGVsHBBHWl7j5jdo6EaaJ5gRLEM/iQYNOWlrFIuFLHG3K21H7fUdOAmS7tXclcRmJgMHfc+vlUW1n094w6xDIGGRm369c0AsJ8Rqoo8yGIEPLlRgbZpqZo418IyVydqm3V1azPH3ad2uMMFPv70u0t9N5meZ5jEV6AAHNQGxyYRGeBK4954gxyx9DXqyrIQcYz71YLiw4dlgTFxPFJzEMpXOB5EH/Sh/6v06JjGLmVxsQwQflvTg6kSua2+xIzTFFBVgCaZS4lWT5gy07NBGC3LIzReXMN6ZQxIfAhcqcdakYg4IlV7UeGZeKdHhktgHvLJi6RgbyIfmUe+wI+mPOtK2GkQST4fMTZKlSeUg+YOen3rpywFvfOySyi1cDw83yn2J8qhalwxphlW6vdLtL1m2EksYIb/qGM1UuqLn2nBlym3YPdyJRuF9Uj4b042mnwL38wGe78TP9x1rYvBVtp9jp17Jq1qbm/vGBLq+GgAJwB5HOcn6AeVM28Gm6fvZaXbaeCApFuuOb3yd6k2t9bq+JIS3kRnG1Jp02w7m7jbNSHG0R+bRZpQ1xbR95a5xzpvj2ozwzZ3aGQIZ0ZWAbnyAP9jUvSONrHQ7doLaybu8nfI5mB6gmm9P4muJriS5OpGKItkwPk+fnvv9asl3ORiJVa1IOZabC5uLW5I72eHu2aVnYFhL6n3zjrReWaOSFLkwoWkyVWUZD56kDzArV2oa/Dc3LmzlkgUnc85waLJxPcQ6NHa2t00ToQRIOv0HpVdqzkHzLiWAg4lsl+DhsZGhYwTOvKHQ4VPULv8ASlaheM1itpdSoqxCNVllfxEf1DyrWMmt3tsoBOybKQgBP1PnXumcfahYRtblYLiFz4hPHz7eY3oxSxHESb1BwZYLvS7DUrpzFFJcd34meDLeeNxipcdlpYs4u+sGZHYlDCpRiwOCAT1HqKg23G9vcWLWsEkWkxt4Six9fXxYJx7UNkiuo4PiFuozErHlYXA6+oHWjAfo8QMp2Iu5uNIR5o/hGVicKysVaPB+u+aC3WopFCY0d5ApIHP6U9cavPLNGz8lwYyThwDueufWhd33lzIW5BGp3PKuBVpAB3KrsQMLGmvmU7b/AGpaXzr8qjm9cUzGTA/MeR/ZqnWk2nzOTMrRP1JU7flTiQOpWAJ8yDapG0Z8aYJ6tUeSFFkzzxMM9AanvLZXOXWJYx+GJtvyNRmt7eXflZSPU0Ctjky0yjGBGVjZGBQBgfyFYs1xbr4WynmB0pQswQcEgeW9NiYxI4Ox86PdmIClZ42ozSDlK4H0r2CeRZFbxe1Nd4jHwOFx1BOM1IgnlRU5HBx5YzXHGOpC5zLfp/EFqtgiS2zd6u3LnYj1qVe8W2dtaqsNsxkHXvBlcVSmlnU55wfMjzqYlzE9i6ShN/4ubxD7VS9BM7pofkuV28f4kSfVmlZuSPK5pVk0lzIEIKuemOtZpumtdykQhZcj5GbB+o9aVdxXFm+GR0x0OD1+tWCV+IlIBvkZOuLGe0PdyswYjm364qCWeJzh8getFNIS911sCBpAowZCMAfUmpl/pWnWAC3TiOQkeEHIA9cjaq/q7W2nuN9NiNw6gS3tVvGBY8rMcD3ozZ6TFESWAkx1wamjR9Otkikg1OzdScBuckKffbantQsbXT4kkm1aCRnBIFv4/wA6A2bjgR6KqjJnttdaREpSa0LD3TfP1FBL6GCa7kkto+4Tm8CdcUEudRnkkOGJXO2PSsW4uoQH5jzHcZ3piVFTkGKe/fwRJbLKrcxwR69BS5pmPKAcZ8hQ+K6uC3L3jYqRA7Fjleb6b00jEQGzwJOeyuVCuylB0yTUaeSRGKq+PoaKC/g+HA5G7zGOnnUO6laWIRrH485L+g9qUrHPMssihfaZEhuZIcHBbPlS/jMsCVXm9CKhDmZimT/Lt1py3tpebnJUYP8AEfKnAAdyqCepkju7nIIH0qXa2/eAOemNs05Hpl3KrOAGhXcspGB9a8mikityiurFxscYoSwPAjAmBkiR55lDsFB+pNZBevboAiBmzsTTcGmyOnPIWK9CB1x61IisltznJO+30qSVEABuxPPjLiaTLAA+eKU9tNzHlVznfONjS+ROZd2Lkb+makw6w9mCMLIwPhV6Xu/8RDVQfkZllaCWAln5H9Cc0m5DW0J52LgnZvKoD3cxlcqQhJzhegr3muJ8MXLEdVY9aMA9mT7cYEbdsOxGcY86bE7KUAO53xmi1i+n85S7tmYFeqvjf1qM/wANzlYoyTnAJqdw6xFFT3PLdzNJyc6xAjcyA4qRPAsaBo8l+h9BTQhMS97zAAjc1MjuRcwdyi96WGPCMnP2oC3PEYq8cwO/M2MgZPp5UQ0y4miQ5ctCOqMOZD9jSJdJe1jErNhuYjlYEMPcj0qGbpseFunQdKIcjiLGUMsVyulC27uM883USKWAHtynpVdd8SFzhxnHWvEuJFI5mDFh50uKwlvCe6hflxksFJH1Ncvt7MMnf0IQstVmWP8AZhFYeYQZqBdPOn7RjnPU1HktJbbDFht6GmpLpyMMWb2olXyILE4w0etp2jmVmVWTPymrbfa3pk9vbt8M6Sxr3YjRuUcoGxyOpz61SnmgWLLEhz5EUq3vInQKzfcUTJnnEhHKZAlqtNbheN0ntUnj8g53/Oo1vo1jqEpxO1uCDhQvMAfKq/K+ZFKEhfIE1IimKxYOQ2dt6XsK8qYwPu4YZkq70SXTywllQj+Hu980zHpiTgkT4X8JO4ofcXEoduZzt6mvIL5uYZ3QinANjOYsFM9SY9oLeROR226nNS7LV/1bKJFjiuQpyUnzv7UMnuGO65X71DdlyMg596kLu7gltvxluTi+C3ib4fSLWPvVKygrzZ+melV8S20s+SrJk+uwodzPvgsRXgkIPnUrWF5Eg2Me4q1+b70SPyisrKFo5I63yfcVBvf8RL9qysoV7nP8YPf9996mab+8NZWUw/GJXuSG/ej6j/WnJ/k+9ZWUoRpjlj80dHbn/DxfQ/51lZSW+UYvxlp07/yqP6f9613rX7xaysqtp/5plm/+SJHtfP6U7H+5/OsrKueZRTqItv4ql3vyJ/SP8zWVlGe4Q6MYHyt9qf0z+OsrKWepy9wifL60mf8Aer9KyspMaOpkHyL9KFTdZayspiRb9Q3w5/7s1H+gf51Gb54vp/vWVlVx8mllv5ayQn7g/wBP+9RZPmX6VlZUiLMXL+6Whl384/qNZWU1O4kxpf3x+lSofkX61lZTW6kV+Z7P1P2r2w+ZfrWVlCsZ5kziD/Cp9BVq7C//ADSv9J/yNZWUP/aMIfMS09s/+C0j6P8A/wARWkn+Rf8AvzNZWUOn+EG35STZfv4v6v8ASrbw5/hm/wDtPWVlTbJo+Ureqfuj/T/rQxuiVlZTqupFvcRc/ul+lMWfzVlZVkfGVjHR833qXL+5hrKylGNXqRL3q/0qGnyn7VlZTE+MQ3cmH5RTM/7w/WsrK5Zxkm3/AMKP+/Ookv79qysqR3OE/9k=</t>
  </si>
  <si>
    <t>Airport ICAO *</t>
  </si>
  <si>
    <t>Airplane *</t>
  </si>
  <si>
    <t>Airline ICAO *</t>
  </si>
  <si>
    <t>Airport - City (autofill)</t>
  </si>
  <si>
    <t>Airline / country (autofill)</t>
  </si>
  <si>
    <t>Duration (autofill)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</si>
</sst>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≈ &quot;hh&quot;h&quot;mm&quot;min&quot;"/>
  </numFmts>
  <fonts count="9" x14ac:knownFonts="1">
    <font>
      <sz val="11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4"/>
      <color theme="4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0" xfId="0" applyNumberFormat="1"/>
    <xf numFmtId="0" fontId="1" fillId="0" borderId="1" xfId="0" applyNumberFormat="1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center" wrapText="1"/>
    </xf>
    <xf numFmtId="0" fontId="2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0" fontId="5" fillId="0" borderId="0" xfId="0" applyFont="1" applyBorder="1"/>
    <xf numFmtId="0" fontId="0" fillId="0" borderId="0" xfId="0" applyBorder="1"/>
    <xf numFmtId="0" fontId="2" fillId="0" borderId="1" xfId="0" applyFont="1" applyBorder="1" applyAlignment="1">
      <alignment horizontal="center" vertical="top"/>
    </xf>
    <xf numFmtId="0" fontId="0" fillId="0" borderId="0" xfId="0" applyNumberFormat="1" applyFill="1" applyBorder="1"/>
    <xf numFmtId="0" fontId="0" fillId="0" borderId="0" xfId="0" applyAlignment="1">
      <alignment vertical="center" wrapText="1"/>
    </xf>
    <xf numFmtId="0" fontId="7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1" xfId="0" applyNumberFormat="1" applyFont="1" applyBorder="1" applyAlignment="1">
      <alignment horizontal="center" vertical="center" wrapText="1"/>
    </xf>
  </cellXfs>
  <cellStyles count="1">
    <cellStyle name="Normal" xfId="0" builtinId="0"/>
  </cellStyles>
  <dxfs count="20">
    <dxf>
      <font>
        <color rgb="FFFF0000"/>
      </font>
      <fill>
        <patternFill patternType="gray0625"/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fill>
        <patternFill patternType="gray0625"/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fill>
        <patternFill patternType="gray0625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rgb="FF00B050"/>
        </patternFill>
      </fill>
    </dxf>
    <dxf>
      <fill>
        <patternFill patternType="solid"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ont>
        <color rgb="FFFF0000"/>
      </font>
      <fill>
        <patternFill patternType="gray0625"/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1E7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5" Type="http://schemas.openxmlformats.org/officeDocument/2006/relationships/customXml" Target="../customXml/item5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png"/><Relationship Id="rId7" Type="http://schemas.openxmlformats.org/officeDocument/2006/relationships/hyperlink" Target="https://flightsim.to/" TargetMode="Externa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hyperlink" Target="https://www.simbrief.com/home/index.php" TargetMode="External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1</xdr:row>
      <xdr:rowOff>333375</xdr:rowOff>
    </xdr:from>
    <xdr:to>
      <xdr:col>1</xdr:col>
      <xdr:colOff>800100</xdr:colOff>
      <xdr:row>1</xdr:row>
      <xdr:rowOff>952500</xdr:rowOff>
    </xdr:to>
    <xdr:pic>
      <xdr:nvPicPr>
        <xdr:cNvPr id="15" name="Graphique 14" descr="Décollage contou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61975" y="1152525"/>
          <a:ext cx="619125" cy="619125"/>
        </a:xfrm>
        <a:prstGeom prst="rect">
          <a:avLst/>
        </a:prstGeom>
      </xdr:spPr>
    </xdr:pic>
    <xdr:clientData/>
  </xdr:twoCellAnchor>
  <xdr:oneCellAnchor>
    <xdr:from>
      <xdr:col>1</xdr:col>
      <xdr:colOff>180975</xdr:colOff>
      <xdr:row>2</xdr:row>
      <xdr:rowOff>333375</xdr:rowOff>
    </xdr:from>
    <xdr:ext cx="619125" cy="619125"/>
    <xdr:pic>
      <xdr:nvPicPr>
        <xdr:cNvPr id="16" name="Graphique 15" descr="Décollage contour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61975" y="2419350"/>
          <a:ext cx="619125" cy="619125"/>
        </a:xfrm>
        <a:prstGeom prst="rect">
          <a:avLst/>
        </a:prstGeom>
      </xdr:spPr>
    </xdr:pic>
    <xdr:clientData/>
  </xdr:oneCellAnchor>
  <xdr:oneCellAnchor>
    <xdr:from>
      <xdr:col>1</xdr:col>
      <xdr:colOff>180975</xdr:colOff>
      <xdr:row>3</xdr:row>
      <xdr:rowOff>333375</xdr:rowOff>
    </xdr:from>
    <xdr:ext cx="619125" cy="619125"/>
    <xdr:pic>
      <xdr:nvPicPr>
        <xdr:cNvPr id="17" name="Graphique 16" descr="Décollage contour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61975" y="3686175"/>
          <a:ext cx="619125" cy="619125"/>
        </a:xfrm>
        <a:prstGeom prst="rect">
          <a:avLst/>
        </a:prstGeom>
      </xdr:spPr>
    </xdr:pic>
    <xdr:clientData/>
  </xdr:oneCellAnchor>
  <xdr:oneCellAnchor>
    <xdr:from>
      <xdr:col>1</xdr:col>
      <xdr:colOff>180975</xdr:colOff>
      <xdr:row>5</xdr:row>
      <xdr:rowOff>333375</xdr:rowOff>
    </xdr:from>
    <xdr:ext cx="619125" cy="619125"/>
    <xdr:pic>
      <xdr:nvPicPr>
        <xdr:cNvPr id="19" name="Graphique 18" descr="Décollage contour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61975" y="6219825"/>
          <a:ext cx="619125" cy="619125"/>
        </a:xfrm>
        <a:prstGeom prst="rect">
          <a:avLst/>
        </a:prstGeom>
      </xdr:spPr>
    </xdr:pic>
    <xdr:clientData/>
  </xdr:oneCellAnchor>
  <xdr:oneCellAnchor>
    <xdr:from>
      <xdr:col>1</xdr:col>
      <xdr:colOff>180975</xdr:colOff>
      <xdr:row>6</xdr:row>
      <xdr:rowOff>333375</xdr:rowOff>
    </xdr:from>
    <xdr:ext cx="619125" cy="619125"/>
    <xdr:pic>
      <xdr:nvPicPr>
        <xdr:cNvPr id="21" name="Graphique 20" descr="Décollage contour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61975" y="7486650"/>
          <a:ext cx="619125" cy="619125"/>
        </a:xfrm>
        <a:prstGeom prst="rect">
          <a:avLst/>
        </a:prstGeom>
      </xdr:spPr>
    </xdr:pic>
    <xdr:clientData/>
  </xdr:oneCellAnchor>
  <xdr:oneCellAnchor>
    <xdr:from>
      <xdr:col>1</xdr:col>
      <xdr:colOff>180975</xdr:colOff>
      <xdr:row>8</xdr:row>
      <xdr:rowOff>333375</xdr:rowOff>
    </xdr:from>
    <xdr:ext cx="619125" cy="619125"/>
    <xdr:pic>
      <xdr:nvPicPr>
        <xdr:cNvPr id="23" name="Graphique 22" descr="Décollage contour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61975" y="10020300"/>
          <a:ext cx="619125" cy="619125"/>
        </a:xfrm>
        <a:prstGeom prst="rect">
          <a:avLst/>
        </a:prstGeom>
      </xdr:spPr>
    </xdr:pic>
    <xdr:clientData/>
  </xdr:oneCellAnchor>
  <xdr:twoCellAnchor editAs="oneCell">
    <xdr:from>
      <xdr:col>6</xdr:col>
      <xdr:colOff>95250</xdr:colOff>
      <xdr:row>1</xdr:row>
      <xdr:rowOff>314325</xdr:rowOff>
    </xdr:from>
    <xdr:to>
      <xdr:col>6</xdr:col>
      <xdr:colOff>714375</xdr:colOff>
      <xdr:row>1</xdr:row>
      <xdr:rowOff>933450</xdr:rowOff>
    </xdr:to>
    <xdr:pic>
      <xdr:nvPicPr>
        <xdr:cNvPr id="52" name="Graphique 51" descr="Atterrissage contour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114925" y="1133475"/>
          <a:ext cx="619125" cy="619125"/>
        </a:xfrm>
        <a:prstGeom prst="rect">
          <a:avLst/>
        </a:prstGeom>
      </xdr:spPr>
    </xdr:pic>
    <xdr:clientData/>
  </xdr:twoCellAnchor>
  <xdr:oneCellAnchor>
    <xdr:from>
      <xdr:col>6</xdr:col>
      <xdr:colOff>95250</xdr:colOff>
      <xdr:row>2</xdr:row>
      <xdr:rowOff>314325</xdr:rowOff>
    </xdr:from>
    <xdr:ext cx="619125" cy="619125"/>
    <xdr:pic>
      <xdr:nvPicPr>
        <xdr:cNvPr id="53" name="Graphique 52" descr="Atterrissage contour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114925" y="2400300"/>
          <a:ext cx="619125" cy="619125"/>
        </a:xfrm>
        <a:prstGeom prst="rect">
          <a:avLst/>
        </a:prstGeom>
      </xdr:spPr>
    </xdr:pic>
    <xdr:clientData/>
  </xdr:oneCellAnchor>
  <xdr:oneCellAnchor>
    <xdr:from>
      <xdr:col>6</xdr:col>
      <xdr:colOff>95250</xdr:colOff>
      <xdr:row>4</xdr:row>
      <xdr:rowOff>314325</xdr:rowOff>
    </xdr:from>
    <xdr:ext cx="619125" cy="619125"/>
    <xdr:pic>
      <xdr:nvPicPr>
        <xdr:cNvPr id="54" name="Graphique 53" descr="Atterrissage contour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114925" y="4933950"/>
          <a:ext cx="619125" cy="619125"/>
        </a:xfrm>
        <a:prstGeom prst="rect">
          <a:avLst/>
        </a:prstGeom>
      </xdr:spPr>
    </xdr:pic>
    <xdr:clientData/>
  </xdr:oneCellAnchor>
  <xdr:oneCellAnchor>
    <xdr:from>
      <xdr:col>6</xdr:col>
      <xdr:colOff>95250</xdr:colOff>
      <xdr:row>5</xdr:row>
      <xdr:rowOff>314325</xdr:rowOff>
    </xdr:from>
    <xdr:ext cx="619125" cy="619125"/>
    <xdr:pic>
      <xdr:nvPicPr>
        <xdr:cNvPr id="55" name="Graphique 54" descr="Atterrissage contour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114925" y="6200775"/>
          <a:ext cx="619125" cy="619125"/>
        </a:xfrm>
        <a:prstGeom prst="rect">
          <a:avLst/>
        </a:prstGeom>
      </xdr:spPr>
    </xdr:pic>
    <xdr:clientData/>
  </xdr:oneCellAnchor>
  <xdr:oneCellAnchor>
    <xdr:from>
      <xdr:col>6</xdr:col>
      <xdr:colOff>95250</xdr:colOff>
      <xdr:row>7</xdr:row>
      <xdr:rowOff>314325</xdr:rowOff>
    </xdr:from>
    <xdr:ext cx="619125" cy="619125"/>
    <xdr:pic>
      <xdr:nvPicPr>
        <xdr:cNvPr id="56" name="Graphique 55" descr="Atterrissage contour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114925" y="8734425"/>
          <a:ext cx="619125" cy="619125"/>
        </a:xfrm>
        <a:prstGeom prst="rect">
          <a:avLst/>
        </a:prstGeom>
      </xdr:spPr>
    </xdr:pic>
    <xdr:clientData/>
  </xdr:oneCellAnchor>
  <xdr:oneCellAnchor>
    <xdr:from>
      <xdr:col>6</xdr:col>
      <xdr:colOff>95250</xdr:colOff>
      <xdr:row>8</xdr:row>
      <xdr:rowOff>314325</xdr:rowOff>
    </xdr:from>
    <xdr:ext cx="619125" cy="619125"/>
    <xdr:pic>
      <xdr:nvPicPr>
        <xdr:cNvPr id="57" name="Graphique 56" descr="Atterrissage contour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114925" y="10001250"/>
          <a:ext cx="619125" cy="619125"/>
        </a:xfrm>
        <a:prstGeom prst="rect">
          <a:avLst/>
        </a:prstGeom>
      </xdr:spPr>
    </xdr:pic>
    <xdr:clientData/>
  </xdr:oneCellAnchor>
  <xdr:oneCellAnchor>
    <xdr:from>
      <xdr:col>1</xdr:col>
      <xdr:colOff>180975</xdr:colOff>
      <xdr:row>4</xdr:row>
      <xdr:rowOff>333375</xdr:rowOff>
    </xdr:from>
    <xdr:ext cx="619125" cy="619125"/>
    <xdr:pic>
      <xdr:nvPicPr>
        <xdr:cNvPr id="72" name="Graphique 71" descr="Décollage contour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61975" y="4953000"/>
          <a:ext cx="619125" cy="619125"/>
        </a:xfrm>
        <a:prstGeom prst="rect">
          <a:avLst/>
        </a:prstGeom>
      </xdr:spPr>
    </xdr:pic>
    <xdr:clientData/>
  </xdr:oneCellAnchor>
  <xdr:oneCellAnchor>
    <xdr:from>
      <xdr:col>6</xdr:col>
      <xdr:colOff>95250</xdr:colOff>
      <xdr:row>3</xdr:row>
      <xdr:rowOff>314325</xdr:rowOff>
    </xdr:from>
    <xdr:ext cx="619125" cy="619125"/>
    <xdr:pic>
      <xdr:nvPicPr>
        <xdr:cNvPr id="73" name="Graphique 72" descr="Atterrissage contour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114925" y="3667125"/>
          <a:ext cx="619125" cy="61912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1</xdr:row>
          <xdr:rowOff>438150</xdr:rowOff>
        </xdr:from>
        <xdr:to>
          <xdr:col>16</xdr:col>
          <xdr:colOff>1181100</xdr:colOff>
          <xdr:row>1</xdr:row>
          <xdr:rowOff>752475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plan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152400</xdr:colOff>
      <xdr:row>0</xdr:row>
      <xdr:rowOff>252950</xdr:rowOff>
    </xdr:from>
    <xdr:to>
      <xdr:col>16</xdr:col>
      <xdr:colOff>1219200</xdr:colOff>
      <xdr:row>0</xdr:row>
      <xdr:rowOff>571500</xdr:rowOff>
    </xdr:to>
    <xdr:pic>
      <xdr:nvPicPr>
        <xdr:cNvPr id="27" name="Image 26" descr="SimBrief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1" r="28017" b="19396"/>
        <a:stretch/>
      </xdr:blipFill>
      <xdr:spPr bwMode="auto">
        <a:xfrm>
          <a:off x="15811500" y="443450"/>
          <a:ext cx="1066800" cy="318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180975</xdr:colOff>
      <xdr:row>7</xdr:row>
      <xdr:rowOff>333375</xdr:rowOff>
    </xdr:from>
    <xdr:ext cx="619125" cy="619125"/>
    <xdr:pic>
      <xdr:nvPicPr>
        <xdr:cNvPr id="46" name="Graphique 45" descr="Décollage contour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61975" y="8753475"/>
          <a:ext cx="619125" cy="619125"/>
        </a:xfrm>
        <a:prstGeom prst="rect">
          <a:avLst/>
        </a:prstGeom>
      </xdr:spPr>
    </xdr:pic>
    <xdr:clientData/>
  </xdr:oneCellAnchor>
  <xdr:oneCellAnchor>
    <xdr:from>
      <xdr:col>6</xdr:col>
      <xdr:colOff>95250</xdr:colOff>
      <xdr:row>6</xdr:row>
      <xdr:rowOff>314325</xdr:rowOff>
    </xdr:from>
    <xdr:ext cx="619125" cy="619125"/>
    <xdr:pic>
      <xdr:nvPicPr>
        <xdr:cNvPr id="47" name="Graphique 46" descr="Atterrissage contour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114925" y="7467600"/>
          <a:ext cx="619125" cy="619125"/>
        </a:xfrm>
        <a:prstGeom prst="rect">
          <a:avLst/>
        </a:prstGeom>
      </xdr:spPr>
    </xdr:pic>
    <xdr:clientData/>
  </xdr:oneCellAnchor>
  <xdr:twoCellAnchor editAs="oneCell">
    <xdr:from>
      <xdr:col>13</xdr:col>
      <xdr:colOff>57149</xdr:colOff>
      <xdr:row>0</xdr:row>
      <xdr:rowOff>266701</xdr:rowOff>
    </xdr:from>
    <xdr:to>
      <xdr:col>13</xdr:col>
      <xdr:colOff>1421374</xdr:colOff>
      <xdr:row>0</xdr:row>
      <xdr:rowOff>552451</xdr:rowOff>
    </xdr:to>
    <xdr:pic>
      <xdr:nvPicPr>
        <xdr:cNvPr id="7" name="Image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44324" y="457201"/>
          <a:ext cx="1364225" cy="2857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1</xdr:row>
          <xdr:rowOff>447675</xdr:rowOff>
        </xdr:from>
        <xdr:to>
          <xdr:col>13</xdr:col>
          <xdr:colOff>1323975</xdr:colOff>
          <xdr:row>1</xdr:row>
          <xdr:rowOff>762000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2</xdr:row>
          <xdr:rowOff>438150</xdr:rowOff>
        </xdr:from>
        <xdr:to>
          <xdr:col>16</xdr:col>
          <xdr:colOff>1181100</xdr:colOff>
          <xdr:row>2</xdr:row>
          <xdr:rowOff>752475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3</xdr:row>
          <xdr:rowOff>438150</xdr:rowOff>
        </xdr:from>
        <xdr:to>
          <xdr:col>16</xdr:col>
          <xdr:colOff>1181100</xdr:colOff>
          <xdr:row>3</xdr:row>
          <xdr:rowOff>752475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4</xdr:row>
          <xdr:rowOff>438150</xdr:rowOff>
        </xdr:from>
        <xdr:to>
          <xdr:col>16</xdr:col>
          <xdr:colOff>1181100</xdr:colOff>
          <xdr:row>4</xdr:row>
          <xdr:rowOff>752475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5</xdr:row>
          <xdr:rowOff>438150</xdr:rowOff>
        </xdr:from>
        <xdr:to>
          <xdr:col>16</xdr:col>
          <xdr:colOff>1181100</xdr:colOff>
          <xdr:row>5</xdr:row>
          <xdr:rowOff>752475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6</xdr:row>
          <xdr:rowOff>438150</xdr:rowOff>
        </xdr:from>
        <xdr:to>
          <xdr:col>16</xdr:col>
          <xdr:colOff>1181100</xdr:colOff>
          <xdr:row>6</xdr:row>
          <xdr:rowOff>752475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7</xdr:row>
          <xdr:rowOff>438150</xdr:rowOff>
        </xdr:from>
        <xdr:to>
          <xdr:col>16</xdr:col>
          <xdr:colOff>1181100</xdr:colOff>
          <xdr:row>7</xdr:row>
          <xdr:rowOff>752475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8</xdr:row>
          <xdr:rowOff>438150</xdr:rowOff>
        </xdr:from>
        <xdr:to>
          <xdr:col>16</xdr:col>
          <xdr:colOff>1181100</xdr:colOff>
          <xdr:row>8</xdr:row>
          <xdr:rowOff>752475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2</xdr:row>
          <xdr:rowOff>447675</xdr:rowOff>
        </xdr:from>
        <xdr:to>
          <xdr:col>13</xdr:col>
          <xdr:colOff>1323975</xdr:colOff>
          <xdr:row>2</xdr:row>
          <xdr:rowOff>762000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3</xdr:row>
          <xdr:rowOff>447675</xdr:rowOff>
        </xdr:from>
        <xdr:to>
          <xdr:col>13</xdr:col>
          <xdr:colOff>1323975</xdr:colOff>
          <xdr:row>3</xdr:row>
          <xdr:rowOff>762000</xdr:rowOff>
        </xdr:to>
        <xdr:sp macro="" textlink="">
          <xdr:nvSpPr>
            <xdr:cNvPr id="1118" name="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4</xdr:row>
          <xdr:rowOff>447675</xdr:rowOff>
        </xdr:from>
        <xdr:to>
          <xdr:col>13</xdr:col>
          <xdr:colOff>1323975</xdr:colOff>
          <xdr:row>4</xdr:row>
          <xdr:rowOff>762000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5</xdr:row>
          <xdr:rowOff>447675</xdr:rowOff>
        </xdr:from>
        <xdr:to>
          <xdr:col>13</xdr:col>
          <xdr:colOff>1323975</xdr:colOff>
          <xdr:row>5</xdr:row>
          <xdr:rowOff>762000</xdr:rowOff>
        </xdr:to>
        <xdr:sp macro="" textlink="">
          <xdr:nvSpPr>
            <xdr:cNvPr id="1120" name="Button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6</xdr:row>
          <xdr:rowOff>447675</xdr:rowOff>
        </xdr:from>
        <xdr:to>
          <xdr:col>13</xdr:col>
          <xdr:colOff>1323975</xdr:colOff>
          <xdr:row>6</xdr:row>
          <xdr:rowOff>762000</xdr:rowOff>
        </xdr:to>
        <xdr:sp macro="" textlink="">
          <xdr:nvSpPr>
            <xdr:cNvPr id="1121" name="Button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7</xdr:row>
          <xdr:rowOff>447675</xdr:rowOff>
        </xdr:from>
        <xdr:to>
          <xdr:col>13</xdr:col>
          <xdr:colOff>1323975</xdr:colOff>
          <xdr:row>7</xdr:row>
          <xdr:rowOff>762000</xdr:rowOff>
        </xdr:to>
        <xdr:sp macro="" textlink="">
          <xdr:nvSpPr>
            <xdr:cNvPr id="1122" name="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8</xdr:row>
          <xdr:rowOff>447675</xdr:rowOff>
        </xdr:from>
        <xdr:to>
          <xdr:col>13</xdr:col>
          <xdr:colOff>1323975</xdr:colOff>
          <xdr:row>8</xdr:row>
          <xdr:rowOff>762000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171450</xdr:colOff>
          <xdr:row>1</xdr:row>
          <xdr:rowOff>76200</xdr:rowOff>
        </xdr:from>
        <xdr:to>
          <xdr:col>12</xdr:col>
          <xdr:colOff>1095375</xdr:colOff>
          <xdr:row>1</xdr:row>
          <xdr:rowOff>247650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171450</xdr:colOff>
          <xdr:row>2</xdr:row>
          <xdr:rowOff>76200</xdr:rowOff>
        </xdr:from>
        <xdr:to>
          <xdr:col>12</xdr:col>
          <xdr:colOff>1095375</xdr:colOff>
          <xdr:row>2</xdr:row>
          <xdr:rowOff>247650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171450</xdr:colOff>
          <xdr:row>3</xdr:row>
          <xdr:rowOff>76200</xdr:rowOff>
        </xdr:from>
        <xdr:to>
          <xdr:col>12</xdr:col>
          <xdr:colOff>1095375</xdr:colOff>
          <xdr:row>3</xdr:row>
          <xdr:rowOff>247650</xdr:rowOff>
        </xdr:to>
        <xdr:sp macro="" textlink="">
          <xdr:nvSpPr>
            <xdr:cNvPr id="1140" name="Button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171450</xdr:colOff>
          <xdr:row>4</xdr:row>
          <xdr:rowOff>76200</xdr:rowOff>
        </xdr:from>
        <xdr:to>
          <xdr:col>12</xdr:col>
          <xdr:colOff>1095375</xdr:colOff>
          <xdr:row>4</xdr:row>
          <xdr:rowOff>247650</xdr:rowOff>
        </xdr:to>
        <xdr:sp macro="" textlink="">
          <xdr:nvSpPr>
            <xdr:cNvPr id="1141" name="Button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171450</xdr:colOff>
          <xdr:row>5</xdr:row>
          <xdr:rowOff>76200</xdr:rowOff>
        </xdr:from>
        <xdr:to>
          <xdr:col>12</xdr:col>
          <xdr:colOff>1095375</xdr:colOff>
          <xdr:row>5</xdr:row>
          <xdr:rowOff>247650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171450</xdr:colOff>
          <xdr:row>6</xdr:row>
          <xdr:rowOff>76200</xdr:rowOff>
        </xdr:from>
        <xdr:to>
          <xdr:col>12</xdr:col>
          <xdr:colOff>1095375</xdr:colOff>
          <xdr:row>6</xdr:row>
          <xdr:rowOff>247650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171450</xdr:colOff>
          <xdr:row>7</xdr:row>
          <xdr:rowOff>76200</xdr:rowOff>
        </xdr:from>
        <xdr:to>
          <xdr:col>12</xdr:col>
          <xdr:colOff>1095375</xdr:colOff>
          <xdr:row>7</xdr:row>
          <xdr:rowOff>247650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171450</xdr:colOff>
          <xdr:row>8</xdr:row>
          <xdr:rowOff>76200</xdr:rowOff>
        </xdr:from>
        <xdr:to>
          <xdr:col>12</xdr:col>
          <xdr:colOff>1095375</xdr:colOff>
          <xdr:row>8</xdr:row>
          <xdr:rowOff>247650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Feuil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4" headers="0" connectionId="2" xr16:uid="{32CEA102-827E-4BE2-8A39-65573A94F3B5}" autoFormatId="16" applyNumberFormats="0" applyBorderFormats="0" applyFontFormats="0" applyPatternFormats="0" applyAlignmentFormats="0" applyWidthHeightFormats="0">
  <queryTableRefresh headersInLastRefresh="0" nextId="10">
    <queryTableFields count="9">
      <queryTableField id="1" name="Airplane ID" tableColumnId="1"/>
      <queryTableField id="2" name="Model" tableColumnId="2"/>
      <queryTableField id="3" name="Manufacturer" tableColumnId="3"/>
      <queryTableField id="4" name="Cruising Speed" tableColumnId="4"/>
      <queryTableField id="5" name="Max Altitude" tableColumnId="5"/>
      <queryTableField id="6" name="Autonomy" tableColumnId="6"/>
      <queryTableField id="7" name="Action Range" tableColumnId="7"/>
      <queryTableField id="8" name="ImageB64Part1" tableColumnId="8"/>
      <queryTableField id="9" name="ImageB64Part2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3" headers="0" connectionId="1" xr16:uid="{08C13FD2-72BB-4921-B3DB-44C45A8D687B}" autoFormatId="16" applyNumberFormats="0" applyBorderFormats="0" applyFontFormats="0" applyPatternFormats="0" applyAlignmentFormats="0" applyWidthHeightFormats="0">
  <queryTableRefresh headersInLastRefresh="0" nextId="4">
    <queryTableFields count="3">
      <queryTableField id="1" name="ICAO" tableColumnId="1"/>
      <queryTableField id="2" name="Name" tableColumnId="2"/>
      <queryTableField id="3" name="Country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headers="0" connectionId="3" xr16:uid="{EF605DD7-608F-41E3-8129-C40A2A9F2446}" autoFormatId="16" applyNumberFormats="0" applyBorderFormats="0" applyFontFormats="0" applyPatternFormats="0" applyAlignmentFormats="0" applyWidthHeightFormats="0">
  <queryTableRefresh headersInLastRefresh="0" nextId="6">
    <queryTableFields count="5">
      <queryTableField id="1" name="ident" tableColumnId="1"/>
      <queryTableField id="2" name="name" tableColumnId="2"/>
      <queryTableField id="3" name="latitude_deg" tableColumnId="3"/>
      <queryTableField id="4" name="longitude_deg" tableColumnId="4"/>
      <queryTableField id="5" name="municipality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8A63100-3DC0-4618-9781-E65AD3E4D6D3}" name="airplanes" displayName="airplanes" ref="A1:I31" tableType="queryTable" headerRowCount="0" totalsRowShown="0">
  <tableColumns count="9">
    <tableColumn id="1" xr3:uid="{8FB5EEE1-ED5B-49DC-AED6-EEBF408845FF}" uniqueName="1" name="Airplane ID" queryTableFieldId="1"/>
    <tableColumn id="2" xr3:uid="{281945AC-1DE4-44E5-AF60-E5782CCA094D}" uniqueName="2" name="Model" queryTableFieldId="2" dataDxfId="19"/>
    <tableColumn id="3" xr3:uid="{F8BE9EA6-E4C7-41A5-8F57-B517B524E73B}" uniqueName="3" name="Manufacturer" queryTableFieldId="3" dataDxfId="18"/>
    <tableColumn id="4" xr3:uid="{386CC1CF-21E2-4CBC-A496-CB40CD6A4630}" uniqueName="4" name="Cruising Speed" queryTableFieldId="4"/>
    <tableColumn id="5" xr3:uid="{21D5D9CF-FF5C-4382-B4E4-E49F9DBCC9DC}" uniqueName="5" name="Max Altitude" queryTableFieldId="5"/>
    <tableColumn id="6" xr3:uid="{3639301B-1BD1-4F29-9386-6CB08433F6C4}" uniqueName="6" name="Autonomy" queryTableFieldId="6"/>
    <tableColumn id="7" xr3:uid="{031E089C-7713-4884-94C1-EFBF00CAFFEB}" uniqueName="7" name="Action Range" queryTableFieldId="7"/>
    <tableColumn id="8" xr3:uid="{42C207FA-BECF-4746-956D-0EFAE5CF2C24}" uniqueName="8" name="ImageB64Part1" queryTableFieldId="8" dataDxfId="17"/>
    <tableColumn id="9" xr3:uid="{E134B841-FE9F-4E17-97D3-CA3EA04A4E21}" uniqueName="9" name="ImageB64Part2" queryTableFieldId="9" dataDxfId="16"/>
  </tableColumns>
  <tableStyleInfo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14700E-EA30-4A3B-8A42-CCF7671D74AD}" name="airlines" displayName="airlines" ref="A1:C1225" tableType="queryTable" headerRowCount="0" totalsRowShown="0">
  <tableColumns count="3">
    <tableColumn id="1" xr3:uid="{E3569EAD-8812-4B5C-829A-7F6CC04F5F53}" uniqueName="1" name="ICAO" queryTableFieldId="1" dataDxfId="15"/>
    <tableColumn id="2" xr3:uid="{677F8312-7015-41FD-BEA8-AD49FAF1EE43}" uniqueName="2" name="Name" queryTableFieldId="2" dataDxfId="14"/>
    <tableColumn id="3" xr3:uid="{DC17F5CC-6E58-4DFA-A5F7-4962B32B0F40}" uniqueName="3" name="Country" queryTableFieldId="3" dataDxfId="13"/>
  </tableColumns>
  <tableStyleInfo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6697037-E360-4B24-8579-D6F376011774}" name="airports" displayName="airports" ref="A1:E40924" tableType="queryTable" headerRowCount="0" totalsRowShown="0">
  <tableColumns count="5">
    <tableColumn id="1" xr3:uid="{ED93A989-183F-417D-A859-9ED8C4E05AC8}" uniqueName="1" name="ident" queryTableFieldId="1" dataDxfId="12"/>
    <tableColumn id="2" xr3:uid="{7F053625-6871-4C59-8F2A-92F3BB20D4F3}" uniqueName="2" name="name" queryTableFieldId="2" dataDxfId="11"/>
    <tableColumn id="3" xr3:uid="{DC0BC2F5-AD38-4533-BB15-F1E610DEC5C5}" uniqueName="3" name="latitude_deg" queryTableFieldId="3" dataDxfId="10"/>
    <tableColumn id="4" xr3:uid="{EE06E76B-1311-4950-A514-F069F0A387CD}" uniqueName="4" name="longitude_deg" queryTableFieldId="4" dataDxfId="9"/>
    <tableColumn id="5" xr3:uid="{A09116DA-D417-4850-9A43-F8495B88BC5F}" uniqueName="5" name="municipality" queryTableFieldId="5" dataDxfId="8"/>
  </tableColumns>
  <tableStyleInfo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R47"/>
  <sheetViews>
    <sheetView tabSelected="1" zoomScaleNormal="100" workbookViewId="0">
      <pane ySplit="1" topLeftCell="A6" activePane="bottomLeft" state="frozen"/>
      <selection pane="bottomLeft" activeCell="L15" sqref="L15"/>
    </sheetView>
  </sheetViews>
  <sheetFormatPr baseColWidth="10" defaultColWidth="9.140625" defaultRowHeight="15" x14ac:dyDescent="0.25"/>
  <cols>
    <col min="1" max="1" width="3.42578125" customWidth="1"/>
    <col min="2" max="2" width="14.5703125" customWidth="1"/>
    <col min="3" max="3" width="10.5703125" style="15" customWidth="1"/>
    <col min="4" max="4" width="24.7109375" style="14" customWidth="1"/>
    <col min="5" max="5" width="10.5703125" customWidth="1"/>
    <col min="7" max="7" width="11.85546875" customWidth="1"/>
    <col min="8" max="8" width="10.140625" style="13" customWidth="1"/>
    <col min="9" max="9" width="24.7109375" style="14" customWidth="1"/>
    <col min="10" max="10" width="11" customWidth="1"/>
    <col min="11" max="11" width="9.28515625" customWidth="1"/>
    <col min="12" max="12" width="21.5703125" customWidth="1"/>
    <col min="13" max="13" width="19.5703125" style="20" customWidth="1"/>
    <col min="14" max="14" width="22.5703125" customWidth="1"/>
    <col min="15" max="15" width="16" style="5" customWidth="1"/>
    <col min="16" max="16" width="20.42578125" style="5" customWidth="1"/>
    <col min="17" max="17" width="20.42578125" customWidth="1"/>
    <col min="18" max="18" width="5.7109375" customWidth="1"/>
  </cols>
  <sheetData>
    <row r="1" spans="1:18" ht="50.1" customHeight="1" x14ac:dyDescent="0.25">
      <c r="A1" s="1"/>
      <c r="B1" s="4" t="s">
        <v>12</v>
      </c>
      <c r="C1" s="21" t="s">
        <v>185486</v>
      </c>
      <c r="D1" s="22" t="s">
        <v>185489</v>
      </c>
      <c r="E1" s="4" t="s">
        <v>41</v>
      </c>
      <c r="F1" s="4" t="s">
        <v>13</v>
      </c>
      <c r="G1" s="4" t="s">
        <v>14</v>
      </c>
      <c r="H1" s="21" t="s">
        <v>185486</v>
      </c>
      <c r="I1" s="22" t="s">
        <v>185489</v>
      </c>
      <c r="J1" s="4" t="s">
        <v>41</v>
      </c>
      <c r="K1" s="21" t="s">
        <v>185488</v>
      </c>
      <c r="L1" s="22" t="s">
        <v>185490</v>
      </c>
      <c r="M1" s="21" t="s">
        <v>185487</v>
      </c>
      <c r="N1" s="18" t="s">
        <v>179800</v>
      </c>
      <c r="O1" s="23" t="s">
        <v>185491</v>
      </c>
      <c r="P1" s="10" t="s">
        <v>185403</v>
      </c>
      <c r="Q1" s="8" t="s">
        <v>179801</v>
      </c>
      <c r="R1" s="1"/>
    </row>
    <row r="2" spans="1:18" ht="99.95" customHeight="1" x14ac:dyDescent="0.25">
      <c r="A2" s="1"/>
      <c r="B2" s="2"/>
      <c r="C2" s="3" t="s">
        <v>0</v>
      </c>
      <c r="D2" s="9" t="s">
        <v>179803</v>
      </c>
      <c r="E2" s="2"/>
      <c r="F2" s="2"/>
      <c r="G2" s="2"/>
      <c r="H2" s="11" t="s">
        <v>46</v>
      </c>
      <c r="I2" s="2" t="s">
        <v>179808</v>
      </c>
      <c r="J2" s="2"/>
      <c r="K2" s="2" t="s">
        <v>47</v>
      </c>
      <c r="L2" s="2" t="s">
        <v>185396</v>
      </c>
      <c r="M2" s="2" t="s">
        <v>15</v>
      </c>
      <c r="N2" s="3"/>
      <c r="O2" s="7">
        <v>0.21180555555555555</v>
      </c>
      <c r="P2" s="6">
        <v>2</v>
      </c>
      <c r="Q2" s="2"/>
      <c r="R2" s="1"/>
    </row>
    <row r="3" spans="1:18" ht="99.95" customHeight="1" x14ac:dyDescent="0.25">
      <c r="A3" s="1"/>
      <c r="B3" s="2"/>
      <c r="C3" s="3" t="s">
        <v>2</v>
      </c>
      <c r="D3" s="9" t="s">
        <v>179804</v>
      </c>
      <c r="E3" s="2"/>
      <c r="F3" s="2"/>
      <c r="G3" s="2"/>
      <c r="H3" s="11" t="s">
        <v>3</v>
      </c>
      <c r="I3" s="2" t="s">
        <v>185393</v>
      </c>
      <c r="J3" s="2"/>
      <c r="K3" s="2" t="s">
        <v>178187</v>
      </c>
      <c r="L3" s="2" t="s">
        <v>185400</v>
      </c>
      <c r="M3" s="2" t="s">
        <v>15</v>
      </c>
      <c r="N3" s="3"/>
      <c r="O3" s="7">
        <v>5.9027777777777783E-2</v>
      </c>
      <c r="P3" s="6">
        <v>1</v>
      </c>
      <c r="Q3" s="2"/>
      <c r="R3" s="1"/>
    </row>
    <row r="4" spans="1:18" ht="99.95" customHeight="1" x14ac:dyDescent="0.25">
      <c r="A4" s="1"/>
      <c r="B4" s="2"/>
      <c r="C4" s="3" t="s">
        <v>5</v>
      </c>
      <c r="D4" s="9" t="s">
        <v>179802</v>
      </c>
      <c r="E4" s="2"/>
      <c r="F4" s="2"/>
      <c r="G4" s="2"/>
      <c r="H4" s="12" t="s">
        <v>6</v>
      </c>
      <c r="I4" s="2" t="s">
        <v>179809</v>
      </c>
      <c r="J4" s="2"/>
      <c r="K4" s="2" t="s">
        <v>15964</v>
      </c>
      <c r="L4" s="2" t="s">
        <v>185397</v>
      </c>
      <c r="M4" s="2" t="s">
        <v>17</v>
      </c>
      <c r="N4" s="3"/>
      <c r="O4" s="7">
        <v>0.30555555555555552</v>
      </c>
      <c r="P4" s="6">
        <v>1</v>
      </c>
      <c r="Q4" s="2"/>
      <c r="R4" s="1"/>
    </row>
    <row r="5" spans="1:18" ht="99.95" customHeight="1" x14ac:dyDescent="0.25">
      <c r="A5" s="1"/>
      <c r="B5" s="2"/>
      <c r="C5" s="3" t="s">
        <v>5</v>
      </c>
      <c r="D5" s="9" t="s">
        <v>179802</v>
      </c>
      <c r="E5" s="2"/>
      <c r="F5" s="2"/>
      <c r="G5" s="2"/>
      <c r="H5" s="12" t="s">
        <v>6</v>
      </c>
      <c r="I5" s="2" t="s">
        <v>179809</v>
      </c>
      <c r="J5" s="2"/>
      <c r="K5" s="2" t="s">
        <v>15964</v>
      </c>
      <c r="L5" s="2" t="s">
        <v>185397</v>
      </c>
      <c r="M5" s="2" t="s">
        <v>37</v>
      </c>
      <c r="N5" s="3"/>
      <c r="O5" s="7">
        <v>0.30555555555555552</v>
      </c>
      <c r="P5" s="6">
        <v>1</v>
      </c>
      <c r="Q5" s="2"/>
      <c r="R5" s="1"/>
    </row>
    <row r="6" spans="1:18" ht="99.95" customHeight="1" x14ac:dyDescent="0.25">
      <c r="A6" s="1"/>
      <c r="B6" s="2"/>
      <c r="C6" s="3" t="s">
        <v>8</v>
      </c>
      <c r="D6" s="9" t="s">
        <v>185395</v>
      </c>
      <c r="E6" s="2"/>
      <c r="F6" s="2"/>
      <c r="G6" s="2"/>
      <c r="H6" s="11" t="s">
        <v>9</v>
      </c>
      <c r="I6" s="2" t="s">
        <v>185394</v>
      </c>
      <c r="J6" s="2"/>
      <c r="K6" s="2" t="s">
        <v>178282</v>
      </c>
      <c r="L6" s="2" t="s">
        <v>185398</v>
      </c>
      <c r="M6" s="2" t="s">
        <v>15</v>
      </c>
      <c r="N6" s="3"/>
      <c r="O6" s="7">
        <v>6.9444444444444434E-2</v>
      </c>
      <c r="P6" s="6">
        <v>1</v>
      </c>
      <c r="Q6" s="2"/>
      <c r="R6" s="1"/>
    </row>
    <row r="7" spans="1:18" ht="99.95" customHeight="1" x14ac:dyDescent="0.25">
      <c r="A7" s="1"/>
      <c r="B7" s="2"/>
      <c r="C7" s="3" t="s">
        <v>11</v>
      </c>
      <c r="D7" s="9" t="s">
        <v>179805</v>
      </c>
      <c r="E7" s="2"/>
      <c r="F7" s="2"/>
      <c r="G7" s="2"/>
      <c r="H7" s="11" t="s">
        <v>10</v>
      </c>
      <c r="I7" s="2" t="s">
        <v>179810</v>
      </c>
      <c r="J7" s="2"/>
      <c r="K7" s="2" t="s">
        <v>178907</v>
      </c>
      <c r="L7" s="2" t="s">
        <v>185402</v>
      </c>
      <c r="M7" s="2" t="s">
        <v>15</v>
      </c>
      <c r="N7" s="3"/>
      <c r="O7" s="7">
        <v>8.6805555555555566E-2</v>
      </c>
      <c r="P7" s="6">
        <v>3</v>
      </c>
      <c r="Q7" s="2"/>
      <c r="R7" s="1"/>
    </row>
    <row r="8" spans="1:18" ht="99.95" customHeight="1" x14ac:dyDescent="0.25">
      <c r="A8" s="1"/>
      <c r="B8" s="2"/>
      <c r="C8" s="3" t="s">
        <v>42</v>
      </c>
      <c r="D8" s="9" t="s">
        <v>179806</v>
      </c>
      <c r="E8" s="2"/>
      <c r="F8" s="2"/>
      <c r="G8" s="2"/>
      <c r="H8" s="11" t="s">
        <v>43</v>
      </c>
      <c r="I8" s="2" t="s">
        <v>179811</v>
      </c>
      <c r="J8" s="2"/>
      <c r="K8" s="2" t="s">
        <v>44</v>
      </c>
      <c r="L8" s="2" t="s">
        <v>185399</v>
      </c>
      <c r="M8" s="2" t="s">
        <v>15</v>
      </c>
      <c r="N8" s="3"/>
      <c r="O8" s="7">
        <v>0.1388888888888889</v>
      </c>
      <c r="P8" s="6">
        <v>4</v>
      </c>
      <c r="Q8" s="2"/>
      <c r="R8" s="1"/>
    </row>
    <row r="9" spans="1:18" ht="99.95" customHeight="1" x14ac:dyDescent="0.25">
      <c r="A9" s="1"/>
      <c r="B9" s="2"/>
      <c r="C9" s="3"/>
      <c r="D9" s="2" t="s">
        <v>179807</v>
      </c>
      <c r="E9" s="2"/>
      <c r="F9" s="2"/>
      <c r="G9" s="2"/>
      <c r="H9" s="3"/>
      <c r="I9" s="2" t="s">
        <v>179807</v>
      </c>
      <c r="J9" s="2"/>
      <c r="K9" s="2"/>
      <c r="L9" s="2" t="s">
        <v>179807</v>
      </c>
      <c r="M9" s="2"/>
      <c r="N9" s="3"/>
      <c r="O9" s="7"/>
      <c r="P9" s="6">
        <v>1</v>
      </c>
      <c r="Q9" s="2"/>
      <c r="R9" s="1"/>
    </row>
    <row r="10" spans="1:18" hidden="1" x14ac:dyDescent="0.25">
      <c r="P10" s="5">
        <v>1</v>
      </c>
    </row>
    <row r="11" spans="1:18" hidden="1" x14ac:dyDescent="0.25">
      <c r="P11" s="5">
        <v>4</v>
      </c>
    </row>
    <row r="13" spans="1:18" x14ac:dyDescent="0.25">
      <c r="P13" s="19"/>
    </row>
    <row r="14" spans="1:18" x14ac:dyDescent="0.25">
      <c r="P14" s="19"/>
    </row>
    <row r="17" spans="2:2" x14ac:dyDescent="0.25">
      <c r="B17" s="16"/>
    </row>
    <row r="18" spans="2:2" x14ac:dyDescent="0.25">
      <c r="B18" s="17"/>
    </row>
    <row r="19" spans="2:2" x14ac:dyDescent="0.25">
      <c r="B19" s="17"/>
    </row>
    <row r="20" spans="2:2" x14ac:dyDescent="0.25">
      <c r="B20" s="17"/>
    </row>
    <row r="21" spans="2:2" x14ac:dyDescent="0.25">
      <c r="B21" s="17"/>
    </row>
    <row r="22" spans="2:2" x14ac:dyDescent="0.25">
      <c r="B22" s="17"/>
    </row>
    <row r="23" spans="2:2" x14ac:dyDescent="0.25">
      <c r="B23" s="17"/>
    </row>
    <row r="24" spans="2:2" x14ac:dyDescent="0.25">
      <c r="B24" s="17"/>
    </row>
    <row r="25" spans="2:2" x14ac:dyDescent="0.25">
      <c r="B25" s="17"/>
    </row>
    <row r="26" spans="2:2" x14ac:dyDescent="0.25">
      <c r="B26" s="17"/>
    </row>
    <row r="27" spans="2:2" x14ac:dyDescent="0.25">
      <c r="B27" s="17"/>
    </row>
    <row r="28" spans="2:2" x14ac:dyDescent="0.25">
      <c r="B28" s="17"/>
    </row>
    <row r="29" spans="2:2" x14ac:dyDescent="0.25">
      <c r="B29" s="17"/>
    </row>
    <row r="30" spans="2:2" x14ac:dyDescent="0.25">
      <c r="B30" s="17"/>
    </row>
    <row r="31" spans="2:2" x14ac:dyDescent="0.25">
      <c r="B31" s="17"/>
    </row>
    <row r="32" spans="2:2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4" spans="2:2" x14ac:dyDescent="0.25">
      <c r="B44" s="17"/>
    </row>
    <row r="45" spans="2:2" x14ac:dyDescent="0.25">
      <c r="B45" s="17"/>
    </row>
    <row r="46" spans="2:2" x14ac:dyDescent="0.25">
      <c r="B46" s="17"/>
    </row>
    <row r="47" spans="2:2" x14ac:dyDescent="0.25">
      <c r="B47" s="17"/>
    </row>
  </sheetData>
  <phoneticPr fontId="6" type="noConversion"/>
  <conditionalFormatting sqref="P2:P7999">
    <cfRule type="expression" dxfId="7" priority="3">
      <formula>AND(OR(P2&lt;1,P2&gt;4),NOT(ISBLANK(P2)))</formula>
    </cfRule>
    <cfRule type="cellIs" dxfId="6" priority="12" operator="equal">
      <formula>4</formula>
    </cfRule>
    <cfRule type="cellIs" dxfId="5" priority="13" operator="equal">
      <formula>3</formula>
    </cfRule>
    <cfRule type="cellIs" dxfId="4" priority="14" operator="equal">
      <formula>2</formula>
    </cfRule>
    <cfRule type="cellIs" dxfId="3" priority="15" operator="equal">
      <formula>1</formula>
    </cfRule>
  </conditionalFormatting>
  <conditionalFormatting sqref="C2:C7999">
    <cfRule type="expression" dxfId="2" priority="6">
      <formula>AND(LEN(C2)&lt;&gt;4,NOT(ISBLANK(C2)))</formula>
    </cfRule>
  </conditionalFormatting>
  <conditionalFormatting sqref="H2:H7999">
    <cfRule type="expression" dxfId="1" priority="5">
      <formula>AND(LEN(H2)&lt;&gt;4,NOT(ISBLANK(H2)))</formula>
    </cfRule>
  </conditionalFormatting>
  <conditionalFormatting sqref="K2:K7999">
    <cfRule type="expression" dxfId="0" priority="4">
      <formula>AND(LEN(K2)&lt;&gt;3,NOT(ISBLANK(K2)))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openFlightPlan.openFlightPlan">
                <anchor moveWithCells="1" sizeWithCells="1">
                  <from>
                    <xdr:col>16</xdr:col>
                    <xdr:colOff>190500</xdr:colOff>
                    <xdr:row>1</xdr:row>
                    <xdr:rowOff>438150</xdr:rowOff>
                  </from>
                  <to>
                    <xdr:col>16</xdr:col>
                    <xdr:colOff>1181100</xdr:colOff>
                    <xdr:row>1</xdr:row>
                    <xdr:rowOff>752475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5" name="Button 71">
              <controlPr defaultSize="0" print="0" autoFill="0" autoPict="0" macro="[0]!openLivery.openLivery">
                <anchor moveWithCells="1" sizeWithCells="1">
                  <from>
                    <xdr:col>13</xdr:col>
                    <xdr:colOff>180975</xdr:colOff>
                    <xdr:row>1</xdr:row>
                    <xdr:rowOff>447675</xdr:rowOff>
                  </from>
                  <to>
                    <xdr:col>13</xdr:col>
                    <xdr:colOff>1323975</xdr:colOff>
                    <xdr:row>1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6" name="Button 86">
              <controlPr defaultSize="0" print="0" autoFill="0" autoPict="0" macro="[0]!openFlightPlan.openFlightPlan">
                <anchor moveWithCells="1" sizeWithCells="1">
                  <from>
                    <xdr:col>16</xdr:col>
                    <xdr:colOff>190500</xdr:colOff>
                    <xdr:row>2</xdr:row>
                    <xdr:rowOff>438150</xdr:rowOff>
                  </from>
                  <to>
                    <xdr:col>16</xdr:col>
                    <xdr:colOff>1181100</xdr:colOff>
                    <xdr:row>2</xdr:row>
                    <xdr:rowOff>752475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7" name="Button 87">
              <controlPr defaultSize="0" print="0" autoFill="0" autoPict="0" macro="[0]!openFlightPlan.openFlightPlan">
                <anchor moveWithCells="1" sizeWithCells="1">
                  <from>
                    <xdr:col>16</xdr:col>
                    <xdr:colOff>190500</xdr:colOff>
                    <xdr:row>3</xdr:row>
                    <xdr:rowOff>438150</xdr:rowOff>
                  </from>
                  <to>
                    <xdr:col>16</xdr:col>
                    <xdr:colOff>1181100</xdr:colOff>
                    <xdr:row>3</xdr:row>
                    <xdr:rowOff>752475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8" name="Button 88">
              <controlPr defaultSize="0" print="0" autoFill="0" autoPict="0" macro="[0]!openFlightPlan.openFlightPlan">
                <anchor moveWithCells="1" sizeWithCells="1">
                  <from>
                    <xdr:col>16</xdr:col>
                    <xdr:colOff>190500</xdr:colOff>
                    <xdr:row>4</xdr:row>
                    <xdr:rowOff>438150</xdr:rowOff>
                  </from>
                  <to>
                    <xdr:col>16</xdr:col>
                    <xdr:colOff>1181100</xdr:colOff>
                    <xdr:row>4</xdr:row>
                    <xdr:rowOff>752475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9" name="Button 89">
              <controlPr defaultSize="0" print="0" autoFill="0" autoPict="0" macro="[0]!openFlightPlan.openFlightPlan">
                <anchor moveWithCells="1" sizeWithCells="1">
                  <from>
                    <xdr:col>16</xdr:col>
                    <xdr:colOff>190500</xdr:colOff>
                    <xdr:row>5</xdr:row>
                    <xdr:rowOff>438150</xdr:rowOff>
                  </from>
                  <to>
                    <xdr:col>16</xdr:col>
                    <xdr:colOff>1181100</xdr:colOff>
                    <xdr:row>5</xdr:row>
                    <xdr:rowOff>752475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10" name="Button 90">
              <controlPr defaultSize="0" print="0" autoFill="0" autoPict="0" macro="[0]!openFlightPlan.openFlightPlan">
                <anchor moveWithCells="1" sizeWithCells="1">
                  <from>
                    <xdr:col>16</xdr:col>
                    <xdr:colOff>190500</xdr:colOff>
                    <xdr:row>6</xdr:row>
                    <xdr:rowOff>438150</xdr:rowOff>
                  </from>
                  <to>
                    <xdr:col>16</xdr:col>
                    <xdr:colOff>1181100</xdr:colOff>
                    <xdr:row>6</xdr:row>
                    <xdr:rowOff>752475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11" name="Button 91">
              <controlPr defaultSize="0" print="0" autoFill="0" autoPict="0" macro="[0]!openFlightPlan.openFlightPlan">
                <anchor moveWithCells="1" sizeWithCells="1">
                  <from>
                    <xdr:col>16</xdr:col>
                    <xdr:colOff>190500</xdr:colOff>
                    <xdr:row>7</xdr:row>
                    <xdr:rowOff>438150</xdr:rowOff>
                  </from>
                  <to>
                    <xdr:col>16</xdr:col>
                    <xdr:colOff>1181100</xdr:colOff>
                    <xdr:row>7</xdr:row>
                    <xdr:rowOff>752475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12" name="Button 92">
              <controlPr defaultSize="0" print="0" autoFill="0" autoPict="0" macro="[0]!openFlightPlan.openFlightPlan">
                <anchor moveWithCells="1" sizeWithCells="1">
                  <from>
                    <xdr:col>16</xdr:col>
                    <xdr:colOff>190500</xdr:colOff>
                    <xdr:row>8</xdr:row>
                    <xdr:rowOff>438150</xdr:rowOff>
                  </from>
                  <to>
                    <xdr:col>16</xdr:col>
                    <xdr:colOff>1181100</xdr:colOff>
                    <xdr:row>8</xdr:row>
                    <xdr:rowOff>752475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13" name="Button 93">
              <controlPr defaultSize="0" print="0" autoFill="0" autoPict="0" macro="[0]!openLivery.openLivery">
                <anchor moveWithCells="1" sizeWithCells="1">
                  <from>
                    <xdr:col>13</xdr:col>
                    <xdr:colOff>180975</xdr:colOff>
                    <xdr:row>2</xdr:row>
                    <xdr:rowOff>447675</xdr:rowOff>
                  </from>
                  <to>
                    <xdr:col>13</xdr:col>
                    <xdr:colOff>1323975</xdr:colOff>
                    <xdr:row>2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14" name="Button 94">
              <controlPr defaultSize="0" print="0" autoFill="0" autoPict="0" macro="[0]!openLivery.openLivery">
                <anchor moveWithCells="1" sizeWithCells="1">
                  <from>
                    <xdr:col>13</xdr:col>
                    <xdr:colOff>180975</xdr:colOff>
                    <xdr:row>3</xdr:row>
                    <xdr:rowOff>447675</xdr:rowOff>
                  </from>
                  <to>
                    <xdr:col>13</xdr:col>
                    <xdr:colOff>1323975</xdr:colOff>
                    <xdr:row>3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15" name="Button 95">
              <controlPr defaultSize="0" print="0" autoFill="0" autoPict="0" macro="[0]!openLivery.openLivery">
                <anchor moveWithCells="1" sizeWithCells="1">
                  <from>
                    <xdr:col>13</xdr:col>
                    <xdr:colOff>180975</xdr:colOff>
                    <xdr:row>4</xdr:row>
                    <xdr:rowOff>447675</xdr:rowOff>
                  </from>
                  <to>
                    <xdr:col>13</xdr:col>
                    <xdr:colOff>1323975</xdr:colOff>
                    <xdr:row>4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16" name="Button 96">
              <controlPr defaultSize="0" print="0" autoFill="0" autoPict="0" macro="[0]!openLivery.openLivery">
                <anchor moveWithCells="1" sizeWithCells="1">
                  <from>
                    <xdr:col>13</xdr:col>
                    <xdr:colOff>180975</xdr:colOff>
                    <xdr:row>5</xdr:row>
                    <xdr:rowOff>447675</xdr:rowOff>
                  </from>
                  <to>
                    <xdr:col>13</xdr:col>
                    <xdr:colOff>1323975</xdr:colOff>
                    <xdr:row>5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17" name="Button 97">
              <controlPr defaultSize="0" print="0" autoFill="0" autoPict="0" macro="[0]!openLivery.openLivery">
                <anchor moveWithCells="1" sizeWithCells="1">
                  <from>
                    <xdr:col>13</xdr:col>
                    <xdr:colOff>180975</xdr:colOff>
                    <xdr:row>6</xdr:row>
                    <xdr:rowOff>447675</xdr:rowOff>
                  </from>
                  <to>
                    <xdr:col>13</xdr:col>
                    <xdr:colOff>1323975</xdr:colOff>
                    <xdr:row>6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18" name="Button 98">
              <controlPr defaultSize="0" print="0" autoFill="0" autoPict="0" macro="[0]!openLivery.openLivery">
                <anchor moveWithCells="1" sizeWithCells="1">
                  <from>
                    <xdr:col>13</xdr:col>
                    <xdr:colOff>180975</xdr:colOff>
                    <xdr:row>7</xdr:row>
                    <xdr:rowOff>447675</xdr:rowOff>
                  </from>
                  <to>
                    <xdr:col>13</xdr:col>
                    <xdr:colOff>1323975</xdr:colOff>
                    <xdr:row>7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19" name="Button 99">
              <controlPr defaultSize="0" print="0" autoFill="0" autoPict="0" macro="[0]!openLivery.openLivery">
                <anchor moveWithCells="1" sizeWithCells="1">
                  <from>
                    <xdr:col>13</xdr:col>
                    <xdr:colOff>180975</xdr:colOff>
                    <xdr:row>8</xdr:row>
                    <xdr:rowOff>447675</xdr:rowOff>
                  </from>
                  <to>
                    <xdr:col>13</xdr:col>
                    <xdr:colOff>1323975</xdr:colOff>
                    <xdr:row>8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20" name="Button 100">
              <controlPr defaultSize="0" print="0" autoFill="0" autoPict="0" macro="[0]!openAirplaneInputModal.openAirplaneInputModal">
                <anchor moveWithCells="1" sizeWithCells="1">
                  <from>
                    <xdr:col>12</xdr:col>
                    <xdr:colOff>171450</xdr:colOff>
                    <xdr:row>1</xdr:row>
                    <xdr:rowOff>76200</xdr:rowOff>
                  </from>
                  <to>
                    <xdr:col>12</xdr:col>
                    <xdr:colOff>1095375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1" name="Button 115">
              <controlPr defaultSize="0" print="0" autoFill="0" autoPict="0" macro="[0]!openAirplaneInputModal.openAirplaneInputModal">
                <anchor moveWithCells="1" sizeWithCells="1">
                  <from>
                    <xdr:col>12</xdr:col>
                    <xdr:colOff>171450</xdr:colOff>
                    <xdr:row>2</xdr:row>
                    <xdr:rowOff>76200</xdr:rowOff>
                  </from>
                  <to>
                    <xdr:col>12</xdr:col>
                    <xdr:colOff>1095375</xdr:colOff>
                    <xdr:row>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22" name="Button 116">
              <controlPr defaultSize="0" print="0" autoFill="0" autoPict="0" macro="[0]!openAirplaneInputModal.openAirplaneInputModal">
                <anchor moveWithCells="1" sizeWithCells="1">
                  <from>
                    <xdr:col>12</xdr:col>
                    <xdr:colOff>171450</xdr:colOff>
                    <xdr:row>3</xdr:row>
                    <xdr:rowOff>76200</xdr:rowOff>
                  </from>
                  <to>
                    <xdr:col>12</xdr:col>
                    <xdr:colOff>1095375</xdr:colOff>
                    <xdr:row>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23" name="Button 117">
              <controlPr defaultSize="0" print="0" autoFill="0" autoPict="0" macro="[0]!openAirplaneInputModal.openAirplaneInputModal">
                <anchor moveWithCells="1" sizeWithCells="1">
                  <from>
                    <xdr:col>12</xdr:col>
                    <xdr:colOff>171450</xdr:colOff>
                    <xdr:row>4</xdr:row>
                    <xdr:rowOff>76200</xdr:rowOff>
                  </from>
                  <to>
                    <xdr:col>12</xdr:col>
                    <xdr:colOff>1095375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4" name="Button 118">
              <controlPr defaultSize="0" print="0" autoFill="0" autoPict="0" macro="[0]!openAirplaneInputModal.openAirplaneInputModal">
                <anchor moveWithCells="1" sizeWithCells="1">
                  <from>
                    <xdr:col>12</xdr:col>
                    <xdr:colOff>171450</xdr:colOff>
                    <xdr:row>5</xdr:row>
                    <xdr:rowOff>76200</xdr:rowOff>
                  </from>
                  <to>
                    <xdr:col>12</xdr:col>
                    <xdr:colOff>1095375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5" name="Button 119">
              <controlPr defaultSize="0" print="0" autoFill="0" autoPict="0" macro="[0]!openAirplaneInputModal.openAirplaneInputModal">
                <anchor moveWithCells="1" sizeWithCells="1">
                  <from>
                    <xdr:col>12</xdr:col>
                    <xdr:colOff>171450</xdr:colOff>
                    <xdr:row>6</xdr:row>
                    <xdr:rowOff>76200</xdr:rowOff>
                  </from>
                  <to>
                    <xdr:col>12</xdr:col>
                    <xdr:colOff>1095375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26" name="Button 120">
              <controlPr defaultSize="0" print="0" autoFill="0" autoPict="0" macro="[0]!openAirplaneInputModal.openAirplaneInputModal">
                <anchor moveWithCells="1" sizeWithCells="1">
                  <from>
                    <xdr:col>12</xdr:col>
                    <xdr:colOff>171450</xdr:colOff>
                    <xdr:row>7</xdr:row>
                    <xdr:rowOff>76200</xdr:rowOff>
                  </from>
                  <to>
                    <xdr:col>12</xdr:col>
                    <xdr:colOff>1095375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27" name="Button 121">
              <controlPr defaultSize="0" print="0" autoFill="0" autoPict="0" macro="[0]!openAirplaneInputModal.openAirplaneInputModal">
                <anchor moveWithCells="1" sizeWithCells="1">
                  <from>
                    <xdr:col>12</xdr:col>
                    <xdr:colOff>171450</xdr:colOff>
                    <xdr:row>8</xdr:row>
                    <xdr:rowOff>76200</xdr:rowOff>
                  </from>
                  <to>
                    <xdr:col>12</xdr:col>
                    <xdr:colOff>1095375</xdr:colOff>
                    <xdr:row>8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05667-53E0-4531-9420-C755B5BD2CA8}">
  <sheetPr codeName="Feuil7"/>
  <dimension ref="A1:I31"/>
  <sheetViews>
    <sheetView workbookViewId="0">
      <selection activeCell="B1" sqref="B1:B1048576"/>
    </sheetView>
  </sheetViews>
  <sheetFormatPr baseColWidth="10" defaultRowHeight="15" x14ac:dyDescent="0.25"/>
  <cols>
    <col min="1" max="1" width="3" bestFit="1" customWidth="1"/>
    <col min="2" max="2" width="28.28515625" bestFit="1" customWidth="1"/>
    <col min="3" max="3" width="16.140625" bestFit="1" customWidth="1"/>
    <col min="4" max="4" width="4" bestFit="1" customWidth="1"/>
    <col min="5" max="5" width="6" bestFit="1" customWidth="1"/>
    <col min="6" max="6" width="3" bestFit="1" customWidth="1"/>
    <col min="7" max="7" width="5" bestFit="1" customWidth="1"/>
    <col min="8" max="9" width="81.140625" bestFit="1" customWidth="1"/>
  </cols>
  <sheetData>
    <row r="1" spans="1:9" x14ac:dyDescent="0.25">
      <c r="A1">
        <v>31</v>
      </c>
      <c r="B1" s="5" t="s">
        <v>185404</v>
      </c>
      <c r="C1" s="5" t="s">
        <v>185405</v>
      </c>
      <c r="D1">
        <v>477</v>
      </c>
      <c r="E1">
        <v>39800</v>
      </c>
      <c r="F1">
        <v>7</v>
      </c>
      <c r="G1">
        <v>3200</v>
      </c>
      <c r="H1" s="5" t="s">
        <v>185428</v>
      </c>
      <c r="I1" s="5" t="s">
        <v>185429</v>
      </c>
    </row>
    <row r="2" spans="1:9" x14ac:dyDescent="0.25">
      <c r="A2">
        <v>1</v>
      </c>
      <c r="B2" s="5" t="s">
        <v>15</v>
      </c>
      <c r="C2" s="5" t="s">
        <v>185405</v>
      </c>
      <c r="D2">
        <v>455</v>
      </c>
      <c r="E2">
        <v>39800</v>
      </c>
      <c r="F2">
        <v>7</v>
      </c>
      <c r="G2">
        <v>3500</v>
      </c>
      <c r="H2" s="5" t="s">
        <v>185424</v>
      </c>
      <c r="I2" s="5" t="s">
        <v>185425</v>
      </c>
    </row>
    <row r="3" spans="1:9" x14ac:dyDescent="0.25">
      <c r="A3">
        <v>2</v>
      </c>
      <c r="B3" s="5" t="s">
        <v>16</v>
      </c>
      <c r="C3" s="5" t="s">
        <v>185406</v>
      </c>
      <c r="D3">
        <v>150</v>
      </c>
      <c r="E3">
        <v>15000</v>
      </c>
      <c r="F3">
        <v>2</v>
      </c>
      <c r="G3">
        <v>298</v>
      </c>
      <c r="H3" s="5" t="s">
        <v>185427</v>
      </c>
      <c r="I3" s="5" t="s">
        <v>185426</v>
      </c>
    </row>
    <row r="4" spans="1:9" x14ac:dyDescent="0.25">
      <c r="A4">
        <v>3</v>
      </c>
      <c r="B4" s="5" t="s">
        <v>17</v>
      </c>
      <c r="C4" s="5" t="s">
        <v>185407</v>
      </c>
      <c r="D4">
        <v>493</v>
      </c>
      <c r="E4">
        <v>43100</v>
      </c>
      <c r="F4">
        <v>16</v>
      </c>
      <c r="G4">
        <v>8000</v>
      </c>
      <c r="H4" s="5" t="s">
        <v>185436</v>
      </c>
      <c r="I4" s="5" t="s">
        <v>185437</v>
      </c>
    </row>
    <row r="5" spans="1:9" x14ac:dyDescent="0.25">
      <c r="A5">
        <v>4</v>
      </c>
      <c r="B5" s="5" t="s">
        <v>37</v>
      </c>
      <c r="C5" s="5" t="s">
        <v>185407</v>
      </c>
      <c r="D5">
        <v>495</v>
      </c>
      <c r="E5">
        <v>41100</v>
      </c>
      <c r="F5">
        <v>13</v>
      </c>
      <c r="G5">
        <v>6430</v>
      </c>
      <c r="H5" s="5" t="s">
        <v>185438</v>
      </c>
      <c r="I5" s="5" t="s">
        <v>185439</v>
      </c>
    </row>
    <row r="6" spans="1:9" x14ac:dyDescent="0.25">
      <c r="A6">
        <v>5</v>
      </c>
      <c r="B6" s="5" t="s">
        <v>38</v>
      </c>
      <c r="C6" s="5" t="s">
        <v>185408</v>
      </c>
      <c r="D6">
        <v>150</v>
      </c>
      <c r="E6">
        <v>17500</v>
      </c>
      <c r="F6">
        <v>5</v>
      </c>
      <c r="G6">
        <v>800</v>
      </c>
      <c r="H6" s="5" t="s">
        <v>185454</v>
      </c>
      <c r="I6" s="5" t="s">
        <v>185455</v>
      </c>
    </row>
    <row r="7" spans="1:9" x14ac:dyDescent="0.25">
      <c r="A7">
        <v>6</v>
      </c>
      <c r="B7" s="5" t="s">
        <v>18</v>
      </c>
      <c r="C7" s="5" t="s">
        <v>185409</v>
      </c>
      <c r="D7">
        <v>126</v>
      </c>
      <c r="E7">
        <v>14000</v>
      </c>
      <c r="F7">
        <v>6</v>
      </c>
      <c r="G7">
        <v>695</v>
      </c>
      <c r="H7" s="5" t="s">
        <v>185456</v>
      </c>
      <c r="I7" s="5" t="s">
        <v>185457</v>
      </c>
    </row>
    <row r="8" spans="1:9" x14ac:dyDescent="0.25">
      <c r="A8">
        <v>7</v>
      </c>
      <c r="B8" s="5" t="s">
        <v>19</v>
      </c>
      <c r="C8" s="5" t="s">
        <v>185410</v>
      </c>
      <c r="D8">
        <v>330</v>
      </c>
      <c r="E8">
        <v>31000</v>
      </c>
      <c r="F8">
        <v>5</v>
      </c>
      <c r="G8">
        <v>1730</v>
      </c>
      <c r="H8" s="5" t="s">
        <v>185458</v>
      </c>
      <c r="I8" s="5" t="s">
        <v>185459</v>
      </c>
    </row>
    <row r="9" spans="1:9" x14ac:dyDescent="0.25">
      <c r="A9">
        <v>10</v>
      </c>
      <c r="B9" s="5" t="s">
        <v>20</v>
      </c>
      <c r="C9" s="5" t="s">
        <v>185411</v>
      </c>
      <c r="D9">
        <v>171</v>
      </c>
      <c r="E9">
        <v>20000</v>
      </c>
      <c r="F9">
        <v>7</v>
      </c>
      <c r="G9">
        <v>1283</v>
      </c>
      <c r="H9" s="5" t="s">
        <v>185460</v>
      </c>
      <c r="I9" s="5" t="s">
        <v>185461</v>
      </c>
    </row>
    <row r="10" spans="1:9" x14ac:dyDescent="0.25">
      <c r="A10">
        <v>11</v>
      </c>
      <c r="B10" s="5" t="s">
        <v>33</v>
      </c>
      <c r="C10" s="5" t="s">
        <v>185411</v>
      </c>
      <c r="D10">
        <v>110</v>
      </c>
      <c r="E10">
        <v>13120</v>
      </c>
      <c r="F10">
        <v>6</v>
      </c>
      <c r="G10">
        <v>630</v>
      </c>
      <c r="H10" s="5" t="s">
        <v>185466</v>
      </c>
      <c r="I10" s="5" t="s">
        <v>185467</v>
      </c>
    </row>
    <row r="11" spans="1:9" x14ac:dyDescent="0.25">
      <c r="A11">
        <v>8</v>
      </c>
      <c r="B11" s="5" t="s">
        <v>32</v>
      </c>
      <c r="C11" s="5" t="s">
        <v>185411</v>
      </c>
      <c r="D11">
        <v>120</v>
      </c>
      <c r="E11">
        <v>16400</v>
      </c>
      <c r="F11">
        <v>6</v>
      </c>
      <c r="G11">
        <v>741</v>
      </c>
      <c r="H11" s="5" t="s">
        <v>185462</v>
      </c>
      <c r="I11" s="5" t="s">
        <v>185463</v>
      </c>
    </row>
    <row r="12" spans="1:9" x14ac:dyDescent="0.25">
      <c r="A12">
        <v>9</v>
      </c>
      <c r="B12" s="5" t="s">
        <v>21</v>
      </c>
      <c r="C12" s="5" t="s">
        <v>185411</v>
      </c>
      <c r="D12">
        <v>125</v>
      </c>
      <c r="E12">
        <v>16400</v>
      </c>
      <c r="F12">
        <v>6</v>
      </c>
      <c r="G12">
        <v>940</v>
      </c>
      <c r="H12" s="5" t="s">
        <v>185464</v>
      </c>
      <c r="I12" s="5" t="s">
        <v>185465</v>
      </c>
    </row>
    <row r="13" spans="1:9" x14ac:dyDescent="0.25">
      <c r="A13">
        <v>12</v>
      </c>
      <c r="B13" s="5" t="s">
        <v>22</v>
      </c>
      <c r="C13" s="5" t="s">
        <v>185412</v>
      </c>
      <c r="D13">
        <v>150</v>
      </c>
      <c r="E13">
        <v>10000</v>
      </c>
      <c r="F13">
        <v>5</v>
      </c>
      <c r="G13">
        <v>600</v>
      </c>
      <c r="H13" s="5" t="s">
        <v>185468</v>
      </c>
      <c r="I13" s="5" t="s">
        <v>185469</v>
      </c>
    </row>
    <row r="14" spans="1:9" x14ac:dyDescent="0.25">
      <c r="A14">
        <v>13</v>
      </c>
      <c r="B14" s="5" t="s">
        <v>23</v>
      </c>
      <c r="C14" s="5" t="s">
        <v>185413</v>
      </c>
      <c r="D14">
        <v>120</v>
      </c>
      <c r="E14">
        <v>15000</v>
      </c>
      <c r="F14">
        <v>6</v>
      </c>
      <c r="G14">
        <v>780</v>
      </c>
      <c r="H14" s="5" t="s">
        <v>185472</v>
      </c>
      <c r="I14" s="5" t="s">
        <v>185473</v>
      </c>
    </row>
    <row r="15" spans="1:9" x14ac:dyDescent="0.25">
      <c r="A15">
        <v>14</v>
      </c>
      <c r="B15" s="5" t="s">
        <v>185414</v>
      </c>
      <c r="C15" s="5" t="s">
        <v>185415</v>
      </c>
      <c r="D15">
        <v>85</v>
      </c>
      <c r="E15">
        <v>15000</v>
      </c>
      <c r="F15">
        <v>6</v>
      </c>
      <c r="G15">
        <v>427</v>
      </c>
      <c r="H15" s="5" t="s">
        <v>185474</v>
      </c>
      <c r="I15" s="5" t="s">
        <v>185475</v>
      </c>
    </row>
    <row r="16" spans="1:9" x14ac:dyDescent="0.25">
      <c r="A16">
        <v>15</v>
      </c>
      <c r="B16" s="5" t="s">
        <v>24</v>
      </c>
      <c r="C16" s="5" t="s">
        <v>185416</v>
      </c>
      <c r="D16">
        <v>130</v>
      </c>
      <c r="E16">
        <v>13000</v>
      </c>
      <c r="F16">
        <v>5</v>
      </c>
      <c r="G16">
        <v>690</v>
      </c>
      <c r="H16" s="5" t="s">
        <v>185476</v>
      </c>
      <c r="I16" s="5" t="s">
        <v>185477</v>
      </c>
    </row>
    <row r="17" spans="1:9" x14ac:dyDescent="0.25">
      <c r="A17">
        <v>16</v>
      </c>
      <c r="B17" s="5" t="s">
        <v>185417</v>
      </c>
      <c r="C17" s="5" t="s">
        <v>185418</v>
      </c>
      <c r="D17">
        <v>120</v>
      </c>
      <c r="E17">
        <v>16000</v>
      </c>
      <c r="F17">
        <v>6</v>
      </c>
      <c r="G17">
        <v>642</v>
      </c>
      <c r="H17" s="5" t="s">
        <v>185478</v>
      </c>
      <c r="I17" s="5" t="s">
        <v>185479</v>
      </c>
    </row>
    <row r="18" spans="1:9" x14ac:dyDescent="0.25">
      <c r="A18">
        <v>17</v>
      </c>
      <c r="B18" s="5" t="s">
        <v>185419</v>
      </c>
      <c r="C18" s="5" t="s">
        <v>185420</v>
      </c>
      <c r="D18">
        <v>135</v>
      </c>
      <c r="E18">
        <v>16000</v>
      </c>
      <c r="F18">
        <v>5</v>
      </c>
      <c r="G18">
        <v>650</v>
      </c>
      <c r="H18" s="5" t="s">
        <v>185480</v>
      </c>
      <c r="I18" s="5" t="s">
        <v>185481</v>
      </c>
    </row>
    <row r="19" spans="1:9" x14ac:dyDescent="0.25">
      <c r="A19">
        <v>18</v>
      </c>
      <c r="B19" s="5" t="s">
        <v>185421</v>
      </c>
      <c r="C19" s="5" t="s">
        <v>185420</v>
      </c>
      <c r="D19">
        <v>115</v>
      </c>
      <c r="E19">
        <v>14000</v>
      </c>
      <c r="F19">
        <v>4</v>
      </c>
      <c r="G19">
        <v>550</v>
      </c>
      <c r="H19" s="5" t="s">
        <v>185482</v>
      </c>
      <c r="I19" s="5" t="s">
        <v>185483</v>
      </c>
    </row>
    <row r="20" spans="1:9" x14ac:dyDescent="0.25">
      <c r="A20">
        <v>25</v>
      </c>
      <c r="B20" s="5" t="s">
        <v>27</v>
      </c>
      <c r="C20" s="5" t="s">
        <v>185422</v>
      </c>
      <c r="D20">
        <v>107</v>
      </c>
      <c r="E20">
        <v>14700</v>
      </c>
      <c r="F20">
        <v>5</v>
      </c>
      <c r="G20">
        <v>415</v>
      </c>
      <c r="H20" s="5" t="s">
        <v>185440</v>
      </c>
      <c r="I20" s="5" t="s">
        <v>185441</v>
      </c>
    </row>
    <row r="21" spans="1:9" x14ac:dyDescent="0.25">
      <c r="A21">
        <v>24</v>
      </c>
      <c r="B21" s="5" t="s">
        <v>30</v>
      </c>
      <c r="C21" s="5" t="s">
        <v>185422</v>
      </c>
      <c r="D21">
        <v>451</v>
      </c>
      <c r="E21">
        <v>45000</v>
      </c>
      <c r="F21">
        <v>5</v>
      </c>
      <c r="G21">
        <v>2165</v>
      </c>
      <c r="H21" s="5" t="s">
        <v>185448</v>
      </c>
      <c r="I21" s="5" t="s">
        <v>185449</v>
      </c>
    </row>
    <row r="22" spans="1:9" x14ac:dyDescent="0.25">
      <c r="A22">
        <v>26</v>
      </c>
      <c r="B22" s="5" t="s">
        <v>35</v>
      </c>
      <c r="C22" s="5" t="s">
        <v>185422</v>
      </c>
      <c r="D22">
        <v>107</v>
      </c>
      <c r="E22">
        <v>14700</v>
      </c>
      <c r="F22">
        <v>5</v>
      </c>
      <c r="G22">
        <v>415</v>
      </c>
      <c r="H22" s="5" t="s">
        <v>185442</v>
      </c>
      <c r="I22" s="5" t="s">
        <v>185443</v>
      </c>
    </row>
    <row r="23" spans="1:9" x14ac:dyDescent="0.25">
      <c r="A23">
        <v>28</v>
      </c>
      <c r="B23" s="5" t="s">
        <v>28</v>
      </c>
      <c r="C23" s="5" t="s">
        <v>185422</v>
      </c>
      <c r="D23">
        <v>124</v>
      </c>
      <c r="E23">
        <v>14000</v>
      </c>
      <c r="F23">
        <v>5</v>
      </c>
      <c r="G23">
        <v>640</v>
      </c>
      <c r="H23" s="5" t="s">
        <v>185444</v>
      </c>
      <c r="I23" s="5" t="s">
        <v>185445</v>
      </c>
    </row>
    <row r="24" spans="1:9" x14ac:dyDescent="0.25">
      <c r="A24">
        <v>27</v>
      </c>
      <c r="B24" s="5" t="s">
        <v>36</v>
      </c>
      <c r="C24" s="5" t="s">
        <v>185422</v>
      </c>
      <c r="D24">
        <v>124</v>
      </c>
      <c r="E24">
        <v>14000</v>
      </c>
      <c r="F24">
        <v>5</v>
      </c>
      <c r="G24">
        <v>640</v>
      </c>
      <c r="H24" s="5" t="s">
        <v>185446</v>
      </c>
      <c r="I24" s="5" t="s">
        <v>185447</v>
      </c>
    </row>
    <row r="25" spans="1:9" x14ac:dyDescent="0.25">
      <c r="A25">
        <v>20</v>
      </c>
      <c r="B25" s="5" t="s">
        <v>25</v>
      </c>
      <c r="C25" s="5" t="s">
        <v>185422</v>
      </c>
      <c r="D25">
        <v>176</v>
      </c>
      <c r="E25">
        <v>18500</v>
      </c>
      <c r="F25">
        <v>6</v>
      </c>
      <c r="G25">
        <v>920</v>
      </c>
      <c r="H25" s="5" t="s">
        <v>185432</v>
      </c>
      <c r="I25" s="5" t="s">
        <v>185433</v>
      </c>
    </row>
    <row r="26" spans="1:9" x14ac:dyDescent="0.25">
      <c r="A26">
        <v>19</v>
      </c>
      <c r="B26" s="5" t="s">
        <v>34</v>
      </c>
      <c r="C26" s="5" t="s">
        <v>185422</v>
      </c>
      <c r="D26">
        <v>176</v>
      </c>
      <c r="E26">
        <v>20688</v>
      </c>
      <c r="F26">
        <v>7</v>
      </c>
      <c r="G26">
        <v>1480</v>
      </c>
      <c r="H26" s="5" t="s">
        <v>185430</v>
      </c>
      <c r="I26" s="5" t="s">
        <v>185431</v>
      </c>
    </row>
    <row r="27" spans="1:9" x14ac:dyDescent="0.25">
      <c r="A27">
        <v>21</v>
      </c>
      <c r="B27" s="5" t="s">
        <v>26</v>
      </c>
      <c r="C27" s="5" t="s">
        <v>185422</v>
      </c>
      <c r="D27">
        <v>244</v>
      </c>
      <c r="E27">
        <v>35000</v>
      </c>
      <c r="F27">
        <v>6</v>
      </c>
      <c r="G27">
        <v>1806</v>
      </c>
      <c r="H27" s="5" t="s">
        <v>185434</v>
      </c>
      <c r="I27" s="5" t="s">
        <v>185435</v>
      </c>
    </row>
    <row r="28" spans="1:9" x14ac:dyDescent="0.25">
      <c r="A28">
        <v>23</v>
      </c>
      <c r="B28" s="5" t="s">
        <v>39</v>
      </c>
      <c r="C28" s="5" t="s">
        <v>185422</v>
      </c>
      <c r="D28">
        <v>483</v>
      </c>
      <c r="E28">
        <v>45000</v>
      </c>
      <c r="F28">
        <v>7</v>
      </c>
      <c r="G28">
        <v>3500</v>
      </c>
      <c r="H28" s="5" t="s">
        <v>185452</v>
      </c>
      <c r="I28" s="5" t="s">
        <v>185453</v>
      </c>
    </row>
    <row r="29" spans="1:9" x14ac:dyDescent="0.25">
      <c r="A29">
        <v>22</v>
      </c>
      <c r="B29" s="5" t="s">
        <v>29</v>
      </c>
      <c r="C29" s="5" t="s">
        <v>185422</v>
      </c>
      <c r="D29">
        <v>195</v>
      </c>
      <c r="E29">
        <v>25000</v>
      </c>
      <c r="F29">
        <v>7</v>
      </c>
      <c r="G29">
        <v>964</v>
      </c>
      <c r="H29" s="5" t="s">
        <v>185450</v>
      </c>
      <c r="I29" s="5" t="s">
        <v>185451</v>
      </c>
    </row>
    <row r="30" spans="1:9" x14ac:dyDescent="0.25">
      <c r="A30">
        <v>29</v>
      </c>
      <c r="B30" s="5" t="s">
        <v>31</v>
      </c>
      <c r="C30" s="5" t="s">
        <v>185423</v>
      </c>
      <c r="D30">
        <v>91</v>
      </c>
      <c r="E30">
        <v>14400</v>
      </c>
      <c r="F30">
        <v>4</v>
      </c>
      <c r="G30">
        <v>377</v>
      </c>
      <c r="H30" s="5" t="s">
        <v>185470</v>
      </c>
      <c r="I30" s="5" t="s">
        <v>185471</v>
      </c>
    </row>
    <row r="31" spans="1:9" x14ac:dyDescent="0.25">
      <c r="A31">
        <v>30</v>
      </c>
      <c r="B31" s="5" t="s">
        <v>40</v>
      </c>
      <c r="C31" s="5" t="s">
        <v>185423</v>
      </c>
      <c r="D31">
        <v>78</v>
      </c>
      <c r="E31">
        <v>15750</v>
      </c>
      <c r="F31">
        <v>5</v>
      </c>
      <c r="G31">
        <v>323</v>
      </c>
      <c r="H31" s="5" t="s">
        <v>185484</v>
      </c>
      <c r="I31" s="5" t="s">
        <v>185485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55A4E-F586-4D8A-9521-E3D4AF85981C}">
  <sheetPr codeName="Feuil3"/>
  <dimension ref="A1:C1225"/>
  <sheetViews>
    <sheetView topLeftCell="A196" workbookViewId="0">
      <selection activeCell="A18" sqref="A18"/>
    </sheetView>
  </sheetViews>
  <sheetFormatPr baseColWidth="10" defaultRowHeight="15" x14ac:dyDescent="0.25"/>
  <cols>
    <col min="1" max="1" width="6.140625" bestFit="1" customWidth="1"/>
    <col min="2" max="2" width="41.28515625" bestFit="1" customWidth="1"/>
    <col min="3" max="3" width="35.5703125" bestFit="1" customWidth="1"/>
  </cols>
  <sheetData>
    <row r="1" spans="1:3" x14ac:dyDescent="0.25">
      <c r="A1" s="5" t="s">
        <v>177552</v>
      </c>
      <c r="B1" s="5" t="s">
        <v>177551</v>
      </c>
      <c r="C1" s="5" t="s">
        <v>177553</v>
      </c>
    </row>
    <row r="2" spans="1:3" x14ac:dyDescent="0.25">
      <c r="A2" s="5" t="s">
        <v>177557</v>
      </c>
      <c r="B2" s="5" t="s">
        <v>177556</v>
      </c>
      <c r="C2" s="5" t="s">
        <v>177550</v>
      </c>
    </row>
    <row r="3" spans="1:3" x14ac:dyDescent="0.25">
      <c r="A3" s="5" t="s">
        <v>177561</v>
      </c>
      <c r="B3" s="5" t="s">
        <v>177560</v>
      </c>
      <c r="C3" s="5" t="s">
        <v>177562</v>
      </c>
    </row>
    <row r="4" spans="1:3" x14ac:dyDescent="0.25">
      <c r="A4" s="5" t="s">
        <v>177566</v>
      </c>
      <c r="B4" s="5" t="s">
        <v>177565</v>
      </c>
      <c r="C4" s="5" t="s">
        <v>177567</v>
      </c>
    </row>
    <row r="5" spans="1:3" x14ac:dyDescent="0.25">
      <c r="A5" s="5" t="s">
        <v>177569</v>
      </c>
      <c r="B5" s="5" t="s">
        <v>177568</v>
      </c>
      <c r="C5" s="5" t="s">
        <v>177550</v>
      </c>
    </row>
    <row r="6" spans="1:3" x14ac:dyDescent="0.25">
      <c r="A6" s="5" t="s">
        <v>177571</v>
      </c>
      <c r="B6" s="5" t="s">
        <v>177570</v>
      </c>
      <c r="C6" s="5" t="s">
        <v>177550</v>
      </c>
    </row>
    <row r="7" spans="1:3" x14ac:dyDescent="0.25">
      <c r="A7" s="5" t="s">
        <v>177574</v>
      </c>
      <c r="B7" s="5" t="s">
        <v>177573</v>
      </c>
      <c r="C7" s="5" t="s">
        <v>177575</v>
      </c>
    </row>
    <row r="8" spans="1:3" x14ac:dyDescent="0.25">
      <c r="A8" s="5" t="s">
        <v>177577</v>
      </c>
      <c r="B8" s="5" t="s">
        <v>177576</v>
      </c>
      <c r="C8" s="5" t="s">
        <v>177578</v>
      </c>
    </row>
    <row r="9" spans="1:3" x14ac:dyDescent="0.25">
      <c r="A9" s="5" t="s">
        <v>177580</v>
      </c>
      <c r="B9" s="5" t="s">
        <v>177579</v>
      </c>
      <c r="C9" s="5" t="s">
        <v>177581</v>
      </c>
    </row>
    <row r="10" spans="1:3" x14ac:dyDescent="0.25">
      <c r="A10" s="5" t="s">
        <v>177584</v>
      </c>
      <c r="B10" s="5" t="s">
        <v>177583</v>
      </c>
      <c r="C10" s="5" t="s">
        <v>177550</v>
      </c>
    </row>
    <row r="11" spans="1:3" x14ac:dyDescent="0.25">
      <c r="A11" s="5" t="s">
        <v>177589</v>
      </c>
      <c r="B11" s="5" t="s">
        <v>177588</v>
      </c>
      <c r="C11" s="5" t="s">
        <v>1466</v>
      </c>
    </row>
    <row r="12" spans="1:3" x14ac:dyDescent="0.25">
      <c r="A12" s="5" t="s">
        <v>177593</v>
      </c>
      <c r="B12" s="5" t="s">
        <v>177592</v>
      </c>
      <c r="C12" s="5" t="s">
        <v>177594</v>
      </c>
    </row>
    <row r="13" spans="1:3" x14ac:dyDescent="0.25">
      <c r="A13" s="5" t="s">
        <v>177600</v>
      </c>
      <c r="B13" s="5" t="s">
        <v>177599</v>
      </c>
      <c r="C13" s="5" t="s">
        <v>177601</v>
      </c>
    </row>
    <row r="14" spans="1:3" x14ac:dyDescent="0.25">
      <c r="A14" s="5" t="s">
        <v>177605</v>
      </c>
      <c r="B14" s="5" t="s">
        <v>177604</v>
      </c>
      <c r="C14" s="5" t="s">
        <v>177606</v>
      </c>
    </row>
    <row r="15" spans="1:3" x14ac:dyDescent="0.25">
      <c r="A15" s="5" t="s">
        <v>177608</v>
      </c>
      <c r="B15" s="5" t="s">
        <v>177607</v>
      </c>
      <c r="C15" s="5" t="s">
        <v>177564</v>
      </c>
    </row>
    <row r="16" spans="1:3" x14ac:dyDescent="0.25">
      <c r="A16" s="5" t="s">
        <v>177611</v>
      </c>
      <c r="B16" s="5" t="s">
        <v>177610</v>
      </c>
      <c r="C16" s="5" t="s">
        <v>28178</v>
      </c>
    </row>
    <row r="17" spans="1:3" x14ac:dyDescent="0.25">
      <c r="A17" s="5" t="s">
        <v>15924</v>
      </c>
      <c r="B17" s="5" t="s">
        <v>177612</v>
      </c>
      <c r="C17" s="5" t="s">
        <v>38902</v>
      </c>
    </row>
    <row r="18" spans="1:3" x14ac:dyDescent="0.25">
      <c r="A18" s="5" t="s">
        <v>177617</v>
      </c>
      <c r="B18" s="5" t="s">
        <v>177616</v>
      </c>
      <c r="C18" s="5" t="s">
        <v>177618</v>
      </c>
    </row>
    <row r="19" spans="1:3" x14ac:dyDescent="0.25">
      <c r="A19" s="5" t="s">
        <v>177621</v>
      </c>
      <c r="B19" s="5" t="s">
        <v>177620</v>
      </c>
      <c r="C19" s="5" t="s">
        <v>177550</v>
      </c>
    </row>
    <row r="20" spans="1:3" x14ac:dyDescent="0.25">
      <c r="A20" s="5" t="s">
        <v>177623</v>
      </c>
      <c r="B20" s="5" t="s">
        <v>177622</v>
      </c>
      <c r="C20" s="5" t="s">
        <v>177590</v>
      </c>
    </row>
    <row r="21" spans="1:3" x14ac:dyDescent="0.25">
      <c r="A21" s="5" t="s">
        <v>177625</v>
      </c>
      <c r="B21" s="5" t="s">
        <v>177624</v>
      </c>
      <c r="C21" s="5" t="s">
        <v>177554</v>
      </c>
    </row>
    <row r="22" spans="1:3" x14ac:dyDescent="0.25">
      <c r="A22" s="5" t="s">
        <v>177627</v>
      </c>
      <c r="B22" s="5" t="s">
        <v>177626</v>
      </c>
      <c r="C22" s="5" t="s">
        <v>177585</v>
      </c>
    </row>
    <row r="23" spans="1:3" x14ac:dyDescent="0.25">
      <c r="A23" s="5" t="s">
        <v>177629</v>
      </c>
      <c r="B23" s="5" t="s">
        <v>177628</v>
      </c>
      <c r="C23" s="5" t="s">
        <v>177618</v>
      </c>
    </row>
    <row r="24" spans="1:3" x14ac:dyDescent="0.25">
      <c r="A24" s="5" t="s">
        <v>177632</v>
      </c>
      <c r="B24" s="5" t="s">
        <v>177631</v>
      </c>
      <c r="C24" s="5" t="s">
        <v>177562</v>
      </c>
    </row>
    <row r="25" spans="1:3" x14ac:dyDescent="0.25">
      <c r="A25" s="5" t="s">
        <v>177637</v>
      </c>
      <c r="B25" s="5" t="s">
        <v>177636</v>
      </c>
      <c r="C25" s="5" t="s">
        <v>177638</v>
      </c>
    </row>
    <row r="26" spans="1:3" x14ac:dyDescent="0.25">
      <c r="A26" s="5" t="s">
        <v>177641</v>
      </c>
      <c r="B26" s="5" t="s">
        <v>177640</v>
      </c>
      <c r="C26" s="5" t="s">
        <v>177555</v>
      </c>
    </row>
    <row r="27" spans="1:3" x14ac:dyDescent="0.25">
      <c r="A27" s="5" t="s">
        <v>177643</v>
      </c>
      <c r="B27" s="5" t="s">
        <v>177642</v>
      </c>
      <c r="C27" s="5" t="s">
        <v>177644</v>
      </c>
    </row>
    <row r="28" spans="1:3" x14ac:dyDescent="0.25">
      <c r="A28" s="5" t="s">
        <v>15964</v>
      </c>
      <c r="B28" s="5" t="s">
        <v>7</v>
      </c>
      <c r="C28" s="5" t="s">
        <v>177567</v>
      </c>
    </row>
    <row r="29" spans="1:3" x14ac:dyDescent="0.25">
      <c r="A29" s="5" t="s">
        <v>177646</v>
      </c>
      <c r="B29" s="5" t="s">
        <v>177645</v>
      </c>
      <c r="C29" s="5" t="s">
        <v>177567</v>
      </c>
    </row>
    <row r="30" spans="1:3" x14ac:dyDescent="0.25">
      <c r="A30" s="5" t="s">
        <v>177649</v>
      </c>
      <c r="B30" s="5" t="s">
        <v>177648</v>
      </c>
      <c r="C30" s="5" t="s">
        <v>177550</v>
      </c>
    </row>
    <row r="31" spans="1:3" x14ac:dyDescent="0.25">
      <c r="A31" s="5" t="s">
        <v>177652</v>
      </c>
      <c r="B31" s="5" t="s">
        <v>177651</v>
      </c>
      <c r="C31" s="5" t="s">
        <v>177653</v>
      </c>
    </row>
    <row r="32" spans="1:3" x14ac:dyDescent="0.25">
      <c r="A32" s="5" t="s">
        <v>177660</v>
      </c>
      <c r="B32" s="5" t="s">
        <v>177659</v>
      </c>
      <c r="C32" s="5" t="s">
        <v>11976</v>
      </c>
    </row>
    <row r="33" spans="1:3" x14ac:dyDescent="0.25">
      <c r="A33" s="5" t="s">
        <v>177663</v>
      </c>
      <c r="B33" s="5" t="s">
        <v>177662</v>
      </c>
      <c r="C33" s="5" t="s">
        <v>177664</v>
      </c>
    </row>
    <row r="34" spans="1:3" x14ac:dyDescent="0.25">
      <c r="A34" s="5" t="s">
        <v>177666</v>
      </c>
      <c r="B34" s="5" t="s">
        <v>177665</v>
      </c>
      <c r="C34" s="5" t="s">
        <v>177667</v>
      </c>
    </row>
    <row r="35" spans="1:3" x14ac:dyDescent="0.25">
      <c r="A35" s="5" t="s">
        <v>177669</v>
      </c>
      <c r="B35" s="5" t="s">
        <v>177668</v>
      </c>
      <c r="C35" s="5" t="s">
        <v>8197</v>
      </c>
    </row>
    <row r="36" spans="1:3" x14ac:dyDescent="0.25">
      <c r="A36" s="5" t="s">
        <v>177671</v>
      </c>
      <c r="B36" s="5" t="s">
        <v>177670</v>
      </c>
      <c r="C36" s="5" t="s">
        <v>177596</v>
      </c>
    </row>
    <row r="37" spans="1:3" x14ac:dyDescent="0.25">
      <c r="A37" s="5" t="s">
        <v>16073</v>
      </c>
      <c r="B37" s="5" t="s">
        <v>177677</v>
      </c>
      <c r="C37" s="5" t="s">
        <v>177673</v>
      </c>
    </row>
    <row r="38" spans="1:3" x14ac:dyDescent="0.25">
      <c r="A38" s="5" t="s">
        <v>177679</v>
      </c>
      <c r="B38" s="5" t="s">
        <v>177678</v>
      </c>
      <c r="C38" s="5" t="s">
        <v>177680</v>
      </c>
    </row>
    <row r="39" spans="1:3" x14ac:dyDescent="0.25">
      <c r="A39" s="5" t="s">
        <v>177682</v>
      </c>
      <c r="B39" s="5" t="s">
        <v>177681</v>
      </c>
      <c r="C39" s="5" t="s">
        <v>177578</v>
      </c>
    </row>
    <row r="40" spans="1:3" x14ac:dyDescent="0.25">
      <c r="A40" s="5" t="s">
        <v>177684</v>
      </c>
      <c r="B40" s="5" t="s">
        <v>177683</v>
      </c>
      <c r="C40" s="5" t="s">
        <v>177550</v>
      </c>
    </row>
    <row r="41" spans="1:3" x14ac:dyDescent="0.25">
      <c r="A41" s="5" t="s">
        <v>177686</v>
      </c>
      <c r="B41" s="5" t="s">
        <v>177685</v>
      </c>
      <c r="C41" s="5" t="s">
        <v>177603</v>
      </c>
    </row>
    <row r="42" spans="1:3" x14ac:dyDescent="0.25">
      <c r="A42" s="5" t="s">
        <v>177688</v>
      </c>
      <c r="B42" s="5" t="s">
        <v>177687</v>
      </c>
      <c r="C42" s="5" t="s">
        <v>177689</v>
      </c>
    </row>
    <row r="43" spans="1:3" x14ac:dyDescent="0.25">
      <c r="A43" s="5" t="s">
        <v>177691</v>
      </c>
      <c r="B43" s="5" t="s">
        <v>177690</v>
      </c>
      <c r="C43" s="5" t="s">
        <v>177692</v>
      </c>
    </row>
    <row r="44" spans="1:3" x14ac:dyDescent="0.25">
      <c r="A44" s="5" t="s">
        <v>177694</v>
      </c>
      <c r="B44" s="5" t="s">
        <v>177693</v>
      </c>
      <c r="C44" s="5" t="s">
        <v>177695</v>
      </c>
    </row>
    <row r="45" spans="1:3" x14ac:dyDescent="0.25">
      <c r="A45" s="5" t="s">
        <v>177697</v>
      </c>
      <c r="B45" s="5" t="s">
        <v>177696</v>
      </c>
      <c r="C45" s="5" t="s">
        <v>177567</v>
      </c>
    </row>
    <row r="46" spans="1:3" x14ac:dyDescent="0.25">
      <c r="A46" s="5" t="s">
        <v>177699</v>
      </c>
      <c r="B46" s="5" t="s">
        <v>177698</v>
      </c>
      <c r="C46" s="5" t="s">
        <v>177700</v>
      </c>
    </row>
    <row r="47" spans="1:3" x14ac:dyDescent="0.25">
      <c r="A47" s="5" t="s">
        <v>177703</v>
      </c>
      <c r="B47" s="5" t="s">
        <v>177702</v>
      </c>
      <c r="C47" s="5" t="s">
        <v>177704</v>
      </c>
    </row>
    <row r="48" spans="1:3" x14ac:dyDescent="0.25">
      <c r="A48" s="5" t="s">
        <v>177706</v>
      </c>
      <c r="B48" s="5" t="s">
        <v>177705</v>
      </c>
      <c r="C48" s="5" t="s">
        <v>177618</v>
      </c>
    </row>
    <row r="49" spans="1:3" x14ac:dyDescent="0.25">
      <c r="A49" s="5" t="s">
        <v>177708</v>
      </c>
      <c r="B49" s="5" t="s">
        <v>177707</v>
      </c>
      <c r="C49" s="5" t="s">
        <v>177689</v>
      </c>
    </row>
    <row r="50" spans="1:3" x14ac:dyDescent="0.25">
      <c r="A50" s="5" t="s">
        <v>16368</v>
      </c>
      <c r="B50" s="5" t="s">
        <v>177709</v>
      </c>
      <c r="C50" s="5" t="s">
        <v>926</v>
      </c>
    </row>
    <row r="51" spans="1:3" x14ac:dyDescent="0.25">
      <c r="A51" s="5" t="s">
        <v>177712</v>
      </c>
      <c r="B51" s="5" t="s">
        <v>177711</v>
      </c>
      <c r="C51" s="5" t="s">
        <v>177598</v>
      </c>
    </row>
    <row r="52" spans="1:3" x14ac:dyDescent="0.25">
      <c r="A52" s="5" t="s">
        <v>177715</v>
      </c>
      <c r="B52" s="5" t="s">
        <v>177714</v>
      </c>
      <c r="C52" s="5" t="s">
        <v>177575</v>
      </c>
    </row>
    <row r="53" spans="1:3" x14ac:dyDescent="0.25">
      <c r="A53" s="5" t="s">
        <v>177721</v>
      </c>
      <c r="B53" s="5" t="s">
        <v>177720</v>
      </c>
      <c r="C53" s="5" t="s">
        <v>177722</v>
      </c>
    </row>
    <row r="54" spans="1:3" x14ac:dyDescent="0.25">
      <c r="A54" s="5" t="s">
        <v>18234</v>
      </c>
      <c r="B54" s="5" t="s">
        <v>177726</v>
      </c>
      <c r="C54" s="5" t="s">
        <v>177550</v>
      </c>
    </row>
    <row r="55" spans="1:3" x14ac:dyDescent="0.25">
      <c r="A55" s="5" t="s">
        <v>177728</v>
      </c>
      <c r="B55" s="5" t="s">
        <v>177727</v>
      </c>
      <c r="C55" s="5" t="s">
        <v>177550</v>
      </c>
    </row>
    <row r="56" spans="1:3" x14ac:dyDescent="0.25">
      <c r="A56" s="5" t="s">
        <v>177730</v>
      </c>
      <c r="B56" s="5" t="s">
        <v>177729</v>
      </c>
      <c r="C56" s="5" t="s">
        <v>177555</v>
      </c>
    </row>
    <row r="57" spans="1:3" x14ac:dyDescent="0.25">
      <c r="A57" s="5" t="s">
        <v>177732</v>
      </c>
      <c r="B57" s="5" t="s">
        <v>177731</v>
      </c>
      <c r="C57" s="5" t="s">
        <v>177550</v>
      </c>
    </row>
    <row r="58" spans="1:3" x14ac:dyDescent="0.25">
      <c r="A58" s="5" t="s">
        <v>177735</v>
      </c>
      <c r="B58" s="5" t="s">
        <v>177734</v>
      </c>
      <c r="C58" s="5" t="s">
        <v>177550</v>
      </c>
    </row>
    <row r="59" spans="1:3" x14ac:dyDescent="0.25">
      <c r="A59" s="5" t="s">
        <v>177739</v>
      </c>
      <c r="B59" s="5" t="s">
        <v>177738</v>
      </c>
      <c r="C59" s="5" t="s">
        <v>177740</v>
      </c>
    </row>
    <row r="60" spans="1:3" x14ac:dyDescent="0.25">
      <c r="A60" s="5" t="s">
        <v>177743</v>
      </c>
      <c r="B60" s="5" t="s">
        <v>177742</v>
      </c>
      <c r="C60" s="5" t="s">
        <v>177550</v>
      </c>
    </row>
    <row r="61" spans="1:3" x14ac:dyDescent="0.25">
      <c r="A61" s="5" t="s">
        <v>16374</v>
      </c>
      <c r="B61" s="5" t="s">
        <v>177744</v>
      </c>
      <c r="C61" s="5" t="s">
        <v>177745</v>
      </c>
    </row>
    <row r="62" spans="1:3" x14ac:dyDescent="0.25">
      <c r="A62" s="5" t="s">
        <v>177747</v>
      </c>
      <c r="B62" s="5" t="s">
        <v>177746</v>
      </c>
      <c r="C62" s="5" t="s">
        <v>177658</v>
      </c>
    </row>
    <row r="63" spans="1:3" x14ac:dyDescent="0.25">
      <c r="A63" s="5" t="s">
        <v>177749</v>
      </c>
      <c r="B63" s="5" t="s">
        <v>177748</v>
      </c>
      <c r="C63" s="5" t="s">
        <v>177750</v>
      </c>
    </row>
    <row r="64" spans="1:3" x14ac:dyDescent="0.25">
      <c r="A64" s="5" t="s">
        <v>177752</v>
      </c>
      <c r="B64" s="5" t="s">
        <v>185229</v>
      </c>
      <c r="C64" s="5" t="s">
        <v>11976</v>
      </c>
    </row>
    <row r="65" spans="1:3" x14ac:dyDescent="0.25">
      <c r="A65" s="5" t="s">
        <v>177754</v>
      </c>
      <c r="B65" s="5" t="s">
        <v>177753</v>
      </c>
      <c r="C65" s="5" t="s">
        <v>177598</v>
      </c>
    </row>
    <row r="66" spans="1:3" x14ac:dyDescent="0.25">
      <c r="A66" s="5" t="s">
        <v>177756</v>
      </c>
      <c r="B66" s="5" t="s">
        <v>177755</v>
      </c>
      <c r="C66" s="5" t="s">
        <v>177564</v>
      </c>
    </row>
    <row r="67" spans="1:3" x14ac:dyDescent="0.25">
      <c r="A67" s="5" t="s">
        <v>15984</v>
      </c>
      <c r="B67" s="5" t="s">
        <v>177757</v>
      </c>
      <c r="C67" s="5" t="s">
        <v>177758</v>
      </c>
    </row>
    <row r="68" spans="1:3" x14ac:dyDescent="0.25">
      <c r="A68" s="5" t="s">
        <v>177760</v>
      </c>
      <c r="B68" s="5" t="s">
        <v>177759</v>
      </c>
      <c r="C68" s="5" t="s">
        <v>177572</v>
      </c>
    </row>
    <row r="69" spans="1:3" x14ac:dyDescent="0.25">
      <c r="A69" s="5" t="s">
        <v>177762</v>
      </c>
      <c r="B69" s="5" t="s">
        <v>177761</v>
      </c>
      <c r="C69" s="5" t="s">
        <v>177559</v>
      </c>
    </row>
    <row r="70" spans="1:3" x14ac:dyDescent="0.25">
      <c r="A70" s="5" t="s">
        <v>177764</v>
      </c>
      <c r="B70" s="5" t="s">
        <v>177763</v>
      </c>
      <c r="C70" s="5" t="s">
        <v>177765</v>
      </c>
    </row>
    <row r="71" spans="1:3" x14ac:dyDescent="0.25">
      <c r="A71" s="5" t="s">
        <v>177767</v>
      </c>
      <c r="B71" s="5" t="s">
        <v>177766</v>
      </c>
      <c r="C71" s="5" t="s">
        <v>177598</v>
      </c>
    </row>
    <row r="72" spans="1:3" x14ac:dyDescent="0.25">
      <c r="A72" s="5" t="s">
        <v>177769</v>
      </c>
      <c r="B72" s="5" t="s">
        <v>177768</v>
      </c>
      <c r="C72" s="5" t="s">
        <v>177562</v>
      </c>
    </row>
    <row r="73" spans="1:3" x14ac:dyDescent="0.25">
      <c r="A73" s="5" t="s">
        <v>177771</v>
      </c>
      <c r="B73" s="5" t="s">
        <v>177770</v>
      </c>
      <c r="C73" s="5" t="s">
        <v>177559</v>
      </c>
    </row>
    <row r="74" spans="1:3" x14ac:dyDescent="0.25">
      <c r="A74" s="5" t="s">
        <v>16386</v>
      </c>
      <c r="B74" s="5" t="s">
        <v>177772</v>
      </c>
      <c r="C74" s="5" t="s">
        <v>177773</v>
      </c>
    </row>
    <row r="75" spans="1:3" x14ac:dyDescent="0.25">
      <c r="A75" s="5" t="s">
        <v>177775</v>
      </c>
      <c r="B75" s="5" t="s">
        <v>177774</v>
      </c>
      <c r="C75" s="5" t="s">
        <v>177618</v>
      </c>
    </row>
    <row r="76" spans="1:3" x14ac:dyDescent="0.25">
      <c r="A76" s="5" t="s">
        <v>177778</v>
      </c>
      <c r="B76" s="5" t="s">
        <v>177777</v>
      </c>
      <c r="C76" s="5" t="s">
        <v>177603</v>
      </c>
    </row>
    <row r="77" spans="1:3" x14ac:dyDescent="0.25">
      <c r="A77" s="5" t="s">
        <v>177780</v>
      </c>
      <c r="B77" s="5" t="s">
        <v>177779</v>
      </c>
      <c r="C77" s="5" t="s">
        <v>177550</v>
      </c>
    </row>
    <row r="78" spans="1:3" x14ac:dyDescent="0.25">
      <c r="A78" s="5" t="s">
        <v>177782</v>
      </c>
      <c r="B78" s="5" t="s">
        <v>177781</v>
      </c>
      <c r="C78" s="5" t="s">
        <v>177710</v>
      </c>
    </row>
    <row r="79" spans="1:3" x14ac:dyDescent="0.25">
      <c r="A79" s="5" t="s">
        <v>177784</v>
      </c>
      <c r="B79" s="5" t="s">
        <v>177783</v>
      </c>
      <c r="C79" s="5" t="s">
        <v>177785</v>
      </c>
    </row>
    <row r="80" spans="1:3" x14ac:dyDescent="0.25">
      <c r="A80" s="5" t="s">
        <v>177787</v>
      </c>
      <c r="B80" s="5" t="s">
        <v>177786</v>
      </c>
      <c r="C80" s="5" t="s">
        <v>177630</v>
      </c>
    </row>
    <row r="81" spans="1:3" x14ac:dyDescent="0.25">
      <c r="A81" s="5" t="s">
        <v>177789</v>
      </c>
      <c r="B81" s="5" t="s">
        <v>177788</v>
      </c>
      <c r="C81" s="5" t="s">
        <v>177790</v>
      </c>
    </row>
    <row r="82" spans="1:3" x14ac:dyDescent="0.25">
      <c r="A82" s="5" t="s">
        <v>177792</v>
      </c>
      <c r="B82" s="5" t="s">
        <v>177791</v>
      </c>
      <c r="C82" s="5" t="s">
        <v>177658</v>
      </c>
    </row>
    <row r="83" spans="1:3" x14ac:dyDescent="0.25">
      <c r="A83" s="5" t="s">
        <v>177793</v>
      </c>
      <c r="B83" s="5" t="s">
        <v>177724</v>
      </c>
      <c r="C83" s="5" t="s">
        <v>177550</v>
      </c>
    </row>
    <row r="84" spans="1:3" x14ac:dyDescent="0.25">
      <c r="A84" s="5" t="s">
        <v>17934</v>
      </c>
      <c r="B84" s="5" t="s">
        <v>177795</v>
      </c>
      <c r="C84" s="5" t="s">
        <v>177555</v>
      </c>
    </row>
    <row r="85" spans="1:3" x14ac:dyDescent="0.25">
      <c r="A85" s="5" t="s">
        <v>177797</v>
      </c>
      <c r="B85" s="5" t="s">
        <v>177796</v>
      </c>
      <c r="C85" s="5" t="s">
        <v>177614</v>
      </c>
    </row>
    <row r="86" spans="1:3" x14ac:dyDescent="0.25">
      <c r="A86" s="5" t="s">
        <v>86024</v>
      </c>
      <c r="B86" s="5" t="s">
        <v>177798</v>
      </c>
      <c r="C86" s="5" t="s">
        <v>177799</v>
      </c>
    </row>
    <row r="87" spans="1:3" x14ac:dyDescent="0.25">
      <c r="A87" s="5" t="s">
        <v>177801</v>
      </c>
      <c r="B87" s="5" t="s">
        <v>177800</v>
      </c>
      <c r="C87" s="5" t="s">
        <v>177562</v>
      </c>
    </row>
    <row r="88" spans="1:3" x14ac:dyDescent="0.25">
      <c r="A88" s="5" t="s">
        <v>177803</v>
      </c>
      <c r="B88" s="5" t="s">
        <v>177802</v>
      </c>
      <c r="C88" s="5" t="s">
        <v>177567</v>
      </c>
    </row>
    <row r="89" spans="1:3" x14ac:dyDescent="0.25">
      <c r="A89" s="5" t="s">
        <v>177806</v>
      </c>
      <c r="B89" s="5" t="s">
        <v>177805</v>
      </c>
      <c r="C89" s="5" t="s">
        <v>177701</v>
      </c>
    </row>
    <row r="90" spans="1:3" x14ac:dyDescent="0.25">
      <c r="A90" s="5" t="s">
        <v>177808</v>
      </c>
      <c r="B90" s="5" t="s">
        <v>177807</v>
      </c>
      <c r="C90" s="5" t="s">
        <v>177554</v>
      </c>
    </row>
    <row r="91" spans="1:3" x14ac:dyDescent="0.25">
      <c r="A91" s="5" t="s">
        <v>177810</v>
      </c>
      <c r="B91" s="5" t="s">
        <v>177809</v>
      </c>
      <c r="C91" s="5" t="s">
        <v>177603</v>
      </c>
    </row>
    <row r="92" spans="1:3" x14ac:dyDescent="0.25">
      <c r="A92" s="5" t="s">
        <v>177812</v>
      </c>
      <c r="B92" s="5" t="s">
        <v>177811</v>
      </c>
      <c r="C92" s="5" t="s">
        <v>177813</v>
      </c>
    </row>
    <row r="93" spans="1:3" x14ac:dyDescent="0.25">
      <c r="A93" s="5" t="s">
        <v>177815</v>
      </c>
      <c r="B93" s="5" t="s">
        <v>177814</v>
      </c>
      <c r="C93" s="5" t="s">
        <v>177572</v>
      </c>
    </row>
    <row r="94" spans="1:3" x14ac:dyDescent="0.25">
      <c r="A94" s="5" t="s">
        <v>177817</v>
      </c>
      <c r="B94" s="5" t="s">
        <v>177816</v>
      </c>
      <c r="C94" s="5" t="s">
        <v>177555</v>
      </c>
    </row>
    <row r="95" spans="1:3" x14ac:dyDescent="0.25">
      <c r="A95" s="5" t="s">
        <v>177820</v>
      </c>
      <c r="B95" s="5" t="s">
        <v>177819</v>
      </c>
      <c r="C95" s="5" t="s">
        <v>177554</v>
      </c>
    </row>
    <row r="96" spans="1:3" x14ac:dyDescent="0.25">
      <c r="A96" s="5" t="s">
        <v>177822</v>
      </c>
      <c r="B96" s="5" t="s">
        <v>177821</v>
      </c>
      <c r="C96" s="5" t="s">
        <v>177630</v>
      </c>
    </row>
    <row r="97" spans="1:3" x14ac:dyDescent="0.25">
      <c r="A97" s="5" t="s">
        <v>177824</v>
      </c>
      <c r="B97" s="5" t="s">
        <v>177823</v>
      </c>
      <c r="C97" s="5" t="s">
        <v>177825</v>
      </c>
    </row>
    <row r="98" spans="1:3" x14ac:dyDescent="0.25">
      <c r="A98" s="5" t="s">
        <v>177828</v>
      </c>
      <c r="B98" s="5" t="s">
        <v>177827</v>
      </c>
      <c r="C98" s="5" t="s">
        <v>177829</v>
      </c>
    </row>
    <row r="99" spans="1:3" x14ac:dyDescent="0.25">
      <c r="A99" s="5" t="s">
        <v>177832</v>
      </c>
      <c r="B99" s="5" t="s">
        <v>177831</v>
      </c>
      <c r="C99" s="5" t="s">
        <v>177833</v>
      </c>
    </row>
    <row r="100" spans="1:3" x14ac:dyDescent="0.25">
      <c r="A100" s="5" t="s">
        <v>177835</v>
      </c>
      <c r="B100" s="5" t="s">
        <v>177834</v>
      </c>
      <c r="C100" s="5" t="s">
        <v>177567</v>
      </c>
    </row>
    <row r="101" spans="1:3" x14ac:dyDescent="0.25">
      <c r="A101" s="5" t="s">
        <v>177838</v>
      </c>
      <c r="B101" s="5" t="s">
        <v>177837</v>
      </c>
      <c r="C101" s="5" t="s">
        <v>177567</v>
      </c>
    </row>
    <row r="102" spans="1:3" x14ac:dyDescent="0.25">
      <c r="A102" s="5" t="s">
        <v>177841</v>
      </c>
      <c r="B102" s="5" t="s">
        <v>177840</v>
      </c>
      <c r="C102" s="5" t="s">
        <v>177603</v>
      </c>
    </row>
    <row r="103" spans="1:3" x14ac:dyDescent="0.25">
      <c r="A103" s="5" t="s">
        <v>177843</v>
      </c>
      <c r="B103" s="5" t="s">
        <v>177842</v>
      </c>
      <c r="C103" s="5" t="s">
        <v>177554</v>
      </c>
    </row>
    <row r="104" spans="1:3" x14ac:dyDescent="0.25">
      <c r="A104" s="5" t="s">
        <v>177844</v>
      </c>
      <c r="B104" s="5" t="s">
        <v>185230</v>
      </c>
      <c r="C104" s="5" t="s">
        <v>177567</v>
      </c>
    </row>
    <row r="105" spans="1:3" x14ac:dyDescent="0.25">
      <c r="A105" s="5" t="s">
        <v>177846</v>
      </c>
      <c r="B105" s="5" t="s">
        <v>177845</v>
      </c>
      <c r="C105" s="5" t="s">
        <v>177689</v>
      </c>
    </row>
    <row r="106" spans="1:3" x14ac:dyDescent="0.25">
      <c r="A106" s="5" t="s">
        <v>177848</v>
      </c>
      <c r="B106" s="5" t="s">
        <v>177847</v>
      </c>
      <c r="C106" s="5" t="s">
        <v>177804</v>
      </c>
    </row>
    <row r="107" spans="1:3" x14ac:dyDescent="0.25">
      <c r="A107" s="5" t="s">
        <v>177850</v>
      </c>
      <c r="B107" s="5" t="s">
        <v>177849</v>
      </c>
      <c r="C107" s="5" t="s">
        <v>177851</v>
      </c>
    </row>
    <row r="108" spans="1:3" x14ac:dyDescent="0.25">
      <c r="A108" s="5" t="s">
        <v>177854</v>
      </c>
      <c r="B108" s="5" t="s">
        <v>177853</v>
      </c>
      <c r="C108" s="5" t="s">
        <v>177555</v>
      </c>
    </row>
    <row r="109" spans="1:3" x14ac:dyDescent="0.25">
      <c r="A109" s="5" t="s">
        <v>177856</v>
      </c>
      <c r="B109" s="5" t="s">
        <v>177855</v>
      </c>
      <c r="C109" s="5" t="s">
        <v>177618</v>
      </c>
    </row>
    <row r="110" spans="1:3" x14ac:dyDescent="0.25">
      <c r="A110" s="5" t="s">
        <v>177858</v>
      </c>
      <c r="B110" s="5" t="s">
        <v>177857</v>
      </c>
      <c r="C110" s="5" t="s">
        <v>177615</v>
      </c>
    </row>
    <row r="111" spans="1:3" x14ac:dyDescent="0.25">
      <c r="A111" s="5" t="s">
        <v>177860</v>
      </c>
      <c r="B111" s="5" t="s">
        <v>177859</v>
      </c>
      <c r="C111" s="5" t="s">
        <v>177861</v>
      </c>
    </row>
    <row r="112" spans="1:3" x14ac:dyDescent="0.25">
      <c r="A112" s="5" t="s">
        <v>177863</v>
      </c>
      <c r="B112" s="5" t="s">
        <v>177862</v>
      </c>
      <c r="C112" s="5" t="s">
        <v>177657</v>
      </c>
    </row>
    <row r="113" spans="1:3" x14ac:dyDescent="0.25">
      <c r="A113" s="5" t="s">
        <v>177865</v>
      </c>
      <c r="B113" s="5" t="s">
        <v>177864</v>
      </c>
      <c r="C113" s="5" t="s">
        <v>177555</v>
      </c>
    </row>
    <row r="114" spans="1:3" x14ac:dyDescent="0.25">
      <c r="A114" s="5" t="s">
        <v>177869</v>
      </c>
      <c r="B114" s="5" t="s">
        <v>177868</v>
      </c>
      <c r="C114" s="5" t="s">
        <v>177550</v>
      </c>
    </row>
    <row r="115" spans="1:3" x14ac:dyDescent="0.25">
      <c r="A115" s="5" t="s">
        <v>177871</v>
      </c>
      <c r="B115" s="5" t="s">
        <v>177870</v>
      </c>
      <c r="C115" s="5" t="s">
        <v>177554</v>
      </c>
    </row>
    <row r="116" spans="1:3" x14ac:dyDescent="0.25">
      <c r="A116" s="5" t="s">
        <v>177873</v>
      </c>
      <c r="B116" s="5" t="s">
        <v>177872</v>
      </c>
      <c r="C116" s="5" t="s">
        <v>177582</v>
      </c>
    </row>
    <row r="117" spans="1:3" x14ac:dyDescent="0.25">
      <c r="A117" s="5" t="s">
        <v>19589</v>
      </c>
      <c r="B117" s="5" t="s">
        <v>177874</v>
      </c>
      <c r="C117" s="5" t="s">
        <v>177875</v>
      </c>
    </row>
    <row r="118" spans="1:3" x14ac:dyDescent="0.25">
      <c r="A118" s="5" t="s">
        <v>177877</v>
      </c>
      <c r="B118" s="5" t="s">
        <v>177876</v>
      </c>
      <c r="C118" s="5" t="s">
        <v>177554</v>
      </c>
    </row>
    <row r="119" spans="1:3" x14ac:dyDescent="0.25">
      <c r="A119" s="5" t="s">
        <v>52844</v>
      </c>
      <c r="B119" s="5" t="s">
        <v>177878</v>
      </c>
      <c r="C119" s="5" t="s">
        <v>177879</v>
      </c>
    </row>
    <row r="120" spans="1:3" x14ac:dyDescent="0.25">
      <c r="A120" s="5" t="s">
        <v>177881</v>
      </c>
      <c r="B120" s="5" t="s">
        <v>177880</v>
      </c>
      <c r="C120" s="5" t="s">
        <v>177751</v>
      </c>
    </row>
    <row r="121" spans="1:3" x14ac:dyDescent="0.25">
      <c r="A121" s="5" t="s">
        <v>177883</v>
      </c>
      <c r="B121" s="5" t="s">
        <v>177882</v>
      </c>
      <c r="C121" s="5" t="s">
        <v>177595</v>
      </c>
    </row>
    <row r="122" spans="1:3" x14ac:dyDescent="0.25">
      <c r="A122" s="5" t="s">
        <v>177885</v>
      </c>
      <c r="B122" s="5" t="s">
        <v>177884</v>
      </c>
      <c r="C122" s="5" t="s">
        <v>177886</v>
      </c>
    </row>
    <row r="123" spans="1:3" x14ac:dyDescent="0.25">
      <c r="A123" s="5" t="s">
        <v>177888</v>
      </c>
      <c r="B123" s="5" t="s">
        <v>177887</v>
      </c>
      <c r="C123" s="5" t="s">
        <v>5149</v>
      </c>
    </row>
    <row r="124" spans="1:3" x14ac:dyDescent="0.25">
      <c r="A124" s="5" t="s">
        <v>177890</v>
      </c>
      <c r="B124" s="5" t="s">
        <v>177889</v>
      </c>
      <c r="C124" s="5" t="s">
        <v>8197</v>
      </c>
    </row>
    <row r="125" spans="1:3" x14ac:dyDescent="0.25">
      <c r="A125" s="5" t="s">
        <v>177894</v>
      </c>
      <c r="B125" s="5" t="s">
        <v>177893</v>
      </c>
      <c r="C125" s="5" t="s">
        <v>177773</v>
      </c>
    </row>
    <row r="126" spans="1:3" x14ac:dyDescent="0.25">
      <c r="A126" s="5" t="s">
        <v>177896</v>
      </c>
      <c r="B126" s="5" t="s">
        <v>177895</v>
      </c>
      <c r="C126" s="5" t="s">
        <v>177897</v>
      </c>
    </row>
    <row r="127" spans="1:3" x14ac:dyDescent="0.25">
      <c r="A127" s="5" t="s">
        <v>25662</v>
      </c>
      <c r="B127" s="5" t="s">
        <v>177898</v>
      </c>
      <c r="C127" s="5" t="s">
        <v>177550</v>
      </c>
    </row>
    <row r="128" spans="1:3" x14ac:dyDescent="0.25">
      <c r="A128" s="5" t="s">
        <v>115285</v>
      </c>
      <c r="B128" s="5" t="s">
        <v>177899</v>
      </c>
      <c r="C128" s="5" t="s">
        <v>177900</v>
      </c>
    </row>
    <row r="129" spans="1:3" x14ac:dyDescent="0.25">
      <c r="A129" s="5" t="s">
        <v>177902</v>
      </c>
      <c r="B129" s="5" t="s">
        <v>177901</v>
      </c>
      <c r="C129" s="5" t="s">
        <v>177634</v>
      </c>
    </row>
    <row r="130" spans="1:3" x14ac:dyDescent="0.25">
      <c r="A130" s="5" t="s">
        <v>177904</v>
      </c>
      <c r="B130" s="5" t="s">
        <v>177903</v>
      </c>
      <c r="C130" s="5" t="s">
        <v>177618</v>
      </c>
    </row>
    <row r="131" spans="1:3" x14ac:dyDescent="0.25">
      <c r="A131" s="5" t="s">
        <v>177906</v>
      </c>
      <c r="B131" s="5" t="s">
        <v>177905</v>
      </c>
      <c r="C131" s="5" t="s">
        <v>177555</v>
      </c>
    </row>
    <row r="132" spans="1:3" x14ac:dyDescent="0.25">
      <c r="A132" s="5" t="s">
        <v>177908</v>
      </c>
      <c r="B132" s="5" t="s">
        <v>177907</v>
      </c>
      <c r="C132" s="5" t="s">
        <v>177564</v>
      </c>
    </row>
    <row r="133" spans="1:3" x14ac:dyDescent="0.25">
      <c r="A133" s="5" t="s">
        <v>177911</v>
      </c>
      <c r="B133" s="5" t="s">
        <v>177910</v>
      </c>
      <c r="C133" s="5" t="s">
        <v>177661</v>
      </c>
    </row>
    <row r="134" spans="1:3" x14ac:dyDescent="0.25">
      <c r="A134" s="5" t="s">
        <v>177914</v>
      </c>
      <c r="B134" s="5" t="s">
        <v>177913</v>
      </c>
      <c r="C134" s="5" t="s">
        <v>177587</v>
      </c>
    </row>
    <row r="135" spans="1:3" x14ac:dyDescent="0.25">
      <c r="A135" s="5" t="s">
        <v>177916</v>
      </c>
      <c r="B135" s="5" t="s">
        <v>177915</v>
      </c>
      <c r="C135" s="5" t="s">
        <v>177587</v>
      </c>
    </row>
    <row r="136" spans="1:3" x14ac:dyDescent="0.25">
      <c r="A136" s="5" t="s">
        <v>177918</v>
      </c>
      <c r="B136" s="5" t="s">
        <v>177917</v>
      </c>
      <c r="C136" s="5" t="s">
        <v>177912</v>
      </c>
    </row>
    <row r="137" spans="1:3" x14ac:dyDescent="0.25">
      <c r="A137" s="5" t="s">
        <v>177920</v>
      </c>
      <c r="B137" s="5" t="s">
        <v>177919</v>
      </c>
      <c r="C137" s="5" t="s">
        <v>177921</v>
      </c>
    </row>
    <row r="138" spans="1:3" x14ac:dyDescent="0.25">
      <c r="A138" s="5" t="s">
        <v>177923</v>
      </c>
      <c r="B138" s="5" t="s">
        <v>177922</v>
      </c>
      <c r="C138" s="5" t="s">
        <v>177550</v>
      </c>
    </row>
    <row r="139" spans="1:3" x14ac:dyDescent="0.25">
      <c r="A139" s="5" t="s">
        <v>177927</v>
      </c>
      <c r="B139" s="5" t="s">
        <v>177926</v>
      </c>
      <c r="C139" s="5" t="s">
        <v>177695</v>
      </c>
    </row>
    <row r="140" spans="1:3" x14ac:dyDescent="0.25">
      <c r="A140" s="5" t="s">
        <v>177929</v>
      </c>
      <c r="B140" s="5" t="s">
        <v>177928</v>
      </c>
      <c r="C140" s="5" t="s">
        <v>177776</v>
      </c>
    </row>
    <row r="141" spans="1:3" x14ac:dyDescent="0.25">
      <c r="A141" s="5" t="s">
        <v>177932</v>
      </c>
      <c r="B141" s="5" t="s">
        <v>177931</v>
      </c>
      <c r="C141" s="5" t="s">
        <v>177930</v>
      </c>
    </row>
    <row r="142" spans="1:3" x14ac:dyDescent="0.25">
      <c r="A142" s="5" t="s">
        <v>47</v>
      </c>
      <c r="B142" s="5" t="s">
        <v>1</v>
      </c>
      <c r="C142" s="5" t="s">
        <v>11532</v>
      </c>
    </row>
    <row r="143" spans="1:3" x14ac:dyDescent="0.25">
      <c r="A143" s="5" t="s">
        <v>177935</v>
      </c>
      <c r="B143" s="5" t="s">
        <v>177934</v>
      </c>
      <c r="C143" s="5" t="s">
        <v>177550</v>
      </c>
    </row>
    <row r="144" spans="1:3" x14ac:dyDescent="0.25">
      <c r="A144" s="5" t="s">
        <v>177937</v>
      </c>
      <c r="B144" s="5" t="s">
        <v>177936</v>
      </c>
      <c r="C144" s="5" t="s">
        <v>177938</v>
      </c>
    </row>
    <row r="145" spans="1:3" x14ac:dyDescent="0.25">
      <c r="A145" s="5" t="s">
        <v>177944</v>
      </c>
      <c r="B145" s="5" t="s">
        <v>177943</v>
      </c>
      <c r="C145" s="5" t="s">
        <v>177945</v>
      </c>
    </row>
    <row r="146" spans="1:3" x14ac:dyDescent="0.25">
      <c r="A146" s="5" t="s">
        <v>177947</v>
      </c>
      <c r="B146" s="5" t="s">
        <v>177946</v>
      </c>
      <c r="C146" s="5" t="s">
        <v>177559</v>
      </c>
    </row>
    <row r="147" spans="1:3" x14ac:dyDescent="0.25">
      <c r="A147" s="5" t="s">
        <v>177949</v>
      </c>
      <c r="B147" s="5" t="s">
        <v>177948</v>
      </c>
      <c r="C147" s="5" t="s">
        <v>177654</v>
      </c>
    </row>
    <row r="148" spans="1:3" x14ac:dyDescent="0.25">
      <c r="A148" s="5" t="s">
        <v>40729</v>
      </c>
      <c r="B148" s="5" t="s">
        <v>177950</v>
      </c>
      <c r="C148" s="5" t="s">
        <v>177951</v>
      </c>
    </row>
    <row r="149" spans="1:3" x14ac:dyDescent="0.25">
      <c r="A149" s="5" t="s">
        <v>177953</v>
      </c>
      <c r="B149" s="5" t="s">
        <v>177952</v>
      </c>
      <c r="C149" s="5" t="s">
        <v>177717</v>
      </c>
    </row>
    <row r="150" spans="1:3" x14ac:dyDescent="0.25">
      <c r="A150" s="5" t="s">
        <v>177955</v>
      </c>
      <c r="B150" s="5" t="s">
        <v>177954</v>
      </c>
      <c r="C150" s="5" t="s">
        <v>177601</v>
      </c>
    </row>
    <row r="151" spans="1:3" x14ac:dyDescent="0.25">
      <c r="A151" s="5" t="s">
        <v>177957</v>
      </c>
      <c r="B151" s="5" t="s">
        <v>177956</v>
      </c>
      <c r="C151" s="5" t="s">
        <v>177654</v>
      </c>
    </row>
    <row r="152" spans="1:3" x14ac:dyDescent="0.25">
      <c r="A152" s="5" t="s">
        <v>177959</v>
      </c>
      <c r="B152" s="5" t="s">
        <v>177958</v>
      </c>
      <c r="C152" s="5" t="s">
        <v>177813</v>
      </c>
    </row>
    <row r="153" spans="1:3" x14ac:dyDescent="0.25">
      <c r="A153" s="5" t="s">
        <v>177961</v>
      </c>
      <c r="B153" s="5" t="s">
        <v>177960</v>
      </c>
      <c r="C153" s="5" t="s">
        <v>75465</v>
      </c>
    </row>
    <row r="154" spans="1:3" x14ac:dyDescent="0.25">
      <c r="A154" s="5" t="s">
        <v>177963</v>
      </c>
      <c r="B154" s="5" t="s">
        <v>177962</v>
      </c>
      <c r="C154" s="5" t="s">
        <v>177710</v>
      </c>
    </row>
    <row r="155" spans="1:3" x14ac:dyDescent="0.25">
      <c r="A155" s="5" t="s">
        <v>177965</v>
      </c>
      <c r="B155" s="5" t="s">
        <v>177964</v>
      </c>
      <c r="C155" s="5" t="s">
        <v>177966</v>
      </c>
    </row>
    <row r="156" spans="1:3" x14ac:dyDescent="0.25">
      <c r="A156" s="5" t="s">
        <v>177968</v>
      </c>
      <c r="B156" s="5" t="s">
        <v>177967</v>
      </c>
      <c r="C156" s="5" t="s">
        <v>177969</v>
      </c>
    </row>
    <row r="157" spans="1:3" x14ac:dyDescent="0.25">
      <c r="A157" s="5" t="s">
        <v>177971</v>
      </c>
      <c r="B157" s="5" t="s">
        <v>177970</v>
      </c>
      <c r="C157" s="5" t="s">
        <v>177741</v>
      </c>
    </row>
    <row r="158" spans="1:3" x14ac:dyDescent="0.25">
      <c r="A158" s="5" t="s">
        <v>177975</v>
      </c>
      <c r="B158" s="5" t="s">
        <v>177974</v>
      </c>
      <c r="C158" s="5" t="s">
        <v>177564</v>
      </c>
    </row>
    <row r="159" spans="1:3" x14ac:dyDescent="0.25">
      <c r="A159" s="5" t="s">
        <v>177977</v>
      </c>
      <c r="B159" s="5" t="s">
        <v>177976</v>
      </c>
      <c r="C159" s="5" t="s">
        <v>177602</v>
      </c>
    </row>
    <row r="160" spans="1:3" x14ac:dyDescent="0.25">
      <c r="A160" s="5" t="s">
        <v>177980</v>
      </c>
      <c r="B160" s="5" t="s">
        <v>177979</v>
      </c>
      <c r="C160" s="5" t="s">
        <v>177562</v>
      </c>
    </row>
    <row r="161" spans="1:3" x14ac:dyDescent="0.25">
      <c r="A161" s="5" t="s">
        <v>177982</v>
      </c>
      <c r="B161" s="5" t="s">
        <v>177981</v>
      </c>
      <c r="C161" s="5" t="s">
        <v>177661</v>
      </c>
    </row>
    <row r="162" spans="1:3" x14ac:dyDescent="0.25">
      <c r="A162" s="5" t="s">
        <v>177984</v>
      </c>
      <c r="B162" s="5" t="s">
        <v>177983</v>
      </c>
      <c r="C162" s="5" t="s">
        <v>177567</v>
      </c>
    </row>
    <row r="163" spans="1:3" x14ac:dyDescent="0.25">
      <c r="A163" s="5" t="s">
        <v>177986</v>
      </c>
      <c r="B163" s="5" t="s">
        <v>177985</v>
      </c>
      <c r="C163" s="5" t="s">
        <v>177776</v>
      </c>
    </row>
    <row r="164" spans="1:3" x14ac:dyDescent="0.25">
      <c r="A164" s="5" t="s">
        <v>177988</v>
      </c>
      <c r="B164" s="5" t="s">
        <v>177987</v>
      </c>
      <c r="C164" s="5" t="s">
        <v>177582</v>
      </c>
    </row>
    <row r="165" spans="1:3" x14ac:dyDescent="0.25">
      <c r="A165" s="5" t="s">
        <v>177990</v>
      </c>
      <c r="B165" s="5" t="s">
        <v>177989</v>
      </c>
      <c r="C165" s="5" t="s">
        <v>177567</v>
      </c>
    </row>
    <row r="166" spans="1:3" x14ac:dyDescent="0.25">
      <c r="A166" s="5" t="s">
        <v>177992</v>
      </c>
      <c r="B166" s="5" t="s">
        <v>177991</v>
      </c>
      <c r="C166" s="5" t="s">
        <v>177993</v>
      </c>
    </row>
    <row r="167" spans="1:3" x14ac:dyDescent="0.25">
      <c r="A167" s="5" t="s">
        <v>177995</v>
      </c>
      <c r="B167" s="5" t="s">
        <v>177994</v>
      </c>
      <c r="C167" s="5" t="s">
        <v>177633</v>
      </c>
    </row>
    <row r="168" spans="1:3" x14ac:dyDescent="0.25">
      <c r="A168" s="5" t="s">
        <v>177997</v>
      </c>
      <c r="B168" s="5" t="s">
        <v>177996</v>
      </c>
      <c r="C168" s="5" t="s">
        <v>75465</v>
      </c>
    </row>
    <row r="169" spans="1:3" x14ac:dyDescent="0.25">
      <c r="A169" s="5" t="s">
        <v>178000</v>
      </c>
      <c r="B169" s="5" t="s">
        <v>177999</v>
      </c>
      <c r="C169" s="5" t="s">
        <v>177590</v>
      </c>
    </row>
    <row r="170" spans="1:3" x14ac:dyDescent="0.25">
      <c r="A170" s="5" t="s">
        <v>178003</v>
      </c>
      <c r="B170" s="5" t="s">
        <v>178002</v>
      </c>
      <c r="C170" s="5" t="s">
        <v>178004</v>
      </c>
    </row>
    <row r="171" spans="1:3" x14ac:dyDescent="0.25">
      <c r="A171" s="5" t="s">
        <v>178006</v>
      </c>
      <c r="B171" s="5" t="s">
        <v>178005</v>
      </c>
      <c r="C171" s="5" t="s">
        <v>177615</v>
      </c>
    </row>
    <row r="172" spans="1:3" x14ac:dyDescent="0.25">
      <c r="A172" s="5" t="s">
        <v>178008</v>
      </c>
      <c r="B172" s="5" t="s">
        <v>178007</v>
      </c>
      <c r="C172" s="5" t="s">
        <v>177710</v>
      </c>
    </row>
    <row r="173" spans="1:3" x14ac:dyDescent="0.25">
      <c r="A173" s="5" t="s">
        <v>178011</v>
      </c>
      <c r="B173" s="5" t="s">
        <v>178010</v>
      </c>
      <c r="C173" s="5" t="s">
        <v>177861</v>
      </c>
    </row>
    <row r="174" spans="1:3" x14ac:dyDescent="0.25">
      <c r="A174" s="5" t="s">
        <v>178013</v>
      </c>
      <c r="B174" s="5" t="s">
        <v>178012</v>
      </c>
      <c r="C174" s="5" t="s">
        <v>177555</v>
      </c>
    </row>
    <row r="175" spans="1:3" x14ac:dyDescent="0.25">
      <c r="A175" s="5" t="s">
        <v>178014</v>
      </c>
      <c r="B175" s="5" t="s">
        <v>177998</v>
      </c>
      <c r="C175" s="5" t="s">
        <v>11976</v>
      </c>
    </row>
    <row r="176" spans="1:3" x14ac:dyDescent="0.25">
      <c r="A176" s="5" t="s">
        <v>178016</v>
      </c>
      <c r="B176" s="5" t="s">
        <v>178015</v>
      </c>
      <c r="C176" s="5" t="s">
        <v>177804</v>
      </c>
    </row>
    <row r="177" spans="1:3" x14ac:dyDescent="0.25">
      <c r="A177" s="5" t="s">
        <v>81176</v>
      </c>
      <c r="B177" s="5" t="s">
        <v>178017</v>
      </c>
      <c r="C177" s="5" t="s">
        <v>177758</v>
      </c>
    </row>
    <row r="178" spans="1:3" x14ac:dyDescent="0.25">
      <c r="A178" s="5" t="s">
        <v>178019</v>
      </c>
      <c r="B178" s="5" t="s">
        <v>178018</v>
      </c>
      <c r="C178" s="5" t="s">
        <v>177550</v>
      </c>
    </row>
    <row r="179" spans="1:3" x14ac:dyDescent="0.25">
      <c r="A179" s="5" t="s">
        <v>178021</v>
      </c>
      <c r="B179" s="5" t="s">
        <v>178020</v>
      </c>
      <c r="C179" s="5" t="s">
        <v>177559</v>
      </c>
    </row>
    <row r="180" spans="1:3" x14ac:dyDescent="0.25">
      <c r="A180" s="5" t="s">
        <v>178023</v>
      </c>
      <c r="B180" s="5" t="s">
        <v>178022</v>
      </c>
      <c r="C180" s="5" t="s">
        <v>177650</v>
      </c>
    </row>
    <row r="181" spans="1:3" x14ac:dyDescent="0.25">
      <c r="A181" s="5" t="s">
        <v>178025</v>
      </c>
      <c r="B181" s="5" t="s">
        <v>178024</v>
      </c>
      <c r="C181" s="5" t="s">
        <v>177701</v>
      </c>
    </row>
    <row r="182" spans="1:3" x14ac:dyDescent="0.25">
      <c r="A182" s="5" t="s">
        <v>178027</v>
      </c>
      <c r="B182" s="5" t="s">
        <v>178026</v>
      </c>
      <c r="C182" s="5" t="s">
        <v>177813</v>
      </c>
    </row>
    <row r="183" spans="1:3" x14ac:dyDescent="0.25">
      <c r="A183" s="5" t="s">
        <v>178029</v>
      </c>
      <c r="B183" s="5" t="s">
        <v>178028</v>
      </c>
      <c r="C183" s="5" t="s">
        <v>177555</v>
      </c>
    </row>
    <row r="184" spans="1:3" x14ac:dyDescent="0.25">
      <c r="A184" s="5" t="s">
        <v>178031</v>
      </c>
      <c r="B184" s="5" t="s">
        <v>178030</v>
      </c>
      <c r="C184" s="5" t="s">
        <v>177554</v>
      </c>
    </row>
    <row r="185" spans="1:3" x14ac:dyDescent="0.25">
      <c r="A185" s="5" t="s">
        <v>178033</v>
      </c>
      <c r="B185" s="5" t="s">
        <v>178032</v>
      </c>
      <c r="C185" s="5" t="s">
        <v>177833</v>
      </c>
    </row>
    <row r="186" spans="1:3" x14ac:dyDescent="0.25">
      <c r="A186" s="5" t="s">
        <v>178035</v>
      </c>
      <c r="B186" s="5" t="s">
        <v>178034</v>
      </c>
      <c r="C186" s="5" t="s">
        <v>177664</v>
      </c>
    </row>
    <row r="187" spans="1:3" x14ac:dyDescent="0.25">
      <c r="A187" s="5" t="s">
        <v>178037</v>
      </c>
      <c r="B187" s="5" t="s">
        <v>178036</v>
      </c>
      <c r="C187" s="5" t="s">
        <v>178038</v>
      </c>
    </row>
    <row r="188" spans="1:3" x14ac:dyDescent="0.25">
      <c r="A188" s="5" t="s">
        <v>178040</v>
      </c>
      <c r="B188" s="5" t="s">
        <v>178039</v>
      </c>
      <c r="C188" s="5" t="s">
        <v>177554</v>
      </c>
    </row>
    <row r="189" spans="1:3" x14ac:dyDescent="0.25">
      <c r="A189" s="5" t="s">
        <v>178042</v>
      </c>
      <c r="B189" s="5" t="s">
        <v>178041</v>
      </c>
      <c r="C189" s="5" t="s">
        <v>177587</v>
      </c>
    </row>
    <row r="190" spans="1:3" x14ac:dyDescent="0.25">
      <c r="A190" s="5" t="s">
        <v>178044</v>
      </c>
      <c r="B190" s="5" t="s">
        <v>178043</v>
      </c>
      <c r="C190" s="5" t="s">
        <v>177558</v>
      </c>
    </row>
    <row r="191" spans="1:3" x14ac:dyDescent="0.25">
      <c r="A191" s="5" t="s">
        <v>178046</v>
      </c>
      <c r="B191" s="5" t="s">
        <v>178045</v>
      </c>
      <c r="C191" s="5" t="s">
        <v>177587</v>
      </c>
    </row>
    <row r="192" spans="1:3" x14ac:dyDescent="0.25">
      <c r="A192" s="5" t="s">
        <v>178048</v>
      </c>
      <c r="B192" s="5" t="s">
        <v>178047</v>
      </c>
      <c r="C192" s="5" t="s">
        <v>177555</v>
      </c>
    </row>
    <row r="193" spans="1:3" x14ac:dyDescent="0.25">
      <c r="A193" s="5" t="s">
        <v>178050</v>
      </c>
      <c r="B193" s="5" t="s">
        <v>178049</v>
      </c>
      <c r="C193" s="5" t="s">
        <v>177559</v>
      </c>
    </row>
    <row r="194" spans="1:3" x14ac:dyDescent="0.25">
      <c r="A194" s="5" t="s">
        <v>178052</v>
      </c>
      <c r="B194" s="5" t="s">
        <v>178051</v>
      </c>
      <c r="C194" s="5" t="s">
        <v>177602</v>
      </c>
    </row>
    <row r="195" spans="1:3" x14ac:dyDescent="0.25">
      <c r="A195" s="5" t="s">
        <v>178054</v>
      </c>
      <c r="B195" s="5" t="s">
        <v>178053</v>
      </c>
      <c r="C195" s="5" t="s">
        <v>177554</v>
      </c>
    </row>
    <row r="196" spans="1:3" x14ac:dyDescent="0.25">
      <c r="A196" s="5" t="s">
        <v>178056</v>
      </c>
      <c r="B196" s="5" t="s">
        <v>178055</v>
      </c>
      <c r="C196" s="5" t="s">
        <v>177554</v>
      </c>
    </row>
    <row r="197" spans="1:3" x14ac:dyDescent="0.25">
      <c r="A197" s="5" t="s">
        <v>178058</v>
      </c>
      <c r="B197" s="5" t="s">
        <v>178057</v>
      </c>
      <c r="C197" s="5" t="s">
        <v>177550</v>
      </c>
    </row>
    <row r="198" spans="1:3" x14ac:dyDescent="0.25">
      <c r="A198" s="5" t="s">
        <v>178060</v>
      </c>
      <c r="B198" s="5" t="s">
        <v>178059</v>
      </c>
      <c r="C198" s="5" t="s">
        <v>177554</v>
      </c>
    </row>
    <row r="199" spans="1:3" x14ac:dyDescent="0.25">
      <c r="A199" s="5" t="s">
        <v>178062</v>
      </c>
      <c r="B199" s="5" t="s">
        <v>178061</v>
      </c>
      <c r="C199" s="5" t="s">
        <v>177618</v>
      </c>
    </row>
    <row r="200" spans="1:3" x14ac:dyDescent="0.25">
      <c r="A200" s="5" t="s">
        <v>178064</v>
      </c>
      <c r="B200" s="5" t="s">
        <v>178063</v>
      </c>
      <c r="C200" s="5" t="s">
        <v>177676</v>
      </c>
    </row>
    <row r="201" spans="1:3" x14ac:dyDescent="0.25">
      <c r="A201" s="5" t="s">
        <v>178066</v>
      </c>
      <c r="B201" s="5" t="s">
        <v>178065</v>
      </c>
      <c r="C201" s="5" t="s">
        <v>177550</v>
      </c>
    </row>
    <row r="202" spans="1:3" x14ac:dyDescent="0.25">
      <c r="A202" s="5" t="s">
        <v>178068</v>
      </c>
      <c r="B202" s="5" t="s">
        <v>178067</v>
      </c>
      <c r="C202" s="5" t="s">
        <v>1466</v>
      </c>
    </row>
    <row r="203" spans="1:3" x14ac:dyDescent="0.25">
      <c r="A203" s="5" t="s">
        <v>178070</v>
      </c>
      <c r="B203" s="5" t="s">
        <v>178069</v>
      </c>
      <c r="C203" s="5" t="s">
        <v>177933</v>
      </c>
    </row>
    <row r="204" spans="1:3" x14ac:dyDescent="0.25">
      <c r="A204" s="5" t="s">
        <v>178072</v>
      </c>
      <c r="B204" s="5" t="s">
        <v>178071</v>
      </c>
      <c r="C204" s="5" t="s">
        <v>177634</v>
      </c>
    </row>
    <row r="205" spans="1:3" x14ac:dyDescent="0.25">
      <c r="A205" s="5" t="s">
        <v>178074</v>
      </c>
      <c r="B205" s="5" t="s">
        <v>178073</v>
      </c>
      <c r="C205" s="5" t="s">
        <v>177851</v>
      </c>
    </row>
    <row r="206" spans="1:3" x14ac:dyDescent="0.25">
      <c r="A206" s="5" t="s">
        <v>178076</v>
      </c>
      <c r="B206" s="5" t="s">
        <v>178075</v>
      </c>
      <c r="C206" s="5" t="s">
        <v>177603</v>
      </c>
    </row>
    <row r="207" spans="1:3" x14ac:dyDescent="0.25">
      <c r="A207" s="5" t="s">
        <v>178079</v>
      </c>
      <c r="B207" s="5" t="s">
        <v>178078</v>
      </c>
      <c r="C207" s="5" t="s">
        <v>177567</v>
      </c>
    </row>
    <row r="208" spans="1:3" x14ac:dyDescent="0.25">
      <c r="A208" s="5" t="s">
        <v>178081</v>
      </c>
      <c r="B208" s="5" t="s">
        <v>178080</v>
      </c>
      <c r="C208" s="5" t="s">
        <v>177563</v>
      </c>
    </row>
    <row r="209" spans="1:3" x14ac:dyDescent="0.25">
      <c r="A209" s="5" t="s">
        <v>178084</v>
      </c>
      <c r="B209" s="5" t="s">
        <v>178083</v>
      </c>
      <c r="C209" s="5" t="s">
        <v>177564</v>
      </c>
    </row>
    <row r="210" spans="1:3" x14ac:dyDescent="0.25">
      <c r="A210" s="5" t="s">
        <v>178086</v>
      </c>
      <c r="B210" s="5" t="s">
        <v>178085</v>
      </c>
      <c r="C210" s="5" t="s">
        <v>178001</v>
      </c>
    </row>
    <row r="211" spans="1:3" x14ac:dyDescent="0.25">
      <c r="A211" s="5" t="s">
        <v>178088</v>
      </c>
      <c r="B211" s="5" t="s">
        <v>178087</v>
      </c>
      <c r="C211" s="5" t="s">
        <v>177554</v>
      </c>
    </row>
    <row r="212" spans="1:3" x14ac:dyDescent="0.25">
      <c r="A212" s="5" t="s">
        <v>178090</v>
      </c>
      <c r="B212" s="5" t="s">
        <v>178089</v>
      </c>
      <c r="C212" s="5" t="s">
        <v>177751</v>
      </c>
    </row>
    <row r="213" spans="1:3" x14ac:dyDescent="0.25">
      <c r="A213" s="5" t="s">
        <v>178092</v>
      </c>
      <c r="B213" s="5" t="s">
        <v>178091</v>
      </c>
      <c r="C213" s="5" t="s">
        <v>177619</v>
      </c>
    </row>
    <row r="214" spans="1:3" x14ac:dyDescent="0.25">
      <c r="A214" s="5" t="s">
        <v>178096</v>
      </c>
      <c r="B214" s="5" t="s">
        <v>178095</v>
      </c>
      <c r="C214" s="5" t="s">
        <v>177700</v>
      </c>
    </row>
    <row r="215" spans="1:3" x14ac:dyDescent="0.25">
      <c r="A215" s="5" t="s">
        <v>178099</v>
      </c>
      <c r="B215" s="5" t="s">
        <v>178098</v>
      </c>
      <c r="C215" s="5" t="s">
        <v>177564</v>
      </c>
    </row>
    <row r="216" spans="1:3" x14ac:dyDescent="0.25">
      <c r="A216" s="5" t="s">
        <v>178101</v>
      </c>
      <c r="B216" s="5" t="s">
        <v>178100</v>
      </c>
      <c r="C216" s="5" t="s">
        <v>177559</v>
      </c>
    </row>
    <row r="217" spans="1:3" x14ac:dyDescent="0.25">
      <c r="A217" s="5" t="s">
        <v>178103</v>
      </c>
      <c r="B217" s="5" t="s">
        <v>178102</v>
      </c>
      <c r="C217" s="5" t="s">
        <v>177559</v>
      </c>
    </row>
    <row r="218" spans="1:3" x14ac:dyDescent="0.25">
      <c r="A218" s="5" t="s">
        <v>178105</v>
      </c>
      <c r="B218" s="5" t="s">
        <v>178104</v>
      </c>
      <c r="C218" s="5" t="s">
        <v>177550</v>
      </c>
    </row>
    <row r="219" spans="1:3" x14ac:dyDescent="0.25">
      <c r="A219" s="5" t="s">
        <v>178109</v>
      </c>
      <c r="B219" s="5" t="s">
        <v>178108</v>
      </c>
      <c r="C219" s="5" t="s">
        <v>178110</v>
      </c>
    </row>
    <row r="220" spans="1:3" x14ac:dyDescent="0.25">
      <c r="A220" s="5" t="s">
        <v>178112</v>
      </c>
      <c r="B220" s="5" t="s">
        <v>178111</v>
      </c>
      <c r="C220" s="5" t="s">
        <v>178001</v>
      </c>
    </row>
    <row r="221" spans="1:3" x14ac:dyDescent="0.25">
      <c r="A221" s="5" t="s">
        <v>178114</v>
      </c>
      <c r="B221" s="5" t="s">
        <v>178113</v>
      </c>
      <c r="C221" s="5" t="s">
        <v>177586</v>
      </c>
    </row>
    <row r="222" spans="1:3" x14ac:dyDescent="0.25">
      <c r="A222" s="5" t="s">
        <v>178116</v>
      </c>
      <c r="B222" s="5" t="s">
        <v>178115</v>
      </c>
      <c r="C222" s="5" t="s">
        <v>178117</v>
      </c>
    </row>
    <row r="223" spans="1:3" x14ac:dyDescent="0.25">
      <c r="A223" s="5" t="s">
        <v>178119</v>
      </c>
      <c r="B223" s="5" t="s">
        <v>178118</v>
      </c>
      <c r="C223" s="5" t="s">
        <v>178120</v>
      </c>
    </row>
    <row r="224" spans="1:3" x14ac:dyDescent="0.25">
      <c r="A224" s="5" t="s">
        <v>178122</v>
      </c>
      <c r="B224" s="5" t="s">
        <v>178121</v>
      </c>
      <c r="C224" s="5" t="s">
        <v>177776</v>
      </c>
    </row>
    <row r="225" spans="1:3" x14ac:dyDescent="0.25">
      <c r="A225" s="5" t="s">
        <v>178124</v>
      </c>
      <c r="B225" s="5" t="s">
        <v>178123</v>
      </c>
      <c r="C225" s="5" t="s">
        <v>177609</v>
      </c>
    </row>
    <row r="226" spans="1:3" x14ac:dyDescent="0.25">
      <c r="A226" s="5" t="s">
        <v>178126</v>
      </c>
      <c r="B226" s="5" t="s">
        <v>178125</v>
      </c>
      <c r="C226" s="5" t="s">
        <v>178127</v>
      </c>
    </row>
    <row r="227" spans="1:3" x14ac:dyDescent="0.25">
      <c r="A227" s="5" t="s">
        <v>178129</v>
      </c>
      <c r="B227" s="5" t="s">
        <v>178128</v>
      </c>
      <c r="C227" s="5" t="s">
        <v>177701</v>
      </c>
    </row>
    <row r="228" spans="1:3" x14ac:dyDescent="0.25">
      <c r="A228" s="5" t="s">
        <v>178131</v>
      </c>
      <c r="B228" s="5" t="s">
        <v>178130</v>
      </c>
      <c r="C228" s="5" t="s">
        <v>177550</v>
      </c>
    </row>
    <row r="229" spans="1:3" x14ac:dyDescent="0.25">
      <c r="A229" s="5" t="s">
        <v>178133</v>
      </c>
      <c r="B229" s="5" t="s">
        <v>178132</v>
      </c>
      <c r="C229" s="5" t="s">
        <v>178134</v>
      </c>
    </row>
    <row r="230" spans="1:3" x14ac:dyDescent="0.25">
      <c r="A230" s="5" t="s">
        <v>178136</v>
      </c>
      <c r="B230" s="5" t="s">
        <v>178135</v>
      </c>
      <c r="C230" s="5" t="s">
        <v>5149</v>
      </c>
    </row>
    <row r="231" spans="1:3" x14ac:dyDescent="0.25">
      <c r="A231" s="5" t="s">
        <v>178138</v>
      </c>
      <c r="B231" s="5" t="s">
        <v>178137</v>
      </c>
      <c r="C231" s="5" t="s">
        <v>5149</v>
      </c>
    </row>
    <row r="232" spans="1:3" x14ac:dyDescent="0.25">
      <c r="A232" s="5" t="s">
        <v>178140</v>
      </c>
      <c r="B232" s="5" t="s">
        <v>178139</v>
      </c>
      <c r="C232" s="5" t="s">
        <v>5149</v>
      </c>
    </row>
    <row r="233" spans="1:3" x14ac:dyDescent="0.25">
      <c r="A233" s="5" t="s">
        <v>178142</v>
      </c>
      <c r="B233" s="5" t="s">
        <v>178141</v>
      </c>
      <c r="C233" s="5" t="s">
        <v>5149</v>
      </c>
    </row>
    <row r="234" spans="1:3" x14ac:dyDescent="0.25">
      <c r="A234" s="5" t="s">
        <v>178144</v>
      </c>
      <c r="B234" s="5" t="s">
        <v>178143</v>
      </c>
      <c r="C234" s="5" t="s">
        <v>11532</v>
      </c>
    </row>
    <row r="235" spans="1:3" x14ac:dyDescent="0.25">
      <c r="A235" s="5" t="s">
        <v>178146</v>
      </c>
      <c r="B235" s="5" t="s">
        <v>178145</v>
      </c>
      <c r="C235" s="5" t="s">
        <v>177603</v>
      </c>
    </row>
    <row r="236" spans="1:3" x14ac:dyDescent="0.25">
      <c r="A236" s="5" t="s">
        <v>178148</v>
      </c>
      <c r="B236" s="5" t="s">
        <v>178147</v>
      </c>
      <c r="C236" s="5" t="s">
        <v>177619</v>
      </c>
    </row>
    <row r="237" spans="1:3" x14ac:dyDescent="0.25">
      <c r="A237" s="5" t="s">
        <v>178150</v>
      </c>
      <c r="B237" s="5" t="s">
        <v>178149</v>
      </c>
      <c r="C237" s="5" t="s">
        <v>177978</v>
      </c>
    </row>
    <row r="238" spans="1:3" x14ac:dyDescent="0.25">
      <c r="A238" s="5" t="s">
        <v>178152</v>
      </c>
      <c r="B238" s="5" t="s">
        <v>178151</v>
      </c>
      <c r="C238" s="5" t="s">
        <v>177661</v>
      </c>
    </row>
    <row r="239" spans="1:3" x14ac:dyDescent="0.25">
      <c r="A239" s="5" t="s">
        <v>178154</v>
      </c>
      <c r="B239" s="5" t="s">
        <v>178153</v>
      </c>
      <c r="C239" s="5" t="s">
        <v>177554</v>
      </c>
    </row>
    <row r="240" spans="1:3" x14ac:dyDescent="0.25">
      <c r="A240" s="5" t="s">
        <v>178156</v>
      </c>
      <c r="B240" s="5" t="s">
        <v>178155</v>
      </c>
      <c r="C240" s="5" t="s">
        <v>177718</v>
      </c>
    </row>
    <row r="241" spans="1:3" x14ac:dyDescent="0.25">
      <c r="A241" s="5" t="s">
        <v>178158</v>
      </c>
      <c r="B241" s="5" t="s">
        <v>178157</v>
      </c>
      <c r="C241" s="5" t="s">
        <v>177550</v>
      </c>
    </row>
    <row r="242" spans="1:3" x14ac:dyDescent="0.25">
      <c r="A242" s="5" t="s">
        <v>178160</v>
      </c>
      <c r="B242" s="5" t="s">
        <v>178159</v>
      </c>
      <c r="C242" s="5" t="s">
        <v>177550</v>
      </c>
    </row>
    <row r="243" spans="1:3" x14ac:dyDescent="0.25">
      <c r="A243" s="5" t="s">
        <v>178161</v>
      </c>
      <c r="B243" s="5" t="s">
        <v>178159</v>
      </c>
      <c r="C243" s="5" t="s">
        <v>177553</v>
      </c>
    </row>
    <row r="244" spans="1:3" x14ac:dyDescent="0.25">
      <c r="A244" s="5" t="s">
        <v>178163</v>
      </c>
      <c r="B244" s="5" t="s">
        <v>178162</v>
      </c>
      <c r="C244" s="5" t="s">
        <v>177550</v>
      </c>
    </row>
    <row r="245" spans="1:3" x14ac:dyDescent="0.25">
      <c r="A245" s="5" t="s">
        <v>178165</v>
      </c>
      <c r="B245" s="5" t="s">
        <v>178164</v>
      </c>
      <c r="C245" s="5" t="s">
        <v>177940</v>
      </c>
    </row>
    <row r="246" spans="1:3" x14ac:dyDescent="0.25">
      <c r="A246" s="5" t="s">
        <v>178167</v>
      </c>
      <c r="B246" s="5" t="s">
        <v>178166</v>
      </c>
      <c r="C246" s="5" t="s">
        <v>177550</v>
      </c>
    </row>
    <row r="247" spans="1:3" x14ac:dyDescent="0.25">
      <c r="A247" s="5" t="s">
        <v>178169</v>
      </c>
      <c r="B247" s="5" t="s">
        <v>178168</v>
      </c>
      <c r="C247" s="5" t="s">
        <v>177603</v>
      </c>
    </row>
    <row r="248" spans="1:3" x14ac:dyDescent="0.25">
      <c r="A248" s="5" t="s">
        <v>23399</v>
      </c>
      <c r="B248" s="5" t="s">
        <v>178170</v>
      </c>
      <c r="C248" s="5" t="s">
        <v>11976</v>
      </c>
    </row>
    <row r="249" spans="1:3" x14ac:dyDescent="0.25">
      <c r="A249" s="5" t="s">
        <v>178172</v>
      </c>
      <c r="B249" s="5" t="s">
        <v>178171</v>
      </c>
      <c r="C249" s="5" t="s">
        <v>177603</v>
      </c>
    </row>
    <row r="250" spans="1:3" x14ac:dyDescent="0.25">
      <c r="A250" s="5" t="s">
        <v>178174</v>
      </c>
      <c r="B250" s="5" t="s">
        <v>178173</v>
      </c>
      <c r="C250" s="5" t="s">
        <v>177550</v>
      </c>
    </row>
    <row r="251" spans="1:3" x14ac:dyDescent="0.25">
      <c r="A251" s="5" t="s">
        <v>178176</v>
      </c>
      <c r="B251" s="5" t="s">
        <v>178175</v>
      </c>
      <c r="C251" s="5" t="s">
        <v>177550</v>
      </c>
    </row>
    <row r="252" spans="1:3" x14ac:dyDescent="0.25">
      <c r="A252" s="5" t="s">
        <v>178178</v>
      </c>
      <c r="B252" s="5" t="s">
        <v>178177</v>
      </c>
      <c r="C252" s="5" t="s">
        <v>177657</v>
      </c>
    </row>
    <row r="253" spans="1:3" x14ac:dyDescent="0.25">
      <c r="A253" s="5" t="s">
        <v>178180</v>
      </c>
      <c r="B253" s="5" t="s">
        <v>178179</v>
      </c>
      <c r="C253" s="5" t="s">
        <v>2953</v>
      </c>
    </row>
    <row r="254" spans="1:3" x14ac:dyDescent="0.25">
      <c r="A254" s="5" t="s">
        <v>178182</v>
      </c>
      <c r="B254" s="5" t="s">
        <v>178181</v>
      </c>
      <c r="C254" s="5" t="s">
        <v>177587</v>
      </c>
    </row>
    <row r="255" spans="1:3" x14ac:dyDescent="0.25">
      <c r="A255" s="5" t="s">
        <v>178094</v>
      </c>
      <c r="B255" s="5" t="s">
        <v>178183</v>
      </c>
      <c r="C255" s="5" t="s">
        <v>177654</v>
      </c>
    </row>
    <row r="256" spans="1:3" x14ac:dyDescent="0.25">
      <c r="A256" s="5" t="s">
        <v>178186</v>
      </c>
      <c r="B256" s="5" t="s">
        <v>178185</v>
      </c>
      <c r="C256" s="5" t="s">
        <v>177567</v>
      </c>
    </row>
    <row r="257" spans="1:3" x14ac:dyDescent="0.25">
      <c r="A257" s="5" t="s">
        <v>178187</v>
      </c>
      <c r="B257" s="5" t="s">
        <v>4</v>
      </c>
      <c r="C257" s="5" t="s">
        <v>177567</v>
      </c>
    </row>
    <row r="258" spans="1:3" x14ac:dyDescent="0.25">
      <c r="A258" s="5" t="s">
        <v>178189</v>
      </c>
      <c r="B258" s="5" t="s">
        <v>178188</v>
      </c>
      <c r="C258" s="5" t="s">
        <v>177554</v>
      </c>
    </row>
    <row r="259" spans="1:3" x14ac:dyDescent="0.25">
      <c r="A259" s="5" t="s">
        <v>178191</v>
      </c>
      <c r="B259" s="5" t="s">
        <v>178190</v>
      </c>
      <c r="C259" s="5" t="s">
        <v>177675</v>
      </c>
    </row>
    <row r="260" spans="1:3" x14ac:dyDescent="0.25">
      <c r="A260" s="5" t="s">
        <v>178193</v>
      </c>
      <c r="B260" s="5" t="s">
        <v>178192</v>
      </c>
      <c r="C260" s="5" t="s">
        <v>177550</v>
      </c>
    </row>
    <row r="261" spans="1:3" x14ac:dyDescent="0.25">
      <c r="A261" s="5" t="s">
        <v>178194</v>
      </c>
      <c r="B261" s="5" t="s">
        <v>185231</v>
      </c>
      <c r="C261" s="5" t="s">
        <v>6801</v>
      </c>
    </row>
    <row r="262" spans="1:3" x14ac:dyDescent="0.25">
      <c r="A262" s="5" t="s">
        <v>178196</v>
      </c>
      <c r="B262" s="5" t="s">
        <v>178195</v>
      </c>
      <c r="C262" s="5" t="s">
        <v>177713</v>
      </c>
    </row>
    <row r="263" spans="1:3" x14ac:dyDescent="0.25">
      <c r="A263" s="5" t="s">
        <v>25036</v>
      </c>
      <c r="B263" s="5" t="s">
        <v>178197</v>
      </c>
      <c r="C263" s="5" t="s">
        <v>177609</v>
      </c>
    </row>
    <row r="264" spans="1:3" x14ac:dyDescent="0.25">
      <c r="A264" s="5" t="s">
        <v>178199</v>
      </c>
      <c r="B264" s="5" t="s">
        <v>178198</v>
      </c>
      <c r="C264" s="5" t="s">
        <v>11532</v>
      </c>
    </row>
    <row r="265" spans="1:3" x14ac:dyDescent="0.25">
      <c r="A265" s="5" t="s">
        <v>26820</v>
      </c>
      <c r="B265" s="5" t="s">
        <v>178200</v>
      </c>
      <c r="C265" s="5" t="s">
        <v>177826</v>
      </c>
    </row>
    <row r="266" spans="1:3" x14ac:dyDescent="0.25">
      <c r="A266" s="5" t="s">
        <v>178202</v>
      </c>
      <c r="B266" s="5" t="s">
        <v>178201</v>
      </c>
      <c r="C266" s="5" t="s">
        <v>177555</v>
      </c>
    </row>
    <row r="267" spans="1:3" x14ac:dyDescent="0.25">
      <c r="A267" s="5" t="s">
        <v>178204</v>
      </c>
      <c r="B267" s="5" t="s">
        <v>178203</v>
      </c>
      <c r="C267" s="5" t="s">
        <v>177664</v>
      </c>
    </row>
    <row r="268" spans="1:3" x14ac:dyDescent="0.25">
      <c r="A268" s="5" t="s">
        <v>178206</v>
      </c>
      <c r="B268" s="5" t="s">
        <v>178205</v>
      </c>
      <c r="C268" s="5" t="s">
        <v>177618</v>
      </c>
    </row>
    <row r="269" spans="1:3" x14ac:dyDescent="0.25">
      <c r="A269" s="5" t="s">
        <v>178208</v>
      </c>
      <c r="B269" s="5" t="s">
        <v>178207</v>
      </c>
      <c r="C269" s="5" t="s">
        <v>177550</v>
      </c>
    </row>
    <row r="270" spans="1:3" x14ac:dyDescent="0.25">
      <c r="A270" s="5" t="s">
        <v>178210</v>
      </c>
      <c r="B270" s="5" t="s">
        <v>178209</v>
      </c>
      <c r="C270" s="5" t="s">
        <v>177804</v>
      </c>
    </row>
    <row r="271" spans="1:3" x14ac:dyDescent="0.25">
      <c r="A271" s="5" t="s">
        <v>178213</v>
      </c>
      <c r="B271" s="5" t="s">
        <v>178212</v>
      </c>
      <c r="C271" s="5" t="s">
        <v>177826</v>
      </c>
    </row>
    <row r="272" spans="1:3" x14ac:dyDescent="0.25">
      <c r="A272" s="5" t="s">
        <v>178215</v>
      </c>
      <c r="B272" s="5" t="s">
        <v>178214</v>
      </c>
      <c r="C272" s="5" t="s">
        <v>177585</v>
      </c>
    </row>
    <row r="273" spans="1:3" x14ac:dyDescent="0.25">
      <c r="A273" s="5" t="s">
        <v>178217</v>
      </c>
      <c r="B273" s="5" t="s">
        <v>178216</v>
      </c>
      <c r="C273" s="5" t="s">
        <v>177597</v>
      </c>
    </row>
    <row r="274" spans="1:3" x14ac:dyDescent="0.25">
      <c r="A274" s="5" t="s">
        <v>178219</v>
      </c>
      <c r="B274" s="5" t="s">
        <v>178218</v>
      </c>
      <c r="C274" s="5" t="s">
        <v>177555</v>
      </c>
    </row>
    <row r="275" spans="1:3" x14ac:dyDescent="0.25">
      <c r="A275" s="5" t="s">
        <v>178221</v>
      </c>
      <c r="B275" s="5" t="s">
        <v>178220</v>
      </c>
      <c r="C275" s="5" t="s">
        <v>177585</v>
      </c>
    </row>
    <row r="276" spans="1:3" x14ac:dyDescent="0.25">
      <c r="A276" s="5" t="s">
        <v>178223</v>
      </c>
      <c r="B276" s="5" t="s">
        <v>178222</v>
      </c>
      <c r="C276" s="5" t="s">
        <v>178224</v>
      </c>
    </row>
    <row r="277" spans="1:3" x14ac:dyDescent="0.25">
      <c r="A277" s="5" t="s">
        <v>44</v>
      </c>
      <c r="B277" s="5" t="s">
        <v>45</v>
      </c>
      <c r="C277" s="5" t="s">
        <v>178225</v>
      </c>
    </row>
    <row r="278" spans="1:3" x14ac:dyDescent="0.25">
      <c r="A278" s="5" t="s">
        <v>178227</v>
      </c>
      <c r="B278" s="5" t="s">
        <v>178226</v>
      </c>
      <c r="C278" s="5" t="s">
        <v>177675</v>
      </c>
    </row>
    <row r="279" spans="1:3" x14ac:dyDescent="0.25">
      <c r="A279" s="5" t="s">
        <v>178229</v>
      </c>
      <c r="B279" s="5" t="s">
        <v>178228</v>
      </c>
      <c r="C279" s="5" t="s">
        <v>177725</v>
      </c>
    </row>
    <row r="280" spans="1:3" x14ac:dyDescent="0.25">
      <c r="A280" s="5" t="s">
        <v>178231</v>
      </c>
      <c r="B280" s="5" t="s">
        <v>178230</v>
      </c>
      <c r="C280" s="5" t="s">
        <v>177603</v>
      </c>
    </row>
    <row r="281" spans="1:3" x14ac:dyDescent="0.25">
      <c r="A281" s="5" t="s">
        <v>178233</v>
      </c>
      <c r="B281" s="5" t="s">
        <v>178232</v>
      </c>
      <c r="C281" s="5" t="s">
        <v>178134</v>
      </c>
    </row>
    <row r="282" spans="1:3" x14ac:dyDescent="0.25">
      <c r="A282" s="5" t="s">
        <v>178235</v>
      </c>
      <c r="B282" s="5" t="s">
        <v>178234</v>
      </c>
      <c r="C282" s="5" t="s">
        <v>177639</v>
      </c>
    </row>
    <row r="283" spans="1:3" x14ac:dyDescent="0.25">
      <c r="A283" s="5" t="s">
        <v>178237</v>
      </c>
      <c r="B283" s="5" t="s">
        <v>178236</v>
      </c>
      <c r="C283" s="5" t="s">
        <v>177554</v>
      </c>
    </row>
    <row r="284" spans="1:3" x14ac:dyDescent="0.25">
      <c r="A284" s="5" t="s">
        <v>178239</v>
      </c>
      <c r="B284" s="5" t="s">
        <v>178238</v>
      </c>
      <c r="C284" s="5" t="s">
        <v>177562</v>
      </c>
    </row>
    <row r="285" spans="1:3" x14ac:dyDescent="0.25">
      <c r="A285" s="5" t="s">
        <v>178242</v>
      </c>
      <c r="B285" s="5" t="s">
        <v>178241</v>
      </c>
      <c r="C285" s="5" t="s">
        <v>177813</v>
      </c>
    </row>
    <row r="286" spans="1:3" x14ac:dyDescent="0.25">
      <c r="A286" s="5" t="s">
        <v>178244</v>
      </c>
      <c r="B286" s="5" t="s">
        <v>178243</v>
      </c>
      <c r="C286" s="5" t="s">
        <v>177664</v>
      </c>
    </row>
    <row r="287" spans="1:3" x14ac:dyDescent="0.25">
      <c r="A287" s="5" t="s">
        <v>178246</v>
      </c>
      <c r="B287" s="5" t="s">
        <v>178245</v>
      </c>
      <c r="C287" s="5" t="s">
        <v>177658</v>
      </c>
    </row>
    <row r="288" spans="1:3" x14ac:dyDescent="0.25">
      <c r="A288" s="5" t="s">
        <v>178248</v>
      </c>
      <c r="B288" s="5" t="s">
        <v>178247</v>
      </c>
      <c r="C288" s="5" t="s">
        <v>177700</v>
      </c>
    </row>
    <row r="289" spans="1:3" x14ac:dyDescent="0.25">
      <c r="A289" s="5" t="s">
        <v>178250</v>
      </c>
      <c r="B289" s="5" t="s">
        <v>178249</v>
      </c>
      <c r="C289" s="5" t="s">
        <v>177581</v>
      </c>
    </row>
    <row r="290" spans="1:3" x14ac:dyDescent="0.25">
      <c r="A290" s="5" t="s">
        <v>17400</v>
      </c>
      <c r="B290" s="5" t="s">
        <v>178251</v>
      </c>
      <c r="C290" s="5" t="s">
        <v>177572</v>
      </c>
    </row>
    <row r="291" spans="1:3" x14ac:dyDescent="0.25">
      <c r="A291" s="5" t="s">
        <v>178253</v>
      </c>
      <c r="B291" s="5" t="s">
        <v>178252</v>
      </c>
      <c r="C291" s="5" t="s">
        <v>177813</v>
      </c>
    </row>
    <row r="292" spans="1:3" x14ac:dyDescent="0.25">
      <c r="A292" s="5" t="s">
        <v>16863</v>
      </c>
      <c r="B292" s="5" t="s">
        <v>178254</v>
      </c>
      <c r="C292" s="5" t="s">
        <v>178255</v>
      </c>
    </row>
    <row r="293" spans="1:3" x14ac:dyDescent="0.25">
      <c r="A293" s="5" t="s">
        <v>178257</v>
      </c>
      <c r="B293" s="5" t="s">
        <v>178256</v>
      </c>
      <c r="C293" s="5" t="s">
        <v>177680</v>
      </c>
    </row>
    <row r="294" spans="1:3" x14ac:dyDescent="0.25">
      <c r="A294" s="5" t="s">
        <v>178259</v>
      </c>
      <c r="B294" s="5" t="s">
        <v>178258</v>
      </c>
      <c r="C294" s="5" t="s">
        <v>177909</v>
      </c>
    </row>
    <row r="295" spans="1:3" x14ac:dyDescent="0.25">
      <c r="A295" s="5" t="s">
        <v>178261</v>
      </c>
      <c r="B295" s="5" t="s">
        <v>178260</v>
      </c>
      <c r="C295" s="5" t="s">
        <v>177572</v>
      </c>
    </row>
    <row r="296" spans="1:3" x14ac:dyDescent="0.25">
      <c r="A296" s="5" t="s">
        <v>178263</v>
      </c>
      <c r="B296" s="5" t="s">
        <v>178262</v>
      </c>
      <c r="C296" s="5" t="s">
        <v>177713</v>
      </c>
    </row>
    <row r="297" spans="1:3" x14ac:dyDescent="0.25">
      <c r="A297" s="5" t="s">
        <v>178265</v>
      </c>
      <c r="B297" s="5" t="s">
        <v>178264</v>
      </c>
      <c r="C297" s="5" t="s">
        <v>177618</v>
      </c>
    </row>
    <row r="298" spans="1:3" x14ac:dyDescent="0.25">
      <c r="A298" s="5" t="s">
        <v>178267</v>
      </c>
      <c r="B298" s="5" t="s">
        <v>178266</v>
      </c>
      <c r="C298" s="5" t="s">
        <v>178127</v>
      </c>
    </row>
    <row r="299" spans="1:3" x14ac:dyDescent="0.25">
      <c r="A299" s="5" t="s">
        <v>28430</v>
      </c>
      <c r="B299" s="5" t="s">
        <v>178268</v>
      </c>
      <c r="C299" s="5" t="s">
        <v>177603</v>
      </c>
    </row>
    <row r="300" spans="1:3" x14ac:dyDescent="0.25">
      <c r="A300" s="5" t="s">
        <v>178270</v>
      </c>
      <c r="B300" s="5" t="s">
        <v>178269</v>
      </c>
      <c r="C300" s="5" t="s">
        <v>177603</v>
      </c>
    </row>
    <row r="301" spans="1:3" x14ac:dyDescent="0.25">
      <c r="A301" s="5" t="s">
        <v>178272</v>
      </c>
      <c r="B301" s="5" t="s">
        <v>178271</v>
      </c>
      <c r="C301" s="5" t="s">
        <v>177550</v>
      </c>
    </row>
    <row r="302" spans="1:3" x14ac:dyDescent="0.25">
      <c r="A302" s="5" t="s">
        <v>178274</v>
      </c>
      <c r="B302" s="5" t="s">
        <v>178273</v>
      </c>
      <c r="C302" s="5" t="s">
        <v>177554</v>
      </c>
    </row>
    <row r="303" spans="1:3" x14ac:dyDescent="0.25">
      <c r="A303" s="5" t="s">
        <v>178276</v>
      </c>
      <c r="B303" s="5" t="s">
        <v>178275</v>
      </c>
      <c r="C303" s="5" t="s">
        <v>177554</v>
      </c>
    </row>
    <row r="304" spans="1:3" x14ac:dyDescent="0.25">
      <c r="A304" s="5" t="s">
        <v>178278</v>
      </c>
      <c r="B304" s="5" t="s">
        <v>178277</v>
      </c>
      <c r="C304" s="5" t="s">
        <v>177550</v>
      </c>
    </row>
    <row r="305" spans="1:3" x14ac:dyDescent="0.25">
      <c r="A305" s="5" t="s">
        <v>178280</v>
      </c>
      <c r="B305" s="5" t="s">
        <v>178279</v>
      </c>
      <c r="C305" s="5" t="s">
        <v>177550</v>
      </c>
    </row>
    <row r="306" spans="1:3" x14ac:dyDescent="0.25">
      <c r="A306" s="5" t="s">
        <v>178282</v>
      </c>
      <c r="B306" s="5" t="s">
        <v>178281</v>
      </c>
      <c r="C306" s="5" t="s">
        <v>177554</v>
      </c>
    </row>
    <row r="307" spans="1:3" x14ac:dyDescent="0.25">
      <c r="A307" s="5" t="s">
        <v>178286</v>
      </c>
      <c r="B307" s="5" t="s">
        <v>178285</v>
      </c>
      <c r="C307" s="5" t="s">
        <v>178134</v>
      </c>
    </row>
    <row r="308" spans="1:3" x14ac:dyDescent="0.25">
      <c r="A308" s="5" t="s">
        <v>33778</v>
      </c>
      <c r="B308" s="5" t="s">
        <v>178287</v>
      </c>
      <c r="C308" s="5" t="s">
        <v>177587</v>
      </c>
    </row>
    <row r="309" spans="1:3" x14ac:dyDescent="0.25">
      <c r="A309" s="5" t="s">
        <v>178289</v>
      </c>
      <c r="B309" s="5" t="s">
        <v>178288</v>
      </c>
      <c r="C309" s="5" t="s">
        <v>177587</v>
      </c>
    </row>
    <row r="310" spans="1:3" x14ac:dyDescent="0.25">
      <c r="A310" s="5" t="s">
        <v>178291</v>
      </c>
      <c r="B310" s="5" t="s">
        <v>178290</v>
      </c>
      <c r="C310" s="5" t="s">
        <v>177851</v>
      </c>
    </row>
    <row r="311" spans="1:3" x14ac:dyDescent="0.25">
      <c r="A311" s="5" t="s">
        <v>178293</v>
      </c>
      <c r="B311" s="5" t="s">
        <v>178292</v>
      </c>
      <c r="C311" s="5" t="s">
        <v>177559</v>
      </c>
    </row>
    <row r="312" spans="1:3" x14ac:dyDescent="0.25">
      <c r="A312" s="5" t="s">
        <v>178295</v>
      </c>
      <c r="B312" s="5" t="s">
        <v>178294</v>
      </c>
      <c r="C312" s="5" t="s">
        <v>177554</v>
      </c>
    </row>
    <row r="313" spans="1:3" x14ac:dyDescent="0.25">
      <c r="A313" s="5" t="s">
        <v>34258</v>
      </c>
      <c r="B313" s="5" t="s">
        <v>178296</v>
      </c>
      <c r="C313" s="5" t="s">
        <v>177554</v>
      </c>
    </row>
    <row r="314" spans="1:3" x14ac:dyDescent="0.25">
      <c r="A314" s="5" t="s">
        <v>178298</v>
      </c>
      <c r="B314" s="5" t="s">
        <v>178297</v>
      </c>
      <c r="C314" s="5" t="s">
        <v>177550</v>
      </c>
    </row>
    <row r="315" spans="1:3" x14ac:dyDescent="0.25">
      <c r="A315" s="5" t="s">
        <v>178301</v>
      </c>
      <c r="B315" s="5" t="s">
        <v>178300</v>
      </c>
      <c r="C315" s="5" t="s">
        <v>177851</v>
      </c>
    </row>
    <row r="316" spans="1:3" x14ac:dyDescent="0.25">
      <c r="A316" s="5" t="s">
        <v>178303</v>
      </c>
      <c r="B316" s="5" t="s">
        <v>178302</v>
      </c>
      <c r="C316" s="5" t="s">
        <v>177736</v>
      </c>
    </row>
    <row r="317" spans="1:3" x14ac:dyDescent="0.25">
      <c r="A317" s="5" t="s">
        <v>178305</v>
      </c>
      <c r="B317" s="5" t="s">
        <v>178304</v>
      </c>
      <c r="C317" s="5" t="s">
        <v>177619</v>
      </c>
    </row>
    <row r="318" spans="1:3" x14ac:dyDescent="0.25">
      <c r="A318" s="5" t="s">
        <v>178307</v>
      </c>
      <c r="B318" s="5" t="s">
        <v>178306</v>
      </c>
      <c r="C318" s="5" t="s">
        <v>177664</v>
      </c>
    </row>
    <row r="319" spans="1:3" x14ac:dyDescent="0.25">
      <c r="A319" s="5" t="s">
        <v>178309</v>
      </c>
      <c r="B319" s="5" t="s">
        <v>178308</v>
      </c>
      <c r="C319" s="5" t="s">
        <v>177554</v>
      </c>
    </row>
    <row r="320" spans="1:3" x14ac:dyDescent="0.25">
      <c r="A320" s="5" t="s">
        <v>178311</v>
      </c>
      <c r="B320" s="5" t="s">
        <v>178310</v>
      </c>
      <c r="C320" s="5" t="s">
        <v>177554</v>
      </c>
    </row>
    <row r="321" spans="1:3" x14ac:dyDescent="0.25">
      <c r="A321" s="5" t="s">
        <v>178313</v>
      </c>
      <c r="B321" s="5" t="s">
        <v>178312</v>
      </c>
      <c r="C321" s="5" t="s">
        <v>177558</v>
      </c>
    </row>
    <row r="322" spans="1:3" x14ac:dyDescent="0.25">
      <c r="A322" s="5" t="s">
        <v>178082</v>
      </c>
      <c r="B322" s="5" t="s">
        <v>185232</v>
      </c>
      <c r="C322" s="5" t="s">
        <v>178134</v>
      </c>
    </row>
    <row r="323" spans="1:3" x14ac:dyDescent="0.25">
      <c r="A323" s="5" t="s">
        <v>178315</v>
      </c>
      <c r="B323" s="5" t="s">
        <v>178314</v>
      </c>
      <c r="C323" s="5" t="s">
        <v>177550</v>
      </c>
    </row>
    <row r="324" spans="1:3" x14ac:dyDescent="0.25">
      <c r="A324" s="5" t="s">
        <v>178317</v>
      </c>
      <c r="B324" s="5" t="s">
        <v>178316</v>
      </c>
      <c r="C324" s="5" t="s">
        <v>177550</v>
      </c>
    </row>
    <row r="325" spans="1:3" x14ac:dyDescent="0.25">
      <c r="A325" s="5" t="s">
        <v>178319</v>
      </c>
      <c r="B325" s="5" t="s">
        <v>178318</v>
      </c>
      <c r="C325" s="5" t="s">
        <v>177550</v>
      </c>
    </row>
    <row r="326" spans="1:3" x14ac:dyDescent="0.25">
      <c r="A326" s="5" t="s">
        <v>178321</v>
      </c>
      <c r="B326" s="5" t="s">
        <v>178320</v>
      </c>
      <c r="C326" s="5" t="s">
        <v>177550</v>
      </c>
    </row>
    <row r="327" spans="1:3" x14ac:dyDescent="0.25">
      <c r="A327" s="5" t="s">
        <v>178323</v>
      </c>
      <c r="B327" s="5" t="s">
        <v>178322</v>
      </c>
      <c r="C327" s="5" t="s">
        <v>177554</v>
      </c>
    </row>
    <row r="328" spans="1:3" x14ac:dyDescent="0.25">
      <c r="A328" s="5" t="s">
        <v>178325</v>
      </c>
      <c r="B328" s="5" t="s">
        <v>178324</v>
      </c>
      <c r="C328" s="5" t="s">
        <v>177634</v>
      </c>
    </row>
    <row r="329" spans="1:3" x14ac:dyDescent="0.25">
      <c r="A329" s="5" t="s">
        <v>178327</v>
      </c>
      <c r="B329" s="5" t="s">
        <v>178326</v>
      </c>
      <c r="C329" s="5" t="s">
        <v>177555</v>
      </c>
    </row>
    <row r="330" spans="1:3" x14ac:dyDescent="0.25">
      <c r="A330" s="5" t="s">
        <v>178329</v>
      </c>
      <c r="B330" s="5" t="s">
        <v>178328</v>
      </c>
      <c r="C330" s="5" t="s">
        <v>177836</v>
      </c>
    </row>
    <row r="331" spans="1:3" x14ac:dyDescent="0.25">
      <c r="A331" s="5" t="s">
        <v>178331</v>
      </c>
      <c r="B331" s="5" t="s">
        <v>178330</v>
      </c>
      <c r="C331" s="5" t="s">
        <v>177836</v>
      </c>
    </row>
    <row r="332" spans="1:3" x14ac:dyDescent="0.25">
      <c r="A332" s="5" t="s">
        <v>178333</v>
      </c>
      <c r="B332" s="5" t="s">
        <v>178332</v>
      </c>
      <c r="C332" s="5" t="s">
        <v>177603</v>
      </c>
    </row>
    <row r="333" spans="1:3" x14ac:dyDescent="0.25">
      <c r="A333" s="5" t="s">
        <v>178335</v>
      </c>
      <c r="B333" s="5" t="s">
        <v>178334</v>
      </c>
      <c r="C333" s="5" t="s">
        <v>177603</v>
      </c>
    </row>
    <row r="334" spans="1:3" x14ac:dyDescent="0.25">
      <c r="A334" s="5" t="s">
        <v>178337</v>
      </c>
      <c r="B334" s="5" t="s">
        <v>178336</v>
      </c>
      <c r="C334" s="5" t="s">
        <v>177591</v>
      </c>
    </row>
    <row r="335" spans="1:3" x14ac:dyDescent="0.25">
      <c r="A335" s="5" t="s">
        <v>178339</v>
      </c>
      <c r="B335" s="5" t="s">
        <v>178338</v>
      </c>
      <c r="C335" s="5" t="s">
        <v>177689</v>
      </c>
    </row>
    <row r="336" spans="1:3" x14ac:dyDescent="0.25">
      <c r="A336" s="5" t="s">
        <v>178341</v>
      </c>
      <c r="B336" s="5" t="s">
        <v>178340</v>
      </c>
      <c r="C336" s="5" t="s">
        <v>177550</v>
      </c>
    </row>
    <row r="337" spans="1:3" x14ac:dyDescent="0.25">
      <c r="A337" s="5" t="s">
        <v>178342</v>
      </c>
      <c r="B337" s="5" t="s">
        <v>185233</v>
      </c>
      <c r="C337" s="5" t="s">
        <v>1466</v>
      </c>
    </row>
    <row r="338" spans="1:3" x14ac:dyDescent="0.25">
      <c r="A338" s="5" t="s">
        <v>178344</v>
      </c>
      <c r="B338" s="5" t="s">
        <v>178343</v>
      </c>
      <c r="C338" s="5" t="s">
        <v>177619</v>
      </c>
    </row>
    <row r="339" spans="1:3" x14ac:dyDescent="0.25">
      <c r="A339" s="5" t="s">
        <v>178347</v>
      </c>
      <c r="B339" s="5" t="s">
        <v>178346</v>
      </c>
      <c r="C339" s="5" t="s">
        <v>177550</v>
      </c>
    </row>
    <row r="340" spans="1:3" x14ac:dyDescent="0.25">
      <c r="A340" s="5" t="s">
        <v>178349</v>
      </c>
      <c r="B340" s="5" t="s">
        <v>178348</v>
      </c>
      <c r="C340" s="5" t="s">
        <v>21381</v>
      </c>
    </row>
    <row r="341" spans="1:3" x14ac:dyDescent="0.25">
      <c r="A341" s="5" t="s">
        <v>178351</v>
      </c>
      <c r="B341" s="5" t="s">
        <v>178350</v>
      </c>
      <c r="C341" s="5" t="s">
        <v>178106</v>
      </c>
    </row>
    <row r="342" spans="1:3" x14ac:dyDescent="0.25">
      <c r="A342" s="5" t="s">
        <v>178353</v>
      </c>
      <c r="B342" s="5" t="s">
        <v>178352</v>
      </c>
      <c r="C342" s="5" t="s">
        <v>177866</v>
      </c>
    </row>
    <row r="343" spans="1:3" x14ac:dyDescent="0.25">
      <c r="A343" s="5" t="s">
        <v>178355</v>
      </c>
      <c r="B343" s="5" t="s">
        <v>178354</v>
      </c>
      <c r="C343" s="5" t="s">
        <v>177550</v>
      </c>
    </row>
    <row r="344" spans="1:3" x14ac:dyDescent="0.25">
      <c r="A344" s="5" t="s">
        <v>178357</v>
      </c>
      <c r="B344" s="5" t="s">
        <v>178356</v>
      </c>
      <c r="C344" s="5" t="s">
        <v>177550</v>
      </c>
    </row>
    <row r="345" spans="1:3" x14ac:dyDescent="0.25">
      <c r="A345" s="5" t="s">
        <v>178359</v>
      </c>
      <c r="B345" s="5" t="s">
        <v>178358</v>
      </c>
      <c r="C345" s="5" t="s">
        <v>5149</v>
      </c>
    </row>
    <row r="346" spans="1:3" x14ac:dyDescent="0.25">
      <c r="A346" s="5" t="s">
        <v>178361</v>
      </c>
      <c r="B346" s="5" t="s">
        <v>178360</v>
      </c>
      <c r="C346" s="5" t="s">
        <v>177939</v>
      </c>
    </row>
    <row r="347" spans="1:3" x14ac:dyDescent="0.25">
      <c r="A347" s="5" t="s">
        <v>178363</v>
      </c>
      <c r="B347" s="5" t="s">
        <v>178362</v>
      </c>
      <c r="C347" s="5" t="s">
        <v>177603</v>
      </c>
    </row>
    <row r="348" spans="1:3" x14ac:dyDescent="0.25">
      <c r="A348" s="5" t="s">
        <v>178365</v>
      </c>
      <c r="B348" s="5" t="s">
        <v>178364</v>
      </c>
      <c r="C348" s="5" t="s">
        <v>177603</v>
      </c>
    </row>
    <row r="349" spans="1:3" x14ac:dyDescent="0.25">
      <c r="A349" s="5" t="s">
        <v>178367</v>
      </c>
      <c r="B349" s="5" t="s">
        <v>178366</v>
      </c>
      <c r="C349" s="5" t="s">
        <v>177603</v>
      </c>
    </row>
    <row r="350" spans="1:3" x14ac:dyDescent="0.25">
      <c r="A350" s="5" t="s">
        <v>178369</v>
      </c>
      <c r="B350" s="5" t="s">
        <v>178368</v>
      </c>
      <c r="C350" s="5" t="s">
        <v>177550</v>
      </c>
    </row>
    <row r="351" spans="1:3" x14ac:dyDescent="0.25">
      <c r="A351" s="5" t="s">
        <v>178371</v>
      </c>
      <c r="B351" s="5" t="s">
        <v>178370</v>
      </c>
      <c r="C351" s="5" t="s">
        <v>177567</v>
      </c>
    </row>
    <row r="352" spans="1:3" x14ac:dyDescent="0.25">
      <c r="A352" s="5" t="s">
        <v>178373</v>
      </c>
      <c r="B352" s="5" t="s">
        <v>178372</v>
      </c>
      <c r="C352" s="5" t="s">
        <v>177559</v>
      </c>
    </row>
    <row r="353" spans="1:3" x14ac:dyDescent="0.25">
      <c r="A353" s="5" t="s">
        <v>178376</v>
      </c>
      <c r="B353" s="5" t="s">
        <v>178375</v>
      </c>
      <c r="C353" s="5" t="s">
        <v>38902</v>
      </c>
    </row>
    <row r="354" spans="1:3" x14ac:dyDescent="0.25">
      <c r="A354" s="5" t="s">
        <v>178378</v>
      </c>
      <c r="B354" s="5" t="s">
        <v>178377</v>
      </c>
      <c r="C354" s="5" t="s">
        <v>177664</v>
      </c>
    </row>
    <row r="355" spans="1:3" x14ac:dyDescent="0.25">
      <c r="A355" s="5" t="s">
        <v>178380</v>
      </c>
      <c r="B355" s="5" t="s">
        <v>178379</v>
      </c>
      <c r="C355" s="5" t="s">
        <v>177664</v>
      </c>
    </row>
    <row r="356" spans="1:3" x14ac:dyDescent="0.25">
      <c r="A356" s="5" t="s">
        <v>178382</v>
      </c>
      <c r="B356" s="5" t="s">
        <v>178381</v>
      </c>
      <c r="C356" s="5" t="s">
        <v>177567</v>
      </c>
    </row>
    <row r="357" spans="1:3" x14ac:dyDescent="0.25">
      <c r="A357" s="5" t="s">
        <v>178384</v>
      </c>
      <c r="B357" s="5" t="s">
        <v>178383</v>
      </c>
      <c r="C357" s="5" t="s">
        <v>177554</v>
      </c>
    </row>
    <row r="358" spans="1:3" x14ac:dyDescent="0.25">
      <c r="A358" s="5" t="s">
        <v>178386</v>
      </c>
      <c r="B358" s="5" t="s">
        <v>178385</v>
      </c>
      <c r="C358" s="5" t="s">
        <v>177598</v>
      </c>
    </row>
    <row r="359" spans="1:3" x14ac:dyDescent="0.25">
      <c r="A359" s="5" t="s">
        <v>178388</v>
      </c>
      <c r="B359" s="5" t="s">
        <v>178387</v>
      </c>
      <c r="C359" s="5" t="s">
        <v>178117</v>
      </c>
    </row>
    <row r="360" spans="1:3" x14ac:dyDescent="0.25">
      <c r="A360" s="5" t="s">
        <v>178390</v>
      </c>
      <c r="B360" s="5" t="s">
        <v>178389</v>
      </c>
      <c r="C360" s="5" t="s">
        <v>178117</v>
      </c>
    </row>
    <row r="361" spans="1:3" x14ac:dyDescent="0.25">
      <c r="A361" s="5" t="s">
        <v>178393</v>
      </c>
      <c r="B361" s="5" t="s">
        <v>178392</v>
      </c>
      <c r="C361" s="5" t="s">
        <v>177550</v>
      </c>
    </row>
    <row r="362" spans="1:3" x14ac:dyDescent="0.25">
      <c r="A362" s="5" t="s">
        <v>178395</v>
      </c>
      <c r="B362" s="5" t="s">
        <v>178394</v>
      </c>
      <c r="C362" s="5" t="s">
        <v>177562</v>
      </c>
    </row>
    <row r="363" spans="1:3" x14ac:dyDescent="0.25">
      <c r="A363" s="5" t="s">
        <v>178397</v>
      </c>
      <c r="B363" s="5" t="s">
        <v>178396</v>
      </c>
      <c r="C363" s="5" t="s">
        <v>177564</v>
      </c>
    </row>
    <row r="364" spans="1:3" x14ac:dyDescent="0.25">
      <c r="A364" s="5" t="s">
        <v>178399</v>
      </c>
      <c r="B364" s="5" t="s">
        <v>178398</v>
      </c>
      <c r="C364" s="5" t="s">
        <v>177564</v>
      </c>
    </row>
    <row r="365" spans="1:3" x14ac:dyDescent="0.25">
      <c r="A365" s="5" t="s">
        <v>178401</v>
      </c>
      <c r="B365" s="5" t="s">
        <v>178400</v>
      </c>
      <c r="C365" s="5" t="s">
        <v>177598</v>
      </c>
    </row>
    <row r="366" spans="1:3" x14ac:dyDescent="0.25">
      <c r="A366" s="5" t="s">
        <v>178403</v>
      </c>
      <c r="B366" s="5" t="s">
        <v>178402</v>
      </c>
      <c r="C366" s="5" t="s">
        <v>177644</v>
      </c>
    </row>
    <row r="367" spans="1:3" x14ac:dyDescent="0.25">
      <c r="A367" s="5" t="s">
        <v>178405</v>
      </c>
      <c r="B367" s="5" t="s">
        <v>178404</v>
      </c>
      <c r="C367" s="5" t="s">
        <v>177695</v>
      </c>
    </row>
    <row r="368" spans="1:3" x14ac:dyDescent="0.25">
      <c r="A368" s="5" t="s">
        <v>178407</v>
      </c>
      <c r="B368" s="5" t="s">
        <v>178406</v>
      </c>
      <c r="C368" s="5" t="s">
        <v>177673</v>
      </c>
    </row>
    <row r="369" spans="1:3" x14ac:dyDescent="0.25">
      <c r="A369" s="5" t="s">
        <v>178409</v>
      </c>
      <c r="B369" s="5" t="s">
        <v>178408</v>
      </c>
      <c r="C369" s="5" t="s">
        <v>177689</v>
      </c>
    </row>
    <row r="370" spans="1:3" x14ac:dyDescent="0.25">
      <c r="A370" s="5" t="s">
        <v>178411</v>
      </c>
      <c r="B370" s="5" t="s">
        <v>178410</v>
      </c>
      <c r="C370" s="5" t="s">
        <v>177689</v>
      </c>
    </row>
    <row r="371" spans="1:3" x14ac:dyDescent="0.25">
      <c r="A371" s="5" t="s">
        <v>178413</v>
      </c>
      <c r="B371" s="5" t="s">
        <v>178412</v>
      </c>
      <c r="C371" s="5" t="s">
        <v>177550</v>
      </c>
    </row>
    <row r="372" spans="1:3" x14ac:dyDescent="0.25">
      <c r="A372" s="5" t="s">
        <v>178415</v>
      </c>
      <c r="B372" s="5" t="s">
        <v>178414</v>
      </c>
      <c r="C372" s="5" t="s">
        <v>177634</v>
      </c>
    </row>
    <row r="373" spans="1:3" x14ac:dyDescent="0.25">
      <c r="A373" s="5" t="s">
        <v>178417</v>
      </c>
      <c r="B373" s="5" t="s">
        <v>178416</v>
      </c>
      <c r="C373" s="5" t="s">
        <v>177634</v>
      </c>
    </row>
    <row r="374" spans="1:3" x14ac:dyDescent="0.25">
      <c r="A374" s="5" t="s">
        <v>178419</v>
      </c>
      <c r="B374" s="5" t="s">
        <v>178418</v>
      </c>
      <c r="C374" s="5" t="s">
        <v>177553</v>
      </c>
    </row>
    <row r="375" spans="1:3" x14ac:dyDescent="0.25">
      <c r="A375" s="5" t="s">
        <v>178421</v>
      </c>
      <c r="B375" s="5" t="s">
        <v>178420</v>
      </c>
      <c r="C375" s="5" t="s">
        <v>177555</v>
      </c>
    </row>
    <row r="376" spans="1:3" x14ac:dyDescent="0.25">
      <c r="A376" s="5" t="s">
        <v>43630</v>
      </c>
      <c r="B376" s="5" t="s">
        <v>178422</v>
      </c>
      <c r="C376" s="5" t="s">
        <v>177553</v>
      </c>
    </row>
    <row r="377" spans="1:3" x14ac:dyDescent="0.25">
      <c r="A377" s="5" t="s">
        <v>178424</v>
      </c>
      <c r="B377" s="5" t="s">
        <v>178423</v>
      </c>
      <c r="C377" s="5" t="s">
        <v>177701</v>
      </c>
    </row>
    <row r="378" spans="1:3" x14ac:dyDescent="0.25">
      <c r="A378" s="5" t="s">
        <v>178426</v>
      </c>
      <c r="B378" s="5" t="s">
        <v>178425</v>
      </c>
      <c r="C378" s="5" t="s">
        <v>177586</v>
      </c>
    </row>
    <row r="379" spans="1:3" x14ac:dyDescent="0.25">
      <c r="A379" s="5" t="s">
        <v>178428</v>
      </c>
      <c r="B379" s="5" t="s">
        <v>178427</v>
      </c>
      <c r="C379" s="5" t="s">
        <v>177586</v>
      </c>
    </row>
    <row r="380" spans="1:3" x14ac:dyDescent="0.25">
      <c r="A380" s="5" t="s">
        <v>178430</v>
      </c>
      <c r="B380" s="5" t="s">
        <v>178429</v>
      </c>
      <c r="C380" s="5" t="s">
        <v>178431</v>
      </c>
    </row>
    <row r="381" spans="1:3" x14ac:dyDescent="0.25">
      <c r="A381" s="5" t="s">
        <v>178433</v>
      </c>
      <c r="B381" s="5" t="s">
        <v>178432</v>
      </c>
      <c r="C381" s="5" t="s">
        <v>177572</v>
      </c>
    </row>
    <row r="382" spans="1:3" x14ac:dyDescent="0.25">
      <c r="A382" s="5" t="s">
        <v>178435</v>
      </c>
      <c r="B382" s="5" t="s">
        <v>178434</v>
      </c>
      <c r="C382" s="5" t="s">
        <v>177564</v>
      </c>
    </row>
    <row r="383" spans="1:3" x14ac:dyDescent="0.25">
      <c r="A383" s="5" t="s">
        <v>178437</v>
      </c>
      <c r="B383" s="5" t="s">
        <v>178436</v>
      </c>
      <c r="C383" s="5" t="s">
        <v>177941</v>
      </c>
    </row>
    <row r="384" spans="1:3" x14ac:dyDescent="0.25">
      <c r="A384" s="5" t="s">
        <v>178439</v>
      </c>
      <c r="B384" s="5" t="s">
        <v>178438</v>
      </c>
      <c r="C384" s="5" t="s">
        <v>177700</v>
      </c>
    </row>
    <row r="385" spans="1:3" x14ac:dyDescent="0.25">
      <c r="A385" s="5" t="s">
        <v>178345</v>
      </c>
      <c r="B385" s="5" t="s">
        <v>185234</v>
      </c>
      <c r="C385" s="5" t="s">
        <v>177718</v>
      </c>
    </row>
    <row r="386" spans="1:3" x14ac:dyDescent="0.25">
      <c r="A386" s="5" t="s">
        <v>178441</v>
      </c>
      <c r="B386" s="5" t="s">
        <v>178440</v>
      </c>
      <c r="C386" s="5" t="s">
        <v>177598</v>
      </c>
    </row>
    <row r="387" spans="1:3" x14ac:dyDescent="0.25">
      <c r="A387" s="5" t="s">
        <v>178443</v>
      </c>
      <c r="B387" s="5" t="s">
        <v>178442</v>
      </c>
      <c r="C387" s="5" t="s">
        <v>177598</v>
      </c>
    </row>
    <row r="388" spans="1:3" x14ac:dyDescent="0.25">
      <c r="A388" s="5" t="s">
        <v>178445</v>
      </c>
      <c r="B388" s="5" t="s">
        <v>178444</v>
      </c>
      <c r="C388" s="5" t="s">
        <v>177598</v>
      </c>
    </row>
    <row r="389" spans="1:3" x14ac:dyDescent="0.25">
      <c r="A389" s="5" t="s">
        <v>178445</v>
      </c>
      <c r="B389" s="5" t="s">
        <v>185235</v>
      </c>
      <c r="C389" s="5" t="s">
        <v>177598</v>
      </c>
    </row>
    <row r="390" spans="1:3" x14ac:dyDescent="0.25">
      <c r="A390" s="5" t="s">
        <v>178447</v>
      </c>
      <c r="B390" s="5" t="s">
        <v>178446</v>
      </c>
      <c r="C390" s="5" t="s">
        <v>177598</v>
      </c>
    </row>
    <row r="391" spans="1:3" x14ac:dyDescent="0.25">
      <c r="A391" s="5" t="s">
        <v>178449</v>
      </c>
      <c r="B391" s="5" t="s">
        <v>178448</v>
      </c>
      <c r="C391" s="5" t="s">
        <v>177598</v>
      </c>
    </row>
    <row r="392" spans="1:3" x14ac:dyDescent="0.25">
      <c r="A392" s="5" t="s">
        <v>178451</v>
      </c>
      <c r="B392" s="5" t="s">
        <v>178450</v>
      </c>
      <c r="C392" s="5" t="s">
        <v>178452</v>
      </c>
    </row>
    <row r="393" spans="1:3" x14ac:dyDescent="0.25">
      <c r="A393" s="5" t="s">
        <v>178454</v>
      </c>
      <c r="B393" s="5" t="s">
        <v>178453</v>
      </c>
      <c r="C393" s="5" t="s">
        <v>177575</v>
      </c>
    </row>
    <row r="394" spans="1:3" x14ac:dyDescent="0.25">
      <c r="A394" s="5" t="s">
        <v>178456</v>
      </c>
      <c r="B394" s="5" t="s">
        <v>178455</v>
      </c>
      <c r="C394" s="5" t="s">
        <v>177689</v>
      </c>
    </row>
    <row r="395" spans="1:3" x14ac:dyDescent="0.25">
      <c r="A395" s="5" t="s">
        <v>178458</v>
      </c>
      <c r="B395" s="5" t="s">
        <v>178457</v>
      </c>
      <c r="C395" s="5" t="s">
        <v>73182</v>
      </c>
    </row>
    <row r="396" spans="1:3" x14ac:dyDescent="0.25">
      <c r="A396" s="5" t="s">
        <v>178460</v>
      </c>
      <c r="B396" s="5" t="s">
        <v>178459</v>
      </c>
      <c r="C396" s="5" t="s">
        <v>177554</v>
      </c>
    </row>
    <row r="397" spans="1:3" x14ac:dyDescent="0.25">
      <c r="A397" s="5" t="s">
        <v>178462</v>
      </c>
      <c r="B397" s="5" t="s">
        <v>178461</v>
      </c>
      <c r="C397" s="5" t="s">
        <v>177596</v>
      </c>
    </row>
    <row r="398" spans="1:3" x14ac:dyDescent="0.25">
      <c r="A398" s="5" t="s">
        <v>178464</v>
      </c>
      <c r="B398" s="5" t="s">
        <v>178463</v>
      </c>
      <c r="C398" s="5" t="s">
        <v>177550</v>
      </c>
    </row>
    <row r="399" spans="1:3" x14ac:dyDescent="0.25">
      <c r="A399" s="5" t="s">
        <v>178466</v>
      </c>
      <c r="B399" s="5" t="s">
        <v>178465</v>
      </c>
      <c r="C399" s="5" t="s">
        <v>177563</v>
      </c>
    </row>
    <row r="400" spans="1:3" x14ac:dyDescent="0.25">
      <c r="A400" s="5" t="s">
        <v>178468</v>
      </c>
      <c r="B400" s="5" t="s">
        <v>178467</v>
      </c>
      <c r="C400" s="5" t="s">
        <v>177587</v>
      </c>
    </row>
    <row r="401" spans="1:3" x14ac:dyDescent="0.25">
      <c r="A401" s="5" t="s">
        <v>178470</v>
      </c>
      <c r="B401" s="5" t="s">
        <v>178469</v>
      </c>
      <c r="C401" s="5" t="s">
        <v>177562</v>
      </c>
    </row>
    <row r="402" spans="1:3" x14ac:dyDescent="0.25">
      <c r="A402" s="5" t="s">
        <v>178472</v>
      </c>
      <c r="B402" s="5" t="s">
        <v>178471</v>
      </c>
      <c r="C402" s="5" t="s">
        <v>5149</v>
      </c>
    </row>
    <row r="403" spans="1:3" x14ac:dyDescent="0.25">
      <c r="A403" s="5" t="s">
        <v>178474</v>
      </c>
      <c r="B403" s="5" t="s">
        <v>178473</v>
      </c>
      <c r="C403" s="5" t="s">
        <v>177555</v>
      </c>
    </row>
    <row r="404" spans="1:3" x14ac:dyDescent="0.25">
      <c r="A404" s="5" t="s">
        <v>178476</v>
      </c>
      <c r="B404" s="5" t="s">
        <v>178475</v>
      </c>
      <c r="C404" s="5" t="s">
        <v>177804</v>
      </c>
    </row>
    <row r="405" spans="1:3" x14ac:dyDescent="0.25">
      <c r="A405" s="5" t="s">
        <v>178478</v>
      </c>
      <c r="B405" s="5" t="s">
        <v>178477</v>
      </c>
      <c r="C405" s="5" t="s">
        <v>177804</v>
      </c>
    </row>
    <row r="406" spans="1:3" x14ac:dyDescent="0.25">
      <c r="A406" s="5" t="s">
        <v>50216</v>
      </c>
      <c r="B406" s="5" t="s">
        <v>178479</v>
      </c>
      <c r="C406" s="5" t="s">
        <v>177638</v>
      </c>
    </row>
    <row r="407" spans="1:3" x14ac:dyDescent="0.25">
      <c r="A407" s="5" t="s">
        <v>178481</v>
      </c>
      <c r="B407" s="5" t="s">
        <v>178480</v>
      </c>
      <c r="C407" s="5" t="s">
        <v>177555</v>
      </c>
    </row>
    <row r="408" spans="1:3" x14ac:dyDescent="0.25">
      <c r="A408" s="5" t="s">
        <v>178483</v>
      </c>
      <c r="B408" s="5" t="s">
        <v>178482</v>
      </c>
      <c r="C408" s="5" t="s">
        <v>177562</v>
      </c>
    </row>
    <row r="409" spans="1:3" x14ac:dyDescent="0.25">
      <c r="A409" s="5" t="s">
        <v>178485</v>
      </c>
      <c r="B409" s="5" t="s">
        <v>178484</v>
      </c>
      <c r="C409" s="5" t="s">
        <v>177550</v>
      </c>
    </row>
    <row r="410" spans="1:3" x14ac:dyDescent="0.25">
      <c r="A410" s="5" t="s">
        <v>178487</v>
      </c>
      <c r="B410" s="5" t="s">
        <v>178486</v>
      </c>
      <c r="C410" s="5" t="s">
        <v>177594</v>
      </c>
    </row>
    <row r="411" spans="1:3" x14ac:dyDescent="0.25">
      <c r="A411" s="5" t="s">
        <v>178489</v>
      </c>
      <c r="B411" s="5" t="s">
        <v>178488</v>
      </c>
      <c r="C411" s="5" t="s">
        <v>177689</v>
      </c>
    </row>
    <row r="412" spans="1:3" x14ac:dyDescent="0.25">
      <c r="A412" s="5" t="s">
        <v>178491</v>
      </c>
      <c r="B412" s="5" t="s">
        <v>178490</v>
      </c>
      <c r="C412" s="5" t="s">
        <v>177586</v>
      </c>
    </row>
    <row r="413" spans="1:3" x14ac:dyDescent="0.25">
      <c r="A413" s="5" t="s">
        <v>178493</v>
      </c>
      <c r="B413" s="5" t="s">
        <v>178492</v>
      </c>
      <c r="C413" s="5" t="s">
        <v>177555</v>
      </c>
    </row>
    <row r="414" spans="1:3" x14ac:dyDescent="0.25">
      <c r="A414" s="5" t="s">
        <v>178496</v>
      </c>
      <c r="B414" s="5" t="s">
        <v>178495</v>
      </c>
      <c r="C414" s="5" t="s">
        <v>177575</v>
      </c>
    </row>
    <row r="415" spans="1:3" x14ac:dyDescent="0.25">
      <c r="A415" s="5" t="s">
        <v>178498</v>
      </c>
      <c r="B415" s="5" t="s">
        <v>178497</v>
      </c>
      <c r="C415" s="5" t="s">
        <v>177555</v>
      </c>
    </row>
    <row r="416" spans="1:3" x14ac:dyDescent="0.25">
      <c r="A416" s="5" t="s">
        <v>178500</v>
      </c>
      <c r="B416" s="5" t="s">
        <v>178499</v>
      </c>
      <c r="C416" s="5" t="s">
        <v>177555</v>
      </c>
    </row>
    <row r="417" spans="1:3" x14ac:dyDescent="0.25">
      <c r="A417" s="5" t="s">
        <v>49383</v>
      </c>
      <c r="B417" s="5" t="s">
        <v>178501</v>
      </c>
      <c r="C417" s="5" t="s">
        <v>177555</v>
      </c>
    </row>
    <row r="418" spans="1:3" x14ac:dyDescent="0.25">
      <c r="A418" s="5" t="s">
        <v>178503</v>
      </c>
      <c r="B418" s="5" t="s">
        <v>178502</v>
      </c>
      <c r="C418" s="5" t="s">
        <v>178452</v>
      </c>
    </row>
    <row r="419" spans="1:3" x14ac:dyDescent="0.25">
      <c r="A419" s="5" t="s">
        <v>178505</v>
      </c>
      <c r="B419" s="5" t="s">
        <v>178504</v>
      </c>
      <c r="C419" s="5" t="s">
        <v>177654</v>
      </c>
    </row>
    <row r="420" spans="1:3" x14ac:dyDescent="0.25">
      <c r="A420" s="5" t="s">
        <v>178507</v>
      </c>
      <c r="B420" s="5" t="s">
        <v>178506</v>
      </c>
      <c r="C420" s="5" t="s">
        <v>21381</v>
      </c>
    </row>
    <row r="421" spans="1:3" x14ac:dyDescent="0.25">
      <c r="A421" s="5" t="s">
        <v>178509</v>
      </c>
      <c r="B421" s="5" t="s">
        <v>178508</v>
      </c>
      <c r="C421" s="5" t="s">
        <v>177613</v>
      </c>
    </row>
    <row r="422" spans="1:3" x14ac:dyDescent="0.25">
      <c r="A422" s="5" t="s">
        <v>178511</v>
      </c>
      <c r="B422" s="5" t="s">
        <v>178510</v>
      </c>
      <c r="C422" s="5" t="s">
        <v>177630</v>
      </c>
    </row>
    <row r="423" spans="1:3" x14ac:dyDescent="0.25">
      <c r="A423" s="5" t="s">
        <v>178513</v>
      </c>
      <c r="B423" s="5" t="s">
        <v>178512</v>
      </c>
      <c r="C423" s="5" t="s">
        <v>177613</v>
      </c>
    </row>
    <row r="424" spans="1:3" x14ac:dyDescent="0.25">
      <c r="A424" s="5" t="s">
        <v>178515</v>
      </c>
      <c r="B424" s="5" t="s">
        <v>178514</v>
      </c>
      <c r="C424" s="5" t="s">
        <v>8197</v>
      </c>
    </row>
    <row r="425" spans="1:3" x14ac:dyDescent="0.25">
      <c r="A425" s="5" t="s">
        <v>178518</v>
      </c>
      <c r="B425" s="5" t="s">
        <v>178517</v>
      </c>
      <c r="C425" s="5" t="s">
        <v>178127</v>
      </c>
    </row>
    <row r="426" spans="1:3" x14ac:dyDescent="0.25">
      <c r="A426" s="5" t="s">
        <v>178520</v>
      </c>
      <c r="B426" s="5" t="s">
        <v>178519</v>
      </c>
      <c r="C426" s="5" t="s">
        <v>177564</v>
      </c>
    </row>
    <row r="427" spans="1:3" x14ac:dyDescent="0.25">
      <c r="A427" s="5" t="s">
        <v>178522</v>
      </c>
      <c r="B427" s="5" t="s">
        <v>178521</v>
      </c>
      <c r="C427" s="5" t="s">
        <v>177701</v>
      </c>
    </row>
    <row r="428" spans="1:3" x14ac:dyDescent="0.25">
      <c r="A428" s="5" t="s">
        <v>178526</v>
      </c>
      <c r="B428" s="5" t="s">
        <v>178525</v>
      </c>
      <c r="C428" s="5" t="s">
        <v>178524</v>
      </c>
    </row>
    <row r="429" spans="1:3" x14ac:dyDescent="0.25">
      <c r="A429" s="5" t="s">
        <v>178528</v>
      </c>
      <c r="B429" s="5" t="s">
        <v>178527</v>
      </c>
      <c r="C429" s="5" t="s">
        <v>177765</v>
      </c>
    </row>
    <row r="430" spans="1:3" x14ac:dyDescent="0.25">
      <c r="A430" s="5" t="s">
        <v>178530</v>
      </c>
      <c r="B430" s="5" t="s">
        <v>178529</v>
      </c>
      <c r="C430" s="5" t="s">
        <v>177701</v>
      </c>
    </row>
    <row r="431" spans="1:3" x14ac:dyDescent="0.25">
      <c r="A431" s="5" t="s">
        <v>178532</v>
      </c>
      <c r="B431" s="5" t="s">
        <v>178531</v>
      </c>
      <c r="C431" s="5" t="s">
        <v>178107</v>
      </c>
    </row>
    <row r="432" spans="1:3" x14ac:dyDescent="0.25">
      <c r="A432" s="5" t="s">
        <v>178534</v>
      </c>
      <c r="B432" s="5" t="s">
        <v>178533</v>
      </c>
      <c r="C432" s="5" t="s">
        <v>177581</v>
      </c>
    </row>
    <row r="433" spans="1:3" x14ac:dyDescent="0.25">
      <c r="A433" s="5" t="s">
        <v>178536</v>
      </c>
      <c r="B433" s="5" t="s">
        <v>178535</v>
      </c>
      <c r="C433" s="5" t="s">
        <v>177892</v>
      </c>
    </row>
    <row r="434" spans="1:3" x14ac:dyDescent="0.25">
      <c r="A434" s="5" t="s">
        <v>178538</v>
      </c>
      <c r="B434" s="5" t="s">
        <v>178537</v>
      </c>
      <c r="C434" s="5" t="s">
        <v>177634</v>
      </c>
    </row>
    <row r="435" spans="1:3" x14ac:dyDescent="0.25">
      <c r="A435" s="5" t="s">
        <v>178540</v>
      </c>
      <c r="B435" s="5" t="s">
        <v>178539</v>
      </c>
      <c r="C435" s="5" t="s">
        <v>177603</v>
      </c>
    </row>
    <row r="436" spans="1:3" x14ac:dyDescent="0.25">
      <c r="A436" s="5" t="s">
        <v>178542</v>
      </c>
      <c r="B436" s="5" t="s">
        <v>178541</v>
      </c>
      <c r="C436" s="5" t="s">
        <v>177603</v>
      </c>
    </row>
    <row r="437" spans="1:3" x14ac:dyDescent="0.25">
      <c r="A437" s="5" t="s">
        <v>178544</v>
      </c>
      <c r="B437" s="5" t="s">
        <v>178543</v>
      </c>
      <c r="C437" s="5" t="s">
        <v>177603</v>
      </c>
    </row>
    <row r="438" spans="1:3" x14ac:dyDescent="0.25">
      <c r="A438" s="5" t="s">
        <v>178546</v>
      </c>
      <c r="B438" s="5" t="s">
        <v>178545</v>
      </c>
      <c r="C438" s="5" t="s">
        <v>177603</v>
      </c>
    </row>
    <row r="439" spans="1:3" x14ac:dyDescent="0.25">
      <c r="A439" s="5" t="s">
        <v>178548</v>
      </c>
      <c r="B439" s="5" t="s">
        <v>178547</v>
      </c>
      <c r="C439" s="5" t="s">
        <v>177942</v>
      </c>
    </row>
    <row r="440" spans="1:3" x14ac:dyDescent="0.25">
      <c r="A440" s="5" t="s">
        <v>178550</v>
      </c>
      <c r="B440" s="5" t="s">
        <v>178549</v>
      </c>
      <c r="C440" s="5" t="s">
        <v>30889</v>
      </c>
    </row>
    <row r="441" spans="1:3" x14ac:dyDescent="0.25">
      <c r="A441" s="5" t="s">
        <v>178552</v>
      </c>
      <c r="B441" s="5" t="s">
        <v>178551</v>
      </c>
      <c r="C441" s="5" t="s">
        <v>177630</v>
      </c>
    </row>
    <row r="442" spans="1:3" x14ac:dyDescent="0.25">
      <c r="A442" s="5" t="s">
        <v>178554</v>
      </c>
      <c r="B442" s="5" t="s">
        <v>178553</v>
      </c>
      <c r="C442" s="5" t="s">
        <v>11976</v>
      </c>
    </row>
    <row r="443" spans="1:3" x14ac:dyDescent="0.25">
      <c r="A443" s="5" t="s">
        <v>178556</v>
      </c>
      <c r="B443" s="5" t="s">
        <v>178555</v>
      </c>
      <c r="C443" s="5" t="s">
        <v>177852</v>
      </c>
    </row>
    <row r="444" spans="1:3" x14ac:dyDescent="0.25">
      <c r="A444" s="5" t="s">
        <v>178558</v>
      </c>
      <c r="B444" s="5" t="s">
        <v>178557</v>
      </c>
      <c r="C444" s="5" t="s">
        <v>177973</v>
      </c>
    </row>
    <row r="445" spans="1:3" x14ac:dyDescent="0.25">
      <c r="A445" s="5" t="s">
        <v>178560</v>
      </c>
      <c r="B445" s="5" t="s">
        <v>178559</v>
      </c>
      <c r="C445" s="5" t="s">
        <v>177654</v>
      </c>
    </row>
    <row r="446" spans="1:3" x14ac:dyDescent="0.25">
      <c r="A446" s="5" t="s">
        <v>178562</v>
      </c>
      <c r="B446" s="5" t="s">
        <v>178561</v>
      </c>
      <c r="C446" s="5" t="s">
        <v>177562</v>
      </c>
    </row>
    <row r="447" spans="1:3" x14ac:dyDescent="0.25">
      <c r="A447" s="5" t="s">
        <v>178564</v>
      </c>
      <c r="B447" s="5" t="s">
        <v>178563</v>
      </c>
      <c r="C447" s="5" t="s">
        <v>177586</v>
      </c>
    </row>
    <row r="448" spans="1:3" x14ac:dyDescent="0.25">
      <c r="A448" s="5" t="s">
        <v>178566</v>
      </c>
      <c r="B448" s="5" t="s">
        <v>178565</v>
      </c>
      <c r="C448" s="5" t="s">
        <v>177851</v>
      </c>
    </row>
    <row r="449" spans="1:3" x14ac:dyDescent="0.25">
      <c r="A449" s="5" t="s">
        <v>178568</v>
      </c>
      <c r="B449" s="5" t="s">
        <v>178567</v>
      </c>
      <c r="C449" s="5" t="s">
        <v>177619</v>
      </c>
    </row>
    <row r="450" spans="1:3" x14ac:dyDescent="0.25">
      <c r="A450" s="5" t="s">
        <v>178568</v>
      </c>
      <c r="B450" s="5" t="s">
        <v>185236</v>
      </c>
      <c r="C450" s="5" t="s">
        <v>177619</v>
      </c>
    </row>
    <row r="451" spans="1:3" x14ac:dyDescent="0.25">
      <c r="A451" s="5" t="s">
        <v>178570</v>
      </c>
      <c r="B451" s="5" t="s">
        <v>178569</v>
      </c>
      <c r="C451" s="5" t="s">
        <v>926</v>
      </c>
    </row>
    <row r="452" spans="1:3" x14ac:dyDescent="0.25">
      <c r="A452" s="5" t="s">
        <v>178571</v>
      </c>
      <c r="B452" s="5" t="s">
        <v>185237</v>
      </c>
      <c r="C452" s="5" t="s">
        <v>177676</v>
      </c>
    </row>
    <row r="453" spans="1:3" x14ac:dyDescent="0.25">
      <c r="A453" s="5" t="s">
        <v>178573</v>
      </c>
      <c r="B453" s="5" t="s">
        <v>178572</v>
      </c>
      <c r="C453" s="5" t="s">
        <v>177634</v>
      </c>
    </row>
    <row r="454" spans="1:3" x14ac:dyDescent="0.25">
      <c r="A454" s="5" t="s">
        <v>178575</v>
      </c>
      <c r="B454" s="5" t="s">
        <v>178574</v>
      </c>
      <c r="C454" s="5" t="s">
        <v>178134</v>
      </c>
    </row>
    <row r="455" spans="1:3" x14ac:dyDescent="0.25">
      <c r="A455" s="5" t="s">
        <v>178576</v>
      </c>
      <c r="B455" s="5" t="s">
        <v>28382</v>
      </c>
      <c r="C455" s="5" t="s">
        <v>177553</v>
      </c>
    </row>
    <row r="456" spans="1:3" x14ac:dyDescent="0.25">
      <c r="A456" s="5" t="s">
        <v>178578</v>
      </c>
      <c r="B456" s="5" t="s">
        <v>178577</v>
      </c>
      <c r="C456" s="5" t="s">
        <v>177804</v>
      </c>
    </row>
    <row r="457" spans="1:3" x14ac:dyDescent="0.25">
      <c r="A457" s="5" t="s">
        <v>178581</v>
      </c>
      <c r="B457" s="5" t="s">
        <v>178580</v>
      </c>
      <c r="C457" s="5" t="s">
        <v>177619</v>
      </c>
    </row>
    <row r="458" spans="1:3" x14ac:dyDescent="0.25">
      <c r="A458" s="5" t="s">
        <v>178583</v>
      </c>
      <c r="B458" s="5" t="s">
        <v>178582</v>
      </c>
      <c r="C458" s="5" t="s">
        <v>177891</v>
      </c>
    </row>
    <row r="459" spans="1:3" x14ac:dyDescent="0.25">
      <c r="A459" s="5" t="s">
        <v>178585</v>
      </c>
      <c r="B459" s="5" t="s">
        <v>178584</v>
      </c>
      <c r="C459" s="5" t="s">
        <v>177618</v>
      </c>
    </row>
    <row r="460" spans="1:3" x14ac:dyDescent="0.25">
      <c r="A460" s="5" t="s">
        <v>178587</v>
      </c>
      <c r="B460" s="5" t="s">
        <v>178586</v>
      </c>
      <c r="C460" s="5" t="s">
        <v>177634</v>
      </c>
    </row>
    <row r="461" spans="1:3" x14ac:dyDescent="0.25">
      <c r="A461" s="5" t="s">
        <v>178589</v>
      </c>
      <c r="B461" s="5" t="s">
        <v>178588</v>
      </c>
      <c r="C461" s="5" t="s">
        <v>177550</v>
      </c>
    </row>
    <row r="462" spans="1:3" x14ac:dyDescent="0.25">
      <c r="A462" s="5" t="s">
        <v>178591</v>
      </c>
      <c r="B462" s="5" t="s">
        <v>178590</v>
      </c>
      <c r="C462" s="5" t="s">
        <v>177550</v>
      </c>
    </row>
    <row r="463" spans="1:3" x14ac:dyDescent="0.25">
      <c r="A463" s="5" t="s">
        <v>178593</v>
      </c>
      <c r="B463" s="5" t="s">
        <v>178592</v>
      </c>
      <c r="C463" s="5" t="s">
        <v>11976</v>
      </c>
    </row>
    <row r="464" spans="1:3" x14ac:dyDescent="0.25">
      <c r="A464" s="5" t="s">
        <v>178595</v>
      </c>
      <c r="B464" s="5" t="s">
        <v>178594</v>
      </c>
      <c r="C464" s="5" t="s">
        <v>638</v>
      </c>
    </row>
    <row r="465" spans="1:3" x14ac:dyDescent="0.25">
      <c r="A465" s="5" t="s">
        <v>177546</v>
      </c>
      <c r="B465" s="5" t="s">
        <v>178596</v>
      </c>
      <c r="C465" s="5" t="s">
        <v>177550</v>
      </c>
    </row>
    <row r="466" spans="1:3" x14ac:dyDescent="0.25">
      <c r="A466" s="5" t="s">
        <v>178598</v>
      </c>
      <c r="B466" s="5" t="s">
        <v>178597</v>
      </c>
      <c r="C466" s="5" t="s">
        <v>177550</v>
      </c>
    </row>
    <row r="467" spans="1:3" x14ac:dyDescent="0.25">
      <c r="A467" s="5" t="s">
        <v>178600</v>
      </c>
      <c r="B467" s="5" t="s">
        <v>178599</v>
      </c>
      <c r="C467" s="5" t="s">
        <v>177658</v>
      </c>
    </row>
    <row r="468" spans="1:3" x14ac:dyDescent="0.25">
      <c r="A468" s="5" t="s">
        <v>57067</v>
      </c>
      <c r="B468" s="5" t="s">
        <v>178601</v>
      </c>
      <c r="C468" s="5" t="s">
        <v>177741</v>
      </c>
    </row>
    <row r="469" spans="1:3" x14ac:dyDescent="0.25">
      <c r="A469" s="5" t="s">
        <v>178603</v>
      </c>
      <c r="B469" s="5" t="s">
        <v>178602</v>
      </c>
      <c r="C469" s="5" t="s">
        <v>177554</v>
      </c>
    </row>
    <row r="470" spans="1:3" x14ac:dyDescent="0.25">
      <c r="A470" s="5" t="s">
        <v>178605</v>
      </c>
      <c r="B470" s="5" t="s">
        <v>178604</v>
      </c>
      <c r="C470" s="5" t="s">
        <v>24654</v>
      </c>
    </row>
    <row r="471" spans="1:3" x14ac:dyDescent="0.25">
      <c r="A471" s="5" t="s">
        <v>178607</v>
      </c>
      <c r="B471" s="5" t="s">
        <v>178606</v>
      </c>
      <c r="C471" s="5" t="s">
        <v>177559</v>
      </c>
    </row>
    <row r="472" spans="1:3" x14ac:dyDescent="0.25">
      <c r="A472" s="5" t="s">
        <v>178609</v>
      </c>
      <c r="B472" s="5" t="s">
        <v>178608</v>
      </c>
      <c r="C472" s="5" t="s">
        <v>177555</v>
      </c>
    </row>
    <row r="473" spans="1:3" x14ac:dyDescent="0.25">
      <c r="A473" s="5" t="s">
        <v>178611</v>
      </c>
      <c r="B473" s="5" t="s">
        <v>178610</v>
      </c>
      <c r="C473" s="5" t="s">
        <v>177585</v>
      </c>
    </row>
    <row r="474" spans="1:3" x14ac:dyDescent="0.25">
      <c r="A474" s="5" t="s">
        <v>178613</v>
      </c>
      <c r="B474" s="5" t="s">
        <v>178612</v>
      </c>
      <c r="C474" s="5" t="s">
        <v>177554</v>
      </c>
    </row>
    <row r="475" spans="1:3" x14ac:dyDescent="0.25">
      <c r="A475" s="5" t="s">
        <v>178615</v>
      </c>
      <c r="B475" s="5" t="s">
        <v>178614</v>
      </c>
      <c r="C475" s="5" t="s">
        <v>177945</v>
      </c>
    </row>
    <row r="476" spans="1:3" x14ac:dyDescent="0.25">
      <c r="A476" s="5" t="s">
        <v>177972</v>
      </c>
      <c r="B476" s="5" t="s">
        <v>185238</v>
      </c>
      <c r="C476" s="5" t="s">
        <v>177945</v>
      </c>
    </row>
    <row r="477" spans="1:3" x14ac:dyDescent="0.25">
      <c r="A477" s="5" t="s">
        <v>178617</v>
      </c>
      <c r="B477" s="5" t="s">
        <v>178616</v>
      </c>
      <c r="C477" s="5" t="s">
        <v>177695</v>
      </c>
    </row>
    <row r="478" spans="1:3" x14ac:dyDescent="0.25">
      <c r="A478" s="5" t="s">
        <v>178620</v>
      </c>
      <c r="B478" s="5" t="s">
        <v>178619</v>
      </c>
      <c r="C478" s="5" t="s">
        <v>178255</v>
      </c>
    </row>
    <row r="479" spans="1:3" x14ac:dyDescent="0.25">
      <c r="A479" s="5" t="s">
        <v>178622</v>
      </c>
      <c r="B479" s="5" t="s">
        <v>178621</v>
      </c>
      <c r="C479" s="5" t="s">
        <v>177562</v>
      </c>
    </row>
    <row r="480" spans="1:3" x14ac:dyDescent="0.25">
      <c r="A480" s="5" t="s">
        <v>178624</v>
      </c>
      <c r="B480" s="5" t="s">
        <v>178623</v>
      </c>
      <c r="C480" s="5" t="s">
        <v>177553</v>
      </c>
    </row>
    <row r="481" spans="1:3" x14ac:dyDescent="0.25">
      <c r="A481" s="5" t="s">
        <v>178626</v>
      </c>
      <c r="B481" s="5" t="s">
        <v>178625</v>
      </c>
      <c r="C481" s="5" t="s">
        <v>178627</v>
      </c>
    </row>
    <row r="482" spans="1:3" x14ac:dyDescent="0.25">
      <c r="A482" s="5" t="s">
        <v>178629</v>
      </c>
      <c r="B482" s="5" t="s">
        <v>178628</v>
      </c>
      <c r="C482" s="5" t="s">
        <v>177794</v>
      </c>
    </row>
    <row r="483" spans="1:3" x14ac:dyDescent="0.25">
      <c r="A483" s="5" t="s">
        <v>178284</v>
      </c>
      <c r="B483" s="5" t="s">
        <v>178283</v>
      </c>
      <c r="C483" s="5" t="s">
        <v>177550</v>
      </c>
    </row>
    <row r="484" spans="1:3" x14ac:dyDescent="0.25">
      <c r="A484" s="5" t="s">
        <v>178631</v>
      </c>
      <c r="B484" s="5" t="s">
        <v>178630</v>
      </c>
      <c r="C484" s="5" t="s">
        <v>177550</v>
      </c>
    </row>
    <row r="485" spans="1:3" x14ac:dyDescent="0.25">
      <c r="A485" s="5" t="s">
        <v>178633</v>
      </c>
      <c r="B485" s="5" t="s">
        <v>178632</v>
      </c>
      <c r="C485" s="5" t="s">
        <v>177619</v>
      </c>
    </row>
    <row r="486" spans="1:3" x14ac:dyDescent="0.25">
      <c r="A486" s="5" t="s">
        <v>178635</v>
      </c>
      <c r="B486" s="5" t="s">
        <v>178634</v>
      </c>
      <c r="C486" s="5" t="s">
        <v>177701</v>
      </c>
    </row>
    <row r="487" spans="1:3" x14ac:dyDescent="0.25">
      <c r="A487" s="5" t="s">
        <v>178637</v>
      </c>
      <c r="B487" s="5" t="s">
        <v>178636</v>
      </c>
      <c r="C487" s="5" t="s">
        <v>177558</v>
      </c>
    </row>
    <row r="488" spans="1:3" x14ac:dyDescent="0.25">
      <c r="A488" s="5" t="s">
        <v>178639</v>
      </c>
      <c r="B488" s="5" t="s">
        <v>178638</v>
      </c>
      <c r="C488" s="5" t="s">
        <v>177554</v>
      </c>
    </row>
    <row r="489" spans="1:3" x14ac:dyDescent="0.25">
      <c r="A489" s="5" t="s">
        <v>178641</v>
      </c>
      <c r="B489" s="5" t="s">
        <v>178640</v>
      </c>
      <c r="C489" s="5" t="s">
        <v>177559</v>
      </c>
    </row>
    <row r="490" spans="1:3" x14ac:dyDescent="0.25">
      <c r="A490" s="5" t="s">
        <v>178643</v>
      </c>
      <c r="B490" s="5" t="s">
        <v>178642</v>
      </c>
      <c r="C490" s="5" t="s">
        <v>177559</v>
      </c>
    </row>
    <row r="491" spans="1:3" x14ac:dyDescent="0.25">
      <c r="A491" s="5" t="s">
        <v>178645</v>
      </c>
      <c r="B491" s="5" t="s">
        <v>178644</v>
      </c>
      <c r="C491" s="5" t="s">
        <v>177550</v>
      </c>
    </row>
    <row r="492" spans="1:3" x14ac:dyDescent="0.25">
      <c r="A492" s="5" t="s">
        <v>178647</v>
      </c>
      <c r="B492" s="5" t="s">
        <v>178646</v>
      </c>
      <c r="C492" s="5" t="s">
        <v>177559</v>
      </c>
    </row>
    <row r="493" spans="1:3" x14ac:dyDescent="0.25">
      <c r="A493" s="5" t="s">
        <v>178649</v>
      </c>
      <c r="B493" s="5" t="s">
        <v>178648</v>
      </c>
      <c r="C493" s="5" t="s">
        <v>177942</v>
      </c>
    </row>
    <row r="494" spans="1:3" x14ac:dyDescent="0.25">
      <c r="A494" s="5" t="s">
        <v>178651</v>
      </c>
      <c r="B494" s="5" t="s">
        <v>178650</v>
      </c>
      <c r="C494" s="5" t="s">
        <v>177942</v>
      </c>
    </row>
    <row r="495" spans="1:3" x14ac:dyDescent="0.25">
      <c r="A495" s="5" t="s">
        <v>178653</v>
      </c>
      <c r="B495" s="5" t="s">
        <v>178652</v>
      </c>
      <c r="C495" s="5" t="s">
        <v>178299</v>
      </c>
    </row>
    <row r="496" spans="1:3" x14ac:dyDescent="0.25">
      <c r="A496" s="5" t="s">
        <v>178655</v>
      </c>
      <c r="B496" s="5" t="s">
        <v>178654</v>
      </c>
      <c r="C496" s="5" t="s">
        <v>177619</v>
      </c>
    </row>
    <row r="497" spans="1:3" x14ac:dyDescent="0.25">
      <c r="A497" s="5" t="s">
        <v>178656</v>
      </c>
      <c r="B497" s="5" t="s">
        <v>178618</v>
      </c>
      <c r="C497" s="5" t="s">
        <v>178657</v>
      </c>
    </row>
    <row r="498" spans="1:3" x14ac:dyDescent="0.25">
      <c r="A498" s="5" t="s">
        <v>178659</v>
      </c>
      <c r="B498" s="5" t="s">
        <v>178658</v>
      </c>
      <c r="C498" s="5" t="s">
        <v>177674</v>
      </c>
    </row>
    <row r="499" spans="1:3" x14ac:dyDescent="0.25">
      <c r="A499" s="5" t="s">
        <v>178661</v>
      </c>
      <c r="B499" s="5" t="s">
        <v>178660</v>
      </c>
      <c r="C499" s="5" t="s">
        <v>177924</v>
      </c>
    </row>
    <row r="500" spans="1:3" x14ac:dyDescent="0.25">
      <c r="A500" s="5" t="s">
        <v>178663</v>
      </c>
      <c r="B500" s="5" t="s">
        <v>178662</v>
      </c>
      <c r="C500" s="5" t="s">
        <v>1466</v>
      </c>
    </row>
    <row r="501" spans="1:3" x14ac:dyDescent="0.25">
      <c r="A501" s="5" t="s">
        <v>178665</v>
      </c>
      <c r="B501" s="5" t="s">
        <v>178664</v>
      </c>
      <c r="C501" s="5" t="s">
        <v>38902</v>
      </c>
    </row>
    <row r="502" spans="1:3" x14ac:dyDescent="0.25">
      <c r="A502" s="5" t="s">
        <v>178667</v>
      </c>
      <c r="B502" s="5" t="s">
        <v>178666</v>
      </c>
      <c r="C502" s="5" t="s">
        <v>178106</v>
      </c>
    </row>
    <row r="503" spans="1:3" x14ac:dyDescent="0.25">
      <c r="A503" s="5" t="s">
        <v>178669</v>
      </c>
      <c r="B503" s="5" t="s">
        <v>178668</v>
      </c>
      <c r="C503" s="5" t="s">
        <v>177550</v>
      </c>
    </row>
    <row r="504" spans="1:3" x14ac:dyDescent="0.25">
      <c r="A504" s="5" t="s">
        <v>178671</v>
      </c>
      <c r="B504" s="5" t="s">
        <v>178670</v>
      </c>
      <c r="C504" s="5" t="s">
        <v>177558</v>
      </c>
    </row>
    <row r="505" spans="1:3" x14ac:dyDescent="0.25">
      <c r="A505" s="5" t="s">
        <v>178673</v>
      </c>
      <c r="B505" s="5" t="s">
        <v>178672</v>
      </c>
      <c r="C505" s="5" t="s">
        <v>177654</v>
      </c>
    </row>
    <row r="506" spans="1:3" x14ac:dyDescent="0.25">
      <c r="A506" s="5" t="s">
        <v>178675</v>
      </c>
      <c r="B506" s="5" t="s">
        <v>178674</v>
      </c>
      <c r="C506" s="5" t="s">
        <v>177555</v>
      </c>
    </row>
    <row r="507" spans="1:3" x14ac:dyDescent="0.25">
      <c r="A507" s="5" t="s">
        <v>178677</v>
      </c>
      <c r="B507" s="5" t="s">
        <v>178676</v>
      </c>
      <c r="C507" s="5" t="s">
        <v>177558</v>
      </c>
    </row>
    <row r="508" spans="1:3" x14ac:dyDescent="0.25">
      <c r="A508" s="5" t="s">
        <v>178679</v>
      </c>
      <c r="B508" s="5" t="s">
        <v>178678</v>
      </c>
      <c r="C508" s="5" t="s">
        <v>177773</v>
      </c>
    </row>
    <row r="509" spans="1:3" x14ac:dyDescent="0.25">
      <c r="A509" s="5" t="s">
        <v>178681</v>
      </c>
      <c r="B509" s="5" t="s">
        <v>178680</v>
      </c>
      <c r="C509" s="5" t="s">
        <v>177603</v>
      </c>
    </row>
    <row r="510" spans="1:3" x14ac:dyDescent="0.25">
      <c r="A510" s="5" t="s">
        <v>178683</v>
      </c>
      <c r="B510" s="5" t="s">
        <v>178682</v>
      </c>
      <c r="C510" s="5" t="s">
        <v>177602</v>
      </c>
    </row>
    <row r="511" spans="1:3" x14ac:dyDescent="0.25">
      <c r="A511" s="5" t="s">
        <v>178685</v>
      </c>
      <c r="B511" s="5" t="s">
        <v>178684</v>
      </c>
      <c r="C511" s="5" t="s">
        <v>177562</v>
      </c>
    </row>
    <row r="512" spans="1:3" x14ac:dyDescent="0.25">
      <c r="A512" s="5" t="s">
        <v>178687</v>
      </c>
      <c r="B512" s="5" t="s">
        <v>178686</v>
      </c>
      <c r="C512" s="5" t="s">
        <v>177564</v>
      </c>
    </row>
    <row r="513" spans="1:3" x14ac:dyDescent="0.25">
      <c r="A513" s="5" t="s">
        <v>178689</v>
      </c>
      <c r="B513" s="5" t="s">
        <v>178688</v>
      </c>
      <c r="C513" s="5" t="s">
        <v>177558</v>
      </c>
    </row>
    <row r="514" spans="1:3" x14ac:dyDescent="0.25">
      <c r="A514" s="5" t="s">
        <v>17154</v>
      </c>
      <c r="B514" s="5" t="s">
        <v>178690</v>
      </c>
      <c r="C514" s="5" t="s">
        <v>177818</v>
      </c>
    </row>
    <row r="515" spans="1:3" x14ac:dyDescent="0.25">
      <c r="A515" s="5" t="s">
        <v>178692</v>
      </c>
      <c r="B515" s="5" t="s">
        <v>178691</v>
      </c>
      <c r="C515" s="5" t="s">
        <v>177723</v>
      </c>
    </row>
    <row r="516" spans="1:3" x14ac:dyDescent="0.25">
      <c r="A516" s="5" t="s">
        <v>178694</v>
      </c>
      <c r="B516" s="5" t="s">
        <v>178693</v>
      </c>
      <c r="C516" s="5" t="s">
        <v>177655</v>
      </c>
    </row>
    <row r="517" spans="1:3" x14ac:dyDescent="0.25">
      <c r="A517" s="5" t="s">
        <v>58096</v>
      </c>
      <c r="B517" s="5" t="s">
        <v>178695</v>
      </c>
      <c r="C517" s="5" t="s">
        <v>177559</v>
      </c>
    </row>
    <row r="518" spans="1:3" x14ac:dyDescent="0.25">
      <c r="A518" s="5" t="s">
        <v>178697</v>
      </c>
      <c r="B518" s="5" t="s">
        <v>178696</v>
      </c>
      <c r="C518" s="5" t="s">
        <v>177776</v>
      </c>
    </row>
    <row r="519" spans="1:3" x14ac:dyDescent="0.25">
      <c r="A519" s="5" t="s">
        <v>178699</v>
      </c>
      <c r="B519" s="5" t="s">
        <v>178698</v>
      </c>
      <c r="C519" s="5" t="s">
        <v>177550</v>
      </c>
    </row>
    <row r="520" spans="1:3" x14ac:dyDescent="0.25">
      <c r="A520" s="5" t="s">
        <v>178701</v>
      </c>
      <c r="B520" s="5" t="s">
        <v>178700</v>
      </c>
      <c r="C520" s="5" t="s">
        <v>177550</v>
      </c>
    </row>
    <row r="521" spans="1:3" x14ac:dyDescent="0.25">
      <c r="A521" s="5" t="s">
        <v>178703</v>
      </c>
      <c r="B521" s="5" t="s">
        <v>178702</v>
      </c>
      <c r="C521" s="5" t="s">
        <v>177578</v>
      </c>
    </row>
    <row r="522" spans="1:3" x14ac:dyDescent="0.25">
      <c r="A522" s="5" t="s">
        <v>178706</v>
      </c>
      <c r="B522" s="5" t="s">
        <v>178705</v>
      </c>
      <c r="C522" s="5" t="s">
        <v>177689</v>
      </c>
    </row>
    <row r="523" spans="1:3" x14ac:dyDescent="0.25">
      <c r="A523" s="5" t="s">
        <v>178708</v>
      </c>
      <c r="B523" s="5" t="s">
        <v>178707</v>
      </c>
      <c r="C523" s="5" t="s">
        <v>1466</v>
      </c>
    </row>
    <row r="524" spans="1:3" x14ac:dyDescent="0.25">
      <c r="A524" s="5" t="s">
        <v>178711</v>
      </c>
      <c r="B524" s="5" t="s">
        <v>178710</v>
      </c>
      <c r="C524" s="5" t="s">
        <v>177654</v>
      </c>
    </row>
    <row r="525" spans="1:3" x14ac:dyDescent="0.25">
      <c r="A525" s="5" t="s">
        <v>178713</v>
      </c>
      <c r="B525" s="5" t="s">
        <v>178712</v>
      </c>
      <c r="C525" s="5" t="s">
        <v>177550</v>
      </c>
    </row>
    <row r="526" spans="1:3" x14ac:dyDescent="0.25">
      <c r="A526" s="5" t="s">
        <v>178715</v>
      </c>
      <c r="B526" s="5" t="s">
        <v>178714</v>
      </c>
      <c r="C526" s="5" t="s">
        <v>177776</v>
      </c>
    </row>
    <row r="527" spans="1:3" x14ac:dyDescent="0.25">
      <c r="A527" s="5" t="s">
        <v>178717</v>
      </c>
      <c r="B527" s="5" t="s">
        <v>178716</v>
      </c>
      <c r="C527" s="5" t="s">
        <v>177550</v>
      </c>
    </row>
    <row r="528" spans="1:3" x14ac:dyDescent="0.25">
      <c r="A528" s="5" t="s">
        <v>178719</v>
      </c>
      <c r="B528" s="5" t="s">
        <v>178718</v>
      </c>
      <c r="C528" s="5" t="s">
        <v>177550</v>
      </c>
    </row>
    <row r="529" spans="1:3" x14ac:dyDescent="0.25">
      <c r="A529" s="5" t="s">
        <v>178721</v>
      </c>
      <c r="B529" s="5" t="s">
        <v>178720</v>
      </c>
      <c r="C529" s="5" t="s">
        <v>177555</v>
      </c>
    </row>
    <row r="530" spans="1:3" x14ac:dyDescent="0.25">
      <c r="A530" s="5" t="s">
        <v>178723</v>
      </c>
      <c r="B530" s="5" t="s">
        <v>178722</v>
      </c>
      <c r="C530" s="5" t="s">
        <v>178724</v>
      </c>
    </row>
    <row r="531" spans="1:3" x14ac:dyDescent="0.25">
      <c r="A531" s="5" t="s">
        <v>178726</v>
      </c>
      <c r="B531" s="5" t="s">
        <v>178725</v>
      </c>
      <c r="C531" s="5" t="s">
        <v>177559</v>
      </c>
    </row>
    <row r="532" spans="1:3" x14ac:dyDescent="0.25">
      <c r="A532" s="5" t="s">
        <v>178728</v>
      </c>
      <c r="B532" s="5" t="s">
        <v>178727</v>
      </c>
      <c r="C532" s="5" t="s">
        <v>177710</v>
      </c>
    </row>
    <row r="533" spans="1:3" x14ac:dyDescent="0.25">
      <c r="A533" s="5" t="s">
        <v>178730</v>
      </c>
      <c r="B533" s="5" t="s">
        <v>178729</v>
      </c>
      <c r="C533" s="5" t="s">
        <v>177550</v>
      </c>
    </row>
    <row r="534" spans="1:3" x14ac:dyDescent="0.25">
      <c r="A534" s="5" t="s">
        <v>178732</v>
      </c>
      <c r="B534" s="5" t="s">
        <v>178731</v>
      </c>
      <c r="C534" s="5" t="s">
        <v>177614</v>
      </c>
    </row>
    <row r="535" spans="1:3" x14ac:dyDescent="0.25">
      <c r="A535" s="5" t="s">
        <v>178734</v>
      </c>
      <c r="B535" s="5" t="s">
        <v>178733</v>
      </c>
      <c r="C535" s="5" t="s">
        <v>177664</v>
      </c>
    </row>
    <row r="536" spans="1:3" x14ac:dyDescent="0.25">
      <c r="A536" s="5" t="s">
        <v>178736</v>
      </c>
      <c r="B536" s="5" t="s">
        <v>178735</v>
      </c>
      <c r="C536" s="5" t="s">
        <v>177562</v>
      </c>
    </row>
    <row r="537" spans="1:3" x14ac:dyDescent="0.25">
      <c r="A537" s="5" t="s">
        <v>178739</v>
      </c>
      <c r="B537" s="5" t="s">
        <v>178738</v>
      </c>
      <c r="C537" s="5" t="s">
        <v>178737</v>
      </c>
    </row>
    <row r="538" spans="1:3" x14ac:dyDescent="0.25">
      <c r="A538" s="5" t="s">
        <v>178741</v>
      </c>
      <c r="B538" s="5" t="s">
        <v>178740</v>
      </c>
      <c r="C538" s="5" t="s">
        <v>177554</v>
      </c>
    </row>
    <row r="539" spans="1:3" x14ac:dyDescent="0.25">
      <c r="A539" s="5" t="s">
        <v>178743</v>
      </c>
      <c r="B539" s="5" t="s">
        <v>178742</v>
      </c>
      <c r="C539" s="5" t="s">
        <v>177562</v>
      </c>
    </row>
    <row r="540" spans="1:3" x14ac:dyDescent="0.25">
      <c r="A540" s="5" t="s">
        <v>178745</v>
      </c>
      <c r="B540" s="5" t="s">
        <v>178744</v>
      </c>
      <c r="C540" s="5" t="s">
        <v>177550</v>
      </c>
    </row>
    <row r="541" spans="1:3" x14ac:dyDescent="0.25">
      <c r="A541" s="5" t="s">
        <v>178747</v>
      </c>
      <c r="B541" s="5" t="s">
        <v>178746</v>
      </c>
      <c r="C541" s="5" t="s">
        <v>177634</v>
      </c>
    </row>
    <row r="542" spans="1:3" x14ac:dyDescent="0.25">
      <c r="A542" s="5" t="s">
        <v>178749</v>
      </c>
      <c r="B542" s="5" t="s">
        <v>178748</v>
      </c>
      <c r="C542" s="5" t="s">
        <v>178750</v>
      </c>
    </row>
    <row r="543" spans="1:3" x14ac:dyDescent="0.25">
      <c r="A543" s="5" t="s">
        <v>178752</v>
      </c>
      <c r="B543" s="5" t="s">
        <v>178751</v>
      </c>
      <c r="C543" s="5" t="s">
        <v>177596</v>
      </c>
    </row>
    <row r="544" spans="1:3" x14ac:dyDescent="0.25">
      <c r="A544" s="5" t="s">
        <v>178754</v>
      </c>
      <c r="B544" s="5" t="s">
        <v>178753</v>
      </c>
      <c r="C544" s="5" t="s">
        <v>178755</v>
      </c>
    </row>
    <row r="545" spans="1:3" x14ac:dyDescent="0.25">
      <c r="A545" s="5" t="s">
        <v>178757</v>
      </c>
      <c r="B545" s="5" t="s">
        <v>178756</v>
      </c>
      <c r="C545" s="5" t="s">
        <v>15475</v>
      </c>
    </row>
    <row r="546" spans="1:3" x14ac:dyDescent="0.25">
      <c r="A546" s="5" t="s">
        <v>178629</v>
      </c>
      <c r="B546" s="5" t="s">
        <v>185239</v>
      </c>
      <c r="C546" s="5" t="s">
        <v>177794</v>
      </c>
    </row>
    <row r="547" spans="1:3" x14ac:dyDescent="0.25">
      <c r="A547" s="5" t="s">
        <v>178759</v>
      </c>
      <c r="B547" s="5" t="s">
        <v>178758</v>
      </c>
      <c r="C547" s="5" t="s">
        <v>177723</v>
      </c>
    </row>
    <row r="548" spans="1:3" x14ac:dyDescent="0.25">
      <c r="A548" s="5" t="s">
        <v>178761</v>
      </c>
      <c r="B548" s="5" t="s">
        <v>178760</v>
      </c>
      <c r="C548" s="5" t="s">
        <v>177555</v>
      </c>
    </row>
    <row r="549" spans="1:3" x14ac:dyDescent="0.25">
      <c r="A549" s="5" t="s">
        <v>178763</v>
      </c>
      <c r="B549" s="5" t="s">
        <v>178762</v>
      </c>
      <c r="C549" s="5" t="s">
        <v>178009</v>
      </c>
    </row>
    <row r="550" spans="1:3" x14ac:dyDescent="0.25">
      <c r="A550" s="5" t="s">
        <v>178765</v>
      </c>
      <c r="B550" s="5" t="s">
        <v>178764</v>
      </c>
      <c r="C550" s="5" t="s">
        <v>177550</v>
      </c>
    </row>
    <row r="551" spans="1:3" x14ac:dyDescent="0.25">
      <c r="A551" s="5" t="s">
        <v>178767</v>
      </c>
      <c r="B551" s="5" t="s">
        <v>178766</v>
      </c>
      <c r="C551" s="5" t="s">
        <v>177550</v>
      </c>
    </row>
    <row r="552" spans="1:3" x14ac:dyDescent="0.25">
      <c r="A552" s="5" t="s">
        <v>178769</v>
      </c>
      <c r="B552" s="5" t="s">
        <v>178768</v>
      </c>
      <c r="C552" s="5" t="s">
        <v>177661</v>
      </c>
    </row>
    <row r="553" spans="1:3" x14ac:dyDescent="0.25">
      <c r="A553" s="5" t="s">
        <v>178770</v>
      </c>
      <c r="B553" s="5" t="s">
        <v>185240</v>
      </c>
      <c r="C553" s="5" t="s">
        <v>177567</v>
      </c>
    </row>
    <row r="554" spans="1:3" x14ac:dyDescent="0.25">
      <c r="A554" s="5" t="s">
        <v>178772</v>
      </c>
      <c r="B554" s="5" t="s">
        <v>178771</v>
      </c>
      <c r="C554" s="5" t="s">
        <v>177710</v>
      </c>
    </row>
    <row r="555" spans="1:3" x14ac:dyDescent="0.25">
      <c r="A555" s="5" t="s">
        <v>178774</v>
      </c>
      <c r="B555" s="5" t="s">
        <v>178773</v>
      </c>
      <c r="C555" s="5" t="s">
        <v>177553</v>
      </c>
    </row>
    <row r="556" spans="1:3" x14ac:dyDescent="0.25">
      <c r="A556" s="5" t="s">
        <v>178776</v>
      </c>
      <c r="B556" s="5" t="s">
        <v>178775</v>
      </c>
      <c r="C556" s="5" t="s">
        <v>177578</v>
      </c>
    </row>
    <row r="557" spans="1:3" x14ac:dyDescent="0.25">
      <c r="A557" s="5" t="s">
        <v>70703</v>
      </c>
      <c r="B557" s="5" t="s">
        <v>178777</v>
      </c>
      <c r="C557" s="5" t="s">
        <v>177619</v>
      </c>
    </row>
    <row r="558" spans="1:3" x14ac:dyDescent="0.25">
      <c r="A558" s="5" t="s">
        <v>178779</v>
      </c>
      <c r="B558" s="5" t="s">
        <v>178778</v>
      </c>
      <c r="C558" s="5" t="s">
        <v>177554</v>
      </c>
    </row>
    <row r="559" spans="1:3" x14ac:dyDescent="0.25">
      <c r="A559" s="5" t="s">
        <v>178781</v>
      </c>
      <c r="B559" s="5" t="s">
        <v>178780</v>
      </c>
      <c r="C559" s="5" t="s">
        <v>177555</v>
      </c>
    </row>
    <row r="560" spans="1:3" x14ac:dyDescent="0.25">
      <c r="A560" s="5" t="s">
        <v>178783</v>
      </c>
      <c r="B560" s="5" t="s">
        <v>178782</v>
      </c>
      <c r="C560" s="5" t="s">
        <v>177550</v>
      </c>
    </row>
    <row r="561" spans="1:3" x14ac:dyDescent="0.25">
      <c r="A561" s="5" t="s">
        <v>178785</v>
      </c>
      <c r="B561" s="5" t="s">
        <v>178784</v>
      </c>
      <c r="C561" s="5" t="s">
        <v>177550</v>
      </c>
    </row>
    <row r="562" spans="1:3" x14ac:dyDescent="0.25">
      <c r="A562" s="5" t="s">
        <v>178787</v>
      </c>
      <c r="B562" s="5" t="s">
        <v>178786</v>
      </c>
      <c r="C562" s="5" t="s">
        <v>177993</v>
      </c>
    </row>
    <row r="563" spans="1:3" x14ac:dyDescent="0.25">
      <c r="A563" s="5" t="s">
        <v>178789</v>
      </c>
      <c r="B563" s="5" t="s">
        <v>178788</v>
      </c>
      <c r="C563" s="5" t="s">
        <v>177550</v>
      </c>
    </row>
    <row r="564" spans="1:3" x14ac:dyDescent="0.25">
      <c r="A564" s="5" t="s">
        <v>177547</v>
      </c>
      <c r="B564" s="5" t="s">
        <v>178790</v>
      </c>
      <c r="C564" s="5" t="s">
        <v>177550</v>
      </c>
    </row>
    <row r="565" spans="1:3" x14ac:dyDescent="0.25">
      <c r="A565" s="5" t="s">
        <v>178791</v>
      </c>
      <c r="B565" s="5" t="s">
        <v>178211</v>
      </c>
      <c r="C565" s="5" t="s">
        <v>38902</v>
      </c>
    </row>
    <row r="566" spans="1:3" x14ac:dyDescent="0.25">
      <c r="A566" s="5" t="s">
        <v>178793</v>
      </c>
      <c r="B566" s="5" t="s">
        <v>178792</v>
      </c>
      <c r="C566" s="5" t="s">
        <v>177689</v>
      </c>
    </row>
    <row r="567" spans="1:3" x14ac:dyDescent="0.25">
      <c r="A567" s="5" t="s">
        <v>178795</v>
      </c>
      <c r="B567" s="5" t="s">
        <v>178794</v>
      </c>
      <c r="C567" s="5" t="s">
        <v>177598</v>
      </c>
    </row>
    <row r="568" spans="1:3" x14ac:dyDescent="0.25">
      <c r="A568" s="5" t="s">
        <v>178797</v>
      </c>
      <c r="B568" s="5" t="s">
        <v>178796</v>
      </c>
      <c r="C568" s="5" t="s">
        <v>177550</v>
      </c>
    </row>
    <row r="569" spans="1:3" x14ac:dyDescent="0.25">
      <c r="A569" s="5" t="s">
        <v>178799</v>
      </c>
      <c r="B569" s="5" t="s">
        <v>178798</v>
      </c>
      <c r="C569" s="5" t="s">
        <v>177900</v>
      </c>
    </row>
    <row r="570" spans="1:3" x14ac:dyDescent="0.25">
      <c r="A570" s="5" t="s">
        <v>178801</v>
      </c>
      <c r="B570" s="5" t="s">
        <v>178800</v>
      </c>
      <c r="C570" s="5" t="s">
        <v>177710</v>
      </c>
    </row>
    <row r="571" spans="1:3" x14ac:dyDescent="0.25">
      <c r="A571" s="5" t="s">
        <v>178803</v>
      </c>
      <c r="B571" s="5" t="s">
        <v>178802</v>
      </c>
      <c r="C571" s="5" t="s">
        <v>73182</v>
      </c>
    </row>
    <row r="572" spans="1:3" x14ac:dyDescent="0.25">
      <c r="A572" s="5" t="s">
        <v>178805</v>
      </c>
      <c r="B572" s="5" t="s">
        <v>178804</v>
      </c>
      <c r="C572" s="5" t="s">
        <v>177555</v>
      </c>
    </row>
    <row r="573" spans="1:3" x14ac:dyDescent="0.25">
      <c r="A573" s="5" t="s">
        <v>178807</v>
      </c>
      <c r="B573" s="5" t="s">
        <v>178806</v>
      </c>
      <c r="C573" s="5" t="s">
        <v>177661</v>
      </c>
    </row>
    <row r="574" spans="1:3" x14ac:dyDescent="0.25">
      <c r="A574" s="5" t="s">
        <v>178809</v>
      </c>
      <c r="B574" s="5" t="s">
        <v>178808</v>
      </c>
      <c r="C574" s="5" t="s">
        <v>177634</v>
      </c>
    </row>
    <row r="575" spans="1:3" x14ac:dyDescent="0.25">
      <c r="A575" s="5" t="s">
        <v>178811</v>
      </c>
      <c r="B575" s="5" t="s">
        <v>178810</v>
      </c>
      <c r="C575" s="5" t="s">
        <v>178657</v>
      </c>
    </row>
    <row r="576" spans="1:3" x14ac:dyDescent="0.25">
      <c r="A576" s="5" t="s">
        <v>178813</v>
      </c>
      <c r="B576" s="5" t="s">
        <v>178812</v>
      </c>
      <c r="C576" s="5" t="s">
        <v>73182</v>
      </c>
    </row>
    <row r="577" spans="1:3" x14ac:dyDescent="0.25">
      <c r="A577" s="5" t="s">
        <v>178815</v>
      </c>
      <c r="B577" s="5" t="s">
        <v>178814</v>
      </c>
      <c r="C577" s="5" t="s">
        <v>177723</v>
      </c>
    </row>
    <row r="578" spans="1:3" x14ac:dyDescent="0.25">
      <c r="A578" s="5" t="s">
        <v>178818</v>
      </c>
      <c r="B578" s="5" t="s">
        <v>178817</v>
      </c>
      <c r="C578" s="5" t="s">
        <v>177776</v>
      </c>
    </row>
    <row r="579" spans="1:3" x14ac:dyDescent="0.25">
      <c r="A579" s="5" t="s">
        <v>178820</v>
      </c>
      <c r="B579" s="5" t="s">
        <v>178819</v>
      </c>
      <c r="C579" s="5" t="s">
        <v>177559</v>
      </c>
    </row>
    <row r="580" spans="1:3" x14ac:dyDescent="0.25">
      <c r="A580" s="5" t="s">
        <v>178822</v>
      </c>
      <c r="B580" s="5" t="s">
        <v>178821</v>
      </c>
      <c r="C580" s="5" t="s">
        <v>177630</v>
      </c>
    </row>
    <row r="581" spans="1:3" x14ac:dyDescent="0.25">
      <c r="A581" s="5" t="s">
        <v>178824</v>
      </c>
      <c r="B581" s="5" t="s">
        <v>178823</v>
      </c>
      <c r="C581" s="5" t="s">
        <v>15813</v>
      </c>
    </row>
    <row r="582" spans="1:3" x14ac:dyDescent="0.25">
      <c r="A582" s="5" t="s">
        <v>178826</v>
      </c>
      <c r="B582" s="5" t="s">
        <v>178825</v>
      </c>
      <c r="C582" s="5" t="s">
        <v>178657</v>
      </c>
    </row>
    <row r="583" spans="1:3" x14ac:dyDescent="0.25">
      <c r="A583" s="5" t="s">
        <v>178829</v>
      </c>
      <c r="B583" s="5" t="s">
        <v>178828</v>
      </c>
      <c r="C583" s="5" t="s">
        <v>177550</v>
      </c>
    </row>
    <row r="584" spans="1:3" x14ac:dyDescent="0.25">
      <c r="A584" s="5" t="s">
        <v>178831</v>
      </c>
      <c r="B584" s="5" t="s">
        <v>178830</v>
      </c>
      <c r="C584" s="5" t="s">
        <v>177630</v>
      </c>
    </row>
    <row r="585" spans="1:3" x14ac:dyDescent="0.25">
      <c r="A585" s="5" t="s">
        <v>80191</v>
      </c>
      <c r="B585" s="5" t="s">
        <v>178832</v>
      </c>
      <c r="C585" s="5" t="s">
        <v>177664</v>
      </c>
    </row>
    <row r="586" spans="1:3" x14ac:dyDescent="0.25">
      <c r="A586" s="5" t="s">
        <v>80191</v>
      </c>
      <c r="B586" s="5" t="s">
        <v>185241</v>
      </c>
      <c r="C586" s="5" t="s">
        <v>177664</v>
      </c>
    </row>
    <row r="587" spans="1:3" x14ac:dyDescent="0.25">
      <c r="A587" s="5" t="s">
        <v>178834</v>
      </c>
      <c r="B587" s="5" t="s">
        <v>178833</v>
      </c>
      <c r="C587" s="5" t="s">
        <v>177664</v>
      </c>
    </row>
    <row r="588" spans="1:3" x14ac:dyDescent="0.25">
      <c r="A588" s="5" t="s">
        <v>178836</v>
      </c>
      <c r="B588" s="5" t="s">
        <v>178835</v>
      </c>
      <c r="C588" s="5" t="s">
        <v>177619</v>
      </c>
    </row>
    <row r="589" spans="1:3" x14ac:dyDescent="0.25">
      <c r="A589" s="5" t="s">
        <v>178838</v>
      </c>
      <c r="B589" s="5" t="s">
        <v>178837</v>
      </c>
      <c r="C589" s="5" t="s">
        <v>177654</v>
      </c>
    </row>
    <row r="590" spans="1:3" x14ac:dyDescent="0.25">
      <c r="A590" s="5" t="s">
        <v>178841</v>
      </c>
      <c r="B590" s="5" t="s">
        <v>178840</v>
      </c>
      <c r="C590" s="5" t="s">
        <v>178093</v>
      </c>
    </row>
    <row r="591" spans="1:3" x14ac:dyDescent="0.25">
      <c r="A591" s="5" t="s">
        <v>178843</v>
      </c>
      <c r="B591" s="5" t="s">
        <v>178842</v>
      </c>
      <c r="C591" s="5" t="s">
        <v>177550</v>
      </c>
    </row>
    <row r="592" spans="1:3" x14ac:dyDescent="0.25">
      <c r="A592" s="5" t="s">
        <v>178845</v>
      </c>
      <c r="B592" s="5" t="s">
        <v>178844</v>
      </c>
      <c r="C592" s="5" t="s">
        <v>5149</v>
      </c>
    </row>
    <row r="593" spans="1:3" x14ac:dyDescent="0.25">
      <c r="A593" s="5" t="s">
        <v>178847</v>
      </c>
      <c r="B593" s="5" t="s">
        <v>178846</v>
      </c>
      <c r="C593" s="5" t="s">
        <v>177942</v>
      </c>
    </row>
    <row r="594" spans="1:3" x14ac:dyDescent="0.25">
      <c r="A594" s="5" t="s">
        <v>178849</v>
      </c>
      <c r="B594" s="5" t="s">
        <v>178848</v>
      </c>
      <c r="C594" s="5" t="s">
        <v>5149</v>
      </c>
    </row>
    <row r="595" spans="1:3" x14ac:dyDescent="0.25">
      <c r="A595" s="5" t="s">
        <v>178851</v>
      </c>
      <c r="B595" s="5" t="s">
        <v>178850</v>
      </c>
      <c r="C595" s="5" t="s">
        <v>5149</v>
      </c>
    </row>
    <row r="596" spans="1:3" x14ac:dyDescent="0.25">
      <c r="A596" s="5" t="s">
        <v>178853</v>
      </c>
      <c r="B596" s="5" t="s">
        <v>178852</v>
      </c>
      <c r="C596" s="5" t="s">
        <v>5149</v>
      </c>
    </row>
    <row r="597" spans="1:3" x14ac:dyDescent="0.25">
      <c r="A597" s="5" t="s">
        <v>178855</v>
      </c>
      <c r="B597" s="5" t="s">
        <v>178854</v>
      </c>
      <c r="C597" s="5" t="s">
        <v>5149</v>
      </c>
    </row>
    <row r="598" spans="1:3" x14ac:dyDescent="0.25">
      <c r="A598" s="5" t="s">
        <v>178857</v>
      </c>
      <c r="B598" s="5" t="s">
        <v>178856</v>
      </c>
      <c r="C598" s="5" t="s">
        <v>177700</v>
      </c>
    </row>
    <row r="599" spans="1:3" x14ac:dyDescent="0.25">
      <c r="A599" s="5" t="s">
        <v>178859</v>
      </c>
      <c r="B599" s="5" t="s">
        <v>178858</v>
      </c>
      <c r="C599" s="5" t="s">
        <v>177672</v>
      </c>
    </row>
    <row r="600" spans="1:3" x14ac:dyDescent="0.25">
      <c r="A600" s="5" t="s">
        <v>178861</v>
      </c>
      <c r="B600" s="5" t="s">
        <v>178860</v>
      </c>
      <c r="C600" s="5" t="s">
        <v>177672</v>
      </c>
    </row>
    <row r="601" spans="1:3" x14ac:dyDescent="0.25">
      <c r="A601" s="5" t="s">
        <v>178863</v>
      </c>
      <c r="B601" s="5" t="s">
        <v>178862</v>
      </c>
      <c r="C601" s="5" t="s">
        <v>177564</v>
      </c>
    </row>
    <row r="602" spans="1:3" x14ac:dyDescent="0.25">
      <c r="A602" s="5" t="s">
        <v>178865</v>
      </c>
      <c r="B602" s="5" t="s">
        <v>178864</v>
      </c>
      <c r="C602" s="5" t="s">
        <v>177550</v>
      </c>
    </row>
    <row r="603" spans="1:3" x14ac:dyDescent="0.25">
      <c r="A603" s="5" t="s">
        <v>178867</v>
      </c>
      <c r="B603" s="5" t="s">
        <v>178866</v>
      </c>
      <c r="C603" s="5" t="s">
        <v>177590</v>
      </c>
    </row>
    <row r="604" spans="1:3" x14ac:dyDescent="0.25">
      <c r="A604" s="5" t="s">
        <v>178869</v>
      </c>
      <c r="B604" s="5" t="s">
        <v>178868</v>
      </c>
      <c r="C604" s="5" t="s">
        <v>177562</v>
      </c>
    </row>
    <row r="605" spans="1:3" x14ac:dyDescent="0.25">
      <c r="A605" s="5" t="s">
        <v>178871</v>
      </c>
      <c r="B605" s="5" t="s">
        <v>178870</v>
      </c>
      <c r="C605" s="5" t="s">
        <v>177657</v>
      </c>
    </row>
    <row r="606" spans="1:3" x14ac:dyDescent="0.25">
      <c r="A606" s="5" t="s">
        <v>178873</v>
      </c>
      <c r="B606" s="5" t="s">
        <v>178872</v>
      </c>
      <c r="C606" s="5" t="s">
        <v>177613</v>
      </c>
    </row>
    <row r="607" spans="1:3" x14ac:dyDescent="0.25">
      <c r="A607" s="5" t="s">
        <v>178875</v>
      </c>
      <c r="B607" s="5" t="s">
        <v>178874</v>
      </c>
      <c r="C607" s="5" t="s">
        <v>177550</v>
      </c>
    </row>
    <row r="608" spans="1:3" x14ac:dyDescent="0.25">
      <c r="A608" s="5" t="s">
        <v>178877</v>
      </c>
      <c r="B608" s="5" t="s">
        <v>178876</v>
      </c>
      <c r="C608" s="5" t="s">
        <v>177619</v>
      </c>
    </row>
    <row r="609" spans="1:3" x14ac:dyDescent="0.25">
      <c r="A609" s="5" t="s">
        <v>178879</v>
      </c>
      <c r="B609" s="5" t="s">
        <v>178878</v>
      </c>
      <c r="C609" s="5" t="s">
        <v>177598</v>
      </c>
    </row>
    <row r="610" spans="1:3" x14ac:dyDescent="0.25">
      <c r="A610" s="5" t="s">
        <v>178881</v>
      </c>
      <c r="B610" s="5" t="s">
        <v>178880</v>
      </c>
      <c r="C610" s="5" t="s">
        <v>73182</v>
      </c>
    </row>
    <row r="611" spans="1:3" x14ac:dyDescent="0.25">
      <c r="A611" s="5" t="s">
        <v>178883</v>
      </c>
      <c r="B611" s="5" t="s">
        <v>178882</v>
      </c>
      <c r="C611" s="5" t="s">
        <v>178077</v>
      </c>
    </row>
    <row r="612" spans="1:3" x14ac:dyDescent="0.25">
      <c r="A612" s="5" t="s">
        <v>178886</v>
      </c>
      <c r="B612" s="5" t="s">
        <v>178885</v>
      </c>
      <c r="C612" s="5" t="s">
        <v>11532</v>
      </c>
    </row>
    <row r="613" spans="1:3" x14ac:dyDescent="0.25">
      <c r="A613" s="5" t="s">
        <v>178888</v>
      </c>
      <c r="B613" s="5" t="s">
        <v>178887</v>
      </c>
      <c r="C613" s="5" t="s">
        <v>177598</v>
      </c>
    </row>
    <row r="614" spans="1:3" x14ac:dyDescent="0.25">
      <c r="A614" s="5" t="s">
        <v>178890</v>
      </c>
      <c r="B614" s="5" t="s">
        <v>178889</v>
      </c>
      <c r="C614" s="5" t="s">
        <v>178391</v>
      </c>
    </row>
    <row r="615" spans="1:3" x14ac:dyDescent="0.25">
      <c r="A615" s="5" t="s">
        <v>178892</v>
      </c>
      <c r="B615" s="5" t="s">
        <v>178891</v>
      </c>
      <c r="C615" s="5" t="s">
        <v>177550</v>
      </c>
    </row>
    <row r="616" spans="1:3" x14ac:dyDescent="0.25">
      <c r="A616" s="5" t="s">
        <v>178894</v>
      </c>
      <c r="B616" s="5" t="s">
        <v>178893</v>
      </c>
      <c r="C616" s="5" t="s">
        <v>177555</v>
      </c>
    </row>
    <row r="617" spans="1:3" x14ac:dyDescent="0.25">
      <c r="A617" s="5" t="s">
        <v>178896</v>
      </c>
      <c r="B617" s="5" t="s">
        <v>178895</v>
      </c>
      <c r="C617" s="5" t="s">
        <v>177717</v>
      </c>
    </row>
    <row r="618" spans="1:3" x14ac:dyDescent="0.25">
      <c r="A618" s="5" t="s">
        <v>178898</v>
      </c>
      <c r="B618" s="5" t="s">
        <v>178897</v>
      </c>
      <c r="C618" s="5" t="s">
        <v>177550</v>
      </c>
    </row>
    <row r="619" spans="1:3" x14ac:dyDescent="0.25">
      <c r="A619" s="5" t="s">
        <v>178900</v>
      </c>
      <c r="B619" s="5" t="s">
        <v>178899</v>
      </c>
      <c r="C619" s="5" t="s">
        <v>177550</v>
      </c>
    </row>
    <row r="620" spans="1:3" x14ac:dyDescent="0.25">
      <c r="A620" s="5" t="s">
        <v>178902</v>
      </c>
      <c r="B620" s="5" t="s">
        <v>178901</v>
      </c>
      <c r="C620" s="5" t="s">
        <v>177717</v>
      </c>
    </row>
    <row r="621" spans="1:3" x14ac:dyDescent="0.25">
      <c r="A621" s="5" t="s">
        <v>178904</v>
      </c>
      <c r="B621" s="5" t="s">
        <v>178903</v>
      </c>
      <c r="C621" s="5" t="s">
        <v>177813</v>
      </c>
    </row>
    <row r="622" spans="1:3" x14ac:dyDescent="0.25">
      <c r="A622" s="5" t="s">
        <v>178906</v>
      </c>
      <c r="B622" s="5" t="s">
        <v>178905</v>
      </c>
      <c r="C622" s="5" t="s">
        <v>1466</v>
      </c>
    </row>
    <row r="623" spans="1:3" x14ac:dyDescent="0.25">
      <c r="A623" s="5" t="s">
        <v>178907</v>
      </c>
      <c r="B623" s="5" t="s">
        <v>185401</v>
      </c>
      <c r="C623" s="5" t="s">
        <v>177710</v>
      </c>
    </row>
    <row r="624" spans="1:3" x14ac:dyDescent="0.25">
      <c r="A624" s="5" t="s">
        <v>178909</v>
      </c>
      <c r="B624" s="5" t="s">
        <v>178908</v>
      </c>
      <c r="C624" s="5" t="s">
        <v>178299</v>
      </c>
    </row>
    <row r="625" spans="1:3" x14ac:dyDescent="0.25">
      <c r="A625" s="5" t="s">
        <v>178911</v>
      </c>
      <c r="B625" s="5" t="s">
        <v>178910</v>
      </c>
      <c r="C625" s="5" t="s">
        <v>177558</v>
      </c>
    </row>
    <row r="626" spans="1:3" x14ac:dyDescent="0.25">
      <c r="A626" s="5" t="s">
        <v>178913</v>
      </c>
      <c r="B626" s="5" t="s">
        <v>178912</v>
      </c>
      <c r="C626" s="5" t="s">
        <v>177563</v>
      </c>
    </row>
    <row r="627" spans="1:3" x14ac:dyDescent="0.25">
      <c r="A627" s="5" t="s">
        <v>178914</v>
      </c>
      <c r="B627" s="5" t="s">
        <v>178912</v>
      </c>
      <c r="C627" s="5" t="s">
        <v>177554</v>
      </c>
    </row>
    <row r="628" spans="1:3" x14ac:dyDescent="0.25">
      <c r="A628" s="5" t="s">
        <v>178916</v>
      </c>
      <c r="B628" s="5" t="s">
        <v>178915</v>
      </c>
      <c r="C628" s="5" t="s">
        <v>177634</v>
      </c>
    </row>
    <row r="629" spans="1:3" x14ac:dyDescent="0.25">
      <c r="A629" s="5" t="s">
        <v>178918</v>
      </c>
      <c r="B629" s="5" t="s">
        <v>178917</v>
      </c>
      <c r="C629" s="5" t="s">
        <v>73182</v>
      </c>
    </row>
    <row r="630" spans="1:3" x14ac:dyDescent="0.25">
      <c r="A630" s="5" t="s">
        <v>178918</v>
      </c>
      <c r="B630" s="5" t="s">
        <v>185242</v>
      </c>
      <c r="C630" s="5" t="s">
        <v>177562</v>
      </c>
    </row>
    <row r="631" spans="1:3" x14ac:dyDescent="0.25">
      <c r="A631" s="5" t="s">
        <v>178920</v>
      </c>
      <c r="B631" s="5" t="s">
        <v>178919</v>
      </c>
      <c r="C631" s="5" t="s">
        <v>177558</v>
      </c>
    </row>
    <row r="632" spans="1:3" x14ac:dyDescent="0.25">
      <c r="A632" s="5" t="s">
        <v>178922</v>
      </c>
      <c r="B632" s="5" t="s">
        <v>178921</v>
      </c>
      <c r="C632" s="5" t="s">
        <v>177654</v>
      </c>
    </row>
    <row r="633" spans="1:3" x14ac:dyDescent="0.25">
      <c r="A633" s="5" t="s">
        <v>178924</v>
      </c>
      <c r="B633" s="5" t="s">
        <v>178923</v>
      </c>
      <c r="C633" s="5" t="s">
        <v>177558</v>
      </c>
    </row>
    <row r="634" spans="1:3" x14ac:dyDescent="0.25">
      <c r="A634" s="5" t="s">
        <v>178926</v>
      </c>
      <c r="B634" s="5" t="s">
        <v>178925</v>
      </c>
      <c r="C634" s="5" t="s">
        <v>177654</v>
      </c>
    </row>
    <row r="635" spans="1:3" x14ac:dyDescent="0.25">
      <c r="A635" s="5" t="s">
        <v>178928</v>
      </c>
      <c r="B635" s="5" t="s">
        <v>178927</v>
      </c>
      <c r="C635" s="5" t="s">
        <v>178884</v>
      </c>
    </row>
    <row r="636" spans="1:3" x14ac:dyDescent="0.25">
      <c r="A636" s="5" t="s">
        <v>178930</v>
      </c>
      <c r="B636" s="5" t="s">
        <v>178929</v>
      </c>
      <c r="C636" s="5" t="s">
        <v>177567</v>
      </c>
    </row>
    <row r="637" spans="1:3" x14ac:dyDescent="0.25">
      <c r="A637" s="5" t="s">
        <v>178932</v>
      </c>
      <c r="B637" s="5" t="s">
        <v>178931</v>
      </c>
      <c r="C637" s="5" t="s">
        <v>177661</v>
      </c>
    </row>
    <row r="638" spans="1:3" x14ac:dyDescent="0.25">
      <c r="A638" s="5" t="s">
        <v>178934</v>
      </c>
      <c r="B638" s="5" t="s">
        <v>178933</v>
      </c>
      <c r="C638" s="5" t="s">
        <v>638</v>
      </c>
    </row>
    <row r="639" spans="1:3" x14ac:dyDescent="0.25">
      <c r="A639" s="5" t="s">
        <v>178936</v>
      </c>
      <c r="B639" s="5" t="s">
        <v>178935</v>
      </c>
      <c r="C639" s="5" t="s">
        <v>47991</v>
      </c>
    </row>
    <row r="640" spans="1:3" x14ac:dyDescent="0.25">
      <c r="A640" s="5" t="s">
        <v>178938</v>
      </c>
      <c r="B640" s="5" t="s">
        <v>178937</v>
      </c>
      <c r="C640" s="5" t="s">
        <v>177554</v>
      </c>
    </row>
    <row r="641" spans="1:3" x14ac:dyDescent="0.25">
      <c r="A641" s="5" t="s">
        <v>178940</v>
      </c>
      <c r="B641" s="5" t="s">
        <v>178939</v>
      </c>
      <c r="C641" s="5" t="s">
        <v>177891</v>
      </c>
    </row>
    <row r="642" spans="1:3" x14ac:dyDescent="0.25">
      <c r="A642" s="5" t="s">
        <v>177549</v>
      </c>
      <c r="B642" s="5" t="s">
        <v>178941</v>
      </c>
      <c r="C642" s="5" t="s">
        <v>177590</v>
      </c>
    </row>
    <row r="643" spans="1:3" x14ac:dyDescent="0.25">
      <c r="A643" s="5" t="s">
        <v>178943</v>
      </c>
      <c r="B643" s="5" t="s">
        <v>178942</v>
      </c>
      <c r="C643" s="5" t="s">
        <v>178134</v>
      </c>
    </row>
    <row r="644" spans="1:3" x14ac:dyDescent="0.25">
      <c r="A644" s="5" t="s">
        <v>178945</v>
      </c>
      <c r="B644" s="5" t="s">
        <v>178944</v>
      </c>
      <c r="C644" s="5" t="s">
        <v>177804</v>
      </c>
    </row>
    <row r="645" spans="1:3" x14ac:dyDescent="0.25">
      <c r="A645" s="5" t="s">
        <v>178947</v>
      </c>
      <c r="B645" s="5" t="s">
        <v>178946</v>
      </c>
      <c r="C645" s="5" t="s">
        <v>177710</v>
      </c>
    </row>
    <row r="646" spans="1:3" x14ac:dyDescent="0.25">
      <c r="A646" s="5" t="s">
        <v>178949</v>
      </c>
      <c r="B646" s="5" t="s">
        <v>178948</v>
      </c>
      <c r="C646" s="5" t="s">
        <v>177559</v>
      </c>
    </row>
    <row r="647" spans="1:3" x14ac:dyDescent="0.25">
      <c r="A647" s="5" t="s">
        <v>178951</v>
      </c>
      <c r="B647" s="5" t="s">
        <v>178950</v>
      </c>
      <c r="C647" s="5" t="s">
        <v>177555</v>
      </c>
    </row>
    <row r="648" spans="1:3" x14ac:dyDescent="0.25">
      <c r="A648" s="5" t="s">
        <v>178953</v>
      </c>
      <c r="B648" s="5" t="s">
        <v>178952</v>
      </c>
      <c r="C648" s="5" t="s">
        <v>177719</v>
      </c>
    </row>
    <row r="649" spans="1:3" x14ac:dyDescent="0.25">
      <c r="A649" s="5" t="s">
        <v>178955</v>
      </c>
      <c r="B649" s="5" t="s">
        <v>178954</v>
      </c>
      <c r="C649" s="5" t="s">
        <v>178299</v>
      </c>
    </row>
    <row r="650" spans="1:3" x14ac:dyDescent="0.25">
      <c r="A650" s="5" t="s">
        <v>178957</v>
      </c>
      <c r="B650" s="5" t="s">
        <v>178956</v>
      </c>
      <c r="C650" s="5" t="s">
        <v>177609</v>
      </c>
    </row>
    <row r="651" spans="1:3" x14ac:dyDescent="0.25">
      <c r="A651" s="5" t="s">
        <v>178959</v>
      </c>
      <c r="B651" s="5" t="s">
        <v>178958</v>
      </c>
      <c r="C651" s="5" t="s">
        <v>177619</v>
      </c>
    </row>
    <row r="652" spans="1:3" x14ac:dyDescent="0.25">
      <c r="A652" s="5" t="s">
        <v>178961</v>
      </c>
      <c r="B652" s="5" t="s">
        <v>178960</v>
      </c>
      <c r="C652" s="5" t="s">
        <v>573</v>
      </c>
    </row>
    <row r="653" spans="1:3" x14ac:dyDescent="0.25">
      <c r="A653" s="5" t="s">
        <v>178963</v>
      </c>
      <c r="B653" s="5" t="s">
        <v>178962</v>
      </c>
      <c r="C653" s="5" t="s">
        <v>177654</v>
      </c>
    </row>
    <row r="654" spans="1:3" x14ac:dyDescent="0.25">
      <c r="A654" s="5" t="s">
        <v>178516</v>
      </c>
      <c r="B654" s="5" t="s">
        <v>178964</v>
      </c>
      <c r="C654" s="5" t="s">
        <v>178184</v>
      </c>
    </row>
    <row r="655" spans="1:3" x14ac:dyDescent="0.25">
      <c r="A655" s="5" t="s">
        <v>178966</v>
      </c>
      <c r="B655" s="5" t="s">
        <v>178965</v>
      </c>
      <c r="C655" s="5" t="s">
        <v>177550</v>
      </c>
    </row>
    <row r="656" spans="1:3" x14ac:dyDescent="0.25">
      <c r="A656" s="5" t="s">
        <v>178968</v>
      </c>
      <c r="B656" s="5" t="s">
        <v>178967</v>
      </c>
      <c r="C656" s="5" t="s">
        <v>178001</v>
      </c>
    </row>
    <row r="657" spans="1:3" x14ac:dyDescent="0.25">
      <c r="A657" s="5" t="s">
        <v>178970</v>
      </c>
      <c r="B657" s="5" t="s">
        <v>178969</v>
      </c>
      <c r="C657" s="5" t="s">
        <v>177673</v>
      </c>
    </row>
    <row r="658" spans="1:3" x14ac:dyDescent="0.25">
      <c r="A658" s="5" t="s">
        <v>178972</v>
      </c>
      <c r="B658" s="5" t="s">
        <v>178971</v>
      </c>
      <c r="C658" s="5" t="s">
        <v>1466</v>
      </c>
    </row>
    <row r="659" spans="1:3" x14ac:dyDescent="0.25">
      <c r="A659" s="5" t="s">
        <v>178974</v>
      </c>
      <c r="B659" s="5" t="s">
        <v>178973</v>
      </c>
      <c r="C659" s="5" t="s">
        <v>177550</v>
      </c>
    </row>
    <row r="660" spans="1:3" x14ac:dyDescent="0.25">
      <c r="A660" s="5" t="s">
        <v>178976</v>
      </c>
      <c r="B660" s="5" t="s">
        <v>178975</v>
      </c>
      <c r="C660" s="5" t="s">
        <v>177550</v>
      </c>
    </row>
    <row r="661" spans="1:3" x14ac:dyDescent="0.25">
      <c r="A661" s="5" t="s">
        <v>178978</v>
      </c>
      <c r="B661" s="5" t="s">
        <v>178977</v>
      </c>
      <c r="C661" s="5" t="s">
        <v>177861</v>
      </c>
    </row>
    <row r="662" spans="1:3" x14ac:dyDescent="0.25">
      <c r="A662" s="5" t="s">
        <v>178980</v>
      </c>
      <c r="B662" s="5" t="s">
        <v>178979</v>
      </c>
      <c r="C662" s="5" t="s">
        <v>177555</v>
      </c>
    </row>
    <row r="663" spans="1:3" x14ac:dyDescent="0.25">
      <c r="A663" s="5" t="s">
        <v>178982</v>
      </c>
      <c r="B663" s="5" t="s">
        <v>178981</v>
      </c>
      <c r="C663" s="5" t="s">
        <v>177585</v>
      </c>
    </row>
    <row r="664" spans="1:3" x14ac:dyDescent="0.25">
      <c r="A664" s="5" t="s">
        <v>178984</v>
      </c>
      <c r="B664" s="5" t="s">
        <v>178983</v>
      </c>
      <c r="C664" s="5" t="s">
        <v>177550</v>
      </c>
    </row>
    <row r="665" spans="1:3" x14ac:dyDescent="0.25">
      <c r="A665" s="5" t="s">
        <v>178986</v>
      </c>
      <c r="B665" s="5" t="s">
        <v>178985</v>
      </c>
      <c r="C665" s="5" t="s">
        <v>177550</v>
      </c>
    </row>
    <row r="666" spans="1:3" x14ac:dyDescent="0.25">
      <c r="A666" s="5" t="s">
        <v>178988</v>
      </c>
      <c r="B666" s="5" t="s">
        <v>178987</v>
      </c>
      <c r="C666" s="5" t="s">
        <v>177555</v>
      </c>
    </row>
    <row r="667" spans="1:3" x14ac:dyDescent="0.25">
      <c r="A667" s="5" t="s">
        <v>178990</v>
      </c>
      <c r="B667" s="5" t="s">
        <v>178989</v>
      </c>
      <c r="C667" s="5" t="s">
        <v>177550</v>
      </c>
    </row>
    <row r="668" spans="1:3" x14ac:dyDescent="0.25">
      <c r="A668" s="5" t="s">
        <v>178992</v>
      </c>
      <c r="B668" s="5" t="s">
        <v>178991</v>
      </c>
      <c r="C668" s="5" t="s">
        <v>177650</v>
      </c>
    </row>
    <row r="669" spans="1:3" x14ac:dyDescent="0.25">
      <c r="A669" s="5" t="s">
        <v>18223</v>
      </c>
      <c r="B669" s="5" t="s">
        <v>178993</v>
      </c>
      <c r="C669" s="5" t="s">
        <v>177585</v>
      </c>
    </row>
    <row r="670" spans="1:3" x14ac:dyDescent="0.25">
      <c r="A670" s="5" t="s">
        <v>178995</v>
      </c>
      <c r="B670" s="5" t="s">
        <v>178994</v>
      </c>
      <c r="C670" s="5" t="s">
        <v>73182</v>
      </c>
    </row>
    <row r="671" spans="1:3" x14ac:dyDescent="0.25">
      <c r="A671" s="5" t="s">
        <v>178997</v>
      </c>
      <c r="B671" s="5" t="s">
        <v>178996</v>
      </c>
      <c r="C671" s="5" t="s">
        <v>177655</v>
      </c>
    </row>
    <row r="672" spans="1:3" x14ac:dyDescent="0.25">
      <c r="A672" s="5" t="s">
        <v>178999</v>
      </c>
      <c r="B672" s="5" t="s">
        <v>178998</v>
      </c>
      <c r="C672" s="5" t="s">
        <v>177655</v>
      </c>
    </row>
    <row r="673" spans="1:3" x14ac:dyDescent="0.25">
      <c r="A673" s="5" t="s">
        <v>179001</v>
      </c>
      <c r="B673" s="5" t="s">
        <v>179000</v>
      </c>
      <c r="C673" s="5" t="s">
        <v>177555</v>
      </c>
    </row>
    <row r="674" spans="1:3" x14ac:dyDescent="0.25">
      <c r="A674" s="5" t="s">
        <v>179003</v>
      </c>
      <c r="B674" s="5" t="s">
        <v>179002</v>
      </c>
      <c r="C674" s="5" t="s">
        <v>11976</v>
      </c>
    </row>
    <row r="675" spans="1:3" x14ac:dyDescent="0.25">
      <c r="A675" s="5" t="s">
        <v>179005</v>
      </c>
      <c r="B675" s="5" t="s">
        <v>179004</v>
      </c>
      <c r="C675" s="5" t="s">
        <v>177555</v>
      </c>
    </row>
    <row r="676" spans="1:3" x14ac:dyDescent="0.25">
      <c r="A676" s="5" t="s">
        <v>179007</v>
      </c>
      <c r="B676" s="5" t="s">
        <v>179006</v>
      </c>
      <c r="C676" s="5" t="s">
        <v>177550</v>
      </c>
    </row>
    <row r="677" spans="1:3" x14ac:dyDescent="0.25">
      <c r="A677" s="5" t="s">
        <v>179009</v>
      </c>
      <c r="B677" s="5" t="s">
        <v>179008</v>
      </c>
      <c r="C677" s="5" t="s">
        <v>177563</v>
      </c>
    </row>
    <row r="678" spans="1:3" x14ac:dyDescent="0.25">
      <c r="A678" s="5" t="s">
        <v>179011</v>
      </c>
      <c r="B678" s="5" t="s">
        <v>179010</v>
      </c>
      <c r="C678" s="5" t="s">
        <v>177602</v>
      </c>
    </row>
    <row r="679" spans="1:3" x14ac:dyDescent="0.25">
      <c r="A679" s="5" t="s">
        <v>179013</v>
      </c>
      <c r="B679" s="5" t="s">
        <v>179012</v>
      </c>
      <c r="C679" s="5" t="s">
        <v>177554</v>
      </c>
    </row>
    <row r="680" spans="1:3" x14ac:dyDescent="0.25">
      <c r="A680" s="5" t="s">
        <v>179015</v>
      </c>
      <c r="B680" s="5" t="s">
        <v>179014</v>
      </c>
      <c r="C680" s="5" t="s">
        <v>177745</v>
      </c>
    </row>
    <row r="681" spans="1:3" x14ac:dyDescent="0.25">
      <c r="A681" s="5" t="s">
        <v>179017</v>
      </c>
      <c r="B681" s="5" t="s">
        <v>179016</v>
      </c>
      <c r="C681" s="5" t="s">
        <v>177618</v>
      </c>
    </row>
    <row r="682" spans="1:3" x14ac:dyDescent="0.25">
      <c r="A682" s="5" t="s">
        <v>179019</v>
      </c>
      <c r="B682" s="5" t="s">
        <v>179018</v>
      </c>
      <c r="C682" s="5" t="s">
        <v>177564</v>
      </c>
    </row>
    <row r="683" spans="1:3" x14ac:dyDescent="0.25">
      <c r="A683" s="5" t="s">
        <v>179021</v>
      </c>
      <c r="B683" s="5" t="s">
        <v>179020</v>
      </c>
      <c r="C683" s="5" t="s">
        <v>177555</v>
      </c>
    </row>
    <row r="684" spans="1:3" x14ac:dyDescent="0.25">
      <c r="A684" s="5" t="s">
        <v>179023</v>
      </c>
      <c r="B684" s="5" t="s">
        <v>179022</v>
      </c>
      <c r="C684" s="5" t="s">
        <v>1466</v>
      </c>
    </row>
    <row r="685" spans="1:3" x14ac:dyDescent="0.25">
      <c r="A685" s="5" t="s">
        <v>179025</v>
      </c>
      <c r="B685" s="5" t="s">
        <v>179024</v>
      </c>
      <c r="C685" s="5" t="s">
        <v>177562</v>
      </c>
    </row>
    <row r="686" spans="1:3" x14ac:dyDescent="0.25">
      <c r="A686" s="5" t="s">
        <v>179027</v>
      </c>
      <c r="B686" s="5" t="s">
        <v>179026</v>
      </c>
      <c r="C686" s="5" t="s">
        <v>1466</v>
      </c>
    </row>
    <row r="687" spans="1:3" x14ac:dyDescent="0.25">
      <c r="A687" s="5" t="s">
        <v>179029</v>
      </c>
      <c r="B687" s="5" t="s">
        <v>179028</v>
      </c>
      <c r="C687" s="5" t="s">
        <v>1466</v>
      </c>
    </row>
    <row r="688" spans="1:3" x14ac:dyDescent="0.25">
      <c r="A688" s="5" t="s">
        <v>179031</v>
      </c>
      <c r="B688" s="5" t="s">
        <v>179030</v>
      </c>
      <c r="C688" s="5" t="s">
        <v>177563</v>
      </c>
    </row>
    <row r="689" spans="1:3" x14ac:dyDescent="0.25">
      <c r="A689" s="5" t="s">
        <v>179033</v>
      </c>
      <c r="B689" s="5" t="s">
        <v>179032</v>
      </c>
      <c r="C689" s="5" t="s">
        <v>1466</v>
      </c>
    </row>
    <row r="690" spans="1:3" x14ac:dyDescent="0.25">
      <c r="A690" s="5" t="s">
        <v>179035</v>
      </c>
      <c r="B690" s="5" t="s">
        <v>179034</v>
      </c>
      <c r="C690" s="5" t="s">
        <v>177701</v>
      </c>
    </row>
    <row r="691" spans="1:3" x14ac:dyDescent="0.25">
      <c r="A691" s="5" t="s">
        <v>179037</v>
      </c>
      <c r="B691" s="5" t="s">
        <v>179036</v>
      </c>
      <c r="C691" s="5" t="s">
        <v>177559</v>
      </c>
    </row>
    <row r="692" spans="1:3" x14ac:dyDescent="0.25">
      <c r="A692" s="5" t="s">
        <v>179039</v>
      </c>
      <c r="B692" s="5" t="s">
        <v>179038</v>
      </c>
      <c r="C692" s="5" t="s">
        <v>177550</v>
      </c>
    </row>
    <row r="693" spans="1:3" x14ac:dyDescent="0.25">
      <c r="A693" s="5" t="s">
        <v>179040</v>
      </c>
      <c r="B693" s="5" t="s">
        <v>185243</v>
      </c>
      <c r="C693" s="5" t="s">
        <v>177942</v>
      </c>
    </row>
    <row r="694" spans="1:3" x14ac:dyDescent="0.25">
      <c r="A694" s="5" t="s">
        <v>179042</v>
      </c>
      <c r="B694" s="5" t="s">
        <v>179041</v>
      </c>
      <c r="C694" s="5" t="s">
        <v>177618</v>
      </c>
    </row>
    <row r="695" spans="1:3" x14ac:dyDescent="0.25">
      <c r="A695" s="5" t="s">
        <v>179044</v>
      </c>
      <c r="B695" s="5" t="s">
        <v>179043</v>
      </c>
      <c r="C695" s="5" t="s">
        <v>177634</v>
      </c>
    </row>
    <row r="696" spans="1:3" x14ac:dyDescent="0.25">
      <c r="A696" s="5" t="s">
        <v>179046</v>
      </c>
      <c r="B696" s="5" t="s">
        <v>179045</v>
      </c>
      <c r="C696" s="5" t="s">
        <v>177676</v>
      </c>
    </row>
    <row r="697" spans="1:3" x14ac:dyDescent="0.25">
      <c r="A697" s="5" t="s">
        <v>179048</v>
      </c>
      <c r="B697" s="5" t="s">
        <v>179047</v>
      </c>
      <c r="C697" s="5" t="s">
        <v>177751</v>
      </c>
    </row>
    <row r="698" spans="1:3" x14ac:dyDescent="0.25">
      <c r="A698" s="5" t="s">
        <v>179050</v>
      </c>
      <c r="B698" s="5" t="s">
        <v>179049</v>
      </c>
      <c r="C698" s="5" t="s">
        <v>177550</v>
      </c>
    </row>
    <row r="699" spans="1:3" x14ac:dyDescent="0.25">
      <c r="A699" s="5" t="s">
        <v>179052</v>
      </c>
      <c r="B699" s="5" t="s">
        <v>179051</v>
      </c>
      <c r="C699" s="5" t="s">
        <v>177567</v>
      </c>
    </row>
    <row r="700" spans="1:3" x14ac:dyDescent="0.25">
      <c r="A700" s="5" t="s">
        <v>179054</v>
      </c>
      <c r="B700" s="5" t="s">
        <v>179053</v>
      </c>
      <c r="C700" s="5" t="s">
        <v>5149</v>
      </c>
    </row>
    <row r="701" spans="1:3" x14ac:dyDescent="0.25">
      <c r="A701" s="5" t="s">
        <v>179056</v>
      </c>
      <c r="B701" s="5" t="s">
        <v>179055</v>
      </c>
      <c r="C701" s="5" t="s">
        <v>177555</v>
      </c>
    </row>
    <row r="702" spans="1:3" x14ac:dyDescent="0.25">
      <c r="A702" s="5" t="s">
        <v>179058</v>
      </c>
      <c r="B702" s="5" t="s">
        <v>179057</v>
      </c>
      <c r="C702" s="5" t="s">
        <v>178839</v>
      </c>
    </row>
    <row r="703" spans="1:3" x14ac:dyDescent="0.25">
      <c r="A703" s="5" t="s">
        <v>179060</v>
      </c>
      <c r="B703" s="5" t="s">
        <v>179059</v>
      </c>
      <c r="C703" s="5" t="s">
        <v>177585</v>
      </c>
    </row>
    <row r="704" spans="1:3" x14ac:dyDescent="0.25">
      <c r="A704" s="5" t="s">
        <v>179062</v>
      </c>
      <c r="B704" s="5" t="s">
        <v>179061</v>
      </c>
      <c r="C704" s="5" t="s">
        <v>177614</v>
      </c>
    </row>
    <row r="705" spans="1:3" x14ac:dyDescent="0.25">
      <c r="A705" s="5" t="s">
        <v>179064</v>
      </c>
      <c r="B705" s="5" t="s">
        <v>179063</v>
      </c>
      <c r="C705" s="5" t="s">
        <v>177559</v>
      </c>
    </row>
    <row r="706" spans="1:3" x14ac:dyDescent="0.25">
      <c r="A706" s="5" t="s">
        <v>178025</v>
      </c>
      <c r="B706" s="5" t="s">
        <v>178024</v>
      </c>
      <c r="C706" s="5" t="s">
        <v>179066</v>
      </c>
    </row>
    <row r="707" spans="1:3" x14ac:dyDescent="0.25">
      <c r="A707" s="5" t="s">
        <v>179066</v>
      </c>
      <c r="B707" s="5" t="s">
        <v>179065</v>
      </c>
      <c r="C707" s="5" t="s">
        <v>177737</v>
      </c>
    </row>
    <row r="708" spans="1:3" x14ac:dyDescent="0.25">
      <c r="A708" s="5" t="s">
        <v>179067</v>
      </c>
      <c r="B708" s="5" t="s">
        <v>178211</v>
      </c>
      <c r="C708" s="5" t="s">
        <v>177555</v>
      </c>
    </row>
    <row r="709" spans="1:3" x14ac:dyDescent="0.25">
      <c r="A709" s="5" t="s">
        <v>178403</v>
      </c>
      <c r="B709" s="5" t="s">
        <v>185244</v>
      </c>
      <c r="C709" s="5" t="s">
        <v>177723</v>
      </c>
    </row>
    <row r="710" spans="1:3" x14ac:dyDescent="0.25">
      <c r="A710" s="5" t="s">
        <v>179066</v>
      </c>
      <c r="B710" s="5" t="s">
        <v>185245</v>
      </c>
      <c r="C710" s="5" t="s">
        <v>179425</v>
      </c>
    </row>
    <row r="711" spans="1:3" x14ac:dyDescent="0.25">
      <c r="A711" s="5" t="s">
        <v>177716</v>
      </c>
      <c r="B711" s="5" t="s">
        <v>185246</v>
      </c>
      <c r="C711" s="5" t="s">
        <v>177575</v>
      </c>
    </row>
    <row r="712" spans="1:3" x14ac:dyDescent="0.25">
      <c r="A712" s="5" t="s">
        <v>17362</v>
      </c>
      <c r="B712" s="5" t="s">
        <v>179068</v>
      </c>
      <c r="C712" s="5" t="s">
        <v>177555</v>
      </c>
    </row>
    <row r="713" spans="1:3" x14ac:dyDescent="0.25">
      <c r="A713" s="5" t="s">
        <v>179070</v>
      </c>
      <c r="B713" s="5" t="s">
        <v>179069</v>
      </c>
      <c r="C713" s="5" t="s">
        <v>177717</v>
      </c>
    </row>
    <row r="714" spans="1:3" x14ac:dyDescent="0.25">
      <c r="A714" s="5" t="s">
        <v>179072</v>
      </c>
      <c r="B714" s="5" t="s">
        <v>179071</v>
      </c>
      <c r="C714" s="5" t="s">
        <v>177598</v>
      </c>
    </row>
    <row r="715" spans="1:3" x14ac:dyDescent="0.25">
      <c r="A715" s="5" t="s">
        <v>179066</v>
      </c>
      <c r="B715" s="5" t="s">
        <v>185247</v>
      </c>
      <c r="C715" s="5" t="s">
        <v>177664</v>
      </c>
    </row>
    <row r="716" spans="1:3" x14ac:dyDescent="0.25">
      <c r="A716" s="5" t="s">
        <v>179066</v>
      </c>
      <c r="B716" s="5" t="s">
        <v>185248</v>
      </c>
      <c r="C716" s="5" t="s">
        <v>8197</v>
      </c>
    </row>
    <row r="717" spans="1:3" x14ac:dyDescent="0.25">
      <c r="A717" s="5" t="s">
        <v>179066</v>
      </c>
      <c r="B717" s="5" t="s">
        <v>185249</v>
      </c>
      <c r="C717" s="5" t="s">
        <v>177550</v>
      </c>
    </row>
    <row r="718" spans="1:3" x14ac:dyDescent="0.25">
      <c r="A718" s="5" t="s">
        <v>179074</v>
      </c>
      <c r="B718" s="5" t="s">
        <v>179073</v>
      </c>
      <c r="C718" s="5" t="s">
        <v>177833</v>
      </c>
    </row>
    <row r="719" spans="1:3" x14ac:dyDescent="0.25">
      <c r="A719" s="5" t="s">
        <v>179076</v>
      </c>
      <c r="B719" s="5" t="s">
        <v>179075</v>
      </c>
      <c r="C719" s="5" t="s">
        <v>177594</v>
      </c>
    </row>
    <row r="720" spans="1:3" x14ac:dyDescent="0.25">
      <c r="A720" s="5" t="s">
        <v>179078</v>
      </c>
      <c r="B720" s="5" t="s">
        <v>179077</v>
      </c>
      <c r="C720" s="5" t="s">
        <v>177567</v>
      </c>
    </row>
    <row r="721" spans="1:3" x14ac:dyDescent="0.25">
      <c r="A721" s="5" t="s">
        <v>179080</v>
      </c>
      <c r="B721" s="5" t="s">
        <v>179079</v>
      </c>
      <c r="C721" s="5" t="s">
        <v>177550</v>
      </c>
    </row>
    <row r="722" spans="1:3" x14ac:dyDescent="0.25">
      <c r="A722" s="5" t="s">
        <v>179082</v>
      </c>
      <c r="B722" s="5" t="s">
        <v>179081</v>
      </c>
      <c r="C722" s="5" t="s">
        <v>178134</v>
      </c>
    </row>
    <row r="723" spans="1:3" x14ac:dyDescent="0.25">
      <c r="A723" s="5" t="s">
        <v>179066</v>
      </c>
      <c r="B723" s="5" t="s">
        <v>185250</v>
      </c>
      <c r="C723" s="5" t="s">
        <v>177933</v>
      </c>
    </row>
    <row r="724" spans="1:3" x14ac:dyDescent="0.25">
      <c r="A724" s="5" t="s">
        <v>179084</v>
      </c>
      <c r="B724" s="5" t="s">
        <v>179083</v>
      </c>
      <c r="C724" s="5" t="s">
        <v>177555</v>
      </c>
    </row>
    <row r="725" spans="1:3" x14ac:dyDescent="0.25">
      <c r="A725" s="5" t="s">
        <v>179066</v>
      </c>
      <c r="B725" s="5" t="s">
        <v>185251</v>
      </c>
      <c r="C725" s="5" t="s">
        <v>177603</v>
      </c>
    </row>
    <row r="726" spans="1:3" x14ac:dyDescent="0.25">
      <c r="A726" s="5" t="s">
        <v>179086</v>
      </c>
      <c r="B726" s="5" t="s">
        <v>179085</v>
      </c>
      <c r="C726" s="5" t="s">
        <v>178839</v>
      </c>
    </row>
    <row r="727" spans="1:3" x14ac:dyDescent="0.25">
      <c r="A727" s="5" t="s">
        <v>179088</v>
      </c>
      <c r="B727" s="5" t="s">
        <v>179087</v>
      </c>
      <c r="C727" s="5" t="s">
        <v>177555</v>
      </c>
    </row>
    <row r="728" spans="1:3" x14ac:dyDescent="0.25">
      <c r="A728" s="5" t="s">
        <v>179090</v>
      </c>
      <c r="B728" s="5" t="s">
        <v>179089</v>
      </c>
      <c r="C728" s="5" t="s">
        <v>177564</v>
      </c>
    </row>
    <row r="729" spans="1:3" x14ac:dyDescent="0.25">
      <c r="A729" s="5" t="s">
        <v>179066</v>
      </c>
      <c r="B729" s="5" t="s">
        <v>185252</v>
      </c>
      <c r="C729" s="5" t="s">
        <v>178884</v>
      </c>
    </row>
    <row r="730" spans="1:3" x14ac:dyDescent="0.25">
      <c r="A730" s="5" t="s">
        <v>179066</v>
      </c>
      <c r="B730" s="5" t="s">
        <v>185253</v>
      </c>
      <c r="C730" s="5" t="s">
        <v>177892</v>
      </c>
    </row>
    <row r="731" spans="1:3" x14ac:dyDescent="0.25">
      <c r="A731" s="5" t="s">
        <v>179092</v>
      </c>
      <c r="B731" s="5" t="s">
        <v>179091</v>
      </c>
      <c r="C731" s="5" t="s">
        <v>177680</v>
      </c>
    </row>
    <row r="732" spans="1:3" x14ac:dyDescent="0.25">
      <c r="A732" s="5" t="s">
        <v>179094</v>
      </c>
      <c r="B732" s="5" t="s">
        <v>179093</v>
      </c>
      <c r="C732" s="5" t="s">
        <v>177647</v>
      </c>
    </row>
    <row r="733" spans="1:3" x14ac:dyDescent="0.25">
      <c r="A733" s="5" t="s">
        <v>179096</v>
      </c>
      <c r="B733" s="5" t="s">
        <v>179095</v>
      </c>
      <c r="C733" s="5" t="s">
        <v>177619</v>
      </c>
    </row>
    <row r="734" spans="1:3" x14ac:dyDescent="0.25">
      <c r="A734" s="5" t="s">
        <v>179098</v>
      </c>
      <c r="B734" s="5" t="s">
        <v>179097</v>
      </c>
      <c r="C734" s="5" t="s">
        <v>177737</v>
      </c>
    </row>
    <row r="735" spans="1:3" x14ac:dyDescent="0.25">
      <c r="A735" s="5" t="s">
        <v>179100</v>
      </c>
      <c r="B735" s="5" t="s">
        <v>179099</v>
      </c>
      <c r="C735" s="5" t="s">
        <v>177912</v>
      </c>
    </row>
    <row r="736" spans="1:3" x14ac:dyDescent="0.25">
      <c r="A736" s="5" t="s">
        <v>179066</v>
      </c>
      <c r="B736" s="5" t="s">
        <v>185254</v>
      </c>
      <c r="C736" s="5" t="s">
        <v>177776</v>
      </c>
    </row>
    <row r="737" spans="1:3" x14ac:dyDescent="0.25">
      <c r="A737" s="5" t="s">
        <v>179066</v>
      </c>
      <c r="B737" s="5" t="s">
        <v>185255</v>
      </c>
      <c r="C737" s="5" t="s">
        <v>179425</v>
      </c>
    </row>
    <row r="738" spans="1:3" x14ac:dyDescent="0.25">
      <c r="A738" s="5" t="s">
        <v>179102</v>
      </c>
      <c r="B738" s="5" t="s">
        <v>179101</v>
      </c>
      <c r="C738" s="5" t="s">
        <v>179103</v>
      </c>
    </row>
    <row r="739" spans="1:3" x14ac:dyDescent="0.25">
      <c r="A739" s="5" t="s">
        <v>179105</v>
      </c>
      <c r="B739" s="5" t="s">
        <v>179104</v>
      </c>
      <c r="C739" s="5" t="s">
        <v>179103</v>
      </c>
    </row>
    <row r="740" spans="1:3" x14ac:dyDescent="0.25">
      <c r="A740" s="5" t="s">
        <v>179107</v>
      </c>
      <c r="B740" s="5" t="s">
        <v>179106</v>
      </c>
      <c r="C740" s="5" t="s">
        <v>178452</v>
      </c>
    </row>
    <row r="741" spans="1:3" x14ac:dyDescent="0.25">
      <c r="A741" s="5" t="s">
        <v>179066</v>
      </c>
      <c r="B741" s="5" t="s">
        <v>185256</v>
      </c>
      <c r="C741" s="5" t="s">
        <v>177596</v>
      </c>
    </row>
    <row r="742" spans="1:3" x14ac:dyDescent="0.25">
      <c r="A742" s="5" t="s">
        <v>179109</v>
      </c>
      <c r="B742" s="5" t="s">
        <v>179108</v>
      </c>
      <c r="C742" s="5" t="s">
        <v>177765</v>
      </c>
    </row>
    <row r="743" spans="1:3" x14ac:dyDescent="0.25">
      <c r="A743" s="5" t="s">
        <v>179111</v>
      </c>
      <c r="B743" s="5" t="s">
        <v>179110</v>
      </c>
      <c r="C743" s="5" t="s">
        <v>177559</v>
      </c>
    </row>
    <row r="744" spans="1:3" x14ac:dyDescent="0.25">
      <c r="A744" s="5" t="s">
        <v>179113</v>
      </c>
      <c r="B744" s="5" t="s">
        <v>179112</v>
      </c>
      <c r="C744" s="5" t="s">
        <v>177559</v>
      </c>
    </row>
    <row r="745" spans="1:3" x14ac:dyDescent="0.25">
      <c r="A745" s="5" t="s">
        <v>179115</v>
      </c>
      <c r="B745" s="5" t="s">
        <v>179114</v>
      </c>
      <c r="C745" s="5" t="s">
        <v>177550</v>
      </c>
    </row>
    <row r="746" spans="1:3" x14ac:dyDescent="0.25">
      <c r="A746" s="5" t="s">
        <v>179117</v>
      </c>
      <c r="B746" s="5" t="s">
        <v>179116</v>
      </c>
      <c r="C746" s="5" t="s">
        <v>177655</v>
      </c>
    </row>
    <row r="747" spans="1:3" x14ac:dyDescent="0.25">
      <c r="A747" s="5" t="s">
        <v>179066</v>
      </c>
      <c r="B747" s="5" t="s">
        <v>185257</v>
      </c>
      <c r="C747" s="5" t="s">
        <v>177613</v>
      </c>
    </row>
    <row r="748" spans="1:3" x14ac:dyDescent="0.25">
      <c r="A748" s="5" t="s">
        <v>179119</v>
      </c>
      <c r="B748" s="5" t="s">
        <v>179118</v>
      </c>
      <c r="C748" s="5" t="s">
        <v>177603</v>
      </c>
    </row>
    <row r="749" spans="1:3" x14ac:dyDescent="0.25">
      <c r="A749" s="5" t="s">
        <v>179121</v>
      </c>
      <c r="B749" s="5" t="s">
        <v>179120</v>
      </c>
      <c r="C749" s="5" t="s">
        <v>177603</v>
      </c>
    </row>
    <row r="750" spans="1:3" x14ac:dyDescent="0.25">
      <c r="A750" s="5" t="s">
        <v>179123</v>
      </c>
      <c r="B750" s="5" t="s">
        <v>179122</v>
      </c>
      <c r="C750" s="5" t="s">
        <v>177736</v>
      </c>
    </row>
    <row r="751" spans="1:3" x14ac:dyDescent="0.25">
      <c r="A751" s="5" t="s">
        <v>179066</v>
      </c>
      <c r="B751" s="5" t="s">
        <v>185258</v>
      </c>
      <c r="C751" s="5" t="s">
        <v>177701</v>
      </c>
    </row>
    <row r="752" spans="1:3" x14ac:dyDescent="0.25">
      <c r="A752" s="5" t="s">
        <v>179125</v>
      </c>
      <c r="B752" s="5" t="s">
        <v>179124</v>
      </c>
      <c r="C752" s="5" t="s">
        <v>177550</v>
      </c>
    </row>
    <row r="753" spans="1:3" x14ac:dyDescent="0.25">
      <c r="A753" s="5" t="s">
        <v>179127</v>
      </c>
      <c r="B753" s="5" t="s">
        <v>179126</v>
      </c>
      <c r="C753" s="5" t="s">
        <v>177700</v>
      </c>
    </row>
    <row r="754" spans="1:3" x14ac:dyDescent="0.25">
      <c r="A754" s="5" t="s">
        <v>179066</v>
      </c>
      <c r="B754" s="5" t="s">
        <v>185259</v>
      </c>
      <c r="C754" s="5" t="s">
        <v>177563</v>
      </c>
    </row>
    <row r="755" spans="1:3" x14ac:dyDescent="0.25">
      <c r="A755" s="5" t="s">
        <v>179129</v>
      </c>
      <c r="B755" s="5" t="s">
        <v>179128</v>
      </c>
      <c r="C755" s="5" t="s">
        <v>177550</v>
      </c>
    </row>
    <row r="756" spans="1:3" x14ac:dyDescent="0.25">
      <c r="A756" s="5" t="s">
        <v>179131</v>
      </c>
      <c r="B756" s="5" t="s">
        <v>179130</v>
      </c>
      <c r="C756" s="5" t="s">
        <v>177597</v>
      </c>
    </row>
    <row r="757" spans="1:3" x14ac:dyDescent="0.25">
      <c r="A757" s="5" t="s">
        <v>179066</v>
      </c>
      <c r="B757" s="5" t="s">
        <v>185260</v>
      </c>
      <c r="C757" s="5" t="s">
        <v>177618</v>
      </c>
    </row>
    <row r="758" spans="1:3" x14ac:dyDescent="0.25">
      <c r="A758" s="5" t="s">
        <v>179133</v>
      </c>
      <c r="B758" s="5" t="s">
        <v>179132</v>
      </c>
      <c r="C758" s="5" t="s">
        <v>177554</v>
      </c>
    </row>
    <row r="759" spans="1:3" x14ac:dyDescent="0.25">
      <c r="A759" s="5" t="s">
        <v>179066</v>
      </c>
      <c r="B759" s="5" t="s">
        <v>185261</v>
      </c>
      <c r="C759" s="5" t="s">
        <v>177613</v>
      </c>
    </row>
    <row r="760" spans="1:3" x14ac:dyDescent="0.25">
      <c r="A760" s="5" t="s">
        <v>179135</v>
      </c>
      <c r="B760" s="5" t="s">
        <v>179134</v>
      </c>
      <c r="C760" s="5" t="s">
        <v>177559</v>
      </c>
    </row>
    <row r="761" spans="1:3" x14ac:dyDescent="0.25">
      <c r="A761" s="5" t="s">
        <v>179066</v>
      </c>
      <c r="B761" s="5" t="s">
        <v>185262</v>
      </c>
      <c r="C761" s="5" t="s">
        <v>177672</v>
      </c>
    </row>
    <row r="762" spans="1:3" x14ac:dyDescent="0.25">
      <c r="A762" s="5" t="s">
        <v>179137</v>
      </c>
      <c r="B762" s="5" t="s">
        <v>179136</v>
      </c>
      <c r="C762" s="5" t="s">
        <v>177562</v>
      </c>
    </row>
    <row r="763" spans="1:3" x14ac:dyDescent="0.25">
      <c r="A763" s="5" t="s">
        <v>179139</v>
      </c>
      <c r="B763" s="5" t="s">
        <v>179138</v>
      </c>
      <c r="C763" s="5" t="s">
        <v>177559</v>
      </c>
    </row>
    <row r="764" spans="1:3" x14ac:dyDescent="0.25">
      <c r="A764" s="5" t="s">
        <v>179066</v>
      </c>
      <c r="B764" s="5" t="s">
        <v>185263</v>
      </c>
      <c r="C764" s="5" t="s">
        <v>11976</v>
      </c>
    </row>
    <row r="765" spans="1:3" x14ac:dyDescent="0.25">
      <c r="A765" s="5" t="s">
        <v>179141</v>
      </c>
      <c r="B765" s="5" t="s">
        <v>179140</v>
      </c>
      <c r="C765" s="5" t="s">
        <v>177559</v>
      </c>
    </row>
    <row r="766" spans="1:3" x14ac:dyDescent="0.25">
      <c r="A766" s="5" t="s">
        <v>179066</v>
      </c>
      <c r="B766" s="5" t="s">
        <v>185264</v>
      </c>
      <c r="C766" s="5" t="s">
        <v>177555</v>
      </c>
    </row>
    <row r="767" spans="1:3" x14ac:dyDescent="0.25">
      <c r="A767" s="5" t="s">
        <v>179066</v>
      </c>
      <c r="B767" s="5" t="s">
        <v>185265</v>
      </c>
      <c r="C767" s="5" t="s">
        <v>177550</v>
      </c>
    </row>
    <row r="768" spans="1:3" x14ac:dyDescent="0.25">
      <c r="A768" s="5" t="s">
        <v>179143</v>
      </c>
      <c r="B768" s="5" t="s">
        <v>179142</v>
      </c>
      <c r="C768" s="5" t="s">
        <v>5149</v>
      </c>
    </row>
    <row r="769" spans="1:3" x14ac:dyDescent="0.25">
      <c r="A769" s="5" t="s">
        <v>179066</v>
      </c>
      <c r="B769" s="5" t="s">
        <v>185266</v>
      </c>
      <c r="C769" s="5" t="s">
        <v>5149</v>
      </c>
    </row>
    <row r="770" spans="1:3" x14ac:dyDescent="0.25">
      <c r="A770" s="5" t="s">
        <v>179145</v>
      </c>
      <c r="B770" s="5" t="s">
        <v>179144</v>
      </c>
      <c r="C770" s="5" t="s">
        <v>177550</v>
      </c>
    </row>
    <row r="771" spans="1:3" x14ac:dyDescent="0.25">
      <c r="A771" s="5" t="s">
        <v>179066</v>
      </c>
      <c r="B771" s="5" t="s">
        <v>185267</v>
      </c>
      <c r="C771" s="5" t="s">
        <v>177638</v>
      </c>
    </row>
    <row r="772" spans="1:3" x14ac:dyDescent="0.25">
      <c r="A772" s="5" t="s">
        <v>179147</v>
      </c>
      <c r="B772" s="5" t="s">
        <v>179146</v>
      </c>
      <c r="C772" s="5" t="s">
        <v>177550</v>
      </c>
    </row>
    <row r="773" spans="1:3" x14ac:dyDescent="0.25">
      <c r="A773" s="5" t="s">
        <v>179066</v>
      </c>
      <c r="B773" s="5" t="s">
        <v>185268</v>
      </c>
      <c r="C773" s="5" t="s">
        <v>177550</v>
      </c>
    </row>
    <row r="774" spans="1:3" x14ac:dyDescent="0.25">
      <c r="A774" s="5" t="s">
        <v>179066</v>
      </c>
      <c r="B774" s="5" t="s">
        <v>185269</v>
      </c>
      <c r="C774" s="5" t="s">
        <v>177603</v>
      </c>
    </row>
    <row r="775" spans="1:3" x14ac:dyDescent="0.25">
      <c r="A775" s="5" t="s">
        <v>179149</v>
      </c>
      <c r="B775" s="5" t="s">
        <v>179148</v>
      </c>
      <c r="C775" s="5" t="s">
        <v>177736</v>
      </c>
    </row>
    <row r="776" spans="1:3" x14ac:dyDescent="0.25">
      <c r="A776" s="5" t="s">
        <v>179066</v>
      </c>
      <c r="B776" s="5" t="s">
        <v>185270</v>
      </c>
      <c r="C776" s="5" t="s">
        <v>177634</v>
      </c>
    </row>
    <row r="777" spans="1:3" x14ac:dyDescent="0.25">
      <c r="A777" s="5" t="s">
        <v>179066</v>
      </c>
      <c r="B777" s="5" t="s">
        <v>185271</v>
      </c>
      <c r="C777" s="5" t="s">
        <v>177550</v>
      </c>
    </row>
    <row r="778" spans="1:3" x14ac:dyDescent="0.25">
      <c r="A778" s="5" t="s">
        <v>179151</v>
      </c>
      <c r="B778" s="5" t="s">
        <v>179150</v>
      </c>
      <c r="C778" s="5" t="s">
        <v>177559</v>
      </c>
    </row>
    <row r="779" spans="1:3" x14ac:dyDescent="0.25">
      <c r="A779" s="5" t="s">
        <v>179153</v>
      </c>
      <c r="B779" s="5" t="s">
        <v>179152</v>
      </c>
      <c r="C779" s="5" t="s">
        <v>11976</v>
      </c>
    </row>
    <row r="780" spans="1:3" x14ac:dyDescent="0.25">
      <c r="A780" s="5" t="s">
        <v>179155</v>
      </c>
      <c r="B780" s="5" t="s">
        <v>179154</v>
      </c>
      <c r="C780" s="5" t="s">
        <v>177695</v>
      </c>
    </row>
    <row r="781" spans="1:3" x14ac:dyDescent="0.25">
      <c r="A781" s="5" t="s">
        <v>179066</v>
      </c>
      <c r="B781" s="5" t="s">
        <v>185272</v>
      </c>
      <c r="C781" s="5" t="s">
        <v>8197</v>
      </c>
    </row>
    <row r="782" spans="1:3" x14ac:dyDescent="0.25">
      <c r="A782" s="5" t="s">
        <v>179157</v>
      </c>
      <c r="B782" s="5" t="s">
        <v>179156</v>
      </c>
      <c r="C782" s="5" t="s">
        <v>177710</v>
      </c>
    </row>
    <row r="783" spans="1:3" x14ac:dyDescent="0.25">
      <c r="A783" s="5" t="s">
        <v>52188</v>
      </c>
      <c r="B783" s="5" t="s">
        <v>179158</v>
      </c>
      <c r="C783" s="5" t="s">
        <v>178038</v>
      </c>
    </row>
    <row r="784" spans="1:3" x14ac:dyDescent="0.25">
      <c r="A784" s="5" t="s">
        <v>179160</v>
      </c>
      <c r="B784" s="5" t="s">
        <v>179159</v>
      </c>
      <c r="C784" s="5" t="s">
        <v>178827</v>
      </c>
    </row>
    <row r="785" spans="1:3" x14ac:dyDescent="0.25">
      <c r="A785" s="5" t="s">
        <v>179162</v>
      </c>
      <c r="B785" s="5" t="s">
        <v>179161</v>
      </c>
      <c r="C785" s="5" t="s">
        <v>177597</v>
      </c>
    </row>
    <row r="786" spans="1:3" x14ac:dyDescent="0.25">
      <c r="A786" s="5" t="s">
        <v>179066</v>
      </c>
      <c r="B786" s="5" t="s">
        <v>185273</v>
      </c>
      <c r="C786" s="5" t="s">
        <v>177597</v>
      </c>
    </row>
    <row r="787" spans="1:3" x14ac:dyDescent="0.25">
      <c r="A787" s="5" t="s">
        <v>179066</v>
      </c>
      <c r="B787" s="5" t="s">
        <v>185274</v>
      </c>
      <c r="C787" s="5" t="s">
        <v>177695</v>
      </c>
    </row>
    <row r="788" spans="1:3" x14ac:dyDescent="0.25">
      <c r="A788" s="5" t="s">
        <v>179066</v>
      </c>
      <c r="B788" s="5" t="s">
        <v>185275</v>
      </c>
      <c r="C788" s="5" t="s">
        <v>185276</v>
      </c>
    </row>
    <row r="789" spans="1:3" x14ac:dyDescent="0.25">
      <c r="A789" s="5" t="s">
        <v>179164</v>
      </c>
      <c r="B789" s="5" t="s">
        <v>179163</v>
      </c>
      <c r="C789" s="5" t="s">
        <v>177630</v>
      </c>
    </row>
    <row r="790" spans="1:3" x14ac:dyDescent="0.25">
      <c r="A790" s="5" t="s">
        <v>179166</v>
      </c>
      <c r="B790" s="5" t="s">
        <v>179165</v>
      </c>
      <c r="C790" s="5" t="s">
        <v>178184</v>
      </c>
    </row>
    <row r="791" spans="1:3" x14ac:dyDescent="0.25">
      <c r="A791" s="5" t="s">
        <v>179066</v>
      </c>
      <c r="B791" s="5" t="s">
        <v>185277</v>
      </c>
      <c r="C791" s="5" t="s">
        <v>177813</v>
      </c>
    </row>
    <row r="792" spans="1:3" x14ac:dyDescent="0.25">
      <c r="A792" s="5" t="s">
        <v>62644</v>
      </c>
      <c r="B792" s="5" t="s">
        <v>179167</v>
      </c>
      <c r="C792" s="5" t="s">
        <v>8197</v>
      </c>
    </row>
    <row r="793" spans="1:3" x14ac:dyDescent="0.25">
      <c r="A793" s="5" t="s">
        <v>179066</v>
      </c>
      <c r="B793" s="5" t="s">
        <v>185278</v>
      </c>
      <c r="C793" s="5" t="s">
        <v>8197</v>
      </c>
    </row>
    <row r="794" spans="1:3" x14ac:dyDescent="0.25">
      <c r="A794" s="5" t="s">
        <v>179169</v>
      </c>
      <c r="B794" s="5" t="s">
        <v>179168</v>
      </c>
      <c r="C794" s="5" t="s">
        <v>177590</v>
      </c>
    </row>
    <row r="795" spans="1:3" x14ac:dyDescent="0.25">
      <c r="A795" s="5" t="s">
        <v>179066</v>
      </c>
      <c r="B795" s="5" t="s">
        <v>185279</v>
      </c>
      <c r="C795" s="5" t="s">
        <v>177555</v>
      </c>
    </row>
    <row r="796" spans="1:3" x14ac:dyDescent="0.25">
      <c r="A796" s="5" t="s">
        <v>179066</v>
      </c>
      <c r="B796" s="5" t="s">
        <v>185280</v>
      </c>
      <c r="C796" s="5" t="s">
        <v>177966</v>
      </c>
    </row>
    <row r="797" spans="1:3" x14ac:dyDescent="0.25">
      <c r="A797" s="5" t="s">
        <v>179171</v>
      </c>
      <c r="B797" s="5" t="s">
        <v>179170</v>
      </c>
      <c r="C797" s="5" t="s">
        <v>177564</v>
      </c>
    </row>
    <row r="798" spans="1:3" x14ac:dyDescent="0.25">
      <c r="A798" s="5" t="s">
        <v>179173</v>
      </c>
      <c r="B798" s="5" t="s">
        <v>179172</v>
      </c>
      <c r="C798" s="5" t="s">
        <v>573</v>
      </c>
    </row>
    <row r="799" spans="1:3" x14ac:dyDescent="0.25">
      <c r="A799" s="5" t="s">
        <v>179175</v>
      </c>
      <c r="B799" s="5" t="s">
        <v>179174</v>
      </c>
      <c r="C799" s="5" t="s">
        <v>177924</v>
      </c>
    </row>
    <row r="800" spans="1:3" x14ac:dyDescent="0.25">
      <c r="A800" s="5" t="s">
        <v>179177</v>
      </c>
      <c r="B800" s="5" t="s">
        <v>179176</v>
      </c>
      <c r="C800" s="5" t="s">
        <v>178240</v>
      </c>
    </row>
    <row r="801" spans="1:3" x14ac:dyDescent="0.25">
      <c r="A801" s="5" t="s">
        <v>179066</v>
      </c>
      <c r="B801" s="5" t="s">
        <v>185281</v>
      </c>
      <c r="C801" s="5" t="s">
        <v>178097</v>
      </c>
    </row>
    <row r="802" spans="1:3" x14ac:dyDescent="0.25">
      <c r="A802" s="5" t="s">
        <v>179066</v>
      </c>
      <c r="B802" s="5" t="s">
        <v>185282</v>
      </c>
      <c r="C802" s="5" t="s">
        <v>179481</v>
      </c>
    </row>
    <row r="803" spans="1:3" x14ac:dyDescent="0.25">
      <c r="A803" s="5" t="s">
        <v>179066</v>
      </c>
      <c r="B803" s="5" t="s">
        <v>185283</v>
      </c>
      <c r="C803" s="5" t="s">
        <v>179481</v>
      </c>
    </row>
    <row r="804" spans="1:3" x14ac:dyDescent="0.25">
      <c r="A804" s="5" t="s">
        <v>179066</v>
      </c>
      <c r="B804" s="5" t="s">
        <v>185284</v>
      </c>
      <c r="C804" s="5" t="s">
        <v>177656</v>
      </c>
    </row>
    <row r="805" spans="1:3" x14ac:dyDescent="0.25">
      <c r="A805" s="5" t="s">
        <v>179179</v>
      </c>
      <c r="B805" s="5" t="s">
        <v>179178</v>
      </c>
      <c r="C805" s="5" t="s">
        <v>177658</v>
      </c>
    </row>
    <row r="806" spans="1:3" x14ac:dyDescent="0.25">
      <c r="A806" s="5" t="s">
        <v>179181</v>
      </c>
      <c r="B806" s="5" t="s">
        <v>179180</v>
      </c>
      <c r="C806" s="5" t="s">
        <v>177658</v>
      </c>
    </row>
    <row r="807" spans="1:3" x14ac:dyDescent="0.25">
      <c r="A807" s="5" t="s">
        <v>179066</v>
      </c>
      <c r="B807" s="5" t="s">
        <v>185285</v>
      </c>
      <c r="C807" s="5" t="s">
        <v>177765</v>
      </c>
    </row>
    <row r="808" spans="1:3" x14ac:dyDescent="0.25">
      <c r="A808" s="5" t="s">
        <v>179183</v>
      </c>
      <c r="B808" s="5" t="s">
        <v>179182</v>
      </c>
      <c r="C808" s="5" t="s">
        <v>177658</v>
      </c>
    </row>
    <row r="809" spans="1:3" x14ac:dyDescent="0.25">
      <c r="A809" s="5" t="s">
        <v>179185</v>
      </c>
      <c r="B809" s="5" t="s">
        <v>179184</v>
      </c>
      <c r="C809" s="5" t="s">
        <v>177658</v>
      </c>
    </row>
    <row r="810" spans="1:3" x14ac:dyDescent="0.25">
      <c r="A810" s="5" t="s">
        <v>179187</v>
      </c>
      <c r="B810" s="5" t="s">
        <v>179186</v>
      </c>
      <c r="C810" s="5" t="s">
        <v>177585</v>
      </c>
    </row>
    <row r="811" spans="1:3" x14ac:dyDescent="0.25">
      <c r="A811" s="5" t="s">
        <v>179189</v>
      </c>
      <c r="B811" s="5" t="s">
        <v>179188</v>
      </c>
      <c r="C811" s="5" t="s">
        <v>177925</v>
      </c>
    </row>
    <row r="812" spans="1:3" x14ac:dyDescent="0.25">
      <c r="A812" s="5" t="s">
        <v>179191</v>
      </c>
      <c r="B812" s="5" t="s">
        <v>179190</v>
      </c>
      <c r="C812" s="5" t="s">
        <v>178299</v>
      </c>
    </row>
    <row r="813" spans="1:3" x14ac:dyDescent="0.25">
      <c r="A813" s="5" t="s">
        <v>179193</v>
      </c>
      <c r="B813" s="5" t="s">
        <v>179192</v>
      </c>
      <c r="C813" s="5" t="s">
        <v>38902</v>
      </c>
    </row>
    <row r="814" spans="1:3" x14ac:dyDescent="0.25">
      <c r="A814" s="5" t="s">
        <v>179195</v>
      </c>
      <c r="B814" s="5" t="s">
        <v>179194</v>
      </c>
      <c r="C814" s="5" t="s">
        <v>177804</v>
      </c>
    </row>
    <row r="815" spans="1:3" x14ac:dyDescent="0.25">
      <c r="A815" s="5" t="s">
        <v>179197</v>
      </c>
      <c r="B815" s="5" t="s">
        <v>179196</v>
      </c>
      <c r="C815" s="5" t="s">
        <v>177839</v>
      </c>
    </row>
    <row r="816" spans="1:3" x14ac:dyDescent="0.25">
      <c r="A816" s="5" t="s">
        <v>179066</v>
      </c>
      <c r="B816" s="5" t="s">
        <v>185286</v>
      </c>
      <c r="C816" s="5" t="s">
        <v>177602</v>
      </c>
    </row>
    <row r="817" spans="1:3" x14ac:dyDescent="0.25">
      <c r="A817" s="5" t="s">
        <v>179199</v>
      </c>
      <c r="B817" s="5" t="s">
        <v>179198</v>
      </c>
      <c r="C817" s="5" t="s">
        <v>177733</v>
      </c>
    </row>
    <row r="818" spans="1:3" x14ac:dyDescent="0.25">
      <c r="A818" s="5" t="s">
        <v>179066</v>
      </c>
      <c r="B818" s="5" t="s">
        <v>185287</v>
      </c>
      <c r="C818" s="5" t="s">
        <v>638</v>
      </c>
    </row>
    <row r="819" spans="1:3" x14ac:dyDescent="0.25">
      <c r="A819" s="5" t="s">
        <v>179201</v>
      </c>
      <c r="B819" s="5" t="s">
        <v>179200</v>
      </c>
      <c r="C819" s="5" t="s">
        <v>177639</v>
      </c>
    </row>
    <row r="820" spans="1:3" x14ac:dyDescent="0.25">
      <c r="A820" s="5" t="s">
        <v>179066</v>
      </c>
      <c r="B820" s="5" t="s">
        <v>185288</v>
      </c>
      <c r="C820" s="5" t="s">
        <v>177555</v>
      </c>
    </row>
    <row r="821" spans="1:3" x14ac:dyDescent="0.25">
      <c r="A821" s="5" t="s">
        <v>179203</v>
      </c>
      <c r="B821" s="5" t="s">
        <v>179202</v>
      </c>
      <c r="C821" s="5" t="s">
        <v>11532</v>
      </c>
    </row>
    <row r="822" spans="1:3" x14ac:dyDescent="0.25">
      <c r="A822" s="5" t="s">
        <v>179205</v>
      </c>
      <c r="B822" s="5" t="s">
        <v>179204</v>
      </c>
      <c r="C822" s="5" t="s">
        <v>15475</v>
      </c>
    </row>
    <row r="823" spans="1:3" x14ac:dyDescent="0.25">
      <c r="A823" s="5" t="s">
        <v>179207</v>
      </c>
      <c r="B823" s="5" t="s">
        <v>179206</v>
      </c>
      <c r="C823" s="5" t="s">
        <v>177836</v>
      </c>
    </row>
    <row r="824" spans="1:3" x14ac:dyDescent="0.25">
      <c r="A824" s="5" t="s">
        <v>179209</v>
      </c>
      <c r="B824" s="5" t="s">
        <v>179208</v>
      </c>
      <c r="C824" s="5" t="s">
        <v>177654</v>
      </c>
    </row>
    <row r="825" spans="1:3" x14ac:dyDescent="0.25">
      <c r="A825" s="5" t="s">
        <v>179066</v>
      </c>
      <c r="B825" s="5" t="s">
        <v>185289</v>
      </c>
      <c r="C825" s="5" t="s">
        <v>38902</v>
      </c>
    </row>
    <row r="826" spans="1:3" x14ac:dyDescent="0.25">
      <c r="A826" s="5" t="s">
        <v>179211</v>
      </c>
      <c r="B826" s="5" t="s">
        <v>179210</v>
      </c>
      <c r="C826" s="5" t="s">
        <v>38902</v>
      </c>
    </row>
    <row r="827" spans="1:3" x14ac:dyDescent="0.25">
      <c r="A827" s="5" t="s">
        <v>179213</v>
      </c>
      <c r="B827" s="5" t="s">
        <v>179212</v>
      </c>
      <c r="C827" s="5" t="s">
        <v>177695</v>
      </c>
    </row>
    <row r="828" spans="1:3" x14ac:dyDescent="0.25">
      <c r="A828" s="5" t="s">
        <v>179215</v>
      </c>
      <c r="B828" s="5" t="s">
        <v>179214</v>
      </c>
      <c r="C828" s="5" t="s">
        <v>177695</v>
      </c>
    </row>
    <row r="829" spans="1:3" x14ac:dyDescent="0.25">
      <c r="A829" s="5" t="s">
        <v>179066</v>
      </c>
      <c r="B829" s="5" t="s">
        <v>185290</v>
      </c>
      <c r="C829" s="5" t="s">
        <v>177717</v>
      </c>
    </row>
    <row r="830" spans="1:3" x14ac:dyDescent="0.25">
      <c r="A830" s="5" t="s">
        <v>179066</v>
      </c>
      <c r="B830" s="5" t="s">
        <v>185291</v>
      </c>
      <c r="C830" s="5" t="s">
        <v>177585</v>
      </c>
    </row>
    <row r="831" spans="1:3" x14ac:dyDescent="0.25">
      <c r="A831" s="5" t="s">
        <v>179066</v>
      </c>
      <c r="B831" s="5" t="s">
        <v>185292</v>
      </c>
      <c r="C831" s="5" t="s">
        <v>177550</v>
      </c>
    </row>
    <row r="832" spans="1:3" x14ac:dyDescent="0.25">
      <c r="A832" s="5" t="s">
        <v>179217</v>
      </c>
      <c r="B832" s="5" t="s">
        <v>179216</v>
      </c>
      <c r="C832" s="5" t="s">
        <v>177564</v>
      </c>
    </row>
    <row r="833" spans="1:3" x14ac:dyDescent="0.25">
      <c r="A833" s="5" t="s">
        <v>179219</v>
      </c>
      <c r="B833" s="5" t="s">
        <v>179218</v>
      </c>
      <c r="C833" s="5" t="s">
        <v>177776</v>
      </c>
    </row>
    <row r="834" spans="1:3" x14ac:dyDescent="0.25">
      <c r="A834" s="5" t="s">
        <v>179221</v>
      </c>
      <c r="B834" s="5" t="s">
        <v>179220</v>
      </c>
      <c r="C834" s="5" t="s">
        <v>5149</v>
      </c>
    </row>
    <row r="835" spans="1:3" x14ac:dyDescent="0.25">
      <c r="A835" s="5" t="s">
        <v>179223</v>
      </c>
      <c r="B835" s="5" t="s">
        <v>179222</v>
      </c>
      <c r="C835" s="5" t="s">
        <v>5149</v>
      </c>
    </row>
    <row r="836" spans="1:3" x14ac:dyDescent="0.25">
      <c r="A836" s="5" t="s">
        <v>179225</v>
      </c>
      <c r="B836" s="5" t="s">
        <v>179224</v>
      </c>
      <c r="C836" s="5" t="s">
        <v>5149</v>
      </c>
    </row>
    <row r="837" spans="1:3" x14ac:dyDescent="0.25">
      <c r="A837" s="5" t="s">
        <v>179227</v>
      </c>
      <c r="B837" s="5" t="s">
        <v>179226</v>
      </c>
      <c r="C837" s="5" t="s">
        <v>178737</v>
      </c>
    </row>
    <row r="838" spans="1:3" x14ac:dyDescent="0.25">
      <c r="A838" s="5" t="s">
        <v>179229</v>
      </c>
      <c r="B838" s="5" t="s">
        <v>179228</v>
      </c>
      <c r="C838" s="5" t="s">
        <v>5149</v>
      </c>
    </row>
    <row r="839" spans="1:3" x14ac:dyDescent="0.25">
      <c r="A839" s="5" t="s">
        <v>179066</v>
      </c>
      <c r="B839" s="5" t="s">
        <v>185293</v>
      </c>
      <c r="C839" s="5" t="s">
        <v>177555</v>
      </c>
    </row>
    <row r="840" spans="1:3" x14ac:dyDescent="0.25">
      <c r="A840" s="5" t="s">
        <v>179231</v>
      </c>
      <c r="B840" s="5" t="s">
        <v>179230</v>
      </c>
      <c r="C840" s="5" t="s">
        <v>5149</v>
      </c>
    </row>
    <row r="841" spans="1:3" x14ac:dyDescent="0.25">
      <c r="A841" s="5" t="s">
        <v>179066</v>
      </c>
      <c r="B841" s="5" t="s">
        <v>185294</v>
      </c>
      <c r="C841" s="5" t="s">
        <v>177689</v>
      </c>
    </row>
    <row r="842" spans="1:3" x14ac:dyDescent="0.25">
      <c r="A842" s="5" t="s">
        <v>179066</v>
      </c>
      <c r="B842" s="5" t="s">
        <v>185295</v>
      </c>
      <c r="C842" s="5" t="s">
        <v>177689</v>
      </c>
    </row>
    <row r="843" spans="1:3" x14ac:dyDescent="0.25">
      <c r="A843" s="5" t="s">
        <v>179233</v>
      </c>
      <c r="B843" s="5" t="s">
        <v>179232</v>
      </c>
      <c r="C843" s="5" t="s">
        <v>177689</v>
      </c>
    </row>
    <row r="844" spans="1:3" x14ac:dyDescent="0.25">
      <c r="A844" s="5" t="s">
        <v>179066</v>
      </c>
      <c r="B844" s="5" t="s">
        <v>185296</v>
      </c>
      <c r="C844" s="5" t="s">
        <v>177737</v>
      </c>
    </row>
    <row r="845" spans="1:3" x14ac:dyDescent="0.25">
      <c r="A845" s="5" t="s">
        <v>179066</v>
      </c>
      <c r="B845" s="5" t="s">
        <v>185297</v>
      </c>
      <c r="C845" s="5" t="s">
        <v>177634</v>
      </c>
    </row>
    <row r="846" spans="1:3" x14ac:dyDescent="0.25">
      <c r="A846" s="5" t="s">
        <v>179066</v>
      </c>
      <c r="B846" s="5" t="s">
        <v>185298</v>
      </c>
      <c r="C846" s="5" t="s">
        <v>177562</v>
      </c>
    </row>
    <row r="847" spans="1:3" x14ac:dyDescent="0.25">
      <c r="A847" s="5" t="s">
        <v>179235</v>
      </c>
      <c r="B847" s="5" t="s">
        <v>179234</v>
      </c>
      <c r="C847" s="5" t="s">
        <v>177586</v>
      </c>
    </row>
    <row r="848" spans="1:3" x14ac:dyDescent="0.25">
      <c r="A848" s="5" t="s">
        <v>179237</v>
      </c>
      <c r="B848" s="5" t="s">
        <v>179236</v>
      </c>
      <c r="C848" s="5" t="s">
        <v>177718</v>
      </c>
    </row>
    <row r="849" spans="1:3" x14ac:dyDescent="0.25">
      <c r="A849" s="5" t="s">
        <v>179239</v>
      </c>
      <c r="B849" s="5" t="s">
        <v>179238</v>
      </c>
      <c r="C849" s="5" t="s">
        <v>177572</v>
      </c>
    </row>
    <row r="850" spans="1:3" x14ac:dyDescent="0.25">
      <c r="A850" s="5" t="s">
        <v>179241</v>
      </c>
      <c r="B850" s="5" t="s">
        <v>179240</v>
      </c>
      <c r="C850" s="5" t="s">
        <v>177578</v>
      </c>
    </row>
    <row r="851" spans="1:3" x14ac:dyDescent="0.25">
      <c r="A851" s="5" t="s">
        <v>179066</v>
      </c>
      <c r="B851" s="5" t="s">
        <v>185299</v>
      </c>
      <c r="C851" s="5" t="s">
        <v>178431</v>
      </c>
    </row>
    <row r="852" spans="1:3" x14ac:dyDescent="0.25">
      <c r="A852" s="5" t="s">
        <v>179066</v>
      </c>
      <c r="B852" s="5" t="s">
        <v>185300</v>
      </c>
      <c r="C852" s="5" t="s">
        <v>177598</v>
      </c>
    </row>
    <row r="853" spans="1:3" x14ac:dyDescent="0.25">
      <c r="A853" s="5" t="s">
        <v>179243</v>
      </c>
      <c r="B853" s="5" t="s">
        <v>179242</v>
      </c>
      <c r="C853" s="5" t="s">
        <v>179103</v>
      </c>
    </row>
    <row r="854" spans="1:3" x14ac:dyDescent="0.25">
      <c r="A854" s="5" t="s">
        <v>179245</v>
      </c>
      <c r="B854" s="5" t="s">
        <v>179244</v>
      </c>
      <c r="C854" s="5" t="s">
        <v>177973</v>
      </c>
    </row>
    <row r="855" spans="1:3" x14ac:dyDescent="0.25">
      <c r="A855" s="5" t="s">
        <v>179247</v>
      </c>
      <c r="B855" s="5" t="s">
        <v>179246</v>
      </c>
      <c r="C855" s="5" t="s">
        <v>178704</v>
      </c>
    </row>
    <row r="856" spans="1:3" x14ac:dyDescent="0.25">
      <c r="A856" s="5" t="s">
        <v>179249</v>
      </c>
      <c r="B856" s="5" t="s">
        <v>179248</v>
      </c>
      <c r="C856" s="5" t="s">
        <v>179250</v>
      </c>
    </row>
    <row r="857" spans="1:3" x14ac:dyDescent="0.25">
      <c r="A857" s="5" t="s">
        <v>179066</v>
      </c>
      <c r="B857" s="5" t="s">
        <v>185301</v>
      </c>
      <c r="C857" s="5" t="s">
        <v>177558</v>
      </c>
    </row>
    <row r="858" spans="1:3" x14ac:dyDescent="0.25">
      <c r="A858" s="5" t="s">
        <v>179066</v>
      </c>
      <c r="B858" s="5" t="s">
        <v>185302</v>
      </c>
      <c r="C858" s="5" t="s">
        <v>177773</v>
      </c>
    </row>
    <row r="859" spans="1:3" x14ac:dyDescent="0.25">
      <c r="A859" s="5" t="s">
        <v>179066</v>
      </c>
      <c r="B859" s="5" t="s">
        <v>185303</v>
      </c>
      <c r="C859" s="5" t="s">
        <v>177555</v>
      </c>
    </row>
    <row r="860" spans="1:3" x14ac:dyDescent="0.25">
      <c r="A860" s="5" t="s">
        <v>179252</v>
      </c>
      <c r="B860" s="5" t="s">
        <v>179251</v>
      </c>
      <c r="C860" s="5" t="s">
        <v>177586</v>
      </c>
    </row>
    <row r="861" spans="1:3" x14ac:dyDescent="0.25">
      <c r="A861" s="5" t="s">
        <v>179254</v>
      </c>
      <c r="B861" s="5" t="s">
        <v>179253</v>
      </c>
      <c r="C861" s="5" t="s">
        <v>177603</v>
      </c>
    </row>
    <row r="862" spans="1:3" x14ac:dyDescent="0.25">
      <c r="A862" s="5" t="s">
        <v>179256</v>
      </c>
      <c r="B862" s="5" t="s">
        <v>179255</v>
      </c>
      <c r="C862" s="5" t="s">
        <v>1466</v>
      </c>
    </row>
    <row r="863" spans="1:3" x14ac:dyDescent="0.25">
      <c r="A863" s="5" t="s">
        <v>179258</v>
      </c>
      <c r="B863" s="5" t="s">
        <v>179257</v>
      </c>
      <c r="C863" s="5" t="s">
        <v>177603</v>
      </c>
    </row>
    <row r="864" spans="1:3" x14ac:dyDescent="0.25">
      <c r="A864" s="5" t="s">
        <v>179260</v>
      </c>
      <c r="B864" s="5" t="s">
        <v>179259</v>
      </c>
      <c r="C864" s="5" t="s">
        <v>177562</v>
      </c>
    </row>
    <row r="865" spans="1:3" x14ac:dyDescent="0.25">
      <c r="A865" s="5" t="s">
        <v>179066</v>
      </c>
      <c r="B865" s="5" t="s">
        <v>185304</v>
      </c>
      <c r="C865" s="5" t="s">
        <v>177562</v>
      </c>
    </row>
    <row r="866" spans="1:3" x14ac:dyDescent="0.25">
      <c r="A866" s="5" t="s">
        <v>179066</v>
      </c>
      <c r="B866" s="5" t="s">
        <v>185305</v>
      </c>
      <c r="C866" s="5" t="s">
        <v>177562</v>
      </c>
    </row>
    <row r="867" spans="1:3" x14ac:dyDescent="0.25">
      <c r="A867" s="5" t="s">
        <v>179262</v>
      </c>
      <c r="B867" s="5" t="s">
        <v>179261</v>
      </c>
      <c r="C867" s="5" t="s">
        <v>177550</v>
      </c>
    </row>
    <row r="868" spans="1:3" x14ac:dyDescent="0.25">
      <c r="A868" s="5" t="s">
        <v>179264</v>
      </c>
      <c r="B868" s="5" t="s">
        <v>179263</v>
      </c>
      <c r="C868" s="5" t="s">
        <v>177603</v>
      </c>
    </row>
    <row r="869" spans="1:3" x14ac:dyDescent="0.25">
      <c r="A869" s="5" t="s">
        <v>179265</v>
      </c>
      <c r="B869" s="5" t="s">
        <v>179265</v>
      </c>
      <c r="C869" s="5" t="s">
        <v>38902</v>
      </c>
    </row>
    <row r="870" spans="1:3" x14ac:dyDescent="0.25">
      <c r="A870" s="5" t="s">
        <v>179266</v>
      </c>
      <c r="B870" s="5" t="s">
        <v>185306</v>
      </c>
      <c r="C870" s="5" t="s">
        <v>177818</v>
      </c>
    </row>
    <row r="871" spans="1:3" x14ac:dyDescent="0.25">
      <c r="A871" s="5" t="s">
        <v>179268</v>
      </c>
      <c r="B871" s="5" t="s">
        <v>179267</v>
      </c>
      <c r="C871" s="5" t="s">
        <v>177555</v>
      </c>
    </row>
    <row r="872" spans="1:3" x14ac:dyDescent="0.25">
      <c r="A872" s="5" t="s">
        <v>179270</v>
      </c>
      <c r="B872" s="5" t="s">
        <v>179269</v>
      </c>
      <c r="C872" s="5" t="s">
        <v>177585</v>
      </c>
    </row>
    <row r="873" spans="1:3" x14ac:dyDescent="0.25">
      <c r="A873" s="5" t="s">
        <v>75390</v>
      </c>
      <c r="B873" s="5" t="s">
        <v>179271</v>
      </c>
      <c r="C873" s="5" t="s">
        <v>177713</v>
      </c>
    </row>
    <row r="874" spans="1:3" x14ac:dyDescent="0.25">
      <c r="A874" s="5" t="s">
        <v>179273</v>
      </c>
      <c r="B874" s="5" t="s">
        <v>179272</v>
      </c>
      <c r="C874" s="5" t="s">
        <v>177555</v>
      </c>
    </row>
    <row r="875" spans="1:3" x14ac:dyDescent="0.25">
      <c r="A875" s="5" t="s">
        <v>179066</v>
      </c>
      <c r="B875" s="5" t="s">
        <v>185307</v>
      </c>
      <c r="C875" s="5" t="s">
        <v>177723</v>
      </c>
    </row>
    <row r="876" spans="1:3" x14ac:dyDescent="0.25">
      <c r="A876" s="5" t="s">
        <v>179066</v>
      </c>
      <c r="B876" s="5" t="s">
        <v>185308</v>
      </c>
      <c r="C876" s="5" t="s">
        <v>177554</v>
      </c>
    </row>
    <row r="877" spans="1:3" x14ac:dyDescent="0.25">
      <c r="A877" s="5" t="s">
        <v>179275</v>
      </c>
      <c r="B877" s="5" t="s">
        <v>179274</v>
      </c>
      <c r="C877" s="5" t="s">
        <v>177567</v>
      </c>
    </row>
    <row r="878" spans="1:3" x14ac:dyDescent="0.25">
      <c r="A878" s="5" t="s">
        <v>19124</v>
      </c>
      <c r="B878" s="5" t="s">
        <v>70828</v>
      </c>
      <c r="C878" s="5" t="s">
        <v>1466</v>
      </c>
    </row>
    <row r="879" spans="1:3" x14ac:dyDescent="0.25">
      <c r="A879" s="5" t="s">
        <v>179277</v>
      </c>
      <c r="B879" s="5" t="s">
        <v>179276</v>
      </c>
      <c r="C879" s="5" t="s">
        <v>177555</v>
      </c>
    </row>
    <row r="880" spans="1:3" x14ac:dyDescent="0.25">
      <c r="A880" s="5" t="s">
        <v>179279</v>
      </c>
      <c r="B880" s="5" t="s">
        <v>179278</v>
      </c>
      <c r="C880" s="5" t="s">
        <v>177555</v>
      </c>
    </row>
    <row r="881" spans="1:3" x14ac:dyDescent="0.25">
      <c r="A881" s="5" t="s">
        <v>179281</v>
      </c>
      <c r="B881" s="5" t="s">
        <v>179280</v>
      </c>
      <c r="C881" s="5" t="s">
        <v>177587</v>
      </c>
    </row>
    <row r="882" spans="1:3" x14ac:dyDescent="0.25">
      <c r="A882" s="5" t="s">
        <v>179283</v>
      </c>
      <c r="B882" s="5" t="s">
        <v>179282</v>
      </c>
      <c r="C882" s="5" t="s">
        <v>177925</v>
      </c>
    </row>
    <row r="883" spans="1:3" x14ac:dyDescent="0.25">
      <c r="A883" s="5" t="s">
        <v>179066</v>
      </c>
      <c r="B883" s="5" t="s">
        <v>185309</v>
      </c>
      <c r="C883" s="5" t="s">
        <v>177578</v>
      </c>
    </row>
    <row r="884" spans="1:3" x14ac:dyDescent="0.25">
      <c r="A884" s="5" t="s">
        <v>179066</v>
      </c>
      <c r="B884" s="5" t="s">
        <v>185310</v>
      </c>
      <c r="C884" s="5" t="s">
        <v>179481</v>
      </c>
    </row>
    <row r="885" spans="1:3" x14ac:dyDescent="0.25">
      <c r="A885" s="5" t="s">
        <v>179285</v>
      </c>
      <c r="B885" s="5" t="s">
        <v>179284</v>
      </c>
      <c r="C885" s="5" t="s">
        <v>177572</v>
      </c>
    </row>
    <row r="886" spans="1:3" x14ac:dyDescent="0.25">
      <c r="A886" s="5" t="s">
        <v>179287</v>
      </c>
      <c r="B886" s="5" t="s">
        <v>179286</v>
      </c>
      <c r="C886" s="5" t="s">
        <v>177597</v>
      </c>
    </row>
    <row r="887" spans="1:3" x14ac:dyDescent="0.25">
      <c r="A887" s="5" t="s">
        <v>179289</v>
      </c>
      <c r="B887" s="5" t="s">
        <v>179288</v>
      </c>
      <c r="C887" s="5" t="s">
        <v>177701</v>
      </c>
    </row>
    <row r="888" spans="1:3" x14ac:dyDescent="0.25">
      <c r="A888" s="5" t="s">
        <v>179291</v>
      </c>
      <c r="B888" s="5" t="s">
        <v>179290</v>
      </c>
      <c r="C888" s="5" t="s">
        <v>177618</v>
      </c>
    </row>
    <row r="889" spans="1:3" x14ac:dyDescent="0.25">
      <c r="A889" s="5" t="s">
        <v>179293</v>
      </c>
      <c r="B889" s="5" t="s">
        <v>179292</v>
      </c>
      <c r="C889" s="5" t="s">
        <v>177634</v>
      </c>
    </row>
    <row r="890" spans="1:3" x14ac:dyDescent="0.25">
      <c r="A890" s="5" t="s">
        <v>179295</v>
      </c>
      <c r="B890" s="5" t="s">
        <v>179294</v>
      </c>
      <c r="C890" s="5" t="s">
        <v>177555</v>
      </c>
    </row>
    <row r="891" spans="1:3" x14ac:dyDescent="0.25">
      <c r="A891" s="5" t="s">
        <v>179066</v>
      </c>
      <c r="B891" s="5" t="s">
        <v>185311</v>
      </c>
      <c r="C891" s="5" t="s">
        <v>177555</v>
      </c>
    </row>
    <row r="892" spans="1:3" x14ac:dyDescent="0.25">
      <c r="A892" s="5" t="s">
        <v>179066</v>
      </c>
      <c r="B892" s="5" t="s">
        <v>185312</v>
      </c>
      <c r="C892" s="5" t="s">
        <v>5149</v>
      </c>
    </row>
    <row r="893" spans="1:3" x14ac:dyDescent="0.25">
      <c r="A893" s="5" t="s">
        <v>179297</v>
      </c>
      <c r="B893" s="5" t="s">
        <v>179296</v>
      </c>
      <c r="C893" s="5" t="s">
        <v>177555</v>
      </c>
    </row>
    <row r="894" spans="1:3" x14ac:dyDescent="0.25">
      <c r="A894" s="5" t="s">
        <v>179299</v>
      </c>
      <c r="B894" s="5" t="s">
        <v>179298</v>
      </c>
      <c r="C894" s="5" t="s">
        <v>177550</v>
      </c>
    </row>
    <row r="895" spans="1:3" x14ac:dyDescent="0.25">
      <c r="A895" s="5" t="s">
        <v>179301</v>
      </c>
      <c r="B895" s="5" t="s">
        <v>179300</v>
      </c>
      <c r="C895" s="5" t="s">
        <v>177555</v>
      </c>
    </row>
    <row r="896" spans="1:3" x14ac:dyDescent="0.25">
      <c r="A896" s="5" t="s">
        <v>179066</v>
      </c>
      <c r="B896" s="5" t="s">
        <v>185313</v>
      </c>
      <c r="C896" s="5" t="s">
        <v>8197</v>
      </c>
    </row>
    <row r="897" spans="1:3" x14ac:dyDescent="0.25">
      <c r="A897" s="5" t="s">
        <v>179066</v>
      </c>
      <c r="B897" s="5" t="s">
        <v>185314</v>
      </c>
      <c r="C897" s="5" t="s">
        <v>177553</v>
      </c>
    </row>
    <row r="898" spans="1:3" x14ac:dyDescent="0.25">
      <c r="A898" s="5" t="s">
        <v>179303</v>
      </c>
      <c r="B898" s="5" t="s">
        <v>179302</v>
      </c>
      <c r="C898" s="5" t="s">
        <v>177603</v>
      </c>
    </row>
    <row r="899" spans="1:3" x14ac:dyDescent="0.25">
      <c r="A899" s="5" t="s">
        <v>179066</v>
      </c>
      <c r="B899" s="5" t="s">
        <v>185315</v>
      </c>
      <c r="C899" s="5" t="s">
        <v>177609</v>
      </c>
    </row>
    <row r="900" spans="1:3" x14ac:dyDescent="0.25">
      <c r="A900" s="5" t="s">
        <v>179305</v>
      </c>
      <c r="B900" s="5" t="s">
        <v>179304</v>
      </c>
      <c r="C900" s="5" t="s">
        <v>177550</v>
      </c>
    </row>
    <row r="901" spans="1:3" x14ac:dyDescent="0.25">
      <c r="A901" s="5" t="s">
        <v>179307</v>
      </c>
      <c r="B901" s="5" t="s">
        <v>179306</v>
      </c>
      <c r="C901" s="5" t="s">
        <v>177603</v>
      </c>
    </row>
    <row r="902" spans="1:3" x14ac:dyDescent="0.25">
      <c r="A902" s="5" t="s">
        <v>179309</v>
      </c>
      <c r="B902" s="5" t="s">
        <v>179308</v>
      </c>
      <c r="C902" s="5" t="s">
        <v>1466</v>
      </c>
    </row>
    <row r="903" spans="1:3" x14ac:dyDescent="0.25">
      <c r="A903" s="5" t="s">
        <v>179311</v>
      </c>
      <c r="B903" s="5" t="s">
        <v>179310</v>
      </c>
      <c r="C903" s="5" t="s">
        <v>1466</v>
      </c>
    </row>
    <row r="904" spans="1:3" x14ac:dyDescent="0.25">
      <c r="A904" s="5" t="s">
        <v>179066</v>
      </c>
      <c r="B904" s="5" t="s">
        <v>185316</v>
      </c>
      <c r="C904" s="5" t="s">
        <v>5149</v>
      </c>
    </row>
    <row r="905" spans="1:3" x14ac:dyDescent="0.25">
      <c r="A905" s="5" t="s">
        <v>179313</v>
      </c>
      <c r="B905" s="5" t="s">
        <v>179312</v>
      </c>
      <c r="C905" s="5" t="s">
        <v>177655</v>
      </c>
    </row>
    <row r="906" spans="1:3" x14ac:dyDescent="0.25">
      <c r="A906" s="5" t="s">
        <v>179315</v>
      </c>
      <c r="B906" s="5" t="s">
        <v>179314</v>
      </c>
      <c r="C906" s="5" t="s">
        <v>177558</v>
      </c>
    </row>
    <row r="907" spans="1:3" x14ac:dyDescent="0.25">
      <c r="A907" s="5" t="s">
        <v>179317</v>
      </c>
      <c r="B907" s="5" t="s">
        <v>179316</v>
      </c>
      <c r="C907" s="5" t="s">
        <v>177558</v>
      </c>
    </row>
    <row r="908" spans="1:3" x14ac:dyDescent="0.25">
      <c r="A908" s="5" t="s">
        <v>179319</v>
      </c>
      <c r="B908" s="5" t="s">
        <v>179318</v>
      </c>
      <c r="C908" s="5" t="s">
        <v>177655</v>
      </c>
    </row>
    <row r="909" spans="1:3" x14ac:dyDescent="0.25">
      <c r="A909" s="5" t="s">
        <v>179066</v>
      </c>
      <c r="B909" s="5" t="s">
        <v>185317</v>
      </c>
      <c r="C909" s="5" t="s">
        <v>177559</v>
      </c>
    </row>
    <row r="910" spans="1:3" x14ac:dyDescent="0.25">
      <c r="A910" s="5" t="s">
        <v>179321</v>
      </c>
      <c r="B910" s="5" t="s">
        <v>179320</v>
      </c>
      <c r="C910" s="5" t="s">
        <v>177603</v>
      </c>
    </row>
    <row r="911" spans="1:3" x14ac:dyDescent="0.25">
      <c r="A911" s="5" t="s">
        <v>179323</v>
      </c>
      <c r="B911" s="5" t="s">
        <v>179322</v>
      </c>
      <c r="C911" s="5" t="s">
        <v>177555</v>
      </c>
    </row>
    <row r="912" spans="1:3" x14ac:dyDescent="0.25">
      <c r="A912" s="5" t="s">
        <v>179325</v>
      </c>
      <c r="B912" s="5" t="s">
        <v>179324</v>
      </c>
      <c r="C912" s="5" t="s">
        <v>1466</v>
      </c>
    </row>
    <row r="913" spans="1:3" x14ac:dyDescent="0.25">
      <c r="A913" s="5" t="s">
        <v>179327</v>
      </c>
      <c r="B913" s="5" t="s">
        <v>179326</v>
      </c>
      <c r="C913" s="5" t="s">
        <v>177630</v>
      </c>
    </row>
    <row r="914" spans="1:3" x14ac:dyDescent="0.25">
      <c r="A914" s="5" t="s">
        <v>179329</v>
      </c>
      <c r="B914" s="5" t="s">
        <v>179328</v>
      </c>
      <c r="C914" s="5" t="s">
        <v>177930</v>
      </c>
    </row>
    <row r="915" spans="1:3" x14ac:dyDescent="0.25">
      <c r="A915" s="5" t="s">
        <v>179066</v>
      </c>
      <c r="B915" s="5" t="s">
        <v>185318</v>
      </c>
      <c r="C915" s="5" t="s">
        <v>177794</v>
      </c>
    </row>
    <row r="916" spans="1:3" x14ac:dyDescent="0.25">
      <c r="A916" s="5" t="s">
        <v>179066</v>
      </c>
      <c r="B916" s="5" t="s">
        <v>185319</v>
      </c>
      <c r="C916" s="5" t="s">
        <v>177550</v>
      </c>
    </row>
    <row r="917" spans="1:3" x14ac:dyDescent="0.25">
      <c r="A917" s="5" t="s">
        <v>179066</v>
      </c>
      <c r="B917" s="5" t="s">
        <v>185320</v>
      </c>
      <c r="C917" s="5" t="s">
        <v>177836</v>
      </c>
    </row>
    <row r="918" spans="1:3" x14ac:dyDescent="0.25">
      <c r="A918" s="5" t="s">
        <v>179331</v>
      </c>
      <c r="B918" s="5" t="s">
        <v>179330</v>
      </c>
      <c r="C918" s="5" t="s">
        <v>177667</v>
      </c>
    </row>
    <row r="919" spans="1:3" x14ac:dyDescent="0.25">
      <c r="A919" s="5" t="s">
        <v>179066</v>
      </c>
      <c r="B919" s="5" t="s">
        <v>185321</v>
      </c>
      <c r="C919" s="5" t="s">
        <v>177725</v>
      </c>
    </row>
    <row r="920" spans="1:3" x14ac:dyDescent="0.25">
      <c r="A920" s="5" t="s">
        <v>179333</v>
      </c>
      <c r="B920" s="5" t="s">
        <v>179332</v>
      </c>
      <c r="C920" s="5" t="s">
        <v>1466</v>
      </c>
    </row>
    <row r="921" spans="1:3" x14ac:dyDescent="0.25">
      <c r="A921" s="5" t="s">
        <v>179335</v>
      </c>
      <c r="B921" s="5" t="s">
        <v>179334</v>
      </c>
      <c r="C921" s="5" t="s">
        <v>177590</v>
      </c>
    </row>
    <row r="922" spans="1:3" x14ac:dyDescent="0.25">
      <c r="A922" s="5" t="s">
        <v>179337</v>
      </c>
      <c r="B922" s="5" t="s">
        <v>179336</v>
      </c>
      <c r="C922" s="5" t="s">
        <v>177736</v>
      </c>
    </row>
    <row r="923" spans="1:3" x14ac:dyDescent="0.25">
      <c r="A923" s="5" t="s">
        <v>179339</v>
      </c>
      <c r="B923" s="5" t="s">
        <v>179338</v>
      </c>
      <c r="C923" s="5" t="s">
        <v>1466</v>
      </c>
    </row>
    <row r="924" spans="1:3" x14ac:dyDescent="0.25">
      <c r="A924" s="5" t="s">
        <v>179341</v>
      </c>
      <c r="B924" s="5" t="s">
        <v>179340</v>
      </c>
      <c r="C924" s="5" t="s">
        <v>177554</v>
      </c>
    </row>
    <row r="925" spans="1:3" x14ac:dyDescent="0.25">
      <c r="A925" s="5" t="s">
        <v>179343</v>
      </c>
      <c r="B925" s="5" t="s">
        <v>179342</v>
      </c>
      <c r="C925" s="5" t="s">
        <v>177590</v>
      </c>
    </row>
    <row r="926" spans="1:3" x14ac:dyDescent="0.25">
      <c r="A926" s="5" t="s">
        <v>179345</v>
      </c>
      <c r="B926" s="5" t="s">
        <v>179344</v>
      </c>
      <c r="C926" s="5" t="s">
        <v>177550</v>
      </c>
    </row>
    <row r="927" spans="1:3" x14ac:dyDescent="0.25">
      <c r="A927" s="5" t="s">
        <v>179066</v>
      </c>
      <c r="B927" s="5" t="s">
        <v>178494</v>
      </c>
      <c r="C927" s="5" t="s">
        <v>177555</v>
      </c>
    </row>
    <row r="928" spans="1:3" x14ac:dyDescent="0.25">
      <c r="A928" s="5" t="s">
        <v>179347</v>
      </c>
      <c r="B928" s="5" t="s">
        <v>179346</v>
      </c>
      <c r="C928" s="5" t="s">
        <v>177794</v>
      </c>
    </row>
    <row r="929" spans="1:3" x14ac:dyDescent="0.25">
      <c r="A929" s="5" t="s">
        <v>179349</v>
      </c>
      <c r="B929" s="5" t="s">
        <v>179348</v>
      </c>
      <c r="C929" s="5" t="s">
        <v>177689</v>
      </c>
    </row>
    <row r="930" spans="1:3" x14ac:dyDescent="0.25">
      <c r="A930" s="5" t="s">
        <v>179066</v>
      </c>
      <c r="B930" s="5" t="s">
        <v>185322</v>
      </c>
      <c r="C930" s="5" t="s">
        <v>177559</v>
      </c>
    </row>
    <row r="931" spans="1:3" x14ac:dyDescent="0.25">
      <c r="A931" s="5" t="s">
        <v>179351</v>
      </c>
      <c r="B931" s="5" t="s">
        <v>179350</v>
      </c>
      <c r="C931" s="5" t="s">
        <v>177654</v>
      </c>
    </row>
    <row r="932" spans="1:3" x14ac:dyDescent="0.25">
      <c r="A932" s="5" t="s">
        <v>179353</v>
      </c>
      <c r="B932" s="5" t="s">
        <v>179352</v>
      </c>
      <c r="C932" s="5" t="s">
        <v>177598</v>
      </c>
    </row>
    <row r="933" spans="1:3" x14ac:dyDescent="0.25">
      <c r="A933" s="5" t="s">
        <v>179355</v>
      </c>
      <c r="B933" s="5" t="s">
        <v>179354</v>
      </c>
      <c r="C933" s="5" t="s">
        <v>177689</v>
      </c>
    </row>
    <row r="934" spans="1:3" x14ac:dyDescent="0.25">
      <c r="A934" s="5" t="s">
        <v>179066</v>
      </c>
      <c r="B934" s="5" t="s">
        <v>185323</v>
      </c>
      <c r="C934" s="5" t="s">
        <v>177630</v>
      </c>
    </row>
    <row r="935" spans="1:3" x14ac:dyDescent="0.25">
      <c r="A935" s="5" t="s">
        <v>179066</v>
      </c>
      <c r="B935" s="5" t="s">
        <v>185324</v>
      </c>
      <c r="C935" s="5" t="s">
        <v>1466</v>
      </c>
    </row>
    <row r="936" spans="1:3" x14ac:dyDescent="0.25">
      <c r="A936" s="5" t="s">
        <v>179066</v>
      </c>
      <c r="B936" s="5" t="s">
        <v>185325</v>
      </c>
      <c r="C936" s="5" t="s">
        <v>177654</v>
      </c>
    </row>
    <row r="937" spans="1:3" x14ac:dyDescent="0.25">
      <c r="A937" s="5" t="s">
        <v>179357</v>
      </c>
      <c r="B937" s="5" t="s">
        <v>179356</v>
      </c>
      <c r="C937" s="5" t="s">
        <v>177718</v>
      </c>
    </row>
    <row r="938" spans="1:3" x14ac:dyDescent="0.25">
      <c r="A938" s="5" t="s">
        <v>179066</v>
      </c>
      <c r="B938" s="5" t="s">
        <v>185326</v>
      </c>
      <c r="C938" s="5" t="s">
        <v>177925</v>
      </c>
    </row>
    <row r="939" spans="1:3" x14ac:dyDescent="0.25">
      <c r="A939" s="5" t="s">
        <v>179359</v>
      </c>
      <c r="B939" s="5" t="s">
        <v>179358</v>
      </c>
      <c r="C939" s="5" t="s">
        <v>177559</v>
      </c>
    </row>
    <row r="940" spans="1:3" x14ac:dyDescent="0.25">
      <c r="A940" s="5" t="s">
        <v>179361</v>
      </c>
      <c r="B940" s="5" t="s">
        <v>179360</v>
      </c>
      <c r="C940" s="5" t="s">
        <v>177555</v>
      </c>
    </row>
    <row r="941" spans="1:3" x14ac:dyDescent="0.25">
      <c r="A941" s="5" t="s">
        <v>179363</v>
      </c>
      <c r="B941" s="5" t="s">
        <v>179362</v>
      </c>
      <c r="C941" s="5" t="s">
        <v>179364</v>
      </c>
    </row>
    <row r="942" spans="1:3" x14ac:dyDescent="0.25">
      <c r="A942" s="5" t="s">
        <v>179366</v>
      </c>
      <c r="B942" s="5" t="s">
        <v>179365</v>
      </c>
      <c r="C942" s="5" t="s">
        <v>177555</v>
      </c>
    </row>
    <row r="943" spans="1:3" x14ac:dyDescent="0.25">
      <c r="A943" s="5" t="s">
        <v>179368</v>
      </c>
      <c r="B943" s="5" t="s">
        <v>179367</v>
      </c>
      <c r="C943" s="5" t="s">
        <v>178127</v>
      </c>
    </row>
    <row r="944" spans="1:3" x14ac:dyDescent="0.25">
      <c r="A944" s="5" t="s">
        <v>179066</v>
      </c>
      <c r="B944" s="5" t="s">
        <v>185327</v>
      </c>
      <c r="C944" s="5" t="s">
        <v>177603</v>
      </c>
    </row>
    <row r="945" spans="1:3" x14ac:dyDescent="0.25">
      <c r="A945" s="5" t="s">
        <v>179370</v>
      </c>
      <c r="B945" s="5" t="s">
        <v>179369</v>
      </c>
      <c r="C945" s="5" t="s">
        <v>177973</v>
      </c>
    </row>
    <row r="946" spans="1:3" x14ac:dyDescent="0.25">
      <c r="A946" s="5" t="s">
        <v>179372</v>
      </c>
      <c r="B946" s="5" t="s">
        <v>179371</v>
      </c>
      <c r="C946" s="5" t="s">
        <v>179103</v>
      </c>
    </row>
    <row r="947" spans="1:3" x14ac:dyDescent="0.25">
      <c r="A947" s="5" t="s">
        <v>179066</v>
      </c>
      <c r="B947" s="5" t="s">
        <v>185328</v>
      </c>
      <c r="C947" s="5" t="s">
        <v>177550</v>
      </c>
    </row>
    <row r="948" spans="1:3" x14ac:dyDescent="0.25">
      <c r="A948" s="5" t="s">
        <v>179374</v>
      </c>
      <c r="B948" s="5" t="s">
        <v>179373</v>
      </c>
      <c r="C948" s="5" t="s">
        <v>177658</v>
      </c>
    </row>
    <row r="949" spans="1:3" x14ac:dyDescent="0.25">
      <c r="A949" s="5" t="s">
        <v>179376</v>
      </c>
      <c r="B949" s="5" t="s">
        <v>179375</v>
      </c>
      <c r="C949" s="5" t="s">
        <v>1466</v>
      </c>
    </row>
    <row r="950" spans="1:3" x14ac:dyDescent="0.25">
      <c r="A950" s="5" t="s">
        <v>179378</v>
      </c>
      <c r="B950" s="5" t="s">
        <v>179377</v>
      </c>
      <c r="C950" s="5" t="s">
        <v>177555</v>
      </c>
    </row>
    <row r="951" spans="1:3" x14ac:dyDescent="0.25">
      <c r="A951" s="5" t="s">
        <v>179066</v>
      </c>
      <c r="B951" s="5" t="s">
        <v>185329</v>
      </c>
      <c r="C951" s="5" t="s">
        <v>1466</v>
      </c>
    </row>
    <row r="952" spans="1:3" x14ac:dyDescent="0.25">
      <c r="A952" s="5" t="s">
        <v>179380</v>
      </c>
      <c r="B952" s="5" t="s">
        <v>179379</v>
      </c>
      <c r="C952" s="5" t="s">
        <v>177550</v>
      </c>
    </row>
    <row r="953" spans="1:3" x14ac:dyDescent="0.25">
      <c r="A953" s="5" t="s">
        <v>179382</v>
      </c>
      <c r="B953" s="5" t="s">
        <v>179381</v>
      </c>
      <c r="C953" s="5" t="s">
        <v>179103</v>
      </c>
    </row>
    <row r="954" spans="1:3" x14ac:dyDescent="0.25">
      <c r="A954" s="5" t="s">
        <v>179066</v>
      </c>
      <c r="B954" s="5" t="s">
        <v>185330</v>
      </c>
      <c r="C954" s="5" t="s">
        <v>177867</v>
      </c>
    </row>
    <row r="955" spans="1:3" x14ac:dyDescent="0.25">
      <c r="A955" s="5" t="s">
        <v>179066</v>
      </c>
      <c r="B955" s="5" t="s">
        <v>185331</v>
      </c>
      <c r="C955" s="5" t="s">
        <v>8197</v>
      </c>
    </row>
    <row r="956" spans="1:3" x14ac:dyDescent="0.25">
      <c r="A956" s="5" t="s">
        <v>179066</v>
      </c>
      <c r="B956" s="5" t="s">
        <v>185332</v>
      </c>
      <c r="C956" s="5" t="s">
        <v>177559</v>
      </c>
    </row>
    <row r="957" spans="1:3" x14ac:dyDescent="0.25">
      <c r="A957" s="5" t="s">
        <v>178816</v>
      </c>
      <c r="B957" s="5" t="s">
        <v>185333</v>
      </c>
      <c r="C957" s="5" t="s">
        <v>178127</v>
      </c>
    </row>
    <row r="958" spans="1:3" x14ac:dyDescent="0.25">
      <c r="A958" s="5" t="s">
        <v>179066</v>
      </c>
      <c r="B958" s="5" t="s">
        <v>185334</v>
      </c>
      <c r="C958" s="5" t="s">
        <v>11976</v>
      </c>
    </row>
    <row r="959" spans="1:3" x14ac:dyDescent="0.25">
      <c r="A959" s="5" t="s">
        <v>179384</v>
      </c>
      <c r="B959" s="5" t="s">
        <v>179383</v>
      </c>
      <c r="C959" s="5" t="s">
        <v>177555</v>
      </c>
    </row>
    <row r="960" spans="1:3" x14ac:dyDescent="0.25">
      <c r="A960" s="5" t="s">
        <v>179386</v>
      </c>
      <c r="B960" s="5" t="s">
        <v>179385</v>
      </c>
      <c r="C960" s="5" t="s">
        <v>177550</v>
      </c>
    </row>
    <row r="961" spans="1:3" x14ac:dyDescent="0.25">
      <c r="A961" s="5" t="s">
        <v>179388</v>
      </c>
      <c r="B961" s="5" t="s">
        <v>179387</v>
      </c>
      <c r="C961" s="5" t="s">
        <v>177555</v>
      </c>
    </row>
    <row r="962" spans="1:3" x14ac:dyDescent="0.25">
      <c r="A962" s="5" t="s">
        <v>179390</v>
      </c>
      <c r="B962" s="5" t="s">
        <v>179389</v>
      </c>
      <c r="C962" s="5" t="s">
        <v>177550</v>
      </c>
    </row>
    <row r="963" spans="1:3" x14ac:dyDescent="0.25">
      <c r="A963" s="5" t="s">
        <v>179392</v>
      </c>
      <c r="B963" s="5" t="s">
        <v>179391</v>
      </c>
      <c r="C963" s="5" t="s">
        <v>178001</v>
      </c>
    </row>
    <row r="964" spans="1:3" x14ac:dyDescent="0.25">
      <c r="A964" s="5" t="s">
        <v>179394</v>
      </c>
      <c r="B964" s="5" t="s">
        <v>179393</v>
      </c>
      <c r="C964" s="5" t="s">
        <v>177555</v>
      </c>
    </row>
    <row r="965" spans="1:3" x14ac:dyDescent="0.25">
      <c r="A965" s="5" t="s">
        <v>179396</v>
      </c>
      <c r="B965" s="5" t="s">
        <v>179395</v>
      </c>
      <c r="C965" s="5" t="s">
        <v>1466</v>
      </c>
    </row>
    <row r="966" spans="1:3" x14ac:dyDescent="0.25">
      <c r="A966" s="5" t="s">
        <v>179398</v>
      </c>
      <c r="B966" s="5" t="s">
        <v>179397</v>
      </c>
      <c r="C966" s="5" t="s">
        <v>177567</v>
      </c>
    </row>
    <row r="967" spans="1:3" x14ac:dyDescent="0.25">
      <c r="A967" s="5" t="s">
        <v>179066</v>
      </c>
      <c r="B967" s="5" t="s">
        <v>185335</v>
      </c>
      <c r="C967" s="5" t="s">
        <v>185336</v>
      </c>
    </row>
    <row r="968" spans="1:3" x14ac:dyDescent="0.25">
      <c r="A968" s="5" t="s">
        <v>39235</v>
      </c>
      <c r="B968" s="5" t="s">
        <v>179399</v>
      </c>
      <c r="C968" s="5" t="s">
        <v>177603</v>
      </c>
    </row>
    <row r="969" spans="1:3" x14ac:dyDescent="0.25">
      <c r="A969" s="5" t="s">
        <v>177548</v>
      </c>
      <c r="B969" s="5" t="s">
        <v>179400</v>
      </c>
      <c r="C969" s="5" t="s">
        <v>177939</v>
      </c>
    </row>
    <row r="970" spans="1:3" x14ac:dyDescent="0.25">
      <c r="A970" s="5" t="s">
        <v>179066</v>
      </c>
      <c r="B970" s="5" t="s">
        <v>185337</v>
      </c>
      <c r="C970" s="5" t="s">
        <v>177656</v>
      </c>
    </row>
    <row r="971" spans="1:3" x14ac:dyDescent="0.25">
      <c r="A971" s="5" t="s">
        <v>179402</v>
      </c>
      <c r="B971" s="5" t="s">
        <v>179401</v>
      </c>
      <c r="C971" s="5" t="s">
        <v>177558</v>
      </c>
    </row>
    <row r="972" spans="1:3" x14ac:dyDescent="0.25">
      <c r="A972" s="5" t="s">
        <v>179404</v>
      </c>
      <c r="B972" s="5" t="s">
        <v>179403</v>
      </c>
      <c r="C972" s="5" t="s">
        <v>177554</v>
      </c>
    </row>
    <row r="973" spans="1:3" x14ac:dyDescent="0.25">
      <c r="A973" s="5" t="s">
        <v>179066</v>
      </c>
      <c r="B973" s="5" t="s">
        <v>185338</v>
      </c>
      <c r="C973" s="5" t="s">
        <v>177555</v>
      </c>
    </row>
    <row r="974" spans="1:3" x14ac:dyDescent="0.25">
      <c r="A974" s="5" t="s">
        <v>179406</v>
      </c>
      <c r="B974" s="5" t="s">
        <v>179405</v>
      </c>
      <c r="C974" s="5" t="s">
        <v>177672</v>
      </c>
    </row>
    <row r="975" spans="1:3" x14ac:dyDescent="0.25">
      <c r="A975" s="5" t="s">
        <v>179408</v>
      </c>
      <c r="B975" s="5" t="s">
        <v>179407</v>
      </c>
      <c r="C975" s="5" t="s">
        <v>177689</v>
      </c>
    </row>
    <row r="976" spans="1:3" x14ac:dyDescent="0.25">
      <c r="A976" s="5" t="s">
        <v>179410</v>
      </c>
      <c r="B976" s="5" t="s">
        <v>179409</v>
      </c>
      <c r="C976" s="5" t="s">
        <v>177609</v>
      </c>
    </row>
    <row r="977" spans="1:3" x14ac:dyDescent="0.25">
      <c r="A977" s="5" t="s">
        <v>179412</v>
      </c>
      <c r="B977" s="5" t="s">
        <v>179411</v>
      </c>
      <c r="C977" s="5" t="s">
        <v>177701</v>
      </c>
    </row>
    <row r="978" spans="1:3" x14ac:dyDescent="0.25">
      <c r="A978" s="5" t="s">
        <v>179414</v>
      </c>
      <c r="B978" s="5" t="s">
        <v>179413</v>
      </c>
      <c r="C978" s="5" t="s">
        <v>177564</v>
      </c>
    </row>
    <row r="979" spans="1:3" x14ac:dyDescent="0.25">
      <c r="A979" s="5" t="s">
        <v>179416</v>
      </c>
      <c r="B979" s="5" t="s">
        <v>179415</v>
      </c>
      <c r="C979" s="5" t="s">
        <v>177550</v>
      </c>
    </row>
    <row r="980" spans="1:3" x14ac:dyDescent="0.25">
      <c r="A980" s="5" t="s">
        <v>179418</v>
      </c>
      <c r="B980" s="5" t="s">
        <v>179417</v>
      </c>
      <c r="C980" s="5" t="s">
        <v>178001</v>
      </c>
    </row>
    <row r="981" spans="1:3" x14ac:dyDescent="0.25">
      <c r="A981" s="5" t="s">
        <v>179420</v>
      </c>
      <c r="B981" s="5" t="s">
        <v>179419</v>
      </c>
      <c r="C981" s="5" t="s">
        <v>177564</v>
      </c>
    </row>
    <row r="982" spans="1:3" x14ac:dyDescent="0.25">
      <c r="A982" s="5" t="s">
        <v>178579</v>
      </c>
      <c r="B982" s="5" t="s">
        <v>185339</v>
      </c>
      <c r="C982" s="5" t="s">
        <v>177924</v>
      </c>
    </row>
    <row r="983" spans="1:3" x14ac:dyDescent="0.25">
      <c r="A983" s="5" t="s">
        <v>179422</v>
      </c>
      <c r="B983" s="5" t="s">
        <v>179421</v>
      </c>
      <c r="C983" s="5" t="s">
        <v>177852</v>
      </c>
    </row>
    <row r="984" spans="1:3" x14ac:dyDescent="0.25">
      <c r="A984" s="5" t="s">
        <v>179424</v>
      </c>
      <c r="B984" s="5" t="s">
        <v>179423</v>
      </c>
      <c r="C984" s="5" t="s">
        <v>179425</v>
      </c>
    </row>
    <row r="985" spans="1:3" x14ac:dyDescent="0.25">
      <c r="A985" s="5" t="s">
        <v>179427</v>
      </c>
      <c r="B985" s="5" t="s">
        <v>179426</v>
      </c>
      <c r="C985" s="5" t="s">
        <v>177658</v>
      </c>
    </row>
    <row r="986" spans="1:3" x14ac:dyDescent="0.25">
      <c r="A986" s="5" t="s">
        <v>179429</v>
      </c>
      <c r="B986" s="5" t="s">
        <v>179428</v>
      </c>
      <c r="C986" s="5" t="s">
        <v>177618</v>
      </c>
    </row>
    <row r="987" spans="1:3" x14ac:dyDescent="0.25">
      <c r="A987" s="5" t="s">
        <v>179431</v>
      </c>
      <c r="B987" s="5" t="s">
        <v>179430</v>
      </c>
      <c r="C987" s="5" t="s">
        <v>178127</v>
      </c>
    </row>
    <row r="988" spans="1:3" x14ac:dyDescent="0.25">
      <c r="A988" s="5" t="s">
        <v>179066</v>
      </c>
      <c r="B988" s="5" t="s">
        <v>185340</v>
      </c>
      <c r="C988" s="5" t="s">
        <v>177618</v>
      </c>
    </row>
    <row r="989" spans="1:3" x14ac:dyDescent="0.25">
      <c r="A989" s="5" t="s">
        <v>179433</v>
      </c>
      <c r="B989" s="5" t="s">
        <v>179432</v>
      </c>
      <c r="C989" s="5" t="s">
        <v>178001</v>
      </c>
    </row>
    <row r="990" spans="1:3" x14ac:dyDescent="0.25">
      <c r="A990" s="5" t="s">
        <v>179435</v>
      </c>
      <c r="B990" s="5" t="s">
        <v>179434</v>
      </c>
      <c r="C990" s="5" t="s">
        <v>178001</v>
      </c>
    </row>
    <row r="991" spans="1:3" x14ac:dyDescent="0.25">
      <c r="A991" s="5" t="s">
        <v>179437</v>
      </c>
      <c r="B991" s="5" t="s">
        <v>179436</v>
      </c>
      <c r="C991" s="5" t="s">
        <v>177562</v>
      </c>
    </row>
    <row r="992" spans="1:3" x14ac:dyDescent="0.25">
      <c r="A992" s="5" t="s">
        <v>179439</v>
      </c>
      <c r="B992" s="5" t="s">
        <v>179438</v>
      </c>
      <c r="C992" s="5" t="s">
        <v>177717</v>
      </c>
    </row>
    <row r="993" spans="1:3" x14ac:dyDescent="0.25">
      <c r="A993" s="5" t="s">
        <v>179441</v>
      </c>
      <c r="B993" s="5" t="s">
        <v>179440</v>
      </c>
      <c r="C993" s="5" t="s">
        <v>177836</v>
      </c>
    </row>
    <row r="994" spans="1:3" x14ac:dyDescent="0.25">
      <c r="A994" s="5" t="s">
        <v>179443</v>
      </c>
      <c r="B994" s="5" t="s">
        <v>179442</v>
      </c>
      <c r="C994" s="5" t="s">
        <v>177836</v>
      </c>
    </row>
    <row r="995" spans="1:3" x14ac:dyDescent="0.25">
      <c r="A995" s="5" t="s">
        <v>179066</v>
      </c>
      <c r="B995" s="5" t="s">
        <v>185341</v>
      </c>
      <c r="C995" s="5" t="s">
        <v>177562</v>
      </c>
    </row>
    <row r="996" spans="1:3" x14ac:dyDescent="0.25">
      <c r="A996" s="5" t="s">
        <v>179445</v>
      </c>
      <c r="B996" s="5" t="s">
        <v>179444</v>
      </c>
      <c r="C996" s="5" t="s">
        <v>177658</v>
      </c>
    </row>
    <row r="997" spans="1:3" x14ac:dyDescent="0.25">
      <c r="A997" s="5" t="s">
        <v>179447</v>
      </c>
      <c r="B997" s="5" t="s">
        <v>179446</v>
      </c>
      <c r="C997" s="5" t="s">
        <v>15813</v>
      </c>
    </row>
    <row r="998" spans="1:3" x14ac:dyDescent="0.25">
      <c r="A998" s="5" t="s">
        <v>179449</v>
      </c>
      <c r="B998" s="5" t="s">
        <v>179448</v>
      </c>
      <c r="C998" s="5" t="s">
        <v>177635</v>
      </c>
    </row>
    <row r="999" spans="1:3" x14ac:dyDescent="0.25">
      <c r="A999" s="5" t="s">
        <v>179066</v>
      </c>
      <c r="B999" s="5" t="s">
        <v>185342</v>
      </c>
      <c r="C999" s="5" t="s">
        <v>177633</v>
      </c>
    </row>
    <row r="1000" spans="1:3" x14ac:dyDescent="0.25">
      <c r="A1000" s="5" t="s">
        <v>179066</v>
      </c>
      <c r="B1000" s="5" t="s">
        <v>185343</v>
      </c>
      <c r="C1000" s="5" t="s">
        <v>177591</v>
      </c>
    </row>
    <row r="1001" spans="1:3" x14ac:dyDescent="0.25">
      <c r="A1001" s="5" t="s">
        <v>179451</v>
      </c>
      <c r="B1001" s="5" t="s">
        <v>179450</v>
      </c>
      <c r="C1001" s="5" t="s">
        <v>11532</v>
      </c>
    </row>
    <row r="1002" spans="1:3" x14ac:dyDescent="0.25">
      <c r="A1002" s="5" t="s">
        <v>179453</v>
      </c>
      <c r="B1002" s="5" t="s">
        <v>179452</v>
      </c>
      <c r="C1002" s="5" t="s">
        <v>177558</v>
      </c>
    </row>
    <row r="1003" spans="1:3" x14ac:dyDescent="0.25">
      <c r="A1003" s="5" t="s">
        <v>179066</v>
      </c>
      <c r="B1003" s="5" t="s">
        <v>185344</v>
      </c>
      <c r="C1003" s="5" t="s">
        <v>177550</v>
      </c>
    </row>
    <row r="1004" spans="1:3" x14ac:dyDescent="0.25">
      <c r="A1004" s="5" t="s">
        <v>179455</v>
      </c>
      <c r="B1004" s="5" t="s">
        <v>179454</v>
      </c>
      <c r="C1004" s="5" t="s">
        <v>177550</v>
      </c>
    </row>
    <row r="1005" spans="1:3" x14ac:dyDescent="0.25">
      <c r="A1005" s="5" t="s">
        <v>179457</v>
      </c>
      <c r="B1005" s="5" t="s">
        <v>179456</v>
      </c>
      <c r="C1005" s="5" t="s">
        <v>179103</v>
      </c>
    </row>
    <row r="1006" spans="1:3" x14ac:dyDescent="0.25">
      <c r="A1006" s="5" t="s">
        <v>179459</v>
      </c>
      <c r="B1006" s="5" t="s">
        <v>179458</v>
      </c>
      <c r="C1006" s="5" t="s">
        <v>177553</v>
      </c>
    </row>
    <row r="1007" spans="1:3" x14ac:dyDescent="0.25">
      <c r="A1007" s="5" t="s">
        <v>179461</v>
      </c>
      <c r="B1007" s="5" t="s">
        <v>179460</v>
      </c>
      <c r="C1007" s="5" t="s">
        <v>177578</v>
      </c>
    </row>
    <row r="1008" spans="1:3" x14ac:dyDescent="0.25">
      <c r="A1008" s="5" t="s">
        <v>179463</v>
      </c>
      <c r="B1008" s="5" t="s">
        <v>179462</v>
      </c>
      <c r="C1008" s="5" t="s">
        <v>177550</v>
      </c>
    </row>
    <row r="1009" spans="1:3" x14ac:dyDescent="0.25">
      <c r="A1009" s="5" t="s">
        <v>179465</v>
      </c>
      <c r="B1009" s="5" t="s">
        <v>179464</v>
      </c>
      <c r="C1009" s="5" t="s">
        <v>177550</v>
      </c>
    </row>
    <row r="1010" spans="1:3" x14ac:dyDescent="0.25">
      <c r="A1010" s="5" t="s">
        <v>179467</v>
      </c>
      <c r="B1010" s="5" t="s">
        <v>179466</v>
      </c>
      <c r="C1010" s="5" t="s">
        <v>177550</v>
      </c>
    </row>
    <row r="1011" spans="1:3" x14ac:dyDescent="0.25">
      <c r="A1011" s="5" t="s">
        <v>179469</v>
      </c>
      <c r="B1011" s="5" t="s">
        <v>179468</v>
      </c>
      <c r="C1011" s="5" t="s">
        <v>177564</v>
      </c>
    </row>
    <row r="1012" spans="1:3" x14ac:dyDescent="0.25">
      <c r="A1012" s="5" t="s">
        <v>179066</v>
      </c>
      <c r="B1012" s="5" t="s">
        <v>185345</v>
      </c>
      <c r="C1012" s="5" t="s">
        <v>177598</v>
      </c>
    </row>
    <row r="1013" spans="1:3" x14ac:dyDescent="0.25">
      <c r="A1013" s="5" t="s">
        <v>179470</v>
      </c>
      <c r="B1013" s="5" t="s">
        <v>185346</v>
      </c>
      <c r="C1013" s="5" t="s">
        <v>177564</v>
      </c>
    </row>
    <row r="1014" spans="1:3" x14ac:dyDescent="0.25">
      <c r="A1014" s="5" t="s">
        <v>179472</v>
      </c>
      <c r="B1014" s="5" t="s">
        <v>179471</v>
      </c>
      <c r="C1014" s="5" t="s">
        <v>177555</v>
      </c>
    </row>
    <row r="1015" spans="1:3" x14ac:dyDescent="0.25">
      <c r="A1015" s="5" t="s">
        <v>179474</v>
      </c>
      <c r="B1015" s="5" t="s">
        <v>179473</v>
      </c>
      <c r="C1015" s="5" t="s">
        <v>177851</v>
      </c>
    </row>
    <row r="1016" spans="1:3" x14ac:dyDescent="0.25">
      <c r="A1016" s="5" t="s">
        <v>179476</v>
      </c>
      <c r="B1016" s="5" t="s">
        <v>179475</v>
      </c>
      <c r="C1016" s="5" t="s">
        <v>177555</v>
      </c>
    </row>
    <row r="1017" spans="1:3" x14ac:dyDescent="0.25">
      <c r="A1017" s="5" t="s">
        <v>179478</v>
      </c>
      <c r="B1017" s="5" t="s">
        <v>179477</v>
      </c>
      <c r="C1017" s="5" t="s">
        <v>74826</v>
      </c>
    </row>
    <row r="1018" spans="1:3" x14ac:dyDescent="0.25">
      <c r="A1018" s="5" t="s">
        <v>179480</v>
      </c>
      <c r="B1018" s="5" t="s">
        <v>179479</v>
      </c>
      <c r="C1018" s="5" t="s">
        <v>179481</v>
      </c>
    </row>
    <row r="1019" spans="1:3" x14ac:dyDescent="0.25">
      <c r="A1019" s="5" t="s">
        <v>179483</v>
      </c>
      <c r="B1019" s="5" t="s">
        <v>179482</v>
      </c>
      <c r="C1019" s="5" t="s">
        <v>177634</v>
      </c>
    </row>
    <row r="1020" spans="1:3" x14ac:dyDescent="0.25">
      <c r="A1020" s="5" t="s">
        <v>179485</v>
      </c>
      <c r="B1020" s="5" t="s">
        <v>179484</v>
      </c>
      <c r="C1020" s="5" t="s">
        <v>177550</v>
      </c>
    </row>
    <row r="1021" spans="1:3" x14ac:dyDescent="0.25">
      <c r="A1021" s="5" t="s">
        <v>179487</v>
      </c>
      <c r="B1021" s="5" t="s">
        <v>179486</v>
      </c>
      <c r="C1021" s="5" t="s">
        <v>177550</v>
      </c>
    </row>
    <row r="1022" spans="1:3" x14ac:dyDescent="0.25">
      <c r="A1022" s="5" t="s">
        <v>179489</v>
      </c>
      <c r="B1022" s="5" t="s">
        <v>179488</v>
      </c>
      <c r="C1022" s="5" t="s">
        <v>177550</v>
      </c>
    </row>
    <row r="1023" spans="1:3" x14ac:dyDescent="0.25">
      <c r="A1023" s="5" t="s">
        <v>179491</v>
      </c>
      <c r="B1023" s="5" t="s">
        <v>179490</v>
      </c>
      <c r="C1023" s="5" t="s">
        <v>177550</v>
      </c>
    </row>
    <row r="1024" spans="1:3" x14ac:dyDescent="0.25">
      <c r="A1024" s="5" t="s">
        <v>179493</v>
      </c>
      <c r="B1024" s="5" t="s">
        <v>179492</v>
      </c>
      <c r="C1024" s="5" t="s">
        <v>177564</v>
      </c>
    </row>
    <row r="1025" spans="1:3" x14ac:dyDescent="0.25">
      <c r="A1025" s="5" t="s">
        <v>179066</v>
      </c>
      <c r="B1025" s="5" t="s">
        <v>185347</v>
      </c>
      <c r="C1025" s="5" t="s">
        <v>11976</v>
      </c>
    </row>
    <row r="1026" spans="1:3" x14ac:dyDescent="0.25">
      <c r="A1026" s="5" t="s">
        <v>179066</v>
      </c>
      <c r="B1026" s="5" t="s">
        <v>185348</v>
      </c>
      <c r="C1026" s="5" t="s">
        <v>177585</v>
      </c>
    </row>
    <row r="1027" spans="1:3" x14ac:dyDescent="0.25">
      <c r="A1027" s="5" t="s">
        <v>179495</v>
      </c>
      <c r="B1027" s="5" t="s">
        <v>179494</v>
      </c>
      <c r="C1027" s="5" t="s">
        <v>177587</v>
      </c>
    </row>
    <row r="1028" spans="1:3" x14ac:dyDescent="0.25">
      <c r="A1028" s="5" t="s">
        <v>178374</v>
      </c>
      <c r="B1028" s="5" t="s">
        <v>185349</v>
      </c>
      <c r="C1028" s="5" t="s">
        <v>73182</v>
      </c>
    </row>
    <row r="1029" spans="1:3" x14ac:dyDescent="0.25">
      <c r="A1029" s="5" t="s">
        <v>179066</v>
      </c>
      <c r="B1029" s="5" t="s">
        <v>185350</v>
      </c>
      <c r="C1029" s="5" t="s">
        <v>177710</v>
      </c>
    </row>
    <row r="1030" spans="1:3" x14ac:dyDescent="0.25">
      <c r="A1030" s="5" t="s">
        <v>179066</v>
      </c>
      <c r="B1030" s="5" t="s">
        <v>185351</v>
      </c>
      <c r="C1030" s="5" t="s">
        <v>5149</v>
      </c>
    </row>
    <row r="1031" spans="1:3" x14ac:dyDescent="0.25">
      <c r="A1031" s="5" t="s">
        <v>179497</v>
      </c>
      <c r="B1031" s="5" t="s">
        <v>179496</v>
      </c>
      <c r="C1031" s="5" t="s">
        <v>177558</v>
      </c>
    </row>
    <row r="1032" spans="1:3" x14ac:dyDescent="0.25">
      <c r="A1032" s="5" t="s">
        <v>179499</v>
      </c>
      <c r="B1032" s="5" t="s">
        <v>179498</v>
      </c>
      <c r="C1032" s="5" t="s">
        <v>177673</v>
      </c>
    </row>
    <row r="1033" spans="1:3" x14ac:dyDescent="0.25">
      <c r="A1033" s="5" t="s">
        <v>179066</v>
      </c>
      <c r="B1033" s="5" t="s">
        <v>185352</v>
      </c>
      <c r="C1033" s="5" t="s">
        <v>177701</v>
      </c>
    </row>
    <row r="1034" spans="1:3" x14ac:dyDescent="0.25">
      <c r="A1034" s="5" t="s">
        <v>179501</v>
      </c>
      <c r="B1034" s="5" t="s">
        <v>179500</v>
      </c>
      <c r="C1034" s="5" t="s">
        <v>177562</v>
      </c>
    </row>
    <row r="1035" spans="1:3" x14ac:dyDescent="0.25">
      <c r="A1035" s="5" t="s">
        <v>179503</v>
      </c>
      <c r="B1035" s="5" t="s">
        <v>179502</v>
      </c>
      <c r="C1035" s="5" t="s">
        <v>177555</v>
      </c>
    </row>
    <row r="1036" spans="1:3" x14ac:dyDescent="0.25">
      <c r="A1036" s="5" t="s">
        <v>179505</v>
      </c>
      <c r="B1036" s="5" t="s">
        <v>179504</v>
      </c>
      <c r="C1036" s="5" t="s">
        <v>177655</v>
      </c>
    </row>
    <row r="1037" spans="1:3" x14ac:dyDescent="0.25">
      <c r="A1037" s="5" t="s">
        <v>179066</v>
      </c>
      <c r="B1037" s="5" t="s">
        <v>185353</v>
      </c>
      <c r="C1037" s="5" t="s">
        <v>177550</v>
      </c>
    </row>
    <row r="1038" spans="1:3" x14ac:dyDescent="0.25">
      <c r="A1038" s="5" t="s">
        <v>179507</v>
      </c>
      <c r="B1038" s="5" t="s">
        <v>179506</v>
      </c>
      <c r="C1038" s="5" t="s">
        <v>177550</v>
      </c>
    </row>
    <row r="1039" spans="1:3" x14ac:dyDescent="0.25">
      <c r="A1039" s="5" t="s">
        <v>179066</v>
      </c>
      <c r="B1039" s="5" t="s">
        <v>185354</v>
      </c>
      <c r="C1039" s="5" t="s">
        <v>177818</v>
      </c>
    </row>
    <row r="1040" spans="1:3" x14ac:dyDescent="0.25">
      <c r="A1040" s="5" t="s">
        <v>179509</v>
      </c>
      <c r="B1040" s="5" t="s">
        <v>179508</v>
      </c>
      <c r="C1040" s="5" t="s">
        <v>177598</v>
      </c>
    </row>
    <row r="1041" spans="1:3" x14ac:dyDescent="0.25">
      <c r="A1041" s="5" t="s">
        <v>179511</v>
      </c>
      <c r="B1041" s="5" t="s">
        <v>179510</v>
      </c>
      <c r="C1041" s="5" t="s">
        <v>177550</v>
      </c>
    </row>
    <row r="1042" spans="1:3" x14ac:dyDescent="0.25">
      <c r="A1042" s="5" t="s">
        <v>17172</v>
      </c>
      <c r="B1042" s="5" t="s">
        <v>179512</v>
      </c>
      <c r="C1042" s="5" t="s">
        <v>177550</v>
      </c>
    </row>
    <row r="1043" spans="1:3" x14ac:dyDescent="0.25">
      <c r="A1043" s="5" t="s">
        <v>179514</v>
      </c>
      <c r="B1043" s="5" t="s">
        <v>179513</v>
      </c>
      <c r="C1043" s="5" t="s">
        <v>177661</v>
      </c>
    </row>
    <row r="1044" spans="1:3" x14ac:dyDescent="0.25">
      <c r="A1044" s="5" t="s">
        <v>179516</v>
      </c>
      <c r="B1044" s="5" t="s">
        <v>179515</v>
      </c>
      <c r="C1044" s="5" t="s">
        <v>177550</v>
      </c>
    </row>
    <row r="1045" spans="1:3" x14ac:dyDescent="0.25">
      <c r="A1045" s="5" t="s">
        <v>179518</v>
      </c>
      <c r="B1045" s="5" t="s">
        <v>179517</v>
      </c>
      <c r="C1045" s="5" t="s">
        <v>5149</v>
      </c>
    </row>
    <row r="1046" spans="1:3" x14ac:dyDescent="0.25">
      <c r="A1046" s="5" t="s">
        <v>179520</v>
      </c>
      <c r="B1046" s="5" t="s">
        <v>179519</v>
      </c>
      <c r="C1046" s="5" t="s">
        <v>179425</v>
      </c>
    </row>
    <row r="1047" spans="1:3" x14ac:dyDescent="0.25">
      <c r="A1047" s="5" t="s">
        <v>179066</v>
      </c>
      <c r="B1047" s="5" t="s">
        <v>185355</v>
      </c>
      <c r="C1047" s="5" t="s">
        <v>177710</v>
      </c>
    </row>
    <row r="1048" spans="1:3" x14ac:dyDescent="0.25">
      <c r="A1048" s="5" t="s">
        <v>179066</v>
      </c>
      <c r="B1048" s="5" t="s">
        <v>185356</v>
      </c>
      <c r="C1048" s="5" t="s">
        <v>179425</v>
      </c>
    </row>
    <row r="1049" spans="1:3" x14ac:dyDescent="0.25">
      <c r="A1049" s="5" t="s">
        <v>179522</v>
      </c>
      <c r="B1049" s="5" t="s">
        <v>179521</v>
      </c>
      <c r="C1049" s="5" t="s">
        <v>177550</v>
      </c>
    </row>
    <row r="1050" spans="1:3" x14ac:dyDescent="0.25">
      <c r="A1050" s="5" t="s">
        <v>179066</v>
      </c>
      <c r="B1050" s="5" t="s">
        <v>185357</v>
      </c>
      <c r="C1050" s="5" t="s">
        <v>177664</v>
      </c>
    </row>
    <row r="1051" spans="1:3" x14ac:dyDescent="0.25">
      <c r="A1051" s="5" t="s">
        <v>179066</v>
      </c>
      <c r="B1051" s="5" t="s">
        <v>185358</v>
      </c>
      <c r="C1051" s="5" t="s">
        <v>177804</v>
      </c>
    </row>
    <row r="1052" spans="1:3" x14ac:dyDescent="0.25">
      <c r="A1052" s="5" t="s">
        <v>179066</v>
      </c>
      <c r="B1052" s="5" t="s">
        <v>185359</v>
      </c>
      <c r="C1052" s="5" t="s">
        <v>177603</v>
      </c>
    </row>
    <row r="1053" spans="1:3" x14ac:dyDescent="0.25">
      <c r="A1053" s="5" t="s">
        <v>179524</v>
      </c>
      <c r="B1053" s="5" t="s">
        <v>179523</v>
      </c>
      <c r="C1053" s="5" t="s">
        <v>177585</v>
      </c>
    </row>
    <row r="1054" spans="1:3" x14ac:dyDescent="0.25">
      <c r="A1054" s="5" t="s">
        <v>179526</v>
      </c>
      <c r="B1054" s="5" t="s">
        <v>179525</v>
      </c>
      <c r="C1054" s="5" t="s">
        <v>177658</v>
      </c>
    </row>
    <row r="1055" spans="1:3" x14ac:dyDescent="0.25">
      <c r="A1055" s="5" t="s">
        <v>179528</v>
      </c>
      <c r="B1055" s="5" t="s">
        <v>179527</v>
      </c>
      <c r="C1055" s="5" t="s">
        <v>177638</v>
      </c>
    </row>
    <row r="1056" spans="1:3" x14ac:dyDescent="0.25">
      <c r="A1056" s="5" t="s">
        <v>179530</v>
      </c>
      <c r="B1056" s="5" t="s">
        <v>179529</v>
      </c>
      <c r="C1056" s="5" t="s">
        <v>8197</v>
      </c>
    </row>
    <row r="1057" spans="1:3" x14ac:dyDescent="0.25">
      <c r="A1057" s="5" t="s">
        <v>179532</v>
      </c>
      <c r="B1057" s="5" t="s">
        <v>179531</v>
      </c>
      <c r="C1057" s="5" t="s">
        <v>177572</v>
      </c>
    </row>
    <row r="1058" spans="1:3" x14ac:dyDescent="0.25">
      <c r="A1058" s="5" t="s">
        <v>179534</v>
      </c>
      <c r="B1058" s="5" t="s">
        <v>179533</v>
      </c>
      <c r="C1058" s="5" t="s">
        <v>177555</v>
      </c>
    </row>
    <row r="1059" spans="1:3" x14ac:dyDescent="0.25">
      <c r="A1059" s="5" t="s">
        <v>179066</v>
      </c>
      <c r="B1059" s="5" t="s">
        <v>185360</v>
      </c>
      <c r="C1059" s="5" t="s">
        <v>177942</v>
      </c>
    </row>
    <row r="1060" spans="1:3" x14ac:dyDescent="0.25">
      <c r="A1060" s="5" t="s">
        <v>179536</v>
      </c>
      <c r="B1060" s="5" t="s">
        <v>179535</v>
      </c>
      <c r="C1060" s="5" t="s">
        <v>177851</v>
      </c>
    </row>
    <row r="1061" spans="1:3" x14ac:dyDescent="0.25">
      <c r="A1061" s="5" t="s">
        <v>179538</v>
      </c>
      <c r="B1061" s="5" t="s">
        <v>179537</v>
      </c>
      <c r="C1061" s="5" t="s">
        <v>38902</v>
      </c>
    </row>
    <row r="1062" spans="1:3" x14ac:dyDescent="0.25">
      <c r="A1062" s="5" t="s">
        <v>179066</v>
      </c>
      <c r="B1062" s="5" t="s">
        <v>185361</v>
      </c>
      <c r="C1062" s="5" t="s">
        <v>177614</v>
      </c>
    </row>
    <row r="1063" spans="1:3" x14ac:dyDescent="0.25">
      <c r="A1063" s="5" t="s">
        <v>179066</v>
      </c>
      <c r="B1063" s="5" t="s">
        <v>185362</v>
      </c>
      <c r="C1063" s="5" t="s">
        <v>177555</v>
      </c>
    </row>
    <row r="1064" spans="1:3" x14ac:dyDescent="0.25">
      <c r="A1064" s="5" t="s">
        <v>185363</v>
      </c>
      <c r="B1064" s="5" t="s">
        <v>185364</v>
      </c>
      <c r="C1064" s="5" t="s">
        <v>177555</v>
      </c>
    </row>
    <row r="1065" spans="1:3" x14ac:dyDescent="0.25">
      <c r="A1065" s="5" t="s">
        <v>179539</v>
      </c>
      <c r="B1065" s="5" t="s">
        <v>185365</v>
      </c>
      <c r="C1065" s="5" t="s">
        <v>177555</v>
      </c>
    </row>
    <row r="1066" spans="1:3" x14ac:dyDescent="0.25">
      <c r="A1066" s="5" t="s">
        <v>179541</v>
      </c>
      <c r="B1066" s="5" t="s">
        <v>179540</v>
      </c>
      <c r="C1066" s="5" t="s">
        <v>177550</v>
      </c>
    </row>
    <row r="1067" spans="1:3" x14ac:dyDescent="0.25">
      <c r="A1067" s="5" t="s">
        <v>179066</v>
      </c>
      <c r="B1067" s="5" t="s">
        <v>185366</v>
      </c>
      <c r="C1067" s="5" t="s">
        <v>177725</v>
      </c>
    </row>
    <row r="1068" spans="1:3" x14ac:dyDescent="0.25">
      <c r="A1068" s="5" t="s">
        <v>179543</v>
      </c>
      <c r="B1068" s="5" t="s">
        <v>179542</v>
      </c>
      <c r="C1068" s="5" t="s">
        <v>177590</v>
      </c>
    </row>
    <row r="1069" spans="1:3" x14ac:dyDescent="0.25">
      <c r="A1069" s="5" t="s">
        <v>179545</v>
      </c>
      <c r="B1069" s="5" t="s">
        <v>179544</v>
      </c>
      <c r="C1069" s="5" t="s">
        <v>177587</v>
      </c>
    </row>
    <row r="1070" spans="1:3" x14ac:dyDescent="0.25">
      <c r="A1070" s="5" t="s">
        <v>179547</v>
      </c>
      <c r="B1070" s="5" t="s">
        <v>179546</v>
      </c>
      <c r="C1070" s="5" t="s">
        <v>178127</v>
      </c>
    </row>
    <row r="1071" spans="1:3" x14ac:dyDescent="0.25">
      <c r="A1071" s="5" t="s">
        <v>19153</v>
      </c>
      <c r="B1071" s="5" t="s">
        <v>179548</v>
      </c>
      <c r="C1071" s="5" t="s">
        <v>38902</v>
      </c>
    </row>
    <row r="1072" spans="1:3" x14ac:dyDescent="0.25">
      <c r="A1072" s="5" t="s">
        <v>179550</v>
      </c>
      <c r="B1072" s="5" t="s">
        <v>179549</v>
      </c>
      <c r="C1072" s="5" t="s">
        <v>177550</v>
      </c>
    </row>
    <row r="1073" spans="1:3" x14ac:dyDescent="0.25">
      <c r="A1073" s="5" t="s">
        <v>179066</v>
      </c>
      <c r="B1073" s="5" t="s">
        <v>185367</v>
      </c>
      <c r="C1073" s="5" t="s">
        <v>177603</v>
      </c>
    </row>
    <row r="1074" spans="1:3" x14ac:dyDescent="0.25">
      <c r="A1074" s="5" t="s">
        <v>179552</v>
      </c>
      <c r="B1074" s="5" t="s">
        <v>179551</v>
      </c>
      <c r="C1074" s="5" t="s">
        <v>177674</v>
      </c>
    </row>
    <row r="1075" spans="1:3" x14ac:dyDescent="0.25">
      <c r="A1075" s="5" t="s">
        <v>179554</v>
      </c>
      <c r="B1075" s="5" t="s">
        <v>179553</v>
      </c>
      <c r="C1075" s="5" t="s">
        <v>177737</v>
      </c>
    </row>
    <row r="1076" spans="1:3" x14ac:dyDescent="0.25">
      <c r="A1076" s="5" t="s">
        <v>179066</v>
      </c>
      <c r="B1076" s="5" t="s">
        <v>185368</v>
      </c>
      <c r="C1076" s="5" t="s">
        <v>177558</v>
      </c>
    </row>
    <row r="1077" spans="1:3" x14ac:dyDescent="0.25">
      <c r="A1077" s="5" t="s">
        <v>179556</v>
      </c>
      <c r="B1077" s="5" t="s">
        <v>179555</v>
      </c>
      <c r="C1077" s="5" t="s">
        <v>179425</v>
      </c>
    </row>
    <row r="1078" spans="1:3" x14ac:dyDescent="0.25">
      <c r="A1078" s="5" t="s">
        <v>179558</v>
      </c>
      <c r="B1078" s="5" t="s">
        <v>179557</v>
      </c>
      <c r="C1078" s="5" t="s">
        <v>177564</v>
      </c>
    </row>
    <row r="1079" spans="1:3" x14ac:dyDescent="0.25">
      <c r="A1079" s="5" t="s">
        <v>179560</v>
      </c>
      <c r="B1079" s="5" t="s">
        <v>179559</v>
      </c>
      <c r="C1079" s="5" t="s">
        <v>177939</v>
      </c>
    </row>
    <row r="1080" spans="1:3" x14ac:dyDescent="0.25">
      <c r="A1080" s="5" t="s">
        <v>179562</v>
      </c>
      <c r="B1080" s="5" t="s">
        <v>179561</v>
      </c>
      <c r="C1080" s="5" t="s">
        <v>177550</v>
      </c>
    </row>
    <row r="1081" spans="1:3" x14ac:dyDescent="0.25">
      <c r="A1081" s="5" t="s">
        <v>179564</v>
      </c>
      <c r="B1081" s="5" t="s">
        <v>179563</v>
      </c>
      <c r="C1081" s="5" t="s">
        <v>177550</v>
      </c>
    </row>
    <row r="1082" spans="1:3" x14ac:dyDescent="0.25">
      <c r="A1082" s="5" t="s">
        <v>179066</v>
      </c>
      <c r="B1082" s="5" t="s">
        <v>185369</v>
      </c>
      <c r="C1082" s="5" t="s">
        <v>177634</v>
      </c>
    </row>
    <row r="1083" spans="1:3" x14ac:dyDescent="0.25">
      <c r="A1083" s="5" t="s">
        <v>179566</v>
      </c>
      <c r="B1083" s="5" t="s">
        <v>179565</v>
      </c>
      <c r="C1083" s="5" t="s">
        <v>177559</v>
      </c>
    </row>
    <row r="1084" spans="1:3" x14ac:dyDescent="0.25">
      <c r="A1084" s="5" t="s">
        <v>179568</v>
      </c>
      <c r="B1084" s="5" t="s">
        <v>179567</v>
      </c>
      <c r="C1084" s="5" t="s">
        <v>177550</v>
      </c>
    </row>
    <row r="1085" spans="1:3" x14ac:dyDescent="0.25">
      <c r="A1085" s="5" t="s">
        <v>179570</v>
      </c>
      <c r="B1085" s="5" t="s">
        <v>179569</v>
      </c>
      <c r="C1085" s="5" t="s">
        <v>177550</v>
      </c>
    </row>
    <row r="1086" spans="1:3" x14ac:dyDescent="0.25">
      <c r="A1086" s="5" t="s">
        <v>179572</v>
      </c>
      <c r="B1086" s="5" t="s">
        <v>179571</v>
      </c>
      <c r="C1086" s="5" t="s">
        <v>178127</v>
      </c>
    </row>
    <row r="1087" spans="1:3" x14ac:dyDescent="0.25">
      <c r="A1087" s="5" t="s">
        <v>179574</v>
      </c>
      <c r="B1087" s="5" t="s">
        <v>179573</v>
      </c>
      <c r="C1087" s="5" t="s">
        <v>177587</v>
      </c>
    </row>
    <row r="1088" spans="1:3" x14ac:dyDescent="0.25">
      <c r="A1088" s="5" t="s">
        <v>179576</v>
      </c>
      <c r="B1088" s="5" t="s">
        <v>179575</v>
      </c>
      <c r="C1088" s="5" t="s">
        <v>177555</v>
      </c>
    </row>
    <row r="1089" spans="1:3" x14ac:dyDescent="0.25">
      <c r="A1089" s="5" t="s">
        <v>179578</v>
      </c>
      <c r="B1089" s="5" t="s">
        <v>179577</v>
      </c>
      <c r="C1089" s="5" t="s">
        <v>177585</v>
      </c>
    </row>
    <row r="1090" spans="1:3" x14ac:dyDescent="0.25">
      <c r="A1090" s="5" t="s">
        <v>179580</v>
      </c>
      <c r="B1090" s="5" t="s">
        <v>179579</v>
      </c>
      <c r="C1090" s="5" t="s">
        <v>177550</v>
      </c>
    </row>
    <row r="1091" spans="1:3" x14ac:dyDescent="0.25">
      <c r="A1091" s="5" t="s">
        <v>179066</v>
      </c>
      <c r="B1091" s="5" t="s">
        <v>185370</v>
      </c>
      <c r="C1091" s="5" t="s">
        <v>177689</v>
      </c>
    </row>
    <row r="1092" spans="1:3" x14ac:dyDescent="0.25">
      <c r="A1092" s="5" t="s">
        <v>179582</v>
      </c>
      <c r="B1092" s="5" t="s">
        <v>179581</v>
      </c>
      <c r="C1092" s="5" t="s">
        <v>177794</v>
      </c>
    </row>
    <row r="1093" spans="1:3" x14ac:dyDescent="0.25">
      <c r="A1093" s="5" t="s">
        <v>179584</v>
      </c>
      <c r="B1093" s="5" t="s">
        <v>179583</v>
      </c>
      <c r="C1093" s="5" t="s">
        <v>177710</v>
      </c>
    </row>
    <row r="1094" spans="1:3" x14ac:dyDescent="0.25">
      <c r="A1094" s="5" t="s">
        <v>179586</v>
      </c>
      <c r="B1094" s="5" t="s">
        <v>179585</v>
      </c>
      <c r="C1094" s="5" t="s">
        <v>177555</v>
      </c>
    </row>
    <row r="1095" spans="1:3" x14ac:dyDescent="0.25">
      <c r="A1095" s="5" t="s">
        <v>179588</v>
      </c>
      <c r="B1095" s="5" t="s">
        <v>179587</v>
      </c>
      <c r="C1095" s="5" t="s">
        <v>177554</v>
      </c>
    </row>
    <row r="1096" spans="1:3" x14ac:dyDescent="0.25">
      <c r="A1096" s="5" t="s">
        <v>179590</v>
      </c>
      <c r="B1096" s="5" t="s">
        <v>179589</v>
      </c>
      <c r="C1096" s="5" t="s">
        <v>177555</v>
      </c>
    </row>
    <row r="1097" spans="1:3" x14ac:dyDescent="0.25">
      <c r="A1097" s="5" t="s">
        <v>179066</v>
      </c>
      <c r="B1097" s="5" t="s">
        <v>185371</v>
      </c>
      <c r="C1097" s="5" t="s">
        <v>177740</v>
      </c>
    </row>
    <row r="1098" spans="1:3" x14ac:dyDescent="0.25">
      <c r="A1098" s="5" t="s">
        <v>179592</v>
      </c>
      <c r="B1098" s="5" t="s">
        <v>179591</v>
      </c>
      <c r="C1098" s="5" t="s">
        <v>177794</v>
      </c>
    </row>
    <row r="1099" spans="1:3" x14ac:dyDescent="0.25">
      <c r="A1099" s="5" t="s">
        <v>179594</v>
      </c>
      <c r="B1099" s="5" t="s">
        <v>179593</v>
      </c>
      <c r="C1099" s="5" t="s">
        <v>177664</v>
      </c>
    </row>
    <row r="1100" spans="1:3" x14ac:dyDescent="0.25">
      <c r="A1100" s="5" t="s">
        <v>177830</v>
      </c>
      <c r="B1100" s="5" t="s">
        <v>185372</v>
      </c>
      <c r="C1100" s="5" t="s">
        <v>177667</v>
      </c>
    </row>
    <row r="1101" spans="1:3" x14ac:dyDescent="0.25">
      <c r="A1101" s="5" t="s">
        <v>179596</v>
      </c>
      <c r="B1101" s="5" t="s">
        <v>179595</v>
      </c>
      <c r="C1101" s="5" t="s">
        <v>177654</v>
      </c>
    </row>
    <row r="1102" spans="1:3" x14ac:dyDescent="0.25">
      <c r="A1102" s="5" t="s">
        <v>178523</v>
      </c>
      <c r="B1102" s="5" t="s">
        <v>185373</v>
      </c>
      <c r="C1102" s="5" t="s">
        <v>177736</v>
      </c>
    </row>
    <row r="1103" spans="1:3" x14ac:dyDescent="0.25">
      <c r="A1103" s="5" t="s">
        <v>93774</v>
      </c>
      <c r="B1103" s="5" t="s">
        <v>179597</v>
      </c>
      <c r="C1103" s="5" t="s">
        <v>177550</v>
      </c>
    </row>
    <row r="1104" spans="1:3" x14ac:dyDescent="0.25">
      <c r="A1104" s="5" t="s">
        <v>179599</v>
      </c>
      <c r="B1104" s="5" t="s">
        <v>179598</v>
      </c>
      <c r="C1104" s="5" t="s">
        <v>177867</v>
      </c>
    </row>
    <row r="1105" spans="1:3" x14ac:dyDescent="0.25">
      <c r="A1105" s="5" t="s">
        <v>179601</v>
      </c>
      <c r="B1105" s="5" t="s">
        <v>179600</v>
      </c>
      <c r="C1105" s="5" t="s">
        <v>177550</v>
      </c>
    </row>
    <row r="1106" spans="1:3" x14ac:dyDescent="0.25">
      <c r="A1106" s="5" t="s">
        <v>179603</v>
      </c>
      <c r="B1106" s="5" t="s">
        <v>179602</v>
      </c>
      <c r="C1106" s="5" t="s">
        <v>177559</v>
      </c>
    </row>
    <row r="1107" spans="1:3" x14ac:dyDescent="0.25">
      <c r="A1107" s="5" t="s">
        <v>179605</v>
      </c>
      <c r="B1107" s="5" t="s">
        <v>179604</v>
      </c>
      <c r="C1107" s="5" t="s">
        <v>177550</v>
      </c>
    </row>
    <row r="1108" spans="1:3" x14ac:dyDescent="0.25">
      <c r="A1108" s="5" t="s">
        <v>179607</v>
      </c>
      <c r="B1108" s="5" t="s">
        <v>179606</v>
      </c>
      <c r="C1108" s="5" t="s">
        <v>177554</v>
      </c>
    </row>
    <row r="1109" spans="1:3" x14ac:dyDescent="0.25">
      <c r="A1109" s="5" t="s">
        <v>179609</v>
      </c>
      <c r="B1109" s="5" t="s">
        <v>179608</v>
      </c>
      <c r="C1109" s="5" t="s">
        <v>177550</v>
      </c>
    </row>
    <row r="1110" spans="1:3" x14ac:dyDescent="0.25">
      <c r="A1110" s="5" t="s">
        <v>179611</v>
      </c>
      <c r="B1110" s="5" t="s">
        <v>179610</v>
      </c>
      <c r="C1110" s="5" t="s">
        <v>178001</v>
      </c>
    </row>
    <row r="1111" spans="1:3" x14ac:dyDescent="0.25">
      <c r="A1111" s="5" t="s">
        <v>179613</v>
      </c>
      <c r="B1111" s="5" t="s">
        <v>179612</v>
      </c>
      <c r="C1111" s="5" t="s">
        <v>177555</v>
      </c>
    </row>
    <row r="1112" spans="1:3" x14ac:dyDescent="0.25">
      <c r="A1112" s="5" t="s">
        <v>179615</v>
      </c>
      <c r="B1112" s="5" t="s">
        <v>179614</v>
      </c>
      <c r="C1112" s="5" t="s">
        <v>177550</v>
      </c>
    </row>
    <row r="1113" spans="1:3" x14ac:dyDescent="0.25">
      <c r="A1113" s="5" t="s">
        <v>179617</v>
      </c>
      <c r="B1113" s="5" t="s">
        <v>179616</v>
      </c>
      <c r="C1113" s="5" t="s">
        <v>177736</v>
      </c>
    </row>
    <row r="1114" spans="1:3" x14ac:dyDescent="0.25">
      <c r="A1114" s="5" t="s">
        <v>179619</v>
      </c>
      <c r="B1114" s="5" t="s">
        <v>179618</v>
      </c>
      <c r="C1114" s="5" t="s">
        <v>177672</v>
      </c>
    </row>
    <row r="1115" spans="1:3" x14ac:dyDescent="0.25">
      <c r="A1115" s="5" t="s">
        <v>179621</v>
      </c>
      <c r="B1115" s="5" t="s">
        <v>179620</v>
      </c>
      <c r="C1115" s="5" t="s">
        <v>177630</v>
      </c>
    </row>
    <row r="1116" spans="1:3" x14ac:dyDescent="0.25">
      <c r="A1116" s="5" t="s">
        <v>179623</v>
      </c>
      <c r="B1116" s="5" t="s">
        <v>179622</v>
      </c>
      <c r="C1116" s="5" t="s">
        <v>177550</v>
      </c>
    </row>
    <row r="1117" spans="1:3" x14ac:dyDescent="0.25">
      <c r="A1117" s="5" t="s">
        <v>179625</v>
      </c>
      <c r="B1117" s="5" t="s">
        <v>179624</v>
      </c>
      <c r="C1117" s="5" t="s">
        <v>5149</v>
      </c>
    </row>
    <row r="1118" spans="1:3" x14ac:dyDescent="0.25">
      <c r="A1118" s="5" t="s">
        <v>15155</v>
      </c>
      <c r="B1118" s="5" t="s">
        <v>179626</v>
      </c>
      <c r="C1118" s="5" t="s">
        <v>177553</v>
      </c>
    </row>
    <row r="1119" spans="1:3" x14ac:dyDescent="0.25">
      <c r="A1119" s="5" t="s">
        <v>179627</v>
      </c>
      <c r="B1119" s="5" t="s">
        <v>185374</v>
      </c>
      <c r="C1119" s="5" t="s">
        <v>11976</v>
      </c>
    </row>
    <row r="1120" spans="1:3" x14ac:dyDescent="0.25">
      <c r="A1120" s="5" t="s">
        <v>179629</v>
      </c>
      <c r="B1120" s="5" t="s">
        <v>179628</v>
      </c>
      <c r="C1120" s="5" t="s">
        <v>177554</v>
      </c>
    </row>
    <row r="1121" spans="1:3" x14ac:dyDescent="0.25">
      <c r="A1121" s="5" t="s">
        <v>179631</v>
      </c>
      <c r="B1121" s="5" t="s">
        <v>179630</v>
      </c>
      <c r="C1121" s="5" t="s">
        <v>177564</v>
      </c>
    </row>
    <row r="1122" spans="1:3" x14ac:dyDescent="0.25">
      <c r="A1122" s="5" t="s">
        <v>179633</v>
      </c>
      <c r="B1122" s="5" t="s">
        <v>179632</v>
      </c>
      <c r="C1122" s="5" t="s">
        <v>177695</v>
      </c>
    </row>
    <row r="1123" spans="1:3" x14ac:dyDescent="0.25">
      <c r="A1123" s="5" t="s">
        <v>179635</v>
      </c>
      <c r="B1123" s="5" t="s">
        <v>179634</v>
      </c>
      <c r="C1123" s="5" t="s">
        <v>1466</v>
      </c>
    </row>
    <row r="1124" spans="1:3" x14ac:dyDescent="0.25">
      <c r="A1124" s="5" t="s">
        <v>179637</v>
      </c>
      <c r="B1124" s="5" t="s">
        <v>179636</v>
      </c>
      <c r="C1124" s="5" t="s">
        <v>177590</v>
      </c>
    </row>
    <row r="1125" spans="1:3" x14ac:dyDescent="0.25">
      <c r="A1125" s="5" t="s">
        <v>5547</v>
      </c>
      <c r="B1125" s="5" t="s">
        <v>179638</v>
      </c>
      <c r="C1125" s="5" t="s">
        <v>177818</v>
      </c>
    </row>
    <row r="1126" spans="1:3" x14ac:dyDescent="0.25">
      <c r="A1126" s="5" t="s">
        <v>179640</v>
      </c>
      <c r="B1126" s="5" t="s">
        <v>179639</v>
      </c>
      <c r="C1126" s="5" t="s">
        <v>177657</v>
      </c>
    </row>
    <row r="1127" spans="1:3" x14ac:dyDescent="0.25">
      <c r="A1127" s="5" t="s">
        <v>179642</v>
      </c>
      <c r="B1127" s="5" t="s">
        <v>179641</v>
      </c>
      <c r="C1127" s="5" t="s">
        <v>177613</v>
      </c>
    </row>
    <row r="1128" spans="1:3" x14ac:dyDescent="0.25">
      <c r="A1128" s="5" t="s">
        <v>179644</v>
      </c>
      <c r="B1128" s="5" t="s">
        <v>179643</v>
      </c>
      <c r="C1128" s="5" t="s">
        <v>6801</v>
      </c>
    </row>
    <row r="1129" spans="1:3" x14ac:dyDescent="0.25">
      <c r="A1129" s="5" t="s">
        <v>14259</v>
      </c>
      <c r="B1129" s="5" t="s">
        <v>179645</v>
      </c>
      <c r="C1129" s="5" t="s">
        <v>177562</v>
      </c>
    </row>
    <row r="1130" spans="1:3" x14ac:dyDescent="0.25">
      <c r="A1130" s="5" t="s">
        <v>179647</v>
      </c>
      <c r="B1130" s="5" t="s">
        <v>179646</v>
      </c>
      <c r="C1130" s="5" t="s">
        <v>177564</v>
      </c>
    </row>
    <row r="1131" spans="1:3" x14ac:dyDescent="0.25">
      <c r="A1131" s="5" t="s">
        <v>179649</v>
      </c>
      <c r="B1131" s="5" t="s">
        <v>179648</v>
      </c>
      <c r="C1131" s="5" t="s">
        <v>177710</v>
      </c>
    </row>
    <row r="1132" spans="1:3" x14ac:dyDescent="0.25">
      <c r="A1132" s="5" t="s">
        <v>179651</v>
      </c>
      <c r="B1132" s="5" t="s">
        <v>179650</v>
      </c>
      <c r="C1132" s="5" t="s">
        <v>177598</v>
      </c>
    </row>
    <row r="1133" spans="1:3" x14ac:dyDescent="0.25">
      <c r="A1133" s="5" t="s">
        <v>179653</v>
      </c>
      <c r="B1133" s="5" t="s">
        <v>179652</v>
      </c>
      <c r="C1133" s="5" t="s">
        <v>177550</v>
      </c>
    </row>
    <row r="1134" spans="1:3" x14ac:dyDescent="0.25">
      <c r="A1134" s="5" t="s">
        <v>179655</v>
      </c>
      <c r="B1134" s="5" t="s">
        <v>179654</v>
      </c>
      <c r="C1134" s="5" t="s">
        <v>177550</v>
      </c>
    </row>
    <row r="1135" spans="1:3" x14ac:dyDescent="0.25">
      <c r="A1135" s="5" t="s">
        <v>179657</v>
      </c>
      <c r="B1135" s="5" t="s">
        <v>179656</v>
      </c>
      <c r="C1135" s="5" t="s">
        <v>177618</v>
      </c>
    </row>
    <row r="1136" spans="1:3" x14ac:dyDescent="0.25">
      <c r="A1136" s="5" t="s">
        <v>179659</v>
      </c>
      <c r="B1136" s="5" t="s">
        <v>179658</v>
      </c>
      <c r="C1136" s="5" t="s">
        <v>177550</v>
      </c>
    </row>
    <row r="1137" spans="1:3" x14ac:dyDescent="0.25">
      <c r="A1137" s="5" t="s">
        <v>179661</v>
      </c>
      <c r="B1137" s="5" t="s">
        <v>179660</v>
      </c>
      <c r="C1137" s="5" t="s">
        <v>177704</v>
      </c>
    </row>
    <row r="1138" spans="1:3" x14ac:dyDescent="0.25">
      <c r="A1138" s="5" t="s">
        <v>179066</v>
      </c>
      <c r="B1138" s="5" t="s">
        <v>185375</v>
      </c>
      <c r="C1138" s="5" t="s">
        <v>177559</v>
      </c>
    </row>
    <row r="1139" spans="1:3" x14ac:dyDescent="0.25">
      <c r="A1139" s="5" t="s">
        <v>179663</v>
      </c>
      <c r="B1139" s="5" t="s">
        <v>179662</v>
      </c>
      <c r="C1139" s="5" t="s">
        <v>177630</v>
      </c>
    </row>
    <row r="1140" spans="1:3" x14ac:dyDescent="0.25">
      <c r="A1140" s="5" t="s">
        <v>179066</v>
      </c>
      <c r="B1140" s="5" t="s">
        <v>185376</v>
      </c>
      <c r="C1140" s="5" t="s">
        <v>177558</v>
      </c>
    </row>
    <row r="1141" spans="1:3" x14ac:dyDescent="0.25">
      <c r="A1141" s="5" t="s">
        <v>179066</v>
      </c>
      <c r="B1141" s="5" t="s">
        <v>185377</v>
      </c>
      <c r="C1141" s="5" t="s">
        <v>177704</v>
      </c>
    </row>
    <row r="1142" spans="1:3" x14ac:dyDescent="0.25">
      <c r="A1142" s="5" t="s">
        <v>179066</v>
      </c>
      <c r="B1142" s="5" t="s">
        <v>185378</v>
      </c>
      <c r="C1142" s="5" t="s">
        <v>178709</v>
      </c>
    </row>
    <row r="1143" spans="1:3" x14ac:dyDescent="0.25">
      <c r="A1143" s="5" t="s">
        <v>179665</v>
      </c>
      <c r="B1143" s="5" t="s">
        <v>179664</v>
      </c>
      <c r="C1143" s="5" t="s">
        <v>177630</v>
      </c>
    </row>
    <row r="1144" spans="1:3" x14ac:dyDescent="0.25">
      <c r="A1144" s="5" t="s">
        <v>179667</v>
      </c>
      <c r="B1144" s="5" t="s">
        <v>179666</v>
      </c>
      <c r="C1144" s="5" t="s">
        <v>177613</v>
      </c>
    </row>
    <row r="1145" spans="1:3" x14ac:dyDescent="0.25">
      <c r="A1145" s="5" t="s">
        <v>179669</v>
      </c>
      <c r="B1145" s="5" t="s">
        <v>179668</v>
      </c>
      <c r="C1145" s="5" t="s">
        <v>177555</v>
      </c>
    </row>
    <row r="1146" spans="1:3" x14ac:dyDescent="0.25">
      <c r="A1146" s="5" t="s">
        <v>179671</v>
      </c>
      <c r="B1146" s="5" t="s">
        <v>179670</v>
      </c>
      <c r="C1146" s="5" t="s">
        <v>1466</v>
      </c>
    </row>
    <row r="1147" spans="1:3" x14ac:dyDescent="0.25">
      <c r="A1147" s="5" t="s">
        <v>179673</v>
      </c>
      <c r="B1147" s="5" t="s">
        <v>179672</v>
      </c>
      <c r="C1147" s="5" t="s">
        <v>21381</v>
      </c>
    </row>
    <row r="1148" spans="1:3" x14ac:dyDescent="0.25">
      <c r="A1148" s="5" t="s">
        <v>179675</v>
      </c>
      <c r="B1148" s="5" t="s">
        <v>179674</v>
      </c>
      <c r="C1148" s="5" t="s">
        <v>178001</v>
      </c>
    </row>
    <row r="1149" spans="1:3" x14ac:dyDescent="0.25">
      <c r="A1149" s="5" t="s">
        <v>179066</v>
      </c>
      <c r="B1149" s="5" t="s">
        <v>185379</v>
      </c>
      <c r="C1149" s="5" t="s">
        <v>177591</v>
      </c>
    </row>
    <row r="1150" spans="1:3" x14ac:dyDescent="0.25">
      <c r="A1150" s="5" t="s">
        <v>179677</v>
      </c>
      <c r="B1150" s="5" t="s">
        <v>179676</v>
      </c>
      <c r="C1150" s="5" t="s">
        <v>177861</v>
      </c>
    </row>
    <row r="1151" spans="1:3" x14ac:dyDescent="0.25">
      <c r="A1151" s="5" t="s">
        <v>18305</v>
      </c>
      <c r="B1151" s="5" t="s">
        <v>179678</v>
      </c>
      <c r="C1151" s="5" t="s">
        <v>177550</v>
      </c>
    </row>
    <row r="1152" spans="1:3" x14ac:dyDescent="0.25">
      <c r="A1152" s="5" t="s">
        <v>179680</v>
      </c>
      <c r="B1152" s="5" t="s">
        <v>179679</v>
      </c>
      <c r="C1152" s="5" t="s">
        <v>177590</v>
      </c>
    </row>
    <row r="1153" spans="1:3" x14ac:dyDescent="0.25">
      <c r="A1153" s="5" t="s">
        <v>179682</v>
      </c>
      <c r="B1153" s="5" t="s">
        <v>179681</v>
      </c>
      <c r="C1153" s="5" t="s">
        <v>11976</v>
      </c>
    </row>
    <row r="1154" spans="1:3" x14ac:dyDescent="0.25">
      <c r="A1154" s="5" t="s">
        <v>179684</v>
      </c>
      <c r="B1154" s="5" t="s">
        <v>179683</v>
      </c>
      <c r="C1154" s="5" t="s">
        <v>1466</v>
      </c>
    </row>
    <row r="1155" spans="1:3" x14ac:dyDescent="0.25">
      <c r="A1155" s="5" t="s">
        <v>179066</v>
      </c>
      <c r="B1155" s="5" t="s">
        <v>185380</v>
      </c>
      <c r="C1155" s="5" t="s">
        <v>177594</v>
      </c>
    </row>
    <row r="1156" spans="1:3" x14ac:dyDescent="0.25">
      <c r="A1156" s="5" t="s">
        <v>179686</v>
      </c>
      <c r="B1156" s="5" t="s">
        <v>179685</v>
      </c>
      <c r="C1156" s="5" t="s">
        <v>177818</v>
      </c>
    </row>
    <row r="1157" spans="1:3" x14ac:dyDescent="0.25">
      <c r="A1157" s="5" t="s">
        <v>179688</v>
      </c>
      <c r="B1157" s="5" t="s">
        <v>179687</v>
      </c>
      <c r="C1157" s="5" t="s">
        <v>177554</v>
      </c>
    </row>
    <row r="1158" spans="1:3" x14ac:dyDescent="0.25">
      <c r="A1158" s="5" t="s">
        <v>179690</v>
      </c>
      <c r="B1158" s="5" t="s">
        <v>179689</v>
      </c>
      <c r="C1158" s="5" t="s">
        <v>177555</v>
      </c>
    </row>
    <row r="1159" spans="1:3" x14ac:dyDescent="0.25">
      <c r="A1159" s="5" t="s">
        <v>179692</v>
      </c>
      <c r="B1159" s="5" t="s">
        <v>179691</v>
      </c>
      <c r="C1159" s="5" t="s">
        <v>177558</v>
      </c>
    </row>
    <row r="1160" spans="1:3" x14ac:dyDescent="0.25">
      <c r="A1160" s="5" t="s">
        <v>59596</v>
      </c>
      <c r="B1160" s="5" t="s">
        <v>179693</v>
      </c>
      <c r="C1160" s="5" t="s">
        <v>177942</v>
      </c>
    </row>
    <row r="1161" spans="1:3" x14ac:dyDescent="0.25">
      <c r="A1161" s="5" t="s">
        <v>179695</v>
      </c>
      <c r="B1161" s="5" t="s">
        <v>179694</v>
      </c>
      <c r="C1161" s="5" t="s">
        <v>177554</v>
      </c>
    </row>
    <row r="1162" spans="1:3" x14ac:dyDescent="0.25">
      <c r="A1162" s="5" t="s">
        <v>179697</v>
      </c>
      <c r="B1162" s="5" t="s">
        <v>179696</v>
      </c>
      <c r="C1162" s="5" t="s">
        <v>177634</v>
      </c>
    </row>
    <row r="1163" spans="1:3" x14ac:dyDescent="0.25">
      <c r="A1163" s="5" t="s">
        <v>179699</v>
      </c>
      <c r="B1163" s="5" t="s">
        <v>179698</v>
      </c>
      <c r="C1163" s="5" t="s">
        <v>177613</v>
      </c>
    </row>
    <row r="1164" spans="1:3" x14ac:dyDescent="0.25">
      <c r="A1164" s="5" t="s">
        <v>179701</v>
      </c>
      <c r="B1164" s="5" t="s">
        <v>179700</v>
      </c>
      <c r="C1164" s="5" t="s">
        <v>5149</v>
      </c>
    </row>
    <row r="1165" spans="1:3" x14ac:dyDescent="0.25">
      <c r="A1165" s="5" t="s">
        <v>179703</v>
      </c>
      <c r="B1165" s="5" t="s">
        <v>179702</v>
      </c>
      <c r="C1165" s="5" t="s">
        <v>177723</v>
      </c>
    </row>
    <row r="1166" spans="1:3" x14ac:dyDescent="0.25">
      <c r="A1166" s="5" t="s">
        <v>179066</v>
      </c>
      <c r="B1166" s="5" t="s">
        <v>185381</v>
      </c>
      <c r="C1166" s="5" t="s">
        <v>177550</v>
      </c>
    </row>
    <row r="1167" spans="1:3" x14ac:dyDescent="0.25">
      <c r="A1167" s="5" t="s">
        <v>179705</v>
      </c>
      <c r="B1167" s="5" t="s">
        <v>179704</v>
      </c>
      <c r="C1167" s="5" t="s">
        <v>177630</v>
      </c>
    </row>
    <row r="1168" spans="1:3" x14ac:dyDescent="0.25">
      <c r="A1168" s="5" t="s">
        <v>179707</v>
      </c>
      <c r="B1168" s="5" t="s">
        <v>179706</v>
      </c>
      <c r="C1168" s="5" t="s">
        <v>179425</v>
      </c>
    </row>
    <row r="1169" spans="1:3" x14ac:dyDescent="0.25">
      <c r="A1169" s="5" t="s">
        <v>179709</v>
      </c>
      <c r="B1169" s="5" t="s">
        <v>179708</v>
      </c>
      <c r="C1169" s="5" t="s">
        <v>177689</v>
      </c>
    </row>
    <row r="1170" spans="1:3" x14ac:dyDescent="0.25">
      <c r="A1170" s="5" t="s">
        <v>179711</v>
      </c>
      <c r="B1170" s="5" t="s">
        <v>179710</v>
      </c>
      <c r="C1170" s="5" t="s">
        <v>177555</v>
      </c>
    </row>
    <row r="1171" spans="1:3" x14ac:dyDescent="0.25">
      <c r="A1171" s="5" t="s">
        <v>179066</v>
      </c>
      <c r="B1171" s="5" t="s">
        <v>185382</v>
      </c>
      <c r="C1171" s="5" t="s">
        <v>177555</v>
      </c>
    </row>
    <row r="1172" spans="1:3" x14ac:dyDescent="0.25">
      <c r="A1172" s="5" t="s">
        <v>179713</v>
      </c>
      <c r="B1172" s="5" t="s">
        <v>179712</v>
      </c>
      <c r="C1172" s="5" t="s">
        <v>177567</v>
      </c>
    </row>
    <row r="1173" spans="1:3" x14ac:dyDescent="0.25">
      <c r="A1173" s="5" t="s">
        <v>179715</v>
      </c>
      <c r="B1173" s="5" t="s">
        <v>179714</v>
      </c>
      <c r="C1173" s="5" t="s">
        <v>177559</v>
      </c>
    </row>
    <row r="1174" spans="1:3" x14ac:dyDescent="0.25">
      <c r="A1174" s="5" t="s">
        <v>179717</v>
      </c>
      <c r="B1174" s="5" t="s">
        <v>179716</v>
      </c>
      <c r="C1174" s="5" t="s">
        <v>177689</v>
      </c>
    </row>
    <row r="1175" spans="1:3" x14ac:dyDescent="0.25">
      <c r="A1175" s="5" t="s">
        <v>41946</v>
      </c>
      <c r="B1175" s="5" t="s">
        <v>179718</v>
      </c>
      <c r="C1175" s="5" t="s">
        <v>177564</v>
      </c>
    </row>
    <row r="1176" spans="1:3" x14ac:dyDescent="0.25">
      <c r="A1176" s="5" t="s">
        <v>179359</v>
      </c>
      <c r="B1176" s="5" t="s">
        <v>185383</v>
      </c>
      <c r="C1176" s="5" t="s">
        <v>177559</v>
      </c>
    </row>
    <row r="1177" spans="1:3" x14ac:dyDescent="0.25">
      <c r="A1177" s="5" t="s">
        <v>179720</v>
      </c>
      <c r="B1177" s="5" t="s">
        <v>179719</v>
      </c>
      <c r="C1177" s="5" t="s">
        <v>178134</v>
      </c>
    </row>
    <row r="1178" spans="1:3" x14ac:dyDescent="0.25">
      <c r="A1178" s="5" t="s">
        <v>179722</v>
      </c>
      <c r="B1178" s="5" t="s">
        <v>179721</v>
      </c>
      <c r="C1178" s="5" t="s">
        <v>177554</v>
      </c>
    </row>
    <row r="1179" spans="1:3" x14ac:dyDescent="0.25">
      <c r="A1179" s="5" t="s">
        <v>179724</v>
      </c>
      <c r="B1179" s="5" t="s">
        <v>179723</v>
      </c>
      <c r="C1179" s="5" t="s">
        <v>177586</v>
      </c>
    </row>
    <row r="1180" spans="1:3" x14ac:dyDescent="0.25">
      <c r="A1180" s="5" t="s">
        <v>179726</v>
      </c>
      <c r="B1180" s="5" t="s">
        <v>179725</v>
      </c>
      <c r="C1180" s="5" t="s">
        <v>177550</v>
      </c>
    </row>
    <row r="1181" spans="1:3" x14ac:dyDescent="0.25">
      <c r="A1181" s="5" t="s">
        <v>179728</v>
      </c>
      <c r="B1181" s="5" t="s">
        <v>179727</v>
      </c>
      <c r="C1181" s="5" t="s">
        <v>177658</v>
      </c>
    </row>
    <row r="1182" spans="1:3" x14ac:dyDescent="0.25">
      <c r="A1182" s="5" t="s">
        <v>179730</v>
      </c>
      <c r="B1182" s="5" t="s">
        <v>179729</v>
      </c>
      <c r="C1182" s="5" t="s">
        <v>177564</v>
      </c>
    </row>
    <row r="1183" spans="1:3" x14ac:dyDescent="0.25">
      <c r="A1183" s="5" t="s">
        <v>179732</v>
      </c>
      <c r="B1183" s="5" t="s">
        <v>179731</v>
      </c>
      <c r="C1183" s="5" t="s">
        <v>177630</v>
      </c>
    </row>
    <row r="1184" spans="1:3" x14ac:dyDescent="0.25">
      <c r="A1184" s="5" t="s">
        <v>179734</v>
      </c>
      <c r="B1184" s="5" t="s">
        <v>179733</v>
      </c>
      <c r="C1184" s="5" t="s">
        <v>177550</v>
      </c>
    </row>
    <row r="1185" spans="1:3" x14ac:dyDescent="0.25">
      <c r="A1185" s="5" t="s">
        <v>179066</v>
      </c>
      <c r="B1185" s="5" t="s">
        <v>185384</v>
      </c>
      <c r="C1185" s="5" t="s">
        <v>177555</v>
      </c>
    </row>
    <row r="1186" spans="1:3" x14ac:dyDescent="0.25">
      <c r="A1186" s="5" t="s">
        <v>179736</v>
      </c>
      <c r="B1186" s="5" t="s">
        <v>179735</v>
      </c>
      <c r="C1186" s="5" t="s">
        <v>177618</v>
      </c>
    </row>
    <row r="1187" spans="1:3" x14ac:dyDescent="0.25">
      <c r="A1187" s="5" t="s">
        <v>179738</v>
      </c>
      <c r="B1187" s="5" t="s">
        <v>179737</v>
      </c>
      <c r="C1187" s="5" t="s">
        <v>177723</v>
      </c>
    </row>
    <row r="1188" spans="1:3" x14ac:dyDescent="0.25">
      <c r="A1188" s="5" t="s">
        <v>179740</v>
      </c>
      <c r="B1188" s="5" t="s">
        <v>179739</v>
      </c>
      <c r="C1188" s="5" t="s">
        <v>177598</v>
      </c>
    </row>
    <row r="1189" spans="1:3" x14ac:dyDescent="0.25">
      <c r="A1189" s="5" t="s">
        <v>179066</v>
      </c>
      <c r="B1189" s="5" t="s">
        <v>185385</v>
      </c>
      <c r="C1189" s="5" t="s">
        <v>178038</v>
      </c>
    </row>
    <row r="1190" spans="1:3" x14ac:dyDescent="0.25">
      <c r="A1190" s="5" t="s">
        <v>179066</v>
      </c>
      <c r="B1190" s="5" t="s">
        <v>185386</v>
      </c>
      <c r="C1190" s="5" t="s">
        <v>177555</v>
      </c>
    </row>
    <row r="1191" spans="1:3" x14ac:dyDescent="0.25">
      <c r="A1191" s="5" t="s">
        <v>179742</v>
      </c>
      <c r="B1191" s="5" t="s">
        <v>179741</v>
      </c>
      <c r="C1191" s="5" t="s">
        <v>177598</v>
      </c>
    </row>
    <row r="1192" spans="1:3" x14ac:dyDescent="0.25">
      <c r="A1192" s="5" t="s">
        <v>179066</v>
      </c>
      <c r="B1192" s="5" t="s">
        <v>185387</v>
      </c>
      <c r="C1192" s="5" t="s">
        <v>177550</v>
      </c>
    </row>
    <row r="1193" spans="1:3" x14ac:dyDescent="0.25">
      <c r="A1193" s="5" t="s">
        <v>179744</v>
      </c>
      <c r="B1193" s="5" t="s">
        <v>179743</v>
      </c>
      <c r="C1193" s="5" t="s">
        <v>177585</v>
      </c>
    </row>
    <row r="1194" spans="1:3" x14ac:dyDescent="0.25">
      <c r="A1194" s="5" t="s">
        <v>19592</v>
      </c>
      <c r="B1194" s="5" t="s">
        <v>179745</v>
      </c>
      <c r="C1194" s="5" t="s">
        <v>177615</v>
      </c>
    </row>
    <row r="1195" spans="1:3" x14ac:dyDescent="0.25">
      <c r="A1195" s="5" t="s">
        <v>179747</v>
      </c>
      <c r="B1195" s="5" t="s">
        <v>179746</v>
      </c>
      <c r="C1195" s="5" t="s">
        <v>177833</v>
      </c>
    </row>
    <row r="1196" spans="1:3" x14ac:dyDescent="0.25">
      <c r="A1196" s="5" t="s">
        <v>179749</v>
      </c>
      <c r="B1196" s="5" t="s">
        <v>179748</v>
      </c>
      <c r="C1196" s="5" t="s">
        <v>177942</v>
      </c>
    </row>
    <row r="1197" spans="1:3" x14ac:dyDescent="0.25">
      <c r="A1197" s="5" t="s">
        <v>179066</v>
      </c>
      <c r="B1197" s="5" t="s">
        <v>185388</v>
      </c>
      <c r="C1197" s="5" t="s">
        <v>177586</v>
      </c>
    </row>
    <row r="1198" spans="1:3" x14ac:dyDescent="0.25">
      <c r="A1198" s="5" t="s">
        <v>179750</v>
      </c>
      <c r="B1198" s="5" t="s">
        <v>185389</v>
      </c>
      <c r="C1198" s="5" t="s">
        <v>177630</v>
      </c>
    </row>
    <row r="1199" spans="1:3" x14ac:dyDescent="0.25">
      <c r="A1199" s="5" t="s">
        <v>179752</v>
      </c>
      <c r="B1199" s="5" t="s">
        <v>179751</v>
      </c>
      <c r="C1199" s="5" t="s">
        <v>177603</v>
      </c>
    </row>
    <row r="1200" spans="1:3" x14ac:dyDescent="0.25">
      <c r="A1200" s="5" t="s">
        <v>179754</v>
      </c>
      <c r="B1200" s="5" t="s">
        <v>179753</v>
      </c>
      <c r="C1200" s="5" t="s">
        <v>177550</v>
      </c>
    </row>
    <row r="1201" spans="1:3" x14ac:dyDescent="0.25">
      <c r="A1201" s="5" t="s">
        <v>179756</v>
      </c>
      <c r="B1201" s="5" t="s">
        <v>179755</v>
      </c>
      <c r="C1201" s="5" t="s">
        <v>177634</v>
      </c>
    </row>
    <row r="1202" spans="1:3" x14ac:dyDescent="0.25">
      <c r="A1202" s="5" t="s">
        <v>179758</v>
      </c>
      <c r="B1202" s="5" t="s">
        <v>179757</v>
      </c>
      <c r="C1202" s="5" t="s">
        <v>177567</v>
      </c>
    </row>
    <row r="1203" spans="1:3" x14ac:dyDescent="0.25">
      <c r="A1203" s="5" t="s">
        <v>179760</v>
      </c>
      <c r="B1203" s="5" t="s">
        <v>179759</v>
      </c>
      <c r="C1203" s="5" t="s">
        <v>177554</v>
      </c>
    </row>
    <row r="1204" spans="1:3" x14ac:dyDescent="0.25">
      <c r="A1204" s="5" t="s">
        <v>179762</v>
      </c>
      <c r="B1204" s="5" t="s">
        <v>179761</v>
      </c>
      <c r="C1204" s="5" t="s">
        <v>177567</v>
      </c>
    </row>
    <row r="1205" spans="1:3" x14ac:dyDescent="0.25">
      <c r="A1205" s="5" t="s">
        <v>179764</v>
      </c>
      <c r="B1205" s="5" t="s">
        <v>179763</v>
      </c>
      <c r="C1205" s="5" t="s">
        <v>177713</v>
      </c>
    </row>
    <row r="1206" spans="1:3" x14ac:dyDescent="0.25">
      <c r="A1206" s="5" t="s">
        <v>179766</v>
      </c>
      <c r="B1206" s="5" t="s">
        <v>179765</v>
      </c>
      <c r="C1206" s="5" t="s">
        <v>177550</v>
      </c>
    </row>
    <row r="1207" spans="1:3" x14ac:dyDescent="0.25">
      <c r="A1207" s="5" t="s">
        <v>179768</v>
      </c>
      <c r="B1207" s="5" t="s">
        <v>179767</v>
      </c>
      <c r="C1207" s="5" t="s">
        <v>177555</v>
      </c>
    </row>
    <row r="1208" spans="1:3" x14ac:dyDescent="0.25">
      <c r="A1208" s="5" t="s">
        <v>179770</v>
      </c>
      <c r="B1208" s="5" t="s">
        <v>179769</v>
      </c>
      <c r="C1208" s="5" t="s">
        <v>177550</v>
      </c>
    </row>
    <row r="1209" spans="1:3" x14ac:dyDescent="0.25">
      <c r="A1209" s="5" t="s">
        <v>179772</v>
      </c>
      <c r="B1209" s="5" t="s">
        <v>179771</v>
      </c>
      <c r="C1209" s="5" t="s">
        <v>177550</v>
      </c>
    </row>
    <row r="1210" spans="1:3" x14ac:dyDescent="0.25">
      <c r="A1210" s="5" t="s">
        <v>179774</v>
      </c>
      <c r="B1210" s="5" t="s">
        <v>179773</v>
      </c>
      <c r="C1210" s="5" t="s">
        <v>177554</v>
      </c>
    </row>
    <row r="1211" spans="1:3" x14ac:dyDescent="0.25">
      <c r="A1211" s="5" t="s">
        <v>179776</v>
      </c>
      <c r="B1211" s="5" t="s">
        <v>179775</v>
      </c>
      <c r="C1211" s="5" t="s">
        <v>177550</v>
      </c>
    </row>
    <row r="1212" spans="1:3" x14ac:dyDescent="0.25">
      <c r="A1212" s="5" t="s">
        <v>179778</v>
      </c>
      <c r="B1212" s="5" t="s">
        <v>179777</v>
      </c>
      <c r="C1212" s="5" t="s">
        <v>47991</v>
      </c>
    </row>
    <row r="1213" spans="1:3" x14ac:dyDescent="0.25">
      <c r="A1213" s="5" t="s">
        <v>179780</v>
      </c>
      <c r="B1213" s="5" t="s">
        <v>179779</v>
      </c>
      <c r="C1213" s="5" t="s">
        <v>177603</v>
      </c>
    </row>
    <row r="1214" spans="1:3" x14ac:dyDescent="0.25">
      <c r="A1214" s="5" t="s">
        <v>179782</v>
      </c>
      <c r="B1214" s="5" t="s">
        <v>179781</v>
      </c>
      <c r="C1214" s="5" t="s">
        <v>177550</v>
      </c>
    </row>
    <row r="1215" spans="1:3" x14ac:dyDescent="0.25">
      <c r="A1215" s="5" t="s">
        <v>179784</v>
      </c>
      <c r="B1215" s="5" t="s">
        <v>179783</v>
      </c>
      <c r="C1215" s="5" t="s">
        <v>177741</v>
      </c>
    </row>
    <row r="1216" spans="1:3" x14ac:dyDescent="0.25">
      <c r="A1216" s="5" t="s">
        <v>179066</v>
      </c>
      <c r="B1216" s="5" t="s">
        <v>185390</v>
      </c>
      <c r="C1216" s="5" t="s">
        <v>177680</v>
      </c>
    </row>
    <row r="1217" spans="1:3" x14ac:dyDescent="0.25">
      <c r="A1217" s="5" t="s">
        <v>179786</v>
      </c>
      <c r="B1217" s="5" t="s">
        <v>179785</v>
      </c>
      <c r="C1217" s="5" t="s">
        <v>177718</v>
      </c>
    </row>
    <row r="1218" spans="1:3" x14ac:dyDescent="0.25">
      <c r="A1218" s="5" t="s">
        <v>179788</v>
      </c>
      <c r="B1218" s="5" t="s">
        <v>179787</v>
      </c>
      <c r="C1218" s="5" t="s">
        <v>179789</v>
      </c>
    </row>
    <row r="1219" spans="1:3" x14ac:dyDescent="0.25">
      <c r="A1219" s="5" t="s">
        <v>179791</v>
      </c>
      <c r="B1219" s="5" t="s">
        <v>179790</v>
      </c>
      <c r="C1219" s="5" t="s">
        <v>177550</v>
      </c>
    </row>
    <row r="1220" spans="1:3" x14ac:dyDescent="0.25">
      <c r="A1220" s="5" t="s">
        <v>179793</v>
      </c>
      <c r="B1220" s="5" t="s">
        <v>179792</v>
      </c>
      <c r="C1220" s="5" t="s">
        <v>178184</v>
      </c>
    </row>
    <row r="1221" spans="1:3" x14ac:dyDescent="0.25">
      <c r="A1221" s="5" t="s">
        <v>179795</v>
      </c>
      <c r="B1221" s="5" t="s">
        <v>179794</v>
      </c>
      <c r="C1221" s="5" t="s">
        <v>177558</v>
      </c>
    </row>
    <row r="1222" spans="1:3" x14ac:dyDescent="0.25">
      <c r="A1222" s="5" t="s">
        <v>179797</v>
      </c>
      <c r="B1222" s="5" t="s">
        <v>179796</v>
      </c>
      <c r="C1222" s="5" t="s">
        <v>5149</v>
      </c>
    </row>
    <row r="1223" spans="1:3" x14ac:dyDescent="0.25">
      <c r="A1223" s="5" t="s">
        <v>179066</v>
      </c>
      <c r="B1223" s="5" t="s">
        <v>185391</v>
      </c>
      <c r="C1223" s="5" t="s">
        <v>177562</v>
      </c>
    </row>
    <row r="1224" spans="1:3" x14ac:dyDescent="0.25">
      <c r="A1224" s="5" t="s">
        <v>179066</v>
      </c>
      <c r="B1224" s="5" t="s">
        <v>185392</v>
      </c>
      <c r="C1224" s="5" t="s">
        <v>177689</v>
      </c>
    </row>
    <row r="1225" spans="1:3" x14ac:dyDescent="0.25">
      <c r="A1225" s="5" t="s">
        <v>179799</v>
      </c>
      <c r="B1225" s="5" t="s">
        <v>179798</v>
      </c>
      <c r="C1225" s="5" t="s">
        <v>177555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888BC-1914-4A9E-990A-0FF844AEFB7B}">
  <sheetPr codeName="Feuil4"/>
  <dimension ref="A1:E40924"/>
  <sheetViews>
    <sheetView topLeftCell="A12775" workbookViewId="0">
      <selection sqref="A1:A1048576"/>
    </sheetView>
  </sheetViews>
  <sheetFormatPr baseColWidth="10" defaultRowHeight="15" x14ac:dyDescent="0.25"/>
  <cols>
    <col min="1" max="1" width="9.5703125" bestFit="1" customWidth="1"/>
    <col min="2" max="2" width="74.28515625" bestFit="1" customWidth="1"/>
    <col min="3" max="3" width="24.85546875" bestFit="1" customWidth="1"/>
    <col min="4" max="4" width="21.5703125" bestFit="1" customWidth="1"/>
    <col min="5" max="5" width="46.7109375" bestFit="1" customWidth="1"/>
  </cols>
  <sheetData>
    <row r="1" spans="1:5" x14ac:dyDescent="0.25">
      <c r="A1" s="5" t="s">
        <v>49</v>
      </c>
      <c r="B1" s="5" t="s">
        <v>50</v>
      </c>
      <c r="C1" s="5" t="s">
        <v>94391</v>
      </c>
      <c r="D1" s="5" t="s">
        <v>94392</v>
      </c>
      <c r="E1" s="5" t="s">
        <v>51</v>
      </c>
    </row>
    <row r="2" spans="1:5" x14ac:dyDescent="0.25">
      <c r="A2" s="5" t="s">
        <v>52</v>
      </c>
      <c r="B2" s="5" t="s">
        <v>53</v>
      </c>
      <c r="C2" s="5" t="s">
        <v>94393</v>
      </c>
      <c r="D2" s="5" t="s">
        <v>94394</v>
      </c>
      <c r="E2" s="5" t="s">
        <v>54</v>
      </c>
    </row>
    <row r="3" spans="1:5" x14ac:dyDescent="0.25">
      <c r="A3" s="5" t="s">
        <v>55</v>
      </c>
      <c r="B3" s="5" t="s">
        <v>56</v>
      </c>
      <c r="C3" s="5" t="s">
        <v>94395</v>
      </c>
      <c r="D3" s="5" t="s">
        <v>94396</v>
      </c>
      <c r="E3" s="5" t="s">
        <v>57</v>
      </c>
    </row>
    <row r="4" spans="1:5" x14ac:dyDescent="0.25">
      <c r="A4" s="5" t="s">
        <v>59</v>
      </c>
      <c r="B4" s="5" t="s">
        <v>60</v>
      </c>
      <c r="C4" s="5" t="s">
        <v>94397</v>
      </c>
      <c r="D4" s="5" t="s">
        <v>94398</v>
      </c>
      <c r="E4" s="5" t="s">
        <v>61</v>
      </c>
    </row>
    <row r="5" spans="1:5" x14ac:dyDescent="0.25">
      <c r="A5" s="5" t="s">
        <v>62</v>
      </c>
      <c r="B5" s="5" t="s">
        <v>63</v>
      </c>
      <c r="C5" s="5" t="s">
        <v>94399</v>
      </c>
      <c r="D5" s="5" t="s">
        <v>94400</v>
      </c>
      <c r="E5" s="5" t="s">
        <v>64</v>
      </c>
    </row>
    <row r="6" spans="1:5" x14ac:dyDescent="0.25">
      <c r="A6" s="5" t="s">
        <v>65</v>
      </c>
      <c r="B6" s="5" t="s">
        <v>66</v>
      </c>
      <c r="C6" s="5" t="s">
        <v>94401</v>
      </c>
      <c r="D6" s="5" t="s">
        <v>94402</v>
      </c>
      <c r="E6" s="5" t="s">
        <v>67</v>
      </c>
    </row>
    <row r="7" spans="1:5" x14ac:dyDescent="0.25">
      <c r="A7" s="5" t="s">
        <v>68</v>
      </c>
      <c r="B7" s="5" t="s">
        <v>69</v>
      </c>
      <c r="C7" s="5" t="s">
        <v>94403</v>
      </c>
      <c r="D7" s="5" t="s">
        <v>94404</v>
      </c>
      <c r="E7" s="5" t="s">
        <v>70</v>
      </c>
    </row>
    <row r="8" spans="1:5" x14ac:dyDescent="0.25">
      <c r="A8" s="5" t="s">
        <v>72</v>
      </c>
      <c r="B8" s="5" t="s">
        <v>73</v>
      </c>
      <c r="C8" s="5" t="s">
        <v>94405</v>
      </c>
      <c r="D8" s="5" t="s">
        <v>94406</v>
      </c>
      <c r="E8" s="5" t="s">
        <v>74</v>
      </c>
    </row>
    <row r="9" spans="1:5" x14ac:dyDescent="0.25">
      <c r="A9" s="5" t="s">
        <v>76</v>
      </c>
      <c r="B9" s="5" t="s">
        <v>77</v>
      </c>
      <c r="C9" s="5" t="s">
        <v>94407</v>
      </c>
      <c r="D9" s="5" t="s">
        <v>94408</v>
      </c>
      <c r="E9" s="5" t="s">
        <v>78</v>
      </c>
    </row>
    <row r="10" spans="1:5" x14ac:dyDescent="0.25">
      <c r="A10" s="5" t="s">
        <v>79</v>
      </c>
      <c r="B10" s="5" t="s">
        <v>80</v>
      </c>
      <c r="C10" s="5" t="s">
        <v>94409</v>
      </c>
      <c r="D10" s="5" t="s">
        <v>94410</v>
      </c>
      <c r="E10" s="5" t="s">
        <v>81</v>
      </c>
    </row>
    <row r="11" spans="1:5" x14ac:dyDescent="0.25">
      <c r="A11" s="5" t="s">
        <v>84</v>
      </c>
      <c r="B11" s="5" t="s">
        <v>85</v>
      </c>
      <c r="C11" s="5" t="s">
        <v>94411</v>
      </c>
      <c r="D11" s="5" t="s">
        <v>94412</v>
      </c>
      <c r="E11" s="5" t="s">
        <v>86</v>
      </c>
    </row>
    <row r="12" spans="1:5" x14ac:dyDescent="0.25">
      <c r="A12" s="5" t="s">
        <v>87</v>
      </c>
      <c r="B12" s="5" t="s">
        <v>88</v>
      </c>
      <c r="C12" s="5" t="s">
        <v>94413</v>
      </c>
      <c r="D12" s="5" t="s">
        <v>94414</v>
      </c>
      <c r="E12" s="5" t="s">
        <v>89</v>
      </c>
    </row>
    <row r="13" spans="1:5" x14ac:dyDescent="0.25">
      <c r="A13" s="5" t="s">
        <v>91</v>
      </c>
      <c r="B13" s="5" t="s">
        <v>92</v>
      </c>
      <c r="C13" s="5" t="s">
        <v>94415</v>
      </c>
      <c r="D13" s="5" t="s">
        <v>94416</v>
      </c>
      <c r="E13" s="5" t="s">
        <v>93</v>
      </c>
    </row>
    <row r="14" spans="1:5" x14ac:dyDescent="0.25">
      <c r="A14" s="5" t="s">
        <v>95</v>
      </c>
      <c r="B14" s="5" t="s">
        <v>96</v>
      </c>
      <c r="C14" s="5" t="s">
        <v>94417</v>
      </c>
      <c r="D14" s="5" t="s">
        <v>94418</v>
      </c>
      <c r="E14" s="5" t="s">
        <v>97</v>
      </c>
    </row>
    <row r="15" spans="1:5" x14ac:dyDescent="0.25">
      <c r="A15" s="5" t="s">
        <v>98</v>
      </c>
      <c r="B15" s="5" t="s">
        <v>99</v>
      </c>
      <c r="C15" s="5" t="s">
        <v>94419</v>
      </c>
      <c r="D15" s="5" t="s">
        <v>94420</v>
      </c>
      <c r="E15" s="5" t="s">
        <v>100</v>
      </c>
    </row>
    <row r="16" spans="1:5" x14ac:dyDescent="0.25">
      <c r="A16" s="5" t="s">
        <v>101</v>
      </c>
      <c r="B16" s="5" t="s">
        <v>102</v>
      </c>
      <c r="C16" s="5" t="s">
        <v>94421</v>
      </c>
      <c r="D16" s="5" t="s">
        <v>94422</v>
      </c>
      <c r="E16" s="5" t="s">
        <v>103</v>
      </c>
    </row>
    <row r="17" spans="1:5" x14ac:dyDescent="0.25">
      <c r="A17" s="5" t="s">
        <v>106</v>
      </c>
      <c r="B17" s="5" t="s">
        <v>107</v>
      </c>
      <c r="C17" s="5" t="s">
        <v>94423</v>
      </c>
      <c r="D17" s="5" t="s">
        <v>94424</v>
      </c>
      <c r="E17" s="5" t="s">
        <v>108</v>
      </c>
    </row>
    <row r="18" spans="1:5" x14ac:dyDescent="0.25">
      <c r="A18" s="5" t="s">
        <v>109</v>
      </c>
      <c r="B18" s="5" t="s">
        <v>110</v>
      </c>
      <c r="C18" s="5" t="s">
        <v>94425</v>
      </c>
      <c r="D18" s="5" t="s">
        <v>94426</v>
      </c>
      <c r="E18" s="5" t="s">
        <v>111</v>
      </c>
    </row>
    <row r="19" spans="1:5" x14ac:dyDescent="0.25">
      <c r="A19" s="5" t="s">
        <v>113</v>
      </c>
      <c r="B19" s="5" t="s">
        <v>114</v>
      </c>
      <c r="C19" s="5" t="s">
        <v>94427</v>
      </c>
      <c r="D19" s="5" t="s">
        <v>94428</v>
      </c>
      <c r="E19" s="5" t="s">
        <v>115</v>
      </c>
    </row>
    <row r="20" spans="1:5" x14ac:dyDescent="0.25">
      <c r="A20" s="5" t="s">
        <v>116</v>
      </c>
      <c r="B20" s="5" t="s">
        <v>117</v>
      </c>
      <c r="C20" s="5" t="s">
        <v>94429</v>
      </c>
      <c r="D20" s="5" t="s">
        <v>94430</v>
      </c>
      <c r="E20" s="5" t="s">
        <v>118</v>
      </c>
    </row>
    <row r="21" spans="1:5" x14ac:dyDescent="0.25">
      <c r="A21" s="5" t="s">
        <v>120</v>
      </c>
      <c r="B21" s="5" t="s">
        <v>121</v>
      </c>
      <c r="C21" s="5" t="s">
        <v>94431</v>
      </c>
      <c r="D21" s="5" t="s">
        <v>94432</v>
      </c>
      <c r="E21" s="5" t="s">
        <v>122</v>
      </c>
    </row>
    <row r="22" spans="1:5" x14ac:dyDescent="0.25">
      <c r="A22" s="5" t="s">
        <v>123</v>
      </c>
      <c r="B22" s="5" t="s">
        <v>124</v>
      </c>
      <c r="C22" s="5" t="s">
        <v>94433</v>
      </c>
      <c r="D22" s="5" t="s">
        <v>94434</v>
      </c>
      <c r="E22" s="5" t="s">
        <v>125</v>
      </c>
    </row>
    <row r="23" spans="1:5" x14ac:dyDescent="0.25">
      <c r="A23" s="5" t="s">
        <v>127</v>
      </c>
      <c r="B23" s="5" t="s">
        <v>128</v>
      </c>
      <c r="C23" s="5" t="s">
        <v>94435</v>
      </c>
      <c r="D23" s="5" t="s">
        <v>94436</v>
      </c>
      <c r="E23" s="5" t="s">
        <v>129</v>
      </c>
    </row>
    <row r="24" spans="1:5" x14ac:dyDescent="0.25">
      <c r="A24" s="5" t="s">
        <v>132</v>
      </c>
      <c r="B24" s="5" t="s">
        <v>133</v>
      </c>
      <c r="C24" s="5" t="s">
        <v>94437</v>
      </c>
      <c r="D24" s="5" t="s">
        <v>94438</v>
      </c>
      <c r="E24" s="5" t="s">
        <v>134</v>
      </c>
    </row>
    <row r="25" spans="1:5" x14ac:dyDescent="0.25">
      <c r="A25" s="5" t="s">
        <v>137</v>
      </c>
      <c r="B25" s="5" t="s">
        <v>138</v>
      </c>
      <c r="C25" s="5" t="s">
        <v>94439</v>
      </c>
      <c r="D25" s="5" t="s">
        <v>94440</v>
      </c>
      <c r="E25" s="5" t="s">
        <v>139</v>
      </c>
    </row>
    <row r="26" spans="1:5" x14ac:dyDescent="0.25">
      <c r="A26" s="5" t="s">
        <v>141</v>
      </c>
      <c r="B26" s="5" t="s">
        <v>94441</v>
      </c>
      <c r="C26" s="5" t="s">
        <v>94442</v>
      </c>
      <c r="D26" s="5" t="s">
        <v>94443</v>
      </c>
      <c r="E26" s="5" t="s">
        <v>25642</v>
      </c>
    </row>
    <row r="27" spans="1:5" x14ac:dyDescent="0.25">
      <c r="A27" s="5" t="s">
        <v>142</v>
      </c>
      <c r="B27" s="5" t="s">
        <v>143</v>
      </c>
      <c r="C27" s="5" t="s">
        <v>94444</v>
      </c>
      <c r="D27" s="5" t="s">
        <v>94445</v>
      </c>
      <c r="E27" s="5" t="s">
        <v>144</v>
      </c>
    </row>
    <row r="28" spans="1:5" x14ac:dyDescent="0.25">
      <c r="A28" s="5" t="s">
        <v>145</v>
      </c>
      <c r="B28" s="5" t="s">
        <v>146</v>
      </c>
      <c r="C28" s="5" t="s">
        <v>94446</v>
      </c>
      <c r="D28" s="5" t="s">
        <v>94447</v>
      </c>
      <c r="E28" s="5" t="s">
        <v>147</v>
      </c>
    </row>
    <row r="29" spans="1:5" x14ac:dyDescent="0.25">
      <c r="A29" s="5" t="s">
        <v>149</v>
      </c>
      <c r="B29" s="5" t="s">
        <v>150</v>
      </c>
      <c r="C29" s="5" t="s">
        <v>94448</v>
      </c>
      <c r="D29" s="5" t="s">
        <v>94449</v>
      </c>
      <c r="E29" s="5" t="s">
        <v>151</v>
      </c>
    </row>
    <row r="30" spans="1:5" x14ac:dyDescent="0.25">
      <c r="A30" s="5" t="s">
        <v>152</v>
      </c>
      <c r="B30" s="5" t="s">
        <v>153</v>
      </c>
      <c r="C30" s="5" t="s">
        <v>94450</v>
      </c>
      <c r="D30" s="5" t="s">
        <v>94451</v>
      </c>
      <c r="E30" s="5" t="s">
        <v>154</v>
      </c>
    </row>
    <row r="31" spans="1:5" x14ac:dyDescent="0.25">
      <c r="A31" s="5" t="s">
        <v>157</v>
      </c>
      <c r="B31" s="5" t="s">
        <v>158</v>
      </c>
      <c r="C31" s="5" t="s">
        <v>94452</v>
      </c>
      <c r="D31" s="5" t="s">
        <v>94453</v>
      </c>
      <c r="E31" s="5" t="s">
        <v>159</v>
      </c>
    </row>
    <row r="32" spans="1:5" x14ac:dyDescent="0.25">
      <c r="A32" s="5" t="s">
        <v>160</v>
      </c>
      <c r="B32" s="5" t="s">
        <v>161</v>
      </c>
      <c r="C32" s="5" t="s">
        <v>94454</v>
      </c>
      <c r="D32" s="5" t="s">
        <v>94455</v>
      </c>
      <c r="E32" s="5" t="s">
        <v>162</v>
      </c>
    </row>
    <row r="33" spans="1:5" x14ac:dyDescent="0.25">
      <c r="A33" s="5" t="s">
        <v>163</v>
      </c>
      <c r="B33" s="5" t="s">
        <v>164</v>
      </c>
      <c r="C33" s="5" t="s">
        <v>94456</v>
      </c>
      <c r="D33" s="5" t="s">
        <v>94457</v>
      </c>
      <c r="E33" s="5" t="s">
        <v>165</v>
      </c>
    </row>
    <row r="34" spans="1:5" x14ac:dyDescent="0.25">
      <c r="A34" s="5" t="s">
        <v>166</v>
      </c>
      <c r="B34" s="5" t="s">
        <v>167</v>
      </c>
      <c r="C34" s="5" t="s">
        <v>94458</v>
      </c>
      <c r="D34" s="5" t="s">
        <v>94459</v>
      </c>
      <c r="E34" s="5" t="s">
        <v>168</v>
      </c>
    </row>
    <row r="35" spans="1:5" x14ac:dyDescent="0.25">
      <c r="A35" s="5" t="s">
        <v>169</v>
      </c>
      <c r="B35" s="5" t="s">
        <v>170</v>
      </c>
      <c r="C35" s="5" t="s">
        <v>94460</v>
      </c>
      <c r="D35" s="5" t="s">
        <v>94461</v>
      </c>
      <c r="E35" s="5" t="s">
        <v>171</v>
      </c>
    </row>
    <row r="36" spans="1:5" x14ac:dyDescent="0.25">
      <c r="A36" s="5" t="s">
        <v>172</v>
      </c>
      <c r="B36" s="5" t="s">
        <v>173</v>
      </c>
      <c r="C36" s="5" t="s">
        <v>94462</v>
      </c>
      <c r="D36" s="5" t="s">
        <v>94463</v>
      </c>
      <c r="E36" s="5" t="s">
        <v>174</v>
      </c>
    </row>
    <row r="37" spans="1:5" x14ac:dyDescent="0.25">
      <c r="A37" s="5" t="s">
        <v>175</v>
      </c>
      <c r="B37" s="5" t="s">
        <v>176</v>
      </c>
      <c r="C37" s="5" t="s">
        <v>94464</v>
      </c>
      <c r="D37" s="5" t="s">
        <v>94465</v>
      </c>
      <c r="E37" s="5" t="s">
        <v>177</v>
      </c>
    </row>
    <row r="38" spans="1:5" x14ac:dyDescent="0.25">
      <c r="A38" s="5" t="s">
        <v>179</v>
      </c>
      <c r="B38" s="5" t="s">
        <v>180</v>
      </c>
      <c r="C38" s="5" t="s">
        <v>94466</v>
      </c>
      <c r="D38" s="5" t="s">
        <v>94467</v>
      </c>
      <c r="E38" s="5" t="s">
        <v>181</v>
      </c>
    </row>
    <row r="39" spans="1:5" x14ac:dyDescent="0.25">
      <c r="A39" s="5" t="s">
        <v>182</v>
      </c>
      <c r="B39" s="5" t="s">
        <v>183</v>
      </c>
      <c r="C39" s="5" t="s">
        <v>94468</v>
      </c>
      <c r="D39" s="5" t="s">
        <v>94469</v>
      </c>
      <c r="E39" s="5" t="s">
        <v>184</v>
      </c>
    </row>
    <row r="40" spans="1:5" x14ac:dyDescent="0.25">
      <c r="A40" s="5" t="s">
        <v>186</v>
      </c>
      <c r="B40" s="5" t="s">
        <v>187</v>
      </c>
      <c r="C40" s="5" t="s">
        <v>94470</v>
      </c>
      <c r="D40" s="5" t="s">
        <v>94471</v>
      </c>
      <c r="E40" s="5" t="s">
        <v>188</v>
      </c>
    </row>
    <row r="41" spans="1:5" x14ac:dyDescent="0.25">
      <c r="A41" s="5" t="s">
        <v>194</v>
      </c>
      <c r="B41" s="5" t="s">
        <v>195</v>
      </c>
      <c r="C41" s="5" t="s">
        <v>94472</v>
      </c>
      <c r="D41" s="5" t="s">
        <v>94473</v>
      </c>
      <c r="E41" s="5" t="s">
        <v>196</v>
      </c>
    </row>
    <row r="42" spans="1:5" x14ac:dyDescent="0.25">
      <c r="A42" s="5" t="s">
        <v>200</v>
      </c>
      <c r="B42" s="5" t="s">
        <v>201</v>
      </c>
      <c r="C42" s="5" t="s">
        <v>94474</v>
      </c>
      <c r="D42" s="5" t="s">
        <v>94475</v>
      </c>
      <c r="E42" s="5" t="s">
        <v>202</v>
      </c>
    </row>
    <row r="43" spans="1:5" x14ac:dyDescent="0.25">
      <c r="A43" s="5" t="s">
        <v>203</v>
      </c>
      <c r="B43" s="5" t="s">
        <v>204</v>
      </c>
      <c r="C43" s="5" t="s">
        <v>94476</v>
      </c>
      <c r="D43" s="5" t="s">
        <v>94477</v>
      </c>
      <c r="E43" s="5" t="s">
        <v>205</v>
      </c>
    </row>
    <row r="44" spans="1:5" x14ac:dyDescent="0.25">
      <c r="A44" s="5" t="s">
        <v>207</v>
      </c>
      <c r="B44" s="5" t="s">
        <v>208</v>
      </c>
      <c r="C44" s="5" t="s">
        <v>94478</v>
      </c>
      <c r="D44" s="5" t="s">
        <v>94479</v>
      </c>
      <c r="E44" s="5" t="s">
        <v>209</v>
      </c>
    </row>
    <row r="45" spans="1:5" x14ac:dyDescent="0.25">
      <c r="A45" s="5" t="s">
        <v>210</v>
      </c>
      <c r="B45" s="5" t="s">
        <v>211</v>
      </c>
      <c r="C45" s="5" t="s">
        <v>94480</v>
      </c>
      <c r="D45" s="5" t="s">
        <v>94481</v>
      </c>
      <c r="E45" s="5" t="s">
        <v>212</v>
      </c>
    </row>
    <row r="46" spans="1:5" x14ac:dyDescent="0.25">
      <c r="A46" s="5" t="s">
        <v>213</v>
      </c>
      <c r="B46" s="5" t="s">
        <v>214</v>
      </c>
      <c r="C46" s="5" t="s">
        <v>94482</v>
      </c>
      <c r="D46" s="5" t="s">
        <v>94483</v>
      </c>
      <c r="E46" s="5" t="s">
        <v>215</v>
      </c>
    </row>
    <row r="47" spans="1:5" x14ac:dyDescent="0.25">
      <c r="A47" s="5" t="s">
        <v>216</v>
      </c>
      <c r="B47" s="5" t="s">
        <v>217</v>
      </c>
      <c r="C47" s="5" t="s">
        <v>94484</v>
      </c>
      <c r="D47" s="5" t="s">
        <v>94485</v>
      </c>
      <c r="E47" s="5" t="s">
        <v>218</v>
      </c>
    </row>
    <row r="48" spans="1:5" x14ac:dyDescent="0.25">
      <c r="A48" s="5" t="s">
        <v>220</v>
      </c>
      <c r="B48" s="5" t="s">
        <v>221</v>
      </c>
      <c r="C48" s="5" t="s">
        <v>94486</v>
      </c>
      <c r="D48" s="5" t="s">
        <v>94487</v>
      </c>
      <c r="E48" s="5" t="s">
        <v>222</v>
      </c>
    </row>
    <row r="49" spans="1:5" x14ac:dyDescent="0.25">
      <c r="A49" s="5" t="s">
        <v>223</v>
      </c>
      <c r="B49" s="5" t="s">
        <v>224</v>
      </c>
      <c r="C49" s="5" t="s">
        <v>94488</v>
      </c>
      <c r="D49" s="5" t="s">
        <v>94489</v>
      </c>
      <c r="E49" s="5" t="s">
        <v>225</v>
      </c>
    </row>
    <row r="50" spans="1:5" x14ac:dyDescent="0.25">
      <c r="A50" s="5" t="s">
        <v>226</v>
      </c>
      <c r="B50" s="5" t="s">
        <v>227</v>
      </c>
      <c r="C50" s="5" t="s">
        <v>94490</v>
      </c>
      <c r="D50" s="5" t="s">
        <v>94491</v>
      </c>
      <c r="E50" s="5" t="s">
        <v>228</v>
      </c>
    </row>
    <row r="51" spans="1:5" x14ac:dyDescent="0.25">
      <c r="A51" s="5" t="s">
        <v>229</v>
      </c>
      <c r="B51" s="5" t="s">
        <v>230</v>
      </c>
      <c r="C51" s="5" t="s">
        <v>94492</v>
      </c>
      <c r="D51" s="5" t="s">
        <v>94493</v>
      </c>
      <c r="E51" s="5" t="s">
        <v>231</v>
      </c>
    </row>
    <row r="52" spans="1:5" x14ac:dyDescent="0.25">
      <c r="A52" s="5" t="s">
        <v>233</v>
      </c>
      <c r="B52" s="5" t="s">
        <v>234</v>
      </c>
      <c r="C52" s="5" t="s">
        <v>94494</v>
      </c>
      <c r="D52" s="5" t="s">
        <v>94495</v>
      </c>
      <c r="E52" s="5" t="s">
        <v>235</v>
      </c>
    </row>
    <row r="53" spans="1:5" x14ac:dyDescent="0.25">
      <c r="A53" s="5" t="s">
        <v>236</v>
      </c>
      <c r="B53" s="5" t="s">
        <v>237</v>
      </c>
      <c r="C53" s="5" t="s">
        <v>94496</v>
      </c>
      <c r="D53" s="5" t="s">
        <v>94497</v>
      </c>
      <c r="E53" s="5" t="s">
        <v>238</v>
      </c>
    </row>
    <row r="54" spans="1:5" x14ac:dyDescent="0.25">
      <c r="A54" s="5" t="s">
        <v>239</v>
      </c>
      <c r="B54" s="5" t="s">
        <v>240</v>
      </c>
      <c r="C54" s="5" t="s">
        <v>94498</v>
      </c>
      <c r="D54" s="5" t="s">
        <v>94499</v>
      </c>
      <c r="E54" s="5" t="s">
        <v>241</v>
      </c>
    </row>
    <row r="55" spans="1:5" x14ac:dyDescent="0.25">
      <c r="A55" s="5" t="s">
        <v>246</v>
      </c>
      <c r="B55" s="5" t="s">
        <v>247</v>
      </c>
      <c r="C55" s="5" t="s">
        <v>94500</v>
      </c>
      <c r="D55" s="5" t="s">
        <v>94501</v>
      </c>
      <c r="E55" s="5" t="s">
        <v>248</v>
      </c>
    </row>
    <row r="56" spans="1:5" x14ac:dyDescent="0.25">
      <c r="A56" s="5" t="s">
        <v>249</v>
      </c>
      <c r="B56" s="5" t="s">
        <v>250</v>
      </c>
      <c r="C56" s="5" t="s">
        <v>94502</v>
      </c>
      <c r="D56" s="5" t="s">
        <v>94503</v>
      </c>
      <c r="E56" s="5" t="s">
        <v>251</v>
      </c>
    </row>
    <row r="57" spans="1:5" x14ac:dyDescent="0.25">
      <c r="A57" s="5" t="s">
        <v>252</v>
      </c>
      <c r="B57" s="5" t="s">
        <v>253</v>
      </c>
      <c r="C57" s="5" t="s">
        <v>94504</v>
      </c>
      <c r="D57" s="5" t="s">
        <v>94505</v>
      </c>
      <c r="E57" s="5" t="s">
        <v>254</v>
      </c>
    </row>
    <row r="58" spans="1:5" x14ac:dyDescent="0.25">
      <c r="A58" s="5" t="s">
        <v>255</v>
      </c>
      <c r="B58" s="5" t="s">
        <v>256</v>
      </c>
      <c r="C58" s="5" t="s">
        <v>94506</v>
      </c>
      <c r="D58" s="5" t="s">
        <v>94507</v>
      </c>
      <c r="E58" s="5" t="s">
        <v>257</v>
      </c>
    </row>
    <row r="59" spans="1:5" x14ac:dyDescent="0.25">
      <c r="A59" s="5" t="s">
        <v>259</v>
      </c>
      <c r="B59" s="5" t="s">
        <v>260</v>
      </c>
      <c r="C59" s="5" t="s">
        <v>94508</v>
      </c>
      <c r="D59" s="5" t="s">
        <v>94509</v>
      </c>
      <c r="E59" s="5" t="s">
        <v>261</v>
      </c>
    </row>
    <row r="60" spans="1:5" x14ac:dyDescent="0.25">
      <c r="A60" s="5" t="s">
        <v>262</v>
      </c>
      <c r="B60" s="5" t="s">
        <v>263</v>
      </c>
      <c r="C60" s="5" t="s">
        <v>94510</v>
      </c>
      <c r="D60" s="5" t="s">
        <v>94511</v>
      </c>
      <c r="E60" s="5" t="s">
        <v>264</v>
      </c>
    </row>
    <row r="61" spans="1:5" x14ac:dyDescent="0.25">
      <c r="A61" s="5" t="s">
        <v>270</v>
      </c>
      <c r="B61" s="5" t="s">
        <v>271</v>
      </c>
      <c r="C61" s="5" t="s">
        <v>94512</v>
      </c>
      <c r="D61" s="5" t="s">
        <v>94513</v>
      </c>
      <c r="E61" s="5" t="s">
        <v>272</v>
      </c>
    </row>
    <row r="62" spans="1:5" x14ac:dyDescent="0.25">
      <c r="A62" s="5" t="s">
        <v>273</v>
      </c>
      <c r="B62" s="5" t="s">
        <v>274</v>
      </c>
      <c r="C62" s="5" t="s">
        <v>94514</v>
      </c>
      <c r="D62" s="5" t="s">
        <v>94515</v>
      </c>
      <c r="E62" s="5" t="s">
        <v>275</v>
      </c>
    </row>
    <row r="63" spans="1:5" x14ac:dyDescent="0.25">
      <c r="A63" s="5" t="s">
        <v>276</v>
      </c>
      <c r="B63" s="5" t="s">
        <v>277</v>
      </c>
      <c r="C63" s="5" t="s">
        <v>94516</v>
      </c>
      <c r="D63" s="5" t="s">
        <v>94517</v>
      </c>
      <c r="E63" s="5" t="s">
        <v>278</v>
      </c>
    </row>
    <row r="64" spans="1:5" x14ac:dyDescent="0.25">
      <c r="A64" s="5" t="s">
        <v>280</v>
      </c>
      <c r="B64" s="5" t="s">
        <v>281</v>
      </c>
      <c r="C64" s="5" t="s">
        <v>94518</v>
      </c>
      <c r="D64" s="5" t="s">
        <v>94519</v>
      </c>
      <c r="E64" s="5" t="s">
        <v>282</v>
      </c>
    </row>
    <row r="65" spans="1:5" x14ac:dyDescent="0.25">
      <c r="A65" s="5" t="s">
        <v>283</v>
      </c>
      <c r="B65" s="5" t="s">
        <v>284</v>
      </c>
      <c r="C65" s="5" t="s">
        <v>94520</v>
      </c>
      <c r="D65" s="5" t="s">
        <v>94521</v>
      </c>
      <c r="E65" s="5" t="s">
        <v>285</v>
      </c>
    </row>
    <row r="66" spans="1:5" x14ac:dyDescent="0.25">
      <c r="A66" s="5" t="s">
        <v>287</v>
      </c>
      <c r="B66" s="5" t="s">
        <v>288</v>
      </c>
      <c r="C66" s="5" t="s">
        <v>94522</v>
      </c>
      <c r="D66" s="5" t="s">
        <v>94523</v>
      </c>
      <c r="E66" s="5" t="s">
        <v>289</v>
      </c>
    </row>
    <row r="67" spans="1:5" x14ac:dyDescent="0.25">
      <c r="A67" s="5" t="s">
        <v>290</v>
      </c>
      <c r="B67" s="5" t="s">
        <v>291</v>
      </c>
      <c r="C67" s="5" t="s">
        <v>94524</v>
      </c>
      <c r="D67" s="5" t="s">
        <v>94525</v>
      </c>
      <c r="E67" s="5" t="s">
        <v>292</v>
      </c>
    </row>
    <row r="68" spans="1:5" x14ac:dyDescent="0.25">
      <c r="A68" s="5" t="s">
        <v>293</v>
      </c>
      <c r="B68" s="5" t="s">
        <v>294</v>
      </c>
      <c r="C68" s="5" t="s">
        <v>94526</v>
      </c>
      <c r="D68" s="5" t="s">
        <v>94527</v>
      </c>
      <c r="E68" s="5" t="s">
        <v>295</v>
      </c>
    </row>
    <row r="69" spans="1:5" x14ac:dyDescent="0.25">
      <c r="A69" s="5" t="s">
        <v>297</v>
      </c>
      <c r="B69" s="5" t="s">
        <v>298</v>
      </c>
      <c r="C69" s="5" t="s">
        <v>94528</v>
      </c>
      <c r="D69" s="5" t="s">
        <v>94529</v>
      </c>
      <c r="E69" s="5" t="s">
        <v>299</v>
      </c>
    </row>
    <row r="70" spans="1:5" x14ac:dyDescent="0.25">
      <c r="A70" s="5" t="s">
        <v>302</v>
      </c>
      <c r="B70" s="5" t="s">
        <v>303</v>
      </c>
      <c r="C70" s="5" t="s">
        <v>94530</v>
      </c>
      <c r="D70" s="5" t="s">
        <v>94531</v>
      </c>
      <c r="E70" s="5" t="s">
        <v>304</v>
      </c>
    </row>
    <row r="71" spans="1:5" x14ac:dyDescent="0.25">
      <c r="A71" s="5" t="s">
        <v>94532</v>
      </c>
      <c r="B71" s="5" t="s">
        <v>94533</v>
      </c>
      <c r="C71" s="5" t="s">
        <v>94534</v>
      </c>
      <c r="D71" s="5" t="s">
        <v>94535</v>
      </c>
      <c r="E71" s="5" t="s">
        <v>1007</v>
      </c>
    </row>
    <row r="72" spans="1:5" x14ac:dyDescent="0.25">
      <c r="A72" s="5" t="s">
        <v>307</v>
      </c>
      <c r="B72" s="5" t="s">
        <v>308</v>
      </c>
      <c r="C72" s="5" t="s">
        <v>94536</v>
      </c>
      <c r="D72" s="5" t="s">
        <v>94537</v>
      </c>
      <c r="E72" s="5" t="s">
        <v>309</v>
      </c>
    </row>
    <row r="73" spans="1:5" x14ac:dyDescent="0.25">
      <c r="A73" s="5" t="s">
        <v>310</v>
      </c>
      <c r="B73" s="5" t="s">
        <v>311</v>
      </c>
      <c r="C73" s="5" t="s">
        <v>94538</v>
      </c>
      <c r="D73" s="5" t="s">
        <v>94539</v>
      </c>
      <c r="E73" s="5" t="s">
        <v>312</v>
      </c>
    </row>
    <row r="74" spans="1:5" x14ac:dyDescent="0.25">
      <c r="A74" s="5" t="s">
        <v>315</v>
      </c>
      <c r="B74" s="5" t="s">
        <v>316</v>
      </c>
      <c r="C74" s="5" t="s">
        <v>94540</v>
      </c>
      <c r="D74" s="5" t="s">
        <v>94541</v>
      </c>
      <c r="E74" s="5" t="s">
        <v>317</v>
      </c>
    </row>
    <row r="75" spans="1:5" x14ac:dyDescent="0.25">
      <c r="A75" s="5" t="s">
        <v>318</v>
      </c>
      <c r="B75" s="5" t="s">
        <v>319</v>
      </c>
      <c r="C75" s="5" t="s">
        <v>94542</v>
      </c>
      <c r="D75" s="5" t="s">
        <v>94543</v>
      </c>
      <c r="E75" s="5" t="s">
        <v>320</v>
      </c>
    </row>
    <row r="76" spans="1:5" x14ac:dyDescent="0.25">
      <c r="A76" s="5" t="s">
        <v>321</v>
      </c>
      <c r="B76" s="5" t="s">
        <v>322</v>
      </c>
      <c r="C76" s="5" t="s">
        <v>94544</v>
      </c>
      <c r="D76" s="5" t="s">
        <v>94545</v>
      </c>
      <c r="E76" s="5" t="s">
        <v>323</v>
      </c>
    </row>
    <row r="77" spans="1:5" x14ac:dyDescent="0.25">
      <c r="A77" s="5" t="s">
        <v>325</v>
      </c>
      <c r="B77" s="5" t="s">
        <v>326</v>
      </c>
      <c r="C77" s="5" t="s">
        <v>94546</v>
      </c>
      <c r="D77" s="5" t="s">
        <v>94547</v>
      </c>
      <c r="E77" s="5" t="s">
        <v>327</v>
      </c>
    </row>
    <row r="78" spans="1:5" x14ac:dyDescent="0.25">
      <c r="A78" s="5" t="s">
        <v>329</v>
      </c>
      <c r="B78" s="5" t="s">
        <v>330</v>
      </c>
      <c r="C78" s="5" t="s">
        <v>94548</v>
      </c>
      <c r="D78" s="5" t="s">
        <v>94549</v>
      </c>
      <c r="E78" s="5" t="s">
        <v>331</v>
      </c>
    </row>
    <row r="79" spans="1:5" x14ac:dyDescent="0.25">
      <c r="A79" s="5" t="s">
        <v>332</v>
      </c>
      <c r="B79" s="5" t="s">
        <v>333</v>
      </c>
      <c r="C79" s="5" t="s">
        <v>94550</v>
      </c>
      <c r="D79" s="5" t="s">
        <v>94551</v>
      </c>
      <c r="E79" s="5" t="s">
        <v>334</v>
      </c>
    </row>
    <row r="80" spans="1:5" x14ac:dyDescent="0.25">
      <c r="A80" s="5" t="s">
        <v>336</v>
      </c>
      <c r="B80" s="5" t="s">
        <v>337</v>
      </c>
      <c r="C80" s="5" t="s">
        <v>94552</v>
      </c>
      <c r="D80" s="5" t="s">
        <v>94553</v>
      </c>
      <c r="E80" s="5" t="s">
        <v>338</v>
      </c>
    </row>
    <row r="81" spans="1:5" x14ac:dyDescent="0.25">
      <c r="A81" s="5" t="s">
        <v>339</v>
      </c>
      <c r="B81" s="5" t="s">
        <v>340</v>
      </c>
      <c r="C81" s="5" t="s">
        <v>94554</v>
      </c>
      <c r="D81" s="5" t="s">
        <v>94555</v>
      </c>
      <c r="E81" s="5" t="s">
        <v>341</v>
      </c>
    </row>
    <row r="82" spans="1:5" x14ac:dyDescent="0.25">
      <c r="A82" s="5" t="s">
        <v>342</v>
      </c>
      <c r="B82" s="5" t="s">
        <v>343</v>
      </c>
      <c r="C82" s="5" t="s">
        <v>94556</v>
      </c>
      <c r="D82" s="5" t="s">
        <v>94557</v>
      </c>
      <c r="E82" s="5" t="s">
        <v>344</v>
      </c>
    </row>
    <row r="83" spans="1:5" x14ac:dyDescent="0.25">
      <c r="A83" s="5" t="s">
        <v>345</v>
      </c>
      <c r="B83" s="5" t="s">
        <v>346</v>
      </c>
      <c r="C83" s="5" t="s">
        <v>94558</v>
      </c>
      <c r="D83" s="5" t="s">
        <v>94559</v>
      </c>
      <c r="E83" s="5" t="s">
        <v>347</v>
      </c>
    </row>
    <row r="84" spans="1:5" x14ac:dyDescent="0.25">
      <c r="A84" s="5" t="s">
        <v>352</v>
      </c>
      <c r="B84" s="5" t="s">
        <v>353</v>
      </c>
      <c r="C84" s="5" t="s">
        <v>94560</v>
      </c>
      <c r="D84" s="5" t="s">
        <v>94561</v>
      </c>
      <c r="E84" s="5" t="s">
        <v>354</v>
      </c>
    </row>
    <row r="85" spans="1:5" x14ac:dyDescent="0.25">
      <c r="A85" s="5" t="s">
        <v>355</v>
      </c>
      <c r="B85" s="5" t="s">
        <v>356</v>
      </c>
      <c r="C85" s="5" t="s">
        <v>94562</v>
      </c>
      <c r="D85" s="5" t="s">
        <v>94563</v>
      </c>
      <c r="E85" s="5" t="s">
        <v>357</v>
      </c>
    </row>
    <row r="86" spans="1:5" x14ac:dyDescent="0.25">
      <c r="A86" s="5" t="s">
        <v>358</v>
      </c>
      <c r="B86" s="5" t="s">
        <v>359</v>
      </c>
      <c r="C86" s="5" t="s">
        <v>94564</v>
      </c>
      <c r="D86" s="5" t="s">
        <v>94565</v>
      </c>
      <c r="E86" s="5" t="s">
        <v>360</v>
      </c>
    </row>
    <row r="87" spans="1:5" x14ac:dyDescent="0.25">
      <c r="A87" s="5" t="s">
        <v>361</v>
      </c>
      <c r="B87" s="5" t="s">
        <v>362</v>
      </c>
      <c r="C87" s="5" t="s">
        <v>94566</v>
      </c>
      <c r="D87" s="5" t="s">
        <v>94567</v>
      </c>
      <c r="E87" s="5" t="s">
        <v>363</v>
      </c>
    </row>
    <row r="88" spans="1:5" x14ac:dyDescent="0.25">
      <c r="A88" s="5" t="s">
        <v>364</v>
      </c>
      <c r="B88" s="5" t="s">
        <v>365</v>
      </c>
      <c r="C88" s="5" t="s">
        <v>94568</v>
      </c>
      <c r="D88" s="5" t="s">
        <v>94569</v>
      </c>
      <c r="E88" s="5" t="s">
        <v>366</v>
      </c>
    </row>
    <row r="89" spans="1:5" x14ac:dyDescent="0.25">
      <c r="A89" s="5" t="s">
        <v>367</v>
      </c>
      <c r="B89" s="5" t="s">
        <v>368</v>
      </c>
      <c r="C89" s="5" t="s">
        <v>94570</v>
      </c>
      <c r="D89" s="5" t="s">
        <v>94571</v>
      </c>
      <c r="E89" s="5" t="s">
        <v>369</v>
      </c>
    </row>
    <row r="90" spans="1:5" x14ac:dyDescent="0.25">
      <c r="A90" s="5" t="s">
        <v>373</v>
      </c>
      <c r="B90" s="5" t="s">
        <v>374</v>
      </c>
      <c r="C90" s="5" t="s">
        <v>94572</v>
      </c>
      <c r="D90" s="5" t="s">
        <v>94573</v>
      </c>
      <c r="E90" s="5" t="s">
        <v>375</v>
      </c>
    </row>
    <row r="91" spans="1:5" x14ac:dyDescent="0.25">
      <c r="A91" s="5" t="s">
        <v>376</v>
      </c>
      <c r="B91" s="5" t="s">
        <v>377</v>
      </c>
      <c r="C91" s="5" t="s">
        <v>94574</v>
      </c>
      <c r="D91" s="5" t="s">
        <v>94575</v>
      </c>
      <c r="E91" s="5" t="s">
        <v>378</v>
      </c>
    </row>
    <row r="92" spans="1:5" x14ac:dyDescent="0.25">
      <c r="A92" s="5" t="s">
        <v>379</v>
      </c>
      <c r="B92" s="5" t="s">
        <v>380</v>
      </c>
      <c r="C92" s="5" t="s">
        <v>94576</v>
      </c>
      <c r="D92" s="5" t="s">
        <v>94577</v>
      </c>
      <c r="E92" s="5" t="s">
        <v>381</v>
      </c>
    </row>
    <row r="93" spans="1:5" x14ac:dyDescent="0.25">
      <c r="A93" s="5" t="s">
        <v>382</v>
      </c>
      <c r="B93" s="5" t="s">
        <v>383</v>
      </c>
      <c r="C93" s="5" t="s">
        <v>94578</v>
      </c>
      <c r="D93" s="5" t="s">
        <v>94579</v>
      </c>
      <c r="E93" s="5" t="s">
        <v>384</v>
      </c>
    </row>
    <row r="94" spans="1:5" x14ac:dyDescent="0.25">
      <c r="A94" s="5" t="s">
        <v>386</v>
      </c>
      <c r="B94" s="5" t="s">
        <v>387</v>
      </c>
      <c r="C94" s="5" t="s">
        <v>94580</v>
      </c>
      <c r="D94" s="5" t="s">
        <v>94581</v>
      </c>
      <c r="E94" s="5" t="s">
        <v>388</v>
      </c>
    </row>
    <row r="95" spans="1:5" x14ac:dyDescent="0.25">
      <c r="A95" s="5" t="s">
        <v>391</v>
      </c>
      <c r="B95" s="5" t="s">
        <v>392</v>
      </c>
      <c r="C95" s="5" t="s">
        <v>94582</v>
      </c>
      <c r="D95" s="5" t="s">
        <v>94583</v>
      </c>
      <c r="E95" s="5" t="s">
        <v>393</v>
      </c>
    </row>
    <row r="96" spans="1:5" x14ac:dyDescent="0.25">
      <c r="A96" s="5" t="s">
        <v>394</v>
      </c>
      <c r="B96" s="5" t="s">
        <v>395</v>
      </c>
      <c r="C96" s="5" t="s">
        <v>94584</v>
      </c>
      <c r="D96" s="5" t="s">
        <v>94585</v>
      </c>
      <c r="E96" s="5" t="s">
        <v>396</v>
      </c>
    </row>
    <row r="97" spans="1:5" x14ac:dyDescent="0.25">
      <c r="A97" s="5" t="s">
        <v>397</v>
      </c>
      <c r="B97" s="5" t="s">
        <v>398</v>
      </c>
      <c r="C97" s="5" t="s">
        <v>94586</v>
      </c>
      <c r="D97" s="5" t="s">
        <v>94587</v>
      </c>
      <c r="E97" s="5" t="s">
        <v>399</v>
      </c>
    </row>
    <row r="98" spans="1:5" x14ac:dyDescent="0.25">
      <c r="A98" s="5" t="s">
        <v>400</v>
      </c>
      <c r="B98" s="5" t="s">
        <v>401</v>
      </c>
      <c r="C98" s="5" t="s">
        <v>94588</v>
      </c>
      <c r="D98" s="5" t="s">
        <v>94589</v>
      </c>
      <c r="E98" s="5" t="s">
        <v>402</v>
      </c>
    </row>
    <row r="99" spans="1:5" x14ac:dyDescent="0.25">
      <c r="A99" s="5" t="s">
        <v>403</v>
      </c>
      <c r="B99" s="5" t="s">
        <v>404</v>
      </c>
      <c r="C99" s="5" t="s">
        <v>94590</v>
      </c>
      <c r="D99" s="5" t="s">
        <v>94591</v>
      </c>
      <c r="E99" s="5" t="s">
        <v>405</v>
      </c>
    </row>
    <row r="100" spans="1:5" x14ac:dyDescent="0.25">
      <c r="A100" s="5" t="s">
        <v>406</v>
      </c>
      <c r="B100" s="5" t="s">
        <v>407</v>
      </c>
      <c r="C100" s="5" t="s">
        <v>94592</v>
      </c>
      <c r="D100" s="5" t="s">
        <v>94593</v>
      </c>
      <c r="E100" s="5" t="s">
        <v>408</v>
      </c>
    </row>
    <row r="101" spans="1:5" x14ac:dyDescent="0.25">
      <c r="A101" s="5" t="s">
        <v>409</v>
      </c>
      <c r="B101" s="5" t="s">
        <v>410</v>
      </c>
      <c r="C101" s="5" t="s">
        <v>94594</v>
      </c>
      <c r="D101" s="5" t="s">
        <v>94595</v>
      </c>
      <c r="E101" s="5" t="s">
        <v>411</v>
      </c>
    </row>
    <row r="102" spans="1:5" x14ac:dyDescent="0.25">
      <c r="A102" s="5" t="s">
        <v>412</v>
      </c>
      <c r="B102" s="5" t="s">
        <v>413</v>
      </c>
      <c r="C102" s="5" t="s">
        <v>94596</v>
      </c>
      <c r="D102" s="5" t="s">
        <v>94597</v>
      </c>
      <c r="E102" s="5" t="s">
        <v>414</v>
      </c>
    </row>
    <row r="103" spans="1:5" x14ac:dyDescent="0.25">
      <c r="A103" s="5" t="s">
        <v>416</v>
      </c>
      <c r="B103" s="5" t="s">
        <v>417</v>
      </c>
      <c r="C103" s="5" t="s">
        <v>94598</v>
      </c>
      <c r="D103" s="5" t="s">
        <v>94599</v>
      </c>
      <c r="E103" s="5" t="s">
        <v>418</v>
      </c>
    </row>
    <row r="104" spans="1:5" x14ac:dyDescent="0.25">
      <c r="A104" s="5" t="s">
        <v>419</v>
      </c>
      <c r="B104" s="5" t="s">
        <v>420</v>
      </c>
      <c r="C104" s="5" t="s">
        <v>94600</v>
      </c>
      <c r="D104" s="5" t="s">
        <v>94601</v>
      </c>
      <c r="E104" s="5" t="s">
        <v>421</v>
      </c>
    </row>
    <row r="105" spans="1:5" x14ac:dyDescent="0.25">
      <c r="A105" s="5" t="s">
        <v>422</v>
      </c>
      <c r="B105" s="5" t="s">
        <v>423</v>
      </c>
      <c r="C105" s="5" t="s">
        <v>94602</v>
      </c>
      <c r="D105" s="5" t="s">
        <v>94603</v>
      </c>
      <c r="E105" s="5" t="s">
        <v>424</v>
      </c>
    </row>
    <row r="106" spans="1:5" x14ac:dyDescent="0.25">
      <c r="A106" s="5" t="s">
        <v>425</v>
      </c>
      <c r="B106" s="5" t="s">
        <v>426</v>
      </c>
      <c r="C106" s="5" t="s">
        <v>94604</v>
      </c>
      <c r="D106" s="5" t="s">
        <v>94605</v>
      </c>
      <c r="E106" s="5" t="s">
        <v>389</v>
      </c>
    </row>
    <row r="107" spans="1:5" x14ac:dyDescent="0.25">
      <c r="A107" s="5" t="s">
        <v>432</v>
      </c>
      <c r="B107" s="5" t="s">
        <v>433</v>
      </c>
      <c r="C107" s="5" t="s">
        <v>94606</v>
      </c>
      <c r="D107" s="5" t="s">
        <v>94607</v>
      </c>
      <c r="E107" s="5" t="s">
        <v>434</v>
      </c>
    </row>
    <row r="108" spans="1:5" x14ac:dyDescent="0.25">
      <c r="A108" s="5" t="s">
        <v>435</v>
      </c>
      <c r="B108" s="5" t="s">
        <v>436</v>
      </c>
      <c r="C108" s="5" t="s">
        <v>94608</v>
      </c>
      <c r="D108" s="5" t="s">
        <v>94609</v>
      </c>
      <c r="E108" s="5" t="s">
        <v>437</v>
      </c>
    </row>
    <row r="109" spans="1:5" x14ac:dyDescent="0.25">
      <c r="A109" s="5" t="s">
        <v>438</v>
      </c>
      <c r="B109" s="5" t="s">
        <v>439</v>
      </c>
      <c r="C109" s="5" t="s">
        <v>94610</v>
      </c>
      <c r="D109" s="5" t="s">
        <v>94611</v>
      </c>
      <c r="E109" s="5" t="s">
        <v>440</v>
      </c>
    </row>
    <row r="110" spans="1:5" x14ac:dyDescent="0.25">
      <c r="A110" s="5" t="s">
        <v>443</v>
      </c>
      <c r="B110" s="5" t="s">
        <v>444</v>
      </c>
      <c r="C110" s="5" t="s">
        <v>94612</v>
      </c>
      <c r="D110" s="5" t="s">
        <v>94613</v>
      </c>
      <c r="E110" s="5" t="s">
        <v>445</v>
      </c>
    </row>
    <row r="111" spans="1:5" x14ac:dyDescent="0.25">
      <c r="A111" s="5" t="s">
        <v>447</v>
      </c>
      <c r="B111" s="5" t="s">
        <v>448</v>
      </c>
      <c r="C111" s="5" t="s">
        <v>94614</v>
      </c>
      <c r="D111" s="5" t="s">
        <v>94615</v>
      </c>
      <c r="E111" s="5" t="s">
        <v>449</v>
      </c>
    </row>
    <row r="112" spans="1:5" x14ac:dyDescent="0.25">
      <c r="A112" s="5" t="s">
        <v>450</v>
      </c>
      <c r="B112" s="5" t="s">
        <v>451</v>
      </c>
      <c r="C112" s="5" t="s">
        <v>94616</v>
      </c>
      <c r="D112" s="5" t="s">
        <v>94617</v>
      </c>
      <c r="E112" s="5" t="s">
        <v>452</v>
      </c>
    </row>
    <row r="113" spans="1:5" x14ac:dyDescent="0.25">
      <c r="A113" s="5" t="s">
        <v>453</v>
      </c>
      <c r="B113" s="5" t="s">
        <v>454</v>
      </c>
      <c r="C113" s="5" t="s">
        <v>94618</v>
      </c>
      <c r="D113" s="5" t="s">
        <v>94619</v>
      </c>
      <c r="E113" s="5" t="s">
        <v>455</v>
      </c>
    </row>
    <row r="114" spans="1:5" x14ac:dyDescent="0.25">
      <c r="A114" s="5" t="s">
        <v>456</v>
      </c>
      <c r="B114" s="5" t="s">
        <v>457</v>
      </c>
      <c r="C114" s="5" t="s">
        <v>94620</v>
      </c>
      <c r="D114" s="5" t="s">
        <v>94621</v>
      </c>
      <c r="E114" s="5" t="s">
        <v>458</v>
      </c>
    </row>
    <row r="115" spans="1:5" x14ac:dyDescent="0.25">
      <c r="A115" s="5" t="s">
        <v>459</v>
      </c>
      <c r="B115" s="5" t="s">
        <v>460</v>
      </c>
      <c r="C115" s="5" t="s">
        <v>94622</v>
      </c>
      <c r="D115" s="5" t="s">
        <v>94623</v>
      </c>
      <c r="E115" s="5" t="s">
        <v>461</v>
      </c>
    </row>
    <row r="116" spans="1:5" x14ac:dyDescent="0.25">
      <c r="A116" s="5" t="s">
        <v>463</v>
      </c>
      <c r="B116" s="5" t="s">
        <v>464</v>
      </c>
      <c r="C116" s="5" t="s">
        <v>94624</v>
      </c>
      <c r="D116" s="5" t="s">
        <v>94625</v>
      </c>
      <c r="E116" s="5" t="s">
        <v>465</v>
      </c>
    </row>
    <row r="117" spans="1:5" x14ac:dyDescent="0.25">
      <c r="A117" s="5" t="s">
        <v>467</v>
      </c>
      <c r="B117" s="5" t="s">
        <v>468</v>
      </c>
      <c r="C117" s="5" t="s">
        <v>94626</v>
      </c>
      <c r="D117" s="5" t="s">
        <v>94627</v>
      </c>
      <c r="E117" s="5" t="s">
        <v>469</v>
      </c>
    </row>
    <row r="118" spans="1:5" x14ac:dyDescent="0.25">
      <c r="A118" s="5" t="s">
        <v>470</v>
      </c>
      <c r="B118" s="5" t="s">
        <v>471</v>
      </c>
      <c r="C118" s="5" t="s">
        <v>94628</v>
      </c>
      <c r="D118" s="5" t="s">
        <v>94629</v>
      </c>
      <c r="E118" s="5" t="s">
        <v>472</v>
      </c>
    </row>
    <row r="119" spans="1:5" x14ac:dyDescent="0.25">
      <c r="A119" s="5" t="s">
        <v>474</v>
      </c>
      <c r="B119" s="5" t="s">
        <v>475</v>
      </c>
      <c r="C119" s="5" t="s">
        <v>94630</v>
      </c>
      <c r="D119" s="5" t="s">
        <v>94631</v>
      </c>
      <c r="E119" s="5" t="s">
        <v>476</v>
      </c>
    </row>
    <row r="120" spans="1:5" x14ac:dyDescent="0.25">
      <c r="A120" s="5" t="s">
        <v>479</v>
      </c>
      <c r="B120" s="5" t="s">
        <v>480</v>
      </c>
      <c r="C120" s="5" t="s">
        <v>94632</v>
      </c>
      <c r="D120" s="5" t="s">
        <v>94633</v>
      </c>
      <c r="E120" s="5" t="s">
        <v>338</v>
      </c>
    </row>
    <row r="121" spans="1:5" x14ac:dyDescent="0.25">
      <c r="A121" s="5" t="s">
        <v>481</v>
      </c>
      <c r="B121" s="5" t="s">
        <v>482</v>
      </c>
      <c r="C121" s="5" t="s">
        <v>94634</v>
      </c>
      <c r="D121" s="5" t="s">
        <v>94635</v>
      </c>
      <c r="E121" s="5" t="s">
        <v>483</v>
      </c>
    </row>
    <row r="122" spans="1:5" x14ac:dyDescent="0.25">
      <c r="A122" s="5" t="s">
        <v>484</v>
      </c>
      <c r="B122" s="5" t="s">
        <v>485</v>
      </c>
      <c r="C122" s="5" t="s">
        <v>94636</v>
      </c>
      <c r="D122" s="5" t="s">
        <v>94637</v>
      </c>
      <c r="E122" s="5" t="s">
        <v>486</v>
      </c>
    </row>
    <row r="123" spans="1:5" x14ac:dyDescent="0.25">
      <c r="A123" s="5" t="s">
        <v>487</v>
      </c>
      <c r="B123" s="5" t="s">
        <v>488</v>
      </c>
      <c r="C123" s="5" t="s">
        <v>94638</v>
      </c>
      <c r="D123" s="5" t="s">
        <v>94639</v>
      </c>
      <c r="E123" s="5" t="s">
        <v>489</v>
      </c>
    </row>
    <row r="124" spans="1:5" x14ac:dyDescent="0.25">
      <c r="A124" s="5" t="s">
        <v>490</v>
      </c>
      <c r="B124" s="5" t="s">
        <v>491</v>
      </c>
      <c r="C124" s="5" t="s">
        <v>94640</v>
      </c>
      <c r="D124" s="5" t="s">
        <v>94641</v>
      </c>
      <c r="E124" s="5" t="s">
        <v>492</v>
      </c>
    </row>
    <row r="125" spans="1:5" x14ac:dyDescent="0.25">
      <c r="A125" s="5" t="s">
        <v>493</v>
      </c>
      <c r="B125" s="5" t="s">
        <v>494</v>
      </c>
      <c r="C125" s="5" t="s">
        <v>94642</v>
      </c>
      <c r="D125" s="5" t="s">
        <v>94643</v>
      </c>
      <c r="E125" s="5" t="s">
        <v>495</v>
      </c>
    </row>
    <row r="126" spans="1:5" x14ac:dyDescent="0.25">
      <c r="A126" s="5" t="s">
        <v>497</v>
      </c>
      <c r="B126" s="5" t="s">
        <v>498</v>
      </c>
      <c r="C126" s="5" t="s">
        <v>94644</v>
      </c>
      <c r="D126" s="5" t="s">
        <v>94645</v>
      </c>
      <c r="E126" s="5" t="s">
        <v>499</v>
      </c>
    </row>
    <row r="127" spans="1:5" x14ac:dyDescent="0.25">
      <c r="A127" s="5" t="s">
        <v>500</v>
      </c>
      <c r="B127" s="5" t="s">
        <v>501</v>
      </c>
      <c r="C127" s="5" t="s">
        <v>94646</v>
      </c>
      <c r="D127" s="5" t="s">
        <v>94647</v>
      </c>
      <c r="E127" s="5" t="s">
        <v>502</v>
      </c>
    </row>
    <row r="128" spans="1:5" x14ac:dyDescent="0.25">
      <c r="A128" s="5" t="s">
        <v>503</v>
      </c>
      <c r="B128" s="5" t="s">
        <v>504</v>
      </c>
      <c r="C128" s="5" t="s">
        <v>94648</v>
      </c>
      <c r="D128" s="5" t="s">
        <v>94649</v>
      </c>
      <c r="E128" s="5" t="s">
        <v>381</v>
      </c>
    </row>
    <row r="129" spans="1:5" x14ac:dyDescent="0.25">
      <c r="A129" s="5" t="s">
        <v>505</v>
      </c>
      <c r="B129" s="5" t="s">
        <v>506</v>
      </c>
      <c r="C129" s="5" t="s">
        <v>94650</v>
      </c>
      <c r="D129" s="5" t="s">
        <v>94651</v>
      </c>
      <c r="E129" s="5" t="s">
        <v>507</v>
      </c>
    </row>
    <row r="130" spans="1:5" x14ac:dyDescent="0.25">
      <c r="A130" s="5" t="s">
        <v>508</v>
      </c>
      <c r="B130" s="5" t="s">
        <v>509</v>
      </c>
      <c r="C130" s="5" t="s">
        <v>94652</v>
      </c>
      <c r="D130" s="5" t="s">
        <v>94653</v>
      </c>
      <c r="E130" s="5" t="s">
        <v>366</v>
      </c>
    </row>
    <row r="131" spans="1:5" x14ac:dyDescent="0.25">
      <c r="A131" s="5" t="s">
        <v>512</v>
      </c>
      <c r="B131" s="5" t="s">
        <v>513</v>
      </c>
      <c r="C131" s="5" t="s">
        <v>94654</v>
      </c>
      <c r="D131" s="5" t="s">
        <v>94655</v>
      </c>
      <c r="E131" s="5" t="s">
        <v>514</v>
      </c>
    </row>
    <row r="132" spans="1:5" x14ac:dyDescent="0.25">
      <c r="A132" s="5" t="s">
        <v>515</v>
      </c>
      <c r="B132" s="5" t="s">
        <v>516</v>
      </c>
      <c r="C132" s="5" t="s">
        <v>94656</v>
      </c>
      <c r="D132" s="5" t="s">
        <v>94657</v>
      </c>
      <c r="E132" s="5" t="s">
        <v>517</v>
      </c>
    </row>
    <row r="133" spans="1:5" x14ac:dyDescent="0.25">
      <c r="A133" s="5" t="s">
        <v>519</v>
      </c>
      <c r="B133" s="5" t="s">
        <v>520</v>
      </c>
      <c r="C133" s="5" t="s">
        <v>94658</v>
      </c>
      <c r="D133" s="5" t="s">
        <v>94659</v>
      </c>
      <c r="E133" s="5" t="s">
        <v>521</v>
      </c>
    </row>
    <row r="134" spans="1:5" x14ac:dyDescent="0.25">
      <c r="A134" s="5" t="s">
        <v>525</v>
      </c>
      <c r="B134" s="5" t="s">
        <v>526</v>
      </c>
      <c r="C134" s="5" t="s">
        <v>94660</v>
      </c>
      <c r="D134" s="5" t="s">
        <v>94661</v>
      </c>
      <c r="E134" s="5" t="s">
        <v>527</v>
      </c>
    </row>
    <row r="135" spans="1:5" x14ac:dyDescent="0.25">
      <c r="A135" s="5" t="s">
        <v>529</v>
      </c>
      <c r="B135" s="5" t="s">
        <v>530</v>
      </c>
      <c r="C135" s="5" t="s">
        <v>94662</v>
      </c>
      <c r="D135" s="5" t="s">
        <v>94663</v>
      </c>
      <c r="E135" s="5" t="s">
        <v>531</v>
      </c>
    </row>
    <row r="136" spans="1:5" x14ac:dyDescent="0.25">
      <c r="A136" s="5" t="s">
        <v>532</v>
      </c>
      <c r="B136" s="5" t="s">
        <v>533</v>
      </c>
      <c r="C136" s="5" t="s">
        <v>94664</v>
      </c>
      <c r="D136" s="5" t="s">
        <v>94665</v>
      </c>
      <c r="E136" s="5" t="s">
        <v>199</v>
      </c>
    </row>
    <row r="137" spans="1:5" x14ac:dyDescent="0.25">
      <c r="A137" s="5" t="s">
        <v>534</v>
      </c>
      <c r="B137" s="5" t="s">
        <v>535</v>
      </c>
      <c r="C137" s="5" t="s">
        <v>94666</v>
      </c>
      <c r="D137" s="5" t="s">
        <v>94667</v>
      </c>
      <c r="E137" s="5" t="s">
        <v>536</v>
      </c>
    </row>
    <row r="138" spans="1:5" x14ac:dyDescent="0.25">
      <c r="A138" s="5" t="s">
        <v>537</v>
      </c>
      <c r="B138" s="5" t="s">
        <v>538</v>
      </c>
      <c r="C138" s="5" t="s">
        <v>94668</v>
      </c>
      <c r="D138" s="5" t="s">
        <v>94669</v>
      </c>
      <c r="E138" s="5" t="s">
        <v>539</v>
      </c>
    </row>
    <row r="139" spans="1:5" x14ac:dyDescent="0.25">
      <c r="A139" s="5" t="s">
        <v>540</v>
      </c>
      <c r="B139" s="5" t="s">
        <v>541</v>
      </c>
      <c r="C139" s="5" t="s">
        <v>94670</v>
      </c>
      <c r="D139" s="5" t="s">
        <v>94671</v>
      </c>
      <c r="E139" s="5" t="s">
        <v>542</v>
      </c>
    </row>
    <row r="140" spans="1:5" x14ac:dyDescent="0.25">
      <c r="A140" s="5" t="s">
        <v>546</v>
      </c>
      <c r="B140" s="5" t="s">
        <v>547</v>
      </c>
      <c r="C140" s="5" t="s">
        <v>94672</v>
      </c>
      <c r="D140" s="5" t="s">
        <v>94673</v>
      </c>
      <c r="E140" s="5" t="s">
        <v>548</v>
      </c>
    </row>
    <row r="141" spans="1:5" x14ac:dyDescent="0.25">
      <c r="A141" s="5" t="s">
        <v>549</v>
      </c>
      <c r="B141" s="5" t="s">
        <v>550</v>
      </c>
      <c r="C141" s="5" t="s">
        <v>94674</v>
      </c>
      <c r="D141" s="5" t="s">
        <v>94675</v>
      </c>
      <c r="E141" s="5" t="s">
        <v>551</v>
      </c>
    </row>
    <row r="142" spans="1:5" x14ac:dyDescent="0.25">
      <c r="A142" s="5" t="s">
        <v>553</v>
      </c>
      <c r="B142" s="5" t="s">
        <v>554</v>
      </c>
      <c r="C142" s="5" t="s">
        <v>94676</v>
      </c>
      <c r="D142" s="5" t="s">
        <v>94677</v>
      </c>
      <c r="E142" s="5" t="s">
        <v>555</v>
      </c>
    </row>
    <row r="143" spans="1:5" x14ac:dyDescent="0.25">
      <c r="A143" s="5" t="s">
        <v>557</v>
      </c>
      <c r="B143" s="5" t="s">
        <v>558</v>
      </c>
      <c r="C143" s="5" t="s">
        <v>94678</v>
      </c>
      <c r="D143" s="5" t="s">
        <v>94679</v>
      </c>
      <c r="E143" s="5" t="s">
        <v>559</v>
      </c>
    </row>
    <row r="144" spans="1:5" x14ac:dyDescent="0.25">
      <c r="A144" s="5" t="s">
        <v>560</v>
      </c>
      <c r="B144" s="5" t="s">
        <v>561</v>
      </c>
      <c r="C144" s="5" t="s">
        <v>94680</v>
      </c>
      <c r="D144" s="5" t="s">
        <v>94681</v>
      </c>
      <c r="E144" s="5" t="s">
        <v>206</v>
      </c>
    </row>
    <row r="145" spans="1:5" x14ac:dyDescent="0.25">
      <c r="A145" s="5" t="s">
        <v>562</v>
      </c>
      <c r="B145" s="5" t="s">
        <v>563</v>
      </c>
      <c r="C145" s="5" t="s">
        <v>94682</v>
      </c>
      <c r="D145" s="5" t="s">
        <v>94683</v>
      </c>
      <c r="E145" s="5" t="s">
        <v>564</v>
      </c>
    </row>
    <row r="146" spans="1:5" x14ac:dyDescent="0.25">
      <c r="A146" s="5" t="s">
        <v>565</v>
      </c>
      <c r="B146" s="5" t="s">
        <v>566</v>
      </c>
      <c r="C146" s="5" t="s">
        <v>94684</v>
      </c>
      <c r="D146" s="5" t="s">
        <v>94685</v>
      </c>
      <c r="E146" s="5" t="s">
        <v>567</v>
      </c>
    </row>
    <row r="147" spans="1:5" x14ac:dyDescent="0.25">
      <c r="A147" s="5" t="s">
        <v>568</v>
      </c>
      <c r="B147" s="5" t="s">
        <v>569</v>
      </c>
      <c r="C147" s="5" t="s">
        <v>94686</v>
      </c>
      <c r="D147" s="5" t="s">
        <v>94687</v>
      </c>
      <c r="E147" s="5" t="s">
        <v>570</v>
      </c>
    </row>
    <row r="148" spans="1:5" x14ac:dyDescent="0.25">
      <c r="A148" s="5" t="s">
        <v>571</v>
      </c>
      <c r="B148" s="5" t="s">
        <v>572</v>
      </c>
      <c r="C148" s="5" t="s">
        <v>94688</v>
      </c>
      <c r="D148" s="5" t="s">
        <v>94689</v>
      </c>
      <c r="E148" s="5" t="s">
        <v>421</v>
      </c>
    </row>
    <row r="149" spans="1:5" x14ac:dyDescent="0.25">
      <c r="A149" s="5" t="s">
        <v>574</v>
      </c>
      <c r="B149" s="5" t="s">
        <v>575</v>
      </c>
      <c r="C149" s="5" t="s">
        <v>94690</v>
      </c>
      <c r="D149" s="5" t="s">
        <v>94691</v>
      </c>
      <c r="E149" s="5" t="s">
        <v>576</v>
      </c>
    </row>
    <row r="150" spans="1:5" x14ac:dyDescent="0.25">
      <c r="A150" s="5" t="s">
        <v>578</v>
      </c>
      <c r="B150" s="5" t="s">
        <v>579</v>
      </c>
      <c r="C150" s="5" t="s">
        <v>94692</v>
      </c>
      <c r="D150" s="5" t="s">
        <v>94693</v>
      </c>
      <c r="E150" s="5" t="s">
        <v>580</v>
      </c>
    </row>
    <row r="151" spans="1:5" x14ac:dyDescent="0.25">
      <c r="A151" s="5" t="s">
        <v>581</v>
      </c>
      <c r="B151" s="5" t="s">
        <v>582</v>
      </c>
      <c r="C151" s="5" t="s">
        <v>94694</v>
      </c>
      <c r="D151" s="5" t="s">
        <v>94695</v>
      </c>
      <c r="E151" s="5" t="s">
        <v>583</v>
      </c>
    </row>
    <row r="152" spans="1:5" x14ac:dyDescent="0.25">
      <c r="A152" s="5" t="s">
        <v>585</v>
      </c>
      <c r="B152" s="5" t="s">
        <v>94696</v>
      </c>
      <c r="C152" s="5" t="s">
        <v>94697</v>
      </c>
      <c r="D152" s="5" t="s">
        <v>94698</v>
      </c>
      <c r="E152" s="5" t="s">
        <v>586</v>
      </c>
    </row>
    <row r="153" spans="1:5" x14ac:dyDescent="0.25">
      <c r="A153" s="5" t="s">
        <v>588</v>
      </c>
      <c r="B153" s="5" t="s">
        <v>589</v>
      </c>
      <c r="C153" s="5" t="s">
        <v>94699</v>
      </c>
      <c r="D153" s="5" t="s">
        <v>94700</v>
      </c>
      <c r="E153" s="5" t="s">
        <v>139</v>
      </c>
    </row>
    <row r="154" spans="1:5" x14ac:dyDescent="0.25">
      <c r="A154" s="5" t="s">
        <v>590</v>
      </c>
      <c r="B154" s="5" t="s">
        <v>591</v>
      </c>
      <c r="C154" s="5" t="s">
        <v>94701</v>
      </c>
      <c r="D154" s="5" t="s">
        <v>94702</v>
      </c>
      <c r="E154" s="5" t="s">
        <v>592</v>
      </c>
    </row>
    <row r="155" spans="1:5" x14ac:dyDescent="0.25">
      <c r="A155" s="5" t="s">
        <v>593</v>
      </c>
      <c r="B155" s="5" t="s">
        <v>594</v>
      </c>
      <c r="C155" s="5" t="s">
        <v>94703</v>
      </c>
      <c r="D155" s="5" t="s">
        <v>94704</v>
      </c>
      <c r="E155" s="5" t="s">
        <v>595</v>
      </c>
    </row>
    <row r="156" spans="1:5" x14ac:dyDescent="0.25">
      <c r="A156" s="5" t="s">
        <v>596</v>
      </c>
      <c r="B156" s="5" t="s">
        <v>597</v>
      </c>
      <c r="C156" s="5" t="s">
        <v>94705</v>
      </c>
      <c r="D156" s="5" t="s">
        <v>94706</v>
      </c>
      <c r="E156" s="5" t="s">
        <v>598</v>
      </c>
    </row>
    <row r="157" spans="1:5" x14ac:dyDescent="0.25">
      <c r="A157" s="5" t="s">
        <v>599</v>
      </c>
      <c r="B157" s="5" t="s">
        <v>600</v>
      </c>
      <c r="C157" s="5" t="s">
        <v>94707</v>
      </c>
      <c r="D157" s="5" t="s">
        <v>94708</v>
      </c>
      <c r="E157" s="5" t="s">
        <v>601</v>
      </c>
    </row>
    <row r="158" spans="1:5" x14ac:dyDescent="0.25">
      <c r="A158" s="5" t="s">
        <v>602</v>
      </c>
      <c r="B158" s="5" t="s">
        <v>603</v>
      </c>
      <c r="C158" s="5" t="s">
        <v>94709</v>
      </c>
      <c r="D158" s="5" t="s">
        <v>94710</v>
      </c>
      <c r="E158" s="5" t="s">
        <v>604</v>
      </c>
    </row>
    <row r="159" spans="1:5" x14ac:dyDescent="0.25">
      <c r="A159" s="5" t="s">
        <v>605</v>
      </c>
      <c r="B159" s="5" t="s">
        <v>606</v>
      </c>
      <c r="C159" s="5" t="s">
        <v>94711</v>
      </c>
      <c r="D159" s="5" t="s">
        <v>94712</v>
      </c>
      <c r="E159" s="5" t="s">
        <v>607</v>
      </c>
    </row>
    <row r="160" spans="1:5" x14ac:dyDescent="0.25">
      <c r="A160" s="5" t="s">
        <v>608</v>
      </c>
      <c r="B160" s="5" t="s">
        <v>609</v>
      </c>
      <c r="C160" s="5" t="s">
        <v>94713</v>
      </c>
      <c r="D160" s="5" t="s">
        <v>94714</v>
      </c>
      <c r="E160" s="5" t="s">
        <v>610</v>
      </c>
    </row>
    <row r="161" spans="1:5" x14ac:dyDescent="0.25">
      <c r="A161" s="5" t="s">
        <v>611</v>
      </c>
      <c r="B161" s="5" t="s">
        <v>612</v>
      </c>
      <c r="C161" s="5" t="s">
        <v>94715</v>
      </c>
      <c r="D161" s="5" t="s">
        <v>94716</v>
      </c>
      <c r="E161" s="5" t="s">
        <v>613</v>
      </c>
    </row>
    <row r="162" spans="1:5" x14ac:dyDescent="0.25">
      <c r="A162" s="5" t="s">
        <v>614</v>
      </c>
      <c r="B162" s="5" t="s">
        <v>615</v>
      </c>
      <c r="C162" s="5" t="s">
        <v>94717</v>
      </c>
      <c r="D162" s="5" t="s">
        <v>94718</v>
      </c>
      <c r="E162" s="5" t="s">
        <v>421</v>
      </c>
    </row>
    <row r="163" spans="1:5" x14ac:dyDescent="0.25">
      <c r="A163" s="5" t="s">
        <v>619</v>
      </c>
      <c r="B163" s="5" t="s">
        <v>620</v>
      </c>
      <c r="C163" s="5" t="s">
        <v>94719</v>
      </c>
      <c r="D163" s="5" t="s">
        <v>94720</v>
      </c>
      <c r="E163" s="5" t="s">
        <v>621</v>
      </c>
    </row>
    <row r="164" spans="1:5" x14ac:dyDescent="0.25">
      <c r="A164" s="5" t="s">
        <v>627</v>
      </c>
      <c r="B164" s="5" t="s">
        <v>628</v>
      </c>
      <c r="C164" s="5" t="s">
        <v>94721</v>
      </c>
      <c r="D164" s="5" t="s">
        <v>94722</v>
      </c>
      <c r="E164" s="5" t="s">
        <v>629</v>
      </c>
    </row>
    <row r="165" spans="1:5" x14ac:dyDescent="0.25">
      <c r="A165" s="5" t="s">
        <v>630</v>
      </c>
      <c r="B165" s="5" t="s">
        <v>631</v>
      </c>
      <c r="C165" s="5" t="s">
        <v>94723</v>
      </c>
      <c r="D165" s="5" t="s">
        <v>94724</v>
      </c>
      <c r="E165" s="5" t="s">
        <v>632</v>
      </c>
    </row>
    <row r="166" spans="1:5" x14ac:dyDescent="0.25">
      <c r="A166" s="5" t="s">
        <v>633</v>
      </c>
      <c r="B166" s="5" t="s">
        <v>634</v>
      </c>
      <c r="C166" s="5" t="s">
        <v>94725</v>
      </c>
      <c r="D166" s="5" t="s">
        <v>94726</v>
      </c>
      <c r="E166" s="5" t="s">
        <v>94727</v>
      </c>
    </row>
    <row r="167" spans="1:5" x14ac:dyDescent="0.25">
      <c r="A167" s="5" t="s">
        <v>635</v>
      </c>
      <c r="B167" s="5" t="s">
        <v>636</v>
      </c>
      <c r="C167" s="5" t="s">
        <v>94728</v>
      </c>
      <c r="D167" s="5" t="s">
        <v>94729</v>
      </c>
      <c r="E167" s="5" t="s">
        <v>637</v>
      </c>
    </row>
    <row r="168" spans="1:5" x14ac:dyDescent="0.25">
      <c r="A168" s="5" t="s">
        <v>639</v>
      </c>
      <c r="B168" s="5" t="s">
        <v>640</v>
      </c>
      <c r="C168" s="5" t="s">
        <v>94730</v>
      </c>
      <c r="D168" s="5" t="s">
        <v>94731</v>
      </c>
      <c r="E168" s="5" t="s">
        <v>641</v>
      </c>
    </row>
    <row r="169" spans="1:5" x14ac:dyDescent="0.25">
      <c r="A169" s="5" t="s">
        <v>642</v>
      </c>
      <c r="B169" s="5" t="s">
        <v>643</v>
      </c>
      <c r="C169" s="5" t="s">
        <v>94732</v>
      </c>
      <c r="D169" s="5" t="s">
        <v>94733</v>
      </c>
      <c r="E169" s="5" t="s">
        <v>644</v>
      </c>
    </row>
    <row r="170" spans="1:5" x14ac:dyDescent="0.25">
      <c r="A170" s="5" t="s">
        <v>645</v>
      </c>
      <c r="B170" s="5" t="s">
        <v>646</v>
      </c>
      <c r="C170" s="5" t="s">
        <v>94734</v>
      </c>
      <c r="D170" s="5" t="s">
        <v>94735</v>
      </c>
      <c r="E170" s="5" t="s">
        <v>647</v>
      </c>
    </row>
    <row r="171" spans="1:5" x14ac:dyDescent="0.25">
      <c r="A171" s="5" t="s">
        <v>648</v>
      </c>
      <c r="B171" s="5" t="s">
        <v>649</v>
      </c>
      <c r="C171" s="5" t="s">
        <v>94736</v>
      </c>
      <c r="D171" s="5" t="s">
        <v>94737</v>
      </c>
      <c r="E171" s="5" t="s">
        <v>650</v>
      </c>
    </row>
    <row r="172" spans="1:5" x14ac:dyDescent="0.25">
      <c r="A172" s="5" t="s">
        <v>651</v>
      </c>
      <c r="B172" s="5" t="s">
        <v>652</v>
      </c>
      <c r="C172" s="5" t="s">
        <v>94738</v>
      </c>
      <c r="D172" s="5" t="s">
        <v>94739</v>
      </c>
      <c r="E172" s="5" t="s">
        <v>415</v>
      </c>
    </row>
    <row r="173" spans="1:5" x14ac:dyDescent="0.25">
      <c r="A173" s="5" t="s">
        <v>653</v>
      </c>
      <c r="B173" s="5" t="s">
        <v>654</v>
      </c>
      <c r="C173" s="5" t="s">
        <v>94740</v>
      </c>
      <c r="D173" s="5" t="s">
        <v>94741</v>
      </c>
      <c r="E173" s="5" t="s">
        <v>655</v>
      </c>
    </row>
    <row r="174" spans="1:5" x14ac:dyDescent="0.25">
      <c r="A174" s="5" t="s">
        <v>657</v>
      </c>
      <c r="B174" s="5" t="s">
        <v>658</v>
      </c>
      <c r="C174" s="5" t="s">
        <v>94742</v>
      </c>
      <c r="D174" s="5" t="s">
        <v>94743</v>
      </c>
      <c r="E174" s="5" t="s">
        <v>659</v>
      </c>
    </row>
    <row r="175" spans="1:5" x14ac:dyDescent="0.25">
      <c r="A175" s="5" t="s">
        <v>660</v>
      </c>
      <c r="B175" s="5" t="s">
        <v>661</v>
      </c>
      <c r="C175" s="5" t="s">
        <v>94744</v>
      </c>
      <c r="D175" s="5" t="s">
        <v>94745</v>
      </c>
      <c r="E175" s="5" t="s">
        <v>428</v>
      </c>
    </row>
    <row r="176" spans="1:5" x14ac:dyDescent="0.25">
      <c r="A176" s="5" t="s">
        <v>662</v>
      </c>
      <c r="B176" s="5" t="s">
        <v>663</v>
      </c>
      <c r="C176" s="5" t="s">
        <v>94746</v>
      </c>
      <c r="D176" s="5" t="s">
        <v>94747</v>
      </c>
      <c r="E176" s="5" t="s">
        <v>664</v>
      </c>
    </row>
    <row r="177" spans="1:5" x14ac:dyDescent="0.25">
      <c r="A177" s="5" t="s">
        <v>667</v>
      </c>
      <c r="B177" s="5" t="s">
        <v>668</v>
      </c>
      <c r="C177" s="5" t="s">
        <v>94748</v>
      </c>
      <c r="D177" s="5" t="s">
        <v>94749</v>
      </c>
      <c r="E177" s="5" t="s">
        <v>669</v>
      </c>
    </row>
    <row r="178" spans="1:5" x14ac:dyDescent="0.25">
      <c r="A178" s="5" t="s">
        <v>670</v>
      </c>
      <c r="B178" s="5" t="s">
        <v>671</v>
      </c>
      <c r="C178" s="5" t="s">
        <v>94750</v>
      </c>
      <c r="D178" s="5" t="s">
        <v>94751</v>
      </c>
      <c r="E178" s="5" t="s">
        <v>672</v>
      </c>
    </row>
    <row r="179" spans="1:5" x14ac:dyDescent="0.25">
      <c r="A179" s="5" t="s">
        <v>674</v>
      </c>
      <c r="B179" s="5" t="s">
        <v>675</v>
      </c>
      <c r="C179" s="5" t="s">
        <v>94752</v>
      </c>
      <c r="D179" s="5" t="s">
        <v>94753</v>
      </c>
      <c r="E179" s="5" t="s">
        <v>676</v>
      </c>
    </row>
    <row r="180" spans="1:5" x14ac:dyDescent="0.25">
      <c r="A180" s="5" t="s">
        <v>677</v>
      </c>
      <c r="B180" s="5" t="s">
        <v>678</v>
      </c>
      <c r="C180" s="5" t="s">
        <v>94754</v>
      </c>
      <c r="D180" s="5" t="s">
        <v>94755</v>
      </c>
      <c r="E180" s="5" t="s">
        <v>679</v>
      </c>
    </row>
    <row r="181" spans="1:5" x14ac:dyDescent="0.25">
      <c r="A181" s="5" t="s">
        <v>680</v>
      </c>
      <c r="B181" s="5" t="s">
        <v>681</v>
      </c>
      <c r="C181" s="5" t="s">
        <v>94756</v>
      </c>
      <c r="D181" s="5" t="s">
        <v>94757</v>
      </c>
      <c r="E181" s="5" t="s">
        <v>682</v>
      </c>
    </row>
    <row r="182" spans="1:5" x14ac:dyDescent="0.25">
      <c r="A182" s="5" t="s">
        <v>683</v>
      </c>
      <c r="B182" s="5" t="s">
        <v>684</v>
      </c>
      <c r="C182" s="5" t="s">
        <v>94758</v>
      </c>
      <c r="D182" s="5" t="s">
        <v>94759</v>
      </c>
      <c r="E182" s="5" t="s">
        <v>685</v>
      </c>
    </row>
    <row r="183" spans="1:5" x14ac:dyDescent="0.25">
      <c r="A183" s="5" t="s">
        <v>686</v>
      </c>
      <c r="B183" s="5" t="s">
        <v>687</v>
      </c>
      <c r="C183" s="5" t="s">
        <v>94760</v>
      </c>
      <c r="D183" s="5" t="s">
        <v>94761</v>
      </c>
      <c r="E183" s="5" t="s">
        <v>688</v>
      </c>
    </row>
    <row r="184" spans="1:5" x14ac:dyDescent="0.25">
      <c r="A184" s="5" t="s">
        <v>689</v>
      </c>
      <c r="B184" s="5" t="s">
        <v>690</v>
      </c>
      <c r="C184" s="5" t="s">
        <v>94762</v>
      </c>
      <c r="D184" s="5" t="s">
        <v>94763</v>
      </c>
      <c r="E184" s="5" t="s">
        <v>570</v>
      </c>
    </row>
    <row r="185" spans="1:5" x14ac:dyDescent="0.25">
      <c r="A185" s="5" t="s">
        <v>691</v>
      </c>
      <c r="B185" s="5" t="s">
        <v>692</v>
      </c>
      <c r="C185" s="5" t="s">
        <v>94764</v>
      </c>
      <c r="D185" s="5" t="s">
        <v>94765</v>
      </c>
      <c r="E185" s="5" t="s">
        <v>693</v>
      </c>
    </row>
    <row r="186" spans="1:5" x14ac:dyDescent="0.25">
      <c r="A186" s="5" t="s">
        <v>694</v>
      </c>
      <c r="B186" s="5" t="s">
        <v>695</v>
      </c>
      <c r="C186" s="5" t="s">
        <v>94766</v>
      </c>
      <c r="D186" s="5" t="s">
        <v>94767</v>
      </c>
      <c r="E186" s="5" t="s">
        <v>696</v>
      </c>
    </row>
    <row r="187" spans="1:5" x14ac:dyDescent="0.25">
      <c r="A187" s="5" t="s">
        <v>697</v>
      </c>
      <c r="B187" s="5" t="s">
        <v>698</v>
      </c>
      <c r="C187" s="5" t="s">
        <v>94768</v>
      </c>
      <c r="D187" s="5" t="s">
        <v>94769</v>
      </c>
      <c r="E187" s="5" t="s">
        <v>699</v>
      </c>
    </row>
    <row r="188" spans="1:5" x14ac:dyDescent="0.25">
      <c r="A188" s="5" t="s">
        <v>700</v>
      </c>
      <c r="B188" s="5" t="s">
        <v>701</v>
      </c>
      <c r="C188" s="5" t="s">
        <v>94770</v>
      </c>
      <c r="D188" s="5" t="s">
        <v>94771</v>
      </c>
      <c r="E188" s="5" t="s">
        <v>702</v>
      </c>
    </row>
    <row r="189" spans="1:5" x14ac:dyDescent="0.25">
      <c r="A189" s="5" t="s">
        <v>703</v>
      </c>
      <c r="B189" s="5" t="s">
        <v>704</v>
      </c>
      <c r="C189" s="5" t="s">
        <v>94772</v>
      </c>
      <c r="D189" s="5" t="s">
        <v>94773</v>
      </c>
      <c r="E189" s="5" t="s">
        <v>705</v>
      </c>
    </row>
    <row r="190" spans="1:5" x14ac:dyDescent="0.25">
      <c r="A190" s="5" t="s">
        <v>706</v>
      </c>
      <c r="B190" s="5" t="s">
        <v>707</v>
      </c>
      <c r="C190" s="5" t="s">
        <v>94774</v>
      </c>
      <c r="D190" s="5" t="s">
        <v>94775</v>
      </c>
      <c r="E190" s="5" t="s">
        <v>708</v>
      </c>
    </row>
    <row r="191" spans="1:5" x14ac:dyDescent="0.25">
      <c r="A191" s="5" t="s">
        <v>709</v>
      </c>
      <c r="B191" s="5" t="s">
        <v>710</v>
      </c>
      <c r="C191" s="5" t="s">
        <v>94776</v>
      </c>
      <c r="D191" s="5" t="s">
        <v>94777</v>
      </c>
      <c r="E191" s="5" t="s">
        <v>711</v>
      </c>
    </row>
    <row r="192" spans="1:5" x14ac:dyDescent="0.25">
      <c r="A192" s="5" t="s">
        <v>714</v>
      </c>
      <c r="B192" s="5" t="s">
        <v>715</v>
      </c>
      <c r="C192" s="5" t="s">
        <v>94778</v>
      </c>
      <c r="D192" s="5" t="s">
        <v>94779</v>
      </c>
      <c r="E192" s="5" t="s">
        <v>716</v>
      </c>
    </row>
    <row r="193" spans="1:5" x14ac:dyDescent="0.25">
      <c r="A193" s="5" t="s">
        <v>717</v>
      </c>
      <c r="B193" s="5" t="s">
        <v>718</v>
      </c>
      <c r="C193" s="5" t="s">
        <v>94780</v>
      </c>
      <c r="D193" s="5" t="s">
        <v>94781</v>
      </c>
      <c r="E193" s="5" t="s">
        <v>719</v>
      </c>
    </row>
    <row r="194" spans="1:5" x14ac:dyDescent="0.25">
      <c r="A194" s="5" t="s">
        <v>723</v>
      </c>
      <c r="B194" s="5" t="s">
        <v>724</v>
      </c>
      <c r="C194" s="5" t="s">
        <v>94782</v>
      </c>
      <c r="D194" s="5" t="s">
        <v>94783</v>
      </c>
      <c r="E194" s="5" t="s">
        <v>725</v>
      </c>
    </row>
    <row r="195" spans="1:5" x14ac:dyDescent="0.25">
      <c r="A195" s="5" t="s">
        <v>727</v>
      </c>
      <c r="B195" s="5" t="s">
        <v>728</v>
      </c>
      <c r="C195" s="5" t="s">
        <v>94784</v>
      </c>
      <c r="D195" s="5" t="s">
        <v>94785</v>
      </c>
      <c r="E195" s="5" t="s">
        <v>729</v>
      </c>
    </row>
    <row r="196" spans="1:5" x14ac:dyDescent="0.25">
      <c r="A196" s="5" t="s">
        <v>731</v>
      </c>
      <c r="B196" s="5" t="s">
        <v>732</v>
      </c>
      <c r="C196" s="5" t="s">
        <v>94786</v>
      </c>
      <c r="D196" s="5" t="s">
        <v>94787</v>
      </c>
      <c r="E196" s="5" t="s">
        <v>733</v>
      </c>
    </row>
    <row r="197" spans="1:5" x14ac:dyDescent="0.25">
      <c r="A197" s="5" t="s">
        <v>735</v>
      </c>
      <c r="B197" s="5" t="s">
        <v>736</v>
      </c>
      <c r="C197" s="5" t="s">
        <v>94788</v>
      </c>
      <c r="D197" s="5" t="s">
        <v>94789</v>
      </c>
      <c r="E197" s="5" t="s">
        <v>737</v>
      </c>
    </row>
    <row r="198" spans="1:5" x14ac:dyDescent="0.25">
      <c r="A198" s="5" t="s">
        <v>739</v>
      </c>
      <c r="B198" s="5" t="s">
        <v>740</v>
      </c>
      <c r="C198" s="5" t="s">
        <v>94790</v>
      </c>
      <c r="D198" s="5" t="s">
        <v>94791</v>
      </c>
      <c r="E198" s="5" t="s">
        <v>741</v>
      </c>
    </row>
    <row r="199" spans="1:5" x14ac:dyDescent="0.25">
      <c r="A199" s="5" t="s">
        <v>743</v>
      </c>
      <c r="B199" s="5" t="s">
        <v>744</v>
      </c>
      <c r="C199" s="5" t="s">
        <v>94792</v>
      </c>
      <c r="D199" s="5" t="s">
        <v>94793</v>
      </c>
      <c r="E199" s="5" t="s">
        <v>745</v>
      </c>
    </row>
    <row r="200" spans="1:5" x14ac:dyDescent="0.25">
      <c r="A200" s="5" t="s">
        <v>746</v>
      </c>
      <c r="B200" s="5" t="s">
        <v>747</v>
      </c>
      <c r="C200" s="5" t="s">
        <v>94794</v>
      </c>
      <c r="D200" s="5" t="s">
        <v>94795</v>
      </c>
      <c r="E200" s="5" t="s">
        <v>748</v>
      </c>
    </row>
    <row r="201" spans="1:5" x14ac:dyDescent="0.25">
      <c r="A201" s="5" t="s">
        <v>749</v>
      </c>
      <c r="B201" s="5" t="s">
        <v>750</v>
      </c>
      <c r="C201" s="5" t="s">
        <v>94796</v>
      </c>
      <c r="D201" s="5" t="s">
        <v>94797</v>
      </c>
      <c r="E201" s="5" t="s">
        <v>751</v>
      </c>
    </row>
    <row r="202" spans="1:5" x14ac:dyDescent="0.25">
      <c r="A202" s="5" t="s">
        <v>752</v>
      </c>
      <c r="B202" s="5" t="s">
        <v>753</v>
      </c>
      <c r="C202" s="5" t="s">
        <v>94798</v>
      </c>
      <c r="D202" s="5" t="s">
        <v>94799</v>
      </c>
      <c r="E202" s="5" t="s">
        <v>754</v>
      </c>
    </row>
    <row r="203" spans="1:5" x14ac:dyDescent="0.25">
      <c r="A203" s="5" t="s">
        <v>756</v>
      </c>
      <c r="B203" s="5" t="s">
        <v>757</v>
      </c>
      <c r="C203" s="5" t="s">
        <v>94800</v>
      </c>
      <c r="D203" s="5" t="s">
        <v>94801</v>
      </c>
      <c r="E203" s="5" t="s">
        <v>758</v>
      </c>
    </row>
    <row r="204" spans="1:5" x14ac:dyDescent="0.25">
      <c r="A204" s="5" t="s">
        <v>759</v>
      </c>
      <c r="B204" s="5" t="s">
        <v>760</v>
      </c>
      <c r="C204" s="5" t="s">
        <v>94802</v>
      </c>
      <c r="D204" s="5" t="s">
        <v>94803</v>
      </c>
      <c r="E204" s="5" t="s">
        <v>761</v>
      </c>
    </row>
    <row r="205" spans="1:5" x14ac:dyDescent="0.25">
      <c r="A205" s="5" t="s">
        <v>762</v>
      </c>
      <c r="B205" s="5" t="s">
        <v>763</v>
      </c>
      <c r="C205" s="5" t="s">
        <v>94804</v>
      </c>
      <c r="D205" s="5" t="s">
        <v>94805</v>
      </c>
      <c r="E205" s="5" t="s">
        <v>764</v>
      </c>
    </row>
    <row r="206" spans="1:5" x14ac:dyDescent="0.25">
      <c r="A206" s="5" t="s">
        <v>765</v>
      </c>
      <c r="B206" s="5" t="s">
        <v>766</v>
      </c>
      <c r="C206" s="5" t="s">
        <v>94806</v>
      </c>
      <c r="D206" s="5" t="s">
        <v>94807</v>
      </c>
      <c r="E206" s="5" t="s">
        <v>767</v>
      </c>
    </row>
    <row r="207" spans="1:5" x14ac:dyDescent="0.25">
      <c r="A207" s="5" t="s">
        <v>768</v>
      </c>
      <c r="B207" s="5" t="s">
        <v>769</v>
      </c>
      <c r="C207" s="5" t="s">
        <v>94808</v>
      </c>
      <c r="D207" s="5" t="s">
        <v>94809</v>
      </c>
      <c r="E207" s="5" t="s">
        <v>770</v>
      </c>
    </row>
    <row r="208" spans="1:5" x14ac:dyDescent="0.25">
      <c r="A208" s="5" t="s">
        <v>771</v>
      </c>
      <c r="B208" s="5" t="s">
        <v>772</v>
      </c>
      <c r="C208" s="5" t="s">
        <v>94810</v>
      </c>
      <c r="D208" s="5" t="s">
        <v>94811</v>
      </c>
      <c r="E208" s="5" t="s">
        <v>773</v>
      </c>
    </row>
    <row r="209" spans="1:5" x14ac:dyDescent="0.25">
      <c r="A209" s="5" t="s">
        <v>774</v>
      </c>
      <c r="B209" s="5" t="s">
        <v>775</v>
      </c>
      <c r="C209" s="5" t="s">
        <v>94812</v>
      </c>
      <c r="D209" s="5" t="s">
        <v>94813</v>
      </c>
      <c r="E209" s="5" t="s">
        <v>776</v>
      </c>
    </row>
    <row r="210" spans="1:5" x14ac:dyDescent="0.25">
      <c r="A210" s="5" t="s">
        <v>777</v>
      </c>
      <c r="B210" s="5" t="s">
        <v>778</v>
      </c>
      <c r="C210" s="5" t="s">
        <v>94814</v>
      </c>
      <c r="D210" s="5" t="s">
        <v>94815</v>
      </c>
      <c r="E210" s="5" t="s">
        <v>779</v>
      </c>
    </row>
    <row r="211" spans="1:5" x14ac:dyDescent="0.25">
      <c r="A211" s="5" t="s">
        <v>780</v>
      </c>
      <c r="B211" s="5" t="s">
        <v>781</v>
      </c>
      <c r="C211" s="5" t="s">
        <v>94816</v>
      </c>
      <c r="D211" s="5" t="s">
        <v>94817</v>
      </c>
      <c r="E211" s="5" t="s">
        <v>782</v>
      </c>
    </row>
    <row r="212" spans="1:5" x14ac:dyDescent="0.25">
      <c r="A212" s="5" t="s">
        <v>94818</v>
      </c>
      <c r="B212" s="5" t="s">
        <v>94819</v>
      </c>
      <c r="C212" s="5" t="s">
        <v>94820</v>
      </c>
      <c r="D212" s="5" t="s">
        <v>94821</v>
      </c>
      <c r="E212" s="5" t="s">
        <v>7143</v>
      </c>
    </row>
    <row r="213" spans="1:5" x14ac:dyDescent="0.25">
      <c r="A213" s="5" t="s">
        <v>783</v>
      </c>
      <c r="B213" s="5" t="s">
        <v>784</v>
      </c>
      <c r="C213" s="5" t="s">
        <v>94822</v>
      </c>
      <c r="D213" s="5" t="s">
        <v>94823</v>
      </c>
      <c r="E213" s="5" t="s">
        <v>785</v>
      </c>
    </row>
    <row r="214" spans="1:5" x14ac:dyDescent="0.25">
      <c r="A214" s="5" t="s">
        <v>786</v>
      </c>
      <c r="B214" s="5" t="s">
        <v>787</v>
      </c>
      <c r="C214" s="5" t="s">
        <v>94824</v>
      </c>
      <c r="D214" s="5" t="s">
        <v>94825</v>
      </c>
      <c r="E214" s="5" t="s">
        <v>788</v>
      </c>
    </row>
    <row r="215" spans="1:5" x14ac:dyDescent="0.25">
      <c r="A215" s="5" t="s">
        <v>793</v>
      </c>
      <c r="B215" s="5" t="s">
        <v>794</v>
      </c>
      <c r="C215" s="5" t="s">
        <v>94826</v>
      </c>
      <c r="D215" s="5" t="s">
        <v>94827</v>
      </c>
      <c r="E215" s="5" t="s">
        <v>795</v>
      </c>
    </row>
    <row r="216" spans="1:5" x14ac:dyDescent="0.25">
      <c r="A216" s="5" t="s">
        <v>796</v>
      </c>
      <c r="B216" s="5" t="s">
        <v>797</v>
      </c>
      <c r="C216" s="5" t="s">
        <v>94828</v>
      </c>
      <c r="D216" s="5" t="s">
        <v>94829</v>
      </c>
      <c r="E216" s="5" t="s">
        <v>798</v>
      </c>
    </row>
    <row r="217" spans="1:5" x14ac:dyDescent="0.25">
      <c r="A217" s="5" t="s">
        <v>799</v>
      </c>
      <c r="B217" s="5" t="s">
        <v>800</v>
      </c>
      <c r="C217" s="5" t="s">
        <v>94830</v>
      </c>
      <c r="D217" s="5" t="s">
        <v>94831</v>
      </c>
      <c r="E217" s="5" t="s">
        <v>801</v>
      </c>
    </row>
    <row r="218" spans="1:5" x14ac:dyDescent="0.25">
      <c r="A218" s="5" t="s">
        <v>804</v>
      </c>
      <c r="B218" s="5" t="s">
        <v>805</v>
      </c>
      <c r="C218" s="5" t="s">
        <v>94832</v>
      </c>
      <c r="D218" s="5" t="s">
        <v>94833</v>
      </c>
      <c r="E218" s="5" t="s">
        <v>806</v>
      </c>
    </row>
    <row r="219" spans="1:5" x14ac:dyDescent="0.25">
      <c r="A219" s="5" t="s">
        <v>807</v>
      </c>
      <c r="B219" s="5" t="s">
        <v>808</v>
      </c>
      <c r="C219" s="5" t="s">
        <v>94834</v>
      </c>
      <c r="D219" s="5" t="s">
        <v>94835</v>
      </c>
      <c r="E219" s="5" t="s">
        <v>809</v>
      </c>
    </row>
    <row r="220" spans="1:5" x14ac:dyDescent="0.25">
      <c r="A220" s="5" t="s">
        <v>810</v>
      </c>
      <c r="B220" s="5" t="s">
        <v>811</v>
      </c>
      <c r="C220" s="5" t="s">
        <v>94836</v>
      </c>
      <c r="D220" s="5" t="s">
        <v>94837</v>
      </c>
      <c r="E220" s="5" t="s">
        <v>812</v>
      </c>
    </row>
    <row r="221" spans="1:5" x14ac:dyDescent="0.25">
      <c r="A221" s="5" t="s">
        <v>814</v>
      </c>
      <c r="B221" s="5" t="s">
        <v>815</v>
      </c>
      <c r="C221" s="5" t="s">
        <v>94838</v>
      </c>
      <c r="D221" s="5" t="s">
        <v>94839</v>
      </c>
      <c r="E221" s="5" t="s">
        <v>816</v>
      </c>
    </row>
    <row r="222" spans="1:5" x14ac:dyDescent="0.25">
      <c r="A222" s="5" t="s">
        <v>823</v>
      </c>
      <c r="B222" s="5" t="s">
        <v>824</v>
      </c>
      <c r="C222" s="5" t="s">
        <v>94840</v>
      </c>
      <c r="D222" s="5" t="s">
        <v>94841</v>
      </c>
      <c r="E222" s="5" t="s">
        <v>825</v>
      </c>
    </row>
    <row r="223" spans="1:5" x14ac:dyDescent="0.25">
      <c r="A223" s="5" t="s">
        <v>826</v>
      </c>
      <c r="B223" s="5" t="s">
        <v>827</v>
      </c>
      <c r="C223" s="5" t="s">
        <v>94842</v>
      </c>
      <c r="D223" s="5" t="s">
        <v>94843</v>
      </c>
      <c r="E223" s="5" t="s">
        <v>828</v>
      </c>
    </row>
    <row r="224" spans="1:5" x14ac:dyDescent="0.25">
      <c r="A224" s="5" t="s">
        <v>829</v>
      </c>
      <c r="B224" s="5" t="s">
        <v>830</v>
      </c>
      <c r="C224" s="5" t="s">
        <v>94844</v>
      </c>
      <c r="D224" s="5" t="s">
        <v>94845</v>
      </c>
      <c r="E224" s="5" t="s">
        <v>831</v>
      </c>
    </row>
    <row r="225" spans="1:5" x14ac:dyDescent="0.25">
      <c r="A225" s="5" t="s">
        <v>832</v>
      </c>
      <c r="B225" s="5" t="s">
        <v>833</v>
      </c>
      <c r="C225" s="5" t="s">
        <v>94846</v>
      </c>
      <c r="D225" s="5" t="s">
        <v>94847</v>
      </c>
      <c r="E225" s="5" t="s">
        <v>834</v>
      </c>
    </row>
    <row r="226" spans="1:5" x14ac:dyDescent="0.25">
      <c r="A226" s="5" t="s">
        <v>835</v>
      </c>
      <c r="B226" s="5" t="s">
        <v>836</v>
      </c>
      <c r="C226" s="5" t="s">
        <v>94848</v>
      </c>
      <c r="D226" s="5" t="s">
        <v>94849</v>
      </c>
      <c r="E226" s="5" t="s">
        <v>837</v>
      </c>
    </row>
    <row r="227" spans="1:5" x14ac:dyDescent="0.25">
      <c r="A227" s="5" t="s">
        <v>838</v>
      </c>
      <c r="B227" s="5" t="s">
        <v>839</v>
      </c>
      <c r="C227" s="5" t="s">
        <v>94850</v>
      </c>
      <c r="D227" s="5" t="s">
        <v>94851</v>
      </c>
      <c r="E227" s="5" t="s">
        <v>840</v>
      </c>
    </row>
    <row r="228" spans="1:5" x14ac:dyDescent="0.25">
      <c r="A228" s="5" t="s">
        <v>842</v>
      </c>
      <c r="B228" s="5" t="s">
        <v>843</v>
      </c>
      <c r="C228" s="5" t="s">
        <v>94852</v>
      </c>
      <c r="D228" s="5" t="s">
        <v>94853</v>
      </c>
      <c r="E228" s="5" t="s">
        <v>730</v>
      </c>
    </row>
    <row r="229" spans="1:5" x14ac:dyDescent="0.25">
      <c r="A229" s="5" t="s">
        <v>845</v>
      </c>
      <c r="B229" s="5" t="s">
        <v>846</v>
      </c>
      <c r="C229" s="5" t="s">
        <v>94854</v>
      </c>
      <c r="D229" s="5" t="s">
        <v>94855</v>
      </c>
      <c r="E229" s="5" t="s">
        <v>733</v>
      </c>
    </row>
    <row r="230" spans="1:5" x14ac:dyDescent="0.25">
      <c r="A230" s="5" t="s">
        <v>847</v>
      </c>
      <c r="B230" s="5" t="s">
        <v>848</v>
      </c>
      <c r="C230" s="5" t="s">
        <v>94856</v>
      </c>
      <c r="D230" s="5" t="s">
        <v>94857</v>
      </c>
      <c r="E230" s="5" t="s">
        <v>849</v>
      </c>
    </row>
    <row r="231" spans="1:5" x14ac:dyDescent="0.25">
      <c r="A231" s="5" t="s">
        <v>851</v>
      </c>
      <c r="B231" s="5" t="s">
        <v>852</v>
      </c>
      <c r="C231" s="5" t="s">
        <v>94858</v>
      </c>
      <c r="D231" s="5" t="s">
        <v>94859</v>
      </c>
      <c r="E231" s="5" t="s">
        <v>853</v>
      </c>
    </row>
    <row r="232" spans="1:5" x14ac:dyDescent="0.25">
      <c r="A232" s="5" t="s">
        <v>854</v>
      </c>
      <c r="B232" s="5" t="s">
        <v>855</v>
      </c>
      <c r="C232" s="5" t="s">
        <v>94860</v>
      </c>
      <c r="D232" s="5" t="s">
        <v>94861</v>
      </c>
      <c r="E232" s="5" t="s">
        <v>856</v>
      </c>
    </row>
    <row r="233" spans="1:5" x14ac:dyDescent="0.25">
      <c r="A233" s="5" t="s">
        <v>858</v>
      </c>
      <c r="B233" s="5" t="s">
        <v>859</v>
      </c>
      <c r="C233" s="5" t="s">
        <v>94862</v>
      </c>
      <c r="D233" s="5" t="s">
        <v>94863</v>
      </c>
      <c r="E233" s="5" t="s">
        <v>616</v>
      </c>
    </row>
    <row r="234" spans="1:5" x14ac:dyDescent="0.25">
      <c r="A234" s="5" t="s">
        <v>860</v>
      </c>
      <c r="B234" s="5" t="s">
        <v>861</v>
      </c>
      <c r="C234" s="5" t="s">
        <v>94864</v>
      </c>
      <c r="D234" s="5" t="s">
        <v>94865</v>
      </c>
      <c r="E234" s="5" t="s">
        <v>862</v>
      </c>
    </row>
    <row r="235" spans="1:5" x14ac:dyDescent="0.25">
      <c r="A235" s="5" t="s">
        <v>863</v>
      </c>
      <c r="B235" s="5" t="s">
        <v>864</v>
      </c>
      <c r="C235" s="5" t="s">
        <v>94866</v>
      </c>
      <c r="D235" s="5" t="s">
        <v>94867</v>
      </c>
      <c r="E235" s="5" t="s">
        <v>865</v>
      </c>
    </row>
    <row r="236" spans="1:5" x14ac:dyDescent="0.25">
      <c r="A236" s="5" t="s">
        <v>866</v>
      </c>
      <c r="B236" s="5" t="s">
        <v>867</v>
      </c>
      <c r="C236" s="5" t="s">
        <v>94868</v>
      </c>
      <c r="D236" s="5" t="s">
        <v>94869</v>
      </c>
      <c r="E236" s="5" t="s">
        <v>868</v>
      </c>
    </row>
    <row r="237" spans="1:5" x14ac:dyDescent="0.25">
      <c r="A237" s="5" t="s">
        <v>869</v>
      </c>
      <c r="B237" s="5" t="s">
        <v>870</v>
      </c>
      <c r="C237" s="5" t="s">
        <v>94870</v>
      </c>
      <c r="D237" s="5" t="s">
        <v>94871</v>
      </c>
      <c r="E237" s="5" t="s">
        <v>871</v>
      </c>
    </row>
    <row r="238" spans="1:5" x14ac:dyDescent="0.25">
      <c r="A238" s="5" t="s">
        <v>872</v>
      </c>
      <c r="B238" s="5" t="s">
        <v>873</v>
      </c>
      <c r="C238" s="5" t="s">
        <v>94872</v>
      </c>
      <c r="D238" s="5" t="s">
        <v>94873</v>
      </c>
      <c r="E238" s="5" t="s">
        <v>874</v>
      </c>
    </row>
    <row r="239" spans="1:5" x14ac:dyDescent="0.25">
      <c r="A239" s="5" t="s">
        <v>875</v>
      </c>
      <c r="B239" s="5" t="s">
        <v>876</v>
      </c>
      <c r="C239" s="5" t="s">
        <v>94874</v>
      </c>
      <c r="D239" s="5" t="s">
        <v>94875</v>
      </c>
      <c r="E239" s="5" t="s">
        <v>877</v>
      </c>
    </row>
    <row r="240" spans="1:5" x14ac:dyDescent="0.25">
      <c r="A240" s="5" t="s">
        <v>879</v>
      </c>
      <c r="B240" s="5" t="s">
        <v>880</v>
      </c>
      <c r="C240" s="5" t="s">
        <v>94876</v>
      </c>
      <c r="D240" s="5" t="s">
        <v>94877</v>
      </c>
      <c r="E240" s="5" t="s">
        <v>881</v>
      </c>
    </row>
    <row r="241" spans="1:5" x14ac:dyDescent="0.25">
      <c r="A241" s="5" t="s">
        <v>882</v>
      </c>
      <c r="B241" s="5" t="s">
        <v>883</v>
      </c>
      <c r="C241" s="5" t="s">
        <v>94878</v>
      </c>
      <c r="D241" s="5" t="s">
        <v>94879</v>
      </c>
      <c r="E241" s="5" t="s">
        <v>884</v>
      </c>
    </row>
    <row r="242" spans="1:5" x14ac:dyDescent="0.25">
      <c r="A242" s="5" t="s">
        <v>885</v>
      </c>
      <c r="B242" s="5" t="s">
        <v>886</v>
      </c>
      <c r="C242" s="5" t="s">
        <v>94880</v>
      </c>
      <c r="D242" s="5" t="s">
        <v>94881</v>
      </c>
      <c r="E242" s="5" t="s">
        <v>887</v>
      </c>
    </row>
    <row r="243" spans="1:5" x14ac:dyDescent="0.25">
      <c r="A243" s="5" t="s">
        <v>888</v>
      </c>
      <c r="B243" s="5" t="s">
        <v>889</v>
      </c>
      <c r="C243" s="5" t="s">
        <v>94882</v>
      </c>
      <c r="D243" s="5" t="s">
        <v>94883</v>
      </c>
      <c r="E243" s="5" t="s">
        <v>890</v>
      </c>
    </row>
    <row r="244" spans="1:5" x14ac:dyDescent="0.25">
      <c r="A244" s="5" t="s">
        <v>891</v>
      </c>
      <c r="B244" s="5" t="s">
        <v>892</v>
      </c>
      <c r="C244" s="5" t="s">
        <v>94884</v>
      </c>
      <c r="D244" s="5" t="s">
        <v>94885</v>
      </c>
      <c r="E244" s="5" t="s">
        <v>893</v>
      </c>
    </row>
    <row r="245" spans="1:5" x14ac:dyDescent="0.25">
      <c r="A245" s="5" t="s">
        <v>894</v>
      </c>
      <c r="B245" s="5" t="s">
        <v>895</v>
      </c>
      <c r="C245" s="5" t="s">
        <v>94886</v>
      </c>
      <c r="D245" s="5" t="s">
        <v>94887</v>
      </c>
      <c r="E245" s="5" t="s">
        <v>896</v>
      </c>
    </row>
    <row r="246" spans="1:5" x14ac:dyDescent="0.25">
      <c r="A246" s="5" t="s">
        <v>897</v>
      </c>
      <c r="B246" s="5" t="s">
        <v>898</v>
      </c>
      <c r="C246" s="5" t="s">
        <v>94888</v>
      </c>
      <c r="D246" s="5" t="s">
        <v>94889</v>
      </c>
      <c r="E246" s="5" t="s">
        <v>309</v>
      </c>
    </row>
    <row r="247" spans="1:5" x14ac:dyDescent="0.25">
      <c r="A247" s="5" t="s">
        <v>899</v>
      </c>
      <c r="B247" s="5" t="s">
        <v>900</v>
      </c>
      <c r="C247" s="5" t="s">
        <v>94890</v>
      </c>
      <c r="D247" s="5" t="s">
        <v>94891</v>
      </c>
      <c r="E247" s="5" t="s">
        <v>901</v>
      </c>
    </row>
    <row r="248" spans="1:5" x14ac:dyDescent="0.25">
      <c r="A248" s="5" t="s">
        <v>903</v>
      </c>
      <c r="B248" s="5" t="s">
        <v>904</v>
      </c>
      <c r="C248" s="5" t="s">
        <v>94892</v>
      </c>
      <c r="D248" s="5" t="s">
        <v>94893</v>
      </c>
      <c r="E248" s="5" t="s">
        <v>905</v>
      </c>
    </row>
    <row r="249" spans="1:5" x14ac:dyDescent="0.25">
      <c r="A249" s="5" t="s">
        <v>907</v>
      </c>
      <c r="B249" s="5" t="s">
        <v>908</v>
      </c>
      <c r="C249" s="5" t="s">
        <v>94894</v>
      </c>
      <c r="D249" s="5" t="s">
        <v>94895</v>
      </c>
      <c r="E249" s="5" t="s">
        <v>909</v>
      </c>
    </row>
    <row r="250" spans="1:5" x14ac:dyDescent="0.25">
      <c r="A250" s="5" t="s">
        <v>910</v>
      </c>
      <c r="B250" s="5" t="s">
        <v>911</v>
      </c>
      <c r="C250" s="5" t="s">
        <v>94896</v>
      </c>
      <c r="D250" s="5" t="s">
        <v>94897</v>
      </c>
      <c r="E250" s="5" t="s">
        <v>912</v>
      </c>
    </row>
    <row r="251" spans="1:5" x14ac:dyDescent="0.25">
      <c r="A251" s="5" t="s">
        <v>913</v>
      </c>
      <c r="B251" s="5" t="s">
        <v>914</v>
      </c>
      <c r="C251" s="5" t="s">
        <v>94898</v>
      </c>
      <c r="D251" s="5" t="s">
        <v>94899</v>
      </c>
      <c r="E251" s="5" t="s">
        <v>915</v>
      </c>
    </row>
    <row r="252" spans="1:5" x14ac:dyDescent="0.25">
      <c r="A252" s="5" t="s">
        <v>916</v>
      </c>
      <c r="B252" s="5" t="s">
        <v>917</v>
      </c>
      <c r="C252" s="5" t="s">
        <v>94900</v>
      </c>
      <c r="D252" s="5" t="s">
        <v>94901</v>
      </c>
      <c r="E252" s="5" t="s">
        <v>918</v>
      </c>
    </row>
    <row r="253" spans="1:5" x14ac:dyDescent="0.25">
      <c r="A253" s="5" t="s">
        <v>921</v>
      </c>
      <c r="B253" s="5" t="s">
        <v>922</v>
      </c>
      <c r="C253" s="5" t="s">
        <v>94902</v>
      </c>
      <c r="D253" s="5" t="s">
        <v>94903</v>
      </c>
      <c r="E253" s="5" t="s">
        <v>755</v>
      </c>
    </row>
    <row r="254" spans="1:5" x14ac:dyDescent="0.25">
      <c r="A254" s="5" t="s">
        <v>924</v>
      </c>
      <c r="B254" s="5" t="s">
        <v>925</v>
      </c>
      <c r="C254" s="5" t="s">
        <v>94904</v>
      </c>
      <c r="D254" s="5" t="s">
        <v>94905</v>
      </c>
      <c r="E254" s="5" t="s">
        <v>926</v>
      </c>
    </row>
    <row r="255" spans="1:5" x14ac:dyDescent="0.25">
      <c r="A255" s="5" t="s">
        <v>928</v>
      </c>
      <c r="B255" s="5" t="s">
        <v>929</v>
      </c>
      <c r="C255" s="5" t="s">
        <v>94906</v>
      </c>
      <c r="D255" s="5" t="s">
        <v>94907</v>
      </c>
      <c r="E255" s="5" t="s">
        <v>930</v>
      </c>
    </row>
    <row r="256" spans="1:5" x14ac:dyDescent="0.25">
      <c r="A256" s="5" t="s">
        <v>931</v>
      </c>
      <c r="B256" s="5" t="s">
        <v>932</v>
      </c>
      <c r="C256" s="5" t="s">
        <v>94908</v>
      </c>
      <c r="D256" s="5" t="s">
        <v>94909</v>
      </c>
      <c r="E256" s="5" t="s">
        <v>933</v>
      </c>
    </row>
    <row r="257" spans="1:5" x14ac:dyDescent="0.25">
      <c r="A257" s="5" t="s">
        <v>934</v>
      </c>
      <c r="B257" s="5" t="s">
        <v>935</v>
      </c>
      <c r="C257" s="5" t="s">
        <v>94910</v>
      </c>
      <c r="D257" s="5" t="s">
        <v>94911</v>
      </c>
      <c r="E257" s="5" t="s">
        <v>936</v>
      </c>
    </row>
    <row r="258" spans="1:5" x14ac:dyDescent="0.25">
      <c r="A258" s="5" t="s">
        <v>937</v>
      </c>
      <c r="B258" s="5" t="s">
        <v>938</v>
      </c>
      <c r="C258" s="5" t="s">
        <v>94912</v>
      </c>
      <c r="D258" s="5" t="s">
        <v>94913</v>
      </c>
      <c r="E258" s="5" t="s">
        <v>939</v>
      </c>
    </row>
    <row r="259" spans="1:5" x14ac:dyDescent="0.25">
      <c r="A259" s="5" t="s">
        <v>942</v>
      </c>
      <c r="B259" s="5" t="s">
        <v>943</v>
      </c>
      <c r="C259" s="5" t="s">
        <v>94914</v>
      </c>
      <c r="D259" s="5" t="s">
        <v>94915</v>
      </c>
      <c r="E259" s="5" t="s">
        <v>944</v>
      </c>
    </row>
    <row r="260" spans="1:5" x14ac:dyDescent="0.25">
      <c r="A260" s="5" t="s">
        <v>946</v>
      </c>
      <c r="B260" s="5" t="s">
        <v>947</v>
      </c>
      <c r="C260" s="5" t="s">
        <v>94916</v>
      </c>
      <c r="D260" s="5" t="s">
        <v>94917</v>
      </c>
      <c r="E260" s="5" t="s">
        <v>948</v>
      </c>
    </row>
    <row r="261" spans="1:5" x14ac:dyDescent="0.25">
      <c r="A261" s="5" t="s">
        <v>949</v>
      </c>
      <c r="B261" s="5" t="s">
        <v>950</v>
      </c>
      <c r="C261" s="5" t="s">
        <v>94918</v>
      </c>
      <c r="D261" s="5" t="s">
        <v>94919</v>
      </c>
      <c r="E261" s="5" t="s">
        <v>469</v>
      </c>
    </row>
    <row r="262" spans="1:5" x14ac:dyDescent="0.25">
      <c r="A262" s="5" t="s">
        <v>951</v>
      </c>
      <c r="B262" s="5" t="s">
        <v>952</v>
      </c>
      <c r="C262" s="5" t="s">
        <v>94920</v>
      </c>
      <c r="D262" s="5" t="s">
        <v>94921</v>
      </c>
      <c r="E262" s="5" t="s">
        <v>953</v>
      </c>
    </row>
    <row r="263" spans="1:5" x14ac:dyDescent="0.25">
      <c r="A263" s="5" t="s">
        <v>954</v>
      </c>
      <c r="B263" s="5" t="s">
        <v>955</v>
      </c>
      <c r="C263" s="5" t="s">
        <v>94922</v>
      </c>
      <c r="D263" s="5" t="s">
        <v>94923</v>
      </c>
      <c r="E263" s="5" t="s">
        <v>956</v>
      </c>
    </row>
    <row r="264" spans="1:5" x14ac:dyDescent="0.25">
      <c r="A264" s="5" t="s">
        <v>957</v>
      </c>
      <c r="B264" s="5" t="s">
        <v>958</v>
      </c>
      <c r="C264" s="5" t="s">
        <v>94924</v>
      </c>
      <c r="D264" s="5" t="s">
        <v>94925</v>
      </c>
      <c r="E264" s="5" t="s">
        <v>959</v>
      </c>
    </row>
    <row r="265" spans="1:5" x14ac:dyDescent="0.25">
      <c r="A265" s="5" t="s">
        <v>960</v>
      </c>
      <c r="B265" s="5" t="s">
        <v>961</v>
      </c>
      <c r="C265" s="5" t="s">
        <v>94926</v>
      </c>
      <c r="D265" s="5" t="s">
        <v>94927</v>
      </c>
      <c r="E265" s="5" t="s">
        <v>962</v>
      </c>
    </row>
    <row r="266" spans="1:5" x14ac:dyDescent="0.25">
      <c r="A266" s="5" t="s">
        <v>964</v>
      </c>
      <c r="B266" s="5" t="s">
        <v>965</v>
      </c>
      <c r="C266" s="5" t="s">
        <v>94928</v>
      </c>
      <c r="D266" s="5" t="s">
        <v>94929</v>
      </c>
      <c r="E266" s="5" t="s">
        <v>733</v>
      </c>
    </row>
    <row r="267" spans="1:5" x14ac:dyDescent="0.25">
      <c r="A267" s="5" t="s">
        <v>968</v>
      </c>
      <c r="B267" s="5" t="s">
        <v>969</v>
      </c>
      <c r="C267" s="5" t="s">
        <v>94930</v>
      </c>
      <c r="D267" s="5" t="s">
        <v>94931</v>
      </c>
      <c r="E267" s="5" t="s">
        <v>970</v>
      </c>
    </row>
    <row r="268" spans="1:5" x14ac:dyDescent="0.25">
      <c r="A268" s="5" t="s">
        <v>971</v>
      </c>
      <c r="B268" s="5" t="s">
        <v>972</v>
      </c>
      <c r="C268" s="5" t="s">
        <v>94932</v>
      </c>
      <c r="D268" s="5" t="s">
        <v>94933</v>
      </c>
      <c r="E268" s="5" t="s">
        <v>973</v>
      </c>
    </row>
    <row r="269" spans="1:5" x14ac:dyDescent="0.25">
      <c r="A269" s="5" t="s">
        <v>974</v>
      </c>
      <c r="B269" s="5" t="s">
        <v>975</v>
      </c>
      <c r="C269" s="5" t="s">
        <v>94934</v>
      </c>
      <c r="D269" s="5" t="s">
        <v>94935</v>
      </c>
      <c r="E269" s="5" t="s">
        <v>976</v>
      </c>
    </row>
    <row r="270" spans="1:5" x14ac:dyDescent="0.25">
      <c r="A270" s="5" t="s">
        <v>977</v>
      </c>
      <c r="B270" s="5" t="s">
        <v>978</v>
      </c>
      <c r="C270" s="5" t="s">
        <v>94936</v>
      </c>
      <c r="D270" s="5" t="s">
        <v>94937</v>
      </c>
      <c r="E270" s="5" t="s">
        <v>979</v>
      </c>
    </row>
    <row r="271" spans="1:5" x14ac:dyDescent="0.25">
      <c r="A271" s="5" t="s">
        <v>980</v>
      </c>
      <c r="B271" s="5" t="s">
        <v>981</v>
      </c>
      <c r="C271" s="5" t="s">
        <v>94938</v>
      </c>
      <c r="D271" s="5" t="s">
        <v>94939</v>
      </c>
      <c r="E271" s="5" t="s">
        <v>982</v>
      </c>
    </row>
    <row r="272" spans="1:5" x14ac:dyDescent="0.25">
      <c r="A272" s="5" t="s">
        <v>983</v>
      </c>
      <c r="B272" s="5" t="s">
        <v>984</v>
      </c>
      <c r="C272" s="5" t="s">
        <v>94940</v>
      </c>
      <c r="D272" s="5" t="s">
        <v>94941</v>
      </c>
      <c r="E272" s="5" t="s">
        <v>985</v>
      </c>
    </row>
    <row r="273" spans="1:5" x14ac:dyDescent="0.25">
      <c r="A273" s="5" t="s">
        <v>986</v>
      </c>
      <c r="B273" s="5" t="s">
        <v>987</v>
      </c>
      <c r="C273" s="5" t="s">
        <v>94942</v>
      </c>
      <c r="D273" s="5" t="s">
        <v>94943</v>
      </c>
      <c r="E273" s="5" t="s">
        <v>988</v>
      </c>
    </row>
    <row r="274" spans="1:5" x14ac:dyDescent="0.25">
      <c r="A274" s="5" t="s">
        <v>989</v>
      </c>
      <c r="B274" s="5" t="s">
        <v>990</v>
      </c>
      <c r="C274" s="5" t="s">
        <v>94944</v>
      </c>
      <c r="D274" s="5" t="s">
        <v>94945</v>
      </c>
      <c r="E274" s="5" t="s">
        <v>754</v>
      </c>
    </row>
    <row r="275" spans="1:5" x14ac:dyDescent="0.25">
      <c r="A275" s="5" t="s">
        <v>992</v>
      </c>
      <c r="B275" s="5" t="s">
        <v>993</v>
      </c>
      <c r="C275" s="5" t="s">
        <v>94946</v>
      </c>
      <c r="D275" s="5" t="s">
        <v>94947</v>
      </c>
      <c r="E275" s="5" t="s">
        <v>994</v>
      </c>
    </row>
    <row r="276" spans="1:5" x14ac:dyDescent="0.25">
      <c r="A276" s="5" t="s">
        <v>995</v>
      </c>
      <c r="B276" s="5" t="s">
        <v>996</v>
      </c>
      <c r="C276" s="5" t="s">
        <v>94948</v>
      </c>
      <c r="D276" s="5" t="s">
        <v>94949</v>
      </c>
      <c r="E276" s="5" t="s">
        <v>997</v>
      </c>
    </row>
    <row r="277" spans="1:5" x14ac:dyDescent="0.25">
      <c r="A277" s="5" t="s">
        <v>998</v>
      </c>
      <c r="B277" s="5" t="s">
        <v>999</v>
      </c>
      <c r="C277" s="5" t="s">
        <v>94950</v>
      </c>
      <c r="D277" s="5" t="s">
        <v>94951</v>
      </c>
      <c r="E277" s="5" t="s">
        <v>1000</v>
      </c>
    </row>
    <row r="278" spans="1:5" x14ac:dyDescent="0.25">
      <c r="A278" s="5" t="s">
        <v>1002</v>
      </c>
      <c r="B278" s="5" t="s">
        <v>1003</v>
      </c>
      <c r="C278" s="5" t="s">
        <v>94952</v>
      </c>
      <c r="D278" s="5" t="s">
        <v>94953</v>
      </c>
      <c r="E278" s="5" t="s">
        <v>1004</v>
      </c>
    </row>
    <row r="279" spans="1:5" x14ac:dyDescent="0.25">
      <c r="A279" s="5" t="s">
        <v>1005</v>
      </c>
      <c r="B279" s="5" t="s">
        <v>1006</v>
      </c>
      <c r="C279" s="5" t="s">
        <v>94954</v>
      </c>
      <c r="D279" s="5" t="s">
        <v>94955</v>
      </c>
      <c r="E279" s="5" t="s">
        <v>1007</v>
      </c>
    </row>
    <row r="280" spans="1:5" x14ac:dyDescent="0.25">
      <c r="A280" s="5" t="s">
        <v>1011</v>
      </c>
      <c r="B280" s="5" t="s">
        <v>1012</v>
      </c>
      <c r="C280" s="5" t="s">
        <v>94956</v>
      </c>
      <c r="D280" s="5" t="s">
        <v>94957</v>
      </c>
      <c r="E280" s="5" t="s">
        <v>1013</v>
      </c>
    </row>
    <row r="281" spans="1:5" x14ac:dyDescent="0.25">
      <c r="A281" s="5" t="s">
        <v>1014</v>
      </c>
      <c r="B281" s="5" t="s">
        <v>1015</v>
      </c>
      <c r="C281" s="5" t="s">
        <v>94958</v>
      </c>
      <c r="D281" s="5" t="s">
        <v>94959</v>
      </c>
      <c r="E281" s="5" t="s">
        <v>1016</v>
      </c>
    </row>
    <row r="282" spans="1:5" x14ac:dyDescent="0.25">
      <c r="A282" s="5" t="s">
        <v>1018</v>
      </c>
      <c r="B282" s="5" t="s">
        <v>1019</v>
      </c>
      <c r="C282" s="5" t="s">
        <v>94960</v>
      </c>
      <c r="D282" s="5" t="s">
        <v>94961</v>
      </c>
      <c r="E282" s="5" t="s">
        <v>1020</v>
      </c>
    </row>
    <row r="283" spans="1:5" x14ac:dyDescent="0.25">
      <c r="A283" s="5" t="s">
        <v>1022</v>
      </c>
      <c r="B283" s="5" t="s">
        <v>1023</v>
      </c>
      <c r="C283" s="5" t="s">
        <v>94962</v>
      </c>
      <c r="D283" s="5" t="s">
        <v>94963</v>
      </c>
      <c r="E283" s="5" t="s">
        <v>1024</v>
      </c>
    </row>
    <row r="284" spans="1:5" x14ac:dyDescent="0.25">
      <c r="A284" s="5" t="s">
        <v>1025</v>
      </c>
      <c r="B284" s="5" t="s">
        <v>1026</v>
      </c>
      <c r="C284" s="5" t="s">
        <v>94964</v>
      </c>
      <c r="D284" s="5" t="s">
        <v>94965</v>
      </c>
      <c r="E284" s="5" t="s">
        <v>679</v>
      </c>
    </row>
    <row r="285" spans="1:5" x14ac:dyDescent="0.25">
      <c r="A285" s="5" t="s">
        <v>1027</v>
      </c>
      <c r="B285" s="5" t="s">
        <v>1028</v>
      </c>
      <c r="C285" s="5" t="s">
        <v>94966</v>
      </c>
      <c r="D285" s="5" t="s">
        <v>94967</v>
      </c>
      <c r="E285" s="5" t="s">
        <v>78</v>
      </c>
    </row>
    <row r="286" spans="1:5" x14ac:dyDescent="0.25">
      <c r="A286" s="5" t="s">
        <v>1029</v>
      </c>
      <c r="B286" s="5" t="s">
        <v>1030</v>
      </c>
      <c r="C286" s="5" t="s">
        <v>94968</v>
      </c>
      <c r="D286" s="5" t="s">
        <v>94969</v>
      </c>
      <c r="E286" s="5" t="s">
        <v>440</v>
      </c>
    </row>
    <row r="287" spans="1:5" x14ac:dyDescent="0.25">
      <c r="A287" s="5" t="s">
        <v>1032</v>
      </c>
      <c r="B287" s="5" t="s">
        <v>1033</v>
      </c>
      <c r="C287" s="5" t="s">
        <v>94970</v>
      </c>
      <c r="D287" s="5" t="s">
        <v>94971</v>
      </c>
      <c r="E287" s="5" t="s">
        <v>773</v>
      </c>
    </row>
    <row r="288" spans="1:5" x14ac:dyDescent="0.25">
      <c r="A288" s="5" t="s">
        <v>1034</v>
      </c>
      <c r="B288" s="5" t="s">
        <v>1035</v>
      </c>
      <c r="C288" s="5" t="s">
        <v>94972</v>
      </c>
      <c r="D288" s="5" t="s">
        <v>94973</v>
      </c>
      <c r="E288" s="5" t="s">
        <v>1036</v>
      </c>
    </row>
    <row r="289" spans="1:5" x14ac:dyDescent="0.25">
      <c r="A289" s="5" t="s">
        <v>1039</v>
      </c>
      <c r="B289" s="5" t="s">
        <v>1040</v>
      </c>
      <c r="C289" s="5" t="s">
        <v>94974</v>
      </c>
      <c r="D289" s="5" t="s">
        <v>94975</v>
      </c>
      <c r="E289" s="5" t="s">
        <v>1041</v>
      </c>
    </row>
    <row r="290" spans="1:5" x14ac:dyDescent="0.25">
      <c r="A290" s="5" t="s">
        <v>1042</v>
      </c>
      <c r="B290" s="5" t="s">
        <v>1043</v>
      </c>
      <c r="C290" s="5" t="s">
        <v>94976</v>
      </c>
      <c r="D290" s="5" t="s">
        <v>94977</v>
      </c>
      <c r="E290" s="5" t="s">
        <v>1044</v>
      </c>
    </row>
    <row r="291" spans="1:5" x14ac:dyDescent="0.25">
      <c r="A291" s="5" t="s">
        <v>1045</v>
      </c>
      <c r="B291" s="5" t="s">
        <v>1046</v>
      </c>
      <c r="C291" s="5" t="s">
        <v>94978</v>
      </c>
      <c r="D291" s="5" t="s">
        <v>94979</v>
      </c>
      <c r="E291" s="5" t="s">
        <v>1047</v>
      </c>
    </row>
    <row r="292" spans="1:5" x14ac:dyDescent="0.25">
      <c r="A292" s="5" t="s">
        <v>1048</v>
      </c>
      <c r="B292" s="5" t="s">
        <v>1049</v>
      </c>
      <c r="C292" s="5" t="s">
        <v>94980</v>
      </c>
      <c r="D292" s="5" t="s">
        <v>94981</v>
      </c>
      <c r="E292" s="5" t="s">
        <v>1050</v>
      </c>
    </row>
    <row r="293" spans="1:5" x14ac:dyDescent="0.25">
      <c r="A293" s="5" t="s">
        <v>1051</v>
      </c>
      <c r="B293" s="5" t="s">
        <v>1052</v>
      </c>
      <c r="C293" s="5" t="s">
        <v>94982</v>
      </c>
      <c r="D293" s="5" t="s">
        <v>94983</v>
      </c>
      <c r="E293" s="5" t="s">
        <v>1053</v>
      </c>
    </row>
    <row r="294" spans="1:5" x14ac:dyDescent="0.25">
      <c r="A294" s="5" t="s">
        <v>1054</v>
      </c>
      <c r="B294" s="5" t="s">
        <v>1055</v>
      </c>
      <c r="C294" s="5" t="s">
        <v>94984</v>
      </c>
      <c r="D294" s="5" t="s">
        <v>94985</v>
      </c>
      <c r="E294" s="5" t="s">
        <v>1056</v>
      </c>
    </row>
    <row r="295" spans="1:5" x14ac:dyDescent="0.25">
      <c r="A295" s="5" t="s">
        <v>1057</v>
      </c>
      <c r="B295" s="5" t="s">
        <v>1058</v>
      </c>
      <c r="C295" s="5" t="s">
        <v>94986</v>
      </c>
      <c r="D295" s="5" t="s">
        <v>94987</v>
      </c>
      <c r="E295" s="5" t="s">
        <v>1059</v>
      </c>
    </row>
    <row r="296" spans="1:5" x14ac:dyDescent="0.25">
      <c r="A296" s="5" t="s">
        <v>1061</v>
      </c>
      <c r="B296" s="5" t="s">
        <v>1062</v>
      </c>
      <c r="C296" s="5" t="s">
        <v>94988</v>
      </c>
      <c r="D296" s="5" t="s">
        <v>94989</v>
      </c>
      <c r="E296" s="5" t="s">
        <v>1063</v>
      </c>
    </row>
    <row r="297" spans="1:5" x14ac:dyDescent="0.25">
      <c r="A297" s="5" t="s">
        <v>1064</v>
      </c>
      <c r="B297" s="5" t="s">
        <v>1065</v>
      </c>
      <c r="C297" s="5" t="s">
        <v>94990</v>
      </c>
      <c r="D297" s="5" t="s">
        <v>94991</v>
      </c>
      <c r="E297" s="5" t="s">
        <v>1066</v>
      </c>
    </row>
    <row r="298" spans="1:5" x14ac:dyDescent="0.25">
      <c r="A298" s="5" t="s">
        <v>1067</v>
      </c>
      <c r="B298" s="5" t="s">
        <v>1068</v>
      </c>
      <c r="C298" s="5" t="s">
        <v>94992</v>
      </c>
      <c r="D298" s="5" t="s">
        <v>94993</v>
      </c>
      <c r="E298" s="5" t="s">
        <v>1069</v>
      </c>
    </row>
    <row r="299" spans="1:5" x14ac:dyDescent="0.25">
      <c r="A299" s="5" t="s">
        <v>1070</v>
      </c>
      <c r="B299" s="5" t="s">
        <v>1071</v>
      </c>
      <c r="C299" s="5" t="s">
        <v>94994</v>
      </c>
      <c r="D299" s="5" t="s">
        <v>94995</v>
      </c>
      <c r="E299" s="5" t="s">
        <v>638</v>
      </c>
    </row>
    <row r="300" spans="1:5" x14ac:dyDescent="0.25">
      <c r="A300" s="5" t="s">
        <v>1072</v>
      </c>
      <c r="B300" s="5" t="s">
        <v>1073</v>
      </c>
      <c r="C300" s="5" t="s">
        <v>94996</v>
      </c>
      <c r="D300" s="5" t="s">
        <v>94997</v>
      </c>
      <c r="E300" s="5" t="s">
        <v>1074</v>
      </c>
    </row>
    <row r="301" spans="1:5" x14ac:dyDescent="0.25">
      <c r="A301" s="5" t="s">
        <v>1075</v>
      </c>
      <c r="B301" s="5" t="s">
        <v>1076</v>
      </c>
      <c r="C301" s="5" t="s">
        <v>94998</v>
      </c>
      <c r="D301" s="5" t="s">
        <v>94999</v>
      </c>
      <c r="E301" s="5" t="s">
        <v>1077</v>
      </c>
    </row>
    <row r="302" spans="1:5" x14ac:dyDescent="0.25">
      <c r="A302" s="5" t="s">
        <v>1078</v>
      </c>
      <c r="B302" s="5" t="s">
        <v>1079</v>
      </c>
      <c r="C302" s="5" t="s">
        <v>95000</v>
      </c>
      <c r="D302" s="5" t="s">
        <v>95001</v>
      </c>
      <c r="E302" s="5" t="s">
        <v>1080</v>
      </c>
    </row>
    <row r="303" spans="1:5" x14ac:dyDescent="0.25">
      <c r="A303" s="5" t="s">
        <v>1082</v>
      </c>
      <c r="B303" s="5" t="s">
        <v>1083</v>
      </c>
      <c r="C303" s="5" t="s">
        <v>95002</v>
      </c>
      <c r="D303" s="5" t="s">
        <v>95003</v>
      </c>
      <c r="E303" s="5" t="s">
        <v>834</v>
      </c>
    </row>
    <row r="304" spans="1:5" x14ac:dyDescent="0.25">
      <c r="A304" s="5" t="s">
        <v>1084</v>
      </c>
      <c r="B304" s="5" t="s">
        <v>1085</v>
      </c>
      <c r="C304" s="5" t="s">
        <v>95004</v>
      </c>
      <c r="D304" s="5" t="s">
        <v>95005</v>
      </c>
      <c r="E304" s="5" t="s">
        <v>1086</v>
      </c>
    </row>
    <row r="305" spans="1:5" x14ac:dyDescent="0.25">
      <c r="A305" s="5" t="s">
        <v>1087</v>
      </c>
      <c r="B305" s="5" t="s">
        <v>1088</v>
      </c>
      <c r="C305" s="5" t="s">
        <v>95006</v>
      </c>
      <c r="D305" s="5" t="s">
        <v>95007</v>
      </c>
      <c r="E305" s="5" t="s">
        <v>1089</v>
      </c>
    </row>
    <row r="306" spans="1:5" x14ac:dyDescent="0.25">
      <c r="A306" s="5" t="s">
        <v>1090</v>
      </c>
      <c r="B306" s="5" t="s">
        <v>1091</v>
      </c>
      <c r="C306" s="5" t="s">
        <v>95008</v>
      </c>
      <c r="D306" s="5" t="s">
        <v>95009</v>
      </c>
      <c r="E306" s="5" t="s">
        <v>1092</v>
      </c>
    </row>
    <row r="307" spans="1:5" x14ac:dyDescent="0.25">
      <c r="A307" s="5" t="s">
        <v>1093</v>
      </c>
      <c r="B307" s="5" t="s">
        <v>1094</v>
      </c>
      <c r="C307" s="5" t="s">
        <v>95010</v>
      </c>
      <c r="D307" s="5" t="s">
        <v>95011</v>
      </c>
      <c r="E307" s="5" t="s">
        <v>268</v>
      </c>
    </row>
    <row r="308" spans="1:5" x14ac:dyDescent="0.25">
      <c r="A308" s="5" t="s">
        <v>1096</v>
      </c>
      <c r="B308" s="5" t="s">
        <v>1097</v>
      </c>
      <c r="C308" s="5" t="s">
        <v>95012</v>
      </c>
      <c r="D308" s="5" t="s">
        <v>95013</v>
      </c>
      <c r="E308" s="5" t="s">
        <v>1098</v>
      </c>
    </row>
    <row r="309" spans="1:5" x14ac:dyDescent="0.25">
      <c r="A309" s="5" t="s">
        <v>1099</v>
      </c>
      <c r="B309" s="5" t="s">
        <v>1100</v>
      </c>
      <c r="C309" s="5" t="s">
        <v>95014</v>
      </c>
      <c r="D309" s="5" t="s">
        <v>95015</v>
      </c>
      <c r="E309" s="5" t="s">
        <v>1101</v>
      </c>
    </row>
    <row r="310" spans="1:5" x14ac:dyDescent="0.25">
      <c r="A310" s="5" t="s">
        <v>1102</v>
      </c>
      <c r="B310" s="5" t="s">
        <v>1103</v>
      </c>
      <c r="C310" s="5" t="s">
        <v>95016</v>
      </c>
      <c r="D310" s="5" t="s">
        <v>95017</v>
      </c>
      <c r="E310" s="5" t="s">
        <v>1104</v>
      </c>
    </row>
    <row r="311" spans="1:5" x14ac:dyDescent="0.25">
      <c r="A311" s="5" t="s">
        <v>1106</v>
      </c>
      <c r="B311" s="5" t="s">
        <v>1107</v>
      </c>
      <c r="C311" s="5" t="s">
        <v>95018</v>
      </c>
      <c r="D311" s="5" t="s">
        <v>95019</v>
      </c>
      <c r="E311" s="5" t="s">
        <v>1108</v>
      </c>
    </row>
    <row r="312" spans="1:5" x14ac:dyDescent="0.25">
      <c r="A312" s="5" t="s">
        <v>1109</v>
      </c>
      <c r="B312" s="5" t="s">
        <v>1110</v>
      </c>
      <c r="C312" s="5" t="s">
        <v>95020</v>
      </c>
      <c r="D312" s="5" t="s">
        <v>95021</v>
      </c>
      <c r="E312" s="5" t="s">
        <v>1111</v>
      </c>
    </row>
    <row r="313" spans="1:5" x14ac:dyDescent="0.25">
      <c r="A313" s="5" t="s">
        <v>1112</v>
      </c>
      <c r="B313" s="5" t="s">
        <v>1113</v>
      </c>
      <c r="C313" s="5" t="s">
        <v>95022</v>
      </c>
      <c r="D313" s="5" t="s">
        <v>95023</v>
      </c>
      <c r="E313" s="5" t="s">
        <v>1114</v>
      </c>
    </row>
    <row r="314" spans="1:5" x14ac:dyDescent="0.25">
      <c r="A314" s="5" t="s">
        <v>1115</v>
      </c>
      <c r="B314" s="5" t="s">
        <v>1116</v>
      </c>
      <c r="C314" s="5" t="s">
        <v>95024</v>
      </c>
      <c r="D314" s="5" t="s">
        <v>95025</v>
      </c>
      <c r="E314" s="5" t="s">
        <v>1117</v>
      </c>
    </row>
    <row r="315" spans="1:5" x14ac:dyDescent="0.25">
      <c r="A315" s="5" t="s">
        <v>1118</v>
      </c>
      <c r="B315" s="5" t="s">
        <v>1119</v>
      </c>
      <c r="C315" s="5" t="s">
        <v>95026</v>
      </c>
      <c r="D315" s="5" t="s">
        <v>95027</v>
      </c>
      <c r="E315" s="5" t="s">
        <v>1120</v>
      </c>
    </row>
    <row r="316" spans="1:5" x14ac:dyDescent="0.25">
      <c r="A316" s="5" t="s">
        <v>1122</v>
      </c>
      <c r="B316" s="5" t="s">
        <v>1123</v>
      </c>
      <c r="C316" s="5" t="s">
        <v>95028</v>
      </c>
      <c r="D316" s="5" t="s">
        <v>95029</v>
      </c>
      <c r="E316" s="5" t="s">
        <v>1007</v>
      </c>
    </row>
    <row r="317" spans="1:5" x14ac:dyDescent="0.25">
      <c r="A317" s="5" t="s">
        <v>1125</v>
      </c>
      <c r="B317" s="5" t="s">
        <v>1126</v>
      </c>
      <c r="C317" s="5" t="s">
        <v>95030</v>
      </c>
      <c r="D317" s="5" t="s">
        <v>95031</v>
      </c>
      <c r="E317" s="5" t="s">
        <v>1127</v>
      </c>
    </row>
    <row r="318" spans="1:5" x14ac:dyDescent="0.25">
      <c r="A318" s="5" t="s">
        <v>1129</v>
      </c>
      <c r="B318" s="5" t="s">
        <v>1130</v>
      </c>
      <c r="C318" s="5" t="s">
        <v>95032</v>
      </c>
      <c r="D318" s="5" t="s">
        <v>95033</v>
      </c>
      <c r="E318" s="5" t="s">
        <v>1131</v>
      </c>
    </row>
    <row r="319" spans="1:5" x14ac:dyDescent="0.25">
      <c r="A319" s="5" t="s">
        <v>1132</v>
      </c>
      <c r="B319" s="5" t="s">
        <v>1133</v>
      </c>
      <c r="C319" s="5" t="s">
        <v>95034</v>
      </c>
      <c r="D319" s="5" t="s">
        <v>95035</v>
      </c>
      <c r="E319" s="5" t="s">
        <v>1134</v>
      </c>
    </row>
    <row r="320" spans="1:5" x14ac:dyDescent="0.25">
      <c r="A320" s="5" t="s">
        <v>1135</v>
      </c>
      <c r="B320" s="5" t="s">
        <v>1136</v>
      </c>
      <c r="C320" s="5" t="s">
        <v>95036</v>
      </c>
      <c r="D320" s="5" t="s">
        <v>95037</v>
      </c>
      <c r="E320" s="5" t="s">
        <v>440</v>
      </c>
    </row>
    <row r="321" spans="1:5" x14ac:dyDescent="0.25">
      <c r="A321" s="5" t="s">
        <v>1137</v>
      </c>
      <c r="B321" s="5" t="s">
        <v>1138</v>
      </c>
      <c r="C321" s="5" t="s">
        <v>95038</v>
      </c>
      <c r="D321" s="5" t="s">
        <v>95039</v>
      </c>
      <c r="E321" s="5" t="s">
        <v>74</v>
      </c>
    </row>
    <row r="322" spans="1:5" x14ac:dyDescent="0.25">
      <c r="A322" s="5" t="s">
        <v>1139</v>
      </c>
      <c r="B322" s="5" t="s">
        <v>1140</v>
      </c>
      <c r="C322" s="5" t="s">
        <v>95040</v>
      </c>
      <c r="D322" s="5" t="s">
        <v>95041</v>
      </c>
      <c r="E322" s="5" t="s">
        <v>461</v>
      </c>
    </row>
    <row r="323" spans="1:5" x14ac:dyDescent="0.25">
      <c r="A323" s="5" t="s">
        <v>1141</v>
      </c>
      <c r="B323" s="5" t="s">
        <v>1142</v>
      </c>
      <c r="C323" s="5" t="s">
        <v>95042</v>
      </c>
      <c r="D323" s="5" t="s">
        <v>95043</v>
      </c>
      <c r="E323" s="5" t="s">
        <v>1143</v>
      </c>
    </row>
    <row r="324" spans="1:5" x14ac:dyDescent="0.25">
      <c r="A324" s="5" t="s">
        <v>1145</v>
      </c>
      <c r="B324" s="5" t="s">
        <v>1146</v>
      </c>
      <c r="C324" s="5" t="s">
        <v>95044</v>
      </c>
      <c r="D324" s="5" t="s">
        <v>95045</v>
      </c>
      <c r="E324" s="5" t="s">
        <v>1147</v>
      </c>
    </row>
    <row r="325" spans="1:5" x14ac:dyDescent="0.25">
      <c r="A325" s="5" t="s">
        <v>1148</v>
      </c>
      <c r="B325" s="5" t="s">
        <v>1149</v>
      </c>
      <c r="C325" s="5" t="s">
        <v>95046</v>
      </c>
      <c r="D325" s="5" t="s">
        <v>95047</v>
      </c>
      <c r="E325" s="5" t="s">
        <v>1150</v>
      </c>
    </row>
    <row r="326" spans="1:5" x14ac:dyDescent="0.25">
      <c r="A326" s="5" t="s">
        <v>1151</v>
      </c>
      <c r="B326" s="5" t="s">
        <v>1152</v>
      </c>
      <c r="C326" s="5" t="s">
        <v>95048</v>
      </c>
      <c r="D326" s="5" t="s">
        <v>95049</v>
      </c>
      <c r="E326" s="5" t="s">
        <v>1153</v>
      </c>
    </row>
    <row r="327" spans="1:5" x14ac:dyDescent="0.25">
      <c r="A327" s="5" t="s">
        <v>1155</v>
      </c>
      <c r="B327" s="5" t="s">
        <v>1156</v>
      </c>
      <c r="C327" s="5" t="s">
        <v>95050</v>
      </c>
      <c r="D327" s="5" t="s">
        <v>95051</v>
      </c>
      <c r="E327" s="5" t="s">
        <v>1157</v>
      </c>
    </row>
    <row r="328" spans="1:5" x14ac:dyDescent="0.25">
      <c r="A328" s="5" t="s">
        <v>1159</v>
      </c>
      <c r="B328" s="5" t="s">
        <v>1160</v>
      </c>
      <c r="C328" s="5" t="s">
        <v>95052</v>
      </c>
      <c r="D328" s="5" t="s">
        <v>95053</v>
      </c>
      <c r="E328" s="5" t="s">
        <v>1161</v>
      </c>
    </row>
    <row r="329" spans="1:5" x14ac:dyDescent="0.25">
      <c r="A329" s="5" t="s">
        <v>1163</v>
      </c>
      <c r="B329" s="5" t="s">
        <v>1164</v>
      </c>
      <c r="C329" s="5" t="s">
        <v>95054</v>
      </c>
      <c r="D329" s="5" t="s">
        <v>95055</v>
      </c>
      <c r="E329" s="5" t="s">
        <v>1165</v>
      </c>
    </row>
    <row r="330" spans="1:5" x14ac:dyDescent="0.25">
      <c r="A330" s="5" t="s">
        <v>1166</v>
      </c>
      <c r="B330" s="5" t="s">
        <v>1167</v>
      </c>
      <c r="C330" s="5" t="s">
        <v>95056</v>
      </c>
      <c r="D330" s="5" t="s">
        <v>95057</v>
      </c>
      <c r="E330" s="5" t="s">
        <v>1056</v>
      </c>
    </row>
    <row r="331" spans="1:5" x14ac:dyDescent="0.25">
      <c r="A331" s="5" t="s">
        <v>1168</v>
      </c>
      <c r="B331" s="5" t="s">
        <v>1169</v>
      </c>
      <c r="C331" s="5" t="s">
        <v>95058</v>
      </c>
      <c r="D331" s="5" t="s">
        <v>95059</v>
      </c>
      <c r="E331" s="5" t="s">
        <v>511</v>
      </c>
    </row>
    <row r="332" spans="1:5" x14ac:dyDescent="0.25">
      <c r="A332" s="5" t="s">
        <v>1170</v>
      </c>
      <c r="B332" s="5" t="s">
        <v>1171</v>
      </c>
      <c r="C332" s="5" t="s">
        <v>95060</v>
      </c>
      <c r="D332" s="5" t="s">
        <v>95061</v>
      </c>
      <c r="E332" s="5" t="s">
        <v>1172</v>
      </c>
    </row>
    <row r="333" spans="1:5" x14ac:dyDescent="0.25">
      <c r="A333" s="5" t="s">
        <v>1173</v>
      </c>
      <c r="B333" s="5" t="s">
        <v>1174</v>
      </c>
      <c r="C333" s="5" t="s">
        <v>95062</v>
      </c>
      <c r="D333" s="5" t="s">
        <v>95063</v>
      </c>
      <c r="E333" s="5" t="s">
        <v>1175</v>
      </c>
    </row>
    <row r="334" spans="1:5" x14ac:dyDescent="0.25">
      <c r="A334" s="5" t="s">
        <v>1176</v>
      </c>
      <c r="B334" s="5" t="s">
        <v>1177</v>
      </c>
      <c r="C334" s="5" t="s">
        <v>95064</v>
      </c>
      <c r="D334" s="5" t="s">
        <v>95065</v>
      </c>
      <c r="E334" s="5" t="s">
        <v>1178</v>
      </c>
    </row>
    <row r="335" spans="1:5" x14ac:dyDescent="0.25">
      <c r="A335" s="5" t="s">
        <v>1179</v>
      </c>
      <c r="B335" s="5" t="s">
        <v>1180</v>
      </c>
      <c r="C335" s="5" t="s">
        <v>95066</v>
      </c>
      <c r="D335" s="5" t="s">
        <v>95067</v>
      </c>
      <c r="E335" s="5" t="s">
        <v>1181</v>
      </c>
    </row>
    <row r="336" spans="1:5" x14ac:dyDescent="0.25">
      <c r="A336" s="5" t="s">
        <v>1182</v>
      </c>
      <c r="B336" s="5" t="s">
        <v>1183</v>
      </c>
      <c r="C336" s="5" t="s">
        <v>95068</v>
      </c>
      <c r="D336" s="5" t="s">
        <v>95069</v>
      </c>
      <c r="E336" s="5" t="s">
        <v>1044</v>
      </c>
    </row>
    <row r="337" spans="1:5" x14ac:dyDescent="0.25">
      <c r="A337" s="5" t="s">
        <v>1185</v>
      </c>
      <c r="B337" s="5" t="s">
        <v>1186</v>
      </c>
      <c r="C337" s="5" t="s">
        <v>95070</v>
      </c>
      <c r="D337" s="5" t="s">
        <v>95071</v>
      </c>
      <c r="E337" s="5" t="s">
        <v>1187</v>
      </c>
    </row>
    <row r="338" spans="1:5" x14ac:dyDescent="0.25">
      <c r="A338" s="5" t="s">
        <v>1188</v>
      </c>
      <c r="B338" s="5" t="s">
        <v>1189</v>
      </c>
      <c r="C338" s="5" t="s">
        <v>95072</v>
      </c>
      <c r="D338" s="5" t="s">
        <v>95073</v>
      </c>
      <c r="E338" s="5" t="s">
        <v>1190</v>
      </c>
    </row>
    <row r="339" spans="1:5" x14ac:dyDescent="0.25">
      <c r="A339" s="5" t="s">
        <v>1191</v>
      </c>
      <c r="B339" s="5" t="s">
        <v>1192</v>
      </c>
      <c r="C339" s="5" t="s">
        <v>95074</v>
      </c>
      <c r="D339" s="5" t="s">
        <v>95075</v>
      </c>
      <c r="E339" s="5" t="s">
        <v>1193</v>
      </c>
    </row>
    <row r="340" spans="1:5" x14ac:dyDescent="0.25">
      <c r="A340" s="5" t="s">
        <v>1194</v>
      </c>
      <c r="B340" s="5" t="s">
        <v>1195</v>
      </c>
      <c r="C340" s="5" t="s">
        <v>95076</v>
      </c>
      <c r="D340" s="5" t="s">
        <v>95077</v>
      </c>
      <c r="E340" s="5" t="s">
        <v>1196</v>
      </c>
    </row>
    <row r="341" spans="1:5" x14ac:dyDescent="0.25">
      <c r="A341" s="5" t="s">
        <v>1197</v>
      </c>
      <c r="B341" s="5" t="s">
        <v>1198</v>
      </c>
      <c r="C341" s="5" t="s">
        <v>95078</v>
      </c>
      <c r="D341" s="5" t="s">
        <v>95079</v>
      </c>
      <c r="E341" s="5" t="s">
        <v>1199</v>
      </c>
    </row>
    <row r="342" spans="1:5" x14ac:dyDescent="0.25">
      <c r="A342" s="5" t="s">
        <v>1200</v>
      </c>
      <c r="B342" s="5" t="s">
        <v>1201</v>
      </c>
      <c r="C342" s="5" t="s">
        <v>95080</v>
      </c>
      <c r="D342" s="5" t="s">
        <v>95081</v>
      </c>
      <c r="E342" s="5" t="s">
        <v>1202</v>
      </c>
    </row>
    <row r="343" spans="1:5" x14ac:dyDescent="0.25">
      <c r="A343" s="5" t="s">
        <v>1204</v>
      </c>
      <c r="B343" s="5" t="s">
        <v>1205</v>
      </c>
      <c r="C343" s="5" t="s">
        <v>95082</v>
      </c>
      <c r="D343" s="5" t="s">
        <v>95083</v>
      </c>
      <c r="E343" s="5" t="s">
        <v>1206</v>
      </c>
    </row>
    <row r="344" spans="1:5" x14ac:dyDescent="0.25">
      <c r="A344" s="5" t="s">
        <v>1207</v>
      </c>
      <c r="B344" s="5" t="s">
        <v>1208</v>
      </c>
      <c r="C344" s="5" t="s">
        <v>95084</v>
      </c>
      <c r="D344" s="5" t="s">
        <v>95085</v>
      </c>
      <c r="E344" s="5" t="s">
        <v>1209</v>
      </c>
    </row>
    <row r="345" spans="1:5" x14ac:dyDescent="0.25">
      <c r="A345" s="5" t="s">
        <v>1210</v>
      </c>
      <c r="B345" s="5" t="s">
        <v>1211</v>
      </c>
      <c r="C345" s="5" t="s">
        <v>95086</v>
      </c>
      <c r="D345" s="5" t="s">
        <v>95087</v>
      </c>
      <c r="E345" s="5" t="s">
        <v>1212</v>
      </c>
    </row>
    <row r="346" spans="1:5" x14ac:dyDescent="0.25">
      <c r="A346" s="5" t="s">
        <v>1213</v>
      </c>
      <c r="B346" s="5" t="s">
        <v>1214</v>
      </c>
      <c r="C346" s="5" t="s">
        <v>95088</v>
      </c>
      <c r="D346" s="5" t="s">
        <v>95089</v>
      </c>
      <c r="E346" s="5" t="s">
        <v>1215</v>
      </c>
    </row>
    <row r="347" spans="1:5" x14ac:dyDescent="0.25">
      <c r="A347" s="5" t="s">
        <v>1218</v>
      </c>
      <c r="B347" s="5" t="s">
        <v>1219</v>
      </c>
      <c r="C347" s="5" t="s">
        <v>95090</v>
      </c>
      <c r="D347" s="5" t="s">
        <v>95091</v>
      </c>
      <c r="E347" s="5" t="s">
        <v>429</v>
      </c>
    </row>
    <row r="348" spans="1:5" x14ac:dyDescent="0.25">
      <c r="A348" s="5" t="s">
        <v>1220</v>
      </c>
      <c r="B348" s="5" t="s">
        <v>1221</v>
      </c>
      <c r="C348" s="5" t="s">
        <v>95092</v>
      </c>
      <c r="D348" s="5" t="s">
        <v>95093</v>
      </c>
      <c r="E348" s="5" t="s">
        <v>1222</v>
      </c>
    </row>
    <row r="349" spans="1:5" x14ac:dyDescent="0.25">
      <c r="A349" s="5" t="s">
        <v>1223</v>
      </c>
      <c r="B349" s="5" t="s">
        <v>1224</v>
      </c>
      <c r="C349" s="5" t="s">
        <v>95094</v>
      </c>
      <c r="D349" s="5" t="s">
        <v>95095</v>
      </c>
      <c r="E349" s="5" t="s">
        <v>1225</v>
      </c>
    </row>
    <row r="350" spans="1:5" x14ac:dyDescent="0.25">
      <c r="A350" s="5" t="s">
        <v>1226</v>
      </c>
      <c r="B350" s="5" t="s">
        <v>1227</v>
      </c>
      <c r="C350" s="5" t="s">
        <v>95096</v>
      </c>
      <c r="D350" s="5" t="s">
        <v>95097</v>
      </c>
      <c r="E350" s="5" t="s">
        <v>785</v>
      </c>
    </row>
    <row r="351" spans="1:5" x14ac:dyDescent="0.25">
      <c r="A351" s="5" t="s">
        <v>1228</v>
      </c>
      <c r="B351" s="5" t="s">
        <v>1229</v>
      </c>
      <c r="C351" s="5" t="s">
        <v>95098</v>
      </c>
      <c r="D351" s="5" t="s">
        <v>95099</v>
      </c>
      <c r="E351" s="5" t="s">
        <v>309</v>
      </c>
    </row>
    <row r="352" spans="1:5" x14ac:dyDescent="0.25">
      <c r="A352" s="5" t="s">
        <v>1230</v>
      </c>
      <c r="B352" s="5" t="s">
        <v>1231</v>
      </c>
      <c r="C352" s="5" t="s">
        <v>95100</v>
      </c>
      <c r="D352" s="5" t="s">
        <v>95101</v>
      </c>
      <c r="E352" s="5" t="s">
        <v>1232</v>
      </c>
    </row>
    <row r="353" spans="1:5" x14ac:dyDescent="0.25">
      <c r="A353" s="5" t="s">
        <v>1233</v>
      </c>
      <c r="B353" s="5" t="s">
        <v>1234</v>
      </c>
      <c r="C353" s="5" t="s">
        <v>95102</v>
      </c>
      <c r="D353" s="5" t="s">
        <v>95103</v>
      </c>
      <c r="E353" s="5" t="s">
        <v>1235</v>
      </c>
    </row>
    <row r="354" spans="1:5" x14ac:dyDescent="0.25">
      <c r="A354" s="5" t="s">
        <v>1236</v>
      </c>
      <c r="B354" s="5" t="s">
        <v>1237</v>
      </c>
      <c r="C354" s="5" t="s">
        <v>95104</v>
      </c>
      <c r="D354" s="5" t="s">
        <v>95105</v>
      </c>
      <c r="E354" s="5" t="s">
        <v>1238</v>
      </c>
    </row>
    <row r="355" spans="1:5" x14ac:dyDescent="0.25">
      <c r="A355" s="5" t="s">
        <v>1239</v>
      </c>
      <c r="B355" s="5" t="s">
        <v>95106</v>
      </c>
      <c r="C355" s="5" t="s">
        <v>95107</v>
      </c>
      <c r="D355" s="5" t="s">
        <v>95108</v>
      </c>
      <c r="E355" s="5" t="s">
        <v>1240</v>
      </c>
    </row>
    <row r="356" spans="1:5" x14ac:dyDescent="0.25">
      <c r="A356" s="5" t="s">
        <v>1241</v>
      </c>
      <c r="B356" s="5" t="s">
        <v>1242</v>
      </c>
      <c r="C356" s="5" t="s">
        <v>95109</v>
      </c>
      <c r="D356" s="5" t="s">
        <v>95110</v>
      </c>
      <c r="E356" s="5" t="s">
        <v>1243</v>
      </c>
    </row>
    <row r="357" spans="1:5" x14ac:dyDescent="0.25">
      <c r="A357" s="5" t="s">
        <v>1245</v>
      </c>
      <c r="B357" s="5" t="s">
        <v>1246</v>
      </c>
      <c r="C357" s="5" t="s">
        <v>95111</v>
      </c>
      <c r="D357" s="5" t="s">
        <v>95112</v>
      </c>
      <c r="E357" s="5" t="s">
        <v>312</v>
      </c>
    </row>
    <row r="358" spans="1:5" x14ac:dyDescent="0.25">
      <c r="A358" s="5" t="s">
        <v>1250</v>
      </c>
      <c r="B358" s="5" t="s">
        <v>1251</v>
      </c>
      <c r="C358" s="5" t="s">
        <v>95113</v>
      </c>
      <c r="D358" s="5" t="s">
        <v>95114</v>
      </c>
      <c r="E358" s="5" t="s">
        <v>1252</v>
      </c>
    </row>
    <row r="359" spans="1:5" x14ac:dyDescent="0.25">
      <c r="A359" s="5" t="s">
        <v>1256</v>
      </c>
      <c r="B359" s="5" t="s">
        <v>1257</v>
      </c>
      <c r="C359" s="5" t="s">
        <v>95115</v>
      </c>
      <c r="D359" s="5" t="s">
        <v>95116</v>
      </c>
      <c r="E359" s="5" t="s">
        <v>1258</v>
      </c>
    </row>
    <row r="360" spans="1:5" x14ac:dyDescent="0.25">
      <c r="A360" s="5" t="s">
        <v>1261</v>
      </c>
      <c r="B360" s="5" t="s">
        <v>1262</v>
      </c>
      <c r="C360" s="5" t="s">
        <v>95117</v>
      </c>
      <c r="D360" s="5" t="s">
        <v>95118</v>
      </c>
      <c r="E360" s="5" t="s">
        <v>1263</v>
      </c>
    </row>
    <row r="361" spans="1:5" x14ac:dyDescent="0.25">
      <c r="A361" s="5" t="s">
        <v>1271</v>
      </c>
      <c r="B361" s="5" t="s">
        <v>1272</v>
      </c>
      <c r="C361" s="5" t="s">
        <v>95119</v>
      </c>
      <c r="D361" s="5" t="s">
        <v>95120</v>
      </c>
      <c r="E361" s="5" t="s">
        <v>1273</v>
      </c>
    </row>
    <row r="362" spans="1:5" x14ac:dyDescent="0.25">
      <c r="A362" s="5" t="s">
        <v>1274</v>
      </c>
      <c r="B362" s="5" t="s">
        <v>1275</v>
      </c>
      <c r="C362" s="5" t="s">
        <v>95121</v>
      </c>
      <c r="D362" s="5" t="s">
        <v>95122</v>
      </c>
      <c r="E362" s="5" t="s">
        <v>1276</v>
      </c>
    </row>
    <row r="363" spans="1:5" x14ac:dyDescent="0.25">
      <c r="A363" s="5" t="s">
        <v>1277</v>
      </c>
      <c r="B363" s="5" t="s">
        <v>1278</v>
      </c>
      <c r="C363" s="5" t="s">
        <v>95123</v>
      </c>
      <c r="D363" s="5" t="s">
        <v>95124</v>
      </c>
      <c r="E363" s="5" t="s">
        <v>1279</v>
      </c>
    </row>
    <row r="364" spans="1:5" x14ac:dyDescent="0.25">
      <c r="A364" s="5" t="s">
        <v>1280</v>
      </c>
      <c r="B364" s="5" t="s">
        <v>1281</v>
      </c>
      <c r="C364" s="5" t="s">
        <v>95125</v>
      </c>
      <c r="D364" s="5" t="s">
        <v>95126</v>
      </c>
      <c r="E364" s="5" t="s">
        <v>1282</v>
      </c>
    </row>
    <row r="365" spans="1:5" x14ac:dyDescent="0.25">
      <c r="A365" s="5" t="s">
        <v>1283</v>
      </c>
      <c r="B365" s="5" t="s">
        <v>1284</v>
      </c>
      <c r="C365" s="5" t="s">
        <v>95127</v>
      </c>
      <c r="D365" s="5" t="s">
        <v>95128</v>
      </c>
      <c r="E365" s="5" t="s">
        <v>1285</v>
      </c>
    </row>
    <row r="366" spans="1:5" x14ac:dyDescent="0.25">
      <c r="A366" s="5" t="s">
        <v>1286</v>
      </c>
      <c r="B366" s="5" t="s">
        <v>1287</v>
      </c>
      <c r="C366" s="5" t="s">
        <v>95129</v>
      </c>
      <c r="D366" s="5" t="s">
        <v>95130</v>
      </c>
      <c r="E366" s="5" t="s">
        <v>1288</v>
      </c>
    </row>
    <row r="367" spans="1:5" x14ac:dyDescent="0.25">
      <c r="A367" s="5" t="s">
        <v>1289</v>
      </c>
      <c r="B367" s="5" t="s">
        <v>1290</v>
      </c>
      <c r="C367" s="5" t="s">
        <v>95131</v>
      </c>
      <c r="D367" s="5" t="s">
        <v>95132</v>
      </c>
      <c r="E367" s="5" t="s">
        <v>647</v>
      </c>
    </row>
    <row r="368" spans="1:5" x14ac:dyDescent="0.25">
      <c r="A368" s="5" t="s">
        <v>1291</v>
      </c>
      <c r="B368" s="5" t="s">
        <v>1292</v>
      </c>
      <c r="C368" s="5" t="s">
        <v>95133</v>
      </c>
      <c r="D368" s="5" t="s">
        <v>95134</v>
      </c>
      <c r="E368" s="5" t="s">
        <v>1293</v>
      </c>
    </row>
    <row r="369" spans="1:5" x14ac:dyDescent="0.25">
      <c r="A369" s="5" t="s">
        <v>1294</v>
      </c>
      <c r="B369" s="5" t="s">
        <v>1295</v>
      </c>
      <c r="C369" s="5" t="s">
        <v>95135</v>
      </c>
      <c r="D369" s="5" t="s">
        <v>95136</v>
      </c>
      <c r="E369" s="5" t="s">
        <v>1296</v>
      </c>
    </row>
    <row r="370" spans="1:5" x14ac:dyDescent="0.25">
      <c r="A370" s="5" t="s">
        <v>1297</v>
      </c>
      <c r="B370" s="5" t="s">
        <v>1298</v>
      </c>
      <c r="C370" s="5" t="s">
        <v>95137</v>
      </c>
      <c r="D370" s="5" t="s">
        <v>95138</v>
      </c>
      <c r="E370" s="5" t="s">
        <v>258</v>
      </c>
    </row>
    <row r="371" spans="1:5" x14ac:dyDescent="0.25">
      <c r="A371" s="5" t="s">
        <v>1301</v>
      </c>
      <c r="B371" s="5" t="s">
        <v>1302</v>
      </c>
      <c r="C371" s="5" t="s">
        <v>95139</v>
      </c>
      <c r="D371" s="5" t="s">
        <v>95140</v>
      </c>
      <c r="E371" s="5" t="s">
        <v>1303</v>
      </c>
    </row>
    <row r="372" spans="1:5" x14ac:dyDescent="0.25">
      <c r="A372" s="5" t="s">
        <v>1304</v>
      </c>
      <c r="B372" s="5" t="s">
        <v>1305</v>
      </c>
      <c r="C372" s="5" t="s">
        <v>95141</v>
      </c>
      <c r="D372" s="5" t="s">
        <v>95142</v>
      </c>
      <c r="E372" s="5" t="s">
        <v>1303</v>
      </c>
    </row>
    <row r="373" spans="1:5" x14ac:dyDescent="0.25">
      <c r="A373" s="5" t="s">
        <v>1306</v>
      </c>
      <c r="B373" s="5" t="s">
        <v>1307</v>
      </c>
      <c r="C373" s="5" t="s">
        <v>95143</v>
      </c>
      <c r="D373" s="5" t="s">
        <v>95144</v>
      </c>
      <c r="E373" s="5" t="s">
        <v>1308</v>
      </c>
    </row>
    <row r="374" spans="1:5" x14ac:dyDescent="0.25">
      <c r="A374" s="5" t="s">
        <v>1309</v>
      </c>
      <c r="B374" s="5" t="s">
        <v>1310</v>
      </c>
      <c r="C374" s="5" t="s">
        <v>95145</v>
      </c>
      <c r="D374" s="5" t="s">
        <v>95146</v>
      </c>
      <c r="E374" s="5" t="s">
        <v>1311</v>
      </c>
    </row>
    <row r="375" spans="1:5" x14ac:dyDescent="0.25">
      <c r="A375" s="5" t="s">
        <v>1312</v>
      </c>
      <c r="B375" s="5" t="s">
        <v>1313</v>
      </c>
      <c r="C375" s="5" t="s">
        <v>95147</v>
      </c>
      <c r="D375" s="5" t="s">
        <v>95148</v>
      </c>
      <c r="E375" s="5" t="s">
        <v>1314</v>
      </c>
    </row>
    <row r="376" spans="1:5" x14ac:dyDescent="0.25">
      <c r="A376" s="5" t="s">
        <v>1315</v>
      </c>
      <c r="B376" s="5" t="s">
        <v>1316</v>
      </c>
      <c r="C376" s="5" t="s">
        <v>95149</v>
      </c>
      <c r="D376" s="5" t="s">
        <v>95150</v>
      </c>
      <c r="E376" s="5" t="s">
        <v>1317</v>
      </c>
    </row>
    <row r="377" spans="1:5" x14ac:dyDescent="0.25">
      <c r="A377" s="5" t="s">
        <v>1320</v>
      </c>
      <c r="B377" s="5" t="s">
        <v>1321</v>
      </c>
      <c r="C377" s="5" t="s">
        <v>95151</v>
      </c>
      <c r="D377" s="5" t="s">
        <v>95152</v>
      </c>
      <c r="E377" s="5" t="s">
        <v>1322</v>
      </c>
    </row>
    <row r="378" spans="1:5" x14ac:dyDescent="0.25">
      <c r="A378" s="5" t="s">
        <v>1325</v>
      </c>
      <c r="B378" s="5" t="s">
        <v>1326</v>
      </c>
      <c r="C378" s="5" t="s">
        <v>95153</v>
      </c>
      <c r="D378" s="5" t="s">
        <v>95154</v>
      </c>
      <c r="E378" s="5" t="s">
        <v>1327</v>
      </c>
    </row>
    <row r="379" spans="1:5" x14ac:dyDescent="0.25">
      <c r="A379" s="5" t="s">
        <v>1329</v>
      </c>
      <c r="B379" s="5" t="s">
        <v>1330</v>
      </c>
      <c r="C379" s="5" t="s">
        <v>95155</v>
      </c>
      <c r="D379" s="5" t="s">
        <v>95156</v>
      </c>
      <c r="E379" s="5" t="s">
        <v>1328</v>
      </c>
    </row>
    <row r="380" spans="1:5" x14ac:dyDescent="0.25">
      <c r="A380" s="5" t="s">
        <v>1333</v>
      </c>
      <c r="B380" s="5" t="s">
        <v>1334</v>
      </c>
      <c r="C380" s="5" t="s">
        <v>95157</v>
      </c>
      <c r="D380" s="5" t="s">
        <v>95158</v>
      </c>
      <c r="E380" s="5" t="s">
        <v>1335</v>
      </c>
    </row>
    <row r="381" spans="1:5" x14ac:dyDescent="0.25">
      <c r="A381" s="5" t="s">
        <v>1336</v>
      </c>
      <c r="B381" s="5" t="s">
        <v>1337</v>
      </c>
      <c r="C381" s="5" t="s">
        <v>95159</v>
      </c>
      <c r="D381" s="5" t="s">
        <v>95160</v>
      </c>
      <c r="E381" s="5" t="s">
        <v>1338</v>
      </c>
    </row>
    <row r="382" spans="1:5" x14ac:dyDescent="0.25">
      <c r="A382" s="5" t="s">
        <v>1340</v>
      </c>
      <c r="B382" s="5" t="s">
        <v>1341</v>
      </c>
      <c r="C382" s="5" t="s">
        <v>95161</v>
      </c>
      <c r="D382" s="5" t="s">
        <v>95162</v>
      </c>
      <c r="E382" s="5" t="s">
        <v>1339</v>
      </c>
    </row>
    <row r="383" spans="1:5" x14ac:dyDescent="0.25">
      <c r="A383" s="5" t="s">
        <v>1342</v>
      </c>
      <c r="B383" s="5" t="s">
        <v>1343</v>
      </c>
      <c r="C383" s="5" t="s">
        <v>95163</v>
      </c>
      <c r="D383" s="5" t="s">
        <v>95164</v>
      </c>
      <c r="E383" s="5" t="s">
        <v>1095</v>
      </c>
    </row>
    <row r="384" spans="1:5" x14ac:dyDescent="0.25">
      <c r="A384" s="5" t="s">
        <v>1344</v>
      </c>
      <c r="B384" s="5" t="s">
        <v>1345</v>
      </c>
      <c r="C384" s="5" t="s">
        <v>95165</v>
      </c>
      <c r="D384" s="5" t="s">
        <v>95166</v>
      </c>
      <c r="E384" s="5" t="s">
        <v>1346</v>
      </c>
    </row>
    <row r="385" spans="1:5" x14ac:dyDescent="0.25">
      <c r="A385" s="5" t="s">
        <v>1347</v>
      </c>
      <c r="B385" s="5" t="s">
        <v>1348</v>
      </c>
      <c r="C385" s="5" t="s">
        <v>95167</v>
      </c>
      <c r="D385" s="5" t="s">
        <v>95168</v>
      </c>
      <c r="E385" s="5" t="s">
        <v>1349</v>
      </c>
    </row>
    <row r="386" spans="1:5" x14ac:dyDescent="0.25">
      <c r="A386" s="5" t="s">
        <v>1350</v>
      </c>
      <c r="B386" s="5" t="s">
        <v>1351</v>
      </c>
      <c r="C386" s="5" t="s">
        <v>95169</v>
      </c>
      <c r="D386" s="5" t="s">
        <v>95170</v>
      </c>
      <c r="E386" s="5" t="s">
        <v>1352</v>
      </c>
    </row>
    <row r="387" spans="1:5" x14ac:dyDescent="0.25">
      <c r="A387" s="5" t="s">
        <v>1354</v>
      </c>
      <c r="B387" s="5" t="s">
        <v>1355</v>
      </c>
      <c r="C387" s="5" t="s">
        <v>95171</v>
      </c>
      <c r="D387" s="5" t="s">
        <v>95172</v>
      </c>
      <c r="E387" s="5" t="s">
        <v>939</v>
      </c>
    </row>
    <row r="388" spans="1:5" x14ac:dyDescent="0.25">
      <c r="A388" s="5" t="s">
        <v>1356</v>
      </c>
      <c r="B388" s="5" t="s">
        <v>1357</v>
      </c>
      <c r="C388" s="5" t="s">
        <v>95173</v>
      </c>
      <c r="D388" s="5" t="s">
        <v>95174</v>
      </c>
      <c r="E388" s="5" t="s">
        <v>1358</v>
      </c>
    </row>
    <row r="389" spans="1:5" x14ac:dyDescent="0.25">
      <c r="A389" s="5" t="s">
        <v>1361</v>
      </c>
      <c r="B389" s="5" t="s">
        <v>1362</v>
      </c>
      <c r="C389" s="5" t="s">
        <v>95175</v>
      </c>
      <c r="D389" s="5" t="s">
        <v>95176</v>
      </c>
      <c r="E389" s="5" t="s">
        <v>1363</v>
      </c>
    </row>
    <row r="390" spans="1:5" x14ac:dyDescent="0.25">
      <c r="A390" s="5" t="s">
        <v>1364</v>
      </c>
      <c r="B390" s="5" t="s">
        <v>1365</v>
      </c>
      <c r="C390" s="5" t="s">
        <v>95177</v>
      </c>
      <c r="D390" s="5" t="s">
        <v>95178</v>
      </c>
      <c r="E390" s="5" t="s">
        <v>1366</v>
      </c>
    </row>
    <row r="391" spans="1:5" x14ac:dyDescent="0.25">
      <c r="A391" s="5" t="s">
        <v>1367</v>
      </c>
      <c r="B391" s="5" t="s">
        <v>1368</v>
      </c>
      <c r="C391" s="5" t="s">
        <v>95179</v>
      </c>
      <c r="D391" s="5" t="s">
        <v>95180</v>
      </c>
      <c r="E391" s="5" t="s">
        <v>672</v>
      </c>
    </row>
    <row r="392" spans="1:5" x14ac:dyDescent="0.25">
      <c r="A392" s="5" t="s">
        <v>1369</v>
      </c>
      <c r="B392" s="5" t="s">
        <v>1370</v>
      </c>
      <c r="C392" s="5" t="s">
        <v>95181</v>
      </c>
      <c r="D392" s="5" t="s">
        <v>95182</v>
      </c>
      <c r="E392" s="5" t="s">
        <v>323</v>
      </c>
    </row>
    <row r="393" spans="1:5" x14ac:dyDescent="0.25">
      <c r="A393" s="5" t="s">
        <v>1375</v>
      </c>
      <c r="B393" s="5" t="s">
        <v>1376</v>
      </c>
      <c r="C393" s="5" t="s">
        <v>95183</v>
      </c>
      <c r="D393" s="5" t="s">
        <v>95184</v>
      </c>
      <c r="E393" s="5" t="s">
        <v>1377</v>
      </c>
    </row>
    <row r="394" spans="1:5" x14ac:dyDescent="0.25">
      <c r="A394" s="5" t="s">
        <v>1378</v>
      </c>
      <c r="B394" s="5" t="s">
        <v>1379</v>
      </c>
      <c r="C394" s="5" t="s">
        <v>95185</v>
      </c>
      <c r="D394" s="5" t="s">
        <v>95186</v>
      </c>
      <c r="E394" s="5" t="s">
        <v>1380</v>
      </c>
    </row>
    <row r="395" spans="1:5" x14ac:dyDescent="0.25">
      <c r="A395" s="5" t="s">
        <v>1381</v>
      </c>
      <c r="B395" s="5" t="s">
        <v>1382</v>
      </c>
      <c r="C395" s="5" t="s">
        <v>95187</v>
      </c>
      <c r="D395" s="5" t="s">
        <v>95188</v>
      </c>
      <c r="E395" s="5" t="s">
        <v>118</v>
      </c>
    </row>
    <row r="396" spans="1:5" x14ac:dyDescent="0.25">
      <c r="A396" s="5" t="s">
        <v>1383</v>
      </c>
      <c r="B396" s="5" t="s">
        <v>1384</v>
      </c>
      <c r="C396" s="5" t="s">
        <v>95189</v>
      </c>
      <c r="D396" s="5" t="s">
        <v>95190</v>
      </c>
      <c r="E396" s="5" t="s">
        <v>1385</v>
      </c>
    </row>
    <row r="397" spans="1:5" x14ac:dyDescent="0.25">
      <c r="A397" s="5" t="s">
        <v>1387</v>
      </c>
      <c r="B397" s="5" t="s">
        <v>1388</v>
      </c>
      <c r="C397" s="5" t="s">
        <v>95191</v>
      </c>
      <c r="D397" s="5" t="s">
        <v>95192</v>
      </c>
      <c r="E397" s="5" t="s">
        <v>461</v>
      </c>
    </row>
    <row r="398" spans="1:5" x14ac:dyDescent="0.25">
      <c r="A398" s="5" t="s">
        <v>1391</v>
      </c>
      <c r="B398" s="5" t="s">
        <v>1392</v>
      </c>
      <c r="C398" s="5" t="s">
        <v>95193</v>
      </c>
      <c r="D398" s="5" t="s">
        <v>95194</v>
      </c>
      <c r="E398" s="5" t="s">
        <v>1393</v>
      </c>
    </row>
    <row r="399" spans="1:5" x14ac:dyDescent="0.25">
      <c r="A399" s="5" t="s">
        <v>1395</v>
      </c>
      <c r="B399" s="5" t="s">
        <v>1396</v>
      </c>
      <c r="C399" s="5" t="s">
        <v>95195</v>
      </c>
      <c r="D399" s="5" t="s">
        <v>95196</v>
      </c>
      <c r="E399" s="5" t="s">
        <v>1397</v>
      </c>
    </row>
    <row r="400" spans="1:5" x14ac:dyDescent="0.25">
      <c r="A400" s="5" t="s">
        <v>1399</v>
      </c>
      <c r="B400" s="5" t="s">
        <v>1400</v>
      </c>
      <c r="C400" s="5" t="s">
        <v>95197</v>
      </c>
      <c r="D400" s="5" t="s">
        <v>95198</v>
      </c>
      <c r="E400" s="5" t="s">
        <v>328</v>
      </c>
    </row>
    <row r="401" spans="1:5" x14ac:dyDescent="0.25">
      <c r="A401" s="5" t="s">
        <v>1402</v>
      </c>
      <c r="B401" s="5" t="s">
        <v>1403</v>
      </c>
      <c r="C401" s="5" t="s">
        <v>95199</v>
      </c>
      <c r="D401" s="5" t="s">
        <v>95200</v>
      </c>
      <c r="E401" s="5" t="s">
        <v>328</v>
      </c>
    </row>
    <row r="402" spans="1:5" x14ac:dyDescent="0.25">
      <c r="A402" s="5" t="s">
        <v>1404</v>
      </c>
      <c r="B402" s="5" t="s">
        <v>1405</v>
      </c>
      <c r="C402" s="5" t="s">
        <v>95201</v>
      </c>
      <c r="D402" s="5" t="s">
        <v>95202</v>
      </c>
      <c r="E402" s="5" t="s">
        <v>1406</v>
      </c>
    </row>
    <row r="403" spans="1:5" x14ac:dyDescent="0.25">
      <c r="A403" s="5" t="s">
        <v>1409</v>
      </c>
      <c r="B403" s="5" t="s">
        <v>1410</v>
      </c>
      <c r="C403" s="5" t="s">
        <v>95203</v>
      </c>
      <c r="D403" s="5" t="s">
        <v>95204</v>
      </c>
      <c r="E403" s="5" t="s">
        <v>1411</v>
      </c>
    </row>
    <row r="404" spans="1:5" x14ac:dyDescent="0.25">
      <c r="A404" s="5" t="s">
        <v>1413</v>
      </c>
      <c r="B404" s="5" t="s">
        <v>1414</v>
      </c>
      <c r="C404" s="5" t="s">
        <v>95205</v>
      </c>
      <c r="D404" s="5" t="s">
        <v>95206</v>
      </c>
      <c r="E404" s="5" t="s">
        <v>1406</v>
      </c>
    </row>
    <row r="405" spans="1:5" x14ac:dyDescent="0.25">
      <c r="A405" s="5" t="s">
        <v>1415</v>
      </c>
      <c r="B405" s="5" t="s">
        <v>1416</v>
      </c>
      <c r="C405" s="5" t="s">
        <v>95207</v>
      </c>
      <c r="D405" s="5" t="s">
        <v>95208</v>
      </c>
      <c r="E405" s="5" t="s">
        <v>1417</v>
      </c>
    </row>
    <row r="406" spans="1:5" x14ac:dyDescent="0.25">
      <c r="A406" s="5" t="s">
        <v>1419</v>
      </c>
      <c r="B406" s="5" t="s">
        <v>1420</v>
      </c>
      <c r="C406" s="5" t="s">
        <v>95209</v>
      </c>
      <c r="D406" s="5" t="s">
        <v>95210</v>
      </c>
      <c r="E406" s="5" t="s">
        <v>1421</v>
      </c>
    </row>
    <row r="407" spans="1:5" x14ac:dyDescent="0.25">
      <c r="A407" s="5" t="s">
        <v>1422</v>
      </c>
      <c r="B407" s="5" t="s">
        <v>1423</v>
      </c>
      <c r="C407" s="5" t="s">
        <v>95211</v>
      </c>
      <c r="D407" s="5" t="s">
        <v>95212</v>
      </c>
      <c r="E407" s="5" t="s">
        <v>1424</v>
      </c>
    </row>
    <row r="408" spans="1:5" x14ac:dyDescent="0.25">
      <c r="A408" s="5" t="s">
        <v>1425</v>
      </c>
      <c r="B408" s="5" t="s">
        <v>1426</v>
      </c>
      <c r="C408" s="5" t="s">
        <v>95213</v>
      </c>
      <c r="D408" s="5" t="s">
        <v>95214</v>
      </c>
      <c r="E408" s="5" t="s">
        <v>1424</v>
      </c>
    </row>
    <row r="409" spans="1:5" x14ac:dyDescent="0.25">
      <c r="A409" s="5" t="s">
        <v>1427</v>
      </c>
      <c r="B409" s="5" t="s">
        <v>1428</v>
      </c>
      <c r="C409" s="5" t="s">
        <v>95215</v>
      </c>
      <c r="D409" s="5" t="s">
        <v>95216</v>
      </c>
      <c r="E409" s="5" t="s">
        <v>1429</v>
      </c>
    </row>
    <row r="410" spans="1:5" x14ac:dyDescent="0.25">
      <c r="A410" s="5" t="s">
        <v>1430</v>
      </c>
      <c r="B410" s="5" t="s">
        <v>1431</v>
      </c>
      <c r="C410" s="5" t="s">
        <v>95217</v>
      </c>
      <c r="D410" s="5" t="s">
        <v>95218</v>
      </c>
      <c r="E410" s="5" t="s">
        <v>55651</v>
      </c>
    </row>
    <row r="411" spans="1:5" x14ac:dyDescent="0.25">
      <c r="A411" s="5" t="s">
        <v>1432</v>
      </c>
      <c r="B411" s="5" t="s">
        <v>1433</v>
      </c>
      <c r="C411" s="5" t="s">
        <v>95219</v>
      </c>
      <c r="D411" s="5" t="s">
        <v>95220</v>
      </c>
      <c r="E411" s="5" t="s">
        <v>1434</v>
      </c>
    </row>
    <row r="412" spans="1:5" x14ac:dyDescent="0.25">
      <c r="A412" s="5" t="s">
        <v>1435</v>
      </c>
      <c r="B412" s="5" t="s">
        <v>1436</v>
      </c>
      <c r="C412" s="5" t="s">
        <v>95221</v>
      </c>
      <c r="D412" s="5" t="s">
        <v>95222</v>
      </c>
      <c r="E412" s="5" t="s">
        <v>1437</v>
      </c>
    </row>
    <row r="413" spans="1:5" x14ac:dyDescent="0.25">
      <c r="A413" s="5" t="s">
        <v>1438</v>
      </c>
      <c r="B413" s="5" t="s">
        <v>1439</v>
      </c>
      <c r="C413" s="5" t="s">
        <v>95223</v>
      </c>
      <c r="D413" s="5" t="s">
        <v>95224</v>
      </c>
      <c r="E413" s="5" t="s">
        <v>1440</v>
      </c>
    </row>
    <row r="414" spans="1:5" x14ac:dyDescent="0.25">
      <c r="A414" s="5" t="s">
        <v>1441</v>
      </c>
      <c r="B414" s="5" t="s">
        <v>1442</v>
      </c>
      <c r="C414" s="5" t="s">
        <v>95225</v>
      </c>
      <c r="D414" s="5" t="s">
        <v>95226</v>
      </c>
      <c r="E414" s="5" t="s">
        <v>1443</v>
      </c>
    </row>
    <row r="415" spans="1:5" x14ac:dyDescent="0.25">
      <c r="A415" s="5" t="s">
        <v>1444</v>
      </c>
      <c r="B415" s="5" t="s">
        <v>1445</v>
      </c>
      <c r="C415" s="5" t="s">
        <v>95227</v>
      </c>
      <c r="D415" s="5" t="s">
        <v>95228</v>
      </c>
      <c r="E415" s="5" t="s">
        <v>1446</v>
      </c>
    </row>
    <row r="416" spans="1:5" x14ac:dyDescent="0.25">
      <c r="A416" s="5" t="s">
        <v>1447</v>
      </c>
      <c r="B416" s="5" t="s">
        <v>1448</v>
      </c>
      <c r="C416" s="5" t="s">
        <v>95229</v>
      </c>
      <c r="D416" s="5" t="s">
        <v>95230</v>
      </c>
      <c r="E416" s="5" t="s">
        <v>1449</v>
      </c>
    </row>
    <row r="417" spans="1:5" x14ac:dyDescent="0.25">
      <c r="A417" s="5" t="s">
        <v>1450</v>
      </c>
      <c r="B417" s="5" t="s">
        <v>1451</v>
      </c>
      <c r="C417" s="5" t="s">
        <v>95231</v>
      </c>
      <c r="D417" s="5" t="s">
        <v>95232</v>
      </c>
      <c r="E417" s="5" t="s">
        <v>1452</v>
      </c>
    </row>
    <row r="418" spans="1:5" x14ac:dyDescent="0.25">
      <c r="A418" s="5" t="s">
        <v>1453</v>
      </c>
      <c r="B418" s="5" t="s">
        <v>1454</v>
      </c>
      <c r="C418" s="5" t="s">
        <v>95233</v>
      </c>
      <c r="D418" s="5" t="s">
        <v>95234</v>
      </c>
      <c r="E418" s="5" t="s">
        <v>874</v>
      </c>
    </row>
    <row r="419" spans="1:5" x14ac:dyDescent="0.25">
      <c r="A419" s="5" t="s">
        <v>1455</v>
      </c>
      <c r="B419" s="5" t="s">
        <v>1456</v>
      </c>
      <c r="C419" s="5" t="s">
        <v>95235</v>
      </c>
      <c r="D419" s="5" t="s">
        <v>95236</v>
      </c>
      <c r="E419" s="5" t="s">
        <v>1457</v>
      </c>
    </row>
    <row r="420" spans="1:5" x14ac:dyDescent="0.25">
      <c r="A420" s="5" t="s">
        <v>1458</v>
      </c>
      <c r="B420" s="5" t="s">
        <v>1459</v>
      </c>
      <c r="C420" s="5" t="s">
        <v>95237</v>
      </c>
      <c r="D420" s="5" t="s">
        <v>95238</v>
      </c>
      <c r="E420" s="5" t="s">
        <v>1460</v>
      </c>
    </row>
    <row r="421" spans="1:5" x14ac:dyDescent="0.25">
      <c r="A421" s="5" t="s">
        <v>1461</v>
      </c>
      <c r="B421" s="5" t="s">
        <v>1462</v>
      </c>
      <c r="C421" s="5" t="s">
        <v>95239</v>
      </c>
      <c r="D421" s="5" t="s">
        <v>95240</v>
      </c>
      <c r="E421" s="5" t="s">
        <v>1463</v>
      </c>
    </row>
    <row r="422" spans="1:5" x14ac:dyDescent="0.25">
      <c r="A422" s="5" t="s">
        <v>1464</v>
      </c>
      <c r="B422" s="5" t="s">
        <v>1465</v>
      </c>
      <c r="C422" s="5" t="s">
        <v>95241</v>
      </c>
      <c r="D422" s="5" t="s">
        <v>95242</v>
      </c>
      <c r="E422" s="5" t="s">
        <v>1466</v>
      </c>
    </row>
    <row r="423" spans="1:5" x14ac:dyDescent="0.25">
      <c r="A423" s="5" t="s">
        <v>1469</v>
      </c>
      <c r="B423" s="5" t="s">
        <v>1470</v>
      </c>
      <c r="C423" s="5" t="s">
        <v>95243</v>
      </c>
      <c r="D423" s="5" t="s">
        <v>95244</v>
      </c>
      <c r="E423" s="5" t="s">
        <v>1471</v>
      </c>
    </row>
    <row r="424" spans="1:5" x14ac:dyDescent="0.25">
      <c r="A424" s="5" t="s">
        <v>1472</v>
      </c>
      <c r="B424" s="5" t="s">
        <v>1473</v>
      </c>
      <c r="C424" s="5" t="s">
        <v>95245</v>
      </c>
      <c r="D424" s="5" t="s">
        <v>95246</v>
      </c>
      <c r="E424" s="5" t="s">
        <v>1474</v>
      </c>
    </row>
    <row r="425" spans="1:5" x14ac:dyDescent="0.25">
      <c r="A425" s="5" t="s">
        <v>1475</v>
      </c>
      <c r="B425" s="5" t="s">
        <v>1476</v>
      </c>
      <c r="C425" s="5" t="s">
        <v>95247</v>
      </c>
      <c r="D425" s="5" t="s">
        <v>95248</v>
      </c>
      <c r="E425" s="5" t="s">
        <v>1477</v>
      </c>
    </row>
    <row r="426" spans="1:5" x14ac:dyDescent="0.25">
      <c r="A426" s="5" t="s">
        <v>1478</v>
      </c>
      <c r="B426" s="5" t="s">
        <v>1479</v>
      </c>
      <c r="C426" s="5" t="s">
        <v>95249</v>
      </c>
      <c r="D426" s="5" t="s">
        <v>95250</v>
      </c>
      <c r="E426" s="5" t="s">
        <v>1480</v>
      </c>
    </row>
    <row r="427" spans="1:5" x14ac:dyDescent="0.25">
      <c r="A427" s="5" t="s">
        <v>1482</v>
      </c>
      <c r="B427" s="5" t="s">
        <v>1483</v>
      </c>
      <c r="C427" s="5" t="s">
        <v>95251</v>
      </c>
      <c r="D427" s="5" t="s">
        <v>95252</v>
      </c>
      <c r="E427" s="5" t="s">
        <v>1484</v>
      </c>
    </row>
    <row r="428" spans="1:5" x14ac:dyDescent="0.25">
      <c r="A428" s="5" t="s">
        <v>1486</v>
      </c>
      <c r="B428" s="5" t="s">
        <v>1487</v>
      </c>
      <c r="C428" s="5" t="s">
        <v>95253</v>
      </c>
      <c r="D428" s="5" t="s">
        <v>95254</v>
      </c>
      <c r="E428" s="5" t="s">
        <v>1488</v>
      </c>
    </row>
    <row r="429" spans="1:5" x14ac:dyDescent="0.25">
      <c r="A429" s="5" t="s">
        <v>1489</v>
      </c>
      <c r="B429" s="5" t="s">
        <v>1490</v>
      </c>
      <c r="C429" s="5" t="s">
        <v>95255</v>
      </c>
      <c r="D429" s="5" t="s">
        <v>95256</v>
      </c>
      <c r="E429" s="5" t="s">
        <v>1491</v>
      </c>
    </row>
    <row r="430" spans="1:5" x14ac:dyDescent="0.25">
      <c r="A430" s="5" t="s">
        <v>1492</v>
      </c>
      <c r="B430" s="5" t="s">
        <v>1493</v>
      </c>
      <c r="C430" s="5" t="s">
        <v>95257</v>
      </c>
      <c r="D430" s="5" t="s">
        <v>95258</v>
      </c>
      <c r="E430" s="5" t="s">
        <v>1494</v>
      </c>
    </row>
    <row r="431" spans="1:5" x14ac:dyDescent="0.25">
      <c r="A431" s="5" t="s">
        <v>1495</v>
      </c>
      <c r="B431" s="5" t="s">
        <v>1496</v>
      </c>
      <c r="C431" s="5" t="s">
        <v>95259</v>
      </c>
      <c r="D431" s="5" t="s">
        <v>95260</v>
      </c>
      <c r="E431" s="5" t="s">
        <v>1497</v>
      </c>
    </row>
    <row r="432" spans="1:5" x14ac:dyDescent="0.25">
      <c r="A432" s="5" t="s">
        <v>1498</v>
      </c>
      <c r="B432" s="5" t="s">
        <v>1499</v>
      </c>
      <c r="C432" s="5" t="s">
        <v>95261</v>
      </c>
      <c r="D432" s="5" t="s">
        <v>95262</v>
      </c>
      <c r="E432" s="5" t="s">
        <v>1500</v>
      </c>
    </row>
    <row r="433" spans="1:5" x14ac:dyDescent="0.25">
      <c r="A433" s="5" t="s">
        <v>1501</v>
      </c>
      <c r="B433" s="5" t="s">
        <v>1502</v>
      </c>
      <c r="C433" s="5" t="s">
        <v>95263</v>
      </c>
      <c r="D433" s="5" t="s">
        <v>95264</v>
      </c>
      <c r="E433" s="5" t="s">
        <v>1503</v>
      </c>
    </row>
    <row r="434" spans="1:5" x14ac:dyDescent="0.25">
      <c r="A434" s="5" t="s">
        <v>1505</v>
      </c>
      <c r="B434" s="5" t="s">
        <v>1506</v>
      </c>
      <c r="C434" s="5" t="s">
        <v>95265</v>
      </c>
      <c r="D434" s="5" t="s">
        <v>95266</v>
      </c>
      <c r="E434" s="5" t="s">
        <v>1507</v>
      </c>
    </row>
    <row r="435" spans="1:5" x14ac:dyDescent="0.25">
      <c r="A435" s="5" t="s">
        <v>1508</v>
      </c>
      <c r="B435" s="5" t="s">
        <v>1509</v>
      </c>
      <c r="C435" s="5" t="s">
        <v>95267</v>
      </c>
      <c r="D435" s="5" t="s">
        <v>95268</v>
      </c>
      <c r="E435" s="5" t="s">
        <v>688</v>
      </c>
    </row>
    <row r="436" spans="1:5" x14ac:dyDescent="0.25">
      <c r="A436" s="5" t="s">
        <v>1510</v>
      </c>
      <c r="B436" s="5" t="s">
        <v>1511</v>
      </c>
      <c r="C436" s="5" t="s">
        <v>95269</v>
      </c>
      <c r="D436" s="5" t="s">
        <v>95270</v>
      </c>
      <c r="E436" s="5" t="s">
        <v>1512</v>
      </c>
    </row>
    <row r="437" spans="1:5" x14ac:dyDescent="0.25">
      <c r="A437" s="5" t="s">
        <v>1513</v>
      </c>
      <c r="B437" s="5" t="s">
        <v>1514</v>
      </c>
      <c r="C437" s="5" t="s">
        <v>95271</v>
      </c>
      <c r="D437" s="5" t="s">
        <v>95272</v>
      </c>
      <c r="E437" s="5" t="s">
        <v>1515</v>
      </c>
    </row>
    <row r="438" spans="1:5" x14ac:dyDescent="0.25">
      <c r="A438" s="5" t="s">
        <v>1516</v>
      </c>
      <c r="B438" s="5" t="s">
        <v>1517</v>
      </c>
      <c r="C438" s="5" t="s">
        <v>95273</v>
      </c>
      <c r="D438" s="5" t="s">
        <v>95274</v>
      </c>
      <c r="E438" s="5" t="s">
        <v>1518</v>
      </c>
    </row>
    <row r="439" spans="1:5" x14ac:dyDescent="0.25">
      <c r="A439" s="5" t="s">
        <v>1519</v>
      </c>
      <c r="B439" s="5" t="s">
        <v>1520</v>
      </c>
      <c r="C439" s="5" t="s">
        <v>95275</v>
      </c>
      <c r="D439" s="5" t="s">
        <v>95276</v>
      </c>
      <c r="E439" s="5" t="s">
        <v>1518</v>
      </c>
    </row>
    <row r="440" spans="1:5" x14ac:dyDescent="0.25">
      <c r="A440" s="5" t="s">
        <v>1522</v>
      </c>
      <c r="B440" s="5" t="s">
        <v>1523</v>
      </c>
      <c r="C440" s="5" t="s">
        <v>95277</v>
      </c>
      <c r="D440" s="5" t="s">
        <v>95278</v>
      </c>
      <c r="E440" s="5" t="s">
        <v>1524</v>
      </c>
    </row>
    <row r="441" spans="1:5" x14ac:dyDescent="0.25">
      <c r="A441" s="5" t="s">
        <v>1525</v>
      </c>
      <c r="B441" s="5" t="s">
        <v>1526</v>
      </c>
      <c r="C441" s="5" t="s">
        <v>95279</v>
      </c>
      <c r="D441" s="5" t="s">
        <v>95280</v>
      </c>
      <c r="E441" s="5" t="s">
        <v>1527</v>
      </c>
    </row>
    <row r="442" spans="1:5" x14ac:dyDescent="0.25">
      <c r="A442" s="5" t="s">
        <v>1528</v>
      </c>
      <c r="B442" s="5" t="s">
        <v>1529</v>
      </c>
      <c r="C442" s="5" t="s">
        <v>95281</v>
      </c>
      <c r="D442" s="5" t="s">
        <v>95282</v>
      </c>
      <c r="E442" s="5" t="s">
        <v>1530</v>
      </c>
    </row>
    <row r="443" spans="1:5" x14ac:dyDescent="0.25">
      <c r="A443" s="5" t="s">
        <v>1531</v>
      </c>
      <c r="B443" s="5" t="s">
        <v>1532</v>
      </c>
      <c r="C443" s="5" t="s">
        <v>95283</v>
      </c>
      <c r="D443" s="5" t="s">
        <v>95284</v>
      </c>
      <c r="E443" s="5" t="s">
        <v>1533</v>
      </c>
    </row>
    <row r="444" spans="1:5" x14ac:dyDescent="0.25">
      <c r="A444" s="5" t="s">
        <v>1534</v>
      </c>
      <c r="B444" s="5" t="s">
        <v>1535</v>
      </c>
      <c r="C444" s="5" t="s">
        <v>95285</v>
      </c>
      <c r="D444" s="5" t="s">
        <v>95286</v>
      </c>
      <c r="E444" s="5" t="s">
        <v>1536</v>
      </c>
    </row>
    <row r="445" spans="1:5" x14ac:dyDescent="0.25">
      <c r="A445" s="5" t="s">
        <v>1538</v>
      </c>
      <c r="B445" s="5" t="s">
        <v>1539</v>
      </c>
      <c r="C445" s="5" t="s">
        <v>95287</v>
      </c>
      <c r="D445" s="5" t="s">
        <v>95288</v>
      </c>
      <c r="E445" s="5" t="s">
        <v>1540</v>
      </c>
    </row>
    <row r="446" spans="1:5" x14ac:dyDescent="0.25">
      <c r="A446" s="5" t="s">
        <v>1541</v>
      </c>
      <c r="B446" s="5" t="s">
        <v>1542</v>
      </c>
      <c r="C446" s="5" t="s">
        <v>95289</v>
      </c>
      <c r="D446" s="5" t="s">
        <v>95290</v>
      </c>
      <c r="E446" s="5" t="s">
        <v>1543</v>
      </c>
    </row>
    <row r="447" spans="1:5" x14ac:dyDescent="0.25">
      <c r="A447" s="5" t="s">
        <v>1547</v>
      </c>
      <c r="B447" s="5" t="s">
        <v>1548</v>
      </c>
      <c r="C447" s="5" t="s">
        <v>95291</v>
      </c>
      <c r="D447" s="5" t="s">
        <v>95292</v>
      </c>
      <c r="E447" s="5" t="s">
        <v>1546</v>
      </c>
    </row>
    <row r="448" spans="1:5" x14ac:dyDescent="0.25">
      <c r="A448" s="5" t="s">
        <v>1549</v>
      </c>
      <c r="B448" s="5" t="s">
        <v>1550</v>
      </c>
      <c r="C448" s="5" t="s">
        <v>95293</v>
      </c>
      <c r="D448" s="5" t="s">
        <v>95294</v>
      </c>
      <c r="E448" s="5" t="s">
        <v>1546</v>
      </c>
    </row>
    <row r="449" spans="1:5" x14ac:dyDescent="0.25">
      <c r="A449" s="5" t="s">
        <v>1551</v>
      </c>
      <c r="B449" s="5" t="s">
        <v>1552</v>
      </c>
      <c r="C449" s="5" t="s">
        <v>95295</v>
      </c>
      <c r="D449" s="5" t="s">
        <v>95296</v>
      </c>
      <c r="E449" s="5" t="s">
        <v>1553</v>
      </c>
    </row>
    <row r="450" spans="1:5" x14ac:dyDescent="0.25">
      <c r="A450" s="5" t="s">
        <v>1554</v>
      </c>
      <c r="B450" s="5" t="s">
        <v>1555</v>
      </c>
      <c r="C450" s="5" t="s">
        <v>95297</v>
      </c>
      <c r="D450" s="5" t="s">
        <v>95298</v>
      </c>
      <c r="E450" s="5" t="s">
        <v>1556</v>
      </c>
    </row>
    <row r="451" spans="1:5" x14ac:dyDescent="0.25">
      <c r="A451" s="5" t="s">
        <v>1557</v>
      </c>
      <c r="B451" s="5" t="s">
        <v>1558</v>
      </c>
      <c r="C451" s="5" t="s">
        <v>95299</v>
      </c>
      <c r="D451" s="5" t="s">
        <v>95300</v>
      </c>
      <c r="E451" s="5" t="s">
        <v>1559</v>
      </c>
    </row>
    <row r="452" spans="1:5" x14ac:dyDescent="0.25">
      <c r="A452" s="5" t="s">
        <v>1560</v>
      </c>
      <c r="B452" s="5" t="s">
        <v>1561</v>
      </c>
      <c r="C452" s="5" t="s">
        <v>95301</v>
      </c>
      <c r="D452" s="5" t="s">
        <v>95302</v>
      </c>
      <c r="E452" s="5" t="s">
        <v>1562</v>
      </c>
    </row>
    <row r="453" spans="1:5" x14ac:dyDescent="0.25">
      <c r="A453" s="5" t="s">
        <v>1563</v>
      </c>
      <c r="B453" s="5" t="s">
        <v>1564</v>
      </c>
      <c r="C453" s="5" t="s">
        <v>95303</v>
      </c>
      <c r="D453" s="5" t="s">
        <v>95304</v>
      </c>
      <c r="E453" s="5" t="s">
        <v>1565</v>
      </c>
    </row>
    <row r="454" spans="1:5" x14ac:dyDescent="0.25">
      <c r="A454" s="5" t="s">
        <v>1567</v>
      </c>
      <c r="B454" s="5" t="s">
        <v>1568</v>
      </c>
      <c r="C454" s="5" t="s">
        <v>95305</v>
      </c>
      <c r="D454" s="5" t="s">
        <v>95306</v>
      </c>
      <c r="E454" s="5" t="s">
        <v>455</v>
      </c>
    </row>
    <row r="455" spans="1:5" x14ac:dyDescent="0.25">
      <c r="A455" s="5" t="s">
        <v>1569</v>
      </c>
      <c r="B455" s="5" t="s">
        <v>1570</v>
      </c>
      <c r="C455" s="5" t="s">
        <v>95307</v>
      </c>
      <c r="D455" s="5" t="s">
        <v>95308</v>
      </c>
      <c r="E455" s="5" t="s">
        <v>1571</v>
      </c>
    </row>
    <row r="456" spans="1:5" x14ac:dyDescent="0.25">
      <c r="A456" s="5" t="s">
        <v>1572</v>
      </c>
      <c r="B456" s="5" t="s">
        <v>1573</v>
      </c>
      <c r="C456" s="5" t="s">
        <v>95309</v>
      </c>
      <c r="D456" s="5" t="s">
        <v>95310</v>
      </c>
      <c r="E456" s="5" t="s">
        <v>1574</v>
      </c>
    </row>
    <row r="457" spans="1:5" x14ac:dyDescent="0.25">
      <c r="A457" s="5" t="s">
        <v>1578</v>
      </c>
      <c r="B457" s="5" t="s">
        <v>1579</v>
      </c>
      <c r="C457" s="5" t="s">
        <v>95311</v>
      </c>
      <c r="D457" s="5" t="s">
        <v>95312</v>
      </c>
      <c r="E457" s="5" t="s">
        <v>1580</v>
      </c>
    </row>
    <row r="458" spans="1:5" x14ac:dyDescent="0.25">
      <c r="A458" s="5" t="s">
        <v>1581</v>
      </c>
      <c r="B458" s="5" t="s">
        <v>1582</v>
      </c>
      <c r="C458" s="5" t="s">
        <v>95313</v>
      </c>
      <c r="D458" s="5" t="s">
        <v>95314</v>
      </c>
      <c r="E458" s="5" t="s">
        <v>1583</v>
      </c>
    </row>
    <row r="459" spans="1:5" x14ac:dyDescent="0.25">
      <c r="A459" s="5" t="s">
        <v>1584</v>
      </c>
      <c r="B459" s="5" t="s">
        <v>1585</v>
      </c>
      <c r="C459" s="5" t="s">
        <v>95315</v>
      </c>
      <c r="D459" s="5" t="s">
        <v>95316</v>
      </c>
      <c r="E459" s="5" t="s">
        <v>1586</v>
      </c>
    </row>
    <row r="460" spans="1:5" x14ac:dyDescent="0.25">
      <c r="A460" s="5" t="s">
        <v>1587</v>
      </c>
      <c r="B460" s="5" t="s">
        <v>1588</v>
      </c>
      <c r="C460" s="5" t="s">
        <v>95317</v>
      </c>
      <c r="D460" s="5" t="s">
        <v>95318</v>
      </c>
      <c r="E460" s="5" t="s">
        <v>1589</v>
      </c>
    </row>
    <row r="461" spans="1:5" x14ac:dyDescent="0.25">
      <c r="A461" s="5" t="s">
        <v>1591</v>
      </c>
      <c r="B461" s="5" t="s">
        <v>1592</v>
      </c>
      <c r="C461" s="5" t="s">
        <v>95319</v>
      </c>
      <c r="D461" s="5" t="s">
        <v>95320</v>
      </c>
      <c r="E461" s="5" t="s">
        <v>1590</v>
      </c>
    </row>
    <row r="462" spans="1:5" x14ac:dyDescent="0.25">
      <c r="A462" s="5" t="s">
        <v>1593</v>
      </c>
      <c r="B462" s="5" t="s">
        <v>1594</v>
      </c>
      <c r="C462" s="5" t="s">
        <v>95321</v>
      </c>
      <c r="D462" s="5" t="s">
        <v>95322</v>
      </c>
      <c r="E462" s="5" t="s">
        <v>577</v>
      </c>
    </row>
    <row r="463" spans="1:5" x14ac:dyDescent="0.25">
      <c r="A463" s="5" t="s">
        <v>1595</v>
      </c>
      <c r="B463" s="5" t="s">
        <v>1596</v>
      </c>
      <c r="C463" s="5" t="s">
        <v>95323</v>
      </c>
      <c r="D463" s="5" t="s">
        <v>95324</v>
      </c>
      <c r="E463" s="5" t="s">
        <v>1597</v>
      </c>
    </row>
    <row r="464" spans="1:5" x14ac:dyDescent="0.25">
      <c r="A464" s="5" t="s">
        <v>1598</v>
      </c>
      <c r="B464" s="5" t="s">
        <v>1599</v>
      </c>
      <c r="C464" s="5" t="s">
        <v>95325</v>
      </c>
      <c r="D464" s="5" t="s">
        <v>95326</v>
      </c>
      <c r="E464" s="5" t="s">
        <v>1600</v>
      </c>
    </row>
    <row r="465" spans="1:5" x14ac:dyDescent="0.25">
      <c r="A465" s="5" t="s">
        <v>1601</v>
      </c>
      <c r="B465" s="5" t="s">
        <v>1602</v>
      </c>
      <c r="C465" s="5" t="s">
        <v>95327</v>
      </c>
      <c r="D465" s="5" t="s">
        <v>95328</v>
      </c>
      <c r="E465" s="5" t="s">
        <v>1603</v>
      </c>
    </row>
    <row r="466" spans="1:5" x14ac:dyDescent="0.25">
      <c r="A466" s="5" t="s">
        <v>1604</v>
      </c>
      <c r="B466" s="5" t="s">
        <v>1605</v>
      </c>
      <c r="C466" s="5" t="s">
        <v>95329</v>
      </c>
      <c r="D466" s="5" t="s">
        <v>95330</v>
      </c>
      <c r="E466" s="5" t="s">
        <v>1606</v>
      </c>
    </row>
    <row r="467" spans="1:5" x14ac:dyDescent="0.25">
      <c r="A467" s="5" t="s">
        <v>1607</v>
      </c>
      <c r="B467" s="5" t="s">
        <v>1608</v>
      </c>
      <c r="C467" s="5" t="s">
        <v>95331</v>
      </c>
      <c r="D467" s="5" t="s">
        <v>95332</v>
      </c>
      <c r="E467" s="5" t="s">
        <v>1609</v>
      </c>
    </row>
    <row r="468" spans="1:5" x14ac:dyDescent="0.25">
      <c r="A468" s="5" t="s">
        <v>1610</v>
      </c>
      <c r="B468" s="5" t="s">
        <v>1611</v>
      </c>
      <c r="C468" s="5" t="s">
        <v>95333</v>
      </c>
      <c r="D468" s="5" t="s">
        <v>95334</v>
      </c>
      <c r="E468" s="5" t="s">
        <v>1612</v>
      </c>
    </row>
    <row r="469" spans="1:5" x14ac:dyDescent="0.25">
      <c r="A469" s="5" t="s">
        <v>1613</v>
      </c>
      <c r="B469" s="5" t="s">
        <v>1614</v>
      </c>
      <c r="C469" s="5" t="s">
        <v>95335</v>
      </c>
      <c r="D469" s="5" t="s">
        <v>95336</v>
      </c>
      <c r="E469" s="5" t="s">
        <v>1615</v>
      </c>
    </row>
    <row r="470" spans="1:5" x14ac:dyDescent="0.25">
      <c r="A470" s="5" t="s">
        <v>1616</v>
      </c>
      <c r="B470" s="5" t="s">
        <v>95337</v>
      </c>
      <c r="C470" s="5" t="s">
        <v>95338</v>
      </c>
      <c r="D470" s="5" t="s">
        <v>95339</v>
      </c>
      <c r="E470" s="5" t="s">
        <v>95340</v>
      </c>
    </row>
    <row r="471" spans="1:5" x14ac:dyDescent="0.25">
      <c r="A471" s="5" t="s">
        <v>1618</v>
      </c>
      <c r="B471" s="5" t="s">
        <v>1619</v>
      </c>
      <c r="C471" s="5" t="s">
        <v>95341</v>
      </c>
      <c r="D471" s="5" t="s">
        <v>95342</v>
      </c>
      <c r="E471" s="5" t="s">
        <v>1299</v>
      </c>
    </row>
    <row r="472" spans="1:5" x14ac:dyDescent="0.25">
      <c r="A472" s="5" t="s">
        <v>1621</v>
      </c>
      <c r="B472" s="5" t="s">
        <v>1622</v>
      </c>
      <c r="C472" s="5" t="s">
        <v>95343</v>
      </c>
      <c r="D472" s="5" t="s">
        <v>95344</v>
      </c>
      <c r="E472" s="5" t="s">
        <v>1623</v>
      </c>
    </row>
    <row r="473" spans="1:5" x14ac:dyDescent="0.25">
      <c r="A473" s="5" t="s">
        <v>1624</v>
      </c>
      <c r="B473" s="5" t="s">
        <v>1625</v>
      </c>
      <c r="C473" s="5" t="s">
        <v>95345</v>
      </c>
      <c r="D473" s="5" t="s">
        <v>95346</v>
      </c>
      <c r="E473" s="5" t="s">
        <v>1623</v>
      </c>
    </row>
    <row r="474" spans="1:5" x14ac:dyDescent="0.25">
      <c r="A474" s="5" t="s">
        <v>1628</v>
      </c>
      <c r="B474" s="5" t="s">
        <v>1629</v>
      </c>
      <c r="C474" s="5" t="s">
        <v>95347</v>
      </c>
      <c r="D474" s="5" t="s">
        <v>95348</v>
      </c>
      <c r="E474" s="5" t="s">
        <v>104</v>
      </c>
    </row>
    <row r="475" spans="1:5" x14ac:dyDescent="0.25">
      <c r="A475" s="5" t="s">
        <v>1630</v>
      </c>
      <c r="B475" s="5" t="s">
        <v>1631</v>
      </c>
      <c r="C475" s="5" t="s">
        <v>95349</v>
      </c>
      <c r="D475" s="5" t="s">
        <v>95350</v>
      </c>
      <c r="E475" s="5" t="s">
        <v>1632</v>
      </c>
    </row>
    <row r="476" spans="1:5" x14ac:dyDescent="0.25">
      <c r="A476" s="5" t="s">
        <v>1634</v>
      </c>
      <c r="B476" s="5" t="s">
        <v>1635</v>
      </c>
      <c r="C476" s="5" t="s">
        <v>95351</v>
      </c>
      <c r="D476" s="5" t="s">
        <v>95352</v>
      </c>
      <c r="E476" s="5" t="s">
        <v>1266</v>
      </c>
    </row>
    <row r="477" spans="1:5" x14ac:dyDescent="0.25">
      <c r="A477" s="5" t="s">
        <v>1636</v>
      </c>
      <c r="B477" s="5" t="s">
        <v>1637</v>
      </c>
      <c r="C477" s="5" t="s">
        <v>95353</v>
      </c>
      <c r="D477" s="5" t="s">
        <v>95354</v>
      </c>
      <c r="E477" s="5" t="s">
        <v>1638</v>
      </c>
    </row>
    <row r="478" spans="1:5" x14ac:dyDescent="0.25">
      <c r="A478" s="5" t="s">
        <v>1639</v>
      </c>
      <c r="B478" s="5" t="s">
        <v>1640</v>
      </c>
      <c r="C478" s="5" t="s">
        <v>95355</v>
      </c>
      <c r="D478" s="5" t="s">
        <v>95356</v>
      </c>
      <c r="E478" s="5" t="s">
        <v>1641</v>
      </c>
    </row>
    <row r="479" spans="1:5" x14ac:dyDescent="0.25">
      <c r="A479" s="5" t="s">
        <v>1642</v>
      </c>
      <c r="B479" s="5" t="s">
        <v>1643</v>
      </c>
      <c r="C479" s="5" t="s">
        <v>95357</v>
      </c>
      <c r="D479" s="5" t="s">
        <v>95358</v>
      </c>
      <c r="E479" s="5" t="s">
        <v>1644</v>
      </c>
    </row>
    <row r="480" spans="1:5" x14ac:dyDescent="0.25">
      <c r="A480" s="5" t="s">
        <v>1645</v>
      </c>
      <c r="B480" s="5" t="s">
        <v>1646</v>
      </c>
      <c r="C480" s="5" t="s">
        <v>95359</v>
      </c>
      <c r="D480" s="5" t="s">
        <v>95360</v>
      </c>
      <c r="E480" s="5" t="s">
        <v>1641</v>
      </c>
    </row>
    <row r="481" spans="1:5" x14ac:dyDescent="0.25">
      <c r="A481" s="5" t="s">
        <v>1647</v>
      </c>
      <c r="B481" s="5" t="s">
        <v>1648</v>
      </c>
      <c r="C481" s="5" t="s">
        <v>95361</v>
      </c>
      <c r="D481" s="5" t="s">
        <v>95362</v>
      </c>
      <c r="E481" s="5" t="s">
        <v>1649</v>
      </c>
    </row>
    <row r="482" spans="1:5" x14ac:dyDescent="0.25">
      <c r="A482" s="5" t="s">
        <v>1650</v>
      </c>
      <c r="B482" s="5" t="s">
        <v>1651</v>
      </c>
      <c r="C482" s="5" t="s">
        <v>95363</v>
      </c>
      <c r="D482" s="5" t="s">
        <v>95364</v>
      </c>
      <c r="E482" s="5" t="s">
        <v>1652</v>
      </c>
    </row>
    <row r="483" spans="1:5" x14ac:dyDescent="0.25">
      <c r="A483" s="5" t="s">
        <v>1653</v>
      </c>
      <c r="B483" s="5" t="s">
        <v>1654</v>
      </c>
      <c r="C483" s="5" t="s">
        <v>95365</v>
      </c>
      <c r="D483" s="5" t="s">
        <v>95366</v>
      </c>
      <c r="E483" s="5" t="s">
        <v>1655</v>
      </c>
    </row>
    <row r="484" spans="1:5" x14ac:dyDescent="0.25">
      <c r="A484" s="5" t="s">
        <v>1657</v>
      </c>
      <c r="B484" s="5" t="s">
        <v>1658</v>
      </c>
      <c r="C484" s="5" t="s">
        <v>95367</v>
      </c>
      <c r="D484" s="5" t="s">
        <v>95368</v>
      </c>
      <c r="E484" s="5" t="s">
        <v>1659</v>
      </c>
    </row>
    <row r="485" spans="1:5" x14ac:dyDescent="0.25">
      <c r="A485" s="5" t="s">
        <v>1662</v>
      </c>
      <c r="B485" s="5" t="s">
        <v>1663</v>
      </c>
      <c r="C485" s="5" t="s">
        <v>95369</v>
      </c>
      <c r="D485" s="5" t="s">
        <v>95370</v>
      </c>
      <c r="E485" s="5" t="s">
        <v>1664</v>
      </c>
    </row>
    <row r="486" spans="1:5" x14ac:dyDescent="0.25">
      <c r="A486" s="5" t="s">
        <v>1665</v>
      </c>
      <c r="B486" s="5" t="s">
        <v>1666</v>
      </c>
      <c r="C486" s="5" t="s">
        <v>95371</v>
      </c>
      <c r="D486" s="5" t="s">
        <v>95372</v>
      </c>
      <c r="E486" s="5" t="s">
        <v>1667</v>
      </c>
    </row>
    <row r="487" spans="1:5" x14ac:dyDescent="0.25">
      <c r="A487" s="5" t="s">
        <v>1668</v>
      </c>
      <c r="B487" s="5" t="s">
        <v>1669</v>
      </c>
      <c r="C487" s="5" t="s">
        <v>95373</v>
      </c>
      <c r="D487" s="5" t="s">
        <v>95374</v>
      </c>
      <c r="E487" s="5" t="s">
        <v>1670</v>
      </c>
    </row>
    <row r="488" spans="1:5" x14ac:dyDescent="0.25">
      <c r="A488" s="5" t="s">
        <v>1671</v>
      </c>
      <c r="B488" s="5" t="s">
        <v>1672</v>
      </c>
      <c r="C488" s="5" t="s">
        <v>95375</v>
      </c>
      <c r="D488" s="5" t="s">
        <v>95376</v>
      </c>
      <c r="E488" s="5" t="s">
        <v>1673</v>
      </c>
    </row>
    <row r="489" spans="1:5" x14ac:dyDescent="0.25">
      <c r="A489" s="5" t="s">
        <v>1674</v>
      </c>
      <c r="B489" s="5" t="s">
        <v>1675</v>
      </c>
      <c r="C489" s="5" t="s">
        <v>95377</v>
      </c>
      <c r="D489" s="5" t="s">
        <v>95378</v>
      </c>
      <c r="E489" s="5" t="s">
        <v>940</v>
      </c>
    </row>
    <row r="490" spans="1:5" x14ac:dyDescent="0.25">
      <c r="A490" s="5" t="s">
        <v>1679</v>
      </c>
      <c r="B490" s="5" t="s">
        <v>1269</v>
      </c>
      <c r="C490" s="5" t="s">
        <v>95379</v>
      </c>
      <c r="D490" s="5" t="s">
        <v>95380</v>
      </c>
      <c r="E490" s="5" t="s">
        <v>1680</v>
      </c>
    </row>
    <row r="491" spans="1:5" x14ac:dyDescent="0.25">
      <c r="A491" s="5" t="s">
        <v>1681</v>
      </c>
      <c r="B491" s="5" t="s">
        <v>1682</v>
      </c>
      <c r="C491" s="5" t="s">
        <v>95381</v>
      </c>
      <c r="D491" s="5" t="s">
        <v>95382</v>
      </c>
      <c r="E491" s="5" t="s">
        <v>1683</v>
      </c>
    </row>
    <row r="492" spans="1:5" x14ac:dyDescent="0.25">
      <c r="A492" s="5" t="s">
        <v>1684</v>
      </c>
      <c r="B492" s="5" t="s">
        <v>1685</v>
      </c>
      <c r="C492" s="5" t="s">
        <v>95383</v>
      </c>
      <c r="D492" s="5" t="s">
        <v>95384</v>
      </c>
      <c r="E492" s="5" t="s">
        <v>716</v>
      </c>
    </row>
    <row r="493" spans="1:5" x14ac:dyDescent="0.25">
      <c r="A493" s="5" t="s">
        <v>1686</v>
      </c>
      <c r="B493" s="5" t="s">
        <v>1687</v>
      </c>
      <c r="C493" s="5" t="s">
        <v>95385</v>
      </c>
      <c r="D493" s="5" t="s">
        <v>95386</v>
      </c>
      <c r="E493" s="5" t="s">
        <v>1688</v>
      </c>
    </row>
    <row r="494" spans="1:5" x14ac:dyDescent="0.25">
      <c r="A494" s="5" t="s">
        <v>1691</v>
      </c>
      <c r="B494" s="5" t="s">
        <v>1692</v>
      </c>
      <c r="C494" s="5" t="s">
        <v>95387</v>
      </c>
      <c r="D494" s="5" t="s">
        <v>95388</v>
      </c>
      <c r="E494" s="5" t="s">
        <v>1693</v>
      </c>
    </row>
    <row r="495" spans="1:5" x14ac:dyDescent="0.25">
      <c r="A495" s="5" t="s">
        <v>1695</v>
      </c>
      <c r="B495" s="5" t="s">
        <v>1696</v>
      </c>
      <c r="C495" s="5" t="s">
        <v>95389</v>
      </c>
      <c r="D495" s="5" t="s">
        <v>95390</v>
      </c>
      <c r="E495" s="5" t="s">
        <v>1697</v>
      </c>
    </row>
    <row r="496" spans="1:5" x14ac:dyDescent="0.25">
      <c r="A496" s="5" t="s">
        <v>1698</v>
      </c>
      <c r="B496" s="5" t="s">
        <v>1699</v>
      </c>
      <c r="C496" s="5" t="s">
        <v>95391</v>
      </c>
      <c r="D496" s="5" t="s">
        <v>95392</v>
      </c>
      <c r="E496" s="5" t="s">
        <v>1700</v>
      </c>
    </row>
    <row r="497" spans="1:5" x14ac:dyDescent="0.25">
      <c r="A497" s="5" t="s">
        <v>1701</v>
      </c>
      <c r="B497" s="5" t="s">
        <v>1702</v>
      </c>
      <c r="C497" s="5" t="s">
        <v>95393</v>
      </c>
      <c r="D497" s="5" t="s">
        <v>95394</v>
      </c>
      <c r="E497" s="5" t="s">
        <v>1703</v>
      </c>
    </row>
    <row r="498" spans="1:5" x14ac:dyDescent="0.25">
      <c r="A498" s="5" t="s">
        <v>1704</v>
      </c>
      <c r="B498" s="5" t="s">
        <v>1705</v>
      </c>
      <c r="C498" s="5" t="s">
        <v>95395</v>
      </c>
      <c r="D498" s="5" t="s">
        <v>95396</v>
      </c>
      <c r="E498" s="5" t="s">
        <v>1706</v>
      </c>
    </row>
    <row r="499" spans="1:5" x14ac:dyDescent="0.25">
      <c r="A499" s="5" t="s">
        <v>1711</v>
      </c>
      <c r="B499" s="5" t="s">
        <v>1712</v>
      </c>
      <c r="C499" s="5" t="s">
        <v>95397</v>
      </c>
      <c r="D499" s="5" t="s">
        <v>95398</v>
      </c>
      <c r="E499" s="5" t="s">
        <v>1713</v>
      </c>
    </row>
    <row r="500" spans="1:5" x14ac:dyDescent="0.25">
      <c r="A500" s="5" t="s">
        <v>1716</v>
      </c>
      <c r="B500" s="5" t="s">
        <v>1717</v>
      </c>
      <c r="C500" s="5" t="s">
        <v>95399</v>
      </c>
      <c r="D500" s="5" t="s">
        <v>95400</v>
      </c>
      <c r="E500" s="5" t="s">
        <v>1718</v>
      </c>
    </row>
    <row r="501" spans="1:5" x14ac:dyDescent="0.25">
      <c r="A501" s="5" t="s">
        <v>1719</v>
      </c>
      <c r="B501" s="5" t="s">
        <v>1720</v>
      </c>
      <c r="C501" s="5" t="s">
        <v>95401</v>
      </c>
      <c r="D501" s="5" t="s">
        <v>95402</v>
      </c>
      <c r="E501" s="5" t="s">
        <v>1721</v>
      </c>
    </row>
    <row r="502" spans="1:5" x14ac:dyDescent="0.25">
      <c r="A502" s="5" t="s">
        <v>1723</v>
      </c>
      <c r="B502" s="5" t="s">
        <v>1724</v>
      </c>
      <c r="C502" s="5" t="s">
        <v>95403</v>
      </c>
      <c r="D502" s="5" t="s">
        <v>95404</v>
      </c>
      <c r="E502" s="5" t="s">
        <v>1299</v>
      </c>
    </row>
    <row r="503" spans="1:5" x14ac:dyDescent="0.25">
      <c r="A503" s="5" t="s">
        <v>1725</v>
      </c>
      <c r="B503" s="5" t="s">
        <v>1726</v>
      </c>
      <c r="C503" s="5" t="s">
        <v>95405</v>
      </c>
      <c r="D503" s="5" t="s">
        <v>95406</v>
      </c>
      <c r="E503" s="5" t="s">
        <v>1727</v>
      </c>
    </row>
    <row r="504" spans="1:5" x14ac:dyDescent="0.25">
      <c r="A504" s="5" t="s">
        <v>1728</v>
      </c>
      <c r="B504" s="5" t="s">
        <v>1729</v>
      </c>
      <c r="C504" s="5" t="s">
        <v>95407</v>
      </c>
      <c r="D504" s="5" t="s">
        <v>95408</v>
      </c>
      <c r="E504" s="5" t="s">
        <v>1730</v>
      </c>
    </row>
    <row r="505" spans="1:5" x14ac:dyDescent="0.25">
      <c r="A505" s="5" t="s">
        <v>1733</v>
      </c>
      <c r="B505" s="5" t="s">
        <v>1734</v>
      </c>
      <c r="C505" s="5" t="s">
        <v>95409</v>
      </c>
      <c r="D505" s="5" t="s">
        <v>95410</v>
      </c>
      <c r="E505" s="5" t="s">
        <v>1735</v>
      </c>
    </row>
    <row r="506" spans="1:5" x14ac:dyDescent="0.25">
      <c r="A506" s="5" t="s">
        <v>1736</v>
      </c>
      <c r="B506" s="5" t="s">
        <v>1737</v>
      </c>
      <c r="C506" s="5" t="s">
        <v>95411</v>
      </c>
      <c r="D506" s="5" t="s">
        <v>95412</v>
      </c>
      <c r="E506" s="5" t="s">
        <v>1735</v>
      </c>
    </row>
    <row r="507" spans="1:5" x14ac:dyDescent="0.25">
      <c r="A507" s="5" t="s">
        <v>1738</v>
      </c>
      <c r="B507" s="5" t="s">
        <v>1739</v>
      </c>
      <c r="C507" s="5" t="s">
        <v>95413</v>
      </c>
      <c r="D507" s="5" t="s">
        <v>95414</v>
      </c>
      <c r="E507" s="5" t="s">
        <v>1740</v>
      </c>
    </row>
    <row r="508" spans="1:5" x14ac:dyDescent="0.25">
      <c r="A508" s="5" t="s">
        <v>1741</v>
      </c>
      <c r="B508" s="5" t="s">
        <v>1742</v>
      </c>
      <c r="C508" s="5" t="s">
        <v>95415</v>
      </c>
      <c r="D508" s="5" t="s">
        <v>95416</v>
      </c>
      <c r="E508" s="5" t="s">
        <v>1743</v>
      </c>
    </row>
    <row r="509" spans="1:5" x14ac:dyDescent="0.25">
      <c r="A509" s="5" t="s">
        <v>1744</v>
      </c>
      <c r="B509" s="5" t="s">
        <v>1745</v>
      </c>
      <c r="C509" s="5" t="s">
        <v>95417</v>
      </c>
      <c r="D509" s="5" t="s">
        <v>95418</v>
      </c>
      <c r="E509" s="5" t="s">
        <v>1746</v>
      </c>
    </row>
    <row r="510" spans="1:5" x14ac:dyDescent="0.25">
      <c r="A510" s="5" t="s">
        <v>1747</v>
      </c>
      <c r="B510" s="5" t="s">
        <v>1669</v>
      </c>
      <c r="C510" s="5" t="s">
        <v>95419</v>
      </c>
      <c r="D510" s="5" t="s">
        <v>95420</v>
      </c>
      <c r="E510" s="5" t="s">
        <v>1748</v>
      </c>
    </row>
    <row r="511" spans="1:5" x14ac:dyDescent="0.25">
      <c r="A511" s="5" t="s">
        <v>1751</v>
      </c>
      <c r="B511" s="5" t="s">
        <v>1752</v>
      </c>
      <c r="C511" s="5" t="s">
        <v>95421</v>
      </c>
      <c r="D511" s="5" t="s">
        <v>95422</v>
      </c>
      <c r="E511" s="5" t="s">
        <v>1753</v>
      </c>
    </row>
    <row r="512" spans="1:5" x14ac:dyDescent="0.25">
      <c r="A512" s="5" t="s">
        <v>1754</v>
      </c>
      <c r="B512" s="5" t="s">
        <v>1755</v>
      </c>
      <c r="C512" s="5" t="s">
        <v>95423</v>
      </c>
      <c r="D512" s="5" t="s">
        <v>95424</v>
      </c>
      <c r="E512" s="5" t="s">
        <v>1756</v>
      </c>
    </row>
    <row r="513" spans="1:5" x14ac:dyDescent="0.25">
      <c r="A513" s="5" t="s">
        <v>1757</v>
      </c>
      <c r="B513" s="5" t="s">
        <v>1758</v>
      </c>
      <c r="C513" s="5" t="s">
        <v>95425</v>
      </c>
      <c r="D513" s="5" t="s">
        <v>95426</v>
      </c>
      <c r="E513" s="5" t="s">
        <v>1759</v>
      </c>
    </row>
    <row r="514" spans="1:5" x14ac:dyDescent="0.25">
      <c r="A514" s="5" t="s">
        <v>1760</v>
      </c>
      <c r="B514" s="5" t="s">
        <v>1761</v>
      </c>
      <c r="C514" s="5" t="s">
        <v>95427</v>
      </c>
      <c r="D514" s="5" t="s">
        <v>95428</v>
      </c>
      <c r="E514" s="5" t="s">
        <v>626</v>
      </c>
    </row>
    <row r="515" spans="1:5" x14ac:dyDescent="0.25">
      <c r="A515" s="5" t="s">
        <v>1762</v>
      </c>
      <c r="B515" s="5" t="s">
        <v>1065</v>
      </c>
      <c r="C515" s="5" t="s">
        <v>95429</v>
      </c>
      <c r="D515" s="5" t="s">
        <v>95430</v>
      </c>
      <c r="E515" s="5" t="s">
        <v>936</v>
      </c>
    </row>
    <row r="516" spans="1:5" x14ac:dyDescent="0.25">
      <c r="A516" s="5" t="s">
        <v>1765</v>
      </c>
      <c r="B516" s="5" t="s">
        <v>1766</v>
      </c>
      <c r="C516" s="5" t="s">
        <v>95431</v>
      </c>
      <c r="D516" s="5" t="s">
        <v>95432</v>
      </c>
      <c r="E516" s="5" t="s">
        <v>1764</v>
      </c>
    </row>
    <row r="517" spans="1:5" x14ac:dyDescent="0.25">
      <c r="A517" s="5" t="s">
        <v>1767</v>
      </c>
      <c r="B517" s="5" t="s">
        <v>1768</v>
      </c>
      <c r="C517" s="5" t="s">
        <v>95433</v>
      </c>
      <c r="D517" s="5" t="s">
        <v>95434</v>
      </c>
      <c r="E517" s="5" t="s">
        <v>1080</v>
      </c>
    </row>
    <row r="518" spans="1:5" x14ac:dyDescent="0.25">
      <c r="A518" s="5" t="s">
        <v>1769</v>
      </c>
      <c r="B518" s="5" t="s">
        <v>1770</v>
      </c>
      <c r="C518" s="5" t="s">
        <v>95435</v>
      </c>
      <c r="D518" s="5" t="s">
        <v>95436</v>
      </c>
      <c r="E518" s="5" t="s">
        <v>1771</v>
      </c>
    </row>
    <row r="519" spans="1:5" x14ac:dyDescent="0.25">
      <c r="A519" s="5" t="s">
        <v>1772</v>
      </c>
      <c r="B519" s="5" t="s">
        <v>1773</v>
      </c>
      <c r="C519" s="5" t="s">
        <v>95437</v>
      </c>
      <c r="D519" s="5" t="s">
        <v>95438</v>
      </c>
      <c r="E519" s="5" t="s">
        <v>1774</v>
      </c>
    </row>
    <row r="520" spans="1:5" x14ac:dyDescent="0.25">
      <c r="A520" s="5" t="s">
        <v>1776</v>
      </c>
      <c r="B520" s="5" t="s">
        <v>1777</v>
      </c>
      <c r="C520" s="5" t="s">
        <v>95439</v>
      </c>
      <c r="D520" s="5" t="s">
        <v>95440</v>
      </c>
      <c r="E520" s="5" t="s">
        <v>1778</v>
      </c>
    </row>
    <row r="521" spans="1:5" x14ac:dyDescent="0.25">
      <c r="A521" s="5" t="s">
        <v>1779</v>
      </c>
      <c r="B521" s="5" t="s">
        <v>1192</v>
      </c>
      <c r="C521" s="5" t="s">
        <v>95441</v>
      </c>
      <c r="D521" s="5" t="s">
        <v>95442</v>
      </c>
      <c r="E521" s="5" t="s">
        <v>324</v>
      </c>
    </row>
    <row r="522" spans="1:5" x14ac:dyDescent="0.25">
      <c r="A522" s="5" t="s">
        <v>1780</v>
      </c>
      <c r="B522" s="5" t="s">
        <v>1781</v>
      </c>
      <c r="C522" s="5" t="s">
        <v>95443</v>
      </c>
      <c r="D522" s="5" t="s">
        <v>95444</v>
      </c>
      <c r="E522" s="5" t="s">
        <v>1782</v>
      </c>
    </row>
    <row r="523" spans="1:5" x14ac:dyDescent="0.25">
      <c r="A523" s="5" t="s">
        <v>1784</v>
      </c>
      <c r="B523" s="5" t="s">
        <v>1785</v>
      </c>
      <c r="C523" s="5" t="s">
        <v>95445</v>
      </c>
      <c r="D523" s="5" t="s">
        <v>95446</v>
      </c>
      <c r="E523" s="5" t="s">
        <v>1786</v>
      </c>
    </row>
    <row r="524" spans="1:5" x14ac:dyDescent="0.25">
      <c r="A524" s="5" t="s">
        <v>1789</v>
      </c>
      <c r="B524" s="5" t="s">
        <v>1790</v>
      </c>
      <c r="C524" s="5" t="s">
        <v>95447</v>
      </c>
      <c r="D524" s="5" t="s">
        <v>95448</v>
      </c>
      <c r="E524" s="5" t="s">
        <v>1791</v>
      </c>
    </row>
    <row r="525" spans="1:5" x14ac:dyDescent="0.25">
      <c r="A525" s="5" t="s">
        <v>1792</v>
      </c>
      <c r="B525" s="5" t="s">
        <v>1793</v>
      </c>
      <c r="C525" s="5" t="s">
        <v>95449</v>
      </c>
      <c r="D525" s="5" t="s">
        <v>95450</v>
      </c>
      <c r="E525" s="5" t="s">
        <v>1794</v>
      </c>
    </row>
    <row r="526" spans="1:5" x14ac:dyDescent="0.25">
      <c r="A526" s="5" t="s">
        <v>1795</v>
      </c>
      <c r="B526" s="5" t="s">
        <v>1796</v>
      </c>
      <c r="C526" s="5" t="s">
        <v>95451</v>
      </c>
      <c r="D526" s="5" t="s">
        <v>95452</v>
      </c>
      <c r="E526" s="5" t="s">
        <v>1797</v>
      </c>
    </row>
    <row r="527" spans="1:5" x14ac:dyDescent="0.25">
      <c r="A527" s="5" t="s">
        <v>1799</v>
      </c>
      <c r="B527" s="5" t="s">
        <v>1800</v>
      </c>
      <c r="C527" s="5" t="s">
        <v>95453</v>
      </c>
      <c r="D527" s="5" t="s">
        <v>95454</v>
      </c>
      <c r="E527" s="5" t="s">
        <v>1801</v>
      </c>
    </row>
    <row r="528" spans="1:5" x14ac:dyDescent="0.25">
      <c r="A528" s="5" t="s">
        <v>1802</v>
      </c>
      <c r="B528" s="5" t="s">
        <v>1803</v>
      </c>
      <c r="C528" s="5" t="s">
        <v>95455</v>
      </c>
      <c r="D528" s="5" t="s">
        <v>95456</v>
      </c>
      <c r="E528" s="5" t="s">
        <v>1804</v>
      </c>
    </row>
    <row r="529" spans="1:5" x14ac:dyDescent="0.25">
      <c r="A529" s="5" t="s">
        <v>1805</v>
      </c>
      <c r="B529" s="5" t="s">
        <v>1806</v>
      </c>
      <c r="C529" s="5" t="s">
        <v>95457</v>
      </c>
      <c r="D529" s="5" t="s">
        <v>95458</v>
      </c>
      <c r="E529" s="5" t="s">
        <v>1807</v>
      </c>
    </row>
    <row r="530" spans="1:5" x14ac:dyDescent="0.25">
      <c r="A530" s="5" t="s">
        <v>1808</v>
      </c>
      <c r="B530" s="5" t="s">
        <v>1809</v>
      </c>
      <c r="C530" s="5" t="s">
        <v>95459</v>
      </c>
      <c r="D530" s="5" t="s">
        <v>95460</v>
      </c>
      <c r="E530" s="5" t="s">
        <v>1810</v>
      </c>
    </row>
    <row r="531" spans="1:5" x14ac:dyDescent="0.25">
      <c r="A531" s="5" t="s">
        <v>1811</v>
      </c>
      <c r="B531" s="5" t="s">
        <v>1812</v>
      </c>
      <c r="C531" s="5" t="s">
        <v>95461</v>
      </c>
      <c r="D531" s="5" t="s">
        <v>95462</v>
      </c>
      <c r="E531" s="5" t="s">
        <v>1813</v>
      </c>
    </row>
    <row r="532" spans="1:5" x14ac:dyDescent="0.25">
      <c r="A532" s="5" t="s">
        <v>1814</v>
      </c>
      <c r="B532" s="5" t="s">
        <v>1815</v>
      </c>
      <c r="C532" s="5" t="s">
        <v>95463</v>
      </c>
      <c r="D532" s="5" t="s">
        <v>95464</v>
      </c>
      <c r="E532" s="5" t="s">
        <v>1816</v>
      </c>
    </row>
    <row r="533" spans="1:5" x14ac:dyDescent="0.25">
      <c r="A533" s="5" t="s">
        <v>1818</v>
      </c>
      <c r="B533" s="5" t="s">
        <v>1819</v>
      </c>
      <c r="C533" s="5" t="s">
        <v>95465</v>
      </c>
      <c r="D533" s="5" t="s">
        <v>95466</v>
      </c>
      <c r="E533" s="5" t="s">
        <v>1820</v>
      </c>
    </row>
    <row r="534" spans="1:5" x14ac:dyDescent="0.25">
      <c r="A534" s="5" t="s">
        <v>1825</v>
      </c>
      <c r="B534" s="5" t="s">
        <v>1826</v>
      </c>
      <c r="C534" s="5" t="s">
        <v>95467</v>
      </c>
      <c r="D534" s="5" t="s">
        <v>95468</v>
      </c>
      <c r="E534" s="5" t="s">
        <v>1827</v>
      </c>
    </row>
    <row r="535" spans="1:5" x14ac:dyDescent="0.25">
      <c r="A535" s="5" t="s">
        <v>1828</v>
      </c>
      <c r="B535" s="5" t="s">
        <v>1829</v>
      </c>
      <c r="C535" s="5" t="s">
        <v>95469</v>
      </c>
      <c r="D535" s="5" t="s">
        <v>95470</v>
      </c>
      <c r="E535" s="5" t="s">
        <v>874</v>
      </c>
    </row>
    <row r="536" spans="1:5" x14ac:dyDescent="0.25">
      <c r="A536" s="5" t="s">
        <v>1830</v>
      </c>
      <c r="B536" s="5" t="s">
        <v>1831</v>
      </c>
      <c r="C536" s="5" t="s">
        <v>95471</v>
      </c>
      <c r="D536" s="5" t="s">
        <v>95472</v>
      </c>
      <c r="E536" s="5" t="s">
        <v>1832</v>
      </c>
    </row>
    <row r="537" spans="1:5" x14ac:dyDescent="0.25">
      <c r="A537" s="5" t="s">
        <v>1833</v>
      </c>
      <c r="B537" s="5" t="s">
        <v>1834</v>
      </c>
      <c r="C537" s="5" t="s">
        <v>95473</v>
      </c>
      <c r="D537" s="5" t="s">
        <v>95474</v>
      </c>
      <c r="E537" s="5" t="s">
        <v>1835</v>
      </c>
    </row>
    <row r="538" spans="1:5" x14ac:dyDescent="0.25">
      <c r="A538" s="5" t="s">
        <v>1836</v>
      </c>
      <c r="B538" s="5" t="s">
        <v>1837</v>
      </c>
      <c r="C538" s="5" t="s">
        <v>95475</v>
      </c>
      <c r="D538" s="5" t="s">
        <v>95476</v>
      </c>
      <c r="E538" s="5" t="s">
        <v>1838</v>
      </c>
    </row>
    <row r="539" spans="1:5" x14ac:dyDescent="0.25">
      <c r="A539" s="5" t="s">
        <v>1839</v>
      </c>
      <c r="B539" s="5" t="s">
        <v>1840</v>
      </c>
      <c r="C539" s="5" t="s">
        <v>95477</v>
      </c>
      <c r="D539" s="5" t="s">
        <v>95478</v>
      </c>
      <c r="E539" s="5" t="s">
        <v>1841</v>
      </c>
    </row>
    <row r="540" spans="1:5" x14ac:dyDescent="0.25">
      <c r="A540" s="5" t="s">
        <v>1842</v>
      </c>
      <c r="B540" s="5" t="s">
        <v>1843</v>
      </c>
      <c r="C540" s="5" t="s">
        <v>95479</v>
      </c>
      <c r="D540" s="5" t="s">
        <v>95480</v>
      </c>
      <c r="E540" s="5" t="s">
        <v>1841</v>
      </c>
    </row>
    <row r="541" spans="1:5" x14ac:dyDescent="0.25">
      <c r="A541" s="5" t="s">
        <v>1844</v>
      </c>
      <c r="B541" s="5" t="s">
        <v>1845</v>
      </c>
      <c r="C541" s="5" t="s">
        <v>95481</v>
      </c>
      <c r="D541" s="5" t="s">
        <v>95482</v>
      </c>
      <c r="E541" s="5" t="s">
        <v>1841</v>
      </c>
    </row>
    <row r="542" spans="1:5" x14ac:dyDescent="0.25">
      <c r="A542" s="5" t="s">
        <v>1847</v>
      </c>
      <c r="B542" s="5" t="s">
        <v>1848</v>
      </c>
      <c r="C542" s="5" t="s">
        <v>95483</v>
      </c>
      <c r="D542" s="5" t="s">
        <v>95484</v>
      </c>
      <c r="E542" s="5" t="s">
        <v>1849</v>
      </c>
    </row>
    <row r="543" spans="1:5" x14ac:dyDescent="0.25">
      <c r="A543" s="5" t="s">
        <v>1850</v>
      </c>
      <c r="B543" s="5" t="s">
        <v>1851</v>
      </c>
      <c r="C543" s="5" t="s">
        <v>95485</v>
      </c>
      <c r="D543" s="5" t="s">
        <v>95486</v>
      </c>
      <c r="E543" s="5" t="s">
        <v>1852</v>
      </c>
    </row>
    <row r="544" spans="1:5" x14ac:dyDescent="0.25">
      <c r="A544" s="5" t="s">
        <v>1855</v>
      </c>
      <c r="B544" s="5" t="s">
        <v>1856</v>
      </c>
      <c r="C544" s="5" t="s">
        <v>95487</v>
      </c>
      <c r="D544" s="5" t="s">
        <v>95488</v>
      </c>
      <c r="E544" s="5" t="s">
        <v>1857</v>
      </c>
    </row>
    <row r="545" spans="1:5" x14ac:dyDescent="0.25">
      <c r="A545" s="5" t="s">
        <v>1858</v>
      </c>
      <c r="B545" s="5" t="s">
        <v>1859</v>
      </c>
      <c r="C545" s="5" t="s">
        <v>95489</v>
      </c>
      <c r="D545" s="5" t="s">
        <v>95490</v>
      </c>
      <c r="E545" s="5" t="s">
        <v>1860</v>
      </c>
    </row>
    <row r="546" spans="1:5" x14ac:dyDescent="0.25">
      <c r="A546" s="5" t="s">
        <v>1861</v>
      </c>
      <c r="B546" s="5" t="s">
        <v>1862</v>
      </c>
      <c r="C546" s="5" t="s">
        <v>95491</v>
      </c>
      <c r="D546" s="5" t="s">
        <v>95492</v>
      </c>
      <c r="E546" s="5" t="s">
        <v>1863</v>
      </c>
    </row>
    <row r="547" spans="1:5" x14ac:dyDescent="0.25">
      <c r="A547" s="5" t="s">
        <v>1864</v>
      </c>
      <c r="B547" s="5" t="s">
        <v>1865</v>
      </c>
      <c r="C547" s="5" t="s">
        <v>95493</v>
      </c>
      <c r="D547" s="5" t="s">
        <v>95494</v>
      </c>
      <c r="E547" s="5" t="s">
        <v>1866</v>
      </c>
    </row>
    <row r="548" spans="1:5" x14ac:dyDescent="0.25">
      <c r="A548" s="5" t="s">
        <v>1867</v>
      </c>
      <c r="B548" s="5" t="s">
        <v>1868</v>
      </c>
      <c r="C548" s="5" t="s">
        <v>95495</v>
      </c>
      <c r="D548" s="5" t="s">
        <v>95496</v>
      </c>
      <c r="E548" s="5" t="s">
        <v>1869</v>
      </c>
    </row>
    <row r="549" spans="1:5" x14ac:dyDescent="0.25">
      <c r="A549" s="5" t="s">
        <v>1870</v>
      </c>
      <c r="B549" s="5" t="s">
        <v>1871</v>
      </c>
      <c r="C549" s="5" t="s">
        <v>95497</v>
      </c>
      <c r="D549" s="5" t="s">
        <v>95498</v>
      </c>
      <c r="E549" s="5" t="s">
        <v>327</v>
      </c>
    </row>
    <row r="550" spans="1:5" x14ac:dyDescent="0.25">
      <c r="A550" s="5" t="s">
        <v>1873</v>
      </c>
      <c r="B550" s="5" t="s">
        <v>1874</v>
      </c>
      <c r="C550" s="5" t="s">
        <v>95499</v>
      </c>
      <c r="D550" s="5" t="s">
        <v>95500</v>
      </c>
      <c r="E550" s="5" t="s">
        <v>1206</v>
      </c>
    </row>
    <row r="551" spans="1:5" x14ac:dyDescent="0.25">
      <c r="A551" s="5" t="s">
        <v>1875</v>
      </c>
      <c r="B551" s="5" t="s">
        <v>1876</v>
      </c>
      <c r="C551" s="5" t="s">
        <v>95501</v>
      </c>
      <c r="D551" s="5" t="s">
        <v>95502</v>
      </c>
      <c r="E551" s="5" t="s">
        <v>1877</v>
      </c>
    </row>
    <row r="552" spans="1:5" x14ac:dyDescent="0.25">
      <c r="A552" s="5" t="s">
        <v>1880</v>
      </c>
      <c r="B552" s="5" t="s">
        <v>1881</v>
      </c>
      <c r="C552" s="5" t="s">
        <v>95503</v>
      </c>
      <c r="D552" s="5" t="s">
        <v>95504</v>
      </c>
      <c r="E552" s="5" t="s">
        <v>206</v>
      </c>
    </row>
    <row r="553" spans="1:5" x14ac:dyDescent="0.25">
      <c r="A553" s="5" t="s">
        <v>1882</v>
      </c>
      <c r="B553" s="5" t="s">
        <v>1883</v>
      </c>
      <c r="C553" s="5" t="s">
        <v>95505</v>
      </c>
      <c r="D553" s="5" t="s">
        <v>95506</v>
      </c>
      <c r="E553" s="5" t="s">
        <v>1884</v>
      </c>
    </row>
    <row r="554" spans="1:5" x14ac:dyDescent="0.25">
      <c r="A554" s="5" t="s">
        <v>1886</v>
      </c>
      <c r="B554" s="5" t="s">
        <v>1887</v>
      </c>
      <c r="C554" s="5" t="s">
        <v>95507</v>
      </c>
      <c r="D554" s="5" t="s">
        <v>95508</v>
      </c>
      <c r="E554" s="5" t="s">
        <v>1888</v>
      </c>
    </row>
    <row r="555" spans="1:5" x14ac:dyDescent="0.25">
      <c r="A555" s="5" t="s">
        <v>1889</v>
      </c>
      <c r="B555" s="5" t="s">
        <v>1890</v>
      </c>
      <c r="C555" s="5" t="s">
        <v>95509</v>
      </c>
      <c r="D555" s="5" t="s">
        <v>95510</v>
      </c>
      <c r="E555" s="5" t="s">
        <v>1891</v>
      </c>
    </row>
    <row r="556" spans="1:5" x14ac:dyDescent="0.25">
      <c r="A556" s="5" t="s">
        <v>1892</v>
      </c>
      <c r="B556" s="5" t="s">
        <v>1893</v>
      </c>
      <c r="C556" s="5" t="s">
        <v>95511</v>
      </c>
      <c r="D556" s="5" t="s">
        <v>95512</v>
      </c>
      <c r="E556" s="5" t="s">
        <v>1894</v>
      </c>
    </row>
    <row r="557" spans="1:5" x14ac:dyDescent="0.25">
      <c r="A557" s="5" t="s">
        <v>1896</v>
      </c>
      <c r="B557" s="5" t="s">
        <v>1897</v>
      </c>
      <c r="C557" s="5" t="s">
        <v>95513</v>
      </c>
      <c r="D557" s="5" t="s">
        <v>95514</v>
      </c>
      <c r="E557" s="5" t="s">
        <v>1898</v>
      </c>
    </row>
    <row r="558" spans="1:5" x14ac:dyDescent="0.25">
      <c r="A558" s="5" t="s">
        <v>1899</v>
      </c>
      <c r="B558" s="5" t="s">
        <v>1900</v>
      </c>
      <c r="C558" s="5" t="s">
        <v>95515</v>
      </c>
      <c r="D558" s="5" t="s">
        <v>95516</v>
      </c>
      <c r="E558" s="5" t="s">
        <v>1898</v>
      </c>
    </row>
    <row r="559" spans="1:5" x14ac:dyDescent="0.25">
      <c r="A559" s="5" t="s">
        <v>1902</v>
      </c>
      <c r="B559" s="5" t="s">
        <v>1903</v>
      </c>
      <c r="C559" s="5" t="s">
        <v>95517</v>
      </c>
      <c r="D559" s="5" t="s">
        <v>95518</v>
      </c>
      <c r="E559" s="5" t="s">
        <v>1904</v>
      </c>
    </row>
    <row r="560" spans="1:5" x14ac:dyDescent="0.25">
      <c r="A560" s="5" t="s">
        <v>1905</v>
      </c>
      <c r="B560" s="5" t="s">
        <v>1906</v>
      </c>
      <c r="C560" s="5" t="s">
        <v>95519</v>
      </c>
      <c r="D560" s="5" t="s">
        <v>95520</v>
      </c>
      <c r="E560" s="5" t="s">
        <v>1907</v>
      </c>
    </row>
    <row r="561" spans="1:5" x14ac:dyDescent="0.25">
      <c r="A561" s="5" t="s">
        <v>1909</v>
      </c>
      <c r="B561" s="5" t="s">
        <v>1910</v>
      </c>
      <c r="C561" s="5" t="s">
        <v>95521</v>
      </c>
      <c r="D561" s="5" t="s">
        <v>95522</v>
      </c>
      <c r="E561" s="5" t="s">
        <v>1721</v>
      </c>
    </row>
    <row r="562" spans="1:5" x14ac:dyDescent="0.25">
      <c r="A562" s="5" t="s">
        <v>1911</v>
      </c>
      <c r="B562" s="5" t="s">
        <v>1912</v>
      </c>
      <c r="C562" s="5" t="s">
        <v>95523</v>
      </c>
      <c r="D562" s="5" t="s">
        <v>95524</v>
      </c>
      <c r="E562" s="5" t="s">
        <v>1913</v>
      </c>
    </row>
    <row r="563" spans="1:5" x14ac:dyDescent="0.25">
      <c r="A563" s="5" t="s">
        <v>1914</v>
      </c>
      <c r="B563" s="5" t="s">
        <v>1915</v>
      </c>
      <c r="C563" s="5" t="s">
        <v>95525</v>
      </c>
      <c r="D563" s="5" t="s">
        <v>95526</v>
      </c>
      <c r="E563" s="5" t="s">
        <v>1913</v>
      </c>
    </row>
    <row r="564" spans="1:5" x14ac:dyDescent="0.25">
      <c r="A564" s="5" t="s">
        <v>1918</v>
      </c>
      <c r="B564" s="5" t="s">
        <v>1919</v>
      </c>
      <c r="C564" s="5" t="s">
        <v>95527</v>
      </c>
      <c r="D564" s="5" t="s">
        <v>95528</v>
      </c>
      <c r="E564" s="5" t="s">
        <v>1530</v>
      </c>
    </row>
    <row r="565" spans="1:5" x14ac:dyDescent="0.25">
      <c r="A565" s="5" t="s">
        <v>1920</v>
      </c>
      <c r="B565" s="5" t="s">
        <v>1921</v>
      </c>
      <c r="C565" s="5" t="s">
        <v>95529</v>
      </c>
      <c r="D565" s="5" t="s">
        <v>95530</v>
      </c>
      <c r="E565" s="5" t="s">
        <v>1922</v>
      </c>
    </row>
    <row r="566" spans="1:5" x14ac:dyDescent="0.25">
      <c r="A566" s="5" t="s">
        <v>1923</v>
      </c>
      <c r="B566" s="5" t="s">
        <v>1924</v>
      </c>
      <c r="C566" s="5" t="s">
        <v>95531</v>
      </c>
      <c r="D566" s="5" t="s">
        <v>95532</v>
      </c>
      <c r="E566" s="5" t="s">
        <v>82</v>
      </c>
    </row>
    <row r="567" spans="1:5" x14ac:dyDescent="0.25">
      <c r="A567" s="5" t="s">
        <v>1925</v>
      </c>
      <c r="B567" s="5" t="s">
        <v>1926</v>
      </c>
      <c r="C567" s="5" t="s">
        <v>95533</v>
      </c>
      <c r="D567" s="5" t="s">
        <v>95534</v>
      </c>
      <c r="E567" s="5" t="s">
        <v>1927</v>
      </c>
    </row>
    <row r="568" spans="1:5" x14ac:dyDescent="0.25">
      <c r="A568" s="5" t="s">
        <v>1928</v>
      </c>
      <c r="B568" s="5" t="s">
        <v>1929</v>
      </c>
      <c r="C568" s="5" t="s">
        <v>95535</v>
      </c>
      <c r="D568" s="5" t="s">
        <v>95536</v>
      </c>
      <c r="E568" s="5" t="s">
        <v>1930</v>
      </c>
    </row>
    <row r="569" spans="1:5" x14ac:dyDescent="0.25">
      <c r="A569" s="5" t="s">
        <v>1931</v>
      </c>
      <c r="B569" s="5" t="s">
        <v>1932</v>
      </c>
      <c r="C569" s="5" t="s">
        <v>95537</v>
      </c>
      <c r="D569" s="5" t="s">
        <v>95538</v>
      </c>
      <c r="E569" s="5" t="s">
        <v>1933</v>
      </c>
    </row>
    <row r="570" spans="1:5" x14ac:dyDescent="0.25">
      <c r="A570" s="5" t="s">
        <v>1934</v>
      </c>
      <c r="B570" s="5" t="s">
        <v>1935</v>
      </c>
      <c r="C570" s="5" t="s">
        <v>95539</v>
      </c>
      <c r="D570" s="5" t="s">
        <v>95540</v>
      </c>
      <c r="E570" s="5" t="s">
        <v>1936</v>
      </c>
    </row>
    <row r="571" spans="1:5" x14ac:dyDescent="0.25">
      <c r="A571" s="5" t="s">
        <v>1938</v>
      </c>
      <c r="B571" s="5" t="s">
        <v>1939</v>
      </c>
      <c r="C571" s="5" t="s">
        <v>95541</v>
      </c>
      <c r="D571" s="5" t="s">
        <v>95542</v>
      </c>
      <c r="E571" s="5" t="s">
        <v>1940</v>
      </c>
    </row>
    <row r="572" spans="1:5" x14ac:dyDescent="0.25">
      <c r="A572" s="5" t="s">
        <v>1941</v>
      </c>
      <c r="B572" s="5" t="s">
        <v>1942</v>
      </c>
      <c r="C572" s="5" t="s">
        <v>95543</v>
      </c>
      <c r="D572" s="5" t="s">
        <v>95544</v>
      </c>
      <c r="E572" s="5" t="s">
        <v>1943</v>
      </c>
    </row>
    <row r="573" spans="1:5" x14ac:dyDescent="0.25">
      <c r="A573" s="5" t="s">
        <v>1944</v>
      </c>
      <c r="B573" s="5" t="s">
        <v>1945</v>
      </c>
      <c r="C573" s="5" t="s">
        <v>95545</v>
      </c>
      <c r="D573" s="5" t="s">
        <v>95546</v>
      </c>
      <c r="E573" s="5" t="s">
        <v>1946</v>
      </c>
    </row>
    <row r="574" spans="1:5" x14ac:dyDescent="0.25">
      <c r="A574" s="5" t="s">
        <v>1947</v>
      </c>
      <c r="B574" s="5" t="s">
        <v>1948</v>
      </c>
      <c r="C574" s="5" t="s">
        <v>95547</v>
      </c>
      <c r="D574" s="5" t="s">
        <v>95548</v>
      </c>
      <c r="E574" s="5" t="s">
        <v>1946</v>
      </c>
    </row>
    <row r="575" spans="1:5" x14ac:dyDescent="0.25">
      <c r="A575" s="5" t="s">
        <v>1949</v>
      </c>
      <c r="B575" s="5" t="s">
        <v>1950</v>
      </c>
      <c r="C575" s="5" t="s">
        <v>95549</v>
      </c>
      <c r="D575" s="5" t="s">
        <v>95550</v>
      </c>
      <c r="E575" s="5" t="s">
        <v>1951</v>
      </c>
    </row>
    <row r="576" spans="1:5" x14ac:dyDescent="0.25">
      <c r="A576" s="5" t="s">
        <v>1953</v>
      </c>
      <c r="B576" s="5" t="s">
        <v>1954</v>
      </c>
      <c r="C576" s="5" t="s">
        <v>95551</v>
      </c>
      <c r="D576" s="5" t="s">
        <v>95552</v>
      </c>
      <c r="E576" s="5" t="s">
        <v>1955</v>
      </c>
    </row>
    <row r="577" spans="1:5" x14ac:dyDescent="0.25">
      <c r="A577" s="5" t="s">
        <v>1956</v>
      </c>
      <c r="B577" s="5" t="s">
        <v>1957</v>
      </c>
      <c r="C577" s="5" t="s">
        <v>95553</v>
      </c>
      <c r="D577" s="5" t="s">
        <v>95554</v>
      </c>
      <c r="E577" s="5" t="s">
        <v>1958</v>
      </c>
    </row>
    <row r="578" spans="1:5" x14ac:dyDescent="0.25">
      <c r="A578" s="5" t="s">
        <v>1959</v>
      </c>
      <c r="B578" s="5" t="s">
        <v>1960</v>
      </c>
      <c r="C578" s="5" t="s">
        <v>95555</v>
      </c>
      <c r="D578" s="5" t="s">
        <v>95556</v>
      </c>
      <c r="E578" s="5" t="s">
        <v>1961</v>
      </c>
    </row>
    <row r="579" spans="1:5" x14ac:dyDescent="0.25">
      <c r="A579" s="5" t="s">
        <v>1962</v>
      </c>
      <c r="B579" s="5" t="s">
        <v>1963</v>
      </c>
      <c r="C579" s="5" t="s">
        <v>95557</v>
      </c>
      <c r="D579" s="5" t="s">
        <v>95558</v>
      </c>
      <c r="E579" s="5" t="s">
        <v>1964</v>
      </c>
    </row>
    <row r="580" spans="1:5" x14ac:dyDescent="0.25">
      <c r="A580" s="5" t="s">
        <v>1965</v>
      </c>
      <c r="B580" s="5" t="s">
        <v>1966</v>
      </c>
      <c r="C580" s="5" t="s">
        <v>95559</v>
      </c>
      <c r="D580" s="5" t="s">
        <v>95560</v>
      </c>
      <c r="E580" s="5" t="s">
        <v>1967</v>
      </c>
    </row>
    <row r="581" spans="1:5" x14ac:dyDescent="0.25">
      <c r="A581" s="5" t="s">
        <v>1968</v>
      </c>
      <c r="B581" s="5" t="s">
        <v>1969</v>
      </c>
      <c r="C581" s="5" t="s">
        <v>95561</v>
      </c>
      <c r="D581" s="5" t="s">
        <v>95562</v>
      </c>
      <c r="E581" s="5" t="s">
        <v>1970</v>
      </c>
    </row>
    <row r="582" spans="1:5" x14ac:dyDescent="0.25">
      <c r="A582" s="5" t="s">
        <v>1971</v>
      </c>
      <c r="B582" s="5" t="s">
        <v>1972</v>
      </c>
      <c r="C582" s="5" t="s">
        <v>95563</v>
      </c>
      <c r="D582" s="5" t="s">
        <v>95564</v>
      </c>
      <c r="E582" s="5" t="s">
        <v>1973</v>
      </c>
    </row>
    <row r="583" spans="1:5" x14ac:dyDescent="0.25">
      <c r="A583" s="5" t="s">
        <v>1974</v>
      </c>
      <c r="B583" s="5" t="s">
        <v>1975</v>
      </c>
      <c r="C583" s="5" t="s">
        <v>95565</v>
      </c>
      <c r="D583" s="5" t="s">
        <v>95566</v>
      </c>
      <c r="E583" s="5" t="s">
        <v>1976</v>
      </c>
    </row>
    <row r="584" spans="1:5" x14ac:dyDescent="0.25">
      <c r="A584" s="5" t="s">
        <v>1977</v>
      </c>
      <c r="B584" s="5" t="s">
        <v>1978</v>
      </c>
      <c r="C584" s="5" t="s">
        <v>95567</v>
      </c>
      <c r="D584" s="5" t="s">
        <v>95568</v>
      </c>
      <c r="E584" s="5" t="s">
        <v>1979</v>
      </c>
    </row>
    <row r="585" spans="1:5" x14ac:dyDescent="0.25">
      <c r="A585" s="5" t="s">
        <v>1981</v>
      </c>
      <c r="B585" s="5" t="s">
        <v>1982</v>
      </c>
      <c r="C585" s="5" t="s">
        <v>95569</v>
      </c>
      <c r="D585" s="5" t="s">
        <v>95570</v>
      </c>
      <c r="E585" s="5" t="s">
        <v>1983</v>
      </c>
    </row>
    <row r="586" spans="1:5" x14ac:dyDescent="0.25">
      <c r="A586" s="5" t="s">
        <v>1984</v>
      </c>
      <c r="B586" s="5" t="s">
        <v>1985</v>
      </c>
      <c r="C586" s="5" t="s">
        <v>95571</v>
      </c>
      <c r="D586" s="5" t="s">
        <v>95572</v>
      </c>
      <c r="E586" s="5" t="s">
        <v>366</v>
      </c>
    </row>
    <row r="587" spans="1:5" x14ac:dyDescent="0.25">
      <c r="A587" s="5" t="s">
        <v>1986</v>
      </c>
      <c r="B587" s="5" t="s">
        <v>1987</v>
      </c>
      <c r="C587" s="5" t="s">
        <v>95573</v>
      </c>
      <c r="D587" s="5" t="s">
        <v>95574</v>
      </c>
      <c r="E587" s="5" t="s">
        <v>1988</v>
      </c>
    </row>
    <row r="588" spans="1:5" x14ac:dyDescent="0.25">
      <c r="A588" s="5" t="s">
        <v>1989</v>
      </c>
      <c r="B588" s="5" t="s">
        <v>1006</v>
      </c>
      <c r="C588" s="5" t="s">
        <v>95575</v>
      </c>
      <c r="D588" s="5" t="s">
        <v>95576</v>
      </c>
      <c r="E588" s="5" t="s">
        <v>1612</v>
      </c>
    </row>
    <row r="589" spans="1:5" x14ac:dyDescent="0.25">
      <c r="A589" s="5" t="s">
        <v>1990</v>
      </c>
      <c r="B589" s="5" t="s">
        <v>1991</v>
      </c>
      <c r="C589" s="5" t="s">
        <v>95577</v>
      </c>
      <c r="D589" s="5" t="s">
        <v>95578</v>
      </c>
      <c r="E589" s="5" t="s">
        <v>1992</v>
      </c>
    </row>
    <row r="590" spans="1:5" x14ac:dyDescent="0.25">
      <c r="A590" s="5" t="s">
        <v>1995</v>
      </c>
      <c r="B590" s="5" t="s">
        <v>1996</v>
      </c>
      <c r="C590" s="5" t="s">
        <v>95579</v>
      </c>
      <c r="D590" s="5" t="s">
        <v>95580</v>
      </c>
      <c r="E590" s="5" t="s">
        <v>1997</v>
      </c>
    </row>
    <row r="591" spans="1:5" x14ac:dyDescent="0.25">
      <c r="A591" s="5" t="s">
        <v>1998</v>
      </c>
      <c r="B591" s="5" t="s">
        <v>1999</v>
      </c>
      <c r="C591" s="5" t="s">
        <v>95581</v>
      </c>
      <c r="D591" s="5" t="s">
        <v>95582</v>
      </c>
      <c r="E591" s="5" t="s">
        <v>2000</v>
      </c>
    </row>
    <row r="592" spans="1:5" x14ac:dyDescent="0.25">
      <c r="A592" s="5" t="s">
        <v>2001</v>
      </c>
      <c r="B592" s="5" t="s">
        <v>2002</v>
      </c>
      <c r="C592" s="5" t="s">
        <v>95583</v>
      </c>
      <c r="D592" s="5" t="s">
        <v>95584</v>
      </c>
      <c r="E592" s="5" t="s">
        <v>2003</v>
      </c>
    </row>
    <row r="593" spans="1:5" x14ac:dyDescent="0.25">
      <c r="A593" s="5" t="s">
        <v>2004</v>
      </c>
      <c r="B593" s="5" t="s">
        <v>2005</v>
      </c>
      <c r="C593" s="5" t="s">
        <v>95585</v>
      </c>
      <c r="D593" s="5" t="s">
        <v>95586</v>
      </c>
      <c r="E593" s="5" t="s">
        <v>2006</v>
      </c>
    </row>
    <row r="594" spans="1:5" x14ac:dyDescent="0.25">
      <c r="A594" s="5" t="s">
        <v>2007</v>
      </c>
      <c r="B594" s="5" t="s">
        <v>2008</v>
      </c>
      <c r="C594" s="5" t="s">
        <v>95587</v>
      </c>
      <c r="D594" s="5" t="s">
        <v>95588</v>
      </c>
      <c r="E594" s="5" t="s">
        <v>2009</v>
      </c>
    </row>
    <row r="595" spans="1:5" x14ac:dyDescent="0.25">
      <c r="A595" s="5" t="s">
        <v>2010</v>
      </c>
      <c r="B595" s="5" t="s">
        <v>2011</v>
      </c>
      <c r="C595" s="5" t="s">
        <v>95589</v>
      </c>
      <c r="D595" s="5" t="s">
        <v>95590</v>
      </c>
      <c r="E595" s="5" t="s">
        <v>2012</v>
      </c>
    </row>
    <row r="596" spans="1:5" x14ac:dyDescent="0.25">
      <c r="A596" s="5" t="s">
        <v>2013</v>
      </c>
      <c r="B596" s="5" t="s">
        <v>2014</v>
      </c>
      <c r="C596" s="5" t="s">
        <v>95591</v>
      </c>
      <c r="D596" s="5" t="s">
        <v>95592</v>
      </c>
      <c r="E596" s="5" t="s">
        <v>2015</v>
      </c>
    </row>
    <row r="597" spans="1:5" x14ac:dyDescent="0.25">
      <c r="A597" s="5" t="s">
        <v>2016</v>
      </c>
      <c r="B597" s="5" t="s">
        <v>2017</v>
      </c>
      <c r="C597" s="5" t="s">
        <v>95593</v>
      </c>
      <c r="D597" s="5" t="s">
        <v>95594</v>
      </c>
      <c r="E597" s="5" t="s">
        <v>2015</v>
      </c>
    </row>
    <row r="598" spans="1:5" x14ac:dyDescent="0.25">
      <c r="A598" s="5" t="s">
        <v>2018</v>
      </c>
      <c r="B598" s="5" t="s">
        <v>2019</v>
      </c>
      <c r="C598" s="5" t="s">
        <v>95595</v>
      </c>
      <c r="D598" s="5" t="s">
        <v>95596</v>
      </c>
      <c r="E598" s="5" t="s">
        <v>2020</v>
      </c>
    </row>
    <row r="599" spans="1:5" x14ac:dyDescent="0.25">
      <c r="A599" s="5" t="s">
        <v>2022</v>
      </c>
      <c r="B599" s="5" t="s">
        <v>2023</v>
      </c>
      <c r="C599" s="5" t="s">
        <v>95597</v>
      </c>
      <c r="D599" s="5" t="s">
        <v>95598</v>
      </c>
      <c r="E599" s="5" t="s">
        <v>2024</v>
      </c>
    </row>
    <row r="600" spans="1:5" x14ac:dyDescent="0.25">
      <c r="A600" s="5" t="s">
        <v>2025</v>
      </c>
      <c r="B600" s="5" t="s">
        <v>2026</v>
      </c>
      <c r="C600" s="5" t="s">
        <v>95599</v>
      </c>
      <c r="D600" s="5" t="s">
        <v>95600</v>
      </c>
      <c r="E600" s="5" t="s">
        <v>2027</v>
      </c>
    </row>
    <row r="601" spans="1:5" x14ac:dyDescent="0.25">
      <c r="A601" s="5" t="s">
        <v>2029</v>
      </c>
      <c r="B601" s="5" t="s">
        <v>2030</v>
      </c>
      <c r="C601" s="5" t="s">
        <v>95601</v>
      </c>
      <c r="D601" s="5" t="s">
        <v>95602</v>
      </c>
      <c r="E601" s="5" t="s">
        <v>2031</v>
      </c>
    </row>
    <row r="602" spans="1:5" x14ac:dyDescent="0.25">
      <c r="A602" s="5" t="s">
        <v>2033</v>
      </c>
      <c r="B602" s="5" t="s">
        <v>2034</v>
      </c>
      <c r="C602" s="5" t="s">
        <v>95603</v>
      </c>
      <c r="D602" s="5" t="s">
        <v>95604</v>
      </c>
      <c r="E602" s="5" t="s">
        <v>2035</v>
      </c>
    </row>
    <row r="603" spans="1:5" x14ac:dyDescent="0.25">
      <c r="A603" s="5" t="s">
        <v>2036</v>
      </c>
      <c r="B603" s="5" t="s">
        <v>2037</v>
      </c>
      <c r="C603" s="5" t="s">
        <v>95605</v>
      </c>
      <c r="D603" s="5" t="s">
        <v>95606</v>
      </c>
      <c r="E603" s="5" t="s">
        <v>2038</v>
      </c>
    </row>
    <row r="604" spans="1:5" x14ac:dyDescent="0.25">
      <c r="A604" s="5" t="s">
        <v>2039</v>
      </c>
      <c r="B604" s="5" t="s">
        <v>2040</v>
      </c>
      <c r="C604" s="5" t="s">
        <v>95607</v>
      </c>
      <c r="D604" s="5" t="s">
        <v>95608</v>
      </c>
      <c r="E604" s="5" t="s">
        <v>2041</v>
      </c>
    </row>
    <row r="605" spans="1:5" x14ac:dyDescent="0.25">
      <c r="A605" s="5" t="s">
        <v>2042</v>
      </c>
      <c r="B605" s="5" t="s">
        <v>2043</v>
      </c>
      <c r="C605" s="5" t="s">
        <v>95609</v>
      </c>
      <c r="D605" s="5" t="s">
        <v>95610</v>
      </c>
      <c r="E605" s="5" t="s">
        <v>2044</v>
      </c>
    </row>
    <row r="606" spans="1:5" x14ac:dyDescent="0.25">
      <c r="A606" s="5" t="s">
        <v>2045</v>
      </c>
      <c r="B606" s="5" t="s">
        <v>2046</v>
      </c>
      <c r="C606" s="5" t="s">
        <v>95611</v>
      </c>
      <c r="D606" s="5" t="s">
        <v>95612</v>
      </c>
      <c r="E606" s="5" t="s">
        <v>2047</v>
      </c>
    </row>
    <row r="607" spans="1:5" x14ac:dyDescent="0.25">
      <c r="A607" s="5" t="s">
        <v>2048</v>
      </c>
      <c r="B607" s="5" t="s">
        <v>2049</v>
      </c>
      <c r="C607" s="5" t="s">
        <v>95613</v>
      </c>
      <c r="D607" s="5" t="s">
        <v>95614</v>
      </c>
      <c r="E607" s="5" t="s">
        <v>2050</v>
      </c>
    </row>
    <row r="608" spans="1:5" x14ac:dyDescent="0.25">
      <c r="A608" s="5" t="s">
        <v>2051</v>
      </c>
      <c r="B608" s="5" t="s">
        <v>95615</v>
      </c>
      <c r="C608" s="5" t="s">
        <v>95616</v>
      </c>
      <c r="D608" s="5" t="s">
        <v>95617</v>
      </c>
      <c r="E608" s="5" t="s">
        <v>95618</v>
      </c>
    </row>
    <row r="609" spans="1:5" x14ac:dyDescent="0.25">
      <c r="A609" s="5" t="s">
        <v>2054</v>
      </c>
      <c r="B609" s="5" t="s">
        <v>2055</v>
      </c>
      <c r="C609" s="5" t="s">
        <v>95619</v>
      </c>
      <c r="D609" s="5" t="s">
        <v>95620</v>
      </c>
      <c r="E609" s="5" t="s">
        <v>2056</v>
      </c>
    </row>
    <row r="610" spans="1:5" x14ac:dyDescent="0.25">
      <c r="A610" s="5" t="s">
        <v>2057</v>
      </c>
      <c r="B610" s="5" t="s">
        <v>2058</v>
      </c>
      <c r="C610" s="5" t="s">
        <v>95621</v>
      </c>
      <c r="D610" s="5" t="s">
        <v>95622</v>
      </c>
      <c r="E610" s="5" t="s">
        <v>2059</v>
      </c>
    </row>
    <row r="611" spans="1:5" x14ac:dyDescent="0.25">
      <c r="A611" s="5" t="s">
        <v>2060</v>
      </c>
      <c r="B611" s="5" t="s">
        <v>2061</v>
      </c>
      <c r="C611" s="5" t="s">
        <v>95623</v>
      </c>
      <c r="D611" s="5" t="s">
        <v>95624</v>
      </c>
      <c r="E611" s="5" t="s">
        <v>2062</v>
      </c>
    </row>
    <row r="612" spans="1:5" x14ac:dyDescent="0.25">
      <c r="A612" s="5" t="s">
        <v>2064</v>
      </c>
      <c r="B612" s="5" t="s">
        <v>2065</v>
      </c>
      <c r="C612" s="5" t="s">
        <v>95625</v>
      </c>
      <c r="D612" s="5" t="s">
        <v>95626</v>
      </c>
      <c r="E612" s="5" t="s">
        <v>2066</v>
      </c>
    </row>
    <row r="613" spans="1:5" x14ac:dyDescent="0.25">
      <c r="A613" s="5" t="s">
        <v>2069</v>
      </c>
      <c r="B613" s="5" t="s">
        <v>2070</v>
      </c>
      <c r="C613" s="5" t="s">
        <v>95627</v>
      </c>
      <c r="D613" s="5" t="s">
        <v>95628</v>
      </c>
      <c r="E613" s="5" t="s">
        <v>2071</v>
      </c>
    </row>
    <row r="614" spans="1:5" x14ac:dyDescent="0.25">
      <c r="A614" s="5" t="s">
        <v>2072</v>
      </c>
      <c r="B614" s="5" t="s">
        <v>2073</v>
      </c>
      <c r="C614" s="5" t="s">
        <v>95629</v>
      </c>
      <c r="D614" s="5" t="s">
        <v>95630</v>
      </c>
      <c r="E614" s="5" t="s">
        <v>2074</v>
      </c>
    </row>
    <row r="615" spans="1:5" x14ac:dyDescent="0.25">
      <c r="A615" s="5" t="s">
        <v>2075</v>
      </c>
      <c r="B615" s="5" t="s">
        <v>2076</v>
      </c>
      <c r="C615" s="5" t="s">
        <v>95631</v>
      </c>
      <c r="D615" s="5" t="s">
        <v>95632</v>
      </c>
      <c r="E615" s="5" t="s">
        <v>1633</v>
      </c>
    </row>
    <row r="616" spans="1:5" x14ac:dyDescent="0.25">
      <c r="A616" s="5" t="s">
        <v>2080</v>
      </c>
      <c r="B616" s="5" t="s">
        <v>2081</v>
      </c>
      <c r="C616" s="5" t="s">
        <v>95633</v>
      </c>
      <c r="D616" s="5" t="s">
        <v>95634</v>
      </c>
      <c r="E616" s="5" t="s">
        <v>2079</v>
      </c>
    </row>
    <row r="617" spans="1:5" x14ac:dyDescent="0.25">
      <c r="A617" s="5" t="s">
        <v>2082</v>
      </c>
      <c r="B617" s="5" t="s">
        <v>2083</v>
      </c>
      <c r="C617" s="5" t="s">
        <v>95635</v>
      </c>
      <c r="D617" s="5" t="s">
        <v>95636</v>
      </c>
      <c r="E617" s="5" t="s">
        <v>2084</v>
      </c>
    </row>
    <row r="618" spans="1:5" x14ac:dyDescent="0.25">
      <c r="A618" s="5" t="s">
        <v>2085</v>
      </c>
      <c r="B618" s="5" t="s">
        <v>2086</v>
      </c>
      <c r="C618" s="5" t="s">
        <v>95637</v>
      </c>
      <c r="D618" s="5" t="s">
        <v>95638</v>
      </c>
      <c r="E618" s="5" t="s">
        <v>2087</v>
      </c>
    </row>
    <row r="619" spans="1:5" x14ac:dyDescent="0.25">
      <c r="A619" s="5" t="s">
        <v>2089</v>
      </c>
      <c r="B619" s="5" t="s">
        <v>2090</v>
      </c>
      <c r="C619" s="5" t="s">
        <v>95639</v>
      </c>
      <c r="D619" s="5" t="s">
        <v>95640</v>
      </c>
      <c r="E619" s="5" t="s">
        <v>2091</v>
      </c>
    </row>
    <row r="620" spans="1:5" x14ac:dyDescent="0.25">
      <c r="A620" s="5" t="s">
        <v>2092</v>
      </c>
      <c r="B620" s="5" t="s">
        <v>2093</v>
      </c>
      <c r="C620" s="5" t="s">
        <v>95641</v>
      </c>
      <c r="D620" s="5" t="s">
        <v>95642</v>
      </c>
      <c r="E620" s="5" t="s">
        <v>2094</v>
      </c>
    </row>
    <row r="621" spans="1:5" x14ac:dyDescent="0.25">
      <c r="A621" s="5" t="s">
        <v>2095</v>
      </c>
      <c r="B621" s="5" t="s">
        <v>2096</v>
      </c>
      <c r="C621" s="5" t="s">
        <v>95643</v>
      </c>
      <c r="D621" s="5" t="s">
        <v>95644</v>
      </c>
      <c r="E621" s="5" t="s">
        <v>495</v>
      </c>
    </row>
    <row r="622" spans="1:5" x14ac:dyDescent="0.25">
      <c r="A622" s="5" t="s">
        <v>2098</v>
      </c>
      <c r="B622" s="5" t="s">
        <v>2099</v>
      </c>
      <c r="C622" s="5" t="s">
        <v>95645</v>
      </c>
      <c r="D622" s="5" t="s">
        <v>95646</v>
      </c>
      <c r="E622" s="5" t="s">
        <v>2100</v>
      </c>
    </row>
    <row r="623" spans="1:5" x14ac:dyDescent="0.25">
      <c r="A623" s="5" t="s">
        <v>2101</v>
      </c>
      <c r="B623" s="5" t="s">
        <v>2102</v>
      </c>
      <c r="C623" s="5" t="s">
        <v>95647</v>
      </c>
      <c r="D623" s="5" t="s">
        <v>95648</v>
      </c>
      <c r="E623" s="5" t="s">
        <v>2103</v>
      </c>
    </row>
    <row r="624" spans="1:5" x14ac:dyDescent="0.25">
      <c r="A624" s="5" t="s">
        <v>2104</v>
      </c>
      <c r="B624" s="5" t="s">
        <v>2105</v>
      </c>
      <c r="C624" s="5" t="s">
        <v>95649</v>
      </c>
      <c r="D624" s="5" t="s">
        <v>95650</v>
      </c>
      <c r="E624" s="5" t="s">
        <v>2106</v>
      </c>
    </row>
    <row r="625" spans="1:5" x14ac:dyDescent="0.25">
      <c r="A625" s="5" t="s">
        <v>2107</v>
      </c>
      <c r="B625" s="5" t="s">
        <v>2108</v>
      </c>
      <c r="C625" s="5" t="s">
        <v>95651</v>
      </c>
      <c r="D625" s="5" t="s">
        <v>95652</v>
      </c>
      <c r="E625" s="5" t="s">
        <v>2109</v>
      </c>
    </row>
    <row r="626" spans="1:5" x14ac:dyDescent="0.25">
      <c r="A626" s="5" t="s">
        <v>2110</v>
      </c>
      <c r="B626" s="5" t="s">
        <v>2111</v>
      </c>
      <c r="C626" s="5" t="s">
        <v>95653</v>
      </c>
      <c r="D626" s="5" t="s">
        <v>95654</v>
      </c>
      <c r="E626" s="5" t="s">
        <v>2112</v>
      </c>
    </row>
    <row r="627" spans="1:5" x14ac:dyDescent="0.25">
      <c r="A627" s="5" t="s">
        <v>2114</v>
      </c>
      <c r="B627" s="5" t="s">
        <v>2115</v>
      </c>
      <c r="C627" s="5" t="s">
        <v>95655</v>
      </c>
      <c r="D627" s="5" t="s">
        <v>95656</v>
      </c>
      <c r="E627" s="5" t="s">
        <v>2116</v>
      </c>
    </row>
    <row r="628" spans="1:5" x14ac:dyDescent="0.25">
      <c r="A628" s="5" t="s">
        <v>2118</v>
      </c>
      <c r="B628" s="5" t="s">
        <v>2119</v>
      </c>
      <c r="C628" s="5" t="s">
        <v>95657</v>
      </c>
      <c r="D628" s="5" t="s">
        <v>95658</v>
      </c>
      <c r="E628" s="5" t="s">
        <v>2120</v>
      </c>
    </row>
    <row r="629" spans="1:5" x14ac:dyDescent="0.25">
      <c r="A629" s="5" t="s">
        <v>2121</v>
      </c>
      <c r="B629" s="5" t="s">
        <v>2122</v>
      </c>
      <c r="C629" s="5" t="s">
        <v>95659</v>
      </c>
      <c r="D629" s="5" t="s">
        <v>95660</v>
      </c>
      <c r="E629" s="5" t="s">
        <v>405</v>
      </c>
    </row>
    <row r="630" spans="1:5" x14ac:dyDescent="0.25">
      <c r="A630" s="5" t="s">
        <v>2123</v>
      </c>
      <c r="B630" s="5" t="s">
        <v>2124</v>
      </c>
      <c r="C630" s="5" t="s">
        <v>95661</v>
      </c>
      <c r="D630" s="5" t="s">
        <v>95662</v>
      </c>
      <c r="E630" s="5" t="s">
        <v>2125</v>
      </c>
    </row>
    <row r="631" spans="1:5" x14ac:dyDescent="0.25">
      <c r="A631" s="5" t="s">
        <v>2127</v>
      </c>
      <c r="B631" s="5" t="s">
        <v>2128</v>
      </c>
      <c r="C631" s="5" t="s">
        <v>95663</v>
      </c>
      <c r="D631" s="5" t="s">
        <v>95664</v>
      </c>
      <c r="E631" s="5" t="s">
        <v>758</v>
      </c>
    </row>
    <row r="632" spans="1:5" x14ac:dyDescent="0.25">
      <c r="A632" s="5" t="s">
        <v>2129</v>
      </c>
      <c r="B632" s="5" t="s">
        <v>2130</v>
      </c>
      <c r="C632" s="5" t="s">
        <v>95665</v>
      </c>
      <c r="D632" s="5" t="s">
        <v>95666</v>
      </c>
      <c r="E632" s="5" t="s">
        <v>2131</v>
      </c>
    </row>
    <row r="633" spans="1:5" x14ac:dyDescent="0.25">
      <c r="A633" s="5" t="s">
        <v>2132</v>
      </c>
      <c r="B633" s="5" t="s">
        <v>2133</v>
      </c>
      <c r="C633" s="5" t="s">
        <v>95667</v>
      </c>
      <c r="D633" s="5" t="s">
        <v>95668</v>
      </c>
      <c r="E633" s="5" t="s">
        <v>874</v>
      </c>
    </row>
    <row r="634" spans="1:5" x14ac:dyDescent="0.25">
      <c r="A634" s="5" t="s">
        <v>2134</v>
      </c>
      <c r="B634" s="5" t="s">
        <v>2135</v>
      </c>
      <c r="C634" s="5" t="s">
        <v>95669</v>
      </c>
      <c r="D634" s="5" t="s">
        <v>95670</v>
      </c>
      <c r="E634" s="5" t="s">
        <v>2136</v>
      </c>
    </row>
    <row r="635" spans="1:5" x14ac:dyDescent="0.25">
      <c r="A635" s="5" t="s">
        <v>2137</v>
      </c>
      <c r="B635" s="5" t="s">
        <v>2138</v>
      </c>
      <c r="C635" s="5" t="s">
        <v>95671</v>
      </c>
      <c r="D635" s="5" t="s">
        <v>95672</v>
      </c>
      <c r="E635" s="5" t="s">
        <v>2139</v>
      </c>
    </row>
    <row r="636" spans="1:5" x14ac:dyDescent="0.25">
      <c r="A636" s="5" t="s">
        <v>2140</v>
      </c>
      <c r="B636" s="5" t="s">
        <v>2141</v>
      </c>
      <c r="C636" s="5" t="s">
        <v>95673</v>
      </c>
      <c r="D636" s="5" t="s">
        <v>95674</v>
      </c>
      <c r="E636" s="5" t="s">
        <v>2142</v>
      </c>
    </row>
    <row r="637" spans="1:5" x14ac:dyDescent="0.25">
      <c r="A637" s="5" t="s">
        <v>2143</v>
      </c>
      <c r="B637" s="5" t="s">
        <v>2144</v>
      </c>
      <c r="C637" s="5" t="s">
        <v>95675</v>
      </c>
      <c r="D637" s="5" t="s">
        <v>95676</v>
      </c>
      <c r="E637" s="5" t="s">
        <v>2142</v>
      </c>
    </row>
    <row r="638" spans="1:5" x14ac:dyDescent="0.25">
      <c r="A638" s="5" t="s">
        <v>2147</v>
      </c>
      <c r="B638" s="5" t="s">
        <v>2148</v>
      </c>
      <c r="C638" s="5" t="s">
        <v>95677</v>
      </c>
      <c r="D638" s="5" t="s">
        <v>95678</v>
      </c>
      <c r="E638" s="5" t="s">
        <v>2149</v>
      </c>
    </row>
    <row r="639" spans="1:5" x14ac:dyDescent="0.25">
      <c r="A639" s="5" t="s">
        <v>2150</v>
      </c>
      <c r="B639" s="5" t="s">
        <v>2151</v>
      </c>
      <c r="C639" s="5" t="s">
        <v>95679</v>
      </c>
      <c r="D639" s="5" t="s">
        <v>95680</v>
      </c>
      <c r="E639" s="5" t="s">
        <v>360</v>
      </c>
    </row>
    <row r="640" spans="1:5" x14ac:dyDescent="0.25">
      <c r="A640" s="5" t="s">
        <v>2152</v>
      </c>
      <c r="B640" s="5" t="s">
        <v>2153</v>
      </c>
      <c r="C640" s="5" t="s">
        <v>95681</v>
      </c>
      <c r="D640" s="5" t="s">
        <v>95682</v>
      </c>
      <c r="E640" s="5" t="s">
        <v>360</v>
      </c>
    </row>
    <row r="641" spans="1:5" x14ac:dyDescent="0.25">
      <c r="A641" s="5" t="s">
        <v>2154</v>
      </c>
      <c r="B641" s="5" t="s">
        <v>2155</v>
      </c>
      <c r="C641" s="5" t="s">
        <v>95683</v>
      </c>
      <c r="D641" s="5" t="s">
        <v>95684</v>
      </c>
      <c r="E641" s="5" t="s">
        <v>2156</v>
      </c>
    </row>
    <row r="642" spans="1:5" x14ac:dyDescent="0.25">
      <c r="A642" s="5" t="s">
        <v>2157</v>
      </c>
      <c r="B642" s="5" t="s">
        <v>2158</v>
      </c>
      <c r="C642" s="5" t="s">
        <v>95685</v>
      </c>
      <c r="D642" s="5" t="s">
        <v>95686</v>
      </c>
      <c r="E642" s="5" t="s">
        <v>2159</v>
      </c>
    </row>
    <row r="643" spans="1:5" x14ac:dyDescent="0.25">
      <c r="A643" s="5" t="s">
        <v>2160</v>
      </c>
      <c r="B643" s="5" t="s">
        <v>2161</v>
      </c>
      <c r="C643" s="5" t="s">
        <v>95687</v>
      </c>
      <c r="D643" s="5" t="s">
        <v>95688</v>
      </c>
      <c r="E643" s="5" t="s">
        <v>2162</v>
      </c>
    </row>
    <row r="644" spans="1:5" x14ac:dyDescent="0.25">
      <c r="A644" s="5" t="s">
        <v>2163</v>
      </c>
      <c r="B644" s="5" t="s">
        <v>2164</v>
      </c>
      <c r="C644" s="5" t="s">
        <v>95689</v>
      </c>
      <c r="D644" s="5" t="s">
        <v>95690</v>
      </c>
      <c r="E644" s="5" t="s">
        <v>2165</v>
      </c>
    </row>
    <row r="645" spans="1:5" x14ac:dyDescent="0.25">
      <c r="A645" s="5" t="s">
        <v>2166</v>
      </c>
      <c r="B645" s="5" t="s">
        <v>2167</v>
      </c>
      <c r="C645" s="5" t="s">
        <v>95691</v>
      </c>
      <c r="D645" s="5" t="s">
        <v>95692</v>
      </c>
      <c r="E645" s="5" t="s">
        <v>2168</v>
      </c>
    </row>
    <row r="646" spans="1:5" x14ac:dyDescent="0.25">
      <c r="A646" s="5" t="s">
        <v>2169</v>
      </c>
      <c r="B646" s="5" t="s">
        <v>2170</v>
      </c>
      <c r="C646" s="5" t="s">
        <v>95693</v>
      </c>
      <c r="D646" s="5" t="s">
        <v>95694</v>
      </c>
      <c r="E646" s="5" t="s">
        <v>1494</v>
      </c>
    </row>
    <row r="647" spans="1:5" x14ac:dyDescent="0.25">
      <c r="A647" s="5" t="s">
        <v>2171</v>
      </c>
      <c r="B647" s="5" t="s">
        <v>2172</v>
      </c>
      <c r="C647" s="5" t="s">
        <v>95695</v>
      </c>
      <c r="D647" s="5" t="s">
        <v>95696</v>
      </c>
      <c r="E647" s="5" t="s">
        <v>2173</v>
      </c>
    </row>
    <row r="648" spans="1:5" x14ac:dyDescent="0.25">
      <c r="A648" s="5" t="s">
        <v>2175</v>
      </c>
      <c r="B648" s="5" t="s">
        <v>2176</v>
      </c>
      <c r="C648" s="5" t="s">
        <v>95697</v>
      </c>
      <c r="D648" s="5" t="s">
        <v>95698</v>
      </c>
      <c r="E648" s="5" t="s">
        <v>2177</v>
      </c>
    </row>
    <row r="649" spans="1:5" x14ac:dyDescent="0.25">
      <c r="A649" s="5" t="s">
        <v>2178</v>
      </c>
      <c r="B649" s="5" t="s">
        <v>2179</v>
      </c>
      <c r="C649" s="5" t="s">
        <v>95699</v>
      </c>
      <c r="D649" s="5" t="s">
        <v>95700</v>
      </c>
      <c r="E649" s="5" t="s">
        <v>2180</v>
      </c>
    </row>
    <row r="650" spans="1:5" x14ac:dyDescent="0.25">
      <c r="A650" s="5" t="s">
        <v>2181</v>
      </c>
      <c r="B650" s="5" t="s">
        <v>2182</v>
      </c>
      <c r="C650" s="5" t="s">
        <v>95701</v>
      </c>
      <c r="D650" s="5" t="s">
        <v>95702</v>
      </c>
      <c r="E650" s="5" t="s">
        <v>641</v>
      </c>
    </row>
    <row r="651" spans="1:5" x14ac:dyDescent="0.25">
      <c r="A651" s="5" t="s">
        <v>2183</v>
      </c>
      <c r="B651" s="5" t="s">
        <v>2184</v>
      </c>
      <c r="C651" s="5" t="s">
        <v>95703</v>
      </c>
      <c r="D651" s="5" t="s">
        <v>95704</v>
      </c>
      <c r="E651" s="5" t="s">
        <v>1823</v>
      </c>
    </row>
    <row r="652" spans="1:5" x14ac:dyDescent="0.25">
      <c r="A652" s="5" t="s">
        <v>2185</v>
      </c>
      <c r="B652" s="5" t="s">
        <v>2186</v>
      </c>
      <c r="C652" s="5" t="s">
        <v>95705</v>
      </c>
      <c r="D652" s="5" t="s">
        <v>95706</v>
      </c>
      <c r="E652" s="5" t="s">
        <v>2187</v>
      </c>
    </row>
    <row r="653" spans="1:5" x14ac:dyDescent="0.25">
      <c r="A653" s="5" t="s">
        <v>2188</v>
      </c>
      <c r="B653" s="5" t="s">
        <v>2189</v>
      </c>
      <c r="C653" s="5" t="s">
        <v>95707</v>
      </c>
      <c r="D653" s="5" t="s">
        <v>95708</v>
      </c>
      <c r="E653" s="5" t="s">
        <v>2187</v>
      </c>
    </row>
    <row r="654" spans="1:5" x14ac:dyDescent="0.25">
      <c r="A654" s="5" t="s">
        <v>2190</v>
      </c>
      <c r="B654" s="5" t="s">
        <v>2191</v>
      </c>
      <c r="C654" s="5" t="s">
        <v>95709</v>
      </c>
      <c r="D654" s="5" t="s">
        <v>95710</v>
      </c>
      <c r="E654" s="5" t="s">
        <v>2192</v>
      </c>
    </row>
    <row r="655" spans="1:5" x14ac:dyDescent="0.25">
      <c r="A655" s="5" t="s">
        <v>2193</v>
      </c>
      <c r="B655" s="5" t="s">
        <v>2194</v>
      </c>
      <c r="C655" s="5" t="s">
        <v>95711</v>
      </c>
      <c r="D655" s="5" t="s">
        <v>95712</v>
      </c>
      <c r="E655" s="5" t="s">
        <v>2195</v>
      </c>
    </row>
    <row r="656" spans="1:5" x14ac:dyDescent="0.25">
      <c r="A656" s="5" t="s">
        <v>2196</v>
      </c>
      <c r="B656" s="5" t="s">
        <v>2197</v>
      </c>
      <c r="C656" s="5" t="s">
        <v>95713</v>
      </c>
      <c r="D656" s="5" t="s">
        <v>95714</v>
      </c>
      <c r="E656" s="5" t="s">
        <v>641</v>
      </c>
    </row>
    <row r="657" spans="1:5" x14ac:dyDescent="0.25">
      <c r="A657" s="5" t="s">
        <v>2201</v>
      </c>
      <c r="B657" s="5" t="s">
        <v>2202</v>
      </c>
      <c r="C657" s="5" t="s">
        <v>95715</v>
      </c>
      <c r="D657" s="5" t="s">
        <v>95716</v>
      </c>
      <c r="E657" s="5" t="s">
        <v>2203</v>
      </c>
    </row>
    <row r="658" spans="1:5" x14ac:dyDescent="0.25">
      <c r="A658" s="5" t="s">
        <v>2204</v>
      </c>
      <c r="B658" s="5" t="s">
        <v>2205</v>
      </c>
      <c r="C658" s="5" t="s">
        <v>95717</v>
      </c>
      <c r="D658" s="5" t="s">
        <v>95718</v>
      </c>
      <c r="E658" s="5" t="s">
        <v>2206</v>
      </c>
    </row>
    <row r="659" spans="1:5" x14ac:dyDescent="0.25">
      <c r="A659" s="5" t="s">
        <v>2210</v>
      </c>
      <c r="B659" s="5" t="s">
        <v>2211</v>
      </c>
      <c r="C659" s="5" t="s">
        <v>95719</v>
      </c>
      <c r="D659" s="5" t="s">
        <v>95720</v>
      </c>
      <c r="E659" s="5" t="s">
        <v>495</v>
      </c>
    </row>
    <row r="660" spans="1:5" x14ac:dyDescent="0.25">
      <c r="A660" s="5" t="s">
        <v>2212</v>
      </c>
      <c r="B660" s="5" t="s">
        <v>2213</v>
      </c>
      <c r="C660" s="5" t="s">
        <v>95721</v>
      </c>
      <c r="D660" s="5" t="s">
        <v>95722</v>
      </c>
      <c r="E660" s="5" t="s">
        <v>2214</v>
      </c>
    </row>
    <row r="661" spans="1:5" x14ac:dyDescent="0.25">
      <c r="A661" s="5" t="s">
        <v>2216</v>
      </c>
      <c r="B661" s="5" t="s">
        <v>2217</v>
      </c>
      <c r="C661" s="5" t="s">
        <v>95723</v>
      </c>
      <c r="D661" s="5" t="s">
        <v>95724</v>
      </c>
      <c r="E661" s="5" t="s">
        <v>2218</v>
      </c>
    </row>
    <row r="662" spans="1:5" x14ac:dyDescent="0.25">
      <c r="A662" s="5" t="s">
        <v>2219</v>
      </c>
      <c r="B662" s="5" t="s">
        <v>2220</v>
      </c>
      <c r="C662" s="5" t="s">
        <v>95725</v>
      </c>
      <c r="D662" s="5" t="s">
        <v>95726</v>
      </c>
      <c r="E662" s="5" t="s">
        <v>2221</v>
      </c>
    </row>
    <row r="663" spans="1:5" x14ac:dyDescent="0.25">
      <c r="A663" s="5" t="s">
        <v>2222</v>
      </c>
      <c r="B663" s="5" t="s">
        <v>2223</v>
      </c>
      <c r="C663" s="5" t="s">
        <v>95727</v>
      </c>
      <c r="D663" s="5" t="s">
        <v>95728</v>
      </c>
      <c r="E663" s="5" t="s">
        <v>2224</v>
      </c>
    </row>
    <row r="664" spans="1:5" x14ac:dyDescent="0.25">
      <c r="A664" s="5" t="s">
        <v>2225</v>
      </c>
      <c r="B664" s="5" t="s">
        <v>2226</v>
      </c>
      <c r="C664" s="5" t="s">
        <v>95729</v>
      </c>
      <c r="D664" s="5" t="s">
        <v>95730</v>
      </c>
      <c r="E664" s="5" t="s">
        <v>2227</v>
      </c>
    </row>
    <row r="665" spans="1:5" x14ac:dyDescent="0.25">
      <c r="A665" s="5" t="s">
        <v>2228</v>
      </c>
      <c r="B665" s="5" t="s">
        <v>2229</v>
      </c>
      <c r="C665" s="5" t="s">
        <v>95731</v>
      </c>
      <c r="D665" s="5" t="s">
        <v>95732</v>
      </c>
      <c r="E665" s="5" t="s">
        <v>2230</v>
      </c>
    </row>
    <row r="666" spans="1:5" x14ac:dyDescent="0.25">
      <c r="A666" s="5" t="s">
        <v>2231</v>
      </c>
      <c r="B666" s="5" t="s">
        <v>2232</v>
      </c>
      <c r="C666" s="5" t="s">
        <v>95733</v>
      </c>
      <c r="D666" s="5" t="s">
        <v>95734</v>
      </c>
      <c r="E666" s="5" t="s">
        <v>2233</v>
      </c>
    </row>
    <row r="667" spans="1:5" x14ac:dyDescent="0.25">
      <c r="A667" s="5" t="s">
        <v>2234</v>
      </c>
      <c r="B667" s="5" t="s">
        <v>2235</v>
      </c>
      <c r="C667" s="5" t="s">
        <v>95735</v>
      </c>
      <c r="D667" s="5" t="s">
        <v>95736</v>
      </c>
      <c r="E667" s="5" t="s">
        <v>2236</v>
      </c>
    </row>
    <row r="668" spans="1:5" x14ac:dyDescent="0.25">
      <c r="A668" s="5" t="s">
        <v>2237</v>
      </c>
      <c r="B668" s="5" t="s">
        <v>2238</v>
      </c>
      <c r="C668" s="5" t="s">
        <v>95737</v>
      </c>
      <c r="D668" s="5" t="s">
        <v>95738</v>
      </c>
      <c r="E668" s="5" t="s">
        <v>2239</v>
      </c>
    </row>
    <row r="669" spans="1:5" x14ac:dyDescent="0.25">
      <c r="A669" s="5" t="s">
        <v>2240</v>
      </c>
      <c r="B669" s="5" t="s">
        <v>2241</v>
      </c>
      <c r="C669" s="5" t="s">
        <v>95739</v>
      </c>
      <c r="D669" s="5" t="s">
        <v>95740</v>
      </c>
      <c r="E669" s="5" t="s">
        <v>2242</v>
      </c>
    </row>
    <row r="670" spans="1:5" x14ac:dyDescent="0.25">
      <c r="A670" s="5" t="s">
        <v>2244</v>
      </c>
      <c r="B670" s="5" t="s">
        <v>2245</v>
      </c>
      <c r="C670" s="5" t="s">
        <v>95741</v>
      </c>
      <c r="D670" s="5" t="s">
        <v>95742</v>
      </c>
      <c r="E670" s="5" t="s">
        <v>2246</v>
      </c>
    </row>
    <row r="671" spans="1:5" x14ac:dyDescent="0.25">
      <c r="A671" s="5" t="s">
        <v>2250</v>
      </c>
      <c r="B671" s="5" t="s">
        <v>2251</v>
      </c>
      <c r="C671" s="5" t="s">
        <v>95743</v>
      </c>
      <c r="D671" s="5" t="s">
        <v>95744</v>
      </c>
      <c r="E671" s="5" t="s">
        <v>2252</v>
      </c>
    </row>
    <row r="672" spans="1:5" x14ac:dyDescent="0.25">
      <c r="A672" s="5" t="s">
        <v>2253</v>
      </c>
      <c r="B672" s="5" t="s">
        <v>2254</v>
      </c>
      <c r="C672" s="5" t="s">
        <v>95745</v>
      </c>
      <c r="D672" s="5" t="s">
        <v>95746</v>
      </c>
      <c r="E672" s="5" t="s">
        <v>2255</v>
      </c>
    </row>
    <row r="673" spans="1:5" x14ac:dyDescent="0.25">
      <c r="A673" s="5" t="s">
        <v>2256</v>
      </c>
      <c r="B673" s="5" t="s">
        <v>2257</v>
      </c>
      <c r="C673" s="5" t="s">
        <v>95747</v>
      </c>
      <c r="D673" s="5" t="s">
        <v>95748</v>
      </c>
      <c r="E673" s="5" t="s">
        <v>2258</v>
      </c>
    </row>
    <row r="674" spans="1:5" x14ac:dyDescent="0.25">
      <c r="A674" s="5" t="s">
        <v>2261</v>
      </c>
      <c r="B674" s="5" t="s">
        <v>2262</v>
      </c>
      <c r="C674" s="5" t="s">
        <v>95749</v>
      </c>
      <c r="D674" s="5" t="s">
        <v>95750</v>
      </c>
      <c r="E674" s="5" t="s">
        <v>2263</v>
      </c>
    </row>
    <row r="675" spans="1:5" x14ac:dyDescent="0.25">
      <c r="A675" s="5" t="s">
        <v>2264</v>
      </c>
      <c r="B675" s="5" t="s">
        <v>2265</v>
      </c>
      <c r="C675" s="5" t="s">
        <v>95751</v>
      </c>
      <c r="D675" s="5" t="s">
        <v>95752</v>
      </c>
      <c r="E675" s="5" t="s">
        <v>2266</v>
      </c>
    </row>
    <row r="676" spans="1:5" x14ac:dyDescent="0.25">
      <c r="A676" s="5" t="s">
        <v>2268</v>
      </c>
      <c r="B676" s="5" t="s">
        <v>2269</v>
      </c>
      <c r="C676" s="5" t="s">
        <v>95753</v>
      </c>
      <c r="D676" s="5" t="s">
        <v>95754</v>
      </c>
      <c r="E676" s="5" t="s">
        <v>754</v>
      </c>
    </row>
    <row r="677" spans="1:5" x14ac:dyDescent="0.25">
      <c r="A677" s="5" t="s">
        <v>2271</v>
      </c>
      <c r="B677" s="5" t="s">
        <v>2272</v>
      </c>
      <c r="C677" s="5" t="s">
        <v>95755</v>
      </c>
      <c r="D677" s="5" t="s">
        <v>95756</v>
      </c>
      <c r="E677" s="5" t="s">
        <v>2273</v>
      </c>
    </row>
    <row r="678" spans="1:5" x14ac:dyDescent="0.25">
      <c r="A678" s="5" t="s">
        <v>2274</v>
      </c>
      <c r="B678" s="5" t="s">
        <v>2275</v>
      </c>
      <c r="C678" s="5" t="s">
        <v>95757</v>
      </c>
      <c r="D678" s="5" t="s">
        <v>95758</v>
      </c>
      <c r="E678" s="5" t="s">
        <v>2276</v>
      </c>
    </row>
    <row r="679" spans="1:5" x14ac:dyDescent="0.25">
      <c r="A679" s="5" t="s">
        <v>2277</v>
      </c>
      <c r="B679" s="5" t="s">
        <v>2278</v>
      </c>
      <c r="C679" s="5" t="s">
        <v>95759</v>
      </c>
      <c r="D679" s="5" t="s">
        <v>95760</v>
      </c>
      <c r="E679" s="5" t="s">
        <v>2279</v>
      </c>
    </row>
    <row r="680" spans="1:5" x14ac:dyDescent="0.25">
      <c r="A680" s="5" t="s">
        <v>2281</v>
      </c>
      <c r="B680" s="5" t="s">
        <v>2282</v>
      </c>
      <c r="C680" s="5" t="s">
        <v>95761</v>
      </c>
      <c r="D680" s="5" t="s">
        <v>95762</v>
      </c>
      <c r="E680" s="5" t="s">
        <v>2283</v>
      </c>
    </row>
    <row r="681" spans="1:5" x14ac:dyDescent="0.25">
      <c r="A681" s="5" t="s">
        <v>2284</v>
      </c>
      <c r="B681" s="5" t="s">
        <v>2285</v>
      </c>
      <c r="C681" s="5" t="s">
        <v>95763</v>
      </c>
      <c r="D681" s="5" t="s">
        <v>95764</v>
      </c>
      <c r="E681" s="5" t="s">
        <v>4309</v>
      </c>
    </row>
    <row r="682" spans="1:5" x14ac:dyDescent="0.25">
      <c r="A682" s="5" t="s">
        <v>2286</v>
      </c>
      <c r="B682" s="5" t="s">
        <v>2287</v>
      </c>
      <c r="C682" s="5" t="s">
        <v>95765</v>
      </c>
      <c r="D682" s="5" t="s">
        <v>95766</v>
      </c>
      <c r="E682" s="5" t="s">
        <v>4309</v>
      </c>
    </row>
    <row r="683" spans="1:5" x14ac:dyDescent="0.25">
      <c r="A683" s="5" t="s">
        <v>2288</v>
      </c>
      <c r="B683" s="5" t="s">
        <v>2289</v>
      </c>
      <c r="C683" s="5" t="s">
        <v>95767</v>
      </c>
      <c r="D683" s="5" t="s">
        <v>95768</v>
      </c>
      <c r="E683" s="5" t="s">
        <v>2290</v>
      </c>
    </row>
    <row r="684" spans="1:5" x14ac:dyDescent="0.25">
      <c r="A684" s="5" t="s">
        <v>2291</v>
      </c>
      <c r="B684" s="5" t="s">
        <v>2292</v>
      </c>
      <c r="C684" s="5" t="s">
        <v>95769</v>
      </c>
      <c r="D684" s="5" t="s">
        <v>95770</v>
      </c>
      <c r="E684" s="5" t="s">
        <v>2293</v>
      </c>
    </row>
    <row r="685" spans="1:5" x14ac:dyDescent="0.25">
      <c r="A685" s="5" t="s">
        <v>2294</v>
      </c>
      <c r="B685" s="5" t="s">
        <v>2295</v>
      </c>
      <c r="C685" s="5" t="s">
        <v>95771</v>
      </c>
      <c r="D685" s="5" t="s">
        <v>95772</v>
      </c>
      <c r="E685" s="5" t="s">
        <v>2296</v>
      </c>
    </row>
    <row r="686" spans="1:5" x14ac:dyDescent="0.25">
      <c r="A686" s="5" t="s">
        <v>2298</v>
      </c>
      <c r="B686" s="5" t="s">
        <v>2299</v>
      </c>
      <c r="C686" s="5" t="s">
        <v>95773</v>
      </c>
      <c r="D686" s="5" t="s">
        <v>95774</v>
      </c>
      <c r="E686" s="5" t="s">
        <v>785</v>
      </c>
    </row>
    <row r="687" spans="1:5" x14ac:dyDescent="0.25">
      <c r="A687" s="5" t="s">
        <v>2300</v>
      </c>
      <c r="B687" s="5" t="s">
        <v>2301</v>
      </c>
      <c r="C687" s="5" t="s">
        <v>95775</v>
      </c>
      <c r="D687" s="5" t="s">
        <v>95776</v>
      </c>
      <c r="E687" s="5" t="s">
        <v>2302</v>
      </c>
    </row>
    <row r="688" spans="1:5" x14ac:dyDescent="0.25">
      <c r="A688" s="5" t="s">
        <v>2305</v>
      </c>
      <c r="B688" s="5" t="s">
        <v>2306</v>
      </c>
      <c r="C688" s="5" t="s">
        <v>95777</v>
      </c>
      <c r="D688" s="5" t="s">
        <v>95778</v>
      </c>
      <c r="E688" s="5" t="s">
        <v>2307</v>
      </c>
    </row>
    <row r="689" spans="1:5" x14ac:dyDescent="0.25">
      <c r="A689" s="5" t="s">
        <v>2308</v>
      </c>
      <c r="B689" s="5" t="s">
        <v>2309</v>
      </c>
      <c r="C689" s="5" t="s">
        <v>95779</v>
      </c>
      <c r="D689" s="5" t="s">
        <v>95780</v>
      </c>
      <c r="E689" s="5" t="s">
        <v>1021</v>
      </c>
    </row>
    <row r="690" spans="1:5" x14ac:dyDescent="0.25">
      <c r="A690" s="5" t="s">
        <v>2310</v>
      </c>
      <c r="B690" s="5" t="s">
        <v>2311</v>
      </c>
      <c r="C690" s="5" t="s">
        <v>95781</v>
      </c>
      <c r="D690" s="5" t="s">
        <v>95782</v>
      </c>
      <c r="E690" s="5" t="s">
        <v>2312</v>
      </c>
    </row>
    <row r="691" spans="1:5" x14ac:dyDescent="0.25">
      <c r="A691" s="5" t="s">
        <v>2313</v>
      </c>
      <c r="B691" s="5" t="s">
        <v>2314</v>
      </c>
      <c r="C691" s="5" t="s">
        <v>95783</v>
      </c>
      <c r="D691" s="5" t="s">
        <v>95784</v>
      </c>
      <c r="E691" s="5" t="s">
        <v>2315</v>
      </c>
    </row>
    <row r="692" spans="1:5" x14ac:dyDescent="0.25">
      <c r="A692" s="5" t="s">
        <v>2316</v>
      </c>
      <c r="B692" s="5" t="s">
        <v>2317</v>
      </c>
      <c r="C692" s="5" t="s">
        <v>95785</v>
      </c>
      <c r="D692" s="5" t="s">
        <v>95786</v>
      </c>
      <c r="E692" s="5" t="s">
        <v>2318</v>
      </c>
    </row>
    <row r="693" spans="1:5" x14ac:dyDescent="0.25">
      <c r="A693" s="5" t="s">
        <v>2319</v>
      </c>
      <c r="B693" s="5" t="s">
        <v>2320</v>
      </c>
      <c r="C693" s="5" t="s">
        <v>95787</v>
      </c>
      <c r="D693" s="5" t="s">
        <v>95788</v>
      </c>
      <c r="E693" s="5" t="s">
        <v>2321</v>
      </c>
    </row>
    <row r="694" spans="1:5" x14ac:dyDescent="0.25">
      <c r="A694" s="5" t="s">
        <v>2322</v>
      </c>
      <c r="B694" s="5" t="s">
        <v>2323</v>
      </c>
      <c r="C694" s="5" t="s">
        <v>95789</v>
      </c>
      <c r="D694" s="5" t="s">
        <v>95790</v>
      </c>
      <c r="E694" s="5" t="s">
        <v>1471</v>
      </c>
    </row>
    <row r="695" spans="1:5" x14ac:dyDescent="0.25">
      <c r="A695" s="5" t="s">
        <v>2324</v>
      </c>
      <c r="B695" s="5" t="s">
        <v>2325</v>
      </c>
      <c r="C695" s="5" t="s">
        <v>95791</v>
      </c>
      <c r="D695" s="5" t="s">
        <v>95792</v>
      </c>
      <c r="E695" s="5" t="s">
        <v>2326</v>
      </c>
    </row>
    <row r="696" spans="1:5" x14ac:dyDescent="0.25">
      <c r="A696" s="5" t="s">
        <v>2330</v>
      </c>
      <c r="B696" s="5" t="s">
        <v>2331</v>
      </c>
      <c r="C696" s="5" t="s">
        <v>95793</v>
      </c>
      <c r="D696" s="5" t="s">
        <v>95794</v>
      </c>
      <c r="E696" s="5" t="s">
        <v>2332</v>
      </c>
    </row>
    <row r="697" spans="1:5" x14ac:dyDescent="0.25">
      <c r="A697" s="5" t="s">
        <v>2337</v>
      </c>
      <c r="B697" s="5" t="s">
        <v>2338</v>
      </c>
      <c r="C697" s="5" t="s">
        <v>95795</v>
      </c>
      <c r="D697" s="5" t="s">
        <v>95796</v>
      </c>
      <c r="E697" s="5" t="s">
        <v>2339</v>
      </c>
    </row>
    <row r="698" spans="1:5" x14ac:dyDescent="0.25">
      <c r="A698" s="5" t="s">
        <v>2341</v>
      </c>
      <c r="B698" s="5" t="s">
        <v>2342</v>
      </c>
      <c r="C698" s="5" t="s">
        <v>95797</v>
      </c>
      <c r="D698" s="5" t="s">
        <v>95798</v>
      </c>
      <c r="E698" s="5" t="s">
        <v>722</v>
      </c>
    </row>
    <row r="699" spans="1:5" x14ac:dyDescent="0.25">
      <c r="A699" s="5" t="s">
        <v>2343</v>
      </c>
      <c r="B699" s="5" t="s">
        <v>2344</v>
      </c>
      <c r="C699" s="5" t="s">
        <v>95799</v>
      </c>
      <c r="D699" s="5" t="s">
        <v>95800</v>
      </c>
      <c r="E699" s="5" t="s">
        <v>2345</v>
      </c>
    </row>
    <row r="700" spans="1:5" x14ac:dyDescent="0.25">
      <c r="A700" s="5" t="s">
        <v>2348</v>
      </c>
      <c r="B700" s="5" t="s">
        <v>2349</v>
      </c>
      <c r="C700" s="5" t="s">
        <v>95801</v>
      </c>
      <c r="D700" s="5" t="s">
        <v>95802</v>
      </c>
      <c r="E700" s="5" t="s">
        <v>2350</v>
      </c>
    </row>
    <row r="701" spans="1:5" x14ac:dyDescent="0.25">
      <c r="A701" s="5" t="s">
        <v>2351</v>
      </c>
      <c r="B701" s="5" t="s">
        <v>2352</v>
      </c>
      <c r="C701" s="5" t="s">
        <v>95803</v>
      </c>
      <c r="D701" s="5" t="s">
        <v>95804</v>
      </c>
      <c r="E701" s="5" t="s">
        <v>2353</v>
      </c>
    </row>
    <row r="702" spans="1:5" x14ac:dyDescent="0.25">
      <c r="A702" s="5" t="s">
        <v>2354</v>
      </c>
      <c r="B702" s="5" t="s">
        <v>2355</v>
      </c>
      <c r="C702" s="5" t="s">
        <v>95805</v>
      </c>
      <c r="D702" s="5" t="s">
        <v>95806</v>
      </c>
      <c r="E702" s="5" t="s">
        <v>748</v>
      </c>
    </row>
    <row r="703" spans="1:5" x14ac:dyDescent="0.25">
      <c r="A703" s="5" t="s">
        <v>2356</v>
      </c>
      <c r="B703" s="5" t="s">
        <v>2357</v>
      </c>
      <c r="C703" s="5" t="s">
        <v>95807</v>
      </c>
      <c r="D703" s="5" t="s">
        <v>95808</v>
      </c>
      <c r="E703" s="5" t="s">
        <v>2358</v>
      </c>
    </row>
    <row r="704" spans="1:5" x14ac:dyDescent="0.25">
      <c r="A704" s="5" t="s">
        <v>2359</v>
      </c>
      <c r="B704" s="5" t="s">
        <v>2360</v>
      </c>
      <c r="C704" s="5" t="s">
        <v>95809</v>
      </c>
      <c r="D704" s="5" t="s">
        <v>95810</v>
      </c>
      <c r="E704" s="5" t="s">
        <v>638</v>
      </c>
    </row>
    <row r="705" spans="1:5" x14ac:dyDescent="0.25">
      <c r="A705" s="5" t="s">
        <v>2362</v>
      </c>
      <c r="B705" s="5" t="s">
        <v>2363</v>
      </c>
      <c r="C705" s="5" t="s">
        <v>95811</v>
      </c>
      <c r="D705" s="5" t="s">
        <v>95812</v>
      </c>
      <c r="E705" s="5" t="s">
        <v>2364</v>
      </c>
    </row>
    <row r="706" spans="1:5" x14ac:dyDescent="0.25">
      <c r="A706" s="5" t="s">
        <v>2366</v>
      </c>
      <c r="B706" s="5" t="s">
        <v>2367</v>
      </c>
      <c r="C706" s="5" t="s">
        <v>95813</v>
      </c>
      <c r="D706" s="5" t="s">
        <v>95814</v>
      </c>
      <c r="E706" s="5" t="s">
        <v>2368</v>
      </c>
    </row>
    <row r="707" spans="1:5" x14ac:dyDescent="0.25">
      <c r="A707" s="5" t="s">
        <v>2369</v>
      </c>
      <c r="B707" s="5" t="s">
        <v>2370</v>
      </c>
      <c r="C707" s="5" t="s">
        <v>95815</v>
      </c>
      <c r="D707" s="5" t="s">
        <v>95816</v>
      </c>
      <c r="E707" s="5" t="s">
        <v>2371</v>
      </c>
    </row>
    <row r="708" spans="1:5" x14ac:dyDescent="0.25">
      <c r="A708" s="5" t="s">
        <v>2372</v>
      </c>
      <c r="B708" s="5" t="s">
        <v>2373</v>
      </c>
      <c r="C708" s="5" t="s">
        <v>95817</v>
      </c>
      <c r="D708" s="5" t="s">
        <v>95818</v>
      </c>
      <c r="E708" s="5" t="s">
        <v>2374</v>
      </c>
    </row>
    <row r="709" spans="1:5" x14ac:dyDescent="0.25">
      <c r="A709" s="5" t="s">
        <v>2375</v>
      </c>
      <c r="B709" s="5" t="s">
        <v>2376</v>
      </c>
      <c r="C709" s="5" t="s">
        <v>95819</v>
      </c>
      <c r="D709" s="5" t="s">
        <v>95820</v>
      </c>
      <c r="E709" s="5" t="s">
        <v>2377</v>
      </c>
    </row>
    <row r="710" spans="1:5" x14ac:dyDescent="0.25">
      <c r="A710" s="5" t="s">
        <v>2379</v>
      </c>
      <c r="B710" s="5" t="s">
        <v>2380</v>
      </c>
      <c r="C710" s="5" t="s">
        <v>95821</v>
      </c>
      <c r="D710" s="5" t="s">
        <v>95822</v>
      </c>
      <c r="E710" s="5" t="s">
        <v>2381</v>
      </c>
    </row>
    <row r="711" spans="1:5" x14ac:dyDescent="0.25">
      <c r="A711" s="5" t="s">
        <v>2382</v>
      </c>
      <c r="B711" s="5" t="s">
        <v>2383</v>
      </c>
      <c r="C711" s="5" t="s">
        <v>95823</v>
      </c>
      <c r="D711" s="5" t="s">
        <v>95824</v>
      </c>
      <c r="E711" s="5" t="s">
        <v>2384</v>
      </c>
    </row>
    <row r="712" spans="1:5" x14ac:dyDescent="0.25">
      <c r="A712" s="5" t="s">
        <v>2385</v>
      </c>
      <c r="B712" s="5" t="s">
        <v>2386</v>
      </c>
      <c r="C712" s="5" t="s">
        <v>95825</v>
      </c>
      <c r="D712" s="5" t="s">
        <v>95826</v>
      </c>
      <c r="E712" s="5" t="s">
        <v>1338</v>
      </c>
    </row>
    <row r="713" spans="1:5" x14ac:dyDescent="0.25">
      <c r="A713" s="5" t="s">
        <v>2388</v>
      </c>
      <c r="B713" s="5" t="s">
        <v>2389</v>
      </c>
      <c r="C713" s="5" t="s">
        <v>95827</v>
      </c>
      <c r="D713" s="5" t="s">
        <v>95828</v>
      </c>
      <c r="E713" s="5" t="s">
        <v>555</v>
      </c>
    </row>
    <row r="714" spans="1:5" x14ac:dyDescent="0.25">
      <c r="A714" s="5" t="s">
        <v>2391</v>
      </c>
      <c r="B714" s="5" t="s">
        <v>1065</v>
      </c>
      <c r="C714" s="5" t="s">
        <v>95829</v>
      </c>
      <c r="D714" s="5" t="s">
        <v>95830</v>
      </c>
      <c r="E714" s="5" t="s">
        <v>2392</v>
      </c>
    </row>
    <row r="715" spans="1:5" x14ac:dyDescent="0.25">
      <c r="A715" s="5" t="s">
        <v>2395</v>
      </c>
      <c r="B715" s="5" t="s">
        <v>2396</v>
      </c>
      <c r="C715" s="5" t="s">
        <v>95831</v>
      </c>
      <c r="D715" s="5" t="s">
        <v>95832</v>
      </c>
      <c r="E715" s="5" t="s">
        <v>2397</v>
      </c>
    </row>
    <row r="716" spans="1:5" x14ac:dyDescent="0.25">
      <c r="A716" s="5" t="s">
        <v>2398</v>
      </c>
      <c r="B716" s="5" t="s">
        <v>2399</v>
      </c>
      <c r="C716" s="5" t="s">
        <v>95833</v>
      </c>
      <c r="D716" s="5" t="s">
        <v>95834</v>
      </c>
      <c r="E716" s="5" t="s">
        <v>1543</v>
      </c>
    </row>
    <row r="717" spans="1:5" x14ac:dyDescent="0.25">
      <c r="A717" s="5" t="s">
        <v>2401</v>
      </c>
      <c r="B717" s="5" t="s">
        <v>2402</v>
      </c>
      <c r="C717" s="5" t="s">
        <v>95835</v>
      </c>
      <c r="D717" s="5" t="s">
        <v>95836</v>
      </c>
      <c r="E717" s="5" t="s">
        <v>2403</v>
      </c>
    </row>
    <row r="718" spans="1:5" x14ac:dyDescent="0.25">
      <c r="A718" s="5" t="s">
        <v>2404</v>
      </c>
      <c r="B718" s="5" t="s">
        <v>2405</v>
      </c>
      <c r="C718" s="5" t="s">
        <v>95837</v>
      </c>
      <c r="D718" s="5" t="s">
        <v>95838</v>
      </c>
      <c r="E718" s="5" t="s">
        <v>2406</v>
      </c>
    </row>
    <row r="719" spans="1:5" x14ac:dyDescent="0.25">
      <c r="A719" s="5" t="s">
        <v>2407</v>
      </c>
      <c r="B719" s="5" t="s">
        <v>2408</v>
      </c>
      <c r="C719" s="5" t="s">
        <v>95839</v>
      </c>
      <c r="D719" s="5" t="s">
        <v>95840</v>
      </c>
      <c r="E719" s="5" t="s">
        <v>2409</v>
      </c>
    </row>
    <row r="720" spans="1:5" x14ac:dyDescent="0.25">
      <c r="A720" s="5" t="s">
        <v>2410</v>
      </c>
      <c r="B720" s="5" t="s">
        <v>2411</v>
      </c>
      <c r="C720" s="5" t="s">
        <v>95841</v>
      </c>
      <c r="D720" s="5" t="s">
        <v>95842</v>
      </c>
      <c r="E720" s="5" t="s">
        <v>2412</v>
      </c>
    </row>
    <row r="721" spans="1:5" x14ac:dyDescent="0.25">
      <c r="A721" s="5" t="s">
        <v>2413</v>
      </c>
      <c r="B721" s="5" t="s">
        <v>2414</v>
      </c>
      <c r="C721" s="5" t="s">
        <v>95843</v>
      </c>
      <c r="D721" s="5" t="s">
        <v>95844</v>
      </c>
      <c r="E721" s="5" t="s">
        <v>2415</v>
      </c>
    </row>
    <row r="722" spans="1:5" x14ac:dyDescent="0.25">
      <c r="A722" s="5" t="s">
        <v>2417</v>
      </c>
      <c r="B722" s="5" t="s">
        <v>2418</v>
      </c>
      <c r="C722" s="5" t="s">
        <v>95845</v>
      </c>
      <c r="D722" s="5" t="s">
        <v>95846</v>
      </c>
      <c r="E722" s="5" t="s">
        <v>2336</v>
      </c>
    </row>
    <row r="723" spans="1:5" x14ac:dyDescent="0.25">
      <c r="A723" s="5" t="s">
        <v>2419</v>
      </c>
      <c r="B723" s="5" t="s">
        <v>2420</v>
      </c>
      <c r="C723" s="5" t="s">
        <v>95847</v>
      </c>
      <c r="D723" s="5" t="s">
        <v>95848</v>
      </c>
      <c r="E723" s="5" t="s">
        <v>2421</v>
      </c>
    </row>
    <row r="724" spans="1:5" x14ac:dyDescent="0.25">
      <c r="A724" s="5" t="s">
        <v>2422</v>
      </c>
      <c r="B724" s="5" t="s">
        <v>2423</v>
      </c>
      <c r="C724" s="5" t="s">
        <v>95849</v>
      </c>
      <c r="D724" s="5" t="s">
        <v>95850</v>
      </c>
      <c r="E724" s="5" t="s">
        <v>2424</v>
      </c>
    </row>
    <row r="725" spans="1:5" x14ac:dyDescent="0.25">
      <c r="A725" s="5" t="s">
        <v>2425</v>
      </c>
      <c r="B725" s="5" t="s">
        <v>2426</v>
      </c>
      <c r="C725" s="5" t="s">
        <v>95851</v>
      </c>
      <c r="D725" s="5" t="s">
        <v>95852</v>
      </c>
      <c r="E725" s="5" t="s">
        <v>2427</v>
      </c>
    </row>
    <row r="726" spans="1:5" x14ac:dyDescent="0.25">
      <c r="A726" s="5" t="s">
        <v>2428</v>
      </c>
      <c r="B726" s="5" t="s">
        <v>2429</v>
      </c>
      <c r="C726" s="5" t="s">
        <v>95853</v>
      </c>
      <c r="D726" s="5" t="s">
        <v>95854</v>
      </c>
      <c r="E726" s="5" t="s">
        <v>472</v>
      </c>
    </row>
    <row r="727" spans="1:5" x14ac:dyDescent="0.25">
      <c r="A727" s="5" t="s">
        <v>2430</v>
      </c>
      <c r="B727" s="5" t="s">
        <v>2431</v>
      </c>
      <c r="C727" s="5" t="s">
        <v>95855</v>
      </c>
      <c r="D727" s="5" t="s">
        <v>95856</v>
      </c>
      <c r="E727" s="5" t="s">
        <v>2432</v>
      </c>
    </row>
    <row r="728" spans="1:5" x14ac:dyDescent="0.25">
      <c r="A728" s="5" t="s">
        <v>2434</v>
      </c>
      <c r="B728" s="5" t="s">
        <v>2435</v>
      </c>
      <c r="C728" s="5" t="s">
        <v>95857</v>
      </c>
      <c r="D728" s="5" t="s">
        <v>95858</v>
      </c>
      <c r="E728" s="5" t="s">
        <v>2436</v>
      </c>
    </row>
    <row r="729" spans="1:5" x14ac:dyDescent="0.25">
      <c r="A729" s="5" t="s">
        <v>2437</v>
      </c>
      <c r="B729" s="5" t="s">
        <v>2438</v>
      </c>
      <c r="C729" s="5" t="s">
        <v>95859</v>
      </c>
      <c r="D729" s="5" t="s">
        <v>95860</v>
      </c>
      <c r="E729" s="5" t="s">
        <v>1518</v>
      </c>
    </row>
    <row r="730" spans="1:5" x14ac:dyDescent="0.25">
      <c r="A730" s="5" t="s">
        <v>2439</v>
      </c>
      <c r="B730" s="5" t="s">
        <v>2440</v>
      </c>
      <c r="C730" s="5" t="s">
        <v>95861</v>
      </c>
      <c r="D730" s="5" t="s">
        <v>95862</v>
      </c>
      <c r="E730" s="5" t="s">
        <v>2441</v>
      </c>
    </row>
    <row r="731" spans="1:5" x14ac:dyDescent="0.25">
      <c r="A731" s="5" t="s">
        <v>2443</v>
      </c>
      <c r="B731" s="5" t="s">
        <v>2444</v>
      </c>
      <c r="C731" s="5" t="s">
        <v>95863</v>
      </c>
      <c r="D731" s="5" t="s">
        <v>95864</v>
      </c>
      <c r="E731" s="5" t="s">
        <v>2445</v>
      </c>
    </row>
    <row r="732" spans="1:5" x14ac:dyDescent="0.25">
      <c r="A732" s="5" t="s">
        <v>2446</v>
      </c>
      <c r="B732" s="5" t="s">
        <v>2447</v>
      </c>
      <c r="C732" s="5" t="s">
        <v>95865</v>
      </c>
      <c r="D732" s="5" t="s">
        <v>95866</v>
      </c>
      <c r="E732" s="5" t="s">
        <v>2448</v>
      </c>
    </row>
    <row r="733" spans="1:5" x14ac:dyDescent="0.25">
      <c r="A733" s="5" t="s">
        <v>2449</v>
      </c>
      <c r="B733" s="5" t="s">
        <v>2450</v>
      </c>
      <c r="C733" s="5" t="s">
        <v>95867</v>
      </c>
      <c r="D733" s="5" t="s">
        <v>95868</v>
      </c>
      <c r="E733" s="5" t="s">
        <v>2451</v>
      </c>
    </row>
    <row r="734" spans="1:5" x14ac:dyDescent="0.25">
      <c r="A734" s="5" t="s">
        <v>2452</v>
      </c>
      <c r="B734" s="5" t="s">
        <v>2453</v>
      </c>
      <c r="C734" s="5" t="s">
        <v>95869</v>
      </c>
      <c r="D734" s="5" t="s">
        <v>95870</v>
      </c>
      <c r="E734" s="5" t="s">
        <v>2454</v>
      </c>
    </row>
    <row r="735" spans="1:5" x14ac:dyDescent="0.25">
      <c r="A735" s="5" t="s">
        <v>2455</v>
      </c>
      <c r="B735" s="5" t="s">
        <v>2456</v>
      </c>
      <c r="C735" s="5" t="s">
        <v>95871</v>
      </c>
      <c r="D735" s="5" t="s">
        <v>95872</v>
      </c>
      <c r="E735" s="5" t="s">
        <v>2457</v>
      </c>
    </row>
    <row r="736" spans="1:5" x14ac:dyDescent="0.25">
      <c r="A736" s="5" t="s">
        <v>2458</v>
      </c>
      <c r="B736" s="5" t="s">
        <v>2459</v>
      </c>
      <c r="C736" s="5" t="s">
        <v>95873</v>
      </c>
      <c r="D736" s="5" t="s">
        <v>95874</v>
      </c>
      <c r="E736" s="5" t="s">
        <v>2460</v>
      </c>
    </row>
    <row r="737" spans="1:5" x14ac:dyDescent="0.25">
      <c r="A737" s="5" t="s">
        <v>2461</v>
      </c>
      <c r="B737" s="5" t="s">
        <v>2462</v>
      </c>
      <c r="C737" s="5" t="s">
        <v>95875</v>
      </c>
      <c r="D737" s="5" t="s">
        <v>95876</v>
      </c>
      <c r="E737" s="5" t="s">
        <v>2463</v>
      </c>
    </row>
    <row r="738" spans="1:5" x14ac:dyDescent="0.25">
      <c r="A738" s="5" t="s">
        <v>2464</v>
      </c>
      <c r="B738" s="5" t="s">
        <v>2465</v>
      </c>
      <c r="C738" s="5" t="s">
        <v>95877</v>
      </c>
      <c r="D738" s="5" t="s">
        <v>95878</v>
      </c>
      <c r="E738" s="5" t="s">
        <v>2466</v>
      </c>
    </row>
    <row r="739" spans="1:5" x14ac:dyDescent="0.25">
      <c r="A739" s="5" t="s">
        <v>2467</v>
      </c>
      <c r="B739" s="5" t="s">
        <v>2468</v>
      </c>
      <c r="C739" s="5" t="s">
        <v>95879</v>
      </c>
      <c r="D739" s="5" t="s">
        <v>95880</v>
      </c>
      <c r="E739" s="5" t="s">
        <v>1244</v>
      </c>
    </row>
    <row r="740" spans="1:5" x14ac:dyDescent="0.25">
      <c r="A740" s="5" t="s">
        <v>2470</v>
      </c>
      <c r="B740" s="5" t="s">
        <v>2471</v>
      </c>
      <c r="C740" s="5" t="s">
        <v>95881</v>
      </c>
      <c r="D740" s="5" t="s">
        <v>95882</v>
      </c>
      <c r="E740" s="5" t="s">
        <v>2472</v>
      </c>
    </row>
    <row r="741" spans="1:5" x14ac:dyDescent="0.25">
      <c r="A741" s="5" t="s">
        <v>2473</v>
      </c>
      <c r="B741" s="5" t="s">
        <v>2474</v>
      </c>
      <c r="C741" s="5" t="s">
        <v>95883</v>
      </c>
      <c r="D741" s="5" t="s">
        <v>95884</v>
      </c>
      <c r="E741" s="5" t="s">
        <v>650</v>
      </c>
    </row>
    <row r="742" spans="1:5" x14ac:dyDescent="0.25">
      <c r="A742" s="5" t="s">
        <v>2477</v>
      </c>
      <c r="B742" s="5" t="s">
        <v>2478</v>
      </c>
      <c r="C742" s="5" t="s">
        <v>95885</v>
      </c>
      <c r="D742" s="5" t="s">
        <v>95886</v>
      </c>
      <c r="E742" s="5" t="s">
        <v>2479</v>
      </c>
    </row>
    <row r="743" spans="1:5" x14ac:dyDescent="0.25">
      <c r="A743" s="5" t="s">
        <v>2480</v>
      </c>
      <c r="B743" s="5" t="s">
        <v>2481</v>
      </c>
      <c r="C743" s="5" t="s">
        <v>95887</v>
      </c>
      <c r="D743" s="5" t="s">
        <v>95888</v>
      </c>
      <c r="E743" s="5" t="s">
        <v>2482</v>
      </c>
    </row>
    <row r="744" spans="1:5" x14ac:dyDescent="0.25">
      <c r="A744" s="5" t="s">
        <v>2483</v>
      </c>
      <c r="B744" s="5" t="s">
        <v>2484</v>
      </c>
      <c r="C744" s="5" t="s">
        <v>95889</v>
      </c>
      <c r="D744" s="5" t="s">
        <v>95890</v>
      </c>
      <c r="E744" s="5" t="s">
        <v>2485</v>
      </c>
    </row>
    <row r="745" spans="1:5" x14ac:dyDescent="0.25">
      <c r="A745" s="5" t="s">
        <v>2486</v>
      </c>
      <c r="B745" s="5" t="s">
        <v>2487</v>
      </c>
      <c r="C745" s="5" t="s">
        <v>95891</v>
      </c>
      <c r="D745" s="5" t="s">
        <v>95892</v>
      </c>
      <c r="E745" s="5" t="s">
        <v>1279</v>
      </c>
    </row>
    <row r="746" spans="1:5" x14ac:dyDescent="0.25">
      <c r="A746" s="5" t="s">
        <v>2488</v>
      </c>
      <c r="B746" s="5" t="s">
        <v>2489</v>
      </c>
      <c r="C746" s="5" t="s">
        <v>95893</v>
      </c>
      <c r="D746" s="5" t="s">
        <v>95894</v>
      </c>
      <c r="E746" s="5" t="s">
        <v>2476</v>
      </c>
    </row>
    <row r="747" spans="1:5" x14ac:dyDescent="0.25">
      <c r="A747" s="5" t="s">
        <v>2490</v>
      </c>
      <c r="B747" s="5" t="s">
        <v>2491</v>
      </c>
      <c r="C747" s="5" t="s">
        <v>95895</v>
      </c>
      <c r="D747" s="5" t="s">
        <v>95896</v>
      </c>
      <c r="E747" s="5" t="s">
        <v>2492</v>
      </c>
    </row>
    <row r="748" spans="1:5" x14ac:dyDescent="0.25">
      <c r="A748" s="5" t="s">
        <v>2493</v>
      </c>
      <c r="B748" s="5" t="s">
        <v>2494</v>
      </c>
      <c r="C748" s="5" t="s">
        <v>95897</v>
      </c>
      <c r="D748" s="5" t="s">
        <v>95898</v>
      </c>
      <c r="E748" s="5" t="s">
        <v>2495</v>
      </c>
    </row>
    <row r="749" spans="1:5" x14ac:dyDescent="0.25">
      <c r="A749" s="5" t="s">
        <v>2496</v>
      </c>
      <c r="B749" s="5" t="s">
        <v>2497</v>
      </c>
      <c r="C749" s="5" t="s">
        <v>95899</v>
      </c>
      <c r="D749" s="5" t="s">
        <v>95900</v>
      </c>
      <c r="E749" s="5" t="s">
        <v>2498</v>
      </c>
    </row>
    <row r="750" spans="1:5" x14ac:dyDescent="0.25">
      <c r="A750" s="5" t="s">
        <v>2503</v>
      </c>
      <c r="B750" s="5" t="s">
        <v>2504</v>
      </c>
      <c r="C750" s="5" t="s">
        <v>95901</v>
      </c>
      <c r="D750" s="5" t="s">
        <v>95902</v>
      </c>
      <c r="E750" s="5" t="s">
        <v>2505</v>
      </c>
    </row>
    <row r="751" spans="1:5" x14ac:dyDescent="0.25">
      <c r="A751" s="5" t="s">
        <v>2506</v>
      </c>
      <c r="B751" s="5" t="s">
        <v>2507</v>
      </c>
      <c r="C751" s="5" t="s">
        <v>95903</v>
      </c>
      <c r="D751" s="5" t="s">
        <v>95904</v>
      </c>
      <c r="E751" s="5" t="s">
        <v>1504</v>
      </c>
    </row>
    <row r="752" spans="1:5" x14ac:dyDescent="0.25">
      <c r="A752" s="5" t="s">
        <v>2508</v>
      </c>
      <c r="B752" s="5" t="s">
        <v>2509</v>
      </c>
      <c r="C752" s="5" t="s">
        <v>95905</v>
      </c>
      <c r="D752" s="5" t="s">
        <v>95906</v>
      </c>
      <c r="E752" s="5" t="s">
        <v>1260</v>
      </c>
    </row>
    <row r="753" spans="1:5" x14ac:dyDescent="0.25">
      <c r="A753" s="5" t="s">
        <v>2510</v>
      </c>
      <c r="B753" s="5" t="s">
        <v>2511</v>
      </c>
      <c r="C753" s="5" t="s">
        <v>95907</v>
      </c>
      <c r="D753" s="5" t="s">
        <v>94765</v>
      </c>
      <c r="E753" s="5" t="s">
        <v>2328</v>
      </c>
    </row>
    <row r="754" spans="1:5" x14ac:dyDescent="0.25">
      <c r="A754" s="5" t="s">
        <v>2512</v>
      </c>
      <c r="B754" s="5" t="s">
        <v>2513</v>
      </c>
      <c r="C754" s="5" t="s">
        <v>95908</v>
      </c>
      <c r="D754" s="5" t="s">
        <v>95909</v>
      </c>
      <c r="E754" s="5" t="s">
        <v>2514</v>
      </c>
    </row>
    <row r="755" spans="1:5" x14ac:dyDescent="0.25">
      <c r="A755" s="5" t="s">
        <v>2517</v>
      </c>
      <c r="B755" s="5" t="s">
        <v>2518</v>
      </c>
      <c r="C755" s="5" t="s">
        <v>95910</v>
      </c>
      <c r="D755" s="5" t="s">
        <v>95911</v>
      </c>
      <c r="E755" s="5" t="s">
        <v>2519</v>
      </c>
    </row>
    <row r="756" spans="1:5" x14ac:dyDescent="0.25">
      <c r="A756" s="5" t="s">
        <v>2520</v>
      </c>
      <c r="B756" s="5" t="s">
        <v>2521</v>
      </c>
      <c r="C756" s="5" t="s">
        <v>95912</v>
      </c>
      <c r="D756" s="5" t="s">
        <v>95913</v>
      </c>
      <c r="E756" s="5" t="s">
        <v>2522</v>
      </c>
    </row>
    <row r="757" spans="1:5" x14ac:dyDescent="0.25">
      <c r="A757" s="5" t="s">
        <v>2523</v>
      </c>
      <c r="B757" s="5" t="s">
        <v>2524</v>
      </c>
      <c r="C757" s="5" t="s">
        <v>95914</v>
      </c>
      <c r="D757" s="5" t="s">
        <v>95915</v>
      </c>
      <c r="E757" s="5" t="s">
        <v>2525</v>
      </c>
    </row>
    <row r="758" spans="1:5" x14ac:dyDescent="0.25">
      <c r="A758" s="5" t="s">
        <v>2526</v>
      </c>
      <c r="B758" s="5" t="s">
        <v>2527</v>
      </c>
      <c r="C758" s="5" t="s">
        <v>95916</v>
      </c>
      <c r="D758" s="5" t="s">
        <v>95917</v>
      </c>
      <c r="E758" s="5" t="s">
        <v>2528</v>
      </c>
    </row>
    <row r="759" spans="1:5" x14ac:dyDescent="0.25">
      <c r="A759" s="5" t="s">
        <v>2529</v>
      </c>
      <c r="B759" s="5" t="s">
        <v>2530</v>
      </c>
      <c r="C759" s="5" t="s">
        <v>95918</v>
      </c>
      <c r="D759" s="5" t="s">
        <v>95919</v>
      </c>
      <c r="E759" s="5" t="s">
        <v>2531</v>
      </c>
    </row>
    <row r="760" spans="1:5" x14ac:dyDescent="0.25">
      <c r="A760" s="5" t="s">
        <v>2532</v>
      </c>
      <c r="B760" s="5" t="s">
        <v>2533</v>
      </c>
      <c r="C760" s="5" t="s">
        <v>95920</v>
      </c>
      <c r="D760" s="5" t="s">
        <v>95921</v>
      </c>
      <c r="E760" s="5" t="s">
        <v>2534</v>
      </c>
    </row>
    <row r="761" spans="1:5" x14ac:dyDescent="0.25">
      <c r="A761" s="5" t="s">
        <v>2536</v>
      </c>
      <c r="B761" s="5" t="s">
        <v>855</v>
      </c>
      <c r="C761" s="5" t="s">
        <v>95922</v>
      </c>
      <c r="D761" s="5" t="s">
        <v>95923</v>
      </c>
      <c r="E761" s="5" t="s">
        <v>2537</v>
      </c>
    </row>
    <row r="762" spans="1:5" x14ac:dyDescent="0.25">
      <c r="A762" s="5" t="s">
        <v>2538</v>
      </c>
      <c r="B762" s="5" t="s">
        <v>2539</v>
      </c>
      <c r="C762" s="5" t="s">
        <v>95924</v>
      </c>
      <c r="D762" s="5" t="s">
        <v>95925</v>
      </c>
      <c r="E762" s="5" t="s">
        <v>2540</v>
      </c>
    </row>
    <row r="763" spans="1:5" x14ac:dyDescent="0.25">
      <c r="A763" s="5" t="s">
        <v>2541</v>
      </c>
      <c r="B763" s="5" t="s">
        <v>2542</v>
      </c>
      <c r="C763" s="5" t="s">
        <v>95926</v>
      </c>
      <c r="D763" s="5" t="s">
        <v>95927</v>
      </c>
      <c r="E763" s="5" t="s">
        <v>2543</v>
      </c>
    </row>
    <row r="764" spans="1:5" x14ac:dyDescent="0.25">
      <c r="A764" s="5" t="s">
        <v>2544</v>
      </c>
      <c r="B764" s="5" t="s">
        <v>2545</v>
      </c>
      <c r="C764" s="5" t="s">
        <v>95928</v>
      </c>
      <c r="D764" s="5" t="s">
        <v>95929</v>
      </c>
      <c r="E764" s="5" t="s">
        <v>2307</v>
      </c>
    </row>
    <row r="765" spans="1:5" x14ac:dyDescent="0.25">
      <c r="A765" s="5" t="s">
        <v>2546</v>
      </c>
      <c r="B765" s="5" t="s">
        <v>2547</v>
      </c>
      <c r="C765" s="5" t="s">
        <v>95930</v>
      </c>
      <c r="D765" s="5" t="s">
        <v>95931</v>
      </c>
      <c r="E765" s="5" t="s">
        <v>2548</v>
      </c>
    </row>
    <row r="766" spans="1:5" x14ac:dyDescent="0.25">
      <c r="A766" s="5" t="s">
        <v>2549</v>
      </c>
      <c r="B766" s="5" t="s">
        <v>2550</v>
      </c>
      <c r="C766" s="5" t="s">
        <v>95932</v>
      </c>
      <c r="D766" s="5" t="s">
        <v>95933</v>
      </c>
      <c r="E766" s="5" t="s">
        <v>2551</v>
      </c>
    </row>
    <row r="767" spans="1:5" x14ac:dyDescent="0.25">
      <c r="A767" s="5" t="s">
        <v>2552</v>
      </c>
      <c r="B767" s="5" t="s">
        <v>2553</v>
      </c>
      <c r="C767" s="5" t="s">
        <v>95934</v>
      </c>
      <c r="D767" s="5" t="s">
        <v>95935</v>
      </c>
      <c r="E767" s="5" t="s">
        <v>2554</v>
      </c>
    </row>
    <row r="768" spans="1:5" x14ac:dyDescent="0.25">
      <c r="A768" s="5" t="s">
        <v>2556</v>
      </c>
      <c r="B768" s="5" t="s">
        <v>2557</v>
      </c>
      <c r="C768" s="5" t="s">
        <v>95936</v>
      </c>
      <c r="D768" s="5" t="s">
        <v>95937</v>
      </c>
      <c r="E768" s="5" t="s">
        <v>2502</v>
      </c>
    </row>
    <row r="769" spans="1:5" x14ac:dyDescent="0.25">
      <c r="A769" s="5" t="s">
        <v>2558</v>
      </c>
      <c r="B769" s="5" t="s">
        <v>2559</v>
      </c>
      <c r="C769" s="5" t="s">
        <v>95938</v>
      </c>
      <c r="D769" s="5" t="s">
        <v>95939</v>
      </c>
      <c r="E769" s="5" t="s">
        <v>2560</v>
      </c>
    </row>
    <row r="770" spans="1:5" x14ac:dyDescent="0.25">
      <c r="A770" s="5" t="s">
        <v>2563</v>
      </c>
      <c r="B770" s="5" t="s">
        <v>2564</v>
      </c>
      <c r="C770" s="5" t="s">
        <v>95940</v>
      </c>
      <c r="D770" s="5" t="s">
        <v>95941</v>
      </c>
      <c r="E770" s="5" t="s">
        <v>2565</v>
      </c>
    </row>
    <row r="771" spans="1:5" x14ac:dyDescent="0.25">
      <c r="A771" s="5" t="s">
        <v>2566</v>
      </c>
      <c r="B771" s="5" t="s">
        <v>2567</v>
      </c>
      <c r="C771" s="5" t="s">
        <v>95942</v>
      </c>
      <c r="D771" s="5" t="s">
        <v>95943</v>
      </c>
      <c r="E771" s="5" t="s">
        <v>2568</v>
      </c>
    </row>
    <row r="772" spans="1:5" x14ac:dyDescent="0.25">
      <c r="A772" s="5" t="s">
        <v>2569</v>
      </c>
      <c r="B772" s="5" t="s">
        <v>2570</v>
      </c>
      <c r="C772" s="5" t="s">
        <v>95944</v>
      </c>
      <c r="D772" s="5" t="s">
        <v>95945</v>
      </c>
      <c r="E772" s="5" t="s">
        <v>12653</v>
      </c>
    </row>
    <row r="773" spans="1:5" x14ac:dyDescent="0.25">
      <c r="A773" s="5" t="s">
        <v>2572</v>
      </c>
      <c r="B773" s="5" t="s">
        <v>2573</v>
      </c>
      <c r="C773" s="5" t="s">
        <v>95946</v>
      </c>
      <c r="D773" s="5" t="s">
        <v>95947</v>
      </c>
      <c r="E773" s="5" t="s">
        <v>664</v>
      </c>
    </row>
    <row r="774" spans="1:5" x14ac:dyDescent="0.25">
      <c r="A774" s="5" t="s">
        <v>2574</v>
      </c>
      <c r="B774" s="5" t="s">
        <v>2575</v>
      </c>
      <c r="C774" s="5" t="s">
        <v>95948</v>
      </c>
      <c r="D774" s="5" t="s">
        <v>95949</v>
      </c>
      <c r="E774" s="5" t="s">
        <v>2136</v>
      </c>
    </row>
    <row r="775" spans="1:5" x14ac:dyDescent="0.25">
      <c r="A775" s="5" t="s">
        <v>2576</v>
      </c>
      <c r="B775" s="5" t="s">
        <v>1539</v>
      </c>
      <c r="C775" s="5" t="s">
        <v>95950</v>
      </c>
      <c r="D775" s="5" t="s">
        <v>95951</v>
      </c>
      <c r="E775" s="5" t="s">
        <v>2577</v>
      </c>
    </row>
    <row r="776" spans="1:5" x14ac:dyDescent="0.25">
      <c r="A776" s="5" t="s">
        <v>2578</v>
      </c>
      <c r="B776" s="5" t="s">
        <v>2579</v>
      </c>
      <c r="C776" s="5" t="s">
        <v>95952</v>
      </c>
      <c r="D776" s="5" t="s">
        <v>95953</v>
      </c>
      <c r="E776" s="5" t="s">
        <v>2580</v>
      </c>
    </row>
    <row r="777" spans="1:5" x14ac:dyDescent="0.25">
      <c r="A777" s="5" t="s">
        <v>2581</v>
      </c>
      <c r="B777" s="5" t="s">
        <v>2582</v>
      </c>
      <c r="C777" s="5" t="s">
        <v>95954</v>
      </c>
      <c r="D777" s="5" t="s">
        <v>95955</v>
      </c>
      <c r="E777" s="5" t="s">
        <v>650</v>
      </c>
    </row>
    <row r="778" spans="1:5" x14ac:dyDescent="0.25">
      <c r="A778" s="5" t="s">
        <v>2583</v>
      </c>
      <c r="B778" s="5" t="s">
        <v>2584</v>
      </c>
      <c r="C778" s="5" t="s">
        <v>95956</v>
      </c>
      <c r="D778" s="5" t="s">
        <v>95957</v>
      </c>
      <c r="E778" s="5" t="s">
        <v>2585</v>
      </c>
    </row>
    <row r="779" spans="1:5" x14ac:dyDescent="0.25">
      <c r="A779" s="5" t="s">
        <v>2586</v>
      </c>
      <c r="B779" s="5" t="s">
        <v>2587</v>
      </c>
      <c r="C779" s="5" t="s">
        <v>95958</v>
      </c>
      <c r="D779" s="5" t="s">
        <v>95959</v>
      </c>
      <c r="E779" s="5" t="s">
        <v>2588</v>
      </c>
    </row>
    <row r="780" spans="1:5" x14ac:dyDescent="0.25">
      <c r="A780" s="5" t="s">
        <v>2589</v>
      </c>
      <c r="B780" s="5" t="s">
        <v>2590</v>
      </c>
      <c r="C780" s="5" t="s">
        <v>95960</v>
      </c>
      <c r="D780" s="5" t="s">
        <v>95961</v>
      </c>
      <c r="E780" s="5" t="s">
        <v>2307</v>
      </c>
    </row>
    <row r="781" spans="1:5" x14ac:dyDescent="0.25">
      <c r="A781" s="5" t="s">
        <v>2591</v>
      </c>
      <c r="B781" s="5" t="s">
        <v>2592</v>
      </c>
      <c r="C781" s="5" t="s">
        <v>95962</v>
      </c>
      <c r="D781" s="5" t="s">
        <v>95963</v>
      </c>
      <c r="E781" s="5" t="s">
        <v>2593</v>
      </c>
    </row>
    <row r="782" spans="1:5" x14ac:dyDescent="0.25">
      <c r="A782" s="5" t="s">
        <v>2594</v>
      </c>
      <c r="B782" s="5" t="s">
        <v>2595</v>
      </c>
      <c r="C782" s="5" t="s">
        <v>95964</v>
      </c>
      <c r="D782" s="5" t="s">
        <v>95965</v>
      </c>
      <c r="E782" s="5" t="s">
        <v>2596</v>
      </c>
    </row>
    <row r="783" spans="1:5" x14ac:dyDescent="0.25">
      <c r="A783" s="5" t="s">
        <v>2597</v>
      </c>
      <c r="B783" s="5" t="s">
        <v>2598</v>
      </c>
      <c r="C783" s="5" t="s">
        <v>95966</v>
      </c>
      <c r="D783" s="5" t="s">
        <v>95967</v>
      </c>
      <c r="E783" s="5" t="s">
        <v>626</v>
      </c>
    </row>
    <row r="784" spans="1:5" x14ac:dyDescent="0.25">
      <c r="A784" s="5" t="s">
        <v>2600</v>
      </c>
      <c r="B784" s="5" t="s">
        <v>2601</v>
      </c>
      <c r="C784" s="5" t="s">
        <v>95968</v>
      </c>
      <c r="D784" s="5" t="s">
        <v>95969</v>
      </c>
      <c r="E784" s="5" t="s">
        <v>2602</v>
      </c>
    </row>
    <row r="785" spans="1:5" x14ac:dyDescent="0.25">
      <c r="A785" s="5" t="s">
        <v>2604</v>
      </c>
      <c r="B785" s="5" t="s">
        <v>2605</v>
      </c>
      <c r="C785" s="5" t="s">
        <v>95970</v>
      </c>
      <c r="D785" s="5" t="s">
        <v>95971</v>
      </c>
      <c r="E785" s="5" t="s">
        <v>2606</v>
      </c>
    </row>
    <row r="786" spans="1:5" x14ac:dyDescent="0.25">
      <c r="A786" s="5" t="s">
        <v>2608</v>
      </c>
      <c r="B786" s="5" t="s">
        <v>2609</v>
      </c>
      <c r="C786" s="5" t="s">
        <v>95972</v>
      </c>
      <c r="D786" s="5" t="s">
        <v>95973</v>
      </c>
      <c r="E786" s="5" t="s">
        <v>2610</v>
      </c>
    </row>
    <row r="787" spans="1:5" x14ac:dyDescent="0.25">
      <c r="A787" s="5" t="s">
        <v>2612</v>
      </c>
      <c r="B787" s="5" t="s">
        <v>2613</v>
      </c>
      <c r="C787" s="5" t="s">
        <v>95974</v>
      </c>
      <c r="D787" s="5" t="s">
        <v>95975</v>
      </c>
      <c r="E787" s="5" t="s">
        <v>6646</v>
      </c>
    </row>
    <row r="788" spans="1:5" x14ac:dyDescent="0.25">
      <c r="A788" s="5" t="s">
        <v>2615</v>
      </c>
      <c r="B788" s="5" t="s">
        <v>2616</v>
      </c>
      <c r="C788" s="5" t="s">
        <v>95976</v>
      </c>
      <c r="D788" s="5" t="s">
        <v>95977</v>
      </c>
      <c r="E788" s="5" t="s">
        <v>2617</v>
      </c>
    </row>
    <row r="789" spans="1:5" x14ac:dyDescent="0.25">
      <c r="A789" s="5" t="s">
        <v>2618</v>
      </c>
      <c r="B789" s="5" t="s">
        <v>2619</v>
      </c>
      <c r="C789" s="5" t="s">
        <v>95978</v>
      </c>
      <c r="D789" s="5" t="s">
        <v>95979</v>
      </c>
      <c r="E789" s="5" t="s">
        <v>2620</v>
      </c>
    </row>
    <row r="790" spans="1:5" x14ac:dyDescent="0.25">
      <c r="A790" s="5" t="s">
        <v>2621</v>
      </c>
      <c r="B790" s="5" t="s">
        <v>2622</v>
      </c>
      <c r="C790" s="5" t="s">
        <v>95980</v>
      </c>
      <c r="D790" s="5" t="s">
        <v>95981</v>
      </c>
      <c r="E790" s="5" t="s">
        <v>2475</v>
      </c>
    </row>
    <row r="791" spans="1:5" x14ac:dyDescent="0.25">
      <c r="A791" s="5" t="s">
        <v>2624</v>
      </c>
      <c r="B791" s="5" t="s">
        <v>2625</v>
      </c>
      <c r="C791" s="5" t="s">
        <v>95982</v>
      </c>
      <c r="D791" s="5" t="s">
        <v>95983</v>
      </c>
      <c r="E791" s="5" t="s">
        <v>1199</v>
      </c>
    </row>
    <row r="792" spans="1:5" x14ac:dyDescent="0.25">
      <c r="A792" s="5" t="s">
        <v>2626</v>
      </c>
      <c r="B792" s="5" t="s">
        <v>2627</v>
      </c>
      <c r="C792" s="5" t="s">
        <v>95984</v>
      </c>
      <c r="D792" s="5" t="s">
        <v>95985</v>
      </c>
      <c r="E792" s="5" t="s">
        <v>242</v>
      </c>
    </row>
    <row r="793" spans="1:5" x14ac:dyDescent="0.25">
      <c r="A793" s="5" t="s">
        <v>2628</v>
      </c>
      <c r="B793" s="5" t="s">
        <v>2629</v>
      </c>
      <c r="C793" s="5" t="s">
        <v>95986</v>
      </c>
      <c r="D793" s="5" t="s">
        <v>95987</v>
      </c>
      <c r="E793" s="5" t="s">
        <v>1615</v>
      </c>
    </row>
    <row r="794" spans="1:5" x14ac:dyDescent="0.25">
      <c r="A794" s="5" t="s">
        <v>2631</v>
      </c>
      <c r="B794" s="5" t="s">
        <v>2632</v>
      </c>
      <c r="C794" s="5" t="s">
        <v>95988</v>
      </c>
      <c r="D794" s="5" t="s">
        <v>95989</v>
      </c>
      <c r="E794" s="5" t="s">
        <v>2633</v>
      </c>
    </row>
    <row r="795" spans="1:5" x14ac:dyDescent="0.25">
      <c r="A795" s="5" t="s">
        <v>2634</v>
      </c>
      <c r="B795" s="5" t="s">
        <v>2635</v>
      </c>
      <c r="C795" s="5" t="s">
        <v>95990</v>
      </c>
      <c r="D795" s="5" t="s">
        <v>95991</v>
      </c>
      <c r="E795" s="5" t="s">
        <v>428</v>
      </c>
    </row>
    <row r="796" spans="1:5" x14ac:dyDescent="0.25">
      <c r="A796" s="5" t="s">
        <v>2636</v>
      </c>
      <c r="B796" s="5" t="s">
        <v>2637</v>
      </c>
      <c r="C796" s="5" t="s">
        <v>95992</v>
      </c>
      <c r="D796" s="5" t="s">
        <v>95993</v>
      </c>
      <c r="E796" s="5" t="s">
        <v>2638</v>
      </c>
    </row>
    <row r="797" spans="1:5" x14ac:dyDescent="0.25">
      <c r="A797" s="5" t="s">
        <v>2640</v>
      </c>
      <c r="B797" s="5" t="s">
        <v>2641</v>
      </c>
      <c r="C797" s="5" t="s">
        <v>95994</v>
      </c>
      <c r="D797" s="5" t="s">
        <v>95995</v>
      </c>
      <c r="E797" s="5" t="s">
        <v>1841</v>
      </c>
    </row>
    <row r="798" spans="1:5" x14ac:dyDescent="0.25">
      <c r="A798" s="5" t="s">
        <v>2642</v>
      </c>
      <c r="B798" s="5" t="s">
        <v>2643</v>
      </c>
      <c r="C798" s="5" t="s">
        <v>95996</v>
      </c>
      <c r="D798" s="5" t="s">
        <v>95997</v>
      </c>
      <c r="E798" s="5" t="s">
        <v>2644</v>
      </c>
    </row>
    <row r="799" spans="1:5" x14ac:dyDescent="0.25">
      <c r="A799" s="5" t="s">
        <v>2645</v>
      </c>
      <c r="B799" s="5" t="s">
        <v>2646</v>
      </c>
      <c r="C799" s="5" t="s">
        <v>95998</v>
      </c>
      <c r="D799" s="5" t="s">
        <v>95999</v>
      </c>
      <c r="E799" s="5" t="s">
        <v>2647</v>
      </c>
    </row>
    <row r="800" spans="1:5" x14ac:dyDescent="0.25">
      <c r="A800" s="5" t="s">
        <v>2648</v>
      </c>
      <c r="B800" s="5" t="s">
        <v>2649</v>
      </c>
      <c r="C800" s="5" t="s">
        <v>96000</v>
      </c>
      <c r="D800" s="5" t="s">
        <v>96001</v>
      </c>
      <c r="E800" s="5" t="s">
        <v>2650</v>
      </c>
    </row>
    <row r="801" spans="1:5" x14ac:dyDescent="0.25">
      <c r="A801" s="5" t="s">
        <v>2651</v>
      </c>
      <c r="B801" s="5" t="s">
        <v>2652</v>
      </c>
      <c r="C801" s="5" t="s">
        <v>96002</v>
      </c>
      <c r="D801" s="5" t="s">
        <v>96003</v>
      </c>
      <c r="E801" s="5" t="s">
        <v>2653</v>
      </c>
    </row>
    <row r="802" spans="1:5" x14ac:dyDescent="0.25">
      <c r="A802" s="5" t="s">
        <v>2654</v>
      </c>
      <c r="B802" s="5" t="s">
        <v>2655</v>
      </c>
      <c r="C802" s="5" t="s">
        <v>96004</v>
      </c>
      <c r="D802" s="5" t="s">
        <v>96005</v>
      </c>
      <c r="E802" s="5" t="s">
        <v>2656</v>
      </c>
    </row>
    <row r="803" spans="1:5" x14ac:dyDescent="0.25">
      <c r="A803" s="5" t="s">
        <v>2657</v>
      </c>
      <c r="B803" s="5" t="s">
        <v>2658</v>
      </c>
      <c r="C803" s="5" t="s">
        <v>96006</v>
      </c>
      <c r="D803" s="5" t="s">
        <v>96007</v>
      </c>
      <c r="E803" s="5" t="s">
        <v>2659</v>
      </c>
    </row>
    <row r="804" spans="1:5" x14ac:dyDescent="0.25">
      <c r="A804" s="5" t="s">
        <v>2663</v>
      </c>
      <c r="B804" s="5" t="s">
        <v>2664</v>
      </c>
      <c r="C804" s="5" t="s">
        <v>96008</v>
      </c>
      <c r="D804" s="5" t="s">
        <v>96009</v>
      </c>
      <c r="E804" s="5" t="s">
        <v>2665</v>
      </c>
    </row>
    <row r="805" spans="1:5" x14ac:dyDescent="0.25">
      <c r="A805" s="5" t="s">
        <v>2666</v>
      </c>
      <c r="B805" s="5" t="s">
        <v>2667</v>
      </c>
      <c r="C805" s="5" t="s">
        <v>96010</v>
      </c>
      <c r="D805" s="5" t="s">
        <v>96011</v>
      </c>
      <c r="E805" s="5" t="s">
        <v>2668</v>
      </c>
    </row>
    <row r="806" spans="1:5" x14ac:dyDescent="0.25">
      <c r="A806" s="5" t="s">
        <v>2669</v>
      </c>
      <c r="B806" s="5" t="s">
        <v>2670</v>
      </c>
      <c r="C806" s="5" t="s">
        <v>96012</v>
      </c>
      <c r="D806" s="5" t="s">
        <v>96013</v>
      </c>
      <c r="E806" s="5" t="s">
        <v>2671</v>
      </c>
    </row>
    <row r="807" spans="1:5" x14ac:dyDescent="0.25">
      <c r="A807" s="5" t="s">
        <v>2673</v>
      </c>
      <c r="B807" s="5" t="s">
        <v>2674</v>
      </c>
      <c r="C807" s="5" t="s">
        <v>96014</v>
      </c>
      <c r="D807" s="5" t="s">
        <v>96015</v>
      </c>
      <c r="E807" s="5" t="s">
        <v>2675</v>
      </c>
    </row>
    <row r="808" spans="1:5" x14ac:dyDescent="0.25">
      <c r="A808" s="5" t="s">
        <v>2679</v>
      </c>
      <c r="B808" s="5" t="s">
        <v>2680</v>
      </c>
      <c r="C808" s="5" t="s">
        <v>96016</v>
      </c>
      <c r="D808" s="5" t="s">
        <v>96017</v>
      </c>
      <c r="E808" s="5" t="s">
        <v>2681</v>
      </c>
    </row>
    <row r="809" spans="1:5" x14ac:dyDescent="0.25">
      <c r="A809" s="5" t="s">
        <v>2682</v>
      </c>
      <c r="B809" s="5" t="s">
        <v>2683</v>
      </c>
      <c r="C809" s="5" t="s">
        <v>96018</v>
      </c>
      <c r="D809" s="5" t="s">
        <v>96019</v>
      </c>
      <c r="E809" s="5" t="s">
        <v>2684</v>
      </c>
    </row>
    <row r="810" spans="1:5" x14ac:dyDescent="0.25">
      <c r="A810" s="5" t="s">
        <v>2687</v>
      </c>
      <c r="B810" s="5" t="s">
        <v>2688</v>
      </c>
      <c r="C810" s="5" t="s">
        <v>96020</v>
      </c>
      <c r="D810" s="5" t="s">
        <v>96021</v>
      </c>
      <c r="E810" s="5" t="s">
        <v>2689</v>
      </c>
    </row>
    <row r="811" spans="1:5" x14ac:dyDescent="0.25">
      <c r="A811" s="5" t="s">
        <v>2690</v>
      </c>
      <c r="B811" s="5" t="s">
        <v>2691</v>
      </c>
      <c r="C811" s="5" t="s">
        <v>96022</v>
      </c>
      <c r="D811" s="5" t="s">
        <v>96023</v>
      </c>
      <c r="E811" s="5" t="s">
        <v>2692</v>
      </c>
    </row>
    <row r="812" spans="1:5" x14ac:dyDescent="0.25">
      <c r="A812" s="5" t="s">
        <v>2694</v>
      </c>
      <c r="B812" s="5" t="s">
        <v>2695</v>
      </c>
      <c r="C812" s="5" t="s">
        <v>96024</v>
      </c>
      <c r="D812" s="5" t="s">
        <v>96025</v>
      </c>
      <c r="E812" s="5" t="s">
        <v>2696</v>
      </c>
    </row>
    <row r="813" spans="1:5" x14ac:dyDescent="0.25">
      <c r="A813" s="5" t="s">
        <v>2697</v>
      </c>
      <c r="B813" s="5" t="s">
        <v>2698</v>
      </c>
      <c r="C813" s="5" t="s">
        <v>96026</v>
      </c>
      <c r="D813" s="5" t="s">
        <v>96027</v>
      </c>
      <c r="E813" s="5" t="s">
        <v>428</v>
      </c>
    </row>
    <row r="814" spans="1:5" x14ac:dyDescent="0.25">
      <c r="A814" s="5" t="s">
        <v>2699</v>
      </c>
      <c r="B814" s="5" t="s">
        <v>2700</v>
      </c>
      <c r="C814" s="5" t="s">
        <v>96028</v>
      </c>
      <c r="D814" s="5" t="s">
        <v>96029</v>
      </c>
      <c r="E814" s="5" t="s">
        <v>2701</v>
      </c>
    </row>
    <row r="815" spans="1:5" x14ac:dyDescent="0.25">
      <c r="A815" s="5" t="s">
        <v>2702</v>
      </c>
      <c r="B815" s="5" t="s">
        <v>2703</v>
      </c>
      <c r="C815" s="5" t="s">
        <v>96030</v>
      </c>
      <c r="D815" s="5" t="s">
        <v>96031</v>
      </c>
      <c r="E815" s="5" t="s">
        <v>2704</v>
      </c>
    </row>
    <row r="816" spans="1:5" x14ac:dyDescent="0.25">
      <c r="A816" s="5" t="s">
        <v>2705</v>
      </c>
      <c r="B816" s="5" t="s">
        <v>2706</v>
      </c>
      <c r="C816" s="5" t="s">
        <v>96032</v>
      </c>
      <c r="D816" s="5" t="s">
        <v>96033</v>
      </c>
      <c r="E816" s="5" t="s">
        <v>2707</v>
      </c>
    </row>
    <row r="817" spans="1:5" x14ac:dyDescent="0.25">
      <c r="A817" s="5" t="s">
        <v>2708</v>
      </c>
      <c r="B817" s="5" t="s">
        <v>2709</v>
      </c>
      <c r="C817" s="5" t="s">
        <v>96034</v>
      </c>
      <c r="D817" s="5" t="s">
        <v>96035</v>
      </c>
      <c r="E817" s="5" t="s">
        <v>1386</v>
      </c>
    </row>
    <row r="818" spans="1:5" x14ac:dyDescent="0.25">
      <c r="A818" s="5" t="s">
        <v>2710</v>
      </c>
      <c r="B818" s="5" t="s">
        <v>2711</v>
      </c>
      <c r="C818" s="5" t="s">
        <v>96036</v>
      </c>
      <c r="D818" s="5" t="s">
        <v>96037</v>
      </c>
      <c r="E818" s="5" t="s">
        <v>2712</v>
      </c>
    </row>
    <row r="819" spans="1:5" x14ac:dyDescent="0.25">
      <c r="A819" s="5" t="s">
        <v>2714</v>
      </c>
      <c r="B819" s="5" t="s">
        <v>2715</v>
      </c>
      <c r="C819" s="5" t="s">
        <v>96038</v>
      </c>
      <c r="D819" s="5" t="s">
        <v>96039</v>
      </c>
      <c r="E819" s="5" t="s">
        <v>1016</v>
      </c>
    </row>
    <row r="820" spans="1:5" x14ac:dyDescent="0.25">
      <c r="A820" s="5" t="s">
        <v>2716</v>
      </c>
      <c r="B820" s="5" t="s">
        <v>2717</v>
      </c>
      <c r="C820" s="5" t="s">
        <v>96040</v>
      </c>
      <c r="D820" s="5" t="s">
        <v>96041</v>
      </c>
      <c r="E820" s="5" t="s">
        <v>2718</v>
      </c>
    </row>
    <row r="821" spans="1:5" x14ac:dyDescent="0.25">
      <c r="A821" s="5" t="s">
        <v>2719</v>
      </c>
      <c r="B821" s="5" t="s">
        <v>2720</v>
      </c>
      <c r="C821" s="5" t="s">
        <v>96042</v>
      </c>
      <c r="D821" s="5" t="s">
        <v>96043</v>
      </c>
      <c r="E821" s="5" t="s">
        <v>2721</v>
      </c>
    </row>
    <row r="822" spans="1:5" x14ac:dyDescent="0.25">
      <c r="A822" s="5" t="s">
        <v>2722</v>
      </c>
      <c r="B822" s="5" t="s">
        <v>2723</v>
      </c>
      <c r="C822" s="5" t="s">
        <v>96044</v>
      </c>
      <c r="D822" s="5" t="s">
        <v>96045</v>
      </c>
      <c r="E822" s="5" t="s">
        <v>2094</v>
      </c>
    </row>
    <row r="823" spans="1:5" x14ac:dyDescent="0.25">
      <c r="A823" s="5" t="s">
        <v>2724</v>
      </c>
      <c r="B823" s="5" t="s">
        <v>2725</v>
      </c>
      <c r="C823" s="5" t="s">
        <v>96046</v>
      </c>
      <c r="D823" s="5" t="s">
        <v>96047</v>
      </c>
      <c r="E823" s="5" t="s">
        <v>2726</v>
      </c>
    </row>
    <row r="824" spans="1:5" x14ac:dyDescent="0.25">
      <c r="A824" s="5" t="s">
        <v>2729</v>
      </c>
      <c r="B824" s="5" t="s">
        <v>2660</v>
      </c>
      <c r="C824" s="5" t="s">
        <v>96048</v>
      </c>
      <c r="D824" s="5" t="s">
        <v>96049</v>
      </c>
      <c r="E824" s="5" t="s">
        <v>2730</v>
      </c>
    </row>
    <row r="825" spans="1:5" x14ac:dyDescent="0.25">
      <c r="A825" s="5" t="s">
        <v>2731</v>
      </c>
      <c r="B825" s="5" t="s">
        <v>2732</v>
      </c>
      <c r="C825" s="5" t="s">
        <v>96050</v>
      </c>
      <c r="D825" s="5" t="s">
        <v>96051</v>
      </c>
      <c r="E825" s="5" t="s">
        <v>2733</v>
      </c>
    </row>
    <row r="826" spans="1:5" x14ac:dyDescent="0.25">
      <c r="A826" s="5" t="s">
        <v>2734</v>
      </c>
      <c r="B826" s="5" t="s">
        <v>2735</v>
      </c>
      <c r="C826" s="5" t="s">
        <v>96052</v>
      </c>
      <c r="D826" s="5" t="s">
        <v>96053</v>
      </c>
      <c r="E826" s="5" t="s">
        <v>2736</v>
      </c>
    </row>
    <row r="827" spans="1:5" x14ac:dyDescent="0.25">
      <c r="A827" s="5" t="s">
        <v>2737</v>
      </c>
      <c r="B827" s="5" t="s">
        <v>2738</v>
      </c>
      <c r="C827" s="5" t="s">
        <v>96054</v>
      </c>
      <c r="D827" s="5" t="s">
        <v>96055</v>
      </c>
      <c r="E827" s="5" t="s">
        <v>251</v>
      </c>
    </row>
    <row r="828" spans="1:5" x14ac:dyDescent="0.25">
      <c r="A828" s="5" t="s">
        <v>2739</v>
      </c>
      <c r="B828" s="5" t="s">
        <v>2740</v>
      </c>
      <c r="C828" s="5" t="s">
        <v>96056</v>
      </c>
      <c r="D828" s="5" t="s">
        <v>96057</v>
      </c>
      <c r="E828" s="5" t="s">
        <v>2741</v>
      </c>
    </row>
    <row r="829" spans="1:5" x14ac:dyDescent="0.25">
      <c r="A829" s="5" t="s">
        <v>2744</v>
      </c>
      <c r="B829" s="5" t="s">
        <v>2745</v>
      </c>
      <c r="C829" s="5" t="s">
        <v>96058</v>
      </c>
      <c r="D829" s="5" t="s">
        <v>96059</v>
      </c>
      <c r="E829" s="5" t="s">
        <v>2746</v>
      </c>
    </row>
    <row r="830" spans="1:5" x14ac:dyDescent="0.25">
      <c r="A830" s="5" t="s">
        <v>2748</v>
      </c>
      <c r="B830" s="5" t="s">
        <v>2749</v>
      </c>
      <c r="C830" s="5" t="s">
        <v>96060</v>
      </c>
      <c r="D830" s="5" t="s">
        <v>96061</v>
      </c>
      <c r="E830" s="5" t="s">
        <v>2750</v>
      </c>
    </row>
    <row r="831" spans="1:5" x14ac:dyDescent="0.25">
      <c r="A831" s="5" t="s">
        <v>2751</v>
      </c>
      <c r="B831" s="5" t="s">
        <v>2752</v>
      </c>
      <c r="C831" s="5" t="s">
        <v>96062</v>
      </c>
      <c r="D831" s="5" t="s">
        <v>96063</v>
      </c>
      <c r="E831" s="5" t="s">
        <v>2753</v>
      </c>
    </row>
    <row r="832" spans="1:5" x14ac:dyDescent="0.25">
      <c r="A832" s="5" t="s">
        <v>2755</v>
      </c>
      <c r="B832" s="5" t="s">
        <v>2756</v>
      </c>
      <c r="C832" s="5" t="s">
        <v>96064</v>
      </c>
      <c r="D832" s="5" t="s">
        <v>96065</v>
      </c>
      <c r="E832" s="5" t="s">
        <v>2436</v>
      </c>
    </row>
    <row r="833" spans="1:5" x14ac:dyDescent="0.25">
      <c r="A833" s="5" t="s">
        <v>2757</v>
      </c>
      <c r="B833" s="5" t="s">
        <v>2758</v>
      </c>
      <c r="C833" s="5" t="s">
        <v>96066</v>
      </c>
      <c r="D833" s="5" t="s">
        <v>96067</v>
      </c>
      <c r="E833" s="5" t="s">
        <v>2759</v>
      </c>
    </row>
    <row r="834" spans="1:5" x14ac:dyDescent="0.25">
      <c r="A834" s="5" t="s">
        <v>2760</v>
      </c>
      <c r="B834" s="5" t="s">
        <v>2761</v>
      </c>
      <c r="C834" s="5" t="s">
        <v>96068</v>
      </c>
      <c r="D834" s="5" t="s">
        <v>96069</v>
      </c>
      <c r="E834" s="5" t="s">
        <v>2762</v>
      </c>
    </row>
    <row r="835" spans="1:5" x14ac:dyDescent="0.25">
      <c r="A835" s="5" t="s">
        <v>2763</v>
      </c>
      <c r="B835" s="5" t="s">
        <v>2553</v>
      </c>
      <c r="C835" s="5" t="s">
        <v>96070</v>
      </c>
      <c r="D835" s="5" t="s">
        <v>96071</v>
      </c>
      <c r="E835" s="5" t="s">
        <v>2554</v>
      </c>
    </row>
    <row r="836" spans="1:5" x14ac:dyDescent="0.25">
      <c r="A836" s="5" t="s">
        <v>2765</v>
      </c>
      <c r="B836" s="5" t="s">
        <v>2766</v>
      </c>
      <c r="C836" s="5" t="s">
        <v>96072</v>
      </c>
      <c r="D836" s="5" t="s">
        <v>96073</v>
      </c>
      <c r="E836" s="5" t="s">
        <v>2767</v>
      </c>
    </row>
    <row r="837" spans="1:5" x14ac:dyDescent="0.25">
      <c r="A837" s="5" t="s">
        <v>2768</v>
      </c>
      <c r="B837" s="5" t="s">
        <v>2769</v>
      </c>
      <c r="C837" s="5" t="s">
        <v>96074</v>
      </c>
      <c r="D837" s="5" t="s">
        <v>96075</v>
      </c>
      <c r="E837" s="5" t="s">
        <v>52372</v>
      </c>
    </row>
    <row r="838" spans="1:5" x14ac:dyDescent="0.25">
      <c r="A838" s="5" t="s">
        <v>2771</v>
      </c>
      <c r="B838" s="5" t="s">
        <v>2772</v>
      </c>
      <c r="C838" s="5" t="s">
        <v>96076</v>
      </c>
      <c r="D838" s="5" t="s">
        <v>96077</v>
      </c>
      <c r="E838" s="5" t="s">
        <v>2773</v>
      </c>
    </row>
    <row r="839" spans="1:5" x14ac:dyDescent="0.25">
      <c r="A839" s="5" t="s">
        <v>2774</v>
      </c>
      <c r="B839" s="5" t="s">
        <v>2775</v>
      </c>
      <c r="C839" s="5" t="s">
        <v>96078</v>
      </c>
      <c r="D839" s="5" t="s">
        <v>96079</v>
      </c>
      <c r="E839" s="5" t="s">
        <v>2270</v>
      </c>
    </row>
    <row r="840" spans="1:5" x14ac:dyDescent="0.25">
      <c r="A840" s="5" t="s">
        <v>2776</v>
      </c>
      <c r="B840" s="5" t="s">
        <v>2777</v>
      </c>
      <c r="C840" s="5" t="s">
        <v>96080</v>
      </c>
      <c r="D840" s="5" t="s">
        <v>96081</v>
      </c>
      <c r="E840" s="5" t="s">
        <v>2778</v>
      </c>
    </row>
    <row r="841" spans="1:5" x14ac:dyDescent="0.25">
      <c r="A841" s="5" t="s">
        <v>2779</v>
      </c>
      <c r="B841" s="5" t="s">
        <v>2780</v>
      </c>
      <c r="C841" s="5" t="s">
        <v>96082</v>
      </c>
      <c r="D841" s="5" t="s">
        <v>96083</v>
      </c>
      <c r="E841" s="5" t="s">
        <v>2243</v>
      </c>
    </row>
    <row r="842" spans="1:5" x14ac:dyDescent="0.25">
      <c r="A842" s="5" t="s">
        <v>2782</v>
      </c>
      <c r="B842" s="5" t="s">
        <v>2783</v>
      </c>
      <c r="C842" s="5" t="s">
        <v>96084</v>
      </c>
      <c r="D842" s="5" t="s">
        <v>96085</v>
      </c>
      <c r="E842" s="5" t="s">
        <v>2784</v>
      </c>
    </row>
    <row r="843" spans="1:5" x14ac:dyDescent="0.25">
      <c r="A843" s="5" t="s">
        <v>2785</v>
      </c>
      <c r="B843" s="5" t="s">
        <v>2786</v>
      </c>
      <c r="C843" s="5" t="s">
        <v>96086</v>
      </c>
      <c r="D843" s="5" t="s">
        <v>96087</v>
      </c>
      <c r="E843" s="5" t="s">
        <v>2466</v>
      </c>
    </row>
    <row r="844" spans="1:5" x14ac:dyDescent="0.25">
      <c r="A844" s="5" t="s">
        <v>2787</v>
      </c>
      <c r="B844" s="5" t="s">
        <v>2788</v>
      </c>
      <c r="C844" s="5" t="s">
        <v>96088</v>
      </c>
      <c r="D844" s="5" t="s">
        <v>96089</v>
      </c>
      <c r="E844" s="5" t="s">
        <v>2789</v>
      </c>
    </row>
    <row r="845" spans="1:5" x14ac:dyDescent="0.25">
      <c r="A845" s="5" t="s">
        <v>2790</v>
      </c>
      <c r="B845" s="5" t="s">
        <v>2791</v>
      </c>
      <c r="C845" s="5" t="s">
        <v>96090</v>
      </c>
      <c r="D845" s="5" t="s">
        <v>96091</v>
      </c>
      <c r="E845" s="5" t="s">
        <v>2792</v>
      </c>
    </row>
    <row r="846" spans="1:5" x14ac:dyDescent="0.25">
      <c r="A846" s="5" t="s">
        <v>2793</v>
      </c>
      <c r="B846" s="5" t="s">
        <v>2794</v>
      </c>
      <c r="C846" s="5" t="s">
        <v>96092</v>
      </c>
      <c r="D846" s="5" t="s">
        <v>96093</v>
      </c>
      <c r="E846" s="5" t="s">
        <v>2795</v>
      </c>
    </row>
    <row r="847" spans="1:5" x14ac:dyDescent="0.25">
      <c r="A847" s="5" t="s">
        <v>2796</v>
      </c>
      <c r="B847" s="5" t="s">
        <v>2797</v>
      </c>
      <c r="C847" s="5" t="s">
        <v>96094</v>
      </c>
      <c r="D847" s="5" t="s">
        <v>96095</v>
      </c>
      <c r="E847" s="5" t="s">
        <v>2798</v>
      </c>
    </row>
    <row r="848" spans="1:5" x14ac:dyDescent="0.25">
      <c r="A848" s="5" t="s">
        <v>2799</v>
      </c>
      <c r="B848" s="5" t="s">
        <v>2800</v>
      </c>
      <c r="C848" s="5" t="s">
        <v>96096</v>
      </c>
      <c r="D848" s="5" t="s">
        <v>96097</v>
      </c>
      <c r="E848" s="5" t="s">
        <v>2801</v>
      </c>
    </row>
    <row r="849" spans="1:5" x14ac:dyDescent="0.25">
      <c r="A849" s="5" t="s">
        <v>2803</v>
      </c>
      <c r="B849" s="5" t="s">
        <v>2804</v>
      </c>
      <c r="C849" s="5" t="s">
        <v>96098</v>
      </c>
      <c r="D849" s="5" t="s">
        <v>96099</v>
      </c>
      <c r="E849" s="5" t="s">
        <v>2805</v>
      </c>
    </row>
    <row r="850" spans="1:5" x14ac:dyDescent="0.25">
      <c r="A850" s="5" t="s">
        <v>2807</v>
      </c>
      <c r="B850" s="5" t="s">
        <v>2808</v>
      </c>
      <c r="C850" s="5" t="s">
        <v>96100</v>
      </c>
      <c r="D850" s="5" t="s">
        <v>96101</v>
      </c>
      <c r="E850" s="5" t="s">
        <v>2809</v>
      </c>
    </row>
    <row r="851" spans="1:5" x14ac:dyDescent="0.25">
      <c r="A851" s="5" t="s">
        <v>2810</v>
      </c>
      <c r="B851" s="5" t="s">
        <v>2811</v>
      </c>
      <c r="C851" s="5" t="s">
        <v>96102</v>
      </c>
      <c r="D851" s="5" t="s">
        <v>96103</v>
      </c>
      <c r="E851" s="5" t="s">
        <v>2812</v>
      </c>
    </row>
    <row r="852" spans="1:5" x14ac:dyDescent="0.25">
      <c r="A852" s="5" t="s">
        <v>2813</v>
      </c>
      <c r="B852" s="5" t="s">
        <v>2814</v>
      </c>
      <c r="C852" s="5" t="s">
        <v>96104</v>
      </c>
      <c r="D852" s="5" t="s">
        <v>96105</v>
      </c>
      <c r="E852" s="5" t="s">
        <v>2815</v>
      </c>
    </row>
    <row r="853" spans="1:5" x14ac:dyDescent="0.25">
      <c r="A853" s="5" t="s">
        <v>2816</v>
      </c>
      <c r="B853" s="5" t="s">
        <v>2817</v>
      </c>
      <c r="C853" s="5" t="s">
        <v>96106</v>
      </c>
      <c r="D853" s="5" t="s">
        <v>96107</v>
      </c>
      <c r="E853" s="5" t="s">
        <v>2818</v>
      </c>
    </row>
    <row r="854" spans="1:5" x14ac:dyDescent="0.25">
      <c r="A854" s="5" t="s">
        <v>2819</v>
      </c>
      <c r="B854" s="5" t="s">
        <v>2820</v>
      </c>
      <c r="C854" s="5" t="s">
        <v>96108</v>
      </c>
      <c r="D854" s="5" t="s">
        <v>96109</v>
      </c>
      <c r="E854" s="5" t="s">
        <v>2821</v>
      </c>
    </row>
    <row r="855" spans="1:5" x14ac:dyDescent="0.25">
      <c r="A855" s="5" t="s">
        <v>2822</v>
      </c>
      <c r="B855" s="5" t="s">
        <v>2823</v>
      </c>
      <c r="C855" s="5" t="s">
        <v>96110</v>
      </c>
      <c r="D855" s="5" t="s">
        <v>96111</v>
      </c>
      <c r="E855" s="5" t="s">
        <v>2824</v>
      </c>
    </row>
    <row r="856" spans="1:5" x14ac:dyDescent="0.25">
      <c r="A856" s="5" t="s">
        <v>2825</v>
      </c>
      <c r="B856" s="5" t="s">
        <v>2826</v>
      </c>
      <c r="C856" s="5" t="s">
        <v>96112</v>
      </c>
      <c r="D856" s="5" t="s">
        <v>96113</v>
      </c>
      <c r="E856" s="5" t="s">
        <v>2827</v>
      </c>
    </row>
    <row r="857" spans="1:5" x14ac:dyDescent="0.25">
      <c r="A857" s="5" t="s">
        <v>2828</v>
      </c>
      <c r="B857" s="5" t="s">
        <v>2829</v>
      </c>
      <c r="C857" s="5" t="s">
        <v>96114</v>
      </c>
      <c r="D857" s="5" t="s">
        <v>96115</v>
      </c>
      <c r="E857" s="5" t="s">
        <v>2830</v>
      </c>
    </row>
    <row r="858" spans="1:5" x14ac:dyDescent="0.25">
      <c r="A858" s="5" t="s">
        <v>2831</v>
      </c>
      <c r="B858" s="5" t="s">
        <v>2832</v>
      </c>
      <c r="C858" s="5" t="s">
        <v>96116</v>
      </c>
      <c r="D858" s="5" t="s">
        <v>96117</v>
      </c>
      <c r="E858" s="5" t="s">
        <v>2833</v>
      </c>
    </row>
    <row r="859" spans="1:5" x14ac:dyDescent="0.25">
      <c r="A859" s="5" t="s">
        <v>2834</v>
      </c>
      <c r="B859" s="5" t="s">
        <v>2835</v>
      </c>
      <c r="C859" s="5" t="s">
        <v>96118</v>
      </c>
      <c r="D859" s="5" t="s">
        <v>96119</v>
      </c>
      <c r="E859" s="5" t="s">
        <v>2094</v>
      </c>
    </row>
    <row r="860" spans="1:5" x14ac:dyDescent="0.25">
      <c r="A860" s="5" t="s">
        <v>2836</v>
      </c>
      <c r="B860" s="5" t="s">
        <v>2837</v>
      </c>
      <c r="C860" s="5" t="s">
        <v>96120</v>
      </c>
      <c r="D860" s="5" t="s">
        <v>96121</v>
      </c>
      <c r="E860" s="5" t="s">
        <v>2838</v>
      </c>
    </row>
    <row r="861" spans="1:5" x14ac:dyDescent="0.25">
      <c r="A861" s="5" t="s">
        <v>2840</v>
      </c>
      <c r="B861" s="5" t="s">
        <v>2841</v>
      </c>
      <c r="C861" s="5" t="s">
        <v>96122</v>
      </c>
      <c r="D861" s="5" t="s">
        <v>96123</v>
      </c>
      <c r="E861" s="5" t="s">
        <v>351</v>
      </c>
    </row>
    <row r="862" spans="1:5" x14ac:dyDescent="0.25">
      <c r="A862" s="5" t="s">
        <v>2842</v>
      </c>
      <c r="B862" s="5" t="s">
        <v>1192</v>
      </c>
      <c r="C862" s="5" t="s">
        <v>96124</v>
      </c>
      <c r="D862" s="5" t="s">
        <v>96125</v>
      </c>
      <c r="E862" s="5" t="s">
        <v>2843</v>
      </c>
    </row>
    <row r="863" spans="1:5" x14ac:dyDescent="0.25">
      <c r="A863" s="5" t="s">
        <v>2844</v>
      </c>
      <c r="B863" s="5" t="s">
        <v>2845</v>
      </c>
      <c r="C863" s="5" t="s">
        <v>96126</v>
      </c>
      <c r="D863" s="5" t="s">
        <v>96127</v>
      </c>
      <c r="E863" s="5" t="s">
        <v>2846</v>
      </c>
    </row>
    <row r="864" spans="1:5" x14ac:dyDescent="0.25">
      <c r="A864" s="5" t="s">
        <v>2847</v>
      </c>
      <c r="B864" s="5" t="s">
        <v>2848</v>
      </c>
      <c r="C864" s="5" t="s">
        <v>96128</v>
      </c>
      <c r="D864" s="5" t="s">
        <v>96129</v>
      </c>
      <c r="E864" s="5" t="s">
        <v>2849</v>
      </c>
    </row>
    <row r="865" spans="1:5" x14ac:dyDescent="0.25">
      <c r="A865" s="5" t="s">
        <v>2850</v>
      </c>
      <c r="B865" s="5" t="s">
        <v>2851</v>
      </c>
      <c r="C865" s="5" t="s">
        <v>96130</v>
      </c>
      <c r="D865" s="5" t="s">
        <v>96131</v>
      </c>
      <c r="E865" s="5" t="s">
        <v>2852</v>
      </c>
    </row>
    <row r="866" spans="1:5" x14ac:dyDescent="0.25">
      <c r="A866" s="5" t="s">
        <v>2853</v>
      </c>
      <c r="B866" s="5" t="s">
        <v>2854</v>
      </c>
      <c r="C866" s="5" t="s">
        <v>96132</v>
      </c>
      <c r="D866" s="5" t="s">
        <v>96133</v>
      </c>
      <c r="E866" s="5" t="s">
        <v>2855</v>
      </c>
    </row>
    <row r="867" spans="1:5" x14ac:dyDescent="0.25">
      <c r="A867" s="5" t="s">
        <v>2856</v>
      </c>
      <c r="B867" s="5" t="s">
        <v>2857</v>
      </c>
      <c r="C867" s="5" t="s">
        <v>96134</v>
      </c>
      <c r="D867" s="5" t="s">
        <v>96135</v>
      </c>
      <c r="E867" s="5" t="s">
        <v>2858</v>
      </c>
    </row>
    <row r="868" spans="1:5" x14ac:dyDescent="0.25">
      <c r="A868" s="5" t="s">
        <v>2859</v>
      </c>
      <c r="B868" s="5" t="s">
        <v>2860</v>
      </c>
      <c r="C868" s="5" t="s">
        <v>96136</v>
      </c>
      <c r="D868" s="5" t="s">
        <v>96137</v>
      </c>
      <c r="E868" s="5" t="s">
        <v>2861</v>
      </c>
    </row>
    <row r="869" spans="1:5" x14ac:dyDescent="0.25">
      <c r="A869" s="5" t="s">
        <v>2870</v>
      </c>
      <c r="B869" s="5" t="s">
        <v>2871</v>
      </c>
      <c r="C869" s="5" t="s">
        <v>96138</v>
      </c>
      <c r="D869" s="5" t="s">
        <v>96139</v>
      </c>
      <c r="E869" s="5" t="s">
        <v>2872</v>
      </c>
    </row>
    <row r="870" spans="1:5" x14ac:dyDescent="0.25">
      <c r="A870" s="5" t="s">
        <v>2874</v>
      </c>
      <c r="B870" s="5" t="s">
        <v>2875</v>
      </c>
      <c r="C870" s="5" t="s">
        <v>96140</v>
      </c>
      <c r="D870" s="5" t="s">
        <v>96141</v>
      </c>
      <c r="E870" s="5" t="s">
        <v>2876</v>
      </c>
    </row>
    <row r="871" spans="1:5" x14ac:dyDescent="0.25">
      <c r="A871" s="5" t="s">
        <v>2877</v>
      </c>
      <c r="B871" s="5" t="s">
        <v>2878</v>
      </c>
      <c r="C871" s="5" t="s">
        <v>96142</v>
      </c>
      <c r="D871" s="5" t="s">
        <v>96143</v>
      </c>
      <c r="E871" s="5" t="s">
        <v>2879</v>
      </c>
    </row>
    <row r="872" spans="1:5" x14ac:dyDescent="0.25">
      <c r="A872" s="5" t="s">
        <v>2882</v>
      </c>
      <c r="B872" s="5" t="s">
        <v>2883</v>
      </c>
      <c r="C872" s="5" t="s">
        <v>96144</v>
      </c>
      <c r="D872" s="5" t="s">
        <v>96145</v>
      </c>
      <c r="E872" s="5" t="s">
        <v>2869</v>
      </c>
    </row>
    <row r="873" spans="1:5" x14ac:dyDescent="0.25">
      <c r="A873" s="5" t="s">
        <v>2884</v>
      </c>
      <c r="B873" s="5" t="s">
        <v>2885</v>
      </c>
      <c r="C873" s="5" t="s">
        <v>96146</v>
      </c>
      <c r="D873" s="5" t="s">
        <v>96147</v>
      </c>
      <c r="E873" s="5" t="s">
        <v>2886</v>
      </c>
    </row>
    <row r="874" spans="1:5" x14ac:dyDescent="0.25">
      <c r="A874" s="5" t="s">
        <v>2887</v>
      </c>
      <c r="B874" s="5" t="s">
        <v>2888</v>
      </c>
      <c r="C874" s="5" t="s">
        <v>96148</v>
      </c>
      <c r="D874" s="5" t="s">
        <v>96149</v>
      </c>
      <c r="E874" s="5" t="s">
        <v>2689</v>
      </c>
    </row>
    <row r="875" spans="1:5" x14ac:dyDescent="0.25">
      <c r="A875" s="5" t="s">
        <v>2889</v>
      </c>
      <c r="B875" s="5" t="s">
        <v>2890</v>
      </c>
      <c r="C875" s="5" t="s">
        <v>96150</v>
      </c>
      <c r="D875" s="5" t="s">
        <v>96151</v>
      </c>
      <c r="E875" s="5" t="s">
        <v>2233</v>
      </c>
    </row>
    <row r="876" spans="1:5" x14ac:dyDescent="0.25">
      <c r="A876" s="5" t="s">
        <v>2891</v>
      </c>
      <c r="B876" s="5" t="s">
        <v>2892</v>
      </c>
      <c r="C876" s="5" t="s">
        <v>96152</v>
      </c>
      <c r="D876" s="5" t="s">
        <v>96153</v>
      </c>
      <c r="E876" s="5" t="s">
        <v>2893</v>
      </c>
    </row>
    <row r="877" spans="1:5" x14ac:dyDescent="0.25">
      <c r="A877" s="5" t="s">
        <v>2894</v>
      </c>
      <c r="B877" s="5" t="s">
        <v>2895</v>
      </c>
      <c r="C877" s="5" t="s">
        <v>96154</v>
      </c>
      <c r="D877" s="5" t="s">
        <v>96155</v>
      </c>
      <c r="E877" s="5" t="s">
        <v>2896</v>
      </c>
    </row>
    <row r="878" spans="1:5" x14ac:dyDescent="0.25">
      <c r="A878" s="5" t="s">
        <v>2897</v>
      </c>
      <c r="B878" s="5" t="s">
        <v>2898</v>
      </c>
      <c r="C878" s="5" t="s">
        <v>96156</v>
      </c>
      <c r="D878" s="5" t="s">
        <v>96157</v>
      </c>
      <c r="E878" s="5" t="s">
        <v>785</v>
      </c>
    </row>
    <row r="879" spans="1:5" x14ac:dyDescent="0.25">
      <c r="A879" s="5" t="s">
        <v>2899</v>
      </c>
      <c r="B879" s="5" t="s">
        <v>2900</v>
      </c>
      <c r="C879" s="5" t="s">
        <v>96158</v>
      </c>
      <c r="D879" s="5" t="s">
        <v>96159</v>
      </c>
      <c r="E879" s="5" t="s">
        <v>1718</v>
      </c>
    </row>
    <row r="880" spans="1:5" x14ac:dyDescent="0.25">
      <c r="A880" s="5" t="s">
        <v>2901</v>
      </c>
      <c r="B880" s="5" t="s">
        <v>2902</v>
      </c>
      <c r="C880" s="5" t="s">
        <v>96160</v>
      </c>
      <c r="D880" s="5" t="s">
        <v>96161</v>
      </c>
      <c r="E880" s="5" t="s">
        <v>2903</v>
      </c>
    </row>
    <row r="881" spans="1:5" x14ac:dyDescent="0.25">
      <c r="A881" s="5" t="s">
        <v>2905</v>
      </c>
      <c r="B881" s="5" t="s">
        <v>2906</v>
      </c>
      <c r="C881" s="5" t="s">
        <v>96162</v>
      </c>
      <c r="D881" s="5" t="s">
        <v>96163</v>
      </c>
      <c r="E881" s="5" t="s">
        <v>2907</v>
      </c>
    </row>
    <row r="882" spans="1:5" x14ac:dyDescent="0.25">
      <c r="A882" s="5" t="s">
        <v>2909</v>
      </c>
      <c r="B882" s="5" t="s">
        <v>2910</v>
      </c>
      <c r="C882" s="5" t="s">
        <v>96164</v>
      </c>
      <c r="D882" s="5" t="s">
        <v>96165</v>
      </c>
      <c r="E882" s="5" t="s">
        <v>2911</v>
      </c>
    </row>
    <row r="883" spans="1:5" x14ac:dyDescent="0.25">
      <c r="A883" s="5" t="s">
        <v>2912</v>
      </c>
      <c r="B883" s="5" t="s">
        <v>2913</v>
      </c>
      <c r="C883" s="5" t="s">
        <v>96166</v>
      </c>
      <c r="D883" s="5" t="s">
        <v>96167</v>
      </c>
      <c r="E883" s="5" t="s">
        <v>2914</v>
      </c>
    </row>
    <row r="884" spans="1:5" x14ac:dyDescent="0.25">
      <c r="A884" s="5" t="s">
        <v>2915</v>
      </c>
      <c r="B884" s="5" t="s">
        <v>2916</v>
      </c>
      <c r="C884" s="5" t="s">
        <v>96168</v>
      </c>
      <c r="D884" s="5" t="s">
        <v>96169</v>
      </c>
      <c r="E884" s="5" t="s">
        <v>2917</v>
      </c>
    </row>
    <row r="885" spans="1:5" x14ac:dyDescent="0.25">
      <c r="A885" s="5" t="s">
        <v>2919</v>
      </c>
      <c r="B885" s="5" t="s">
        <v>2920</v>
      </c>
      <c r="C885" s="5" t="s">
        <v>96170</v>
      </c>
      <c r="D885" s="5" t="s">
        <v>96171</v>
      </c>
      <c r="E885" s="5" t="s">
        <v>2921</v>
      </c>
    </row>
    <row r="886" spans="1:5" x14ac:dyDescent="0.25">
      <c r="A886" s="5" t="s">
        <v>2923</v>
      </c>
      <c r="B886" s="5" t="s">
        <v>2924</v>
      </c>
      <c r="C886" s="5" t="s">
        <v>96172</v>
      </c>
      <c r="D886" s="5" t="s">
        <v>96173</v>
      </c>
      <c r="E886" s="5" t="s">
        <v>2925</v>
      </c>
    </row>
    <row r="887" spans="1:5" x14ac:dyDescent="0.25">
      <c r="A887" s="5" t="s">
        <v>2926</v>
      </c>
      <c r="B887" s="5" t="s">
        <v>2927</v>
      </c>
      <c r="C887" s="5" t="s">
        <v>96174</v>
      </c>
      <c r="D887" s="5" t="s">
        <v>96175</v>
      </c>
      <c r="E887" s="5" t="s">
        <v>2928</v>
      </c>
    </row>
    <row r="888" spans="1:5" x14ac:dyDescent="0.25">
      <c r="A888" s="5" t="s">
        <v>2930</v>
      </c>
      <c r="B888" s="5" t="s">
        <v>2931</v>
      </c>
      <c r="C888" s="5" t="s">
        <v>96176</v>
      </c>
      <c r="D888" s="5" t="s">
        <v>96177</v>
      </c>
      <c r="E888" s="5" t="s">
        <v>2932</v>
      </c>
    </row>
    <row r="889" spans="1:5" x14ac:dyDescent="0.25">
      <c r="A889" s="5" t="s">
        <v>2933</v>
      </c>
      <c r="B889" s="5" t="s">
        <v>2934</v>
      </c>
      <c r="C889" s="5" t="s">
        <v>96178</v>
      </c>
      <c r="D889" s="5" t="s">
        <v>96179</v>
      </c>
      <c r="E889" s="5" t="s">
        <v>2935</v>
      </c>
    </row>
    <row r="890" spans="1:5" x14ac:dyDescent="0.25">
      <c r="A890" s="5" t="s">
        <v>2937</v>
      </c>
      <c r="B890" s="5" t="s">
        <v>2938</v>
      </c>
      <c r="C890" s="5" t="s">
        <v>96180</v>
      </c>
      <c r="D890" s="5" t="s">
        <v>96181</v>
      </c>
      <c r="E890" s="5" t="s">
        <v>2939</v>
      </c>
    </row>
    <row r="891" spans="1:5" x14ac:dyDescent="0.25">
      <c r="A891" s="5" t="s">
        <v>2941</v>
      </c>
      <c r="B891" s="5" t="s">
        <v>2942</v>
      </c>
      <c r="C891" s="5" t="s">
        <v>96182</v>
      </c>
      <c r="D891" s="5" t="s">
        <v>96183</v>
      </c>
      <c r="E891" s="5" t="s">
        <v>2943</v>
      </c>
    </row>
    <row r="892" spans="1:5" x14ac:dyDescent="0.25">
      <c r="A892" s="5" t="s">
        <v>2945</v>
      </c>
      <c r="B892" s="5" t="s">
        <v>2946</v>
      </c>
      <c r="C892" s="5" t="s">
        <v>96184</v>
      </c>
      <c r="D892" s="5" t="s">
        <v>96185</v>
      </c>
      <c r="E892" s="5" t="s">
        <v>2947</v>
      </c>
    </row>
    <row r="893" spans="1:5" x14ac:dyDescent="0.25">
      <c r="A893" s="5" t="s">
        <v>2948</v>
      </c>
      <c r="B893" s="5" t="s">
        <v>2949</v>
      </c>
      <c r="C893" s="5" t="s">
        <v>96186</v>
      </c>
      <c r="D893" s="5" t="s">
        <v>96187</v>
      </c>
      <c r="E893" s="5" t="s">
        <v>2950</v>
      </c>
    </row>
    <row r="894" spans="1:5" x14ac:dyDescent="0.25">
      <c r="A894" s="5" t="s">
        <v>2951</v>
      </c>
      <c r="B894" s="5" t="s">
        <v>2952</v>
      </c>
      <c r="C894" s="5" t="s">
        <v>96188</v>
      </c>
      <c r="D894" s="5" t="s">
        <v>96189</v>
      </c>
      <c r="E894" s="5" t="s">
        <v>2953</v>
      </c>
    </row>
    <row r="895" spans="1:5" x14ac:dyDescent="0.25">
      <c r="A895" s="5" t="s">
        <v>2955</v>
      </c>
      <c r="B895" s="5" t="s">
        <v>2956</v>
      </c>
      <c r="C895" s="5" t="s">
        <v>96190</v>
      </c>
      <c r="D895" s="5" t="s">
        <v>96191</v>
      </c>
      <c r="E895" s="5" t="s">
        <v>360</v>
      </c>
    </row>
    <row r="896" spans="1:5" x14ac:dyDescent="0.25">
      <c r="A896" s="5" t="s">
        <v>2959</v>
      </c>
      <c r="B896" s="5" t="s">
        <v>2960</v>
      </c>
      <c r="C896" s="5" t="s">
        <v>96192</v>
      </c>
      <c r="D896" s="5" t="s">
        <v>96193</v>
      </c>
      <c r="E896" s="5" t="s">
        <v>2961</v>
      </c>
    </row>
    <row r="897" spans="1:5" x14ac:dyDescent="0.25">
      <c r="A897" s="5" t="s">
        <v>2963</v>
      </c>
      <c r="B897" s="5" t="s">
        <v>2964</v>
      </c>
      <c r="C897" s="5" t="s">
        <v>96194</v>
      </c>
      <c r="D897" s="5" t="s">
        <v>96195</v>
      </c>
      <c r="E897" s="5" t="s">
        <v>2965</v>
      </c>
    </row>
    <row r="898" spans="1:5" x14ac:dyDescent="0.25">
      <c r="A898" s="5" t="s">
        <v>2966</v>
      </c>
      <c r="B898" s="5" t="s">
        <v>2967</v>
      </c>
      <c r="C898" s="5" t="s">
        <v>96196</v>
      </c>
      <c r="D898" s="5" t="s">
        <v>96197</v>
      </c>
      <c r="E898" s="5" t="s">
        <v>2968</v>
      </c>
    </row>
    <row r="899" spans="1:5" x14ac:dyDescent="0.25">
      <c r="A899" s="5" t="s">
        <v>2969</v>
      </c>
      <c r="B899" s="5" t="s">
        <v>2970</v>
      </c>
      <c r="C899" s="5" t="s">
        <v>96198</v>
      </c>
      <c r="D899" s="5" t="s">
        <v>96199</v>
      </c>
      <c r="E899" s="5" t="s">
        <v>96200</v>
      </c>
    </row>
    <row r="900" spans="1:5" x14ac:dyDescent="0.25">
      <c r="A900" s="5" t="s">
        <v>2971</v>
      </c>
      <c r="B900" s="5" t="s">
        <v>2972</v>
      </c>
      <c r="C900" s="5" t="s">
        <v>96201</v>
      </c>
      <c r="D900" s="5" t="s">
        <v>96202</v>
      </c>
      <c r="E900" s="5" t="s">
        <v>2973</v>
      </c>
    </row>
    <row r="901" spans="1:5" x14ac:dyDescent="0.25">
      <c r="A901" s="5" t="s">
        <v>2974</v>
      </c>
      <c r="B901" s="5" t="s">
        <v>2975</v>
      </c>
      <c r="C901" s="5" t="s">
        <v>96203</v>
      </c>
      <c r="D901" s="5" t="s">
        <v>96204</v>
      </c>
      <c r="E901" s="5" t="s">
        <v>2976</v>
      </c>
    </row>
    <row r="902" spans="1:5" x14ac:dyDescent="0.25">
      <c r="A902" s="5" t="s">
        <v>96205</v>
      </c>
      <c r="B902" s="5" t="s">
        <v>96206</v>
      </c>
      <c r="C902" s="5" t="s">
        <v>96207</v>
      </c>
      <c r="D902" s="5" t="s">
        <v>96208</v>
      </c>
      <c r="E902" s="5" t="s">
        <v>12224</v>
      </c>
    </row>
    <row r="903" spans="1:5" x14ac:dyDescent="0.25">
      <c r="A903" s="5" t="s">
        <v>2978</v>
      </c>
      <c r="B903" s="5" t="s">
        <v>2979</v>
      </c>
      <c r="C903" s="5" t="s">
        <v>96209</v>
      </c>
      <c r="D903" s="5" t="s">
        <v>96210</v>
      </c>
      <c r="E903" s="5" t="s">
        <v>2980</v>
      </c>
    </row>
    <row r="904" spans="1:5" x14ac:dyDescent="0.25">
      <c r="A904" s="5" t="s">
        <v>2981</v>
      </c>
      <c r="B904" s="5" t="s">
        <v>2982</v>
      </c>
      <c r="C904" s="5" t="s">
        <v>96211</v>
      </c>
      <c r="D904" s="5" t="s">
        <v>96212</v>
      </c>
      <c r="E904" s="5" t="s">
        <v>2983</v>
      </c>
    </row>
    <row r="905" spans="1:5" x14ac:dyDescent="0.25">
      <c r="A905" s="5" t="s">
        <v>2984</v>
      </c>
      <c r="B905" s="5" t="s">
        <v>2985</v>
      </c>
      <c r="C905" s="5" t="s">
        <v>96213</v>
      </c>
      <c r="D905" s="5" t="s">
        <v>96214</v>
      </c>
      <c r="E905" s="5" t="s">
        <v>758</v>
      </c>
    </row>
    <row r="906" spans="1:5" x14ac:dyDescent="0.25">
      <c r="A906" s="5" t="s">
        <v>2987</v>
      </c>
      <c r="B906" s="5" t="s">
        <v>2988</v>
      </c>
      <c r="C906" s="5" t="s">
        <v>96215</v>
      </c>
      <c r="D906" s="5" t="s">
        <v>96216</v>
      </c>
      <c r="E906" s="5" t="s">
        <v>2989</v>
      </c>
    </row>
    <row r="907" spans="1:5" x14ac:dyDescent="0.25">
      <c r="A907" s="5" t="s">
        <v>2991</v>
      </c>
      <c r="B907" s="5" t="s">
        <v>2992</v>
      </c>
      <c r="C907" s="5" t="s">
        <v>96217</v>
      </c>
      <c r="D907" s="5" t="s">
        <v>96218</v>
      </c>
      <c r="E907" s="5" t="s">
        <v>2993</v>
      </c>
    </row>
    <row r="908" spans="1:5" x14ac:dyDescent="0.25">
      <c r="A908" s="5" t="s">
        <v>2995</v>
      </c>
      <c r="B908" s="5" t="s">
        <v>2996</v>
      </c>
      <c r="C908" s="5" t="s">
        <v>96219</v>
      </c>
      <c r="D908" s="5" t="s">
        <v>96220</v>
      </c>
      <c r="E908" s="5" t="s">
        <v>2997</v>
      </c>
    </row>
    <row r="909" spans="1:5" x14ac:dyDescent="0.25">
      <c r="A909" s="5" t="s">
        <v>2998</v>
      </c>
      <c r="B909" s="5" t="s">
        <v>2999</v>
      </c>
      <c r="C909" s="5" t="s">
        <v>96221</v>
      </c>
      <c r="D909" s="5" t="s">
        <v>96222</v>
      </c>
      <c r="E909" s="5" t="s">
        <v>3000</v>
      </c>
    </row>
    <row r="910" spans="1:5" x14ac:dyDescent="0.25">
      <c r="A910" s="5" t="s">
        <v>3001</v>
      </c>
      <c r="B910" s="5" t="s">
        <v>3002</v>
      </c>
      <c r="C910" s="5" t="s">
        <v>96223</v>
      </c>
      <c r="D910" s="5" t="s">
        <v>96224</v>
      </c>
      <c r="E910" s="5" t="s">
        <v>679</v>
      </c>
    </row>
    <row r="911" spans="1:5" x14ac:dyDescent="0.25">
      <c r="A911" s="5" t="s">
        <v>3004</v>
      </c>
      <c r="B911" s="5" t="s">
        <v>3005</v>
      </c>
      <c r="C911" s="5" t="s">
        <v>96225</v>
      </c>
      <c r="D911" s="5" t="s">
        <v>96226</v>
      </c>
      <c r="E911" s="5" t="s">
        <v>3006</v>
      </c>
    </row>
    <row r="912" spans="1:5" x14ac:dyDescent="0.25">
      <c r="A912" s="5" t="s">
        <v>3007</v>
      </c>
      <c r="B912" s="5" t="s">
        <v>3008</v>
      </c>
      <c r="C912" s="5" t="s">
        <v>96227</v>
      </c>
      <c r="D912" s="5" t="s">
        <v>96228</v>
      </c>
      <c r="E912" s="5" t="s">
        <v>3009</v>
      </c>
    </row>
    <row r="913" spans="1:5" x14ac:dyDescent="0.25">
      <c r="A913" s="5" t="s">
        <v>3010</v>
      </c>
      <c r="B913" s="5" t="s">
        <v>3011</v>
      </c>
      <c r="C913" s="5" t="s">
        <v>96229</v>
      </c>
      <c r="D913" s="5" t="s">
        <v>96230</v>
      </c>
      <c r="E913" s="5" t="s">
        <v>2173</v>
      </c>
    </row>
    <row r="914" spans="1:5" x14ac:dyDescent="0.25">
      <c r="A914" s="5" t="s">
        <v>3012</v>
      </c>
      <c r="B914" s="5" t="s">
        <v>3013</v>
      </c>
      <c r="C914" s="5" t="s">
        <v>96231</v>
      </c>
      <c r="D914" s="5" t="s">
        <v>96232</v>
      </c>
      <c r="E914" s="5" t="s">
        <v>3014</v>
      </c>
    </row>
    <row r="915" spans="1:5" x14ac:dyDescent="0.25">
      <c r="A915" s="5" t="s">
        <v>3015</v>
      </c>
      <c r="B915" s="5" t="s">
        <v>3016</v>
      </c>
      <c r="C915" s="5" t="s">
        <v>96233</v>
      </c>
      <c r="D915" s="5" t="s">
        <v>96234</v>
      </c>
      <c r="E915" s="5" t="s">
        <v>3017</v>
      </c>
    </row>
    <row r="916" spans="1:5" x14ac:dyDescent="0.25">
      <c r="A916" s="5" t="s">
        <v>3018</v>
      </c>
      <c r="B916" s="5" t="s">
        <v>3019</v>
      </c>
      <c r="C916" s="5" t="s">
        <v>96235</v>
      </c>
      <c r="D916" s="5" t="s">
        <v>96236</v>
      </c>
      <c r="E916" s="5" t="s">
        <v>3020</v>
      </c>
    </row>
    <row r="917" spans="1:5" x14ac:dyDescent="0.25">
      <c r="A917" s="5" t="s">
        <v>3021</v>
      </c>
      <c r="B917" s="5" t="s">
        <v>3022</v>
      </c>
      <c r="C917" s="5" t="s">
        <v>96237</v>
      </c>
      <c r="D917" s="5" t="s">
        <v>96238</v>
      </c>
      <c r="E917" s="5" t="s">
        <v>3023</v>
      </c>
    </row>
    <row r="918" spans="1:5" x14ac:dyDescent="0.25">
      <c r="A918" s="5" t="s">
        <v>3024</v>
      </c>
      <c r="B918" s="5" t="s">
        <v>3025</v>
      </c>
      <c r="C918" s="5" t="s">
        <v>96239</v>
      </c>
      <c r="D918" s="5" t="s">
        <v>96240</v>
      </c>
      <c r="E918" s="5" t="s">
        <v>3026</v>
      </c>
    </row>
    <row r="919" spans="1:5" x14ac:dyDescent="0.25">
      <c r="A919" s="5" t="s">
        <v>3027</v>
      </c>
      <c r="B919" s="5" t="s">
        <v>3028</v>
      </c>
      <c r="C919" s="5" t="s">
        <v>96241</v>
      </c>
      <c r="D919" s="5" t="s">
        <v>96242</v>
      </c>
      <c r="E919" s="5" t="s">
        <v>666</v>
      </c>
    </row>
    <row r="920" spans="1:5" x14ac:dyDescent="0.25">
      <c r="A920" s="5" t="s">
        <v>3030</v>
      </c>
      <c r="B920" s="5" t="s">
        <v>3031</v>
      </c>
      <c r="C920" s="5" t="s">
        <v>96243</v>
      </c>
      <c r="D920" s="5" t="s">
        <v>96244</v>
      </c>
      <c r="E920" s="5" t="s">
        <v>3032</v>
      </c>
    </row>
    <row r="921" spans="1:5" x14ac:dyDescent="0.25">
      <c r="A921" s="5" t="s">
        <v>3033</v>
      </c>
      <c r="B921" s="5" t="s">
        <v>3034</v>
      </c>
      <c r="C921" s="5" t="s">
        <v>96245</v>
      </c>
      <c r="D921" s="5" t="s">
        <v>96246</v>
      </c>
      <c r="E921" s="5" t="s">
        <v>3035</v>
      </c>
    </row>
    <row r="922" spans="1:5" x14ac:dyDescent="0.25">
      <c r="A922" s="5" t="s">
        <v>3036</v>
      </c>
      <c r="B922" s="5" t="s">
        <v>3037</v>
      </c>
      <c r="C922" s="5" t="s">
        <v>96247</v>
      </c>
      <c r="D922" s="5" t="s">
        <v>96248</v>
      </c>
      <c r="E922" s="5" t="s">
        <v>3038</v>
      </c>
    </row>
    <row r="923" spans="1:5" x14ac:dyDescent="0.25">
      <c r="A923" s="5" t="s">
        <v>3039</v>
      </c>
      <c r="B923" s="5" t="s">
        <v>3040</v>
      </c>
      <c r="C923" s="5" t="s">
        <v>96249</v>
      </c>
      <c r="D923" s="5" t="s">
        <v>96250</v>
      </c>
      <c r="E923" s="5" t="s">
        <v>3041</v>
      </c>
    </row>
    <row r="924" spans="1:5" x14ac:dyDescent="0.25">
      <c r="A924" s="5" t="s">
        <v>3044</v>
      </c>
      <c r="B924" s="5" t="s">
        <v>3045</v>
      </c>
      <c r="C924" s="5" t="s">
        <v>96251</v>
      </c>
      <c r="D924" s="5" t="s">
        <v>96252</v>
      </c>
      <c r="E924" s="5" t="s">
        <v>3046</v>
      </c>
    </row>
    <row r="925" spans="1:5" x14ac:dyDescent="0.25">
      <c r="A925" s="5" t="s">
        <v>3048</v>
      </c>
      <c r="B925" s="5" t="s">
        <v>3049</v>
      </c>
      <c r="C925" s="5" t="s">
        <v>96253</v>
      </c>
      <c r="D925" s="5" t="s">
        <v>96254</v>
      </c>
      <c r="E925" s="5" t="s">
        <v>3050</v>
      </c>
    </row>
    <row r="926" spans="1:5" x14ac:dyDescent="0.25">
      <c r="A926" s="5" t="s">
        <v>3051</v>
      </c>
      <c r="B926" s="5" t="s">
        <v>3052</v>
      </c>
      <c r="C926" s="5" t="s">
        <v>96255</v>
      </c>
      <c r="D926" s="5" t="s">
        <v>96256</v>
      </c>
      <c r="E926" s="5" t="s">
        <v>3053</v>
      </c>
    </row>
    <row r="927" spans="1:5" x14ac:dyDescent="0.25">
      <c r="A927" s="5" t="s">
        <v>3054</v>
      </c>
      <c r="B927" s="5" t="s">
        <v>3055</v>
      </c>
      <c r="C927" s="5" t="s">
        <v>96257</v>
      </c>
      <c r="D927" s="5" t="s">
        <v>96258</v>
      </c>
      <c r="E927" s="5" t="s">
        <v>3056</v>
      </c>
    </row>
    <row r="928" spans="1:5" x14ac:dyDescent="0.25">
      <c r="A928" s="5" t="s">
        <v>3057</v>
      </c>
      <c r="B928" s="5" t="s">
        <v>3058</v>
      </c>
      <c r="C928" s="5" t="s">
        <v>96259</v>
      </c>
      <c r="D928" s="5" t="s">
        <v>96260</v>
      </c>
      <c r="E928" s="5" t="s">
        <v>2668</v>
      </c>
    </row>
    <row r="929" spans="1:5" x14ac:dyDescent="0.25">
      <c r="A929" s="5" t="s">
        <v>3059</v>
      </c>
      <c r="B929" s="5" t="s">
        <v>3060</v>
      </c>
      <c r="C929" s="5" t="s">
        <v>96261</v>
      </c>
      <c r="D929" s="5" t="s">
        <v>96262</v>
      </c>
      <c r="E929" s="5" t="s">
        <v>3061</v>
      </c>
    </row>
    <row r="930" spans="1:5" x14ac:dyDescent="0.25">
      <c r="A930" s="5" t="s">
        <v>3062</v>
      </c>
      <c r="B930" s="5" t="s">
        <v>3063</v>
      </c>
      <c r="C930" s="5" t="s">
        <v>96263</v>
      </c>
      <c r="D930" s="5" t="s">
        <v>96264</v>
      </c>
      <c r="E930" s="5" t="s">
        <v>1299</v>
      </c>
    </row>
    <row r="931" spans="1:5" x14ac:dyDescent="0.25">
      <c r="A931" s="5" t="s">
        <v>3064</v>
      </c>
      <c r="B931" s="5" t="s">
        <v>3065</v>
      </c>
      <c r="C931" s="5" t="s">
        <v>96265</v>
      </c>
      <c r="D931" s="5" t="s">
        <v>96266</v>
      </c>
      <c r="E931" s="5" t="s">
        <v>147</v>
      </c>
    </row>
    <row r="932" spans="1:5" x14ac:dyDescent="0.25">
      <c r="A932" s="5" t="s">
        <v>3066</v>
      </c>
      <c r="B932" s="5" t="s">
        <v>3067</v>
      </c>
      <c r="C932" s="5" t="s">
        <v>96267</v>
      </c>
      <c r="D932" s="5" t="s">
        <v>96268</v>
      </c>
      <c r="E932" s="5" t="s">
        <v>1101</v>
      </c>
    </row>
    <row r="933" spans="1:5" x14ac:dyDescent="0.25">
      <c r="A933" s="5" t="s">
        <v>3068</v>
      </c>
      <c r="B933" s="5" t="s">
        <v>848</v>
      </c>
      <c r="C933" s="5" t="s">
        <v>96269</v>
      </c>
      <c r="D933" s="5" t="s">
        <v>96270</v>
      </c>
      <c r="E933" s="5" t="s">
        <v>3069</v>
      </c>
    </row>
    <row r="934" spans="1:5" x14ac:dyDescent="0.25">
      <c r="A934" s="5" t="s">
        <v>3071</v>
      </c>
      <c r="B934" s="5" t="s">
        <v>3072</v>
      </c>
      <c r="C934" s="5" t="s">
        <v>96271</v>
      </c>
      <c r="D934" s="5" t="s">
        <v>96272</v>
      </c>
      <c r="E934" s="5" t="s">
        <v>2881</v>
      </c>
    </row>
    <row r="935" spans="1:5" x14ac:dyDescent="0.25">
      <c r="A935" s="5" t="s">
        <v>3073</v>
      </c>
      <c r="B935" s="5" t="s">
        <v>3074</v>
      </c>
      <c r="C935" s="5" t="s">
        <v>96273</v>
      </c>
      <c r="D935" s="5" t="s">
        <v>96274</v>
      </c>
      <c r="E935" s="5" t="s">
        <v>3075</v>
      </c>
    </row>
    <row r="936" spans="1:5" x14ac:dyDescent="0.25">
      <c r="A936" s="5" t="s">
        <v>3077</v>
      </c>
      <c r="B936" s="5" t="s">
        <v>3078</v>
      </c>
      <c r="C936" s="5" t="s">
        <v>96275</v>
      </c>
      <c r="D936" s="5" t="s">
        <v>96276</v>
      </c>
      <c r="E936" s="5" t="s">
        <v>2296</v>
      </c>
    </row>
    <row r="937" spans="1:5" x14ac:dyDescent="0.25">
      <c r="A937" s="5" t="s">
        <v>3079</v>
      </c>
      <c r="B937" s="5" t="s">
        <v>3080</v>
      </c>
      <c r="C937" s="5" t="s">
        <v>96277</v>
      </c>
      <c r="D937" s="5" t="s">
        <v>96278</v>
      </c>
      <c r="E937" s="5" t="s">
        <v>1412</v>
      </c>
    </row>
    <row r="938" spans="1:5" x14ac:dyDescent="0.25">
      <c r="A938" s="5" t="s">
        <v>3081</v>
      </c>
      <c r="B938" s="5" t="s">
        <v>3082</v>
      </c>
      <c r="C938" s="5" t="s">
        <v>96279</v>
      </c>
      <c r="D938" s="5" t="s">
        <v>96280</v>
      </c>
      <c r="E938" s="5" t="s">
        <v>3083</v>
      </c>
    </row>
    <row r="939" spans="1:5" x14ac:dyDescent="0.25">
      <c r="A939" s="5" t="s">
        <v>3084</v>
      </c>
      <c r="B939" s="5" t="s">
        <v>3085</v>
      </c>
      <c r="C939" s="5" t="s">
        <v>96281</v>
      </c>
      <c r="D939" s="5" t="s">
        <v>96282</v>
      </c>
      <c r="E939" s="5" t="s">
        <v>1217</v>
      </c>
    </row>
    <row r="940" spans="1:5" x14ac:dyDescent="0.25">
      <c r="A940" s="5" t="s">
        <v>3087</v>
      </c>
      <c r="B940" s="5" t="s">
        <v>3088</v>
      </c>
      <c r="C940" s="5" t="s">
        <v>96283</v>
      </c>
      <c r="D940" s="5" t="s">
        <v>96284</v>
      </c>
      <c r="E940" s="5" t="s">
        <v>1268</v>
      </c>
    </row>
    <row r="941" spans="1:5" x14ac:dyDescent="0.25">
      <c r="A941" s="5" t="s">
        <v>3089</v>
      </c>
      <c r="B941" s="5" t="s">
        <v>3090</v>
      </c>
      <c r="C941" s="5" t="s">
        <v>96285</v>
      </c>
      <c r="D941" s="5" t="s">
        <v>96286</v>
      </c>
      <c r="E941" s="5" t="s">
        <v>3091</v>
      </c>
    </row>
    <row r="942" spans="1:5" x14ac:dyDescent="0.25">
      <c r="A942" s="5" t="s">
        <v>3092</v>
      </c>
      <c r="B942" s="5" t="s">
        <v>3093</v>
      </c>
      <c r="C942" s="5" t="s">
        <v>96287</v>
      </c>
      <c r="D942" s="5" t="s">
        <v>96288</v>
      </c>
      <c r="E942" s="5" t="s">
        <v>1352</v>
      </c>
    </row>
    <row r="943" spans="1:5" x14ac:dyDescent="0.25">
      <c r="A943" s="5" t="s">
        <v>3095</v>
      </c>
      <c r="B943" s="5" t="s">
        <v>3096</v>
      </c>
      <c r="C943" s="5" t="s">
        <v>96289</v>
      </c>
      <c r="D943" s="5" t="s">
        <v>96290</v>
      </c>
      <c r="E943" s="5" t="s">
        <v>733</v>
      </c>
    </row>
    <row r="944" spans="1:5" x14ac:dyDescent="0.25">
      <c r="A944" s="5" t="s">
        <v>3097</v>
      </c>
      <c r="B944" s="5" t="s">
        <v>3098</v>
      </c>
      <c r="C944" s="5" t="s">
        <v>96291</v>
      </c>
      <c r="D944" s="5" t="s">
        <v>96292</v>
      </c>
      <c r="E944" s="5" t="s">
        <v>3099</v>
      </c>
    </row>
    <row r="945" spans="1:5" x14ac:dyDescent="0.25">
      <c r="A945" s="5" t="s">
        <v>3100</v>
      </c>
      <c r="B945" s="5" t="s">
        <v>3101</v>
      </c>
      <c r="C945" s="5" t="s">
        <v>96293</v>
      </c>
      <c r="D945" s="5" t="s">
        <v>96294</v>
      </c>
      <c r="E945" s="5" t="s">
        <v>3102</v>
      </c>
    </row>
    <row r="946" spans="1:5" x14ac:dyDescent="0.25">
      <c r="A946" s="5" t="s">
        <v>3104</v>
      </c>
      <c r="B946" s="5" t="s">
        <v>3105</v>
      </c>
      <c r="C946" s="5" t="s">
        <v>96295</v>
      </c>
      <c r="D946" s="5" t="s">
        <v>96296</v>
      </c>
      <c r="E946" s="5" t="s">
        <v>3106</v>
      </c>
    </row>
    <row r="947" spans="1:5" x14ac:dyDescent="0.25">
      <c r="A947" s="5" t="s">
        <v>3107</v>
      </c>
      <c r="B947" s="5" t="s">
        <v>3108</v>
      </c>
      <c r="C947" s="5" t="s">
        <v>96297</v>
      </c>
      <c r="D947" s="5" t="s">
        <v>96298</v>
      </c>
      <c r="E947" s="5" t="s">
        <v>3109</v>
      </c>
    </row>
    <row r="948" spans="1:5" x14ac:dyDescent="0.25">
      <c r="A948" s="5" t="s">
        <v>3110</v>
      </c>
      <c r="B948" s="5" t="s">
        <v>3111</v>
      </c>
      <c r="C948" s="5" t="s">
        <v>96299</v>
      </c>
      <c r="D948" s="5" t="s">
        <v>96300</v>
      </c>
      <c r="E948" s="5" t="s">
        <v>2384</v>
      </c>
    </row>
    <row r="949" spans="1:5" x14ac:dyDescent="0.25">
      <c r="A949" s="5" t="s">
        <v>3112</v>
      </c>
      <c r="B949" s="5" t="s">
        <v>3113</v>
      </c>
      <c r="C949" s="5" t="s">
        <v>96301</v>
      </c>
      <c r="D949" s="5" t="s">
        <v>96302</v>
      </c>
      <c r="E949" s="5" t="s">
        <v>3114</v>
      </c>
    </row>
    <row r="950" spans="1:5" x14ac:dyDescent="0.25">
      <c r="A950" s="5" t="s">
        <v>3117</v>
      </c>
      <c r="B950" s="5" t="s">
        <v>3118</v>
      </c>
      <c r="C950" s="5" t="s">
        <v>96303</v>
      </c>
      <c r="D950" s="5" t="s">
        <v>96304</v>
      </c>
      <c r="E950" s="5" t="s">
        <v>415</v>
      </c>
    </row>
    <row r="951" spans="1:5" x14ac:dyDescent="0.25">
      <c r="A951" s="5" t="s">
        <v>3119</v>
      </c>
      <c r="B951" s="5" t="s">
        <v>3120</v>
      </c>
      <c r="C951" s="5" t="s">
        <v>96305</v>
      </c>
      <c r="D951" s="5" t="s">
        <v>96306</v>
      </c>
      <c r="E951" s="5" t="s">
        <v>3121</v>
      </c>
    </row>
    <row r="952" spans="1:5" x14ac:dyDescent="0.25">
      <c r="A952" s="5" t="s">
        <v>3122</v>
      </c>
      <c r="B952" s="5" t="s">
        <v>3123</v>
      </c>
      <c r="C952" s="5" t="s">
        <v>96307</v>
      </c>
      <c r="D952" s="5" t="s">
        <v>96308</v>
      </c>
      <c r="E952" s="5" t="s">
        <v>3124</v>
      </c>
    </row>
    <row r="953" spans="1:5" x14ac:dyDescent="0.25">
      <c r="A953" s="5" t="s">
        <v>3125</v>
      </c>
      <c r="B953" s="5" t="s">
        <v>3126</v>
      </c>
      <c r="C953" s="5" t="s">
        <v>96309</v>
      </c>
      <c r="D953" s="5" t="s">
        <v>96310</v>
      </c>
      <c r="E953" s="5" t="s">
        <v>722</v>
      </c>
    </row>
    <row r="954" spans="1:5" x14ac:dyDescent="0.25">
      <c r="A954" s="5" t="s">
        <v>3127</v>
      </c>
      <c r="B954" s="5" t="s">
        <v>3128</v>
      </c>
      <c r="C954" s="5" t="s">
        <v>96311</v>
      </c>
      <c r="D954" s="5" t="s">
        <v>96312</v>
      </c>
      <c r="E954" s="5" t="s">
        <v>3129</v>
      </c>
    </row>
    <row r="955" spans="1:5" x14ac:dyDescent="0.25">
      <c r="A955" s="5" t="s">
        <v>3130</v>
      </c>
      <c r="B955" s="5" t="s">
        <v>3131</v>
      </c>
      <c r="C955" s="5" t="s">
        <v>96313</v>
      </c>
      <c r="D955" s="5" t="s">
        <v>96314</v>
      </c>
      <c r="E955" s="5" t="s">
        <v>205</v>
      </c>
    </row>
    <row r="956" spans="1:5" x14ac:dyDescent="0.25">
      <c r="A956" s="5" t="s">
        <v>3133</v>
      </c>
      <c r="B956" s="5" t="s">
        <v>3134</v>
      </c>
      <c r="C956" s="5" t="s">
        <v>96315</v>
      </c>
      <c r="D956" s="5" t="s">
        <v>96316</v>
      </c>
      <c r="E956" s="5" t="s">
        <v>3135</v>
      </c>
    </row>
    <row r="957" spans="1:5" x14ac:dyDescent="0.25">
      <c r="A957" s="5" t="s">
        <v>3136</v>
      </c>
      <c r="B957" s="5" t="s">
        <v>3137</v>
      </c>
      <c r="C957" s="5" t="s">
        <v>96317</v>
      </c>
      <c r="D957" s="5" t="s">
        <v>96318</v>
      </c>
      <c r="E957" s="5" t="s">
        <v>1037</v>
      </c>
    </row>
    <row r="958" spans="1:5" x14ac:dyDescent="0.25">
      <c r="A958" s="5" t="s">
        <v>3138</v>
      </c>
      <c r="B958" s="5" t="s">
        <v>3139</v>
      </c>
      <c r="C958" s="5" t="s">
        <v>96319</v>
      </c>
      <c r="D958" s="5" t="s">
        <v>96320</v>
      </c>
      <c r="E958" s="5" t="s">
        <v>3140</v>
      </c>
    </row>
    <row r="959" spans="1:5" x14ac:dyDescent="0.25">
      <c r="A959" s="5" t="s">
        <v>3142</v>
      </c>
      <c r="B959" s="5" t="s">
        <v>3143</v>
      </c>
      <c r="C959" s="5" t="s">
        <v>96321</v>
      </c>
      <c r="D959" s="5" t="s">
        <v>96322</v>
      </c>
      <c r="E959" s="5" t="s">
        <v>3144</v>
      </c>
    </row>
    <row r="960" spans="1:5" x14ac:dyDescent="0.25">
      <c r="A960" s="5" t="s">
        <v>3145</v>
      </c>
      <c r="B960" s="5" t="s">
        <v>3146</v>
      </c>
      <c r="C960" s="5" t="s">
        <v>96323</v>
      </c>
      <c r="D960" s="5" t="s">
        <v>96324</v>
      </c>
      <c r="E960" s="5" t="s">
        <v>616</v>
      </c>
    </row>
    <row r="961" spans="1:5" x14ac:dyDescent="0.25">
      <c r="A961" s="5" t="s">
        <v>3147</v>
      </c>
      <c r="B961" s="5" t="s">
        <v>3148</v>
      </c>
      <c r="C961" s="5" t="s">
        <v>96325</v>
      </c>
      <c r="D961" s="5" t="s">
        <v>96326</v>
      </c>
      <c r="E961" s="5" t="s">
        <v>3149</v>
      </c>
    </row>
    <row r="962" spans="1:5" x14ac:dyDescent="0.25">
      <c r="A962" s="5" t="s">
        <v>3150</v>
      </c>
      <c r="B962" s="5" t="s">
        <v>3151</v>
      </c>
      <c r="C962" s="5" t="s">
        <v>96327</v>
      </c>
      <c r="D962" s="5" t="s">
        <v>96328</v>
      </c>
      <c r="E962" s="5" t="s">
        <v>3152</v>
      </c>
    </row>
    <row r="963" spans="1:5" x14ac:dyDescent="0.25">
      <c r="A963" s="5" t="s">
        <v>3153</v>
      </c>
      <c r="B963" s="5" t="s">
        <v>3154</v>
      </c>
      <c r="C963" s="5" t="s">
        <v>94423</v>
      </c>
      <c r="D963" s="5" t="s">
        <v>96329</v>
      </c>
      <c r="E963" s="5" t="s">
        <v>3155</v>
      </c>
    </row>
    <row r="964" spans="1:5" x14ac:dyDescent="0.25">
      <c r="A964" s="5" t="s">
        <v>3156</v>
      </c>
      <c r="B964" s="5" t="s">
        <v>3157</v>
      </c>
      <c r="C964" s="5" t="s">
        <v>96330</v>
      </c>
      <c r="D964" s="5" t="s">
        <v>96331</v>
      </c>
      <c r="E964" s="5" t="s">
        <v>1763</v>
      </c>
    </row>
    <row r="965" spans="1:5" x14ac:dyDescent="0.25">
      <c r="A965" s="5" t="s">
        <v>3159</v>
      </c>
      <c r="B965" s="5" t="s">
        <v>3160</v>
      </c>
      <c r="C965" s="5" t="s">
        <v>96332</v>
      </c>
      <c r="D965" s="5" t="s">
        <v>96333</v>
      </c>
      <c r="E965" s="5" t="s">
        <v>3161</v>
      </c>
    </row>
    <row r="966" spans="1:5" x14ac:dyDescent="0.25">
      <c r="A966" s="5" t="s">
        <v>3163</v>
      </c>
      <c r="B966" s="5" t="s">
        <v>3164</v>
      </c>
      <c r="C966" s="5" t="s">
        <v>96334</v>
      </c>
      <c r="D966" s="5" t="s">
        <v>96335</v>
      </c>
      <c r="E966" s="5" t="s">
        <v>2012</v>
      </c>
    </row>
    <row r="967" spans="1:5" x14ac:dyDescent="0.25">
      <c r="A967" s="5" t="s">
        <v>3165</v>
      </c>
      <c r="B967" s="5" t="s">
        <v>3166</v>
      </c>
      <c r="C967" s="5" t="s">
        <v>96336</v>
      </c>
      <c r="D967" s="5" t="s">
        <v>96337</v>
      </c>
      <c r="E967" s="5" t="s">
        <v>3167</v>
      </c>
    </row>
    <row r="968" spans="1:5" x14ac:dyDescent="0.25">
      <c r="A968" s="5" t="s">
        <v>3168</v>
      </c>
      <c r="B968" s="5" t="s">
        <v>3169</v>
      </c>
      <c r="C968" s="5" t="s">
        <v>96338</v>
      </c>
      <c r="D968" s="5" t="s">
        <v>96339</v>
      </c>
      <c r="E968" s="5" t="s">
        <v>3170</v>
      </c>
    </row>
    <row r="969" spans="1:5" x14ac:dyDescent="0.25">
      <c r="A969" s="5" t="s">
        <v>3171</v>
      </c>
      <c r="B969" s="5" t="s">
        <v>3172</v>
      </c>
      <c r="C969" s="5" t="s">
        <v>96340</v>
      </c>
      <c r="D969" s="5" t="s">
        <v>96341</v>
      </c>
      <c r="E969" s="5" t="s">
        <v>3173</v>
      </c>
    </row>
    <row r="970" spans="1:5" x14ac:dyDescent="0.25">
      <c r="A970" s="5" t="s">
        <v>3174</v>
      </c>
      <c r="B970" s="5" t="s">
        <v>3175</v>
      </c>
      <c r="C970" s="5" t="s">
        <v>96342</v>
      </c>
      <c r="D970" s="5" t="s">
        <v>96343</v>
      </c>
      <c r="E970" s="5" t="s">
        <v>3176</v>
      </c>
    </row>
    <row r="971" spans="1:5" x14ac:dyDescent="0.25">
      <c r="A971" s="5" t="s">
        <v>3177</v>
      </c>
      <c r="B971" s="5" t="s">
        <v>3178</v>
      </c>
      <c r="C971" s="5" t="s">
        <v>96344</v>
      </c>
      <c r="D971" s="5" t="s">
        <v>96345</v>
      </c>
      <c r="E971" s="5" t="s">
        <v>3179</v>
      </c>
    </row>
    <row r="972" spans="1:5" x14ac:dyDescent="0.25">
      <c r="A972" s="5" t="s">
        <v>3180</v>
      </c>
      <c r="B972" s="5" t="s">
        <v>3181</v>
      </c>
      <c r="C972" s="5" t="s">
        <v>96346</v>
      </c>
      <c r="D972" s="5" t="s">
        <v>96347</v>
      </c>
      <c r="E972" s="5" t="s">
        <v>190</v>
      </c>
    </row>
    <row r="973" spans="1:5" x14ac:dyDescent="0.25">
      <c r="A973" s="5" t="s">
        <v>3186</v>
      </c>
      <c r="B973" s="5" t="s">
        <v>3187</v>
      </c>
      <c r="C973" s="5" t="s">
        <v>96348</v>
      </c>
      <c r="D973" s="5" t="s">
        <v>96349</v>
      </c>
      <c r="E973" s="5" t="s">
        <v>1104</v>
      </c>
    </row>
    <row r="974" spans="1:5" x14ac:dyDescent="0.25">
      <c r="A974" s="5" t="s">
        <v>3188</v>
      </c>
      <c r="B974" s="5" t="s">
        <v>3189</v>
      </c>
      <c r="C974" s="5" t="s">
        <v>96350</v>
      </c>
      <c r="D974" s="5" t="s">
        <v>96351</v>
      </c>
      <c r="E974" s="5" t="s">
        <v>3190</v>
      </c>
    </row>
    <row r="975" spans="1:5" x14ac:dyDescent="0.25">
      <c r="A975" s="5" t="s">
        <v>3191</v>
      </c>
      <c r="B975" s="5" t="s">
        <v>3192</v>
      </c>
      <c r="C975" s="5" t="s">
        <v>96352</v>
      </c>
      <c r="D975" s="5" t="s">
        <v>96353</v>
      </c>
      <c r="E975" s="5" t="s">
        <v>349</v>
      </c>
    </row>
    <row r="976" spans="1:5" x14ac:dyDescent="0.25">
      <c r="A976" s="5" t="s">
        <v>3193</v>
      </c>
      <c r="B976" s="5" t="s">
        <v>3194</v>
      </c>
      <c r="C976" s="5" t="s">
        <v>96354</v>
      </c>
      <c r="D976" s="5" t="s">
        <v>96355</v>
      </c>
      <c r="E976" s="5" t="s">
        <v>3195</v>
      </c>
    </row>
    <row r="977" spans="1:5" x14ac:dyDescent="0.25">
      <c r="A977" s="5" t="s">
        <v>3197</v>
      </c>
      <c r="B977" s="5" t="s">
        <v>3198</v>
      </c>
      <c r="C977" s="5" t="s">
        <v>96356</v>
      </c>
      <c r="D977" s="5" t="s">
        <v>96357</v>
      </c>
      <c r="E977" s="5" t="s">
        <v>3199</v>
      </c>
    </row>
    <row r="978" spans="1:5" x14ac:dyDescent="0.25">
      <c r="A978" s="5" t="s">
        <v>3200</v>
      </c>
      <c r="B978" s="5" t="s">
        <v>3201</v>
      </c>
      <c r="C978" s="5" t="s">
        <v>96358</v>
      </c>
      <c r="D978" s="5" t="s">
        <v>96359</v>
      </c>
      <c r="E978" s="5" t="s">
        <v>3202</v>
      </c>
    </row>
    <row r="979" spans="1:5" x14ac:dyDescent="0.25">
      <c r="A979" s="5" t="s">
        <v>3207</v>
      </c>
      <c r="B979" s="5" t="s">
        <v>3208</v>
      </c>
      <c r="C979" s="5" t="s">
        <v>96360</v>
      </c>
      <c r="D979" s="5" t="s">
        <v>96361</v>
      </c>
      <c r="E979" s="5" t="s">
        <v>1069</v>
      </c>
    </row>
    <row r="980" spans="1:5" x14ac:dyDescent="0.25">
      <c r="A980" s="5" t="s">
        <v>3209</v>
      </c>
      <c r="B980" s="5" t="s">
        <v>3210</v>
      </c>
      <c r="C980" s="5" t="s">
        <v>96362</v>
      </c>
      <c r="D980" s="5" t="s">
        <v>96363</v>
      </c>
      <c r="E980" s="5" t="s">
        <v>3211</v>
      </c>
    </row>
    <row r="981" spans="1:5" x14ac:dyDescent="0.25">
      <c r="A981" s="5" t="s">
        <v>3212</v>
      </c>
      <c r="B981" s="5" t="s">
        <v>3213</v>
      </c>
      <c r="C981" s="5" t="s">
        <v>96364</v>
      </c>
      <c r="D981" s="5" t="s">
        <v>96365</v>
      </c>
      <c r="E981" s="5" t="s">
        <v>3214</v>
      </c>
    </row>
    <row r="982" spans="1:5" x14ac:dyDescent="0.25">
      <c r="A982" s="5" t="s">
        <v>3215</v>
      </c>
      <c r="B982" s="5" t="s">
        <v>3216</v>
      </c>
      <c r="C982" s="5" t="s">
        <v>96366</v>
      </c>
      <c r="D982" s="5" t="s">
        <v>96005</v>
      </c>
      <c r="E982" s="5" t="s">
        <v>3217</v>
      </c>
    </row>
    <row r="983" spans="1:5" x14ac:dyDescent="0.25">
      <c r="A983" s="5" t="s">
        <v>3219</v>
      </c>
      <c r="B983" s="5" t="s">
        <v>3220</v>
      </c>
      <c r="C983" s="5" t="s">
        <v>96367</v>
      </c>
      <c r="D983" s="5" t="s">
        <v>96368</v>
      </c>
      <c r="E983" s="5" t="s">
        <v>1866</v>
      </c>
    </row>
    <row r="984" spans="1:5" x14ac:dyDescent="0.25">
      <c r="A984" s="5" t="s">
        <v>3221</v>
      </c>
      <c r="B984" s="5" t="s">
        <v>3222</v>
      </c>
      <c r="C984" s="5" t="s">
        <v>96369</v>
      </c>
      <c r="D984" s="5" t="s">
        <v>96370</v>
      </c>
      <c r="E984" s="5" t="s">
        <v>2873</v>
      </c>
    </row>
    <row r="985" spans="1:5" x14ac:dyDescent="0.25">
      <c r="A985" s="5" t="s">
        <v>3224</v>
      </c>
      <c r="B985" s="5" t="s">
        <v>3225</v>
      </c>
      <c r="C985" s="5" t="s">
        <v>96371</v>
      </c>
      <c r="D985" s="5" t="s">
        <v>96372</v>
      </c>
      <c r="E985" s="5" t="s">
        <v>3226</v>
      </c>
    </row>
    <row r="986" spans="1:5" x14ac:dyDescent="0.25">
      <c r="A986" s="5" t="s">
        <v>3227</v>
      </c>
      <c r="B986" s="5" t="s">
        <v>3228</v>
      </c>
      <c r="C986" s="5" t="s">
        <v>96373</v>
      </c>
      <c r="D986" s="5" t="s">
        <v>96374</v>
      </c>
      <c r="E986" s="5" t="s">
        <v>3229</v>
      </c>
    </row>
    <row r="987" spans="1:5" x14ac:dyDescent="0.25">
      <c r="A987" s="5" t="s">
        <v>3230</v>
      </c>
      <c r="B987" s="5" t="s">
        <v>3231</v>
      </c>
      <c r="C987" s="5" t="s">
        <v>96375</v>
      </c>
      <c r="D987" s="5" t="s">
        <v>96376</v>
      </c>
      <c r="E987" s="5" t="s">
        <v>3232</v>
      </c>
    </row>
    <row r="988" spans="1:5" x14ac:dyDescent="0.25">
      <c r="A988" s="5" t="s">
        <v>3233</v>
      </c>
      <c r="B988" s="5" t="s">
        <v>3234</v>
      </c>
      <c r="C988" s="5" t="s">
        <v>96377</v>
      </c>
      <c r="D988" s="5" t="s">
        <v>96378</v>
      </c>
      <c r="E988" s="5" t="s">
        <v>3235</v>
      </c>
    </row>
    <row r="989" spans="1:5" x14ac:dyDescent="0.25">
      <c r="A989" s="5" t="s">
        <v>3237</v>
      </c>
      <c r="B989" s="5" t="s">
        <v>3238</v>
      </c>
      <c r="C989" s="5" t="s">
        <v>96379</v>
      </c>
      <c r="D989" s="5" t="s">
        <v>96380</v>
      </c>
      <c r="E989" s="5" t="s">
        <v>3239</v>
      </c>
    </row>
    <row r="990" spans="1:5" x14ac:dyDescent="0.25">
      <c r="A990" s="5" t="s">
        <v>3240</v>
      </c>
      <c r="B990" s="5" t="s">
        <v>3241</v>
      </c>
      <c r="C990" s="5" t="s">
        <v>96381</v>
      </c>
      <c r="D990" s="5" t="s">
        <v>96382</v>
      </c>
      <c r="E990" s="5" t="s">
        <v>2460</v>
      </c>
    </row>
    <row r="991" spans="1:5" x14ac:dyDescent="0.25">
      <c r="A991" s="5" t="s">
        <v>3242</v>
      </c>
      <c r="B991" s="5" t="s">
        <v>3243</v>
      </c>
      <c r="C991" s="5" t="s">
        <v>96383</v>
      </c>
      <c r="D991" s="5" t="s">
        <v>96384</v>
      </c>
      <c r="E991" s="5" t="s">
        <v>1429</v>
      </c>
    </row>
    <row r="992" spans="1:5" x14ac:dyDescent="0.25">
      <c r="A992" s="5" t="s">
        <v>3244</v>
      </c>
      <c r="B992" s="5" t="s">
        <v>3245</v>
      </c>
      <c r="C992" s="5" t="s">
        <v>96385</v>
      </c>
      <c r="D992" s="5" t="s">
        <v>96386</v>
      </c>
      <c r="E992" s="5" t="s">
        <v>3246</v>
      </c>
    </row>
    <row r="993" spans="1:5" x14ac:dyDescent="0.25">
      <c r="A993" s="5" t="s">
        <v>3247</v>
      </c>
      <c r="B993" s="5" t="s">
        <v>3248</v>
      </c>
      <c r="C993" s="5" t="s">
        <v>96387</v>
      </c>
      <c r="D993" s="5" t="s">
        <v>96388</v>
      </c>
      <c r="E993" s="5" t="s">
        <v>2207</v>
      </c>
    </row>
    <row r="994" spans="1:5" x14ac:dyDescent="0.25">
      <c r="A994" s="5" t="s">
        <v>3249</v>
      </c>
      <c r="B994" s="5" t="s">
        <v>3250</v>
      </c>
      <c r="C994" s="5" t="s">
        <v>96389</v>
      </c>
      <c r="D994" s="5" t="s">
        <v>96390</v>
      </c>
      <c r="E994" s="5" t="s">
        <v>3251</v>
      </c>
    </row>
    <row r="995" spans="1:5" x14ac:dyDescent="0.25">
      <c r="A995" s="5" t="s">
        <v>3252</v>
      </c>
      <c r="B995" s="5" t="s">
        <v>3253</v>
      </c>
      <c r="C995" s="5" t="s">
        <v>96391</v>
      </c>
      <c r="D995" s="5" t="s">
        <v>96392</v>
      </c>
      <c r="E995" s="5" t="s">
        <v>3254</v>
      </c>
    </row>
    <row r="996" spans="1:5" x14ac:dyDescent="0.25">
      <c r="A996" s="5" t="s">
        <v>3255</v>
      </c>
      <c r="B996" s="5" t="s">
        <v>855</v>
      </c>
      <c r="C996" s="5" t="s">
        <v>96393</v>
      </c>
      <c r="D996" s="5" t="s">
        <v>96394</v>
      </c>
      <c r="E996" s="5" t="s">
        <v>1081</v>
      </c>
    </row>
    <row r="997" spans="1:5" x14ac:dyDescent="0.25">
      <c r="A997" s="5" t="s">
        <v>3256</v>
      </c>
      <c r="B997" s="5" t="s">
        <v>3257</v>
      </c>
      <c r="C997" s="5" t="s">
        <v>96395</v>
      </c>
      <c r="D997" s="5" t="s">
        <v>96396</v>
      </c>
      <c r="E997" s="5" t="s">
        <v>3258</v>
      </c>
    </row>
    <row r="998" spans="1:5" x14ac:dyDescent="0.25">
      <c r="A998" s="5" t="s">
        <v>3259</v>
      </c>
      <c r="B998" s="5" t="s">
        <v>3260</v>
      </c>
      <c r="C998" s="5" t="s">
        <v>96397</v>
      </c>
      <c r="D998" s="5" t="s">
        <v>96398</v>
      </c>
      <c r="E998" s="5" t="s">
        <v>3261</v>
      </c>
    </row>
    <row r="999" spans="1:5" x14ac:dyDescent="0.25">
      <c r="A999" s="5" t="s">
        <v>3263</v>
      </c>
      <c r="B999" s="5" t="s">
        <v>3264</v>
      </c>
      <c r="C999" s="5" t="s">
        <v>96399</v>
      </c>
      <c r="D999" s="5" t="s">
        <v>96400</v>
      </c>
      <c r="E999" s="5" t="s">
        <v>3265</v>
      </c>
    </row>
    <row r="1000" spans="1:5" x14ac:dyDescent="0.25">
      <c r="A1000" s="5" t="s">
        <v>3266</v>
      </c>
      <c r="B1000" s="5" t="s">
        <v>3267</v>
      </c>
      <c r="C1000" s="5" t="s">
        <v>96401</v>
      </c>
      <c r="D1000" s="5" t="s">
        <v>96402</v>
      </c>
      <c r="E1000" s="5" t="s">
        <v>3268</v>
      </c>
    </row>
    <row r="1001" spans="1:5" x14ac:dyDescent="0.25">
      <c r="A1001" s="5" t="s">
        <v>3269</v>
      </c>
      <c r="B1001" s="5" t="s">
        <v>3270</v>
      </c>
      <c r="C1001" s="5" t="s">
        <v>96403</v>
      </c>
      <c r="D1001" s="5" t="s">
        <v>96404</v>
      </c>
      <c r="E1001" s="5" t="s">
        <v>542</v>
      </c>
    </row>
    <row r="1002" spans="1:5" x14ac:dyDescent="0.25">
      <c r="A1002" s="5" t="s">
        <v>3272</v>
      </c>
      <c r="B1002" s="5" t="s">
        <v>3273</v>
      </c>
      <c r="C1002" s="5" t="s">
        <v>96405</v>
      </c>
      <c r="D1002" s="5" t="s">
        <v>96406</v>
      </c>
      <c r="E1002" s="5" t="s">
        <v>3274</v>
      </c>
    </row>
    <row r="1003" spans="1:5" x14ac:dyDescent="0.25">
      <c r="A1003" s="5" t="s">
        <v>3276</v>
      </c>
      <c r="B1003" s="5" t="s">
        <v>3277</v>
      </c>
      <c r="C1003" s="5" t="s">
        <v>96407</v>
      </c>
      <c r="D1003" s="5" t="s">
        <v>96408</v>
      </c>
      <c r="E1003" s="5" t="s">
        <v>3278</v>
      </c>
    </row>
    <row r="1004" spans="1:5" x14ac:dyDescent="0.25">
      <c r="A1004" s="5" t="s">
        <v>3281</v>
      </c>
      <c r="B1004" s="5" t="s">
        <v>3282</v>
      </c>
      <c r="C1004" s="5" t="s">
        <v>96409</v>
      </c>
      <c r="D1004" s="5" t="s">
        <v>96410</v>
      </c>
      <c r="E1004" s="5" t="s">
        <v>3283</v>
      </c>
    </row>
    <row r="1005" spans="1:5" x14ac:dyDescent="0.25">
      <c r="A1005" s="5" t="s">
        <v>3285</v>
      </c>
      <c r="B1005" s="5" t="s">
        <v>3286</v>
      </c>
      <c r="C1005" s="5" t="s">
        <v>96411</v>
      </c>
      <c r="D1005" s="5" t="s">
        <v>96412</v>
      </c>
      <c r="E1005" s="5" t="s">
        <v>3287</v>
      </c>
    </row>
    <row r="1006" spans="1:5" x14ac:dyDescent="0.25">
      <c r="A1006" s="5" t="s">
        <v>3288</v>
      </c>
      <c r="B1006" s="5" t="s">
        <v>3289</v>
      </c>
      <c r="C1006" s="5" t="s">
        <v>96413</v>
      </c>
      <c r="D1006" s="5" t="s">
        <v>96414</v>
      </c>
      <c r="E1006" s="5" t="s">
        <v>3290</v>
      </c>
    </row>
    <row r="1007" spans="1:5" x14ac:dyDescent="0.25">
      <c r="A1007" s="5" t="s">
        <v>3292</v>
      </c>
      <c r="B1007" s="5" t="s">
        <v>3293</v>
      </c>
      <c r="C1007" s="5" t="s">
        <v>96415</v>
      </c>
      <c r="D1007" s="5" t="s">
        <v>96416</v>
      </c>
      <c r="E1007" s="5" t="s">
        <v>3294</v>
      </c>
    </row>
    <row r="1008" spans="1:5" x14ac:dyDescent="0.25">
      <c r="A1008" s="5" t="s">
        <v>3296</v>
      </c>
      <c r="B1008" s="5" t="s">
        <v>3297</v>
      </c>
      <c r="C1008" s="5" t="s">
        <v>96417</v>
      </c>
      <c r="D1008" s="5" t="s">
        <v>96418</v>
      </c>
      <c r="E1008" s="5" t="s">
        <v>3298</v>
      </c>
    </row>
    <row r="1009" spans="1:5" x14ac:dyDescent="0.25">
      <c r="A1009" s="5" t="s">
        <v>3299</v>
      </c>
      <c r="B1009" s="5" t="s">
        <v>3300</v>
      </c>
      <c r="C1009" s="5" t="s">
        <v>96419</v>
      </c>
      <c r="D1009" s="5" t="s">
        <v>96420</v>
      </c>
      <c r="E1009" s="5" t="s">
        <v>3301</v>
      </c>
    </row>
    <row r="1010" spans="1:5" x14ac:dyDescent="0.25">
      <c r="A1010" s="5" t="s">
        <v>3302</v>
      </c>
      <c r="B1010" s="5" t="s">
        <v>3303</v>
      </c>
      <c r="C1010" s="5" t="s">
        <v>96421</v>
      </c>
      <c r="D1010" s="5" t="s">
        <v>96422</v>
      </c>
      <c r="E1010" s="5" t="s">
        <v>3304</v>
      </c>
    </row>
    <row r="1011" spans="1:5" x14ac:dyDescent="0.25">
      <c r="A1011" s="5" t="s">
        <v>3306</v>
      </c>
      <c r="B1011" s="5" t="s">
        <v>3113</v>
      </c>
      <c r="C1011" s="5" t="s">
        <v>96269</v>
      </c>
      <c r="D1011" s="5" t="s">
        <v>96423</v>
      </c>
      <c r="E1011" s="5" t="s">
        <v>3307</v>
      </c>
    </row>
    <row r="1012" spans="1:5" x14ac:dyDescent="0.25">
      <c r="A1012" s="5" t="s">
        <v>3308</v>
      </c>
      <c r="B1012" s="5" t="s">
        <v>3309</v>
      </c>
      <c r="C1012" s="5" t="s">
        <v>96424</v>
      </c>
      <c r="D1012" s="5" t="s">
        <v>96425</v>
      </c>
      <c r="E1012" s="5" t="s">
        <v>3310</v>
      </c>
    </row>
    <row r="1013" spans="1:5" x14ac:dyDescent="0.25">
      <c r="A1013" s="5" t="s">
        <v>3312</v>
      </c>
      <c r="B1013" s="5" t="s">
        <v>3313</v>
      </c>
      <c r="C1013" s="5" t="s">
        <v>96426</v>
      </c>
      <c r="D1013" s="5" t="s">
        <v>96427</v>
      </c>
      <c r="E1013" s="5" t="s">
        <v>3314</v>
      </c>
    </row>
    <row r="1014" spans="1:5" x14ac:dyDescent="0.25">
      <c r="A1014" s="5" t="s">
        <v>3315</v>
      </c>
      <c r="B1014" s="5" t="s">
        <v>3316</v>
      </c>
      <c r="C1014" s="5" t="s">
        <v>96428</v>
      </c>
      <c r="D1014" s="5" t="s">
        <v>96429</v>
      </c>
      <c r="E1014" s="5" t="s">
        <v>1276</v>
      </c>
    </row>
    <row r="1015" spans="1:5" x14ac:dyDescent="0.25">
      <c r="A1015" s="5" t="s">
        <v>3320</v>
      </c>
      <c r="B1015" s="5" t="s">
        <v>3321</v>
      </c>
      <c r="C1015" s="5" t="s">
        <v>96430</v>
      </c>
      <c r="D1015" s="5" t="s">
        <v>96431</v>
      </c>
      <c r="E1015" s="5" t="s">
        <v>3322</v>
      </c>
    </row>
    <row r="1016" spans="1:5" x14ac:dyDescent="0.25">
      <c r="A1016" s="5" t="s">
        <v>3324</v>
      </c>
      <c r="B1016" s="5" t="s">
        <v>3325</v>
      </c>
      <c r="C1016" s="5" t="s">
        <v>96432</v>
      </c>
      <c r="D1016" s="5" t="s">
        <v>96433</v>
      </c>
      <c r="E1016" s="5" t="s">
        <v>3326</v>
      </c>
    </row>
    <row r="1017" spans="1:5" x14ac:dyDescent="0.25">
      <c r="A1017" s="5" t="s">
        <v>3327</v>
      </c>
      <c r="B1017" s="5" t="s">
        <v>3328</v>
      </c>
      <c r="C1017" s="5" t="s">
        <v>96434</v>
      </c>
      <c r="D1017" s="5" t="s">
        <v>96435</v>
      </c>
      <c r="E1017" s="5" t="s">
        <v>1031</v>
      </c>
    </row>
    <row r="1018" spans="1:5" x14ac:dyDescent="0.25">
      <c r="A1018" s="5" t="s">
        <v>3329</v>
      </c>
      <c r="B1018" s="5" t="s">
        <v>3330</v>
      </c>
      <c r="C1018" s="5" t="s">
        <v>96436</v>
      </c>
      <c r="D1018" s="5" t="s">
        <v>96437</v>
      </c>
      <c r="E1018" s="5" t="s">
        <v>3331</v>
      </c>
    </row>
    <row r="1019" spans="1:5" x14ac:dyDescent="0.25">
      <c r="A1019" s="5" t="s">
        <v>3333</v>
      </c>
      <c r="B1019" s="5" t="s">
        <v>1768</v>
      </c>
      <c r="C1019" s="5" t="s">
        <v>96438</v>
      </c>
      <c r="D1019" s="5" t="s">
        <v>96439</v>
      </c>
      <c r="E1019" s="5" t="s">
        <v>1158</v>
      </c>
    </row>
    <row r="1020" spans="1:5" x14ac:dyDescent="0.25">
      <c r="A1020" s="5" t="s">
        <v>3334</v>
      </c>
      <c r="B1020" s="5" t="s">
        <v>3335</v>
      </c>
      <c r="C1020" s="5" t="s">
        <v>96440</v>
      </c>
      <c r="D1020" s="5" t="s">
        <v>96441</v>
      </c>
      <c r="E1020" s="5" t="s">
        <v>3336</v>
      </c>
    </row>
    <row r="1021" spans="1:5" x14ac:dyDescent="0.25">
      <c r="A1021" s="5" t="s">
        <v>3337</v>
      </c>
      <c r="B1021" s="5" t="s">
        <v>3338</v>
      </c>
      <c r="C1021" s="5" t="s">
        <v>96442</v>
      </c>
      <c r="D1021" s="5" t="s">
        <v>96443</v>
      </c>
      <c r="E1021" s="5" t="s">
        <v>3339</v>
      </c>
    </row>
    <row r="1022" spans="1:5" x14ac:dyDescent="0.25">
      <c r="A1022" s="5" t="s">
        <v>3340</v>
      </c>
      <c r="B1022" s="5" t="s">
        <v>3341</v>
      </c>
      <c r="C1022" s="5" t="s">
        <v>96444</v>
      </c>
      <c r="D1022" s="5" t="s">
        <v>96445</v>
      </c>
      <c r="E1022" s="5" t="s">
        <v>3342</v>
      </c>
    </row>
    <row r="1023" spans="1:5" x14ac:dyDescent="0.25">
      <c r="A1023" s="5" t="s">
        <v>3343</v>
      </c>
      <c r="B1023" s="5" t="s">
        <v>3344</v>
      </c>
      <c r="C1023" s="5" t="s">
        <v>96446</v>
      </c>
      <c r="D1023" s="5" t="s">
        <v>96447</v>
      </c>
      <c r="E1023" s="5" t="s">
        <v>3070</v>
      </c>
    </row>
    <row r="1024" spans="1:5" x14ac:dyDescent="0.25">
      <c r="A1024" s="5" t="s">
        <v>3345</v>
      </c>
      <c r="B1024" s="5" t="s">
        <v>3346</v>
      </c>
      <c r="C1024" s="5" t="s">
        <v>96448</v>
      </c>
      <c r="D1024" s="5" t="s">
        <v>96449</v>
      </c>
      <c r="E1024" s="5" t="s">
        <v>3347</v>
      </c>
    </row>
    <row r="1025" spans="1:5" x14ac:dyDescent="0.25">
      <c r="A1025" s="5" t="s">
        <v>3348</v>
      </c>
      <c r="B1025" s="5" t="s">
        <v>3349</v>
      </c>
      <c r="C1025" s="5" t="s">
        <v>96450</v>
      </c>
      <c r="D1025" s="5" t="s">
        <v>96451</v>
      </c>
      <c r="E1025" s="5" t="s">
        <v>437</v>
      </c>
    </row>
    <row r="1026" spans="1:5" x14ac:dyDescent="0.25">
      <c r="A1026" s="5" t="s">
        <v>3350</v>
      </c>
      <c r="B1026" s="5" t="s">
        <v>3351</v>
      </c>
      <c r="C1026" s="5" t="s">
        <v>96452</v>
      </c>
      <c r="D1026" s="5" t="s">
        <v>96453</v>
      </c>
      <c r="E1026" s="5" t="s">
        <v>3352</v>
      </c>
    </row>
    <row r="1027" spans="1:5" x14ac:dyDescent="0.25">
      <c r="A1027" s="5" t="s">
        <v>3355</v>
      </c>
      <c r="B1027" s="5" t="s">
        <v>3356</v>
      </c>
      <c r="C1027" s="5" t="s">
        <v>96454</v>
      </c>
      <c r="D1027" s="5" t="s">
        <v>96455</v>
      </c>
      <c r="E1027" s="5" t="s">
        <v>1095</v>
      </c>
    </row>
    <row r="1028" spans="1:5" x14ac:dyDescent="0.25">
      <c r="A1028" s="5" t="s">
        <v>3357</v>
      </c>
      <c r="B1028" s="5" t="s">
        <v>3358</v>
      </c>
      <c r="C1028" s="5" t="s">
        <v>96456</v>
      </c>
      <c r="D1028" s="5" t="s">
        <v>96457</v>
      </c>
      <c r="E1028" s="5" t="s">
        <v>3359</v>
      </c>
    </row>
    <row r="1029" spans="1:5" x14ac:dyDescent="0.25">
      <c r="A1029" s="5" t="s">
        <v>3363</v>
      </c>
      <c r="B1029" s="5" t="s">
        <v>3364</v>
      </c>
      <c r="C1029" s="5" t="s">
        <v>96458</v>
      </c>
      <c r="D1029" s="5" t="s">
        <v>96459</v>
      </c>
      <c r="E1029" s="5" t="s">
        <v>1366</v>
      </c>
    </row>
    <row r="1030" spans="1:5" x14ac:dyDescent="0.25">
      <c r="A1030" s="5" t="s">
        <v>3365</v>
      </c>
      <c r="B1030" s="5" t="s">
        <v>3366</v>
      </c>
      <c r="C1030" s="5" t="s">
        <v>96460</v>
      </c>
      <c r="D1030" s="5" t="s">
        <v>96461</v>
      </c>
      <c r="E1030" s="5" t="s">
        <v>3347</v>
      </c>
    </row>
    <row r="1031" spans="1:5" x14ac:dyDescent="0.25">
      <c r="A1031" s="5" t="s">
        <v>3367</v>
      </c>
      <c r="B1031" s="5" t="s">
        <v>3368</v>
      </c>
      <c r="C1031" s="5" t="s">
        <v>96462</v>
      </c>
      <c r="D1031" s="5" t="s">
        <v>96463</v>
      </c>
      <c r="E1031" s="5" t="s">
        <v>3369</v>
      </c>
    </row>
    <row r="1032" spans="1:5" x14ac:dyDescent="0.25">
      <c r="A1032" s="5" t="s">
        <v>3370</v>
      </c>
      <c r="B1032" s="5" t="s">
        <v>3371</v>
      </c>
      <c r="C1032" s="5" t="s">
        <v>96464</v>
      </c>
      <c r="D1032" s="5" t="s">
        <v>96465</v>
      </c>
      <c r="E1032" s="5" t="s">
        <v>1460</v>
      </c>
    </row>
    <row r="1033" spans="1:5" x14ac:dyDescent="0.25">
      <c r="A1033" s="5" t="s">
        <v>3373</v>
      </c>
      <c r="B1033" s="5" t="s">
        <v>3374</v>
      </c>
      <c r="C1033" s="5" t="s">
        <v>96466</v>
      </c>
      <c r="D1033" s="5" t="s">
        <v>96467</v>
      </c>
      <c r="E1033" s="5" t="s">
        <v>3375</v>
      </c>
    </row>
    <row r="1034" spans="1:5" x14ac:dyDescent="0.25">
      <c r="A1034" s="5" t="s">
        <v>3376</v>
      </c>
      <c r="B1034" s="5" t="s">
        <v>3377</v>
      </c>
      <c r="C1034" s="5" t="s">
        <v>96468</v>
      </c>
      <c r="D1034" s="5" t="s">
        <v>96469</v>
      </c>
      <c r="E1034" s="5" t="s">
        <v>2721</v>
      </c>
    </row>
    <row r="1035" spans="1:5" x14ac:dyDescent="0.25">
      <c r="A1035" s="5" t="s">
        <v>3381</v>
      </c>
      <c r="B1035" s="5" t="s">
        <v>3382</v>
      </c>
      <c r="C1035" s="5" t="s">
        <v>96470</v>
      </c>
      <c r="D1035" s="5" t="s">
        <v>96471</v>
      </c>
      <c r="E1035" s="5" t="s">
        <v>941</v>
      </c>
    </row>
    <row r="1036" spans="1:5" x14ac:dyDescent="0.25">
      <c r="A1036" s="5" t="s">
        <v>3383</v>
      </c>
      <c r="B1036" s="5" t="s">
        <v>3384</v>
      </c>
      <c r="C1036" s="5" t="s">
        <v>96472</v>
      </c>
      <c r="D1036" s="5" t="s">
        <v>96473</v>
      </c>
      <c r="E1036" s="5" t="s">
        <v>3385</v>
      </c>
    </row>
    <row r="1037" spans="1:5" x14ac:dyDescent="0.25">
      <c r="A1037" s="5" t="s">
        <v>3386</v>
      </c>
      <c r="B1037" s="5" t="s">
        <v>3387</v>
      </c>
      <c r="C1037" s="5" t="s">
        <v>96474</v>
      </c>
      <c r="D1037" s="5" t="s">
        <v>96475</v>
      </c>
      <c r="E1037" s="5" t="s">
        <v>1879</v>
      </c>
    </row>
    <row r="1038" spans="1:5" x14ac:dyDescent="0.25">
      <c r="A1038" s="5" t="s">
        <v>3388</v>
      </c>
      <c r="B1038" s="5" t="s">
        <v>3389</v>
      </c>
      <c r="C1038" s="5" t="s">
        <v>96476</v>
      </c>
      <c r="D1038" s="5" t="s">
        <v>96477</v>
      </c>
      <c r="E1038" s="5" t="s">
        <v>3390</v>
      </c>
    </row>
    <row r="1039" spans="1:5" x14ac:dyDescent="0.25">
      <c r="A1039" s="5" t="s">
        <v>3391</v>
      </c>
      <c r="B1039" s="5" t="s">
        <v>3392</v>
      </c>
      <c r="C1039" s="5" t="s">
        <v>96478</v>
      </c>
      <c r="D1039" s="5" t="s">
        <v>96479</v>
      </c>
      <c r="E1039" s="5" t="s">
        <v>834</v>
      </c>
    </row>
    <row r="1040" spans="1:5" x14ac:dyDescent="0.25">
      <c r="A1040" s="5" t="s">
        <v>3393</v>
      </c>
      <c r="B1040" s="5" t="s">
        <v>3394</v>
      </c>
      <c r="C1040" s="5" t="s">
        <v>96480</v>
      </c>
      <c r="D1040" s="5" t="s">
        <v>96481</v>
      </c>
      <c r="E1040" s="5" t="s">
        <v>3395</v>
      </c>
    </row>
    <row r="1041" spans="1:5" x14ac:dyDescent="0.25">
      <c r="A1041" s="5" t="s">
        <v>3396</v>
      </c>
      <c r="B1041" s="5" t="s">
        <v>3397</v>
      </c>
      <c r="C1041" s="5" t="s">
        <v>96482</v>
      </c>
      <c r="D1041" s="5" t="s">
        <v>96483</v>
      </c>
      <c r="E1041" s="5" t="s">
        <v>3070</v>
      </c>
    </row>
    <row r="1042" spans="1:5" x14ac:dyDescent="0.25">
      <c r="A1042" s="5" t="s">
        <v>3398</v>
      </c>
      <c r="B1042" s="5" t="s">
        <v>3399</v>
      </c>
      <c r="C1042" s="5" t="s">
        <v>96484</v>
      </c>
      <c r="D1042" s="5" t="s">
        <v>96485</v>
      </c>
      <c r="E1042" s="5" t="s">
        <v>3400</v>
      </c>
    </row>
    <row r="1043" spans="1:5" x14ac:dyDescent="0.25">
      <c r="A1043" s="5" t="s">
        <v>3401</v>
      </c>
      <c r="B1043" s="5" t="s">
        <v>3402</v>
      </c>
      <c r="C1043" s="5" t="s">
        <v>96486</v>
      </c>
      <c r="D1043" s="5" t="s">
        <v>96487</v>
      </c>
      <c r="E1043" s="5" t="s">
        <v>3403</v>
      </c>
    </row>
    <row r="1044" spans="1:5" x14ac:dyDescent="0.25">
      <c r="A1044" s="5" t="s">
        <v>3404</v>
      </c>
      <c r="B1044" s="5" t="s">
        <v>3405</v>
      </c>
      <c r="C1044" s="5" t="s">
        <v>96488</v>
      </c>
      <c r="D1044" s="5" t="s">
        <v>96489</v>
      </c>
      <c r="E1044" s="5" t="s">
        <v>3400</v>
      </c>
    </row>
    <row r="1045" spans="1:5" x14ac:dyDescent="0.25">
      <c r="A1045" s="5" t="s">
        <v>3406</v>
      </c>
      <c r="B1045" s="5" t="s">
        <v>3407</v>
      </c>
      <c r="C1045" s="5" t="s">
        <v>96490</v>
      </c>
      <c r="D1045" s="5" t="s">
        <v>96491</v>
      </c>
      <c r="E1045" s="5" t="s">
        <v>3408</v>
      </c>
    </row>
    <row r="1046" spans="1:5" x14ac:dyDescent="0.25">
      <c r="A1046" s="5" t="s">
        <v>3409</v>
      </c>
      <c r="B1046" s="5" t="s">
        <v>3410</v>
      </c>
      <c r="C1046" s="5" t="s">
        <v>96492</v>
      </c>
      <c r="D1046" s="5" t="s">
        <v>96493</v>
      </c>
      <c r="E1046" s="5" t="s">
        <v>3411</v>
      </c>
    </row>
    <row r="1047" spans="1:5" x14ac:dyDescent="0.25">
      <c r="A1047" s="5" t="s">
        <v>3413</v>
      </c>
      <c r="B1047" s="5" t="s">
        <v>3414</v>
      </c>
      <c r="C1047" s="5" t="s">
        <v>96494</v>
      </c>
      <c r="D1047" s="5" t="s">
        <v>96495</v>
      </c>
      <c r="E1047" s="5" t="s">
        <v>492</v>
      </c>
    </row>
    <row r="1048" spans="1:5" x14ac:dyDescent="0.25">
      <c r="A1048" s="5" t="s">
        <v>3415</v>
      </c>
      <c r="B1048" s="5" t="s">
        <v>3416</v>
      </c>
      <c r="C1048" s="5" t="s">
        <v>96496</v>
      </c>
      <c r="D1048" s="5" t="s">
        <v>96497</v>
      </c>
      <c r="E1048" s="5" t="s">
        <v>2259</v>
      </c>
    </row>
    <row r="1049" spans="1:5" x14ac:dyDescent="0.25">
      <c r="A1049" s="5" t="s">
        <v>3417</v>
      </c>
      <c r="B1049" s="5" t="s">
        <v>3418</v>
      </c>
      <c r="C1049" s="5" t="s">
        <v>96498</v>
      </c>
      <c r="D1049" s="5" t="s">
        <v>96499</v>
      </c>
      <c r="E1049" s="5" t="s">
        <v>3419</v>
      </c>
    </row>
    <row r="1050" spans="1:5" x14ac:dyDescent="0.25">
      <c r="A1050" s="5" t="s">
        <v>3420</v>
      </c>
      <c r="B1050" s="5" t="s">
        <v>3421</v>
      </c>
      <c r="C1050" s="5" t="s">
        <v>96500</v>
      </c>
      <c r="D1050" s="5" t="s">
        <v>96501</v>
      </c>
      <c r="E1050" s="5" t="s">
        <v>920</v>
      </c>
    </row>
    <row r="1051" spans="1:5" x14ac:dyDescent="0.25">
      <c r="A1051" s="5" t="s">
        <v>3423</v>
      </c>
      <c r="B1051" s="5" t="s">
        <v>3424</v>
      </c>
      <c r="C1051" s="5" t="s">
        <v>96502</v>
      </c>
      <c r="D1051" s="5" t="s">
        <v>96503</v>
      </c>
      <c r="E1051" s="5" t="s">
        <v>3425</v>
      </c>
    </row>
    <row r="1052" spans="1:5" x14ac:dyDescent="0.25">
      <c r="A1052" s="5" t="s">
        <v>3427</v>
      </c>
      <c r="B1052" s="5" t="s">
        <v>3428</v>
      </c>
      <c r="C1052" s="5" t="s">
        <v>96504</v>
      </c>
      <c r="D1052" s="5" t="s">
        <v>96505</v>
      </c>
      <c r="E1052" s="5" t="s">
        <v>3429</v>
      </c>
    </row>
    <row r="1053" spans="1:5" x14ac:dyDescent="0.25">
      <c r="A1053" s="5" t="s">
        <v>3431</v>
      </c>
      <c r="B1053" s="5" t="s">
        <v>3432</v>
      </c>
      <c r="C1053" s="5" t="s">
        <v>96506</v>
      </c>
      <c r="D1053" s="5" t="s">
        <v>96507</v>
      </c>
      <c r="E1053" s="5" t="s">
        <v>2812</v>
      </c>
    </row>
    <row r="1054" spans="1:5" x14ac:dyDescent="0.25">
      <c r="A1054" s="5" t="s">
        <v>3435</v>
      </c>
      <c r="B1054" s="5" t="s">
        <v>3436</v>
      </c>
      <c r="C1054" s="5" t="s">
        <v>96508</v>
      </c>
      <c r="D1054" s="5" t="s">
        <v>96509</v>
      </c>
      <c r="E1054" s="5" t="s">
        <v>3102</v>
      </c>
    </row>
    <row r="1055" spans="1:5" x14ac:dyDescent="0.25">
      <c r="A1055" s="5" t="s">
        <v>3437</v>
      </c>
      <c r="B1055" s="5" t="s">
        <v>3438</v>
      </c>
      <c r="C1055" s="5" t="s">
        <v>96510</v>
      </c>
      <c r="D1055" s="5" t="s">
        <v>96511</v>
      </c>
      <c r="E1055" s="5" t="s">
        <v>3439</v>
      </c>
    </row>
    <row r="1056" spans="1:5" x14ac:dyDescent="0.25">
      <c r="A1056" s="5" t="s">
        <v>3440</v>
      </c>
      <c r="B1056" s="5" t="s">
        <v>3441</v>
      </c>
      <c r="C1056" s="5" t="s">
        <v>96512</v>
      </c>
      <c r="D1056" s="5" t="s">
        <v>96513</v>
      </c>
      <c r="E1056" s="5" t="s">
        <v>3442</v>
      </c>
    </row>
    <row r="1057" spans="1:5" x14ac:dyDescent="0.25">
      <c r="A1057" s="5" t="s">
        <v>3443</v>
      </c>
      <c r="B1057" s="5" t="s">
        <v>3444</v>
      </c>
      <c r="C1057" s="5" t="s">
        <v>96514</v>
      </c>
      <c r="D1057" s="5" t="s">
        <v>96515</v>
      </c>
      <c r="E1057" s="5" t="s">
        <v>3445</v>
      </c>
    </row>
    <row r="1058" spans="1:5" x14ac:dyDescent="0.25">
      <c r="A1058" s="5" t="s">
        <v>3447</v>
      </c>
      <c r="B1058" s="5" t="s">
        <v>3448</v>
      </c>
      <c r="C1058" s="5" t="s">
        <v>96516</v>
      </c>
      <c r="D1058" s="5" t="s">
        <v>96517</v>
      </c>
      <c r="E1058" s="5" t="s">
        <v>445</v>
      </c>
    </row>
    <row r="1059" spans="1:5" x14ac:dyDescent="0.25">
      <c r="A1059" s="5" t="s">
        <v>3449</v>
      </c>
      <c r="B1059" s="5" t="s">
        <v>3450</v>
      </c>
      <c r="C1059" s="5" t="s">
        <v>96518</v>
      </c>
      <c r="D1059" s="5" t="s">
        <v>96519</v>
      </c>
      <c r="E1059" s="5" t="s">
        <v>3451</v>
      </c>
    </row>
    <row r="1060" spans="1:5" x14ac:dyDescent="0.25">
      <c r="A1060" s="5" t="s">
        <v>3453</v>
      </c>
      <c r="B1060" s="5" t="s">
        <v>3454</v>
      </c>
      <c r="C1060" s="5" t="s">
        <v>96520</v>
      </c>
      <c r="D1060" s="5" t="s">
        <v>96521</v>
      </c>
      <c r="E1060" s="5" t="s">
        <v>1267</v>
      </c>
    </row>
    <row r="1061" spans="1:5" x14ac:dyDescent="0.25">
      <c r="A1061" s="5" t="s">
        <v>3455</v>
      </c>
      <c r="B1061" s="5" t="s">
        <v>3456</v>
      </c>
      <c r="C1061" s="5" t="s">
        <v>96522</v>
      </c>
      <c r="D1061" s="5" t="s">
        <v>96523</v>
      </c>
      <c r="E1061" s="5" t="s">
        <v>940</v>
      </c>
    </row>
    <row r="1062" spans="1:5" x14ac:dyDescent="0.25">
      <c r="A1062" s="5" t="s">
        <v>3458</v>
      </c>
      <c r="B1062" s="5" t="s">
        <v>3459</v>
      </c>
      <c r="C1062" s="5" t="s">
        <v>96524</v>
      </c>
      <c r="D1062" s="5" t="s">
        <v>96525</v>
      </c>
      <c r="E1062" s="5" t="s">
        <v>3460</v>
      </c>
    </row>
    <row r="1063" spans="1:5" x14ac:dyDescent="0.25">
      <c r="A1063" s="5" t="s">
        <v>3461</v>
      </c>
      <c r="B1063" s="5" t="s">
        <v>3462</v>
      </c>
      <c r="C1063" s="5" t="s">
        <v>96526</v>
      </c>
      <c r="D1063" s="5" t="s">
        <v>96527</v>
      </c>
      <c r="E1063" s="5" t="s">
        <v>1612</v>
      </c>
    </row>
    <row r="1064" spans="1:5" x14ac:dyDescent="0.25">
      <c r="A1064" s="5" t="s">
        <v>3463</v>
      </c>
      <c r="B1064" s="5" t="s">
        <v>3464</v>
      </c>
      <c r="C1064" s="5" t="s">
        <v>96528</v>
      </c>
      <c r="D1064" s="5" t="s">
        <v>96529</v>
      </c>
      <c r="E1064" s="5" t="s">
        <v>3465</v>
      </c>
    </row>
    <row r="1065" spans="1:5" x14ac:dyDescent="0.25">
      <c r="A1065" s="5" t="s">
        <v>3466</v>
      </c>
      <c r="B1065" s="5" t="s">
        <v>3467</v>
      </c>
      <c r="C1065" s="5" t="s">
        <v>96530</v>
      </c>
      <c r="D1065" s="5" t="s">
        <v>96531</v>
      </c>
      <c r="E1065" s="5" t="s">
        <v>3468</v>
      </c>
    </row>
    <row r="1066" spans="1:5" x14ac:dyDescent="0.25">
      <c r="A1066" s="5" t="s">
        <v>3469</v>
      </c>
      <c r="B1066" s="5" t="s">
        <v>3470</v>
      </c>
      <c r="C1066" s="5" t="s">
        <v>96532</v>
      </c>
      <c r="D1066" s="5" t="s">
        <v>96533</v>
      </c>
      <c r="E1066" s="5" t="s">
        <v>3471</v>
      </c>
    </row>
    <row r="1067" spans="1:5" x14ac:dyDescent="0.25">
      <c r="A1067" s="5" t="s">
        <v>3472</v>
      </c>
      <c r="B1067" s="5" t="s">
        <v>3473</v>
      </c>
      <c r="C1067" s="5" t="s">
        <v>96534</v>
      </c>
      <c r="D1067" s="5" t="s">
        <v>96535</v>
      </c>
      <c r="E1067" s="5" t="s">
        <v>1827</v>
      </c>
    </row>
    <row r="1068" spans="1:5" x14ac:dyDescent="0.25">
      <c r="A1068" s="5" t="s">
        <v>3475</v>
      </c>
      <c r="B1068" s="5" t="s">
        <v>3476</v>
      </c>
      <c r="C1068" s="5" t="s">
        <v>96536</v>
      </c>
      <c r="D1068" s="5" t="s">
        <v>96537</v>
      </c>
      <c r="E1068" s="5" t="s">
        <v>3477</v>
      </c>
    </row>
    <row r="1069" spans="1:5" x14ac:dyDescent="0.25">
      <c r="A1069" s="5" t="s">
        <v>3478</v>
      </c>
      <c r="B1069" s="5" t="s">
        <v>3479</v>
      </c>
      <c r="C1069" s="5" t="s">
        <v>96538</v>
      </c>
      <c r="D1069" s="5" t="s">
        <v>96539</v>
      </c>
      <c r="E1069" s="5" t="s">
        <v>3480</v>
      </c>
    </row>
    <row r="1070" spans="1:5" x14ac:dyDescent="0.25">
      <c r="A1070" s="5" t="s">
        <v>3481</v>
      </c>
      <c r="B1070" s="5" t="s">
        <v>3482</v>
      </c>
      <c r="C1070" s="5" t="s">
        <v>96540</v>
      </c>
      <c r="D1070" s="5" t="s">
        <v>96541</v>
      </c>
      <c r="E1070" s="5" t="s">
        <v>360</v>
      </c>
    </row>
    <row r="1071" spans="1:5" x14ac:dyDescent="0.25">
      <c r="A1071" s="5" t="s">
        <v>3483</v>
      </c>
      <c r="B1071" s="5" t="s">
        <v>3484</v>
      </c>
      <c r="C1071" s="5" t="s">
        <v>96542</v>
      </c>
      <c r="D1071" s="5" t="s">
        <v>96543</v>
      </c>
      <c r="E1071" s="5" t="s">
        <v>3485</v>
      </c>
    </row>
    <row r="1072" spans="1:5" x14ac:dyDescent="0.25">
      <c r="A1072" s="5" t="s">
        <v>3486</v>
      </c>
      <c r="B1072" s="5" t="s">
        <v>3487</v>
      </c>
      <c r="C1072" s="5" t="s">
        <v>96544</v>
      </c>
      <c r="D1072" s="5" t="s">
        <v>96545</v>
      </c>
      <c r="E1072" s="5" t="s">
        <v>3488</v>
      </c>
    </row>
    <row r="1073" spans="1:5" x14ac:dyDescent="0.25">
      <c r="A1073" s="5" t="s">
        <v>3489</v>
      </c>
      <c r="B1073" s="5" t="s">
        <v>3490</v>
      </c>
      <c r="C1073" s="5" t="s">
        <v>96546</v>
      </c>
      <c r="D1073" s="5" t="s">
        <v>96547</v>
      </c>
      <c r="E1073" s="5" t="s">
        <v>2742</v>
      </c>
    </row>
    <row r="1074" spans="1:5" x14ac:dyDescent="0.25">
      <c r="A1074" s="5" t="s">
        <v>3491</v>
      </c>
      <c r="B1074" s="5" t="s">
        <v>3492</v>
      </c>
      <c r="C1074" s="5" t="s">
        <v>96548</v>
      </c>
      <c r="D1074" s="5" t="s">
        <v>96549</v>
      </c>
      <c r="E1074" s="5" t="s">
        <v>3493</v>
      </c>
    </row>
    <row r="1075" spans="1:5" x14ac:dyDescent="0.25">
      <c r="A1075" s="5" t="s">
        <v>3494</v>
      </c>
      <c r="B1075" s="5" t="s">
        <v>3495</v>
      </c>
      <c r="C1075" s="5" t="s">
        <v>96550</v>
      </c>
      <c r="D1075" s="5" t="s">
        <v>96551</v>
      </c>
      <c r="E1075" s="5" t="s">
        <v>3496</v>
      </c>
    </row>
    <row r="1076" spans="1:5" x14ac:dyDescent="0.25">
      <c r="A1076" s="5" t="s">
        <v>3497</v>
      </c>
      <c r="B1076" s="5" t="s">
        <v>3498</v>
      </c>
      <c r="C1076" s="5" t="s">
        <v>96552</v>
      </c>
      <c r="D1076" s="5" t="s">
        <v>96553</v>
      </c>
      <c r="E1076" s="5" t="s">
        <v>3499</v>
      </c>
    </row>
    <row r="1077" spans="1:5" x14ac:dyDescent="0.25">
      <c r="A1077" s="5" t="s">
        <v>3501</v>
      </c>
      <c r="B1077" s="5" t="s">
        <v>3502</v>
      </c>
      <c r="C1077" s="5" t="s">
        <v>96554</v>
      </c>
      <c r="D1077" s="5" t="s">
        <v>96555</v>
      </c>
      <c r="E1077" s="5" t="s">
        <v>3503</v>
      </c>
    </row>
    <row r="1078" spans="1:5" x14ac:dyDescent="0.25">
      <c r="A1078" s="5" t="s">
        <v>3505</v>
      </c>
      <c r="B1078" s="5" t="s">
        <v>3506</v>
      </c>
      <c r="C1078" s="5" t="s">
        <v>96556</v>
      </c>
      <c r="D1078" s="5" t="s">
        <v>96557</v>
      </c>
      <c r="E1078" s="5" t="s">
        <v>3507</v>
      </c>
    </row>
    <row r="1079" spans="1:5" x14ac:dyDescent="0.25">
      <c r="A1079" s="5" t="s">
        <v>3510</v>
      </c>
      <c r="B1079" s="5" t="s">
        <v>3511</v>
      </c>
      <c r="C1079" s="5" t="s">
        <v>96558</v>
      </c>
      <c r="D1079" s="5" t="s">
        <v>96559</v>
      </c>
      <c r="E1079" s="5" t="s">
        <v>3512</v>
      </c>
    </row>
    <row r="1080" spans="1:5" x14ac:dyDescent="0.25">
      <c r="A1080" s="5" t="s">
        <v>3513</v>
      </c>
      <c r="B1080" s="5" t="s">
        <v>3514</v>
      </c>
      <c r="C1080" s="5" t="s">
        <v>96560</v>
      </c>
      <c r="D1080" s="5" t="s">
        <v>96561</v>
      </c>
      <c r="E1080" s="5" t="s">
        <v>3515</v>
      </c>
    </row>
    <row r="1081" spans="1:5" x14ac:dyDescent="0.25">
      <c r="A1081" s="5" t="s">
        <v>3518</v>
      </c>
      <c r="B1081" s="5" t="s">
        <v>3519</v>
      </c>
      <c r="C1081" s="5" t="s">
        <v>96562</v>
      </c>
      <c r="D1081" s="5" t="s">
        <v>96563</v>
      </c>
      <c r="E1081" s="5" t="s">
        <v>3520</v>
      </c>
    </row>
    <row r="1082" spans="1:5" x14ac:dyDescent="0.25">
      <c r="A1082" s="5" t="s">
        <v>3522</v>
      </c>
      <c r="B1082" s="5" t="s">
        <v>3523</v>
      </c>
      <c r="C1082" s="5" t="s">
        <v>96564</v>
      </c>
      <c r="D1082" s="5" t="s">
        <v>96565</v>
      </c>
      <c r="E1082" s="5" t="s">
        <v>3524</v>
      </c>
    </row>
    <row r="1083" spans="1:5" x14ac:dyDescent="0.25">
      <c r="A1083" s="5" t="s">
        <v>3525</v>
      </c>
      <c r="B1083" s="5" t="s">
        <v>3526</v>
      </c>
      <c r="C1083" s="5" t="s">
        <v>96566</v>
      </c>
      <c r="D1083" s="5" t="s">
        <v>96567</v>
      </c>
      <c r="E1083" s="5" t="s">
        <v>1240</v>
      </c>
    </row>
    <row r="1084" spans="1:5" x14ac:dyDescent="0.25">
      <c r="A1084" s="5" t="s">
        <v>3527</v>
      </c>
      <c r="B1084" s="5" t="s">
        <v>3528</v>
      </c>
      <c r="C1084" s="5" t="s">
        <v>96568</v>
      </c>
      <c r="D1084" s="5" t="s">
        <v>96569</v>
      </c>
      <c r="E1084" s="5" t="s">
        <v>205</v>
      </c>
    </row>
    <row r="1085" spans="1:5" x14ac:dyDescent="0.25">
      <c r="A1085" s="5" t="s">
        <v>3529</v>
      </c>
      <c r="B1085" s="5" t="s">
        <v>3530</v>
      </c>
      <c r="C1085" s="5" t="s">
        <v>96570</v>
      </c>
      <c r="D1085" s="5" t="s">
        <v>96571</v>
      </c>
      <c r="E1085" s="5" t="s">
        <v>3531</v>
      </c>
    </row>
    <row r="1086" spans="1:5" x14ac:dyDescent="0.25">
      <c r="A1086" s="5" t="s">
        <v>3532</v>
      </c>
      <c r="B1086" s="5" t="s">
        <v>3533</v>
      </c>
      <c r="C1086" s="5" t="s">
        <v>96572</v>
      </c>
      <c r="D1086" s="5" t="s">
        <v>96573</v>
      </c>
      <c r="E1086" s="5" t="s">
        <v>1385</v>
      </c>
    </row>
    <row r="1087" spans="1:5" x14ac:dyDescent="0.25">
      <c r="A1087" s="5" t="s">
        <v>3534</v>
      </c>
      <c r="B1087" s="5" t="s">
        <v>3535</v>
      </c>
      <c r="C1087" s="5" t="s">
        <v>96574</v>
      </c>
      <c r="D1087" s="5" t="s">
        <v>96575</v>
      </c>
      <c r="E1087" s="5" t="s">
        <v>3536</v>
      </c>
    </row>
    <row r="1088" spans="1:5" x14ac:dyDescent="0.25">
      <c r="A1088" s="5" t="s">
        <v>3537</v>
      </c>
      <c r="B1088" s="5" t="s">
        <v>3538</v>
      </c>
      <c r="C1088" s="5" t="s">
        <v>96576</v>
      </c>
      <c r="D1088" s="5" t="s">
        <v>96577</v>
      </c>
      <c r="E1088" s="5" t="s">
        <v>1530</v>
      </c>
    </row>
    <row r="1089" spans="1:5" x14ac:dyDescent="0.25">
      <c r="A1089" s="5" t="s">
        <v>3539</v>
      </c>
      <c r="B1089" s="5" t="s">
        <v>3540</v>
      </c>
      <c r="C1089" s="5" t="s">
        <v>96578</v>
      </c>
      <c r="D1089" s="5" t="s">
        <v>96579</v>
      </c>
      <c r="E1089" s="5" t="s">
        <v>3541</v>
      </c>
    </row>
    <row r="1090" spans="1:5" x14ac:dyDescent="0.25">
      <c r="A1090" s="5" t="s">
        <v>3542</v>
      </c>
      <c r="B1090" s="5" t="s">
        <v>3543</v>
      </c>
      <c r="C1090" s="5" t="s">
        <v>96580</v>
      </c>
      <c r="D1090" s="5" t="s">
        <v>96581</v>
      </c>
      <c r="E1090" s="5" t="s">
        <v>3544</v>
      </c>
    </row>
    <row r="1091" spans="1:5" x14ac:dyDescent="0.25">
      <c r="A1091" s="5" t="s">
        <v>3546</v>
      </c>
      <c r="B1091" s="5" t="s">
        <v>3547</v>
      </c>
      <c r="C1091" s="5" t="s">
        <v>96582</v>
      </c>
      <c r="D1091" s="5" t="s">
        <v>96583</v>
      </c>
      <c r="E1091" s="5" t="s">
        <v>3548</v>
      </c>
    </row>
    <row r="1092" spans="1:5" x14ac:dyDescent="0.25">
      <c r="A1092" s="5" t="s">
        <v>3549</v>
      </c>
      <c r="B1092" s="5" t="s">
        <v>3550</v>
      </c>
      <c r="C1092" s="5" t="s">
        <v>96584</v>
      </c>
      <c r="D1092" s="5" t="s">
        <v>95296</v>
      </c>
      <c r="E1092" s="5" t="s">
        <v>3551</v>
      </c>
    </row>
    <row r="1093" spans="1:5" x14ac:dyDescent="0.25">
      <c r="A1093" s="5" t="s">
        <v>3552</v>
      </c>
      <c r="B1093" s="5" t="s">
        <v>3553</v>
      </c>
      <c r="C1093" s="5" t="s">
        <v>96585</v>
      </c>
      <c r="D1093" s="5" t="s">
        <v>96586</v>
      </c>
      <c r="E1093" s="5" t="s">
        <v>3554</v>
      </c>
    </row>
    <row r="1094" spans="1:5" x14ac:dyDescent="0.25">
      <c r="A1094" s="5" t="s">
        <v>3555</v>
      </c>
      <c r="B1094" s="5" t="s">
        <v>3556</v>
      </c>
      <c r="C1094" s="5" t="s">
        <v>95409</v>
      </c>
      <c r="D1094" s="5" t="s">
        <v>96587</v>
      </c>
      <c r="E1094" s="5" t="s">
        <v>3557</v>
      </c>
    </row>
    <row r="1095" spans="1:5" x14ac:dyDescent="0.25">
      <c r="A1095" s="5" t="s">
        <v>3558</v>
      </c>
      <c r="B1095" s="5" t="s">
        <v>3559</v>
      </c>
      <c r="C1095" s="5" t="s">
        <v>96588</v>
      </c>
      <c r="D1095" s="5" t="s">
        <v>96589</v>
      </c>
      <c r="E1095" s="5" t="s">
        <v>1074</v>
      </c>
    </row>
    <row r="1096" spans="1:5" x14ac:dyDescent="0.25">
      <c r="A1096" s="5" t="s">
        <v>3561</v>
      </c>
      <c r="B1096" s="5" t="s">
        <v>3562</v>
      </c>
      <c r="C1096" s="5" t="s">
        <v>96590</v>
      </c>
      <c r="D1096" s="5" t="s">
        <v>96591</v>
      </c>
      <c r="E1096" s="5" t="s">
        <v>3563</v>
      </c>
    </row>
    <row r="1097" spans="1:5" x14ac:dyDescent="0.25">
      <c r="A1097" s="5" t="s">
        <v>3564</v>
      </c>
      <c r="B1097" s="5" t="s">
        <v>3565</v>
      </c>
      <c r="C1097" s="5" t="s">
        <v>96592</v>
      </c>
      <c r="D1097" s="5" t="s">
        <v>96593</v>
      </c>
      <c r="E1097" s="5" t="s">
        <v>3566</v>
      </c>
    </row>
    <row r="1098" spans="1:5" x14ac:dyDescent="0.25">
      <c r="A1098" s="5" t="s">
        <v>3567</v>
      </c>
      <c r="B1098" s="5" t="s">
        <v>3568</v>
      </c>
      <c r="C1098" s="5" t="s">
        <v>96594</v>
      </c>
      <c r="D1098" s="5" t="s">
        <v>96595</v>
      </c>
      <c r="E1098" s="5" t="s">
        <v>1184</v>
      </c>
    </row>
    <row r="1099" spans="1:5" x14ac:dyDescent="0.25">
      <c r="A1099" s="5" t="s">
        <v>3569</v>
      </c>
      <c r="B1099" s="5" t="s">
        <v>3570</v>
      </c>
      <c r="C1099" s="5" t="s">
        <v>96596</v>
      </c>
      <c r="D1099" s="5" t="s">
        <v>96597</v>
      </c>
      <c r="E1099" s="5" t="s">
        <v>3571</v>
      </c>
    </row>
    <row r="1100" spans="1:5" x14ac:dyDescent="0.25">
      <c r="A1100" s="5" t="s">
        <v>3572</v>
      </c>
      <c r="B1100" s="5" t="s">
        <v>3573</v>
      </c>
      <c r="C1100" s="5" t="s">
        <v>96598</v>
      </c>
      <c r="D1100" s="5" t="s">
        <v>96599</v>
      </c>
      <c r="E1100" s="5" t="s">
        <v>696</v>
      </c>
    </row>
    <row r="1101" spans="1:5" x14ac:dyDescent="0.25">
      <c r="A1101" s="5" t="s">
        <v>3574</v>
      </c>
      <c r="B1101" s="5" t="s">
        <v>3575</v>
      </c>
      <c r="C1101" s="5" t="s">
        <v>96600</v>
      </c>
      <c r="D1101" s="5" t="s">
        <v>96601</v>
      </c>
      <c r="E1101" s="5" t="s">
        <v>3576</v>
      </c>
    </row>
    <row r="1102" spans="1:5" x14ac:dyDescent="0.25">
      <c r="A1102" s="5" t="s">
        <v>3577</v>
      </c>
      <c r="B1102" s="5" t="s">
        <v>3578</v>
      </c>
      <c r="C1102" s="5" t="s">
        <v>96602</v>
      </c>
      <c r="D1102" s="5" t="s">
        <v>96603</v>
      </c>
      <c r="E1102" s="5" t="s">
        <v>3579</v>
      </c>
    </row>
    <row r="1103" spans="1:5" x14ac:dyDescent="0.25">
      <c r="A1103" s="5" t="s">
        <v>3580</v>
      </c>
      <c r="B1103" s="5" t="s">
        <v>3581</v>
      </c>
      <c r="C1103" s="5" t="s">
        <v>96604</v>
      </c>
      <c r="D1103" s="5" t="s">
        <v>96605</v>
      </c>
      <c r="E1103" s="5" t="s">
        <v>3582</v>
      </c>
    </row>
    <row r="1104" spans="1:5" x14ac:dyDescent="0.25">
      <c r="A1104" s="5" t="s">
        <v>3583</v>
      </c>
      <c r="B1104" s="5" t="s">
        <v>3584</v>
      </c>
      <c r="C1104" s="5" t="s">
        <v>96606</v>
      </c>
      <c r="D1104" s="5" t="s">
        <v>96607</v>
      </c>
      <c r="E1104" s="5" t="s">
        <v>3585</v>
      </c>
    </row>
    <row r="1105" spans="1:5" x14ac:dyDescent="0.25">
      <c r="A1105" s="5" t="s">
        <v>3587</v>
      </c>
      <c r="B1105" s="5" t="s">
        <v>3588</v>
      </c>
      <c r="C1105" s="5" t="s">
        <v>96608</v>
      </c>
      <c r="D1105" s="5" t="s">
        <v>96609</v>
      </c>
      <c r="E1105" s="5" t="s">
        <v>3589</v>
      </c>
    </row>
    <row r="1106" spans="1:5" x14ac:dyDescent="0.25">
      <c r="A1106" s="5" t="s">
        <v>3590</v>
      </c>
      <c r="B1106" s="5" t="s">
        <v>3591</v>
      </c>
      <c r="C1106" s="5" t="s">
        <v>96610</v>
      </c>
      <c r="D1106" s="5" t="s">
        <v>96611</v>
      </c>
      <c r="E1106" s="5" t="s">
        <v>268</v>
      </c>
    </row>
    <row r="1107" spans="1:5" x14ac:dyDescent="0.25">
      <c r="A1107" s="5" t="s">
        <v>3593</v>
      </c>
      <c r="B1107" s="5" t="s">
        <v>3594</v>
      </c>
      <c r="C1107" s="5" t="s">
        <v>96612</v>
      </c>
      <c r="D1107" s="5" t="s">
        <v>96613</v>
      </c>
      <c r="E1107" s="5" t="s">
        <v>544</v>
      </c>
    </row>
    <row r="1108" spans="1:5" x14ac:dyDescent="0.25">
      <c r="A1108" s="5" t="s">
        <v>3595</v>
      </c>
      <c r="B1108" s="5" t="s">
        <v>3596</v>
      </c>
      <c r="C1108" s="5" t="s">
        <v>96614</v>
      </c>
      <c r="D1108" s="5" t="s">
        <v>96615</v>
      </c>
      <c r="E1108" s="5" t="s">
        <v>3597</v>
      </c>
    </row>
    <row r="1109" spans="1:5" x14ac:dyDescent="0.25">
      <c r="A1109" s="5" t="s">
        <v>3598</v>
      </c>
      <c r="B1109" s="5" t="s">
        <v>3599</v>
      </c>
      <c r="C1109" s="5" t="s">
        <v>96616</v>
      </c>
      <c r="D1109" s="5" t="s">
        <v>96617</v>
      </c>
      <c r="E1109" s="5" t="s">
        <v>3600</v>
      </c>
    </row>
    <row r="1110" spans="1:5" x14ac:dyDescent="0.25">
      <c r="A1110" s="5" t="s">
        <v>3601</v>
      </c>
      <c r="B1110" s="5" t="s">
        <v>3602</v>
      </c>
      <c r="C1110" s="5" t="s">
        <v>96618</v>
      </c>
      <c r="D1110" s="5" t="s">
        <v>96619</v>
      </c>
      <c r="E1110" s="5" t="s">
        <v>3516</v>
      </c>
    </row>
    <row r="1111" spans="1:5" x14ac:dyDescent="0.25">
      <c r="A1111" s="5" t="s">
        <v>3603</v>
      </c>
      <c r="B1111" s="5" t="s">
        <v>3604</v>
      </c>
      <c r="C1111" s="5" t="s">
        <v>96620</v>
      </c>
      <c r="D1111" s="5" t="s">
        <v>96621</v>
      </c>
      <c r="E1111" s="5" t="s">
        <v>3605</v>
      </c>
    </row>
    <row r="1112" spans="1:5" x14ac:dyDescent="0.25">
      <c r="A1112" s="5" t="s">
        <v>3606</v>
      </c>
      <c r="B1112" s="5" t="s">
        <v>3607</v>
      </c>
      <c r="C1112" s="5" t="s">
        <v>96622</v>
      </c>
      <c r="D1112" s="5" t="s">
        <v>96623</v>
      </c>
      <c r="E1112" s="5" t="s">
        <v>3608</v>
      </c>
    </row>
    <row r="1113" spans="1:5" x14ac:dyDescent="0.25">
      <c r="A1113" s="5" t="s">
        <v>3609</v>
      </c>
      <c r="B1113" s="5" t="s">
        <v>3610</v>
      </c>
      <c r="C1113" s="5" t="s">
        <v>96624</v>
      </c>
      <c r="D1113" s="5" t="s">
        <v>96625</v>
      </c>
      <c r="E1113" s="5" t="s">
        <v>2187</v>
      </c>
    </row>
    <row r="1114" spans="1:5" x14ac:dyDescent="0.25">
      <c r="A1114" s="5" t="s">
        <v>3611</v>
      </c>
      <c r="B1114" s="5" t="s">
        <v>3612</v>
      </c>
      <c r="C1114" s="5" t="s">
        <v>96626</v>
      </c>
      <c r="D1114" s="5" t="s">
        <v>96627</v>
      </c>
      <c r="E1114" s="5" t="s">
        <v>3613</v>
      </c>
    </row>
    <row r="1115" spans="1:5" x14ac:dyDescent="0.25">
      <c r="A1115" s="5" t="s">
        <v>3614</v>
      </c>
      <c r="B1115" s="5" t="s">
        <v>3615</v>
      </c>
      <c r="C1115" s="5" t="s">
        <v>96628</v>
      </c>
      <c r="D1115" s="5" t="s">
        <v>96629</v>
      </c>
      <c r="E1115" s="5" t="s">
        <v>3616</v>
      </c>
    </row>
    <row r="1116" spans="1:5" x14ac:dyDescent="0.25">
      <c r="A1116" s="5" t="s">
        <v>3617</v>
      </c>
      <c r="B1116" s="5" t="s">
        <v>3618</v>
      </c>
      <c r="C1116" s="5" t="s">
        <v>96630</v>
      </c>
      <c r="D1116" s="5" t="s">
        <v>96631</v>
      </c>
      <c r="E1116" s="5" t="s">
        <v>741</v>
      </c>
    </row>
    <row r="1117" spans="1:5" x14ac:dyDescent="0.25">
      <c r="A1117" s="5" t="s">
        <v>3619</v>
      </c>
      <c r="B1117" s="5" t="s">
        <v>3620</v>
      </c>
      <c r="C1117" s="5" t="s">
        <v>96632</v>
      </c>
      <c r="D1117" s="5" t="s">
        <v>96633</v>
      </c>
      <c r="E1117" s="5" t="s">
        <v>347</v>
      </c>
    </row>
    <row r="1118" spans="1:5" x14ac:dyDescent="0.25">
      <c r="A1118" s="5" t="s">
        <v>3621</v>
      </c>
      <c r="B1118" s="5" t="s">
        <v>3622</v>
      </c>
      <c r="C1118" s="5" t="s">
        <v>96634</v>
      </c>
      <c r="D1118" s="5" t="s">
        <v>96635</v>
      </c>
      <c r="E1118" s="5" t="s">
        <v>3623</v>
      </c>
    </row>
    <row r="1119" spans="1:5" x14ac:dyDescent="0.25">
      <c r="A1119" s="5" t="s">
        <v>3624</v>
      </c>
      <c r="B1119" s="5" t="s">
        <v>3625</v>
      </c>
      <c r="C1119" s="5" t="s">
        <v>96636</v>
      </c>
      <c r="D1119" s="5" t="s">
        <v>96637</v>
      </c>
      <c r="E1119" s="5" t="s">
        <v>3626</v>
      </c>
    </row>
    <row r="1120" spans="1:5" x14ac:dyDescent="0.25">
      <c r="A1120" s="5" t="s">
        <v>3627</v>
      </c>
      <c r="B1120" s="5" t="s">
        <v>3628</v>
      </c>
      <c r="C1120" s="5" t="s">
        <v>96638</v>
      </c>
      <c r="D1120" s="5" t="s">
        <v>96639</v>
      </c>
      <c r="E1120" s="5" t="s">
        <v>3629</v>
      </c>
    </row>
    <row r="1121" spans="1:5" x14ac:dyDescent="0.25">
      <c r="A1121" s="5" t="s">
        <v>3630</v>
      </c>
      <c r="B1121" s="5" t="s">
        <v>3631</v>
      </c>
      <c r="C1121" s="5" t="s">
        <v>96640</v>
      </c>
      <c r="D1121" s="5" t="s">
        <v>96641</v>
      </c>
      <c r="E1121" s="5" t="s">
        <v>514</v>
      </c>
    </row>
    <row r="1122" spans="1:5" x14ac:dyDescent="0.25">
      <c r="A1122" s="5" t="s">
        <v>3632</v>
      </c>
      <c r="B1122" s="5" t="s">
        <v>3633</v>
      </c>
      <c r="C1122" s="5" t="s">
        <v>96642</v>
      </c>
      <c r="D1122" s="5" t="s">
        <v>96643</v>
      </c>
      <c r="E1122" s="5" t="s">
        <v>3634</v>
      </c>
    </row>
    <row r="1123" spans="1:5" x14ac:dyDescent="0.25">
      <c r="A1123" s="5" t="s">
        <v>3638</v>
      </c>
      <c r="B1123" s="5" t="s">
        <v>3639</v>
      </c>
      <c r="C1123" s="5" t="s">
        <v>96644</v>
      </c>
      <c r="D1123" s="5" t="s">
        <v>96645</v>
      </c>
      <c r="E1123" s="5" t="s">
        <v>2187</v>
      </c>
    </row>
    <row r="1124" spans="1:5" x14ac:dyDescent="0.25">
      <c r="A1124" s="5" t="s">
        <v>3640</v>
      </c>
      <c r="B1124" s="5" t="s">
        <v>3641</v>
      </c>
      <c r="C1124" s="5" t="s">
        <v>96646</v>
      </c>
      <c r="D1124" s="5" t="s">
        <v>96647</v>
      </c>
      <c r="E1124" s="5" t="s">
        <v>3642</v>
      </c>
    </row>
    <row r="1125" spans="1:5" x14ac:dyDescent="0.25">
      <c r="A1125" s="5" t="s">
        <v>3643</v>
      </c>
      <c r="B1125" s="5" t="s">
        <v>96648</v>
      </c>
      <c r="C1125" s="5" t="s">
        <v>96649</v>
      </c>
      <c r="D1125" s="5" t="s">
        <v>96650</v>
      </c>
      <c r="E1125" s="5" t="s">
        <v>3644</v>
      </c>
    </row>
    <row r="1126" spans="1:5" x14ac:dyDescent="0.25">
      <c r="A1126" s="5" t="s">
        <v>3645</v>
      </c>
      <c r="B1126" s="5" t="s">
        <v>3646</v>
      </c>
      <c r="C1126" s="5" t="s">
        <v>96651</v>
      </c>
      <c r="D1126" s="5" t="s">
        <v>96652</v>
      </c>
      <c r="E1126" s="5" t="s">
        <v>3647</v>
      </c>
    </row>
    <row r="1127" spans="1:5" x14ac:dyDescent="0.25">
      <c r="A1127" s="5" t="s">
        <v>3648</v>
      </c>
      <c r="B1127" s="5" t="s">
        <v>3649</v>
      </c>
      <c r="C1127" s="5" t="s">
        <v>96653</v>
      </c>
      <c r="D1127" s="5" t="s">
        <v>96654</v>
      </c>
      <c r="E1127" s="5" t="s">
        <v>3650</v>
      </c>
    </row>
    <row r="1128" spans="1:5" x14ac:dyDescent="0.25">
      <c r="A1128" s="5" t="s">
        <v>3651</v>
      </c>
      <c r="B1128" s="5" t="s">
        <v>3652</v>
      </c>
      <c r="C1128" s="5" t="s">
        <v>96655</v>
      </c>
      <c r="D1128" s="5" t="s">
        <v>96656</v>
      </c>
      <c r="E1128" s="5" t="s">
        <v>1667</v>
      </c>
    </row>
    <row r="1129" spans="1:5" x14ac:dyDescent="0.25">
      <c r="A1129" s="5" t="s">
        <v>3656</v>
      </c>
      <c r="B1129" s="5" t="s">
        <v>3657</v>
      </c>
      <c r="C1129" s="5" t="s">
        <v>96657</v>
      </c>
      <c r="D1129" s="5" t="s">
        <v>96658</v>
      </c>
      <c r="E1129" s="5" t="s">
        <v>3658</v>
      </c>
    </row>
    <row r="1130" spans="1:5" x14ac:dyDescent="0.25">
      <c r="A1130" s="5" t="s">
        <v>3660</v>
      </c>
      <c r="B1130" s="5" t="s">
        <v>1865</v>
      </c>
      <c r="C1130" s="5" t="s">
        <v>96659</v>
      </c>
      <c r="D1130" s="5" t="s">
        <v>96660</v>
      </c>
      <c r="E1130" s="5" t="s">
        <v>3658</v>
      </c>
    </row>
    <row r="1131" spans="1:5" x14ac:dyDescent="0.25">
      <c r="A1131" s="5" t="s">
        <v>3661</v>
      </c>
      <c r="B1131" s="5" t="s">
        <v>3662</v>
      </c>
      <c r="C1131" s="5" t="s">
        <v>96661</v>
      </c>
      <c r="D1131" s="5" t="s">
        <v>96662</v>
      </c>
      <c r="E1131" s="5" t="s">
        <v>3223</v>
      </c>
    </row>
    <row r="1132" spans="1:5" x14ac:dyDescent="0.25">
      <c r="A1132" s="5" t="s">
        <v>3663</v>
      </c>
      <c r="B1132" s="5" t="s">
        <v>3664</v>
      </c>
      <c r="C1132" s="5" t="s">
        <v>96663</v>
      </c>
      <c r="D1132" s="5" t="s">
        <v>96664</v>
      </c>
      <c r="E1132" s="5" t="s">
        <v>3665</v>
      </c>
    </row>
    <row r="1133" spans="1:5" x14ac:dyDescent="0.25">
      <c r="A1133" s="5" t="s">
        <v>3666</v>
      </c>
      <c r="B1133" s="5" t="s">
        <v>3667</v>
      </c>
      <c r="C1133" s="5" t="s">
        <v>96665</v>
      </c>
      <c r="D1133" s="5" t="s">
        <v>96666</v>
      </c>
      <c r="E1133" s="5" t="s">
        <v>1209</v>
      </c>
    </row>
    <row r="1134" spans="1:5" x14ac:dyDescent="0.25">
      <c r="A1134" s="5" t="s">
        <v>3668</v>
      </c>
      <c r="B1134" s="5" t="s">
        <v>3669</v>
      </c>
      <c r="C1134" s="5" t="s">
        <v>96667</v>
      </c>
      <c r="D1134" s="5" t="s">
        <v>96668</v>
      </c>
      <c r="E1134" s="5" t="s">
        <v>3670</v>
      </c>
    </row>
    <row r="1135" spans="1:5" x14ac:dyDescent="0.25">
      <c r="A1135" s="5" t="s">
        <v>3671</v>
      </c>
      <c r="B1135" s="5" t="s">
        <v>3672</v>
      </c>
      <c r="C1135" s="5" t="s">
        <v>96669</v>
      </c>
      <c r="D1135" s="5" t="s">
        <v>96670</v>
      </c>
      <c r="E1135" s="5" t="s">
        <v>104</v>
      </c>
    </row>
    <row r="1136" spans="1:5" x14ac:dyDescent="0.25">
      <c r="A1136" s="5" t="s">
        <v>3673</v>
      </c>
      <c r="B1136" s="5" t="s">
        <v>3674</v>
      </c>
      <c r="C1136" s="5" t="s">
        <v>96671</v>
      </c>
      <c r="D1136" s="5" t="s">
        <v>96672</v>
      </c>
      <c r="E1136" s="5" t="s">
        <v>2630</v>
      </c>
    </row>
    <row r="1137" spans="1:5" x14ac:dyDescent="0.25">
      <c r="A1137" s="5" t="s">
        <v>3675</v>
      </c>
      <c r="B1137" s="5" t="s">
        <v>3676</v>
      </c>
      <c r="C1137" s="5" t="s">
        <v>96673</v>
      </c>
      <c r="D1137" s="5" t="s">
        <v>96674</v>
      </c>
      <c r="E1137" s="5" t="s">
        <v>3677</v>
      </c>
    </row>
    <row r="1138" spans="1:5" x14ac:dyDescent="0.25">
      <c r="A1138" s="5" t="s">
        <v>3678</v>
      </c>
      <c r="B1138" s="5" t="s">
        <v>3679</v>
      </c>
      <c r="C1138" s="5" t="s">
        <v>96675</v>
      </c>
      <c r="D1138" s="5" t="s">
        <v>96676</v>
      </c>
      <c r="E1138" s="5" t="s">
        <v>3680</v>
      </c>
    </row>
    <row r="1139" spans="1:5" x14ac:dyDescent="0.25">
      <c r="A1139" s="5" t="s">
        <v>3681</v>
      </c>
      <c r="B1139" s="5" t="s">
        <v>60</v>
      </c>
      <c r="C1139" s="5" t="s">
        <v>96677</v>
      </c>
      <c r="D1139" s="5" t="s">
        <v>96678</v>
      </c>
      <c r="E1139" s="5" t="s">
        <v>2409</v>
      </c>
    </row>
    <row r="1140" spans="1:5" x14ac:dyDescent="0.25">
      <c r="A1140" s="5" t="s">
        <v>3682</v>
      </c>
      <c r="B1140" s="5" t="s">
        <v>3683</v>
      </c>
      <c r="C1140" s="5" t="s">
        <v>96679</v>
      </c>
      <c r="D1140" s="5" t="s">
        <v>96680</v>
      </c>
      <c r="E1140" s="5" t="s">
        <v>3684</v>
      </c>
    </row>
    <row r="1141" spans="1:5" x14ac:dyDescent="0.25">
      <c r="A1141" s="5" t="s">
        <v>3686</v>
      </c>
      <c r="B1141" s="5" t="s">
        <v>3687</v>
      </c>
      <c r="C1141" s="5" t="s">
        <v>96681</v>
      </c>
      <c r="D1141" s="5" t="s">
        <v>96682</v>
      </c>
      <c r="E1141" s="5" t="s">
        <v>1056</v>
      </c>
    </row>
    <row r="1142" spans="1:5" x14ac:dyDescent="0.25">
      <c r="A1142" s="5" t="s">
        <v>3691</v>
      </c>
      <c r="B1142" s="5" t="s">
        <v>3692</v>
      </c>
      <c r="C1142" s="5" t="s">
        <v>96683</v>
      </c>
      <c r="D1142" s="5" t="s">
        <v>96684</v>
      </c>
      <c r="E1142" s="5" t="s">
        <v>1031</v>
      </c>
    </row>
    <row r="1143" spans="1:5" x14ac:dyDescent="0.25">
      <c r="A1143" s="5" t="s">
        <v>3695</v>
      </c>
      <c r="B1143" s="5" t="s">
        <v>3696</v>
      </c>
      <c r="C1143" s="5" t="s">
        <v>96685</v>
      </c>
      <c r="D1143" s="5" t="s">
        <v>96686</v>
      </c>
      <c r="E1143" s="5" t="s">
        <v>3697</v>
      </c>
    </row>
    <row r="1144" spans="1:5" x14ac:dyDescent="0.25">
      <c r="A1144" s="5" t="s">
        <v>3702</v>
      </c>
      <c r="B1144" s="5" t="s">
        <v>3703</v>
      </c>
      <c r="C1144" s="5" t="s">
        <v>96687</v>
      </c>
      <c r="D1144" s="5" t="s">
        <v>96688</v>
      </c>
      <c r="E1144" s="5" t="s">
        <v>3704</v>
      </c>
    </row>
    <row r="1145" spans="1:5" x14ac:dyDescent="0.25">
      <c r="A1145" s="5" t="s">
        <v>3705</v>
      </c>
      <c r="B1145" s="5" t="s">
        <v>3706</v>
      </c>
      <c r="C1145" s="5" t="s">
        <v>96689</v>
      </c>
      <c r="D1145" s="5" t="s">
        <v>96690</v>
      </c>
      <c r="E1145" s="5" t="s">
        <v>3707</v>
      </c>
    </row>
    <row r="1146" spans="1:5" x14ac:dyDescent="0.25">
      <c r="A1146" s="5" t="s">
        <v>3708</v>
      </c>
      <c r="B1146" s="5" t="s">
        <v>3709</v>
      </c>
      <c r="C1146" s="5" t="s">
        <v>96691</v>
      </c>
      <c r="D1146" s="5" t="s">
        <v>96692</v>
      </c>
      <c r="E1146" s="5" t="s">
        <v>3710</v>
      </c>
    </row>
    <row r="1147" spans="1:5" x14ac:dyDescent="0.25">
      <c r="A1147" s="5" t="s">
        <v>3711</v>
      </c>
      <c r="B1147" s="5" t="s">
        <v>3712</v>
      </c>
      <c r="C1147" s="5" t="s">
        <v>96693</v>
      </c>
      <c r="D1147" s="5" t="s">
        <v>96694</v>
      </c>
      <c r="E1147" s="5" t="s">
        <v>994</v>
      </c>
    </row>
    <row r="1148" spans="1:5" x14ac:dyDescent="0.25">
      <c r="A1148" s="5" t="s">
        <v>3713</v>
      </c>
      <c r="B1148" s="5" t="s">
        <v>3714</v>
      </c>
      <c r="C1148" s="5" t="s">
        <v>96695</v>
      </c>
      <c r="D1148" s="5" t="s">
        <v>96696</v>
      </c>
      <c r="E1148" s="5" t="s">
        <v>3715</v>
      </c>
    </row>
    <row r="1149" spans="1:5" x14ac:dyDescent="0.25">
      <c r="A1149" s="5" t="s">
        <v>3718</v>
      </c>
      <c r="B1149" s="5" t="s">
        <v>3719</v>
      </c>
      <c r="C1149" s="5" t="s">
        <v>96697</v>
      </c>
      <c r="D1149" s="5" t="s">
        <v>96698</v>
      </c>
      <c r="E1149" s="5" t="s">
        <v>3720</v>
      </c>
    </row>
    <row r="1150" spans="1:5" x14ac:dyDescent="0.25">
      <c r="A1150" s="5" t="s">
        <v>3721</v>
      </c>
      <c r="B1150" s="5" t="s">
        <v>3722</v>
      </c>
      <c r="C1150" s="5" t="s">
        <v>96699</v>
      </c>
      <c r="D1150" s="5" t="s">
        <v>96700</v>
      </c>
      <c r="E1150" s="5" t="s">
        <v>3723</v>
      </c>
    </row>
    <row r="1151" spans="1:5" x14ac:dyDescent="0.25">
      <c r="A1151" s="5" t="s">
        <v>3724</v>
      </c>
      <c r="B1151" s="5" t="s">
        <v>3725</v>
      </c>
      <c r="C1151" s="5" t="s">
        <v>96701</v>
      </c>
      <c r="D1151" s="5" t="s">
        <v>96702</v>
      </c>
      <c r="E1151" s="5" t="s">
        <v>3726</v>
      </c>
    </row>
    <row r="1152" spans="1:5" x14ac:dyDescent="0.25">
      <c r="A1152" s="5" t="s">
        <v>3727</v>
      </c>
      <c r="B1152" s="5" t="s">
        <v>3728</v>
      </c>
      <c r="C1152" s="5" t="s">
        <v>96703</v>
      </c>
      <c r="D1152" s="5" t="s">
        <v>96704</v>
      </c>
      <c r="E1152" s="5" t="s">
        <v>3729</v>
      </c>
    </row>
    <row r="1153" spans="1:5" x14ac:dyDescent="0.25">
      <c r="A1153" s="5" t="s">
        <v>3731</v>
      </c>
      <c r="B1153" s="5" t="s">
        <v>3732</v>
      </c>
      <c r="C1153" s="5" t="s">
        <v>96705</v>
      </c>
      <c r="D1153" s="5" t="s">
        <v>96706</v>
      </c>
      <c r="E1153" s="5" t="s">
        <v>3733</v>
      </c>
    </row>
    <row r="1154" spans="1:5" x14ac:dyDescent="0.25">
      <c r="A1154" s="5" t="s">
        <v>3735</v>
      </c>
      <c r="B1154" s="5" t="s">
        <v>3736</v>
      </c>
      <c r="C1154" s="5" t="s">
        <v>96707</v>
      </c>
      <c r="D1154" s="5" t="s">
        <v>96708</v>
      </c>
      <c r="E1154" s="5" t="s">
        <v>3737</v>
      </c>
    </row>
    <row r="1155" spans="1:5" x14ac:dyDescent="0.25">
      <c r="A1155" s="5" t="s">
        <v>3739</v>
      </c>
      <c r="B1155" s="5" t="s">
        <v>3740</v>
      </c>
      <c r="C1155" s="5" t="s">
        <v>96709</v>
      </c>
      <c r="D1155" s="5" t="s">
        <v>96710</v>
      </c>
      <c r="E1155" s="5" t="s">
        <v>3741</v>
      </c>
    </row>
    <row r="1156" spans="1:5" x14ac:dyDescent="0.25">
      <c r="A1156" s="5" t="s">
        <v>3742</v>
      </c>
      <c r="B1156" s="5" t="s">
        <v>3743</v>
      </c>
      <c r="C1156" s="5" t="s">
        <v>96711</v>
      </c>
      <c r="D1156" s="5" t="s">
        <v>96712</v>
      </c>
      <c r="E1156" s="5" t="s">
        <v>3744</v>
      </c>
    </row>
    <row r="1157" spans="1:5" x14ac:dyDescent="0.25">
      <c r="A1157" s="5" t="s">
        <v>3745</v>
      </c>
      <c r="B1157" s="5" t="s">
        <v>3746</v>
      </c>
      <c r="C1157" s="5" t="s">
        <v>96713</v>
      </c>
      <c r="D1157" s="5" t="s">
        <v>96714</v>
      </c>
      <c r="E1157" s="5" t="s">
        <v>3744</v>
      </c>
    </row>
    <row r="1158" spans="1:5" x14ac:dyDescent="0.25">
      <c r="A1158" s="5" t="s">
        <v>3747</v>
      </c>
      <c r="B1158" s="5" t="s">
        <v>3748</v>
      </c>
      <c r="C1158" s="5" t="s">
        <v>96715</v>
      </c>
      <c r="D1158" s="5" t="s">
        <v>96716</v>
      </c>
      <c r="E1158" s="5" t="s">
        <v>3749</v>
      </c>
    </row>
    <row r="1159" spans="1:5" x14ac:dyDescent="0.25">
      <c r="A1159" s="5" t="s">
        <v>3750</v>
      </c>
      <c r="B1159" s="5" t="s">
        <v>3751</v>
      </c>
      <c r="C1159" s="5" t="s">
        <v>96717</v>
      </c>
      <c r="D1159" s="5" t="s">
        <v>96718</v>
      </c>
      <c r="E1159" s="5" t="s">
        <v>3752</v>
      </c>
    </row>
    <row r="1160" spans="1:5" x14ac:dyDescent="0.25">
      <c r="A1160" s="5" t="s">
        <v>3753</v>
      </c>
      <c r="B1160" s="5" t="s">
        <v>3754</v>
      </c>
      <c r="C1160" s="5" t="s">
        <v>96719</v>
      </c>
      <c r="D1160" s="5" t="s">
        <v>96720</v>
      </c>
      <c r="E1160" s="5" t="s">
        <v>3755</v>
      </c>
    </row>
    <row r="1161" spans="1:5" x14ac:dyDescent="0.25">
      <c r="A1161" s="5" t="s">
        <v>3756</v>
      </c>
      <c r="B1161" s="5" t="s">
        <v>3757</v>
      </c>
      <c r="C1161" s="5" t="s">
        <v>96721</v>
      </c>
      <c r="D1161" s="5" t="s">
        <v>96722</v>
      </c>
      <c r="E1161" s="5" t="s">
        <v>1530</v>
      </c>
    </row>
    <row r="1162" spans="1:5" x14ac:dyDescent="0.25">
      <c r="A1162" s="5" t="s">
        <v>3758</v>
      </c>
      <c r="B1162" s="5" t="s">
        <v>3759</v>
      </c>
      <c r="C1162" s="5" t="s">
        <v>96723</v>
      </c>
      <c r="D1162" s="5" t="s">
        <v>96724</v>
      </c>
      <c r="E1162" s="5" t="s">
        <v>3760</v>
      </c>
    </row>
    <row r="1163" spans="1:5" x14ac:dyDescent="0.25">
      <c r="A1163" s="5" t="s">
        <v>3761</v>
      </c>
      <c r="B1163" s="5" t="s">
        <v>1119</v>
      </c>
      <c r="C1163" s="5" t="s">
        <v>96725</v>
      </c>
      <c r="D1163" s="5" t="s">
        <v>96726</v>
      </c>
      <c r="E1163" s="5" t="s">
        <v>3762</v>
      </c>
    </row>
    <row r="1164" spans="1:5" x14ac:dyDescent="0.25">
      <c r="A1164" s="5" t="s">
        <v>3765</v>
      </c>
      <c r="B1164" s="5" t="s">
        <v>3766</v>
      </c>
      <c r="C1164" s="5" t="s">
        <v>96727</v>
      </c>
      <c r="D1164" s="5" t="s">
        <v>96728</v>
      </c>
      <c r="E1164" s="5" t="s">
        <v>3767</v>
      </c>
    </row>
    <row r="1165" spans="1:5" x14ac:dyDescent="0.25">
      <c r="A1165" s="5" t="s">
        <v>3768</v>
      </c>
      <c r="B1165" s="5" t="s">
        <v>3769</v>
      </c>
      <c r="C1165" s="5" t="s">
        <v>96729</v>
      </c>
      <c r="D1165" s="5" t="s">
        <v>96730</v>
      </c>
      <c r="E1165" s="5" t="s">
        <v>3770</v>
      </c>
    </row>
    <row r="1166" spans="1:5" x14ac:dyDescent="0.25">
      <c r="A1166" s="5" t="s">
        <v>3772</v>
      </c>
      <c r="B1166" s="5" t="s">
        <v>3773</v>
      </c>
      <c r="C1166" s="5" t="s">
        <v>96731</v>
      </c>
      <c r="D1166" s="5" t="s">
        <v>96732</v>
      </c>
      <c r="E1166" s="5" t="s">
        <v>3774</v>
      </c>
    </row>
    <row r="1167" spans="1:5" x14ac:dyDescent="0.25">
      <c r="A1167" s="5" t="s">
        <v>3775</v>
      </c>
      <c r="B1167" s="5" t="s">
        <v>3776</v>
      </c>
      <c r="C1167" s="5" t="s">
        <v>96733</v>
      </c>
      <c r="D1167" s="5" t="s">
        <v>96734</v>
      </c>
      <c r="E1167" s="5" t="s">
        <v>3777</v>
      </c>
    </row>
    <row r="1168" spans="1:5" x14ac:dyDescent="0.25">
      <c r="A1168" s="5" t="s">
        <v>3778</v>
      </c>
      <c r="B1168" s="5" t="s">
        <v>3779</v>
      </c>
      <c r="C1168" s="5" t="s">
        <v>96735</v>
      </c>
      <c r="D1168" s="5" t="s">
        <v>96736</v>
      </c>
      <c r="E1168" s="5" t="s">
        <v>3780</v>
      </c>
    </row>
    <row r="1169" spans="1:5" x14ac:dyDescent="0.25">
      <c r="A1169" s="5" t="s">
        <v>3781</v>
      </c>
      <c r="B1169" s="5" t="s">
        <v>3530</v>
      </c>
      <c r="C1169" s="5" t="s">
        <v>96737</v>
      </c>
      <c r="D1169" s="5" t="s">
        <v>96738</v>
      </c>
      <c r="E1169" s="5" t="s">
        <v>3782</v>
      </c>
    </row>
    <row r="1170" spans="1:5" x14ac:dyDescent="0.25">
      <c r="A1170" s="5" t="s">
        <v>3784</v>
      </c>
      <c r="B1170" s="5" t="s">
        <v>3785</v>
      </c>
      <c r="C1170" s="5" t="s">
        <v>96739</v>
      </c>
      <c r="D1170" s="5" t="s">
        <v>96740</v>
      </c>
      <c r="E1170" s="5" t="s">
        <v>3786</v>
      </c>
    </row>
    <row r="1171" spans="1:5" x14ac:dyDescent="0.25">
      <c r="A1171" s="5" t="s">
        <v>3787</v>
      </c>
      <c r="B1171" s="5" t="s">
        <v>3788</v>
      </c>
      <c r="C1171" s="5" t="s">
        <v>96741</v>
      </c>
      <c r="D1171" s="5" t="s">
        <v>96742</v>
      </c>
      <c r="E1171" s="5" t="s">
        <v>3789</v>
      </c>
    </row>
    <row r="1172" spans="1:5" x14ac:dyDescent="0.25">
      <c r="A1172" s="5" t="s">
        <v>3791</v>
      </c>
      <c r="B1172" s="5" t="s">
        <v>3792</v>
      </c>
      <c r="C1172" s="5" t="s">
        <v>96743</v>
      </c>
      <c r="D1172" s="5" t="s">
        <v>96744</v>
      </c>
      <c r="E1172" s="5" t="s">
        <v>3777</v>
      </c>
    </row>
    <row r="1173" spans="1:5" x14ac:dyDescent="0.25">
      <c r="A1173" s="5" t="s">
        <v>3793</v>
      </c>
      <c r="B1173" s="5" t="s">
        <v>3794</v>
      </c>
      <c r="C1173" s="5" t="s">
        <v>96745</v>
      </c>
      <c r="D1173" s="5" t="s">
        <v>96746</v>
      </c>
      <c r="E1173" s="5" t="s">
        <v>3795</v>
      </c>
    </row>
    <row r="1174" spans="1:5" x14ac:dyDescent="0.25">
      <c r="A1174" s="5" t="s">
        <v>3796</v>
      </c>
      <c r="B1174" s="5" t="s">
        <v>3797</v>
      </c>
      <c r="C1174" s="5" t="s">
        <v>96747</v>
      </c>
      <c r="D1174" s="5" t="s">
        <v>96748</v>
      </c>
      <c r="E1174" s="5" t="s">
        <v>3798</v>
      </c>
    </row>
    <row r="1175" spans="1:5" x14ac:dyDescent="0.25">
      <c r="A1175" s="5" t="s">
        <v>3800</v>
      </c>
      <c r="B1175" s="5" t="s">
        <v>3801</v>
      </c>
      <c r="C1175" s="5" t="s">
        <v>96749</v>
      </c>
      <c r="D1175" s="5" t="s">
        <v>96750</v>
      </c>
      <c r="E1175" s="5" t="s">
        <v>953</v>
      </c>
    </row>
    <row r="1176" spans="1:5" x14ac:dyDescent="0.25">
      <c r="A1176" s="5" t="s">
        <v>3803</v>
      </c>
      <c r="B1176" s="5" t="s">
        <v>3804</v>
      </c>
      <c r="C1176" s="5" t="s">
        <v>96751</v>
      </c>
      <c r="D1176" s="5" t="s">
        <v>96752</v>
      </c>
      <c r="E1176" s="5" t="s">
        <v>722</v>
      </c>
    </row>
    <row r="1177" spans="1:5" x14ac:dyDescent="0.25">
      <c r="A1177" s="5" t="s">
        <v>3805</v>
      </c>
      <c r="B1177" s="5" t="s">
        <v>3806</v>
      </c>
      <c r="C1177" s="5" t="s">
        <v>96753</v>
      </c>
      <c r="D1177" s="5" t="s">
        <v>96754</v>
      </c>
      <c r="E1177" s="5" t="s">
        <v>3807</v>
      </c>
    </row>
    <row r="1178" spans="1:5" x14ac:dyDescent="0.25">
      <c r="A1178" s="5" t="s">
        <v>3808</v>
      </c>
      <c r="B1178" s="5" t="s">
        <v>3809</v>
      </c>
      <c r="C1178" s="5" t="s">
        <v>96755</v>
      </c>
      <c r="D1178" s="5" t="s">
        <v>96756</v>
      </c>
      <c r="E1178" s="5" t="s">
        <v>3810</v>
      </c>
    </row>
    <row r="1179" spans="1:5" x14ac:dyDescent="0.25">
      <c r="A1179" s="5" t="s">
        <v>3811</v>
      </c>
      <c r="B1179" s="5" t="s">
        <v>3812</v>
      </c>
      <c r="C1179" s="5" t="s">
        <v>96757</v>
      </c>
      <c r="D1179" s="5" t="s">
        <v>96758</v>
      </c>
      <c r="E1179" s="5" t="s">
        <v>3813</v>
      </c>
    </row>
    <row r="1180" spans="1:5" x14ac:dyDescent="0.25">
      <c r="A1180" s="5" t="s">
        <v>3814</v>
      </c>
      <c r="B1180" s="5" t="s">
        <v>3815</v>
      </c>
      <c r="C1180" s="5" t="s">
        <v>96759</v>
      </c>
      <c r="D1180" s="5" t="s">
        <v>96760</v>
      </c>
      <c r="E1180" s="5" t="s">
        <v>3786</v>
      </c>
    </row>
    <row r="1181" spans="1:5" x14ac:dyDescent="0.25">
      <c r="A1181" s="5" t="s">
        <v>3816</v>
      </c>
      <c r="B1181" s="5" t="s">
        <v>3817</v>
      </c>
      <c r="C1181" s="5" t="s">
        <v>96761</v>
      </c>
      <c r="D1181" s="5" t="s">
        <v>96762</v>
      </c>
      <c r="E1181" s="5" t="s">
        <v>2415</v>
      </c>
    </row>
    <row r="1182" spans="1:5" x14ac:dyDescent="0.25">
      <c r="A1182" s="5" t="s">
        <v>3818</v>
      </c>
      <c r="B1182" s="5" t="s">
        <v>3819</v>
      </c>
      <c r="C1182" s="5" t="s">
        <v>96763</v>
      </c>
      <c r="D1182" s="5" t="s">
        <v>96764</v>
      </c>
      <c r="E1182" s="5" t="s">
        <v>3820</v>
      </c>
    </row>
    <row r="1183" spans="1:5" x14ac:dyDescent="0.25">
      <c r="A1183" s="5" t="s">
        <v>3821</v>
      </c>
      <c r="B1183" s="5" t="s">
        <v>3822</v>
      </c>
      <c r="C1183" s="5" t="s">
        <v>96765</v>
      </c>
      <c r="D1183" s="5" t="s">
        <v>96766</v>
      </c>
      <c r="E1183" s="5" t="s">
        <v>3823</v>
      </c>
    </row>
    <row r="1184" spans="1:5" x14ac:dyDescent="0.25">
      <c r="A1184" s="5" t="s">
        <v>3824</v>
      </c>
      <c r="B1184" s="5" t="s">
        <v>3825</v>
      </c>
      <c r="C1184" s="5" t="s">
        <v>96767</v>
      </c>
      <c r="D1184" s="5" t="s">
        <v>96768</v>
      </c>
      <c r="E1184" s="5" t="s">
        <v>3826</v>
      </c>
    </row>
    <row r="1185" spans="1:5" x14ac:dyDescent="0.25">
      <c r="A1185" s="5" t="s">
        <v>3827</v>
      </c>
      <c r="B1185" s="5" t="s">
        <v>3828</v>
      </c>
      <c r="C1185" s="5" t="s">
        <v>96769</v>
      </c>
      <c r="D1185" s="5" t="s">
        <v>96770</v>
      </c>
      <c r="E1185" s="5" t="s">
        <v>3829</v>
      </c>
    </row>
    <row r="1186" spans="1:5" x14ac:dyDescent="0.25">
      <c r="A1186" s="5" t="s">
        <v>3830</v>
      </c>
      <c r="B1186" s="5" t="s">
        <v>3831</v>
      </c>
      <c r="C1186" s="5" t="s">
        <v>96771</v>
      </c>
      <c r="D1186" s="5" t="s">
        <v>96772</v>
      </c>
      <c r="E1186" s="5" t="s">
        <v>3832</v>
      </c>
    </row>
    <row r="1187" spans="1:5" x14ac:dyDescent="0.25">
      <c r="A1187" s="5" t="s">
        <v>3833</v>
      </c>
      <c r="B1187" s="5" t="s">
        <v>3834</v>
      </c>
      <c r="C1187" s="5" t="s">
        <v>96773</v>
      </c>
      <c r="D1187" s="5" t="s">
        <v>96774</v>
      </c>
      <c r="E1187" s="5" t="s">
        <v>3835</v>
      </c>
    </row>
    <row r="1188" spans="1:5" x14ac:dyDescent="0.25">
      <c r="A1188" s="5" t="s">
        <v>3836</v>
      </c>
      <c r="B1188" s="5" t="s">
        <v>3837</v>
      </c>
      <c r="C1188" s="5" t="s">
        <v>96775</v>
      </c>
      <c r="D1188" s="5" t="s">
        <v>96776</v>
      </c>
      <c r="E1188" s="5" t="s">
        <v>3838</v>
      </c>
    </row>
    <row r="1189" spans="1:5" x14ac:dyDescent="0.25">
      <c r="A1189" s="5" t="s">
        <v>3839</v>
      </c>
      <c r="B1189" s="5" t="s">
        <v>3840</v>
      </c>
      <c r="C1189" s="5" t="s">
        <v>96777</v>
      </c>
      <c r="D1189" s="5" t="s">
        <v>96778</v>
      </c>
      <c r="E1189" s="5" t="s">
        <v>3841</v>
      </c>
    </row>
    <row r="1190" spans="1:5" x14ac:dyDescent="0.25">
      <c r="A1190" s="5" t="s">
        <v>3842</v>
      </c>
      <c r="B1190" s="5" t="s">
        <v>3843</v>
      </c>
      <c r="C1190" s="5" t="s">
        <v>96779</v>
      </c>
      <c r="D1190" s="5" t="s">
        <v>96780</v>
      </c>
      <c r="E1190" s="5" t="s">
        <v>2653</v>
      </c>
    </row>
    <row r="1191" spans="1:5" x14ac:dyDescent="0.25">
      <c r="A1191" s="5" t="s">
        <v>3844</v>
      </c>
      <c r="B1191" s="5" t="s">
        <v>3845</v>
      </c>
      <c r="C1191" s="5" t="s">
        <v>96781</v>
      </c>
      <c r="D1191" s="5" t="s">
        <v>96782</v>
      </c>
      <c r="E1191" s="5" t="s">
        <v>3846</v>
      </c>
    </row>
    <row r="1192" spans="1:5" x14ac:dyDescent="0.25">
      <c r="A1192" s="5" t="s">
        <v>3847</v>
      </c>
      <c r="B1192" s="5" t="s">
        <v>3848</v>
      </c>
      <c r="C1192" s="5" t="s">
        <v>96783</v>
      </c>
      <c r="D1192" s="5" t="s">
        <v>96784</v>
      </c>
      <c r="E1192" s="5" t="s">
        <v>3560</v>
      </c>
    </row>
    <row r="1193" spans="1:5" x14ac:dyDescent="0.25">
      <c r="A1193" s="5" t="s">
        <v>3849</v>
      </c>
      <c r="B1193" s="5" t="s">
        <v>3850</v>
      </c>
      <c r="C1193" s="5" t="s">
        <v>96785</v>
      </c>
      <c r="D1193" s="5" t="s">
        <v>96786</v>
      </c>
      <c r="E1193" s="5" t="s">
        <v>3851</v>
      </c>
    </row>
    <row r="1194" spans="1:5" x14ac:dyDescent="0.25">
      <c r="A1194" s="5" t="s">
        <v>3852</v>
      </c>
      <c r="B1194" s="5" t="s">
        <v>3853</v>
      </c>
      <c r="C1194" s="5" t="s">
        <v>96787</v>
      </c>
      <c r="D1194" s="5" t="s">
        <v>96788</v>
      </c>
      <c r="E1194" s="5" t="s">
        <v>3854</v>
      </c>
    </row>
    <row r="1195" spans="1:5" x14ac:dyDescent="0.25">
      <c r="A1195" s="5" t="s">
        <v>3855</v>
      </c>
      <c r="B1195" s="5" t="s">
        <v>3856</v>
      </c>
      <c r="C1195" s="5" t="s">
        <v>96789</v>
      </c>
      <c r="D1195" s="5" t="s">
        <v>96790</v>
      </c>
      <c r="E1195" s="5" t="s">
        <v>3857</v>
      </c>
    </row>
    <row r="1196" spans="1:5" x14ac:dyDescent="0.25">
      <c r="A1196" s="5" t="s">
        <v>3858</v>
      </c>
      <c r="B1196" s="5" t="s">
        <v>3859</v>
      </c>
      <c r="C1196" s="5" t="s">
        <v>96791</v>
      </c>
      <c r="D1196" s="5" t="s">
        <v>96792</v>
      </c>
      <c r="E1196" s="5" t="s">
        <v>3860</v>
      </c>
    </row>
    <row r="1197" spans="1:5" x14ac:dyDescent="0.25">
      <c r="A1197" s="5" t="s">
        <v>3861</v>
      </c>
      <c r="B1197" s="5" t="s">
        <v>3862</v>
      </c>
      <c r="C1197" s="5" t="s">
        <v>96793</v>
      </c>
      <c r="D1197" s="5" t="s">
        <v>96794</v>
      </c>
      <c r="E1197" s="5" t="s">
        <v>3863</v>
      </c>
    </row>
    <row r="1198" spans="1:5" x14ac:dyDescent="0.25">
      <c r="A1198" s="5" t="s">
        <v>3864</v>
      </c>
      <c r="B1198" s="5" t="s">
        <v>3865</v>
      </c>
      <c r="C1198" s="5" t="s">
        <v>96795</v>
      </c>
      <c r="D1198" s="5" t="s">
        <v>96796</v>
      </c>
      <c r="E1198" s="5" t="s">
        <v>3866</v>
      </c>
    </row>
    <row r="1199" spans="1:5" x14ac:dyDescent="0.25">
      <c r="A1199" s="5" t="s">
        <v>3867</v>
      </c>
      <c r="B1199" s="5" t="s">
        <v>3868</v>
      </c>
      <c r="C1199" s="5" t="s">
        <v>96797</v>
      </c>
      <c r="D1199" s="5" t="s">
        <v>96798</v>
      </c>
      <c r="E1199" s="5" t="s">
        <v>3869</v>
      </c>
    </row>
    <row r="1200" spans="1:5" x14ac:dyDescent="0.25">
      <c r="A1200" s="5" t="s">
        <v>3870</v>
      </c>
      <c r="B1200" s="5" t="s">
        <v>3871</v>
      </c>
      <c r="C1200" s="5" t="s">
        <v>96799</v>
      </c>
      <c r="D1200" s="5" t="s">
        <v>95474</v>
      </c>
      <c r="E1200" s="5" t="s">
        <v>3869</v>
      </c>
    </row>
    <row r="1201" spans="1:5" x14ac:dyDescent="0.25">
      <c r="A1201" s="5" t="s">
        <v>3872</v>
      </c>
      <c r="B1201" s="5" t="s">
        <v>3873</v>
      </c>
      <c r="C1201" s="5" t="s">
        <v>96800</v>
      </c>
      <c r="D1201" s="5" t="s">
        <v>96801</v>
      </c>
      <c r="E1201" s="5" t="s">
        <v>963</v>
      </c>
    </row>
    <row r="1202" spans="1:5" x14ac:dyDescent="0.25">
      <c r="A1202" s="5" t="s">
        <v>3874</v>
      </c>
      <c r="B1202" s="5" t="s">
        <v>3875</v>
      </c>
      <c r="C1202" s="5" t="s">
        <v>96802</v>
      </c>
      <c r="D1202" s="5" t="s">
        <v>96803</v>
      </c>
      <c r="E1202" s="5" t="s">
        <v>3876</v>
      </c>
    </row>
    <row r="1203" spans="1:5" x14ac:dyDescent="0.25">
      <c r="A1203" s="5" t="s">
        <v>3879</v>
      </c>
      <c r="B1203" s="5" t="s">
        <v>3880</v>
      </c>
      <c r="C1203" s="5" t="s">
        <v>96804</v>
      </c>
      <c r="D1203" s="5" t="s">
        <v>96805</v>
      </c>
      <c r="E1203" s="5" t="s">
        <v>3881</v>
      </c>
    </row>
    <row r="1204" spans="1:5" x14ac:dyDescent="0.25">
      <c r="A1204" s="5" t="s">
        <v>3882</v>
      </c>
      <c r="B1204" s="5" t="s">
        <v>3883</v>
      </c>
      <c r="C1204" s="5" t="s">
        <v>96806</v>
      </c>
      <c r="D1204" s="5" t="s">
        <v>96807</v>
      </c>
      <c r="E1204" s="5" t="s">
        <v>3884</v>
      </c>
    </row>
    <row r="1205" spans="1:5" x14ac:dyDescent="0.25">
      <c r="A1205" s="5" t="s">
        <v>3885</v>
      </c>
      <c r="B1205" s="5" t="s">
        <v>3886</v>
      </c>
      <c r="C1205" s="5" t="s">
        <v>96808</v>
      </c>
      <c r="D1205" s="5" t="s">
        <v>96809</v>
      </c>
      <c r="E1205" s="5" t="s">
        <v>2908</v>
      </c>
    </row>
    <row r="1206" spans="1:5" x14ac:dyDescent="0.25">
      <c r="A1206" s="5" t="s">
        <v>3887</v>
      </c>
      <c r="B1206" s="5" t="s">
        <v>3888</v>
      </c>
      <c r="C1206" s="5" t="s">
        <v>96810</v>
      </c>
      <c r="D1206" s="5" t="s">
        <v>96811</v>
      </c>
      <c r="E1206" s="5" t="s">
        <v>3889</v>
      </c>
    </row>
    <row r="1207" spans="1:5" x14ac:dyDescent="0.25">
      <c r="A1207" s="5" t="s">
        <v>3890</v>
      </c>
      <c r="B1207" s="5" t="s">
        <v>3891</v>
      </c>
      <c r="C1207" s="5" t="s">
        <v>96812</v>
      </c>
      <c r="D1207" s="5" t="s">
        <v>96813</v>
      </c>
      <c r="E1207" s="5" t="s">
        <v>3892</v>
      </c>
    </row>
    <row r="1208" spans="1:5" x14ac:dyDescent="0.25">
      <c r="A1208" s="5" t="s">
        <v>3894</v>
      </c>
      <c r="B1208" s="5" t="s">
        <v>3895</v>
      </c>
      <c r="C1208" s="5" t="s">
        <v>96814</v>
      </c>
      <c r="D1208" s="5" t="s">
        <v>96815</v>
      </c>
      <c r="E1208" s="5" t="s">
        <v>2659</v>
      </c>
    </row>
    <row r="1209" spans="1:5" x14ac:dyDescent="0.25">
      <c r="A1209" s="5" t="s">
        <v>3896</v>
      </c>
      <c r="B1209" s="5" t="s">
        <v>3897</v>
      </c>
      <c r="C1209" s="5" t="s">
        <v>96816</v>
      </c>
      <c r="D1209" s="5" t="s">
        <v>96817</v>
      </c>
      <c r="E1209" s="5" t="s">
        <v>3898</v>
      </c>
    </row>
    <row r="1210" spans="1:5" x14ac:dyDescent="0.25">
      <c r="A1210" s="5" t="s">
        <v>3901</v>
      </c>
      <c r="B1210" s="5" t="s">
        <v>3902</v>
      </c>
      <c r="C1210" s="5" t="s">
        <v>96818</v>
      </c>
      <c r="D1210" s="5" t="s">
        <v>96819</v>
      </c>
      <c r="E1210" s="5" t="s">
        <v>682</v>
      </c>
    </row>
    <row r="1211" spans="1:5" x14ac:dyDescent="0.25">
      <c r="A1211" s="5" t="s">
        <v>3903</v>
      </c>
      <c r="B1211" s="5" t="s">
        <v>3904</v>
      </c>
      <c r="C1211" s="5" t="s">
        <v>96820</v>
      </c>
      <c r="D1211" s="5" t="s">
        <v>96821</v>
      </c>
      <c r="E1211" s="5" t="s">
        <v>3905</v>
      </c>
    </row>
    <row r="1212" spans="1:5" x14ac:dyDescent="0.25">
      <c r="A1212" s="5" t="s">
        <v>3906</v>
      </c>
      <c r="B1212" s="5" t="s">
        <v>3907</v>
      </c>
      <c r="C1212" s="5" t="s">
        <v>96822</v>
      </c>
      <c r="D1212" s="5" t="s">
        <v>96823</v>
      </c>
      <c r="E1212" s="5" t="s">
        <v>265</v>
      </c>
    </row>
    <row r="1213" spans="1:5" x14ac:dyDescent="0.25">
      <c r="A1213" s="5" t="s">
        <v>3908</v>
      </c>
      <c r="B1213" s="5" t="s">
        <v>3909</v>
      </c>
      <c r="C1213" s="5" t="s">
        <v>96824</v>
      </c>
      <c r="D1213" s="5" t="s">
        <v>96825</v>
      </c>
      <c r="E1213" s="5" t="s">
        <v>3910</v>
      </c>
    </row>
    <row r="1214" spans="1:5" x14ac:dyDescent="0.25">
      <c r="A1214" s="5" t="s">
        <v>3911</v>
      </c>
      <c r="B1214" s="5" t="s">
        <v>3912</v>
      </c>
      <c r="C1214" s="5" t="s">
        <v>96826</v>
      </c>
      <c r="D1214" s="5" t="s">
        <v>96827</v>
      </c>
      <c r="E1214" s="5" t="s">
        <v>3913</v>
      </c>
    </row>
    <row r="1215" spans="1:5" x14ac:dyDescent="0.25">
      <c r="A1215" s="5" t="s">
        <v>3914</v>
      </c>
      <c r="B1215" s="5" t="s">
        <v>3915</v>
      </c>
      <c r="C1215" s="5" t="s">
        <v>96828</v>
      </c>
      <c r="D1215" s="5" t="s">
        <v>96829</v>
      </c>
      <c r="E1215" s="5" t="s">
        <v>3916</v>
      </c>
    </row>
    <row r="1216" spans="1:5" x14ac:dyDescent="0.25">
      <c r="A1216" s="5" t="s">
        <v>3917</v>
      </c>
      <c r="B1216" s="5" t="s">
        <v>3918</v>
      </c>
      <c r="C1216" s="5" t="s">
        <v>96830</v>
      </c>
      <c r="D1216" s="5" t="s">
        <v>96831</v>
      </c>
      <c r="E1216" s="5" t="s">
        <v>3919</v>
      </c>
    </row>
    <row r="1217" spans="1:5" x14ac:dyDescent="0.25">
      <c r="A1217" s="5" t="s">
        <v>3920</v>
      </c>
      <c r="B1217" s="5" t="s">
        <v>3921</v>
      </c>
      <c r="C1217" s="5" t="s">
        <v>96832</v>
      </c>
      <c r="D1217" s="5" t="s">
        <v>96833</v>
      </c>
      <c r="E1217" s="5" t="s">
        <v>3922</v>
      </c>
    </row>
    <row r="1218" spans="1:5" x14ac:dyDescent="0.25">
      <c r="A1218" s="5" t="s">
        <v>3923</v>
      </c>
      <c r="B1218" s="5" t="s">
        <v>3924</v>
      </c>
      <c r="C1218" s="5" t="s">
        <v>96834</v>
      </c>
      <c r="D1218" s="5" t="s">
        <v>96835</v>
      </c>
      <c r="E1218" s="5" t="s">
        <v>1718</v>
      </c>
    </row>
    <row r="1219" spans="1:5" x14ac:dyDescent="0.25">
      <c r="A1219" s="5" t="s">
        <v>3925</v>
      </c>
      <c r="B1219" s="5" t="s">
        <v>3926</v>
      </c>
      <c r="C1219" s="5" t="s">
        <v>96836</v>
      </c>
      <c r="D1219" s="5" t="s">
        <v>96837</v>
      </c>
      <c r="E1219" s="5" t="s">
        <v>1104</v>
      </c>
    </row>
    <row r="1220" spans="1:5" x14ac:dyDescent="0.25">
      <c r="A1220" s="5" t="s">
        <v>3927</v>
      </c>
      <c r="B1220" s="5" t="s">
        <v>3928</v>
      </c>
      <c r="C1220" s="5" t="s">
        <v>96838</v>
      </c>
      <c r="D1220" s="5" t="s">
        <v>96839</v>
      </c>
      <c r="E1220" s="5" t="s">
        <v>1667</v>
      </c>
    </row>
    <row r="1221" spans="1:5" x14ac:dyDescent="0.25">
      <c r="A1221" s="5" t="s">
        <v>3929</v>
      </c>
      <c r="B1221" s="5" t="s">
        <v>3930</v>
      </c>
      <c r="C1221" s="5" t="s">
        <v>96840</v>
      </c>
      <c r="D1221" s="5" t="s">
        <v>96841</v>
      </c>
      <c r="E1221" s="5" t="s">
        <v>939</v>
      </c>
    </row>
    <row r="1222" spans="1:5" x14ac:dyDescent="0.25">
      <c r="A1222" s="5" t="s">
        <v>3932</v>
      </c>
      <c r="B1222" s="5" t="s">
        <v>3933</v>
      </c>
      <c r="C1222" s="5" t="s">
        <v>96842</v>
      </c>
      <c r="D1222" s="5" t="s">
        <v>96843</v>
      </c>
      <c r="E1222" s="5" t="s">
        <v>1576</v>
      </c>
    </row>
    <row r="1223" spans="1:5" x14ac:dyDescent="0.25">
      <c r="A1223" s="5" t="s">
        <v>3934</v>
      </c>
      <c r="B1223" s="5" t="s">
        <v>3935</v>
      </c>
      <c r="C1223" s="5" t="s">
        <v>96844</v>
      </c>
      <c r="D1223" s="5" t="s">
        <v>96845</v>
      </c>
      <c r="E1223" s="5" t="s">
        <v>3936</v>
      </c>
    </row>
    <row r="1224" spans="1:5" x14ac:dyDescent="0.25">
      <c r="A1224" s="5" t="s">
        <v>3937</v>
      </c>
      <c r="B1224" s="5" t="s">
        <v>3938</v>
      </c>
      <c r="C1224" s="5" t="s">
        <v>96846</v>
      </c>
      <c r="D1224" s="5" t="s">
        <v>96847</v>
      </c>
      <c r="E1224" s="5" t="s">
        <v>3939</v>
      </c>
    </row>
    <row r="1225" spans="1:5" x14ac:dyDescent="0.25">
      <c r="A1225" s="5" t="s">
        <v>3940</v>
      </c>
      <c r="B1225" s="5" t="s">
        <v>3941</v>
      </c>
      <c r="C1225" s="5" t="s">
        <v>96848</v>
      </c>
      <c r="D1225" s="5" t="s">
        <v>96849</v>
      </c>
      <c r="E1225" s="5" t="s">
        <v>347</v>
      </c>
    </row>
    <row r="1226" spans="1:5" x14ac:dyDescent="0.25">
      <c r="A1226" s="5" t="s">
        <v>3943</v>
      </c>
      <c r="B1226" s="5" t="s">
        <v>3944</v>
      </c>
      <c r="C1226" s="5" t="s">
        <v>96850</v>
      </c>
      <c r="D1226" s="5" t="s">
        <v>96851</v>
      </c>
      <c r="E1226" s="5" t="s">
        <v>2279</v>
      </c>
    </row>
    <row r="1227" spans="1:5" x14ac:dyDescent="0.25">
      <c r="A1227" s="5" t="s">
        <v>3945</v>
      </c>
      <c r="B1227" s="5" t="s">
        <v>3946</v>
      </c>
      <c r="C1227" s="5" t="s">
        <v>96852</v>
      </c>
      <c r="D1227" s="5" t="s">
        <v>96853</v>
      </c>
      <c r="E1227" s="5" t="s">
        <v>3947</v>
      </c>
    </row>
    <row r="1228" spans="1:5" x14ac:dyDescent="0.25">
      <c r="A1228" s="5" t="s">
        <v>3948</v>
      </c>
      <c r="B1228" s="5" t="s">
        <v>3949</v>
      </c>
      <c r="C1228" s="5" t="s">
        <v>96854</v>
      </c>
      <c r="D1228" s="5" t="s">
        <v>96855</v>
      </c>
      <c r="E1228" s="5" t="s">
        <v>3950</v>
      </c>
    </row>
    <row r="1229" spans="1:5" x14ac:dyDescent="0.25">
      <c r="A1229" s="5" t="s">
        <v>3951</v>
      </c>
      <c r="B1229" s="5" t="s">
        <v>3952</v>
      </c>
      <c r="C1229" s="5" t="s">
        <v>96856</v>
      </c>
      <c r="D1229" s="5" t="s">
        <v>96857</v>
      </c>
      <c r="E1229" s="5" t="s">
        <v>3953</v>
      </c>
    </row>
    <row r="1230" spans="1:5" x14ac:dyDescent="0.25">
      <c r="A1230" s="5" t="s">
        <v>3954</v>
      </c>
      <c r="B1230" s="5" t="s">
        <v>3955</v>
      </c>
      <c r="C1230" s="5" t="s">
        <v>96858</v>
      </c>
      <c r="D1230" s="5" t="s">
        <v>96859</v>
      </c>
      <c r="E1230" s="5" t="s">
        <v>856</v>
      </c>
    </row>
    <row r="1231" spans="1:5" x14ac:dyDescent="0.25">
      <c r="A1231" s="5" t="s">
        <v>3956</v>
      </c>
      <c r="B1231" s="5" t="s">
        <v>3957</v>
      </c>
      <c r="C1231" s="5" t="s">
        <v>96860</v>
      </c>
      <c r="D1231" s="5" t="s">
        <v>96861</v>
      </c>
      <c r="E1231" s="5" t="s">
        <v>3379</v>
      </c>
    </row>
    <row r="1232" spans="1:5" x14ac:dyDescent="0.25">
      <c r="A1232" s="5" t="s">
        <v>3958</v>
      </c>
      <c r="B1232" s="5" t="s">
        <v>3959</v>
      </c>
      <c r="C1232" s="5" t="s">
        <v>96862</v>
      </c>
      <c r="D1232" s="5" t="s">
        <v>96863</v>
      </c>
      <c r="E1232" s="5" t="s">
        <v>1913</v>
      </c>
    </row>
    <row r="1233" spans="1:5" x14ac:dyDescent="0.25">
      <c r="A1233" s="5" t="s">
        <v>3960</v>
      </c>
      <c r="B1233" s="5" t="s">
        <v>3961</v>
      </c>
      <c r="C1233" s="5" t="s">
        <v>96864</v>
      </c>
      <c r="D1233" s="5" t="s">
        <v>96865</v>
      </c>
      <c r="E1233" s="5" t="s">
        <v>3962</v>
      </c>
    </row>
    <row r="1234" spans="1:5" x14ac:dyDescent="0.25">
      <c r="A1234" s="5" t="s">
        <v>3963</v>
      </c>
      <c r="B1234" s="5" t="s">
        <v>3964</v>
      </c>
      <c r="C1234" s="5" t="s">
        <v>96866</v>
      </c>
      <c r="D1234" s="5" t="s">
        <v>96867</v>
      </c>
      <c r="E1234" s="5" t="s">
        <v>2754</v>
      </c>
    </row>
    <row r="1235" spans="1:5" x14ac:dyDescent="0.25">
      <c r="A1235" s="5" t="s">
        <v>3967</v>
      </c>
      <c r="B1235" s="5" t="s">
        <v>3968</v>
      </c>
      <c r="C1235" s="5" t="s">
        <v>96868</v>
      </c>
      <c r="D1235" s="5" t="s">
        <v>96869</v>
      </c>
      <c r="E1235" s="5" t="s">
        <v>3969</v>
      </c>
    </row>
    <row r="1236" spans="1:5" x14ac:dyDescent="0.25">
      <c r="A1236" s="5" t="s">
        <v>3971</v>
      </c>
      <c r="B1236" s="5" t="s">
        <v>3972</v>
      </c>
      <c r="C1236" s="5" t="s">
        <v>96870</v>
      </c>
      <c r="D1236" s="5" t="s">
        <v>96871</v>
      </c>
      <c r="E1236" s="5" t="s">
        <v>3973</v>
      </c>
    </row>
    <row r="1237" spans="1:5" x14ac:dyDescent="0.25">
      <c r="A1237" s="5" t="s">
        <v>3974</v>
      </c>
      <c r="B1237" s="5" t="s">
        <v>3975</v>
      </c>
      <c r="C1237" s="5" t="s">
        <v>96872</v>
      </c>
      <c r="D1237" s="5" t="s">
        <v>96873</v>
      </c>
      <c r="E1237" s="5" t="s">
        <v>3976</v>
      </c>
    </row>
    <row r="1238" spans="1:5" x14ac:dyDescent="0.25">
      <c r="A1238" s="5" t="s">
        <v>3977</v>
      </c>
      <c r="B1238" s="5" t="s">
        <v>3978</v>
      </c>
      <c r="C1238" s="5" t="s">
        <v>96874</v>
      </c>
      <c r="D1238" s="5" t="s">
        <v>96875</v>
      </c>
      <c r="E1238" s="5" t="s">
        <v>212</v>
      </c>
    </row>
    <row r="1239" spans="1:5" x14ac:dyDescent="0.25">
      <c r="A1239" s="5" t="s">
        <v>3979</v>
      </c>
      <c r="B1239" s="5" t="s">
        <v>3980</v>
      </c>
      <c r="C1239" s="5" t="s">
        <v>96876</v>
      </c>
      <c r="D1239" s="5" t="s">
        <v>96877</v>
      </c>
      <c r="E1239" s="5" t="s">
        <v>1933</v>
      </c>
    </row>
    <row r="1240" spans="1:5" x14ac:dyDescent="0.25">
      <c r="A1240" s="5" t="s">
        <v>3981</v>
      </c>
      <c r="B1240" s="5" t="s">
        <v>3982</v>
      </c>
      <c r="C1240" s="5" t="s">
        <v>96878</v>
      </c>
      <c r="D1240" s="5" t="s">
        <v>96879</v>
      </c>
      <c r="E1240" s="5" t="s">
        <v>2918</v>
      </c>
    </row>
    <row r="1241" spans="1:5" x14ac:dyDescent="0.25">
      <c r="A1241" s="5" t="s">
        <v>3983</v>
      </c>
      <c r="B1241" s="5" t="s">
        <v>3984</v>
      </c>
      <c r="C1241" s="5" t="s">
        <v>96880</v>
      </c>
      <c r="D1241" s="5" t="s">
        <v>96881</v>
      </c>
      <c r="E1241" s="5" t="s">
        <v>2957</v>
      </c>
    </row>
    <row r="1242" spans="1:5" x14ac:dyDescent="0.25">
      <c r="A1242" s="5" t="s">
        <v>3985</v>
      </c>
      <c r="B1242" s="5" t="s">
        <v>3986</v>
      </c>
      <c r="C1242" s="5" t="s">
        <v>96882</v>
      </c>
      <c r="D1242" s="5" t="s">
        <v>96883</v>
      </c>
      <c r="E1242" s="5" t="s">
        <v>3987</v>
      </c>
    </row>
    <row r="1243" spans="1:5" x14ac:dyDescent="0.25">
      <c r="A1243" s="5" t="s">
        <v>3988</v>
      </c>
      <c r="B1243" s="5" t="s">
        <v>3989</v>
      </c>
      <c r="C1243" s="5" t="s">
        <v>96884</v>
      </c>
      <c r="D1243" s="5" t="s">
        <v>96885</v>
      </c>
      <c r="E1243" s="5" t="s">
        <v>3990</v>
      </c>
    </row>
    <row r="1244" spans="1:5" x14ac:dyDescent="0.25">
      <c r="A1244" s="5" t="s">
        <v>3991</v>
      </c>
      <c r="B1244" s="5" t="s">
        <v>3992</v>
      </c>
      <c r="C1244" s="5" t="s">
        <v>96886</v>
      </c>
      <c r="D1244" s="5" t="s">
        <v>96887</v>
      </c>
      <c r="E1244" s="5" t="s">
        <v>3990</v>
      </c>
    </row>
    <row r="1245" spans="1:5" x14ac:dyDescent="0.25">
      <c r="A1245" s="5" t="s">
        <v>3993</v>
      </c>
      <c r="B1245" s="5" t="s">
        <v>3346</v>
      </c>
      <c r="C1245" s="5" t="s">
        <v>96888</v>
      </c>
      <c r="D1245" s="5" t="s">
        <v>96889</v>
      </c>
      <c r="E1245" s="5" t="s">
        <v>3994</v>
      </c>
    </row>
    <row r="1246" spans="1:5" x14ac:dyDescent="0.25">
      <c r="A1246" s="5" t="s">
        <v>3995</v>
      </c>
      <c r="B1246" s="5" t="s">
        <v>3996</v>
      </c>
      <c r="C1246" s="5" t="s">
        <v>96890</v>
      </c>
      <c r="D1246" s="5" t="s">
        <v>96891</v>
      </c>
      <c r="E1246" s="5" t="s">
        <v>3997</v>
      </c>
    </row>
    <row r="1247" spans="1:5" x14ac:dyDescent="0.25">
      <c r="A1247" s="5" t="s">
        <v>3998</v>
      </c>
      <c r="B1247" s="5" t="s">
        <v>3999</v>
      </c>
      <c r="C1247" s="5" t="s">
        <v>96892</v>
      </c>
      <c r="D1247" s="5" t="s">
        <v>96893</v>
      </c>
      <c r="E1247" s="5" t="s">
        <v>3997</v>
      </c>
    </row>
    <row r="1248" spans="1:5" x14ac:dyDescent="0.25">
      <c r="A1248" s="5" t="s">
        <v>4000</v>
      </c>
      <c r="B1248" s="5" t="s">
        <v>4001</v>
      </c>
      <c r="C1248" s="5" t="s">
        <v>96894</v>
      </c>
      <c r="D1248" s="5" t="s">
        <v>96895</v>
      </c>
      <c r="E1248" s="5" t="s">
        <v>941</v>
      </c>
    </row>
    <row r="1249" spans="1:5" x14ac:dyDescent="0.25">
      <c r="A1249" s="5" t="s">
        <v>4002</v>
      </c>
      <c r="B1249" s="5" t="s">
        <v>4003</v>
      </c>
      <c r="C1249" s="5" t="s">
        <v>96896</v>
      </c>
      <c r="D1249" s="5" t="s">
        <v>96897</v>
      </c>
      <c r="E1249" s="5" t="s">
        <v>4004</v>
      </c>
    </row>
    <row r="1250" spans="1:5" x14ac:dyDescent="0.25">
      <c r="A1250" s="5" t="s">
        <v>4005</v>
      </c>
      <c r="B1250" s="5" t="s">
        <v>2530</v>
      </c>
      <c r="C1250" s="5" t="s">
        <v>96898</v>
      </c>
      <c r="D1250" s="5" t="s">
        <v>96899</v>
      </c>
      <c r="E1250" s="5" t="s">
        <v>4006</v>
      </c>
    </row>
    <row r="1251" spans="1:5" x14ac:dyDescent="0.25">
      <c r="A1251" s="5" t="s">
        <v>4007</v>
      </c>
      <c r="B1251" s="5" t="s">
        <v>4008</v>
      </c>
      <c r="C1251" s="5" t="s">
        <v>96900</v>
      </c>
      <c r="D1251" s="5" t="s">
        <v>96901</v>
      </c>
      <c r="E1251" s="5" t="s">
        <v>2733</v>
      </c>
    </row>
    <row r="1252" spans="1:5" x14ac:dyDescent="0.25">
      <c r="A1252" s="5" t="s">
        <v>4009</v>
      </c>
      <c r="B1252" s="5" t="s">
        <v>4010</v>
      </c>
      <c r="C1252" s="5" t="s">
        <v>96902</v>
      </c>
      <c r="D1252" s="5" t="s">
        <v>96903</v>
      </c>
      <c r="E1252" s="5" t="s">
        <v>4011</v>
      </c>
    </row>
    <row r="1253" spans="1:5" x14ac:dyDescent="0.25">
      <c r="A1253" s="5" t="s">
        <v>4012</v>
      </c>
      <c r="B1253" s="5" t="s">
        <v>4013</v>
      </c>
      <c r="C1253" s="5" t="s">
        <v>96904</v>
      </c>
      <c r="D1253" s="5" t="s">
        <v>96905</v>
      </c>
      <c r="E1253" s="5" t="s">
        <v>4014</v>
      </c>
    </row>
    <row r="1254" spans="1:5" x14ac:dyDescent="0.25">
      <c r="A1254" s="5" t="s">
        <v>4015</v>
      </c>
      <c r="B1254" s="5" t="s">
        <v>4016</v>
      </c>
      <c r="C1254" s="5" t="s">
        <v>96906</v>
      </c>
      <c r="D1254" s="5" t="s">
        <v>96907</v>
      </c>
      <c r="E1254" s="5" t="s">
        <v>4017</v>
      </c>
    </row>
    <row r="1255" spans="1:5" x14ac:dyDescent="0.25">
      <c r="A1255" s="5" t="s">
        <v>4018</v>
      </c>
      <c r="B1255" s="5" t="s">
        <v>4019</v>
      </c>
      <c r="C1255" s="5" t="s">
        <v>96908</v>
      </c>
      <c r="D1255" s="5" t="s">
        <v>96909</v>
      </c>
      <c r="E1255" s="5" t="s">
        <v>2759</v>
      </c>
    </row>
    <row r="1256" spans="1:5" x14ac:dyDescent="0.25">
      <c r="A1256" s="5" t="s">
        <v>4020</v>
      </c>
      <c r="B1256" s="5" t="s">
        <v>4021</v>
      </c>
      <c r="C1256" s="5" t="s">
        <v>96910</v>
      </c>
      <c r="D1256" s="5" t="s">
        <v>96911</v>
      </c>
      <c r="E1256" s="5" t="s">
        <v>4022</v>
      </c>
    </row>
    <row r="1257" spans="1:5" x14ac:dyDescent="0.25">
      <c r="A1257" s="5" t="s">
        <v>4023</v>
      </c>
      <c r="B1257" s="5" t="s">
        <v>4024</v>
      </c>
      <c r="C1257" s="5" t="s">
        <v>96912</v>
      </c>
      <c r="D1257" s="5" t="s">
        <v>96913</v>
      </c>
      <c r="E1257" s="5" t="s">
        <v>4025</v>
      </c>
    </row>
    <row r="1258" spans="1:5" x14ac:dyDescent="0.25">
      <c r="A1258" s="5" t="s">
        <v>4027</v>
      </c>
      <c r="B1258" s="5" t="s">
        <v>4028</v>
      </c>
      <c r="C1258" s="5" t="s">
        <v>96914</v>
      </c>
      <c r="D1258" s="5" t="s">
        <v>96915</v>
      </c>
      <c r="E1258" s="5" t="s">
        <v>4029</v>
      </c>
    </row>
    <row r="1259" spans="1:5" x14ac:dyDescent="0.25">
      <c r="A1259" s="5" t="s">
        <v>4031</v>
      </c>
      <c r="B1259" s="5" t="s">
        <v>4032</v>
      </c>
      <c r="C1259" s="5" t="s">
        <v>96916</v>
      </c>
      <c r="D1259" s="5" t="s">
        <v>96917</v>
      </c>
      <c r="E1259" s="5" t="s">
        <v>4033</v>
      </c>
    </row>
    <row r="1260" spans="1:5" x14ac:dyDescent="0.25">
      <c r="A1260" s="5" t="s">
        <v>4034</v>
      </c>
      <c r="B1260" s="5" t="s">
        <v>4035</v>
      </c>
      <c r="C1260" s="5" t="s">
        <v>96918</v>
      </c>
      <c r="D1260" s="5" t="s">
        <v>96919</v>
      </c>
      <c r="E1260" s="5" t="s">
        <v>4036</v>
      </c>
    </row>
    <row r="1261" spans="1:5" x14ac:dyDescent="0.25">
      <c r="A1261" s="5" t="s">
        <v>4037</v>
      </c>
      <c r="B1261" s="5" t="s">
        <v>4038</v>
      </c>
      <c r="C1261" s="5" t="s">
        <v>96920</v>
      </c>
      <c r="D1261" s="5" t="s">
        <v>96921</v>
      </c>
      <c r="E1261" s="5" t="s">
        <v>96922</v>
      </c>
    </row>
    <row r="1262" spans="1:5" x14ac:dyDescent="0.25">
      <c r="A1262" s="5" t="s">
        <v>4039</v>
      </c>
      <c r="B1262" s="5" t="s">
        <v>4040</v>
      </c>
      <c r="C1262" s="5" t="s">
        <v>96923</v>
      </c>
      <c r="D1262" s="5" t="s">
        <v>96924</v>
      </c>
      <c r="E1262" s="5" t="s">
        <v>4041</v>
      </c>
    </row>
    <row r="1263" spans="1:5" x14ac:dyDescent="0.25">
      <c r="A1263" s="5" t="s">
        <v>4042</v>
      </c>
      <c r="B1263" s="5" t="s">
        <v>4043</v>
      </c>
      <c r="C1263" s="5" t="s">
        <v>96925</v>
      </c>
      <c r="D1263" s="5" t="s">
        <v>96926</v>
      </c>
      <c r="E1263" s="5" t="s">
        <v>4044</v>
      </c>
    </row>
    <row r="1264" spans="1:5" x14ac:dyDescent="0.25">
      <c r="A1264" s="5" t="s">
        <v>4045</v>
      </c>
      <c r="B1264" s="5" t="s">
        <v>4046</v>
      </c>
      <c r="C1264" s="5" t="s">
        <v>96927</v>
      </c>
      <c r="D1264" s="5" t="s">
        <v>96928</v>
      </c>
      <c r="E1264" s="5" t="s">
        <v>4047</v>
      </c>
    </row>
    <row r="1265" spans="1:5" x14ac:dyDescent="0.25">
      <c r="A1265" s="5" t="s">
        <v>4048</v>
      </c>
      <c r="B1265" s="5" t="s">
        <v>4049</v>
      </c>
      <c r="C1265" s="5" t="s">
        <v>96929</v>
      </c>
      <c r="D1265" s="5" t="s">
        <v>96930</v>
      </c>
      <c r="E1265" s="5" t="s">
        <v>4050</v>
      </c>
    </row>
    <row r="1266" spans="1:5" x14ac:dyDescent="0.25">
      <c r="A1266" s="5" t="s">
        <v>4051</v>
      </c>
      <c r="B1266" s="5" t="s">
        <v>4052</v>
      </c>
      <c r="C1266" s="5" t="s">
        <v>96931</v>
      </c>
      <c r="D1266" s="5" t="s">
        <v>96932</v>
      </c>
      <c r="E1266" s="5" t="s">
        <v>4053</v>
      </c>
    </row>
    <row r="1267" spans="1:5" x14ac:dyDescent="0.25">
      <c r="A1267" s="5" t="s">
        <v>4054</v>
      </c>
      <c r="B1267" s="5" t="s">
        <v>4055</v>
      </c>
      <c r="C1267" s="5" t="s">
        <v>96933</v>
      </c>
      <c r="D1267" s="5" t="s">
        <v>96934</v>
      </c>
      <c r="E1267" s="5" t="s">
        <v>4056</v>
      </c>
    </row>
    <row r="1268" spans="1:5" x14ac:dyDescent="0.25">
      <c r="A1268" s="5" t="s">
        <v>4057</v>
      </c>
      <c r="B1268" s="5" t="s">
        <v>4058</v>
      </c>
      <c r="C1268" s="5" t="s">
        <v>96935</v>
      </c>
      <c r="D1268" s="5" t="s">
        <v>96936</v>
      </c>
      <c r="E1268" s="5" t="s">
        <v>279</v>
      </c>
    </row>
    <row r="1269" spans="1:5" x14ac:dyDescent="0.25">
      <c r="A1269" s="5" t="s">
        <v>4059</v>
      </c>
      <c r="B1269" s="5" t="s">
        <v>4060</v>
      </c>
      <c r="C1269" s="5" t="s">
        <v>96937</v>
      </c>
      <c r="D1269" s="5" t="s">
        <v>96938</v>
      </c>
      <c r="E1269" s="5" t="s">
        <v>4061</v>
      </c>
    </row>
    <row r="1270" spans="1:5" x14ac:dyDescent="0.25">
      <c r="A1270" s="5" t="s">
        <v>4062</v>
      </c>
      <c r="B1270" s="5" t="s">
        <v>4063</v>
      </c>
      <c r="C1270" s="5" t="s">
        <v>96939</v>
      </c>
      <c r="D1270" s="5" t="s">
        <v>96940</v>
      </c>
      <c r="E1270" s="5" t="s">
        <v>4064</v>
      </c>
    </row>
    <row r="1271" spans="1:5" x14ac:dyDescent="0.25">
      <c r="A1271" s="5" t="s">
        <v>4065</v>
      </c>
      <c r="B1271" s="5" t="s">
        <v>4066</v>
      </c>
      <c r="C1271" s="5" t="s">
        <v>96941</v>
      </c>
      <c r="D1271" s="5" t="s">
        <v>96942</v>
      </c>
      <c r="E1271" s="5" t="s">
        <v>4067</v>
      </c>
    </row>
    <row r="1272" spans="1:5" x14ac:dyDescent="0.25">
      <c r="A1272" s="5" t="s">
        <v>4069</v>
      </c>
      <c r="B1272" s="5" t="s">
        <v>4070</v>
      </c>
      <c r="C1272" s="5" t="s">
        <v>96943</v>
      </c>
      <c r="D1272" s="5" t="s">
        <v>96944</v>
      </c>
      <c r="E1272" s="5" t="s">
        <v>4071</v>
      </c>
    </row>
    <row r="1273" spans="1:5" x14ac:dyDescent="0.25">
      <c r="A1273" s="5" t="s">
        <v>4072</v>
      </c>
      <c r="B1273" s="5" t="s">
        <v>4073</v>
      </c>
      <c r="C1273" s="5" t="s">
        <v>96945</v>
      </c>
      <c r="D1273" s="5" t="s">
        <v>96946</v>
      </c>
      <c r="E1273" s="5" t="s">
        <v>4074</v>
      </c>
    </row>
    <row r="1274" spans="1:5" x14ac:dyDescent="0.25">
      <c r="A1274" s="5" t="s">
        <v>4075</v>
      </c>
      <c r="B1274" s="5" t="s">
        <v>4076</v>
      </c>
      <c r="C1274" s="5" t="s">
        <v>96947</v>
      </c>
      <c r="D1274" s="5" t="s">
        <v>96948</v>
      </c>
      <c r="E1274" s="5" t="s">
        <v>4077</v>
      </c>
    </row>
    <row r="1275" spans="1:5" x14ac:dyDescent="0.25">
      <c r="A1275" s="5" t="s">
        <v>4078</v>
      </c>
      <c r="B1275" s="5" t="s">
        <v>4079</v>
      </c>
      <c r="C1275" s="5" t="s">
        <v>96949</v>
      </c>
      <c r="D1275" s="5" t="s">
        <v>96950</v>
      </c>
      <c r="E1275" s="5" t="s">
        <v>4080</v>
      </c>
    </row>
    <row r="1276" spans="1:5" x14ac:dyDescent="0.25">
      <c r="A1276" s="5" t="s">
        <v>4082</v>
      </c>
      <c r="B1276" s="5" t="s">
        <v>4083</v>
      </c>
      <c r="C1276" s="5" t="s">
        <v>96951</v>
      </c>
      <c r="D1276" s="5" t="s">
        <v>96952</v>
      </c>
      <c r="E1276" s="5" t="s">
        <v>4084</v>
      </c>
    </row>
    <row r="1277" spans="1:5" x14ac:dyDescent="0.25">
      <c r="A1277" s="5" t="s">
        <v>4086</v>
      </c>
      <c r="B1277" s="5" t="s">
        <v>4087</v>
      </c>
      <c r="C1277" s="5" t="s">
        <v>96953</v>
      </c>
      <c r="D1277" s="5" t="s">
        <v>96954</v>
      </c>
      <c r="E1277" s="5" t="s">
        <v>1216</v>
      </c>
    </row>
    <row r="1278" spans="1:5" x14ac:dyDescent="0.25">
      <c r="A1278" s="5" t="s">
        <v>4089</v>
      </c>
      <c r="B1278" s="5" t="s">
        <v>4090</v>
      </c>
      <c r="C1278" s="5" t="s">
        <v>96955</v>
      </c>
      <c r="D1278" s="5" t="s">
        <v>96956</v>
      </c>
      <c r="E1278" s="5" t="s">
        <v>4091</v>
      </c>
    </row>
    <row r="1279" spans="1:5" x14ac:dyDescent="0.25">
      <c r="A1279" s="5" t="s">
        <v>4093</v>
      </c>
      <c r="B1279" s="5" t="s">
        <v>4094</v>
      </c>
      <c r="C1279" s="5" t="s">
        <v>96957</v>
      </c>
      <c r="D1279" s="5" t="s">
        <v>96958</v>
      </c>
      <c r="E1279" s="5" t="s">
        <v>4095</v>
      </c>
    </row>
    <row r="1280" spans="1:5" x14ac:dyDescent="0.25">
      <c r="A1280" s="5" t="s">
        <v>4096</v>
      </c>
      <c r="B1280" s="5" t="s">
        <v>4097</v>
      </c>
      <c r="C1280" s="5" t="s">
        <v>96725</v>
      </c>
      <c r="D1280" s="5" t="s">
        <v>96959</v>
      </c>
      <c r="E1280" s="5" t="s">
        <v>4098</v>
      </c>
    </row>
    <row r="1281" spans="1:5" x14ac:dyDescent="0.25">
      <c r="A1281" s="5" t="s">
        <v>4100</v>
      </c>
      <c r="B1281" s="5" t="s">
        <v>4101</v>
      </c>
      <c r="C1281" s="5" t="s">
        <v>96960</v>
      </c>
      <c r="D1281" s="5" t="s">
        <v>96961</v>
      </c>
      <c r="E1281" s="5" t="s">
        <v>4102</v>
      </c>
    </row>
    <row r="1282" spans="1:5" x14ac:dyDescent="0.25">
      <c r="A1282" s="5" t="s">
        <v>96962</v>
      </c>
      <c r="B1282" s="5" t="s">
        <v>96963</v>
      </c>
      <c r="C1282" s="5" t="s">
        <v>96964</v>
      </c>
      <c r="D1282" s="5" t="s">
        <v>96965</v>
      </c>
      <c r="E1282" s="5" t="s">
        <v>96966</v>
      </c>
    </row>
    <row r="1283" spans="1:5" x14ac:dyDescent="0.25">
      <c r="A1283" s="5" t="s">
        <v>4103</v>
      </c>
      <c r="B1283" s="5" t="s">
        <v>4104</v>
      </c>
      <c r="C1283" s="5" t="s">
        <v>96967</v>
      </c>
      <c r="D1283" s="5" t="s">
        <v>96968</v>
      </c>
      <c r="E1283" s="5" t="s">
        <v>4105</v>
      </c>
    </row>
    <row r="1284" spans="1:5" x14ac:dyDescent="0.25">
      <c r="A1284" s="5" t="s">
        <v>4106</v>
      </c>
      <c r="B1284" s="5" t="s">
        <v>4107</v>
      </c>
      <c r="C1284" s="5" t="s">
        <v>96969</v>
      </c>
      <c r="D1284" s="5" t="s">
        <v>96970</v>
      </c>
      <c r="E1284" s="5" t="s">
        <v>2273</v>
      </c>
    </row>
    <row r="1285" spans="1:5" x14ac:dyDescent="0.25">
      <c r="A1285" s="5" t="s">
        <v>4108</v>
      </c>
      <c r="B1285" s="5" t="s">
        <v>4109</v>
      </c>
      <c r="C1285" s="5" t="s">
        <v>96971</v>
      </c>
      <c r="D1285" s="5" t="s">
        <v>96972</v>
      </c>
      <c r="E1285" s="5" t="s">
        <v>3734</v>
      </c>
    </row>
    <row r="1286" spans="1:5" x14ac:dyDescent="0.25">
      <c r="A1286" s="5" t="s">
        <v>4110</v>
      </c>
      <c r="B1286" s="5" t="s">
        <v>4111</v>
      </c>
      <c r="C1286" s="5" t="s">
        <v>96973</v>
      </c>
      <c r="D1286" s="5" t="s">
        <v>96974</v>
      </c>
      <c r="E1286" s="5" t="s">
        <v>1412</v>
      </c>
    </row>
    <row r="1287" spans="1:5" x14ac:dyDescent="0.25">
      <c r="A1287" s="5" t="s">
        <v>4112</v>
      </c>
      <c r="B1287" s="5" t="s">
        <v>4113</v>
      </c>
      <c r="C1287" s="5" t="s">
        <v>96975</v>
      </c>
      <c r="D1287" s="5" t="s">
        <v>96976</v>
      </c>
      <c r="E1287" s="5" t="s">
        <v>1771</v>
      </c>
    </row>
    <row r="1288" spans="1:5" x14ac:dyDescent="0.25">
      <c r="A1288" s="5" t="s">
        <v>4114</v>
      </c>
      <c r="B1288" s="5" t="s">
        <v>4115</v>
      </c>
      <c r="C1288" s="5" t="s">
        <v>96977</v>
      </c>
      <c r="D1288" s="5" t="s">
        <v>96978</v>
      </c>
      <c r="E1288" s="5" t="s">
        <v>4116</v>
      </c>
    </row>
    <row r="1289" spans="1:5" x14ac:dyDescent="0.25">
      <c r="A1289" s="5" t="s">
        <v>4117</v>
      </c>
      <c r="B1289" s="5" t="s">
        <v>4118</v>
      </c>
      <c r="C1289" s="5" t="s">
        <v>96979</v>
      </c>
      <c r="D1289" s="5" t="s">
        <v>96980</v>
      </c>
      <c r="E1289" s="5" t="s">
        <v>4119</v>
      </c>
    </row>
    <row r="1290" spans="1:5" x14ac:dyDescent="0.25">
      <c r="A1290" s="5" t="s">
        <v>4120</v>
      </c>
      <c r="B1290" s="5" t="s">
        <v>4121</v>
      </c>
      <c r="C1290" s="5" t="s">
        <v>96981</v>
      </c>
      <c r="D1290" s="5" t="s">
        <v>96982</v>
      </c>
      <c r="E1290" s="5" t="s">
        <v>4122</v>
      </c>
    </row>
    <row r="1291" spans="1:5" x14ac:dyDescent="0.25">
      <c r="A1291" s="5" t="s">
        <v>4123</v>
      </c>
      <c r="B1291" s="5" t="s">
        <v>4124</v>
      </c>
      <c r="C1291" s="5" t="s">
        <v>96983</v>
      </c>
      <c r="D1291" s="5" t="s">
        <v>96984</v>
      </c>
      <c r="E1291" s="5" t="s">
        <v>4125</v>
      </c>
    </row>
    <row r="1292" spans="1:5" x14ac:dyDescent="0.25">
      <c r="A1292" s="5" t="s">
        <v>4126</v>
      </c>
      <c r="B1292" s="5" t="s">
        <v>4127</v>
      </c>
      <c r="C1292" s="5" t="s">
        <v>96985</v>
      </c>
      <c r="D1292" s="5" t="s">
        <v>96986</v>
      </c>
      <c r="E1292" s="5" t="s">
        <v>1612</v>
      </c>
    </row>
    <row r="1293" spans="1:5" x14ac:dyDescent="0.25">
      <c r="A1293" s="5" t="s">
        <v>4128</v>
      </c>
      <c r="B1293" s="5" t="s">
        <v>4129</v>
      </c>
      <c r="C1293" s="5" t="s">
        <v>96987</v>
      </c>
      <c r="D1293" s="5" t="s">
        <v>96988</v>
      </c>
      <c r="E1293" s="5" t="s">
        <v>638</v>
      </c>
    </row>
    <row r="1294" spans="1:5" x14ac:dyDescent="0.25">
      <c r="A1294" s="5" t="s">
        <v>4130</v>
      </c>
      <c r="B1294" s="5" t="s">
        <v>4131</v>
      </c>
      <c r="C1294" s="5" t="s">
        <v>96989</v>
      </c>
      <c r="D1294" s="5" t="s">
        <v>96990</v>
      </c>
      <c r="E1294" s="5" t="s">
        <v>4132</v>
      </c>
    </row>
    <row r="1295" spans="1:5" x14ac:dyDescent="0.25">
      <c r="A1295" s="5" t="s">
        <v>4133</v>
      </c>
      <c r="B1295" s="5" t="s">
        <v>4134</v>
      </c>
      <c r="C1295" s="5" t="s">
        <v>96991</v>
      </c>
      <c r="D1295" s="5" t="s">
        <v>96992</v>
      </c>
      <c r="E1295" s="5" t="s">
        <v>1638</v>
      </c>
    </row>
    <row r="1296" spans="1:5" x14ac:dyDescent="0.25">
      <c r="A1296" s="5" t="s">
        <v>4136</v>
      </c>
      <c r="B1296" s="5" t="s">
        <v>4137</v>
      </c>
      <c r="C1296" s="5" t="s">
        <v>96993</v>
      </c>
      <c r="D1296" s="5" t="s">
        <v>96994</v>
      </c>
      <c r="E1296" s="5" t="s">
        <v>4138</v>
      </c>
    </row>
    <row r="1297" spans="1:5" x14ac:dyDescent="0.25">
      <c r="A1297" s="5" t="s">
        <v>4139</v>
      </c>
      <c r="B1297" s="5" t="s">
        <v>4140</v>
      </c>
      <c r="C1297" s="5" t="s">
        <v>96995</v>
      </c>
      <c r="D1297" s="5" t="s">
        <v>96996</v>
      </c>
      <c r="E1297" s="5" t="s">
        <v>4141</v>
      </c>
    </row>
    <row r="1298" spans="1:5" x14ac:dyDescent="0.25">
      <c r="A1298" s="5" t="s">
        <v>4142</v>
      </c>
      <c r="B1298" s="5" t="s">
        <v>4143</v>
      </c>
      <c r="C1298" s="5" t="s">
        <v>96997</v>
      </c>
      <c r="D1298" s="5" t="s">
        <v>96998</v>
      </c>
      <c r="E1298" s="5" t="s">
        <v>3720</v>
      </c>
    </row>
    <row r="1299" spans="1:5" x14ac:dyDescent="0.25">
      <c r="A1299" s="5" t="s">
        <v>4144</v>
      </c>
      <c r="B1299" s="5" t="s">
        <v>4145</v>
      </c>
      <c r="C1299" s="5" t="s">
        <v>96999</v>
      </c>
      <c r="D1299" s="5" t="s">
        <v>97000</v>
      </c>
      <c r="E1299" s="5" t="s">
        <v>4146</v>
      </c>
    </row>
    <row r="1300" spans="1:5" x14ac:dyDescent="0.25">
      <c r="A1300" s="5" t="s">
        <v>4148</v>
      </c>
      <c r="B1300" s="5" t="s">
        <v>4149</v>
      </c>
      <c r="C1300" s="5" t="s">
        <v>97001</v>
      </c>
      <c r="D1300" s="5" t="s">
        <v>97002</v>
      </c>
      <c r="E1300" s="5" t="s">
        <v>4150</v>
      </c>
    </row>
    <row r="1301" spans="1:5" x14ac:dyDescent="0.25">
      <c r="A1301" s="5" t="s">
        <v>4152</v>
      </c>
      <c r="B1301" s="5" t="s">
        <v>4153</v>
      </c>
      <c r="C1301" s="5" t="s">
        <v>97003</v>
      </c>
      <c r="D1301" s="5" t="s">
        <v>97004</v>
      </c>
      <c r="E1301" s="5" t="s">
        <v>4154</v>
      </c>
    </row>
    <row r="1302" spans="1:5" x14ac:dyDescent="0.25">
      <c r="A1302" s="5" t="s">
        <v>4155</v>
      </c>
      <c r="B1302" s="5" t="s">
        <v>97005</v>
      </c>
      <c r="C1302" s="5" t="s">
        <v>97006</v>
      </c>
      <c r="D1302" s="5" t="s">
        <v>97007</v>
      </c>
      <c r="E1302" s="5" t="s">
        <v>4156</v>
      </c>
    </row>
    <row r="1303" spans="1:5" x14ac:dyDescent="0.25">
      <c r="A1303" s="5" t="s">
        <v>4157</v>
      </c>
      <c r="B1303" s="5" t="s">
        <v>4158</v>
      </c>
      <c r="C1303" s="5" t="s">
        <v>97008</v>
      </c>
      <c r="D1303" s="5" t="s">
        <v>97009</v>
      </c>
      <c r="E1303" s="5" t="s">
        <v>4159</v>
      </c>
    </row>
    <row r="1304" spans="1:5" x14ac:dyDescent="0.25">
      <c r="A1304" s="5" t="s">
        <v>4160</v>
      </c>
      <c r="B1304" s="5" t="s">
        <v>97010</v>
      </c>
      <c r="C1304" s="5" t="s">
        <v>97011</v>
      </c>
      <c r="D1304" s="5" t="s">
        <v>97012</v>
      </c>
      <c r="E1304" s="5" t="s">
        <v>1946</v>
      </c>
    </row>
    <row r="1305" spans="1:5" x14ac:dyDescent="0.25">
      <c r="A1305" s="5" t="s">
        <v>4161</v>
      </c>
      <c r="B1305" s="5" t="s">
        <v>4162</v>
      </c>
      <c r="C1305" s="5" t="s">
        <v>97013</v>
      </c>
      <c r="D1305" s="5" t="s">
        <v>97014</v>
      </c>
      <c r="E1305" s="5" t="s">
        <v>1946</v>
      </c>
    </row>
    <row r="1306" spans="1:5" x14ac:dyDescent="0.25">
      <c r="A1306" s="5" t="s">
        <v>4164</v>
      </c>
      <c r="B1306" s="5" t="s">
        <v>4165</v>
      </c>
      <c r="C1306" s="5" t="s">
        <v>97015</v>
      </c>
      <c r="D1306" s="5" t="s">
        <v>97016</v>
      </c>
      <c r="E1306" s="5" t="s">
        <v>4166</v>
      </c>
    </row>
    <row r="1307" spans="1:5" x14ac:dyDescent="0.25">
      <c r="A1307" s="5" t="s">
        <v>4167</v>
      </c>
      <c r="B1307" s="5" t="s">
        <v>4168</v>
      </c>
      <c r="C1307" s="5" t="s">
        <v>97017</v>
      </c>
      <c r="D1307" s="5" t="s">
        <v>97018</v>
      </c>
      <c r="E1307" s="5" t="s">
        <v>1764</v>
      </c>
    </row>
    <row r="1308" spans="1:5" x14ac:dyDescent="0.25">
      <c r="A1308" s="5" t="s">
        <v>4169</v>
      </c>
      <c r="B1308" s="5" t="s">
        <v>4170</v>
      </c>
      <c r="C1308" s="5" t="s">
        <v>97019</v>
      </c>
      <c r="D1308" s="5" t="s">
        <v>97020</v>
      </c>
      <c r="E1308" s="5" t="s">
        <v>2588</v>
      </c>
    </row>
    <row r="1309" spans="1:5" x14ac:dyDescent="0.25">
      <c r="A1309" s="5" t="s">
        <v>4171</v>
      </c>
      <c r="B1309" s="5" t="s">
        <v>4172</v>
      </c>
      <c r="C1309" s="5" t="s">
        <v>97021</v>
      </c>
      <c r="D1309" s="5" t="s">
        <v>97022</v>
      </c>
      <c r="E1309" s="5" t="s">
        <v>4173</v>
      </c>
    </row>
    <row r="1310" spans="1:5" x14ac:dyDescent="0.25">
      <c r="A1310" s="5" t="s">
        <v>4174</v>
      </c>
      <c r="B1310" s="5" t="s">
        <v>4175</v>
      </c>
      <c r="C1310" s="5" t="s">
        <v>97023</v>
      </c>
      <c r="D1310" s="5" t="s">
        <v>97024</v>
      </c>
      <c r="E1310" s="5" t="s">
        <v>2973</v>
      </c>
    </row>
    <row r="1311" spans="1:5" x14ac:dyDescent="0.25">
      <c r="A1311" s="5" t="s">
        <v>4176</v>
      </c>
      <c r="B1311" s="5" t="s">
        <v>4177</v>
      </c>
      <c r="C1311" s="5" t="s">
        <v>97025</v>
      </c>
      <c r="D1311" s="5" t="s">
        <v>97026</v>
      </c>
      <c r="E1311" s="5" t="s">
        <v>4178</v>
      </c>
    </row>
    <row r="1312" spans="1:5" x14ac:dyDescent="0.25">
      <c r="A1312" s="5" t="s">
        <v>4179</v>
      </c>
      <c r="B1312" s="5" t="s">
        <v>4180</v>
      </c>
      <c r="C1312" s="5" t="s">
        <v>97027</v>
      </c>
      <c r="D1312" s="5" t="s">
        <v>97028</v>
      </c>
      <c r="E1312" s="5" t="s">
        <v>4181</v>
      </c>
    </row>
    <row r="1313" spans="1:5" x14ac:dyDescent="0.25">
      <c r="A1313" s="5" t="s">
        <v>4182</v>
      </c>
      <c r="B1313" s="5" t="s">
        <v>4183</v>
      </c>
      <c r="C1313" s="5" t="s">
        <v>97029</v>
      </c>
      <c r="D1313" s="5" t="s">
        <v>97030</v>
      </c>
      <c r="E1313" s="5" t="s">
        <v>1507</v>
      </c>
    </row>
    <row r="1314" spans="1:5" x14ac:dyDescent="0.25">
      <c r="A1314" s="5" t="s">
        <v>4184</v>
      </c>
      <c r="B1314" s="5" t="s">
        <v>4185</v>
      </c>
      <c r="C1314" s="5" t="s">
        <v>97031</v>
      </c>
      <c r="D1314" s="5" t="s">
        <v>97032</v>
      </c>
      <c r="E1314" s="5" t="s">
        <v>4186</v>
      </c>
    </row>
    <row r="1315" spans="1:5" x14ac:dyDescent="0.25">
      <c r="A1315" s="5" t="s">
        <v>4187</v>
      </c>
      <c r="B1315" s="5" t="s">
        <v>4188</v>
      </c>
      <c r="C1315" s="5" t="s">
        <v>97033</v>
      </c>
      <c r="D1315" s="5" t="s">
        <v>97034</v>
      </c>
      <c r="E1315" s="5" t="s">
        <v>4189</v>
      </c>
    </row>
    <row r="1316" spans="1:5" x14ac:dyDescent="0.25">
      <c r="A1316" s="5" t="s">
        <v>4190</v>
      </c>
      <c r="B1316" s="5" t="s">
        <v>4191</v>
      </c>
      <c r="C1316" s="5" t="s">
        <v>97035</v>
      </c>
      <c r="D1316" s="5" t="s">
        <v>97036</v>
      </c>
      <c r="E1316" s="5" t="s">
        <v>4192</v>
      </c>
    </row>
    <row r="1317" spans="1:5" x14ac:dyDescent="0.25">
      <c r="A1317" s="5" t="s">
        <v>4194</v>
      </c>
      <c r="B1317" s="5" t="s">
        <v>4195</v>
      </c>
      <c r="C1317" s="5" t="s">
        <v>97037</v>
      </c>
      <c r="D1317" s="5" t="s">
        <v>97038</v>
      </c>
      <c r="E1317" s="5" t="s">
        <v>4196</v>
      </c>
    </row>
    <row r="1318" spans="1:5" x14ac:dyDescent="0.25">
      <c r="A1318" s="5" t="s">
        <v>4197</v>
      </c>
      <c r="B1318" s="5" t="s">
        <v>4198</v>
      </c>
      <c r="C1318" s="5" t="s">
        <v>97039</v>
      </c>
      <c r="D1318" s="5" t="s">
        <v>97040</v>
      </c>
      <c r="E1318" s="5" t="s">
        <v>4199</v>
      </c>
    </row>
    <row r="1319" spans="1:5" x14ac:dyDescent="0.25">
      <c r="A1319" s="5" t="s">
        <v>4200</v>
      </c>
      <c r="B1319" s="5" t="s">
        <v>4201</v>
      </c>
      <c r="C1319" s="5" t="s">
        <v>97041</v>
      </c>
      <c r="D1319" s="5" t="s">
        <v>97042</v>
      </c>
      <c r="E1319" s="5" t="s">
        <v>4202</v>
      </c>
    </row>
    <row r="1320" spans="1:5" x14ac:dyDescent="0.25">
      <c r="A1320" s="5" t="s">
        <v>4204</v>
      </c>
      <c r="B1320" s="5" t="s">
        <v>4205</v>
      </c>
      <c r="C1320" s="5" t="s">
        <v>97043</v>
      </c>
      <c r="D1320" s="5" t="s">
        <v>97044</v>
      </c>
      <c r="E1320" s="5" t="s">
        <v>4206</v>
      </c>
    </row>
    <row r="1321" spans="1:5" x14ac:dyDescent="0.25">
      <c r="A1321" s="5" t="s">
        <v>4207</v>
      </c>
      <c r="B1321" s="5" t="s">
        <v>4208</v>
      </c>
      <c r="C1321" s="5" t="s">
        <v>97045</v>
      </c>
      <c r="D1321" s="5" t="s">
        <v>97046</v>
      </c>
      <c r="E1321" s="5" t="s">
        <v>4209</v>
      </c>
    </row>
    <row r="1322" spans="1:5" x14ac:dyDescent="0.25">
      <c r="A1322" s="5" t="s">
        <v>4210</v>
      </c>
      <c r="B1322" s="5" t="s">
        <v>4211</v>
      </c>
      <c r="C1322" s="5" t="s">
        <v>97047</v>
      </c>
      <c r="D1322" s="5" t="s">
        <v>97048</v>
      </c>
      <c r="E1322" s="5" t="s">
        <v>8324</v>
      </c>
    </row>
    <row r="1323" spans="1:5" x14ac:dyDescent="0.25">
      <c r="A1323" s="5" t="s">
        <v>4212</v>
      </c>
      <c r="B1323" s="5" t="s">
        <v>4213</v>
      </c>
      <c r="C1323" s="5" t="s">
        <v>97049</v>
      </c>
      <c r="D1323" s="5" t="s">
        <v>97050</v>
      </c>
      <c r="E1323" s="5" t="s">
        <v>4214</v>
      </c>
    </row>
    <row r="1324" spans="1:5" x14ac:dyDescent="0.25">
      <c r="A1324" s="5" t="s">
        <v>4215</v>
      </c>
      <c r="B1324" s="5" t="s">
        <v>4216</v>
      </c>
      <c r="C1324" s="5" t="s">
        <v>97051</v>
      </c>
      <c r="D1324" s="5" t="s">
        <v>97052</v>
      </c>
      <c r="E1324" s="5" t="s">
        <v>4217</v>
      </c>
    </row>
    <row r="1325" spans="1:5" x14ac:dyDescent="0.25">
      <c r="A1325" s="5" t="s">
        <v>4218</v>
      </c>
      <c r="B1325" s="5" t="s">
        <v>4219</v>
      </c>
      <c r="C1325" s="5" t="s">
        <v>97053</v>
      </c>
      <c r="D1325" s="5" t="s">
        <v>97054</v>
      </c>
      <c r="E1325" s="5" t="s">
        <v>4220</v>
      </c>
    </row>
    <row r="1326" spans="1:5" x14ac:dyDescent="0.25">
      <c r="A1326" s="5" t="s">
        <v>4221</v>
      </c>
      <c r="B1326" s="5" t="s">
        <v>4222</v>
      </c>
      <c r="C1326" s="5" t="s">
        <v>97055</v>
      </c>
      <c r="D1326" s="5" t="s">
        <v>97056</v>
      </c>
      <c r="E1326" s="5" t="s">
        <v>4223</v>
      </c>
    </row>
    <row r="1327" spans="1:5" x14ac:dyDescent="0.25">
      <c r="A1327" s="5" t="s">
        <v>4226</v>
      </c>
      <c r="B1327" s="5" t="s">
        <v>4227</v>
      </c>
      <c r="C1327" s="5" t="s">
        <v>97057</v>
      </c>
      <c r="D1327" s="5" t="s">
        <v>97058</v>
      </c>
      <c r="E1327" s="5" t="s">
        <v>4228</v>
      </c>
    </row>
    <row r="1328" spans="1:5" x14ac:dyDescent="0.25">
      <c r="A1328" s="5" t="s">
        <v>4229</v>
      </c>
      <c r="B1328" s="5" t="s">
        <v>4230</v>
      </c>
      <c r="C1328" s="5" t="s">
        <v>97059</v>
      </c>
      <c r="D1328" s="5" t="s">
        <v>97060</v>
      </c>
      <c r="E1328" s="5" t="s">
        <v>4231</v>
      </c>
    </row>
    <row r="1329" spans="1:5" x14ac:dyDescent="0.25">
      <c r="A1329" s="5" t="s">
        <v>4233</v>
      </c>
      <c r="B1329" s="5" t="s">
        <v>4234</v>
      </c>
      <c r="C1329" s="5" t="s">
        <v>97061</v>
      </c>
      <c r="D1329" s="5" t="s">
        <v>97062</v>
      </c>
      <c r="E1329" s="5" t="s">
        <v>4235</v>
      </c>
    </row>
    <row r="1330" spans="1:5" x14ac:dyDescent="0.25">
      <c r="A1330" s="5" t="s">
        <v>4236</v>
      </c>
      <c r="B1330" s="5" t="s">
        <v>4237</v>
      </c>
      <c r="C1330" s="5" t="s">
        <v>97063</v>
      </c>
      <c r="D1330" s="5" t="s">
        <v>97064</v>
      </c>
      <c r="E1330" s="5" t="s">
        <v>366</v>
      </c>
    </row>
    <row r="1331" spans="1:5" x14ac:dyDescent="0.25">
      <c r="A1331" s="5" t="s">
        <v>4238</v>
      </c>
      <c r="B1331" s="5" t="s">
        <v>4239</v>
      </c>
      <c r="C1331" s="5" t="s">
        <v>97065</v>
      </c>
      <c r="D1331" s="5" t="s">
        <v>97066</v>
      </c>
      <c r="E1331" s="5" t="s">
        <v>4240</v>
      </c>
    </row>
    <row r="1332" spans="1:5" x14ac:dyDescent="0.25">
      <c r="A1332" s="5" t="s">
        <v>4241</v>
      </c>
      <c r="B1332" s="5" t="s">
        <v>4242</v>
      </c>
      <c r="C1332" s="5" t="s">
        <v>97067</v>
      </c>
      <c r="D1332" s="5" t="s">
        <v>97068</v>
      </c>
      <c r="E1332" s="5" t="s">
        <v>4243</v>
      </c>
    </row>
    <row r="1333" spans="1:5" x14ac:dyDescent="0.25">
      <c r="A1333" s="5" t="s">
        <v>4245</v>
      </c>
      <c r="B1333" s="5" t="s">
        <v>4246</v>
      </c>
      <c r="C1333" s="5" t="s">
        <v>97069</v>
      </c>
      <c r="D1333" s="5" t="s">
        <v>97070</v>
      </c>
      <c r="E1333" s="5" t="s">
        <v>991</v>
      </c>
    </row>
    <row r="1334" spans="1:5" x14ac:dyDescent="0.25">
      <c r="A1334" s="5" t="s">
        <v>4248</v>
      </c>
      <c r="B1334" s="5" t="s">
        <v>4249</v>
      </c>
      <c r="C1334" s="5" t="s">
        <v>97071</v>
      </c>
      <c r="D1334" s="5" t="s">
        <v>97072</v>
      </c>
      <c r="E1334" s="5" t="s">
        <v>4250</v>
      </c>
    </row>
    <row r="1335" spans="1:5" x14ac:dyDescent="0.25">
      <c r="A1335" s="5" t="s">
        <v>4251</v>
      </c>
      <c r="B1335" s="5" t="s">
        <v>4252</v>
      </c>
      <c r="C1335" s="5" t="s">
        <v>97073</v>
      </c>
      <c r="D1335" s="5" t="s">
        <v>97074</v>
      </c>
      <c r="E1335" s="5" t="s">
        <v>4253</v>
      </c>
    </row>
    <row r="1336" spans="1:5" x14ac:dyDescent="0.25">
      <c r="A1336" s="5" t="s">
        <v>4254</v>
      </c>
      <c r="B1336" s="5" t="s">
        <v>4255</v>
      </c>
      <c r="C1336" s="5" t="s">
        <v>97075</v>
      </c>
      <c r="D1336" s="5" t="s">
        <v>97076</v>
      </c>
      <c r="E1336" s="5" t="s">
        <v>4256</v>
      </c>
    </row>
    <row r="1337" spans="1:5" x14ac:dyDescent="0.25">
      <c r="A1337" s="5" t="s">
        <v>4257</v>
      </c>
      <c r="B1337" s="5" t="s">
        <v>4258</v>
      </c>
      <c r="C1337" s="5" t="s">
        <v>95855</v>
      </c>
      <c r="D1337" s="5" t="s">
        <v>97077</v>
      </c>
      <c r="E1337" s="5" t="s">
        <v>4259</v>
      </c>
    </row>
    <row r="1338" spans="1:5" x14ac:dyDescent="0.25">
      <c r="A1338" s="5" t="s">
        <v>4260</v>
      </c>
      <c r="B1338" s="5" t="s">
        <v>4261</v>
      </c>
      <c r="C1338" s="5" t="s">
        <v>97078</v>
      </c>
      <c r="D1338" s="5" t="s">
        <v>97079</v>
      </c>
      <c r="E1338" s="5" t="s">
        <v>3295</v>
      </c>
    </row>
    <row r="1339" spans="1:5" x14ac:dyDescent="0.25">
      <c r="A1339" s="5" t="s">
        <v>4262</v>
      </c>
      <c r="B1339" s="5" t="s">
        <v>4263</v>
      </c>
      <c r="C1339" s="5" t="s">
        <v>97080</v>
      </c>
      <c r="D1339" s="5" t="s">
        <v>97081</v>
      </c>
      <c r="E1339" s="5" t="s">
        <v>97082</v>
      </c>
    </row>
    <row r="1340" spans="1:5" x14ac:dyDescent="0.25">
      <c r="A1340" s="5" t="s">
        <v>4265</v>
      </c>
      <c r="B1340" s="5" t="s">
        <v>4266</v>
      </c>
      <c r="C1340" s="5" t="s">
        <v>97083</v>
      </c>
      <c r="D1340" s="5" t="s">
        <v>97084</v>
      </c>
      <c r="E1340" s="5" t="s">
        <v>4267</v>
      </c>
    </row>
    <row r="1341" spans="1:5" x14ac:dyDescent="0.25">
      <c r="A1341" s="5" t="s">
        <v>4268</v>
      </c>
      <c r="B1341" s="5" t="s">
        <v>4269</v>
      </c>
      <c r="C1341" s="5" t="s">
        <v>97085</v>
      </c>
      <c r="D1341" s="5" t="s">
        <v>97086</v>
      </c>
      <c r="E1341" s="5" t="s">
        <v>4270</v>
      </c>
    </row>
    <row r="1342" spans="1:5" x14ac:dyDescent="0.25">
      <c r="A1342" s="5" t="s">
        <v>4271</v>
      </c>
      <c r="B1342" s="5" t="s">
        <v>4272</v>
      </c>
      <c r="C1342" s="5" t="s">
        <v>97087</v>
      </c>
      <c r="D1342" s="5" t="s">
        <v>97088</v>
      </c>
      <c r="E1342" s="5" t="s">
        <v>4273</v>
      </c>
    </row>
    <row r="1343" spans="1:5" x14ac:dyDescent="0.25">
      <c r="A1343" s="5" t="s">
        <v>4275</v>
      </c>
      <c r="B1343" s="5" t="s">
        <v>4276</v>
      </c>
      <c r="C1343" s="5" t="s">
        <v>97089</v>
      </c>
      <c r="D1343" s="5" t="s">
        <v>97090</v>
      </c>
      <c r="E1343" s="5" t="s">
        <v>1258</v>
      </c>
    </row>
    <row r="1344" spans="1:5" x14ac:dyDescent="0.25">
      <c r="A1344" s="5" t="s">
        <v>4278</v>
      </c>
      <c r="B1344" s="5" t="s">
        <v>4279</v>
      </c>
      <c r="C1344" s="5" t="s">
        <v>97091</v>
      </c>
      <c r="D1344" s="5" t="s">
        <v>94641</v>
      </c>
      <c r="E1344" s="5" t="s">
        <v>4280</v>
      </c>
    </row>
    <row r="1345" spans="1:5" x14ac:dyDescent="0.25">
      <c r="A1345" s="5" t="s">
        <v>4281</v>
      </c>
      <c r="B1345" s="5" t="s">
        <v>4282</v>
      </c>
      <c r="C1345" s="5" t="s">
        <v>97092</v>
      </c>
      <c r="D1345" s="5" t="s">
        <v>97093</v>
      </c>
      <c r="E1345" s="5" t="s">
        <v>4283</v>
      </c>
    </row>
    <row r="1346" spans="1:5" x14ac:dyDescent="0.25">
      <c r="A1346" s="5" t="s">
        <v>4284</v>
      </c>
      <c r="B1346" s="5" t="s">
        <v>4285</v>
      </c>
      <c r="C1346" s="5" t="s">
        <v>97094</v>
      </c>
      <c r="D1346" s="5" t="s">
        <v>97095</v>
      </c>
      <c r="E1346" s="5" t="s">
        <v>4286</v>
      </c>
    </row>
    <row r="1347" spans="1:5" x14ac:dyDescent="0.25">
      <c r="A1347" s="5" t="s">
        <v>4287</v>
      </c>
      <c r="B1347" s="5" t="s">
        <v>4288</v>
      </c>
      <c r="C1347" s="5" t="s">
        <v>97096</v>
      </c>
      <c r="D1347" s="5" t="s">
        <v>97097</v>
      </c>
      <c r="E1347" s="5" t="s">
        <v>4289</v>
      </c>
    </row>
    <row r="1348" spans="1:5" x14ac:dyDescent="0.25">
      <c r="A1348" s="5" t="s">
        <v>4290</v>
      </c>
      <c r="B1348" s="5" t="s">
        <v>4291</v>
      </c>
      <c r="C1348" s="5" t="s">
        <v>97098</v>
      </c>
      <c r="D1348" s="5" t="s">
        <v>97099</v>
      </c>
      <c r="E1348" s="5" t="s">
        <v>4292</v>
      </c>
    </row>
    <row r="1349" spans="1:5" x14ac:dyDescent="0.25">
      <c r="A1349" s="5" t="s">
        <v>4293</v>
      </c>
      <c r="B1349" s="5" t="s">
        <v>4294</v>
      </c>
      <c r="C1349" s="5" t="s">
        <v>97100</v>
      </c>
      <c r="D1349" s="5" t="s">
        <v>97101</v>
      </c>
      <c r="E1349" s="5" t="s">
        <v>751</v>
      </c>
    </row>
    <row r="1350" spans="1:5" x14ac:dyDescent="0.25">
      <c r="A1350" s="5" t="s">
        <v>4295</v>
      </c>
      <c r="B1350" s="5" t="s">
        <v>4296</v>
      </c>
      <c r="C1350" s="5" t="s">
        <v>97102</v>
      </c>
      <c r="D1350" s="5" t="s">
        <v>97103</v>
      </c>
      <c r="E1350" s="5" t="s">
        <v>4297</v>
      </c>
    </row>
    <row r="1351" spans="1:5" x14ac:dyDescent="0.25">
      <c r="A1351" s="5" t="s">
        <v>4299</v>
      </c>
      <c r="B1351" s="5" t="s">
        <v>4300</v>
      </c>
      <c r="C1351" s="5" t="s">
        <v>97104</v>
      </c>
      <c r="D1351" s="5" t="s">
        <v>97105</v>
      </c>
      <c r="E1351" s="5" t="s">
        <v>3734</v>
      </c>
    </row>
    <row r="1352" spans="1:5" x14ac:dyDescent="0.25">
      <c r="A1352" s="5" t="s">
        <v>4301</v>
      </c>
      <c r="B1352" s="5" t="s">
        <v>4302</v>
      </c>
      <c r="C1352" s="5" t="s">
        <v>97106</v>
      </c>
      <c r="D1352" s="5" t="s">
        <v>97107</v>
      </c>
      <c r="E1352" s="5" t="s">
        <v>2568</v>
      </c>
    </row>
    <row r="1353" spans="1:5" x14ac:dyDescent="0.25">
      <c r="A1353" s="5" t="s">
        <v>4304</v>
      </c>
      <c r="B1353" s="5" t="s">
        <v>4305</v>
      </c>
      <c r="C1353" s="5" t="s">
        <v>96482</v>
      </c>
      <c r="D1353" s="5" t="s">
        <v>97108</v>
      </c>
      <c r="E1353" s="5" t="s">
        <v>4306</v>
      </c>
    </row>
    <row r="1354" spans="1:5" x14ac:dyDescent="0.25">
      <c r="A1354" s="5" t="s">
        <v>4307</v>
      </c>
      <c r="B1354" s="5" t="s">
        <v>4308</v>
      </c>
      <c r="C1354" s="5" t="s">
        <v>97109</v>
      </c>
      <c r="D1354" s="5" t="s">
        <v>97110</v>
      </c>
      <c r="E1354" s="5" t="s">
        <v>4309</v>
      </c>
    </row>
    <row r="1355" spans="1:5" x14ac:dyDescent="0.25">
      <c r="A1355" s="5" t="s">
        <v>4311</v>
      </c>
      <c r="B1355" s="5" t="s">
        <v>4312</v>
      </c>
      <c r="C1355" s="5" t="s">
        <v>97111</v>
      </c>
      <c r="D1355" s="5" t="s">
        <v>97112</v>
      </c>
      <c r="E1355" s="5" t="s">
        <v>4313</v>
      </c>
    </row>
    <row r="1356" spans="1:5" x14ac:dyDescent="0.25">
      <c r="A1356" s="5" t="s">
        <v>4314</v>
      </c>
      <c r="B1356" s="5" t="s">
        <v>4315</v>
      </c>
      <c r="C1356" s="5" t="s">
        <v>97113</v>
      </c>
      <c r="D1356" s="5" t="s">
        <v>97114</v>
      </c>
      <c r="E1356" s="5" t="s">
        <v>4316</v>
      </c>
    </row>
    <row r="1357" spans="1:5" x14ac:dyDescent="0.25">
      <c r="A1357" s="5" t="s">
        <v>4317</v>
      </c>
      <c r="B1357" s="5" t="s">
        <v>4318</v>
      </c>
      <c r="C1357" s="5" t="s">
        <v>97115</v>
      </c>
      <c r="D1357" s="5" t="s">
        <v>97116</v>
      </c>
      <c r="E1357" s="5" t="s">
        <v>4319</v>
      </c>
    </row>
    <row r="1358" spans="1:5" x14ac:dyDescent="0.25">
      <c r="A1358" s="5" t="s">
        <v>4320</v>
      </c>
      <c r="B1358" s="5" t="s">
        <v>4321</v>
      </c>
      <c r="C1358" s="5" t="s">
        <v>97117</v>
      </c>
      <c r="D1358" s="5" t="s">
        <v>97118</v>
      </c>
      <c r="E1358" s="5" t="s">
        <v>4322</v>
      </c>
    </row>
    <row r="1359" spans="1:5" x14ac:dyDescent="0.25">
      <c r="A1359" s="5" t="s">
        <v>4323</v>
      </c>
      <c r="B1359" s="5" t="s">
        <v>4324</v>
      </c>
      <c r="C1359" s="5" t="s">
        <v>97119</v>
      </c>
      <c r="D1359" s="5" t="s">
        <v>97120</v>
      </c>
      <c r="E1359" s="5" t="s">
        <v>1007</v>
      </c>
    </row>
    <row r="1360" spans="1:5" x14ac:dyDescent="0.25">
      <c r="A1360" s="5" t="s">
        <v>4325</v>
      </c>
      <c r="B1360" s="5" t="s">
        <v>4326</v>
      </c>
      <c r="C1360" s="5" t="s">
        <v>97121</v>
      </c>
      <c r="D1360" s="5" t="s">
        <v>97122</v>
      </c>
      <c r="E1360" s="5" t="s">
        <v>4327</v>
      </c>
    </row>
    <row r="1361" spans="1:5" x14ac:dyDescent="0.25">
      <c r="A1361" s="5" t="s">
        <v>4329</v>
      </c>
      <c r="B1361" s="5" t="s">
        <v>4330</v>
      </c>
      <c r="C1361" s="5" t="s">
        <v>97123</v>
      </c>
      <c r="D1361" s="5" t="s">
        <v>97124</v>
      </c>
      <c r="E1361" s="5" t="s">
        <v>669</v>
      </c>
    </row>
    <row r="1362" spans="1:5" x14ac:dyDescent="0.25">
      <c r="A1362" s="5" t="s">
        <v>4333</v>
      </c>
      <c r="B1362" s="5" t="s">
        <v>4334</v>
      </c>
      <c r="C1362" s="5" t="s">
        <v>97125</v>
      </c>
      <c r="D1362" s="5" t="s">
        <v>97126</v>
      </c>
      <c r="E1362" s="5" t="s">
        <v>78</v>
      </c>
    </row>
    <row r="1363" spans="1:5" x14ac:dyDescent="0.25">
      <c r="A1363" s="5" t="s">
        <v>4335</v>
      </c>
      <c r="B1363" s="5" t="s">
        <v>4336</v>
      </c>
      <c r="C1363" s="5" t="s">
        <v>97127</v>
      </c>
      <c r="D1363" s="5" t="s">
        <v>97128</v>
      </c>
      <c r="E1363" s="5" t="s">
        <v>360</v>
      </c>
    </row>
    <row r="1364" spans="1:5" x14ac:dyDescent="0.25">
      <c r="A1364" s="5" t="s">
        <v>4337</v>
      </c>
      <c r="B1364" s="5" t="s">
        <v>4338</v>
      </c>
      <c r="C1364" s="5" t="s">
        <v>97129</v>
      </c>
      <c r="D1364" s="5" t="s">
        <v>97130</v>
      </c>
      <c r="E1364" s="5" t="s">
        <v>4339</v>
      </c>
    </row>
    <row r="1365" spans="1:5" x14ac:dyDescent="0.25">
      <c r="A1365" s="5" t="s">
        <v>4340</v>
      </c>
      <c r="B1365" s="5" t="s">
        <v>4341</v>
      </c>
      <c r="C1365" s="5" t="s">
        <v>97131</v>
      </c>
      <c r="D1365" s="5" t="s">
        <v>97132</v>
      </c>
      <c r="E1365" s="5" t="s">
        <v>4342</v>
      </c>
    </row>
    <row r="1366" spans="1:5" x14ac:dyDescent="0.25">
      <c r="A1366" s="5" t="s">
        <v>4343</v>
      </c>
      <c r="B1366" s="5" t="s">
        <v>4344</v>
      </c>
      <c r="C1366" s="5" t="s">
        <v>97133</v>
      </c>
      <c r="D1366" s="5" t="s">
        <v>97134</v>
      </c>
      <c r="E1366" s="5" t="s">
        <v>4345</v>
      </c>
    </row>
    <row r="1367" spans="1:5" x14ac:dyDescent="0.25">
      <c r="A1367" s="5" t="s">
        <v>4346</v>
      </c>
      <c r="B1367" s="5" t="s">
        <v>4347</v>
      </c>
      <c r="C1367" s="5" t="s">
        <v>97135</v>
      </c>
      <c r="D1367" s="5" t="s">
        <v>97136</v>
      </c>
      <c r="E1367" s="5" t="s">
        <v>3838</v>
      </c>
    </row>
    <row r="1368" spans="1:5" x14ac:dyDescent="0.25">
      <c r="A1368" s="5" t="s">
        <v>4348</v>
      </c>
      <c r="B1368" s="5" t="s">
        <v>4349</v>
      </c>
      <c r="C1368" s="5" t="s">
        <v>97137</v>
      </c>
      <c r="D1368" s="5" t="s">
        <v>97138</v>
      </c>
      <c r="E1368" s="5" t="s">
        <v>1612</v>
      </c>
    </row>
    <row r="1369" spans="1:5" x14ac:dyDescent="0.25">
      <c r="A1369" s="5" t="s">
        <v>4350</v>
      </c>
      <c r="B1369" s="5" t="s">
        <v>4351</v>
      </c>
      <c r="C1369" s="5" t="s">
        <v>97139</v>
      </c>
      <c r="D1369" s="5" t="s">
        <v>97140</v>
      </c>
      <c r="E1369" s="5" t="s">
        <v>4352</v>
      </c>
    </row>
    <row r="1370" spans="1:5" x14ac:dyDescent="0.25">
      <c r="A1370" s="5" t="s">
        <v>4353</v>
      </c>
      <c r="B1370" s="5" t="s">
        <v>4354</v>
      </c>
      <c r="C1370" s="5" t="s">
        <v>97141</v>
      </c>
      <c r="D1370" s="5" t="s">
        <v>97142</v>
      </c>
      <c r="E1370" s="5" t="s">
        <v>4355</v>
      </c>
    </row>
    <row r="1371" spans="1:5" x14ac:dyDescent="0.25">
      <c r="A1371" s="5" t="s">
        <v>4356</v>
      </c>
      <c r="B1371" s="5" t="s">
        <v>4357</v>
      </c>
      <c r="C1371" s="5" t="s">
        <v>97143</v>
      </c>
      <c r="D1371" s="5" t="s">
        <v>97144</v>
      </c>
      <c r="E1371" s="5" t="s">
        <v>936</v>
      </c>
    </row>
    <row r="1372" spans="1:5" x14ac:dyDescent="0.25">
      <c r="A1372" s="5" t="s">
        <v>4358</v>
      </c>
      <c r="B1372" s="5" t="s">
        <v>4359</v>
      </c>
      <c r="C1372" s="5" t="s">
        <v>97145</v>
      </c>
      <c r="D1372" s="5" t="s">
        <v>97146</v>
      </c>
      <c r="E1372" s="5" t="s">
        <v>4360</v>
      </c>
    </row>
    <row r="1373" spans="1:5" x14ac:dyDescent="0.25">
      <c r="A1373" s="5" t="s">
        <v>4367</v>
      </c>
      <c r="B1373" s="5" t="s">
        <v>4368</v>
      </c>
      <c r="C1373" s="5" t="s">
        <v>97147</v>
      </c>
      <c r="D1373" s="5" t="s">
        <v>97148</v>
      </c>
      <c r="E1373" s="5" t="s">
        <v>4369</v>
      </c>
    </row>
    <row r="1374" spans="1:5" x14ac:dyDescent="0.25">
      <c r="A1374" s="5" t="s">
        <v>4370</v>
      </c>
      <c r="B1374" s="5" t="s">
        <v>4371</v>
      </c>
      <c r="C1374" s="5" t="s">
        <v>97149</v>
      </c>
      <c r="D1374" s="5" t="s">
        <v>97150</v>
      </c>
      <c r="E1374" s="5" t="s">
        <v>4372</v>
      </c>
    </row>
    <row r="1375" spans="1:5" x14ac:dyDescent="0.25">
      <c r="A1375" s="5" t="s">
        <v>4373</v>
      </c>
      <c r="B1375" s="5" t="s">
        <v>2745</v>
      </c>
      <c r="C1375" s="5" t="s">
        <v>97151</v>
      </c>
      <c r="D1375" s="5" t="s">
        <v>97152</v>
      </c>
      <c r="E1375" s="5" t="s">
        <v>4374</v>
      </c>
    </row>
    <row r="1376" spans="1:5" x14ac:dyDescent="0.25">
      <c r="A1376" s="5" t="s">
        <v>4375</v>
      </c>
      <c r="B1376" s="5" t="s">
        <v>4376</v>
      </c>
      <c r="C1376" s="5" t="s">
        <v>97153</v>
      </c>
      <c r="D1376" s="5" t="s">
        <v>97154</v>
      </c>
      <c r="E1376" s="5" t="s">
        <v>4377</v>
      </c>
    </row>
    <row r="1377" spans="1:5" x14ac:dyDescent="0.25">
      <c r="A1377" s="5" t="s">
        <v>4378</v>
      </c>
      <c r="B1377" s="5" t="s">
        <v>4379</v>
      </c>
      <c r="C1377" s="5" t="s">
        <v>97155</v>
      </c>
      <c r="D1377" s="5" t="s">
        <v>97156</v>
      </c>
      <c r="E1377" s="5" t="s">
        <v>3047</v>
      </c>
    </row>
    <row r="1378" spans="1:5" x14ac:dyDescent="0.25">
      <c r="A1378" s="5" t="s">
        <v>4381</v>
      </c>
      <c r="B1378" s="5" t="s">
        <v>4382</v>
      </c>
      <c r="C1378" s="5" t="s">
        <v>97157</v>
      </c>
      <c r="D1378" s="5" t="s">
        <v>97158</v>
      </c>
      <c r="E1378" s="5" t="s">
        <v>4383</v>
      </c>
    </row>
    <row r="1379" spans="1:5" x14ac:dyDescent="0.25">
      <c r="A1379" s="5" t="s">
        <v>4385</v>
      </c>
      <c r="B1379" s="5" t="s">
        <v>4386</v>
      </c>
      <c r="C1379" s="5" t="s">
        <v>97159</v>
      </c>
      <c r="D1379" s="5" t="s">
        <v>97160</v>
      </c>
      <c r="E1379" s="5" t="s">
        <v>4387</v>
      </c>
    </row>
    <row r="1380" spans="1:5" x14ac:dyDescent="0.25">
      <c r="A1380" s="5" t="s">
        <v>4388</v>
      </c>
      <c r="B1380" s="5" t="s">
        <v>4389</v>
      </c>
      <c r="C1380" s="5" t="s">
        <v>97161</v>
      </c>
      <c r="D1380" s="5" t="s">
        <v>97162</v>
      </c>
      <c r="E1380" s="5" t="s">
        <v>4390</v>
      </c>
    </row>
    <row r="1381" spans="1:5" x14ac:dyDescent="0.25">
      <c r="A1381" s="5" t="s">
        <v>4391</v>
      </c>
      <c r="B1381" s="5" t="s">
        <v>4392</v>
      </c>
      <c r="C1381" s="5" t="s">
        <v>97163</v>
      </c>
      <c r="D1381" s="5" t="s">
        <v>97164</v>
      </c>
      <c r="E1381" s="5" t="s">
        <v>4393</v>
      </c>
    </row>
    <row r="1382" spans="1:5" x14ac:dyDescent="0.25">
      <c r="A1382" s="5" t="s">
        <v>4394</v>
      </c>
      <c r="B1382" s="5" t="s">
        <v>4395</v>
      </c>
      <c r="C1382" s="5" t="s">
        <v>97165</v>
      </c>
      <c r="D1382" s="5" t="s">
        <v>96879</v>
      </c>
      <c r="E1382" s="5" t="s">
        <v>4396</v>
      </c>
    </row>
    <row r="1383" spans="1:5" x14ac:dyDescent="0.25">
      <c r="A1383" s="5" t="s">
        <v>4397</v>
      </c>
      <c r="B1383" s="5" t="s">
        <v>4398</v>
      </c>
      <c r="C1383" s="5" t="s">
        <v>97166</v>
      </c>
      <c r="D1383" s="5" t="s">
        <v>97167</v>
      </c>
      <c r="E1383" s="5" t="s">
        <v>4399</v>
      </c>
    </row>
    <row r="1384" spans="1:5" x14ac:dyDescent="0.25">
      <c r="A1384" s="5" t="s">
        <v>97168</v>
      </c>
      <c r="B1384" s="5" t="s">
        <v>97169</v>
      </c>
      <c r="C1384" s="5" t="s">
        <v>97170</v>
      </c>
      <c r="D1384" s="5" t="s">
        <v>97171</v>
      </c>
      <c r="E1384" s="5" t="s">
        <v>14775</v>
      </c>
    </row>
    <row r="1385" spans="1:5" x14ac:dyDescent="0.25">
      <c r="A1385" s="5" t="s">
        <v>4401</v>
      </c>
      <c r="B1385" s="5" t="s">
        <v>4402</v>
      </c>
      <c r="C1385" s="5" t="s">
        <v>97172</v>
      </c>
      <c r="D1385" s="5" t="s">
        <v>97173</v>
      </c>
      <c r="E1385" s="5" t="s">
        <v>97174</v>
      </c>
    </row>
    <row r="1386" spans="1:5" x14ac:dyDescent="0.25">
      <c r="A1386" s="5" t="s">
        <v>4403</v>
      </c>
      <c r="B1386" s="5" t="s">
        <v>4404</v>
      </c>
      <c r="C1386" s="5" t="s">
        <v>97175</v>
      </c>
      <c r="D1386" s="5" t="s">
        <v>97176</v>
      </c>
      <c r="E1386" s="5" t="s">
        <v>2177</v>
      </c>
    </row>
    <row r="1387" spans="1:5" x14ac:dyDescent="0.25">
      <c r="A1387" s="5" t="s">
        <v>4405</v>
      </c>
      <c r="B1387" s="5" t="s">
        <v>4406</v>
      </c>
      <c r="C1387" s="5" t="s">
        <v>97177</v>
      </c>
      <c r="D1387" s="5" t="s">
        <v>97178</v>
      </c>
      <c r="E1387" s="5" t="s">
        <v>4407</v>
      </c>
    </row>
    <row r="1388" spans="1:5" x14ac:dyDescent="0.25">
      <c r="A1388" s="5" t="s">
        <v>4408</v>
      </c>
      <c r="B1388" s="5" t="s">
        <v>4409</v>
      </c>
      <c r="C1388" s="5" t="s">
        <v>97179</v>
      </c>
      <c r="D1388" s="5" t="s">
        <v>97180</v>
      </c>
      <c r="E1388" s="5" t="s">
        <v>4253</v>
      </c>
    </row>
    <row r="1389" spans="1:5" x14ac:dyDescent="0.25">
      <c r="A1389" s="5" t="s">
        <v>4410</v>
      </c>
      <c r="B1389" s="5" t="s">
        <v>4411</v>
      </c>
      <c r="C1389" s="5" t="s">
        <v>97181</v>
      </c>
      <c r="D1389" s="5" t="s">
        <v>97182</v>
      </c>
      <c r="E1389" s="5" t="s">
        <v>2416</v>
      </c>
    </row>
    <row r="1390" spans="1:5" x14ac:dyDescent="0.25">
      <c r="A1390" s="5" t="s">
        <v>4412</v>
      </c>
      <c r="B1390" s="5" t="s">
        <v>4413</v>
      </c>
      <c r="C1390" s="5" t="s">
        <v>97183</v>
      </c>
      <c r="D1390" s="5" t="s">
        <v>97184</v>
      </c>
      <c r="E1390" s="5" t="s">
        <v>1121</v>
      </c>
    </row>
    <row r="1391" spans="1:5" x14ac:dyDescent="0.25">
      <c r="A1391" s="5" t="s">
        <v>4414</v>
      </c>
      <c r="B1391" s="5" t="s">
        <v>4415</v>
      </c>
      <c r="C1391" s="5" t="s">
        <v>97185</v>
      </c>
      <c r="D1391" s="5" t="s">
        <v>97186</v>
      </c>
      <c r="E1391" s="5" t="s">
        <v>4416</v>
      </c>
    </row>
    <row r="1392" spans="1:5" x14ac:dyDescent="0.25">
      <c r="A1392" s="5" t="s">
        <v>4417</v>
      </c>
      <c r="B1392" s="5" t="s">
        <v>4418</v>
      </c>
      <c r="C1392" s="5" t="s">
        <v>97187</v>
      </c>
      <c r="D1392" s="5" t="s">
        <v>97188</v>
      </c>
      <c r="E1392" s="5" t="s">
        <v>4419</v>
      </c>
    </row>
    <row r="1393" spans="1:5" x14ac:dyDescent="0.25">
      <c r="A1393" s="5" t="s">
        <v>4420</v>
      </c>
      <c r="B1393" s="5" t="s">
        <v>4421</v>
      </c>
      <c r="C1393" s="5" t="s">
        <v>97189</v>
      </c>
      <c r="D1393" s="5" t="s">
        <v>97190</v>
      </c>
      <c r="E1393" s="5" t="s">
        <v>4422</v>
      </c>
    </row>
    <row r="1394" spans="1:5" x14ac:dyDescent="0.25">
      <c r="A1394" s="5" t="s">
        <v>4423</v>
      </c>
      <c r="B1394" s="5" t="s">
        <v>4424</v>
      </c>
      <c r="C1394" s="5" t="s">
        <v>97191</v>
      </c>
      <c r="D1394" s="5" t="s">
        <v>97192</v>
      </c>
      <c r="E1394" s="5" t="s">
        <v>4425</v>
      </c>
    </row>
    <row r="1395" spans="1:5" x14ac:dyDescent="0.25">
      <c r="A1395" s="5" t="s">
        <v>4426</v>
      </c>
      <c r="B1395" s="5" t="s">
        <v>4427</v>
      </c>
      <c r="C1395" s="5" t="s">
        <v>97193</v>
      </c>
      <c r="D1395" s="5" t="s">
        <v>97194</v>
      </c>
      <c r="E1395" s="5" t="s">
        <v>2499</v>
      </c>
    </row>
    <row r="1396" spans="1:5" x14ac:dyDescent="0.25">
      <c r="A1396" s="5" t="s">
        <v>4428</v>
      </c>
      <c r="B1396" s="5" t="s">
        <v>4429</v>
      </c>
      <c r="C1396" s="5" t="s">
        <v>97195</v>
      </c>
      <c r="D1396" s="5" t="s">
        <v>97196</v>
      </c>
      <c r="E1396" s="5" t="s">
        <v>874</v>
      </c>
    </row>
    <row r="1397" spans="1:5" x14ac:dyDescent="0.25">
      <c r="A1397" s="5" t="s">
        <v>4432</v>
      </c>
      <c r="B1397" s="5" t="s">
        <v>4433</v>
      </c>
      <c r="C1397" s="5" t="s">
        <v>97197</v>
      </c>
      <c r="D1397" s="5" t="s">
        <v>97198</v>
      </c>
      <c r="E1397" s="5" t="s">
        <v>4434</v>
      </c>
    </row>
    <row r="1398" spans="1:5" x14ac:dyDescent="0.25">
      <c r="A1398" s="5" t="s">
        <v>4435</v>
      </c>
      <c r="B1398" s="5" t="s">
        <v>4436</v>
      </c>
      <c r="C1398" s="5" t="s">
        <v>97199</v>
      </c>
      <c r="D1398" s="5" t="s">
        <v>97200</v>
      </c>
      <c r="E1398" s="5" t="s">
        <v>4437</v>
      </c>
    </row>
    <row r="1399" spans="1:5" x14ac:dyDescent="0.25">
      <c r="A1399" s="5" t="s">
        <v>4438</v>
      </c>
      <c r="B1399" s="5" t="s">
        <v>4439</v>
      </c>
      <c r="C1399" s="5" t="s">
        <v>97201</v>
      </c>
      <c r="D1399" s="5" t="s">
        <v>97202</v>
      </c>
      <c r="E1399" s="5" t="s">
        <v>584</v>
      </c>
    </row>
    <row r="1400" spans="1:5" x14ac:dyDescent="0.25">
      <c r="A1400" s="5" t="s">
        <v>4440</v>
      </c>
      <c r="B1400" s="5" t="s">
        <v>4441</v>
      </c>
      <c r="C1400" s="5" t="s">
        <v>97203</v>
      </c>
      <c r="D1400" s="5" t="s">
        <v>97204</v>
      </c>
      <c r="E1400" s="5" t="s">
        <v>819</v>
      </c>
    </row>
    <row r="1401" spans="1:5" x14ac:dyDescent="0.25">
      <c r="A1401" s="5" t="s">
        <v>4443</v>
      </c>
      <c r="B1401" s="5" t="s">
        <v>4444</v>
      </c>
      <c r="C1401" s="5" t="s">
        <v>97205</v>
      </c>
      <c r="D1401" s="5" t="s">
        <v>97206</v>
      </c>
      <c r="E1401" s="5" t="s">
        <v>3798</v>
      </c>
    </row>
    <row r="1402" spans="1:5" x14ac:dyDescent="0.25">
      <c r="A1402" s="5" t="s">
        <v>4445</v>
      </c>
      <c r="B1402" s="5" t="s">
        <v>4446</v>
      </c>
      <c r="C1402" s="5" t="s">
        <v>97207</v>
      </c>
      <c r="D1402" s="5" t="s">
        <v>97208</v>
      </c>
      <c r="E1402" s="5" t="s">
        <v>4447</v>
      </c>
    </row>
    <row r="1403" spans="1:5" x14ac:dyDescent="0.25">
      <c r="A1403" s="5" t="s">
        <v>4448</v>
      </c>
      <c r="B1403" s="5" t="s">
        <v>4449</v>
      </c>
      <c r="C1403" s="5" t="s">
        <v>97209</v>
      </c>
      <c r="D1403" s="5" t="s">
        <v>97210</v>
      </c>
      <c r="E1403" s="5" t="s">
        <v>4450</v>
      </c>
    </row>
    <row r="1404" spans="1:5" x14ac:dyDescent="0.25">
      <c r="A1404" s="5" t="s">
        <v>4452</v>
      </c>
      <c r="B1404" s="5" t="s">
        <v>4453</v>
      </c>
      <c r="C1404" s="5" t="s">
        <v>97211</v>
      </c>
      <c r="D1404" s="5" t="s">
        <v>97212</v>
      </c>
      <c r="E1404" s="5" t="s">
        <v>4454</v>
      </c>
    </row>
    <row r="1405" spans="1:5" x14ac:dyDescent="0.25">
      <c r="A1405" s="5" t="s">
        <v>4457</v>
      </c>
      <c r="B1405" s="5" t="s">
        <v>2985</v>
      </c>
      <c r="C1405" s="5" t="s">
        <v>97213</v>
      </c>
      <c r="D1405" s="5" t="s">
        <v>97214</v>
      </c>
      <c r="E1405" s="5" t="s">
        <v>730</v>
      </c>
    </row>
    <row r="1406" spans="1:5" x14ac:dyDescent="0.25">
      <c r="A1406" s="5" t="s">
        <v>4458</v>
      </c>
      <c r="B1406" s="5" t="s">
        <v>4459</v>
      </c>
      <c r="C1406" s="5" t="s">
        <v>97215</v>
      </c>
      <c r="D1406" s="5" t="s">
        <v>97216</v>
      </c>
      <c r="E1406" s="5" t="s">
        <v>4460</v>
      </c>
    </row>
    <row r="1407" spans="1:5" x14ac:dyDescent="0.25">
      <c r="A1407" s="5" t="s">
        <v>4462</v>
      </c>
      <c r="B1407" s="5" t="s">
        <v>4463</v>
      </c>
      <c r="C1407" s="5" t="s">
        <v>97217</v>
      </c>
      <c r="D1407" s="5" t="s">
        <v>97218</v>
      </c>
      <c r="E1407" s="5" t="s">
        <v>4464</v>
      </c>
    </row>
    <row r="1408" spans="1:5" x14ac:dyDescent="0.25">
      <c r="A1408" s="5" t="s">
        <v>4465</v>
      </c>
      <c r="B1408" s="5" t="s">
        <v>4466</v>
      </c>
      <c r="C1408" s="5" t="s">
        <v>97219</v>
      </c>
      <c r="D1408" s="5" t="s">
        <v>97220</v>
      </c>
      <c r="E1408" s="5" t="s">
        <v>4467</v>
      </c>
    </row>
    <row r="1409" spans="1:5" x14ac:dyDescent="0.25">
      <c r="A1409" s="5" t="s">
        <v>4470</v>
      </c>
      <c r="B1409" s="5" t="s">
        <v>4471</v>
      </c>
      <c r="C1409" s="5" t="s">
        <v>97221</v>
      </c>
      <c r="D1409" s="5" t="s">
        <v>97222</v>
      </c>
      <c r="E1409" s="5" t="s">
        <v>4472</v>
      </c>
    </row>
    <row r="1410" spans="1:5" x14ac:dyDescent="0.25">
      <c r="A1410" s="5" t="s">
        <v>4473</v>
      </c>
      <c r="B1410" s="5" t="s">
        <v>4474</v>
      </c>
      <c r="C1410" s="5" t="s">
        <v>97223</v>
      </c>
      <c r="D1410" s="5" t="s">
        <v>97224</v>
      </c>
      <c r="E1410" s="5" t="s">
        <v>131</v>
      </c>
    </row>
    <row r="1411" spans="1:5" x14ac:dyDescent="0.25">
      <c r="A1411" s="5" t="s">
        <v>4475</v>
      </c>
      <c r="B1411" s="5" t="s">
        <v>4476</v>
      </c>
      <c r="C1411" s="5" t="s">
        <v>97225</v>
      </c>
      <c r="D1411" s="5" t="s">
        <v>97226</v>
      </c>
      <c r="E1411" s="5" t="s">
        <v>4477</v>
      </c>
    </row>
    <row r="1412" spans="1:5" x14ac:dyDescent="0.25">
      <c r="A1412" s="5" t="s">
        <v>4478</v>
      </c>
      <c r="B1412" s="5" t="s">
        <v>4479</v>
      </c>
      <c r="C1412" s="5" t="s">
        <v>97227</v>
      </c>
      <c r="D1412" s="5" t="s">
        <v>97228</v>
      </c>
      <c r="E1412" s="5" t="s">
        <v>4480</v>
      </c>
    </row>
    <row r="1413" spans="1:5" x14ac:dyDescent="0.25">
      <c r="A1413" s="5" t="s">
        <v>4481</v>
      </c>
      <c r="B1413" s="5" t="s">
        <v>4482</v>
      </c>
      <c r="C1413" s="5" t="s">
        <v>97229</v>
      </c>
      <c r="D1413" s="5" t="s">
        <v>97230</v>
      </c>
      <c r="E1413" s="5" t="s">
        <v>4483</v>
      </c>
    </row>
    <row r="1414" spans="1:5" x14ac:dyDescent="0.25">
      <c r="A1414" s="5" t="s">
        <v>4484</v>
      </c>
      <c r="B1414" s="5" t="s">
        <v>97231</v>
      </c>
      <c r="C1414" s="5" t="s">
        <v>97232</v>
      </c>
      <c r="D1414" s="5" t="s">
        <v>97233</v>
      </c>
      <c r="E1414" s="5" t="s">
        <v>4485</v>
      </c>
    </row>
    <row r="1415" spans="1:5" x14ac:dyDescent="0.25">
      <c r="A1415" s="5" t="s">
        <v>4486</v>
      </c>
      <c r="B1415" s="5" t="s">
        <v>4487</v>
      </c>
      <c r="C1415" s="5" t="s">
        <v>97234</v>
      </c>
      <c r="D1415" s="5" t="s">
        <v>97235</v>
      </c>
      <c r="E1415" s="5" t="s">
        <v>626</v>
      </c>
    </row>
    <row r="1416" spans="1:5" x14ac:dyDescent="0.25">
      <c r="A1416" s="5" t="s">
        <v>4491</v>
      </c>
      <c r="B1416" s="5" t="s">
        <v>4492</v>
      </c>
      <c r="C1416" s="5" t="s">
        <v>97236</v>
      </c>
      <c r="D1416" s="5" t="s">
        <v>97237</v>
      </c>
      <c r="E1416" s="5" t="s">
        <v>4493</v>
      </c>
    </row>
    <row r="1417" spans="1:5" x14ac:dyDescent="0.25">
      <c r="A1417" s="5" t="s">
        <v>4494</v>
      </c>
      <c r="B1417" s="5" t="s">
        <v>4495</v>
      </c>
      <c r="C1417" s="5" t="s">
        <v>97238</v>
      </c>
      <c r="D1417" s="5" t="s">
        <v>97239</v>
      </c>
      <c r="E1417" s="5" t="s">
        <v>4490</v>
      </c>
    </row>
    <row r="1418" spans="1:5" x14ac:dyDescent="0.25">
      <c r="A1418" s="5" t="s">
        <v>4496</v>
      </c>
      <c r="B1418" s="5" t="s">
        <v>4497</v>
      </c>
      <c r="C1418" s="5" t="s">
        <v>97240</v>
      </c>
      <c r="D1418" s="5" t="s">
        <v>97241</v>
      </c>
      <c r="E1418" s="5" t="s">
        <v>2961</v>
      </c>
    </row>
    <row r="1419" spans="1:5" x14ac:dyDescent="0.25">
      <c r="A1419" s="5" t="s">
        <v>4498</v>
      </c>
      <c r="B1419" s="5" t="s">
        <v>4499</v>
      </c>
      <c r="C1419" s="5" t="s">
        <v>97242</v>
      </c>
      <c r="D1419" s="5" t="s">
        <v>97243</v>
      </c>
      <c r="E1419" s="5" t="s">
        <v>4500</v>
      </c>
    </row>
    <row r="1420" spans="1:5" x14ac:dyDescent="0.25">
      <c r="A1420" s="5" t="s">
        <v>4504</v>
      </c>
      <c r="B1420" s="5" t="s">
        <v>4505</v>
      </c>
      <c r="C1420" s="5" t="s">
        <v>97244</v>
      </c>
      <c r="D1420" s="5" t="s">
        <v>97245</v>
      </c>
      <c r="E1420" s="5" t="s">
        <v>10458</v>
      </c>
    </row>
    <row r="1421" spans="1:5" x14ac:dyDescent="0.25">
      <c r="A1421" s="5" t="s">
        <v>4506</v>
      </c>
      <c r="B1421" s="5" t="s">
        <v>4507</v>
      </c>
      <c r="C1421" s="5" t="s">
        <v>97246</v>
      </c>
      <c r="D1421" s="5" t="s">
        <v>97247</v>
      </c>
      <c r="E1421" s="5" t="s">
        <v>196</v>
      </c>
    </row>
    <row r="1422" spans="1:5" x14ac:dyDescent="0.25">
      <c r="A1422" s="5" t="s">
        <v>4508</v>
      </c>
      <c r="B1422" s="5" t="s">
        <v>3949</v>
      </c>
      <c r="C1422" s="5" t="s">
        <v>97248</v>
      </c>
      <c r="D1422" s="5" t="s">
        <v>97249</v>
      </c>
      <c r="E1422" s="5" t="s">
        <v>455</v>
      </c>
    </row>
    <row r="1423" spans="1:5" x14ac:dyDescent="0.25">
      <c r="A1423" s="5" t="s">
        <v>4509</v>
      </c>
      <c r="B1423" s="5" t="s">
        <v>4510</v>
      </c>
      <c r="C1423" s="5" t="s">
        <v>97250</v>
      </c>
      <c r="D1423" s="5" t="s">
        <v>97251</v>
      </c>
      <c r="E1423" s="5" t="s">
        <v>4511</v>
      </c>
    </row>
    <row r="1424" spans="1:5" x14ac:dyDescent="0.25">
      <c r="A1424" s="5" t="s">
        <v>4512</v>
      </c>
      <c r="B1424" s="5" t="s">
        <v>4513</v>
      </c>
      <c r="C1424" s="5" t="s">
        <v>97252</v>
      </c>
      <c r="D1424" s="5" t="s">
        <v>97253</v>
      </c>
      <c r="E1424" s="5" t="s">
        <v>4514</v>
      </c>
    </row>
    <row r="1425" spans="1:5" x14ac:dyDescent="0.25">
      <c r="A1425" s="5" t="s">
        <v>4515</v>
      </c>
      <c r="B1425" s="5" t="s">
        <v>4516</v>
      </c>
      <c r="C1425" s="5" t="s">
        <v>97254</v>
      </c>
      <c r="D1425" s="5" t="s">
        <v>97255</v>
      </c>
      <c r="E1425" s="5" t="s">
        <v>4517</v>
      </c>
    </row>
    <row r="1426" spans="1:5" x14ac:dyDescent="0.25">
      <c r="A1426" s="5" t="s">
        <v>4518</v>
      </c>
      <c r="B1426" s="5" t="s">
        <v>4519</v>
      </c>
      <c r="C1426" s="5" t="s">
        <v>97256</v>
      </c>
      <c r="D1426" s="5" t="s">
        <v>97257</v>
      </c>
      <c r="E1426" s="5" t="s">
        <v>1590</v>
      </c>
    </row>
    <row r="1427" spans="1:5" x14ac:dyDescent="0.25">
      <c r="A1427" s="5" t="s">
        <v>4520</v>
      </c>
      <c r="B1427" s="5" t="s">
        <v>4521</v>
      </c>
      <c r="C1427" s="5" t="s">
        <v>97258</v>
      </c>
      <c r="D1427" s="5" t="s">
        <v>97259</v>
      </c>
      <c r="E1427" s="5" t="s">
        <v>4522</v>
      </c>
    </row>
    <row r="1428" spans="1:5" x14ac:dyDescent="0.25">
      <c r="A1428" s="5" t="s">
        <v>4524</v>
      </c>
      <c r="B1428" s="5" t="s">
        <v>4525</v>
      </c>
      <c r="C1428" s="5" t="s">
        <v>97260</v>
      </c>
      <c r="D1428" s="5" t="s">
        <v>97261</v>
      </c>
      <c r="E1428" s="5" t="s">
        <v>3698</v>
      </c>
    </row>
    <row r="1429" spans="1:5" x14ac:dyDescent="0.25">
      <c r="A1429" s="5" t="s">
        <v>4528</v>
      </c>
      <c r="B1429" s="5" t="s">
        <v>4529</v>
      </c>
      <c r="C1429" s="5" t="s">
        <v>97262</v>
      </c>
      <c r="D1429" s="5" t="s">
        <v>97263</v>
      </c>
      <c r="E1429" s="5" t="s">
        <v>4530</v>
      </c>
    </row>
    <row r="1430" spans="1:5" x14ac:dyDescent="0.25">
      <c r="A1430" s="5" t="s">
        <v>4531</v>
      </c>
      <c r="B1430" s="5" t="s">
        <v>4532</v>
      </c>
      <c r="C1430" s="5" t="s">
        <v>97264</v>
      </c>
      <c r="D1430" s="5" t="s">
        <v>97265</v>
      </c>
      <c r="E1430" s="5" t="s">
        <v>4533</v>
      </c>
    </row>
    <row r="1431" spans="1:5" x14ac:dyDescent="0.25">
      <c r="A1431" s="5" t="s">
        <v>4534</v>
      </c>
      <c r="B1431" s="5" t="s">
        <v>4535</v>
      </c>
      <c r="C1431" s="5" t="s">
        <v>97266</v>
      </c>
      <c r="D1431" s="5" t="s">
        <v>97267</v>
      </c>
      <c r="E1431" s="5" t="s">
        <v>3035</v>
      </c>
    </row>
    <row r="1432" spans="1:5" x14ac:dyDescent="0.25">
      <c r="A1432" s="5" t="s">
        <v>4537</v>
      </c>
      <c r="B1432" s="5" t="s">
        <v>4538</v>
      </c>
      <c r="C1432" s="5" t="s">
        <v>97268</v>
      </c>
      <c r="D1432" s="5" t="s">
        <v>97269</v>
      </c>
      <c r="E1432" s="5" t="s">
        <v>4539</v>
      </c>
    </row>
    <row r="1433" spans="1:5" x14ac:dyDescent="0.25">
      <c r="A1433" s="5" t="s">
        <v>4540</v>
      </c>
      <c r="B1433" s="5" t="s">
        <v>4541</v>
      </c>
      <c r="C1433" s="5" t="s">
        <v>97270</v>
      </c>
      <c r="D1433" s="5" t="s">
        <v>97271</v>
      </c>
      <c r="E1433" s="5" t="s">
        <v>2997</v>
      </c>
    </row>
    <row r="1434" spans="1:5" x14ac:dyDescent="0.25">
      <c r="A1434" s="5" t="s">
        <v>4543</v>
      </c>
      <c r="B1434" s="5" t="s">
        <v>4544</v>
      </c>
      <c r="C1434" s="5" t="s">
        <v>97272</v>
      </c>
      <c r="D1434" s="5" t="s">
        <v>97273</v>
      </c>
      <c r="E1434" s="5" t="s">
        <v>4545</v>
      </c>
    </row>
    <row r="1435" spans="1:5" x14ac:dyDescent="0.25">
      <c r="A1435" s="5" t="s">
        <v>4546</v>
      </c>
      <c r="B1435" s="5" t="s">
        <v>4547</v>
      </c>
      <c r="C1435" s="5" t="s">
        <v>97274</v>
      </c>
      <c r="D1435" s="5" t="s">
        <v>97275</v>
      </c>
      <c r="E1435" s="5" t="s">
        <v>4548</v>
      </c>
    </row>
    <row r="1436" spans="1:5" x14ac:dyDescent="0.25">
      <c r="A1436" s="5" t="s">
        <v>4549</v>
      </c>
      <c r="B1436" s="5" t="s">
        <v>281</v>
      </c>
      <c r="C1436" s="5" t="s">
        <v>97276</v>
      </c>
      <c r="D1436" s="5" t="s">
        <v>97277</v>
      </c>
      <c r="E1436" s="5" t="s">
        <v>4550</v>
      </c>
    </row>
    <row r="1437" spans="1:5" x14ac:dyDescent="0.25">
      <c r="A1437" s="5" t="s">
        <v>4551</v>
      </c>
      <c r="B1437" s="5" t="s">
        <v>4552</v>
      </c>
      <c r="C1437" s="5" t="s">
        <v>97278</v>
      </c>
      <c r="D1437" s="5" t="s">
        <v>97279</v>
      </c>
      <c r="E1437" s="5" t="s">
        <v>4553</v>
      </c>
    </row>
    <row r="1438" spans="1:5" x14ac:dyDescent="0.25">
      <c r="A1438" s="5" t="s">
        <v>4556</v>
      </c>
      <c r="B1438" s="5" t="s">
        <v>4557</v>
      </c>
      <c r="C1438" s="5" t="s">
        <v>97280</v>
      </c>
      <c r="D1438" s="5" t="s">
        <v>97281</v>
      </c>
      <c r="E1438" s="5" t="s">
        <v>4558</v>
      </c>
    </row>
    <row r="1439" spans="1:5" x14ac:dyDescent="0.25">
      <c r="A1439" s="5" t="s">
        <v>4559</v>
      </c>
      <c r="B1439" s="5" t="s">
        <v>4560</v>
      </c>
      <c r="C1439" s="5" t="s">
        <v>97282</v>
      </c>
      <c r="D1439" s="5" t="s">
        <v>97283</v>
      </c>
      <c r="E1439" s="5" t="s">
        <v>4561</v>
      </c>
    </row>
    <row r="1440" spans="1:5" x14ac:dyDescent="0.25">
      <c r="A1440" s="5" t="s">
        <v>4563</v>
      </c>
      <c r="B1440" s="5" t="s">
        <v>4564</v>
      </c>
      <c r="C1440" s="5" t="s">
        <v>97284</v>
      </c>
      <c r="D1440" s="5" t="s">
        <v>97285</v>
      </c>
      <c r="E1440" s="5" t="s">
        <v>4565</v>
      </c>
    </row>
    <row r="1441" spans="1:5" x14ac:dyDescent="0.25">
      <c r="A1441" s="5" t="s">
        <v>4567</v>
      </c>
      <c r="B1441" s="5" t="s">
        <v>4568</v>
      </c>
      <c r="C1441" s="5" t="s">
        <v>97286</v>
      </c>
      <c r="D1441" s="5" t="s">
        <v>97287</v>
      </c>
      <c r="E1441" s="5" t="s">
        <v>4569</v>
      </c>
    </row>
    <row r="1442" spans="1:5" x14ac:dyDescent="0.25">
      <c r="A1442" s="5" t="s">
        <v>4570</v>
      </c>
      <c r="B1442" s="5" t="s">
        <v>4571</v>
      </c>
      <c r="C1442" s="5" t="s">
        <v>97288</v>
      </c>
      <c r="D1442" s="5" t="s">
        <v>97289</v>
      </c>
      <c r="E1442" s="5" t="s">
        <v>4572</v>
      </c>
    </row>
    <row r="1443" spans="1:5" x14ac:dyDescent="0.25">
      <c r="A1443" s="5" t="s">
        <v>4573</v>
      </c>
      <c r="B1443" s="5" t="s">
        <v>4574</v>
      </c>
      <c r="C1443" s="5" t="s">
        <v>97290</v>
      </c>
      <c r="D1443" s="5" t="s">
        <v>97291</v>
      </c>
      <c r="E1443" s="5" t="s">
        <v>4575</v>
      </c>
    </row>
    <row r="1444" spans="1:5" x14ac:dyDescent="0.25">
      <c r="A1444" s="5" t="s">
        <v>4576</v>
      </c>
      <c r="B1444" s="5" t="s">
        <v>4577</v>
      </c>
      <c r="C1444" s="5" t="s">
        <v>97292</v>
      </c>
      <c r="D1444" s="5" t="s">
        <v>97293</v>
      </c>
      <c r="E1444" s="5" t="s">
        <v>785</v>
      </c>
    </row>
    <row r="1445" spans="1:5" x14ac:dyDescent="0.25">
      <c r="A1445" s="5" t="s">
        <v>4578</v>
      </c>
      <c r="B1445" s="5" t="s">
        <v>4579</v>
      </c>
      <c r="C1445" s="5" t="s">
        <v>97294</v>
      </c>
      <c r="D1445" s="5" t="s">
        <v>97295</v>
      </c>
      <c r="E1445" s="5" t="s">
        <v>719</v>
      </c>
    </row>
    <row r="1446" spans="1:5" x14ac:dyDescent="0.25">
      <c r="A1446" s="5" t="s">
        <v>4580</v>
      </c>
      <c r="B1446" s="5" t="s">
        <v>4581</v>
      </c>
      <c r="C1446" s="5" t="s">
        <v>97296</v>
      </c>
      <c r="D1446" s="5" t="s">
        <v>97297</v>
      </c>
      <c r="E1446" s="5" t="s">
        <v>4582</v>
      </c>
    </row>
    <row r="1447" spans="1:5" x14ac:dyDescent="0.25">
      <c r="A1447" s="5" t="s">
        <v>4583</v>
      </c>
      <c r="B1447" s="5" t="s">
        <v>4584</v>
      </c>
      <c r="C1447" s="5" t="s">
        <v>97298</v>
      </c>
      <c r="D1447" s="5" t="s">
        <v>97299</v>
      </c>
      <c r="E1447" s="5" t="s">
        <v>4585</v>
      </c>
    </row>
    <row r="1448" spans="1:5" x14ac:dyDescent="0.25">
      <c r="A1448" s="5" t="s">
        <v>4586</v>
      </c>
      <c r="B1448" s="5" t="s">
        <v>4587</v>
      </c>
      <c r="C1448" s="5" t="s">
        <v>97300</v>
      </c>
      <c r="D1448" s="5" t="s">
        <v>97301</v>
      </c>
      <c r="E1448" s="5" t="s">
        <v>2307</v>
      </c>
    </row>
    <row r="1449" spans="1:5" x14ac:dyDescent="0.25">
      <c r="A1449" s="5" t="s">
        <v>4588</v>
      </c>
      <c r="B1449" s="5" t="s">
        <v>4589</v>
      </c>
      <c r="C1449" s="5" t="s">
        <v>97302</v>
      </c>
      <c r="D1449" s="5" t="s">
        <v>97303</v>
      </c>
      <c r="E1449" s="5" t="s">
        <v>4590</v>
      </c>
    </row>
    <row r="1450" spans="1:5" x14ac:dyDescent="0.25">
      <c r="A1450" s="5" t="s">
        <v>4591</v>
      </c>
      <c r="B1450" s="5" t="s">
        <v>4592</v>
      </c>
      <c r="C1450" s="5" t="s">
        <v>97304</v>
      </c>
      <c r="D1450" s="5" t="s">
        <v>97305</v>
      </c>
      <c r="E1450" s="5" t="s">
        <v>1020</v>
      </c>
    </row>
    <row r="1451" spans="1:5" x14ac:dyDescent="0.25">
      <c r="A1451" s="5" t="s">
        <v>4593</v>
      </c>
      <c r="B1451" s="5" t="s">
        <v>4594</v>
      </c>
      <c r="C1451" s="5" t="s">
        <v>97306</v>
      </c>
      <c r="D1451" s="5" t="s">
        <v>97307</v>
      </c>
      <c r="E1451" s="5" t="s">
        <v>4595</v>
      </c>
    </row>
    <row r="1452" spans="1:5" x14ac:dyDescent="0.25">
      <c r="A1452" s="5" t="s">
        <v>4596</v>
      </c>
      <c r="B1452" s="5" t="s">
        <v>4597</v>
      </c>
      <c r="C1452" s="5" t="s">
        <v>97308</v>
      </c>
      <c r="D1452" s="5" t="s">
        <v>97309</v>
      </c>
      <c r="E1452" s="5" t="s">
        <v>4598</v>
      </c>
    </row>
    <row r="1453" spans="1:5" x14ac:dyDescent="0.25">
      <c r="A1453" s="5" t="s">
        <v>4600</v>
      </c>
      <c r="B1453" s="5" t="s">
        <v>4601</v>
      </c>
      <c r="C1453" s="5" t="s">
        <v>97310</v>
      </c>
      <c r="D1453" s="5" t="s">
        <v>97311</v>
      </c>
      <c r="E1453" s="5" t="s">
        <v>4602</v>
      </c>
    </row>
    <row r="1454" spans="1:5" x14ac:dyDescent="0.25">
      <c r="A1454" s="5" t="s">
        <v>4604</v>
      </c>
      <c r="B1454" s="5" t="s">
        <v>4605</v>
      </c>
      <c r="C1454" s="5" t="s">
        <v>97312</v>
      </c>
      <c r="D1454" s="5" t="s">
        <v>97313</v>
      </c>
      <c r="E1454" s="5" t="s">
        <v>3083</v>
      </c>
    </row>
    <row r="1455" spans="1:5" x14ac:dyDescent="0.25">
      <c r="A1455" s="5" t="s">
        <v>4607</v>
      </c>
      <c r="B1455" s="5" t="s">
        <v>3722</v>
      </c>
      <c r="C1455" s="5" t="s">
        <v>97314</v>
      </c>
      <c r="D1455" s="5" t="s">
        <v>97315</v>
      </c>
      <c r="E1455" s="5" t="s">
        <v>4608</v>
      </c>
    </row>
    <row r="1456" spans="1:5" x14ac:dyDescent="0.25">
      <c r="A1456" s="5" t="s">
        <v>4609</v>
      </c>
      <c r="B1456" s="5" t="s">
        <v>3192</v>
      </c>
      <c r="C1456" s="5" t="s">
        <v>97316</v>
      </c>
      <c r="D1456" s="5" t="s">
        <v>97317</v>
      </c>
      <c r="E1456" s="5" t="s">
        <v>941</v>
      </c>
    </row>
    <row r="1457" spans="1:5" x14ac:dyDescent="0.25">
      <c r="A1457" s="5" t="s">
        <v>4610</v>
      </c>
      <c r="B1457" s="5" t="s">
        <v>4611</v>
      </c>
      <c r="C1457" s="5" t="s">
        <v>97318</v>
      </c>
      <c r="D1457" s="5" t="s">
        <v>97319</v>
      </c>
      <c r="E1457" s="5" t="s">
        <v>514</v>
      </c>
    </row>
    <row r="1458" spans="1:5" x14ac:dyDescent="0.25">
      <c r="A1458" s="5" t="s">
        <v>4612</v>
      </c>
      <c r="B1458" s="5" t="s">
        <v>4613</v>
      </c>
      <c r="C1458" s="5" t="s">
        <v>97320</v>
      </c>
      <c r="D1458" s="5" t="s">
        <v>97321</v>
      </c>
      <c r="E1458" s="5" t="s">
        <v>4614</v>
      </c>
    </row>
    <row r="1459" spans="1:5" x14ac:dyDescent="0.25">
      <c r="A1459" s="5" t="s">
        <v>4615</v>
      </c>
      <c r="B1459" s="5" t="s">
        <v>4616</v>
      </c>
      <c r="C1459" s="5" t="s">
        <v>97322</v>
      </c>
      <c r="D1459" s="5" t="s">
        <v>97323</v>
      </c>
      <c r="E1459" s="5" t="s">
        <v>755</v>
      </c>
    </row>
    <row r="1460" spans="1:5" x14ac:dyDescent="0.25">
      <c r="A1460" s="5" t="s">
        <v>4619</v>
      </c>
      <c r="B1460" s="5" t="s">
        <v>4620</v>
      </c>
      <c r="C1460" s="5" t="s">
        <v>97324</v>
      </c>
      <c r="D1460" s="5" t="s">
        <v>97325</v>
      </c>
      <c r="E1460" s="5" t="s">
        <v>4621</v>
      </c>
    </row>
    <row r="1461" spans="1:5" x14ac:dyDescent="0.25">
      <c r="A1461" s="5" t="s">
        <v>4622</v>
      </c>
      <c r="B1461" s="5" t="s">
        <v>4623</v>
      </c>
      <c r="C1461" s="5" t="s">
        <v>97326</v>
      </c>
      <c r="D1461" s="5" t="s">
        <v>97327</v>
      </c>
      <c r="E1461" s="5" t="s">
        <v>4624</v>
      </c>
    </row>
    <row r="1462" spans="1:5" x14ac:dyDescent="0.25">
      <c r="A1462" s="5" t="s">
        <v>4625</v>
      </c>
      <c r="B1462" s="5" t="s">
        <v>4626</v>
      </c>
      <c r="C1462" s="5" t="s">
        <v>97328</v>
      </c>
      <c r="D1462" s="5" t="s">
        <v>97329</v>
      </c>
      <c r="E1462" s="5" t="s">
        <v>1798</v>
      </c>
    </row>
    <row r="1463" spans="1:5" x14ac:dyDescent="0.25">
      <c r="A1463" s="5" t="s">
        <v>4627</v>
      </c>
      <c r="B1463" s="5" t="s">
        <v>4628</v>
      </c>
      <c r="C1463" s="5" t="s">
        <v>97330</v>
      </c>
      <c r="D1463" s="5" t="s">
        <v>97331</v>
      </c>
      <c r="E1463" s="5" t="s">
        <v>4629</v>
      </c>
    </row>
    <row r="1464" spans="1:5" x14ac:dyDescent="0.25">
      <c r="A1464" s="5" t="s">
        <v>4631</v>
      </c>
      <c r="B1464" s="5" t="s">
        <v>4632</v>
      </c>
      <c r="C1464" s="5" t="s">
        <v>97332</v>
      </c>
      <c r="D1464" s="5" t="s">
        <v>97333</v>
      </c>
      <c r="E1464" s="5" t="s">
        <v>4633</v>
      </c>
    </row>
    <row r="1465" spans="1:5" x14ac:dyDescent="0.25">
      <c r="A1465" s="5" t="s">
        <v>4634</v>
      </c>
      <c r="B1465" s="5" t="s">
        <v>4635</v>
      </c>
      <c r="C1465" s="5" t="s">
        <v>97334</v>
      </c>
      <c r="D1465" s="5" t="s">
        <v>97335</v>
      </c>
      <c r="E1465" s="5" t="s">
        <v>4636</v>
      </c>
    </row>
    <row r="1466" spans="1:5" x14ac:dyDescent="0.25">
      <c r="A1466" s="5" t="s">
        <v>4637</v>
      </c>
      <c r="B1466" s="5" t="s">
        <v>4638</v>
      </c>
      <c r="C1466" s="5" t="s">
        <v>97336</v>
      </c>
      <c r="D1466" s="5" t="s">
        <v>97337</v>
      </c>
      <c r="E1466" s="5" t="s">
        <v>2535</v>
      </c>
    </row>
    <row r="1467" spans="1:5" x14ac:dyDescent="0.25">
      <c r="A1467" s="5" t="s">
        <v>4639</v>
      </c>
      <c r="B1467" s="5" t="s">
        <v>4640</v>
      </c>
      <c r="C1467" s="5" t="s">
        <v>97338</v>
      </c>
      <c r="D1467" s="5" t="s">
        <v>97339</v>
      </c>
      <c r="E1467" s="5" t="s">
        <v>4641</v>
      </c>
    </row>
    <row r="1468" spans="1:5" x14ac:dyDescent="0.25">
      <c r="A1468" s="5" t="s">
        <v>4642</v>
      </c>
      <c r="B1468" s="5" t="s">
        <v>4643</v>
      </c>
      <c r="C1468" s="5" t="s">
        <v>97340</v>
      </c>
      <c r="D1468" s="5" t="s">
        <v>97341</v>
      </c>
      <c r="E1468" s="5" t="s">
        <v>4644</v>
      </c>
    </row>
    <row r="1469" spans="1:5" x14ac:dyDescent="0.25">
      <c r="A1469" s="5" t="s">
        <v>4645</v>
      </c>
      <c r="B1469" s="5" t="s">
        <v>4646</v>
      </c>
      <c r="C1469" s="5" t="s">
        <v>97342</v>
      </c>
      <c r="D1469" s="5" t="s">
        <v>97343</v>
      </c>
      <c r="E1469" s="5" t="s">
        <v>1852</v>
      </c>
    </row>
    <row r="1470" spans="1:5" x14ac:dyDescent="0.25">
      <c r="A1470" s="5" t="s">
        <v>4647</v>
      </c>
      <c r="B1470" s="5" t="s">
        <v>4648</v>
      </c>
      <c r="C1470" s="5" t="s">
        <v>97344</v>
      </c>
      <c r="D1470" s="5" t="s">
        <v>97345</v>
      </c>
      <c r="E1470" s="5" t="s">
        <v>4649</v>
      </c>
    </row>
    <row r="1471" spans="1:5" x14ac:dyDescent="0.25">
      <c r="A1471" s="5" t="s">
        <v>4653</v>
      </c>
      <c r="B1471" s="5" t="s">
        <v>4654</v>
      </c>
      <c r="C1471" s="5" t="s">
        <v>97346</v>
      </c>
      <c r="D1471" s="5" t="s">
        <v>97347</v>
      </c>
      <c r="E1471" s="5" t="s">
        <v>4655</v>
      </c>
    </row>
    <row r="1472" spans="1:5" x14ac:dyDescent="0.25">
      <c r="A1472" s="5" t="s">
        <v>4657</v>
      </c>
      <c r="B1472" s="5" t="s">
        <v>4658</v>
      </c>
      <c r="C1472" s="5" t="s">
        <v>97348</v>
      </c>
      <c r="D1472" s="5" t="s">
        <v>97349</v>
      </c>
      <c r="E1472" s="5" t="s">
        <v>4659</v>
      </c>
    </row>
    <row r="1473" spans="1:5" x14ac:dyDescent="0.25">
      <c r="A1473" s="5" t="s">
        <v>4660</v>
      </c>
      <c r="B1473" s="5" t="s">
        <v>4661</v>
      </c>
      <c r="C1473" s="5" t="s">
        <v>97350</v>
      </c>
      <c r="D1473" s="5" t="s">
        <v>97351</v>
      </c>
      <c r="E1473" s="5" t="s">
        <v>4662</v>
      </c>
    </row>
    <row r="1474" spans="1:5" x14ac:dyDescent="0.25">
      <c r="A1474" s="5" t="s">
        <v>4663</v>
      </c>
      <c r="B1474" s="5" t="s">
        <v>4664</v>
      </c>
      <c r="C1474" s="5" t="s">
        <v>97352</v>
      </c>
      <c r="D1474" s="5" t="s">
        <v>97353</v>
      </c>
      <c r="E1474" s="5" t="s">
        <v>4665</v>
      </c>
    </row>
    <row r="1475" spans="1:5" x14ac:dyDescent="0.25">
      <c r="A1475" s="5" t="s">
        <v>4666</v>
      </c>
      <c r="B1475" s="5" t="s">
        <v>4667</v>
      </c>
      <c r="C1475" s="5" t="s">
        <v>97354</v>
      </c>
      <c r="D1475" s="5" t="s">
        <v>97355</v>
      </c>
      <c r="E1475" s="5" t="s">
        <v>4668</v>
      </c>
    </row>
    <row r="1476" spans="1:5" x14ac:dyDescent="0.25">
      <c r="A1476" s="5" t="s">
        <v>4669</v>
      </c>
      <c r="B1476" s="5" t="s">
        <v>4670</v>
      </c>
      <c r="C1476" s="5" t="s">
        <v>97356</v>
      </c>
      <c r="D1476" s="5" t="s">
        <v>97357</v>
      </c>
      <c r="E1476" s="5" t="s">
        <v>4671</v>
      </c>
    </row>
    <row r="1477" spans="1:5" x14ac:dyDescent="0.25">
      <c r="A1477" s="5" t="s">
        <v>4672</v>
      </c>
      <c r="B1477" s="5" t="s">
        <v>4673</v>
      </c>
      <c r="C1477" s="5" t="s">
        <v>97358</v>
      </c>
      <c r="D1477" s="5" t="s">
        <v>97359</v>
      </c>
      <c r="E1477" s="5" t="s">
        <v>4674</v>
      </c>
    </row>
    <row r="1478" spans="1:5" x14ac:dyDescent="0.25">
      <c r="A1478" s="5" t="s">
        <v>4675</v>
      </c>
      <c r="B1478" s="5" t="s">
        <v>4676</v>
      </c>
      <c r="C1478" s="5" t="s">
        <v>97360</v>
      </c>
      <c r="D1478" s="5" t="s">
        <v>97361</v>
      </c>
      <c r="E1478" s="5" t="s">
        <v>3043</v>
      </c>
    </row>
    <row r="1479" spans="1:5" x14ac:dyDescent="0.25">
      <c r="A1479" s="5" t="s">
        <v>4679</v>
      </c>
      <c r="B1479" s="5" t="s">
        <v>4680</v>
      </c>
      <c r="C1479" s="5" t="s">
        <v>97362</v>
      </c>
      <c r="D1479" s="5" t="s">
        <v>97363</v>
      </c>
      <c r="E1479" s="5" t="s">
        <v>4681</v>
      </c>
    </row>
    <row r="1480" spans="1:5" x14ac:dyDescent="0.25">
      <c r="A1480" s="5" t="s">
        <v>4682</v>
      </c>
      <c r="B1480" s="5" t="s">
        <v>4683</v>
      </c>
      <c r="C1480" s="5" t="s">
        <v>97364</v>
      </c>
      <c r="D1480" s="5" t="s">
        <v>97365</v>
      </c>
      <c r="E1480" s="5" t="s">
        <v>1104</v>
      </c>
    </row>
    <row r="1481" spans="1:5" x14ac:dyDescent="0.25">
      <c r="A1481" s="5" t="s">
        <v>4684</v>
      </c>
      <c r="B1481" s="5" t="s">
        <v>4685</v>
      </c>
      <c r="C1481" s="5" t="s">
        <v>97366</v>
      </c>
      <c r="D1481" s="5" t="s">
        <v>97367</v>
      </c>
      <c r="E1481" s="5" t="s">
        <v>4686</v>
      </c>
    </row>
    <row r="1482" spans="1:5" x14ac:dyDescent="0.25">
      <c r="A1482" s="5" t="s">
        <v>4688</v>
      </c>
      <c r="B1482" s="5" t="s">
        <v>4689</v>
      </c>
      <c r="C1482" s="5" t="s">
        <v>97368</v>
      </c>
      <c r="D1482" s="5" t="s">
        <v>97369</v>
      </c>
      <c r="E1482" s="5" t="s">
        <v>4690</v>
      </c>
    </row>
    <row r="1483" spans="1:5" x14ac:dyDescent="0.25">
      <c r="A1483" s="5" t="s">
        <v>4691</v>
      </c>
      <c r="B1483" s="5" t="s">
        <v>4692</v>
      </c>
      <c r="C1483" s="5" t="s">
        <v>97370</v>
      </c>
      <c r="D1483" s="5" t="s">
        <v>97371</v>
      </c>
      <c r="E1483" s="5" t="s">
        <v>4693</v>
      </c>
    </row>
    <row r="1484" spans="1:5" x14ac:dyDescent="0.25">
      <c r="A1484" s="5" t="s">
        <v>4694</v>
      </c>
      <c r="B1484" s="5" t="s">
        <v>4695</v>
      </c>
      <c r="C1484" s="5" t="s">
        <v>97372</v>
      </c>
      <c r="D1484" s="5" t="s">
        <v>97373</v>
      </c>
      <c r="E1484" s="5" t="s">
        <v>4696</v>
      </c>
    </row>
    <row r="1485" spans="1:5" x14ac:dyDescent="0.25">
      <c r="A1485" s="5" t="s">
        <v>4697</v>
      </c>
      <c r="B1485" s="5" t="s">
        <v>4698</v>
      </c>
      <c r="C1485" s="5" t="s">
        <v>97374</v>
      </c>
      <c r="D1485" s="5" t="s">
        <v>97375</v>
      </c>
      <c r="E1485" s="5" t="s">
        <v>1533</v>
      </c>
    </row>
    <row r="1486" spans="1:5" x14ac:dyDescent="0.25">
      <c r="A1486" s="5" t="s">
        <v>4700</v>
      </c>
      <c r="B1486" s="5" t="s">
        <v>4701</v>
      </c>
      <c r="C1486" s="5" t="s">
        <v>97376</v>
      </c>
      <c r="D1486" s="5" t="s">
        <v>97377</v>
      </c>
      <c r="E1486" s="5" t="s">
        <v>4702</v>
      </c>
    </row>
    <row r="1487" spans="1:5" x14ac:dyDescent="0.25">
      <c r="A1487" s="5" t="s">
        <v>4704</v>
      </c>
      <c r="B1487" s="5" t="s">
        <v>4705</v>
      </c>
      <c r="C1487" s="5" t="s">
        <v>97378</v>
      </c>
      <c r="D1487" s="5" t="s">
        <v>97379</v>
      </c>
      <c r="E1487" s="5" t="s">
        <v>4706</v>
      </c>
    </row>
    <row r="1488" spans="1:5" x14ac:dyDescent="0.25">
      <c r="A1488" s="5" t="s">
        <v>4709</v>
      </c>
      <c r="B1488" s="5" t="s">
        <v>4710</v>
      </c>
      <c r="C1488" s="5" t="s">
        <v>97380</v>
      </c>
      <c r="D1488" s="5" t="s">
        <v>97381</v>
      </c>
      <c r="E1488" s="5" t="s">
        <v>2917</v>
      </c>
    </row>
    <row r="1489" spans="1:5" x14ac:dyDescent="0.25">
      <c r="A1489" s="5" t="s">
        <v>4711</v>
      </c>
      <c r="B1489" s="5" t="s">
        <v>4712</v>
      </c>
      <c r="C1489" s="5" t="s">
        <v>97382</v>
      </c>
      <c r="D1489" s="5" t="s">
        <v>97383</v>
      </c>
      <c r="E1489" s="5" t="s">
        <v>4713</v>
      </c>
    </row>
    <row r="1490" spans="1:5" x14ac:dyDescent="0.25">
      <c r="A1490" s="5" t="s">
        <v>4716</v>
      </c>
      <c r="B1490" s="5" t="s">
        <v>4717</v>
      </c>
      <c r="C1490" s="5" t="s">
        <v>97384</v>
      </c>
      <c r="D1490" s="5" t="s">
        <v>97385</v>
      </c>
      <c r="E1490" s="5" t="s">
        <v>4718</v>
      </c>
    </row>
    <row r="1491" spans="1:5" x14ac:dyDescent="0.25">
      <c r="A1491" s="5" t="s">
        <v>4719</v>
      </c>
      <c r="B1491" s="5" t="s">
        <v>4720</v>
      </c>
      <c r="C1491" s="5" t="s">
        <v>97386</v>
      </c>
      <c r="D1491" s="5" t="s">
        <v>97387</v>
      </c>
      <c r="E1491" s="5" t="s">
        <v>4721</v>
      </c>
    </row>
    <row r="1492" spans="1:5" x14ac:dyDescent="0.25">
      <c r="A1492" s="5" t="s">
        <v>4722</v>
      </c>
      <c r="B1492" s="5" t="s">
        <v>4723</v>
      </c>
      <c r="C1492" s="5" t="s">
        <v>97388</v>
      </c>
      <c r="D1492" s="5" t="s">
        <v>97389</v>
      </c>
      <c r="E1492" s="5" t="s">
        <v>4724</v>
      </c>
    </row>
    <row r="1493" spans="1:5" x14ac:dyDescent="0.25">
      <c r="A1493" s="5" t="s">
        <v>4725</v>
      </c>
      <c r="B1493" s="5" t="s">
        <v>4726</v>
      </c>
      <c r="C1493" s="5" t="s">
        <v>97390</v>
      </c>
      <c r="D1493" s="5" t="s">
        <v>97391</v>
      </c>
      <c r="E1493" s="5" t="s">
        <v>238</v>
      </c>
    </row>
    <row r="1494" spans="1:5" x14ac:dyDescent="0.25">
      <c r="A1494" s="5" t="s">
        <v>4727</v>
      </c>
      <c r="B1494" s="5" t="s">
        <v>4728</v>
      </c>
      <c r="C1494" s="5" t="s">
        <v>97392</v>
      </c>
      <c r="D1494" s="5" t="s">
        <v>97393</v>
      </c>
      <c r="E1494" s="5" t="s">
        <v>4729</v>
      </c>
    </row>
    <row r="1495" spans="1:5" x14ac:dyDescent="0.25">
      <c r="A1495" s="5" t="s">
        <v>4730</v>
      </c>
      <c r="B1495" s="5" t="s">
        <v>4731</v>
      </c>
      <c r="C1495" s="5" t="s">
        <v>97394</v>
      </c>
      <c r="D1495" s="5" t="s">
        <v>97395</v>
      </c>
      <c r="E1495" s="5" t="s">
        <v>4732</v>
      </c>
    </row>
    <row r="1496" spans="1:5" x14ac:dyDescent="0.25">
      <c r="A1496" s="5" t="s">
        <v>4735</v>
      </c>
      <c r="B1496" s="5" t="s">
        <v>4736</v>
      </c>
      <c r="C1496" s="5" t="s">
        <v>97396</v>
      </c>
      <c r="D1496" s="5" t="s">
        <v>97397</v>
      </c>
      <c r="E1496" s="5" t="s">
        <v>4737</v>
      </c>
    </row>
    <row r="1497" spans="1:5" x14ac:dyDescent="0.25">
      <c r="A1497" s="5" t="s">
        <v>4738</v>
      </c>
      <c r="B1497" s="5" t="s">
        <v>4739</v>
      </c>
      <c r="C1497" s="5" t="s">
        <v>97398</v>
      </c>
      <c r="D1497" s="5" t="s">
        <v>97399</v>
      </c>
      <c r="E1497" s="5" t="s">
        <v>4740</v>
      </c>
    </row>
    <row r="1498" spans="1:5" x14ac:dyDescent="0.25">
      <c r="A1498" s="5" t="s">
        <v>4741</v>
      </c>
      <c r="B1498" s="5" t="s">
        <v>4742</v>
      </c>
      <c r="C1498" s="5" t="s">
        <v>97400</v>
      </c>
      <c r="D1498" s="5" t="s">
        <v>97401</v>
      </c>
      <c r="E1498" s="5" t="s">
        <v>1798</v>
      </c>
    </row>
    <row r="1499" spans="1:5" x14ac:dyDescent="0.25">
      <c r="A1499" s="5" t="s">
        <v>4743</v>
      </c>
      <c r="B1499" s="5" t="s">
        <v>4744</v>
      </c>
      <c r="C1499" s="5" t="s">
        <v>97402</v>
      </c>
      <c r="D1499" s="5" t="s">
        <v>97403</v>
      </c>
      <c r="E1499" s="5" t="s">
        <v>2686</v>
      </c>
    </row>
    <row r="1500" spans="1:5" x14ac:dyDescent="0.25">
      <c r="A1500" s="5" t="s">
        <v>4745</v>
      </c>
      <c r="B1500" s="5" t="s">
        <v>4746</v>
      </c>
      <c r="C1500" s="5" t="s">
        <v>97404</v>
      </c>
      <c r="D1500" s="5" t="s">
        <v>97405</v>
      </c>
      <c r="E1500" s="5" t="s">
        <v>940</v>
      </c>
    </row>
    <row r="1501" spans="1:5" x14ac:dyDescent="0.25">
      <c r="A1501" s="5" t="s">
        <v>4747</v>
      </c>
      <c r="B1501" s="5" t="s">
        <v>4748</v>
      </c>
      <c r="C1501" s="5" t="s">
        <v>97406</v>
      </c>
      <c r="D1501" s="5" t="s">
        <v>97407</v>
      </c>
      <c r="E1501" s="5" t="s">
        <v>4749</v>
      </c>
    </row>
    <row r="1502" spans="1:5" x14ac:dyDescent="0.25">
      <c r="A1502" s="5" t="s">
        <v>4752</v>
      </c>
      <c r="B1502" s="5" t="s">
        <v>4753</v>
      </c>
      <c r="C1502" s="5" t="s">
        <v>97408</v>
      </c>
      <c r="D1502" s="5" t="s">
        <v>97409</v>
      </c>
      <c r="E1502" s="5" t="s">
        <v>939</v>
      </c>
    </row>
    <row r="1503" spans="1:5" x14ac:dyDescent="0.25">
      <c r="A1503" s="5" t="s">
        <v>4754</v>
      </c>
      <c r="B1503" s="5" t="s">
        <v>4755</v>
      </c>
      <c r="C1503" s="5" t="s">
        <v>97410</v>
      </c>
      <c r="D1503" s="5" t="s">
        <v>97411</v>
      </c>
      <c r="E1503" s="5" t="s">
        <v>4756</v>
      </c>
    </row>
    <row r="1504" spans="1:5" x14ac:dyDescent="0.25">
      <c r="A1504" s="5" t="s">
        <v>4759</v>
      </c>
      <c r="B1504" s="5" t="s">
        <v>4760</v>
      </c>
      <c r="C1504" s="5" t="s">
        <v>97412</v>
      </c>
      <c r="D1504" s="5" t="s">
        <v>97413</v>
      </c>
      <c r="E1504" s="5" t="s">
        <v>2255</v>
      </c>
    </row>
    <row r="1505" spans="1:5" x14ac:dyDescent="0.25">
      <c r="A1505" s="5" t="s">
        <v>4762</v>
      </c>
      <c r="B1505" s="5" t="s">
        <v>4763</v>
      </c>
      <c r="C1505" s="5" t="s">
        <v>97414</v>
      </c>
      <c r="D1505" s="5" t="s">
        <v>97415</v>
      </c>
      <c r="E1505" s="5" t="s">
        <v>1821</v>
      </c>
    </row>
    <row r="1506" spans="1:5" x14ac:dyDescent="0.25">
      <c r="A1506" s="5" t="s">
        <v>4764</v>
      </c>
      <c r="B1506" s="5" t="s">
        <v>208</v>
      </c>
      <c r="C1506" s="5" t="s">
        <v>97416</v>
      </c>
      <c r="D1506" s="5" t="s">
        <v>97417</v>
      </c>
      <c r="E1506" s="5" t="s">
        <v>4765</v>
      </c>
    </row>
    <row r="1507" spans="1:5" x14ac:dyDescent="0.25">
      <c r="A1507" s="5" t="s">
        <v>4766</v>
      </c>
      <c r="B1507" s="5" t="s">
        <v>4767</v>
      </c>
      <c r="C1507" s="5" t="s">
        <v>97418</v>
      </c>
      <c r="D1507" s="5" t="s">
        <v>97419</v>
      </c>
      <c r="E1507" s="5" t="s">
        <v>1260</v>
      </c>
    </row>
    <row r="1508" spans="1:5" x14ac:dyDescent="0.25">
      <c r="A1508" s="5" t="s">
        <v>4768</v>
      </c>
      <c r="B1508" s="5" t="s">
        <v>4769</v>
      </c>
      <c r="C1508" s="5" t="s">
        <v>97420</v>
      </c>
      <c r="D1508" s="5" t="s">
        <v>97421</v>
      </c>
      <c r="E1508" s="5" t="s">
        <v>4770</v>
      </c>
    </row>
    <row r="1509" spans="1:5" x14ac:dyDescent="0.25">
      <c r="A1509" s="5" t="s">
        <v>4771</v>
      </c>
      <c r="B1509" s="5" t="s">
        <v>4772</v>
      </c>
      <c r="C1509" s="5" t="s">
        <v>97422</v>
      </c>
      <c r="D1509" s="5" t="s">
        <v>97423</v>
      </c>
      <c r="E1509" s="5" t="s">
        <v>4483</v>
      </c>
    </row>
    <row r="1510" spans="1:5" x14ac:dyDescent="0.25">
      <c r="A1510" s="5" t="s">
        <v>4774</v>
      </c>
      <c r="B1510" s="5" t="s">
        <v>4775</v>
      </c>
      <c r="C1510" s="5" t="s">
        <v>97424</v>
      </c>
      <c r="D1510" s="5" t="s">
        <v>97425</v>
      </c>
      <c r="E1510" s="5" t="s">
        <v>4776</v>
      </c>
    </row>
    <row r="1511" spans="1:5" x14ac:dyDescent="0.25">
      <c r="A1511" s="5" t="s">
        <v>4777</v>
      </c>
      <c r="B1511" s="5" t="s">
        <v>4778</v>
      </c>
      <c r="C1511" s="5" t="s">
        <v>97426</v>
      </c>
      <c r="D1511" s="5" t="s">
        <v>97427</v>
      </c>
      <c r="E1511" s="5" t="s">
        <v>4779</v>
      </c>
    </row>
    <row r="1512" spans="1:5" x14ac:dyDescent="0.25">
      <c r="A1512" s="5" t="s">
        <v>4780</v>
      </c>
      <c r="B1512" s="5" t="s">
        <v>4781</v>
      </c>
      <c r="C1512" s="5" t="s">
        <v>97428</v>
      </c>
      <c r="D1512" s="5" t="s">
        <v>97429</v>
      </c>
      <c r="E1512" s="5" t="s">
        <v>1216</v>
      </c>
    </row>
    <row r="1513" spans="1:5" x14ac:dyDescent="0.25">
      <c r="A1513" s="5" t="s">
        <v>4782</v>
      </c>
      <c r="B1513" s="5" t="s">
        <v>4783</v>
      </c>
      <c r="C1513" s="5" t="s">
        <v>97430</v>
      </c>
      <c r="D1513" s="5" t="s">
        <v>97431</v>
      </c>
      <c r="E1513" s="5" t="s">
        <v>4784</v>
      </c>
    </row>
    <row r="1514" spans="1:5" x14ac:dyDescent="0.25">
      <c r="A1514" s="5" t="s">
        <v>4785</v>
      </c>
      <c r="B1514" s="5" t="s">
        <v>4786</v>
      </c>
      <c r="C1514" s="5" t="s">
        <v>97432</v>
      </c>
      <c r="D1514" s="5" t="s">
        <v>97433</v>
      </c>
      <c r="E1514" s="5" t="s">
        <v>3279</v>
      </c>
    </row>
    <row r="1515" spans="1:5" x14ac:dyDescent="0.25">
      <c r="A1515" s="5" t="s">
        <v>4787</v>
      </c>
      <c r="B1515" s="5" t="s">
        <v>4788</v>
      </c>
      <c r="C1515" s="5" t="s">
        <v>97434</v>
      </c>
      <c r="D1515" s="5" t="s">
        <v>97435</v>
      </c>
      <c r="E1515" s="5" t="s">
        <v>309</v>
      </c>
    </row>
    <row r="1516" spans="1:5" x14ac:dyDescent="0.25">
      <c r="A1516" s="5" t="s">
        <v>4790</v>
      </c>
      <c r="B1516" s="5" t="s">
        <v>4791</v>
      </c>
      <c r="C1516" s="5" t="s">
        <v>97436</v>
      </c>
      <c r="D1516" s="5" t="s">
        <v>97437</v>
      </c>
      <c r="E1516" s="5" t="s">
        <v>4792</v>
      </c>
    </row>
    <row r="1517" spans="1:5" x14ac:dyDescent="0.25">
      <c r="A1517" s="5" t="s">
        <v>4793</v>
      </c>
      <c r="B1517" s="5" t="s">
        <v>4794</v>
      </c>
      <c r="C1517" s="5" t="s">
        <v>97438</v>
      </c>
      <c r="D1517" s="5" t="s">
        <v>97439</v>
      </c>
      <c r="E1517" s="5" t="s">
        <v>1308</v>
      </c>
    </row>
    <row r="1518" spans="1:5" x14ac:dyDescent="0.25">
      <c r="A1518" s="5" t="s">
        <v>4795</v>
      </c>
      <c r="B1518" s="5" t="s">
        <v>4796</v>
      </c>
      <c r="C1518" s="5" t="s">
        <v>97440</v>
      </c>
      <c r="D1518" s="5" t="s">
        <v>97441</v>
      </c>
      <c r="E1518" s="5" t="s">
        <v>4797</v>
      </c>
    </row>
    <row r="1519" spans="1:5" x14ac:dyDescent="0.25">
      <c r="A1519" s="5" t="s">
        <v>4798</v>
      </c>
      <c r="B1519" s="5" t="s">
        <v>4799</v>
      </c>
      <c r="C1519" s="5" t="s">
        <v>97442</v>
      </c>
      <c r="D1519" s="5" t="s">
        <v>97443</v>
      </c>
      <c r="E1519" s="5" t="s">
        <v>4800</v>
      </c>
    </row>
    <row r="1520" spans="1:5" x14ac:dyDescent="0.25">
      <c r="A1520" s="5" t="s">
        <v>4801</v>
      </c>
      <c r="B1520" s="5" t="s">
        <v>4802</v>
      </c>
      <c r="C1520" s="5" t="s">
        <v>97444</v>
      </c>
      <c r="D1520" s="5" t="s">
        <v>97445</v>
      </c>
      <c r="E1520" s="5" t="s">
        <v>4803</v>
      </c>
    </row>
    <row r="1521" spans="1:5" x14ac:dyDescent="0.25">
      <c r="A1521" s="5" t="s">
        <v>4804</v>
      </c>
      <c r="B1521" s="5" t="s">
        <v>4805</v>
      </c>
      <c r="C1521" s="5" t="s">
        <v>97446</v>
      </c>
      <c r="D1521" s="5" t="s">
        <v>97447</v>
      </c>
      <c r="E1521" s="5" t="s">
        <v>74</v>
      </c>
    </row>
    <row r="1522" spans="1:5" x14ac:dyDescent="0.25">
      <c r="A1522" s="5" t="s">
        <v>4806</v>
      </c>
      <c r="B1522" s="5" t="s">
        <v>4807</v>
      </c>
      <c r="C1522" s="5" t="s">
        <v>97448</v>
      </c>
      <c r="D1522" s="5" t="s">
        <v>97449</v>
      </c>
      <c r="E1522" s="5" t="s">
        <v>1443</v>
      </c>
    </row>
    <row r="1523" spans="1:5" x14ac:dyDescent="0.25">
      <c r="A1523" s="5" t="s">
        <v>4809</v>
      </c>
      <c r="B1523" s="5" t="s">
        <v>4810</v>
      </c>
      <c r="C1523" s="5" t="s">
        <v>97450</v>
      </c>
      <c r="D1523" s="5" t="s">
        <v>97451</v>
      </c>
      <c r="E1523" s="5" t="s">
        <v>4811</v>
      </c>
    </row>
    <row r="1524" spans="1:5" x14ac:dyDescent="0.25">
      <c r="A1524" s="5" t="s">
        <v>4812</v>
      </c>
      <c r="B1524" s="5" t="s">
        <v>4813</v>
      </c>
      <c r="C1524" s="5" t="s">
        <v>97452</v>
      </c>
      <c r="D1524" s="5" t="s">
        <v>97453</v>
      </c>
      <c r="E1524" s="5" t="s">
        <v>4125</v>
      </c>
    </row>
    <row r="1525" spans="1:5" x14ac:dyDescent="0.25">
      <c r="A1525" s="5" t="s">
        <v>4815</v>
      </c>
      <c r="B1525" s="5" t="s">
        <v>4816</v>
      </c>
      <c r="C1525" s="5" t="s">
        <v>97454</v>
      </c>
      <c r="D1525" s="5" t="s">
        <v>97455</v>
      </c>
      <c r="E1525" s="5" t="s">
        <v>4817</v>
      </c>
    </row>
    <row r="1526" spans="1:5" x14ac:dyDescent="0.25">
      <c r="A1526" s="5" t="s">
        <v>4820</v>
      </c>
      <c r="B1526" s="5" t="s">
        <v>4821</v>
      </c>
      <c r="C1526" s="5" t="s">
        <v>97456</v>
      </c>
      <c r="D1526" s="5" t="s">
        <v>97457</v>
      </c>
      <c r="E1526" s="5" t="s">
        <v>1680</v>
      </c>
    </row>
    <row r="1527" spans="1:5" x14ac:dyDescent="0.25">
      <c r="A1527" s="5" t="s">
        <v>4823</v>
      </c>
      <c r="B1527" s="5" t="s">
        <v>4824</v>
      </c>
      <c r="C1527" s="5" t="s">
        <v>97458</v>
      </c>
      <c r="D1527" s="5" t="s">
        <v>97459</v>
      </c>
      <c r="E1527" s="5" t="s">
        <v>4825</v>
      </c>
    </row>
    <row r="1528" spans="1:5" x14ac:dyDescent="0.25">
      <c r="A1528" s="5" t="s">
        <v>4826</v>
      </c>
      <c r="B1528" s="5" t="s">
        <v>4827</v>
      </c>
      <c r="C1528" s="5" t="s">
        <v>97460</v>
      </c>
      <c r="D1528" s="5" t="s">
        <v>97461</v>
      </c>
      <c r="E1528" s="5" t="s">
        <v>956</v>
      </c>
    </row>
    <row r="1529" spans="1:5" x14ac:dyDescent="0.25">
      <c r="A1529" s="5" t="s">
        <v>4828</v>
      </c>
      <c r="B1529" s="5" t="s">
        <v>4829</v>
      </c>
      <c r="C1529" s="5" t="s">
        <v>97462</v>
      </c>
      <c r="D1529" s="5" t="s">
        <v>97463</v>
      </c>
      <c r="E1529" s="5" t="s">
        <v>3832</v>
      </c>
    </row>
    <row r="1530" spans="1:5" x14ac:dyDescent="0.25">
      <c r="A1530" s="5" t="s">
        <v>4830</v>
      </c>
      <c r="B1530" s="5" t="s">
        <v>4831</v>
      </c>
      <c r="C1530" s="5" t="s">
        <v>97464</v>
      </c>
      <c r="D1530" s="5" t="s">
        <v>97465</v>
      </c>
      <c r="E1530" s="5" t="s">
        <v>4832</v>
      </c>
    </row>
    <row r="1531" spans="1:5" x14ac:dyDescent="0.25">
      <c r="A1531" s="5" t="s">
        <v>4834</v>
      </c>
      <c r="B1531" s="5" t="s">
        <v>4835</v>
      </c>
      <c r="C1531" s="5" t="s">
        <v>97466</v>
      </c>
      <c r="D1531" s="5" t="s">
        <v>97467</v>
      </c>
      <c r="E1531" s="5" t="s">
        <v>4836</v>
      </c>
    </row>
    <row r="1532" spans="1:5" x14ac:dyDescent="0.25">
      <c r="A1532" s="5" t="s">
        <v>4837</v>
      </c>
      <c r="B1532" s="5" t="s">
        <v>4838</v>
      </c>
      <c r="C1532" s="5" t="s">
        <v>97468</v>
      </c>
      <c r="D1532" s="5" t="s">
        <v>97469</v>
      </c>
      <c r="E1532" s="5" t="s">
        <v>4839</v>
      </c>
    </row>
    <row r="1533" spans="1:5" x14ac:dyDescent="0.25">
      <c r="A1533" s="5" t="s">
        <v>4840</v>
      </c>
      <c r="B1533" s="5" t="s">
        <v>4841</v>
      </c>
      <c r="C1533" s="5" t="s">
        <v>97470</v>
      </c>
      <c r="D1533" s="5" t="s">
        <v>97471</v>
      </c>
      <c r="E1533" s="5" t="s">
        <v>939</v>
      </c>
    </row>
    <row r="1534" spans="1:5" x14ac:dyDescent="0.25">
      <c r="A1534" s="5" t="s">
        <v>4842</v>
      </c>
      <c r="B1534" s="5" t="s">
        <v>4843</v>
      </c>
      <c r="C1534" s="5" t="s">
        <v>97472</v>
      </c>
      <c r="D1534" s="5" t="s">
        <v>97473</v>
      </c>
      <c r="E1534" s="5" t="s">
        <v>4844</v>
      </c>
    </row>
    <row r="1535" spans="1:5" x14ac:dyDescent="0.25">
      <c r="A1535" s="5" t="s">
        <v>4849</v>
      </c>
      <c r="B1535" s="5" t="s">
        <v>4850</v>
      </c>
      <c r="C1535" s="5" t="s">
        <v>97474</v>
      </c>
      <c r="D1535" s="5" t="s">
        <v>97475</v>
      </c>
      <c r="E1535" s="5" t="s">
        <v>360</v>
      </c>
    </row>
    <row r="1536" spans="1:5" x14ac:dyDescent="0.25">
      <c r="A1536" s="5" t="s">
        <v>4851</v>
      </c>
      <c r="B1536" s="5" t="s">
        <v>4852</v>
      </c>
      <c r="C1536" s="5" t="s">
        <v>97476</v>
      </c>
      <c r="D1536" s="5" t="s">
        <v>97477</v>
      </c>
      <c r="E1536" s="5" t="s">
        <v>155</v>
      </c>
    </row>
    <row r="1537" spans="1:5" x14ac:dyDescent="0.25">
      <c r="A1537" s="5" t="s">
        <v>4855</v>
      </c>
      <c r="B1537" s="5" t="s">
        <v>4856</v>
      </c>
      <c r="C1537" s="5" t="s">
        <v>97478</v>
      </c>
      <c r="D1537" s="5" t="s">
        <v>97479</v>
      </c>
      <c r="E1537" s="5" t="s">
        <v>4857</v>
      </c>
    </row>
    <row r="1538" spans="1:5" x14ac:dyDescent="0.25">
      <c r="A1538" s="5" t="s">
        <v>4858</v>
      </c>
      <c r="B1538" s="5" t="s">
        <v>4859</v>
      </c>
      <c r="C1538" s="5" t="s">
        <v>97480</v>
      </c>
      <c r="D1538" s="5" t="s">
        <v>97481</v>
      </c>
      <c r="E1538" s="5" t="s">
        <v>4860</v>
      </c>
    </row>
    <row r="1539" spans="1:5" x14ac:dyDescent="0.25">
      <c r="A1539" s="5" t="s">
        <v>4861</v>
      </c>
      <c r="B1539" s="5" t="s">
        <v>4862</v>
      </c>
      <c r="C1539" s="5" t="s">
        <v>97482</v>
      </c>
      <c r="D1539" s="5" t="s">
        <v>97483</v>
      </c>
      <c r="E1539" s="5" t="s">
        <v>4863</v>
      </c>
    </row>
    <row r="1540" spans="1:5" x14ac:dyDescent="0.25">
      <c r="A1540" s="5" t="s">
        <v>4864</v>
      </c>
      <c r="B1540" s="5" t="s">
        <v>4865</v>
      </c>
      <c r="C1540" s="5" t="s">
        <v>97484</v>
      </c>
      <c r="D1540" s="5" t="s">
        <v>97485</v>
      </c>
      <c r="E1540" s="5" t="s">
        <v>4866</v>
      </c>
    </row>
    <row r="1541" spans="1:5" x14ac:dyDescent="0.25">
      <c r="A1541" s="5" t="s">
        <v>4867</v>
      </c>
      <c r="B1541" s="5" t="s">
        <v>4868</v>
      </c>
      <c r="C1541" s="5" t="s">
        <v>97486</v>
      </c>
      <c r="D1541" s="5" t="s">
        <v>97487</v>
      </c>
      <c r="E1541" s="5" t="s">
        <v>424</v>
      </c>
    </row>
    <row r="1542" spans="1:5" x14ac:dyDescent="0.25">
      <c r="A1542" s="5" t="s">
        <v>4870</v>
      </c>
      <c r="B1542" s="5" t="s">
        <v>4871</v>
      </c>
      <c r="C1542" s="5" t="s">
        <v>97488</v>
      </c>
      <c r="D1542" s="5" t="s">
        <v>97489</v>
      </c>
      <c r="E1542" s="5" t="s">
        <v>4872</v>
      </c>
    </row>
    <row r="1543" spans="1:5" x14ac:dyDescent="0.25">
      <c r="A1543" s="5" t="s">
        <v>4873</v>
      </c>
      <c r="B1543" s="5" t="s">
        <v>4874</v>
      </c>
      <c r="C1543" s="5" t="s">
        <v>97490</v>
      </c>
      <c r="D1543" s="5" t="s">
        <v>97491</v>
      </c>
      <c r="E1543" s="5" t="s">
        <v>4875</v>
      </c>
    </row>
    <row r="1544" spans="1:5" x14ac:dyDescent="0.25">
      <c r="A1544" s="5" t="s">
        <v>4876</v>
      </c>
      <c r="B1544" s="5" t="s">
        <v>4877</v>
      </c>
      <c r="C1544" s="5" t="s">
        <v>97492</v>
      </c>
      <c r="D1544" s="5" t="s">
        <v>97493</v>
      </c>
      <c r="E1544" s="5" t="s">
        <v>286</v>
      </c>
    </row>
    <row r="1545" spans="1:5" x14ac:dyDescent="0.25">
      <c r="A1545" s="5" t="s">
        <v>4878</v>
      </c>
      <c r="B1545" s="5" t="s">
        <v>4879</v>
      </c>
      <c r="C1545" s="5" t="s">
        <v>97494</v>
      </c>
      <c r="D1545" s="5" t="s">
        <v>97495</v>
      </c>
      <c r="E1545" s="5" t="s">
        <v>4880</v>
      </c>
    </row>
    <row r="1546" spans="1:5" x14ac:dyDescent="0.25">
      <c r="A1546" s="5" t="s">
        <v>4881</v>
      </c>
      <c r="B1546" s="5" t="s">
        <v>4882</v>
      </c>
      <c r="C1546" s="5" t="s">
        <v>97496</v>
      </c>
      <c r="D1546" s="5" t="s">
        <v>97497</v>
      </c>
      <c r="E1546" s="5" t="s">
        <v>1276</v>
      </c>
    </row>
    <row r="1547" spans="1:5" x14ac:dyDescent="0.25">
      <c r="A1547" s="5" t="s">
        <v>4883</v>
      </c>
      <c r="B1547" s="5" t="s">
        <v>4884</v>
      </c>
      <c r="C1547" s="5" t="s">
        <v>97498</v>
      </c>
      <c r="D1547" s="5" t="s">
        <v>97499</v>
      </c>
      <c r="E1547" s="5" t="s">
        <v>4885</v>
      </c>
    </row>
    <row r="1548" spans="1:5" x14ac:dyDescent="0.25">
      <c r="A1548" s="5" t="s">
        <v>4886</v>
      </c>
      <c r="B1548" s="5" t="s">
        <v>4887</v>
      </c>
      <c r="C1548" s="5" t="s">
        <v>97500</v>
      </c>
      <c r="D1548" s="5" t="s">
        <v>97501</v>
      </c>
      <c r="E1548" s="5" t="s">
        <v>4888</v>
      </c>
    </row>
    <row r="1549" spans="1:5" x14ac:dyDescent="0.25">
      <c r="A1549" s="5" t="s">
        <v>4889</v>
      </c>
      <c r="B1549" s="5" t="s">
        <v>4890</v>
      </c>
      <c r="C1549" s="5" t="s">
        <v>97502</v>
      </c>
      <c r="D1549" s="5" t="s">
        <v>97503</v>
      </c>
      <c r="E1549" s="5" t="s">
        <v>4891</v>
      </c>
    </row>
    <row r="1550" spans="1:5" x14ac:dyDescent="0.25">
      <c r="A1550" s="5" t="s">
        <v>4892</v>
      </c>
      <c r="B1550" s="5" t="s">
        <v>4893</v>
      </c>
      <c r="C1550" s="5" t="s">
        <v>97504</v>
      </c>
      <c r="D1550" s="5" t="s">
        <v>97505</v>
      </c>
      <c r="E1550" s="5" t="s">
        <v>461</v>
      </c>
    </row>
    <row r="1551" spans="1:5" x14ac:dyDescent="0.25">
      <c r="A1551" s="5" t="s">
        <v>4894</v>
      </c>
      <c r="B1551" s="5" t="s">
        <v>4895</v>
      </c>
      <c r="C1551" s="5" t="s">
        <v>97506</v>
      </c>
      <c r="D1551" s="5" t="s">
        <v>97507</v>
      </c>
      <c r="E1551" s="5" t="s">
        <v>3009</v>
      </c>
    </row>
    <row r="1552" spans="1:5" x14ac:dyDescent="0.25">
      <c r="A1552" s="5" t="s">
        <v>4896</v>
      </c>
      <c r="B1552" s="5" t="s">
        <v>4897</v>
      </c>
      <c r="C1552" s="5" t="s">
        <v>97508</v>
      </c>
      <c r="D1552" s="5" t="s">
        <v>97509</v>
      </c>
      <c r="E1552" s="5" t="s">
        <v>3512</v>
      </c>
    </row>
    <row r="1553" spans="1:5" x14ac:dyDescent="0.25">
      <c r="A1553" s="5" t="s">
        <v>4899</v>
      </c>
      <c r="B1553" s="5" t="s">
        <v>4900</v>
      </c>
      <c r="C1553" s="5" t="s">
        <v>97510</v>
      </c>
      <c r="D1553" s="5" t="s">
        <v>97511</v>
      </c>
      <c r="E1553" s="5" t="s">
        <v>3042</v>
      </c>
    </row>
    <row r="1554" spans="1:5" x14ac:dyDescent="0.25">
      <c r="A1554" s="5" t="s">
        <v>4902</v>
      </c>
      <c r="B1554" s="5" t="s">
        <v>4903</v>
      </c>
      <c r="C1554" s="5" t="s">
        <v>97512</v>
      </c>
      <c r="D1554" s="5" t="s">
        <v>97513</v>
      </c>
      <c r="E1554" s="5" t="s">
        <v>4904</v>
      </c>
    </row>
    <row r="1555" spans="1:5" x14ac:dyDescent="0.25">
      <c r="A1555" s="5" t="s">
        <v>4905</v>
      </c>
      <c r="B1555" s="5" t="s">
        <v>4906</v>
      </c>
      <c r="C1555" s="5" t="s">
        <v>97514</v>
      </c>
      <c r="D1555" s="5" t="s">
        <v>97515</v>
      </c>
      <c r="E1555" s="5" t="s">
        <v>820</v>
      </c>
    </row>
    <row r="1556" spans="1:5" x14ac:dyDescent="0.25">
      <c r="A1556" s="5" t="s">
        <v>4907</v>
      </c>
      <c r="B1556" s="5" t="s">
        <v>4908</v>
      </c>
      <c r="C1556" s="5" t="s">
        <v>97516</v>
      </c>
      <c r="D1556" s="5" t="s">
        <v>97517</v>
      </c>
      <c r="E1556" s="5" t="s">
        <v>1533</v>
      </c>
    </row>
    <row r="1557" spans="1:5" x14ac:dyDescent="0.25">
      <c r="A1557" s="5" t="s">
        <v>4909</v>
      </c>
      <c r="B1557" s="5" t="s">
        <v>4910</v>
      </c>
      <c r="C1557" s="5" t="s">
        <v>97518</v>
      </c>
      <c r="D1557" s="5" t="s">
        <v>97519</v>
      </c>
      <c r="E1557" s="5" t="s">
        <v>4911</v>
      </c>
    </row>
    <row r="1558" spans="1:5" x14ac:dyDescent="0.25">
      <c r="A1558" s="5" t="s">
        <v>4912</v>
      </c>
      <c r="B1558" s="5" t="s">
        <v>4913</v>
      </c>
      <c r="C1558" s="5" t="s">
        <v>97520</v>
      </c>
      <c r="D1558" s="5" t="s">
        <v>97521</v>
      </c>
      <c r="E1558" s="5" t="s">
        <v>4914</v>
      </c>
    </row>
    <row r="1559" spans="1:5" x14ac:dyDescent="0.25">
      <c r="A1559" s="5" t="s">
        <v>4915</v>
      </c>
      <c r="B1559" s="5" t="s">
        <v>4916</v>
      </c>
      <c r="C1559" s="5" t="s">
        <v>97522</v>
      </c>
      <c r="D1559" s="5" t="s">
        <v>95925</v>
      </c>
      <c r="E1559" s="5" t="s">
        <v>2540</v>
      </c>
    </row>
    <row r="1560" spans="1:5" x14ac:dyDescent="0.25">
      <c r="A1560" s="5" t="s">
        <v>4917</v>
      </c>
      <c r="B1560" s="5" t="s">
        <v>4918</v>
      </c>
      <c r="C1560" s="5" t="s">
        <v>97523</v>
      </c>
      <c r="D1560" s="5" t="s">
        <v>97524</v>
      </c>
      <c r="E1560" s="5" t="s">
        <v>4919</v>
      </c>
    </row>
    <row r="1561" spans="1:5" x14ac:dyDescent="0.25">
      <c r="A1561" s="5" t="s">
        <v>4920</v>
      </c>
      <c r="B1561" s="5" t="s">
        <v>4921</v>
      </c>
      <c r="C1561" s="5" t="s">
        <v>97525</v>
      </c>
      <c r="D1561" s="5" t="s">
        <v>97526</v>
      </c>
      <c r="E1561" s="5" t="s">
        <v>3889</v>
      </c>
    </row>
    <row r="1562" spans="1:5" x14ac:dyDescent="0.25">
      <c r="A1562" s="5" t="s">
        <v>4922</v>
      </c>
      <c r="B1562" s="5" t="s">
        <v>4923</v>
      </c>
      <c r="C1562" s="5" t="s">
        <v>97527</v>
      </c>
      <c r="D1562" s="5" t="s">
        <v>97528</v>
      </c>
      <c r="E1562" s="5" t="s">
        <v>4924</v>
      </c>
    </row>
    <row r="1563" spans="1:5" x14ac:dyDescent="0.25">
      <c r="A1563" s="5" t="s">
        <v>4925</v>
      </c>
      <c r="B1563" s="5" t="s">
        <v>4926</v>
      </c>
      <c r="C1563" s="5" t="s">
        <v>97529</v>
      </c>
      <c r="D1563" s="5" t="s">
        <v>97530</v>
      </c>
      <c r="E1563" s="5" t="s">
        <v>3898</v>
      </c>
    </row>
    <row r="1564" spans="1:5" x14ac:dyDescent="0.25">
      <c r="A1564" s="5" t="s">
        <v>4927</v>
      </c>
      <c r="B1564" s="5" t="s">
        <v>4928</v>
      </c>
      <c r="C1564" s="5" t="s">
        <v>97531</v>
      </c>
      <c r="D1564" s="5" t="s">
        <v>97532</v>
      </c>
      <c r="E1564" s="5" t="s">
        <v>1958</v>
      </c>
    </row>
    <row r="1565" spans="1:5" x14ac:dyDescent="0.25">
      <c r="A1565" s="5" t="s">
        <v>4929</v>
      </c>
      <c r="B1565" s="5" t="s">
        <v>4930</v>
      </c>
      <c r="C1565" s="5" t="s">
        <v>97533</v>
      </c>
      <c r="D1565" s="5" t="s">
        <v>97534</v>
      </c>
      <c r="E1565" s="5" t="s">
        <v>4931</v>
      </c>
    </row>
    <row r="1566" spans="1:5" x14ac:dyDescent="0.25">
      <c r="A1566" s="5" t="s">
        <v>4933</v>
      </c>
      <c r="B1566" s="5" t="s">
        <v>4934</v>
      </c>
      <c r="C1566" s="5" t="s">
        <v>97535</v>
      </c>
      <c r="D1566" s="5" t="s">
        <v>97536</v>
      </c>
      <c r="E1566" s="5" t="s">
        <v>4935</v>
      </c>
    </row>
    <row r="1567" spans="1:5" x14ac:dyDescent="0.25">
      <c r="A1567" s="5" t="s">
        <v>4936</v>
      </c>
      <c r="B1567" s="5" t="s">
        <v>4937</v>
      </c>
      <c r="C1567" s="5" t="s">
        <v>97537</v>
      </c>
      <c r="D1567" s="5" t="s">
        <v>97538</v>
      </c>
      <c r="E1567" s="5" t="s">
        <v>4938</v>
      </c>
    </row>
    <row r="1568" spans="1:5" x14ac:dyDescent="0.25">
      <c r="A1568" s="5" t="s">
        <v>4940</v>
      </c>
      <c r="B1568" s="5" t="s">
        <v>4941</v>
      </c>
      <c r="C1568" s="5" t="s">
        <v>97539</v>
      </c>
      <c r="D1568" s="5" t="s">
        <v>97540</v>
      </c>
      <c r="E1568" s="5" t="s">
        <v>4942</v>
      </c>
    </row>
    <row r="1569" spans="1:5" x14ac:dyDescent="0.25">
      <c r="A1569" s="5" t="s">
        <v>4944</v>
      </c>
      <c r="B1569" s="5" t="s">
        <v>4945</v>
      </c>
      <c r="C1569" s="5" t="s">
        <v>97541</v>
      </c>
      <c r="D1569" s="5" t="s">
        <v>97542</v>
      </c>
      <c r="E1569" s="5" t="s">
        <v>4946</v>
      </c>
    </row>
    <row r="1570" spans="1:5" x14ac:dyDescent="0.25">
      <c r="A1570" s="5" t="s">
        <v>4948</v>
      </c>
      <c r="B1570" s="5" t="s">
        <v>4949</v>
      </c>
      <c r="C1570" s="5" t="s">
        <v>97543</v>
      </c>
      <c r="D1570" s="5" t="s">
        <v>97544</v>
      </c>
      <c r="E1570" s="5" t="s">
        <v>4950</v>
      </c>
    </row>
    <row r="1571" spans="1:5" x14ac:dyDescent="0.25">
      <c r="A1571" s="5" t="s">
        <v>4952</v>
      </c>
      <c r="B1571" s="5" t="s">
        <v>4953</v>
      </c>
      <c r="C1571" s="5" t="s">
        <v>97545</v>
      </c>
      <c r="D1571" s="5" t="s">
        <v>97546</v>
      </c>
      <c r="E1571" s="5" t="s">
        <v>4888</v>
      </c>
    </row>
    <row r="1572" spans="1:5" x14ac:dyDescent="0.25">
      <c r="A1572" s="5" t="s">
        <v>4954</v>
      </c>
      <c r="B1572" s="5" t="s">
        <v>4955</v>
      </c>
      <c r="C1572" s="5" t="s">
        <v>97547</v>
      </c>
      <c r="D1572" s="5" t="s">
        <v>97548</v>
      </c>
      <c r="E1572" s="5" t="s">
        <v>1293</v>
      </c>
    </row>
    <row r="1573" spans="1:5" x14ac:dyDescent="0.25">
      <c r="A1573" s="5" t="s">
        <v>4956</v>
      </c>
      <c r="B1573" s="5" t="s">
        <v>4957</v>
      </c>
      <c r="C1573" s="5" t="s">
        <v>97549</v>
      </c>
      <c r="D1573" s="5" t="s">
        <v>97550</v>
      </c>
      <c r="E1573" s="5" t="s">
        <v>2303</v>
      </c>
    </row>
    <row r="1574" spans="1:5" x14ac:dyDescent="0.25">
      <c r="A1574" s="5" t="s">
        <v>4958</v>
      </c>
      <c r="B1574" s="5" t="s">
        <v>4959</v>
      </c>
      <c r="C1574" s="5" t="s">
        <v>97551</v>
      </c>
      <c r="D1574" s="5" t="s">
        <v>97552</v>
      </c>
      <c r="E1574" s="5" t="s">
        <v>4800</v>
      </c>
    </row>
    <row r="1575" spans="1:5" x14ac:dyDescent="0.25">
      <c r="A1575" s="5" t="s">
        <v>4960</v>
      </c>
      <c r="B1575" s="5" t="s">
        <v>4961</v>
      </c>
      <c r="C1575" s="5" t="s">
        <v>97553</v>
      </c>
      <c r="D1575" s="5" t="s">
        <v>97554</v>
      </c>
      <c r="E1575" s="5" t="s">
        <v>1318</v>
      </c>
    </row>
    <row r="1576" spans="1:5" x14ac:dyDescent="0.25">
      <c r="A1576" s="5" t="s">
        <v>4963</v>
      </c>
      <c r="B1576" s="5" t="s">
        <v>97555</v>
      </c>
      <c r="C1576" s="5" t="s">
        <v>97556</v>
      </c>
      <c r="D1576" s="5" t="s">
        <v>97557</v>
      </c>
      <c r="E1576" s="5" t="s">
        <v>4964</v>
      </c>
    </row>
    <row r="1577" spans="1:5" x14ac:dyDescent="0.25">
      <c r="A1577" s="5" t="s">
        <v>4965</v>
      </c>
      <c r="B1577" s="5" t="s">
        <v>4966</v>
      </c>
      <c r="C1577" s="5" t="s">
        <v>97558</v>
      </c>
      <c r="D1577" s="5" t="s">
        <v>97559</v>
      </c>
      <c r="E1577" s="5" t="s">
        <v>4967</v>
      </c>
    </row>
    <row r="1578" spans="1:5" x14ac:dyDescent="0.25">
      <c r="A1578" s="5" t="s">
        <v>4968</v>
      </c>
      <c r="B1578" s="5" t="s">
        <v>4969</v>
      </c>
      <c r="C1578" s="5" t="s">
        <v>97560</v>
      </c>
      <c r="D1578" s="5" t="s">
        <v>97561</v>
      </c>
      <c r="E1578" s="5" t="s">
        <v>4970</v>
      </c>
    </row>
    <row r="1579" spans="1:5" x14ac:dyDescent="0.25">
      <c r="A1579" s="5" t="s">
        <v>4972</v>
      </c>
      <c r="B1579" s="5" t="s">
        <v>4973</v>
      </c>
      <c r="C1579" s="5" t="s">
        <v>97562</v>
      </c>
      <c r="D1579" s="5" t="s">
        <v>97563</v>
      </c>
      <c r="E1579" s="5" t="s">
        <v>4974</v>
      </c>
    </row>
    <row r="1580" spans="1:5" x14ac:dyDescent="0.25">
      <c r="A1580" s="5" t="s">
        <v>4975</v>
      </c>
      <c r="B1580" s="5" t="s">
        <v>4976</v>
      </c>
      <c r="C1580" s="5" t="s">
        <v>97564</v>
      </c>
      <c r="D1580" s="5" t="s">
        <v>97565</v>
      </c>
      <c r="E1580" s="5" t="s">
        <v>4977</v>
      </c>
    </row>
    <row r="1581" spans="1:5" x14ac:dyDescent="0.25">
      <c r="A1581" s="5" t="s">
        <v>4978</v>
      </c>
      <c r="B1581" s="5" t="s">
        <v>4979</v>
      </c>
      <c r="C1581" s="5" t="s">
        <v>97566</v>
      </c>
      <c r="D1581" s="5" t="s">
        <v>97567</v>
      </c>
      <c r="E1581" s="5" t="s">
        <v>4980</v>
      </c>
    </row>
    <row r="1582" spans="1:5" x14ac:dyDescent="0.25">
      <c r="A1582" s="5" t="s">
        <v>4981</v>
      </c>
      <c r="B1582" s="5" t="s">
        <v>4982</v>
      </c>
      <c r="C1582" s="5" t="s">
        <v>97568</v>
      </c>
      <c r="D1582" s="5" t="s">
        <v>97569</v>
      </c>
      <c r="E1582" s="5" t="s">
        <v>4983</v>
      </c>
    </row>
    <row r="1583" spans="1:5" x14ac:dyDescent="0.25">
      <c r="A1583" s="5" t="s">
        <v>4984</v>
      </c>
      <c r="B1583" s="5" t="s">
        <v>4985</v>
      </c>
      <c r="C1583" s="5" t="s">
        <v>97570</v>
      </c>
      <c r="D1583" s="5" t="s">
        <v>97571</v>
      </c>
      <c r="E1583" s="5" t="s">
        <v>4986</v>
      </c>
    </row>
    <row r="1584" spans="1:5" x14ac:dyDescent="0.25">
      <c r="A1584" s="5" t="s">
        <v>4987</v>
      </c>
      <c r="B1584" s="5" t="s">
        <v>4988</v>
      </c>
      <c r="C1584" s="5" t="s">
        <v>97572</v>
      </c>
      <c r="D1584" s="5" t="s">
        <v>97573</v>
      </c>
      <c r="E1584" s="5" t="s">
        <v>2146</v>
      </c>
    </row>
    <row r="1585" spans="1:5" x14ac:dyDescent="0.25">
      <c r="A1585" s="5" t="s">
        <v>4989</v>
      </c>
      <c r="B1585" s="5" t="s">
        <v>4990</v>
      </c>
      <c r="C1585" s="5" t="s">
        <v>97574</v>
      </c>
      <c r="D1585" s="5" t="s">
        <v>97575</v>
      </c>
      <c r="E1585" s="5" t="s">
        <v>3035</v>
      </c>
    </row>
    <row r="1586" spans="1:5" x14ac:dyDescent="0.25">
      <c r="A1586" s="5" t="s">
        <v>4991</v>
      </c>
      <c r="B1586" s="5" t="s">
        <v>4992</v>
      </c>
      <c r="C1586" s="5" t="s">
        <v>97576</v>
      </c>
      <c r="D1586" s="5" t="s">
        <v>97577</v>
      </c>
      <c r="E1586" s="5" t="s">
        <v>192</v>
      </c>
    </row>
    <row r="1587" spans="1:5" x14ac:dyDescent="0.25">
      <c r="A1587" s="5" t="s">
        <v>4994</v>
      </c>
      <c r="B1587" s="5" t="s">
        <v>4995</v>
      </c>
      <c r="C1587" s="5" t="s">
        <v>97578</v>
      </c>
      <c r="D1587" s="5" t="s">
        <v>97579</v>
      </c>
      <c r="E1587" s="5" t="s">
        <v>4996</v>
      </c>
    </row>
    <row r="1588" spans="1:5" x14ac:dyDescent="0.25">
      <c r="A1588" s="5" t="s">
        <v>4998</v>
      </c>
      <c r="B1588" s="5" t="s">
        <v>4999</v>
      </c>
      <c r="C1588" s="5" t="s">
        <v>97580</v>
      </c>
      <c r="D1588" s="5" t="s">
        <v>97581</v>
      </c>
      <c r="E1588" s="5" t="s">
        <v>5000</v>
      </c>
    </row>
    <row r="1589" spans="1:5" x14ac:dyDescent="0.25">
      <c r="A1589" s="5" t="s">
        <v>5001</v>
      </c>
      <c r="B1589" s="5" t="s">
        <v>5002</v>
      </c>
      <c r="C1589" s="5" t="s">
        <v>97582</v>
      </c>
      <c r="D1589" s="5" t="s">
        <v>97583</v>
      </c>
      <c r="E1589" s="5" t="s">
        <v>5003</v>
      </c>
    </row>
    <row r="1590" spans="1:5" x14ac:dyDescent="0.25">
      <c r="A1590" s="5" t="s">
        <v>5004</v>
      </c>
      <c r="B1590" s="5" t="s">
        <v>5005</v>
      </c>
      <c r="C1590" s="5" t="s">
        <v>97584</v>
      </c>
      <c r="D1590" s="5" t="s">
        <v>97585</v>
      </c>
      <c r="E1590" s="5" t="s">
        <v>5006</v>
      </c>
    </row>
    <row r="1591" spans="1:5" x14ac:dyDescent="0.25">
      <c r="A1591" s="5" t="s">
        <v>5009</v>
      </c>
      <c r="B1591" s="5" t="s">
        <v>5010</v>
      </c>
      <c r="C1591" s="5" t="s">
        <v>97586</v>
      </c>
      <c r="D1591" s="5" t="s">
        <v>97587</v>
      </c>
      <c r="E1591" s="5" t="s">
        <v>5011</v>
      </c>
    </row>
    <row r="1592" spans="1:5" x14ac:dyDescent="0.25">
      <c r="A1592" s="5" t="s">
        <v>5012</v>
      </c>
      <c r="B1592" s="5" t="s">
        <v>5013</v>
      </c>
      <c r="C1592" s="5" t="s">
        <v>97588</v>
      </c>
      <c r="D1592" s="5" t="s">
        <v>97589</v>
      </c>
      <c r="E1592" s="5" t="s">
        <v>2482</v>
      </c>
    </row>
    <row r="1593" spans="1:5" x14ac:dyDescent="0.25">
      <c r="A1593" s="5" t="s">
        <v>5014</v>
      </c>
      <c r="B1593" s="5" t="s">
        <v>5015</v>
      </c>
      <c r="C1593" s="5" t="s">
        <v>97590</v>
      </c>
      <c r="D1593" s="5" t="s">
        <v>97591</v>
      </c>
      <c r="E1593" s="5" t="s">
        <v>5016</v>
      </c>
    </row>
    <row r="1594" spans="1:5" x14ac:dyDescent="0.25">
      <c r="A1594" s="5" t="s">
        <v>5017</v>
      </c>
      <c r="B1594" s="5" t="s">
        <v>5018</v>
      </c>
      <c r="C1594" s="5" t="s">
        <v>97592</v>
      </c>
      <c r="D1594" s="5" t="s">
        <v>97593</v>
      </c>
      <c r="E1594" s="5" t="s">
        <v>5019</v>
      </c>
    </row>
    <row r="1595" spans="1:5" x14ac:dyDescent="0.25">
      <c r="A1595" s="5" t="s">
        <v>5020</v>
      </c>
      <c r="B1595" s="5" t="s">
        <v>5021</v>
      </c>
      <c r="C1595" s="5" t="s">
        <v>97594</v>
      </c>
      <c r="D1595" s="5" t="s">
        <v>97595</v>
      </c>
      <c r="E1595" s="5" t="s">
        <v>5022</v>
      </c>
    </row>
    <row r="1596" spans="1:5" x14ac:dyDescent="0.25">
      <c r="A1596" s="5" t="s">
        <v>5023</v>
      </c>
      <c r="B1596" s="5" t="s">
        <v>5024</v>
      </c>
      <c r="C1596" s="5" t="s">
        <v>97596</v>
      </c>
      <c r="D1596" s="5" t="s">
        <v>97597</v>
      </c>
      <c r="E1596" s="5" t="s">
        <v>4286</v>
      </c>
    </row>
    <row r="1597" spans="1:5" x14ac:dyDescent="0.25">
      <c r="A1597" s="5" t="s">
        <v>5025</v>
      </c>
      <c r="B1597" s="5" t="s">
        <v>5026</v>
      </c>
      <c r="C1597" s="5" t="s">
        <v>97598</v>
      </c>
      <c r="D1597" s="5" t="s">
        <v>97599</v>
      </c>
      <c r="E1597" s="5" t="s">
        <v>5027</v>
      </c>
    </row>
    <row r="1598" spans="1:5" x14ac:dyDescent="0.25">
      <c r="A1598" s="5" t="s">
        <v>5028</v>
      </c>
      <c r="B1598" s="5" t="s">
        <v>5029</v>
      </c>
      <c r="C1598" s="5" t="s">
        <v>97600</v>
      </c>
      <c r="D1598" s="5" t="s">
        <v>97601</v>
      </c>
      <c r="E1598" s="5" t="s">
        <v>5030</v>
      </c>
    </row>
    <row r="1599" spans="1:5" x14ac:dyDescent="0.25">
      <c r="A1599" s="5" t="s">
        <v>5032</v>
      </c>
      <c r="B1599" s="5" t="s">
        <v>5033</v>
      </c>
      <c r="C1599" s="5" t="s">
        <v>97602</v>
      </c>
      <c r="D1599" s="5" t="s">
        <v>97603</v>
      </c>
      <c r="E1599" s="5" t="s">
        <v>5034</v>
      </c>
    </row>
    <row r="1600" spans="1:5" x14ac:dyDescent="0.25">
      <c r="A1600" s="5" t="s">
        <v>5035</v>
      </c>
      <c r="B1600" s="5" t="s">
        <v>5036</v>
      </c>
      <c r="C1600" s="5" t="s">
        <v>97604</v>
      </c>
      <c r="D1600" s="5" t="s">
        <v>97605</v>
      </c>
      <c r="E1600" s="5" t="s">
        <v>4888</v>
      </c>
    </row>
    <row r="1601" spans="1:5" x14ac:dyDescent="0.25">
      <c r="A1601" s="5" t="s">
        <v>5037</v>
      </c>
      <c r="B1601" s="5" t="s">
        <v>5038</v>
      </c>
      <c r="C1601" s="5" t="s">
        <v>97606</v>
      </c>
      <c r="D1601" s="5" t="s">
        <v>97607</v>
      </c>
      <c r="E1601" s="5" t="s">
        <v>5039</v>
      </c>
    </row>
    <row r="1602" spans="1:5" x14ac:dyDescent="0.25">
      <c r="A1602" s="5" t="s">
        <v>5043</v>
      </c>
      <c r="B1602" s="5" t="s">
        <v>5044</v>
      </c>
      <c r="C1602" s="5" t="s">
        <v>97608</v>
      </c>
      <c r="D1602" s="5" t="s">
        <v>97609</v>
      </c>
      <c r="E1602" s="5" t="s">
        <v>5045</v>
      </c>
    </row>
    <row r="1603" spans="1:5" x14ac:dyDescent="0.25">
      <c r="A1603" s="5" t="s">
        <v>5047</v>
      </c>
      <c r="B1603" s="5" t="s">
        <v>5048</v>
      </c>
      <c r="C1603" s="5" t="s">
        <v>97610</v>
      </c>
      <c r="D1603" s="5" t="s">
        <v>97611</v>
      </c>
      <c r="E1603" s="5" t="s">
        <v>5049</v>
      </c>
    </row>
    <row r="1604" spans="1:5" x14ac:dyDescent="0.25">
      <c r="A1604" s="5" t="s">
        <v>5050</v>
      </c>
      <c r="B1604" s="5" t="s">
        <v>5051</v>
      </c>
      <c r="C1604" s="5" t="s">
        <v>97612</v>
      </c>
      <c r="D1604" s="5" t="s">
        <v>97613</v>
      </c>
      <c r="E1604" s="5" t="s">
        <v>4898</v>
      </c>
    </row>
    <row r="1605" spans="1:5" x14ac:dyDescent="0.25">
      <c r="A1605" s="5" t="s">
        <v>5052</v>
      </c>
      <c r="B1605" s="5" t="s">
        <v>5053</v>
      </c>
      <c r="C1605" s="5" t="s">
        <v>97614</v>
      </c>
      <c r="D1605" s="5" t="s">
        <v>97615</v>
      </c>
      <c r="E1605" s="5" t="s">
        <v>3802</v>
      </c>
    </row>
    <row r="1606" spans="1:5" x14ac:dyDescent="0.25">
      <c r="A1606" s="5" t="s">
        <v>5054</v>
      </c>
      <c r="B1606" s="5" t="s">
        <v>5055</v>
      </c>
      <c r="C1606" s="5" t="s">
        <v>97616</v>
      </c>
      <c r="D1606" s="5" t="s">
        <v>97617</v>
      </c>
      <c r="E1606" s="5" t="s">
        <v>5056</v>
      </c>
    </row>
    <row r="1607" spans="1:5" x14ac:dyDescent="0.25">
      <c r="A1607" s="5" t="s">
        <v>5057</v>
      </c>
      <c r="B1607" s="5" t="s">
        <v>5058</v>
      </c>
      <c r="C1607" s="5" t="s">
        <v>97618</v>
      </c>
      <c r="D1607" s="5" t="s">
        <v>97619</v>
      </c>
      <c r="E1607" s="5" t="s">
        <v>5059</v>
      </c>
    </row>
    <row r="1608" spans="1:5" x14ac:dyDescent="0.25">
      <c r="A1608" s="5" t="s">
        <v>5061</v>
      </c>
      <c r="B1608" s="5" t="s">
        <v>5062</v>
      </c>
      <c r="C1608" s="5" t="s">
        <v>97620</v>
      </c>
      <c r="D1608" s="5" t="s">
        <v>97621</v>
      </c>
      <c r="E1608" s="5" t="s">
        <v>5063</v>
      </c>
    </row>
    <row r="1609" spans="1:5" x14ac:dyDescent="0.25">
      <c r="A1609" s="5" t="s">
        <v>5064</v>
      </c>
      <c r="B1609" s="5" t="s">
        <v>5065</v>
      </c>
      <c r="C1609" s="5" t="s">
        <v>97622</v>
      </c>
      <c r="D1609" s="5" t="s">
        <v>97623</v>
      </c>
      <c r="E1609" s="5" t="s">
        <v>5066</v>
      </c>
    </row>
    <row r="1610" spans="1:5" x14ac:dyDescent="0.25">
      <c r="A1610" s="5" t="s">
        <v>5067</v>
      </c>
      <c r="B1610" s="5" t="s">
        <v>5068</v>
      </c>
      <c r="C1610" s="5" t="s">
        <v>97624</v>
      </c>
      <c r="D1610" s="5" t="s">
        <v>97625</v>
      </c>
      <c r="E1610" s="5" t="s">
        <v>3688</v>
      </c>
    </row>
    <row r="1611" spans="1:5" x14ac:dyDescent="0.25">
      <c r="A1611" s="5" t="s">
        <v>5069</v>
      </c>
      <c r="B1611" s="5" t="s">
        <v>5070</v>
      </c>
      <c r="C1611" s="5" t="s">
        <v>97626</v>
      </c>
      <c r="D1611" s="5" t="s">
        <v>97627</v>
      </c>
      <c r="E1611" s="5" t="s">
        <v>5071</v>
      </c>
    </row>
    <row r="1612" spans="1:5" x14ac:dyDescent="0.25">
      <c r="A1612" s="5" t="s">
        <v>5072</v>
      </c>
      <c r="B1612" s="5" t="s">
        <v>5073</v>
      </c>
      <c r="C1612" s="5" t="s">
        <v>97628</v>
      </c>
      <c r="D1612" s="5" t="s">
        <v>97629</v>
      </c>
      <c r="E1612" s="5" t="s">
        <v>5074</v>
      </c>
    </row>
    <row r="1613" spans="1:5" x14ac:dyDescent="0.25">
      <c r="A1613" s="5" t="s">
        <v>5075</v>
      </c>
      <c r="B1613" s="5" t="s">
        <v>5076</v>
      </c>
      <c r="C1613" s="5" t="s">
        <v>97630</v>
      </c>
      <c r="D1613" s="5" t="s">
        <v>97631</v>
      </c>
      <c r="E1613" s="5" t="s">
        <v>2044</v>
      </c>
    </row>
    <row r="1614" spans="1:5" x14ac:dyDescent="0.25">
      <c r="A1614" s="5" t="s">
        <v>5077</v>
      </c>
      <c r="B1614" s="5" t="s">
        <v>5078</v>
      </c>
      <c r="C1614" s="5" t="s">
        <v>97632</v>
      </c>
      <c r="D1614" s="5" t="s">
        <v>97633</v>
      </c>
      <c r="E1614" s="5" t="s">
        <v>5079</v>
      </c>
    </row>
    <row r="1615" spans="1:5" x14ac:dyDescent="0.25">
      <c r="A1615" s="5" t="s">
        <v>5081</v>
      </c>
      <c r="B1615" s="5" t="s">
        <v>5082</v>
      </c>
      <c r="C1615" s="5" t="s">
        <v>97634</v>
      </c>
      <c r="D1615" s="5" t="s">
        <v>97635</v>
      </c>
      <c r="E1615" s="5" t="s">
        <v>3507</v>
      </c>
    </row>
    <row r="1616" spans="1:5" x14ac:dyDescent="0.25">
      <c r="A1616" s="5" t="s">
        <v>5083</v>
      </c>
      <c r="B1616" s="5" t="s">
        <v>5084</v>
      </c>
      <c r="C1616" s="5" t="s">
        <v>97636</v>
      </c>
      <c r="D1616" s="5" t="s">
        <v>97637</v>
      </c>
      <c r="E1616" s="5" t="s">
        <v>4598</v>
      </c>
    </row>
    <row r="1617" spans="1:5" x14ac:dyDescent="0.25">
      <c r="A1617" s="5" t="s">
        <v>5085</v>
      </c>
      <c r="B1617" s="5" t="s">
        <v>5086</v>
      </c>
      <c r="C1617" s="5" t="s">
        <v>97638</v>
      </c>
      <c r="D1617" s="5" t="s">
        <v>97639</v>
      </c>
      <c r="E1617" s="5" t="s">
        <v>5087</v>
      </c>
    </row>
    <row r="1618" spans="1:5" x14ac:dyDescent="0.25">
      <c r="A1618" s="5" t="s">
        <v>5088</v>
      </c>
      <c r="B1618" s="5" t="s">
        <v>5089</v>
      </c>
      <c r="C1618" s="5" t="s">
        <v>97640</v>
      </c>
      <c r="D1618" s="5" t="s">
        <v>97641</v>
      </c>
      <c r="E1618" s="5" t="s">
        <v>5090</v>
      </c>
    </row>
    <row r="1619" spans="1:5" x14ac:dyDescent="0.25">
      <c r="A1619" s="5" t="s">
        <v>5091</v>
      </c>
      <c r="B1619" s="5" t="s">
        <v>5092</v>
      </c>
      <c r="C1619" s="5" t="s">
        <v>97642</v>
      </c>
      <c r="D1619" s="5" t="s">
        <v>97643</v>
      </c>
      <c r="E1619" s="5" t="s">
        <v>5093</v>
      </c>
    </row>
    <row r="1620" spans="1:5" x14ac:dyDescent="0.25">
      <c r="A1620" s="5" t="s">
        <v>5094</v>
      </c>
      <c r="B1620" s="5" t="s">
        <v>5095</v>
      </c>
      <c r="C1620" s="5" t="s">
        <v>97644</v>
      </c>
      <c r="D1620" s="5" t="s">
        <v>97645</v>
      </c>
      <c r="E1620" s="5" t="s">
        <v>6084</v>
      </c>
    </row>
    <row r="1621" spans="1:5" x14ac:dyDescent="0.25">
      <c r="A1621" s="5" t="s">
        <v>5096</v>
      </c>
      <c r="B1621" s="5" t="s">
        <v>5097</v>
      </c>
      <c r="C1621" s="5" t="s">
        <v>97646</v>
      </c>
      <c r="D1621" s="5" t="s">
        <v>97647</v>
      </c>
      <c r="E1621" s="5" t="s">
        <v>3061</v>
      </c>
    </row>
    <row r="1622" spans="1:5" x14ac:dyDescent="0.25">
      <c r="A1622" s="5" t="s">
        <v>5098</v>
      </c>
      <c r="B1622" s="5" t="s">
        <v>5099</v>
      </c>
      <c r="C1622" s="5" t="s">
        <v>97648</v>
      </c>
      <c r="D1622" s="5" t="s">
        <v>97649</v>
      </c>
      <c r="E1622" s="5" t="s">
        <v>5100</v>
      </c>
    </row>
    <row r="1623" spans="1:5" x14ac:dyDescent="0.25">
      <c r="A1623" s="5" t="s">
        <v>5102</v>
      </c>
      <c r="B1623" s="5" t="s">
        <v>5103</v>
      </c>
      <c r="C1623" s="5" t="s">
        <v>97650</v>
      </c>
      <c r="D1623" s="5" t="s">
        <v>97651</v>
      </c>
      <c r="E1623" s="5" t="s">
        <v>2263</v>
      </c>
    </row>
    <row r="1624" spans="1:5" x14ac:dyDescent="0.25">
      <c r="A1624" s="5" t="s">
        <v>5104</v>
      </c>
      <c r="B1624" s="5" t="s">
        <v>5105</v>
      </c>
      <c r="C1624" s="5" t="s">
        <v>97652</v>
      </c>
      <c r="D1624" s="5" t="s">
        <v>97653</v>
      </c>
      <c r="E1624" s="5" t="s">
        <v>5106</v>
      </c>
    </row>
    <row r="1625" spans="1:5" x14ac:dyDescent="0.25">
      <c r="A1625" s="5" t="s">
        <v>5108</v>
      </c>
      <c r="B1625" s="5" t="s">
        <v>5109</v>
      </c>
      <c r="C1625" s="5" t="s">
        <v>97654</v>
      </c>
      <c r="D1625" s="5" t="s">
        <v>97655</v>
      </c>
      <c r="E1625" s="5" t="s">
        <v>3361</v>
      </c>
    </row>
    <row r="1626" spans="1:5" x14ac:dyDescent="0.25">
      <c r="A1626" s="5" t="s">
        <v>5110</v>
      </c>
      <c r="B1626" s="5" t="s">
        <v>5111</v>
      </c>
      <c r="C1626" s="5" t="s">
        <v>97656</v>
      </c>
      <c r="D1626" s="5" t="s">
        <v>97657</v>
      </c>
      <c r="E1626" s="5" t="s">
        <v>5112</v>
      </c>
    </row>
    <row r="1627" spans="1:5" x14ac:dyDescent="0.25">
      <c r="A1627" s="5" t="s">
        <v>5113</v>
      </c>
      <c r="B1627" s="5" t="s">
        <v>5114</v>
      </c>
      <c r="C1627" s="5" t="s">
        <v>97658</v>
      </c>
      <c r="D1627" s="5" t="s">
        <v>97659</v>
      </c>
      <c r="E1627" s="5" t="s">
        <v>4224</v>
      </c>
    </row>
    <row r="1628" spans="1:5" x14ac:dyDescent="0.25">
      <c r="A1628" s="5" t="s">
        <v>5115</v>
      </c>
      <c r="B1628" s="5" t="s">
        <v>5116</v>
      </c>
      <c r="C1628" s="5" t="s">
        <v>97660</v>
      </c>
      <c r="D1628" s="5" t="s">
        <v>97661</v>
      </c>
      <c r="E1628" s="5" t="s">
        <v>5117</v>
      </c>
    </row>
    <row r="1629" spans="1:5" x14ac:dyDescent="0.25">
      <c r="A1629" s="5" t="s">
        <v>5118</v>
      </c>
      <c r="B1629" s="5" t="s">
        <v>1726</v>
      </c>
      <c r="C1629" s="5" t="s">
        <v>97662</v>
      </c>
      <c r="D1629" s="5" t="s">
        <v>97663</v>
      </c>
      <c r="E1629" s="5" t="s">
        <v>2087</v>
      </c>
    </row>
    <row r="1630" spans="1:5" x14ac:dyDescent="0.25">
      <c r="A1630" s="5" t="s">
        <v>5119</v>
      </c>
      <c r="B1630" s="5" t="s">
        <v>5120</v>
      </c>
      <c r="C1630" s="5" t="s">
        <v>97664</v>
      </c>
      <c r="D1630" s="5" t="s">
        <v>97665</v>
      </c>
      <c r="E1630" s="5" t="s">
        <v>2377</v>
      </c>
    </row>
    <row r="1631" spans="1:5" x14ac:dyDescent="0.25">
      <c r="A1631" s="5" t="s">
        <v>5121</v>
      </c>
      <c r="B1631" s="5" t="s">
        <v>5122</v>
      </c>
      <c r="C1631" s="5" t="s">
        <v>97666</v>
      </c>
      <c r="D1631" s="5" t="s">
        <v>97667</v>
      </c>
      <c r="E1631" s="5" t="s">
        <v>5123</v>
      </c>
    </row>
    <row r="1632" spans="1:5" x14ac:dyDescent="0.25">
      <c r="A1632" s="5" t="s">
        <v>5124</v>
      </c>
      <c r="B1632" s="5" t="s">
        <v>5125</v>
      </c>
      <c r="C1632" s="5" t="s">
        <v>97668</v>
      </c>
      <c r="D1632" s="5" t="s">
        <v>97669</v>
      </c>
      <c r="E1632" s="5" t="s">
        <v>5126</v>
      </c>
    </row>
    <row r="1633" spans="1:5" x14ac:dyDescent="0.25">
      <c r="A1633" s="5" t="s">
        <v>5127</v>
      </c>
      <c r="B1633" s="5" t="s">
        <v>5128</v>
      </c>
      <c r="C1633" s="5" t="s">
        <v>97670</v>
      </c>
      <c r="D1633" s="5" t="s">
        <v>97671</v>
      </c>
      <c r="E1633" s="5" t="s">
        <v>754</v>
      </c>
    </row>
    <row r="1634" spans="1:5" x14ac:dyDescent="0.25">
      <c r="A1634" s="5" t="s">
        <v>5129</v>
      </c>
      <c r="B1634" s="5" t="s">
        <v>5130</v>
      </c>
      <c r="C1634" s="5" t="s">
        <v>97672</v>
      </c>
      <c r="D1634" s="5" t="s">
        <v>97673</v>
      </c>
      <c r="E1634" s="5" t="s">
        <v>5131</v>
      </c>
    </row>
    <row r="1635" spans="1:5" x14ac:dyDescent="0.25">
      <c r="A1635" s="5" t="s">
        <v>5133</v>
      </c>
      <c r="B1635" s="5" t="s">
        <v>5134</v>
      </c>
      <c r="C1635" s="5" t="s">
        <v>97674</v>
      </c>
      <c r="D1635" s="5" t="s">
        <v>97675</v>
      </c>
      <c r="E1635" s="5" t="s">
        <v>5135</v>
      </c>
    </row>
    <row r="1636" spans="1:5" x14ac:dyDescent="0.25">
      <c r="A1636" s="5" t="s">
        <v>5136</v>
      </c>
      <c r="B1636" s="5" t="s">
        <v>5137</v>
      </c>
      <c r="C1636" s="5" t="s">
        <v>97676</v>
      </c>
      <c r="D1636" s="5" t="s">
        <v>97677</v>
      </c>
      <c r="E1636" s="5" t="s">
        <v>5138</v>
      </c>
    </row>
    <row r="1637" spans="1:5" x14ac:dyDescent="0.25">
      <c r="A1637" s="5" t="s">
        <v>5140</v>
      </c>
      <c r="B1637" s="5" t="s">
        <v>5141</v>
      </c>
      <c r="C1637" s="5" t="s">
        <v>97678</v>
      </c>
      <c r="D1637" s="5" t="s">
        <v>97679</v>
      </c>
      <c r="E1637" s="5" t="s">
        <v>1157</v>
      </c>
    </row>
    <row r="1638" spans="1:5" x14ac:dyDescent="0.25">
      <c r="A1638" s="5" t="s">
        <v>5142</v>
      </c>
      <c r="B1638" s="5" t="s">
        <v>5143</v>
      </c>
      <c r="C1638" s="5" t="s">
        <v>97680</v>
      </c>
      <c r="D1638" s="5" t="s">
        <v>97681</v>
      </c>
      <c r="E1638" s="5" t="s">
        <v>5144</v>
      </c>
    </row>
    <row r="1639" spans="1:5" x14ac:dyDescent="0.25">
      <c r="A1639" s="5" t="s">
        <v>5147</v>
      </c>
      <c r="B1639" s="5" t="s">
        <v>5148</v>
      </c>
      <c r="C1639" s="5" t="s">
        <v>97682</v>
      </c>
      <c r="D1639" s="5" t="s">
        <v>97683</v>
      </c>
      <c r="E1639" s="5" t="s">
        <v>4511</v>
      </c>
    </row>
    <row r="1640" spans="1:5" x14ac:dyDescent="0.25">
      <c r="A1640" s="5" t="s">
        <v>5150</v>
      </c>
      <c r="B1640" s="5" t="s">
        <v>5151</v>
      </c>
      <c r="C1640" s="5" t="s">
        <v>97684</v>
      </c>
      <c r="D1640" s="5" t="s">
        <v>97685</v>
      </c>
      <c r="E1640" s="5" t="s">
        <v>5152</v>
      </c>
    </row>
    <row r="1641" spans="1:5" x14ac:dyDescent="0.25">
      <c r="A1641" s="5" t="s">
        <v>5153</v>
      </c>
      <c r="B1641" s="5" t="s">
        <v>5154</v>
      </c>
      <c r="C1641" s="5" t="s">
        <v>97686</v>
      </c>
      <c r="D1641" s="5" t="s">
        <v>97687</v>
      </c>
      <c r="E1641" s="5" t="s">
        <v>5155</v>
      </c>
    </row>
    <row r="1642" spans="1:5" x14ac:dyDescent="0.25">
      <c r="A1642" s="5" t="s">
        <v>5156</v>
      </c>
      <c r="B1642" s="5" t="s">
        <v>5157</v>
      </c>
      <c r="C1642" s="5" t="s">
        <v>97688</v>
      </c>
      <c r="D1642" s="5" t="s">
        <v>97689</v>
      </c>
      <c r="E1642" s="5" t="s">
        <v>5158</v>
      </c>
    </row>
    <row r="1643" spans="1:5" x14ac:dyDescent="0.25">
      <c r="A1643" s="5" t="s">
        <v>5159</v>
      </c>
      <c r="B1643" s="5" t="s">
        <v>5160</v>
      </c>
      <c r="C1643" s="5" t="s">
        <v>97690</v>
      </c>
      <c r="D1643" s="5" t="s">
        <v>97691</v>
      </c>
      <c r="E1643" s="5" t="s">
        <v>5161</v>
      </c>
    </row>
    <row r="1644" spans="1:5" x14ac:dyDescent="0.25">
      <c r="A1644" s="5" t="s">
        <v>5162</v>
      </c>
      <c r="B1644" s="5" t="s">
        <v>5163</v>
      </c>
      <c r="C1644" s="5" t="s">
        <v>97692</v>
      </c>
      <c r="D1644" s="5" t="s">
        <v>97693</v>
      </c>
      <c r="E1644" s="5" t="s">
        <v>5079</v>
      </c>
    </row>
    <row r="1645" spans="1:5" x14ac:dyDescent="0.25">
      <c r="A1645" s="5" t="s">
        <v>5165</v>
      </c>
      <c r="B1645" s="5" t="s">
        <v>5166</v>
      </c>
      <c r="C1645" s="5" t="s">
        <v>97694</v>
      </c>
      <c r="D1645" s="5" t="s">
        <v>97695</v>
      </c>
      <c r="E1645" s="5" t="s">
        <v>5167</v>
      </c>
    </row>
    <row r="1646" spans="1:5" x14ac:dyDescent="0.25">
      <c r="A1646" s="5" t="s">
        <v>5170</v>
      </c>
      <c r="B1646" s="5" t="s">
        <v>5171</v>
      </c>
      <c r="C1646" s="5" t="s">
        <v>97696</v>
      </c>
      <c r="D1646" s="5" t="s">
        <v>97697</v>
      </c>
      <c r="E1646" s="5" t="s">
        <v>1124</v>
      </c>
    </row>
    <row r="1647" spans="1:5" x14ac:dyDescent="0.25">
      <c r="A1647" s="5" t="s">
        <v>5175</v>
      </c>
      <c r="B1647" s="5" t="s">
        <v>5176</v>
      </c>
      <c r="C1647" s="5" t="s">
        <v>97698</v>
      </c>
      <c r="D1647" s="5" t="s">
        <v>97699</v>
      </c>
      <c r="E1647" s="5" t="s">
        <v>5177</v>
      </c>
    </row>
    <row r="1648" spans="1:5" x14ac:dyDescent="0.25">
      <c r="A1648" s="5" t="s">
        <v>5178</v>
      </c>
      <c r="B1648" s="5" t="s">
        <v>5179</v>
      </c>
      <c r="C1648" s="5" t="s">
        <v>97700</v>
      </c>
      <c r="D1648" s="5" t="s">
        <v>97701</v>
      </c>
      <c r="E1648" s="5" t="s">
        <v>5180</v>
      </c>
    </row>
    <row r="1649" spans="1:5" x14ac:dyDescent="0.25">
      <c r="A1649" s="5" t="s">
        <v>5182</v>
      </c>
      <c r="B1649" s="5" t="s">
        <v>5183</v>
      </c>
      <c r="C1649" s="5" t="s">
        <v>97702</v>
      </c>
      <c r="D1649" s="5" t="s">
        <v>97703</v>
      </c>
      <c r="E1649" s="5" t="s">
        <v>3361</v>
      </c>
    </row>
    <row r="1650" spans="1:5" x14ac:dyDescent="0.25">
      <c r="A1650" s="5" t="s">
        <v>5184</v>
      </c>
      <c r="B1650" s="5" t="s">
        <v>5185</v>
      </c>
      <c r="C1650" s="5" t="s">
        <v>97704</v>
      </c>
      <c r="D1650" s="5" t="s">
        <v>94513</v>
      </c>
      <c r="E1650" s="5" t="s">
        <v>5186</v>
      </c>
    </row>
    <row r="1651" spans="1:5" x14ac:dyDescent="0.25">
      <c r="A1651" s="5" t="s">
        <v>5188</v>
      </c>
      <c r="B1651" s="5" t="s">
        <v>5189</v>
      </c>
      <c r="C1651" s="5" t="s">
        <v>97705</v>
      </c>
      <c r="D1651" s="5" t="s">
        <v>97706</v>
      </c>
      <c r="E1651" s="5" t="s">
        <v>5190</v>
      </c>
    </row>
    <row r="1652" spans="1:5" x14ac:dyDescent="0.25">
      <c r="A1652" s="5" t="s">
        <v>5193</v>
      </c>
      <c r="B1652" s="5" t="s">
        <v>5194</v>
      </c>
      <c r="C1652" s="5" t="s">
        <v>97707</v>
      </c>
      <c r="D1652" s="5" t="s">
        <v>97708</v>
      </c>
      <c r="E1652" s="5" t="s">
        <v>5195</v>
      </c>
    </row>
    <row r="1653" spans="1:5" x14ac:dyDescent="0.25">
      <c r="A1653" s="5" t="s">
        <v>5196</v>
      </c>
      <c r="B1653" s="5" t="s">
        <v>5197</v>
      </c>
      <c r="C1653" s="5" t="s">
        <v>97709</v>
      </c>
      <c r="D1653" s="5" t="s">
        <v>97710</v>
      </c>
      <c r="E1653" s="5" t="s">
        <v>5198</v>
      </c>
    </row>
    <row r="1654" spans="1:5" x14ac:dyDescent="0.25">
      <c r="A1654" s="5" t="s">
        <v>5199</v>
      </c>
      <c r="B1654" s="5" t="s">
        <v>97711</v>
      </c>
      <c r="C1654" s="5" t="s">
        <v>97712</v>
      </c>
      <c r="D1654" s="5" t="s">
        <v>97713</v>
      </c>
      <c r="E1654" s="5" t="s">
        <v>1243</v>
      </c>
    </row>
    <row r="1655" spans="1:5" x14ac:dyDescent="0.25">
      <c r="A1655" s="5" t="s">
        <v>5200</v>
      </c>
      <c r="B1655" s="5" t="s">
        <v>5201</v>
      </c>
      <c r="C1655" s="5" t="s">
        <v>97714</v>
      </c>
      <c r="D1655" s="5" t="s">
        <v>97715</v>
      </c>
      <c r="E1655" s="5" t="s">
        <v>5202</v>
      </c>
    </row>
    <row r="1656" spans="1:5" x14ac:dyDescent="0.25">
      <c r="A1656" s="5" t="s">
        <v>5203</v>
      </c>
      <c r="B1656" s="5" t="s">
        <v>5204</v>
      </c>
      <c r="C1656" s="5" t="s">
        <v>97716</v>
      </c>
      <c r="D1656" s="5" t="s">
        <v>97717</v>
      </c>
      <c r="E1656" s="5" t="s">
        <v>5202</v>
      </c>
    </row>
    <row r="1657" spans="1:5" x14ac:dyDescent="0.25">
      <c r="A1657" s="5" t="s">
        <v>5205</v>
      </c>
      <c r="B1657" s="5" t="s">
        <v>5206</v>
      </c>
      <c r="C1657" s="5" t="s">
        <v>97718</v>
      </c>
      <c r="D1657" s="5" t="s">
        <v>97719</v>
      </c>
      <c r="E1657" s="5" t="s">
        <v>1240</v>
      </c>
    </row>
    <row r="1658" spans="1:5" x14ac:dyDescent="0.25">
      <c r="A1658" s="5" t="s">
        <v>5207</v>
      </c>
      <c r="B1658" s="5" t="s">
        <v>5208</v>
      </c>
      <c r="C1658" s="5" t="s">
        <v>97720</v>
      </c>
      <c r="D1658" s="5" t="s">
        <v>97721</v>
      </c>
      <c r="E1658" s="5" t="s">
        <v>5209</v>
      </c>
    </row>
    <row r="1659" spans="1:5" x14ac:dyDescent="0.25">
      <c r="A1659" s="5" t="s">
        <v>5210</v>
      </c>
      <c r="B1659" s="5" t="s">
        <v>5211</v>
      </c>
      <c r="C1659" s="5" t="s">
        <v>97722</v>
      </c>
      <c r="D1659" s="5" t="s">
        <v>97723</v>
      </c>
      <c r="E1659" s="5" t="s">
        <v>5212</v>
      </c>
    </row>
    <row r="1660" spans="1:5" x14ac:dyDescent="0.25">
      <c r="A1660" s="5" t="s">
        <v>5213</v>
      </c>
      <c r="B1660" s="5" t="s">
        <v>5214</v>
      </c>
      <c r="C1660" s="5" t="s">
        <v>97724</v>
      </c>
      <c r="D1660" s="5" t="s">
        <v>97725</v>
      </c>
      <c r="E1660" s="5" t="s">
        <v>1121</v>
      </c>
    </row>
    <row r="1661" spans="1:5" x14ac:dyDescent="0.25">
      <c r="A1661" s="5" t="s">
        <v>5215</v>
      </c>
      <c r="B1661" s="5" t="s">
        <v>5216</v>
      </c>
      <c r="C1661" s="5" t="s">
        <v>97726</v>
      </c>
      <c r="D1661" s="5" t="s">
        <v>97727</v>
      </c>
      <c r="E1661" s="5" t="s">
        <v>5217</v>
      </c>
    </row>
    <row r="1662" spans="1:5" x14ac:dyDescent="0.25">
      <c r="A1662" s="5" t="s">
        <v>5218</v>
      </c>
      <c r="B1662" s="5" t="s">
        <v>5219</v>
      </c>
      <c r="C1662" s="5" t="s">
        <v>97728</v>
      </c>
      <c r="D1662" s="5" t="s">
        <v>97729</v>
      </c>
      <c r="E1662" s="5" t="s">
        <v>5220</v>
      </c>
    </row>
    <row r="1663" spans="1:5" x14ac:dyDescent="0.25">
      <c r="A1663" s="5" t="s">
        <v>5221</v>
      </c>
      <c r="B1663" s="5" t="s">
        <v>5222</v>
      </c>
      <c r="C1663" s="5" t="s">
        <v>97730</v>
      </c>
      <c r="D1663" s="5" t="s">
        <v>97731</v>
      </c>
      <c r="E1663" s="5" t="s">
        <v>5223</v>
      </c>
    </row>
    <row r="1664" spans="1:5" x14ac:dyDescent="0.25">
      <c r="A1664" s="5" t="s">
        <v>5225</v>
      </c>
      <c r="B1664" s="5" t="s">
        <v>5226</v>
      </c>
      <c r="C1664" s="5" t="s">
        <v>97732</v>
      </c>
      <c r="D1664" s="5" t="s">
        <v>97733</v>
      </c>
      <c r="E1664" s="5" t="s">
        <v>5227</v>
      </c>
    </row>
    <row r="1665" spans="1:5" x14ac:dyDescent="0.25">
      <c r="A1665" s="5" t="s">
        <v>5228</v>
      </c>
      <c r="B1665" s="5" t="s">
        <v>5229</v>
      </c>
      <c r="C1665" s="5" t="s">
        <v>97734</v>
      </c>
      <c r="D1665" s="5" t="s">
        <v>97735</v>
      </c>
      <c r="E1665" s="5" t="s">
        <v>1249</v>
      </c>
    </row>
    <row r="1666" spans="1:5" x14ac:dyDescent="0.25">
      <c r="A1666" s="5" t="s">
        <v>5230</v>
      </c>
      <c r="B1666" s="5" t="s">
        <v>5231</v>
      </c>
      <c r="C1666" s="5" t="s">
        <v>97736</v>
      </c>
      <c r="D1666" s="5" t="s">
        <v>97737</v>
      </c>
      <c r="E1666" s="5" t="s">
        <v>5232</v>
      </c>
    </row>
    <row r="1667" spans="1:5" x14ac:dyDescent="0.25">
      <c r="A1667" s="5" t="s">
        <v>5233</v>
      </c>
      <c r="B1667" s="5" t="s">
        <v>5234</v>
      </c>
      <c r="C1667" s="5" t="s">
        <v>97738</v>
      </c>
      <c r="D1667" s="5" t="s">
        <v>97739</v>
      </c>
      <c r="E1667" s="5" t="s">
        <v>5235</v>
      </c>
    </row>
    <row r="1668" spans="1:5" x14ac:dyDescent="0.25">
      <c r="A1668" s="5" t="s">
        <v>5236</v>
      </c>
      <c r="B1668" s="5" t="s">
        <v>5237</v>
      </c>
      <c r="C1668" s="5" t="s">
        <v>97740</v>
      </c>
      <c r="D1668" s="5" t="s">
        <v>97741</v>
      </c>
      <c r="E1668" s="5" t="s">
        <v>5238</v>
      </c>
    </row>
    <row r="1669" spans="1:5" x14ac:dyDescent="0.25">
      <c r="A1669" s="5" t="s">
        <v>5240</v>
      </c>
      <c r="B1669" s="5" t="s">
        <v>5241</v>
      </c>
      <c r="C1669" s="5" t="s">
        <v>97742</v>
      </c>
      <c r="D1669" s="5" t="s">
        <v>97743</v>
      </c>
      <c r="E1669" s="5" t="s">
        <v>3314</v>
      </c>
    </row>
    <row r="1670" spans="1:5" x14ac:dyDescent="0.25">
      <c r="A1670" s="5" t="s">
        <v>5243</v>
      </c>
      <c r="B1670" s="5" t="s">
        <v>5244</v>
      </c>
      <c r="C1670" s="5" t="s">
        <v>97744</v>
      </c>
      <c r="D1670" s="5" t="s">
        <v>97745</v>
      </c>
      <c r="E1670" s="5" t="s">
        <v>5245</v>
      </c>
    </row>
    <row r="1671" spans="1:5" x14ac:dyDescent="0.25">
      <c r="A1671" s="5" t="s">
        <v>5247</v>
      </c>
      <c r="B1671" s="5" t="s">
        <v>5248</v>
      </c>
      <c r="C1671" s="5" t="s">
        <v>97746</v>
      </c>
      <c r="D1671" s="5" t="s">
        <v>97747</v>
      </c>
      <c r="E1671" s="5" t="s">
        <v>5249</v>
      </c>
    </row>
    <row r="1672" spans="1:5" x14ac:dyDescent="0.25">
      <c r="A1672" s="5" t="s">
        <v>5250</v>
      </c>
      <c r="B1672" s="5" t="s">
        <v>5251</v>
      </c>
      <c r="C1672" s="5" t="s">
        <v>97748</v>
      </c>
      <c r="D1672" s="5" t="s">
        <v>97749</v>
      </c>
      <c r="E1672" s="5" t="s">
        <v>5252</v>
      </c>
    </row>
    <row r="1673" spans="1:5" x14ac:dyDescent="0.25">
      <c r="A1673" s="5" t="s">
        <v>5253</v>
      </c>
      <c r="B1673" s="5" t="s">
        <v>5254</v>
      </c>
      <c r="C1673" s="5" t="s">
        <v>97750</v>
      </c>
      <c r="D1673" s="5" t="s">
        <v>97751</v>
      </c>
      <c r="E1673" s="5" t="s">
        <v>5016</v>
      </c>
    </row>
    <row r="1674" spans="1:5" x14ac:dyDescent="0.25">
      <c r="A1674" s="5" t="s">
        <v>5255</v>
      </c>
      <c r="B1674" s="5" t="s">
        <v>5256</v>
      </c>
      <c r="C1674" s="5" t="s">
        <v>97752</v>
      </c>
      <c r="D1674" s="5" t="s">
        <v>97753</v>
      </c>
      <c r="E1674" s="5" t="s">
        <v>1273</v>
      </c>
    </row>
    <row r="1675" spans="1:5" x14ac:dyDescent="0.25">
      <c r="A1675" s="5" t="s">
        <v>5259</v>
      </c>
      <c r="B1675" s="5" t="s">
        <v>5260</v>
      </c>
      <c r="C1675" s="5" t="s">
        <v>97754</v>
      </c>
      <c r="D1675" s="5" t="s">
        <v>97755</v>
      </c>
      <c r="E1675" s="5" t="s">
        <v>5239</v>
      </c>
    </row>
    <row r="1676" spans="1:5" x14ac:dyDescent="0.25">
      <c r="A1676" s="5" t="s">
        <v>5261</v>
      </c>
      <c r="B1676" s="5" t="s">
        <v>5262</v>
      </c>
      <c r="C1676" s="5" t="s">
        <v>97756</v>
      </c>
      <c r="D1676" s="5" t="s">
        <v>97757</v>
      </c>
      <c r="E1676" s="5" t="s">
        <v>5239</v>
      </c>
    </row>
    <row r="1677" spans="1:5" x14ac:dyDescent="0.25">
      <c r="A1677" s="5" t="s">
        <v>5263</v>
      </c>
      <c r="B1677" s="5" t="s">
        <v>5264</v>
      </c>
      <c r="C1677" s="5" t="s">
        <v>97758</v>
      </c>
      <c r="D1677" s="5" t="s">
        <v>97759</v>
      </c>
      <c r="E1677" s="5" t="s">
        <v>5265</v>
      </c>
    </row>
    <row r="1678" spans="1:5" x14ac:dyDescent="0.25">
      <c r="A1678" s="5" t="s">
        <v>5266</v>
      </c>
      <c r="B1678" s="5" t="s">
        <v>5267</v>
      </c>
      <c r="C1678" s="5" t="s">
        <v>97760</v>
      </c>
      <c r="D1678" s="5" t="s">
        <v>97761</v>
      </c>
      <c r="E1678" s="5" t="s">
        <v>5268</v>
      </c>
    </row>
    <row r="1679" spans="1:5" x14ac:dyDescent="0.25">
      <c r="A1679" s="5" t="s">
        <v>5269</v>
      </c>
      <c r="B1679" s="5" t="s">
        <v>5270</v>
      </c>
      <c r="C1679" s="5" t="s">
        <v>97762</v>
      </c>
      <c r="D1679" s="5" t="s">
        <v>97763</v>
      </c>
      <c r="E1679" s="5" t="s">
        <v>5271</v>
      </c>
    </row>
    <row r="1680" spans="1:5" x14ac:dyDescent="0.25">
      <c r="A1680" s="5" t="s">
        <v>5272</v>
      </c>
      <c r="B1680" s="5" t="s">
        <v>5273</v>
      </c>
      <c r="C1680" s="5" t="s">
        <v>97764</v>
      </c>
      <c r="D1680" s="5" t="s">
        <v>97765</v>
      </c>
      <c r="E1680" s="5" t="s">
        <v>2908</v>
      </c>
    </row>
    <row r="1681" spans="1:5" x14ac:dyDescent="0.25">
      <c r="A1681" s="5" t="s">
        <v>5274</v>
      </c>
      <c r="B1681" s="5" t="s">
        <v>5275</v>
      </c>
      <c r="C1681" s="5" t="s">
        <v>97766</v>
      </c>
      <c r="D1681" s="5" t="s">
        <v>97767</v>
      </c>
      <c r="E1681" s="5" t="s">
        <v>5276</v>
      </c>
    </row>
    <row r="1682" spans="1:5" x14ac:dyDescent="0.25">
      <c r="A1682" s="5" t="s">
        <v>5277</v>
      </c>
      <c r="B1682" s="5" t="s">
        <v>5278</v>
      </c>
      <c r="C1682" s="5" t="s">
        <v>97768</v>
      </c>
      <c r="D1682" s="5" t="s">
        <v>97769</v>
      </c>
      <c r="E1682" s="5" t="s">
        <v>4297</v>
      </c>
    </row>
    <row r="1683" spans="1:5" x14ac:dyDescent="0.25">
      <c r="A1683" s="5" t="s">
        <v>5279</v>
      </c>
      <c r="B1683" s="5" t="s">
        <v>5280</v>
      </c>
      <c r="C1683" s="5" t="s">
        <v>97770</v>
      </c>
      <c r="D1683" s="5" t="s">
        <v>97771</v>
      </c>
      <c r="E1683" s="5" t="s">
        <v>3585</v>
      </c>
    </row>
    <row r="1684" spans="1:5" x14ac:dyDescent="0.25">
      <c r="A1684" s="5" t="s">
        <v>5281</v>
      </c>
      <c r="B1684" s="5" t="s">
        <v>5282</v>
      </c>
      <c r="C1684" s="5" t="s">
        <v>97772</v>
      </c>
      <c r="D1684" s="5" t="s">
        <v>97773</v>
      </c>
      <c r="E1684" s="5" t="s">
        <v>5283</v>
      </c>
    </row>
    <row r="1685" spans="1:5" x14ac:dyDescent="0.25">
      <c r="A1685" s="5" t="s">
        <v>5285</v>
      </c>
      <c r="B1685" s="5" t="s">
        <v>5286</v>
      </c>
      <c r="C1685" s="5" t="s">
        <v>97774</v>
      </c>
      <c r="D1685" s="5" t="s">
        <v>97775</v>
      </c>
      <c r="E1685" s="5" t="s">
        <v>5287</v>
      </c>
    </row>
    <row r="1686" spans="1:5" x14ac:dyDescent="0.25">
      <c r="A1686" s="5" t="s">
        <v>5288</v>
      </c>
      <c r="B1686" s="5" t="s">
        <v>5289</v>
      </c>
      <c r="C1686" s="5" t="s">
        <v>97776</v>
      </c>
      <c r="D1686" s="5" t="s">
        <v>97777</v>
      </c>
      <c r="E1686" s="5" t="s">
        <v>5287</v>
      </c>
    </row>
    <row r="1687" spans="1:5" x14ac:dyDescent="0.25">
      <c r="A1687" s="5" t="s">
        <v>5290</v>
      </c>
      <c r="B1687" s="5" t="s">
        <v>5291</v>
      </c>
      <c r="C1687" s="5" t="s">
        <v>97778</v>
      </c>
      <c r="D1687" s="5" t="s">
        <v>97779</v>
      </c>
      <c r="E1687" s="5" t="s">
        <v>5292</v>
      </c>
    </row>
    <row r="1688" spans="1:5" x14ac:dyDescent="0.25">
      <c r="A1688" s="5" t="s">
        <v>5293</v>
      </c>
      <c r="B1688" s="5" t="s">
        <v>5294</v>
      </c>
      <c r="C1688" s="5" t="s">
        <v>97780</v>
      </c>
      <c r="D1688" s="5" t="s">
        <v>97781</v>
      </c>
      <c r="E1688" s="5" t="s">
        <v>5295</v>
      </c>
    </row>
    <row r="1689" spans="1:5" x14ac:dyDescent="0.25">
      <c r="A1689" s="5" t="s">
        <v>5298</v>
      </c>
      <c r="B1689" s="5" t="s">
        <v>5299</v>
      </c>
      <c r="C1689" s="5" t="s">
        <v>97782</v>
      </c>
      <c r="D1689" s="5" t="s">
        <v>97783</v>
      </c>
      <c r="E1689" s="5" t="s">
        <v>5300</v>
      </c>
    </row>
    <row r="1690" spans="1:5" x14ac:dyDescent="0.25">
      <c r="A1690" s="5" t="s">
        <v>5301</v>
      </c>
      <c r="B1690" s="5" t="s">
        <v>5302</v>
      </c>
      <c r="C1690" s="5" t="s">
        <v>97784</v>
      </c>
      <c r="D1690" s="5" t="s">
        <v>97785</v>
      </c>
      <c r="E1690" s="5" t="s">
        <v>5303</v>
      </c>
    </row>
    <row r="1691" spans="1:5" x14ac:dyDescent="0.25">
      <c r="A1691" s="5" t="s">
        <v>5304</v>
      </c>
      <c r="B1691" s="5" t="s">
        <v>5305</v>
      </c>
      <c r="C1691" s="5" t="s">
        <v>97786</v>
      </c>
      <c r="D1691" s="5" t="s">
        <v>97787</v>
      </c>
      <c r="E1691" s="5" t="s">
        <v>3566</v>
      </c>
    </row>
    <row r="1692" spans="1:5" x14ac:dyDescent="0.25">
      <c r="A1692" s="5" t="s">
        <v>5307</v>
      </c>
      <c r="B1692" s="5" t="s">
        <v>5308</v>
      </c>
      <c r="C1692" s="5" t="s">
        <v>97788</v>
      </c>
      <c r="D1692" s="5" t="s">
        <v>97789</v>
      </c>
      <c r="E1692" s="5" t="s">
        <v>5309</v>
      </c>
    </row>
    <row r="1693" spans="1:5" x14ac:dyDescent="0.25">
      <c r="A1693" s="5" t="s">
        <v>5311</v>
      </c>
      <c r="B1693" s="5" t="s">
        <v>5312</v>
      </c>
      <c r="C1693" s="5" t="s">
        <v>97790</v>
      </c>
      <c r="D1693" s="5" t="s">
        <v>97791</v>
      </c>
      <c r="E1693" s="5" t="s">
        <v>5313</v>
      </c>
    </row>
    <row r="1694" spans="1:5" x14ac:dyDescent="0.25">
      <c r="A1694" s="5" t="s">
        <v>5315</v>
      </c>
      <c r="B1694" s="5" t="s">
        <v>5316</v>
      </c>
      <c r="C1694" s="5" t="s">
        <v>97792</v>
      </c>
      <c r="D1694" s="5" t="s">
        <v>97793</v>
      </c>
      <c r="E1694" s="5" t="s">
        <v>5317</v>
      </c>
    </row>
    <row r="1695" spans="1:5" x14ac:dyDescent="0.25">
      <c r="A1695" s="5" t="s">
        <v>5318</v>
      </c>
      <c r="B1695" s="5" t="s">
        <v>5319</v>
      </c>
      <c r="C1695" s="5" t="s">
        <v>97794</v>
      </c>
      <c r="D1695" s="5" t="s">
        <v>97795</v>
      </c>
      <c r="E1695" s="5" t="s">
        <v>5320</v>
      </c>
    </row>
    <row r="1696" spans="1:5" x14ac:dyDescent="0.25">
      <c r="A1696" s="5" t="s">
        <v>5321</v>
      </c>
      <c r="B1696" s="5" t="s">
        <v>5322</v>
      </c>
      <c r="C1696" s="5" t="s">
        <v>97796</v>
      </c>
      <c r="D1696" s="5" t="s">
        <v>97797</v>
      </c>
      <c r="E1696" s="5" t="s">
        <v>5323</v>
      </c>
    </row>
    <row r="1697" spans="1:5" x14ac:dyDescent="0.25">
      <c r="A1697" s="5" t="s">
        <v>5326</v>
      </c>
      <c r="B1697" s="5" t="s">
        <v>5327</v>
      </c>
      <c r="C1697" s="5" t="s">
        <v>97798</v>
      </c>
      <c r="D1697" s="5" t="s">
        <v>97799</v>
      </c>
      <c r="E1697" s="5" t="s">
        <v>2603</v>
      </c>
    </row>
    <row r="1698" spans="1:5" x14ac:dyDescent="0.25">
      <c r="A1698" s="5" t="s">
        <v>5328</v>
      </c>
      <c r="B1698" s="5" t="s">
        <v>5329</v>
      </c>
      <c r="C1698" s="5" t="s">
        <v>97800</v>
      </c>
      <c r="D1698" s="5" t="s">
        <v>97801</v>
      </c>
      <c r="E1698" s="5" t="s">
        <v>5300</v>
      </c>
    </row>
    <row r="1699" spans="1:5" x14ac:dyDescent="0.25">
      <c r="A1699" s="5" t="s">
        <v>5330</v>
      </c>
      <c r="B1699" s="5" t="s">
        <v>5331</v>
      </c>
      <c r="C1699" s="5" t="s">
        <v>97802</v>
      </c>
      <c r="D1699" s="5" t="s">
        <v>97803</v>
      </c>
      <c r="E1699" s="5" t="s">
        <v>5332</v>
      </c>
    </row>
    <row r="1700" spans="1:5" x14ac:dyDescent="0.25">
      <c r="A1700" s="5" t="s">
        <v>5333</v>
      </c>
      <c r="B1700" s="5" t="s">
        <v>5334</v>
      </c>
      <c r="C1700" s="5" t="s">
        <v>97804</v>
      </c>
      <c r="D1700" s="5" t="s">
        <v>97805</v>
      </c>
      <c r="E1700" s="5" t="s">
        <v>5335</v>
      </c>
    </row>
    <row r="1701" spans="1:5" x14ac:dyDescent="0.25">
      <c r="A1701" s="5" t="s">
        <v>5336</v>
      </c>
      <c r="B1701" s="5" t="s">
        <v>5337</v>
      </c>
      <c r="C1701" s="5" t="s">
        <v>97806</v>
      </c>
      <c r="D1701" s="5" t="s">
        <v>97807</v>
      </c>
      <c r="E1701" s="5" t="s">
        <v>5338</v>
      </c>
    </row>
    <row r="1702" spans="1:5" x14ac:dyDescent="0.25">
      <c r="A1702" s="5" t="s">
        <v>5340</v>
      </c>
      <c r="B1702" s="5" t="s">
        <v>5341</v>
      </c>
      <c r="C1702" s="5" t="s">
        <v>97808</v>
      </c>
      <c r="D1702" s="5" t="s">
        <v>97809</v>
      </c>
      <c r="E1702" s="5" t="s">
        <v>5342</v>
      </c>
    </row>
    <row r="1703" spans="1:5" x14ac:dyDescent="0.25">
      <c r="A1703" s="5" t="s">
        <v>5343</v>
      </c>
      <c r="B1703" s="5" t="s">
        <v>5344</v>
      </c>
      <c r="C1703" s="5" t="s">
        <v>97810</v>
      </c>
      <c r="D1703" s="5" t="s">
        <v>97811</v>
      </c>
      <c r="E1703" s="5" t="s">
        <v>5345</v>
      </c>
    </row>
    <row r="1704" spans="1:5" x14ac:dyDescent="0.25">
      <c r="A1704" s="5" t="s">
        <v>5346</v>
      </c>
      <c r="B1704" s="5" t="s">
        <v>5347</v>
      </c>
      <c r="C1704" s="5" t="s">
        <v>97812</v>
      </c>
      <c r="D1704" s="5" t="s">
        <v>97813</v>
      </c>
      <c r="E1704" s="5" t="s">
        <v>5348</v>
      </c>
    </row>
    <row r="1705" spans="1:5" x14ac:dyDescent="0.25">
      <c r="A1705" s="5" t="s">
        <v>5349</v>
      </c>
      <c r="B1705" s="5" t="s">
        <v>5350</v>
      </c>
      <c r="C1705" s="5" t="s">
        <v>97814</v>
      </c>
      <c r="D1705" s="5" t="s">
        <v>97815</v>
      </c>
      <c r="E1705" s="5" t="s">
        <v>496</v>
      </c>
    </row>
    <row r="1706" spans="1:5" x14ac:dyDescent="0.25">
      <c r="A1706" s="5" t="s">
        <v>5351</v>
      </c>
      <c r="B1706" s="5" t="s">
        <v>5352</v>
      </c>
      <c r="C1706" s="5" t="s">
        <v>97816</v>
      </c>
      <c r="D1706" s="5" t="s">
        <v>97817</v>
      </c>
      <c r="E1706" s="5" t="s">
        <v>567</v>
      </c>
    </row>
    <row r="1707" spans="1:5" x14ac:dyDescent="0.25">
      <c r="A1707" s="5" t="s">
        <v>5353</v>
      </c>
      <c r="B1707" s="5" t="s">
        <v>5354</v>
      </c>
      <c r="C1707" s="5" t="s">
        <v>97818</v>
      </c>
      <c r="D1707" s="5" t="s">
        <v>97819</v>
      </c>
      <c r="E1707" s="5" t="s">
        <v>5355</v>
      </c>
    </row>
    <row r="1708" spans="1:5" x14ac:dyDescent="0.25">
      <c r="A1708" s="5" t="s">
        <v>5356</v>
      </c>
      <c r="B1708" s="5" t="s">
        <v>5357</v>
      </c>
      <c r="C1708" s="5" t="s">
        <v>97820</v>
      </c>
      <c r="D1708" s="5" t="s">
        <v>97821</v>
      </c>
      <c r="E1708" s="5" t="s">
        <v>5358</v>
      </c>
    </row>
    <row r="1709" spans="1:5" x14ac:dyDescent="0.25">
      <c r="A1709" s="5" t="s">
        <v>5359</v>
      </c>
      <c r="B1709" s="5" t="s">
        <v>5360</v>
      </c>
      <c r="C1709" s="5" t="s">
        <v>97822</v>
      </c>
      <c r="D1709" s="5" t="s">
        <v>97823</v>
      </c>
      <c r="E1709" s="5" t="s">
        <v>5361</v>
      </c>
    </row>
    <row r="1710" spans="1:5" x14ac:dyDescent="0.25">
      <c r="A1710" s="5" t="s">
        <v>97824</v>
      </c>
      <c r="B1710" s="5" t="s">
        <v>97825</v>
      </c>
      <c r="C1710" s="5" t="s">
        <v>97826</v>
      </c>
      <c r="D1710" s="5" t="s">
        <v>97827</v>
      </c>
      <c r="E1710" s="5" t="s">
        <v>1393</v>
      </c>
    </row>
    <row r="1711" spans="1:5" x14ac:dyDescent="0.25">
      <c r="A1711" s="5" t="s">
        <v>5362</v>
      </c>
      <c r="B1711" s="5" t="s">
        <v>5363</v>
      </c>
      <c r="C1711" s="5" t="s">
        <v>97828</v>
      </c>
      <c r="D1711" s="5" t="s">
        <v>97829</v>
      </c>
      <c r="E1711" s="5" t="s">
        <v>3185</v>
      </c>
    </row>
    <row r="1712" spans="1:5" x14ac:dyDescent="0.25">
      <c r="A1712" s="5" t="s">
        <v>5364</v>
      </c>
      <c r="B1712" s="5" t="s">
        <v>5365</v>
      </c>
      <c r="C1712" s="5" t="s">
        <v>97830</v>
      </c>
      <c r="D1712" s="5" t="s">
        <v>97831</v>
      </c>
      <c r="E1712" s="5" t="s">
        <v>1406</v>
      </c>
    </row>
    <row r="1713" spans="1:5" x14ac:dyDescent="0.25">
      <c r="A1713" s="5" t="s">
        <v>5366</v>
      </c>
      <c r="B1713" s="5" t="s">
        <v>5367</v>
      </c>
      <c r="C1713" s="5" t="s">
        <v>97832</v>
      </c>
      <c r="D1713" s="5" t="s">
        <v>97833</v>
      </c>
      <c r="E1713" s="5" t="s">
        <v>2914</v>
      </c>
    </row>
    <row r="1714" spans="1:5" x14ac:dyDescent="0.25">
      <c r="A1714" s="5" t="s">
        <v>5368</v>
      </c>
      <c r="B1714" s="5" t="s">
        <v>5369</v>
      </c>
      <c r="C1714" s="5" t="s">
        <v>97834</v>
      </c>
      <c r="D1714" s="5" t="s">
        <v>97835</v>
      </c>
      <c r="E1714" s="5" t="s">
        <v>5370</v>
      </c>
    </row>
    <row r="1715" spans="1:5" x14ac:dyDescent="0.25">
      <c r="A1715" s="5" t="s">
        <v>5372</v>
      </c>
      <c r="B1715" s="5" t="s">
        <v>5373</v>
      </c>
      <c r="C1715" s="5" t="s">
        <v>97836</v>
      </c>
      <c r="D1715" s="5" t="s">
        <v>97837</v>
      </c>
      <c r="E1715" s="5" t="s">
        <v>5374</v>
      </c>
    </row>
    <row r="1716" spans="1:5" x14ac:dyDescent="0.25">
      <c r="A1716" s="5" t="s">
        <v>5375</v>
      </c>
      <c r="B1716" s="5" t="s">
        <v>5376</v>
      </c>
      <c r="C1716" s="5" t="s">
        <v>97838</v>
      </c>
      <c r="D1716" s="5" t="s">
        <v>97839</v>
      </c>
      <c r="E1716" s="5" t="s">
        <v>1407</v>
      </c>
    </row>
    <row r="1717" spans="1:5" x14ac:dyDescent="0.25">
      <c r="A1717" s="5" t="s">
        <v>5377</v>
      </c>
      <c r="B1717" s="5" t="s">
        <v>5378</v>
      </c>
      <c r="C1717" s="5" t="s">
        <v>97840</v>
      </c>
      <c r="D1717" s="5" t="s">
        <v>97841</v>
      </c>
      <c r="E1717" s="5" t="s">
        <v>5379</v>
      </c>
    </row>
    <row r="1718" spans="1:5" x14ac:dyDescent="0.25">
      <c r="A1718" s="5" t="s">
        <v>5380</v>
      </c>
      <c r="B1718" s="5" t="s">
        <v>5381</v>
      </c>
      <c r="C1718" s="5" t="s">
        <v>97842</v>
      </c>
      <c r="D1718" s="5" t="s">
        <v>97843</v>
      </c>
      <c r="E1718" s="5" t="s">
        <v>5382</v>
      </c>
    </row>
    <row r="1719" spans="1:5" x14ac:dyDescent="0.25">
      <c r="A1719" s="5" t="s">
        <v>5385</v>
      </c>
      <c r="B1719" s="5" t="s">
        <v>5386</v>
      </c>
      <c r="C1719" s="5" t="s">
        <v>97844</v>
      </c>
      <c r="D1719" s="5" t="s">
        <v>97845</v>
      </c>
      <c r="E1719" s="5" t="s">
        <v>5387</v>
      </c>
    </row>
    <row r="1720" spans="1:5" x14ac:dyDescent="0.25">
      <c r="A1720" s="5" t="s">
        <v>5388</v>
      </c>
      <c r="B1720" s="5" t="s">
        <v>5389</v>
      </c>
      <c r="C1720" s="5" t="s">
        <v>97846</v>
      </c>
      <c r="D1720" s="5" t="s">
        <v>97847</v>
      </c>
      <c r="E1720" s="5" t="s">
        <v>5390</v>
      </c>
    </row>
    <row r="1721" spans="1:5" x14ac:dyDescent="0.25">
      <c r="A1721" s="5" t="s">
        <v>5392</v>
      </c>
      <c r="B1721" s="5" t="s">
        <v>5393</v>
      </c>
      <c r="C1721" s="5" t="s">
        <v>97848</v>
      </c>
      <c r="D1721" s="5" t="s">
        <v>97849</v>
      </c>
      <c r="E1721" s="5" t="s">
        <v>2809</v>
      </c>
    </row>
    <row r="1722" spans="1:5" x14ac:dyDescent="0.25">
      <c r="A1722" s="5" t="s">
        <v>5395</v>
      </c>
      <c r="B1722" s="5" t="s">
        <v>5396</v>
      </c>
      <c r="C1722" s="5" t="s">
        <v>97850</v>
      </c>
      <c r="D1722" s="5" t="s">
        <v>97851</v>
      </c>
      <c r="E1722" s="5" t="s">
        <v>5397</v>
      </c>
    </row>
    <row r="1723" spans="1:5" x14ac:dyDescent="0.25">
      <c r="A1723" s="5" t="s">
        <v>5398</v>
      </c>
      <c r="B1723" s="5" t="s">
        <v>5399</v>
      </c>
      <c r="C1723" s="5" t="s">
        <v>97852</v>
      </c>
      <c r="D1723" s="5" t="s">
        <v>97853</v>
      </c>
      <c r="E1723" s="5" t="s">
        <v>5400</v>
      </c>
    </row>
    <row r="1724" spans="1:5" x14ac:dyDescent="0.25">
      <c r="A1724" s="5" t="s">
        <v>5403</v>
      </c>
      <c r="B1724" s="5" t="s">
        <v>5404</v>
      </c>
      <c r="C1724" s="5" t="s">
        <v>97854</v>
      </c>
      <c r="D1724" s="5" t="s">
        <v>97855</v>
      </c>
      <c r="E1724" s="5" t="s">
        <v>5405</v>
      </c>
    </row>
    <row r="1725" spans="1:5" x14ac:dyDescent="0.25">
      <c r="A1725" s="5" t="s">
        <v>5406</v>
      </c>
      <c r="B1725" s="5" t="s">
        <v>5407</v>
      </c>
      <c r="C1725" s="5" t="s">
        <v>97856</v>
      </c>
      <c r="D1725" s="5" t="s">
        <v>97857</v>
      </c>
      <c r="E1725" s="5" t="s">
        <v>5408</v>
      </c>
    </row>
    <row r="1726" spans="1:5" x14ac:dyDescent="0.25">
      <c r="A1726" s="5" t="s">
        <v>5409</v>
      </c>
      <c r="B1726" s="5" t="s">
        <v>5410</v>
      </c>
      <c r="C1726" s="5" t="s">
        <v>97858</v>
      </c>
      <c r="D1726" s="5" t="s">
        <v>97859</v>
      </c>
      <c r="E1726" s="5" t="s">
        <v>1749</v>
      </c>
    </row>
    <row r="1727" spans="1:5" x14ac:dyDescent="0.25">
      <c r="A1727" s="5" t="s">
        <v>5411</v>
      </c>
      <c r="B1727" s="5" t="s">
        <v>5412</v>
      </c>
      <c r="C1727" s="5" t="s">
        <v>97860</v>
      </c>
      <c r="D1727" s="5" t="s">
        <v>97861</v>
      </c>
      <c r="E1727" s="5" t="s">
        <v>1718</v>
      </c>
    </row>
    <row r="1728" spans="1:5" x14ac:dyDescent="0.25">
      <c r="A1728" s="5" t="s">
        <v>5413</v>
      </c>
      <c r="B1728" s="5" t="s">
        <v>5414</v>
      </c>
      <c r="C1728" s="5" t="s">
        <v>97862</v>
      </c>
      <c r="D1728" s="5" t="s">
        <v>97863</v>
      </c>
      <c r="E1728" s="5" t="s">
        <v>1821</v>
      </c>
    </row>
    <row r="1729" spans="1:5" x14ac:dyDescent="0.25">
      <c r="A1729" s="5" t="s">
        <v>5415</v>
      </c>
      <c r="B1729" s="5" t="s">
        <v>5416</v>
      </c>
      <c r="C1729" s="5" t="s">
        <v>97864</v>
      </c>
      <c r="D1729" s="5" t="s">
        <v>97865</v>
      </c>
      <c r="E1729" s="5" t="s">
        <v>1821</v>
      </c>
    </row>
    <row r="1730" spans="1:5" x14ac:dyDescent="0.25">
      <c r="A1730" s="5" t="s">
        <v>5417</v>
      </c>
      <c r="B1730" s="5" t="s">
        <v>5418</v>
      </c>
      <c r="C1730" s="5" t="s">
        <v>97866</v>
      </c>
      <c r="D1730" s="5" t="s">
        <v>97867</v>
      </c>
      <c r="E1730" s="5" t="s">
        <v>3468</v>
      </c>
    </row>
    <row r="1731" spans="1:5" x14ac:dyDescent="0.25">
      <c r="A1731" s="5" t="s">
        <v>5419</v>
      </c>
      <c r="B1731" s="5" t="s">
        <v>5420</v>
      </c>
      <c r="C1731" s="5" t="s">
        <v>97868</v>
      </c>
      <c r="D1731" s="5" t="s">
        <v>97869</v>
      </c>
      <c r="E1731" s="5" t="s">
        <v>5421</v>
      </c>
    </row>
    <row r="1732" spans="1:5" x14ac:dyDescent="0.25">
      <c r="A1732" s="5" t="s">
        <v>5422</v>
      </c>
      <c r="B1732" s="5" t="s">
        <v>5423</v>
      </c>
      <c r="C1732" s="5" t="s">
        <v>97870</v>
      </c>
      <c r="D1732" s="5" t="s">
        <v>97871</v>
      </c>
      <c r="E1732" s="5" t="s">
        <v>3665</v>
      </c>
    </row>
    <row r="1733" spans="1:5" x14ac:dyDescent="0.25">
      <c r="A1733" s="5" t="s">
        <v>5424</v>
      </c>
      <c r="B1733" s="5" t="s">
        <v>5425</v>
      </c>
      <c r="C1733" s="5" t="s">
        <v>97872</v>
      </c>
      <c r="D1733" s="5" t="s">
        <v>97873</v>
      </c>
      <c r="E1733" s="5" t="s">
        <v>2501</v>
      </c>
    </row>
    <row r="1734" spans="1:5" x14ac:dyDescent="0.25">
      <c r="A1734" s="5" t="s">
        <v>5428</v>
      </c>
      <c r="B1734" s="5" t="s">
        <v>5429</v>
      </c>
      <c r="C1734" s="5" t="s">
        <v>97874</v>
      </c>
      <c r="D1734" s="5" t="s">
        <v>97875</v>
      </c>
      <c r="E1734" s="5" t="s">
        <v>5430</v>
      </c>
    </row>
    <row r="1735" spans="1:5" x14ac:dyDescent="0.25">
      <c r="A1735" s="5" t="s">
        <v>5431</v>
      </c>
      <c r="B1735" s="5" t="s">
        <v>5432</v>
      </c>
      <c r="C1735" s="5" t="s">
        <v>97876</v>
      </c>
      <c r="D1735" s="5" t="s">
        <v>97877</v>
      </c>
      <c r="E1735" s="5" t="s">
        <v>5433</v>
      </c>
    </row>
    <row r="1736" spans="1:5" x14ac:dyDescent="0.25">
      <c r="A1736" s="5" t="s">
        <v>5434</v>
      </c>
      <c r="B1736" s="5" t="s">
        <v>5435</v>
      </c>
      <c r="C1736" s="5" t="s">
        <v>97878</v>
      </c>
      <c r="D1736" s="5" t="s">
        <v>97879</v>
      </c>
      <c r="E1736" s="5" t="s">
        <v>3009</v>
      </c>
    </row>
    <row r="1737" spans="1:5" x14ac:dyDescent="0.25">
      <c r="A1737" s="5" t="s">
        <v>5436</v>
      </c>
      <c r="B1737" s="5" t="s">
        <v>5437</v>
      </c>
      <c r="C1737" s="5" t="s">
        <v>97880</v>
      </c>
      <c r="D1737" s="5" t="s">
        <v>97881</v>
      </c>
      <c r="E1737" s="5" t="s">
        <v>5438</v>
      </c>
    </row>
    <row r="1738" spans="1:5" x14ac:dyDescent="0.25">
      <c r="A1738" s="5" t="s">
        <v>5439</v>
      </c>
      <c r="B1738" s="5" t="s">
        <v>5440</v>
      </c>
      <c r="C1738" s="5" t="s">
        <v>97882</v>
      </c>
      <c r="D1738" s="5" t="s">
        <v>97883</v>
      </c>
      <c r="E1738" s="5" t="s">
        <v>5441</v>
      </c>
    </row>
    <row r="1739" spans="1:5" x14ac:dyDescent="0.25">
      <c r="A1739" s="5" t="s">
        <v>5442</v>
      </c>
      <c r="B1739" s="5" t="s">
        <v>5443</v>
      </c>
      <c r="C1739" s="5" t="s">
        <v>97884</v>
      </c>
      <c r="D1739" s="5" t="s">
        <v>97885</v>
      </c>
      <c r="E1739" s="5" t="s">
        <v>7831</v>
      </c>
    </row>
    <row r="1740" spans="1:5" x14ac:dyDescent="0.25">
      <c r="A1740" s="5" t="s">
        <v>5450</v>
      </c>
      <c r="B1740" s="5" t="s">
        <v>5451</v>
      </c>
      <c r="C1740" s="5" t="s">
        <v>97886</v>
      </c>
      <c r="D1740" s="5" t="s">
        <v>97887</v>
      </c>
      <c r="E1740" s="5" t="s">
        <v>5452</v>
      </c>
    </row>
    <row r="1741" spans="1:5" x14ac:dyDescent="0.25">
      <c r="A1741" s="5" t="s">
        <v>5453</v>
      </c>
      <c r="B1741" s="5" t="s">
        <v>5454</v>
      </c>
      <c r="C1741" s="5" t="s">
        <v>97888</v>
      </c>
      <c r="D1741" s="5" t="s">
        <v>97889</v>
      </c>
      <c r="E1741" s="5" t="s">
        <v>2162</v>
      </c>
    </row>
    <row r="1742" spans="1:5" x14ac:dyDescent="0.25">
      <c r="A1742" s="5" t="s">
        <v>5455</v>
      </c>
      <c r="B1742" s="5" t="s">
        <v>5456</v>
      </c>
      <c r="C1742" s="5" t="s">
        <v>97890</v>
      </c>
      <c r="D1742" s="5" t="s">
        <v>97891</v>
      </c>
      <c r="E1742" s="5" t="s">
        <v>5457</v>
      </c>
    </row>
    <row r="1743" spans="1:5" x14ac:dyDescent="0.25">
      <c r="A1743" s="5" t="s">
        <v>5459</v>
      </c>
      <c r="B1743" s="5" t="s">
        <v>5460</v>
      </c>
      <c r="C1743" s="5" t="s">
        <v>97892</v>
      </c>
      <c r="D1743" s="5" t="s">
        <v>97893</v>
      </c>
      <c r="E1743" s="5" t="s">
        <v>5461</v>
      </c>
    </row>
    <row r="1744" spans="1:5" x14ac:dyDescent="0.25">
      <c r="A1744" s="5" t="s">
        <v>5462</v>
      </c>
      <c r="B1744" s="5" t="s">
        <v>5463</v>
      </c>
      <c r="C1744" s="5" t="s">
        <v>97894</v>
      </c>
      <c r="D1744" s="5" t="s">
        <v>97895</v>
      </c>
      <c r="E1744" s="5" t="s">
        <v>5464</v>
      </c>
    </row>
    <row r="1745" spans="1:5" x14ac:dyDescent="0.25">
      <c r="A1745" s="5" t="s">
        <v>5465</v>
      </c>
      <c r="B1745" s="5" t="s">
        <v>5466</v>
      </c>
      <c r="C1745" s="5" t="s">
        <v>97896</v>
      </c>
      <c r="D1745" s="5" t="s">
        <v>97897</v>
      </c>
      <c r="E1745" s="5" t="s">
        <v>5467</v>
      </c>
    </row>
    <row r="1746" spans="1:5" x14ac:dyDescent="0.25">
      <c r="A1746" s="5" t="s">
        <v>5470</v>
      </c>
      <c r="B1746" s="5" t="s">
        <v>5471</v>
      </c>
      <c r="C1746" s="5" t="s">
        <v>97898</v>
      </c>
      <c r="D1746" s="5" t="s">
        <v>97899</v>
      </c>
      <c r="E1746" s="5" t="s">
        <v>5472</v>
      </c>
    </row>
    <row r="1747" spans="1:5" x14ac:dyDescent="0.25">
      <c r="A1747" s="5" t="s">
        <v>5474</v>
      </c>
      <c r="B1747" s="5" t="s">
        <v>5475</v>
      </c>
      <c r="C1747" s="5" t="s">
        <v>97900</v>
      </c>
      <c r="D1747" s="5" t="s">
        <v>97901</v>
      </c>
      <c r="E1747" s="5" t="s">
        <v>5476</v>
      </c>
    </row>
    <row r="1748" spans="1:5" x14ac:dyDescent="0.25">
      <c r="A1748" s="5" t="s">
        <v>5477</v>
      </c>
      <c r="B1748" s="5" t="s">
        <v>5478</v>
      </c>
      <c r="C1748" s="5" t="s">
        <v>97902</v>
      </c>
      <c r="D1748" s="5" t="s">
        <v>97903</v>
      </c>
      <c r="E1748" s="5" t="s">
        <v>5479</v>
      </c>
    </row>
    <row r="1749" spans="1:5" x14ac:dyDescent="0.25">
      <c r="A1749" s="5" t="s">
        <v>5482</v>
      </c>
      <c r="B1749" s="5" t="s">
        <v>5483</v>
      </c>
      <c r="C1749" s="5" t="s">
        <v>97904</v>
      </c>
      <c r="D1749" s="5" t="s">
        <v>97905</v>
      </c>
      <c r="E1749" s="5" t="s">
        <v>5484</v>
      </c>
    </row>
    <row r="1750" spans="1:5" x14ac:dyDescent="0.25">
      <c r="A1750" s="5" t="s">
        <v>5486</v>
      </c>
      <c r="B1750" s="5" t="s">
        <v>5487</v>
      </c>
      <c r="C1750" s="5" t="s">
        <v>97906</v>
      </c>
      <c r="D1750" s="5" t="s">
        <v>97907</v>
      </c>
      <c r="E1750" s="5" t="s">
        <v>3665</v>
      </c>
    </row>
    <row r="1751" spans="1:5" x14ac:dyDescent="0.25">
      <c r="A1751" s="5" t="s">
        <v>5488</v>
      </c>
      <c r="B1751" s="5" t="s">
        <v>5489</v>
      </c>
      <c r="C1751" s="5" t="s">
        <v>97908</v>
      </c>
      <c r="D1751" s="5" t="s">
        <v>97909</v>
      </c>
      <c r="E1751" s="5" t="s">
        <v>5490</v>
      </c>
    </row>
    <row r="1752" spans="1:5" x14ac:dyDescent="0.25">
      <c r="A1752" s="5" t="s">
        <v>5491</v>
      </c>
      <c r="B1752" s="5" t="s">
        <v>5492</v>
      </c>
      <c r="C1752" s="5" t="s">
        <v>97910</v>
      </c>
      <c r="D1752" s="5" t="s">
        <v>97911</v>
      </c>
      <c r="E1752" s="5" t="s">
        <v>1050</v>
      </c>
    </row>
    <row r="1753" spans="1:5" x14ac:dyDescent="0.25">
      <c r="A1753" s="5" t="s">
        <v>5493</v>
      </c>
      <c r="B1753" s="5" t="s">
        <v>5494</v>
      </c>
      <c r="C1753" s="5" t="s">
        <v>97912</v>
      </c>
      <c r="D1753" s="5" t="s">
        <v>97913</v>
      </c>
      <c r="E1753" s="5" t="s">
        <v>5495</v>
      </c>
    </row>
    <row r="1754" spans="1:5" x14ac:dyDescent="0.25">
      <c r="A1754" s="5" t="s">
        <v>5498</v>
      </c>
      <c r="B1754" s="5" t="s">
        <v>5499</v>
      </c>
      <c r="C1754" s="5" t="s">
        <v>97914</v>
      </c>
      <c r="D1754" s="5" t="s">
        <v>97915</v>
      </c>
      <c r="E1754" s="5" t="s">
        <v>5500</v>
      </c>
    </row>
    <row r="1755" spans="1:5" x14ac:dyDescent="0.25">
      <c r="A1755" s="5" t="s">
        <v>5501</v>
      </c>
      <c r="B1755" s="5" t="s">
        <v>5502</v>
      </c>
      <c r="C1755" s="5" t="s">
        <v>96638</v>
      </c>
      <c r="D1755" s="5" t="s">
        <v>97916</v>
      </c>
      <c r="E1755" s="5" t="s">
        <v>696</v>
      </c>
    </row>
    <row r="1756" spans="1:5" x14ac:dyDescent="0.25">
      <c r="A1756" s="5" t="s">
        <v>5503</v>
      </c>
      <c r="B1756" s="5" t="s">
        <v>5504</v>
      </c>
      <c r="C1756" s="5" t="s">
        <v>97917</v>
      </c>
      <c r="D1756" s="5" t="s">
        <v>97918</v>
      </c>
      <c r="E1756" s="5" t="s">
        <v>458</v>
      </c>
    </row>
    <row r="1757" spans="1:5" x14ac:dyDescent="0.25">
      <c r="A1757" s="5" t="s">
        <v>5505</v>
      </c>
      <c r="B1757" s="5" t="s">
        <v>5506</v>
      </c>
      <c r="C1757" s="5" t="s">
        <v>97919</v>
      </c>
      <c r="D1757" s="5" t="s">
        <v>97920</v>
      </c>
      <c r="E1757" s="5" t="s">
        <v>5485</v>
      </c>
    </row>
    <row r="1758" spans="1:5" x14ac:dyDescent="0.25">
      <c r="A1758" s="5" t="s">
        <v>5507</v>
      </c>
      <c r="B1758" s="5" t="s">
        <v>5508</v>
      </c>
      <c r="C1758" s="5" t="s">
        <v>97921</v>
      </c>
      <c r="D1758" s="5" t="s">
        <v>97922</v>
      </c>
      <c r="E1758" s="5" t="s">
        <v>5224</v>
      </c>
    </row>
    <row r="1759" spans="1:5" x14ac:dyDescent="0.25">
      <c r="A1759" s="5" t="s">
        <v>5509</v>
      </c>
      <c r="B1759" s="5" t="s">
        <v>5510</v>
      </c>
      <c r="C1759" s="5" t="s">
        <v>97923</v>
      </c>
      <c r="D1759" s="5" t="s">
        <v>97924</v>
      </c>
      <c r="E1759" s="5" t="s">
        <v>5511</v>
      </c>
    </row>
    <row r="1760" spans="1:5" x14ac:dyDescent="0.25">
      <c r="A1760" s="5" t="s">
        <v>5512</v>
      </c>
      <c r="B1760" s="5" t="s">
        <v>5513</v>
      </c>
      <c r="C1760" s="5" t="s">
        <v>97925</v>
      </c>
      <c r="D1760" s="5" t="s">
        <v>97926</v>
      </c>
      <c r="E1760" s="5" t="s">
        <v>5514</v>
      </c>
    </row>
    <row r="1761" spans="1:5" x14ac:dyDescent="0.25">
      <c r="A1761" s="5" t="s">
        <v>5515</v>
      </c>
      <c r="B1761" s="5" t="s">
        <v>5516</v>
      </c>
      <c r="C1761" s="5" t="s">
        <v>97927</v>
      </c>
      <c r="D1761" s="5" t="s">
        <v>97928</v>
      </c>
      <c r="E1761" s="5" t="s">
        <v>5517</v>
      </c>
    </row>
    <row r="1762" spans="1:5" x14ac:dyDescent="0.25">
      <c r="A1762" s="5" t="s">
        <v>5518</v>
      </c>
      <c r="B1762" s="5" t="s">
        <v>1921</v>
      </c>
      <c r="C1762" s="5" t="s">
        <v>97929</v>
      </c>
      <c r="D1762" s="5" t="s">
        <v>97930</v>
      </c>
      <c r="E1762" s="5" t="s">
        <v>5519</v>
      </c>
    </row>
    <row r="1763" spans="1:5" x14ac:dyDescent="0.25">
      <c r="A1763" s="5" t="s">
        <v>5520</v>
      </c>
      <c r="B1763" s="5" t="s">
        <v>3289</v>
      </c>
      <c r="C1763" s="5" t="s">
        <v>97931</v>
      </c>
      <c r="D1763" s="5" t="s">
        <v>97932</v>
      </c>
      <c r="E1763" s="5" t="s">
        <v>5521</v>
      </c>
    </row>
    <row r="1764" spans="1:5" x14ac:dyDescent="0.25">
      <c r="A1764" s="5" t="s">
        <v>5522</v>
      </c>
      <c r="B1764" s="5" t="s">
        <v>5523</v>
      </c>
      <c r="C1764" s="5" t="s">
        <v>97933</v>
      </c>
      <c r="D1764" s="5" t="s">
        <v>97934</v>
      </c>
      <c r="E1764" s="5" t="s">
        <v>5524</v>
      </c>
    </row>
    <row r="1765" spans="1:5" x14ac:dyDescent="0.25">
      <c r="A1765" s="5" t="s">
        <v>5525</v>
      </c>
      <c r="B1765" s="5" t="s">
        <v>5526</v>
      </c>
      <c r="C1765" s="5" t="s">
        <v>97935</v>
      </c>
      <c r="D1765" s="5" t="s">
        <v>97936</v>
      </c>
      <c r="E1765" s="5" t="s">
        <v>5527</v>
      </c>
    </row>
    <row r="1766" spans="1:5" x14ac:dyDescent="0.25">
      <c r="A1766" s="5" t="s">
        <v>5531</v>
      </c>
      <c r="B1766" s="5" t="s">
        <v>5532</v>
      </c>
      <c r="C1766" s="5" t="s">
        <v>97937</v>
      </c>
      <c r="D1766" s="5" t="s">
        <v>97938</v>
      </c>
      <c r="E1766" s="5" t="s">
        <v>5533</v>
      </c>
    </row>
    <row r="1767" spans="1:5" x14ac:dyDescent="0.25">
      <c r="A1767" s="5" t="s">
        <v>5534</v>
      </c>
      <c r="B1767" s="5" t="s">
        <v>5535</v>
      </c>
      <c r="C1767" s="5" t="s">
        <v>97939</v>
      </c>
      <c r="D1767" s="5" t="s">
        <v>97940</v>
      </c>
      <c r="E1767" s="5" t="s">
        <v>5536</v>
      </c>
    </row>
    <row r="1768" spans="1:5" x14ac:dyDescent="0.25">
      <c r="A1768" s="5" t="s">
        <v>5537</v>
      </c>
      <c r="B1768" s="5" t="s">
        <v>5538</v>
      </c>
      <c r="C1768" s="5" t="s">
        <v>97941</v>
      </c>
      <c r="D1768" s="5" t="s">
        <v>97942</v>
      </c>
      <c r="E1768" s="5" t="s">
        <v>5539</v>
      </c>
    </row>
    <row r="1769" spans="1:5" x14ac:dyDescent="0.25">
      <c r="A1769" s="5" t="s">
        <v>5540</v>
      </c>
      <c r="B1769" s="5" t="s">
        <v>5541</v>
      </c>
      <c r="C1769" s="5" t="s">
        <v>97943</v>
      </c>
      <c r="D1769" s="5" t="s">
        <v>97944</v>
      </c>
      <c r="E1769" s="5" t="s">
        <v>1576</v>
      </c>
    </row>
    <row r="1770" spans="1:5" x14ac:dyDescent="0.25">
      <c r="A1770" s="5" t="s">
        <v>5544</v>
      </c>
      <c r="B1770" s="5" t="s">
        <v>5545</v>
      </c>
      <c r="C1770" s="5" t="s">
        <v>97945</v>
      </c>
      <c r="D1770" s="5" t="s">
        <v>97946</v>
      </c>
      <c r="E1770" s="5" t="s">
        <v>5546</v>
      </c>
    </row>
    <row r="1771" spans="1:5" x14ac:dyDescent="0.25">
      <c r="A1771" s="5" t="s">
        <v>5547</v>
      </c>
      <c r="B1771" s="5" t="s">
        <v>5548</v>
      </c>
      <c r="C1771" s="5" t="s">
        <v>97947</v>
      </c>
      <c r="D1771" s="5" t="s">
        <v>97948</v>
      </c>
      <c r="E1771" s="5" t="s">
        <v>3124</v>
      </c>
    </row>
    <row r="1772" spans="1:5" x14ac:dyDescent="0.25">
      <c r="A1772" s="5" t="s">
        <v>5549</v>
      </c>
      <c r="B1772" s="5" t="s">
        <v>5550</v>
      </c>
      <c r="C1772" s="5" t="s">
        <v>97949</v>
      </c>
      <c r="D1772" s="5" t="s">
        <v>97950</v>
      </c>
      <c r="E1772" s="5" t="s">
        <v>5551</v>
      </c>
    </row>
    <row r="1773" spans="1:5" x14ac:dyDescent="0.25">
      <c r="A1773" s="5" t="s">
        <v>5552</v>
      </c>
      <c r="B1773" s="5" t="s">
        <v>5553</v>
      </c>
      <c r="C1773" s="5" t="s">
        <v>97951</v>
      </c>
      <c r="D1773" s="5" t="s">
        <v>97952</v>
      </c>
      <c r="E1773" s="5" t="s">
        <v>5554</v>
      </c>
    </row>
    <row r="1774" spans="1:5" x14ac:dyDescent="0.25">
      <c r="A1774" s="5" t="s">
        <v>5555</v>
      </c>
      <c r="B1774" s="5" t="s">
        <v>5556</v>
      </c>
      <c r="C1774" s="5" t="s">
        <v>97953</v>
      </c>
      <c r="D1774" s="5" t="s">
        <v>97954</v>
      </c>
      <c r="E1774" s="5" t="s">
        <v>5557</v>
      </c>
    </row>
    <row r="1775" spans="1:5" x14ac:dyDescent="0.25">
      <c r="A1775" s="5" t="s">
        <v>5558</v>
      </c>
      <c r="B1775" s="5" t="s">
        <v>5559</v>
      </c>
      <c r="C1775" s="5" t="s">
        <v>97955</v>
      </c>
      <c r="D1775" s="5" t="s">
        <v>97956</v>
      </c>
      <c r="E1775" s="5" t="s">
        <v>5560</v>
      </c>
    </row>
    <row r="1776" spans="1:5" x14ac:dyDescent="0.25">
      <c r="A1776" s="5" t="s">
        <v>5561</v>
      </c>
      <c r="B1776" s="5" t="s">
        <v>5562</v>
      </c>
      <c r="C1776" s="5" t="s">
        <v>97957</v>
      </c>
      <c r="D1776" s="5" t="s">
        <v>97958</v>
      </c>
      <c r="E1776" s="5" t="s">
        <v>5563</v>
      </c>
    </row>
    <row r="1777" spans="1:5" x14ac:dyDescent="0.25">
      <c r="A1777" s="5" t="s">
        <v>5564</v>
      </c>
      <c r="B1777" s="5" t="s">
        <v>5565</v>
      </c>
      <c r="C1777" s="5" t="s">
        <v>97959</v>
      </c>
      <c r="D1777" s="5" t="s">
        <v>97960</v>
      </c>
      <c r="E1777" s="5" t="s">
        <v>5566</v>
      </c>
    </row>
    <row r="1778" spans="1:5" x14ac:dyDescent="0.25">
      <c r="A1778" s="5" t="s">
        <v>5567</v>
      </c>
      <c r="B1778" s="5" t="s">
        <v>5568</v>
      </c>
      <c r="C1778" s="5" t="s">
        <v>97961</v>
      </c>
      <c r="D1778" s="5" t="s">
        <v>97962</v>
      </c>
      <c r="E1778" s="5" t="s">
        <v>5569</v>
      </c>
    </row>
    <row r="1779" spans="1:5" x14ac:dyDescent="0.25">
      <c r="A1779" s="5" t="s">
        <v>5570</v>
      </c>
      <c r="B1779" s="5" t="s">
        <v>5571</v>
      </c>
      <c r="C1779" s="5" t="s">
        <v>97963</v>
      </c>
      <c r="D1779" s="5" t="s">
        <v>97964</v>
      </c>
      <c r="E1779" s="5" t="s">
        <v>5572</v>
      </c>
    </row>
    <row r="1780" spans="1:5" x14ac:dyDescent="0.25">
      <c r="A1780" s="5" t="s">
        <v>5573</v>
      </c>
      <c r="B1780" s="5" t="s">
        <v>5574</v>
      </c>
      <c r="C1780" s="5" t="s">
        <v>97965</v>
      </c>
      <c r="D1780" s="5" t="s">
        <v>97966</v>
      </c>
      <c r="E1780" s="5" t="s">
        <v>5575</v>
      </c>
    </row>
    <row r="1781" spans="1:5" x14ac:dyDescent="0.25">
      <c r="A1781" s="5" t="s">
        <v>5576</v>
      </c>
      <c r="B1781" s="5" t="s">
        <v>5577</v>
      </c>
      <c r="C1781" s="5" t="s">
        <v>97967</v>
      </c>
      <c r="D1781" s="5" t="s">
        <v>97968</v>
      </c>
      <c r="E1781" s="5" t="s">
        <v>3658</v>
      </c>
    </row>
    <row r="1782" spans="1:5" x14ac:dyDescent="0.25">
      <c r="A1782" s="5" t="s">
        <v>5578</v>
      </c>
      <c r="B1782" s="5" t="s">
        <v>5579</v>
      </c>
      <c r="C1782" s="5" t="s">
        <v>97969</v>
      </c>
      <c r="D1782" s="5" t="s">
        <v>97970</v>
      </c>
      <c r="E1782" s="5" t="s">
        <v>5580</v>
      </c>
    </row>
    <row r="1783" spans="1:5" x14ac:dyDescent="0.25">
      <c r="A1783" s="5" t="s">
        <v>5581</v>
      </c>
      <c r="B1783" s="5" t="s">
        <v>5582</v>
      </c>
      <c r="C1783" s="5" t="s">
        <v>96630</v>
      </c>
      <c r="D1783" s="5" t="s">
        <v>97971</v>
      </c>
      <c r="E1783" s="5" t="s">
        <v>2764</v>
      </c>
    </row>
    <row r="1784" spans="1:5" x14ac:dyDescent="0.25">
      <c r="A1784" s="5" t="s">
        <v>5584</v>
      </c>
      <c r="B1784" s="5" t="s">
        <v>5585</v>
      </c>
      <c r="C1784" s="5" t="s">
        <v>97972</v>
      </c>
      <c r="D1784" s="5" t="s">
        <v>97973</v>
      </c>
      <c r="E1784" s="5" t="s">
        <v>5586</v>
      </c>
    </row>
    <row r="1785" spans="1:5" x14ac:dyDescent="0.25">
      <c r="A1785" s="5" t="s">
        <v>5587</v>
      </c>
      <c r="B1785" s="5" t="s">
        <v>5588</v>
      </c>
      <c r="C1785" s="5" t="s">
        <v>97974</v>
      </c>
      <c r="D1785" s="5" t="s">
        <v>97975</v>
      </c>
      <c r="E1785" s="5" t="s">
        <v>1617</v>
      </c>
    </row>
    <row r="1786" spans="1:5" x14ac:dyDescent="0.25">
      <c r="A1786" s="5" t="s">
        <v>5589</v>
      </c>
      <c r="B1786" s="5" t="s">
        <v>5590</v>
      </c>
      <c r="C1786" s="5" t="s">
        <v>97976</v>
      </c>
      <c r="D1786" s="5" t="s">
        <v>97977</v>
      </c>
      <c r="E1786" s="5" t="s">
        <v>3041</v>
      </c>
    </row>
    <row r="1787" spans="1:5" x14ac:dyDescent="0.25">
      <c r="A1787" s="5" t="s">
        <v>5591</v>
      </c>
      <c r="B1787" s="5" t="s">
        <v>5592</v>
      </c>
      <c r="C1787" s="5" t="s">
        <v>97978</v>
      </c>
      <c r="D1787" s="5" t="s">
        <v>97979</v>
      </c>
      <c r="E1787" s="5" t="s">
        <v>5445</v>
      </c>
    </row>
    <row r="1788" spans="1:5" x14ac:dyDescent="0.25">
      <c r="A1788" s="5" t="s">
        <v>5594</v>
      </c>
      <c r="B1788" s="5" t="s">
        <v>5595</v>
      </c>
      <c r="C1788" s="5" t="s">
        <v>97980</v>
      </c>
      <c r="D1788" s="5" t="s">
        <v>97981</v>
      </c>
      <c r="E1788" s="5" t="s">
        <v>3232</v>
      </c>
    </row>
    <row r="1789" spans="1:5" x14ac:dyDescent="0.25">
      <c r="A1789" s="5" t="s">
        <v>5596</v>
      </c>
      <c r="B1789" s="5" t="s">
        <v>5597</v>
      </c>
      <c r="C1789" s="5" t="s">
        <v>97982</v>
      </c>
      <c r="D1789" s="5" t="s">
        <v>97983</v>
      </c>
      <c r="E1789" s="5" t="s">
        <v>5598</v>
      </c>
    </row>
    <row r="1790" spans="1:5" x14ac:dyDescent="0.25">
      <c r="A1790" s="5" t="s">
        <v>5599</v>
      </c>
      <c r="B1790" s="5" t="s">
        <v>5600</v>
      </c>
      <c r="C1790" s="5" t="s">
        <v>97984</v>
      </c>
      <c r="D1790" s="5" t="s">
        <v>97985</v>
      </c>
      <c r="E1790" s="5" t="s">
        <v>3655</v>
      </c>
    </row>
    <row r="1791" spans="1:5" x14ac:dyDescent="0.25">
      <c r="A1791" s="5" t="s">
        <v>5601</v>
      </c>
      <c r="B1791" s="5" t="s">
        <v>5602</v>
      </c>
      <c r="C1791" s="5" t="s">
        <v>97986</v>
      </c>
      <c r="D1791" s="5" t="s">
        <v>97987</v>
      </c>
      <c r="E1791" s="5" t="s">
        <v>1661</v>
      </c>
    </row>
    <row r="1792" spans="1:5" x14ac:dyDescent="0.25">
      <c r="A1792" s="5" t="s">
        <v>5603</v>
      </c>
      <c r="B1792" s="5" t="s">
        <v>5604</v>
      </c>
      <c r="C1792" s="5" t="s">
        <v>97988</v>
      </c>
      <c r="D1792" s="5" t="s">
        <v>97989</v>
      </c>
      <c r="E1792" s="5" t="s">
        <v>5605</v>
      </c>
    </row>
    <row r="1793" spans="1:5" x14ac:dyDescent="0.25">
      <c r="A1793" s="5" t="s">
        <v>5606</v>
      </c>
      <c r="B1793" s="5" t="s">
        <v>5607</v>
      </c>
      <c r="C1793" s="5" t="s">
        <v>97990</v>
      </c>
      <c r="D1793" s="5" t="s">
        <v>97991</v>
      </c>
      <c r="E1793" s="5" t="s">
        <v>722</v>
      </c>
    </row>
    <row r="1794" spans="1:5" x14ac:dyDescent="0.25">
      <c r="A1794" s="5" t="s">
        <v>5608</v>
      </c>
      <c r="B1794" s="5" t="s">
        <v>5609</v>
      </c>
      <c r="C1794" s="5" t="s">
        <v>97992</v>
      </c>
      <c r="D1794" s="5" t="s">
        <v>97993</v>
      </c>
      <c r="E1794" s="5" t="s">
        <v>2472</v>
      </c>
    </row>
    <row r="1795" spans="1:5" x14ac:dyDescent="0.25">
      <c r="A1795" s="5" t="s">
        <v>5611</v>
      </c>
      <c r="B1795" s="5" t="s">
        <v>5612</v>
      </c>
      <c r="C1795" s="5" t="s">
        <v>97994</v>
      </c>
      <c r="D1795" s="5" t="s">
        <v>97995</v>
      </c>
      <c r="E1795" s="5" t="s">
        <v>5613</v>
      </c>
    </row>
    <row r="1796" spans="1:5" x14ac:dyDescent="0.25">
      <c r="A1796" s="5" t="s">
        <v>5614</v>
      </c>
      <c r="B1796" s="5" t="s">
        <v>5615</v>
      </c>
      <c r="C1796" s="5" t="s">
        <v>97996</v>
      </c>
      <c r="D1796" s="5" t="s">
        <v>97997</v>
      </c>
      <c r="E1796" s="5" t="s">
        <v>5616</v>
      </c>
    </row>
    <row r="1797" spans="1:5" x14ac:dyDescent="0.25">
      <c r="A1797" s="5" t="s">
        <v>5617</v>
      </c>
      <c r="B1797" s="5" t="s">
        <v>5618</v>
      </c>
      <c r="C1797" s="5" t="s">
        <v>97998</v>
      </c>
      <c r="D1797" s="5" t="s">
        <v>97999</v>
      </c>
      <c r="E1797" s="5" t="s">
        <v>5619</v>
      </c>
    </row>
    <row r="1798" spans="1:5" x14ac:dyDescent="0.25">
      <c r="A1798" s="5" t="s">
        <v>5622</v>
      </c>
      <c r="B1798" s="5" t="s">
        <v>5623</v>
      </c>
      <c r="C1798" s="5" t="s">
        <v>98000</v>
      </c>
      <c r="D1798" s="5" t="s">
        <v>98001</v>
      </c>
      <c r="E1798" s="5" t="s">
        <v>3942</v>
      </c>
    </row>
    <row r="1799" spans="1:5" x14ac:dyDescent="0.25">
      <c r="A1799" s="5" t="s">
        <v>5624</v>
      </c>
      <c r="B1799" s="5" t="s">
        <v>5625</v>
      </c>
      <c r="C1799" s="5" t="s">
        <v>98002</v>
      </c>
      <c r="D1799" s="5" t="s">
        <v>98003</v>
      </c>
      <c r="E1799" s="5" t="s">
        <v>5626</v>
      </c>
    </row>
    <row r="1800" spans="1:5" x14ac:dyDescent="0.25">
      <c r="A1800" s="5" t="s">
        <v>5627</v>
      </c>
      <c r="B1800" s="5" t="s">
        <v>5628</v>
      </c>
      <c r="C1800" s="5" t="s">
        <v>98004</v>
      </c>
      <c r="D1800" s="5" t="s">
        <v>98005</v>
      </c>
      <c r="E1800" s="5" t="s">
        <v>5629</v>
      </c>
    </row>
    <row r="1801" spans="1:5" x14ac:dyDescent="0.25">
      <c r="A1801" s="5" t="s">
        <v>5631</v>
      </c>
      <c r="B1801" s="5" t="s">
        <v>5632</v>
      </c>
      <c r="C1801" s="5" t="s">
        <v>98006</v>
      </c>
      <c r="D1801" s="5" t="s">
        <v>98007</v>
      </c>
      <c r="E1801" s="5" t="s">
        <v>5633</v>
      </c>
    </row>
    <row r="1802" spans="1:5" x14ac:dyDescent="0.25">
      <c r="A1802" s="5" t="s">
        <v>5634</v>
      </c>
      <c r="B1802" s="5" t="s">
        <v>5635</v>
      </c>
      <c r="C1802" s="5" t="s">
        <v>98008</v>
      </c>
      <c r="D1802" s="5" t="s">
        <v>98009</v>
      </c>
      <c r="E1802" s="5" t="s">
        <v>2747</v>
      </c>
    </row>
    <row r="1803" spans="1:5" x14ac:dyDescent="0.25">
      <c r="A1803" s="5" t="s">
        <v>5636</v>
      </c>
      <c r="B1803" s="5" t="s">
        <v>5637</v>
      </c>
      <c r="C1803" s="5" t="s">
        <v>98010</v>
      </c>
      <c r="D1803" s="5" t="s">
        <v>98011</v>
      </c>
      <c r="E1803" s="5" t="s">
        <v>5638</v>
      </c>
    </row>
    <row r="1804" spans="1:5" x14ac:dyDescent="0.25">
      <c r="A1804" s="5" t="s">
        <v>5639</v>
      </c>
      <c r="B1804" s="5" t="s">
        <v>5640</v>
      </c>
      <c r="C1804" s="5" t="s">
        <v>98012</v>
      </c>
      <c r="D1804" s="5" t="s">
        <v>98013</v>
      </c>
      <c r="E1804" s="5" t="s">
        <v>5641</v>
      </c>
    </row>
    <row r="1805" spans="1:5" x14ac:dyDescent="0.25">
      <c r="A1805" s="5" t="s">
        <v>5644</v>
      </c>
      <c r="B1805" s="5" t="s">
        <v>5645</v>
      </c>
      <c r="C1805" s="5" t="s">
        <v>98014</v>
      </c>
      <c r="D1805" s="5" t="s">
        <v>98015</v>
      </c>
      <c r="E1805" s="5" t="s">
        <v>1771</v>
      </c>
    </row>
    <row r="1806" spans="1:5" x14ac:dyDescent="0.25">
      <c r="A1806" s="5" t="s">
        <v>5646</v>
      </c>
      <c r="B1806" s="5" t="s">
        <v>5647</v>
      </c>
      <c r="C1806" s="5" t="s">
        <v>98016</v>
      </c>
      <c r="D1806" s="5" t="s">
        <v>95574</v>
      </c>
      <c r="E1806" s="5" t="s">
        <v>5648</v>
      </c>
    </row>
    <row r="1807" spans="1:5" x14ac:dyDescent="0.25">
      <c r="A1807" s="5" t="s">
        <v>5649</v>
      </c>
      <c r="B1807" s="5" t="s">
        <v>5650</v>
      </c>
      <c r="C1807" s="5" t="s">
        <v>98017</v>
      </c>
      <c r="D1807" s="5" t="s">
        <v>98018</v>
      </c>
      <c r="E1807" s="5" t="s">
        <v>5651</v>
      </c>
    </row>
    <row r="1808" spans="1:5" x14ac:dyDescent="0.25">
      <c r="A1808" s="5" t="s">
        <v>5652</v>
      </c>
      <c r="B1808" s="5" t="s">
        <v>5653</v>
      </c>
      <c r="C1808" s="5" t="s">
        <v>98019</v>
      </c>
      <c r="D1808" s="5" t="s">
        <v>98020</v>
      </c>
      <c r="E1808" s="5" t="s">
        <v>2415</v>
      </c>
    </row>
    <row r="1809" spans="1:5" x14ac:dyDescent="0.25">
      <c r="A1809" s="5" t="s">
        <v>5654</v>
      </c>
      <c r="B1809" s="5" t="s">
        <v>5655</v>
      </c>
      <c r="C1809" s="5" t="s">
        <v>98021</v>
      </c>
      <c r="D1809" s="5" t="s">
        <v>98022</v>
      </c>
      <c r="E1809" s="5" t="s">
        <v>5656</v>
      </c>
    </row>
    <row r="1810" spans="1:5" x14ac:dyDescent="0.25">
      <c r="A1810" s="5" t="s">
        <v>5657</v>
      </c>
      <c r="B1810" s="5" t="s">
        <v>5658</v>
      </c>
      <c r="C1810" s="5" t="s">
        <v>98023</v>
      </c>
      <c r="D1810" s="5" t="s">
        <v>98024</v>
      </c>
      <c r="E1810" s="5" t="s">
        <v>5659</v>
      </c>
    </row>
    <row r="1811" spans="1:5" x14ac:dyDescent="0.25">
      <c r="A1811" s="5" t="s">
        <v>5660</v>
      </c>
      <c r="B1811" s="5" t="s">
        <v>5661</v>
      </c>
      <c r="C1811" s="5" t="s">
        <v>96832</v>
      </c>
      <c r="D1811" s="5" t="s">
        <v>98025</v>
      </c>
      <c r="E1811" s="5" t="s">
        <v>1390</v>
      </c>
    </row>
    <row r="1812" spans="1:5" x14ac:dyDescent="0.25">
      <c r="A1812" s="5" t="s">
        <v>5663</v>
      </c>
      <c r="B1812" s="5" t="s">
        <v>5664</v>
      </c>
      <c r="C1812" s="5" t="s">
        <v>98026</v>
      </c>
      <c r="D1812" s="5" t="s">
        <v>98027</v>
      </c>
      <c r="E1812" s="5" t="s">
        <v>5665</v>
      </c>
    </row>
    <row r="1813" spans="1:5" x14ac:dyDescent="0.25">
      <c r="A1813" s="5" t="s">
        <v>5666</v>
      </c>
      <c r="B1813" s="5" t="s">
        <v>5667</v>
      </c>
      <c r="C1813" s="5" t="s">
        <v>98028</v>
      </c>
      <c r="D1813" s="5" t="s">
        <v>98029</v>
      </c>
      <c r="E1813" s="5" t="s">
        <v>5668</v>
      </c>
    </row>
    <row r="1814" spans="1:5" x14ac:dyDescent="0.25">
      <c r="A1814" s="5" t="s">
        <v>5670</v>
      </c>
      <c r="B1814" s="5" t="s">
        <v>5671</v>
      </c>
      <c r="C1814" s="5" t="s">
        <v>98030</v>
      </c>
      <c r="D1814" s="5" t="s">
        <v>98031</v>
      </c>
      <c r="E1814" s="5" t="s">
        <v>7439</v>
      </c>
    </row>
    <row r="1815" spans="1:5" x14ac:dyDescent="0.25">
      <c r="A1815" s="5" t="s">
        <v>5673</v>
      </c>
      <c r="B1815" s="5" t="s">
        <v>5674</v>
      </c>
      <c r="C1815" s="5" t="s">
        <v>98032</v>
      </c>
      <c r="D1815" s="5" t="s">
        <v>98033</v>
      </c>
      <c r="E1815" s="5" t="s">
        <v>5675</v>
      </c>
    </row>
    <row r="1816" spans="1:5" x14ac:dyDescent="0.25">
      <c r="A1816" s="5" t="s">
        <v>5676</v>
      </c>
      <c r="B1816" s="5" t="s">
        <v>5677</v>
      </c>
      <c r="C1816" s="5" t="s">
        <v>98034</v>
      </c>
      <c r="D1816" s="5" t="s">
        <v>98035</v>
      </c>
      <c r="E1816" s="5" t="s">
        <v>1380</v>
      </c>
    </row>
    <row r="1817" spans="1:5" x14ac:dyDescent="0.25">
      <c r="A1817" s="5" t="s">
        <v>5678</v>
      </c>
      <c r="B1817" s="5" t="s">
        <v>208</v>
      </c>
      <c r="C1817" s="5" t="s">
        <v>98036</v>
      </c>
      <c r="D1817" s="5" t="s">
        <v>98037</v>
      </c>
      <c r="E1817" s="5" t="s">
        <v>5679</v>
      </c>
    </row>
    <row r="1818" spans="1:5" x14ac:dyDescent="0.25">
      <c r="A1818" s="5" t="s">
        <v>5680</v>
      </c>
      <c r="B1818" s="5" t="s">
        <v>5681</v>
      </c>
      <c r="C1818" s="5" t="s">
        <v>98038</v>
      </c>
      <c r="D1818" s="5" t="s">
        <v>98039</v>
      </c>
      <c r="E1818" s="5" t="s">
        <v>3636</v>
      </c>
    </row>
    <row r="1819" spans="1:5" x14ac:dyDescent="0.25">
      <c r="A1819" s="5" t="s">
        <v>5682</v>
      </c>
      <c r="B1819" s="5" t="s">
        <v>5683</v>
      </c>
      <c r="C1819" s="5" t="s">
        <v>98040</v>
      </c>
      <c r="D1819" s="5" t="s">
        <v>98041</v>
      </c>
      <c r="E1819" s="5" t="s">
        <v>4983</v>
      </c>
    </row>
    <row r="1820" spans="1:5" x14ac:dyDescent="0.25">
      <c r="A1820" s="5" t="s">
        <v>5684</v>
      </c>
      <c r="B1820" s="5" t="s">
        <v>5685</v>
      </c>
      <c r="C1820" s="5" t="s">
        <v>98042</v>
      </c>
      <c r="D1820" s="5" t="s">
        <v>98043</v>
      </c>
      <c r="E1820" s="5" t="s">
        <v>1293</v>
      </c>
    </row>
    <row r="1821" spans="1:5" x14ac:dyDescent="0.25">
      <c r="A1821" s="5" t="s">
        <v>5686</v>
      </c>
      <c r="B1821" s="5" t="s">
        <v>5687</v>
      </c>
      <c r="C1821" s="5" t="s">
        <v>98044</v>
      </c>
      <c r="D1821" s="5" t="s">
        <v>98045</v>
      </c>
      <c r="E1821" s="5" t="s">
        <v>5688</v>
      </c>
    </row>
    <row r="1822" spans="1:5" x14ac:dyDescent="0.25">
      <c r="A1822" s="5" t="s">
        <v>5689</v>
      </c>
      <c r="B1822" s="5" t="s">
        <v>5690</v>
      </c>
      <c r="C1822" s="5" t="s">
        <v>98046</v>
      </c>
      <c r="D1822" s="5" t="s">
        <v>98047</v>
      </c>
      <c r="E1822" s="5" t="s">
        <v>5691</v>
      </c>
    </row>
    <row r="1823" spans="1:5" x14ac:dyDescent="0.25">
      <c r="A1823" s="5" t="s">
        <v>5692</v>
      </c>
      <c r="B1823" s="5" t="s">
        <v>5693</v>
      </c>
      <c r="C1823" s="5" t="s">
        <v>98048</v>
      </c>
      <c r="D1823" s="5" t="s">
        <v>98049</v>
      </c>
      <c r="E1823" s="5" t="s">
        <v>5694</v>
      </c>
    </row>
    <row r="1824" spans="1:5" x14ac:dyDescent="0.25">
      <c r="A1824" s="5" t="s">
        <v>5697</v>
      </c>
      <c r="B1824" s="5" t="s">
        <v>5698</v>
      </c>
      <c r="C1824" s="5" t="s">
        <v>98050</v>
      </c>
      <c r="D1824" s="5" t="s">
        <v>98051</v>
      </c>
      <c r="E1824" s="5" t="s">
        <v>5699</v>
      </c>
    </row>
    <row r="1825" spans="1:5" x14ac:dyDescent="0.25">
      <c r="A1825" s="5" t="s">
        <v>5700</v>
      </c>
      <c r="B1825" s="5" t="s">
        <v>5701</v>
      </c>
      <c r="C1825" s="5" t="s">
        <v>98052</v>
      </c>
      <c r="D1825" s="5" t="s">
        <v>98053</v>
      </c>
      <c r="E1825" s="5" t="s">
        <v>5702</v>
      </c>
    </row>
    <row r="1826" spans="1:5" x14ac:dyDescent="0.25">
      <c r="A1826" s="5" t="s">
        <v>5703</v>
      </c>
      <c r="B1826" s="5" t="s">
        <v>5704</v>
      </c>
      <c r="C1826" s="5" t="s">
        <v>98054</v>
      </c>
      <c r="D1826" s="5" t="s">
        <v>98055</v>
      </c>
      <c r="E1826" s="5" t="s">
        <v>4407</v>
      </c>
    </row>
    <row r="1827" spans="1:5" x14ac:dyDescent="0.25">
      <c r="A1827" s="5" t="s">
        <v>5705</v>
      </c>
      <c r="B1827" s="5" t="s">
        <v>5706</v>
      </c>
      <c r="C1827" s="5" t="s">
        <v>98056</v>
      </c>
      <c r="D1827" s="5" t="s">
        <v>98057</v>
      </c>
      <c r="E1827" s="5" t="s">
        <v>312</v>
      </c>
    </row>
    <row r="1828" spans="1:5" x14ac:dyDescent="0.25">
      <c r="A1828" s="5" t="s">
        <v>5707</v>
      </c>
      <c r="B1828" s="5" t="s">
        <v>5708</v>
      </c>
      <c r="C1828" s="5" t="s">
        <v>98058</v>
      </c>
      <c r="D1828" s="5" t="s">
        <v>98059</v>
      </c>
      <c r="E1828" s="5" t="s">
        <v>5709</v>
      </c>
    </row>
    <row r="1829" spans="1:5" x14ac:dyDescent="0.25">
      <c r="A1829" s="5" t="s">
        <v>5710</v>
      </c>
      <c r="B1829" s="5" t="s">
        <v>5711</v>
      </c>
      <c r="C1829" s="5" t="s">
        <v>98060</v>
      </c>
      <c r="D1829" s="5" t="s">
        <v>98061</v>
      </c>
      <c r="E1829" s="5" t="s">
        <v>1175</v>
      </c>
    </row>
    <row r="1830" spans="1:5" x14ac:dyDescent="0.25">
      <c r="A1830" s="5" t="s">
        <v>5712</v>
      </c>
      <c r="B1830" s="5" t="s">
        <v>5713</v>
      </c>
      <c r="C1830" s="5" t="s">
        <v>98062</v>
      </c>
      <c r="D1830" s="5" t="s">
        <v>98063</v>
      </c>
      <c r="E1830" s="5" t="s">
        <v>5714</v>
      </c>
    </row>
    <row r="1831" spans="1:5" x14ac:dyDescent="0.25">
      <c r="A1831" s="5" t="s">
        <v>5716</v>
      </c>
      <c r="B1831" s="5" t="s">
        <v>3297</v>
      </c>
      <c r="C1831" s="5" t="s">
        <v>98064</v>
      </c>
      <c r="D1831" s="5" t="s">
        <v>98065</v>
      </c>
      <c r="E1831" s="5" t="s">
        <v>3694</v>
      </c>
    </row>
    <row r="1832" spans="1:5" x14ac:dyDescent="0.25">
      <c r="A1832" s="5" t="s">
        <v>5717</v>
      </c>
      <c r="B1832" s="5" t="s">
        <v>5718</v>
      </c>
      <c r="C1832" s="5" t="s">
        <v>98066</v>
      </c>
      <c r="D1832" s="5" t="s">
        <v>98067</v>
      </c>
      <c r="E1832" s="5" t="s">
        <v>5719</v>
      </c>
    </row>
    <row r="1833" spans="1:5" x14ac:dyDescent="0.25">
      <c r="A1833" s="5" t="s">
        <v>5720</v>
      </c>
      <c r="B1833" s="5" t="s">
        <v>5721</v>
      </c>
      <c r="C1833" s="5" t="s">
        <v>96634</v>
      </c>
      <c r="D1833" s="5" t="s">
        <v>98068</v>
      </c>
      <c r="E1833" s="5" t="s">
        <v>2869</v>
      </c>
    </row>
    <row r="1834" spans="1:5" x14ac:dyDescent="0.25">
      <c r="A1834" s="5" t="s">
        <v>5722</v>
      </c>
      <c r="B1834" s="5" t="s">
        <v>5723</v>
      </c>
      <c r="C1834" s="5" t="s">
        <v>94692</v>
      </c>
      <c r="D1834" s="5" t="s">
        <v>98069</v>
      </c>
      <c r="E1834" s="5" t="s">
        <v>2146</v>
      </c>
    </row>
    <row r="1835" spans="1:5" x14ac:dyDescent="0.25">
      <c r="A1835" s="5" t="s">
        <v>5724</v>
      </c>
      <c r="B1835" s="5" t="s">
        <v>5725</v>
      </c>
      <c r="C1835" s="5" t="s">
        <v>98070</v>
      </c>
      <c r="D1835" s="5" t="s">
        <v>98071</v>
      </c>
      <c r="E1835" s="5" t="s">
        <v>1732</v>
      </c>
    </row>
    <row r="1836" spans="1:5" x14ac:dyDescent="0.25">
      <c r="A1836" s="5" t="s">
        <v>5729</v>
      </c>
      <c r="B1836" s="5" t="s">
        <v>5730</v>
      </c>
      <c r="C1836" s="5" t="s">
        <v>98072</v>
      </c>
      <c r="D1836" s="5" t="s">
        <v>98073</v>
      </c>
      <c r="E1836" s="5" t="s">
        <v>5731</v>
      </c>
    </row>
    <row r="1837" spans="1:5" x14ac:dyDescent="0.25">
      <c r="A1837" s="5" t="s">
        <v>5732</v>
      </c>
      <c r="B1837" s="5" t="s">
        <v>5733</v>
      </c>
      <c r="C1837" s="5" t="s">
        <v>98074</v>
      </c>
      <c r="D1837" s="5" t="s">
        <v>98075</v>
      </c>
      <c r="E1837" s="5" t="s">
        <v>5734</v>
      </c>
    </row>
    <row r="1838" spans="1:5" x14ac:dyDescent="0.25">
      <c r="A1838" s="5" t="s">
        <v>5735</v>
      </c>
      <c r="B1838" s="5" t="s">
        <v>5736</v>
      </c>
      <c r="C1838" s="5" t="s">
        <v>98076</v>
      </c>
      <c r="D1838" s="5" t="s">
        <v>98077</v>
      </c>
      <c r="E1838" s="5" t="s">
        <v>626</v>
      </c>
    </row>
    <row r="1839" spans="1:5" x14ac:dyDescent="0.25">
      <c r="A1839" s="5" t="s">
        <v>5737</v>
      </c>
      <c r="B1839" s="5" t="s">
        <v>5738</v>
      </c>
      <c r="C1839" s="5" t="s">
        <v>98078</v>
      </c>
      <c r="D1839" s="5" t="s">
        <v>98079</v>
      </c>
      <c r="E1839" s="5" t="s">
        <v>3035</v>
      </c>
    </row>
    <row r="1840" spans="1:5" x14ac:dyDescent="0.25">
      <c r="A1840" s="5" t="s">
        <v>5739</v>
      </c>
      <c r="B1840" s="5" t="s">
        <v>5740</v>
      </c>
      <c r="C1840" s="5" t="s">
        <v>98080</v>
      </c>
      <c r="D1840" s="5" t="s">
        <v>98081</v>
      </c>
      <c r="E1840" s="5" t="s">
        <v>1775</v>
      </c>
    </row>
    <row r="1841" spans="1:5" x14ac:dyDescent="0.25">
      <c r="A1841" s="5" t="s">
        <v>5741</v>
      </c>
      <c r="B1841" s="5" t="s">
        <v>5742</v>
      </c>
      <c r="C1841" s="5" t="s">
        <v>98082</v>
      </c>
      <c r="D1841" s="5" t="s">
        <v>98083</v>
      </c>
      <c r="E1841" s="5" t="s">
        <v>3035</v>
      </c>
    </row>
    <row r="1842" spans="1:5" x14ac:dyDescent="0.25">
      <c r="A1842" s="5" t="s">
        <v>5745</v>
      </c>
      <c r="B1842" s="5" t="s">
        <v>5746</v>
      </c>
      <c r="C1842" s="5" t="s">
        <v>98084</v>
      </c>
      <c r="D1842" s="5" t="s">
        <v>98085</v>
      </c>
      <c r="E1842" s="5" t="s">
        <v>1798</v>
      </c>
    </row>
    <row r="1843" spans="1:5" x14ac:dyDescent="0.25">
      <c r="A1843" s="5" t="s">
        <v>5747</v>
      </c>
      <c r="B1843" s="5" t="s">
        <v>5748</v>
      </c>
      <c r="C1843" s="5" t="s">
        <v>98086</v>
      </c>
      <c r="D1843" s="5" t="s">
        <v>98087</v>
      </c>
      <c r="E1843" s="5" t="s">
        <v>5749</v>
      </c>
    </row>
    <row r="1844" spans="1:5" x14ac:dyDescent="0.25">
      <c r="A1844" s="5" t="s">
        <v>5750</v>
      </c>
      <c r="B1844" s="5" t="s">
        <v>5751</v>
      </c>
      <c r="C1844" s="5" t="s">
        <v>98088</v>
      </c>
      <c r="D1844" s="5" t="s">
        <v>98089</v>
      </c>
      <c r="E1844" s="5" t="s">
        <v>5752</v>
      </c>
    </row>
    <row r="1845" spans="1:5" x14ac:dyDescent="0.25">
      <c r="A1845" s="5" t="s">
        <v>5754</v>
      </c>
      <c r="B1845" s="5" t="s">
        <v>5755</v>
      </c>
      <c r="C1845" s="5" t="s">
        <v>98090</v>
      </c>
      <c r="D1845" s="5" t="s">
        <v>98091</v>
      </c>
      <c r="E1845" s="5" t="s">
        <v>5756</v>
      </c>
    </row>
    <row r="1846" spans="1:5" x14ac:dyDescent="0.25">
      <c r="A1846" s="5" t="s">
        <v>5757</v>
      </c>
      <c r="B1846" s="5" t="s">
        <v>5758</v>
      </c>
      <c r="C1846" s="5" t="s">
        <v>98092</v>
      </c>
      <c r="D1846" s="5" t="s">
        <v>98093</v>
      </c>
      <c r="E1846" s="5" t="s">
        <v>5759</v>
      </c>
    </row>
    <row r="1847" spans="1:5" x14ac:dyDescent="0.25">
      <c r="A1847" s="5" t="s">
        <v>5760</v>
      </c>
      <c r="B1847" s="5" t="s">
        <v>5761</v>
      </c>
      <c r="C1847" s="5" t="s">
        <v>98094</v>
      </c>
      <c r="D1847" s="5" t="s">
        <v>98095</v>
      </c>
      <c r="E1847" s="5" t="s">
        <v>5762</v>
      </c>
    </row>
    <row r="1848" spans="1:5" x14ac:dyDescent="0.25">
      <c r="A1848" s="5" t="s">
        <v>5763</v>
      </c>
      <c r="B1848" s="5" t="s">
        <v>5764</v>
      </c>
      <c r="C1848" s="5" t="s">
        <v>98096</v>
      </c>
      <c r="D1848" s="5" t="s">
        <v>98097</v>
      </c>
      <c r="E1848" s="5" t="s">
        <v>415</v>
      </c>
    </row>
    <row r="1849" spans="1:5" x14ac:dyDescent="0.25">
      <c r="A1849" s="5" t="s">
        <v>5765</v>
      </c>
      <c r="B1849" s="5" t="s">
        <v>5766</v>
      </c>
      <c r="C1849" s="5" t="s">
        <v>98098</v>
      </c>
      <c r="D1849" s="5" t="s">
        <v>98099</v>
      </c>
      <c r="E1849" s="5" t="s">
        <v>1161</v>
      </c>
    </row>
    <row r="1850" spans="1:5" x14ac:dyDescent="0.25">
      <c r="A1850" s="5" t="s">
        <v>5767</v>
      </c>
      <c r="B1850" s="5" t="s">
        <v>5768</v>
      </c>
      <c r="C1850" s="5" t="s">
        <v>98100</v>
      </c>
      <c r="D1850" s="5" t="s">
        <v>98101</v>
      </c>
      <c r="E1850" s="5" t="s">
        <v>5769</v>
      </c>
    </row>
    <row r="1851" spans="1:5" x14ac:dyDescent="0.25">
      <c r="A1851" s="5" t="s">
        <v>5770</v>
      </c>
      <c r="B1851" s="5" t="s">
        <v>5771</v>
      </c>
      <c r="C1851" s="5" t="s">
        <v>98102</v>
      </c>
      <c r="D1851" s="5" t="s">
        <v>98103</v>
      </c>
      <c r="E1851" s="5" t="s">
        <v>4891</v>
      </c>
    </row>
    <row r="1852" spans="1:5" x14ac:dyDescent="0.25">
      <c r="A1852" s="5" t="s">
        <v>5772</v>
      </c>
      <c r="B1852" s="5" t="s">
        <v>5773</v>
      </c>
      <c r="C1852" s="5" t="s">
        <v>98104</v>
      </c>
      <c r="D1852" s="5" t="s">
        <v>98105</v>
      </c>
      <c r="E1852" s="5" t="s">
        <v>5774</v>
      </c>
    </row>
    <row r="1853" spans="1:5" x14ac:dyDescent="0.25">
      <c r="A1853" s="5" t="s">
        <v>5775</v>
      </c>
      <c r="B1853" s="5" t="s">
        <v>5776</v>
      </c>
      <c r="C1853" s="5" t="s">
        <v>98106</v>
      </c>
      <c r="D1853" s="5" t="s">
        <v>98107</v>
      </c>
      <c r="E1853" s="5" t="s">
        <v>5777</v>
      </c>
    </row>
    <row r="1854" spans="1:5" x14ac:dyDescent="0.25">
      <c r="A1854" s="5" t="s">
        <v>5778</v>
      </c>
      <c r="B1854" s="5" t="s">
        <v>5779</v>
      </c>
      <c r="C1854" s="5" t="s">
        <v>98108</v>
      </c>
      <c r="D1854" s="5" t="s">
        <v>98109</v>
      </c>
      <c r="E1854" s="5" t="s">
        <v>962</v>
      </c>
    </row>
    <row r="1855" spans="1:5" x14ac:dyDescent="0.25">
      <c r="A1855" s="5" t="s">
        <v>5780</v>
      </c>
      <c r="B1855" s="5" t="s">
        <v>5781</v>
      </c>
      <c r="C1855" s="5" t="s">
        <v>98110</v>
      </c>
      <c r="D1855" s="5" t="s">
        <v>98111</v>
      </c>
      <c r="E1855" s="5" t="s">
        <v>1817</v>
      </c>
    </row>
    <row r="1856" spans="1:5" x14ac:dyDescent="0.25">
      <c r="A1856" s="5" t="s">
        <v>5782</v>
      </c>
      <c r="B1856" s="5" t="s">
        <v>5783</v>
      </c>
      <c r="C1856" s="5" t="s">
        <v>98112</v>
      </c>
      <c r="D1856" s="5" t="s">
        <v>98113</v>
      </c>
      <c r="E1856" s="5" t="s">
        <v>3636</v>
      </c>
    </row>
    <row r="1857" spans="1:5" x14ac:dyDescent="0.25">
      <c r="A1857" s="5" t="s">
        <v>5784</v>
      </c>
      <c r="B1857" s="5" t="s">
        <v>5785</v>
      </c>
      <c r="C1857" s="5" t="s">
        <v>98114</v>
      </c>
      <c r="D1857" s="5" t="s">
        <v>98115</v>
      </c>
      <c r="E1857" s="5" t="s">
        <v>1824</v>
      </c>
    </row>
    <row r="1858" spans="1:5" x14ac:dyDescent="0.25">
      <c r="A1858" s="5" t="s">
        <v>5786</v>
      </c>
      <c r="B1858" s="5" t="s">
        <v>5787</v>
      </c>
      <c r="C1858" s="5" t="s">
        <v>98116</v>
      </c>
      <c r="D1858" s="5" t="s">
        <v>98117</v>
      </c>
      <c r="E1858" s="5" t="s">
        <v>5788</v>
      </c>
    </row>
    <row r="1859" spans="1:5" x14ac:dyDescent="0.25">
      <c r="A1859" s="5" t="s">
        <v>5789</v>
      </c>
      <c r="B1859" s="5" t="s">
        <v>5790</v>
      </c>
      <c r="C1859" s="5" t="s">
        <v>98118</v>
      </c>
      <c r="D1859" s="5" t="s">
        <v>98119</v>
      </c>
      <c r="E1859" s="5" t="s">
        <v>5791</v>
      </c>
    </row>
    <row r="1860" spans="1:5" x14ac:dyDescent="0.25">
      <c r="A1860" s="5" t="s">
        <v>5792</v>
      </c>
      <c r="B1860" s="5" t="s">
        <v>5793</v>
      </c>
      <c r="C1860" s="5" t="s">
        <v>98120</v>
      </c>
      <c r="D1860" s="5" t="s">
        <v>98121</v>
      </c>
      <c r="E1860" s="5" t="s">
        <v>139</v>
      </c>
    </row>
    <row r="1861" spans="1:5" x14ac:dyDescent="0.25">
      <c r="A1861" s="5" t="s">
        <v>5794</v>
      </c>
      <c r="B1861" s="5" t="s">
        <v>5795</v>
      </c>
      <c r="C1861" s="5" t="s">
        <v>98122</v>
      </c>
      <c r="D1861" s="5" t="s">
        <v>98123</v>
      </c>
      <c r="E1861" s="5" t="s">
        <v>139</v>
      </c>
    </row>
    <row r="1862" spans="1:5" x14ac:dyDescent="0.25">
      <c r="A1862" s="5" t="s">
        <v>5796</v>
      </c>
      <c r="B1862" s="5" t="s">
        <v>5797</v>
      </c>
      <c r="C1862" s="5" t="s">
        <v>98124</v>
      </c>
      <c r="D1862" s="5" t="s">
        <v>97099</v>
      </c>
      <c r="E1862" s="5" t="s">
        <v>5798</v>
      </c>
    </row>
    <row r="1863" spans="1:5" x14ac:dyDescent="0.25">
      <c r="A1863" s="5" t="s">
        <v>5800</v>
      </c>
      <c r="B1863" s="5" t="s">
        <v>4733</v>
      </c>
      <c r="C1863" s="5" t="s">
        <v>98125</v>
      </c>
      <c r="D1863" s="5" t="s">
        <v>98126</v>
      </c>
      <c r="E1863" s="5" t="s">
        <v>2012</v>
      </c>
    </row>
    <row r="1864" spans="1:5" x14ac:dyDescent="0.25">
      <c r="A1864" s="5" t="s">
        <v>5801</v>
      </c>
      <c r="B1864" s="5" t="s">
        <v>5802</v>
      </c>
      <c r="C1864" s="5" t="s">
        <v>98127</v>
      </c>
      <c r="D1864" s="5" t="s">
        <v>95482</v>
      </c>
      <c r="E1864" s="5" t="s">
        <v>5803</v>
      </c>
    </row>
    <row r="1865" spans="1:5" x14ac:dyDescent="0.25">
      <c r="A1865" s="5" t="s">
        <v>5804</v>
      </c>
      <c r="B1865" s="5" t="s">
        <v>5805</v>
      </c>
      <c r="C1865" s="5" t="s">
        <v>98128</v>
      </c>
      <c r="D1865" s="5" t="s">
        <v>98129</v>
      </c>
      <c r="E1865" s="5" t="s">
        <v>5806</v>
      </c>
    </row>
    <row r="1866" spans="1:5" x14ac:dyDescent="0.25">
      <c r="A1866" s="5" t="s">
        <v>5807</v>
      </c>
      <c r="B1866" s="5" t="s">
        <v>5808</v>
      </c>
      <c r="C1866" s="5" t="s">
        <v>98130</v>
      </c>
      <c r="D1866" s="5" t="s">
        <v>98131</v>
      </c>
      <c r="E1866" s="5" t="s">
        <v>5809</v>
      </c>
    </row>
    <row r="1867" spans="1:5" x14ac:dyDescent="0.25">
      <c r="A1867" s="5" t="s">
        <v>5810</v>
      </c>
      <c r="B1867" s="5" t="s">
        <v>5811</v>
      </c>
      <c r="C1867" s="5" t="s">
        <v>98132</v>
      </c>
      <c r="D1867" s="5" t="s">
        <v>96768</v>
      </c>
      <c r="E1867" s="5" t="s">
        <v>5812</v>
      </c>
    </row>
    <row r="1868" spans="1:5" x14ac:dyDescent="0.25">
      <c r="A1868" s="5" t="s">
        <v>5813</v>
      </c>
      <c r="B1868" s="5" t="s">
        <v>5814</v>
      </c>
      <c r="C1868" s="5" t="s">
        <v>98133</v>
      </c>
      <c r="D1868" s="5" t="s">
        <v>98134</v>
      </c>
      <c r="E1868" s="5" t="s">
        <v>5815</v>
      </c>
    </row>
    <row r="1869" spans="1:5" x14ac:dyDescent="0.25">
      <c r="A1869" s="5" t="s">
        <v>5816</v>
      </c>
      <c r="B1869" s="5" t="s">
        <v>5817</v>
      </c>
      <c r="C1869" s="5" t="s">
        <v>98135</v>
      </c>
      <c r="D1869" s="5" t="s">
        <v>98136</v>
      </c>
      <c r="E1869" s="5" t="s">
        <v>192</v>
      </c>
    </row>
    <row r="1870" spans="1:5" x14ac:dyDescent="0.25">
      <c r="A1870" s="5" t="s">
        <v>98137</v>
      </c>
      <c r="B1870" s="5" t="s">
        <v>98138</v>
      </c>
      <c r="C1870" s="5" t="s">
        <v>98139</v>
      </c>
      <c r="D1870" s="5" t="s">
        <v>98140</v>
      </c>
      <c r="E1870" s="5" t="s">
        <v>11883</v>
      </c>
    </row>
    <row r="1871" spans="1:5" x14ac:dyDescent="0.25">
      <c r="A1871" s="5" t="s">
        <v>5818</v>
      </c>
      <c r="B1871" s="5" t="s">
        <v>5819</v>
      </c>
      <c r="C1871" s="5" t="s">
        <v>98141</v>
      </c>
      <c r="D1871" s="5" t="s">
        <v>98142</v>
      </c>
      <c r="E1871" s="5" t="s">
        <v>4750</v>
      </c>
    </row>
    <row r="1872" spans="1:5" x14ac:dyDescent="0.25">
      <c r="A1872" s="5" t="s">
        <v>5821</v>
      </c>
      <c r="B1872" s="5" t="s">
        <v>5822</v>
      </c>
      <c r="C1872" s="5" t="s">
        <v>98143</v>
      </c>
      <c r="D1872" s="5" t="s">
        <v>96491</v>
      </c>
      <c r="E1872" s="5" t="s">
        <v>5823</v>
      </c>
    </row>
    <row r="1873" spans="1:5" x14ac:dyDescent="0.25">
      <c r="A1873" s="5" t="s">
        <v>5824</v>
      </c>
      <c r="B1873" s="5" t="s">
        <v>5825</v>
      </c>
      <c r="C1873" s="5" t="s">
        <v>98144</v>
      </c>
      <c r="D1873" s="5" t="s">
        <v>98145</v>
      </c>
      <c r="E1873" s="5" t="s">
        <v>5826</v>
      </c>
    </row>
    <row r="1874" spans="1:5" x14ac:dyDescent="0.25">
      <c r="A1874" s="5" t="s">
        <v>5827</v>
      </c>
      <c r="B1874" s="5" t="s">
        <v>5828</v>
      </c>
      <c r="C1874" s="5" t="s">
        <v>98146</v>
      </c>
      <c r="D1874" s="5" t="s">
        <v>98147</v>
      </c>
      <c r="E1874" s="5" t="s">
        <v>979</v>
      </c>
    </row>
    <row r="1875" spans="1:5" x14ac:dyDescent="0.25">
      <c r="A1875" s="5" t="s">
        <v>5829</v>
      </c>
      <c r="B1875" s="5" t="s">
        <v>5830</v>
      </c>
      <c r="C1875" s="5" t="s">
        <v>98148</v>
      </c>
      <c r="D1875" s="5" t="s">
        <v>98149</v>
      </c>
      <c r="E1875" s="5" t="s">
        <v>979</v>
      </c>
    </row>
    <row r="1876" spans="1:5" x14ac:dyDescent="0.25">
      <c r="A1876" s="5" t="s">
        <v>5831</v>
      </c>
      <c r="B1876" s="5" t="s">
        <v>2660</v>
      </c>
      <c r="C1876" s="5" t="s">
        <v>98150</v>
      </c>
      <c r="D1876" s="5" t="s">
        <v>98151</v>
      </c>
      <c r="E1876" s="5" t="s">
        <v>5832</v>
      </c>
    </row>
    <row r="1877" spans="1:5" x14ac:dyDescent="0.25">
      <c r="A1877" s="5" t="s">
        <v>5835</v>
      </c>
      <c r="B1877" s="5" t="s">
        <v>5836</v>
      </c>
      <c r="C1877" s="5" t="s">
        <v>98152</v>
      </c>
      <c r="D1877" s="5" t="s">
        <v>98153</v>
      </c>
      <c r="E1877" s="5" t="s">
        <v>2954</v>
      </c>
    </row>
    <row r="1878" spans="1:5" x14ac:dyDescent="0.25">
      <c r="A1878" s="5" t="s">
        <v>5837</v>
      </c>
      <c r="B1878" s="5" t="s">
        <v>5838</v>
      </c>
      <c r="C1878" s="5" t="s">
        <v>98154</v>
      </c>
      <c r="D1878" s="5" t="s">
        <v>98155</v>
      </c>
      <c r="E1878" s="5" t="s">
        <v>5839</v>
      </c>
    </row>
    <row r="1879" spans="1:5" x14ac:dyDescent="0.25">
      <c r="A1879" s="5" t="s">
        <v>5841</v>
      </c>
      <c r="B1879" s="5" t="s">
        <v>5842</v>
      </c>
      <c r="C1879" s="5" t="s">
        <v>98156</v>
      </c>
      <c r="D1879" s="5" t="s">
        <v>98157</v>
      </c>
      <c r="E1879" s="5" t="s">
        <v>5843</v>
      </c>
    </row>
    <row r="1880" spans="1:5" x14ac:dyDescent="0.25">
      <c r="A1880" s="5" t="s">
        <v>5846</v>
      </c>
      <c r="B1880" s="5" t="s">
        <v>5847</v>
      </c>
      <c r="C1880" s="5" t="s">
        <v>98158</v>
      </c>
      <c r="D1880" s="5" t="s">
        <v>98159</v>
      </c>
      <c r="E1880" s="5" t="s">
        <v>5848</v>
      </c>
    </row>
    <row r="1881" spans="1:5" x14ac:dyDescent="0.25">
      <c r="A1881" s="5" t="s">
        <v>5849</v>
      </c>
      <c r="B1881" s="5" t="s">
        <v>5850</v>
      </c>
      <c r="C1881" s="5" t="s">
        <v>98160</v>
      </c>
      <c r="D1881" s="5" t="s">
        <v>98161</v>
      </c>
      <c r="E1881" s="5" t="s">
        <v>4456</v>
      </c>
    </row>
    <row r="1882" spans="1:5" x14ac:dyDescent="0.25">
      <c r="A1882" s="5" t="s">
        <v>5851</v>
      </c>
      <c r="B1882" s="5" t="s">
        <v>5852</v>
      </c>
      <c r="C1882" s="5" t="s">
        <v>98162</v>
      </c>
      <c r="D1882" s="5" t="s">
        <v>98163</v>
      </c>
      <c r="E1882" s="5" t="s">
        <v>5195</v>
      </c>
    </row>
    <row r="1883" spans="1:5" x14ac:dyDescent="0.25">
      <c r="A1883" s="5" t="s">
        <v>5853</v>
      </c>
      <c r="B1883" s="5" t="s">
        <v>5854</v>
      </c>
      <c r="C1883" s="5" t="s">
        <v>98164</v>
      </c>
      <c r="D1883" s="5" t="s">
        <v>98165</v>
      </c>
      <c r="E1883" s="5" t="s">
        <v>3070</v>
      </c>
    </row>
    <row r="1884" spans="1:5" x14ac:dyDescent="0.25">
      <c r="A1884" s="5" t="s">
        <v>5855</v>
      </c>
      <c r="B1884" s="5" t="s">
        <v>5856</v>
      </c>
      <c r="C1884" s="5" t="s">
        <v>98166</v>
      </c>
      <c r="D1884" s="5" t="s">
        <v>98167</v>
      </c>
      <c r="E1884" s="5" t="s">
        <v>4844</v>
      </c>
    </row>
    <row r="1885" spans="1:5" x14ac:dyDescent="0.25">
      <c r="A1885" s="5" t="s">
        <v>5857</v>
      </c>
      <c r="B1885" s="5" t="s">
        <v>5858</v>
      </c>
      <c r="C1885" s="5" t="s">
        <v>98168</v>
      </c>
      <c r="D1885" s="5" t="s">
        <v>98169</v>
      </c>
      <c r="E1885" s="5" t="s">
        <v>5859</v>
      </c>
    </row>
    <row r="1886" spans="1:5" x14ac:dyDescent="0.25">
      <c r="A1886" s="5" t="s">
        <v>5860</v>
      </c>
      <c r="B1886" s="5" t="s">
        <v>5861</v>
      </c>
      <c r="C1886" s="5" t="s">
        <v>98170</v>
      </c>
      <c r="D1886" s="5" t="s">
        <v>98171</v>
      </c>
      <c r="E1886" s="5" t="s">
        <v>5862</v>
      </c>
    </row>
    <row r="1887" spans="1:5" x14ac:dyDescent="0.25">
      <c r="A1887" s="5" t="s">
        <v>5863</v>
      </c>
      <c r="B1887" s="5" t="s">
        <v>5864</v>
      </c>
      <c r="C1887" s="5" t="s">
        <v>98172</v>
      </c>
      <c r="D1887" s="5" t="s">
        <v>98173</v>
      </c>
      <c r="E1887" s="5" t="s">
        <v>4493</v>
      </c>
    </row>
    <row r="1888" spans="1:5" x14ac:dyDescent="0.25">
      <c r="A1888" s="5" t="s">
        <v>5865</v>
      </c>
      <c r="B1888" s="5" t="s">
        <v>5866</v>
      </c>
      <c r="C1888" s="5" t="s">
        <v>98174</v>
      </c>
      <c r="D1888" s="5" t="s">
        <v>98175</v>
      </c>
      <c r="E1888" s="5" t="s">
        <v>1031</v>
      </c>
    </row>
    <row r="1889" spans="1:5" x14ac:dyDescent="0.25">
      <c r="A1889" s="5" t="s">
        <v>5867</v>
      </c>
      <c r="B1889" s="5" t="s">
        <v>5868</v>
      </c>
      <c r="C1889" s="5" t="s">
        <v>98176</v>
      </c>
      <c r="D1889" s="5" t="s">
        <v>98177</v>
      </c>
      <c r="E1889" s="5" t="s">
        <v>5869</v>
      </c>
    </row>
    <row r="1890" spans="1:5" x14ac:dyDescent="0.25">
      <c r="A1890" s="5" t="s">
        <v>5870</v>
      </c>
      <c r="B1890" s="5" t="s">
        <v>5871</v>
      </c>
      <c r="C1890" s="5" t="s">
        <v>98178</v>
      </c>
      <c r="D1890" s="5" t="s">
        <v>98179</v>
      </c>
      <c r="E1890" s="5" t="s">
        <v>5872</v>
      </c>
    </row>
    <row r="1891" spans="1:5" x14ac:dyDescent="0.25">
      <c r="A1891" s="5" t="s">
        <v>5873</v>
      </c>
      <c r="B1891" s="5" t="s">
        <v>5874</v>
      </c>
      <c r="C1891" s="5" t="s">
        <v>98180</v>
      </c>
      <c r="D1891" s="5" t="s">
        <v>98181</v>
      </c>
      <c r="E1891" s="5" t="s">
        <v>5875</v>
      </c>
    </row>
    <row r="1892" spans="1:5" x14ac:dyDescent="0.25">
      <c r="A1892" s="5" t="s">
        <v>5876</v>
      </c>
      <c r="B1892" s="5" t="s">
        <v>5877</v>
      </c>
      <c r="C1892" s="5" t="s">
        <v>98182</v>
      </c>
      <c r="D1892" s="5" t="s">
        <v>98183</v>
      </c>
      <c r="E1892" s="5" t="s">
        <v>3931</v>
      </c>
    </row>
    <row r="1893" spans="1:5" x14ac:dyDescent="0.25">
      <c r="A1893" s="5" t="s">
        <v>5879</v>
      </c>
      <c r="B1893" s="5" t="s">
        <v>5880</v>
      </c>
      <c r="C1893" s="5" t="s">
        <v>98184</v>
      </c>
      <c r="D1893" s="5" t="s">
        <v>98185</v>
      </c>
      <c r="E1893" s="5" t="s">
        <v>5881</v>
      </c>
    </row>
    <row r="1894" spans="1:5" x14ac:dyDescent="0.25">
      <c r="A1894" s="5" t="s">
        <v>5882</v>
      </c>
      <c r="B1894" s="5" t="s">
        <v>5883</v>
      </c>
      <c r="C1894" s="5" t="s">
        <v>98186</v>
      </c>
      <c r="D1894" s="5" t="s">
        <v>98187</v>
      </c>
      <c r="E1894" s="5" t="s">
        <v>5884</v>
      </c>
    </row>
    <row r="1895" spans="1:5" x14ac:dyDescent="0.25">
      <c r="A1895" s="5" t="s">
        <v>5885</v>
      </c>
      <c r="B1895" s="5" t="s">
        <v>5886</v>
      </c>
      <c r="C1895" s="5" t="s">
        <v>98188</v>
      </c>
      <c r="D1895" s="5" t="s">
        <v>98189</v>
      </c>
      <c r="E1895" s="5" t="s">
        <v>366</v>
      </c>
    </row>
    <row r="1896" spans="1:5" x14ac:dyDescent="0.25">
      <c r="A1896" s="5" t="s">
        <v>5887</v>
      </c>
      <c r="B1896" s="5" t="s">
        <v>5888</v>
      </c>
      <c r="C1896" s="5" t="s">
        <v>98190</v>
      </c>
      <c r="D1896" s="5" t="s">
        <v>98191</v>
      </c>
      <c r="E1896" s="5" t="s">
        <v>5889</v>
      </c>
    </row>
    <row r="1897" spans="1:5" x14ac:dyDescent="0.25">
      <c r="A1897" s="5" t="s">
        <v>5890</v>
      </c>
      <c r="B1897" s="5" t="s">
        <v>5891</v>
      </c>
      <c r="C1897" s="5" t="s">
        <v>98192</v>
      </c>
      <c r="D1897" s="5" t="s">
        <v>98193</v>
      </c>
      <c r="E1897" s="5" t="s">
        <v>868</v>
      </c>
    </row>
    <row r="1898" spans="1:5" x14ac:dyDescent="0.25">
      <c r="A1898" s="5" t="s">
        <v>5892</v>
      </c>
      <c r="B1898" s="5" t="s">
        <v>5893</v>
      </c>
      <c r="C1898" s="5" t="s">
        <v>98194</v>
      </c>
      <c r="D1898" s="5" t="s">
        <v>98195</v>
      </c>
      <c r="E1898" s="5" t="s">
        <v>5894</v>
      </c>
    </row>
    <row r="1899" spans="1:5" x14ac:dyDescent="0.25">
      <c r="A1899" s="5" t="s">
        <v>5895</v>
      </c>
      <c r="B1899" s="5" t="s">
        <v>5896</v>
      </c>
      <c r="C1899" s="5" t="s">
        <v>98196</v>
      </c>
      <c r="D1899" s="5" t="s">
        <v>98197</v>
      </c>
      <c r="E1899" s="5" t="s">
        <v>5894</v>
      </c>
    </row>
    <row r="1900" spans="1:5" x14ac:dyDescent="0.25">
      <c r="A1900" s="5" t="s">
        <v>5897</v>
      </c>
      <c r="B1900" s="5" t="s">
        <v>5898</v>
      </c>
      <c r="C1900" s="5" t="s">
        <v>98198</v>
      </c>
      <c r="D1900" s="5" t="s">
        <v>98199</v>
      </c>
      <c r="E1900" s="5" t="s">
        <v>5899</v>
      </c>
    </row>
    <row r="1901" spans="1:5" x14ac:dyDescent="0.25">
      <c r="A1901" s="5" t="s">
        <v>5901</v>
      </c>
      <c r="B1901" s="5" t="s">
        <v>5902</v>
      </c>
      <c r="C1901" s="5" t="s">
        <v>98200</v>
      </c>
      <c r="D1901" s="5" t="s">
        <v>98201</v>
      </c>
      <c r="E1901" s="5" t="s">
        <v>576</v>
      </c>
    </row>
    <row r="1902" spans="1:5" x14ac:dyDescent="0.25">
      <c r="A1902" s="5" t="s">
        <v>5905</v>
      </c>
      <c r="B1902" s="5" t="s">
        <v>1708</v>
      </c>
      <c r="C1902" s="5" t="s">
        <v>98202</v>
      </c>
      <c r="D1902" s="5" t="s">
        <v>98203</v>
      </c>
      <c r="E1902" s="5" t="s">
        <v>5906</v>
      </c>
    </row>
    <row r="1903" spans="1:5" x14ac:dyDescent="0.25">
      <c r="A1903" s="5" t="s">
        <v>5908</v>
      </c>
      <c r="B1903" s="5" t="s">
        <v>5909</v>
      </c>
      <c r="C1903" s="5" t="s">
        <v>98204</v>
      </c>
      <c r="D1903" s="5" t="s">
        <v>98205</v>
      </c>
      <c r="E1903" s="5" t="s">
        <v>4931</v>
      </c>
    </row>
    <row r="1904" spans="1:5" x14ac:dyDescent="0.25">
      <c r="A1904" s="5" t="s">
        <v>5910</v>
      </c>
      <c r="B1904" s="5" t="s">
        <v>5911</v>
      </c>
      <c r="C1904" s="5" t="s">
        <v>98206</v>
      </c>
      <c r="D1904" s="5" t="s">
        <v>98207</v>
      </c>
      <c r="E1904" s="5" t="s">
        <v>5246</v>
      </c>
    </row>
    <row r="1905" spans="1:5" x14ac:dyDescent="0.25">
      <c r="A1905" s="5" t="s">
        <v>5912</v>
      </c>
      <c r="B1905" s="5" t="s">
        <v>5913</v>
      </c>
      <c r="C1905" s="5" t="s">
        <v>98208</v>
      </c>
      <c r="D1905" s="5" t="s">
        <v>98209</v>
      </c>
      <c r="E1905" s="5" t="s">
        <v>5914</v>
      </c>
    </row>
    <row r="1906" spans="1:5" x14ac:dyDescent="0.25">
      <c r="A1906" s="5" t="s">
        <v>5915</v>
      </c>
      <c r="B1906" s="5" t="s">
        <v>98210</v>
      </c>
      <c r="C1906" s="5" t="s">
        <v>98211</v>
      </c>
      <c r="D1906" s="5" t="s">
        <v>98212</v>
      </c>
      <c r="E1906" s="5" t="s">
        <v>5916</v>
      </c>
    </row>
    <row r="1907" spans="1:5" x14ac:dyDescent="0.25">
      <c r="A1907" s="5" t="s">
        <v>5917</v>
      </c>
      <c r="B1907" s="5" t="s">
        <v>5918</v>
      </c>
      <c r="C1907" s="5" t="s">
        <v>98213</v>
      </c>
      <c r="D1907" s="5" t="s">
        <v>98214</v>
      </c>
      <c r="E1907" s="5" t="s">
        <v>3997</v>
      </c>
    </row>
    <row r="1908" spans="1:5" x14ac:dyDescent="0.25">
      <c r="A1908" s="5" t="s">
        <v>5919</v>
      </c>
      <c r="B1908" s="5" t="s">
        <v>5920</v>
      </c>
      <c r="C1908" s="5" t="s">
        <v>98215</v>
      </c>
      <c r="D1908" s="5" t="s">
        <v>98216</v>
      </c>
      <c r="E1908" s="5" t="s">
        <v>5921</v>
      </c>
    </row>
    <row r="1909" spans="1:5" x14ac:dyDescent="0.25">
      <c r="A1909" s="5" t="s">
        <v>5923</v>
      </c>
      <c r="B1909" s="5" t="s">
        <v>5244</v>
      </c>
      <c r="C1909" s="5" t="s">
        <v>98217</v>
      </c>
      <c r="D1909" s="5" t="s">
        <v>98218</v>
      </c>
      <c r="E1909" s="5" t="s">
        <v>4464</v>
      </c>
    </row>
    <row r="1910" spans="1:5" x14ac:dyDescent="0.25">
      <c r="A1910" s="5" t="s">
        <v>5924</v>
      </c>
      <c r="B1910" s="5" t="s">
        <v>5925</v>
      </c>
      <c r="C1910" s="5" t="s">
        <v>98219</v>
      </c>
      <c r="D1910" s="5" t="s">
        <v>98220</v>
      </c>
      <c r="E1910" s="5" t="s">
        <v>1390</v>
      </c>
    </row>
    <row r="1911" spans="1:5" x14ac:dyDescent="0.25">
      <c r="A1911" s="5" t="s">
        <v>5926</v>
      </c>
      <c r="B1911" s="5" t="s">
        <v>5927</v>
      </c>
      <c r="C1911" s="5" t="s">
        <v>98221</v>
      </c>
      <c r="D1911" s="5" t="s">
        <v>98222</v>
      </c>
      <c r="E1911" s="5" t="s">
        <v>5928</v>
      </c>
    </row>
    <row r="1912" spans="1:5" x14ac:dyDescent="0.25">
      <c r="A1912" s="5" t="s">
        <v>5929</v>
      </c>
      <c r="B1912" s="5" t="s">
        <v>5930</v>
      </c>
      <c r="C1912" s="5" t="s">
        <v>98223</v>
      </c>
      <c r="D1912" s="5" t="s">
        <v>98224</v>
      </c>
      <c r="E1912" s="5" t="s">
        <v>5931</v>
      </c>
    </row>
    <row r="1913" spans="1:5" x14ac:dyDescent="0.25">
      <c r="A1913" s="5" t="s">
        <v>5932</v>
      </c>
      <c r="B1913" s="5" t="s">
        <v>5933</v>
      </c>
      <c r="C1913" s="5" t="s">
        <v>98225</v>
      </c>
      <c r="D1913" s="5" t="s">
        <v>98226</v>
      </c>
      <c r="E1913" s="5" t="s">
        <v>5934</v>
      </c>
    </row>
    <row r="1914" spans="1:5" x14ac:dyDescent="0.25">
      <c r="A1914" s="5" t="s">
        <v>5935</v>
      </c>
      <c r="B1914" s="5" t="s">
        <v>5936</v>
      </c>
      <c r="C1914" s="5" t="s">
        <v>98227</v>
      </c>
      <c r="D1914" s="5" t="s">
        <v>98228</v>
      </c>
      <c r="E1914" s="5" t="s">
        <v>5937</v>
      </c>
    </row>
    <row r="1915" spans="1:5" x14ac:dyDescent="0.25">
      <c r="A1915" s="5" t="s">
        <v>5938</v>
      </c>
      <c r="B1915" s="5" t="s">
        <v>5939</v>
      </c>
      <c r="C1915" s="5" t="s">
        <v>98229</v>
      </c>
      <c r="D1915" s="5" t="s">
        <v>98230</v>
      </c>
      <c r="E1915" s="5" t="s">
        <v>5940</v>
      </c>
    </row>
    <row r="1916" spans="1:5" x14ac:dyDescent="0.25">
      <c r="A1916" s="5" t="s">
        <v>5942</v>
      </c>
      <c r="B1916" s="5" t="s">
        <v>5943</v>
      </c>
      <c r="C1916" s="5" t="s">
        <v>98231</v>
      </c>
      <c r="D1916" s="5" t="s">
        <v>98232</v>
      </c>
      <c r="E1916" s="5" t="s">
        <v>15097</v>
      </c>
    </row>
    <row r="1917" spans="1:5" x14ac:dyDescent="0.25">
      <c r="A1917" s="5" t="s">
        <v>5944</v>
      </c>
      <c r="B1917" s="5" t="s">
        <v>3346</v>
      </c>
      <c r="C1917" s="5" t="s">
        <v>98233</v>
      </c>
      <c r="D1917" s="5" t="s">
        <v>98234</v>
      </c>
      <c r="E1917" s="5" t="s">
        <v>5945</v>
      </c>
    </row>
    <row r="1918" spans="1:5" x14ac:dyDescent="0.25">
      <c r="A1918" s="5" t="s">
        <v>5946</v>
      </c>
      <c r="B1918" s="5" t="s">
        <v>5947</v>
      </c>
      <c r="C1918" s="5" t="s">
        <v>98235</v>
      </c>
      <c r="D1918" s="5" t="s">
        <v>98236</v>
      </c>
      <c r="E1918" s="5" t="s">
        <v>5948</v>
      </c>
    </row>
    <row r="1919" spans="1:5" x14ac:dyDescent="0.25">
      <c r="A1919" s="5" t="s">
        <v>5949</v>
      </c>
      <c r="B1919" s="5" t="s">
        <v>4733</v>
      </c>
      <c r="C1919" s="5" t="s">
        <v>98237</v>
      </c>
      <c r="D1919" s="5" t="s">
        <v>98238</v>
      </c>
      <c r="E1919" s="5" t="s">
        <v>5950</v>
      </c>
    </row>
    <row r="1920" spans="1:5" x14ac:dyDescent="0.25">
      <c r="A1920" s="5" t="s">
        <v>5951</v>
      </c>
      <c r="B1920" s="5" t="s">
        <v>5952</v>
      </c>
      <c r="C1920" s="5" t="s">
        <v>98239</v>
      </c>
      <c r="D1920" s="5" t="s">
        <v>98240</v>
      </c>
      <c r="E1920" s="5" t="s">
        <v>5953</v>
      </c>
    </row>
    <row r="1921" spans="1:5" x14ac:dyDescent="0.25">
      <c r="A1921" s="5" t="s">
        <v>5954</v>
      </c>
      <c r="B1921" s="5" t="s">
        <v>5955</v>
      </c>
      <c r="C1921" s="5" t="s">
        <v>98241</v>
      </c>
      <c r="D1921" s="5" t="s">
        <v>98242</v>
      </c>
      <c r="E1921" s="5" t="s">
        <v>5956</v>
      </c>
    </row>
    <row r="1922" spans="1:5" x14ac:dyDescent="0.25">
      <c r="A1922" s="5" t="s">
        <v>5957</v>
      </c>
      <c r="B1922" s="5" t="s">
        <v>5958</v>
      </c>
      <c r="C1922" s="5" t="s">
        <v>96323</v>
      </c>
      <c r="D1922" s="5" t="s">
        <v>98242</v>
      </c>
      <c r="E1922" s="5" t="s">
        <v>5956</v>
      </c>
    </row>
    <row r="1923" spans="1:5" x14ac:dyDescent="0.25">
      <c r="A1923" s="5" t="s">
        <v>5959</v>
      </c>
      <c r="B1923" s="5" t="s">
        <v>5960</v>
      </c>
      <c r="C1923" s="5" t="s">
        <v>98243</v>
      </c>
      <c r="D1923" s="5" t="s">
        <v>98244</v>
      </c>
      <c r="E1923" s="5" t="s">
        <v>5961</v>
      </c>
    </row>
    <row r="1924" spans="1:5" x14ac:dyDescent="0.25">
      <c r="A1924" s="5" t="s">
        <v>5962</v>
      </c>
      <c r="B1924" s="5" t="s">
        <v>5963</v>
      </c>
      <c r="C1924" s="5" t="s">
        <v>98245</v>
      </c>
      <c r="D1924" s="5" t="s">
        <v>98246</v>
      </c>
      <c r="E1924" s="5" t="s">
        <v>341</v>
      </c>
    </row>
    <row r="1925" spans="1:5" x14ac:dyDescent="0.25">
      <c r="A1925" s="5" t="s">
        <v>5965</v>
      </c>
      <c r="B1925" s="5" t="s">
        <v>5966</v>
      </c>
      <c r="C1925" s="5" t="s">
        <v>98247</v>
      </c>
      <c r="D1925" s="5" t="s">
        <v>98248</v>
      </c>
      <c r="E1925" s="5" t="s">
        <v>5967</v>
      </c>
    </row>
    <row r="1926" spans="1:5" x14ac:dyDescent="0.25">
      <c r="A1926" s="5" t="s">
        <v>5968</v>
      </c>
      <c r="B1926" s="5" t="s">
        <v>5969</v>
      </c>
      <c r="C1926" s="5" t="s">
        <v>98249</v>
      </c>
      <c r="D1926" s="5" t="s">
        <v>98250</v>
      </c>
      <c r="E1926" s="5" t="s">
        <v>5970</v>
      </c>
    </row>
    <row r="1927" spans="1:5" x14ac:dyDescent="0.25">
      <c r="A1927" s="5" t="s">
        <v>5971</v>
      </c>
      <c r="B1927" s="5" t="s">
        <v>5972</v>
      </c>
      <c r="C1927" s="5" t="s">
        <v>98251</v>
      </c>
      <c r="D1927" s="5" t="s">
        <v>98252</v>
      </c>
      <c r="E1927" s="5" t="s">
        <v>5973</v>
      </c>
    </row>
    <row r="1928" spans="1:5" x14ac:dyDescent="0.25">
      <c r="A1928" s="5" t="s">
        <v>5974</v>
      </c>
      <c r="B1928" s="5" t="s">
        <v>5975</v>
      </c>
      <c r="C1928" s="5" t="s">
        <v>98253</v>
      </c>
      <c r="D1928" s="5" t="s">
        <v>98254</v>
      </c>
      <c r="E1928" s="5" t="s">
        <v>5976</v>
      </c>
    </row>
    <row r="1929" spans="1:5" x14ac:dyDescent="0.25">
      <c r="A1929" s="5" t="s">
        <v>5978</v>
      </c>
      <c r="B1929" s="5" t="s">
        <v>5979</v>
      </c>
      <c r="C1929" s="5" t="s">
        <v>94924</v>
      </c>
      <c r="D1929" s="5" t="s">
        <v>98255</v>
      </c>
      <c r="E1929" s="5" t="s">
        <v>5967</v>
      </c>
    </row>
    <row r="1930" spans="1:5" x14ac:dyDescent="0.25">
      <c r="A1930" s="5" t="s">
        <v>5982</v>
      </c>
      <c r="B1930" s="5" t="s">
        <v>5983</v>
      </c>
      <c r="C1930" s="5" t="s">
        <v>98256</v>
      </c>
      <c r="D1930" s="5" t="s">
        <v>98257</v>
      </c>
      <c r="E1930" s="5" t="s">
        <v>5984</v>
      </c>
    </row>
    <row r="1931" spans="1:5" x14ac:dyDescent="0.25">
      <c r="A1931" s="5" t="s">
        <v>5985</v>
      </c>
      <c r="B1931" s="5" t="s">
        <v>5986</v>
      </c>
      <c r="C1931" s="5" t="s">
        <v>98258</v>
      </c>
      <c r="D1931" s="5" t="s">
        <v>98259</v>
      </c>
      <c r="E1931" s="5" t="s">
        <v>5987</v>
      </c>
    </row>
    <row r="1932" spans="1:5" x14ac:dyDescent="0.25">
      <c r="A1932" s="5" t="s">
        <v>5988</v>
      </c>
      <c r="B1932" s="5" t="s">
        <v>5989</v>
      </c>
      <c r="C1932" s="5" t="s">
        <v>98260</v>
      </c>
      <c r="D1932" s="5" t="s">
        <v>98261</v>
      </c>
      <c r="E1932" s="5" t="s">
        <v>5990</v>
      </c>
    </row>
    <row r="1933" spans="1:5" x14ac:dyDescent="0.25">
      <c r="A1933" s="5" t="s">
        <v>5991</v>
      </c>
      <c r="B1933" s="5" t="s">
        <v>5992</v>
      </c>
      <c r="C1933" s="5" t="s">
        <v>98262</v>
      </c>
      <c r="D1933" s="5" t="s">
        <v>98263</v>
      </c>
      <c r="E1933" s="5" t="s">
        <v>5993</v>
      </c>
    </row>
    <row r="1934" spans="1:5" x14ac:dyDescent="0.25">
      <c r="A1934" s="5" t="s">
        <v>5994</v>
      </c>
      <c r="B1934" s="5" t="s">
        <v>5995</v>
      </c>
      <c r="C1934" s="5" t="s">
        <v>98264</v>
      </c>
      <c r="D1934" s="5" t="s">
        <v>98265</v>
      </c>
      <c r="E1934" s="5" t="s">
        <v>5996</v>
      </c>
    </row>
    <row r="1935" spans="1:5" x14ac:dyDescent="0.25">
      <c r="A1935" s="5" t="s">
        <v>5997</v>
      </c>
      <c r="B1935" s="5" t="s">
        <v>5998</v>
      </c>
      <c r="C1935" s="5" t="s">
        <v>98266</v>
      </c>
      <c r="D1935" s="5" t="s">
        <v>98267</v>
      </c>
      <c r="E1935" s="5" t="s">
        <v>5999</v>
      </c>
    </row>
    <row r="1936" spans="1:5" x14ac:dyDescent="0.25">
      <c r="A1936" s="5" t="s">
        <v>6000</v>
      </c>
      <c r="B1936" s="5" t="s">
        <v>6001</v>
      </c>
      <c r="C1936" s="5" t="s">
        <v>98268</v>
      </c>
      <c r="D1936" s="5" t="s">
        <v>98269</v>
      </c>
      <c r="E1936" s="5" t="s">
        <v>3700</v>
      </c>
    </row>
    <row r="1937" spans="1:5" x14ac:dyDescent="0.25">
      <c r="A1937" s="5" t="s">
        <v>6002</v>
      </c>
      <c r="B1937" s="5" t="s">
        <v>6003</v>
      </c>
      <c r="C1937" s="5" t="s">
        <v>98270</v>
      </c>
      <c r="D1937" s="5" t="s">
        <v>98271</v>
      </c>
      <c r="E1937" s="5" t="s">
        <v>3061</v>
      </c>
    </row>
    <row r="1938" spans="1:5" x14ac:dyDescent="0.25">
      <c r="A1938" s="5" t="s">
        <v>6004</v>
      </c>
      <c r="B1938" s="5" t="s">
        <v>6005</v>
      </c>
      <c r="C1938" s="5" t="s">
        <v>98272</v>
      </c>
      <c r="D1938" s="5" t="s">
        <v>98273</v>
      </c>
      <c r="E1938" s="5" t="s">
        <v>1471</v>
      </c>
    </row>
    <row r="1939" spans="1:5" x14ac:dyDescent="0.25">
      <c r="A1939" s="5" t="s">
        <v>6006</v>
      </c>
      <c r="B1939" s="5" t="s">
        <v>6007</v>
      </c>
      <c r="C1939" s="5" t="s">
        <v>98274</v>
      </c>
      <c r="D1939" s="5" t="s">
        <v>98275</v>
      </c>
      <c r="E1939" s="5" t="s">
        <v>6008</v>
      </c>
    </row>
    <row r="1940" spans="1:5" x14ac:dyDescent="0.25">
      <c r="A1940" s="5" t="s">
        <v>6009</v>
      </c>
      <c r="B1940" s="5" t="s">
        <v>6010</v>
      </c>
      <c r="C1940" s="5" t="s">
        <v>98276</v>
      </c>
      <c r="D1940" s="5" t="s">
        <v>98277</v>
      </c>
      <c r="E1940" s="5" t="s">
        <v>6011</v>
      </c>
    </row>
    <row r="1941" spans="1:5" x14ac:dyDescent="0.25">
      <c r="A1941" s="5" t="s">
        <v>6013</v>
      </c>
      <c r="B1941" s="5" t="s">
        <v>6014</v>
      </c>
      <c r="C1941" s="5" t="s">
        <v>98278</v>
      </c>
      <c r="D1941" s="5" t="s">
        <v>98279</v>
      </c>
      <c r="E1941" s="5" t="s">
        <v>6015</v>
      </c>
    </row>
    <row r="1942" spans="1:5" x14ac:dyDescent="0.25">
      <c r="A1942" s="5" t="s">
        <v>6016</v>
      </c>
      <c r="B1942" s="5" t="s">
        <v>6017</v>
      </c>
      <c r="C1942" s="5" t="s">
        <v>98280</v>
      </c>
      <c r="D1942" s="5" t="s">
        <v>98281</v>
      </c>
      <c r="E1942" s="5" t="s">
        <v>6018</v>
      </c>
    </row>
    <row r="1943" spans="1:5" x14ac:dyDescent="0.25">
      <c r="A1943" s="5" t="s">
        <v>6019</v>
      </c>
      <c r="B1943" s="5" t="s">
        <v>6020</v>
      </c>
      <c r="C1943" s="5" t="s">
        <v>98282</v>
      </c>
      <c r="D1943" s="5" t="s">
        <v>98283</v>
      </c>
      <c r="E1943" s="5" t="s">
        <v>6021</v>
      </c>
    </row>
    <row r="1944" spans="1:5" x14ac:dyDescent="0.25">
      <c r="A1944" s="5" t="s">
        <v>6022</v>
      </c>
      <c r="B1944" s="5" t="s">
        <v>6023</v>
      </c>
      <c r="C1944" s="5" t="s">
        <v>98284</v>
      </c>
      <c r="D1944" s="5" t="s">
        <v>98285</v>
      </c>
      <c r="E1944" s="5" t="s">
        <v>455</v>
      </c>
    </row>
    <row r="1945" spans="1:5" x14ac:dyDescent="0.25">
      <c r="A1945" s="5" t="s">
        <v>6025</v>
      </c>
      <c r="B1945" s="5" t="s">
        <v>6026</v>
      </c>
      <c r="C1945" s="5" t="s">
        <v>98286</v>
      </c>
      <c r="D1945" s="5" t="s">
        <v>98287</v>
      </c>
      <c r="E1945" s="5" t="s">
        <v>4071</v>
      </c>
    </row>
    <row r="1946" spans="1:5" x14ac:dyDescent="0.25">
      <c r="A1946" s="5" t="s">
        <v>6027</v>
      </c>
      <c r="B1946" s="5" t="s">
        <v>6028</v>
      </c>
      <c r="C1946" s="5" t="s">
        <v>98288</v>
      </c>
      <c r="D1946" s="5" t="s">
        <v>98289</v>
      </c>
      <c r="E1946" s="5" t="s">
        <v>1260</v>
      </c>
    </row>
    <row r="1947" spans="1:5" x14ac:dyDescent="0.25">
      <c r="A1947" s="5" t="s">
        <v>6029</v>
      </c>
      <c r="B1947" s="5" t="s">
        <v>6030</v>
      </c>
      <c r="C1947" s="5" t="s">
        <v>98290</v>
      </c>
      <c r="D1947" s="5" t="s">
        <v>98291</v>
      </c>
      <c r="E1947" s="5" t="s">
        <v>713</v>
      </c>
    </row>
    <row r="1948" spans="1:5" x14ac:dyDescent="0.25">
      <c r="A1948" s="5" t="s">
        <v>6031</v>
      </c>
      <c r="B1948" s="5" t="s">
        <v>6032</v>
      </c>
      <c r="C1948" s="5" t="s">
        <v>98292</v>
      </c>
      <c r="D1948" s="5" t="s">
        <v>98293</v>
      </c>
      <c r="E1948" s="5" t="s">
        <v>1266</v>
      </c>
    </row>
    <row r="1949" spans="1:5" x14ac:dyDescent="0.25">
      <c r="A1949" s="5" t="s">
        <v>6033</v>
      </c>
      <c r="B1949" s="5" t="s">
        <v>6034</v>
      </c>
      <c r="C1949" s="5" t="s">
        <v>98294</v>
      </c>
      <c r="D1949" s="5" t="s">
        <v>98295</v>
      </c>
      <c r="E1949" s="5" t="s">
        <v>6035</v>
      </c>
    </row>
    <row r="1950" spans="1:5" x14ac:dyDescent="0.25">
      <c r="A1950" s="5" t="s">
        <v>6038</v>
      </c>
      <c r="B1950" s="5" t="s">
        <v>6039</v>
      </c>
      <c r="C1950" s="5" t="s">
        <v>98296</v>
      </c>
      <c r="D1950" s="5" t="s">
        <v>98297</v>
      </c>
      <c r="E1950" s="5" t="s">
        <v>4860</v>
      </c>
    </row>
    <row r="1951" spans="1:5" x14ac:dyDescent="0.25">
      <c r="A1951" s="5" t="s">
        <v>6040</v>
      </c>
      <c r="B1951" s="5" t="s">
        <v>6041</v>
      </c>
      <c r="C1951" s="5" t="s">
        <v>98298</v>
      </c>
      <c r="D1951" s="5" t="s">
        <v>98299</v>
      </c>
      <c r="E1951" s="5" t="s">
        <v>11350</v>
      </c>
    </row>
    <row r="1952" spans="1:5" x14ac:dyDescent="0.25">
      <c r="A1952" s="5" t="s">
        <v>6042</v>
      </c>
      <c r="B1952" s="5" t="s">
        <v>6043</v>
      </c>
      <c r="C1952" s="5" t="s">
        <v>98300</v>
      </c>
      <c r="D1952" s="5" t="s">
        <v>98301</v>
      </c>
      <c r="E1952" s="5" t="s">
        <v>751</v>
      </c>
    </row>
    <row r="1953" spans="1:5" x14ac:dyDescent="0.25">
      <c r="A1953" s="5" t="s">
        <v>6045</v>
      </c>
      <c r="B1953" s="5" t="s">
        <v>6046</v>
      </c>
      <c r="C1953" s="5" t="s">
        <v>98302</v>
      </c>
      <c r="D1953" s="5" t="s">
        <v>98303</v>
      </c>
      <c r="E1953" s="5" t="s">
        <v>1852</v>
      </c>
    </row>
    <row r="1954" spans="1:5" x14ac:dyDescent="0.25">
      <c r="A1954" s="5" t="s">
        <v>6048</v>
      </c>
      <c r="B1954" s="5" t="s">
        <v>6049</v>
      </c>
      <c r="C1954" s="5" t="s">
        <v>98304</v>
      </c>
      <c r="D1954" s="5" t="s">
        <v>98305</v>
      </c>
      <c r="E1954" s="5" t="s">
        <v>6050</v>
      </c>
    </row>
    <row r="1955" spans="1:5" x14ac:dyDescent="0.25">
      <c r="A1955" s="5" t="s">
        <v>6051</v>
      </c>
      <c r="B1955" s="5" t="s">
        <v>6052</v>
      </c>
      <c r="C1955" s="5" t="s">
        <v>98306</v>
      </c>
      <c r="D1955" s="5" t="s">
        <v>98307</v>
      </c>
      <c r="E1955" s="5" t="s">
        <v>6053</v>
      </c>
    </row>
    <row r="1956" spans="1:5" x14ac:dyDescent="0.25">
      <c r="A1956" s="5" t="s">
        <v>6055</v>
      </c>
      <c r="B1956" s="5" t="s">
        <v>6056</v>
      </c>
      <c r="C1956" s="5" t="s">
        <v>98308</v>
      </c>
      <c r="D1956" s="5" t="s">
        <v>98309</v>
      </c>
      <c r="E1956" s="5" t="s">
        <v>148</v>
      </c>
    </row>
    <row r="1957" spans="1:5" x14ac:dyDescent="0.25">
      <c r="A1957" s="5" t="s">
        <v>6057</v>
      </c>
      <c r="B1957" s="5" t="s">
        <v>6058</v>
      </c>
      <c r="C1957" s="5" t="s">
        <v>98310</v>
      </c>
      <c r="D1957" s="5" t="s">
        <v>98311</v>
      </c>
      <c r="E1957" s="5" t="s">
        <v>893</v>
      </c>
    </row>
    <row r="1958" spans="1:5" x14ac:dyDescent="0.25">
      <c r="A1958" s="5" t="s">
        <v>6059</v>
      </c>
      <c r="B1958" s="5" t="s">
        <v>6060</v>
      </c>
      <c r="C1958" s="5" t="s">
        <v>98312</v>
      </c>
      <c r="D1958" s="5" t="s">
        <v>98313</v>
      </c>
      <c r="E1958" s="5" t="s">
        <v>2276</v>
      </c>
    </row>
    <row r="1959" spans="1:5" x14ac:dyDescent="0.25">
      <c r="A1959" s="5" t="s">
        <v>6061</v>
      </c>
      <c r="B1959" s="5" t="s">
        <v>6062</v>
      </c>
      <c r="C1959" s="5" t="s">
        <v>98314</v>
      </c>
      <c r="D1959" s="5" t="s">
        <v>98315</v>
      </c>
      <c r="E1959" s="5" t="s">
        <v>6063</v>
      </c>
    </row>
    <row r="1960" spans="1:5" x14ac:dyDescent="0.25">
      <c r="A1960" s="5" t="s">
        <v>6064</v>
      </c>
      <c r="B1960" s="5" t="s">
        <v>6065</v>
      </c>
      <c r="C1960" s="5" t="s">
        <v>98316</v>
      </c>
      <c r="D1960" s="5" t="s">
        <v>98317</v>
      </c>
      <c r="E1960" s="5" t="s">
        <v>6066</v>
      </c>
    </row>
    <row r="1961" spans="1:5" x14ac:dyDescent="0.25">
      <c r="A1961" s="5" t="s">
        <v>6067</v>
      </c>
      <c r="B1961" s="5" t="s">
        <v>6068</v>
      </c>
      <c r="C1961" s="5" t="s">
        <v>98318</v>
      </c>
      <c r="D1961" s="5" t="s">
        <v>98319</v>
      </c>
      <c r="E1961" s="5" t="s">
        <v>6069</v>
      </c>
    </row>
    <row r="1962" spans="1:5" x14ac:dyDescent="0.25">
      <c r="A1962" s="5" t="s">
        <v>6073</v>
      </c>
      <c r="B1962" s="5" t="s">
        <v>6074</v>
      </c>
      <c r="C1962" s="5" t="s">
        <v>98320</v>
      </c>
      <c r="D1962" s="5" t="s">
        <v>98321</v>
      </c>
      <c r="E1962" s="5" t="s">
        <v>6075</v>
      </c>
    </row>
    <row r="1963" spans="1:5" x14ac:dyDescent="0.25">
      <c r="A1963" s="5" t="s">
        <v>6076</v>
      </c>
      <c r="B1963" s="5" t="s">
        <v>6077</v>
      </c>
      <c r="C1963" s="5" t="s">
        <v>98322</v>
      </c>
      <c r="D1963" s="5" t="s">
        <v>98323</v>
      </c>
      <c r="E1963" s="5" t="s">
        <v>6078</v>
      </c>
    </row>
    <row r="1964" spans="1:5" x14ac:dyDescent="0.25">
      <c r="A1964" s="5" t="s">
        <v>6079</v>
      </c>
      <c r="B1964" s="5" t="s">
        <v>6080</v>
      </c>
      <c r="C1964" s="5" t="s">
        <v>98324</v>
      </c>
      <c r="D1964" s="5" t="s">
        <v>98325</v>
      </c>
      <c r="E1964" s="5" t="s">
        <v>664</v>
      </c>
    </row>
    <row r="1965" spans="1:5" x14ac:dyDescent="0.25">
      <c r="A1965" s="5" t="s">
        <v>6081</v>
      </c>
      <c r="B1965" s="5" t="s">
        <v>6082</v>
      </c>
      <c r="C1965" s="5" t="s">
        <v>98326</v>
      </c>
      <c r="D1965" s="5" t="s">
        <v>98327</v>
      </c>
      <c r="E1965" s="5" t="s">
        <v>6083</v>
      </c>
    </row>
    <row r="1966" spans="1:5" x14ac:dyDescent="0.25">
      <c r="A1966" s="5" t="s">
        <v>6085</v>
      </c>
      <c r="B1966" s="5" t="s">
        <v>6086</v>
      </c>
      <c r="C1966" s="5" t="s">
        <v>98328</v>
      </c>
      <c r="D1966" s="5" t="s">
        <v>98329</v>
      </c>
      <c r="E1966" s="5" t="s">
        <v>6087</v>
      </c>
    </row>
    <row r="1967" spans="1:5" x14ac:dyDescent="0.25">
      <c r="A1967" s="5" t="s">
        <v>6088</v>
      </c>
      <c r="B1967" s="5" t="s">
        <v>6089</v>
      </c>
      <c r="C1967" s="5" t="s">
        <v>98330</v>
      </c>
      <c r="D1967" s="5" t="s">
        <v>98331</v>
      </c>
      <c r="E1967" s="5" t="s">
        <v>6090</v>
      </c>
    </row>
    <row r="1968" spans="1:5" x14ac:dyDescent="0.25">
      <c r="A1968" s="5" t="s">
        <v>6091</v>
      </c>
      <c r="B1968" s="5" t="s">
        <v>6092</v>
      </c>
      <c r="C1968" s="5" t="s">
        <v>98332</v>
      </c>
      <c r="D1968" s="5" t="s">
        <v>98333</v>
      </c>
      <c r="E1968" s="5" t="s">
        <v>4303</v>
      </c>
    </row>
    <row r="1969" spans="1:5" x14ac:dyDescent="0.25">
      <c r="A1969" s="5" t="s">
        <v>6093</v>
      </c>
      <c r="B1969" s="5" t="s">
        <v>6094</v>
      </c>
      <c r="C1969" s="5" t="s">
        <v>98334</v>
      </c>
      <c r="D1969" s="5" t="s">
        <v>98335</v>
      </c>
      <c r="E1969" s="5" t="s">
        <v>6095</v>
      </c>
    </row>
    <row r="1970" spans="1:5" x14ac:dyDescent="0.25">
      <c r="A1970" s="5" t="s">
        <v>6096</v>
      </c>
      <c r="B1970" s="5" t="s">
        <v>6097</v>
      </c>
      <c r="C1970" s="5" t="s">
        <v>98336</v>
      </c>
      <c r="D1970" s="5" t="s">
        <v>98337</v>
      </c>
      <c r="E1970" s="5" t="s">
        <v>6098</v>
      </c>
    </row>
    <row r="1971" spans="1:5" x14ac:dyDescent="0.25">
      <c r="A1971" s="5" t="s">
        <v>6099</v>
      </c>
      <c r="B1971" s="5" t="s">
        <v>6100</v>
      </c>
      <c r="C1971" s="5" t="s">
        <v>98338</v>
      </c>
      <c r="D1971" s="5" t="s">
        <v>98339</v>
      </c>
      <c r="E1971" s="5" t="s">
        <v>6101</v>
      </c>
    </row>
    <row r="1972" spans="1:5" x14ac:dyDescent="0.25">
      <c r="A1972" s="5" t="s">
        <v>6102</v>
      </c>
      <c r="B1972" s="5" t="s">
        <v>6103</v>
      </c>
      <c r="C1972" s="5" t="s">
        <v>98340</v>
      </c>
      <c r="D1972" s="5" t="s">
        <v>98341</v>
      </c>
      <c r="E1972" s="5" t="s">
        <v>3400</v>
      </c>
    </row>
    <row r="1973" spans="1:5" x14ac:dyDescent="0.25">
      <c r="A1973" s="5" t="s">
        <v>6104</v>
      </c>
      <c r="B1973" s="5" t="s">
        <v>6105</v>
      </c>
      <c r="C1973" s="5" t="s">
        <v>98342</v>
      </c>
      <c r="D1973" s="5" t="s">
        <v>98343</v>
      </c>
      <c r="E1973" s="5" t="s">
        <v>5106</v>
      </c>
    </row>
    <row r="1974" spans="1:5" x14ac:dyDescent="0.25">
      <c r="A1974" s="5" t="s">
        <v>6106</v>
      </c>
      <c r="B1974" s="5" t="s">
        <v>6107</v>
      </c>
      <c r="C1974" s="5" t="s">
        <v>98344</v>
      </c>
      <c r="D1974" s="5" t="s">
        <v>98345</v>
      </c>
      <c r="E1974" s="5" t="s">
        <v>6108</v>
      </c>
    </row>
    <row r="1975" spans="1:5" x14ac:dyDescent="0.25">
      <c r="A1975" s="5" t="s">
        <v>6109</v>
      </c>
      <c r="B1975" s="5" t="s">
        <v>6110</v>
      </c>
      <c r="C1975" s="5" t="s">
        <v>98346</v>
      </c>
      <c r="D1975" s="5" t="s">
        <v>98347</v>
      </c>
      <c r="E1975" s="5" t="s">
        <v>4309</v>
      </c>
    </row>
    <row r="1976" spans="1:5" x14ac:dyDescent="0.25">
      <c r="A1976" s="5" t="s">
        <v>6111</v>
      </c>
      <c r="B1976" s="5" t="s">
        <v>6112</v>
      </c>
      <c r="C1976" s="5" t="s">
        <v>98348</v>
      </c>
      <c r="D1976" s="5" t="s">
        <v>98349</v>
      </c>
      <c r="E1976" s="5" t="s">
        <v>6113</v>
      </c>
    </row>
    <row r="1977" spans="1:5" x14ac:dyDescent="0.25">
      <c r="A1977" s="5" t="s">
        <v>6114</v>
      </c>
      <c r="B1977" s="5" t="s">
        <v>6115</v>
      </c>
      <c r="C1977" s="5" t="s">
        <v>98350</v>
      </c>
      <c r="D1977" s="5" t="s">
        <v>98351</v>
      </c>
      <c r="E1977" s="5" t="s">
        <v>6116</v>
      </c>
    </row>
    <row r="1978" spans="1:5" x14ac:dyDescent="0.25">
      <c r="A1978" s="5" t="s">
        <v>6117</v>
      </c>
      <c r="B1978" s="5" t="s">
        <v>3377</v>
      </c>
      <c r="C1978" s="5" t="s">
        <v>98352</v>
      </c>
      <c r="D1978" s="5" t="s">
        <v>98353</v>
      </c>
      <c r="E1978" s="5" t="s">
        <v>6118</v>
      </c>
    </row>
    <row r="1979" spans="1:5" x14ac:dyDescent="0.25">
      <c r="A1979" s="5" t="s">
        <v>6119</v>
      </c>
      <c r="B1979" s="5" t="s">
        <v>6120</v>
      </c>
      <c r="C1979" s="5" t="s">
        <v>98354</v>
      </c>
      <c r="D1979" s="5" t="s">
        <v>98355</v>
      </c>
      <c r="E1979" s="5" t="s">
        <v>758</v>
      </c>
    </row>
    <row r="1980" spans="1:5" x14ac:dyDescent="0.25">
      <c r="A1980" s="5" t="s">
        <v>6121</v>
      </c>
      <c r="B1980" s="5" t="s">
        <v>6122</v>
      </c>
      <c r="C1980" s="5" t="s">
        <v>98356</v>
      </c>
      <c r="D1980" s="5" t="s">
        <v>98357</v>
      </c>
      <c r="E1980" s="5" t="s">
        <v>6123</v>
      </c>
    </row>
    <row r="1981" spans="1:5" x14ac:dyDescent="0.25">
      <c r="A1981" s="5" t="s">
        <v>6124</v>
      </c>
      <c r="B1981" s="5" t="s">
        <v>6125</v>
      </c>
      <c r="C1981" s="5" t="s">
        <v>98358</v>
      </c>
      <c r="D1981" s="5" t="s">
        <v>98359</v>
      </c>
      <c r="E1981" s="5" t="s">
        <v>6126</v>
      </c>
    </row>
    <row r="1982" spans="1:5" x14ac:dyDescent="0.25">
      <c r="A1982" s="5" t="s">
        <v>6127</v>
      </c>
      <c r="B1982" s="5" t="s">
        <v>6128</v>
      </c>
      <c r="C1982" s="5" t="s">
        <v>98360</v>
      </c>
      <c r="D1982" s="5" t="s">
        <v>98361</v>
      </c>
      <c r="E1982" s="5" t="s">
        <v>1158</v>
      </c>
    </row>
    <row r="1983" spans="1:5" x14ac:dyDescent="0.25">
      <c r="A1983" s="5" t="s">
        <v>6129</v>
      </c>
      <c r="B1983" s="5" t="s">
        <v>6130</v>
      </c>
      <c r="C1983" s="5" t="s">
        <v>98362</v>
      </c>
      <c r="D1983" s="5" t="s">
        <v>98363</v>
      </c>
      <c r="E1983" s="5" t="s">
        <v>6131</v>
      </c>
    </row>
    <row r="1984" spans="1:5" x14ac:dyDescent="0.25">
      <c r="A1984" s="5" t="s">
        <v>6132</v>
      </c>
      <c r="B1984" s="5" t="s">
        <v>6133</v>
      </c>
      <c r="C1984" s="5" t="s">
        <v>98364</v>
      </c>
      <c r="D1984" s="5" t="s">
        <v>98365</v>
      </c>
      <c r="E1984" s="5" t="s">
        <v>2475</v>
      </c>
    </row>
    <row r="1985" spans="1:5" x14ac:dyDescent="0.25">
      <c r="A1985" s="5" t="s">
        <v>6134</v>
      </c>
      <c r="B1985" s="5" t="s">
        <v>6135</v>
      </c>
      <c r="C1985" s="5" t="s">
        <v>98366</v>
      </c>
      <c r="D1985" s="5" t="s">
        <v>98367</v>
      </c>
      <c r="E1985" s="5" t="s">
        <v>2475</v>
      </c>
    </row>
    <row r="1986" spans="1:5" x14ac:dyDescent="0.25">
      <c r="A1986" s="5" t="s">
        <v>6136</v>
      </c>
      <c r="B1986" s="5" t="s">
        <v>6137</v>
      </c>
      <c r="C1986" s="5" t="s">
        <v>98368</v>
      </c>
      <c r="D1986" s="5" t="s">
        <v>98369</v>
      </c>
      <c r="E1986" s="5" t="s">
        <v>6138</v>
      </c>
    </row>
    <row r="1987" spans="1:5" x14ac:dyDescent="0.25">
      <c r="A1987" s="5" t="s">
        <v>6139</v>
      </c>
      <c r="B1987" s="5" t="s">
        <v>6140</v>
      </c>
      <c r="C1987" s="5" t="s">
        <v>98370</v>
      </c>
      <c r="D1987" s="5" t="s">
        <v>98371</v>
      </c>
      <c r="E1987" s="5" t="s">
        <v>6141</v>
      </c>
    </row>
    <row r="1988" spans="1:5" x14ac:dyDescent="0.25">
      <c r="A1988" s="5" t="s">
        <v>6142</v>
      </c>
      <c r="B1988" s="5" t="s">
        <v>6143</v>
      </c>
      <c r="C1988" s="5" t="s">
        <v>98372</v>
      </c>
      <c r="D1988" s="5" t="s">
        <v>98373</v>
      </c>
      <c r="E1988" s="5" t="s">
        <v>6144</v>
      </c>
    </row>
    <row r="1989" spans="1:5" x14ac:dyDescent="0.25">
      <c r="A1989" s="5" t="s">
        <v>6145</v>
      </c>
      <c r="B1989" s="5" t="s">
        <v>6146</v>
      </c>
      <c r="C1989" s="5" t="s">
        <v>98374</v>
      </c>
      <c r="D1989" s="5" t="s">
        <v>98375</v>
      </c>
      <c r="E1989" s="5" t="s">
        <v>6147</v>
      </c>
    </row>
    <row r="1990" spans="1:5" x14ac:dyDescent="0.25">
      <c r="A1990" s="5" t="s">
        <v>6148</v>
      </c>
      <c r="B1990" s="5" t="s">
        <v>6149</v>
      </c>
      <c r="C1990" s="5" t="s">
        <v>98376</v>
      </c>
      <c r="D1990" s="5" t="s">
        <v>98377</v>
      </c>
      <c r="E1990" s="5" t="s">
        <v>6150</v>
      </c>
    </row>
    <row r="1991" spans="1:5" x14ac:dyDescent="0.25">
      <c r="A1991" s="5" t="s">
        <v>6151</v>
      </c>
      <c r="B1991" s="5" t="s">
        <v>6152</v>
      </c>
      <c r="C1991" s="5" t="s">
        <v>98378</v>
      </c>
      <c r="D1991" s="5" t="s">
        <v>98379</v>
      </c>
      <c r="E1991" s="5" t="s">
        <v>6153</v>
      </c>
    </row>
    <row r="1992" spans="1:5" x14ac:dyDescent="0.25">
      <c r="A1992" s="5" t="s">
        <v>6154</v>
      </c>
      <c r="B1992" s="5" t="s">
        <v>6155</v>
      </c>
      <c r="C1992" s="5" t="s">
        <v>98380</v>
      </c>
      <c r="D1992" s="5" t="s">
        <v>98381</v>
      </c>
      <c r="E1992" s="5" t="s">
        <v>6156</v>
      </c>
    </row>
    <row r="1993" spans="1:5" x14ac:dyDescent="0.25">
      <c r="A1993" s="5" t="s">
        <v>6157</v>
      </c>
      <c r="B1993" s="5" t="s">
        <v>6158</v>
      </c>
      <c r="C1993" s="5" t="s">
        <v>98382</v>
      </c>
      <c r="D1993" s="5" t="s">
        <v>98383</v>
      </c>
      <c r="E1993" s="5" t="s">
        <v>6159</v>
      </c>
    </row>
    <row r="1994" spans="1:5" x14ac:dyDescent="0.25">
      <c r="A1994" s="5" t="s">
        <v>6160</v>
      </c>
      <c r="B1994" s="5" t="s">
        <v>6161</v>
      </c>
      <c r="C1994" s="5" t="s">
        <v>98384</v>
      </c>
      <c r="D1994" s="5" t="s">
        <v>98385</v>
      </c>
      <c r="E1994" s="5" t="s">
        <v>6162</v>
      </c>
    </row>
    <row r="1995" spans="1:5" x14ac:dyDescent="0.25">
      <c r="A1995" s="5" t="s">
        <v>6164</v>
      </c>
      <c r="B1995" s="5" t="s">
        <v>6165</v>
      </c>
      <c r="C1995" s="5" t="s">
        <v>98386</v>
      </c>
      <c r="D1995" s="5" t="s">
        <v>98387</v>
      </c>
      <c r="E1995" s="5" t="s">
        <v>6166</v>
      </c>
    </row>
    <row r="1996" spans="1:5" x14ac:dyDescent="0.25">
      <c r="A1996" s="5" t="s">
        <v>6167</v>
      </c>
      <c r="B1996" s="5" t="s">
        <v>6168</v>
      </c>
      <c r="C1996" s="5" t="s">
        <v>98388</v>
      </c>
      <c r="D1996" s="5" t="s">
        <v>98389</v>
      </c>
      <c r="E1996" s="5" t="s">
        <v>2869</v>
      </c>
    </row>
    <row r="1997" spans="1:5" x14ac:dyDescent="0.25">
      <c r="A1997" s="5" t="s">
        <v>6169</v>
      </c>
      <c r="B1997" s="5" t="s">
        <v>6170</v>
      </c>
      <c r="C1997" s="5" t="s">
        <v>98390</v>
      </c>
      <c r="D1997" s="5" t="s">
        <v>98391</v>
      </c>
      <c r="E1997" s="5" t="s">
        <v>6171</v>
      </c>
    </row>
    <row r="1998" spans="1:5" x14ac:dyDescent="0.25">
      <c r="A1998" s="5" t="s">
        <v>6172</v>
      </c>
      <c r="B1998" s="5" t="s">
        <v>6173</v>
      </c>
      <c r="C1998" s="5" t="s">
        <v>98392</v>
      </c>
      <c r="D1998" s="5" t="s">
        <v>98393</v>
      </c>
      <c r="E1998" s="5" t="s">
        <v>6174</v>
      </c>
    </row>
    <row r="1999" spans="1:5" x14ac:dyDescent="0.25">
      <c r="A1999" s="5" t="s">
        <v>6175</v>
      </c>
      <c r="B1999" s="5" t="s">
        <v>6176</v>
      </c>
      <c r="C1999" s="5" t="s">
        <v>98394</v>
      </c>
      <c r="D1999" s="5" t="s">
        <v>98395</v>
      </c>
      <c r="E1999" s="5" t="s">
        <v>3360</v>
      </c>
    </row>
    <row r="2000" spans="1:5" x14ac:dyDescent="0.25">
      <c r="A2000" s="5" t="s">
        <v>6177</v>
      </c>
      <c r="B2000" s="5" t="s">
        <v>6178</v>
      </c>
      <c r="C2000" s="5" t="s">
        <v>98396</v>
      </c>
      <c r="D2000" s="5" t="s">
        <v>98397</v>
      </c>
      <c r="E2000" s="5" t="s">
        <v>6179</v>
      </c>
    </row>
    <row r="2001" spans="1:5" x14ac:dyDescent="0.25">
      <c r="A2001" s="5" t="s">
        <v>6181</v>
      </c>
      <c r="B2001" s="5" t="s">
        <v>6182</v>
      </c>
      <c r="C2001" s="5" t="s">
        <v>98398</v>
      </c>
      <c r="D2001" s="5" t="s">
        <v>98399</v>
      </c>
      <c r="E2001" s="5" t="s">
        <v>6183</v>
      </c>
    </row>
    <row r="2002" spans="1:5" x14ac:dyDescent="0.25">
      <c r="A2002" s="5" t="s">
        <v>6184</v>
      </c>
      <c r="B2002" s="5" t="s">
        <v>6185</v>
      </c>
      <c r="C2002" s="5" t="s">
        <v>98400</v>
      </c>
      <c r="D2002" s="5" t="s">
        <v>98401</v>
      </c>
      <c r="E2002" s="5" t="s">
        <v>944</v>
      </c>
    </row>
    <row r="2003" spans="1:5" x14ac:dyDescent="0.25">
      <c r="A2003" s="5" t="s">
        <v>6186</v>
      </c>
      <c r="B2003" s="5" t="s">
        <v>6187</v>
      </c>
      <c r="C2003" s="5" t="s">
        <v>98402</v>
      </c>
      <c r="D2003" s="5" t="s">
        <v>98403</v>
      </c>
      <c r="E2003" s="5" t="s">
        <v>6188</v>
      </c>
    </row>
    <row r="2004" spans="1:5" x14ac:dyDescent="0.25">
      <c r="A2004" s="5" t="s">
        <v>6189</v>
      </c>
      <c r="B2004" s="5" t="s">
        <v>6190</v>
      </c>
      <c r="C2004" s="5" t="s">
        <v>98404</v>
      </c>
      <c r="D2004" s="5" t="s">
        <v>98405</v>
      </c>
      <c r="E2004" s="5" t="s">
        <v>2236</v>
      </c>
    </row>
    <row r="2005" spans="1:5" x14ac:dyDescent="0.25">
      <c r="A2005" s="5" t="s">
        <v>6191</v>
      </c>
      <c r="B2005" s="5" t="s">
        <v>6192</v>
      </c>
      <c r="C2005" s="5" t="s">
        <v>98406</v>
      </c>
      <c r="D2005" s="5" t="s">
        <v>98407</v>
      </c>
      <c r="E2005" s="5" t="s">
        <v>4235</v>
      </c>
    </row>
    <row r="2006" spans="1:5" x14ac:dyDescent="0.25">
      <c r="A2006" s="5" t="s">
        <v>6194</v>
      </c>
      <c r="B2006" s="5" t="s">
        <v>6195</v>
      </c>
      <c r="C2006" s="5" t="s">
        <v>98408</v>
      </c>
      <c r="D2006" s="5" t="s">
        <v>98409</v>
      </c>
      <c r="E2006" s="5" t="s">
        <v>6193</v>
      </c>
    </row>
    <row r="2007" spans="1:5" x14ac:dyDescent="0.25">
      <c r="A2007" s="5" t="s">
        <v>6196</v>
      </c>
      <c r="B2007" s="5" t="s">
        <v>6197</v>
      </c>
      <c r="C2007" s="5" t="s">
        <v>98410</v>
      </c>
      <c r="D2007" s="5" t="s">
        <v>98411</v>
      </c>
      <c r="E2007" s="5" t="s">
        <v>6198</v>
      </c>
    </row>
    <row r="2008" spans="1:5" x14ac:dyDescent="0.25">
      <c r="A2008" s="5" t="s">
        <v>6199</v>
      </c>
      <c r="B2008" s="5" t="s">
        <v>6200</v>
      </c>
      <c r="C2008" s="5" t="s">
        <v>98412</v>
      </c>
      <c r="D2008" s="5" t="s">
        <v>98413</v>
      </c>
      <c r="E2008" s="5" t="s">
        <v>1244</v>
      </c>
    </row>
    <row r="2009" spans="1:5" x14ac:dyDescent="0.25">
      <c r="A2009" s="5" t="s">
        <v>6201</v>
      </c>
      <c r="B2009" s="5" t="s">
        <v>6202</v>
      </c>
      <c r="C2009" s="5" t="s">
        <v>98414</v>
      </c>
      <c r="D2009" s="5" t="s">
        <v>98415</v>
      </c>
      <c r="E2009" s="5" t="s">
        <v>6203</v>
      </c>
    </row>
    <row r="2010" spans="1:5" x14ac:dyDescent="0.25">
      <c r="A2010" s="5" t="s">
        <v>6204</v>
      </c>
      <c r="B2010" s="5" t="s">
        <v>6205</v>
      </c>
      <c r="C2010" s="5" t="s">
        <v>98416</v>
      </c>
      <c r="D2010" s="5" t="s">
        <v>98417</v>
      </c>
      <c r="E2010" s="5" t="s">
        <v>6206</v>
      </c>
    </row>
    <row r="2011" spans="1:5" x14ac:dyDescent="0.25">
      <c r="A2011" s="5" t="s">
        <v>6207</v>
      </c>
      <c r="B2011" s="5" t="s">
        <v>6208</v>
      </c>
      <c r="C2011" s="5" t="s">
        <v>98418</v>
      </c>
      <c r="D2011" s="5" t="s">
        <v>98419</v>
      </c>
      <c r="E2011" s="5" t="s">
        <v>6209</v>
      </c>
    </row>
    <row r="2012" spans="1:5" x14ac:dyDescent="0.25">
      <c r="A2012" s="5" t="s">
        <v>6210</v>
      </c>
      <c r="B2012" s="5" t="s">
        <v>6211</v>
      </c>
      <c r="C2012" s="5" t="s">
        <v>98420</v>
      </c>
      <c r="D2012" s="5" t="s">
        <v>98421</v>
      </c>
      <c r="E2012" s="5" t="s">
        <v>1718</v>
      </c>
    </row>
    <row r="2013" spans="1:5" x14ac:dyDescent="0.25">
      <c r="A2013" s="5" t="s">
        <v>6212</v>
      </c>
      <c r="B2013" s="5" t="s">
        <v>5201</v>
      </c>
      <c r="C2013" s="5" t="s">
        <v>98422</v>
      </c>
      <c r="D2013" s="5" t="s">
        <v>98423</v>
      </c>
      <c r="E2013" s="5" t="s">
        <v>139</v>
      </c>
    </row>
    <row r="2014" spans="1:5" x14ac:dyDescent="0.25">
      <c r="A2014" s="5" t="s">
        <v>6213</v>
      </c>
      <c r="B2014" s="5" t="s">
        <v>6214</v>
      </c>
      <c r="C2014" s="5" t="s">
        <v>98424</v>
      </c>
      <c r="D2014" s="5" t="s">
        <v>98425</v>
      </c>
      <c r="E2014" s="5" t="s">
        <v>6206</v>
      </c>
    </row>
    <row r="2015" spans="1:5" x14ac:dyDescent="0.25">
      <c r="A2015" s="5" t="s">
        <v>6215</v>
      </c>
      <c r="B2015" s="5" t="s">
        <v>6216</v>
      </c>
      <c r="C2015" s="5" t="s">
        <v>98426</v>
      </c>
      <c r="D2015" s="5" t="s">
        <v>98427</v>
      </c>
      <c r="E2015" s="5" t="s">
        <v>455</v>
      </c>
    </row>
    <row r="2016" spans="1:5" x14ac:dyDescent="0.25">
      <c r="A2016" s="5" t="s">
        <v>6217</v>
      </c>
      <c r="B2016" s="5" t="s">
        <v>6218</v>
      </c>
      <c r="C2016" s="5" t="s">
        <v>98428</v>
      </c>
      <c r="D2016" s="5" t="s">
        <v>98429</v>
      </c>
      <c r="E2016" s="5" t="s">
        <v>6219</v>
      </c>
    </row>
    <row r="2017" spans="1:5" x14ac:dyDescent="0.25">
      <c r="A2017" s="5" t="s">
        <v>6220</v>
      </c>
      <c r="B2017" s="5" t="s">
        <v>6221</v>
      </c>
      <c r="C2017" s="5" t="s">
        <v>98430</v>
      </c>
      <c r="D2017" s="5" t="s">
        <v>98431</v>
      </c>
      <c r="E2017" s="5" t="s">
        <v>1749</v>
      </c>
    </row>
    <row r="2018" spans="1:5" x14ac:dyDescent="0.25">
      <c r="A2018" s="5" t="s">
        <v>6223</v>
      </c>
      <c r="B2018" s="5" t="s">
        <v>6224</v>
      </c>
      <c r="C2018" s="5" t="s">
        <v>98432</v>
      </c>
      <c r="D2018" s="5" t="s">
        <v>98433</v>
      </c>
      <c r="E2018" s="5" t="s">
        <v>4332</v>
      </c>
    </row>
    <row r="2019" spans="1:5" x14ac:dyDescent="0.25">
      <c r="A2019" s="5" t="s">
        <v>6225</v>
      </c>
      <c r="B2019" s="5" t="s">
        <v>6226</v>
      </c>
      <c r="C2019" s="5" t="s">
        <v>98434</v>
      </c>
      <c r="D2019" s="5" t="s">
        <v>98435</v>
      </c>
      <c r="E2019" s="5" t="s">
        <v>4332</v>
      </c>
    </row>
    <row r="2020" spans="1:5" x14ac:dyDescent="0.25">
      <c r="A2020" s="5" t="s">
        <v>6227</v>
      </c>
      <c r="B2020" s="5" t="s">
        <v>6228</v>
      </c>
      <c r="C2020" s="5" t="s">
        <v>98436</v>
      </c>
      <c r="D2020" s="5" t="s">
        <v>98437</v>
      </c>
      <c r="E2020" s="5" t="s">
        <v>6229</v>
      </c>
    </row>
    <row r="2021" spans="1:5" x14ac:dyDescent="0.25">
      <c r="A2021" s="5" t="s">
        <v>6230</v>
      </c>
      <c r="B2021" s="5" t="s">
        <v>6231</v>
      </c>
      <c r="C2021" s="5" t="s">
        <v>98438</v>
      </c>
      <c r="D2021" s="5" t="s">
        <v>98439</v>
      </c>
      <c r="E2021" s="5" t="s">
        <v>6232</v>
      </c>
    </row>
    <row r="2022" spans="1:5" x14ac:dyDescent="0.25">
      <c r="A2022" s="5" t="s">
        <v>6233</v>
      </c>
      <c r="B2022" s="5" t="s">
        <v>6234</v>
      </c>
      <c r="C2022" s="5" t="s">
        <v>98440</v>
      </c>
      <c r="D2022" s="5" t="s">
        <v>98441</v>
      </c>
      <c r="E2022" s="5" t="s">
        <v>6235</v>
      </c>
    </row>
    <row r="2023" spans="1:5" x14ac:dyDescent="0.25">
      <c r="A2023" s="5" t="s">
        <v>6236</v>
      </c>
      <c r="B2023" s="5" t="s">
        <v>6237</v>
      </c>
      <c r="C2023" s="5" t="s">
        <v>98442</v>
      </c>
      <c r="D2023" s="5" t="s">
        <v>98443</v>
      </c>
      <c r="E2023" s="5" t="s">
        <v>6238</v>
      </c>
    </row>
    <row r="2024" spans="1:5" x14ac:dyDescent="0.25">
      <c r="A2024" s="5" t="s">
        <v>6239</v>
      </c>
      <c r="B2024" s="5" t="s">
        <v>6240</v>
      </c>
      <c r="C2024" s="5" t="s">
        <v>98444</v>
      </c>
      <c r="D2024" s="5" t="s">
        <v>98445</v>
      </c>
      <c r="E2024" s="5" t="s">
        <v>536</v>
      </c>
    </row>
    <row r="2025" spans="1:5" x14ac:dyDescent="0.25">
      <c r="A2025" s="5" t="s">
        <v>6241</v>
      </c>
      <c r="B2025" s="5" t="s">
        <v>6242</v>
      </c>
      <c r="C2025" s="5" t="s">
        <v>98446</v>
      </c>
      <c r="D2025" s="5" t="s">
        <v>98447</v>
      </c>
      <c r="E2025" s="5" t="s">
        <v>3737</v>
      </c>
    </row>
    <row r="2026" spans="1:5" x14ac:dyDescent="0.25">
      <c r="A2026" s="5" t="s">
        <v>6243</v>
      </c>
      <c r="B2026" s="5" t="s">
        <v>6244</v>
      </c>
      <c r="C2026" s="5" t="s">
        <v>98448</v>
      </c>
      <c r="D2026" s="5" t="s">
        <v>98449</v>
      </c>
      <c r="E2026" s="5" t="s">
        <v>6245</v>
      </c>
    </row>
    <row r="2027" spans="1:5" x14ac:dyDescent="0.25">
      <c r="A2027" s="5" t="s">
        <v>6248</v>
      </c>
      <c r="B2027" s="5" t="s">
        <v>6249</v>
      </c>
      <c r="C2027" s="5" t="s">
        <v>98450</v>
      </c>
      <c r="D2027" s="5" t="s">
        <v>98451</v>
      </c>
      <c r="E2027" s="5" t="s">
        <v>3566</v>
      </c>
    </row>
    <row r="2028" spans="1:5" x14ac:dyDescent="0.25">
      <c r="A2028" s="5" t="s">
        <v>6250</v>
      </c>
      <c r="B2028" s="5" t="s">
        <v>6251</v>
      </c>
      <c r="C2028" s="5" t="s">
        <v>98452</v>
      </c>
      <c r="D2028" s="5" t="s">
        <v>98453</v>
      </c>
      <c r="E2028" s="5" t="s">
        <v>6252</v>
      </c>
    </row>
    <row r="2029" spans="1:5" x14ac:dyDescent="0.25">
      <c r="A2029" s="5" t="s">
        <v>6254</v>
      </c>
      <c r="B2029" s="5" t="s">
        <v>3052</v>
      </c>
      <c r="C2029" s="5" t="s">
        <v>98454</v>
      </c>
      <c r="D2029" s="5" t="s">
        <v>94805</v>
      </c>
      <c r="E2029" s="5" t="s">
        <v>6255</v>
      </c>
    </row>
    <row r="2030" spans="1:5" x14ac:dyDescent="0.25">
      <c r="A2030" s="5" t="s">
        <v>6257</v>
      </c>
      <c r="B2030" s="5" t="s">
        <v>6258</v>
      </c>
      <c r="C2030" s="5" t="s">
        <v>98455</v>
      </c>
      <c r="D2030" s="5" t="s">
        <v>98456</v>
      </c>
      <c r="E2030" s="5" t="s">
        <v>6259</v>
      </c>
    </row>
    <row r="2031" spans="1:5" x14ac:dyDescent="0.25">
      <c r="A2031" s="5" t="s">
        <v>6260</v>
      </c>
      <c r="B2031" s="5" t="s">
        <v>6261</v>
      </c>
      <c r="C2031" s="5" t="s">
        <v>98457</v>
      </c>
      <c r="D2031" s="5" t="s">
        <v>98458</v>
      </c>
      <c r="E2031" s="5" t="s">
        <v>6262</v>
      </c>
    </row>
    <row r="2032" spans="1:5" x14ac:dyDescent="0.25">
      <c r="A2032" s="5" t="s">
        <v>6263</v>
      </c>
      <c r="B2032" s="5" t="s">
        <v>98459</v>
      </c>
      <c r="C2032" s="5" t="s">
        <v>98460</v>
      </c>
      <c r="D2032" s="5" t="s">
        <v>98461</v>
      </c>
      <c r="E2032" s="5" t="s">
        <v>6264</v>
      </c>
    </row>
    <row r="2033" spans="1:5" x14ac:dyDescent="0.25">
      <c r="A2033" s="5" t="s">
        <v>6265</v>
      </c>
      <c r="B2033" s="5" t="s">
        <v>6266</v>
      </c>
      <c r="C2033" s="5" t="s">
        <v>98462</v>
      </c>
      <c r="D2033" s="5" t="s">
        <v>98463</v>
      </c>
      <c r="E2033" s="5" t="s">
        <v>982</v>
      </c>
    </row>
    <row r="2034" spans="1:5" x14ac:dyDescent="0.25">
      <c r="A2034" s="5" t="s">
        <v>6267</v>
      </c>
      <c r="B2034" s="5" t="s">
        <v>1829</v>
      </c>
      <c r="C2034" s="5" t="s">
        <v>98464</v>
      </c>
      <c r="D2034" s="5" t="s">
        <v>98465</v>
      </c>
      <c r="E2034" s="5" t="s">
        <v>1190</v>
      </c>
    </row>
    <row r="2035" spans="1:5" x14ac:dyDescent="0.25">
      <c r="A2035" s="5" t="s">
        <v>6268</v>
      </c>
      <c r="B2035" s="5" t="s">
        <v>6269</v>
      </c>
      <c r="C2035" s="5" t="s">
        <v>98466</v>
      </c>
      <c r="D2035" s="5" t="s">
        <v>98467</v>
      </c>
      <c r="E2035" s="5" t="s">
        <v>6270</v>
      </c>
    </row>
    <row r="2036" spans="1:5" x14ac:dyDescent="0.25">
      <c r="A2036" s="5" t="s">
        <v>6271</v>
      </c>
      <c r="B2036" s="5" t="s">
        <v>6272</v>
      </c>
      <c r="C2036" s="5" t="s">
        <v>98468</v>
      </c>
      <c r="D2036" s="5" t="s">
        <v>98469</v>
      </c>
      <c r="E2036" s="5" t="s">
        <v>6273</v>
      </c>
    </row>
    <row r="2037" spans="1:5" x14ac:dyDescent="0.25">
      <c r="A2037" s="5" t="s">
        <v>6276</v>
      </c>
      <c r="B2037" s="5" t="s">
        <v>6277</v>
      </c>
      <c r="C2037" s="5" t="s">
        <v>98470</v>
      </c>
      <c r="D2037" s="5" t="s">
        <v>98471</v>
      </c>
      <c r="E2037" s="5" t="s">
        <v>2112</v>
      </c>
    </row>
    <row r="2038" spans="1:5" x14ac:dyDescent="0.25">
      <c r="A2038" s="5" t="s">
        <v>6278</v>
      </c>
      <c r="B2038" s="5" t="s">
        <v>6279</v>
      </c>
      <c r="C2038" s="5" t="s">
        <v>98472</v>
      </c>
      <c r="D2038" s="5" t="s">
        <v>98473</v>
      </c>
      <c r="E2038" s="5" t="s">
        <v>4150</v>
      </c>
    </row>
    <row r="2039" spans="1:5" x14ac:dyDescent="0.25">
      <c r="A2039" s="5" t="s">
        <v>6280</v>
      </c>
      <c r="B2039" s="5" t="s">
        <v>6281</v>
      </c>
      <c r="C2039" s="5" t="s">
        <v>98474</v>
      </c>
      <c r="D2039" s="5" t="s">
        <v>98475</v>
      </c>
      <c r="E2039" s="5" t="s">
        <v>9358</v>
      </c>
    </row>
    <row r="2040" spans="1:5" x14ac:dyDescent="0.25">
      <c r="A2040" s="5" t="s">
        <v>6282</v>
      </c>
      <c r="B2040" s="5" t="s">
        <v>6283</v>
      </c>
      <c r="C2040" s="5" t="s">
        <v>98476</v>
      </c>
      <c r="D2040" s="5" t="s">
        <v>98477</v>
      </c>
      <c r="E2040" s="5" t="s">
        <v>4393</v>
      </c>
    </row>
    <row r="2041" spans="1:5" x14ac:dyDescent="0.25">
      <c r="A2041" s="5" t="s">
        <v>6284</v>
      </c>
      <c r="B2041" s="5" t="s">
        <v>6285</v>
      </c>
      <c r="C2041" s="5" t="s">
        <v>98478</v>
      </c>
      <c r="D2041" s="5" t="s">
        <v>98479</v>
      </c>
      <c r="E2041" s="5" t="s">
        <v>6286</v>
      </c>
    </row>
    <row r="2042" spans="1:5" x14ac:dyDescent="0.25">
      <c r="A2042" s="5" t="s">
        <v>6287</v>
      </c>
      <c r="B2042" s="5" t="s">
        <v>6288</v>
      </c>
      <c r="C2042" s="5" t="s">
        <v>98480</v>
      </c>
      <c r="D2042" s="5" t="s">
        <v>98481</v>
      </c>
      <c r="E2042" s="5" t="s">
        <v>6289</v>
      </c>
    </row>
    <row r="2043" spans="1:5" x14ac:dyDescent="0.25">
      <c r="A2043" s="5" t="s">
        <v>6290</v>
      </c>
      <c r="B2043" s="5" t="s">
        <v>6291</v>
      </c>
      <c r="C2043" s="5" t="s">
        <v>96482</v>
      </c>
      <c r="D2043" s="5" t="s">
        <v>98482</v>
      </c>
      <c r="E2043" s="5" t="s">
        <v>6292</v>
      </c>
    </row>
    <row r="2044" spans="1:5" x14ac:dyDescent="0.25">
      <c r="A2044" s="5" t="s">
        <v>6293</v>
      </c>
      <c r="B2044" s="5" t="s">
        <v>6294</v>
      </c>
      <c r="C2044" s="5" t="s">
        <v>98483</v>
      </c>
      <c r="D2044" s="5" t="s">
        <v>98484</v>
      </c>
      <c r="E2044" s="5" t="s">
        <v>6292</v>
      </c>
    </row>
    <row r="2045" spans="1:5" x14ac:dyDescent="0.25">
      <c r="A2045" s="5" t="s">
        <v>6295</v>
      </c>
      <c r="B2045" s="5" t="s">
        <v>6296</v>
      </c>
      <c r="C2045" s="5" t="s">
        <v>98485</v>
      </c>
      <c r="D2045" s="5" t="s">
        <v>98486</v>
      </c>
      <c r="E2045" s="5" t="s">
        <v>6297</v>
      </c>
    </row>
    <row r="2046" spans="1:5" x14ac:dyDescent="0.25">
      <c r="A2046" s="5" t="s">
        <v>6298</v>
      </c>
      <c r="B2046" s="5" t="s">
        <v>6299</v>
      </c>
      <c r="C2046" s="5" t="s">
        <v>96795</v>
      </c>
      <c r="D2046" s="5" t="s">
        <v>98487</v>
      </c>
      <c r="E2046" s="5" t="s">
        <v>6300</v>
      </c>
    </row>
    <row r="2047" spans="1:5" x14ac:dyDescent="0.25">
      <c r="A2047" s="5" t="s">
        <v>6303</v>
      </c>
      <c r="B2047" s="5" t="s">
        <v>6304</v>
      </c>
      <c r="C2047" s="5" t="s">
        <v>98488</v>
      </c>
      <c r="D2047" s="5" t="s">
        <v>98489</v>
      </c>
      <c r="E2047" s="5" t="s">
        <v>6305</v>
      </c>
    </row>
    <row r="2048" spans="1:5" x14ac:dyDescent="0.25">
      <c r="A2048" s="5" t="s">
        <v>6306</v>
      </c>
      <c r="B2048" s="5" t="s">
        <v>6307</v>
      </c>
      <c r="C2048" s="5" t="s">
        <v>98490</v>
      </c>
      <c r="D2048" s="5" t="s">
        <v>98491</v>
      </c>
      <c r="E2048" s="5" t="s">
        <v>6308</v>
      </c>
    </row>
    <row r="2049" spans="1:5" x14ac:dyDescent="0.25">
      <c r="A2049" s="5" t="s">
        <v>6309</v>
      </c>
      <c r="B2049" s="5" t="s">
        <v>6310</v>
      </c>
      <c r="C2049" s="5" t="s">
        <v>98492</v>
      </c>
      <c r="D2049" s="5" t="s">
        <v>98493</v>
      </c>
      <c r="E2049" s="5" t="s">
        <v>429</v>
      </c>
    </row>
    <row r="2050" spans="1:5" x14ac:dyDescent="0.25">
      <c r="A2050" s="5" t="s">
        <v>6311</v>
      </c>
      <c r="B2050" s="5" t="s">
        <v>6312</v>
      </c>
      <c r="C2050" s="5" t="s">
        <v>98494</v>
      </c>
      <c r="D2050" s="5" t="s">
        <v>98495</v>
      </c>
      <c r="E2050" s="5" t="s">
        <v>3310</v>
      </c>
    </row>
    <row r="2051" spans="1:5" x14ac:dyDescent="0.25">
      <c r="A2051" s="5" t="s">
        <v>6314</v>
      </c>
      <c r="B2051" s="5" t="s">
        <v>6315</v>
      </c>
      <c r="C2051" s="5" t="s">
        <v>98496</v>
      </c>
      <c r="D2051" s="5" t="s">
        <v>98497</v>
      </c>
      <c r="E2051" s="5" t="s">
        <v>6316</v>
      </c>
    </row>
    <row r="2052" spans="1:5" x14ac:dyDescent="0.25">
      <c r="A2052" s="5" t="s">
        <v>6317</v>
      </c>
      <c r="B2052" s="5" t="s">
        <v>1878</v>
      </c>
      <c r="C2052" s="5" t="s">
        <v>98498</v>
      </c>
      <c r="D2052" s="5" t="s">
        <v>98499</v>
      </c>
      <c r="E2052" s="5" t="s">
        <v>6318</v>
      </c>
    </row>
    <row r="2053" spans="1:5" x14ac:dyDescent="0.25">
      <c r="A2053" s="5" t="s">
        <v>6320</v>
      </c>
      <c r="B2053" s="5" t="s">
        <v>6321</v>
      </c>
      <c r="C2053" s="5" t="s">
        <v>98500</v>
      </c>
      <c r="D2053" s="5" t="s">
        <v>98501</v>
      </c>
      <c r="E2053" s="5" t="s">
        <v>6322</v>
      </c>
    </row>
    <row r="2054" spans="1:5" x14ac:dyDescent="0.25">
      <c r="A2054" s="5" t="s">
        <v>6323</v>
      </c>
      <c r="B2054" s="5" t="s">
        <v>6324</v>
      </c>
      <c r="C2054" s="5" t="s">
        <v>98502</v>
      </c>
      <c r="D2054" s="5" t="s">
        <v>98503</v>
      </c>
      <c r="E2054" s="5" t="s">
        <v>6325</v>
      </c>
    </row>
    <row r="2055" spans="1:5" x14ac:dyDescent="0.25">
      <c r="A2055" s="5" t="s">
        <v>6326</v>
      </c>
      <c r="B2055" s="5" t="s">
        <v>6327</v>
      </c>
      <c r="C2055" s="5" t="s">
        <v>98504</v>
      </c>
      <c r="D2055" s="5" t="s">
        <v>98505</v>
      </c>
      <c r="E2055" s="5" t="s">
        <v>1157</v>
      </c>
    </row>
    <row r="2056" spans="1:5" x14ac:dyDescent="0.25">
      <c r="A2056" s="5" t="s">
        <v>6328</v>
      </c>
      <c r="B2056" s="5" t="s">
        <v>6329</v>
      </c>
      <c r="C2056" s="5" t="s">
        <v>98506</v>
      </c>
      <c r="D2056" s="5" t="s">
        <v>98507</v>
      </c>
      <c r="E2056" s="5" t="s">
        <v>6330</v>
      </c>
    </row>
    <row r="2057" spans="1:5" x14ac:dyDescent="0.25">
      <c r="A2057" s="5" t="s">
        <v>6332</v>
      </c>
      <c r="B2057" s="5" t="s">
        <v>6333</v>
      </c>
      <c r="C2057" s="5" t="s">
        <v>98508</v>
      </c>
      <c r="D2057" s="5" t="s">
        <v>98509</v>
      </c>
      <c r="E2057" s="5" t="s">
        <v>6334</v>
      </c>
    </row>
    <row r="2058" spans="1:5" x14ac:dyDescent="0.25">
      <c r="A2058" s="5" t="s">
        <v>6335</v>
      </c>
      <c r="B2058" s="5" t="s">
        <v>6336</v>
      </c>
      <c r="C2058" s="5" t="s">
        <v>98510</v>
      </c>
      <c r="D2058" s="5" t="s">
        <v>98511</v>
      </c>
      <c r="E2058" s="5" t="s">
        <v>6337</v>
      </c>
    </row>
    <row r="2059" spans="1:5" x14ac:dyDescent="0.25">
      <c r="A2059" s="5" t="s">
        <v>6338</v>
      </c>
      <c r="B2059" s="5" t="s">
        <v>6339</v>
      </c>
      <c r="C2059" s="5" t="s">
        <v>98512</v>
      </c>
      <c r="D2059" s="5" t="s">
        <v>98513</v>
      </c>
      <c r="E2059" s="5" t="s">
        <v>1114</v>
      </c>
    </row>
    <row r="2060" spans="1:5" x14ac:dyDescent="0.25">
      <c r="A2060" s="5" t="s">
        <v>6341</v>
      </c>
      <c r="B2060" s="5" t="s">
        <v>6342</v>
      </c>
      <c r="C2060" s="5" t="s">
        <v>98514</v>
      </c>
      <c r="D2060" s="5" t="s">
        <v>98515</v>
      </c>
      <c r="E2060" s="5" t="s">
        <v>638</v>
      </c>
    </row>
    <row r="2061" spans="1:5" x14ac:dyDescent="0.25">
      <c r="A2061" s="5" t="s">
        <v>6343</v>
      </c>
      <c r="B2061" s="5" t="s">
        <v>6344</v>
      </c>
      <c r="C2061" s="5" t="s">
        <v>98516</v>
      </c>
      <c r="D2061" s="5" t="s">
        <v>98517</v>
      </c>
      <c r="E2061" s="5" t="s">
        <v>6345</v>
      </c>
    </row>
    <row r="2062" spans="1:5" x14ac:dyDescent="0.25">
      <c r="A2062" s="5" t="s">
        <v>6346</v>
      </c>
      <c r="B2062" s="5" t="s">
        <v>6347</v>
      </c>
      <c r="C2062" s="5" t="s">
        <v>98518</v>
      </c>
      <c r="D2062" s="5" t="s">
        <v>98519</v>
      </c>
      <c r="E2062" s="5" t="s">
        <v>6348</v>
      </c>
    </row>
    <row r="2063" spans="1:5" x14ac:dyDescent="0.25">
      <c r="A2063" s="5" t="s">
        <v>6350</v>
      </c>
      <c r="B2063" s="5" t="s">
        <v>6351</v>
      </c>
      <c r="C2063" s="5" t="s">
        <v>98520</v>
      </c>
      <c r="D2063" s="5" t="s">
        <v>98521</v>
      </c>
      <c r="E2063" s="5" t="s">
        <v>6352</v>
      </c>
    </row>
    <row r="2064" spans="1:5" x14ac:dyDescent="0.25">
      <c r="A2064" s="5" t="s">
        <v>6354</v>
      </c>
      <c r="B2064" s="5" t="s">
        <v>6355</v>
      </c>
      <c r="C2064" s="5" t="s">
        <v>98522</v>
      </c>
      <c r="D2064" s="5" t="s">
        <v>98523</v>
      </c>
      <c r="E2064" s="5" t="s">
        <v>748</v>
      </c>
    </row>
    <row r="2065" spans="1:5" x14ac:dyDescent="0.25">
      <c r="A2065" s="5" t="s">
        <v>6356</v>
      </c>
      <c r="B2065" s="5" t="s">
        <v>6357</v>
      </c>
      <c r="C2065" s="5" t="s">
        <v>98524</v>
      </c>
      <c r="D2065" s="5" t="s">
        <v>98525</v>
      </c>
      <c r="E2065" s="5" t="s">
        <v>5100</v>
      </c>
    </row>
    <row r="2066" spans="1:5" x14ac:dyDescent="0.25">
      <c r="A2066" s="5" t="s">
        <v>98526</v>
      </c>
      <c r="B2066" s="5" t="s">
        <v>24779</v>
      </c>
      <c r="C2066" s="5" t="s">
        <v>98527</v>
      </c>
      <c r="D2066" s="5" t="s">
        <v>98528</v>
      </c>
      <c r="E2066" s="5" t="s">
        <v>14317</v>
      </c>
    </row>
    <row r="2067" spans="1:5" x14ac:dyDescent="0.25">
      <c r="A2067" s="5" t="s">
        <v>6359</v>
      </c>
      <c r="B2067" s="5" t="s">
        <v>6360</v>
      </c>
      <c r="C2067" s="5" t="s">
        <v>98529</v>
      </c>
      <c r="D2067" s="5" t="s">
        <v>98530</v>
      </c>
      <c r="E2067" s="5" t="s">
        <v>754</v>
      </c>
    </row>
    <row r="2068" spans="1:5" x14ac:dyDescent="0.25">
      <c r="A2068" s="5" t="s">
        <v>6361</v>
      </c>
      <c r="B2068" s="5" t="s">
        <v>6362</v>
      </c>
      <c r="C2068" s="5" t="s">
        <v>98531</v>
      </c>
      <c r="D2068" s="5" t="s">
        <v>98532</v>
      </c>
      <c r="E2068" s="5" t="s">
        <v>6363</v>
      </c>
    </row>
    <row r="2069" spans="1:5" x14ac:dyDescent="0.25">
      <c r="A2069" s="5" t="s">
        <v>6364</v>
      </c>
      <c r="B2069" s="5" t="s">
        <v>6365</v>
      </c>
      <c r="C2069" s="5" t="s">
        <v>98533</v>
      </c>
      <c r="D2069" s="5" t="s">
        <v>98534</v>
      </c>
      <c r="E2069" s="5" t="s">
        <v>4875</v>
      </c>
    </row>
    <row r="2070" spans="1:5" x14ac:dyDescent="0.25">
      <c r="A2070" s="5" t="s">
        <v>6368</v>
      </c>
      <c r="B2070" s="5" t="s">
        <v>6369</v>
      </c>
      <c r="C2070" s="5" t="s">
        <v>98535</v>
      </c>
      <c r="D2070" s="5" t="s">
        <v>98536</v>
      </c>
      <c r="E2070" s="5" t="s">
        <v>6370</v>
      </c>
    </row>
    <row r="2071" spans="1:5" x14ac:dyDescent="0.25">
      <c r="A2071" s="5" t="s">
        <v>6371</v>
      </c>
      <c r="B2071" s="5" t="s">
        <v>6372</v>
      </c>
      <c r="C2071" s="5" t="s">
        <v>98537</v>
      </c>
      <c r="D2071" s="5" t="s">
        <v>98538</v>
      </c>
      <c r="E2071" s="5" t="s">
        <v>6373</v>
      </c>
    </row>
    <row r="2072" spans="1:5" x14ac:dyDescent="0.25">
      <c r="A2072" s="5" t="s">
        <v>6374</v>
      </c>
      <c r="B2072" s="5" t="s">
        <v>6375</v>
      </c>
      <c r="C2072" s="5" t="s">
        <v>98539</v>
      </c>
      <c r="D2072" s="5" t="s">
        <v>98540</v>
      </c>
      <c r="E2072" s="5" t="s">
        <v>6376</v>
      </c>
    </row>
    <row r="2073" spans="1:5" x14ac:dyDescent="0.25">
      <c r="A2073" s="5" t="s">
        <v>6377</v>
      </c>
      <c r="B2073" s="5" t="s">
        <v>6378</v>
      </c>
      <c r="C2073" s="5" t="s">
        <v>98541</v>
      </c>
      <c r="D2073" s="5" t="s">
        <v>98542</v>
      </c>
      <c r="E2073" s="5" t="s">
        <v>6379</v>
      </c>
    </row>
    <row r="2074" spans="1:5" x14ac:dyDescent="0.25">
      <c r="A2074" s="5" t="s">
        <v>6380</v>
      </c>
      <c r="B2074" s="5" t="s">
        <v>6381</v>
      </c>
      <c r="C2074" s="5" t="s">
        <v>98543</v>
      </c>
      <c r="D2074" s="5" t="s">
        <v>98544</v>
      </c>
      <c r="E2074" s="5" t="s">
        <v>3279</v>
      </c>
    </row>
    <row r="2075" spans="1:5" x14ac:dyDescent="0.25">
      <c r="A2075" s="5" t="s">
        <v>6386</v>
      </c>
      <c r="B2075" s="5" t="s">
        <v>6387</v>
      </c>
      <c r="C2075" s="5" t="s">
        <v>98241</v>
      </c>
      <c r="D2075" s="5" t="s">
        <v>98545</v>
      </c>
      <c r="E2075" s="5" t="s">
        <v>6388</v>
      </c>
    </row>
    <row r="2076" spans="1:5" x14ac:dyDescent="0.25">
      <c r="A2076" s="5" t="s">
        <v>6389</v>
      </c>
      <c r="B2076" s="5" t="s">
        <v>6390</v>
      </c>
      <c r="C2076" s="5" t="s">
        <v>98546</v>
      </c>
      <c r="D2076" s="5" t="s">
        <v>98547</v>
      </c>
      <c r="E2076" s="5" t="s">
        <v>1749</v>
      </c>
    </row>
    <row r="2077" spans="1:5" x14ac:dyDescent="0.25">
      <c r="A2077" s="5" t="s">
        <v>6391</v>
      </c>
      <c r="B2077" s="5" t="s">
        <v>6392</v>
      </c>
      <c r="C2077" s="5" t="s">
        <v>98548</v>
      </c>
      <c r="D2077" s="5" t="s">
        <v>98549</v>
      </c>
      <c r="E2077" s="5" t="s">
        <v>6393</v>
      </c>
    </row>
    <row r="2078" spans="1:5" x14ac:dyDescent="0.25">
      <c r="A2078" s="5" t="s">
        <v>6395</v>
      </c>
      <c r="B2078" s="5" t="s">
        <v>6396</v>
      </c>
      <c r="C2078" s="5" t="s">
        <v>98550</v>
      </c>
      <c r="D2078" s="5" t="s">
        <v>98551</v>
      </c>
      <c r="E2078" s="5" t="s">
        <v>1328</v>
      </c>
    </row>
    <row r="2079" spans="1:5" x14ac:dyDescent="0.25">
      <c r="A2079" s="5" t="s">
        <v>6398</v>
      </c>
      <c r="B2079" s="5" t="s">
        <v>6399</v>
      </c>
      <c r="C2079" s="5" t="s">
        <v>98552</v>
      </c>
      <c r="D2079" s="5" t="s">
        <v>98553</v>
      </c>
      <c r="E2079" s="5" t="s">
        <v>6400</v>
      </c>
    </row>
    <row r="2080" spans="1:5" x14ac:dyDescent="0.25">
      <c r="A2080" s="5" t="s">
        <v>6401</v>
      </c>
      <c r="B2080" s="5" t="s">
        <v>6402</v>
      </c>
      <c r="C2080" s="5" t="s">
        <v>98554</v>
      </c>
      <c r="D2080" s="5" t="s">
        <v>98555</v>
      </c>
      <c r="E2080" s="5" t="s">
        <v>2094</v>
      </c>
    </row>
    <row r="2081" spans="1:5" x14ac:dyDescent="0.25">
      <c r="A2081" s="5" t="s">
        <v>6403</v>
      </c>
      <c r="B2081" s="5" t="s">
        <v>6404</v>
      </c>
      <c r="C2081" s="5" t="s">
        <v>98556</v>
      </c>
      <c r="D2081" s="5" t="s">
        <v>98557</v>
      </c>
      <c r="E2081" s="5" t="s">
        <v>6405</v>
      </c>
    </row>
    <row r="2082" spans="1:5" x14ac:dyDescent="0.25">
      <c r="A2082" s="5" t="s">
        <v>6408</v>
      </c>
      <c r="B2082" s="5" t="s">
        <v>6409</v>
      </c>
      <c r="C2082" s="5" t="s">
        <v>98558</v>
      </c>
      <c r="D2082" s="5" t="s">
        <v>98559</v>
      </c>
      <c r="E2082" s="5" t="s">
        <v>6410</v>
      </c>
    </row>
    <row r="2083" spans="1:5" x14ac:dyDescent="0.25">
      <c r="A2083" s="5" t="s">
        <v>6411</v>
      </c>
      <c r="B2083" s="5" t="s">
        <v>6412</v>
      </c>
      <c r="C2083" s="5" t="s">
        <v>98560</v>
      </c>
      <c r="D2083" s="5" t="s">
        <v>98561</v>
      </c>
      <c r="E2083" s="5" t="s">
        <v>6413</v>
      </c>
    </row>
    <row r="2084" spans="1:5" x14ac:dyDescent="0.25">
      <c r="A2084" s="5" t="s">
        <v>6415</v>
      </c>
      <c r="B2084" s="5" t="s">
        <v>6416</v>
      </c>
      <c r="C2084" s="5" t="s">
        <v>98562</v>
      </c>
      <c r="D2084" s="5" t="s">
        <v>98563</v>
      </c>
      <c r="E2084" s="5" t="s">
        <v>6417</v>
      </c>
    </row>
    <row r="2085" spans="1:5" x14ac:dyDescent="0.25">
      <c r="A2085" s="5" t="s">
        <v>6422</v>
      </c>
      <c r="B2085" s="5" t="s">
        <v>6423</v>
      </c>
      <c r="C2085" s="5" t="s">
        <v>98564</v>
      </c>
      <c r="D2085" s="5" t="s">
        <v>98565</v>
      </c>
      <c r="E2085" s="5" t="s">
        <v>6424</v>
      </c>
    </row>
    <row r="2086" spans="1:5" x14ac:dyDescent="0.25">
      <c r="A2086" s="5" t="s">
        <v>6426</v>
      </c>
      <c r="B2086" s="5" t="s">
        <v>6427</v>
      </c>
      <c r="C2086" s="5" t="s">
        <v>98566</v>
      </c>
      <c r="D2086" s="5" t="s">
        <v>98567</v>
      </c>
      <c r="E2086" s="5" t="s">
        <v>360</v>
      </c>
    </row>
    <row r="2087" spans="1:5" x14ac:dyDescent="0.25">
      <c r="A2087" s="5" t="s">
        <v>6428</v>
      </c>
      <c r="B2087" s="5" t="s">
        <v>6429</v>
      </c>
      <c r="C2087" s="5" t="s">
        <v>98568</v>
      </c>
      <c r="D2087" s="5" t="s">
        <v>98569</v>
      </c>
      <c r="E2087" s="5" t="s">
        <v>4303</v>
      </c>
    </row>
    <row r="2088" spans="1:5" x14ac:dyDescent="0.25">
      <c r="A2088" s="5" t="s">
        <v>6430</v>
      </c>
      <c r="B2088" s="5" t="s">
        <v>6431</v>
      </c>
      <c r="C2088" s="5" t="s">
        <v>98570</v>
      </c>
      <c r="D2088" s="5" t="s">
        <v>98571</v>
      </c>
      <c r="E2088" s="5" t="s">
        <v>6432</v>
      </c>
    </row>
    <row r="2089" spans="1:5" x14ac:dyDescent="0.25">
      <c r="A2089" s="5" t="s">
        <v>6433</v>
      </c>
      <c r="B2089" s="5" t="s">
        <v>6434</v>
      </c>
      <c r="C2089" s="5" t="s">
        <v>98572</v>
      </c>
      <c r="D2089" s="5" t="s">
        <v>98573</v>
      </c>
      <c r="E2089" s="5" t="s">
        <v>6435</v>
      </c>
    </row>
    <row r="2090" spans="1:5" x14ac:dyDescent="0.25">
      <c r="A2090" s="5" t="s">
        <v>6436</v>
      </c>
      <c r="B2090" s="5" t="s">
        <v>6437</v>
      </c>
      <c r="C2090" s="5" t="s">
        <v>98574</v>
      </c>
      <c r="D2090" s="5" t="s">
        <v>98575</v>
      </c>
      <c r="E2090" s="5" t="s">
        <v>199</v>
      </c>
    </row>
    <row r="2091" spans="1:5" x14ac:dyDescent="0.25">
      <c r="A2091" s="5" t="s">
        <v>6438</v>
      </c>
      <c r="B2091" s="5" t="s">
        <v>6439</v>
      </c>
      <c r="C2091" s="5" t="s">
        <v>98576</v>
      </c>
      <c r="D2091" s="5" t="s">
        <v>98577</v>
      </c>
      <c r="E2091" s="5" t="s">
        <v>6440</v>
      </c>
    </row>
    <row r="2092" spans="1:5" x14ac:dyDescent="0.25">
      <c r="A2092" s="5" t="s">
        <v>6441</v>
      </c>
      <c r="B2092" s="5" t="s">
        <v>6442</v>
      </c>
      <c r="C2092" s="5" t="s">
        <v>98578</v>
      </c>
      <c r="D2092" s="5" t="s">
        <v>98579</v>
      </c>
      <c r="E2092" s="5" t="s">
        <v>3279</v>
      </c>
    </row>
    <row r="2093" spans="1:5" x14ac:dyDescent="0.25">
      <c r="A2093" s="5" t="s">
        <v>6445</v>
      </c>
      <c r="B2093" s="5" t="s">
        <v>6446</v>
      </c>
      <c r="C2093" s="5" t="s">
        <v>98580</v>
      </c>
      <c r="D2093" s="5" t="s">
        <v>98581</v>
      </c>
      <c r="E2093" s="5" t="s">
        <v>6447</v>
      </c>
    </row>
    <row r="2094" spans="1:5" x14ac:dyDescent="0.25">
      <c r="A2094" s="5" t="s">
        <v>6448</v>
      </c>
      <c r="B2094" s="5" t="s">
        <v>6449</v>
      </c>
      <c r="C2094" s="5" t="s">
        <v>98582</v>
      </c>
      <c r="D2094" s="5" t="s">
        <v>98583</v>
      </c>
      <c r="E2094" s="5" t="s">
        <v>6450</v>
      </c>
    </row>
    <row r="2095" spans="1:5" x14ac:dyDescent="0.25">
      <c r="A2095" s="5" t="s">
        <v>6451</v>
      </c>
      <c r="B2095" s="5" t="s">
        <v>6452</v>
      </c>
      <c r="C2095" s="5" t="s">
        <v>98584</v>
      </c>
      <c r="D2095" s="5" t="s">
        <v>98585</v>
      </c>
      <c r="E2095" s="5" t="s">
        <v>6453</v>
      </c>
    </row>
    <row r="2096" spans="1:5" x14ac:dyDescent="0.25">
      <c r="A2096" s="5" t="s">
        <v>6454</v>
      </c>
      <c r="B2096" s="5" t="s">
        <v>6455</v>
      </c>
      <c r="C2096" s="5" t="s">
        <v>98586</v>
      </c>
      <c r="D2096" s="5" t="s">
        <v>98587</v>
      </c>
      <c r="E2096" s="5" t="s">
        <v>78</v>
      </c>
    </row>
    <row r="2097" spans="1:5" x14ac:dyDescent="0.25">
      <c r="A2097" s="5" t="s">
        <v>6456</v>
      </c>
      <c r="B2097" s="5" t="s">
        <v>6457</v>
      </c>
      <c r="C2097" s="5" t="s">
        <v>98588</v>
      </c>
      <c r="D2097" s="5" t="s">
        <v>98589</v>
      </c>
      <c r="E2097" s="5" t="s">
        <v>6458</v>
      </c>
    </row>
    <row r="2098" spans="1:5" x14ac:dyDescent="0.25">
      <c r="A2098" s="5" t="s">
        <v>6459</v>
      </c>
      <c r="B2098" s="5" t="s">
        <v>6460</v>
      </c>
      <c r="C2098" s="5" t="s">
        <v>98590</v>
      </c>
      <c r="D2098" s="5" t="s">
        <v>98591</v>
      </c>
      <c r="E2098" s="5" t="s">
        <v>6461</v>
      </c>
    </row>
    <row r="2099" spans="1:5" x14ac:dyDescent="0.25">
      <c r="A2099" s="5" t="s">
        <v>6462</v>
      </c>
      <c r="B2099" s="5" t="s">
        <v>6463</v>
      </c>
      <c r="C2099" s="5" t="s">
        <v>98592</v>
      </c>
      <c r="D2099" s="5" t="s">
        <v>98593</v>
      </c>
      <c r="E2099" s="5" t="s">
        <v>3931</v>
      </c>
    </row>
    <row r="2100" spans="1:5" x14ac:dyDescent="0.25">
      <c r="A2100" s="5" t="s">
        <v>6464</v>
      </c>
      <c r="B2100" s="5" t="s">
        <v>6465</v>
      </c>
      <c r="C2100" s="5" t="s">
        <v>98594</v>
      </c>
      <c r="D2100" s="5" t="s">
        <v>98595</v>
      </c>
      <c r="E2100" s="5" t="s">
        <v>6466</v>
      </c>
    </row>
    <row r="2101" spans="1:5" x14ac:dyDescent="0.25">
      <c r="A2101" s="5" t="s">
        <v>6468</v>
      </c>
      <c r="B2101" s="5" t="s">
        <v>6469</v>
      </c>
      <c r="C2101" s="5" t="s">
        <v>98004</v>
      </c>
      <c r="D2101" s="5" t="s">
        <v>98596</v>
      </c>
      <c r="E2101" s="5" t="s">
        <v>6470</v>
      </c>
    </row>
    <row r="2102" spans="1:5" x14ac:dyDescent="0.25">
      <c r="A2102" s="5" t="s">
        <v>6471</v>
      </c>
      <c r="B2102" s="5" t="s">
        <v>6472</v>
      </c>
      <c r="C2102" s="5" t="s">
        <v>98597</v>
      </c>
      <c r="D2102" s="5" t="s">
        <v>98598</v>
      </c>
      <c r="E2102" s="5" t="s">
        <v>6473</v>
      </c>
    </row>
    <row r="2103" spans="1:5" x14ac:dyDescent="0.25">
      <c r="A2103" s="5" t="s">
        <v>6475</v>
      </c>
      <c r="B2103" s="5" t="s">
        <v>6476</v>
      </c>
      <c r="C2103" s="5" t="s">
        <v>98599</v>
      </c>
      <c r="D2103" s="5" t="s">
        <v>98600</v>
      </c>
      <c r="E2103" s="5" t="s">
        <v>1680</v>
      </c>
    </row>
    <row r="2104" spans="1:5" x14ac:dyDescent="0.25">
      <c r="A2104" s="5" t="s">
        <v>6477</v>
      </c>
      <c r="B2104" s="5" t="s">
        <v>6478</v>
      </c>
      <c r="C2104" s="5" t="s">
        <v>98601</v>
      </c>
      <c r="D2104" s="5" t="s">
        <v>98602</v>
      </c>
      <c r="E2104" s="5" t="s">
        <v>2846</v>
      </c>
    </row>
    <row r="2105" spans="1:5" x14ac:dyDescent="0.25">
      <c r="A2105" s="5" t="s">
        <v>6479</v>
      </c>
      <c r="B2105" s="5" t="s">
        <v>6480</v>
      </c>
      <c r="C2105" s="5" t="s">
        <v>98603</v>
      </c>
      <c r="D2105" s="5" t="s">
        <v>98604</v>
      </c>
      <c r="E2105" s="5" t="s">
        <v>6481</v>
      </c>
    </row>
    <row r="2106" spans="1:5" x14ac:dyDescent="0.25">
      <c r="A2106" s="5" t="s">
        <v>6482</v>
      </c>
      <c r="B2106" s="5" t="s">
        <v>6483</v>
      </c>
      <c r="C2106" s="5" t="s">
        <v>98605</v>
      </c>
      <c r="D2106" s="5" t="s">
        <v>98606</v>
      </c>
      <c r="E2106" s="5" t="s">
        <v>6484</v>
      </c>
    </row>
    <row r="2107" spans="1:5" x14ac:dyDescent="0.25">
      <c r="A2107" s="5" t="s">
        <v>6485</v>
      </c>
      <c r="B2107" s="5" t="s">
        <v>6486</v>
      </c>
      <c r="C2107" s="5" t="s">
        <v>98607</v>
      </c>
      <c r="D2107" s="5" t="s">
        <v>98608</v>
      </c>
      <c r="E2107" s="5" t="s">
        <v>6487</v>
      </c>
    </row>
    <row r="2108" spans="1:5" x14ac:dyDescent="0.25">
      <c r="A2108" s="5" t="s">
        <v>6488</v>
      </c>
      <c r="B2108" s="5" t="s">
        <v>6489</v>
      </c>
      <c r="C2108" s="5" t="s">
        <v>98609</v>
      </c>
      <c r="D2108" s="5" t="s">
        <v>98610</v>
      </c>
      <c r="E2108" s="5" t="s">
        <v>6490</v>
      </c>
    </row>
    <row r="2109" spans="1:5" x14ac:dyDescent="0.25">
      <c r="A2109" s="5" t="s">
        <v>6493</v>
      </c>
      <c r="B2109" s="5" t="s">
        <v>6494</v>
      </c>
      <c r="C2109" s="5" t="s">
        <v>98611</v>
      </c>
      <c r="D2109" s="5" t="s">
        <v>98612</v>
      </c>
      <c r="E2109" s="5" t="s">
        <v>576</v>
      </c>
    </row>
    <row r="2110" spans="1:5" x14ac:dyDescent="0.25">
      <c r="A2110" s="5" t="s">
        <v>6496</v>
      </c>
      <c r="B2110" s="5" t="s">
        <v>6497</v>
      </c>
      <c r="C2110" s="5" t="s">
        <v>98613</v>
      </c>
      <c r="D2110" s="5" t="s">
        <v>98614</v>
      </c>
      <c r="E2110" s="5" t="s">
        <v>98615</v>
      </c>
    </row>
    <row r="2111" spans="1:5" x14ac:dyDescent="0.25">
      <c r="A2111" s="5" t="s">
        <v>6498</v>
      </c>
      <c r="B2111" s="5" t="s">
        <v>6499</v>
      </c>
      <c r="C2111" s="5" t="s">
        <v>98616</v>
      </c>
      <c r="D2111" s="5" t="s">
        <v>98617</v>
      </c>
      <c r="E2111" s="5" t="s">
        <v>6500</v>
      </c>
    </row>
    <row r="2112" spans="1:5" x14ac:dyDescent="0.25">
      <c r="A2112" s="5" t="s">
        <v>6501</v>
      </c>
      <c r="B2112" s="5" t="s">
        <v>6502</v>
      </c>
      <c r="C2112" s="5" t="s">
        <v>98618</v>
      </c>
      <c r="D2112" s="5" t="s">
        <v>95538</v>
      </c>
      <c r="E2112" s="5" t="s">
        <v>2358</v>
      </c>
    </row>
    <row r="2113" spans="1:5" x14ac:dyDescent="0.25">
      <c r="A2113" s="5" t="s">
        <v>6503</v>
      </c>
      <c r="B2113" s="5" t="s">
        <v>6504</v>
      </c>
      <c r="C2113" s="5" t="s">
        <v>98619</v>
      </c>
      <c r="D2113" s="5" t="s">
        <v>98620</v>
      </c>
      <c r="E2113" s="5" t="s">
        <v>6505</v>
      </c>
    </row>
    <row r="2114" spans="1:5" x14ac:dyDescent="0.25">
      <c r="A2114" s="5" t="s">
        <v>6506</v>
      </c>
      <c r="B2114" s="5" t="s">
        <v>6507</v>
      </c>
      <c r="C2114" s="5" t="s">
        <v>98621</v>
      </c>
      <c r="D2114" s="5" t="s">
        <v>98622</v>
      </c>
      <c r="E2114" s="5" t="s">
        <v>6508</v>
      </c>
    </row>
    <row r="2115" spans="1:5" x14ac:dyDescent="0.25">
      <c r="A2115" s="5" t="s">
        <v>6509</v>
      </c>
      <c r="B2115" s="5" t="s">
        <v>6510</v>
      </c>
      <c r="C2115" s="5" t="s">
        <v>98623</v>
      </c>
      <c r="D2115" s="5" t="s">
        <v>98624</v>
      </c>
      <c r="E2115" s="5" t="s">
        <v>4562</v>
      </c>
    </row>
    <row r="2116" spans="1:5" x14ac:dyDescent="0.25">
      <c r="A2116" s="5" t="s">
        <v>6511</v>
      </c>
      <c r="B2116" s="5" t="s">
        <v>6512</v>
      </c>
      <c r="C2116" s="5" t="s">
        <v>98625</v>
      </c>
      <c r="D2116" s="5" t="s">
        <v>98626</v>
      </c>
      <c r="E2116" s="5" t="s">
        <v>424</v>
      </c>
    </row>
    <row r="2117" spans="1:5" x14ac:dyDescent="0.25">
      <c r="A2117" s="5" t="s">
        <v>6513</v>
      </c>
      <c r="B2117" s="5" t="s">
        <v>6514</v>
      </c>
      <c r="C2117" s="5" t="s">
        <v>98627</v>
      </c>
      <c r="D2117" s="5" t="s">
        <v>98628</v>
      </c>
      <c r="E2117" s="5" t="s">
        <v>6515</v>
      </c>
    </row>
    <row r="2118" spans="1:5" x14ac:dyDescent="0.25">
      <c r="A2118" s="5" t="s">
        <v>6516</v>
      </c>
      <c r="B2118" s="5" t="s">
        <v>6517</v>
      </c>
      <c r="C2118" s="5" t="s">
        <v>98629</v>
      </c>
      <c r="D2118" s="5" t="s">
        <v>98630</v>
      </c>
      <c r="E2118" s="5" t="s">
        <v>6518</v>
      </c>
    </row>
    <row r="2119" spans="1:5" x14ac:dyDescent="0.25">
      <c r="A2119" s="5" t="s">
        <v>6520</v>
      </c>
      <c r="B2119" s="5" t="s">
        <v>6521</v>
      </c>
      <c r="C2119" s="5" t="s">
        <v>98631</v>
      </c>
      <c r="D2119" s="5" t="s">
        <v>98632</v>
      </c>
      <c r="E2119" s="5" t="s">
        <v>6522</v>
      </c>
    </row>
    <row r="2120" spans="1:5" x14ac:dyDescent="0.25">
      <c r="A2120" s="5" t="s">
        <v>6523</v>
      </c>
      <c r="B2120" s="5" t="s">
        <v>6524</v>
      </c>
      <c r="C2120" s="5" t="s">
        <v>98633</v>
      </c>
      <c r="D2120" s="5" t="s">
        <v>98634</v>
      </c>
      <c r="E2120" s="5" t="s">
        <v>6525</v>
      </c>
    </row>
    <row r="2121" spans="1:5" x14ac:dyDescent="0.25">
      <c r="A2121" s="5" t="s">
        <v>6526</v>
      </c>
      <c r="B2121" s="5" t="s">
        <v>6527</v>
      </c>
      <c r="C2121" s="5" t="s">
        <v>98635</v>
      </c>
      <c r="D2121" s="5" t="s">
        <v>98636</v>
      </c>
      <c r="E2121" s="5" t="s">
        <v>3310</v>
      </c>
    </row>
    <row r="2122" spans="1:5" x14ac:dyDescent="0.25">
      <c r="A2122" s="5" t="s">
        <v>6528</v>
      </c>
      <c r="B2122" s="5" t="s">
        <v>6529</v>
      </c>
      <c r="C2122" s="5" t="s">
        <v>98637</v>
      </c>
      <c r="D2122" s="5" t="s">
        <v>98638</v>
      </c>
      <c r="E2122" s="5" t="s">
        <v>6530</v>
      </c>
    </row>
    <row r="2123" spans="1:5" x14ac:dyDescent="0.25">
      <c r="A2123" s="5" t="s">
        <v>6531</v>
      </c>
      <c r="B2123" s="5" t="s">
        <v>6532</v>
      </c>
      <c r="C2123" s="5" t="s">
        <v>98639</v>
      </c>
      <c r="D2123" s="5" t="s">
        <v>98640</v>
      </c>
      <c r="E2123" s="5" t="s">
        <v>6533</v>
      </c>
    </row>
    <row r="2124" spans="1:5" x14ac:dyDescent="0.25">
      <c r="A2124" s="5" t="s">
        <v>6535</v>
      </c>
      <c r="B2124" s="5" t="s">
        <v>6536</v>
      </c>
      <c r="C2124" s="5" t="s">
        <v>98641</v>
      </c>
      <c r="D2124" s="5" t="s">
        <v>98642</v>
      </c>
      <c r="E2124" s="5" t="s">
        <v>6537</v>
      </c>
    </row>
    <row r="2125" spans="1:5" x14ac:dyDescent="0.25">
      <c r="A2125" s="5" t="s">
        <v>6538</v>
      </c>
      <c r="B2125" s="5" t="s">
        <v>6539</v>
      </c>
      <c r="C2125" s="5" t="s">
        <v>98643</v>
      </c>
      <c r="D2125" s="5" t="s">
        <v>98644</v>
      </c>
      <c r="E2125" s="5" t="s">
        <v>6540</v>
      </c>
    </row>
    <row r="2126" spans="1:5" x14ac:dyDescent="0.25">
      <c r="A2126" s="5" t="s">
        <v>6541</v>
      </c>
      <c r="B2126" s="5" t="s">
        <v>6542</v>
      </c>
      <c r="C2126" s="5" t="s">
        <v>98645</v>
      </c>
      <c r="D2126" s="5" t="s">
        <v>98646</v>
      </c>
      <c r="E2126" s="5" t="s">
        <v>6543</v>
      </c>
    </row>
    <row r="2127" spans="1:5" x14ac:dyDescent="0.25">
      <c r="A2127" s="5" t="s">
        <v>6544</v>
      </c>
      <c r="B2127" s="5" t="s">
        <v>6545</v>
      </c>
      <c r="C2127" s="5" t="s">
        <v>98647</v>
      </c>
      <c r="D2127" s="5" t="s">
        <v>98648</v>
      </c>
      <c r="E2127" s="5" t="s">
        <v>78</v>
      </c>
    </row>
    <row r="2128" spans="1:5" x14ac:dyDescent="0.25">
      <c r="A2128" s="5" t="s">
        <v>6546</v>
      </c>
      <c r="B2128" s="5" t="s">
        <v>6547</v>
      </c>
      <c r="C2128" s="5" t="s">
        <v>98649</v>
      </c>
      <c r="D2128" s="5" t="s">
        <v>98650</v>
      </c>
      <c r="E2128" s="5" t="s">
        <v>6548</v>
      </c>
    </row>
    <row r="2129" spans="1:5" x14ac:dyDescent="0.25">
      <c r="A2129" s="5" t="s">
        <v>6549</v>
      </c>
      <c r="B2129" s="5" t="s">
        <v>1829</v>
      </c>
      <c r="C2129" s="5" t="s">
        <v>98651</v>
      </c>
      <c r="D2129" s="5" t="s">
        <v>98652</v>
      </c>
      <c r="E2129" s="5" t="s">
        <v>4630</v>
      </c>
    </row>
    <row r="2130" spans="1:5" x14ac:dyDescent="0.25">
      <c r="A2130" s="5" t="s">
        <v>6550</v>
      </c>
      <c r="B2130" s="5" t="s">
        <v>6551</v>
      </c>
      <c r="C2130" s="5" t="s">
        <v>98653</v>
      </c>
      <c r="D2130" s="5" t="s">
        <v>98654</v>
      </c>
      <c r="E2130" s="5" t="s">
        <v>6552</v>
      </c>
    </row>
    <row r="2131" spans="1:5" x14ac:dyDescent="0.25">
      <c r="A2131" s="5" t="s">
        <v>6554</v>
      </c>
      <c r="B2131" s="5" t="s">
        <v>6555</v>
      </c>
      <c r="C2131" s="5" t="s">
        <v>98655</v>
      </c>
      <c r="D2131" s="5" t="s">
        <v>98656</v>
      </c>
      <c r="E2131" s="5" t="s">
        <v>1852</v>
      </c>
    </row>
    <row r="2132" spans="1:5" x14ac:dyDescent="0.25">
      <c r="A2132" s="5" t="s">
        <v>6556</v>
      </c>
      <c r="B2132" s="5" t="s">
        <v>6557</v>
      </c>
      <c r="C2132" s="5" t="s">
        <v>98657</v>
      </c>
      <c r="D2132" s="5" t="s">
        <v>98658</v>
      </c>
      <c r="E2132" s="5" t="s">
        <v>1299</v>
      </c>
    </row>
    <row r="2133" spans="1:5" x14ac:dyDescent="0.25">
      <c r="A2133" s="5" t="s">
        <v>6559</v>
      </c>
      <c r="B2133" s="5" t="s">
        <v>167</v>
      </c>
      <c r="C2133" s="5" t="s">
        <v>98659</v>
      </c>
      <c r="D2133" s="5" t="s">
        <v>98660</v>
      </c>
      <c r="E2133" s="5" t="s">
        <v>5000</v>
      </c>
    </row>
    <row r="2134" spans="1:5" x14ac:dyDescent="0.25">
      <c r="A2134" s="5" t="s">
        <v>6560</v>
      </c>
      <c r="B2134" s="5" t="s">
        <v>6561</v>
      </c>
      <c r="C2134" s="5" t="s">
        <v>98661</v>
      </c>
      <c r="D2134" s="5" t="s">
        <v>98662</v>
      </c>
      <c r="E2134" s="5" t="s">
        <v>2764</v>
      </c>
    </row>
    <row r="2135" spans="1:5" x14ac:dyDescent="0.25">
      <c r="A2135" s="5" t="s">
        <v>6562</v>
      </c>
      <c r="B2135" s="5" t="s">
        <v>6563</v>
      </c>
      <c r="C2135" s="5" t="s">
        <v>98663</v>
      </c>
      <c r="D2135" s="5" t="s">
        <v>98664</v>
      </c>
      <c r="E2135" s="5" t="s">
        <v>6564</v>
      </c>
    </row>
    <row r="2136" spans="1:5" x14ac:dyDescent="0.25">
      <c r="A2136" s="5" t="s">
        <v>6565</v>
      </c>
      <c r="B2136" s="5" t="s">
        <v>6566</v>
      </c>
      <c r="C2136" s="5" t="s">
        <v>98665</v>
      </c>
      <c r="D2136" s="5" t="s">
        <v>98666</v>
      </c>
      <c r="E2136" s="5" t="s">
        <v>2333</v>
      </c>
    </row>
    <row r="2137" spans="1:5" x14ac:dyDescent="0.25">
      <c r="A2137" s="5" t="s">
        <v>6567</v>
      </c>
      <c r="B2137" s="5" t="s">
        <v>6568</v>
      </c>
      <c r="C2137" s="5" t="s">
        <v>98667</v>
      </c>
      <c r="D2137" s="5" t="s">
        <v>98668</v>
      </c>
      <c r="E2137" s="5" t="s">
        <v>6569</v>
      </c>
    </row>
    <row r="2138" spans="1:5" x14ac:dyDescent="0.25">
      <c r="A2138" s="5" t="s">
        <v>6570</v>
      </c>
      <c r="B2138" s="5" t="s">
        <v>6571</v>
      </c>
      <c r="C2138" s="5" t="s">
        <v>98669</v>
      </c>
      <c r="D2138" s="5" t="s">
        <v>98670</v>
      </c>
      <c r="E2138" s="5" t="s">
        <v>3810</v>
      </c>
    </row>
    <row r="2139" spans="1:5" x14ac:dyDescent="0.25">
      <c r="A2139" s="5" t="s">
        <v>6572</v>
      </c>
      <c r="B2139" s="5" t="s">
        <v>6573</v>
      </c>
      <c r="C2139" s="5" t="s">
        <v>98671</v>
      </c>
      <c r="D2139" s="5" t="s">
        <v>98672</v>
      </c>
      <c r="E2139" s="5" t="s">
        <v>2908</v>
      </c>
    </row>
    <row r="2140" spans="1:5" x14ac:dyDescent="0.25">
      <c r="A2140" s="5" t="s">
        <v>6574</v>
      </c>
      <c r="B2140" s="5" t="s">
        <v>6575</v>
      </c>
      <c r="C2140" s="5" t="s">
        <v>98673</v>
      </c>
      <c r="D2140" s="5" t="s">
        <v>98674</v>
      </c>
      <c r="E2140" s="5" t="s">
        <v>6576</v>
      </c>
    </row>
    <row r="2141" spans="1:5" x14ac:dyDescent="0.25">
      <c r="A2141" s="5" t="s">
        <v>6577</v>
      </c>
      <c r="B2141" s="5" t="s">
        <v>6578</v>
      </c>
      <c r="C2141" s="5" t="s">
        <v>98675</v>
      </c>
      <c r="D2141" s="5" t="s">
        <v>98676</v>
      </c>
      <c r="E2141" s="5" t="s">
        <v>6579</v>
      </c>
    </row>
    <row r="2142" spans="1:5" x14ac:dyDescent="0.25">
      <c r="A2142" s="5" t="s">
        <v>6580</v>
      </c>
      <c r="B2142" s="5" t="s">
        <v>6581</v>
      </c>
      <c r="C2142" s="5" t="s">
        <v>98677</v>
      </c>
      <c r="D2142" s="5" t="s">
        <v>98678</v>
      </c>
      <c r="E2142" s="5" t="s">
        <v>6582</v>
      </c>
    </row>
    <row r="2143" spans="1:5" x14ac:dyDescent="0.25">
      <c r="A2143" s="5" t="s">
        <v>6583</v>
      </c>
      <c r="B2143" s="5" t="s">
        <v>1433</v>
      </c>
      <c r="C2143" s="5" t="s">
        <v>98679</v>
      </c>
      <c r="D2143" s="5" t="s">
        <v>98680</v>
      </c>
      <c r="E2143" s="5" t="s">
        <v>5468</v>
      </c>
    </row>
    <row r="2144" spans="1:5" x14ac:dyDescent="0.25">
      <c r="A2144" s="5" t="s">
        <v>6584</v>
      </c>
      <c r="B2144" s="5" t="s">
        <v>6585</v>
      </c>
      <c r="C2144" s="5" t="s">
        <v>98681</v>
      </c>
      <c r="D2144" s="5" t="s">
        <v>98682</v>
      </c>
      <c r="E2144" s="5" t="s">
        <v>6586</v>
      </c>
    </row>
    <row r="2145" spans="1:5" x14ac:dyDescent="0.25">
      <c r="A2145" s="5" t="s">
        <v>6587</v>
      </c>
      <c r="B2145" s="5" t="s">
        <v>6588</v>
      </c>
      <c r="C2145" s="5" t="s">
        <v>98683</v>
      </c>
      <c r="D2145" s="5" t="s">
        <v>98684</v>
      </c>
      <c r="E2145" s="5" t="s">
        <v>1933</v>
      </c>
    </row>
    <row r="2146" spans="1:5" x14ac:dyDescent="0.25">
      <c r="A2146" s="5" t="s">
        <v>6589</v>
      </c>
      <c r="B2146" s="5" t="s">
        <v>6590</v>
      </c>
      <c r="C2146" s="5" t="s">
        <v>98685</v>
      </c>
      <c r="D2146" s="5" t="s">
        <v>98686</v>
      </c>
      <c r="E2146" s="5" t="s">
        <v>5524</v>
      </c>
    </row>
    <row r="2147" spans="1:5" x14ac:dyDescent="0.25">
      <c r="A2147" s="5" t="s">
        <v>6591</v>
      </c>
      <c r="B2147" s="5" t="s">
        <v>6592</v>
      </c>
      <c r="C2147" s="5" t="s">
        <v>98687</v>
      </c>
      <c r="D2147" s="5" t="s">
        <v>98688</v>
      </c>
      <c r="E2147" s="5" t="s">
        <v>6593</v>
      </c>
    </row>
    <row r="2148" spans="1:5" x14ac:dyDescent="0.25">
      <c r="A2148" s="5" t="s">
        <v>6595</v>
      </c>
      <c r="B2148" s="5" t="s">
        <v>6596</v>
      </c>
      <c r="C2148" s="5" t="s">
        <v>98689</v>
      </c>
      <c r="D2148" s="5" t="s">
        <v>98690</v>
      </c>
      <c r="E2148" s="5" t="s">
        <v>3291</v>
      </c>
    </row>
    <row r="2149" spans="1:5" x14ac:dyDescent="0.25">
      <c r="A2149" s="5" t="s">
        <v>6598</v>
      </c>
      <c r="B2149" s="5" t="s">
        <v>6599</v>
      </c>
      <c r="C2149" s="5" t="s">
        <v>98691</v>
      </c>
      <c r="D2149" s="5" t="s">
        <v>98692</v>
      </c>
      <c r="E2149" s="5" t="s">
        <v>6600</v>
      </c>
    </row>
    <row r="2150" spans="1:5" x14ac:dyDescent="0.25">
      <c r="A2150" s="5" t="s">
        <v>6601</v>
      </c>
      <c r="B2150" s="5" t="s">
        <v>6602</v>
      </c>
      <c r="C2150" s="5" t="s">
        <v>98693</v>
      </c>
      <c r="D2150" s="5" t="s">
        <v>98694</v>
      </c>
      <c r="E2150" s="5" t="s">
        <v>6603</v>
      </c>
    </row>
    <row r="2151" spans="1:5" x14ac:dyDescent="0.25">
      <c r="A2151" s="5" t="s">
        <v>6605</v>
      </c>
      <c r="B2151" s="5" t="s">
        <v>6606</v>
      </c>
      <c r="C2151" s="5" t="s">
        <v>98695</v>
      </c>
      <c r="D2151" s="5" t="s">
        <v>98696</v>
      </c>
      <c r="E2151" s="5" t="s">
        <v>428</v>
      </c>
    </row>
    <row r="2152" spans="1:5" x14ac:dyDescent="0.25">
      <c r="A2152" s="5" t="s">
        <v>6608</v>
      </c>
      <c r="B2152" s="5" t="s">
        <v>6609</v>
      </c>
      <c r="C2152" s="5" t="s">
        <v>98697</v>
      </c>
      <c r="D2152" s="5" t="s">
        <v>98698</v>
      </c>
      <c r="E2152" s="5" t="s">
        <v>6610</v>
      </c>
    </row>
    <row r="2153" spans="1:5" x14ac:dyDescent="0.25">
      <c r="A2153" s="5" t="s">
        <v>6613</v>
      </c>
      <c r="B2153" s="5" t="s">
        <v>6614</v>
      </c>
      <c r="C2153" s="5" t="s">
        <v>98699</v>
      </c>
      <c r="D2153" s="5" t="s">
        <v>98700</v>
      </c>
      <c r="E2153" s="5" t="s">
        <v>6615</v>
      </c>
    </row>
    <row r="2154" spans="1:5" x14ac:dyDescent="0.25">
      <c r="A2154" s="5" t="s">
        <v>6616</v>
      </c>
      <c r="B2154" s="5" t="s">
        <v>6617</v>
      </c>
      <c r="C2154" s="5" t="s">
        <v>98701</v>
      </c>
      <c r="D2154" s="5" t="s">
        <v>98702</v>
      </c>
      <c r="E2154" s="5" t="s">
        <v>6618</v>
      </c>
    </row>
    <row r="2155" spans="1:5" x14ac:dyDescent="0.25">
      <c r="A2155" s="5" t="s">
        <v>6619</v>
      </c>
      <c r="B2155" s="5" t="s">
        <v>6620</v>
      </c>
      <c r="C2155" s="5" t="s">
        <v>98703</v>
      </c>
      <c r="D2155" s="5" t="s">
        <v>98704</v>
      </c>
      <c r="E2155" s="5" t="s">
        <v>720</v>
      </c>
    </row>
    <row r="2156" spans="1:5" x14ac:dyDescent="0.25">
      <c r="A2156" s="5" t="s">
        <v>6621</v>
      </c>
      <c r="B2156" s="5" t="s">
        <v>6622</v>
      </c>
      <c r="C2156" s="5" t="s">
        <v>98705</v>
      </c>
      <c r="D2156" s="5" t="s">
        <v>98706</v>
      </c>
      <c r="E2156" s="5" t="s">
        <v>6623</v>
      </c>
    </row>
    <row r="2157" spans="1:5" x14ac:dyDescent="0.25">
      <c r="A2157" s="5" t="s">
        <v>6624</v>
      </c>
      <c r="B2157" s="5" t="s">
        <v>6625</v>
      </c>
      <c r="C2157" s="5" t="s">
        <v>98707</v>
      </c>
      <c r="D2157" s="5" t="s">
        <v>98708</v>
      </c>
      <c r="E2157" s="5" t="s">
        <v>6626</v>
      </c>
    </row>
    <row r="2158" spans="1:5" x14ac:dyDescent="0.25">
      <c r="A2158" s="5" t="s">
        <v>6627</v>
      </c>
      <c r="B2158" s="5" t="s">
        <v>6628</v>
      </c>
      <c r="C2158" s="5" t="s">
        <v>98709</v>
      </c>
      <c r="D2158" s="5" t="s">
        <v>98710</v>
      </c>
      <c r="E2158" s="5" t="s">
        <v>6036</v>
      </c>
    </row>
    <row r="2159" spans="1:5" x14ac:dyDescent="0.25">
      <c r="A2159" s="5" t="s">
        <v>6629</v>
      </c>
      <c r="B2159" s="5" t="s">
        <v>6630</v>
      </c>
      <c r="C2159" s="5" t="s">
        <v>98711</v>
      </c>
      <c r="D2159" s="5" t="s">
        <v>98712</v>
      </c>
      <c r="E2159" s="5" t="s">
        <v>6631</v>
      </c>
    </row>
    <row r="2160" spans="1:5" x14ac:dyDescent="0.25">
      <c r="A2160" s="5" t="s">
        <v>6632</v>
      </c>
      <c r="B2160" s="5" t="s">
        <v>6633</v>
      </c>
      <c r="C2160" s="5" t="s">
        <v>98713</v>
      </c>
      <c r="D2160" s="5" t="s">
        <v>98714</v>
      </c>
      <c r="E2160" s="5" t="s">
        <v>219</v>
      </c>
    </row>
    <row r="2161" spans="1:5" x14ac:dyDescent="0.25">
      <c r="A2161" s="5" t="s">
        <v>6634</v>
      </c>
      <c r="B2161" s="5" t="s">
        <v>6635</v>
      </c>
      <c r="C2161" s="5" t="s">
        <v>98715</v>
      </c>
      <c r="D2161" s="5" t="s">
        <v>98716</v>
      </c>
      <c r="E2161" s="5" t="s">
        <v>2733</v>
      </c>
    </row>
    <row r="2162" spans="1:5" x14ac:dyDescent="0.25">
      <c r="A2162" s="5" t="s">
        <v>6636</v>
      </c>
      <c r="B2162" s="5" t="s">
        <v>6637</v>
      </c>
      <c r="C2162" s="5" t="s">
        <v>98717</v>
      </c>
      <c r="D2162" s="5" t="s">
        <v>98718</v>
      </c>
      <c r="E2162" s="5" t="s">
        <v>4468</v>
      </c>
    </row>
    <row r="2163" spans="1:5" x14ac:dyDescent="0.25">
      <c r="A2163" s="5" t="s">
        <v>6638</v>
      </c>
      <c r="B2163" s="5" t="s">
        <v>6639</v>
      </c>
      <c r="C2163" s="5" t="s">
        <v>98719</v>
      </c>
      <c r="D2163" s="5" t="s">
        <v>98720</v>
      </c>
      <c r="E2163" s="5" t="s">
        <v>6640</v>
      </c>
    </row>
    <row r="2164" spans="1:5" x14ac:dyDescent="0.25">
      <c r="A2164" s="5" t="s">
        <v>6641</v>
      </c>
      <c r="B2164" s="5" t="s">
        <v>6642</v>
      </c>
      <c r="C2164" s="5" t="s">
        <v>98721</v>
      </c>
      <c r="D2164" s="5" t="s">
        <v>98722</v>
      </c>
      <c r="E2164" s="5" t="s">
        <v>849</v>
      </c>
    </row>
    <row r="2165" spans="1:5" x14ac:dyDescent="0.25">
      <c r="A2165" s="5" t="s">
        <v>6643</v>
      </c>
      <c r="B2165" s="5" t="s">
        <v>6644</v>
      </c>
      <c r="C2165" s="5" t="s">
        <v>98723</v>
      </c>
      <c r="D2165" s="5" t="s">
        <v>98724</v>
      </c>
      <c r="E2165" s="5" t="s">
        <v>6645</v>
      </c>
    </row>
    <row r="2166" spans="1:5" x14ac:dyDescent="0.25">
      <c r="A2166" s="5" t="s">
        <v>6647</v>
      </c>
      <c r="B2166" s="5" t="s">
        <v>6648</v>
      </c>
      <c r="C2166" s="5" t="s">
        <v>98725</v>
      </c>
      <c r="D2166" s="5" t="s">
        <v>98726</v>
      </c>
      <c r="E2166" s="5" t="s">
        <v>1580</v>
      </c>
    </row>
    <row r="2167" spans="1:5" x14ac:dyDescent="0.25">
      <c r="A2167" s="5" t="s">
        <v>6649</v>
      </c>
      <c r="B2167" s="5" t="s">
        <v>6650</v>
      </c>
      <c r="C2167" s="5" t="s">
        <v>98727</v>
      </c>
      <c r="D2167" s="5" t="s">
        <v>98728</v>
      </c>
      <c r="E2167" s="5" t="s">
        <v>6651</v>
      </c>
    </row>
    <row r="2168" spans="1:5" x14ac:dyDescent="0.25">
      <c r="A2168" s="5" t="s">
        <v>6652</v>
      </c>
      <c r="B2168" s="5" t="s">
        <v>6653</v>
      </c>
      <c r="C2168" s="5" t="s">
        <v>98729</v>
      </c>
      <c r="D2168" s="5" t="s">
        <v>98730</v>
      </c>
      <c r="E2168" s="5" t="s">
        <v>6654</v>
      </c>
    </row>
    <row r="2169" spans="1:5" x14ac:dyDescent="0.25">
      <c r="A2169" s="5" t="s">
        <v>6655</v>
      </c>
      <c r="B2169" s="5" t="s">
        <v>6656</v>
      </c>
      <c r="C2169" s="5" t="s">
        <v>98731</v>
      </c>
      <c r="D2169" s="5" t="s">
        <v>98732</v>
      </c>
      <c r="E2169" s="5" t="s">
        <v>2997</v>
      </c>
    </row>
    <row r="2170" spans="1:5" x14ac:dyDescent="0.25">
      <c r="A2170" s="5" t="s">
        <v>6657</v>
      </c>
      <c r="B2170" s="5" t="s">
        <v>6658</v>
      </c>
      <c r="C2170" s="5" t="s">
        <v>98733</v>
      </c>
      <c r="D2170" s="5" t="s">
        <v>98734</v>
      </c>
      <c r="E2170" s="5" t="s">
        <v>6659</v>
      </c>
    </row>
    <row r="2171" spans="1:5" x14ac:dyDescent="0.25">
      <c r="A2171" s="5" t="s">
        <v>6660</v>
      </c>
      <c r="B2171" s="5" t="s">
        <v>6661</v>
      </c>
      <c r="C2171" s="5" t="s">
        <v>98735</v>
      </c>
      <c r="D2171" s="5" t="s">
        <v>98736</v>
      </c>
      <c r="E2171" s="5" t="s">
        <v>6662</v>
      </c>
    </row>
    <row r="2172" spans="1:5" x14ac:dyDescent="0.25">
      <c r="A2172" s="5" t="s">
        <v>6663</v>
      </c>
      <c r="B2172" s="5" t="s">
        <v>6664</v>
      </c>
      <c r="C2172" s="5" t="s">
        <v>96358</v>
      </c>
      <c r="D2172" s="5" t="s">
        <v>98737</v>
      </c>
      <c r="E2172" s="5" t="s">
        <v>6665</v>
      </c>
    </row>
    <row r="2173" spans="1:5" x14ac:dyDescent="0.25">
      <c r="A2173" s="5" t="s">
        <v>6666</v>
      </c>
      <c r="B2173" s="5" t="s">
        <v>6667</v>
      </c>
      <c r="C2173" s="5" t="s">
        <v>98738</v>
      </c>
      <c r="D2173" s="5" t="s">
        <v>98739</v>
      </c>
      <c r="E2173" s="5" t="s">
        <v>6668</v>
      </c>
    </row>
    <row r="2174" spans="1:5" x14ac:dyDescent="0.25">
      <c r="A2174" s="5" t="s">
        <v>6670</v>
      </c>
      <c r="B2174" s="5" t="s">
        <v>6671</v>
      </c>
      <c r="C2174" s="5" t="s">
        <v>98740</v>
      </c>
      <c r="D2174" s="5" t="s">
        <v>98741</v>
      </c>
      <c r="E2174" s="5" t="s">
        <v>2561</v>
      </c>
    </row>
    <row r="2175" spans="1:5" x14ac:dyDescent="0.25">
      <c r="A2175" s="5" t="s">
        <v>6672</v>
      </c>
      <c r="B2175" s="5" t="s">
        <v>6673</v>
      </c>
      <c r="C2175" s="5" t="s">
        <v>98742</v>
      </c>
      <c r="D2175" s="5" t="s">
        <v>98743</v>
      </c>
      <c r="E2175" s="5" t="s">
        <v>58</v>
      </c>
    </row>
    <row r="2176" spans="1:5" x14ac:dyDescent="0.25">
      <c r="A2176" s="5" t="s">
        <v>98744</v>
      </c>
      <c r="B2176" s="5" t="s">
        <v>98745</v>
      </c>
      <c r="C2176" s="5" t="s">
        <v>98746</v>
      </c>
      <c r="D2176" s="5" t="s">
        <v>98747</v>
      </c>
      <c r="E2176" s="5" t="s">
        <v>6012</v>
      </c>
    </row>
    <row r="2177" spans="1:5" x14ac:dyDescent="0.25">
      <c r="A2177" s="5" t="s">
        <v>6674</v>
      </c>
      <c r="B2177" s="5" t="s">
        <v>6675</v>
      </c>
      <c r="C2177" s="5" t="s">
        <v>98748</v>
      </c>
      <c r="D2177" s="5" t="s">
        <v>98749</v>
      </c>
      <c r="E2177" s="5" t="s">
        <v>991</v>
      </c>
    </row>
    <row r="2178" spans="1:5" x14ac:dyDescent="0.25">
      <c r="A2178" s="5" t="s">
        <v>6676</v>
      </c>
      <c r="B2178" s="5" t="s">
        <v>6677</v>
      </c>
      <c r="C2178" s="5" t="s">
        <v>98750</v>
      </c>
      <c r="D2178" s="5" t="s">
        <v>98751</v>
      </c>
      <c r="E2178" s="5" t="s">
        <v>3254</v>
      </c>
    </row>
    <row r="2179" spans="1:5" x14ac:dyDescent="0.25">
      <c r="A2179" s="5" t="s">
        <v>6678</v>
      </c>
      <c r="B2179" s="5" t="s">
        <v>6679</v>
      </c>
      <c r="C2179" s="5" t="s">
        <v>98752</v>
      </c>
      <c r="D2179" s="5" t="s">
        <v>98753</v>
      </c>
      <c r="E2179" s="5" t="s">
        <v>6680</v>
      </c>
    </row>
    <row r="2180" spans="1:5" x14ac:dyDescent="0.25">
      <c r="A2180" s="5" t="s">
        <v>6681</v>
      </c>
      <c r="B2180" s="5" t="s">
        <v>6682</v>
      </c>
      <c r="C2180" s="5" t="s">
        <v>98754</v>
      </c>
      <c r="D2180" s="5" t="s">
        <v>98755</v>
      </c>
      <c r="E2180" s="5" t="s">
        <v>6683</v>
      </c>
    </row>
    <row r="2181" spans="1:5" x14ac:dyDescent="0.25">
      <c r="A2181" s="5" t="s">
        <v>6685</v>
      </c>
      <c r="B2181" s="5" t="s">
        <v>6686</v>
      </c>
      <c r="C2181" s="5" t="s">
        <v>98756</v>
      </c>
      <c r="D2181" s="5" t="s">
        <v>98757</v>
      </c>
      <c r="E2181" s="5" t="s">
        <v>6687</v>
      </c>
    </row>
    <row r="2182" spans="1:5" x14ac:dyDescent="0.25">
      <c r="A2182" s="5" t="s">
        <v>6688</v>
      </c>
      <c r="B2182" s="5" t="s">
        <v>6689</v>
      </c>
      <c r="C2182" s="5" t="s">
        <v>98758</v>
      </c>
      <c r="D2182" s="5" t="s">
        <v>98759</v>
      </c>
      <c r="E2182" s="5" t="s">
        <v>2989</v>
      </c>
    </row>
    <row r="2183" spans="1:5" x14ac:dyDescent="0.25">
      <c r="A2183" s="5" t="s">
        <v>6690</v>
      </c>
      <c r="B2183" s="5" t="s">
        <v>6691</v>
      </c>
      <c r="C2183" s="5" t="s">
        <v>98760</v>
      </c>
      <c r="D2183" s="5" t="s">
        <v>98761</v>
      </c>
      <c r="E2183" s="5" t="s">
        <v>6692</v>
      </c>
    </row>
    <row r="2184" spans="1:5" x14ac:dyDescent="0.25">
      <c r="A2184" s="5" t="s">
        <v>6693</v>
      </c>
      <c r="B2184" s="5" t="s">
        <v>6694</v>
      </c>
      <c r="C2184" s="5" t="s">
        <v>98762</v>
      </c>
      <c r="D2184" s="5" t="s">
        <v>98763</v>
      </c>
      <c r="E2184" s="5" t="s">
        <v>1158</v>
      </c>
    </row>
    <row r="2185" spans="1:5" x14ac:dyDescent="0.25">
      <c r="A2185" s="5" t="s">
        <v>6695</v>
      </c>
      <c r="B2185" s="5" t="s">
        <v>6696</v>
      </c>
      <c r="C2185" s="5" t="s">
        <v>98764</v>
      </c>
      <c r="D2185" s="5" t="s">
        <v>98765</v>
      </c>
      <c r="E2185" s="5" t="s">
        <v>6697</v>
      </c>
    </row>
    <row r="2186" spans="1:5" x14ac:dyDescent="0.25">
      <c r="A2186" s="5" t="s">
        <v>6698</v>
      </c>
      <c r="B2186" s="5" t="s">
        <v>6699</v>
      </c>
      <c r="C2186" s="5" t="s">
        <v>98766</v>
      </c>
      <c r="D2186" s="5" t="s">
        <v>98767</v>
      </c>
      <c r="E2186" s="5" t="s">
        <v>6700</v>
      </c>
    </row>
    <row r="2187" spans="1:5" x14ac:dyDescent="0.25">
      <c r="A2187" s="5" t="s">
        <v>6701</v>
      </c>
      <c r="B2187" s="5" t="s">
        <v>6702</v>
      </c>
      <c r="C2187" s="5" t="s">
        <v>98768</v>
      </c>
      <c r="D2187" s="5" t="s">
        <v>98769</v>
      </c>
      <c r="E2187" s="5" t="s">
        <v>6703</v>
      </c>
    </row>
    <row r="2188" spans="1:5" x14ac:dyDescent="0.25">
      <c r="A2188" s="5" t="s">
        <v>6704</v>
      </c>
      <c r="B2188" s="5" t="s">
        <v>5565</v>
      </c>
      <c r="C2188" s="5" t="s">
        <v>98770</v>
      </c>
      <c r="D2188" s="5" t="s">
        <v>98771</v>
      </c>
      <c r="E2188" s="5" t="s">
        <v>1449</v>
      </c>
    </row>
    <row r="2189" spans="1:5" x14ac:dyDescent="0.25">
      <c r="A2189" s="5" t="s">
        <v>6706</v>
      </c>
      <c r="B2189" s="5" t="s">
        <v>6707</v>
      </c>
      <c r="C2189" s="5" t="s">
        <v>98772</v>
      </c>
      <c r="D2189" s="5" t="s">
        <v>98773</v>
      </c>
      <c r="E2189" s="5" t="s">
        <v>1527</v>
      </c>
    </row>
    <row r="2190" spans="1:5" x14ac:dyDescent="0.25">
      <c r="A2190" s="5" t="s">
        <v>6708</v>
      </c>
      <c r="B2190" s="5" t="s">
        <v>6709</v>
      </c>
      <c r="C2190" s="5" t="s">
        <v>98774</v>
      </c>
      <c r="D2190" s="5" t="s">
        <v>98775</v>
      </c>
      <c r="E2190" s="5" t="s">
        <v>6710</v>
      </c>
    </row>
    <row r="2191" spans="1:5" x14ac:dyDescent="0.25">
      <c r="A2191" s="5" t="s">
        <v>6711</v>
      </c>
      <c r="B2191" s="5" t="s">
        <v>6712</v>
      </c>
      <c r="C2191" s="5" t="s">
        <v>98776</v>
      </c>
      <c r="D2191" s="5" t="s">
        <v>98777</v>
      </c>
      <c r="E2191" s="5" t="s">
        <v>5484</v>
      </c>
    </row>
    <row r="2192" spans="1:5" x14ac:dyDescent="0.25">
      <c r="A2192" s="5" t="s">
        <v>6713</v>
      </c>
      <c r="B2192" s="5" t="s">
        <v>6714</v>
      </c>
      <c r="C2192" s="5" t="s">
        <v>98778</v>
      </c>
      <c r="D2192" s="5" t="s">
        <v>98779</v>
      </c>
      <c r="E2192" s="5" t="s">
        <v>5000</v>
      </c>
    </row>
    <row r="2193" spans="1:5" x14ac:dyDescent="0.25">
      <c r="A2193" s="5" t="s">
        <v>6715</v>
      </c>
      <c r="B2193" s="5" t="s">
        <v>6716</v>
      </c>
      <c r="C2193" s="5" t="s">
        <v>98780</v>
      </c>
      <c r="D2193" s="5" t="s">
        <v>98781</v>
      </c>
      <c r="E2193" s="5" t="s">
        <v>1612</v>
      </c>
    </row>
    <row r="2194" spans="1:5" x14ac:dyDescent="0.25">
      <c r="A2194" s="5" t="s">
        <v>6717</v>
      </c>
      <c r="B2194" s="5" t="s">
        <v>6718</v>
      </c>
      <c r="C2194" s="5" t="s">
        <v>98782</v>
      </c>
      <c r="D2194" s="5" t="s">
        <v>98783</v>
      </c>
      <c r="E2194" s="5" t="s">
        <v>6719</v>
      </c>
    </row>
    <row r="2195" spans="1:5" x14ac:dyDescent="0.25">
      <c r="A2195" s="5" t="s">
        <v>6720</v>
      </c>
      <c r="B2195" s="5" t="s">
        <v>6721</v>
      </c>
      <c r="C2195" s="5" t="s">
        <v>98784</v>
      </c>
      <c r="D2195" s="5" t="s">
        <v>98785</v>
      </c>
      <c r="E2195" s="5" t="s">
        <v>1580</v>
      </c>
    </row>
    <row r="2196" spans="1:5" x14ac:dyDescent="0.25">
      <c r="A2196" s="5" t="s">
        <v>6723</v>
      </c>
      <c r="B2196" s="5" t="s">
        <v>6724</v>
      </c>
      <c r="C2196" s="5" t="s">
        <v>98786</v>
      </c>
      <c r="D2196" s="5" t="s">
        <v>98787</v>
      </c>
      <c r="E2196" s="5" t="s">
        <v>6725</v>
      </c>
    </row>
    <row r="2197" spans="1:5" x14ac:dyDescent="0.25">
      <c r="A2197" s="5" t="s">
        <v>6726</v>
      </c>
      <c r="B2197" s="5" t="s">
        <v>6727</v>
      </c>
      <c r="C2197" s="5" t="s">
        <v>98788</v>
      </c>
      <c r="D2197" s="5" t="s">
        <v>98789</v>
      </c>
      <c r="E2197" s="5" t="s">
        <v>6728</v>
      </c>
    </row>
    <row r="2198" spans="1:5" x14ac:dyDescent="0.25">
      <c r="A2198" s="5" t="s">
        <v>6729</v>
      </c>
      <c r="B2198" s="5" t="s">
        <v>6730</v>
      </c>
      <c r="C2198" s="5" t="s">
        <v>98790</v>
      </c>
      <c r="D2198" s="5" t="s">
        <v>98791</v>
      </c>
      <c r="E2198" s="5" t="s">
        <v>6731</v>
      </c>
    </row>
    <row r="2199" spans="1:5" x14ac:dyDescent="0.25">
      <c r="A2199" s="5" t="s">
        <v>6732</v>
      </c>
      <c r="B2199" s="5" t="s">
        <v>6733</v>
      </c>
      <c r="C2199" s="5" t="s">
        <v>98792</v>
      </c>
      <c r="D2199" s="5" t="s">
        <v>98793</v>
      </c>
      <c r="E2199" s="5" t="s">
        <v>3838</v>
      </c>
    </row>
    <row r="2200" spans="1:5" x14ac:dyDescent="0.25">
      <c r="A2200" s="5" t="s">
        <v>6734</v>
      </c>
      <c r="B2200" s="5" t="s">
        <v>6735</v>
      </c>
      <c r="C2200" s="5" t="s">
        <v>98794</v>
      </c>
      <c r="D2200" s="5" t="s">
        <v>98795</v>
      </c>
      <c r="E2200" s="5" t="s">
        <v>6736</v>
      </c>
    </row>
    <row r="2201" spans="1:5" x14ac:dyDescent="0.25">
      <c r="A2201" s="5" t="s">
        <v>6737</v>
      </c>
      <c r="B2201" s="5" t="s">
        <v>6738</v>
      </c>
      <c r="C2201" s="5" t="s">
        <v>98796</v>
      </c>
      <c r="D2201" s="5" t="s">
        <v>98797</v>
      </c>
      <c r="E2201" s="5" t="s">
        <v>5834</v>
      </c>
    </row>
    <row r="2202" spans="1:5" x14ac:dyDescent="0.25">
      <c r="A2202" s="5" t="s">
        <v>6739</v>
      </c>
      <c r="B2202" s="5" t="s">
        <v>6740</v>
      </c>
      <c r="C2202" s="5" t="s">
        <v>98798</v>
      </c>
      <c r="D2202" s="5" t="s">
        <v>98799</v>
      </c>
      <c r="E2202" s="5" t="s">
        <v>6741</v>
      </c>
    </row>
    <row r="2203" spans="1:5" x14ac:dyDescent="0.25">
      <c r="A2203" s="5" t="s">
        <v>6742</v>
      </c>
      <c r="B2203" s="5" t="s">
        <v>6743</v>
      </c>
      <c r="C2203" s="5" t="s">
        <v>98800</v>
      </c>
      <c r="D2203" s="5" t="s">
        <v>98801</v>
      </c>
      <c r="E2203" s="5" t="s">
        <v>1872</v>
      </c>
    </row>
    <row r="2204" spans="1:5" x14ac:dyDescent="0.25">
      <c r="A2204" s="5" t="s">
        <v>6744</v>
      </c>
      <c r="B2204" s="5" t="s">
        <v>6745</v>
      </c>
      <c r="C2204" s="5" t="s">
        <v>98802</v>
      </c>
      <c r="D2204" s="5" t="s">
        <v>98803</v>
      </c>
      <c r="E2204" s="5" t="s">
        <v>6746</v>
      </c>
    </row>
    <row r="2205" spans="1:5" x14ac:dyDescent="0.25">
      <c r="A2205" s="5" t="s">
        <v>6748</v>
      </c>
      <c r="B2205" s="5" t="s">
        <v>6749</v>
      </c>
      <c r="C2205" s="5" t="s">
        <v>98804</v>
      </c>
      <c r="D2205" s="5" t="s">
        <v>98805</v>
      </c>
      <c r="E2205" s="5" t="s">
        <v>6750</v>
      </c>
    </row>
    <row r="2206" spans="1:5" x14ac:dyDescent="0.25">
      <c r="A2206" s="5" t="s">
        <v>6751</v>
      </c>
      <c r="B2206" s="5" t="s">
        <v>6752</v>
      </c>
      <c r="C2206" s="5" t="s">
        <v>98806</v>
      </c>
      <c r="D2206" s="5" t="s">
        <v>98807</v>
      </c>
      <c r="E2206" s="5" t="s">
        <v>6753</v>
      </c>
    </row>
    <row r="2207" spans="1:5" x14ac:dyDescent="0.25">
      <c r="A2207" s="5" t="s">
        <v>6755</v>
      </c>
      <c r="B2207" s="5" t="s">
        <v>6756</v>
      </c>
      <c r="C2207" s="5" t="s">
        <v>98808</v>
      </c>
      <c r="D2207" s="5" t="s">
        <v>98809</v>
      </c>
      <c r="E2207" s="5" t="s">
        <v>785</v>
      </c>
    </row>
    <row r="2208" spans="1:5" x14ac:dyDescent="0.25">
      <c r="A2208" s="5" t="s">
        <v>6757</v>
      </c>
      <c r="B2208" s="5" t="s">
        <v>6758</v>
      </c>
      <c r="C2208" s="5" t="s">
        <v>98810</v>
      </c>
      <c r="D2208" s="5" t="s">
        <v>98811</v>
      </c>
      <c r="E2208" s="5" t="s">
        <v>3124</v>
      </c>
    </row>
    <row r="2209" spans="1:5" x14ac:dyDescent="0.25">
      <c r="A2209" s="5" t="s">
        <v>6759</v>
      </c>
      <c r="B2209" s="5" t="s">
        <v>6760</v>
      </c>
      <c r="C2209" s="5" t="s">
        <v>98812</v>
      </c>
      <c r="D2209" s="5" t="s">
        <v>98813</v>
      </c>
      <c r="E2209" s="5" t="s">
        <v>6719</v>
      </c>
    </row>
    <row r="2210" spans="1:5" x14ac:dyDescent="0.25">
      <c r="A2210" s="5" t="s">
        <v>6761</v>
      </c>
      <c r="B2210" s="5" t="s">
        <v>6762</v>
      </c>
      <c r="C2210" s="5" t="s">
        <v>98814</v>
      </c>
      <c r="D2210" s="5" t="s">
        <v>98815</v>
      </c>
      <c r="E2210" s="5" t="s">
        <v>6763</v>
      </c>
    </row>
    <row r="2211" spans="1:5" x14ac:dyDescent="0.25">
      <c r="A2211" s="5" t="s">
        <v>6764</v>
      </c>
      <c r="B2211" s="5" t="s">
        <v>6765</v>
      </c>
      <c r="C2211" s="5" t="s">
        <v>98816</v>
      </c>
      <c r="D2211" s="5" t="s">
        <v>98817</v>
      </c>
      <c r="E2211" s="5" t="s">
        <v>2492</v>
      </c>
    </row>
    <row r="2212" spans="1:5" x14ac:dyDescent="0.25">
      <c r="A2212" s="5" t="s">
        <v>6767</v>
      </c>
      <c r="B2212" s="5" t="s">
        <v>6768</v>
      </c>
      <c r="C2212" s="5" t="s">
        <v>98818</v>
      </c>
      <c r="D2212" s="5" t="s">
        <v>98819</v>
      </c>
      <c r="E2212" s="5" t="s">
        <v>5323</v>
      </c>
    </row>
    <row r="2213" spans="1:5" x14ac:dyDescent="0.25">
      <c r="A2213" s="5" t="s">
        <v>6769</v>
      </c>
      <c r="B2213" s="5" t="s">
        <v>6770</v>
      </c>
      <c r="C2213" s="5" t="s">
        <v>98820</v>
      </c>
      <c r="D2213" s="5" t="s">
        <v>98821</v>
      </c>
      <c r="E2213" s="5" t="s">
        <v>5300</v>
      </c>
    </row>
    <row r="2214" spans="1:5" x14ac:dyDescent="0.25">
      <c r="A2214" s="5" t="s">
        <v>6771</v>
      </c>
      <c r="B2214" s="5" t="s">
        <v>6772</v>
      </c>
      <c r="C2214" s="5" t="s">
        <v>98822</v>
      </c>
      <c r="D2214" s="5" t="s">
        <v>98823</v>
      </c>
      <c r="E2214" s="5" t="s">
        <v>6773</v>
      </c>
    </row>
    <row r="2215" spans="1:5" x14ac:dyDescent="0.25">
      <c r="A2215" s="5" t="s">
        <v>6774</v>
      </c>
      <c r="B2215" s="5" t="s">
        <v>6775</v>
      </c>
      <c r="C2215" s="5" t="s">
        <v>98824</v>
      </c>
      <c r="D2215" s="5" t="s">
        <v>98825</v>
      </c>
      <c r="E2215" s="5" t="s">
        <v>6776</v>
      </c>
    </row>
    <row r="2216" spans="1:5" x14ac:dyDescent="0.25">
      <c r="A2216" s="5" t="s">
        <v>6777</v>
      </c>
      <c r="B2216" s="5" t="s">
        <v>6778</v>
      </c>
      <c r="C2216" s="5" t="s">
        <v>98826</v>
      </c>
      <c r="D2216" s="5" t="s">
        <v>98827</v>
      </c>
      <c r="E2216" s="5" t="s">
        <v>6779</v>
      </c>
    </row>
    <row r="2217" spans="1:5" x14ac:dyDescent="0.25">
      <c r="A2217" s="5" t="s">
        <v>6780</v>
      </c>
      <c r="B2217" s="5" t="s">
        <v>6781</v>
      </c>
      <c r="C2217" s="5" t="s">
        <v>98828</v>
      </c>
      <c r="D2217" s="5" t="s">
        <v>98829</v>
      </c>
      <c r="E2217" s="5" t="s">
        <v>1964</v>
      </c>
    </row>
    <row r="2218" spans="1:5" x14ac:dyDescent="0.25">
      <c r="A2218" s="5" t="s">
        <v>6782</v>
      </c>
      <c r="B2218" s="5" t="s">
        <v>6783</v>
      </c>
      <c r="C2218" s="5" t="s">
        <v>98830</v>
      </c>
      <c r="D2218" s="5" t="s">
        <v>98831</v>
      </c>
      <c r="E2218" s="5" t="s">
        <v>5672</v>
      </c>
    </row>
    <row r="2219" spans="1:5" x14ac:dyDescent="0.25">
      <c r="A2219" s="5" t="s">
        <v>6784</v>
      </c>
      <c r="B2219" s="5" t="s">
        <v>6785</v>
      </c>
      <c r="C2219" s="5" t="s">
        <v>97961</v>
      </c>
      <c r="D2219" s="5" t="s">
        <v>98832</v>
      </c>
      <c r="E2219" s="5" t="s">
        <v>1718</v>
      </c>
    </row>
    <row r="2220" spans="1:5" x14ac:dyDescent="0.25">
      <c r="A2220" s="5" t="s">
        <v>6787</v>
      </c>
      <c r="B2220" s="5" t="s">
        <v>98833</v>
      </c>
      <c r="C2220" s="5" t="s">
        <v>98834</v>
      </c>
      <c r="D2220" s="5" t="s">
        <v>98835</v>
      </c>
      <c r="E2220" s="5" t="s">
        <v>6036</v>
      </c>
    </row>
    <row r="2221" spans="1:5" x14ac:dyDescent="0.25">
      <c r="A2221" s="5" t="s">
        <v>6788</v>
      </c>
      <c r="B2221" s="5" t="s">
        <v>6789</v>
      </c>
      <c r="C2221" s="5" t="s">
        <v>98836</v>
      </c>
      <c r="D2221" s="5" t="s">
        <v>98837</v>
      </c>
      <c r="E2221" s="5" t="s">
        <v>3452</v>
      </c>
    </row>
    <row r="2222" spans="1:5" x14ac:dyDescent="0.25">
      <c r="A2222" s="5" t="s">
        <v>6790</v>
      </c>
      <c r="B2222" s="5" t="s">
        <v>6791</v>
      </c>
      <c r="C2222" s="5" t="s">
        <v>98838</v>
      </c>
      <c r="D2222" s="5" t="s">
        <v>98839</v>
      </c>
      <c r="E2222" s="5" t="s">
        <v>6792</v>
      </c>
    </row>
    <row r="2223" spans="1:5" x14ac:dyDescent="0.25">
      <c r="A2223" s="5" t="s">
        <v>6793</v>
      </c>
      <c r="B2223" s="5" t="s">
        <v>6794</v>
      </c>
      <c r="C2223" s="5" t="s">
        <v>98840</v>
      </c>
      <c r="D2223" s="5" t="s">
        <v>98841</v>
      </c>
      <c r="E2223" s="5" t="s">
        <v>5080</v>
      </c>
    </row>
    <row r="2224" spans="1:5" x14ac:dyDescent="0.25">
      <c r="A2224" s="5" t="s">
        <v>6795</v>
      </c>
      <c r="B2224" s="5" t="s">
        <v>6796</v>
      </c>
      <c r="C2224" s="5" t="s">
        <v>98842</v>
      </c>
      <c r="D2224" s="5" t="s">
        <v>98843</v>
      </c>
      <c r="E2224" s="5" t="s">
        <v>6797</v>
      </c>
    </row>
    <row r="2225" spans="1:5" x14ac:dyDescent="0.25">
      <c r="A2225" s="5" t="s">
        <v>6799</v>
      </c>
      <c r="B2225" s="5" t="s">
        <v>6800</v>
      </c>
      <c r="C2225" s="5" t="s">
        <v>98844</v>
      </c>
      <c r="D2225" s="5" t="s">
        <v>98845</v>
      </c>
      <c r="E2225" s="5" t="s">
        <v>6801</v>
      </c>
    </row>
    <row r="2226" spans="1:5" x14ac:dyDescent="0.25">
      <c r="A2226" s="5" t="s">
        <v>6802</v>
      </c>
      <c r="B2226" s="5" t="s">
        <v>6803</v>
      </c>
      <c r="C2226" s="5" t="s">
        <v>98846</v>
      </c>
      <c r="D2226" s="5" t="s">
        <v>98847</v>
      </c>
      <c r="E2226" s="5" t="s">
        <v>6804</v>
      </c>
    </row>
    <row r="2227" spans="1:5" x14ac:dyDescent="0.25">
      <c r="A2227" s="5" t="s">
        <v>6805</v>
      </c>
      <c r="B2227" s="5" t="s">
        <v>6806</v>
      </c>
      <c r="C2227" s="5" t="s">
        <v>95581</v>
      </c>
      <c r="D2227" s="5" t="s">
        <v>98848</v>
      </c>
      <c r="E2227" s="5" t="s">
        <v>6692</v>
      </c>
    </row>
    <row r="2228" spans="1:5" x14ac:dyDescent="0.25">
      <c r="A2228" s="5" t="s">
        <v>6807</v>
      </c>
      <c r="B2228" s="5" t="s">
        <v>6808</v>
      </c>
      <c r="C2228" s="5" t="s">
        <v>98849</v>
      </c>
      <c r="D2228" s="5" t="s">
        <v>98850</v>
      </c>
      <c r="E2228" s="5" t="s">
        <v>6036</v>
      </c>
    </row>
    <row r="2229" spans="1:5" x14ac:dyDescent="0.25">
      <c r="A2229" s="5" t="s">
        <v>6809</v>
      </c>
      <c r="B2229" s="5" t="s">
        <v>6810</v>
      </c>
      <c r="C2229" s="5" t="s">
        <v>98851</v>
      </c>
      <c r="D2229" s="5" t="s">
        <v>98852</v>
      </c>
      <c r="E2229" s="5" t="s">
        <v>6811</v>
      </c>
    </row>
    <row r="2230" spans="1:5" x14ac:dyDescent="0.25">
      <c r="A2230" s="5" t="s">
        <v>6813</v>
      </c>
      <c r="B2230" s="5" t="s">
        <v>6814</v>
      </c>
      <c r="C2230" s="5" t="s">
        <v>98853</v>
      </c>
      <c r="D2230" s="5" t="s">
        <v>98854</v>
      </c>
      <c r="E2230" s="5" t="s">
        <v>2460</v>
      </c>
    </row>
    <row r="2231" spans="1:5" x14ac:dyDescent="0.25">
      <c r="A2231" s="5" t="s">
        <v>6815</v>
      </c>
      <c r="B2231" s="5" t="s">
        <v>6816</v>
      </c>
      <c r="C2231" s="5" t="s">
        <v>98855</v>
      </c>
      <c r="D2231" s="5" t="s">
        <v>98856</v>
      </c>
      <c r="E2231" s="5" t="s">
        <v>4099</v>
      </c>
    </row>
    <row r="2232" spans="1:5" x14ac:dyDescent="0.25">
      <c r="A2232" s="5" t="s">
        <v>6818</v>
      </c>
      <c r="B2232" s="5" t="s">
        <v>6819</v>
      </c>
      <c r="C2232" s="5" t="s">
        <v>98857</v>
      </c>
      <c r="D2232" s="5" t="s">
        <v>98858</v>
      </c>
      <c r="E2232" s="5" t="s">
        <v>6820</v>
      </c>
    </row>
    <row r="2233" spans="1:5" x14ac:dyDescent="0.25">
      <c r="A2233" s="5" t="s">
        <v>6821</v>
      </c>
      <c r="B2233" s="5" t="s">
        <v>6822</v>
      </c>
      <c r="C2233" s="5" t="s">
        <v>98859</v>
      </c>
      <c r="D2233" s="5" t="s">
        <v>98860</v>
      </c>
      <c r="E2233" s="5" t="s">
        <v>1215</v>
      </c>
    </row>
    <row r="2234" spans="1:5" x14ac:dyDescent="0.25">
      <c r="A2234" s="5" t="s">
        <v>6823</v>
      </c>
      <c r="B2234" s="5" t="s">
        <v>6824</v>
      </c>
      <c r="C2234" s="5" t="s">
        <v>98861</v>
      </c>
      <c r="D2234" s="5" t="s">
        <v>98862</v>
      </c>
      <c r="E2234" s="5" t="s">
        <v>4901</v>
      </c>
    </row>
    <row r="2235" spans="1:5" x14ac:dyDescent="0.25">
      <c r="A2235" s="5" t="s">
        <v>6826</v>
      </c>
      <c r="B2235" s="5" t="s">
        <v>6827</v>
      </c>
      <c r="C2235" s="5" t="s">
        <v>98863</v>
      </c>
      <c r="D2235" s="5" t="s">
        <v>98864</v>
      </c>
      <c r="E2235" s="5" t="s">
        <v>6763</v>
      </c>
    </row>
    <row r="2236" spans="1:5" x14ac:dyDescent="0.25">
      <c r="A2236" s="5" t="s">
        <v>6828</v>
      </c>
      <c r="B2236" s="5" t="s">
        <v>6829</v>
      </c>
      <c r="C2236" s="5" t="s">
        <v>98865</v>
      </c>
      <c r="D2236" s="5" t="s">
        <v>98866</v>
      </c>
      <c r="E2236" s="5" t="s">
        <v>6830</v>
      </c>
    </row>
    <row r="2237" spans="1:5" x14ac:dyDescent="0.25">
      <c r="A2237" s="5" t="s">
        <v>6831</v>
      </c>
      <c r="B2237" s="5" t="s">
        <v>6832</v>
      </c>
      <c r="C2237" s="5" t="s">
        <v>98867</v>
      </c>
      <c r="D2237" s="5" t="s">
        <v>98868</v>
      </c>
      <c r="E2237" s="5" t="s">
        <v>6833</v>
      </c>
    </row>
    <row r="2238" spans="1:5" x14ac:dyDescent="0.25">
      <c r="A2238" s="5" t="s">
        <v>6834</v>
      </c>
      <c r="B2238" s="5" t="s">
        <v>6835</v>
      </c>
      <c r="C2238" s="5" t="s">
        <v>98869</v>
      </c>
      <c r="D2238" s="5" t="s">
        <v>98870</v>
      </c>
      <c r="E2238" s="5" t="s">
        <v>6836</v>
      </c>
    </row>
    <row r="2239" spans="1:5" x14ac:dyDescent="0.25">
      <c r="A2239" s="5" t="s">
        <v>6837</v>
      </c>
      <c r="B2239" s="5" t="s">
        <v>6838</v>
      </c>
      <c r="C2239" s="5" t="s">
        <v>98871</v>
      </c>
      <c r="D2239" s="5" t="s">
        <v>98872</v>
      </c>
      <c r="E2239" s="5" t="s">
        <v>6839</v>
      </c>
    </row>
    <row r="2240" spans="1:5" x14ac:dyDescent="0.25">
      <c r="A2240" s="5" t="s">
        <v>6840</v>
      </c>
      <c r="B2240" s="5" t="s">
        <v>6841</v>
      </c>
      <c r="C2240" s="5" t="s">
        <v>98873</v>
      </c>
      <c r="D2240" s="5" t="s">
        <v>98874</v>
      </c>
      <c r="E2240" s="5" t="s">
        <v>5433</v>
      </c>
    </row>
    <row r="2241" spans="1:5" x14ac:dyDescent="0.25">
      <c r="A2241" s="5" t="s">
        <v>6842</v>
      </c>
      <c r="B2241" s="5" t="s">
        <v>6843</v>
      </c>
      <c r="C2241" s="5" t="s">
        <v>98875</v>
      </c>
      <c r="D2241" s="5" t="s">
        <v>98876</v>
      </c>
      <c r="E2241" s="5" t="s">
        <v>366</v>
      </c>
    </row>
    <row r="2242" spans="1:5" x14ac:dyDescent="0.25">
      <c r="A2242" s="5" t="s">
        <v>6845</v>
      </c>
      <c r="B2242" s="5" t="s">
        <v>6846</v>
      </c>
      <c r="C2242" s="5" t="s">
        <v>98877</v>
      </c>
      <c r="D2242" s="5" t="s">
        <v>98878</v>
      </c>
      <c r="E2242" s="5" t="s">
        <v>688</v>
      </c>
    </row>
    <row r="2243" spans="1:5" x14ac:dyDescent="0.25">
      <c r="A2243" s="5" t="s">
        <v>6847</v>
      </c>
      <c r="B2243" s="5" t="s">
        <v>6848</v>
      </c>
      <c r="C2243" s="5" t="s">
        <v>98879</v>
      </c>
      <c r="D2243" s="5" t="s">
        <v>98880</v>
      </c>
      <c r="E2243" s="5" t="s">
        <v>3536</v>
      </c>
    </row>
    <row r="2244" spans="1:5" x14ac:dyDescent="0.25">
      <c r="A2244" s="5" t="s">
        <v>6849</v>
      </c>
      <c r="B2244" s="5" t="s">
        <v>6850</v>
      </c>
      <c r="C2244" s="5" t="s">
        <v>95409</v>
      </c>
      <c r="D2244" s="5" t="s">
        <v>98881</v>
      </c>
      <c r="E2244" s="5" t="s">
        <v>2044</v>
      </c>
    </row>
    <row r="2245" spans="1:5" x14ac:dyDescent="0.25">
      <c r="A2245" s="5" t="s">
        <v>6851</v>
      </c>
      <c r="B2245" s="5" t="s">
        <v>6852</v>
      </c>
      <c r="C2245" s="5" t="s">
        <v>98882</v>
      </c>
      <c r="D2245" s="5" t="s">
        <v>98883</v>
      </c>
      <c r="E2245" s="5" t="s">
        <v>6853</v>
      </c>
    </row>
    <row r="2246" spans="1:5" x14ac:dyDescent="0.25">
      <c r="A2246" s="5" t="s">
        <v>6854</v>
      </c>
      <c r="B2246" s="5" t="s">
        <v>6855</v>
      </c>
      <c r="C2246" s="5" t="s">
        <v>98884</v>
      </c>
      <c r="D2246" s="5" t="s">
        <v>95138</v>
      </c>
      <c r="E2246" s="5" t="s">
        <v>6856</v>
      </c>
    </row>
    <row r="2247" spans="1:5" x14ac:dyDescent="0.25">
      <c r="A2247" s="5" t="s">
        <v>6858</v>
      </c>
      <c r="B2247" s="5" t="s">
        <v>6859</v>
      </c>
      <c r="C2247" s="5" t="s">
        <v>98885</v>
      </c>
      <c r="D2247" s="5" t="s">
        <v>98886</v>
      </c>
      <c r="E2247" s="5" t="s">
        <v>4598</v>
      </c>
    </row>
    <row r="2248" spans="1:5" x14ac:dyDescent="0.25">
      <c r="A2248" s="5" t="s">
        <v>6860</v>
      </c>
      <c r="B2248" s="5" t="s">
        <v>6861</v>
      </c>
      <c r="C2248" s="5" t="s">
        <v>98887</v>
      </c>
      <c r="D2248" s="5" t="s">
        <v>98888</v>
      </c>
      <c r="E2248" s="5" t="s">
        <v>6862</v>
      </c>
    </row>
    <row r="2249" spans="1:5" x14ac:dyDescent="0.25">
      <c r="A2249" s="5" t="s">
        <v>6863</v>
      </c>
      <c r="B2249" s="5" t="s">
        <v>6864</v>
      </c>
      <c r="C2249" s="5" t="s">
        <v>98889</v>
      </c>
      <c r="D2249" s="5" t="s">
        <v>98890</v>
      </c>
      <c r="E2249" s="5" t="s">
        <v>6865</v>
      </c>
    </row>
    <row r="2250" spans="1:5" x14ac:dyDescent="0.25">
      <c r="A2250" s="5" t="s">
        <v>6866</v>
      </c>
      <c r="B2250" s="5" t="s">
        <v>6867</v>
      </c>
      <c r="C2250" s="5" t="s">
        <v>98891</v>
      </c>
      <c r="D2250" s="5" t="s">
        <v>98892</v>
      </c>
      <c r="E2250" s="5" t="s">
        <v>1749</v>
      </c>
    </row>
    <row r="2251" spans="1:5" x14ac:dyDescent="0.25">
      <c r="A2251" s="5" t="s">
        <v>6869</v>
      </c>
      <c r="B2251" s="5" t="s">
        <v>6870</v>
      </c>
      <c r="C2251" s="5" t="s">
        <v>98893</v>
      </c>
      <c r="D2251" s="5" t="s">
        <v>98894</v>
      </c>
      <c r="E2251" s="5" t="s">
        <v>93</v>
      </c>
    </row>
    <row r="2252" spans="1:5" x14ac:dyDescent="0.25">
      <c r="A2252" s="5" t="s">
        <v>6871</v>
      </c>
      <c r="B2252" s="5" t="s">
        <v>6872</v>
      </c>
      <c r="C2252" s="5" t="s">
        <v>98895</v>
      </c>
      <c r="D2252" s="5" t="s">
        <v>98896</v>
      </c>
      <c r="E2252" s="5" t="s">
        <v>6873</v>
      </c>
    </row>
    <row r="2253" spans="1:5" x14ac:dyDescent="0.25">
      <c r="A2253" s="5" t="s">
        <v>6874</v>
      </c>
      <c r="B2253" s="5" t="s">
        <v>1433</v>
      </c>
      <c r="C2253" s="5" t="s">
        <v>98897</v>
      </c>
      <c r="D2253" s="5" t="s">
        <v>98898</v>
      </c>
      <c r="E2253" s="5" t="s">
        <v>6875</v>
      </c>
    </row>
    <row r="2254" spans="1:5" x14ac:dyDescent="0.25">
      <c r="A2254" s="5" t="s">
        <v>6876</v>
      </c>
      <c r="B2254" s="5" t="s">
        <v>6877</v>
      </c>
      <c r="C2254" s="5" t="s">
        <v>98899</v>
      </c>
      <c r="D2254" s="5" t="s">
        <v>98900</v>
      </c>
      <c r="E2254" s="5" t="s">
        <v>6878</v>
      </c>
    </row>
    <row r="2255" spans="1:5" x14ac:dyDescent="0.25">
      <c r="A2255" s="5" t="s">
        <v>6879</v>
      </c>
      <c r="B2255" s="5" t="s">
        <v>6880</v>
      </c>
      <c r="C2255" s="5" t="s">
        <v>98901</v>
      </c>
      <c r="D2255" s="5" t="s">
        <v>98902</v>
      </c>
      <c r="E2255" s="5" t="s">
        <v>6881</v>
      </c>
    </row>
    <row r="2256" spans="1:5" x14ac:dyDescent="0.25">
      <c r="A2256" s="5" t="s">
        <v>6882</v>
      </c>
      <c r="B2256" s="5" t="s">
        <v>6883</v>
      </c>
      <c r="C2256" s="5" t="s">
        <v>98903</v>
      </c>
      <c r="D2256" s="5" t="s">
        <v>98904</v>
      </c>
      <c r="E2256" s="5" t="s">
        <v>2392</v>
      </c>
    </row>
    <row r="2257" spans="1:5" x14ac:dyDescent="0.25">
      <c r="A2257" s="5" t="s">
        <v>6884</v>
      </c>
      <c r="B2257" s="5" t="s">
        <v>6885</v>
      </c>
      <c r="C2257" s="5" t="s">
        <v>98905</v>
      </c>
      <c r="D2257" s="5" t="s">
        <v>98906</v>
      </c>
      <c r="E2257" s="5" t="s">
        <v>6886</v>
      </c>
    </row>
    <row r="2258" spans="1:5" x14ac:dyDescent="0.25">
      <c r="A2258" s="5" t="s">
        <v>6887</v>
      </c>
      <c r="B2258" s="5" t="s">
        <v>6888</v>
      </c>
      <c r="C2258" s="5" t="s">
        <v>98907</v>
      </c>
      <c r="D2258" s="5" t="s">
        <v>98908</v>
      </c>
      <c r="E2258" s="5" t="s">
        <v>6889</v>
      </c>
    </row>
    <row r="2259" spans="1:5" x14ac:dyDescent="0.25">
      <c r="A2259" s="5" t="s">
        <v>6890</v>
      </c>
      <c r="B2259" s="5" t="s">
        <v>6891</v>
      </c>
      <c r="C2259" s="5" t="s">
        <v>98909</v>
      </c>
      <c r="D2259" s="5" t="s">
        <v>98910</v>
      </c>
      <c r="E2259" s="5" t="s">
        <v>360</v>
      </c>
    </row>
    <row r="2260" spans="1:5" x14ac:dyDescent="0.25">
      <c r="A2260" s="5" t="s">
        <v>6892</v>
      </c>
      <c r="B2260" s="5" t="s">
        <v>6893</v>
      </c>
      <c r="C2260" s="5" t="s">
        <v>98911</v>
      </c>
      <c r="D2260" s="5" t="s">
        <v>98912</v>
      </c>
      <c r="E2260" s="5" t="s">
        <v>6894</v>
      </c>
    </row>
    <row r="2261" spans="1:5" x14ac:dyDescent="0.25">
      <c r="A2261" s="5" t="s">
        <v>6895</v>
      </c>
      <c r="B2261" s="5" t="s">
        <v>6896</v>
      </c>
      <c r="C2261" s="5" t="s">
        <v>98913</v>
      </c>
      <c r="D2261" s="5" t="s">
        <v>98914</v>
      </c>
      <c r="E2261" s="5" t="s">
        <v>6897</v>
      </c>
    </row>
    <row r="2262" spans="1:5" x14ac:dyDescent="0.25">
      <c r="A2262" s="5" t="s">
        <v>6898</v>
      </c>
      <c r="B2262" s="5" t="s">
        <v>6899</v>
      </c>
      <c r="C2262" s="5" t="s">
        <v>98915</v>
      </c>
      <c r="D2262" s="5" t="s">
        <v>98916</v>
      </c>
      <c r="E2262" s="5" t="s">
        <v>6750</v>
      </c>
    </row>
    <row r="2263" spans="1:5" x14ac:dyDescent="0.25">
      <c r="A2263" s="5" t="s">
        <v>6900</v>
      </c>
      <c r="B2263" s="5" t="s">
        <v>6901</v>
      </c>
      <c r="C2263" s="5" t="s">
        <v>98917</v>
      </c>
      <c r="D2263" s="5" t="s">
        <v>98918</v>
      </c>
      <c r="E2263" s="5" t="s">
        <v>6902</v>
      </c>
    </row>
    <row r="2264" spans="1:5" x14ac:dyDescent="0.25">
      <c r="A2264" s="5" t="s">
        <v>6903</v>
      </c>
      <c r="B2264" s="5" t="s">
        <v>6904</v>
      </c>
      <c r="C2264" s="5" t="s">
        <v>98919</v>
      </c>
      <c r="D2264" s="5" t="s">
        <v>98920</v>
      </c>
      <c r="E2264" s="5" t="s">
        <v>6905</v>
      </c>
    </row>
    <row r="2265" spans="1:5" x14ac:dyDescent="0.25">
      <c r="A2265" s="5" t="s">
        <v>6906</v>
      </c>
      <c r="B2265" s="5" t="s">
        <v>6907</v>
      </c>
      <c r="C2265" s="5" t="s">
        <v>98921</v>
      </c>
      <c r="D2265" s="5" t="s">
        <v>98922</v>
      </c>
      <c r="E2265" s="5" t="s">
        <v>6908</v>
      </c>
    </row>
    <row r="2266" spans="1:5" x14ac:dyDescent="0.25">
      <c r="A2266" s="5" t="s">
        <v>6909</v>
      </c>
      <c r="B2266" s="5" t="s">
        <v>6910</v>
      </c>
      <c r="C2266" s="5" t="s">
        <v>98923</v>
      </c>
      <c r="D2266" s="5" t="s">
        <v>98924</v>
      </c>
      <c r="E2266" s="5" t="s">
        <v>785</v>
      </c>
    </row>
    <row r="2267" spans="1:5" x14ac:dyDescent="0.25">
      <c r="A2267" s="5" t="s">
        <v>6911</v>
      </c>
      <c r="B2267" s="5" t="s">
        <v>1065</v>
      </c>
      <c r="C2267" s="5" t="s">
        <v>98925</v>
      </c>
      <c r="D2267" s="5" t="s">
        <v>98926</v>
      </c>
      <c r="E2267" s="5" t="s">
        <v>6912</v>
      </c>
    </row>
    <row r="2268" spans="1:5" x14ac:dyDescent="0.25">
      <c r="A2268" s="5" t="s">
        <v>6914</v>
      </c>
      <c r="B2268" s="5" t="s">
        <v>6915</v>
      </c>
      <c r="C2268" s="5" t="s">
        <v>98927</v>
      </c>
      <c r="D2268" s="5" t="s">
        <v>98928</v>
      </c>
      <c r="E2268" s="5" t="s">
        <v>2689</v>
      </c>
    </row>
    <row r="2269" spans="1:5" x14ac:dyDescent="0.25">
      <c r="A2269" s="5" t="s">
        <v>6916</v>
      </c>
      <c r="B2269" s="5" t="s">
        <v>6917</v>
      </c>
      <c r="C2269" s="5" t="s">
        <v>98929</v>
      </c>
      <c r="D2269" s="5" t="s">
        <v>98930</v>
      </c>
      <c r="E2269" s="5" t="s">
        <v>6918</v>
      </c>
    </row>
    <row r="2270" spans="1:5" x14ac:dyDescent="0.25">
      <c r="A2270" s="5" t="s">
        <v>6919</v>
      </c>
      <c r="B2270" s="5" t="s">
        <v>6920</v>
      </c>
      <c r="C2270" s="5" t="s">
        <v>98931</v>
      </c>
      <c r="D2270" s="5" t="s">
        <v>98932</v>
      </c>
      <c r="E2270" s="5" t="s">
        <v>4360</v>
      </c>
    </row>
    <row r="2271" spans="1:5" x14ac:dyDescent="0.25">
      <c r="A2271" s="5" t="s">
        <v>6921</v>
      </c>
      <c r="B2271" s="5" t="s">
        <v>6922</v>
      </c>
      <c r="C2271" s="5" t="s">
        <v>98933</v>
      </c>
      <c r="D2271" s="5" t="s">
        <v>98934</v>
      </c>
      <c r="E2271" s="5" t="s">
        <v>1743</v>
      </c>
    </row>
    <row r="2272" spans="1:5" x14ac:dyDescent="0.25">
      <c r="A2272" s="5" t="s">
        <v>6923</v>
      </c>
      <c r="B2272" s="5" t="s">
        <v>6924</v>
      </c>
      <c r="C2272" s="5" t="s">
        <v>98935</v>
      </c>
      <c r="D2272" s="5" t="s">
        <v>98936</v>
      </c>
      <c r="E2272" s="5" t="s">
        <v>1827</v>
      </c>
    </row>
    <row r="2273" spans="1:5" x14ac:dyDescent="0.25">
      <c r="A2273" s="5" t="s">
        <v>6926</v>
      </c>
      <c r="B2273" s="5" t="s">
        <v>6927</v>
      </c>
      <c r="C2273" s="5" t="s">
        <v>98937</v>
      </c>
      <c r="D2273" s="5" t="s">
        <v>98938</v>
      </c>
      <c r="E2273" s="5" t="s">
        <v>477</v>
      </c>
    </row>
    <row r="2274" spans="1:5" x14ac:dyDescent="0.25">
      <c r="A2274" s="5" t="s">
        <v>6928</v>
      </c>
      <c r="B2274" s="5" t="s">
        <v>6929</v>
      </c>
      <c r="C2274" s="5" t="s">
        <v>98939</v>
      </c>
      <c r="D2274" s="5" t="s">
        <v>98940</v>
      </c>
      <c r="E2274" s="5" t="s">
        <v>6930</v>
      </c>
    </row>
    <row r="2275" spans="1:5" x14ac:dyDescent="0.25">
      <c r="A2275" s="5" t="s">
        <v>6931</v>
      </c>
      <c r="B2275" s="5" t="s">
        <v>6932</v>
      </c>
      <c r="C2275" s="5" t="s">
        <v>98941</v>
      </c>
      <c r="D2275" s="5" t="s">
        <v>98942</v>
      </c>
      <c r="E2275" s="5" t="s">
        <v>6933</v>
      </c>
    </row>
    <row r="2276" spans="1:5" x14ac:dyDescent="0.25">
      <c r="A2276" s="5" t="s">
        <v>6934</v>
      </c>
      <c r="B2276" s="5" t="s">
        <v>6935</v>
      </c>
      <c r="C2276" s="5" t="s">
        <v>98943</v>
      </c>
      <c r="D2276" s="5" t="s">
        <v>98944</v>
      </c>
      <c r="E2276" s="5" t="s">
        <v>6776</v>
      </c>
    </row>
    <row r="2277" spans="1:5" x14ac:dyDescent="0.25">
      <c r="A2277" s="5" t="s">
        <v>6936</v>
      </c>
      <c r="B2277" s="5" t="s">
        <v>6937</v>
      </c>
      <c r="C2277" s="5" t="s">
        <v>98945</v>
      </c>
      <c r="D2277" s="5" t="s">
        <v>98946</v>
      </c>
      <c r="E2277" s="5" t="s">
        <v>816</v>
      </c>
    </row>
    <row r="2278" spans="1:5" x14ac:dyDescent="0.25">
      <c r="A2278" s="5" t="s">
        <v>6938</v>
      </c>
      <c r="B2278" s="5" t="s">
        <v>6939</v>
      </c>
      <c r="C2278" s="5" t="s">
        <v>98947</v>
      </c>
      <c r="D2278" s="5" t="s">
        <v>98948</v>
      </c>
      <c r="E2278" s="5" t="s">
        <v>6940</v>
      </c>
    </row>
    <row r="2279" spans="1:5" x14ac:dyDescent="0.25">
      <c r="A2279" s="5" t="s">
        <v>6943</v>
      </c>
      <c r="B2279" s="5" t="s">
        <v>6944</v>
      </c>
      <c r="C2279" s="5" t="s">
        <v>98949</v>
      </c>
      <c r="D2279" s="5" t="s">
        <v>98950</v>
      </c>
      <c r="E2279" s="5" t="s">
        <v>6945</v>
      </c>
    </row>
    <row r="2280" spans="1:5" x14ac:dyDescent="0.25">
      <c r="A2280" s="5" t="s">
        <v>6946</v>
      </c>
      <c r="B2280" s="5" t="s">
        <v>6947</v>
      </c>
      <c r="C2280" s="5" t="s">
        <v>98951</v>
      </c>
      <c r="D2280" s="5" t="s">
        <v>98952</v>
      </c>
      <c r="E2280" s="5" t="s">
        <v>6948</v>
      </c>
    </row>
    <row r="2281" spans="1:5" x14ac:dyDescent="0.25">
      <c r="A2281" s="5" t="s">
        <v>6949</v>
      </c>
      <c r="B2281" s="5" t="s">
        <v>6950</v>
      </c>
      <c r="C2281" s="5" t="s">
        <v>98953</v>
      </c>
      <c r="D2281" s="5" t="s">
        <v>98954</v>
      </c>
      <c r="E2281" s="5" t="s">
        <v>6951</v>
      </c>
    </row>
    <row r="2282" spans="1:5" x14ac:dyDescent="0.25">
      <c r="A2282" s="5" t="s">
        <v>6952</v>
      </c>
      <c r="B2282" s="5" t="s">
        <v>6953</v>
      </c>
      <c r="C2282" s="5" t="s">
        <v>98955</v>
      </c>
      <c r="D2282" s="5" t="s">
        <v>98956</v>
      </c>
      <c r="E2282" s="5" t="s">
        <v>6954</v>
      </c>
    </row>
    <row r="2283" spans="1:5" x14ac:dyDescent="0.25">
      <c r="A2283" s="5" t="s">
        <v>6955</v>
      </c>
      <c r="B2283" s="5" t="s">
        <v>5341</v>
      </c>
      <c r="C2283" s="5" t="s">
        <v>98957</v>
      </c>
      <c r="D2283" s="5" t="s">
        <v>98958</v>
      </c>
      <c r="E2283" s="5" t="s">
        <v>6956</v>
      </c>
    </row>
    <row r="2284" spans="1:5" x14ac:dyDescent="0.25">
      <c r="A2284" s="5" t="s">
        <v>6957</v>
      </c>
      <c r="B2284" s="5" t="s">
        <v>6958</v>
      </c>
      <c r="C2284" s="5" t="s">
        <v>98959</v>
      </c>
      <c r="D2284" s="5" t="s">
        <v>98960</v>
      </c>
      <c r="E2284" s="5" t="s">
        <v>6959</v>
      </c>
    </row>
    <row r="2285" spans="1:5" x14ac:dyDescent="0.25">
      <c r="A2285" s="5" t="s">
        <v>6961</v>
      </c>
      <c r="B2285" s="5" t="s">
        <v>6962</v>
      </c>
      <c r="C2285" s="5" t="s">
        <v>98961</v>
      </c>
      <c r="D2285" s="5" t="s">
        <v>98962</v>
      </c>
      <c r="E2285" s="5" t="s">
        <v>2032</v>
      </c>
    </row>
    <row r="2286" spans="1:5" x14ac:dyDescent="0.25">
      <c r="A2286" s="5" t="s">
        <v>6963</v>
      </c>
      <c r="B2286" s="5" t="s">
        <v>6964</v>
      </c>
      <c r="C2286" s="5" t="s">
        <v>98963</v>
      </c>
      <c r="D2286" s="5" t="s">
        <v>98964</v>
      </c>
      <c r="E2286" s="5" t="s">
        <v>465</v>
      </c>
    </row>
    <row r="2287" spans="1:5" x14ac:dyDescent="0.25">
      <c r="A2287" s="5" t="s">
        <v>6965</v>
      </c>
      <c r="B2287" s="5" t="s">
        <v>6966</v>
      </c>
      <c r="C2287" s="5" t="s">
        <v>98965</v>
      </c>
      <c r="D2287" s="5" t="s">
        <v>98966</v>
      </c>
      <c r="E2287" s="5" t="s">
        <v>4264</v>
      </c>
    </row>
    <row r="2288" spans="1:5" x14ac:dyDescent="0.25">
      <c r="A2288" s="5" t="s">
        <v>6967</v>
      </c>
      <c r="B2288" s="5" t="s">
        <v>6968</v>
      </c>
      <c r="C2288" s="5" t="s">
        <v>98967</v>
      </c>
      <c r="D2288" s="5" t="s">
        <v>98968</v>
      </c>
      <c r="E2288" s="5" t="s">
        <v>821</v>
      </c>
    </row>
    <row r="2289" spans="1:5" x14ac:dyDescent="0.25">
      <c r="A2289" s="5" t="s">
        <v>6969</v>
      </c>
      <c r="B2289" s="5" t="s">
        <v>6970</v>
      </c>
      <c r="C2289" s="5" t="s">
        <v>98969</v>
      </c>
      <c r="D2289" s="5" t="s">
        <v>98970</v>
      </c>
      <c r="E2289" s="5" t="s">
        <v>6971</v>
      </c>
    </row>
    <row r="2290" spans="1:5" x14ac:dyDescent="0.25">
      <c r="A2290" s="5" t="s">
        <v>6974</v>
      </c>
      <c r="B2290" s="5" t="s">
        <v>6975</v>
      </c>
      <c r="C2290" s="5" t="s">
        <v>98971</v>
      </c>
      <c r="D2290" s="5" t="s">
        <v>98972</v>
      </c>
      <c r="E2290" s="5" t="s">
        <v>6976</v>
      </c>
    </row>
    <row r="2291" spans="1:5" x14ac:dyDescent="0.25">
      <c r="A2291" s="5" t="s">
        <v>6977</v>
      </c>
      <c r="B2291" s="5" t="s">
        <v>6978</v>
      </c>
      <c r="C2291" s="5" t="s">
        <v>98973</v>
      </c>
      <c r="D2291" s="5" t="s">
        <v>98974</v>
      </c>
      <c r="E2291" s="5" t="s">
        <v>6979</v>
      </c>
    </row>
    <row r="2292" spans="1:5" x14ac:dyDescent="0.25">
      <c r="A2292" s="5" t="s">
        <v>6980</v>
      </c>
      <c r="B2292" s="5" t="s">
        <v>6981</v>
      </c>
      <c r="C2292" s="5" t="s">
        <v>98975</v>
      </c>
      <c r="D2292" s="5" t="s">
        <v>98976</v>
      </c>
      <c r="E2292" s="5" t="s">
        <v>2677</v>
      </c>
    </row>
    <row r="2293" spans="1:5" x14ac:dyDescent="0.25">
      <c r="A2293" s="5" t="s">
        <v>6982</v>
      </c>
      <c r="B2293" s="5" t="s">
        <v>6983</v>
      </c>
      <c r="C2293" s="5" t="s">
        <v>98977</v>
      </c>
      <c r="D2293" s="5" t="s">
        <v>98978</v>
      </c>
      <c r="E2293" s="5" t="s">
        <v>4750</v>
      </c>
    </row>
    <row r="2294" spans="1:5" x14ac:dyDescent="0.25">
      <c r="A2294" s="5" t="s">
        <v>6984</v>
      </c>
      <c r="B2294" s="5" t="s">
        <v>6985</v>
      </c>
      <c r="C2294" s="5" t="s">
        <v>98979</v>
      </c>
      <c r="D2294" s="5" t="s">
        <v>98980</v>
      </c>
      <c r="E2294" s="5" t="s">
        <v>3258</v>
      </c>
    </row>
    <row r="2295" spans="1:5" x14ac:dyDescent="0.25">
      <c r="A2295" s="5" t="s">
        <v>6986</v>
      </c>
      <c r="B2295" s="5" t="s">
        <v>6987</v>
      </c>
      <c r="C2295" s="5" t="s">
        <v>98981</v>
      </c>
      <c r="D2295" s="5" t="s">
        <v>98982</v>
      </c>
      <c r="E2295" s="5" t="s">
        <v>6988</v>
      </c>
    </row>
    <row r="2296" spans="1:5" x14ac:dyDescent="0.25">
      <c r="A2296" s="5" t="s">
        <v>6989</v>
      </c>
      <c r="B2296" s="5" t="s">
        <v>6990</v>
      </c>
      <c r="C2296" s="5" t="s">
        <v>98983</v>
      </c>
      <c r="D2296" s="5" t="s">
        <v>98984</v>
      </c>
      <c r="E2296" s="5" t="s">
        <v>6991</v>
      </c>
    </row>
    <row r="2297" spans="1:5" x14ac:dyDescent="0.25">
      <c r="A2297" s="5" t="s">
        <v>6992</v>
      </c>
      <c r="B2297" s="5" t="s">
        <v>6993</v>
      </c>
      <c r="C2297" s="5" t="s">
        <v>98985</v>
      </c>
      <c r="D2297" s="5" t="s">
        <v>98986</v>
      </c>
      <c r="E2297" s="5" t="s">
        <v>6994</v>
      </c>
    </row>
    <row r="2298" spans="1:5" x14ac:dyDescent="0.25">
      <c r="A2298" s="5" t="s">
        <v>6995</v>
      </c>
      <c r="B2298" s="5" t="s">
        <v>6996</v>
      </c>
      <c r="C2298" s="5" t="s">
        <v>98987</v>
      </c>
      <c r="D2298" s="5" t="s">
        <v>98988</v>
      </c>
      <c r="E2298" s="5" t="s">
        <v>6997</v>
      </c>
    </row>
    <row r="2299" spans="1:5" x14ac:dyDescent="0.25">
      <c r="A2299" s="5" t="s">
        <v>6998</v>
      </c>
      <c r="B2299" s="5" t="s">
        <v>6999</v>
      </c>
      <c r="C2299" s="5" t="s">
        <v>98989</v>
      </c>
      <c r="D2299" s="5" t="s">
        <v>98990</v>
      </c>
      <c r="E2299" s="5" t="s">
        <v>7000</v>
      </c>
    </row>
    <row r="2300" spans="1:5" x14ac:dyDescent="0.25">
      <c r="A2300" s="5" t="s">
        <v>7001</v>
      </c>
      <c r="B2300" s="5" t="s">
        <v>7002</v>
      </c>
      <c r="C2300" s="5" t="s">
        <v>98991</v>
      </c>
      <c r="D2300" s="5" t="s">
        <v>98992</v>
      </c>
      <c r="E2300" s="5" t="s">
        <v>428</v>
      </c>
    </row>
    <row r="2301" spans="1:5" x14ac:dyDescent="0.25">
      <c r="A2301" s="5" t="s">
        <v>7003</v>
      </c>
      <c r="B2301" s="5" t="s">
        <v>7004</v>
      </c>
      <c r="C2301" s="5" t="s">
        <v>98993</v>
      </c>
      <c r="D2301" s="5" t="s">
        <v>98994</v>
      </c>
      <c r="E2301" s="5" t="s">
        <v>666</v>
      </c>
    </row>
    <row r="2302" spans="1:5" x14ac:dyDescent="0.25">
      <c r="A2302" s="5" t="s">
        <v>7006</v>
      </c>
      <c r="B2302" s="5" t="s">
        <v>2456</v>
      </c>
      <c r="C2302" s="5" t="s">
        <v>98995</v>
      </c>
      <c r="D2302" s="5" t="s">
        <v>98996</v>
      </c>
      <c r="E2302" s="5" t="s">
        <v>4554</v>
      </c>
    </row>
    <row r="2303" spans="1:5" x14ac:dyDescent="0.25">
      <c r="A2303" s="5" t="s">
        <v>7007</v>
      </c>
      <c r="B2303" s="5" t="s">
        <v>7008</v>
      </c>
      <c r="C2303" s="5" t="s">
        <v>98997</v>
      </c>
      <c r="D2303" s="5" t="s">
        <v>98998</v>
      </c>
      <c r="E2303" s="5" t="s">
        <v>7009</v>
      </c>
    </row>
    <row r="2304" spans="1:5" x14ac:dyDescent="0.25">
      <c r="A2304" s="5" t="s">
        <v>7010</v>
      </c>
      <c r="B2304" s="5" t="s">
        <v>7011</v>
      </c>
      <c r="C2304" s="5" t="s">
        <v>98999</v>
      </c>
      <c r="D2304" s="5" t="s">
        <v>99000</v>
      </c>
      <c r="E2304" s="5" t="s">
        <v>7012</v>
      </c>
    </row>
    <row r="2305" spans="1:5" x14ac:dyDescent="0.25">
      <c r="A2305" s="5" t="s">
        <v>7013</v>
      </c>
      <c r="B2305" s="5" t="s">
        <v>7014</v>
      </c>
      <c r="C2305" s="5" t="s">
        <v>99001</v>
      </c>
      <c r="D2305" s="5" t="s">
        <v>99002</v>
      </c>
      <c r="E2305" s="5" t="s">
        <v>915</v>
      </c>
    </row>
    <row r="2306" spans="1:5" x14ac:dyDescent="0.25">
      <c r="A2306" s="5" t="s">
        <v>7015</v>
      </c>
      <c r="B2306" s="5" t="s">
        <v>7016</v>
      </c>
      <c r="C2306" s="5" t="s">
        <v>99003</v>
      </c>
      <c r="D2306" s="5" t="s">
        <v>99004</v>
      </c>
      <c r="E2306" s="5" t="s">
        <v>7017</v>
      </c>
    </row>
    <row r="2307" spans="1:5" x14ac:dyDescent="0.25">
      <c r="A2307" s="5" t="s">
        <v>7020</v>
      </c>
      <c r="B2307" s="5" t="s">
        <v>4982</v>
      </c>
      <c r="C2307" s="5" t="s">
        <v>99005</v>
      </c>
      <c r="D2307" s="5" t="s">
        <v>99006</v>
      </c>
      <c r="E2307" s="5" t="s">
        <v>2764</v>
      </c>
    </row>
    <row r="2308" spans="1:5" x14ac:dyDescent="0.25">
      <c r="A2308" s="5" t="s">
        <v>7021</v>
      </c>
      <c r="B2308" s="5" t="s">
        <v>7022</v>
      </c>
      <c r="C2308" s="5" t="s">
        <v>99007</v>
      </c>
      <c r="D2308" s="5" t="s">
        <v>99008</v>
      </c>
      <c r="E2308" s="5" t="s">
        <v>5517</v>
      </c>
    </row>
    <row r="2309" spans="1:5" x14ac:dyDescent="0.25">
      <c r="A2309" s="5" t="s">
        <v>7023</v>
      </c>
      <c r="B2309" s="5" t="s">
        <v>7024</v>
      </c>
      <c r="C2309" s="5" t="s">
        <v>99009</v>
      </c>
      <c r="D2309" s="5" t="s">
        <v>99010</v>
      </c>
      <c r="E2309" s="5" t="s">
        <v>7025</v>
      </c>
    </row>
    <row r="2310" spans="1:5" x14ac:dyDescent="0.25">
      <c r="A2310" s="5" t="s">
        <v>7026</v>
      </c>
      <c r="B2310" s="5" t="s">
        <v>7027</v>
      </c>
      <c r="C2310" s="5" t="s">
        <v>99011</v>
      </c>
      <c r="D2310" s="5" t="s">
        <v>99012</v>
      </c>
      <c r="E2310" s="5" t="s">
        <v>7028</v>
      </c>
    </row>
    <row r="2311" spans="1:5" x14ac:dyDescent="0.25">
      <c r="A2311" s="5" t="s">
        <v>7030</v>
      </c>
      <c r="B2311" s="5" t="s">
        <v>7031</v>
      </c>
      <c r="C2311" s="5" t="s">
        <v>99013</v>
      </c>
      <c r="D2311" s="5" t="s">
        <v>99014</v>
      </c>
      <c r="E2311" s="5" t="s">
        <v>7032</v>
      </c>
    </row>
    <row r="2312" spans="1:5" x14ac:dyDescent="0.25">
      <c r="A2312" s="5" t="s">
        <v>7033</v>
      </c>
      <c r="B2312" s="5" t="s">
        <v>6434</v>
      </c>
      <c r="C2312" s="5" t="s">
        <v>99015</v>
      </c>
      <c r="D2312" s="5" t="s">
        <v>99016</v>
      </c>
      <c r="E2312" s="5" t="s">
        <v>1764</v>
      </c>
    </row>
    <row r="2313" spans="1:5" x14ac:dyDescent="0.25">
      <c r="A2313" s="5" t="s">
        <v>7035</v>
      </c>
      <c r="B2313" s="5" t="s">
        <v>7036</v>
      </c>
      <c r="C2313" s="5" t="s">
        <v>99017</v>
      </c>
      <c r="D2313" s="5" t="s">
        <v>99018</v>
      </c>
      <c r="E2313" s="5" t="s">
        <v>7037</v>
      </c>
    </row>
    <row r="2314" spans="1:5" x14ac:dyDescent="0.25">
      <c r="A2314" s="5" t="s">
        <v>7038</v>
      </c>
      <c r="B2314" s="5" t="s">
        <v>7039</v>
      </c>
      <c r="C2314" s="5" t="s">
        <v>99019</v>
      </c>
      <c r="D2314" s="5" t="s">
        <v>99020</v>
      </c>
      <c r="E2314" s="5" t="s">
        <v>7040</v>
      </c>
    </row>
    <row r="2315" spans="1:5" x14ac:dyDescent="0.25">
      <c r="A2315" s="5" t="s">
        <v>7041</v>
      </c>
      <c r="B2315" s="5" t="s">
        <v>5174</v>
      </c>
      <c r="C2315" s="5" t="s">
        <v>99021</v>
      </c>
      <c r="D2315" s="5" t="s">
        <v>99022</v>
      </c>
      <c r="E2315" s="5" t="s">
        <v>1718</v>
      </c>
    </row>
    <row r="2316" spans="1:5" x14ac:dyDescent="0.25">
      <c r="A2316" s="5" t="s">
        <v>7042</v>
      </c>
      <c r="B2316" s="5" t="s">
        <v>7043</v>
      </c>
      <c r="C2316" s="5" t="s">
        <v>99023</v>
      </c>
      <c r="D2316" s="5" t="s">
        <v>99024</v>
      </c>
      <c r="E2316" s="5" t="s">
        <v>7044</v>
      </c>
    </row>
    <row r="2317" spans="1:5" x14ac:dyDescent="0.25">
      <c r="A2317" s="5" t="s">
        <v>7045</v>
      </c>
      <c r="B2317" s="5" t="s">
        <v>7046</v>
      </c>
      <c r="C2317" s="5" t="s">
        <v>99025</v>
      </c>
      <c r="D2317" s="5" t="s">
        <v>99026</v>
      </c>
      <c r="E2317" s="5" t="s">
        <v>3966</v>
      </c>
    </row>
    <row r="2318" spans="1:5" x14ac:dyDescent="0.25">
      <c r="A2318" s="5" t="s">
        <v>7047</v>
      </c>
      <c r="B2318" s="5" t="s">
        <v>7048</v>
      </c>
      <c r="C2318" s="5" t="s">
        <v>99027</v>
      </c>
      <c r="D2318" s="5" t="s">
        <v>99028</v>
      </c>
      <c r="E2318" s="5" t="s">
        <v>7049</v>
      </c>
    </row>
    <row r="2319" spans="1:5" x14ac:dyDescent="0.25">
      <c r="A2319" s="5" t="s">
        <v>7050</v>
      </c>
      <c r="B2319" s="5" t="s">
        <v>7051</v>
      </c>
      <c r="C2319" s="5" t="s">
        <v>99029</v>
      </c>
      <c r="D2319" s="5" t="s">
        <v>99030</v>
      </c>
      <c r="E2319" s="5" t="s">
        <v>7052</v>
      </c>
    </row>
    <row r="2320" spans="1:5" x14ac:dyDescent="0.25">
      <c r="A2320" s="5" t="s">
        <v>7053</v>
      </c>
      <c r="B2320" s="5" t="s">
        <v>7054</v>
      </c>
      <c r="C2320" s="5" t="s">
        <v>99031</v>
      </c>
      <c r="D2320" s="5" t="s">
        <v>99032</v>
      </c>
      <c r="E2320" s="5" t="s">
        <v>139</v>
      </c>
    </row>
    <row r="2321" spans="1:5" x14ac:dyDescent="0.25">
      <c r="A2321" s="5" t="s">
        <v>7055</v>
      </c>
      <c r="B2321" s="5" t="s">
        <v>7056</v>
      </c>
      <c r="C2321" s="5" t="s">
        <v>99033</v>
      </c>
      <c r="D2321" s="5" t="s">
        <v>99034</v>
      </c>
      <c r="E2321" s="5" t="s">
        <v>626</v>
      </c>
    </row>
    <row r="2322" spans="1:5" x14ac:dyDescent="0.25">
      <c r="A2322" s="5" t="s">
        <v>7057</v>
      </c>
      <c r="B2322" s="5" t="s">
        <v>7058</v>
      </c>
      <c r="C2322" s="5" t="s">
        <v>99035</v>
      </c>
      <c r="D2322" s="5" t="s">
        <v>99036</v>
      </c>
      <c r="E2322" s="5" t="s">
        <v>997</v>
      </c>
    </row>
    <row r="2323" spans="1:5" x14ac:dyDescent="0.25">
      <c r="A2323" s="5" t="s">
        <v>7059</v>
      </c>
      <c r="B2323" s="5" t="s">
        <v>7060</v>
      </c>
      <c r="C2323" s="5" t="s">
        <v>99037</v>
      </c>
      <c r="D2323" s="5" t="s">
        <v>99038</v>
      </c>
      <c r="E2323" s="5" t="s">
        <v>5999</v>
      </c>
    </row>
    <row r="2324" spans="1:5" x14ac:dyDescent="0.25">
      <c r="A2324" s="5" t="s">
        <v>7061</v>
      </c>
      <c r="B2324" s="5" t="s">
        <v>7062</v>
      </c>
      <c r="C2324" s="5" t="s">
        <v>99039</v>
      </c>
      <c r="D2324" s="5" t="s">
        <v>99040</v>
      </c>
      <c r="E2324" s="5" t="s">
        <v>2094</v>
      </c>
    </row>
    <row r="2325" spans="1:5" x14ac:dyDescent="0.25">
      <c r="A2325" s="5" t="s">
        <v>7063</v>
      </c>
      <c r="B2325" s="5" t="s">
        <v>7064</v>
      </c>
      <c r="C2325" s="5" t="s">
        <v>99041</v>
      </c>
      <c r="D2325" s="5" t="s">
        <v>99042</v>
      </c>
      <c r="E2325" s="5" t="s">
        <v>4757</v>
      </c>
    </row>
    <row r="2326" spans="1:5" x14ac:dyDescent="0.25">
      <c r="A2326" s="5" t="s">
        <v>7065</v>
      </c>
      <c r="B2326" s="5" t="s">
        <v>7066</v>
      </c>
      <c r="C2326" s="5" t="s">
        <v>99043</v>
      </c>
      <c r="D2326" s="5" t="s">
        <v>99044</v>
      </c>
      <c r="E2326" s="5" t="s">
        <v>1763</v>
      </c>
    </row>
    <row r="2327" spans="1:5" x14ac:dyDescent="0.25">
      <c r="A2327" s="5" t="s">
        <v>7067</v>
      </c>
      <c r="B2327" s="5" t="s">
        <v>7068</v>
      </c>
      <c r="C2327" s="5" t="s">
        <v>99045</v>
      </c>
      <c r="D2327" s="5" t="s">
        <v>99046</v>
      </c>
      <c r="E2327" s="5" t="s">
        <v>7069</v>
      </c>
    </row>
    <row r="2328" spans="1:5" x14ac:dyDescent="0.25">
      <c r="A2328" s="5" t="s">
        <v>7070</v>
      </c>
      <c r="B2328" s="5" t="s">
        <v>7071</v>
      </c>
      <c r="C2328" s="5" t="s">
        <v>99047</v>
      </c>
      <c r="D2328" s="5" t="s">
        <v>99048</v>
      </c>
      <c r="E2328" s="5" t="s">
        <v>7072</v>
      </c>
    </row>
    <row r="2329" spans="1:5" x14ac:dyDescent="0.25">
      <c r="A2329" s="5" t="s">
        <v>7073</v>
      </c>
      <c r="B2329" s="5" t="s">
        <v>7074</v>
      </c>
      <c r="C2329" s="5" t="s">
        <v>99049</v>
      </c>
      <c r="D2329" s="5" t="s">
        <v>99050</v>
      </c>
      <c r="E2329" s="5" t="s">
        <v>7075</v>
      </c>
    </row>
    <row r="2330" spans="1:5" x14ac:dyDescent="0.25">
      <c r="A2330" s="5" t="s">
        <v>7076</v>
      </c>
      <c r="B2330" s="5" t="s">
        <v>4058</v>
      </c>
      <c r="C2330" s="5" t="s">
        <v>99051</v>
      </c>
      <c r="D2330" s="5" t="s">
        <v>99052</v>
      </c>
      <c r="E2330" s="5" t="s">
        <v>279</v>
      </c>
    </row>
    <row r="2331" spans="1:5" x14ac:dyDescent="0.25">
      <c r="A2331" s="5" t="s">
        <v>7077</v>
      </c>
      <c r="B2331" s="5" t="s">
        <v>7078</v>
      </c>
      <c r="C2331" s="5" t="s">
        <v>99053</v>
      </c>
      <c r="D2331" s="5" t="s">
        <v>99054</v>
      </c>
      <c r="E2331" s="5" t="s">
        <v>309</v>
      </c>
    </row>
    <row r="2332" spans="1:5" x14ac:dyDescent="0.25">
      <c r="A2332" s="5" t="s">
        <v>7079</v>
      </c>
      <c r="B2332" s="5" t="s">
        <v>7080</v>
      </c>
      <c r="C2332" s="5" t="s">
        <v>99055</v>
      </c>
      <c r="D2332" s="5" t="s">
        <v>99056</v>
      </c>
      <c r="E2332" s="5" t="s">
        <v>428</v>
      </c>
    </row>
    <row r="2333" spans="1:5" x14ac:dyDescent="0.25">
      <c r="A2333" s="5" t="s">
        <v>7081</v>
      </c>
      <c r="B2333" s="5" t="s">
        <v>7082</v>
      </c>
      <c r="C2333" s="5" t="s">
        <v>99057</v>
      </c>
      <c r="D2333" s="5" t="s">
        <v>98489</v>
      </c>
      <c r="E2333" s="5" t="s">
        <v>1121</v>
      </c>
    </row>
    <row r="2334" spans="1:5" x14ac:dyDescent="0.25">
      <c r="A2334" s="5" t="s">
        <v>7083</v>
      </c>
      <c r="B2334" s="5" t="s">
        <v>4733</v>
      </c>
      <c r="C2334" s="5" t="s">
        <v>99058</v>
      </c>
      <c r="D2334" s="5" t="s">
        <v>99059</v>
      </c>
      <c r="E2334" s="5" t="s">
        <v>429</v>
      </c>
    </row>
    <row r="2335" spans="1:5" x14ac:dyDescent="0.25">
      <c r="A2335" s="5" t="s">
        <v>7084</v>
      </c>
      <c r="B2335" s="5" t="s">
        <v>7085</v>
      </c>
      <c r="C2335" s="5" t="s">
        <v>99060</v>
      </c>
      <c r="D2335" s="5" t="s">
        <v>99061</v>
      </c>
      <c r="E2335" s="5" t="s">
        <v>429</v>
      </c>
    </row>
    <row r="2336" spans="1:5" x14ac:dyDescent="0.25">
      <c r="A2336" s="5" t="s">
        <v>7086</v>
      </c>
      <c r="B2336" s="5" t="s">
        <v>7087</v>
      </c>
      <c r="C2336" s="5" t="s">
        <v>99062</v>
      </c>
      <c r="D2336" s="5" t="s">
        <v>99063</v>
      </c>
      <c r="E2336" s="5" t="s">
        <v>428</v>
      </c>
    </row>
    <row r="2337" spans="1:5" x14ac:dyDescent="0.25">
      <c r="A2337" s="5" t="s">
        <v>7088</v>
      </c>
      <c r="B2337" s="5" t="s">
        <v>7089</v>
      </c>
      <c r="C2337" s="5" t="s">
        <v>99064</v>
      </c>
      <c r="D2337" s="5" t="s">
        <v>99065</v>
      </c>
      <c r="E2337" s="5" t="s">
        <v>309</v>
      </c>
    </row>
    <row r="2338" spans="1:5" x14ac:dyDescent="0.25">
      <c r="A2338" s="5" t="s">
        <v>7090</v>
      </c>
      <c r="B2338" s="5" t="s">
        <v>7091</v>
      </c>
      <c r="C2338" s="5" t="s">
        <v>99066</v>
      </c>
      <c r="D2338" s="5" t="s">
        <v>99067</v>
      </c>
      <c r="E2338" s="5" t="s">
        <v>785</v>
      </c>
    </row>
    <row r="2339" spans="1:5" x14ac:dyDescent="0.25">
      <c r="A2339" s="5" t="s">
        <v>7092</v>
      </c>
      <c r="B2339" s="5" t="s">
        <v>7093</v>
      </c>
      <c r="C2339" s="5" t="s">
        <v>99068</v>
      </c>
      <c r="D2339" s="5" t="s">
        <v>99069</v>
      </c>
      <c r="E2339" s="5" t="s">
        <v>3278</v>
      </c>
    </row>
    <row r="2340" spans="1:5" x14ac:dyDescent="0.25">
      <c r="A2340" s="5" t="s">
        <v>7095</v>
      </c>
      <c r="B2340" s="5" t="s">
        <v>7096</v>
      </c>
      <c r="C2340" s="5" t="s">
        <v>99070</v>
      </c>
      <c r="D2340" s="5" t="s">
        <v>99071</v>
      </c>
      <c r="E2340" s="5" t="s">
        <v>1086</v>
      </c>
    </row>
    <row r="2341" spans="1:5" x14ac:dyDescent="0.25">
      <c r="A2341" s="5" t="s">
        <v>7099</v>
      </c>
      <c r="B2341" s="5" t="s">
        <v>7100</v>
      </c>
      <c r="C2341" s="5" t="s">
        <v>99072</v>
      </c>
      <c r="D2341" s="5" t="s">
        <v>99073</v>
      </c>
      <c r="E2341" s="5" t="s">
        <v>1412</v>
      </c>
    </row>
    <row r="2342" spans="1:5" x14ac:dyDescent="0.25">
      <c r="A2342" s="5" t="s">
        <v>7101</v>
      </c>
      <c r="B2342" s="5" t="s">
        <v>7102</v>
      </c>
      <c r="C2342" s="5" t="s">
        <v>99074</v>
      </c>
      <c r="D2342" s="5" t="s">
        <v>99075</v>
      </c>
      <c r="E2342" s="5" t="s">
        <v>7103</v>
      </c>
    </row>
    <row r="2343" spans="1:5" x14ac:dyDescent="0.25">
      <c r="A2343" s="5" t="s">
        <v>7104</v>
      </c>
      <c r="B2343" s="5" t="s">
        <v>7105</v>
      </c>
      <c r="C2343" s="5" t="s">
        <v>99076</v>
      </c>
      <c r="D2343" s="5" t="s">
        <v>99077</v>
      </c>
      <c r="E2343" s="5" t="s">
        <v>7106</v>
      </c>
    </row>
    <row r="2344" spans="1:5" x14ac:dyDescent="0.25">
      <c r="A2344" s="5" t="s">
        <v>7107</v>
      </c>
      <c r="B2344" s="5" t="s">
        <v>7108</v>
      </c>
      <c r="C2344" s="5" t="s">
        <v>99078</v>
      </c>
      <c r="D2344" s="5" t="s">
        <v>99079</v>
      </c>
      <c r="E2344" s="5" t="s">
        <v>7109</v>
      </c>
    </row>
    <row r="2345" spans="1:5" x14ac:dyDescent="0.25">
      <c r="A2345" s="5" t="s">
        <v>7111</v>
      </c>
      <c r="B2345" s="5" t="s">
        <v>7112</v>
      </c>
      <c r="C2345" s="5" t="s">
        <v>99080</v>
      </c>
      <c r="D2345" s="5" t="s">
        <v>99081</v>
      </c>
      <c r="E2345" s="5" t="s">
        <v>4425</v>
      </c>
    </row>
    <row r="2346" spans="1:5" x14ac:dyDescent="0.25">
      <c r="A2346" s="5" t="s">
        <v>7113</v>
      </c>
      <c r="B2346" s="5" t="s">
        <v>7114</v>
      </c>
      <c r="C2346" s="5" t="s">
        <v>99082</v>
      </c>
      <c r="D2346" s="5" t="s">
        <v>99083</v>
      </c>
      <c r="E2346" s="5" t="s">
        <v>472</v>
      </c>
    </row>
    <row r="2347" spans="1:5" x14ac:dyDescent="0.25">
      <c r="A2347" s="5" t="s">
        <v>7115</v>
      </c>
      <c r="B2347" s="5" t="s">
        <v>7116</v>
      </c>
      <c r="C2347" s="5" t="s">
        <v>99084</v>
      </c>
      <c r="D2347" s="5" t="s">
        <v>99085</v>
      </c>
      <c r="E2347" s="5" t="s">
        <v>644</v>
      </c>
    </row>
    <row r="2348" spans="1:5" x14ac:dyDescent="0.25">
      <c r="A2348" s="5" t="s">
        <v>7117</v>
      </c>
      <c r="B2348" s="5" t="s">
        <v>7118</v>
      </c>
      <c r="C2348" s="5" t="s">
        <v>99086</v>
      </c>
      <c r="D2348" s="5" t="s">
        <v>99087</v>
      </c>
      <c r="E2348" s="5" t="s">
        <v>644</v>
      </c>
    </row>
    <row r="2349" spans="1:5" x14ac:dyDescent="0.25">
      <c r="A2349" s="5" t="s">
        <v>7119</v>
      </c>
      <c r="B2349" s="5" t="s">
        <v>7120</v>
      </c>
      <c r="C2349" s="5" t="s">
        <v>99088</v>
      </c>
      <c r="D2349" s="5" t="s">
        <v>99089</v>
      </c>
      <c r="E2349" s="5" t="s">
        <v>7121</v>
      </c>
    </row>
    <row r="2350" spans="1:5" x14ac:dyDescent="0.25">
      <c r="A2350" s="5" t="s">
        <v>7122</v>
      </c>
      <c r="B2350" s="5" t="s">
        <v>7123</v>
      </c>
      <c r="C2350" s="5" t="s">
        <v>99090</v>
      </c>
      <c r="D2350" s="5" t="s">
        <v>99091</v>
      </c>
      <c r="E2350" s="5" t="s">
        <v>313</v>
      </c>
    </row>
    <row r="2351" spans="1:5" x14ac:dyDescent="0.25">
      <c r="A2351" s="5" t="s">
        <v>7124</v>
      </c>
      <c r="B2351" s="5" t="s">
        <v>1269</v>
      </c>
      <c r="C2351" s="5" t="s">
        <v>99092</v>
      </c>
      <c r="D2351" s="5" t="s">
        <v>99093</v>
      </c>
      <c r="E2351" s="5" t="s">
        <v>1533</v>
      </c>
    </row>
    <row r="2352" spans="1:5" x14ac:dyDescent="0.25">
      <c r="A2352" s="5" t="s">
        <v>7125</v>
      </c>
      <c r="B2352" s="5" t="s">
        <v>7126</v>
      </c>
      <c r="C2352" s="5" t="s">
        <v>99094</v>
      </c>
      <c r="D2352" s="5" t="s">
        <v>99095</v>
      </c>
      <c r="E2352" s="5" t="s">
        <v>7127</v>
      </c>
    </row>
    <row r="2353" spans="1:5" x14ac:dyDescent="0.25">
      <c r="A2353" s="5" t="s">
        <v>7128</v>
      </c>
      <c r="B2353" s="5" t="s">
        <v>7129</v>
      </c>
      <c r="C2353" s="5" t="s">
        <v>99096</v>
      </c>
      <c r="D2353" s="5" t="s">
        <v>99097</v>
      </c>
      <c r="E2353" s="5" t="s">
        <v>7130</v>
      </c>
    </row>
    <row r="2354" spans="1:5" x14ac:dyDescent="0.25">
      <c r="A2354" s="5" t="s">
        <v>7132</v>
      </c>
      <c r="B2354" s="5" t="s">
        <v>7133</v>
      </c>
      <c r="C2354" s="5" t="s">
        <v>99098</v>
      </c>
      <c r="D2354" s="5" t="s">
        <v>99099</v>
      </c>
      <c r="E2354" s="5" t="s">
        <v>5239</v>
      </c>
    </row>
    <row r="2355" spans="1:5" x14ac:dyDescent="0.25">
      <c r="A2355" s="5" t="s">
        <v>7135</v>
      </c>
      <c r="B2355" s="5" t="s">
        <v>7136</v>
      </c>
      <c r="C2355" s="5" t="s">
        <v>99100</v>
      </c>
      <c r="D2355" s="5" t="s">
        <v>99101</v>
      </c>
      <c r="E2355" s="5" t="s">
        <v>7137</v>
      </c>
    </row>
    <row r="2356" spans="1:5" x14ac:dyDescent="0.25">
      <c r="A2356" s="5" t="s">
        <v>7138</v>
      </c>
      <c r="B2356" s="5" t="s">
        <v>7139</v>
      </c>
      <c r="C2356" s="5" t="s">
        <v>99102</v>
      </c>
      <c r="D2356" s="5" t="s">
        <v>99103</v>
      </c>
      <c r="E2356" s="5" t="s">
        <v>7140</v>
      </c>
    </row>
    <row r="2357" spans="1:5" x14ac:dyDescent="0.25">
      <c r="A2357" s="5" t="s">
        <v>7141</v>
      </c>
      <c r="B2357" s="5" t="s">
        <v>7142</v>
      </c>
      <c r="C2357" s="5" t="s">
        <v>99104</v>
      </c>
      <c r="D2357" s="5" t="s">
        <v>99105</v>
      </c>
      <c r="E2357" s="5" t="s">
        <v>7143</v>
      </c>
    </row>
    <row r="2358" spans="1:5" x14ac:dyDescent="0.25">
      <c r="A2358" s="5" t="s">
        <v>7144</v>
      </c>
      <c r="B2358" s="5" t="s">
        <v>7145</v>
      </c>
      <c r="C2358" s="5" t="s">
        <v>99106</v>
      </c>
      <c r="D2358" s="5" t="s">
        <v>99107</v>
      </c>
      <c r="E2358" s="5" t="s">
        <v>7146</v>
      </c>
    </row>
    <row r="2359" spans="1:5" x14ac:dyDescent="0.25">
      <c r="A2359" s="5" t="s">
        <v>7147</v>
      </c>
      <c r="B2359" s="5" t="s">
        <v>7148</v>
      </c>
      <c r="C2359" s="5" t="s">
        <v>99108</v>
      </c>
      <c r="D2359" s="5" t="s">
        <v>99109</v>
      </c>
      <c r="E2359" s="5" t="s">
        <v>7149</v>
      </c>
    </row>
    <row r="2360" spans="1:5" x14ac:dyDescent="0.25">
      <c r="A2360" s="5" t="s">
        <v>7153</v>
      </c>
      <c r="B2360" s="5" t="s">
        <v>7154</v>
      </c>
      <c r="C2360" s="5" t="s">
        <v>99110</v>
      </c>
      <c r="D2360" s="5" t="s">
        <v>99111</v>
      </c>
      <c r="E2360" s="5" t="s">
        <v>1530</v>
      </c>
    </row>
    <row r="2361" spans="1:5" x14ac:dyDescent="0.25">
      <c r="A2361" s="5" t="s">
        <v>7156</v>
      </c>
      <c r="B2361" s="5" t="s">
        <v>7157</v>
      </c>
      <c r="C2361" s="5" t="s">
        <v>99112</v>
      </c>
      <c r="D2361" s="5" t="s">
        <v>99113</v>
      </c>
      <c r="E2361" s="5" t="s">
        <v>7158</v>
      </c>
    </row>
    <row r="2362" spans="1:5" x14ac:dyDescent="0.25">
      <c r="A2362" s="5" t="s">
        <v>7162</v>
      </c>
      <c r="B2362" s="5" t="s">
        <v>7163</v>
      </c>
      <c r="C2362" s="5" t="s">
        <v>99114</v>
      </c>
      <c r="D2362" s="5" t="s">
        <v>99115</v>
      </c>
      <c r="E2362" s="5" t="s">
        <v>1318</v>
      </c>
    </row>
    <row r="2363" spans="1:5" x14ac:dyDescent="0.25">
      <c r="A2363" s="5" t="s">
        <v>7164</v>
      </c>
      <c r="B2363" s="5" t="s">
        <v>7165</v>
      </c>
      <c r="C2363" s="5" t="s">
        <v>99116</v>
      </c>
      <c r="D2363" s="5" t="s">
        <v>99117</v>
      </c>
      <c r="E2363" s="5" t="s">
        <v>2498</v>
      </c>
    </row>
    <row r="2364" spans="1:5" x14ac:dyDescent="0.25">
      <c r="A2364" s="5" t="s">
        <v>7166</v>
      </c>
      <c r="B2364" s="5" t="s">
        <v>7167</v>
      </c>
      <c r="C2364" s="5" t="s">
        <v>99118</v>
      </c>
      <c r="D2364" s="5" t="s">
        <v>99119</v>
      </c>
      <c r="E2364" s="5" t="s">
        <v>7143</v>
      </c>
    </row>
    <row r="2365" spans="1:5" x14ac:dyDescent="0.25">
      <c r="A2365" s="5" t="s">
        <v>7168</v>
      </c>
      <c r="B2365" s="5" t="s">
        <v>7169</v>
      </c>
      <c r="C2365" s="5" t="s">
        <v>99120</v>
      </c>
      <c r="D2365" s="5" t="s">
        <v>99121</v>
      </c>
      <c r="E2365" s="5" t="s">
        <v>4875</v>
      </c>
    </row>
    <row r="2366" spans="1:5" x14ac:dyDescent="0.25">
      <c r="A2366" s="5" t="s">
        <v>7170</v>
      </c>
      <c r="B2366" s="5" t="s">
        <v>7171</v>
      </c>
      <c r="C2366" s="5" t="s">
        <v>99122</v>
      </c>
      <c r="D2366" s="5" t="s">
        <v>99123</v>
      </c>
      <c r="E2366" s="5" t="s">
        <v>3566</v>
      </c>
    </row>
    <row r="2367" spans="1:5" x14ac:dyDescent="0.25">
      <c r="A2367" s="5" t="s">
        <v>7172</v>
      </c>
      <c r="B2367" s="5" t="s">
        <v>7173</v>
      </c>
      <c r="C2367" s="5" t="s">
        <v>99124</v>
      </c>
      <c r="D2367" s="5" t="s">
        <v>99125</v>
      </c>
      <c r="E2367" s="5" t="s">
        <v>7174</v>
      </c>
    </row>
    <row r="2368" spans="1:5" x14ac:dyDescent="0.25">
      <c r="A2368" s="5" t="s">
        <v>7175</v>
      </c>
      <c r="B2368" s="5" t="s">
        <v>7176</v>
      </c>
      <c r="C2368" s="5" t="s">
        <v>99126</v>
      </c>
      <c r="D2368" s="5" t="s">
        <v>99127</v>
      </c>
      <c r="E2368" s="5" t="s">
        <v>7177</v>
      </c>
    </row>
    <row r="2369" spans="1:5" x14ac:dyDescent="0.25">
      <c r="A2369" s="5" t="s">
        <v>7178</v>
      </c>
      <c r="B2369" s="5" t="s">
        <v>7179</v>
      </c>
      <c r="C2369" s="5" t="s">
        <v>99128</v>
      </c>
      <c r="D2369" s="5" t="s">
        <v>99129</v>
      </c>
      <c r="E2369" s="5" t="s">
        <v>1617</v>
      </c>
    </row>
    <row r="2370" spans="1:5" x14ac:dyDescent="0.25">
      <c r="A2370" s="5" t="s">
        <v>7180</v>
      </c>
      <c r="B2370" s="5" t="s">
        <v>7181</v>
      </c>
      <c r="C2370" s="5" t="s">
        <v>99130</v>
      </c>
      <c r="D2370" s="5" t="s">
        <v>99131</v>
      </c>
      <c r="E2370" s="5" t="s">
        <v>7182</v>
      </c>
    </row>
    <row r="2371" spans="1:5" x14ac:dyDescent="0.25">
      <c r="A2371" s="5" t="s">
        <v>7183</v>
      </c>
      <c r="B2371" s="5" t="s">
        <v>7184</v>
      </c>
      <c r="C2371" s="5" t="s">
        <v>99132</v>
      </c>
      <c r="D2371" s="5" t="s">
        <v>99133</v>
      </c>
      <c r="E2371" s="5" t="s">
        <v>2492</v>
      </c>
    </row>
    <row r="2372" spans="1:5" x14ac:dyDescent="0.25">
      <c r="A2372" s="5" t="s">
        <v>7185</v>
      </c>
      <c r="B2372" s="5" t="s">
        <v>7186</v>
      </c>
      <c r="C2372" s="5" t="s">
        <v>99134</v>
      </c>
      <c r="D2372" s="5" t="s">
        <v>99135</v>
      </c>
      <c r="E2372" s="5" t="s">
        <v>2929</v>
      </c>
    </row>
    <row r="2373" spans="1:5" x14ac:dyDescent="0.25">
      <c r="A2373" s="5" t="s">
        <v>7187</v>
      </c>
      <c r="B2373" s="5" t="s">
        <v>7188</v>
      </c>
      <c r="C2373" s="5" t="s">
        <v>99136</v>
      </c>
      <c r="D2373" s="5" t="s">
        <v>99137</v>
      </c>
      <c r="E2373" s="5" t="s">
        <v>7189</v>
      </c>
    </row>
    <row r="2374" spans="1:5" x14ac:dyDescent="0.25">
      <c r="A2374" s="5" t="s">
        <v>7190</v>
      </c>
      <c r="B2374" s="5" t="s">
        <v>7191</v>
      </c>
      <c r="C2374" s="5" t="s">
        <v>99138</v>
      </c>
      <c r="D2374" s="5" t="s">
        <v>99139</v>
      </c>
      <c r="E2374" s="5" t="s">
        <v>7192</v>
      </c>
    </row>
    <row r="2375" spans="1:5" x14ac:dyDescent="0.25">
      <c r="A2375" s="5" t="s">
        <v>7194</v>
      </c>
      <c r="B2375" s="5" t="s">
        <v>7195</v>
      </c>
      <c r="C2375" s="5" t="s">
        <v>99140</v>
      </c>
      <c r="D2375" s="5" t="s">
        <v>99141</v>
      </c>
      <c r="E2375" s="5" t="s">
        <v>440</v>
      </c>
    </row>
    <row r="2376" spans="1:5" x14ac:dyDescent="0.25">
      <c r="A2376" s="5" t="s">
        <v>7197</v>
      </c>
      <c r="B2376" s="5" t="s">
        <v>7198</v>
      </c>
      <c r="C2376" s="5" t="s">
        <v>99142</v>
      </c>
      <c r="D2376" s="5" t="s">
        <v>99143</v>
      </c>
      <c r="E2376" s="5" t="s">
        <v>7199</v>
      </c>
    </row>
    <row r="2377" spans="1:5" x14ac:dyDescent="0.25">
      <c r="A2377" s="5" t="s">
        <v>7200</v>
      </c>
      <c r="B2377" s="5" t="s">
        <v>7201</v>
      </c>
      <c r="C2377" s="5" t="s">
        <v>99144</v>
      </c>
      <c r="D2377" s="5" t="s">
        <v>99145</v>
      </c>
      <c r="E2377" s="5" t="s">
        <v>7202</v>
      </c>
    </row>
    <row r="2378" spans="1:5" x14ac:dyDescent="0.25">
      <c r="A2378" s="5" t="s">
        <v>7204</v>
      </c>
      <c r="B2378" s="5" t="s">
        <v>7205</v>
      </c>
      <c r="C2378" s="5" t="s">
        <v>99146</v>
      </c>
      <c r="D2378" s="5" t="s">
        <v>99147</v>
      </c>
      <c r="E2378" s="5" t="s">
        <v>1612</v>
      </c>
    </row>
    <row r="2379" spans="1:5" x14ac:dyDescent="0.25">
      <c r="A2379" s="5" t="s">
        <v>7206</v>
      </c>
      <c r="B2379" s="5" t="s">
        <v>7207</v>
      </c>
      <c r="C2379" s="5" t="s">
        <v>99148</v>
      </c>
      <c r="D2379" s="5" t="s">
        <v>99149</v>
      </c>
      <c r="E2379" s="5" t="s">
        <v>5390</v>
      </c>
    </row>
    <row r="2380" spans="1:5" x14ac:dyDescent="0.25">
      <c r="A2380" s="5" t="s">
        <v>7208</v>
      </c>
      <c r="B2380" s="5" t="s">
        <v>7209</v>
      </c>
      <c r="C2380" s="5" t="s">
        <v>99150</v>
      </c>
      <c r="D2380" s="5" t="s">
        <v>99151</v>
      </c>
      <c r="E2380" s="5" t="s">
        <v>7210</v>
      </c>
    </row>
    <row r="2381" spans="1:5" x14ac:dyDescent="0.25">
      <c r="A2381" s="5" t="s">
        <v>7211</v>
      </c>
      <c r="B2381" s="5" t="s">
        <v>7212</v>
      </c>
      <c r="C2381" s="5" t="s">
        <v>99152</v>
      </c>
      <c r="D2381" s="5" t="s">
        <v>99153</v>
      </c>
      <c r="E2381" s="5" t="s">
        <v>4630</v>
      </c>
    </row>
    <row r="2382" spans="1:5" x14ac:dyDescent="0.25">
      <c r="A2382" s="5" t="s">
        <v>7213</v>
      </c>
      <c r="B2382" s="5" t="s">
        <v>3740</v>
      </c>
      <c r="C2382" s="5" t="s">
        <v>99154</v>
      </c>
      <c r="D2382" s="5" t="s">
        <v>99155</v>
      </c>
      <c r="E2382" s="5" t="s">
        <v>7214</v>
      </c>
    </row>
    <row r="2383" spans="1:5" x14ac:dyDescent="0.25">
      <c r="A2383" s="5" t="s">
        <v>7216</v>
      </c>
      <c r="B2383" s="5" t="s">
        <v>7217</v>
      </c>
      <c r="C2383" s="5" t="s">
        <v>99156</v>
      </c>
      <c r="D2383" s="5" t="s">
        <v>99157</v>
      </c>
      <c r="E2383" s="5" t="s">
        <v>4715</v>
      </c>
    </row>
    <row r="2384" spans="1:5" x14ac:dyDescent="0.25">
      <c r="A2384" s="5" t="s">
        <v>7218</v>
      </c>
      <c r="B2384" s="5" t="s">
        <v>7219</v>
      </c>
      <c r="C2384" s="5" t="s">
        <v>99158</v>
      </c>
      <c r="D2384" s="5" t="s">
        <v>99159</v>
      </c>
      <c r="E2384" s="5" t="s">
        <v>4624</v>
      </c>
    </row>
    <row r="2385" spans="1:5" x14ac:dyDescent="0.25">
      <c r="A2385" s="5" t="s">
        <v>7220</v>
      </c>
      <c r="B2385" s="5" t="s">
        <v>191</v>
      </c>
      <c r="C2385" s="5" t="s">
        <v>99160</v>
      </c>
      <c r="D2385" s="5" t="s">
        <v>99161</v>
      </c>
      <c r="E2385" s="5" t="s">
        <v>7221</v>
      </c>
    </row>
    <row r="2386" spans="1:5" x14ac:dyDescent="0.25">
      <c r="A2386" s="5" t="s">
        <v>7222</v>
      </c>
      <c r="B2386" s="5" t="s">
        <v>7223</v>
      </c>
      <c r="C2386" s="5" t="s">
        <v>99162</v>
      </c>
      <c r="D2386" s="5" t="s">
        <v>99163</v>
      </c>
      <c r="E2386" s="5" t="s">
        <v>7224</v>
      </c>
    </row>
    <row r="2387" spans="1:5" x14ac:dyDescent="0.25">
      <c r="A2387" s="5" t="s">
        <v>7225</v>
      </c>
      <c r="B2387" s="5" t="s">
        <v>7226</v>
      </c>
      <c r="C2387" s="5" t="s">
        <v>99164</v>
      </c>
      <c r="D2387" s="5" t="s">
        <v>99165</v>
      </c>
      <c r="E2387" s="5" t="s">
        <v>7227</v>
      </c>
    </row>
    <row r="2388" spans="1:5" x14ac:dyDescent="0.25">
      <c r="A2388" s="5" t="s">
        <v>7228</v>
      </c>
      <c r="B2388" s="5" t="s">
        <v>7229</v>
      </c>
      <c r="C2388" s="5" t="s">
        <v>99166</v>
      </c>
      <c r="D2388" s="5" t="s">
        <v>99167</v>
      </c>
      <c r="E2388" s="5" t="s">
        <v>4342</v>
      </c>
    </row>
    <row r="2389" spans="1:5" x14ac:dyDescent="0.25">
      <c r="A2389" s="5" t="s">
        <v>7230</v>
      </c>
      <c r="B2389" s="5" t="s">
        <v>7231</v>
      </c>
      <c r="C2389" s="5" t="s">
        <v>99168</v>
      </c>
      <c r="D2389" s="5" t="s">
        <v>99169</v>
      </c>
      <c r="E2389" s="5" t="s">
        <v>1620</v>
      </c>
    </row>
    <row r="2390" spans="1:5" x14ac:dyDescent="0.25">
      <c r="A2390" s="5" t="s">
        <v>7232</v>
      </c>
      <c r="B2390" s="5" t="s">
        <v>7233</v>
      </c>
      <c r="C2390" s="5" t="s">
        <v>99170</v>
      </c>
      <c r="D2390" s="5" t="s">
        <v>99171</v>
      </c>
      <c r="E2390" s="5" t="s">
        <v>5426</v>
      </c>
    </row>
    <row r="2391" spans="1:5" x14ac:dyDescent="0.25">
      <c r="A2391" s="5" t="s">
        <v>7234</v>
      </c>
      <c r="B2391" s="5" t="s">
        <v>7235</v>
      </c>
      <c r="C2391" s="5" t="s">
        <v>99172</v>
      </c>
      <c r="D2391" s="5" t="s">
        <v>99173</v>
      </c>
      <c r="E2391" s="5" t="s">
        <v>7236</v>
      </c>
    </row>
    <row r="2392" spans="1:5" x14ac:dyDescent="0.25">
      <c r="A2392" s="5" t="s">
        <v>7237</v>
      </c>
      <c r="B2392" s="5" t="s">
        <v>7238</v>
      </c>
      <c r="C2392" s="5" t="s">
        <v>99174</v>
      </c>
      <c r="D2392" s="5" t="s">
        <v>99175</v>
      </c>
      <c r="E2392" s="5" t="s">
        <v>7239</v>
      </c>
    </row>
    <row r="2393" spans="1:5" x14ac:dyDescent="0.25">
      <c r="A2393" s="5" t="s">
        <v>7241</v>
      </c>
      <c r="B2393" s="5" t="s">
        <v>7242</v>
      </c>
      <c r="C2393" s="5" t="s">
        <v>99176</v>
      </c>
      <c r="D2393" s="5" t="s">
        <v>99177</v>
      </c>
      <c r="E2393" s="5" t="s">
        <v>6552</v>
      </c>
    </row>
    <row r="2394" spans="1:5" x14ac:dyDescent="0.25">
      <c r="A2394" s="5" t="s">
        <v>7243</v>
      </c>
      <c r="B2394" s="5" t="s">
        <v>7244</v>
      </c>
      <c r="C2394" s="5" t="s">
        <v>99178</v>
      </c>
      <c r="D2394" s="5" t="s">
        <v>99179</v>
      </c>
      <c r="E2394" s="5" t="s">
        <v>7245</v>
      </c>
    </row>
    <row r="2395" spans="1:5" x14ac:dyDescent="0.25">
      <c r="A2395" s="5" t="s">
        <v>7246</v>
      </c>
      <c r="B2395" s="5" t="s">
        <v>7247</v>
      </c>
      <c r="C2395" s="5" t="s">
        <v>99180</v>
      </c>
      <c r="D2395" s="5" t="s">
        <v>99181</v>
      </c>
      <c r="E2395" s="5" t="s">
        <v>773</v>
      </c>
    </row>
    <row r="2396" spans="1:5" x14ac:dyDescent="0.25">
      <c r="A2396" s="5" t="s">
        <v>7248</v>
      </c>
      <c r="B2396" s="5" t="s">
        <v>7249</v>
      </c>
      <c r="C2396" s="5" t="s">
        <v>99182</v>
      </c>
      <c r="D2396" s="5" t="s">
        <v>96107</v>
      </c>
      <c r="E2396" s="5" t="s">
        <v>7250</v>
      </c>
    </row>
    <row r="2397" spans="1:5" x14ac:dyDescent="0.25">
      <c r="A2397" s="5" t="s">
        <v>7251</v>
      </c>
      <c r="B2397" s="5" t="s">
        <v>7252</v>
      </c>
      <c r="C2397" s="5" t="s">
        <v>99183</v>
      </c>
      <c r="D2397" s="5" t="s">
        <v>99184</v>
      </c>
      <c r="E2397" s="5" t="s">
        <v>2032</v>
      </c>
    </row>
    <row r="2398" spans="1:5" x14ac:dyDescent="0.25">
      <c r="A2398" s="5" t="s">
        <v>7253</v>
      </c>
      <c r="B2398" s="5" t="s">
        <v>7254</v>
      </c>
      <c r="C2398" s="5" t="s">
        <v>99185</v>
      </c>
      <c r="D2398" s="5" t="s">
        <v>99186</v>
      </c>
      <c r="E2398" s="5" t="s">
        <v>6393</v>
      </c>
    </row>
    <row r="2399" spans="1:5" x14ac:dyDescent="0.25">
      <c r="A2399" s="5" t="s">
        <v>7258</v>
      </c>
      <c r="B2399" s="5" t="s">
        <v>7259</v>
      </c>
      <c r="C2399" s="5" t="s">
        <v>99187</v>
      </c>
      <c r="D2399" s="5" t="s">
        <v>99188</v>
      </c>
      <c r="E2399" s="5" t="s">
        <v>7260</v>
      </c>
    </row>
    <row r="2400" spans="1:5" x14ac:dyDescent="0.25">
      <c r="A2400" s="5" t="s">
        <v>7263</v>
      </c>
      <c r="B2400" s="5" t="s">
        <v>7264</v>
      </c>
      <c r="C2400" s="5" t="s">
        <v>99189</v>
      </c>
      <c r="D2400" s="5" t="s">
        <v>99190</v>
      </c>
      <c r="E2400" s="5" t="s">
        <v>7265</v>
      </c>
    </row>
    <row r="2401" spans="1:5" x14ac:dyDescent="0.25">
      <c r="A2401" s="5" t="s">
        <v>7266</v>
      </c>
      <c r="B2401" s="5" t="s">
        <v>7267</v>
      </c>
      <c r="C2401" s="5" t="s">
        <v>99191</v>
      </c>
      <c r="D2401" s="5" t="s">
        <v>99192</v>
      </c>
      <c r="E2401" s="5" t="s">
        <v>7268</v>
      </c>
    </row>
    <row r="2402" spans="1:5" x14ac:dyDescent="0.25">
      <c r="A2402" s="5" t="s">
        <v>7270</v>
      </c>
      <c r="B2402" s="5" t="s">
        <v>7271</v>
      </c>
      <c r="C2402" s="5" t="s">
        <v>99193</v>
      </c>
      <c r="D2402" s="5" t="s">
        <v>99194</v>
      </c>
      <c r="E2402" s="5" t="s">
        <v>809</v>
      </c>
    </row>
    <row r="2403" spans="1:5" x14ac:dyDescent="0.25">
      <c r="A2403" s="5" t="s">
        <v>7272</v>
      </c>
      <c r="B2403" s="5" t="s">
        <v>7273</v>
      </c>
      <c r="C2403" s="5" t="s">
        <v>99195</v>
      </c>
      <c r="D2403" s="5" t="s">
        <v>99196</v>
      </c>
      <c r="E2403" s="5" t="s">
        <v>1157</v>
      </c>
    </row>
    <row r="2404" spans="1:5" x14ac:dyDescent="0.25">
      <c r="A2404" s="5" t="s">
        <v>7274</v>
      </c>
      <c r="B2404" s="5" t="s">
        <v>7275</v>
      </c>
      <c r="C2404" s="5" t="s">
        <v>99197</v>
      </c>
      <c r="D2404" s="5" t="s">
        <v>99198</v>
      </c>
      <c r="E2404" s="5" t="s">
        <v>381</v>
      </c>
    </row>
    <row r="2405" spans="1:5" x14ac:dyDescent="0.25">
      <c r="A2405" s="5" t="s">
        <v>7276</v>
      </c>
      <c r="B2405" s="5" t="s">
        <v>7277</v>
      </c>
      <c r="C2405" s="5" t="s">
        <v>99199</v>
      </c>
      <c r="D2405" s="5" t="s">
        <v>99200</v>
      </c>
      <c r="E2405" s="5" t="s">
        <v>7278</v>
      </c>
    </row>
    <row r="2406" spans="1:5" x14ac:dyDescent="0.25">
      <c r="A2406" s="5" t="s">
        <v>7279</v>
      </c>
      <c r="B2406" s="5" t="s">
        <v>7280</v>
      </c>
      <c r="C2406" s="5" t="s">
        <v>99201</v>
      </c>
      <c r="D2406" s="5" t="s">
        <v>96359</v>
      </c>
      <c r="E2406" s="5" t="s">
        <v>2321</v>
      </c>
    </row>
    <row r="2407" spans="1:5" x14ac:dyDescent="0.25">
      <c r="A2407" s="5" t="s">
        <v>7281</v>
      </c>
      <c r="B2407" s="5" t="s">
        <v>7282</v>
      </c>
      <c r="C2407" s="5" t="s">
        <v>99202</v>
      </c>
      <c r="D2407" s="5" t="s">
        <v>99203</v>
      </c>
      <c r="E2407" s="5" t="s">
        <v>1562</v>
      </c>
    </row>
    <row r="2408" spans="1:5" x14ac:dyDescent="0.25">
      <c r="A2408" s="5" t="s">
        <v>7283</v>
      </c>
      <c r="B2408" s="5" t="s">
        <v>7284</v>
      </c>
      <c r="C2408" s="5" t="s">
        <v>99204</v>
      </c>
      <c r="D2408" s="5" t="s">
        <v>99205</v>
      </c>
      <c r="E2408" s="5" t="s">
        <v>5511</v>
      </c>
    </row>
    <row r="2409" spans="1:5" x14ac:dyDescent="0.25">
      <c r="A2409" s="5" t="s">
        <v>7286</v>
      </c>
      <c r="B2409" s="5" t="s">
        <v>7287</v>
      </c>
      <c r="C2409" s="5" t="s">
        <v>99206</v>
      </c>
      <c r="D2409" s="5" t="s">
        <v>99207</v>
      </c>
      <c r="E2409" s="5" t="s">
        <v>1518</v>
      </c>
    </row>
    <row r="2410" spans="1:5" x14ac:dyDescent="0.25">
      <c r="A2410" s="5" t="s">
        <v>7288</v>
      </c>
      <c r="B2410" s="5" t="s">
        <v>7289</v>
      </c>
      <c r="C2410" s="5" t="s">
        <v>99208</v>
      </c>
      <c r="D2410" s="5" t="s">
        <v>99209</v>
      </c>
      <c r="E2410" s="5" t="s">
        <v>3563</v>
      </c>
    </row>
    <row r="2411" spans="1:5" x14ac:dyDescent="0.25">
      <c r="A2411" s="5" t="s">
        <v>7290</v>
      </c>
      <c r="B2411" s="5" t="s">
        <v>7291</v>
      </c>
      <c r="C2411" s="5" t="s">
        <v>99210</v>
      </c>
      <c r="D2411" s="5" t="s">
        <v>99211</v>
      </c>
      <c r="E2411" s="5" t="s">
        <v>7292</v>
      </c>
    </row>
    <row r="2412" spans="1:5" x14ac:dyDescent="0.25">
      <c r="A2412" s="5" t="s">
        <v>7293</v>
      </c>
      <c r="B2412" s="5" t="s">
        <v>7294</v>
      </c>
      <c r="C2412" s="5" t="s">
        <v>99212</v>
      </c>
      <c r="D2412" s="5" t="s">
        <v>95742</v>
      </c>
      <c r="E2412" s="5" t="s">
        <v>5806</v>
      </c>
    </row>
    <row r="2413" spans="1:5" x14ac:dyDescent="0.25">
      <c r="A2413" s="5" t="s">
        <v>7295</v>
      </c>
      <c r="B2413" s="5" t="s">
        <v>7296</v>
      </c>
      <c r="C2413" s="5" t="s">
        <v>99213</v>
      </c>
      <c r="D2413" s="5" t="s">
        <v>99214</v>
      </c>
      <c r="E2413" s="5" t="s">
        <v>7297</v>
      </c>
    </row>
    <row r="2414" spans="1:5" x14ac:dyDescent="0.25">
      <c r="A2414" s="5" t="s">
        <v>7299</v>
      </c>
      <c r="B2414" s="5" t="s">
        <v>7300</v>
      </c>
      <c r="C2414" s="5" t="s">
        <v>99215</v>
      </c>
      <c r="D2414" s="5" t="s">
        <v>99216</v>
      </c>
      <c r="E2414" s="5" t="s">
        <v>3474</v>
      </c>
    </row>
    <row r="2415" spans="1:5" x14ac:dyDescent="0.25">
      <c r="A2415" s="5" t="s">
        <v>7301</v>
      </c>
      <c r="B2415" s="5" t="s">
        <v>7302</v>
      </c>
      <c r="C2415" s="5" t="s">
        <v>99217</v>
      </c>
      <c r="D2415" s="5" t="s">
        <v>99218</v>
      </c>
      <c r="E2415" s="5" t="s">
        <v>7303</v>
      </c>
    </row>
    <row r="2416" spans="1:5" x14ac:dyDescent="0.25">
      <c r="A2416" s="5" t="s">
        <v>7304</v>
      </c>
      <c r="B2416" s="5" t="s">
        <v>4733</v>
      </c>
      <c r="C2416" s="5" t="s">
        <v>96578</v>
      </c>
      <c r="D2416" s="5" t="s">
        <v>99219</v>
      </c>
      <c r="E2416" s="5" t="s">
        <v>7305</v>
      </c>
    </row>
    <row r="2417" spans="1:5" x14ac:dyDescent="0.25">
      <c r="A2417" s="5" t="s">
        <v>7306</v>
      </c>
      <c r="B2417" s="5" t="s">
        <v>7307</v>
      </c>
      <c r="C2417" s="5" t="s">
        <v>99220</v>
      </c>
      <c r="D2417" s="5" t="s">
        <v>97922</v>
      </c>
      <c r="E2417" s="5" t="s">
        <v>7019</v>
      </c>
    </row>
    <row r="2418" spans="1:5" x14ac:dyDescent="0.25">
      <c r="A2418" s="5" t="s">
        <v>7308</v>
      </c>
      <c r="B2418" s="5" t="s">
        <v>7309</v>
      </c>
      <c r="C2418" s="5" t="s">
        <v>99221</v>
      </c>
      <c r="D2418" s="5" t="s">
        <v>99222</v>
      </c>
      <c r="E2418" s="5" t="s">
        <v>7310</v>
      </c>
    </row>
    <row r="2419" spans="1:5" x14ac:dyDescent="0.25">
      <c r="A2419" s="5" t="s">
        <v>7311</v>
      </c>
      <c r="B2419" s="5" t="s">
        <v>7312</v>
      </c>
      <c r="C2419" s="5" t="s">
        <v>99223</v>
      </c>
      <c r="D2419" s="5" t="s">
        <v>99224</v>
      </c>
      <c r="E2419" s="5" t="s">
        <v>296</v>
      </c>
    </row>
    <row r="2420" spans="1:5" x14ac:dyDescent="0.25">
      <c r="A2420" s="5" t="s">
        <v>7313</v>
      </c>
      <c r="B2420" s="5" t="s">
        <v>7314</v>
      </c>
      <c r="C2420" s="5" t="s">
        <v>99225</v>
      </c>
      <c r="D2420" s="5" t="s">
        <v>99226</v>
      </c>
      <c r="E2420" s="5" t="s">
        <v>3536</v>
      </c>
    </row>
    <row r="2421" spans="1:5" x14ac:dyDescent="0.25">
      <c r="A2421" s="5" t="s">
        <v>7315</v>
      </c>
      <c r="B2421" s="5" t="s">
        <v>7316</v>
      </c>
      <c r="C2421" s="5" t="s">
        <v>99227</v>
      </c>
      <c r="D2421" s="5" t="s">
        <v>97733</v>
      </c>
      <c r="E2421" s="5" t="s">
        <v>3102</v>
      </c>
    </row>
    <row r="2422" spans="1:5" x14ac:dyDescent="0.25">
      <c r="A2422" s="5" t="s">
        <v>7317</v>
      </c>
      <c r="B2422" s="5" t="s">
        <v>7318</v>
      </c>
      <c r="C2422" s="5" t="s">
        <v>99228</v>
      </c>
      <c r="D2422" s="5" t="s">
        <v>99229</v>
      </c>
      <c r="E2422" s="5" t="s">
        <v>3579</v>
      </c>
    </row>
    <row r="2423" spans="1:5" x14ac:dyDescent="0.25">
      <c r="A2423" s="5" t="s">
        <v>7319</v>
      </c>
      <c r="B2423" s="5" t="s">
        <v>7320</v>
      </c>
      <c r="C2423" s="5" t="s">
        <v>99230</v>
      </c>
      <c r="D2423" s="5" t="s">
        <v>99231</v>
      </c>
      <c r="E2423" s="5" t="s">
        <v>6612</v>
      </c>
    </row>
    <row r="2424" spans="1:5" x14ac:dyDescent="0.25">
      <c r="A2424" s="5" t="s">
        <v>7321</v>
      </c>
      <c r="B2424" s="5" t="s">
        <v>7322</v>
      </c>
      <c r="C2424" s="5" t="s">
        <v>99232</v>
      </c>
      <c r="D2424" s="5" t="s">
        <v>99233</v>
      </c>
      <c r="E2424" s="5" t="s">
        <v>3579</v>
      </c>
    </row>
    <row r="2425" spans="1:5" x14ac:dyDescent="0.25">
      <c r="A2425" s="5" t="s">
        <v>7323</v>
      </c>
      <c r="B2425" s="5" t="s">
        <v>7324</v>
      </c>
      <c r="C2425" s="5" t="s">
        <v>99234</v>
      </c>
      <c r="D2425" s="5" t="s">
        <v>99235</v>
      </c>
      <c r="E2425" s="5" t="s">
        <v>4993</v>
      </c>
    </row>
    <row r="2426" spans="1:5" x14ac:dyDescent="0.25">
      <c r="A2426" s="5" t="s">
        <v>7325</v>
      </c>
      <c r="B2426" s="5" t="s">
        <v>7326</v>
      </c>
      <c r="C2426" s="5" t="s">
        <v>99236</v>
      </c>
      <c r="D2426" s="5" t="s">
        <v>99237</v>
      </c>
      <c r="E2426" s="5" t="s">
        <v>7327</v>
      </c>
    </row>
    <row r="2427" spans="1:5" x14ac:dyDescent="0.25">
      <c r="A2427" s="5" t="s">
        <v>7328</v>
      </c>
      <c r="B2427" s="5" t="s">
        <v>7329</v>
      </c>
      <c r="C2427" s="5" t="s">
        <v>99238</v>
      </c>
      <c r="D2427" s="5" t="s">
        <v>99239</v>
      </c>
      <c r="E2427" s="5" t="s">
        <v>7330</v>
      </c>
    </row>
    <row r="2428" spans="1:5" x14ac:dyDescent="0.25">
      <c r="A2428" s="5" t="s">
        <v>7331</v>
      </c>
      <c r="B2428" s="5" t="s">
        <v>7332</v>
      </c>
      <c r="C2428" s="5" t="s">
        <v>99240</v>
      </c>
      <c r="D2428" s="5" t="s">
        <v>99241</v>
      </c>
      <c r="E2428" s="5" t="s">
        <v>7333</v>
      </c>
    </row>
    <row r="2429" spans="1:5" x14ac:dyDescent="0.25">
      <c r="A2429" s="5" t="s">
        <v>7334</v>
      </c>
      <c r="B2429" s="5" t="s">
        <v>7335</v>
      </c>
      <c r="C2429" s="5" t="s">
        <v>99242</v>
      </c>
      <c r="D2429" s="5" t="s">
        <v>99243</v>
      </c>
      <c r="E2429" s="5" t="s">
        <v>7336</v>
      </c>
    </row>
    <row r="2430" spans="1:5" x14ac:dyDescent="0.25">
      <c r="A2430" s="5" t="s">
        <v>7337</v>
      </c>
      <c r="B2430" s="5" t="s">
        <v>7338</v>
      </c>
      <c r="C2430" s="5" t="s">
        <v>99244</v>
      </c>
      <c r="D2430" s="5" t="s">
        <v>99245</v>
      </c>
      <c r="E2430" s="5" t="s">
        <v>7240</v>
      </c>
    </row>
    <row r="2431" spans="1:5" x14ac:dyDescent="0.25">
      <c r="A2431" s="5" t="s">
        <v>7340</v>
      </c>
      <c r="B2431" s="5" t="s">
        <v>7341</v>
      </c>
      <c r="C2431" s="5" t="s">
        <v>99246</v>
      </c>
      <c r="D2431" s="5" t="s">
        <v>99247</v>
      </c>
      <c r="E2431" s="5" t="s">
        <v>2328</v>
      </c>
    </row>
    <row r="2432" spans="1:5" x14ac:dyDescent="0.25">
      <c r="A2432" s="5" t="s">
        <v>7342</v>
      </c>
      <c r="B2432" s="5" t="s">
        <v>7343</v>
      </c>
      <c r="C2432" s="5" t="s">
        <v>99248</v>
      </c>
      <c r="D2432" s="5" t="s">
        <v>99249</v>
      </c>
      <c r="E2432" s="5" t="s">
        <v>2764</v>
      </c>
    </row>
    <row r="2433" spans="1:5" x14ac:dyDescent="0.25">
      <c r="A2433" s="5" t="s">
        <v>7344</v>
      </c>
      <c r="B2433" s="5" t="s">
        <v>7345</v>
      </c>
      <c r="C2433" s="5" t="s">
        <v>99250</v>
      </c>
      <c r="D2433" s="5" t="s">
        <v>96881</v>
      </c>
      <c r="E2433" s="5" t="s">
        <v>3114</v>
      </c>
    </row>
    <row r="2434" spans="1:5" x14ac:dyDescent="0.25">
      <c r="A2434" s="5" t="s">
        <v>7346</v>
      </c>
      <c r="B2434" s="5" t="s">
        <v>7347</v>
      </c>
      <c r="C2434" s="5" t="s">
        <v>99251</v>
      </c>
      <c r="D2434" s="5" t="s">
        <v>99252</v>
      </c>
      <c r="E2434" s="5" t="s">
        <v>7348</v>
      </c>
    </row>
    <row r="2435" spans="1:5" x14ac:dyDescent="0.25">
      <c r="A2435" s="5" t="s">
        <v>7349</v>
      </c>
      <c r="B2435" s="5" t="s">
        <v>7350</v>
      </c>
      <c r="C2435" s="5" t="s">
        <v>99253</v>
      </c>
      <c r="D2435" s="5" t="s">
        <v>99254</v>
      </c>
      <c r="E2435" s="5" t="s">
        <v>5292</v>
      </c>
    </row>
    <row r="2436" spans="1:5" x14ac:dyDescent="0.25">
      <c r="A2436" s="5" t="s">
        <v>7352</v>
      </c>
      <c r="B2436" s="5" t="s">
        <v>7353</v>
      </c>
      <c r="C2436" s="5" t="s">
        <v>99255</v>
      </c>
      <c r="D2436" s="5" t="s">
        <v>99256</v>
      </c>
      <c r="E2436" s="5" t="s">
        <v>5292</v>
      </c>
    </row>
    <row r="2437" spans="1:5" x14ac:dyDescent="0.25">
      <c r="A2437" s="5" t="s">
        <v>7354</v>
      </c>
      <c r="B2437" s="5" t="s">
        <v>7355</v>
      </c>
      <c r="C2437" s="5" t="s">
        <v>99257</v>
      </c>
      <c r="D2437" s="5" t="s">
        <v>99258</v>
      </c>
      <c r="E2437" s="5" t="s">
        <v>7356</v>
      </c>
    </row>
    <row r="2438" spans="1:5" x14ac:dyDescent="0.25">
      <c r="A2438" s="5" t="s">
        <v>7357</v>
      </c>
      <c r="B2438" s="5" t="s">
        <v>7358</v>
      </c>
      <c r="C2438" s="5" t="s">
        <v>99259</v>
      </c>
      <c r="D2438" s="5" t="s">
        <v>99260</v>
      </c>
      <c r="E2438" s="5" t="s">
        <v>7348</v>
      </c>
    </row>
    <row r="2439" spans="1:5" x14ac:dyDescent="0.25">
      <c r="A2439" s="5" t="s">
        <v>7359</v>
      </c>
      <c r="B2439" s="5" t="s">
        <v>7360</v>
      </c>
      <c r="C2439" s="5" t="s">
        <v>99261</v>
      </c>
      <c r="D2439" s="5" t="s">
        <v>99262</v>
      </c>
      <c r="E2439" s="5" t="s">
        <v>6564</v>
      </c>
    </row>
    <row r="2440" spans="1:5" x14ac:dyDescent="0.25">
      <c r="A2440" s="5" t="s">
        <v>7362</v>
      </c>
      <c r="B2440" s="5" t="s">
        <v>7363</v>
      </c>
      <c r="C2440" s="5" t="s">
        <v>99263</v>
      </c>
      <c r="D2440" s="5" t="s">
        <v>99264</v>
      </c>
      <c r="E2440" s="5" t="s">
        <v>7364</v>
      </c>
    </row>
    <row r="2441" spans="1:5" x14ac:dyDescent="0.25">
      <c r="A2441" s="5" t="s">
        <v>7365</v>
      </c>
      <c r="B2441" s="5" t="s">
        <v>7366</v>
      </c>
      <c r="C2441" s="5" t="s">
        <v>99265</v>
      </c>
      <c r="D2441" s="5" t="s">
        <v>99266</v>
      </c>
      <c r="E2441" s="5" t="s">
        <v>4964</v>
      </c>
    </row>
    <row r="2442" spans="1:5" x14ac:dyDescent="0.25">
      <c r="A2442" s="5" t="s">
        <v>7369</v>
      </c>
      <c r="B2442" s="5" t="s">
        <v>7370</v>
      </c>
      <c r="C2442" s="5" t="s">
        <v>99267</v>
      </c>
      <c r="D2442" s="5" t="s">
        <v>99268</v>
      </c>
      <c r="E2442" s="5" t="s">
        <v>7285</v>
      </c>
    </row>
    <row r="2443" spans="1:5" x14ac:dyDescent="0.25">
      <c r="A2443" s="5" t="s">
        <v>7371</v>
      </c>
      <c r="B2443" s="5" t="s">
        <v>2456</v>
      </c>
      <c r="C2443" s="5" t="s">
        <v>99269</v>
      </c>
      <c r="D2443" s="5" t="s">
        <v>99270</v>
      </c>
      <c r="E2443" s="5" t="s">
        <v>2044</v>
      </c>
    </row>
    <row r="2444" spans="1:5" x14ac:dyDescent="0.25">
      <c r="A2444" s="5" t="s">
        <v>7372</v>
      </c>
      <c r="B2444" s="5" t="s">
        <v>7373</v>
      </c>
      <c r="C2444" s="5" t="s">
        <v>99271</v>
      </c>
      <c r="D2444" s="5" t="s">
        <v>99272</v>
      </c>
      <c r="E2444" s="5" t="s">
        <v>2633</v>
      </c>
    </row>
    <row r="2445" spans="1:5" x14ac:dyDescent="0.25">
      <c r="A2445" s="5" t="s">
        <v>7374</v>
      </c>
      <c r="B2445" s="5" t="s">
        <v>7375</v>
      </c>
      <c r="C2445" s="5" t="s">
        <v>99273</v>
      </c>
      <c r="D2445" s="5" t="s">
        <v>99274</v>
      </c>
      <c r="E2445" s="5" t="s">
        <v>7376</v>
      </c>
    </row>
    <row r="2446" spans="1:5" x14ac:dyDescent="0.25">
      <c r="A2446" s="5" t="s">
        <v>7378</v>
      </c>
      <c r="B2446" s="5" t="s">
        <v>7379</v>
      </c>
      <c r="C2446" s="5" t="s">
        <v>99275</v>
      </c>
      <c r="D2446" s="5" t="s">
        <v>99276</v>
      </c>
      <c r="E2446" s="5" t="s">
        <v>7380</v>
      </c>
    </row>
    <row r="2447" spans="1:5" x14ac:dyDescent="0.25">
      <c r="A2447" s="5" t="s">
        <v>7381</v>
      </c>
      <c r="B2447" s="5" t="s">
        <v>7382</v>
      </c>
      <c r="C2447" s="5" t="s">
        <v>99277</v>
      </c>
      <c r="D2447" s="5" t="s">
        <v>99278</v>
      </c>
      <c r="E2447" s="5" t="s">
        <v>5145</v>
      </c>
    </row>
    <row r="2448" spans="1:5" x14ac:dyDescent="0.25">
      <c r="A2448" s="5" t="s">
        <v>7383</v>
      </c>
      <c r="B2448" s="5" t="s">
        <v>7384</v>
      </c>
      <c r="C2448" s="5" t="s">
        <v>99279</v>
      </c>
      <c r="D2448" s="5" t="s">
        <v>99280</v>
      </c>
      <c r="E2448" s="5" t="s">
        <v>5145</v>
      </c>
    </row>
    <row r="2449" spans="1:5" x14ac:dyDescent="0.25">
      <c r="A2449" s="5" t="s">
        <v>7385</v>
      </c>
      <c r="B2449" s="5" t="s">
        <v>7386</v>
      </c>
      <c r="C2449" s="5" t="s">
        <v>95347</v>
      </c>
      <c r="D2449" s="5" t="s">
        <v>99281</v>
      </c>
      <c r="E2449" s="5" t="s">
        <v>5145</v>
      </c>
    </row>
    <row r="2450" spans="1:5" x14ac:dyDescent="0.25">
      <c r="A2450" s="5" t="s">
        <v>7387</v>
      </c>
      <c r="B2450" s="5" t="s">
        <v>5761</v>
      </c>
      <c r="C2450" s="5" t="s">
        <v>99282</v>
      </c>
      <c r="D2450" s="5" t="s">
        <v>99241</v>
      </c>
      <c r="E2450" s="5" t="s">
        <v>7388</v>
      </c>
    </row>
    <row r="2451" spans="1:5" x14ac:dyDescent="0.25">
      <c r="A2451" s="5" t="s">
        <v>7389</v>
      </c>
      <c r="B2451" s="5" t="s">
        <v>7390</v>
      </c>
      <c r="C2451" s="5" t="s">
        <v>99283</v>
      </c>
      <c r="D2451" s="5" t="s">
        <v>99284</v>
      </c>
      <c r="E2451" s="5" t="s">
        <v>7391</v>
      </c>
    </row>
    <row r="2452" spans="1:5" x14ac:dyDescent="0.25">
      <c r="A2452" s="5" t="s">
        <v>7392</v>
      </c>
      <c r="B2452" s="5" t="s">
        <v>7393</v>
      </c>
      <c r="C2452" s="5" t="s">
        <v>99285</v>
      </c>
      <c r="D2452" s="5" t="s">
        <v>99286</v>
      </c>
      <c r="E2452" s="5" t="s">
        <v>4203</v>
      </c>
    </row>
    <row r="2453" spans="1:5" x14ac:dyDescent="0.25">
      <c r="A2453" s="5" t="s">
        <v>7394</v>
      </c>
      <c r="B2453" s="5" t="s">
        <v>7395</v>
      </c>
      <c r="C2453" s="5" t="s">
        <v>99287</v>
      </c>
      <c r="D2453" s="5" t="s">
        <v>99288</v>
      </c>
      <c r="E2453" s="5" t="s">
        <v>7396</v>
      </c>
    </row>
    <row r="2454" spans="1:5" x14ac:dyDescent="0.25">
      <c r="A2454" s="5" t="s">
        <v>7397</v>
      </c>
      <c r="B2454" s="5" t="s">
        <v>4882</v>
      </c>
      <c r="C2454" s="5" t="s">
        <v>98782</v>
      </c>
      <c r="D2454" s="5" t="s">
        <v>99289</v>
      </c>
      <c r="E2454" s="5" t="s">
        <v>7396</v>
      </c>
    </row>
    <row r="2455" spans="1:5" x14ac:dyDescent="0.25">
      <c r="A2455" s="5" t="s">
        <v>7398</v>
      </c>
      <c r="B2455" s="5" t="s">
        <v>7399</v>
      </c>
      <c r="C2455" s="5" t="s">
        <v>99290</v>
      </c>
      <c r="D2455" s="5" t="s">
        <v>99291</v>
      </c>
      <c r="E2455" s="5" t="s">
        <v>7400</v>
      </c>
    </row>
    <row r="2456" spans="1:5" x14ac:dyDescent="0.25">
      <c r="A2456" s="5" t="s">
        <v>7401</v>
      </c>
      <c r="B2456" s="5" t="s">
        <v>7402</v>
      </c>
      <c r="C2456" s="5" t="s">
        <v>99292</v>
      </c>
      <c r="D2456" s="5" t="s">
        <v>99293</v>
      </c>
      <c r="E2456" s="5" t="s">
        <v>1537</v>
      </c>
    </row>
    <row r="2457" spans="1:5" x14ac:dyDescent="0.25">
      <c r="A2457" s="5" t="s">
        <v>7403</v>
      </c>
      <c r="B2457" s="5" t="s">
        <v>7404</v>
      </c>
      <c r="C2457" s="5" t="s">
        <v>99294</v>
      </c>
      <c r="D2457" s="5" t="s">
        <v>99295</v>
      </c>
      <c r="E2457" s="5" t="s">
        <v>7405</v>
      </c>
    </row>
    <row r="2458" spans="1:5" x14ac:dyDescent="0.25">
      <c r="A2458" s="5" t="s">
        <v>7406</v>
      </c>
      <c r="B2458" s="5" t="s">
        <v>7407</v>
      </c>
      <c r="C2458" s="5" t="s">
        <v>99296</v>
      </c>
      <c r="D2458" s="5" t="s">
        <v>99297</v>
      </c>
      <c r="E2458" s="5" t="s">
        <v>7408</v>
      </c>
    </row>
    <row r="2459" spans="1:5" x14ac:dyDescent="0.25">
      <c r="A2459" s="5" t="s">
        <v>7409</v>
      </c>
      <c r="B2459" s="5" t="s">
        <v>7410</v>
      </c>
      <c r="C2459" s="5" t="s">
        <v>99298</v>
      </c>
      <c r="D2459" s="5" t="s">
        <v>99299</v>
      </c>
      <c r="E2459" s="5" t="s">
        <v>4545</v>
      </c>
    </row>
    <row r="2460" spans="1:5" x14ac:dyDescent="0.25">
      <c r="A2460" s="5" t="s">
        <v>7411</v>
      </c>
      <c r="B2460" s="5" t="s">
        <v>7412</v>
      </c>
      <c r="C2460" s="5" t="s">
        <v>99300</v>
      </c>
      <c r="D2460" s="5" t="s">
        <v>99301</v>
      </c>
      <c r="E2460" s="5" t="s">
        <v>1244</v>
      </c>
    </row>
    <row r="2461" spans="1:5" x14ac:dyDescent="0.25">
      <c r="A2461" s="5" t="s">
        <v>7414</v>
      </c>
      <c r="B2461" s="5" t="s">
        <v>7415</v>
      </c>
      <c r="C2461" s="5" t="s">
        <v>99302</v>
      </c>
      <c r="D2461" s="5" t="s">
        <v>99303</v>
      </c>
      <c r="E2461" s="5" t="s">
        <v>3953</v>
      </c>
    </row>
    <row r="2462" spans="1:5" x14ac:dyDescent="0.25">
      <c r="A2462" s="5" t="s">
        <v>7416</v>
      </c>
      <c r="B2462" s="5" t="s">
        <v>2553</v>
      </c>
      <c r="C2462" s="5" t="s">
        <v>99304</v>
      </c>
      <c r="D2462" s="5" t="s">
        <v>99305</v>
      </c>
      <c r="E2462" s="5" t="s">
        <v>2554</v>
      </c>
    </row>
    <row r="2463" spans="1:5" x14ac:dyDescent="0.25">
      <c r="A2463" s="5" t="s">
        <v>7418</v>
      </c>
      <c r="B2463" s="5" t="s">
        <v>7419</v>
      </c>
      <c r="C2463" s="5" t="s">
        <v>99306</v>
      </c>
      <c r="D2463" s="5" t="s">
        <v>99307</v>
      </c>
      <c r="E2463" s="5" t="s">
        <v>7420</v>
      </c>
    </row>
    <row r="2464" spans="1:5" x14ac:dyDescent="0.25">
      <c r="A2464" s="5" t="s">
        <v>7421</v>
      </c>
      <c r="B2464" s="5" t="s">
        <v>6521</v>
      </c>
      <c r="C2464" s="5" t="s">
        <v>99308</v>
      </c>
      <c r="D2464" s="5" t="s">
        <v>99309</v>
      </c>
      <c r="E2464" s="5" t="s">
        <v>243</v>
      </c>
    </row>
    <row r="2465" spans="1:5" x14ac:dyDescent="0.25">
      <c r="A2465" s="5" t="s">
        <v>7422</v>
      </c>
      <c r="B2465" s="5" t="s">
        <v>7423</v>
      </c>
      <c r="C2465" s="5" t="s">
        <v>99310</v>
      </c>
      <c r="D2465" s="5" t="s">
        <v>96813</v>
      </c>
      <c r="E2465" s="5" t="s">
        <v>7424</v>
      </c>
    </row>
    <row r="2466" spans="1:5" x14ac:dyDescent="0.25">
      <c r="A2466" s="5" t="s">
        <v>7425</v>
      </c>
      <c r="B2466" s="5" t="s">
        <v>7426</v>
      </c>
      <c r="C2466" s="5" t="s">
        <v>99311</v>
      </c>
      <c r="D2466" s="5" t="s">
        <v>99312</v>
      </c>
      <c r="E2466" s="5" t="s">
        <v>7427</v>
      </c>
    </row>
    <row r="2467" spans="1:5" x14ac:dyDescent="0.25">
      <c r="A2467" s="5" t="s">
        <v>7428</v>
      </c>
      <c r="B2467" s="5" t="s">
        <v>7429</v>
      </c>
      <c r="C2467" s="5" t="s">
        <v>99313</v>
      </c>
      <c r="D2467" s="5" t="s">
        <v>99314</v>
      </c>
      <c r="E2467" s="5" t="s">
        <v>1031</v>
      </c>
    </row>
    <row r="2468" spans="1:5" x14ac:dyDescent="0.25">
      <c r="A2468" s="5" t="s">
        <v>7430</v>
      </c>
      <c r="B2468" s="5" t="s">
        <v>7431</v>
      </c>
      <c r="C2468" s="5" t="s">
        <v>99315</v>
      </c>
      <c r="D2468" s="5" t="s">
        <v>99316</v>
      </c>
      <c r="E2468" s="5" t="s">
        <v>7432</v>
      </c>
    </row>
    <row r="2469" spans="1:5" x14ac:dyDescent="0.25">
      <c r="A2469" s="5" t="s">
        <v>7434</v>
      </c>
      <c r="B2469" s="5" t="s">
        <v>7435</v>
      </c>
      <c r="C2469" s="5" t="s">
        <v>99317</v>
      </c>
      <c r="D2469" s="5" t="s">
        <v>99318</v>
      </c>
      <c r="E2469" s="5" t="s">
        <v>7436</v>
      </c>
    </row>
    <row r="2470" spans="1:5" x14ac:dyDescent="0.25">
      <c r="A2470" s="5" t="s">
        <v>7437</v>
      </c>
      <c r="B2470" s="5" t="s">
        <v>7438</v>
      </c>
      <c r="C2470" s="5" t="s">
        <v>99319</v>
      </c>
      <c r="D2470" s="5" t="s">
        <v>99320</v>
      </c>
      <c r="E2470" s="5" t="s">
        <v>3295</v>
      </c>
    </row>
    <row r="2471" spans="1:5" x14ac:dyDescent="0.25">
      <c r="A2471" s="5" t="s">
        <v>7440</v>
      </c>
      <c r="B2471" s="5" t="s">
        <v>7441</v>
      </c>
      <c r="C2471" s="5" t="s">
        <v>99321</v>
      </c>
      <c r="D2471" s="5" t="s">
        <v>99322</v>
      </c>
      <c r="E2471" s="5" t="s">
        <v>1553</v>
      </c>
    </row>
    <row r="2472" spans="1:5" x14ac:dyDescent="0.25">
      <c r="A2472" s="5" t="s">
        <v>7442</v>
      </c>
      <c r="B2472" s="5" t="s">
        <v>7443</v>
      </c>
      <c r="C2472" s="5" t="s">
        <v>99323</v>
      </c>
      <c r="D2472" s="5" t="s">
        <v>99324</v>
      </c>
      <c r="E2472" s="5" t="s">
        <v>7444</v>
      </c>
    </row>
    <row r="2473" spans="1:5" x14ac:dyDescent="0.25">
      <c r="A2473" s="5" t="s">
        <v>7445</v>
      </c>
      <c r="B2473" s="5" t="s">
        <v>7446</v>
      </c>
      <c r="C2473" s="5" t="s">
        <v>99325</v>
      </c>
      <c r="D2473" s="5" t="s">
        <v>99326</v>
      </c>
      <c r="E2473" s="5" t="s">
        <v>7447</v>
      </c>
    </row>
    <row r="2474" spans="1:5" x14ac:dyDescent="0.25">
      <c r="A2474" s="5" t="s">
        <v>7452</v>
      </c>
      <c r="B2474" s="5" t="s">
        <v>7453</v>
      </c>
      <c r="C2474" s="5" t="s">
        <v>99327</v>
      </c>
      <c r="D2474" s="5" t="s">
        <v>99328</v>
      </c>
      <c r="E2474" s="5" t="s">
        <v>7454</v>
      </c>
    </row>
    <row r="2475" spans="1:5" x14ac:dyDescent="0.25">
      <c r="A2475" s="5" t="s">
        <v>7456</v>
      </c>
      <c r="B2475" s="5" t="s">
        <v>7457</v>
      </c>
      <c r="C2475" s="5" t="s">
        <v>99329</v>
      </c>
      <c r="D2475" s="5" t="s">
        <v>99330</v>
      </c>
      <c r="E2475" s="5" t="s">
        <v>7458</v>
      </c>
    </row>
    <row r="2476" spans="1:5" x14ac:dyDescent="0.25">
      <c r="A2476" s="5" t="s">
        <v>7459</v>
      </c>
      <c r="B2476" s="5" t="s">
        <v>7460</v>
      </c>
      <c r="C2476" s="5" t="s">
        <v>99331</v>
      </c>
      <c r="D2476" s="5" t="s">
        <v>99332</v>
      </c>
      <c r="E2476" s="5" t="s">
        <v>7461</v>
      </c>
    </row>
    <row r="2477" spans="1:5" x14ac:dyDescent="0.25">
      <c r="A2477" s="5" t="s">
        <v>7462</v>
      </c>
      <c r="B2477" s="5" t="s">
        <v>7463</v>
      </c>
      <c r="C2477" s="5" t="s">
        <v>99333</v>
      </c>
      <c r="D2477" s="5" t="s">
        <v>99334</v>
      </c>
      <c r="E2477" s="5" t="s">
        <v>7464</v>
      </c>
    </row>
    <row r="2478" spans="1:5" x14ac:dyDescent="0.25">
      <c r="A2478" s="5" t="s">
        <v>7465</v>
      </c>
      <c r="B2478" s="5" t="s">
        <v>7466</v>
      </c>
      <c r="C2478" s="5" t="s">
        <v>99335</v>
      </c>
      <c r="D2478" s="5" t="s">
        <v>99336</v>
      </c>
      <c r="E2478" s="5" t="s">
        <v>721</v>
      </c>
    </row>
    <row r="2479" spans="1:5" x14ac:dyDescent="0.25">
      <c r="A2479" s="5" t="s">
        <v>7467</v>
      </c>
      <c r="B2479" s="5" t="s">
        <v>7468</v>
      </c>
      <c r="C2479" s="5" t="s">
        <v>99337</v>
      </c>
      <c r="D2479" s="5" t="s">
        <v>99338</v>
      </c>
      <c r="E2479" s="5" t="s">
        <v>2146</v>
      </c>
    </row>
    <row r="2480" spans="1:5" x14ac:dyDescent="0.25">
      <c r="A2480" s="5" t="s">
        <v>7469</v>
      </c>
      <c r="B2480" s="5" t="s">
        <v>7470</v>
      </c>
      <c r="C2480" s="5" t="s">
        <v>99339</v>
      </c>
      <c r="D2480" s="5" t="s">
        <v>99340</v>
      </c>
      <c r="E2480" s="5" t="s">
        <v>4369</v>
      </c>
    </row>
    <row r="2481" spans="1:5" x14ac:dyDescent="0.25">
      <c r="A2481" s="5" t="s">
        <v>7471</v>
      </c>
      <c r="B2481" s="5" t="s">
        <v>7472</v>
      </c>
      <c r="C2481" s="5" t="s">
        <v>99341</v>
      </c>
      <c r="D2481" s="5" t="s">
        <v>99342</v>
      </c>
      <c r="E2481" s="5" t="s">
        <v>1128</v>
      </c>
    </row>
    <row r="2482" spans="1:5" x14ac:dyDescent="0.25">
      <c r="A2482" s="5" t="s">
        <v>7473</v>
      </c>
      <c r="B2482" s="5" t="s">
        <v>7474</v>
      </c>
      <c r="C2482" s="5" t="s">
        <v>99343</v>
      </c>
      <c r="D2482" s="5" t="s">
        <v>99344</v>
      </c>
      <c r="E2482" s="5" t="s">
        <v>1128</v>
      </c>
    </row>
    <row r="2483" spans="1:5" x14ac:dyDescent="0.25">
      <c r="A2483" s="5" t="s">
        <v>7475</v>
      </c>
      <c r="B2483" s="5" t="s">
        <v>140</v>
      </c>
      <c r="C2483" s="5" t="s">
        <v>99345</v>
      </c>
      <c r="D2483" s="5" t="s">
        <v>99346</v>
      </c>
      <c r="E2483" s="5" t="s">
        <v>7476</v>
      </c>
    </row>
    <row r="2484" spans="1:5" x14ac:dyDescent="0.25">
      <c r="A2484" s="5" t="s">
        <v>7477</v>
      </c>
      <c r="B2484" s="5" t="s">
        <v>7478</v>
      </c>
      <c r="C2484" s="5" t="s">
        <v>99347</v>
      </c>
      <c r="D2484" s="5" t="s">
        <v>99348</v>
      </c>
      <c r="E2484" s="5" t="s">
        <v>7479</v>
      </c>
    </row>
    <row r="2485" spans="1:5" x14ac:dyDescent="0.25">
      <c r="A2485" s="5" t="s">
        <v>7480</v>
      </c>
      <c r="B2485" s="5" t="s">
        <v>7481</v>
      </c>
      <c r="C2485" s="5" t="s">
        <v>99349</v>
      </c>
      <c r="D2485" s="5" t="s">
        <v>99350</v>
      </c>
      <c r="E2485" s="5" t="s">
        <v>1832</v>
      </c>
    </row>
    <row r="2486" spans="1:5" x14ac:dyDescent="0.25">
      <c r="A2486" s="5" t="s">
        <v>7483</v>
      </c>
      <c r="B2486" s="5" t="s">
        <v>7484</v>
      </c>
      <c r="C2486" s="5" t="s">
        <v>99351</v>
      </c>
      <c r="D2486" s="5" t="s">
        <v>99352</v>
      </c>
      <c r="E2486" s="5" t="s">
        <v>7485</v>
      </c>
    </row>
    <row r="2487" spans="1:5" x14ac:dyDescent="0.25">
      <c r="A2487" s="5" t="s">
        <v>7486</v>
      </c>
      <c r="B2487" s="5" t="s">
        <v>7487</v>
      </c>
      <c r="C2487" s="5" t="s">
        <v>99353</v>
      </c>
      <c r="D2487" s="5" t="s">
        <v>99354</v>
      </c>
      <c r="E2487" s="5" t="s">
        <v>1832</v>
      </c>
    </row>
    <row r="2488" spans="1:5" x14ac:dyDescent="0.25">
      <c r="A2488" s="5" t="s">
        <v>7488</v>
      </c>
      <c r="B2488" s="5" t="s">
        <v>7489</v>
      </c>
      <c r="C2488" s="5" t="s">
        <v>99355</v>
      </c>
      <c r="D2488" s="5" t="s">
        <v>99356</v>
      </c>
      <c r="E2488" s="5" t="s">
        <v>7490</v>
      </c>
    </row>
    <row r="2489" spans="1:5" x14ac:dyDescent="0.25">
      <c r="A2489" s="5" t="s">
        <v>7491</v>
      </c>
      <c r="B2489" s="5" t="s">
        <v>7492</v>
      </c>
      <c r="C2489" s="5" t="s">
        <v>99357</v>
      </c>
      <c r="D2489" s="5" t="s">
        <v>96439</v>
      </c>
      <c r="E2489" s="5" t="s">
        <v>6252</v>
      </c>
    </row>
    <row r="2490" spans="1:5" x14ac:dyDescent="0.25">
      <c r="A2490" s="5" t="s">
        <v>7493</v>
      </c>
      <c r="B2490" s="5" t="s">
        <v>7494</v>
      </c>
      <c r="C2490" s="5" t="s">
        <v>99358</v>
      </c>
      <c r="D2490" s="5" t="s">
        <v>99359</v>
      </c>
      <c r="E2490" s="5" t="s">
        <v>7495</v>
      </c>
    </row>
    <row r="2491" spans="1:5" x14ac:dyDescent="0.25">
      <c r="A2491" s="5" t="s">
        <v>7496</v>
      </c>
      <c r="B2491" s="5" t="s">
        <v>7497</v>
      </c>
      <c r="C2491" s="5" t="s">
        <v>99360</v>
      </c>
      <c r="D2491" s="5" t="s">
        <v>99361</v>
      </c>
      <c r="E2491" s="5" t="s">
        <v>1798</v>
      </c>
    </row>
    <row r="2492" spans="1:5" x14ac:dyDescent="0.25">
      <c r="A2492" s="5" t="s">
        <v>7498</v>
      </c>
      <c r="B2492" s="5" t="s">
        <v>7499</v>
      </c>
      <c r="C2492" s="5" t="s">
        <v>99362</v>
      </c>
      <c r="D2492" s="5" t="s">
        <v>99363</v>
      </c>
      <c r="E2492" s="5" t="s">
        <v>3786</v>
      </c>
    </row>
    <row r="2493" spans="1:5" x14ac:dyDescent="0.25">
      <c r="A2493" s="5" t="s">
        <v>7500</v>
      </c>
      <c r="B2493" s="5" t="s">
        <v>7501</v>
      </c>
      <c r="C2493" s="5" t="s">
        <v>99364</v>
      </c>
      <c r="D2493" s="5" t="s">
        <v>99365</v>
      </c>
      <c r="E2493" s="5" t="s">
        <v>4971</v>
      </c>
    </row>
    <row r="2494" spans="1:5" x14ac:dyDescent="0.25">
      <c r="A2494" s="5" t="s">
        <v>7502</v>
      </c>
      <c r="B2494" s="5" t="s">
        <v>7503</v>
      </c>
      <c r="C2494" s="5" t="s">
        <v>99366</v>
      </c>
      <c r="D2494" s="5" t="s">
        <v>99367</v>
      </c>
      <c r="E2494" s="5" t="s">
        <v>7504</v>
      </c>
    </row>
    <row r="2495" spans="1:5" x14ac:dyDescent="0.25">
      <c r="A2495" s="5" t="s">
        <v>7505</v>
      </c>
      <c r="B2495" s="5" t="s">
        <v>7506</v>
      </c>
      <c r="C2495" s="5" t="s">
        <v>99368</v>
      </c>
      <c r="D2495" s="5" t="s">
        <v>99369</v>
      </c>
      <c r="E2495" s="5" t="s">
        <v>7507</v>
      </c>
    </row>
    <row r="2496" spans="1:5" x14ac:dyDescent="0.25">
      <c r="A2496" s="5" t="s">
        <v>7508</v>
      </c>
      <c r="B2496" s="5" t="s">
        <v>7509</v>
      </c>
      <c r="C2496" s="5" t="s">
        <v>99370</v>
      </c>
      <c r="D2496" s="5" t="s">
        <v>99371</v>
      </c>
      <c r="E2496" s="5" t="s">
        <v>7510</v>
      </c>
    </row>
    <row r="2497" spans="1:5" x14ac:dyDescent="0.25">
      <c r="A2497" s="5" t="s">
        <v>7511</v>
      </c>
      <c r="B2497" s="5" t="s">
        <v>7512</v>
      </c>
      <c r="C2497" s="5" t="s">
        <v>99372</v>
      </c>
      <c r="D2497" s="5" t="s">
        <v>99373</v>
      </c>
      <c r="E2497" s="5" t="s">
        <v>7513</v>
      </c>
    </row>
    <row r="2498" spans="1:5" x14ac:dyDescent="0.25">
      <c r="A2498" s="5" t="s">
        <v>7514</v>
      </c>
      <c r="B2498" s="5" t="s">
        <v>7515</v>
      </c>
      <c r="C2498" s="5" t="s">
        <v>99374</v>
      </c>
      <c r="D2498" s="5" t="s">
        <v>99375</v>
      </c>
      <c r="E2498" s="5" t="s">
        <v>7516</v>
      </c>
    </row>
    <row r="2499" spans="1:5" x14ac:dyDescent="0.25">
      <c r="A2499" s="5" t="s">
        <v>7517</v>
      </c>
      <c r="B2499" s="5" t="s">
        <v>7518</v>
      </c>
      <c r="C2499" s="5" t="s">
        <v>99376</v>
      </c>
      <c r="D2499" s="5" t="s">
        <v>99377</v>
      </c>
      <c r="E2499" s="5" t="s">
        <v>7519</v>
      </c>
    </row>
    <row r="2500" spans="1:5" x14ac:dyDescent="0.25">
      <c r="A2500" s="5" t="s">
        <v>7520</v>
      </c>
      <c r="B2500" s="5" t="s">
        <v>7521</v>
      </c>
      <c r="C2500" s="5" t="s">
        <v>99378</v>
      </c>
      <c r="D2500" s="5" t="s">
        <v>99379</v>
      </c>
      <c r="E2500" s="5" t="s">
        <v>3889</v>
      </c>
    </row>
    <row r="2501" spans="1:5" x14ac:dyDescent="0.25">
      <c r="A2501" s="5" t="s">
        <v>7522</v>
      </c>
      <c r="B2501" s="5" t="s">
        <v>7523</v>
      </c>
      <c r="C2501" s="5" t="s">
        <v>99380</v>
      </c>
      <c r="D2501" s="5" t="s">
        <v>99381</v>
      </c>
      <c r="E2501" s="5" t="s">
        <v>7524</v>
      </c>
    </row>
    <row r="2502" spans="1:5" x14ac:dyDescent="0.25">
      <c r="A2502" s="5" t="s">
        <v>7525</v>
      </c>
      <c r="B2502" s="5" t="s">
        <v>7526</v>
      </c>
      <c r="C2502" s="5" t="s">
        <v>99382</v>
      </c>
      <c r="D2502" s="5" t="s">
        <v>99383</v>
      </c>
      <c r="E2502" s="5" t="s">
        <v>7527</v>
      </c>
    </row>
    <row r="2503" spans="1:5" x14ac:dyDescent="0.25">
      <c r="A2503" s="5" t="s">
        <v>7528</v>
      </c>
      <c r="B2503" s="5" t="s">
        <v>7529</v>
      </c>
      <c r="C2503" s="5" t="s">
        <v>99384</v>
      </c>
      <c r="D2503" s="5" t="s">
        <v>99385</v>
      </c>
      <c r="E2503" s="5" t="s">
        <v>7530</v>
      </c>
    </row>
    <row r="2504" spans="1:5" x14ac:dyDescent="0.25">
      <c r="A2504" s="5" t="s">
        <v>7531</v>
      </c>
      <c r="B2504" s="5" t="s">
        <v>7532</v>
      </c>
      <c r="C2504" s="5" t="s">
        <v>99386</v>
      </c>
      <c r="D2504" s="5" t="s">
        <v>99387</v>
      </c>
      <c r="E2504" s="5" t="s">
        <v>742</v>
      </c>
    </row>
    <row r="2505" spans="1:5" x14ac:dyDescent="0.25">
      <c r="A2505" s="5" t="s">
        <v>7533</v>
      </c>
      <c r="B2505" s="5" t="s">
        <v>7534</v>
      </c>
      <c r="C2505" s="5" t="s">
        <v>99388</v>
      </c>
      <c r="D2505" s="5" t="s">
        <v>99389</v>
      </c>
      <c r="E2505" s="5" t="s">
        <v>5046</v>
      </c>
    </row>
    <row r="2506" spans="1:5" x14ac:dyDescent="0.25">
      <c r="A2506" s="5" t="s">
        <v>7535</v>
      </c>
      <c r="B2506" s="5" t="s">
        <v>7536</v>
      </c>
      <c r="C2506" s="5" t="s">
        <v>99390</v>
      </c>
      <c r="D2506" s="5" t="s">
        <v>99391</v>
      </c>
      <c r="E2506" s="5" t="s">
        <v>7537</v>
      </c>
    </row>
    <row r="2507" spans="1:5" x14ac:dyDescent="0.25">
      <c r="A2507" s="5" t="s">
        <v>7538</v>
      </c>
      <c r="B2507" s="5" t="s">
        <v>7539</v>
      </c>
      <c r="C2507" s="5" t="s">
        <v>99392</v>
      </c>
      <c r="D2507" s="5" t="s">
        <v>99393</v>
      </c>
      <c r="E2507" s="5" t="s">
        <v>7540</v>
      </c>
    </row>
    <row r="2508" spans="1:5" x14ac:dyDescent="0.25">
      <c r="A2508" s="5" t="s">
        <v>7541</v>
      </c>
      <c r="B2508" s="5" t="s">
        <v>7542</v>
      </c>
      <c r="C2508" s="5" t="s">
        <v>99394</v>
      </c>
      <c r="D2508" s="5" t="s">
        <v>99395</v>
      </c>
      <c r="E2508" s="5" t="s">
        <v>7543</v>
      </c>
    </row>
    <row r="2509" spans="1:5" x14ac:dyDescent="0.25">
      <c r="A2509" s="5" t="s">
        <v>7544</v>
      </c>
      <c r="B2509" s="5" t="s">
        <v>6694</v>
      </c>
      <c r="C2509" s="5" t="s">
        <v>99396</v>
      </c>
      <c r="D2509" s="5" t="s">
        <v>99397</v>
      </c>
      <c r="E2509" s="5" t="s">
        <v>7545</v>
      </c>
    </row>
    <row r="2510" spans="1:5" x14ac:dyDescent="0.25">
      <c r="A2510" s="5" t="s">
        <v>7546</v>
      </c>
      <c r="B2510" s="5" t="s">
        <v>7547</v>
      </c>
      <c r="C2510" s="5" t="s">
        <v>99398</v>
      </c>
      <c r="D2510" s="5" t="s">
        <v>99399</v>
      </c>
      <c r="E2510" s="5" t="s">
        <v>7548</v>
      </c>
    </row>
    <row r="2511" spans="1:5" x14ac:dyDescent="0.25">
      <c r="A2511" s="5" t="s">
        <v>7549</v>
      </c>
      <c r="B2511" s="5" t="s">
        <v>7550</v>
      </c>
      <c r="C2511" s="5" t="s">
        <v>99400</v>
      </c>
      <c r="D2511" s="5" t="s">
        <v>99401</v>
      </c>
      <c r="E2511" s="5" t="s">
        <v>4749</v>
      </c>
    </row>
    <row r="2512" spans="1:5" x14ac:dyDescent="0.25">
      <c r="A2512" s="5" t="s">
        <v>7551</v>
      </c>
      <c r="B2512" s="5" t="s">
        <v>7552</v>
      </c>
      <c r="C2512" s="5" t="s">
        <v>99402</v>
      </c>
      <c r="D2512" s="5" t="s">
        <v>99403</v>
      </c>
      <c r="E2512" s="5" t="s">
        <v>7553</v>
      </c>
    </row>
    <row r="2513" spans="1:5" x14ac:dyDescent="0.25">
      <c r="A2513" s="5" t="s">
        <v>7556</v>
      </c>
      <c r="B2513" s="5" t="s">
        <v>7557</v>
      </c>
      <c r="C2513" s="5" t="s">
        <v>99404</v>
      </c>
      <c r="D2513" s="5" t="s">
        <v>98101</v>
      </c>
      <c r="E2513" s="5" t="s">
        <v>7558</v>
      </c>
    </row>
    <row r="2514" spans="1:5" x14ac:dyDescent="0.25">
      <c r="A2514" s="5" t="s">
        <v>7559</v>
      </c>
      <c r="B2514" s="5" t="s">
        <v>7560</v>
      </c>
      <c r="C2514" s="5" t="s">
        <v>99405</v>
      </c>
      <c r="D2514" s="5" t="s">
        <v>99406</v>
      </c>
      <c r="E2514" s="5" t="s">
        <v>2671</v>
      </c>
    </row>
    <row r="2515" spans="1:5" x14ac:dyDescent="0.25">
      <c r="A2515" s="5" t="s">
        <v>7561</v>
      </c>
      <c r="B2515" s="5" t="s">
        <v>7562</v>
      </c>
      <c r="C2515" s="5" t="s">
        <v>99407</v>
      </c>
      <c r="D2515" s="5" t="s">
        <v>99408</v>
      </c>
      <c r="E2515" s="5" t="s">
        <v>7563</v>
      </c>
    </row>
    <row r="2516" spans="1:5" x14ac:dyDescent="0.25">
      <c r="A2516" s="5" t="s">
        <v>7565</v>
      </c>
      <c r="B2516" s="5" t="s">
        <v>7566</v>
      </c>
      <c r="C2516" s="5" t="s">
        <v>99409</v>
      </c>
      <c r="D2516" s="5" t="s">
        <v>99410</v>
      </c>
      <c r="E2516" s="5" t="s">
        <v>7567</v>
      </c>
    </row>
    <row r="2517" spans="1:5" x14ac:dyDescent="0.25">
      <c r="A2517" s="5" t="s">
        <v>7568</v>
      </c>
      <c r="B2517" s="5" t="s">
        <v>7569</v>
      </c>
      <c r="C2517" s="5" t="s">
        <v>99411</v>
      </c>
      <c r="D2517" s="5" t="s">
        <v>99412</v>
      </c>
      <c r="E2517" s="5" t="s">
        <v>7570</v>
      </c>
    </row>
    <row r="2518" spans="1:5" x14ac:dyDescent="0.25">
      <c r="A2518" s="5" t="s">
        <v>7573</v>
      </c>
      <c r="B2518" s="5" t="s">
        <v>7574</v>
      </c>
      <c r="C2518" s="5" t="s">
        <v>99413</v>
      </c>
      <c r="D2518" s="5" t="s">
        <v>99414</v>
      </c>
      <c r="E2518" s="5" t="s">
        <v>1016</v>
      </c>
    </row>
    <row r="2519" spans="1:5" x14ac:dyDescent="0.25">
      <c r="A2519" s="5" t="s">
        <v>7575</v>
      </c>
      <c r="B2519" s="5" t="s">
        <v>7576</v>
      </c>
      <c r="C2519" s="5" t="s">
        <v>99415</v>
      </c>
      <c r="D2519" s="5" t="s">
        <v>99416</v>
      </c>
      <c r="E2519" s="5" t="s">
        <v>7577</v>
      </c>
    </row>
    <row r="2520" spans="1:5" x14ac:dyDescent="0.25">
      <c r="A2520" s="5" t="s">
        <v>7578</v>
      </c>
      <c r="B2520" s="5" t="s">
        <v>7579</v>
      </c>
      <c r="C2520" s="5" t="s">
        <v>99417</v>
      </c>
      <c r="D2520" s="5" t="s">
        <v>99418</v>
      </c>
      <c r="E2520" s="5" t="s">
        <v>7580</v>
      </c>
    </row>
    <row r="2521" spans="1:5" x14ac:dyDescent="0.25">
      <c r="A2521" s="5" t="s">
        <v>7581</v>
      </c>
      <c r="B2521" s="5" t="s">
        <v>7582</v>
      </c>
      <c r="C2521" s="5" t="s">
        <v>99419</v>
      </c>
      <c r="D2521" s="5" t="s">
        <v>99420</v>
      </c>
      <c r="E2521" s="5" t="s">
        <v>7583</v>
      </c>
    </row>
    <row r="2522" spans="1:5" x14ac:dyDescent="0.25">
      <c r="A2522" s="5" t="s">
        <v>7584</v>
      </c>
      <c r="B2522" s="5" t="s">
        <v>7585</v>
      </c>
      <c r="C2522" s="5" t="s">
        <v>99421</v>
      </c>
      <c r="D2522" s="5" t="s">
        <v>99422</v>
      </c>
      <c r="E2522" s="5" t="s">
        <v>2346</v>
      </c>
    </row>
    <row r="2523" spans="1:5" x14ac:dyDescent="0.25">
      <c r="A2523" s="5" t="s">
        <v>7586</v>
      </c>
      <c r="B2523" s="5" t="s">
        <v>7587</v>
      </c>
      <c r="C2523" s="5" t="s">
        <v>99423</v>
      </c>
      <c r="D2523" s="5" t="s">
        <v>99424</v>
      </c>
      <c r="E2523" s="5" t="s">
        <v>4938</v>
      </c>
    </row>
    <row r="2524" spans="1:5" x14ac:dyDescent="0.25">
      <c r="A2524" s="5" t="s">
        <v>7588</v>
      </c>
      <c r="B2524" s="5" t="s">
        <v>7589</v>
      </c>
      <c r="C2524" s="5" t="s">
        <v>99425</v>
      </c>
      <c r="D2524" s="5" t="s">
        <v>99426</v>
      </c>
      <c r="E2524" s="5" t="s">
        <v>7590</v>
      </c>
    </row>
    <row r="2525" spans="1:5" x14ac:dyDescent="0.25">
      <c r="A2525" s="5" t="s">
        <v>7591</v>
      </c>
      <c r="B2525" s="5" t="s">
        <v>7592</v>
      </c>
      <c r="C2525" s="5" t="s">
        <v>99427</v>
      </c>
      <c r="D2525" s="5" t="s">
        <v>99428</v>
      </c>
      <c r="E2525" s="5" t="s">
        <v>99429</v>
      </c>
    </row>
    <row r="2526" spans="1:5" x14ac:dyDescent="0.25">
      <c r="A2526" s="5" t="s">
        <v>7594</v>
      </c>
      <c r="B2526" s="5" t="s">
        <v>7595</v>
      </c>
      <c r="C2526" s="5" t="s">
        <v>99430</v>
      </c>
      <c r="D2526" s="5" t="s">
        <v>99431</v>
      </c>
      <c r="E2526" s="5" t="s">
        <v>1718</v>
      </c>
    </row>
    <row r="2527" spans="1:5" x14ac:dyDescent="0.25">
      <c r="A2527" s="5" t="s">
        <v>7596</v>
      </c>
      <c r="B2527" s="5" t="s">
        <v>7597</v>
      </c>
      <c r="C2527" s="5" t="s">
        <v>99432</v>
      </c>
      <c r="D2527" s="5" t="s">
        <v>99433</v>
      </c>
      <c r="E2527" s="5" t="s">
        <v>3892</v>
      </c>
    </row>
    <row r="2528" spans="1:5" x14ac:dyDescent="0.25">
      <c r="A2528" s="5" t="s">
        <v>7598</v>
      </c>
      <c r="B2528" s="5" t="s">
        <v>7599</v>
      </c>
      <c r="C2528" s="5" t="s">
        <v>99434</v>
      </c>
      <c r="D2528" s="5" t="s">
        <v>99435</v>
      </c>
      <c r="E2528" s="5" t="s">
        <v>7600</v>
      </c>
    </row>
    <row r="2529" spans="1:5" x14ac:dyDescent="0.25">
      <c r="A2529" s="5" t="s">
        <v>7601</v>
      </c>
      <c r="B2529" s="5" t="s">
        <v>7602</v>
      </c>
      <c r="C2529" s="5" t="s">
        <v>99436</v>
      </c>
      <c r="D2529" s="5" t="s">
        <v>99437</v>
      </c>
      <c r="E2529" s="5" t="s">
        <v>7603</v>
      </c>
    </row>
    <row r="2530" spans="1:5" x14ac:dyDescent="0.25">
      <c r="A2530" s="5" t="s">
        <v>7604</v>
      </c>
      <c r="B2530" s="5" t="s">
        <v>5866</v>
      </c>
      <c r="C2530" s="5" t="s">
        <v>99438</v>
      </c>
      <c r="D2530" s="5" t="s">
        <v>99439</v>
      </c>
      <c r="E2530" s="5" t="s">
        <v>7605</v>
      </c>
    </row>
    <row r="2531" spans="1:5" x14ac:dyDescent="0.25">
      <c r="A2531" s="5" t="s">
        <v>7606</v>
      </c>
      <c r="B2531" s="5" t="s">
        <v>7607</v>
      </c>
      <c r="C2531" s="5" t="s">
        <v>99440</v>
      </c>
      <c r="D2531" s="5" t="s">
        <v>99441</v>
      </c>
      <c r="E2531" s="5" t="s">
        <v>7608</v>
      </c>
    </row>
    <row r="2532" spans="1:5" x14ac:dyDescent="0.25">
      <c r="A2532" s="5" t="s">
        <v>7609</v>
      </c>
      <c r="B2532" s="5" t="s">
        <v>6277</v>
      </c>
      <c r="C2532" s="5" t="s">
        <v>99442</v>
      </c>
      <c r="D2532" s="5" t="s">
        <v>99443</v>
      </c>
      <c r="E2532" s="5" t="s">
        <v>7610</v>
      </c>
    </row>
    <row r="2533" spans="1:5" x14ac:dyDescent="0.25">
      <c r="A2533" s="5" t="s">
        <v>7612</v>
      </c>
      <c r="B2533" s="5" t="s">
        <v>7613</v>
      </c>
      <c r="C2533" s="5" t="s">
        <v>99444</v>
      </c>
      <c r="D2533" s="5" t="s">
        <v>99445</v>
      </c>
      <c r="E2533" s="5" t="s">
        <v>7614</v>
      </c>
    </row>
    <row r="2534" spans="1:5" x14ac:dyDescent="0.25">
      <c r="A2534" s="5" t="s">
        <v>7615</v>
      </c>
      <c r="B2534" s="5" t="s">
        <v>7616</v>
      </c>
      <c r="C2534" s="5" t="s">
        <v>99446</v>
      </c>
      <c r="D2534" s="5" t="s">
        <v>99447</v>
      </c>
      <c r="E2534" s="5" t="s">
        <v>7617</v>
      </c>
    </row>
    <row r="2535" spans="1:5" x14ac:dyDescent="0.25">
      <c r="A2535" s="5" t="s">
        <v>7618</v>
      </c>
      <c r="B2535" s="5" t="s">
        <v>7619</v>
      </c>
      <c r="C2535" s="5" t="s">
        <v>99448</v>
      </c>
      <c r="D2535" s="5" t="s">
        <v>99449</v>
      </c>
      <c r="E2535" s="5" t="s">
        <v>7620</v>
      </c>
    </row>
    <row r="2536" spans="1:5" x14ac:dyDescent="0.25">
      <c r="A2536" s="5" t="s">
        <v>7621</v>
      </c>
      <c r="B2536" s="5" t="s">
        <v>7622</v>
      </c>
      <c r="C2536" s="5" t="s">
        <v>99450</v>
      </c>
      <c r="D2536" s="5" t="s">
        <v>99451</v>
      </c>
      <c r="E2536" s="5" t="s">
        <v>242</v>
      </c>
    </row>
    <row r="2537" spans="1:5" x14ac:dyDescent="0.25">
      <c r="A2537" s="5" t="s">
        <v>7623</v>
      </c>
      <c r="B2537" s="5" t="s">
        <v>7624</v>
      </c>
      <c r="C2537" s="5" t="s">
        <v>99452</v>
      </c>
      <c r="D2537" s="5" t="s">
        <v>99453</v>
      </c>
      <c r="E2537" s="5" t="s">
        <v>7625</v>
      </c>
    </row>
    <row r="2538" spans="1:5" x14ac:dyDescent="0.25">
      <c r="A2538" s="5" t="s">
        <v>7626</v>
      </c>
      <c r="B2538" s="5" t="s">
        <v>7627</v>
      </c>
      <c r="C2538" s="5" t="s">
        <v>99454</v>
      </c>
      <c r="D2538" s="5" t="s">
        <v>99455</v>
      </c>
      <c r="E2538" s="5" t="s">
        <v>2336</v>
      </c>
    </row>
    <row r="2539" spans="1:5" x14ac:dyDescent="0.25">
      <c r="A2539" s="5" t="s">
        <v>7628</v>
      </c>
      <c r="B2539" s="5" t="s">
        <v>7629</v>
      </c>
      <c r="C2539" s="5" t="s">
        <v>99456</v>
      </c>
      <c r="D2539" s="5" t="s">
        <v>99457</v>
      </c>
      <c r="E2539" s="5" t="s">
        <v>7630</v>
      </c>
    </row>
    <row r="2540" spans="1:5" x14ac:dyDescent="0.25">
      <c r="A2540" s="5" t="s">
        <v>7631</v>
      </c>
      <c r="B2540" s="5" t="s">
        <v>7632</v>
      </c>
      <c r="C2540" s="5" t="s">
        <v>99458</v>
      </c>
      <c r="D2540" s="5" t="s">
        <v>99459</v>
      </c>
      <c r="E2540" s="5" t="s">
        <v>2908</v>
      </c>
    </row>
    <row r="2541" spans="1:5" x14ac:dyDescent="0.25">
      <c r="A2541" s="5" t="s">
        <v>7633</v>
      </c>
      <c r="B2541" s="5" t="s">
        <v>7634</v>
      </c>
      <c r="C2541" s="5" t="s">
        <v>99460</v>
      </c>
      <c r="D2541" s="5" t="s">
        <v>99461</v>
      </c>
      <c r="E2541" s="5" t="s">
        <v>7635</v>
      </c>
    </row>
    <row r="2542" spans="1:5" x14ac:dyDescent="0.25">
      <c r="A2542" s="5" t="s">
        <v>7636</v>
      </c>
      <c r="B2542" s="5" t="s">
        <v>7637</v>
      </c>
      <c r="C2542" s="5" t="s">
        <v>99462</v>
      </c>
      <c r="D2542" s="5" t="s">
        <v>99463</v>
      </c>
      <c r="E2542" s="5" t="s">
        <v>1380</v>
      </c>
    </row>
    <row r="2543" spans="1:5" x14ac:dyDescent="0.25">
      <c r="A2543" s="5" t="s">
        <v>7638</v>
      </c>
      <c r="B2543" s="5" t="s">
        <v>7639</v>
      </c>
      <c r="C2543" s="5" t="s">
        <v>99464</v>
      </c>
      <c r="D2543" s="5" t="s">
        <v>99465</v>
      </c>
      <c r="E2543" s="5" t="s">
        <v>7640</v>
      </c>
    </row>
    <row r="2544" spans="1:5" x14ac:dyDescent="0.25">
      <c r="A2544" s="5" t="s">
        <v>7643</v>
      </c>
      <c r="B2544" s="5" t="s">
        <v>7644</v>
      </c>
      <c r="C2544" s="5" t="s">
        <v>99466</v>
      </c>
      <c r="D2544" s="5" t="s">
        <v>99467</v>
      </c>
      <c r="E2544" s="5" t="s">
        <v>4652</v>
      </c>
    </row>
    <row r="2545" spans="1:5" x14ac:dyDescent="0.25">
      <c r="A2545" s="5" t="s">
        <v>7645</v>
      </c>
      <c r="B2545" s="5" t="s">
        <v>7646</v>
      </c>
      <c r="C2545" s="5" t="s">
        <v>99468</v>
      </c>
      <c r="D2545" s="5" t="s">
        <v>99469</v>
      </c>
      <c r="E2545" s="5" t="s">
        <v>7647</v>
      </c>
    </row>
    <row r="2546" spans="1:5" x14ac:dyDescent="0.25">
      <c r="A2546" s="5" t="s">
        <v>7648</v>
      </c>
      <c r="B2546" s="5" t="s">
        <v>7649</v>
      </c>
      <c r="C2546" s="5" t="s">
        <v>99470</v>
      </c>
      <c r="D2546" s="5" t="s">
        <v>99471</v>
      </c>
      <c r="E2546" s="5" t="s">
        <v>7647</v>
      </c>
    </row>
    <row r="2547" spans="1:5" x14ac:dyDescent="0.25">
      <c r="A2547" s="5" t="s">
        <v>7650</v>
      </c>
      <c r="B2547" s="5" t="s">
        <v>7651</v>
      </c>
      <c r="C2547" s="5" t="s">
        <v>99472</v>
      </c>
      <c r="D2547" s="5" t="s">
        <v>99473</v>
      </c>
      <c r="E2547" s="5" t="s">
        <v>7652</v>
      </c>
    </row>
    <row r="2548" spans="1:5" x14ac:dyDescent="0.25">
      <c r="A2548" s="5" t="s">
        <v>7653</v>
      </c>
      <c r="B2548" s="5" t="s">
        <v>7654</v>
      </c>
      <c r="C2548" s="5" t="s">
        <v>99474</v>
      </c>
      <c r="D2548" s="5" t="s">
        <v>99475</v>
      </c>
      <c r="E2548" s="5" t="s">
        <v>7655</v>
      </c>
    </row>
    <row r="2549" spans="1:5" x14ac:dyDescent="0.25">
      <c r="A2549" s="5" t="s">
        <v>7656</v>
      </c>
      <c r="B2549" s="5" t="s">
        <v>7657</v>
      </c>
      <c r="C2549" s="5" t="s">
        <v>99476</v>
      </c>
      <c r="D2549" s="5" t="s">
        <v>99477</v>
      </c>
      <c r="E2549" s="5" t="s">
        <v>7658</v>
      </c>
    </row>
    <row r="2550" spans="1:5" x14ac:dyDescent="0.25">
      <c r="A2550" s="5" t="s">
        <v>7660</v>
      </c>
      <c r="B2550" s="5" t="s">
        <v>7661</v>
      </c>
      <c r="C2550" s="5" t="s">
        <v>99478</v>
      </c>
      <c r="D2550" s="5" t="s">
        <v>99479</v>
      </c>
      <c r="E2550" s="5" t="s">
        <v>4225</v>
      </c>
    </row>
    <row r="2551" spans="1:5" x14ac:dyDescent="0.25">
      <c r="A2551" s="5" t="s">
        <v>7662</v>
      </c>
      <c r="B2551" s="5" t="s">
        <v>7663</v>
      </c>
      <c r="C2551" s="5" t="s">
        <v>99480</v>
      </c>
      <c r="D2551" s="5" t="s">
        <v>99481</v>
      </c>
      <c r="E2551" s="5" t="s">
        <v>7664</v>
      </c>
    </row>
    <row r="2552" spans="1:5" x14ac:dyDescent="0.25">
      <c r="A2552" s="5" t="s">
        <v>7665</v>
      </c>
      <c r="B2552" s="5" t="s">
        <v>7666</v>
      </c>
      <c r="C2552" s="5" t="s">
        <v>99482</v>
      </c>
      <c r="D2552" s="5" t="s">
        <v>99483</v>
      </c>
      <c r="E2552" s="5" t="s">
        <v>638</v>
      </c>
    </row>
    <row r="2553" spans="1:5" x14ac:dyDescent="0.25">
      <c r="A2553" s="5" t="s">
        <v>7667</v>
      </c>
      <c r="B2553" s="5" t="s">
        <v>7668</v>
      </c>
      <c r="C2553" s="5" t="s">
        <v>99484</v>
      </c>
      <c r="D2553" s="5" t="s">
        <v>99485</v>
      </c>
      <c r="E2553" s="5" t="s">
        <v>7669</v>
      </c>
    </row>
    <row r="2554" spans="1:5" x14ac:dyDescent="0.25">
      <c r="A2554" s="5" t="s">
        <v>1980</v>
      </c>
      <c r="B2554" s="5" t="s">
        <v>7670</v>
      </c>
      <c r="C2554" s="5" t="s">
        <v>97408</v>
      </c>
      <c r="D2554" s="5" t="s">
        <v>99486</v>
      </c>
      <c r="E2554" s="5" t="s">
        <v>2736</v>
      </c>
    </row>
    <row r="2555" spans="1:5" x14ac:dyDescent="0.25">
      <c r="A2555" s="5" t="s">
        <v>7672</v>
      </c>
      <c r="B2555" s="5" t="s">
        <v>7673</v>
      </c>
      <c r="C2555" s="5" t="s">
        <v>99487</v>
      </c>
      <c r="D2555" s="5" t="s">
        <v>99488</v>
      </c>
      <c r="E2555" s="5" t="s">
        <v>7674</v>
      </c>
    </row>
    <row r="2556" spans="1:5" x14ac:dyDescent="0.25">
      <c r="A2556" s="5" t="s">
        <v>7675</v>
      </c>
      <c r="B2556" s="5" t="s">
        <v>7676</v>
      </c>
      <c r="C2556" s="5" t="s">
        <v>99489</v>
      </c>
      <c r="D2556" s="5" t="s">
        <v>99490</v>
      </c>
      <c r="E2556" s="5" t="s">
        <v>7677</v>
      </c>
    </row>
    <row r="2557" spans="1:5" x14ac:dyDescent="0.25">
      <c r="A2557" s="5" t="s">
        <v>7678</v>
      </c>
      <c r="B2557" s="5" t="s">
        <v>7679</v>
      </c>
      <c r="C2557" s="5" t="s">
        <v>99491</v>
      </c>
      <c r="D2557" s="5" t="s">
        <v>99492</v>
      </c>
      <c r="E2557" s="5" t="s">
        <v>7680</v>
      </c>
    </row>
    <row r="2558" spans="1:5" x14ac:dyDescent="0.25">
      <c r="A2558" s="5" t="s">
        <v>7681</v>
      </c>
      <c r="B2558" s="5" t="s">
        <v>7682</v>
      </c>
      <c r="C2558" s="5" t="s">
        <v>99493</v>
      </c>
      <c r="D2558" s="5" t="s">
        <v>99494</v>
      </c>
      <c r="E2558" s="5" t="s">
        <v>7683</v>
      </c>
    </row>
    <row r="2559" spans="1:5" x14ac:dyDescent="0.25">
      <c r="A2559" s="5" t="s">
        <v>7684</v>
      </c>
      <c r="B2559" s="5" t="s">
        <v>7685</v>
      </c>
      <c r="C2559" s="5" t="s">
        <v>99495</v>
      </c>
      <c r="D2559" s="5" t="s">
        <v>99496</v>
      </c>
      <c r="E2559" s="5" t="s">
        <v>7686</v>
      </c>
    </row>
    <row r="2560" spans="1:5" x14ac:dyDescent="0.25">
      <c r="A2560" s="5" t="s">
        <v>7687</v>
      </c>
      <c r="B2560" s="5" t="s">
        <v>7688</v>
      </c>
      <c r="C2560" s="5" t="s">
        <v>99497</v>
      </c>
      <c r="D2560" s="5" t="s">
        <v>99498</v>
      </c>
      <c r="E2560" s="5" t="s">
        <v>7510</v>
      </c>
    </row>
    <row r="2561" spans="1:5" x14ac:dyDescent="0.25">
      <c r="A2561" s="5" t="s">
        <v>7689</v>
      </c>
      <c r="B2561" s="5" t="s">
        <v>7690</v>
      </c>
      <c r="C2561" s="5" t="s">
        <v>99499</v>
      </c>
      <c r="D2561" s="5" t="s">
        <v>99500</v>
      </c>
      <c r="E2561" s="5" t="s">
        <v>1852</v>
      </c>
    </row>
    <row r="2562" spans="1:5" x14ac:dyDescent="0.25">
      <c r="A2562" s="5" t="s">
        <v>7691</v>
      </c>
      <c r="B2562" s="5" t="s">
        <v>7692</v>
      </c>
      <c r="C2562" s="5" t="s">
        <v>99501</v>
      </c>
      <c r="D2562" s="5" t="s">
        <v>99502</v>
      </c>
      <c r="E2562" s="5" t="s">
        <v>7671</v>
      </c>
    </row>
    <row r="2563" spans="1:5" x14ac:dyDescent="0.25">
      <c r="A2563" s="5" t="s">
        <v>7693</v>
      </c>
      <c r="B2563" s="5" t="s">
        <v>7694</v>
      </c>
      <c r="C2563" s="5" t="s">
        <v>99503</v>
      </c>
      <c r="D2563" s="5" t="s">
        <v>99504</v>
      </c>
      <c r="E2563" s="5" t="s">
        <v>7695</v>
      </c>
    </row>
    <row r="2564" spans="1:5" x14ac:dyDescent="0.25">
      <c r="A2564" s="5" t="s">
        <v>7696</v>
      </c>
      <c r="B2564" s="5" t="s">
        <v>7697</v>
      </c>
      <c r="C2564" s="5" t="s">
        <v>99505</v>
      </c>
      <c r="D2564" s="5" t="s">
        <v>99506</v>
      </c>
      <c r="E2564" s="5" t="s">
        <v>7698</v>
      </c>
    </row>
    <row r="2565" spans="1:5" x14ac:dyDescent="0.25">
      <c r="A2565" s="5" t="s">
        <v>7699</v>
      </c>
      <c r="B2565" s="5" t="s">
        <v>7700</v>
      </c>
      <c r="C2565" s="5" t="s">
        <v>99507</v>
      </c>
      <c r="D2565" s="5" t="s">
        <v>99508</v>
      </c>
      <c r="E2565" s="5" t="s">
        <v>7701</v>
      </c>
    </row>
    <row r="2566" spans="1:5" x14ac:dyDescent="0.25">
      <c r="A2566" s="5" t="s">
        <v>7702</v>
      </c>
      <c r="B2566" s="5" t="s">
        <v>7703</v>
      </c>
      <c r="C2566" s="5" t="s">
        <v>99509</v>
      </c>
      <c r="D2566" s="5" t="s">
        <v>99510</v>
      </c>
      <c r="E2566" s="5" t="s">
        <v>7704</v>
      </c>
    </row>
    <row r="2567" spans="1:5" x14ac:dyDescent="0.25">
      <c r="A2567" s="5" t="s">
        <v>7706</v>
      </c>
      <c r="B2567" s="5" t="s">
        <v>7707</v>
      </c>
      <c r="C2567" s="5" t="s">
        <v>99511</v>
      </c>
      <c r="D2567" s="5" t="s">
        <v>99512</v>
      </c>
      <c r="E2567" s="5" t="s">
        <v>742</v>
      </c>
    </row>
    <row r="2568" spans="1:5" x14ac:dyDescent="0.25">
      <c r="A2568" s="5" t="s">
        <v>7708</v>
      </c>
      <c r="B2568" s="5" t="s">
        <v>7709</v>
      </c>
      <c r="C2568" s="5" t="s">
        <v>99513</v>
      </c>
      <c r="D2568" s="5" t="s">
        <v>99514</v>
      </c>
      <c r="E2568" s="5" t="s">
        <v>7710</v>
      </c>
    </row>
    <row r="2569" spans="1:5" x14ac:dyDescent="0.25">
      <c r="A2569" s="5" t="s">
        <v>7711</v>
      </c>
      <c r="B2569" s="5" t="s">
        <v>7712</v>
      </c>
      <c r="C2569" s="5" t="s">
        <v>99515</v>
      </c>
      <c r="D2569" s="5" t="s">
        <v>98413</v>
      </c>
      <c r="E2569" s="5" t="s">
        <v>7713</v>
      </c>
    </row>
    <row r="2570" spans="1:5" x14ac:dyDescent="0.25">
      <c r="A2570" s="5" t="s">
        <v>7714</v>
      </c>
      <c r="B2570" s="5" t="s">
        <v>7715</v>
      </c>
      <c r="C2570" s="5" t="s">
        <v>99516</v>
      </c>
      <c r="D2570" s="5" t="s">
        <v>99517</v>
      </c>
      <c r="E2570" s="5" t="s">
        <v>7716</v>
      </c>
    </row>
    <row r="2571" spans="1:5" x14ac:dyDescent="0.25">
      <c r="A2571" s="5" t="s">
        <v>7717</v>
      </c>
      <c r="B2571" s="5" t="s">
        <v>7718</v>
      </c>
      <c r="C2571" s="5" t="s">
        <v>99518</v>
      </c>
      <c r="D2571" s="5" t="s">
        <v>99519</v>
      </c>
      <c r="E2571" s="5" t="s">
        <v>7719</v>
      </c>
    </row>
    <row r="2572" spans="1:5" x14ac:dyDescent="0.25">
      <c r="A2572" s="5" t="s">
        <v>7720</v>
      </c>
      <c r="B2572" s="5" t="s">
        <v>7721</v>
      </c>
      <c r="C2572" s="5" t="s">
        <v>99520</v>
      </c>
      <c r="D2572" s="5" t="s">
        <v>99521</v>
      </c>
      <c r="E2572" s="5" t="s">
        <v>7722</v>
      </c>
    </row>
    <row r="2573" spans="1:5" x14ac:dyDescent="0.25">
      <c r="A2573" s="5" t="s">
        <v>7723</v>
      </c>
      <c r="B2573" s="5" t="s">
        <v>7724</v>
      </c>
      <c r="C2573" s="5" t="s">
        <v>99522</v>
      </c>
      <c r="D2573" s="5" t="s">
        <v>99523</v>
      </c>
      <c r="E2573" s="5" t="s">
        <v>5999</v>
      </c>
    </row>
    <row r="2574" spans="1:5" x14ac:dyDescent="0.25">
      <c r="A2574" s="5" t="s">
        <v>7725</v>
      </c>
      <c r="B2574" s="5" t="s">
        <v>7726</v>
      </c>
      <c r="C2574" s="5" t="s">
        <v>99524</v>
      </c>
      <c r="D2574" s="5" t="s">
        <v>99525</v>
      </c>
      <c r="E2574" s="5" t="s">
        <v>802</v>
      </c>
    </row>
    <row r="2575" spans="1:5" x14ac:dyDescent="0.25">
      <c r="A2575" s="5" t="s">
        <v>7727</v>
      </c>
      <c r="B2575" s="5" t="s">
        <v>7728</v>
      </c>
      <c r="C2575" s="5" t="s">
        <v>99526</v>
      </c>
      <c r="D2575" s="5" t="s">
        <v>99527</v>
      </c>
      <c r="E2575" s="5" t="s">
        <v>7729</v>
      </c>
    </row>
    <row r="2576" spans="1:5" x14ac:dyDescent="0.25">
      <c r="A2576" s="5" t="s">
        <v>7730</v>
      </c>
      <c r="B2576" s="5" t="s">
        <v>7731</v>
      </c>
      <c r="C2576" s="5" t="s">
        <v>99528</v>
      </c>
      <c r="D2576" s="5" t="s">
        <v>99529</v>
      </c>
      <c r="E2576" s="5" t="s">
        <v>7732</v>
      </c>
    </row>
    <row r="2577" spans="1:5" x14ac:dyDescent="0.25">
      <c r="A2577" s="5" t="s">
        <v>7734</v>
      </c>
      <c r="B2577" s="5" t="s">
        <v>7735</v>
      </c>
      <c r="C2577" s="5" t="s">
        <v>99530</v>
      </c>
      <c r="D2577" s="5" t="s">
        <v>99531</v>
      </c>
      <c r="E2577" s="5" t="s">
        <v>7736</v>
      </c>
    </row>
    <row r="2578" spans="1:5" x14ac:dyDescent="0.25">
      <c r="A2578" s="5" t="s">
        <v>7737</v>
      </c>
      <c r="B2578" s="5" t="s">
        <v>7738</v>
      </c>
      <c r="C2578" s="5" t="s">
        <v>99532</v>
      </c>
      <c r="D2578" s="5" t="s">
        <v>99533</v>
      </c>
      <c r="E2578" s="5" t="s">
        <v>7739</v>
      </c>
    </row>
    <row r="2579" spans="1:5" x14ac:dyDescent="0.25">
      <c r="A2579" s="5" t="s">
        <v>7740</v>
      </c>
      <c r="B2579" s="5" t="s">
        <v>7741</v>
      </c>
      <c r="C2579" s="5" t="s">
        <v>99534</v>
      </c>
      <c r="D2579" s="5" t="s">
        <v>99535</v>
      </c>
      <c r="E2579" s="5" t="s">
        <v>7742</v>
      </c>
    </row>
    <row r="2580" spans="1:5" x14ac:dyDescent="0.25">
      <c r="A2580" s="5" t="s">
        <v>7743</v>
      </c>
      <c r="B2580" s="5" t="s">
        <v>7744</v>
      </c>
      <c r="C2580" s="5" t="s">
        <v>99536</v>
      </c>
      <c r="D2580" s="5" t="s">
        <v>99537</v>
      </c>
      <c r="E2580" s="5" t="s">
        <v>7745</v>
      </c>
    </row>
    <row r="2581" spans="1:5" x14ac:dyDescent="0.25">
      <c r="A2581" s="5" t="s">
        <v>7746</v>
      </c>
      <c r="B2581" s="5" t="s">
        <v>7747</v>
      </c>
      <c r="C2581" s="5" t="s">
        <v>99538</v>
      </c>
      <c r="D2581" s="5" t="s">
        <v>99539</v>
      </c>
      <c r="E2581" s="5" t="s">
        <v>4068</v>
      </c>
    </row>
    <row r="2582" spans="1:5" x14ac:dyDescent="0.25">
      <c r="A2582" s="5" t="s">
        <v>7748</v>
      </c>
      <c r="B2582" s="5" t="s">
        <v>7749</v>
      </c>
      <c r="C2582" s="5" t="s">
        <v>99540</v>
      </c>
      <c r="D2582" s="5" t="s">
        <v>99541</v>
      </c>
      <c r="E2582" s="5" t="s">
        <v>7750</v>
      </c>
    </row>
    <row r="2583" spans="1:5" x14ac:dyDescent="0.25">
      <c r="A2583" s="5" t="s">
        <v>7751</v>
      </c>
      <c r="B2583" s="5" t="s">
        <v>7752</v>
      </c>
      <c r="C2583" s="5" t="s">
        <v>99542</v>
      </c>
      <c r="D2583" s="5" t="s">
        <v>99543</v>
      </c>
      <c r="E2583" s="5" t="s">
        <v>7753</v>
      </c>
    </row>
    <row r="2584" spans="1:5" x14ac:dyDescent="0.25">
      <c r="A2584" s="5" t="s">
        <v>7754</v>
      </c>
      <c r="B2584" s="5" t="s">
        <v>7755</v>
      </c>
      <c r="C2584" s="5" t="s">
        <v>99544</v>
      </c>
      <c r="D2584" s="5" t="s">
        <v>99545</v>
      </c>
      <c r="E2584" s="5" t="s">
        <v>7756</v>
      </c>
    </row>
    <row r="2585" spans="1:5" x14ac:dyDescent="0.25">
      <c r="A2585" s="5" t="s">
        <v>7757</v>
      </c>
      <c r="B2585" s="5" t="s">
        <v>3192</v>
      </c>
      <c r="C2585" s="5" t="s">
        <v>99174</v>
      </c>
      <c r="D2585" s="5" t="s">
        <v>97635</v>
      </c>
      <c r="E2585" s="5" t="s">
        <v>758</v>
      </c>
    </row>
    <row r="2586" spans="1:5" x14ac:dyDescent="0.25">
      <c r="A2586" s="5" t="s">
        <v>7758</v>
      </c>
      <c r="B2586" s="5" t="s">
        <v>7759</v>
      </c>
      <c r="C2586" s="5" t="s">
        <v>99546</v>
      </c>
      <c r="D2586" s="5" t="s">
        <v>99547</v>
      </c>
      <c r="E2586" s="5" t="s">
        <v>7760</v>
      </c>
    </row>
    <row r="2587" spans="1:5" x14ac:dyDescent="0.25">
      <c r="A2587" s="5" t="s">
        <v>7761</v>
      </c>
      <c r="B2587" s="5" t="s">
        <v>7762</v>
      </c>
      <c r="C2587" s="5" t="s">
        <v>99548</v>
      </c>
      <c r="D2587" s="5" t="s">
        <v>99549</v>
      </c>
      <c r="E2587" s="5" t="s">
        <v>632</v>
      </c>
    </row>
    <row r="2588" spans="1:5" x14ac:dyDescent="0.25">
      <c r="A2588" s="5" t="s">
        <v>7763</v>
      </c>
      <c r="B2588" s="5" t="s">
        <v>7764</v>
      </c>
      <c r="C2588" s="5" t="s">
        <v>99550</v>
      </c>
      <c r="D2588" s="5" t="s">
        <v>99551</v>
      </c>
      <c r="E2588" s="5" t="s">
        <v>3047</v>
      </c>
    </row>
    <row r="2589" spans="1:5" x14ac:dyDescent="0.25">
      <c r="A2589" s="5" t="s">
        <v>7765</v>
      </c>
      <c r="B2589" s="5" t="s">
        <v>7766</v>
      </c>
      <c r="C2589" s="5" t="s">
        <v>99552</v>
      </c>
      <c r="D2589" s="5" t="s">
        <v>99553</v>
      </c>
      <c r="E2589" s="5" t="s">
        <v>7767</v>
      </c>
    </row>
    <row r="2590" spans="1:5" x14ac:dyDescent="0.25">
      <c r="A2590" s="5" t="s">
        <v>7768</v>
      </c>
      <c r="B2590" s="5" t="s">
        <v>7769</v>
      </c>
      <c r="C2590" s="5" t="s">
        <v>99554</v>
      </c>
      <c r="D2590" s="5" t="s">
        <v>99555</v>
      </c>
      <c r="E2590" s="5" t="s">
        <v>751</v>
      </c>
    </row>
    <row r="2591" spans="1:5" x14ac:dyDescent="0.25">
      <c r="A2591" s="5" t="s">
        <v>7770</v>
      </c>
      <c r="B2591" s="5" t="s">
        <v>7771</v>
      </c>
      <c r="C2591" s="5" t="s">
        <v>99556</v>
      </c>
      <c r="D2591" s="5" t="s">
        <v>99557</v>
      </c>
      <c r="E2591" s="5" t="s">
        <v>2374</v>
      </c>
    </row>
    <row r="2592" spans="1:5" x14ac:dyDescent="0.25">
      <c r="A2592" s="5" t="s">
        <v>7772</v>
      </c>
      <c r="B2592" s="5" t="s">
        <v>7773</v>
      </c>
      <c r="C2592" s="5" t="s">
        <v>99558</v>
      </c>
      <c r="D2592" s="5" t="s">
        <v>99559</v>
      </c>
      <c r="E2592" s="5" t="s">
        <v>4946</v>
      </c>
    </row>
    <row r="2593" spans="1:5" x14ac:dyDescent="0.25">
      <c r="A2593" s="5" t="s">
        <v>7774</v>
      </c>
      <c r="B2593" s="5" t="s">
        <v>7775</v>
      </c>
      <c r="C2593" s="5" t="s">
        <v>99560</v>
      </c>
      <c r="D2593" s="5" t="s">
        <v>99561</v>
      </c>
      <c r="E2593" s="5" t="s">
        <v>4309</v>
      </c>
    </row>
    <row r="2594" spans="1:5" x14ac:dyDescent="0.25">
      <c r="A2594" s="5" t="s">
        <v>7776</v>
      </c>
      <c r="B2594" s="5" t="s">
        <v>7777</v>
      </c>
      <c r="C2594" s="5" t="s">
        <v>99562</v>
      </c>
      <c r="D2594" s="5" t="s">
        <v>99563</v>
      </c>
      <c r="E2594" s="5" t="s">
        <v>1374</v>
      </c>
    </row>
    <row r="2595" spans="1:5" x14ac:dyDescent="0.25">
      <c r="A2595" s="5" t="s">
        <v>7778</v>
      </c>
      <c r="B2595" s="5" t="s">
        <v>7779</v>
      </c>
      <c r="C2595" s="5" t="s">
        <v>99564</v>
      </c>
      <c r="D2595" s="5" t="s">
        <v>99565</v>
      </c>
      <c r="E2595" s="5" t="s">
        <v>6070</v>
      </c>
    </row>
    <row r="2596" spans="1:5" x14ac:dyDescent="0.25">
      <c r="A2596" s="5" t="s">
        <v>7780</v>
      </c>
      <c r="B2596" s="5" t="s">
        <v>7781</v>
      </c>
      <c r="C2596" s="5" t="s">
        <v>99566</v>
      </c>
      <c r="D2596" s="5" t="s">
        <v>99567</v>
      </c>
      <c r="E2596" s="5" t="s">
        <v>6070</v>
      </c>
    </row>
    <row r="2597" spans="1:5" x14ac:dyDescent="0.25">
      <c r="A2597" s="5" t="s">
        <v>7782</v>
      </c>
      <c r="B2597" s="5" t="s">
        <v>7783</v>
      </c>
      <c r="C2597" s="5" t="s">
        <v>99568</v>
      </c>
      <c r="D2597" s="5" t="s">
        <v>99569</v>
      </c>
      <c r="E2597" s="5" t="s">
        <v>6036</v>
      </c>
    </row>
    <row r="2598" spans="1:5" x14ac:dyDescent="0.25">
      <c r="A2598" s="5" t="s">
        <v>7784</v>
      </c>
      <c r="B2598" s="5" t="s">
        <v>7785</v>
      </c>
      <c r="C2598" s="5" t="s">
        <v>99570</v>
      </c>
      <c r="D2598" s="5" t="s">
        <v>99571</v>
      </c>
      <c r="E2598" s="5" t="s">
        <v>7786</v>
      </c>
    </row>
    <row r="2599" spans="1:5" x14ac:dyDescent="0.25">
      <c r="A2599" s="5" t="s">
        <v>7787</v>
      </c>
      <c r="B2599" s="5" t="s">
        <v>7788</v>
      </c>
      <c r="C2599" s="5" t="s">
        <v>99572</v>
      </c>
      <c r="D2599" s="5" t="s">
        <v>99573</v>
      </c>
      <c r="E2599" s="5" t="s">
        <v>131</v>
      </c>
    </row>
    <row r="2600" spans="1:5" x14ac:dyDescent="0.25">
      <c r="A2600" s="5" t="s">
        <v>7789</v>
      </c>
      <c r="B2600" s="5" t="s">
        <v>7790</v>
      </c>
      <c r="C2600" s="5" t="s">
        <v>99574</v>
      </c>
      <c r="D2600" s="5" t="s">
        <v>99575</v>
      </c>
      <c r="E2600" s="5" t="s">
        <v>3504</v>
      </c>
    </row>
    <row r="2601" spans="1:5" x14ac:dyDescent="0.25">
      <c r="A2601" s="5" t="s">
        <v>7791</v>
      </c>
      <c r="B2601" s="5" t="s">
        <v>7792</v>
      </c>
      <c r="C2601" s="5" t="s">
        <v>99576</v>
      </c>
      <c r="D2601" s="5" t="s">
        <v>99577</v>
      </c>
      <c r="E2601" s="5" t="s">
        <v>84793</v>
      </c>
    </row>
    <row r="2602" spans="1:5" x14ac:dyDescent="0.25">
      <c r="A2602" s="5" t="s">
        <v>7793</v>
      </c>
      <c r="B2602" s="5" t="s">
        <v>7794</v>
      </c>
      <c r="C2602" s="5" t="s">
        <v>99578</v>
      </c>
      <c r="D2602" s="5" t="s">
        <v>99579</v>
      </c>
      <c r="E2602" s="5" t="s">
        <v>7795</v>
      </c>
    </row>
    <row r="2603" spans="1:5" x14ac:dyDescent="0.25">
      <c r="A2603" s="5" t="s">
        <v>7796</v>
      </c>
      <c r="B2603" s="5" t="s">
        <v>7797</v>
      </c>
      <c r="C2603" s="5" t="s">
        <v>99580</v>
      </c>
      <c r="D2603" s="5" t="s">
        <v>99581</v>
      </c>
      <c r="E2603" s="5" t="s">
        <v>7798</v>
      </c>
    </row>
    <row r="2604" spans="1:5" x14ac:dyDescent="0.25">
      <c r="A2604" s="5" t="s">
        <v>7800</v>
      </c>
      <c r="B2604" s="5" t="s">
        <v>7801</v>
      </c>
      <c r="C2604" s="5" t="s">
        <v>99582</v>
      </c>
      <c r="D2604" s="5" t="s">
        <v>99583</v>
      </c>
      <c r="E2604" s="5" t="s">
        <v>7802</v>
      </c>
    </row>
    <row r="2605" spans="1:5" x14ac:dyDescent="0.25">
      <c r="A2605" s="5" t="s">
        <v>7803</v>
      </c>
      <c r="B2605" s="5" t="s">
        <v>7804</v>
      </c>
      <c r="C2605" s="5" t="s">
        <v>99584</v>
      </c>
      <c r="D2605" s="5" t="s">
        <v>99585</v>
      </c>
      <c r="E2605" s="5" t="s">
        <v>131</v>
      </c>
    </row>
    <row r="2606" spans="1:5" x14ac:dyDescent="0.25">
      <c r="A2606" s="5" t="s">
        <v>7805</v>
      </c>
      <c r="B2606" s="5" t="s">
        <v>7806</v>
      </c>
      <c r="C2606" s="5" t="s">
        <v>99586</v>
      </c>
      <c r="D2606" s="5" t="s">
        <v>99587</v>
      </c>
      <c r="E2606" s="5" t="s">
        <v>2880</v>
      </c>
    </row>
    <row r="2607" spans="1:5" x14ac:dyDescent="0.25">
      <c r="A2607" s="5" t="s">
        <v>7807</v>
      </c>
      <c r="B2607" s="5" t="s">
        <v>7808</v>
      </c>
      <c r="C2607" s="5" t="s">
        <v>99588</v>
      </c>
      <c r="D2607" s="5" t="s">
        <v>99589</v>
      </c>
      <c r="E2607" s="5" t="s">
        <v>7809</v>
      </c>
    </row>
    <row r="2608" spans="1:5" x14ac:dyDescent="0.25">
      <c r="A2608" s="5" t="s">
        <v>7810</v>
      </c>
      <c r="B2608" s="5" t="s">
        <v>7811</v>
      </c>
      <c r="C2608" s="5" t="s">
        <v>99590</v>
      </c>
      <c r="D2608" s="5" t="s">
        <v>99591</v>
      </c>
      <c r="E2608" s="5" t="s">
        <v>7812</v>
      </c>
    </row>
    <row r="2609" spans="1:5" x14ac:dyDescent="0.25">
      <c r="A2609" s="5" t="s">
        <v>7813</v>
      </c>
      <c r="B2609" s="5" t="s">
        <v>7814</v>
      </c>
      <c r="C2609" s="5" t="s">
        <v>99592</v>
      </c>
      <c r="D2609" s="5" t="s">
        <v>99593</v>
      </c>
      <c r="E2609" s="5" t="s">
        <v>2770</v>
      </c>
    </row>
    <row r="2610" spans="1:5" x14ac:dyDescent="0.25">
      <c r="A2610" s="5" t="s">
        <v>7815</v>
      </c>
      <c r="B2610" s="5" t="s">
        <v>7816</v>
      </c>
      <c r="C2610" s="5" t="s">
        <v>99594</v>
      </c>
      <c r="D2610" s="5" t="s">
        <v>99595</v>
      </c>
      <c r="E2610" s="5" t="s">
        <v>7817</v>
      </c>
    </row>
    <row r="2611" spans="1:5" x14ac:dyDescent="0.25">
      <c r="A2611" s="5" t="s">
        <v>7818</v>
      </c>
      <c r="B2611" s="5" t="s">
        <v>7819</v>
      </c>
      <c r="C2611" s="5" t="s">
        <v>99596</v>
      </c>
      <c r="D2611" s="5" t="s">
        <v>99597</v>
      </c>
      <c r="E2611" s="5" t="s">
        <v>1718</v>
      </c>
    </row>
    <row r="2612" spans="1:5" x14ac:dyDescent="0.25">
      <c r="A2612" s="5" t="s">
        <v>7820</v>
      </c>
      <c r="B2612" s="5" t="s">
        <v>7821</v>
      </c>
      <c r="C2612" s="5" t="s">
        <v>99598</v>
      </c>
      <c r="D2612" s="5" t="s">
        <v>99599</v>
      </c>
      <c r="E2612" s="5" t="s">
        <v>6273</v>
      </c>
    </row>
    <row r="2613" spans="1:5" x14ac:dyDescent="0.25">
      <c r="A2613" s="5" t="s">
        <v>7822</v>
      </c>
      <c r="B2613" s="5" t="s">
        <v>7823</v>
      </c>
      <c r="C2613" s="5" t="s">
        <v>99600</v>
      </c>
      <c r="D2613" s="5" t="s">
        <v>99601</v>
      </c>
      <c r="E2613" s="5" t="s">
        <v>7824</v>
      </c>
    </row>
    <row r="2614" spans="1:5" x14ac:dyDescent="0.25">
      <c r="A2614" s="5" t="s">
        <v>7826</v>
      </c>
      <c r="B2614" s="5" t="s">
        <v>7827</v>
      </c>
      <c r="C2614" s="5" t="s">
        <v>99602</v>
      </c>
      <c r="D2614" s="5" t="s">
        <v>99603</v>
      </c>
      <c r="E2614" s="5" t="s">
        <v>4092</v>
      </c>
    </row>
    <row r="2615" spans="1:5" x14ac:dyDescent="0.25">
      <c r="A2615" s="5" t="s">
        <v>7829</v>
      </c>
      <c r="B2615" s="5" t="s">
        <v>7830</v>
      </c>
      <c r="C2615" s="5" t="s">
        <v>99604</v>
      </c>
      <c r="D2615" s="5" t="s">
        <v>99605</v>
      </c>
      <c r="E2615" s="5" t="s">
        <v>7831</v>
      </c>
    </row>
    <row r="2616" spans="1:5" x14ac:dyDescent="0.25">
      <c r="A2616" s="5" t="s">
        <v>7832</v>
      </c>
      <c r="B2616" s="5" t="s">
        <v>7833</v>
      </c>
      <c r="C2616" s="5" t="s">
        <v>99606</v>
      </c>
      <c r="D2616" s="5" t="s">
        <v>99607</v>
      </c>
      <c r="E2616" s="5" t="s">
        <v>7834</v>
      </c>
    </row>
    <row r="2617" spans="1:5" x14ac:dyDescent="0.25">
      <c r="A2617" s="5" t="s">
        <v>7835</v>
      </c>
      <c r="B2617" s="5" t="s">
        <v>7836</v>
      </c>
      <c r="C2617" s="5" t="s">
        <v>99608</v>
      </c>
      <c r="D2617" s="5" t="s">
        <v>99609</v>
      </c>
      <c r="E2617" s="5" t="s">
        <v>295</v>
      </c>
    </row>
    <row r="2618" spans="1:5" x14ac:dyDescent="0.25">
      <c r="A2618" s="5" t="s">
        <v>7837</v>
      </c>
      <c r="B2618" s="5" t="s">
        <v>7838</v>
      </c>
      <c r="C2618" s="5" t="s">
        <v>96213</v>
      </c>
      <c r="D2618" s="5" t="s">
        <v>99256</v>
      </c>
      <c r="E2618" s="5" t="s">
        <v>758</v>
      </c>
    </row>
    <row r="2619" spans="1:5" x14ac:dyDescent="0.25">
      <c r="A2619" s="5" t="s">
        <v>7839</v>
      </c>
      <c r="B2619" s="5" t="s">
        <v>7840</v>
      </c>
      <c r="C2619" s="5" t="s">
        <v>99610</v>
      </c>
      <c r="D2619" s="5" t="s">
        <v>99611</v>
      </c>
      <c r="E2619" s="5" t="s">
        <v>758</v>
      </c>
    </row>
    <row r="2620" spans="1:5" x14ac:dyDescent="0.25">
      <c r="A2620" s="5" t="s">
        <v>7841</v>
      </c>
      <c r="B2620" s="5" t="s">
        <v>7842</v>
      </c>
      <c r="C2620" s="5" t="s">
        <v>98354</v>
      </c>
      <c r="D2620" s="5" t="s">
        <v>99612</v>
      </c>
      <c r="E2620" s="5" t="s">
        <v>758</v>
      </c>
    </row>
    <row r="2621" spans="1:5" x14ac:dyDescent="0.25">
      <c r="A2621" s="5" t="s">
        <v>7843</v>
      </c>
      <c r="B2621" s="5" t="s">
        <v>7844</v>
      </c>
      <c r="C2621" s="5" t="s">
        <v>99613</v>
      </c>
      <c r="D2621" s="5" t="s">
        <v>99614</v>
      </c>
      <c r="E2621" s="5" t="s">
        <v>7845</v>
      </c>
    </row>
    <row r="2622" spans="1:5" x14ac:dyDescent="0.25">
      <c r="A2622" s="5" t="s">
        <v>7846</v>
      </c>
      <c r="B2622" s="5" t="s">
        <v>7847</v>
      </c>
      <c r="C2622" s="5" t="s">
        <v>99615</v>
      </c>
      <c r="D2622" s="5" t="s">
        <v>99616</v>
      </c>
      <c r="E2622" s="5" t="s">
        <v>758</v>
      </c>
    </row>
    <row r="2623" spans="1:5" x14ac:dyDescent="0.25">
      <c r="A2623" s="5" t="s">
        <v>7848</v>
      </c>
      <c r="B2623" s="5" t="s">
        <v>7849</v>
      </c>
      <c r="C2623" s="5" t="s">
        <v>99617</v>
      </c>
      <c r="D2623" s="5" t="s">
        <v>99618</v>
      </c>
      <c r="E2623" s="5" t="s">
        <v>7850</v>
      </c>
    </row>
    <row r="2624" spans="1:5" x14ac:dyDescent="0.25">
      <c r="A2624" s="5" t="s">
        <v>7851</v>
      </c>
      <c r="B2624" s="5" t="s">
        <v>7852</v>
      </c>
      <c r="C2624" s="5" t="s">
        <v>99619</v>
      </c>
      <c r="D2624" s="5" t="s">
        <v>99620</v>
      </c>
      <c r="E2624" s="5" t="s">
        <v>7853</v>
      </c>
    </row>
    <row r="2625" spans="1:5" x14ac:dyDescent="0.25">
      <c r="A2625" s="5" t="s">
        <v>7854</v>
      </c>
      <c r="B2625" s="5" t="s">
        <v>7855</v>
      </c>
      <c r="C2625" s="5" t="s">
        <v>99621</v>
      </c>
      <c r="D2625" s="5" t="s">
        <v>99622</v>
      </c>
      <c r="E2625" s="5" t="s">
        <v>1285</v>
      </c>
    </row>
    <row r="2626" spans="1:5" x14ac:dyDescent="0.25">
      <c r="A2626" s="5" t="s">
        <v>7856</v>
      </c>
      <c r="B2626" s="5" t="s">
        <v>7857</v>
      </c>
      <c r="C2626" s="5" t="s">
        <v>99623</v>
      </c>
      <c r="D2626" s="5" t="s">
        <v>99624</v>
      </c>
      <c r="E2626" s="5" t="s">
        <v>7858</v>
      </c>
    </row>
    <row r="2627" spans="1:5" x14ac:dyDescent="0.25">
      <c r="A2627" s="5" t="s">
        <v>7859</v>
      </c>
      <c r="B2627" s="5" t="s">
        <v>7860</v>
      </c>
      <c r="C2627" s="5" t="s">
        <v>99625</v>
      </c>
      <c r="D2627" s="5" t="s">
        <v>99626</v>
      </c>
      <c r="E2627" s="5" t="s">
        <v>936</v>
      </c>
    </row>
    <row r="2628" spans="1:5" x14ac:dyDescent="0.25">
      <c r="A2628" s="5" t="s">
        <v>7861</v>
      </c>
      <c r="B2628" s="5" t="s">
        <v>7862</v>
      </c>
      <c r="C2628" s="5" t="s">
        <v>99627</v>
      </c>
      <c r="D2628" s="5" t="s">
        <v>99628</v>
      </c>
      <c r="E2628" s="5" t="s">
        <v>4703</v>
      </c>
    </row>
    <row r="2629" spans="1:5" x14ac:dyDescent="0.25">
      <c r="A2629" s="5" t="s">
        <v>7863</v>
      </c>
      <c r="B2629" s="5" t="s">
        <v>7864</v>
      </c>
      <c r="C2629" s="5" t="s">
        <v>99629</v>
      </c>
      <c r="D2629" s="5" t="s">
        <v>99630</v>
      </c>
      <c r="E2629" s="5" t="s">
        <v>2869</v>
      </c>
    </row>
    <row r="2630" spans="1:5" x14ac:dyDescent="0.25">
      <c r="A2630" s="5" t="s">
        <v>7865</v>
      </c>
      <c r="B2630" s="5" t="s">
        <v>7866</v>
      </c>
      <c r="C2630" s="5" t="s">
        <v>99631</v>
      </c>
      <c r="D2630" s="5" t="s">
        <v>99632</v>
      </c>
      <c r="E2630" s="5" t="s">
        <v>2869</v>
      </c>
    </row>
    <row r="2631" spans="1:5" x14ac:dyDescent="0.25">
      <c r="A2631" s="5" t="s">
        <v>7867</v>
      </c>
      <c r="B2631" s="5" t="s">
        <v>7868</v>
      </c>
      <c r="C2631" s="5" t="s">
        <v>99633</v>
      </c>
      <c r="D2631" s="5" t="s">
        <v>99634</v>
      </c>
      <c r="E2631" s="5" t="s">
        <v>2869</v>
      </c>
    </row>
    <row r="2632" spans="1:5" x14ac:dyDescent="0.25">
      <c r="A2632" s="5" t="s">
        <v>7869</v>
      </c>
      <c r="B2632" s="5" t="s">
        <v>7870</v>
      </c>
      <c r="C2632" s="5" t="s">
        <v>99635</v>
      </c>
      <c r="D2632" s="5" t="s">
        <v>99636</v>
      </c>
      <c r="E2632" s="5" t="s">
        <v>2869</v>
      </c>
    </row>
    <row r="2633" spans="1:5" x14ac:dyDescent="0.25">
      <c r="A2633" s="5" t="s">
        <v>7871</v>
      </c>
      <c r="B2633" s="5" t="s">
        <v>7872</v>
      </c>
      <c r="C2633" s="5" t="s">
        <v>99637</v>
      </c>
      <c r="D2633" s="5" t="s">
        <v>99638</v>
      </c>
      <c r="E2633" s="5" t="s">
        <v>6179</v>
      </c>
    </row>
    <row r="2634" spans="1:5" x14ac:dyDescent="0.25">
      <c r="A2634" s="5" t="s">
        <v>7873</v>
      </c>
      <c r="B2634" s="5" t="s">
        <v>7874</v>
      </c>
      <c r="C2634" s="5" t="s">
        <v>99639</v>
      </c>
      <c r="D2634" s="5" t="s">
        <v>99640</v>
      </c>
      <c r="E2634" s="5" t="s">
        <v>2315</v>
      </c>
    </row>
    <row r="2635" spans="1:5" x14ac:dyDescent="0.25">
      <c r="A2635" s="5" t="s">
        <v>7875</v>
      </c>
      <c r="B2635" s="5" t="s">
        <v>7876</v>
      </c>
      <c r="C2635" s="5" t="s">
        <v>99641</v>
      </c>
      <c r="D2635" s="5" t="s">
        <v>99642</v>
      </c>
      <c r="E2635" s="5" t="s">
        <v>7877</v>
      </c>
    </row>
    <row r="2636" spans="1:5" x14ac:dyDescent="0.25">
      <c r="A2636" s="5" t="s">
        <v>7878</v>
      </c>
      <c r="B2636" s="5" t="s">
        <v>7879</v>
      </c>
      <c r="C2636" s="5" t="s">
        <v>99643</v>
      </c>
      <c r="D2636" s="5" t="s">
        <v>99644</v>
      </c>
      <c r="E2636" s="5" t="s">
        <v>2535</v>
      </c>
    </row>
    <row r="2637" spans="1:5" x14ac:dyDescent="0.25">
      <c r="A2637" s="5" t="s">
        <v>7880</v>
      </c>
      <c r="B2637" s="5" t="s">
        <v>7881</v>
      </c>
      <c r="C2637" s="5" t="s">
        <v>99645</v>
      </c>
      <c r="D2637" s="5" t="s">
        <v>99646</v>
      </c>
      <c r="E2637" s="5" t="s">
        <v>7882</v>
      </c>
    </row>
    <row r="2638" spans="1:5" x14ac:dyDescent="0.25">
      <c r="A2638" s="5" t="s">
        <v>7883</v>
      </c>
      <c r="B2638" s="5" t="s">
        <v>7884</v>
      </c>
      <c r="C2638" s="5" t="s">
        <v>99647</v>
      </c>
      <c r="D2638" s="5" t="s">
        <v>99648</v>
      </c>
      <c r="E2638" s="5" t="s">
        <v>7885</v>
      </c>
    </row>
    <row r="2639" spans="1:5" x14ac:dyDescent="0.25">
      <c r="A2639" s="5" t="s">
        <v>7887</v>
      </c>
      <c r="B2639" s="5" t="s">
        <v>7888</v>
      </c>
      <c r="C2639" s="5" t="s">
        <v>99649</v>
      </c>
      <c r="D2639" s="5" t="s">
        <v>99650</v>
      </c>
      <c r="E2639" s="5" t="s">
        <v>8324</v>
      </c>
    </row>
    <row r="2640" spans="1:5" x14ac:dyDescent="0.25">
      <c r="A2640" s="5" t="s">
        <v>7889</v>
      </c>
      <c r="B2640" s="5" t="s">
        <v>7890</v>
      </c>
      <c r="C2640" s="5" t="s">
        <v>99651</v>
      </c>
      <c r="D2640" s="5" t="s">
        <v>99652</v>
      </c>
      <c r="E2640" s="5" t="s">
        <v>4206</v>
      </c>
    </row>
    <row r="2641" spans="1:5" x14ac:dyDescent="0.25">
      <c r="A2641" s="5" t="s">
        <v>7891</v>
      </c>
      <c r="B2641" s="5" t="s">
        <v>7892</v>
      </c>
      <c r="C2641" s="5" t="s">
        <v>99653</v>
      </c>
      <c r="D2641" s="5" t="s">
        <v>99654</v>
      </c>
      <c r="E2641" s="5" t="s">
        <v>7893</v>
      </c>
    </row>
    <row r="2642" spans="1:5" x14ac:dyDescent="0.25">
      <c r="A2642" s="5" t="s">
        <v>7894</v>
      </c>
      <c r="B2642" s="5" t="s">
        <v>7895</v>
      </c>
      <c r="C2642" s="5" t="s">
        <v>99655</v>
      </c>
      <c r="D2642" s="5" t="s">
        <v>99656</v>
      </c>
      <c r="E2642" s="5" t="s">
        <v>7896</v>
      </c>
    </row>
    <row r="2643" spans="1:5" x14ac:dyDescent="0.25">
      <c r="A2643" s="5" t="s">
        <v>7897</v>
      </c>
      <c r="B2643" s="5" t="s">
        <v>7898</v>
      </c>
      <c r="C2643" s="5" t="s">
        <v>99657</v>
      </c>
      <c r="D2643" s="5" t="s">
        <v>99658</v>
      </c>
      <c r="E2643" s="5" t="s">
        <v>7899</v>
      </c>
    </row>
    <row r="2644" spans="1:5" x14ac:dyDescent="0.25">
      <c r="A2644" s="5" t="s">
        <v>7900</v>
      </c>
      <c r="B2644" s="5" t="s">
        <v>7901</v>
      </c>
      <c r="C2644" s="5" t="s">
        <v>99659</v>
      </c>
      <c r="D2644" s="5" t="s">
        <v>99660</v>
      </c>
      <c r="E2644" s="5" t="s">
        <v>7902</v>
      </c>
    </row>
    <row r="2645" spans="1:5" x14ac:dyDescent="0.25">
      <c r="A2645" s="5" t="s">
        <v>7903</v>
      </c>
      <c r="B2645" s="5" t="s">
        <v>7904</v>
      </c>
      <c r="C2645" s="5" t="s">
        <v>99661</v>
      </c>
      <c r="D2645" s="5" t="s">
        <v>94949</v>
      </c>
      <c r="E2645" s="5" t="s">
        <v>7905</v>
      </c>
    </row>
    <row r="2646" spans="1:5" x14ac:dyDescent="0.25">
      <c r="A2646" s="5" t="s">
        <v>7906</v>
      </c>
      <c r="B2646" s="5" t="s">
        <v>7907</v>
      </c>
      <c r="C2646" s="5" t="s">
        <v>99662</v>
      </c>
      <c r="D2646" s="5" t="s">
        <v>99663</v>
      </c>
      <c r="E2646" s="5" t="s">
        <v>7760</v>
      </c>
    </row>
    <row r="2647" spans="1:5" x14ac:dyDescent="0.25">
      <c r="A2647" s="5" t="s">
        <v>7908</v>
      </c>
      <c r="B2647" s="5" t="s">
        <v>2797</v>
      </c>
      <c r="C2647" s="5" t="s">
        <v>99664</v>
      </c>
      <c r="D2647" s="5" t="s">
        <v>99665</v>
      </c>
      <c r="E2647" s="5" t="s">
        <v>7659</v>
      </c>
    </row>
    <row r="2648" spans="1:5" x14ac:dyDescent="0.25">
      <c r="A2648" s="5" t="s">
        <v>7909</v>
      </c>
      <c r="B2648" s="5" t="s">
        <v>7910</v>
      </c>
      <c r="C2648" s="5" t="s">
        <v>99666</v>
      </c>
      <c r="D2648" s="5" t="s">
        <v>94667</v>
      </c>
      <c r="E2648" s="5" t="s">
        <v>5011</v>
      </c>
    </row>
    <row r="2649" spans="1:5" x14ac:dyDescent="0.25">
      <c r="A2649" s="5" t="s">
        <v>7911</v>
      </c>
      <c r="B2649" s="5" t="s">
        <v>7912</v>
      </c>
      <c r="C2649" s="5" t="s">
        <v>99667</v>
      </c>
      <c r="D2649" s="5" t="s">
        <v>99668</v>
      </c>
      <c r="E2649" s="5" t="s">
        <v>6198</v>
      </c>
    </row>
    <row r="2650" spans="1:5" x14ac:dyDescent="0.25">
      <c r="A2650" s="5" t="s">
        <v>7913</v>
      </c>
      <c r="B2650" s="5" t="s">
        <v>7914</v>
      </c>
      <c r="C2650" s="5" t="s">
        <v>99669</v>
      </c>
      <c r="D2650" s="5" t="s">
        <v>99670</v>
      </c>
      <c r="E2650" s="5" t="s">
        <v>7915</v>
      </c>
    </row>
    <row r="2651" spans="1:5" x14ac:dyDescent="0.25">
      <c r="A2651" s="5" t="s">
        <v>7916</v>
      </c>
      <c r="B2651" s="5" t="s">
        <v>7917</v>
      </c>
      <c r="C2651" s="5" t="s">
        <v>99671</v>
      </c>
      <c r="D2651" s="5" t="s">
        <v>99672</v>
      </c>
      <c r="E2651" s="5" t="s">
        <v>7915</v>
      </c>
    </row>
    <row r="2652" spans="1:5" x14ac:dyDescent="0.25">
      <c r="A2652" s="5" t="s">
        <v>7920</v>
      </c>
      <c r="B2652" s="5" t="s">
        <v>7921</v>
      </c>
      <c r="C2652" s="5" t="s">
        <v>99673</v>
      </c>
      <c r="D2652" s="5" t="s">
        <v>99674</v>
      </c>
      <c r="E2652" s="5" t="s">
        <v>7922</v>
      </c>
    </row>
    <row r="2653" spans="1:5" x14ac:dyDescent="0.25">
      <c r="A2653" s="5" t="s">
        <v>7923</v>
      </c>
      <c r="B2653" s="5" t="s">
        <v>7924</v>
      </c>
      <c r="C2653" s="5" t="s">
        <v>99675</v>
      </c>
      <c r="D2653" s="5" t="s">
        <v>99676</v>
      </c>
      <c r="E2653" s="5" t="s">
        <v>4256</v>
      </c>
    </row>
    <row r="2654" spans="1:5" x14ac:dyDescent="0.25">
      <c r="A2654" s="5" t="s">
        <v>7925</v>
      </c>
      <c r="B2654" s="5" t="s">
        <v>7926</v>
      </c>
      <c r="C2654" s="5" t="s">
        <v>99677</v>
      </c>
      <c r="D2654" s="5" t="s">
        <v>99678</v>
      </c>
      <c r="E2654" s="5" t="s">
        <v>7927</v>
      </c>
    </row>
    <row r="2655" spans="1:5" x14ac:dyDescent="0.25">
      <c r="A2655" s="5" t="s">
        <v>7928</v>
      </c>
      <c r="B2655" s="5" t="s">
        <v>7929</v>
      </c>
      <c r="C2655" s="5" t="s">
        <v>99679</v>
      </c>
      <c r="D2655" s="5" t="s">
        <v>99680</v>
      </c>
      <c r="E2655" s="5" t="s">
        <v>1471</v>
      </c>
    </row>
    <row r="2656" spans="1:5" x14ac:dyDescent="0.25">
      <c r="A2656" s="5" t="s">
        <v>7930</v>
      </c>
      <c r="B2656" s="5" t="s">
        <v>7931</v>
      </c>
      <c r="C2656" s="5" t="s">
        <v>99681</v>
      </c>
      <c r="D2656" s="5" t="s">
        <v>99682</v>
      </c>
      <c r="E2656" s="5" t="s">
        <v>7932</v>
      </c>
    </row>
    <row r="2657" spans="1:5" x14ac:dyDescent="0.25">
      <c r="A2657" s="5" t="s">
        <v>7933</v>
      </c>
      <c r="B2657" s="5" t="s">
        <v>7934</v>
      </c>
      <c r="C2657" s="5" t="s">
        <v>99683</v>
      </c>
      <c r="D2657" s="5" t="s">
        <v>99684</v>
      </c>
      <c r="E2657" s="5" t="s">
        <v>2809</v>
      </c>
    </row>
    <row r="2658" spans="1:5" x14ac:dyDescent="0.25">
      <c r="A2658" s="5" t="s">
        <v>7935</v>
      </c>
      <c r="B2658" s="5" t="s">
        <v>7936</v>
      </c>
      <c r="C2658" s="5" t="s">
        <v>99685</v>
      </c>
      <c r="D2658" s="5" t="s">
        <v>99686</v>
      </c>
      <c r="E2658" s="5" t="s">
        <v>7937</v>
      </c>
    </row>
    <row r="2659" spans="1:5" x14ac:dyDescent="0.25">
      <c r="A2659" s="5" t="s">
        <v>7938</v>
      </c>
      <c r="B2659" s="5" t="s">
        <v>7939</v>
      </c>
      <c r="C2659" s="5" t="s">
        <v>99687</v>
      </c>
      <c r="D2659" s="5" t="s">
        <v>99688</v>
      </c>
      <c r="E2659" s="5" t="s">
        <v>1299</v>
      </c>
    </row>
    <row r="2660" spans="1:5" x14ac:dyDescent="0.25">
      <c r="A2660" s="5" t="s">
        <v>7941</v>
      </c>
      <c r="B2660" s="5" t="s">
        <v>7942</v>
      </c>
      <c r="C2660" s="5" t="s">
        <v>99689</v>
      </c>
      <c r="D2660" s="5" t="s">
        <v>99690</v>
      </c>
      <c r="E2660" s="5" t="s">
        <v>4253</v>
      </c>
    </row>
    <row r="2661" spans="1:5" x14ac:dyDescent="0.25">
      <c r="A2661" s="5" t="s">
        <v>7943</v>
      </c>
      <c r="B2661" s="5" t="s">
        <v>7944</v>
      </c>
      <c r="C2661" s="5" t="s">
        <v>99691</v>
      </c>
      <c r="D2661" s="5" t="s">
        <v>99692</v>
      </c>
      <c r="E2661" s="5" t="s">
        <v>7945</v>
      </c>
    </row>
    <row r="2662" spans="1:5" x14ac:dyDescent="0.25">
      <c r="A2662" s="5" t="s">
        <v>7946</v>
      </c>
      <c r="B2662" s="5" t="s">
        <v>7947</v>
      </c>
      <c r="C2662" s="5" t="s">
        <v>99693</v>
      </c>
      <c r="D2662" s="5" t="s">
        <v>99694</v>
      </c>
      <c r="E2662" s="5" t="s">
        <v>7513</v>
      </c>
    </row>
    <row r="2663" spans="1:5" x14ac:dyDescent="0.25">
      <c r="A2663" s="5" t="s">
        <v>7949</v>
      </c>
      <c r="B2663" s="5" t="s">
        <v>7950</v>
      </c>
      <c r="C2663" s="5" t="s">
        <v>99695</v>
      </c>
      <c r="D2663" s="5" t="s">
        <v>99696</v>
      </c>
      <c r="E2663" s="5" t="s">
        <v>4332</v>
      </c>
    </row>
    <row r="2664" spans="1:5" x14ac:dyDescent="0.25">
      <c r="A2664" s="5" t="s">
        <v>7951</v>
      </c>
      <c r="B2664" s="5" t="s">
        <v>7952</v>
      </c>
      <c r="C2664" s="5" t="s">
        <v>99697</v>
      </c>
      <c r="D2664" s="5" t="s">
        <v>99698</v>
      </c>
      <c r="E2664" s="5" t="s">
        <v>7953</v>
      </c>
    </row>
    <row r="2665" spans="1:5" x14ac:dyDescent="0.25">
      <c r="A2665" s="5" t="s">
        <v>7954</v>
      </c>
      <c r="B2665" s="5" t="s">
        <v>7955</v>
      </c>
      <c r="C2665" s="5" t="s">
        <v>99699</v>
      </c>
      <c r="D2665" s="5" t="s">
        <v>99700</v>
      </c>
      <c r="E2665" s="5" t="s">
        <v>7956</v>
      </c>
    </row>
    <row r="2666" spans="1:5" x14ac:dyDescent="0.25">
      <c r="A2666" s="5" t="s">
        <v>7957</v>
      </c>
      <c r="B2666" s="5" t="s">
        <v>7958</v>
      </c>
      <c r="C2666" s="5" t="s">
        <v>99701</v>
      </c>
      <c r="D2666" s="5" t="s">
        <v>99702</v>
      </c>
      <c r="E2666" s="5" t="s">
        <v>7945</v>
      </c>
    </row>
    <row r="2667" spans="1:5" x14ac:dyDescent="0.25">
      <c r="A2667" s="5" t="s">
        <v>7959</v>
      </c>
      <c r="B2667" s="5" t="s">
        <v>7960</v>
      </c>
      <c r="C2667" s="5" t="s">
        <v>99703</v>
      </c>
      <c r="D2667" s="5" t="s">
        <v>99704</v>
      </c>
      <c r="E2667" s="5" t="s">
        <v>7961</v>
      </c>
    </row>
    <row r="2668" spans="1:5" x14ac:dyDescent="0.25">
      <c r="A2668" s="5" t="s">
        <v>7962</v>
      </c>
      <c r="B2668" s="5" t="s">
        <v>7963</v>
      </c>
      <c r="C2668" s="5" t="s">
        <v>99705</v>
      </c>
      <c r="D2668" s="5" t="s">
        <v>99706</v>
      </c>
      <c r="E2668" s="5" t="s">
        <v>7964</v>
      </c>
    </row>
    <row r="2669" spans="1:5" x14ac:dyDescent="0.25">
      <c r="A2669" s="5" t="s">
        <v>7965</v>
      </c>
      <c r="B2669" s="5" t="s">
        <v>7966</v>
      </c>
      <c r="C2669" s="5" t="s">
        <v>99707</v>
      </c>
      <c r="D2669" s="5" t="s">
        <v>99708</v>
      </c>
      <c r="E2669" s="5" t="s">
        <v>2457</v>
      </c>
    </row>
    <row r="2670" spans="1:5" x14ac:dyDescent="0.25">
      <c r="A2670" s="5" t="s">
        <v>7967</v>
      </c>
      <c r="B2670" s="5" t="s">
        <v>7968</v>
      </c>
      <c r="C2670" s="5" t="s">
        <v>99709</v>
      </c>
      <c r="D2670" s="5" t="s">
        <v>99710</v>
      </c>
      <c r="E2670" s="5" t="s">
        <v>4292</v>
      </c>
    </row>
    <row r="2671" spans="1:5" x14ac:dyDescent="0.25">
      <c r="A2671" s="5" t="s">
        <v>7969</v>
      </c>
      <c r="B2671" s="5" t="s">
        <v>7970</v>
      </c>
      <c r="C2671" s="5" t="s">
        <v>99711</v>
      </c>
      <c r="D2671" s="5" t="s">
        <v>99712</v>
      </c>
      <c r="E2671" s="5" t="s">
        <v>1756</v>
      </c>
    </row>
    <row r="2672" spans="1:5" x14ac:dyDescent="0.25">
      <c r="A2672" s="5" t="s">
        <v>7971</v>
      </c>
      <c r="B2672" s="5" t="s">
        <v>7972</v>
      </c>
      <c r="C2672" s="5" t="s">
        <v>99713</v>
      </c>
      <c r="D2672" s="5" t="s">
        <v>99714</v>
      </c>
      <c r="E2672" s="5" t="s">
        <v>7973</v>
      </c>
    </row>
    <row r="2673" spans="1:5" x14ac:dyDescent="0.25">
      <c r="A2673" s="5" t="s">
        <v>7974</v>
      </c>
      <c r="B2673" s="5" t="s">
        <v>7975</v>
      </c>
      <c r="C2673" s="5" t="s">
        <v>99715</v>
      </c>
      <c r="D2673" s="5" t="s">
        <v>99716</v>
      </c>
      <c r="E2673" s="5" t="s">
        <v>6087</v>
      </c>
    </row>
    <row r="2674" spans="1:5" x14ac:dyDescent="0.25">
      <c r="A2674" s="5" t="s">
        <v>7976</v>
      </c>
      <c r="B2674" s="5" t="s">
        <v>7977</v>
      </c>
      <c r="C2674" s="5" t="s">
        <v>99717</v>
      </c>
      <c r="D2674" s="5" t="s">
        <v>99718</v>
      </c>
      <c r="E2674" s="5" t="s">
        <v>2280</v>
      </c>
    </row>
    <row r="2675" spans="1:5" x14ac:dyDescent="0.25">
      <c r="A2675" s="5" t="s">
        <v>7979</v>
      </c>
      <c r="B2675" s="5" t="s">
        <v>2854</v>
      </c>
      <c r="C2675" s="5" t="s">
        <v>99719</v>
      </c>
      <c r="D2675" s="5" t="s">
        <v>99720</v>
      </c>
      <c r="E2675" s="5" t="s">
        <v>7980</v>
      </c>
    </row>
    <row r="2676" spans="1:5" x14ac:dyDescent="0.25">
      <c r="A2676" s="5" t="s">
        <v>7981</v>
      </c>
      <c r="B2676" s="5" t="s">
        <v>7982</v>
      </c>
      <c r="C2676" s="5" t="s">
        <v>99721</v>
      </c>
      <c r="D2676" s="5" t="s">
        <v>99722</v>
      </c>
      <c r="E2676" s="5" t="s">
        <v>7983</v>
      </c>
    </row>
    <row r="2677" spans="1:5" x14ac:dyDescent="0.25">
      <c r="A2677" s="5" t="s">
        <v>7984</v>
      </c>
      <c r="B2677" s="5" t="s">
        <v>7985</v>
      </c>
      <c r="C2677" s="5" t="s">
        <v>99723</v>
      </c>
      <c r="D2677" s="5" t="s">
        <v>99724</v>
      </c>
      <c r="E2677" s="5" t="s">
        <v>6905</v>
      </c>
    </row>
    <row r="2678" spans="1:5" x14ac:dyDescent="0.25">
      <c r="A2678" s="5" t="s">
        <v>7987</v>
      </c>
      <c r="B2678" s="5" t="s">
        <v>7988</v>
      </c>
      <c r="C2678" s="5" t="s">
        <v>99725</v>
      </c>
      <c r="D2678" s="5" t="s">
        <v>99726</v>
      </c>
      <c r="E2678" s="5" t="s">
        <v>7989</v>
      </c>
    </row>
    <row r="2679" spans="1:5" x14ac:dyDescent="0.25">
      <c r="A2679" s="5" t="s">
        <v>7990</v>
      </c>
      <c r="B2679" s="5" t="s">
        <v>7991</v>
      </c>
      <c r="C2679" s="5" t="s">
        <v>99727</v>
      </c>
      <c r="D2679" s="5" t="s">
        <v>99728</v>
      </c>
      <c r="E2679" s="5" t="s">
        <v>7992</v>
      </c>
    </row>
    <row r="2680" spans="1:5" x14ac:dyDescent="0.25">
      <c r="A2680" s="5" t="s">
        <v>7993</v>
      </c>
      <c r="B2680" s="5" t="s">
        <v>7994</v>
      </c>
      <c r="C2680" s="5" t="s">
        <v>99729</v>
      </c>
      <c r="D2680" s="5" t="s">
        <v>99730</v>
      </c>
      <c r="E2680" s="5" t="s">
        <v>7995</v>
      </c>
    </row>
    <row r="2681" spans="1:5" x14ac:dyDescent="0.25">
      <c r="A2681" s="5" t="s">
        <v>7996</v>
      </c>
      <c r="B2681" s="5" t="s">
        <v>7997</v>
      </c>
      <c r="C2681" s="5" t="s">
        <v>99731</v>
      </c>
      <c r="D2681" s="5" t="s">
        <v>99732</v>
      </c>
      <c r="E2681" s="5" t="s">
        <v>7998</v>
      </c>
    </row>
    <row r="2682" spans="1:5" x14ac:dyDescent="0.25">
      <c r="A2682" s="5" t="s">
        <v>7999</v>
      </c>
      <c r="B2682" s="5" t="s">
        <v>8000</v>
      </c>
      <c r="C2682" s="5" t="s">
        <v>99733</v>
      </c>
      <c r="D2682" s="5" t="s">
        <v>99734</v>
      </c>
      <c r="E2682" s="5" t="s">
        <v>7143</v>
      </c>
    </row>
    <row r="2683" spans="1:5" x14ac:dyDescent="0.25">
      <c r="A2683" s="5" t="s">
        <v>8001</v>
      </c>
      <c r="B2683" s="5" t="s">
        <v>8002</v>
      </c>
      <c r="C2683" s="5" t="s">
        <v>99735</v>
      </c>
      <c r="D2683" s="5" t="s">
        <v>99736</v>
      </c>
      <c r="E2683" s="5" t="s">
        <v>8003</v>
      </c>
    </row>
    <row r="2684" spans="1:5" x14ac:dyDescent="0.25">
      <c r="A2684" s="5" t="s">
        <v>8004</v>
      </c>
      <c r="B2684" s="5" t="s">
        <v>8005</v>
      </c>
      <c r="C2684" s="5" t="s">
        <v>99737</v>
      </c>
      <c r="D2684" s="5" t="s">
        <v>99738</v>
      </c>
      <c r="E2684" s="5" t="s">
        <v>5239</v>
      </c>
    </row>
    <row r="2685" spans="1:5" x14ac:dyDescent="0.25">
      <c r="A2685" s="5" t="s">
        <v>8006</v>
      </c>
      <c r="B2685" s="5" t="s">
        <v>8007</v>
      </c>
      <c r="C2685" s="5" t="s">
        <v>99739</v>
      </c>
      <c r="D2685" s="5" t="s">
        <v>99740</v>
      </c>
      <c r="E2685" s="5" t="s">
        <v>8008</v>
      </c>
    </row>
    <row r="2686" spans="1:5" x14ac:dyDescent="0.25">
      <c r="A2686" s="5" t="s">
        <v>8009</v>
      </c>
      <c r="B2686" s="5" t="s">
        <v>8010</v>
      </c>
      <c r="C2686" s="5" t="s">
        <v>99741</v>
      </c>
      <c r="D2686" s="5" t="s">
        <v>99742</v>
      </c>
      <c r="E2686" s="5" t="s">
        <v>8011</v>
      </c>
    </row>
    <row r="2687" spans="1:5" x14ac:dyDescent="0.25">
      <c r="A2687" s="5" t="s">
        <v>8013</v>
      </c>
      <c r="B2687" s="5" t="s">
        <v>8014</v>
      </c>
      <c r="C2687" s="5" t="s">
        <v>99743</v>
      </c>
      <c r="D2687" s="5" t="s">
        <v>99744</v>
      </c>
      <c r="E2687" s="5" t="s">
        <v>8015</v>
      </c>
    </row>
    <row r="2688" spans="1:5" x14ac:dyDescent="0.25">
      <c r="A2688" s="5" t="s">
        <v>8016</v>
      </c>
      <c r="B2688" s="5" t="s">
        <v>8017</v>
      </c>
      <c r="C2688" s="5" t="s">
        <v>99745</v>
      </c>
      <c r="D2688" s="5" t="s">
        <v>99746</v>
      </c>
      <c r="E2688" s="5" t="s">
        <v>5894</v>
      </c>
    </row>
    <row r="2689" spans="1:5" x14ac:dyDescent="0.25">
      <c r="A2689" s="5" t="s">
        <v>8018</v>
      </c>
      <c r="B2689" s="5" t="s">
        <v>8019</v>
      </c>
      <c r="C2689" s="5" t="s">
        <v>99747</v>
      </c>
      <c r="D2689" s="5" t="s">
        <v>99748</v>
      </c>
      <c r="E2689" s="5" t="s">
        <v>5438</v>
      </c>
    </row>
    <row r="2690" spans="1:5" x14ac:dyDescent="0.25">
      <c r="A2690" s="5" t="s">
        <v>8020</v>
      </c>
      <c r="B2690" s="5" t="s">
        <v>8021</v>
      </c>
      <c r="C2690" s="5" t="s">
        <v>99749</v>
      </c>
      <c r="D2690" s="5" t="s">
        <v>99750</v>
      </c>
      <c r="E2690" s="5" t="s">
        <v>8022</v>
      </c>
    </row>
    <row r="2691" spans="1:5" x14ac:dyDescent="0.25">
      <c r="A2691" s="5" t="s">
        <v>8024</v>
      </c>
      <c r="B2691" s="5" t="s">
        <v>8025</v>
      </c>
      <c r="C2691" s="5" t="s">
        <v>99751</v>
      </c>
      <c r="D2691" s="5" t="s">
        <v>99752</v>
      </c>
      <c r="E2691" s="5" t="s">
        <v>2336</v>
      </c>
    </row>
    <row r="2692" spans="1:5" x14ac:dyDescent="0.25">
      <c r="A2692" s="5" t="s">
        <v>8026</v>
      </c>
      <c r="B2692" s="5" t="s">
        <v>8027</v>
      </c>
      <c r="C2692" s="5" t="s">
        <v>99753</v>
      </c>
      <c r="D2692" s="5" t="s">
        <v>99754</v>
      </c>
      <c r="E2692" s="5" t="s">
        <v>7285</v>
      </c>
    </row>
    <row r="2693" spans="1:5" x14ac:dyDescent="0.25">
      <c r="A2693" s="5" t="s">
        <v>8029</v>
      </c>
      <c r="B2693" s="5" t="s">
        <v>8030</v>
      </c>
      <c r="C2693" s="5" t="s">
        <v>99755</v>
      </c>
      <c r="D2693" s="5" t="s">
        <v>99756</v>
      </c>
      <c r="E2693" s="5" t="s">
        <v>940</v>
      </c>
    </row>
    <row r="2694" spans="1:5" x14ac:dyDescent="0.25">
      <c r="A2694" s="5" t="s">
        <v>8031</v>
      </c>
      <c r="B2694" s="5" t="s">
        <v>8032</v>
      </c>
      <c r="C2694" s="5" t="s">
        <v>99757</v>
      </c>
      <c r="D2694" s="5" t="s">
        <v>99758</v>
      </c>
      <c r="E2694" s="5" t="s">
        <v>8033</v>
      </c>
    </row>
    <row r="2695" spans="1:5" x14ac:dyDescent="0.25">
      <c r="A2695" s="5" t="s">
        <v>8034</v>
      </c>
      <c r="B2695" s="5" t="s">
        <v>2383</v>
      </c>
      <c r="C2695" s="5" t="s">
        <v>99759</v>
      </c>
      <c r="D2695" s="5" t="s">
        <v>99760</v>
      </c>
      <c r="E2695" s="5" t="s">
        <v>8035</v>
      </c>
    </row>
    <row r="2696" spans="1:5" x14ac:dyDescent="0.25">
      <c r="A2696" s="5" t="s">
        <v>8037</v>
      </c>
      <c r="B2696" s="5" t="s">
        <v>846</v>
      </c>
      <c r="C2696" s="5" t="s">
        <v>99761</v>
      </c>
      <c r="D2696" s="5" t="s">
        <v>99762</v>
      </c>
      <c r="E2696" s="5" t="s">
        <v>3782</v>
      </c>
    </row>
    <row r="2697" spans="1:5" x14ac:dyDescent="0.25">
      <c r="A2697" s="5" t="s">
        <v>8038</v>
      </c>
      <c r="B2697" s="5" t="s">
        <v>8039</v>
      </c>
      <c r="C2697" s="5" t="s">
        <v>98709</v>
      </c>
      <c r="D2697" s="5" t="s">
        <v>99763</v>
      </c>
      <c r="E2697" s="5" t="s">
        <v>8040</v>
      </c>
    </row>
    <row r="2698" spans="1:5" x14ac:dyDescent="0.25">
      <c r="A2698" s="5" t="s">
        <v>8041</v>
      </c>
      <c r="B2698" s="5" t="s">
        <v>121</v>
      </c>
      <c r="C2698" s="5" t="s">
        <v>99764</v>
      </c>
      <c r="D2698" s="5" t="s">
        <v>99765</v>
      </c>
      <c r="E2698" s="5" t="s">
        <v>8042</v>
      </c>
    </row>
    <row r="2699" spans="1:5" x14ac:dyDescent="0.25">
      <c r="A2699" s="5" t="s">
        <v>8043</v>
      </c>
      <c r="B2699" s="5" t="s">
        <v>8044</v>
      </c>
      <c r="C2699" s="5" t="s">
        <v>99766</v>
      </c>
      <c r="D2699" s="5" t="s">
        <v>99767</v>
      </c>
      <c r="E2699" s="5" t="s">
        <v>2476</v>
      </c>
    </row>
    <row r="2700" spans="1:5" x14ac:dyDescent="0.25">
      <c r="A2700" s="5" t="s">
        <v>8045</v>
      </c>
      <c r="B2700" s="5" t="s">
        <v>5866</v>
      </c>
      <c r="C2700" s="5" t="s">
        <v>99768</v>
      </c>
      <c r="D2700" s="5" t="s">
        <v>99769</v>
      </c>
      <c r="E2700" s="5" t="s">
        <v>2684</v>
      </c>
    </row>
    <row r="2701" spans="1:5" x14ac:dyDescent="0.25">
      <c r="A2701" s="5" t="s">
        <v>8048</v>
      </c>
      <c r="B2701" s="5" t="s">
        <v>8049</v>
      </c>
      <c r="C2701" s="5" t="s">
        <v>99770</v>
      </c>
      <c r="D2701" s="5" t="s">
        <v>99771</v>
      </c>
      <c r="E2701" s="5" t="s">
        <v>8050</v>
      </c>
    </row>
    <row r="2702" spans="1:5" x14ac:dyDescent="0.25">
      <c r="A2702" s="5" t="s">
        <v>8051</v>
      </c>
      <c r="B2702" s="5" t="s">
        <v>7370</v>
      </c>
      <c r="C2702" s="5" t="s">
        <v>99772</v>
      </c>
      <c r="D2702" s="5" t="s">
        <v>99773</v>
      </c>
      <c r="E2702" s="5" t="s">
        <v>8052</v>
      </c>
    </row>
    <row r="2703" spans="1:5" x14ac:dyDescent="0.25">
      <c r="A2703" s="5" t="s">
        <v>8053</v>
      </c>
      <c r="B2703" s="5" t="s">
        <v>8054</v>
      </c>
      <c r="C2703" s="5" t="s">
        <v>99774</v>
      </c>
      <c r="D2703" s="5" t="s">
        <v>99775</v>
      </c>
      <c r="E2703" s="5" t="s">
        <v>8055</v>
      </c>
    </row>
    <row r="2704" spans="1:5" x14ac:dyDescent="0.25">
      <c r="A2704" s="5" t="s">
        <v>8056</v>
      </c>
      <c r="B2704" s="5" t="s">
        <v>8057</v>
      </c>
      <c r="C2704" s="5" t="s">
        <v>99776</v>
      </c>
      <c r="D2704" s="5" t="s">
        <v>99777</v>
      </c>
      <c r="E2704" s="5" t="s">
        <v>8058</v>
      </c>
    </row>
    <row r="2705" spans="1:5" x14ac:dyDescent="0.25">
      <c r="A2705" s="5" t="s">
        <v>8060</v>
      </c>
      <c r="B2705" s="5" t="s">
        <v>8061</v>
      </c>
      <c r="C2705" s="5" t="s">
        <v>99778</v>
      </c>
      <c r="D2705" s="5" t="s">
        <v>99702</v>
      </c>
      <c r="E2705" s="5" t="s">
        <v>1260</v>
      </c>
    </row>
    <row r="2706" spans="1:5" x14ac:dyDescent="0.25">
      <c r="A2706" s="5" t="s">
        <v>8062</v>
      </c>
      <c r="B2706" s="5" t="s">
        <v>8063</v>
      </c>
      <c r="C2706" s="5" t="s">
        <v>99779</v>
      </c>
      <c r="D2706" s="5" t="s">
        <v>99780</v>
      </c>
      <c r="E2706" s="5" t="s">
        <v>8064</v>
      </c>
    </row>
    <row r="2707" spans="1:5" x14ac:dyDescent="0.25">
      <c r="A2707" s="5" t="s">
        <v>8065</v>
      </c>
      <c r="B2707" s="5" t="s">
        <v>8066</v>
      </c>
      <c r="C2707" s="5" t="s">
        <v>99781</v>
      </c>
      <c r="D2707" s="5" t="s">
        <v>99782</v>
      </c>
      <c r="E2707" s="5" t="s">
        <v>785</v>
      </c>
    </row>
    <row r="2708" spans="1:5" x14ac:dyDescent="0.25">
      <c r="A2708" s="5" t="s">
        <v>8067</v>
      </c>
      <c r="B2708" s="5" t="s">
        <v>8068</v>
      </c>
      <c r="C2708" s="5" t="s">
        <v>99783</v>
      </c>
      <c r="D2708" s="5" t="s">
        <v>99784</v>
      </c>
      <c r="E2708" s="5" t="s">
        <v>8069</v>
      </c>
    </row>
    <row r="2709" spans="1:5" x14ac:dyDescent="0.25">
      <c r="A2709" s="5" t="s">
        <v>8070</v>
      </c>
      <c r="B2709" s="5" t="s">
        <v>8071</v>
      </c>
      <c r="C2709" s="5" t="s">
        <v>99785</v>
      </c>
      <c r="D2709" s="5" t="s">
        <v>99786</v>
      </c>
      <c r="E2709" s="5" t="s">
        <v>5239</v>
      </c>
    </row>
    <row r="2710" spans="1:5" x14ac:dyDescent="0.25">
      <c r="A2710" s="5" t="s">
        <v>8072</v>
      </c>
      <c r="B2710" s="5" t="s">
        <v>8073</v>
      </c>
      <c r="C2710" s="5" t="s">
        <v>99787</v>
      </c>
      <c r="D2710" s="5" t="s">
        <v>99788</v>
      </c>
      <c r="E2710" s="5" t="s">
        <v>8074</v>
      </c>
    </row>
    <row r="2711" spans="1:5" x14ac:dyDescent="0.25">
      <c r="A2711" s="5" t="s">
        <v>8075</v>
      </c>
      <c r="B2711" s="5" t="s">
        <v>8076</v>
      </c>
      <c r="C2711" s="5" t="s">
        <v>99789</v>
      </c>
      <c r="D2711" s="5" t="s">
        <v>99790</v>
      </c>
      <c r="E2711" s="5" t="s">
        <v>99791</v>
      </c>
    </row>
    <row r="2712" spans="1:5" x14ac:dyDescent="0.25">
      <c r="A2712" s="5" t="s">
        <v>8077</v>
      </c>
      <c r="B2712" s="5" t="s">
        <v>8078</v>
      </c>
      <c r="C2712" s="5" t="s">
        <v>99792</v>
      </c>
      <c r="D2712" s="5" t="s">
        <v>99793</v>
      </c>
      <c r="E2712" s="5" t="s">
        <v>5904</v>
      </c>
    </row>
    <row r="2713" spans="1:5" x14ac:dyDescent="0.25">
      <c r="A2713" s="5" t="s">
        <v>8080</v>
      </c>
      <c r="B2713" s="5" t="s">
        <v>8081</v>
      </c>
      <c r="C2713" s="5" t="s">
        <v>97071</v>
      </c>
      <c r="D2713" s="5" t="s">
        <v>99794</v>
      </c>
      <c r="E2713" s="5" t="s">
        <v>4649</v>
      </c>
    </row>
    <row r="2714" spans="1:5" x14ac:dyDescent="0.25">
      <c r="A2714" s="5" t="s">
        <v>8082</v>
      </c>
      <c r="B2714" s="5" t="s">
        <v>8083</v>
      </c>
      <c r="C2714" s="5" t="s">
        <v>99795</v>
      </c>
      <c r="D2714" s="5" t="s">
        <v>99796</v>
      </c>
      <c r="E2714" s="5" t="s">
        <v>809</v>
      </c>
    </row>
    <row r="2715" spans="1:5" x14ac:dyDescent="0.25">
      <c r="A2715" s="5" t="s">
        <v>8084</v>
      </c>
      <c r="B2715" s="5" t="s">
        <v>8085</v>
      </c>
      <c r="C2715" s="5" t="s">
        <v>99797</v>
      </c>
      <c r="D2715" s="5" t="s">
        <v>99798</v>
      </c>
      <c r="E2715" s="5" t="s">
        <v>5530</v>
      </c>
    </row>
    <row r="2716" spans="1:5" x14ac:dyDescent="0.25">
      <c r="A2716" s="5" t="s">
        <v>8086</v>
      </c>
      <c r="B2716" s="5" t="s">
        <v>8087</v>
      </c>
      <c r="C2716" s="5" t="s">
        <v>99799</v>
      </c>
      <c r="D2716" s="5" t="s">
        <v>99800</v>
      </c>
      <c r="E2716" s="5" t="s">
        <v>3426</v>
      </c>
    </row>
    <row r="2717" spans="1:5" x14ac:dyDescent="0.25">
      <c r="A2717" s="5" t="s">
        <v>8088</v>
      </c>
      <c r="B2717" s="5" t="s">
        <v>8089</v>
      </c>
      <c r="C2717" s="5" t="s">
        <v>99801</v>
      </c>
      <c r="D2717" s="5" t="s">
        <v>99802</v>
      </c>
      <c r="E2717" s="5" t="s">
        <v>2116</v>
      </c>
    </row>
    <row r="2718" spans="1:5" x14ac:dyDescent="0.25">
      <c r="A2718" s="5" t="s">
        <v>8090</v>
      </c>
      <c r="B2718" s="5" t="s">
        <v>316</v>
      </c>
      <c r="C2718" s="5" t="s">
        <v>99803</v>
      </c>
      <c r="D2718" s="5" t="s">
        <v>99804</v>
      </c>
      <c r="E2718" s="5" t="s">
        <v>1299</v>
      </c>
    </row>
    <row r="2719" spans="1:5" x14ac:dyDescent="0.25">
      <c r="A2719" s="5" t="s">
        <v>8091</v>
      </c>
      <c r="B2719" s="5" t="s">
        <v>8092</v>
      </c>
      <c r="C2719" s="5" t="s">
        <v>99805</v>
      </c>
      <c r="D2719" s="5" t="s">
        <v>99806</v>
      </c>
      <c r="E2719" s="5" t="s">
        <v>1175</v>
      </c>
    </row>
    <row r="2720" spans="1:5" x14ac:dyDescent="0.25">
      <c r="A2720" s="5" t="s">
        <v>8093</v>
      </c>
      <c r="B2720" s="5" t="s">
        <v>8094</v>
      </c>
      <c r="C2720" s="5" t="s">
        <v>99807</v>
      </c>
      <c r="D2720" s="5" t="s">
        <v>99808</v>
      </c>
      <c r="E2720" s="5" t="s">
        <v>8095</v>
      </c>
    </row>
    <row r="2721" spans="1:5" x14ac:dyDescent="0.25">
      <c r="A2721" s="5" t="s">
        <v>8096</v>
      </c>
      <c r="B2721" s="5" t="s">
        <v>8097</v>
      </c>
      <c r="C2721" s="5" t="s">
        <v>99809</v>
      </c>
      <c r="D2721" s="5" t="s">
        <v>99810</v>
      </c>
      <c r="E2721" s="5" t="s">
        <v>5788</v>
      </c>
    </row>
    <row r="2722" spans="1:5" x14ac:dyDescent="0.25">
      <c r="A2722" s="5" t="s">
        <v>8098</v>
      </c>
      <c r="B2722" s="5" t="s">
        <v>8099</v>
      </c>
      <c r="C2722" s="5" t="s">
        <v>99811</v>
      </c>
      <c r="D2722" s="5" t="s">
        <v>99812</v>
      </c>
      <c r="E2722" s="5" t="s">
        <v>8100</v>
      </c>
    </row>
    <row r="2723" spans="1:5" x14ac:dyDescent="0.25">
      <c r="A2723" s="5" t="s">
        <v>8102</v>
      </c>
      <c r="B2723" s="5" t="s">
        <v>8103</v>
      </c>
      <c r="C2723" s="5" t="s">
        <v>99813</v>
      </c>
      <c r="D2723" s="5" t="s">
        <v>99814</v>
      </c>
      <c r="E2723" s="5" t="s">
        <v>1477</v>
      </c>
    </row>
    <row r="2724" spans="1:5" x14ac:dyDescent="0.25">
      <c r="A2724" s="5" t="s">
        <v>8104</v>
      </c>
      <c r="B2724" s="5" t="s">
        <v>8105</v>
      </c>
      <c r="C2724" s="5" t="s">
        <v>99815</v>
      </c>
      <c r="D2724" s="5" t="s">
        <v>99816</v>
      </c>
      <c r="E2724" s="5" t="s">
        <v>8106</v>
      </c>
    </row>
    <row r="2725" spans="1:5" x14ac:dyDescent="0.25">
      <c r="A2725" s="5" t="s">
        <v>8107</v>
      </c>
      <c r="B2725" s="5" t="s">
        <v>8108</v>
      </c>
      <c r="C2725" s="5" t="s">
        <v>99817</v>
      </c>
      <c r="D2725" s="5" t="s">
        <v>99818</v>
      </c>
      <c r="E2725" s="5" t="s">
        <v>8109</v>
      </c>
    </row>
    <row r="2726" spans="1:5" x14ac:dyDescent="0.25">
      <c r="A2726" s="5" t="s">
        <v>8110</v>
      </c>
      <c r="B2726" s="5" t="s">
        <v>8111</v>
      </c>
      <c r="C2726" s="5" t="s">
        <v>99819</v>
      </c>
      <c r="D2726" s="5" t="s">
        <v>99820</v>
      </c>
      <c r="E2726" s="5" t="s">
        <v>1202</v>
      </c>
    </row>
    <row r="2727" spans="1:5" x14ac:dyDescent="0.25">
      <c r="A2727" s="5" t="s">
        <v>8112</v>
      </c>
      <c r="B2727" s="5" t="s">
        <v>8113</v>
      </c>
      <c r="C2727" s="5" t="s">
        <v>99821</v>
      </c>
      <c r="D2727" s="5" t="s">
        <v>99822</v>
      </c>
      <c r="E2727" s="5" t="s">
        <v>2917</v>
      </c>
    </row>
    <row r="2728" spans="1:5" x14ac:dyDescent="0.25">
      <c r="A2728" s="5" t="s">
        <v>8114</v>
      </c>
      <c r="B2728" s="5" t="s">
        <v>8115</v>
      </c>
      <c r="C2728" s="5" t="s">
        <v>99823</v>
      </c>
      <c r="D2728" s="5" t="s">
        <v>99824</v>
      </c>
      <c r="E2728" s="5" t="s">
        <v>944</v>
      </c>
    </row>
    <row r="2729" spans="1:5" x14ac:dyDescent="0.25">
      <c r="A2729" s="5" t="s">
        <v>8116</v>
      </c>
      <c r="B2729" s="5" t="s">
        <v>8117</v>
      </c>
      <c r="C2729" s="5" t="s">
        <v>99825</v>
      </c>
      <c r="D2729" s="5" t="s">
        <v>99826</v>
      </c>
      <c r="E2729" s="5" t="s">
        <v>8118</v>
      </c>
    </row>
    <row r="2730" spans="1:5" x14ac:dyDescent="0.25">
      <c r="A2730" s="5" t="s">
        <v>8120</v>
      </c>
      <c r="B2730" s="5" t="s">
        <v>8121</v>
      </c>
      <c r="C2730" s="5" t="s">
        <v>99827</v>
      </c>
      <c r="D2730" s="5" t="s">
        <v>99828</v>
      </c>
      <c r="E2730" s="5" t="s">
        <v>2215</v>
      </c>
    </row>
    <row r="2731" spans="1:5" x14ac:dyDescent="0.25">
      <c r="A2731" s="5" t="s">
        <v>8122</v>
      </c>
      <c r="B2731" s="5" t="s">
        <v>8123</v>
      </c>
      <c r="C2731" s="5" t="s">
        <v>99829</v>
      </c>
      <c r="D2731" s="5" t="s">
        <v>99830</v>
      </c>
      <c r="E2731" s="5" t="s">
        <v>3829</v>
      </c>
    </row>
    <row r="2732" spans="1:5" x14ac:dyDescent="0.25">
      <c r="A2732" s="5" t="s">
        <v>8125</v>
      </c>
      <c r="B2732" s="5" t="s">
        <v>8126</v>
      </c>
      <c r="C2732" s="5" t="s">
        <v>99831</v>
      </c>
      <c r="D2732" s="5" t="s">
        <v>99832</v>
      </c>
      <c r="E2732" s="5" t="s">
        <v>8127</v>
      </c>
    </row>
    <row r="2733" spans="1:5" x14ac:dyDescent="0.25">
      <c r="A2733" s="5" t="s">
        <v>8128</v>
      </c>
      <c r="B2733" s="5" t="s">
        <v>8129</v>
      </c>
      <c r="C2733" s="5" t="s">
        <v>99833</v>
      </c>
      <c r="D2733" s="5" t="s">
        <v>99834</v>
      </c>
      <c r="E2733" s="5" t="s">
        <v>8130</v>
      </c>
    </row>
    <row r="2734" spans="1:5" x14ac:dyDescent="0.25">
      <c r="A2734" s="5" t="s">
        <v>8131</v>
      </c>
      <c r="B2734" s="5" t="s">
        <v>8132</v>
      </c>
      <c r="C2734" s="5" t="s">
        <v>99835</v>
      </c>
      <c r="D2734" s="5" t="s">
        <v>99836</v>
      </c>
      <c r="E2734" s="5" t="s">
        <v>8133</v>
      </c>
    </row>
    <row r="2735" spans="1:5" x14ac:dyDescent="0.25">
      <c r="A2735" s="5" t="s">
        <v>8136</v>
      </c>
      <c r="B2735" s="5" t="s">
        <v>8137</v>
      </c>
      <c r="C2735" s="5" t="s">
        <v>99837</v>
      </c>
      <c r="D2735" s="5" t="s">
        <v>99838</v>
      </c>
      <c r="E2735" s="5" t="s">
        <v>912</v>
      </c>
    </row>
    <row r="2736" spans="1:5" x14ac:dyDescent="0.25">
      <c r="A2736" s="5" t="s">
        <v>8138</v>
      </c>
      <c r="B2736" s="5" t="s">
        <v>8139</v>
      </c>
      <c r="C2736" s="5" t="s">
        <v>99839</v>
      </c>
      <c r="D2736" s="5" t="s">
        <v>99840</v>
      </c>
      <c r="E2736" s="5" t="s">
        <v>544</v>
      </c>
    </row>
    <row r="2737" spans="1:5" x14ac:dyDescent="0.25">
      <c r="A2737" s="5" t="s">
        <v>8140</v>
      </c>
      <c r="B2737" s="5" t="s">
        <v>8141</v>
      </c>
      <c r="C2737" s="5" t="s">
        <v>99841</v>
      </c>
      <c r="D2737" s="5" t="s">
        <v>99842</v>
      </c>
      <c r="E2737" s="5" t="s">
        <v>1390</v>
      </c>
    </row>
    <row r="2738" spans="1:5" x14ac:dyDescent="0.25">
      <c r="A2738" s="5" t="s">
        <v>8142</v>
      </c>
      <c r="B2738" s="5" t="s">
        <v>8143</v>
      </c>
      <c r="C2738" s="5" t="s">
        <v>99843</v>
      </c>
      <c r="D2738" s="5" t="s">
        <v>99844</v>
      </c>
      <c r="E2738" s="5" t="s">
        <v>7019</v>
      </c>
    </row>
    <row r="2739" spans="1:5" x14ac:dyDescent="0.25">
      <c r="A2739" s="5" t="s">
        <v>8144</v>
      </c>
      <c r="B2739" s="5" t="s">
        <v>8145</v>
      </c>
      <c r="C2739" s="5" t="s">
        <v>99845</v>
      </c>
      <c r="D2739" s="5" t="s">
        <v>99846</v>
      </c>
      <c r="E2739" s="5" t="s">
        <v>4702</v>
      </c>
    </row>
    <row r="2740" spans="1:5" x14ac:dyDescent="0.25">
      <c r="A2740" s="5" t="s">
        <v>8146</v>
      </c>
      <c r="B2740" s="5" t="s">
        <v>8147</v>
      </c>
      <c r="C2740" s="5" t="s">
        <v>99847</v>
      </c>
      <c r="D2740" s="5" t="s">
        <v>99848</v>
      </c>
      <c r="E2740" s="5" t="s">
        <v>8148</v>
      </c>
    </row>
    <row r="2741" spans="1:5" x14ac:dyDescent="0.25">
      <c r="A2741" s="5" t="s">
        <v>8150</v>
      </c>
      <c r="B2741" s="5" t="s">
        <v>8151</v>
      </c>
      <c r="C2741" s="5" t="s">
        <v>99849</v>
      </c>
      <c r="D2741" s="5" t="s">
        <v>99850</v>
      </c>
      <c r="E2741" s="5" t="s">
        <v>8152</v>
      </c>
    </row>
    <row r="2742" spans="1:5" x14ac:dyDescent="0.25">
      <c r="A2742" s="5" t="s">
        <v>8153</v>
      </c>
      <c r="B2742" s="5" t="s">
        <v>8154</v>
      </c>
      <c r="C2742" s="5" t="s">
        <v>99851</v>
      </c>
      <c r="D2742" s="5" t="s">
        <v>99852</v>
      </c>
      <c r="E2742" s="5" t="s">
        <v>8155</v>
      </c>
    </row>
    <row r="2743" spans="1:5" x14ac:dyDescent="0.25">
      <c r="A2743" s="5" t="s">
        <v>8156</v>
      </c>
      <c r="B2743" s="5" t="s">
        <v>8157</v>
      </c>
      <c r="C2743" s="5" t="s">
        <v>99853</v>
      </c>
      <c r="D2743" s="5" t="s">
        <v>99854</v>
      </c>
      <c r="E2743" s="5" t="s">
        <v>3258</v>
      </c>
    </row>
    <row r="2744" spans="1:5" x14ac:dyDescent="0.25">
      <c r="A2744" s="5" t="s">
        <v>8158</v>
      </c>
      <c r="B2744" s="5" t="s">
        <v>8159</v>
      </c>
      <c r="C2744" s="5" t="s">
        <v>99855</v>
      </c>
      <c r="D2744" s="5" t="s">
        <v>99856</v>
      </c>
      <c r="E2744" s="5" t="s">
        <v>8160</v>
      </c>
    </row>
    <row r="2745" spans="1:5" x14ac:dyDescent="0.25">
      <c r="A2745" s="5" t="s">
        <v>8161</v>
      </c>
      <c r="B2745" s="5" t="s">
        <v>8162</v>
      </c>
      <c r="C2745" s="5" t="s">
        <v>99857</v>
      </c>
      <c r="D2745" s="5" t="s">
        <v>99858</v>
      </c>
      <c r="E2745" s="5" t="s">
        <v>8163</v>
      </c>
    </row>
    <row r="2746" spans="1:5" x14ac:dyDescent="0.25">
      <c r="A2746" s="5" t="s">
        <v>8164</v>
      </c>
      <c r="B2746" s="5" t="s">
        <v>8165</v>
      </c>
      <c r="C2746" s="5" t="s">
        <v>99859</v>
      </c>
      <c r="D2746" s="5" t="s">
        <v>99860</v>
      </c>
      <c r="E2746" s="5" t="s">
        <v>6069</v>
      </c>
    </row>
    <row r="2747" spans="1:5" x14ac:dyDescent="0.25">
      <c r="A2747" s="5" t="s">
        <v>8167</v>
      </c>
      <c r="B2747" s="5" t="s">
        <v>8168</v>
      </c>
      <c r="C2747" s="5" t="s">
        <v>99861</v>
      </c>
      <c r="D2747" s="5" t="s">
        <v>99862</v>
      </c>
      <c r="E2747" s="5" t="s">
        <v>2094</v>
      </c>
    </row>
    <row r="2748" spans="1:5" x14ac:dyDescent="0.25">
      <c r="A2748" s="5" t="s">
        <v>8169</v>
      </c>
      <c r="B2748" s="5" t="s">
        <v>8170</v>
      </c>
      <c r="C2748" s="5" t="s">
        <v>99863</v>
      </c>
      <c r="D2748" s="5" t="s">
        <v>99864</v>
      </c>
      <c r="E2748" s="5" t="s">
        <v>8118</v>
      </c>
    </row>
    <row r="2749" spans="1:5" x14ac:dyDescent="0.25">
      <c r="A2749" s="5" t="s">
        <v>8171</v>
      </c>
      <c r="B2749" s="5" t="s">
        <v>8172</v>
      </c>
      <c r="C2749" s="5" t="s">
        <v>99865</v>
      </c>
      <c r="D2749" s="5" t="s">
        <v>99866</v>
      </c>
      <c r="E2749" s="5" t="s">
        <v>6163</v>
      </c>
    </row>
    <row r="2750" spans="1:5" x14ac:dyDescent="0.25">
      <c r="A2750" s="5" t="s">
        <v>8173</v>
      </c>
      <c r="B2750" s="5" t="s">
        <v>8174</v>
      </c>
      <c r="C2750" s="5" t="s">
        <v>99867</v>
      </c>
      <c r="D2750" s="5" t="s">
        <v>99868</v>
      </c>
      <c r="E2750" s="5" t="s">
        <v>8175</v>
      </c>
    </row>
    <row r="2751" spans="1:5" x14ac:dyDescent="0.25">
      <c r="A2751" s="5" t="s">
        <v>8176</v>
      </c>
      <c r="B2751" s="5" t="s">
        <v>8177</v>
      </c>
      <c r="C2751" s="5" t="s">
        <v>99869</v>
      </c>
      <c r="D2751" s="5" t="s">
        <v>99870</v>
      </c>
      <c r="E2751" s="5" t="s">
        <v>4565</v>
      </c>
    </row>
    <row r="2752" spans="1:5" x14ac:dyDescent="0.25">
      <c r="A2752" s="5" t="s">
        <v>8179</v>
      </c>
      <c r="B2752" s="5" t="s">
        <v>8180</v>
      </c>
      <c r="C2752" s="5" t="s">
        <v>99871</v>
      </c>
      <c r="D2752" s="5" t="s">
        <v>99872</v>
      </c>
      <c r="E2752" s="5" t="s">
        <v>2263</v>
      </c>
    </row>
    <row r="2753" spans="1:5" x14ac:dyDescent="0.25">
      <c r="A2753" s="5" t="s">
        <v>8181</v>
      </c>
      <c r="B2753" s="5" t="s">
        <v>8182</v>
      </c>
      <c r="C2753" s="5" t="s">
        <v>99873</v>
      </c>
      <c r="D2753" s="5" t="s">
        <v>99874</v>
      </c>
      <c r="E2753" s="5" t="s">
        <v>785</v>
      </c>
    </row>
    <row r="2754" spans="1:5" x14ac:dyDescent="0.25">
      <c r="A2754" s="5" t="s">
        <v>8184</v>
      </c>
      <c r="B2754" s="5" t="s">
        <v>8185</v>
      </c>
      <c r="C2754" s="5" t="s">
        <v>99875</v>
      </c>
      <c r="D2754" s="5" t="s">
        <v>99876</v>
      </c>
      <c r="E2754" s="5" t="s">
        <v>58</v>
      </c>
    </row>
    <row r="2755" spans="1:5" x14ac:dyDescent="0.25">
      <c r="A2755" s="5" t="s">
        <v>8187</v>
      </c>
      <c r="B2755" s="5" t="s">
        <v>8188</v>
      </c>
      <c r="C2755" s="5" t="s">
        <v>99877</v>
      </c>
      <c r="D2755" s="5" t="s">
        <v>99878</v>
      </c>
      <c r="E2755" s="5" t="s">
        <v>5287</v>
      </c>
    </row>
    <row r="2756" spans="1:5" x14ac:dyDescent="0.25">
      <c r="A2756" s="5" t="s">
        <v>8191</v>
      </c>
      <c r="B2756" s="5" t="s">
        <v>8192</v>
      </c>
      <c r="C2756" s="5" t="s">
        <v>99879</v>
      </c>
      <c r="D2756" s="5" t="s">
        <v>99880</v>
      </c>
      <c r="E2756" s="5" t="s">
        <v>8193</v>
      </c>
    </row>
    <row r="2757" spans="1:5" x14ac:dyDescent="0.25">
      <c r="A2757" s="5" t="s">
        <v>8195</v>
      </c>
      <c r="B2757" s="5" t="s">
        <v>8196</v>
      </c>
      <c r="C2757" s="5" t="s">
        <v>99881</v>
      </c>
      <c r="D2757" s="5" t="s">
        <v>99882</v>
      </c>
      <c r="E2757" s="5" t="s">
        <v>696</v>
      </c>
    </row>
    <row r="2758" spans="1:5" x14ac:dyDescent="0.25">
      <c r="A2758" s="5" t="s">
        <v>8198</v>
      </c>
      <c r="B2758" s="5" t="s">
        <v>8199</v>
      </c>
      <c r="C2758" s="5" t="s">
        <v>99883</v>
      </c>
      <c r="D2758" s="5" t="s">
        <v>99884</v>
      </c>
      <c r="E2758" s="5" t="s">
        <v>8200</v>
      </c>
    </row>
    <row r="2759" spans="1:5" x14ac:dyDescent="0.25">
      <c r="A2759" s="5" t="s">
        <v>8201</v>
      </c>
      <c r="B2759" s="5" t="s">
        <v>8202</v>
      </c>
      <c r="C2759" s="5" t="s">
        <v>99885</v>
      </c>
      <c r="D2759" s="5" t="s">
        <v>99886</v>
      </c>
      <c r="E2759" s="5" t="s">
        <v>8203</v>
      </c>
    </row>
    <row r="2760" spans="1:5" x14ac:dyDescent="0.25">
      <c r="A2760" s="5" t="s">
        <v>8204</v>
      </c>
      <c r="B2760" s="5" t="s">
        <v>8205</v>
      </c>
      <c r="C2760" s="5" t="s">
        <v>99887</v>
      </c>
      <c r="D2760" s="5" t="s">
        <v>99888</v>
      </c>
      <c r="E2760" s="5" t="s">
        <v>1771</v>
      </c>
    </row>
    <row r="2761" spans="1:5" x14ac:dyDescent="0.25">
      <c r="A2761" s="5" t="s">
        <v>8206</v>
      </c>
      <c r="B2761" s="5" t="s">
        <v>5427</v>
      </c>
      <c r="C2761" s="5" t="s">
        <v>99889</v>
      </c>
      <c r="D2761" s="5" t="s">
        <v>99890</v>
      </c>
      <c r="E2761" s="5" t="s">
        <v>7351</v>
      </c>
    </row>
    <row r="2762" spans="1:5" x14ac:dyDescent="0.25">
      <c r="A2762" s="5" t="s">
        <v>8207</v>
      </c>
      <c r="B2762" s="5" t="s">
        <v>8208</v>
      </c>
      <c r="C2762" s="5" t="s">
        <v>99891</v>
      </c>
      <c r="D2762" s="5" t="s">
        <v>99892</v>
      </c>
      <c r="E2762" s="5" t="s">
        <v>1632</v>
      </c>
    </row>
    <row r="2763" spans="1:5" x14ac:dyDescent="0.25">
      <c r="A2763" s="5" t="s">
        <v>8209</v>
      </c>
      <c r="B2763" s="5" t="s">
        <v>8210</v>
      </c>
      <c r="C2763" s="5" t="s">
        <v>99893</v>
      </c>
      <c r="D2763" s="5" t="s">
        <v>99894</v>
      </c>
      <c r="E2763" s="5" t="s">
        <v>8211</v>
      </c>
    </row>
    <row r="2764" spans="1:5" x14ac:dyDescent="0.25">
      <c r="A2764" s="5" t="s">
        <v>8212</v>
      </c>
      <c r="B2764" s="5" t="s">
        <v>8213</v>
      </c>
      <c r="C2764" s="5" t="s">
        <v>99895</v>
      </c>
      <c r="D2764" s="5" t="s">
        <v>99896</v>
      </c>
      <c r="E2764" s="5" t="s">
        <v>3916</v>
      </c>
    </row>
    <row r="2765" spans="1:5" x14ac:dyDescent="0.25">
      <c r="A2765" s="5" t="s">
        <v>8214</v>
      </c>
      <c r="B2765" s="5" t="s">
        <v>8215</v>
      </c>
      <c r="C2765" s="5" t="s">
        <v>99897</v>
      </c>
      <c r="D2765" s="5" t="s">
        <v>99898</v>
      </c>
      <c r="E2765" s="5" t="s">
        <v>6379</v>
      </c>
    </row>
    <row r="2766" spans="1:5" x14ac:dyDescent="0.25">
      <c r="A2766" s="5" t="s">
        <v>8216</v>
      </c>
      <c r="B2766" s="5" t="s">
        <v>8217</v>
      </c>
      <c r="C2766" s="5" t="s">
        <v>96578</v>
      </c>
      <c r="D2766" s="5" t="s">
        <v>99899</v>
      </c>
      <c r="E2766" s="5" t="s">
        <v>6873</v>
      </c>
    </row>
    <row r="2767" spans="1:5" x14ac:dyDescent="0.25">
      <c r="A2767" s="5" t="s">
        <v>8218</v>
      </c>
      <c r="B2767" s="5" t="s">
        <v>8219</v>
      </c>
      <c r="C2767" s="5" t="s">
        <v>99900</v>
      </c>
      <c r="D2767" s="5" t="s">
        <v>99901</v>
      </c>
      <c r="E2767" s="5" t="s">
        <v>4901</v>
      </c>
    </row>
    <row r="2768" spans="1:5" x14ac:dyDescent="0.25">
      <c r="A2768" s="5" t="s">
        <v>8221</v>
      </c>
      <c r="B2768" s="5" t="s">
        <v>8222</v>
      </c>
      <c r="C2768" s="5" t="s">
        <v>99902</v>
      </c>
      <c r="D2768" s="5" t="s">
        <v>99903</v>
      </c>
      <c r="E2768" s="5" t="s">
        <v>5894</v>
      </c>
    </row>
    <row r="2769" spans="1:5" x14ac:dyDescent="0.25">
      <c r="A2769" s="5" t="s">
        <v>8223</v>
      </c>
      <c r="B2769" s="5" t="s">
        <v>4638</v>
      </c>
      <c r="C2769" s="5" t="s">
        <v>99904</v>
      </c>
      <c r="D2769" s="5" t="s">
        <v>99905</v>
      </c>
      <c r="E2769" s="5" t="s">
        <v>8224</v>
      </c>
    </row>
    <row r="2770" spans="1:5" x14ac:dyDescent="0.25">
      <c r="A2770" s="5" t="s">
        <v>8225</v>
      </c>
      <c r="B2770" s="5" t="s">
        <v>8226</v>
      </c>
      <c r="C2770" s="5" t="s">
        <v>99906</v>
      </c>
      <c r="D2770" s="5" t="s">
        <v>99907</v>
      </c>
      <c r="E2770" s="5" t="s">
        <v>8227</v>
      </c>
    </row>
    <row r="2771" spans="1:5" x14ac:dyDescent="0.25">
      <c r="A2771" s="5" t="s">
        <v>8228</v>
      </c>
      <c r="B2771" s="5" t="s">
        <v>8229</v>
      </c>
      <c r="C2771" s="5" t="s">
        <v>99908</v>
      </c>
      <c r="D2771" s="5" t="s">
        <v>99909</v>
      </c>
      <c r="E2771" s="5" t="s">
        <v>8230</v>
      </c>
    </row>
    <row r="2772" spans="1:5" x14ac:dyDescent="0.25">
      <c r="A2772" s="5" t="s">
        <v>8231</v>
      </c>
      <c r="B2772" s="5" t="s">
        <v>8232</v>
      </c>
      <c r="C2772" s="5" t="s">
        <v>99910</v>
      </c>
      <c r="D2772" s="5" t="s">
        <v>99911</v>
      </c>
      <c r="E2772" s="5" t="s">
        <v>8233</v>
      </c>
    </row>
    <row r="2773" spans="1:5" x14ac:dyDescent="0.25">
      <c r="A2773" s="5" t="s">
        <v>8234</v>
      </c>
      <c r="B2773" s="5" t="s">
        <v>8235</v>
      </c>
      <c r="C2773" s="5" t="s">
        <v>99912</v>
      </c>
      <c r="D2773" s="5" t="s">
        <v>99913</v>
      </c>
      <c r="E2773" s="5" t="s">
        <v>8236</v>
      </c>
    </row>
    <row r="2774" spans="1:5" x14ac:dyDescent="0.25">
      <c r="A2774" s="5" t="s">
        <v>8237</v>
      </c>
      <c r="B2774" s="5" t="s">
        <v>8238</v>
      </c>
      <c r="C2774" s="5" t="s">
        <v>99914</v>
      </c>
      <c r="D2774" s="5" t="s">
        <v>99915</v>
      </c>
      <c r="E2774" s="5" t="s">
        <v>3362</v>
      </c>
    </row>
    <row r="2775" spans="1:5" x14ac:dyDescent="0.25">
      <c r="A2775" s="5" t="s">
        <v>8239</v>
      </c>
      <c r="B2775" s="5" t="s">
        <v>8240</v>
      </c>
      <c r="C2775" s="5" t="s">
        <v>99916</v>
      </c>
      <c r="D2775" s="5" t="s">
        <v>99917</v>
      </c>
      <c r="E2775" s="5" t="s">
        <v>7507</v>
      </c>
    </row>
    <row r="2776" spans="1:5" x14ac:dyDescent="0.25">
      <c r="A2776" s="5" t="s">
        <v>8241</v>
      </c>
      <c r="B2776" s="5" t="s">
        <v>8242</v>
      </c>
      <c r="C2776" s="5" t="s">
        <v>99918</v>
      </c>
      <c r="D2776" s="5" t="s">
        <v>99919</v>
      </c>
      <c r="E2776" s="5" t="s">
        <v>165</v>
      </c>
    </row>
    <row r="2777" spans="1:5" x14ac:dyDescent="0.25">
      <c r="A2777" s="5" t="s">
        <v>8244</v>
      </c>
      <c r="B2777" s="5" t="s">
        <v>8245</v>
      </c>
      <c r="C2777" s="5" t="s">
        <v>99920</v>
      </c>
      <c r="D2777" s="5" t="s">
        <v>99921</v>
      </c>
      <c r="E2777" s="5" t="s">
        <v>8246</v>
      </c>
    </row>
    <row r="2778" spans="1:5" x14ac:dyDescent="0.25">
      <c r="A2778" s="5" t="s">
        <v>8247</v>
      </c>
      <c r="B2778" s="5" t="s">
        <v>8248</v>
      </c>
      <c r="C2778" s="5" t="s">
        <v>99922</v>
      </c>
      <c r="D2778" s="5" t="s">
        <v>99923</v>
      </c>
      <c r="E2778" s="5" t="s">
        <v>6540</v>
      </c>
    </row>
    <row r="2779" spans="1:5" x14ac:dyDescent="0.25">
      <c r="A2779" s="5" t="s">
        <v>8249</v>
      </c>
      <c r="B2779" s="5" t="s">
        <v>8250</v>
      </c>
      <c r="C2779" s="5" t="s">
        <v>99924</v>
      </c>
      <c r="D2779" s="5" t="s">
        <v>99925</v>
      </c>
      <c r="E2779" s="5" t="s">
        <v>785</v>
      </c>
    </row>
    <row r="2780" spans="1:5" x14ac:dyDescent="0.25">
      <c r="A2780" s="5" t="s">
        <v>8252</v>
      </c>
      <c r="B2780" s="5" t="s">
        <v>8253</v>
      </c>
      <c r="C2780" s="5" t="s">
        <v>99926</v>
      </c>
      <c r="D2780" s="5" t="s">
        <v>99927</v>
      </c>
      <c r="E2780" s="5" t="s">
        <v>7134</v>
      </c>
    </row>
    <row r="2781" spans="1:5" x14ac:dyDescent="0.25">
      <c r="A2781" s="5" t="s">
        <v>8254</v>
      </c>
      <c r="B2781" s="5" t="s">
        <v>8255</v>
      </c>
      <c r="C2781" s="5" t="s">
        <v>99928</v>
      </c>
      <c r="D2781" s="5" t="s">
        <v>99929</v>
      </c>
      <c r="E2781" s="5" t="s">
        <v>99930</v>
      </c>
    </row>
    <row r="2782" spans="1:5" x14ac:dyDescent="0.25">
      <c r="A2782" s="5" t="s">
        <v>8257</v>
      </c>
      <c r="B2782" s="5" t="s">
        <v>8258</v>
      </c>
      <c r="C2782" s="5" t="s">
        <v>99931</v>
      </c>
      <c r="D2782" s="5" t="s">
        <v>99932</v>
      </c>
      <c r="E2782" s="5" t="s">
        <v>2498</v>
      </c>
    </row>
    <row r="2783" spans="1:5" x14ac:dyDescent="0.25">
      <c r="A2783" s="5" t="s">
        <v>8259</v>
      </c>
      <c r="B2783" s="5" t="s">
        <v>8260</v>
      </c>
      <c r="C2783" s="5" t="s">
        <v>99933</v>
      </c>
      <c r="D2783" s="5" t="s">
        <v>99934</v>
      </c>
      <c r="E2783" s="5" t="s">
        <v>8261</v>
      </c>
    </row>
    <row r="2784" spans="1:5" x14ac:dyDescent="0.25">
      <c r="A2784" s="5" t="s">
        <v>8262</v>
      </c>
      <c r="B2784" s="5" t="s">
        <v>8263</v>
      </c>
      <c r="C2784" s="5" t="s">
        <v>99935</v>
      </c>
      <c r="D2784" s="5" t="s">
        <v>99936</v>
      </c>
      <c r="E2784" s="5" t="s">
        <v>8264</v>
      </c>
    </row>
    <row r="2785" spans="1:5" x14ac:dyDescent="0.25">
      <c r="A2785" s="5" t="s">
        <v>8265</v>
      </c>
      <c r="B2785" s="5" t="s">
        <v>8266</v>
      </c>
      <c r="C2785" s="5" t="s">
        <v>99937</v>
      </c>
      <c r="D2785" s="5" t="s">
        <v>99938</v>
      </c>
      <c r="E2785" s="5" t="s">
        <v>8267</v>
      </c>
    </row>
    <row r="2786" spans="1:5" x14ac:dyDescent="0.25">
      <c r="A2786" s="5" t="s">
        <v>8268</v>
      </c>
      <c r="B2786" s="5" t="s">
        <v>8269</v>
      </c>
      <c r="C2786" s="5" t="s">
        <v>99939</v>
      </c>
      <c r="D2786" s="5" t="s">
        <v>99940</v>
      </c>
      <c r="E2786" s="5" t="s">
        <v>5224</v>
      </c>
    </row>
    <row r="2787" spans="1:5" x14ac:dyDescent="0.25">
      <c r="A2787" s="5" t="s">
        <v>8271</v>
      </c>
      <c r="B2787" s="5" t="s">
        <v>8272</v>
      </c>
      <c r="C2787" s="5" t="s">
        <v>99941</v>
      </c>
      <c r="D2787" s="5" t="s">
        <v>99942</v>
      </c>
      <c r="E2787" s="5" t="s">
        <v>8273</v>
      </c>
    </row>
    <row r="2788" spans="1:5" x14ac:dyDescent="0.25">
      <c r="A2788" s="5" t="s">
        <v>8274</v>
      </c>
      <c r="B2788" s="5" t="s">
        <v>8275</v>
      </c>
      <c r="C2788" s="5" t="s">
        <v>99943</v>
      </c>
      <c r="D2788" s="5" t="s">
        <v>99944</v>
      </c>
      <c r="E2788" s="5" t="s">
        <v>8276</v>
      </c>
    </row>
    <row r="2789" spans="1:5" x14ac:dyDescent="0.25">
      <c r="A2789" s="5" t="s">
        <v>8277</v>
      </c>
      <c r="B2789" s="5" t="s">
        <v>8278</v>
      </c>
      <c r="C2789" s="5" t="s">
        <v>99945</v>
      </c>
      <c r="D2789" s="5" t="s">
        <v>99946</v>
      </c>
      <c r="E2789" s="5" t="s">
        <v>817</v>
      </c>
    </row>
    <row r="2790" spans="1:5" x14ac:dyDescent="0.25">
      <c r="A2790" s="5" t="s">
        <v>8279</v>
      </c>
      <c r="B2790" s="5" t="s">
        <v>8280</v>
      </c>
      <c r="C2790" s="5" t="s">
        <v>99947</v>
      </c>
      <c r="D2790" s="5" t="s">
        <v>99948</v>
      </c>
      <c r="E2790" s="5" t="s">
        <v>8281</v>
      </c>
    </row>
    <row r="2791" spans="1:5" x14ac:dyDescent="0.25">
      <c r="A2791" s="5" t="s">
        <v>8282</v>
      </c>
      <c r="B2791" s="5" t="s">
        <v>8283</v>
      </c>
      <c r="C2791" s="5" t="s">
        <v>99949</v>
      </c>
      <c r="D2791" s="5" t="s">
        <v>99950</v>
      </c>
      <c r="E2791" s="5" t="s">
        <v>8284</v>
      </c>
    </row>
    <row r="2792" spans="1:5" x14ac:dyDescent="0.25">
      <c r="A2792" s="5" t="s">
        <v>8286</v>
      </c>
      <c r="B2792" s="5" t="s">
        <v>8287</v>
      </c>
      <c r="C2792" s="5" t="s">
        <v>99951</v>
      </c>
      <c r="D2792" s="5" t="s">
        <v>99952</v>
      </c>
      <c r="E2792" s="5" t="s">
        <v>8288</v>
      </c>
    </row>
    <row r="2793" spans="1:5" x14ac:dyDescent="0.25">
      <c r="A2793" s="5" t="s">
        <v>8289</v>
      </c>
      <c r="B2793" s="5" t="s">
        <v>8290</v>
      </c>
      <c r="C2793" s="5" t="s">
        <v>99953</v>
      </c>
      <c r="D2793" s="5" t="s">
        <v>99954</v>
      </c>
      <c r="E2793" s="5" t="s">
        <v>8291</v>
      </c>
    </row>
    <row r="2794" spans="1:5" x14ac:dyDescent="0.25">
      <c r="A2794" s="5" t="s">
        <v>8292</v>
      </c>
      <c r="B2794" s="5" t="s">
        <v>8293</v>
      </c>
      <c r="C2794" s="5" t="s">
        <v>99955</v>
      </c>
      <c r="D2794" s="5" t="s">
        <v>99956</v>
      </c>
      <c r="E2794" s="5" t="s">
        <v>8294</v>
      </c>
    </row>
    <row r="2795" spans="1:5" x14ac:dyDescent="0.25">
      <c r="A2795" s="5" t="s">
        <v>8295</v>
      </c>
      <c r="B2795" s="5" t="s">
        <v>8296</v>
      </c>
      <c r="C2795" s="5" t="s">
        <v>99957</v>
      </c>
      <c r="D2795" s="5" t="s">
        <v>99958</v>
      </c>
      <c r="E2795" s="5" t="s">
        <v>1652</v>
      </c>
    </row>
    <row r="2796" spans="1:5" x14ac:dyDescent="0.25">
      <c r="A2796" s="5" t="s">
        <v>8297</v>
      </c>
      <c r="B2796" s="5" t="s">
        <v>8298</v>
      </c>
      <c r="C2796" s="5" t="s">
        <v>99959</v>
      </c>
      <c r="D2796" s="5" t="s">
        <v>99960</v>
      </c>
      <c r="E2796" s="5" t="s">
        <v>8299</v>
      </c>
    </row>
    <row r="2797" spans="1:5" x14ac:dyDescent="0.25">
      <c r="A2797" s="5" t="s">
        <v>8300</v>
      </c>
      <c r="B2797" s="5" t="s">
        <v>8301</v>
      </c>
      <c r="C2797" s="5" t="s">
        <v>99961</v>
      </c>
      <c r="D2797" s="5" t="s">
        <v>99962</v>
      </c>
      <c r="E2797" s="5" t="s">
        <v>372</v>
      </c>
    </row>
    <row r="2798" spans="1:5" x14ac:dyDescent="0.25">
      <c r="A2798" s="5" t="s">
        <v>8302</v>
      </c>
      <c r="B2798" s="5" t="s">
        <v>8303</v>
      </c>
      <c r="C2798" s="5" t="s">
        <v>99963</v>
      </c>
      <c r="D2798" s="5" t="s">
        <v>99964</v>
      </c>
      <c r="E2798" s="5" t="s">
        <v>2345</v>
      </c>
    </row>
    <row r="2799" spans="1:5" x14ac:dyDescent="0.25">
      <c r="A2799" s="5" t="s">
        <v>8304</v>
      </c>
      <c r="B2799" s="5" t="s">
        <v>8305</v>
      </c>
      <c r="C2799" s="5" t="s">
        <v>99965</v>
      </c>
      <c r="D2799" s="5" t="s">
        <v>99966</v>
      </c>
      <c r="E2799" s="5" t="s">
        <v>2432</v>
      </c>
    </row>
    <row r="2800" spans="1:5" x14ac:dyDescent="0.25">
      <c r="A2800" s="5" t="s">
        <v>8306</v>
      </c>
      <c r="B2800" s="5" t="s">
        <v>7404</v>
      </c>
      <c r="C2800" s="5" t="s">
        <v>99967</v>
      </c>
      <c r="D2800" s="5" t="s">
        <v>99968</v>
      </c>
      <c r="E2800" s="5" t="s">
        <v>8307</v>
      </c>
    </row>
    <row r="2801" spans="1:5" x14ac:dyDescent="0.25">
      <c r="A2801" s="5" t="s">
        <v>8308</v>
      </c>
      <c r="B2801" s="5" t="s">
        <v>8309</v>
      </c>
      <c r="C2801" s="5" t="s">
        <v>99969</v>
      </c>
      <c r="D2801" s="5" t="s">
        <v>99970</v>
      </c>
      <c r="E2801" s="5" t="s">
        <v>8310</v>
      </c>
    </row>
    <row r="2802" spans="1:5" x14ac:dyDescent="0.25">
      <c r="A2802" s="5" t="s">
        <v>8312</v>
      </c>
      <c r="B2802" s="5" t="s">
        <v>8313</v>
      </c>
      <c r="C2802" s="5" t="s">
        <v>99971</v>
      </c>
      <c r="D2802" s="5" t="s">
        <v>99972</v>
      </c>
      <c r="E2802" s="5" t="s">
        <v>2243</v>
      </c>
    </row>
    <row r="2803" spans="1:5" x14ac:dyDescent="0.25">
      <c r="A2803" s="5" t="s">
        <v>8314</v>
      </c>
      <c r="B2803" s="5" t="s">
        <v>8315</v>
      </c>
      <c r="C2803" s="5" t="s">
        <v>99973</v>
      </c>
      <c r="D2803" s="5" t="s">
        <v>99974</v>
      </c>
      <c r="E2803" s="5" t="s">
        <v>8316</v>
      </c>
    </row>
    <row r="2804" spans="1:5" x14ac:dyDescent="0.25">
      <c r="A2804" s="5" t="s">
        <v>8317</v>
      </c>
      <c r="B2804" s="5" t="s">
        <v>8318</v>
      </c>
      <c r="C2804" s="5" t="s">
        <v>99975</v>
      </c>
      <c r="D2804" s="5" t="s">
        <v>99976</v>
      </c>
      <c r="E2804" s="5" t="s">
        <v>939</v>
      </c>
    </row>
    <row r="2805" spans="1:5" x14ac:dyDescent="0.25">
      <c r="A2805" s="5" t="s">
        <v>8319</v>
      </c>
      <c r="B2805" s="5" t="s">
        <v>8320</v>
      </c>
      <c r="C2805" s="5" t="s">
        <v>99977</v>
      </c>
      <c r="D2805" s="5" t="s">
        <v>99978</v>
      </c>
      <c r="E2805" s="5" t="s">
        <v>8321</v>
      </c>
    </row>
    <row r="2806" spans="1:5" x14ac:dyDescent="0.25">
      <c r="A2806" s="5" t="s">
        <v>8322</v>
      </c>
      <c r="B2806" s="5" t="s">
        <v>8323</v>
      </c>
      <c r="C2806" s="5" t="s">
        <v>99979</v>
      </c>
      <c r="D2806" s="5" t="s">
        <v>99980</v>
      </c>
      <c r="E2806" s="5" t="s">
        <v>8324</v>
      </c>
    </row>
    <row r="2807" spans="1:5" x14ac:dyDescent="0.25">
      <c r="A2807" s="5" t="s">
        <v>8325</v>
      </c>
      <c r="B2807" s="5" t="s">
        <v>8326</v>
      </c>
      <c r="C2807" s="5" t="s">
        <v>99981</v>
      </c>
      <c r="D2807" s="5" t="s">
        <v>99982</v>
      </c>
      <c r="E2807" s="5" t="s">
        <v>8327</v>
      </c>
    </row>
    <row r="2808" spans="1:5" x14ac:dyDescent="0.25">
      <c r="A2808" s="5" t="s">
        <v>8329</v>
      </c>
      <c r="B2808" s="5" t="s">
        <v>8330</v>
      </c>
      <c r="C2808" s="5" t="s">
        <v>99983</v>
      </c>
      <c r="D2808" s="5" t="s">
        <v>99984</v>
      </c>
      <c r="E2808" s="5" t="s">
        <v>2436</v>
      </c>
    </row>
    <row r="2809" spans="1:5" x14ac:dyDescent="0.25">
      <c r="A2809" s="5" t="s">
        <v>8331</v>
      </c>
      <c r="B2809" s="5" t="s">
        <v>8332</v>
      </c>
      <c r="C2809" s="5" t="s">
        <v>99985</v>
      </c>
      <c r="D2809" s="5" t="s">
        <v>99986</v>
      </c>
      <c r="E2809" s="5" t="s">
        <v>1606</v>
      </c>
    </row>
    <row r="2810" spans="1:5" x14ac:dyDescent="0.25">
      <c r="A2810" s="5" t="s">
        <v>8334</v>
      </c>
      <c r="B2810" s="5" t="s">
        <v>8335</v>
      </c>
      <c r="C2810" s="5" t="s">
        <v>99987</v>
      </c>
      <c r="D2810" s="5" t="s">
        <v>99988</v>
      </c>
      <c r="E2810" s="5" t="s">
        <v>1121</v>
      </c>
    </row>
    <row r="2811" spans="1:5" x14ac:dyDescent="0.25">
      <c r="A2811" s="5" t="s">
        <v>8336</v>
      </c>
      <c r="B2811" s="5" t="s">
        <v>8337</v>
      </c>
      <c r="C2811" s="5" t="s">
        <v>99989</v>
      </c>
      <c r="D2811" s="5" t="s">
        <v>99990</v>
      </c>
      <c r="E2811" s="5" t="s">
        <v>2377</v>
      </c>
    </row>
    <row r="2812" spans="1:5" x14ac:dyDescent="0.25">
      <c r="A2812" s="5" t="s">
        <v>8338</v>
      </c>
      <c r="B2812" s="5" t="s">
        <v>8339</v>
      </c>
      <c r="C2812" s="5" t="s">
        <v>99991</v>
      </c>
      <c r="D2812" s="5" t="s">
        <v>99992</v>
      </c>
      <c r="E2812" s="5" t="s">
        <v>8340</v>
      </c>
    </row>
    <row r="2813" spans="1:5" x14ac:dyDescent="0.25">
      <c r="A2813" s="5" t="s">
        <v>8342</v>
      </c>
      <c r="B2813" s="5" t="s">
        <v>8343</v>
      </c>
      <c r="C2813" s="5" t="s">
        <v>99993</v>
      </c>
      <c r="D2813" s="5" t="s">
        <v>99994</v>
      </c>
      <c r="E2813" s="5" t="s">
        <v>8344</v>
      </c>
    </row>
    <row r="2814" spans="1:5" x14ac:dyDescent="0.25">
      <c r="A2814" s="5" t="s">
        <v>8345</v>
      </c>
      <c r="B2814" s="5" t="s">
        <v>8346</v>
      </c>
      <c r="C2814" s="5" t="s">
        <v>99995</v>
      </c>
      <c r="D2814" s="5" t="s">
        <v>99996</v>
      </c>
      <c r="E2814" s="5" t="s">
        <v>327</v>
      </c>
    </row>
    <row r="2815" spans="1:5" x14ac:dyDescent="0.25">
      <c r="A2815" s="5" t="s">
        <v>8347</v>
      </c>
      <c r="B2815" s="5" t="s">
        <v>8348</v>
      </c>
      <c r="C2815" s="5" t="s">
        <v>99997</v>
      </c>
      <c r="D2815" s="5" t="s">
        <v>99998</v>
      </c>
      <c r="E2815" s="5" t="s">
        <v>1352</v>
      </c>
    </row>
    <row r="2816" spans="1:5" x14ac:dyDescent="0.25">
      <c r="A2816" s="5" t="s">
        <v>8349</v>
      </c>
      <c r="B2816" s="5" t="s">
        <v>8350</v>
      </c>
      <c r="C2816" s="5" t="s">
        <v>99999</v>
      </c>
      <c r="D2816" s="5" t="s">
        <v>100000</v>
      </c>
      <c r="E2816" s="5" t="s">
        <v>8351</v>
      </c>
    </row>
    <row r="2817" spans="1:5" x14ac:dyDescent="0.25">
      <c r="A2817" s="5" t="s">
        <v>8352</v>
      </c>
      <c r="B2817" s="5" t="s">
        <v>8353</v>
      </c>
      <c r="C2817" s="5" t="s">
        <v>100001</v>
      </c>
      <c r="D2817" s="5" t="s">
        <v>100002</v>
      </c>
      <c r="E2817" s="5" t="s">
        <v>927</v>
      </c>
    </row>
    <row r="2818" spans="1:5" x14ac:dyDescent="0.25">
      <c r="A2818" s="5" t="s">
        <v>8355</v>
      </c>
      <c r="B2818" s="5" t="s">
        <v>8356</v>
      </c>
      <c r="C2818" s="5" t="s">
        <v>100003</v>
      </c>
      <c r="D2818" s="5" t="s">
        <v>100004</v>
      </c>
      <c r="E2818" s="5" t="s">
        <v>8357</v>
      </c>
    </row>
    <row r="2819" spans="1:5" x14ac:dyDescent="0.25">
      <c r="A2819" s="5" t="s">
        <v>8358</v>
      </c>
      <c r="B2819" s="5" t="s">
        <v>8359</v>
      </c>
      <c r="C2819" s="5" t="s">
        <v>100005</v>
      </c>
      <c r="D2819" s="5" t="s">
        <v>100006</v>
      </c>
      <c r="E2819" s="5" t="s">
        <v>8360</v>
      </c>
    </row>
    <row r="2820" spans="1:5" x14ac:dyDescent="0.25">
      <c r="A2820" s="5" t="s">
        <v>8361</v>
      </c>
      <c r="B2820" s="5" t="s">
        <v>8362</v>
      </c>
      <c r="C2820" s="5" t="s">
        <v>100007</v>
      </c>
      <c r="D2820" s="5" t="s">
        <v>100008</v>
      </c>
      <c r="E2820" s="5" t="s">
        <v>2540</v>
      </c>
    </row>
    <row r="2821" spans="1:5" x14ac:dyDescent="0.25">
      <c r="A2821" s="5" t="s">
        <v>8363</v>
      </c>
      <c r="B2821" s="5" t="s">
        <v>8364</v>
      </c>
      <c r="C2821" s="5" t="s">
        <v>100009</v>
      </c>
      <c r="D2821" s="5" t="s">
        <v>100010</v>
      </c>
      <c r="E2821" s="5" t="s">
        <v>8365</v>
      </c>
    </row>
    <row r="2822" spans="1:5" x14ac:dyDescent="0.25">
      <c r="A2822" s="5" t="s">
        <v>8366</v>
      </c>
      <c r="B2822" s="5" t="s">
        <v>8367</v>
      </c>
      <c r="C2822" s="5" t="s">
        <v>100011</v>
      </c>
      <c r="D2822" s="5" t="s">
        <v>100012</v>
      </c>
      <c r="E2822" s="5" t="s">
        <v>8368</v>
      </c>
    </row>
    <row r="2823" spans="1:5" x14ac:dyDescent="0.25">
      <c r="A2823" s="5" t="s">
        <v>8369</v>
      </c>
      <c r="B2823" s="5" t="s">
        <v>8370</v>
      </c>
      <c r="C2823" s="5" t="s">
        <v>100013</v>
      </c>
      <c r="D2823" s="5" t="s">
        <v>100014</v>
      </c>
      <c r="E2823" s="5" t="s">
        <v>2781</v>
      </c>
    </row>
    <row r="2824" spans="1:5" x14ac:dyDescent="0.25">
      <c r="A2824" s="5" t="s">
        <v>8371</v>
      </c>
      <c r="B2824" s="5" t="s">
        <v>8372</v>
      </c>
      <c r="C2824" s="5" t="s">
        <v>100015</v>
      </c>
      <c r="D2824" s="5" t="s">
        <v>100016</v>
      </c>
      <c r="E2824" s="5" t="s">
        <v>8373</v>
      </c>
    </row>
    <row r="2825" spans="1:5" x14ac:dyDescent="0.25">
      <c r="A2825" s="5" t="s">
        <v>8374</v>
      </c>
      <c r="B2825" s="5" t="s">
        <v>8375</v>
      </c>
      <c r="C2825" s="5" t="s">
        <v>100017</v>
      </c>
      <c r="D2825" s="5" t="s">
        <v>100018</v>
      </c>
      <c r="E2825" s="5" t="s">
        <v>8376</v>
      </c>
    </row>
    <row r="2826" spans="1:5" x14ac:dyDescent="0.25">
      <c r="A2826" s="5" t="s">
        <v>8377</v>
      </c>
      <c r="B2826" s="5" t="s">
        <v>8378</v>
      </c>
      <c r="C2826" s="5" t="s">
        <v>100019</v>
      </c>
      <c r="D2826" s="5" t="s">
        <v>100020</v>
      </c>
      <c r="E2826" s="5" t="s">
        <v>8379</v>
      </c>
    </row>
    <row r="2827" spans="1:5" x14ac:dyDescent="0.25">
      <c r="A2827" s="5" t="s">
        <v>8380</v>
      </c>
      <c r="B2827" s="5" t="s">
        <v>8381</v>
      </c>
      <c r="C2827" s="5" t="s">
        <v>100021</v>
      </c>
      <c r="D2827" s="5" t="s">
        <v>100022</v>
      </c>
      <c r="E2827" s="5" t="s">
        <v>8382</v>
      </c>
    </row>
    <row r="2828" spans="1:5" x14ac:dyDescent="0.25">
      <c r="A2828" s="5" t="s">
        <v>8383</v>
      </c>
      <c r="B2828" s="5" t="s">
        <v>8384</v>
      </c>
      <c r="C2828" s="5" t="s">
        <v>100023</v>
      </c>
      <c r="D2828" s="5" t="s">
        <v>100024</v>
      </c>
      <c r="E2828" s="5" t="s">
        <v>268</v>
      </c>
    </row>
    <row r="2829" spans="1:5" x14ac:dyDescent="0.25">
      <c r="A2829" s="5" t="s">
        <v>8385</v>
      </c>
      <c r="B2829" s="5" t="s">
        <v>8386</v>
      </c>
      <c r="C2829" s="5" t="s">
        <v>100025</v>
      </c>
      <c r="D2829" s="5" t="s">
        <v>100026</v>
      </c>
      <c r="E2829" s="5" t="s">
        <v>8387</v>
      </c>
    </row>
    <row r="2830" spans="1:5" x14ac:dyDescent="0.25">
      <c r="A2830" s="5" t="s">
        <v>8388</v>
      </c>
      <c r="B2830" s="5" t="s">
        <v>8389</v>
      </c>
      <c r="C2830" s="5" t="s">
        <v>100027</v>
      </c>
      <c r="D2830" s="5" t="s">
        <v>100028</v>
      </c>
      <c r="E2830" s="5" t="s">
        <v>4980</v>
      </c>
    </row>
    <row r="2831" spans="1:5" x14ac:dyDescent="0.25">
      <c r="A2831" s="5" t="s">
        <v>8390</v>
      </c>
      <c r="B2831" s="5" t="s">
        <v>8391</v>
      </c>
      <c r="C2831" s="5" t="s">
        <v>100029</v>
      </c>
      <c r="D2831" s="5" t="s">
        <v>100030</v>
      </c>
      <c r="E2831" s="5" t="s">
        <v>7825</v>
      </c>
    </row>
    <row r="2832" spans="1:5" x14ac:dyDescent="0.25">
      <c r="A2832" s="5" t="s">
        <v>8393</v>
      </c>
      <c r="B2832" s="5" t="s">
        <v>8394</v>
      </c>
      <c r="C2832" s="5" t="s">
        <v>100031</v>
      </c>
      <c r="D2832" s="5" t="s">
        <v>100032</v>
      </c>
      <c r="E2832" s="5" t="s">
        <v>2537</v>
      </c>
    </row>
    <row r="2833" spans="1:5" x14ac:dyDescent="0.25">
      <c r="A2833" s="5" t="s">
        <v>8395</v>
      </c>
      <c r="B2833" s="5" t="s">
        <v>8396</v>
      </c>
      <c r="C2833" s="5" t="s">
        <v>100033</v>
      </c>
      <c r="D2833" s="5" t="s">
        <v>100034</v>
      </c>
      <c r="E2833" s="5" t="s">
        <v>178</v>
      </c>
    </row>
    <row r="2834" spans="1:5" x14ac:dyDescent="0.25">
      <c r="A2834" s="5" t="s">
        <v>8397</v>
      </c>
      <c r="B2834" s="5" t="s">
        <v>8398</v>
      </c>
      <c r="C2834" s="5" t="s">
        <v>100035</v>
      </c>
      <c r="D2834" s="5" t="s">
        <v>100036</v>
      </c>
      <c r="E2834" s="5" t="s">
        <v>6264</v>
      </c>
    </row>
    <row r="2835" spans="1:5" x14ac:dyDescent="0.25">
      <c r="A2835" s="5" t="s">
        <v>8399</v>
      </c>
      <c r="B2835" s="5" t="s">
        <v>8400</v>
      </c>
      <c r="C2835" s="5" t="s">
        <v>100037</v>
      </c>
      <c r="D2835" s="5" t="s">
        <v>100038</v>
      </c>
      <c r="E2835" s="5" t="s">
        <v>1240</v>
      </c>
    </row>
    <row r="2836" spans="1:5" x14ac:dyDescent="0.25">
      <c r="A2836" s="5" t="s">
        <v>8403</v>
      </c>
      <c r="B2836" s="5" t="s">
        <v>8404</v>
      </c>
      <c r="C2836" s="5" t="s">
        <v>100039</v>
      </c>
      <c r="D2836" s="5" t="s">
        <v>100040</v>
      </c>
      <c r="E2836" s="5" t="s">
        <v>8405</v>
      </c>
    </row>
    <row r="2837" spans="1:5" x14ac:dyDescent="0.25">
      <c r="A2837" s="5" t="s">
        <v>8406</v>
      </c>
      <c r="B2837" s="5" t="s">
        <v>1950</v>
      </c>
      <c r="C2837" s="5" t="s">
        <v>100041</v>
      </c>
      <c r="D2837" s="5" t="s">
        <v>100042</v>
      </c>
      <c r="E2837" s="5" t="s">
        <v>8321</v>
      </c>
    </row>
    <row r="2838" spans="1:5" x14ac:dyDescent="0.25">
      <c r="A2838" s="5" t="s">
        <v>8407</v>
      </c>
      <c r="B2838" s="5" t="s">
        <v>8408</v>
      </c>
      <c r="C2838" s="5" t="s">
        <v>100043</v>
      </c>
      <c r="D2838" s="5" t="s">
        <v>100044</v>
      </c>
      <c r="E2838" s="5" t="s">
        <v>5338</v>
      </c>
    </row>
    <row r="2839" spans="1:5" x14ac:dyDescent="0.25">
      <c r="A2839" s="5" t="s">
        <v>8409</v>
      </c>
      <c r="B2839" s="5" t="s">
        <v>8410</v>
      </c>
      <c r="C2839" s="5" t="s">
        <v>100045</v>
      </c>
      <c r="D2839" s="5" t="s">
        <v>100046</v>
      </c>
      <c r="E2839" s="5" t="s">
        <v>2610</v>
      </c>
    </row>
    <row r="2840" spans="1:5" x14ac:dyDescent="0.25">
      <c r="A2840" s="5" t="s">
        <v>8411</v>
      </c>
      <c r="B2840" s="5" t="s">
        <v>8412</v>
      </c>
      <c r="C2840" s="5" t="s">
        <v>100047</v>
      </c>
      <c r="D2840" s="5" t="s">
        <v>100048</v>
      </c>
      <c r="E2840" s="5" t="s">
        <v>8413</v>
      </c>
    </row>
    <row r="2841" spans="1:5" x14ac:dyDescent="0.25">
      <c r="A2841" s="5" t="s">
        <v>8415</v>
      </c>
      <c r="B2841" s="5" t="s">
        <v>8416</v>
      </c>
      <c r="C2841" s="5" t="s">
        <v>100049</v>
      </c>
      <c r="D2841" s="5" t="s">
        <v>100050</v>
      </c>
      <c r="E2841" s="5" t="s">
        <v>941</v>
      </c>
    </row>
    <row r="2842" spans="1:5" x14ac:dyDescent="0.25">
      <c r="A2842" s="5" t="s">
        <v>8417</v>
      </c>
      <c r="B2842" s="5" t="s">
        <v>8418</v>
      </c>
      <c r="C2842" s="5" t="s">
        <v>100051</v>
      </c>
      <c r="D2842" s="5" t="s">
        <v>100052</v>
      </c>
      <c r="E2842" s="5" t="s">
        <v>5292</v>
      </c>
    </row>
    <row r="2843" spans="1:5" x14ac:dyDescent="0.25">
      <c r="A2843" s="5" t="s">
        <v>8421</v>
      </c>
      <c r="B2843" s="5" t="s">
        <v>8422</v>
      </c>
      <c r="C2843" s="5" t="s">
        <v>100053</v>
      </c>
      <c r="D2843" s="5" t="s">
        <v>100054</v>
      </c>
      <c r="E2843" s="5" t="s">
        <v>3644</v>
      </c>
    </row>
    <row r="2844" spans="1:5" x14ac:dyDescent="0.25">
      <c r="A2844" s="5" t="s">
        <v>8423</v>
      </c>
      <c r="B2844" s="5" t="s">
        <v>8424</v>
      </c>
      <c r="C2844" s="5" t="s">
        <v>100055</v>
      </c>
      <c r="D2844" s="5" t="s">
        <v>100056</v>
      </c>
      <c r="E2844" s="5" t="s">
        <v>8425</v>
      </c>
    </row>
    <row r="2845" spans="1:5" x14ac:dyDescent="0.25">
      <c r="A2845" s="5" t="s">
        <v>8426</v>
      </c>
      <c r="B2845" s="5" t="s">
        <v>8427</v>
      </c>
      <c r="C2845" s="5" t="s">
        <v>100057</v>
      </c>
      <c r="D2845" s="5" t="s">
        <v>100058</v>
      </c>
      <c r="E2845" s="5" t="s">
        <v>8428</v>
      </c>
    </row>
    <row r="2846" spans="1:5" x14ac:dyDescent="0.25">
      <c r="A2846" s="5" t="s">
        <v>8429</v>
      </c>
      <c r="B2846" s="5" t="s">
        <v>8430</v>
      </c>
      <c r="C2846" s="5" t="s">
        <v>100059</v>
      </c>
      <c r="D2846" s="5" t="s">
        <v>100060</v>
      </c>
      <c r="E2846" s="5" t="s">
        <v>6484</v>
      </c>
    </row>
    <row r="2847" spans="1:5" x14ac:dyDescent="0.25">
      <c r="A2847" s="5" t="s">
        <v>8431</v>
      </c>
      <c r="B2847" s="5" t="s">
        <v>8432</v>
      </c>
      <c r="C2847" s="5" t="s">
        <v>100061</v>
      </c>
      <c r="D2847" s="5" t="s">
        <v>100062</v>
      </c>
      <c r="E2847" s="5" t="s">
        <v>8433</v>
      </c>
    </row>
    <row r="2848" spans="1:5" x14ac:dyDescent="0.25">
      <c r="A2848" s="5" t="s">
        <v>8434</v>
      </c>
      <c r="B2848" s="5" t="s">
        <v>7741</v>
      </c>
      <c r="C2848" s="5" t="s">
        <v>100063</v>
      </c>
      <c r="D2848" s="5" t="s">
        <v>100064</v>
      </c>
      <c r="E2848" s="5" t="s">
        <v>7527</v>
      </c>
    </row>
    <row r="2849" spans="1:5" x14ac:dyDescent="0.25">
      <c r="A2849" s="5" t="s">
        <v>8435</v>
      </c>
      <c r="B2849" s="5" t="s">
        <v>8436</v>
      </c>
      <c r="C2849" s="5" t="s">
        <v>100065</v>
      </c>
      <c r="D2849" s="5" t="s">
        <v>100066</v>
      </c>
      <c r="E2849" s="5" t="s">
        <v>8437</v>
      </c>
    </row>
    <row r="2850" spans="1:5" x14ac:dyDescent="0.25">
      <c r="A2850" s="5" t="s">
        <v>8438</v>
      </c>
      <c r="B2850" s="5" t="s">
        <v>8439</v>
      </c>
      <c r="C2850" s="5" t="s">
        <v>100067</v>
      </c>
      <c r="D2850" s="5" t="s">
        <v>100068</v>
      </c>
      <c r="E2850" s="5" t="s">
        <v>7635</v>
      </c>
    </row>
    <row r="2851" spans="1:5" x14ac:dyDescent="0.25">
      <c r="A2851" s="5" t="s">
        <v>8440</v>
      </c>
      <c r="B2851" s="5" t="s">
        <v>8441</v>
      </c>
      <c r="C2851" s="5" t="s">
        <v>100069</v>
      </c>
      <c r="D2851" s="5" t="s">
        <v>100070</v>
      </c>
      <c r="E2851" s="5" t="s">
        <v>8442</v>
      </c>
    </row>
    <row r="2852" spans="1:5" x14ac:dyDescent="0.25">
      <c r="A2852" s="5" t="s">
        <v>8443</v>
      </c>
      <c r="B2852" s="5" t="s">
        <v>8444</v>
      </c>
      <c r="C2852" s="5" t="s">
        <v>100071</v>
      </c>
      <c r="D2852" s="5" t="s">
        <v>100072</v>
      </c>
      <c r="E2852" s="5" t="s">
        <v>8445</v>
      </c>
    </row>
    <row r="2853" spans="1:5" x14ac:dyDescent="0.25">
      <c r="A2853" s="5" t="s">
        <v>8447</v>
      </c>
      <c r="B2853" s="5" t="s">
        <v>8448</v>
      </c>
      <c r="C2853" s="5" t="s">
        <v>100073</v>
      </c>
      <c r="D2853" s="5" t="s">
        <v>100074</v>
      </c>
      <c r="E2853" s="5" t="s">
        <v>6264</v>
      </c>
    </row>
    <row r="2854" spans="1:5" x14ac:dyDescent="0.25">
      <c r="A2854" s="5" t="s">
        <v>8449</v>
      </c>
      <c r="B2854" s="5" t="s">
        <v>8450</v>
      </c>
      <c r="C2854" s="5" t="s">
        <v>100075</v>
      </c>
      <c r="D2854" s="5" t="s">
        <v>100076</v>
      </c>
      <c r="E2854" s="5" t="s">
        <v>991</v>
      </c>
    </row>
    <row r="2855" spans="1:5" x14ac:dyDescent="0.25">
      <c r="A2855" s="5" t="s">
        <v>8451</v>
      </c>
      <c r="B2855" s="5" t="s">
        <v>8452</v>
      </c>
      <c r="C2855" s="5" t="s">
        <v>100077</v>
      </c>
      <c r="D2855" s="5" t="s">
        <v>100078</v>
      </c>
      <c r="E2855" s="5" t="s">
        <v>7828</v>
      </c>
    </row>
    <row r="2856" spans="1:5" x14ac:dyDescent="0.25">
      <c r="A2856" s="5" t="s">
        <v>8453</v>
      </c>
      <c r="B2856" s="5" t="s">
        <v>8454</v>
      </c>
      <c r="C2856" s="5" t="s">
        <v>100079</v>
      </c>
      <c r="D2856" s="5" t="s">
        <v>100080</v>
      </c>
      <c r="E2856" s="5" t="s">
        <v>877</v>
      </c>
    </row>
    <row r="2857" spans="1:5" x14ac:dyDescent="0.25">
      <c r="A2857" s="5" t="s">
        <v>8455</v>
      </c>
      <c r="B2857" s="5" t="s">
        <v>8456</v>
      </c>
      <c r="C2857" s="5" t="s">
        <v>100081</v>
      </c>
      <c r="D2857" s="5" t="s">
        <v>100082</v>
      </c>
      <c r="E2857" s="5" t="s">
        <v>6087</v>
      </c>
    </row>
    <row r="2858" spans="1:5" x14ac:dyDescent="0.25">
      <c r="A2858" s="5" t="s">
        <v>8457</v>
      </c>
      <c r="B2858" s="5" t="s">
        <v>8458</v>
      </c>
      <c r="C2858" s="5" t="s">
        <v>100083</v>
      </c>
      <c r="D2858" s="5" t="s">
        <v>100084</v>
      </c>
      <c r="E2858" s="5" t="s">
        <v>8459</v>
      </c>
    </row>
    <row r="2859" spans="1:5" x14ac:dyDescent="0.25">
      <c r="A2859" s="5" t="s">
        <v>8461</v>
      </c>
      <c r="B2859" s="5" t="s">
        <v>8462</v>
      </c>
      <c r="C2859" s="5" t="s">
        <v>100085</v>
      </c>
      <c r="D2859" s="5" t="s">
        <v>100086</v>
      </c>
      <c r="E2859" s="5" t="s">
        <v>6393</v>
      </c>
    </row>
    <row r="2860" spans="1:5" x14ac:dyDescent="0.25">
      <c r="A2860" s="5" t="s">
        <v>8464</v>
      </c>
      <c r="B2860" s="5" t="s">
        <v>8465</v>
      </c>
      <c r="C2860" s="5" t="s">
        <v>98132</v>
      </c>
      <c r="D2860" s="5" t="s">
        <v>100087</v>
      </c>
      <c r="E2860" s="5" t="s">
        <v>8466</v>
      </c>
    </row>
    <row r="2861" spans="1:5" x14ac:dyDescent="0.25">
      <c r="A2861" s="5" t="s">
        <v>8467</v>
      </c>
      <c r="B2861" s="5" t="s">
        <v>8468</v>
      </c>
      <c r="C2861" s="5" t="s">
        <v>100088</v>
      </c>
      <c r="D2861" s="5" t="s">
        <v>100089</v>
      </c>
      <c r="E2861" s="5" t="s">
        <v>920</v>
      </c>
    </row>
    <row r="2862" spans="1:5" x14ac:dyDescent="0.25">
      <c r="A2862" s="5" t="s">
        <v>8469</v>
      </c>
      <c r="B2862" s="5" t="s">
        <v>8470</v>
      </c>
      <c r="C2862" s="5" t="s">
        <v>100090</v>
      </c>
      <c r="D2862" s="5" t="s">
        <v>100091</v>
      </c>
      <c r="E2862" s="5" t="s">
        <v>5379</v>
      </c>
    </row>
    <row r="2863" spans="1:5" x14ac:dyDescent="0.25">
      <c r="A2863" s="5" t="s">
        <v>8471</v>
      </c>
      <c r="B2863" s="5" t="s">
        <v>8472</v>
      </c>
      <c r="C2863" s="5" t="s">
        <v>100092</v>
      </c>
      <c r="D2863" s="5" t="s">
        <v>100093</v>
      </c>
      <c r="E2863" s="5" t="s">
        <v>5984</v>
      </c>
    </row>
    <row r="2864" spans="1:5" x14ac:dyDescent="0.25">
      <c r="A2864" s="5" t="s">
        <v>8473</v>
      </c>
      <c r="B2864" s="5" t="s">
        <v>8474</v>
      </c>
      <c r="C2864" s="5" t="s">
        <v>100094</v>
      </c>
      <c r="D2864" s="5" t="s">
        <v>100095</v>
      </c>
      <c r="E2864" s="5" t="s">
        <v>1821</v>
      </c>
    </row>
    <row r="2865" spans="1:5" x14ac:dyDescent="0.25">
      <c r="A2865" s="5" t="s">
        <v>8475</v>
      </c>
      <c r="B2865" s="5" t="s">
        <v>8476</v>
      </c>
      <c r="C2865" s="5" t="s">
        <v>100096</v>
      </c>
      <c r="D2865" s="5" t="s">
        <v>100097</v>
      </c>
      <c r="E2865" s="5" t="s">
        <v>8477</v>
      </c>
    </row>
    <row r="2866" spans="1:5" x14ac:dyDescent="0.25">
      <c r="A2866" s="5" t="s">
        <v>8478</v>
      </c>
      <c r="B2866" s="5" t="s">
        <v>8479</v>
      </c>
      <c r="C2866" s="5" t="s">
        <v>100098</v>
      </c>
      <c r="D2866" s="5" t="s">
        <v>100099</v>
      </c>
      <c r="E2866" s="5" t="s">
        <v>8480</v>
      </c>
    </row>
    <row r="2867" spans="1:5" x14ac:dyDescent="0.25">
      <c r="A2867" s="5" t="s">
        <v>8481</v>
      </c>
      <c r="B2867" s="5" t="s">
        <v>8482</v>
      </c>
      <c r="C2867" s="5" t="s">
        <v>100100</v>
      </c>
      <c r="D2867" s="5" t="s">
        <v>100101</v>
      </c>
      <c r="E2867" s="5" t="s">
        <v>8483</v>
      </c>
    </row>
    <row r="2868" spans="1:5" x14ac:dyDescent="0.25">
      <c r="A2868" s="5" t="s">
        <v>8484</v>
      </c>
      <c r="B2868" s="5" t="s">
        <v>8089</v>
      </c>
      <c r="C2868" s="5" t="s">
        <v>99282</v>
      </c>
      <c r="D2868" s="5" t="s">
        <v>100102</v>
      </c>
      <c r="E2868" s="5" t="s">
        <v>5490</v>
      </c>
    </row>
    <row r="2869" spans="1:5" x14ac:dyDescent="0.25">
      <c r="A2869" s="5" t="s">
        <v>8485</v>
      </c>
      <c r="B2869" s="5" t="s">
        <v>7534</v>
      </c>
      <c r="C2869" s="5" t="s">
        <v>100103</v>
      </c>
      <c r="D2869" s="5" t="s">
        <v>100104</v>
      </c>
      <c r="E2869" s="5" t="s">
        <v>8486</v>
      </c>
    </row>
    <row r="2870" spans="1:5" x14ac:dyDescent="0.25">
      <c r="A2870" s="5" t="s">
        <v>8488</v>
      </c>
      <c r="B2870" s="5" t="s">
        <v>8489</v>
      </c>
      <c r="C2870" s="5" t="s">
        <v>100105</v>
      </c>
      <c r="D2870" s="5" t="s">
        <v>100106</v>
      </c>
      <c r="E2870" s="5" t="s">
        <v>6275</v>
      </c>
    </row>
    <row r="2871" spans="1:5" x14ac:dyDescent="0.25">
      <c r="A2871" s="5" t="s">
        <v>8490</v>
      </c>
      <c r="B2871" s="5" t="s">
        <v>8491</v>
      </c>
      <c r="C2871" s="5" t="s">
        <v>100107</v>
      </c>
      <c r="D2871" s="5" t="s">
        <v>100108</v>
      </c>
      <c r="E2871" s="5" t="s">
        <v>1366</v>
      </c>
    </row>
    <row r="2872" spans="1:5" x14ac:dyDescent="0.25">
      <c r="A2872" s="5" t="s">
        <v>8492</v>
      </c>
      <c r="B2872" s="5" t="s">
        <v>8493</v>
      </c>
      <c r="C2872" s="5" t="s">
        <v>100109</v>
      </c>
      <c r="D2872" s="5" t="s">
        <v>100110</v>
      </c>
      <c r="E2872" s="5" t="s">
        <v>1764</v>
      </c>
    </row>
    <row r="2873" spans="1:5" x14ac:dyDescent="0.25">
      <c r="A2873" s="5" t="s">
        <v>8494</v>
      </c>
      <c r="B2873" s="5" t="s">
        <v>8495</v>
      </c>
      <c r="C2873" s="5" t="s">
        <v>100111</v>
      </c>
      <c r="D2873" s="5" t="s">
        <v>100112</v>
      </c>
      <c r="E2873" s="5" t="s">
        <v>1104</v>
      </c>
    </row>
    <row r="2874" spans="1:5" x14ac:dyDescent="0.25">
      <c r="A2874" s="5" t="s">
        <v>8497</v>
      </c>
      <c r="B2874" s="5" t="s">
        <v>8498</v>
      </c>
      <c r="C2874" s="5" t="s">
        <v>100113</v>
      </c>
      <c r="D2874" s="5" t="s">
        <v>100114</v>
      </c>
      <c r="E2874" s="5" t="s">
        <v>8499</v>
      </c>
    </row>
    <row r="2875" spans="1:5" x14ac:dyDescent="0.25">
      <c r="A2875" s="5" t="s">
        <v>8500</v>
      </c>
      <c r="B2875" s="5" t="s">
        <v>8501</v>
      </c>
      <c r="C2875" s="5" t="s">
        <v>100115</v>
      </c>
      <c r="D2875" s="5" t="s">
        <v>100116</v>
      </c>
      <c r="E2875" s="5" t="s">
        <v>3379</v>
      </c>
    </row>
    <row r="2876" spans="1:5" x14ac:dyDescent="0.25">
      <c r="A2876" s="5" t="s">
        <v>8502</v>
      </c>
      <c r="B2876" s="5" t="s">
        <v>2030</v>
      </c>
      <c r="C2876" s="5" t="s">
        <v>100117</v>
      </c>
      <c r="D2876" s="5" t="s">
        <v>100118</v>
      </c>
      <c r="E2876" s="5" t="s">
        <v>8503</v>
      </c>
    </row>
    <row r="2877" spans="1:5" x14ac:dyDescent="0.25">
      <c r="A2877" s="5" t="s">
        <v>8504</v>
      </c>
      <c r="B2877" s="5" t="s">
        <v>8505</v>
      </c>
      <c r="C2877" s="5" t="s">
        <v>100119</v>
      </c>
      <c r="D2877" s="5" t="s">
        <v>100120</v>
      </c>
      <c r="E2877" s="5" t="s">
        <v>8506</v>
      </c>
    </row>
    <row r="2878" spans="1:5" x14ac:dyDescent="0.25">
      <c r="A2878" s="5" t="s">
        <v>8507</v>
      </c>
      <c r="B2878" s="5" t="s">
        <v>8508</v>
      </c>
      <c r="C2878" s="5" t="s">
        <v>100121</v>
      </c>
      <c r="D2878" s="5" t="s">
        <v>100122</v>
      </c>
      <c r="E2878" s="5" t="s">
        <v>8509</v>
      </c>
    </row>
    <row r="2879" spans="1:5" x14ac:dyDescent="0.25">
      <c r="A2879" s="5" t="s">
        <v>8510</v>
      </c>
      <c r="B2879" s="5" t="s">
        <v>8511</v>
      </c>
      <c r="C2879" s="5" t="s">
        <v>100123</v>
      </c>
      <c r="D2879" s="5" t="s">
        <v>97144</v>
      </c>
      <c r="E2879" s="5" t="s">
        <v>8512</v>
      </c>
    </row>
    <row r="2880" spans="1:5" x14ac:dyDescent="0.25">
      <c r="A2880" s="5" t="s">
        <v>8513</v>
      </c>
      <c r="B2880" s="5" t="s">
        <v>7254</v>
      </c>
      <c r="C2880" s="5" t="s">
        <v>100124</v>
      </c>
      <c r="D2880" s="5" t="s">
        <v>100125</v>
      </c>
      <c r="E2880" s="5" t="s">
        <v>8514</v>
      </c>
    </row>
    <row r="2881" spans="1:5" x14ac:dyDescent="0.25">
      <c r="A2881" s="5" t="s">
        <v>8515</v>
      </c>
      <c r="B2881" s="5" t="s">
        <v>8516</v>
      </c>
      <c r="C2881" s="5" t="s">
        <v>100126</v>
      </c>
      <c r="D2881" s="5" t="s">
        <v>100127</v>
      </c>
      <c r="E2881" s="5" t="s">
        <v>8517</v>
      </c>
    </row>
    <row r="2882" spans="1:5" x14ac:dyDescent="0.25">
      <c r="A2882" s="5" t="s">
        <v>8518</v>
      </c>
      <c r="B2882" s="5" t="s">
        <v>8519</v>
      </c>
      <c r="C2882" s="5" t="s">
        <v>100128</v>
      </c>
      <c r="D2882" s="5" t="s">
        <v>100129</v>
      </c>
      <c r="E2882" s="5" t="s">
        <v>8520</v>
      </c>
    </row>
    <row r="2883" spans="1:5" x14ac:dyDescent="0.25">
      <c r="A2883" s="5" t="s">
        <v>8521</v>
      </c>
      <c r="B2883" s="5" t="s">
        <v>8522</v>
      </c>
      <c r="C2883" s="5" t="s">
        <v>100130</v>
      </c>
      <c r="D2883" s="5" t="s">
        <v>100131</v>
      </c>
      <c r="E2883" s="5" t="s">
        <v>8523</v>
      </c>
    </row>
    <row r="2884" spans="1:5" x14ac:dyDescent="0.25">
      <c r="A2884" s="5" t="s">
        <v>8524</v>
      </c>
      <c r="B2884" s="5" t="s">
        <v>8525</v>
      </c>
      <c r="C2884" s="5" t="s">
        <v>100132</v>
      </c>
      <c r="D2884" s="5" t="s">
        <v>100133</v>
      </c>
      <c r="E2884" s="5" t="s">
        <v>4259</v>
      </c>
    </row>
    <row r="2885" spans="1:5" x14ac:dyDescent="0.25">
      <c r="A2885" s="5" t="s">
        <v>8526</v>
      </c>
      <c r="B2885" s="5" t="s">
        <v>8527</v>
      </c>
      <c r="C2885" s="5" t="s">
        <v>100134</v>
      </c>
      <c r="D2885" s="5" t="s">
        <v>100135</v>
      </c>
      <c r="E2885" s="5" t="s">
        <v>2267</v>
      </c>
    </row>
    <row r="2886" spans="1:5" x14ac:dyDescent="0.25">
      <c r="A2886" s="5" t="s">
        <v>8528</v>
      </c>
      <c r="B2886" s="5" t="s">
        <v>8529</v>
      </c>
      <c r="C2886" s="5" t="s">
        <v>100136</v>
      </c>
      <c r="D2886" s="5" t="s">
        <v>100137</v>
      </c>
      <c r="E2886" s="5" t="s">
        <v>8530</v>
      </c>
    </row>
    <row r="2887" spans="1:5" x14ac:dyDescent="0.25">
      <c r="A2887" s="5" t="s">
        <v>8531</v>
      </c>
      <c r="B2887" s="5" t="s">
        <v>8532</v>
      </c>
      <c r="C2887" s="5" t="s">
        <v>100138</v>
      </c>
      <c r="D2887" s="5" t="s">
        <v>100139</v>
      </c>
      <c r="E2887" s="5" t="s">
        <v>8533</v>
      </c>
    </row>
    <row r="2888" spans="1:5" x14ac:dyDescent="0.25">
      <c r="A2888" s="5" t="s">
        <v>8534</v>
      </c>
      <c r="B2888" s="5" t="s">
        <v>8535</v>
      </c>
      <c r="C2888" s="5" t="s">
        <v>100140</v>
      </c>
      <c r="D2888" s="5" t="s">
        <v>100141</v>
      </c>
      <c r="E2888" s="5" t="s">
        <v>8536</v>
      </c>
    </row>
    <row r="2889" spans="1:5" x14ac:dyDescent="0.25">
      <c r="A2889" s="5" t="s">
        <v>8537</v>
      </c>
      <c r="B2889" s="5" t="s">
        <v>8538</v>
      </c>
      <c r="C2889" s="5" t="s">
        <v>100142</v>
      </c>
      <c r="D2889" s="5" t="s">
        <v>100143</v>
      </c>
      <c r="E2889" s="5" t="s">
        <v>7152</v>
      </c>
    </row>
    <row r="2890" spans="1:5" x14ac:dyDescent="0.25">
      <c r="A2890" s="5" t="s">
        <v>8539</v>
      </c>
      <c r="B2890" s="5" t="s">
        <v>8540</v>
      </c>
      <c r="C2890" s="5" t="s">
        <v>100144</v>
      </c>
      <c r="D2890" s="5" t="s">
        <v>100145</v>
      </c>
      <c r="E2890" s="5" t="s">
        <v>3347</v>
      </c>
    </row>
    <row r="2891" spans="1:5" x14ac:dyDescent="0.25">
      <c r="A2891" s="5" t="s">
        <v>8542</v>
      </c>
      <c r="B2891" s="5" t="s">
        <v>8543</v>
      </c>
      <c r="C2891" s="5" t="s">
        <v>100146</v>
      </c>
      <c r="D2891" s="5" t="s">
        <v>100147</v>
      </c>
      <c r="E2891" s="5" t="s">
        <v>8544</v>
      </c>
    </row>
    <row r="2892" spans="1:5" x14ac:dyDescent="0.25">
      <c r="A2892" s="5" t="s">
        <v>8545</v>
      </c>
      <c r="B2892" s="5" t="s">
        <v>8546</v>
      </c>
      <c r="C2892" s="5" t="s">
        <v>100148</v>
      </c>
      <c r="D2892" s="5" t="s">
        <v>100149</v>
      </c>
      <c r="E2892" s="5" t="s">
        <v>8547</v>
      </c>
    </row>
    <row r="2893" spans="1:5" x14ac:dyDescent="0.25">
      <c r="A2893" s="5" t="s">
        <v>8548</v>
      </c>
      <c r="B2893" s="5" t="s">
        <v>5883</v>
      </c>
      <c r="C2893" s="5" t="s">
        <v>100150</v>
      </c>
      <c r="D2893" s="5" t="s">
        <v>100151</v>
      </c>
      <c r="E2893" s="5" t="s">
        <v>8549</v>
      </c>
    </row>
    <row r="2894" spans="1:5" x14ac:dyDescent="0.25">
      <c r="A2894" s="5" t="s">
        <v>8550</v>
      </c>
      <c r="B2894" s="5" t="s">
        <v>8551</v>
      </c>
      <c r="C2894" s="5" t="s">
        <v>100152</v>
      </c>
      <c r="D2894" s="5" t="s">
        <v>96175</v>
      </c>
      <c r="E2894" s="5" t="s">
        <v>3636</v>
      </c>
    </row>
    <row r="2895" spans="1:5" x14ac:dyDescent="0.25">
      <c r="A2895" s="5" t="s">
        <v>8552</v>
      </c>
      <c r="B2895" s="5" t="s">
        <v>8553</v>
      </c>
      <c r="C2895" s="5" t="s">
        <v>100153</v>
      </c>
      <c r="D2895" s="5" t="s">
        <v>100154</v>
      </c>
      <c r="E2895" s="5" t="s">
        <v>3623</v>
      </c>
    </row>
    <row r="2896" spans="1:5" x14ac:dyDescent="0.25">
      <c r="A2896" s="5" t="s">
        <v>8555</v>
      </c>
      <c r="B2896" s="5" t="s">
        <v>8556</v>
      </c>
      <c r="C2896" s="5" t="s">
        <v>100155</v>
      </c>
      <c r="D2896" s="5" t="s">
        <v>97391</v>
      </c>
      <c r="E2896" s="5" t="s">
        <v>4898</v>
      </c>
    </row>
    <row r="2897" spans="1:5" x14ac:dyDescent="0.25">
      <c r="A2897" s="5" t="s">
        <v>8557</v>
      </c>
      <c r="B2897" s="5" t="s">
        <v>8558</v>
      </c>
      <c r="C2897" s="5" t="s">
        <v>100156</v>
      </c>
      <c r="D2897" s="5" t="s">
        <v>100157</v>
      </c>
      <c r="E2897" s="5" t="s">
        <v>8559</v>
      </c>
    </row>
    <row r="2898" spans="1:5" x14ac:dyDescent="0.25">
      <c r="A2898" s="5" t="s">
        <v>8561</v>
      </c>
      <c r="B2898" s="5" t="s">
        <v>4843</v>
      </c>
      <c r="C2898" s="5" t="s">
        <v>100158</v>
      </c>
      <c r="D2898" s="5" t="s">
        <v>100159</v>
      </c>
      <c r="E2898" s="5" t="s">
        <v>3636</v>
      </c>
    </row>
    <row r="2899" spans="1:5" x14ac:dyDescent="0.25">
      <c r="A2899" s="5" t="s">
        <v>8562</v>
      </c>
      <c r="B2899" s="5" t="s">
        <v>8563</v>
      </c>
      <c r="C2899" s="5" t="s">
        <v>100160</v>
      </c>
      <c r="D2899" s="5" t="s">
        <v>100161</v>
      </c>
      <c r="E2899" s="5" t="s">
        <v>1838</v>
      </c>
    </row>
    <row r="2900" spans="1:5" x14ac:dyDescent="0.25">
      <c r="A2900" s="5" t="s">
        <v>8568</v>
      </c>
      <c r="B2900" s="5" t="s">
        <v>8569</v>
      </c>
      <c r="C2900" s="5" t="s">
        <v>100162</v>
      </c>
      <c r="D2900" s="5" t="s">
        <v>100163</v>
      </c>
      <c r="E2900" s="5" t="s">
        <v>8570</v>
      </c>
    </row>
    <row r="2901" spans="1:5" x14ac:dyDescent="0.25">
      <c r="A2901" s="5" t="s">
        <v>8571</v>
      </c>
      <c r="B2901" s="5" t="s">
        <v>8572</v>
      </c>
      <c r="C2901" s="5" t="s">
        <v>100164</v>
      </c>
      <c r="D2901" s="5" t="s">
        <v>100165</v>
      </c>
      <c r="E2901" s="5" t="s">
        <v>8573</v>
      </c>
    </row>
    <row r="2902" spans="1:5" x14ac:dyDescent="0.25">
      <c r="A2902" s="5" t="s">
        <v>8575</v>
      </c>
      <c r="B2902" s="5" t="s">
        <v>8576</v>
      </c>
      <c r="C2902" s="5" t="s">
        <v>100166</v>
      </c>
      <c r="D2902" s="5" t="s">
        <v>100167</v>
      </c>
      <c r="E2902" s="5" t="s">
        <v>2112</v>
      </c>
    </row>
    <row r="2903" spans="1:5" x14ac:dyDescent="0.25">
      <c r="A2903" s="5" t="s">
        <v>8577</v>
      </c>
      <c r="B2903" s="5" t="s">
        <v>8578</v>
      </c>
      <c r="C2903" s="5" t="s">
        <v>100168</v>
      </c>
      <c r="D2903" s="5" t="s">
        <v>100169</v>
      </c>
      <c r="E2903" s="5" t="s">
        <v>8579</v>
      </c>
    </row>
    <row r="2904" spans="1:5" x14ac:dyDescent="0.25">
      <c r="A2904" s="5" t="s">
        <v>8580</v>
      </c>
      <c r="B2904" s="5" t="s">
        <v>5171</v>
      </c>
      <c r="C2904" s="5" t="s">
        <v>100170</v>
      </c>
      <c r="D2904" s="5" t="s">
        <v>100171</v>
      </c>
      <c r="E2904" s="5" t="s">
        <v>8581</v>
      </c>
    </row>
    <row r="2905" spans="1:5" x14ac:dyDescent="0.25">
      <c r="A2905" s="5" t="s">
        <v>8582</v>
      </c>
      <c r="B2905" s="5" t="s">
        <v>8583</v>
      </c>
      <c r="C2905" s="5" t="s">
        <v>100172</v>
      </c>
      <c r="D2905" s="5" t="s">
        <v>100173</v>
      </c>
      <c r="E2905" s="5" t="s">
        <v>1449</v>
      </c>
    </row>
    <row r="2906" spans="1:5" x14ac:dyDescent="0.25">
      <c r="A2906" s="5" t="s">
        <v>8584</v>
      </c>
      <c r="B2906" s="5" t="s">
        <v>100174</v>
      </c>
      <c r="C2906" s="5" t="s">
        <v>100175</v>
      </c>
      <c r="D2906" s="5" t="s">
        <v>100176</v>
      </c>
      <c r="E2906" s="5" t="s">
        <v>8585</v>
      </c>
    </row>
    <row r="2907" spans="1:5" x14ac:dyDescent="0.25">
      <c r="A2907" s="5" t="s">
        <v>8586</v>
      </c>
      <c r="B2907" s="5" t="s">
        <v>8587</v>
      </c>
      <c r="C2907" s="5" t="s">
        <v>100177</v>
      </c>
      <c r="D2907" s="5" t="s">
        <v>100178</v>
      </c>
      <c r="E2907" s="5" t="s">
        <v>4845</v>
      </c>
    </row>
    <row r="2908" spans="1:5" x14ac:dyDescent="0.25">
      <c r="A2908" s="5" t="s">
        <v>8589</v>
      </c>
      <c r="B2908" s="5" t="s">
        <v>8590</v>
      </c>
      <c r="C2908" s="5" t="s">
        <v>100179</v>
      </c>
      <c r="D2908" s="5" t="s">
        <v>100180</v>
      </c>
      <c r="E2908" s="5" t="s">
        <v>8392</v>
      </c>
    </row>
    <row r="2909" spans="1:5" x14ac:dyDescent="0.25">
      <c r="A2909" s="5" t="s">
        <v>8591</v>
      </c>
      <c r="B2909" s="5" t="s">
        <v>8592</v>
      </c>
      <c r="C2909" s="5" t="s">
        <v>100181</v>
      </c>
      <c r="D2909" s="5" t="s">
        <v>100182</v>
      </c>
      <c r="E2909" s="5" t="s">
        <v>8593</v>
      </c>
    </row>
    <row r="2910" spans="1:5" x14ac:dyDescent="0.25">
      <c r="A2910" s="5" t="s">
        <v>8594</v>
      </c>
      <c r="B2910" s="5" t="s">
        <v>8595</v>
      </c>
      <c r="C2910" s="5" t="s">
        <v>100183</v>
      </c>
      <c r="D2910" s="5" t="s">
        <v>100184</v>
      </c>
      <c r="E2910" s="5" t="s">
        <v>8596</v>
      </c>
    </row>
    <row r="2911" spans="1:5" x14ac:dyDescent="0.25">
      <c r="A2911" s="5" t="s">
        <v>8597</v>
      </c>
      <c r="B2911" s="5" t="s">
        <v>8598</v>
      </c>
      <c r="C2911" s="5" t="s">
        <v>100185</v>
      </c>
      <c r="D2911" s="5" t="s">
        <v>100186</v>
      </c>
      <c r="E2911" s="5" t="s">
        <v>1206</v>
      </c>
    </row>
    <row r="2912" spans="1:5" x14ac:dyDescent="0.25">
      <c r="A2912" s="5" t="s">
        <v>8599</v>
      </c>
      <c r="B2912" s="5" t="s">
        <v>8600</v>
      </c>
      <c r="C2912" s="5" t="s">
        <v>100187</v>
      </c>
      <c r="D2912" s="5" t="s">
        <v>100188</v>
      </c>
      <c r="E2912" s="5" t="s">
        <v>8601</v>
      </c>
    </row>
    <row r="2913" spans="1:5" x14ac:dyDescent="0.25">
      <c r="A2913" s="5" t="s">
        <v>8602</v>
      </c>
      <c r="B2913" s="5" t="s">
        <v>8603</v>
      </c>
      <c r="C2913" s="5" t="s">
        <v>100189</v>
      </c>
      <c r="D2913" s="5" t="s">
        <v>100190</v>
      </c>
      <c r="E2913" s="5" t="s">
        <v>1121</v>
      </c>
    </row>
    <row r="2914" spans="1:5" x14ac:dyDescent="0.25">
      <c r="A2914" s="5" t="s">
        <v>8604</v>
      </c>
      <c r="B2914" s="5" t="s">
        <v>8605</v>
      </c>
      <c r="C2914" s="5" t="s">
        <v>100191</v>
      </c>
      <c r="D2914" s="5" t="s">
        <v>100192</v>
      </c>
      <c r="E2914" s="5" t="s">
        <v>8606</v>
      </c>
    </row>
    <row r="2915" spans="1:5" x14ac:dyDescent="0.25">
      <c r="A2915" s="5" t="s">
        <v>8607</v>
      </c>
      <c r="B2915" s="5" t="s">
        <v>8608</v>
      </c>
      <c r="C2915" s="5" t="s">
        <v>100193</v>
      </c>
      <c r="D2915" s="5" t="s">
        <v>100194</v>
      </c>
      <c r="E2915" s="5" t="s">
        <v>8609</v>
      </c>
    </row>
    <row r="2916" spans="1:5" x14ac:dyDescent="0.25">
      <c r="A2916" s="5" t="s">
        <v>8610</v>
      </c>
      <c r="B2916" s="5" t="s">
        <v>8611</v>
      </c>
      <c r="C2916" s="5" t="s">
        <v>100195</v>
      </c>
      <c r="D2916" s="5" t="s">
        <v>100196</v>
      </c>
      <c r="E2916" s="5" t="s">
        <v>7152</v>
      </c>
    </row>
    <row r="2917" spans="1:5" x14ac:dyDescent="0.25">
      <c r="A2917" s="5" t="s">
        <v>8612</v>
      </c>
      <c r="B2917" s="5" t="s">
        <v>8613</v>
      </c>
      <c r="C2917" s="5" t="s">
        <v>100197</v>
      </c>
      <c r="D2917" s="5" t="s">
        <v>100198</v>
      </c>
      <c r="E2917" s="5" t="s">
        <v>7159</v>
      </c>
    </row>
    <row r="2918" spans="1:5" x14ac:dyDescent="0.25">
      <c r="A2918" s="5" t="s">
        <v>8614</v>
      </c>
      <c r="B2918" s="5" t="s">
        <v>8615</v>
      </c>
      <c r="C2918" s="5" t="s">
        <v>100199</v>
      </c>
      <c r="D2918" s="5" t="s">
        <v>100200</v>
      </c>
      <c r="E2918" s="5" t="s">
        <v>8616</v>
      </c>
    </row>
    <row r="2919" spans="1:5" x14ac:dyDescent="0.25">
      <c r="A2919" s="5" t="s">
        <v>8617</v>
      </c>
      <c r="B2919" s="5" t="s">
        <v>8618</v>
      </c>
      <c r="C2919" s="5" t="s">
        <v>100201</v>
      </c>
      <c r="D2919" s="5" t="s">
        <v>100202</v>
      </c>
      <c r="E2919" s="5" t="s">
        <v>8619</v>
      </c>
    </row>
    <row r="2920" spans="1:5" x14ac:dyDescent="0.25">
      <c r="A2920" s="5" t="s">
        <v>8620</v>
      </c>
      <c r="B2920" s="5" t="s">
        <v>8621</v>
      </c>
      <c r="C2920" s="5" t="s">
        <v>100203</v>
      </c>
      <c r="D2920" s="5" t="s">
        <v>100204</v>
      </c>
      <c r="E2920" s="5" t="s">
        <v>1576</v>
      </c>
    </row>
    <row r="2921" spans="1:5" x14ac:dyDescent="0.25">
      <c r="A2921" s="5" t="s">
        <v>8622</v>
      </c>
      <c r="B2921" s="5" t="s">
        <v>8623</v>
      </c>
      <c r="C2921" s="5" t="s">
        <v>100205</v>
      </c>
      <c r="D2921" s="5" t="s">
        <v>100206</v>
      </c>
      <c r="E2921" s="5" t="s">
        <v>8544</v>
      </c>
    </row>
    <row r="2922" spans="1:5" x14ac:dyDescent="0.25">
      <c r="A2922" s="5" t="s">
        <v>8624</v>
      </c>
      <c r="B2922" s="5" t="s">
        <v>8625</v>
      </c>
      <c r="C2922" s="5" t="s">
        <v>100207</v>
      </c>
      <c r="D2922" s="5" t="s">
        <v>100208</v>
      </c>
      <c r="E2922" s="5" t="s">
        <v>5034</v>
      </c>
    </row>
    <row r="2923" spans="1:5" x14ac:dyDescent="0.25">
      <c r="A2923" s="5" t="s">
        <v>8626</v>
      </c>
      <c r="B2923" s="5" t="s">
        <v>8627</v>
      </c>
      <c r="C2923" s="5" t="s">
        <v>100209</v>
      </c>
      <c r="D2923" s="5" t="s">
        <v>100210</v>
      </c>
      <c r="E2923" s="5" t="s">
        <v>5529</v>
      </c>
    </row>
    <row r="2924" spans="1:5" x14ac:dyDescent="0.25">
      <c r="A2924" s="5" t="s">
        <v>8628</v>
      </c>
      <c r="B2924" s="5" t="s">
        <v>8629</v>
      </c>
      <c r="C2924" s="5" t="s">
        <v>100211</v>
      </c>
      <c r="D2924" s="5" t="s">
        <v>100212</v>
      </c>
      <c r="E2924" s="5" t="s">
        <v>5629</v>
      </c>
    </row>
    <row r="2925" spans="1:5" x14ac:dyDescent="0.25">
      <c r="A2925" s="5" t="s">
        <v>8630</v>
      </c>
      <c r="B2925" s="5" t="s">
        <v>6299</v>
      </c>
      <c r="C2925" s="5" t="s">
        <v>100213</v>
      </c>
      <c r="D2925" s="5" t="s">
        <v>96595</v>
      </c>
      <c r="E2925" s="5" t="s">
        <v>6435</v>
      </c>
    </row>
    <row r="2926" spans="1:5" x14ac:dyDescent="0.25">
      <c r="A2926" s="5" t="s">
        <v>8631</v>
      </c>
      <c r="B2926" s="5" t="s">
        <v>8632</v>
      </c>
      <c r="C2926" s="5" t="s">
        <v>100214</v>
      </c>
      <c r="D2926" s="5" t="s">
        <v>100215</v>
      </c>
      <c r="E2926" s="5" t="s">
        <v>8633</v>
      </c>
    </row>
    <row r="2927" spans="1:5" x14ac:dyDescent="0.25">
      <c r="A2927" s="5" t="s">
        <v>8634</v>
      </c>
      <c r="B2927" s="5" t="s">
        <v>8635</v>
      </c>
      <c r="C2927" s="5" t="s">
        <v>100216</v>
      </c>
      <c r="D2927" s="5" t="s">
        <v>100217</v>
      </c>
      <c r="E2927" s="5" t="s">
        <v>7351</v>
      </c>
    </row>
    <row r="2928" spans="1:5" x14ac:dyDescent="0.25">
      <c r="A2928" s="5" t="s">
        <v>8637</v>
      </c>
      <c r="B2928" s="5" t="s">
        <v>8638</v>
      </c>
      <c r="C2928" s="5" t="s">
        <v>100218</v>
      </c>
      <c r="D2928" s="5" t="s">
        <v>100219</v>
      </c>
      <c r="E2928" s="5" t="s">
        <v>2610</v>
      </c>
    </row>
    <row r="2929" spans="1:5" x14ac:dyDescent="0.25">
      <c r="A2929" s="5" t="s">
        <v>8639</v>
      </c>
      <c r="B2929" s="5" t="s">
        <v>8640</v>
      </c>
      <c r="C2929" s="5" t="s">
        <v>100220</v>
      </c>
      <c r="D2929" s="5" t="s">
        <v>100221</v>
      </c>
      <c r="E2929" s="5" t="s">
        <v>3813</v>
      </c>
    </row>
    <row r="2930" spans="1:5" x14ac:dyDescent="0.25">
      <c r="A2930" s="5" t="s">
        <v>8642</v>
      </c>
      <c r="B2930" s="5" t="s">
        <v>8643</v>
      </c>
      <c r="C2930" s="5" t="s">
        <v>100222</v>
      </c>
      <c r="D2930" s="5" t="s">
        <v>100223</v>
      </c>
      <c r="E2930" s="5" t="s">
        <v>8644</v>
      </c>
    </row>
    <row r="2931" spans="1:5" x14ac:dyDescent="0.25">
      <c r="A2931" s="5" t="s">
        <v>8645</v>
      </c>
      <c r="B2931" s="5" t="s">
        <v>8646</v>
      </c>
      <c r="C2931" s="5" t="s">
        <v>100224</v>
      </c>
      <c r="D2931" s="5" t="s">
        <v>100225</v>
      </c>
      <c r="E2931" s="5" t="s">
        <v>8647</v>
      </c>
    </row>
    <row r="2932" spans="1:5" x14ac:dyDescent="0.25">
      <c r="A2932" s="5" t="s">
        <v>8651</v>
      </c>
      <c r="B2932" s="5" t="s">
        <v>8652</v>
      </c>
      <c r="C2932" s="5" t="s">
        <v>100226</v>
      </c>
      <c r="D2932" s="5" t="s">
        <v>100227</v>
      </c>
      <c r="E2932" s="5" t="s">
        <v>8653</v>
      </c>
    </row>
    <row r="2933" spans="1:5" x14ac:dyDescent="0.25">
      <c r="A2933" s="5" t="s">
        <v>8654</v>
      </c>
      <c r="B2933" s="5" t="s">
        <v>8655</v>
      </c>
      <c r="C2933" s="5" t="s">
        <v>100228</v>
      </c>
      <c r="D2933" s="5" t="s">
        <v>100229</v>
      </c>
      <c r="E2933" s="5" t="s">
        <v>8656</v>
      </c>
    </row>
    <row r="2934" spans="1:5" x14ac:dyDescent="0.25">
      <c r="A2934" s="5" t="s">
        <v>8657</v>
      </c>
      <c r="B2934" s="5" t="s">
        <v>8658</v>
      </c>
      <c r="C2934" s="5" t="s">
        <v>100230</v>
      </c>
      <c r="D2934" s="5" t="s">
        <v>100231</v>
      </c>
      <c r="E2934" s="5" t="s">
        <v>8659</v>
      </c>
    </row>
    <row r="2935" spans="1:5" x14ac:dyDescent="0.25">
      <c r="A2935" s="5" t="s">
        <v>8660</v>
      </c>
      <c r="B2935" s="5" t="s">
        <v>8661</v>
      </c>
      <c r="C2935" s="5" t="s">
        <v>100232</v>
      </c>
      <c r="D2935" s="5" t="s">
        <v>100233</v>
      </c>
      <c r="E2935" s="5" t="s">
        <v>3734</v>
      </c>
    </row>
    <row r="2936" spans="1:5" x14ac:dyDescent="0.25">
      <c r="A2936" s="5" t="s">
        <v>8662</v>
      </c>
      <c r="B2936" s="5" t="s">
        <v>8663</v>
      </c>
      <c r="C2936" s="5" t="s">
        <v>100234</v>
      </c>
      <c r="D2936" s="5" t="s">
        <v>100235</v>
      </c>
      <c r="E2936" s="5" t="s">
        <v>8664</v>
      </c>
    </row>
    <row r="2937" spans="1:5" x14ac:dyDescent="0.25">
      <c r="A2937" s="5" t="s">
        <v>8665</v>
      </c>
      <c r="B2937" s="5" t="s">
        <v>8666</v>
      </c>
      <c r="C2937" s="5" t="s">
        <v>100236</v>
      </c>
      <c r="D2937" s="5" t="s">
        <v>100237</v>
      </c>
      <c r="E2937" s="5" t="s">
        <v>8667</v>
      </c>
    </row>
    <row r="2938" spans="1:5" x14ac:dyDescent="0.25">
      <c r="A2938" s="5" t="s">
        <v>8668</v>
      </c>
      <c r="B2938" s="5" t="s">
        <v>8669</v>
      </c>
      <c r="C2938" s="5" t="s">
        <v>100238</v>
      </c>
      <c r="D2938" s="5" t="s">
        <v>100239</v>
      </c>
      <c r="E2938" s="5" t="s">
        <v>890</v>
      </c>
    </row>
    <row r="2939" spans="1:5" x14ac:dyDescent="0.25">
      <c r="A2939" s="5" t="s">
        <v>8671</v>
      </c>
      <c r="B2939" s="5" t="s">
        <v>8672</v>
      </c>
      <c r="C2939" s="5" t="s">
        <v>100240</v>
      </c>
      <c r="D2939" s="5" t="s">
        <v>100241</v>
      </c>
      <c r="E2939" s="5" t="s">
        <v>8673</v>
      </c>
    </row>
    <row r="2940" spans="1:5" x14ac:dyDescent="0.25">
      <c r="A2940" s="5" t="s">
        <v>8674</v>
      </c>
      <c r="B2940" s="5" t="s">
        <v>8675</v>
      </c>
      <c r="C2940" s="5" t="s">
        <v>100242</v>
      </c>
      <c r="D2940" s="5" t="s">
        <v>100243</v>
      </c>
      <c r="E2940" s="5" t="s">
        <v>8676</v>
      </c>
    </row>
    <row r="2941" spans="1:5" x14ac:dyDescent="0.25">
      <c r="A2941" s="5" t="s">
        <v>8677</v>
      </c>
      <c r="B2941" s="5" t="s">
        <v>8678</v>
      </c>
      <c r="C2941" s="5" t="s">
        <v>100244</v>
      </c>
      <c r="D2941" s="5" t="s">
        <v>100245</v>
      </c>
      <c r="E2941" s="5" t="s">
        <v>8679</v>
      </c>
    </row>
    <row r="2942" spans="1:5" x14ac:dyDescent="0.25">
      <c r="A2942" s="5" t="s">
        <v>8680</v>
      </c>
      <c r="B2942" s="5" t="s">
        <v>8681</v>
      </c>
      <c r="C2942" s="5" t="s">
        <v>100246</v>
      </c>
      <c r="D2942" s="5" t="s">
        <v>100247</v>
      </c>
      <c r="E2942" s="5" t="s">
        <v>4488</v>
      </c>
    </row>
    <row r="2943" spans="1:5" x14ac:dyDescent="0.25">
      <c r="A2943" s="5" t="s">
        <v>8682</v>
      </c>
      <c r="B2943" s="5" t="s">
        <v>8683</v>
      </c>
      <c r="C2943" s="5" t="s">
        <v>100248</v>
      </c>
      <c r="D2943" s="5" t="s">
        <v>100249</v>
      </c>
      <c r="E2943" s="5" t="s">
        <v>785</v>
      </c>
    </row>
    <row r="2944" spans="1:5" x14ac:dyDescent="0.25">
      <c r="A2944" s="5" t="s">
        <v>8684</v>
      </c>
      <c r="B2944" s="5" t="s">
        <v>8685</v>
      </c>
      <c r="C2944" s="5" t="s">
        <v>100250</v>
      </c>
      <c r="D2944" s="5" t="s">
        <v>100251</v>
      </c>
      <c r="E2944" s="5" t="s">
        <v>8686</v>
      </c>
    </row>
    <row r="2945" spans="1:5" x14ac:dyDescent="0.25">
      <c r="A2945" s="5" t="s">
        <v>8687</v>
      </c>
      <c r="B2945" s="5" t="s">
        <v>8688</v>
      </c>
      <c r="C2945" s="5" t="s">
        <v>100252</v>
      </c>
      <c r="D2945" s="5" t="s">
        <v>100253</v>
      </c>
      <c r="E2945" s="5" t="s">
        <v>8689</v>
      </c>
    </row>
    <row r="2946" spans="1:5" x14ac:dyDescent="0.25">
      <c r="A2946" s="5" t="s">
        <v>8690</v>
      </c>
      <c r="B2946" s="5" t="s">
        <v>4937</v>
      </c>
      <c r="C2946" s="5" t="s">
        <v>100254</v>
      </c>
      <c r="D2946" s="5" t="s">
        <v>98696</v>
      </c>
      <c r="E2946" s="5" t="s">
        <v>428</v>
      </c>
    </row>
    <row r="2947" spans="1:5" x14ac:dyDescent="0.25">
      <c r="A2947" s="5" t="s">
        <v>8691</v>
      </c>
      <c r="B2947" s="5" t="s">
        <v>8692</v>
      </c>
      <c r="C2947" s="5" t="s">
        <v>100255</v>
      </c>
      <c r="D2947" s="5" t="s">
        <v>100256</v>
      </c>
      <c r="E2947" s="5" t="s">
        <v>8693</v>
      </c>
    </row>
    <row r="2948" spans="1:5" x14ac:dyDescent="0.25">
      <c r="A2948" s="5" t="s">
        <v>8694</v>
      </c>
      <c r="B2948" s="5" t="s">
        <v>8695</v>
      </c>
      <c r="C2948" s="5" t="s">
        <v>100257</v>
      </c>
      <c r="D2948" s="5" t="s">
        <v>100258</v>
      </c>
      <c r="E2948" s="5" t="s">
        <v>8696</v>
      </c>
    </row>
    <row r="2949" spans="1:5" x14ac:dyDescent="0.25">
      <c r="A2949" s="5" t="s">
        <v>8697</v>
      </c>
      <c r="B2949" s="5" t="s">
        <v>8698</v>
      </c>
      <c r="C2949" s="5" t="s">
        <v>100259</v>
      </c>
      <c r="D2949" s="5" t="s">
        <v>100260</v>
      </c>
      <c r="E2949" s="5" t="s">
        <v>8699</v>
      </c>
    </row>
    <row r="2950" spans="1:5" x14ac:dyDescent="0.25">
      <c r="A2950" s="5" t="s">
        <v>8700</v>
      </c>
      <c r="B2950" s="5" t="s">
        <v>8701</v>
      </c>
      <c r="C2950" s="5" t="s">
        <v>100261</v>
      </c>
      <c r="D2950" s="5" t="s">
        <v>100262</v>
      </c>
      <c r="E2950" s="5" t="s">
        <v>312</v>
      </c>
    </row>
    <row r="2951" spans="1:5" x14ac:dyDescent="0.25">
      <c r="A2951" s="5" t="s">
        <v>8703</v>
      </c>
      <c r="B2951" s="5" t="s">
        <v>8704</v>
      </c>
      <c r="C2951" s="5" t="s">
        <v>100263</v>
      </c>
      <c r="D2951" s="5" t="s">
        <v>100264</v>
      </c>
      <c r="E2951" s="5" t="s">
        <v>8705</v>
      </c>
    </row>
    <row r="2952" spans="1:5" x14ac:dyDescent="0.25">
      <c r="A2952" s="5" t="s">
        <v>8706</v>
      </c>
      <c r="B2952" s="5" t="s">
        <v>8707</v>
      </c>
      <c r="C2952" s="5" t="s">
        <v>100265</v>
      </c>
      <c r="D2952" s="5" t="s">
        <v>100266</v>
      </c>
      <c r="E2952" s="5" t="s">
        <v>8183</v>
      </c>
    </row>
    <row r="2953" spans="1:5" x14ac:dyDescent="0.25">
      <c r="A2953" s="5" t="s">
        <v>8708</v>
      </c>
      <c r="B2953" s="5" t="s">
        <v>8709</v>
      </c>
      <c r="C2953" s="5" t="s">
        <v>100267</v>
      </c>
      <c r="D2953" s="5" t="s">
        <v>100268</v>
      </c>
      <c r="E2953" s="5" t="s">
        <v>1244</v>
      </c>
    </row>
    <row r="2954" spans="1:5" x14ac:dyDescent="0.25">
      <c r="A2954" s="5" t="s">
        <v>8710</v>
      </c>
      <c r="B2954" s="5" t="s">
        <v>8711</v>
      </c>
      <c r="C2954" s="5" t="s">
        <v>100269</v>
      </c>
      <c r="D2954" s="5" t="s">
        <v>100270</v>
      </c>
      <c r="E2954" s="5" t="s">
        <v>8712</v>
      </c>
    </row>
    <row r="2955" spans="1:5" x14ac:dyDescent="0.25">
      <c r="A2955" s="5" t="s">
        <v>8714</v>
      </c>
      <c r="B2955" s="5" t="s">
        <v>8715</v>
      </c>
      <c r="C2955" s="5" t="s">
        <v>100271</v>
      </c>
      <c r="D2955" s="5" t="s">
        <v>100272</v>
      </c>
      <c r="E2955" s="5" t="s">
        <v>644</v>
      </c>
    </row>
    <row r="2956" spans="1:5" x14ac:dyDescent="0.25">
      <c r="A2956" s="5" t="s">
        <v>8716</v>
      </c>
      <c r="B2956" s="5" t="s">
        <v>8717</v>
      </c>
      <c r="C2956" s="5" t="s">
        <v>100273</v>
      </c>
      <c r="D2956" s="5" t="s">
        <v>100274</v>
      </c>
      <c r="E2956" s="5" t="s">
        <v>644</v>
      </c>
    </row>
    <row r="2957" spans="1:5" x14ac:dyDescent="0.25">
      <c r="A2957" s="5" t="s">
        <v>8718</v>
      </c>
      <c r="B2957" s="5" t="s">
        <v>8719</v>
      </c>
      <c r="C2957" s="5" t="s">
        <v>100275</v>
      </c>
      <c r="D2957" s="5" t="s">
        <v>100276</v>
      </c>
      <c r="E2957" s="5" t="s">
        <v>8720</v>
      </c>
    </row>
    <row r="2958" spans="1:5" x14ac:dyDescent="0.25">
      <c r="A2958" s="5" t="s">
        <v>8721</v>
      </c>
      <c r="B2958" s="5" t="s">
        <v>8722</v>
      </c>
      <c r="C2958" s="5" t="s">
        <v>100277</v>
      </c>
      <c r="D2958" s="5" t="s">
        <v>100278</v>
      </c>
      <c r="E2958" s="5" t="s">
        <v>8220</v>
      </c>
    </row>
    <row r="2959" spans="1:5" x14ac:dyDescent="0.25">
      <c r="A2959" s="5" t="s">
        <v>8723</v>
      </c>
      <c r="B2959" s="5" t="s">
        <v>3364</v>
      </c>
      <c r="C2959" s="5" t="s">
        <v>100279</v>
      </c>
      <c r="D2959" s="5" t="s">
        <v>100280</v>
      </c>
      <c r="E2959" s="5" t="s">
        <v>8724</v>
      </c>
    </row>
    <row r="2960" spans="1:5" x14ac:dyDescent="0.25">
      <c r="A2960" s="5" t="s">
        <v>8725</v>
      </c>
      <c r="B2960" s="5" t="s">
        <v>8726</v>
      </c>
      <c r="C2960" s="5" t="s">
        <v>100281</v>
      </c>
      <c r="D2960" s="5" t="s">
        <v>100282</v>
      </c>
      <c r="E2960" s="5" t="s">
        <v>8727</v>
      </c>
    </row>
    <row r="2961" spans="1:5" x14ac:dyDescent="0.25">
      <c r="A2961" s="5" t="s">
        <v>8728</v>
      </c>
      <c r="B2961" s="5" t="s">
        <v>8729</v>
      </c>
      <c r="C2961" s="5" t="s">
        <v>100283</v>
      </c>
      <c r="D2961" s="5" t="s">
        <v>100284</v>
      </c>
      <c r="E2961" s="5" t="s">
        <v>719</v>
      </c>
    </row>
    <row r="2962" spans="1:5" x14ac:dyDescent="0.25">
      <c r="A2962" s="5" t="s">
        <v>8731</v>
      </c>
      <c r="B2962" s="5" t="s">
        <v>8732</v>
      </c>
      <c r="C2962" s="5" t="s">
        <v>100285</v>
      </c>
      <c r="D2962" s="5" t="s">
        <v>100286</v>
      </c>
      <c r="E2962" s="5" t="s">
        <v>8733</v>
      </c>
    </row>
    <row r="2963" spans="1:5" x14ac:dyDescent="0.25">
      <c r="A2963" s="5" t="s">
        <v>8736</v>
      </c>
      <c r="B2963" s="5" t="s">
        <v>8737</v>
      </c>
      <c r="C2963" s="5" t="s">
        <v>100287</v>
      </c>
      <c r="D2963" s="5" t="s">
        <v>100288</v>
      </c>
      <c r="E2963" s="5" t="s">
        <v>8738</v>
      </c>
    </row>
    <row r="2964" spans="1:5" x14ac:dyDescent="0.25">
      <c r="A2964" s="5" t="s">
        <v>8741</v>
      </c>
      <c r="B2964" s="5" t="s">
        <v>8742</v>
      </c>
      <c r="C2964" s="5" t="s">
        <v>100289</v>
      </c>
      <c r="D2964" s="5" t="s">
        <v>100290</v>
      </c>
      <c r="E2964" s="5" t="s">
        <v>1270</v>
      </c>
    </row>
    <row r="2965" spans="1:5" x14ac:dyDescent="0.25">
      <c r="A2965" s="5" t="s">
        <v>8743</v>
      </c>
      <c r="B2965" s="5" t="s">
        <v>8744</v>
      </c>
      <c r="C2965" s="5" t="s">
        <v>100291</v>
      </c>
      <c r="D2965" s="5" t="s">
        <v>100292</v>
      </c>
      <c r="E2965" s="5" t="s">
        <v>314</v>
      </c>
    </row>
    <row r="2966" spans="1:5" x14ac:dyDescent="0.25">
      <c r="A2966" s="5" t="s">
        <v>8745</v>
      </c>
      <c r="B2966" s="5" t="s">
        <v>8746</v>
      </c>
      <c r="C2966" s="5" t="s">
        <v>100293</v>
      </c>
      <c r="D2966" s="5" t="s">
        <v>100294</v>
      </c>
      <c r="E2966" s="5" t="s">
        <v>8747</v>
      </c>
    </row>
    <row r="2967" spans="1:5" x14ac:dyDescent="0.25">
      <c r="A2967" s="5" t="s">
        <v>8748</v>
      </c>
      <c r="B2967" s="5" t="s">
        <v>8749</v>
      </c>
      <c r="C2967" s="5" t="s">
        <v>100295</v>
      </c>
      <c r="D2967" s="5" t="s">
        <v>100296</v>
      </c>
      <c r="E2967" s="5" t="s">
        <v>7600</v>
      </c>
    </row>
    <row r="2968" spans="1:5" x14ac:dyDescent="0.25">
      <c r="A2968" s="5" t="s">
        <v>8750</v>
      </c>
      <c r="B2968" s="5" t="s">
        <v>8751</v>
      </c>
      <c r="C2968" s="5" t="s">
        <v>100297</v>
      </c>
      <c r="D2968" s="5" t="s">
        <v>100298</v>
      </c>
      <c r="E2968" s="5" t="s">
        <v>8752</v>
      </c>
    </row>
    <row r="2969" spans="1:5" x14ac:dyDescent="0.25">
      <c r="A2969" s="5" t="s">
        <v>8753</v>
      </c>
      <c r="B2969" s="5" t="s">
        <v>8754</v>
      </c>
      <c r="C2969" s="5" t="s">
        <v>100299</v>
      </c>
      <c r="D2969" s="5" t="s">
        <v>100300</v>
      </c>
      <c r="E2969" s="5" t="s">
        <v>8755</v>
      </c>
    </row>
    <row r="2970" spans="1:5" x14ac:dyDescent="0.25">
      <c r="A2970" s="5" t="s">
        <v>8756</v>
      </c>
      <c r="B2970" s="5" t="s">
        <v>8757</v>
      </c>
      <c r="C2970" s="5" t="s">
        <v>100301</v>
      </c>
      <c r="D2970" s="5" t="s">
        <v>100302</v>
      </c>
      <c r="E2970" s="5" t="s">
        <v>1471</v>
      </c>
    </row>
    <row r="2971" spans="1:5" x14ac:dyDescent="0.25">
      <c r="A2971" s="5" t="s">
        <v>8758</v>
      </c>
      <c r="B2971" s="5" t="s">
        <v>8759</v>
      </c>
      <c r="C2971" s="5" t="s">
        <v>100303</v>
      </c>
      <c r="D2971" s="5" t="s">
        <v>100304</v>
      </c>
      <c r="E2971" s="5" t="s">
        <v>8101</v>
      </c>
    </row>
    <row r="2972" spans="1:5" x14ac:dyDescent="0.25">
      <c r="A2972" s="5" t="s">
        <v>8760</v>
      </c>
      <c r="B2972" s="5" t="s">
        <v>8761</v>
      </c>
      <c r="C2972" s="5" t="s">
        <v>100305</v>
      </c>
      <c r="D2972" s="5" t="s">
        <v>100306</v>
      </c>
      <c r="E2972" s="5" t="s">
        <v>8762</v>
      </c>
    </row>
    <row r="2973" spans="1:5" x14ac:dyDescent="0.25">
      <c r="A2973" s="5" t="s">
        <v>8763</v>
      </c>
      <c r="B2973" s="5" t="s">
        <v>8764</v>
      </c>
      <c r="C2973" s="5" t="s">
        <v>100307</v>
      </c>
      <c r="D2973" s="5" t="s">
        <v>100308</v>
      </c>
      <c r="E2973" s="5" t="s">
        <v>8765</v>
      </c>
    </row>
    <row r="2974" spans="1:5" x14ac:dyDescent="0.25">
      <c r="A2974" s="5" t="s">
        <v>8767</v>
      </c>
      <c r="B2974" s="5" t="s">
        <v>8768</v>
      </c>
      <c r="C2974" s="5" t="s">
        <v>100309</v>
      </c>
      <c r="D2974" s="5" t="s">
        <v>96388</v>
      </c>
      <c r="E2974" s="5" t="s">
        <v>8769</v>
      </c>
    </row>
    <row r="2975" spans="1:5" x14ac:dyDescent="0.25">
      <c r="A2975" s="5" t="s">
        <v>8770</v>
      </c>
      <c r="B2975" s="5" t="s">
        <v>8771</v>
      </c>
      <c r="C2975" s="5" t="s">
        <v>100310</v>
      </c>
      <c r="D2975" s="5" t="s">
        <v>100311</v>
      </c>
      <c r="E2975" s="5" t="s">
        <v>8772</v>
      </c>
    </row>
    <row r="2976" spans="1:5" x14ac:dyDescent="0.25">
      <c r="A2976" s="5" t="s">
        <v>8773</v>
      </c>
      <c r="B2976" s="5" t="s">
        <v>8774</v>
      </c>
      <c r="C2976" s="5" t="s">
        <v>100312</v>
      </c>
      <c r="D2976" s="5" t="s">
        <v>100313</v>
      </c>
      <c r="E2976" s="5" t="s">
        <v>8775</v>
      </c>
    </row>
    <row r="2977" spans="1:5" x14ac:dyDescent="0.25">
      <c r="A2977" s="5" t="s">
        <v>8776</v>
      </c>
      <c r="B2977" s="5" t="s">
        <v>8777</v>
      </c>
      <c r="C2977" s="5" t="s">
        <v>100314</v>
      </c>
      <c r="D2977" s="5" t="s">
        <v>100315</v>
      </c>
      <c r="E2977" s="5" t="s">
        <v>8778</v>
      </c>
    </row>
    <row r="2978" spans="1:5" x14ac:dyDescent="0.25">
      <c r="A2978" s="5" t="s">
        <v>8782</v>
      </c>
      <c r="B2978" s="5" t="s">
        <v>8783</v>
      </c>
      <c r="C2978" s="5" t="s">
        <v>100316</v>
      </c>
      <c r="D2978" s="5" t="s">
        <v>100317</v>
      </c>
      <c r="E2978" s="5" t="s">
        <v>5306</v>
      </c>
    </row>
    <row r="2979" spans="1:5" x14ac:dyDescent="0.25">
      <c r="A2979" s="5" t="s">
        <v>8784</v>
      </c>
      <c r="B2979" s="5" t="s">
        <v>8785</v>
      </c>
      <c r="C2979" s="5" t="s">
        <v>100318</v>
      </c>
      <c r="D2979" s="5" t="s">
        <v>100319</v>
      </c>
      <c r="E2979" s="5" t="s">
        <v>4901</v>
      </c>
    </row>
    <row r="2980" spans="1:5" x14ac:dyDescent="0.25">
      <c r="A2980" s="5" t="s">
        <v>8786</v>
      </c>
      <c r="B2980" s="5" t="s">
        <v>8787</v>
      </c>
      <c r="C2980" s="5" t="s">
        <v>100320</v>
      </c>
      <c r="D2980" s="5" t="s">
        <v>100321</v>
      </c>
      <c r="E2980" s="5" t="s">
        <v>8788</v>
      </c>
    </row>
    <row r="2981" spans="1:5" x14ac:dyDescent="0.25">
      <c r="A2981" s="5" t="s">
        <v>8789</v>
      </c>
      <c r="B2981" s="5" t="s">
        <v>8790</v>
      </c>
      <c r="C2981" s="5" t="s">
        <v>100322</v>
      </c>
      <c r="D2981" s="5" t="s">
        <v>100323</v>
      </c>
      <c r="E2981" s="5" t="s">
        <v>8791</v>
      </c>
    </row>
    <row r="2982" spans="1:5" x14ac:dyDescent="0.25">
      <c r="A2982" s="5" t="s">
        <v>8792</v>
      </c>
      <c r="B2982" s="5" t="s">
        <v>8793</v>
      </c>
      <c r="C2982" s="5" t="s">
        <v>100324</v>
      </c>
      <c r="D2982" s="5" t="s">
        <v>100325</v>
      </c>
      <c r="E2982" s="5" t="s">
        <v>8794</v>
      </c>
    </row>
    <row r="2983" spans="1:5" x14ac:dyDescent="0.25">
      <c r="A2983" s="5" t="s">
        <v>8796</v>
      </c>
      <c r="B2983" s="5" t="s">
        <v>8797</v>
      </c>
      <c r="C2983" s="5" t="s">
        <v>100326</v>
      </c>
      <c r="D2983" s="5" t="s">
        <v>100327</v>
      </c>
      <c r="E2983" s="5" t="s">
        <v>8798</v>
      </c>
    </row>
    <row r="2984" spans="1:5" x14ac:dyDescent="0.25">
      <c r="A2984" s="5" t="s">
        <v>8800</v>
      </c>
      <c r="B2984" s="5" t="s">
        <v>8801</v>
      </c>
      <c r="C2984" s="5" t="s">
        <v>100328</v>
      </c>
      <c r="D2984" s="5" t="s">
        <v>100329</v>
      </c>
      <c r="E2984" s="5" t="s">
        <v>496</v>
      </c>
    </row>
    <row r="2985" spans="1:5" x14ac:dyDescent="0.25">
      <c r="A2985" s="5" t="s">
        <v>8802</v>
      </c>
      <c r="B2985" s="5" t="s">
        <v>8803</v>
      </c>
      <c r="C2985" s="5" t="s">
        <v>100330</v>
      </c>
      <c r="D2985" s="5" t="s">
        <v>100331</v>
      </c>
      <c r="E2985" s="5" t="s">
        <v>1540</v>
      </c>
    </row>
    <row r="2986" spans="1:5" x14ac:dyDescent="0.25">
      <c r="A2986" s="5" t="s">
        <v>8804</v>
      </c>
      <c r="B2986" s="5" t="s">
        <v>8805</v>
      </c>
      <c r="C2986" s="5" t="s">
        <v>100332</v>
      </c>
      <c r="D2986" s="5" t="s">
        <v>100333</v>
      </c>
      <c r="E2986" s="5" t="s">
        <v>8806</v>
      </c>
    </row>
    <row r="2987" spans="1:5" x14ac:dyDescent="0.25">
      <c r="A2987" s="5" t="s">
        <v>8808</v>
      </c>
      <c r="B2987" s="5" t="s">
        <v>100334</v>
      </c>
      <c r="C2987" s="5" t="s">
        <v>100335</v>
      </c>
      <c r="D2987" s="5" t="s">
        <v>100336</v>
      </c>
      <c r="E2987" s="5" t="s">
        <v>2554</v>
      </c>
    </row>
    <row r="2988" spans="1:5" x14ac:dyDescent="0.25">
      <c r="A2988" s="5" t="s">
        <v>8809</v>
      </c>
      <c r="B2988" s="5" t="s">
        <v>8810</v>
      </c>
      <c r="C2988" s="5" t="s">
        <v>100337</v>
      </c>
      <c r="D2988" s="5" t="s">
        <v>98739</v>
      </c>
      <c r="E2988" s="5" t="s">
        <v>920</v>
      </c>
    </row>
    <row r="2989" spans="1:5" x14ac:dyDescent="0.25">
      <c r="A2989" s="5" t="s">
        <v>8812</v>
      </c>
      <c r="B2989" s="5" t="s">
        <v>8813</v>
      </c>
      <c r="C2989" s="5" t="s">
        <v>100338</v>
      </c>
      <c r="D2989" s="5" t="s">
        <v>100339</v>
      </c>
      <c r="E2989" s="5" t="s">
        <v>8814</v>
      </c>
    </row>
    <row r="2990" spans="1:5" x14ac:dyDescent="0.25">
      <c r="A2990" s="5" t="s">
        <v>8815</v>
      </c>
      <c r="B2990" s="5" t="s">
        <v>8816</v>
      </c>
      <c r="C2990" s="5" t="s">
        <v>100340</v>
      </c>
      <c r="D2990" s="5" t="s">
        <v>100341</v>
      </c>
      <c r="E2990" s="5" t="s">
        <v>555</v>
      </c>
    </row>
    <row r="2991" spans="1:5" x14ac:dyDescent="0.25">
      <c r="A2991" s="5" t="s">
        <v>8817</v>
      </c>
      <c r="B2991" s="5" t="s">
        <v>8818</v>
      </c>
      <c r="C2991" s="5" t="s">
        <v>100342</v>
      </c>
      <c r="D2991" s="5" t="s">
        <v>100343</v>
      </c>
      <c r="E2991" s="5" t="s">
        <v>8819</v>
      </c>
    </row>
    <row r="2992" spans="1:5" x14ac:dyDescent="0.25">
      <c r="A2992" s="5" t="s">
        <v>8820</v>
      </c>
      <c r="B2992" s="5" t="s">
        <v>8821</v>
      </c>
      <c r="C2992" s="5" t="s">
        <v>94982</v>
      </c>
      <c r="D2992" s="5" t="s">
        <v>100344</v>
      </c>
      <c r="E2992" s="5" t="s">
        <v>5374</v>
      </c>
    </row>
    <row r="2993" spans="1:5" x14ac:dyDescent="0.25">
      <c r="A2993" s="5" t="s">
        <v>8822</v>
      </c>
      <c r="B2993" s="5" t="s">
        <v>8823</v>
      </c>
      <c r="C2993" s="5" t="s">
        <v>100345</v>
      </c>
      <c r="D2993" s="5" t="s">
        <v>100346</v>
      </c>
      <c r="E2993" s="5" t="s">
        <v>4630</v>
      </c>
    </row>
    <row r="2994" spans="1:5" x14ac:dyDescent="0.25">
      <c r="A2994" s="5" t="s">
        <v>8824</v>
      </c>
      <c r="B2994" s="5" t="s">
        <v>8825</v>
      </c>
      <c r="C2994" s="5" t="s">
        <v>100347</v>
      </c>
      <c r="D2994" s="5" t="s">
        <v>100348</v>
      </c>
      <c r="E2994" s="5" t="s">
        <v>74</v>
      </c>
    </row>
    <row r="2995" spans="1:5" x14ac:dyDescent="0.25">
      <c r="A2995" s="5" t="s">
        <v>8826</v>
      </c>
      <c r="B2995" s="5" t="s">
        <v>8827</v>
      </c>
      <c r="C2995" s="5" t="s">
        <v>100349</v>
      </c>
      <c r="D2995" s="5" t="s">
        <v>100350</v>
      </c>
      <c r="E2995" s="5" t="s">
        <v>8828</v>
      </c>
    </row>
    <row r="2996" spans="1:5" x14ac:dyDescent="0.25">
      <c r="A2996" s="5" t="s">
        <v>8829</v>
      </c>
      <c r="B2996" s="5" t="s">
        <v>8830</v>
      </c>
      <c r="C2996" s="5" t="s">
        <v>100351</v>
      </c>
      <c r="D2996" s="5" t="s">
        <v>100352</v>
      </c>
      <c r="E2996" s="5" t="s">
        <v>6925</v>
      </c>
    </row>
    <row r="2997" spans="1:5" x14ac:dyDescent="0.25">
      <c r="A2997" s="5" t="s">
        <v>8831</v>
      </c>
      <c r="B2997" s="5" t="s">
        <v>8832</v>
      </c>
      <c r="C2997" s="5" t="s">
        <v>100353</v>
      </c>
      <c r="D2997" s="5" t="s">
        <v>100354</v>
      </c>
      <c r="E2997" s="5" t="s">
        <v>4500</v>
      </c>
    </row>
    <row r="2998" spans="1:5" x14ac:dyDescent="0.25">
      <c r="A2998" s="5" t="s">
        <v>8833</v>
      </c>
      <c r="B2998" s="5" t="s">
        <v>8834</v>
      </c>
      <c r="C2998" s="5" t="s">
        <v>100355</v>
      </c>
      <c r="D2998" s="5" t="s">
        <v>100356</v>
      </c>
      <c r="E2998" s="5" t="s">
        <v>5401</v>
      </c>
    </row>
    <row r="2999" spans="1:5" x14ac:dyDescent="0.25">
      <c r="A2999" s="5" t="s">
        <v>8835</v>
      </c>
      <c r="B2999" s="5" t="s">
        <v>8836</v>
      </c>
      <c r="C2999" s="5" t="s">
        <v>100357</v>
      </c>
      <c r="D2999" s="5" t="s">
        <v>100358</v>
      </c>
      <c r="E2999" s="5" t="s">
        <v>390</v>
      </c>
    </row>
    <row r="3000" spans="1:5" x14ac:dyDescent="0.25">
      <c r="A3000" s="5" t="s">
        <v>8837</v>
      </c>
      <c r="B3000" s="5" t="s">
        <v>8838</v>
      </c>
      <c r="C3000" s="5" t="s">
        <v>100359</v>
      </c>
      <c r="D3000" s="5" t="s">
        <v>100360</v>
      </c>
      <c r="E3000" s="5" t="s">
        <v>360</v>
      </c>
    </row>
    <row r="3001" spans="1:5" x14ac:dyDescent="0.25">
      <c r="A3001" s="5" t="s">
        <v>8839</v>
      </c>
      <c r="B3001" s="5" t="s">
        <v>8840</v>
      </c>
      <c r="C3001" s="5" t="s">
        <v>100361</v>
      </c>
      <c r="D3001" s="5" t="s">
        <v>100362</v>
      </c>
      <c r="E3001" s="5" t="s">
        <v>3899</v>
      </c>
    </row>
    <row r="3002" spans="1:5" x14ac:dyDescent="0.25">
      <c r="A3002" s="5" t="s">
        <v>8841</v>
      </c>
      <c r="B3002" s="5" t="s">
        <v>5761</v>
      </c>
      <c r="C3002" s="5" t="s">
        <v>100363</v>
      </c>
      <c r="D3002" s="5" t="s">
        <v>100364</v>
      </c>
      <c r="E3002" s="5" t="s">
        <v>100365</v>
      </c>
    </row>
    <row r="3003" spans="1:5" x14ac:dyDescent="0.25">
      <c r="A3003" s="5" t="s">
        <v>8842</v>
      </c>
      <c r="B3003" s="5" t="s">
        <v>8843</v>
      </c>
      <c r="C3003" s="5" t="s">
        <v>100366</v>
      </c>
      <c r="D3003" s="5" t="s">
        <v>100367</v>
      </c>
      <c r="E3003" s="5" t="s">
        <v>8844</v>
      </c>
    </row>
    <row r="3004" spans="1:5" x14ac:dyDescent="0.25">
      <c r="A3004" s="5" t="s">
        <v>8845</v>
      </c>
      <c r="B3004" s="5" t="s">
        <v>8846</v>
      </c>
      <c r="C3004" s="5" t="s">
        <v>100368</v>
      </c>
      <c r="D3004" s="5" t="s">
        <v>100369</v>
      </c>
      <c r="E3004" s="5" t="s">
        <v>3468</v>
      </c>
    </row>
    <row r="3005" spans="1:5" x14ac:dyDescent="0.25">
      <c r="A3005" s="5" t="s">
        <v>8847</v>
      </c>
      <c r="B3005" s="5" t="s">
        <v>8848</v>
      </c>
      <c r="C3005" s="5" t="s">
        <v>100370</v>
      </c>
      <c r="D3005" s="5" t="s">
        <v>100371</v>
      </c>
      <c r="E3005" s="5" t="s">
        <v>8849</v>
      </c>
    </row>
    <row r="3006" spans="1:5" x14ac:dyDescent="0.25">
      <c r="A3006" s="5" t="s">
        <v>8850</v>
      </c>
      <c r="B3006" s="5" t="s">
        <v>8851</v>
      </c>
      <c r="C3006" s="5" t="s">
        <v>100372</v>
      </c>
      <c r="D3006" s="5" t="s">
        <v>100373</v>
      </c>
      <c r="E3006" s="5" t="s">
        <v>1443</v>
      </c>
    </row>
    <row r="3007" spans="1:5" x14ac:dyDescent="0.25">
      <c r="A3007" s="5" t="s">
        <v>8852</v>
      </c>
      <c r="B3007" s="5" t="s">
        <v>8853</v>
      </c>
      <c r="C3007" s="5" t="s">
        <v>100374</v>
      </c>
      <c r="D3007" s="5" t="s">
        <v>100375</v>
      </c>
      <c r="E3007" s="5" t="s">
        <v>2321</v>
      </c>
    </row>
    <row r="3008" spans="1:5" x14ac:dyDescent="0.25">
      <c r="A3008" s="5" t="s">
        <v>8854</v>
      </c>
      <c r="B3008" s="5" t="s">
        <v>8855</v>
      </c>
      <c r="C3008" s="5" t="s">
        <v>100376</v>
      </c>
      <c r="D3008" s="5" t="s">
        <v>100377</v>
      </c>
      <c r="E3008" s="5" t="s">
        <v>279</v>
      </c>
    </row>
    <row r="3009" spans="1:5" x14ac:dyDescent="0.25">
      <c r="A3009" s="5" t="s">
        <v>8856</v>
      </c>
      <c r="B3009" s="5" t="s">
        <v>8857</v>
      </c>
      <c r="C3009" s="5" t="s">
        <v>100378</v>
      </c>
      <c r="D3009" s="5" t="s">
        <v>100379</v>
      </c>
      <c r="E3009" s="5" t="s">
        <v>2394</v>
      </c>
    </row>
    <row r="3010" spans="1:5" x14ac:dyDescent="0.25">
      <c r="A3010" s="5" t="s">
        <v>8858</v>
      </c>
      <c r="B3010" s="5" t="s">
        <v>8859</v>
      </c>
      <c r="C3010" s="5" t="s">
        <v>100380</v>
      </c>
      <c r="D3010" s="5" t="s">
        <v>100381</v>
      </c>
      <c r="E3010" s="5" t="s">
        <v>8860</v>
      </c>
    </row>
    <row r="3011" spans="1:5" x14ac:dyDescent="0.25">
      <c r="A3011" s="5" t="s">
        <v>8861</v>
      </c>
      <c r="B3011" s="5" t="s">
        <v>8862</v>
      </c>
      <c r="C3011" s="5" t="s">
        <v>100382</v>
      </c>
      <c r="D3011" s="5" t="s">
        <v>100383</v>
      </c>
      <c r="E3011" s="5" t="s">
        <v>8863</v>
      </c>
    </row>
    <row r="3012" spans="1:5" x14ac:dyDescent="0.25">
      <c r="A3012" s="5" t="s">
        <v>8864</v>
      </c>
      <c r="B3012" s="5" t="s">
        <v>8865</v>
      </c>
      <c r="C3012" s="5" t="s">
        <v>100384</v>
      </c>
      <c r="D3012" s="5" t="s">
        <v>100385</v>
      </c>
      <c r="E3012" s="5" t="s">
        <v>7221</v>
      </c>
    </row>
    <row r="3013" spans="1:5" x14ac:dyDescent="0.25">
      <c r="A3013" s="5" t="s">
        <v>8866</v>
      </c>
      <c r="B3013" s="5" t="s">
        <v>8867</v>
      </c>
      <c r="C3013" s="5" t="s">
        <v>100386</v>
      </c>
      <c r="D3013" s="5" t="s">
        <v>100387</v>
      </c>
      <c r="E3013" s="5" t="s">
        <v>4554</v>
      </c>
    </row>
    <row r="3014" spans="1:5" x14ac:dyDescent="0.25">
      <c r="A3014" s="5" t="s">
        <v>8870</v>
      </c>
      <c r="B3014" s="5" t="s">
        <v>8871</v>
      </c>
      <c r="C3014" s="5" t="s">
        <v>100388</v>
      </c>
      <c r="D3014" s="5" t="s">
        <v>100389</v>
      </c>
      <c r="E3014" s="5" t="s">
        <v>8872</v>
      </c>
    </row>
    <row r="3015" spans="1:5" x14ac:dyDescent="0.25">
      <c r="A3015" s="5" t="s">
        <v>8874</v>
      </c>
      <c r="B3015" s="5" t="s">
        <v>8875</v>
      </c>
      <c r="C3015" s="5" t="s">
        <v>100390</v>
      </c>
      <c r="D3015" s="5" t="s">
        <v>100391</v>
      </c>
      <c r="E3015" s="5" t="s">
        <v>1543</v>
      </c>
    </row>
    <row r="3016" spans="1:5" x14ac:dyDescent="0.25">
      <c r="A3016" s="5" t="s">
        <v>8877</v>
      </c>
      <c r="B3016" s="5" t="s">
        <v>8878</v>
      </c>
      <c r="C3016" s="5" t="s">
        <v>100392</v>
      </c>
      <c r="D3016" s="5" t="s">
        <v>100393</v>
      </c>
      <c r="E3016" s="5" t="s">
        <v>4713</v>
      </c>
    </row>
    <row r="3017" spans="1:5" x14ac:dyDescent="0.25">
      <c r="A3017" s="5" t="s">
        <v>8879</v>
      </c>
      <c r="B3017" s="5" t="s">
        <v>8880</v>
      </c>
      <c r="C3017" s="5" t="s">
        <v>100394</v>
      </c>
      <c r="D3017" s="5" t="s">
        <v>100395</v>
      </c>
      <c r="E3017" s="5" t="s">
        <v>2336</v>
      </c>
    </row>
    <row r="3018" spans="1:5" x14ac:dyDescent="0.25">
      <c r="A3018" s="5" t="s">
        <v>8881</v>
      </c>
      <c r="B3018" s="5" t="s">
        <v>8882</v>
      </c>
      <c r="C3018" s="5" t="s">
        <v>100396</v>
      </c>
      <c r="D3018" s="5" t="s">
        <v>100397</v>
      </c>
      <c r="E3018" s="5" t="s">
        <v>8883</v>
      </c>
    </row>
    <row r="3019" spans="1:5" x14ac:dyDescent="0.25">
      <c r="A3019" s="5" t="s">
        <v>8884</v>
      </c>
      <c r="B3019" s="5" t="s">
        <v>8885</v>
      </c>
      <c r="C3019" s="5" t="s">
        <v>100398</v>
      </c>
      <c r="D3019" s="5" t="s">
        <v>100399</v>
      </c>
      <c r="E3019" s="5" t="s">
        <v>3499</v>
      </c>
    </row>
    <row r="3020" spans="1:5" x14ac:dyDescent="0.25">
      <c r="A3020" s="5" t="s">
        <v>8886</v>
      </c>
      <c r="B3020" s="5" t="s">
        <v>8887</v>
      </c>
      <c r="C3020" s="5" t="s">
        <v>100400</v>
      </c>
      <c r="D3020" s="5" t="s">
        <v>100401</v>
      </c>
      <c r="E3020" s="5" t="s">
        <v>577</v>
      </c>
    </row>
    <row r="3021" spans="1:5" x14ac:dyDescent="0.25">
      <c r="A3021" s="5" t="s">
        <v>8888</v>
      </c>
      <c r="B3021" s="5" t="s">
        <v>8889</v>
      </c>
      <c r="C3021" s="5" t="s">
        <v>100402</v>
      </c>
      <c r="D3021" s="5" t="s">
        <v>100403</v>
      </c>
      <c r="E3021" s="5" t="s">
        <v>3802</v>
      </c>
    </row>
    <row r="3022" spans="1:5" x14ac:dyDescent="0.25">
      <c r="A3022" s="5" t="s">
        <v>8890</v>
      </c>
      <c r="B3022" s="5" t="s">
        <v>8891</v>
      </c>
      <c r="C3022" s="5" t="s">
        <v>100404</v>
      </c>
      <c r="D3022" s="5" t="s">
        <v>100405</v>
      </c>
      <c r="E3022" s="5" t="s">
        <v>8892</v>
      </c>
    </row>
    <row r="3023" spans="1:5" x14ac:dyDescent="0.25">
      <c r="A3023" s="5" t="s">
        <v>8894</v>
      </c>
      <c r="B3023" s="5" t="s">
        <v>8895</v>
      </c>
      <c r="C3023" s="5" t="s">
        <v>100406</v>
      </c>
      <c r="D3023" s="5" t="s">
        <v>100407</v>
      </c>
      <c r="E3023" s="5" t="s">
        <v>6558</v>
      </c>
    </row>
    <row r="3024" spans="1:5" x14ac:dyDescent="0.25">
      <c r="A3024" s="5" t="s">
        <v>8896</v>
      </c>
      <c r="B3024" s="5" t="s">
        <v>8897</v>
      </c>
      <c r="C3024" s="5" t="s">
        <v>100408</v>
      </c>
      <c r="D3024" s="5" t="s">
        <v>100409</v>
      </c>
      <c r="E3024" s="5" t="s">
        <v>8898</v>
      </c>
    </row>
    <row r="3025" spans="1:5" x14ac:dyDescent="0.25">
      <c r="A3025" s="5" t="s">
        <v>8899</v>
      </c>
      <c r="B3025" s="5" t="s">
        <v>8900</v>
      </c>
      <c r="C3025" s="5" t="s">
        <v>100410</v>
      </c>
      <c r="D3025" s="5" t="s">
        <v>100411</v>
      </c>
      <c r="E3025" s="5" t="s">
        <v>1530</v>
      </c>
    </row>
    <row r="3026" spans="1:5" x14ac:dyDescent="0.25">
      <c r="A3026" s="5" t="s">
        <v>8901</v>
      </c>
      <c r="B3026" s="5" t="s">
        <v>8902</v>
      </c>
      <c r="C3026" s="5" t="s">
        <v>100412</v>
      </c>
      <c r="D3026" s="5" t="s">
        <v>100413</v>
      </c>
      <c r="E3026" s="5" t="s">
        <v>3042</v>
      </c>
    </row>
    <row r="3027" spans="1:5" x14ac:dyDescent="0.25">
      <c r="A3027" s="5" t="s">
        <v>8903</v>
      </c>
      <c r="B3027" s="5" t="s">
        <v>8904</v>
      </c>
      <c r="C3027" s="5" t="s">
        <v>100414</v>
      </c>
      <c r="D3027" s="5" t="s">
        <v>100415</v>
      </c>
      <c r="E3027" s="5" t="s">
        <v>8905</v>
      </c>
    </row>
    <row r="3028" spans="1:5" x14ac:dyDescent="0.25">
      <c r="A3028" s="5" t="s">
        <v>8906</v>
      </c>
      <c r="B3028" s="5" t="s">
        <v>8907</v>
      </c>
      <c r="C3028" s="5" t="s">
        <v>100416</v>
      </c>
      <c r="D3028" s="5" t="s">
        <v>100417</v>
      </c>
      <c r="E3028" s="5" t="s">
        <v>8908</v>
      </c>
    </row>
    <row r="3029" spans="1:5" x14ac:dyDescent="0.25">
      <c r="A3029" s="5" t="s">
        <v>8909</v>
      </c>
      <c r="B3029" s="5" t="s">
        <v>8910</v>
      </c>
      <c r="C3029" s="5" t="s">
        <v>100418</v>
      </c>
      <c r="D3029" s="5" t="s">
        <v>100419</v>
      </c>
      <c r="E3029" s="5" t="s">
        <v>3362</v>
      </c>
    </row>
    <row r="3030" spans="1:5" x14ac:dyDescent="0.25">
      <c r="A3030" s="5" t="s">
        <v>8912</v>
      </c>
      <c r="B3030" s="5" t="s">
        <v>8913</v>
      </c>
      <c r="C3030" s="5" t="s">
        <v>100420</v>
      </c>
      <c r="D3030" s="5" t="s">
        <v>100421</v>
      </c>
      <c r="E3030" s="5" t="s">
        <v>8914</v>
      </c>
    </row>
    <row r="3031" spans="1:5" x14ac:dyDescent="0.25">
      <c r="A3031" s="5" t="s">
        <v>8915</v>
      </c>
      <c r="B3031" s="5" t="s">
        <v>8916</v>
      </c>
      <c r="C3031" s="5" t="s">
        <v>100422</v>
      </c>
      <c r="D3031" s="5" t="s">
        <v>100423</v>
      </c>
      <c r="E3031" s="5" t="s">
        <v>6383</v>
      </c>
    </row>
    <row r="3032" spans="1:5" x14ac:dyDescent="0.25">
      <c r="A3032" s="5" t="s">
        <v>8918</v>
      </c>
      <c r="B3032" s="5" t="s">
        <v>5571</v>
      </c>
      <c r="C3032" s="5" t="s">
        <v>100424</v>
      </c>
      <c r="D3032" s="5" t="s">
        <v>100425</v>
      </c>
      <c r="E3032" s="5" t="s">
        <v>5167</v>
      </c>
    </row>
    <row r="3033" spans="1:5" x14ac:dyDescent="0.25">
      <c r="A3033" s="5" t="s">
        <v>8919</v>
      </c>
      <c r="B3033" s="5" t="s">
        <v>8920</v>
      </c>
      <c r="C3033" s="5" t="s">
        <v>100426</v>
      </c>
      <c r="D3033" s="5" t="s">
        <v>100427</v>
      </c>
      <c r="E3033" s="5" t="s">
        <v>8921</v>
      </c>
    </row>
    <row r="3034" spans="1:5" x14ac:dyDescent="0.25">
      <c r="A3034" s="5" t="s">
        <v>8922</v>
      </c>
      <c r="B3034" s="5" t="s">
        <v>3845</v>
      </c>
      <c r="C3034" s="5" t="s">
        <v>100428</v>
      </c>
      <c r="D3034" s="5" t="s">
        <v>100429</v>
      </c>
      <c r="E3034" s="5" t="s">
        <v>8923</v>
      </c>
    </row>
    <row r="3035" spans="1:5" x14ac:dyDescent="0.25">
      <c r="A3035" s="5" t="s">
        <v>8924</v>
      </c>
      <c r="B3035" s="5" t="s">
        <v>8925</v>
      </c>
      <c r="C3035" s="5" t="s">
        <v>100430</v>
      </c>
      <c r="D3035" s="5" t="s">
        <v>100431</v>
      </c>
      <c r="E3035" s="5" t="s">
        <v>2327</v>
      </c>
    </row>
    <row r="3036" spans="1:5" x14ac:dyDescent="0.25">
      <c r="A3036" s="5" t="s">
        <v>8926</v>
      </c>
      <c r="B3036" s="5" t="s">
        <v>8927</v>
      </c>
      <c r="C3036" s="5" t="s">
        <v>100432</v>
      </c>
      <c r="D3036" s="5" t="s">
        <v>100433</v>
      </c>
      <c r="E3036" s="5" t="s">
        <v>1846</v>
      </c>
    </row>
    <row r="3037" spans="1:5" x14ac:dyDescent="0.25">
      <c r="A3037" s="5" t="s">
        <v>8930</v>
      </c>
      <c r="B3037" s="5" t="s">
        <v>8931</v>
      </c>
      <c r="C3037" s="5" t="s">
        <v>100434</v>
      </c>
      <c r="D3037" s="5" t="s">
        <v>100435</v>
      </c>
      <c r="E3037" s="5" t="s">
        <v>8932</v>
      </c>
    </row>
    <row r="3038" spans="1:5" x14ac:dyDescent="0.25">
      <c r="A3038" s="5" t="s">
        <v>8933</v>
      </c>
      <c r="B3038" s="5" t="s">
        <v>8934</v>
      </c>
      <c r="C3038" s="5" t="s">
        <v>94512</v>
      </c>
      <c r="D3038" s="5" t="s">
        <v>100436</v>
      </c>
      <c r="E3038" s="5" t="s">
        <v>8935</v>
      </c>
    </row>
    <row r="3039" spans="1:5" x14ac:dyDescent="0.25">
      <c r="A3039" s="5" t="s">
        <v>8936</v>
      </c>
      <c r="B3039" s="5" t="s">
        <v>8937</v>
      </c>
      <c r="C3039" s="5" t="s">
        <v>100437</v>
      </c>
      <c r="D3039" s="5" t="s">
        <v>100438</v>
      </c>
      <c r="E3039" s="5" t="s">
        <v>7812</v>
      </c>
    </row>
    <row r="3040" spans="1:5" x14ac:dyDescent="0.25">
      <c r="A3040" s="5" t="s">
        <v>8938</v>
      </c>
      <c r="B3040" s="5" t="s">
        <v>8939</v>
      </c>
      <c r="C3040" s="5" t="s">
        <v>100439</v>
      </c>
      <c r="D3040" s="5" t="s">
        <v>100440</v>
      </c>
      <c r="E3040" s="5" t="s">
        <v>8940</v>
      </c>
    </row>
    <row r="3041" spans="1:5" x14ac:dyDescent="0.25">
      <c r="A3041" s="5" t="s">
        <v>8941</v>
      </c>
      <c r="B3041" s="5" t="s">
        <v>8942</v>
      </c>
      <c r="C3041" s="5" t="s">
        <v>100441</v>
      </c>
      <c r="D3041" s="5" t="s">
        <v>100442</v>
      </c>
      <c r="E3041" s="5" t="s">
        <v>1521</v>
      </c>
    </row>
    <row r="3042" spans="1:5" x14ac:dyDescent="0.25">
      <c r="A3042" s="5" t="s">
        <v>8943</v>
      </c>
      <c r="B3042" s="5" t="s">
        <v>8944</v>
      </c>
      <c r="C3042" s="5" t="s">
        <v>100443</v>
      </c>
      <c r="D3042" s="5" t="s">
        <v>100444</v>
      </c>
      <c r="E3042" s="5" t="s">
        <v>8945</v>
      </c>
    </row>
    <row r="3043" spans="1:5" x14ac:dyDescent="0.25">
      <c r="A3043" s="5" t="s">
        <v>8946</v>
      </c>
      <c r="B3043" s="5" t="s">
        <v>8947</v>
      </c>
      <c r="C3043" s="5" t="s">
        <v>100445</v>
      </c>
      <c r="D3043" s="5" t="s">
        <v>100446</v>
      </c>
      <c r="E3043" s="5" t="s">
        <v>8948</v>
      </c>
    </row>
    <row r="3044" spans="1:5" x14ac:dyDescent="0.25">
      <c r="A3044" s="5" t="s">
        <v>8949</v>
      </c>
      <c r="B3044" s="5" t="s">
        <v>8950</v>
      </c>
      <c r="C3044" s="5" t="s">
        <v>100447</v>
      </c>
      <c r="D3044" s="5" t="s">
        <v>100448</v>
      </c>
      <c r="E3044" s="5" t="s">
        <v>8951</v>
      </c>
    </row>
    <row r="3045" spans="1:5" x14ac:dyDescent="0.25">
      <c r="A3045" s="5" t="s">
        <v>8952</v>
      </c>
      <c r="B3045" s="5" t="s">
        <v>8953</v>
      </c>
      <c r="C3045" s="5" t="s">
        <v>100449</v>
      </c>
      <c r="D3045" s="5" t="s">
        <v>100450</v>
      </c>
      <c r="E3045" s="5" t="s">
        <v>1161</v>
      </c>
    </row>
    <row r="3046" spans="1:5" x14ac:dyDescent="0.25">
      <c r="A3046" s="5" t="s">
        <v>8954</v>
      </c>
      <c r="B3046" s="5" t="s">
        <v>8955</v>
      </c>
      <c r="C3046" s="5" t="s">
        <v>100451</v>
      </c>
      <c r="D3046" s="5" t="s">
        <v>100452</v>
      </c>
      <c r="E3046" s="5" t="s">
        <v>8956</v>
      </c>
    </row>
    <row r="3047" spans="1:5" x14ac:dyDescent="0.25">
      <c r="A3047" s="5" t="s">
        <v>8957</v>
      </c>
      <c r="B3047" s="5" t="s">
        <v>8958</v>
      </c>
      <c r="C3047" s="5" t="s">
        <v>100453</v>
      </c>
      <c r="D3047" s="5" t="s">
        <v>100454</v>
      </c>
      <c r="E3047" s="5" t="s">
        <v>1086</v>
      </c>
    </row>
    <row r="3048" spans="1:5" x14ac:dyDescent="0.25">
      <c r="A3048" s="5" t="s">
        <v>8959</v>
      </c>
      <c r="B3048" s="5" t="s">
        <v>8960</v>
      </c>
      <c r="C3048" s="5" t="s">
        <v>100455</v>
      </c>
      <c r="D3048" s="5" t="s">
        <v>100456</v>
      </c>
      <c r="E3048" s="5" t="s">
        <v>8961</v>
      </c>
    </row>
    <row r="3049" spans="1:5" x14ac:dyDescent="0.25">
      <c r="A3049" s="5" t="s">
        <v>8962</v>
      </c>
      <c r="B3049" s="5" t="s">
        <v>8963</v>
      </c>
      <c r="C3049" s="5" t="s">
        <v>100457</v>
      </c>
      <c r="D3049" s="5" t="s">
        <v>100458</v>
      </c>
      <c r="E3049" s="5" t="s">
        <v>8964</v>
      </c>
    </row>
    <row r="3050" spans="1:5" x14ac:dyDescent="0.25">
      <c r="A3050" s="5" t="s">
        <v>8965</v>
      </c>
      <c r="B3050" s="5" t="s">
        <v>8966</v>
      </c>
      <c r="C3050" s="5" t="s">
        <v>100459</v>
      </c>
      <c r="D3050" s="5" t="s">
        <v>100460</v>
      </c>
      <c r="E3050" s="5" t="s">
        <v>7978</v>
      </c>
    </row>
    <row r="3051" spans="1:5" x14ac:dyDescent="0.25">
      <c r="A3051" s="5" t="s">
        <v>8967</v>
      </c>
      <c r="B3051" s="5" t="s">
        <v>8968</v>
      </c>
      <c r="C3051" s="5" t="s">
        <v>100461</v>
      </c>
      <c r="D3051" s="5" t="s">
        <v>100462</v>
      </c>
      <c r="E3051" s="5" t="s">
        <v>6179</v>
      </c>
    </row>
    <row r="3052" spans="1:5" x14ac:dyDescent="0.25">
      <c r="A3052" s="5" t="s">
        <v>8969</v>
      </c>
      <c r="B3052" s="5" t="s">
        <v>8970</v>
      </c>
      <c r="C3052" s="5" t="s">
        <v>100463</v>
      </c>
      <c r="D3052" s="5" t="s">
        <v>100464</v>
      </c>
      <c r="E3052" s="5" t="s">
        <v>5500</v>
      </c>
    </row>
    <row r="3053" spans="1:5" x14ac:dyDescent="0.25">
      <c r="A3053" s="5" t="s">
        <v>8971</v>
      </c>
      <c r="B3053" s="5" t="s">
        <v>8972</v>
      </c>
      <c r="C3053" s="5" t="s">
        <v>100465</v>
      </c>
      <c r="D3053" s="5" t="s">
        <v>100466</v>
      </c>
      <c r="E3053" s="5" t="s">
        <v>956</v>
      </c>
    </row>
    <row r="3054" spans="1:5" x14ac:dyDescent="0.25">
      <c r="A3054" s="5" t="s">
        <v>8973</v>
      </c>
      <c r="B3054" s="5" t="s">
        <v>8974</v>
      </c>
      <c r="C3054" s="5" t="s">
        <v>100467</v>
      </c>
      <c r="D3054" s="5" t="s">
        <v>100468</v>
      </c>
      <c r="E3054" s="5" t="s">
        <v>8975</v>
      </c>
    </row>
    <row r="3055" spans="1:5" x14ac:dyDescent="0.25">
      <c r="A3055" s="5" t="s">
        <v>8976</v>
      </c>
      <c r="B3055" s="5" t="s">
        <v>8977</v>
      </c>
      <c r="C3055" s="5" t="s">
        <v>100469</v>
      </c>
      <c r="D3055" s="5" t="s">
        <v>100470</v>
      </c>
      <c r="E3055" s="5" t="s">
        <v>4384</v>
      </c>
    </row>
    <row r="3056" spans="1:5" x14ac:dyDescent="0.25">
      <c r="A3056" s="5" t="s">
        <v>8978</v>
      </c>
      <c r="B3056" s="5" t="s">
        <v>8979</v>
      </c>
      <c r="C3056" s="5" t="s">
        <v>100471</v>
      </c>
      <c r="D3056" s="5" t="s">
        <v>100472</v>
      </c>
      <c r="E3056" s="5" t="s">
        <v>4360</v>
      </c>
    </row>
    <row r="3057" spans="1:5" x14ac:dyDescent="0.25">
      <c r="A3057" s="5" t="s">
        <v>8980</v>
      </c>
      <c r="B3057" s="5" t="s">
        <v>7145</v>
      </c>
      <c r="C3057" s="5" t="s">
        <v>100473</v>
      </c>
      <c r="D3057" s="5" t="s">
        <v>100474</v>
      </c>
      <c r="E3057" s="5" t="s">
        <v>8981</v>
      </c>
    </row>
    <row r="3058" spans="1:5" x14ac:dyDescent="0.25">
      <c r="A3058" s="5" t="s">
        <v>8983</v>
      </c>
      <c r="B3058" s="5" t="s">
        <v>8984</v>
      </c>
      <c r="C3058" s="5" t="s">
        <v>100475</v>
      </c>
      <c r="D3058" s="5" t="s">
        <v>100476</v>
      </c>
      <c r="E3058" s="5" t="s">
        <v>722</v>
      </c>
    </row>
    <row r="3059" spans="1:5" x14ac:dyDescent="0.25">
      <c r="A3059" s="5" t="s">
        <v>8985</v>
      </c>
      <c r="B3059" s="5" t="s">
        <v>8986</v>
      </c>
      <c r="C3059" s="5" t="s">
        <v>100477</v>
      </c>
      <c r="D3059" s="5" t="s">
        <v>100478</v>
      </c>
      <c r="E3059" s="5" t="s">
        <v>1299</v>
      </c>
    </row>
    <row r="3060" spans="1:5" x14ac:dyDescent="0.25">
      <c r="A3060" s="5" t="s">
        <v>8987</v>
      </c>
      <c r="B3060" s="5" t="s">
        <v>8988</v>
      </c>
      <c r="C3060" s="5" t="s">
        <v>100479</v>
      </c>
      <c r="D3060" s="5" t="s">
        <v>100480</v>
      </c>
      <c r="E3060" s="5" t="s">
        <v>8989</v>
      </c>
    </row>
    <row r="3061" spans="1:5" x14ac:dyDescent="0.25">
      <c r="A3061" s="5" t="s">
        <v>8990</v>
      </c>
      <c r="B3061" s="5" t="s">
        <v>8991</v>
      </c>
      <c r="C3061" s="5" t="s">
        <v>100481</v>
      </c>
      <c r="D3061" s="5" t="s">
        <v>100482</v>
      </c>
      <c r="E3061" s="5" t="s">
        <v>7297</v>
      </c>
    </row>
    <row r="3062" spans="1:5" x14ac:dyDescent="0.25">
      <c r="A3062" s="5" t="s">
        <v>8992</v>
      </c>
      <c r="B3062" s="5" t="s">
        <v>8993</v>
      </c>
      <c r="C3062" s="5" t="s">
        <v>100483</v>
      </c>
      <c r="D3062" s="5" t="s">
        <v>100484</v>
      </c>
      <c r="E3062" s="5" t="s">
        <v>7297</v>
      </c>
    </row>
    <row r="3063" spans="1:5" x14ac:dyDescent="0.25">
      <c r="A3063" s="5" t="s">
        <v>8995</v>
      </c>
      <c r="B3063" s="5" t="s">
        <v>8996</v>
      </c>
      <c r="C3063" s="5" t="s">
        <v>100485</v>
      </c>
      <c r="D3063" s="5" t="s">
        <v>100486</v>
      </c>
      <c r="E3063" s="5" t="s">
        <v>2053</v>
      </c>
    </row>
    <row r="3064" spans="1:5" x14ac:dyDescent="0.25">
      <c r="A3064" s="5" t="s">
        <v>8997</v>
      </c>
      <c r="B3064" s="5" t="s">
        <v>8998</v>
      </c>
      <c r="C3064" s="5" t="s">
        <v>100487</v>
      </c>
      <c r="D3064" s="5" t="s">
        <v>100488</v>
      </c>
      <c r="E3064" s="5" t="s">
        <v>8999</v>
      </c>
    </row>
    <row r="3065" spans="1:5" x14ac:dyDescent="0.25">
      <c r="A3065" s="5" t="s">
        <v>9000</v>
      </c>
      <c r="B3065" s="5" t="s">
        <v>9001</v>
      </c>
      <c r="C3065" s="5" t="s">
        <v>100489</v>
      </c>
      <c r="D3065" s="5" t="s">
        <v>100490</v>
      </c>
      <c r="E3065" s="5" t="s">
        <v>4904</v>
      </c>
    </row>
    <row r="3066" spans="1:5" x14ac:dyDescent="0.25">
      <c r="A3066" s="5" t="s">
        <v>9002</v>
      </c>
      <c r="B3066" s="5" t="s">
        <v>9003</v>
      </c>
      <c r="C3066" s="5" t="s">
        <v>100491</v>
      </c>
      <c r="D3066" s="5" t="s">
        <v>100492</v>
      </c>
      <c r="E3066" s="5" t="s">
        <v>4904</v>
      </c>
    </row>
    <row r="3067" spans="1:5" x14ac:dyDescent="0.25">
      <c r="A3067" s="5" t="s">
        <v>9004</v>
      </c>
      <c r="B3067" s="5" t="s">
        <v>9005</v>
      </c>
      <c r="C3067" s="5" t="s">
        <v>100493</v>
      </c>
      <c r="D3067" s="5" t="s">
        <v>100494</v>
      </c>
      <c r="E3067" s="5" t="s">
        <v>9006</v>
      </c>
    </row>
    <row r="3068" spans="1:5" x14ac:dyDescent="0.25">
      <c r="A3068" s="5" t="s">
        <v>9007</v>
      </c>
      <c r="B3068" s="5" t="s">
        <v>9008</v>
      </c>
      <c r="C3068" s="5" t="s">
        <v>100495</v>
      </c>
      <c r="D3068" s="5" t="s">
        <v>100496</v>
      </c>
      <c r="E3068" s="5" t="s">
        <v>89671</v>
      </c>
    </row>
    <row r="3069" spans="1:5" x14ac:dyDescent="0.25">
      <c r="A3069" s="5" t="s">
        <v>9009</v>
      </c>
      <c r="B3069" s="5" t="s">
        <v>9010</v>
      </c>
      <c r="C3069" s="5" t="s">
        <v>100497</v>
      </c>
      <c r="D3069" s="5" t="s">
        <v>100498</v>
      </c>
      <c r="E3069" s="5" t="s">
        <v>9011</v>
      </c>
    </row>
    <row r="3070" spans="1:5" x14ac:dyDescent="0.25">
      <c r="A3070" s="5" t="s">
        <v>9012</v>
      </c>
      <c r="B3070" s="5" t="s">
        <v>9013</v>
      </c>
      <c r="C3070" s="5" t="s">
        <v>100499</v>
      </c>
      <c r="D3070" s="5" t="s">
        <v>100500</v>
      </c>
      <c r="E3070" s="5" t="s">
        <v>9014</v>
      </c>
    </row>
    <row r="3071" spans="1:5" x14ac:dyDescent="0.25">
      <c r="A3071" s="5" t="s">
        <v>9017</v>
      </c>
      <c r="B3071" s="5" t="s">
        <v>9018</v>
      </c>
      <c r="C3071" s="5" t="s">
        <v>100501</v>
      </c>
      <c r="D3071" s="5" t="s">
        <v>100502</v>
      </c>
      <c r="E3071" s="5" t="s">
        <v>3690</v>
      </c>
    </row>
    <row r="3072" spans="1:5" x14ac:dyDescent="0.25">
      <c r="A3072" s="5" t="s">
        <v>9019</v>
      </c>
      <c r="B3072" s="5" t="s">
        <v>9020</v>
      </c>
      <c r="C3072" s="5" t="s">
        <v>100503</v>
      </c>
      <c r="D3072" s="5" t="s">
        <v>100504</v>
      </c>
      <c r="E3072" s="5" t="s">
        <v>199</v>
      </c>
    </row>
    <row r="3073" spans="1:5" x14ac:dyDescent="0.25">
      <c r="A3073" s="5" t="s">
        <v>9021</v>
      </c>
      <c r="B3073" s="5" t="s">
        <v>9022</v>
      </c>
      <c r="C3073" s="5" t="s">
        <v>100505</v>
      </c>
      <c r="D3073" s="5" t="s">
        <v>100506</v>
      </c>
      <c r="E3073" s="5" t="s">
        <v>1390</v>
      </c>
    </row>
    <row r="3074" spans="1:5" x14ac:dyDescent="0.25">
      <c r="A3074" s="5" t="s">
        <v>9023</v>
      </c>
      <c r="B3074" s="5" t="s">
        <v>9024</v>
      </c>
      <c r="C3074" s="5" t="s">
        <v>100507</v>
      </c>
      <c r="D3074" s="5" t="s">
        <v>100508</v>
      </c>
      <c r="E3074" s="5" t="s">
        <v>9025</v>
      </c>
    </row>
    <row r="3075" spans="1:5" x14ac:dyDescent="0.25">
      <c r="A3075" s="5" t="s">
        <v>9026</v>
      </c>
      <c r="B3075" s="5" t="s">
        <v>9027</v>
      </c>
      <c r="C3075" s="5" t="s">
        <v>100509</v>
      </c>
      <c r="D3075" s="5" t="s">
        <v>100510</v>
      </c>
      <c r="E3075" s="5" t="s">
        <v>5648</v>
      </c>
    </row>
    <row r="3076" spans="1:5" x14ac:dyDescent="0.25">
      <c r="A3076" s="5" t="s">
        <v>9028</v>
      </c>
      <c r="B3076" s="5" t="s">
        <v>9029</v>
      </c>
      <c r="C3076" s="5" t="s">
        <v>100511</v>
      </c>
      <c r="D3076" s="5" t="s">
        <v>100512</v>
      </c>
      <c r="E3076" s="5" t="s">
        <v>3083</v>
      </c>
    </row>
    <row r="3077" spans="1:5" x14ac:dyDescent="0.25">
      <c r="A3077" s="5" t="s">
        <v>9030</v>
      </c>
      <c r="B3077" s="5" t="s">
        <v>9031</v>
      </c>
      <c r="C3077" s="5" t="s">
        <v>100513</v>
      </c>
      <c r="D3077" s="5" t="s">
        <v>100514</v>
      </c>
      <c r="E3077" s="5" t="s">
        <v>9032</v>
      </c>
    </row>
    <row r="3078" spans="1:5" x14ac:dyDescent="0.25">
      <c r="A3078" s="5" t="s">
        <v>9033</v>
      </c>
      <c r="B3078" s="5" t="s">
        <v>9034</v>
      </c>
      <c r="C3078" s="5" t="s">
        <v>97147</v>
      </c>
      <c r="D3078" s="5" t="s">
        <v>100515</v>
      </c>
      <c r="E3078" s="5" t="s">
        <v>7420</v>
      </c>
    </row>
    <row r="3079" spans="1:5" x14ac:dyDescent="0.25">
      <c r="A3079" s="5" t="s">
        <v>9035</v>
      </c>
      <c r="B3079" s="5" t="s">
        <v>9036</v>
      </c>
      <c r="C3079" s="5" t="s">
        <v>100516</v>
      </c>
      <c r="D3079" s="5" t="s">
        <v>100517</v>
      </c>
      <c r="E3079" s="5" t="s">
        <v>9037</v>
      </c>
    </row>
    <row r="3080" spans="1:5" x14ac:dyDescent="0.25">
      <c r="A3080" s="5" t="s">
        <v>9039</v>
      </c>
      <c r="B3080" s="5" t="s">
        <v>9040</v>
      </c>
      <c r="C3080" s="5" t="s">
        <v>100518</v>
      </c>
      <c r="D3080" s="5" t="s">
        <v>100519</v>
      </c>
      <c r="E3080" s="5" t="s">
        <v>9041</v>
      </c>
    </row>
    <row r="3081" spans="1:5" x14ac:dyDescent="0.25">
      <c r="A3081" s="5" t="s">
        <v>9042</v>
      </c>
      <c r="B3081" s="5" t="s">
        <v>9043</v>
      </c>
      <c r="C3081" s="5" t="s">
        <v>100520</v>
      </c>
      <c r="D3081" s="5" t="s">
        <v>100521</v>
      </c>
      <c r="E3081" s="5" t="s">
        <v>9044</v>
      </c>
    </row>
    <row r="3082" spans="1:5" x14ac:dyDescent="0.25">
      <c r="A3082" s="5" t="s">
        <v>9046</v>
      </c>
      <c r="B3082" s="5" t="s">
        <v>9047</v>
      </c>
      <c r="C3082" s="5" t="s">
        <v>100522</v>
      </c>
      <c r="D3082" s="5" t="s">
        <v>100523</v>
      </c>
      <c r="E3082" s="5" t="s">
        <v>9048</v>
      </c>
    </row>
    <row r="3083" spans="1:5" x14ac:dyDescent="0.25">
      <c r="A3083" s="5" t="s">
        <v>9049</v>
      </c>
      <c r="B3083" s="5" t="s">
        <v>100524</v>
      </c>
      <c r="C3083" s="5" t="s">
        <v>100525</v>
      </c>
      <c r="D3083" s="5" t="s">
        <v>100526</v>
      </c>
      <c r="E3083" s="5" t="s">
        <v>6376</v>
      </c>
    </row>
    <row r="3084" spans="1:5" x14ac:dyDescent="0.25">
      <c r="A3084" s="5" t="s">
        <v>9051</v>
      </c>
      <c r="B3084" s="5" t="s">
        <v>9052</v>
      </c>
      <c r="C3084" s="5" t="s">
        <v>100527</v>
      </c>
      <c r="D3084" s="5" t="s">
        <v>100528</v>
      </c>
      <c r="E3084" s="5" t="s">
        <v>1515</v>
      </c>
    </row>
    <row r="3085" spans="1:5" x14ac:dyDescent="0.25">
      <c r="A3085" s="5" t="s">
        <v>9053</v>
      </c>
      <c r="B3085" s="5" t="s">
        <v>9054</v>
      </c>
      <c r="C3085" s="5" t="s">
        <v>100529</v>
      </c>
      <c r="D3085" s="5" t="s">
        <v>100530</v>
      </c>
      <c r="E3085" s="5" t="s">
        <v>4880</v>
      </c>
    </row>
    <row r="3086" spans="1:5" x14ac:dyDescent="0.25">
      <c r="A3086" s="5" t="s">
        <v>9055</v>
      </c>
      <c r="B3086" s="5" t="s">
        <v>9056</v>
      </c>
      <c r="C3086" s="5" t="s">
        <v>100531</v>
      </c>
      <c r="D3086" s="5" t="s">
        <v>100532</v>
      </c>
      <c r="E3086" s="5" t="s">
        <v>9057</v>
      </c>
    </row>
    <row r="3087" spans="1:5" x14ac:dyDescent="0.25">
      <c r="A3087" s="5" t="s">
        <v>9059</v>
      </c>
      <c r="B3087" s="5" t="s">
        <v>9060</v>
      </c>
      <c r="C3087" s="5" t="s">
        <v>100533</v>
      </c>
      <c r="D3087" s="5" t="s">
        <v>100534</v>
      </c>
      <c r="E3087" s="5" t="s">
        <v>9061</v>
      </c>
    </row>
    <row r="3088" spans="1:5" x14ac:dyDescent="0.25">
      <c r="A3088" s="5" t="s">
        <v>9062</v>
      </c>
      <c r="B3088" s="5" t="s">
        <v>9063</v>
      </c>
      <c r="C3088" s="5" t="s">
        <v>100535</v>
      </c>
      <c r="D3088" s="5" t="s">
        <v>100536</v>
      </c>
      <c r="E3088" s="5" t="s">
        <v>9064</v>
      </c>
    </row>
    <row r="3089" spans="1:5" x14ac:dyDescent="0.25">
      <c r="A3089" s="5" t="s">
        <v>9066</v>
      </c>
      <c r="B3089" s="5" t="s">
        <v>9067</v>
      </c>
      <c r="C3089" s="5" t="s">
        <v>100537</v>
      </c>
      <c r="D3089" s="5" t="s">
        <v>100538</v>
      </c>
      <c r="E3089" s="5" t="s">
        <v>3032</v>
      </c>
    </row>
    <row r="3090" spans="1:5" x14ac:dyDescent="0.25">
      <c r="A3090" s="5" t="s">
        <v>9068</v>
      </c>
      <c r="B3090" s="5" t="s">
        <v>9069</v>
      </c>
      <c r="C3090" s="5" t="s">
        <v>100539</v>
      </c>
      <c r="D3090" s="5" t="s">
        <v>100540</v>
      </c>
      <c r="E3090" s="5" t="s">
        <v>1927</v>
      </c>
    </row>
    <row r="3091" spans="1:5" x14ac:dyDescent="0.25">
      <c r="A3091" s="5" t="s">
        <v>9070</v>
      </c>
      <c r="B3091" s="5" t="s">
        <v>9071</v>
      </c>
      <c r="C3091" s="5" t="s">
        <v>100541</v>
      </c>
      <c r="D3091" s="5" t="s">
        <v>100542</v>
      </c>
      <c r="E3091" s="5" t="s">
        <v>1095</v>
      </c>
    </row>
    <row r="3092" spans="1:5" x14ac:dyDescent="0.25">
      <c r="A3092" s="5" t="s">
        <v>9072</v>
      </c>
      <c r="B3092" s="5" t="s">
        <v>9073</v>
      </c>
      <c r="C3092" s="5" t="s">
        <v>100543</v>
      </c>
      <c r="D3092" s="5" t="s">
        <v>100544</v>
      </c>
      <c r="E3092" s="5" t="s">
        <v>9074</v>
      </c>
    </row>
    <row r="3093" spans="1:5" x14ac:dyDescent="0.25">
      <c r="A3093" s="5" t="s">
        <v>9075</v>
      </c>
      <c r="B3093" s="5" t="s">
        <v>9076</v>
      </c>
      <c r="C3093" s="5" t="s">
        <v>100545</v>
      </c>
      <c r="D3093" s="5" t="s">
        <v>100546</v>
      </c>
      <c r="E3093" s="5" t="s">
        <v>1801</v>
      </c>
    </row>
    <row r="3094" spans="1:5" x14ac:dyDescent="0.25">
      <c r="A3094" s="5" t="s">
        <v>9078</v>
      </c>
      <c r="B3094" s="5" t="s">
        <v>9079</v>
      </c>
      <c r="C3094" s="5" t="s">
        <v>100547</v>
      </c>
      <c r="D3094" s="5" t="s">
        <v>100548</v>
      </c>
      <c r="E3094" s="5" t="s">
        <v>9080</v>
      </c>
    </row>
    <row r="3095" spans="1:5" x14ac:dyDescent="0.25">
      <c r="A3095" s="5" t="s">
        <v>9081</v>
      </c>
      <c r="B3095" s="5" t="s">
        <v>9082</v>
      </c>
      <c r="C3095" s="5" t="s">
        <v>100549</v>
      </c>
      <c r="D3095" s="5" t="s">
        <v>100550</v>
      </c>
      <c r="E3095" s="5" t="s">
        <v>9083</v>
      </c>
    </row>
    <row r="3096" spans="1:5" x14ac:dyDescent="0.25">
      <c r="A3096" s="5" t="s">
        <v>9084</v>
      </c>
      <c r="B3096" s="5" t="s">
        <v>9085</v>
      </c>
      <c r="C3096" s="5" t="s">
        <v>100551</v>
      </c>
      <c r="D3096" s="5" t="s">
        <v>100552</v>
      </c>
      <c r="E3096" s="5" t="s">
        <v>9086</v>
      </c>
    </row>
    <row r="3097" spans="1:5" x14ac:dyDescent="0.25">
      <c r="A3097" s="5" t="s">
        <v>9087</v>
      </c>
      <c r="B3097" s="5" t="s">
        <v>9088</v>
      </c>
      <c r="C3097" s="5" t="s">
        <v>100553</v>
      </c>
      <c r="D3097" s="5" t="s">
        <v>100554</v>
      </c>
      <c r="E3097" s="5" t="s">
        <v>1791</v>
      </c>
    </row>
    <row r="3098" spans="1:5" x14ac:dyDescent="0.25">
      <c r="A3098" s="5" t="s">
        <v>9089</v>
      </c>
      <c r="B3098" s="5" t="s">
        <v>9090</v>
      </c>
      <c r="C3098" s="5" t="s">
        <v>100555</v>
      </c>
      <c r="D3098" s="5" t="s">
        <v>100556</v>
      </c>
      <c r="E3098" s="5" t="s">
        <v>9091</v>
      </c>
    </row>
    <row r="3099" spans="1:5" x14ac:dyDescent="0.25">
      <c r="A3099" s="5" t="s">
        <v>9092</v>
      </c>
      <c r="B3099" s="5" t="s">
        <v>9093</v>
      </c>
      <c r="C3099" s="5" t="s">
        <v>100557</v>
      </c>
      <c r="D3099" s="5" t="s">
        <v>100558</v>
      </c>
      <c r="E3099" s="5" t="s">
        <v>1335</v>
      </c>
    </row>
    <row r="3100" spans="1:5" x14ac:dyDescent="0.25">
      <c r="A3100" s="5" t="s">
        <v>9094</v>
      </c>
      <c r="B3100" s="5" t="s">
        <v>9095</v>
      </c>
      <c r="C3100" s="5" t="s">
        <v>100559</v>
      </c>
      <c r="D3100" s="5" t="s">
        <v>100560</v>
      </c>
      <c r="E3100" s="5" t="s">
        <v>9096</v>
      </c>
    </row>
    <row r="3101" spans="1:5" x14ac:dyDescent="0.25">
      <c r="A3101" s="5" t="s">
        <v>9097</v>
      </c>
      <c r="B3101" s="5" t="s">
        <v>9098</v>
      </c>
      <c r="C3101" s="5" t="s">
        <v>100561</v>
      </c>
      <c r="D3101" s="5" t="s">
        <v>100562</v>
      </c>
      <c r="E3101" s="5" t="s">
        <v>3665</v>
      </c>
    </row>
    <row r="3102" spans="1:5" x14ac:dyDescent="0.25">
      <c r="A3102" s="5" t="s">
        <v>9099</v>
      </c>
      <c r="B3102" s="5" t="s">
        <v>9100</v>
      </c>
      <c r="C3102" s="5" t="s">
        <v>100563</v>
      </c>
      <c r="D3102" s="5" t="s">
        <v>100564</v>
      </c>
      <c r="E3102" s="5" t="s">
        <v>4533</v>
      </c>
    </row>
    <row r="3103" spans="1:5" x14ac:dyDescent="0.25">
      <c r="A3103" s="5" t="s">
        <v>9101</v>
      </c>
      <c r="B3103" s="5" t="s">
        <v>9102</v>
      </c>
      <c r="C3103" s="5" t="s">
        <v>100565</v>
      </c>
      <c r="D3103" s="5" t="s">
        <v>100566</v>
      </c>
      <c r="E3103" s="5" t="s">
        <v>6337</v>
      </c>
    </row>
    <row r="3104" spans="1:5" x14ac:dyDescent="0.25">
      <c r="A3104" s="5" t="s">
        <v>9103</v>
      </c>
      <c r="B3104" s="5" t="s">
        <v>9104</v>
      </c>
      <c r="C3104" s="5" t="s">
        <v>100567</v>
      </c>
      <c r="D3104" s="5" t="s">
        <v>100568</v>
      </c>
      <c r="E3104" s="5" t="s">
        <v>4102</v>
      </c>
    </row>
    <row r="3105" spans="1:5" x14ac:dyDescent="0.25">
      <c r="A3105" s="5" t="s">
        <v>9105</v>
      </c>
      <c r="B3105" s="5" t="s">
        <v>9106</v>
      </c>
      <c r="C3105" s="5" t="s">
        <v>100569</v>
      </c>
      <c r="D3105" s="5" t="s">
        <v>100570</v>
      </c>
      <c r="E3105" s="5" t="s">
        <v>725</v>
      </c>
    </row>
    <row r="3106" spans="1:5" x14ac:dyDescent="0.25">
      <c r="A3106" s="5" t="s">
        <v>9108</v>
      </c>
      <c r="B3106" s="5" t="s">
        <v>9109</v>
      </c>
      <c r="C3106" s="5" t="s">
        <v>100571</v>
      </c>
      <c r="D3106" s="5" t="s">
        <v>100572</v>
      </c>
      <c r="E3106" s="5" t="s">
        <v>9110</v>
      </c>
    </row>
    <row r="3107" spans="1:5" x14ac:dyDescent="0.25">
      <c r="A3107" s="5" t="s">
        <v>9111</v>
      </c>
      <c r="B3107" s="5" t="s">
        <v>9112</v>
      </c>
      <c r="C3107" s="5" t="s">
        <v>99234</v>
      </c>
      <c r="D3107" s="5" t="s">
        <v>100573</v>
      </c>
      <c r="E3107" s="5" t="s">
        <v>7439</v>
      </c>
    </row>
    <row r="3108" spans="1:5" x14ac:dyDescent="0.25">
      <c r="A3108" s="5" t="s">
        <v>9113</v>
      </c>
      <c r="B3108" s="5" t="s">
        <v>9114</v>
      </c>
      <c r="C3108" s="5" t="s">
        <v>100574</v>
      </c>
      <c r="D3108" s="5" t="s">
        <v>100575</v>
      </c>
      <c r="E3108" s="5" t="s">
        <v>9115</v>
      </c>
    </row>
    <row r="3109" spans="1:5" x14ac:dyDescent="0.25">
      <c r="A3109" s="5" t="s">
        <v>9116</v>
      </c>
      <c r="B3109" s="5" t="s">
        <v>9117</v>
      </c>
      <c r="C3109" s="5" t="s">
        <v>100576</v>
      </c>
      <c r="D3109" s="5" t="s">
        <v>100577</v>
      </c>
      <c r="E3109" s="5" t="s">
        <v>9118</v>
      </c>
    </row>
    <row r="3110" spans="1:5" x14ac:dyDescent="0.25">
      <c r="A3110" s="5" t="s">
        <v>9119</v>
      </c>
      <c r="B3110" s="5" t="s">
        <v>9120</v>
      </c>
      <c r="C3110" s="5" t="s">
        <v>100578</v>
      </c>
      <c r="D3110" s="5" t="s">
        <v>100579</v>
      </c>
      <c r="E3110" s="5" t="s">
        <v>9121</v>
      </c>
    </row>
    <row r="3111" spans="1:5" x14ac:dyDescent="0.25">
      <c r="A3111" s="5" t="s">
        <v>9122</v>
      </c>
      <c r="B3111" s="5" t="s">
        <v>9123</v>
      </c>
      <c r="C3111" s="5" t="s">
        <v>100580</v>
      </c>
      <c r="D3111" s="5" t="s">
        <v>100581</v>
      </c>
      <c r="E3111" s="5" t="s">
        <v>9124</v>
      </c>
    </row>
    <row r="3112" spans="1:5" x14ac:dyDescent="0.25">
      <c r="A3112" s="5" t="s">
        <v>9125</v>
      </c>
      <c r="B3112" s="5" t="s">
        <v>9126</v>
      </c>
      <c r="C3112" s="5" t="s">
        <v>100582</v>
      </c>
      <c r="D3112" s="5" t="s">
        <v>100583</v>
      </c>
      <c r="E3112" s="5" t="s">
        <v>9124</v>
      </c>
    </row>
    <row r="3113" spans="1:5" x14ac:dyDescent="0.25">
      <c r="A3113" s="5" t="s">
        <v>9127</v>
      </c>
      <c r="B3113" s="5" t="s">
        <v>9128</v>
      </c>
      <c r="C3113" s="5" t="s">
        <v>100584</v>
      </c>
      <c r="D3113" s="5" t="s">
        <v>100585</v>
      </c>
      <c r="E3113" s="5" t="s">
        <v>9129</v>
      </c>
    </row>
    <row r="3114" spans="1:5" x14ac:dyDescent="0.25">
      <c r="A3114" s="5" t="s">
        <v>9130</v>
      </c>
      <c r="B3114" s="5" t="s">
        <v>9131</v>
      </c>
      <c r="C3114" s="5" t="s">
        <v>100586</v>
      </c>
      <c r="D3114" s="5" t="s">
        <v>100587</v>
      </c>
      <c r="E3114" s="5" t="s">
        <v>9132</v>
      </c>
    </row>
    <row r="3115" spans="1:5" x14ac:dyDescent="0.25">
      <c r="A3115" s="5" t="s">
        <v>9133</v>
      </c>
      <c r="B3115" s="5" t="s">
        <v>9134</v>
      </c>
      <c r="C3115" s="5" t="s">
        <v>100588</v>
      </c>
      <c r="D3115" s="5" t="s">
        <v>100589</v>
      </c>
      <c r="E3115" s="5" t="s">
        <v>9135</v>
      </c>
    </row>
    <row r="3116" spans="1:5" x14ac:dyDescent="0.25">
      <c r="A3116" s="5" t="s">
        <v>9136</v>
      </c>
      <c r="B3116" s="5" t="s">
        <v>9137</v>
      </c>
      <c r="C3116" s="5" t="s">
        <v>100590</v>
      </c>
      <c r="D3116" s="5" t="s">
        <v>100591</v>
      </c>
      <c r="E3116" s="5" t="s">
        <v>6379</v>
      </c>
    </row>
    <row r="3117" spans="1:5" x14ac:dyDescent="0.25">
      <c r="A3117" s="5" t="s">
        <v>9138</v>
      </c>
      <c r="B3117" s="5" t="s">
        <v>9139</v>
      </c>
      <c r="C3117" s="5" t="s">
        <v>100592</v>
      </c>
      <c r="D3117" s="5" t="s">
        <v>100593</v>
      </c>
      <c r="E3117" s="5" t="s">
        <v>7364</v>
      </c>
    </row>
    <row r="3118" spans="1:5" x14ac:dyDescent="0.25">
      <c r="A3118" s="5" t="s">
        <v>9140</v>
      </c>
      <c r="B3118" s="5" t="s">
        <v>9141</v>
      </c>
      <c r="C3118" s="5" t="s">
        <v>100594</v>
      </c>
      <c r="D3118" s="5" t="s">
        <v>100595</v>
      </c>
      <c r="E3118" s="5" t="s">
        <v>9142</v>
      </c>
    </row>
    <row r="3119" spans="1:5" x14ac:dyDescent="0.25">
      <c r="A3119" s="5" t="s">
        <v>9143</v>
      </c>
      <c r="B3119" s="5" t="s">
        <v>9144</v>
      </c>
      <c r="C3119" s="5" t="s">
        <v>100596</v>
      </c>
      <c r="D3119" s="5" t="s">
        <v>100597</v>
      </c>
      <c r="E3119" s="5" t="s">
        <v>9145</v>
      </c>
    </row>
    <row r="3120" spans="1:5" x14ac:dyDescent="0.25">
      <c r="A3120" s="5" t="s">
        <v>9146</v>
      </c>
      <c r="B3120" s="5" t="s">
        <v>9147</v>
      </c>
      <c r="C3120" s="5" t="s">
        <v>100598</v>
      </c>
      <c r="D3120" s="5" t="s">
        <v>100599</v>
      </c>
      <c r="E3120" s="5" t="s">
        <v>9148</v>
      </c>
    </row>
    <row r="3121" spans="1:5" x14ac:dyDescent="0.25">
      <c r="A3121" s="5" t="s">
        <v>9149</v>
      </c>
      <c r="B3121" s="5" t="s">
        <v>9150</v>
      </c>
      <c r="C3121" s="5" t="s">
        <v>100600</v>
      </c>
      <c r="D3121" s="5" t="s">
        <v>100601</v>
      </c>
      <c r="E3121" s="5" t="s">
        <v>3468</v>
      </c>
    </row>
    <row r="3122" spans="1:5" x14ac:dyDescent="0.25">
      <c r="A3122" s="5" t="s">
        <v>9151</v>
      </c>
      <c r="B3122" s="5" t="s">
        <v>9152</v>
      </c>
      <c r="C3122" s="5" t="s">
        <v>100602</v>
      </c>
      <c r="D3122" s="5" t="s">
        <v>100603</v>
      </c>
      <c r="E3122" s="5" t="s">
        <v>3851</v>
      </c>
    </row>
    <row r="3123" spans="1:5" x14ac:dyDescent="0.25">
      <c r="A3123" s="5" t="s">
        <v>9153</v>
      </c>
      <c r="B3123" s="5" t="s">
        <v>9154</v>
      </c>
      <c r="C3123" s="5" t="s">
        <v>100604</v>
      </c>
      <c r="D3123" s="5" t="s">
        <v>100605</v>
      </c>
      <c r="E3123" s="5" t="s">
        <v>9155</v>
      </c>
    </row>
    <row r="3124" spans="1:5" x14ac:dyDescent="0.25">
      <c r="A3124" s="5" t="s">
        <v>9156</v>
      </c>
      <c r="B3124" s="5" t="s">
        <v>9157</v>
      </c>
      <c r="C3124" s="5" t="s">
        <v>100606</v>
      </c>
      <c r="D3124" s="5" t="s">
        <v>100607</v>
      </c>
      <c r="E3124" s="5" t="s">
        <v>4454</v>
      </c>
    </row>
    <row r="3125" spans="1:5" x14ac:dyDescent="0.25">
      <c r="A3125" s="5" t="s">
        <v>9158</v>
      </c>
      <c r="B3125" s="5" t="s">
        <v>9159</v>
      </c>
      <c r="C3125" s="5" t="s">
        <v>100608</v>
      </c>
      <c r="D3125" s="5" t="s">
        <v>96631</v>
      </c>
      <c r="E3125" s="5" t="s">
        <v>9160</v>
      </c>
    </row>
    <row r="3126" spans="1:5" x14ac:dyDescent="0.25">
      <c r="A3126" s="5" t="s">
        <v>9161</v>
      </c>
      <c r="B3126" s="5" t="s">
        <v>9162</v>
      </c>
      <c r="C3126" s="5" t="s">
        <v>100609</v>
      </c>
      <c r="D3126" s="5" t="s">
        <v>100610</v>
      </c>
      <c r="E3126" s="5" t="s">
        <v>8437</v>
      </c>
    </row>
    <row r="3127" spans="1:5" x14ac:dyDescent="0.25">
      <c r="A3127" s="5" t="s">
        <v>9163</v>
      </c>
      <c r="B3127" s="5" t="s">
        <v>9164</v>
      </c>
      <c r="C3127" s="5" t="s">
        <v>100611</v>
      </c>
      <c r="D3127" s="5" t="s">
        <v>100612</v>
      </c>
      <c r="E3127" s="5" t="s">
        <v>9165</v>
      </c>
    </row>
    <row r="3128" spans="1:5" x14ac:dyDescent="0.25">
      <c r="A3128" s="5" t="s">
        <v>9166</v>
      </c>
      <c r="B3128" s="5" t="s">
        <v>9167</v>
      </c>
      <c r="C3128" s="5" t="s">
        <v>100613</v>
      </c>
      <c r="D3128" s="5" t="s">
        <v>100614</v>
      </c>
      <c r="E3128" s="5" t="s">
        <v>3372</v>
      </c>
    </row>
    <row r="3129" spans="1:5" x14ac:dyDescent="0.25">
      <c r="A3129" s="5" t="s">
        <v>9168</v>
      </c>
      <c r="B3129" s="5" t="s">
        <v>9169</v>
      </c>
      <c r="C3129" s="5" t="s">
        <v>100615</v>
      </c>
      <c r="D3129" s="5" t="s">
        <v>100616</v>
      </c>
      <c r="E3129" s="5" t="s">
        <v>6626</v>
      </c>
    </row>
    <row r="3130" spans="1:5" x14ac:dyDescent="0.25">
      <c r="A3130" s="5" t="s">
        <v>9170</v>
      </c>
      <c r="B3130" s="5" t="s">
        <v>9171</v>
      </c>
      <c r="C3130" s="5" t="s">
        <v>100617</v>
      </c>
      <c r="D3130" s="5" t="s">
        <v>100618</v>
      </c>
      <c r="E3130" s="5" t="s">
        <v>9172</v>
      </c>
    </row>
    <row r="3131" spans="1:5" x14ac:dyDescent="0.25">
      <c r="A3131" s="5" t="s">
        <v>9173</v>
      </c>
      <c r="B3131" s="5" t="s">
        <v>9174</v>
      </c>
      <c r="C3131" s="5" t="s">
        <v>100619</v>
      </c>
      <c r="D3131" s="5" t="s">
        <v>100620</v>
      </c>
      <c r="E3131" s="5" t="s">
        <v>1184</v>
      </c>
    </row>
    <row r="3132" spans="1:5" x14ac:dyDescent="0.25">
      <c r="A3132" s="5" t="s">
        <v>9175</v>
      </c>
      <c r="B3132" s="5" t="s">
        <v>9176</v>
      </c>
      <c r="C3132" s="5" t="s">
        <v>100621</v>
      </c>
      <c r="D3132" s="5" t="s">
        <v>100622</v>
      </c>
      <c r="E3132" s="5" t="s">
        <v>9177</v>
      </c>
    </row>
    <row r="3133" spans="1:5" x14ac:dyDescent="0.25">
      <c r="A3133" s="5" t="s">
        <v>9178</v>
      </c>
      <c r="B3133" s="5" t="s">
        <v>9179</v>
      </c>
      <c r="C3133" s="5" t="s">
        <v>100623</v>
      </c>
      <c r="D3133" s="5" t="s">
        <v>100624</v>
      </c>
      <c r="E3133" s="5" t="s">
        <v>9180</v>
      </c>
    </row>
    <row r="3134" spans="1:5" x14ac:dyDescent="0.25">
      <c r="A3134" s="5" t="s">
        <v>9181</v>
      </c>
      <c r="B3134" s="5" t="s">
        <v>9182</v>
      </c>
      <c r="C3134" s="5" t="s">
        <v>100625</v>
      </c>
      <c r="D3134" s="5" t="s">
        <v>100626</v>
      </c>
      <c r="E3134" s="5" t="s">
        <v>9183</v>
      </c>
    </row>
    <row r="3135" spans="1:5" x14ac:dyDescent="0.25">
      <c r="A3135" s="5" t="s">
        <v>9184</v>
      </c>
      <c r="B3135" s="5" t="s">
        <v>9185</v>
      </c>
      <c r="C3135" s="5" t="s">
        <v>100627</v>
      </c>
      <c r="D3135" s="5" t="s">
        <v>100628</v>
      </c>
      <c r="E3135" s="5" t="s">
        <v>9186</v>
      </c>
    </row>
    <row r="3136" spans="1:5" x14ac:dyDescent="0.25">
      <c r="A3136" s="5" t="s">
        <v>9187</v>
      </c>
      <c r="B3136" s="5" t="s">
        <v>9188</v>
      </c>
      <c r="C3136" s="5" t="s">
        <v>100629</v>
      </c>
      <c r="D3136" s="5" t="s">
        <v>100630</v>
      </c>
      <c r="E3136" s="5" t="s">
        <v>4644</v>
      </c>
    </row>
    <row r="3137" spans="1:5" x14ac:dyDescent="0.25">
      <c r="A3137" s="5" t="s">
        <v>9191</v>
      </c>
      <c r="B3137" s="5" t="s">
        <v>9192</v>
      </c>
      <c r="C3137" s="5" t="s">
        <v>100631</v>
      </c>
      <c r="D3137" s="5" t="s">
        <v>100632</v>
      </c>
      <c r="E3137" s="5" t="s">
        <v>126</v>
      </c>
    </row>
    <row r="3138" spans="1:5" x14ac:dyDescent="0.25">
      <c r="A3138" s="5" t="s">
        <v>9193</v>
      </c>
      <c r="B3138" s="5" t="s">
        <v>9194</v>
      </c>
      <c r="C3138" s="5" t="s">
        <v>100633</v>
      </c>
      <c r="D3138" s="5" t="s">
        <v>100634</v>
      </c>
      <c r="E3138" s="5" t="s">
        <v>5402</v>
      </c>
    </row>
    <row r="3139" spans="1:5" x14ac:dyDescent="0.25">
      <c r="A3139" s="5" t="s">
        <v>9195</v>
      </c>
      <c r="B3139" s="5" t="s">
        <v>9196</v>
      </c>
      <c r="C3139" s="5" t="s">
        <v>100635</v>
      </c>
      <c r="D3139" s="5" t="s">
        <v>100636</v>
      </c>
      <c r="E3139" s="5" t="s">
        <v>9197</v>
      </c>
    </row>
    <row r="3140" spans="1:5" x14ac:dyDescent="0.25">
      <c r="A3140" s="5" t="s">
        <v>9199</v>
      </c>
      <c r="B3140" s="5" t="s">
        <v>9200</v>
      </c>
      <c r="C3140" s="5" t="s">
        <v>100637</v>
      </c>
      <c r="D3140" s="5" t="s">
        <v>100638</v>
      </c>
      <c r="E3140" s="5" t="s">
        <v>5524</v>
      </c>
    </row>
    <row r="3141" spans="1:5" x14ac:dyDescent="0.25">
      <c r="A3141" s="5" t="s">
        <v>9201</v>
      </c>
      <c r="B3141" s="5" t="s">
        <v>9202</v>
      </c>
      <c r="C3141" s="5" t="s">
        <v>100639</v>
      </c>
      <c r="D3141" s="5" t="s">
        <v>100640</v>
      </c>
      <c r="E3141" s="5" t="s">
        <v>970</v>
      </c>
    </row>
    <row r="3142" spans="1:5" x14ac:dyDescent="0.25">
      <c r="A3142" s="5" t="s">
        <v>9204</v>
      </c>
      <c r="B3142" s="5" t="s">
        <v>9205</v>
      </c>
      <c r="C3142" s="5" t="s">
        <v>100641</v>
      </c>
      <c r="D3142" s="5" t="s">
        <v>100642</v>
      </c>
      <c r="E3142" s="5" t="s">
        <v>9206</v>
      </c>
    </row>
    <row r="3143" spans="1:5" x14ac:dyDescent="0.25">
      <c r="A3143" s="5" t="s">
        <v>9207</v>
      </c>
      <c r="B3143" s="5" t="s">
        <v>9208</v>
      </c>
      <c r="C3143" s="5" t="s">
        <v>100643</v>
      </c>
      <c r="D3143" s="5" t="s">
        <v>100644</v>
      </c>
      <c r="E3143" s="5" t="s">
        <v>1913</v>
      </c>
    </row>
    <row r="3144" spans="1:5" x14ac:dyDescent="0.25">
      <c r="A3144" s="5" t="s">
        <v>9209</v>
      </c>
      <c r="B3144" s="5" t="s">
        <v>9210</v>
      </c>
      <c r="C3144" s="5" t="s">
        <v>100645</v>
      </c>
      <c r="D3144" s="5" t="s">
        <v>100646</v>
      </c>
      <c r="E3144" s="5" t="s">
        <v>1827</v>
      </c>
    </row>
    <row r="3145" spans="1:5" x14ac:dyDescent="0.25">
      <c r="A3145" s="5" t="s">
        <v>9212</v>
      </c>
      <c r="B3145" s="5" t="s">
        <v>9213</v>
      </c>
      <c r="C3145" s="5" t="s">
        <v>100647</v>
      </c>
      <c r="D3145" s="5" t="s">
        <v>100648</v>
      </c>
      <c r="E3145" s="5" t="s">
        <v>9214</v>
      </c>
    </row>
    <row r="3146" spans="1:5" x14ac:dyDescent="0.25">
      <c r="A3146" s="5" t="s">
        <v>9215</v>
      </c>
      <c r="B3146" s="5" t="s">
        <v>9216</v>
      </c>
      <c r="C3146" s="5" t="s">
        <v>100649</v>
      </c>
      <c r="D3146" s="5" t="s">
        <v>100650</v>
      </c>
      <c r="E3146" s="5" t="s">
        <v>5832</v>
      </c>
    </row>
    <row r="3147" spans="1:5" x14ac:dyDescent="0.25">
      <c r="A3147" s="5" t="s">
        <v>9218</v>
      </c>
      <c r="B3147" s="5" t="s">
        <v>9219</v>
      </c>
      <c r="C3147" s="5" t="s">
        <v>100651</v>
      </c>
      <c r="D3147" s="5" t="s">
        <v>100652</v>
      </c>
      <c r="E3147" s="5" t="s">
        <v>9220</v>
      </c>
    </row>
    <row r="3148" spans="1:5" x14ac:dyDescent="0.25">
      <c r="A3148" s="5" t="s">
        <v>9222</v>
      </c>
      <c r="B3148" s="5" t="s">
        <v>9223</v>
      </c>
      <c r="C3148" s="5" t="s">
        <v>100653</v>
      </c>
      <c r="D3148" s="5" t="s">
        <v>100654</v>
      </c>
      <c r="E3148" s="5" t="s">
        <v>1059</v>
      </c>
    </row>
    <row r="3149" spans="1:5" x14ac:dyDescent="0.25">
      <c r="A3149" s="5" t="s">
        <v>9224</v>
      </c>
      <c r="B3149" s="5" t="s">
        <v>9225</v>
      </c>
      <c r="C3149" s="5" t="s">
        <v>100655</v>
      </c>
      <c r="D3149" s="5" t="s">
        <v>100656</v>
      </c>
      <c r="E3149" s="5" t="s">
        <v>9226</v>
      </c>
    </row>
    <row r="3150" spans="1:5" x14ac:dyDescent="0.25">
      <c r="A3150" s="5" t="s">
        <v>9227</v>
      </c>
      <c r="B3150" s="5" t="s">
        <v>9228</v>
      </c>
      <c r="C3150" s="5" t="s">
        <v>100657</v>
      </c>
      <c r="D3150" s="5" t="s">
        <v>100658</v>
      </c>
      <c r="E3150" s="5" t="s">
        <v>9229</v>
      </c>
    </row>
    <row r="3151" spans="1:5" x14ac:dyDescent="0.25">
      <c r="A3151" s="5" t="s">
        <v>9233</v>
      </c>
      <c r="B3151" s="5" t="s">
        <v>9234</v>
      </c>
      <c r="C3151" s="5" t="s">
        <v>100659</v>
      </c>
      <c r="D3151" s="5" t="s">
        <v>100660</v>
      </c>
      <c r="E3151" s="5" t="s">
        <v>9235</v>
      </c>
    </row>
    <row r="3152" spans="1:5" x14ac:dyDescent="0.25">
      <c r="A3152" s="5" t="s">
        <v>9236</v>
      </c>
      <c r="B3152" s="5" t="s">
        <v>9237</v>
      </c>
      <c r="C3152" s="5" t="s">
        <v>100661</v>
      </c>
      <c r="D3152" s="5" t="s">
        <v>100662</v>
      </c>
      <c r="E3152" s="5" t="s">
        <v>9238</v>
      </c>
    </row>
    <row r="3153" spans="1:5" x14ac:dyDescent="0.25">
      <c r="A3153" s="5" t="s">
        <v>9241</v>
      </c>
      <c r="B3153" s="5" t="s">
        <v>9242</v>
      </c>
      <c r="C3153" s="5" t="s">
        <v>100663</v>
      </c>
      <c r="D3153" s="5" t="s">
        <v>100664</v>
      </c>
      <c r="E3153" s="5" t="s">
        <v>9243</v>
      </c>
    </row>
    <row r="3154" spans="1:5" x14ac:dyDescent="0.25">
      <c r="A3154" s="5" t="s">
        <v>9244</v>
      </c>
      <c r="B3154" s="5" t="s">
        <v>9245</v>
      </c>
      <c r="C3154" s="5" t="s">
        <v>100665</v>
      </c>
      <c r="D3154" s="5" t="s">
        <v>100666</v>
      </c>
      <c r="E3154" s="5" t="s">
        <v>1515</v>
      </c>
    </row>
    <row r="3155" spans="1:5" x14ac:dyDescent="0.25">
      <c r="A3155" s="5" t="s">
        <v>9246</v>
      </c>
      <c r="B3155" s="5" t="s">
        <v>9247</v>
      </c>
      <c r="C3155" s="5" t="s">
        <v>100667</v>
      </c>
      <c r="D3155" s="5" t="s">
        <v>100668</v>
      </c>
      <c r="E3155" s="5" t="s">
        <v>9248</v>
      </c>
    </row>
    <row r="3156" spans="1:5" x14ac:dyDescent="0.25">
      <c r="A3156" s="5" t="s">
        <v>9249</v>
      </c>
      <c r="B3156" s="5" t="s">
        <v>9250</v>
      </c>
      <c r="C3156" s="5" t="s">
        <v>100669</v>
      </c>
      <c r="D3156" s="5" t="s">
        <v>100670</v>
      </c>
      <c r="E3156" s="5" t="s">
        <v>135</v>
      </c>
    </row>
    <row r="3157" spans="1:5" x14ac:dyDescent="0.25">
      <c r="A3157" s="5" t="s">
        <v>9251</v>
      </c>
      <c r="B3157" s="5" t="s">
        <v>9252</v>
      </c>
      <c r="C3157" s="5" t="s">
        <v>100671</v>
      </c>
      <c r="D3157" s="5" t="s">
        <v>100672</v>
      </c>
      <c r="E3157" s="5" t="s">
        <v>517</v>
      </c>
    </row>
    <row r="3158" spans="1:5" x14ac:dyDescent="0.25">
      <c r="A3158" s="5" t="s">
        <v>9253</v>
      </c>
      <c r="B3158" s="5" t="s">
        <v>9254</v>
      </c>
      <c r="C3158" s="5" t="s">
        <v>100673</v>
      </c>
      <c r="D3158" s="5" t="s">
        <v>100674</v>
      </c>
      <c r="E3158" s="5" t="s">
        <v>135</v>
      </c>
    </row>
    <row r="3159" spans="1:5" x14ac:dyDescent="0.25">
      <c r="A3159" s="5" t="s">
        <v>9255</v>
      </c>
      <c r="B3159" s="5" t="s">
        <v>9256</v>
      </c>
      <c r="C3159" s="5" t="s">
        <v>100675</v>
      </c>
      <c r="D3159" s="5" t="s">
        <v>100676</v>
      </c>
      <c r="E3159" s="5" t="s">
        <v>135</v>
      </c>
    </row>
    <row r="3160" spans="1:5" x14ac:dyDescent="0.25">
      <c r="A3160" s="5" t="s">
        <v>9258</v>
      </c>
      <c r="B3160" s="5" t="s">
        <v>9259</v>
      </c>
      <c r="C3160" s="5" t="s">
        <v>100677</v>
      </c>
      <c r="D3160" s="5" t="s">
        <v>100678</v>
      </c>
      <c r="E3160" s="5" t="s">
        <v>9260</v>
      </c>
    </row>
    <row r="3161" spans="1:5" x14ac:dyDescent="0.25">
      <c r="A3161" s="5" t="s">
        <v>9261</v>
      </c>
      <c r="B3161" s="5" t="s">
        <v>9262</v>
      </c>
      <c r="C3161" s="5" t="s">
        <v>100679</v>
      </c>
      <c r="D3161" s="5" t="s">
        <v>100680</v>
      </c>
      <c r="E3161" s="5" t="s">
        <v>2893</v>
      </c>
    </row>
    <row r="3162" spans="1:5" x14ac:dyDescent="0.25">
      <c r="A3162" s="5" t="s">
        <v>9264</v>
      </c>
      <c r="B3162" s="5" t="s">
        <v>9265</v>
      </c>
      <c r="C3162" s="5" t="s">
        <v>100681</v>
      </c>
      <c r="D3162" s="5" t="s">
        <v>98246</v>
      </c>
      <c r="E3162" s="5" t="s">
        <v>9263</v>
      </c>
    </row>
    <row r="3163" spans="1:5" x14ac:dyDescent="0.25">
      <c r="A3163" s="5" t="s">
        <v>9266</v>
      </c>
      <c r="B3163" s="5" t="s">
        <v>9267</v>
      </c>
      <c r="C3163" s="5" t="s">
        <v>100682</v>
      </c>
      <c r="D3163" s="5" t="s">
        <v>100683</v>
      </c>
      <c r="E3163" s="5" t="s">
        <v>9268</v>
      </c>
    </row>
    <row r="3164" spans="1:5" x14ac:dyDescent="0.25">
      <c r="A3164" s="5" t="s">
        <v>9269</v>
      </c>
      <c r="B3164" s="5" t="s">
        <v>9270</v>
      </c>
      <c r="C3164" s="5" t="s">
        <v>100684</v>
      </c>
      <c r="D3164" s="5" t="s">
        <v>100685</v>
      </c>
      <c r="E3164" s="5" t="s">
        <v>9271</v>
      </c>
    </row>
    <row r="3165" spans="1:5" x14ac:dyDescent="0.25">
      <c r="A3165" s="5" t="s">
        <v>9272</v>
      </c>
      <c r="B3165" s="5" t="s">
        <v>2456</v>
      </c>
      <c r="C3165" s="5" t="s">
        <v>100686</v>
      </c>
      <c r="D3165" s="5" t="s">
        <v>100687</v>
      </c>
      <c r="E3165" s="5" t="s">
        <v>9273</v>
      </c>
    </row>
    <row r="3166" spans="1:5" x14ac:dyDescent="0.25">
      <c r="A3166" s="5" t="s">
        <v>9275</v>
      </c>
      <c r="B3166" s="5" t="s">
        <v>9276</v>
      </c>
      <c r="C3166" s="5" t="s">
        <v>100688</v>
      </c>
      <c r="D3166" s="5" t="s">
        <v>100689</v>
      </c>
      <c r="E3166" s="5" t="s">
        <v>8050</v>
      </c>
    </row>
    <row r="3167" spans="1:5" x14ac:dyDescent="0.25">
      <c r="A3167" s="5" t="s">
        <v>9277</v>
      </c>
      <c r="B3167" s="5" t="s">
        <v>9278</v>
      </c>
      <c r="C3167" s="5" t="s">
        <v>100690</v>
      </c>
      <c r="D3167" s="5" t="s">
        <v>100691</v>
      </c>
      <c r="E3167" s="5" t="s">
        <v>9279</v>
      </c>
    </row>
    <row r="3168" spans="1:5" x14ac:dyDescent="0.25">
      <c r="A3168" s="5" t="s">
        <v>9281</v>
      </c>
      <c r="B3168" s="5" t="s">
        <v>9282</v>
      </c>
      <c r="C3168" s="5" t="s">
        <v>100692</v>
      </c>
      <c r="D3168" s="5" t="s">
        <v>100693</v>
      </c>
      <c r="E3168" s="5" t="s">
        <v>1285</v>
      </c>
    </row>
    <row r="3169" spans="1:5" x14ac:dyDescent="0.25">
      <c r="A3169" s="5" t="s">
        <v>9283</v>
      </c>
      <c r="B3169" s="5" t="s">
        <v>9284</v>
      </c>
      <c r="C3169" s="5" t="s">
        <v>100694</v>
      </c>
      <c r="D3169" s="5" t="s">
        <v>100695</v>
      </c>
      <c r="E3169" s="5" t="s">
        <v>9155</v>
      </c>
    </row>
    <row r="3170" spans="1:5" x14ac:dyDescent="0.25">
      <c r="A3170" s="5" t="s">
        <v>9285</v>
      </c>
      <c r="B3170" s="5" t="s">
        <v>9286</v>
      </c>
      <c r="C3170" s="5" t="s">
        <v>100696</v>
      </c>
      <c r="D3170" s="5" t="s">
        <v>100697</v>
      </c>
      <c r="E3170" s="5" t="s">
        <v>9287</v>
      </c>
    </row>
    <row r="3171" spans="1:5" x14ac:dyDescent="0.25">
      <c r="A3171" s="5" t="s">
        <v>9288</v>
      </c>
      <c r="B3171" s="5" t="s">
        <v>9289</v>
      </c>
      <c r="C3171" s="5" t="s">
        <v>100698</v>
      </c>
      <c r="D3171" s="5" t="s">
        <v>100699</v>
      </c>
      <c r="E3171" s="5" t="s">
        <v>2733</v>
      </c>
    </row>
    <row r="3172" spans="1:5" x14ac:dyDescent="0.25">
      <c r="A3172" s="5" t="s">
        <v>9290</v>
      </c>
      <c r="B3172" s="5" t="s">
        <v>9291</v>
      </c>
      <c r="C3172" s="5" t="s">
        <v>100700</v>
      </c>
      <c r="D3172" s="5" t="s">
        <v>100701</v>
      </c>
      <c r="E3172" s="5" t="s">
        <v>1749</v>
      </c>
    </row>
    <row r="3173" spans="1:5" x14ac:dyDescent="0.25">
      <c r="A3173" s="5" t="s">
        <v>9293</v>
      </c>
      <c r="B3173" s="5" t="s">
        <v>9294</v>
      </c>
      <c r="C3173" s="5" t="s">
        <v>100702</v>
      </c>
      <c r="D3173" s="5" t="s">
        <v>100703</v>
      </c>
      <c r="E3173" s="5" t="s">
        <v>9295</v>
      </c>
    </row>
    <row r="3174" spans="1:5" x14ac:dyDescent="0.25">
      <c r="A3174" s="5" t="s">
        <v>9296</v>
      </c>
      <c r="B3174" s="5" t="s">
        <v>9297</v>
      </c>
      <c r="C3174" s="5" t="s">
        <v>100704</v>
      </c>
      <c r="D3174" s="5" t="s">
        <v>100705</v>
      </c>
      <c r="E3174" s="5" t="s">
        <v>9298</v>
      </c>
    </row>
    <row r="3175" spans="1:5" x14ac:dyDescent="0.25">
      <c r="A3175" s="5" t="s">
        <v>9299</v>
      </c>
      <c r="B3175" s="5" t="s">
        <v>9300</v>
      </c>
      <c r="C3175" s="5" t="s">
        <v>94640</v>
      </c>
      <c r="D3175" s="5" t="s">
        <v>100706</v>
      </c>
      <c r="E3175" s="5" t="s">
        <v>9301</v>
      </c>
    </row>
    <row r="3176" spans="1:5" x14ac:dyDescent="0.25">
      <c r="A3176" s="5" t="s">
        <v>9302</v>
      </c>
      <c r="B3176" s="5" t="s">
        <v>9303</v>
      </c>
      <c r="C3176" s="5" t="s">
        <v>100707</v>
      </c>
      <c r="D3176" s="5" t="s">
        <v>100708</v>
      </c>
      <c r="E3176" s="5" t="s">
        <v>8536</v>
      </c>
    </row>
    <row r="3177" spans="1:5" x14ac:dyDescent="0.25">
      <c r="A3177" s="5" t="s">
        <v>9304</v>
      </c>
      <c r="B3177" s="5" t="s">
        <v>9305</v>
      </c>
      <c r="C3177" s="5" t="s">
        <v>100709</v>
      </c>
      <c r="D3177" s="5" t="s">
        <v>100710</v>
      </c>
      <c r="E3177" s="5" t="s">
        <v>9306</v>
      </c>
    </row>
    <row r="3178" spans="1:5" x14ac:dyDescent="0.25">
      <c r="A3178" s="5" t="s">
        <v>9307</v>
      </c>
      <c r="B3178" s="5" t="s">
        <v>7338</v>
      </c>
      <c r="C3178" s="5" t="s">
        <v>100711</v>
      </c>
      <c r="D3178" s="5" t="s">
        <v>100712</v>
      </c>
      <c r="E3178" s="5" t="s">
        <v>1801</v>
      </c>
    </row>
    <row r="3179" spans="1:5" x14ac:dyDescent="0.25">
      <c r="A3179" s="5" t="s">
        <v>9308</v>
      </c>
      <c r="B3179" s="5" t="s">
        <v>9309</v>
      </c>
      <c r="C3179" s="5" t="s">
        <v>100713</v>
      </c>
      <c r="D3179" s="5" t="s">
        <v>100714</v>
      </c>
      <c r="E3179" s="5" t="s">
        <v>9310</v>
      </c>
    </row>
    <row r="3180" spans="1:5" x14ac:dyDescent="0.25">
      <c r="A3180" s="5" t="s">
        <v>9311</v>
      </c>
      <c r="B3180" s="5" t="s">
        <v>9312</v>
      </c>
      <c r="C3180" s="5" t="s">
        <v>100715</v>
      </c>
      <c r="D3180" s="5" t="s">
        <v>100716</v>
      </c>
      <c r="E3180" s="5" t="s">
        <v>4068</v>
      </c>
    </row>
    <row r="3181" spans="1:5" x14ac:dyDescent="0.25">
      <c r="A3181" s="5" t="s">
        <v>9313</v>
      </c>
      <c r="B3181" s="5" t="s">
        <v>9314</v>
      </c>
      <c r="C3181" s="5" t="s">
        <v>100717</v>
      </c>
      <c r="D3181" s="5" t="s">
        <v>100718</v>
      </c>
      <c r="E3181" s="5" t="s">
        <v>9315</v>
      </c>
    </row>
    <row r="3182" spans="1:5" x14ac:dyDescent="0.25">
      <c r="A3182" s="5" t="s">
        <v>9316</v>
      </c>
      <c r="B3182" s="5" t="s">
        <v>9317</v>
      </c>
      <c r="C3182" s="5" t="s">
        <v>100719</v>
      </c>
      <c r="D3182" s="5" t="s">
        <v>100720</v>
      </c>
      <c r="E3182" s="5" t="s">
        <v>6087</v>
      </c>
    </row>
    <row r="3183" spans="1:5" x14ac:dyDescent="0.25">
      <c r="A3183" s="5" t="s">
        <v>9318</v>
      </c>
      <c r="B3183" s="5" t="s">
        <v>100721</v>
      </c>
      <c r="C3183" s="5" t="s">
        <v>100722</v>
      </c>
      <c r="D3183" s="5" t="s">
        <v>100723</v>
      </c>
      <c r="E3183" s="5" t="s">
        <v>48356</v>
      </c>
    </row>
    <row r="3184" spans="1:5" x14ac:dyDescent="0.25">
      <c r="A3184" s="5" t="s">
        <v>9319</v>
      </c>
      <c r="B3184" s="5" t="s">
        <v>9320</v>
      </c>
      <c r="C3184" s="5" t="s">
        <v>100724</v>
      </c>
      <c r="D3184" s="5" t="s">
        <v>100725</v>
      </c>
      <c r="E3184" s="5" t="s">
        <v>1872</v>
      </c>
    </row>
    <row r="3185" spans="1:5" x14ac:dyDescent="0.25">
      <c r="A3185" s="5" t="s">
        <v>9321</v>
      </c>
      <c r="B3185" s="5" t="s">
        <v>9322</v>
      </c>
      <c r="C3185" s="5" t="s">
        <v>100726</v>
      </c>
      <c r="D3185" s="5" t="s">
        <v>100727</v>
      </c>
      <c r="E3185" s="5" t="s">
        <v>9323</v>
      </c>
    </row>
    <row r="3186" spans="1:5" x14ac:dyDescent="0.25">
      <c r="A3186" s="5" t="s">
        <v>9324</v>
      </c>
      <c r="B3186" s="5" t="s">
        <v>9325</v>
      </c>
      <c r="C3186" s="5" t="s">
        <v>100728</v>
      </c>
      <c r="D3186" s="5" t="s">
        <v>100729</v>
      </c>
      <c r="E3186" s="5" t="s">
        <v>9326</v>
      </c>
    </row>
    <row r="3187" spans="1:5" x14ac:dyDescent="0.25">
      <c r="A3187" s="5" t="s">
        <v>9327</v>
      </c>
      <c r="B3187" s="5" t="s">
        <v>9328</v>
      </c>
      <c r="C3187" s="5" t="s">
        <v>100730</v>
      </c>
      <c r="D3187" s="5" t="s">
        <v>96637</v>
      </c>
      <c r="E3187" s="5" t="s">
        <v>9329</v>
      </c>
    </row>
    <row r="3188" spans="1:5" x14ac:dyDescent="0.25">
      <c r="A3188" s="5" t="s">
        <v>9330</v>
      </c>
      <c r="B3188" s="5" t="s">
        <v>9331</v>
      </c>
      <c r="C3188" s="5" t="s">
        <v>100731</v>
      </c>
      <c r="D3188" s="5" t="s">
        <v>100732</v>
      </c>
      <c r="E3188" s="5" t="s">
        <v>9332</v>
      </c>
    </row>
    <row r="3189" spans="1:5" x14ac:dyDescent="0.25">
      <c r="A3189" s="5" t="s">
        <v>9334</v>
      </c>
      <c r="B3189" s="5" t="s">
        <v>9335</v>
      </c>
      <c r="C3189" s="5" t="s">
        <v>100733</v>
      </c>
      <c r="D3189" s="5" t="s">
        <v>100734</v>
      </c>
      <c r="E3189" s="5" t="s">
        <v>4665</v>
      </c>
    </row>
    <row r="3190" spans="1:5" x14ac:dyDescent="0.25">
      <c r="A3190" s="5" t="s">
        <v>9337</v>
      </c>
      <c r="B3190" s="5" t="s">
        <v>9338</v>
      </c>
      <c r="C3190" s="5" t="s">
        <v>100735</v>
      </c>
      <c r="D3190" s="5" t="s">
        <v>100736</v>
      </c>
      <c r="E3190" s="5" t="s">
        <v>3070</v>
      </c>
    </row>
    <row r="3191" spans="1:5" x14ac:dyDescent="0.25">
      <c r="A3191" s="5" t="s">
        <v>9340</v>
      </c>
      <c r="B3191" s="5" t="s">
        <v>9341</v>
      </c>
      <c r="C3191" s="5" t="s">
        <v>100737</v>
      </c>
      <c r="D3191" s="5" t="s">
        <v>100738</v>
      </c>
      <c r="E3191" s="5" t="s">
        <v>131</v>
      </c>
    </row>
    <row r="3192" spans="1:5" x14ac:dyDescent="0.25">
      <c r="A3192" s="5" t="s">
        <v>9342</v>
      </c>
      <c r="B3192" s="5" t="s">
        <v>9343</v>
      </c>
      <c r="C3192" s="5" t="s">
        <v>100739</v>
      </c>
      <c r="D3192" s="5" t="s">
        <v>100740</v>
      </c>
      <c r="E3192" s="5" t="s">
        <v>4665</v>
      </c>
    </row>
    <row r="3193" spans="1:5" x14ac:dyDescent="0.25">
      <c r="A3193" s="5" t="s">
        <v>9344</v>
      </c>
      <c r="B3193" s="5" t="s">
        <v>9345</v>
      </c>
      <c r="C3193" s="5" t="s">
        <v>100741</v>
      </c>
      <c r="D3193" s="5" t="s">
        <v>100742</v>
      </c>
      <c r="E3193" s="5" t="s">
        <v>9346</v>
      </c>
    </row>
    <row r="3194" spans="1:5" x14ac:dyDescent="0.25">
      <c r="A3194" s="5" t="s">
        <v>9347</v>
      </c>
      <c r="B3194" s="5" t="s">
        <v>9348</v>
      </c>
      <c r="C3194" s="5" t="s">
        <v>100743</v>
      </c>
      <c r="D3194" s="5" t="s">
        <v>100744</v>
      </c>
      <c r="E3194" s="5" t="s">
        <v>2247</v>
      </c>
    </row>
    <row r="3195" spans="1:5" x14ac:dyDescent="0.25">
      <c r="A3195" s="5" t="s">
        <v>9349</v>
      </c>
      <c r="B3195" s="5" t="s">
        <v>9350</v>
      </c>
      <c r="C3195" s="5" t="s">
        <v>100745</v>
      </c>
      <c r="D3195" s="5" t="s">
        <v>100746</v>
      </c>
      <c r="E3195" s="5" t="s">
        <v>9351</v>
      </c>
    </row>
    <row r="3196" spans="1:5" x14ac:dyDescent="0.25">
      <c r="A3196" s="5" t="s">
        <v>9352</v>
      </c>
      <c r="B3196" s="5" t="s">
        <v>9353</v>
      </c>
      <c r="C3196" s="5" t="s">
        <v>100747</v>
      </c>
      <c r="D3196" s="5" t="s">
        <v>100748</v>
      </c>
      <c r="E3196" s="5" t="s">
        <v>1150</v>
      </c>
    </row>
    <row r="3197" spans="1:5" x14ac:dyDescent="0.25">
      <c r="A3197" s="5" t="s">
        <v>9354</v>
      </c>
      <c r="B3197" s="5" t="s">
        <v>9355</v>
      </c>
      <c r="C3197" s="5" t="s">
        <v>100749</v>
      </c>
      <c r="D3197" s="5" t="s">
        <v>100750</v>
      </c>
      <c r="E3197" s="5" t="s">
        <v>9356</v>
      </c>
    </row>
    <row r="3198" spans="1:5" x14ac:dyDescent="0.25">
      <c r="A3198" s="5" t="s">
        <v>9357</v>
      </c>
      <c r="B3198" s="5" t="s">
        <v>3722</v>
      </c>
      <c r="C3198" s="5" t="s">
        <v>100751</v>
      </c>
      <c r="D3198" s="5" t="s">
        <v>100752</v>
      </c>
      <c r="E3198" s="5" t="s">
        <v>722</v>
      </c>
    </row>
    <row r="3199" spans="1:5" x14ac:dyDescent="0.25">
      <c r="A3199" s="5" t="s">
        <v>9359</v>
      </c>
      <c r="B3199" s="5" t="s">
        <v>9360</v>
      </c>
      <c r="C3199" s="5" t="s">
        <v>100753</v>
      </c>
      <c r="D3199" s="5" t="s">
        <v>100754</v>
      </c>
      <c r="E3199" s="5" t="s">
        <v>1497</v>
      </c>
    </row>
    <row r="3200" spans="1:5" x14ac:dyDescent="0.25">
      <c r="A3200" s="5" t="s">
        <v>9361</v>
      </c>
      <c r="B3200" s="5" t="s">
        <v>2685</v>
      </c>
      <c r="C3200" s="5" t="s">
        <v>100755</v>
      </c>
      <c r="D3200" s="5" t="s">
        <v>100756</v>
      </c>
      <c r="E3200" s="5" t="s">
        <v>9362</v>
      </c>
    </row>
    <row r="3201" spans="1:5" x14ac:dyDescent="0.25">
      <c r="A3201" s="5" t="s">
        <v>9363</v>
      </c>
      <c r="B3201" s="5" t="s">
        <v>9364</v>
      </c>
      <c r="C3201" s="5" t="s">
        <v>100757</v>
      </c>
      <c r="D3201" s="5" t="s">
        <v>100758</v>
      </c>
      <c r="E3201" s="5" t="s">
        <v>9346</v>
      </c>
    </row>
    <row r="3202" spans="1:5" x14ac:dyDescent="0.25">
      <c r="A3202" s="5" t="s">
        <v>9365</v>
      </c>
      <c r="B3202" s="5" t="s">
        <v>3146</v>
      </c>
      <c r="C3202" s="5" t="s">
        <v>100759</v>
      </c>
      <c r="D3202" s="5" t="s">
        <v>100760</v>
      </c>
      <c r="E3202" s="5" t="s">
        <v>9366</v>
      </c>
    </row>
    <row r="3203" spans="1:5" x14ac:dyDescent="0.25">
      <c r="A3203" s="5" t="s">
        <v>9367</v>
      </c>
      <c r="B3203" s="5" t="s">
        <v>9368</v>
      </c>
      <c r="C3203" s="5" t="s">
        <v>100761</v>
      </c>
      <c r="D3203" s="5" t="s">
        <v>100762</v>
      </c>
      <c r="E3203" s="5" t="s">
        <v>9369</v>
      </c>
    </row>
    <row r="3204" spans="1:5" x14ac:dyDescent="0.25">
      <c r="A3204" s="5" t="s">
        <v>9370</v>
      </c>
      <c r="B3204" s="5" t="s">
        <v>7191</v>
      </c>
      <c r="C3204" s="5" t="s">
        <v>100763</v>
      </c>
      <c r="D3204" s="5" t="s">
        <v>100764</v>
      </c>
      <c r="E3204" s="5" t="s">
        <v>9371</v>
      </c>
    </row>
    <row r="3205" spans="1:5" x14ac:dyDescent="0.25">
      <c r="A3205" s="5" t="s">
        <v>9372</v>
      </c>
      <c r="B3205" s="5" t="s">
        <v>9373</v>
      </c>
      <c r="C3205" s="5" t="s">
        <v>100765</v>
      </c>
      <c r="D3205" s="5" t="s">
        <v>96881</v>
      </c>
      <c r="E3205" s="5" t="s">
        <v>9374</v>
      </c>
    </row>
    <row r="3206" spans="1:5" x14ac:dyDescent="0.25">
      <c r="A3206" s="5" t="s">
        <v>9375</v>
      </c>
      <c r="B3206" s="5" t="s">
        <v>9376</v>
      </c>
      <c r="C3206" s="5" t="s">
        <v>100766</v>
      </c>
      <c r="D3206" s="5" t="s">
        <v>100767</v>
      </c>
      <c r="E3206" s="5" t="s">
        <v>878</v>
      </c>
    </row>
    <row r="3207" spans="1:5" x14ac:dyDescent="0.25">
      <c r="A3207" s="5" t="s">
        <v>9377</v>
      </c>
      <c r="B3207" s="5" t="s">
        <v>9378</v>
      </c>
      <c r="C3207" s="5" t="s">
        <v>100768</v>
      </c>
      <c r="D3207" s="5" t="s">
        <v>100769</v>
      </c>
      <c r="E3207" s="5" t="s">
        <v>9379</v>
      </c>
    </row>
    <row r="3208" spans="1:5" x14ac:dyDescent="0.25">
      <c r="A3208" s="5" t="s">
        <v>9380</v>
      </c>
      <c r="B3208" s="5" t="s">
        <v>9381</v>
      </c>
      <c r="C3208" s="5" t="s">
        <v>96006</v>
      </c>
      <c r="D3208" s="5" t="s">
        <v>100770</v>
      </c>
      <c r="E3208" s="5" t="s">
        <v>9382</v>
      </c>
    </row>
    <row r="3209" spans="1:5" x14ac:dyDescent="0.25">
      <c r="A3209" s="5" t="s">
        <v>9383</v>
      </c>
      <c r="B3209" s="5" t="s">
        <v>9384</v>
      </c>
      <c r="C3209" s="5" t="s">
        <v>100771</v>
      </c>
      <c r="D3209" s="5" t="s">
        <v>100772</v>
      </c>
      <c r="E3209" s="5" t="s">
        <v>6123</v>
      </c>
    </row>
    <row r="3210" spans="1:5" x14ac:dyDescent="0.25">
      <c r="A3210" s="5" t="s">
        <v>9385</v>
      </c>
      <c r="B3210" s="5" t="s">
        <v>9386</v>
      </c>
      <c r="C3210" s="5" t="s">
        <v>100773</v>
      </c>
      <c r="D3210" s="5" t="s">
        <v>100774</v>
      </c>
      <c r="E3210" s="5" t="s">
        <v>9387</v>
      </c>
    </row>
    <row r="3211" spans="1:5" x14ac:dyDescent="0.25">
      <c r="A3211" s="5" t="s">
        <v>9388</v>
      </c>
      <c r="B3211" s="5" t="s">
        <v>9389</v>
      </c>
      <c r="C3211" s="5" t="s">
        <v>100775</v>
      </c>
      <c r="D3211" s="5" t="s">
        <v>100776</v>
      </c>
      <c r="E3211" s="5" t="s">
        <v>9390</v>
      </c>
    </row>
    <row r="3212" spans="1:5" x14ac:dyDescent="0.25">
      <c r="A3212" s="5" t="s">
        <v>9391</v>
      </c>
      <c r="B3212" s="5" t="s">
        <v>9392</v>
      </c>
      <c r="C3212" s="5" t="s">
        <v>100777</v>
      </c>
      <c r="D3212" s="5" t="s">
        <v>100778</v>
      </c>
      <c r="E3212" s="5" t="s">
        <v>9393</v>
      </c>
    </row>
    <row r="3213" spans="1:5" x14ac:dyDescent="0.25">
      <c r="A3213" s="5" t="s">
        <v>9394</v>
      </c>
      <c r="B3213" s="5" t="s">
        <v>9395</v>
      </c>
      <c r="C3213" s="5" t="s">
        <v>100779</v>
      </c>
      <c r="D3213" s="5" t="s">
        <v>100780</v>
      </c>
      <c r="E3213" s="5" t="s">
        <v>6576</v>
      </c>
    </row>
    <row r="3214" spans="1:5" x14ac:dyDescent="0.25">
      <c r="A3214" s="5" t="s">
        <v>9396</v>
      </c>
      <c r="B3214" s="5" t="s">
        <v>9397</v>
      </c>
      <c r="C3214" s="5" t="s">
        <v>100781</v>
      </c>
      <c r="D3214" s="5" t="s">
        <v>100782</v>
      </c>
      <c r="E3214" s="5" t="s">
        <v>9398</v>
      </c>
    </row>
    <row r="3215" spans="1:5" x14ac:dyDescent="0.25">
      <c r="A3215" s="5" t="s">
        <v>9399</v>
      </c>
      <c r="B3215" s="5" t="s">
        <v>9400</v>
      </c>
      <c r="C3215" s="5" t="s">
        <v>100783</v>
      </c>
      <c r="D3215" s="5" t="s">
        <v>100784</v>
      </c>
      <c r="E3215" s="5" t="s">
        <v>9401</v>
      </c>
    </row>
    <row r="3216" spans="1:5" x14ac:dyDescent="0.25">
      <c r="A3216" s="5" t="s">
        <v>9402</v>
      </c>
      <c r="B3216" s="5" t="s">
        <v>7338</v>
      </c>
      <c r="C3216" s="5" t="s">
        <v>100785</v>
      </c>
      <c r="D3216" s="5" t="s">
        <v>100786</v>
      </c>
      <c r="E3216" s="5" t="s">
        <v>8059</v>
      </c>
    </row>
    <row r="3217" spans="1:5" x14ac:dyDescent="0.25">
      <c r="A3217" s="5" t="s">
        <v>9403</v>
      </c>
      <c r="B3217" s="5" t="s">
        <v>3245</v>
      </c>
      <c r="C3217" s="5" t="s">
        <v>100787</v>
      </c>
      <c r="D3217" s="5" t="s">
        <v>100788</v>
      </c>
      <c r="E3217" s="5" t="s">
        <v>2187</v>
      </c>
    </row>
    <row r="3218" spans="1:5" x14ac:dyDescent="0.25">
      <c r="A3218" s="5" t="s">
        <v>9404</v>
      </c>
      <c r="B3218" s="5" t="s">
        <v>9405</v>
      </c>
      <c r="C3218" s="5" t="s">
        <v>100789</v>
      </c>
      <c r="D3218" s="5" t="s">
        <v>100790</v>
      </c>
      <c r="E3218" s="5" t="s">
        <v>3135</v>
      </c>
    </row>
    <row r="3219" spans="1:5" x14ac:dyDescent="0.25">
      <c r="A3219" s="5" t="s">
        <v>9406</v>
      </c>
      <c r="B3219" s="5" t="s">
        <v>9407</v>
      </c>
      <c r="C3219" s="5" t="s">
        <v>100791</v>
      </c>
      <c r="D3219" s="5" t="s">
        <v>100792</v>
      </c>
      <c r="E3219" s="5" t="s">
        <v>9408</v>
      </c>
    </row>
    <row r="3220" spans="1:5" x14ac:dyDescent="0.25">
      <c r="A3220" s="5" t="s">
        <v>9409</v>
      </c>
      <c r="B3220" s="5" t="s">
        <v>2797</v>
      </c>
      <c r="C3220" s="5" t="s">
        <v>100793</v>
      </c>
      <c r="D3220" s="5" t="s">
        <v>100794</v>
      </c>
      <c r="E3220" s="5" t="s">
        <v>2543</v>
      </c>
    </row>
    <row r="3221" spans="1:5" x14ac:dyDescent="0.25">
      <c r="A3221" s="5" t="s">
        <v>9410</v>
      </c>
      <c r="B3221" s="5" t="s">
        <v>9411</v>
      </c>
      <c r="C3221" s="5" t="s">
        <v>100795</v>
      </c>
      <c r="D3221" s="5" t="s">
        <v>100796</v>
      </c>
      <c r="E3221" s="5" t="s">
        <v>2187</v>
      </c>
    </row>
    <row r="3222" spans="1:5" x14ac:dyDescent="0.25">
      <c r="A3222" s="5" t="s">
        <v>9412</v>
      </c>
      <c r="B3222" s="5" t="s">
        <v>9413</v>
      </c>
      <c r="C3222" s="5" t="s">
        <v>96683</v>
      </c>
      <c r="D3222" s="5" t="s">
        <v>100797</v>
      </c>
      <c r="E3222" s="5" t="s">
        <v>9414</v>
      </c>
    </row>
    <row r="3223" spans="1:5" x14ac:dyDescent="0.25">
      <c r="A3223" s="5" t="s">
        <v>9415</v>
      </c>
      <c r="B3223" s="5" t="s">
        <v>9416</v>
      </c>
      <c r="C3223" s="5" t="s">
        <v>100798</v>
      </c>
      <c r="D3223" s="5" t="s">
        <v>100799</v>
      </c>
      <c r="E3223" s="5" t="s">
        <v>1247</v>
      </c>
    </row>
    <row r="3224" spans="1:5" x14ac:dyDescent="0.25">
      <c r="A3224" s="5" t="s">
        <v>9417</v>
      </c>
      <c r="B3224" s="5" t="s">
        <v>9418</v>
      </c>
      <c r="C3224" s="5" t="s">
        <v>100800</v>
      </c>
      <c r="D3224" s="5" t="s">
        <v>100801</v>
      </c>
      <c r="E3224" s="5" t="s">
        <v>4399</v>
      </c>
    </row>
    <row r="3225" spans="1:5" x14ac:dyDescent="0.25">
      <c r="A3225" s="5" t="s">
        <v>9419</v>
      </c>
      <c r="B3225" s="5" t="s">
        <v>9420</v>
      </c>
      <c r="C3225" s="5" t="s">
        <v>100802</v>
      </c>
      <c r="D3225" s="5" t="s">
        <v>100803</v>
      </c>
      <c r="E3225" s="5" t="s">
        <v>9421</v>
      </c>
    </row>
    <row r="3226" spans="1:5" x14ac:dyDescent="0.25">
      <c r="A3226" s="5" t="s">
        <v>9423</v>
      </c>
      <c r="B3226" s="5" t="s">
        <v>9424</v>
      </c>
      <c r="C3226" s="5" t="s">
        <v>100804</v>
      </c>
      <c r="D3226" s="5" t="s">
        <v>100805</v>
      </c>
      <c r="E3226" s="5" t="s">
        <v>9425</v>
      </c>
    </row>
    <row r="3227" spans="1:5" x14ac:dyDescent="0.25">
      <c r="A3227" s="5" t="s">
        <v>9426</v>
      </c>
      <c r="B3227" s="5" t="s">
        <v>9427</v>
      </c>
      <c r="C3227" s="5" t="s">
        <v>100806</v>
      </c>
      <c r="D3227" s="5" t="s">
        <v>100807</v>
      </c>
      <c r="E3227" s="5" t="s">
        <v>9428</v>
      </c>
    </row>
    <row r="3228" spans="1:5" x14ac:dyDescent="0.25">
      <c r="A3228" s="5" t="s">
        <v>9429</v>
      </c>
      <c r="B3228" s="5" t="s">
        <v>9430</v>
      </c>
      <c r="C3228" s="5" t="s">
        <v>100808</v>
      </c>
      <c r="D3228" s="5" t="s">
        <v>100809</v>
      </c>
      <c r="E3228" s="5" t="s">
        <v>655</v>
      </c>
    </row>
    <row r="3229" spans="1:5" x14ac:dyDescent="0.25">
      <c r="A3229" s="5" t="s">
        <v>9431</v>
      </c>
      <c r="B3229" s="5" t="s">
        <v>9432</v>
      </c>
      <c r="C3229" s="5" t="s">
        <v>100810</v>
      </c>
      <c r="D3229" s="5" t="s">
        <v>100811</v>
      </c>
      <c r="E3229" s="5" t="s">
        <v>9433</v>
      </c>
    </row>
    <row r="3230" spans="1:5" x14ac:dyDescent="0.25">
      <c r="A3230" s="5" t="s">
        <v>9434</v>
      </c>
      <c r="B3230" s="5" t="s">
        <v>9435</v>
      </c>
      <c r="C3230" s="5" t="s">
        <v>100812</v>
      </c>
      <c r="D3230" s="5" t="s">
        <v>100813</v>
      </c>
      <c r="E3230" s="5" t="s">
        <v>313</v>
      </c>
    </row>
    <row r="3231" spans="1:5" x14ac:dyDescent="0.25">
      <c r="A3231" s="5" t="s">
        <v>9436</v>
      </c>
      <c r="B3231" s="5" t="s">
        <v>9437</v>
      </c>
      <c r="C3231" s="5" t="s">
        <v>100814</v>
      </c>
      <c r="D3231" s="5" t="s">
        <v>100815</v>
      </c>
      <c r="E3231" s="5" t="s">
        <v>9438</v>
      </c>
    </row>
    <row r="3232" spans="1:5" x14ac:dyDescent="0.25">
      <c r="A3232" s="5" t="s">
        <v>9439</v>
      </c>
      <c r="B3232" s="5" t="s">
        <v>9440</v>
      </c>
      <c r="C3232" s="5" t="s">
        <v>100816</v>
      </c>
      <c r="D3232" s="5" t="s">
        <v>100817</v>
      </c>
      <c r="E3232" s="5" t="s">
        <v>7915</v>
      </c>
    </row>
    <row r="3233" spans="1:5" x14ac:dyDescent="0.25">
      <c r="A3233" s="5" t="s">
        <v>9442</v>
      </c>
      <c r="B3233" s="5" t="s">
        <v>4505</v>
      </c>
      <c r="C3233" s="5" t="s">
        <v>100818</v>
      </c>
      <c r="D3233" s="5" t="s">
        <v>100819</v>
      </c>
      <c r="E3233" s="5" t="s">
        <v>9443</v>
      </c>
    </row>
    <row r="3234" spans="1:5" x14ac:dyDescent="0.25">
      <c r="A3234" s="5" t="s">
        <v>9444</v>
      </c>
      <c r="B3234" s="5" t="s">
        <v>9445</v>
      </c>
      <c r="C3234" s="5" t="s">
        <v>100820</v>
      </c>
      <c r="D3234" s="5" t="s">
        <v>100821</v>
      </c>
      <c r="E3234" s="5" t="s">
        <v>9446</v>
      </c>
    </row>
    <row r="3235" spans="1:5" x14ac:dyDescent="0.25">
      <c r="A3235" s="5" t="s">
        <v>9447</v>
      </c>
      <c r="B3235" s="5" t="s">
        <v>9448</v>
      </c>
      <c r="C3235" s="5" t="s">
        <v>100822</v>
      </c>
      <c r="D3235" s="5" t="s">
        <v>100823</v>
      </c>
      <c r="E3235" s="5" t="s">
        <v>7945</v>
      </c>
    </row>
    <row r="3236" spans="1:5" x14ac:dyDescent="0.25">
      <c r="A3236" s="5" t="s">
        <v>9449</v>
      </c>
      <c r="B3236" s="5" t="s">
        <v>9450</v>
      </c>
      <c r="C3236" s="5" t="s">
        <v>100824</v>
      </c>
      <c r="D3236" s="5" t="s">
        <v>100825</v>
      </c>
      <c r="E3236" s="5" t="s">
        <v>9451</v>
      </c>
    </row>
    <row r="3237" spans="1:5" x14ac:dyDescent="0.25">
      <c r="A3237" s="5" t="s">
        <v>9452</v>
      </c>
      <c r="B3237" s="5" t="s">
        <v>9453</v>
      </c>
      <c r="C3237" s="5" t="s">
        <v>100826</v>
      </c>
      <c r="D3237" s="5" t="s">
        <v>100827</v>
      </c>
      <c r="E3237" s="5" t="s">
        <v>9454</v>
      </c>
    </row>
    <row r="3238" spans="1:5" x14ac:dyDescent="0.25">
      <c r="A3238" s="5" t="s">
        <v>9455</v>
      </c>
      <c r="B3238" s="5" t="s">
        <v>9456</v>
      </c>
      <c r="C3238" s="5" t="s">
        <v>100828</v>
      </c>
      <c r="D3238" s="5" t="s">
        <v>100829</v>
      </c>
      <c r="E3238" s="5" t="s">
        <v>9457</v>
      </c>
    </row>
    <row r="3239" spans="1:5" x14ac:dyDescent="0.25">
      <c r="A3239" s="5" t="s">
        <v>9458</v>
      </c>
      <c r="B3239" s="5" t="s">
        <v>9459</v>
      </c>
      <c r="C3239" s="5" t="s">
        <v>100830</v>
      </c>
      <c r="D3239" s="5" t="s">
        <v>100831</v>
      </c>
      <c r="E3239" s="5" t="s">
        <v>4869</v>
      </c>
    </row>
    <row r="3240" spans="1:5" x14ac:dyDescent="0.25">
      <c r="A3240" s="5" t="s">
        <v>9460</v>
      </c>
      <c r="B3240" s="5" t="s">
        <v>9461</v>
      </c>
      <c r="C3240" s="5" t="s">
        <v>100832</v>
      </c>
      <c r="D3240" s="5" t="s">
        <v>100833</v>
      </c>
      <c r="E3240" s="5" t="s">
        <v>9462</v>
      </c>
    </row>
    <row r="3241" spans="1:5" x14ac:dyDescent="0.25">
      <c r="A3241" s="5" t="s">
        <v>9463</v>
      </c>
      <c r="B3241" s="5" t="s">
        <v>9464</v>
      </c>
      <c r="C3241" s="5" t="s">
        <v>100834</v>
      </c>
      <c r="D3241" s="5" t="s">
        <v>100835</v>
      </c>
      <c r="E3241" s="5" t="s">
        <v>9465</v>
      </c>
    </row>
    <row r="3242" spans="1:5" x14ac:dyDescent="0.25">
      <c r="A3242" s="5" t="s">
        <v>9466</v>
      </c>
      <c r="B3242" s="5" t="s">
        <v>9467</v>
      </c>
      <c r="C3242" s="5" t="s">
        <v>100836</v>
      </c>
      <c r="D3242" s="5" t="s">
        <v>100837</v>
      </c>
      <c r="E3242" s="5" t="s">
        <v>9468</v>
      </c>
    </row>
    <row r="3243" spans="1:5" x14ac:dyDescent="0.25">
      <c r="A3243" s="5" t="s">
        <v>9469</v>
      </c>
      <c r="B3243" s="5" t="s">
        <v>9470</v>
      </c>
      <c r="C3243" s="5" t="s">
        <v>100838</v>
      </c>
      <c r="D3243" s="5" t="s">
        <v>100839</v>
      </c>
      <c r="E3243" s="5" t="s">
        <v>5948</v>
      </c>
    </row>
    <row r="3244" spans="1:5" x14ac:dyDescent="0.25">
      <c r="A3244" s="5" t="s">
        <v>9471</v>
      </c>
      <c r="B3244" s="5" t="s">
        <v>9472</v>
      </c>
      <c r="C3244" s="5" t="s">
        <v>100840</v>
      </c>
      <c r="D3244" s="5" t="s">
        <v>100841</v>
      </c>
      <c r="E3244" s="5" t="s">
        <v>9473</v>
      </c>
    </row>
    <row r="3245" spans="1:5" x14ac:dyDescent="0.25">
      <c r="A3245" s="5" t="s">
        <v>9475</v>
      </c>
      <c r="B3245" s="5" t="s">
        <v>9476</v>
      </c>
      <c r="C3245" s="5" t="s">
        <v>100842</v>
      </c>
      <c r="D3245" s="5" t="s">
        <v>100843</v>
      </c>
      <c r="E3245" s="5" t="s">
        <v>135</v>
      </c>
    </row>
    <row r="3246" spans="1:5" x14ac:dyDescent="0.25">
      <c r="A3246" s="5" t="s">
        <v>9477</v>
      </c>
      <c r="B3246" s="5" t="s">
        <v>9478</v>
      </c>
      <c r="C3246" s="5" t="s">
        <v>100844</v>
      </c>
      <c r="D3246" s="5" t="s">
        <v>100845</v>
      </c>
      <c r="E3246" s="5" t="s">
        <v>9479</v>
      </c>
    </row>
    <row r="3247" spans="1:5" x14ac:dyDescent="0.25">
      <c r="A3247" s="5" t="s">
        <v>9480</v>
      </c>
      <c r="B3247" s="5" t="s">
        <v>9481</v>
      </c>
      <c r="C3247" s="5" t="s">
        <v>100846</v>
      </c>
      <c r="D3247" s="5" t="s">
        <v>100847</v>
      </c>
      <c r="E3247" s="5" t="s">
        <v>9482</v>
      </c>
    </row>
    <row r="3248" spans="1:5" x14ac:dyDescent="0.25">
      <c r="A3248" s="5" t="s">
        <v>9483</v>
      </c>
      <c r="B3248" s="5" t="s">
        <v>4324</v>
      </c>
      <c r="C3248" s="5" t="s">
        <v>100848</v>
      </c>
      <c r="D3248" s="5" t="s">
        <v>100849</v>
      </c>
      <c r="E3248" s="5" t="s">
        <v>9484</v>
      </c>
    </row>
    <row r="3249" spans="1:5" x14ac:dyDescent="0.25">
      <c r="A3249" s="5" t="s">
        <v>9485</v>
      </c>
      <c r="B3249" s="5" t="s">
        <v>9486</v>
      </c>
      <c r="C3249" s="5" t="s">
        <v>100850</v>
      </c>
      <c r="D3249" s="5" t="s">
        <v>100851</v>
      </c>
      <c r="E3249" s="5" t="s">
        <v>9487</v>
      </c>
    </row>
    <row r="3250" spans="1:5" x14ac:dyDescent="0.25">
      <c r="A3250" s="5" t="s">
        <v>9488</v>
      </c>
      <c r="B3250" s="5" t="s">
        <v>9489</v>
      </c>
      <c r="C3250" s="5" t="s">
        <v>100852</v>
      </c>
      <c r="D3250" s="5" t="s">
        <v>100853</v>
      </c>
      <c r="E3250" s="5" t="s">
        <v>9490</v>
      </c>
    </row>
    <row r="3251" spans="1:5" x14ac:dyDescent="0.25">
      <c r="A3251" s="5" t="s">
        <v>9491</v>
      </c>
      <c r="B3251" s="5" t="s">
        <v>9492</v>
      </c>
      <c r="C3251" s="5" t="s">
        <v>100854</v>
      </c>
      <c r="D3251" s="5" t="s">
        <v>100855</v>
      </c>
      <c r="E3251" s="5" t="s">
        <v>6905</v>
      </c>
    </row>
    <row r="3252" spans="1:5" x14ac:dyDescent="0.25">
      <c r="A3252" s="5" t="s">
        <v>9493</v>
      </c>
      <c r="B3252" s="5" t="s">
        <v>9494</v>
      </c>
      <c r="C3252" s="5" t="s">
        <v>100856</v>
      </c>
      <c r="D3252" s="5" t="s">
        <v>100857</v>
      </c>
      <c r="E3252" s="5" t="s">
        <v>9495</v>
      </c>
    </row>
    <row r="3253" spans="1:5" x14ac:dyDescent="0.25">
      <c r="A3253" s="5" t="s">
        <v>9496</v>
      </c>
      <c r="B3253" s="5" t="s">
        <v>9497</v>
      </c>
      <c r="C3253" s="5" t="s">
        <v>100858</v>
      </c>
      <c r="D3253" s="5" t="s">
        <v>100859</v>
      </c>
      <c r="E3253" s="5" t="s">
        <v>9498</v>
      </c>
    </row>
    <row r="3254" spans="1:5" x14ac:dyDescent="0.25">
      <c r="A3254" s="5" t="s">
        <v>9499</v>
      </c>
      <c r="B3254" s="5" t="s">
        <v>9500</v>
      </c>
      <c r="C3254" s="5" t="s">
        <v>100860</v>
      </c>
      <c r="D3254" s="5" t="s">
        <v>100861</v>
      </c>
      <c r="E3254" s="5" t="s">
        <v>9501</v>
      </c>
    </row>
    <row r="3255" spans="1:5" x14ac:dyDescent="0.25">
      <c r="A3255" s="5" t="s">
        <v>9502</v>
      </c>
      <c r="B3255" s="5" t="s">
        <v>9503</v>
      </c>
      <c r="C3255" s="5" t="s">
        <v>100862</v>
      </c>
      <c r="D3255" s="5" t="s">
        <v>100863</v>
      </c>
      <c r="E3255" s="5" t="s">
        <v>9504</v>
      </c>
    </row>
    <row r="3256" spans="1:5" x14ac:dyDescent="0.25">
      <c r="A3256" s="5" t="s">
        <v>9505</v>
      </c>
      <c r="B3256" s="5" t="s">
        <v>9506</v>
      </c>
      <c r="C3256" s="5" t="s">
        <v>100864</v>
      </c>
      <c r="D3256" s="5" t="s">
        <v>100865</v>
      </c>
      <c r="E3256" s="5" t="s">
        <v>7824</v>
      </c>
    </row>
    <row r="3257" spans="1:5" x14ac:dyDescent="0.25">
      <c r="A3257" s="5" t="s">
        <v>9507</v>
      </c>
      <c r="B3257" s="5" t="s">
        <v>9508</v>
      </c>
      <c r="C3257" s="5" t="s">
        <v>100866</v>
      </c>
      <c r="D3257" s="5" t="s">
        <v>100867</v>
      </c>
      <c r="E3257" s="5" t="s">
        <v>994</v>
      </c>
    </row>
    <row r="3258" spans="1:5" x14ac:dyDescent="0.25">
      <c r="A3258" s="5" t="s">
        <v>9509</v>
      </c>
      <c r="B3258" s="5" t="s">
        <v>9510</v>
      </c>
      <c r="C3258" s="5" t="s">
        <v>100868</v>
      </c>
      <c r="D3258" s="5" t="s">
        <v>100869</v>
      </c>
      <c r="E3258" s="5" t="s">
        <v>8547</v>
      </c>
    </row>
    <row r="3259" spans="1:5" x14ac:dyDescent="0.25">
      <c r="A3259" s="5" t="s">
        <v>9511</v>
      </c>
      <c r="B3259" s="5" t="s">
        <v>9512</v>
      </c>
      <c r="C3259" s="5" t="s">
        <v>100870</v>
      </c>
      <c r="D3259" s="5" t="s">
        <v>100871</v>
      </c>
      <c r="E3259" s="5" t="s">
        <v>9513</v>
      </c>
    </row>
    <row r="3260" spans="1:5" x14ac:dyDescent="0.25">
      <c r="A3260" s="5" t="s">
        <v>9514</v>
      </c>
      <c r="B3260" s="5" t="s">
        <v>9515</v>
      </c>
      <c r="C3260" s="5" t="s">
        <v>100872</v>
      </c>
      <c r="D3260" s="5" t="s">
        <v>100873</v>
      </c>
      <c r="E3260" s="5" t="s">
        <v>9516</v>
      </c>
    </row>
    <row r="3261" spans="1:5" x14ac:dyDescent="0.25">
      <c r="A3261" s="5" t="s">
        <v>9517</v>
      </c>
      <c r="B3261" s="5" t="s">
        <v>9518</v>
      </c>
      <c r="C3261" s="5" t="s">
        <v>100874</v>
      </c>
      <c r="D3261" s="5" t="s">
        <v>100875</v>
      </c>
      <c r="E3261" s="5" t="s">
        <v>9519</v>
      </c>
    </row>
    <row r="3262" spans="1:5" x14ac:dyDescent="0.25">
      <c r="A3262" s="5" t="s">
        <v>9520</v>
      </c>
      <c r="B3262" s="5" t="s">
        <v>9521</v>
      </c>
      <c r="C3262" s="5" t="s">
        <v>100876</v>
      </c>
      <c r="D3262" s="5" t="s">
        <v>100877</v>
      </c>
      <c r="E3262" s="5" t="s">
        <v>9522</v>
      </c>
    </row>
    <row r="3263" spans="1:5" x14ac:dyDescent="0.25">
      <c r="A3263" s="5" t="s">
        <v>9523</v>
      </c>
      <c r="B3263" s="5" t="s">
        <v>100878</v>
      </c>
      <c r="C3263" s="5" t="s">
        <v>100879</v>
      </c>
      <c r="D3263" s="5" t="s">
        <v>100880</v>
      </c>
      <c r="E3263" s="5" t="s">
        <v>1243</v>
      </c>
    </row>
    <row r="3264" spans="1:5" x14ac:dyDescent="0.25">
      <c r="A3264" s="5" t="s">
        <v>9524</v>
      </c>
      <c r="B3264" s="5" t="s">
        <v>9525</v>
      </c>
      <c r="C3264" s="5" t="s">
        <v>100881</v>
      </c>
      <c r="D3264" s="5" t="s">
        <v>100882</v>
      </c>
      <c r="E3264" s="5" t="s">
        <v>9526</v>
      </c>
    </row>
    <row r="3265" spans="1:5" x14ac:dyDescent="0.25">
      <c r="A3265" s="5" t="s">
        <v>9527</v>
      </c>
      <c r="B3265" s="5" t="s">
        <v>9528</v>
      </c>
      <c r="C3265" s="5" t="s">
        <v>100883</v>
      </c>
      <c r="D3265" s="5" t="s">
        <v>100884</v>
      </c>
      <c r="E3265" s="5" t="s">
        <v>4503</v>
      </c>
    </row>
    <row r="3266" spans="1:5" x14ac:dyDescent="0.25">
      <c r="A3266" s="5" t="s">
        <v>9529</v>
      </c>
      <c r="B3266" s="5" t="s">
        <v>9530</v>
      </c>
      <c r="C3266" s="5" t="s">
        <v>100885</v>
      </c>
      <c r="D3266" s="5" t="s">
        <v>100886</v>
      </c>
      <c r="E3266" s="5" t="s">
        <v>2713</v>
      </c>
    </row>
    <row r="3267" spans="1:5" x14ac:dyDescent="0.25">
      <c r="A3267" s="5" t="s">
        <v>9531</v>
      </c>
      <c r="B3267" s="5" t="s">
        <v>9532</v>
      </c>
      <c r="C3267" s="5" t="s">
        <v>100887</v>
      </c>
      <c r="D3267" s="5" t="s">
        <v>100888</v>
      </c>
      <c r="E3267" s="5" t="s">
        <v>5668</v>
      </c>
    </row>
    <row r="3268" spans="1:5" x14ac:dyDescent="0.25">
      <c r="A3268" s="5" t="s">
        <v>9533</v>
      </c>
      <c r="B3268" s="5" t="s">
        <v>9534</v>
      </c>
      <c r="C3268" s="5" t="s">
        <v>100889</v>
      </c>
      <c r="D3268" s="5" t="s">
        <v>100890</v>
      </c>
      <c r="E3268" s="5" t="s">
        <v>1437</v>
      </c>
    </row>
    <row r="3269" spans="1:5" x14ac:dyDescent="0.25">
      <c r="A3269" s="5" t="s">
        <v>9535</v>
      </c>
      <c r="B3269" s="5" t="s">
        <v>9536</v>
      </c>
      <c r="C3269" s="5" t="s">
        <v>100891</v>
      </c>
      <c r="D3269" s="5" t="s">
        <v>100892</v>
      </c>
      <c r="E3269" s="5" t="s">
        <v>3053</v>
      </c>
    </row>
    <row r="3270" spans="1:5" x14ac:dyDescent="0.25">
      <c r="A3270" s="5" t="s">
        <v>9537</v>
      </c>
      <c r="B3270" s="5" t="s">
        <v>9538</v>
      </c>
      <c r="C3270" s="5" t="s">
        <v>100893</v>
      </c>
      <c r="D3270" s="5" t="s">
        <v>100894</v>
      </c>
      <c r="E3270" s="5" t="s">
        <v>9539</v>
      </c>
    </row>
    <row r="3271" spans="1:5" x14ac:dyDescent="0.25">
      <c r="A3271" s="5" t="s">
        <v>9540</v>
      </c>
      <c r="B3271" s="5" t="s">
        <v>9541</v>
      </c>
      <c r="C3271" s="5" t="s">
        <v>100895</v>
      </c>
      <c r="D3271" s="5" t="s">
        <v>100896</v>
      </c>
      <c r="E3271" s="5" t="s">
        <v>9542</v>
      </c>
    </row>
    <row r="3272" spans="1:5" x14ac:dyDescent="0.25">
      <c r="A3272" s="5" t="s">
        <v>9544</v>
      </c>
      <c r="B3272" s="5" t="s">
        <v>9545</v>
      </c>
      <c r="C3272" s="5" t="s">
        <v>100897</v>
      </c>
      <c r="D3272" s="5" t="s">
        <v>100898</v>
      </c>
      <c r="E3272" s="5" t="s">
        <v>2094</v>
      </c>
    </row>
    <row r="3273" spans="1:5" x14ac:dyDescent="0.25">
      <c r="A3273" s="5" t="s">
        <v>9546</v>
      </c>
      <c r="B3273" s="5" t="s">
        <v>9547</v>
      </c>
      <c r="C3273" s="5" t="s">
        <v>100899</v>
      </c>
      <c r="D3273" s="5" t="s">
        <v>100900</v>
      </c>
      <c r="E3273" s="5" t="s">
        <v>9548</v>
      </c>
    </row>
    <row r="3274" spans="1:5" x14ac:dyDescent="0.25">
      <c r="A3274" s="5" t="s">
        <v>9549</v>
      </c>
      <c r="B3274" s="5" t="s">
        <v>380</v>
      </c>
      <c r="C3274" s="5" t="s">
        <v>100901</v>
      </c>
      <c r="D3274" s="5" t="s">
        <v>100902</v>
      </c>
      <c r="E3274" s="5" t="s">
        <v>896</v>
      </c>
    </row>
    <row r="3275" spans="1:5" x14ac:dyDescent="0.25">
      <c r="A3275" s="5" t="s">
        <v>9552</v>
      </c>
      <c r="B3275" s="5" t="s">
        <v>9553</v>
      </c>
      <c r="C3275" s="5" t="s">
        <v>100903</v>
      </c>
      <c r="D3275" s="5" t="s">
        <v>100904</v>
      </c>
      <c r="E3275" s="5" t="s">
        <v>5788</v>
      </c>
    </row>
    <row r="3276" spans="1:5" x14ac:dyDescent="0.25">
      <c r="A3276" s="5" t="s">
        <v>9554</v>
      </c>
      <c r="B3276" s="5" t="s">
        <v>9555</v>
      </c>
      <c r="C3276" s="5" t="s">
        <v>100905</v>
      </c>
      <c r="D3276" s="5" t="s">
        <v>100906</v>
      </c>
      <c r="E3276" s="5" t="s">
        <v>720</v>
      </c>
    </row>
    <row r="3277" spans="1:5" x14ac:dyDescent="0.25">
      <c r="A3277" s="5" t="s">
        <v>9556</v>
      </c>
      <c r="B3277" s="5" t="s">
        <v>9557</v>
      </c>
      <c r="C3277" s="5" t="s">
        <v>100907</v>
      </c>
      <c r="D3277" s="5" t="s">
        <v>100908</v>
      </c>
      <c r="E3277" s="5" t="s">
        <v>9558</v>
      </c>
    </row>
    <row r="3278" spans="1:5" x14ac:dyDescent="0.25">
      <c r="A3278" s="5" t="s">
        <v>9559</v>
      </c>
      <c r="B3278" s="5" t="s">
        <v>9560</v>
      </c>
      <c r="C3278" s="5" t="s">
        <v>100909</v>
      </c>
      <c r="D3278" s="5" t="s">
        <v>100910</v>
      </c>
      <c r="E3278" s="5" t="s">
        <v>9561</v>
      </c>
    </row>
    <row r="3279" spans="1:5" x14ac:dyDescent="0.25">
      <c r="A3279" s="5" t="s">
        <v>9562</v>
      </c>
      <c r="B3279" s="5" t="s">
        <v>9563</v>
      </c>
      <c r="C3279" s="5" t="s">
        <v>100911</v>
      </c>
      <c r="D3279" s="5" t="s">
        <v>100912</v>
      </c>
      <c r="E3279" s="5" t="s">
        <v>2233</v>
      </c>
    </row>
    <row r="3280" spans="1:5" x14ac:dyDescent="0.25">
      <c r="A3280" s="5" t="s">
        <v>9564</v>
      </c>
      <c r="B3280" s="5" t="s">
        <v>9565</v>
      </c>
      <c r="C3280" s="5" t="s">
        <v>100913</v>
      </c>
      <c r="D3280" s="5" t="s">
        <v>100914</v>
      </c>
      <c r="E3280" s="5" t="s">
        <v>9566</v>
      </c>
    </row>
    <row r="3281" spans="1:5" x14ac:dyDescent="0.25">
      <c r="A3281" s="5" t="s">
        <v>9567</v>
      </c>
      <c r="B3281" s="5" t="s">
        <v>9568</v>
      </c>
      <c r="C3281" s="5" t="s">
        <v>100915</v>
      </c>
      <c r="D3281" s="5" t="s">
        <v>100916</v>
      </c>
      <c r="E3281" s="5" t="s">
        <v>9569</v>
      </c>
    </row>
    <row r="3282" spans="1:5" x14ac:dyDescent="0.25">
      <c r="A3282" s="5" t="s">
        <v>9570</v>
      </c>
      <c r="B3282" s="5" t="s">
        <v>9571</v>
      </c>
      <c r="C3282" s="5" t="s">
        <v>100917</v>
      </c>
      <c r="D3282" s="5" t="s">
        <v>100918</v>
      </c>
      <c r="E3282" s="5" t="s">
        <v>9572</v>
      </c>
    </row>
    <row r="3283" spans="1:5" x14ac:dyDescent="0.25">
      <c r="A3283" s="5" t="s">
        <v>9573</v>
      </c>
      <c r="B3283" s="5" t="s">
        <v>9574</v>
      </c>
      <c r="C3283" s="5" t="s">
        <v>100919</v>
      </c>
      <c r="D3283" s="5" t="s">
        <v>100920</v>
      </c>
      <c r="E3283" s="5" t="s">
        <v>9575</v>
      </c>
    </row>
    <row r="3284" spans="1:5" x14ac:dyDescent="0.25">
      <c r="A3284" s="5" t="s">
        <v>9576</v>
      </c>
      <c r="B3284" s="5" t="s">
        <v>9577</v>
      </c>
      <c r="C3284" s="5" t="s">
        <v>100921</v>
      </c>
      <c r="D3284" s="5" t="s">
        <v>100922</v>
      </c>
      <c r="E3284" s="5" t="s">
        <v>2094</v>
      </c>
    </row>
    <row r="3285" spans="1:5" x14ac:dyDescent="0.25">
      <c r="A3285" s="5" t="s">
        <v>9578</v>
      </c>
      <c r="B3285" s="5" t="s">
        <v>9579</v>
      </c>
      <c r="C3285" s="5" t="s">
        <v>100923</v>
      </c>
      <c r="D3285" s="5" t="s">
        <v>100924</v>
      </c>
      <c r="E3285" s="5" t="s">
        <v>4946</v>
      </c>
    </row>
    <row r="3286" spans="1:5" x14ac:dyDescent="0.25">
      <c r="A3286" s="5" t="s">
        <v>9580</v>
      </c>
      <c r="B3286" s="5" t="s">
        <v>9581</v>
      </c>
      <c r="C3286" s="5" t="s">
        <v>100925</v>
      </c>
      <c r="D3286" s="5" t="s">
        <v>100926</v>
      </c>
      <c r="E3286" s="5" t="s">
        <v>2203</v>
      </c>
    </row>
    <row r="3287" spans="1:5" x14ac:dyDescent="0.25">
      <c r="A3287" s="5" t="s">
        <v>9582</v>
      </c>
      <c r="B3287" s="5" t="s">
        <v>9583</v>
      </c>
      <c r="C3287" s="5" t="s">
        <v>100927</v>
      </c>
      <c r="D3287" s="5" t="s">
        <v>100928</v>
      </c>
      <c r="E3287" s="5" t="s">
        <v>9584</v>
      </c>
    </row>
    <row r="3288" spans="1:5" x14ac:dyDescent="0.25">
      <c r="A3288" s="5" t="s">
        <v>9585</v>
      </c>
      <c r="B3288" s="5" t="s">
        <v>9586</v>
      </c>
      <c r="C3288" s="5" t="s">
        <v>100929</v>
      </c>
      <c r="D3288" s="5" t="s">
        <v>100930</v>
      </c>
      <c r="E3288" s="5" t="s">
        <v>1121</v>
      </c>
    </row>
    <row r="3289" spans="1:5" x14ac:dyDescent="0.25">
      <c r="A3289" s="5" t="s">
        <v>9588</v>
      </c>
      <c r="B3289" s="5" t="s">
        <v>9589</v>
      </c>
      <c r="C3289" s="5" t="s">
        <v>100931</v>
      </c>
      <c r="D3289" s="5" t="s">
        <v>100932</v>
      </c>
      <c r="E3289" s="5" t="s">
        <v>9590</v>
      </c>
    </row>
    <row r="3290" spans="1:5" x14ac:dyDescent="0.25">
      <c r="A3290" s="5" t="s">
        <v>9591</v>
      </c>
      <c r="B3290" s="5" t="s">
        <v>9592</v>
      </c>
      <c r="C3290" s="5" t="s">
        <v>100933</v>
      </c>
      <c r="D3290" s="5" t="s">
        <v>100934</v>
      </c>
      <c r="E3290" s="5" t="s">
        <v>5317</v>
      </c>
    </row>
    <row r="3291" spans="1:5" x14ac:dyDescent="0.25">
      <c r="A3291" s="5" t="s">
        <v>9593</v>
      </c>
      <c r="B3291" s="5" t="s">
        <v>9594</v>
      </c>
      <c r="C3291" s="5" t="s">
        <v>100935</v>
      </c>
      <c r="D3291" s="5" t="s">
        <v>100936</v>
      </c>
      <c r="E3291" s="5" t="s">
        <v>2498</v>
      </c>
    </row>
    <row r="3292" spans="1:5" x14ac:dyDescent="0.25">
      <c r="A3292" s="5" t="s">
        <v>9595</v>
      </c>
      <c r="B3292" s="5" t="s">
        <v>9596</v>
      </c>
      <c r="C3292" s="5" t="s">
        <v>100937</v>
      </c>
      <c r="D3292" s="5" t="s">
        <v>100938</v>
      </c>
      <c r="E3292" s="5" t="s">
        <v>2315</v>
      </c>
    </row>
    <row r="3293" spans="1:5" x14ac:dyDescent="0.25">
      <c r="A3293" s="5" t="s">
        <v>9597</v>
      </c>
      <c r="B3293" s="5" t="s">
        <v>9598</v>
      </c>
      <c r="C3293" s="5" t="s">
        <v>100939</v>
      </c>
      <c r="D3293" s="5" t="s">
        <v>100940</v>
      </c>
      <c r="E3293" s="5" t="s">
        <v>9599</v>
      </c>
    </row>
    <row r="3294" spans="1:5" x14ac:dyDescent="0.25">
      <c r="A3294" s="5" t="s">
        <v>9600</v>
      </c>
      <c r="B3294" s="5" t="s">
        <v>9601</v>
      </c>
      <c r="C3294" s="5" t="s">
        <v>100941</v>
      </c>
      <c r="D3294" s="5" t="s">
        <v>100942</v>
      </c>
      <c r="E3294" s="5" t="s">
        <v>9602</v>
      </c>
    </row>
    <row r="3295" spans="1:5" x14ac:dyDescent="0.25">
      <c r="A3295" s="5" t="s">
        <v>9603</v>
      </c>
      <c r="B3295" s="5" t="s">
        <v>281</v>
      </c>
      <c r="C3295" s="5" t="s">
        <v>100943</v>
      </c>
      <c r="D3295" s="5" t="s">
        <v>100944</v>
      </c>
      <c r="E3295" s="5" t="s">
        <v>9604</v>
      </c>
    </row>
    <row r="3296" spans="1:5" x14ac:dyDescent="0.25">
      <c r="A3296" s="5" t="s">
        <v>9605</v>
      </c>
      <c r="B3296" s="5" t="s">
        <v>9606</v>
      </c>
      <c r="C3296" s="5" t="s">
        <v>100945</v>
      </c>
      <c r="D3296" s="5" t="s">
        <v>100946</v>
      </c>
      <c r="E3296" s="5" t="s">
        <v>576</v>
      </c>
    </row>
    <row r="3297" spans="1:5" x14ac:dyDescent="0.25">
      <c r="A3297" s="5" t="s">
        <v>9607</v>
      </c>
      <c r="B3297" s="5" t="s">
        <v>9608</v>
      </c>
      <c r="C3297" s="5" t="s">
        <v>100947</v>
      </c>
      <c r="D3297" s="5" t="s">
        <v>100948</v>
      </c>
      <c r="E3297" s="5" t="s">
        <v>8273</v>
      </c>
    </row>
    <row r="3298" spans="1:5" x14ac:dyDescent="0.25">
      <c r="A3298" s="5" t="s">
        <v>9609</v>
      </c>
      <c r="B3298" s="5" t="s">
        <v>9610</v>
      </c>
      <c r="C3298" s="5" t="s">
        <v>100949</v>
      </c>
      <c r="D3298" s="5" t="s">
        <v>100950</v>
      </c>
      <c r="E3298" s="5" t="s">
        <v>9611</v>
      </c>
    </row>
    <row r="3299" spans="1:5" x14ac:dyDescent="0.25">
      <c r="A3299" s="5" t="s">
        <v>9612</v>
      </c>
      <c r="B3299" s="5" t="s">
        <v>9613</v>
      </c>
      <c r="C3299" s="5" t="s">
        <v>100951</v>
      </c>
      <c r="D3299" s="5" t="s">
        <v>100952</v>
      </c>
      <c r="E3299" s="5" t="s">
        <v>3369</v>
      </c>
    </row>
    <row r="3300" spans="1:5" x14ac:dyDescent="0.25">
      <c r="A3300" s="5" t="s">
        <v>9614</v>
      </c>
      <c r="B3300" s="5" t="s">
        <v>9615</v>
      </c>
      <c r="C3300" s="5" t="s">
        <v>100953</v>
      </c>
      <c r="D3300" s="5" t="s">
        <v>100954</v>
      </c>
      <c r="E3300" s="5" t="s">
        <v>9616</v>
      </c>
    </row>
    <row r="3301" spans="1:5" x14ac:dyDescent="0.25">
      <c r="A3301" s="5" t="s">
        <v>9617</v>
      </c>
      <c r="B3301" s="5" t="s">
        <v>9618</v>
      </c>
      <c r="C3301" s="5" t="s">
        <v>100955</v>
      </c>
      <c r="D3301" s="5" t="s">
        <v>100956</v>
      </c>
      <c r="E3301" s="5" t="s">
        <v>9619</v>
      </c>
    </row>
    <row r="3302" spans="1:5" x14ac:dyDescent="0.25">
      <c r="A3302" s="5" t="s">
        <v>9620</v>
      </c>
      <c r="B3302" s="5" t="s">
        <v>9621</v>
      </c>
      <c r="C3302" s="5" t="s">
        <v>100957</v>
      </c>
      <c r="D3302" s="5" t="s">
        <v>100958</v>
      </c>
      <c r="E3302" s="5" t="s">
        <v>9622</v>
      </c>
    </row>
    <row r="3303" spans="1:5" x14ac:dyDescent="0.25">
      <c r="A3303" s="5" t="s">
        <v>9623</v>
      </c>
      <c r="B3303" s="5" t="s">
        <v>9624</v>
      </c>
      <c r="C3303" s="5" t="s">
        <v>100959</v>
      </c>
      <c r="D3303" s="5" t="s">
        <v>100960</v>
      </c>
      <c r="E3303" s="5" t="s">
        <v>9625</v>
      </c>
    </row>
    <row r="3304" spans="1:5" x14ac:dyDescent="0.25">
      <c r="A3304" s="5" t="s">
        <v>9626</v>
      </c>
      <c r="B3304" s="5" t="s">
        <v>9627</v>
      </c>
      <c r="C3304" s="5" t="s">
        <v>100961</v>
      </c>
      <c r="D3304" s="5" t="s">
        <v>100962</v>
      </c>
      <c r="E3304" s="5" t="s">
        <v>7239</v>
      </c>
    </row>
    <row r="3305" spans="1:5" x14ac:dyDescent="0.25">
      <c r="A3305" s="5" t="s">
        <v>9630</v>
      </c>
      <c r="B3305" s="5" t="s">
        <v>9631</v>
      </c>
      <c r="C3305" s="5" t="s">
        <v>100963</v>
      </c>
      <c r="D3305" s="5" t="s">
        <v>100964</v>
      </c>
      <c r="E3305" s="5" t="s">
        <v>1590</v>
      </c>
    </row>
    <row r="3306" spans="1:5" x14ac:dyDescent="0.25">
      <c r="A3306" s="5" t="s">
        <v>9632</v>
      </c>
      <c r="B3306" s="5" t="s">
        <v>9633</v>
      </c>
      <c r="C3306" s="5" t="s">
        <v>100965</v>
      </c>
      <c r="D3306" s="5" t="s">
        <v>100966</v>
      </c>
      <c r="E3306" s="5" t="s">
        <v>9634</v>
      </c>
    </row>
    <row r="3307" spans="1:5" x14ac:dyDescent="0.25">
      <c r="A3307" s="5" t="s">
        <v>9635</v>
      </c>
      <c r="B3307" s="5" t="s">
        <v>9636</v>
      </c>
      <c r="C3307" s="5" t="s">
        <v>100967</v>
      </c>
      <c r="D3307" s="5" t="s">
        <v>100968</v>
      </c>
      <c r="E3307" s="5" t="s">
        <v>9637</v>
      </c>
    </row>
    <row r="3308" spans="1:5" x14ac:dyDescent="0.25">
      <c r="A3308" s="5" t="s">
        <v>9638</v>
      </c>
      <c r="B3308" s="5" t="s">
        <v>9639</v>
      </c>
      <c r="C3308" s="5" t="s">
        <v>100969</v>
      </c>
      <c r="D3308" s="5" t="s">
        <v>100970</v>
      </c>
      <c r="E3308" s="5" t="s">
        <v>9640</v>
      </c>
    </row>
    <row r="3309" spans="1:5" x14ac:dyDescent="0.25">
      <c r="A3309" s="5" t="s">
        <v>9641</v>
      </c>
      <c r="B3309" s="5" t="s">
        <v>9642</v>
      </c>
      <c r="C3309" s="5" t="s">
        <v>100971</v>
      </c>
      <c r="D3309" s="5" t="s">
        <v>100972</v>
      </c>
      <c r="E3309" s="5" t="s">
        <v>9643</v>
      </c>
    </row>
    <row r="3310" spans="1:5" x14ac:dyDescent="0.25">
      <c r="A3310" s="5" t="s">
        <v>9644</v>
      </c>
      <c r="B3310" s="5" t="s">
        <v>9645</v>
      </c>
      <c r="C3310" s="5" t="s">
        <v>100973</v>
      </c>
      <c r="D3310" s="5" t="s">
        <v>100974</v>
      </c>
      <c r="E3310" s="5" t="s">
        <v>286</v>
      </c>
    </row>
    <row r="3311" spans="1:5" x14ac:dyDescent="0.25">
      <c r="A3311" s="5" t="s">
        <v>9646</v>
      </c>
      <c r="B3311" s="5" t="s">
        <v>9647</v>
      </c>
      <c r="C3311" s="5" t="s">
        <v>100975</v>
      </c>
      <c r="D3311" s="5" t="s">
        <v>100976</v>
      </c>
      <c r="E3311" s="5" t="s">
        <v>877</v>
      </c>
    </row>
    <row r="3312" spans="1:5" x14ac:dyDescent="0.25">
      <c r="A3312" s="5" t="s">
        <v>9648</v>
      </c>
      <c r="B3312" s="5" t="s">
        <v>9649</v>
      </c>
      <c r="C3312" s="5" t="s">
        <v>100977</v>
      </c>
      <c r="D3312" s="5" t="s">
        <v>100978</v>
      </c>
      <c r="E3312" s="5" t="s">
        <v>9650</v>
      </c>
    </row>
    <row r="3313" spans="1:5" x14ac:dyDescent="0.25">
      <c r="A3313" s="5" t="s">
        <v>9651</v>
      </c>
      <c r="B3313" s="5" t="s">
        <v>9652</v>
      </c>
      <c r="C3313" s="5" t="s">
        <v>100979</v>
      </c>
      <c r="D3313" s="5" t="s">
        <v>100980</v>
      </c>
      <c r="E3313" s="5" t="s">
        <v>5008</v>
      </c>
    </row>
    <row r="3314" spans="1:5" x14ac:dyDescent="0.25">
      <c r="A3314" s="5" t="s">
        <v>9653</v>
      </c>
      <c r="B3314" s="5" t="s">
        <v>9654</v>
      </c>
      <c r="C3314" s="5" t="s">
        <v>100981</v>
      </c>
      <c r="D3314" s="5" t="s">
        <v>100982</v>
      </c>
      <c r="E3314" s="5" t="s">
        <v>9655</v>
      </c>
    </row>
    <row r="3315" spans="1:5" x14ac:dyDescent="0.25">
      <c r="A3315" s="5" t="s">
        <v>9656</v>
      </c>
      <c r="B3315" s="5" t="s">
        <v>9657</v>
      </c>
      <c r="C3315" s="5" t="s">
        <v>100983</v>
      </c>
      <c r="D3315" s="5" t="s">
        <v>100984</v>
      </c>
      <c r="E3315" s="5" t="s">
        <v>4243</v>
      </c>
    </row>
    <row r="3316" spans="1:5" x14ac:dyDescent="0.25">
      <c r="A3316" s="5" t="s">
        <v>9658</v>
      </c>
      <c r="B3316" s="5" t="s">
        <v>9659</v>
      </c>
      <c r="C3316" s="5" t="s">
        <v>100985</v>
      </c>
      <c r="D3316" s="5" t="s">
        <v>100986</v>
      </c>
      <c r="E3316" s="5" t="s">
        <v>5464</v>
      </c>
    </row>
    <row r="3317" spans="1:5" x14ac:dyDescent="0.25">
      <c r="A3317" s="5" t="s">
        <v>9660</v>
      </c>
      <c r="B3317" s="5" t="s">
        <v>9661</v>
      </c>
      <c r="C3317" s="5" t="s">
        <v>100987</v>
      </c>
      <c r="D3317" s="5" t="s">
        <v>100988</v>
      </c>
      <c r="E3317" s="5" t="s">
        <v>9662</v>
      </c>
    </row>
    <row r="3318" spans="1:5" x14ac:dyDescent="0.25">
      <c r="A3318" s="5" t="s">
        <v>9663</v>
      </c>
      <c r="B3318" s="5" t="s">
        <v>9664</v>
      </c>
      <c r="C3318" s="5" t="s">
        <v>100989</v>
      </c>
      <c r="D3318" s="5" t="s">
        <v>100990</v>
      </c>
      <c r="E3318" s="5" t="s">
        <v>9665</v>
      </c>
    </row>
    <row r="3319" spans="1:5" x14ac:dyDescent="0.25">
      <c r="A3319" s="5" t="s">
        <v>9666</v>
      </c>
      <c r="B3319" s="5" t="s">
        <v>9667</v>
      </c>
      <c r="C3319" s="5" t="s">
        <v>100991</v>
      </c>
      <c r="D3319" s="5" t="s">
        <v>100992</v>
      </c>
      <c r="E3319" s="5" t="s">
        <v>9668</v>
      </c>
    </row>
    <row r="3320" spans="1:5" x14ac:dyDescent="0.25">
      <c r="A3320" s="5" t="s">
        <v>9670</v>
      </c>
      <c r="B3320" s="5" t="s">
        <v>9671</v>
      </c>
      <c r="C3320" s="5" t="s">
        <v>100993</v>
      </c>
      <c r="D3320" s="5" t="s">
        <v>100994</v>
      </c>
      <c r="E3320" s="5" t="s">
        <v>1338</v>
      </c>
    </row>
    <row r="3321" spans="1:5" x14ac:dyDescent="0.25">
      <c r="A3321" s="5" t="s">
        <v>9672</v>
      </c>
      <c r="B3321" s="5" t="s">
        <v>9673</v>
      </c>
      <c r="C3321" s="5" t="s">
        <v>100995</v>
      </c>
      <c r="D3321" s="5" t="s">
        <v>100996</v>
      </c>
      <c r="E3321" s="5" t="s">
        <v>9674</v>
      </c>
    </row>
    <row r="3322" spans="1:5" x14ac:dyDescent="0.25">
      <c r="A3322" s="5" t="s">
        <v>9675</v>
      </c>
      <c r="B3322" s="5" t="s">
        <v>9676</v>
      </c>
      <c r="C3322" s="5" t="s">
        <v>100997</v>
      </c>
      <c r="D3322" s="5" t="s">
        <v>100998</v>
      </c>
      <c r="E3322" s="5" t="s">
        <v>2565</v>
      </c>
    </row>
    <row r="3323" spans="1:5" x14ac:dyDescent="0.25">
      <c r="A3323" s="5" t="s">
        <v>9677</v>
      </c>
      <c r="B3323" s="5" t="s">
        <v>9678</v>
      </c>
      <c r="C3323" s="5" t="s">
        <v>100999</v>
      </c>
      <c r="D3323" s="5" t="s">
        <v>101000</v>
      </c>
      <c r="E3323" s="5" t="s">
        <v>9679</v>
      </c>
    </row>
    <row r="3324" spans="1:5" x14ac:dyDescent="0.25">
      <c r="A3324" s="5" t="s">
        <v>9680</v>
      </c>
      <c r="B3324" s="5" t="s">
        <v>9681</v>
      </c>
      <c r="C3324" s="5" t="s">
        <v>101001</v>
      </c>
      <c r="D3324" s="5" t="s">
        <v>101002</v>
      </c>
      <c r="E3324" s="5" t="s">
        <v>6925</v>
      </c>
    </row>
    <row r="3325" spans="1:5" x14ac:dyDescent="0.25">
      <c r="A3325" s="5" t="s">
        <v>9682</v>
      </c>
      <c r="B3325" s="5" t="s">
        <v>9683</v>
      </c>
      <c r="C3325" s="5" t="s">
        <v>101003</v>
      </c>
      <c r="D3325" s="5" t="s">
        <v>101004</v>
      </c>
      <c r="E3325" s="5" t="s">
        <v>9684</v>
      </c>
    </row>
    <row r="3326" spans="1:5" x14ac:dyDescent="0.25">
      <c r="A3326" s="5" t="s">
        <v>9685</v>
      </c>
      <c r="B3326" s="5" t="s">
        <v>9686</v>
      </c>
      <c r="C3326" s="5" t="s">
        <v>101005</v>
      </c>
      <c r="D3326" s="5" t="s">
        <v>101006</v>
      </c>
      <c r="E3326" s="5" t="s">
        <v>6626</v>
      </c>
    </row>
    <row r="3327" spans="1:5" x14ac:dyDescent="0.25">
      <c r="A3327" s="5" t="s">
        <v>9687</v>
      </c>
      <c r="B3327" s="5" t="s">
        <v>9688</v>
      </c>
      <c r="C3327" s="5" t="s">
        <v>101007</v>
      </c>
      <c r="D3327" s="5" t="s">
        <v>101008</v>
      </c>
      <c r="E3327" s="5" t="s">
        <v>9689</v>
      </c>
    </row>
    <row r="3328" spans="1:5" x14ac:dyDescent="0.25">
      <c r="A3328" s="5" t="s">
        <v>9690</v>
      </c>
      <c r="B3328" s="5" t="s">
        <v>9691</v>
      </c>
      <c r="C3328" s="5" t="s">
        <v>101009</v>
      </c>
      <c r="D3328" s="5" t="s">
        <v>101010</v>
      </c>
      <c r="E3328" s="5" t="s">
        <v>9692</v>
      </c>
    </row>
    <row r="3329" spans="1:5" x14ac:dyDescent="0.25">
      <c r="A3329" s="5" t="s">
        <v>9693</v>
      </c>
      <c r="B3329" s="5" t="s">
        <v>9694</v>
      </c>
      <c r="C3329" s="5" t="s">
        <v>101011</v>
      </c>
      <c r="D3329" s="5" t="s">
        <v>101012</v>
      </c>
      <c r="E3329" s="5" t="s">
        <v>9695</v>
      </c>
    </row>
    <row r="3330" spans="1:5" x14ac:dyDescent="0.25">
      <c r="A3330" s="5" t="s">
        <v>9696</v>
      </c>
      <c r="B3330" s="5" t="s">
        <v>9697</v>
      </c>
      <c r="C3330" s="5" t="s">
        <v>101013</v>
      </c>
      <c r="D3330" s="5" t="s">
        <v>101014</v>
      </c>
      <c r="E3330" s="5" t="s">
        <v>2094</v>
      </c>
    </row>
    <row r="3331" spans="1:5" x14ac:dyDescent="0.25">
      <c r="A3331" s="5" t="s">
        <v>9698</v>
      </c>
      <c r="B3331" s="5" t="s">
        <v>9699</v>
      </c>
      <c r="C3331" s="5" t="s">
        <v>101015</v>
      </c>
      <c r="D3331" s="5" t="s">
        <v>101016</v>
      </c>
      <c r="E3331" s="5" t="s">
        <v>9700</v>
      </c>
    </row>
    <row r="3332" spans="1:5" x14ac:dyDescent="0.25">
      <c r="A3332" s="5" t="s">
        <v>9701</v>
      </c>
      <c r="B3332" s="5" t="s">
        <v>9702</v>
      </c>
      <c r="C3332" s="5" t="s">
        <v>101017</v>
      </c>
      <c r="D3332" s="5" t="s">
        <v>101018</v>
      </c>
      <c r="E3332" s="5" t="s">
        <v>9703</v>
      </c>
    </row>
    <row r="3333" spans="1:5" x14ac:dyDescent="0.25">
      <c r="A3333" s="5" t="s">
        <v>9704</v>
      </c>
      <c r="B3333" s="5" t="s">
        <v>9705</v>
      </c>
      <c r="C3333" s="5" t="s">
        <v>101019</v>
      </c>
      <c r="D3333" s="5" t="s">
        <v>101020</v>
      </c>
      <c r="E3333" s="5" t="s">
        <v>1412</v>
      </c>
    </row>
    <row r="3334" spans="1:5" x14ac:dyDescent="0.25">
      <c r="A3334" s="5" t="s">
        <v>9706</v>
      </c>
      <c r="B3334" s="5" t="s">
        <v>9707</v>
      </c>
      <c r="C3334" s="5" t="s">
        <v>101021</v>
      </c>
      <c r="D3334" s="5" t="s">
        <v>101022</v>
      </c>
      <c r="E3334" s="5" t="s">
        <v>9708</v>
      </c>
    </row>
    <row r="3335" spans="1:5" x14ac:dyDescent="0.25">
      <c r="A3335" s="5" t="s">
        <v>9709</v>
      </c>
      <c r="B3335" s="5" t="s">
        <v>9710</v>
      </c>
      <c r="C3335" s="5" t="s">
        <v>100113</v>
      </c>
      <c r="D3335" s="5" t="s">
        <v>101023</v>
      </c>
      <c r="E3335" s="5" t="s">
        <v>9711</v>
      </c>
    </row>
    <row r="3336" spans="1:5" x14ac:dyDescent="0.25">
      <c r="A3336" s="5" t="s">
        <v>9712</v>
      </c>
      <c r="B3336" s="5" t="s">
        <v>9713</v>
      </c>
      <c r="C3336" s="5" t="s">
        <v>101024</v>
      </c>
      <c r="D3336" s="5" t="s">
        <v>101025</v>
      </c>
      <c r="E3336" s="5" t="s">
        <v>9714</v>
      </c>
    </row>
    <row r="3337" spans="1:5" x14ac:dyDescent="0.25">
      <c r="A3337" s="5" t="s">
        <v>9715</v>
      </c>
      <c r="B3337" s="5" t="s">
        <v>9716</v>
      </c>
      <c r="C3337" s="5" t="s">
        <v>101026</v>
      </c>
      <c r="D3337" s="5" t="s">
        <v>101027</v>
      </c>
      <c r="E3337" s="5" t="s">
        <v>9717</v>
      </c>
    </row>
    <row r="3338" spans="1:5" x14ac:dyDescent="0.25">
      <c r="A3338" s="5" t="s">
        <v>9719</v>
      </c>
      <c r="B3338" s="5" t="s">
        <v>9720</v>
      </c>
      <c r="C3338" s="5" t="s">
        <v>101028</v>
      </c>
      <c r="D3338" s="5" t="s">
        <v>101029</v>
      </c>
      <c r="E3338" s="5" t="s">
        <v>9721</v>
      </c>
    </row>
    <row r="3339" spans="1:5" x14ac:dyDescent="0.25">
      <c r="A3339" s="5" t="s">
        <v>9722</v>
      </c>
      <c r="B3339" s="5" t="s">
        <v>9723</v>
      </c>
      <c r="C3339" s="5" t="s">
        <v>101030</v>
      </c>
      <c r="D3339" s="5" t="s">
        <v>101031</v>
      </c>
      <c r="E3339" s="5" t="s">
        <v>9724</v>
      </c>
    </row>
    <row r="3340" spans="1:5" x14ac:dyDescent="0.25">
      <c r="A3340" s="5" t="s">
        <v>9725</v>
      </c>
      <c r="B3340" s="5" t="s">
        <v>9726</v>
      </c>
      <c r="C3340" s="5" t="s">
        <v>101032</v>
      </c>
      <c r="D3340" s="5" t="s">
        <v>101033</v>
      </c>
      <c r="E3340" s="5" t="s">
        <v>9727</v>
      </c>
    </row>
    <row r="3341" spans="1:5" x14ac:dyDescent="0.25">
      <c r="A3341" s="5" t="s">
        <v>9728</v>
      </c>
      <c r="B3341" s="5" t="s">
        <v>9729</v>
      </c>
      <c r="C3341" s="5" t="s">
        <v>101034</v>
      </c>
      <c r="D3341" s="5" t="s">
        <v>101035</v>
      </c>
      <c r="E3341" s="5" t="s">
        <v>1449</v>
      </c>
    </row>
    <row r="3342" spans="1:5" x14ac:dyDescent="0.25">
      <c r="A3342" s="5" t="s">
        <v>9730</v>
      </c>
      <c r="B3342" s="5" t="s">
        <v>9731</v>
      </c>
      <c r="C3342" s="5" t="s">
        <v>101036</v>
      </c>
      <c r="D3342" s="5" t="s">
        <v>101037</v>
      </c>
      <c r="E3342" s="5" t="s">
        <v>3155</v>
      </c>
    </row>
    <row r="3343" spans="1:5" x14ac:dyDescent="0.25">
      <c r="A3343" s="5" t="s">
        <v>9732</v>
      </c>
      <c r="B3343" s="5" t="s">
        <v>9733</v>
      </c>
      <c r="C3343" s="5" t="s">
        <v>101038</v>
      </c>
      <c r="D3343" s="5" t="s">
        <v>100865</v>
      </c>
      <c r="E3343" s="5" t="s">
        <v>2283</v>
      </c>
    </row>
    <row r="3344" spans="1:5" x14ac:dyDescent="0.25">
      <c r="A3344" s="5" t="s">
        <v>9734</v>
      </c>
      <c r="B3344" s="5" t="s">
        <v>9735</v>
      </c>
      <c r="C3344" s="5" t="s">
        <v>101039</v>
      </c>
      <c r="D3344" s="5" t="s">
        <v>101040</v>
      </c>
      <c r="E3344" s="5" t="s">
        <v>3474</v>
      </c>
    </row>
    <row r="3345" spans="1:5" x14ac:dyDescent="0.25">
      <c r="A3345" s="5" t="s">
        <v>9736</v>
      </c>
      <c r="B3345" s="5" t="s">
        <v>9737</v>
      </c>
      <c r="C3345" s="5" t="s">
        <v>101041</v>
      </c>
      <c r="D3345" s="5" t="s">
        <v>101042</v>
      </c>
      <c r="E3345" s="5" t="s">
        <v>9738</v>
      </c>
    </row>
    <row r="3346" spans="1:5" x14ac:dyDescent="0.25">
      <c r="A3346" s="5" t="s">
        <v>9739</v>
      </c>
      <c r="B3346" s="5" t="s">
        <v>9740</v>
      </c>
      <c r="C3346" s="5" t="s">
        <v>101043</v>
      </c>
      <c r="D3346" s="5" t="s">
        <v>101044</v>
      </c>
      <c r="E3346" s="5" t="s">
        <v>306</v>
      </c>
    </row>
    <row r="3347" spans="1:5" x14ac:dyDescent="0.25">
      <c r="A3347" s="5" t="s">
        <v>9741</v>
      </c>
      <c r="B3347" s="5" t="s">
        <v>9742</v>
      </c>
      <c r="C3347" s="5" t="s">
        <v>101045</v>
      </c>
      <c r="D3347" s="5" t="s">
        <v>101046</v>
      </c>
      <c r="E3347" s="5" t="s">
        <v>9743</v>
      </c>
    </row>
    <row r="3348" spans="1:5" x14ac:dyDescent="0.25">
      <c r="A3348" s="5" t="s">
        <v>9744</v>
      </c>
      <c r="B3348" s="5" t="s">
        <v>9745</v>
      </c>
      <c r="C3348" s="5" t="s">
        <v>101047</v>
      </c>
      <c r="D3348" s="5" t="s">
        <v>101048</v>
      </c>
      <c r="E3348" s="5" t="s">
        <v>7143</v>
      </c>
    </row>
    <row r="3349" spans="1:5" x14ac:dyDescent="0.25">
      <c r="A3349" s="5" t="s">
        <v>9746</v>
      </c>
      <c r="B3349" s="5" t="s">
        <v>9747</v>
      </c>
      <c r="C3349" s="5" t="s">
        <v>101049</v>
      </c>
      <c r="D3349" s="5" t="s">
        <v>101050</v>
      </c>
      <c r="E3349" s="5" t="s">
        <v>9748</v>
      </c>
    </row>
    <row r="3350" spans="1:5" x14ac:dyDescent="0.25">
      <c r="A3350" s="5" t="s">
        <v>9749</v>
      </c>
      <c r="B3350" s="5" t="s">
        <v>9750</v>
      </c>
      <c r="C3350" s="5" t="s">
        <v>101051</v>
      </c>
      <c r="D3350" s="5" t="s">
        <v>101052</v>
      </c>
      <c r="E3350" s="5" t="s">
        <v>9751</v>
      </c>
    </row>
    <row r="3351" spans="1:5" x14ac:dyDescent="0.25">
      <c r="A3351" s="5" t="s">
        <v>9752</v>
      </c>
      <c r="B3351" s="5" t="s">
        <v>9753</v>
      </c>
      <c r="C3351" s="5" t="s">
        <v>101053</v>
      </c>
      <c r="D3351" s="5" t="s">
        <v>101054</v>
      </c>
      <c r="E3351" s="5" t="s">
        <v>6697</v>
      </c>
    </row>
    <row r="3352" spans="1:5" x14ac:dyDescent="0.25">
      <c r="A3352" s="5" t="s">
        <v>9754</v>
      </c>
      <c r="B3352" s="5" t="s">
        <v>9755</v>
      </c>
      <c r="C3352" s="5" t="s">
        <v>101055</v>
      </c>
      <c r="D3352" s="5" t="s">
        <v>101056</v>
      </c>
      <c r="E3352" s="5" t="s">
        <v>9756</v>
      </c>
    </row>
    <row r="3353" spans="1:5" x14ac:dyDescent="0.25">
      <c r="A3353" s="5" t="s">
        <v>9757</v>
      </c>
      <c r="B3353" s="5" t="s">
        <v>9758</v>
      </c>
      <c r="C3353" s="5" t="s">
        <v>101057</v>
      </c>
      <c r="D3353" s="5" t="s">
        <v>101058</v>
      </c>
      <c r="E3353" s="5" t="s">
        <v>9759</v>
      </c>
    </row>
    <row r="3354" spans="1:5" x14ac:dyDescent="0.25">
      <c r="A3354" s="5" t="s">
        <v>9760</v>
      </c>
      <c r="B3354" s="5" t="s">
        <v>9761</v>
      </c>
      <c r="C3354" s="5" t="s">
        <v>101059</v>
      </c>
      <c r="D3354" s="5" t="s">
        <v>101060</v>
      </c>
      <c r="E3354" s="5" t="s">
        <v>1961</v>
      </c>
    </row>
    <row r="3355" spans="1:5" x14ac:dyDescent="0.25">
      <c r="A3355" s="5" t="s">
        <v>9762</v>
      </c>
      <c r="B3355" s="5" t="s">
        <v>9763</v>
      </c>
      <c r="C3355" s="5" t="s">
        <v>101061</v>
      </c>
      <c r="D3355" s="5" t="s">
        <v>101062</v>
      </c>
      <c r="E3355" s="5" t="s">
        <v>9764</v>
      </c>
    </row>
    <row r="3356" spans="1:5" x14ac:dyDescent="0.25">
      <c r="A3356" s="5" t="s">
        <v>9765</v>
      </c>
      <c r="B3356" s="5" t="s">
        <v>9766</v>
      </c>
      <c r="C3356" s="5" t="s">
        <v>95581</v>
      </c>
      <c r="D3356" s="5" t="s">
        <v>101063</v>
      </c>
      <c r="E3356" s="5" t="s">
        <v>1562</v>
      </c>
    </row>
    <row r="3357" spans="1:5" x14ac:dyDescent="0.25">
      <c r="A3357" s="5" t="s">
        <v>9767</v>
      </c>
      <c r="B3357" s="5" t="s">
        <v>9768</v>
      </c>
      <c r="C3357" s="5" t="s">
        <v>101064</v>
      </c>
      <c r="D3357" s="5" t="s">
        <v>101065</v>
      </c>
      <c r="E3357" s="5" t="s">
        <v>576</v>
      </c>
    </row>
    <row r="3358" spans="1:5" x14ac:dyDescent="0.25">
      <c r="A3358" s="5" t="s">
        <v>9769</v>
      </c>
      <c r="B3358" s="5" t="s">
        <v>9770</v>
      </c>
      <c r="C3358" s="5" t="s">
        <v>101066</v>
      </c>
      <c r="D3358" s="5" t="s">
        <v>101067</v>
      </c>
      <c r="E3358" s="5" t="s">
        <v>5476</v>
      </c>
    </row>
    <row r="3359" spans="1:5" x14ac:dyDescent="0.25">
      <c r="A3359" s="5" t="s">
        <v>9771</v>
      </c>
      <c r="B3359" s="5" t="s">
        <v>9772</v>
      </c>
      <c r="C3359" s="5" t="s">
        <v>101068</v>
      </c>
      <c r="D3359" s="5" t="s">
        <v>101069</v>
      </c>
      <c r="E3359" s="5" t="s">
        <v>1589</v>
      </c>
    </row>
    <row r="3360" spans="1:5" x14ac:dyDescent="0.25">
      <c r="A3360" s="5" t="s">
        <v>9773</v>
      </c>
      <c r="B3360" s="5" t="s">
        <v>9774</v>
      </c>
      <c r="C3360" s="5" t="s">
        <v>101070</v>
      </c>
      <c r="D3360" s="5" t="s">
        <v>101071</v>
      </c>
      <c r="E3360" s="5" t="s">
        <v>9775</v>
      </c>
    </row>
    <row r="3361" spans="1:5" x14ac:dyDescent="0.25">
      <c r="A3361" s="5" t="s">
        <v>9776</v>
      </c>
      <c r="B3361" s="5" t="s">
        <v>9777</v>
      </c>
      <c r="C3361" s="5" t="s">
        <v>101072</v>
      </c>
      <c r="D3361" s="5" t="s">
        <v>101073</v>
      </c>
      <c r="E3361" s="5" t="s">
        <v>9778</v>
      </c>
    </row>
    <row r="3362" spans="1:5" x14ac:dyDescent="0.25">
      <c r="A3362" s="5" t="s">
        <v>9779</v>
      </c>
      <c r="B3362" s="5" t="s">
        <v>9780</v>
      </c>
      <c r="C3362" s="5" t="s">
        <v>101074</v>
      </c>
      <c r="D3362" s="5" t="s">
        <v>101075</v>
      </c>
      <c r="E3362" s="5" t="s">
        <v>9781</v>
      </c>
    </row>
    <row r="3363" spans="1:5" x14ac:dyDescent="0.25">
      <c r="A3363" s="5" t="s">
        <v>9782</v>
      </c>
      <c r="B3363" s="5" t="s">
        <v>9783</v>
      </c>
      <c r="C3363" s="5" t="s">
        <v>101076</v>
      </c>
      <c r="D3363" s="5" t="s">
        <v>101077</v>
      </c>
      <c r="E3363" s="5" t="s">
        <v>9784</v>
      </c>
    </row>
    <row r="3364" spans="1:5" x14ac:dyDescent="0.25">
      <c r="A3364" s="5" t="s">
        <v>9785</v>
      </c>
      <c r="B3364" s="5" t="s">
        <v>9786</v>
      </c>
      <c r="C3364" s="5" t="s">
        <v>101078</v>
      </c>
      <c r="D3364" s="5" t="s">
        <v>101079</v>
      </c>
      <c r="E3364" s="5" t="s">
        <v>9787</v>
      </c>
    </row>
    <row r="3365" spans="1:5" x14ac:dyDescent="0.25">
      <c r="A3365" s="5" t="s">
        <v>9788</v>
      </c>
      <c r="B3365" s="5" t="s">
        <v>9789</v>
      </c>
      <c r="C3365" s="5" t="s">
        <v>101080</v>
      </c>
      <c r="D3365" s="5" t="s">
        <v>101081</v>
      </c>
      <c r="E3365" s="5" t="s">
        <v>9790</v>
      </c>
    </row>
    <row r="3366" spans="1:5" x14ac:dyDescent="0.25">
      <c r="A3366" s="5" t="s">
        <v>9791</v>
      </c>
      <c r="B3366" s="5" t="s">
        <v>9792</v>
      </c>
      <c r="C3366" s="5" t="s">
        <v>101082</v>
      </c>
      <c r="D3366" s="5" t="s">
        <v>101083</v>
      </c>
      <c r="E3366" s="5" t="s">
        <v>1247</v>
      </c>
    </row>
    <row r="3367" spans="1:5" x14ac:dyDescent="0.25">
      <c r="A3367" s="5" t="s">
        <v>9794</v>
      </c>
      <c r="B3367" s="5" t="s">
        <v>9795</v>
      </c>
      <c r="C3367" s="5" t="s">
        <v>101084</v>
      </c>
      <c r="D3367" s="5" t="s">
        <v>101085</v>
      </c>
      <c r="E3367" s="5" t="s">
        <v>9717</v>
      </c>
    </row>
    <row r="3368" spans="1:5" x14ac:dyDescent="0.25">
      <c r="A3368" s="5" t="s">
        <v>9796</v>
      </c>
      <c r="B3368" s="5" t="s">
        <v>9797</v>
      </c>
      <c r="C3368" s="5" t="s">
        <v>101086</v>
      </c>
      <c r="D3368" s="5" t="s">
        <v>101087</v>
      </c>
      <c r="E3368" s="5" t="s">
        <v>5444</v>
      </c>
    </row>
    <row r="3369" spans="1:5" x14ac:dyDescent="0.25">
      <c r="A3369" s="5" t="s">
        <v>9798</v>
      </c>
      <c r="B3369" s="5" t="s">
        <v>9799</v>
      </c>
      <c r="C3369" s="5" t="s">
        <v>101088</v>
      </c>
      <c r="D3369" s="5" t="s">
        <v>101089</v>
      </c>
      <c r="E3369" s="5" t="s">
        <v>9235</v>
      </c>
    </row>
    <row r="3370" spans="1:5" x14ac:dyDescent="0.25">
      <c r="A3370" s="5" t="s">
        <v>9802</v>
      </c>
      <c r="B3370" s="5" t="s">
        <v>9803</v>
      </c>
      <c r="C3370" s="5" t="s">
        <v>101090</v>
      </c>
      <c r="D3370" s="5" t="s">
        <v>101091</v>
      </c>
      <c r="E3370" s="5" t="s">
        <v>3361</v>
      </c>
    </row>
    <row r="3371" spans="1:5" x14ac:dyDescent="0.25">
      <c r="A3371" s="5" t="s">
        <v>9804</v>
      </c>
      <c r="B3371" s="5" t="s">
        <v>9805</v>
      </c>
      <c r="C3371" s="5" t="s">
        <v>101092</v>
      </c>
      <c r="D3371" s="5" t="s">
        <v>101093</v>
      </c>
      <c r="E3371" s="5" t="s">
        <v>396</v>
      </c>
    </row>
    <row r="3372" spans="1:5" x14ac:dyDescent="0.25">
      <c r="A3372" s="5" t="s">
        <v>9806</v>
      </c>
      <c r="B3372" s="5" t="s">
        <v>9807</v>
      </c>
      <c r="C3372" s="5" t="s">
        <v>101094</v>
      </c>
      <c r="D3372" s="5" t="s">
        <v>101095</v>
      </c>
      <c r="E3372" s="5" t="s">
        <v>4776</v>
      </c>
    </row>
    <row r="3373" spans="1:5" x14ac:dyDescent="0.25">
      <c r="A3373" s="5" t="s">
        <v>9808</v>
      </c>
      <c r="B3373" s="5" t="s">
        <v>9809</v>
      </c>
      <c r="C3373" s="5" t="s">
        <v>101096</v>
      </c>
      <c r="D3373" s="5" t="s">
        <v>101097</v>
      </c>
      <c r="E3373" s="5" t="s">
        <v>3730</v>
      </c>
    </row>
    <row r="3374" spans="1:5" x14ac:dyDescent="0.25">
      <c r="A3374" s="5" t="s">
        <v>9810</v>
      </c>
      <c r="B3374" s="5" t="s">
        <v>9811</v>
      </c>
      <c r="C3374" s="5" t="s">
        <v>101098</v>
      </c>
      <c r="D3374" s="5" t="s">
        <v>101099</v>
      </c>
      <c r="E3374" s="5" t="s">
        <v>5859</v>
      </c>
    </row>
    <row r="3375" spans="1:5" x14ac:dyDescent="0.25">
      <c r="A3375" s="5" t="s">
        <v>9812</v>
      </c>
      <c r="B3375" s="5" t="s">
        <v>9813</v>
      </c>
      <c r="C3375" s="5" t="s">
        <v>101100</v>
      </c>
      <c r="D3375" s="5" t="s">
        <v>101101</v>
      </c>
      <c r="E3375" s="5" t="s">
        <v>9814</v>
      </c>
    </row>
    <row r="3376" spans="1:5" x14ac:dyDescent="0.25">
      <c r="A3376" s="5" t="s">
        <v>9815</v>
      </c>
      <c r="B3376" s="5" t="s">
        <v>9816</v>
      </c>
      <c r="C3376" s="5" t="s">
        <v>101102</v>
      </c>
      <c r="D3376" s="5" t="s">
        <v>101103</v>
      </c>
      <c r="E3376" s="5" t="s">
        <v>9817</v>
      </c>
    </row>
    <row r="3377" spans="1:5" x14ac:dyDescent="0.25">
      <c r="A3377" s="5" t="s">
        <v>9818</v>
      </c>
      <c r="B3377" s="5" t="s">
        <v>9819</v>
      </c>
      <c r="C3377" s="5" t="s">
        <v>101104</v>
      </c>
      <c r="D3377" s="5" t="s">
        <v>101105</v>
      </c>
      <c r="E3377" s="5" t="s">
        <v>3162</v>
      </c>
    </row>
    <row r="3378" spans="1:5" x14ac:dyDescent="0.25">
      <c r="A3378" s="5" t="s">
        <v>9821</v>
      </c>
      <c r="B3378" s="5" t="s">
        <v>9822</v>
      </c>
      <c r="C3378" s="5" t="s">
        <v>101106</v>
      </c>
      <c r="D3378" s="5" t="s">
        <v>101107</v>
      </c>
      <c r="E3378" s="5" t="s">
        <v>9823</v>
      </c>
    </row>
    <row r="3379" spans="1:5" x14ac:dyDescent="0.25">
      <c r="A3379" s="5" t="s">
        <v>9824</v>
      </c>
      <c r="B3379" s="5" t="s">
        <v>9825</v>
      </c>
      <c r="C3379" s="5" t="s">
        <v>101108</v>
      </c>
      <c r="D3379" s="5" t="s">
        <v>101109</v>
      </c>
      <c r="E3379" s="5" t="s">
        <v>9826</v>
      </c>
    </row>
    <row r="3380" spans="1:5" x14ac:dyDescent="0.25">
      <c r="A3380" s="5" t="s">
        <v>9827</v>
      </c>
      <c r="B3380" s="5" t="s">
        <v>9828</v>
      </c>
      <c r="C3380" s="5" t="s">
        <v>101110</v>
      </c>
      <c r="D3380" s="5" t="s">
        <v>101111</v>
      </c>
      <c r="E3380" s="5" t="s">
        <v>9829</v>
      </c>
    </row>
    <row r="3381" spans="1:5" x14ac:dyDescent="0.25">
      <c r="A3381" s="5" t="s">
        <v>9830</v>
      </c>
      <c r="B3381" s="5" t="s">
        <v>9831</v>
      </c>
      <c r="C3381" s="5" t="s">
        <v>95505</v>
      </c>
      <c r="D3381" s="5" t="s">
        <v>101112</v>
      </c>
      <c r="E3381" s="5" t="s">
        <v>9832</v>
      </c>
    </row>
    <row r="3382" spans="1:5" x14ac:dyDescent="0.25">
      <c r="A3382" s="5" t="s">
        <v>9833</v>
      </c>
      <c r="B3382" s="5" t="s">
        <v>9834</v>
      </c>
      <c r="C3382" s="5" t="s">
        <v>101113</v>
      </c>
      <c r="D3382" s="5" t="s">
        <v>101114</v>
      </c>
      <c r="E3382" s="5" t="s">
        <v>196</v>
      </c>
    </row>
    <row r="3383" spans="1:5" x14ac:dyDescent="0.25">
      <c r="A3383" s="5" t="s">
        <v>9835</v>
      </c>
      <c r="B3383" s="5" t="s">
        <v>9836</v>
      </c>
      <c r="C3383" s="5" t="s">
        <v>101115</v>
      </c>
      <c r="D3383" s="5" t="s">
        <v>101116</v>
      </c>
      <c r="E3383" s="5" t="s">
        <v>1421</v>
      </c>
    </row>
    <row r="3384" spans="1:5" x14ac:dyDescent="0.25">
      <c r="A3384" s="5" t="s">
        <v>9837</v>
      </c>
      <c r="B3384" s="5" t="s">
        <v>9838</v>
      </c>
      <c r="C3384" s="5" t="s">
        <v>98186</v>
      </c>
      <c r="D3384" s="5" t="s">
        <v>101117</v>
      </c>
      <c r="E3384" s="5" t="s">
        <v>1521</v>
      </c>
    </row>
    <row r="3385" spans="1:5" x14ac:dyDescent="0.25">
      <c r="A3385" s="5" t="s">
        <v>9839</v>
      </c>
      <c r="B3385" s="5" t="s">
        <v>9840</v>
      </c>
      <c r="C3385" s="5" t="s">
        <v>101118</v>
      </c>
      <c r="D3385" s="5" t="s">
        <v>101119</v>
      </c>
      <c r="E3385" s="5" t="s">
        <v>7025</v>
      </c>
    </row>
    <row r="3386" spans="1:5" x14ac:dyDescent="0.25">
      <c r="A3386" s="5" t="s">
        <v>9841</v>
      </c>
      <c r="B3386" s="5" t="s">
        <v>9842</v>
      </c>
      <c r="C3386" s="5" t="s">
        <v>101120</v>
      </c>
      <c r="D3386" s="5" t="s">
        <v>101121</v>
      </c>
      <c r="E3386" s="5" t="s">
        <v>1894</v>
      </c>
    </row>
    <row r="3387" spans="1:5" x14ac:dyDescent="0.25">
      <c r="A3387" s="5" t="s">
        <v>9843</v>
      </c>
      <c r="B3387" s="5" t="s">
        <v>9844</v>
      </c>
      <c r="C3387" s="5" t="s">
        <v>101122</v>
      </c>
      <c r="D3387" s="5" t="s">
        <v>101123</v>
      </c>
      <c r="E3387" s="5" t="s">
        <v>1161</v>
      </c>
    </row>
    <row r="3388" spans="1:5" x14ac:dyDescent="0.25">
      <c r="A3388" s="5" t="s">
        <v>9845</v>
      </c>
      <c r="B3388" s="5" t="s">
        <v>9846</v>
      </c>
      <c r="C3388" s="5" t="s">
        <v>101124</v>
      </c>
      <c r="D3388" s="5" t="s">
        <v>101125</v>
      </c>
      <c r="E3388" s="5" t="s">
        <v>5059</v>
      </c>
    </row>
    <row r="3389" spans="1:5" x14ac:dyDescent="0.25">
      <c r="A3389" s="5" t="s">
        <v>9847</v>
      </c>
      <c r="B3389" s="5" t="s">
        <v>9848</v>
      </c>
      <c r="C3389" s="5" t="s">
        <v>101126</v>
      </c>
      <c r="D3389" s="5" t="s">
        <v>101127</v>
      </c>
      <c r="E3389" s="5" t="s">
        <v>9849</v>
      </c>
    </row>
    <row r="3390" spans="1:5" x14ac:dyDescent="0.25">
      <c r="A3390" s="5" t="s">
        <v>9850</v>
      </c>
      <c r="B3390" s="5" t="s">
        <v>9851</v>
      </c>
      <c r="C3390" s="5" t="s">
        <v>101128</v>
      </c>
      <c r="D3390" s="5" t="s">
        <v>101129</v>
      </c>
      <c r="E3390" s="5" t="s">
        <v>9852</v>
      </c>
    </row>
    <row r="3391" spans="1:5" x14ac:dyDescent="0.25">
      <c r="A3391" s="5" t="s">
        <v>9853</v>
      </c>
      <c r="B3391" s="5" t="s">
        <v>9854</v>
      </c>
      <c r="C3391" s="5" t="s">
        <v>101130</v>
      </c>
      <c r="D3391" s="5" t="s">
        <v>101131</v>
      </c>
      <c r="E3391" s="5" t="s">
        <v>9855</v>
      </c>
    </row>
    <row r="3392" spans="1:5" x14ac:dyDescent="0.25">
      <c r="A3392" s="5" t="s">
        <v>9856</v>
      </c>
      <c r="B3392" s="5" t="s">
        <v>9857</v>
      </c>
      <c r="C3392" s="5" t="s">
        <v>101132</v>
      </c>
      <c r="D3392" s="5" t="s">
        <v>101133</v>
      </c>
      <c r="E3392" s="5" t="s">
        <v>8124</v>
      </c>
    </row>
    <row r="3393" spans="1:5" x14ac:dyDescent="0.25">
      <c r="A3393" s="5" t="s">
        <v>9858</v>
      </c>
      <c r="B3393" s="5" t="s">
        <v>9859</v>
      </c>
      <c r="C3393" s="5" t="s">
        <v>101134</v>
      </c>
      <c r="D3393" s="5" t="s">
        <v>101135</v>
      </c>
      <c r="E3393" s="5" t="s">
        <v>9860</v>
      </c>
    </row>
    <row r="3394" spans="1:5" x14ac:dyDescent="0.25">
      <c r="A3394" s="5" t="s">
        <v>9861</v>
      </c>
      <c r="B3394" s="5" t="s">
        <v>9862</v>
      </c>
      <c r="C3394" s="5" t="s">
        <v>101136</v>
      </c>
      <c r="D3394" s="5" t="s">
        <v>101137</v>
      </c>
      <c r="E3394" s="5" t="s">
        <v>9863</v>
      </c>
    </row>
    <row r="3395" spans="1:5" x14ac:dyDescent="0.25">
      <c r="A3395" s="5" t="s">
        <v>9864</v>
      </c>
      <c r="B3395" s="5" t="s">
        <v>3628</v>
      </c>
      <c r="C3395" s="5" t="s">
        <v>101138</v>
      </c>
      <c r="D3395" s="5" t="s">
        <v>101139</v>
      </c>
      <c r="E3395" s="5" t="s">
        <v>5444</v>
      </c>
    </row>
    <row r="3396" spans="1:5" x14ac:dyDescent="0.25">
      <c r="A3396" s="5" t="s">
        <v>9865</v>
      </c>
      <c r="B3396" s="5" t="s">
        <v>9866</v>
      </c>
      <c r="C3396" s="5" t="s">
        <v>101140</v>
      </c>
      <c r="D3396" s="5" t="s">
        <v>101141</v>
      </c>
      <c r="E3396" s="5" t="s">
        <v>4931</v>
      </c>
    </row>
    <row r="3397" spans="1:5" x14ac:dyDescent="0.25">
      <c r="A3397" s="5" t="s">
        <v>9868</v>
      </c>
      <c r="B3397" s="5" t="s">
        <v>9869</v>
      </c>
      <c r="C3397" s="5" t="s">
        <v>101142</v>
      </c>
      <c r="D3397" s="5" t="s">
        <v>101143</v>
      </c>
      <c r="E3397" s="5" t="s">
        <v>286</v>
      </c>
    </row>
    <row r="3398" spans="1:5" x14ac:dyDescent="0.25">
      <c r="A3398" s="5" t="s">
        <v>9870</v>
      </c>
      <c r="B3398" s="5" t="s">
        <v>9871</v>
      </c>
      <c r="C3398" s="5" t="s">
        <v>101144</v>
      </c>
      <c r="D3398" s="5" t="s">
        <v>101145</v>
      </c>
      <c r="E3398" s="5" t="s">
        <v>9872</v>
      </c>
    </row>
    <row r="3399" spans="1:5" x14ac:dyDescent="0.25">
      <c r="A3399" s="5" t="s">
        <v>9873</v>
      </c>
      <c r="B3399" s="5" t="s">
        <v>101146</v>
      </c>
      <c r="C3399" s="5" t="s">
        <v>101147</v>
      </c>
      <c r="D3399" s="5" t="s">
        <v>101148</v>
      </c>
      <c r="E3399" s="5" t="s">
        <v>81445</v>
      </c>
    </row>
    <row r="3400" spans="1:5" x14ac:dyDescent="0.25">
      <c r="A3400" s="5" t="s">
        <v>9874</v>
      </c>
      <c r="B3400" s="5" t="s">
        <v>7096</v>
      </c>
      <c r="C3400" s="5" t="s">
        <v>101149</v>
      </c>
      <c r="D3400" s="5" t="s">
        <v>98948</v>
      </c>
      <c r="E3400" s="5" t="s">
        <v>8316</v>
      </c>
    </row>
    <row r="3401" spans="1:5" x14ac:dyDescent="0.25">
      <c r="A3401" s="5" t="s">
        <v>9877</v>
      </c>
      <c r="B3401" s="5" t="s">
        <v>9878</v>
      </c>
      <c r="C3401" s="5" t="s">
        <v>101150</v>
      </c>
      <c r="D3401" s="5" t="s">
        <v>101151</v>
      </c>
      <c r="E3401" s="5" t="s">
        <v>1515</v>
      </c>
    </row>
    <row r="3402" spans="1:5" x14ac:dyDescent="0.25">
      <c r="A3402" s="5" t="s">
        <v>9879</v>
      </c>
      <c r="B3402" s="5" t="s">
        <v>9880</v>
      </c>
      <c r="C3402" s="5" t="s">
        <v>101152</v>
      </c>
      <c r="D3402" s="5" t="s">
        <v>101153</v>
      </c>
      <c r="E3402" s="5" t="s">
        <v>2537</v>
      </c>
    </row>
    <row r="3403" spans="1:5" x14ac:dyDescent="0.25">
      <c r="A3403" s="5" t="s">
        <v>9881</v>
      </c>
      <c r="B3403" s="5" t="s">
        <v>9882</v>
      </c>
      <c r="C3403" s="5" t="s">
        <v>101154</v>
      </c>
      <c r="D3403" s="5" t="s">
        <v>101155</v>
      </c>
      <c r="E3403" s="5" t="s">
        <v>4303</v>
      </c>
    </row>
    <row r="3404" spans="1:5" x14ac:dyDescent="0.25">
      <c r="A3404" s="5" t="s">
        <v>9883</v>
      </c>
      <c r="B3404" s="5" t="s">
        <v>9884</v>
      </c>
      <c r="C3404" s="5" t="s">
        <v>101156</v>
      </c>
      <c r="D3404" s="5" t="s">
        <v>101157</v>
      </c>
      <c r="E3404" s="5" t="s">
        <v>785</v>
      </c>
    </row>
    <row r="3405" spans="1:5" x14ac:dyDescent="0.25">
      <c r="A3405" s="5" t="s">
        <v>9885</v>
      </c>
      <c r="B3405" s="5" t="s">
        <v>9886</v>
      </c>
      <c r="C3405" s="5" t="s">
        <v>101158</v>
      </c>
      <c r="D3405" s="5" t="s">
        <v>101159</v>
      </c>
      <c r="E3405" s="5" t="s">
        <v>9887</v>
      </c>
    </row>
    <row r="3406" spans="1:5" x14ac:dyDescent="0.25">
      <c r="A3406" s="5" t="s">
        <v>9888</v>
      </c>
      <c r="B3406" s="5" t="s">
        <v>9889</v>
      </c>
      <c r="C3406" s="5" t="s">
        <v>101160</v>
      </c>
      <c r="D3406" s="5" t="s">
        <v>101161</v>
      </c>
      <c r="E3406" s="5" t="s">
        <v>733</v>
      </c>
    </row>
    <row r="3407" spans="1:5" x14ac:dyDescent="0.25">
      <c r="A3407" s="5" t="s">
        <v>9890</v>
      </c>
      <c r="B3407" s="5" t="s">
        <v>9102</v>
      </c>
      <c r="C3407" s="5" t="s">
        <v>101162</v>
      </c>
      <c r="D3407" s="5" t="s">
        <v>101163</v>
      </c>
      <c r="E3407" s="5" t="s">
        <v>9891</v>
      </c>
    </row>
    <row r="3408" spans="1:5" x14ac:dyDescent="0.25">
      <c r="A3408" s="5" t="s">
        <v>9892</v>
      </c>
      <c r="B3408" s="5" t="s">
        <v>9893</v>
      </c>
      <c r="C3408" s="5" t="s">
        <v>101164</v>
      </c>
      <c r="D3408" s="5" t="s">
        <v>101165</v>
      </c>
      <c r="E3408" s="5" t="s">
        <v>9894</v>
      </c>
    </row>
    <row r="3409" spans="1:5" x14ac:dyDescent="0.25">
      <c r="A3409" s="5" t="s">
        <v>9895</v>
      </c>
      <c r="B3409" s="5" t="s">
        <v>9896</v>
      </c>
      <c r="C3409" s="5" t="s">
        <v>101166</v>
      </c>
      <c r="D3409" s="5" t="s">
        <v>101167</v>
      </c>
      <c r="E3409" s="5" t="s">
        <v>3474</v>
      </c>
    </row>
    <row r="3410" spans="1:5" x14ac:dyDescent="0.25">
      <c r="A3410" s="5" t="s">
        <v>9898</v>
      </c>
      <c r="B3410" s="5" t="s">
        <v>9899</v>
      </c>
      <c r="C3410" s="5" t="s">
        <v>101168</v>
      </c>
      <c r="D3410" s="5" t="s">
        <v>101169</v>
      </c>
      <c r="E3410" s="5" t="s">
        <v>1562</v>
      </c>
    </row>
    <row r="3411" spans="1:5" x14ac:dyDescent="0.25">
      <c r="A3411" s="5" t="s">
        <v>9900</v>
      </c>
      <c r="B3411" s="5" t="s">
        <v>9901</v>
      </c>
      <c r="C3411" s="5" t="s">
        <v>101170</v>
      </c>
      <c r="D3411" s="5" t="s">
        <v>101171</v>
      </c>
      <c r="E3411" s="5" t="s">
        <v>5484</v>
      </c>
    </row>
    <row r="3412" spans="1:5" x14ac:dyDescent="0.25">
      <c r="A3412" s="5" t="s">
        <v>9903</v>
      </c>
      <c r="B3412" s="5" t="s">
        <v>9904</v>
      </c>
      <c r="C3412" s="5" t="s">
        <v>101172</v>
      </c>
      <c r="D3412" s="5" t="s">
        <v>101173</v>
      </c>
      <c r="E3412" s="5" t="s">
        <v>6252</v>
      </c>
    </row>
    <row r="3413" spans="1:5" x14ac:dyDescent="0.25">
      <c r="A3413" s="5" t="s">
        <v>9905</v>
      </c>
      <c r="B3413" s="5" t="s">
        <v>9906</v>
      </c>
      <c r="C3413" s="5" t="s">
        <v>101174</v>
      </c>
      <c r="D3413" s="5" t="s">
        <v>101175</v>
      </c>
      <c r="E3413" s="5" t="s">
        <v>2531</v>
      </c>
    </row>
    <row r="3414" spans="1:5" x14ac:dyDescent="0.25">
      <c r="A3414" s="5" t="s">
        <v>9907</v>
      </c>
      <c r="B3414" s="5" t="s">
        <v>9908</v>
      </c>
      <c r="C3414" s="5" t="s">
        <v>101176</v>
      </c>
      <c r="D3414" s="5" t="s">
        <v>101177</v>
      </c>
      <c r="E3414" s="5" t="s">
        <v>9909</v>
      </c>
    </row>
    <row r="3415" spans="1:5" x14ac:dyDescent="0.25">
      <c r="A3415" s="5" t="s">
        <v>9910</v>
      </c>
      <c r="B3415" s="5" t="s">
        <v>9911</v>
      </c>
      <c r="C3415" s="5" t="s">
        <v>101178</v>
      </c>
      <c r="D3415" s="5" t="s">
        <v>101179</v>
      </c>
      <c r="E3415" s="5" t="s">
        <v>9912</v>
      </c>
    </row>
    <row r="3416" spans="1:5" x14ac:dyDescent="0.25">
      <c r="A3416" s="5" t="s">
        <v>9914</v>
      </c>
      <c r="B3416" s="5" t="s">
        <v>9915</v>
      </c>
      <c r="C3416" s="5" t="s">
        <v>101180</v>
      </c>
      <c r="D3416" s="5" t="s">
        <v>101181</v>
      </c>
      <c r="E3416" s="5" t="s">
        <v>9916</v>
      </c>
    </row>
    <row r="3417" spans="1:5" x14ac:dyDescent="0.25">
      <c r="A3417" s="5" t="s">
        <v>9918</v>
      </c>
      <c r="B3417" s="5" t="s">
        <v>101182</v>
      </c>
      <c r="C3417" s="5" t="s">
        <v>101183</v>
      </c>
      <c r="D3417" s="5" t="s">
        <v>101184</v>
      </c>
      <c r="E3417" s="5" t="s">
        <v>9919</v>
      </c>
    </row>
    <row r="3418" spans="1:5" x14ac:dyDescent="0.25">
      <c r="A3418" s="5" t="s">
        <v>9920</v>
      </c>
      <c r="B3418" s="5" t="s">
        <v>2530</v>
      </c>
      <c r="C3418" s="5" t="s">
        <v>101185</v>
      </c>
      <c r="D3418" s="5" t="s">
        <v>101186</v>
      </c>
      <c r="E3418" s="5" t="s">
        <v>1016</v>
      </c>
    </row>
    <row r="3419" spans="1:5" x14ac:dyDescent="0.25">
      <c r="A3419" s="5" t="s">
        <v>9921</v>
      </c>
      <c r="B3419" s="5" t="s">
        <v>9922</v>
      </c>
      <c r="C3419" s="5" t="s">
        <v>101187</v>
      </c>
      <c r="D3419" s="5" t="s">
        <v>101188</v>
      </c>
      <c r="E3419" s="5" t="s">
        <v>9923</v>
      </c>
    </row>
    <row r="3420" spans="1:5" x14ac:dyDescent="0.25">
      <c r="A3420" s="5" t="s">
        <v>9924</v>
      </c>
      <c r="B3420" s="5" t="s">
        <v>9925</v>
      </c>
      <c r="C3420" s="5" t="s">
        <v>101189</v>
      </c>
      <c r="D3420" s="5" t="s">
        <v>101190</v>
      </c>
      <c r="E3420" s="5" t="s">
        <v>1586</v>
      </c>
    </row>
    <row r="3421" spans="1:5" x14ac:dyDescent="0.25">
      <c r="A3421" s="5" t="s">
        <v>9926</v>
      </c>
      <c r="B3421" s="5" t="s">
        <v>9927</v>
      </c>
      <c r="C3421" s="5" t="s">
        <v>101191</v>
      </c>
      <c r="D3421" s="5" t="s">
        <v>101192</v>
      </c>
      <c r="E3421" s="5" t="s">
        <v>1946</v>
      </c>
    </row>
    <row r="3422" spans="1:5" x14ac:dyDescent="0.25">
      <c r="A3422" s="5" t="s">
        <v>9928</v>
      </c>
      <c r="B3422" s="5" t="s">
        <v>9286</v>
      </c>
      <c r="C3422" s="5" t="s">
        <v>101193</v>
      </c>
      <c r="D3422" s="5" t="s">
        <v>101194</v>
      </c>
      <c r="E3422" s="5" t="s">
        <v>9248</v>
      </c>
    </row>
    <row r="3423" spans="1:5" x14ac:dyDescent="0.25">
      <c r="A3423" s="5" t="s">
        <v>9929</v>
      </c>
      <c r="B3423" s="5" t="s">
        <v>9930</v>
      </c>
      <c r="C3423" s="5" t="s">
        <v>101195</v>
      </c>
      <c r="D3423" s="5" t="s">
        <v>101196</v>
      </c>
      <c r="E3423" s="5" t="s">
        <v>9931</v>
      </c>
    </row>
    <row r="3424" spans="1:5" x14ac:dyDescent="0.25">
      <c r="A3424" s="5" t="s">
        <v>9932</v>
      </c>
      <c r="B3424" s="5" t="s">
        <v>9933</v>
      </c>
      <c r="C3424" s="5" t="s">
        <v>101197</v>
      </c>
      <c r="D3424" s="5" t="s">
        <v>101198</v>
      </c>
      <c r="E3424" s="5" t="s">
        <v>564</v>
      </c>
    </row>
    <row r="3425" spans="1:5" x14ac:dyDescent="0.25">
      <c r="A3425" s="5" t="s">
        <v>9934</v>
      </c>
      <c r="B3425" s="5" t="s">
        <v>9935</v>
      </c>
      <c r="C3425" s="5" t="s">
        <v>101199</v>
      </c>
      <c r="D3425" s="5" t="s">
        <v>98896</v>
      </c>
      <c r="E3425" s="5" t="s">
        <v>2482</v>
      </c>
    </row>
    <row r="3426" spans="1:5" x14ac:dyDescent="0.25">
      <c r="A3426" s="5" t="s">
        <v>9937</v>
      </c>
      <c r="B3426" s="5" t="s">
        <v>9938</v>
      </c>
      <c r="C3426" s="5" t="s">
        <v>101200</v>
      </c>
      <c r="D3426" s="5" t="s">
        <v>101201</v>
      </c>
      <c r="E3426" s="5" t="s">
        <v>2678</v>
      </c>
    </row>
    <row r="3427" spans="1:5" x14ac:dyDescent="0.25">
      <c r="A3427" s="5" t="s">
        <v>9939</v>
      </c>
      <c r="B3427" s="5" t="s">
        <v>9940</v>
      </c>
      <c r="C3427" s="5" t="s">
        <v>101202</v>
      </c>
      <c r="D3427" s="5" t="s">
        <v>101203</v>
      </c>
      <c r="E3427" s="5" t="s">
        <v>8392</v>
      </c>
    </row>
    <row r="3428" spans="1:5" x14ac:dyDescent="0.25">
      <c r="A3428" s="5" t="s">
        <v>9941</v>
      </c>
      <c r="B3428" s="5" t="s">
        <v>9942</v>
      </c>
      <c r="C3428" s="5" t="s">
        <v>101204</v>
      </c>
      <c r="D3428" s="5" t="s">
        <v>101205</v>
      </c>
      <c r="E3428" s="5" t="s">
        <v>9943</v>
      </c>
    </row>
    <row r="3429" spans="1:5" x14ac:dyDescent="0.25">
      <c r="A3429" s="5" t="s">
        <v>9945</v>
      </c>
      <c r="B3429" s="5" t="s">
        <v>9946</v>
      </c>
      <c r="C3429" s="5" t="s">
        <v>101206</v>
      </c>
      <c r="D3429" s="5" t="s">
        <v>101207</v>
      </c>
      <c r="E3429" s="5" t="s">
        <v>4309</v>
      </c>
    </row>
    <row r="3430" spans="1:5" x14ac:dyDescent="0.25">
      <c r="A3430" s="5" t="s">
        <v>9947</v>
      </c>
      <c r="B3430" s="5" t="s">
        <v>9948</v>
      </c>
      <c r="C3430" s="5" t="s">
        <v>101208</v>
      </c>
      <c r="D3430" s="5" t="s">
        <v>101209</v>
      </c>
      <c r="E3430" s="5" t="s">
        <v>785</v>
      </c>
    </row>
    <row r="3431" spans="1:5" x14ac:dyDescent="0.25">
      <c r="A3431" s="5" t="s">
        <v>9949</v>
      </c>
      <c r="B3431" s="5" t="s">
        <v>9950</v>
      </c>
      <c r="C3431" s="5" t="s">
        <v>101210</v>
      </c>
      <c r="D3431" s="5" t="s">
        <v>101211</v>
      </c>
      <c r="E3431" s="5" t="s">
        <v>2602</v>
      </c>
    </row>
    <row r="3432" spans="1:5" x14ac:dyDescent="0.25">
      <c r="A3432" s="5" t="s">
        <v>9951</v>
      </c>
      <c r="B3432" s="5" t="s">
        <v>9952</v>
      </c>
      <c r="C3432" s="5" t="s">
        <v>101212</v>
      </c>
      <c r="D3432" s="5" t="s">
        <v>101213</v>
      </c>
      <c r="E3432" s="5" t="s">
        <v>3342</v>
      </c>
    </row>
    <row r="3433" spans="1:5" x14ac:dyDescent="0.25">
      <c r="A3433" s="5" t="s">
        <v>9955</v>
      </c>
      <c r="B3433" s="5" t="s">
        <v>9956</v>
      </c>
      <c r="C3433" s="5" t="s">
        <v>101214</v>
      </c>
      <c r="D3433" s="5" t="s">
        <v>101215</v>
      </c>
      <c r="E3433" s="5" t="s">
        <v>7214</v>
      </c>
    </row>
    <row r="3434" spans="1:5" x14ac:dyDescent="0.25">
      <c r="A3434" s="5" t="s">
        <v>9957</v>
      </c>
      <c r="B3434" s="5" t="s">
        <v>9958</v>
      </c>
      <c r="C3434" s="5" t="s">
        <v>101216</v>
      </c>
      <c r="D3434" s="5" t="s">
        <v>101217</v>
      </c>
      <c r="E3434" s="5" t="s">
        <v>2713</v>
      </c>
    </row>
    <row r="3435" spans="1:5" x14ac:dyDescent="0.25">
      <c r="A3435" s="5" t="s">
        <v>9959</v>
      </c>
      <c r="B3435" s="5" t="s">
        <v>7271</v>
      </c>
      <c r="C3435" s="5" t="s">
        <v>101218</v>
      </c>
      <c r="D3435" s="5" t="s">
        <v>101219</v>
      </c>
      <c r="E3435" s="5" t="s">
        <v>9960</v>
      </c>
    </row>
    <row r="3436" spans="1:5" x14ac:dyDescent="0.25">
      <c r="A3436" s="5" t="s">
        <v>9961</v>
      </c>
      <c r="B3436" s="5" t="s">
        <v>9962</v>
      </c>
      <c r="C3436" s="5" t="s">
        <v>101220</v>
      </c>
      <c r="D3436" s="5" t="s">
        <v>101221</v>
      </c>
      <c r="E3436" s="5" t="s">
        <v>1730</v>
      </c>
    </row>
    <row r="3437" spans="1:5" x14ac:dyDescent="0.25">
      <c r="A3437" s="5" t="s">
        <v>9963</v>
      </c>
      <c r="B3437" s="5" t="s">
        <v>9964</v>
      </c>
      <c r="C3437" s="5" t="s">
        <v>101222</v>
      </c>
      <c r="D3437" s="5" t="s">
        <v>101223</v>
      </c>
      <c r="E3437" s="5" t="s">
        <v>570</v>
      </c>
    </row>
    <row r="3438" spans="1:5" x14ac:dyDescent="0.25">
      <c r="A3438" s="5" t="s">
        <v>9965</v>
      </c>
      <c r="B3438" s="5" t="s">
        <v>9966</v>
      </c>
      <c r="C3438" s="5" t="s">
        <v>101224</v>
      </c>
      <c r="D3438" s="5" t="s">
        <v>101225</v>
      </c>
      <c r="E3438" s="5" t="s">
        <v>9967</v>
      </c>
    </row>
    <row r="3439" spans="1:5" x14ac:dyDescent="0.25">
      <c r="A3439" s="5" t="s">
        <v>9969</v>
      </c>
      <c r="B3439" s="5" t="s">
        <v>9970</v>
      </c>
      <c r="C3439" s="5" t="s">
        <v>96048</v>
      </c>
      <c r="D3439" s="5" t="s">
        <v>101226</v>
      </c>
      <c r="E3439" s="5" t="s">
        <v>9971</v>
      </c>
    </row>
    <row r="3440" spans="1:5" x14ac:dyDescent="0.25">
      <c r="A3440" s="5" t="s">
        <v>9972</v>
      </c>
      <c r="B3440" s="5" t="s">
        <v>9973</v>
      </c>
      <c r="C3440" s="5" t="s">
        <v>101227</v>
      </c>
      <c r="D3440" s="5" t="s">
        <v>101228</v>
      </c>
      <c r="E3440" s="5" t="s">
        <v>9974</v>
      </c>
    </row>
    <row r="3441" spans="1:5" x14ac:dyDescent="0.25">
      <c r="A3441" s="5" t="s">
        <v>9975</v>
      </c>
      <c r="B3441" s="5" t="s">
        <v>9976</v>
      </c>
      <c r="C3441" s="5" t="s">
        <v>101229</v>
      </c>
      <c r="D3441" s="5" t="s">
        <v>101230</v>
      </c>
      <c r="E3441" s="5" t="s">
        <v>7049</v>
      </c>
    </row>
    <row r="3442" spans="1:5" x14ac:dyDescent="0.25">
      <c r="A3442" s="5" t="s">
        <v>9977</v>
      </c>
      <c r="B3442" s="5" t="s">
        <v>9978</v>
      </c>
      <c r="C3442" s="5" t="s">
        <v>101231</v>
      </c>
      <c r="D3442" s="5" t="s">
        <v>101232</v>
      </c>
      <c r="E3442" s="5" t="s">
        <v>9979</v>
      </c>
    </row>
    <row r="3443" spans="1:5" x14ac:dyDescent="0.25">
      <c r="A3443" s="5" t="s">
        <v>9980</v>
      </c>
      <c r="B3443" s="5" t="s">
        <v>9981</v>
      </c>
      <c r="C3443" s="5" t="s">
        <v>101233</v>
      </c>
      <c r="D3443" s="5" t="s">
        <v>101234</v>
      </c>
      <c r="E3443" s="5" t="s">
        <v>9982</v>
      </c>
    </row>
    <row r="3444" spans="1:5" x14ac:dyDescent="0.25">
      <c r="A3444" s="5" t="s">
        <v>9983</v>
      </c>
      <c r="B3444" s="5" t="s">
        <v>9984</v>
      </c>
      <c r="C3444" s="5" t="s">
        <v>101235</v>
      </c>
      <c r="D3444" s="5" t="s">
        <v>101236</v>
      </c>
      <c r="E3444" s="5" t="s">
        <v>9985</v>
      </c>
    </row>
    <row r="3445" spans="1:5" x14ac:dyDescent="0.25">
      <c r="A3445" s="5" t="s">
        <v>9986</v>
      </c>
      <c r="B3445" s="5" t="s">
        <v>9987</v>
      </c>
      <c r="C3445" s="5" t="s">
        <v>101237</v>
      </c>
      <c r="D3445" s="5" t="s">
        <v>101238</v>
      </c>
      <c r="E3445" s="5" t="s">
        <v>9988</v>
      </c>
    </row>
    <row r="3446" spans="1:5" x14ac:dyDescent="0.25">
      <c r="A3446" s="5" t="s">
        <v>9989</v>
      </c>
      <c r="B3446" s="5" t="s">
        <v>9990</v>
      </c>
      <c r="C3446" s="5" t="s">
        <v>101239</v>
      </c>
      <c r="D3446" s="5" t="s">
        <v>101240</v>
      </c>
      <c r="E3446" s="5" t="s">
        <v>9041</v>
      </c>
    </row>
    <row r="3447" spans="1:5" x14ac:dyDescent="0.25">
      <c r="A3447" s="5" t="s">
        <v>9991</v>
      </c>
      <c r="B3447" s="5" t="s">
        <v>9992</v>
      </c>
      <c r="C3447" s="5" t="s">
        <v>101241</v>
      </c>
      <c r="D3447" s="5" t="s">
        <v>101242</v>
      </c>
      <c r="E3447" s="5" t="s">
        <v>3050</v>
      </c>
    </row>
    <row r="3448" spans="1:5" x14ac:dyDescent="0.25">
      <c r="A3448" s="5" t="s">
        <v>9993</v>
      </c>
      <c r="B3448" s="5" t="s">
        <v>9994</v>
      </c>
      <c r="C3448" s="5" t="s">
        <v>101243</v>
      </c>
      <c r="D3448" s="5" t="s">
        <v>101244</v>
      </c>
      <c r="E3448" s="5" t="s">
        <v>9995</v>
      </c>
    </row>
    <row r="3449" spans="1:5" x14ac:dyDescent="0.25">
      <c r="A3449" s="5" t="s">
        <v>9996</v>
      </c>
      <c r="B3449" s="5" t="s">
        <v>9997</v>
      </c>
      <c r="C3449" s="5" t="s">
        <v>101245</v>
      </c>
      <c r="D3449" s="5" t="s">
        <v>101246</v>
      </c>
      <c r="E3449" s="5" t="s">
        <v>9998</v>
      </c>
    </row>
    <row r="3450" spans="1:5" x14ac:dyDescent="0.25">
      <c r="A3450" s="5" t="s">
        <v>9999</v>
      </c>
      <c r="B3450" s="5" t="s">
        <v>10000</v>
      </c>
      <c r="C3450" s="5" t="s">
        <v>101247</v>
      </c>
      <c r="D3450" s="5" t="s">
        <v>101248</v>
      </c>
      <c r="E3450" s="5" t="s">
        <v>10001</v>
      </c>
    </row>
    <row r="3451" spans="1:5" x14ac:dyDescent="0.25">
      <c r="A3451" s="5" t="s">
        <v>10002</v>
      </c>
      <c r="B3451" s="5" t="s">
        <v>10003</v>
      </c>
      <c r="C3451" s="5" t="s">
        <v>101249</v>
      </c>
      <c r="D3451" s="5" t="s">
        <v>101250</v>
      </c>
      <c r="E3451" s="5" t="s">
        <v>2568</v>
      </c>
    </row>
    <row r="3452" spans="1:5" x14ac:dyDescent="0.25">
      <c r="A3452" s="5" t="s">
        <v>10004</v>
      </c>
      <c r="B3452" s="5" t="s">
        <v>10005</v>
      </c>
      <c r="C3452" s="5" t="s">
        <v>101251</v>
      </c>
      <c r="D3452" s="5" t="s">
        <v>101252</v>
      </c>
      <c r="E3452" s="5" t="s">
        <v>2869</v>
      </c>
    </row>
    <row r="3453" spans="1:5" x14ac:dyDescent="0.25">
      <c r="A3453" s="5" t="s">
        <v>10006</v>
      </c>
      <c r="B3453" s="5" t="s">
        <v>10007</v>
      </c>
      <c r="C3453" s="5" t="s">
        <v>101253</v>
      </c>
      <c r="D3453" s="5" t="s">
        <v>101254</v>
      </c>
      <c r="E3453" s="5" t="s">
        <v>10008</v>
      </c>
    </row>
    <row r="3454" spans="1:5" x14ac:dyDescent="0.25">
      <c r="A3454" s="5" t="s">
        <v>10009</v>
      </c>
      <c r="B3454" s="5" t="s">
        <v>10010</v>
      </c>
      <c r="C3454" s="5" t="s">
        <v>101255</v>
      </c>
      <c r="D3454" s="5" t="s">
        <v>101256</v>
      </c>
      <c r="E3454" s="5" t="s">
        <v>3290</v>
      </c>
    </row>
    <row r="3455" spans="1:5" x14ac:dyDescent="0.25">
      <c r="A3455" s="5" t="s">
        <v>10011</v>
      </c>
      <c r="B3455" s="5" t="s">
        <v>10012</v>
      </c>
      <c r="C3455" s="5" t="s">
        <v>101257</v>
      </c>
      <c r="D3455" s="5" t="s">
        <v>101258</v>
      </c>
      <c r="E3455" s="5" t="s">
        <v>3319</v>
      </c>
    </row>
    <row r="3456" spans="1:5" x14ac:dyDescent="0.25">
      <c r="A3456" s="5" t="s">
        <v>10013</v>
      </c>
      <c r="B3456" s="5" t="s">
        <v>10014</v>
      </c>
      <c r="C3456" s="5" t="s">
        <v>101259</v>
      </c>
      <c r="D3456" s="5" t="s">
        <v>101260</v>
      </c>
      <c r="E3456" s="5" t="s">
        <v>10015</v>
      </c>
    </row>
    <row r="3457" spans="1:5" x14ac:dyDescent="0.25">
      <c r="A3457" s="5" t="s">
        <v>10016</v>
      </c>
      <c r="B3457" s="5" t="s">
        <v>10017</v>
      </c>
      <c r="C3457" s="5" t="s">
        <v>101261</v>
      </c>
      <c r="D3457" s="5" t="s">
        <v>101262</v>
      </c>
      <c r="E3457" s="5" t="s">
        <v>5040</v>
      </c>
    </row>
    <row r="3458" spans="1:5" x14ac:dyDescent="0.25">
      <c r="A3458" s="5" t="s">
        <v>10018</v>
      </c>
      <c r="B3458" s="5" t="s">
        <v>10019</v>
      </c>
      <c r="C3458" s="5" t="s">
        <v>101263</v>
      </c>
      <c r="D3458" s="5" t="s">
        <v>101264</v>
      </c>
      <c r="E3458" s="5" t="s">
        <v>10020</v>
      </c>
    </row>
    <row r="3459" spans="1:5" x14ac:dyDescent="0.25">
      <c r="A3459" s="5" t="s">
        <v>10021</v>
      </c>
      <c r="B3459" s="5" t="s">
        <v>10022</v>
      </c>
      <c r="C3459" s="5" t="s">
        <v>101265</v>
      </c>
      <c r="D3459" s="5" t="s">
        <v>100149</v>
      </c>
      <c r="E3459" s="5" t="s">
        <v>10023</v>
      </c>
    </row>
    <row r="3460" spans="1:5" x14ac:dyDescent="0.25">
      <c r="A3460" s="5" t="s">
        <v>10024</v>
      </c>
      <c r="B3460" s="5" t="s">
        <v>10025</v>
      </c>
      <c r="C3460" s="5" t="s">
        <v>101266</v>
      </c>
      <c r="D3460" s="5" t="s">
        <v>101267</v>
      </c>
      <c r="E3460" s="5" t="s">
        <v>7455</v>
      </c>
    </row>
    <row r="3461" spans="1:5" x14ac:dyDescent="0.25">
      <c r="A3461" s="5" t="s">
        <v>10027</v>
      </c>
      <c r="B3461" s="5" t="s">
        <v>10028</v>
      </c>
      <c r="C3461" s="5" t="s">
        <v>101268</v>
      </c>
      <c r="D3461" s="5" t="s">
        <v>101269</v>
      </c>
      <c r="E3461" s="5" t="s">
        <v>3457</v>
      </c>
    </row>
    <row r="3462" spans="1:5" x14ac:dyDescent="0.25">
      <c r="A3462" s="5" t="s">
        <v>10029</v>
      </c>
      <c r="B3462" s="5" t="s">
        <v>10030</v>
      </c>
      <c r="C3462" s="5" t="s">
        <v>101270</v>
      </c>
      <c r="D3462" s="5" t="s">
        <v>101271</v>
      </c>
      <c r="E3462" s="5" t="s">
        <v>1016</v>
      </c>
    </row>
    <row r="3463" spans="1:5" x14ac:dyDescent="0.25">
      <c r="A3463" s="5" t="s">
        <v>10032</v>
      </c>
      <c r="B3463" s="5" t="s">
        <v>10033</v>
      </c>
      <c r="C3463" s="5" t="s">
        <v>101272</v>
      </c>
      <c r="D3463" s="5" t="s">
        <v>101273</v>
      </c>
      <c r="E3463" s="5" t="s">
        <v>1852</v>
      </c>
    </row>
    <row r="3464" spans="1:5" x14ac:dyDescent="0.25">
      <c r="A3464" s="5" t="s">
        <v>10034</v>
      </c>
      <c r="B3464" s="5" t="s">
        <v>10035</v>
      </c>
      <c r="C3464" s="5" t="s">
        <v>101274</v>
      </c>
      <c r="D3464" s="5" t="s">
        <v>101275</v>
      </c>
      <c r="E3464" s="5" t="s">
        <v>8766</v>
      </c>
    </row>
    <row r="3465" spans="1:5" x14ac:dyDescent="0.25">
      <c r="A3465" s="5" t="s">
        <v>10036</v>
      </c>
      <c r="B3465" s="5" t="s">
        <v>10037</v>
      </c>
      <c r="C3465" s="5" t="s">
        <v>101276</v>
      </c>
      <c r="D3465" s="5" t="s">
        <v>101277</v>
      </c>
      <c r="E3465" s="5" t="s">
        <v>1632</v>
      </c>
    </row>
    <row r="3466" spans="1:5" x14ac:dyDescent="0.25">
      <c r="A3466" s="5" t="s">
        <v>10039</v>
      </c>
      <c r="B3466" s="5" t="s">
        <v>10040</v>
      </c>
      <c r="C3466" s="5" t="s">
        <v>101278</v>
      </c>
      <c r="D3466" s="5" t="s">
        <v>101279</v>
      </c>
      <c r="E3466" s="5" t="s">
        <v>8033</v>
      </c>
    </row>
    <row r="3467" spans="1:5" x14ac:dyDescent="0.25">
      <c r="A3467" s="5" t="s">
        <v>10042</v>
      </c>
      <c r="B3467" s="5" t="s">
        <v>10043</v>
      </c>
      <c r="C3467" s="5" t="s">
        <v>101280</v>
      </c>
      <c r="D3467" s="5" t="s">
        <v>101281</v>
      </c>
      <c r="E3467" s="5" t="s">
        <v>10044</v>
      </c>
    </row>
    <row r="3468" spans="1:5" x14ac:dyDescent="0.25">
      <c r="A3468" s="5" t="s">
        <v>10045</v>
      </c>
      <c r="B3468" s="5" t="s">
        <v>10046</v>
      </c>
      <c r="C3468" s="5" t="s">
        <v>101282</v>
      </c>
      <c r="D3468" s="5" t="s">
        <v>101283</v>
      </c>
      <c r="E3468" s="5" t="s">
        <v>3857</v>
      </c>
    </row>
    <row r="3469" spans="1:5" x14ac:dyDescent="0.25">
      <c r="A3469" s="5" t="s">
        <v>10047</v>
      </c>
      <c r="B3469" s="5" t="s">
        <v>10048</v>
      </c>
      <c r="C3469" s="5" t="s">
        <v>101284</v>
      </c>
      <c r="D3469" s="5" t="s">
        <v>101285</v>
      </c>
      <c r="E3469" s="5" t="s">
        <v>10049</v>
      </c>
    </row>
    <row r="3470" spans="1:5" x14ac:dyDescent="0.25">
      <c r="A3470" s="5" t="s">
        <v>10050</v>
      </c>
      <c r="B3470" s="5" t="s">
        <v>10051</v>
      </c>
      <c r="C3470" s="5" t="s">
        <v>101286</v>
      </c>
      <c r="D3470" s="5" t="s">
        <v>101287</v>
      </c>
      <c r="E3470" s="5" t="s">
        <v>10052</v>
      </c>
    </row>
    <row r="3471" spans="1:5" x14ac:dyDescent="0.25">
      <c r="A3471" s="5" t="s">
        <v>10053</v>
      </c>
      <c r="B3471" s="5" t="s">
        <v>10054</v>
      </c>
      <c r="C3471" s="5" t="s">
        <v>101288</v>
      </c>
      <c r="D3471" s="5" t="s">
        <v>101289</v>
      </c>
      <c r="E3471" s="5" t="s">
        <v>4244</v>
      </c>
    </row>
    <row r="3472" spans="1:5" x14ac:dyDescent="0.25">
      <c r="A3472" s="5" t="s">
        <v>10055</v>
      </c>
      <c r="B3472" s="5" t="s">
        <v>10056</v>
      </c>
      <c r="C3472" s="5" t="s">
        <v>101290</v>
      </c>
      <c r="D3472" s="5" t="s">
        <v>101291</v>
      </c>
      <c r="E3472" s="5" t="s">
        <v>3659</v>
      </c>
    </row>
    <row r="3473" spans="1:5" x14ac:dyDescent="0.25">
      <c r="A3473" s="5" t="s">
        <v>10058</v>
      </c>
      <c r="B3473" s="5" t="s">
        <v>10059</v>
      </c>
      <c r="C3473" s="5" t="s">
        <v>101292</v>
      </c>
      <c r="D3473" s="5" t="s">
        <v>94585</v>
      </c>
      <c r="E3473" s="5" t="s">
        <v>396</v>
      </c>
    </row>
    <row r="3474" spans="1:5" x14ac:dyDescent="0.25">
      <c r="A3474" s="5" t="s">
        <v>10060</v>
      </c>
      <c r="B3474" s="5" t="s">
        <v>10061</v>
      </c>
      <c r="C3474" s="5" t="s">
        <v>101293</v>
      </c>
      <c r="D3474" s="5" t="s">
        <v>101294</v>
      </c>
      <c r="E3474" s="5" t="s">
        <v>6976</v>
      </c>
    </row>
    <row r="3475" spans="1:5" x14ac:dyDescent="0.25">
      <c r="A3475" s="5" t="s">
        <v>10062</v>
      </c>
      <c r="B3475" s="5" t="s">
        <v>10063</v>
      </c>
      <c r="C3475" s="5" t="s">
        <v>101295</v>
      </c>
      <c r="D3475" s="5" t="s">
        <v>101296</v>
      </c>
      <c r="E3475" s="5" t="s">
        <v>10064</v>
      </c>
    </row>
    <row r="3476" spans="1:5" x14ac:dyDescent="0.25">
      <c r="A3476" s="5" t="s">
        <v>10065</v>
      </c>
      <c r="B3476" s="5" t="s">
        <v>10066</v>
      </c>
      <c r="C3476" s="5" t="s">
        <v>101297</v>
      </c>
      <c r="D3476" s="5" t="s">
        <v>101298</v>
      </c>
      <c r="E3476" s="5" t="s">
        <v>4283</v>
      </c>
    </row>
    <row r="3477" spans="1:5" x14ac:dyDescent="0.25">
      <c r="A3477" s="5" t="s">
        <v>10067</v>
      </c>
      <c r="B3477" s="5" t="s">
        <v>10068</v>
      </c>
      <c r="C3477" s="5" t="s">
        <v>101299</v>
      </c>
      <c r="D3477" s="5" t="s">
        <v>101300</v>
      </c>
      <c r="E3477" s="5" t="s">
        <v>10069</v>
      </c>
    </row>
    <row r="3478" spans="1:5" x14ac:dyDescent="0.25">
      <c r="A3478" s="5" t="s">
        <v>10070</v>
      </c>
      <c r="B3478" s="5" t="s">
        <v>10071</v>
      </c>
      <c r="C3478" s="5" t="s">
        <v>101301</v>
      </c>
      <c r="D3478" s="5" t="s">
        <v>101302</v>
      </c>
      <c r="E3478" s="5" t="s">
        <v>4773</v>
      </c>
    </row>
    <row r="3479" spans="1:5" x14ac:dyDescent="0.25">
      <c r="A3479" s="5" t="s">
        <v>10072</v>
      </c>
      <c r="B3479" s="5" t="s">
        <v>10073</v>
      </c>
      <c r="C3479" s="5" t="s">
        <v>101303</v>
      </c>
      <c r="D3479" s="5" t="s">
        <v>101304</v>
      </c>
      <c r="E3479" s="5" t="s">
        <v>10074</v>
      </c>
    </row>
    <row r="3480" spans="1:5" x14ac:dyDescent="0.25">
      <c r="A3480" s="5" t="s">
        <v>10075</v>
      </c>
      <c r="B3480" s="5" t="s">
        <v>10076</v>
      </c>
      <c r="C3480" s="5" t="s">
        <v>101305</v>
      </c>
      <c r="D3480" s="5" t="s">
        <v>101306</v>
      </c>
      <c r="E3480" s="5" t="s">
        <v>785</v>
      </c>
    </row>
    <row r="3481" spans="1:5" x14ac:dyDescent="0.25">
      <c r="A3481" s="5" t="s">
        <v>10077</v>
      </c>
      <c r="B3481" s="5" t="s">
        <v>101307</v>
      </c>
      <c r="C3481" s="5" t="s">
        <v>101308</v>
      </c>
      <c r="D3481" s="5" t="s">
        <v>101309</v>
      </c>
      <c r="E3481" s="5" t="s">
        <v>4951</v>
      </c>
    </row>
    <row r="3482" spans="1:5" x14ac:dyDescent="0.25">
      <c r="A3482" s="5" t="s">
        <v>10078</v>
      </c>
      <c r="B3482" s="5" t="s">
        <v>10079</v>
      </c>
      <c r="C3482" s="5" t="s">
        <v>101310</v>
      </c>
      <c r="D3482" s="5" t="s">
        <v>101311</v>
      </c>
      <c r="E3482" s="5" t="s">
        <v>4696</v>
      </c>
    </row>
    <row r="3483" spans="1:5" x14ac:dyDescent="0.25">
      <c r="A3483" s="5" t="s">
        <v>10080</v>
      </c>
      <c r="B3483" s="5" t="s">
        <v>10081</v>
      </c>
      <c r="C3483" s="5" t="s">
        <v>101312</v>
      </c>
      <c r="D3483" s="5" t="s">
        <v>101313</v>
      </c>
      <c r="E3483" s="5" t="s">
        <v>10082</v>
      </c>
    </row>
    <row r="3484" spans="1:5" x14ac:dyDescent="0.25">
      <c r="A3484" s="5" t="s">
        <v>10083</v>
      </c>
      <c r="B3484" s="5" t="s">
        <v>10084</v>
      </c>
      <c r="C3484" s="5" t="s">
        <v>101314</v>
      </c>
      <c r="D3484" s="5" t="s">
        <v>101315</v>
      </c>
      <c r="E3484" s="5" t="s">
        <v>10085</v>
      </c>
    </row>
    <row r="3485" spans="1:5" x14ac:dyDescent="0.25">
      <c r="A3485" s="5" t="s">
        <v>10086</v>
      </c>
      <c r="B3485" s="5" t="s">
        <v>10087</v>
      </c>
      <c r="C3485" s="5" t="s">
        <v>101316</v>
      </c>
      <c r="D3485" s="5" t="s">
        <v>101317</v>
      </c>
      <c r="E3485" s="5" t="s">
        <v>10088</v>
      </c>
    </row>
    <row r="3486" spans="1:5" x14ac:dyDescent="0.25">
      <c r="A3486" s="5" t="s">
        <v>10089</v>
      </c>
      <c r="B3486" s="5" t="s">
        <v>10090</v>
      </c>
      <c r="C3486" s="5" t="s">
        <v>101318</v>
      </c>
      <c r="D3486" s="5" t="s">
        <v>101319</v>
      </c>
      <c r="E3486" s="5" t="s">
        <v>4264</v>
      </c>
    </row>
    <row r="3487" spans="1:5" x14ac:dyDescent="0.25">
      <c r="A3487" s="5" t="s">
        <v>10092</v>
      </c>
      <c r="B3487" s="5" t="s">
        <v>10093</v>
      </c>
      <c r="C3487" s="5" t="s">
        <v>101320</v>
      </c>
      <c r="D3487" s="5" t="s">
        <v>101321</v>
      </c>
      <c r="E3487" s="5" t="s">
        <v>930</v>
      </c>
    </row>
    <row r="3488" spans="1:5" x14ac:dyDescent="0.25">
      <c r="A3488" s="5" t="s">
        <v>10094</v>
      </c>
      <c r="B3488" s="5" t="s">
        <v>10095</v>
      </c>
      <c r="C3488" s="5" t="s">
        <v>101322</v>
      </c>
      <c r="D3488" s="5" t="s">
        <v>101323</v>
      </c>
      <c r="E3488" s="5" t="s">
        <v>3202</v>
      </c>
    </row>
    <row r="3489" spans="1:5" x14ac:dyDescent="0.25">
      <c r="A3489" s="5" t="s">
        <v>10096</v>
      </c>
      <c r="B3489" s="5" t="s">
        <v>5866</v>
      </c>
      <c r="C3489" s="5" t="s">
        <v>101324</v>
      </c>
      <c r="D3489" s="5" t="s">
        <v>101325</v>
      </c>
      <c r="E3489" s="5" t="s">
        <v>10097</v>
      </c>
    </row>
    <row r="3490" spans="1:5" x14ac:dyDescent="0.25">
      <c r="A3490" s="5" t="s">
        <v>10098</v>
      </c>
      <c r="B3490" s="5" t="s">
        <v>10099</v>
      </c>
      <c r="C3490" s="5" t="s">
        <v>101326</v>
      </c>
      <c r="D3490" s="5" t="s">
        <v>101327</v>
      </c>
      <c r="E3490" s="5" t="s">
        <v>10100</v>
      </c>
    </row>
    <row r="3491" spans="1:5" x14ac:dyDescent="0.25">
      <c r="A3491" s="5" t="s">
        <v>10101</v>
      </c>
      <c r="B3491" s="5" t="s">
        <v>10102</v>
      </c>
      <c r="C3491" s="5" t="s">
        <v>101328</v>
      </c>
      <c r="D3491" s="5" t="s">
        <v>101329</v>
      </c>
      <c r="E3491" s="5" t="s">
        <v>3623</v>
      </c>
    </row>
    <row r="3492" spans="1:5" x14ac:dyDescent="0.25">
      <c r="A3492" s="5" t="s">
        <v>10103</v>
      </c>
      <c r="B3492" s="5" t="s">
        <v>10104</v>
      </c>
      <c r="C3492" s="5" t="s">
        <v>101330</v>
      </c>
      <c r="D3492" s="5" t="s">
        <v>101331</v>
      </c>
      <c r="E3492" s="5" t="s">
        <v>10105</v>
      </c>
    </row>
    <row r="3493" spans="1:5" x14ac:dyDescent="0.25">
      <c r="A3493" s="5" t="s">
        <v>10106</v>
      </c>
      <c r="B3493" s="5" t="s">
        <v>10107</v>
      </c>
      <c r="C3493" s="5" t="s">
        <v>101332</v>
      </c>
      <c r="D3493" s="5" t="s">
        <v>101333</v>
      </c>
      <c r="E3493" s="5" t="s">
        <v>722</v>
      </c>
    </row>
    <row r="3494" spans="1:5" x14ac:dyDescent="0.25">
      <c r="A3494" s="5" t="s">
        <v>10109</v>
      </c>
      <c r="B3494" s="5" t="s">
        <v>10110</v>
      </c>
      <c r="C3494" s="5" t="s">
        <v>101334</v>
      </c>
      <c r="D3494" s="5" t="s">
        <v>101335</v>
      </c>
      <c r="E3494" s="5" t="s">
        <v>10111</v>
      </c>
    </row>
    <row r="3495" spans="1:5" x14ac:dyDescent="0.25">
      <c r="A3495" s="5" t="s">
        <v>10112</v>
      </c>
      <c r="B3495" s="5" t="s">
        <v>10113</v>
      </c>
      <c r="C3495" s="5" t="s">
        <v>101336</v>
      </c>
      <c r="D3495" s="5" t="s">
        <v>101337</v>
      </c>
      <c r="E3495" s="5" t="s">
        <v>10114</v>
      </c>
    </row>
    <row r="3496" spans="1:5" x14ac:dyDescent="0.25">
      <c r="A3496" s="5" t="s">
        <v>10115</v>
      </c>
      <c r="B3496" s="5" t="s">
        <v>10116</v>
      </c>
      <c r="C3496" s="5" t="s">
        <v>101338</v>
      </c>
      <c r="D3496" s="5" t="s">
        <v>101339</v>
      </c>
      <c r="E3496" s="5" t="s">
        <v>6558</v>
      </c>
    </row>
    <row r="3497" spans="1:5" x14ac:dyDescent="0.25">
      <c r="A3497" s="5" t="s">
        <v>10117</v>
      </c>
      <c r="B3497" s="5" t="s">
        <v>10118</v>
      </c>
      <c r="C3497" s="5" t="s">
        <v>101340</v>
      </c>
      <c r="D3497" s="5" t="s">
        <v>101341</v>
      </c>
      <c r="E3497" s="5" t="s">
        <v>5087</v>
      </c>
    </row>
    <row r="3498" spans="1:5" x14ac:dyDescent="0.25">
      <c r="A3498" s="5" t="s">
        <v>10119</v>
      </c>
      <c r="B3498" s="5" t="s">
        <v>10120</v>
      </c>
      <c r="C3498" s="5" t="s">
        <v>99183</v>
      </c>
      <c r="D3498" s="5" t="s">
        <v>101342</v>
      </c>
      <c r="E3498" s="5" t="s">
        <v>7896</v>
      </c>
    </row>
    <row r="3499" spans="1:5" x14ac:dyDescent="0.25">
      <c r="A3499" s="5" t="s">
        <v>10122</v>
      </c>
      <c r="B3499" s="5" t="s">
        <v>10123</v>
      </c>
      <c r="C3499" s="5" t="s">
        <v>101343</v>
      </c>
      <c r="D3499" s="5" t="s">
        <v>101344</v>
      </c>
      <c r="E3499" s="5" t="s">
        <v>8570</v>
      </c>
    </row>
    <row r="3500" spans="1:5" x14ac:dyDescent="0.25">
      <c r="A3500" s="5" t="s">
        <v>10124</v>
      </c>
      <c r="B3500" s="5" t="s">
        <v>10125</v>
      </c>
      <c r="C3500" s="5" t="s">
        <v>101345</v>
      </c>
      <c r="D3500" s="5" t="s">
        <v>101346</v>
      </c>
      <c r="E3500" s="5" t="s">
        <v>10126</v>
      </c>
    </row>
    <row r="3501" spans="1:5" x14ac:dyDescent="0.25">
      <c r="A3501" s="5" t="s">
        <v>10127</v>
      </c>
      <c r="B3501" s="5" t="s">
        <v>10128</v>
      </c>
      <c r="C3501" s="5" t="s">
        <v>101347</v>
      </c>
      <c r="D3501" s="5" t="s">
        <v>101348</v>
      </c>
      <c r="E3501" s="5" t="s">
        <v>10129</v>
      </c>
    </row>
    <row r="3502" spans="1:5" x14ac:dyDescent="0.25">
      <c r="A3502" s="5" t="s">
        <v>10131</v>
      </c>
      <c r="B3502" s="5" t="s">
        <v>10132</v>
      </c>
      <c r="C3502" s="5" t="s">
        <v>101349</v>
      </c>
      <c r="D3502" s="5" t="s">
        <v>101350</v>
      </c>
      <c r="E3502" s="5" t="s">
        <v>1108</v>
      </c>
    </row>
    <row r="3503" spans="1:5" x14ac:dyDescent="0.25">
      <c r="A3503" s="5" t="s">
        <v>10133</v>
      </c>
      <c r="B3503" s="5" t="s">
        <v>10134</v>
      </c>
      <c r="C3503" s="5" t="s">
        <v>101351</v>
      </c>
      <c r="D3503" s="5" t="s">
        <v>101352</v>
      </c>
      <c r="E3503" s="5" t="s">
        <v>10135</v>
      </c>
    </row>
    <row r="3504" spans="1:5" x14ac:dyDescent="0.25">
      <c r="A3504" s="5" t="s">
        <v>10136</v>
      </c>
      <c r="B3504" s="5" t="s">
        <v>10137</v>
      </c>
      <c r="C3504" s="5" t="s">
        <v>101353</v>
      </c>
      <c r="D3504" s="5" t="s">
        <v>101354</v>
      </c>
      <c r="E3504" s="5" t="s">
        <v>10138</v>
      </c>
    </row>
    <row r="3505" spans="1:5" x14ac:dyDescent="0.25">
      <c r="A3505" s="5" t="s">
        <v>10139</v>
      </c>
      <c r="B3505" s="5" t="s">
        <v>10140</v>
      </c>
      <c r="C3505" s="5" t="s">
        <v>101355</v>
      </c>
      <c r="D3505" s="5" t="s">
        <v>101356</v>
      </c>
      <c r="E3505" s="5" t="s">
        <v>10141</v>
      </c>
    </row>
    <row r="3506" spans="1:5" x14ac:dyDescent="0.25">
      <c r="A3506" s="5" t="s">
        <v>10142</v>
      </c>
      <c r="B3506" s="5" t="s">
        <v>10143</v>
      </c>
      <c r="C3506" s="5" t="s">
        <v>101357</v>
      </c>
      <c r="D3506" s="5" t="s">
        <v>101358</v>
      </c>
      <c r="E3506" s="5" t="s">
        <v>785</v>
      </c>
    </row>
    <row r="3507" spans="1:5" x14ac:dyDescent="0.25">
      <c r="A3507" s="5" t="s">
        <v>10144</v>
      </c>
      <c r="B3507" s="5" t="s">
        <v>10145</v>
      </c>
      <c r="C3507" s="5" t="s">
        <v>101359</v>
      </c>
      <c r="D3507" s="5" t="s">
        <v>101360</v>
      </c>
      <c r="E3507" s="5" t="s">
        <v>10146</v>
      </c>
    </row>
    <row r="3508" spans="1:5" x14ac:dyDescent="0.25">
      <c r="A3508" s="5" t="s">
        <v>10147</v>
      </c>
      <c r="B3508" s="5" t="s">
        <v>10148</v>
      </c>
      <c r="C3508" s="5" t="s">
        <v>101361</v>
      </c>
      <c r="D3508" s="5" t="s">
        <v>101362</v>
      </c>
      <c r="E3508" s="5" t="s">
        <v>10149</v>
      </c>
    </row>
    <row r="3509" spans="1:5" x14ac:dyDescent="0.25">
      <c r="A3509" s="5" t="s">
        <v>10150</v>
      </c>
      <c r="B3509" s="5" t="s">
        <v>2491</v>
      </c>
      <c r="C3509" s="5" t="s">
        <v>101363</v>
      </c>
      <c r="D3509" s="5" t="s">
        <v>101364</v>
      </c>
      <c r="E3509" s="5" t="s">
        <v>10151</v>
      </c>
    </row>
    <row r="3510" spans="1:5" x14ac:dyDescent="0.25">
      <c r="A3510" s="5" t="s">
        <v>10153</v>
      </c>
      <c r="B3510" s="5" t="s">
        <v>10154</v>
      </c>
      <c r="C3510" s="5" t="s">
        <v>101365</v>
      </c>
      <c r="D3510" s="5" t="s">
        <v>101366</v>
      </c>
      <c r="E3510" s="5" t="s">
        <v>4800</v>
      </c>
    </row>
    <row r="3511" spans="1:5" x14ac:dyDescent="0.25">
      <c r="A3511" s="5" t="s">
        <v>10155</v>
      </c>
      <c r="B3511" s="5" t="s">
        <v>10156</v>
      </c>
      <c r="C3511" s="5" t="s">
        <v>101367</v>
      </c>
      <c r="D3511" s="5" t="s">
        <v>101368</v>
      </c>
      <c r="E3511" s="5" t="s">
        <v>8373</v>
      </c>
    </row>
    <row r="3512" spans="1:5" x14ac:dyDescent="0.25">
      <c r="A3512" s="5" t="s">
        <v>10157</v>
      </c>
      <c r="B3512" s="5" t="s">
        <v>10158</v>
      </c>
      <c r="C3512" s="5" t="s">
        <v>101369</v>
      </c>
      <c r="D3512" s="5" t="s">
        <v>101370</v>
      </c>
      <c r="E3512" s="5" t="s">
        <v>10159</v>
      </c>
    </row>
    <row r="3513" spans="1:5" x14ac:dyDescent="0.25">
      <c r="A3513" s="5" t="s">
        <v>10161</v>
      </c>
      <c r="B3513" s="5" t="s">
        <v>10162</v>
      </c>
      <c r="C3513" s="5" t="s">
        <v>101371</v>
      </c>
      <c r="D3513" s="5" t="s">
        <v>101372</v>
      </c>
      <c r="E3513" s="5" t="s">
        <v>2336</v>
      </c>
    </row>
    <row r="3514" spans="1:5" x14ac:dyDescent="0.25">
      <c r="A3514" s="5" t="s">
        <v>10163</v>
      </c>
      <c r="B3514" s="5" t="s">
        <v>10164</v>
      </c>
      <c r="C3514" s="5" t="s">
        <v>101373</v>
      </c>
      <c r="D3514" s="5" t="s">
        <v>101374</v>
      </c>
      <c r="E3514" s="5" t="s">
        <v>455</v>
      </c>
    </row>
    <row r="3515" spans="1:5" x14ac:dyDescent="0.25">
      <c r="A3515" s="5" t="s">
        <v>10165</v>
      </c>
      <c r="B3515" s="5" t="s">
        <v>10166</v>
      </c>
      <c r="C3515" s="5" t="s">
        <v>101375</v>
      </c>
      <c r="D3515" s="5" t="s">
        <v>101376</v>
      </c>
      <c r="E3515" s="5" t="s">
        <v>10167</v>
      </c>
    </row>
    <row r="3516" spans="1:5" x14ac:dyDescent="0.25">
      <c r="A3516" s="5" t="s">
        <v>10168</v>
      </c>
      <c r="B3516" s="5" t="s">
        <v>10169</v>
      </c>
      <c r="C3516" s="5" t="s">
        <v>101377</v>
      </c>
      <c r="D3516" s="5" t="s">
        <v>101378</v>
      </c>
      <c r="E3516" s="5" t="s">
        <v>10170</v>
      </c>
    </row>
    <row r="3517" spans="1:5" x14ac:dyDescent="0.25">
      <c r="A3517" s="5" t="s">
        <v>10172</v>
      </c>
      <c r="B3517" s="5" t="s">
        <v>10173</v>
      </c>
      <c r="C3517" s="5" t="s">
        <v>101379</v>
      </c>
      <c r="D3517" s="5" t="s">
        <v>101380</v>
      </c>
      <c r="E3517" s="5" t="s">
        <v>3900</v>
      </c>
    </row>
    <row r="3518" spans="1:5" x14ac:dyDescent="0.25">
      <c r="A3518" s="5" t="s">
        <v>10174</v>
      </c>
      <c r="B3518" s="5" t="s">
        <v>10175</v>
      </c>
      <c r="C3518" s="5" t="s">
        <v>101381</v>
      </c>
      <c r="D3518" s="5" t="s">
        <v>101382</v>
      </c>
      <c r="E3518" s="5" t="s">
        <v>8734</v>
      </c>
    </row>
    <row r="3519" spans="1:5" x14ac:dyDescent="0.25">
      <c r="A3519" s="5" t="s">
        <v>10177</v>
      </c>
      <c r="B3519" s="5" t="s">
        <v>10178</v>
      </c>
      <c r="C3519" s="5" t="s">
        <v>101383</v>
      </c>
      <c r="D3519" s="5" t="s">
        <v>101384</v>
      </c>
      <c r="E3519" s="5" t="s">
        <v>10179</v>
      </c>
    </row>
    <row r="3520" spans="1:5" x14ac:dyDescent="0.25">
      <c r="A3520" s="5" t="s">
        <v>10182</v>
      </c>
      <c r="B3520" s="5" t="s">
        <v>10183</v>
      </c>
      <c r="C3520" s="5" t="s">
        <v>101385</v>
      </c>
      <c r="D3520" s="5" t="s">
        <v>101386</v>
      </c>
      <c r="E3520" s="5" t="s">
        <v>1417</v>
      </c>
    </row>
    <row r="3521" spans="1:5" x14ac:dyDescent="0.25">
      <c r="A3521" s="5" t="s">
        <v>10184</v>
      </c>
      <c r="B3521" s="5" t="s">
        <v>10185</v>
      </c>
      <c r="C3521" s="5" t="s">
        <v>101387</v>
      </c>
      <c r="D3521" s="5" t="s">
        <v>101388</v>
      </c>
      <c r="E3521" s="5" t="s">
        <v>822</v>
      </c>
    </row>
    <row r="3522" spans="1:5" x14ac:dyDescent="0.25">
      <c r="A3522" s="5" t="s">
        <v>10186</v>
      </c>
      <c r="B3522" s="5" t="s">
        <v>10187</v>
      </c>
      <c r="C3522" s="5" t="s">
        <v>101389</v>
      </c>
      <c r="D3522" s="5" t="s">
        <v>101390</v>
      </c>
      <c r="E3522" s="5" t="s">
        <v>10188</v>
      </c>
    </row>
    <row r="3523" spans="1:5" x14ac:dyDescent="0.25">
      <c r="A3523" s="5" t="s">
        <v>10189</v>
      </c>
      <c r="B3523" s="5" t="s">
        <v>10190</v>
      </c>
      <c r="C3523" s="5" t="s">
        <v>101391</v>
      </c>
      <c r="D3523" s="5" t="s">
        <v>101392</v>
      </c>
      <c r="E3523" s="5" t="s">
        <v>10191</v>
      </c>
    </row>
    <row r="3524" spans="1:5" x14ac:dyDescent="0.25">
      <c r="A3524" s="5" t="s">
        <v>10192</v>
      </c>
      <c r="B3524" s="5" t="s">
        <v>10193</v>
      </c>
      <c r="C3524" s="5" t="s">
        <v>101393</v>
      </c>
      <c r="D3524" s="5" t="s">
        <v>101394</v>
      </c>
      <c r="E3524" s="5" t="s">
        <v>10194</v>
      </c>
    </row>
    <row r="3525" spans="1:5" x14ac:dyDescent="0.25">
      <c r="A3525" s="5" t="s">
        <v>10196</v>
      </c>
      <c r="B3525" s="5" t="s">
        <v>10197</v>
      </c>
      <c r="C3525" s="5" t="s">
        <v>101395</v>
      </c>
      <c r="D3525" s="5" t="s">
        <v>101396</v>
      </c>
      <c r="E3525" s="5" t="s">
        <v>10198</v>
      </c>
    </row>
    <row r="3526" spans="1:5" x14ac:dyDescent="0.25">
      <c r="A3526" s="5" t="s">
        <v>10199</v>
      </c>
      <c r="B3526" s="5" t="s">
        <v>10200</v>
      </c>
      <c r="C3526" s="5" t="s">
        <v>101397</v>
      </c>
      <c r="D3526" s="5" t="s">
        <v>101398</v>
      </c>
      <c r="E3526" s="5" t="s">
        <v>10201</v>
      </c>
    </row>
    <row r="3527" spans="1:5" x14ac:dyDescent="0.25">
      <c r="A3527" s="5" t="s">
        <v>10202</v>
      </c>
      <c r="B3527" s="5" t="s">
        <v>10203</v>
      </c>
      <c r="C3527" s="5" t="s">
        <v>101399</v>
      </c>
      <c r="D3527" s="5" t="s">
        <v>101400</v>
      </c>
      <c r="E3527" s="5" t="s">
        <v>10204</v>
      </c>
    </row>
    <row r="3528" spans="1:5" x14ac:dyDescent="0.25">
      <c r="A3528" s="5" t="s">
        <v>10205</v>
      </c>
      <c r="B3528" s="5" t="s">
        <v>10206</v>
      </c>
      <c r="C3528" s="5" t="s">
        <v>101401</v>
      </c>
      <c r="D3528" s="5" t="s">
        <v>101402</v>
      </c>
      <c r="E3528" s="5" t="s">
        <v>1268</v>
      </c>
    </row>
    <row r="3529" spans="1:5" x14ac:dyDescent="0.25">
      <c r="A3529" s="5" t="s">
        <v>10207</v>
      </c>
      <c r="B3529" s="5" t="s">
        <v>10208</v>
      </c>
      <c r="C3529" s="5" t="s">
        <v>101403</v>
      </c>
      <c r="D3529" s="5" t="s">
        <v>101404</v>
      </c>
      <c r="E3529" s="5" t="s">
        <v>8693</v>
      </c>
    </row>
    <row r="3530" spans="1:5" x14ac:dyDescent="0.25">
      <c r="A3530" s="5" t="s">
        <v>10210</v>
      </c>
      <c r="B3530" s="5" t="s">
        <v>10211</v>
      </c>
      <c r="C3530" s="5" t="s">
        <v>101405</v>
      </c>
      <c r="D3530" s="5" t="s">
        <v>101406</v>
      </c>
      <c r="E3530" s="5" t="s">
        <v>10212</v>
      </c>
    </row>
    <row r="3531" spans="1:5" x14ac:dyDescent="0.25">
      <c r="A3531" s="5" t="s">
        <v>10214</v>
      </c>
      <c r="B3531" s="5" t="s">
        <v>10215</v>
      </c>
      <c r="C3531" s="5" t="s">
        <v>101407</v>
      </c>
      <c r="D3531" s="5" t="s">
        <v>101408</v>
      </c>
      <c r="E3531" s="5" t="s">
        <v>1225</v>
      </c>
    </row>
    <row r="3532" spans="1:5" x14ac:dyDescent="0.25">
      <c r="A3532" s="5" t="s">
        <v>10216</v>
      </c>
      <c r="B3532" s="5" t="s">
        <v>10217</v>
      </c>
      <c r="C3532" s="5" t="s">
        <v>101409</v>
      </c>
      <c r="D3532" s="5" t="s">
        <v>101410</v>
      </c>
      <c r="E3532" s="5" t="s">
        <v>1225</v>
      </c>
    </row>
    <row r="3533" spans="1:5" x14ac:dyDescent="0.25">
      <c r="A3533" s="5" t="s">
        <v>10218</v>
      </c>
      <c r="B3533" s="5" t="s">
        <v>10219</v>
      </c>
      <c r="C3533" s="5" t="s">
        <v>101411</v>
      </c>
      <c r="D3533" s="5" t="s">
        <v>101412</v>
      </c>
      <c r="E3533" s="5" t="s">
        <v>785</v>
      </c>
    </row>
    <row r="3534" spans="1:5" x14ac:dyDescent="0.25">
      <c r="A3534" s="5" t="s">
        <v>10220</v>
      </c>
      <c r="B3534" s="5" t="s">
        <v>10221</v>
      </c>
      <c r="C3534" s="5" t="s">
        <v>101413</v>
      </c>
      <c r="D3534" s="5" t="s">
        <v>101414</v>
      </c>
      <c r="E3534" s="5" t="s">
        <v>428</v>
      </c>
    </row>
    <row r="3535" spans="1:5" x14ac:dyDescent="0.25">
      <c r="A3535" s="5" t="s">
        <v>10222</v>
      </c>
      <c r="B3535" s="5" t="s">
        <v>10223</v>
      </c>
      <c r="C3535" s="5" t="s">
        <v>101415</v>
      </c>
      <c r="D3535" s="5" t="s">
        <v>101416</v>
      </c>
      <c r="E3535" s="5" t="s">
        <v>785</v>
      </c>
    </row>
    <row r="3536" spans="1:5" x14ac:dyDescent="0.25">
      <c r="A3536" s="5" t="s">
        <v>10224</v>
      </c>
      <c r="B3536" s="5" t="s">
        <v>10225</v>
      </c>
      <c r="C3536" s="5" t="s">
        <v>101417</v>
      </c>
      <c r="D3536" s="5" t="s">
        <v>101418</v>
      </c>
      <c r="E3536" s="5" t="s">
        <v>428</v>
      </c>
    </row>
    <row r="3537" spans="1:5" x14ac:dyDescent="0.25">
      <c r="A3537" s="5" t="s">
        <v>10228</v>
      </c>
      <c r="B3537" s="5" t="s">
        <v>10229</v>
      </c>
      <c r="C3537" s="5" t="s">
        <v>101419</v>
      </c>
      <c r="D3537" s="5" t="s">
        <v>101420</v>
      </c>
      <c r="E3537" s="5" t="s">
        <v>10230</v>
      </c>
    </row>
    <row r="3538" spans="1:5" x14ac:dyDescent="0.25">
      <c r="A3538" s="5" t="s">
        <v>10231</v>
      </c>
      <c r="B3538" s="5" t="s">
        <v>10232</v>
      </c>
      <c r="C3538" s="5" t="s">
        <v>101421</v>
      </c>
      <c r="D3538" s="5" t="s">
        <v>101422</v>
      </c>
      <c r="E3538" s="5" t="s">
        <v>10233</v>
      </c>
    </row>
    <row r="3539" spans="1:5" x14ac:dyDescent="0.25">
      <c r="A3539" s="5" t="s">
        <v>10236</v>
      </c>
      <c r="B3539" s="5" t="s">
        <v>10237</v>
      </c>
      <c r="C3539" s="5" t="s">
        <v>101423</v>
      </c>
      <c r="D3539" s="5" t="s">
        <v>101424</v>
      </c>
      <c r="E3539" s="5" t="s">
        <v>10238</v>
      </c>
    </row>
    <row r="3540" spans="1:5" x14ac:dyDescent="0.25">
      <c r="A3540" s="5" t="s">
        <v>10239</v>
      </c>
      <c r="B3540" s="5" t="s">
        <v>10240</v>
      </c>
      <c r="C3540" s="5" t="s">
        <v>101425</v>
      </c>
      <c r="D3540" s="5" t="s">
        <v>101426</v>
      </c>
      <c r="E3540" s="5" t="s">
        <v>9913</v>
      </c>
    </row>
    <row r="3541" spans="1:5" x14ac:dyDescent="0.25">
      <c r="A3541" s="5" t="s">
        <v>10241</v>
      </c>
      <c r="B3541" s="5" t="s">
        <v>10242</v>
      </c>
      <c r="C3541" s="5" t="s">
        <v>101427</v>
      </c>
      <c r="D3541" s="5" t="s">
        <v>101428</v>
      </c>
      <c r="E3541" s="5" t="s">
        <v>10243</v>
      </c>
    </row>
    <row r="3542" spans="1:5" x14ac:dyDescent="0.25">
      <c r="A3542" s="5" t="s">
        <v>10244</v>
      </c>
      <c r="B3542" s="5" t="s">
        <v>10245</v>
      </c>
      <c r="C3542" s="5" t="s">
        <v>101429</v>
      </c>
      <c r="D3542" s="5" t="s">
        <v>101430</v>
      </c>
      <c r="E3542" s="5" t="s">
        <v>10246</v>
      </c>
    </row>
    <row r="3543" spans="1:5" x14ac:dyDescent="0.25">
      <c r="A3543" s="5" t="s">
        <v>10247</v>
      </c>
      <c r="B3543" s="5" t="s">
        <v>10248</v>
      </c>
      <c r="C3543" s="5" t="s">
        <v>101431</v>
      </c>
      <c r="D3543" s="5" t="s">
        <v>101432</v>
      </c>
      <c r="E3543" s="5" t="s">
        <v>10249</v>
      </c>
    </row>
    <row r="3544" spans="1:5" x14ac:dyDescent="0.25">
      <c r="A3544" s="5" t="s">
        <v>10250</v>
      </c>
      <c r="B3544" s="5" t="s">
        <v>10251</v>
      </c>
      <c r="C3544" s="5" t="s">
        <v>101433</v>
      </c>
      <c r="D3544" s="5" t="s">
        <v>101434</v>
      </c>
      <c r="E3544" s="5" t="s">
        <v>10252</v>
      </c>
    </row>
    <row r="3545" spans="1:5" x14ac:dyDescent="0.25">
      <c r="A3545" s="5" t="s">
        <v>10254</v>
      </c>
      <c r="B3545" s="5" t="s">
        <v>10255</v>
      </c>
      <c r="C3545" s="5" t="s">
        <v>101435</v>
      </c>
      <c r="D3545" s="5" t="s">
        <v>101436</v>
      </c>
      <c r="E3545" s="5" t="s">
        <v>8463</v>
      </c>
    </row>
    <row r="3546" spans="1:5" x14ac:dyDescent="0.25">
      <c r="A3546" s="5" t="s">
        <v>10256</v>
      </c>
      <c r="B3546" s="5" t="s">
        <v>10257</v>
      </c>
      <c r="C3546" s="5" t="s">
        <v>101437</v>
      </c>
      <c r="D3546" s="5" t="s">
        <v>101438</v>
      </c>
      <c r="E3546" s="5" t="s">
        <v>1276</v>
      </c>
    </row>
    <row r="3547" spans="1:5" x14ac:dyDescent="0.25">
      <c r="A3547" s="5" t="s">
        <v>10258</v>
      </c>
      <c r="B3547" s="5" t="s">
        <v>10259</v>
      </c>
      <c r="C3547" s="5" t="s">
        <v>101439</v>
      </c>
      <c r="D3547" s="5" t="s">
        <v>101440</v>
      </c>
      <c r="E3547" s="5" t="s">
        <v>9887</v>
      </c>
    </row>
    <row r="3548" spans="1:5" x14ac:dyDescent="0.25">
      <c r="A3548" s="5" t="s">
        <v>10261</v>
      </c>
      <c r="B3548" s="5" t="s">
        <v>10262</v>
      </c>
      <c r="C3548" s="5" t="s">
        <v>101441</v>
      </c>
      <c r="D3548" s="5" t="s">
        <v>101442</v>
      </c>
      <c r="E3548" s="5" t="s">
        <v>8419</v>
      </c>
    </row>
    <row r="3549" spans="1:5" x14ac:dyDescent="0.25">
      <c r="A3549" s="5" t="s">
        <v>10263</v>
      </c>
      <c r="B3549" s="5" t="s">
        <v>10264</v>
      </c>
      <c r="C3549" s="5" t="s">
        <v>101443</v>
      </c>
      <c r="D3549" s="5" t="s">
        <v>101444</v>
      </c>
      <c r="E3549" s="5" t="s">
        <v>10265</v>
      </c>
    </row>
    <row r="3550" spans="1:5" x14ac:dyDescent="0.25">
      <c r="A3550" s="5" t="s">
        <v>10266</v>
      </c>
      <c r="B3550" s="5" t="s">
        <v>10267</v>
      </c>
      <c r="C3550" s="5" t="s">
        <v>101445</v>
      </c>
      <c r="D3550" s="5" t="s">
        <v>101446</v>
      </c>
      <c r="E3550" s="5" t="s">
        <v>10268</v>
      </c>
    </row>
    <row r="3551" spans="1:5" x14ac:dyDescent="0.25">
      <c r="A3551" s="5" t="s">
        <v>10269</v>
      </c>
      <c r="B3551" s="5" t="s">
        <v>10270</v>
      </c>
      <c r="C3551" s="5" t="s">
        <v>101447</v>
      </c>
      <c r="D3551" s="5" t="s">
        <v>101448</v>
      </c>
      <c r="E3551" s="5" t="s">
        <v>10271</v>
      </c>
    </row>
    <row r="3552" spans="1:5" x14ac:dyDescent="0.25">
      <c r="A3552" s="5" t="s">
        <v>10272</v>
      </c>
      <c r="B3552" s="5" t="s">
        <v>10273</v>
      </c>
      <c r="C3552" s="5" t="s">
        <v>101449</v>
      </c>
      <c r="D3552" s="5" t="s">
        <v>101450</v>
      </c>
      <c r="E3552" s="5" t="s">
        <v>366</v>
      </c>
    </row>
    <row r="3553" spans="1:5" x14ac:dyDescent="0.25">
      <c r="A3553" s="5" t="s">
        <v>10274</v>
      </c>
      <c r="B3553" s="5" t="s">
        <v>10275</v>
      </c>
      <c r="C3553" s="5" t="s">
        <v>101451</v>
      </c>
      <c r="D3553" s="5" t="s">
        <v>101452</v>
      </c>
      <c r="E3553" s="5" t="s">
        <v>586</v>
      </c>
    </row>
    <row r="3554" spans="1:5" x14ac:dyDescent="0.25">
      <c r="A3554" s="5" t="s">
        <v>10276</v>
      </c>
      <c r="B3554" s="5" t="s">
        <v>10277</v>
      </c>
      <c r="C3554" s="5" t="s">
        <v>101453</v>
      </c>
      <c r="D3554" s="5" t="s">
        <v>101454</v>
      </c>
      <c r="E3554" s="5" t="s">
        <v>10278</v>
      </c>
    </row>
    <row r="3555" spans="1:5" x14ac:dyDescent="0.25">
      <c r="A3555" s="5" t="s">
        <v>10280</v>
      </c>
      <c r="B3555" s="5" t="s">
        <v>10281</v>
      </c>
      <c r="C3555" s="5" t="s">
        <v>101455</v>
      </c>
      <c r="D3555" s="5" t="s">
        <v>101456</v>
      </c>
      <c r="E3555" s="5" t="s">
        <v>67</v>
      </c>
    </row>
    <row r="3556" spans="1:5" x14ac:dyDescent="0.25">
      <c r="A3556" s="5" t="s">
        <v>10283</v>
      </c>
      <c r="B3556" s="5" t="s">
        <v>10284</v>
      </c>
      <c r="C3556" s="5" t="s">
        <v>101457</v>
      </c>
      <c r="D3556" s="5" t="s">
        <v>101458</v>
      </c>
      <c r="E3556" s="5" t="s">
        <v>10285</v>
      </c>
    </row>
    <row r="3557" spans="1:5" x14ac:dyDescent="0.25">
      <c r="A3557" s="5" t="s">
        <v>10286</v>
      </c>
      <c r="B3557" s="5" t="s">
        <v>10287</v>
      </c>
      <c r="C3557" s="5" t="s">
        <v>101459</v>
      </c>
      <c r="D3557" s="5" t="s">
        <v>101460</v>
      </c>
      <c r="E3557" s="5" t="s">
        <v>10288</v>
      </c>
    </row>
    <row r="3558" spans="1:5" x14ac:dyDescent="0.25">
      <c r="A3558" s="5" t="s">
        <v>10289</v>
      </c>
      <c r="B3558" s="5" t="s">
        <v>10290</v>
      </c>
      <c r="C3558" s="5" t="s">
        <v>101461</v>
      </c>
      <c r="D3558" s="5" t="s">
        <v>101462</v>
      </c>
      <c r="E3558" s="5" t="s">
        <v>10291</v>
      </c>
    </row>
    <row r="3559" spans="1:5" x14ac:dyDescent="0.25">
      <c r="A3559" s="5" t="s">
        <v>10292</v>
      </c>
      <c r="B3559" s="5" t="s">
        <v>10293</v>
      </c>
      <c r="C3559" s="5" t="s">
        <v>101463</v>
      </c>
      <c r="D3559" s="5" t="s">
        <v>101464</v>
      </c>
      <c r="E3559" s="5" t="s">
        <v>10294</v>
      </c>
    </row>
    <row r="3560" spans="1:5" x14ac:dyDescent="0.25">
      <c r="A3560" s="5" t="s">
        <v>10295</v>
      </c>
      <c r="B3560" s="5" t="s">
        <v>4868</v>
      </c>
      <c r="C3560" s="5" t="s">
        <v>101465</v>
      </c>
      <c r="D3560" s="5" t="s">
        <v>101466</v>
      </c>
      <c r="E3560" s="5" t="s">
        <v>10296</v>
      </c>
    </row>
    <row r="3561" spans="1:5" x14ac:dyDescent="0.25">
      <c r="A3561" s="5" t="s">
        <v>10297</v>
      </c>
      <c r="B3561" s="5" t="s">
        <v>10298</v>
      </c>
      <c r="C3561" s="5" t="s">
        <v>101467</v>
      </c>
      <c r="D3561" s="5" t="s">
        <v>101468</v>
      </c>
      <c r="E3561" s="5" t="s">
        <v>8772</v>
      </c>
    </row>
    <row r="3562" spans="1:5" x14ac:dyDescent="0.25">
      <c r="A3562" s="5" t="s">
        <v>10300</v>
      </c>
      <c r="B3562" s="5" t="s">
        <v>10301</v>
      </c>
      <c r="C3562" s="5" t="s">
        <v>101469</v>
      </c>
      <c r="D3562" s="5" t="s">
        <v>101470</v>
      </c>
      <c r="E3562" s="5" t="s">
        <v>10302</v>
      </c>
    </row>
    <row r="3563" spans="1:5" x14ac:dyDescent="0.25">
      <c r="A3563" s="5" t="s">
        <v>10303</v>
      </c>
      <c r="B3563" s="5" t="s">
        <v>538</v>
      </c>
      <c r="C3563" s="5" t="s">
        <v>101471</v>
      </c>
      <c r="D3563" s="5" t="s">
        <v>101472</v>
      </c>
      <c r="E3563" s="5" t="s">
        <v>10304</v>
      </c>
    </row>
    <row r="3564" spans="1:5" x14ac:dyDescent="0.25">
      <c r="A3564" s="5" t="s">
        <v>10305</v>
      </c>
      <c r="B3564" s="5" t="s">
        <v>10306</v>
      </c>
      <c r="C3564" s="5" t="s">
        <v>101473</v>
      </c>
      <c r="D3564" s="5" t="s">
        <v>101474</v>
      </c>
      <c r="E3564" s="5" t="s">
        <v>10307</v>
      </c>
    </row>
    <row r="3565" spans="1:5" x14ac:dyDescent="0.25">
      <c r="A3565" s="5" t="s">
        <v>10308</v>
      </c>
      <c r="B3565" s="5" t="s">
        <v>10309</v>
      </c>
      <c r="C3565" s="5" t="s">
        <v>101475</v>
      </c>
      <c r="D3565" s="5" t="s">
        <v>101476</v>
      </c>
      <c r="E3565" s="5" t="s">
        <v>10310</v>
      </c>
    </row>
    <row r="3566" spans="1:5" x14ac:dyDescent="0.25">
      <c r="A3566" s="5" t="s">
        <v>10311</v>
      </c>
      <c r="B3566" s="5" t="s">
        <v>10312</v>
      </c>
      <c r="C3566" s="5" t="s">
        <v>101477</v>
      </c>
      <c r="D3566" s="5" t="s">
        <v>101478</v>
      </c>
      <c r="E3566" s="5" t="s">
        <v>625</v>
      </c>
    </row>
    <row r="3567" spans="1:5" x14ac:dyDescent="0.25">
      <c r="A3567" s="5" t="s">
        <v>10313</v>
      </c>
      <c r="B3567" s="5" t="s">
        <v>10314</v>
      </c>
      <c r="C3567" s="5" t="s">
        <v>101479</v>
      </c>
      <c r="D3567" s="5" t="s">
        <v>101480</v>
      </c>
      <c r="E3567" s="5" t="s">
        <v>10315</v>
      </c>
    </row>
    <row r="3568" spans="1:5" x14ac:dyDescent="0.25">
      <c r="A3568" s="5" t="s">
        <v>10317</v>
      </c>
      <c r="B3568" s="5" t="s">
        <v>10318</v>
      </c>
      <c r="C3568" s="5" t="s">
        <v>101481</v>
      </c>
      <c r="D3568" s="5" t="s">
        <v>101482</v>
      </c>
      <c r="E3568" s="5" t="s">
        <v>10319</v>
      </c>
    </row>
    <row r="3569" spans="1:5" x14ac:dyDescent="0.25">
      <c r="A3569" s="5" t="s">
        <v>10320</v>
      </c>
      <c r="B3569" s="5" t="s">
        <v>10321</v>
      </c>
      <c r="C3569" s="5" t="s">
        <v>96578</v>
      </c>
      <c r="D3569" s="5" t="s">
        <v>101483</v>
      </c>
      <c r="E3569" s="5" t="s">
        <v>3262</v>
      </c>
    </row>
    <row r="3570" spans="1:5" x14ac:dyDescent="0.25">
      <c r="A3570" s="5" t="s">
        <v>10322</v>
      </c>
      <c r="B3570" s="5" t="s">
        <v>969</v>
      </c>
      <c r="C3570" s="5" t="s">
        <v>101484</v>
      </c>
      <c r="D3570" s="5" t="s">
        <v>101485</v>
      </c>
      <c r="E3570" s="5" t="s">
        <v>10323</v>
      </c>
    </row>
    <row r="3571" spans="1:5" x14ac:dyDescent="0.25">
      <c r="A3571" s="5" t="s">
        <v>10325</v>
      </c>
      <c r="B3571" s="5" t="s">
        <v>10326</v>
      </c>
      <c r="C3571" s="5" t="s">
        <v>101486</v>
      </c>
      <c r="D3571" s="5" t="s">
        <v>101487</v>
      </c>
      <c r="E3571" s="5" t="s">
        <v>10327</v>
      </c>
    </row>
    <row r="3572" spans="1:5" x14ac:dyDescent="0.25">
      <c r="A3572" s="5" t="s">
        <v>10328</v>
      </c>
      <c r="B3572" s="5" t="s">
        <v>10329</v>
      </c>
      <c r="C3572" s="5" t="s">
        <v>101488</v>
      </c>
      <c r="D3572" s="5" t="s">
        <v>101489</v>
      </c>
      <c r="E3572" s="5" t="s">
        <v>6543</v>
      </c>
    </row>
    <row r="3573" spans="1:5" x14ac:dyDescent="0.25">
      <c r="A3573" s="5" t="s">
        <v>10330</v>
      </c>
      <c r="B3573" s="5" t="s">
        <v>10331</v>
      </c>
      <c r="C3573" s="5" t="s">
        <v>101490</v>
      </c>
      <c r="D3573" s="5" t="s">
        <v>101491</v>
      </c>
      <c r="E3573" s="5" t="s">
        <v>10327</v>
      </c>
    </row>
    <row r="3574" spans="1:5" x14ac:dyDescent="0.25">
      <c r="A3574" s="5" t="s">
        <v>10332</v>
      </c>
      <c r="B3574" s="5" t="s">
        <v>10333</v>
      </c>
      <c r="C3574" s="5" t="s">
        <v>101492</v>
      </c>
      <c r="D3574" s="5" t="s">
        <v>101493</v>
      </c>
      <c r="E3574" s="5" t="s">
        <v>10334</v>
      </c>
    </row>
    <row r="3575" spans="1:5" x14ac:dyDescent="0.25">
      <c r="A3575" s="5" t="s">
        <v>10336</v>
      </c>
      <c r="B3575" s="5" t="s">
        <v>10337</v>
      </c>
      <c r="C3575" s="5" t="s">
        <v>101494</v>
      </c>
      <c r="D3575" s="5" t="s">
        <v>101495</v>
      </c>
      <c r="E3575" s="5" t="s">
        <v>6418</v>
      </c>
    </row>
    <row r="3576" spans="1:5" x14ac:dyDescent="0.25">
      <c r="A3576" s="5" t="s">
        <v>10338</v>
      </c>
      <c r="B3576" s="5" t="s">
        <v>10339</v>
      </c>
      <c r="C3576" s="5" t="s">
        <v>101496</v>
      </c>
      <c r="D3576" s="5" t="s">
        <v>101497</v>
      </c>
      <c r="E3576" s="5" t="s">
        <v>3295</v>
      </c>
    </row>
    <row r="3577" spans="1:5" x14ac:dyDescent="0.25">
      <c r="A3577" s="5" t="s">
        <v>10340</v>
      </c>
      <c r="B3577" s="5" t="s">
        <v>10341</v>
      </c>
      <c r="C3577" s="5" t="s">
        <v>101498</v>
      </c>
      <c r="D3577" s="5" t="s">
        <v>101499</v>
      </c>
      <c r="E3577" s="5" t="s">
        <v>4964</v>
      </c>
    </row>
    <row r="3578" spans="1:5" x14ac:dyDescent="0.25">
      <c r="A3578" s="5" t="s">
        <v>10342</v>
      </c>
      <c r="B3578" s="5" t="s">
        <v>10343</v>
      </c>
      <c r="C3578" s="5" t="s">
        <v>98733</v>
      </c>
      <c r="D3578" s="5" t="s">
        <v>101500</v>
      </c>
      <c r="E3578" s="5" t="s">
        <v>9484</v>
      </c>
    </row>
    <row r="3579" spans="1:5" x14ac:dyDescent="0.25">
      <c r="A3579" s="5" t="s">
        <v>10344</v>
      </c>
      <c r="B3579" s="5" t="s">
        <v>10345</v>
      </c>
      <c r="C3579" s="5" t="s">
        <v>101501</v>
      </c>
      <c r="D3579" s="5" t="s">
        <v>101502</v>
      </c>
      <c r="E3579" s="5" t="s">
        <v>5977</v>
      </c>
    </row>
    <row r="3580" spans="1:5" x14ac:dyDescent="0.25">
      <c r="A3580" s="5" t="s">
        <v>10346</v>
      </c>
      <c r="B3580" s="5" t="s">
        <v>10347</v>
      </c>
      <c r="C3580" s="5" t="s">
        <v>101503</v>
      </c>
      <c r="D3580" s="5" t="s">
        <v>101504</v>
      </c>
      <c r="E3580" s="5" t="s">
        <v>9971</v>
      </c>
    </row>
    <row r="3581" spans="1:5" x14ac:dyDescent="0.25">
      <c r="A3581" s="5" t="s">
        <v>10348</v>
      </c>
      <c r="B3581" s="5" t="s">
        <v>10349</v>
      </c>
      <c r="C3581" s="5" t="s">
        <v>101505</v>
      </c>
      <c r="D3581" s="5" t="s">
        <v>101506</v>
      </c>
      <c r="E3581" s="5" t="s">
        <v>10350</v>
      </c>
    </row>
    <row r="3582" spans="1:5" x14ac:dyDescent="0.25">
      <c r="A3582" s="5" t="s">
        <v>10351</v>
      </c>
      <c r="B3582" s="5" t="s">
        <v>10352</v>
      </c>
      <c r="C3582" s="5" t="s">
        <v>101507</v>
      </c>
      <c r="D3582" s="5" t="s">
        <v>101508</v>
      </c>
      <c r="E3582" s="5" t="s">
        <v>10353</v>
      </c>
    </row>
    <row r="3583" spans="1:5" x14ac:dyDescent="0.25">
      <c r="A3583" s="5" t="s">
        <v>10354</v>
      </c>
      <c r="B3583" s="5" t="s">
        <v>10355</v>
      </c>
      <c r="C3583" s="5" t="s">
        <v>101509</v>
      </c>
      <c r="D3583" s="5" t="s">
        <v>101510</v>
      </c>
      <c r="E3583" s="5" t="s">
        <v>1408</v>
      </c>
    </row>
    <row r="3584" spans="1:5" x14ac:dyDescent="0.25">
      <c r="A3584" s="5" t="s">
        <v>10356</v>
      </c>
      <c r="B3584" s="5" t="s">
        <v>10357</v>
      </c>
      <c r="C3584" s="5" t="s">
        <v>101511</v>
      </c>
      <c r="D3584" s="5" t="s">
        <v>101512</v>
      </c>
      <c r="E3584" s="5" t="s">
        <v>2460</v>
      </c>
    </row>
    <row r="3585" spans="1:5" x14ac:dyDescent="0.25">
      <c r="A3585" s="5" t="s">
        <v>10358</v>
      </c>
      <c r="B3585" s="5" t="s">
        <v>10359</v>
      </c>
      <c r="C3585" s="5" t="s">
        <v>101513</v>
      </c>
      <c r="D3585" s="5" t="s">
        <v>101514</v>
      </c>
      <c r="E3585" s="5" t="s">
        <v>4503</v>
      </c>
    </row>
    <row r="3586" spans="1:5" x14ac:dyDescent="0.25">
      <c r="A3586" s="5" t="s">
        <v>10360</v>
      </c>
      <c r="B3586" s="5" t="s">
        <v>10361</v>
      </c>
      <c r="C3586" s="5" t="s">
        <v>101515</v>
      </c>
      <c r="D3586" s="5" t="s">
        <v>101516</v>
      </c>
      <c r="E3586" s="5" t="s">
        <v>10362</v>
      </c>
    </row>
    <row r="3587" spans="1:5" x14ac:dyDescent="0.25">
      <c r="A3587" s="5" t="s">
        <v>10363</v>
      </c>
      <c r="B3587" s="5" t="s">
        <v>10364</v>
      </c>
      <c r="C3587" s="5" t="s">
        <v>101517</v>
      </c>
      <c r="D3587" s="5" t="s">
        <v>101518</v>
      </c>
      <c r="E3587" s="5" t="s">
        <v>10026</v>
      </c>
    </row>
    <row r="3588" spans="1:5" x14ac:dyDescent="0.25">
      <c r="A3588" s="5" t="s">
        <v>10365</v>
      </c>
      <c r="B3588" s="5" t="s">
        <v>10366</v>
      </c>
      <c r="C3588" s="5" t="s">
        <v>101519</v>
      </c>
      <c r="D3588" s="5" t="s">
        <v>101520</v>
      </c>
      <c r="E3588" s="5" t="s">
        <v>7210</v>
      </c>
    </row>
    <row r="3589" spans="1:5" x14ac:dyDescent="0.25">
      <c r="A3589" s="5" t="s">
        <v>10367</v>
      </c>
      <c r="B3589" s="5" t="s">
        <v>10368</v>
      </c>
      <c r="C3589" s="5" t="s">
        <v>101521</v>
      </c>
      <c r="D3589" s="5" t="s">
        <v>101522</v>
      </c>
      <c r="E3589" s="5" t="s">
        <v>10369</v>
      </c>
    </row>
    <row r="3590" spans="1:5" x14ac:dyDescent="0.25">
      <c r="A3590" s="5" t="s">
        <v>10370</v>
      </c>
      <c r="B3590" s="5" t="s">
        <v>10371</v>
      </c>
      <c r="C3590" s="5" t="s">
        <v>101523</v>
      </c>
      <c r="D3590" s="5" t="s">
        <v>101524</v>
      </c>
      <c r="E3590" s="5" t="s">
        <v>3332</v>
      </c>
    </row>
    <row r="3591" spans="1:5" x14ac:dyDescent="0.25">
      <c r="A3591" s="5" t="s">
        <v>10372</v>
      </c>
      <c r="B3591" s="5" t="s">
        <v>10373</v>
      </c>
      <c r="C3591" s="5" t="s">
        <v>101525</v>
      </c>
      <c r="D3591" s="5" t="s">
        <v>101526</v>
      </c>
      <c r="E3591" s="5" t="s">
        <v>3767</v>
      </c>
    </row>
    <row r="3592" spans="1:5" x14ac:dyDescent="0.25">
      <c r="A3592" s="5" t="s">
        <v>10374</v>
      </c>
      <c r="B3592" s="5" t="s">
        <v>10375</v>
      </c>
      <c r="C3592" s="5" t="s">
        <v>101527</v>
      </c>
      <c r="D3592" s="5" t="s">
        <v>101528</v>
      </c>
      <c r="E3592" s="5" t="s">
        <v>10376</v>
      </c>
    </row>
    <row r="3593" spans="1:5" x14ac:dyDescent="0.25">
      <c r="A3593" s="5" t="s">
        <v>10377</v>
      </c>
      <c r="B3593" s="5" t="s">
        <v>10378</v>
      </c>
      <c r="C3593" s="5" t="s">
        <v>101529</v>
      </c>
      <c r="D3593" s="5" t="s">
        <v>101530</v>
      </c>
      <c r="E3593" s="5" t="s">
        <v>10379</v>
      </c>
    </row>
    <row r="3594" spans="1:5" x14ac:dyDescent="0.25">
      <c r="A3594" s="5" t="s">
        <v>10380</v>
      </c>
      <c r="B3594" s="5" t="s">
        <v>10381</v>
      </c>
      <c r="C3594" s="5" t="s">
        <v>101531</v>
      </c>
      <c r="D3594" s="5" t="s">
        <v>101532</v>
      </c>
      <c r="E3594" s="5" t="s">
        <v>933</v>
      </c>
    </row>
    <row r="3595" spans="1:5" x14ac:dyDescent="0.25">
      <c r="A3595" s="5" t="s">
        <v>10382</v>
      </c>
      <c r="B3595" s="5" t="s">
        <v>10383</v>
      </c>
      <c r="C3595" s="5" t="s">
        <v>101533</v>
      </c>
      <c r="D3595" s="5" t="s">
        <v>101534</v>
      </c>
      <c r="E3595" s="5" t="s">
        <v>5752</v>
      </c>
    </row>
    <row r="3596" spans="1:5" x14ac:dyDescent="0.25">
      <c r="A3596" s="5" t="s">
        <v>10384</v>
      </c>
      <c r="B3596" s="5" t="s">
        <v>10385</v>
      </c>
      <c r="C3596" s="5" t="s">
        <v>101535</v>
      </c>
      <c r="D3596" s="5" t="s">
        <v>101536</v>
      </c>
      <c r="E3596" s="5" t="s">
        <v>4847</v>
      </c>
    </row>
    <row r="3597" spans="1:5" x14ac:dyDescent="0.25">
      <c r="A3597" s="5" t="s">
        <v>10386</v>
      </c>
      <c r="B3597" s="5" t="s">
        <v>10387</v>
      </c>
      <c r="C3597" s="5" t="s">
        <v>101537</v>
      </c>
      <c r="D3597" s="5" t="s">
        <v>101538</v>
      </c>
      <c r="E3597" s="5" t="s">
        <v>10388</v>
      </c>
    </row>
    <row r="3598" spans="1:5" x14ac:dyDescent="0.25">
      <c r="A3598" s="5" t="s">
        <v>10389</v>
      </c>
      <c r="B3598" s="5" t="s">
        <v>10390</v>
      </c>
      <c r="C3598" s="5" t="s">
        <v>101539</v>
      </c>
      <c r="D3598" s="5" t="s">
        <v>101540</v>
      </c>
      <c r="E3598" s="5" t="s">
        <v>1620</v>
      </c>
    </row>
    <row r="3599" spans="1:5" x14ac:dyDescent="0.25">
      <c r="A3599" s="5" t="s">
        <v>10391</v>
      </c>
      <c r="B3599" s="5" t="s">
        <v>9512</v>
      </c>
      <c r="C3599" s="5" t="s">
        <v>101541</v>
      </c>
      <c r="D3599" s="5" t="s">
        <v>101542</v>
      </c>
      <c r="E3599" s="5" t="s">
        <v>10392</v>
      </c>
    </row>
    <row r="3600" spans="1:5" x14ac:dyDescent="0.25">
      <c r="A3600" s="5" t="s">
        <v>10393</v>
      </c>
      <c r="B3600" s="5" t="s">
        <v>10394</v>
      </c>
      <c r="C3600" s="5" t="s">
        <v>101543</v>
      </c>
      <c r="D3600" s="5" t="s">
        <v>101544</v>
      </c>
      <c r="E3600" s="5" t="s">
        <v>3135</v>
      </c>
    </row>
    <row r="3601" spans="1:5" x14ac:dyDescent="0.25">
      <c r="A3601" s="5" t="s">
        <v>10395</v>
      </c>
      <c r="B3601" s="5" t="s">
        <v>10396</v>
      </c>
      <c r="C3601" s="5" t="s">
        <v>101545</v>
      </c>
      <c r="D3601" s="5" t="s">
        <v>101546</v>
      </c>
      <c r="E3601" s="5" t="s">
        <v>2321</v>
      </c>
    </row>
    <row r="3602" spans="1:5" x14ac:dyDescent="0.25">
      <c r="A3602" s="5" t="s">
        <v>10397</v>
      </c>
      <c r="B3602" s="5" t="s">
        <v>10398</v>
      </c>
      <c r="C3602" s="5" t="s">
        <v>101547</v>
      </c>
      <c r="D3602" s="5" t="s">
        <v>101548</v>
      </c>
      <c r="E3602" s="5" t="s">
        <v>10399</v>
      </c>
    </row>
    <row r="3603" spans="1:5" x14ac:dyDescent="0.25">
      <c r="A3603" s="5" t="s">
        <v>10400</v>
      </c>
      <c r="B3603" s="5" t="s">
        <v>10401</v>
      </c>
      <c r="C3603" s="5" t="s">
        <v>101549</v>
      </c>
      <c r="D3603" s="5" t="s">
        <v>101550</v>
      </c>
      <c r="E3603" s="5" t="s">
        <v>1612</v>
      </c>
    </row>
    <row r="3604" spans="1:5" x14ac:dyDescent="0.25">
      <c r="A3604" s="5" t="s">
        <v>10402</v>
      </c>
      <c r="B3604" s="5" t="s">
        <v>10403</v>
      </c>
      <c r="C3604" s="5" t="s">
        <v>101551</v>
      </c>
      <c r="D3604" s="5" t="s">
        <v>101552</v>
      </c>
      <c r="E3604" s="5" t="s">
        <v>3465</v>
      </c>
    </row>
    <row r="3605" spans="1:5" x14ac:dyDescent="0.25">
      <c r="A3605" s="5" t="s">
        <v>10404</v>
      </c>
      <c r="B3605" s="5" t="s">
        <v>10405</v>
      </c>
      <c r="C3605" s="5" t="s">
        <v>101553</v>
      </c>
      <c r="D3605" s="5" t="s">
        <v>101554</v>
      </c>
      <c r="E3605" s="5" t="s">
        <v>5762</v>
      </c>
    </row>
    <row r="3606" spans="1:5" x14ac:dyDescent="0.25">
      <c r="A3606" s="5" t="s">
        <v>10406</v>
      </c>
      <c r="B3606" s="5" t="s">
        <v>10407</v>
      </c>
      <c r="C3606" s="5" t="s">
        <v>101555</v>
      </c>
      <c r="D3606" s="5" t="s">
        <v>101556</v>
      </c>
      <c r="E3606" s="5" t="s">
        <v>3311</v>
      </c>
    </row>
    <row r="3607" spans="1:5" x14ac:dyDescent="0.25">
      <c r="A3607" s="5" t="s">
        <v>10408</v>
      </c>
      <c r="B3607" s="5" t="s">
        <v>10409</v>
      </c>
      <c r="C3607" s="5" t="s">
        <v>101557</v>
      </c>
      <c r="D3607" s="5" t="s">
        <v>101558</v>
      </c>
      <c r="E3607" s="5" t="s">
        <v>1832</v>
      </c>
    </row>
    <row r="3608" spans="1:5" x14ac:dyDescent="0.25">
      <c r="A3608" s="5" t="s">
        <v>10410</v>
      </c>
      <c r="B3608" s="5" t="s">
        <v>10411</v>
      </c>
      <c r="C3608" s="5" t="s">
        <v>101559</v>
      </c>
      <c r="D3608" s="5" t="s">
        <v>101560</v>
      </c>
      <c r="E3608" s="5" t="s">
        <v>10412</v>
      </c>
    </row>
    <row r="3609" spans="1:5" x14ac:dyDescent="0.25">
      <c r="A3609" s="5" t="s">
        <v>10414</v>
      </c>
      <c r="B3609" s="5" t="s">
        <v>10415</v>
      </c>
      <c r="C3609" s="5" t="s">
        <v>101561</v>
      </c>
      <c r="D3609" s="5" t="s">
        <v>101562</v>
      </c>
      <c r="E3609" s="5" t="s">
        <v>10416</v>
      </c>
    </row>
    <row r="3610" spans="1:5" x14ac:dyDescent="0.25">
      <c r="A3610" s="5" t="s">
        <v>10417</v>
      </c>
      <c r="B3610" s="5" t="s">
        <v>10418</v>
      </c>
      <c r="C3610" s="5" t="s">
        <v>101563</v>
      </c>
      <c r="D3610" s="5" t="s">
        <v>101564</v>
      </c>
      <c r="E3610" s="5" t="s">
        <v>10419</v>
      </c>
    </row>
    <row r="3611" spans="1:5" x14ac:dyDescent="0.25">
      <c r="A3611" s="5" t="s">
        <v>10420</v>
      </c>
      <c r="B3611" s="5" t="s">
        <v>1829</v>
      </c>
      <c r="C3611" s="5" t="s">
        <v>101565</v>
      </c>
      <c r="D3611" s="5" t="s">
        <v>101566</v>
      </c>
      <c r="E3611" s="5" t="s">
        <v>10421</v>
      </c>
    </row>
    <row r="3612" spans="1:5" x14ac:dyDescent="0.25">
      <c r="A3612" s="5" t="s">
        <v>10422</v>
      </c>
      <c r="B3612" s="5" t="s">
        <v>10423</v>
      </c>
      <c r="C3612" s="5" t="s">
        <v>101567</v>
      </c>
      <c r="D3612" s="5" t="s">
        <v>101568</v>
      </c>
      <c r="E3612" s="5" t="s">
        <v>10424</v>
      </c>
    </row>
    <row r="3613" spans="1:5" x14ac:dyDescent="0.25">
      <c r="A3613" s="5" t="s">
        <v>10426</v>
      </c>
      <c r="B3613" s="5" t="s">
        <v>10427</v>
      </c>
      <c r="C3613" s="5" t="s">
        <v>101569</v>
      </c>
      <c r="D3613" s="5" t="s">
        <v>101570</v>
      </c>
      <c r="E3613" s="5" t="s">
        <v>10428</v>
      </c>
    </row>
    <row r="3614" spans="1:5" x14ac:dyDescent="0.25">
      <c r="A3614" s="5" t="s">
        <v>10429</v>
      </c>
      <c r="B3614" s="5" t="s">
        <v>7370</v>
      </c>
      <c r="C3614" s="5" t="s">
        <v>101571</v>
      </c>
      <c r="D3614" s="5" t="s">
        <v>101572</v>
      </c>
      <c r="E3614" s="5" t="s">
        <v>5521</v>
      </c>
    </row>
    <row r="3615" spans="1:5" x14ac:dyDescent="0.25">
      <c r="A3615" s="5" t="s">
        <v>10430</v>
      </c>
      <c r="B3615" s="5" t="s">
        <v>10431</v>
      </c>
      <c r="C3615" s="5" t="s">
        <v>101573</v>
      </c>
      <c r="D3615" s="5" t="s">
        <v>101574</v>
      </c>
      <c r="E3615" s="5" t="s">
        <v>6558</v>
      </c>
    </row>
    <row r="3616" spans="1:5" x14ac:dyDescent="0.25">
      <c r="A3616" s="5" t="s">
        <v>10432</v>
      </c>
      <c r="B3616" s="5" t="s">
        <v>10433</v>
      </c>
      <c r="C3616" s="5" t="s">
        <v>101575</v>
      </c>
      <c r="D3616" s="5" t="s">
        <v>101576</v>
      </c>
      <c r="E3616" s="5" t="s">
        <v>850</v>
      </c>
    </row>
    <row r="3617" spans="1:5" x14ac:dyDescent="0.25">
      <c r="A3617" s="5" t="s">
        <v>10435</v>
      </c>
      <c r="B3617" s="5" t="s">
        <v>10436</v>
      </c>
      <c r="C3617" s="5" t="s">
        <v>101577</v>
      </c>
      <c r="D3617" s="5" t="s">
        <v>101578</v>
      </c>
      <c r="E3617" s="5" t="s">
        <v>238</v>
      </c>
    </row>
    <row r="3618" spans="1:5" x14ac:dyDescent="0.25">
      <c r="A3618" s="5" t="s">
        <v>10437</v>
      </c>
      <c r="B3618" s="5" t="s">
        <v>10438</v>
      </c>
      <c r="C3618" s="5" t="s">
        <v>101579</v>
      </c>
      <c r="D3618" s="5" t="s">
        <v>101580</v>
      </c>
      <c r="E3618" s="5" t="s">
        <v>10439</v>
      </c>
    </row>
    <row r="3619" spans="1:5" x14ac:dyDescent="0.25">
      <c r="A3619" s="5" t="s">
        <v>10440</v>
      </c>
      <c r="B3619" s="5" t="s">
        <v>10441</v>
      </c>
      <c r="C3619" s="5" t="s">
        <v>101581</v>
      </c>
      <c r="D3619" s="5" t="s">
        <v>101582</v>
      </c>
      <c r="E3619" s="5" t="s">
        <v>5484</v>
      </c>
    </row>
    <row r="3620" spans="1:5" x14ac:dyDescent="0.25">
      <c r="A3620" s="5" t="s">
        <v>10442</v>
      </c>
      <c r="B3620" s="5" t="s">
        <v>10443</v>
      </c>
      <c r="C3620" s="5" t="s">
        <v>101583</v>
      </c>
      <c r="D3620" s="5" t="s">
        <v>101584</v>
      </c>
      <c r="E3620" s="5" t="s">
        <v>375</v>
      </c>
    </row>
    <row r="3621" spans="1:5" x14ac:dyDescent="0.25">
      <c r="A3621" s="5" t="s">
        <v>10444</v>
      </c>
      <c r="B3621" s="5" t="s">
        <v>10445</v>
      </c>
      <c r="C3621" s="5" t="s">
        <v>101585</v>
      </c>
      <c r="D3621" s="5" t="s">
        <v>101586</v>
      </c>
      <c r="E3621" s="5" t="s">
        <v>6179</v>
      </c>
    </row>
    <row r="3622" spans="1:5" x14ac:dyDescent="0.25">
      <c r="A3622" s="5" t="s">
        <v>10446</v>
      </c>
      <c r="B3622" s="5" t="s">
        <v>10447</v>
      </c>
      <c r="C3622" s="5" t="s">
        <v>101587</v>
      </c>
      <c r="D3622" s="5" t="s">
        <v>101588</v>
      </c>
      <c r="E3622" s="5" t="s">
        <v>10448</v>
      </c>
    </row>
    <row r="3623" spans="1:5" x14ac:dyDescent="0.25">
      <c r="A3623" s="5" t="s">
        <v>10449</v>
      </c>
      <c r="B3623" s="5" t="s">
        <v>10450</v>
      </c>
      <c r="C3623" s="5" t="s">
        <v>101589</v>
      </c>
      <c r="D3623" s="5" t="s">
        <v>101590</v>
      </c>
      <c r="E3623" s="5" t="s">
        <v>10451</v>
      </c>
    </row>
    <row r="3624" spans="1:5" x14ac:dyDescent="0.25">
      <c r="A3624" s="5" t="s">
        <v>10452</v>
      </c>
      <c r="B3624" s="5" t="s">
        <v>10453</v>
      </c>
      <c r="C3624" s="5" t="s">
        <v>101591</v>
      </c>
      <c r="D3624" s="5" t="s">
        <v>101592</v>
      </c>
      <c r="E3624" s="5" t="s">
        <v>2929</v>
      </c>
    </row>
    <row r="3625" spans="1:5" x14ac:dyDescent="0.25">
      <c r="A3625" s="5" t="s">
        <v>10454</v>
      </c>
      <c r="B3625" s="5" t="s">
        <v>10455</v>
      </c>
      <c r="C3625" s="5" t="s">
        <v>101593</v>
      </c>
      <c r="D3625" s="5" t="s">
        <v>101594</v>
      </c>
      <c r="E3625" s="5" t="s">
        <v>2812</v>
      </c>
    </row>
    <row r="3626" spans="1:5" x14ac:dyDescent="0.25">
      <c r="A3626" s="5" t="s">
        <v>10456</v>
      </c>
      <c r="B3626" s="5" t="s">
        <v>10457</v>
      </c>
      <c r="C3626" s="5" t="s">
        <v>101595</v>
      </c>
      <c r="D3626" s="5" t="s">
        <v>97918</v>
      </c>
      <c r="E3626" s="5" t="s">
        <v>10458</v>
      </c>
    </row>
    <row r="3627" spans="1:5" x14ac:dyDescent="0.25">
      <c r="A3627" s="5" t="s">
        <v>10459</v>
      </c>
      <c r="B3627" s="5" t="s">
        <v>10460</v>
      </c>
      <c r="C3627" s="5" t="s">
        <v>101596</v>
      </c>
      <c r="D3627" s="5" t="s">
        <v>101597</v>
      </c>
      <c r="E3627" s="5" t="s">
        <v>2146</v>
      </c>
    </row>
    <row r="3628" spans="1:5" x14ac:dyDescent="0.25">
      <c r="A3628" s="5" t="s">
        <v>10461</v>
      </c>
      <c r="B3628" s="5" t="s">
        <v>10462</v>
      </c>
      <c r="C3628" s="5" t="s">
        <v>101598</v>
      </c>
      <c r="D3628" s="5" t="s">
        <v>101599</v>
      </c>
      <c r="E3628" s="5" t="s">
        <v>10463</v>
      </c>
    </row>
    <row r="3629" spans="1:5" x14ac:dyDescent="0.25">
      <c r="A3629" s="5" t="s">
        <v>10464</v>
      </c>
      <c r="B3629" s="5" t="s">
        <v>10465</v>
      </c>
      <c r="C3629" s="5" t="s">
        <v>101600</v>
      </c>
      <c r="D3629" s="5" t="s">
        <v>101601</v>
      </c>
      <c r="E3629" s="5" t="s">
        <v>8964</v>
      </c>
    </row>
    <row r="3630" spans="1:5" x14ac:dyDescent="0.25">
      <c r="A3630" s="5" t="s">
        <v>10466</v>
      </c>
      <c r="B3630" s="5" t="s">
        <v>10467</v>
      </c>
      <c r="C3630" s="5" t="s">
        <v>101602</v>
      </c>
      <c r="D3630" s="5" t="s">
        <v>101603</v>
      </c>
      <c r="E3630" s="5" t="s">
        <v>10468</v>
      </c>
    </row>
    <row r="3631" spans="1:5" x14ac:dyDescent="0.25">
      <c r="A3631" s="5" t="s">
        <v>10469</v>
      </c>
      <c r="B3631" s="5" t="s">
        <v>10470</v>
      </c>
      <c r="C3631" s="5" t="s">
        <v>101604</v>
      </c>
      <c r="D3631" s="5" t="s">
        <v>101605</v>
      </c>
      <c r="E3631" s="5" t="s">
        <v>3807</v>
      </c>
    </row>
    <row r="3632" spans="1:5" x14ac:dyDescent="0.25">
      <c r="A3632" s="5" t="s">
        <v>10471</v>
      </c>
      <c r="B3632" s="5" t="s">
        <v>10472</v>
      </c>
      <c r="C3632" s="5" t="s">
        <v>101606</v>
      </c>
      <c r="D3632" s="5" t="s">
        <v>101607</v>
      </c>
      <c r="E3632" s="5" t="s">
        <v>10473</v>
      </c>
    </row>
    <row r="3633" spans="1:5" x14ac:dyDescent="0.25">
      <c r="A3633" s="5" t="s">
        <v>10474</v>
      </c>
      <c r="B3633" s="5" t="s">
        <v>10475</v>
      </c>
      <c r="C3633" s="5" t="s">
        <v>101608</v>
      </c>
      <c r="D3633" s="5" t="s">
        <v>101609</v>
      </c>
      <c r="E3633" s="5" t="s">
        <v>10476</v>
      </c>
    </row>
    <row r="3634" spans="1:5" x14ac:dyDescent="0.25">
      <c r="A3634" s="5" t="s">
        <v>10477</v>
      </c>
      <c r="B3634" s="5" t="s">
        <v>10478</v>
      </c>
      <c r="C3634" s="5" t="s">
        <v>101610</v>
      </c>
      <c r="D3634" s="5" t="s">
        <v>101611</v>
      </c>
      <c r="E3634" s="5" t="s">
        <v>10479</v>
      </c>
    </row>
    <row r="3635" spans="1:5" x14ac:dyDescent="0.25">
      <c r="A3635" s="5" t="s">
        <v>10481</v>
      </c>
      <c r="B3635" s="5" t="s">
        <v>10482</v>
      </c>
      <c r="C3635" s="5" t="s">
        <v>101612</v>
      </c>
      <c r="D3635" s="5" t="s">
        <v>101613</v>
      </c>
      <c r="E3635" s="5" t="s">
        <v>10483</v>
      </c>
    </row>
    <row r="3636" spans="1:5" x14ac:dyDescent="0.25">
      <c r="A3636" s="5" t="s">
        <v>10484</v>
      </c>
      <c r="B3636" s="5" t="s">
        <v>10485</v>
      </c>
      <c r="C3636" s="5" t="s">
        <v>101614</v>
      </c>
      <c r="D3636" s="5" t="s">
        <v>101615</v>
      </c>
      <c r="E3636" s="5" t="s">
        <v>4974</v>
      </c>
    </row>
    <row r="3637" spans="1:5" x14ac:dyDescent="0.25">
      <c r="A3637" s="5" t="s">
        <v>10486</v>
      </c>
      <c r="B3637" s="5" t="s">
        <v>10487</v>
      </c>
      <c r="C3637" s="5" t="s">
        <v>101616</v>
      </c>
      <c r="D3637" s="5" t="s">
        <v>101617</v>
      </c>
      <c r="E3637" s="5" t="s">
        <v>10488</v>
      </c>
    </row>
    <row r="3638" spans="1:5" x14ac:dyDescent="0.25">
      <c r="A3638" s="5" t="s">
        <v>10490</v>
      </c>
      <c r="B3638" s="5" t="s">
        <v>10491</v>
      </c>
      <c r="C3638" s="5" t="s">
        <v>101618</v>
      </c>
      <c r="D3638" s="5" t="s">
        <v>101619</v>
      </c>
      <c r="E3638" s="5" t="s">
        <v>10492</v>
      </c>
    </row>
    <row r="3639" spans="1:5" x14ac:dyDescent="0.25">
      <c r="A3639" s="5" t="s">
        <v>10493</v>
      </c>
      <c r="B3639" s="5" t="s">
        <v>10494</v>
      </c>
      <c r="C3639" s="5" t="s">
        <v>101620</v>
      </c>
      <c r="D3639" s="5" t="s">
        <v>101621</v>
      </c>
      <c r="E3639" s="5" t="s">
        <v>10492</v>
      </c>
    </row>
    <row r="3640" spans="1:5" x14ac:dyDescent="0.25">
      <c r="A3640" s="5" t="s">
        <v>10496</v>
      </c>
      <c r="B3640" s="5" t="s">
        <v>10497</v>
      </c>
      <c r="C3640" s="5" t="s">
        <v>101622</v>
      </c>
      <c r="D3640" s="5" t="s">
        <v>101623</v>
      </c>
      <c r="E3640" s="5" t="s">
        <v>232</v>
      </c>
    </row>
    <row r="3641" spans="1:5" x14ac:dyDescent="0.25">
      <c r="A3641" s="5" t="s">
        <v>10498</v>
      </c>
      <c r="B3641" s="5" t="s">
        <v>10499</v>
      </c>
      <c r="C3641" s="5" t="s">
        <v>101624</v>
      </c>
      <c r="D3641" s="5" t="s">
        <v>101625</v>
      </c>
      <c r="E3641" s="5" t="s">
        <v>3332</v>
      </c>
    </row>
    <row r="3642" spans="1:5" x14ac:dyDescent="0.25">
      <c r="A3642" s="5" t="s">
        <v>10500</v>
      </c>
      <c r="B3642" s="5" t="s">
        <v>10501</v>
      </c>
      <c r="C3642" s="5" t="s">
        <v>101626</v>
      </c>
      <c r="D3642" s="5" t="s">
        <v>101627</v>
      </c>
      <c r="E3642" s="5" t="s">
        <v>10502</v>
      </c>
    </row>
    <row r="3643" spans="1:5" x14ac:dyDescent="0.25">
      <c r="A3643" s="5" t="s">
        <v>10503</v>
      </c>
      <c r="B3643" s="5" t="s">
        <v>10504</v>
      </c>
      <c r="C3643" s="5" t="s">
        <v>101628</v>
      </c>
      <c r="D3643" s="5" t="s">
        <v>101629</v>
      </c>
      <c r="E3643" s="5" t="s">
        <v>6432</v>
      </c>
    </row>
    <row r="3644" spans="1:5" x14ac:dyDescent="0.25">
      <c r="A3644" s="5" t="s">
        <v>10505</v>
      </c>
      <c r="B3644" s="5" t="s">
        <v>10506</v>
      </c>
      <c r="C3644" s="5" t="s">
        <v>101630</v>
      </c>
      <c r="D3644" s="5" t="s">
        <v>101631</v>
      </c>
      <c r="E3644" s="5" t="s">
        <v>3637</v>
      </c>
    </row>
    <row r="3645" spans="1:5" x14ac:dyDescent="0.25">
      <c r="A3645" s="5" t="s">
        <v>10507</v>
      </c>
      <c r="B3645" s="5" t="s">
        <v>10508</v>
      </c>
      <c r="C3645" s="5" t="s">
        <v>101632</v>
      </c>
      <c r="D3645" s="5" t="s">
        <v>101633</v>
      </c>
      <c r="E3645" s="5" t="s">
        <v>10509</v>
      </c>
    </row>
    <row r="3646" spans="1:5" x14ac:dyDescent="0.25">
      <c r="A3646" s="5" t="s">
        <v>10510</v>
      </c>
      <c r="B3646" s="5" t="s">
        <v>10511</v>
      </c>
      <c r="C3646" s="5" t="s">
        <v>101634</v>
      </c>
      <c r="D3646" s="5" t="s">
        <v>101635</v>
      </c>
      <c r="E3646" s="5" t="s">
        <v>3653</v>
      </c>
    </row>
    <row r="3647" spans="1:5" x14ac:dyDescent="0.25">
      <c r="A3647" s="5" t="s">
        <v>10512</v>
      </c>
      <c r="B3647" s="5" t="s">
        <v>10513</v>
      </c>
      <c r="C3647" s="5" t="s">
        <v>101636</v>
      </c>
      <c r="D3647" s="5" t="s">
        <v>101637</v>
      </c>
      <c r="E3647" s="5" t="s">
        <v>10514</v>
      </c>
    </row>
    <row r="3648" spans="1:5" x14ac:dyDescent="0.25">
      <c r="A3648" s="5" t="s">
        <v>10515</v>
      </c>
      <c r="B3648" s="5" t="s">
        <v>10516</v>
      </c>
      <c r="C3648" s="5" t="s">
        <v>101638</v>
      </c>
      <c r="D3648" s="5" t="s">
        <v>101639</v>
      </c>
      <c r="E3648" s="5" t="s">
        <v>10517</v>
      </c>
    </row>
    <row r="3649" spans="1:5" x14ac:dyDescent="0.25">
      <c r="A3649" s="5" t="s">
        <v>10518</v>
      </c>
      <c r="B3649" s="5" t="s">
        <v>10519</v>
      </c>
      <c r="C3649" s="5" t="s">
        <v>101640</v>
      </c>
      <c r="D3649" s="5" t="s">
        <v>101641</v>
      </c>
      <c r="E3649" s="5" t="s">
        <v>10520</v>
      </c>
    </row>
    <row r="3650" spans="1:5" x14ac:dyDescent="0.25">
      <c r="A3650" s="5" t="s">
        <v>10521</v>
      </c>
      <c r="B3650" s="5" t="s">
        <v>10522</v>
      </c>
      <c r="C3650" s="5" t="s">
        <v>101642</v>
      </c>
      <c r="D3650" s="5" t="s">
        <v>101643</v>
      </c>
      <c r="E3650" s="5" t="s">
        <v>10520</v>
      </c>
    </row>
    <row r="3651" spans="1:5" x14ac:dyDescent="0.25">
      <c r="A3651" s="5" t="s">
        <v>10523</v>
      </c>
      <c r="B3651" s="5" t="s">
        <v>10524</v>
      </c>
      <c r="C3651" s="5" t="s">
        <v>101644</v>
      </c>
      <c r="D3651" s="5" t="s">
        <v>101645</v>
      </c>
      <c r="E3651" s="5" t="s">
        <v>4687</v>
      </c>
    </row>
    <row r="3652" spans="1:5" x14ac:dyDescent="0.25">
      <c r="A3652" s="5" t="s">
        <v>10525</v>
      </c>
      <c r="B3652" s="5" t="s">
        <v>10526</v>
      </c>
      <c r="C3652" s="5" t="s">
        <v>101646</v>
      </c>
      <c r="D3652" s="5" t="s">
        <v>101647</v>
      </c>
      <c r="E3652" s="5" t="s">
        <v>10527</v>
      </c>
    </row>
    <row r="3653" spans="1:5" x14ac:dyDescent="0.25">
      <c r="A3653" s="5" t="s">
        <v>10528</v>
      </c>
      <c r="B3653" s="5" t="s">
        <v>8764</v>
      </c>
      <c r="C3653" s="5" t="s">
        <v>101648</v>
      </c>
      <c r="D3653" s="5" t="s">
        <v>101649</v>
      </c>
      <c r="E3653" s="5" t="s">
        <v>6252</v>
      </c>
    </row>
    <row r="3654" spans="1:5" x14ac:dyDescent="0.25">
      <c r="A3654" s="5" t="s">
        <v>10529</v>
      </c>
      <c r="B3654" s="5" t="s">
        <v>10530</v>
      </c>
      <c r="C3654" s="5" t="s">
        <v>101650</v>
      </c>
      <c r="D3654" s="5" t="s">
        <v>101651</v>
      </c>
      <c r="E3654" s="5" t="s">
        <v>10531</v>
      </c>
    </row>
    <row r="3655" spans="1:5" x14ac:dyDescent="0.25">
      <c r="A3655" s="5" t="s">
        <v>10532</v>
      </c>
      <c r="B3655" s="5" t="s">
        <v>10533</v>
      </c>
      <c r="C3655" s="5" t="s">
        <v>96446</v>
      </c>
      <c r="D3655" s="5" t="s">
        <v>101652</v>
      </c>
      <c r="E3655" s="5" t="s">
        <v>10534</v>
      </c>
    </row>
    <row r="3656" spans="1:5" x14ac:dyDescent="0.25">
      <c r="A3656" s="5" t="s">
        <v>10535</v>
      </c>
      <c r="B3656" s="5" t="s">
        <v>10536</v>
      </c>
      <c r="C3656" s="5" t="s">
        <v>101653</v>
      </c>
      <c r="D3656" s="5" t="s">
        <v>101654</v>
      </c>
      <c r="E3656" s="5" t="s">
        <v>10537</v>
      </c>
    </row>
    <row r="3657" spans="1:5" x14ac:dyDescent="0.25">
      <c r="A3657" s="5" t="s">
        <v>10538</v>
      </c>
      <c r="B3657" s="5" t="s">
        <v>10539</v>
      </c>
      <c r="C3657" s="5" t="s">
        <v>101655</v>
      </c>
      <c r="D3657" s="5" t="s">
        <v>101656</v>
      </c>
      <c r="E3657" s="5" t="s">
        <v>10540</v>
      </c>
    </row>
    <row r="3658" spans="1:5" x14ac:dyDescent="0.25">
      <c r="A3658" s="5" t="s">
        <v>10541</v>
      </c>
      <c r="B3658" s="5" t="s">
        <v>10542</v>
      </c>
      <c r="C3658" s="5" t="s">
        <v>101657</v>
      </c>
      <c r="D3658" s="5" t="s">
        <v>101658</v>
      </c>
      <c r="E3658" s="5" t="s">
        <v>3782</v>
      </c>
    </row>
    <row r="3659" spans="1:5" x14ac:dyDescent="0.25">
      <c r="A3659" s="5" t="s">
        <v>10543</v>
      </c>
      <c r="B3659" s="5" t="s">
        <v>10544</v>
      </c>
      <c r="C3659" s="5" t="s">
        <v>101659</v>
      </c>
      <c r="D3659" s="5" t="s">
        <v>101660</v>
      </c>
      <c r="E3659" s="5" t="s">
        <v>10545</v>
      </c>
    </row>
    <row r="3660" spans="1:5" x14ac:dyDescent="0.25">
      <c r="A3660" s="5" t="s">
        <v>10546</v>
      </c>
      <c r="B3660" s="5" t="s">
        <v>10547</v>
      </c>
      <c r="C3660" s="5" t="s">
        <v>101661</v>
      </c>
      <c r="D3660" s="5" t="s">
        <v>101662</v>
      </c>
      <c r="E3660" s="5" t="s">
        <v>2554</v>
      </c>
    </row>
    <row r="3661" spans="1:5" x14ac:dyDescent="0.25">
      <c r="A3661" s="5" t="s">
        <v>10548</v>
      </c>
      <c r="B3661" s="5" t="s">
        <v>10549</v>
      </c>
      <c r="C3661" s="5" t="s">
        <v>101663</v>
      </c>
      <c r="D3661" s="5" t="s">
        <v>101664</v>
      </c>
      <c r="E3661" s="5" t="s">
        <v>3798</v>
      </c>
    </row>
    <row r="3662" spans="1:5" x14ac:dyDescent="0.25">
      <c r="A3662" s="5" t="s">
        <v>10550</v>
      </c>
      <c r="B3662" s="5" t="s">
        <v>3245</v>
      </c>
      <c r="C3662" s="5" t="s">
        <v>101665</v>
      </c>
      <c r="D3662" s="5" t="s">
        <v>101666</v>
      </c>
      <c r="E3662" s="5" t="s">
        <v>8559</v>
      </c>
    </row>
    <row r="3663" spans="1:5" x14ac:dyDescent="0.25">
      <c r="A3663" s="5" t="s">
        <v>10551</v>
      </c>
      <c r="B3663" s="5" t="s">
        <v>10552</v>
      </c>
      <c r="C3663" s="5" t="s">
        <v>101667</v>
      </c>
      <c r="D3663" s="5" t="s">
        <v>101668</v>
      </c>
      <c r="E3663" s="5" t="s">
        <v>9074</v>
      </c>
    </row>
    <row r="3664" spans="1:5" x14ac:dyDescent="0.25">
      <c r="A3664" s="5" t="s">
        <v>10555</v>
      </c>
      <c r="B3664" s="5" t="s">
        <v>10556</v>
      </c>
      <c r="C3664" s="5" t="s">
        <v>101669</v>
      </c>
      <c r="D3664" s="5" t="s">
        <v>101670</v>
      </c>
      <c r="E3664" s="5" t="s">
        <v>10557</v>
      </c>
    </row>
    <row r="3665" spans="1:5" x14ac:dyDescent="0.25">
      <c r="A3665" s="5" t="s">
        <v>10559</v>
      </c>
      <c r="B3665" s="5" t="s">
        <v>10560</v>
      </c>
      <c r="C3665" s="5" t="s">
        <v>101671</v>
      </c>
      <c r="D3665" s="5" t="s">
        <v>101672</v>
      </c>
      <c r="E3665" s="5" t="s">
        <v>1533</v>
      </c>
    </row>
    <row r="3666" spans="1:5" x14ac:dyDescent="0.25">
      <c r="A3666" s="5" t="s">
        <v>10561</v>
      </c>
      <c r="B3666" s="5" t="s">
        <v>4903</v>
      </c>
      <c r="C3666" s="5" t="s">
        <v>101673</v>
      </c>
      <c r="D3666" s="5" t="s">
        <v>101674</v>
      </c>
      <c r="E3666" s="5" t="s">
        <v>10562</v>
      </c>
    </row>
    <row r="3667" spans="1:5" x14ac:dyDescent="0.25">
      <c r="A3667" s="5" t="s">
        <v>10563</v>
      </c>
      <c r="B3667" s="5" t="s">
        <v>1065</v>
      </c>
      <c r="C3667" s="5" t="s">
        <v>101675</v>
      </c>
      <c r="D3667" s="5" t="s">
        <v>101676</v>
      </c>
      <c r="E3667" s="5" t="s">
        <v>722</v>
      </c>
    </row>
    <row r="3668" spans="1:5" x14ac:dyDescent="0.25">
      <c r="A3668" s="5" t="s">
        <v>10565</v>
      </c>
      <c r="B3668" s="5" t="s">
        <v>10566</v>
      </c>
      <c r="C3668" s="5" t="s">
        <v>99759</v>
      </c>
      <c r="D3668" s="5" t="s">
        <v>101677</v>
      </c>
      <c r="E3668" s="5" t="s">
        <v>10567</v>
      </c>
    </row>
    <row r="3669" spans="1:5" x14ac:dyDescent="0.25">
      <c r="A3669" s="5" t="s">
        <v>10568</v>
      </c>
      <c r="B3669" s="5" t="s">
        <v>10569</v>
      </c>
      <c r="C3669" s="5" t="s">
        <v>101678</v>
      </c>
      <c r="D3669" s="5" t="s">
        <v>101679</v>
      </c>
      <c r="E3669" s="5" t="s">
        <v>7451</v>
      </c>
    </row>
    <row r="3670" spans="1:5" x14ac:dyDescent="0.25">
      <c r="A3670" s="5" t="s">
        <v>10570</v>
      </c>
      <c r="B3670" s="5" t="s">
        <v>10571</v>
      </c>
      <c r="C3670" s="5" t="s">
        <v>101680</v>
      </c>
      <c r="D3670" s="5" t="s">
        <v>101681</v>
      </c>
      <c r="E3670" s="5" t="s">
        <v>10572</v>
      </c>
    </row>
    <row r="3671" spans="1:5" x14ac:dyDescent="0.25">
      <c r="A3671" s="5" t="s">
        <v>10574</v>
      </c>
      <c r="B3671" s="5" t="s">
        <v>10575</v>
      </c>
      <c r="C3671" s="5" t="s">
        <v>101682</v>
      </c>
      <c r="D3671" s="5" t="s">
        <v>101683</v>
      </c>
      <c r="E3671" s="5" t="s">
        <v>802</v>
      </c>
    </row>
    <row r="3672" spans="1:5" x14ac:dyDescent="0.25">
      <c r="A3672" s="5" t="s">
        <v>10576</v>
      </c>
      <c r="B3672" s="5" t="s">
        <v>10577</v>
      </c>
      <c r="C3672" s="5" t="s">
        <v>101684</v>
      </c>
      <c r="D3672" s="5" t="s">
        <v>101685</v>
      </c>
      <c r="E3672" s="5" t="s">
        <v>10578</v>
      </c>
    </row>
    <row r="3673" spans="1:5" x14ac:dyDescent="0.25">
      <c r="A3673" s="5" t="s">
        <v>10579</v>
      </c>
      <c r="B3673" s="5" t="s">
        <v>10580</v>
      </c>
      <c r="C3673" s="5" t="s">
        <v>101686</v>
      </c>
      <c r="D3673" s="5" t="s">
        <v>101687</v>
      </c>
      <c r="E3673" s="5" t="s">
        <v>4822</v>
      </c>
    </row>
    <row r="3674" spans="1:5" x14ac:dyDescent="0.25">
      <c r="A3674" s="5" t="s">
        <v>10581</v>
      </c>
      <c r="B3674" s="5" t="s">
        <v>10582</v>
      </c>
      <c r="C3674" s="5" t="s">
        <v>101688</v>
      </c>
      <c r="D3674" s="5" t="s">
        <v>101689</v>
      </c>
      <c r="E3674" s="5" t="s">
        <v>7449</v>
      </c>
    </row>
    <row r="3675" spans="1:5" x14ac:dyDescent="0.25">
      <c r="A3675" s="5" t="s">
        <v>10583</v>
      </c>
      <c r="B3675" s="5" t="s">
        <v>10584</v>
      </c>
      <c r="C3675" s="5" t="s">
        <v>101690</v>
      </c>
      <c r="D3675" s="5" t="s">
        <v>101691</v>
      </c>
      <c r="E3675" s="5" t="s">
        <v>10585</v>
      </c>
    </row>
    <row r="3676" spans="1:5" x14ac:dyDescent="0.25">
      <c r="A3676" s="5" t="s">
        <v>10586</v>
      </c>
      <c r="B3676" s="5" t="s">
        <v>10587</v>
      </c>
      <c r="C3676" s="5" t="s">
        <v>101692</v>
      </c>
      <c r="D3676" s="5" t="s">
        <v>101693</v>
      </c>
      <c r="E3676" s="5" t="s">
        <v>10588</v>
      </c>
    </row>
    <row r="3677" spans="1:5" x14ac:dyDescent="0.25">
      <c r="A3677" s="5" t="s">
        <v>10589</v>
      </c>
      <c r="B3677" s="5" t="s">
        <v>10590</v>
      </c>
      <c r="C3677" s="5" t="s">
        <v>101694</v>
      </c>
      <c r="D3677" s="5" t="s">
        <v>101695</v>
      </c>
      <c r="E3677" s="5" t="s">
        <v>9979</v>
      </c>
    </row>
    <row r="3678" spans="1:5" x14ac:dyDescent="0.25">
      <c r="A3678" s="5" t="s">
        <v>10592</v>
      </c>
      <c r="B3678" s="5" t="s">
        <v>10593</v>
      </c>
      <c r="C3678" s="5" t="s">
        <v>101696</v>
      </c>
      <c r="D3678" s="5" t="s">
        <v>101697</v>
      </c>
      <c r="E3678" s="5" t="s">
        <v>3218</v>
      </c>
    </row>
    <row r="3679" spans="1:5" x14ac:dyDescent="0.25">
      <c r="A3679" s="5" t="s">
        <v>10594</v>
      </c>
      <c r="B3679" s="5" t="s">
        <v>10595</v>
      </c>
      <c r="C3679" s="5" t="s">
        <v>101698</v>
      </c>
      <c r="D3679" s="5" t="s">
        <v>101699</v>
      </c>
      <c r="E3679" s="5" t="s">
        <v>601</v>
      </c>
    </row>
    <row r="3680" spans="1:5" x14ac:dyDescent="0.25">
      <c r="A3680" s="5" t="s">
        <v>10596</v>
      </c>
      <c r="B3680" s="5" t="s">
        <v>10597</v>
      </c>
      <c r="C3680" s="5" t="s">
        <v>101700</v>
      </c>
      <c r="D3680" s="5" t="s">
        <v>101701</v>
      </c>
      <c r="E3680" s="5" t="s">
        <v>10598</v>
      </c>
    </row>
    <row r="3681" spans="1:5" x14ac:dyDescent="0.25">
      <c r="A3681" s="5" t="s">
        <v>10599</v>
      </c>
      <c r="B3681" s="5" t="s">
        <v>10600</v>
      </c>
      <c r="C3681" s="5" t="s">
        <v>101702</v>
      </c>
      <c r="D3681" s="5" t="s">
        <v>101703</v>
      </c>
      <c r="E3681" s="5" t="s">
        <v>877</v>
      </c>
    </row>
    <row r="3682" spans="1:5" x14ac:dyDescent="0.25">
      <c r="A3682" s="5" t="s">
        <v>10601</v>
      </c>
      <c r="B3682" s="5" t="s">
        <v>8629</v>
      </c>
      <c r="C3682" s="5" t="s">
        <v>101704</v>
      </c>
      <c r="D3682" s="5" t="s">
        <v>101705</v>
      </c>
      <c r="E3682" s="5" t="s">
        <v>4102</v>
      </c>
    </row>
    <row r="3683" spans="1:5" x14ac:dyDescent="0.25">
      <c r="A3683" s="5" t="s">
        <v>10602</v>
      </c>
      <c r="B3683" s="5" t="s">
        <v>10603</v>
      </c>
      <c r="C3683" s="5" t="s">
        <v>101706</v>
      </c>
      <c r="D3683" s="5" t="s">
        <v>101707</v>
      </c>
      <c r="E3683" s="5" t="s">
        <v>10604</v>
      </c>
    </row>
    <row r="3684" spans="1:5" x14ac:dyDescent="0.25">
      <c r="A3684" s="5" t="s">
        <v>10605</v>
      </c>
      <c r="B3684" s="5" t="s">
        <v>10606</v>
      </c>
      <c r="C3684" s="5" t="s">
        <v>101708</v>
      </c>
      <c r="D3684" s="5" t="s">
        <v>101709</v>
      </c>
      <c r="E3684" s="5" t="s">
        <v>556</v>
      </c>
    </row>
    <row r="3685" spans="1:5" x14ac:dyDescent="0.25">
      <c r="A3685" s="5" t="s">
        <v>10607</v>
      </c>
      <c r="B3685" s="5" t="s">
        <v>8166</v>
      </c>
      <c r="C3685" s="5" t="s">
        <v>101710</v>
      </c>
      <c r="D3685" s="5" t="s">
        <v>101711</v>
      </c>
      <c r="E3685" s="5" t="s">
        <v>10608</v>
      </c>
    </row>
    <row r="3686" spans="1:5" x14ac:dyDescent="0.25">
      <c r="A3686" s="5" t="s">
        <v>10609</v>
      </c>
      <c r="B3686" s="5" t="s">
        <v>10610</v>
      </c>
      <c r="C3686" s="5" t="s">
        <v>101712</v>
      </c>
      <c r="D3686" s="5" t="s">
        <v>101713</v>
      </c>
      <c r="E3686" s="5" t="s">
        <v>10611</v>
      </c>
    </row>
    <row r="3687" spans="1:5" x14ac:dyDescent="0.25">
      <c r="A3687" s="5" t="s">
        <v>10612</v>
      </c>
      <c r="B3687" s="5" t="s">
        <v>9210</v>
      </c>
      <c r="C3687" s="5" t="s">
        <v>101714</v>
      </c>
      <c r="D3687" s="5" t="s">
        <v>101715</v>
      </c>
      <c r="E3687" s="5" t="s">
        <v>10613</v>
      </c>
    </row>
    <row r="3688" spans="1:5" x14ac:dyDescent="0.25">
      <c r="A3688" s="5" t="s">
        <v>10614</v>
      </c>
      <c r="B3688" s="5" t="s">
        <v>10615</v>
      </c>
      <c r="C3688" s="5" t="s">
        <v>101716</v>
      </c>
      <c r="D3688" s="5" t="s">
        <v>101717</v>
      </c>
      <c r="E3688" s="5" t="s">
        <v>3738</v>
      </c>
    </row>
    <row r="3689" spans="1:5" x14ac:dyDescent="0.25">
      <c r="A3689" s="5" t="s">
        <v>10616</v>
      </c>
      <c r="B3689" s="5" t="s">
        <v>10617</v>
      </c>
      <c r="C3689" s="5" t="s">
        <v>101718</v>
      </c>
      <c r="D3689" s="5" t="s">
        <v>101719</v>
      </c>
      <c r="E3689" s="5" t="s">
        <v>6533</v>
      </c>
    </row>
    <row r="3690" spans="1:5" x14ac:dyDescent="0.25">
      <c r="A3690" s="5" t="s">
        <v>10618</v>
      </c>
      <c r="B3690" s="5" t="s">
        <v>10619</v>
      </c>
      <c r="C3690" s="5" t="s">
        <v>101720</v>
      </c>
      <c r="D3690" s="5" t="s">
        <v>101721</v>
      </c>
      <c r="E3690" s="5" t="s">
        <v>10620</v>
      </c>
    </row>
    <row r="3691" spans="1:5" x14ac:dyDescent="0.25">
      <c r="A3691" s="5" t="s">
        <v>10621</v>
      </c>
      <c r="B3691" s="5" t="s">
        <v>10622</v>
      </c>
      <c r="C3691" s="5" t="s">
        <v>101722</v>
      </c>
      <c r="D3691" s="5" t="s">
        <v>101723</v>
      </c>
      <c r="E3691" s="5" t="s">
        <v>4468</v>
      </c>
    </row>
    <row r="3692" spans="1:5" x14ac:dyDescent="0.25">
      <c r="A3692" s="5" t="s">
        <v>10623</v>
      </c>
      <c r="B3692" s="5" t="s">
        <v>10624</v>
      </c>
      <c r="C3692" s="5" t="s">
        <v>101724</v>
      </c>
      <c r="D3692" s="5" t="s">
        <v>101725</v>
      </c>
      <c r="E3692" s="5" t="s">
        <v>6379</v>
      </c>
    </row>
    <row r="3693" spans="1:5" x14ac:dyDescent="0.25">
      <c r="A3693" s="5" t="s">
        <v>10625</v>
      </c>
      <c r="B3693" s="5" t="s">
        <v>10626</v>
      </c>
      <c r="C3693" s="5" t="s">
        <v>101726</v>
      </c>
      <c r="D3693" s="5" t="s">
        <v>101727</v>
      </c>
      <c r="E3693" s="5" t="s">
        <v>940</v>
      </c>
    </row>
    <row r="3694" spans="1:5" x14ac:dyDescent="0.25">
      <c r="A3694" s="5" t="s">
        <v>10627</v>
      </c>
      <c r="B3694" s="5" t="s">
        <v>10628</v>
      </c>
      <c r="C3694" s="5" t="s">
        <v>101728</v>
      </c>
      <c r="D3694" s="5" t="s">
        <v>101729</v>
      </c>
      <c r="E3694" s="5" t="s">
        <v>2146</v>
      </c>
    </row>
    <row r="3695" spans="1:5" x14ac:dyDescent="0.25">
      <c r="A3695" s="5" t="s">
        <v>10629</v>
      </c>
      <c r="B3695" s="5" t="s">
        <v>10630</v>
      </c>
      <c r="C3695" s="5" t="s">
        <v>101730</v>
      </c>
      <c r="D3695" s="5" t="s">
        <v>101731</v>
      </c>
      <c r="E3695" s="5" t="s">
        <v>7537</v>
      </c>
    </row>
    <row r="3696" spans="1:5" x14ac:dyDescent="0.25">
      <c r="A3696" s="5" t="s">
        <v>10633</v>
      </c>
      <c r="B3696" s="5" t="s">
        <v>10634</v>
      </c>
      <c r="C3696" s="5" t="s">
        <v>101732</v>
      </c>
      <c r="D3696" s="5" t="s">
        <v>101733</v>
      </c>
      <c r="E3696" s="5" t="s">
        <v>6705</v>
      </c>
    </row>
    <row r="3697" spans="1:5" x14ac:dyDescent="0.25">
      <c r="A3697" s="5" t="s">
        <v>10635</v>
      </c>
      <c r="B3697" s="5" t="s">
        <v>10636</v>
      </c>
      <c r="C3697" s="5" t="s">
        <v>101734</v>
      </c>
      <c r="D3697" s="5" t="s">
        <v>101735</v>
      </c>
      <c r="E3697" s="5" t="s">
        <v>10637</v>
      </c>
    </row>
    <row r="3698" spans="1:5" x14ac:dyDescent="0.25">
      <c r="A3698" s="5" t="s">
        <v>10638</v>
      </c>
      <c r="B3698" s="5" t="s">
        <v>10639</v>
      </c>
      <c r="C3698" s="5" t="s">
        <v>101736</v>
      </c>
      <c r="D3698" s="5" t="s">
        <v>101737</v>
      </c>
      <c r="E3698" s="5" t="s">
        <v>9118</v>
      </c>
    </row>
    <row r="3699" spans="1:5" x14ac:dyDescent="0.25">
      <c r="A3699" s="5" t="s">
        <v>10640</v>
      </c>
      <c r="B3699" s="5" t="s">
        <v>10641</v>
      </c>
      <c r="C3699" s="5" t="s">
        <v>101738</v>
      </c>
      <c r="D3699" s="5" t="s">
        <v>101739</v>
      </c>
      <c r="E3699" s="5" t="s">
        <v>2778</v>
      </c>
    </row>
    <row r="3700" spans="1:5" x14ac:dyDescent="0.25">
      <c r="A3700" s="5" t="s">
        <v>10642</v>
      </c>
      <c r="B3700" s="5" t="s">
        <v>10643</v>
      </c>
      <c r="C3700" s="5" t="s">
        <v>101740</v>
      </c>
      <c r="D3700" s="5" t="s">
        <v>101741</v>
      </c>
      <c r="E3700" s="5" t="s">
        <v>5421</v>
      </c>
    </row>
    <row r="3701" spans="1:5" x14ac:dyDescent="0.25">
      <c r="A3701" s="5" t="s">
        <v>10644</v>
      </c>
      <c r="B3701" s="5" t="s">
        <v>10645</v>
      </c>
      <c r="C3701" s="5" t="s">
        <v>101742</v>
      </c>
      <c r="D3701" s="5" t="s">
        <v>101743</v>
      </c>
      <c r="E3701" s="5" t="s">
        <v>10646</v>
      </c>
    </row>
    <row r="3702" spans="1:5" x14ac:dyDescent="0.25">
      <c r="A3702" s="5" t="s">
        <v>10647</v>
      </c>
      <c r="B3702" s="5" t="s">
        <v>10648</v>
      </c>
      <c r="C3702" s="5" t="s">
        <v>101744</v>
      </c>
      <c r="D3702" s="5" t="s">
        <v>101745</v>
      </c>
      <c r="E3702" s="5" t="s">
        <v>10649</v>
      </c>
    </row>
    <row r="3703" spans="1:5" x14ac:dyDescent="0.25">
      <c r="A3703" s="5" t="s">
        <v>10650</v>
      </c>
      <c r="B3703" s="5" t="s">
        <v>10651</v>
      </c>
      <c r="C3703" s="5" t="s">
        <v>101746</v>
      </c>
      <c r="D3703" s="5" t="s">
        <v>101747</v>
      </c>
      <c r="E3703" s="5" t="s">
        <v>10652</v>
      </c>
    </row>
    <row r="3704" spans="1:5" x14ac:dyDescent="0.25">
      <c r="A3704" s="5" t="s">
        <v>10653</v>
      </c>
      <c r="B3704" s="5" t="s">
        <v>10654</v>
      </c>
      <c r="C3704" s="5" t="s">
        <v>101748</v>
      </c>
      <c r="D3704" s="5" t="s">
        <v>101749</v>
      </c>
      <c r="E3704" s="5" t="s">
        <v>10652</v>
      </c>
    </row>
    <row r="3705" spans="1:5" x14ac:dyDescent="0.25">
      <c r="A3705" s="5" t="s">
        <v>10655</v>
      </c>
      <c r="B3705" s="5" t="s">
        <v>10656</v>
      </c>
      <c r="C3705" s="5" t="s">
        <v>101750</v>
      </c>
      <c r="D3705" s="5" t="s">
        <v>101751</v>
      </c>
      <c r="E3705" s="5" t="s">
        <v>1449</v>
      </c>
    </row>
    <row r="3706" spans="1:5" x14ac:dyDescent="0.25">
      <c r="A3706" s="5" t="s">
        <v>10657</v>
      </c>
      <c r="B3706" s="5" t="s">
        <v>10658</v>
      </c>
      <c r="C3706" s="5" t="s">
        <v>101752</v>
      </c>
      <c r="D3706" s="5" t="s">
        <v>101753</v>
      </c>
      <c r="E3706" s="5" t="s">
        <v>10659</v>
      </c>
    </row>
    <row r="3707" spans="1:5" x14ac:dyDescent="0.25">
      <c r="A3707" s="5" t="s">
        <v>10660</v>
      </c>
      <c r="B3707" s="5" t="s">
        <v>10661</v>
      </c>
      <c r="C3707" s="5" t="s">
        <v>101754</v>
      </c>
      <c r="D3707" s="5" t="s">
        <v>101755</v>
      </c>
      <c r="E3707" s="5" t="s">
        <v>10662</v>
      </c>
    </row>
    <row r="3708" spans="1:5" x14ac:dyDescent="0.25">
      <c r="A3708" s="5" t="s">
        <v>10663</v>
      </c>
      <c r="B3708" s="5" t="s">
        <v>10664</v>
      </c>
      <c r="C3708" s="5" t="s">
        <v>101756</v>
      </c>
      <c r="D3708" s="5" t="s">
        <v>101757</v>
      </c>
      <c r="E3708" s="5" t="s">
        <v>8699</v>
      </c>
    </row>
    <row r="3709" spans="1:5" x14ac:dyDescent="0.25">
      <c r="A3709" s="5" t="s">
        <v>10665</v>
      </c>
      <c r="B3709" s="5" t="s">
        <v>10666</v>
      </c>
      <c r="C3709" s="5" t="s">
        <v>101758</v>
      </c>
      <c r="D3709" s="5" t="s">
        <v>101759</v>
      </c>
      <c r="E3709" s="5" t="s">
        <v>10667</v>
      </c>
    </row>
    <row r="3710" spans="1:5" x14ac:dyDescent="0.25">
      <c r="A3710" s="5" t="s">
        <v>10668</v>
      </c>
      <c r="B3710" s="5" t="s">
        <v>10669</v>
      </c>
      <c r="C3710" s="5" t="s">
        <v>101760</v>
      </c>
      <c r="D3710" s="5" t="s">
        <v>101761</v>
      </c>
      <c r="E3710" s="5" t="s">
        <v>258</v>
      </c>
    </row>
    <row r="3711" spans="1:5" x14ac:dyDescent="0.25">
      <c r="A3711" s="5" t="s">
        <v>10672</v>
      </c>
      <c r="B3711" s="5" t="s">
        <v>10673</v>
      </c>
      <c r="C3711" s="5" t="s">
        <v>101762</v>
      </c>
      <c r="D3711" s="5" t="s">
        <v>101763</v>
      </c>
      <c r="E3711" s="5" t="s">
        <v>10674</v>
      </c>
    </row>
    <row r="3712" spans="1:5" x14ac:dyDescent="0.25">
      <c r="A3712" s="5" t="s">
        <v>10675</v>
      </c>
      <c r="B3712" s="5" t="s">
        <v>10676</v>
      </c>
      <c r="C3712" s="5" t="s">
        <v>101764</v>
      </c>
      <c r="D3712" s="5" t="s">
        <v>101765</v>
      </c>
      <c r="E3712" s="5" t="s">
        <v>10677</v>
      </c>
    </row>
    <row r="3713" spans="1:5" x14ac:dyDescent="0.25">
      <c r="A3713" s="5" t="s">
        <v>10678</v>
      </c>
      <c r="B3713" s="5" t="s">
        <v>10679</v>
      </c>
      <c r="C3713" s="5" t="s">
        <v>101766</v>
      </c>
      <c r="D3713" s="5" t="s">
        <v>101767</v>
      </c>
      <c r="E3713" s="5" t="s">
        <v>10680</v>
      </c>
    </row>
    <row r="3714" spans="1:5" x14ac:dyDescent="0.25">
      <c r="A3714" s="5" t="s">
        <v>10682</v>
      </c>
      <c r="B3714" s="5" t="s">
        <v>10683</v>
      </c>
      <c r="C3714" s="5" t="s">
        <v>101768</v>
      </c>
      <c r="D3714" s="5" t="s">
        <v>101769</v>
      </c>
      <c r="E3714" s="5" t="s">
        <v>1961</v>
      </c>
    </row>
    <row r="3715" spans="1:5" x14ac:dyDescent="0.25">
      <c r="A3715" s="5" t="s">
        <v>10684</v>
      </c>
      <c r="B3715" s="5" t="s">
        <v>10685</v>
      </c>
      <c r="C3715" s="5" t="s">
        <v>101770</v>
      </c>
      <c r="D3715" s="5" t="s">
        <v>101771</v>
      </c>
      <c r="E3715" s="5" t="s">
        <v>10686</v>
      </c>
    </row>
    <row r="3716" spans="1:5" x14ac:dyDescent="0.25">
      <c r="A3716" s="5" t="s">
        <v>10687</v>
      </c>
      <c r="B3716" s="5" t="s">
        <v>10688</v>
      </c>
      <c r="C3716" s="5" t="s">
        <v>100633</v>
      </c>
      <c r="D3716" s="5" t="s">
        <v>101772</v>
      </c>
      <c r="E3716" s="5" t="s">
        <v>1527</v>
      </c>
    </row>
    <row r="3717" spans="1:5" x14ac:dyDescent="0.25">
      <c r="A3717" s="5" t="s">
        <v>10689</v>
      </c>
      <c r="B3717" s="5" t="s">
        <v>10690</v>
      </c>
      <c r="C3717" s="5" t="s">
        <v>101773</v>
      </c>
      <c r="D3717" s="5" t="s">
        <v>101774</v>
      </c>
      <c r="E3717" s="5" t="s">
        <v>10691</v>
      </c>
    </row>
    <row r="3718" spans="1:5" x14ac:dyDescent="0.25">
      <c r="A3718" s="5" t="s">
        <v>10693</v>
      </c>
      <c r="B3718" s="5" t="s">
        <v>10694</v>
      </c>
      <c r="C3718" s="5" t="s">
        <v>101775</v>
      </c>
      <c r="D3718" s="5" t="s">
        <v>101776</v>
      </c>
      <c r="E3718" s="5" t="s">
        <v>431</v>
      </c>
    </row>
    <row r="3719" spans="1:5" x14ac:dyDescent="0.25">
      <c r="A3719" s="5" t="s">
        <v>10695</v>
      </c>
      <c r="B3719" s="5" t="s">
        <v>10696</v>
      </c>
      <c r="C3719" s="5" t="s">
        <v>101777</v>
      </c>
      <c r="D3719" s="5" t="s">
        <v>101778</v>
      </c>
      <c r="E3719" s="5" t="s">
        <v>5297</v>
      </c>
    </row>
    <row r="3720" spans="1:5" x14ac:dyDescent="0.25">
      <c r="A3720" s="5" t="s">
        <v>10697</v>
      </c>
      <c r="B3720" s="5" t="s">
        <v>10698</v>
      </c>
      <c r="C3720" s="5" t="s">
        <v>101779</v>
      </c>
      <c r="D3720" s="5" t="s">
        <v>101780</v>
      </c>
      <c r="E3720" s="5" t="s">
        <v>10699</v>
      </c>
    </row>
    <row r="3721" spans="1:5" x14ac:dyDescent="0.25">
      <c r="A3721" s="5" t="s">
        <v>10700</v>
      </c>
      <c r="B3721" s="5" t="s">
        <v>10701</v>
      </c>
      <c r="C3721" s="5" t="s">
        <v>101781</v>
      </c>
      <c r="D3721" s="5" t="s">
        <v>101782</v>
      </c>
      <c r="E3721" s="5" t="s">
        <v>10702</v>
      </c>
    </row>
    <row r="3722" spans="1:5" x14ac:dyDescent="0.25">
      <c r="A3722" s="5" t="s">
        <v>10703</v>
      </c>
      <c r="B3722" s="5" t="s">
        <v>10704</v>
      </c>
      <c r="C3722" s="5" t="s">
        <v>101783</v>
      </c>
      <c r="D3722" s="5" t="s">
        <v>101784</v>
      </c>
      <c r="E3722" s="5" t="s">
        <v>10705</v>
      </c>
    </row>
    <row r="3723" spans="1:5" x14ac:dyDescent="0.25">
      <c r="A3723" s="5" t="s">
        <v>10706</v>
      </c>
      <c r="B3723" s="5" t="s">
        <v>10707</v>
      </c>
      <c r="C3723" s="5" t="s">
        <v>101785</v>
      </c>
      <c r="D3723" s="5" t="s">
        <v>101786</v>
      </c>
      <c r="E3723" s="5" t="s">
        <v>10708</v>
      </c>
    </row>
    <row r="3724" spans="1:5" x14ac:dyDescent="0.25">
      <c r="A3724" s="5" t="s">
        <v>10709</v>
      </c>
      <c r="B3724" s="5" t="s">
        <v>10710</v>
      </c>
      <c r="C3724" s="5" t="s">
        <v>101787</v>
      </c>
      <c r="D3724" s="5" t="s">
        <v>101788</v>
      </c>
      <c r="E3724" s="5" t="s">
        <v>8402</v>
      </c>
    </row>
    <row r="3725" spans="1:5" x14ac:dyDescent="0.25">
      <c r="A3725" s="5" t="s">
        <v>10711</v>
      </c>
      <c r="B3725" s="5" t="s">
        <v>10712</v>
      </c>
      <c r="C3725" s="5" t="s">
        <v>101789</v>
      </c>
      <c r="D3725" s="5" t="s">
        <v>101790</v>
      </c>
      <c r="E3725" s="5" t="s">
        <v>1092</v>
      </c>
    </row>
    <row r="3726" spans="1:5" x14ac:dyDescent="0.25">
      <c r="A3726" s="5" t="s">
        <v>10713</v>
      </c>
      <c r="B3726" s="5" t="s">
        <v>10714</v>
      </c>
      <c r="C3726" s="5" t="s">
        <v>101791</v>
      </c>
      <c r="D3726" s="5" t="s">
        <v>101792</v>
      </c>
      <c r="E3726" s="5" t="s">
        <v>10715</v>
      </c>
    </row>
    <row r="3727" spans="1:5" x14ac:dyDescent="0.25">
      <c r="A3727" s="5" t="s">
        <v>10716</v>
      </c>
      <c r="B3727" s="5" t="s">
        <v>10717</v>
      </c>
      <c r="C3727" s="5" t="s">
        <v>101793</v>
      </c>
      <c r="D3727" s="5" t="s">
        <v>101794</v>
      </c>
      <c r="E3727" s="5" t="s">
        <v>10718</v>
      </c>
    </row>
    <row r="3728" spans="1:5" x14ac:dyDescent="0.25">
      <c r="A3728" s="5" t="s">
        <v>10719</v>
      </c>
      <c r="B3728" s="5" t="s">
        <v>10720</v>
      </c>
      <c r="C3728" s="5" t="s">
        <v>101795</v>
      </c>
      <c r="D3728" s="5" t="s">
        <v>101796</v>
      </c>
      <c r="E3728" s="5" t="s">
        <v>3966</v>
      </c>
    </row>
    <row r="3729" spans="1:5" x14ac:dyDescent="0.25">
      <c r="A3729" s="5" t="s">
        <v>10722</v>
      </c>
      <c r="B3729" s="5" t="s">
        <v>10723</v>
      </c>
      <c r="C3729" s="5" t="s">
        <v>101797</v>
      </c>
      <c r="D3729" s="5" t="s">
        <v>101798</v>
      </c>
      <c r="E3729" s="5" t="s">
        <v>2038</v>
      </c>
    </row>
    <row r="3730" spans="1:5" x14ac:dyDescent="0.25">
      <c r="A3730" s="5" t="s">
        <v>10725</v>
      </c>
      <c r="B3730" s="5" t="s">
        <v>10726</v>
      </c>
      <c r="C3730" s="5" t="s">
        <v>100665</v>
      </c>
      <c r="D3730" s="5" t="s">
        <v>101799</v>
      </c>
      <c r="E3730" s="5" t="s">
        <v>10727</v>
      </c>
    </row>
    <row r="3731" spans="1:5" x14ac:dyDescent="0.25">
      <c r="A3731" s="5" t="s">
        <v>10728</v>
      </c>
      <c r="B3731" s="5" t="s">
        <v>8115</v>
      </c>
      <c r="C3731" s="5" t="s">
        <v>101800</v>
      </c>
      <c r="D3731" s="5" t="s">
        <v>101801</v>
      </c>
      <c r="E3731" s="5" t="s">
        <v>10729</v>
      </c>
    </row>
    <row r="3732" spans="1:5" x14ac:dyDescent="0.25">
      <c r="A3732" s="5" t="s">
        <v>10730</v>
      </c>
      <c r="B3732" s="5" t="s">
        <v>10731</v>
      </c>
      <c r="C3732" s="5" t="s">
        <v>101802</v>
      </c>
      <c r="D3732" s="5" t="s">
        <v>101803</v>
      </c>
      <c r="E3732" s="5" t="s">
        <v>8230</v>
      </c>
    </row>
    <row r="3733" spans="1:5" x14ac:dyDescent="0.25">
      <c r="A3733" s="5" t="s">
        <v>10734</v>
      </c>
      <c r="B3733" s="5" t="s">
        <v>10735</v>
      </c>
      <c r="C3733" s="5" t="s">
        <v>101804</v>
      </c>
      <c r="D3733" s="5" t="s">
        <v>101805</v>
      </c>
      <c r="E3733" s="5" t="s">
        <v>10733</v>
      </c>
    </row>
    <row r="3734" spans="1:5" x14ac:dyDescent="0.25">
      <c r="A3734" s="5" t="s">
        <v>10736</v>
      </c>
      <c r="B3734" s="5" t="s">
        <v>10737</v>
      </c>
      <c r="C3734" s="5" t="s">
        <v>101806</v>
      </c>
      <c r="D3734" s="5" t="s">
        <v>101807</v>
      </c>
      <c r="E3734" s="5" t="s">
        <v>10733</v>
      </c>
    </row>
    <row r="3735" spans="1:5" x14ac:dyDescent="0.25">
      <c r="A3735" s="5" t="s">
        <v>10738</v>
      </c>
      <c r="B3735" s="5" t="s">
        <v>10739</v>
      </c>
      <c r="C3735" s="5" t="s">
        <v>101808</v>
      </c>
      <c r="D3735" s="5" t="s">
        <v>101809</v>
      </c>
      <c r="E3735" s="5" t="s">
        <v>10740</v>
      </c>
    </row>
    <row r="3736" spans="1:5" x14ac:dyDescent="0.25">
      <c r="A3736" s="5" t="s">
        <v>10741</v>
      </c>
      <c r="B3736" s="5" t="s">
        <v>10742</v>
      </c>
      <c r="C3736" s="5" t="s">
        <v>101810</v>
      </c>
      <c r="D3736" s="5" t="s">
        <v>101811</v>
      </c>
      <c r="E3736" s="5" t="s">
        <v>10743</v>
      </c>
    </row>
    <row r="3737" spans="1:5" x14ac:dyDescent="0.25">
      <c r="A3737" s="5" t="s">
        <v>10744</v>
      </c>
      <c r="B3737" s="5" t="s">
        <v>10745</v>
      </c>
      <c r="C3737" s="5" t="s">
        <v>101812</v>
      </c>
      <c r="D3737" s="5" t="s">
        <v>101813</v>
      </c>
      <c r="E3737" s="5" t="s">
        <v>10746</v>
      </c>
    </row>
    <row r="3738" spans="1:5" x14ac:dyDescent="0.25">
      <c r="A3738" s="5" t="s">
        <v>10747</v>
      </c>
      <c r="B3738" s="5" t="s">
        <v>10748</v>
      </c>
      <c r="C3738" s="5" t="s">
        <v>101814</v>
      </c>
      <c r="D3738" s="5" t="s">
        <v>101815</v>
      </c>
      <c r="E3738" s="5" t="s">
        <v>10749</v>
      </c>
    </row>
    <row r="3739" spans="1:5" x14ac:dyDescent="0.25">
      <c r="A3739" s="5" t="s">
        <v>10750</v>
      </c>
      <c r="B3739" s="5" t="s">
        <v>10751</v>
      </c>
      <c r="C3739" s="5" t="s">
        <v>101816</v>
      </c>
      <c r="D3739" s="5" t="s">
        <v>101817</v>
      </c>
      <c r="E3739" s="5" t="s">
        <v>10752</v>
      </c>
    </row>
    <row r="3740" spans="1:5" x14ac:dyDescent="0.25">
      <c r="A3740" s="5" t="s">
        <v>10754</v>
      </c>
      <c r="B3740" s="5" t="s">
        <v>10755</v>
      </c>
      <c r="C3740" s="5" t="s">
        <v>101818</v>
      </c>
      <c r="D3740" s="5" t="s">
        <v>101819</v>
      </c>
      <c r="E3740" s="5" t="s">
        <v>10756</v>
      </c>
    </row>
    <row r="3741" spans="1:5" x14ac:dyDescent="0.25">
      <c r="A3741" s="5" t="s">
        <v>10757</v>
      </c>
      <c r="B3741" s="5" t="s">
        <v>10758</v>
      </c>
      <c r="C3741" s="5" t="s">
        <v>101820</v>
      </c>
      <c r="D3741" s="5" t="s">
        <v>101821</v>
      </c>
      <c r="E3741" s="5" t="s">
        <v>9279</v>
      </c>
    </row>
    <row r="3742" spans="1:5" x14ac:dyDescent="0.25">
      <c r="A3742" s="5" t="s">
        <v>10759</v>
      </c>
      <c r="B3742" s="5" t="s">
        <v>10760</v>
      </c>
      <c r="C3742" s="5" t="s">
        <v>101822</v>
      </c>
      <c r="D3742" s="5" t="s">
        <v>101823</v>
      </c>
      <c r="E3742" s="5" t="s">
        <v>10761</v>
      </c>
    </row>
    <row r="3743" spans="1:5" x14ac:dyDescent="0.25">
      <c r="A3743" s="5" t="s">
        <v>10763</v>
      </c>
      <c r="B3743" s="5" t="s">
        <v>10764</v>
      </c>
      <c r="C3743" s="5" t="s">
        <v>101824</v>
      </c>
      <c r="D3743" s="5" t="s">
        <v>101825</v>
      </c>
      <c r="E3743" s="5" t="s">
        <v>10765</v>
      </c>
    </row>
    <row r="3744" spans="1:5" x14ac:dyDescent="0.25">
      <c r="A3744" s="5" t="s">
        <v>10766</v>
      </c>
      <c r="B3744" s="5" t="s">
        <v>10767</v>
      </c>
      <c r="C3744" s="5" t="s">
        <v>101826</v>
      </c>
      <c r="D3744" s="5" t="s">
        <v>101827</v>
      </c>
      <c r="E3744" s="5" t="s">
        <v>10768</v>
      </c>
    </row>
    <row r="3745" spans="1:5" x14ac:dyDescent="0.25">
      <c r="A3745" s="5" t="s">
        <v>10769</v>
      </c>
      <c r="B3745" s="5" t="s">
        <v>10770</v>
      </c>
      <c r="C3745" s="5" t="s">
        <v>101828</v>
      </c>
      <c r="D3745" s="5" t="s">
        <v>101829</v>
      </c>
      <c r="E3745" s="5" t="s">
        <v>6353</v>
      </c>
    </row>
    <row r="3746" spans="1:5" x14ac:dyDescent="0.25">
      <c r="A3746" s="5" t="s">
        <v>10772</v>
      </c>
      <c r="B3746" s="5" t="s">
        <v>2386</v>
      </c>
      <c r="C3746" s="5" t="s">
        <v>101830</v>
      </c>
      <c r="D3746" s="5" t="s">
        <v>101831</v>
      </c>
      <c r="E3746" s="5" t="s">
        <v>10773</v>
      </c>
    </row>
    <row r="3747" spans="1:5" x14ac:dyDescent="0.25">
      <c r="A3747" s="5" t="s">
        <v>10774</v>
      </c>
      <c r="B3747" s="5" t="s">
        <v>10775</v>
      </c>
      <c r="C3747" s="5" t="s">
        <v>101832</v>
      </c>
      <c r="D3747" s="5" t="s">
        <v>101833</v>
      </c>
      <c r="E3747" s="5" t="s">
        <v>10776</v>
      </c>
    </row>
    <row r="3748" spans="1:5" x14ac:dyDescent="0.25">
      <c r="A3748" s="5" t="s">
        <v>10778</v>
      </c>
      <c r="B3748" s="5" t="s">
        <v>10779</v>
      </c>
      <c r="C3748" s="5" t="s">
        <v>101834</v>
      </c>
      <c r="D3748" s="5" t="s">
        <v>101835</v>
      </c>
      <c r="E3748" s="5" t="s">
        <v>10780</v>
      </c>
    </row>
    <row r="3749" spans="1:5" x14ac:dyDescent="0.25">
      <c r="A3749" s="5" t="s">
        <v>10781</v>
      </c>
      <c r="B3749" s="5" t="s">
        <v>10782</v>
      </c>
      <c r="C3749" s="5" t="s">
        <v>101836</v>
      </c>
      <c r="D3749" s="5" t="s">
        <v>101837</v>
      </c>
      <c r="E3749" s="5" t="s">
        <v>10783</v>
      </c>
    </row>
    <row r="3750" spans="1:5" x14ac:dyDescent="0.25">
      <c r="A3750" s="5" t="s">
        <v>10784</v>
      </c>
      <c r="B3750" s="5" t="s">
        <v>10785</v>
      </c>
      <c r="C3750" s="5" t="s">
        <v>101838</v>
      </c>
      <c r="D3750" s="5" t="s">
        <v>101839</v>
      </c>
      <c r="E3750" s="5" t="s">
        <v>8570</v>
      </c>
    </row>
    <row r="3751" spans="1:5" x14ac:dyDescent="0.25">
      <c r="A3751" s="5" t="s">
        <v>10786</v>
      </c>
      <c r="B3751" s="5" t="s">
        <v>10787</v>
      </c>
      <c r="C3751" s="5" t="s">
        <v>101840</v>
      </c>
      <c r="D3751" s="5" t="s">
        <v>101841</v>
      </c>
      <c r="E3751" s="5" t="s">
        <v>8649</v>
      </c>
    </row>
    <row r="3752" spans="1:5" x14ac:dyDescent="0.25">
      <c r="A3752" s="5" t="s">
        <v>10788</v>
      </c>
      <c r="B3752" s="5" t="s">
        <v>10789</v>
      </c>
      <c r="C3752" s="5" t="s">
        <v>101842</v>
      </c>
      <c r="D3752" s="5" t="s">
        <v>101843</v>
      </c>
      <c r="E3752" s="5" t="s">
        <v>3536</v>
      </c>
    </row>
    <row r="3753" spans="1:5" x14ac:dyDescent="0.25">
      <c r="A3753" s="5" t="s">
        <v>10791</v>
      </c>
      <c r="B3753" s="5" t="s">
        <v>10792</v>
      </c>
      <c r="C3753" s="5" t="s">
        <v>101844</v>
      </c>
      <c r="D3753" s="5" t="s">
        <v>101845</v>
      </c>
      <c r="E3753" s="5" t="s">
        <v>10793</v>
      </c>
    </row>
    <row r="3754" spans="1:5" x14ac:dyDescent="0.25">
      <c r="A3754" s="5" t="s">
        <v>10794</v>
      </c>
      <c r="B3754" s="5" t="s">
        <v>10795</v>
      </c>
      <c r="C3754" s="5" t="s">
        <v>101846</v>
      </c>
      <c r="D3754" s="5" t="s">
        <v>101847</v>
      </c>
      <c r="E3754" s="5" t="s">
        <v>4757</v>
      </c>
    </row>
    <row r="3755" spans="1:5" x14ac:dyDescent="0.25">
      <c r="A3755" s="5" t="s">
        <v>10796</v>
      </c>
      <c r="B3755" s="5" t="s">
        <v>10797</v>
      </c>
      <c r="C3755" s="5" t="s">
        <v>101848</v>
      </c>
      <c r="D3755" s="5" t="s">
        <v>101849</v>
      </c>
      <c r="E3755" s="5" t="s">
        <v>1429</v>
      </c>
    </row>
    <row r="3756" spans="1:5" x14ac:dyDescent="0.25">
      <c r="A3756" s="5" t="s">
        <v>10798</v>
      </c>
      <c r="B3756" s="5" t="s">
        <v>10799</v>
      </c>
      <c r="C3756" s="5" t="s">
        <v>101850</v>
      </c>
      <c r="D3756" s="5" t="s">
        <v>101851</v>
      </c>
      <c r="E3756" s="5" t="s">
        <v>4303</v>
      </c>
    </row>
    <row r="3757" spans="1:5" x14ac:dyDescent="0.25">
      <c r="A3757" s="5" t="s">
        <v>10800</v>
      </c>
      <c r="B3757" s="5" t="s">
        <v>10801</v>
      </c>
      <c r="C3757" s="5" t="s">
        <v>101852</v>
      </c>
      <c r="D3757" s="5" t="s">
        <v>101853</v>
      </c>
      <c r="E3757" s="5" t="s">
        <v>10802</v>
      </c>
    </row>
    <row r="3758" spans="1:5" x14ac:dyDescent="0.25">
      <c r="A3758" s="5" t="s">
        <v>10803</v>
      </c>
      <c r="B3758" s="5" t="s">
        <v>3346</v>
      </c>
      <c r="C3758" s="5" t="s">
        <v>101854</v>
      </c>
      <c r="D3758" s="5" t="s">
        <v>101855</v>
      </c>
      <c r="E3758" s="5" t="s">
        <v>9336</v>
      </c>
    </row>
    <row r="3759" spans="1:5" x14ac:dyDescent="0.25">
      <c r="A3759" s="5" t="s">
        <v>10804</v>
      </c>
      <c r="B3759" s="5" t="s">
        <v>10805</v>
      </c>
      <c r="C3759" s="5" t="s">
        <v>101856</v>
      </c>
      <c r="D3759" s="5" t="s">
        <v>101857</v>
      </c>
      <c r="E3759" s="5" t="s">
        <v>6054</v>
      </c>
    </row>
    <row r="3760" spans="1:5" x14ac:dyDescent="0.25">
      <c r="A3760" s="5" t="s">
        <v>10806</v>
      </c>
      <c r="B3760" s="5" t="s">
        <v>10807</v>
      </c>
      <c r="C3760" s="5" t="s">
        <v>101858</v>
      </c>
      <c r="D3760" s="5" t="s">
        <v>101859</v>
      </c>
      <c r="E3760" s="5" t="s">
        <v>10808</v>
      </c>
    </row>
    <row r="3761" spans="1:5" x14ac:dyDescent="0.25">
      <c r="A3761" s="5" t="s">
        <v>10809</v>
      </c>
      <c r="B3761" s="5" t="s">
        <v>10810</v>
      </c>
      <c r="C3761" s="5" t="s">
        <v>101860</v>
      </c>
      <c r="D3761" s="5" t="s">
        <v>101861</v>
      </c>
      <c r="E3761" s="5" t="s">
        <v>306</v>
      </c>
    </row>
    <row r="3762" spans="1:5" x14ac:dyDescent="0.25">
      <c r="A3762" s="5" t="s">
        <v>10811</v>
      </c>
      <c r="B3762" s="5" t="s">
        <v>10812</v>
      </c>
      <c r="C3762" s="5" t="s">
        <v>101862</v>
      </c>
      <c r="D3762" s="5" t="s">
        <v>101863</v>
      </c>
      <c r="E3762" s="5" t="s">
        <v>10813</v>
      </c>
    </row>
    <row r="3763" spans="1:5" x14ac:dyDescent="0.25">
      <c r="A3763" s="5" t="s">
        <v>10814</v>
      </c>
      <c r="B3763" s="5" t="s">
        <v>10815</v>
      </c>
      <c r="C3763" s="5" t="s">
        <v>101864</v>
      </c>
      <c r="D3763" s="5" t="s">
        <v>101865</v>
      </c>
      <c r="E3763" s="5" t="s">
        <v>2260</v>
      </c>
    </row>
    <row r="3764" spans="1:5" x14ac:dyDescent="0.25">
      <c r="A3764" s="5" t="s">
        <v>10816</v>
      </c>
      <c r="B3764" s="5" t="s">
        <v>10817</v>
      </c>
      <c r="C3764" s="5" t="s">
        <v>101866</v>
      </c>
      <c r="D3764" s="5" t="s">
        <v>101867</v>
      </c>
      <c r="E3764" s="5" t="s">
        <v>2091</v>
      </c>
    </row>
    <row r="3765" spans="1:5" x14ac:dyDescent="0.25">
      <c r="A3765" s="5" t="s">
        <v>10818</v>
      </c>
      <c r="B3765" s="5" t="s">
        <v>10819</v>
      </c>
      <c r="C3765" s="5" t="s">
        <v>101868</v>
      </c>
      <c r="D3765" s="5" t="s">
        <v>101869</v>
      </c>
      <c r="E3765" s="5" t="s">
        <v>2270</v>
      </c>
    </row>
    <row r="3766" spans="1:5" x14ac:dyDescent="0.25">
      <c r="A3766" s="5" t="s">
        <v>10820</v>
      </c>
      <c r="B3766" s="5" t="s">
        <v>10821</v>
      </c>
      <c r="C3766" s="5" t="s">
        <v>101870</v>
      </c>
      <c r="D3766" s="5" t="s">
        <v>101871</v>
      </c>
      <c r="E3766" s="5" t="s">
        <v>2270</v>
      </c>
    </row>
    <row r="3767" spans="1:5" x14ac:dyDescent="0.25">
      <c r="A3767" s="5" t="s">
        <v>10822</v>
      </c>
      <c r="B3767" s="5" t="s">
        <v>10823</v>
      </c>
      <c r="C3767" s="5" t="s">
        <v>101872</v>
      </c>
      <c r="D3767" s="5" t="s">
        <v>101056</v>
      </c>
      <c r="E3767" s="5" t="s">
        <v>10824</v>
      </c>
    </row>
    <row r="3768" spans="1:5" x14ac:dyDescent="0.25">
      <c r="A3768" s="5" t="s">
        <v>10825</v>
      </c>
      <c r="B3768" s="5" t="s">
        <v>10826</v>
      </c>
      <c r="C3768" s="5" t="s">
        <v>101873</v>
      </c>
      <c r="D3768" s="5" t="s">
        <v>101874</v>
      </c>
      <c r="E3768" s="5" t="s">
        <v>1206</v>
      </c>
    </row>
    <row r="3769" spans="1:5" x14ac:dyDescent="0.25">
      <c r="A3769" s="5" t="s">
        <v>10827</v>
      </c>
      <c r="B3769" s="5" t="s">
        <v>10828</v>
      </c>
      <c r="C3769" s="5" t="s">
        <v>101875</v>
      </c>
      <c r="D3769" s="5" t="s">
        <v>101876</v>
      </c>
      <c r="E3769" s="5" t="s">
        <v>523</v>
      </c>
    </row>
    <row r="3770" spans="1:5" x14ac:dyDescent="0.25">
      <c r="A3770" s="5" t="s">
        <v>10829</v>
      </c>
      <c r="B3770" s="5" t="s">
        <v>10830</v>
      </c>
      <c r="C3770" s="5" t="s">
        <v>101877</v>
      </c>
      <c r="D3770" s="5" t="s">
        <v>101878</v>
      </c>
      <c r="E3770" s="5" t="s">
        <v>10831</v>
      </c>
    </row>
    <row r="3771" spans="1:5" x14ac:dyDescent="0.25">
      <c r="A3771" s="5" t="s">
        <v>10832</v>
      </c>
      <c r="B3771" s="5" t="s">
        <v>10833</v>
      </c>
      <c r="C3771" s="5" t="s">
        <v>101879</v>
      </c>
      <c r="D3771" s="5" t="s">
        <v>101880</v>
      </c>
      <c r="E3771" s="5" t="s">
        <v>1386</v>
      </c>
    </row>
    <row r="3772" spans="1:5" x14ac:dyDescent="0.25">
      <c r="A3772" s="5" t="s">
        <v>10835</v>
      </c>
      <c r="B3772" s="5" t="s">
        <v>10836</v>
      </c>
      <c r="C3772" s="5" t="s">
        <v>101881</v>
      </c>
      <c r="D3772" s="5" t="s">
        <v>101882</v>
      </c>
      <c r="E3772" s="5" t="s">
        <v>2120</v>
      </c>
    </row>
    <row r="3773" spans="1:5" x14ac:dyDescent="0.25">
      <c r="A3773" s="5" t="s">
        <v>10837</v>
      </c>
      <c r="B3773" s="5" t="s">
        <v>10838</v>
      </c>
      <c r="C3773" s="5" t="s">
        <v>101883</v>
      </c>
      <c r="D3773" s="5" t="s">
        <v>101884</v>
      </c>
      <c r="E3773" s="5" t="s">
        <v>10839</v>
      </c>
    </row>
    <row r="3774" spans="1:5" x14ac:dyDescent="0.25">
      <c r="A3774" s="5" t="s">
        <v>10840</v>
      </c>
      <c r="B3774" s="5" t="s">
        <v>10841</v>
      </c>
      <c r="C3774" s="5" t="s">
        <v>101885</v>
      </c>
      <c r="D3774" s="5" t="s">
        <v>101886</v>
      </c>
      <c r="E3774" s="5" t="s">
        <v>461</v>
      </c>
    </row>
    <row r="3775" spans="1:5" x14ac:dyDescent="0.25">
      <c r="A3775" s="5" t="s">
        <v>10842</v>
      </c>
      <c r="B3775" s="5" t="s">
        <v>10843</v>
      </c>
      <c r="C3775" s="5" t="s">
        <v>101887</v>
      </c>
      <c r="D3775" s="5" t="s">
        <v>101888</v>
      </c>
      <c r="E3775" s="5" t="s">
        <v>6264</v>
      </c>
    </row>
    <row r="3776" spans="1:5" x14ac:dyDescent="0.25">
      <c r="A3776" s="5" t="s">
        <v>10844</v>
      </c>
      <c r="B3776" s="5" t="s">
        <v>10845</v>
      </c>
      <c r="C3776" s="5" t="s">
        <v>101889</v>
      </c>
      <c r="D3776" s="5" t="s">
        <v>101890</v>
      </c>
      <c r="E3776" s="5" t="s">
        <v>10846</v>
      </c>
    </row>
    <row r="3777" spans="1:5" x14ac:dyDescent="0.25">
      <c r="A3777" s="5" t="s">
        <v>10847</v>
      </c>
      <c r="B3777" s="5" t="s">
        <v>10848</v>
      </c>
      <c r="C3777" s="5" t="s">
        <v>101891</v>
      </c>
      <c r="D3777" s="5" t="s">
        <v>101892</v>
      </c>
      <c r="E3777" s="5" t="s">
        <v>10849</v>
      </c>
    </row>
    <row r="3778" spans="1:5" x14ac:dyDescent="0.25">
      <c r="A3778" s="5" t="s">
        <v>10850</v>
      </c>
      <c r="B3778" s="5" t="s">
        <v>10851</v>
      </c>
      <c r="C3778" s="5" t="s">
        <v>101893</v>
      </c>
      <c r="D3778" s="5" t="s">
        <v>101894</v>
      </c>
      <c r="E3778" s="5" t="s">
        <v>1199</v>
      </c>
    </row>
    <row r="3779" spans="1:5" x14ac:dyDescent="0.25">
      <c r="A3779" s="5" t="s">
        <v>10852</v>
      </c>
      <c r="B3779" s="5" t="s">
        <v>10853</v>
      </c>
      <c r="C3779" s="5" t="s">
        <v>101895</v>
      </c>
      <c r="D3779" s="5" t="s">
        <v>101896</v>
      </c>
      <c r="E3779" s="5" t="s">
        <v>10854</v>
      </c>
    </row>
    <row r="3780" spans="1:5" x14ac:dyDescent="0.25">
      <c r="A3780" s="5" t="s">
        <v>10856</v>
      </c>
      <c r="B3780" s="5" t="s">
        <v>10857</v>
      </c>
      <c r="C3780" s="5" t="s">
        <v>101897</v>
      </c>
      <c r="D3780" s="5" t="s">
        <v>101898</v>
      </c>
      <c r="E3780" s="5" t="s">
        <v>8581</v>
      </c>
    </row>
    <row r="3781" spans="1:5" x14ac:dyDescent="0.25">
      <c r="A3781" s="5" t="s">
        <v>10858</v>
      </c>
      <c r="B3781" s="5" t="s">
        <v>10859</v>
      </c>
      <c r="C3781" s="5" t="s">
        <v>101899</v>
      </c>
      <c r="D3781" s="5" t="s">
        <v>101900</v>
      </c>
      <c r="E3781" s="5" t="s">
        <v>10860</v>
      </c>
    </row>
    <row r="3782" spans="1:5" x14ac:dyDescent="0.25">
      <c r="A3782" s="5" t="s">
        <v>10861</v>
      </c>
      <c r="B3782" s="5" t="s">
        <v>10862</v>
      </c>
      <c r="C3782" s="5" t="s">
        <v>101901</v>
      </c>
      <c r="D3782" s="5" t="s">
        <v>101902</v>
      </c>
      <c r="E3782" s="5" t="s">
        <v>6318</v>
      </c>
    </row>
    <row r="3783" spans="1:5" x14ac:dyDescent="0.25">
      <c r="A3783" s="5" t="s">
        <v>10863</v>
      </c>
      <c r="B3783" s="5" t="s">
        <v>10864</v>
      </c>
      <c r="C3783" s="5" t="s">
        <v>101903</v>
      </c>
      <c r="D3783" s="5" t="s">
        <v>101904</v>
      </c>
      <c r="E3783" s="5" t="s">
        <v>10865</v>
      </c>
    </row>
    <row r="3784" spans="1:5" x14ac:dyDescent="0.25">
      <c r="A3784" s="5" t="s">
        <v>10866</v>
      </c>
      <c r="B3784" s="5" t="s">
        <v>10867</v>
      </c>
      <c r="C3784" s="5" t="s">
        <v>101905</v>
      </c>
      <c r="D3784" s="5" t="s">
        <v>101906</v>
      </c>
      <c r="E3784" s="5" t="s">
        <v>10868</v>
      </c>
    </row>
    <row r="3785" spans="1:5" x14ac:dyDescent="0.25">
      <c r="A3785" s="5" t="s">
        <v>10870</v>
      </c>
      <c r="B3785" s="5" t="s">
        <v>10871</v>
      </c>
      <c r="C3785" s="5" t="s">
        <v>101907</v>
      </c>
      <c r="D3785" s="5" t="s">
        <v>101908</v>
      </c>
      <c r="E3785" s="5" t="s">
        <v>8256</v>
      </c>
    </row>
    <row r="3786" spans="1:5" x14ac:dyDescent="0.25">
      <c r="A3786" s="5" t="s">
        <v>10872</v>
      </c>
      <c r="B3786" s="5" t="s">
        <v>10873</v>
      </c>
      <c r="C3786" s="5" t="s">
        <v>101909</v>
      </c>
      <c r="D3786" s="5" t="s">
        <v>101910</v>
      </c>
      <c r="E3786" s="5" t="s">
        <v>6289</v>
      </c>
    </row>
    <row r="3787" spans="1:5" x14ac:dyDescent="0.25">
      <c r="A3787" s="5" t="s">
        <v>10874</v>
      </c>
      <c r="B3787" s="5" t="s">
        <v>10875</v>
      </c>
      <c r="C3787" s="5" t="s">
        <v>101911</v>
      </c>
      <c r="D3787" s="5" t="s">
        <v>101912</v>
      </c>
      <c r="E3787" s="5" t="s">
        <v>6087</v>
      </c>
    </row>
    <row r="3788" spans="1:5" x14ac:dyDescent="0.25">
      <c r="A3788" s="5" t="s">
        <v>10876</v>
      </c>
      <c r="B3788" s="5" t="s">
        <v>6521</v>
      </c>
      <c r="C3788" s="5" t="s">
        <v>101913</v>
      </c>
      <c r="D3788" s="5" t="s">
        <v>101914</v>
      </c>
      <c r="E3788" s="5" t="s">
        <v>10877</v>
      </c>
    </row>
    <row r="3789" spans="1:5" x14ac:dyDescent="0.25">
      <c r="A3789" s="5" t="s">
        <v>10878</v>
      </c>
      <c r="B3789" s="5" t="s">
        <v>10879</v>
      </c>
      <c r="C3789" s="5" t="s">
        <v>101915</v>
      </c>
      <c r="D3789" s="5" t="s">
        <v>101916</v>
      </c>
      <c r="E3789" s="5" t="s">
        <v>10880</v>
      </c>
    </row>
    <row r="3790" spans="1:5" x14ac:dyDescent="0.25">
      <c r="A3790" s="5" t="s">
        <v>10881</v>
      </c>
      <c r="B3790" s="5" t="s">
        <v>10882</v>
      </c>
      <c r="C3790" s="5" t="s">
        <v>101917</v>
      </c>
      <c r="D3790" s="5" t="s">
        <v>101918</v>
      </c>
      <c r="E3790" s="5" t="s">
        <v>10883</v>
      </c>
    </row>
    <row r="3791" spans="1:5" x14ac:dyDescent="0.25">
      <c r="A3791" s="5" t="s">
        <v>10884</v>
      </c>
      <c r="B3791" s="5" t="s">
        <v>10885</v>
      </c>
      <c r="C3791" s="5" t="s">
        <v>101919</v>
      </c>
      <c r="D3791" s="5" t="s">
        <v>101920</v>
      </c>
      <c r="E3791" s="5" t="s">
        <v>10886</v>
      </c>
    </row>
    <row r="3792" spans="1:5" x14ac:dyDescent="0.25">
      <c r="A3792" s="5" t="s">
        <v>10887</v>
      </c>
      <c r="B3792" s="5" t="s">
        <v>10888</v>
      </c>
      <c r="C3792" s="5" t="s">
        <v>101921</v>
      </c>
      <c r="D3792" s="5" t="s">
        <v>101922</v>
      </c>
      <c r="E3792" s="5" t="s">
        <v>8324</v>
      </c>
    </row>
    <row r="3793" spans="1:5" x14ac:dyDescent="0.25">
      <c r="A3793" s="5" t="s">
        <v>10890</v>
      </c>
      <c r="B3793" s="5" t="s">
        <v>10891</v>
      </c>
      <c r="C3793" s="5" t="s">
        <v>101923</v>
      </c>
      <c r="D3793" s="5" t="s">
        <v>101924</v>
      </c>
      <c r="E3793" s="5" t="s">
        <v>10892</v>
      </c>
    </row>
    <row r="3794" spans="1:5" x14ac:dyDescent="0.25">
      <c r="A3794" s="5" t="s">
        <v>10893</v>
      </c>
      <c r="B3794" s="5" t="s">
        <v>10894</v>
      </c>
      <c r="C3794" s="5" t="s">
        <v>101925</v>
      </c>
      <c r="D3794" s="5" t="s">
        <v>101926</v>
      </c>
      <c r="E3794" s="5" t="s">
        <v>424</v>
      </c>
    </row>
    <row r="3795" spans="1:5" x14ac:dyDescent="0.25">
      <c r="A3795" s="5" t="s">
        <v>10895</v>
      </c>
      <c r="B3795" s="5" t="s">
        <v>10896</v>
      </c>
      <c r="C3795" s="5" t="s">
        <v>101927</v>
      </c>
      <c r="D3795" s="5" t="s">
        <v>101928</v>
      </c>
      <c r="E3795" s="5" t="s">
        <v>1010</v>
      </c>
    </row>
    <row r="3796" spans="1:5" x14ac:dyDescent="0.25">
      <c r="A3796" s="5" t="s">
        <v>10897</v>
      </c>
      <c r="B3796" s="5" t="s">
        <v>10898</v>
      </c>
      <c r="C3796" s="5" t="s">
        <v>101929</v>
      </c>
      <c r="D3796" s="5" t="s">
        <v>101930</v>
      </c>
      <c r="E3796" s="5" t="s">
        <v>940</v>
      </c>
    </row>
    <row r="3797" spans="1:5" x14ac:dyDescent="0.25">
      <c r="A3797" s="5" t="s">
        <v>10900</v>
      </c>
      <c r="B3797" s="5" t="s">
        <v>10901</v>
      </c>
      <c r="C3797" s="5" t="s">
        <v>101931</v>
      </c>
      <c r="D3797" s="5" t="s">
        <v>101932</v>
      </c>
      <c r="E3797" s="5" t="s">
        <v>10902</v>
      </c>
    </row>
    <row r="3798" spans="1:5" x14ac:dyDescent="0.25">
      <c r="A3798" s="5" t="s">
        <v>10903</v>
      </c>
      <c r="B3798" s="5" t="s">
        <v>10904</v>
      </c>
      <c r="C3798" s="5" t="s">
        <v>101933</v>
      </c>
      <c r="D3798" s="5" t="s">
        <v>101934</v>
      </c>
      <c r="E3798" s="5" t="s">
        <v>1260</v>
      </c>
    </row>
    <row r="3799" spans="1:5" x14ac:dyDescent="0.25">
      <c r="A3799" s="5" t="s">
        <v>10905</v>
      </c>
      <c r="B3799" s="5" t="s">
        <v>10906</v>
      </c>
      <c r="C3799" s="5" t="s">
        <v>101935</v>
      </c>
      <c r="D3799" s="5" t="s">
        <v>101936</v>
      </c>
      <c r="E3799" s="5" t="s">
        <v>49144</v>
      </c>
    </row>
    <row r="3800" spans="1:5" x14ac:dyDescent="0.25">
      <c r="A3800" s="5" t="s">
        <v>10908</v>
      </c>
      <c r="B3800" s="5" t="s">
        <v>10909</v>
      </c>
      <c r="C3800" s="5" t="s">
        <v>101937</v>
      </c>
      <c r="D3800" s="5" t="s">
        <v>101938</v>
      </c>
      <c r="E3800" s="5" t="s">
        <v>10910</v>
      </c>
    </row>
    <row r="3801" spans="1:5" x14ac:dyDescent="0.25">
      <c r="A3801" s="5" t="s">
        <v>10911</v>
      </c>
      <c r="B3801" s="5" t="s">
        <v>9242</v>
      </c>
      <c r="C3801" s="5" t="s">
        <v>101939</v>
      </c>
      <c r="D3801" s="5" t="s">
        <v>101940</v>
      </c>
      <c r="E3801" s="5" t="s">
        <v>4681</v>
      </c>
    </row>
    <row r="3802" spans="1:5" x14ac:dyDescent="0.25">
      <c r="A3802" s="5" t="s">
        <v>10912</v>
      </c>
      <c r="B3802" s="5" t="s">
        <v>10913</v>
      </c>
      <c r="C3802" s="5" t="s">
        <v>101941</v>
      </c>
      <c r="D3802" s="5" t="s">
        <v>101942</v>
      </c>
      <c r="E3802" s="5" t="s">
        <v>5480</v>
      </c>
    </row>
    <row r="3803" spans="1:5" x14ac:dyDescent="0.25">
      <c r="A3803" s="5" t="s">
        <v>10914</v>
      </c>
      <c r="B3803" s="5" t="s">
        <v>10915</v>
      </c>
      <c r="C3803" s="5" t="s">
        <v>101943</v>
      </c>
      <c r="D3803" s="5" t="s">
        <v>101944</v>
      </c>
      <c r="E3803" s="5" t="s">
        <v>1471</v>
      </c>
    </row>
    <row r="3804" spans="1:5" x14ac:dyDescent="0.25">
      <c r="A3804" s="5" t="s">
        <v>10916</v>
      </c>
      <c r="B3804" s="5" t="s">
        <v>10917</v>
      </c>
      <c r="C3804" s="5" t="s">
        <v>101945</v>
      </c>
      <c r="D3804" s="5" t="s">
        <v>101946</v>
      </c>
      <c r="E3804" s="5" t="s">
        <v>9474</v>
      </c>
    </row>
    <row r="3805" spans="1:5" x14ac:dyDescent="0.25">
      <c r="A3805" s="5" t="s">
        <v>10918</v>
      </c>
      <c r="B3805" s="5" t="s">
        <v>10919</v>
      </c>
      <c r="C3805" s="5" t="s">
        <v>101947</v>
      </c>
      <c r="D3805" s="5" t="s">
        <v>101948</v>
      </c>
      <c r="E3805" s="5" t="s">
        <v>1955</v>
      </c>
    </row>
    <row r="3806" spans="1:5" x14ac:dyDescent="0.25">
      <c r="A3806" s="5" t="s">
        <v>10920</v>
      </c>
      <c r="B3806" s="5" t="s">
        <v>10921</v>
      </c>
      <c r="C3806" s="5" t="s">
        <v>99867</v>
      </c>
      <c r="D3806" s="5" t="s">
        <v>101949</v>
      </c>
      <c r="E3806" s="5" t="s">
        <v>5715</v>
      </c>
    </row>
    <row r="3807" spans="1:5" x14ac:dyDescent="0.25">
      <c r="A3807" s="5" t="s">
        <v>10922</v>
      </c>
      <c r="B3807" s="5" t="s">
        <v>10923</v>
      </c>
      <c r="C3807" s="5" t="s">
        <v>101950</v>
      </c>
      <c r="D3807" s="5" t="s">
        <v>101951</v>
      </c>
      <c r="E3807" s="5" t="s">
        <v>5370</v>
      </c>
    </row>
    <row r="3808" spans="1:5" x14ac:dyDescent="0.25">
      <c r="A3808" s="5" t="s">
        <v>10924</v>
      </c>
      <c r="B3808" s="5" t="s">
        <v>10925</v>
      </c>
      <c r="C3808" s="5" t="s">
        <v>101952</v>
      </c>
      <c r="D3808" s="5" t="s">
        <v>101953</v>
      </c>
      <c r="E3808" s="5" t="s">
        <v>10926</v>
      </c>
    </row>
    <row r="3809" spans="1:5" x14ac:dyDescent="0.25">
      <c r="A3809" s="5" t="s">
        <v>10927</v>
      </c>
      <c r="B3809" s="5" t="s">
        <v>10928</v>
      </c>
      <c r="C3809" s="5" t="s">
        <v>101954</v>
      </c>
      <c r="D3809" s="5" t="s">
        <v>101955</v>
      </c>
      <c r="E3809" s="5" t="s">
        <v>2809</v>
      </c>
    </row>
    <row r="3810" spans="1:5" x14ac:dyDescent="0.25">
      <c r="A3810" s="5" t="s">
        <v>10929</v>
      </c>
      <c r="B3810" s="5" t="s">
        <v>10930</v>
      </c>
      <c r="C3810" s="5" t="s">
        <v>101956</v>
      </c>
      <c r="D3810" s="5" t="s">
        <v>101957</v>
      </c>
      <c r="E3810" s="5" t="s">
        <v>10931</v>
      </c>
    </row>
    <row r="3811" spans="1:5" x14ac:dyDescent="0.25">
      <c r="A3811" s="5" t="s">
        <v>10933</v>
      </c>
      <c r="B3811" s="5" t="s">
        <v>10934</v>
      </c>
      <c r="C3811" s="5" t="s">
        <v>101958</v>
      </c>
      <c r="D3811" s="5" t="s">
        <v>101959</v>
      </c>
      <c r="E3811" s="5" t="s">
        <v>10935</v>
      </c>
    </row>
    <row r="3812" spans="1:5" x14ac:dyDescent="0.25">
      <c r="A3812" s="5" t="s">
        <v>10936</v>
      </c>
      <c r="B3812" s="5" t="s">
        <v>10937</v>
      </c>
      <c r="C3812" s="5" t="s">
        <v>101960</v>
      </c>
      <c r="D3812" s="5" t="s">
        <v>101961</v>
      </c>
      <c r="E3812" s="5" t="s">
        <v>3507</v>
      </c>
    </row>
    <row r="3813" spans="1:5" x14ac:dyDescent="0.25">
      <c r="A3813" s="5" t="s">
        <v>10938</v>
      </c>
      <c r="B3813" s="5" t="s">
        <v>10939</v>
      </c>
      <c r="C3813" s="5" t="s">
        <v>101962</v>
      </c>
      <c r="D3813" s="5" t="s">
        <v>101963</v>
      </c>
      <c r="E3813" s="5" t="s">
        <v>434</v>
      </c>
    </row>
    <row r="3814" spans="1:5" x14ac:dyDescent="0.25">
      <c r="A3814" s="5" t="s">
        <v>10940</v>
      </c>
      <c r="B3814" s="5" t="s">
        <v>10941</v>
      </c>
      <c r="C3814" s="5" t="s">
        <v>101964</v>
      </c>
      <c r="D3814" s="5" t="s">
        <v>101965</v>
      </c>
      <c r="E3814" s="5" t="s">
        <v>10942</v>
      </c>
    </row>
    <row r="3815" spans="1:5" x14ac:dyDescent="0.25">
      <c r="A3815" s="5" t="s">
        <v>10943</v>
      </c>
      <c r="B3815" s="5" t="s">
        <v>10944</v>
      </c>
      <c r="C3815" s="5" t="s">
        <v>101966</v>
      </c>
      <c r="D3815" s="5" t="s">
        <v>101967</v>
      </c>
      <c r="E3815" s="5" t="s">
        <v>1771</v>
      </c>
    </row>
    <row r="3816" spans="1:5" x14ac:dyDescent="0.25">
      <c r="A3816" s="5" t="s">
        <v>10945</v>
      </c>
      <c r="B3816" s="5" t="s">
        <v>10946</v>
      </c>
      <c r="C3816" s="5" t="s">
        <v>101968</v>
      </c>
      <c r="D3816" s="5" t="s">
        <v>101969</v>
      </c>
      <c r="E3816" s="5" t="s">
        <v>9650</v>
      </c>
    </row>
    <row r="3817" spans="1:5" x14ac:dyDescent="0.25">
      <c r="A3817" s="5" t="s">
        <v>10947</v>
      </c>
      <c r="B3817" s="5" t="s">
        <v>10948</v>
      </c>
      <c r="C3817" s="5" t="s">
        <v>101970</v>
      </c>
      <c r="D3817" s="5" t="s">
        <v>101971</v>
      </c>
      <c r="E3817" s="5" t="s">
        <v>2139</v>
      </c>
    </row>
    <row r="3818" spans="1:5" x14ac:dyDescent="0.25">
      <c r="A3818" s="5" t="s">
        <v>10949</v>
      </c>
      <c r="B3818" s="5" t="s">
        <v>10950</v>
      </c>
      <c r="C3818" s="5" t="s">
        <v>101972</v>
      </c>
      <c r="D3818" s="5" t="s">
        <v>101973</v>
      </c>
      <c r="E3818" s="5" t="s">
        <v>10951</v>
      </c>
    </row>
    <row r="3819" spans="1:5" x14ac:dyDescent="0.25">
      <c r="A3819" s="5" t="s">
        <v>10952</v>
      </c>
      <c r="B3819" s="5" t="s">
        <v>10953</v>
      </c>
      <c r="C3819" s="5" t="s">
        <v>101974</v>
      </c>
      <c r="D3819" s="5" t="s">
        <v>101975</v>
      </c>
      <c r="E3819" s="5" t="s">
        <v>4309</v>
      </c>
    </row>
    <row r="3820" spans="1:5" x14ac:dyDescent="0.25">
      <c r="A3820" s="5" t="s">
        <v>10954</v>
      </c>
      <c r="B3820" s="5" t="s">
        <v>10955</v>
      </c>
      <c r="C3820" s="5" t="s">
        <v>101976</v>
      </c>
      <c r="D3820" s="5" t="s">
        <v>101977</v>
      </c>
      <c r="E3820" s="5" t="s">
        <v>10956</v>
      </c>
    </row>
    <row r="3821" spans="1:5" x14ac:dyDescent="0.25">
      <c r="A3821" s="5" t="s">
        <v>10957</v>
      </c>
      <c r="B3821" s="5" t="s">
        <v>10958</v>
      </c>
      <c r="C3821" s="5" t="s">
        <v>101978</v>
      </c>
      <c r="D3821" s="5" t="s">
        <v>101979</v>
      </c>
      <c r="E3821" s="5" t="s">
        <v>10959</v>
      </c>
    </row>
    <row r="3822" spans="1:5" x14ac:dyDescent="0.25">
      <c r="A3822" s="5" t="s">
        <v>10960</v>
      </c>
      <c r="B3822" s="5" t="s">
        <v>10961</v>
      </c>
      <c r="C3822" s="5" t="s">
        <v>101980</v>
      </c>
      <c r="D3822" s="5" t="s">
        <v>101981</v>
      </c>
      <c r="E3822" s="5" t="s">
        <v>10962</v>
      </c>
    </row>
    <row r="3823" spans="1:5" x14ac:dyDescent="0.25">
      <c r="A3823" s="5" t="s">
        <v>10963</v>
      </c>
      <c r="B3823" s="5" t="s">
        <v>10964</v>
      </c>
      <c r="C3823" s="5" t="s">
        <v>101982</v>
      </c>
      <c r="D3823" s="5" t="s">
        <v>101983</v>
      </c>
      <c r="E3823" s="5" t="s">
        <v>7937</v>
      </c>
    </row>
    <row r="3824" spans="1:5" x14ac:dyDescent="0.25">
      <c r="A3824" s="5" t="s">
        <v>10965</v>
      </c>
      <c r="B3824" s="5" t="s">
        <v>10966</v>
      </c>
      <c r="C3824" s="5" t="s">
        <v>101984</v>
      </c>
      <c r="D3824" s="5" t="s">
        <v>101985</v>
      </c>
      <c r="E3824" s="5" t="s">
        <v>10967</v>
      </c>
    </row>
    <row r="3825" spans="1:5" x14ac:dyDescent="0.25">
      <c r="A3825" s="5" t="s">
        <v>10968</v>
      </c>
      <c r="B3825" s="5" t="s">
        <v>10969</v>
      </c>
      <c r="C3825" s="5" t="s">
        <v>101986</v>
      </c>
      <c r="D3825" s="5" t="s">
        <v>101987</v>
      </c>
      <c r="E3825" s="5" t="s">
        <v>10970</v>
      </c>
    </row>
    <row r="3826" spans="1:5" x14ac:dyDescent="0.25">
      <c r="A3826" s="5" t="s">
        <v>10971</v>
      </c>
      <c r="B3826" s="5" t="s">
        <v>10972</v>
      </c>
      <c r="C3826" s="5" t="s">
        <v>100608</v>
      </c>
      <c r="D3826" s="5" t="s">
        <v>101988</v>
      </c>
      <c r="E3826" s="5" t="s">
        <v>10973</v>
      </c>
    </row>
    <row r="3827" spans="1:5" x14ac:dyDescent="0.25">
      <c r="A3827" s="5" t="s">
        <v>10974</v>
      </c>
      <c r="B3827" s="5" t="s">
        <v>10975</v>
      </c>
      <c r="C3827" s="5" t="s">
        <v>101989</v>
      </c>
      <c r="D3827" s="5" t="s">
        <v>101990</v>
      </c>
      <c r="E3827" s="5" t="s">
        <v>10976</v>
      </c>
    </row>
    <row r="3828" spans="1:5" x14ac:dyDescent="0.25">
      <c r="A3828" s="5" t="s">
        <v>10977</v>
      </c>
      <c r="B3828" s="5" t="s">
        <v>10978</v>
      </c>
      <c r="C3828" s="5" t="s">
        <v>101991</v>
      </c>
      <c r="D3828" s="5" t="s">
        <v>101992</v>
      </c>
      <c r="E3828" s="5" t="s">
        <v>10979</v>
      </c>
    </row>
    <row r="3829" spans="1:5" x14ac:dyDescent="0.25">
      <c r="A3829" s="5" t="s">
        <v>10980</v>
      </c>
      <c r="B3829" s="5" t="s">
        <v>10981</v>
      </c>
      <c r="C3829" s="5" t="s">
        <v>101993</v>
      </c>
      <c r="D3829" s="5" t="s">
        <v>101994</v>
      </c>
      <c r="E3829" s="5" t="s">
        <v>10982</v>
      </c>
    </row>
    <row r="3830" spans="1:5" x14ac:dyDescent="0.25">
      <c r="A3830" s="5" t="s">
        <v>10983</v>
      </c>
      <c r="B3830" s="5" t="s">
        <v>10984</v>
      </c>
      <c r="C3830" s="5" t="s">
        <v>101995</v>
      </c>
      <c r="D3830" s="5" t="s">
        <v>101996</v>
      </c>
      <c r="E3830" s="5" t="s">
        <v>10985</v>
      </c>
    </row>
    <row r="3831" spans="1:5" x14ac:dyDescent="0.25">
      <c r="A3831" s="5" t="s">
        <v>10987</v>
      </c>
      <c r="B3831" s="5" t="s">
        <v>10988</v>
      </c>
      <c r="C3831" s="5" t="s">
        <v>101997</v>
      </c>
      <c r="D3831" s="5" t="s">
        <v>101998</v>
      </c>
      <c r="E3831" s="5" t="s">
        <v>421</v>
      </c>
    </row>
    <row r="3832" spans="1:5" x14ac:dyDescent="0.25">
      <c r="A3832" s="5" t="s">
        <v>10990</v>
      </c>
      <c r="B3832" s="5" t="s">
        <v>10991</v>
      </c>
      <c r="C3832" s="5" t="s">
        <v>101999</v>
      </c>
      <c r="D3832" s="5" t="s">
        <v>102000</v>
      </c>
      <c r="E3832" s="5" t="s">
        <v>592</v>
      </c>
    </row>
    <row r="3833" spans="1:5" x14ac:dyDescent="0.25">
      <c r="A3833" s="5" t="s">
        <v>10993</v>
      </c>
      <c r="B3833" s="5" t="s">
        <v>10994</v>
      </c>
      <c r="C3833" s="5" t="s">
        <v>102001</v>
      </c>
      <c r="D3833" s="5" t="s">
        <v>102002</v>
      </c>
      <c r="E3833" s="5" t="s">
        <v>5224</v>
      </c>
    </row>
    <row r="3834" spans="1:5" x14ac:dyDescent="0.25">
      <c r="A3834" s="5" t="s">
        <v>10995</v>
      </c>
      <c r="B3834" s="5" t="s">
        <v>10996</v>
      </c>
      <c r="C3834" s="5" t="s">
        <v>102003</v>
      </c>
      <c r="D3834" s="5" t="s">
        <v>102004</v>
      </c>
      <c r="E3834" s="5" t="s">
        <v>10997</v>
      </c>
    </row>
    <row r="3835" spans="1:5" x14ac:dyDescent="0.25">
      <c r="A3835" s="5" t="s">
        <v>10998</v>
      </c>
      <c r="B3835" s="5" t="s">
        <v>10999</v>
      </c>
      <c r="C3835" s="5" t="s">
        <v>102005</v>
      </c>
      <c r="D3835" s="5" t="s">
        <v>102006</v>
      </c>
      <c r="E3835" s="5" t="s">
        <v>11000</v>
      </c>
    </row>
    <row r="3836" spans="1:5" x14ac:dyDescent="0.25">
      <c r="A3836" s="5" t="s">
        <v>11001</v>
      </c>
      <c r="B3836" s="5" t="s">
        <v>11002</v>
      </c>
      <c r="C3836" s="5" t="s">
        <v>102007</v>
      </c>
      <c r="D3836" s="5" t="s">
        <v>102008</v>
      </c>
      <c r="E3836" s="5" t="s">
        <v>2436</v>
      </c>
    </row>
    <row r="3837" spans="1:5" x14ac:dyDescent="0.25">
      <c r="A3837" s="5" t="s">
        <v>11003</v>
      </c>
      <c r="B3837" s="5" t="s">
        <v>11004</v>
      </c>
      <c r="C3837" s="5" t="s">
        <v>102009</v>
      </c>
      <c r="D3837" s="5" t="s">
        <v>102010</v>
      </c>
      <c r="E3837" s="5" t="s">
        <v>11005</v>
      </c>
    </row>
    <row r="3838" spans="1:5" x14ac:dyDescent="0.25">
      <c r="A3838" s="5" t="s">
        <v>11006</v>
      </c>
      <c r="B3838" s="5" t="s">
        <v>11007</v>
      </c>
      <c r="C3838" s="5" t="s">
        <v>102011</v>
      </c>
      <c r="D3838" s="5" t="s">
        <v>102012</v>
      </c>
      <c r="E3838" s="5" t="s">
        <v>11008</v>
      </c>
    </row>
    <row r="3839" spans="1:5" x14ac:dyDescent="0.25">
      <c r="A3839" s="5" t="s">
        <v>11009</v>
      </c>
      <c r="B3839" s="5" t="s">
        <v>11010</v>
      </c>
      <c r="C3839" s="5" t="s">
        <v>102013</v>
      </c>
      <c r="D3839" s="5" t="s">
        <v>102014</v>
      </c>
      <c r="E3839" s="5" t="s">
        <v>9142</v>
      </c>
    </row>
    <row r="3840" spans="1:5" x14ac:dyDescent="0.25">
      <c r="A3840" s="5" t="s">
        <v>11012</v>
      </c>
      <c r="B3840" s="5" t="s">
        <v>11013</v>
      </c>
      <c r="C3840" s="5" t="s">
        <v>102015</v>
      </c>
      <c r="D3840" s="5" t="s">
        <v>102016</v>
      </c>
      <c r="E3840" s="5" t="s">
        <v>11014</v>
      </c>
    </row>
    <row r="3841" spans="1:5" x14ac:dyDescent="0.25">
      <c r="A3841" s="5" t="s">
        <v>11015</v>
      </c>
      <c r="B3841" s="5" t="s">
        <v>11016</v>
      </c>
      <c r="C3841" s="5" t="s">
        <v>102017</v>
      </c>
      <c r="D3841" s="5" t="s">
        <v>102018</v>
      </c>
      <c r="E3841" s="5" t="s">
        <v>11017</v>
      </c>
    </row>
    <row r="3842" spans="1:5" x14ac:dyDescent="0.25">
      <c r="A3842" s="5" t="s">
        <v>11019</v>
      </c>
      <c r="B3842" s="5" t="s">
        <v>11020</v>
      </c>
      <c r="C3842" s="5" t="s">
        <v>102019</v>
      </c>
      <c r="D3842" s="5" t="s">
        <v>102020</v>
      </c>
      <c r="E3842" s="5" t="s">
        <v>1390</v>
      </c>
    </row>
    <row r="3843" spans="1:5" x14ac:dyDescent="0.25">
      <c r="A3843" s="5" t="s">
        <v>11021</v>
      </c>
      <c r="B3843" s="5" t="s">
        <v>11022</v>
      </c>
      <c r="C3843" s="5" t="s">
        <v>102021</v>
      </c>
      <c r="D3843" s="5" t="s">
        <v>102022</v>
      </c>
      <c r="E3843" s="5" t="s">
        <v>4400</v>
      </c>
    </row>
    <row r="3844" spans="1:5" x14ac:dyDescent="0.25">
      <c r="A3844" s="5" t="s">
        <v>11023</v>
      </c>
      <c r="B3844" s="5" t="s">
        <v>11024</v>
      </c>
      <c r="C3844" s="5" t="s">
        <v>102023</v>
      </c>
      <c r="D3844" s="5" t="s">
        <v>102024</v>
      </c>
      <c r="E3844" s="5" t="s">
        <v>865</v>
      </c>
    </row>
    <row r="3845" spans="1:5" x14ac:dyDescent="0.25">
      <c r="A3845" s="5" t="s">
        <v>11025</v>
      </c>
      <c r="B3845" s="5" t="s">
        <v>11026</v>
      </c>
      <c r="C3845" s="5" t="s">
        <v>102025</v>
      </c>
      <c r="D3845" s="5" t="s">
        <v>102026</v>
      </c>
      <c r="E3845" s="5" t="s">
        <v>11027</v>
      </c>
    </row>
    <row r="3846" spans="1:5" x14ac:dyDescent="0.25">
      <c r="A3846" s="5" t="s">
        <v>11028</v>
      </c>
      <c r="B3846" s="5" t="s">
        <v>11029</v>
      </c>
      <c r="C3846" s="5" t="s">
        <v>102027</v>
      </c>
      <c r="D3846" s="5" t="s">
        <v>102028</v>
      </c>
      <c r="E3846" s="5" t="s">
        <v>4419</v>
      </c>
    </row>
    <row r="3847" spans="1:5" x14ac:dyDescent="0.25">
      <c r="A3847" s="5" t="s">
        <v>11030</v>
      </c>
      <c r="B3847" s="5" t="s">
        <v>11031</v>
      </c>
      <c r="C3847" s="5" t="s">
        <v>102029</v>
      </c>
      <c r="D3847" s="5" t="s">
        <v>102030</v>
      </c>
      <c r="E3847" s="5" t="s">
        <v>5287</v>
      </c>
    </row>
    <row r="3848" spans="1:5" x14ac:dyDescent="0.25">
      <c r="A3848" s="5" t="s">
        <v>11032</v>
      </c>
      <c r="B3848" s="5" t="s">
        <v>11033</v>
      </c>
      <c r="C3848" s="5" t="s">
        <v>102031</v>
      </c>
      <c r="D3848" s="5" t="s">
        <v>102032</v>
      </c>
      <c r="E3848" s="5" t="s">
        <v>11034</v>
      </c>
    </row>
    <row r="3849" spans="1:5" x14ac:dyDescent="0.25">
      <c r="A3849" s="5" t="s">
        <v>11035</v>
      </c>
      <c r="B3849" s="5" t="s">
        <v>11036</v>
      </c>
      <c r="C3849" s="5" t="s">
        <v>102033</v>
      </c>
      <c r="D3849" s="5" t="s">
        <v>102034</v>
      </c>
      <c r="E3849" s="5" t="s">
        <v>11037</v>
      </c>
    </row>
    <row r="3850" spans="1:5" x14ac:dyDescent="0.25">
      <c r="A3850" s="5" t="s">
        <v>11039</v>
      </c>
      <c r="B3850" s="5" t="s">
        <v>11040</v>
      </c>
      <c r="C3850" s="5" t="s">
        <v>102035</v>
      </c>
      <c r="D3850" s="5" t="s">
        <v>102036</v>
      </c>
      <c r="E3850" s="5" t="s">
        <v>5999</v>
      </c>
    </row>
    <row r="3851" spans="1:5" x14ac:dyDescent="0.25">
      <c r="A3851" s="5" t="s">
        <v>11041</v>
      </c>
      <c r="B3851" s="5" t="s">
        <v>11042</v>
      </c>
      <c r="C3851" s="5" t="s">
        <v>99351</v>
      </c>
      <c r="D3851" s="5" t="s">
        <v>102037</v>
      </c>
      <c r="E3851" s="5" t="s">
        <v>3342</v>
      </c>
    </row>
    <row r="3852" spans="1:5" x14ac:dyDescent="0.25">
      <c r="A3852" s="5" t="s">
        <v>11043</v>
      </c>
      <c r="B3852" s="5" t="s">
        <v>11044</v>
      </c>
      <c r="C3852" s="5" t="s">
        <v>102038</v>
      </c>
      <c r="D3852" s="5" t="s">
        <v>102039</v>
      </c>
      <c r="E3852" s="5" t="s">
        <v>10451</v>
      </c>
    </row>
    <row r="3853" spans="1:5" x14ac:dyDescent="0.25">
      <c r="A3853" s="5" t="s">
        <v>11045</v>
      </c>
      <c r="B3853" s="5" t="s">
        <v>11046</v>
      </c>
      <c r="C3853" s="5" t="s">
        <v>102040</v>
      </c>
      <c r="D3853" s="5" t="s">
        <v>102041</v>
      </c>
      <c r="E3853" s="5" t="s">
        <v>7716</v>
      </c>
    </row>
    <row r="3854" spans="1:5" x14ac:dyDescent="0.25">
      <c r="A3854" s="5" t="s">
        <v>11047</v>
      </c>
      <c r="B3854" s="5" t="s">
        <v>11048</v>
      </c>
      <c r="C3854" s="5" t="s">
        <v>102042</v>
      </c>
      <c r="D3854" s="5" t="s">
        <v>102043</v>
      </c>
      <c r="E3854" s="5" t="s">
        <v>1050</v>
      </c>
    </row>
    <row r="3855" spans="1:5" x14ac:dyDescent="0.25">
      <c r="A3855" s="5" t="s">
        <v>11049</v>
      </c>
      <c r="B3855" s="5" t="s">
        <v>11050</v>
      </c>
      <c r="C3855" s="5" t="s">
        <v>102044</v>
      </c>
      <c r="D3855" s="5" t="s">
        <v>102045</v>
      </c>
      <c r="E3855" s="5" t="s">
        <v>5563</v>
      </c>
    </row>
    <row r="3856" spans="1:5" x14ac:dyDescent="0.25">
      <c r="A3856" s="5" t="s">
        <v>11051</v>
      </c>
      <c r="B3856" s="5" t="s">
        <v>11052</v>
      </c>
      <c r="C3856" s="5" t="s">
        <v>102046</v>
      </c>
      <c r="D3856" s="5" t="s">
        <v>102047</v>
      </c>
      <c r="E3856" s="5" t="s">
        <v>366</v>
      </c>
    </row>
    <row r="3857" spans="1:5" x14ac:dyDescent="0.25">
      <c r="A3857" s="5" t="s">
        <v>11053</v>
      </c>
      <c r="B3857" s="5" t="s">
        <v>11054</v>
      </c>
      <c r="C3857" s="5" t="s">
        <v>102048</v>
      </c>
      <c r="D3857" s="5" t="s">
        <v>102049</v>
      </c>
      <c r="E3857" s="5" t="s">
        <v>1609</v>
      </c>
    </row>
    <row r="3858" spans="1:5" x14ac:dyDescent="0.25">
      <c r="A3858" s="5" t="s">
        <v>11055</v>
      </c>
      <c r="B3858" s="5" t="s">
        <v>8931</v>
      </c>
      <c r="C3858" s="5" t="s">
        <v>102050</v>
      </c>
      <c r="D3858" s="5" t="s">
        <v>102051</v>
      </c>
      <c r="E3858" s="5" t="s">
        <v>11056</v>
      </c>
    </row>
    <row r="3859" spans="1:5" x14ac:dyDescent="0.25">
      <c r="A3859" s="5" t="s">
        <v>11057</v>
      </c>
      <c r="B3859" s="5" t="s">
        <v>11058</v>
      </c>
      <c r="C3859" s="5" t="s">
        <v>102052</v>
      </c>
      <c r="D3859" s="5" t="s">
        <v>102053</v>
      </c>
      <c r="E3859" s="5" t="s">
        <v>5619</v>
      </c>
    </row>
    <row r="3860" spans="1:5" x14ac:dyDescent="0.25">
      <c r="A3860" s="5" t="s">
        <v>11060</v>
      </c>
      <c r="B3860" s="5" t="s">
        <v>11061</v>
      </c>
      <c r="C3860" s="5" t="s">
        <v>102054</v>
      </c>
      <c r="D3860" s="5" t="s">
        <v>102055</v>
      </c>
      <c r="E3860" s="5" t="s">
        <v>11062</v>
      </c>
    </row>
    <row r="3861" spans="1:5" x14ac:dyDescent="0.25">
      <c r="A3861" s="5" t="s">
        <v>11063</v>
      </c>
      <c r="B3861" s="5" t="s">
        <v>11064</v>
      </c>
      <c r="C3861" s="5" t="s">
        <v>102056</v>
      </c>
      <c r="D3861" s="5" t="s">
        <v>102057</v>
      </c>
      <c r="E3861" s="5" t="s">
        <v>11065</v>
      </c>
    </row>
    <row r="3862" spans="1:5" x14ac:dyDescent="0.25">
      <c r="A3862" s="5" t="s">
        <v>11066</v>
      </c>
      <c r="B3862" s="5" t="s">
        <v>11067</v>
      </c>
      <c r="C3862" s="5" t="s">
        <v>102058</v>
      </c>
      <c r="D3862" s="5" t="s">
        <v>102059</v>
      </c>
      <c r="E3862" s="5" t="s">
        <v>6487</v>
      </c>
    </row>
    <row r="3863" spans="1:5" x14ac:dyDescent="0.25">
      <c r="A3863" s="5" t="s">
        <v>11068</v>
      </c>
      <c r="B3863" s="5" t="s">
        <v>11069</v>
      </c>
      <c r="C3863" s="5" t="s">
        <v>102060</v>
      </c>
      <c r="D3863" s="5" t="s">
        <v>102061</v>
      </c>
      <c r="E3863" s="5" t="s">
        <v>5598</v>
      </c>
    </row>
    <row r="3864" spans="1:5" x14ac:dyDescent="0.25">
      <c r="A3864" s="5" t="s">
        <v>11070</v>
      </c>
      <c r="B3864" s="5" t="s">
        <v>11071</v>
      </c>
      <c r="C3864" s="5" t="s">
        <v>102062</v>
      </c>
      <c r="D3864" s="5" t="s">
        <v>102063</v>
      </c>
      <c r="E3864" s="5" t="s">
        <v>11072</v>
      </c>
    </row>
    <row r="3865" spans="1:5" x14ac:dyDescent="0.25">
      <c r="A3865" s="5" t="s">
        <v>11073</v>
      </c>
      <c r="B3865" s="5" t="s">
        <v>11074</v>
      </c>
      <c r="C3865" s="5" t="s">
        <v>102064</v>
      </c>
      <c r="D3865" s="5" t="s">
        <v>102065</v>
      </c>
      <c r="E3865" s="5" t="s">
        <v>1417</v>
      </c>
    </row>
    <row r="3866" spans="1:5" x14ac:dyDescent="0.25">
      <c r="A3866" s="5" t="s">
        <v>11075</v>
      </c>
      <c r="B3866" s="5" t="s">
        <v>11076</v>
      </c>
      <c r="C3866" s="5" t="s">
        <v>102066</v>
      </c>
      <c r="D3866" s="5" t="s">
        <v>102067</v>
      </c>
      <c r="E3866" s="5" t="s">
        <v>9985</v>
      </c>
    </row>
    <row r="3867" spans="1:5" x14ac:dyDescent="0.25">
      <c r="A3867" s="5" t="s">
        <v>11078</v>
      </c>
      <c r="B3867" s="5" t="s">
        <v>11079</v>
      </c>
      <c r="C3867" s="5" t="s">
        <v>102068</v>
      </c>
      <c r="D3867" s="5" t="s">
        <v>102069</v>
      </c>
      <c r="E3867" s="5" t="s">
        <v>11080</v>
      </c>
    </row>
    <row r="3868" spans="1:5" x14ac:dyDescent="0.25">
      <c r="A3868" s="5" t="s">
        <v>11081</v>
      </c>
      <c r="B3868" s="5" t="s">
        <v>11082</v>
      </c>
      <c r="C3868" s="5" t="s">
        <v>102070</v>
      </c>
      <c r="D3868" s="5" t="s">
        <v>102071</v>
      </c>
      <c r="E3868" s="5" t="s">
        <v>4848</v>
      </c>
    </row>
    <row r="3869" spans="1:5" x14ac:dyDescent="0.25">
      <c r="A3869" s="5" t="s">
        <v>11083</v>
      </c>
      <c r="B3869" s="5" t="s">
        <v>11084</v>
      </c>
      <c r="C3869" s="5" t="s">
        <v>102072</v>
      </c>
      <c r="D3869" s="5" t="s">
        <v>102073</v>
      </c>
      <c r="E3869" s="5" t="s">
        <v>1994</v>
      </c>
    </row>
    <row r="3870" spans="1:5" x14ac:dyDescent="0.25">
      <c r="A3870" s="5" t="s">
        <v>11085</v>
      </c>
      <c r="B3870" s="5" t="s">
        <v>11086</v>
      </c>
      <c r="C3870" s="5" t="s">
        <v>102074</v>
      </c>
      <c r="D3870" s="5" t="s">
        <v>102075</v>
      </c>
      <c r="E3870" s="5" t="s">
        <v>11087</v>
      </c>
    </row>
    <row r="3871" spans="1:5" x14ac:dyDescent="0.25">
      <c r="A3871" s="5" t="s">
        <v>11088</v>
      </c>
      <c r="B3871" s="5" t="s">
        <v>11089</v>
      </c>
      <c r="C3871" s="5" t="s">
        <v>102076</v>
      </c>
      <c r="D3871" s="5" t="s">
        <v>102077</v>
      </c>
      <c r="E3871" s="5" t="s">
        <v>11090</v>
      </c>
    </row>
    <row r="3872" spans="1:5" x14ac:dyDescent="0.25">
      <c r="A3872" s="5" t="s">
        <v>11091</v>
      </c>
      <c r="B3872" s="5" t="s">
        <v>11092</v>
      </c>
      <c r="C3872" s="5" t="s">
        <v>102078</v>
      </c>
      <c r="D3872" s="5" t="s">
        <v>102079</v>
      </c>
      <c r="E3872" s="5" t="s">
        <v>865</v>
      </c>
    </row>
    <row r="3873" spans="1:5" x14ac:dyDescent="0.25">
      <c r="A3873" s="5" t="s">
        <v>11093</v>
      </c>
      <c r="B3873" s="5" t="s">
        <v>11094</v>
      </c>
      <c r="C3873" s="5" t="s">
        <v>102080</v>
      </c>
      <c r="D3873" s="5" t="s">
        <v>102081</v>
      </c>
      <c r="E3873" s="5" t="s">
        <v>295</v>
      </c>
    </row>
    <row r="3874" spans="1:5" x14ac:dyDescent="0.25">
      <c r="A3874" s="5" t="s">
        <v>11095</v>
      </c>
      <c r="B3874" s="5" t="s">
        <v>11096</v>
      </c>
      <c r="C3874" s="5" t="s">
        <v>102082</v>
      </c>
      <c r="D3874" s="5" t="s">
        <v>102083</v>
      </c>
      <c r="E3874" s="5" t="s">
        <v>4235</v>
      </c>
    </row>
    <row r="3875" spans="1:5" x14ac:dyDescent="0.25">
      <c r="A3875" s="5" t="s">
        <v>11097</v>
      </c>
      <c r="B3875" s="5" t="s">
        <v>11098</v>
      </c>
      <c r="C3875" s="5" t="s">
        <v>102084</v>
      </c>
      <c r="D3875" s="5" t="s">
        <v>102085</v>
      </c>
      <c r="E3875" s="5" t="s">
        <v>3520</v>
      </c>
    </row>
    <row r="3876" spans="1:5" x14ac:dyDescent="0.25">
      <c r="A3876" s="5" t="s">
        <v>11101</v>
      </c>
      <c r="B3876" s="5" t="s">
        <v>11102</v>
      </c>
      <c r="C3876" s="5" t="s">
        <v>102086</v>
      </c>
      <c r="D3876" s="5" t="s">
        <v>102087</v>
      </c>
      <c r="E3876" s="5" t="s">
        <v>1276</v>
      </c>
    </row>
    <row r="3877" spans="1:5" x14ac:dyDescent="0.25">
      <c r="A3877" s="5" t="s">
        <v>11103</v>
      </c>
      <c r="B3877" s="5" t="s">
        <v>11104</v>
      </c>
      <c r="C3877" s="5" t="s">
        <v>102088</v>
      </c>
      <c r="D3877" s="5" t="s">
        <v>102089</v>
      </c>
      <c r="E3877" s="5" t="s">
        <v>11105</v>
      </c>
    </row>
    <row r="3878" spans="1:5" x14ac:dyDescent="0.25">
      <c r="A3878" s="5" t="s">
        <v>11106</v>
      </c>
      <c r="B3878" s="5" t="s">
        <v>11107</v>
      </c>
      <c r="C3878" s="5" t="s">
        <v>102090</v>
      </c>
      <c r="D3878" s="5" t="s">
        <v>102091</v>
      </c>
      <c r="E3878" s="5" t="s">
        <v>11108</v>
      </c>
    </row>
    <row r="3879" spans="1:5" x14ac:dyDescent="0.25">
      <c r="A3879" s="5" t="s">
        <v>11109</v>
      </c>
      <c r="B3879" s="5" t="s">
        <v>1829</v>
      </c>
      <c r="C3879" s="5" t="s">
        <v>102092</v>
      </c>
      <c r="D3879" s="5" t="s">
        <v>102093</v>
      </c>
      <c r="E3879" s="5" t="s">
        <v>11110</v>
      </c>
    </row>
    <row r="3880" spans="1:5" x14ac:dyDescent="0.25">
      <c r="A3880" s="5" t="s">
        <v>11111</v>
      </c>
      <c r="B3880" s="5" t="s">
        <v>208</v>
      </c>
      <c r="C3880" s="5" t="s">
        <v>102094</v>
      </c>
      <c r="D3880" s="5" t="s">
        <v>102095</v>
      </c>
      <c r="E3880" s="5" t="s">
        <v>11112</v>
      </c>
    </row>
    <row r="3881" spans="1:5" x14ac:dyDescent="0.25">
      <c r="A3881" s="5" t="s">
        <v>11113</v>
      </c>
      <c r="B3881" s="5" t="s">
        <v>11114</v>
      </c>
      <c r="C3881" s="5" t="s">
        <v>102096</v>
      </c>
      <c r="D3881" s="5" t="s">
        <v>102097</v>
      </c>
      <c r="E3881" s="5" t="s">
        <v>9679</v>
      </c>
    </row>
    <row r="3882" spans="1:5" x14ac:dyDescent="0.25">
      <c r="A3882" s="5" t="s">
        <v>11115</v>
      </c>
      <c r="B3882" s="5" t="s">
        <v>11116</v>
      </c>
      <c r="C3882" s="5" t="s">
        <v>102098</v>
      </c>
      <c r="D3882" s="5" t="s">
        <v>102099</v>
      </c>
      <c r="E3882" s="5" t="s">
        <v>722</v>
      </c>
    </row>
    <row r="3883" spans="1:5" x14ac:dyDescent="0.25">
      <c r="A3883" s="5" t="s">
        <v>11117</v>
      </c>
      <c r="B3883" s="5" t="s">
        <v>11118</v>
      </c>
      <c r="C3883" s="5" t="s">
        <v>96174</v>
      </c>
      <c r="D3883" s="5" t="s">
        <v>102100</v>
      </c>
      <c r="E3883" s="5" t="s">
        <v>11119</v>
      </c>
    </row>
    <row r="3884" spans="1:5" x14ac:dyDescent="0.25">
      <c r="A3884" s="5" t="s">
        <v>11121</v>
      </c>
      <c r="B3884" s="5" t="s">
        <v>11122</v>
      </c>
      <c r="C3884" s="5" t="s">
        <v>102101</v>
      </c>
      <c r="D3884" s="5" t="s">
        <v>102102</v>
      </c>
      <c r="E3884" s="5" t="s">
        <v>6856</v>
      </c>
    </row>
    <row r="3885" spans="1:5" x14ac:dyDescent="0.25">
      <c r="A3885" s="5" t="s">
        <v>11123</v>
      </c>
      <c r="B3885" s="5" t="s">
        <v>11124</v>
      </c>
      <c r="C3885" s="5" t="s">
        <v>102103</v>
      </c>
      <c r="D3885" s="5" t="s">
        <v>102104</v>
      </c>
      <c r="E3885" s="5" t="s">
        <v>11125</v>
      </c>
    </row>
    <row r="3886" spans="1:5" x14ac:dyDescent="0.25">
      <c r="A3886" s="5" t="s">
        <v>11126</v>
      </c>
      <c r="B3886" s="5" t="s">
        <v>5571</v>
      </c>
      <c r="C3886" s="5" t="s">
        <v>102105</v>
      </c>
      <c r="D3886" s="5" t="s">
        <v>102106</v>
      </c>
      <c r="E3886" s="5" t="s">
        <v>11127</v>
      </c>
    </row>
    <row r="3887" spans="1:5" x14ac:dyDescent="0.25">
      <c r="A3887" s="5" t="s">
        <v>11128</v>
      </c>
      <c r="B3887" s="5" t="s">
        <v>11129</v>
      </c>
      <c r="C3887" s="5" t="s">
        <v>102107</v>
      </c>
      <c r="D3887" s="5" t="s">
        <v>102108</v>
      </c>
      <c r="E3887" s="5" t="s">
        <v>3658</v>
      </c>
    </row>
    <row r="3888" spans="1:5" x14ac:dyDescent="0.25">
      <c r="A3888" s="5" t="s">
        <v>11130</v>
      </c>
      <c r="B3888" s="5" t="s">
        <v>11131</v>
      </c>
      <c r="C3888" s="5" t="s">
        <v>102109</v>
      </c>
      <c r="D3888" s="5" t="s">
        <v>102110</v>
      </c>
      <c r="E3888" s="5" t="s">
        <v>11132</v>
      </c>
    </row>
    <row r="3889" spans="1:5" x14ac:dyDescent="0.25">
      <c r="A3889" s="5" t="s">
        <v>11133</v>
      </c>
      <c r="B3889" s="5" t="s">
        <v>102111</v>
      </c>
      <c r="C3889" s="5" t="s">
        <v>102112</v>
      </c>
      <c r="D3889" s="5" t="s">
        <v>102113</v>
      </c>
      <c r="E3889" s="5" t="s">
        <v>2633</v>
      </c>
    </row>
    <row r="3890" spans="1:5" x14ac:dyDescent="0.25">
      <c r="A3890" s="5" t="s">
        <v>11135</v>
      </c>
      <c r="B3890" s="5" t="s">
        <v>11136</v>
      </c>
      <c r="C3890" s="5" t="s">
        <v>102114</v>
      </c>
      <c r="D3890" s="5" t="s">
        <v>102115</v>
      </c>
      <c r="E3890" s="5" t="s">
        <v>1690</v>
      </c>
    </row>
    <row r="3891" spans="1:5" x14ac:dyDescent="0.25">
      <c r="A3891" s="5" t="s">
        <v>11137</v>
      </c>
      <c r="B3891" s="5" t="s">
        <v>11138</v>
      </c>
      <c r="C3891" s="5" t="s">
        <v>102116</v>
      </c>
      <c r="D3891" s="5" t="s">
        <v>102117</v>
      </c>
      <c r="E3891" s="5" t="s">
        <v>11139</v>
      </c>
    </row>
    <row r="3892" spans="1:5" x14ac:dyDescent="0.25">
      <c r="A3892" s="5" t="s">
        <v>11140</v>
      </c>
      <c r="B3892" s="5" t="s">
        <v>11141</v>
      </c>
      <c r="C3892" s="5" t="s">
        <v>102118</v>
      </c>
      <c r="D3892" s="5" t="s">
        <v>102119</v>
      </c>
      <c r="E3892" s="5" t="s">
        <v>11142</v>
      </c>
    </row>
    <row r="3893" spans="1:5" x14ac:dyDescent="0.25">
      <c r="A3893" s="5" t="s">
        <v>11143</v>
      </c>
      <c r="B3893" s="5" t="s">
        <v>11144</v>
      </c>
      <c r="C3893" s="5" t="s">
        <v>102120</v>
      </c>
      <c r="D3893" s="5" t="s">
        <v>102121</v>
      </c>
      <c r="E3893" s="5" t="s">
        <v>11145</v>
      </c>
    </row>
    <row r="3894" spans="1:5" x14ac:dyDescent="0.25">
      <c r="A3894" s="5" t="s">
        <v>11146</v>
      </c>
      <c r="B3894" s="5" t="s">
        <v>11147</v>
      </c>
      <c r="C3894" s="5" t="s">
        <v>102122</v>
      </c>
      <c r="D3894" s="5" t="s">
        <v>102123</v>
      </c>
      <c r="E3894" s="5" t="s">
        <v>5598</v>
      </c>
    </row>
    <row r="3895" spans="1:5" x14ac:dyDescent="0.25">
      <c r="A3895" s="5" t="s">
        <v>11148</v>
      </c>
      <c r="B3895" s="5" t="s">
        <v>11149</v>
      </c>
      <c r="C3895" s="5" t="s">
        <v>102124</v>
      </c>
      <c r="D3895" s="5" t="s">
        <v>102125</v>
      </c>
      <c r="E3895" s="5" t="s">
        <v>11150</v>
      </c>
    </row>
    <row r="3896" spans="1:5" x14ac:dyDescent="0.25">
      <c r="A3896" s="5" t="s">
        <v>11151</v>
      </c>
      <c r="B3896" s="5" t="s">
        <v>11152</v>
      </c>
      <c r="C3896" s="5" t="s">
        <v>102126</v>
      </c>
      <c r="D3896" s="5" t="s">
        <v>100044</v>
      </c>
      <c r="E3896" s="5" t="s">
        <v>11153</v>
      </c>
    </row>
    <row r="3897" spans="1:5" x14ac:dyDescent="0.25">
      <c r="A3897" s="5" t="s">
        <v>11155</v>
      </c>
      <c r="B3897" s="5" t="s">
        <v>11156</v>
      </c>
      <c r="C3897" s="5" t="s">
        <v>102127</v>
      </c>
      <c r="D3897" s="5" t="s">
        <v>102128</v>
      </c>
      <c r="E3897" s="5" t="s">
        <v>1095</v>
      </c>
    </row>
    <row r="3898" spans="1:5" x14ac:dyDescent="0.25">
      <c r="A3898" s="5" t="s">
        <v>11157</v>
      </c>
      <c r="B3898" s="5" t="s">
        <v>11158</v>
      </c>
      <c r="C3898" s="5" t="s">
        <v>102129</v>
      </c>
      <c r="D3898" s="5" t="s">
        <v>102130</v>
      </c>
      <c r="E3898" s="5" t="s">
        <v>2713</v>
      </c>
    </row>
    <row r="3899" spans="1:5" x14ac:dyDescent="0.25">
      <c r="A3899" s="5" t="s">
        <v>11159</v>
      </c>
      <c r="B3899" s="5" t="s">
        <v>11160</v>
      </c>
      <c r="C3899" s="5" t="s">
        <v>102131</v>
      </c>
      <c r="D3899" s="5" t="s">
        <v>102132</v>
      </c>
      <c r="E3899" s="5" t="s">
        <v>1161</v>
      </c>
    </row>
    <row r="3900" spans="1:5" x14ac:dyDescent="0.25">
      <c r="A3900" s="5" t="s">
        <v>11161</v>
      </c>
      <c r="B3900" s="5" t="s">
        <v>11162</v>
      </c>
      <c r="C3900" s="5" t="s">
        <v>102133</v>
      </c>
      <c r="D3900" s="5" t="s">
        <v>102134</v>
      </c>
      <c r="E3900" s="5" t="s">
        <v>2568</v>
      </c>
    </row>
    <row r="3901" spans="1:5" x14ac:dyDescent="0.25">
      <c r="A3901" s="5" t="s">
        <v>11163</v>
      </c>
      <c r="B3901" s="5" t="s">
        <v>11164</v>
      </c>
      <c r="C3901" s="5" t="s">
        <v>102135</v>
      </c>
      <c r="D3901" s="5" t="s">
        <v>102136</v>
      </c>
      <c r="E3901" s="5" t="s">
        <v>5973</v>
      </c>
    </row>
    <row r="3902" spans="1:5" x14ac:dyDescent="0.25">
      <c r="A3902" s="5" t="s">
        <v>11166</v>
      </c>
      <c r="B3902" s="5" t="s">
        <v>11167</v>
      </c>
      <c r="C3902" s="5" t="s">
        <v>102137</v>
      </c>
      <c r="D3902" s="5" t="s">
        <v>102138</v>
      </c>
      <c r="E3902" s="5" t="s">
        <v>6166</v>
      </c>
    </row>
    <row r="3903" spans="1:5" x14ac:dyDescent="0.25">
      <c r="A3903" s="5" t="s">
        <v>11169</v>
      </c>
      <c r="B3903" s="5" t="s">
        <v>11170</v>
      </c>
      <c r="C3903" s="5" t="s">
        <v>102139</v>
      </c>
      <c r="D3903" s="5" t="s">
        <v>102140</v>
      </c>
      <c r="E3903" s="5" t="s">
        <v>11171</v>
      </c>
    </row>
    <row r="3904" spans="1:5" x14ac:dyDescent="0.25">
      <c r="A3904" s="5" t="s">
        <v>11172</v>
      </c>
      <c r="B3904" s="5" t="s">
        <v>11173</v>
      </c>
      <c r="C3904" s="5" t="s">
        <v>102141</v>
      </c>
      <c r="D3904" s="5" t="s">
        <v>102142</v>
      </c>
      <c r="E3904" s="5" t="s">
        <v>1007</v>
      </c>
    </row>
    <row r="3905" spans="1:5" x14ac:dyDescent="0.25">
      <c r="A3905" s="5" t="s">
        <v>11174</v>
      </c>
      <c r="B3905" s="5" t="s">
        <v>11175</v>
      </c>
      <c r="C3905" s="5" t="s">
        <v>102143</v>
      </c>
      <c r="D3905" s="5" t="s">
        <v>102144</v>
      </c>
      <c r="E3905" s="5" t="s">
        <v>11176</v>
      </c>
    </row>
    <row r="3906" spans="1:5" x14ac:dyDescent="0.25">
      <c r="A3906" s="5" t="s">
        <v>11177</v>
      </c>
      <c r="B3906" s="5" t="s">
        <v>11178</v>
      </c>
      <c r="C3906" s="5" t="s">
        <v>102145</v>
      </c>
      <c r="D3906" s="5" t="s">
        <v>102146</v>
      </c>
      <c r="E3906" s="5" t="s">
        <v>11179</v>
      </c>
    </row>
    <row r="3907" spans="1:5" x14ac:dyDescent="0.25">
      <c r="A3907" s="5" t="s">
        <v>11180</v>
      </c>
      <c r="B3907" s="5" t="s">
        <v>11181</v>
      </c>
      <c r="C3907" s="5" t="s">
        <v>102147</v>
      </c>
      <c r="D3907" s="5" t="s">
        <v>102148</v>
      </c>
      <c r="E3907" s="5" t="s">
        <v>11182</v>
      </c>
    </row>
    <row r="3908" spans="1:5" x14ac:dyDescent="0.25">
      <c r="A3908" s="5" t="s">
        <v>11183</v>
      </c>
      <c r="B3908" s="5" t="s">
        <v>11184</v>
      </c>
      <c r="C3908" s="5" t="s">
        <v>102149</v>
      </c>
      <c r="D3908" s="5" t="s">
        <v>96288</v>
      </c>
      <c r="E3908" s="5" t="s">
        <v>11185</v>
      </c>
    </row>
    <row r="3909" spans="1:5" x14ac:dyDescent="0.25">
      <c r="A3909" s="5" t="s">
        <v>11186</v>
      </c>
      <c r="B3909" s="5" t="s">
        <v>11187</v>
      </c>
      <c r="C3909" s="5" t="s">
        <v>102150</v>
      </c>
      <c r="D3909" s="5" t="s">
        <v>102151</v>
      </c>
      <c r="E3909" s="5" t="s">
        <v>11188</v>
      </c>
    </row>
    <row r="3910" spans="1:5" x14ac:dyDescent="0.25">
      <c r="A3910" s="5" t="s">
        <v>102152</v>
      </c>
      <c r="B3910" s="5" t="s">
        <v>102153</v>
      </c>
      <c r="C3910" s="5" t="s">
        <v>102154</v>
      </c>
      <c r="D3910" s="5" t="s">
        <v>102155</v>
      </c>
      <c r="E3910" s="5" t="s">
        <v>11191</v>
      </c>
    </row>
    <row r="3911" spans="1:5" x14ac:dyDescent="0.25">
      <c r="A3911" s="5" t="s">
        <v>11189</v>
      </c>
      <c r="B3911" s="5" t="s">
        <v>11190</v>
      </c>
      <c r="C3911" s="5" t="s">
        <v>102156</v>
      </c>
      <c r="D3911" s="5" t="s">
        <v>102157</v>
      </c>
      <c r="E3911" s="5" t="s">
        <v>11191</v>
      </c>
    </row>
    <row r="3912" spans="1:5" x14ac:dyDescent="0.25">
      <c r="A3912" s="5" t="s">
        <v>11192</v>
      </c>
      <c r="B3912" s="5" t="s">
        <v>11193</v>
      </c>
      <c r="C3912" s="5" t="s">
        <v>102158</v>
      </c>
      <c r="D3912" s="5" t="s">
        <v>102159</v>
      </c>
      <c r="E3912" s="5" t="s">
        <v>11194</v>
      </c>
    </row>
    <row r="3913" spans="1:5" x14ac:dyDescent="0.25">
      <c r="A3913" s="5" t="s">
        <v>11195</v>
      </c>
      <c r="B3913" s="5" t="s">
        <v>11196</v>
      </c>
      <c r="C3913" s="5" t="s">
        <v>102160</v>
      </c>
      <c r="D3913" s="5" t="s">
        <v>102161</v>
      </c>
      <c r="E3913" s="5" t="s">
        <v>1612</v>
      </c>
    </row>
    <row r="3914" spans="1:5" x14ac:dyDescent="0.25">
      <c r="A3914" s="5" t="s">
        <v>11197</v>
      </c>
      <c r="B3914" s="5" t="s">
        <v>11198</v>
      </c>
      <c r="C3914" s="5" t="s">
        <v>102162</v>
      </c>
      <c r="D3914" s="5" t="s">
        <v>102163</v>
      </c>
      <c r="E3914" s="5" t="s">
        <v>6856</v>
      </c>
    </row>
    <row r="3915" spans="1:5" x14ac:dyDescent="0.25">
      <c r="A3915" s="5" t="s">
        <v>11200</v>
      </c>
      <c r="B3915" s="5" t="s">
        <v>11201</v>
      </c>
      <c r="C3915" s="5" t="s">
        <v>102164</v>
      </c>
      <c r="D3915" s="5" t="s">
        <v>102165</v>
      </c>
      <c r="E3915" s="5" t="s">
        <v>3541</v>
      </c>
    </row>
    <row r="3916" spans="1:5" x14ac:dyDescent="0.25">
      <c r="A3916" s="5" t="s">
        <v>11202</v>
      </c>
      <c r="B3916" s="5" t="s">
        <v>11203</v>
      </c>
      <c r="C3916" s="5" t="s">
        <v>102166</v>
      </c>
      <c r="D3916" s="5" t="s">
        <v>102167</v>
      </c>
      <c r="E3916" s="5" t="s">
        <v>8379</v>
      </c>
    </row>
    <row r="3917" spans="1:5" x14ac:dyDescent="0.25">
      <c r="A3917" s="5" t="s">
        <v>11206</v>
      </c>
      <c r="B3917" s="5" t="s">
        <v>11207</v>
      </c>
      <c r="C3917" s="5" t="s">
        <v>102168</v>
      </c>
      <c r="D3917" s="5" t="s">
        <v>102169</v>
      </c>
      <c r="E3917" s="5" t="s">
        <v>10171</v>
      </c>
    </row>
    <row r="3918" spans="1:5" x14ac:dyDescent="0.25">
      <c r="A3918" s="5" t="s">
        <v>11208</v>
      </c>
      <c r="B3918" s="5" t="s">
        <v>11209</v>
      </c>
      <c r="C3918" s="5" t="s">
        <v>102170</v>
      </c>
      <c r="D3918" s="5" t="s">
        <v>102171</v>
      </c>
      <c r="E3918" s="5" t="s">
        <v>7040</v>
      </c>
    </row>
    <row r="3919" spans="1:5" x14ac:dyDescent="0.25">
      <c r="A3919" s="5" t="s">
        <v>11210</v>
      </c>
      <c r="B3919" s="5" t="s">
        <v>11211</v>
      </c>
      <c r="C3919" s="5" t="s">
        <v>102172</v>
      </c>
      <c r="D3919" s="5" t="s">
        <v>102173</v>
      </c>
      <c r="E3919" s="5" t="s">
        <v>5572</v>
      </c>
    </row>
    <row r="3920" spans="1:5" x14ac:dyDescent="0.25">
      <c r="A3920" s="5" t="s">
        <v>11212</v>
      </c>
      <c r="B3920" s="5" t="s">
        <v>11213</v>
      </c>
      <c r="C3920" s="5" t="s">
        <v>102174</v>
      </c>
      <c r="D3920" s="5" t="s">
        <v>102175</v>
      </c>
      <c r="E3920" s="5" t="s">
        <v>4365</v>
      </c>
    </row>
    <row r="3921" spans="1:5" x14ac:dyDescent="0.25">
      <c r="A3921" s="5" t="s">
        <v>11214</v>
      </c>
      <c r="B3921" s="5" t="s">
        <v>11215</v>
      </c>
      <c r="C3921" s="5" t="s">
        <v>102176</v>
      </c>
      <c r="D3921" s="5" t="s">
        <v>102177</v>
      </c>
      <c r="E3921" s="5" t="s">
        <v>850</v>
      </c>
    </row>
    <row r="3922" spans="1:5" x14ac:dyDescent="0.25">
      <c r="A3922" s="5" t="s">
        <v>11216</v>
      </c>
      <c r="B3922" s="5" t="s">
        <v>11217</v>
      </c>
      <c r="C3922" s="5" t="s">
        <v>102178</v>
      </c>
      <c r="D3922" s="5" t="s">
        <v>102179</v>
      </c>
      <c r="E3922" s="5" t="s">
        <v>6971</v>
      </c>
    </row>
    <row r="3923" spans="1:5" x14ac:dyDescent="0.25">
      <c r="A3923" s="5" t="s">
        <v>11218</v>
      </c>
      <c r="B3923" s="5" t="s">
        <v>11219</v>
      </c>
      <c r="C3923" s="5" t="s">
        <v>102180</v>
      </c>
      <c r="D3923" s="5" t="s">
        <v>102181</v>
      </c>
      <c r="E3923" s="5" t="s">
        <v>11220</v>
      </c>
    </row>
    <row r="3924" spans="1:5" x14ac:dyDescent="0.25">
      <c r="A3924" s="5" t="s">
        <v>11221</v>
      </c>
      <c r="B3924" s="5" t="s">
        <v>11222</v>
      </c>
      <c r="C3924" s="5" t="s">
        <v>102182</v>
      </c>
      <c r="D3924" s="5" t="s">
        <v>102183</v>
      </c>
      <c r="E3924" s="5" t="s">
        <v>11223</v>
      </c>
    </row>
    <row r="3925" spans="1:5" x14ac:dyDescent="0.25">
      <c r="A3925" s="5" t="s">
        <v>11224</v>
      </c>
      <c r="B3925" s="5" t="s">
        <v>11225</v>
      </c>
      <c r="C3925" s="5" t="s">
        <v>102184</v>
      </c>
      <c r="D3925" s="5" t="s">
        <v>102185</v>
      </c>
      <c r="E3925" s="5" t="s">
        <v>11226</v>
      </c>
    </row>
    <row r="3926" spans="1:5" x14ac:dyDescent="0.25">
      <c r="A3926" s="5" t="s">
        <v>11227</v>
      </c>
      <c r="B3926" s="5" t="s">
        <v>11228</v>
      </c>
      <c r="C3926" s="5" t="s">
        <v>102186</v>
      </c>
      <c r="D3926" s="5" t="s">
        <v>102187</v>
      </c>
      <c r="E3926" s="5" t="s">
        <v>11229</v>
      </c>
    </row>
    <row r="3927" spans="1:5" x14ac:dyDescent="0.25">
      <c r="A3927" s="5" t="s">
        <v>11231</v>
      </c>
      <c r="B3927" s="5" t="s">
        <v>1829</v>
      </c>
      <c r="C3927" s="5" t="s">
        <v>102188</v>
      </c>
      <c r="D3927" s="5" t="s">
        <v>102189</v>
      </c>
      <c r="E3927" s="5" t="s">
        <v>11232</v>
      </c>
    </row>
    <row r="3928" spans="1:5" x14ac:dyDescent="0.25">
      <c r="A3928" s="5" t="s">
        <v>11234</v>
      </c>
      <c r="B3928" s="5" t="s">
        <v>11235</v>
      </c>
      <c r="C3928" s="5" t="s">
        <v>95795</v>
      </c>
      <c r="D3928" s="5" t="s">
        <v>102190</v>
      </c>
      <c r="E3928" s="5" t="s">
        <v>11236</v>
      </c>
    </row>
    <row r="3929" spans="1:5" x14ac:dyDescent="0.25">
      <c r="A3929" s="5" t="s">
        <v>11237</v>
      </c>
      <c r="B3929" s="5" t="s">
        <v>5577</v>
      </c>
      <c r="C3929" s="5" t="s">
        <v>102191</v>
      </c>
      <c r="D3929" s="5" t="s">
        <v>102192</v>
      </c>
      <c r="E3929" s="5" t="s">
        <v>940</v>
      </c>
    </row>
    <row r="3930" spans="1:5" x14ac:dyDescent="0.25">
      <c r="A3930" s="5" t="s">
        <v>11238</v>
      </c>
      <c r="B3930" s="5" t="s">
        <v>11239</v>
      </c>
      <c r="C3930" s="5" t="s">
        <v>96669</v>
      </c>
      <c r="D3930" s="5" t="s">
        <v>102193</v>
      </c>
      <c r="E3930" s="5" t="s">
        <v>11240</v>
      </c>
    </row>
    <row r="3931" spans="1:5" x14ac:dyDescent="0.25">
      <c r="A3931" s="5" t="s">
        <v>11241</v>
      </c>
      <c r="B3931" s="5" t="s">
        <v>11242</v>
      </c>
      <c r="C3931" s="5" t="s">
        <v>102194</v>
      </c>
      <c r="D3931" s="5" t="s">
        <v>102195</v>
      </c>
      <c r="E3931" s="5" t="s">
        <v>2976</v>
      </c>
    </row>
    <row r="3932" spans="1:5" x14ac:dyDescent="0.25">
      <c r="A3932" s="5" t="s">
        <v>11243</v>
      </c>
      <c r="B3932" s="5" t="s">
        <v>11244</v>
      </c>
      <c r="C3932" s="5" t="s">
        <v>102196</v>
      </c>
      <c r="D3932" s="5" t="s">
        <v>102197</v>
      </c>
      <c r="E3932" s="5" t="s">
        <v>1243</v>
      </c>
    </row>
    <row r="3933" spans="1:5" x14ac:dyDescent="0.25">
      <c r="A3933" s="5" t="s">
        <v>11245</v>
      </c>
      <c r="B3933" s="5" t="s">
        <v>11246</v>
      </c>
      <c r="C3933" s="5" t="s">
        <v>102198</v>
      </c>
      <c r="D3933" s="5" t="s">
        <v>102199</v>
      </c>
      <c r="E3933" s="5" t="s">
        <v>11247</v>
      </c>
    </row>
    <row r="3934" spans="1:5" x14ac:dyDescent="0.25">
      <c r="A3934" s="5" t="s">
        <v>11251</v>
      </c>
      <c r="B3934" s="5" t="s">
        <v>11252</v>
      </c>
      <c r="C3934" s="5" t="s">
        <v>102200</v>
      </c>
      <c r="D3934" s="5" t="s">
        <v>102201</v>
      </c>
      <c r="E3934" s="5" t="s">
        <v>11253</v>
      </c>
    </row>
    <row r="3935" spans="1:5" x14ac:dyDescent="0.25">
      <c r="A3935" s="5" t="s">
        <v>11254</v>
      </c>
      <c r="B3935" s="5" t="s">
        <v>11255</v>
      </c>
      <c r="C3935" s="5" t="s">
        <v>102202</v>
      </c>
      <c r="D3935" s="5" t="s">
        <v>102203</v>
      </c>
      <c r="E3935" s="5" t="s">
        <v>11256</v>
      </c>
    </row>
    <row r="3936" spans="1:5" x14ac:dyDescent="0.25">
      <c r="A3936" s="5" t="s">
        <v>11257</v>
      </c>
      <c r="B3936" s="5" t="s">
        <v>11258</v>
      </c>
      <c r="C3936" s="5" t="s">
        <v>102204</v>
      </c>
      <c r="D3936" s="5" t="s">
        <v>102205</v>
      </c>
      <c r="E3936" s="5" t="s">
        <v>10141</v>
      </c>
    </row>
    <row r="3937" spans="1:5" x14ac:dyDescent="0.25">
      <c r="A3937" s="5" t="s">
        <v>11259</v>
      </c>
      <c r="B3937" s="5" t="s">
        <v>11260</v>
      </c>
      <c r="C3937" s="5" t="s">
        <v>102206</v>
      </c>
      <c r="D3937" s="5" t="s">
        <v>102207</v>
      </c>
      <c r="E3937" s="5" t="s">
        <v>4199</v>
      </c>
    </row>
    <row r="3938" spans="1:5" x14ac:dyDescent="0.25">
      <c r="A3938" s="5" t="s">
        <v>11261</v>
      </c>
      <c r="B3938" s="5" t="s">
        <v>11262</v>
      </c>
      <c r="C3938" s="5" t="s">
        <v>102208</v>
      </c>
      <c r="D3938" s="5" t="s">
        <v>102209</v>
      </c>
      <c r="E3938" s="5" t="s">
        <v>7134</v>
      </c>
    </row>
    <row r="3939" spans="1:5" x14ac:dyDescent="0.25">
      <c r="A3939" s="5" t="s">
        <v>11263</v>
      </c>
      <c r="B3939" s="5" t="s">
        <v>11264</v>
      </c>
      <c r="C3939" s="5" t="s">
        <v>102210</v>
      </c>
      <c r="D3939" s="5" t="s">
        <v>95947</v>
      </c>
      <c r="E3939" s="5" t="s">
        <v>11265</v>
      </c>
    </row>
    <row r="3940" spans="1:5" x14ac:dyDescent="0.25">
      <c r="A3940" s="5" t="s">
        <v>11266</v>
      </c>
      <c r="B3940" s="5" t="s">
        <v>11267</v>
      </c>
      <c r="C3940" s="5" t="s">
        <v>102211</v>
      </c>
      <c r="D3940" s="5" t="s">
        <v>102212</v>
      </c>
      <c r="E3940" s="5" t="s">
        <v>4993</v>
      </c>
    </row>
    <row r="3941" spans="1:5" x14ac:dyDescent="0.25">
      <c r="A3941" s="5" t="s">
        <v>11268</v>
      </c>
      <c r="B3941" s="5" t="s">
        <v>11269</v>
      </c>
      <c r="C3941" s="5" t="s">
        <v>102213</v>
      </c>
      <c r="D3941" s="5" t="s">
        <v>100490</v>
      </c>
      <c r="E3941" s="5" t="s">
        <v>6856</v>
      </c>
    </row>
    <row r="3942" spans="1:5" x14ac:dyDescent="0.25">
      <c r="A3942" s="5" t="s">
        <v>11270</v>
      </c>
      <c r="B3942" s="5" t="s">
        <v>11271</v>
      </c>
      <c r="C3942" s="5" t="s">
        <v>102214</v>
      </c>
      <c r="D3942" s="5" t="s">
        <v>102215</v>
      </c>
      <c r="E3942" s="5" t="s">
        <v>10458</v>
      </c>
    </row>
    <row r="3943" spans="1:5" x14ac:dyDescent="0.25">
      <c r="A3943" s="5" t="s">
        <v>11273</v>
      </c>
      <c r="B3943" s="5" t="s">
        <v>11274</v>
      </c>
      <c r="C3943" s="5" t="s">
        <v>102216</v>
      </c>
      <c r="D3943" s="5" t="s">
        <v>102217</v>
      </c>
      <c r="E3943" s="5" t="s">
        <v>7285</v>
      </c>
    </row>
    <row r="3944" spans="1:5" x14ac:dyDescent="0.25">
      <c r="A3944" s="5" t="s">
        <v>11276</v>
      </c>
      <c r="B3944" s="5" t="s">
        <v>11277</v>
      </c>
      <c r="C3944" s="5" t="s">
        <v>102218</v>
      </c>
      <c r="D3944" s="5" t="s">
        <v>102219</v>
      </c>
      <c r="E3944" s="5" t="s">
        <v>1652</v>
      </c>
    </row>
    <row r="3945" spans="1:5" x14ac:dyDescent="0.25">
      <c r="A3945" s="5" t="s">
        <v>11278</v>
      </c>
      <c r="B3945" s="5" t="s">
        <v>11279</v>
      </c>
      <c r="C3945" s="5" t="s">
        <v>102220</v>
      </c>
      <c r="D3945" s="5" t="s">
        <v>102221</v>
      </c>
      <c r="E3945" s="5" t="s">
        <v>11280</v>
      </c>
    </row>
    <row r="3946" spans="1:5" x14ac:dyDescent="0.25">
      <c r="A3946" s="5" t="s">
        <v>11281</v>
      </c>
      <c r="B3946" s="5" t="s">
        <v>11282</v>
      </c>
      <c r="C3946" s="5" t="s">
        <v>102222</v>
      </c>
      <c r="D3946" s="5" t="s">
        <v>102223</v>
      </c>
      <c r="E3946" s="5" t="s">
        <v>11283</v>
      </c>
    </row>
    <row r="3947" spans="1:5" x14ac:dyDescent="0.25">
      <c r="A3947" s="5" t="s">
        <v>11285</v>
      </c>
      <c r="B3947" s="5" t="s">
        <v>11286</v>
      </c>
      <c r="C3947" s="5" t="s">
        <v>102224</v>
      </c>
      <c r="D3947" s="5" t="s">
        <v>102225</v>
      </c>
      <c r="E3947" s="5" t="s">
        <v>621</v>
      </c>
    </row>
    <row r="3948" spans="1:5" x14ac:dyDescent="0.25">
      <c r="A3948" s="5" t="s">
        <v>11288</v>
      </c>
      <c r="B3948" s="5" t="s">
        <v>11289</v>
      </c>
      <c r="C3948" s="5" t="s">
        <v>102226</v>
      </c>
      <c r="D3948" s="5" t="s">
        <v>102227</v>
      </c>
      <c r="E3948" s="5" t="s">
        <v>3144</v>
      </c>
    </row>
    <row r="3949" spans="1:5" x14ac:dyDescent="0.25">
      <c r="A3949" s="5" t="s">
        <v>11290</v>
      </c>
      <c r="B3949" s="5" t="s">
        <v>11291</v>
      </c>
      <c r="C3949" s="5" t="s">
        <v>102228</v>
      </c>
      <c r="D3949" s="5" t="s">
        <v>102229</v>
      </c>
      <c r="E3949" s="5" t="s">
        <v>1497</v>
      </c>
    </row>
    <row r="3950" spans="1:5" x14ac:dyDescent="0.25">
      <c r="A3950" s="5" t="s">
        <v>11292</v>
      </c>
      <c r="B3950" s="5" t="s">
        <v>11293</v>
      </c>
      <c r="C3950" s="5" t="s">
        <v>102230</v>
      </c>
      <c r="D3950" s="5" t="s">
        <v>102231</v>
      </c>
      <c r="E3950" s="5" t="s">
        <v>5167</v>
      </c>
    </row>
    <row r="3951" spans="1:5" x14ac:dyDescent="0.25">
      <c r="A3951" s="5" t="s">
        <v>11294</v>
      </c>
      <c r="B3951" s="5" t="s">
        <v>11295</v>
      </c>
      <c r="C3951" s="5" t="s">
        <v>102232</v>
      </c>
      <c r="D3951" s="5" t="s">
        <v>102233</v>
      </c>
      <c r="E3951" s="5" t="s">
        <v>6238</v>
      </c>
    </row>
    <row r="3952" spans="1:5" x14ac:dyDescent="0.25">
      <c r="A3952" s="5" t="s">
        <v>11296</v>
      </c>
      <c r="B3952" s="5" t="s">
        <v>102234</v>
      </c>
      <c r="C3952" s="5" t="s">
        <v>102235</v>
      </c>
      <c r="D3952" s="5" t="s">
        <v>102236</v>
      </c>
      <c r="E3952" s="5" t="s">
        <v>785</v>
      </c>
    </row>
    <row r="3953" spans="1:5" x14ac:dyDescent="0.25">
      <c r="A3953" s="5" t="s">
        <v>11297</v>
      </c>
      <c r="B3953" s="5" t="s">
        <v>11298</v>
      </c>
      <c r="C3953" s="5" t="s">
        <v>102237</v>
      </c>
      <c r="D3953" s="5" t="s">
        <v>102238</v>
      </c>
      <c r="E3953" s="5" t="s">
        <v>11176</v>
      </c>
    </row>
    <row r="3954" spans="1:5" x14ac:dyDescent="0.25">
      <c r="A3954" s="5" t="s">
        <v>11299</v>
      </c>
      <c r="B3954" s="5" t="s">
        <v>11300</v>
      </c>
      <c r="C3954" s="5" t="s">
        <v>102239</v>
      </c>
      <c r="D3954" s="5" t="s">
        <v>102240</v>
      </c>
      <c r="E3954" s="5" t="s">
        <v>11301</v>
      </c>
    </row>
    <row r="3955" spans="1:5" x14ac:dyDescent="0.25">
      <c r="A3955" s="5" t="s">
        <v>11302</v>
      </c>
      <c r="B3955" s="5" t="s">
        <v>11303</v>
      </c>
      <c r="C3955" s="5" t="s">
        <v>102241</v>
      </c>
      <c r="D3955" s="5" t="s">
        <v>102242</v>
      </c>
      <c r="E3955" s="5" t="s">
        <v>11304</v>
      </c>
    </row>
    <row r="3956" spans="1:5" x14ac:dyDescent="0.25">
      <c r="A3956" s="5" t="s">
        <v>11305</v>
      </c>
      <c r="B3956" s="5" t="s">
        <v>11306</v>
      </c>
      <c r="C3956" s="5" t="s">
        <v>102243</v>
      </c>
      <c r="D3956" s="5" t="s">
        <v>102244</v>
      </c>
      <c r="E3956" s="5" t="s">
        <v>11307</v>
      </c>
    </row>
    <row r="3957" spans="1:5" x14ac:dyDescent="0.25">
      <c r="A3957" s="5" t="s">
        <v>11308</v>
      </c>
      <c r="B3957" s="5" t="s">
        <v>11309</v>
      </c>
      <c r="C3957" s="5" t="s">
        <v>102245</v>
      </c>
      <c r="D3957" s="5" t="s">
        <v>102246</v>
      </c>
      <c r="E3957" s="5" t="s">
        <v>1360</v>
      </c>
    </row>
    <row r="3958" spans="1:5" x14ac:dyDescent="0.25">
      <c r="A3958" s="5" t="s">
        <v>11310</v>
      </c>
      <c r="B3958" s="5" t="s">
        <v>11311</v>
      </c>
      <c r="C3958" s="5" t="s">
        <v>102247</v>
      </c>
      <c r="D3958" s="5" t="s">
        <v>102248</v>
      </c>
      <c r="E3958" s="5" t="s">
        <v>11312</v>
      </c>
    </row>
    <row r="3959" spans="1:5" x14ac:dyDescent="0.25">
      <c r="A3959" s="5" t="s">
        <v>11313</v>
      </c>
      <c r="B3959" s="5" t="s">
        <v>11314</v>
      </c>
      <c r="C3959" s="5" t="s">
        <v>102249</v>
      </c>
      <c r="D3959" s="5" t="s">
        <v>102250</v>
      </c>
      <c r="E3959" s="5" t="s">
        <v>6856</v>
      </c>
    </row>
    <row r="3960" spans="1:5" x14ac:dyDescent="0.25">
      <c r="A3960" s="5" t="s">
        <v>11316</v>
      </c>
      <c r="B3960" s="5" t="s">
        <v>11317</v>
      </c>
      <c r="C3960" s="5" t="s">
        <v>102251</v>
      </c>
      <c r="D3960" s="5" t="s">
        <v>102252</v>
      </c>
      <c r="E3960" s="5" t="s">
        <v>11318</v>
      </c>
    </row>
    <row r="3961" spans="1:5" x14ac:dyDescent="0.25">
      <c r="A3961" s="5" t="s">
        <v>11319</v>
      </c>
      <c r="B3961" s="5" t="s">
        <v>11320</v>
      </c>
      <c r="C3961" s="5" t="s">
        <v>102253</v>
      </c>
      <c r="D3961" s="5" t="s">
        <v>102254</v>
      </c>
      <c r="E3961" s="5" t="s">
        <v>11321</v>
      </c>
    </row>
    <row r="3962" spans="1:5" x14ac:dyDescent="0.25">
      <c r="A3962" s="5" t="s">
        <v>11323</v>
      </c>
      <c r="B3962" s="5" t="s">
        <v>11324</v>
      </c>
      <c r="C3962" s="5" t="s">
        <v>102255</v>
      </c>
      <c r="D3962" s="5" t="s">
        <v>102256</v>
      </c>
      <c r="E3962" s="5" t="s">
        <v>818</v>
      </c>
    </row>
    <row r="3963" spans="1:5" x14ac:dyDescent="0.25">
      <c r="A3963" s="5" t="s">
        <v>11325</v>
      </c>
      <c r="B3963" s="5" t="s">
        <v>11326</v>
      </c>
      <c r="C3963" s="5" t="s">
        <v>102257</v>
      </c>
      <c r="D3963" s="5" t="s">
        <v>102258</v>
      </c>
      <c r="E3963" s="5" t="s">
        <v>3810</v>
      </c>
    </row>
    <row r="3964" spans="1:5" x14ac:dyDescent="0.25">
      <c r="A3964" s="5" t="s">
        <v>11327</v>
      </c>
      <c r="B3964" s="5" t="s">
        <v>11328</v>
      </c>
      <c r="C3964" s="5" t="s">
        <v>102259</v>
      </c>
      <c r="D3964" s="5" t="s">
        <v>102260</v>
      </c>
      <c r="E3964" s="5" t="s">
        <v>11329</v>
      </c>
    </row>
    <row r="3965" spans="1:5" x14ac:dyDescent="0.25">
      <c r="A3965" s="5" t="s">
        <v>11330</v>
      </c>
      <c r="B3965" s="5" t="s">
        <v>11331</v>
      </c>
      <c r="C3965" s="5" t="s">
        <v>102261</v>
      </c>
      <c r="D3965" s="5" t="s">
        <v>102262</v>
      </c>
      <c r="E3965" s="5" t="s">
        <v>11332</v>
      </c>
    </row>
    <row r="3966" spans="1:5" x14ac:dyDescent="0.25">
      <c r="A3966" s="5" t="s">
        <v>11333</v>
      </c>
      <c r="B3966" s="5" t="s">
        <v>11334</v>
      </c>
      <c r="C3966" s="5" t="s">
        <v>102263</v>
      </c>
      <c r="D3966" s="5" t="s">
        <v>99744</v>
      </c>
      <c r="E3966" s="5" t="s">
        <v>11335</v>
      </c>
    </row>
    <row r="3967" spans="1:5" x14ac:dyDescent="0.25">
      <c r="A3967" s="5" t="s">
        <v>11337</v>
      </c>
      <c r="B3967" s="5" t="s">
        <v>11338</v>
      </c>
      <c r="C3967" s="5" t="s">
        <v>102264</v>
      </c>
      <c r="D3967" s="5" t="s">
        <v>102265</v>
      </c>
      <c r="E3967" s="5" t="s">
        <v>11339</v>
      </c>
    </row>
    <row r="3968" spans="1:5" x14ac:dyDescent="0.25">
      <c r="A3968" s="5" t="s">
        <v>11340</v>
      </c>
      <c r="B3968" s="5" t="s">
        <v>11341</v>
      </c>
      <c r="C3968" s="5" t="s">
        <v>97988</v>
      </c>
      <c r="D3968" s="5" t="s">
        <v>102079</v>
      </c>
      <c r="E3968" s="5" t="s">
        <v>5715</v>
      </c>
    </row>
    <row r="3969" spans="1:5" x14ac:dyDescent="0.25">
      <c r="A3969" s="5" t="s">
        <v>11342</v>
      </c>
      <c r="B3969" s="5" t="s">
        <v>11343</v>
      </c>
      <c r="C3969" s="5" t="s">
        <v>102266</v>
      </c>
      <c r="D3969" s="5" t="s">
        <v>102267</v>
      </c>
      <c r="E3969" s="5" t="s">
        <v>4393</v>
      </c>
    </row>
    <row r="3970" spans="1:5" x14ac:dyDescent="0.25">
      <c r="A3970" s="5" t="s">
        <v>11344</v>
      </c>
      <c r="B3970" s="5" t="s">
        <v>11345</v>
      </c>
      <c r="C3970" s="5" t="s">
        <v>102268</v>
      </c>
      <c r="D3970" s="5" t="s">
        <v>102269</v>
      </c>
      <c r="E3970" s="5" t="s">
        <v>11346</v>
      </c>
    </row>
    <row r="3971" spans="1:5" x14ac:dyDescent="0.25">
      <c r="A3971" s="5" t="s">
        <v>11348</v>
      </c>
      <c r="B3971" s="5" t="s">
        <v>11349</v>
      </c>
      <c r="C3971" s="5" t="s">
        <v>102270</v>
      </c>
      <c r="D3971" s="5" t="s">
        <v>102271</v>
      </c>
      <c r="E3971" s="5" t="s">
        <v>11350</v>
      </c>
    </row>
    <row r="3972" spans="1:5" x14ac:dyDescent="0.25">
      <c r="A3972" s="5" t="s">
        <v>11351</v>
      </c>
      <c r="B3972" s="5" t="s">
        <v>11352</v>
      </c>
      <c r="C3972" s="5" t="s">
        <v>102272</v>
      </c>
      <c r="D3972" s="5" t="s">
        <v>102273</v>
      </c>
      <c r="E3972" s="5" t="s">
        <v>10198</v>
      </c>
    </row>
    <row r="3973" spans="1:5" x14ac:dyDescent="0.25">
      <c r="A3973" s="5" t="s">
        <v>11353</v>
      </c>
      <c r="B3973" s="5" t="s">
        <v>11354</v>
      </c>
      <c r="C3973" s="5" t="s">
        <v>102274</v>
      </c>
      <c r="D3973" s="5" t="s">
        <v>102275</v>
      </c>
      <c r="E3973" s="5" t="s">
        <v>6219</v>
      </c>
    </row>
    <row r="3974" spans="1:5" x14ac:dyDescent="0.25">
      <c r="A3974" s="5" t="s">
        <v>11355</v>
      </c>
      <c r="B3974" s="5" t="s">
        <v>11356</v>
      </c>
      <c r="C3974" s="5" t="s">
        <v>102276</v>
      </c>
      <c r="D3974" s="5" t="s">
        <v>102277</v>
      </c>
      <c r="E3974" s="5" t="s">
        <v>11357</v>
      </c>
    </row>
    <row r="3975" spans="1:5" x14ac:dyDescent="0.25">
      <c r="A3975" s="5" t="s">
        <v>11358</v>
      </c>
      <c r="B3975" s="5" t="s">
        <v>11359</v>
      </c>
      <c r="C3975" s="5" t="s">
        <v>102278</v>
      </c>
      <c r="D3975" s="5" t="s">
        <v>102279</v>
      </c>
      <c r="E3975" s="5" t="s">
        <v>2721</v>
      </c>
    </row>
    <row r="3976" spans="1:5" x14ac:dyDescent="0.25">
      <c r="A3976" s="5" t="s">
        <v>11360</v>
      </c>
      <c r="B3976" s="5" t="s">
        <v>11361</v>
      </c>
      <c r="C3976" s="5" t="s">
        <v>102280</v>
      </c>
      <c r="D3976" s="5" t="s">
        <v>102281</v>
      </c>
      <c r="E3976" s="5" t="s">
        <v>11362</v>
      </c>
    </row>
    <row r="3977" spans="1:5" x14ac:dyDescent="0.25">
      <c r="A3977" s="5" t="s">
        <v>11363</v>
      </c>
      <c r="B3977" s="5" t="s">
        <v>11364</v>
      </c>
      <c r="C3977" s="5" t="s">
        <v>102282</v>
      </c>
      <c r="D3977" s="5" t="s">
        <v>102283</v>
      </c>
      <c r="E3977" s="5" t="s">
        <v>11365</v>
      </c>
    </row>
    <row r="3978" spans="1:5" x14ac:dyDescent="0.25">
      <c r="A3978" s="5" t="s">
        <v>11366</v>
      </c>
      <c r="B3978" s="5" t="s">
        <v>11367</v>
      </c>
      <c r="C3978" s="5" t="s">
        <v>102284</v>
      </c>
      <c r="D3978" s="5" t="s">
        <v>102285</v>
      </c>
      <c r="E3978" s="5" t="s">
        <v>11368</v>
      </c>
    </row>
    <row r="3979" spans="1:5" x14ac:dyDescent="0.25">
      <c r="A3979" s="5" t="s">
        <v>11369</v>
      </c>
      <c r="B3979" s="5" t="s">
        <v>11370</v>
      </c>
      <c r="C3979" s="5" t="s">
        <v>102286</v>
      </c>
      <c r="D3979" s="5" t="s">
        <v>102287</v>
      </c>
      <c r="E3979" s="5" t="s">
        <v>3419</v>
      </c>
    </row>
    <row r="3980" spans="1:5" x14ac:dyDescent="0.25">
      <c r="A3980" s="5" t="s">
        <v>11371</v>
      </c>
      <c r="B3980" s="5" t="s">
        <v>11372</v>
      </c>
      <c r="C3980" s="5" t="s">
        <v>102288</v>
      </c>
      <c r="D3980" s="5" t="s">
        <v>102289</v>
      </c>
      <c r="E3980" s="5" t="s">
        <v>11373</v>
      </c>
    </row>
    <row r="3981" spans="1:5" x14ac:dyDescent="0.25">
      <c r="A3981" s="5" t="s">
        <v>11374</v>
      </c>
      <c r="B3981" s="5" t="s">
        <v>11375</v>
      </c>
      <c r="C3981" s="5" t="s">
        <v>102290</v>
      </c>
      <c r="D3981" s="5" t="s">
        <v>102291</v>
      </c>
      <c r="E3981" s="5" t="s">
        <v>11376</v>
      </c>
    </row>
    <row r="3982" spans="1:5" x14ac:dyDescent="0.25">
      <c r="A3982" s="5" t="s">
        <v>11377</v>
      </c>
      <c r="B3982" s="5" t="s">
        <v>11378</v>
      </c>
      <c r="C3982" s="5" t="s">
        <v>102292</v>
      </c>
      <c r="D3982" s="5" t="s">
        <v>102293</v>
      </c>
      <c r="E3982" s="5" t="s">
        <v>11379</v>
      </c>
    </row>
    <row r="3983" spans="1:5" x14ac:dyDescent="0.25">
      <c r="A3983" s="5" t="s">
        <v>11380</v>
      </c>
      <c r="B3983" s="5" t="s">
        <v>11381</v>
      </c>
      <c r="C3983" s="5" t="s">
        <v>102294</v>
      </c>
      <c r="D3983" s="5" t="s">
        <v>102295</v>
      </c>
      <c r="E3983" s="5" t="s">
        <v>6856</v>
      </c>
    </row>
    <row r="3984" spans="1:5" x14ac:dyDescent="0.25">
      <c r="A3984" s="5" t="s">
        <v>11382</v>
      </c>
      <c r="B3984" s="5" t="s">
        <v>11383</v>
      </c>
      <c r="C3984" s="5" t="s">
        <v>102296</v>
      </c>
      <c r="D3984" s="5" t="s">
        <v>102297</v>
      </c>
      <c r="E3984" s="5" t="s">
        <v>11384</v>
      </c>
    </row>
    <row r="3985" spans="1:5" x14ac:dyDescent="0.25">
      <c r="A3985" s="5" t="s">
        <v>11385</v>
      </c>
      <c r="B3985" s="5" t="s">
        <v>11386</v>
      </c>
      <c r="C3985" s="5" t="s">
        <v>102298</v>
      </c>
      <c r="D3985" s="5" t="s">
        <v>102299</v>
      </c>
      <c r="E3985" s="5" t="s">
        <v>5715</v>
      </c>
    </row>
    <row r="3986" spans="1:5" x14ac:dyDescent="0.25">
      <c r="A3986" s="5" t="s">
        <v>11387</v>
      </c>
      <c r="B3986" s="5" t="s">
        <v>11388</v>
      </c>
      <c r="C3986" s="5" t="s">
        <v>102300</v>
      </c>
      <c r="D3986" s="5" t="s">
        <v>102301</v>
      </c>
      <c r="E3986" s="5" t="s">
        <v>11389</v>
      </c>
    </row>
    <row r="3987" spans="1:5" x14ac:dyDescent="0.25">
      <c r="A3987" s="5" t="s">
        <v>11390</v>
      </c>
      <c r="B3987" s="5" t="s">
        <v>11391</v>
      </c>
      <c r="C3987" s="5" t="s">
        <v>102302</v>
      </c>
      <c r="D3987" s="5" t="s">
        <v>102303</v>
      </c>
      <c r="E3987" s="5" t="s">
        <v>11392</v>
      </c>
    </row>
    <row r="3988" spans="1:5" x14ac:dyDescent="0.25">
      <c r="A3988" s="5" t="s">
        <v>11393</v>
      </c>
      <c r="B3988" s="5" t="s">
        <v>11394</v>
      </c>
      <c r="C3988" s="5" t="s">
        <v>102304</v>
      </c>
      <c r="D3988" s="5" t="s">
        <v>102305</v>
      </c>
      <c r="E3988" s="5" t="s">
        <v>7439</v>
      </c>
    </row>
    <row r="3989" spans="1:5" x14ac:dyDescent="0.25">
      <c r="A3989" s="5" t="s">
        <v>11395</v>
      </c>
      <c r="B3989" s="5" t="s">
        <v>11396</v>
      </c>
      <c r="C3989" s="5" t="s">
        <v>102306</v>
      </c>
      <c r="D3989" s="5" t="s">
        <v>102307</v>
      </c>
      <c r="E3989" s="5" t="s">
        <v>11397</v>
      </c>
    </row>
    <row r="3990" spans="1:5" x14ac:dyDescent="0.25">
      <c r="A3990" s="5" t="s">
        <v>11398</v>
      </c>
      <c r="B3990" s="5" t="s">
        <v>11399</v>
      </c>
      <c r="C3990" s="5" t="s">
        <v>102308</v>
      </c>
      <c r="D3990" s="5" t="s">
        <v>102309</v>
      </c>
      <c r="E3990" s="5" t="s">
        <v>11400</v>
      </c>
    </row>
    <row r="3991" spans="1:5" x14ac:dyDescent="0.25">
      <c r="A3991" s="5" t="s">
        <v>11401</v>
      </c>
      <c r="B3991" s="5" t="s">
        <v>11402</v>
      </c>
      <c r="C3991" s="5" t="s">
        <v>102310</v>
      </c>
      <c r="D3991" s="5" t="s">
        <v>100699</v>
      </c>
      <c r="E3991" s="5" t="s">
        <v>1804</v>
      </c>
    </row>
    <row r="3992" spans="1:5" x14ac:dyDescent="0.25">
      <c r="A3992" s="5" t="s">
        <v>11403</v>
      </c>
      <c r="B3992" s="5" t="s">
        <v>11404</v>
      </c>
      <c r="C3992" s="5" t="s">
        <v>102311</v>
      </c>
      <c r="D3992" s="5" t="s">
        <v>102312</v>
      </c>
      <c r="E3992" s="5" t="s">
        <v>8437</v>
      </c>
    </row>
    <row r="3993" spans="1:5" x14ac:dyDescent="0.25">
      <c r="A3993" s="5" t="s">
        <v>11405</v>
      </c>
      <c r="B3993" s="5" t="s">
        <v>471</v>
      </c>
      <c r="C3993" s="5" t="s">
        <v>102313</v>
      </c>
      <c r="D3993" s="5" t="s">
        <v>102314</v>
      </c>
      <c r="E3993" s="5" t="s">
        <v>1908</v>
      </c>
    </row>
    <row r="3994" spans="1:5" x14ac:dyDescent="0.25">
      <c r="A3994" s="5" t="s">
        <v>11406</v>
      </c>
      <c r="B3994" s="5" t="s">
        <v>11407</v>
      </c>
      <c r="C3994" s="5" t="s">
        <v>102315</v>
      </c>
      <c r="D3994" s="5" t="s">
        <v>102316</v>
      </c>
      <c r="E3994" s="5" t="s">
        <v>11408</v>
      </c>
    </row>
    <row r="3995" spans="1:5" x14ac:dyDescent="0.25">
      <c r="A3995" s="5" t="s">
        <v>11409</v>
      </c>
      <c r="B3995" s="5" t="s">
        <v>11410</v>
      </c>
      <c r="C3995" s="5" t="s">
        <v>102317</v>
      </c>
      <c r="D3995" s="5" t="s">
        <v>102318</v>
      </c>
      <c r="E3995" s="5" t="s">
        <v>11411</v>
      </c>
    </row>
    <row r="3996" spans="1:5" x14ac:dyDescent="0.25">
      <c r="A3996" s="5" t="s">
        <v>11412</v>
      </c>
      <c r="B3996" s="5" t="s">
        <v>11413</v>
      </c>
      <c r="C3996" s="5" t="s">
        <v>102319</v>
      </c>
      <c r="D3996" s="5" t="s">
        <v>102320</v>
      </c>
      <c r="E3996" s="5" t="s">
        <v>11414</v>
      </c>
    </row>
    <row r="3997" spans="1:5" x14ac:dyDescent="0.25">
      <c r="A3997" s="5" t="s">
        <v>102321</v>
      </c>
      <c r="B3997" s="5" t="s">
        <v>102322</v>
      </c>
      <c r="C3997" s="5" t="s">
        <v>102323</v>
      </c>
      <c r="D3997" s="5" t="s">
        <v>102324</v>
      </c>
      <c r="E3997" s="5" t="s">
        <v>4387</v>
      </c>
    </row>
    <row r="3998" spans="1:5" x14ac:dyDescent="0.25">
      <c r="A3998" s="5" t="s">
        <v>11415</v>
      </c>
      <c r="B3998" s="5" t="s">
        <v>11416</v>
      </c>
      <c r="C3998" s="5" t="s">
        <v>102325</v>
      </c>
      <c r="D3998" s="5" t="s">
        <v>102326</v>
      </c>
      <c r="E3998" s="5" t="s">
        <v>2142</v>
      </c>
    </row>
    <row r="3999" spans="1:5" x14ac:dyDescent="0.25">
      <c r="A3999" s="5" t="s">
        <v>11417</v>
      </c>
      <c r="B3999" s="5" t="s">
        <v>11418</v>
      </c>
      <c r="C3999" s="5" t="s">
        <v>102327</v>
      </c>
      <c r="D3999" s="5" t="s">
        <v>102328</v>
      </c>
      <c r="E3999" s="5" t="s">
        <v>3362</v>
      </c>
    </row>
    <row r="4000" spans="1:5" x14ac:dyDescent="0.25">
      <c r="A4000" s="5" t="s">
        <v>11419</v>
      </c>
      <c r="B4000" s="5" t="s">
        <v>11420</v>
      </c>
      <c r="C4000" s="5" t="s">
        <v>102329</v>
      </c>
      <c r="D4000" s="5" t="s">
        <v>102330</v>
      </c>
      <c r="E4000" s="5" t="s">
        <v>11421</v>
      </c>
    </row>
    <row r="4001" spans="1:5" x14ac:dyDescent="0.25">
      <c r="A4001" s="5" t="s">
        <v>11422</v>
      </c>
      <c r="B4001" s="5" t="s">
        <v>11423</v>
      </c>
      <c r="C4001" s="5" t="s">
        <v>102331</v>
      </c>
      <c r="D4001" s="5" t="s">
        <v>102332</v>
      </c>
      <c r="E4001" s="5" t="s">
        <v>6897</v>
      </c>
    </row>
    <row r="4002" spans="1:5" x14ac:dyDescent="0.25">
      <c r="A4002" s="5" t="s">
        <v>11424</v>
      </c>
      <c r="B4002" s="5" t="s">
        <v>11425</v>
      </c>
      <c r="C4002" s="5" t="s">
        <v>102333</v>
      </c>
      <c r="D4002" s="5" t="s">
        <v>102334</v>
      </c>
      <c r="E4002" s="5" t="s">
        <v>6820</v>
      </c>
    </row>
    <row r="4003" spans="1:5" x14ac:dyDescent="0.25">
      <c r="A4003" s="5" t="s">
        <v>11426</v>
      </c>
      <c r="B4003" s="5" t="s">
        <v>11427</v>
      </c>
      <c r="C4003" s="5" t="s">
        <v>102335</v>
      </c>
      <c r="D4003" s="5" t="s">
        <v>102336</v>
      </c>
      <c r="E4003" s="5" t="s">
        <v>2063</v>
      </c>
    </row>
    <row r="4004" spans="1:5" x14ac:dyDescent="0.25">
      <c r="A4004" s="5" t="s">
        <v>11428</v>
      </c>
      <c r="B4004" s="5" t="s">
        <v>11429</v>
      </c>
      <c r="C4004" s="5" t="s">
        <v>102337</v>
      </c>
      <c r="D4004" s="5" t="s">
        <v>102338</v>
      </c>
      <c r="E4004" s="5" t="s">
        <v>944</v>
      </c>
    </row>
    <row r="4005" spans="1:5" x14ac:dyDescent="0.25">
      <c r="A4005" s="5" t="s">
        <v>11430</v>
      </c>
      <c r="B4005" s="5" t="s">
        <v>11431</v>
      </c>
      <c r="C4005" s="5" t="s">
        <v>102339</v>
      </c>
      <c r="D4005" s="5" t="s">
        <v>102340</v>
      </c>
      <c r="E4005" s="5" t="s">
        <v>785</v>
      </c>
    </row>
    <row r="4006" spans="1:5" x14ac:dyDescent="0.25">
      <c r="A4006" s="5" t="s">
        <v>11432</v>
      </c>
      <c r="B4006" s="5" t="s">
        <v>11433</v>
      </c>
      <c r="C4006" s="5" t="s">
        <v>102341</v>
      </c>
      <c r="D4006" s="5" t="s">
        <v>102342</v>
      </c>
      <c r="E4006" s="5" t="s">
        <v>1104</v>
      </c>
    </row>
    <row r="4007" spans="1:5" x14ac:dyDescent="0.25">
      <c r="A4007" s="5" t="s">
        <v>11434</v>
      </c>
      <c r="B4007" s="5" t="s">
        <v>11435</v>
      </c>
      <c r="C4007" s="5" t="s">
        <v>102343</v>
      </c>
      <c r="D4007" s="5" t="s">
        <v>102344</v>
      </c>
      <c r="E4007" s="5" t="s">
        <v>11368</v>
      </c>
    </row>
    <row r="4008" spans="1:5" x14ac:dyDescent="0.25">
      <c r="A4008" s="5" t="s">
        <v>11436</v>
      </c>
      <c r="B4008" s="5" t="s">
        <v>3530</v>
      </c>
      <c r="C4008" s="5" t="s">
        <v>102345</v>
      </c>
      <c r="D4008" s="5" t="s">
        <v>102346</v>
      </c>
      <c r="E4008" s="5" t="s">
        <v>11437</v>
      </c>
    </row>
    <row r="4009" spans="1:5" x14ac:dyDescent="0.25">
      <c r="A4009" s="5" t="s">
        <v>11438</v>
      </c>
      <c r="B4009" s="5" t="s">
        <v>11439</v>
      </c>
      <c r="C4009" s="5" t="s">
        <v>102347</v>
      </c>
      <c r="D4009" s="5" t="s">
        <v>102348</v>
      </c>
      <c r="E4009" s="5" t="s">
        <v>11440</v>
      </c>
    </row>
    <row r="4010" spans="1:5" x14ac:dyDescent="0.25">
      <c r="A4010" s="5" t="s">
        <v>11441</v>
      </c>
      <c r="B4010" s="5" t="s">
        <v>11442</v>
      </c>
      <c r="C4010" s="5" t="s">
        <v>102349</v>
      </c>
      <c r="D4010" s="5" t="s">
        <v>102350</v>
      </c>
      <c r="E4010" s="5" t="s">
        <v>4901</v>
      </c>
    </row>
    <row r="4011" spans="1:5" x14ac:dyDescent="0.25">
      <c r="A4011" s="5" t="s">
        <v>11443</v>
      </c>
      <c r="B4011" s="5" t="s">
        <v>11444</v>
      </c>
      <c r="C4011" s="5" t="s">
        <v>102351</v>
      </c>
      <c r="D4011" s="5" t="s">
        <v>102352</v>
      </c>
      <c r="E4011" s="5" t="s">
        <v>11445</v>
      </c>
    </row>
    <row r="4012" spans="1:5" x14ac:dyDescent="0.25">
      <c r="A4012" s="5" t="s">
        <v>11446</v>
      </c>
      <c r="B4012" s="5" t="s">
        <v>11447</v>
      </c>
      <c r="C4012" s="5" t="s">
        <v>102353</v>
      </c>
      <c r="D4012" s="5" t="s">
        <v>102354</v>
      </c>
      <c r="E4012" s="5" t="s">
        <v>940</v>
      </c>
    </row>
    <row r="4013" spans="1:5" x14ac:dyDescent="0.25">
      <c r="A4013" s="5" t="s">
        <v>11448</v>
      </c>
      <c r="B4013" s="5" t="s">
        <v>11449</v>
      </c>
      <c r="C4013" s="5" t="s">
        <v>102355</v>
      </c>
      <c r="D4013" s="5" t="s">
        <v>102356</v>
      </c>
      <c r="E4013" s="5" t="s">
        <v>5583</v>
      </c>
    </row>
    <row r="4014" spans="1:5" x14ac:dyDescent="0.25">
      <c r="A4014" s="5" t="s">
        <v>11450</v>
      </c>
      <c r="B4014" s="5" t="s">
        <v>11451</v>
      </c>
      <c r="C4014" s="5" t="s">
        <v>102357</v>
      </c>
      <c r="D4014" s="5" t="s">
        <v>102358</v>
      </c>
      <c r="E4014" s="5" t="s">
        <v>6640</v>
      </c>
    </row>
    <row r="4015" spans="1:5" x14ac:dyDescent="0.25">
      <c r="A4015" s="5" t="s">
        <v>11453</v>
      </c>
      <c r="B4015" s="5" t="s">
        <v>11454</v>
      </c>
      <c r="C4015" s="5" t="s">
        <v>102359</v>
      </c>
      <c r="D4015" s="5" t="s">
        <v>102360</v>
      </c>
      <c r="E4015" s="5" t="s">
        <v>449</v>
      </c>
    </row>
    <row r="4016" spans="1:5" x14ac:dyDescent="0.25">
      <c r="A4016" s="5" t="s">
        <v>11455</v>
      </c>
      <c r="B4016" s="5" t="s">
        <v>11456</v>
      </c>
      <c r="C4016" s="5" t="s">
        <v>102361</v>
      </c>
      <c r="D4016" s="5" t="s">
        <v>102362</v>
      </c>
      <c r="E4016" s="5" t="s">
        <v>1258</v>
      </c>
    </row>
    <row r="4017" spans="1:5" x14ac:dyDescent="0.25">
      <c r="A4017" s="5" t="s">
        <v>11457</v>
      </c>
      <c r="B4017" s="5" t="s">
        <v>11458</v>
      </c>
      <c r="C4017" s="5" t="s">
        <v>102363</v>
      </c>
      <c r="D4017" s="5" t="s">
        <v>102364</v>
      </c>
      <c r="E4017" s="5" t="s">
        <v>2233</v>
      </c>
    </row>
    <row r="4018" spans="1:5" x14ac:dyDescent="0.25">
      <c r="A4018" s="5" t="s">
        <v>11459</v>
      </c>
      <c r="B4018" s="5" t="s">
        <v>11460</v>
      </c>
      <c r="C4018" s="5" t="s">
        <v>102365</v>
      </c>
      <c r="D4018" s="5" t="s">
        <v>102366</v>
      </c>
      <c r="E4018" s="5" t="s">
        <v>11461</v>
      </c>
    </row>
    <row r="4019" spans="1:5" x14ac:dyDescent="0.25">
      <c r="A4019" s="5" t="s">
        <v>11462</v>
      </c>
      <c r="B4019" s="5" t="s">
        <v>11463</v>
      </c>
      <c r="C4019" s="5" t="s">
        <v>102367</v>
      </c>
      <c r="D4019" s="5" t="s">
        <v>102368</v>
      </c>
      <c r="E4019" s="5" t="s">
        <v>11464</v>
      </c>
    </row>
    <row r="4020" spans="1:5" x14ac:dyDescent="0.25">
      <c r="A4020" s="5" t="s">
        <v>11465</v>
      </c>
      <c r="B4020" s="5" t="s">
        <v>11466</v>
      </c>
      <c r="C4020" s="5" t="s">
        <v>102369</v>
      </c>
      <c r="D4020" s="5" t="s">
        <v>102370</v>
      </c>
      <c r="E4020" s="5" t="s">
        <v>11467</v>
      </c>
    </row>
    <row r="4021" spans="1:5" x14ac:dyDescent="0.25">
      <c r="A4021" s="5" t="s">
        <v>11468</v>
      </c>
      <c r="B4021" s="5" t="s">
        <v>11469</v>
      </c>
      <c r="C4021" s="5" t="s">
        <v>102371</v>
      </c>
      <c r="D4021" s="5" t="s">
        <v>102372</v>
      </c>
      <c r="E4021" s="5" t="s">
        <v>2865</v>
      </c>
    </row>
    <row r="4022" spans="1:5" x14ac:dyDescent="0.25">
      <c r="A4022" s="5" t="s">
        <v>11470</v>
      </c>
      <c r="B4022" s="5" t="s">
        <v>11471</v>
      </c>
      <c r="C4022" s="5" t="s">
        <v>102373</v>
      </c>
      <c r="D4022" s="5" t="s">
        <v>102374</v>
      </c>
      <c r="E4022" s="5" t="s">
        <v>1771</v>
      </c>
    </row>
    <row r="4023" spans="1:5" x14ac:dyDescent="0.25">
      <c r="A4023" s="5" t="s">
        <v>11472</v>
      </c>
      <c r="B4023" s="5" t="s">
        <v>11473</v>
      </c>
      <c r="C4023" s="5" t="s">
        <v>102375</v>
      </c>
      <c r="D4023" s="5" t="s">
        <v>100754</v>
      </c>
      <c r="E4023" s="5" t="s">
        <v>11474</v>
      </c>
    </row>
    <row r="4024" spans="1:5" x14ac:dyDescent="0.25">
      <c r="A4024" s="5" t="s">
        <v>11475</v>
      </c>
      <c r="B4024" s="5" t="s">
        <v>11476</v>
      </c>
      <c r="C4024" s="5" t="s">
        <v>102376</v>
      </c>
      <c r="D4024" s="5" t="s">
        <v>102377</v>
      </c>
      <c r="E4024" s="5" t="s">
        <v>11477</v>
      </c>
    </row>
    <row r="4025" spans="1:5" x14ac:dyDescent="0.25">
      <c r="A4025" s="5" t="s">
        <v>11478</v>
      </c>
      <c r="B4025" s="5" t="s">
        <v>5628</v>
      </c>
      <c r="C4025" s="5" t="s">
        <v>102378</v>
      </c>
      <c r="D4025" s="5" t="s">
        <v>102379</v>
      </c>
      <c r="E4025" s="5" t="s">
        <v>5613</v>
      </c>
    </row>
    <row r="4026" spans="1:5" x14ac:dyDescent="0.25">
      <c r="A4026" s="5" t="s">
        <v>11479</v>
      </c>
      <c r="B4026" s="5" t="s">
        <v>11480</v>
      </c>
      <c r="C4026" s="5" t="s">
        <v>102380</v>
      </c>
      <c r="D4026" s="5" t="s">
        <v>102381</v>
      </c>
      <c r="E4026" s="5" t="s">
        <v>11481</v>
      </c>
    </row>
    <row r="4027" spans="1:5" x14ac:dyDescent="0.25">
      <c r="A4027" s="5" t="s">
        <v>11482</v>
      </c>
      <c r="B4027" s="5" t="s">
        <v>5229</v>
      </c>
      <c r="C4027" s="5" t="s">
        <v>102382</v>
      </c>
      <c r="D4027" s="5" t="s">
        <v>102383</v>
      </c>
      <c r="E4027" s="5" t="s">
        <v>11483</v>
      </c>
    </row>
    <row r="4028" spans="1:5" x14ac:dyDescent="0.25">
      <c r="A4028" s="5" t="s">
        <v>11484</v>
      </c>
      <c r="B4028" s="5" t="s">
        <v>11485</v>
      </c>
      <c r="C4028" s="5" t="s">
        <v>102384</v>
      </c>
      <c r="D4028" s="5" t="s">
        <v>102385</v>
      </c>
      <c r="E4028" s="5" t="s">
        <v>11486</v>
      </c>
    </row>
    <row r="4029" spans="1:5" x14ac:dyDescent="0.25">
      <c r="A4029" s="5" t="s">
        <v>11487</v>
      </c>
      <c r="B4029" s="5" t="s">
        <v>11488</v>
      </c>
      <c r="C4029" s="5" t="s">
        <v>98143</v>
      </c>
      <c r="D4029" s="5" t="s">
        <v>102386</v>
      </c>
      <c r="E4029" s="5" t="s">
        <v>3023</v>
      </c>
    </row>
    <row r="4030" spans="1:5" x14ac:dyDescent="0.25">
      <c r="A4030" s="5" t="s">
        <v>11489</v>
      </c>
      <c r="B4030" s="5" t="s">
        <v>11490</v>
      </c>
      <c r="C4030" s="5" t="s">
        <v>102387</v>
      </c>
      <c r="D4030" s="5" t="s">
        <v>102388</v>
      </c>
      <c r="E4030" s="5" t="s">
        <v>11491</v>
      </c>
    </row>
    <row r="4031" spans="1:5" x14ac:dyDescent="0.25">
      <c r="A4031" s="5" t="s">
        <v>11492</v>
      </c>
      <c r="B4031" s="5" t="s">
        <v>11493</v>
      </c>
      <c r="C4031" s="5" t="s">
        <v>102389</v>
      </c>
      <c r="D4031" s="5" t="s">
        <v>102390</v>
      </c>
      <c r="E4031" s="5" t="s">
        <v>11494</v>
      </c>
    </row>
    <row r="4032" spans="1:5" x14ac:dyDescent="0.25">
      <c r="A4032" s="5" t="s">
        <v>11496</v>
      </c>
      <c r="B4032" s="5" t="s">
        <v>6749</v>
      </c>
      <c r="C4032" s="5" t="s">
        <v>102391</v>
      </c>
      <c r="D4032" s="5" t="s">
        <v>102392</v>
      </c>
      <c r="E4032" s="5" t="s">
        <v>11497</v>
      </c>
    </row>
    <row r="4033" spans="1:5" x14ac:dyDescent="0.25">
      <c r="A4033" s="5" t="s">
        <v>11498</v>
      </c>
      <c r="B4033" s="5" t="s">
        <v>11499</v>
      </c>
      <c r="C4033" s="5" t="s">
        <v>102393</v>
      </c>
      <c r="D4033" s="5" t="s">
        <v>102394</v>
      </c>
      <c r="E4033" s="5" t="s">
        <v>6597</v>
      </c>
    </row>
    <row r="4034" spans="1:5" x14ac:dyDescent="0.25">
      <c r="A4034" s="5" t="s">
        <v>11500</v>
      </c>
      <c r="B4034" s="5" t="s">
        <v>11501</v>
      </c>
      <c r="C4034" s="5" t="s">
        <v>102395</v>
      </c>
      <c r="D4034" s="5" t="s">
        <v>102396</v>
      </c>
      <c r="E4034" s="5" t="s">
        <v>10899</v>
      </c>
    </row>
    <row r="4035" spans="1:5" x14ac:dyDescent="0.25">
      <c r="A4035" s="5" t="s">
        <v>11502</v>
      </c>
      <c r="B4035" s="5" t="s">
        <v>11503</v>
      </c>
      <c r="C4035" s="5" t="s">
        <v>102397</v>
      </c>
      <c r="D4035" s="5" t="s">
        <v>98888</v>
      </c>
      <c r="E4035" s="5" t="s">
        <v>6229</v>
      </c>
    </row>
    <row r="4036" spans="1:5" x14ac:dyDescent="0.25">
      <c r="A4036" s="5" t="s">
        <v>11506</v>
      </c>
      <c r="B4036" s="5" t="s">
        <v>11507</v>
      </c>
      <c r="C4036" s="5" t="s">
        <v>102398</v>
      </c>
      <c r="D4036" s="5" t="s">
        <v>102399</v>
      </c>
      <c r="E4036" s="5" t="s">
        <v>360</v>
      </c>
    </row>
    <row r="4037" spans="1:5" x14ac:dyDescent="0.25">
      <c r="A4037" s="5" t="s">
        <v>11508</v>
      </c>
      <c r="B4037" s="5" t="s">
        <v>11509</v>
      </c>
      <c r="C4037" s="5" t="s">
        <v>102400</v>
      </c>
      <c r="D4037" s="5" t="s">
        <v>102401</v>
      </c>
      <c r="E4037" s="5" t="s">
        <v>11509</v>
      </c>
    </row>
    <row r="4038" spans="1:5" x14ac:dyDescent="0.25">
      <c r="A4038" s="5" t="s">
        <v>11510</v>
      </c>
      <c r="B4038" s="5" t="s">
        <v>11511</v>
      </c>
      <c r="C4038" s="5" t="s">
        <v>102402</v>
      </c>
      <c r="D4038" s="5" t="s">
        <v>102403</v>
      </c>
      <c r="E4038" s="5" t="s">
        <v>1627</v>
      </c>
    </row>
    <row r="4039" spans="1:5" x14ac:dyDescent="0.25">
      <c r="A4039" s="5" t="s">
        <v>11512</v>
      </c>
      <c r="B4039" s="5" t="s">
        <v>11513</v>
      </c>
      <c r="C4039" s="5" t="s">
        <v>102404</v>
      </c>
      <c r="D4039" s="5" t="s">
        <v>102405</v>
      </c>
      <c r="E4039" s="5" t="s">
        <v>7786</v>
      </c>
    </row>
    <row r="4040" spans="1:5" x14ac:dyDescent="0.25">
      <c r="A4040" s="5" t="s">
        <v>11514</v>
      </c>
      <c r="B4040" s="5" t="s">
        <v>11515</v>
      </c>
      <c r="C4040" s="5" t="s">
        <v>102406</v>
      </c>
      <c r="D4040" s="5" t="s">
        <v>102407</v>
      </c>
      <c r="E4040" s="5" t="s">
        <v>11516</v>
      </c>
    </row>
    <row r="4041" spans="1:5" x14ac:dyDescent="0.25">
      <c r="A4041" s="5" t="s">
        <v>11517</v>
      </c>
      <c r="B4041" s="5" t="s">
        <v>11518</v>
      </c>
      <c r="C4041" s="5" t="s">
        <v>102408</v>
      </c>
      <c r="D4041" s="5" t="s">
        <v>102409</v>
      </c>
      <c r="E4041" s="5" t="s">
        <v>49473</v>
      </c>
    </row>
    <row r="4042" spans="1:5" x14ac:dyDescent="0.25">
      <c r="A4042" s="5" t="s">
        <v>11519</v>
      </c>
      <c r="B4042" s="5" t="s">
        <v>11520</v>
      </c>
      <c r="C4042" s="5" t="s">
        <v>102410</v>
      </c>
      <c r="D4042" s="5" t="s">
        <v>102411</v>
      </c>
      <c r="E4042" s="5" t="s">
        <v>10315</v>
      </c>
    </row>
    <row r="4043" spans="1:5" x14ac:dyDescent="0.25">
      <c r="A4043" s="5" t="s">
        <v>11521</v>
      </c>
      <c r="B4043" s="5" t="s">
        <v>11522</v>
      </c>
      <c r="C4043" s="5" t="s">
        <v>102412</v>
      </c>
      <c r="D4043" s="5" t="s">
        <v>102413</v>
      </c>
      <c r="E4043" s="5" t="s">
        <v>11523</v>
      </c>
    </row>
    <row r="4044" spans="1:5" x14ac:dyDescent="0.25">
      <c r="A4044" s="5" t="s">
        <v>11524</v>
      </c>
      <c r="B4044" s="5" t="s">
        <v>11525</v>
      </c>
      <c r="C4044" s="5" t="s">
        <v>102414</v>
      </c>
      <c r="D4044" s="5" t="s">
        <v>102415</v>
      </c>
      <c r="E4044" s="5" t="s">
        <v>3512</v>
      </c>
    </row>
    <row r="4045" spans="1:5" x14ac:dyDescent="0.25">
      <c r="A4045" s="5" t="s">
        <v>11526</v>
      </c>
      <c r="B4045" s="5" t="s">
        <v>11527</v>
      </c>
      <c r="C4045" s="5" t="s">
        <v>102416</v>
      </c>
      <c r="D4045" s="5" t="s">
        <v>102417</v>
      </c>
      <c r="E4045" s="5" t="s">
        <v>11528</v>
      </c>
    </row>
    <row r="4046" spans="1:5" x14ac:dyDescent="0.25">
      <c r="A4046" s="5" t="s">
        <v>11529</v>
      </c>
      <c r="B4046" s="5" t="s">
        <v>11530</v>
      </c>
      <c r="C4046" s="5" t="s">
        <v>102418</v>
      </c>
      <c r="D4046" s="5" t="s">
        <v>102419</v>
      </c>
      <c r="E4046" s="5" t="s">
        <v>11531</v>
      </c>
    </row>
    <row r="4047" spans="1:5" x14ac:dyDescent="0.25">
      <c r="A4047" s="5" t="s">
        <v>11533</v>
      </c>
      <c r="B4047" s="5" t="s">
        <v>11534</v>
      </c>
      <c r="C4047" s="5" t="s">
        <v>102420</v>
      </c>
      <c r="D4047" s="5" t="s">
        <v>102421</v>
      </c>
      <c r="E4047" s="5" t="s">
        <v>11535</v>
      </c>
    </row>
    <row r="4048" spans="1:5" x14ac:dyDescent="0.25">
      <c r="A4048" s="5" t="s">
        <v>11536</v>
      </c>
      <c r="B4048" s="5" t="s">
        <v>11537</v>
      </c>
      <c r="C4048" s="5" t="s">
        <v>102422</v>
      </c>
      <c r="D4048" s="5" t="s">
        <v>102423</v>
      </c>
      <c r="E4048" s="5" t="s">
        <v>4776</v>
      </c>
    </row>
    <row r="4049" spans="1:5" x14ac:dyDescent="0.25">
      <c r="A4049" s="5" t="s">
        <v>11538</v>
      </c>
      <c r="B4049" s="5" t="s">
        <v>11539</v>
      </c>
      <c r="C4049" s="5" t="s">
        <v>102424</v>
      </c>
      <c r="D4049" s="5" t="s">
        <v>102425</v>
      </c>
      <c r="E4049" s="5" t="s">
        <v>350</v>
      </c>
    </row>
    <row r="4050" spans="1:5" x14ac:dyDescent="0.25">
      <c r="A4050" s="5" t="s">
        <v>11540</v>
      </c>
      <c r="B4050" s="5" t="s">
        <v>11541</v>
      </c>
      <c r="C4050" s="5" t="s">
        <v>102426</v>
      </c>
      <c r="D4050" s="5" t="s">
        <v>102427</v>
      </c>
      <c r="E4050" s="5" t="s">
        <v>11542</v>
      </c>
    </row>
    <row r="4051" spans="1:5" x14ac:dyDescent="0.25">
      <c r="A4051" s="5" t="s">
        <v>11543</v>
      </c>
      <c r="B4051" s="5" t="s">
        <v>11544</v>
      </c>
      <c r="C4051" s="5" t="s">
        <v>102428</v>
      </c>
      <c r="D4051" s="5" t="s">
        <v>102429</v>
      </c>
      <c r="E4051" s="5" t="s">
        <v>11545</v>
      </c>
    </row>
    <row r="4052" spans="1:5" x14ac:dyDescent="0.25">
      <c r="A4052" s="5" t="s">
        <v>11546</v>
      </c>
      <c r="B4052" s="5" t="s">
        <v>11547</v>
      </c>
      <c r="C4052" s="5" t="s">
        <v>102430</v>
      </c>
      <c r="D4052" s="5" t="s">
        <v>102431</v>
      </c>
      <c r="E4052" s="5" t="s">
        <v>11548</v>
      </c>
    </row>
    <row r="4053" spans="1:5" x14ac:dyDescent="0.25">
      <c r="A4053" s="5" t="s">
        <v>11549</v>
      </c>
      <c r="B4053" s="5" t="s">
        <v>7096</v>
      </c>
      <c r="C4053" s="5" t="s">
        <v>102432</v>
      </c>
      <c r="D4053" s="5" t="s">
        <v>102433</v>
      </c>
      <c r="E4053" s="5" t="s">
        <v>3311</v>
      </c>
    </row>
    <row r="4054" spans="1:5" x14ac:dyDescent="0.25">
      <c r="A4054" s="5" t="s">
        <v>11550</v>
      </c>
      <c r="B4054" s="5" t="s">
        <v>11551</v>
      </c>
      <c r="C4054" s="5" t="s">
        <v>98520</v>
      </c>
      <c r="D4054" s="5" t="s">
        <v>102434</v>
      </c>
      <c r="E4054" s="5" t="s">
        <v>11552</v>
      </c>
    </row>
    <row r="4055" spans="1:5" x14ac:dyDescent="0.25">
      <c r="A4055" s="5" t="s">
        <v>11554</v>
      </c>
      <c r="B4055" s="5" t="s">
        <v>11555</v>
      </c>
      <c r="C4055" s="5" t="s">
        <v>102435</v>
      </c>
      <c r="D4055" s="5" t="s">
        <v>102436</v>
      </c>
      <c r="E4055" s="5" t="s">
        <v>3899</v>
      </c>
    </row>
    <row r="4056" spans="1:5" x14ac:dyDescent="0.25">
      <c r="A4056" s="5" t="s">
        <v>11556</v>
      </c>
      <c r="B4056" s="5" t="s">
        <v>11557</v>
      </c>
      <c r="C4056" s="5" t="s">
        <v>102437</v>
      </c>
      <c r="D4056" s="5" t="s">
        <v>95226</v>
      </c>
      <c r="E4056" s="5" t="s">
        <v>11558</v>
      </c>
    </row>
    <row r="4057" spans="1:5" x14ac:dyDescent="0.25">
      <c r="A4057" s="5" t="s">
        <v>11559</v>
      </c>
      <c r="B4057" s="5" t="s">
        <v>11560</v>
      </c>
      <c r="C4057" s="5" t="s">
        <v>102438</v>
      </c>
      <c r="D4057" s="5" t="s">
        <v>102439</v>
      </c>
      <c r="E4057" s="5" t="s">
        <v>2276</v>
      </c>
    </row>
    <row r="4058" spans="1:5" x14ac:dyDescent="0.25">
      <c r="A4058" s="5" t="s">
        <v>11561</v>
      </c>
      <c r="B4058" s="5" t="s">
        <v>11562</v>
      </c>
      <c r="C4058" s="5" t="s">
        <v>102440</v>
      </c>
      <c r="D4058" s="5" t="s">
        <v>102441</v>
      </c>
      <c r="E4058" s="5" t="s">
        <v>11563</v>
      </c>
    </row>
    <row r="4059" spans="1:5" x14ac:dyDescent="0.25">
      <c r="A4059" s="5" t="s">
        <v>11564</v>
      </c>
      <c r="B4059" s="5" t="s">
        <v>11565</v>
      </c>
      <c r="C4059" s="5" t="s">
        <v>102442</v>
      </c>
      <c r="D4059" s="5" t="s">
        <v>102443</v>
      </c>
      <c r="E4059" s="5" t="s">
        <v>11566</v>
      </c>
    </row>
    <row r="4060" spans="1:5" x14ac:dyDescent="0.25">
      <c r="A4060" s="5" t="s">
        <v>11568</v>
      </c>
      <c r="B4060" s="5" t="s">
        <v>11569</v>
      </c>
      <c r="C4060" s="5" t="s">
        <v>102444</v>
      </c>
      <c r="D4060" s="5" t="s">
        <v>102445</v>
      </c>
      <c r="E4060" s="5" t="s">
        <v>4099</v>
      </c>
    </row>
    <row r="4061" spans="1:5" x14ac:dyDescent="0.25">
      <c r="A4061" s="5" t="s">
        <v>11570</v>
      </c>
      <c r="B4061" s="5" t="s">
        <v>11571</v>
      </c>
      <c r="C4061" s="5" t="s">
        <v>102446</v>
      </c>
      <c r="D4061" s="5" t="s">
        <v>102447</v>
      </c>
      <c r="E4061" s="5" t="s">
        <v>11572</v>
      </c>
    </row>
    <row r="4062" spans="1:5" x14ac:dyDescent="0.25">
      <c r="A4062" s="5" t="s">
        <v>11574</v>
      </c>
      <c r="B4062" s="5" t="s">
        <v>11575</v>
      </c>
      <c r="C4062" s="5" t="s">
        <v>102448</v>
      </c>
      <c r="D4062" s="5" t="s">
        <v>102449</v>
      </c>
      <c r="E4062" s="5" t="s">
        <v>11576</v>
      </c>
    </row>
    <row r="4063" spans="1:5" x14ac:dyDescent="0.25">
      <c r="A4063" s="5" t="s">
        <v>11578</v>
      </c>
      <c r="B4063" s="5" t="s">
        <v>11579</v>
      </c>
      <c r="C4063" s="5" t="s">
        <v>102450</v>
      </c>
      <c r="D4063" s="5" t="s">
        <v>102451</v>
      </c>
      <c r="E4063" s="5" t="s">
        <v>328</v>
      </c>
    </row>
    <row r="4064" spans="1:5" x14ac:dyDescent="0.25">
      <c r="A4064" s="5" t="s">
        <v>11580</v>
      </c>
      <c r="B4064" s="5" t="s">
        <v>6122</v>
      </c>
      <c r="C4064" s="5" t="s">
        <v>102452</v>
      </c>
      <c r="D4064" s="5" t="s">
        <v>102453</v>
      </c>
      <c r="E4064" s="5" t="s">
        <v>920</v>
      </c>
    </row>
    <row r="4065" spans="1:5" x14ac:dyDescent="0.25">
      <c r="A4065" s="5" t="s">
        <v>11581</v>
      </c>
      <c r="B4065" s="5" t="s">
        <v>11582</v>
      </c>
      <c r="C4065" s="5" t="s">
        <v>97634</v>
      </c>
      <c r="D4065" s="5" t="s">
        <v>102454</v>
      </c>
      <c r="E4065" s="5" t="s">
        <v>6719</v>
      </c>
    </row>
    <row r="4066" spans="1:5" x14ac:dyDescent="0.25">
      <c r="A4066" s="5" t="s">
        <v>11584</v>
      </c>
      <c r="B4066" s="5" t="s">
        <v>11585</v>
      </c>
      <c r="C4066" s="5" t="s">
        <v>102455</v>
      </c>
      <c r="D4066" s="5" t="s">
        <v>102456</v>
      </c>
      <c r="E4066" s="5" t="s">
        <v>11586</v>
      </c>
    </row>
    <row r="4067" spans="1:5" x14ac:dyDescent="0.25">
      <c r="A4067" s="5" t="s">
        <v>11587</v>
      </c>
      <c r="B4067" s="5" t="s">
        <v>11588</v>
      </c>
      <c r="C4067" s="5" t="s">
        <v>102457</v>
      </c>
      <c r="D4067" s="5" t="s">
        <v>102458</v>
      </c>
      <c r="E4067" s="5" t="s">
        <v>4624</v>
      </c>
    </row>
    <row r="4068" spans="1:5" x14ac:dyDescent="0.25">
      <c r="A4068" s="5" t="s">
        <v>11589</v>
      </c>
      <c r="B4068" s="5" t="s">
        <v>11590</v>
      </c>
      <c r="C4068" s="5" t="s">
        <v>102459</v>
      </c>
      <c r="D4068" s="5" t="s">
        <v>102460</v>
      </c>
      <c r="E4068" s="5" t="s">
        <v>6640</v>
      </c>
    </row>
    <row r="4069" spans="1:5" x14ac:dyDescent="0.25">
      <c r="A4069" s="5" t="s">
        <v>11591</v>
      </c>
      <c r="B4069" s="5" t="s">
        <v>11592</v>
      </c>
      <c r="C4069" s="5" t="s">
        <v>102461</v>
      </c>
      <c r="D4069" s="5" t="s">
        <v>102462</v>
      </c>
      <c r="E4069" s="5" t="s">
        <v>11593</v>
      </c>
    </row>
    <row r="4070" spans="1:5" x14ac:dyDescent="0.25">
      <c r="A4070" s="5" t="s">
        <v>11594</v>
      </c>
      <c r="B4070" s="5" t="s">
        <v>11595</v>
      </c>
      <c r="C4070" s="5" t="s">
        <v>102463</v>
      </c>
      <c r="D4070" s="5" t="s">
        <v>102464</v>
      </c>
      <c r="E4070" s="5" t="s">
        <v>11596</v>
      </c>
    </row>
    <row r="4071" spans="1:5" x14ac:dyDescent="0.25">
      <c r="A4071" s="5" t="s">
        <v>11597</v>
      </c>
      <c r="B4071" s="5" t="s">
        <v>11598</v>
      </c>
      <c r="C4071" s="5" t="s">
        <v>102465</v>
      </c>
      <c r="D4071" s="5" t="s">
        <v>102466</v>
      </c>
      <c r="E4071" s="5" t="s">
        <v>3218</v>
      </c>
    </row>
    <row r="4072" spans="1:5" x14ac:dyDescent="0.25">
      <c r="A4072" s="5" t="s">
        <v>11599</v>
      </c>
      <c r="B4072" s="5" t="s">
        <v>11600</v>
      </c>
      <c r="C4072" s="5" t="s">
        <v>102467</v>
      </c>
      <c r="D4072" s="5" t="s">
        <v>102468</v>
      </c>
      <c r="E4072" s="5" t="s">
        <v>11601</v>
      </c>
    </row>
    <row r="4073" spans="1:5" x14ac:dyDescent="0.25">
      <c r="A4073" s="5" t="s">
        <v>11602</v>
      </c>
      <c r="B4073" s="5" t="s">
        <v>102469</v>
      </c>
      <c r="C4073" s="5" t="s">
        <v>102470</v>
      </c>
      <c r="D4073" s="5" t="s">
        <v>102471</v>
      </c>
      <c r="E4073" s="5" t="s">
        <v>11603</v>
      </c>
    </row>
    <row r="4074" spans="1:5" x14ac:dyDescent="0.25">
      <c r="A4074" s="5" t="s">
        <v>11604</v>
      </c>
      <c r="B4074" s="5" t="s">
        <v>5577</v>
      </c>
      <c r="C4074" s="5" t="s">
        <v>102472</v>
      </c>
      <c r="D4074" s="5" t="s">
        <v>102473</v>
      </c>
      <c r="E4074" s="5" t="s">
        <v>4372</v>
      </c>
    </row>
    <row r="4075" spans="1:5" x14ac:dyDescent="0.25">
      <c r="A4075" s="5" t="s">
        <v>11605</v>
      </c>
      <c r="B4075" s="5" t="s">
        <v>1737</v>
      </c>
      <c r="C4075" s="5" t="s">
        <v>102474</v>
      </c>
      <c r="D4075" s="5" t="s">
        <v>102475</v>
      </c>
      <c r="E4075" s="5" t="s">
        <v>5348</v>
      </c>
    </row>
    <row r="4076" spans="1:5" x14ac:dyDescent="0.25">
      <c r="A4076" s="5" t="s">
        <v>11606</v>
      </c>
      <c r="B4076" s="5" t="s">
        <v>11607</v>
      </c>
      <c r="C4076" s="5" t="s">
        <v>102476</v>
      </c>
      <c r="D4076" s="5" t="s">
        <v>102477</v>
      </c>
      <c r="E4076" s="5" t="s">
        <v>10777</v>
      </c>
    </row>
    <row r="4077" spans="1:5" x14ac:dyDescent="0.25">
      <c r="A4077" s="5" t="s">
        <v>11608</v>
      </c>
      <c r="B4077" s="5" t="s">
        <v>11609</v>
      </c>
      <c r="C4077" s="5" t="s">
        <v>102478</v>
      </c>
      <c r="D4077" s="5" t="s">
        <v>102479</v>
      </c>
      <c r="E4077" s="5" t="s">
        <v>11610</v>
      </c>
    </row>
    <row r="4078" spans="1:5" x14ac:dyDescent="0.25">
      <c r="A4078" s="5" t="s">
        <v>11611</v>
      </c>
      <c r="B4078" s="5" t="s">
        <v>11612</v>
      </c>
      <c r="C4078" s="5" t="s">
        <v>102480</v>
      </c>
      <c r="D4078" s="5" t="s">
        <v>102481</v>
      </c>
      <c r="E4078" s="5" t="s">
        <v>11613</v>
      </c>
    </row>
    <row r="4079" spans="1:5" x14ac:dyDescent="0.25">
      <c r="A4079" s="5" t="s">
        <v>11615</v>
      </c>
      <c r="B4079" s="5" t="s">
        <v>11616</v>
      </c>
      <c r="C4079" s="5" t="s">
        <v>102482</v>
      </c>
      <c r="D4079" s="5" t="s">
        <v>102483</v>
      </c>
      <c r="E4079" s="5" t="s">
        <v>4297</v>
      </c>
    </row>
    <row r="4080" spans="1:5" x14ac:dyDescent="0.25">
      <c r="A4080" s="5" t="s">
        <v>11617</v>
      </c>
      <c r="B4080" s="5" t="s">
        <v>11618</v>
      </c>
      <c r="C4080" s="5" t="s">
        <v>102484</v>
      </c>
      <c r="D4080" s="5" t="s">
        <v>102485</v>
      </c>
      <c r="E4080" s="5" t="s">
        <v>11619</v>
      </c>
    </row>
    <row r="4081" spans="1:5" x14ac:dyDescent="0.25">
      <c r="A4081" s="5" t="s">
        <v>11620</v>
      </c>
      <c r="B4081" s="5" t="s">
        <v>11621</v>
      </c>
      <c r="C4081" s="5" t="s">
        <v>102486</v>
      </c>
      <c r="D4081" s="5" t="s">
        <v>102487</v>
      </c>
      <c r="E4081" s="5" t="s">
        <v>6011</v>
      </c>
    </row>
    <row r="4082" spans="1:5" x14ac:dyDescent="0.25">
      <c r="A4082" s="5" t="s">
        <v>11622</v>
      </c>
      <c r="B4082" s="5" t="s">
        <v>11623</v>
      </c>
      <c r="C4082" s="5" t="s">
        <v>102488</v>
      </c>
      <c r="D4082" s="5" t="s">
        <v>102489</v>
      </c>
      <c r="E4082" s="5" t="s">
        <v>11624</v>
      </c>
    </row>
    <row r="4083" spans="1:5" x14ac:dyDescent="0.25">
      <c r="A4083" s="5" t="s">
        <v>11625</v>
      </c>
      <c r="B4083" s="5" t="s">
        <v>11626</v>
      </c>
      <c r="C4083" s="5" t="s">
        <v>102490</v>
      </c>
      <c r="D4083" s="5" t="s">
        <v>102491</v>
      </c>
      <c r="E4083" s="5" t="s">
        <v>11627</v>
      </c>
    </row>
    <row r="4084" spans="1:5" x14ac:dyDescent="0.25">
      <c r="A4084" s="5" t="s">
        <v>11628</v>
      </c>
      <c r="B4084" s="5" t="s">
        <v>11629</v>
      </c>
      <c r="C4084" s="5" t="s">
        <v>102492</v>
      </c>
      <c r="D4084" s="5" t="s">
        <v>102493</v>
      </c>
      <c r="E4084" s="5" t="s">
        <v>985</v>
      </c>
    </row>
    <row r="4085" spans="1:5" x14ac:dyDescent="0.25">
      <c r="A4085" s="5" t="s">
        <v>11630</v>
      </c>
      <c r="B4085" s="5" t="s">
        <v>11631</v>
      </c>
      <c r="C4085" s="5" t="s">
        <v>102494</v>
      </c>
      <c r="D4085" s="5" t="s">
        <v>102495</v>
      </c>
      <c r="E4085" s="5" t="s">
        <v>11632</v>
      </c>
    </row>
    <row r="4086" spans="1:5" x14ac:dyDescent="0.25">
      <c r="A4086" s="5" t="s">
        <v>11633</v>
      </c>
      <c r="B4086" s="5" t="s">
        <v>11634</v>
      </c>
      <c r="C4086" s="5" t="s">
        <v>102496</v>
      </c>
      <c r="D4086" s="5" t="s">
        <v>102497</v>
      </c>
      <c r="E4086" s="5" t="s">
        <v>11497</v>
      </c>
    </row>
    <row r="4087" spans="1:5" x14ac:dyDescent="0.25">
      <c r="A4087" s="5" t="s">
        <v>11635</v>
      </c>
      <c r="B4087" s="5" t="s">
        <v>11636</v>
      </c>
      <c r="C4087" s="5" t="s">
        <v>102498</v>
      </c>
      <c r="D4087" s="5" t="s">
        <v>102499</v>
      </c>
      <c r="E4087" s="5" t="s">
        <v>923</v>
      </c>
    </row>
    <row r="4088" spans="1:5" x14ac:dyDescent="0.25">
      <c r="A4088" s="5" t="s">
        <v>11637</v>
      </c>
      <c r="B4088" s="5" t="s">
        <v>11638</v>
      </c>
      <c r="C4088" s="5" t="s">
        <v>102500</v>
      </c>
      <c r="D4088" s="5" t="s">
        <v>102501</v>
      </c>
      <c r="E4088" s="5" t="s">
        <v>1247</v>
      </c>
    </row>
    <row r="4089" spans="1:5" x14ac:dyDescent="0.25">
      <c r="A4089" s="5" t="s">
        <v>11639</v>
      </c>
      <c r="B4089" s="5" t="s">
        <v>11640</v>
      </c>
      <c r="C4089" s="5" t="s">
        <v>102502</v>
      </c>
      <c r="D4089" s="5" t="s">
        <v>102503</v>
      </c>
      <c r="E4089" s="5" t="s">
        <v>8769</v>
      </c>
    </row>
    <row r="4090" spans="1:5" x14ac:dyDescent="0.25">
      <c r="A4090" s="5" t="s">
        <v>11641</v>
      </c>
      <c r="B4090" s="5" t="s">
        <v>11642</v>
      </c>
      <c r="C4090" s="5" t="s">
        <v>102504</v>
      </c>
      <c r="D4090" s="5" t="s">
        <v>102505</v>
      </c>
      <c r="E4090" s="5" t="s">
        <v>4099</v>
      </c>
    </row>
    <row r="4091" spans="1:5" x14ac:dyDescent="0.25">
      <c r="A4091" s="5" t="s">
        <v>11643</v>
      </c>
      <c r="B4091" s="5" t="s">
        <v>11644</v>
      </c>
      <c r="C4091" s="5" t="s">
        <v>102506</v>
      </c>
      <c r="D4091" s="5" t="s">
        <v>102507</v>
      </c>
      <c r="E4091" s="5" t="s">
        <v>6960</v>
      </c>
    </row>
    <row r="4092" spans="1:5" x14ac:dyDescent="0.25">
      <c r="A4092" s="5" t="s">
        <v>11645</v>
      </c>
      <c r="B4092" s="5" t="s">
        <v>11646</v>
      </c>
      <c r="C4092" s="5" t="s">
        <v>102508</v>
      </c>
      <c r="D4092" s="5" t="s">
        <v>102509</v>
      </c>
      <c r="E4092" s="5" t="s">
        <v>11647</v>
      </c>
    </row>
    <row r="4093" spans="1:5" x14ac:dyDescent="0.25">
      <c r="A4093" s="5" t="s">
        <v>11648</v>
      </c>
      <c r="B4093" s="5" t="s">
        <v>11649</v>
      </c>
      <c r="C4093" s="5" t="s">
        <v>102510</v>
      </c>
      <c r="D4093" s="5" t="s">
        <v>102511</v>
      </c>
      <c r="E4093" s="5" t="s">
        <v>11650</v>
      </c>
    </row>
    <row r="4094" spans="1:5" x14ac:dyDescent="0.25">
      <c r="A4094" s="5" t="s">
        <v>11651</v>
      </c>
      <c r="B4094" s="5" t="s">
        <v>11652</v>
      </c>
      <c r="C4094" s="5" t="s">
        <v>102512</v>
      </c>
      <c r="D4094" s="5" t="s">
        <v>102513</v>
      </c>
      <c r="E4094" s="5" t="s">
        <v>11653</v>
      </c>
    </row>
    <row r="4095" spans="1:5" x14ac:dyDescent="0.25">
      <c r="A4095" s="5" t="s">
        <v>11654</v>
      </c>
      <c r="B4095" s="5" t="s">
        <v>102514</v>
      </c>
      <c r="C4095" s="5" t="s">
        <v>102515</v>
      </c>
      <c r="D4095" s="5" t="s">
        <v>102516</v>
      </c>
      <c r="E4095" s="5" t="s">
        <v>1243</v>
      </c>
    </row>
    <row r="4096" spans="1:5" x14ac:dyDescent="0.25">
      <c r="A4096" s="5" t="s">
        <v>11655</v>
      </c>
      <c r="B4096" s="5" t="s">
        <v>11656</v>
      </c>
      <c r="C4096" s="5" t="s">
        <v>102517</v>
      </c>
      <c r="D4096" s="5" t="s">
        <v>102518</v>
      </c>
      <c r="E4096" s="5" t="s">
        <v>3271</v>
      </c>
    </row>
    <row r="4097" spans="1:5" x14ac:dyDescent="0.25">
      <c r="A4097" s="5" t="s">
        <v>11657</v>
      </c>
      <c r="B4097" s="5" t="s">
        <v>11658</v>
      </c>
      <c r="C4097" s="5" t="s">
        <v>102519</v>
      </c>
      <c r="D4097" s="5" t="s">
        <v>102520</v>
      </c>
      <c r="E4097" s="5" t="s">
        <v>5903</v>
      </c>
    </row>
    <row r="4098" spans="1:5" x14ac:dyDescent="0.25">
      <c r="A4098" s="5" t="s">
        <v>11659</v>
      </c>
      <c r="B4098" s="5" t="s">
        <v>11660</v>
      </c>
      <c r="C4098" s="5" t="s">
        <v>102521</v>
      </c>
      <c r="D4098" s="5" t="s">
        <v>102522</v>
      </c>
      <c r="E4098" s="5" t="s">
        <v>785</v>
      </c>
    </row>
    <row r="4099" spans="1:5" x14ac:dyDescent="0.25">
      <c r="A4099" s="5" t="s">
        <v>11661</v>
      </c>
      <c r="B4099" s="5" t="s">
        <v>11662</v>
      </c>
      <c r="C4099" s="5" t="s">
        <v>102523</v>
      </c>
      <c r="D4099" s="5" t="s">
        <v>102524</v>
      </c>
      <c r="E4099" s="5" t="s">
        <v>785</v>
      </c>
    </row>
    <row r="4100" spans="1:5" x14ac:dyDescent="0.25">
      <c r="A4100" s="5" t="s">
        <v>11663</v>
      </c>
      <c r="B4100" s="5" t="s">
        <v>11664</v>
      </c>
      <c r="C4100" s="5" t="s">
        <v>102525</v>
      </c>
      <c r="D4100" s="5" t="s">
        <v>102526</v>
      </c>
      <c r="E4100" s="5" t="s">
        <v>785</v>
      </c>
    </row>
    <row r="4101" spans="1:5" x14ac:dyDescent="0.25">
      <c r="A4101" s="5" t="s">
        <v>11665</v>
      </c>
      <c r="B4101" s="5" t="s">
        <v>11666</v>
      </c>
      <c r="C4101" s="5" t="s">
        <v>102527</v>
      </c>
      <c r="D4101" s="5" t="s">
        <v>102528</v>
      </c>
      <c r="E4101" s="5" t="s">
        <v>102529</v>
      </c>
    </row>
    <row r="4102" spans="1:5" x14ac:dyDescent="0.25">
      <c r="A4102" s="5" t="s">
        <v>11670</v>
      </c>
      <c r="B4102" s="5" t="s">
        <v>11671</v>
      </c>
      <c r="C4102" s="5" t="s">
        <v>102530</v>
      </c>
      <c r="D4102" s="5" t="s">
        <v>102531</v>
      </c>
      <c r="E4102" s="5" t="s">
        <v>3541</v>
      </c>
    </row>
    <row r="4103" spans="1:5" x14ac:dyDescent="0.25">
      <c r="A4103" s="5" t="s">
        <v>11672</v>
      </c>
      <c r="B4103" s="5" t="s">
        <v>11673</v>
      </c>
      <c r="C4103" s="5" t="s">
        <v>102532</v>
      </c>
      <c r="D4103" s="5" t="s">
        <v>102533</v>
      </c>
      <c r="E4103" s="5" t="s">
        <v>11674</v>
      </c>
    </row>
    <row r="4104" spans="1:5" x14ac:dyDescent="0.25">
      <c r="A4104" s="5" t="s">
        <v>11676</v>
      </c>
      <c r="B4104" s="5" t="s">
        <v>11677</v>
      </c>
      <c r="C4104" s="5" t="s">
        <v>102534</v>
      </c>
      <c r="D4104" s="5" t="s">
        <v>102535</v>
      </c>
      <c r="E4104" s="5" t="s">
        <v>5665</v>
      </c>
    </row>
    <row r="4105" spans="1:5" x14ac:dyDescent="0.25">
      <c r="A4105" s="5" t="s">
        <v>11678</v>
      </c>
      <c r="B4105" s="5" t="s">
        <v>11679</v>
      </c>
      <c r="C4105" s="5" t="s">
        <v>102536</v>
      </c>
      <c r="D4105" s="5" t="s">
        <v>102537</v>
      </c>
      <c r="E4105" s="5" t="s">
        <v>8340</v>
      </c>
    </row>
    <row r="4106" spans="1:5" x14ac:dyDescent="0.25">
      <c r="A4106" s="5" t="s">
        <v>11680</v>
      </c>
      <c r="B4106" s="5" t="s">
        <v>11681</v>
      </c>
      <c r="C4106" s="5" t="s">
        <v>102538</v>
      </c>
      <c r="D4106" s="5" t="s">
        <v>102539</v>
      </c>
      <c r="E4106" s="5" t="s">
        <v>11682</v>
      </c>
    </row>
    <row r="4107" spans="1:5" x14ac:dyDescent="0.25">
      <c r="A4107" s="5" t="s">
        <v>11683</v>
      </c>
      <c r="B4107" s="5" t="s">
        <v>11684</v>
      </c>
      <c r="C4107" s="5" t="s">
        <v>102540</v>
      </c>
      <c r="D4107" s="5" t="s">
        <v>102541</v>
      </c>
      <c r="E4107" s="5" t="s">
        <v>11685</v>
      </c>
    </row>
    <row r="4108" spans="1:5" x14ac:dyDescent="0.25">
      <c r="A4108" s="5" t="s">
        <v>11687</v>
      </c>
      <c r="B4108" s="5" t="s">
        <v>11688</v>
      </c>
      <c r="C4108" s="5" t="s">
        <v>102542</v>
      </c>
      <c r="D4108" s="5" t="s">
        <v>102543</v>
      </c>
      <c r="E4108" s="5" t="s">
        <v>2704</v>
      </c>
    </row>
    <row r="4109" spans="1:5" x14ac:dyDescent="0.25">
      <c r="A4109" s="5" t="s">
        <v>11689</v>
      </c>
      <c r="B4109" s="5" t="s">
        <v>11690</v>
      </c>
      <c r="C4109" s="5" t="s">
        <v>102544</v>
      </c>
      <c r="D4109" s="5" t="s">
        <v>102545</v>
      </c>
      <c r="E4109" s="5" t="s">
        <v>11691</v>
      </c>
    </row>
    <row r="4110" spans="1:5" x14ac:dyDescent="0.25">
      <c r="A4110" s="5" t="s">
        <v>11692</v>
      </c>
      <c r="B4110" s="5" t="s">
        <v>11693</v>
      </c>
      <c r="C4110" s="5" t="s">
        <v>102546</v>
      </c>
      <c r="D4110" s="5" t="s">
        <v>102547</v>
      </c>
      <c r="E4110" s="5" t="s">
        <v>11694</v>
      </c>
    </row>
    <row r="4111" spans="1:5" x14ac:dyDescent="0.25">
      <c r="A4111" s="5" t="s">
        <v>11695</v>
      </c>
      <c r="B4111" s="5" t="s">
        <v>11696</v>
      </c>
      <c r="C4111" s="5" t="s">
        <v>102548</v>
      </c>
      <c r="D4111" s="5" t="s">
        <v>102549</v>
      </c>
      <c r="E4111" s="5" t="s">
        <v>5643</v>
      </c>
    </row>
    <row r="4112" spans="1:5" x14ac:dyDescent="0.25">
      <c r="A4112" s="5" t="s">
        <v>11697</v>
      </c>
      <c r="B4112" s="5" t="s">
        <v>11698</v>
      </c>
      <c r="C4112" s="5" t="s">
        <v>102550</v>
      </c>
      <c r="D4112" s="5" t="s">
        <v>102551</v>
      </c>
      <c r="E4112" s="5" t="s">
        <v>11699</v>
      </c>
    </row>
    <row r="4113" spans="1:5" x14ac:dyDescent="0.25">
      <c r="A4113" s="5" t="s">
        <v>11700</v>
      </c>
      <c r="B4113" s="5" t="s">
        <v>11701</v>
      </c>
      <c r="C4113" s="5" t="s">
        <v>102552</v>
      </c>
      <c r="D4113" s="5" t="s">
        <v>102553</v>
      </c>
      <c r="E4113" s="5" t="s">
        <v>11702</v>
      </c>
    </row>
    <row r="4114" spans="1:5" x14ac:dyDescent="0.25">
      <c r="A4114" s="5" t="s">
        <v>11703</v>
      </c>
      <c r="B4114" s="5" t="s">
        <v>11704</v>
      </c>
      <c r="C4114" s="5" t="s">
        <v>102554</v>
      </c>
      <c r="D4114" s="5" t="s">
        <v>102555</v>
      </c>
      <c r="E4114" s="5" t="s">
        <v>11705</v>
      </c>
    </row>
    <row r="4115" spans="1:5" x14ac:dyDescent="0.25">
      <c r="A4115" s="5" t="s">
        <v>11707</v>
      </c>
      <c r="B4115" s="5" t="s">
        <v>7611</v>
      </c>
      <c r="C4115" s="5" t="s">
        <v>102556</v>
      </c>
      <c r="D4115" s="5" t="s">
        <v>102557</v>
      </c>
      <c r="E4115" s="5" t="s">
        <v>5295</v>
      </c>
    </row>
    <row r="4116" spans="1:5" x14ac:dyDescent="0.25">
      <c r="A4116" s="5" t="s">
        <v>11708</v>
      </c>
      <c r="B4116" s="5" t="s">
        <v>11709</v>
      </c>
      <c r="C4116" s="5" t="s">
        <v>102558</v>
      </c>
      <c r="D4116" s="5" t="s">
        <v>102559</v>
      </c>
      <c r="E4116" s="5" t="s">
        <v>11710</v>
      </c>
    </row>
    <row r="4117" spans="1:5" x14ac:dyDescent="0.25">
      <c r="A4117" s="5" t="s">
        <v>11711</v>
      </c>
      <c r="B4117" s="5" t="s">
        <v>11712</v>
      </c>
      <c r="C4117" s="5" t="s">
        <v>102560</v>
      </c>
      <c r="D4117" s="5" t="s">
        <v>102561</v>
      </c>
      <c r="E4117" s="5" t="s">
        <v>10304</v>
      </c>
    </row>
    <row r="4118" spans="1:5" x14ac:dyDescent="0.25">
      <c r="A4118" s="5" t="s">
        <v>11713</v>
      </c>
      <c r="B4118" s="5" t="s">
        <v>11714</v>
      </c>
      <c r="C4118" s="5" t="s">
        <v>102562</v>
      </c>
      <c r="D4118" s="5" t="s">
        <v>102563</v>
      </c>
      <c r="E4118" s="5" t="s">
        <v>11715</v>
      </c>
    </row>
    <row r="4119" spans="1:5" x14ac:dyDescent="0.25">
      <c r="A4119" s="5" t="s">
        <v>11717</v>
      </c>
      <c r="B4119" s="5" t="s">
        <v>11718</v>
      </c>
      <c r="C4119" s="5" t="s">
        <v>102564</v>
      </c>
      <c r="D4119" s="5" t="s">
        <v>102565</v>
      </c>
      <c r="E4119" s="5" t="s">
        <v>10294</v>
      </c>
    </row>
    <row r="4120" spans="1:5" x14ac:dyDescent="0.25">
      <c r="A4120" s="5" t="s">
        <v>11719</v>
      </c>
      <c r="B4120" s="5" t="s">
        <v>11720</v>
      </c>
      <c r="C4120" s="5" t="s">
        <v>102566</v>
      </c>
      <c r="D4120" s="5" t="s">
        <v>102567</v>
      </c>
      <c r="E4120" s="5" t="s">
        <v>11721</v>
      </c>
    </row>
    <row r="4121" spans="1:5" x14ac:dyDescent="0.25">
      <c r="A4121" s="5" t="s">
        <v>11723</v>
      </c>
      <c r="B4121" s="5" t="s">
        <v>11724</v>
      </c>
      <c r="C4121" s="5" t="s">
        <v>102568</v>
      </c>
      <c r="D4121" s="5" t="s">
        <v>102569</v>
      </c>
      <c r="E4121" s="5" t="s">
        <v>2053</v>
      </c>
    </row>
    <row r="4122" spans="1:5" x14ac:dyDescent="0.25">
      <c r="A4122" s="5" t="s">
        <v>11725</v>
      </c>
      <c r="B4122" s="5" t="s">
        <v>11726</v>
      </c>
      <c r="C4122" s="5" t="s">
        <v>102570</v>
      </c>
      <c r="D4122" s="5" t="s">
        <v>102571</v>
      </c>
      <c r="E4122" s="5" t="s">
        <v>11727</v>
      </c>
    </row>
    <row r="4123" spans="1:5" x14ac:dyDescent="0.25">
      <c r="A4123" s="5" t="s">
        <v>11728</v>
      </c>
      <c r="B4123" s="5" t="s">
        <v>11729</v>
      </c>
      <c r="C4123" s="5" t="s">
        <v>102572</v>
      </c>
      <c r="D4123" s="5" t="s">
        <v>102573</v>
      </c>
      <c r="E4123" s="5" t="s">
        <v>4901</v>
      </c>
    </row>
    <row r="4124" spans="1:5" x14ac:dyDescent="0.25">
      <c r="A4124" s="5" t="s">
        <v>11730</v>
      </c>
      <c r="B4124" s="5" t="s">
        <v>11731</v>
      </c>
      <c r="C4124" s="5" t="s">
        <v>102574</v>
      </c>
      <c r="D4124" s="5" t="s">
        <v>102575</v>
      </c>
      <c r="E4124" s="5" t="s">
        <v>11732</v>
      </c>
    </row>
    <row r="4125" spans="1:5" x14ac:dyDescent="0.25">
      <c r="A4125" s="5" t="s">
        <v>11733</v>
      </c>
      <c r="B4125" s="5" t="s">
        <v>11734</v>
      </c>
      <c r="C4125" s="5" t="s">
        <v>102576</v>
      </c>
      <c r="D4125" s="5" t="s">
        <v>102577</v>
      </c>
      <c r="E4125" s="5" t="s">
        <v>11735</v>
      </c>
    </row>
    <row r="4126" spans="1:5" x14ac:dyDescent="0.25">
      <c r="A4126" s="5" t="s">
        <v>11736</v>
      </c>
      <c r="B4126" s="5" t="s">
        <v>11737</v>
      </c>
      <c r="C4126" s="5" t="s">
        <v>102578</v>
      </c>
      <c r="D4126" s="5" t="s">
        <v>102579</v>
      </c>
      <c r="E4126" s="5" t="s">
        <v>1360</v>
      </c>
    </row>
    <row r="4127" spans="1:5" x14ac:dyDescent="0.25">
      <c r="A4127" s="5" t="s">
        <v>11738</v>
      </c>
      <c r="B4127" s="5" t="s">
        <v>11739</v>
      </c>
      <c r="C4127" s="5" t="s">
        <v>102580</v>
      </c>
      <c r="D4127" s="5" t="s">
        <v>102581</v>
      </c>
      <c r="E4127" s="5" t="s">
        <v>3000</v>
      </c>
    </row>
    <row r="4128" spans="1:5" x14ac:dyDescent="0.25">
      <c r="A4128" s="5" t="s">
        <v>11740</v>
      </c>
      <c r="B4128" s="5" t="s">
        <v>11741</v>
      </c>
      <c r="C4128" s="5" t="s">
        <v>102582</v>
      </c>
      <c r="D4128" s="5" t="s">
        <v>102583</v>
      </c>
      <c r="E4128" s="5" t="s">
        <v>1813</v>
      </c>
    </row>
    <row r="4129" spans="1:5" x14ac:dyDescent="0.25">
      <c r="A4129" s="5" t="s">
        <v>11742</v>
      </c>
      <c r="B4129" s="5" t="s">
        <v>11743</v>
      </c>
      <c r="C4129" s="5" t="s">
        <v>99031</v>
      </c>
      <c r="D4129" s="5" t="s">
        <v>102584</v>
      </c>
      <c r="E4129" s="5" t="s">
        <v>11744</v>
      </c>
    </row>
    <row r="4130" spans="1:5" x14ac:dyDescent="0.25">
      <c r="A4130" s="5" t="s">
        <v>11745</v>
      </c>
      <c r="B4130" s="5" t="s">
        <v>11746</v>
      </c>
      <c r="C4130" s="5" t="s">
        <v>102585</v>
      </c>
      <c r="D4130" s="5" t="s">
        <v>102586</v>
      </c>
      <c r="E4130" s="5" t="s">
        <v>9230</v>
      </c>
    </row>
    <row r="4131" spans="1:5" x14ac:dyDescent="0.25">
      <c r="A4131" s="5" t="s">
        <v>11747</v>
      </c>
      <c r="B4131" s="5" t="s">
        <v>11748</v>
      </c>
      <c r="C4131" s="5" t="s">
        <v>102587</v>
      </c>
      <c r="D4131" s="5" t="s">
        <v>102588</v>
      </c>
      <c r="E4131" s="5" t="s">
        <v>4464</v>
      </c>
    </row>
    <row r="4132" spans="1:5" x14ac:dyDescent="0.25">
      <c r="A4132" s="5" t="s">
        <v>11749</v>
      </c>
      <c r="B4132" s="5" t="s">
        <v>11750</v>
      </c>
      <c r="C4132" s="5" t="s">
        <v>102589</v>
      </c>
      <c r="D4132" s="5" t="s">
        <v>102590</v>
      </c>
      <c r="E4132" s="5" t="s">
        <v>9599</v>
      </c>
    </row>
    <row r="4133" spans="1:5" x14ac:dyDescent="0.25">
      <c r="A4133" s="5" t="s">
        <v>11751</v>
      </c>
      <c r="B4133" s="5" t="s">
        <v>11752</v>
      </c>
      <c r="C4133" s="5" t="s">
        <v>102591</v>
      </c>
      <c r="D4133" s="5" t="s">
        <v>102592</v>
      </c>
      <c r="E4133" s="5" t="s">
        <v>11753</v>
      </c>
    </row>
    <row r="4134" spans="1:5" x14ac:dyDescent="0.25">
      <c r="A4134" s="5" t="s">
        <v>11755</v>
      </c>
      <c r="B4134" s="5" t="s">
        <v>11756</v>
      </c>
      <c r="C4134" s="5" t="s">
        <v>102593</v>
      </c>
      <c r="D4134" s="5" t="s">
        <v>97809</v>
      </c>
      <c r="E4134" s="5" t="s">
        <v>11757</v>
      </c>
    </row>
    <row r="4135" spans="1:5" x14ac:dyDescent="0.25">
      <c r="A4135" s="5" t="s">
        <v>11758</v>
      </c>
      <c r="B4135" s="5" t="s">
        <v>11759</v>
      </c>
      <c r="C4135" s="5" t="s">
        <v>102594</v>
      </c>
      <c r="D4135" s="5" t="s">
        <v>102595</v>
      </c>
      <c r="E4135" s="5" t="s">
        <v>11760</v>
      </c>
    </row>
    <row r="4136" spans="1:5" x14ac:dyDescent="0.25">
      <c r="A4136" s="5" t="s">
        <v>11761</v>
      </c>
      <c r="B4136" s="5" t="s">
        <v>11762</v>
      </c>
      <c r="C4136" s="5" t="s">
        <v>102596</v>
      </c>
      <c r="D4136" s="5" t="s">
        <v>102597</v>
      </c>
      <c r="E4136" s="5" t="s">
        <v>11763</v>
      </c>
    </row>
    <row r="4137" spans="1:5" x14ac:dyDescent="0.25">
      <c r="A4137" s="5" t="s">
        <v>11764</v>
      </c>
      <c r="B4137" s="5" t="s">
        <v>11765</v>
      </c>
      <c r="C4137" s="5" t="s">
        <v>102598</v>
      </c>
      <c r="D4137" s="5" t="s">
        <v>102599</v>
      </c>
      <c r="E4137" s="5" t="s">
        <v>327</v>
      </c>
    </row>
    <row r="4138" spans="1:5" x14ac:dyDescent="0.25">
      <c r="A4138" s="5" t="s">
        <v>11766</v>
      </c>
      <c r="B4138" s="5" t="s">
        <v>11767</v>
      </c>
      <c r="C4138" s="5" t="s">
        <v>102600</v>
      </c>
      <c r="D4138" s="5" t="s">
        <v>102601</v>
      </c>
      <c r="E4138" s="5" t="s">
        <v>8015</v>
      </c>
    </row>
    <row r="4139" spans="1:5" x14ac:dyDescent="0.25">
      <c r="A4139" s="5" t="s">
        <v>11768</v>
      </c>
      <c r="B4139" s="5" t="s">
        <v>11769</v>
      </c>
      <c r="C4139" s="5" t="s">
        <v>102602</v>
      </c>
      <c r="D4139" s="5" t="s">
        <v>102603</v>
      </c>
      <c r="E4139" s="5" t="s">
        <v>10369</v>
      </c>
    </row>
    <row r="4140" spans="1:5" x14ac:dyDescent="0.25">
      <c r="A4140" s="5" t="s">
        <v>11771</v>
      </c>
      <c r="B4140" s="5" t="s">
        <v>8416</v>
      </c>
      <c r="C4140" s="5" t="s">
        <v>102604</v>
      </c>
      <c r="D4140" s="5" t="s">
        <v>102605</v>
      </c>
      <c r="E4140" s="5" t="s">
        <v>1449</v>
      </c>
    </row>
    <row r="4141" spans="1:5" x14ac:dyDescent="0.25">
      <c r="A4141" s="5" t="s">
        <v>11772</v>
      </c>
      <c r="B4141" s="5" t="s">
        <v>11773</v>
      </c>
      <c r="C4141" s="5" t="s">
        <v>102606</v>
      </c>
      <c r="D4141" s="5" t="s">
        <v>102605</v>
      </c>
      <c r="E4141" s="5" t="s">
        <v>6839</v>
      </c>
    </row>
    <row r="4142" spans="1:5" x14ac:dyDescent="0.25">
      <c r="A4142" s="5" t="s">
        <v>11774</v>
      </c>
      <c r="B4142" s="5" t="s">
        <v>11775</v>
      </c>
      <c r="C4142" s="5" t="s">
        <v>102607</v>
      </c>
      <c r="D4142" s="5" t="s">
        <v>102608</v>
      </c>
      <c r="E4142" s="5" t="s">
        <v>2336</v>
      </c>
    </row>
    <row r="4143" spans="1:5" x14ac:dyDescent="0.25">
      <c r="A4143" s="5" t="s">
        <v>11776</v>
      </c>
      <c r="B4143" s="5" t="s">
        <v>11777</v>
      </c>
      <c r="C4143" s="5" t="s">
        <v>102609</v>
      </c>
      <c r="D4143" s="5" t="s">
        <v>102610</v>
      </c>
      <c r="E4143" s="5" t="s">
        <v>1147</v>
      </c>
    </row>
    <row r="4144" spans="1:5" x14ac:dyDescent="0.25">
      <c r="A4144" s="5" t="s">
        <v>11778</v>
      </c>
      <c r="B4144" s="5" t="s">
        <v>11779</v>
      </c>
      <c r="C4144" s="5" t="s">
        <v>102611</v>
      </c>
      <c r="D4144" s="5" t="s">
        <v>102612</v>
      </c>
      <c r="E4144" s="5" t="s">
        <v>2394</v>
      </c>
    </row>
    <row r="4145" spans="1:5" x14ac:dyDescent="0.25">
      <c r="A4145" s="5" t="s">
        <v>11780</v>
      </c>
      <c r="B4145" s="5" t="s">
        <v>11781</v>
      </c>
      <c r="C4145" s="5" t="s">
        <v>102613</v>
      </c>
      <c r="D4145" s="5" t="s">
        <v>102614</v>
      </c>
      <c r="E4145" s="5" t="s">
        <v>10388</v>
      </c>
    </row>
    <row r="4146" spans="1:5" x14ac:dyDescent="0.25">
      <c r="A4146" s="5" t="s">
        <v>11782</v>
      </c>
      <c r="B4146" s="5" t="s">
        <v>4239</v>
      </c>
      <c r="C4146" s="5" t="s">
        <v>102615</v>
      </c>
      <c r="D4146" s="5" t="s">
        <v>102616</v>
      </c>
      <c r="E4146" s="5" t="s">
        <v>8670</v>
      </c>
    </row>
    <row r="4147" spans="1:5" x14ac:dyDescent="0.25">
      <c r="A4147" s="5" t="s">
        <v>11783</v>
      </c>
      <c r="B4147" s="5" t="s">
        <v>11784</v>
      </c>
      <c r="C4147" s="5" t="s">
        <v>102617</v>
      </c>
      <c r="D4147" s="5" t="s">
        <v>102618</v>
      </c>
      <c r="E4147" s="5" t="s">
        <v>1620</v>
      </c>
    </row>
    <row r="4148" spans="1:5" x14ac:dyDescent="0.25">
      <c r="A4148" s="5" t="s">
        <v>11786</v>
      </c>
      <c r="B4148" s="5" t="s">
        <v>11787</v>
      </c>
      <c r="C4148" s="5" t="s">
        <v>102619</v>
      </c>
      <c r="D4148" s="5" t="s">
        <v>102620</v>
      </c>
      <c r="E4148" s="5" t="s">
        <v>4964</v>
      </c>
    </row>
    <row r="4149" spans="1:5" x14ac:dyDescent="0.25">
      <c r="A4149" s="5" t="s">
        <v>11788</v>
      </c>
      <c r="B4149" s="5" t="s">
        <v>11789</v>
      </c>
      <c r="C4149" s="5" t="s">
        <v>102621</v>
      </c>
      <c r="D4149" s="5" t="s">
        <v>102622</v>
      </c>
      <c r="E4149" s="5" t="s">
        <v>3460</v>
      </c>
    </row>
    <row r="4150" spans="1:5" x14ac:dyDescent="0.25">
      <c r="A4150" s="5" t="s">
        <v>11790</v>
      </c>
      <c r="B4150" s="5" t="s">
        <v>11791</v>
      </c>
      <c r="C4150" s="5" t="s">
        <v>102623</v>
      </c>
      <c r="D4150" s="5" t="s">
        <v>102624</v>
      </c>
      <c r="E4150" s="5" t="s">
        <v>4938</v>
      </c>
    </row>
    <row r="4151" spans="1:5" x14ac:dyDescent="0.25">
      <c r="A4151" s="5" t="s">
        <v>11792</v>
      </c>
      <c r="B4151" s="5" t="s">
        <v>11793</v>
      </c>
      <c r="C4151" s="5" t="s">
        <v>102625</v>
      </c>
      <c r="D4151" s="5" t="s">
        <v>102626</v>
      </c>
      <c r="E4151" s="5" t="s">
        <v>1838</v>
      </c>
    </row>
    <row r="4152" spans="1:5" x14ac:dyDescent="0.25">
      <c r="A4152" s="5" t="s">
        <v>11797</v>
      </c>
      <c r="B4152" s="5" t="s">
        <v>7338</v>
      </c>
      <c r="C4152" s="5" t="s">
        <v>102627</v>
      </c>
      <c r="D4152" s="5" t="s">
        <v>102628</v>
      </c>
      <c r="E4152" s="5" t="s">
        <v>11798</v>
      </c>
    </row>
    <row r="4153" spans="1:5" x14ac:dyDescent="0.25">
      <c r="A4153" s="5" t="s">
        <v>11799</v>
      </c>
      <c r="B4153" s="5" t="s">
        <v>11800</v>
      </c>
      <c r="C4153" s="5" t="s">
        <v>102629</v>
      </c>
      <c r="D4153" s="5" t="s">
        <v>102630</v>
      </c>
      <c r="E4153" s="5" t="s">
        <v>7019</v>
      </c>
    </row>
    <row r="4154" spans="1:5" x14ac:dyDescent="0.25">
      <c r="A4154" s="5" t="s">
        <v>11801</v>
      </c>
      <c r="B4154" s="5" t="s">
        <v>11802</v>
      </c>
      <c r="C4154" s="5" t="s">
        <v>102631</v>
      </c>
      <c r="D4154" s="5" t="s">
        <v>102632</v>
      </c>
      <c r="E4154" s="5" t="s">
        <v>11803</v>
      </c>
    </row>
    <row r="4155" spans="1:5" x14ac:dyDescent="0.25">
      <c r="A4155" s="5" t="s">
        <v>11805</v>
      </c>
      <c r="B4155" s="5" t="s">
        <v>11806</v>
      </c>
      <c r="C4155" s="5" t="s">
        <v>102633</v>
      </c>
      <c r="D4155" s="5" t="s">
        <v>102634</v>
      </c>
      <c r="E4155" s="5" t="s">
        <v>2824</v>
      </c>
    </row>
    <row r="4156" spans="1:5" x14ac:dyDescent="0.25">
      <c r="A4156" s="5" t="s">
        <v>11807</v>
      </c>
      <c r="B4156" s="5" t="s">
        <v>11808</v>
      </c>
      <c r="C4156" s="5" t="s">
        <v>102635</v>
      </c>
      <c r="D4156" s="5" t="s">
        <v>102636</v>
      </c>
      <c r="E4156" s="5" t="s">
        <v>2954</v>
      </c>
    </row>
    <row r="4157" spans="1:5" x14ac:dyDescent="0.25">
      <c r="A4157" s="5" t="s">
        <v>11809</v>
      </c>
      <c r="B4157" s="5" t="s">
        <v>11810</v>
      </c>
      <c r="C4157" s="5" t="s">
        <v>99232</v>
      </c>
      <c r="D4157" s="5" t="s">
        <v>102637</v>
      </c>
      <c r="E4157" s="5" t="s">
        <v>1530</v>
      </c>
    </row>
    <row r="4158" spans="1:5" x14ac:dyDescent="0.25">
      <c r="A4158" s="5" t="s">
        <v>11811</v>
      </c>
      <c r="B4158" s="5" t="s">
        <v>11812</v>
      </c>
      <c r="C4158" s="5" t="s">
        <v>102638</v>
      </c>
      <c r="D4158" s="5" t="s">
        <v>102639</v>
      </c>
      <c r="E4158" s="5" t="s">
        <v>3889</v>
      </c>
    </row>
    <row r="4159" spans="1:5" x14ac:dyDescent="0.25">
      <c r="A4159" s="5" t="s">
        <v>11813</v>
      </c>
      <c r="B4159" s="5" t="s">
        <v>11814</v>
      </c>
      <c r="C4159" s="5" t="s">
        <v>102640</v>
      </c>
      <c r="D4159" s="5" t="s">
        <v>102641</v>
      </c>
      <c r="E4159" s="5" t="s">
        <v>11815</v>
      </c>
    </row>
    <row r="4160" spans="1:5" x14ac:dyDescent="0.25">
      <c r="A4160" s="5" t="s">
        <v>11816</v>
      </c>
      <c r="B4160" s="5" t="s">
        <v>11817</v>
      </c>
      <c r="C4160" s="5" t="s">
        <v>102642</v>
      </c>
      <c r="D4160" s="5" t="s">
        <v>102643</v>
      </c>
      <c r="E4160" s="5" t="s">
        <v>218</v>
      </c>
    </row>
    <row r="4161" spans="1:5" x14ac:dyDescent="0.25">
      <c r="A4161" s="5" t="s">
        <v>11818</v>
      </c>
      <c r="B4161" s="5" t="s">
        <v>11819</v>
      </c>
      <c r="C4161" s="5" t="s">
        <v>102644</v>
      </c>
      <c r="D4161" s="5" t="s">
        <v>102645</v>
      </c>
      <c r="E4161" s="5" t="s">
        <v>11820</v>
      </c>
    </row>
    <row r="4162" spans="1:5" x14ac:dyDescent="0.25">
      <c r="A4162" s="5" t="s">
        <v>11821</v>
      </c>
      <c r="B4162" s="5" t="s">
        <v>11822</v>
      </c>
      <c r="C4162" s="5" t="s">
        <v>102646</v>
      </c>
      <c r="D4162" s="5" t="s">
        <v>102647</v>
      </c>
      <c r="E4162" s="5" t="s">
        <v>6330</v>
      </c>
    </row>
    <row r="4163" spans="1:5" x14ac:dyDescent="0.25">
      <c r="A4163" s="5" t="s">
        <v>11823</v>
      </c>
      <c r="B4163" s="5" t="s">
        <v>11824</v>
      </c>
      <c r="C4163" s="5" t="s">
        <v>102648</v>
      </c>
      <c r="D4163" s="5" t="s">
        <v>102649</v>
      </c>
      <c r="E4163" s="5" t="s">
        <v>11825</v>
      </c>
    </row>
    <row r="4164" spans="1:5" x14ac:dyDescent="0.25">
      <c r="A4164" s="5" t="s">
        <v>11826</v>
      </c>
      <c r="B4164" s="5" t="s">
        <v>11827</v>
      </c>
      <c r="C4164" s="5" t="s">
        <v>102650</v>
      </c>
      <c r="D4164" s="5" t="s">
        <v>102651</v>
      </c>
      <c r="E4164" s="5" t="s">
        <v>11828</v>
      </c>
    </row>
    <row r="4165" spans="1:5" x14ac:dyDescent="0.25">
      <c r="A4165" s="5" t="s">
        <v>11829</v>
      </c>
      <c r="B4165" s="5" t="s">
        <v>11830</v>
      </c>
      <c r="C4165" s="5" t="s">
        <v>102652</v>
      </c>
      <c r="D4165" s="5" t="s">
        <v>102653</v>
      </c>
      <c r="E4165" s="5" t="s">
        <v>3582</v>
      </c>
    </row>
    <row r="4166" spans="1:5" x14ac:dyDescent="0.25">
      <c r="A4166" s="5" t="s">
        <v>11831</v>
      </c>
      <c r="B4166" s="5" t="s">
        <v>11832</v>
      </c>
      <c r="C4166" s="5" t="s">
        <v>102654</v>
      </c>
      <c r="D4166" s="5" t="s">
        <v>102655</v>
      </c>
      <c r="E4166" s="5" t="s">
        <v>1575</v>
      </c>
    </row>
    <row r="4167" spans="1:5" x14ac:dyDescent="0.25">
      <c r="A4167" s="5" t="s">
        <v>11835</v>
      </c>
      <c r="B4167" s="5" t="s">
        <v>11836</v>
      </c>
      <c r="C4167" s="5" t="s">
        <v>102656</v>
      </c>
      <c r="D4167" s="5" t="s">
        <v>102657</v>
      </c>
      <c r="E4167" s="5" t="s">
        <v>828</v>
      </c>
    </row>
    <row r="4168" spans="1:5" x14ac:dyDescent="0.25">
      <c r="A4168" s="5" t="s">
        <v>11837</v>
      </c>
      <c r="B4168" s="5" t="s">
        <v>11838</v>
      </c>
      <c r="C4168" s="5" t="s">
        <v>102658</v>
      </c>
      <c r="D4168" s="5" t="s">
        <v>102659</v>
      </c>
      <c r="E4168" s="5" t="s">
        <v>1328</v>
      </c>
    </row>
    <row r="4169" spans="1:5" x14ac:dyDescent="0.25">
      <c r="A4169" s="5" t="s">
        <v>11839</v>
      </c>
      <c r="B4169" s="5" t="s">
        <v>11840</v>
      </c>
      <c r="C4169" s="5" t="s">
        <v>102660</v>
      </c>
      <c r="D4169" s="5" t="s">
        <v>102661</v>
      </c>
      <c r="E4169" s="5" t="s">
        <v>828</v>
      </c>
    </row>
    <row r="4170" spans="1:5" x14ac:dyDescent="0.25">
      <c r="A4170" s="5" t="s">
        <v>11841</v>
      </c>
      <c r="B4170" s="5" t="s">
        <v>11842</v>
      </c>
      <c r="C4170" s="5" t="s">
        <v>102662</v>
      </c>
      <c r="D4170" s="5" t="s">
        <v>102663</v>
      </c>
      <c r="E4170" s="5" t="s">
        <v>8046</v>
      </c>
    </row>
    <row r="4171" spans="1:5" x14ac:dyDescent="0.25">
      <c r="A4171" s="5" t="s">
        <v>11843</v>
      </c>
      <c r="B4171" s="5" t="s">
        <v>11844</v>
      </c>
      <c r="C4171" s="5" t="s">
        <v>102664</v>
      </c>
      <c r="D4171" s="5" t="s">
        <v>102665</v>
      </c>
      <c r="E4171" s="5" t="s">
        <v>11845</v>
      </c>
    </row>
    <row r="4172" spans="1:5" x14ac:dyDescent="0.25">
      <c r="A4172" s="5" t="s">
        <v>11846</v>
      </c>
      <c r="B4172" s="5" t="s">
        <v>4783</v>
      </c>
      <c r="C4172" s="5" t="s">
        <v>102666</v>
      </c>
      <c r="D4172" s="5" t="s">
        <v>102667</v>
      </c>
      <c r="E4172" s="5" t="s">
        <v>3807</v>
      </c>
    </row>
    <row r="4173" spans="1:5" x14ac:dyDescent="0.25">
      <c r="A4173" s="5" t="s">
        <v>11847</v>
      </c>
      <c r="B4173" s="5" t="s">
        <v>11848</v>
      </c>
      <c r="C4173" s="5" t="s">
        <v>102668</v>
      </c>
      <c r="D4173" s="5" t="s">
        <v>102669</v>
      </c>
      <c r="E4173" s="5" t="s">
        <v>477</v>
      </c>
    </row>
    <row r="4174" spans="1:5" x14ac:dyDescent="0.25">
      <c r="A4174" s="5" t="s">
        <v>11849</v>
      </c>
      <c r="B4174" s="5" t="s">
        <v>11850</v>
      </c>
      <c r="C4174" s="5" t="s">
        <v>102670</v>
      </c>
      <c r="D4174" s="5" t="s">
        <v>102671</v>
      </c>
      <c r="E4174" s="5" t="s">
        <v>1240</v>
      </c>
    </row>
    <row r="4175" spans="1:5" x14ac:dyDescent="0.25">
      <c r="A4175" s="5" t="s">
        <v>11851</v>
      </c>
      <c r="B4175" s="5" t="s">
        <v>11852</v>
      </c>
      <c r="C4175" s="5" t="s">
        <v>102672</v>
      </c>
      <c r="D4175" s="5" t="s">
        <v>102673</v>
      </c>
      <c r="E4175" s="5" t="s">
        <v>1449</v>
      </c>
    </row>
    <row r="4176" spans="1:5" x14ac:dyDescent="0.25">
      <c r="A4176" s="5" t="s">
        <v>11853</v>
      </c>
      <c r="B4176" s="5" t="s">
        <v>11854</v>
      </c>
      <c r="C4176" s="5" t="s">
        <v>102674</v>
      </c>
      <c r="D4176" s="5" t="s">
        <v>102675</v>
      </c>
      <c r="E4176" s="5" t="s">
        <v>11855</v>
      </c>
    </row>
    <row r="4177" spans="1:5" x14ac:dyDescent="0.25">
      <c r="A4177" s="5" t="s">
        <v>11856</v>
      </c>
      <c r="B4177" s="5" t="s">
        <v>11857</v>
      </c>
      <c r="C4177" s="5" t="s">
        <v>102676</v>
      </c>
      <c r="D4177" s="5" t="s">
        <v>102677</v>
      </c>
      <c r="E4177" s="5" t="s">
        <v>7285</v>
      </c>
    </row>
    <row r="4178" spans="1:5" x14ac:dyDescent="0.25">
      <c r="A4178" s="5" t="s">
        <v>11858</v>
      </c>
      <c r="B4178" s="5" t="s">
        <v>11859</v>
      </c>
      <c r="C4178" s="5" t="s">
        <v>102678</v>
      </c>
      <c r="D4178" s="5" t="s">
        <v>102679</v>
      </c>
      <c r="E4178" s="5" t="s">
        <v>11860</v>
      </c>
    </row>
    <row r="4179" spans="1:5" x14ac:dyDescent="0.25">
      <c r="A4179" s="5" t="s">
        <v>11861</v>
      </c>
      <c r="B4179" s="5" t="s">
        <v>11862</v>
      </c>
      <c r="C4179" s="5" t="s">
        <v>102680</v>
      </c>
      <c r="D4179" s="5" t="s">
        <v>102681</v>
      </c>
      <c r="E4179" s="5" t="s">
        <v>4967</v>
      </c>
    </row>
    <row r="4180" spans="1:5" x14ac:dyDescent="0.25">
      <c r="A4180" s="5" t="s">
        <v>11864</v>
      </c>
      <c r="B4180" s="5" t="s">
        <v>11865</v>
      </c>
      <c r="C4180" s="5" t="s">
        <v>102682</v>
      </c>
      <c r="D4180" s="5" t="s">
        <v>102683</v>
      </c>
      <c r="E4180" s="5" t="s">
        <v>11866</v>
      </c>
    </row>
    <row r="4181" spans="1:5" x14ac:dyDescent="0.25">
      <c r="A4181" s="5" t="s">
        <v>11867</v>
      </c>
      <c r="B4181" s="5" t="s">
        <v>11868</v>
      </c>
      <c r="C4181" s="5" t="s">
        <v>102684</v>
      </c>
      <c r="D4181" s="5" t="s">
        <v>102685</v>
      </c>
      <c r="E4181" s="5" t="s">
        <v>11869</v>
      </c>
    </row>
    <row r="4182" spans="1:5" x14ac:dyDescent="0.25">
      <c r="A4182" s="5" t="s">
        <v>11870</v>
      </c>
      <c r="B4182" s="5" t="s">
        <v>11871</v>
      </c>
      <c r="C4182" s="5" t="s">
        <v>102686</v>
      </c>
      <c r="D4182" s="5" t="s">
        <v>102687</v>
      </c>
      <c r="E4182" s="5" t="s">
        <v>11869</v>
      </c>
    </row>
    <row r="4183" spans="1:5" x14ac:dyDescent="0.25">
      <c r="A4183" s="5" t="s">
        <v>11872</v>
      </c>
      <c r="B4183" s="5" t="s">
        <v>11873</v>
      </c>
      <c r="C4183" s="5" t="s">
        <v>102688</v>
      </c>
      <c r="D4183" s="5" t="s">
        <v>102689</v>
      </c>
      <c r="E4183" s="5" t="s">
        <v>912</v>
      </c>
    </row>
    <row r="4184" spans="1:5" x14ac:dyDescent="0.25">
      <c r="A4184" s="5" t="s">
        <v>11874</v>
      </c>
      <c r="B4184" s="5" t="s">
        <v>11875</v>
      </c>
      <c r="C4184" s="5" t="s">
        <v>102690</v>
      </c>
      <c r="D4184" s="5" t="s">
        <v>102691</v>
      </c>
      <c r="E4184" s="5" t="s">
        <v>638</v>
      </c>
    </row>
    <row r="4185" spans="1:5" x14ac:dyDescent="0.25">
      <c r="A4185" s="5" t="s">
        <v>11876</v>
      </c>
      <c r="B4185" s="5" t="s">
        <v>11877</v>
      </c>
      <c r="C4185" s="5" t="s">
        <v>102692</v>
      </c>
      <c r="D4185" s="5" t="s">
        <v>102693</v>
      </c>
      <c r="E4185" s="5" t="s">
        <v>7285</v>
      </c>
    </row>
    <row r="4186" spans="1:5" x14ac:dyDescent="0.25">
      <c r="A4186" s="5" t="s">
        <v>11878</v>
      </c>
      <c r="B4186" s="5" t="s">
        <v>11879</v>
      </c>
      <c r="C4186" s="5" t="s">
        <v>102694</v>
      </c>
      <c r="D4186" s="5" t="s">
        <v>102695</v>
      </c>
      <c r="E4186" s="5" t="s">
        <v>11880</v>
      </c>
    </row>
    <row r="4187" spans="1:5" x14ac:dyDescent="0.25">
      <c r="A4187" s="5" t="s">
        <v>11881</v>
      </c>
      <c r="B4187" s="5" t="s">
        <v>11882</v>
      </c>
      <c r="C4187" s="5" t="s">
        <v>102696</v>
      </c>
      <c r="D4187" s="5" t="s">
        <v>102697</v>
      </c>
      <c r="E4187" s="5" t="s">
        <v>13670</v>
      </c>
    </row>
    <row r="4188" spans="1:5" x14ac:dyDescent="0.25">
      <c r="A4188" s="5" t="s">
        <v>11884</v>
      </c>
      <c r="B4188" s="5" t="s">
        <v>1768</v>
      </c>
      <c r="C4188" s="5" t="s">
        <v>102698</v>
      </c>
      <c r="D4188" s="5" t="s">
        <v>102699</v>
      </c>
      <c r="E4188" s="5" t="s">
        <v>11885</v>
      </c>
    </row>
    <row r="4189" spans="1:5" x14ac:dyDescent="0.25">
      <c r="A4189" s="5" t="s">
        <v>11886</v>
      </c>
      <c r="B4189" s="5" t="s">
        <v>11887</v>
      </c>
      <c r="C4189" s="5" t="s">
        <v>102700</v>
      </c>
      <c r="D4189" s="5" t="s">
        <v>102701</v>
      </c>
      <c r="E4189" s="5" t="s">
        <v>10038</v>
      </c>
    </row>
    <row r="4190" spans="1:5" x14ac:dyDescent="0.25">
      <c r="A4190" s="5" t="s">
        <v>11888</v>
      </c>
      <c r="B4190" s="5" t="s">
        <v>11889</v>
      </c>
      <c r="C4190" s="5" t="s">
        <v>102702</v>
      </c>
      <c r="D4190" s="5" t="s">
        <v>102703</v>
      </c>
      <c r="E4190" s="5" t="s">
        <v>466</v>
      </c>
    </row>
    <row r="4191" spans="1:5" x14ac:dyDescent="0.25">
      <c r="A4191" s="5" t="s">
        <v>11890</v>
      </c>
      <c r="B4191" s="5" t="s">
        <v>5062</v>
      </c>
      <c r="C4191" s="5" t="s">
        <v>102704</v>
      </c>
      <c r="D4191" s="5" t="s">
        <v>102705</v>
      </c>
      <c r="E4191" s="5" t="s">
        <v>11891</v>
      </c>
    </row>
    <row r="4192" spans="1:5" x14ac:dyDescent="0.25">
      <c r="A4192" s="5" t="s">
        <v>11892</v>
      </c>
      <c r="B4192" s="5" t="s">
        <v>11893</v>
      </c>
      <c r="C4192" s="5" t="s">
        <v>102706</v>
      </c>
      <c r="D4192" s="5" t="s">
        <v>102707</v>
      </c>
      <c r="E4192" s="5" t="s">
        <v>7072</v>
      </c>
    </row>
    <row r="4193" spans="1:5" x14ac:dyDescent="0.25">
      <c r="A4193" s="5" t="s">
        <v>11894</v>
      </c>
      <c r="B4193" s="5" t="s">
        <v>11895</v>
      </c>
      <c r="C4193" s="5" t="s">
        <v>102708</v>
      </c>
      <c r="D4193" s="5" t="s">
        <v>102709</v>
      </c>
      <c r="E4193" s="5" t="s">
        <v>7400</v>
      </c>
    </row>
    <row r="4194" spans="1:5" x14ac:dyDescent="0.25">
      <c r="A4194" s="5" t="s">
        <v>11896</v>
      </c>
      <c r="B4194" s="5" t="s">
        <v>8931</v>
      </c>
      <c r="C4194" s="5" t="s">
        <v>102710</v>
      </c>
      <c r="D4194" s="5" t="s">
        <v>102711</v>
      </c>
      <c r="E4194" s="5" t="s">
        <v>9260</v>
      </c>
    </row>
    <row r="4195" spans="1:5" x14ac:dyDescent="0.25">
      <c r="A4195" s="5" t="s">
        <v>11897</v>
      </c>
      <c r="B4195" s="5" t="s">
        <v>11898</v>
      </c>
      <c r="C4195" s="5" t="s">
        <v>102712</v>
      </c>
      <c r="D4195" s="5" t="s">
        <v>102713</v>
      </c>
      <c r="E4195" s="5" t="s">
        <v>11899</v>
      </c>
    </row>
    <row r="4196" spans="1:5" x14ac:dyDescent="0.25">
      <c r="A4196" s="5" t="s">
        <v>11901</v>
      </c>
      <c r="B4196" s="5" t="s">
        <v>11902</v>
      </c>
      <c r="C4196" s="5" t="s">
        <v>102714</v>
      </c>
      <c r="D4196" s="5" t="s">
        <v>102715</v>
      </c>
      <c r="E4196" s="5" t="s">
        <v>6610</v>
      </c>
    </row>
    <row r="4197" spans="1:5" x14ac:dyDescent="0.25">
      <c r="A4197" s="5" t="s">
        <v>11904</v>
      </c>
      <c r="B4197" s="5" t="s">
        <v>11905</v>
      </c>
      <c r="C4197" s="5" t="s">
        <v>102716</v>
      </c>
      <c r="D4197" s="5" t="s">
        <v>102717</v>
      </c>
      <c r="E4197" s="5" t="s">
        <v>11903</v>
      </c>
    </row>
    <row r="4198" spans="1:5" x14ac:dyDescent="0.25">
      <c r="A4198" s="5" t="s">
        <v>11906</v>
      </c>
      <c r="B4198" s="5" t="s">
        <v>11907</v>
      </c>
      <c r="C4198" s="5" t="s">
        <v>102718</v>
      </c>
      <c r="D4198" s="5" t="s">
        <v>102719</v>
      </c>
      <c r="E4198" s="5" t="s">
        <v>6087</v>
      </c>
    </row>
    <row r="4199" spans="1:5" x14ac:dyDescent="0.25">
      <c r="A4199" s="5" t="s">
        <v>11908</v>
      </c>
      <c r="B4199" s="5" t="s">
        <v>11909</v>
      </c>
      <c r="C4199" s="5" t="s">
        <v>102720</v>
      </c>
      <c r="D4199" s="5" t="s">
        <v>102721</v>
      </c>
      <c r="E4199" s="5" t="s">
        <v>11910</v>
      </c>
    </row>
    <row r="4200" spans="1:5" x14ac:dyDescent="0.25">
      <c r="A4200" s="5" t="s">
        <v>11911</v>
      </c>
      <c r="B4200" s="5" t="s">
        <v>11912</v>
      </c>
      <c r="C4200" s="5" t="s">
        <v>102722</v>
      </c>
      <c r="D4200" s="5" t="s">
        <v>102723</v>
      </c>
      <c r="E4200" s="5" t="s">
        <v>11913</v>
      </c>
    </row>
    <row r="4201" spans="1:5" x14ac:dyDescent="0.25">
      <c r="A4201" s="5" t="s">
        <v>11914</v>
      </c>
      <c r="B4201" s="5" t="s">
        <v>11915</v>
      </c>
      <c r="C4201" s="5" t="s">
        <v>102724</v>
      </c>
      <c r="D4201" s="5" t="s">
        <v>102725</v>
      </c>
      <c r="E4201" s="5" t="s">
        <v>11916</v>
      </c>
    </row>
    <row r="4202" spans="1:5" x14ac:dyDescent="0.25">
      <c r="A4202" s="5" t="s">
        <v>11917</v>
      </c>
      <c r="B4202" s="5" t="s">
        <v>11918</v>
      </c>
      <c r="C4202" s="5" t="s">
        <v>102726</v>
      </c>
      <c r="D4202" s="5" t="s">
        <v>102727</v>
      </c>
      <c r="E4202" s="5" t="s">
        <v>11919</v>
      </c>
    </row>
    <row r="4203" spans="1:5" x14ac:dyDescent="0.25">
      <c r="A4203" s="5" t="s">
        <v>11920</v>
      </c>
      <c r="B4203" s="5" t="s">
        <v>11921</v>
      </c>
      <c r="C4203" s="5" t="s">
        <v>102728</v>
      </c>
      <c r="D4203" s="5" t="s">
        <v>102729</v>
      </c>
      <c r="E4203" s="5" t="s">
        <v>11922</v>
      </c>
    </row>
    <row r="4204" spans="1:5" x14ac:dyDescent="0.25">
      <c r="A4204" s="5" t="s">
        <v>11923</v>
      </c>
      <c r="B4204" s="5" t="s">
        <v>11924</v>
      </c>
      <c r="C4204" s="5" t="s">
        <v>102730</v>
      </c>
      <c r="D4204" s="5" t="s">
        <v>102731</v>
      </c>
      <c r="E4204" s="5" t="s">
        <v>1700</v>
      </c>
    </row>
    <row r="4205" spans="1:5" x14ac:dyDescent="0.25">
      <c r="A4205" s="5" t="s">
        <v>11925</v>
      </c>
      <c r="B4205" s="5" t="s">
        <v>11926</v>
      </c>
      <c r="C4205" s="5" t="s">
        <v>102732</v>
      </c>
      <c r="D4205" s="5" t="s">
        <v>102733</v>
      </c>
      <c r="E4205" s="5" t="s">
        <v>6078</v>
      </c>
    </row>
    <row r="4206" spans="1:5" x14ac:dyDescent="0.25">
      <c r="A4206" s="5" t="s">
        <v>11928</v>
      </c>
      <c r="B4206" s="5" t="s">
        <v>11929</v>
      </c>
      <c r="C4206" s="5" t="s">
        <v>102734</v>
      </c>
      <c r="D4206" s="5" t="s">
        <v>102735</v>
      </c>
      <c r="E4206" s="5" t="s">
        <v>11930</v>
      </c>
    </row>
    <row r="4207" spans="1:5" x14ac:dyDescent="0.25">
      <c r="A4207" s="5" t="s">
        <v>11932</v>
      </c>
      <c r="B4207" s="5" t="s">
        <v>9376</v>
      </c>
      <c r="C4207" s="5" t="s">
        <v>102736</v>
      </c>
      <c r="D4207" s="5" t="s">
        <v>102737</v>
      </c>
      <c r="E4207" s="5" t="s">
        <v>1114</v>
      </c>
    </row>
    <row r="4208" spans="1:5" x14ac:dyDescent="0.25">
      <c r="A4208" s="5" t="s">
        <v>11933</v>
      </c>
      <c r="B4208" s="5" t="s">
        <v>11934</v>
      </c>
      <c r="C4208" s="5" t="s">
        <v>102738</v>
      </c>
      <c r="D4208" s="5" t="s">
        <v>102739</v>
      </c>
      <c r="E4208" s="5" t="s">
        <v>11930</v>
      </c>
    </row>
    <row r="4209" spans="1:5" x14ac:dyDescent="0.25">
      <c r="A4209" s="5" t="s">
        <v>11935</v>
      </c>
      <c r="B4209" s="5" t="s">
        <v>11936</v>
      </c>
      <c r="C4209" s="5" t="s">
        <v>102740</v>
      </c>
      <c r="D4209" s="5" t="s">
        <v>102741</v>
      </c>
      <c r="E4209" s="5" t="s">
        <v>11937</v>
      </c>
    </row>
    <row r="4210" spans="1:5" x14ac:dyDescent="0.25">
      <c r="A4210" s="5" t="s">
        <v>11939</v>
      </c>
      <c r="B4210" s="5" t="s">
        <v>11940</v>
      </c>
      <c r="C4210" s="5" t="s">
        <v>102742</v>
      </c>
      <c r="D4210" s="5" t="s">
        <v>102743</v>
      </c>
      <c r="E4210" s="5" t="s">
        <v>7451</v>
      </c>
    </row>
    <row r="4211" spans="1:5" x14ac:dyDescent="0.25">
      <c r="A4211" s="5" t="s">
        <v>11941</v>
      </c>
      <c r="B4211" s="5" t="s">
        <v>11942</v>
      </c>
      <c r="C4211" s="5" t="s">
        <v>102744</v>
      </c>
      <c r="D4211" s="5" t="s">
        <v>102745</v>
      </c>
      <c r="E4211" s="5" t="s">
        <v>1952</v>
      </c>
    </row>
    <row r="4212" spans="1:5" x14ac:dyDescent="0.25">
      <c r="A4212" s="5" t="s">
        <v>11943</v>
      </c>
      <c r="B4212" s="5" t="s">
        <v>6382</v>
      </c>
      <c r="C4212" s="5" t="s">
        <v>102746</v>
      </c>
      <c r="D4212" s="5" t="s">
        <v>102747</v>
      </c>
      <c r="E4212" s="5" t="s">
        <v>11944</v>
      </c>
    </row>
    <row r="4213" spans="1:5" x14ac:dyDescent="0.25">
      <c r="A4213" s="5" t="s">
        <v>11945</v>
      </c>
      <c r="B4213" s="5" t="s">
        <v>11946</v>
      </c>
      <c r="C4213" s="5" t="s">
        <v>102748</v>
      </c>
      <c r="D4213" s="5" t="s">
        <v>102749</v>
      </c>
      <c r="E4213" s="5" t="s">
        <v>11947</v>
      </c>
    </row>
    <row r="4214" spans="1:5" x14ac:dyDescent="0.25">
      <c r="A4214" s="5" t="s">
        <v>11948</v>
      </c>
      <c r="B4214" s="5" t="s">
        <v>11949</v>
      </c>
      <c r="C4214" s="5" t="s">
        <v>101997</v>
      </c>
      <c r="D4214" s="5" t="s">
        <v>102750</v>
      </c>
      <c r="E4214" s="5" t="s">
        <v>2233</v>
      </c>
    </row>
    <row r="4215" spans="1:5" x14ac:dyDescent="0.25">
      <c r="A4215" s="5" t="s">
        <v>11950</v>
      </c>
      <c r="B4215" s="5" t="s">
        <v>11951</v>
      </c>
      <c r="C4215" s="5" t="s">
        <v>102751</v>
      </c>
      <c r="D4215" s="5" t="s">
        <v>102752</v>
      </c>
      <c r="E4215" s="5" t="s">
        <v>11952</v>
      </c>
    </row>
    <row r="4216" spans="1:5" x14ac:dyDescent="0.25">
      <c r="A4216" s="5" t="s">
        <v>11953</v>
      </c>
      <c r="B4216" s="5" t="s">
        <v>11954</v>
      </c>
      <c r="C4216" s="5" t="s">
        <v>102753</v>
      </c>
      <c r="D4216" s="5" t="s">
        <v>102754</v>
      </c>
      <c r="E4216" s="5" t="s">
        <v>626</v>
      </c>
    </row>
    <row r="4217" spans="1:5" x14ac:dyDescent="0.25">
      <c r="A4217" s="5" t="s">
        <v>11955</v>
      </c>
      <c r="B4217" s="5" t="s">
        <v>11956</v>
      </c>
      <c r="C4217" s="5" t="s">
        <v>102755</v>
      </c>
      <c r="D4217" s="5" t="s">
        <v>102756</v>
      </c>
      <c r="E4217" s="5" t="s">
        <v>7461</v>
      </c>
    </row>
    <row r="4218" spans="1:5" x14ac:dyDescent="0.25">
      <c r="A4218" s="5" t="s">
        <v>11958</v>
      </c>
      <c r="B4218" s="5" t="s">
        <v>11959</v>
      </c>
      <c r="C4218" s="5" t="s">
        <v>102757</v>
      </c>
      <c r="D4218" s="5" t="s">
        <v>102758</v>
      </c>
      <c r="E4218" s="5" t="s">
        <v>4467</v>
      </c>
    </row>
    <row r="4219" spans="1:5" x14ac:dyDescent="0.25">
      <c r="A4219" s="5" t="s">
        <v>11960</v>
      </c>
      <c r="B4219" s="5" t="s">
        <v>11961</v>
      </c>
      <c r="C4219" s="5" t="s">
        <v>102759</v>
      </c>
      <c r="D4219" s="5" t="s">
        <v>102760</v>
      </c>
      <c r="E4219" s="5" t="s">
        <v>3124</v>
      </c>
    </row>
    <row r="4220" spans="1:5" x14ac:dyDescent="0.25">
      <c r="A4220" s="5" t="s">
        <v>11962</v>
      </c>
      <c r="B4220" s="5" t="s">
        <v>11963</v>
      </c>
      <c r="C4220" s="5" t="s">
        <v>102761</v>
      </c>
      <c r="D4220" s="5" t="s">
        <v>102762</v>
      </c>
      <c r="E4220" s="5" t="s">
        <v>2094</v>
      </c>
    </row>
    <row r="4221" spans="1:5" x14ac:dyDescent="0.25">
      <c r="A4221" s="5" t="s">
        <v>11964</v>
      </c>
      <c r="B4221" s="5" t="s">
        <v>11965</v>
      </c>
      <c r="C4221" s="5" t="s">
        <v>102763</v>
      </c>
      <c r="D4221" s="5" t="s">
        <v>102764</v>
      </c>
      <c r="E4221" s="5" t="s">
        <v>11966</v>
      </c>
    </row>
    <row r="4222" spans="1:5" x14ac:dyDescent="0.25">
      <c r="A4222" s="5" t="s">
        <v>11967</v>
      </c>
      <c r="B4222" s="5" t="s">
        <v>11968</v>
      </c>
      <c r="C4222" s="5" t="s">
        <v>102765</v>
      </c>
      <c r="D4222" s="5" t="s">
        <v>102766</v>
      </c>
      <c r="E4222" s="5" t="s">
        <v>556</v>
      </c>
    </row>
    <row r="4223" spans="1:5" x14ac:dyDescent="0.25">
      <c r="A4223" s="5" t="s">
        <v>11969</v>
      </c>
      <c r="B4223" s="5" t="s">
        <v>11970</v>
      </c>
      <c r="C4223" s="5" t="s">
        <v>102767</v>
      </c>
      <c r="D4223" s="5" t="s">
        <v>102768</v>
      </c>
      <c r="E4223" s="5" t="s">
        <v>11971</v>
      </c>
    </row>
    <row r="4224" spans="1:5" x14ac:dyDescent="0.25">
      <c r="A4224" s="5" t="s">
        <v>11972</v>
      </c>
      <c r="B4224" s="5" t="s">
        <v>11973</v>
      </c>
      <c r="C4224" s="5" t="s">
        <v>102769</v>
      </c>
      <c r="D4224" s="5" t="s">
        <v>102770</v>
      </c>
      <c r="E4224" s="5" t="s">
        <v>556</v>
      </c>
    </row>
    <row r="4225" spans="1:5" x14ac:dyDescent="0.25">
      <c r="A4225" s="5" t="s">
        <v>11974</v>
      </c>
      <c r="B4225" s="5" t="s">
        <v>11975</v>
      </c>
      <c r="C4225" s="5" t="s">
        <v>102771</v>
      </c>
      <c r="D4225" s="5" t="s">
        <v>102772</v>
      </c>
      <c r="E4225" s="5" t="s">
        <v>11976</v>
      </c>
    </row>
    <row r="4226" spans="1:5" x14ac:dyDescent="0.25">
      <c r="A4226" s="5" t="s">
        <v>11977</v>
      </c>
      <c r="B4226" s="5" t="s">
        <v>11978</v>
      </c>
      <c r="C4226" s="5" t="s">
        <v>102773</v>
      </c>
      <c r="D4226" s="5" t="s">
        <v>102774</v>
      </c>
      <c r="E4226" s="5" t="s">
        <v>11979</v>
      </c>
    </row>
    <row r="4227" spans="1:5" x14ac:dyDescent="0.25">
      <c r="A4227" s="5" t="s">
        <v>11981</v>
      </c>
      <c r="B4227" s="5" t="s">
        <v>4482</v>
      </c>
      <c r="C4227" s="5" t="s">
        <v>102775</v>
      </c>
      <c r="D4227" s="5" t="s">
        <v>102776</v>
      </c>
      <c r="E4227" s="5" t="s">
        <v>11982</v>
      </c>
    </row>
    <row r="4228" spans="1:5" x14ac:dyDescent="0.25">
      <c r="A4228" s="5" t="s">
        <v>11983</v>
      </c>
      <c r="B4228" s="5" t="s">
        <v>11984</v>
      </c>
      <c r="C4228" s="5" t="s">
        <v>102777</v>
      </c>
      <c r="D4228" s="5" t="s">
        <v>102778</v>
      </c>
      <c r="E4228" s="5" t="s">
        <v>206</v>
      </c>
    </row>
    <row r="4229" spans="1:5" x14ac:dyDescent="0.25">
      <c r="A4229" s="5" t="s">
        <v>11985</v>
      </c>
      <c r="B4229" s="5" t="s">
        <v>11986</v>
      </c>
      <c r="C4229" s="5" t="s">
        <v>102779</v>
      </c>
      <c r="D4229" s="5" t="s">
        <v>102780</v>
      </c>
      <c r="E4229" s="5" t="s">
        <v>11987</v>
      </c>
    </row>
    <row r="4230" spans="1:5" x14ac:dyDescent="0.25">
      <c r="A4230" s="5" t="s">
        <v>11988</v>
      </c>
      <c r="B4230" s="5" t="s">
        <v>11989</v>
      </c>
      <c r="C4230" s="5" t="s">
        <v>102781</v>
      </c>
      <c r="D4230" s="5" t="s">
        <v>102782</v>
      </c>
      <c r="E4230" s="5" t="s">
        <v>11990</v>
      </c>
    </row>
    <row r="4231" spans="1:5" x14ac:dyDescent="0.25">
      <c r="A4231" s="5" t="s">
        <v>11991</v>
      </c>
      <c r="B4231" s="5" t="s">
        <v>11992</v>
      </c>
      <c r="C4231" s="5" t="s">
        <v>102783</v>
      </c>
      <c r="D4231" s="5" t="s">
        <v>102784</v>
      </c>
      <c r="E4231" s="5" t="s">
        <v>2012</v>
      </c>
    </row>
    <row r="4232" spans="1:5" x14ac:dyDescent="0.25">
      <c r="A4232" s="5" t="s">
        <v>11993</v>
      </c>
      <c r="B4232" s="5" t="s">
        <v>11994</v>
      </c>
      <c r="C4232" s="5" t="s">
        <v>102785</v>
      </c>
      <c r="D4232" s="5" t="s">
        <v>102786</v>
      </c>
      <c r="E4232" s="5" t="s">
        <v>2012</v>
      </c>
    </row>
    <row r="4233" spans="1:5" x14ac:dyDescent="0.25">
      <c r="A4233" s="5" t="s">
        <v>11995</v>
      </c>
      <c r="B4233" s="5" t="s">
        <v>11996</v>
      </c>
      <c r="C4233" s="5" t="s">
        <v>102787</v>
      </c>
      <c r="D4233" s="5" t="s">
        <v>102788</v>
      </c>
      <c r="E4233" s="5" t="s">
        <v>11997</v>
      </c>
    </row>
    <row r="4234" spans="1:5" x14ac:dyDescent="0.25">
      <c r="A4234" s="5" t="s">
        <v>11998</v>
      </c>
      <c r="B4234" s="5" t="s">
        <v>11999</v>
      </c>
      <c r="C4234" s="5" t="s">
        <v>102789</v>
      </c>
      <c r="D4234" s="5" t="s">
        <v>102790</v>
      </c>
      <c r="E4234" s="5" t="s">
        <v>1324</v>
      </c>
    </row>
    <row r="4235" spans="1:5" x14ac:dyDescent="0.25">
      <c r="A4235" s="5" t="s">
        <v>12000</v>
      </c>
      <c r="B4235" s="5" t="s">
        <v>12001</v>
      </c>
      <c r="C4235" s="5" t="s">
        <v>102791</v>
      </c>
      <c r="D4235" s="5" t="s">
        <v>102792</v>
      </c>
      <c r="E4235" s="5" t="s">
        <v>5788</v>
      </c>
    </row>
    <row r="4236" spans="1:5" x14ac:dyDescent="0.25">
      <c r="A4236" s="5" t="s">
        <v>12002</v>
      </c>
      <c r="B4236" s="5" t="s">
        <v>12003</v>
      </c>
      <c r="C4236" s="5" t="s">
        <v>102793</v>
      </c>
      <c r="D4236" s="5" t="s">
        <v>102794</v>
      </c>
      <c r="E4236" s="5" t="s">
        <v>1104</v>
      </c>
    </row>
    <row r="4237" spans="1:5" x14ac:dyDescent="0.25">
      <c r="A4237" s="5" t="s">
        <v>12004</v>
      </c>
      <c r="B4237" s="5" t="s">
        <v>12005</v>
      </c>
      <c r="C4237" s="5" t="s">
        <v>102795</v>
      </c>
      <c r="D4237" s="5" t="s">
        <v>102796</v>
      </c>
      <c r="E4237" s="5" t="s">
        <v>7364</v>
      </c>
    </row>
    <row r="4238" spans="1:5" x14ac:dyDescent="0.25">
      <c r="A4238" s="5" t="s">
        <v>12006</v>
      </c>
      <c r="B4238" s="5" t="s">
        <v>12007</v>
      </c>
      <c r="C4238" s="5" t="s">
        <v>102797</v>
      </c>
      <c r="D4238" s="5" t="s">
        <v>102798</v>
      </c>
      <c r="E4238" s="5" t="s">
        <v>12008</v>
      </c>
    </row>
    <row r="4239" spans="1:5" x14ac:dyDescent="0.25">
      <c r="A4239" s="5" t="s">
        <v>12010</v>
      </c>
      <c r="B4239" s="5" t="s">
        <v>12011</v>
      </c>
      <c r="C4239" s="5" t="s">
        <v>102799</v>
      </c>
      <c r="D4239" s="5" t="s">
        <v>102800</v>
      </c>
      <c r="E4239" s="5" t="s">
        <v>58</v>
      </c>
    </row>
    <row r="4240" spans="1:5" x14ac:dyDescent="0.25">
      <c r="A4240" s="5" t="s">
        <v>12012</v>
      </c>
      <c r="B4240" s="5" t="s">
        <v>12013</v>
      </c>
      <c r="C4240" s="5" t="s">
        <v>102801</v>
      </c>
      <c r="D4240" s="5" t="s">
        <v>102802</v>
      </c>
      <c r="E4240" s="5" t="s">
        <v>6345</v>
      </c>
    </row>
    <row r="4241" spans="1:5" x14ac:dyDescent="0.25">
      <c r="A4241" s="5" t="s">
        <v>12014</v>
      </c>
      <c r="B4241" s="5" t="s">
        <v>12015</v>
      </c>
      <c r="C4241" s="5" t="s">
        <v>102803</v>
      </c>
      <c r="D4241" s="5" t="s">
        <v>102804</v>
      </c>
      <c r="E4241" s="5" t="s">
        <v>9913</v>
      </c>
    </row>
    <row r="4242" spans="1:5" x14ac:dyDescent="0.25">
      <c r="A4242" s="5" t="s">
        <v>12016</v>
      </c>
      <c r="B4242" s="5" t="s">
        <v>10917</v>
      </c>
      <c r="C4242" s="5" t="s">
        <v>102805</v>
      </c>
      <c r="D4242" s="5" t="s">
        <v>102806</v>
      </c>
      <c r="E4242" s="5" t="s">
        <v>12017</v>
      </c>
    </row>
    <row r="4243" spans="1:5" x14ac:dyDescent="0.25">
      <c r="A4243" s="5" t="s">
        <v>12018</v>
      </c>
      <c r="B4243" s="5" t="s">
        <v>12019</v>
      </c>
      <c r="C4243" s="5" t="s">
        <v>102807</v>
      </c>
      <c r="D4243" s="5" t="s">
        <v>102808</v>
      </c>
      <c r="E4243" s="5" t="s">
        <v>3860</v>
      </c>
    </row>
    <row r="4244" spans="1:5" x14ac:dyDescent="0.25">
      <c r="A4244" s="5" t="s">
        <v>12020</v>
      </c>
      <c r="B4244" s="5" t="s">
        <v>12021</v>
      </c>
      <c r="C4244" s="5" t="s">
        <v>102809</v>
      </c>
      <c r="D4244" s="5" t="s">
        <v>102810</v>
      </c>
      <c r="E4244" s="5" t="s">
        <v>4468</v>
      </c>
    </row>
    <row r="4245" spans="1:5" x14ac:dyDescent="0.25">
      <c r="A4245" s="5" t="s">
        <v>12022</v>
      </c>
      <c r="B4245" s="5" t="s">
        <v>12023</v>
      </c>
      <c r="C4245" s="5" t="s">
        <v>102811</v>
      </c>
      <c r="D4245" s="5" t="s">
        <v>102812</v>
      </c>
      <c r="E4245" s="5" t="s">
        <v>9132</v>
      </c>
    </row>
    <row r="4246" spans="1:5" x14ac:dyDescent="0.25">
      <c r="A4246" s="5" t="s">
        <v>12024</v>
      </c>
      <c r="B4246" s="5" t="s">
        <v>12025</v>
      </c>
      <c r="C4246" s="5" t="s">
        <v>102813</v>
      </c>
      <c r="D4246" s="5" t="s">
        <v>102814</v>
      </c>
      <c r="E4246" s="5" t="s">
        <v>5167</v>
      </c>
    </row>
    <row r="4247" spans="1:5" x14ac:dyDescent="0.25">
      <c r="A4247" s="5" t="s">
        <v>12026</v>
      </c>
      <c r="B4247" s="5" t="s">
        <v>12027</v>
      </c>
      <c r="C4247" s="5" t="s">
        <v>102815</v>
      </c>
      <c r="D4247" s="5" t="s">
        <v>102816</v>
      </c>
      <c r="E4247" s="5" t="s">
        <v>12028</v>
      </c>
    </row>
    <row r="4248" spans="1:5" x14ac:dyDescent="0.25">
      <c r="A4248" s="5" t="s">
        <v>12029</v>
      </c>
      <c r="B4248" s="5" t="s">
        <v>12030</v>
      </c>
      <c r="C4248" s="5" t="s">
        <v>102817</v>
      </c>
      <c r="D4248" s="5" t="s">
        <v>102818</v>
      </c>
      <c r="E4248" s="5" t="s">
        <v>12031</v>
      </c>
    </row>
    <row r="4249" spans="1:5" x14ac:dyDescent="0.25">
      <c r="A4249" s="5" t="s">
        <v>12032</v>
      </c>
      <c r="B4249" s="5" t="s">
        <v>12033</v>
      </c>
      <c r="C4249" s="5" t="s">
        <v>102819</v>
      </c>
      <c r="D4249" s="5" t="s">
        <v>102820</v>
      </c>
      <c r="E4249" s="5" t="s">
        <v>3869</v>
      </c>
    </row>
    <row r="4250" spans="1:5" x14ac:dyDescent="0.25">
      <c r="A4250" s="5" t="s">
        <v>12034</v>
      </c>
      <c r="B4250" s="5" t="s">
        <v>12035</v>
      </c>
      <c r="C4250" s="5" t="s">
        <v>102821</v>
      </c>
      <c r="D4250" s="5" t="s">
        <v>102822</v>
      </c>
      <c r="E4250" s="5" t="s">
        <v>12036</v>
      </c>
    </row>
    <row r="4251" spans="1:5" x14ac:dyDescent="0.25">
      <c r="A4251" s="5" t="s">
        <v>12037</v>
      </c>
      <c r="B4251" s="5" t="s">
        <v>12038</v>
      </c>
      <c r="C4251" s="5" t="s">
        <v>102823</v>
      </c>
      <c r="D4251" s="5" t="s">
        <v>102824</v>
      </c>
      <c r="E4251" s="5" t="s">
        <v>963</v>
      </c>
    </row>
    <row r="4252" spans="1:5" x14ac:dyDescent="0.25">
      <c r="A4252" s="5" t="s">
        <v>12041</v>
      </c>
      <c r="B4252" s="5" t="s">
        <v>12042</v>
      </c>
      <c r="C4252" s="5" t="s">
        <v>101754</v>
      </c>
      <c r="D4252" s="5" t="s">
        <v>102825</v>
      </c>
      <c r="E4252" s="5" t="s">
        <v>12043</v>
      </c>
    </row>
    <row r="4253" spans="1:5" x14ac:dyDescent="0.25">
      <c r="A4253" s="5" t="s">
        <v>12044</v>
      </c>
      <c r="B4253" s="5" t="s">
        <v>12045</v>
      </c>
      <c r="C4253" s="5" t="s">
        <v>102826</v>
      </c>
      <c r="D4253" s="5" t="s">
        <v>102827</v>
      </c>
      <c r="E4253" s="5" t="s">
        <v>1374</v>
      </c>
    </row>
    <row r="4254" spans="1:5" x14ac:dyDescent="0.25">
      <c r="A4254" s="5" t="s">
        <v>12046</v>
      </c>
      <c r="B4254" s="5" t="s">
        <v>12047</v>
      </c>
      <c r="C4254" s="5" t="s">
        <v>102828</v>
      </c>
      <c r="D4254" s="5" t="s">
        <v>102829</v>
      </c>
      <c r="E4254" s="5" t="s">
        <v>1846</v>
      </c>
    </row>
    <row r="4255" spans="1:5" x14ac:dyDescent="0.25">
      <c r="A4255" s="5" t="s">
        <v>12048</v>
      </c>
      <c r="B4255" s="5" t="s">
        <v>12049</v>
      </c>
      <c r="C4255" s="5" t="s">
        <v>102830</v>
      </c>
      <c r="D4255" s="5" t="s">
        <v>102831</v>
      </c>
      <c r="E4255" s="5" t="s">
        <v>12050</v>
      </c>
    </row>
    <row r="4256" spans="1:5" x14ac:dyDescent="0.25">
      <c r="A4256" s="5" t="s">
        <v>12051</v>
      </c>
      <c r="B4256" s="5" t="s">
        <v>12052</v>
      </c>
      <c r="C4256" s="5" t="s">
        <v>102832</v>
      </c>
      <c r="D4256" s="5" t="s">
        <v>102833</v>
      </c>
      <c r="E4256" s="5" t="s">
        <v>6179</v>
      </c>
    </row>
    <row r="4257" spans="1:5" x14ac:dyDescent="0.25">
      <c r="A4257" s="5" t="s">
        <v>12053</v>
      </c>
      <c r="B4257" s="5" t="s">
        <v>12054</v>
      </c>
      <c r="C4257" s="5" t="s">
        <v>102834</v>
      </c>
      <c r="D4257" s="5" t="s">
        <v>102835</v>
      </c>
      <c r="E4257" s="5" t="s">
        <v>12055</v>
      </c>
    </row>
    <row r="4258" spans="1:5" x14ac:dyDescent="0.25">
      <c r="A4258" s="5" t="s">
        <v>12056</v>
      </c>
      <c r="B4258" s="5" t="s">
        <v>12057</v>
      </c>
      <c r="C4258" s="5" t="s">
        <v>102836</v>
      </c>
      <c r="D4258" s="5" t="s">
        <v>102837</v>
      </c>
      <c r="E4258" s="5" t="s">
        <v>12058</v>
      </c>
    </row>
    <row r="4259" spans="1:5" x14ac:dyDescent="0.25">
      <c r="A4259" s="5" t="s">
        <v>12059</v>
      </c>
      <c r="B4259" s="5" t="s">
        <v>12060</v>
      </c>
      <c r="C4259" s="5" t="s">
        <v>102838</v>
      </c>
      <c r="D4259" s="5" t="s">
        <v>102839</v>
      </c>
      <c r="E4259" s="5" t="s">
        <v>1895</v>
      </c>
    </row>
    <row r="4260" spans="1:5" x14ac:dyDescent="0.25">
      <c r="A4260" s="5" t="s">
        <v>12061</v>
      </c>
      <c r="B4260" s="5" t="s">
        <v>12062</v>
      </c>
      <c r="C4260" s="5" t="s">
        <v>102840</v>
      </c>
      <c r="D4260" s="5" t="s">
        <v>102841</v>
      </c>
      <c r="E4260" s="5" t="s">
        <v>1904</v>
      </c>
    </row>
    <row r="4261" spans="1:5" x14ac:dyDescent="0.25">
      <c r="A4261" s="5" t="s">
        <v>12063</v>
      </c>
      <c r="B4261" s="5" t="s">
        <v>12064</v>
      </c>
      <c r="C4261" s="5" t="s">
        <v>102842</v>
      </c>
      <c r="D4261" s="5" t="s">
        <v>102843</v>
      </c>
      <c r="E4261" s="5" t="s">
        <v>12065</v>
      </c>
    </row>
    <row r="4262" spans="1:5" x14ac:dyDescent="0.25">
      <c r="A4262" s="5" t="s">
        <v>12066</v>
      </c>
      <c r="B4262" s="5" t="s">
        <v>12067</v>
      </c>
      <c r="C4262" s="5" t="s">
        <v>102844</v>
      </c>
      <c r="D4262" s="5" t="s">
        <v>102845</v>
      </c>
      <c r="E4262" s="5" t="s">
        <v>12068</v>
      </c>
    </row>
    <row r="4263" spans="1:5" x14ac:dyDescent="0.25">
      <c r="A4263" s="5" t="s">
        <v>12069</v>
      </c>
      <c r="B4263" s="5" t="s">
        <v>12070</v>
      </c>
      <c r="C4263" s="5" t="s">
        <v>102846</v>
      </c>
      <c r="D4263" s="5" t="s">
        <v>102847</v>
      </c>
      <c r="E4263" s="5" t="s">
        <v>63891</v>
      </c>
    </row>
    <row r="4264" spans="1:5" x14ac:dyDescent="0.25">
      <c r="A4264" s="5" t="s">
        <v>12071</v>
      </c>
      <c r="B4264" s="5" t="s">
        <v>12072</v>
      </c>
      <c r="C4264" s="5" t="s">
        <v>102848</v>
      </c>
      <c r="D4264" s="5" t="s">
        <v>102849</v>
      </c>
      <c r="E4264" s="5" t="s">
        <v>12073</v>
      </c>
    </row>
    <row r="4265" spans="1:5" x14ac:dyDescent="0.25">
      <c r="A4265" s="5" t="s">
        <v>12074</v>
      </c>
      <c r="B4265" s="5" t="s">
        <v>12075</v>
      </c>
      <c r="C4265" s="5" t="s">
        <v>102850</v>
      </c>
      <c r="D4265" s="5" t="s">
        <v>102851</v>
      </c>
      <c r="E4265" s="5" t="s">
        <v>7614</v>
      </c>
    </row>
    <row r="4266" spans="1:5" x14ac:dyDescent="0.25">
      <c r="A4266" s="5" t="s">
        <v>12076</v>
      </c>
      <c r="B4266" s="5" t="s">
        <v>12077</v>
      </c>
      <c r="C4266" s="5" t="s">
        <v>102852</v>
      </c>
      <c r="D4266" s="5" t="s">
        <v>102853</v>
      </c>
      <c r="E4266" s="5" t="s">
        <v>3936</v>
      </c>
    </row>
    <row r="4267" spans="1:5" x14ac:dyDescent="0.25">
      <c r="A4267" s="5" t="s">
        <v>12078</v>
      </c>
      <c r="B4267" s="5" t="s">
        <v>12079</v>
      </c>
      <c r="C4267" s="5" t="s">
        <v>102854</v>
      </c>
      <c r="D4267" s="5" t="s">
        <v>102855</v>
      </c>
      <c r="E4267" s="5" t="s">
        <v>1617</v>
      </c>
    </row>
    <row r="4268" spans="1:5" x14ac:dyDescent="0.25">
      <c r="A4268" s="5" t="s">
        <v>12081</v>
      </c>
      <c r="B4268" s="5" t="s">
        <v>12082</v>
      </c>
      <c r="C4268" s="5" t="s">
        <v>102856</v>
      </c>
      <c r="D4268" s="5" t="s">
        <v>102857</v>
      </c>
      <c r="E4268" s="5" t="s">
        <v>1617</v>
      </c>
    </row>
    <row r="4269" spans="1:5" x14ac:dyDescent="0.25">
      <c r="A4269" s="5" t="s">
        <v>12083</v>
      </c>
      <c r="B4269" s="5" t="s">
        <v>12084</v>
      </c>
      <c r="C4269" s="5" t="s">
        <v>102858</v>
      </c>
      <c r="D4269" s="5" t="s">
        <v>102859</v>
      </c>
      <c r="E4269" s="5" t="s">
        <v>1617</v>
      </c>
    </row>
    <row r="4270" spans="1:5" x14ac:dyDescent="0.25">
      <c r="A4270" s="5" t="s">
        <v>12085</v>
      </c>
      <c r="B4270" s="5" t="s">
        <v>12086</v>
      </c>
      <c r="C4270" s="5" t="s">
        <v>100408</v>
      </c>
      <c r="D4270" s="5" t="s">
        <v>102860</v>
      </c>
      <c r="E4270" s="5" t="s">
        <v>755</v>
      </c>
    </row>
    <row r="4271" spans="1:5" x14ac:dyDescent="0.25">
      <c r="A4271" s="5" t="s">
        <v>12087</v>
      </c>
      <c r="B4271" s="5" t="s">
        <v>12088</v>
      </c>
      <c r="C4271" s="5" t="s">
        <v>102861</v>
      </c>
      <c r="D4271" s="5" t="s">
        <v>102862</v>
      </c>
      <c r="E4271" s="5" t="s">
        <v>1916</v>
      </c>
    </row>
    <row r="4272" spans="1:5" x14ac:dyDescent="0.25">
      <c r="A4272" s="5" t="s">
        <v>12089</v>
      </c>
      <c r="B4272" s="5" t="s">
        <v>11634</v>
      </c>
      <c r="C4272" s="5" t="s">
        <v>102863</v>
      </c>
      <c r="D4272" s="5" t="s">
        <v>102864</v>
      </c>
      <c r="E4272" s="5" t="s">
        <v>2754</v>
      </c>
    </row>
    <row r="4273" spans="1:5" x14ac:dyDescent="0.25">
      <c r="A4273" s="5" t="s">
        <v>12090</v>
      </c>
      <c r="B4273" s="5" t="s">
        <v>12091</v>
      </c>
      <c r="C4273" s="5" t="s">
        <v>102865</v>
      </c>
      <c r="D4273" s="5" t="s">
        <v>102866</v>
      </c>
      <c r="E4273" s="5" t="s">
        <v>12092</v>
      </c>
    </row>
    <row r="4274" spans="1:5" x14ac:dyDescent="0.25">
      <c r="A4274" s="5" t="s">
        <v>12093</v>
      </c>
      <c r="B4274" s="5" t="s">
        <v>12094</v>
      </c>
      <c r="C4274" s="5" t="s">
        <v>102867</v>
      </c>
      <c r="D4274" s="5" t="s">
        <v>102868</v>
      </c>
      <c r="E4274" s="5" t="s">
        <v>12095</v>
      </c>
    </row>
    <row r="4275" spans="1:5" x14ac:dyDescent="0.25">
      <c r="A4275" s="5" t="s">
        <v>12096</v>
      </c>
      <c r="B4275" s="5" t="s">
        <v>12097</v>
      </c>
      <c r="C4275" s="5" t="s">
        <v>102869</v>
      </c>
      <c r="D4275" s="5" t="s">
        <v>102870</v>
      </c>
      <c r="E4275" s="5" t="s">
        <v>12098</v>
      </c>
    </row>
    <row r="4276" spans="1:5" x14ac:dyDescent="0.25">
      <c r="A4276" s="5" t="s">
        <v>12099</v>
      </c>
      <c r="B4276" s="5" t="s">
        <v>12100</v>
      </c>
      <c r="C4276" s="5" t="s">
        <v>102871</v>
      </c>
      <c r="D4276" s="5" t="s">
        <v>102872</v>
      </c>
      <c r="E4276" s="5" t="s">
        <v>10057</v>
      </c>
    </row>
    <row r="4277" spans="1:5" x14ac:dyDescent="0.25">
      <c r="A4277" s="5" t="s">
        <v>12101</v>
      </c>
      <c r="B4277" s="5" t="s">
        <v>12102</v>
      </c>
      <c r="C4277" s="5" t="s">
        <v>102873</v>
      </c>
      <c r="D4277" s="5" t="s">
        <v>102874</v>
      </c>
      <c r="E4277" s="5" t="s">
        <v>267</v>
      </c>
    </row>
    <row r="4278" spans="1:5" x14ac:dyDescent="0.25">
      <c r="A4278" s="5" t="s">
        <v>12103</v>
      </c>
      <c r="B4278" s="5" t="s">
        <v>12104</v>
      </c>
      <c r="C4278" s="5" t="s">
        <v>102875</v>
      </c>
      <c r="D4278" s="5" t="s">
        <v>102876</v>
      </c>
      <c r="E4278" s="5" t="s">
        <v>618</v>
      </c>
    </row>
    <row r="4279" spans="1:5" x14ac:dyDescent="0.25">
      <c r="A4279" s="5" t="s">
        <v>12105</v>
      </c>
      <c r="B4279" s="5" t="s">
        <v>12106</v>
      </c>
      <c r="C4279" s="5" t="s">
        <v>102877</v>
      </c>
      <c r="D4279" s="5" t="s">
        <v>102878</v>
      </c>
      <c r="E4279" s="5" t="s">
        <v>388</v>
      </c>
    </row>
    <row r="4280" spans="1:5" x14ac:dyDescent="0.25">
      <c r="A4280" s="5" t="s">
        <v>12107</v>
      </c>
      <c r="B4280" s="5" t="s">
        <v>12108</v>
      </c>
      <c r="C4280" s="5" t="s">
        <v>102879</v>
      </c>
      <c r="D4280" s="5" t="s">
        <v>102880</v>
      </c>
      <c r="E4280" s="5" t="s">
        <v>388</v>
      </c>
    </row>
    <row r="4281" spans="1:5" x14ac:dyDescent="0.25">
      <c r="A4281" s="5" t="s">
        <v>12110</v>
      </c>
      <c r="B4281" s="5" t="s">
        <v>6272</v>
      </c>
      <c r="C4281" s="5" t="s">
        <v>102881</v>
      </c>
      <c r="D4281" s="5" t="s">
        <v>102882</v>
      </c>
      <c r="E4281" s="5" t="s">
        <v>5922</v>
      </c>
    </row>
    <row r="4282" spans="1:5" x14ac:dyDescent="0.25">
      <c r="A4282" s="5" t="s">
        <v>12111</v>
      </c>
      <c r="B4282" s="5" t="s">
        <v>12112</v>
      </c>
      <c r="C4282" s="5" t="s">
        <v>102883</v>
      </c>
      <c r="D4282" s="5" t="s">
        <v>102884</v>
      </c>
      <c r="E4282" s="5" t="s">
        <v>12113</v>
      </c>
    </row>
    <row r="4283" spans="1:5" x14ac:dyDescent="0.25">
      <c r="A4283" s="5" t="s">
        <v>12114</v>
      </c>
      <c r="B4283" s="5" t="s">
        <v>9966</v>
      </c>
      <c r="C4283" s="5" t="s">
        <v>102885</v>
      </c>
      <c r="D4283" s="5" t="s">
        <v>102886</v>
      </c>
      <c r="E4283" s="5" t="s">
        <v>12115</v>
      </c>
    </row>
    <row r="4284" spans="1:5" x14ac:dyDescent="0.25">
      <c r="A4284" s="5" t="s">
        <v>12116</v>
      </c>
      <c r="B4284" s="5" t="s">
        <v>12117</v>
      </c>
      <c r="C4284" s="5" t="s">
        <v>102887</v>
      </c>
      <c r="D4284" s="5" t="s">
        <v>102888</v>
      </c>
      <c r="E4284" s="5" t="s">
        <v>12118</v>
      </c>
    </row>
    <row r="4285" spans="1:5" x14ac:dyDescent="0.25">
      <c r="A4285" s="5" t="s">
        <v>12119</v>
      </c>
      <c r="B4285" s="5" t="s">
        <v>12120</v>
      </c>
      <c r="C4285" s="5" t="s">
        <v>102889</v>
      </c>
      <c r="D4285" s="5" t="s">
        <v>102890</v>
      </c>
      <c r="E4285" s="5" t="s">
        <v>741</v>
      </c>
    </row>
    <row r="4286" spans="1:5" x14ac:dyDescent="0.25">
      <c r="A4286" s="5" t="s">
        <v>12121</v>
      </c>
      <c r="B4286" s="5" t="s">
        <v>12122</v>
      </c>
      <c r="C4286" s="5" t="s">
        <v>102891</v>
      </c>
      <c r="D4286" s="5" t="s">
        <v>102892</v>
      </c>
      <c r="E4286" s="5" t="s">
        <v>12123</v>
      </c>
    </row>
    <row r="4287" spans="1:5" x14ac:dyDescent="0.25">
      <c r="A4287" s="5" t="s">
        <v>12124</v>
      </c>
      <c r="B4287" s="5" t="s">
        <v>12125</v>
      </c>
      <c r="C4287" s="5" t="s">
        <v>102893</v>
      </c>
      <c r="D4287" s="5" t="s">
        <v>102894</v>
      </c>
      <c r="E4287" s="5" t="s">
        <v>496</v>
      </c>
    </row>
    <row r="4288" spans="1:5" x14ac:dyDescent="0.25">
      <c r="A4288" s="5" t="s">
        <v>12126</v>
      </c>
      <c r="B4288" s="5" t="s">
        <v>12127</v>
      </c>
      <c r="C4288" s="5" t="s">
        <v>102578</v>
      </c>
      <c r="D4288" s="5" t="s">
        <v>102895</v>
      </c>
      <c r="E4288" s="5" t="s">
        <v>12128</v>
      </c>
    </row>
    <row r="4289" spans="1:5" x14ac:dyDescent="0.25">
      <c r="A4289" s="5" t="s">
        <v>12129</v>
      </c>
      <c r="B4289" s="5" t="s">
        <v>12130</v>
      </c>
      <c r="C4289" s="5" t="s">
        <v>102896</v>
      </c>
      <c r="D4289" s="5" t="s">
        <v>102897</v>
      </c>
      <c r="E4289" s="5" t="s">
        <v>12131</v>
      </c>
    </row>
    <row r="4290" spans="1:5" x14ac:dyDescent="0.25">
      <c r="A4290" s="5" t="s">
        <v>12132</v>
      </c>
      <c r="B4290" s="5" t="s">
        <v>12133</v>
      </c>
      <c r="C4290" s="5" t="s">
        <v>102898</v>
      </c>
      <c r="D4290" s="5" t="s">
        <v>102899</v>
      </c>
      <c r="E4290" s="5" t="s">
        <v>10756</v>
      </c>
    </row>
    <row r="4291" spans="1:5" x14ac:dyDescent="0.25">
      <c r="A4291" s="5" t="s">
        <v>12134</v>
      </c>
      <c r="B4291" s="5" t="s">
        <v>12135</v>
      </c>
      <c r="C4291" s="5" t="s">
        <v>102900</v>
      </c>
      <c r="D4291" s="5" t="s">
        <v>102901</v>
      </c>
      <c r="E4291" s="5" t="s">
        <v>12136</v>
      </c>
    </row>
    <row r="4292" spans="1:5" x14ac:dyDescent="0.25">
      <c r="A4292" s="5" t="s">
        <v>12137</v>
      </c>
      <c r="B4292" s="5" t="s">
        <v>12138</v>
      </c>
      <c r="C4292" s="5" t="s">
        <v>102893</v>
      </c>
      <c r="D4292" s="5" t="s">
        <v>102902</v>
      </c>
      <c r="E4292" s="5" t="s">
        <v>1150</v>
      </c>
    </row>
    <row r="4293" spans="1:5" x14ac:dyDescent="0.25">
      <c r="A4293" s="5" t="s">
        <v>12139</v>
      </c>
      <c r="B4293" s="5" t="s">
        <v>12140</v>
      </c>
      <c r="C4293" s="5" t="s">
        <v>102903</v>
      </c>
      <c r="D4293" s="5" t="s">
        <v>102904</v>
      </c>
      <c r="E4293" s="5" t="s">
        <v>9263</v>
      </c>
    </row>
    <row r="4294" spans="1:5" x14ac:dyDescent="0.25">
      <c r="A4294" s="5" t="s">
        <v>12143</v>
      </c>
      <c r="B4294" s="5" t="s">
        <v>12144</v>
      </c>
      <c r="C4294" s="5" t="s">
        <v>102905</v>
      </c>
      <c r="D4294" s="5" t="s">
        <v>102906</v>
      </c>
      <c r="E4294" s="5" t="s">
        <v>7336</v>
      </c>
    </row>
    <row r="4295" spans="1:5" x14ac:dyDescent="0.25">
      <c r="A4295" s="5" t="s">
        <v>12145</v>
      </c>
      <c r="B4295" s="5" t="s">
        <v>12146</v>
      </c>
      <c r="C4295" s="5" t="s">
        <v>102907</v>
      </c>
      <c r="D4295" s="5" t="s">
        <v>102908</v>
      </c>
      <c r="E4295" s="5" t="s">
        <v>12147</v>
      </c>
    </row>
    <row r="4296" spans="1:5" x14ac:dyDescent="0.25">
      <c r="A4296" s="5" t="s">
        <v>12148</v>
      </c>
      <c r="B4296" s="5" t="s">
        <v>12149</v>
      </c>
      <c r="C4296" s="5" t="s">
        <v>102909</v>
      </c>
      <c r="D4296" s="5" t="s">
        <v>102910</v>
      </c>
      <c r="E4296" s="5" t="s">
        <v>1203</v>
      </c>
    </row>
    <row r="4297" spans="1:5" x14ac:dyDescent="0.25">
      <c r="A4297" s="5" t="s">
        <v>12150</v>
      </c>
      <c r="B4297" s="5" t="s">
        <v>6331</v>
      </c>
      <c r="C4297" s="5" t="s">
        <v>102911</v>
      </c>
      <c r="D4297" s="5" t="s">
        <v>102912</v>
      </c>
      <c r="E4297" s="5" t="s">
        <v>2427</v>
      </c>
    </row>
    <row r="4298" spans="1:5" x14ac:dyDescent="0.25">
      <c r="A4298" s="5" t="s">
        <v>12151</v>
      </c>
      <c r="B4298" s="5" t="s">
        <v>12152</v>
      </c>
      <c r="C4298" s="5" t="s">
        <v>102913</v>
      </c>
      <c r="D4298" s="5" t="s">
        <v>102914</v>
      </c>
      <c r="E4298" s="5" t="s">
        <v>12153</v>
      </c>
    </row>
    <row r="4299" spans="1:5" x14ac:dyDescent="0.25">
      <c r="A4299" s="5" t="s">
        <v>12154</v>
      </c>
      <c r="B4299" s="5" t="s">
        <v>12155</v>
      </c>
      <c r="C4299" s="5" t="s">
        <v>102915</v>
      </c>
      <c r="D4299" s="5" t="s">
        <v>102916</v>
      </c>
      <c r="E4299" s="5" t="s">
        <v>4092</v>
      </c>
    </row>
    <row r="4300" spans="1:5" x14ac:dyDescent="0.25">
      <c r="A4300" s="5" t="s">
        <v>12158</v>
      </c>
      <c r="B4300" s="5" t="s">
        <v>3530</v>
      </c>
      <c r="C4300" s="5" t="s">
        <v>102917</v>
      </c>
      <c r="D4300" s="5" t="s">
        <v>99525</v>
      </c>
      <c r="E4300" s="5" t="s">
        <v>12159</v>
      </c>
    </row>
    <row r="4301" spans="1:5" x14ac:dyDescent="0.25">
      <c r="A4301" s="5" t="s">
        <v>12160</v>
      </c>
      <c r="B4301" s="5" t="s">
        <v>12161</v>
      </c>
      <c r="C4301" s="5" t="s">
        <v>102918</v>
      </c>
      <c r="D4301" s="5" t="s">
        <v>102919</v>
      </c>
      <c r="E4301" s="5" t="s">
        <v>12162</v>
      </c>
    </row>
    <row r="4302" spans="1:5" x14ac:dyDescent="0.25">
      <c r="A4302" s="5" t="s">
        <v>12163</v>
      </c>
      <c r="B4302" s="5" t="s">
        <v>12164</v>
      </c>
      <c r="C4302" s="5" t="s">
        <v>102920</v>
      </c>
      <c r="D4302" s="5" t="s">
        <v>102921</v>
      </c>
      <c r="E4302" s="5" t="s">
        <v>12165</v>
      </c>
    </row>
    <row r="4303" spans="1:5" x14ac:dyDescent="0.25">
      <c r="A4303" s="5" t="s">
        <v>12166</v>
      </c>
      <c r="B4303" s="5" t="s">
        <v>12167</v>
      </c>
      <c r="C4303" s="5" t="s">
        <v>102922</v>
      </c>
      <c r="D4303" s="5" t="s">
        <v>102923</v>
      </c>
      <c r="E4303" s="5" t="s">
        <v>12168</v>
      </c>
    </row>
    <row r="4304" spans="1:5" x14ac:dyDescent="0.25">
      <c r="A4304" s="5" t="s">
        <v>12169</v>
      </c>
      <c r="B4304" s="5" t="s">
        <v>12170</v>
      </c>
      <c r="C4304" s="5" t="s">
        <v>102924</v>
      </c>
      <c r="D4304" s="5" t="s">
        <v>102925</v>
      </c>
      <c r="E4304" s="5" t="s">
        <v>12171</v>
      </c>
    </row>
    <row r="4305" spans="1:5" x14ac:dyDescent="0.25">
      <c r="A4305" s="5" t="s">
        <v>12172</v>
      </c>
      <c r="B4305" s="5" t="s">
        <v>12173</v>
      </c>
      <c r="C4305" s="5" t="s">
        <v>102926</v>
      </c>
      <c r="D4305" s="5" t="s">
        <v>102927</v>
      </c>
      <c r="E4305" s="5" t="s">
        <v>10868</v>
      </c>
    </row>
    <row r="4306" spans="1:5" x14ac:dyDescent="0.25">
      <c r="A4306" s="5" t="s">
        <v>12174</v>
      </c>
      <c r="B4306" s="5" t="s">
        <v>12175</v>
      </c>
      <c r="C4306" s="5" t="s">
        <v>102928</v>
      </c>
      <c r="D4306" s="5" t="s">
        <v>102929</v>
      </c>
      <c r="E4306" s="5" t="s">
        <v>577</v>
      </c>
    </row>
    <row r="4307" spans="1:5" x14ac:dyDescent="0.25">
      <c r="A4307" s="5" t="s">
        <v>12176</v>
      </c>
      <c r="B4307" s="5" t="s">
        <v>12177</v>
      </c>
      <c r="C4307" s="5" t="s">
        <v>102930</v>
      </c>
      <c r="D4307" s="5" t="s">
        <v>102931</v>
      </c>
      <c r="E4307" s="5" t="s">
        <v>2260</v>
      </c>
    </row>
    <row r="4308" spans="1:5" x14ac:dyDescent="0.25">
      <c r="A4308" s="5" t="s">
        <v>12178</v>
      </c>
      <c r="B4308" s="5" t="s">
        <v>12060</v>
      </c>
      <c r="C4308" s="5" t="s">
        <v>102932</v>
      </c>
      <c r="D4308" s="5" t="s">
        <v>102933</v>
      </c>
      <c r="E4308" s="5" t="s">
        <v>1108</v>
      </c>
    </row>
    <row r="4309" spans="1:5" x14ac:dyDescent="0.25">
      <c r="A4309" s="5" t="s">
        <v>12179</v>
      </c>
      <c r="B4309" s="5" t="s">
        <v>12180</v>
      </c>
      <c r="C4309" s="5" t="s">
        <v>102934</v>
      </c>
      <c r="D4309" s="5" t="s">
        <v>102935</v>
      </c>
      <c r="E4309" s="5" t="s">
        <v>12181</v>
      </c>
    </row>
    <row r="4310" spans="1:5" x14ac:dyDescent="0.25">
      <c r="A4310" s="5" t="s">
        <v>12182</v>
      </c>
      <c r="B4310" s="5" t="s">
        <v>12183</v>
      </c>
      <c r="C4310" s="5" t="s">
        <v>102936</v>
      </c>
      <c r="D4310" s="5" t="s">
        <v>102937</v>
      </c>
      <c r="E4310" s="5" t="s">
        <v>12184</v>
      </c>
    </row>
    <row r="4311" spans="1:5" x14ac:dyDescent="0.25">
      <c r="A4311" s="5" t="s">
        <v>12185</v>
      </c>
      <c r="B4311" s="5" t="s">
        <v>12186</v>
      </c>
      <c r="C4311" s="5" t="s">
        <v>102938</v>
      </c>
      <c r="D4311" s="5" t="s">
        <v>102939</v>
      </c>
      <c r="E4311" s="5" t="s">
        <v>492</v>
      </c>
    </row>
    <row r="4312" spans="1:5" x14ac:dyDescent="0.25">
      <c r="A4312" s="5" t="s">
        <v>12187</v>
      </c>
      <c r="B4312" s="5" t="s">
        <v>12188</v>
      </c>
      <c r="C4312" s="5" t="s">
        <v>102940</v>
      </c>
      <c r="D4312" s="5" t="s">
        <v>102941</v>
      </c>
      <c r="E4312" s="5" t="s">
        <v>12189</v>
      </c>
    </row>
    <row r="4313" spans="1:5" x14ac:dyDescent="0.25">
      <c r="A4313" s="5" t="s">
        <v>12191</v>
      </c>
      <c r="B4313" s="5" t="s">
        <v>12192</v>
      </c>
      <c r="C4313" s="5" t="s">
        <v>102942</v>
      </c>
      <c r="D4313" s="5" t="s">
        <v>102943</v>
      </c>
      <c r="E4313" s="5" t="s">
        <v>12189</v>
      </c>
    </row>
    <row r="4314" spans="1:5" x14ac:dyDescent="0.25">
      <c r="A4314" s="5" t="s">
        <v>12193</v>
      </c>
      <c r="B4314" s="5" t="s">
        <v>12194</v>
      </c>
      <c r="C4314" s="5" t="s">
        <v>102944</v>
      </c>
      <c r="D4314" s="5" t="s">
        <v>102945</v>
      </c>
      <c r="E4314" s="5" t="s">
        <v>1946</v>
      </c>
    </row>
    <row r="4315" spans="1:5" x14ac:dyDescent="0.25">
      <c r="A4315" s="5" t="s">
        <v>12195</v>
      </c>
      <c r="B4315" s="5" t="s">
        <v>12196</v>
      </c>
      <c r="C4315" s="5" t="s">
        <v>102946</v>
      </c>
      <c r="D4315" s="5" t="s">
        <v>102947</v>
      </c>
      <c r="E4315" s="5" t="s">
        <v>12197</v>
      </c>
    </row>
    <row r="4316" spans="1:5" x14ac:dyDescent="0.25">
      <c r="A4316" s="5" t="s">
        <v>12198</v>
      </c>
      <c r="B4316" s="5" t="s">
        <v>12199</v>
      </c>
      <c r="C4316" s="5" t="s">
        <v>102948</v>
      </c>
      <c r="D4316" s="5" t="s">
        <v>102949</v>
      </c>
      <c r="E4316" s="5" t="s">
        <v>12200</v>
      </c>
    </row>
    <row r="4317" spans="1:5" x14ac:dyDescent="0.25">
      <c r="A4317" s="5" t="s">
        <v>12201</v>
      </c>
      <c r="B4317" s="5" t="s">
        <v>12202</v>
      </c>
      <c r="C4317" s="5" t="s">
        <v>102950</v>
      </c>
      <c r="D4317" s="5" t="s">
        <v>102951</v>
      </c>
      <c r="E4317" s="5" t="s">
        <v>11087</v>
      </c>
    </row>
    <row r="4318" spans="1:5" x14ac:dyDescent="0.25">
      <c r="A4318" s="5" t="s">
        <v>12203</v>
      </c>
      <c r="B4318" s="5" t="s">
        <v>12204</v>
      </c>
      <c r="C4318" s="5" t="s">
        <v>102952</v>
      </c>
      <c r="D4318" s="5" t="s">
        <v>102953</v>
      </c>
      <c r="E4318" s="5" t="s">
        <v>12205</v>
      </c>
    </row>
    <row r="4319" spans="1:5" x14ac:dyDescent="0.25">
      <c r="A4319" s="5" t="s">
        <v>12206</v>
      </c>
      <c r="B4319" s="5" t="s">
        <v>12207</v>
      </c>
      <c r="C4319" s="5" t="s">
        <v>102954</v>
      </c>
      <c r="D4319" s="5" t="s">
        <v>102955</v>
      </c>
      <c r="E4319" s="5" t="s">
        <v>2117</v>
      </c>
    </row>
    <row r="4320" spans="1:5" x14ac:dyDescent="0.25">
      <c r="A4320" s="5" t="s">
        <v>12208</v>
      </c>
      <c r="B4320" s="5" t="s">
        <v>12209</v>
      </c>
      <c r="C4320" s="5" t="s">
        <v>102956</v>
      </c>
      <c r="D4320" s="5" t="s">
        <v>102957</v>
      </c>
      <c r="E4320" s="5" t="s">
        <v>5041</v>
      </c>
    </row>
    <row r="4321" spans="1:5" x14ac:dyDescent="0.25">
      <c r="A4321" s="5" t="s">
        <v>12210</v>
      </c>
      <c r="B4321" s="5" t="s">
        <v>12211</v>
      </c>
      <c r="C4321" s="5" t="s">
        <v>102958</v>
      </c>
      <c r="D4321" s="5" t="s">
        <v>102959</v>
      </c>
      <c r="E4321" s="5" t="s">
        <v>6256</v>
      </c>
    </row>
    <row r="4322" spans="1:5" x14ac:dyDescent="0.25">
      <c r="A4322" s="5" t="s">
        <v>12212</v>
      </c>
      <c r="B4322" s="5" t="s">
        <v>12213</v>
      </c>
      <c r="C4322" s="5" t="s">
        <v>102960</v>
      </c>
      <c r="D4322" s="5" t="s">
        <v>102961</v>
      </c>
      <c r="E4322" s="5" t="s">
        <v>4166</v>
      </c>
    </row>
    <row r="4323" spans="1:5" x14ac:dyDescent="0.25">
      <c r="A4323" s="5" t="s">
        <v>12215</v>
      </c>
      <c r="B4323" s="5" t="s">
        <v>12216</v>
      </c>
      <c r="C4323" s="5" t="s">
        <v>102962</v>
      </c>
      <c r="D4323" s="5" t="s">
        <v>102963</v>
      </c>
      <c r="E4323" s="5" t="s">
        <v>12217</v>
      </c>
    </row>
    <row r="4324" spans="1:5" x14ac:dyDescent="0.25">
      <c r="A4324" s="5" t="s">
        <v>12219</v>
      </c>
      <c r="B4324" s="5" t="s">
        <v>12220</v>
      </c>
      <c r="C4324" s="5" t="s">
        <v>102964</v>
      </c>
      <c r="D4324" s="5" t="s">
        <v>102965</v>
      </c>
      <c r="E4324" s="5" t="s">
        <v>12221</v>
      </c>
    </row>
    <row r="4325" spans="1:5" x14ac:dyDescent="0.25">
      <c r="A4325" s="5" t="s">
        <v>12222</v>
      </c>
      <c r="B4325" s="5" t="s">
        <v>12223</v>
      </c>
      <c r="C4325" s="5" t="s">
        <v>102966</v>
      </c>
      <c r="D4325" s="5" t="s">
        <v>102967</v>
      </c>
      <c r="E4325" s="5" t="s">
        <v>12224</v>
      </c>
    </row>
    <row r="4326" spans="1:5" x14ac:dyDescent="0.25">
      <c r="A4326" s="5" t="s">
        <v>12225</v>
      </c>
      <c r="B4326" s="5" t="s">
        <v>12226</v>
      </c>
      <c r="C4326" s="5" t="s">
        <v>102968</v>
      </c>
      <c r="D4326" s="5" t="s">
        <v>102969</v>
      </c>
      <c r="E4326" s="5" t="s">
        <v>12227</v>
      </c>
    </row>
    <row r="4327" spans="1:5" x14ac:dyDescent="0.25">
      <c r="A4327" s="5" t="s">
        <v>12228</v>
      </c>
      <c r="B4327" s="5" t="s">
        <v>12229</v>
      </c>
      <c r="C4327" s="5" t="s">
        <v>102970</v>
      </c>
      <c r="D4327" s="5" t="s">
        <v>102971</v>
      </c>
      <c r="E4327" s="5" t="s">
        <v>12230</v>
      </c>
    </row>
    <row r="4328" spans="1:5" x14ac:dyDescent="0.25">
      <c r="A4328" s="5" t="s">
        <v>12232</v>
      </c>
      <c r="B4328" s="5" t="s">
        <v>12233</v>
      </c>
      <c r="C4328" s="5" t="s">
        <v>102972</v>
      </c>
      <c r="D4328" s="5" t="s">
        <v>102973</v>
      </c>
      <c r="E4328" s="5" t="s">
        <v>5131</v>
      </c>
    </row>
    <row r="4329" spans="1:5" x14ac:dyDescent="0.25">
      <c r="A4329" s="5" t="s">
        <v>12234</v>
      </c>
      <c r="B4329" s="5" t="s">
        <v>12235</v>
      </c>
      <c r="C4329" s="5" t="s">
        <v>102974</v>
      </c>
      <c r="D4329" s="5" t="s">
        <v>102975</v>
      </c>
      <c r="E4329" s="5" t="s">
        <v>9495</v>
      </c>
    </row>
    <row r="4330" spans="1:5" x14ac:dyDescent="0.25">
      <c r="A4330" s="5" t="s">
        <v>12236</v>
      </c>
      <c r="B4330" s="5" t="s">
        <v>12237</v>
      </c>
      <c r="C4330" s="5" t="s">
        <v>102976</v>
      </c>
      <c r="D4330" s="5" t="s">
        <v>102977</v>
      </c>
      <c r="E4330" s="5" t="s">
        <v>576</v>
      </c>
    </row>
    <row r="4331" spans="1:5" x14ac:dyDescent="0.25">
      <c r="A4331" s="5" t="s">
        <v>12238</v>
      </c>
      <c r="B4331" s="5" t="s">
        <v>12239</v>
      </c>
      <c r="C4331" s="5" t="s">
        <v>102978</v>
      </c>
      <c r="D4331" s="5" t="s">
        <v>102979</v>
      </c>
      <c r="E4331" s="5" t="s">
        <v>576</v>
      </c>
    </row>
    <row r="4332" spans="1:5" x14ac:dyDescent="0.25">
      <c r="A4332" s="5" t="s">
        <v>12240</v>
      </c>
      <c r="B4332" s="5" t="s">
        <v>12241</v>
      </c>
      <c r="C4332" s="5" t="s">
        <v>102980</v>
      </c>
      <c r="D4332" s="5" t="s">
        <v>102981</v>
      </c>
      <c r="E4332" s="5" t="s">
        <v>1206</v>
      </c>
    </row>
    <row r="4333" spans="1:5" x14ac:dyDescent="0.25">
      <c r="A4333" s="5" t="s">
        <v>12242</v>
      </c>
      <c r="B4333" s="5" t="s">
        <v>12243</v>
      </c>
      <c r="C4333" s="5" t="s">
        <v>102982</v>
      </c>
      <c r="D4333" s="5" t="s">
        <v>102983</v>
      </c>
      <c r="E4333" s="5" t="s">
        <v>12244</v>
      </c>
    </row>
    <row r="4334" spans="1:5" x14ac:dyDescent="0.25">
      <c r="A4334" s="5" t="s">
        <v>12245</v>
      </c>
      <c r="B4334" s="5" t="s">
        <v>12246</v>
      </c>
      <c r="C4334" s="5" t="s">
        <v>102984</v>
      </c>
      <c r="D4334" s="5" t="s">
        <v>102985</v>
      </c>
      <c r="E4334" s="5" t="s">
        <v>12247</v>
      </c>
    </row>
    <row r="4335" spans="1:5" x14ac:dyDescent="0.25">
      <c r="A4335" s="5" t="s">
        <v>12248</v>
      </c>
      <c r="B4335" s="5" t="s">
        <v>12249</v>
      </c>
      <c r="C4335" s="5" t="s">
        <v>102986</v>
      </c>
      <c r="D4335" s="5" t="s">
        <v>102987</v>
      </c>
      <c r="E4335" s="5" t="s">
        <v>12250</v>
      </c>
    </row>
    <row r="4336" spans="1:5" x14ac:dyDescent="0.25">
      <c r="A4336" s="5" t="s">
        <v>12251</v>
      </c>
      <c r="B4336" s="5" t="s">
        <v>12252</v>
      </c>
      <c r="C4336" s="5" t="s">
        <v>102988</v>
      </c>
      <c r="D4336" s="5" t="s">
        <v>102989</v>
      </c>
      <c r="E4336" s="5" t="s">
        <v>8059</v>
      </c>
    </row>
    <row r="4337" spans="1:5" x14ac:dyDescent="0.25">
      <c r="A4337" s="5" t="s">
        <v>12253</v>
      </c>
      <c r="B4337" s="5" t="s">
        <v>12254</v>
      </c>
      <c r="C4337" s="5" t="s">
        <v>102990</v>
      </c>
      <c r="D4337" s="5" t="s">
        <v>102991</v>
      </c>
      <c r="E4337" s="5" t="s">
        <v>135</v>
      </c>
    </row>
    <row r="4338" spans="1:5" x14ac:dyDescent="0.25">
      <c r="A4338" s="5" t="s">
        <v>12256</v>
      </c>
      <c r="B4338" s="5" t="s">
        <v>12257</v>
      </c>
      <c r="C4338" s="5" t="s">
        <v>102992</v>
      </c>
      <c r="D4338" s="5" t="s">
        <v>102993</v>
      </c>
      <c r="E4338" s="5" t="s">
        <v>12258</v>
      </c>
    </row>
    <row r="4339" spans="1:5" x14ac:dyDescent="0.25">
      <c r="A4339" s="5" t="s">
        <v>12259</v>
      </c>
      <c r="B4339" s="5" t="s">
        <v>12260</v>
      </c>
      <c r="C4339" s="5" t="s">
        <v>102994</v>
      </c>
      <c r="D4339" s="5" t="s">
        <v>102995</v>
      </c>
      <c r="E4339" s="5" t="s">
        <v>12261</v>
      </c>
    </row>
    <row r="4340" spans="1:5" x14ac:dyDescent="0.25">
      <c r="A4340" s="5" t="s">
        <v>12262</v>
      </c>
      <c r="B4340" s="5" t="s">
        <v>12263</v>
      </c>
      <c r="C4340" s="5" t="s">
        <v>102996</v>
      </c>
      <c r="D4340" s="5" t="s">
        <v>102997</v>
      </c>
      <c r="E4340" s="5" t="s">
        <v>12264</v>
      </c>
    </row>
    <row r="4341" spans="1:5" x14ac:dyDescent="0.25">
      <c r="A4341" s="5" t="s">
        <v>12267</v>
      </c>
      <c r="B4341" s="5" t="s">
        <v>12268</v>
      </c>
      <c r="C4341" s="5" t="s">
        <v>102998</v>
      </c>
      <c r="D4341" s="5" t="s">
        <v>102999</v>
      </c>
      <c r="E4341" s="5" t="s">
        <v>2243</v>
      </c>
    </row>
    <row r="4342" spans="1:5" x14ac:dyDescent="0.25">
      <c r="A4342" s="5" t="s">
        <v>12269</v>
      </c>
      <c r="B4342" s="5" t="s">
        <v>855</v>
      </c>
      <c r="C4342" s="5" t="s">
        <v>103000</v>
      </c>
      <c r="D4342" s="5" t="s">
        <v>103001</v>
      </c>
      <c r="E4342" s="5" t="s">
        <v>12270</v>
      </c>
    </row>
    <row r="4343" spans="1:5" x14ac:dyDescent="0.25">
      <c r="A4343" s="5" t="s">
        <v>12271</v>
      </c>
      <c r="B4343" s="5" t="s">
        <v>12272</v>
      </c>
      <c r="C4343" s="5" t="s">
        <v>103002</v>
      </c>
      <c r="D4343" s="5" t="s">
        <v>103003</v>
      </c>
      <c r="E4343" s="5" t="s">
        <v>4773</v>
      </c>
    </row>
    <row r="4344" spans="1:5" x14ac:dyDescent="0.25">
      <c r="A4344" s="5" t="s">
        <v>12273</v>
      </c>
      <c r="B4344" s="5" t="s">
        <v>12274</v>
      </c>
      <c r="C4344" s="5" t="s">
        <v>103004</v>
      </c>
      <c r="D4344" s="5" t="s">
        <v>103005</v>
      </c>
      <c r="E4344" s="5" t="s">
        <v>12275</v>
      </c>
    </row>
    <row r="4345" spans="1:5" x14ac:dyDescent="0.25">
      <c r="A4345" s="5" t="s">
        <v>12276</v>
      </c>
      <c r="B4345" s="5" t="s">
        <v>12277</v>
      </c>
      <c r="C4345" s="5" t="s">
        <v>103006</v>
      </c>
      <c r="D4345" s="5" t="s">
        <v>103007</v>
      </c>
      <c r="E4345" s="5" t="s">
        <v>3162</v>
      </c>
    </row>
    <row r="4346" spans="1:5" x14ac:dyDescent="0.25">
      <c r="A4346" s="5" t="s">
        <v>12278</v>
      </c>
      <c r="B4346" s="5" t="s">
        <v>12279</v>
      </c>
      <c r="C4346" s="5" t="s">
        <v>103008</v>
      </c>
      <c r="D4346" s="5" t="s">
        <v>103009</v>
      </c>
      <c r="E4346" s="5" t="s">
        <v>3251</v>
      </c>
    </row>
    <row r="4347" spans="1:5" x14ac:dyDescent="0.25">
      <c r="A4347" s="5" t="s">
        <v>12280</v>
      </c>
      <c r="B4347" s="5" t="s">
        <v>12281</v>
      </c>
      <c r="C4347" s="5" t="s">
        <v>103010</v>
      </c>
      <c r="D4347" s="5" t="s">
        <v>103011</v>
      </c>
      <c r="E4347" s="5" t="s">
        <v>12282</v>
      </c>
    </row>
    <row r="4348" spans="1:5" x14ac:dyDescent="0.25">
      <c r="A4348" s="5" t="s">
        <v>12283</v>
      </c>
      <c r="B4348" s="5" t="s">
        <v>12284</v>
      </c>
      <c r="C4348" s="5" t="s">
        <v>103012</v>
      </c>
      <c r="D4348" s="5" t="s">
        <v>103013</v>
      </c>
      <c r="E4348" s="5" t="s">
        <v>12285</v>
      </c>
    </row>
    <row r="4349" spans="1:5" x14ac:dyDescent="0.25">
      <c r="A4349" s="5" t="s">
        <v>12287</v>
      </c>
      <c r="B4349" s="5" t="s">
        <v>12288</v>
      </c>
      <c r="C4349" s="5" t="s">
        <v>103014</v>
      </c>
      <c r="D4349" s="5" t="s">
        <v>103015</v>
      </c>
      <c r="E4349" s="5" t="s">
        <v>12289</v>
      </c>
    </row>
    <row r="4350" spans="1:5" x14ac:dyDescent="0.25">
      <c r="A4350" s="5" t="s">
        <v>12290</v>
      </c>
      <c r="B4350" s="5" t="s">
        <v>12291</v>
      </c>
      <c r="C4350" s="5" t="s">
        <v>103016</v>
      </c>
      <c r="D4350" s="5" t="s">
        <v>103017</v>
      </c>
      <c r="E4350" s="5" t="s">
        <v>12292</v>
      </c>
    </row>
    <row r="4351" spans="1:5" x14ac:dyDescent="0.25">
      <c r="A4351" s="5" t="s">
        <v>12293</v>
      </c>
      <c r="B4351" s="5" t="s">
        <v>12294</v>
      </c>
      <c r="C4351" s="5" t="s">
        <v>103018</v>
      </c>
      <c r="D4351" s="5" t="s">
        <v>103019</v>
      </c>
      <c r="E4351" s="5" t="s">
        <v>4240</v>
      </c>
    </row>
    <row r="4352" spans="1:5" x14ac:dyDescent="0.25">
      <c r="A4352" s="5" t="s">
        <v>12296</v>
      </c>
      <c r="B4352" s="5" t="s">
        <v>12297</v>
      </c>
      <c r="C4352" s="5" t="s">
        <v>103020</v>
      </c>
      <c r="D4352" s="5" t="s">
        <v>103021</v>
      </c>
      <c r="E4352" s="5" t="s">
        <v>2218</v>
      </c>
    </row>
    <row r="4353" spans="1:5" x14ac:dyDescent="0.25">
      <c r="A4353" s="5" t="s">
        <v>12298</v>
      </c>
      <c r="B4353" s="5" t="s">
        <v>12299</v>
      </c>
      <c r="C4353" s="5" t="s">
        <v>103022</v>
      </c>
      <c r="D4353" s="5" t="s">
        <v>103023</v>
      </c>
      <c r="E4353" s="5" t="s">
        <v>12300</v>
      </c>
    </row>
    <row r="4354" spans="1:5" x14ac:dyDescent="0.25">
      <c r="A4354" s="5" t="s">
        <v>12301</v>
      </c>
      <c r="B4354" s="5" t="s">
        <v>12302</v>
      </c>
      <c r="C4354" s="5" t="s">
        <v>103024</v>
      </c>
      <c r="D4354" s="5" t="s">
        <v>103025</v>
      </c>
      <c r="E4354" s="5" t="s">
        <v>206</v>
      </c>
    </row>
    <row r="4355" spans="1:5" x14ac:dyDescent="0.25">
      <c r="A4355" s="5" t="s">
        <v>12303</v>
      </c>
      <c r="B4355" s="5" t="s">
        <v>12304</v>
      </c>
      <c r="C4355" s="5" t="s">
        <v>103026</v>
      </c>
      <c r="D4355" s="5" t="s">
        <v>103027</v>
      </c>
      <c r="E4355" s="5" t="s">
        <v>12305</v>
      </c>
    </row>
    <row r="4356" spans="1:5" x14ac:dyDescent="0.25">
      <c r="A4356" s="5" t="s">
        <v>12306</v>
      </c>
      <c r="B4356" s="5" t="s">
        <v>12307</v>
      </c>
      <c r="C4356" s="5" t="s">
        <v>103028</v>
      </c>
      <c r="D4356" s="5" t="s">
        <v>103029</v>
      </c>
      <c r="E4356" s="5" t="s">
        <v>48</v>
      </c>
    </row>
    <row r="4357" spans="1:5" x14ac:dyDescent="0.25">
      <c r="A4357" s="5" t="s">
        <v>12309</v>
      </c>
      <c r="B4357" s="5" t="s">
        <v>12310</v>
      </c>
      <c r="C4357" s="5" t="s">
        <v>99755</v>
      </c>
      <c r="D4357" s="5" t="s">
        <v>103030</v>
      </c>
      <c r="E4357" s="5" t="s">
        <v>12311</v>
      </c>
    </row>
    <row r="4358" spans="1:5" x14ac:dyDescent="0.25">
      <c r="A4358" s="5" t="s">
        <v>12312</v>
      </c>
      <c r="B4358" s="5" t="s">
        <v>12313</v>
      </c>
      <c r="C4358" s="5" t="s">
        <v>103031</v>
      </c>
      <c r="D4358" s="5" t="s">
        <v>103032</v>
      </c>
      <c r="E4358" s="5" t="s">
        <v>12314</v>
      </c>
    </row>
    <row r="4359" spans="1:5" x14ac:dyDescent="0.25">
      <c r="A4359" s="5" t="s">
        <v>12315</v>
      </c>
      <c r="B4359" s="5" t="s">
        <v>12316</v>
      </c>
      <c r="C4359" s="5" t="s">
        <v>103033</v>
      </c>
      <c r="D4359" s="5" t="s">
        <v>103034</v>
      </c>
      <c r="E4359" s="5" t="s">
        <v>11090</v>
      </c>
    </row>
    <row r="4360" spans="1:5" x14ac:dyDescent="0.25">
      <c r="A4360" s="5" t="s">
        <v>12317</v>
      </c>
      <c r="B4360" s="5" t="s">
        <v>12318</v>
      </c>
      <c r="C4360" s="5" t="s">
        <v>103035</v>
      </c>
      <c r="D4360" s="5" t="s">
        <v>103036</v>
      </c>
      <c r="E4360" s="5" t="s">
        <v>10088</v>
      </c>
    </row>
    <row r="4361" spans="1:5" x14ac:dyDescent="0.25">
      <c r="A4361" s="5" t="s">
        <v>12319</v>
      </c>
      <c r="B4361" s="5" t="s">
        <v>12320</v>
      </c>
      <c r="C4361" s="5" t="s">
        <v>103037</v>
      </c>
      <c r="D4361" s="5" t="s">
        <v>103038</v>
      </c>
      <c r="E4361" s="5" t="s">
        <v>5106</v>
      </c>
    </row>
    <row r="4362" spans="1:5" x14ac:dyDescent="0.25">
      <c r="A4362" s="5" t="s">
        <v>12321</v>
      </c>
      <c r="B4362" s="5" t="s">
        <v>12322</v>
      </c>
      <c r="C4362" s="5" t="s">
        <v>103039</v>
      </c>
      <c r="D4362" s="5" t="s">
        <v>103040</v>
      </c>
      <c r="E4362" s="5" t="s">
        <v>844</v>
      </c>
    </row>
    <row r="4363" spans="1:5" x14ac:dyDescent="0.25">
      <c r="A4363" s="5" t="s">
        <v>12323</v>
      </c>
      <c r="B4363" s="5" t="s">
        <v>12324</v>
      </c>
      <c r="C4363" s="5" t="s">
        <v>103041</v>
      </c>
      <c r="D4363" s="5" t="s">
        <v>103042</v>
      </c>
      <c r="E4363" s="5" t="s">
        <v>12325</v>
      </c>
    </row>
    <row r="4364" spans="1:5" x14ac:dyDescent="0.25">
      <c r="A4364" s="5" t="s">
        <v>12326</v>
      </c>
      <c r="B4364" s="5" t="s">
        <v>12327</v>
      </c>
      <c r="C4364" s="5" t="s">
        <v>103043</v>
      </c>
      <c r="D4364" s="5" t="s">
        <v>103044</v>
      </c>
      <c r="E4364" s="5" t="s">
        <v>12328</v>
      </c>
    </row>
    <row r="4365" spans="1:5" x14ac:dyDescent="0.25">
      <c r="A4365" s="5" t="s">
        <v>12329</v>
      </c>
      <c r="B4365" s="5" t="s">
        <v>12330</v>
      </c>
      <c r="C4365" s="5" t="s">
        <v>103045</v>
      </c>
      <c r="D4365" s="5" t="s">
        <v>103046</v>
      </c>
      <c r="E4365" s="5" t="s">
        <v>12331</v>
      </c>
    </row>
    <row r="4366" spans="1:5" x14ac:dyDescent="0.25">
      <c r="A4366" s="5" t="s">
        <v>12332</v>
      </c>
      <c r="B4366" s="5" t="s">
        <v>12333</v>
      </c>
      <c r="C4366" s="5" t="s">
        <v>103047</v>
      </c>
      <c r="D4366" s="5" t="s">
        <v>103048</v>
      </c>
      <c r="E4366" s="5" t="s">
        <v>429</v>
      </c>
    </row>
    <row r="4367" spans="1:5" x14ac:dyDescent="0.25">
      <c r="A4367" s="5" t="s">
        <v>12334</v>
      </c>
      <c r="B4367" s="5" t="s">
        <v>12335</v>
      </c>
      <c r="C4367" s="5" t="s">
        <v>103049</v>
      </c>
      <c r="D4367" s="5" t="s">
        <v>103050</v>
      </c>
      <c r="E4367" s="5" t="s">
        <v>542</v>
      </c>
    </row>
    <row r="4368" spans="1:5" x14ac:dyDescent="0.25">
      <c r="A4368" s="5" t="s">
        <v>12336</v>
      </c>
      <c r="B4368" s="5" t="s">
        <v>12337</v>
      </c>
      <c r="C4368" s="5" t="s">
        <v>103051</v>
      </c>
      <c r="D4368" s="5" t="s">
        <v>103052</v>
      </c>
      <c r="E4368" s="5" t="s">
        <v>12338</v>
      </c>
    </row>
    <row r="4369" spans="1:5" x14ac:dyDescent="0.25">
      <c r="A4369" s="5" t="s">
        <v>12340</v>
      </c>
      <c r="B4369" s="5" t="s">
        <v>12341</v>
      </c>
      <c r="C4369" s="5" t="s">
        <v>103053</v>
      </c>
      <c r="D4369" s="5" t="s">
        <v>103054</v>
      </c>
      <c r="E4369" s="5" t="s">
        <v>12342</v>
      </c>
    </row>
    <row r="4370" spans="1:5" x14ac:dyDescent="0.25">
      <c r="A4370" s="5" t="s">
        <v>12343</v>
      </c>
      <c r="B4370" s="5" t="s">
        <v>12344</v>
      </c>
      <c r="C4370" s="5" t="s">
        <v>103055</v>
      </c>
      <c r="D4370" s="5" t="s">
        <v>103056</v>
      </c>
      <c r="E4370" s="5" t="s">
        <v>12345</v>
      </c>
    </row>
    <row r="4371" spans="1:5" x14ac:dyDescent="0.25">
      <c r="A4371" s="5" t="s">
        <v>12346</v>
      </c>
      <c r="B4371" s="5" t="s">
        <v>12347</v>
      </c>
      <c r="C4371" s="5" t="s">
        <v>103057</v>
      </c>
      <c r="D4371" s="5" t="s">
        <v>103058</v>
      </c>
      <c r="E4371" s="5" t="s">
        <v>4599</v>
      </c>
    </row>
    <row r="4372" spans="1:5" x14ac:dyDescent="0.25">
      <c r="A4372" s="5" t="s">
        <v>12348</v>
      </c>
      <c r="B4372" s="5" t="s">
        <v>12349</v>
      </c>
      <c r="C4372" s="5" t="s">
        <v>103059</v>
      </c>
      <c r="D4372" s="5" t="s">
        <v>103060</v>
      </c>
      <c r="E4372" s="5" t="s">
        <v>7285</v>
      </c>
    </row>
    <row r="4373" spans="1:5" x14ac:dyDescent="0.25">
      <c r="A4373" s="5" t="s">
        <v>12350</v>
      </c>
      <c r="B4373" s="5" t="s">
        <v>12351</v>
      </c>
      <c r="C4373" s="5" t="s">
        <v>103061</v>
      </c>
      <c r="D4373" s="5" t="s">
        <v>103062</v>
      </c>
      <c r="E4373" s="5" t="s">
        <v>12314</v>
      </c>
    </row>
    <row r="4374" spans="1:5" x14ac:dyDescent="0.25">
      <c r="A4374" s="5" t="s">
        <v>12352</v>
      </c>
      <c r="B4374" s="5" t="s">
        <v>12353</v>
      </c>
      <c r="C4374" s="5" t="s">
        <v>103063</v>
      </c>
      <c r="D4374" s="5" t="s">
        <v>103064</v>
      </c>
      <c r="E4374" s="5" t="s">
        <v>11017</v>
      </c>
    </row>
    <row r="4375" spans="1:5" x14ac:dyDescent="0.25">
      <c r="A4375" s="5" t="s">
        <v>12354</v>
      </c>
      <c r="B4375" s="5" t="s">
        <v>12355</v>
      </c>
      <c r="C4375" s="5" t="s">
        <v>103065</v>
      </c>
      <c r="D4375" s="5" t="s">
        <v>103066</v>
      </c>
      <c r="E4375" s="5" t="s">
        <v>12356</v>
      </c>
    </row>
    <row r="4376" spans="1:5" x14ac:dyDescent="0.25">
      <c r="A4376" s="5" t="s">
        <v>12357</v>
      </c>
      <c r="B4376" s="5" t="s">
        <v>12358</v>
      </c>
      <c r="C4376" s="5" t="s">
        <v>103067</v>
      </c>
      <c r="D4376" s="5" t="s">
        <v>103068</v>
      </c>
      <c r="E4376" s="5" t="s">
        <v>11000</v>
      </c>
    </row>
    <row r="4377" spans="1:5" x14ac:dyDescent="0.25">
      <c r="A4377" s="5" t="s">
        <v>12359</v>
      </c>
      <c r="B4377" s="5" t="s">
        <v>12360</v>
      </c>
      <c r="C4377" s="5" t="s">
        <v>103069</v>
      </c>
      <c r="D4377" s="5" t="s">
        <v>103070</v>
      </c>
      <c r="E4377" s="5" t="s">
        <v>12361</v>
      </c>
    </row>
    <row r="4378" spans="1:5" x14ac:dyDescent="0.25">
      <c r="A4378" s="5" t="s">
        <v>12362</v>
      </c>
      <c r="B4378" s="5" t="s">
        <v>12363</v>
      </c>
      <c r="C4378" s="5" t="s">
        <v>103071</v>
      </c>
      <c r="D4378" s="5" t="s">
        <v>103072</v>
      </c>
      <c r="E4378" s="5" t="s">
        <v>12364</v>
      </c>
    </row>
    <row r="4379" spans="1:5" x14ac:dyDescent="0.25">
      <c r="A4379" s="5" t="s">
        <v>12365</v>
      </c>
      <c r="B4379" s="5" t="s">
        <v>12366</v>
      </c>
      <c r="C4379" s="5" t="s">
        <v>103073</v>
      </c>
      <c r="D4379" s="5" t="s">
        <v>103074</v>
      </c>
      <c r="E4379" s="5" t="s">
        <v>5626</v>
      </c>
    </row>
    <row r="4380" spans="1:5" x14ac:dyDescent="0.25">
      <c r="A4380" s="5" t="s">
        <v>12369</v>
      </c>
      <c r="B4380" s="5" t="s">
        <v>12370</v>
      </c>
      <c r="C4380" s="5" t="s">
        <v>103075</v>
      </c>
      <c r="D4380" s="5" t="s">
        <v>103076</v>
      </c>
      <c r="E4380" s="5" t="s">
        <v>7143</v>
      </c>
    </row>
    <row r="4381" spans="1:5" x14ac:dyDescent="0.25">
      <c r="A4381" s="5" t="s">
        <v>12371</v>
      </c>
      <c r="B4381" s="5" t="s">
        <v>12372</v>
      </c>
      <c r="C4381" s="5" t="s">
        <v>103077</v>
      </c>
      <c r="D4381" s="5" t="s">
        <v>103078</v>
      </c>
      <c r="E4381" s="5" t="s">
        <v>12373</v>
      </c>
    </row>
    <row r="4382" spans="1:5" x14ac:dyDescent="0.25">
      <c r="A4382" s="5" t="s">
        <v>12374</v>
      </c>
      <c r="B4382" s="5" t="s">
        <v>12375</v>
      </c>
      <c r="C4382" s="5" t="s">
        <v>103079</v>
      </c>
      <c r="D4382" s="5" t="s">
        <v>103080</v>
      </c>
      <c r="E4382" s="5" t="s">
        <v>12376</v>
      </c>
    </row>
    <row r="4383" spans="1:5" x14ac:dyDescent="0.25">
      <c r="A4383" s="5" t="s">
        <v>12377</v>
      </c>
      <c r="B4383" s="5" t="s">
        <v>12378</v>
      </c>
      <c r="C4383" s="5" t="s">
        <v>103081</v>
      </c>
      <c r="D4383" s="5" t="s">
        <v>103082</v>
      </c>
      <c r="E4383" s="5" t="s">
        <v>3468</v>
      </c>
    </row>
    <row r="4384" spans="1:5" x14ac:dyDescent="0.25">
      <c r="A4384" s="5" t="s">
        <v>12379</v>
      </c>
      <c r="B4384" s="5" t="s">
        <v>12380</v>
      </c>
      <c r="C4384" s="5" t="s">
        <v>103083</v>
      </c>
      <c r="D4384" s="5" t="s">
        <v>103084</v>
      </c>
      <c r="E4384" s="5" t="s">
        <v>12381</v>
      </c>
    </row>
    <row r="4385" spans="1:5" x14ac:dyDescent="0.25">
      <c r="A4385" s="5" t="s">
        <v>12382</v>
      </c>
      <c r="B4385" s="5" t="s">
        <v>12383</v>
      </c>
      <c r="C4385" s="5" t="s">
        <v>103085</v>
      </c>
      <c r="D4385" s="5" t="s">
        <v>103086</v>
      </c>
      <c r="E4385" s="5" t="s">
        <v>4606</v>
      </c>
    </row>
    <row r="4386" spans="1:5" x14ac:dyDescent="0.25">
      <c r="A4386" s="5" t="s">
        <v>12384</v>
      </c>
      <c r="B4386" s="5" t="s">
        <v>12385</v>
      </c>
      <c r="C4386" s="5" t="s">
        <v>103087</v>
      </c>
      <c r="D4386" s="5" t="s">
        <v>103088</v>
      </c>
      <c r="E4386" s="5" t="s">
        <v>1386</v>
      </c>
    </row>
    <row r="4387" spans="1:5" x14ac:dyDescent="0.25">
      <c r="A4387" s="5" t="s">
        <v>12386</v>
      </c>
      <c r="B4387" s="5" t="s">
        <v>12387</v>
      </c>
      <c r="C4387" s="5" t="s">
        <v>103089</v>
      </c>
      <c r="D4387" s="5" t="s">
        <v>103090</v>
      </c>
      <c r="E4387" s="5" t="s">
        <v>6011</v>
      </c>
    </row>
    <row r="4388" spans="1:5" x14ac:dyDescent="0.25">
      <c r="A4388" s="5" t="s">
        <v>12388</v>
      </c>
      <c r="B4388" s="5" t="s">
        <v>12389</v>
      </c>
      <c r="C4388" s="5" t="s">
        <v>103091</v>
      </c>
      <c r="D4388" s="5" t="s">
        <v>103092</v>
      </c>
      <c r="E4388" s="5" t="s">
        <v>12390</v>
      </c>
    </row>
    <row r="4389" spans="1:5" x14ac:dyDescent="0.25">
      <c r="A4389" s="5" t="s">
        <v>12391</v>
      </c>
      <c r="B4389" s="5" t="s">
        <v>12392</v>
      </c>
      <c r="C4389" s="5" t="s">
        <v>103093</v>
      </c>
      <c r="D4389" s="5" t="s">
        <v>103094</v>
      </c>
      <c r="E4389" s="5" t="s">
        <v>672</v>
      </c>
    </row>
    <row r="4390" spans="1:5" x14ac:dyDescent="0.25">
      <c r="A4390" s="5" t="s">
        <v>12393</v>
      </c>
      <c r="B4390" s="5" t="s">
        <v>12394</v>
      </c>
      <c r="C4390" s="5" t="s">
        <v>103095</v>
      </c>
      <c r="D4390" s="5" t="s">
        <v>103096</v>
      </c>
      <c r="E4390" s="5" t="s">
        <v>12395</v>
      </c>
    </row>
    <row r="4391" spans="1:5" x14ac:dyDescent="0.25">
      <c r="A4391" s="5" t="s">
        <v>12397</v>
      </c>
      <c r="B4391" s="5" t="s">
        <v>12398</v>
      </c>
      <c r="C4391" s="5" t="s">
        <v>103097</v>
      </c>
      <c r="D4391" s="5" t="s">
        <v>103098</v>
      </c>
      <c r="E4391" s="5" t="s">
        <v>3218</v>
      </c>
    </row>
    <row r="4392" spans="1:5" x14ac:dyDescent="0.25">
      <c r="A4392" s="5" t="s">
        <v>12399</v>
      </c>
      <c r="B4392" s="5" t="s">
        <v>12400</v>
      </c>
      <c r="C4392" s="5" t="s">
        <v>103099</v>
      </c>
      <c r="D4392" s="5" t="s">
        <v>103100</v>
      </c>
      <c r="E4392" s="5" t="s">
        <v>7824</v>
      </c>
    </row>
    <row r="4393" spans="1:5" x14ac:dyDescent="0.25">
      <c r="A4393" s="5" t="s">
        <v>12401</v>
      </c>
      <c r="B4393" s="5" t="s">
        <v>12402</v>
      </c>
      <c r="C4393" s="5" t="s">
        <v>103101</v>
      </c>
      <c r="D4393" s="5" t="s">
        <v>103102</v>
      </c>
      <c r="E4393" s="5" t="s">
        <v>785</v>
      </c>
    </row>
    <row r="4394" spans="1:5" x14ac:dyDescent="0.25">
      <c r="A4394" s="5" t="s">
        <v>12403</v>
      </c>
      <c r="B4394" s="5" t="s">
        <v>12404</v>
      </c>
      <c r="C4394" s="5" t="s">
        <v>103103</v>
      </c>
      <c r="D4394" s="5" t="s">
        <v>103104</v>
      </c>
      <c r="E4394" s="5" t="s">
        <v>360</v>
      </c>
    </row>
    <row r="4395" spans="1:5" x14ac:dyDescent="0.25">
      <c r="A4395" s="5" t="s">
        <v>12406</v>
      </c>
      <c r="B4395" s="5" t="s">
        <v>12407</v>
      </c>
      <c r="C4395" s="5" t="s">
        <v>103105</v>
      </c>
      <c r="D4395" s="5" t="s">
        <v>94599</v>
      </c>
      <c r="E4395" s="5" t="s">
        <v>12408</v>
      </c>
    </row>
    <row r="4396" spans="1:5" x14ac:dyDescent="0.25">
      <c r="A4396" s="5" t="s">
        <v>12409</v>
      </c>
      <c r="B4396" s="5" t="s">
        <v>12410</v>
      </c>
      <c r="C4396" s="5" t="s">
        <v>103106</v>
      </c>
      <c r="D4396" s="5" t="s">
        <v>103107</v>
      </c>
      <c r="E4396" s="5" t="s">
        <v>135</v>
      </c>
    </row>
    <row r="4397" spans="1:5" x14ac:dyDescent="0.25">
      <c r="A4397" s="5" t="s">
        <v>12411</v>
      </c>
      <c r="B4397" s="5" t="s">
        <v>12412</v>
      </c>
      <c r="C4397" s="5" t="s">
        <v>103108</v>
      </c>
      <c r="D4397" s="5" t="s">
        <v>103109</v>
      </c>
      <c r="E4397" s="5" t="s">
        <v>6626</v>
      </c>
    </row>
    <row r="4398" spans="1:5" x14ac:dyDescent="0.25">
      <c r="A4398" s="5" t="s">
        <v>12413</v>
      </c>
      <c r="B4398" s="5" t="s">
        <v>2553</v>
      </c>
      <c r="C4398" s="5" t="s">
        <v>103110</v>
      </c>
      <c r="D4398" s="5" t="s">
        <v>103111</v>
      </c>
      <c r="E4398" s="5" t="s">
        <v>817</v>
      </c>
    </row>
    <row r="4399" spans="1:5" x14ac:dyDescent="0.25">
      <c r="A4399" s="5" t="s">
        <v>12414</v>
      </c>
      <c r="B4399" s="5" t="s">
        <v>12415</v>
      </c>
      <c r="C4399" s="5" t="s">
        <v>103112</v>
      </c>
      <c r="D4399" s="5" t="s">
        <v>96958</v>
      </c>
      <c r="E4399" s="5" t="s">
        <v>6942</v>
      </c>
    </row>
    <row r="4400" spans="1:5" x14ac:dyDescent="0.25">
      <c r="A4400" s="5" t="s">
        <v>12416</v>
      </c>
      <c r="B4400" s="5" t="s">
        <v>12417</v>
      </c>
      <c r="C4400" s="5" t="s">
        <v>103113</v>
      </c>
      <c r="D4400" s="5" t="s">
        <v>103114</v>
      </c>
      <c r="E4400" s="5" t="s">
        <v>9041</v>
      </c>
    </row>
    <row r="4401" spans="1:5" x14ac:dyDescent="0.25">
      <c r="A4401" s="5" t="s">
        <v>12420</v>
      </c>
      <c r="B4401" s="5" t="s">
        <v>12421</v>
      </c>
      <c r="C4401" s="5" t="s">
        <v>103115</v>
      </c>
      <c r="D4401" s="5" t="s">
        <v>102419</v>
      </c>
      <c r="E4401" s="5" t="s">
        <v>5626</v>
      </c>
    </row>
    <row r="4402" spans="1:5" x14ac:dyDescent="0.25">
      <c r="A4402" s="5" t="s">
        <v>12422</v>
      </c>
      <c r="B4402" s="5" t="s">
        <v>12423</v>
      </c>
      <c r="C4402" s="5" t="s">
        <v>103116</v>
      </c>
      <c r="D4402" s="5" t="s">
        <v>103117</v>
      </c>
      <c r="E4402" s="5" t="s">
        <v>7433</v>
      </c>
    </row>
    <row r="4403" spans="1:5" x14ac:dyDescent="0.25">
      <c r="A4403" s="5" t="s">
        <v>12424</v>
      </c>
      <c r="B4403" s="5" t="s">
        <v>12425</v>
      </c>
      <c r="C4403" s="5" t="s">
        <v>103118</v>
      </c>
      <c r="D4403" s="5" t="s">
        <v>103119</v>
      </c>
      <c r="E4403" s="5" t="s">
        <v>696</v>
      </c>
    </row>
    <row r="4404" spans="1:5" x14ac:dyDescent="0.25">
      <c r="A4404" s="5" t="s">
        <v>12427</v>
      </c>
      <c r="B4404" s="5" t="s">
        <v>12428</v>
      </c>
      <c r="C4404" s="5" t="s">
        <v>103120</v>
      </c>
      <c r="D4404" s="5" t="s">
        <v>103121</v>
      </c>
      <c r="E4404" s="5" t="s">
        <v>12429</v>
      </c>
    </row>
    <row r="4405" spans="1:5" x14ac:dyDescent="0.25">
      <c r="A4405" s="5" t="s">
        <v>12430</v>
      </c>
      <c r="B4405" s="5" t="s">
        <v>12431</v>
      </c>
      <c r="C4405" s="5" t="s">
        <v>99588</v>
      </c>
      <c r="D4405" s="5" t="s">
        <v>103122</v>
      </c>
      <c r="E4405" s="5" t="s">
        <v>12432</v>
      </c>
    </row>
    <row r="4406" spans="1:5" x14ac:dyDescent="0.25">
      <c r="A4406" s="5" t="s">
        <v>12433</v>
      </c>
      <c r="B4406" s="5" t="s">
        <v>12434</v>
      </c>
      <c r="C4406" s="5" t="s">
        <v>103123</v>
      </c>
      <c r="D4406" s="5" t="s">
        <v>103124</v>
      </c>
      <c r="E4406" s="5" t="s">
        <v>6367</v>
      </c>
    </row>
    <row r="4407" spans="1:5" x14ac:dyDescent="0.25">
      <c r="A4407" s="5" t="s">
        <v>12436</v>
      </c>
      <c r="B4407" s="5" t="s">
        <v>12437</v>
      </c>
      <c r="C4407" s="5" t="s">
        <v>103125</v>
      </c>
      <c r="D4407" s="5" t="s">
        <v>103126</v>
      </c>
      <c r="E4407" s="5" t="s">
        <v>3141</v>
      </c>
    </row>
    <row r="4408" spans="1:5" x14ac:dyDescent="0.25">
      <c r="A4408" s="5" t="s">
        <v>12438</v>
      </c>
      <c r="B4408" s="5" t="s">
        <v>12439</v>
      </c>
      <c r="C4408" s="5" t="s">
        <v>103127</v>
      </c>
      <c r="D4408" s="5" t="s">
        <v>103128</v>
      </c>
      <c r="E4408" s="5" t="s">
        <v>3658</v>
      </c>
    </row>
    <row r="4409" spans="1:5" x14ac:dyDescent="0.25">
      <c r="A4409" s="5" t="s">
        <v>12440</v>
      </c>
      <c r="B4409" s="5" t="s">
        <v>12441</v>
      </c>
      <c r="C4409" s="5" t="s">
        <v>103129</v>
      </c>
      <c r="D4409" s="5" t="s">
        <v>103130</v>
      </c>
      <c r="E4409" s="5" t="s">
        <v>9640</v>
      </c>
    </row>
    <row r="4410" spans="1:5" x14ac:dyDescent="0.25">
      <c r="A4410" s="5" t="s">
        <v>12442</v>
      </c>
      <c r="B4410" s="5" t="s">
        <v>12443</v>
      </c>
      <c r="C4410" s="5" t="s">
        <v>103131</v>
      </c>
      <c r="D4410" s="5" t="s">
        <v>103132</v>
      </c>
      <c r="E4410" s="5" t="s">
        <v>6519</v>
      </c>
    </row>
    <row r="4411" spans="1:5" x14ac:dyDescent="0.25">
      <c r="A4411" s="5" t="s">
        <v>12444</v>
      </c>
      <c r="B4411" s="5" t="s">
        <v>12445</v>
      </c>
      <c r="C4411" s="5" t="s">
        <v>103133</v>
      </c>
      <c r="D4411" s="5" t="s">
        <v>103134</v>
      </c>
      <c r="E4411" s="5" t="s">
        <v>12446</v>
      </c>
    </row>
    <row r="4412" spans="1:5" x14ac:dyDescent="0.25">
      <c r="A4412" s="5" t="s">
        <v>12447</v>
      </c>
      <c r="B4412" s="5" t="s">
        <v>12448</v>
      </c>
      <c r="C4412" s="5" t="s">
        <v>103135</v>
      </c>
      <c r="D4412" s="5" t="s">
        <v>103136</v>
      </c>
      <c r="E4412" s="5" t="s">
        <v>12449</v>
      </c>
    </row>
    <row r="4413" spans="1:5" x14ac:dyDescent="0.25">
      <c r="A4413" s="5" t="s">
        <v>12451</v>
      </c>
      <c r="B4413" s="5" t="s">
        <v>12452</v>
      </c>
      <c r="C4413" s="5" t="s">
        <v>103137</v>
      </c>
      <c r="D4413" s="5" t="s">
        <v>103138</v>
      </c>
      <c r="E4413" s="5" t="s">
        <v>12453</v>
      </c>
    </row>
    <row r="4414" spans="1:5" x14ac:dyDescent="0.25">
      <c r="A4414" s="5" t="s">
        <v>12454</v>
      </c>
      <c r="B4414" s="5" t="s">
        <v>12455</v>
      </c>
      <c r="C4414" s="5" t="s">
        <v>103139</v>
      </c>
      <c r="D4414" s="5" t="s">
        <v>103140</v>
      </c>
      <c r="E4414" s="5" t="s">
        <v>12456</v>
      </c>
    </row>
    <row r="4415" spans="1:5" x14ac:dyDescent="0.25">
      <c r="A4415" s="5" t="s">
        <v>12457</v>
      </c>
      <c r="B4415" s="5" t="s">
        <v>12458</v>
      </c>
      <c r="C4415" s="5" t="s">
        <v>103141</v>
      </c>
      <c r="D4415" s="5" t="s">
        <v>103142</v>
      </c>
      <c r="E4415" s="5" t="s">
        <v>7455</v>
      </c>
    </row>
    <row r="4416" spans="1:5" x14ac:dyDescent="0.25">
      <c r="A4416" s="5" t="s">
        <v>12459</v>
      </c>
      <c r="B4416" s="5" t="s">
        <v>12460</v>
      </c>
      <c r="C4416" s="5" t="s">
        <v>103143</v>
      </c>
      <c r="D4416" s="5" t="s">
        <v>103144</v>
      </c>
      <c r="E4416" s="5" t="s">
        <v>3442</v>
      </c>
    </row>
    <row r="4417" spans="1:5" x14ac:dyDescent="0.25">
      <c r="A4417" s="5" t="s">
        <v>12461</v>
      </c>
      <c r="B4417" s="5" t="s">
        <v>12462</v>
      </c>
      <c r="C4417" s="5" t="s">
        <v>103145</v>
      </c>
      <c r="D4417" s="5" t="s">
        <v>103146</v>
      </c>
      <c r="E4417" s="5" t="s">
        <v>12463</v>
      </c>
    </row>
    <row r="4418" spans="1:5" x14ac:dyDescent="0.25">
      <c r="A4418" s="5" t="s">
        <v>12464</v>
      </c>
      <c r="B4418" s="5" t="s">
        <v>12465</v>
      </c>
      <c r="C4418" s="5" t="s">
        <v>103147</v>
      </c>
      <c r="D4418" s="5" t="s">
        <v>103148</v>
      </c>
      <c r="E4418" s="5" t="s">
        <v>4147</v>
      </c>
    </row>
    <row r="4419" spans="1:5" x14ac:dyDescent="0.25">
      <c r="A4419" s="5" t="s">
        <v>12466</v>
      </c>
      <c r="B4419" s="5" t="s">
        <v>12467</v>
      </c>
      <c r="C4419" s="5" t="s">
        <v>103149</v>
      </c>
      <c r="D4419" s="5" t="s">
        <v>96214</v>
      </c>
      <c r="E4419" s="5" t="s">
        <v>817</v>
      </c>
    </row>
    <row r="4420" spans="1:5" x14ac:dyDescent="0.25">
      <c r="A4420" s="5" t="s">
        <v>12468</v>
      </c>
      <c r="B4420" s="5" t="s">
        <v>12469</v>
      </c>
      <c r="C4420" s="5" t="s">
        <v>103150</v>
      </c>
      <c r="D4420" s="5" t="s">
        <v>103151</v>
      </c>
      <c r="E4420" s="5" t="s">
        <v>1060</v>
      </c>
    </row>
    <row r="4421" spans="1:5" x14ac:dyDescent="0.25">
      <c r="A4421" s="5" t="s">
        <v>12470</v>
      </c>
      <c r="B4421" s="5" t="s">
        <v>12277</v>
      </c>
      <c r="C4421" s="5" t="s">
        <v>103152</v>
      </c>
      <c r="D4421" s="5" t="s">
        <v>102612</v>
      </c>
      <c r="E4421" s="5" t="s">
        <v>2336</v>
      </c>
    </row>
    <row r="4422" spans="1:5" x14ac:dyDescent="0.25">
      <c r="A4422" s="5" t="s">
        <v>12471</v>
      </c>
      <c r="B4422" s="5" t="s">
        <v>12472</v>
      </c>
      <c r="C4422" s="5" t="s">
        <v>103153</v>
      </c>
      <c r="D4422" s="5" t="s">
        <v>103154</v>
      </c>
      <c r="E4422" s="5" t="s">
        <v>991</v>
      </c>
    </row>
    <row r="4423" spans="1:5" x14ac:dyDescent="0.25">
      <c r="A4423" s="5" t="s">
        <v>12473</v>
      </c>
      <c r="B4423" s="5" t="s">
        <v>12474</v>
      </c>
      <c r="C4423" s="5" t="s">
        <v>103155</v>
      </c>
      <c r="D4423" s="5" t="s">
        <v>103156</v>
      </c>
      <c r="E4423" s="5" t="s">
        <v>7034</v>
      </c>
    </row>
    <row r="4424" spans="1:5" x14ac:dyDescent="0.25">
      <c r="A4424" s="5" t="s">
        <v>12475</v>
      </c>
      <c r="B4424" s="5" t="s">
        <v>12476</v>
      </c>
      <c r="C4424" s="5" t="s">
        <v>103157</v>
      </c>
      <c r="D4424" s="5" t="s">
        <v>103158</v>
      </c>
      <c r="E4424" s="5" t="s">
        <v>12477</v>
      </c>
    </row>
    <row r="4425" spans="1:5" x14ac:dyDescent="0.25">
      <c r="A4425" s="5" t="s">
        <v>12478</v>
      </c>
      <c r="B4425" s="5" t="s">
        <v>12479</v>
      </c>
      <c r="C4425" s="5" t="s">
        <v>103159</v>
      </c>
      <c r="D4425" s="5" t="s">
        <v>103160</v>
      </c>
      <c r="E4425" s="5" t="s">
        <v>12480</v>
      </c>
    </row>
    <row r="4426" spans="1:5" x14ac:dyDescent="0.25">
      <c r="A4426" s="5" t="s">
        <v>12481</v>
      </c>
      <c r="B4426" s="5" t="s">
        <v>12482</v>
      </c>
      <c r="C4426" s="5" t="s">
        <v>103161</v>
      </c>
      <c r="D4426" s="5" t="s">
        <v>103162</v>
      </c>
      <c r="E4426" s="5" t="s">
        <v>12483</v>
      </c>
    </row>
    <row r="4427" spans="1:5" x14ac:dyDescent="0.25">
      <c r="A4427" s="5" t="s">
        <v>12484</v>
      </c>
      <c r="B4427" s="5" t="s">
        <v>12485</v>
      </c>
      <c r="C4427" s="5" t="s">
        <v>103163</v>
      </c>
      <c r="D4427" s="5" t="s">
        <v>103164</v>
      </c>
      <c r="E4427" s="5" t="s">
        <v>6418</v>
      </c>
    </row>
    <row r="4428" spans="1:5" x14ac:dyDescent="0.25">
      <c r="A4428" s="5" t="s">
        <v>12486</v>
      </c>
      <c r="B4428" s="5" t="s">
        <v>12487</v>
      </c>
      <c r="C4428" s="5" t="s">
        <v>101222</v>
      </c>
      <c r="D4428" s="5" t="s">
        <v>103165</v>
      </c>
      <c r="E4428" s="5" t="s">
        <v>1718</v>
      </c>
    </row>
    <row r="4429" spans="1:5" x14ac:dyDescent="0.25">
      <c r="A4429" s="5" t="s">
        <v>12488</v>
      </c>
      <c r="B4429" s="5" t="s">
        <v>12489</v>
      </c>
      <c r="C4429" s="5" t="s">
        <v>103166</v>
      </c>
      <c r="D4429" s="5" t="s">
        <v>103167</v>
      </c>
      <c r="E4429" s="5" t="s">
        <v>12490</v>
      </c>
    </row>
    <row r="4430" spans="1:5" x14ac:dyDescent="0.25">
      <c r="A4430" s="5" t="s">
        <v>12492</v>
      </c>
      <c r="B4430" s="5" t="s">
        <v>12493</v>
      </c>
      <c r="C4430" s="5" t="s">
        <v>103168</v>
      </c>
      <c r="D4430" s="5" t="s">
        <v>103169</v>
      </c>
      <c r="E4430" s="5" t="s">
        <v>12435</v>
      </c>
    </row>
    <row r="4431" spans="1:5" x14ac:dyDescent="0.25">
      <c r="A4431" s="5" t="s">
        <v>12494</v>
      </c>
      <c r="B4431" s="5" t="s">
        <v>12495</v>
      </c>
      <c r="C4431" s="5" t="s">
        <v>103170</v>
      </c>
      <c r="D4431" s="5" t="s">
        <v>103171</v>
      </c>
      <c r="E4431" s="5" t="s">
        <v>5000</v>
      </c>
    </row>
    <row r="4432" spans="1:5" x14ac:dyDescent="0.25">
      <c r="A4432" s="5" t="s">
        <v>12496</v>
      </c>
      <c r="B4432" s="5" t="s">
        <v>12497</v>
      </c>
      <c r="C4432" s="5" t="s">
        <v>103172</v>
      </c>
      <c r="D4432" s="5" t="s">
        <v>103173</v>
      </c>
      <c r="E4432" s="5" t="s">
        <v>12498</v>
      </c>
    </row>
    <row r="4433" spans="1:5" x14ac:dyDescent="0.25">
      <c r="A4433" s="5" t="s">
        <v>12499</v>
      </c>
      <c r="B4433" s="5" t="s">
        <v>12500</v>
      </c>
      <c r="C4433" s="5" t="s">
        <v>103174</v>
      </c>
      <c r="D4433" s="5" t="s">
        <v>103175</v>
      </c>
      <c r="E4433" s="5" t="s">
        <v>12501</v>
      </c>
    </row>
    <row r="4434" spans="1:5" x14ac:dyDescent="0.25">
      <c r="A4434" s="5" t="s">
        <v>12502</v>
      </c>
      <c r="B4434" s="5" t="s">
        <v>12503</v>
      </c>
      <c r="C4434" s="5" t="s">
        <v>103176</v>
      </c>
      <c r="D4434" s="5" t="s">
        <v>103177</v>
      </c>
      <c r="E4434" s="5" t="s">
        <v>6044</v>
      </c>
    </row>
    <row r="4435" spans="1:5" x14ac:dyDescent="0.25">
      <c r="A4435" s="5" t="s">
        <v>12504</v>
      </c>
      <c r="B4435" s="5" t="s">
        <v>12505</v>
      </c>
      <c r="C4435" s="5" t="s">
        <v>103178</v>
      </c>
      <c r="D4435" s="5" t="s">
        <v>103179</v>
      </c>
      <c r="E4435" s="5" t="s">
        <v>12506</v>
      </c>
    </row>
    <row r="4436" spans="1:5" x14ac:dyDescent="0.25">
      <c r="A4436" s="5" t="s">
        <v>12507</v>
      </c>
      <c r="B4436" s="5" t="s">
        <v>12508</v>
      </c>
      <c r="C4436" s="5" t="s">
        <v>103180</v>
      </c>
      <c r="D4436" s="5" t="s">
        <v>103181</v>
      </c>
      <c r="E4436" s="5" t="s">
        <v>5613</v>
      </c>
    </row>
    <row r="4437" spans="1:5" x14ac:dyDescent="0.25">
      <c r="A4437" s="5" t="s">
        <v>12509</v>
      </c>
      <c r="B4437" s="5" t="s">
        <v>12510</v>
      </c>
      <c r="C4437" s="5" t="s">
        <v>103182</v>
      </c>
      <c r="D4437" s="5" t="s">
        <v>103183</v>
      </c>
      <c r="E4437" s="5" t="s">
        <v>12511</v>
      </c>
    </row>
    <row r="4438" spans="1:5" x14ac:dyDescent="0.25">
      <c r="A4438" s="5" t="s">
        <v>12512</v>
      </c>
      <c r="B4438" s="5" t="s">
        <v>12513</v>
      </c>
      <c r="C4438" s="5" t="s">
        <v>103184</v>
      </c>
      <c r="D4438" s="5" t="s">
        <v>103185</v>
      </c>
      <c r="E4438" s="5" t="s">
        <v>644</v>
      </c>
    </row>
    <row r="4439" spans="1:5" x14ac:dyDescent="0.25">
      <c r="A4439" s="5" t="s">
        <v>12514</v>
      </c>
      <c r="B4439" s="5" t="s">
        <v>12515</v>
      </c>
      <c r="C4439" s="5" t="s">
        <v>103186</v>
      </c>
      <c r="D4439" s="5" t="s">
        <v>103187</v>
      </c>
      <c r="E4439" s="5" t="s">
        <v>8738</v>
      </c>
    </row>
    <row r="4440" spans="1:5" x14ac:dyDescent="0.25">
      <c r="A4440" s="5" t="s">
        <v>12516</v>
      </c>
      <c r="B4440" s="5" t="s">
        <v>12517</v>
      </c>
      <c r="C4440" s="5" t="s">
        <v>103188</v>
      </c>
      <c r="D4440" s="5" t="s">
        <v>103189</v>
      </c>
      <c r="E4440" s="5" t="s">
        <v>12518</v>
      </c>
    </row>
    <row r="4441" spans="1:5" x14ac:dyDescent="0.25">
      <c r="A4441" s="5" t="s">
        <v>12519</v>
      </c>
      <c r="B4441" s="5" t="s">
        <v>12520</v>
      </c>
      <c r="C4441" s="5" t="s">
        <v>103190</v>
      </c>
      <c r="D4441" s="5" t="s">
        <v>103191</v>
      </c>
      <c r="E4441" s="5" t="s">
        <v>12521</v>
      </c>
    </row>
    <row r="4442" spans="1:5" x14ac:dyDescent="0.25">
      <c r="A4442" s="5" t="s">
        <v>12522</v>
      </c>
      <c r="B4442" s="5" t="s">
        <v>12523</v>
      </c>
      <c r="C4442" s="5" t="s">
        <v>103192</v>
      </c>
      <c r="D4442" s="5" t="s">
        <v>103193</v>
      </c>
      <c r="E4442" s="5" t="s">
        <v>4554</v>
      </c>
    </row>
    <row r="4443" spans="1:5" x14ac:dyDescent="0.25">
      <c r="A4443" s="5" t="s">
        <v>12524</v>
      </c>
      <c r="B4443" s="5" t="s">
        <v>12525</v>
      </c>
      <c r="C4443" s="5" t="s">
        <v>103194</v>
      </c>
      <c r="D4443" s="5" t="s">
        <v>103195</v>
      </c>
      <c r="E4443" s="5" t="s">
        <v>4303</v>
      </c>
    </row>
    <row r="4444" spans="1:5" x14ac:dyDescent="0.25">
      <c r="A4444" s="5" t="s">
        <v>12526</v>
      </c>
      <c r="B4444" s="5" t="s">
        <v>12527</v>
      </c>
      <c r="C4444" s="5" t="s">
        <v>103196</v>
      </c>
      <c r="D4444" s="5" t="s">
        <v>103197</v>
      </c>
      <c r="E4444" s="5" t="s">
        <v>9599</v>
      </c>
    </row>
    <row r="4445" spans="1:5" x14ac:dyDescent="0.25">
      <c r="A4445" s="5" t="s">
        <v>12528</v>
      </c>
      <c r="B4445" s="5" t="s">
        <v>12529</v>
      </c>
      <c r="C4445" s="5" t="s">
        <v>103198</v>
      </c>
      <c r="D4445" s="5" t="s">
        <v>103199</v>
      </c>
      <c r="E4445" s="5" t="s">
        <v>12530</v>
      </c>
    </row>
    <row r="4446" spans="1:5" x14ac:dyDescent="0.25">
      <c r="A4446" s="5" t="s">
        <v>12531</v>
      </c>
      <c r="B4446" s="5" t="s">
        <v>12532</v>
      </c>
      <c r="C4446" s="5" t="s">
        <v>103200</v>
      </c>
      <c r="D4446" s="5" t="s">
        <v>103201</v>
      </c>
      <c r="E4446" s="5" t="s">
        <v>2329</v>
      </c>
    </row>
    <row r="4447" spans="1:5" x14ac:dyDescent="0.25">
      <c r="A4447" s="5" t="s">
        <v>12533</v>
      </c>
      <c r="B4447" s="5" t="s">
        <v>12534</v>
      </c>
      <c r="C4447" s="5" t="s">
        <v>103202</v>
      </c>
      <c r="D4447" s="5" t="s">
        <v>103203</v>
      </c>
      <c r="E4447" s="5" t="s">
        <v>5093</v>
      </c>
    </row>
    <row r="4448" spans="1:5" x14ac:dyDescent="0.25">
      <c r="A4448" s="5" t="s">
        <v>12535</v>
      </c>
      <c r="B4448" s="5" t="s">
        <v>12536</v>
      </c>
      <c r="C4448" s="5" t="s">
        <v>103204</v>
      </c>
      <c r="D4448" s="5" t="s">
        <v>103205</v>
      </c>
      <c r="E4448" s="5" t="s">
        <v>12537</v>
      </c>
    </row>
    <row r="4449" spans="1:5" x14ac:dyDescent="0.25">
      <c r="A4449" s="5" t="s">
        <v>12538</v>
      </c>
      <c r="B4449" s="5" t="s">
        <v>12539</v>
      </c>
      <c r="C4449" s="5" t="s">
        <v>103206</v>
      </c>
      <c r="D4449" s="5" t="s">
        <v>103207</v>
      </c>
      <c r="E4449" s="5" t="s">
        <v>5173</v>
      </c>
    </row>
    <row r="4450" spans="1:5" x14ac:dyDescent="0.25">
      <c r="A4450" s="5" t="s">
        <v>12541</v>
      </c>
      <c r="B4450" s="5" t="s">
        <v>12542</v>
      </c>
      <c r="C4450" s="5" t="s">
        <v>100935</v>
      </c>
      <c r="D4450" s="5" t="s">
        <v>103208</v>
      </c>
      <c r="E4450" s="5" t="s">
        <v>2409</v>
      </c>
    </row>
    <row r="4451" spans="1:5" x14ac:dyDescent="0.25">
      <c r="A4451" s="5" t="s">
        <v>12543</v>
      </c>
      <c r="B4451" s="5" t="s">
        <v>12544</v>
      </c>
      <c r="C4451" s="5" t="s">
        <v>103209</v>
      </c>
      <c r="D4451" s="5" t="s">
        <v>103210</v>
      </c>
      <c r="E4451" s="5" t="s">
        <v>12545</v>
      </c>
    </row>
    <row r="4452" spans="1:5" x14ac:dyDescent="0.25">
      <c r="A4452" s="5" t="s">
        <v>12546</v>
      </c>
      <c r="B4452" s="5" t="s">
        <v>12547</v>
      </c>
      <c r="C4452" s="5" t="s">
        <v>103211</v>
      </c>
      <c r="D4452" s="5" t="s">
        <v>103212</v>
      </c>
      <c r="E4452" s="5" t="s">
        <v>12548</v>
      </c>
    </row>
    <row r="4453" spans="1:5" x14ac:dyDescent="0.25">
      <c r="A4453" s="5" t="s">
        <v>12549</v>
      </c>
      <c r="B4453" s="5" t="s">
        <v>12550</v>
      </c>
      <c r="C4453" s="5" t="s">
        <v>103213</v>
      </c>
      <c r="D4453" s="5" t="s">
        <v>103214</v>
      </c>
      <c r="E4453" s="5" t="s">
        <v>12551</v>
      </c>
    </row>
    <row r="4454" spans="1:5" x14ac:dyDescent="0.25">
      <c r="A4454" s="5" t="s">
        <v>12552</v>
      </c>
      <c r="B4454" s="5" t="s">
        <v>12553</v>
      </c>
      <c r="C4454" s="5" t="s">
        <v>103215</v>
      </c>
      <c r="D4454" s="5" t="s">
        <v>103216</v>
      </c>
      <c r="E4454" s="5" t="s">
        <v>9155</v>
      </c>
    </row>
    <row r="4455" spans="1:5" x14ac:dyDescent="0.25">
      <c r="A4455" s="5" t="s">
        <v>12554</v>
      </c>
      <c r="B4455" s="5" t="s">
        <v>12555</v>
      </c>
      <c r="C4455" s="5" t="s">
        <v>103217</v>
      </c>
      <c r="D4455" s="5" t="s">
        <v>103218</v>
      </c>
      <c r="E4455" s="5" t="s">
        <v>12556</v>
      </c>
    </row>
    <row r="4456" spans="1:5" x14ac:dyDescent="0.25">
      <c r="A4456" s="5" t="s">
        <v>12557</v>
      </c>
      <c r="B4456" s="5" t="s">
        <v>12558</v>
      </c>
      <c r="C4456" s="5" t="s">
        <v>103219</v>
      </c>
      <c r="D4456" s="5" t="s">
        <v>103220</v>
      </c>
      <c r="E4456" s="5" t="s">
        <v>3061</v>
      </c>
    </row>
    <row r="4457" spans="1:5" x14ac:dyDescent="0.25">
      <c r="A4457" s="5" t="s">
        <v>12559</v>
      </c>
      <c r="B4457" s="5" t="s">
        <v>8648</v>
      </c>
      <c r="C4457" s="5" t="s">
        <v>103221</v>
      </c>
      <c r="D4457" s="5" t="s">
        <v>103222</v>
      </c>
      <c r="E4457" s="5" t="s">
        <v>278</v>
      </c>
    </row>
    <row r="4458" spans="1:5" x14ac:dyDescent="0.25">
      <c r="A4458" s="5" t="s">
        <v>12560</v>
      </c>
      <c r="B4458" s="5" t="s">
        <v>12561</v>
      </c>
      <c r="C4458" s="5" t="s">
        <v>103223</v>
      </c>
      <c r="D4458" s="5" t="s">
        <v>103224</v>
      </c>
      <c r="E4458" s="5" t="s">
        <v>12562</v>
      </c>
    </row>
    <row r="4459" spans="1:5" x14ac:dyDescent="0.25">
      <c r="A4459" s="5" t="s">
        <v>12563</v>
      </c>
      <c r="B4459" s="5" t="s">
        <v>11156</v>
      </c>
      <c r="C4459" s="5" t="s">
        <v>103225</v>
      </c>
      <c r="D4459" s="5" t="s">
        <v>103226</v>
      </c>
      <c r="E4459" s="5" t="s">
        <v>12564</v>
      </c>
    </row>
    <row r="4460" spans="1:5" x14ac:dyDescent="0.25">
      <c r="A4460" s="5" t="s">
        <v>12565</v>
      </c>
      <c r="B4460" s="5" t="s">
        <v>12566</v>
      </c>
      <c r="C4460" s="5" t="s">
        <v>103227</v>
      </c>
      <c r="D4460" s="5" t="s">
        <v>103228</v>
      </c>
      <c r="E4460" s="5" t="s">
        <v>12567</v>
      </c>
    </row>
    <row r="4461" spans="1:5" x14ac:dyDescent="0.25">
      <c r="A4461" s="5" t="s">
        <v>12568</v>
      </c>
      <c r="B4461" s="5" t="s">
        <v>1476</v>
      </c>
      <c r="C4461" s="5" t="s">
        <v>103229</v>
      </c>
      <c r="D4461" s="5" t="s">
        <v>103230</v>
      </c>
      <c r="E4461" s="5" t="s">
        <v>5107</v>
      </c>
    </row>
    <row r="4462" spans="1:5" x14ac:dyDescent="0.25">
      <c r="A4462" s="5" t="s">
        <v>12569</v>
      </c>
      <c r="B4462" s="5" t="s">
        <v>12570</v>
      </c>
      <c r="C4462" s="5" t="s">
        <v>103231</v>
      </c>
      <c r="D4462" s="5" t="s">
        <v>103232</v>
      </c>
      <c r="E4462" s="5" t="s">
        <v>4309</v>
      </c>
    </row>
    <row r="4463" spans="1:5" x14ac:dyDescent="0.25">
      <c r="A4463" s="5" t="s">
        <v>12571</v>
      </c>
      <c r="B4463" s="5" t="s">
        <v>12572</v>
      </c>
      <c r="C4463" s="5" t="s">
        <v>103233</v>
      </c>
      <c r="D4463" s="5" t="s">
        <v>103234</v>
      </c>
      <c r="E4463" s="5" t="s">
        <v>2997</v>
      </c>
    </row>
    <row r="4464" spans="1:5" x14ac:dyDescent="0.25">
      <c r="A4464" s="5" t="s">
        <v>12573</v>
      </c>
      <c r="B4464" s="5" t="s">
        <v>12574</v>
      </c>
      <c r="C4464" s="5" t="s">
        <v>103235</v>
      </c>
      <c r="D4464" s="5" t="s">
        <v>103236</v>
      </c>
      <c r="E4464" s="5" t="s">
        <v>12575</v>
      </c>
    </row>
    <row r="4465" spans="1:5" x14ac:dyDescent="0.25">
      <c r="A4465" s="5" t="s">
        <v>12576</v>
      </c>
      <c r="B4465" s="5" t="s">
        <v>12577</v>
      </c>
      <c r="C4465" s="5" t="s">
        <v>103237</v>
      </c>
      <c r="D4465" s="5" t="s">
        <v>103238</v>
      </c>
      <c r="E4465" s="5" t="s">
        <v>12578</v>
      </c>
    </row>
    <row r="4466" spans="1:5" x14ac:dyDescent="0.25">
      <c r="A4466" s="5" t="s">
        <v>12579</v>
      </c>
      <c r="B4466" s="5" t="s">
        <v>12580</v>
      </c>
      <c r="C4466" s="5" t="s">
        <v>103239</v>
      </c>
      <c r="D4466" s="5" t="s">
        <v>103240</v>
      </c>
      <c r="E4466" s="5" t="s">
        <v>8735</v>
      </c>
    </row>
    <row r="4467" spans="1:5" x14ac:dyDescent="0.25">
      <c r="A4467" s="5" t="s">
        <v>12582</v>
      </c>
      <c r="B4467" s="5" t="s">
        <v>12583</v>
      </c>
      <c r="C4467" s="5" t="s">
        <v>103241</v>
      </c>
      <c r="D4467" s="5" t="s">
        <v>103242</v>
      </c>
      <c r="E4467" s="5" t="s">
        <v>12584</v>
      </c>
    </row>
    <row r="4468" spans="1:5" x14ac:dyDescent="0.25">
      <c r="A4468" s="5" t="s">
        <v>12585</v>
      </c>
      <c r="B4468" s="5" t="s">
        <v>12586</v>
      </c>
      <c r="C4468" s="5" t="s">
        <v>103243</v>
      </c>
      <c r="D4468" s="5" t="s">
        <v>103244</v>
      </c>
      <c r="E4468" s="5" t="s">
        <v>8616</v>
      </c>
    </row>
    <row r="4469" spans="1:5" x14ac:dyDescent="0.25">
      <c r="A4469" s="5" t="s">
        <v>12587</v>
      </c>
      <c r="B4469" s="5" t="s">
        <v>12588</v>
      </c>
      <c r="C4469" s="5" t="s">
        <v>103245</v>
      </c>
      <c r="D4469" s="5" t="s">
        <v>103246</v>
      </c>
      <c r="E4469" s="5" t="s">
        <v>2460</v>
      </c>
    </row>
    <row r="4470" spans="1:5" x14ac:dyDescent="0.25">
      <c r="A4470" s="5" t="s">
        <v>12589</v>
      </c>
      <c r="B4470" s="5" t="s">
        <v>12590</v>
      </c>
      <c r="C4470" s="5" t="s">
        <v>103247</v>
      </c>
      <c r="D4470" s="5" t="s">
        <v>103248</v>
      </c>
      <c r="E4470" s="5" t="s">
        <v>966</v>
      </c>
    </row>
    <row r="4471" spans="1:5" x14ac:dyDescent="0.25">
      <c r="A4471" s="5" t="s">
        <v>12591</v>
      </c>
      <c r="B4471" s="5" t="s">
        <v>12592</v>
      </c>
      <c r="C4471" s="5" t="s">
        <v>103249</v>
      </c>
      <c r="D4471" s="5" t="s">
        <v>103250</v>
      </c>
      <c r="E4471" s="5" t="s">
        <v>12593</v>
      </c>
    </row>
    <row r="4472" spans="1:5" x14ac:dyDescent="0.25">
      <c r="A4472" s="5" t="s">
        <v>12594</v>
      </c>
      <c r="B4472" s="5" t="s">
        <v>12595</v>
      </c>
      <c r="C4472" s="5" t="s">
        <v>103251</v>
      </c>
      <c r="D4472" s="5" t="s">
        <v>103252</v>
      </c>
      <c r="E4472" s="5" t="s">
        <v>2922</v>
      </c>
    </row>
    <row r="4473" spans="1:5" x14ac:dyDescent="0.25">
      <c r="A4473" s="5" t="s">
        <v>12596</v>
      </c>
      <c r="B4473" s="5" t="s">
        <v>12597</v>
      </c>
      <c r="C4473" s="5" t="s">
        <v>103253</v>
      </c>
      <c r="D4473" s="5" t="s">
        <v>103254</v>
      </c>
      <c r="E4473" s="5" t="s">
        <v>12598</v>
      </c>
    </row>
    <row r="4474" spans="1:5" x14ac:dyDescent="0.25">
      <c r="A4474" s="5" t="s">
        <v>12599</v>
      </c>
      <c r="B4474" s="5" t="s">
        <v>12600</v>
      </c>
      <c r="C4474" s="5" t="s">
        <v>103255</v>
      </c>
      <c r="D4474" s="5" t="s">
        <v>103256</v>
      </c>
      <c r="E4474" s="5" t="s">
        <v>12601</v>
      </c>
    </row>
    <row r="4475" spans="1:5" x14ac:dyDescent="0.25">
      <c r="A4475" s="5" t="s">
        <v>12602</v>
      </c>
      <c r="B4475" s="5" t="s">
        <v>12603</v>
      </c>
      <c r="C4475" s="5" t="s">
        <v>103257</v>
      </c>
      <c r="D4475" s="5" t="s">
        <v>103258</v>
      </c>
      <c r="E4475" s="5" t="s">
        <v>5756</v>
      </c>
    </row>
    <row r="4476" spans="1:5" x14ac:dyDescent="0.25">
      <c r="A4476" s="5" t="s">
        <v>12604</v>
      </c>
      <c r="B4476" s="5" t="s">
        <v>12605</v>
      </c>
      <c r="C4476" s="5" t="s">
        <v>103259</v>
      </c>
      <c r="D4476" s="5" t="s">
        <v>103260</v>
      </c>
      <c r="E4476" s="5" t="s">
        <v>8574</v>
      </c>
    </row>
    <row r="4477" spans="1:5" x14ac:dyDescent="0.25">
      <c r="A4477" s="5" t="s">
        <v>12606</v>
      </c>
      <c r="B4477" s="5" t="s">
        <v>12607</v>
      </c>
      <c r="C4477" s="5" t="s">
        <v>103261</v>
      </c>
      <c r="D4477" s="5" t="s">
        <v>103262</v>
      </c>
      <c r="E4477" s="5" t="s">
        <v>12608</v>
      </c>
    </row>
    <row r="4478" spans="1:5" x14ac:dyDescent="0.25">
      <c r="A4478" s="5" t="s">
        <v>12609</v>
      </c>
      <c r="B4478" s="5" t="s">
        <v>12610</v>
      </c>
      <c r="C4478" s="5" t="s">
        <v>103263</v>
      </c>
      <c r="D4478" s="5" t="s">
        <v>103264</v>
      </c>
      <c r="E4478" s="5" t="s">
        <v>5348</v>
      </c>
    </row>
    <row r="4479" spans="1:5" x14ac:dyDescent="0.25">
      <c r="A4479" s="5" t="s">
        <v>12611</v>
      </c>
      <c r="B4479" s="5" t="s">
        <v>12612</v>
      </c>
      <c r="C4479" s="5" t="s">
        <v>96261</v>
      </c>
      <c r="D4479" s="5" t="s">
        <v>103265</v>
      </c>
      <c r="E4479" s="5" t="s">
        <v>3061</v>
      </c>
    </row>
    <row r="4480" spans="1:5" x14ac:dyDescent="0.25">
      <c r="A4480" s="5" t="s">
        <v>12613</v>
      </c>
      <c r="B4480" s="5" t="s">
        <v>12614</v>
      </c>
      <c r="C4480" s="5" t="s">
        <v>94994</v>
      </c>
      <c r="D4480" s="5" t="s">
        <v>103266</v>
      </c>
      <c r="E4480" s="5" t="s">
        <v>12615</v>
      </c>
    </row>
    <row r="4481" spans="1:5" x14ac:dyDescent="0.25">
      <c r="A4481" s="5" t="s">
        <v>12616</v>
      </c>
      <c r="B4481" s="5" t="s">
        <v>12617</v>
      </c>
      <c r="C4481" s="5" t="s">
        <v>103267</v>
      </c>
      <c r="D4481" s="5" t="s">
        <v>103268</v>
      </c>
      <c r="E4481" s="5" t="s">
        <v>1216</v>
      </c>
    </row>
    <row r="4482" spans="1:5" x14ac:dyDescent="0.25">
      <c r="A4482" s="5" t="s">
        <v>12618</v>
      </c>
      <c r="B4482" s="5" t="s">
        <v>12619</v>
      </c>
      <c r="C4482" s="5" t="s">
        <v>103269</v>
      </c>
      <c r="D4482" s="5" t="s">
        <v>103270</v>
      </c>
      <c r="E4482" s="5" t="s">
        <v>4150</v>
      </c>
    </row>
    <row r="4483" spans="1:5" x14ac:dyDescent="0.25">
      <c r="A4483" s="5" t="s">
        <v>12620</v>
      </c>
      <c r="B4483" s="5" t="s">
        <v>12621</v>
      </c>
      <c r="C4483" s="5" t="s">
        <v>103271</v>
      </c>
      <c r="D4483" s="5" t="s">
        <v>103272</v>
      </c>
      <c r="E4483" s="5" t="s">
        <v>12622</v>
      </c>
    </row>
    <row r="4484" spans="1:5" x14ac:dyDescent="0.25">
      <c r="A4484" s="5" t="s">
        <v>12623</v>
      </c>
      <c r="B4484" s="5" t="s">
        <v>12624</v>
      </c>
      <c r="C4484" s="5" t="s">
        <v>103273</v>
      </c>
      <c r="D4484" s="5" t="s">
        <v>103274</v>
      </c>
      <c r="E4484" s="5" t="s">
        <v>4309</v>
      </c>
    </row>
    <row r="4485" spans="1:5" x14ac:dyDescent="0.25">
      <c r="A4485" s="5" t="s">
        <v>12625</v>
      </c>
      <c r="B4485" s="5" t="s">
        <v>12626</v>
      </c>
      <c r="C4485" s="5" t="s">
        <v>103275</v>
      </c>
      <c r="D4485" s="5" t="s">
        <v>103276</v>
      </c>
      <c r="E4485" s="5" t="s">
        <v>12627</v>
      </c>
    </row>
    <row r="4486" spans="1:5" x14ac:dyDescent="0.25">
      <c r="A4486" s="5" t="s">
        <v>12628</v>
      </c>
      <c r="B4486" s="5" t="s">
        <v>12629</v>
      </c>
      <c r="C4486" s="5" t="s">
        <v>103277</v>
      </c>
      <c r="D4486" s="5" t="s">
        <v>103278</v>
      </c>
      <c r="E4486" s="5" t="s">
        <v>12630</v>
      </c>
    </row>
    <row r="4487" spans="1:5" x14ac:dyDescent="0.25">
      <c r="A4487" s="5" t="s">
        <v>12631</v>
      </c>
      <c r="B4487" s="5" t="s">
        <v>12632</v>
      </c>
      <c r="C4487" s="5" t="s">
        <v>103279</v>
      </c>
      <c r="D4487" s="5" t="s">
        <v>103280</v>
      </c>
      <c r="E4487" s="5" t="s">
        <v>48</v>
      </c>
    </row>
    <row r="4488" spans="1:5" x14ac:dyDescent="0.25">
      <c r="A4488" s="5" t="s">
        <v>12633</v>
      </c>
      <c r="B4488" s="5" t="s">
        <v>12634</v>
      </c>
      <c r="C4488" s="5" t="s">
        <v>103281</v>
      </c>
      <c r="D4488" s="5" t="s">
        <v>103282</v>
      </c>
      <c r="E4488" s="5" t="s">
        <v>429</v>
      </c>
    </row>
    <row r="4489" spans="1:5" x14ac:dyDescent="0.25">
      <c r="A4489" s="5" t="s">
        <v>12635</v>
      </c>
      <c r="B4489" s="5" t="s">
        <v>12636</v>
      </c>
      <c r="C4489" s="5" t="s">
        <v>103283</v>
      </c>
      <c r="D4489" s="5" t="s">
        <v>103284</v>
      </c>
      <c r="E4489" s="5" t="s">
        <v>465</v>
      </c>
    </row>
    <row r="4490" spans="1:5" x14ac:dyDescent="0.25">
      <c r="A4490" s="5" t="s">
        <v>12637</v>
      </c>
      <c r="B4490" s="5" t="s">
        <v>12638</v>
      </c>
      <c r="C4490" s="5" t="s">
        <v>103285</v>
      </c>
      <c r="D4490" s="5" t="s">
        <v>103286</v>
      </c>
      <c r="E4490" s="5" t="s">
        <v>12639</v>
      </c>
    </row>
    <row r="4491" spans="1:5" x14ac:dyDescent="0.25">
      <c r="A4491" s="5" t="s">
        <v>12640</v>
      </c>
      <c r="B4491" s="5" t="s">
        <v>12641</v>
      </c>
      <c r="C4491" s="5" t="s">
        <v>103287</v>
      </c>
      <c r="D4491" s="5" t="s">
        <v>103288</v>
      </c>
      <c r="E4491" s="5" t="s">
        <v>12642</v>
      </c>
    </row>
    <row r="4492" spans="1:5" x14ac:dyDescent="0.25">
      <c r="A4492" s="5" t="s">
        <v>12643</v>
      </c>
      <c r="B4492" s="5" t="s">
        <v>12644</v>
      </c>
      <c r="C4492" s="5" t="s">
        <v>103289</v>
      </c>
      <c r="D4492" s="5" t="s">
        <v>103290</v>
      </c>
      <c r="E4492" s="5" t="s">
        <v>12645</v>
      </c>
    </row>
    <row r="4493" spans="1:5" x14ac:dyDescent="0.25">
      <c r="A4493" s="5" t="s">
        <v>12647</v>
      </c>
      <c r="B4493" s="5" t="s">
        <v>12648</v>
      </c>
      <c r="C4493" s="5" t="s">
        <v>103291</v>
      </c>
      <c r="D4493" s="5" t="s">
        <v>103292</v>
      </c>
      <c r="E4493" s="5" t="s">
        <v>4962</v>
      </c>
    </row>
    <row r="4494" spans="1:5" x14ac:dyDescent="0.25">
      <c r="A4494" s="5" t="s">
        <v>12649</v>
      </c>
      <c r="B4494" s="5" t="s">
        <v>12650</v>
      </c>
      <c r="C4494" s="5" t="s">
        <v>103293</v>
      </c>
      <c r="D4494" s="5" t="s">
        <v>103294</v>
      </c>
      <c r="E4494" s="5" t="s">
        <v>151</v>
      </c>
    </row>
    <row r="4495" spans="1:5" x14ac:dyDescent="0.25">
      <c r="A4495" s="5" t="s">
        <v>12651</v>
      </c>
      <c r="B4495" s="5" t="s">
        <v>12652</v>
      </c>
      <c r="C4495" s="5" t="s">
        <v>103295</v>
      </c>
      <c r="D4495" s="5" t="s">
        <v>103296</v>
      </c>
      <c r="E4495" s="5" t="s">
        <v>12653</v>
      </c>
    </row>
    <row r="4496" spans="1:5" x14ac:dyDescent="0.25">
      <c r="A4496" s="5" t="s">
        <v>12654</v>
      </c>
      <c r="B4496" s="5" t="s">
        <v>12655</v>
      </c>
      <c r="C4496" s="5" t="s">
        <v>103297</v>
      </c>
      <c r="D4496" s="5" t="s">
        <v>103298</v>
      </c>
      <c r="E4496" s="5" t="s">
        <v>12656</v>
      </c>
    </row>
    <row r="4497" spans="1:5" x14ac:dyDescent="0.25">
      <c r="A4497" s="5" t="s">
        <v>12657</v>
      </c>
      <c r="B4497" s="5" t="s">
        <v>12658</v>
      </c>
      <c r="C4497" s="5" t="s">
        <v>103299</v>
      </c>
      <c r="D4497" s="5" t="s">
        <v>103300</v>
      </c>
      <c r="E4497" s="5" t="s">
        <v>7199</v>
      </c>
    </row>
    <row r="4498" spans="1:5" x14ac:dyDescent="0.25">
      <c r="A4498" s="5" t="s">
        <v>12659</v>
      </c>
      <c r="B4498" s="5" t="s">
        <v>12660</v>
      </c>
      <c r="C4498" s="5" t="s">
        <v>103301</v>
      </c>
      <c r="D4498" s="5" t="s">
        <v>103302</v>
      </c>
      <c r="E4498" s="5" t="s">
        <v>2977</v>
      </c>
    </row>
    <row r="4499" spans="1:5" x14ac:dyDescent="0.25">
      <c r="A4499" s="5" t="s">
        <v>12661</v>
      </c>
      <c r="B4499" s="5" t="s">
        <v>12662</v>
      </c>
      <c r="C4499" s="5" t="s">
        <v>103303</v>
      </c>
      <c r="D4499" s="5" t="s">
        <v>103304</v>
      </c>
      <c r="E4499" s="5" t="s">
        <v>2855</v>
      </c>
    </row>
    <row r="4500" spans="1:5" x14ac:dyDescent="0.25">
      <c r="A4500" s="5" t="s">
        <v>12663</v>
      </c>
      <c r="B4500" s="5" t="s">
        <v>12664</v>
      </c>
      <c r="C4500" s="5" t="s">
        <v>103305</v>
      </c>
      <c r="D4500" s="5" t="s">
        <v>103306</v>
      </c>
      <c r="E4500" s="5" t="s">
        <v>3616</v>
      </c>
    </row>
    <row r="4501" spans="1:5" x14ac:dyDescent="0.25">
      <c r="A4501" s="5" t="s">
        <v>12665</v>
      </c>
      <c r="B4501" s="5" t="s">
        <v>12666</v>
      </c>
      <c r="C4501" s="5" t="s">
        <v>103307</v>
      </c>
      <c r="D4501" s="5" t="s">
        <v>103308</v>
      </c>
      <c r="E4501" s="5" t="s">
        <v>12667</v>
      </c>
    </row>
    <row r="4502" spans="1:5" x14ac:dyDescent="0.25">
      <c r="A4502" s="5" t="s">
        <v>12668</v>
      </c>
      <c r="B4502" s="5" t="s">
        <v>12669</v>
      </c>
      <c r="C4502" s="5" t="s">
        <v>103309</v>
      </c>
      <c r="D4502" s="5" t="s">
        <v>103310</v>
      </c>
      <c r="E4502" s="5" t="s">
        <v>9115</v>
      </c>
    </row>
    <row r="4503" spans="1:5" x14ac:dyDescent="0.25">
      <c r="A4503" s="5" t="s">
        <v>12670</v>
      </c>
      <c r="B4503" s="5" t="s">
        <v>12671</v>
      </c>
      <c r="C4503" s="5" t="s">
        <v>103311</v>
      </c>
      <c r="D4503" s="5" t="s">
        <v>103312</v>
      </c>
      <c r="E4503" s="5" t="s">
        <v>3829</v>
      </c>
    </row>
    <row r="4504" spans="1:5" x14ac:dyDescent="0.25">
      <c r="A4504" s="5" t="s">
        <v>12672</v>
      </c>
      <c r="B4504" s="5" t="s">
        <v>12673</v>
      </c>
      <c r="C4504" s="5" t="s">
        <v>103313</v>
      </c>
      <c r="D4504" s="5" t="s">
        <v>103314</v>
      </c>
      <c r="E4504" s="5" t="s">
        <v>9628</v>
      </c>
    </row>
    <row r="4505" spans="1:5" x14ac:dyDescent="0.25">
      <c r="A4505" s="5" t="s">
        <v>12674</v>
      </c>
      <c r="B4505" s="5" t="s">
        <v>12675</v>
      </c>
      <c r="C4505" s="5" t="s">
        <v>103315</v>
      </c>
      <c r="D4505" s="5" t="s">
        <v>103316</v>
      </c>
      <c r="E4505" s="5" t="s">
        <v>10671</v>
      </c>
    </row>
    <row r="4506" spans="1:5" x14ac:dyDescent="0.25">
      <c r="A4506" s="5" t="s">
        <v>12676</v>
      </c>
      <c r="B4506" s="5" t="s">
        <v>12677</v>
      </c>
      <c r="C4506" s="5" t="s">
        <v>103317</v>
      </c>
      <c r="D4506" s="5" t="s">
        <v>103318</v>
      </c>
      <c r="E4506" s="5" t="s">
        <v>1771</v>
      </c>
    </row>
    <row r="4507" spans="1:5" x14ac:dyDescent="0.25">
      <c r="A4507" s="5" t="s">
        <v>12680</v>
      </c>
      <c r="B4507" s="5" t="s">
        <v>12681</v>
      </c>
      <c r="C4507" s="5" t="s">
        <v>103319</v>
      </c>
      <c r="D4507" s="5" t="s">
        <v>103320</v>
      </c>
      <c r="E4507" s="5" t="s">
        <v>7019</v>
      </c>
    </row>
    <row r="4508" spans="1:5" x14ac:dyDescent="0.25">
      <c r="A4508" s="5" t="s">
        <v>12683</v>
      </c>
      <c r="B4508" s="5" t="s">
        <v>12684</v>
      </c>
      <c r="C4508" s="5" t="s">
        <v>103321</v>
      </c>
      <c r="D4508" s="5" t="s">
        <v>103322</v>
      </c>
      <c r="E4508" s="5" t="s">
        <v>12685</v>
      </c>
    </row>
    <row r="4509" spans="1:5" x14ac:dyDescent="0.25">
      <c r="A4509" s="5" t="s">
        <v>12686</v>
      </c>
      <c r="B4509" s="5" t="s">
        <v>12687</v>
      </c>
      <c r="C4509" s="5" t="s">
        <v>103323</v>
      </c>
      <c r="D4509" s="5" t="s">
        <v>103324</v>
      </c>
      <c r="E4509" s="5" t="s">
        <v>4303</v>
      </c>
    </row>
    <row r="4510" spans="1:5" x14ac:dyDescent="0.25">
      <c r="A4510" s="5" t="s">
        <v>12688</v>
      </c>
      <c r="B4510" s="5" t="s">
        <v>12689</v>
      </c>
      <c r="C4510" s="5" t="s">
        <v>103325</v>
      </c>
      <c r="D4510" s="5" t="s">
        <v>103326</v>
      </c>
      <c r="E4510" s="5" t="s">
        <v>12690</v>
      </c>
    </row>
    <row r="4511" spans="1:5" x14ac:dyDescent="0.25">
      <c r="A4511" s="5" t="s">
        <v>12691</v>
      </c>
      <c r="B4511" s="5" t="s">
        <v>12692</v>
      </c>
      <c r="C4511" s="5" t="s">
        <v>103327</v>
      </c>
      <c r="D4511" s="5" t="s">
        <v>103328</v>
      </c>
      <c r="E4511" s="5" t="s">
        <v>12693</v>
      </c>
    </row>
    <row r="4512" spans="1:5" x14ac:dyDescent="0.25">
      <c r="A4512" s="5" t="s">
        <v>12694</v>
      </c>
      <c r="B4512" s="5" t="s">
        <v>12695</v>
      </c>
      <c r="C4512" s="5" t="s">
        <v>103329</v>
      </c>
      <c r="D4512" s="5" t="s">
        <v>103330</v>
      </c>
      <c r="E4512" s="5" t="s">
        <v>4309</v>
      </c>
    </row>
    <row r="4513" spans="1:5" x14ac:dyDescent="0.25">
      <c r="A4513" s="5" t="s">
        <v>12696</v>
      </c>
      <c r="B4513" s="5" t="s">
        <v>12697</v>
      </c>
      <c r="C4513" s="5" t="s">
        <v>103331</v>
      </c>
      <c r="D4513" s="5" t="s">
        <v>103332</v>
      </c>
      <c r="E4513" s="5" t="s">
        <v>8328</v>
      </c>
    </row>
    <row r="4514" spans="1:5" x14ac:dyDescent="0.25">
      <c r="A4514" s="5" t="s">
        <v>12698</v>
      </c>
      <c r="B4514" s="5" t="s">
        <v>12699</v>
      </c>
      <c r="C4514" s="5" t="s">
        <v>103333</v>
      </c>
      <c r="D4514" s="5" t="s">
        <v>103334</v>
      </c>
      <c r="E4514" s="5" t="s">
        <v>12700</v>
      </c>
    </row>
    <row r="4515" spans="1:5" x14ac:dyDescent="0.25">
      <c r="A4515" s="5" t="s">
        <v>12701</v>
      </c>
      <c r="B4515" s="5" t="s">
        <v>12702</v>
      </c>
      <c r="C4515" s="5" t="s">
        <v>103335</v>
      </c>
      <c r="D4515" s="5" t="s">
        <v>103336</v>
      </c>
      <c r="E4515" s="5" t="s">
        <v>12703</v>
      </c>
    </row>
    <row r="4516" spans="1:5" x14ac:dyDescent="0.25">
      <c r="A4516" s="5" t="s">
        <v>12704</v>
      </c>
      <c r="B4516" s="5" t="s">
        <v>12705</v>
      </c>
      <c r="C4516" s="5" t="s">
        <v>103337</v>
      </c>
      <c r="D4516" s="5" t="s">
        <v>103338</v>
      </c>
      <c r="E4516" s="5" t="s">
        <v>12706</v>
      </c>
    </row>
    <row r="4517" spans="1:5" x14ac:dyDescent="0.25">
      <c r="A4517" s="5" t="s">
        <v>12707</v>
      </c>
      <c r="B4517" s="5" t="s">
        <v>1287</v>
      </c>
      <c r="C4517" s="5" t="s">
        <v>103339</v>
      </c>
      <c r="D4517" s="5" t="s">
        <v>103340</v>
      </c>
      <c r="E4517" s="5" t="s">
        <v>1216</v>
      </c>
    </row>
    <row r="4518" spans="1:5" x14ac:dyDescent="0.25">
      <c r="A4518" s="5" t="s">
        <v>12708</v>
      </c>
      <c r="B4518" s="5" t="s">
        <v>12709</v>
      </c>
      <c r="C4518" s="5" t="s">
        <v>103341</v>
      </c>
      <c r="D4518" s="5" t="s">
        <v>103342</v>
      </c>
      <c r="E4518" s="5" t="s">
        <v>2377</v>
      </c>
    </row>
    <row r="4519" spans="1:5" x14ac:dyDescent="0.25">
      <c r="A4519" s="5" t="s">
        <v>12711</v>
      </c>
      <c r="B4519" s="5" t="s">
        <v>12712</v>
      </c>
      <c r="C4519" s="5" t="s">
        <v>103343</v>
      </c>
      <c r="D4519" s="5" t="s">
        <v>103344</v>
      </c>
      <c r="E4519" s="5" t="s">
        <v>1359</v>
      </c>
    </row>
    <row r="4520" spans="1:5" x14ac:dyDescent="0.25">
      <c r="A4520" s="5" t="s">
        <v>12713</v>
      </c>
      <c r="B4520" s="5" t="s">
        <v>12714</v>
      </c>
      <c r="C4520" s="5" t="s">
        <v>103345</v>
      </c>
      <c r="D4520" s="5" t="s">
        <v>103346</v>
      </c>
      <c r="E4520" s="5" t="s">
        <v>6397</v>
      </c>
    </row>
    <row r="4521" spans="1:5" x14ac:dyDescent="0.25">
      <c r="A4521" s="5" t="s">
        <v>12715</v>
      </c>
      <c r="B4521" s="5" t="s">
        <v>12716</v>
      </c>
      <c r="C4521" s="5" t="s">
        <v>103347</v>
      </c>
      <c r="D4521" s="5" t="s">
        <v>103348</v>
      </c>
      <c r="E4521" s="5" t="s">
        <v>8445</v>
      </c>
    </row>
    <row r="4522" spans="1:5" x14ac:dyDescent="0.25">
      <c r="A4522" s="5" t="s">
        <v>12717</v>
      </c>
      <c r="B4522" s="5" t="s">
        <v>12718</v>
      </c>
      <c r="C4522" s="5" t="s">
        <v>103349</v>
      </c>
      <c r="D4522" s="5" t="s">
        <v>103350</v>
      </c>
      <c r="E4522" s="5" t="s">
        <v>12719</v>
      </c>
    </row>
    <row r="4523" spans="1:5" x14ac:dyDescent="0.25">
      <c r="A4523" s="5" t="s">
        <v>12721</v>
      </c>
      <c r="B4523" s="5" t="s">
        <v>12722</v>
      </c>
      <c r="C4523" s="5" t="s">
        <v>103351</v>
      </c>
      <c r="D4523" s="5" t="s">
        <v>103352</v>
      </c>
      <c r="E4523" s="5" t="s">
        <v>6425</v>
      </c>
    </row>
    <row r="4524" spans="1:5" x14ac:dyDescent="0.25">
      <c r="A4524" s="5" t="s">
        <v>12723</v>
      </c>
      <c r="B4524" s="5" t="s">
        <v>12724</v>
      </c>
      <c r="C4524" s="5" t="s">
        <v>103353</v>
      </c>
      <c r="D4524" s="5" t="s">
        <v>103354</v>
      </c>
      <c r="E4524" s="5" t="s">
        <v>12725</v>
      </c>
    </row>
    <row r="4525" spans="1:5" x14ac:dyDescent="0.25">
      <c r="A4525" s="5" t="s">
        <v>12726</v>
      </c>
      <c r="B4525" s="5" t="s">
        <v>8629</v>
      </c>
      <c r="C4525" s="5" t="s">
        <v>103355</v>
      </c>
      <c r="D4525" s="5" t="s">
        <v>103356</v>
      </c>
      <c r="E4525" s="5" t="s">
        <v>610</v>
      </c>
    </row>
    <row r="4526" spans="1:5" x14ac:dyDescent="0.25">
      <c r="A4526" s="5" t="s">
        <v>12727</v>
      </c>
      <c r="B4526" s="5" t="s">
        <v>12728</v>
      </c>
      <c r="C4526" s="5" t="s">
        <v>103357</v>
      </c>
      <c r="D4526" s="5" t="s">
        <v>103358</v>
      </c>
      <c r="E4526" s="5" t="s">
        <v>9279</v>
      </c>
    </row>
    <row r="4527" spans="1:5" x14ac:dyDescent="0.25">
      <c r="A4527" s="5" t="s">
        <v>12729</v>
      </c>
      <c r="B4527" s="5" t="s">
        <v>12730</v>
      </c>
      <c r="C4527" s="5" t="s">
        <v>103359</v>
      </c>
      <c r="D4527" s="5" t="s">
        <v>103360</v>
      </c>
      <c r="E4527" s="5" t="s">
        <v>12731</v>
      </c>
    </row>
    <row r="4528" spans="1:5" x14ac:dyDescent="0.25">
      <c r="A4528" s="5" t="s">
        <v>12734</v>
      </c>
      <c r="B4528" s="5" t="s">
        <v>12735</v>
      </c>
      <c r="C4528" s="5" t="s">
        <v>103361</v>
      </c>
      <c r="D4528" s="5" t="s">
        <v>103362</v>
      </c>
      <c r="E4528" s="5" t="s">
        <v>5914</v>
      </c>
    </row>
    <row r="4529" spans="1:5" x14ac:dyDescent="0.25">
      <c r="A4529" s="5" t="s">
        <v>12736</v>
      </c>
      <c r="B4529" s="5" t="s">
        <v>12737</v>
      </c>
      <c r="C4529" s="5" t="s">
        <v>103363</v>
      </c>
      <c r="D4529" s="5" t="s">
        <v>103364</v>
      </c>
      <c r="E4529" s="5" t="s">
        <v>1199</v>
      </c>
    </row>
    <row r="4530" spans="1:5" x14ac:dyDescent="0.25">
      <c r="A4530" s="5" t="s">
        <v>12738</v>
      </c>
      <c r="B4530" s="5" t="s">
        <v>12739</v>
      </c>
      <c r="C4530" s="5" t="s">
        <v>103365</v>
      </c>
      <c r="D4530" s="5" t="s">
        <v>103366</v>
      </c>
      <c r="E4530" s="5" t="s">
        <v>9050</v>
      </c>
    </row>
    <row r="4531" spans="1:5" x14ac:dyDescent="0.25">
      <c r="A4531" s="5" t="s">
        <v>12740</v>
      </c>
      <c r="B4531" s="5" t="s">
        <v>12741</v>
      </c>
      <c r="C4531" s="5" t="s">
        <v>103367</v>
      </c>
      <c r="D4531" s="5" t="s">
        <v>98585</v>
      </c>
      <c r="E4531" s="5" t="s">
        <v>11350</v>
      </c>
    </row>
    <row r="4532" spans="1:5" x14ac:dyDescent="0.25">
      <c r="A4532" s="5" t="s">
        <v>12742</v>
      </c>
      <c r="B4532" s="5" t="s">
        <v>12743</v>
      </c>
      <c r="C4532" s="5" t="s">
        <v>103368</v>
      </c>
      <c r="D4532" s="5" t="s">
        <v>103369</v>
      </c>
      <c r="E4532" s="5" t="s">
        <v>12744</v>
      </c>
    </row>
    <row r="4533" spans="1:5" x14ac:dyDescent="0.25">
      <c r="A4533" s="5" t="s">
        <v>12745</v>
      </c>
      <c r="B4533" s="5" t="s">
        <v>12746</v>
      </c>
      <c r="C4533" s="5" t="s">
        <v>103370</v>
      </c>
      <c r="D4533" s="5" t="s">
        <v>103371</v>
      </c>
      <c r="E4533" s="5" t="s">
        <v>12747</v>
      </c>
    </row>
    <row r="4534" spans="1:5" x14ac:dyDescent="0.25">
      <c r="A4534" s="5" t="s">
        <v>12749</v>
      </c>
      <c r="B4534" s="5" t="s">
        <v>12750</v>
      </c>
      <c r="C4534" s="5" t="s">
        <v>103372</v>
      </c>
      <c r="D4534" s="5" t="s">
        <v>103373</v>
      </c>
      <c r="E4534" s="5" t="s">
        <v>1678</v>
      </c>
    </row>
    <row r="4535" spans="1:5" x14ac:dyDescent="0.25">
      <c r="A4535" s="5" t="s">
        <v>12751</v>
      </c>
      <c r="B4535" s="5" t="s">
        <v>12752</v>
      </c>
      <c r="C4535" s="5" t="s">
        <v>103374</v>
      </c>
      <c r="D4535" s="5" t="s">
        <v>103375</v>
      </c>
      <c r="E4535" s="5" t="s">
        <v>12753</v>
      </c>
    </row>
    <row r="4536" spans="1:5" x14ac:dyDescent="0.25">
      <c r="A4536" s="5" t="s">
        <v>12754</v>
      </c>
      <c r="B4536" s="5" t="s">
        <v>12755</v>
      </c>
      <c r="C4536" s="5" t="s">
        <v>103376</v>
      </c>
      <c r="D4536" s="5" t="s">
        <v>103377</v>
      </c>
      <c r="E4536" s="5" t="s">
        <v>785</v>
      </c>
    </row>
    <row r="4537" spans="1:5" x14ac:dyDescent="0.25">
      <c r="A4537" s="5" t="s">
        <v>12756</v>
      </c>
      <c r="B4537" s="5" t="s">
        <v>12757</v>
      </c>
      <c r="C4537" s="5" t="s">
        <v>103378</v>
      </c>
      <c r="D4537" s="5" t="s">
        <v>103379</v>
      </c>
      <c r="E4537" s="5" t="s">
        <v>1265</v>
      </c>
    </row>
    <row r="4538" spans="1:5" x14ac:dyDescent="0.25">
      <c r="A4538" s="5" t="s">
        <v>12758</v>
      </c>
      <c r="B4538" s="5" t="s">
        <v>12759</v>
      </c>
      <c r="C4538" s="5" t="s">
        <v>94660</v>
      </c>
      <c r="D4538" s="5" t="s">
        <v>103380</v>
      </c>
      <c r="E4538" s="5" t="s">
        <v>7152</v>
      </c>
    </row>
    <row r="4539" spans="1:5" x14ac:dyDescent="0.25">
      <c r="A4539" s="5" t="s">
        <v>12760</v>
      </c>
      <c r="B4539" s="5" t="s">
        <v>12761</v>
      </c>
      <c r="C4539" s="5" t="s">
        <v>103381</v>
      </c>
      <c r="D4539" s="5" t="s">
        <v>103382</v>
      </c>
      <c r="E4539" s="5" t="s">
        <v>3158</v>
      </c>
    </row>
    <row r="4540" spans="1:5" x14ac:dyDescent="0.25">
      <c r="A4540" s="5" t="s">
        <v>12763</v>
      </c>
      <c r="B4540" s="5" t="s">
        <v>12764</v>
      </c>
      <c r="C4540" s="5" t="s">
        <v>103383</v>
      </c>
      <c r="D4540" s="5" t="s">
        <v>103384</v>
      </c>
      <c r="E4540" s="5" t="s">
        <v>12765</v>
      </c>
    </row>
    <row r="4541" spans="1:5" x14ac:dyDescent="0.25">
      <c r="A4541" s="5" t="s">
        <v>12766</v>
      </c>
      <c r="B4541" s="5" t="s">
        <v>12767</v>
      </c>
      <c r="C4541" s="5" t="s">
        <v>103385</v>
      </c>
      <c r="D4541" s="5" t="s">
        <v>103386</v>
      </c>
      <c r="E4541" s="5" t="s">
        <v>12768</v>
      </c>
    </row>
    <row r="4542" spans="1:5" x14ac:dyDescent="0.25">
      <c r="A4542" s="5" t="s">
        <v>12769</v>
      </c>
      <c r="B4542" s="5" t="s">
        <v>12770</v>
      </c>
      <c r="C4542" s="5" t="s">
        <v>103387</v>
      </c>
      <c r="D4542" s="5" t="s">
        <v>103388</v>
      </c>
      <c r="E4542" s="5" t="s">
        <v>4511</v>
      </c>
    </row>
    <row r="4543" spans="1:5" x14ac:dyDescent="0.25">
      <c r="A4543" s="5" t="s">
        <v>12771</v>
      </c>
      <c r="B4543" s="5" t="s">
        <v>12772</v>
      </c>
      <c r="C4543" s="5" t="s">
        <v>103389</v>
      </c>
      <c r="D4543" s="5" t="s">
        <v>103390</v>
      </c>
      <c r="E4543" s="5" t="s">
        <v>12773</v>
      </c>
    </row>
    <row r="4544" spans="1:5" x14ac:dyDescent="0.25">
      <c r="A4544" s="5" t="s">
        <v>12774</v>
      </c>
      <c r="B4544" s="5" t="s">
        <v>12775</v>
      </c>
      <c r="C4544" s="5" t="s">
        <v>103391</v>
      </c>
      <c r="D4544" s="5" t="s">
        <v>103392</v>
      </c>
      <c r="E4544" s="5" t="s">
        <v>455</v>
      </c>
    </row>
    <row r="4545" spans="1:5" x14ac:dyDescent="0.25">
      <c r="A4545" s="5" t="s">
        <v>12776</v>
      </c>
      <c r="B4545" s="5" t="s">
        <v>12777</v>
      </c>
      <c r="C4545" s="5" t="s">
        <v>103393</v>
      </c>
      <c r="D4545" s="5" t="s">
        <v>103394</v>
      </c>
      <c r="E4545" s="5" t="s">
        <v>12778</v>
      </c>
    </row>
    <row r="4546" spans="1:5" x14ac:dyDescent="0.25">
      <c r="A4546" s="5" t="s">
        <v>12779</v>
      </c>
      <c r="B4546" s="5" t="s">
        <v>12780</v>
      </c>
      <c r="C4546" s="5" t="s">
        <v>97682</v>
      </c>
      <c r="D4546" s="5" t="s">
        <v>103395</v>
      </c>
      <c r="E4546" s="5" t="s">
        <v>5152</v>
      </c>
    </row>
    <row r="4547" spans="1:5" x14ac:dyDescent="0.25">
      <c r="A4547" s="5" t="s">
        <v>12781</v>
      </c>
      <c r="B4547" s="5" t="s">
        <v>12782</v>
      </c>
      <c r="C4547" s="5" t="s">
        <v>103396</v>
      </c>
      <c r="D4547" s="5" t="s">
        <v>103397</v>
      </c>
      <c r="E4547" s="5" t="s">
        <v>12783</v>
      </c>
    </row>
    <row r="4548" spans="1:5" x14ac:dyDescent="0.25">
      <c r="A4548" s="5" t="s">
        <v>12784</v>
      </c>
      <c r="B4548" s="5" t="s">
        <v>12785</v>
      </c>
      <c r="C4548" s="5" t="s">
        <v>103398</v>
      </c>
      <c r="D4548" s="5" t="s">
        <v>103399</v>
      </c>
      <c r="E4548" s="5" t="s">
        <v>12786</v>
      </c>
    </row>
    <row r="4549" spans="1:5" x14ac:dyDescent="0.25">
      <c r="A4549" s="5" t="s">
        <v>12787</v>
      </c>
      <c r="B4549" s="5" t="s">
        <v>12788</v>
      </c>
      <c r="C4549" s="5" t="s">
        <v>103400</v>
      </c>
      <c r="D4549" s="5" t="s">
        <v>103401</v>
      </c>
      <c r="E4549" s="5" t="s">
        <v>4980</v>
      </c>
    </row>
    <row r="4550" spans="1:5" x14ac:dyDescent="0.25">
      <c r="A4550" s="5" t="s">
        <v>12789</v>
      </c>
      <c r="B4550" s="5" t="s">
        <v>12790</v>
      </c>
      <c r="C4550" s="5" t="s">
        <v>103402</v>
      </c>
      <c r="D4550" s="5" t="s">
        <v>103403</v>
      </c>
      <c r="E4550" s="5" t="s">
        <v>8581</v>
      </c>
    </row>
    <row r="4551" spans="1:5" x14ac:dyDescent="0.25">
      <c r="A4551" s="5" t="s">
        <v>12791</v>
      </c>
      <c r="B4551" s="5" t="s">
        <v>12792</v>
      </c>
      <c r="C4551" s="5" t="s">
        <v>103404</v>
      </c>
      <c r="D4551" s="5" t="s">
        <v>103405</v>
      </c>
      <c r="E4551" s="5" t="s">
        <v>6558</v>
      </c>
    </row>
    <row r="4552" spans="1:5" x14ac:dyDescent="0.25">
      <c r="A4552" s="5" t="s">
        <v>12793</v>
      </c>
      <c r="B4552" s="5" t="s">
        <v>12794</v>
      </c>
      <c r="C4552" s="5" t="s">
        <v>103406</v>
      </c>
      <c r="D4552" s="5" t="s">
        <v>103407</v>
      </c>
      <c r="E4552" s="5" t="s">
        <v>982</v>
      </c>
    </row>
    <row r="4553" spans="1:5" x14ac:dyDescent="0.25">
      <c r="A4553" s="5" t="s">
        <v>12795</v>
      </c>
      <c r="B4553" s="5" t="s">
        <v>12796</v>
      </c>
      <c r="C4553" s="5" t="s">
        <v>103408</v>
      </c>
      <c r="D4553" s="5" t="s">
        <v>103409</v>
      </c>
      <c r="E4553" s="5" t="s">
        <v>12797</v>
      </c>
    </row>
    <row r="4554" spans="1:5" x14ac:dyDescent="0.25">
      <c r="A4554" s="5" t="s">
        <v>12798</v>
      </c>
      <c r="B4554" s="5" t="s">
        <v>12799</v>
      </c>
      <c r="C4554" s="5" t="s">
        <v>103410</v>
      </c>
      <c r="D4554" s="5" t="s">
        <v>103411</v>
      </c>
      <c r="E4554" s="5" t="s">
        <v>1225</v>
      </c>
    </row>
    <row r="4555" spans="1:5" x14ac:dyDescent="0.25">
      <c r="A4555" s="5" t="s">
        <v>12800</v>
      </c>
      <c r="B4555" s="5" t="s">
        <v>12801</v>
      </c>
      <c r="C4555" s="5" t="s">
        <v>103412</v>
      </c>
      <c r="D4555" s="5" t="s">
        <v>103413</v>
      </c>
      <c r="E4555" s="5" t="s">
        <v>309</v>
      </c>
    </row>
    <row r="4556" spans="1:5" x14ac:dyDescent="0.25">
      <c r="A4556" s="5" t="s">
        <v>12804</v>
      </c>
      <c r="B4556" s="5" t="s">
        <v>12805</v>
      </c>
      <c r="C4556" s="5" t="s">
        <v>103414</v>
      </c>
      <c r="D4556" s="5" t="s">
        <v>94997</v>
      </c>
      <c r="E4556" s="5" t="s">
        <v>555</v>
      </c>
    </row>
    <row r="4557" spans="1:5" x14ac:dyDescent="0.25">
      <c r="A4557" s="5" t="s">
        <v>12806</v>
      </c>
      <c r="B4557" s="5" t="s">
        <v>12807</v>
      </c>
      <c r="C4557" s="5" t="s">
        <v>103415</v>
      </c>
      <c r="D4557" s="5" t="s">
        <v>103416</v>
      </c>
      <c r="E4557" s="5" t="s">
        <v>12808</v>
      </c>
    </row>
    <row r="4558" spans="1:5" x14ac:dyDescent="0.25">
      <c r="A4558" s="5" t="s">
        <v>12809</v>
      </c>
      <c r="B4558" s="5" t="s">
        <v>12810</v>
      </c>
      <c r="C4558" s="5" t="s">
        <v>103417</v>
      </c>
      <c r="D4558" s="5" t="s">
        <v>103418</v>
      </c>
      <c r="E4558" s="5" t="s">
        <v>4964</v>
      </c>
    </row>
    <row r="4559" spans="1:5" x14ac:dyDescent="0.25">
      <c r="A4559" s="5" t="s">
        <v>12811</v>
      </c>
      <c r="B4559" s="5" t="s">
        <v>12812</v>
      </c>
      <c r="C4559" s="5" t="s">
        <v>103419</v>
      </c>
      <c r="D4559" s="5" t="s">
        <v>103420</v>
      </c>
      <c r="E4559" s="5" t="s">
        <v>8028</v>
      </c>
    </row>
    <row r="4560" spans="1:5" x14ac:dyDescent="0.25">
      <c r="A4560" s="5" t="s">
        <v>12813</v>
      </c>
      <c r="B4560" s="5" t="s">
        <v>12814</v>
      </c>
      <c r="C4560" s="5" t="s">
        <v>103421</v>
      </c>
      <c r="D4560" s="5" t="s">
        <v>103422</v>
      </c>
      <c r="E4560" s="5" t="s">
        <v>12815</v>
      </c>
    </row>
    <row r="4561" spans="1:5" x14ac:dyDescent="0.25">
      <c r="A4561" s="5" t="s">
        <v>12818</v>
      </c>
      <c r="B4561" s="5" t="s">
        <v>12819</v>
      </c>
      <c r="C4561" s="5" t="s">
        <v>95080</v>
      </c>
      <c r="D4561" s="5" t="s">
        <v>103423</v>
      </c>
      <c r="E4561" s="5" t="s">
        <v>3653</v>
      </c>
    </row>
    <row r="4562" spans="1:5" x14ac:dyDescent="0.25">
      <c r="A4562" s="5" t="s">
        <v>12820</v>
      </c>
      <c r="B4562" s="5" t="s">
        <v>12821</v>
      </c>
      <c r="C4562" s="5" t="s">
        <v>103424</v>
      </c>
      <c r="D4562" s="5" t="s">
        <v>103425</v>
      </c>
      <c r="E4562" s="5" t="s">
        <v>10271</v>
      </c>
    </row>
    <row r="4563" spans="1:5" x14ac:dyDescent="0.25">
      <c r="A4563" s="5" t="s">
        <v>12822</v>
      </c>
      <c r="B4563" s="5" t="s">
        <v>12823</v>
      </c>
      <c r="C4563" s="5" t="s">
        <v>103426</v>
      </c>
      <c r="D4563" s="5" t="s">
        <v>103427</v>
      </c>
      <c r="E4563" s="5" t="s">
        <v>12824</v>
      </c>
    </row>
    <row r="4564" spans="1:5" x14ac:dyDescent="0.25">
      <c r="A4564" s="5" t="s">
        <v>12825</v>
      </c>
      <c r="B4564" s="5" t="s">
        <v>12826</v>
      </c>
      <c r="C4564" s="5" t="s">
        <v>103428</v>
      </c>
      <c r="D4564" s="5" t="s">
        <v>103429</v>
      </c>
      <c r="E4564" s="5" t="s">
        <v>12773</v>
      </c>
    </row>
    <row r="4565" spans="1:5" x14ac:dyDescent="0.25">
      <c r="A4565" s="5" t="s">
        <v>12827</v>
      </c>
      <c r="B4565" s="5" t="s">
        <v>12828</v>
      </c>
      <c r="C4565" s="5" t="s">
        <v>103430</v>
      </c>
      <c r="D4565" s="5" t="s">
        <v>103431</v>
      </c>
      <c r="E4565" s="5" t="s">
        <v>8100</v>
      </c>
    </row>
    <row r="4566" spans="1:5" x14ac:dyDescent="0.25">
      <c r="A4566" s="5" t="s">
        <v>12829</v>
      </c>
      <c r="B4566" s="5" t="s">
        <v>12830</v>
      </c>
      <c r="C4566" s="5" t="s">
        <v>103432</v>
      </c>
      <c r="D4566" s="5" t="s">
        <v>103433</v>
      </c>
      <c r="E4566" s="5" t="s">
        <v>1063</v>
      </c>
    </row>
    <row r="4567" spans="1:5" x14ac:dyDescent="0.25">
      <c r="A4567" s="5" t="s">
        <v>12831</v>
      </c>
      <c r="B4567" s="5" t="s">
        <v>12832</v>
      </c>
      <c r="C4567" s="5" t="s">
        <v>103434</v>
      </c>
      <c r="D4567" s="5" t="s">
        <v>103435</v>
      </c>
      <c r="E4567" s="5" t="s">
        <v>12833</v>
      </c>
    </row>
    <row r="4568" spans="1:5" x14ac:dyDescent="0.25">
      <c r="A4568" s="5" t="s">
        <v>12834</v>
      </c>
      <c r="B4568" s="5" t="s">
        <v>12835</v>
      </c>
      <c r="C4568" s="5" t="s">
        <v>103436</v>
      </c>
      <c r="D4568" s="5" t="s">
        <v>103437</v>
      </c>
      <c r="E4568" s="5" t="s">
        <v>12836</v>
      </c>
    </row>
    <row r="4569" spans="1:5" x14ac:dyDescent="0.25">
      <c r="A4569" s="5" t="s">
        <v>12837</v>
      </c>
      <c r="B4569" s="5" t="s">
        <v>12838</v>
      </c>
      <c r="C4569" s="5" t="s">
        <v>103438</v>
      </c>
      <c r="D4569" s="5" t="s">
        <v>103439</v>
      </c>
      <c r="E4569" s="5" t="s">
        <v>12839</v>
      </c>
    </row>
    <row r="4570" spans="1:5" x14ac:dyDescent="0.25">
      <c r="A4570" s="5" t="s">
        <v>12840</v>
      </c>
      <c r="B4570" s="5" t="s">
        <v>12841</v>
      </c>
      <c r="C4570" s="5" t="s">
        <v>103440</v>
      </c>
      <c r="D4570" s="5" t="s">
        <v>103441</v>
      </c>
      <c r="E4570" s="5" t="s">
        <v>8046</v>
      </c>
    </row>
    <row r="4571" spans="1:5" x14ac:dyDescent="0.25">
      <c r="A4571" s="5" t="s">
        <v>12842</v>
      </c>
      <c r="B4571" s="5" t="s">
        <v>12843</v>
      </c>
      <c r="C4571" s="5" t="s">
        <v>96358</v>
      </c>
      <c r="D4571" s="5" t="s">
        <v>103442</v>
      </c>
      <c r="E4571" s="5" t="s">
        <v>12844</v>
      </c>
    </row>
    <row r="4572" spans="1:5" x14ac:dyDescent="0.25">
      <c r="A4572" s="5" t="s">
        <v>12846</v>
      </c>
      <c r="B4572" s="5" t="s">
        <v>12847</v>
      </c>
      <c r="C4572" s="5" t="s">
        <v>103443</v>
      </c>
      <c r="D4572" s="5" t="s">
        <v>103444</v>
      </c>
      <c r="E4572" s="5" t="s">
        <v>1001</v>
      </c>
    </row>
    <row r="4573" spans="1:5" x14ac:dyDescent="0.25">
      <c r="A4573" s="5" t="s">
        <v>12848</v>
      </c>
      <c r="B4573" s="5" t="s">
        <v>12849</v>
      </c>
      <c r="C4573" s="5" t="s">
        <v>103445</v>
      </c>
      <c r="D4573" s="5" t="s">
        <v>103446</v>
      </c>
      <c r="E4573" s="5" t="s">
        <v>12850</v>
      </c>
    </row>
    <row r="4574" spans="1:5" x14ac:dyDescent="0.25">
      <c r="A4574" s="5" t="s">
        <v>12851</v>
      </c>
      <c r="B4574" s="5" t="s">
        <v>12852</v>
      </c>
      <c r="C4574" s="5" t="s">
        <v>103447</v>
      </c>
      <c r="D4574" s="5" t="s">
        <v>103448</v>
      </c>
      <c r="E4574" s="5" t="s">
        <v>6908</v>
      </c>
    </row>
    <row r="4575" spans="1:5" x14ac:dyDescent="0.25">
      <c r="A4575" s="5" t="s">
        <v>12853</v>
      </c>
      <c r="B4575" s="5" t="s">
        <v>12854</v>
      </c>
      <c r="C4575" s="5" t="s">
        <v>103449</v>
      </c>
      <c r="D4575" s="5" t="s">
        <v>103450</v>
      </c>
      <c r="E4575" s="5" t="s">
        <v>12855</v>
      </c>
    </row>
    <row r="4576" spans="1:5" x14ac:dyDescent="0.25">
      <c r="A4576" s="5" t="s">
        <v>12856</v>
      </c>
      <c r="B4576" s="5" t="s">
        <v>12857</v>
      </c>
      <c r="C4576" s="5" t="s">
        <v>103451</v>
      </c>
      <c r="D4576" s="5" t="s">
        <v>103452</v>
      </c>
      <c r="E4576" s="5" t="s">
        <v>12858</v>
      </c>
    </row>
    <row r="4577" spans="1:5" x14ac:dyDescent="0.25">
      <c r="A4577" s="5" t="s">
        <v>12859</v>
      </c>
      <c r="B4577" s="5" t="s">
        <v>12860</v>
      </c>
      <c r="C4577" s="5" t="s">
        <v>103453</v>
      </c>
      <c r="D4577" s="5" t="s">
        <v>103454</v>
      </c>
      <c r="E4577" s="5" t="s">
        <v>12861</v>
      </c>
    </row>
    <row r="4578" spans="1:5" x14ac:dyDescent="0.25">
      <c r="A4578" s="5" t="s">
        <v>12862</v>
      </c>
      <c r="B4578" s="5" t="s">
        <v>12863</v>
      </c>
      <c r="C4578" s="5" t="s">
        <v>103455</v>
      </c>
      <c r="D4578" s="5" t="s">
        <v>103456</v>
      </c>
      <c r="E4578" s="5" t="s">
        <v>785</v>
      </c>
    </row>
    <row r="4579" spans="1:5" x14ac:dyDescent="0.25">
      <c r="A4579" s="5" t="s">
        <v>12864</v>
      </c>
      <c r="B4579" s="5" t="s">
        <v>12865</v>
      </c>
      <c r="C4579" s="5" t="s">
        <v>103457</v>
      </c>
      <c r="D4579" s="5" t="s">
        <v>103458</v>
      </c>
      <c r="E4579" s="5" t="s">
        <v>1412</v>
      </c>
    </row>
    <row r="4580" spans="1:5" x14ac:dyDescent="0.25">
      <c r="A4580" s="5" t="s">
        <v>12866</v>
      </c>
      <c r="B4580" s="5" t="s">
        <v>12867</v>
      </c>
      <c r="C4580" s="5" t="s">
        <v>103459</v>
      </c>
      <c r="D4580" s="5" t="s">
        <v>103460</v>
      </c>
      <c r="E4580" s="5" t="s">
        <v>2227</v>
      </c>
    </row>
    <row r="4581" spans="1:5" x14ac:dyDescent="0.25">
      <c r="A4581" s="5" t="s">
        <v>12868</v>
      </c>
      <c r="B4581" s="5" t="s">
        <v>12869</v>
      </c>
      <c r="C4581" s="5" t="s">
        <v>103461</v>
      </c>
      <c r="D4581" s="5" t="s">
        <v>103462</v>
      </c>
      <c r="E4581" s="5" t="s">
        <v>12870</v>
      </c>
    </row>
    <row r="4582" spans="1:5" x14ac:dyDescent="0.25">
      <c r="A4582" s="5" t="s">
        <v>12871</v>
      </c>
      <c r="B4582" s="5" t="s">
        <v>12872</v>
      </c>
      <c r="C4582" s="5" t="s">
        <v>103463</v>
      </c>
      <c r="D4582" s="5" t="s">
        <v>103464</v>
      </c>
      <c r="E4582" s="5" t="s">
        <v>9203</v>
      </c>
    </row>
    <row r="4583" spans="1:5" x14ac:dyDescent="0.25">
      <c r="A4583" s="5" t="s">
        <v>12873</v>
      </c>
      <c r="B4583" s="5" t="s">
        <v>12874</v>
      </c>
      <c r="C4583" s="5" t="s">
        <v>103465</v>
      </c>
      <c r="D4583" s="5" t="s">
        <v>103466</v>
      </c>
      <c r="E4583" s="5" t="s">
        <v>12875</v>
      </c>
    </row>
    <row r="4584" spans="1:5" x14ac:dyDescent="0.25">
      <c r="A4584" s="5" t="s">
        <v>12876</v>
      </c>
      <c r="B4584" s="5" t="s">
        <v>12877</v>
      </c>
      <c r="C4584" s="5" t="s">
        <v>103467</v>
      </c>
      <c r="D4584" s="5" t="s">
        <v>102590</v>
      </c>
      <c r="E4584" s="5" t="s">
        <v>9599</v>
      </c>
    </row>
    <row r="4585" spans="1:5" x14ac:dyDescent="0.25">
      <c r="A4585" s="5" t="s">
        <v>12878</v>
      </c>
      <c r="B4585" s="5" t="s">
        <v>12879</v>
      </c>
      <c r="C4585" s="5" t="s">
        <v>103468</v>
      </c>
      <c r="D4585" s="5" t="s">
        <v>103469</v>
      </c>
      <c r="E4585" s="5" t="s">
        <v>12880</v>
      </c>
    </row>
    <row r="4586" spans="1:5" x14ac:dyDescent="0.25">
      <c r="A4586" s="5" t="s">
        <v>12881</v>
      </c>
      <c r="B4586" s="5" t="s">
        <v>12882</v>
      </c>
      <c r="C4586" s="5" t="s">
        <v>103470</v>
      </c>
      <c r="D4586" s="5" t="s">
        <v>103471</v>
      </c>
      <c r="E4586" s="5" t="s">
        <v>48</v>
      </c>
    </row>
    <row r="4587" spans="1:5" x14ac:dyDescent="0.25">
      <c r="A4587" s="5" t="s">
        <v>12883</v>
      </c>
      <c r="B4587" s="5" t="s">
        <v>12884</v>
      </c>
      <c r="C4587" s="5" t="s">
        <v>100969</v>
      </c>
      <c r="D4587" s="5" t="s">
        <v>103472</v>
      </c>
      <c r="E4587" s="5" t="s">
        <v>1530</v>
      </c>
    </row>
    <row r="4588" spans="1:5" x14ac:dyDescent="0.25">
      <c r="A4588" s="5" t="s">
        <v>12885</v>
      </c>
      <c r="B4588" s="5" t="s">
        <v>5761</v>
      </c>
      <c r="C4588" s="5" t="s">
        <v>103473</v>
      </c>
      <c r="D4588" s="5" t="s">
        <v>103474</v>
      </c>
      <c r="E4588" s="5" t="s">
        <v>3586</v>
      </c>
    </row>
    <row r="4589" spans="1:5" x14ac:dyDescent="0.25">
      <c r="A4589" s="5" t="s">
        <v>12886</v>
      </c>
      <c r="B4589" s="5" t="s">
        <v>12887</v>
      </c>
      <c r="C4589" s="5" t="s">
        <v>103475</v>
      </c>
      <c r="D4589" s="5" t="s">
        <v>103476</v>
      </c>
      <c r="E4589" s="5" t="s">
        <v>12888</v>
      </c>
    </row>
    <row r="4590" spans="1:5" x14ac:dyDescent="0.25">
      <c r="A4590" s="5" t="s">
        <v>12889</v>
      </c>
      <c r="B4590" s="5" t="s">
        <v>12890</v>
      </c>
      <c r="C4590" s="5" t="s">
        <v>103477</v>
      </c>
      <c r="D4590" s="5" t="s">
        <v>103478</v>
      </c>
      <c r="E4590" s="5" t="s">
        <v>12891</v>
      </c>
    </row>
    <row r="4591" spans="1:5" x14ac:dyDescent="0.25">
      <c r="A4591" s="5" t="s">
        <v>12893</v>
      </c>
      <c r="B4591" s="5" t="s">
        <v>12894</v>
      </c>
      <c r="C4591" s="5" t="s">
        <v>103479</v>
      </c>
      <c r="D4591" s="5" t="s">
        <v>103480</v>
      </c>
      <c r="E4591" s="5" t="s">
        <v>12895</v>
      </c>
    </row>
    <row r="4592" spans="1:5" x14ac:dyDescent="0.25">
      <c r="A4592" s="5" t="s">
        <v>12896</v>
      </c>
      <c r="B4592" s="5" t="s">
        <v>12897</v>
      </c>
      <c r="C4592" s="5" t="s">
        <v>103481</v>
      </c>
      <c r="D4592" s="5" t="s">
        <v>103482</v>
      </c>
      <c r="E4592" s="5" t="s">
        <v>12773</v>
      </c>
    </row>
    <row r="4593" spans="1:5" x14ac:dyDescent="0.25">
      <c r="A4593" s="5" t="s">
        <v>12898</v>
      </c>
      <c r="B4593" s="5" t="s">
        <v>12899</v>
      </c>
      <c r="C4593" s="5" t="s">
        <v>103483</v>
      </c>
      <c r="D4593" s="5" t="s">
        <v>103484</v>
      </c>
      <c r="E4593" s="5" t="s">
        <v>7408</v>
      </c>
    </row>
    <row r="4594" spans="1:5" x14ac:dyDescent="0.25">
      <c r="A4594" s="5" t="s">
        <v>12900</v>
      </c>
      <c r="B4594" s="5" t="s">
        <v>12901</v>
      </c>
      <c r="C4594" s="5" t="s">
        <v>103485</v>
      </c>
      <c r="D4594" s="5" t="s">
        <v>103486</v>
      </c>
      <c r="E4594" s="5" t="s">
        <v>5158</v>
      </c>
    </row>
    <row r="4595" spans="1:5" x14ac:dyDescent="0.25">
      <c r="A4595" s="5" t="s">
        <v>12902</v>
      </c>
      <c r="B4595" s="5" t="s">
        <v>12903</v>
      </c>
      <c r="C4595" s="5" t="s">
        <v>100677</v>
      </c>
      <c r="D4595" s="5" t="s">
        <v>103487</v>
      </c>
      <c r="E4595" s="5" t="s">
        <v>3799</v>
      </c>
    </row>
    <row r="4596" spans="1:5" x14ac:dyDescent="0.25">
      <c r="A4596" s="5" t="s">
        <v>12904</v>
      </c>
      <c r="B4596" s="5" t="s">
        <v>8166</v>
      </c>
      <c r="C4596" s="5" t="s">
        <v>103488</v>
      </c>
      <c r="D4596" s="5" t="s">
        <v>103489</v>
      </c>
      <c r="E4596" s="5" t="s">
        <v>125</v>
      </c>
    </row>
    <row r="4597" spans="1:5" x14ac:dyDescent="0.25">
      <c r="A4597" s="5" t="s">
        <v>12906</v>
      </c>
      <c r="B4597" s="5" t="s">
        <v>5427</v>
      </c>
      <c r="C4597" s="5" t="s">
        <v>103490</v>
      </c>
      <c r="D4597" s="5" t="s">
        <v>103491</v>
      </c>
      <c r="E4597" s="5" t="s">
        <v>8046</v>
      </c>
    </row>
    <row r="4598" spans="1:5" x14ac:dyDescent="0.25">
      <c r="A4598" s="5" t="s">
        <v>12907</v>
      </c>
      <c r="B4598" s="5" t="s">
        <v>12908</v>
      </c>
      <c r="C4598" s="5" t="s">
        <v>103492</v>
      </c>
      <c r="D4598" s="5" t="s">
        <v>103493</v>
      </c>
      <c r="E4598" s="5" t="s">
        <v>12748</v>
      </c>
    </row>
    <row r="4599" spans="1:5" x14ac:dyDescent="0.25">
      <c r="A4599" s="5" t="s">
        <v>12910</v>
      </c>
      <c r="B4599" s="5" t="s">
        <v>12911</v>
      </c>
      <c r="C4599" s="5" t="s">
        <v>103494</v>
      </c>
      <c r="D4599" s="5" t="s">
        <v>103495</v>
      </c>
      <c r="E4599" s="5" t="s">
        <v>12912</v>
      </c>
    </row>
    <row r="4600" spans="1:5" x14ac:dyDescent="0.25">
      <c r="A4600" s="5" t="s">
        <v>12913</v>
      </c>
      <c r="B4600" s="5" t="s">
        <v>12914</v>
      </c>
      <c r="C4600" s="5" t="s">
        <v>103496</v>
      </c>
      <c r="D4600" s="5" t="s">
        <v>103497</v>
      </c>
      <c r="E4600" s="5" t="s">
        <v>2762</v>
      </c>
    </row>
    <row r="4601" spans="1:5" x14ac:dyDescent="0.25">
      <c r="A4601" s="5" t="s">
        <v>12915</v>
      </c>
      <c r="B4601" s="5" t="s">
        <v>12916</v>
      </c>
      <c r="C4601" s="5" t="s">
        <v>103498</v>
      </c>
      <c r="D4601" s="5" t="s">
        <v>103499</v>
      </c>
      <c r="E4601" s="5" t="s">
        <v>6264</v>
      </c>
    </row>
    <row r="4602" spans="1:5" x14ac:dyDescent="0.25">
      <c r="A4602" s="5" t="s">
        <v>12917</v>
      </c>
      <c r="B4602" s="5" t="s">
        <v>12918</v>
      </c>
      <c r="C4602" s="5" t="s">
        <v>103500</v>
      </c>
      <c r="D4602" s="5" t="s">
        <v>103501</v>
      </c>
      <c r="E4602" s="5" t="s">
        <v>12919</v>
      </c>
    </row>
    <row r="4603" spans="1:5" x14ac:dyDescent="0.25">
      <c r="A4603" s="5" t="s">
        <v>12920</v>
      </c>
      <c r="B4603" s="5" t="s">
        <v>12921</v>
      </c>
      <c r="C4603" s="5" t="s">
        <v>103502</v>
      </c>
      <c r="D4603" s="5" t="s">
        <v>103503</v>
      </c>
      <c r="E4603" s="5" t="s">
        <v>4156</v>
      </c>
    </row>
    <row r="4604" spans="1:5" x14ac:dyDescent="0.25">
      <c r="A4604" s="5" t="s">
        <v>12924</v>
      </c>
      <c r="B4604" s="5" t="s">
        <v>12925</v>
      </c>
      <c r="C4604" s="5" t="s">
        <v>103504</v>
      </c>
      <c r="D4604" s="5" t="s">
        <v>103505</v>
      </c>
      <c r="E4604" s="5" t="s">
        <v>48</v>
      </c>
    </row>
    <row r="4605" spans="1:5" x14ac:dyDescent="0.25">
      <c r="A4605" s="5" t="s">
        <v>12926</v>
      </c>
      <c r="B4605" s="5" t="s">
        <v>12927</v>
      </c>
      <c r="C4605" s="5" t="s">
        <v>103506</v>
      </c>
      <c r="D4605" s="5" t="s">
        <v>103507</v>
      </c>
      <c r="E4605" s="5" t="s">
        <v>4553</v>
      </c>
    </row>
    <row r="4606" spans="1:5" x14ac:dyDescent="0.25">
      <c r="A4606" s="5" t="s">
        <v>12929</v>
      </c>
      <c r="B4606" s="5" t="s">
        <v>2890</v>
      </c>
      <c r="C4606" s="5" t="s">
        <v>103508</v>
      </c>
      <c r="D4606" s="5" t="s">
        <v>103509</v>
      </c>
      <c r="E4606" s="5" t="s">
        <v>5575</v>
      </c>
    </row>
    <row r="4607" spans="1:5" x14ac:dyDescent="0.25">
      <c r="A4607" s="5" t="s">
        <v>12930</v>
      </c>
      <c r="B4607" s="5" t="s">
        <v>12931</v>
      </c>
      <c r="C4607" s="5" t="s">
        <v>103510</v>
      </c>
      <c r="D4607" s="5" t="s">
        <v>103511</v>
      </c>
      <c r="E4607" s="5" t="s">
        <v>12932</v>
      </c>
    </row>
    <row r="4608" spans="1:5" x14ac:dyDescent="0.25">
      <c r="A4608" s="5" t="s">
        <v>12933</v>
      </c>
      <c r="B4608" s="5" t="s">
        <v>12934</v>
      </c>
      <c r="C4608" s="5" t="s">
        <v>103512</v>
      </c>
      <c r="D4608" s="5" t="s">
        <v>103513</v>
      </c>
      <c r="E4608" s="5" t="s">
        <v>12935</v>
      </c>
    </row>
    <row r="4609" spans="1:5" x14ac:dyDescent="0.25">
      <c r="A4609" s="5" t="s">
        <v>12936</v>
      </c>
      <c r="B4609" s="5" t="s">
        <v>12937</v>
      </c>
      <c r="C4609" s="5" t="s">
        <v>103514</v>
      </c>
      <c r="D4609" s="5" t="s">
        <v>103515</v>
      </c>
      <c r="E4609" s="5" t="s">
        <v>542</v>
      </c>
    </row>
    <row r="4610" spans="1:5" x14ac:dyDescent="0.25">
      <c r="A4610" s="5" t="s">
        <v>12938</v>
      </c>
      <c r="B4610" s="5" t="s">
        <v>12939</v>
      </c>
      <c r="C4610" s="5" t="s">
        <v>103516</v>
      </c>
      <c r="D4610" s="5" t="s">
        <v>103517</v>
      </c>
      <c r="E4610" s="5" t="s">
        <v>785</v>
      </c>
    </row>
    <row r="4611" spans="1:5" x14ac:dyDescent="0.25">
      <c r="A4611" s="5" t="s">
        <v>12940</v>
      </c>
      <c r="B4611" s="5" t="s">
        <v>12941</v>
      </c>
      <c r="C4611" s="5" t="s">
        <v>103518</v>
      </c>
      <c r="D4611" s="5" t="s">
        <v>103519</v>
      </c>
      <c r="E4611" s="5" t="s">
        <v>542</v>
      </c>
    </row>
    <row r="4612" spans="1:5" x14ac:dyDescent="0.25">
      <c r="A4612" s="5" t="s">
        <v>12942</v>
      </c>
      <c r="B4612" s="5" t="s">
        <v>12943</v>
      </c>
      <c r="C4612" s="5" t="s">
        <v>103520</v>
      </c>
      <c r="D4612" s="5" t="s">
        <v>103521</v>
      </c>
      <c r="E4612" s="5" t="s">
        <v>542</v>
      </c>
    </row>
    <row r="4613" spans="1:5" x14ac:dyDescent="0.25">
      <c r="A4613" s="5" t="s">
        <v>12944</v>
      </c>
      <c r="B4613" s="5" t="s">
        <v>12239</v>
      </c>
      <c r="C4613" s="5" t="s">
        <v>103522</v>
      </c>
      <c r="D4613" s="5" t="s">
        <v>103523</v>
      </c>
      <c r="E4613" s="5" t="s">
        <v>785</v>
      </c>
    </row>
    <row r="4614" spans="1:5" x14ac:dyDescent="0.25">
      <c r="A4614" s="5" t="s">
        <v>12945</v>
      </c>
      <c r="B4614" s="5" t="s">
        <v>12946</v>
      </c>
      <c r="C4614" s="5" t="s">
        <v>103524</v>
      </c>
      <c r="D4614" s="5" t="s">
        <v>103525</v>
      </c>
      <c r="E4614" s="5" t="s">
        <v>428</v>
      </c>
    </row>
    <row r="4615" spans="1:5" x14ac:dyDescent="0.25">
      <c r="A4615" s="5" t="s">
        <v>12947</v>
      </c>
      <c r="B4615" s="5" t="s">
        <v>2890</v>
      </c>
      <c r="C4615" s="5" t="s">
        <v>103526</v>
      </c>
      <c r="D4615" s="5" t="s">
        <v>103527</v>
      </c>
      <c r="E4615" s="5" t="s">
        <v>12948</v>
      </c>
    </row>
    <row r="4616" spans="1:5" x14ac:dyDescent="0.25">
      <c r="A4616" s="5" t="s">
        <v>12949</v>
      </c>
      <c r="B4616" s="5" t="s">
        <v>12950</v>
      </c>
      <c r="C4616" s="5" t="s">
        <v>103528</v>
      </c>
      <c r="D4616" s="5" t="s">
        <v>103529</v>
      </c>
      <c r="E4616" s="5" t="s">
        <v>12951</v>
      </c>
    </row>
    <row r="4617" spans="1:5" x14ac:dyDescent="0.25">
      <c r="A4617" s="5" t="s">
        <v>12952</v>
      </c>
      <c r="B4617" s="5" t="s">
        <v>12953</v>
      </c>
      <c r="C4617" s="5" t="s">
        <v>103530</v>
      </c>
      <c r="D4617" s="5" t="s">
        <v>103531</v>
      </c>
      <c r="E4617" s="5" t="s">
        <v>8437</v>
      </c>
    </row>
    <row r="4618" spans="1:5" x14ac:dyDescent="0.25">
      <c r="A4618" s="5" t="s">
        <v>12954</v>
      </c>
      <c r="B4618" s="5" t="s">
        <v>12955</v>
      </c>
      <c r="C4618" s="5" t="s">
        <v>103532</v>
      </c>
      <c r="D4618" s="5" t="s">
        <v>103533</v>
      </c>
      <c r="E4618" s="5" t="s">
        <v>12956</v>
      </c>
    </row>
    <row r="4619" spans="1:5" x14ac:dyDescent="0.25">
      <c r="A4619" s="5" t="s">
        <v>12957</v>
      </c>
      <c r="B4619" s="5" t="s">
        <v>12958</v>
      </c>
      <c r="C4619" s="5" t="s">
        <v>103534</v>
      </c>
      <c r="D4619" s="5" t="s">
        <v>103535</v>
      </c>
      <c r="E4619" s="5" t="s">
        <v>1268</v>
      </c>
    </row>
    <row r="4620" spans="1:5" x14ac:dyDescent="0.25">
      <c r="A4620" s="5" t="s">
        <v>12959</v>
      </c>
      <c r="B4620" s="5" t="s">
        <v>9022</v>
      </c>
      <c r="C4620" s="5" t="s">
        <v>103536</v>
      </c>
      <c r="D4620" s="5" t="s">
        <v>103537</v>
      </c>
      <c r="E4620" s="5" t="s">
        <v>9695</v>
      </c>
    </row>
    <row r="4621" spans="1:5" x14ac:dyDescent="0.25">
      <c r="A4621" s="5" t="s">
        <v>12960</v>
      </c>
      <c r="B4621" s="5" t="s">
        <v>12961</v>
      </c>
      <c r="C4621" s="5" t="s">
        <v>103538</v>
      </c>
      <c r="D4621" s="5" t="s">
        <v>103539</v>
      </c>
      <c r="E4621" s="5" t="s">
        <v>3310</v>
      </c>
    </row>
    <row r="4622" spans="1:5" x14ac:dyDescent="0.25">
      <c r="A4622" s="5" t="s">
        <v>12962</v>
      </c>
      <c r="B4622" s="5" t="s">
        <v>12963</v>
      </c>
      <c r="C4622" s="5" t="s">
        <v>103540</v>
      </c>
      <c r="D4622" s="5" t="s">
        <v>103541</v>
      </c>
      <c r="E4622" s="5" t="s">
        <v>12964</v>
      </c>
    </row>
    <row r="4623" spans="1:5" x14ac:dyDescent="0.25">
      <c r="A4623" s="5" t="s">
        <v>12965</v>
      </c>
      <c r="B4623" s="5" t="s">
        <v>12966</v>
      </c>
      <c r="C4623" s="5" t="s">
        <v>103542</v>
      </c>
      <c r="D4623" s="5" t="s">
        <v>103543</v>
      </c>
      <c r="E4623" s="5" t="s">
        <v>4885</v>
      </c>
    </row>
    <row r="4624" spans="1:5" x14ac:dyDescent="0.25">
      <c r="A4624" s="5" t="s">
        <v>12968</v>
      </c>
      <c r="B4624" s="5" t="s">
        <v>12969</v>
      </c>
      <c r="C4624" s="5" t="s">
        <v>103544</v>
      </c>
      <c r="D4624" s="5" t="s">
        <v>103545</v>
      </c>
      <c r="E4624" s="5" t="s">
        <v>719</v>
      </c>
    </row>
    <row r="4625" spans="1:5" x14ac:dyDescent="0.25">
      <c r="A4625" s="5" t="s">
        <v>12970</v>
      </c>
      <c r="B4625" s="5" t="s">
        <v>12971</v>
      </c>
      <c r="C4625" s="5" t="s">
        <v>103546</v>
      </c>
      <c r="D4625" s="5" t="s">
        <v>103547</v>
      </c>
      <c r="E4625" s="5" t="s">
        <v>12972</v>
      </c>
    </row>
    <row r="4626" spans="1:5" x14ac:dyDescent="0.25">
      <c r="A4626" s="5" t="s">
        <v>12973</v>
      </c>
      <c r="B4626" s="5" t="s">
        <v>12974</v>
      </c>
      <c r="C4626" s="5" t="s">
        <v>103548</v>
      </c>
      <c r="D4626" s="5" t="s">
        <v>103549</v>
      </c>
      <c r="E4626" s="5" t="s">
        <v>719</v>
      </c>
    </row>
    <row r="4627" spans="1:5" x14ac:dyDescent="0.25">
      <c r="A4627" s="5" t="s">
        <v>12975</v>
      </c>
      <c r="B4627" s="5" t="s">
        <v>12976</v>
      </c>
      <c r="C4627" s="5" t="s">
        <v>103550</v>
      </c>
      <c r="D4627" s="5" t="s">
        <v>103551</v>
      </c>
      <c r="E4627" s="5" t="s">
        <v>1421</v>
      </c>
    </row>
    <row r="4628" spans="1:5" x14ac:dyDescent="0.25">
      <c r="A4628" s="5" t="s">
        <v>12977</v>
      </c>
      <c r="B4628" s="5" t="s">
        <v>12978</v>
      </c>
      <c r="C4628" s="5" t="s">
        <v>103552</v>
      </c>
      <c r="D4628" s="5" t="s">
        <v>103553</v>
      </c>
      <c r="E4628" s="5" t="s">
        <v>821</v>
      </c>
    </row>
    <row r="4629" spans="1:5" x14ac:dyDescent="0.25">
      <c r="A4629" s="5" t="s">
        <v>12979</v>
      </c>
      <c r="B4629" s="5" t="s">
        <v>12980</v>
      </c>
      <c r="C4629" s="5" t="s">
        <v>103554</v>
      </c>
      <c r="D4629" s="5" t="s">
        <v>103555</v>
      </c>
      <c r="E4629" s="5" t="s">
        <v>324</v>
      </c>
    </row>
    <row r="4630" spans="1:5" x14ac:dyDescent="0.25">
      <c r="A4630" s="5" t="s">
        <v>12981</v>
      </c>
      <c r="B4630" s="5" t="s">
        <v>12982</v>
      </c>
      <c r="C4630" s="5" t="s">
        <v>103556</v>
      </c>
      <c r="D4630" s="5" t="s">
        <v>103557</v>
      </c>
      <c r="E4630" s="5" t="s">
        <v>12983</v>
      </c>
    </row>
    <row r="4631" spans="1:5" x14ac:dyDescent="0.25">
      <c r="A4631" s="5" t="s">
        <v>12984</v>
      </c>
      <c r="B4631" s="5" t="s">
        <v>12985</v>
      </c>
      <c r="C4631" s="5" t="s">
        <v>103558</v>
      </c>
      <c r="D4631" s="5" t="s">
        <v>103559</v>
      </c>
      <c r="E4631" s="5" t="s">
        <v>449</v>
      </c>
    </row>
    <row r="4632" spans="1:5" x14ac:dyDescent="0.25">
      <c r="A4632" s="5" t="s">
        <v>12986</v>
      </c>
      <c r="B4632" s="5" t="s">
        <v>12987</v>
      </c>
      <c r="C4632" s="5" t="s">
        <v>103560</v>
      </c>
      <c r="D4632" s="5" t="s">
        <v>103561</v>
      </c>
      <c r="E4632" s="5" t="s">
        <v>9590</v>
      </c>
    </row>
    <row r="4633" spans="1:5" x14ac:dyDescent="0.25">
      <c r="A4633" s="5" t="s">
        <v>12988</v>
      </c>
      <c r="B4633" s="5" t="s">
        <v>12989</v>
      </c>
      <c r="C4633" s="5" t="s">
        <v>103562</v>
      </c>
      <c r="D4633" s="5" t="s">
        <v>103563</v>
      </c>
      <c r="E4633" s="5" t="s">
        <v>2304</v>
      </c>
    </row>
    <row r="4634" spans="1:5" x14ac:dyDescent="0.25">
      <c r="A4634" s="5" t="s">
        <v>12991</v>
      </c>
      <c r="B4634" s="5" t="s">
        <v>12992</v>
      </c>
      <c r="C4634" s="5" t="s">
        <v>103564</v>
      </c>
      <c r="D4634" s="5" t="s">
        <v>103565</v>
      </c>
      <c r="E4634" s="5" t="s">
        <v>12993</v>
      </c>
    </row>
    <row r="4635" spans="1:5" x14ac:dyDescent="0.25">
      <c r="A4635" s="5" t="s">
        <v>12994</v>
      </c>
      <c r="B4635" s="5" t="s">
        <v>12995</v>
      </c>
      <c r="C4635" s="5" t="s">
        <v>103566</v>
      </c>
      <c r="D4635" s="5" t="s">
        <v>103567</v>
      </c>
      <c r="E4635" s="5" t="s">
        <v>103568</v>
      </c>
    </row>
    <row r="4636" spans="1:5" x14ac:dyDescent="0.25">
      <c r="A4636" s="5" t="s">
        <v>12996</v>
      </c>
      <c r="B4636" s="5" t="s">
        <v>12997</v>
      </c>
      <c r="C4636" s="5" t="s">
        <v>103569</v>
      </c>
      <c r="D4636" s="5" t="s">
        <v>103570</v>
      </c>
      <c r="E4636" s="5" t="s">
        <v>196</v>
      </c>
    </row>
    <row r="4637" spans="1:5" x14ac:dyDescent="0.25">
      <c r="A4637" s="5" t="s">
        <v>12998</v>
      </c>
      <c r="B4637" s="5" t="s">
        <v>12999</v>
      </c>
      <c r="C4637" s="5" t="s">
        <v>103571</v>
      </c>
      <c r="D4637" s="5" t="s">
        <v>103572</v>
      </c>
      <c r="E4637" s="5" t="s">
        <v>2032</v>
      </c>
    </row>
    <row r="4638" spans="1:5" x14ac:dyDescent="0.25">
      <c r="A4638" s="5" t="s">
        <v>13000</v>
      </c>
      <c r="B4638" s="5" t="s">
        <v>13001</v>
      </c>
      <c r="C4638" s="5" t="s">
        <v>103573</v>
      </c>
      <c r="D4638" s="5" t="s">
        <v>100286</v>
      </c>
      <c r="E4638" s="5" t="s">
        <v>6316</v>
      </c>
    </row>
    <row r="4639" spans="1:5" x14ac:dyDescent="0.25">
      <c r="A4639" s="5" t="s">
        <v>13002</v>
      </c>
      <c r="B4639" s="5" t="s">
        <v>13003</v>
      </c>
      <c r="C4639" s="5" t="s">
        <v>103574</v>
      </c>
      <c r="D4639" s="5" t="s">
        <v>103575</v>
      </c>
      <c r="E4639" s="5" t="s">
        <v>2498</v>
      </c>
    </row>
    <row r="4640" spans="1:5" x14ac:dyDescent="0.25">
      <c r="A4640" s="5" t="s">
        <v>13004</v>
      </c>
      <c r="B4640" s="5" t="s">
        <v>13005</v>
      </c>
      <c r="C4640" s="5" t="s">
        <v>101595</v>
      </c>
      <c r="D4640" s="5" t="s">
        <v>103576</v>
      </c>
      <c r="E4640" s="5" t="s">
        <v>421</v>
      </c>
    </row>
    <row r="4641" spans="1:5" x14ac:dyDescent="0.25">
      <c r="A4641" s="5" t="s">
        <v>13006</v>
      </c>
      <c r="B4641" s="5" t="s">
        <v>13007</v>
      </c>
      <c r="C4641" s="5" t="s">
        <v>103577</v>
      </c>
      <c r="D4641" s="5" t="s">
        <v>103578</v>
      </c>
      <c r="E4641" s="5" t="s">
        <v>13008</v>
      </c>
    </row>
    <row r="4642" spans="1:5" x14ac:dyDescent="0.25">
      <c r="A4642" s="5" t="s">
        <v>13009</v>
      </c>
      <c r="B4642" s="5" t="s">
        <v>13010</v>
      </c>
      <c r="C4642" s="5" t="s">
        <v>103579</v>
      </c>
      <c r="D4642" s="5" t="s">
        <v>103580</v>
      </c>
      <c r="E4642" s="5" t="s">
        <v>1020</v>
      </c>
    </row>
    <row r="4643" spans="1:5" x14ac:dyDescent="0.25">
      <c r="A4643" s="5" t="s">
        <v>13011</v>
      </c>
      <c r="B4643" s="5" t="s">
        <v>13012</v>
      </c>
      <c r="C4643" s="5" t="s">
        <v>103581</v>
      </c>
      <c r="D4643" s="5" t="s">
        <v>103582</v>
      </c>
      <c r="E4643" s="5" t="s">
        <v>13013</v>
      </c>
    </row>
    <row r="4644" spans="1:5" x14ac:dyDescent="0.25">
      <c r="A4644" s="5" t="s">
        <v>13014</v>
      </c>
      <c r="B4644" s="5" t="s">
        <v>13015</v>
      </c>
      <c r="C4644" s="5" t="s">
        <v>103583</v>
      </c>
      <c r="D4644" s="5" t="s">
        <v>103584</v>
      </c>
      <c r="E4644" s="5" t="s">
        <v>5000</v>
      </c>
    </row>
    <row r="4645" spans="1:5" x14ac:dyDescent="0.25">
      <c r="A4645" s="5" t="s">
        <v>13016</v>
      </c>
      <c r="B4645" s="5" t="s">
        <v>13017</v>
      </c>
      <c r="C4645" s="5" t="s">
        <v>103585</v>
      </c>
      <c r="D4645" s="5" t="s">
        <v>103586</v>
      </c>
      <c r="E4645" s="5" t="s">
        <v>617</v>
      </c>
    </row>
    <row r="4646" spans="1:5" x14ac:dyDescent="0.25">
      <c r="A4646" s="5" t="s">
        <v>13018</v>
      </c>
      <c r="B4646" s="5" t="s">
        <v>13019</v>
      </c>
      <c r="C4646" s="5" t="s">
        <v>103587</v>
      </c>
      <c r="D4646" s="5" t="s">
        <v>103588</v>
      </c>
      <c r="E4646" s="5" t="s">
        <v>9985</v>
      </c>
    </row>
    <row r="4647" spans="1:5" x14ac:dyDescent="0.25">
      <c r="A4647" s="5" t="s">
        <v>13022</v>
      </c>
      <c r="B4647" s="5" t="s">
        <v>13023</v>
      </c>
      <c r="C4647" s="5" t="s">
        <v>103589</v>
      </c>
      <c r="D4647" s="5" t="s">
        <v>103590</v>
      </c>
      <c r="E4647" s="5" t="s">
        <v>13021</v>
      </c>
    </row>
    <row r="4648" spans="1:5" x14ac:dyDescent="0.25">
      <c r="A4648" s="5" t="s">
        <v>103591</v>
      </c>
      <c r="B4648" s="5" t="s">
        <v>103592</v>
      </c>
      <c r="C4648" s="5" t="s">
        <v>103593</v>
      </c>
      <c r="D4648" s="5" t="s">
        <v>103594</v>
      </c>
      <c r="E4648" s="5" t="s">
        <v>33611</v>
      </c>
    </row>
    <row r="4649" spans="1:5" x14ac:dyDescent="0.25">
      <c r="A4649" s="5" t="s">
        <v>103595</v>
      </c>
      <c r="B4649" s="5" t="s">
        <v>80880</v>
      </c>
      <c r="C4649" s="5" t="s">
        <v>103596</v>
      </c>
      <c r="D4649" s="5" t="s">
        <v>103597</v>
      </c>
      <c r="E4649" s="5" t="s">
        <v>103598</v>
      </c>
    </row>
    <row r="4650" spans="1:5" x14ac:dyDescent="0.25">
      <c r="A4650" s="5" t="s">
        <v>13024</v>
      </c>
      <c r="B4650" s="5" t="s">
        <v>13025</v>
      </c>
      <c r="C4650" s="5" t="s">
        <v>103599</v>
      </c>
      <c r="D4650" s="5" t="s">
        <v>103600</v>
      </c>
      <c r="E4650" s="5" t="s">
        <v>679</v>
      </c>
    </row>
    <row r="4651" spans="1:5" x14ac:dyDescent="0.25">
      <c r="A4651" s="5" t="s">
        <v>13026</v>
      </c>
      <c r="B4651" s="5" t="s">
        <v>13027</v>
      </c>
      <c r="C4651" s="5" t="s">
        <v>103601</v>
      </c>
      <c r="D4651" s="5" t="s">
        <v>103602</v>
      </c>
      <c r="E4651" s="5" t="s">
        <v>3767</v>
      </c>
    </row>
    <row r="4652" spans="1:5" x14ac:dyDescent="0.25">
      <c r="A4652" s="5" t="s">
        <v>13028</v>
      </c>
      <c r="B4652" s="5" t="s">
        <v>13029</v>
      </c>
      <c r="C4652" s="5" t="s">
        <v>103603</v>
      </c>
      <c r="D4652" s="5" t="s">
        <v>103604</v>
      </c>
      <c r="E4652" s="5" t="s">
        <v>8134</v>
      </c>
    </row>
    <row r="4653" spans="1:5" x14ac:dyDescent="0.25">
      <c r="A4653" s="5" t="s">
        <v>13030</v>
      </c>
      <c r="B4653" s="5" t="s">
        <v>13031</v>
      </c>
      <c r="C4653" s="5" t="s">
        <v>103605</v>
      </c>
      <c r="D4653" s="5" t="s">
        <v>103606</v>
      </c>
      <c r="E4653" s="5" t="s">
        <v>1827</v>
      </c>
    </row>
    <row r="4654" spans="1:5" x14ac:dyDescent="0.25">
      <c r="A4654" s="5" t="s">
        <v>13032</v>
      </c>
      <c r="B4654" s="5" t="s">
        <v>13033</v>
      </c>
      <c r="C4654" s="5" t="s">
        <v>103607</v>
      </c>
      <c r="D4654" s="5" t="s">
        <v>103608</v>
      </c>
      <c r="E4654" s="5" t="s">
        <v>13034</v>
      </c>
    </row>
    <row r="4655" spans="1:5" x14ac:dyDescent="0.25">
      <c r="A4655" s="5" t="s">
        <v>13035</v>
      </c>
      <c r="B4655" s="5" t="s">
        <v>13036</v>
      </c>
      <c r="C4655" s="5" t="s">
        <v>103609</v>
      </c>
      <c r="D4655" s="5" t="s">
        <v>103610</v>
      </c>
      <c r="E4655" s="5" t="s">
        <v>13037</v>
      </c>
    </row>
    <row r="4656" spans="1:5" x14ac:dyDescent="0.25">
      <c r="A4656" s="5" t="s">
        <v>13038</v>
      </c>
      <c r="B4656" s="5" t="s">
        <v>13039</v>
      </c>
      <c r="C4656" s="5" t="s">
        <v>103611</v>
      </c>
      <c r="D4656" s="5" t="s">
        <v>103612</v>
      </c>
      <c r="E4656" s="5" t="s">
        <v>5132</v>
      </c>
    </row>
    <row r="4657" spans="1:5" x14ac:dyDescent="0.25">
      <c r="A4657" s="5" t="s">
        <v>13040</v>
      </c>
      <c r="B4657" s="5" t="s">
        <v>13041</v>
      </c>
      <c r="C4657" s="5" t="s">
        <v>103613</v>
      </c>
      <c r="D4657" s="5" t="s">
        <v>103614</v>
      </c>
      <c r="E4657" s="5" t="s">
        <v>11855</v>
      </c>
    </row>
    <row r="4658" spans="1:5" x14ac:dyDescent="0.25">
      <c r="A4658" s="5" t="s">
        <v>13042</v>
      </c>
      <c r="B4658" s="5" t="s">
        <v>13043</v>
      </c>
      <c r="C4658" s="5" t="s">
        <v>103615</v>
      </c>
      <c r="D4658" s="5" t="s">
        <v>103616</v>
      </c>
      <c r="E4658" s="5" t="s">
        <v>12646</v>
      </c>
    </row>
    <row r="4659" spans="1:5" x14ac:dyDescent="0.25">
      <c r="A4659" s="5" t="s">
        <v>13044</v>
      </c>
      <c r="B4659" s="5" t="s">
        <v>13045</v>
      </c>
      <c r="C4659" s="5" t="s">
        <v>99405</v>
      </c>
      <c r="D4659" s="5" t="s">
        <v>103617</v>
      </c>
      <c r="E4659" s="5" t="s">
        <v>13046</v>
      </c>
    </row>
    <row r="4660" spans="1:5" x14ac:dyDescent="0.25">
      <c r="A4660" s="5" t="s">
        <v>13047</v>
      </c>
      <c r="B4660" s="5" t="s">
        <v>13048</v>
      </c>
      <c r="C4660" s="5" t="s">
        <v>103618</v>
      </c>
      <c r="D4660" s="5" t="s">
        <v>103619</v>
      </c>
      <c r="E4660" s="5" t="s">
        <v>13049</v>
      </c>
    </row>
    <row r="4661" spans="1:5" x14ac:dyDescent="0.25">
      <c r="A4661" s="5" t="s">
        <v>13050</v>
      </c>
      <c r="B4661" s="5" t="s">
        <v>13051</v>
      </c>
      <c r="C4661" s="5" t="s">
        <v>103620</v>
      </c>
      <c r="D4661" s="5" t="s">
        <v>103621</v>
      </c>
      <c r="E4661" s="5" t="s">
        <v>13052</v>
      </c>
    </row>
    <row r="4662" spans="1:5" x14ac:dyDescent="0.25">
      <c r="A4662" s="5" t="s">
        <v>13053</v>
      </c>
      <c r="B4662" s="5" t="s">
        <v>13054</v>
      </c>
      <c r="C4662" s="5" t="s">
        <v>103622</v>
      </c>
      <c r="D4662" s="5" t="s">
        <v>103623</v>
      </c>
      <c r="E4662" s="5" t="s">
        <v>1437</v>
      </c>
    </row>
    <row r="4663" spans="1:5" x14ac:dyDescent="0.25">
      <c r="A4663" s="5" t="s">
        <v>13055</v>
      </c>
      <c r="B4663" s="5" t="s">
        <v>13056</v>
      </c>
      <c r="C4663" s="5" t="s">
        <v>103624</v>
      </c>
      <c r="D4663" s="5" t="s">
        <v>103625</v>
      </c>
      <c r="E4663" s="5" t="s">
        <v>8003</v>
      </c>
    </row>
    <row r="4664" spans="1:5" x14ac:dyDescent="0.25">
      <c r="A4664" s="5" t="s">
        <v>13057</v>
      </c>
      <c r="B4664" s="5" t="s">
        <v>13058</v>
      </c>
      <c r="C4664" s="5" t="s">
        <v>103626</v>
      </c>
      <c r="D4664" s="5" t="s">
        <v>103627</v>
      </c>
      <c r="E4664" s="5" t="s">
        <v>1543</v>
      </c>
    </row>
    <row r="4665" spans="1:5" x14ac:dyDescent="0.25">
      <c r="A4665" s="5" t="s">
        <v>13059</v>
      </c>
      <c r="B4665" s="5" t="s">
        <v>13060</v>
      </c>
      <c r="C4665" s="5" t="s">
        <v>103628</v>
      </c>
      <c r="D4665" s="5" t="s">
        <v>103629</v>
      </c>
      <c r="E4665" s="5" t="s">
        <v>730</v>
      </c>
    </row>
    <row r="4666" spans="1:5" x14ac:dyDescent="0.25">
      <c r="A4666" s="5" t="s">
        <v>13061</v>
      </c>
      <c r="B4666" s="5" t="s">
        <v>13062</v>
      </c>
      <c r="C4666" s="5" t="s">
        <v>99168</v>
      </c>
      <c r="D4666" s="5" t="s">
        <v>103630</v>
      </c>
      <c r="E4666" s="5" t="s">
        <v>1620</v>
      </c>
    </row>
    <row r="4667" spans="1:5" x14ac:dyDescent="0.25">
      <c r="A4667" s="5" t="s">
        <v>13063</v>
      </c>
      <c r="B4667" s="5" t="s">
        <v>1433</v>
      </c>
      <c r="C4667" s="5" t="s">
        <v>103631</v>
      </c>
      <c r="D4667" s="5" t="s">
        <v>103632</v>
      </c>
      <c r="E4667" s="5" t="s">
        <v>13064</v>
      </c>
    </row>
    <row r="4668" spans="1:5" x14ac:dyDescent="0.25">
      <c r="A4668" s="5" t="s">
        <v>13065</v>
      </c>
      <c r="B4668" s="5" t="s">
        <v>13066</v>
      </c>
      <c r="C4668" s="5" t="s">
        <v>103633</v>
      </c>
      <c r="D4668" s="5" t="s">
        <v>103634</v>
      </c>
      <c r="E4668" s="5" t="s">
        <v>344</v>
      </c>
    </row>
    <row r="4669" spans="1:5" x14ac:dyDescent="0.25">
      <c r="A4669" s="5" t="s">
        <v>13067</v>
      </c>
      <c r="B4669" s="5" t="s">
        <v>13068</v>
      </c>
      <c r="C4669" s="5" t="s">
        <v>103635</v>
      </c>
      <c r="D4669" s="5" t="s">
        <v>103636</v>
      </c>
      <c r="E4669" s="5" t="s">
        <v>13069</v>
      </c>
    </row>
    <row r="4670" spans="1:5" x14ac:dyDescent="0.25">
      <c r="A4670" s="5" t="s">
        <v>13070</v>
      </c>
      <c r="B4670" s="5" t="s">
        <v>13071</v>
      </c>
      <c r="C4670" s="5" t="s">
        <v>103637</v>
      </c>
      <c r="D4670" s="5" t="s">
        <v>103638</v>
      </c>
      <c r="E4670" s="5" t="s">
        <v>1771</v>
      </c>
    </row>
    <row r="4671" spans="1:5" x14ac:dyDescent="0.25">
      <c r="A4671" s="5" t="s">
        <v>13072</v>
      </c>
      <c r="B4671" s="5" t="s">
        <v>3040</v>
      </c>
      <c r="C4671" s="5" t="s">
        <v>103639</v>
      </c>
      <c r="D4671" s="5" t="s">
        <v>103640</v>
      </c>
      <c r="E4671" s="5" t="s">
        <v>4316</v>
      </c>
    </row>
    <row r="4672" spans="1:5" x14ac:dyDescent="0.25">
      <c r="A4672" s="5" t="s">
        <v>13074</v>
      </c>
      <c r="B4672" s="5" t="s">
        <v>13075</v>
      </c>
      <c r="C4672" s="5" t="s">
        <v>103641</v>
      </c>
      <c r="D4672" s="5" t="s">
        <v>103642</v>
      </c>
      <c r="E4672" s="5" t="s">
        <v>5521</v>
      </c>
    </row>
    <row r="4673" spans="1:5" x14ac:dyDescent="0.25">
      <c r="A4673" s="5" t="s">
        <v>13076</v>
      </c>
      <c r="B4673" s="5" t="s">
        <v>6962</v>
      </c>
      <c r="C4673" s="5" t="s">
        <v>103643</v>
      </c>
      <c r="D4673" s="5" t="s">
        <v>103644</v>
      </c>
      <c r="E4673" s="5" t="s">
        <v>455</v>
      </c>
    </row>
    <row r="4674" spans="1:5" x14ac:dyDescent="0.25">
      <c r="A4674" s="5" t="s">
        <v>13077</v>
      </c>
      <c r="B4674" s="5" t="s">
        <v>13078</v>
      </c>
      <c r="C4674" s="5" t="s">
        <v>103645</v>
      </c>
      <c r="D4674" s="5" t="s">
        <v>103646</v>
      </c>
      <c r="E4674" s="5" t="s">
        <v>13079</v>
      </c>
    </row>
    <row r="4675" spans="1:5" x14ac:dyDescent="0.25">
      <c r="A4675" s="5" t="s">
        <v>13080</v>
      </c>
      <c r="B4675" s="5" t="s">
        <v>13081</v>
      </c>
      <c r="C4675" s="5" t="s">
        <v>103647</v>
      </c>
      <c r="D4675" s="5" t="s">
        <v>103648</v>
      </c>
      <c r="E4675" s="5" t="s">
        <v>13082</v>
      </c>
    </row>
    <row r="4676" spans="1:5" x14ac:dyDescent="0.25">
      <c r="A4676" s="5" t="s">
        <v>13083</v>
      </c>
      <c r="B4676" s="5" t="s">
        <v>13084</v>
      </c>
      <c r="C4676" s="5" t="s">
        <v>103649</v>
      </c>
      <c r="D4676" s="5" t="s">
        <v>103650</v>
      </c>
      <c r="E4676" s="5" t="s">
        <v>13085</v>
      </c>
    </row>
    <row r="4677" spans="1:5" x14ac:dyDescent="0.25">
      <c r="A4677" s="5" t="s">
        <v>13086</v>
      </c>
      <c r="B4677" s="5" t="s">
        <v>13087</v>
      </c>
      <c r="C4677" s="5" t="s">
        <v>103651</v>
      </c>
      <c r="D4677" s="5" t="s">
        <v>103652</v>
      </c>
      <c r="E4677" s="5" t="s">
        <v>11531</v>
      </c>
    </row>
    <row r="4678" spans="1:5" x14ac:dyDescent="0.25">
      <c r="A4678" s="5" t="s">
        <v>13088</v>
      </c>
      <c r="B4678" s="5" t="s">
        <v>13089</v>
      </c>
      <c r="C4678" s="5" t="s">
        <v>103653</v>
      </c>
      <c r="D4678" s="5" t="s">
        <v>103654</v>
      </c>
      <c r="E4678" s="5" t="s">
        <v>13090</v>
      </c>
    </row>
    <row r="4679" spans="1:5" x14ac:dyDescent="0.25">
      <c r="A4679" s="5" t="s">
        <v>13091</v>
      </c>
      <c r="B4679" s="5" t="s">
        <v>13092</v>
      </c>
      <c r="C4679" s="5" t="s">
        <v>103655</v>
      </c>
      <c r="D4679" s="5" t="s">
        <v>103656</v>
      </c>
      <c r="E4679" s="5" t="s">
        <v>1764</v>
      </c>
    </row>
    <row r="4680" spans="1:5" x14ac:dyDescent="0.25">
      <c r="A4680" s="5" t="s">
        <v>13093</v>
      </c>
      <c r="B4680" s="5" t="s">
        <v>13094</v>
      </c>
      <c r="C4680" s="5" t="s">
        <v>103657</v>
      </c>
      <c r="D4680" s="5" t="s">
        <v>103658</v>
      </c>
      <c r="E4680" s="5" t="s">
        <v>11100</v>
      </c>
    </row>
    <row r="4681" spans="1:5" x14ac:dyDescent="0.25">
      <c r="A4681" s="5" t="s">
        <v>13095</v>
      </c>
      <c r="B4681" s="5" t="s">
        <v>13096</v>
      </c>
      <c r="C4681" s="5" t="s">
        <v>103659</v>
      </c>
      <c r="D4681" s="5" t="s">
        <v>103660</v>
      </c>
      <c r="E4681" s="5" t="s">
        <v>5669</v>
      </c>
    </row>
    <row r="4682" spans="1:5" x14ac:dyDescent="0.25">
      <c r="A4682" s="5" t="s">
        <v>13097</v>
      </c>
      <c r="B4682" s="5" t="s">
        <v>13098</v>
      </c>
      <c r="C4682" s="5" t="s">
        <v>103661</v>
      </c>
      <c r="D4682" s="5" t="s">
        <v>103662</v>
      </c>
      <c r="E4682" s="5" t="s">
        <v>13099</v>
      </c>
    </row>
    <row r="4683" spans="1:5" x14ac:dyDescent="0.25">
      <c r="A4683" s="5" t="s">
        <v>13100</v>
      </c>
      <c r="B4683" s="5" t="s">
        <v>7267</v>
      </c>
      <c r="C4683" s="5" t="s">
        <v>103663</v>
      </c>
      <c r="D4683" s="5" t="s">
        <v>103664</v>
      </c>
      <c r="E4683" s="5" t="s">
        <v>13101</v>
      </c>
    </row>
    <row r="4684" spans="1:5" x14ac:dyDescent="0.25">
      <c r="A4684" s="5" t="s">
        <v>13102</v>
      </c>
      <c r="B4684" s="5" t="s">
        <v>4249</v>
      </c>
      <c r="C4684" s="5" t="s">
        <v>103665</v>
      </c>
      <c r="D4684" s="5" t="s">
        <v>103666</v>
      </c>
      <c r="E4684" s="5" t="s">
        <v>696</v>
      </c>
    </row>
    <row r="4685" spans="1:5" x14ac:dyDescent="0.25">
      <c r="A4685" s="5" t="s">
        <v>13103</v>
      </c>
      <c r="B4685" s="5" t="s">
        <v>13104</v>
      </c>
      <c r="C4685" s="5" t="s">
        <v>103667</v>
      </c>
      <c r="D4685" s="5" t="s">
        <v>103668</v>
      </c>
      <c r="E4685" s="5" t="s">
        <v>1299</v>
      </c>
    </row>
    <row r="4686" spans="1:5" x14ac:dyDescent="0.25">
      <c r="A4686" s="5" t="s">
        <v>13105</v>
      </c>
      <c r="B4686" s="5" t="s">
        <v>13106</v>
      </c>
      <c r="C4686" s="5" t="s">
        <v>103669</v>
      </c>
      <c r="D4686" s="5" t="s">
        <v>103670</v>
      </c>
      <c r="E4686" s="5" t="s">
        <v>11833</v>
      </c>
    </row>
    <row r="4687" spans="1:5" x14ac:dyDescent="0.25">
      <c r="A4687" s="5" t="s">
        <v>13107</v>
      </c>
      <c r="B4687" s="5" t="s">
        <v>13108</v>
      </c>
      <c r="C4687" s="5" t="s">
        <v>103671</v>
      </c>
      <c r="D4687" s="5" t="s">
        <v>103672</v>
      </c>
      <c r="E4687" s="5" t="s">
        <v>13109</v>
      </c>
    </row>
    <row r="4688" spans="1:5" x14ac:dyDescent="0.25">
      <c r="A4688" s="5" t="s">
        <v>13110</v>
      </c>
      <c r="B4688" s="5" t="s">
        <v>13111</v>
      </c>
      <c r="C4688" s="5" t="s">
        <v>103673</v>
      </c>
      <c r="D4688" s="5" t="s">
        <v>103674</v>
      </c>
      <c r="E4688" s="5" t="s">
        <v>877</v>
      </c>
    </row>
    <row r="4689" spans="1:5" x14ac:dyDescent="0.25">
      <c r="A4689" s="5" t="s">
        <v>13113</v>
      </c>
      <c r="B4689" s="5" t="s">
        <v>13114</v>
      </c>
      <c r="C4689" s="5" t="s">
        <v>103675</v>
      </c>
      <c r="D4689" s="5" t="s">
        <v>103676</v>
      </c>
      <c r="E4689" s="5" t="s">
        <v>13115</v>
      </c>
    </row>
    <row r="4690" spans="1:5" x14ac:dyDescent="0.25">
      <c r="A4690" s="5" t="s">
        <v>13116</v>
      </c>
      <c r="B4690" s="5" t="s">
        <v>13117</v>
      </c>
      <c r="C4690" s="5" t="s">
        <v>103677</v>
      </c>
      <c r="D4690" s="5" t="s">
        <v>103678</v>
      </c>
      <c r="E4690" s="5" t="s">
        <v>13118</v>
      </c>
    </row>
    <row r="4691" spans="1:5" x14ac:dyDescent="0.25">
      <c r="A4691" s="5" t="s">
        <v>13119</v>
      </c>
      <c r="B4691" s="5" t="s">
        <v>13120</v>
      </c>
      <c r="C4691" s="5" t="s">
        <v>103679</v>
      </c>
      <c r="D4691" s="5" t="s">
        <v>103680</v>
      </c>
      <c r="E4691" s="5" t="s">
        <v>13121</v>
      </c>
    </row>
    <row r="4692" spans="1:5" x14ac:dyDescent="0.25">
      <c r="A4692" s="5" t="s">
        <v>13122</v>
      </c>
      <c r="B4692" s="5" t="s">
        <v>13123</v>
      </c>
      <c r="C4692" s="5" t="s">
        <v>103681</v>
      </c>
      <c r="D4692" s="5" t="s">
        <v>103682</v>
      </c>
      <c r="E4692" s="5" t="s">
        <v>3412</v>
      </c>
    </row>
    <row r="4693" spans="1:5" x14ac:dyDescent="0.25">
      <c r="A4693" s="5" t="s">
        <v>13124</v>
      </c>
      <c r="B4693" s="5" t="s">
        <v>13125</v>
      </c>
      <c r="C4693" s="5" t="s">
        <v>103683</v>
      </c>
      <c r="D4693" s="5" t="s">
        <v>103684</v>
      </c>
      <c r="E4693" s="5" t="s">
        <v>13126</v>
      </c>
    </row>
    <row r="4694" spans="1:5" x14ac:dyDescent="0.25">
      <c r="A4694" s="5" t="s">
        <v>13127</v>
      </c>
      <c r="B4694" s="5" t="s">
        <v>13128</v>
      </c>
      <c r="C4694" s="5" t="s">
        <v>103685</v>
      </c>
      <c r="D4694" s="5" t="s">
        <v>103686</v>
      </c>
      <c r="E4694" s="5" t="s">
        <v>13129</v>
      </c>
    </row>
    <row r="4695" spans="1:5" x14ac:dyDescent="0.25">
      <c r="A4695" s="5" t="s">
        <v>13131</v>
      </c>
      <c r="B4695" s="5" t="s">
        <v>13132</v>
      </c>
      <c r="C4695" s="5" t="s">
        <v>103687</v>
      </c>
      <c r="D4695" s="5" t="s">
        <v>103688</v>
      </c>
      <c r="E4695" s="5" t="s">
        <v>125</v>
      </c>
    </row>
    <row r="4696" spans="1:5" x14ac:dyDescent="0.25">
      <c r="A4696" s="5" t="s">
        <v>13133</v>
      </c>
      <c r="B4696" s="5" t="s">
        <v>13134</v>
      </c>
      <c r="C4696" s="5" t="s">
        <v>103689</v>
      </c>
      <c r="D4696" s="5" t="s">
        <v>103690</v>
      </c>
      <c r="E4696" s="5" t="s">
        <v>8566</v>
      </c>
    </row>
    <row r="4697" spans="1:5" x14ac:dyDescent="0.25">
      <c r="A4697" s="5" t="s">
        <v>13135</v>
      </c>
      <c r="B4697" s="5" t="s">
        <v>1192</v>
      </c>
      <c r="C4697" s="5" t="s">
        <v>103691</v>
      </c>
      <c r="D4697" s="5" t="s">
        <v>103692</v>
      </c>
      <c r="E4697" s="5" t="s">
        <v>13136</v>
      </c>
    </row>
    <row r="4698" spans="1:5" x14ac:dyDescent="0.25">
      <c r="A4698" s="5" t="s">
        <v>13137</v>
      </c>
      <c r="B4698" s="5" t="s">
        <v>5740</v>
      </c>
      <c r="C4698" s="5" t="s">
        <v>103693</v>
      </c>
      <c r="D4698" s="5" t="s">
        <v>103694</v>
      </c>
      <c r="E4698" s="5" t="s">
        <v>4360</v>
      </c>
    </row>
    <row r="4699" spans="1:5" x14ac:dyDescent="0.25">
      <c r="A4699" s="5" t="s">
        <v>13138</v>
      </c>
      <c r="B4699" s="5" t="s">
        <v>13139</v>
      </c>
      <c r="C4699" s="5" t="s">
        <v>103695</v>
      </c>
      <c r="D4699" s="5" t="s">
        <v>103696</v>
      </c>
      <c r="E4699" s="5" t="s">
        <v>13140</v>
      </c>
    </row>
    <row r="4700" spans="1:5" x14ac:dyDescent="0.25">
      <c r="A4700" s="5" t="s">
        <v>13141</v>
      </c>
      <c r="B4700" s="5" t="s">
        <v>13142</v>
      </c>
      <c r="C4700" s="5" t="s">
        <v>103697</v>
      </c>
      <c r="D4700" s="5" t="s">
        <v>103698</v>
      </c>
      <c r="E4700" s="5" t="s">
        <v>13143</v>
      </c>
    </row>
    <row r="4701" spans="1:5" x14ac:dyDescent="0.25">
      <c r="A4701" s="5" t="s">
        <v>13144</v>
      </c>
      <c r="B4701" s="5" t="s">
        <v>13145</v>
      </c>
      <c r="C4701" s="5" t="s">
        <v>103699</v>
      </c>
      <c r="D4701" s="5" t="s">
        <v>103700</v>
      </c>
      <c r="E4701" s="5" t="s">
        <v>8982</v>
      </c>
    </row>
    <row r="4702" spans="1:5" x14ac:dyDescent="0.25">
      <c r="A4702" s="5" t="s">
        <v>13146</v>
      </c>
      <c r="B4702" s="5" t="s">
        <v>13147</v>
      </c>
      <c r="C4702" s="5" t="s">
        <v>103701</v>
      </c>
      <c r="D4702" s="5" t="s">
        <v>103702</v>
      </c>
      <c r="E4702" s="5" t="s">
        <v>13148</v>
      </c>
    </row>
    <row r="4703" spans="1:5" x14ac:dyDescent="0.25">
      <c r="A4703" s="5" t="s">
        <v>13149</v>
      </c>
      <c r="B4703" s="5" t="s">
        <v>13150</v>
      </c>
      <c r="C4703" s="5" t="s">
        <v>103703</v>
      </c>
      <c r="D4703" s="5" t="s">
        <v>103704</v>
      </c>
      <c r="E4703" s="5" t="s">
        <v>2528</v>
      </c>
    </row>
    <row r="4704" spans="1:5" x14ac:dyDescent="0.25">
      <c r="A4704" s="5" t="s">
        <v>13152</v>
      </c>
      <c r="B4704" s="5" t="s">
        <v>13153</v>
      </c>
      <c r="C4704" s="5" t="s">
        <v>103705</v>
      </c>
      <c r="D4704" s="5" t="s">
        <v>103706</v>
      </c>
      <c r="E4704" s="5" t="s">
        <v>4971</v>
      </c>
    </row>
    <row r="4705" spans="1:5" x14ac:dyDescent="0.25">
      <c r="A4705" s="5" t="s">
        <v>13154</v>
      </c>
      <c r="B4705" s="5" t="s">
        <v>13155</v>
      </c>
      <c r="C4705" s="5" t="s">
        <v>103707</v>
      </c>
      <c r="D4705" s="5" t="s">
        <v>103708</v>
      </c>
      <c r="E4705" s="5" t="s">
        <v>13156</v>
      </c>
    </row>
    <row r="4706" spans="1:5" x14ac:dyDescent="0.25">
      <c r="A4706" s="5" t="s">
        <v>13157</v>
      </c>
      <c r="B4706" s="5" t="s">
        <v>13158</v>
      </c>
      <c r="C4706" s="5" t="s">
        <v>103709</v>
      </c>
      <c r="D4706" s="5" t="s">
        <v>103710</v>
      </c>
      <c r="E4706" s="5" t="s">
        <v>1577</v>
      </c>
    </row>
    <row r="4707" spans="1:5" x14ac:dyDescent="0.25">
      <c r="A4707" s="5" t="s">
        <v>13159</v>
      </c>
      <c r="B4707" s="5" t="s">
        <v>13160</v>
      </c>
      <c r="C4707" s="5" t="s">
        <v>99727</v>
      </c>
      <c r="D4707" s="5" t="s">
        <v>103711</v>
      </c>
      <c r="E4707" s="5" t="s">
        <v>1577</v>
      </c>
    </row>
    <row r="4708" spans="1:5" x14ac:dyDescent="0.25">
      <c r="A4708" s="5" t="s">
        <v>13161</v>
      </c>
      <c r="B4708" s="5" t="s">
        <v>13162</v>
      </c>
      <c r="C4708" s="5" t="s">
        <v>103712</v>
      </c>
      <c r="D4708" s="5" t="s">
        <v>103713</v>
      </c>
      <c r="E4708" s="5" t="s">
        <v>13163</v>
      </c>
    </row>
    <row r="4709" spans="1:5" x14ac:dyDescent="0.25">
      <c r="A4709" s="5" t="s">
        <v>13164</v>
      </c>
      <c r="B4709" s="5" t="s">
        <v>13165</v>
      </c>
      <c r="C4709" s="5" t="s">
        <v>103714</v>
      </c>
      <c r="D4709" s="5" t="s">
        <v>103715</v>
      </c>
      <c r="E4709" s="5" t="s">
        <v>2962</v>
      </c>
    </row>
    <row r="4710" spans="1:5" x14ac:dyDescent="0.25">
      <c r="A4710" s="5" t="s">
        <v>13166</v>
      </c>
      <c r="B4710" s="5" t="s">
        <v>13167</v>
      </c>
      <c r="C4710" s="5" t="s">
        <v>103716</v>
      </c>
      <c r="D4710" s="5" t="s">
        <v>103717</v>
      </c>
      <c r="E4710" s="5" t="s">
        <v>13168</v>
      </c>
    </row>
    <row r="4711" spans="1:5" x14ac:dyDescent="0.25">
      <c r="A4711" s="5" t="s">
        <v>13169</v>
      </c>
      <c r="B4711" s="5" t="s">
        <v>13170</v>
      </c>
      <c r="C4711" s="5" t="s">
        <v>103718</v>
      </c>
      <c r="D4711" s="5" t="s">
        <v>103719</v>
      </c>
      <c r="E4711" s="5" t="s">
        <v>13171</v>
      </c>
    </row>
    <row r="4712" spans="1:5" x14ac:dyDescent="0.25">
      <c r="A4712" s="5" t="s">
        <v>13172</v>
      </c>
      <c r="B4712" s="5" t="s">
        <v>13173</v>
      </c>
      <c r="C4712" s="5" t="s">
        <v>103720</v>
      </c>
      <c r="D4712" s="5" t="s">
        <v>103721</v>
      </c>
      <c r="E4712" s="5" t="s">
        <v>13174</v>
      </c>
    </row>
    <row r="4713" spans="1:5" x14ac:dyDescent="0.25">
      <c r="A4713" s="5" t="s">
        <v>13175</v>
      </c>
      <c r="B4713" s="5" t="s">
        <v>13176</v>
      </c>
      <c r="C4713" s="5" t="s">
        <v>103722</v>
      </c>
      <c r="D4713" s="5" t="s">
        <v>96479</v>
      </c>
      <c r="E4713" s="5" t="s">
        <v>13177</v>
      </c>
    </row>
    <row r="4714" spans="1:5" x14ac:dyDescent="0.25">
      <c r="A4714" s="5" t="s">
        <v>13178</v>
      </c>
      <c r="B4714" s="5" t="s">
        <v>13179</v>
      </c>
      <c r="C4714" s="5" t="s">
        <v>103723</v>
      </c>
      <c r="D4714" s="5" t="s">
        <v>103724</v>
      </c>
      <c r="E4714" s="5" t="s">
        <v>111</v>
      </c>
    </row>
    <row r="4715" spans="1:5" x14ac:dyDescent="0.25">
      <c r="A4715" s="5" t="s">
        <v>13181</v>
      </c>
      <c r="B4715" s="5" t="s">
        <v>13182</v>
      </c>
      <c r="C4715" s="5" t="s">
        <v>103725</v>
      </c>
      <c r="D4715" s="5" t="s">
        <v>103726</v>
      </c>
      <c r="E4715" s="5" t="s">
        <v>13183</v>
      </c>
    </row>
    <row r="4716" spans="1:5" x14ac:dyDescent="0.25">
      <c r="A4716" s="5" t="s">
        <v>13184</v>
      </c>
      <c r="B4716" s="5" t="s">
        <v>13185</v>
      </c>
      <c r="C4716" s="5" t="s">
        <v>103727</v>
      </c>
      <c r="D4716" s="5" t="s">
        <v>103728</v>
      </c>
      <c r="E4716" s="5" t="s">
        <v>7899</v>
      </c>
    </row>
    <row r="4717" spans="1:5" x14ac:dyDescent="0.25">
      <c r="A4717" s="5" t="s">
        <v>13186</v>
      </c>
      <c r="B4717" s="5" t="s">
        <v>13187</v>
      </c>
      <c r="C4717" s="5" t="s">
        <v>103729</v>
      </c>
      <c r="D4717" s="5" t="s">
        <v>103730</v>
      </c>
      <c r="E4717" s="5" t="s">
        <v>13188</v>
      </c>
    </row>
    <row r="4718" spans="1:5" x14ac:dyDescent="0.25">
      <c r="A4718" s="5" t="s">
        <v>13189</v>
      </c>
      <c r="B4718" s="5" t="s">
        <v>13190</v>
      </c>
      <c r="C4718" s="5" t="s">
        <v>103315</v>
      </c>
      <c r="D4718" s="5" t="s">
        <v>103731</v>
      </c>
      <c r="E4718" s="5" t="s">
        <v>478</v>
      </c>
    </row>
    <row r="4719" spans="1:5" x14ac:dyDescent="0.25">
      <c r="A4719" s="5" t="s">
        <v>13192</v>
      </c>
      <c r="B4719" s="5" t="s">
        <v>13193</v>
      </c>
      <c r="C4719" s="5" t="s">
        <v>103732</v>
      </c>
      <c r="D4719" s="5" t="s">
        <v>103733</v>
      </c>
      <c r="E4719" s="5" t="s">
        <v>9041</v>
      </c>
    </row>
    <row r="4720" spans="1:5" x14ac:dyDescent="0.25">
      <c r="A4720" s="5" t="s">
        <v>13194</v>
      </c>
      <c r="B4720" s="5" t="s">
        <v>13195</v>
      </c>
      <c r="C4720" s="5" t="s">
        <v>96949</v>
      </c>
      <c r="D4720" s="5" t="s">
        <v>103734</v>
      </c>
      <c r="E4720" s="5" t="s">
        <v>4189</v>
      </c>
    </row>
    <row r="4721" spans="1:5" x14ac:dyDescent="0.25">
      <c r="A4721" s="5" t="s">
        <v>13196</v>
      </c>
      <c r="B4721" s="5" t="s">
        <v>2584</v>
      </c>
      <c r="C4721" s="5" t="s">
        <v>103735</v>
      </c>
      <c r="D4721" s="5" t="s">
        <v>103736</v>
      </c>
      <c r="E4721" s="5" t="s">
        <v>7834</v>
      </c>
    </row>
    <row r="4722" spans="1:5" x14ac:dyDescent="0.25">
      <c r="A4722" s="5" t="s">
        <v>13197</v>
      </c>
      <c r="B4722" s="5" t="s">
        <v>13198</v>
      </c>
      <c r="C4722" s="5" t="s">
        <v>103737</v>
      </c>
      <c r="D4722" s="5" t="s">
        <v>103738</v>
      </c>
      <c r="E4722" s="5" t="s">
        <v>4983</v>
      </c>
    </row>
    <row r="4723" spans="1:5" x14ac:dyDescent="0.25">
      <c r="A4723" s="5" t="s">
        <v>13199</v>
      </c>
      <c r="B4723" s="5" t="s">
        <v>13200</v>
      </c>
      <c r="C4723" s="5" t="s">
        <v>103739</v>
      </c>
      <c r="D4723" s="5" t="s">
        <v>103740</v>
      </c>
      <c r="E4723" s="5" t="s">
        <v>13201</v>
      </c>
    </row>
    <row r="4724" spans="1:5" x14ac:dyDescent="0.25">
      <c r="A4724" s="5" t="s">
        <v>13204</v>
      </c>
      <c r="B4724" s="5" t="s">
        <v>13205</v>
      </c>
      <c r="C4724" s="5" t="s">
        <v>103741</v>
      </c>
      <c r="D4724" s="5" t="s">
        <v>103742</v>
      </c>
      <c r="E4724" s="5" t="s">
        <v>1721</v>
      </c>
    </row>
    <row r="4725" spans="1:5" x14ac:dyDescent="0.25">
      <c r="A4725" s="5" t="s">
        <v>13206</v>
      </c>
      <c r="B4725" s="5" t="s">
        <v>13207</v>
      </c>
      <c r="C4725" s="5" t="s">
        <v>103743</v>
      </c>
      <c r="D4725" s="5" t="s">
        <v>103744</v>
      </c>
      <c r="E4725" s="5" t="s">
        <v>10855</v>
      </c>
    </row>
    <row r="4726" spans="1:5" x14ac:dyDescent="0.25">
      <c r="A4726" s="5" t="s">
        <v>13208</v>
      </c>
      <c r="B4726" s="5" t="s">
        <v>4733</v>
      </c>
      <c r="C4726" s="5" t="s">
        <v>103745</v>
      </c>
      <c r="D4726" s="5" t="s">
        <v>103746</v>
      </c>
      <c r="E4726" s="5" t="s">
        <v>3331</v>
      </c>
    </row>
    <row r="4727" spans="1:5" x14ac:dyDescent="0.25">
      <c r="A4727" s="5" t="s">
        <v>13209</v>
      </c>
      <c r="B4727" s="5" t="s">
        <v>8900</v>
      </c>
      <c r="C4727" s="5" t="s">
        <v>103747</v>
      </c>
      <c r="D4727" s="5" t="s">
        <v>103748</v>
      </c>
      <c r="E4727" s="5" t="s">
        <v>13210</v>
      </c>
    </row>
    <row r="4728" spans="1:5" x14ac:dyDescent="0.25">
      <c r="A4728" s="5" t="s">
        <v>13211</v>
      </c>
      <c r="B4728" s="5" t="s">
        <v>13212</v>
      </c>
      <c r="C4728" s="5" t="s">
        <v>103749</v>
      </c>
      <c r="D4728" s="5" t="s">
        <v>103750</v>
      </c>
      <c r="E4728" s="5" t="s">
        <v>991</v>
      </c>
    </row>
    <row r="4729" spans="1:5" x14ac:dyDescent="0.25">
      <c r="A4729" s="5" t="s">
        <v>13213</v>
      </c>
      <c r="B4729" s="5" t="s">
        <v>13214</v>
      </c>
      <c r="C4729" s="5" t="s">
        <v>103751</v>
      </c>
      <c r="D4729" s="5" t="s">
        <v>103752</v>
      </c>
      <c r="E4729" s="5" t="s">
        <v>1389</v>
      </c>
    </row>
    <row r="4730" spans="1:5" x14ac:dyDescent="0.25">
      <c r="A4730" s="5" t="s">
        <v>13215</v>
      </c>
      <c r="B4730" s="5" t="s">
        <v>13216</v>
      </c>
      <c r="C4730" s="5" t="s">
        <v>103753</v>
      </c>
      <c r="D4730" s="5" t="s">
        <v>103754</v>
      </c>
      <c r="E4730" s="5" t="s">
        <v>622</v>
      </c>
    </row>
    <row r="4731" spans="1:5" x14ac:dyDescent="0.25">
      <c r="A4731" s="5" t="s">
        <v>13217</v>
      </c>
      <c r="B4731" s="5" t="s">
        <v>13218</v>
      </c>
      <c r="C4731" s="5" t="s">
        <v>103755</v>
      </c>
      <c r="D4731" s="5" t="s">
        <v>103756</v>
      </c>
      <c r="E4731" s="5" t="s">
        <v>3115</v>
      </c>
    </row>
    <row r="4732" spans="1:5" x14ac:dyDescent="0.25">
      <c r="A4732" s="5" t="s">
        <v>13219</v>
      </c>
      <c r="B4732" s="5" t="s">
        <v>13220</v>
      </c>
      <c r="C4732" s="5" t="s">
        <v>103757</v>
      </c>
      <c r="D4732" s="5" t="s">
        <v>103758</v>
      </c>
      <c r="E4732" s="5" t="s">
        <v>13221</v>
      </c>
    </row>
    <row r="4733" spans="1:5" x14ac:dyDescent="0.25">
      <c r="A4733" s="5" t="s">
        <v>13222</v>
      </c>
      <c r="B4733" s="5" t="s">
        <v>13223</v>
      </c>
      <c r="C4733" s="5" t="s">
        <v>103759</v>
      </c>
      <c r="D4733" s="5" t="s">
        <v>103760</v>
      </c>
      <c r="E4733" s="5" t="s">
        <v>13221</v>
      </c>
    </row>
    <row r="4734" spans="1:5" x14ac:dyDescent="0.25">
      <c r="A4734" s="5" t="s">
        <v>13224</v>
      </c>
      <c r="B4734" s="5" t="s">
        <v>13225</v>
      </c>
      <c r="C4734" s="5" t="s">
        <v>103761</v>
      </c>
      <c r="D4734" s="5" t="s">
        <v>103762</v>
      </c>
      <c r="E4734" s="5" t="s">
        <v>4102</v>
      </c>
    </row>
    <row r="4735" spans="1:5" x14ac:dyDescent="0.25">
      <c r="A4735" s="5" t="s">
        <v>13226</v>
      </c>
      <c r="B4735" s="5" t="s">
        <v>13227</v>
      </c>
      <c r="C4735" s="5" t="s">
        <v>103763</v>
      </c>
      <c r="D4735" s="5" t="s">
        <v>103764</v>
      </c>
      <c r="E4735" s="5" t="s">
        <v>3764</v>
      </c>
    </row>
    <row r="4736" spans="1:5" x14ac:dyDescent="0.25">
      <c r="A4736" s="5" t="s">
        <v>13228</v>
      </c>
      <c r="B4736" s="5" t="s">
        <v>13229</v>
      </c>
      <c r="C4736" s="5" t="s">
        <v>103765</v>
      </c>
      <c r="D4736" s="5" t="s">
        <v>103766</v>
      </c>
      <c r="E4736" s="5" t="s">
        <v>5358</v>
      </c>
    </row>
    <row r="4737" spans="1:5" x14ac:dyDescent="0.25">
      <c r="A4737" s="5" t="s">
        <v>13230</v>
      </c>
      <c r="B4737" s="5" t="s">
        <v>13231</v>
      </c>
      <c r="C4737" s="5" t="s">
        <v>103767</v>
      </c>
      <c r="D4737" s="5" t="s">
        <v>103768</v>
      </c>
      <c r="E4737" s="5" t="s">
        <v>1299</v>
      </c>
    </row>
    <row r="4738" spans="1:5" x14ac:dyDescent="0.25">
      <c r="A4738" s="5" t="s">
        <v>13232</v>
      </c>
      <c r="B4738" s="5" t="s">
        <v>13233</v>
      </c>
      <c r="C4738" s="5" t="s">
        <v>103769</v>
      </c>
      <c r="D4738" s="5" t="s">
        <v>103770</v>
      </c>
      <c r="E4738" s="5" t="s">
        <v>9135</v>
      </c>
    </row>
    <row r="4739" spans="1:5" x14ac:dyDescent="0.25">
      <c r="A4739" s="5" t="s">
        <v>13234</v>
      </c>
      <c r="B4739" s="5" t="s">
        <v>13235</v>
      </c>
      <c r="C4739" s="5" t="s">
        <v>103771</v>
      </c>
      <c r="D4739" s="5" t="s">
        <v>103772</v>
      </c>
      <c r="E4739" s="5" t="s">
        <v>13236</v>
      </c>
    </row>
    <row r="4740" spans="1:5" x14ac:dyDescent="0.25">
      <c r="A4740" s="5" t="s">
        <v>13237</v>
      </c>
      <c r="B4740" s="5" t="s">
        <v>13238</v>
      </c>
      <c r="C4740" s="5" t="s">
        <v>103773</v>
      </c>
      <c r="D4740" s="5" t="s">
        <v>103774</v>
      </c>
      <c r="E4740" s="5" t="s">
        <v>13239</v>
      </c>
    </row>
    <row r="4741" spans="1:5" x14ac:dyDescent="0.25">
      <c r="A4741" s="5" t="s">
        <v>13240</v>
      </c>
      <c r="B4741" s="5" t="s">
        <v>13241</v>
      </c>
      <c r="C4741" s="5" t="s">
        <v>103775</v>
      </c>
      <c r="D4741" s="5" t="s">
        <v>103776</v>
      </c>
      <c r="E4741" s="5" t="s">
        <v>2778</v>
      </c>
    </row>
    <row r="4742" spans="1:5" x14ac:dyDescent="0.25">
      <c r="A4742" s="5" t="s">
        <v>13242</v>
      </c>
      <c r="B4742" s="5" t="s">
        <v>13243</v>
      </c>
      <c r="C4742" s="5" t="s">
        <v>103777</v>
      </c>
      <c r="D4742" s="5" t="s">
        <v>103778</v>
      </c>
      <c r="E4742" s="5" t="s">
        <v>13244</v>
      </c>
    </row>
    <row r="4743" spans="1:5" x14ac:dyDescent="0.25">
      <c r="A4743" s="5" t="s">
        <v>13245</v>
      </c>
      <c r="B4743" s="5" t="s">
        <v>13246</v>
      </c>
      <c r="C4743" s="5" t="s">
        <v>103779</v>
      </c>
      <c r="D4743" s="5" t="s">
        <v>103780</v>
      </c>
      <c r="E4743" s="5" t="s">
        <v>11332</v>
      </c>
    </row>
    <row r="4744" spans="1:5" x14ac:dyDescent="0.25">
      <c r="A4744" s="5" t="s">
        <v>13247</v>
      </c>
      <c r="B4744" s="5" t="s">
        <v>13248</v>
      </c>
      <c r="C4744" s="5" t="s">
        <v>103781</v>
      </c>
      <c r="D4744" s="5" t="s">
        <v>103782</v>
      </c>
      <c r="E4744" s="5" t="s">
        <v>13249</v>
      </c>
    </row>
    <row r="4745" spans="1:5" x14ac:dyDescent="0.25">
      <c r="A4745" s="5" t="s">
        <v>13250</v>
      </c>
      <c r="B4745" s="5" t="s">
        <v>13251</v>
      </c>
      <c r="C4745" s="5" t="s">
        <v>103783</v>
      </c>
      <c r="D4745" s="5" t="s">
        <v>95578</v>
      </c>
      <c r="E4745" s="5" t="s">
        <v>13252</v>
      </c>
    </row>
    <row r="4746" spans="1:5" x14ac:dyDescent="0.25">
      <c r="A4746" s="5" t="s">
        <v>13253</v>
      </c>
      <c r="B4746" s="5" t="s">
        <v>3421</v>
      </c>
      <c r="C4746" s="5" t="s">
        <v>103784</v>
      </c>
      <c r="D4746" s="5" t="s">
        <v>103785</v>
      </c>
      <c r="E4746" s="5" t="s">
        <v>13254</v>
      </c>
    </row>
    <row r="4747" spans="1:5" x14ac:dyDescent="0.25">
      <c r="A4747" s="5" t="s">
        <v>13255</v>
      </c>
      <c r="B4747" s="5" t="s">
        <v>13256</v>
      </c>
      <c r="C4747" s="5" t="s">
        <v>103786</v>
      </c>
      <c r="D4747" s="5" t="s">
        <v>103787</v>
      </c>
      <c r="E4747" s="5" t="s">
        <v>13257</v>
      </c>
    </row>
    <row r="4748" spans="1:5" x14ac:dyDescent="0.25">
      <c r="A4748" s="5" t="s">
        <v>13258</v>
      </c>
      <c r="B4748" s="5" t="s">
        <v>13259</v>
      </c>
      <c r="C4748" s="5" t="s">
        <v>103788</v>
      </c>
      <c r="D4748" s="5" t="s">
        <v>103789</v>
      </c>
      <c r="E4748" s="5" t="s">
        <v>3846</v>
      </c>
    </row>
    <row r="4749" spans="1:5" x14ac:dyDescent="0.25">
      <c r="A4749" s="5" t="s">
        <v>13260</v>
      </c>
      <c r="B4749" s="5" t="s">
        <v>13261</v>
      </c>
      <c r="C4749" s="5" t="s">
        <v>103790</v>
      </c>
      <c r="D4749" s="5" t="s">
        <v>103791</v>
      </c>
      <c r="E4749" s="5" t="s">
        <v>9422</v>
      </c>
    </row>
    <row r="4750" spans="1:5" x14ac:dyDescent="0.25">
      <c r="A4750" s="5" t="s">
        <v>13262</v>
      </c>
      <c r="B4750" s="5" t="s">
        <v>13263</v>
      </c>
      <c r="C4750" s="5" t="s">
        <v>103792</v>
      </c>
      <c r="D4750" s="5" t="s">
        <v>103793</v>
      </c>
      <c r="E4750" s="5" t="s">
        <v>13264</v>
      </c>
    </row>
    <row r="4751" spans="1:5" x14ac:dyDescent="0.25">
      <c r="A4751" s="5" t="s">
        <v>13265</v>
      </c>
      <c r="B4751" s="5" t="s">
        <v>13266</v>
      </c>
      <c r="C4751" s="5" t="s">
        <v>103794</v>
      </c>
      <c r="D4751" s="5" t="s">
        <v>103795</v>
      </c>
      <c r="E4751" s="5" t="s">
        <v>13267</v>
      </c>
    </row>
    <row r="4752" spans="1:5" x14ac:dyDescent="0.25">
      <c r="A4752" s="5" t="s">
        <v>13268</v>
      </c>
      <c r="B4752" s="5" t="s">
        <v>5733</v>
      </c>
      <c r="C4752" s="5" t="s">
        <v>103796</v>
      </c>
      <c r="D4752" s="5" t="s">
        <v>103797</v>
      </c>
      <c r="E4752" s="5" t="s">
        <v>3832</v>
      </c>
    </row>
    <row r="4753" spans="1:5" x14ac:dyDescent="0.25">
      <c r="A4753" s="5" t="s">
        <v>13269</v>
      </c>
      <c r="B4753" s="5" t="s">
        <v>13270</v>
      </c>
      <c r="C4753" s="5" t="s">
        <v>103798</v>
      </c>
      <c r="D4753" s="5" t="s">
        <v>96803</v>
      </c>
      <c r="E4753" s="5" t="s">
        <v>13271</v>
      </c>
    </row>
    <row r="4754" spans="1:5" x14ac:dyDescent="0.25">
      <c r="A4754" s="5" t="s">
        <v>13272</v>
      </c>
      <c r="B4754" s="5" t="s">
        <v>13273</v>
      </c>
      <c r="C4754" s="5" t="s">
        <v>103799</v>
      </c>
      <c r="D4754" s="5" t="s">
        <v>103800</v>
      </c>
      <c r="E4754" s="5" t="s">
        <v>13274</v>
      </c>
    </row>
    <row r="4755" spans="1:5" x14ac:dyDescent="0.25">
      <c r="A4755" s="5" t="s">
        <v>13275</v>
      </c>
      <c r="B4755" s="5" t="s">
        <v>13276</v>
      </c>
      <c r="C4755" s="5" t="s">
        <v>103801</v>
      </c>
      <c r="D4755" s="5" t="s">
        <v>103802</v>
      </c>
      <c r="E4755" s="5" t="s">
        <v>4924</v>
      </c>
    </row>
    <row r="4756" spans="1:5" x14ac:dyDescent="0.25">
      <c r="A4756" s="5" t="s">
        <v>13277</v>
      </c>
      <c r="B4756" s="5" t="s">
        <v>13278</v>
      </c>
      <c r="C4756" s="5" t="s">
        <v>103803</v>
      </c>
      <c r="D4756" s="5" t="s">
        <v>103804</v>
      </c>
      <c r="E4756" s="5" t="s">
        <v>13279</v>
      </c>
    </row>
    <row r="4757" spans="1:5" x14ac:dyDescent="0.25">
      <c r="A4757" s="5" t="s">
        <v>13280</v>
      </c>
      <c r="B4757" s="5" t="s">
        <v>13281</v>
      </c>
      <c r="C4757" s="5" t="s">
        <v>103805</v>
      </c>
      <c r="D4757" s="5" t="s">
        <v>103806</v>
      </c>
      <c r="E4757" s="5" t="s">
        <v>7543</v>
      </c>
    </row>
    <row r="4758" spans="1:5" x14ac:dyDescent="0.25">
      <c r="A4758" s="5" t="s">
        <v>13282</v>
      </c>
      <c r="B4758" s="5" t="s">
        <v>13283</v>
      </c>
      <c r="C4758" s="5" t="s">
        <v>103807</v>
      </c>
      <c r="D4758" s="5" t="s">
        <v>103808</v>
      </c>
      <c r="E4758" s="5" t="s">
        <v>6626</v>
      </c>
    </row>
    <row r="4759" spans="1:5" x14ac:dyDescent="0.25">
      <c r="A4759" s="5" t="s">
        <v>13284</v>
      </c>
      <c r="B4759" s="5" t="s">
        <v>13285</v>
      </c>
      <c r="C4759" s="5" t="s">
        <v>103809</v>
      </c>
      <c r="D4759" s="5" t="s">
        <v>103810</v>
      </c>
      <c r="E4759" s="5" t="s">
        <v>13286</v>
      </c>
    </row>
    <row r="4760" spans="1:5" x14ac:dyDescent="0.25">
      <c r="A4760" s="5" t="s">
        <v>13287</v>
      </c>
      <c r="B4760" s="5" t="s">
        <v>13288</v>
      </c>
      <c r="C4760" s="5" t="s">
        <v>103811</v>
      </c>
      <c r="D4760" s="5" t="s">
        <v>103812</v>
      </c>
      <c r="E4760" s="5" t="s">
        <v>4102</v>
      </c>
    </row>
    <row r="4761" spans="1:5" x14ac:dyDescent="0.25">
      <c r="A4761" s="5" t="s">
        <v>13289</v>
      </c>
      <c r="B4761" s="5" t="s">
        <v>13290</v>
      </c>
      <c r="C4761" s="5" t="s">
        <v>103813</v>
      </c>
      <c r="D4761" s="5" t="s">
        <v>103814</v>
      </c>
      <c r="E4761" s="5" t="s">
        <v>610</v>
      </c>
    </row>
    <row r="4762" spans="1:5" x14ac:dyDescent="0.25">
      <c r="A4762" s="5" t="s">
        <v>13291</v>
      </c>
      <c r="B4762" s="5" t="s">
        <v>13292</v>
      </c>
      <c r="C4762" s="5" t="s">
        <v>103815</v>
      </c>
      <c r="D4762" s="5" t="s">
        <v>103816</v>
      </c>
      <c r="E4762" s="5" t="s">
        <v>8549</v>
      </c>
    </row>
    <row r="4763" spans="1:5" x14ac:dyDescent="0.25">
      <c r="A4763" s="5" t="s">
        <v>13293</v>
      </c>
      <c r="B4763" s="5" t="s">
        <v>13294</v>
      </c>
      <c r="C4763" s="5" t="s">
        <v>103817</v>
      </c>
      <c r="D4763" s="5" t="s">
        <v>103818</v>
      </c>
      <c r="E4763" s="5" t="s">
        <v>13295</v>
      </c>
    </row>
    <row r="4764" spans="1:5" x14ac:dyDescent="0.25">
      <c r="A4764" s="5" t="s">
        <v>13296</v>
      </c>
      <c r="B4764" s="5" t="s">
        <v>13297</v>
      </c>
      <c r="C4764" s="5" t="s">
        <v>103819</v>
      </c>
      <c r="D4764" s="5" t="s">
        <v>103820</v>
      </c>
      <c r="E4764" s="5" t="s">
        <v>7554</v>
      </c>
    </row>
    <row r="4765" spans="1:5" x14ac:dyDescent="0.25">
      <c r="A4765" s="5" t="s">
        <v>13299</v>
      </c>
      <c r="B4765" s="5" t="s">
        <v>13300</v>
      </c>
      <c r="C4765" s="5" t="s">
        <v>103821</v>
      </c>
      <c r="D4765" s="5" t="s">
        <v>103822</v>
      </c>
      <c r="E4765" s="5" t="s">
        <v>13301</v>
      </c>
    </row>
    <row r="4766" spans="1:5" x14ac:dyDescent="0.25">
      <c r="A4766" s="5" t="s">
        <v>13302</v>
      </c>
      <c r="B4766" s="5" t="s">
        <v>13303</v>
      </c>
      <c r="C4766" s="5" t="s">
        <v>96438</v>
      </c>
      <c r="D4766" s="5" t="s">
        <v>103823</v>
      </c>
      <c r="E4766" s="5" t="s">
        <v>13304</v>
      </c>
    </row>
    <row r="4767" spans="1:5" x14ac:dyDescent="0.25">
      <c r="A4767" s="5" t="s">
        <v>13305</v>
      </c>
      <c r="B4767" s="5" t="s">
        <v>13306</v>
      </c>
      <c r="C4767" s="5" t="s">
        <v>103824</v>
      </c>
      <c r="D4767" s="5" t="s">
        <v>103825</v>
      </c>
      <c r="E4767" s="5" t="s">
        <v>13307</v>
      </c>
    </row>
    <row r="4768" spans="1:5" x14ac:dyDescent="0.25">
      <c r="A4768" s="5" t="s">
        <v>13308</v>
      </c>
      <c r="B4768" s="5" t="s">
        <v>13309</v>
      </c>
      <c r="C4768" s="5" t="s">
        <v>103826</v>
      </c>
      <c r="D4768" s="5" t="s">
        <v>103827</v>
      </c>
      <c r="E4768" s="5" t="s">
        <v>9714</v>
      </c>
    </row>
    <row r="4769" spans="1:5" x14ac:dyDescent="0.25">
      <c r="A4769" s="5" t="s">
        <v>13310</v>
      </c>
      <c r="B4769" s="5" t="s">
        <v>13311</v>
      </c>
      <c r="C4769" s="5" t="s">
        <v>100071</v>
      </c>
      <c r="D4769" s="5" t="s">
        <v>103828</v>
      </c>
      <c r="E4769" s="5" t="s">
        <v>13312</v>
      </c>
    </row>
    <row r="4770" spans="1:5" x14ac:dyDescent="0.25">
      <c r="A4770" s="5" t="s">
        <v>13313</v>
      </c>
      <c r="B4770" s="5" t="s">
        <v>13314</v>
      </c>
      <c r="C4770" s="5" t="s">
        <v>103829</v>
      </c>
      <c r="D4770" s="5" t="s">
        <v>103830</v>
      </c>
      <c r="E4770" s="5" t="s">
        <v>6492</v>
      </c>
    </row>
    <row r="4771" spans="1:5" x14ac:dyDescent="0.25">
      <c r="A4771" s="5" t="s">
        <v>13315</v>
      </c>
      <c r="B4771" s="5" t="s">
        <v>13316</v>
      </c>
      <c r="C4771" s="5" t="s">
        <v>103831</v>
      </c>
      <c r="D4771" s="5" t="s">
        <v>103832</v>
      </c>
      <c r="E4771" s="5" t="s">
        <v>13317</v>
      </c>
    </row>
    <row r="4772" spans="1:5" x14ac:dyDescent="0.25">
      <c r="A4772" s="5" t="s">
        <v>13318</v>
      </c>
      <c r="B4772" s="5" t="s">
        <v>13319</v>
      </c>
      <c r="C4772" s="5" t="s">
        <v>103833</v>
      </c>
      <c r="D4772" s="5" t="s">
        <v>103834</v>
      </c>
      <c r="E4772" s="5" t="s">
        <v>13320</v>
      </c>
    </row>
    <row r="4773" spans="1:5" x14ac:dyDescent="0.25">
      <c r="A4773" s="5" t="s">
        <v>13321</v>
      </c>
      <c r="B4773" s="5" t="s">
        <v>13322</v>
      </c>
      <c r="C4773" s="5" t="s">
        <v>103835</v>
      </c>
      <c r="D4773" s="5" t="s">
        <v>103836</v>
      </c>
      <c r="E4773" s="5" t="s">
        <v>13323</v>
      </c>
    </row>
    <row r="4774" spans="1:5" x14ac:dyDescent="0.25">
      <c r="A4774" s="5" t="s">
        <v>13324</v>
      </c>
      <c r="B4774" s="5" t="s">
        <v>13325</v>
      </c>
      <c r="C4774" s="5" t="s">
        <v>103837</v>
      </c>
      <c r="D4774" s="5" t="s">
        <v>99934</v>
      </c>
      <c r="E4774" s="5" t="s">
        <v>13326</v>
      </c>
    </row>
    <row r="4775" spans="1:5" x14ac:dyDescent="0.25">
      <c r="A4775" s="5" t="s">
        <v>13328</v>
      </c>
      <c r="B4775" s="5" t="s">
        <v>13329</v>
      </c>
      <c r="C4775" s="5" t="s">
        <v>103838</v>
      </c>
      <c r="D4775" s="5" t="s">
        <v>103839</v>
      </c>
      <c r="E4775" s="5" t="s">
        <v>12844</v>
      </c>
    </row>
    <row r="4776" spans="1:5" x14ac:dyDescent="0.25">
      <c r="A4776" s="5" t="s">
        <v>13330</v>
      </c>
      <c r="B4776" s="5" t="s">
        <v>13331</v>
      </c>
      <c r="C4776" s="5" t="s">
        <v>103840</v>
      </c>
      <c r="D4776" s="5" t="s">
        <v>103841</v>
      </c>
      <c r="E4776" s="5" t="s">
        <v>9634</v>
      </c>
    </row>
    <row r="4777" spans="1:5" x14ac:dyDescent="0.25">
      <c r="A4777" s="5" t="s">
        <v>13332</v>
      </c>
      <c r="B4777" s="5" t="s">
        <v>13333</v>
      </c>
      <c r="C4777" s="5" t="s">
        <v>103842</v>
      </c>
      <c r="D4777" s="5" t="s">
        <v>103843</v>
      </c>
      <c r="E4777" s="5" t="s">
        <v>11220</v>
      </c>
    </row>
    <row r="4778" spans="1:5" x14ac:dyDescent="0.25">
      <c r="A4778" s="5" t="s">
        <v>13334</v>
      </c>
      <c r="B4778" s="5" t="s">
        <v>13335</v>
      </c>
      <c r="C4778" s="5" t="s">
        <v>103844</v>
      </c>
      <c r="D4778" s="5" t="s">
        <v>103845</v>
      </c>
      <c r="E4778" s="5" t="s">
        <v>9226</v>
      </c>
    </row>
    <row r="4779" spans="1:5" x14ac:dyDescent="0.25">
      <c r="A4779" s="5" t="s">
        <v>13337</v>
      </c>
      <c r="B4779" s="5" t="s">
        <v>2205</v>
      </c>
      <c r="C4779" s="5" t="s">
        <v>103846</v>
      </c>
      <c r="D4779" s="5" t="s">
        <v>103847</v>
      </c>
      <c r="E4779" s="5" t="s">
        <v>11336</v>
      </c>
    </row>
    <row r="4780" spans="1:5" x14ac:dyDescent="0.25">
      <c r="A4780" s="5" t="s">
        <v>13338</v>
      </c>
      <c r="B4780" s="5" t="s">
        <v>13339</v>
      </c>
      <c r="C4780" s="5" t="s">
        <v>96910</v>
      </c>
      <c r="D4780" s="5" t="s">
        <v>103848</v>
      </c>
      <c r="E4780" s="5" t="s">
        <v>4938</v>
      </c>
    </row>
    <row r="4781" spans="1:5" x14ac:dyDescent="0.25">
      <c r="A4781" s="5" t="s">
        <v>13340</v>
      </c>
      <c r="B4781" s="5" t="s">
        <v>13341</v>
      </c>
      <c r="C4781" s="5" t="s">
        <v>103849</v>
      </c>
      <c r="D4781" s="5" t="s">
        <v>103850</v>
      </c>
      <c r="E4781" s="5" t="s">
        <v>13342</v>
      </c>
    </row>
    <row r="4782" spans="1:5" x14ac:dyDescent="0.25">
      <c r="A4782" s="5" t="s">
        <v>13343</v>
      </c>
      <c r="B4782" s="5" t="s">
        <v>13344</v>
      </c>
      <c r="C4782" s="5" t="s">
        <v>103851</v>
      </c>
      <c r="D4782" s="5" t="s">
        <v>103852</v>
      </c>
      <c r="E4782" s="5" t="s">
        <v>13345</v>
      </c>
    </row>
    <row r="4783" spans="1:5" x14ac:dyDescent="0.25">
      <c r="A4783" s="5" t="s">
        <v>13346</v>
      </c>
      <c r="B4783" s="5" t="s">
        <v>13347</v>
      </c>
      <c r="C4783" s="5" t="s">
        <v>103853</v>
      </c>
      <c r="D4783" s="5" t="s">
        <v>103854</v>
      </c>
      <c r="E4783" s="5" t="s">
        <v>9484</v>
      </c>
    </row>
    <row r="4784" spans="1:5" x14ac:dyDescent="0.25">
      <c r="A4784" s="5" t="s">
        <v>13348</v>
      </c>
      <c r="B4784" s="5" t="s">
        <v>13349</v>
      </c>
      <c r="C4784" s="5" t="s">
        <v>103855</v>
      </c>
      <c r="D4784" s="5" t="s">
        <v>103856</v>
      </c>
      <c r="E4784" s="5" t="s">
        <v>13350</v>
      </c>
    </row>
    <row r="4785" spans="1:5" x14ac:dyDescent="0.25">
      <c r="A4785" s="5" t="s">
        <v>13351</v>
      </c>
      <c r="B4785" s="5" t="s">
        <v>13352</v>
      </c>
      <c r="C4785" s="5" t="s">
        <v>103857</v>
      </c>
      <c r="D4785" s="5" t="s">
        <v>103858</v>
      </c>
      <c r="E4785" s="5" t="s">
        <v>13353</v>
      </c>
    </row>
    <row r="4786" spans="1:5" x14ac:dyDescent="0.25">
      <c r="A4786" s="5" t="s">
        <v>13354</v>
      </c>
      <c r="B4786" s="5" t="s">
        <v>6429</v>
      </c>
      <c r="C4786" s="5" t="s">
        <v>103859</v>
      </c>
      <c r="D4786" s="5" t="s">
        <v>103860</v>
      </c>
      <c r="E4786" s="5" t="s">
        <v>13355</v>
      </c>
    </row>
    <row r="4787" spans="1:5" x14ac:dyDescent="0.25">
      <c r="A4787" s="5" t="s">
        <v>13359</v>
      </c>
      <c r="B4787" s="5" t="s">
        <v>13360</v>
      </c>
      <c r="C4787" s="5" t="s">
        <v>103861</v>
      </c>
      <c r="D4787" s="5" t="s">
        <v>103862</v>
      </c>
      <c r="E4787" s="5" t="s">
        <v>13361</v>
      </c>
    </row>
    <row r="4788" spans="1:5" x14ac:dyDescent="0.25">
      <c r="A4788" s="5" t="s">
        <v>13362</v>
      </c>
      <c r="B4788" s="5" t="s">
        <v>13363</v>
      </c>
      <c r="C4788" s="5" t="s">
        <v>103863</v>
      </c>
      <c r="D4788" s="5" t="s">
        <v>103864</v>
      </c>
      <c r="E4788" s="5" t="s">
        <v>13364</v>
      </c>
    </row>
    <row r="4789" spans="1:5" x14ac:dyDescent="0.25">
      <c r="A4789" s="5" t="s">
        <v>13365</v>
      </c>
      <c r="B4789" s="5" t="s">
        <v>13366</v>
      </c>
      <c r="C4789" s="5" t="s">
        <v>103865</v>
      </c>
      <c r="D4789" s="5" t="s">
        <v>103866</v>
      </c>
      <c r="E4789" s="5" t="s">
        <v>388</v>
      </c>
    </row>
    <row r="4790" spans="1:5" x14ac:dyDescent="0.25">
      <c r="A4790" s="5" t="s">
        <v>13367</v>
      </c>
      <c r="B4790" s="5" t="s">
        <v>13368</v>
      </c>
      <c r="C4790" s="5" t="s">
        <v>103867</v>
      </c>
      <c r="D4790" s="5" t="s">
        <v>103868</v>
      </c>
      <c r="E4790" s="5" t="s">
        <v>11080</v>
      </c>
    </row>
    <row r="4791" spans="1:5" x14ac:dyDescent="0.25">
      <c r="A4791" s="5" t="s">
        <v>13369</v>
      </c>
      <c r="B4791" s="5" t="s">
        <v>13370</v>
      </c>
      <c r="C4791" s="5" t="s">
        <v>103869</v>
      </c>
      <c r="D4791" s="5" t="s">
        <v>103870</v>
      </c>
      <c r="E4791" s="5" t="s">
        <v>13371</v>
      </c>
    </row>
    <row r="4792" spans="1:5" x14ac:dyDescent="0.25">
      <c r="A4792" s="5" t="s">
        <v>13372</v>
      </c>
      <c r="B4792" s="5" t="s">
        <v>13373</v>
      </c>
      <c r="C4792" s="5" t="s">
        <v>103871</v>
      </c>
      <c r="D4792" s="5" t="s">
        <v>103872</v>
      </c>
      <c r="E4792" s="5" t="s">
        <v>5173</v>
      </c>
    </row>
    <row r="4793" spans="1:5" x14ac:dyDescent="0.25">
      <c r="A4793" s="5" t="s">
        <v>13374</v>
      </c>
      <c r="B4793" s="5" t="s">
        <v>13375</v>
      </c>
      <c r="C4793" s="5" t="s">
        <v>103873</v>
      </c>
      <c r="D4793" s="5" t="s">
        <v>103874</v>
      </c>
      <c r="E4793" s="5" t="s">
        <v>3658</v>
      </c>
    </row>
    <row r="4794" spans="1:5" x14ac:dyDescent="0.25">
      <c r="A4794" s="5" t="s">
        <v>13376</v>
      </c>
      <c r="B4794" s="5" t="s">
        <v>13377</v>
      </c>
      <c r="C4794" s="5" t="s">
        <v>103875</v>
      </c>
      <c r="D4794" s="5" t="s">
        <v>103876</v>
      </c>
      <c r="E4794" s="5" t="s">
        <v>3997</v>
      </c>
    </row>
    <row r="4795" spans="1:5" x14ac:dyDescent="0.25">
      <c r="A4795" s="5" t="s">
        <v>13378</v>
      </c>
      <c r="B4795" s="5" t="s">
        <v>13379</v>
      </c>
      <c r="C4795" s="5" t="s">
        <v>103877</v>
      </c>
      <c r="D4795" s="5" t="s">
        <v>103878</v>
      </c>
      <c r="E4795" s="5" t="s">
        <v>6518</v>
      </c>
    </row>
    <row r="4796" spans="1:5" x14ac:dyDescent="0.25">
      <c r="A4796" s="5" t="s">
        <v>13381</v>
      </c>
      <c r="B4796" s="5" t="s">
        <v>13382</v>
      </c>
      <c r="C4796" s="5" t="s">
        <v>103879</v>
      </c>
      <c r="D4796" s="5" t="s">
        <v>103880</v>
      </c>
      <c r="E4796" s="5" t="s">
        <v>1285</v>
      </c>
    </row>
    <row r="4797" spans="1:5" x14ac:dyDescent="0.25">
      <c r="A4797" s="5" t="s">
        <v>13383</v>
      </c>
      <c r="B4797" s="5" t="s">
        <v>13384</v>
      </c>
      <c r="C4797" s="5" t="s">
        <v>103881</v>
      </c>
      <c r="D4797" s="5" t="s">
        <v>103882</v>
      </c>
      <c r="E4797" s="5" t="s">
        <v>8311</v>
      </c>
    </row>
    <row r="4798" spans="1:5" x14ac:dyDescent="0.25">
      <c r="A4798" s="5" t="s">
        <v>13385</v>
      </c>
      <c r="B4798" s="5" t="s">
        <v>13386</v>
      </c>
      <c r="C4798" s="5" t="s">
        <v>103883</v>
      </c>
      <c r="D4798" s="5" t="s">
        <v>103884</v>
      </c>
      <c r="E4798" s="5" t="s">
        <v>13387</v>
      </c>
    </row>
    <row r="4799" spans="1:5" x14ac:dyDescent="0.25">
      <c r="A4799" s="5" t="s">
        <v>13388</v>
      </c>
      <c r="B4799" s="5" t="s">
        <v>13389</v>
      </c>
      <c r="C4799" s="5" t="s">
        <v>103885</v>
      </c>
      <c r="D4799" s="5" t="s">
        <v>103886</v>
      </c>
      <c r="E4799" s="5" t="s">
        <v>13390</v>
      </c>
    </row>
    <row r="4800" spans="1:5" x14ac:dyDescent="0.25">
      <c r="A4800" s="5" t="s">
        <v>13392</v>
      </c>
      <c r="B4800" s="5" t="s">
        <v>13393</v>
      </c>
      <c r="C4800" s="5" t="s">
        <v>103887</v>
      </c>
      <c r="D4800" s="5" t="s">
        <v>103888</v>
      </c>
      <c r="E4800" s="5" t="s">
        <v>13394</v>
      </c>
    </row>
    <row r="4801" spans="1:5" x14ac:dyDescent="0.25">
      <c r="A4801" s="5" t="s">
        <v>13396</v>
      </c>
      <c r="B4801" s="5" t="s">
        <v>13397</v>
      </c>
      <c r="C4801" s="5" t="s">
        <v>103889</v>
      </c>
      <c r="D4801" s="5" t="s">
        <v>103890</v>
      </c>
      <c r="E4801" s="5" t="s">
        <v>13398</v>
      </c>
    </row>
    <row r="4802" spans="1:5" x14ac:dyDescent="0.25">
      <c r="A4802" s="5" t="s">
        <v>13399</v>
      </c>
      <c r="B4802" s="5" t="s">
        <v>13400</v>
      </c>
      <c r="C4802" s="5" t="s">
        <v>103891</v>
      </c>
      <c r="D4802" s="5" t="s">
        <v>103892</v>
      </c>
      <c r="E4802" s="5" t="s">
        <v>13401</v>
      </c>
    </row>
    <row r="4803" spans="1:5" x14ac:dyDescent="0.25">
      <c r="A4803" s="5" t="s">
        <v>13403</v>
      </c>
      <c r="B4803" s="5" t="s">
        <v>13404</v>
      </c>
      <c r="C4803" s="5" t="s">
        <v>103893</v>
      </c>
      <c r="D4803" s="5" t="s">
        <v>103894</v>
      </c>
      <c r="E4803" s="5" t="s">
        <v>13405</v>
      </c>
    </row>
    <row r="4804" spans="1:5" x14ac:dyDescent="0.25">
      <c r="A4804" s="5" t="s">
        <v>13406</v>
      </c>
      <c r="B4804" s="5" t="s">
        <v>13407</v>
      </c>
      <c r="C4804" s="5" t="s">
        <v>103895</v>
      </c>
      <c r="D4804" s="5" t="s">
        <v>103896</v>
      </c>
      <c r="E4804" s="5" t="s">
        <v>7828</v>
      </c>
    </row>
    <row r="4805" spans="1:5" x14ac:dyDescent="0.25">
      <c r="A4805" s="5" t="s">
        <v>13408</v>
      </c>
      <c r="B4805" s="5" t="s">
        <v>13409</v>
      </c>
      <c r="C4805" s="5" t="s">
        <v>103897</v>
      </c>
      <c r="D4805" s="5" t="s">
        <v>103898</v>
      </c>
      <c r="E4805" s="5" t="s">
        <v>2778</v>
      </c>
    </row>
    <row r="4806" spans="1:5" x14ac:dyDescent="0.25">
      <c r="A4806" s="5" t="s">
        <v>13410</v>
      </c>
      <c r="B4806" s="5" t="s">
        <v>13411</v>
      </c>
      <c r="C4806" s="5" t="s">
        <v>103899</v>
      </c>
      <c r="D4806" s="5" t="s">
        <v>103900</v>
      </c>
      <c r="E4806" s="5" t="s">
        <v>13412</v>
      </c>
    </row>
    <row r="4807" spans="1:5" x14ac:dyDescent="0.25">
      <c r="A4807" s="5" t="s">
        <v>13413</v>
      </c>
      <c r="B4807" s="5" t="s">
        <v>13414</v>
      </c>
      <c r="C4807" s="5" t="s">
        <v>103901</v>
      </c>
      <c r="D4807" s="5" t="s">
        <v>103902</v>
      </c>
      <c r="E4807" s="5" t="s">
        <v>13415</v>
      </c>
    </row>
    <row r="4808" spans="1:5" x14ac:dyDescent="0.25">
      <c r="A4808" s="5" t="s">
        <v>13416</v>
      </c>
      <c r="B4808" s="5" t="s">
        <v>13417</v>
      </c>
      <c r="C4808" s="5" t="s">
        <v>103903</v>
      </c>
      <c r="D4808" s="5" t="s">
        <v>103904</v>
      </c>
      <c r="E4808" s="5" t="s">
        <v>4652</v>
      </c>
    </row>
    <row r="4809" spans="1:5" x14ac:dyDescent="0.25">
      <c r="A4809" s="5" t="s">
        <v>13418</v>
      </c>
      <c r="B4809" s="5" t="s">
        <v>13419</v>
      </c>
      <c r="C4809" s="5" t="s">
        <v>103905</v>
      </c>
      <c r="D4809" s="5" t="s">
        <v>103906</v>
      </c>
      <c r="E4809" s="5" t="s">
        <v>13420</v>
      </c>
    </row>
    <row r="4810" spans="1:5" x14ac:dyDescent="0.25">
      <c r="A4810" s="5" t="s">
        <v>13421</v>
      </c>
      <c r="B4810" s="5" t="s">
        <v>13422</v>
      </c>
      <c r="C4810" s="5" t="s">
        <v>103907</v>
      </c>
      <c r="D4810" s="5" t="s">
        <v>103908</v>
      </c>
      <c r="E4810" s="5" t="s">
        <v>4298</v>
      </c>
    </row>
    <row r="4811" spans="1:5" x14ac:dyDescent="0.25">
      <c r="A4811" s="5" t="s">
        <v>13424</v>
      </c>
      <c r="B4811" s="5" t="s">
        <v>13425</v>
      </c>
      <c r="C4811" s="5" t="s">
        <v>103909</v>
      </c>
      <c r="D4811" s="5" t="s">
        <v>103910</v>
      </c>
      <c r="E4811" s="5" t="s">
        <v>12214</v>
      </c>
    </row>
    <row r="4812" spans="1:5" x14ac:dyDescent="0.25">
      <c r="A4812" s="5" t="s">
        <v>13426</v>
      </c>
      <c r="B4812" s="5" t="s">
        <v>13427</v>
      </c>
      <c r="C4812" s="5" t="s">
        <v>103911</v>
      </c>
      <c r="D4812" s="5" t="s">
        <v>103912</v>
      </c>
      <c r="E4812" s="5" t="s">
        <v>228</v>
      </c>
    </row>
    <row r="4813" spans="1:5" x14ac:dyDescent="0.25">
      <c r="A4813" s="5" t="s">
        <v>13428</v>
      </c>
      <c r="B4813" s="5" t="s">
        <v>2456</v>
      </c>
      <c r="C4813" s="5" t="s">
        <v>103913</v>
      </c>
      <c r="D4813" s="5" t="s">
        <v>103914</v>
      </c>
      <c r="E4813" s="5" t="s">
        <v>13429</v>
      </c>
    </row>
    <row r="4814" spans="1:5" x14ac:dyDescent="0.25">
      <c r="A4814" s="5" t="s">
        <v>13430</v>
      </c>
      <c r="B4814" s="5" t="s">
        <v>13431</v>
      </c>
      <c r="C4814" s="5" t="s">
        <v>103915</v>
      </c>
      <c r="D4814" s="5" t="s">
        <v>103916</v>
      </c>
      <c r="E4814" s="5" t="s">
        <v>13432</v>
      </c>
    </row>
    <row r="4815" spans="1:5" x14ac:dyDescent="0.25">
      <c r="A4815" s="5" t="s">
        <v>13433</v>
      </c>
      <c r="B4815" s="5" t="s">
        <v>13434</v>
      </c>
      <c r="C4815" s="5" t="s">
        <v>103917</v>
      </c>
      <c r="D4815" s="5" t="s">
        <v>103918</v>
      </c>
      <c r="E4815" s="5" t="s">
        <v>13435</v>
      </c>
    </row>
    <row r="4816" spans="1:5" x14ac:dyDescent="0.25">
      <c r="A4816" s="5" t="s">
        <v>13436</v>
      </c>
      <c r="B4816" s="5" t="s">
        <v>13437</v>
      </c>
      <c r="C4816" s="5" t="s">
        <v>103919</v>
      </c>
      <c r="D4816" s="5" t="s">
        <v>103920</v>
      </c>
      <c r="E4816" s="5" t="s">
        <v>13438</v>
      </c>
    </row>
    <row r="4817" spans="1:5" x14ac:dyDescent="0.25">
      <c r="A4817" s="5" t="s">
        <v>13439</v>
      </c>
      <c r="B4817" s="5" t="s">
        <v>5229</v>
      </c>
      <c r="C4817" s="5" t="s">
        <v>103921</v>
      </c>
      <c r="D4817" s="5" t="s">
        <v>103922</v>
      </c>
      <c r="E4817" s="5" t="s">
        <v>10064</v>
      </c>
    </row>
    <row r="4818" spans="1:5" x14ac:dyDescent="0.25">
      <c r="A4818" s="5" t="s">
        <v>13440</v>
      </c>
      <c r="B4818" s="5" t="s">
        <v>13441</v>
      </c>
      <c r="C4818" s="5" t="s">
        <v>103923</v>
      </c>
      <c r="D4818" s="5" t="s">
        <v>103924</v>
      </c>
      <c r="E4818" s="5" t="s">
        <v>13442</v>
      </c>
    </row>
    <row r="4819" spans="1:5" x14ac:dyDescent="0.25">
      <c r="A4819" s="5" t="s">
        <v>13443</v>
      </c>
      <c r="B4819" s="5" t="s">
        <v>13444</v>
      </c>
      <c r="C4819" s="5" t="s">
        <v>103925</v>
      </c>
      <c r="D4819" s="5" t="s">
        <v>103926</v>
      </c>
      <c r="E4819" s="5" t="s">
        <v>2276</v>
      </c>
    </row>
    <row r="4820" spans="1:5" x14ac:dyDescent="0.25">
      <c r="A4820" s="5" t="s">
        <v>13445</v>
      </c>
      <c r="B4820" s="5" t="s">
        <v>3293</v>
      </c>
      <c r="C4820" s="5" t="s">
        <v>103927</v>
      </c>
      <c r="D4820" s="5" t="s">
        <v>103928</v>
      </c>
      <c r="E4820" s="5" t="s">
        <v>492</v>
      </c>
    </row>
    <row r="4821" spans="1:5" x14ac:dyDescent="0.25">
      <c r="A4821" s="5" t="s">
        <v>13447</v>
      </c>
      <c r="B4821" s="5" t="s">
        <v>13448</v>
      </c>
      <c r="C4821" s="5" t="s">
        <v>103929</v>
      </c>
      <c r="D4821" s="5" t="s">
        <v>103930</v>
      </c>
      <c r="E4821" s="5" t="s">
        <v>4122</v>
      </c>
    </row>
    <row r="4822" spans="1:5" x14ac:dyDescent="0.25">
      <c r="A4822" s="5" t="s">
        <v>13449</v>
      </c>
      <c r="B4822" s="5" t="s">
        <v>6841</v>
      </c>
      <c r="C4822" s="5" t="s">
        <v>103931</v>
      </c>
      <c r="D4822" s="5" t="s">
        <v>103932</v>
      </c>
      <c r="E4822" s="5" t="s">
        <v>12205</v>
      </c>
    </row>
    <row r="4823" spans="1:5" x14ac:dyDescent="0.25">
      <c r="A4823" s="5" t="s">
        <v>13450</v>
      </c>
      <c r="B4823" s="5" t="s">
        <v>13451</v>
      </c>
      <c r="C4823" s="5" t="s">
        <v>103933</v>
      </c>
      <c r="D4823" s="5" t="s">
        <v>103934</v>
      </c>
      <c r="E4823" s="5" t="s">
        <v>6798</v>
      </c>
    </row>
    <row r="4824" spans="1:5" x14ac:dyDescent="0.25">
      <c r="A4824" s="5" t="s">
        <v>13452</v>
      </c>
      <c r="B4824" s="5" t="s">
        <v>13453</v>
      </c>
      <c r="C4824" s="5" t="s">
        <v>103935</v>
      </c>
      <c r="D4824" s="5" t="s">
        <v>103936</v>
      </c>
      <c r="E4824" s="5" t="s">
        <v>405</v>
      </c>
    </row>
    <row r="4825" spans="1:5" x14ac:dyDescent="0.25">
      <c r="A4825" s="5" t="s">
        <v>13454</v>
      </c>
      <c r="B4825" s="5" t="s">
        <v>13455</v>
      </c>
      <c r="C4825" s="5" t="s">
        <v>103937</v>
      </c>
      <c r="D4825" s="5" t="s">
        <v>103938</v>
      </c>
      <c r="E4825" s="5" t="s">
        <v>1390</v>
      </c>
    </row>
    <row r="4826" spans="1:5" x14ac:dyDescent="0.25">
      <c r="A4826" s="5" t="s">
        <v>13456</v>
      </c>
      <c r="B4826" s="5" t="s">
        <v>3467</v>
      </c>
      <c r="C4826" s="5" t="s">
        <v>103939</v>
      </c>
      <c r="D4826" s="5" t="s">
        <v>103940</v>
      </c>
      <c r="E4826" s="5" t="s">
        <v>6075</v>
      </c>
    </row>
    <row r="4827" spans="1:5" x14ac:dyDescent="0.25">
      <c r="A4827" s="5" t="s">
        <v>13458</v>
      </c>
      <c r="B4827" s="5" t="s">
        <v>6521</v>
      </c>
      <c r="C4827" s="5" t="s">
        <v>103941</v>
      </c>
      <c r="D4827" s="5" t="s">
        <v>103942</v>
      </c>
      <c r="E4827" s="5" t="s">
        <v>13459</v>
      </c>
    </row>
    <row r="4828" spans="1:5" x14ac:dyDescent="0.25">
      <c r="A4828" s="5" t="s">
        <v>13460</v>
      </c>
      <c r="B4828" s="5" t="s">
        <v>13461</v>
      </c>
      <c r="C4828" s="5" t="s">
        <v>103943</v>
      </c>
      <c r="D4828" s="5" t="s">
        <v>103944</v>
      </c>
      <c r="E4828" s="5" t="s">
        <v>8779</v>
      </c>
    </row>
    <row r="4829" spans="1:5" x14ac:dyDescent="0.25">
      <c r="A4829" s="5" t="s">
        <v>13462</v>
      </c>
      <c r="B4829" s="5" t="s">
        <v>13463</v>
      </c>
      <c r="C4829" s="5" t="s">
        <v>103945</v>
      </c>
      <c r="D4829" s="5" t="s">
        <v>103946</v>
      </c>
      <c r="E4829" s="5" t="s">
        <v>8387</v>
      </c>
    </row>
    <row r="4830" spans="1:5" x14ac:dyDescent="0.25">
      <c r="A4830" s="5" t="s">
        <v>13465</v>
      </c>
      <c r="B4830" s="5" t="s">
        <v>13466</v>
      </c>
      <c r="C4830" s="5" t="s">
        <v>103947</v>
      </c>
      <c r="D4830" s="5" t="s">
        <v>103948</v>
      </c>
      <c r="E4830" s="5" t="s">
        <v>13467</v>
      </c>
    </row>
    <row r="4831" spans="1:5" x14ac:dyDescent="0.25">
      <c r="A4831" s="5" t="s">
        <v>13469</v>
      </c>
      <c r="B4831" s="5" t="s">
        <v>13470</v>
      </c>
      <c r="C4831" s="5" t="s">
        <v>103949</v>
      </c>
      <c r="D4831" s="5" t="s">
        <v>103950</v>
      </c>
      <c r="E4831" s="5" t="s">
        <v>5180</v>
      </c>
    </row>
    <row r="4832" spans="1:5" x14ac:dyDescent="0.25">
      <c r="A4832" s="5" t="s">
        <v>13471</v>
      </c>
      <c r="B4832" s="5" t="s">
        <v>6240</v>
      </c>
      <c r="C4832" s="5" t="s">
        <v>103951</v>
      </c>
      <c r="D4832" s="5" t="s">
        <v>103952</v>
      </c>
      <c r="E4832" s="5" t="s">
        <v>9369</v>
      </c>
    </row>
    <row r="4833" spans="1:5" x14ac:dyDescent="0.25">
      <c r="A4833" s="5" t="s">
        <v>13472</v>
      </c>
      <c r="B4833" s="5" t="s">
        <v>13473</v>
      </c>
      <c r="C4833" s="5" t="s">
        <v>103953</v>
      </c>
      <c r="D4833" s="5" t="s">
        <v>103954</v>
      </c>
      <c r="E4833" s="5" t="s">
        <v>5859</v>
      </c>
    </row>
    <row r="4834" spans="1:5" x14ac:dyDescent="0.25">
      <c r="A4834" s="5" t="s">
        <v>13474</v>
      </c>
      <c r="B4834" s="5" t="s">
        <v>13475</v>
      </c>
      <c r="C4834" s="5" t="s">
        <v>103955</v>
      </c>
      <c r="D4834" s="5" t="s">
        <v>103956</v>
      </c>
      <c r="E4834" s="5" t="s">
        <v>5859</v>
      </c>
    </row>
    <row r="4835" spans="1:5" x14ac:dyDescent="0.25">
      <c r="A4835" s="5" t="s">
        <v>13476</v>
      </c>
      <c r="B4835" s="5" t="s">
        <v>12060</v>
      </c>
      <c r="C4835" s="5" t="s">
        <v>103957</v>
      </c>
      <c r="D4835" s="5" t="s">
        <v>103958</v>
      </c>
      <c r="E4835" s="5" t="s">
        <v>3400</v>
      </c>
    </row>
    <row r="4836" spans="1:5" x14ac:dyDescent="0.25">
      <c r="A4836" s="5" t="s">
        <v>13477</v>
      </c>
      <c r="B4836" s="5" t="s">
        <v>13478</v>
      </c>
      <c r="C4836" s="5" t="s">
        <v>103959</v>
      </c>
      <c r="D4836" s="5" t="s">
        <v>103960</v>
      </c>
      <c r="E4836" s="5" t="s">
        <v>13479</v>
      </c>
    </row>
    <row r="4837" spans="1:5" x14ac:dyDescent="0.25">
      <c r="A4837" s="5" t="s">
        <v>13480</v>
      </c>
      <c r="B4837" s="5" t="s">
        <v>13481</v>
      </c>
      <c r="C4837" s="5" t="s">
        <v>103961</v>
      </c>
      <c r="D4837" s="5" t="s">
        <v>103962</v>
      </c>
      <c r="E4837" s="5" t="s">
        <v>13482</v>
      </c>
    </row>
    <row r="4838" spans="1:5" x14ac:dyDescent="0.25">
      <c r="A4838" s="5" t="s">
        <v>13483</v>
      </c>
      <c r="B4838" s="5" t="s">
        <v>9990</v>
      </c>
      <c r="C4838" s="5" t="s">
        <v>103963</v>
      </c>
      <c r="D4838" s="5" t="s">
        <v>103964</v>
      </c>
      <c r="E4838" s="5" t="s">
        <v>13484</v>
      </c>
    </row>
    <row r="4839" spans="1:5" x14ac:dyDescent="0.25">
      <c r="A4839" s="5" t="s">
        <v>13485</v>
      </c>
      <c r="B4839" s="5" t="s">
        <v>13486</v>
      </c>
      <c r="C4839" s="5" t="s">
        <v>103965</v>
      </c>
      <c r="D4839" s="5" t="s">
        <v>103966</v>
      </c>
      <c r="E4839" s="5" t="s">
        <v>13487</v>
      </c>
    </row>
    <row r="4840" spans="1:5" x14ac:dyDescent="0.25">
      <c r="A4840" s="5" t="s">
        <v>13488</v>
      </c>
      <c r="B4840" s="5" t="s">
        <v>13489</v>
      </c>
      <c r="C4840" s="5" t="s">
        <v>103967</v>
      </c>
      <c r="D4840" s="5" t="s">
        <v>103968</v>
      </c>
      <c r="E4840" s="5" t="s">
        <v>13490</v>
      </c>
    </row>
    <row r="4841" spans="1:5" x14ac:dyDescent="0.25">
      <c r="A4841" s="5" t="s">
        <v>13491</v>
      </c>
      <c r="B4841" s="5" t="s">
        <v>13492</v>
      </c>
      <c r="C4841" s="5" t="s">
        <v>103969</v>
      </c>
      <c r="D4841" s="5" t="s">
        <v>98389</v>
      </c>
      <c r="E4841" s="5" t="s">
        <v>2869</v>
      </c>
    </row>
    <row r="4842" spans="1:5" x14ac:dyDescent="0.25">
      <c r="A4842" s="5" t="s">
        <v>13493</v>
      </c>
      <c r="B4842" s="5" t="s">
        <v>13494</v>
      </c>
      <c r="C4842" s="5" t="s">
        <v>98535</v>
      </c>
      <c r="D4842" s="5" t="s">
        <v>103970</v>
      </c>
      <c r="E4842" s="5" t="s">
        <v>13495</v>
      </c>
    </row>
    <row r="4843" spans="1:5" x14ac:dyDescent="0.25">
      <c r="A4843" s="5" t="s">
        <v>13496</v>
      </c>
      <c r="B4843" s="5" t="s">
        <v>13497</v>
      </c>
      <c r="C4843" s="5" t="s">
        <v>103971</v>
      </c>
      <c r="D4843" s="5" t="s">
        <v>103972</v>
      </c>
      <c r="E4843" s="5" t="s">
        <v>2174</v>
      </c>
    </row>
    <row r="4844" spans="1:5" x14ac:dyDescent="0.25">
      <c r="A4844" s="5" t="s">
        <v>13498</v>
      </c>
      <c r="B4844" s="5" t="s">
        <v>13499</v>
      </c>
      <c r="C4844" s="5" t="s">
        <v>103973</v>
      </c>
      <c r="D4844" s="5" t="s">
        <v>103974</v>
      </c>
      <c r="E4844" s="5" t="s">
        <v>13500</v>
      </c>
    </row>
    <row r="4845" spans="1:5" x14ac:dyDescent="0.25">
      <c r="A4845" s="5" t="s">
        <v>13501</v>
      </c>
      <c r="B4845" s="5" t="s">
        <v>13502</v>
      </c>
      <c r="C4845" s="5" t="s">
        <v>103975</v>
      </c>
      <c r="D4845" s="5" t="s">
        <v>103976</v>
      </c>
      <c r="E4845" s="5" t="s">
        <v>4939</v>
      </c>
    </row>
    <row r="4846" spans="1:5" x14ac:dyDescent="0.25">
      <c r="A4846" s="5" t="s">
        <v>13504</v>
      </c>
      <c r="B4846" s="5" t="s">
        <v>13505</v>
      </c>
      <c r="C4846" s="5" t="s">
        <v>103977</v>
      </c>
      <c r="D4846" s="5" t="s">
        <v>103978</v>
      </c>
      <c r="E4846" s="5" t="s">
        <v>13506</v>
      </c>
    </row>
    <row r="4847" spans="1:5" x14ac:dyDescent="0.25">
      <c r="A4847" s="5" t="s">
        <v>13507</v>
      </c>
      <c r="B4847" s="5" t="s">
        <v>13508</v>
      </c>
      <c r="C4847" s="5" t="s">
        <v>103979</v>
      </c>
      <c r="D4847" s="5" t="s">
        <v>103980</v>
      </c>
      <c r="E4847" s="5" t="s">
        <v>13509</v>
      </c>
    </row>
    <row r="4848" spans="1:5" x14ac:dyDescent="0.25">
      <c r="A4848" s="5" t="s">
        <v>13510</v>
      </c>
      <c r="B4848" s="5" t="s">
        <v>13511</v>
      </c>
      <c r="C4848" s="5" t="s">
        <v>103981</v>
      </c>
      <c r="D4848" s="5" t="s">
        <v>103982</v>
      </c>
      <c r="E4848" s="5" t="s">
        <v>4235</v>
      </c>
    </row>
    <row r="4849" spans="1:5" x14ac:dyDescent="0.25">
      <c r="A4849" s="5" t="s">
        <v>13513</v>
      </c>
      <c r="B4849" s="5" t="s">
        <v>13514</v>
      </c>
      <c r="C4849" s="5" t="s">
        <v>103983</v>
      </c>
      <c r="D4849" s="5" t="s">
        <v>103984</v>
      </c>
      <c r="E4849" s="5" t="s">
        <v>13512</v>
      </c>
    </row>
    <row r="4850" spans="1:5" x14ac:dyDescent="0.25">
      <c r="A4850" s="5" t="s">
        <v>13515</v>
      </c>
      <c r="B4850" s="5" t="s">
        <v>13516</v>
      </c>
      <c r="C4850" s="5" t="s">
        <v>103985</v>
      </c>
      <c r="D4850" s="5" t="s">
        <v>103986</v>
      </c>
      <c r="E4850" s="5" t="s">
        <v>13517</v>
      </c>
    </row>
    <row r="4851" spans="1:5" x14ac:dyDescent="0.25">
      <c r="A4851" s="5" t="s">
        <v>13518</v>
      </c>
      <c r="B4851" s="5" t="s">
        <v>13519</v>
      </c>
      <c r="C4851" s="5" t="s">
        <v>103987</v>
      </c>
      <c r="D4851" s="5" t="s">
        <v>103988</v>
      </c>
      <c r="E4851" s="5" t="s">
        <v>9451</v>
      </c>
    </row>
    <row r="4852" spans="1:5" x14ac:dyDescent="0.25">
      <c r="A4852" s="5" t="s">
        <v>13520</v>
      </c>
      <c r="B4852" s="5" t="s">
        <v>3949</v>
      </c>
      <c r="C4852" s="5" t="s">
        <v>103989</v>
      </c>
      <c r="D4852" s="5" t="s">
        <v>103990</v>
      </c>
      <c r="E4852" s="5" t="s">
        <v>4678</v>
      </c>
    </row>
    <row r="4853" spans="1:5" x14ac:dyDescent="0.25">
      <c r="A4853" s="5" t="s">
        <v>13521</v>
      </c>
      <c r="B4853" s="5" t="s">
        <v>13522</v>
      </c>
      <c r="C4853" s="5" t="s">
        <v>103991</v>
      </c>
      <c r="D4853" s="5" t="s">
        <v>103992</v>
      </c>
      <c r="E4853" s="5" t="s">
        <v>1147</v>
      </c>
    </row>
    <row r="4854" spans="1:5" x14ac:dyDescent="0.25">
      <c r="A4854" s="5" t="s">
        <v>13523</v>
      </c>
      <c r="B4854" s="5" t="s">
        <v>13524</v>
      </c>
      <c r="C4854" s="5" t="s">
        <v>103993</v>
      </c>
      <c r="D4854" s="5" t="s">
        <v>103994</v>
      </c>
      <c r="E4854" s="5" t="s">
        <v>13525</v>
      </c>
    </row>
    <row r="4855" spans="1:5" x14ac:dyDescent="0.25">
      <c r="A4855" s="5" t="s">
        <v>13526</v>
      </c>
      <c r="B4855" s="5" t="s">
        <v>13527</v>
      </c>
      <c r="C4855" s="5" t="s">
        <v>103995</v>
      </c>
      <c r="D4855" s="5" t="s">
        <v>103996</v>
      </c>
      <c r="E4855" s="5" t="s">
        <v>8911</v>
      </c>
    </row>
    <row r="4856" spans="1:5" x14ac:dyDescent="0.25">
      <c r="A4856" s="5" t="s">
        <v>13528</v>
      </c>
      <c r="B4856" s="5" t="s">
        <v>13529</v>
      </c>
      <c r="C4856" s="5" t="s">
        <v>103997</v>
      </c>
      <c r="D4856" s="5" t="s">
        <v>103998</v>
      </c>
      <c r="E4856" s="5" t="s">
        <v>13530</v>
      </c>
    </row>
    <row r="4857" spans="1:5" x14ac:dyDescent="0.25">
      <c r="A4857" s="5" t="s">
        <v>13531</v>
      </c>
      <c r="B4857" s="5" t="s">
        <v>13532</v>
      </c>
      <c r="C4857" s="5" t="s">
        <v>103999</v>
      </c>
      <c r="D4857" s="5" t="s">
        <v>104000</v>
      </c>
      <c r="E4857" s="5" t="s">
        <v>13533</v>
      </c>
    </row>
    <row r="4858" spans="1:5" x14ac:dyDescent="0.25">
      <c r="A4858" s="5" t="s">
        <v>13534</v>
      </c>
      <c r="B4858" s="5" t="s">
        <v>13535</v>
      </c>
      <c r="C4858" s="5" t="s">
        <v>104001</v>
      </c>
      <c r="D4858" s="5" t="s">
        <v>104002</v>
      </c>
      <c r="E4858" s="5" t="s">
        <v>13536</v>
      </c>
    </row>
    <row r="4859" spans="1:5" x14ac:dyDescent="0.25">
      <c r="A4859" s="5" t="s">
        <v>13537</v>
      </c>
      <c r="B4859" s="5" t="s">
        <v>13538</v>
      </c>
      <c r="C4859" s="5" t="s">
        <v>104003</v>
      </c>
      <c r="D4859" s="5" t="s">
        <v>104004</v>
      </c>
      <c r="E4859" s="5" t="s">
        <v>1852</v>
      </c>
    </row>
    <row r="4860" spans="1:5" x14ac:dyDescent="0.25">
      <c r="A4860" s="5" t="s">
        <v>13539</v>
      </c>
      <c r="B4860" s="5" t="s">
        <v>13540</v>
      </c>
      <c r="C4860" s="5" t="s">
        <v>104005</v>
      </c>
      <c r="D4860" s="5" t="s">
        <v>104006</v>
      </c>
      <c r="E4860" s="5" t="s">
        <v>8324</v>
      </c>
    </row>
    <row r="4861" spans="1:5" x14ac:dyDescent="0.25">
      <c r="A4861" s="5" t="s">
        <v>13541</v>
      </c>
      <c r="B4861" s="5" t="s">
        <v>13542</v>
      </c>
      <c r="C4861" s="5" t="s">
        <v>104007</v>
      </c>
      <c r="D4861" s="5" t="s">
        <v>104008</v>
      </c>
      <c r="E4861" s="5" t="s">
        <v>4618</v>
      </c>
    </row>
    <row r="4862" spans="1:5" x14ac:dyDescent="0.25">
      <c r="A4862" s="5" t="s">
        <v>13543</v>
      </c>
      <c r="B4862" s="5" t="s">
        <v>13544</v>
      </c>
      <c r="C4862" s="5" t="s">
        <v>104009</v>
      </c>
      <c r="D4862" s="5" t="s">
        <v>104010</v>
      </c>
      <c r="E4862" s="5" t="s">
        <v>13545</v>
      </c>
    </row>
    <row r="4863" spans="1:5" x14ac:dyDescent="0.25">
      <c r="A4863" s="5" t="s">
        <v>13546</v>
      </c>
      <c r="B4863" s="5" t="s">
        <v>13547</v>
      </c>
      <c r="C4863" s="5" t="s">
        <v>104011</v>
      </c>
      <c r="D4863" s="5" t="s">
        <v>104012</v>
      </c>
      <c r="E4863" s="5" t="s">
        <v>13548</v>
      </c>
    </row>
    <row r="4864" spans="1:5" x14ac:dyDescent="0.25">
      <c r="A4864" s="5" t="s">
        <v>13549</v>
      </c>
      <c r="B4864" s="5" t="s">
        <v>13550</v>
      </c>
      <c r="C4864" s="5" t="s">
        <v>104013</v>
      </c>
      <c r="D4864" s="5" t="s">
        <v>104014</v>
      </c>
      <c r="E4864" s="5" t="s">
        <v>13551</v>
      </c>
    </row>
    <row r="4865" spans="1:5" x14ac:dyDescent="0.25">
      <c r="A4865" s="5" t="s">
        <v>13552</v>
      </c>
      <c r="B4865" s="5" t="s">
        <v>13553</v>
      </c>
      <c r="C4865" s="5" t="s">
        <v>104015</v>
      </c>
      <c r="D4865" s="5" t="s">
        <v>104016</v>
      </c>
      <c r="E4865" s="5" t="s">
        <v>10632</v>
      </c>
    </row>
    <row r="4866" spans="1:5" x14ac:dyDescent="0.25">
      <c r="A4866" s="5" t="s">
        <v>13554</v>
      </c>
      <c r="B4866" s="5" t="s">
        <v>13555</v>
      </c>
      <c r="C4866" s="5" t="s">
        <v>104017</v>
      </c>
      <c r="D4866" s="5" t="s">
        <v>104018</v>
      </c>
      <c r="E4866" s="5" t="s">
        <v>13556</v>
      </c>
    </row>
    <row r="4867" spans="1:5" x14ac:dyDescent="0.25">
      <c r="A4867" s="5" t="s">
        <v>13557</v>
      </c>
      <c r="B4867" s="5" t="s">
        <v>13558</v>
      </c>
      <c r="C4867" s="5" t="s">
        <v>104019</v>
      </c>
      <c r="D4867" s="5" t="s">
        <v>104020</v>
      </c>
      <c r="E4867" s="5" t="s">
        <v>5338</v>
      </c>
    </row>
    <row r="4868" spans="1:5" x14ac:dyDescent="0.25">
      <c r="A4868" s="5" t="s">
        <v>13559</v>
      </c>
      <c r="B4868" s="5" t="s">
        <v>13560</v>
      </c>
      <c r="C4868" s="5" t="s">
        <v>104021</v>
      </c>
      <c r="D4868" s="5" t="s">
        <v>104022</v>
      </c>
      <c r="E4868" s="5" t="s">
        <v>13561</v>
      </c>
    </row>
    <row r="4869" spans="1:5" x14ac:dyDescent="0.25">
      <c r="A4869" s="5" t="s">
        <v>13563</v>
      </c>
      <c r="B4869" s="5" t="s">
        <v>13564</v>
      </c>
      <c r="C4869" s="5" t="s">
        <v>104023</v>
      </c>
      <c r="D4869" s="5" t="s">
        <v>104024</v>
      </c>
      <c r="E4869" s="5" t="s">
        <v>8273</v>
      </c>
    </row>
    <row r="4870" spans="1:5" x14ac:dyDescent="0.25">
      <c r="A4870" s="5" t="s">
        <v>13565</v>
      </c>
      <c r="B4870" s="5" t="s">
        <v>5350</v>
      </c>
      <c r="C4870" s="5" t="s">
        <v>104025</v>
      </c>
      <c r="D4870" s="5" t="s">
        <v>104026</v>
      </c>
      <c r="E4870" s="5" t="s">
        <v>13398</v>
      </c>
    </row>
    <row r="4871" spans="1:5" x14ac:dyDescent="0.25">
      <c r="A4871" s="5" t="s">
        <v>13566</v>
      </c>
      <c r="B4871" s="5" t="s">
        <v>13567</v>
      </c>
      <c r="C4871" s="5" t="s">
        <v>104027</v>
      </c>
      <c r="D4871" s="5" t="s">
        <v>104028</v>
      </c>
      <c r="E4871" s="5" t="s">
        <v>13568</v>
      </c>
    </row>
    <row r="4872" spans="1:5" x14ac:dyDescent="0.25">
      <c r="A4872" s="5" t="s">
        <v>13569</v>
      </c>
      <c r="B4872" s="5" t="s">
        <v>13570</v>
      </c>
      <c r="C4872" s="5" t="s">
        <v>104029</v>
      </c>
      <c r="D4872" s="5" t="s">
        <v>104030</v>
      </c>
      <c r="E4872" s="5" t="s">
        <v>12888</v>
      </c>
    </row>
    <row r="4873" spans="1:5" x14ac:dyDescent="0.25">
      <c r="A4873" s="5" t="s">
        <v>13571</v>
      </c>
      <c r="B4873" s="5" t="s">
        <v>13572</v>
      </c>
      <c r="C4873" s="5" t="s">
        <v>104031</v>
      </c>
      <c r="D4873" s="5" t="s">
        <v>104032</v>
      </c>
      <c r="E4873" s="5" t="s">
        <v>13573</v>
      </c>
    </row>
    <row r="4874" spans="1:5" x14ac:dyDescent="0.25">
      <c r="A4874" s="5" t="s">
        <v>13574</v>
      </c>
      <c r="B4874" s="5" t="s">
        <v>13575</v>
      </c>
      <c r="C4874" s="5" t="s">
        <v>104033</v>
      </c>
      <c r="D4874" s="5" t="s">
        <v>104034</v>
      </c>
      <c r="E4874" s="5" t="s">
        <v>3023</v>
      </c>
    </row>
    <row r="4875" spans="1:5" x14ac:dyDescent="0.25">
      <c r="A4875" s="5" t="s">
        <v>13576</v>
      </c>
      <c r="B4875" s="5" t="s">
        <v>13577</v>
      </c>
      <c r="C4875" s="5" t="s">
        <v>104035</v>
      </c>
      <c r="D4875" s="5" t="s">
        <v>104036</v>
      </c>
      <c r="E4875" s="5" t="s">
        <v>9902</v>
      </c>
    </row>
    <row r="4876" spans="1:5" x14ac:dyDescent="0.25">
      <c r="A4876" s="5" t="s">
        <v>13578</v>
      </c>
      <c r="B4876" s="5" t="s">
        <v>13579</v>
      </c>
      <c r="C4876" s="5" t="s">
        <v>104037</v>
      </c>
      <c r="D4876" s="5" t="s">
        <v>104038</v>
      </c>
      <c r="E4876" s="5" t="s">
        <v>2146</v>
      </c>
    </row>
    <row r="4877" spans="1:5" x14ac:dyDescent="0.25">
      <c r="A4877" s="5" t="s">
        <v>13580</v>
      </c>
      <c r="B4877" s="5" t="s">
        <v>2170</v>
      </c>
      <c r="C4877" s="5" t="s">
        <v>104039</v>
      </c>
      <c r="D4877" s="5" t="s">
        <v>104040</v>
      </c>
      <c r="E4877" s="5" t="s">
        <v>5080</v>
      </c>
    </row>
    <row r="4878" spans="1:5" x14ac:dyDescent="0.25">
      <c r="A4878" s="5" t="s">
        <v>13581</v>
      </c>
      <c r="B4878" s="5" t="s">
        <v>13582</v>
      </c>
      <c r="C4878" s="5" t="s">
        <v>104041</v>
      </c>
      <c r="D4878" s="5" t="s">
        <v>104042</v>
      </c>
      <c r="E4878" s="5" t="s">
        <v>3734</v>
      </c>
    </row>
    <row r="4879" spans="1:5" x14ac:dyDescent="0.25">
      <c r="A4879" s="5" t="s">
        <v>13583</v>
      </c>
      <c r="B4879" s="5" t="s">
        <v>13584</v>
      </c>
      <c r="C4879" s="5" t="s">
        <v>104043</v>
      </c>
      <c r="D4879" s="5" t="s">
        <v>104044</v>
      </c>
      <c r="E4879" s="5" t="s">
        <v>2997</v>
      </c>
    </row>
    <row r="4880" spans="1:5" x14ac:dyDescent="0.25">
      <c r="A4880" s="5" t="s">
        <v>13585</v>
      </c>
      <c r="B4880" s="5" t="s">
        <v>13586</v>
      </c>
      <c r="C4880" s="5" t="s">
        <v>104045</v>
      </c>
      <c r="D4880" s="5" t="s">
        <v>104046</v>
      </c>
      <c r="E4880" s="5" t="s">
        <v>1285</v>
      </c>
    </row>
    <row r="4881" spans="1:5" x14ac:dyDescent="0.25">
      <c r="A4881" s="5" t="s">
        <v>13587</v>
      </c>
      <c r="B4881" s="5" t="s">
        <v>13588</v>
      </c>
      <c r="C4881" s="5" t="s">
        <v>104047</v>
      </c>
      <c r="D4881" s="5" t="s">
        <v>104048</v>
      </c>
      <c r="E4881" s="5" t="s">
        <v>13589</v>
      </c>
    </row>
    <row r="4882" spans="1:5" x14ac:dyDescent="0.25">
      <c r="A4882" s="5" t="s">
        <v>13590</v>
      </c>
      <c r="B4882" s="5" t="s">
        <v>13591</v>
      </c>
      <c r="C4882" s="5" t="s">
        <v>104049</v>
      </c>
      <c r="D4882" s="5" t="s">
        <v>104050</v>
      </c>
      <c r="E4882" s="5" t="s">
        <v>13592</v>
      </c>
    </row>
    <row r="4883" spans="1:5" x14ac:dyDescent="0.25">
      <c r="A4883" s="5" t="s">
        <v>13593</v>
      </c>
      <c r="B4883" s="5" t="s">
        <v>13594</v>
      </c>
      <c r="C4883" s="5" t="s">
        <v>104051</v>
      </c>
      <c r="D4883" s="5" t="s">
        <v>104052</v>
      </c>
      <c r="E4883" s="5" t="s">
        <v>13595</v>
      </c>
    </row>
    <row r="4884" spans="1:5" x14ac:dyDescent="0.25">
      <c r="A4884" s="5" t="s">
        <v>104053</v>
      </c>
      <c r="B4884" s="5" t="s">
        <v>104054</v>
      </c>
      <c r="C4884" s="5" t="s">
        <v>104055</v>
      </c>
      <c r="D4884" s="5" t="s">
        <v>104056</v>
      </c>
      <c r="E4884" s="5" t="s">
        <v>14317</v>
      </c>
    </row>
    <row r="4885" spans="1:5" x14ac:dyDescent="0.25">
      <c r="A4885" s="5" t="s">
        <v>13596</v>
      </c>
      <c r="B4885" s="5" t="s">
        <v>13597</v>
      </c>
      <c r="C4885" s="5" t="s">
        <v>104057</v>
      </c>
      <c r="D4885" s="5" t="s">
        <v>104058</v>
      </c>
      <c r="E4885" s="5" t="s">
        <v>7817</v>
      </c>
    </row>
    <row r="4886" spans="1:5" x14ac:dyDescent="0.25">
      <c r="A4886" s="5" t="s">
        <v>13598</v>
      </c>
      <c r="B4886" s="5" t="s">
        <v>13599</v>
      </c>
      <c r="C4886" s="5" t="s">
        <v>104059</v>
      </c>
      <c r="D4886" s="5" t="s">
        <v>104060</v>
      </c>
      <c r="E4886" s="5" t="s">
        <v>4095</v>
      </c>
    </row>
    <row r="4887" spans="1:5" x14ac:dyDescent="0.25">
      <c r="A4887" s="5" t="s">
        <v>13600</v>
      </c>
      <c r="B4887" s="5" t="s">
        <v>13601</v>
      </c>
      <c r="C4887" s="5" t="s">
        <v>104061</v>
      </c>
      <c r="D4887" s="5" t="s">
        <v>104062</v>
      </c>
      <c r="E4887" s="5" t="s">
        <v>6275</v>
      </c>
    </row>
    <row r="4888" spans="1:5" x14ac:dyDescent="0.25">
      <c r="A4888" s="5" t="s">
        <v>13602</v>
      </c>
      <c r="B4888" s="5" t="s">
        <v>13603</v>
      </c>
      <c r="C4888" s="5" t="s">
        <v>104063</v>
      </c>
      <c r="D4888" s="5" t="s">
        <v>104064</v>
      </c>
      <c r="E4888" s="5" t="s">
        <v>13604</v>
      </c>
    </row>
    <row r="4889" spans="1:5" x14ac:dyDescent="0.25">
      <c r="A4889" s="5" t="s">
        <v>13605</v>
      </c>
      <c r="B4889" s="5" t="s">
        <v>13606</v>
      </c>
      <c r="C4889" s="5" t="s">
        <v>104065</v>
      </c>
      <c r="D4889" s="5" t="s">
        <v>104066</v>
      </c>
      <c r="E4889" s="5" t="s">
        <v>2187</v>
      </c>
    </row>
    <row r="4890" spans="1:5" x14ac:dyDescent="0.25">
      <c r="A4890" s="5" t="s">
        <v>13607</v>
      </c>
      <c r="B4890" s="5" t="s">
        <v>13608</v>
      </c>
      <c r="C4890" s="5" t="s">
        <v>104067</v>
      </c>
      <c r="D4890" s="5" t="s">
        <v>104068</v>
      </c>
      <c r="E4890" s="5" t="s">
        <v>13609</v>
      </c>
    </row>
    <row r="4891" spans="1:5" x14ac:dyDescent="0.25">
      <c r="A4891" s="5" t="s">
        <v>13610</v>
      </c>
      <c r="B4891" s="5" t="s">
        <v>13611</v>
      </c>
      <c r="C4891" s="5" t="s">
        <v>104069</v>
      </c>
      <c r="D4891" s="5" t="s">
        <v>104070</v>
      </c>
      <c r="E4891" s="5" t="s">
        <v>6651</v>
      </c>
    </row>
    <row r="4892" spans="1:5" x14ac:dyDescent="0.25">
      <c r="A4892" s="5" t="s">
        <v>13612</v>
      </c>
      <c r="B4892" s="5" t="s">
        <v>13613</v>
      </c>
      <c r="C4892" s="5" t="s">
        <v>104071</v>
      </c>
      <c r="D4892" s="5" t="s">
        <v>104072</v>
      </c>
      <c r="E4892" s="5" t="s">
        <v>7992</v>
      </c>
    </row>
    <row r="4893" spans="1:5" x14ac:dyDescent="0.25">
      <c r="A4893" s="5" t="s">
        <v>13614</v>
      </c>
      <c r="B4893" s="5" t="s">
        <v>13615</v>
      </c>
      <c r="C4893" s="5" t="s">
        <v>104073</v>
      </c>
      <c r="D4893" s="5" t="s">
        <v>104074</v>
      </c>
      <c r="E4893" s="5" t="s">
        <v>13616</v>
      </c>
    </row>
    <row r="4894" spans="1:5" x14ac:dyDescent="0.25">
      <c r="A4894" s="5" t="s">
        <v>13617</v>
      </c>
      <c r="B4894" s="5" t="s">
        <v>13618</v>
      </c>
      <c r="C4894" s="5" t="s">
        <v>104075</v>
      </c>
      <c r="D4894" s="5" t="s">
        <v>104076</v>
      </c>
      <c r="E4894" s="5" t="s">
        <v>2607</v>
      </c>
    </row>
    <row r="4895" spans="1:5" x14ac:dyDescent="0.25">
      <c r="A4895" s="5" t="s">
        <v>13619</v>
      </c>
      <c r="B4895" s="5" t="s">
        <v>13620</v>
      </c>
      <c r="C4895" s="5" t="s">
        <v>104077</v>
      </c>
      <c r="D4895" s="5" t="s">
        <v>104078</v>
      </c>
      <c r="E4895" s="5" t="s">
        <v>7828</v>
      </c>
    </row>
    <row r="4896" spans="1:5" x14ac:dyDescent="0.25">
      <c r="A4896" s="5" t="s">
        <v>13621</v>
      </c>
      <c r="B4896" s="5" t="s">
        <v>13622</v>
      </c>
      <c r="C4896" s="5" t="s">
        <v>104079</v>
      </c>
      <c r="D4896" s="5" t="s">
        <v>104080</v>
      </c>
      <c r="E4896" s="5" t="s">
        <v>4342</v>
      </c>
    </row>
    <row r="4897" spans="1:5" x14ac:dyDescent="0.25">
      <c r="A4897" s="5" t="s">
        <v>13623</v>
      </c>
      <c r="B4897" s="5" t="s">
        <v>13624</v>
      </c>
      <c r="C4897" s="5" t="s">
        <v>104081</v>
      </c>
      <c r="D4897" s="5" t="s">
        <v>104082</v>
      </c>
      <c r="E4897" s="5" t="s">
        <v>13625</v>
      </c>
    </row>
    <row r="4898" spans="1:5" x14ac:dyDescent="0.25">
      <c r="A4898" s="5" t="s">
        <v>13627</v>
      </c>
      <c r="B4898" s="5" t="s">
        <v>11946</v>
      </c>
      <c r="C4898" s="5" t="s">
        <v>104083</v>
      </c>
      <c r="D4898" s="5" t="s">
        <v>104084</v>
      </c>
      <c r="E4898" s="5" t="s">
        <v>13628</v>
      </c>
    </row>
    <row r="4899" spans="1:5" x14ac:dyDescent="0.25">
      <c r="A4899" s="5" t="s">
        <v>13630</v>
      </c>
      <c r="B4899" s="5" t="s">
        <v>13631</v>
      </c>
      <c r="C4899" s="5" t="s">
        <v>104085</v>
      </c>
      <c r="D4899" s="5" t="s">
        <v>104086</v>
      </c>
      <c r="E4899" s="5" t="s">
        <v>1296</v>
      </c>
    </row>
    <row r="4900" spans="1:5" x14ac:dyDescent="0.25">
      <c r="A4900" s="5" t="s">
        <v>13633</v>
      </c>
      <c r="B4900" s="5" t="s">
        <v>13634</v>
      </c>
      <c r="C4900" s="5" t="s">
        <v>104087</v>
      </c>
      <c r="D4900" s="5" t="s">
        <v>104088</v>
      </c>
      <c r="E4900" s="5" t="s">
        <v>13635</v>
      </c>
    </row>
    <row r="4901" spans="1:5" x14ac:dyDescent="0.25">
      <c r="A4901" s="5" t="s">
        <v>13636</v>
      </c>
      <c r="B4901" s="5" t="s">
        <v>13637</v>
      </c>
      <c r="C4901" s="5" t="s">
        <v>104089</v>
      </c>
      <c r="D4901" s="5" t="s">
        <v>104090</v>
      </c>
      <c r="E4901" s="5" t="s">
        <v>13638</v>
      </c>
    </row>
    <row r="4902" spans="1:5" x14ac:dyDescent="0.25">
      <c r="A4902" s="5" t="s">
        <v>13639</v>
      </c>
      <c r="B4902" s="5" t="s">
        <v>13640</v>
      </c>
      <c r="C4902" s="5" t="s">
        <v>104091</v>
      </c>
      <c r="D4902" s="5" t="s">
        <v>104092</v>
      </c>
      <c r="E4902" s="5" t="s">
        <v>13641</v>
      </c>
    </row>
    <row r="4903" spans="1:5" x14ac:dyDescent="0.25">
      <c r="A4903" s="5" t="s">
        <v>13642</v>
      </c>
      <c r="B4903" s="5" t="s">
        <v>13643</v>
      </c>
      <c r="C4903" s="5" t="s">
        <v>104093</v>
      </c>
      <c r="D4903" s="5" t="s">
        <v>104094</v>
      </c>
      <c r="E4903" s="5" t="s">
        <v>13644</v>
      </c>
    </row>
    <row r="4904" spans="1:5" x14ac:dyDescent="0.25">
      <c r="A4904" s="5" t="s">
        <v>13645</v>
      </c>
      <c r="B4904" s="5" t="s">
        <v>13646</v>
      </c>
      <c r="C4904" s="5" t="s">
        <v>104095</v>
      </c>
      <c r="D4904" s="5" t="s">
        <v>104096</v>
      </c>
      <c r="E4904" s="5" t="s">
        <v>4328</v>
      </c>
    </row>
    <row r="4905" spans="1:5" x14ac:dyDescent="0.25">
      <c r="A4905" s="5" t="s">
        <v>13647</v>
      </c>
      <c r="B4905" s="5" t="s">
        <v>13648</v>
      </c>
      <c r="C4905" s="5" t="s">
        <v>104097</v>
      </c>
      <c r="D4905" s="5" t="s">
        <v>104098</v>
      </c>
      <c r="E4905" s="5" t="s">
        <v>13649</v>
      </c>
    </row>
    <row r="4906" spans="1:5" x14ac:dyDescent="0.25">
      <c r="A4906" s="5" t="s">
        <v>13650</v>
      </c>
      <c r="B4906" s="5" t="s">
        <v>13651</v>
      </c>
      <c r="C4906" s="5" t="s">
        <v>104099</v>
      </c>
      <c r="D4906" s="5" t="s">
        <v>104100</v>
      </c>
      <c r="E4906" s="5" t="s">
        <v>6256</v>
      </c>
    </row>
    <row r="4907" spans="1:5" x14ac:dyDescent="0.25">
      <c r="A4907" s="5" t="s">
        <v>13653</v>
      </c>
      <c r="B4907" s="5" t="s">
        <v>13654</v>
      </c>
      <c r="C4907" s="5" t="s">
        <v>99560</v>
      </c>
      <c r="D4907" s="5" t="s">
        <v>98347</v>
      </c>
      <c r="E4907" s="5" t="s">
        <v>4665</v>
      </c>
    </row>
    <row r="4908" spans="1:5" x14ac:dyDescent="0.25">
      <c r="A4908" s="5" t="s">
        <v>13655</v>
      </c>
      <c r="B4908" s="5" t="s">
        <v>13656</v>
      </c>
      <c r="C4908" s="5" t="s">
        <v>104101</v>
      </c>
      <c r="D4908" s="5" t="s">
        <v>104102</v>
      </c>
      <c r="E4908" s="5" t="s">
        <v>1823</v>
      </c>
    </row>
    <row r="4909" spans="1:5" x14ac:dyDescent="0.25">
      <c r="A4909" s="5" t="s">
        <v>13657</v>
      </c>
      <c r="B4909" s="5" t="s">
        <v>13658</v>
      </c>
      <c r="C4909" s="5" t="s">
        <v>104103</v>
      </c>
      <c r="D4909" s="5" t="s">
        <v>104104</v>
      </c>
      <c r="E4909" s="5" t="s">
        <v>13659</v>
      </c>
    </row>
    <row r="4910" spans="1:5" x14ac:dyDescent="0.25">
      <c r="A4910" s="5" t="s">
        <v>13660</v>
      </c>
      <c r="B4910" s="5" t="s">
        <v>13661</v>
      </c>
      <c r="C4910" s="5" t="s">
        <v>104105</v>
      </c>
      <c r="D4910" s="5" t="s">
        <v>104106</v>
      </c>
      <c r="E4910" s="5" t="s">
        <v>13662</v>
      </c>
    </row>
    <row r="4911" spans="1:5" x14ac:dyDescent="0.25">
      <c r="A4911" s="5" t="s">
        <v>13663</v>
      </c>
      <c r="B4911" s="5" t="s">
        <v>13664</v>
      </c>
      <c r="C4911" s="5" t="s">
        <v>104107</v>
      </c>
      <c r="D4911" s="5" t="s">
        <v>104108</v>
      </c>
      <c r="E4911" s="5" t="s">
        <v>13665</v>
      </c>
    </row>
    <row r="4912" spans="1:5" x14ac:dyDescent="0.25">
      <c r="A4912" s="5" t="s">
        <v>13666</v>
      </c>
      <c r="B4912" s="5" t="s">
        <v>13667</v>
      </c>
      <c r="C4912" s="5" t="s">
        <v>104109</v>
      </c>
      <c r="D4912" s="5" t="s">
        <v>104110</v>
      </c>
      <c r="E4912" s="5" t="s">
        <v>11825</v>
      </c>
    </row>
    <row r="4913" spans="1:5" x14ac:dyDescent="0.25">
      <c r="A4913" s="5" t="s">
        <v>13668</v>
      </c>
      <c r="B4913" s="5" t="s">
        <v>13669</v>
      </c>
      <c r="C4913" s="5" t="s">
        <v>104111</v>
      </c>
      <c r="D4913" s="5" t="s">
        <v>104112</v>
      </c>
      <c r="E4913" s="5" t="s">
        <v>13670</v>
      </c>
    </row>
    <row r="4914" spans="1:5" x14ac:dyDescent="0.25">
      <c r="A4914" s="5" t="s">
        <v>13671</v>
      </c>
      <c r="B4914" s="5" t="s">
        <v>13672</v>
      </c>
      <c r="C4914" s="5" t="s">
        <v>104113</v>
      </c>
      <c r="D4914" s="5" t="s">
        <v>104114</v>
      </c>
      <c r="E4914" s="5" t="s">
        <v>13673</v>
      </c>
    </row>
    <row r="4915" spans="1:5" x14ac:dyDescent="0.25">
      <c r="A4915" s="5" t="s">
        <v>13674</v>
      </c>
      <c r="B4915" s="5" t="s">
        <v>13675</v>
      </c>
      <c r="C4915" s="5" t="s">
        <v>104115</v>
      </c>
      <c r="D4915" s="5" t="s">
        <v>104116</v>
      </c>
      <c r="E4915" s="5" t="s">
        <v>13676</v>
      </c>
    </row>
    <row r="4916" spans="1:5" x14ac:dyDescent="0.25">
      <c r="A4916" s="5" t="s">
        <v>13677</v>
      </c>
      <c r="B4916" s="5" t="s">
        <v>13678</v>
      </c>
      <c r="C4916" s="5" t="s">
        <v>104117</v>
      </c>
      <c r="D4916" s="5" t="s">
        <v>104118</v>
      </c>
      <c r="E4916" s="5" t="s">
        <v>5371</v>
      </c>
    </row>
    <row r="4917" spans="1:5" x14ac:dyDescent="0.25">
      <c r="A4917" s="5" t="s">
        <v>13680</v>
      </c>
      <c r="B4917" s="5" t="s">
        <v>13681</v>
      </c>
      <c r="C4917" s="5" t="s">
        <v>104119</v>
      </c>
      <c r="D4917" s="5" t="s">
        <v>104120</v>
      </c>
      <c r="E4917" s="5" t="s">
        <v>4328</v>
      </c>
    </row>
    <row r="4918" spans="1:5" x14ac:dyDescent="0.25">
      <c r="A4918" s="5" t="s">
        <v>13682</v>
      </c>
      <c r="B4918" s="5" t="s">
        <v>13683</v>
      </c>
      <c r="C4918" s="5" t="s">
        <v>104121</v>
      </c>
      <c r="D4918" s="5" t="s">
        <v>104122</v>
      </c>
      <c r="E4918" s="5" t="s">
        <v>3744</v>
      </c>
    </row>
    <row r="4919" spans="1:5" x14ac:dyDescent="0.25">
      <c r="A4919" s="5" t="s">
        <v>13684</v>
      </c>
      <c r="B4919" s="5" t="s">
        <v>13685</v>
      </c>
      <c r="C4919" s="5" t="s">
        <v>104123</v>
      </c>
      <c r="D4919" s="5" t="s">
        <v>104124</v>
      </c>
      <c r="E4919" s="5" t="s">
        <v>3700</v>
      </c>
    </row>
    <row r="4920" spans="1:5" x14ac:dyDescent="0.25">
      <c r="A4920" s="5" t="s">
        <v>13686</v>
      </c>
      <c r="B4920" s="5" t="s">
        <v>13687</v>
      </c>
      <c r="C4920" s="5" t="s">
        <v>103633</v>
      </c>
      <c r="D4920" s="5" t="s">
        <v>104125</v>
      </c>
      <c r="E4920" s="5" t="s">
        <v>206</v>
      </c>
    </row>
    <row r="4921" spans="1:5" x14ac:dyDescent="0.25">
      <c r="A4921" s="5" t="s">
        <v>13688</v>
      </c>
      <c r="B4921" s="5" t="s">
        <v>10966</v>
      </c>
      <c r="C4921" s="5" t="s">
        <v>104126</v>
      </c>
      <c r="D4921" s="5" t="s">
        <v>104127</v>
      </c>
      <c r="E4921" s="5" t="s">
        <v>5358</v>
      </c>
    </row>
    <row r="4922" spans="1:5" x14ac:dyDescent="0.25">
      <c r="A4922" s="5" t="s">
        <v>13689</v>
      </c>
      <c r="B4922" s="5" t="s">
        <v>13690</v>
      </c>
      <c r="C4922" s="5" t="s">
        <v>104128</v>
      </c>
      <c r="D4922" s="5" t="s">
        <v>103604</v>
      </c>
      <c r="E4922" s="5" t="s">
        <v>13691</v>
      </c>
    </row>
    <row r="4923" spans="1:5" x14ac:dyDescent="0.25">
      <c r="A4923" s="5" t="s">
        <v>13692</v>
      </c>
      <c r="B4923" s="5" t="s">
        <v>13693</v>
      </c>
      <c r="C4923" s="5" t="s">
        <v>104129</v>
      </c>
      <c r="D4923" s="5" t="s">
        <v>104130</v>
      </c>
      <c r="E4923" s="5" t="s">
        <v>6746</v>
      </c>
    </row>
    <row r="4924" spans="1:5" x14ac:dyDescent="0.25">
      <c r="A4924" s="5" t="s">
        <v>13694</v>
      </c>
      <c r="B4924" s="5" t="s">
        <v>13695</v>
      </c>
      <c r="C4924" s="5" t="s">
        <v>104131</v>
      </c>
      <c r="D4924" s="5" t="s">
        <v>104132</v>
      </c>
      <c r="E4924" s="5" t="s">
        <v>4360</v>
      </c>
    </row>
    <row r="4925" spans="1:5" x14ac:dyDescent="0.25">
      <c r="A4925" s="5" t="s">
        <v>13696</v>
      </c>
      <c r="B4925" s="5" t="s">
        <v>13697</v>
      </c>
      <c r="C4925" s="5" t="s">
        <v>104133</v>
      </c>
      <c r="D4925" s="5" t="s">
        <v>104134</v>
      </c>
      <c r="E4925" s="5" t="s">
        <v>13698</v>
      </c>
    </row>
    <row r="4926" spans="1:5" x14ac:dyDescent="0.25">
      <c r="A4926" s="5" t="s">
        <v>13699</v>
      </c>
      <c r="B4926" s="5" t="s">
        <v>8111</v>
      </c>
      <c r="C4926" s="5" t="s">
        <v>104135</v>
      </c>
      <c r="D4926" s="5" t="s">
        <v>104136</v>
      </c>
      <c r="E4926" s="5" t="s">
        <v>4122</v>
      </c>
    </row>
    <row r="4927" spans="1:5" x14ac:dyDescent="0.25">
      <c r="A4927" s="5" t="s">
        <v>13700</v>
      </c>
      <c r="B4927" s="5" t="s">
        <v>13701</v>
      </c>
      <c r="C4927" s="5" t="s">
        <v>104137</v>
      </c>
      <c r="D4927" s="5" t="s">
        <v>104138</v>
      </c>
      <c r="E4927" s="5" t="s">
        <v>3279</v>
      </c>
    </row>
    <row r="4928" spans="1:5" x14ac:dyDescent="0.25">
      <c r="A4928" s="5" t="s">
        <v>13702</v>
      </c>
      <c r="B4928" s="5" t="s">
        <v>13703</v>
      </c>
      <c r="C4928" s="5" t="s">
        <v>104139</v>
      </c>
      <c r="D4928" s="5" t="s">
        <v>104140</v>
      </c>
      <c r="E4928" s="5" t="s">
        <v>78</v>
      </c>
    </row>
    <row r="4929" spans="1:5" x14ac:dyDescent="0.25">
      <c r="A4929" s="5" t="s">
        <v>13704</v>
      </c>
      <c r="B4929" s="5" t="s">
        <v>13705</v>
      </c>
      <c r="C4929" s="5" t="s">
        <v>104141</v>
      </c>
      <c r="D4929" s="5" t="s">
        <v>103841</v>
      </c>
      <c r="E4929" s="5" t="s">
        <v>13706</v>
      </c>
    </row>
    <row r="4930" spans="1:5" x14ac:dyDescent="0.25">
      <c r="A4930" s="5" t="s">
        <v>13707</v>
      </c>
      <c r="B4930" s="5" t="s">
        <v>13708</v>
      </c>
      <c r="C4930" s="5" t="s">
        <v>104142</v>
      </c>
      <c r="D4930" s="5" t="s">
        <v>104143</v>
      </c>
      <c r="E4930" s="5" t="s">
        <v>3053</v>
      </c>
    </row>
    <row r="4931" spans="1:5" x14ac:dyDescent="0.25">
      <c r="A4931" s="5" t="s">
        <v>13710</v>
      </c>
      <c r="B4931" s="5" t="s">
        <v>13711</v>
      </c>
      <c r="C4931" s="5" t="s">
        <v>104144</v>
      </c>
      <c r="D4931" s="5" t="s">
        <v>104145</v>
      </c>
      <c r="E4931" s="5" t="s">
        <v>8935</v>
      </c>
    </row>
    <row r="4932" spans="1:5" x14ac:dyDescent="0.25">
      <c r="A4932" s="5" t="s">
        <v>13712</v>
      </c>
      <c r="B4932" s="5" t="s">
        <v>13713</v>
      </c>
      <c r="C4932" s="5" t="s">
        <v>104146</v>
      </c>
      <c r="D4932" s="5" t="s">
        <v>104147</v>
      </c>
      <c r="E4932" s="5" t="s">
        <v>8197</v>
      </c>
    </row>
    <row r="4933" spans="1:5" x14ac:dyDescent="0.25">
      <c r="A4933" s="5" t="s">
        <v>13714</v>
      </c>
      <c r="B4933" s="5" t="s">
        <v>13715</v>
      </c>
      <c r="C4933" s="5" t="s">
        <v>104148</v>
      </c>
      <c r="D4933" s="5" t="s">
        <v>104149</v>
      </c>
      <c r="E4933" s="5" t="s">
        <v>5232</v>
      </c>
    </row>
    <row r="4934" spans="1:5" x14ac:dyDescent="0.25">
      <c r="A4934" s="5" t="s">
        <v>13716</v>
      </c>
      <c r="B4934" s="5" t="s">
        <v>13717</v>
      </c>
      <c r="C4934" s="5" t="s">
        <v>104150</v>
      </c>
      <c r="D4934" s="5" t="s">
        <v>104151</v>
      </c>
      <c r="E4934" s="5" t="s">
        <v>13718</v>
      </c>
    </row>
    <row r="4935" spans="1:5" x14ac:dyDescent="0.25">
      <c r="A4935" s="5" t="s">
        <v>13719</v>
      </c>
      <c r="B4935" s="5" t="s">
        <v>13720</v>
      </c>
      <c r="C4935" s="5" t="s">
        <v>104152</v>
      </c>
      <c r="D4935" s="5" t="s">
        <v>104153</v>
      </c>
      <c r="E4935" s="5" t="s">
        <v>13721</v>
      </c>
    </row>
    <row r="4936" spans="1:5" x14ac:dyDescent="0.25">
      <c r="A4936" s="5" t="s">
        <v>13722</v>
      </c>
      <c r="B4936" s="5" t="s">
        <v>13723</v>
      </c>
      <c r="C4936" s="5" t="s">
        <v>104154</v>
      </c>
      <c r="D4936" s="5" t="s">
        <v>104155</v>
      </c>
      <c r="E4936" s="5" t="s">
        <v>7400</v>
      </c>
    </row>
    <row r="4937" spans="1:5" x14ac:dyDescent="0.25">
      <c r="A4937" s="5" t="s">
        <v>13725</v>
      </c>
      <c r="B4937" s="5" t="s">
        <v>13726</v>
      </c>
      <c r="C4937" s="5" t="s">
        <v>104156</v>
      </c>
      <c r="D4937" s="5" t="s">
        <v>104157</v>
      </c>
      <c r="E4937" s="5" t="s">
        <v>13727</v>
      </c>
    </row>
    <row r="4938" spans="1:5" x14ac:dyDescent="0.25">
      <c r="A4938" s="5" t="s">
        <v>13728</v>
      </c>
      <c r="B4938" s="5" t="s">
        <v>13729</v>
      </c>
      <c r="C4938" s="5" t="s">
        <v>104158</v>
      </c>
      <c r="D4938" s="5" t="s">
        <v>99115</v>
      </c>
      <c r="E4938" s="5" t="s">
        <v>4839</v>
      </c>
    </row>
    <row r="4939" spans="1:5" x14ac:dyDescent="0.25">
      <c r="A4939" s="5" t="s">
        <v>13730</v>
      </c>
      <c r="B4939" s="5" t="s">
        <v>13731</v>
      </c>
      <c r="C4939" s="5" t="s">
        <v>94554</v>
      </c>
      <c r="D4939" s="5" t="s">
        <v>104159</v>
      </c>
      <c r="E4939" s="5" t="s">
        <v>13732</v>
      </c>
    </row>
    <row r="4940" spans="1:5" x14ac:dyDescent="0.25">
      <c r="A4940" s="5" t="s">
        <v>13733</v>
      </c>
      <c r="B4940" s="5" t="s">
        <v>13734</v>
      </c>
      <c r="C4940" s="5" t="s">
        <v>104160</v>
      </c>
      <c r="D4940" s="5" t="s">
        <v>104161</v>
      </c>
      <c r="E4940" s="5" t="s">
        <v>13735</v>
      </c>
    </row>
    <row r="4941" spans="1:5" x14ac:dyDescent="0.25">
      <c r="A4941" s="5" t="s">
        <v>13736</v>
      </c>
      <c r="B4941" s="5" t="s">
        <v>13737</v>
      </c>
      <c r="C4941" s="5" t="s">
        <v>104162</v>
      </c>
      <c r="D4941" s="5" t="s">
        <v>104163</v>
      </c>
      <c r="E4941" s="5" t="s">
        <v>13738</v>
      </c>
    </row>
    <row r="4942" spans="1:5" x14ac:dyDescent="0.25">
      <c r="A4942" s="5" t="s">
        <v>13739</v>
      </c>
      <c r="B4942" s="5" t="s">
        <v>11789</v>
      </c>
      <c r="C4942" s="5" t="s">
        <v>104164</v>
      </c>
      <c r="D4942" s="5" t="s">
        <v>104165</v>
      </c>
      <c r="E4942" s="5" t="s">
        <v>13740</v>
      </c>
    </row>
    <row r="4943" spans="1:5" x14ac:dyDescent="0.25">
      <c r="A4943" s="5" t="s">
        <v>13741</v>
      </c>
      <c r="B4943" s="5" t="s">
        <v>13742</v>
      </c>
      <c r="C4943" s="5" t="s">
        <v>104166</v>
      </c>
      <c r="D4943" s="5" t="s">
        <v>104167</v>
      </c>
      <c r="E4943" s="5" t="s">
        <v>13743</v>
      </c>
    </row>
    <row r="4944" spans="1:5" x14ac:dyDescent="0.25">
      <c r="A4944" s="5" t="s">
        <v>13744</v>
      </c>
      <c r="B4944" s="5" t="s">
        <v>4767</v>
      </c>
      <c r="C4944" s="5" t="s">
        <v>104168</v>
      </c>
      <c r="D4944" s="5" t="s">
        <v>104169</v>
      </c>
      <c r="E4944" s="5" t="s">
        <v>5809</v>
      </c>
    </row>
    <row r="4945" spans="1:5" x14ac:dyDescent="0.25">
      <c r="A4945" s="5" t="s">
        <v>13745</v>
      </c>
      <c r="B4945" s="5" t="s">
        <v>13746</v>
      </c>
      <c r="C4945" s="5" t="s">
        <v>104170</v>
      </c>
      <c r="D4945" s="5" t="s">
        <v>104171</v>
      </c>
      <c r="E4945" s="5" t="s">
        <v>2681</v>
      </c>
    </row>
    <row r="4946" spans="1:5" x14ac:dyDescent="0.25">
      <c r="A4946" s="5" t="s">
        <v>13747</v>
      </c>
      <c r="B4946" s="5" t="s">
        <v>13748</v>
      </c>
      <c r="C4946" s="5" t="s">
        <v>104172</v>
      </c>
      <c r="D4946" s="5" t="s">
        <v>104173</v>
      </c>
      <c r="E4946" s="5" t="s">
        <v>13749</v>
      </c>
    </row>
    <row r="4947" spans="1:5" x14ac:dyDescent="0.25">
      <c r="A4947" s="5" t="s">
        <v>13750</v>
      </c>
      <c r="B4947" s="5" t="s">
        <v>13751</v>
      </c>
      <c r="C4947" s="5" t="s">
        <v>104174</v>
      </c>
      <c r="D4947" s="5" t="s">
        <v>104175</v>
      </c>
      <c r="E4947" s="5" t="s">
        <v>10899</v>
      </c>
    </row>
    <row r="4948" spans="1:5" x14ac:dyDescent="0.25">
      <c r="A4948" s="5" t="s">
        <v>13752</v>
      </c>
      <c r="B4948" s="5" t="s">
        <v>13753</v>
      </c>
      <c r="C4948" s="5" t="s">
        <v>104176</v>
      </c>
      <c r="D4948" s="5" t="s">
        <v>104177</v>
      </c>
      <c r="E4948" s="5" t="s">
        <v>3500</v>
      </c>
    </row>
    <row r="4949" spans="1:5" x14ac:dyDescent="0.25">
      <c r="A4949" s="5" t="s">
        <v>13754</v>
      </c>
      <c r="B4949" s="5" t="s">
        <v>13755</v>
      </c>
      <c r="C4949" s="5" t="s">
        <v>104178</v>
      </c>
      <c r="D4949" s="5" t="s">
        <v>104179</v>
      </c>
      <c r="E4949" s="5" t="s">
        <v>12951</v>
      </c>
    </row>
    <row r="4950" spans="1:5" x14ac:dyDescent="0.25">
      <c r="A4950" s="5" t="s">
        <v>13756</v>
      </c>
      <c r="B4950" s="5" t="s">
        <v>9936</v>
      </c>
      <c r="C4950" s="5" t="s">
        <v>104180</v>
      </c>
      <c r="D4950" s="5" t="s">
        <v>104181</v>
      </c>
      <c r="E4950" s="5" t="s">
        <v>2246</v>
      </c>
    </row>
    <row r="4951" spans="1:5" x14ac:dyDescent="0.25">
      <c r="A4951" s="5" t="s">
        <v>13758</v>
      </c>
      <c r="B4951" s="5" t="s">
        <v>13759</v>
      </c>
      <c r="C4951" s="5" t="s">
        <v>104182</v>
      </c>
      <c r="D4951" s="5" t="s">
        <v>104183</v>
      </c>
      <c r="E4951" s="5" t="s">
        <v>8270</v>
      </c>
    </row>
    <row r="4952" spans="1:5" x14ac:dyDescent="0.25">
      <c r="A4952" s="5" t="s">
        <v>13761</v>
      </c>
      <c r="B4952" s="5" t="s">
        <v>13762</v>
      </c>
      <c r="C4952" s="5" t="s">
        <v>104184</v>
      </c>
      <c r="D4952" s="5" t="s">
        <v>104185</v>
      </c>
      <c r="E4952" s="5" t="s">
        <v>13763</v>
      </c>
    </row>
    <row r="4953" spans="1:5" x14ac:dyDescent="0.25">
      <c r="A4953" s="5" t="s">
        <v>13764</v>
      </c>
      <c r="B4953" s="5" t="s">
        <v>13765</v>
      </c>
      <c r="C4953" s="5" t="s">
        <v>104186</v>
      </c>
      <c r="D4953" s="5" t="s">
        <v>104187</v>
      </c>
      <c r="E4953" s="5" t="s">
        <v>104188</v>
      </c>
    </row>
    <row r="4954" spans="1:5" x14ac:dyDescent="0.25">
      <c r="A4954" s="5" t="s">
        <v>13766</v>
      </c>
      <c r="B4954" s="5" t="s">
        <v>13767</v>
      </c>
      <c r="C4954" s="5" t="s">
        <v>104189</v>
      </c>
      <c r="D4954" s="5" t="s">
        <v>104190</v>
      </c>
      <c r="E4954" s="5" t="s">
        <v>13768</v>
      </c>
    </row>
    <row r="4955" spans="1:5" x14ac:dyDescent="0.25">
      <c r="A4955" s="5" t="s">
        <v>13769</v>
      </c>
      <c r="B4955" s="5" t="s">
        <v>8027</v>
      </c>
      <c r="C4955" s="5" t="s">
        <v>104191</v>
      </c>
      <c r="D4955" s="5" t="s">
        <v>104192</v>
      </c>
      <c r="E4955" s="5" t="s">
        <v>2630</v>
      </c>
    </row>
    <row r="4956" spans="1:5" x14ac:dyDescent="0.25">
      <c r="A4956" s="5" t="s">
        <v>13770</v>
      </c>
      <c r="B4956" s="5" t="s">
        <v>13771</v>
      </c>
      <c r="C4956" s="5" t="s">
        <v>98124</v>
      </c>
      <c r="D4956" s="5" t="s">
        <v>104193</v>
      </c>
      <c r="E4956" s="5" t="s">
        <v>13772</v>
      </c>
    </row>
    <row r="4957" spans="1:5" x14ac:dyDescent="0.25">
      <c r="A4957" s="5" t="s">
        <v>13775</v>
      </c>
      <c r="B4957" s="5" t="s">
        <v>13776</v>
      </c>
      <c r="C4957" s="5" t="s">
        <v>104194</v>
      </c>
      <c r="D4957" s="5" t="s">
        <v>104195</v>
      </c>
      <c r="E4957" s="5" t="s">
        <v>4839</v>
      </c>
    </row>
    <row r="4958" spans="1:5" x14ac:dyDescent="0.25">
      <c r="A4958" s="5" t="s">
        <v>13777</v>
      </c>
      <c r="B4958" s="5" t="s">
        <v>9652</v>
      </c>
      <c r="C4958" s="5" t="s">
        <v>104196</v>
      </c>
      <c r="D4958" s="5" t="s">
        <v>104197</v>
      </c>
      <c r="E4958" s="5" t="s">
        <v>1020</v>
      </c>
    </row>
    <row r="4959" spans="1:5" x14ac:dyDescent="0.25">
      <c r="A4959" s="5" t="s">
        <v>13778</v>
      </c>
      <c r="B4959" s="5" t="s">
        <v>13779</v>
      </c>
      <c r="C4959" s="5" t="s">
        <v>104198</v>
      </c>
      <c r="D4959" s="5" t="s">
        <v>104199</v>
      </c>
      <c r="E4959" s="5" t="s">
        <v>13780</v>
      </c>
    </row>
    <row r="4960" spans="1:5" x14ac:dyDescent="0.25">
      <c r="A4960" s="5" t="s">
        <v>13781</v>
      </c>
      <c r="B4960" s="5" t="s">
        <v>9355</v>
      </c>
      <c r="C4960" s="5" t="s">
        <v>104200</v>
      </c>
      <c r="D4960" s="5" t="s">
        <v>104201</v>
      </c>
      <c r="E4960" s="5" t="s">
        <v>13782</v>
      </c>
    </row>
    <row r="4961" spans="1:5" x14ac:dyDescent="0.25">
      <c r="A4961" s="5" t="s">
        <v>13783</v>
      </c>
      <c r="B4961" s="5" t="s">
        <v>13784</v>
      </c>
      <c r="C4961" s="5" t="s">
        <v>104202</v>
      </c>
      <c r="D4961" s="5" t="s">
        <v>104203</v>
      </c>
      <c r="E4961" s="5" t="s">
        <v>2038</v>
      </c>
    </row>
    <row r="4962" spans="1:5" x14ac:dyDescent="0.25">
      <c r="A4962" s="5" t="s">
        <v>13785</v>
      </c>
      <c r="B4962" s="5" t="s">
        <v>13786</v>
      </c>
      <c r="C4962" s="5" t="s">
        <v>104204</v>
      </c>
      <c r="D4962" s="5" t="s">
        <v>104205</v>
      </c>
      <c r="E4962" s="5" t="s">
        <v>1976</v>
      </c>
    </row>
    <row r="4963" spans="1:5" x14ac:dyDescent="0.25">
      <c r="A4963" s="5" t="s">
        <v>13787</v>
      </c>
      <c r="B4963" s="5" t="s">
        <v>13788</v>
      </c>
      <c r="C4963" s="5" t="s">
        <v>104206</v>
      </c>
      <c r="D4963" s="5" t="s">
        <v>104207</v>
      </c>
      <c r="E4963" s="5" t="s">
        <v>8236</v>
      </c>
    </row>
    <row r="4964" spans="1:5" x14ac:dyDescent="0.25">
      <c r="A4964" s="5" t="s">
        <v>13789</v>
      </c>
      <c r="B4964" s="5" t="s">
        <v>13790</v>
      </c>
      <c r="C4964" s="5" t="s">
        <v>104208</v>
      </c>
      <c r="D4964" s="5" t="s">
        <v>104209</v>
      </c>
      <c r="E4964" s="5" t="s">
        <v>13791</v>
      </c>
    </row>
    <row r="4965" spans="1:5" x14ac:dyDescent="0.25">
      <c r="A4965" s="5" t="s">
        <v>13793</v>
      </c>
      <c r="B4965" s="5" t="s">
        <v>13794</v>
      </c>
      <c r="C4965" s="5" t="s">
        <v>104210</v>
      </c>
      <c r="D4965" s="5" t="s">
        <v>104211</v>
      </c>
      <c r="E4965" s="5" t="s">
        <v>9425</v>
      </c>
    </row>
    <row r="4966" spans="1:5" x14ac:dyDescent="0.25">
      <c r="A4966" s="5" t="s">
        <v>13795</v>
      </c>
      <c r="B4966" s="5" t="s">
        <v>4767</v>
      </c>
      <c r="C4966" s="5" t="s">
        <v>104212</v>
      </c>
      <c r="D4966" s="5" t="s">
        <v>104213</v>
      </c>
      <c r="E4966" s="5" t="s">
        <v>1606</v>
      </c>
    </row>
    <row r="4967" spans="1:5" x14ac:dyDescent="0.25">
      <c r="A4967" s="5" t="s">
        <v>13796</v>
      </c>
      <c r="B4967" s="5" t="s">
        <v>13797</v>
      </c>
      <c r="C4967" s="5" t="s">
        <v>104214</v>
      </c>
      <c r="D4967" s="5" t="s">
        <v>104215</v>
      </c>
      <c r="E4967" s="5" t="s">
        <v>1497</v>
      </c>
    </row>
    <row r="4968" spans="1:5" x14ac:dyDescent="0.25">
      <c r="A4968" s="5" t="s">
        <v>13798</v>
      </c>
      <c r="B4968" s="5" t="s">
        <v>13799</v>
      </c>
      <c r="C4968" s="5" t="s">
        <v>104216</v>
      </c>
      <c r="D4968" s="5" t="s">
        <v>104217</v>
      </c>
      <c r="E4968" s="5" t="s">
        <v>3493</v>
      </c>
    </row>
    <row r="4969" spans="1:5" x14ac:dyDescent="0.25">
      <c r="A4969" s="5" t="s">
        <v>13802</v>
      </c>
      <c r="B4969" s="5" t="s">
        <v>13803</v>
      </c>
      <c r="C4969" s="5" t="s">
        <v>104218</v>
      </c>
      <c r="D4969" s="5" t="s">
        <v>104219</v>
      </c>
      <c r="E4969" s="5" t="s">
        <v>13804</v>
      </c>
    </row>
    <row r="4970" spans="1:5" x14ac:dyDescent="0.25">
      <c r="A4970" s="5" t="s">
        <v>13805</v>
      </c>
      <c r="B4970" s="5" t="s">
        <v>13806</v>
      </c>
      <c r="C4970" s="5" t="s">
        <v>104220</v>
      </c>
      <c r="D4970" s="5" t="s">
        <v>104221</v>
      </c>
      <c r="E4970" s="5" t="s">
        <v>2713</v>
      </c>
    </row>
    <row r="4971" spans="1:5" x14ac:dyDescent="0.25">
      <c r="A4971" s="5" t="s">
        <v>13807</v>
      </c>
      <c r="B4971" s="5" t="s">
        <v>13808</v>
      </c>
      <c r="C4971" s="5" t="s">
        <v>104222</v>
      </c>
      <c r="D4971" s="5" t="s">
        <v>104223</v>
      </c>
      <c r="E4971" s="5" t="s">
        <v>13809</v>
      </c>
    </row>
    <row r="4972" spans="1:5" x14ac:dyDescent="0.25">
      <c r="A4972" s="5" t="s">
        <v>13810</v>
      </c>
      <c r="B4972" s="5" t="s">
        <v>13811</v>
      </c>
      <c r="C4972" s="5" t="s">
        <v>104224</v>
      </c>
      <c r="D4972" s="5" t="s">
        <v>104225</v>
      </c>
      <c r="E4972" s="5" t="s">
        <v>1212</v>
      </c>
    </row>
    <row r="4973" spans="1:5" x14ac:dyDescent="0.25">
      <c r="A4973" s="5" t="s">
        <v>13812</v>
      </c>
      <c r="B4973" s="5" t="s">
        <v>13813</v>
      </c>
      <c r="C4973" s="5" t="s">
        <v>104226</v>
      </c>
      <c r="D4973" s="5" t="s">
        <v>104227</v>
      </c>
      <c r="E4973" s="5" t="s">
        <v>6435</v>
      </c>
    </row>
    <row r="4974" spans="1:5" x14ac:dyDescent="0.25">
      <c r="A4974" s="5" t="s">
        <v>13814</v>
      </c>
      <c r="B4974" s="5" t="s">
        <v>13815</v>
      </c>
      <c r="C4974" s="5" t="s">
        <v>104228</v>
      </c>
      <c r="D4974" s="5" t="s">
        <v>104229</v>
      </c>
      <c r="E4974" s="5" t="s">
        <v>13816</v>
      </c>
    </row>
    <row r="4975" spans="1:5" x14ac:dyDescent="0.25">
      <c r="A4975" s="5" t="s">
        <v>13817</v>
      </c>
      <c r="B4975" s="5" t="s">
        <v>13818</v>
      </c>
      <c r="C4975" s="5" t="s">
        <v>104230</v>
      </c>
      <c r="D4975" s="5" t="s">
        <v>104231</v>
      </c>
      <c r="E4975" s="5" t="s">
        <v>2977</v>
      </c>
    </row>
    <row r="4976" spans="1:5" x14ac:dyDescent="0.25">
      <c r="A4976" s="5" t="s">
        <v>13819</v>
      </c>
      <c r="B4976" s="5" t="s">
        <v>13820</v>
      </c>
      <c r="C4976" s="5" t="s">
        <v>104232</v>
      </c>
      <c r="D4976" s="5" t="s">
        <v>104233</v>
      </c>
      <c r="E4976" s="5" t="s">
        <v>2522</v>
      </c>
    </row>
    <row r="4977" spans="1:5" x14ac:dyDescent="0.25">
      <c r="A4977" s="5" t="s">
        <v>13821</v>
      </c>
      <c r="B4977" s="5" t="s">
        <v>13822</v>
      </c>
      <c r="C4977" s="5" t="s">
        <v>104234</v>
      </c>
      <c r="D4977" s="5" t="s">
        <v>104235</v>
      </c>
      <c r="E4977" s="5" t="s">
        <v>10674</v>
      </c>
    </row>
    <row r="4978" spans="1:5" x14ac:dyDescent="0.25">
      <c r="A4978" s="5" t="s">
        <v>13823</v>
      </c>
      <c r="B4978" s="5" t="s">
        <v>13824</v>
      </c>
      <c r="C4978" s="5" t="s">
        <v>104236</v>
      </c>
      <c r="D4978" s="5" t="s">
        <v>104237</v>
      </c>
      <c r="E4978" s="5" t="s">
        <v>11930</v>
      </c>
    </row>
    <row r="4979" spans="1:5" x14ac:dyDescent="0.25">
      <c r="A4979" s="5" t="s">
        <v>13825</v>
      </c>
      <c r="B4979" s="5" t="s">
        <v>13826</v>
      </c>
      <c r="C4979" s="5" t="s">
        <v>104238</v>
      </c>
      <c r="D4979" s="5" t="s">
        <v>104239</v>
      </c>
      <c r="E4979" s="5" t="s">
        <v>12214</v>
      </c>
    </row>
    <row r="4980" spans="1:5" x14ac:dyDescent="0.25">
      <c r="A4980" s="5" t="s">
        <v>13827</v>
      </c>
      <c r="B4980" s="5" t="s">
        <v>13828</v>
      </c>
      <c r="C4980" s="5" t="s">
        <v>104240</v>
      </c>
      <c r="D4980" s="5" t="s">
        <v>104241</v>
      </c>
      <c r="E4980" s="5" t="s">
        <v>13829</v>
      </c>
    </row>
    <row r="4981" spans="1:5" x14ac:dyDescent="0.25">
      <c r="A4981" s="5" t="s">
        <v>13830</v>
      </c>
      <c r="B4981" s="5" t="s">
        <v>13831</v>
      </c>
      <c r="C4981" s="5" t="s">
        <v>104242</v>
      </c>
      <c r="D4981" s="5" t="s">
        <v>104243</v>
      </c>
      <c r="E4981" s="5" t="s">
        <v>6384</v>
      </c>
    </row>
    <row r="4982" spans="1:5" x14ac:dyDescent="0.25">
      <c r="A4982" s="5" t="s">
        <v>13832</v>
      </c>
      <c r="B4982" s="5" t="s">
        <v>13833</v>
      </c>
      <c r="C4982" s="5" t="s">
        <v>104244</v>
      </c>
      <c r="D4982" s="5" t="s">
        <v>104245</v>
      </c>
      <c r="E4982" s="5" t="s">
        <v>6817</v>
      </c>
    </row>
    <row r="4983" spans="1:5" x14ac:dyDescent="0.25">
      <c r="A4983" s="5" t="s">
        <v>13835</v>
      </c>
      <c r="B4983" s="5" t="s">
        <v>13836</v>
      </c>
      <c r="C4983" s="5" t="s">
        <v>104246</v>
      </c>
      <c r="D4983" s="5" t="s">
        <v>104247</v>
      </c>
      <c r="E4983" s="5" t="s">
        <v>2864</v>
      </c>
    </row>
    <row r="4984" spans="1:5" x14ac:dyDescent="0.25">
      <c r="A4984" s="5" t="s">
        <v>13837</v>
      </c>
      <c r="B4984" s="5" t="s">
        <v>13838</v>
      </c>
      <c r="C4984" s="5" t="s">
        <v>101779</v>
      </c>
      <c r="D4984" s="5" t="s">
        <v>104248</v>
      </c>
      <c r="E4984" s="5" t="s">
        <v>13839</v>
      </c>
    </row>
    <row r="4985" spans="1:5" x14ac:dyDescent="0.25">
      <c r="A4985" s="5" t="s">
        <v>13841</v>
      </c>
      <c r="B4985" s="5" t="s">
        <v>13842</v>
      </c>
      <c r="C4985" s="5" t="s">
        <v>104249</v>
      </c>
      <c r="D4985" s="5" t="s">
        <v>104250</v>
      </c>
      <c r="E4985" s="5" t="s">
        <v>13843</v>
      </c>
    </row>
    <row r="4986" spans="1:5" x14ac:dyDescent="0.25">
      <c r="A4986" s="5" t="s">
        <v>13844</v>
      </c>
      <c r="B4986" s="5" t="s">
        <v>13845</v>
      </c>
      <c r="C4986" s="5" t="s">
        <v>104251</v>
      </c>
      <c r="D4986" s="5" t="s">
        <v>104252</v>
      </c>
      <c r="E4986" s="5" t="s">
        <v>13589</v>
      </c>
    </row>
    <row r="4987" spans="1:5" x14ac:dyDescent="0.25">
      <c r="A4987" s="5" t="s">
        <v>13846</v>
      </c>
      <c r="B4987" s="5" t="s">
        <v>13847</v>
      </c>
      <c r="C4987" s="5" t="s">
        <v>104253</v>
      </c>
      <c r="D4987" s="5" t="s">
        <v>104254</v>
      </c>
      <c r="E4987" s="5" t="s">
        <v>13848</v>
      </c>
    </row>
    <row r="4988" spans="1:5" x14ac:dyDescent="0.25">
      <c r="A4988" s="5" t="s">
        <v>13849</v>
      </c>
      <c r="B4988" s="5" t="s">
        <v>13850</v>
      </c>
      <c r="C4988" s="5" t="s">
        <v>104255</v>
      </c>
      <c r="D4988" s="5" t="s">
        <v>104256</v>
      </c>
      <c r="E4988" s="5" t="s">
        <v>9292</v>
      </c>
    </row>
    <row r="4989" spans="1:5" x14ac:dyDescent="0.25">
      <c r="A4989" s="5" t="s">
        <v>13852</v>
      </c>
      <c r="B4989" s="5" t="s">
        <v>13853</v>
      </c>
      <c r="C4989" s="5" t="s">
        <v>104257</v>
      </c>
      <c r="D4989" s="5" t="s">
        <v>104258</v>
      </c>
      <c r="E4989" s="5" t="s">
        <v>2746</v>
      </c>
    </row>
    <row r="4990" spans="1:5" x14ac:dyDescent="0.25">
      <c r="A4990" s="5" t="s">
        <v>13854</v>
      </c>
      <c r="B4990" s="5" t="s">
        <v>13855</v>
      </c>
      <c r="C4990" s="5" t="s">
        <v>104259</v>
      </c>
      <c r="D4990" s="5" t="s">
        <v>104260</v>
      </c>
      <c r="E4990" s="5" t="s">
        <v>13856</v>
      </c>
    </row>
    <row r="4991" spans="1:5" x14ac:dyDescent="0.25">
      <c r="A4991" s="5" t="s">
        <v>13857</v>
      </c>
      <c r="B4991" s="5" t="s">
        <v>13858</v>
      </c>
      <c r="C4991" s="5" t="s">
        <v>104261</v>
      </c>
      <c r="D4991" s="5" t="s">
        <v>104262</v>
      </c>
      <c r="E4991" s="5" t="s">
        <v>13859</v>
      </c>
    </row>
    <row r="4992" spans="1:5" x14ac:dyDescent="0.25">
      <c r="A4992" s="5" t="s">
        <v>13860</v>
      </c>
      <c r="B4992" s="5" t="s">
        <v>13861</v>
      </c>
      <c r="C4992" s="5" t="s">
        <v>104263</v>
      </c>
      <c r="D4992" s="5" t="s">
        <v>104264</v>
      </c>
      <c r="E4992" s="5" t="s">
        <v>13862</v>
      </c>
    </row>
    <row r="4993" spans="1:5" x14ac:dyDescent="0.25">
      <c r="A4993" s="5" t="s">
        <v>13864</v>
      </c>
      <c r="B4993" s="5" t="s">
        <v>13865</v>
      </c>
      <c r="C4993" s="5" t="s">
        <v>104265</v>
      </c>
      <c r="D4993" s="5" t="s">
        <v>104266</v>
      </c>
      <c r="E4993" s="5" t="s">
        <v>10138</v>
      </c>
    </row>
    <row r="4994" spans="1:5" x14ac:dyDescent="0.25">
      <c r="A4994" s="5" t="s">
        <v>13866</v>
      </c>
      <c r="B4994" s="5" t="s">
        <v>13867</v>
      </c>
      <c r="C4994" s="5" t="s">
        <v>104267</v>
      </c>
      <c r="D4994" s="5" t="s">
        <v>104268</v>
      </c>
      <c r="E4994" s="5" t="s">
        <v>13868</v>
      </c>
    </row>
    <row r="4995" spans="1:5" x14ac:dyDescent="0.25">
      <c r="A4995" s="5" t="s">
        <v>13869</v>
      </c>
      <c r="B4995" s="5" t="s">
        <v>13870</v>
      </c>
      <c r="C4995" s="5" t="s">
        <v>104269</v>
      </c>
      <c r="D4995" s="5" t="s">
        <v>104270</v>
      </c>
      <c r="E4995" s="5" t="s">
        <v>13871</v>
      </c>
    </row>
    <row r="4996" spans="1:5" x14ac:dyDescent="0.25">
      <c r="A4996" s="5" t="s">
        <v>13872</v>
      </c>
      <c r="B4996" s="5" t="s">
        <v>13873</v>
      </c>
      <c r="C4996" s="5" t="s">
        <v>104271</v>
      </c>
      <c r="D4996" s="5" t="s">
        <v>104272</v>
      </c>
      <c r="E4996" s="5" t="s">
        <v>3000</v>
      </c>
    </row>
    <row r="4997" spans="1:5" x14ac:dyDescent="0.25">
      <c r="A4997" s="5" t="s">
        <v>13874</v>
      </c>
      <c r="B4997" s="5" t="s">
        <v>13875</v>
      </c>
      <c r="C4997" s="5" t="s">
        <v>104273</v>
      </c>
      <c r="D4997" s="5" t="s">
        <v>104274</v>
      </c>
      <c r="E4997" s="5" t="s">
        <v>6839</v>
      </c>
    </row>
    <row r="4998" spans="1:5" x14ac:dyDescent="0.25">
      <c r="A4998" s="5" t="s">
        <v>13876</v>
      </c>
      <c r="B4998" s="5" t="s">
        <v>7649</v>
      </c>
      <c r="C4998" s="5" t="s">
        <v>104275</v>
      </c>
      <c r="D4998" s="5" t="s">
        <v>104276</v>
      </c>
      <c r="E4998" s="5" t="s">
        <v>13877</v>
      </c>
    </row>
    <row r="4999" spans="1:5" x14ac:dyDescent="0.25">
      <c r="A4999" s="5" t="s">
        <v>13878</v>
      </c>
      <c r="B4999" s="5" t="s">
        <v>13879</v>
      </c>
      <c r="C4999" s="5" t="s">
        <v>104277</v>
      </c>
      <c r="D4999" s="5" t="s">
        <v>104278</v>
      </c>
      <c r="E4999" s="5" t="s">
        <v>12656</v>
      </c>
    </row>
    <row r="5000" spans="1:5" x14ac:dyDescent="0.25">
      <c r="A5000" s="5" t="s">
        <v>13880</v>
      </c>
      <c r="B5000" s="5" t="s">
        <v>13881</v>
      </c>
      <c r="C5000" s="5" t="s">
        <v>104279</v>
      </c>
      <c r="D5000" s="5" t="s">
        <v>104280</v>
      </c>
      <c r="E5000" s="5" t="s">
        <v>5224</v>
      </c>
    </row>
    <row r="5001" spans="1:5" x14ac:dyDescent="0.25">
      <c r="A5001" s="5" t="s">
        <v>13882</v>
      </c>
      <c r="B5001" s="5" t="s">
        <v>13883</v>
      </c>
      <c r="C5001" s="5" t="s">
        <v>104281</v>
      </c>
      <c r="D5001" s="5" t="s">
        <v>104282</v>
      </c>
      <c r="E5001" s="5" t="s">
        <v>13884</v>
      </c>
    </row>
    <row r="5002" spans="1:5" x14ac:dyDescent="0.25">
      <c r="A5002" s="5" t="s">
        <v>13885</v>
      </c>
      <c r="B5002" s="5" t="s">
        <v>13886</v>
      </c>
      <c r="C5002" s="5" t="s">
        <v>104283</v>
      </c>
      <c r="D5002" s="5" t="s">
        <v>104284</v>
      </c>
      <c r="E5002" s="5" t="s">
        <v>13887</v>
      </c>
    </row>
    <row r="5003" spans="1:5" x14ac:dyDescent="0.25">
      <c r="A5003" s="5" t="s">
        <v>13889</v>
      </c>
      <c r="B5003" s="5" t="s">
        <v>13890</v>
      </c>
      <c r="C5003" s="5" t="s">
        <v>104285</v>
      </c>
      <c r="D5003" s="5" t="s">
        <v>104286</v>
      </c>
      <c r="E5003" s="5" t="s">
        <v>4451</v>
      </c>
    </row>
    <row r="5004" spans="1:5" x14ac:dyDescent="0.25">
      <c r="A5004" s="5" t="s">
        <v>13891</v>
      </c>
      <c r="B5004" s="5" t="s">
        <v>13892</v>
      </c>
      <c r="C5004" s="5" t="s">
        <v>97994</v>
      </c>
      <c r="D5004" s="5" t="s">
        <v>104287</v>
      </c>
      <c r="E5004" s="5" t="s">
        <v>13893</v>
      </c>
    </row>
    <row r="5005" spans="1:5" x14ac:dyDescent="0.25">
      <c r="A5005" s="5" t="s">
        <v>13894</v>
      </c>
      <c r="B5005" s="5" t="s">
        <v>13895</v>
      </c>
      <c r="C5005" s="5" t="s">
        <v>104288</v>
      </c>
      <c r="D5005" s="5" t="s">
        <v>104289</v>
      </c>
      <c r="E5005" s="5" t="s">
        <v>5899</v>
      </c>
    </row>
    <row r="5006" spans="1:5" x14ac:dyDescent="0.25">
      <c r="A5006" s="5" t="s">
        <v>13896</v>
      </c>
      <c r="B5006" s="5" t="s">
        <v>13897</v>
      </c>
      <c r="C5006" s="5" t="s">
        <v>104290</v>
      </c>
      <c r="D5006" s="5" t="s">
        <v>98377</v>
      </c>
      <c r="E5006" s="5" t="s">
        <v>13898</v>
      </c>
    </row>
    <row r="5007" spans="1:5" x14ac:dyDescent="0.25">
      <c r="A5007" s="5" t="s">
        <v>13899</v>
      </c>
      <c r="B5007" s="5" t="s">
        <v>13900</v>
      </c>
      <c r="C5007" s="5" t="s">
        <v>104291</v>
      </c>
      <c r="D5007" s="5" t="s">
        <v>104292</v>
      </c>
      <c r="E5007" s="5" t="s">
        <v>13901</v>
      </c>
    </row>
    <row r="5008" spans="1:5" x14ac:dyDescent="0.25">
      <c r="A5008" s="5" t="s">
        <v>13902</v>
      </c>
      <c r="B5008" s="5" t="s">
        <v>13903</v>
      </c>
      <c r="C5008" s="5" t="s">
        <v>104293</v>
      </c>
      <c r="D5008" s="5" t="s">
        <v>104294</v>
      </c>
      <c r="E5008" s="5" t="s">
        <v>13904</v>
      </c>
    </row>
    <row r="5009" spans="1:5" x14ac:dyDescent="0.25">
      <c r="A5009" s="5" t="s">
        <v>13905</v>
      </c>
      <c r="B5009" s="5" t="s">
        <v>13906</v>
      </c>
      <c r="C5009" s="5" t="s">
        <v>104295</v>
      </c>
      <c r="D5009" s="5" t="s">
        <v>104296</v>
      </c>
      <c r="E5009" s="5" t="s">
        <v>13907</v>
      </c>
    </row>
    <row r="5010" spans="1:5" x14ac:dyDescent="0.25">
      <c r="A5010" s="5" t="s">
        <v>13908</v>
      </c>
      <c r="B5010" s="5" t="s">
        <v>12909</v>
      </c>
      <c r="C5010" s="5" t="s">
        <v>104297</v>
      </c>
      <c r="D5010" s="5" t="s">
        <v>104298</v>
      </c>
      <c r="E5010" s="5" t="s">
        <v>11495</v>
      </c>
    </row>
    <row r="5011" spans="1:5" x14ac:dyDescent="0.25">
      <c r="A5011" s="5" t="s">
        <v>13909</v>
      </c>
      <c r="B5011" s="5" t="s">
        <v>13910</v>
      </c>
      <c r="C5011" s="5" t="s">
        <v>104299</v>
      </c>
      <c r="D5011" s="5" t="s">
        <v>104300</v>
      </c>
      <c r="E5011" s="5" t="s">
        <v>13911</v>
      </c>
    </row>
    <row r="5012" spans="1:5" x14ac:dyDescent="0.25">
      <c r="A5012" s="5" t="s">
        <v>13913</v>
      </c>
      <c r="B5012" s="5" t="s">
        <v>13914</v>
      </c>
      <c r="C5012" s="5" t="s">
        <v>104301</v>
      </c>
      <c r="D5012" s="5" t="s">
        <v>104302</v>
      </c>
      <c r="E5012" s="5" t="s">
        <v>6274</v>
      </c>
    </row>
    <row r="5013" spans="1:5" x14ac:dyDescent="0.25">
      <c r="A5013" s="5" t="s">
        <v>13915</v>
      </c>
      <c r="B5013" s="5" t="s">
        <v>13916</v>
      </c>
      <c r="C5013" s="5" t="s">
        <v>104303</v>
      </c>
      <c r="D5013" s="5" t="s">
        <v>104304</v>
      </c>
      <c r="E5013" s="5" t="s">
        <v>785</v>
      </c>
    </row>
    <row r="5014" spans="1:5" x14ac:dyDescent="0.25">
      <c r="A5014" s="5" t="s">
        <v>13917</v>
      </c>
      <c r="B5014" s="5" t="s">
        <v>13918</v>
      </c>
      <c r="C5014" s="5" t="s">
        <v>104305</v>
      </c>
      <c r="D5014" s="5" t="s">
        <v>104306</v>
      </c>
      <c r="E5014" s="5" t="s">
        <v>1359</v>
      </c>
    </row>
    <row r="5015" spans="1:5" x14ac:dyDescent="0.25">
      <c r="A5015" s="5" t="s">
        <v>13919</v>
      </c>
      <c r="B5015" s="5" t="s">
        <v>13920</v>
      </c>
      <c r="C5015" s="5" t="s">
        <v>104307</v>
      </c>
      <c r="D5015" s="5" t="s">
        <v>104308</v>
      </c>
      <c r="E5015" s="5" t="s">
        <v>8270</v>
      </c>
    </row>
    <row r="5016" spans="1:5" x14ac:dyDescent="0.25">
      <c r="A5016" s="5" t="s">
        <v>13921</v>
      </c>
      <c r="B5016" s="5" t="s">
        <v>13922</v>
      </c>
      <c r="C5016" s="5" t="s">
        <v>104309</v>
      </c>
      <c r="D5016" s="5" t="s">
        <v>104310</v>
      </c>
      <c r="E5016" s="5" t="s">
        <v>3014</v>
      </c>
    </row>
    <row r="5017" spans="1:5" x14ac:dyDescent="0.25">
      <c r="A5017" s="5" t="s">
        <v>13923</v>
      </c>
      <c r="B5017" s="5" t="s">
        <v>7509</v>
      </c>
      <c r="C5017" s="5" t="s">
        <v>104311</v>
      </c>
      <c r="D5017" s="5" t="s">
        <v>104312</v>
      </c>
      <c r="E5017" s="5" t="s">
        <v>8734</v>
      </c>
    </row>
    <row r="5018" spans="1:5" x14ac:dyDescent="0.25">
      <c r="A5018" s="5" t="s">
        <v>13924</v>
      </c>
      <c r="B5018" s="5" t="s">
        <v>13925</v>
      </c>
      <c r="C5018" s="5" t="s">
        <v>104313</v>
      </c>
      <c r="D5018" s="5" t="s">
        <v>104314</v>
      </c>
      <c r="E5018" s="5" t="s">
        <v>13926</v>
      </c>
    </row>
    <row r="5019" spans="1:5" x14ac:dyDescent="0.25">
      <c r="A5019" s="5" t="s">
        <v>13928</v>
      </c>
      <c r="B5019" s="5" t="s">
        <v>13929</v>
      </c>
      <c r="C5019" s="5" t="s">
        <v>104315</v>
      </c>
      <c r="D5019" s="5" t="s">
        <v>104316</v>
      </c>
      <c r="E5019" s="5" t="s">
        <v>13267</v>
      </c>
    </row>
    <row r="5020" spans="1:5" x14ac:dyDescent="0.25">
      <c r="A5020" s="5" t="s">
        <v>13930</v>
      </c>
      <c r="B5020" s="5" t="s">
        <v>2863</v>
      </c>
      <c r="C5020" s="5" t="s">
        <v>104317</v>
      </c>
      <c r="D5020" s="5" t="s">
        <v>104318</v>
      </c>
      <c r="E5020" s="5" t="s">
        <v>278</v>
      </c>
    </row>
    <row r="5021" spans="1:5" x14ac:dyDescent="0.25">
      <c r="A5021" s="5" t="s">
        <v>13931</v>
      </c>
      <c r="B5021" s="5" t="s">
        <v>13932</v>
      </c>
      <c r="C5021" s="5" t="s">
        <v>104319</v>
      </c>
      <c r="D5021" s="5" t="s">
        <v>104320</v>
      </c>
      <c r="E5021" s="5" t="s">
        <v>3379</v>
      </c>
    </row>
    <row r="5022" spans="1:5" x14ac:dyDescent="0.25">
      <c r="A5022" s="5" t="s">
        <v>13934</v>
      </c>
      <c r="B5022" s="5" t="s">
        <v>13935</v>
      </c>
      <c r="C5022" s="5" t="s">
        <v>104321</v>
      </c>
      <c r="D5022" s="5" t="s">
        <v>104322</v>
      </c>
      <c r="E5022" s="5" t="s">
        <v>13936</v>
      </c>
    </row>
    <row r="5023" spans="1:5" x14ac:dyDescent="0.25">
      <c r="A5023" s="5" t="s">
        <v>13937</v>
      </c>
      <c r="B5023" s="5" t="s">
        <v>13938</v>
      </c>
      <c r="C5023" s="5" t="s">
        <v>104323</v>
      </c>
      <c r="D5023" s="5" t="s">
        <v>104324</v>
      </c>
      <c r="E5023" s="5" t="s">
        <v>13939</v>
      </c>
    </row>
    <row r="5024" spans="1:5" x14ac:dyDescent="0.25">
      <c r="A5024" s="5" t="s">
        <v>13940</v>
      </c>
      <c r="B5024" s="5" t="s">
        <v>13941</v>
      </c>
      <c r="C5024" s="5" t="s">
        <v>104325</v>
      </c>
      <c r="D5024" s="5" t="s">
        <v>104326</v>
      </c>
      <c r="E5024" s="5" t="s">
        <v>1497</v>
      </c>
    </row>
    <row r="5025" spans="1:5" x14ac:dyDescent="0.25">
      <c r="A5025" s="5" t="s">
        <v>13942</v>
      </c>
      <c r="B5025" s="5" t="s">
        <v>13943</v>
      </c>
      <c r="C5025" s="5" t="s">
        <v>104327</v>
      </c>
      <c r="D5025" s="5" t="s">
        <v>104328</v>
      </c>
      <c r="E5025" s="5" t="s">
        <v>13944</v>
      </c>
    </row>
    <row r="5026" spans="1:5" x14ac:dyDescent="0.25">
      <c r="A5026" s="5" t="s">
        <v>13945</v>
      </c>
      <c r="B5026" s="5" t="s">
        <v>11518</v>
      </c>
      <c r="C5026" s="5" t="s">
        <v>104329</v>
      </c>
      <c r="D5026" s="5" t="s">
        <v>104330</v>
      </c>
      <c r="E5026" s="5" t="s">
        <v>13946</v>
      </c>
    </row>
    <row r="5027" spans="1:5" x14ac:dyDescent="0.25">
      <c r="A5027" s="5" t="s">
        <v>13947</v>
      </c>
      <c r="B5027" s="5" t="s">
        <v>13948</v>
      </c>
      <c r="C5027" s="5" t="s">
        <v>104331</v>
      </c>
      <c r="D5027" s="5" t="s">
        <v>104332</v>
      </c>
      <c r="E5027" s="5" t="s">
        <v>12255</v>
      </c>
    </row>
    <row r="5028" spans="1:5" x14ac:dyDescent="0.25">
      <c r="A5028" s="5" t="s">
        <v>13949</v>
      </c>
      <c r="B5028" s="5" t="s">
        <v>13950</v>
      </c>
      <c r="C5028" s="5" t="s">
        <v>104333</v>
      </c>
      <c r="D5028" s="5" t="s">
        <v>104334</v>
      </c>
      <c r="E5028" s="5" t="s">
        <v>10201</v>
      </c>
    </row>
    <row r="5029" spans="1:5" x14ac:dyDescent="0.25">
      <c r="A5029" s="5" t="s">
        <v>13951</v>
      </c>
      <c r="B5029" s="5" t="s">
        <v>13952</v>
      </c>
      <c r="C5029" s="5" t="s">
        <v>104335</v>
      </c>
      <c r="D5029" s="5" t="s">
        <v>104336</v>
      </c>
      <c r="E5029" s="5" t="s">
        <v>1908</v>
      </c>
    </row>
    <row r="5030" spans="1:5" x14ac:dyDescent="0.25">
      <c r="A5030" s="5" t="s">
        <v>13953</v>
      </c>
      <c r="B5030" s="5" t="s">
        <v>13954</v>
      </c>
      <c r="C5030" s="5" t="s">
        <v>104337</v>
      </c>
      <c r="D5030" s="5" t="s">
        <v>104338</v>
      </c>
      <c r="E5030" s="5" t="s">
        <v>7143</v>
      </c>
    </row>
    <row r="5031" spans="1:5" x14ac:dyDescent="0.25">
      <c r="A5031" s="5" t="s">
        <v>13955</v>
      </c>
      <c r="B5031" s="5" t="s">
        <v>13956</v>
      </c>
      <c r="C5031" s="5" t="s">
        <v>104339</v>
      </c>
      <c r="D5031" s="5" t="s">
        <v>104340</v>
      </c>
      <c r="E5031" s="5" t="s">
        <v>8734</v>
      </c>
    </row>
    <row r="5032" spans="1:5" x14ac:dyDescent="0.25">
      <c r="A5032" s="5" t="s">
        <v>13957</v>
      </c>
      <c r="B5032" s="5" t="s">
        <v>13958</v>
      </c>
      <c r="C5032" s="5" t="s">
        <v>104341</v>
      </c>
      <c r="D5032" s="5" t="s">
        <v>104342</v>
      </c>
      <c r="E5032" s="5" t="s">
        <v>6558</v>
      </c>
    </row>
    <row r="5033" spans="1:5" x14ac:dyDescent="0.25">
      <c r="A5033" s="5" t="s">
        <v>13959</v>
      </c>
      <c r="B5033" s="5" t="s">
        <v>13960</v>
      </c>
      <c r="C5033" s="5" t="s">
        <v>104343</v>
      </c>
      <c r="D5033" s="5" t="s">
        <v>104344</v>
      </c>
      <c r="E5033" s="5" t="s">
        <v>1322</v>
      </c>
    </row>
    <row r="5034" spans="1:5" x14ac:dyDescent="0.25">
      <c r="A5034" s="5" t="s">
        <v>13961</v>
      </c>
      <c r="B5034" s="5" t="s">
        <v>13962</v>
      </c>
      <c r="C5034" s="5" t="s">
        <v>104345</v>
      </c>
      <c r="D5034" s="5" t="s">
        <v>104346</v>
      </c>
      <c r="E5034" s="5" t="s">
        <v>2350</v>
      </c>
    </row>
    <row r="5035" spans="1:5" x14ac:dyDescent="0.25">
      <c r="A5035" s="5" t="s">
        <v>13964</v>
      </c>
      <c r="B5035" s="5" t="s">
        <v>13965</v>
      </c>
      <c r="C5035" s="5" t="s">
        <v>104347</v>
      </c>
      <c r="D5035" s="5" t="s">
        <v>104348</v>
      </c>
      <c r="E5035" s="5" t="s">
        <v>9041</v>
      </c>
    </row>
    <row r="5036" spans="1:5" x14ac:dyDescent="0.25">
      <c r="A5036" s="5" t="s">
        <v>13966</v>
      </c>
      <c r="B5036" s="5" t="s">
        <v>13967</v>
      </c>
      <c r="C5036" s="5" t="s">
        <v>96428</v>
      </c>
      <c r="D5036" s="5" t="s">
        <v>104349</v>
      </c>
      <c r="E5036" s="5" t="s">
        <v>3468</v>
      </c>
    </row>
    <row r="5037" spans="1:5" x14ac:dyDescent="0.25">
      <c r="A5037" s="5" t="s">
        <v>13968</v>
      </c>
      <c r="B5037" s="5" t="s">
        <v>13969</v>
      </c>
      <c r="C5037" s="5" t="s">
        <v>104350</v>
      </c>
      <c r="D5037" s="5" t="s">
        <v>104351</v>
      </c>
      <c r="E5037" s="5" t="s">
        <v>1576</v>
      </c>
    </row>
    <row r="5038" spans="1:5" x14ac:dyDescent="0.25">
      <c r="A5038" s="5" t="s">
        <v>13970</v>
      </c>
      <c r="B5038" s="5" t="s">
        <v>13971</v>
      </c>
      <c r="C5038" s="5" t="s">
        <v>104352</v>
      </c>
      <c r="D5038" s="5" t="s">
        <v>104353</v>
      </c>
      <c r="E5038" s="5" t="s">
        <v>1328</v>
      </c>
    </row>
    <row r="5039" spans="1:5" x14ac:dyDescent="0.25">
      <c r="A5039" s="5" t="s">
        <v>13972</v>
      </c>
      <c r="B5039" s="5" t="s">
        <v>13973</v>
      </c>
      <c r="C5039" s="5" t="s">
        <v>96812</v>
      </c>
      <c r="D5039" s="5" t="s">
        <v>104354</v>
      </c>
      <c r="E5039" s="5" t="s">
        <v>13974</v>
      </c>
    </row>
    <row r="5040" spans="1:5" x14ac:dyDescent="0.25">
      <c r="A5040" s="5" t="s">
        <v>13975</v>
      </c>
      <c r="B5040" s="5" t="s">
        <v>6673</v>
      </c>
      <c r="C5040" s="5" t="s">
        <v>104355</v>
      </c>
      <c r="D5040" s="5" t="s">
        <v>104356</v>
      </c>
      <c r="E5040" s="5" t="s">
        <v>13976</v>
      </c>
    </row>
    <row r="5041" spans="1:5" x14ac:dyDescent="0.25">
      <c r="A5041" s="5" t="s">
        <v>13977</v>
      </c>
      <c r="B5041" s="5" t="s">
        <v>13978</v>
      </c>
      <c r="C5041" s="5" t="s">
        <v>104357</v>
      </c>
      <c r="D5041" s="5" t="s">
        <v>96545</v>
      </c>
      <c r="E5041" s="5" t="s">
        <v>9550</v>
      </c>
    </row>
    <row r="5042" spans="1:5" x14ac:dyDescent="0.25">
      <c r="A5042" s="5" t="s">
        <v>13979</v>
      </c>
      <c r="B5042" s="5" t="s">
        <v>13980</v>
      </c>
      <c r="C5042" s="5" t="s">
        <v>104358</v>
      </c>
      <c r="D5042" s="5" t="s">
        <v>104359</v>
      </c>
      <c r="E5042" s="5" t="s">
        <v>104360</v>
      </c>
    </row>
    <row r="5043" spans="1:5" x14ac:dyDescent="0.25">
      <c r="A5043" s="5" t="s">
        <v>13981</v>
      </c>
      <c r="B5043" s="5" t="s">
        <v>13982</v>
      </c>
      <c r="C5043" s="5" t="s">
        <v>104361</v>
      </c>
      <c r="D5043" s="5" t="s">
        <v>104362</v>
      </c>
      <c r="E5043" s="5" t="s">
        <v>2917</v>
      </c>
    </row>
    <row r="5044" spans="1:5" x14ac:dyDescent="0.25">
      <c r="A5044" s="5" t="s">
        <v>13983</v>
      </c>
      <c r="B5044" s="5" t="s">
        <v>13984</v>
      </c>
      <c r="C5044" s="5" t="s">
        <v>104363</v>
      </c>
      <c r="D5044" s="5" t="s">
        <v>104364</v>
      </c>
      <c r="E5044" s="5" t="s">
        <v>4489</v>
      </c>
    </row>
    <row r="5045" spans="1:5" x14ac:dyDescent="0.25">
      <c r="A5045" s="5" t="s">
        <v>13985</v>
      </c>
      <c r="B5045" s="5" t="s">
        <v>13986</v>
      </c>
      <c r="C5045" s="5" t="s">
        <v>104365</v>
      </c>
      <c r="D5045" s="5" t="s">
        <v>104366</v>
      </c>
      <c r="E5045" s="5" t="s">
        <v>13987</v>
      </c>
    </row>
    <row r="5046" spans="1:5" x14ac:dyDescent="0.25">
      <c r="A5046" s="5" t="s">
        <v>13988</v>
      </c>
      <c r="B5046" s="5" t="s">
        <v>13989</v>
      </c>
      <c r="C5046" s="5" t="s">
        <v>104367</v>
      </c>
      <c r="D5046" s="5" t="s">
        <v>104368</v>
      </c>
      <c r="E5046" s="5" t="s">
        <v>5164</v>
      </c>
    </row>
    <row r="5047" spans="1:5" x14ac:dyDescent="0.25">
      <c r="A5047" s="5" t="s">
        <v>13990</v>
      </c>
      <c r="B5047" s="5" t="s">
        <v>13991</v>
      </c>
      <c r="C5047" s="5" t="s">
        <v>104369</v>
      </c>
      <c r="D5047" s="5" t="s">
        <v>104370</v>
      </c>
      <c r="E5047" s="5" t="s">
        <v>9124</v>
      </c>
    </row>
    <row r="5048" spans="1:5" x14ac:dyDescent="0.25">
      <c r="A5048" s="5" t="s">
        <v>13992</v>
      </c>
      <c r="B5048" s="5" t="s">
        <v>5866</v>
      </c>
      <c r="C5048" s="5" t="s">
        <v>104371</v>
      </c>
      <c r="D5048" s="5" t="s">
        <v>104372</v>
      </c>
      <c r="E5048" s="5" t="s">
        <v>618</v>
      </c>
    </row>
    <row r="5049" spans="1:5" x14ac:dyDescent="0.25">
      <c r="A5049" s="5" t="s">
        <v>13993</v>
      </c>
      <c r="B5049" s="5" t="s">
        <v>13994</v>
      </c>
      <c r="C5049" s="5" t="s">
        <v>104373</v>
      </c>
      <c r="D5049" s="5" t="s">
        <v>104374</v>
      </c>
      <c r="E5049" s="5" t="s">
        <v>638</v>
      </c>
    </row>
    <row r="5050" spans="1:5" x14ac:dyDescent="0.25">
      <c r="A5050" s="5" t="s">
        <v>13995</v>
      </c>
      <c r="B5050" s="5" t="s">
        <v>7318</v>
      </c>
      <c r="C5050" s="5" t="s">
        <v>104375</v>
      </c>
      <c r="D5050" s="5" t="s">
        <v>104376</v>
      </c>
      <c r="E5050" s="5" t="s">
        <v>1299</v>
      </c>
    </row>
    <row r="5051" spans="1:5" x14ac:dyDescent="0.25">
      <c r="A5051" s="5" t="s">
        <v>13996</v>
      </c>
      <c r="B5051" s="5" t="s">
        <v>13997</v>
      </c>
      <c r="C5051" s="5" t="s">
        <v>104377</v>
      </c>
      <c r="D5051" s="5" t="s">
        <v>104378</v>
      </c>
      <c r="E5051" s="5" t="s">
        <v>13998</v>
      </c>
    </row>
    <row r="5052" spans="1:5" x14ac:dyDescent="0.25">
      <c r="A5052" s="5" t="s">
        <v>13999</v>
      </c>
      <c r="B5052" s="5" t="s">
        <v>14000</v>
      </c>
      <c r="C5052" s="5" t="s">
        <v>104379</v>
      </c>
      <c r="D5052" s="5" t="s">
        <v>104380</v>
      </c>
      <c r="E5052" s="5" t="s">
        <v>3103</v>
      </c>
    </row>
    <row r="5053" spans="1:5" x14ac:dyDescent="0.25">
      <c r="A5053" s="5" t="s">
        <v>14001</v>
      </c>
      <c r="B5053" s="5" t="s">
        <v>14002</v>
      </c>
      <c r="C5053" s="5" t="s">
        <v>104381</v>
      </c>
      <c r="D5053" s="5" t="s">
        <v>104382</v>
      </c>
      <c r="E5053" s="5" t="s">
        <v>7356</v>
      </c>
    </row>
    <row r="5054" spans="1:5" x14ac:dyDescent="0.25">
      <c r="A5054" s="5" t="s">
        <v>14003</v>
      </c>
      <c r="B5054" s="5" t="s">
        <v>14004</v>
      </c>
      <c r="C5054" s="5" t="s">
        <v>104383</v>
      </c>
      <c r="D5054" s="5" t="s">
        <v>104384</v>
      </c>
      <c r="E5054" s="5" t="s">
        <v>414</v>
      </c>
    </row>
    <row r="5055" spans="1:5" x14ac:dyDescent="0.25">
      <c r="A5055" s="5" t="s">
        <v>14005</v>
      </c>
      <c r="B5055" s="5" t="s">
        <v>14006</v>
      </c>
      <c r="C5055" s="5" t="s">
        <v>104385</v>
      </c>
      <c r="D5055" s="5" t="s">
        <v>104386</v>
      </c>
      <c r="E5055" s="5" t="s">
        <v>14007</v>
      </c>
    </row>
    <row r="5056" spans="1:5" x14ac:dyDescent="0.25">
      <c r="A5056" s="5" t="s">
        <v>14008</v>
      </c>
      <c r="B5056" s="5" t="s">
        <v>14009</v>
      </c>
      <c r="C5056" s="5" t="s">
        <v>104387</v>
      </c>
      <c r="D5056" s="5" t="s">
        <v>104388</v>
      </c>
      <c r="E5056" s="5" t="s">
        <v>6604</v>
      </c>
    </row>
    <row r="5057" spans="1:5" x14ac:dyDescent="0.25">
      <c r="A5057" s="5" t="s">
        <v>14011</v>
      </c>
      <c r="B5057" s="5" t="s">
        <v>14012</v>
      </c>
      <c r="C5057" s="5" t="s">
        <v>104389</v>
      </c>
      <c r="D5057" s="5" t="s">
        <v>104390</v>
      </c>
      <c r="E5057" s="5" t="s">
        <v>785</v>
      </c>
    </row>
    <row r="5058" spans="1:5" x14ac:dyDescent="0.25">
      <c r="A5058" s="5" t="s">
        <v>14013</v>
      </c>
      <c r="B5058" s="5" t="s">
        <v>14014</v>
      </c>
      <c r="C5058" s="5" t="s">
        <v>104391</v>
      </c>
      <c r="D5058" s="5" t="s">
        <v>104392</v>
      </c>
      <c r="E5058" s="5" t="s">
        <v>14015</v>
      </c>
    </row>
    <row r="5059" spans="1:5" x14ac:dyDescent="0.25">
      <c r="A5059" s="5" t="s">
        <v>14016</v>
      </c>
      <c r="B5059" s="5" t="s">
        <v>14017</v>
      </c>
      <c r="C5059" s="5" t="s">
        <v>104393</v>
      </c>
      <c r="D5059" s="5" t="s">
        <v>104394</v>
      </c>
      <c r="E5059" s="5" t="s">
        <v>14018</v>
      </c>
    </row>
    <row r="5060" spans="1:5" x14ac:dyDescent="0.25">
      <c r="A5060" s="5" t="s">
        <v>14019</v>
      </c>
      <c r="B5060" s="5" t="s">
        <v>14020</v>
      </c>
      <c r="C5060" s="5" t="s">
        <v>104395</v>
      </c>
      <c r="D5060" s="5" t="s">
        <v>104396</v>
      </c>
      <c r="E5060" s="5" t="s">
        <v>8596</v>
      </c>
    </row>
    <row r="5061" spans="1:5" x14ac:dyDescent="0.25">
      <c r="A5061" s="5" t="s">
        <v>14021</v>
      </c>
      <c r="B5061" s="5" t="s">
        <v>14022</v>
      </c>
      <c r="C5061" s="5" t="s">
        <v>104397</v>
      </c>
      <c r="D5061" s="5" t="s">
        <v>104398</v>
      </c>
      <c r="E5061" s="5" t="s">
        <v>5448</v>
      </c>
    </row>
    <row r="5062" spans="1:5" x14ac:dyDescent="0.25">
      <c r="A5062" s="5" t="s">
        <v>14023</v>
      </c>
      <c r="B5062" s="5" t="s">
        <v>14024</v>
      </c>
      <c r="C5062" s="5" t="s">
        <v>104399</v>
      </c>
      <c r="D5062" s="5" t="s">
        <v>104400</v>
      </c>
      <c r="E5062" s="5" t="s">
        <v>8059</v>
      </c>
    </row>
    <row r="5063" spans="1:5" x14ac:dyDescent="0.25">
      <c r="A5063" s="5" t="s">
        <v>14025</v>
      </c>
      <c r="B5063" s="5" t="s">
        <v>14026</v>
      </c>
      <c r="C5063" s="5" t="s">
        <v>104401</v>
      </c>
      <c r="D5063" s="5" t="s">
        <v>104402</v>
      </c>
      <c r="E5063" s="5" t="s">
        <v>12817</v>
      </c>
    </row>
    <row r="5064" spans="1:5" x14ac:dyDescent="0.25">
      <c r="A5064" s="5" t="s">
        <v>14027</v>
      </c>
      <c r="B5064" s="5" t="s">
        <v>14028</v>
      </c>
      <c r="C5064" s="5" t="s">
        <v>102854</v>
      </c>
      <c r="D5064" s="5" t="s">
        <v>104403</v>
      </c>
      <c r="E5064" s="5" t="s">
        <v>14029</v>
      </c>
    </row>
    <row r="5065" spans="1:5" x14ac:dyDescent="0.25">
      <c r="A5065" s="5" t="s">
        <v>14030</v>
      </c>
      <c r="B5065" s="5" t="s">
        <v>6673</v>
      </c>
      <c r="C5065" s="5" t="s">
        <v>104404</v>
      </c>
      <c r="D5065" s="5" t="s">
        <v>104405</v>
      </c>
      <c r="E5065" s="5" t="s">
        <v>14031</v>
      </c>
    </row>
    <row r="5066" spans="1:5" x14ac:dyDescent="0.25">
      <c r="A5066" s="5" t="s">
        <v>14032</v>
      </c>
      <c r="B5066" s="5" t="s">
        <v>14033</v>
      </c>
      <c r="C5066" s="5" t="s">
        <v>104406</v>
      </c>
      <c r="D5066" s="5" t="s">
        <v>103356</v>
      </c>
      <c r="E5066" s="5" t="s">
        <v>11139</v>
      </c>
    </row>
    <row r="5067" spans="1:5" x14ac:dyDescent="0.25">
      <c r="A5067" s="5" t="s">
        <v>14034</v>
      </c>
      <c r="B5067" s="5" t="s">
        <v>14035</v>
      </c>
      <c r="C5067" s="5" t="s">
        <v>104407</v>
      </c>
      <c r="D5067" s="5" t="s">
        <v>104408</v>
      </c>
      <c r="E5067" s="5" t="s">
        <v>14036</v>
      </c>
    </row>
    <row r="5068" spans="1:5" x14ac:dyDescent="0.25">
      <c r="A5068" s="5" t="s">
        <v>14037</v>
      </c>
      <c r="B5068" s="5" t="s">
        <v>14038</v>
      </c>
      <c r="C5068" s="5" t="s">
        <v>104409</v>
      </c>
      <c r="D5068" s="5" t="s">
        <v>104410</v>
      </c>
      <c r="E5068" s="5" t="s">
        <v>14039</v>
      </c>
    </row>
    <row r="5069" spans="1:5" x14ac:dyDescent="0.25">
      <c r="A5069" s="5" t="s">
        <v>14040</v>
      </c>
      <c r="B5069" s="5" t="s">
        <v>14041</v>
      </c>
      <c r="C5069" s="5" t="s">
        <v>104411</v>
      </c>
      <c r="D5069" s="5" t="s">
        <v>104412</v>
      </c>
      <c r="E5069" s="5" t="s">
        <v>5799</v>
      </c>
    </row>
    <row r="5070" spans="1:5" x14ac:dyDescent="0.25">
      <c r="A5070" s="5" t="s">
        <v>14042</v>
      </c>
      <c r="B5070" s="5" t="s">
        <v>5628</v>
      </c>
      <c r="C5070" s="5" t="s">
        <v>104413</v>
      </c>
      <c r="D5070" s="5" t="s">
        <v>104414</v>
      </c>
      <c r="E5070" s="5" t="s">
        <v>6659</v>
      </c>
    </row>
    <row r="5071" spans="1:5" x14ac:dyDescent="0.25">
      <c r="A5071" s="5" t="s">
        <v>14043</v>
      </c>
      <c r="B5071" s="5" t="s">
        <v>14044</v>
      </c>
      <c r="C5071" s="5" t="s">
        <v>104415</v>
      </c>
      <c r="D5071" s="5" t="s">
        <v>104416</v>
      </c>
      <c r="E5071" s="5" t="s">
        <v>14045</v>
      </c>
    </row>
    <row r="5072" spans="1:5" x14ac:dyDescent="0.25">
      <c r="A5072" s="5" t="s">
        <v>14046</v>
      </c>
      <c r="B5072" s="5" t="s">
        <v>14047</v>
      </c>
      <c r="C5072" s="5" t="s">
        <v>104417</v>
      </c>
      <c r="D5072" s="5" t="s">
        <v>104418</v>
      </c>
      <c r="E5072" s="5" t="s">
        <v>5833</v>
      </c>
    </row>
    <row r="5073" spans="1:5" x14ac:dyDescent="0.25">
      <c r="A5073" s="5" t="s">
        <v>14048</v>
      </c>
      <c r="B5073" s="5" t="s">
        <v>14049</v>
      </c>
      <c r="C5073" s="5" t="s">
        <v>104419</v>
      </c>
      <c r="D5073" s="5" t="s">
        <v>104420</v>
      </c>
      <c r="E5073" s="5" t="s">
        <v>14050</v>
      </c>
    </row>
    <row r="5074" spans="1:5" x14ac:dyDescent="0.25">
      <c r="A5074" s="5" t="s">
        <v>14051</v>
      </c>
      <c r="B5074" s="5" t="s">
        <v>14052</v>
      </c>
      <c r="C5074" s="5" t="s">
        <v>104421</v>
      </c>
      <c r="D5074" s="5" t="s">
        <v>104422</v>
      </c>
      <c r="E5074" s="5" t="s">
        <v>14053</v>
      </c>
    </row>
    <row r="5075" spans="1:5" x14ac:dyDescent="0.25">
      <c r="A5075" s="5" t="s">
        <v>14054</v>
      </c>
      <c r="B5075" s="5" t="s">
        <v>14055</v>
      </c>
      <c r="C5075" s="5" t="s">
        <v>104423</v>
      </c>
      <c r="D5075" s="5" t="s">
        <v>104424</v>
      </c>
      <c r="E5075" s="5" t="s">
        <v>1958</v>
      </c>
    </row>
    <row r="5076" spans="1:5" x14ac:dyDescent="0.25">
      <c r="A5076" s="5" t="s">
        <v>14056</v>
      </c>
      <c r="B5076" s="5" t="s">
        <v>14057</v>
      </c>
      <c r="C5076" s="5" t="s">
        <v>104425</v>
      </c>
      <c r="D5076" s="5" t="s">
        <v>104426</v>
      </c>
      <c r="E5076" s="5" t="s">
        <v>6905</v>
      </c>
    </row>
    <row r="5077" spans="1:5" x14ac:dyDescent="0.25">
      <c r="A5077" s="5" t="s">
        <v>14058</v>
      </c>
      <c r="B5077" s="5" t="s">
        <v>14059</v>
      </c>
      <c r="C5077" s="5" t="s">
        <v>104427</v>
      </c>
      <c r="D5077" s="5" t="s">
        <v>104428</v>
      </c>
      <c r="E5077" s="5" t="s">
        <v>14060</v>
      </c>
    </row>
    <row r="5078" spans="1:5" x14ac:dyDescent="0.25">
      <c r="A5078" s="5" t="s">
        <v>14061</v>
      </c>
      <c r="B5078" s="5" t="s">
        <v>14062</v>
      </c>
      <c r="C5078" s="5" t="s">
        <v>104429</v>
      </c>
      <c r="D5078" s="5" t="s">
        <v>104430</v>
      </c>
      <c r="E5078" s="5" t="s">
        <v>14063</v>
      </c>
    </row>
    <row r="5079" spans="1:5" x14ac:dyDescent="0.25">
      <c r="A5079" s="5" t="s">
        <v>14064</v>
      </c>
      <c r="B5079" s="5" t="s">
        <v>14065</v>
      </c>
      <c r="C5079" s="5" t="s">
        <v>104431</v>
      </c>
      <c r="D5079" s="5" t="s">
        <v>104432</v>
      </c>
      <c r="E5079" s="5" t="s">
        <v>14066</v>
      </c>
    </row>
    <row r="5080" spans="1:5" x14ac:dyDescent="0.25">
      <c r="A5080" s="5" t="s">
        <v>14067</v>
      </c>
      <c r="B5080" s="5" t="s">
        <v>4499</v>
      </c>
      <c r="C5080" s="5" t="s">
        <v>104433</v>
      </c>
      <c r="D5080" s="5" t="s">
        <v>104434</v>
      </c>
      <c r="E5080" s="5" t="s">
        <v>492</v>
      </c>
    </row>
    <row r="5081" spans="1:5" x14ac:dyDescent="0.25">
      <c r="A5081" s="5" t="s">
        <v>14068</v>
      </c>
      <c r="B5081" s="5" t="s">
        <v>14069</v>
      </c>
      <c r="C5081" s="5" t="s">
        <v>104435</v>
      </c>
      <c r="D5081" s="5" t="s">
        <v>104436</v>
      </c>
      <c r="E5081" s="5" t="s">
        <v>279</v>
      </c>
    </row>
    <row r="5082" spans="1:5" x14ac:dyDescent="0.25">
      <c r="A5082" s="5" t="s">
        <v>14070</v>
      </c>
      <c r="B5082" s="5" t="s">
        <v>14071</v>
      </c>
      <c r="C5082" s="5" t="s">
        <v>104437</v>
      </c>
      <c r="D5082" s="5" t="s">
        <v>104438</v>
      </c>
      <c r="E5082" s="5" t="s">
        <v>14072</v>
      </c>
    </row>
    <row r="5083" spans="1:5" x14ac:dyDescent="0.25">
      <c r="A5083" s="5" t="s">
        <v>14073</v>
      </c>
      <c r="B5083" s="5" t="s">
        <v>14074</v>
      </c>
      <c r="C5083" s="5" t="s">
        <v>104439</v>
      </c>
      <c r="D5083" s="5" t="s">
        <v>104440</v>
      </c>
      <c r="E5083" s="5" t="s">
        <v>14075</v>
      </c>
    </row>
    <row r="5084" spans="1:5" x14ac:dyDescent="0.25">
      <c r="A5084" s="5" t="s">
        <v>14076</v>
      </c>
      <c r="B5084" s="5" t="s">
        <v>1708</v>
      </c>
      <c r="C5084" s="5" t="s">
        <v>104441</v>
      </c>
      <c r="D5084" s="5" t="s">
        <v>104442</v>
      </c>
      <c r="E5084" s="5" t="s">
        <v>6345</v>
      </c>
    </row>
    <row r="5085" spans="1:5" x14ac:dyDescent="0.25">
      <c r="A5085" s="5" t="s">
        <v>14078</v>
      </c>
      <c r="B5085" s="5" t="s">
        <v>14079</v>
      </c>
      <c r="C5085" s="5" t="s">
        <v>104443</v>
      </c>
      <c r="D5085" s="5" t="s">
        <v>104444</v>
      </c>
      <c r="E5085" s="5" t="s">
        <v>14080</v>
      </c>
    </row>
    <row r="5086" spans="1:5" x14ac:dyDescent="0.25">
      <c r="A5086" s="5" t="s">
        <v>14081</v>
      </c>
      <c r="B5086" s="5" t="s">
        <v>14082</v>
      </c>
      <c r="C5086" s="5" t="s">
        <v>104445</v>
      </c>
      <c r="D5086" s="5" t="s">
        <v>104446</v>
      </c>
      <c r="E5086" s="5" t="s">
        <v>3271</v>
      </c>
    </row>
    <row r="5087" spans="1:5" x14ac:dyDescent="0.25">
      <c r="A5087" s="5" t="s">
        <v>14083</v>
      </c>
      <c r="B5087" s="5" t="s">
        <v>14084</v>
      </c>
      <c r="C5087" s="5" t="s">
        <v>104447</v>
      </c>
      <c r="D5087" s="5" t="s">
        <v>104448</v>
      </c>
      <c r="E5087" s="5" t="s">
        <v>14085</v>
      </c>
    </row>
    <row r="5088" spans="1:5" x14ac:dyDescent="0.25">
      <c r="A5088" s="5" t="s">
        <v>14086</v>
      </c>
      <c r="B5088" s="5" t="s">
        <v>14087</v>
      </c>
      <c r="C5088" s="5" t="s">
        <v>104449</v>
      </c>
      <c r="D5088" s="5" t="s">
        <v>104450</v>
      </c>
      <c r="E5088" s="5" t="s">
        <v>13616</v>
      </c>
    </row>
    <row r="5089" spans="1:5" x14ac:dyDescent="0.25">
      <c r="A5089" s="5" t="s">
        <v>14088</v>
      </c>
      <c r="B5089" s="5" t="s">
        <v>14089</v>
      </c>
      <c r="C5089" s="5" t="s">
        <v>104451</v>
      </c>
      <c r="D5089" s="5" t="s">
        <v>104452</v>
      </c>
      <c r="E5089" s="5" t="s">
        <v>14090</v>
      </c>
    </row>
    <row r="5090" spans="1:5" x14ac:dyDescent="0.25">
      <c r="A5090" s="5" t="s">
        <v>14091</v>
      </c>
      <c r="B5090" s="5" t="s">
        <v>14092</v>
      </c>
      <c r="C5090" s="5" t="s">
        <v>104453</v>
      </c>
      <c r="D5090" s="5" t="s">
        <v>104454</v>
      </c>
      <c r="E5090" s="5" t="s">
        <v>785</v>
      </c>
    </row>
    <row r="5091" spans="1:5" x14ac:dyDescent="0.25">
      <c r="A5091" s="5" t="s">
        <v>14093</v>
      </c>
      <c r="B5091" s="5" t="s">
        <v>14094</v>
      </c>
      <c r="C5091" s="5" t="s">
        <v>104455</v>
      </c>
      <c r="D5091" s="5" t="s">
        <v>104456</v>
      </c>
      <c r="E5091" s="5" t="s">
        <v>14095</v>
      </c>
    </row>
    <row r="5092" spans="1:5" x14ac:dyDescent="0.25">
      <c r="A5092" s="5" t="s">
        <v>14096</v>
      </c>
      <c r="B5092" s="5" t="s">
        <v>14097</v>
      </c>
      <c r="C5092" s="5" t="s">
        <v>104457</v>
      </c>
      <c r="D5092" s="5" t="s">
        <v>104458</v>
      </c>
      <c r="E5092" s="5" t="s">
        <v>14098</v>
      </c>
    </row>
    <row r="5093" spans="1:5" x14ac:dyDescent="0.25">
      <c r="A5093" s="5" t="s">
        <v>14099</v>
      </c>
      <c r="B5093" s="5" t="s">
        <v>14100</v>
      </c>
      <c r="C5093" s="5" t="s">
        <v>104459</v>
      </c>
      <c r="D5093" s="5" t="s">
        <v>104460</v>
      </c>
      <c r="E5093" s="5" t="s">
        <v>3280</v>
      </c>
    </row>
    <row r="5094" spans="1:5" x14ac:dyDescent="0.25">
      <c r="A5094" s="5" t="s">
        <v>14101</v>
      </c>
      <c r="B5094" s="5" t="s">
        <v>14102</v>
      </c>
      <c r="C5094" s="5" t="s">
        <v>104461</v>
      </c>
      <c r="D5094" s="5" t="s">
        <v>104462</v>
      </c>
      <c r="E5094" s="5" t="s">
        <v>14103</v>
      </c>
    </row>
    <row r="5095" spans="1:5" x14ac:dyDescent="0.25">
      <c r="A5095" s="5" t="s">
        <v>14104</v>
      </c>
      <c r="B5095" s="5" t="s">
        <v>14105</v>
      </c>
      <c r="C5095" s="5" t="s">
        <v>104463</v>
      </c>
      <c r="D5095" s="5" t="s">
        <v>104464</v>
      </c>
      <c r="E5095" s="5" t="s">
        <v>6443</v>
      </c>
    </row>
    <row r="5096" spans="1:5" x14ac:dyDescent="0.25">
      <c r="A5096" s="5" t="s">
        <v>14106</v>
      </c>
      <c r="B5096" s="5" t="s">
        <v>14107</v>
      </c>
      <c r="C5096" s="5" t="s">
        <v>104465</v>
      </c>
      <c r="D5096" s="5" t="s">
        <v>104466</v>
      </c>
      <c r="E5096" s="5" t="s">
        <v>1390</v>
      </c>
    </row>
    <row r="5097" spans="1:5" x14ac:dyDescent="0.25">
      <c r="A5097" s="5" t="s">
        <v>14108</v>
      </c>
      <c r="B5097" s="5" t="s">
        <v>14109</v>
      </c>
      <c r="C5097" s="5" t="s">
        <v>104467</v>
      </c>
      <c r="D5097" s="5" t="s">
        <v>104468</v>
      </c>
      <c r="E5097" s="5" t="s">
        <v>4792</v>
      </c>
    </row>
    <row r="5098" spans="1:5" x14ac:dyDescent="0.25">
      <c r="A5098" s="5" t="s">
        <v>14110</v>
      </c>
      <c r="B5098" s="5" t="s">
        <v>14111</v>
      </c>
      <c r="C5098" s="5" t="s">
        <v>104469</v>
      </c>
      <c r="D5098" s="5" t="s">
        <v>104470</v>
      </c>
      <c r="E5098" s="5" t="s">
        <v>14112</v>
      </c>
    </row>
    <row r="5099" spans="1:5" x14ac:dyDescent="0.25">
      <c r="A5099" s="5" t="s">
        <v>14113</v>
      </c>
      <c r="B5099" s="5" t="s">
        <v>14114</v>
      </c>
      <c r="C5099" s="5" t="s">
        <v>104471</v>
      </c>
      <c r="D5099" s="5" t="s">
        <v>104472</v>
      </c>
      <c r="E5099" s="5" t="s">
        <v>14115</v>
      </c>
    </row>
    <row r="5100" spans="1:5" x14ac:dyDescent="0.25">
      <c r="A5100" s="5" t="s">
        <v>14116</v>
      </c>
      <c r="B5100" s="5" t="s">
        <v>14117</v>
      </c>
      <c r="C5100" s="5" t="s">
        <v>104473</v>
      </c>
      <c r="D5100" s="5" t="s">
        <v>104474</v>
      </c>
      <c r="E5100" s="5" t="s">
        <v>8649</v>
      </c>
    </row>
    <row r="5101" spans="1:5" x14ac:dyDescent="0.25">
      <c r="A5101" s="5" t="s">
        <v>14118</v>
      </c>
      <c r="B5101" s="5" t="s">
        <v>14119</v>
      </c>
      <c r="C5101" s="5" t="s">
        <v>104475</v>
      </c>
      <c r="D5101" s="5" t="s">
        <v>104476</v>
      </c>
      <c r="E5101" s="5" t="s">
        <v>14120</v>
      </c>
    </row>
    <row r="5102" spans="1:5" x14ac:dyDescent="0.25">
      <c r="A5102" s="5" t="s">
        <v>14121</v>
      </c>
      <c r="B5102" s="5" t="s">
        <v>14122</v>
      </c>
      <c r="C5102" s="5" t="s">
        <v>104477</v>
      </c>
      <c r="D5102" s="5" t="s">
        <v>104478</v>
      </c>
      <c r="E5102" s="5" t="s">
        <v>11573</v>
      </c>
    </row>
    <row r="5103" spans="1:5" x14ac:dyDescent="0.25">
      <c r="A5103" s="5" t="s">
        <v>14123</v>
      </c>
      <c r="B5103" s="5" t="s">
        <v>14124</v>
      </c>
      <c r="C5103" s="5" t="s">
        <v>104479</v>
      </c>
      <c r="D5103" s="5" t="s">
        <v>104480</v>
      </c>
      <c r="E5103" s="5" t="s">
        <v>2476</v>
      </c>
    </row>
    <row r="5104" spans="1:5" x14ac:dyDescent="0.25">
      <c r="A5104" s="5" t="s">
        <v>14125</v>
      </c>
      <c r="B5104" s="5" t="s">
        <v>14126</v>
      </c>
      <c r="C5104" s="5" t="s">
        <v>104481</v>
      </c>
      <c r="D5104" s="5" t="s">
        <v>100042</v>
      </c>
      <c r="E5104" s="5" t="s">
        <v>548</v>
      </c>
    </row>
    <row r="5105" spans="1:5" x14ac:dyDescent="0.25">
      <c r="A5105" s="5" t="s">
        <v>14127</v>
      </c>
      <c r="B5105" s="5" t="s">
        <v>14128</v>
      </c>
      <c r="C5105" s="5" t="s">
        <v>104482</v>
      </c>
      <c r="D5105" s="5" t="s">
        <v>104483</v>
      </c>
      <c r="E5105" s="5" t="s">
        <v>6833</v>
      </c>
    </row>
    <row r="5106" spans="1:5" x14ac:dyDescent="0.25">
      <c r="A5106" s="5" t="s">
        <v>14129</v>
      </c>
      <c r="B5106" s="5" t="s">
        <v>14130</v>
      </c>
      <c r="C5106" s="5" t="s">
        <v>104484</v>
      </c>
      <c r="D5106" s="5" t="s">
        <v>104485</v>
      </c>
      <c r="E5106" s="5" t="s">
        <v>14131</v>
      </c>
    </row>
    <row r="5107" spans="1:5" x14ac:dyDescent="0.25">
      <c r="A5107" s="5" t="s">
        <v>14133</v>
      </c>
      <c r="B5107" s="5" t="s">
        <v>14134</v>
      </c>
      <c r="C5107" s="5" t="s">
        <v>104486</v>
      </c>
      <c r="D5107" s="5" t="s">
        <v>104487</v>
      </c>
      <c r="E5107" s="5" t="s">
        <v>2495</v>
      </c>
    </row>
    <row r="5108" spans="1:5" x14ac:dyDescent="0.25">
      <c r="A5108" s="5" t="s">
        <v>14135</v>
      </c>
      <c r="B5108" s="5" t="s">
        <v>14136</v>
      </c>
      <c r="C5108" s="5" t="s">
        <v>104488</v>
      </c>
      <c r="D5108" s="5" t="s">
        <v>104489</v>
      </c>
      <c r="E5108" s="5" t="s">
        <v>14015</v>
      </c>
    </row>
    <row r="5109" spans="1:5" x14ac:dyDescent="0.25">
      <c r="A5109" s="5" t="s">
        <v>14137</v>
      </c>
      <c r="B5109" s="5" t="s">
        <v>14138</v>
      </c>
      <c r="C5109" s="5" t="s">
        <v>104490</v>
      </c>
      <c r="D5109" s="5" t="s">
        <v>104491</v>
      </c>
      <c r="E5109" s="5" t="s">
        <v>71</v>
      </c>
    </row>
    <row r="5110" spans="1:5" x14ac:dyDescent="0.25">
      <c r="A5110" s="5" t="s">
        <v>14140</v>
      </c>
      <c r="B5110" s="5" t="s">
        <v>14141</v>
      </c>
      <c r="C5110" s="5" t="s">
        <v>104492</v>
      </c>
      <c r="D5110" s="5" t="s">
        <v>104493</v>
      </c>
      <c r="E5110" s="5" t="s">
        <v>10315</v>
      </c>
    </row>
    <row r="5111" spans="1:5" x14ac:dyDescent="0.25">
      <c r="A5111" s="5" t="s">
        <v>14142</v>
      </c>
      <c r="B5111" s="5" t="s">
        <v>14143</v>
      </c>
      <c r="C5111" s="5" t="s">
        <v>104494</v>
      </c>
      <c r="D5111" s="5" t="s">
        <v>104495</v>
      </c>
      <c r="E5111" s="5" t="s">
        <v>2498</v>
      </c>
    </row>
    <row r="5112" spans="1:5" x14ac:dyDescent="0.25">
      <c r="A5112" s="5" t="s">
        <v>14144</v>
      </c>
      <c r="B5112" s="5" t="s">
        <v>14145</v>
      </c>
      <c r="C5112" s="5" t="s">
        <v>104496</v>
      </c>
      <c r="D5112" s="5" t="s">
        <v>104497</v>
      </c>
      <c r="E5112" s="5" t="s">
        <v>13801</v>
      </c>
    </row>
    <row r="5113" spans="1:5" x14ac:dyDescent="0.25">
      <c r="A5113" s="5" t="s">
        <v>14146</v>
      </c>
      <c r="B5113" s="5" t="s">
        <v>1646</v>
      </c>
      <c r="C5113" s="5" t="s">
        <v>96366</v>
      </c>
      <c r="D5113" s="5" t="s">
        <v>104498</v>
      </c>
      <c r="E5113" s="5" t="s">
        <v>665</v>
      </c>
    </row>
    <row r="5114" spans="1:5" x14ac:dyDescent="0.25">
      <c r="A5114" s="5" t="s">
        <v>14147</v>
      </c>
      <c r="B5114" s="5" t="s">
        <v>14148</v>
      </c>
      <c r="C5114" s="5" t="s">
        <v>104499</v>
      </c>
      <c r="D5114" s="5" t="s">
        <v>104500</v>
      </c>
      <c r="E5114" s="5" t="s">
        <v>3566</v>
      </c>
    </row>
    <row r="5115" spans="1:5" x14ac:dyDescent="0.25">
      <c r="A5115" s="5" t="s">
        <v>14149</v>
      </c>
      <c r="B5115" s="5" t="s">
        <v>14150</v>
      </c>
      <c r="C5115" s="5" t="s">
        <v>104501</v>
      </c>
      <c r="D5115" s="5" t="s">
        <v>104502</v>
      </c>
      <c r="E5115" s="5" t="s">
        <v>5046</v>
      </c>
    </row>
    <row r="5116" spans="1:5" x14ac:dyDescent="0.25">
      <c r="A5116" s="5" t="s">
        <v>14151</v>
      </c>
      <c r="B5116" s="5" t="s">
        <v>14152</v>
      </c>
      <c r="C5116" s="5" t="s">
        <v>104503</v>
      </c>
      <c r="D5116" s="5" t="s">
        <v>104504</v>
      </c>
      <c r="E5116" s="5" t="s">
        <v>14153</v>
      </c>
    </row>
    <row r="5117" spans="1:5" x14ac:dyDescent="0.25">
      <c r="A5117" s="5" t="s">
        <v>14154</v>
      </c>
      <c r="B5117" s="5" t="s">
        <v>14155</v>
      </c>
      <c r="C5117" s="5" t="s">
        <v>104505</v>
      </c>
      <c r="D5117" s="5" t="s">
        <v>104506</v>
      </c>
      <c r="E5117" s="5" t="s">
        <v>14156</v>
      </c>
    </row>
    <row r="5118" spans="1:5" x14ac:dyDescent="0.25">
      <c r="A5118" s="5" t="s">
        <v>14157</v>
      </c>
      <c r="B5118" s="5" t="s">
        <v>14158</v>
      </c>
      <c r="C5118" s="5" t="s">
        <v>104507</v>
      </c>
      <c r="D5118" s="5" t="s">
        <v>104508</v>
      </c>
      <c r="E5118" s="5" t="s">
        <v>6857</v>
      </c>
    </row>
    <row r="5119" spans="1:5" x14ac:dyDescent="0.25">
      <c r="A5119" s="5" t="s">
        <v>14159</v>
      </c>
      <c r="B5119" s="5" t="s">
        <v>14160</v>
      </c>
      <c r="C5119" s="5" t="s">
        <v>104509</v>
      </c>
      <c r="D5119" s="5" t="s">
        <v>104510</v>
      </c>
      <c r="E5119" s="5" t="s">
        <v>48</v>
      </c>
    </row>
    <row r="5120" spans="1:5" x14ac:dyDescent="0.25">
      <c r="A5120" s="5" t="s">
        <v>14161</v>
      </c>
      <c r="B5120" s="5" t="s">
        <v>14162</v>
      </c>
      <c r="C5120" s="5" t="s">
        <v>104511</v>
      </c>
      <c r="D5120" s="5" t="s">
        <v>104512</v>
      </c>
      <c r="E5120" s="5" t="s">
        <v>14163</v>
      </c>
    </row>
    <row r="5121" spans="1:5" x14ac:dyDescent="0.25">
      <c r="A5121" s="5" t="s">
        <v>14164</v>
      </c>
      <c r="B5121" s="5" t="s">
        <v>14165</v>
      </c>
      <c r="C5121" s="5" t="s">
        <v>104513</v>
      </c>
      <c r="D5121" s="5" t="s">
        <v>104514</v>
      </c>
      <c r="E5121" s="5" t="s">
        <v>7009</v>
      </c>
    </row>
    <row r="5122" spans="1:5" x14ac:dyDescent="0.25">
      <c r="A5122" s="5" t="s">
        <v>14166</v>
      </c>
      <c r="B5122" s="5" t="s">
        <v>14167</v>
      </c>
      <c r="C5122" s="5" t="s">
        <v>104515</v>
      </c>
      <c r="D5122" s="5" t="s">
        <v>104516</v>
      </c>
      <c r="E5122" s="5" t="s">
        <v>14168</v>
      </c>
    </row>
    <row r="5123" spans="1:5" x14ac:dyDescent="0.25">
      <c r="A5123" s="5" t="s">
        <v>14169</v>
      </c>
      <c r="B5123" s="5" t="s">
        <v>14170</v>
      </c>
      <c r="C5123" s="5" t="s">
        <v>104517</v>
      </c>
      <c r="D5123" s="5" t="s">
        <v>104518</v>
      </c>
      <c r="E5123" s="5" t="s">
        <v>78</v>
      </c>
    </row>
    <row r="5124" spans="1:5" x14ac:dyDescent="0.25">
      <c r="A5124" s="5" t="s">
        <v>14171</v>
      </c>
      <c r="B5124" s="5" t="s">
        <v>14172</v>
      </c>
      <c r="C5124" s="5" t="s">
        <v>104519</v>
      </c>
      <c r="D5124" s="5" t="s">
        <v>104520</v>
      </c>
      <c r="E5124" s="5" t="s">
        <v>2610</v>
      </c>
    </row>
    <row r="5125" spans="1:5" x14ac:dyDescent="0.25">
      <c r="A5125" s="5" t="s">
        <v>14173</v>
      </c>
      <c r="B5125" s="5" t="s">
        <v>14174</v>
      </c>
      <c r="C5125" s="5" t="s">
        <v>104521</v>
      </c>
      <c r="D5125" s="5" t="s">
        <v>104522</v>
      </c>
      <c r="E5125" s="5" t="s">
        <v>461</v>
      </c>
    </row>
    <row r="5126" spans="1:5" x14ac:dyDescent="0.25">
      <c r="A5126" s="5" t="s">
        <v>14175</v>
      </c>
      <c r="B5126" s="5" t="s">
        <v>14176</v>
      </c>
      <c r="C5126" s="5" t="s">
        <v>104523</v>
      </c>
      <c r="D5126" s="5" t="s">
        <v>104524</v>
      </c>
      <c r="E5126" s="5" t="s">
        <v>3185</v>
      </c>
    </row>
    <row r="5127" spans="1:5" x14ac:dyDescent="0.25">
      <c r="A5127" s="5" t="s">
        <v>14177</v>
      </c>
      <c r="B5127" s="5" t="s">
        <v>14178</v>
      </c>
      <c r="C5127" s="5" t="s">
        <v>104525</v>
      </c>
      <c r="D5127" s="5" t="s">
        <v>104526</v>
      </c>
      <c r="E5127" s="5" t="s">
        <v>3185</v>
      </c>
    </row>
    <row r="5128" spans="1:5" x14ac:dyDescent="0.25">
      <c r="A5128" s="5" t="s">
        <v>14179</v>
      </c>
      <c r="B5128" s="5" t="s">
        <v>14180</v>
      </c>
      <c r="C5128" s="5" t="s">
        <v>104527</v>
      </c>
      <c r="D5128" s="5" t="s">
        <v>104528</v>
      </c>
      <c r="E5128" s="5" t="s">
        <v>14181</v>
      </c>
    </row>
    <row r="5129" spans="1:5" x14ac:dyDescent="0.25">
      <c r="A5129" s="5" t="s">
        <v>14182</v>
      </c>
      <c r="B5129" s="5" t="s">
        <v>14183</v>
      </c>
      <c r="C5129" s="5" t="s">
        <v>104529</v>
      </c>
      <c r="D5129" s="5" t="s">
        <v>104530</v>
      </c>
      <c r="E5129" s="5" t="s">
        <v>10671</v>
      </c>
    </row>
    <row r="5130" spans="1:5" x14ac:dyDescent="0.25">
      <c r="A5130" s="5" t="s">
        <v>14184</v>
      </c>
      <c r="B5130" s="5" t="s">
        <v>14185</v>
      </c>
      <c r="C5130" s="5" t="s">
        <v>104531</v>
      </c>
      <c r="D5130" s="5" t="s">
        <v>104532</v>
      </c>
      <c r="E5130" s="5" t="s">
        <v>135</v>
      </c>
    </row>
    <row r="5131" spans="1:5" x14ac:dyDescent="0.25">
      <c r="A5131" s="5" t="s">
        <v>14186</v>
      </c>
      <c r="B5131" s="5" t="s">
        <v>14187</v>
      </c>
      <c r="C5131" s="5" t="s">
        <v>104533</v>
      </c>
      <c r="D5131" s="5" t="s">
        <v>104534</v>
      </c>
      <c r="E5131" s="5" t="s">
        <v>14188</v>
      </c>
    </row>
    <row r="5132" spans="1:5" x14ac:dyDescent="0.25">
      <c r="A5132" s="5" t="s">
        <v>14189</v>
      </c>
      <c r="B5132" s="5" t="s">
        <v>14190</v>
      </c>
      <c r="C5132" s="5" t="s">
        <v>104535</v>
      </c>
      <c r="D5132" s="5" t="s">
        <v>104536</v>
      </c>
      <c r="E5132" s="5" t="s">
        <v>2315</v>
      </c>
    </row>
    <row r="5133" spans="1:5" x14ac:dyDescent="0.25">
      <c r="A5133" s="5" t="s">
        <v>14192</v>
      </c>
      <c r="B5133" s="5" t="s">
        <v>14193</v>
      </c>
      <c r="C5133" s="5" t="s">
        <v>104537</v>
      </c>
      <c r="D5133" s="5" t="s">
        <v>104538</v>
      </c>
      <c r="E5133" s="5" t="s">
        <v>2321</v>
      </c>
    </row>
    <row r="5134" spans="1:5" x14ac:dyDescent="0.25">
      <c r="A5134" s="5" t="s">
        <v>14194</v>
      </c>
      <c r="B5134" s="5" t="s">
        <v>14195</v>
      </c>
      <c r="C5134" s="5" t="s">
        <v>104539</v>
      </c>
      <c r="D5134" s="5" t="s">
        <v>104540</v>
      </c>
      <c r="E5134" s="5" t="s">
        <v>664</v>
      </c>
    </row>
    <row r="5135" spans="1:5" x14ac:dyDescent="0.25">
      <c r="A5135" s="5" t="s">
        <v>14196</v>
      </c>
      <c r="B5135" s="5" t="s">
        <v>14197</v>
      </c>
      <c r="C5135" s="5" t="s">
        <v>104541</v>
      </c>
      <c r="D5135" s="5" t="s">
        <v>104542</v>
      </c>
      <c r="E5135" s="5" t="s">
        <v>4964</v>
      </c>
    </row>
    <row r="5136" spans="1:5" x14ac:dyDescent="0.25">
      <c r="A5136" s="5" t="s">
        <v>14198</v>
      </c>
      <c r="B5136" s="5" t="s">
        <v>14199</v>
      </c>
      <c r="C5136" s="5" t="s">
        <v>104543</v>
      </c>
      <c r="D5136" s="5" t="s">
        <v>104544</v>
      </c>
      <c r="E5136" s="5" t="s">
        <v>14200</v>
      </c>
    </row>
    <row r="5137" spans="1:5" x14ac:dyDescent="0.25">
      <c r="A5137" s="5" t="s">
        <v>14201</v>
      </c>
      <c r="B5137" s="5" t="s">
        <v>7256</v>
      </c>
      <c r="C5137" s="5" t="s">
        <v>104545</v>
      </c>
      <c r="D5137" s="5" t="s">
        <v>104546</v>
      </c>
      <c r="E5137" s="5" t="s">
        <v>6461</v>
      </c>
    </row>
    <row r="5138" spans="1:5" x14ac:dyDescent="0.25">
      <c r="A5138" s="5" t="s">
        <v>14202</v>
      </c>
      <c r="B5138" s="5" t="s">
        <v>14203</v>
      </c>
      <c r="C5138" s="5" t="s">
        <v>104547</v>
      </c>
      <c r="D5138" s="5" t="s">
        <v>104548</v>
      </c>
      <c r="E5138" s="5" t="s">
        <v>5476</v>
      </c>
    </row>
    <row r="5139" spans="1:5" x14ac:dyDescent="0.25">
      <c r="A5139" s="5" t="s">
        <v>14205</v>
      </c>
      <c r="B5139" s="5" t="s">
        <v>14206</v>
      </c>
      <c r="C5139" s="5" t="s">
        <v>104549</v>
      </c>
      <c r="D5139" s="5" t="s">
        <v>104550</v>
      </c>
      <c r="E5139" s="5" t="s">
        <v>14207</v>
      </c>
    </row>
    <row r="5140" spans="1:5" x14ac:dyDescent="0.25">
      <c r="A5140" s="5" t="s">
        <v>14209</v>
      </c>
      <c r="B5140" s="5" t="s">
        <v>14210</v>
      </c>
      <c r="C5140" s="5" t="s">
        <v>104551</v>
      </c>
      <c r="D5140" s="5" t="s">
        <v>104552</v>
      </c>
      <c r="E5140" s="5" t="s">
        <v>1504</v>
      </c>
    </row>
    <row r="5141" spans="1:5" x14ac:dyDescent="0.25">
      <c r="A5141" s="5" t="s">
        <v>14211</v>
      </c>
      <c r="B5141" s="5" t="s">
        <v>14212</v>
      </c>
      <c r="C5141" s="5" t="s">
        <v>104553</v>
      </c>
      <c r="D5141" s="5" t="s">
        <v>104554</v>
      </c>
      <c r="E5141" s="5" t="s">
        <v>1044</v>
      </c>
    </row>
    <row r="5142" spans="1:5" x14ac:dyDescent="0.25">
      <c r="A5142" s="5" t="s">
        <v>14213</v>
      </c>
      <c r="B5142" s="5" t="s">
        <v>14214</v>
      </c>
      <c r="C5142" s="5" t="s">
        <v>104555</v>
      </c>
      <c r="D5142" s="5" t="s">
        <v>104556</v>
      </c>
      <c r="E5142" s="5" t="s">
        <v>14215</v>
      </c>
    </row>
    <row r="5143" spans="1:5" x14ac:dyDescent="0.25">
      <c r="A5143" s="5" t="s">
        <v>14216</v>
      </c>
      <c r="B5143" s="5" t="s">
        <v>14217</v>
      </c>
      <c r="C5143" s="5" t="s">
        <v>104557</v>
      </c>
      <c r="D5143" s="5" t="s">
        <v>96228</v>
      </c>
      <c r="E5143" s="5" t="s">
        <v>1801</v>
      </c>
    </row>
    <row r="5144" spans="1:5" x14ac:dyDescent="0.25">
      <c r="A5144" s="5" t="s">
        <v>14218</v>
      </c>
      <c r="B5144" s="5" t="s">
        <v>14219</v>
      </c>
      <c r="C5144" s="5" t="s">
        <v>104558</v>
      </c>
      <c r="D5144" s="5" t="s">
        <v>104559</v>
      </c>
      <c r="E5144" s="5" t="s">
        <v>14220</v>
      </c>
    </row>
    <row r="5145" spans="1:5" x14ac:dyDescent="0.25">
      <c r="A5145" s="5" t="s">
        <v>14221</v>
      </c>
      <c r="B5145" s="5" t="s">
        <v>14222</v>
      </c>
      <c r="C5145" s="5" t="s">
        <v>104560</v>
      </c>
      <c r="D5145" s="5" t="s">
        <v>104561</v>
      </c>
      <c r="E5145" s="5" t="s">
        <v>14223</v>
      </c>
    </row>
    <row r="5146" spans="1:5" x14ac:dyDescent="0.25">
      <c r="A5146" s="5" t="s">
        <v>14224</v>
      </c>
      <c r="B5146" s="5" t="s">
        <v>14225</v>
      </c>
      <c r="C5146" s="5" t="s">
        <v>104562</v>
      </c>
      <c r="D5146" s="5" t="s">
        <v>104563</v>
      </c>
      <c r="E5146" s="5" t="s">
        <v>10031</v>
      </c>
    </row>
    <row r="5147" spans="1:5" x14ac:dyDescent="0.25">
      <c r="A5147" s="5" t="s">
        <v>14226</v>
      </c>
      <c r="B5147" s="5" t="s">
        <v>14227</v>
      </c>
      <c r="C5147" s="5" t="s">
        <v>104564</v>
      </c>
      <c r="D5147" s="5" t="s">
        <v>104565</v>
      </c>
      <c r="E5147" s="5" t="s">
        <v>10031</v>
      </c>
    </row>
    <row r="5148" spans="1:5" x14ac:dyDescent="0.25">
      <c r="A5148" s="5" t="s">
        <v>14228</v>
      </c>
      <c r="B5148" s="5" t="s">
        <v>14229</v>
      </c>
      <c r="C5148" s="5" t="s">
        <v>104566</v>
      </c>
      <c r="D5148" s="5" t="s">
        <v>96658</v>
      </c>
      <c r="E5148" s="5" t="s">
        <v>10031</v>
      </c>
    </row>
    <row r="5149" spans="1:5" x14ac:dyDescent="0.25">
      <c r="A5149" s="5" t="s">
        <v>14230</v>
      </c>
      <c r="B5149" s="5" t="s">
        <v>14231</v>
      </c>
      <c r="C5149" s="5" t="s">
        <v>104567</v>
      </c>
      <c r="D5149" s="5" t="s">
        <v>104568</v>
      </c>
      <c r="E5149" s="5" t="s">
        <v>1577</v>
      </c>
    </row>
    <row r="5150" spans="1:5" x14ac:dyDescent="0.25">
      <c r="A5150" s="5" t="s">
        <v>14232</v>
      </c>
      <c r="B5150" s="5" t="s">
        <v>14233</v>
      </c>
      <c r="C5150" s="5" t="s">
        <v>104569</v>
      </c>
      <c r="D5150" s="5" t="s">
        <v>104570</v>
      </c>
      <c r="E5150" s="5" t="s">
        <v>10434</v>
      </c>
    </row>
    <row r="5151" spans="1:5" x14ac:dyDescent="0.25">
      <c r="A5151" s="5" t="s">
        <v>14234</v>
      </c>
      <c r="B5151" s="5" t="s">
        <v>14235</v>
      </c>
      <c r="C5151" s="5" t="s">
        <v>104571</v>
      </c>
      <c r="D5151" s="5" t="s">
        <v>104572</v>
      </c>
      <c r="E5151" s="5" t="s">
        <v>6467</v>
      </c>
    </row>
    <row r="5152" spans="1:5" x14ac:dyDescent="0.25">
      <c r="A5152" s="5" t="s">
        <v>14236</v>
      </c>
      <c r="B5152" s="5" t="s">
        <v>14237</v>
      </c>
      <c r="C5152" s="5" t="s">
        <v>104573</v>
      </c>
      <c r="D5152" s="5" t="s">
        <v>104574</v>
      </c>
      <c r="E5152" s="5" t="s">
        <v>10376</v>
      </c>
    </row>
    <row r="5153" spans="1:5" x14ac:dyDescent="0.25">
      <c r="A5153" s="5" t="s">
        <v>14238</v>
      </c>
      <c r="B5153" s="5" t="s">
        <v>14239</v>
      </c>
      <c r="C5153" s="5" t="s">
        <v>104575</v>
      </c>
      <c r="D5153" s="5" t="s">
        <v>104576</v>
      </c>
      <c r="E5153" s="5" t="s">
        <v>2596</v>
      </c>
    </row>
    <row r="5154" spans="1:5" x14ac:dyDescent="0.25">
      <c r="A5154" s="5" t="s">
        <v>14240</v>
      </c>
      <c r="B5154" s="5" t="s">
        <v>14241</v>
      </c>
      <c r="C5154" s="5" t="s">
        <v>104577</v>
      </c>
      <c r="D5154" s="5" t="s">
        <v>104578</v>
      </c>
      <c r="E5154" s="5" t="s">
        <v>14242</v>
      </c>
    </row>
    <row r="5155" spans="1:5" x14ac:dyDescent="0.25">
      <c r="A5155" s="5" t="s">
        <v>14243</v>
      </c>
      <c r="B5155" s="5" t="s">
        <v>10180</v>
      </c>
      <c r="C5155" s="5" t="s">
        <v>104579</v>
      </c>
      <c r="D5155" s="5" t="s">
        <v>104580</v>
      </c>
      <c r="E5155" s="5" t="s">
        <v>8285</v>
      </c>
    </row>
    <row r="5156" spans="1:5" x14ac:dyDescent="0.25">
      <c r="A5156" s="5" t="s">
        <v>14244</v>
      </c>
      <c r="B5156" s="5" t="s">
        <v>14245</v>
      </c>
      <c r="C5156" s="5" t="s">
        <v>104581</v>
      </c>
      <c r="D5156" s="5" t="s">
        <v>104582</v>
      </c>
      <c r="E5156" s="5" t="s">
        <v>5224</v>
      </c>
    </row>
    <row r="5157" spans="1:5" x14ac:dyDescent="0.25">
      <c r="A5157" s="5" t="s">
        <v>14246</v>
      </c>
      <c r="B5157" s="5" t="s">
        <v>14247</v>
      </c>
      <c r="C5157" s="5" t="s">
        <v>104583</v>
      </c>
      <c r="D5157" s="5" t="s">
        <v>104584</v>
      </c>
      <c r="E5157" s="5" t="s">
        <v>14248</v>
      </c>
    </row>
    <row r="5158" spans="1:5" x14ac:dyDescent="0.25">
      <c r="A5158" s="5" t="s">
        <v>14250</v>
      </c>
      <c r="B5158" s="5" t="s">
        <v>14251</v>
      </c>
      <c r="C5158" s="5" t="s">
        <v>104585</v>
      </c>
      <c r="D5158" s="5" t="s">
        <v>104586</v>
      </c>
      <c r="E5158" s="5" t="s">
        <v>14252</v>
      </c>
    </row>
    <row r="5159" spans="1:5" x14ac:dyDescent="0.25">
      <c r="A5159" s="5" t="s">
        <v>14254</v>
      </c>
      <c r="B5159" s="5" t="s">
        <v>14255</v>
      </c>
      <c r="C5159" s="5" t="s">
        <v>104587</v>
      </c>
      <c r="D5159" s="5" t="s">
        <v>104588</v>
      </c>
      <c r="E5159" s="5" t="s">
        <v>14256</v>
      </c>
    </row>
    <row r="5160" spans="1:5" x14ac:dyDescent="0.25">
      <c r="A5160" s="5" t="s">
        <v>14257</v>
      </c>
      <c r="B5160" s="5" t="s">
        <v>14258</v>
      </c>
      <c r="C5160" s="5" t="s">
        <v>104589</v>
      </c>
      <c r="D5160" s="5" t="s">
        <v>104590</v>
      </c>
      <c r="E5160" s="5" t="s">
        <v>5583</v>
      </c>
    </row>
    <row r="5161" spans="1:5" x14ac:dyDescent="0.25">
      <c r="A5161" s="5" t="s">
        <v>14259</v>
      </c>
      <c r="B5161" s="5" t="s">
        <v>14260</v>
      </c>
      <c r="C5161" s="5" t="s">
        <v>104591</v>
      </c>
      <c r="D5161" s="5" t="s">
        <v>104592</v>
      </c>
      <c r="E5161" s="5" t="s">
        <v>14261</v>
      </c>
    </row>
    <row r="5162" spans="1:5" x14ac:dyDescent="0.25">
      <c r="A5162" s="5" t="s">
        <v>14262</v>
      </c>
      <c r="B5162" s="5" t="s">
        <v>14263</v>
      </c>
      <c r="C5162" s="5" t="s">
        <v>104593</v>
      </c>
      <c r="D5162" s="5" t="s">
        <v>104594</v>
      </c>
      <c r="E5162" s="5" t="s">
        <v>14264</v>
      </c>
    </row>
    <row r="5163" spans="1:5" x14ac:dyDescent="0.25">
      <c r="A5163" s="5" t="s">
        <v>14265</v>
      </c>
      <c r="B5163" s="5" t="s">
        <v>14266</v>
      </c>
      <c r="C5163" s="5" t="s">
        <v>104595</v>
      </c>
      <c r="D5163" s="5" t="s">
        <v>104596</v>
      </c>
      <c r="E5163" s="5" t="s">
        <v>7348</v>
      </c>
    </row>
    <row r="5164" spans="1:5" x14ac:dyDescent="0.25">
      <c r="A5164" s="5" t="s">
        <v>14267</v>
      </c>
      <c r="B5164" s="5" t="s">
        <v>14268</v>
      </c>
      <c r="C5164" s="5" t="s">
        <v>104597</v>
      </c>
      <c r="D5164" s="5" t="s">
        <v>104598</v>
      </c>
      <c r="E5164" s="5" t="s">
        <v>14269</v>
      </c>
    </row>
    <row r="5165" spans="1:5" x14ac:dyDescent="0.25">
      <c r="A5165" s="5" t="s">
        <v>14270</v>
      </c>
      <c r="B5165" s="5" t="s">
        <v>13729</v>
      </c>
      <c r="C5165" s="5" t="s">
        <v>104599</v>
      </c>
      <c r="D5165" s="5" t="s">
        <v>104600</v>
      </c>
      <c r="E5165" s="5" t="s">
        <v>1764</v>
      </c>
    </row>
    <row r="5166" spans="1:5" x14ac:dyDescent="0.25">
      <c r="A5166" s="5" t="s">
        <v>14271</v>
      </c>
      <c r="B5166" s="5" t="s">
        <v>14272</v>
      </c>
      <c r="C5166" s="5" t="s">
        <v>104601</v>
      </c>
      <c r="D5166" s="5" t="s">
        <v>104602</v>
      </c>
      <c r="E5166" s="5" t="s">
        <v>14273</v>
      </c>
    </row>
    <row r="5167" spans="1:5" x14ac:dyDescent="0.25">
      <c r="A5167" s="5" t="s">
        <v>14274</v>
      </c>
      <c r="B5167" s="5" t="s">
        <v>14275</v>
      </c>
      <c r="C5167" s="5" t="s">
        <v>104603</v>
      </c>
      <c r="D5167" s="5" t="s">
        <v>104604</v>
      </c>
      <c r="E5167" s="5" t="s">
        <v>12537</v>
      </c>
    </row>
    <row r="5168" spans="1:5" x14ac:dyDescent="0.25">
      <c r="A5168" s="5" t="s">
        <v>14276</v>
      </c>
      <c r="B5168" s="5" t="s">
        <v>7453</v>
      </c>
      <c r="C5168" s="5" t="s">
        <v>104605</v>
      </c>
      <c r="D5168" s="5" t="s">
        <v>104606</v>
      </c>
      <c r="E5168" s="5" t="s">
        <v>1603</v>
      </c>
    </row>
    <row r="5169" spans="1:5" x14ac:dyDescent="0.25">
      <c r="A5169" s="5" t="s">
        <v>14277</v>
      </c>
      <c r="B5169" s="5" t="s">
        <v>14278</v>
      </c>
      <c r="C5169" s="5" t="s">
        <v>104607</v>
      </c>
      <c r="D5169" s="5" t="s">
        <v>104608</v>
      </c>
      <c r="E5169" s="5" t="s">
        <v>8379</v>
      </c>
    </row>
    <row r="5170" spans="1:5" x14ac:dyDescent="0.25">
      <c r="A5170" s="5" t="s">
        <v>14279</v>
      </c>
      <c r="B5170" s="5" t="s">
        <v>14280</v>
      </c>
      <c r="C5170" s="5" t="s">
        <v>104609</v>
      </c>
      <c r="D5170" s="5" t="s">
        <v>104610</v>
      </c>
      <c r="E5170" s="5" t="s">
        <v>10230</v>
      </c>
    </row>
    <row r="5171" spans="1:5" x14ac:dyDescent="0.25">
      <c r="A5171" s="5" t="s">
        <v>14281</v>
      </c>
      <c r="B5171" s="5" t="s">
        <v>14282</v>
      </c>
      <c r="C5171" s="5" t="s">
        <v>104611</v>
      </c>
      <c r="D5171" s="5" t="s">
        <v>104612</v>
      </c>
      <c r="E5171" s="5" t="s">
        <v>2336</v>
      </c>
    </row>
    <row r="5172" spans="1:5" x14ac:dyDescent="0.25">
      <c r="A5172" s="5" t="s">
        <v>14283</v>
      </c>
      <c r="B5172" s="5" t="s">
        <v>8021</v>
      </c>
      <c r="C5172" s="5" t="s">
        <v>104613</v>
      </c>
      <c r="D5172" s="5" t="s">
        <v>104614</v>
      </c>
      <c r="E5172" s="5" t="s">
        <v>14284</v>
      </c>
    </row>
    <row r="5173" spans="1:5" x14ac:dyDescent="0.25">
      <c r="A5173" s="5" t="s">
        <v>14285</v>
      </c>
      <c r="B5173" s="5" t="s">
        <v>14286</v>
      </c>
      <c r="C5173" s="5" t="s">
        <v>104615</v>
      </c>
      <c r="D5173" s="5" t="s">
        <v>104616</v>
      </c>
      <c r="E5173" s="5" t="s">
        <v>14287</v>
      </c>
    </row>
    <row r="5174" spans="1:5" x14ac:dyDescent="0.25">
      <c r="A5174" s="5" t="s">
        <v>14288</v>
      </c>
      <c r="B5174" s="5" t="s">
        <v>14289</v>
      </c>
      <c r="C5174" s="5" t="s">
        <v>104617</v>
      </c>
      <c r="D5174" s="5" t="s">
        <v>104618</v>
      </c>
      <c r="E5174" s="5" t="s">
        <v>11957</v>
      </c>
    </row>
    <row r="5175" spans="1:5" x14ac:dyDescent="0.25">
      <c r="A5175" s="5" t="s">
        <v>14290</v>
      </c>
      <c r="B5175" s="5" t="s">
        <v>14291</v>
      </c>
      <c r="C5175" s="5" t="s">
        <v>104619</v>
      </c>
      <c r="D5175" s="5" t="s">
        <v>104620</v>
      </c>
      <c r="E5175" s="5" t="s">
        <v>5715</v>
      </c>
    </row>
    <row r="5176" spans="1:5" x14ac:dyDescent="0.25">
      <c r="A5176" s="5" t="s">
        <v>14292</v>
      </c>
      <c r="B5176" s="5" t="s">
        <v>14293</v>
      </c>
      <c r="C5176" s="5" t="s">
        <v>104621</v>
      </c>
      <c r="D5176" s="5" t="s">
        <v>104622</v>
      </c>
      <c r="E5176" s="5" t="s">
        <v>12153</v>
      </c>
    </row>
    <row r="5177" spans="1:5" x14ac:dyDescent="0.25">
      <c r="A5177" s="5" t="s">
        <v>14294</v>
      </c>
      <c r="B5177" s="5" t="s">
        <v>14295</v>
      </c>
      <c r="C5177" s="5" t="s">
        <v>104623</v>
      </c>
      <c r="D5177" s="5" t="s">
        <v>104624</v>
      </c>
      <c r="E5177" s="5" t="s">
        <v>14296</v>
      </c>
    </row>
    <row r="5178" spans="1:5" x14ac:dyDescent="0.25">
      <c r="A5178" s="5" t="s">
        <v>14297</v>
      </c>
      <c r="B5178" s="5" t="s">
        <v>13664</v>
      </c>
      <c r="C5178" s="5" t="s">
        <v>104625</v>
      </c>
      <c r="D5178" s="5" t="s">
        <v>104626</v>
      </c>
      <c r="E5178" s="5" t="s">
        <v>3135</v>
      </c>
    </row>
    <row r="5179" spans="1:5" x14ac:dyDescent="0.25">
      <c r="A5179" s="5" t="s">
        <v>14298</v>
      </c>
      <c r="B5179" s="5" t="s">
        <v>14299</v>
      </c>
      <c r="C5179" s="5" t="s">
        <v>104627</v>
      </c>
      <c r="D5179" s="5" t="s">
        <v>104628</v>
      </c>
      <c r="E5179" s="5" t="s">
        <v>14300</v>
      </c>
    </row>
    <row r="5180" spans="1:5" x14ac:dyDescent="0.25">
      <c r="A5180" s="5" t="s">
        <v>14301</v>
      </c>
      <c r="B5180" s="5" t="s">
        <v>14302</v>
      </c>
      <c r="C5180" s="5" t="s">
        <v>104629</v>
      </c>
      <c r="D5180" s="5" t="s">
        <v>104630</v>
      </c>
      <c r="E5180" s="5" t="s">
        <v>4407</v>
      </c>
    </row>
    <row r="5181" spans="1:5" x14ac:dyDescent="0.25">
      <c r="A5181" s="5" t="s">
        <v>14303</v>
      </c>
      <c r="B5181" s="5" t="s">
        <v>14304</v>
      </c>
      <c r="C5181" s="5" t="s">
        <v>104631</v>
      </c>
      <c r="D5181" s="5" t="s">
        <v>104632</v>
      </c>
      <c r="E5181" s="5" t="s">
        <v>7327</v>
      </c>
    </row>
    <row r="5182" spans="1:5" x14ac:dyDescent="0.25">
      <c r="A5182" s="5" t="s">
        <v>14305</v>
      </c>
      <c r="B5182" s="5" t="s">
        <v>14306</v>
      </c>
      <c r="C5182" s="5" t="s">
        <v>104633</v>
      </c>
      <c r="D5182" s="5" t="s">
        <v>104634</v>
      </c>
      <c r="E5182" s="5" t="s">
        <v>10252</v>
      </c>
    </row>
    <row r="5183" spans="1:5" x14ac:dyDescent="0.25">
      <c r="A5183" s="5" t="s">
        <v>14307</v>
      </c>
      <c r="B5183" s="5" t="s">
        <v>14308</v>
      </c>
      <c r="C5183" s="5" t="s">
        <v>104635</v>
      </c>
      <c r="D5183" s="5" t="s">
        <v>104636</v>
      </c>
      <c r="E5183" s="5" t="s">
        <v>14309</v>
      </c>
    </row>
    <row r="5184" spans="1:5" x14ac:dyDescent="0.25">
      <c r="A5184" s="5" t="s">
        <v>14310</v>
      </c>
      <c r="B5184" s="5" t="s">
        <v>14311</v>
      </c>
      <c r="C5184" s="5" t="s">
        <v>104637</v>
      </c>
      <c r="D5184" s="5" t="s">
        <v>104638</v>
      </c>
      <c r="E5184" s="5" t="s">
        <v>14312</v>
      </c>
    </row>
    <row r="5185" spans="1:5" x14ac:dyDescent="0.25">
      <c r="A5185" s="5" t="s">
        <v>14313</v>
      </c>
      <c r="B5185" s="5" t="s">
        <v>14314</v>
      </c>
      <c r="C5185" s="5" t="s">
        <v>104639</v>
      </c>
      <c r="D5185" s="5" t="s">
        <v>104640</v>
      </c>
      <c r="E5185" s="5" t="s">
        <v>5643</v>
      </c>
    </row>
    <row r="5186" spans="1:5" x14ac:dyDescent="0.25">
      <c r="A5186" s="5" t="s">
        <v>14315</v>
      </c>
      <c r="B5186" s="5" t="s">
        <v>14316</v>
      </c>
      <c r="C5186" s="5" t="s">
        <v>104641</v>
      </c>
      <c r="D5186" s="5" t="s">
        <v>104642</v>
      </c>
      <c r="E5186" s="5" t="s">
        <v>7992</v>
      </c>
    </row>
    <row r="5187" spans="1:5" x14ac:dyDescent="0.25">
      <c r="A5187" s="5" t="s">
        <v>14318</v>
      </c>
      <c r="B5187" s="5" t="s">
        <v>14319</v>
      </c>
      <c r="C5187" s="5" t="s">
        <v>104643</v>
      </c>
      <c r="D5187" s="5" t="s">
        <v>104644</v>
      </c>
      <c r="E5187" s="5" t="s">
        <v>5080</v>
      </c>
    </row>
    <row r="5188" spans="1:5" x14ac:dyDescent="0.25">
      <c r="A5188" s="5" t="s">
        <v>14320</v>
      </c>
      <c r="B5188" s="5" t="s">
        <v>14321</v>
      </c>
      <c r="C5188" s="5" t="s">
        <v>104645</v>
      </c>
      <c r="D5188" s="5" t="s">
        <v>104646</v>
      </c>
      <c r="E5188" s="5" t="s">
        <v>14322</v>
      </c>
    </row>
    <row r="5189" spans="1:5" x14ac:dyDescent="0.25">
      <c r="A5189" s="5" t="s">
        <v>14323</v>
      </c>
      <c r="B5189" s="5" t="s">
        <v>14324</v>
      </c>
      <c r="C5189" s="5" t="s">
        <v>104647</v>
      </c>
      <c r="D5189" s="5" t="s">
        <v>104648</v>
      </c>
      <c r="E5189" s="5" t="s">
        <v>9669</v>
      </c>
    </row>
    <row r="5190" spans="1:5" x14ac:dyDescent="0.25">
      <c r="A5190" s="5" t="s">
        <v>14325</v>
      </c>
      <c r="B5190" s="5" t="s">
        <v>14326</v>
      </c>
      <c r="C5190" s="5" t="s">
        <v>104649</v>
      </c>
      <c r="D5190" s="5" t="s">
        <v>104650</v>
      </c>
      <c r="E5190" s="5" t="s">
        <v>13180</v>
      </c>
    </row>
    <row r="5191" spans="1:5" x14ac:dyDescent="0.25">
      <c r="A5191" s="5" t="s">
        <v>14327</v>
      </c>
      <c r="B5191" s="5" t="s">
        <v>14328</v>
      </c>
      <c r="C5191" s="5" t="s">
        <v>97250</v>
      </c>
      <c r="D5191" s="5" t="s">
        <v>104651</v>
      </c>
      <c r="E5191" s="5" t="s">
        <v>14329</v>
      </c>
    </row>
    <row r="5192" spans="1:5" x14ac:dyDescent="0.25">
      <c r="A5192" s="5" t="s">
        <v>14330</v>
      </c>
      <c r="B5192" s="5" t="s">
        <v>14331</v>
      </c>
      <c r="C5192" s="5" t="s">
        <v>104652</v>
      </c>
      <c r="D5192" s="5" t="s">
        <v>104653</v>
      </c>
      <c r="E5192" s="5" t="s">
        <v>14332</v>
      </c>
    </row>
    <row r="5193" spans="1:5" x14ac:dyDescent="0.25">
      <c r="A5193" s="5" t="s">
        <v>14333</v>
      </c>
      <c r="B5193" s="5" t="s">
        <v>14334</v>
      </c>
      <c r="C5193" s="5" t="s">
        <v>104654</v>
      </c>
      <c r="D5193" s="5" t="s">
        <v>104655</v>
      </c>
      <c r="E5193" s="5" t="s">
        <v>14335</v>
      </c>
    </row>
    <row r="5194" spans="1:5" x14ac:dyDescent="0.25">
      <c r="A5194" s="5" t="s">
        <v>14337</v>
      </c>
      <c r="B5194" s="5" t="s">
        <v>14338</v>
      </c>
      <c r="C5194" s="5" t="s">
        <v>104656</v>
      </c>
      <c r="D5194" s="5" t="s">
        <v>104657</v>
      </c>
      <c r="E5194" s="5" t="s">
        <v>14339</v>
      </c>
    </row>
    <row r="5195" spans="1:5" x14ac:dyDescent="0.25">
      <c r="A5195" s="5" t="s">
        <v>14341</v>
      </c>
      <c r="B5195" s="5" t="s">
        <v>14342</v>
      </c>
      <c r="C5195" s="5" t="s">
        <v>104658</v>
      </c>
      <c r="D5195" s="5" t="s">
        <v>104659</v>
      </c>
      <c r="E5195" s="5" t="s">
        <v>14343</v>
      </c>
    </row>
    <row r="5196" spans="1:5" x14ac:dyDescent="0.25">
      <c r="A5196" s="5" t="s">
        <v>14345</v>
      </c>
      <c r="B5196" s="5" t="s">
        <v>14346</v>
      </c>
      <c r="C5196" s="5" t="s">
        <v>104660</v>
      </c>
      <c r="D5196" s="5" t="s">
        <v>104661</v>
      </c>
      <c r="E5196" s="5" t="s">
        <v>4911</v>
      </c>
    </row>
    <row r="5197" spans="1:5" x14ac:dyDescent="0.25">
      <c r="A5197" s="5" t="s">
        <v>14347</v>
      </c>
      <c r="B5197" s="5" t="s">
        <v>14348</v>
      </c>
      <c r="C5197" s="5" t="s">
        <v>104662</v>
      </c>
      <c r="D5197" s="5" t="s">
        <v>104663</v>
      </c>
      <c r="E5197" s="5" t="s">
        <v>9065</v>
      </c>
    </row>
    <row r="5198" spans="1:5" x14ac:dyDescent="0.25">
      <c r="A5198" s="5" t="s">
        <v>14350</v>
      </c>
      <c r="B5198" s="5" t="s">
        <v>14351</v>
      </c>
      <c r="C5198" s="5" t="s">
        <v>104664</v>
      </c>
      <c r="D5198" s="5" t="s">
        <v>104665</v>
      </c>
      <c r="E5198" s="5" t="s">
        <v>991</v>
      </c>
    </row>
    <row r="5199" spans="1:5" x14ac:dyDescent="0.25">
      <c r="A5199" s="5" t="s">
        <v>14352</v>
      </c>
      <c r="B5199" s="5" t="s">
        <v>10600</v>
      </c>
      <c r="C5199" s="5" t="s">
        <v>104666</v>
      </c>
      <c r="D5199" s="5" t="s">
        <v>104667</v>
      </c>
      <c r="E5199" s="5" t="s">
        <v>5694</v>
      </c>
    </row>
    <row r="5200" spans="1:5" x14ac:dyDescent="0.25">
      <c r="A5200" s="5" t="s">
        <v>14354</v>
      </c>
      <c r="B5200" s="5" t="s">
        <v>14355</v>
      </c>
      <c r="C5200" s="5" t="s">
        <v>104668</v>
      </c>
      <c r="D5200" s="5" t="s">
        <v>104669</v>
      </c>
      <c r="E5200" s="5" t="s">
        <v>2187</v>
      </c>
    </row>
    <row r="5201" spans="1:5" x14ac:dyDescent="0.25">
      <c r="A5201" s="5" t="s">
        <v>14356</v>
      </c>
      <c r="B5201" s="5" t="s">
        <v>14357</v>
      </c>
      <c r="C5201" s="5" t="s">
        <v>104670</v>
      </c>
      <c r="D5201" s="5" t="s">
        <v>104671</v>
      </c>
      <c r="E5201" s="5" t="s">
        <v>14358</v>
      </c>
    </row>
    <row r="5202" spans="1:5" x14ac:dyDescent="0.25">
      <c r="A5202" s="5" t="s">
        <v>14359</v>
      </c>
      <c r="B5202" s="5" t="s">
        <v>14360</v>
      </c>
      <c r="C5202" s="5" t="s">
        <v>104672</v>
      </c>
      <c r="D5202" s="5" t="s">
        <v>104673</v>
      </c>
      <c r="E5202" s="5" t="s">
        <v>212</v>
      </c>
    </row>
    <row r="5203" spans="1:5" x14ac:dyDescent="0.25">
      <c r="A5203" s="5" t="s">
        <v>14361</v>
      </c>
      <c r="B5203" s="5" t="s">
        <v>14362</v>
      </c>
      <c r="C5203" s="5" t="s">
        <v>104674</v>
      </c>
      <c r="D5203" s="5" t="s">
        <v>104675</v>
      </c>
      <c r="E5203" s="5" t="s">
        <v>3807</v>
      </c>
    </row>
    <row r="5204" spans="1:5" x14ac:dyDescent="0.25">
      <c r="A5204" s="5" t="s">
        <v>14363</v>
      </c>
      <c r="B5204" s="5" t="s">
        <v>14364</v>
      </c>
      <c r="C5204" s="5" t="s">
        <v>104676</v>
      </c>
      <c r="D5204" s="5" t="s">
        <v>100108</v>
      </c>
      <c r="E5204" s="5" t="s">
        <v>9979</v>
      </c>
    </row>
    <row r="5205" spans="1:5" x14ac:dyDescent="0.25">
      <c r="A5205" s="5" t="s">
        <v>14365</v>
      </c>
      <c r="B5205" s="5" t="s">
        <v>14366</v>
      </c>
      <c r="C5205" s="5" t="s">
        <v>104677</v>
      </c>
      <c r="D5205" s="5" t="s">
        <v>104678</v>
      </c>
      <c r="E5205" s="5" t="s">
        <v>10376</v>
      </c>
    </row>
    <row r="5206" spans="1:5" x14ac:dyDescent="0.25">
      <c r="A5206" s="5" t="s">
        <v>14367</v>
      </c>
      <c r="B5206" s="5" t="s">
        <v>14368</v>
      </c>
      <c r="C5206" s="5" t="s">
        <v>104679</v>
      </c>
      <c r="D5206" s="5" t="s">
        <v>104680</v>
      </c>
      <c r="E5206" s="5" t="s">
        <v>2409</v>
      </c>
    </row>
    <row r="5207" spans="1:5" x14ac:dyDescent="0.25">
      <c r="A5207" s="5" t="s">
        <v>14369</v>
      </c>
      <c r="B5207" s="5" t="s">
        <v>3978</v>
      </c>
      <c r="C5207" s="5" t="s">
        <v>104681</v>
      </c>
      <c r="D5207" s="5" t="s">
        <v>104682</v>
      </c>
      <c r="E5207" s="5" t="s">
        <v>822</v>
      </c>
    </row>
    <row r="5208" spans="1:5" x14ac:dyDescent="0.25">
      <c r="A5208" s="5" t="s">
        <v>14370</v>
      </c>
      <c r="B5208" s="5" t="s">
        <v>14371</v>
      </c>
      <c r="C5208" s="5" t="s">
        <v>104683</v>
      </c>
      <c r="D5208" s="5" t="s">
        <v>96811</v>
      </c>
      <c r="E5208" s="5" t="s">
        <v>14372</v>
      </c>
    </row>
    <row r="5209" spans="1:5" x14ac:dyDescent="0.25">
      <c r="A5209" s="5" t="s">
        <v>14373</v>
      </c>
      <c r="B5209" s="5" t="s">
        <v>14374</v>
      </c>
      <c r="C5209" s="5" t="s">
        <v>104684</v>
      </c>
      <c r="D5209" s="5" t="s">
        <v>104685</v>
      </c>
      <c r="E5209" s="5" t="s">
        <v>877</v>
      </c>
    </row>
    <row r="5210" spans="1:5" x14ac:dyDescent="0.25">
      <c r="A5210" s="5" t="s">
        <v>14375</v>
      </c>
      <c r="B5210" s="5" t="s">
        <v>14376</v>
      </c>
      <c r="C5210" s="5" t="s">
        <v>104686</v>
      </c>
      <c r="D5210" s="5" t="s">
        <v>104687</v>
      </c>
      <c r="E5210" s="5" t="s">
        <v>14377</v>
      </c>
    </row>
    <row r="5211" spans="1:5" x14ac:dyDescent="0.25">
      <c r="A5211" s="5" t="s">
        <v>14378</v>
      </c>
      <c r="B5211" s="5" t="s">
        <v>14379</v>
      </c>
      <c r="C5211" s="5" t="s">
        <v>104688</v>
      </c>
      <c r="D5211" s="5" t="s">
        <v>104689</v>
      </c>
      <c r="E5211" s="5" t="s">
        <v>2922</v>
      </c>
    </row>
    <row r="5212" spans="1:5" x14ac:dyDescent="0.25">
      <c r="A5212" s="5" t="s">
        <v>14381</v>
      </c>
      <c r="B5212" s="5" t="s">
        <v>14382</v>
      </c>
      <c r="C5212" s="5" t="s">
        <v>104690</v>
      </c>
      <c r="D5212" s="5" t="s">
        <v>104691</v>
      </c>
      <c r="E5212" s="5" t="s">
        <v>3311</v>
      </c>
    </row>
    <row r="5213" spans="1:5" x14ac:dyDescent="0.25">
      <c r="A5213" s="5" t="s">
        <v>14383</v>
      </c>
      <c r="B5213" s="5" t="s">
        <v>14384</v>
      </c>
      <c r="C5213" s="5" t="s">
        <v>104692</v>
      </c>
      <c r="D5213" s="5" t="s">
        <v>104693</v>
      </c>
      <c r="E5213" s="5" t="s">
        <v>2630</v>
      </c>
    </row>
    <row r="5214" spans="1:5" x14ac:dyDescent="0.25">
      <c r="A5214" s="5" t="s">
        <v>14385</v>
      </c>
      <c r="B5214" s="5" t="s">
        <v>14386</v>
      </c>
      <c r="C5214" s="5" t="s">
        <v>104694</v>
      </c>
      <c r="D5214" s="5" t="s">
        <v>104695</v>
      </c>
      <c r="E5214" s="5" t="s">
        <v>14387</v>
      </c>
    </row>
    <row r="5215" spans="1:5" x14ac:dyDescent="0.25">
      <c r="A5215" s="5" t="s">
        <v>14388</v>
      </c>
      <c r="B5215" s="5" t="s">
        <v>14389</v>
      </c>
      <c r="C5215" s="5" t="s">
        <v>104696</v>
      </c>
      <c r="D5215" s="5" t="s">
        <v>104697</v>
      </c>
      <c r="E5215" s="5" t="s">
        <v>14390</v>
      </c>
    </row>
    <row r="5216" spans="1:5" x14ac:dyDescent="0.25">
      <c r="A5216" s="5" t="s">
        <v>14391</v>
      </c>
      <c r="B5216" s="5" t="s">
        <v>14392</v>
      </c>
      <c r="C5216" s="5" t="s">
        <v>104698</v>
      </c>
      <c r="D5216" s="5" t="s">
        <v>104699</v>
      </c>
      <c r="E5216" s="5" t="s">
        <v>3835</v>
      </c>
    </row>
    <row r="5217" spans="1:5" x14ac:dyDescent="0.25">
      <c r="A5217" s="5" t="s">
        <v>14393</v>
      </c>
      <c r="B5217" s="5" t="s">
        <v>3528</v>
      </c>
      <c r="C5217" s="5" t="s">
        <v>104700</v>
      </c>
      <c r="D5217" s="5" t="s">
        <v>104701</v>
      </c>
      <c r="E5217" s="5" t="s">
        <v>14394</v>
      </c>
    </row>
    <row r="5218" spans="1:5" x14ac:dyDescent="0.25">
      <c r="A5218" s="5" t="s">
        <v>14395</v>
      </c>
      <c r="B5218" s="5" t="s">
        <v>12539</v>
      </c>
      <c r="C5218" s="5" t="s">
        <v>104702</v>
      </c>
      <c r="D5218" s="5" t="s">
        <v>104703</v>
      </c>
      <c r="E5218" s="5" t="s">
        <v>4539</v>
      </c>
    </row>
    <row r="5219" spans="1:5" x14ac:dyDescent="0.25">
      <c r="A5219" s="5" t="s">
        <v>14396</v>
      </c>
      <c r="B5219" s="5" t="s">
        <v>14397</v>
      </c>
      <c r="C5219" s="5" t="s">
        <v>104704</v>
      </c>
      <c r="D5219" s="5" t="s">
        <v>104705</v>
      </c>
      <c r="E5219" s="5" t="s">
        <v>212</v>
      </c>
    </row>
    <row r="5220" spans="1:5" x14ac:dyDescent="0.25">
      <c r="A5220" s="5" t="s">
        <v>14398</v>
      </c>
      <c r="B5220" s="5" t="s">
        <v>14399</v>
      </c>
      <c r="C5220" s="5" t="s">
        <v>104706</v>
      </c>
      <c r="D5220" s="5" t="s">
        <v>104707</v>
      </c>
      <c r="E5220" s="5" t="s">
        <v>13724</v>
      </c>
    </row>
    <row r="5221" spans="1:5" x14ac:dyDescent="0.25">
      <c r="A5221" s="5" t="s">
        <v>14400</v>
      </c>
      <c r="B5221" s="5" t="s">
        <v>14401</v>
      </c>
      <c r="C5221" s="5" t="s">
        <v>104708</v>
      </c>
      <c r="D5221" s="5" t="s">
        <v>104709</v>
      </c>
      <c r="E5221" s="5" t="s">
        <v>1820</v>
      </c>
    </row>
    <row r="5222" spans="1:5" x14ac:dyDescent="0.25">
      <c r="A5222" s="5" t="s">
        <v>14402</v>
      </c>
      <c r="B5222" s="5" t="s">
        <v>14403</v>
      </c>
      <c r="C5222" s="5" t="s">
        <v>104710</v>
      </c>
      <c r="D5222" s="5" t="s">
        <v>104711</v>
      </c>
      <c r="E5222" s="5" t="s">
        <v>14404</v>
      </c>
    </row>
    <row r="5223" spans="1:5" x14ac:dyDescent="0.25">
      <c r="A5223" s="5" t="s">
        <v>14405</v>
      </c>
      <c r="B5223" s="5" t="s">
        <v>14406</v>
      </c>
      <c r="C5223" s="5" t="s">
        <v>104712</v>
      </c>
      <c r="D5223" s="5" t="s">
        <v>104713</v>
      </c>
      <c r="E5223" s="5" t="s">
        <v>7753</v>
      </c>
    </row>
    <row r="5224" spans="1:5" x14ac:dyDescent="0.25">
      <c r="A5224" s="5" t="s">
        <v>14407</v>
      </c>
      <c r="B5224" s="5" t="s">
        <v>14408</v>
      </c>
      <c r="C5224" s="5" t="s">
        <v>104714</v>
      </c>
      <c r="D5224" s="5" t="s">
        <v>104715</v>
      </c>
      <c r="E5224" s="5" t="s">
        <v>14409</v>
      </c>
    </row>
    <row r="5225" spans="1:5" x14ac:dyDescent="0.25">
      <c r="A5225" s="5" t="s">
        <v>14410</v>
      </c>
      <c r="B5225" s="5" t="s">
        <v>14411</v>
      </c>
      <c r="C5225" s="5" t="s">
        <v>104716</v>
      </c>
      <c r="D5225" s="5" t="s">
        <v>104717</v>
      </c>
      <c r="E5225" s="5" t="s">
        <v>14409</v>
      </c>
    </row>
    <row r="5226" spans="1:5" x14ac:dyDescent="0.25">
      <c r="A5226" s="5" t="s">
        <v>14412</v>
      </c>
      <c r="B5226" s="5" t="s">
        <v>14413</v>
      </c>
      <c r="C5226" s="5" t="s">
        <v>104718</v>
      </c>
      <c r="D5226" s="5" t="s">
        <v>104719</v>
      </c>
      <c r="E5226" s="5" t="s">
        <v>14414</v>
      </c>
    </row>
    <row r="5227" spans="1:5" x14ac:dyDescent="0.25">
      <c r="A5227" s="5" t="s">
        <v>14415</v>
      </c>
      <c r="B5227" s="5" t="s">
        <v>281</v>
      </c>
      <c r="C5227" s="5" t="s">
        <v>104720</v>
      </c>
      <c r="D5227" s="5" t="s">
        <v>104721</v>
      </c>
      <c r="E5227" s="5" t="s">
        <v>14416</v>
      </c>
    </row>
    <row r="5228" spans="1:5" x14ac:dyDescent="0.25">
      <c r="A5228" s="5" t="s">
        <v>14417</v>
      </c>
      <c r="B5228" s="5" t="s">
        <v>14418</v>
      </c>
      <c r="C5228" s="5" t="s">
        <v>104722</v>
      </c>
      <c r="D5228" s="5" t="s">
        <v>104723</v>
      </c>
      <c r="E5228" s="5" t="s">
        <v>14419</v>
      </c>
    </row>
    <row r="5229" spans="1:5" x14ac:dyDescent="0.25">
      <c r="A5229" s="5" t="s">
        <v>14420</v>
      </c>
      <c r="B5229" s="5" t="s">
        <v>14421</v>
      </c>
      <c r="C5229" s="5" t="s">
        <v>104724</v>
      </c>
      <c r="D5229" s="5" t="s">
        <v>104725</v>
      </c>
      <c r="E5229" s="5" t="s">
        <v>14422</v>
      </c>
    </row>
    <row r="5230" spans="1:5" x14ac:dyDescent="0.25">
      <c r="A5230" s="5" t="s">
        <v>14423</v>
      </c>
      <c r="B5230" s="5" t="s">
        <v>14424</v>
      </c>
      <c r="C5230" s="5" t="s">
        <v>104726</v>
      </c>
      <c r="D5230" s="5" t="s">
        <v>104727</v>
      </c>
      <c r="E5230" s="5" t="s">
        <v>1612</v>
      </c>
    </row>
    <row r="5231" spans="1:5" x14ac:dyDescent="0.25">
      <c r="A5231" s="5" t="s">
        <v>14425</v>
      </c>
      <c r="B5231" s="5" t="s">
        <v>5427</v>
      </c>
      <c r="C5231" s="5" t="s">
        <v>104728</v>
      </c>
      <c r="D5231" s="5" t="s">
        <v>104729</v>
      </c>
      <c r="E5231" s="5" t="s">
        <v>1612</v>
      </c>
    </row>
    <row r="5232" spans="1:5" x14ac:dyDescent="0.25">
      <c r="A5232" s="5" t="s">
        <v>14426</v>
      </c>
      <c r="B5232" s="5" t="s">
        <v>14427</v>
      </c>
      <c r="C5232" s="5" t="s">
        <v>104730</v>
      </c>
      <c r="D5232" s="5" t="s">
        <v>104731</v>
      </c>
      <c r="E5232" s="5" t="s">
        <v>12017</v>
      </c>
    </row>
    <row r="5233" spans="1:5" x14ac:dyDescent="0.25">
      <c r="A5233" s="5" t="s">
        <v>14428</v>
      </c>
      <c r="B5233" s="5" t="s">
        <v>14429</v>
      </c>
      <c r="C5233" s="5" t="s">
        <v>104732</v>
      </c>
      <c r="D5233" s="5" t="s">
        <v>104733</v>
      </c>
      <c r="E5233" s="5" t="s">
        <v>14430</v>
      </c>
    </row>
    <row r="5234" spans="1:5" x14ac:dyDescent="0.25">
      <c r="A5234" s="5" t="s">
        <v>14434</v>
      </c>
      <c r="B5234" s="5" t="s">
        <v>7679</v>
      </c>
      <c r="C5234" s="5" t="s">
        <v>104734</v>
      </c>
      <c r="D5234" s="5" t="s">
        <v>104735</v>
      </c>
      <c r="E5234" s="5" t="s">
        <v>14435</v>
      </c>
    </row>
    <row r="5235" spans="1:5" x14ac:dyDescent="0.25">
      <c r="A5235" s="5" t="s">
        <v>14436</v>
      </c>
      <c r="B5235" s="5" t="s">
        <v>14437</v>
      </c>
      <c r="C5235" s="5" t="s">
        <v>104736</v>
      </c>
      <c r="D5235" s="5" t="s">
        <v>104737</v>
      </c>
      <c r="E5235" s="5" t="s">
        <v>14438</v>
      </c>
    </row>
    <row r="5236" spans="1:5" x14ac:dyDescent="0.25">
      <c r="A5236" s="5" t="s">
        <v>14440</v>
      </c>
      <c r="B5236" s="5" t="s">
        <v>14441</v>
      </c>
      <c r="C5236" s="5" t="s">
        <v>104738</v>
      </c>
      <c r="D5236" s="5" t="s">
        <v>104739</v>
      </c>
      <c r="E5236" s="5" t="s">
        <v>3190</v>
      </c>
    </row>
    <row r="5237" spans="1:5" x14ac:dyDescent="0.25">
      <c r="A5237" s="5" t="s">
        <v>14442</v>
      </c>
      <c r="B5237" s="5" t="s">
        <v>14443</v>
      </c>
      <c r="C5237" s="5" t="s">
        <v>104740</v>
      </c>
      <c r="D5237" s="5" t="s">
        <v>104741</v>
      </c>
      <c r="E5237" s="5" t="s">
        <v>9203</v>
      </c>
    </row>
    <row r="5238" spans="1:5" x14ac:dyDescent="0.25">
      <c r="A5238" s="5" t="s">
        <v>14444</v>
      </c>
      <c r="B5238" s="5" t="s">
        <v>14445</v>
      </c>
      <c r="C5238" s="5" t="s">
        <v>104742</v>
      </c>
      <c r="D5238" s="5" t="s">
        <v>104743</v>
      </c>
      <c r="E5238" s="5" t="s">
        <v>7600</v>
      </c>
    </row>
    <row r="5239" spans="1:5" x14ac:dyDescent="0.25">
      <c r="A5239" s="5" t="s">
        <v>14446</v>
      </c>
      <c r="B5239" s="5" t="s">
        <v>14447</v>
      </c>
      <c r="C5239" s="5" t="s">
        <v>104744</v>
      </c>
      <c r="D5239" s="5" t="s">
        <v>104745</v>
      </c>
      <c r="E5239" s="5" t="s">
        <v>14448</v>
      </c>
    </row>
    <row r="5240" spans="1:5" x14ac:dyDescent="0.25">
      <c r="A5240" s="5" t="s">
        <v>14449</v>
      </c>
      <c r="B5240" s="5" t="s">
        <v>14450</v>
      </c>
      <c r="C5240" s="5" t="s">
        <v>104746</v>
      </c>
      <c r="D5240" s="5" t="s">
        <v>104747</v>
      </c>
      <c r="E5240" s="5" t="s">
        <v>3140</v>
      </c>
    </row>
    <row r="5241" spans="1:5" x14ac:dyDescent="0.25">
      <c r="A5241" s="5" t="s">
        <v>14451</v>
      </c>
      <c r="B5241" s="5" t="s">
        <v>14452</v>
      </c>
      <c r="C5241" s="5" t="s">
        <v>104748</v>
      </c>
      <c r="D5241" s="5" t="s">
        <v>104749</v>
      </c>
      <c r="E5241" s="5" t="s">
        <v>14453</v>
      </c>
    </row>
    <row r="5242" spans="1:5" x14ac:dyDescent="0.25">
      <c r="A5242" s="5" t="s">
        <v>14454</v>
      </c>
      <c r="B5242" s="5" t="s">
        <v>14455</v>
      </c>
      <c r="C5242" s="5" t="s">
        <v>104290</v>
      </c>
      <c r="D5242" s="5" t="s">
        <v>104750</v>
      </c>
      <c r="E5242" s="5" t="s">
        <v>4708</v>
      </c>
    </row>
    <row r="5243" spans="1:5" x14ac:dyDescent="0.25">
      <c r="A5243" s="5" t="s">
        <v>14458</v>
      </c>
      <c r="B5243" s="5" t="s">
        <v>14459</v>
      </c>
      <c r="C5243" s="5" t="s">
        <v>104751</v>
      </c>
      <c r="D5243" s="5" t="s">
        <v>104752</v>
      </c>
      <c r="E5243" s="5" t="s">
        <v>14460</v>
      </c>
    </row>
    <row r="5244" spans="1:5" x14ac:dyDescent="0.25">
      <c r="A5244" s="5" t="s">
        <v>14461</v>
      </c>
      <c r="B5244" s="5" t="s">
        <v>14462</v>
      </c>
      <c r="C5244" s="5" t="s">
        <v>101561</v>
      </c>
      <c r="D5244" s="5" t="s">
        <v>104753</v>
      </c>
      <c r="E5244" s="5" t="s">
        <v>3283</v>
      </c>
    </row>
    <row r="5245" spans="1:5" x14ac:dyDescent="0.25">
      <c r="A5245" s="5" t="s">
        <v>14463</v>
      </c>
      <c r="B5245" s="5" t="s">
        <v>14464</v>
      </c>
      <c r="C5245" s="5" t="s">
        <v>104754</v>
      </c>
      <c r="D5245" s="5" t="s">
        <v>104755</v>
      </c>
      <c r="E5245" s="5" t="s">
        <v>14465</v>
      </c>
    </row>
    <row r="5246" spans="1:5" x14ac:dyDescent="0.25">
      <c r="A5246" s="5" t="s">
        <v>14466</v>
      </c>
      <c r="B5246" s="5" t="s">
        <v>14467</v>
      </c>
      <c r="C5246" s="5" t="s">
        <v>104756</v>
      </c>
      <c r="D5246" s="5" t="s">
        <v>104757</v>
      </c>
      <c r="E5246" s="5" t="s">
        <v>14468</v>
      </c>
    </row>
    <row r="5247" spans="1:5" x14ac:dyDescent="0.25">
      <c r="A5247" s="5" t="s">
        <v>14469</v>
      </c>
      <c r="B5247" s="5" t="s">
        <v>14470</v>
      </c>
      <c r="C5247" s="5" t="s">
        <v>104758</v>
      </c>
      <c r="D5247" s="5" t="s">
        <v>104759</v>
      </c>
      <c r="E5247" s="5" t="s">
        <v>8042</v>
      </c>
    </row>
    <row r="5248" spans="1:5" x14ac:dyDescent="0.25">
      <c r="A5248" s="5" t="s">
        <v>14471</v>
      </c>
      <c r="B5248" s="5" t="s">
        <v>14467</v>
      </c>
      <c r="C5248" s="5" t="s">
        <v>104760</v>
      </c>
      <c r="D5248" s="5" t="s">
        <v>104761</v>
      </c>
      <c r="E5248" s="5" t="s">
        <v>14465</v>
      </c>
    </row>
    <row r="5249" spans="1:5" x14ac:dyDescent="0.25">
      <c r="A5249" s="5" t="s">
        <v>14473</v>
      </c>
      <c r="B5249" s="5" t="s">
        <v>14474</v>
      </c>
      <c r="C5249" s="5" t="s">
        <v>104762</v>
      </c>
      <c r="D5249" s="5" t="s">
        <v>104763</v>
      </c>
      <c r="E5249" s="5" t="s">
        <v>14475</v>
      </c>
    </row>
    <row r="5250" spans="1:5" x14ac:dyDescent="0.25">
      <c r="A5250" s="5" t="s">
        <v>14476</v>
      </c>
      <c r="B5250" s="5" t="s">
        <v>14477</v>
      </c>
      <c r="C5250" s="5" t="s">
        <v>104764</v>
      </c>
      <c r="D5250" s="5" t="s">
        <v>104765</v>
      </c>
      <c r="E5250" s="5" t="s">
        <v>14478</v>
      </c>
    </row>
    <row r="5251" spans="1:5" x14ac:dyDescent="0.25">
      <c r="A5251" s="5" t="s">
        <v>14479</v>
      </c>
      <c r="B5251" s="5" t="s">
        <v>14480</v>
      </c>
      <c r="C5251" s="5" t="s">
        <v>104766</v>
      </c>
      <c r="D5251" s="5" t="s">
        <v>104767</v>
      </c>
      <c r="E5251" s="5" t="s">
        <v>14481</v>
      </c>
    </row>
    <row r="5252" spans="1:5" x14ac:dyDescent="0.25">
      <c r="A5252" s="5" t="s">
        <v>14482</v>
      </c>
      <c r="B5252" s="5" t="s">
        <v>14483</v>
      </c>
      <c r="C5252" s="5" t="s">
        <v>104768</v>
      </c>
      <c r="D5252" s="5" t="s">
        <v>104769</v>
      </c>
      <c r="E5252" s="5" t="s">
        <v>14484</v>
      </c>
    </row>
    <row r="5253" spans="1:5" x14ac:dyDescent="0.25">
      <c r="A5253" s="5" t="s">
        <v>14485</v>
      </c>
      <c r="B5253" s="5" t="s">
        <v>14486</v>
      </c>
      <c r="C5253" s="5" t="s">
        <v>102402</v>
      </c>
      <c r="D5253" s="5" t="s">
        <v>104770</v>
      </c>
      <c r="E5253" s="5" t="s">
        <v>1937</v>
      </c>
    </row>
    <row r="5254" spans="1:5" x14ac:dyDescent="0.25">
      <c r="A5254" s="5" t="s">
        <v>14487</v>
      </c>
      <c r="B5254" s="5" t="s">
        <v>14488</v>
      </c>
      <c r="C5254" s="5" t="s">
        <v>104771</v>
      </c>
      <c r="D5254" s="5" t="s">
        <v>104772</v>
      </c>
      <c r="E5254" s="5" t="s">
        <v>1952</v>
      </c>
    </row>
    <row r="5255" spans="1:5" x14ac:dyDescent="0.25">
      <c r="A5255" s="5" t="s">
        <v>14489</v>
      </c>
      <c r="B5255" s="5" t="s">
        <v>14490</v>
      </c>
      <c r="C5255" s="5" t="s">
        <v>104773</v>
      </c>
      <c r="D5255" s="5" t="s">
        <v>104774</v>
      </c>
      <c r="E5255" s="5" t="s">
        <v>14491</v>
      </c>
    </row>
    <row r="5256" spans="1:5" x14ac:dyDescent="0.25">
      <c r="A5256" s="5" t="s">
        <v>14492</v>
      </c>
      <c r="B5256" s="5" t="s">
        <v>14493</v>
      </c>
      <c r="C5256" s="5" t="s">
        <v>104775</v>
      </c>
      <c r="D5256" s="5" t="s">
        <v>104776</v>
      </c>
      <c r="E5256" s="5" t="s">
        <v>10733</v>
      </c>
    </row>
    <row r="5257" spans="1:5" x14ac:dyDescent="0.25">
      <c r="A5257" s="5" t="s">
        <v>14494</v>
      </c>
      <c r="B5257" s="5" t="s">
        <v>14495</v>
      </c>
      <c r="C5257" s="5" t="s">
        <v>104777</v>
      </c>
      <c r="D5257" s="5" t="s">
        <v>104778</v>
      </c>
      <c r="E5257" s="5" t="s">
        <v>14496</v>
      </c>
    </row>
    <row r="5258" spans="1:5" x14ac:dyDescent="0.25">
      <c r="A5258" s="5" t="s">
        <v>14498</v>
      </c>
      <c r="B5258" s="5" t="s">
        <v>14499</v>
      </c>
      <c r="C5258" s="5" t="s">
        <v>104779</v>
      </c>
      <c r="D5258" s="5" t="s">
        <v>104780</v>
      </c>
      <c r="E5258" s="5" t="s">
        <v>8230</v>
      </c>
    </row>
    <row r="5259" spans="1:5" x14ac:dyDescent="0.25">
      <c r="A5259" s="5" t="s">
        <v>14500</v>
      </c>
      <c r="B5259" s="5" t="s">
        <v>14501</v>
      </c>
      <c r="C5259" s="5" t="s">
        <v>104781</v>
      </c>
      <c r="D5259" s="5" t="s">
        <v>104782</v>
      </c>
      <c r="E5259" s="5" t="s">
        <v>9721</v>
      </c>
    </row>
    <row r="5260" spans="1:5" x14ac:dyDescent="0.25">
      <c r="A5260" s="5" t="s">
        <v>14502</v>
      </c>
      <c r="B5260" s="5" t="s">
        <v>13017</v>
      </c>
      <c r="C5260" s="5" t="s">
        <v>104783</v>
      </c>
      <c r="D5260" s="5" t="s">
        <v>104784</v>
      </c>
      <c r="E5260" s="5" t="s">
        <v>9248</v>
      </c>
    </row>
    <row r="5261" spans="1:5" x14ac:dyDescent="0.25">
      <c r="A5261" s="5" t="s">
        <v>14503</v>
      </c>
      <c r="B5261" s="5" t="s">
        <v>14504</v>
      </c>
      <c r="C5261" s="5" t="s">
        <v>104785</v>
      </c>
      <c r="D5261" s="5" t="s">
        <v>104786</v>
      </c>
      <c r="E5261" s="5" t="s">
        <v>14505</v>
      </c>
    </row>
    <row r="5262" spans="1:5" x14ac:dyDescent="0.25">
      <c r="A5262" s="5" t="s">
        <v>14506</v>
      </c>
      <c r="B5262" s="5" t="s">
        <v>14507</v>
      </c>
      <c r="C5262" s="5" t="s">
        <v>104787</v>
      </c>
      <c r="D5262" s="5" t="s">
        <v>104788</v>
      </c>
      <c r="E5262" s="5" t="s">
        <v>14508</v>
      </c>
    </row>
    <row r="5263" spans="1:5" x14ac:dyDescent="0.25">
      <c r="A5263" s="5" t="s">
        <v>14509</v>
      </c>
      <c r="B5263" s="5" t="s">
        <v>14510</v>
      </c>
      <c r="C5263" s="5" t="s">
        <v>104789</v>
      </c>
      <c r="D5263" s="5" t="s">
        <v>104790</v>
      </c>
      <c r="E5263" s="5" t="s">
        <v>2021</v>
      </c>
    </row>
    <row r="5264" spans="1:5" x14ac:dyDescent="0.25">
      <c r="A5264" s="5" t="s">
        <v>14511</v>
      </c>
      <c r="B5264" s="5" t="s">
        <v>14512</v>
      </c>
      <c r="C5264" s="5" t="s">
        <v>104791</v>
      </c>
      <c r="D5264" s="5" t="s">
        <v>104792</v>
      </c>
      <c r="E5264" s="5" t="s">
        <v>9800</v>
      </c>
    </row>
    <row r="5265" spans="1:5" x14ac:dyDescent="0.25">
      <c r="A5265" s="5" t="s">
        <v>14513</v>
      </c>
      <c r="B5265" s="5" t="s">
        <v>14514</v>
      </c>
      <c r="C5265" s="5" t="s">
        <v>104793</v>
      </c>
      <c r="D5265" s="5" t="s">
        <v>104794</v>
      </c>
      <c r="E5265" s="5" t="s">
        <v>14515</v>
      </c>
    </row>
    <row r="5266" spans="1:5" x14ac:dyDescent="0.25">
      <c r="A5266" s="5" t="s">
        <v>14516</v>
      </c>
      <c r="B5266" s="5" t="s">
        <v>14517</v>
      </c>
      <c r="C5266" s="5" t="s">
        <v>104795</v>
      </c>
      <c r="D5266" s="5" t="s">
        <v>104796</v>
      </c>
      <c r="E5266" s="5" t="s">
        <v>14518</v>
      </c>
    </row>
    <row r="5267" spans="1:5" x14ac:dyDescent="0.25">
      <c r="A5267" s="5" t="s">
        <v>14519</v>
      </c>
      <c r="B5267" s="5" t="s">
        <v>14520</v>
      </c>
      <c r="C5267" s="5" t="s">
        <v>104797</v>
      </c>
      <c r="D5267" s="5" t="s">
        <v>99970</v>
      </c>
      <c r="E5267" s="5" t="s">
        <v>13395</v>
      </c>
    </row>
    <row r="5268" spans="1:5" x14ac:dyDescent="0.25">
      <c r="A5268" s="5" t="s">
        <v>14521</v>
      </c>
      <c r="B5268" s="5" t="s">
        <v>14522</v>
      </c>
      <c r="C5268" s="5" t="s">
        <v>104798</v>
      </c>
      <c r="D5268" s="5" t="s">
        <v>104799</v>
      </c>
      <c r="E5268" s="5" t="s">
        <v>790</v>
      </c>
    </row>
    <row r="5269" spans="1:5" x14ac:dyDescent="0.25">
      <c r="A5269" s="5" t="s">
        <v>14523</v>
      </c>
      <c r="B5269" s="5" t="s">
        <v>14524</v>
      </c>
      <c r="C5269" s="5" t="s">
        <v>104800</v>
      </c>
      <c r="D5269" s="5" t="s">
        <v>104801</v>
      </c>
      <c r="E5269" s="5" t="s">
        <v>12693</v>
      </c>
    </row>
    <row r="5270" spans="1:5" x14ac:dyDescent="0.25">
      <c r="A5270" s="5" t="s">
        <v>14525</v>
      </c>
      <c r="B5270" s="5" t="s">
        <v>14526</v>
      </c>
      <c r="C5270" s="5" t="s">
        <v>104802</v>
      </c>
      <c r="D5270" s="5" t="s">
        <v>104803</v>
      </c>
      <c r="E5270" s="5" t="s">
        <v>2561</v>
      </c>
    </row>
    <row r="5271" spans="1:5" x14ac:dyDescent="0.25">
      <c r="A5271" s="5" t="s">
        <v>14527</v>
      </c>
      <c r="B5271" s="5" t="s">
        <v>14528</v>
      </c>
      <c r="C5271" s="5" t="s">
        <v>104804</v>
      </c>
      <c r="D5271" s="5" t="s">
        <v>104805</v>
      </c>
      <c r="E5271" s="5" t="s">
        <v>14529</v>
      </c>
    </row>
    <row r="5272" spans="1:5" x14ac:dyDescent="0.25">
      <c r="A5272" s="5" t="s">
        <v>14530</v>
      </c>
      <c r="B5272" s="5" t="s">
        <v>14531</v>
      </c>
      <c r="C5272" s="5" t="s">
        <v>104806</v>
      </c>
      <c r="D5272" s="5" t="s">
        <v>104807</v>
      </c>
      <c r="E5272" s="5" t="s">
        <v>14532</v>
      </c>
    </row>
    <row r="5273" spans="1:5" x14ac:dyDescent="0.25">
      <c r="A5273" s="5" t="s">
        <v>14533</v>
      </c>
      <c r="B5273" s="5" t="s">
        <v>14534</v>
      </c>
      <c r="C5273" s="5" t="s">
        <v>104808</v>
      </c>
      <c r="D5273" s="5" t="s">
        <v>104809</v>
      </c>
      <c r="E5273" s="5" t="s">
        <v>14535</v>
      </c>
    </row>
    <row r="5274" spans="1:5" x14ac:dyDescent="0.25">
      <c r="A5274" s="5" t="s">
        <v>14536</v>
      </c>
      <c r="B5274" s="5" t="s">
        <v>14537</v>
      </c>
      <c r="C5274" s="5" t="s">
        <v>104810</v>
      </c>
      <c r="D5274" s="5" t="s">
        <v>104811</v>
      </c>
      <c r="E5274" s="5" t="s">
        <v>11080</v>
      </c>
    </row>
    <row r="5275" spans="1:5" x14ac:dyDescent="0.25">
      <c r="A5275" s="5" t="s">
        <v>14538</v>
      </c>
      <c r="B5275" s="5" t="s">
        <v>14539</v>
      </c>
      <c r="C5275" s="5" t="s">
        <v>104812</v>
      </c>
      <c r="D5275" s="5" t="s">
        <v>104813</v>
      </c>
      <c r="E5275" s="5" t="s">
        <v>741</v>
      </c>
    </row>
    <row r="5276" spans="1:5" x14ac:dyDescent="0.25">
      <c r="A5276" s="5" t="s">
        <v>14540</v>
      </c>
      <c r="B5276" s="5" t="s">
        <v>14541</v>
      </c>
      <c r="C5276" s="5" t="s">
        <v>104814</v>
      </c>
      <c r="D5276" s="5" t="s">
        <v>104815</v>
      </c>
      <c r="E5276" s="5" t="s">
        <v>4122</v>
      </c>
    </row>
    <row r="5277" spans="1:5" x14ac:dyDescent="0.25">
      <c r="A5277" s="5" t="s">
        <v>14542</v>
      </c>
      <c r="B5277" s="5" t="s">
        <v>14543</v>
      </c>
      <c r="C5277" s="5" t="s">
        <v>104816</v>
      </c>
      <c r="D5277" s="5" t="s">
        <v>104817</v>
      </c>
      <c r="E5277" s="5" t="s">
        <v>14544</v>
      </c>
    </row>
    <row r="5278" spans="1:5" x14ac:dyDescent="0.25">
      <c r="A5278" s="5" t="s">
        <v>14545</v>
      </c>
      <c r="B5278" s="5" t="s">
        <v>14546</v>
      </c>
      <c r="C5278" s="5" t="s">
        <v>101036</v>
      </c>
      <c r="D5278" s="5" t="s">
        <v>104818</v>
      </c>
      <c r="E5278" s="5" t="s">
        <v>2283</v>
      </c>
    </row>
    <row r="5279" spans="1:5" x14ac:dyDescent="0.25">
      <c r="A5279" s="5" t="s">
        <v>14547</v>
      </c>
      <c r="B5279" s="5" t="s">
        <v>14548</v>
      </c>
      <c r="C5279" s="5" t="s">
        <v>104819</v>
      </c>
      <c r="D5279" s="5" t="s">
        <v>104820</v>
      </c>
      <c r="E5279" s="5" t="s">
        <v>12314</v>
      </c>
    </row>
    <row r="5280" spans="1:5" x14ac:dyDescent="0.25">
      <c r="A5280" s="5" t="s">
        <v>14549</v>
      </c>
      <c r="B5280" s="5" t="s">
        <v>14550</v>
      </c>
      <c r="C5280" s="5" t="s">
        <v>104821</v>
      </c>
      <c r="D5280" s="5" t="s">
        <v>104822</v>
      </c>
      <c r="E5280" s="5" t="s">
        <v>2142</v>
      </c>
    </row>
    <row r="5281" spans="1:5" x14ac:dyDescent="0.25">
      <c r="A5281" s="5" t="s">
        <v>14551</v>
      </c>
      <c r="B5281" s="5" t="s">
        <v>14552</v>
      </c>
      <c r="C5281" s="5" t="s">
        <v>103071</v>
      </c>
      <c r="D5281" s="5" t="s">
        <v>104823</v>
      </c>
      <c r="E5281" s="5" t="s">
        <v>3893</v>
      </c>
    </row>
    <row r="5282" spans="1:5" x14ac:dyDescent="0.25">
      <c r="A5282" s="5" t="s">
        <v>14553</v>
      </c>
      <c r="B5282" s="5" t="s">
        <v>14554</v>
      </c>
      <c r="C5282" s="5" t="s">
        <v>104824</v>
      </c>
      <c r="D5282" s="5" t="s">
        <v>104825</v>
      </c>
      <c r="E5282" s="5" t="s">
        <v>963</v>
      </c>
    </row>
    <row r="5283" spans="1:5" x14ac:dyDescent="0.25">
      <c r="A5283" s="5" t="s">
        <v>14555</v>
      </c>
      <c r="B5283" s="5" t="s">
        <v>14556</v>
      </c>
      <c r="C5283" s="5" t="s">
        <v>104826</v>
      </c>
      <c r="D5283" s="5" t="s">
        <v>104827</v>
      </c>
      <c r="E5283" s="5" t="s">
        <v>4122</v>
      </c>
    </row>
    <row r="5284" spans="1:5" x14ac:dyDescent="0.25">
      <c r="A5284" s="5" t="s">
        <v>14557</v>
      </c>
      <c r="B5284" s="5" t="s">
        <v>14558</v>
      </c>
      <c r="C5284" s="5" t="s">
        <v>104828</v>
      </c>
      <c r="D5284" s="5" t="s">
        <v>104829</v>
      </c>
      <c r="E5284" s="5" t="s">
        <v>4122</v>
      </c>
    </row>
    <row r="5285" spans="1:5" x14ac:dyDescent="0.25">
      <c r="A5285" s="5" t="s">
        <v>14559</v>
      </c>
      <c r="B5285" s="5" t="s">
        <v>13851</v>
      </c>
      <c r="C5285" s="5" t="s">
        <v>104830</v>
      </c>
      <c r="D5285" s="5" t="s">
        <v>104831</v>
      </c>
      <c r="E5285" s="5" t="s">
        <v>13364</v>
      </c>
    </row>
    <row r="5286" spans="1:5" x14ac:dyDescent="0.25">
      <c r="A5286" s="5" t="s">
        <v>14560</v>
      </c>
      <c r="B5286" s="5" t="s">
        <v>14561</v>
      </c>
      <c r="C5286" s="5" t="s">
        <v>104832</v>
      </c>
      <c r="D5286" s="5" t="s">
        <v>104833</v>
      </c>
      <c r="E5286" s="5" t="s">
        <v>104834</v>
      </c>
    </row>
    <row r="5287" spans="1:5" x14ac:dyDescent="0.25">
      <c r="A5287" s="5" t="s">
        <v>14562</v>
      </c>
      <c r="B5287" s="5" t="s">
        <v>14563</v>
      </c>
      <c r="C5287" s="5" t="s">
        <v>104835</v>
      </c>
      <c r="D5287" s="5" t="s">
        <v>104836</v>
      </c>
      <c r="E5287" s="5" t="s">
        <v>6070</v>
      </c>
    </row>
    <row r="5288" spans="1:5" x14ac:dyDescent="0.25">
      <c r="A5288" s="5" t="s">
        <v>14564</v>
      </c>
      <c r="B5288" s="5" t="s">
        <v>14565</v>
      </c>
      <c r="C5288" s="5" t="s">
        <v>104837</v>
      </c>
      <c r="D5288" s="5" t="s">
        <v>104838</v>
      </c>
      <c r="E5288" s="5" t="s">
        <v>8324</v>
      </c>
    </row>
    <row r="5289" spans="1:5" x14ac:dyDescent="0.25">
      <c r="A5289" s="5" t="s">
        <v>14566</v>
      </c>
      <c r="B5289" s="5" t="s">
        <v>14567</v>
      </c>
      <c r="C5289" s="5" t="s">
        <v>104839</v>
      </c>
      <c r="D5289" s="5" t="s">
        <v>104840</v>
      </c>
      <c r="E5289" s="5" t="s">
        <v>2276</v>
      </c>
    </row>
    <row r="5290" spans="1:5" x14ac:dyDescent="0.25">
      <c r="A5290" s="5" t="s">
        <v>14568</v>
      </c>
      <c r="B5290" s="5" t="s">
        <v>12380</v>
      </c>
      <c r="C5290" s="5" t="s">
        <v>104841</v>
      </c>
      <c r="D5290" s="5" t="s">
        <v>104842</v>
      </c>
      <c r="E5290" s="5" t="s">
        <v>9356</v>
      </c>
    </row>
    <row r="5291" spans="1:5" x14ac:dyDescent="0.25">
      <c r="A5291" s="5" t="s">
        <v>14569</v>
      </c>
      <c r="B5291" s="5" t="s">
        <v>14570</v>
      </c>
      <c r="C5291" s="5" t="s">
        <v>104843</v>
      </c>
      <c r="D5291" s="5" t="s">
        <v>104844</v>
      </c>
      <c r="E5291" s="5" t="s">
        <v>7285</v>
      </c>
    </row>
    <row r="5292" spans="1:5" x14ac:dyDescent="0.25">
      <c r="A5292" s="5" t="s">
        <v>14571</v>
      </c>
      <c r="B5292" s="5" t="s">
        <v>14572</v>
      </c>
      <c r="C5292" s="5" t="s">
        <v>104845</v>
      </c>
      <c r="D5292" s="5" t="s">
        <v>104846</v>
      </c>
      <c r="E5292" s="5" t="s">
        <v>14573</v>
      </c>
    </row>
    <row r="5293" spans="1:5" x14ac:dyDescent="0.25">
      <c r="A5293" s="5" t="s">
        <v>14574</v>
      </c>
      <c r="B5293" s="5" t="s">
        <v>14575</v>
      </c>
      <c r="C5293" s="5" t="s">
        <v>104847</v>
      </c>
      <c r="D5293" s="5" t="s">
        <v>104848</v>
      </c>
      <c r="E5293" s="5" t="s">
        <v>14576</v>
      </c>
    </row>
    <row r="5294" spans="1:5" x14ac:dyDescent="0.25">
      <c r="A5294" s="5" t="s">
        <v>14577</v>
      </c>
      <c r="B5294" s="5" t="s">
        <v>14578</v>
      </c>
      <c r="C5294" s="5" t="s">
        <v>104849</v>
      </c>
      <c r="D5294" s="5" t="s">
        <v>104850</v>
      </c>
      <c r="E5294" s="5" t="s">
        <v>1718</v>
      </c>
    </row>
    <row r="5295" spans="1:5" x14ac:dyDescent="0.25">
      <c r="A5295" s="5" t="s">
        <v>14579</v>
      </c>
      <c r="B5295" s="5" t="s">
        <v>14580</v>
      </c>
      <c r="C5295" s="5" t="s">
        <v>104851</v>
      </c>
      <c r="D5295" s="5" t="s">
        <v>104852</v>
      </c>
      <c r="E5295" s="5" t="s">
        <v>405</v>
      </c>
    </row>
    <row r="5296" spans="1:5" x14ac:dyDescent="0.25">
      <c r="A5296" s="5" t="s">
        <v>14581</v>
      </c>
      <c r="B5296" s="5" t="s">
        <v>14582</v>
      </c>
      <c r="C5296" s="5" t="s">
        <v>104853</v>
      </c>
      <c r="D5296" s="5" t="s">
        <v>104584</v>
      </c>
      <c r="E5296" s="5" t="s">
        <v>1804</v>
      </c>
    </row>
    <row r="5297" spans="1:5" x14ac:dyDescent="0.25">
      <c r="A5297" s="5" t="s">
        <v>14583</v>
      </c>
      <c r="B5297" s="5" t="s">
        <v>14584</v>
      </c>
      <c r="C5297" s="5" t="s">
        <v>104854</v>
      </c>
      <c r="D5297" s="5" t="s">
        <v>104855</v>
      </c>
      <c r="E5297" s="5" t="s">
        <v>14585</v>
      </c>
    </row>
    <row r="5298" spans="1:5" x14ac:dyDescent="0.25">
      <c r="A5298" s="5" t="s">
        <v>14586</v>
      </c>
      <c r="B5298" s="5" t="s">
        <v>14587</v>
      </c>
      <c r="C5298" s="5" t="s">
        <v>104856</v>
      </c>
      <c r="D5298" s="5" t="s">
        <v>104857</v>
      </c>
      <c r="E5298" s="5" t="s">
        <v>755</v>
      </c>
    </row>
    <row r="5299" spans="1:5" x14ac:dyDescent="0.25">
      <c r="A5299" s="5" t="s">
        <v>14588</v>
      </c>
      <c r="B5299" s="5" t="s">
        <v>14589</v>
      </c>
      <c r="C5299" s="5" t="s">
        <v>104858</v>
      </c>
      <c r="D5299" s="5" t="s">
        <v>103136</v>
      </c>
      <c r="E5299" s="5" t="s">
        <v>14590</v>
      </c>
    </row>
    <row r="5300" spans="1:5" x14ac:dyDescent="0.25">
      <c r="A5300" s="5" t="s">
        <v>14591</v>
      </c>
      <c r="B5300" s="5" t="s">
        <v>14592</v>
      </c>
      <c r="C5300" s="5" t="s">
        <v>104859</v>
      </c>
      <c r="D5300" s="5" t="s">
        <v>94451</v>
      </c>
      <c r="E5300" s="5" t="s">
        <v>7850</v>
      </c>
    </row>
    <row r="5301" spans="1:5" x14ac:dyDescent="0.25">
      <c r="A5301" s="5" t="s">
        <v>14593</v>
      </c>
      <c r="B5301" s="5" t="s">
        <v>14594</v>
      </c>
      <c r="C5301" s="5" t="s">
        <v>104860</v>
      </c>
      <c r="D5301" s="5" t="s">
        <v>104861</v>
      </c>
      <c r="E5301" s="5" t="s">
        <v>14595</v>
      </c>
    </row>
    <row r="5302" spans="1:5" x14ac:dyDescent="0.25">
      <c r="A5302" s="5" t="s">
        <v>14596</v>
      </c>
      <c r="B5302" s="5" t="s">
        <v>14597</v>
      </c>
      <c r="C5302" s="5" t="s">
        <v>98296</v>
      </c>
      <c r="D5302" s="5" t="s">
        <v>104862</v>
      </c>
      <c r="E5302" s="5" t="s">
        <v>14598</v>
      </c>
    </row>
    <row r="5303" spans="1:5" x14ac:dyDescent="0.25">
      <c r="A5303" s="5" t="s">
        <v>14599</v>
      </c>
      <c r="B5303" s="5" t="s">
        <v>14600</v>
      </c>
      <c r="C5303" s="5" t="s">
        <v>104863</v>
      </c>
      <c r="D5303" s="5" t="s">
        <v>104864</v>
      </c>
      <c r="E5303" s="5" t="s">
        <v>4853</v>
      </c>
    </row>
    <row r="5304" spans="1:5" x14ac:dyDescent="0.25">
      <c r="A5304" s="5" t="s">
        <v>14601</v>
      </c>
      <c r="B5304" s="5" t="s">
        <v>4118</v>
      </c>
      <c r="C5304" s="5" t="s">
        <v>104865</v>
      </c>
      <c r="D5304" s="5" t="s">
        <v>104866</v>
      </c>
      <c r="E5304" s="5" t="s">
        <v>2087</v>
      </c>
    </row>
    <row r="5305" spans="1:5" x14ac:dyDescent="0.25">
      <c r="A5305" s="5" t="s">
        <v>14602</v>
      </c>
      <c r="B5305" s="5" t="s">
        <v>14603</v>
      </c>
      <c r="C5305" s="5" t="s">
        <v>104867</v>
      </c>
      <c r="D5305" s="5" t="s">
        <v>104868</v>
      </c>
      <c r="E5305" s="5" t="s">
        <v>1202</v>
      </c>
    </row>
    <row r="5306" spans="1:5" x14ac:dyDescent="0.25">
      <c r="A5306" s="5" t="s">
        <v>14604</v>
      </c>
      <c r="B5306" s="5" t="s">
        <v>14605</v>
      </c>
      <c r="C5306" s="5" t="s">
        <v>104869</v>
      </c>
      <c r="D5306" s="5" t="s">
        <v>104870</v>
      </c>
      <c r="E5306" s="5" t="s">
        <v>4665</v>
      </c>
    </row>
    <row r="5307" spans="1:5" x14ac:dyDescent="0.25">
      <c r="A5307" s="5" t="s">
        <v>14606</v>
      </c>
      <c r="B5307" s="5" t="s">
        <v>14607</v>
      </c>
      <c r="C5307" s="5" t="s">
        <v>104871</v>
      </c>
      <c r="D5307" s="5" t="s">
        <v>104872</v>
      </c>
      <c r="E5307" s="5" t="s">
        <v>6113</v>
      </c>
    </row>
    <row r="5308" spans="1:5" x14ac:dyDescent="0.25">
      <c r="A5308" s="5" t="s">
        <v>14608</v>
      </c>
      <c r="B5308" s="5" t="s">
        <v>14609</v>
      </c>
      <c r="C5308" s="5" t="s">
        <v>104873</v>
      </c>
      <c r="D5308" s="5" t="s">
        <v>104874</v>
      </c>
      <c r="E5308" s="5" t="s">
        <v>8052</v>
      </c>
    </row>
    <row r="5309" spans="1:5" x14ac:dyDescent="0.25">
      <c r="A5309" s="5" t="s">
        <v>14610</v>
      </c>
      <c r="B5309" s="5" t="s">
        <v>14611</v>
      </c>
      <c r="C5309" s="5" t="s">
        <v>104875</v>
      </c>
      <c r="D5309" s="5" t="s">
        <v>104876</v>
      </c>
      <c r="E5309" s="5" t="s">
        <v>7767</v>
      </c>
    </row>
    <row r="5310" spans="1:5" x14ac:dyDescent="0.25">
      <c r="A5310" s="5" t="s">
        <v>14612</v>
      </c>
      <c r="B5310" s="5" t="s">
        <v>14613</v>
      </c>
      <c r="C5310" s="5" t="s">
        <v>104877</v>
      </c>
      <c r="D5310" s="5" t="s">
        <v>104878</v>
      </c>
      <c r="E5310" s="5" t="s">
        <v>14614</v>
      </c>
    </row>
    <row r="5311" spans="1:5" x14ac:dyDescent="0.25">
      <c r="A5311" s="5" t="s">
        <v>14615</v>
      </c>
      <c r="B5311" s="5" t="s">
        <v>14616</v>
      </c>
      <c r="C5311" s="5" t="s">
        <v>104879</v>
      </c>
      <c r="D5311" s="5" t="s">
        <v>104880</v>
      </c>
      <c r="E5311" s="5" t="s">
        <v>428</v>
      </c>
    </row>
    <row r="5312" spans="1:5" x14ac:dyDescent="0.25">
      <c r="A5312" s="5" t="s">
        <v>14617</v>
      </c>
      <c r="B5312" s="5" t="s">
        <v>12728</v>
      </c>
      <c r="C5312" s="5" t="s">
        <v>104881</v>
      </c>
      <c r="D5312" s="5" t="s">
        <v>104882</v>
      </c>
      <c r="E5312" s="5" t="s">
        <v>626</v>
      </c>
    </row>
    <row r="5313" spans="1:5" x14ac:dyDescent="0.25">
      <c r="A5313" s="5" t="s">
        <v>14618</v>
      </c>
      <c r="B5313" s="5" t="s">
        <v>14619</v>
      </c>
      <c r="C5313" s="5" t="s">
        <v>104883</v>
      </c>
      <c r="D5313" s="5" t="s">
        <v>104884</v>
      </c>
      <c r="E5313" s="5" t="s">
        <v>14620</v>
      </c>
    </row>
    <row r="5314" spans="1:5" x14ac:dyDescent="0.25">
      <c r="A5314" s="5" t="s">
        <v>14621</v>
      </c>
      <c r="B5314" s="5" t="s">
        <v>14622</v>
      </c>
      <c r="C5314" s="5" t="s">
        <v>104885</v>
      </c>
      <c r="D5314" s="5" t="s">
        <v>104886</v>
      </c>
      <c r="E5314" s="5" t="s">
        <v>7495</v>
      </c>
    </row>
    <row r="5315" spans="1:5" x14ac:dyDescent="0.25">
      <c r="A5315" s="5" t="s">
        <v>14623</v>
      </c>
      <c r="B5315" s="5" t="s">
        <v>14624</v>
      </c>
      <c r="C5315" s="5" t="s">
        <v>104887</v>
      </c>
      <c r="D5315" s="5" t="s">
        <v>104888</v>
      </c>
      <c r="E5315" s="5" t="s">
        <v>7647</v>
      </c>
    </row>
    <row r="5316" spans="1:5" x14ac:dyDescent="0.25">
      <c r="A5316" s="5" t="s">
        <v>14625</v>
      </c>
      <c r="B5316" s="5" t="s">
        <v>14626</v>
      </c>
      <c r="C5316" s="5" t="s">
        <v>104889</v>
      </c>
      <c r="D5316" s="5" t="s">
        <v>104890</v>
      </c>
      <c r="E5316" s="5" t="s">
        <v>14627</v>
      </c>
    </row>
    <row r="5317" spans="1:5" x14ac:dyDescent="0.25">
      <c r="A5317" s="5" t="s">
        <v>14628</v>
      </c>
      <c r="B5317" s="5" t="s">
        <v>104891</v>
      </c>
      <c r="C5317" s="5" t="s">
        <v>104892</v>
      </c>
      <c r="D5317" s="5" t="s">
        <v>104893</v>
      </c>
      <c r="E5317" s="5" t="s">
        <v>95618</v>
      </c>
    </row>
    <row r="5318" spans="1:5" x14ac:dyDescent="0.25">
      <c r="A5318" s="5" t="s">
        <v>14629</v>
      </c>
      <c r="B5318" s="5" t="s">
        <v>14630</v>
      </c>
      <c r="C5318" s="5" t="s">
        <v>104894</v>
      </c>
      <c r="D5318" s="5" t="s">
        <v>104895</v>
      </c>
      <c r="E5318" s="5" t="s">
        <v>14631</v>
      </c>
    </row>
    <row r="5319" spans="1:5" x14ac:dyDescent="0.25">
      <c r="A5319" s="5" t="s">
        <v>14632</v>
      </c>
      <c r="B5319" s="5" t="s">
        <v>14633</v>
      </c>
      <c r="C5319" s="5" t="s">
        <v>104896</v>
      </c>
      <c r="D5319" s="5" t="s">
        <v>104897</v>
      </c>
      <c r="E5319" s="5" t="s">
        <v>14634</v>
      </c>
    </row>
    <row r="5320" spans="1:5" x14ac:dyDescent="0.25">
      <c r="A5320" s="5" t="s">
        <v>14635</v>
      </c>
      <c r="B5320" s="5" t="s">
        <v>14636</v>
      </c>
      <c r="C5320" s="5" t="s">
        <v>104898</v>
      </c>
      <c r="D5320" s="5" t="s">
        <v>104899</v>
      </c>
      <c r="E5320" s="5" t="s">
        <v>14637</v>
      </c>
    </row>
    <row r="5321" spans="1:5" x14ac:dyDescent="0.25">
      <c r="A5321" s="5" t="s">
        <v>14638</v>
      </c>
      <c r="B5321" s="5" t="s">
        <v>14639</v>
      </c>
      <c r="C5321" s="5" t="s">
        <v>104900</v>
      </c>
      <c r="D5321" s="5" t="s">
        <v>104901</v>
      </c>
      <c r="E5321" s="5" t="s">
        <v>14640</v>
      </c>
    </row>
    <row r="5322" spans="1:5" x14ac:dyDescent="0.25">
      <c r="A5322" s="5" t="s">
        <v>14641</v>
      </c>
      <c r="B5322" s="5" t="s">
        <v>14642</v>
      </c>
      <c r="C5322" s="5" t="s">
        <v>104902</v>
      </c>
      <c r="D5322" s="5" t="s">
        <v>104903</v>
      </c>
      <c r="E5322" s="5" t="s">
        <v>4202</v>
      </c>
    </row>
    <row r="5323" spans="1:5" x14ac:dyDescent="0.25">
      <c r="A5323" s="5" t="s">
        <v>14643</v>
      </c>
      <c r="B5323" s="5" t="s">
        <v>14644</v>
      </c>
      <c r="C5323" s="5" t="s">
        <v>104904</v>
      </c>
      <c r="D5323" s="5" t="s">
        <v>104905</v>
      </c>
      <c r="E5323" s="5" t="s">
        <v>14645</v>
      </c>
    </row>
    <row r="5324" spans="1:5" x14ac:dyDescent="0.25">
      <c r="A5324" s="5" t="s">
        <v>14646</v>
      </c>
      <c r="B5324" s="5" t="s">
        <v>14647</v>
      </c>
      <c r="C5324" s="5" t="s">
        <v>104906</v>
      </c>
      <c r="D5324" s="5" t="s">
        <v>104907</v>
      </c>
      <c r="E5324" s="5" t="s">
        <v>576</v>
      </c>
    </row>
    <row r="5325" spans="1:5" x14ac:dyDescent="0.25">
      <c r="A5325" s="5" t="s">
        <v>14648</v>
      </c>
      <c r="B5325" s="5" t="s">
        <v>14649</v>
      </c>
      <c r="C5325" s="5" t="s">
        <v>104908</v>
      </c>
      <c r="D5325" s="5" t="s">
        <v>104909</v>
      </c>
      <c r="E5325" s="5" t="s">
        <v>4407</v>
      </c>
    </row>
    <row r="5326" spans="1:5" x14ac:dyDescent="0.25">
      <c r="A5326" s="5" t="s">
        <v>14650</v>
      </c>
      <c r="B5326" s="5" t="s">
        <v>14651</v>
      </c>
      <c r="C5326" s="5" t="s">
        <v>104910</v>
      </c>
      <c r="D5326" s="5" t="s">
        <v>104911</v>
      </c>
      <c r="E5326" s="5" t="s">
        <v>7659</v>
      </c>
    </row>
    <row r="5327" spans="1:5" x14ac:dyDescent="0.25">
      <c r="A5327" s="5" t="s">
        <v>14652</v>
      </c>
      <c r="B5327" s="5" t="s">
        <v>14653</v>
      </c>
      <c r="C5327" s="5" t="s">
        <v>104912</v>
      </c>
      <c r="D5327" s="5" t="s">
        <v>99870</v>
      </c>
      <c r="E5327" s="5" t="s">
        <v>14654</v>
      </c>
    </row>
    <row r="5328" spans="1:5" x14ac:dyDescent="0.25">
      <c r="A5328" s="5" t="s">
        <v>14655</v>
      </c>
      <c r="B5328" s="5" t="s">
        <v>14656</v>
      </c>
      <c r="C5328" s="5" t="s">
        <v>104913</v>
      </c>
      <c r="D5328" s="5" t="s">
        <v>104914</v>
      </c>
      <c r="E5328" s="5" t="s">
        <v>655</v>
      </c>
    </row>
    <row r="5329" spans="1:5" x14ac:dyDescent="0.25">
      <c r="A5329" s="5" t="s">
        <v>14657</v>
      </c>
      <c r="B5329" s="5" t="s">
        <v>14658</v>
      </c>
      <c r="C5329" s="5" t="s">
        <v>104915</v>
      </c>
      <c r="D5329" s="5" t="s">
        <v>104916</v>
      </c>
      <c r="E5329" s="5" t="s">
        <v>14659</v>
      </c>
    </row>
    <row r="5330" spans="1:5" x14ac:dyDescent="0.25">
      <c r="A5330" s="5" t="s">
        <v>14660</v>
      </c>
      <c r="B5330" s="5" t="s">
        <v>11211</v>
      </c>
      <c r="C5330" s="5" t="s">
        <v>104917</v>
      </c>
      <c r="D5330" s="5" t="s">
        <v>99352</v>
      </c>
      <c r="E5330" s="5" t="s">
        <v>14661</v>
      </c>
    </row>
    <row r="5331" spans="1:5" x14ac:dyDescent="0.25">
      <c r="A5331" s="5" t="s">
        <v>14662</v>
      </c>
      <c r="B5331" s="5" t="s">
        <v>14663</v>
      </c>
      <c r="C5331" s="5" t="s">
        <v>104918</v>
      </c>
      <c r="D5331" s="5" t="s">
        <v>104919</v>
      </c>
      <c r="E5331" s="5" t="s">
        <v>14664</v>
      </c>
    </row>
    <row r="5332" spans="1:5" x14ac:dyDescent="0.25">
      <c r="A5332" s="5" t="s">
        <v>14665</v>
      </c>
      <c r="B5332" s="5" t="s">
        <v>14666</v>
      </c>
      <c r="C5332" s="5" t="s">
        <v>104920</v>
      </c>
      <c r="D5332" s="5" t="s">
        <v>104921</v>
      </c>
      <c r="E5332" s="5" t="s">
        <v>5480</v>
      </c>
    </row>
    <row r="5333" spans="1:5" x14ac:dyDescent="0.25">
      <c r="A5333" s="5" t="s">
        <v>14667</v>
      </c>
      <c r="B5333" s="5" t="s">
        <v>14668</v>
      </c>
      <c r="C5333" s="5" t="s">
        <v>104922</v>
      </c>
      <c r="D5333" s="5" t="s">
        <v>104923</v>
      </c>
      <c r="E5333" s="5" t="s">
        <v>14669</v>
      </c>
    </row>
    <row r="5334" spans="1:5" x14ac:dyDescent="0.25">
      <c r="A5334" s="5" t="s">
        <v>14670</v>
      </c>
      <c r="B5334" s="5" t="s">
        <v>14671</v>
      </c>
      <c r="C5334" s="5" t="s">
        <v>104924</v>
      </c>
      <c r="D5334" s="5" t="s">
        <v>104925</v>
      </c>
      <c r="E5334" s="5" t="s">
        <v>14672</v>
      </c>
    </row>
    <row r="5335" spans="1:5" x14ac:dyDescent="0.25">
      <c r="A5335" s="5" t="s">
        <v>14673</v>
      </c>
      <c r="B5335" s="5" t="s">
        <v>14674</v>
      </c>
      <c r="C5335" s="5" t="s">
        <v>104926</v>
      </c>
      <c r="D5335" s="5" t="s">
        <v>104927</v>
      </c>
      <c r="E5335" s="5" t="s">
        <v>14675</v>
      </c>
    </row>
    <row r="5336" spans="1:5" x14ac:dyDescent="0.25">
      <c r="A5336" s="5" t="s">
        <v>14677</v>
      </c>
      <c r="B5336" s="5" t="s">
        <v>14678</v>
      </c>
      <c r="C5336" s="5" t="s">
        <v>104928</v>
      </c>
      <c r="D5336" s="5" t="s">
        <v>104929</v>
      </c>
      <c r="E5336" s="5" t="s">
        <v>14679</v>
      </c>
    </row>
    <row r="5337" spans="1:5" x14ac:dyDescent="0.25">
      <c r="A5337" s="5" t="s">
        <v>14680</v>
      </c>
      <c r="B5337" s="5" t="s">
        <v>14681</v>
      </c>
      <c r="C5337" s="5" t="s">
        <v>104930</v>
      </c>
      <c r="D5337" s="5" t="s">
        <v>104931</v>
      </c>
      <c r="E5337" s="5" t="s">
        <v>14682</v>
      </c>
    </row>
    <row r="5338" spans="1:5" x14ac:dyDescent="0.25">
      <c r="A5338" s="5" t="s">
        <v>14683</v>
      </c>
      <c r="B5338" s="5" t="s">
        <v>14684</v>
      </c>
      <c r="C5338" s="5" t="s">
        <v>104932</v>
      </c>
      <c r="D5338" s="5" t="s">
        <v>104933</v>
      </c>
      <c r="E5338" s="5" t="s">
        <v>2106</v>
      </c>
    </row>
    <row r="5339" spans="1:5" x14ac:dyDescent="0.25">
      <c r="A5339" s="5" t="s">
        <v>14685</v>
      </c>
      <c r="B5339" s="5" t="s">
        <v>14686</v>
      </c>
      <c r="C5339" s="5" t="s">
        <v>104934</v>
      </c>
      <c r="D5339" s="5" t="s">
        <v>104935</v>
      </c>
      <c r="E5339" s="5" t="s">
        <v>396</v>
      </c>
    </row>
    <row r="5340" spans="1:5" x14ac:dyDescent="0.25">
      <c r="A5340" s="5" t="s">
        <v>14687</v>
      </c>
      <c r="B5340" s="5" t="s">
        <v>14688</v>
      </c>
      <c r="C5340" s="5" t="s">
        <v>104936</v>
      </c>
      <c r="D5340" s="5" t="s">
        <v>104937</v>
      </c>
      <c r="E5340" s="5" t="s">
        <v>2267</v>
      </c>
    </row>
    <row r="5341" spans="1:5" x14ac:dyDescent="0.25">
      <c r="A5341" s="5" t="s">
        <v>14689</v>
      </c>
      <c r="B5341" s="5" t="s">
        <v>14690</v>
      </c>
      <c r="C5341" s="5" t="s">
        <v>104938</v>
      </c>
      <c r="D5341" s="5" t="s">
        <v>104939</v>
      </c>
      <c r="E5341" s="5" t="s">
        <v>14691</v>
      </c>
    </row>
    <row r="5342" spans="1:5" x14ac:dyDescent="0.25">
      <c r="A5342" s="5" t="s">
        <v>14692</v>
      </c>
      <c r="B5342" s="5" t="s">
        <v>14693</v>
      </c>
      <c r="C5342" s="5" t="s">
        <v>104940</v>
      </c>
      <c r="D5342" s="5" t="s">
        <v>104941</v>
      </c>
      <c r="E5342" s="5" t="s">
        <v>14694</v>
      </c>
    </row>
    <row r="5343" spans="1:5" x14ac:dyDescent="0.25">
      <c r="A5343" s="5" t="s">
        <v>14695</v>
      </c>
      <c r="B5343" s="5" t="s">
        <v>14696</v>
      </c>
      <c r="C5343" s="5" t="s">
        <v>104942</v>
      </c>
      <c r="D5343" s="5" t="s">
        <v>104943</v>
      </c>
      <c r="E5343" s="5" t="s">
        <v>14697</v>
      </c>
    </row>
    <row r="5344" spans="1:5" x14ac:dyDescent="0.25">
      <c r="A5344" s="5" t="s">
        <v>14698</v>
      </c>
      <c r="B5344" s="5" t="s">
        <v>14699</v>
      </c>
      <c r="C5344" s="5" t="s">
        <v>104944</v>
      </c>
      <c r="D5344" s="5" t="s">
        <v>104945</v>
      </c>
      <c r="E5344" s="5" t="s">
        <v>8256</v>
      </c>
    </row>
    <row r="5345" spans="1:5" x14ac:dyDescent="0.25">
      <c r="A5345" s="5" t="s">
        <v>14700</v>
      </c>
      <c r="B5345" s="5" t="s">
        <v>14701</v>
      </c>
      <c r="C5345" s="5" t="s">
        <v>104946</v>
      </c>
      <c r="D5345" s="5" t="s">
        <v>104947</v>
      </c>
      <c r="E5345" s="5" t="s">
        <v>14702</v>
      </c>
    </row>
    <row r="5346" spans="1:5" x14ac:dyDescent="0.25">
      <c r="A5346" s="5" t="s">
        <v>14703</v>
      </c>
      <c r="B5346" s="5" t="s">
        <v>14704</v>
      </c>
      <c r="C5346" s="5" t="s">
        <v>104948</v>
      </c>
      <c r="D5346" s="5" t="s">
        <v>104949</v>
      </c>
      <c r="E5346" s="5" t="s">
        <v>78</v>
      </c>
    </row>
    <row r="5347" spans="1:5" x14ac:dyDescent="0.25">
      <c r="A5347" s="5" t="s">
        <v>14706</v>
      </c>
      <c r="B5347" s="5" t="s">
        <v>14707</v>
      </c>
      <c r="C5347" s="5" t="s">
        <v>104950</v>
      </c>
      <c r="D5347" s="5" t="s">
        <v>104951</v>
      </c>
      <c r="E5347" s="5" t="s">
        <v>7257</v>
      </c>
    </row>
    <row r="5348" spans="1:5" x14ac:dyDescent="0.25">
      <c r="A5348" s="5" t="s">
        <v>14708</v>
      </c>
      <c r="B5348" s="5" t="s">
        <v>4733</v>
      </c>
      <c r="C5348" s="5" t="s">
        <v>102066</v>
      </c>
      <c r="D5348" s="5" t="s">
        <v>104952</v>
      </c>
      <c r="E5348" s="5" t="s">
        <v>14709</v>
      </c>
    </row>
    <row r="5349" spans="1:5" x14ac:dyDescent="0.25">
      <c r="A5349" s="5" t="s">
        <v>14710</v>
      </c>
      <c r="B5349" s="5" t="s">
        <v>14711</v>
      </c>
      <c r="C5349" s="5" t="s">
        <v>104953</v>
      </c>
      <c r="D5349" s="5" t="s">
        <v>104954</v>
      </c>
      <c r="E5349" s="5" t="s">
        <v>8059</v>
      </c>
    </row>
    <row r="5350" spans="1:5" x14ac:dyDescent="0.25">
      <c r="A5350" s="5" t="s">
        <v>14712</v>
      </c>
      <c r="B5350" s="5" t="s">
        <v>6455</v>
      </c>
      <c r="C5350" s="5" t="s">
        <v>104955</v>
      </c>
      <c r="D5350" s="5" t="s">
        <v>104956</v>
      </c>
      <c r="E5350" s="5" t="s">
        <v>2764</v>
      </c>
    </row>
    <row r="5351" spans="1:5" x14ac:dyDescent="0.25">
      <c r="A5351" s="5" t="s">
        <v>14713</v>
      </c>
      <c r="B5351" s="5" t="s">
        <v>4242</v>
      </c>
      <c r="C5351" s="5" t="s">
        <v>104957</v>
      </c>
      <c r="D5351" s="5" t="s">
        <v>104958</v>
      </c>
      <c r="E5351" s="5" t="s">
        <v>4437</v>
      </c>
    </row>
    <row r="5352" spans="1:5" x14ac:dyDescent="0.25">
      <c r="A5352" s="5" t="s">
        <v>14714</v>
      </c>
      <c r="B5352" s="5" t="s">
        <v>14715</v>
      </c>
      <c r="C5352" s="5" t="s">
        <v>104959</v>
      </c>
      <c r="D5352" s="5" t="s">
        <v>104960</v>
      </c>
      <c r="E5352" s="5" t="s">
        <v>14716</v>
      </c>
    </row>
    <row r="5353" spans="1:5" x14ac:dyDescent="0.25">
      <c r="A5353" s="5" t="s">
        <v>14717</v>
      </c>
      <c r="B5353" s="5" t="s">
        <v>14718</v>
      </c>
      <c r="C5353" s="5" t="s">
        <v>104961</v>
      </c>
      <c r="D5353" s="5" t="s">
        <v>104962</v>
      </c>
      <c r="E5353" s="5" t="s">
        <v>4617</v>
      </c>
    </row>
    <row r="5354" spans="1:5" x14ac:dyDescent="0.25">
      <c r="A5354" s="5" t="s">
        <v>14720</v>
      </c>
      <c r="B5354" s="5" t="s">
        <v>14721</v>
      </c>
      <c r="C5354" s="5" t="s">
        <v>104963</v>
      </c>
      <c r="D5354" s="5" t="s">
        <v>104964</v>
      </c>
      <c r="E5354" s="5" t="s">
        <v>6419</v>
      </c>
    </row>
    <row r="5355" spans="1:5" x14ac:dyDescent="0.25">
      <c r="A5355" s="5" t="s">
        <v>14723</v>
      </c>
      <c r="B5355" s="5" t="s">
        <v>14724</v>
      </c>
      <c r="C5355" s="5" t="s">
        <v>104965</v>
      </c>
      <c r="D5355" s="5" t="s">
        <v>104966</v>
      </c>
      <c r="E5355" s="5" t="s">
        <v>5543</v>
      </c>
    </row>
    <row r="5356" spans="1:5" x14ac:dyDescent="0.25">
      <c r="A5356" s="5" t="s">
        <v>14725</v>
      </c>
      <c r="B5356" s="5" t="s">
        <v>3528</v>
      </c>
      <c r="C5356" s="5" t="s">
        <v>104967</v>
      </c>
      <c r="D5356" s="5" t="s">
        <v>104968</v>
      </c>
      <c r="E5356" s="5" t="s">
        <v>14726</v>
      </c>
    </row>
    <row r="5357" spans="1:5" x14ac:dyDescent="0.25">
      <c r="A5357" s="5" t="s">
        <v>14727</v>
      </c>
      <c r="B5357" s="5" t="s">
        <v>14728</v>
      </c>
      <c r="C5357" s="5" t="s">
        <v>104969</v>
      </c>
      <c r="D5357" s="5" t="s">
        <v>104970</v>
      </c>
      <c r="E5357" s="5" t="s">
        <v>1804</v>
      </c>
    </row>
    <row r="5358" spans="1:5" x14ac:dyDescent="0.25">
      <c r="A5358" s="5" t="s">
        <v>14729</v>
      </c>
      <c r="B5358" s="5" t="s">
        <v>14730</v>
      </c>
      <c r="C5358" s="5" t="s">
        <v>104971</v>
      </c>
      <c r="D5358" s="5" t="s">
        <v>104972</v>
      </c>
      <c r="E5358" s="5" t="s">
        <v>9495</v>
      </c>
    </row>
    <row r="5359" spans="1:5" x14ac:dyDescent="0.25">
      <c r="A5359" s="5" t="s">
        <v>14731</v>
      </c>
      <c r="B5359" s="5" t="s">
        <v>14732</v>
      </c>
      <c r="C5359" s="5" t="s">
        <v>104973</v>
      </c>
      <c r="D5359" s="5" t="s">
        <v>104974</v>
      </c>
      <c r="E5359" s="5" t="s">
        <v>14733</v>
      </c>
    </row>
    <row r="5360" spans="1:5" x14ac:dyDescent="0.25">
      <c r="A5360" s="5" t="s">
        <v>14734</v>
      </c>
      <c r="B5360" s="5" t="s">
        <v>14735</v>
      </c>
      <c r="C5360" s="5" t="s">
        <v>104975</v>
      </c>
      <c r="D5360" s="5" t="s">
        <v>104976</v>
      </c>
      <c r="E5360" s="5" t="s">
        <v>3360</v>
      </c>
    </row>
    <row r="5361" spans="1:5" x14ac:dyDescent="0.25">
      <c r="A5361" s="5" t="s">
        <v>14736</v>
      </c>
      <c r="B5361" s="5" t="s">
        <v>14737</v>
      </c>
      <c r="C5361" s="5" t="s">
        <v>104977</v>
      </c>
      <c r="D5361" s="5" t="s">
        <v>104978</v>
      </c>
      <c r="E5361" s="5" t="s">
        <v>50990</v>
      </c>
    </row>
    <row r="5362" spans="1:5" x14ac:dyDescent="0.25">
      <c r="A5362" s="5" t="s">
        <v>14738</v>
      </c>
      <c r="B5362" s="5" t="s">
        <v>14739</v>
      </c>
      <c r="C5362" s="5" t="s">
        <v>104979</v>
      </c>
      <c r="D5362" s="5" t="s">
        <v>104980</v>
      </c>
      <c r="E5362" s="5" t="s">
        <v>14740</v>
      </c>
    </row>
    <row r="5363" spans="1:5" x14ac:dyDescent="0.25">
      <c r="A5363" s="5" t="s">
        <v>14741</v>
      </c>
      <c r="B5363" s="5" t="s">
        <v>14742</v>
      </c>
      <c r="C5363" s="5" t="s">
        <v>104981</v>
      </c>
      <c r="D5363" s="5" t="s">
        <v>104982</v>
      </c>
      <c r="E5363" s="5" t="s">
        <v>14743</v>
      </c>
    </row>
    <row r="5364" spans="1:5" x14ac:dyDescent="0.25">
      <c r="A5364" s="5" t="s">
        <v>14744</v>
      </c>
      <c r="B5364" s="5" t="s">
        <v>14745</v>
      </c>
      <c r="C5364" s="5" t="s">
        <v>104983</v>
      </c>
      <c r="D5364" s="5" t="s">
        <v>104984</v>
      </c>
      <c r="E5364" s="5" t="s">
        <v>14746</v>
      </c>
    </row>
    <row r="5365" spans="1:5" x14ac:dyDescent="0.25">
      <c r="A5365" s="5" t="s">
        <v>14747</v>
      </c>
      <c r="B5365" s="5" t="s">
        <v>14748</v>
      </c>
      <c r="C5365" s="5" t="s">
        <v>104985</v>
      </c>
      <c r="D5365" s="5" t="s">
        <v>104986</v>
      </c>
      <c r="E5365" s="5" t="s">
        <v>206</v>
      </c>
    </row>
    <row r="5366" spans="1:5" x14ac:dyDescent="0.25">
      <c r="A5366" s="5" t="s">
        <v>14749</v>
      </c>
      <c r="B5366" s="5" t="s">
        <v>14750</v>
      </c>
      <c r="C5366" s="5" t="s">
        <v>104987</v>
      </c>
      <c r="D5366" s="5" t="s">
        <v>104988</v>
      </c>
      <c r="E5366" s="5" t="s">
        <v>14751</v>
      </c>
    </row>
    <row r="5367" spans="1:5" x14ac:dyDescent="0.25">
      <c r="A5367" s="5" t="s">
        <v>14752</v>
      </c>
      <c r="B5367" s="5" t="s">
        <v>14753</v>
      </c>
      <c r="C5367" s="5" t="s">
        <v>104989</v>
      </c>
      <c r="D5367" s="5" t="s">
        <v>104990</v>
      </c>
      <c r="E5367" s="5" t="s">
        <v>14754</v>
      </c>
    </row>
    <row r="5368" spans="1:5" x14ac:dyDescent="0.25">
      <c r="A5368" s="5" t="s">
        <v>14756</v>
      </c>
      <c r="B5368" s="5" t="s">
        <v>14757</v>
      </c>
      <c r="C5368" s="5" t="s">
        <v>104991</v>
      </c>
      <c r="D5368" s="5" t="s">
        <v>104992</v>
      </c>
      <c r="E5368" s="5" t="s">
        <v>9902</v>
      </c>
    </row>
    <row r="5369" spans="1:5" x14ac:dyDescent="0.25">
      <c r="A5369" s="5" t="s">
        <v>14758</v>
      </c>
      <c r="B5369" s="5" t="s">
        <v>14759</v>
      </c>
      <c r="C5369" s="5" t="s">
        <v>104993</v>
      </c>
      <c r="D5369" s="5" t="s">
        <v>104994</v>
      </c>
      <c r="E5369" s="5" t="s">
        <v>12817</v>
      </c>
    </row>
    <row r="5370" spans="1:5" x14ac:dyDescent="0.25">
      <c r="A5370" s="5" t="s">
        <v>14760</v>
      </c>
      <c r="B5370" s="5" t="s">
        <v>14761</v>
      </c>
      <c r="C5370" s="5" t="s">
        <v>104995</v>
      </c>
      <c r="D5370" s="5" t="s">
        <v>104996</v>
      </c>
      <c r="E5370" s="5" t="s">
        <v>4377</v>
      </c>
    </row>
    <row r="5371" spans="1:5" x14ac:dyDescent="0.25">
      <c r="A5371" s="5" t="s">
        <v>14762</v>
      </c>
      <c r="B5371" s="5" t="s">
        <v>14763</v>
      </c>
      <c r="C5371" s="5" t="s">
        <v>104997</v>
      </c>
      <c r="D5371" s="5" t="s">
        <v>104998</v>
      </c>
      <c r="E5371" s="5" t="s">
        <v>14764</v>
      </c>
    </row>
    <row r="5372" spans="1:5" x14ac:dyDescent="0.25">
      <c r="A5372" s="5" t="s">
        <v>14765</v>
      </c>
      <c r="B5372" s="5" t="s">
        <v>14766</v>
      </c>
      <c r="C5372" s="5" t="s">
        <v>104999</v>
      </c>
      <c r="D5372" s="5" t="s">
        <v>105000</v>
      </c>
      <c r="E5372" s="5" t="s">
        <v>11408</v>
      </c>
    </row>
    <row r="5373" spans="1:5" x14ac:dyDescent="0.25">
      <c r="A5373" s="5" t="s">
        <v>14767</v>
      </c>
      <c r="B5373" s="5" t="s">
        <v>14768</v>
      </c>
      <c r="C5373" s="5" t="s">
        <v>105001</v>
      </c>
      <c r="D5373" s="5" t="s">
        <v>105002</v>
      </c>
      <c r="E5373" s="5" t="s">
        <v>9826</v>
      </c>
    </row>
    <row r="5374" spans="1:5" x14ac:dyDescent="0.25">
      <c r="A5374" s="5" t="s">
        <v>14769</v>
      </c>
      <c r="B5374" s="5" t="s">
        <v>14770</v>
      </c>
      <c r="C5374" s="5" t="s">
        <v>105003</v>
      </c>
      <c r="D5374" s="5" t="s">
        <v>105004</v>
      </c>
      <c r="E5374" s="5" t="s">
        <v>5613</v>
      </c>
    </row>
    <row r="5375" spans="1:5" x14ac:dyDescent="0.25">
      <c r="A5375" s="5" t="s">
        <v>14771</v>
      </c>
      <c r="B5375" s="5" t="s">
        <v>14772</v>
      </c>
      <c r="C5375" s="5" t="s">
        <v>105005</v>
      </c>
      <c r="D5375" s="5" t="s">
        <v>105006</v>
      </c>
      <c r="E5375" s="5" t="s">
        <v>4102</v>
      </c>
    </row>
    <row r="5376" spans="1:5" x14ac:dyDescent="0.25">
      <c r="A5376" s="5" t="s">
        <v>14773</v>
      </c>
      <c r="B5376" s="5" t="s">
        <v>14774</v>
      </c>
      <c r="C5376" s="5" t="s">
        <v>105007</v>
      </c>
      <c r="D5376" s="5" t="s">
        <v>105008</v>
      </c>
      <c r="E5376" s="5" t="s">
        <v>14775</v>
      </c>
    </row>
    <row r="5377" spans="1:5" x14ac:dyDescent="0.25">
      <c r="A5377" s="5" t="s">
        <v>14776</v>
      </c>
      <c r="B5377" s="5" t="s">
        <v>14777</v>
      </c>
      <c r="C5377" s="5" t="s">
        <v>105009</v>
      </c>
      <c r="D5377" s="5" t="s">
        <v>105010</v>
      </c>
      <c r="E5377" s="5" t="s">
        <v>14778</v>
      </c>
    </row>
    <row r="5378" spans="1:5" x14ac:dyDescent="0.25">
      <c r="A5378" s="5" t="s">
        <v>14779</v>
      </c>
      <c r="B5378" s="5" t="s">
        <v>14780</v>
      </c>
      <c r="C5378" s="5" t="s">
        <v>105011</v>
      </c>
      <c r="D5378" s="5" t="s">
        <v>105012</v>
      </c>
      <c r="E5378" s="5" t="s">
        <v>14781</v>
      </c>
    </row>
    <row r="5379" spans="1:5" x14ac:dyDescent="0.25">
      <c r="A5379" s="5" t="s">
        <v>14782</v>
      </c>
      <c r="B5379" s="5" t="s">
        <v>5761</v>
      </c>
      <c r="C5379" s="5" t="s">
        <v>105013</v>
      </c>
      <c r="D5379" s="5" t="s">
        <v>105014</v>
      </c>
      <c r="E5379" s="5" t="s">
        <v>2177</v>
      </c>
    </row>
    <row r="5380" spans="1:5" x14ac:dyDescent="0.25">
      <c r="A5380" s="5" t="s">
        <v>14783</v>
      </c>
      <c r="B5380" s="5" t="s">
        <v>14784</v>
      </c>
      <c r="C5380" s="5" t="s">
        <v>105015</v>
      </c>
      <c r="D5380" s="5" t="s">
        <v>105016</v>
      </c>
      <c r="E5380" s="5" t="s">
        <v>12627</v>
      </c>
    </row>
    <row r="5381" spans="1:5" x14ac:dyDescent="0.25">
      <c r="A5381" s="5" t="s">
        <v>14785</v>
      </c>
      <c r="B5381" s="5" t="s">
        <v>14786</v>
      </c>
      <c r="C5381" s="5" t="s">
        <v>105017</v>
      </c>
      <c r="D5381" s="5" t="s">
        <v>104438</v>
      </c>
      <c r="E5381" s="5" t="s">
        <v>9943</v>
      </c>
    </row>
    <row r="5382" spans="1:5" x14ac:dyDescent="0.25">
      <c r="A5382" s="5" t="s">
        <v>14787</v>
      </c>
      <c r="B5382" s="5" t="s">
        <v>14788</v>
      </c>
      <c r="C5382" s="5" t="s">
        <v>102237</v>
      </c>
      <c r="D5382" s="5" t="s">
        <v>105018</v>
      </c>
      <c r="E5382" s="5" t="s">
        <v>544</v>
      </c>
    </row>
    <row r="5383" spans="1:5" x14ac:dyDescent="0.25">
      <c r="A5383" s="5" t="s">
        <v>14789</v>
      </c>
      <c r="B5383" s="5" t="s">
        <v>14790</v>
      </c>
      <c r="C5383" s="5" t="s">
        <v>105019</v>
      </c>
      <c r="D5383" s="5" t="s">
        <v>105020</v>
      </c>
      <c r="E5383" s="5" t="s">
        <v>734</v>
      </c>
    </row>
    <row r="5384" spans="1:5" x14ac:dyDescent="0.25">
      <c r="A5384" s="5" t="s">
        <v>14791</v>
      </c>
      <c r="B5384" s="5" t="s">
        <v>14792</v>
      </c>
      <c r="C5384" s="5" t="s">
        <v>105021</v>
      </c>
      <c r="D5384" s="5" t="s">
        <v>105022</v>
      </c>
      <c r="E5384" s="5" t="s">
        <v>2492</v>
      </c>
    </row>
    <row r="5385" spans="1:5" x14ac:dyDescent="0.25">
      <c r="A5385" s="5" t="s">
        <v>14793</v>
      </c>
      <c r="B5385" s="5" t="s">
        <v>14794</v>
      </c>
      <c r="C5385" s="5" t="s">
        <v>105023</v>
      </c>
      <c r="D5385" s="5" t="s">
        <v>105024</v>
      </c>
      <c r="E5385" s="5" t="s">
        <v>1743</v>
      </c>
    </row>
    <row r="5386" spans="1:5" x14ac:dyDescent="0.25">
      <c r="A5386" s="5" t="s">
        <v>14795</v>
      </c>
      <c r="B5386" s="5" t="s">
        <v>14796</v>
      </c>
      <c r="C5386" s="5" t="s">
        <v>105025</v>
      </c>
      <c r="D5386" s="5" t="s">
        <v>105026</v>
      </c>
      <c r="E5386" s="5" t="s">
        <v>14797</v>
      </c>
    </row>
    <row r="5387" spans="1:5" x14ac:dyDescent="0.25">
      <c r="A5387" s="5" t="s">
        <v>14798</v>
      </c>
      <c r="B5387" s="5" t="s">
        <v>14799</v>
      </c>
      <c r="C5387" s="5" t="s">
        <v>105027</v>
      </c>
      <c r="D5387" s="5" t="s">
        <v>105028</v>
      </c>
      <c r="E5387" s="5" t="s">
        <v>5405</v>
      </c>
    </row>
    <row r="5388" spans="1:5" x14ac:dyDescent="0.25">
      <c r="A5388" s="5" t="s">
        <v>14800</v>
      </c>
      <c r="B5388" s="5" t="s">
        <v>14801</v>
      </c>
      <c r="C5388" s="5" t="s">
        <v>105029</v>
      </c>
      <c r="D5388" s="5" t="s">
        <v>105030</v>
      </c>
      <c r="E5388" s="5" t="s">
        <v>14802</v>
      </c>
    </row>
    <row r="5389" spans="1:5" x14ac:dyDescent="0.25">
      <c r="A5389" s="5" t="s">
        <v>14803</v>
      </c>
      <c r="B5389" s="5" t="s">
        <v>14804</v>
      </c>
      <c r="C5389" s="5" t="s">
        <v>105031</v>
      </c>
      <c r="D5389" s="5" t="s">
        <v>105032</v>
      </c>
      <c r="E5389" s="5" t="s">
        <v>14805</v>
      </c>
    </row>
    <row r="5390" spans="1:5" x14ac:dyDescent="0.25">
      <c r="A5390" s="5" t="s">
        <v>14806</v>
      </c>
      <c r="B5390" s="5" t="s">
        <v>14807</v>
      </c>
      <c r="C5390" s="5" t="s">
        <v>96319</v>
      </c>
      <c r="D5390" s="5" t="s">
        <v>105033</v>
      </c>
      <c r="E5390" s="5" t="s">
        <v>496</v>
      </c>
    </row>
    <row r="5391" spans="1:5" x14ac:dyDescent="0.25">
      <c r="A5391" s="5" t="s">
        <v>14808</v>
      </c>
      <c r="B5391" s="5" t="s">
        <v>14809</v>
      </c>
      <c r="C5391" s="5" t="s">
        <v>105034</v>
      </c>
      <c r="D5391" s="5" t="s">
        <v>105035</v>
      </c>
      <c r="E5391" s="5" t="s">
        <v>4407</v>
      </c>
    </row>
    <row r="5392" spans="1:5" x14ac:dyDescent="0.25">
      <c r="A5392" s="5" t="s">
        <v>14810</v>
      </c>
      <c r="B5392" s="5" t="s">
        <v>14811</v>
      </c>
      <c r="C5392" s="5" t="s">
        <v>105036</v>
      </c>
      <c r="D5392" s="5" t="s">
        <v>105037</v>
      </c>
      <c r="E5392" s="5" t="s">
        <v>14812</v>
      </c>
    </row>
    <row r="5393" spans="1:5" x14ac:dyDescent="0.25">
      <c r="A5393" s="5" t="s">
        <v>14813</v>
      </c>
      <c r="B5393" s="5" t="s">
        <v>14814</v>
      </c>
      <c r="C5393" s="5" t="s">
        <v>105038</v>
      </c>
      <c r="D5393" s="5" t="s">
        <v>105039</v>
      </c>
      <c r="E5393" s="5" t="s">
        <v>3810</v>
      </c>
    </row>
    <row r="5394" spans="1:5" x14ac:dyDescent="0.25">
      <c r="A5394" s="5" t="s">
        <v>14816</v>
      </c>
      <c r="B5394" s="5" t="s">
        <v>14817</v>
      </c>
      <c r="C5394" s="5" t="s">
        <v>105040</v>
      </c>
      <c r="D5394" s="5" t="s">
        <v>105041</v>
      </c>
      <c r="E5394" s="5" t="s">
        <v>5158</v>
      </c>
    </row>
    <row r="5395" spans="1:5" x14ac:dyDescent="0.25">
      <c r="A5395" s="5" t="s">
        <v>14818</v>
      </c>
      <c r="B5395" s="5" t="s">
        <v>14819</v>
      </c>
      <c r="C5395" s="5" t="s">
        <v>105042</v>
      </c>
      <c r="D5395" s="5" t="s">
        <v>105043</v>
      </c>
      <c r="E5395" s="5" t="s">
        <v>14820</v>
      </c>
    </row>
    <row r="5396" spans="1:5" x14ac:dyDescent="0.25">
      <c r="A5396" s="5" t="s">
        <v>14821</v>
      </c>
      <c r="B5396" s="5" t="s">
        <v>14822</v>
      </c>
      <c r="C5396" s="5" t="s">
        <v>105044</v>
      </c>
      <c r="D5396" s="5" t="s">
        <v>105045</v>
      </c>
      <c r="E5396" s="5" t="s">
        <v>14823</v>
      </c>
    </row>
    <row r="5397" spans="1:5" x14ac:dyDescent="0.25">
      <c r="A5397" s="5" t="s">
        <v>14824</v>
      </c>
      <c r="B5397" s="5" t="s">
        <v>14825</v>
      </c>
      <c r="C5397" s="5" t="s">
        <v>105046</v>
      </c>
      <c r="D5397" s="5" t="s">
        <v>105047</v>
      </c>
      <c r="E5397" s="5" t="s">
        <v>7572</v>
      </c>
    </row>
    <row r="5398" spans="1:5" x14ac:dyDescent="0.25">
      <c r="A5398" s="5" t="s">
        <v>14826</v>
      </c>
      <c r="B5398" s="5" t="s">
        <v>14827</v>
      </c>
      <c r="C5398" s="5" t="s">
        <v>105048</v>
      </c>
      <c r="D5398" s="5" t="s">
        <v>105049</v>
      </c>
      <c r="E5398" s="5" t="s">
        <v>9310</v>
      </c>
    </row>
    <row r="5399" spans="1:5" x14ac:dyDescent="0.25">
      <c r="A5399" s="5" t="s">
        <v>14828</v>
      </c>
      <c r="B5399" s="5" t="s">
        <v>14829</v>
      </c>
      <c r="C5399" s="5" t="s">
        <v>105050</v>
      </c>
      <c r="D5399" s="5" t="s">
        <v>105051</v>
      </c>
      <c r="E5399" s="5" t="s">
        <v>14830</v>
      </c>
    </row>
    <row r="5400" spans="1:5" x14ac:dyDescent="0.25">
      <c r="A5400" s="5" t="s">
        <v>14831</v>
      </c>
      <c r="B5400" s="5" t="s">
        <v>14832</v>
      </c>
      <c r="C5400" s="5" t="s">
        <v>105052</v>
      </c>
      <c r="D5400" s="5" t="s">
        <v>105053</v>
      </c>
      <c r="E5400" s="5" t="s">
        <v>1206</v>
      </c>
    </row>
    <row r="5401" spans="1:5" x14ac:dyDescent="0.25">
      <c r="A5401" s="5" t="s">
        <v>14833</v>
      </c>
      <c r="B5401" s="5" t="s">
        <v>14834</v>
      </c>
      <c r="C5401" s="5" t="s">
        <v>105054</v>
      </c>
      <c r="D5401" s="5" t="s">
        <v>105055</v>
      </c>
      <c r="E5401" s="5" t="s">
        <v>7417</v>
      </c>
    </row>
    <row r="5402" spans="1:5" x14ac:dyDescent="0.25">
      <c r="A5402" s="5" t="s">
        <v>14835</v>
      </c>
      <c r="B5402" s="5" t="s">
        <v>14836</v>
      </c>
      <c r="C5402" s="5" t="s">
        <v>105056</v>
      </c>
      <c r="D5402" s="5" t="s">
        <v>105057</v>
      </c>
      <c r="E5402" s="5" t="s">
        <v>1955</v>
      </c>
    </row>
    <row r="5403" spans="1:5" x14ac:dyDescent="0.25">
      <c r="A5403" s="5" t="s">
        <v>14837</v>
      </c>
      <c r="B5403" s="5" t="s">
        <v>105058</v>
      </c>
      <c r="C5403" s="5" t="s">
        <v>105059</v>
      </c>
      <c r="D5403" s="5" t="s">
        <v>105060</v>
      </c>
      <c r="E5403" s="5" t="s">
        <v>14838</v>
      </c>
    </row>
    <row r="5404" spans="1:5" x14ac:dyDescent="0.25">
      <c r="A5404" s="5" t="s">
        <v>14839</v>
      </c>
      <c r="B5404" s="5" t="s">
        <v>14840</v>
      </c>
      <c r="C5404" s="5" t="s">
        <v>105061</v>
      </c>
      <c r="D5404" s="5" t="s">
        <v>105062</v>
      </c>
      <c r="E5404" s="5" t="s">
        <v>14841</v>
      </c>
    </row>
    <row r="5405" spans="1:5" x14ac:dyDescent="0.25">
      <c r="A5405" s="5" t="s">
        <v>14842</v>
      </c>
      <c r="B5405" s="5" t="s">
        <v>14843</v>
      </c>
      <c r="C5405" s="5" t="s">
        <v>105063</v>
      </c>
      <c r="D5405" s="5" t="s">
        <v>105064</v>
      </c>
      <c r="E5405" s="5" t="s">
        <v>7461</v>
      </c>
    </row>
    <row r="5406" spans="1:5" x14ac:dyDescent="0.25">
      <c r="A5406" s="5" t="s">
        <v>14844</v>
      </c>
      <c r="B5406" s="5" t="s">
        <v>14845</v>
      </c>
      <c r="C5406" s="5" t="s">
        <v>105065</v>
      </c>
      <c r="D5406" s="5" t="s">
        <v>105066</v>
      </c>
      <c r="E5406" s="5" t="s">
        <v>314</v>
      </c>
    </row>
    <row r="5407" spans="1:5" x14ac:dyDescent="0.25">
      <c r="A5407" s="5" t="s">
        <v>14846</v>
      </c>
      <c r="B5407" s="5" t="s">
        <v>14847</v>
      </c>
      <c r="C5407" s="5" t="s">
        <v>105067</v>
      </c>
      <c r="D5407" s="5" t="s">
        <v>105068</v>
      </c>
      <c r="E5407" s="5" t="s">
        <v>14848</v>
      </c>
    </row>
    <row r="5408" spans="1:5" x14ac:dyDescent="0.25">
      <c r="A5408" s="5" t="s">
        <v>14850</v>
      </c>
      <c r="B5408" s="5" t="s">
        <v>14851</v>
      </c>
      <c r="C5408" s="5" t="s">
        <v>105069</v>
      </c>
      <c r="D5408" s="5" t="s">
        <v>105070</v>
      </c>
      <c r="E5408" s="5" t="s">
        <v>7436</v>
      </c>
    </row>
    <row r="5409" spans="1:5" x14ac:dyDescent="0.25">
      <c r="A5409" s="5" t="s">
        <v>14852</v>
      </c>
      <c r="B5409" s="5" t="s">
        <v>14853</v>
      </c>
      <c r="C5409" s="5" t="s">
        <v>105071</v>
      </c>
      <c r="D5409" s="5" t="s">
        <v>105072</v>
      </c>
      <c r="E5409" s="5" t="s">
        <v>2917</v>
      </c>
    </row>
    <row r="5410" spans="1:5" x14ac:dyDescent="0.25">
      <c r="A5410" s="5" t="s">
        <v>14855</v>
      </c>
      <c r="B5410" s="5" t="s">
        <v>14856</v>
      </c>
      <c r="C5410" s="5" t="s">
        <v>105073</v>
      </c>
      <c r="D5410" s="5" t="s">
        <v>105074</v>
      </c>
      <c r="E5410" s="5" t="s">
        <v>2661</v>
      </c>
    </row>
    <row r="5411" spans="1:5" x14ac:dyDescent="0.25">
      <c r="A5411" s="5" t="s">
        <v>14857</v>
      </c>
      <c r="B5411" s="5" t="s">
        <v>11031</v>
      </c>
      <c r="C5411" s="5" t="s">
        <v>105075</v>
      </c>
      <c r="D5411" s="5" t="s">
        <v>105076</v>
      </c>
      <c r="E5411" s="5" t="s">
        <v>5530</v>
      </c>
    </row>
    <row r="5412" spans="1:5" x14ac:dyDescent="0.25">
      <c r="A5412" s="5" t="s">
        <v>14858</v>
      </c>
      <c r="B5412" s="5" t="s">
        <v>14859</v>
      </c>
      <c r="C5412" s="5" t="s">
        <v>105077</v>
      </c>
      <c r="D5412" s="5" t="s">
        <v>105078</v>
      </c>
      <c r="E5412" s="5" t="s">
        <v>7285</v>
      </c>
    </row>
    <row r="5413" spans="1:5" x14ac:dyDescent="0.25">
      <c r="A5413" s="5" t="s">
        <v>14860</v>
      </c>
      <c r="B5413" s="5" t="s">
        <v>14861</v>
      </c>
      <c r="C5413" s="5" t="s">
        <v>105079</v>
      </c>
      <c r="D5413" s="5" t="s">
        <v>105080</v>
      </c>
      <c r="E5413" s="5" t="s">
        <v>3023</v>
      </c>
    </row>
    <row r="5414" spans="1:5" x14ac:dyDescent="0.25">
      <c r="A5414" s="5" t="s">
        <v>14862</v>
      </c>
      <c r="B5414" s="5" t="s">
        <v>14863</v>
      </c>
      <c r="C5414" s="5" t="s">
        <v>105081</v>
      </c>
      <c r="D5414" s="5" t="s">
        <v>95138</v>
      </c>
      <c r="E5414" s="5" t="s">
        <v>1655</v>
      </c>
    </row>
    <row r="5415" spans="1:5" x14ac:dyDescent="0.25">
      <c r="A5415" s="5" t="s">
        <v>14864</v>
      </c>
      <c r="B5415" s="5" t="s">
        <v>14865</v>
      </c>
      <c r="C5415" s="5" t="s">
        <v>105082</v>
      </c>
      <c r="D5415" s="5" t="s">
        <v>105083</v>
      </c>
      <c r="E5415" s="5" t="s">
        <v>3332</v>
      </c>
    </row>
    <row r="5416" spans="1:5" x14ac:dyDescent="0.25">
      <c r="A5416" s="5" t="s">
        <v>14866</v>
      </c>
      <c r="B5416" s="5" t="s">
        <v>14867</v>
      </c>
      <c r="C5416" s="5" t="s">
        <v>105084</v>
      </c>
      <c r="D5416" s="5" t="s">
        <v>105085</v>
      </c>
      <c r="E5416" s="5" t="s">
        <v>7451</v>
      </c>
    </row>
    <row r="5417" spans="1:5" x14ac:dyDescent="0.25">
      <c r="A5417" s="5" t="s">
        <v>14868</v>
      </c>
      <c r="B5417" s="5" t="s">
        <v>14869</v>
      </c>
      <c r="C5417" s="5" t="s">
        <v>105086</v>
      </c>
      <c r="D5417" s="5" t="s">
        <v>105087</v>
      </c>
      <c r="E5417" s="5" t="s">
        <v>5164</v>
      </c>
    </row>
    <row r="5418" spans="1:5" x14ac:dyDescent="0.25">
      <c r="A5418" s="5" t="s">
        <v>14870</v>
      </c>
      <c r="B5418" s="5" t="s">
        <v>14871</v>
      </c>
      <c r="C5418" s="5" t="s">
        <v>105088</v>
      </c>
      <c r="D5418" s="5" t="s">
        <v>105089</v>
      </c>
      <c r="E5418" s="5" t="s">
        <v>3730</v>
      </c>
    </row>
    <row r="5419" spans="1:5" x14ac:dyDescent="0.25">
      <c r="A5419" s="5" t="s">
        <v>14872</v>
      </c>
      <c r="B5419" s="5" t="s">
        <v>8436</v>
      </c>
      <c r="C5419" s="5" t="s">
        <v>105090</v>
      </c>
      <c r="D5419" s="5" t="s">
        <v>105091</v>
      </c>
      <c r="E5419" s="5" t="s">
        <v>14873</v>
      </c>
    </row>
    <row r="5420" spans="1:5" x14ac:dyDescent="0.25">
      <c r="A5420" s="5" t="s">
        <v>14874</v>
      </c>
      <c r="B5420" s="5" t="s">
        <v>14875</v>
      </c>
      <c r="C5420" s="5" t="s">
        <v>105092</v>
      </c>
      <c r="D5420" s="5" t="s">
        <v>105093</v>
      </c>
      <c r="E5420" s="5" t="s">
        <v>7572</v>
      </c>
    </row>
    <row r="5421" spans="1:5" x14ac:dyDescent="0.25">
      <c r="A5421" s="5" t="s">
        <v>14876</v>
      </c>
      <c r="B5421" s="5" t="s">
        <v>14877</v>
      </c>
      <c r="C5421" s="5" t="s">
        <v>105094</v>
      </c>
      <c r="D5421" s="5" t="s">
        <v>96057</v>
      </c>
      <c r="E5421" s="5" t="s">
        <v>1206</v>
      </c>
    </row>
    <row r="5422" spans="1:5" x14ac:dyDescent="0.25">
      <c r="A5422" s="5" t="s">
        <v>14878</v>
      </c>
      <c r="B5422" s="5" t="s">
        <v>14879</v>
      </c>
      <c r="C5422" s="5" t="s">
        <v>105095</v>
      </c>
      <c r="D5422" s="5" t="s">
        <v>105096</v>
      </c>
      <c r="E5422" s="5" t="s">
        <v>751</v>
      </c>
    </row>
    <row r="5423" spans="1:5" x14ac:dyDescent="0.25">
      <c r="A5423" s="5" t="s">
        <v>14880</v>
      </c>
      <c r="B5423" s="5" t="s">
        <v>14881</v>
      </c>
      <c r="C5423" s="5" t="s">
        <v>105097</v>
      </c>
      <c r="D5423" s="5" t="s">
        <v>105098</v>
      </c>
      <c r="E5423" s="5" t="s">
        <v>14645</v>
      </c>
    </row>
    <row r="5424" spans="1:5" x14ac:dyDescent="0.25">
      <c r="A5424" s="5" t="s">
        <v>14882</v>
      </c>
      <c r="B5424" s="5" t="s">
        <v>7679</v>
      </c>
      <c r="C5424" s="5" t="s">
        <v>105099</v>
      </c>
      <c r="D5424" s="5" t="s">
        <v>105100</v>
      </c>
      <c r="E5424" s="5" t="s">
        <v>2976</v>
      </c>
    </row>
    <row r="5425" spans="1:5" x14ac:dyDescent="0.25">
      <c r="A5425" s="5" t="s">
        <v>14883</v>
      </c>
      <c r="B5425" s="5" t="s">
        <v>14884</v>
      </c>
      <c r="C5425" s="5" t="s">
        <v>99321</v>
      </c>
      <c r="D5425" s="5" t="s">
        <v>105101</v>
      </c>
      <c r="E5425" s="5" t="s">
        <v>9451</v>
      </c>
    </row>
    <row r="5426" spans="1:5" x14ac:dyDescent="0.25">
      <c r="A5426" s="5" t="s">
        <v>14886</v>
      </c>
      <c r="B5426" s="5" t="s">
        <v>14887</v>
      </c>
      <c r="C5426" s="5" t="s">
        <v>105102</v>
      </c>
      <c r="D5426" s="5" t="s">
        <v>105103</v>
      </c>
      <c r="E5426" s="5" t="s">
        <v>920</v>
      </c>
    </row>
    <row r="5427" spans="1:5" x14ac:dyDescent="0.25">
      <c r="A5427" s="5" t="s">
        <v>14888</v>
      </c>
      <c r="B5427" s="5" t="s">
        <v>14889</v>
      </c>
      <c r="C5427" s="5" t="s">
        <v>105104</v>
      </c>
      <c r="D5427" s="5" t="s">
        <v>105105</v>
      </c>
      <c r="E5427" s="5" t="s">
        <v>14890</v>
      </c>
    </row>
    <row r="5428" spans="1:5" x14ac:dyDescent="0.25">
      <c r="A5428" s="5" t="s">
        <v>14891</v>
      </c>
      <c r="B5428" s="5" t="s">
        <v>14892</v>
      </c>
      <c r="C5428" s="5" t="s">
        <v>105106</v>
      </c>
      <c r="D5428" s="5" t="s">
        <v>105107</v>
      </c>
      <c r="E5428" s="5" t="s">
        <v>14893</v>
      </c>
    </row>
    <row r="5429" spans="1:5" x14ac:dyDescent="0.25">
      <c r="A5429" s="5" t="s">
        <v>14894</v>
      </c>
      <c r="B5429" s="5" t="s">
        <v>14895</v>
      </c>
      <c r="C5429" s="5" t="s">
        <v>105108</v>
      </c>
      <c r="D5429" s="5" t="s">
        <v>105109</v>
      </c>
      <c r="E5429" s="5" t="s">
        <v>6994</v>
      </c>
    </row>
    <row r="5430" spans="1:5" x14ac:dyDescent="0.25">
      <c r="A5430" s="5" t="s">
        <v>14896</v>
      </c>
      <c r="B5430" s="5" t="s">
        <v>281</v>
      </c>
      <c r="C5430" s="5" t="s">
        <v>105110</v>
      </c>
      <c r="D5430" s="5" t="s">
        <v>105111</v>
      </c>
      <c r="E5430" s="5" t="s">
        <v>14897</v>
      </c>
    </row>
    <row r="5431" spans="1:5" x14ac:dyDescent="0.25">
      <c r="A5431" s="5" t="s">
        <v>14898</v>
      </c>
      <c r="B5431" s="5" t="s">
        <v>14899</v>
      </c>
      <c r="C5431" s="5" t="s">
        <v>105112</v>
      </c>
      <c r="D5431" s="5" t="s">
        <v>105113</v>
      </c>
      <c r="E5431" s="5" t="s">
        <v>14900</v>
      </c>
    </row>
    <row r="5432" spans="1:5" x14ac:dyDescent="0.25">
      <c r="A5432" s="5" t="s">
        <v>105114</v>
      </c>
      <c r="B5432" s="5" t="s">
        <v>105115</v>
      </c>
      <c r="C5432" s="5" t="s">
        <v>105116</v>
      </c>
      <c r="D5432" s="5" t="s">
        <v>105117</v>
      </c>
      <c r="E5432" s="5" t="s">
        <v>105118</v>
      </c>
    </row>
    <row r="5433" spans="1:5" x14ac:dyDescent="0.25">
      <c r="A5433" s="5" t="s">
        <v>14901</v>
      </c>
      <c r="B5433" s="5" t="s">
        <v>14902</v>
      </c>
      <c r="C5433" s="5" t="s">
        <v>105119</v>
      </c>
      <c r="D5433" s="5" t="s">
        <v>105120</v>
      </c>
      <c r="E5433" s="5" t="s">
        <v>3452</v>
      </c>
    </row>
    <row r="5434" spans="1:5" x14ac:dyDescent="0.25">
      <c r="A5434" s="5" t="s">
        <v>14903</v>
      </c>
      <c r="B5434" s="5" t="s">
        <v>14904</v>
      </c>
      <c r="C5434" s="5" t="s">
        <v>105121</v>
      </c>
      <c r="D5434" s="5" t="s">
        <v>105122</v>
      </c>
      <c r="E5434" s="5" t="s">
        <v>9550</v>
      </c>
    </row>
    <row r="5435" spans="1:5" x14ac:dyDescent="0.25">
      <c r="A5435" s="5" t="s">
        <v>14905</v>
      </c>
      <c r="B5435" s="5" t="s">
        <v>14906</v>
      </c>
      <c r="C5435" s="5" t="s">
        <v>105123</v>
      </c>
      <c r="D5435" s="5" t="s">
        <v>105124</v>
      </c>
      <c r="E5435" s="5" t="s">
        <v>14907</v>
      </c>
    </row>
    <row r="5436" spans="1:5" x14ac:dyDescent="0.25">
      <c r="A5436" s="5" t="s">
        <v>14908</v>
      </c>
      <c r="B5436" s="5" t="s">
        <v>14909</v>
      </c>
      <c r="C5436" s="5" t="s">
        <v>105125</v>
      </c>
      <c r="D5436" s="5" t="s">
        <v>105126</v>
      </c>
      <c r="E5436" s="5" t="s">
        <v>2012</v>
      </c>
    </row>
    <row r="5437" spans="1:5" x14ac:dyDescent="0.25">
      <c r="A5437" s="5" t="s">
        <v>14910</v>
      </c>
      <c r="B5437" s="5" t="s">
        <v>14911</v>
      </c>
      <c r="C5437" s="5" t="s">
        <v>105127</v>
      </c>
      <c r="D5437" s="5" t="s">
        <v>105128</v>
      </c>
      <c r="E5437" s="5" t="s">
        <v>242</v>
      </c>
    </row>
    <row r="5438" spans="1:5" x14ac:dyDescent="0.25">
      <c r="A5438" s="5" t="s">
        <v>14912</v>
      </c>
      <c r="B5438" s="5" t="s">
        <v>14913</v>
      </c>
      <c r="C5438" s="5" t="s">
        <v>105129</v>
      </c>
      <c r="D5438" s="5" t="s">
        <v>105130</v>
      </c>
      <c r="E5438" s="5" t="s">
        <v>14914</v>
      </c>
    </row>
    <row r="5439" spans="1:5" x14ac:dyDescent="0.25">
      <c r="A5439" s="5" t="s">
        <v>14916</v>
      </c>
      <c r="B5439" s="5" t="s">
        <v>14917</v>
      </c>
      <c r="C5439" s="5" t="s">
        <v>105131</v>
      </c>
      <c r="D5439" s="5" t="s">
        <v>105132</v>
      </c>
      <c r="E5439" s="5" t="s">
        <v>3332</v>
      </c>
    </row>
    <row r="5440" spans="1:5" x14ac:dyDescent="0.25">
      <c r="A5440" s="5" t="s">
        <v>14919</v>
      </c>
      <c r="B5440" s="5" t="s">
        <v>14920</v>
      </c>
      <c r="C5440" s="5" t="s">
        <v>105133</v>
      </c>
      <c r="D5440" s="5" t="s">
        <v>105134</v>
      </c>
      <c r="E5440" s="5" t="s">
        <v>523</v>
      </c>
    </row>
    <row r="5441" spans="1:5" x14ac:dyDescent="0.25">
      <c r="A5441" s="5" t="s">
        <v>14921</v>
      </c>
      <c r="B5441" s="5" t="s">
        <v>14922</v>
      </c>
      <c r="C5441" s="5" t="s">
        <v>105135</v>
      </c>
      <c r="D5441" s="5" t="s">
        <v>105136</v>
      </c>
      <c r="E5441" s="5" t="s">
        <v>2571</v>
      </c>
    </row>
    <row r="5442" spans="1:5" x14ac:dyDescent="0.25">
      <c r="A5442" s="5" t="s">
        <v>14923</v>
      </c>
      <c r="B5442" s="5" t="s">
        <v>14924</v>
      </c>
      <c r="C5442" s="5" t="s">
        <v>105137</v>
      </c>
      <c r="D5442" s="5" t="s">
        <v>105138</v>
      </c>
      <c r="E5442" s="5" t="s">
        <v>2364</v>
      </c>
    </row>
    <row r="5443" spans="1:5" x14ac:dyDescent="0.25">
      <c r="A5443" s="5" t="s">
        <v>14925</v>
      </c>
      <c r="B5443" s="5" t="s">
        <v>14926</v>
      </c>
      <c r="C5443" s="5" t="s">
        <v>105139</v>
      </c>
      <c r="D5443" s="5" t="s">
        <v>105140</v>
      </c>
      <c r="E5443" s="5" t="s">
        <v>14317</v>
      </c>
    </row>
    <row r="5444" spans="1:5" x14ac:dyDescent="0.25">
      <c r="A5444" s="5" t="s">
        <v>14927</v>
      </c>
      <c r="B5444" s="5" t="s">
        <v>14928</v>
      </c>
      <c r="C5444" s="5" t="s">
        <v>105141</v>
      </c>
      <c r="D5444" s="5" t="s">
        <v>105142</v>
      </c>
      <c r="E5444" s="5" t="s">
        <v>14010</v>
      </c>
    </row>
    <row r="5445" spans="1:5" x14ac:dyDescent="0.25">
      <c r="A5445" s="5" t="s">
        <v>14929</v>
      </c>
      <c r="B5445" s="5" t="s">
        <v>14930</v>
      </c>
      <c r="C5445" s="5" t="s">
        <v>105143</v>
      </c>
      <c r="D5445" s="5" t="s">
        <v>105144</v>
      </c>
      <c r="E5445" s="5" t="s">
        <v>6537</v>
      </c>
    </row>
    <row r="5446" spans="1:5" x14ac:dyDescent="0.25">
      <c r="A5446" s="5" t="s">
        <v>14931</v>
      </c>
      <c r="B5446" s="5" t="s">
        <v>14932</v>
      </c>
      <c r="C5446" s="5" t="s">
        <v>105145</v>
      </c>
      <c r="D5446" s="5" t="s">
        <v>105146</v>
      </c>
      <c r="E5446" s="5" t="s">
        <v>14933</v>
      </c>
    </row>
    <row r="5447" spans="1:5" x14ac:dyDescent="0.25">
      <c r="A5447" s="5" t="s">
        <v>14934</v>
      </c>
      <c r="B5447" s="5" t="s">
        <v>14935</v>
      </c>
      <c r="C5447" s="5" t="s">
        <v>105147</v>
      </c>
      <c r="D5447" s="5" t="s">
        <v>105148</v>
      </c>
      <c r="E5447" s="5" t="s">
        <v>679</v>
      </c>
    </row>
    <row r="5448" spans="1:5" x14ac:dyDescent="0.25">
      <c r="A5448" s="5" t="s">
        <v>14936</v>
      </c>
      <c r="B5448" s="5" t="s">
        <v>14937</v>
      </c>
      <c r="C5448" s="5" t="s">
        <v>105149</v>
      </c>
      <c r="D5448" s="5" t="s">
        <v>105150</v>
      </c>
      <c r="E5448" s="5" t="s">
        <v>1620</v>
      </c>
    </row>
    <row r="5449" spans="1:5" x14ac:dyDescent="0.25">
      <c r="A5449" s="5" t="s">
        <v>14938</v>
      </c>
      <c r="B5449" s="5" t="s">
        <v>14939</v>
      </c>
      <c r="C5449" s="5" t="s">
        <v>105151</v>
      </c>
      <c r="D5449" s="5" t="s">
        <v>105152</v>
      </c>
      <c r="E5449" s="5" t="s">
        <v>1709</v>
      </c>
    </row>
    <row r="5450" spans="1:5" x14ac:dyDescent="0.25">
      <c r="A5450" s="5" t="s">
        <v>14940</v>
      </c>
      <c r="B5450" s="5" t="s">
        <v>14366</v>
      </c>
      <c r="C5450" s="5" t="s">
        <v>105153</v>
      </c>
      <c r="D5450" s="5" t="s">
        <v>105154</v>
      </c>
      <c r="E5450" s="5" t="s">
        <v>14941</v>
      </c>
    </row>
    <row r="5451" spans="1:5" x14ac:dyDescent="0.25">
      <c r="A5451" s="5" t="s">
        <v>14942</v>
      </c>
      <c r="B5451" s="5" t="s">
        <v>14943</v>
      </c>
      <c r="C5451" s="5" t="s">
        <v>104623</v>
      </c>
      <c r="D5451" s="5" t="s">
        <v>105155</v>
      </c>
      <c r="E5451" s="5" t="s">
        <v>7812</v>
      </c>
    </row>
    <row r="5452" spans="1:5" x14ac:dyDescent="0.25">
      <c r="A5452" s="5" t="s">
        <v>14944</v>
      </c>
      <c r="B5452" s="5" t="s">
        <v>14945</v>
      </c>
      <c r="C5452" s="5" t="s">
        <v>105156</v>
      </c>
      <c r="D5452" s="5" t="s">
        <v>105157</v>
      </c>
      <c r="E5452" s="5" t="s">
        <v>6179</v>
      </c>
    </row>
    <row r="5453" spans="1:5" x14ac:dyDescent="0.25">
      <c r="A5453" s="5" t="s">
        <v>14946</v>
      </c>
      <c r="B5453" s="5" t="s">
        <v>14947</v>
      </c>
      <c r="C5453" s="5" t="s">
        <v>105158</v>
      </c>
      <c r="D5453" s="5" t="s">
        <v>105159</v>
      </c>
      <c r="E5453" s="5" t="s">
        <v>14948</v>
      </c>
    </row>
    <row r="5454" spans="1:5" x14ac:dyDescent="0.25">
      <c r="A5454" s="5" t="s">
        <v>14949</v>
      </c>
      <c r="B5454" s="5" t="s">
        <v>14950</v>
      </c>
      <c r="C5454" s="5" t="s">
        <v>105160</v>
      </c>
      <c r="D5454" s="5" t="s">
        <v>105161</v>
      </c>
      <c r="E5454" s="5" t="s">
        <v>14951</v>
      </c>
    </row>
    <row r="5455" spans="1:5" x14ac:dyDescent="0.25">
      <c r="A5455" s="5" t="s">
        <v>14953</v>
      </c>
      <c r="B5455" s="5" t="s">
        <v>14954</v>
      </c>
      <c r="C5455" s="5" t="s">
        <v>105162</v>
      </c>
      <c r="D5455" s="5" t="s">
        <v>105163</v>
      </c>
      <c r="E5455" s="5" t="s">
        <v>3976</v>
      </c>
    </row>
    <row r="5456" spans="1:5" x14ac:dyDescent="0.25">
      <c r="A5456" s="5" t="s">
        <v>14955</v>
      </c>
      <c r="B5456" s="5" t="s">
        <v>14956</v>
      </c>
      <c r="C5456" s="5" t="s">
        <v>105164</v>
      </c>
      <c r="D5456" s="5" t="s">
        <v>105165</v>
      </c>
      <c r="E5456" s="5" t="s">
        <v>14957</v>
      </c>
    </row>
    <row r="5457" spans="1:5" x14ac:dyDescent="0.25">
      <c r="A5457" s="5" t="s">
        <v>14958</v>
      </c>
      <c r="B5457" s="5" t="s">
        <v>14959</v>
      </c>
      <c r="C5457" s="5" t="s">
        <v>105166</v>
      </c>
      <c r="D5457" s="5" t="s">
        <v>105167</v>
      </c>
      <c r="E5457" s="5" t="s">
        <v>3829</v>
      </c>
    </row>
    <row r="5458" spans="1:5" x14ac:dyDescent="0.25">
      <c r="A5458" s="5" t="s">
        <v>14961</v>
      </c>
      <c r="B5458" s="5" t="s">
        <v>14962</v>
      </c>
      <c r="C5458" s="5" t="s">
        <v>105168</v>
      </c>
      <c r="D5458" s="5" t="s">
        <v>105169</v>
      </c>
      <c r="E5458" s="5" t="s">
        <v>14963</v>
      </c>
    </row>
    <row r="5459" spans="1:5" x14ac:dyDescent="0.25">
      <c r="A5459" s="5" t="s">
        <v>14964</v>
      </c>
      <c r="B5459" s="5" t="s">
        <v>14965</v>
      </c>
      <c r="C5459" s="5" t="s">
        <v>97808</v>
      </c>
      <c r="D5459" s="5" t="s">
        <v>105170</v>
      </c>
      <c r="E5459" s="5" t="s">
        <v>14966</v>
      </c>
    </row>
    <row r="5460" spans="1:5" x14ac:dyDescent="0.25">
      <c r="A5460" s="5" t="s">
        <v>14967</v>
      </c>
      <c r="B5460" s="5" t="s">
        <v>14968</v>
      </c>
      <c r="C5460" s="5" t="s">
        <v>105171</v>
      </c>
      <c r="D5460" s="5" t="s">
        <v>105172</v>
      </c>
      <c r="E5460" s="5" t="s">
        <v>4380</v>
      </c>
    </row>
    <row r="5461" spans="1:5" x14ac:dyDescent="0.25">
      <c r="A5461" s="5" t="s">
        <v>14969</v>
      </c>
      <c r="B5461" s="5" t="s">
        <v>14970</v>
      </c>
      <c r="C5461" s="5" t="s">
        <v>105173</v>
      </c>
      <c r="D5461" s="5" t="s">
        <v>101798</v>
      </c>
      <c r="E5461" s="5" t="s">
        <v>8570</v>
      </c>
    </row>
    <row r="5462" spans="1:5" x14ac:dyDescent="0.25">
      <c r="A5462" s="5" t="s">
        <v>14971</v>
      </c>
      <c r="B5462" s="5" t="s">
        <v>14972</v>
      </c>
      <c r="C5462" s="5" t="s">
        <v>105174</v>
      </c>
      <c r="D5462" s="5" t="s">
        <v>105175</v>
      </c>
      <c r="E5462" s="5" t="s">
        <v>6289</v>
      </c>
    </row>
    <row r="5463" spans="1:5" x14ac:dyDescent="0.25">
      <c r="A5463" s="5" t="s">
        <v>14973</v>
      </c>
      <c r="B5463" s="5" t="s">
        <v>14974</v>
      </c>
      <c r="C5463" s="5" t="s">
        <v>105176</v>
      </c>
      <c r="D5463" s="5" t="s">
        <v>105177</v>
      </c>
      <c r="E5463" s="5" t="s">
        <v>2460</v>
      </c>
    </row>
    <row r="5464" spans="1:5" x14ac:dyDescent="0.25">
      <c r="A5464" s="5" t="s">
        <v>14975</v>
      </c>
      <c r="B5464" s="5" t="s">
        <v>14976</v>
      </c>
      <c r="C5464" s="5" t="s">
        <v>105178</v>
      </c>
      <c r="D5464" s="5" t="s">
        <v>105179</v>
      </c>
      <c r="E5464" s="5" t="s">
        <v>14977</v>
      </c>
    </row>
    <row r="5465" spans="1:5" x14ac:dyDescent="0.25">
      <c r="A5465" s="5" t="s">
        <v>14978</v>
      </c>
      <c r="B5465" s="5" t="s">
        <v>14979</v>
      </c>
      <c r="C5465" s="5" t="s">
        <v>105180</v>
      </c>
      <c r="D5465" s="5" t="s">
        <v>105181</v>
      </c>
      <c r="E5465" s="5" t="s">
        <v>4150</v>
      </c>
    </row>
    <row r="5466" spans="1:5" x14ac:dyDescent="0.25">
      <c r="A5466" s="5" t="s">
        <v>14980</v>
      </c>
      <c r="B5466" s="5" t="s">
        <v>14981</v>
      </c>
      <c r="C5466" s="5" t="s">
        <v>105182</v>
      </c>
      <c r="D5466" s="5" t="s">
        <v>105183</v>
      </c>
      <c r="E5466" s="5" t="s">
        <v>1543</v>
      </c>
    </row>
    <row r="5467" spans="1:5" x14ac:dyDescent="0.25">
      <c r="A5467" s="5" t="s">
        <v>14982</v>
      </c>
      <c r="B5467" s="5" t="s">
        <v>2590</v>
      </c>
      <c r="C5467" s="5" t="s">
        <v>105184</v>
      </c>
      <c r="D5467" s="5" t="s">
        <v>105185</v>
      </c>
      <c r="E5467" s="5" t="s">
        <v>9655</v>
      </c>
    </row>
    <row r="5468" spans="1:5" x14ac:dyDescent="0.25">
      <c r="A5468" s="5" t="s">
        <v>14983</v>
      </c>
      <c r="B5468" s="5" t="s">
        <v>14984</v>
      </c>
      <c r="C5468" s="5" t="s">
        <v>105186</v>
      </c>
      <c r="D5468" s="5" t="s">
        <v>105187</v>
      </c>
      <c r="E5468" s="5" t="s">
        <v>6206</v>
      </c>
    </row>
    <row r="5469" spans="1:5" x14ac:dyDescent="0.25">
      <c r="A5469" s="5" t="s">
        <v>14985</v>
      </c>
      <c r="B5469" s="5" t="s">
        <v>14986</v>
      </c>
      <c r="C5469" s="5" t="s">
        <v>105188</v>
      </c>
      <c r="D5469" s="5" t="s">
        <v>105189</v>
      </c>
      <c r="E5469" s="5" t="s">
        <v>1225</v>
      </c>
    </row>
    <row r="5470" spans="1:5" x14ac:dyDescent="0.25">
      <c r="A5470" s="5" t="s">
        <v>14987</v>
      </c>
      <c r="B5470" s="5" t="s">
        <v>14988</v>
      </c>
      <c r="C5470" s="5" t="s">
        <v>105190</v>
      </c>
      <c r="D5470" s="5" t="s">
        <v>105191</v>
      </c>
      <c r="E5470" s="5" t="s">
        <v>4407</v>
      </c>
    </row>
    <row r="5471" spans="1:5" x14ac:dyDescent="0.25">
      <c r="A5471" s="5" t="s">
        <v>14989</v>
      </c>
      <c r="B5471" s="5" t="s">
        <v>14990</v>
      </c>
      <c r="C5471" s="5" t="s">
        <v>105192</v>
      </c>
      <c r="D5471" s="5" t="s">
        <v>105193</v>
      </c>
      <c r="E5471" s="5" t="s">
        <v>14991</v>
      </c>
    </row>
    <row r="5472" spans="1:5" x14ac:dyDescent="0.25">
      <c r="A5472" s="5" t="s">
        <v>14992</v>
      </c>
      <c r="B5472" s="5" t="s">
        <v>14993</v>
      </c>
      <c r="C5472" s="5" t="s">
        <v>105194</v>
      </c>
      <c r="D5472" s="5" t="s">
        <v>105195</v>
      </c>
      <c r="E5472" s="5" t="s">
        <v>78</v>
      </c>
    </row>
    <row r="5473" spans="1:5" x14ac:dyDescent="0.25">
      <c r="A5473" s="5" t="s">
        <v>14994</v>
      </c>
      <c r="B5473" s="5" t="s">
        <v>6074</v>
      </c>
      <c r="C5473" s="5" t="s">
        <v>105196</v>
      </c>
      <c r="D5473" s="5" t="s">
        <v>105197</v>
      </c>
      <c r="E5473" s="5" t="s">
        <v>9124</v>
      </c>
    </row>
    <row r="5474" spans="1:5" x14ac:dyDescent="0.25">
      <c r="A5474" s="5" t="s">
        <v>14995</v>
      </c>
      <c r="B5474" s="5" t="s">
        <v>14996</v>
      </c>
      <c r="C5474" s="5" t="s">
        <v>105198</v>
      </c>
      <c r="D5474" s="5" t="s">
        <v>105199</v>
      </c>
      <c r="E5474" s="5" t="s">
        <v>1922</v>
      </c>
    </row>
    <row r="5475" spans="1:5" x14ac:dyDescent="0.25">
      <c r="A5475" s="5" t="s">
        <v>14997</v>
      </c>
      <c r="B5475" s="5" t="s">
        <v>14998</v>
      </c>
      <c r="C5475" s="5" t="s">
        <v>105200</v>
      </c>
      <c r="D5475" s="5" t="s">
        <v>105201</v>
      </c>
      <c r="E5475" s="5" t="s">
        <v>10392</v>
      </c>
    </row>
    <row r="5476" spans="1:5" x14ac:dyDescent="0.25">
      <c r="A5476" s="5" t="s">
        <v>14999</v>
      </c>
      <c r="B5476" s="5" t="s">
        <v>7096</v>
      </c>
      <c r="C5476" s="5" t="s">
        <v>105202</v>
      </c>
      <c r="D5476" s="5" t="s">
        <v>105203</v>
      </c>
      <c r="E5476" s="5" t="s">
        <v>4053</v>
      </c>
    </row>
    <row r="5477" spans="1:5" x14ac:dyDescent="0.25">
      <c r="A5477" s="5" t="s">
        <v>15000</v>
      </c>
      <c r="B5477" s="5" t="s">
        <v>15001</v>
      </c>
      <c r="C5477" s="5" t="s">
        <v>105204</v>
      </c>
      <c r="D5477" s="5" t="s">
        <v>105205</v>
      </c>
      <c r="E5477" s="5" t="s">
        <v>5529</v>
      </c>
    </row>
    <row r="5478" spans="1:5" x14ac:dyDescent="0.25">
      <c r="A5478" s="5" t="s">
        <v>15002</v>
      </c>
      <c r="B5478" s="5" t="s">
        <v>15003</v>
      </c>
      <c r="C5478" s="5" t="s">
        <v>105206</v>
      </c>
      <c r="D5478" s="5" t="s">
        <v>105207</v>
      </c>
      <c r="E5478" s="5" t="s">
        <v>15004</v>
      </c>
    </row>
    <row r="5479" spans="1:5" x14ac:dyDescent="0.25">
      <c r="A5479" s="5" t="s">
        <v>15005</v>
      </c>
      <c r="B5479" s="5" t="s">
        <v>15006</v>
      </c>
      <c r="C5479" s="5" t="s">
        <v>105208</v>
      </c>
      <c r="D5479" s="5" t="s">
        <v>105209</v>
      </c>
      <c r="E5479" s="5" t="s">
        <v>8975</v>
      </c>
    </row>
    <row r="5480" spans="1:5" x14ac:dyDescent="0.25">
      <c r="A5480" s="5" t="s">
        <v>15007</v>
      </c>
      <c r="B5480" s="5" t="s">
        <v>15008</v>
      </c>
      <c r="C5480" s="5" t="s">
        <v>105210</v>
      </c>
      <c r="D5480" s="5" t="s">
        <v>105211</v>
      </c>
      <c r="E5480" s="5" t="s">
        <v>15009</v>
      </c>
    </row>
    <row r="5481" spans="1:5" x14ac:dyDescent="0.25">
      <c r="A5481" s="5" t="s">
        <v>15011</v>
      </c>
      <c r="B5481" s="5" t="s">
        <v>15012</v>
      </c>
      <c r="C5481" s="5" t="s">
        <v>105212</v>
      </c>
      <c r="D5481" s="5" t="s">
        <v>105213</v>
      </c>
      <c r="E5481" s="5" t="s">
        <v>15013</v>
      </c>
    </row>
    <row r="5482" spans="1:5" x14ac:dyDescent="0.25">
      <c r="A5482" s="5" t="s">
        <v>15014</v>
      </c>
      <c r="B5482" s="5" t="s">
        <v>15015</v>
      </c>
      <c r="C5482" s="5" t="s">
        <v>105214</v>
      </c>
      <c r="D5482" s="5" t="s">
        <v>105215</v>
      </c>
      <c r="E5482" s="5" t="s">
        <v>3206</v>
      </c>
    </row>
    <row r="5483" spans="1:5" x14ac:dyDescent="0.25">
      <c r="A5483" s="5" t="s">
        <v>15016</v>
      </c>
      <c r="B5483" s="5" t="s">
        <v>15017</v>
      </c>
      <c r="C5483" s="5" t="s">
        <v>105216</v>
      </c>
      <c r="D5483" s="5" t="s">
        <v>105217</v>
      </c>
      <c r="E5483" s="5" t="s">
        <v>15018</v>
      </c>
    </row>
    <row r="5484" spans="1:5" x14ac:dyDescent="0.25">
      <c r="A5484" s="5" t="s">
        <v>15019</v>
      </c>
      <c r="B5484" s="5" t="s">
        <v>15020</v>
      </c>
      <c r="C5484" s="5" t="s">
        <v>105218</v>
      </c>
      <c r="D5484" s="5" t="s">
        <v>105219</v>
      </c>
      <c r="E5484" s="5" t="s">
        <v>10141</v>
      </c>
    </row>
    <row r="5485" spans="1:5" x14ac:dyDescent="0.25">
      <c r="A5485" s="5" t="s">
        <v>15021</v>
      </c>
      <c r="B5485" s="5" t="s">
        <v>15022</v>
      </c>
      <c r="C5485" s="5" t="s">
        <v>105220</v>
      </c>
      <c r="D5485" s="5" t="s">
        <v>105221</v>
      </c>
      <c r="E5485" s="5" t="s">
        <v>15023</v>
      </c>
    </row>
    <row r="5486" spans="1:5" x14ac:dyDescent="0.25">
      <c r="A5486" s="5" t="s">
        <v>15024</v>
      </c>
      <c r="B5486" s="5" t="s">
        <v>15025</v>
      </c>
      <c r="C5486" s="5" t="s">
        <v>105222</v>
      </c>
      <c r="D5486" s="5" t="s">
        <v>105223</v>
      </c>
      <c r="E5486" s="5" t="s">
        <v>15026</v>
      </c>
    </row>
    <row r="5487" spans="1:5" x14ac:dyDescent="0.25">
      <c r="A5487" s="5" t="s">
        <v>15027</v>
      </c>
      <c r="B5487" s="5" t="s">
        <v>7741</v>
      </c>
      <c r="C5487" s="5" t="s">
        <v>105224</v>
      </c>
      <c r="D5487" s="5" t="s">
        <v>105225</v>
      </c>
      <c r="E5487" s="5" t="s">
        <v>15028</v>
      </c>
    </row>
    <row r="5488" spans="1:5" x14ac:dyDescent="0.25">
      <c r="A5488" s="5" t="s">
        <v>15029</v>
      </c>
      <c r="B5488" s="5" t="s">
        <v>15030</v>
      </c>
      <c r="C5488" s="5" t="s">
        <v>105226</v>
      </c>
      <c r="D5488" s="5" t="s">
        <v>105227</v>
      </c>
      <c r="E5488" s="5" t="s">
        <v>12630</v>
      </c>
    </row>
    <row r="5489" spans="1:5" x14ac:dyDescent="0.25">
      <c r="A5489" s="5" t="s">
        <v>15031</v>
      </c>
      <c r="B5489" s="5" t="s">
        <v>15032</v>
      </c>
      <c r="C5489" s="5" t="s">
        <v>105228</v>
      </c>
      <c r="D5489" s="5" t="s">
        <v>105229</v>
      </c>
      <c r="E5489" s="5" t="s">
        <v>1678</v>
      </c>
    </row>
    <row r="5490" spans="1:5" x14ac:dyDescent="0.25">
      <c r="A5490" s="5" t="s">
        <v>15033</v>
      </c>
      <c r="B5490" s="5" t="s">
        <v>15034</v>
      </c>
      <c r="C5490" s="5" t="s">
        <v>105230</v>
      </c>
      <c r="D5490" s="5" t="s">
        <v>105231</v>
      </c>
      <c r="E5490" s="5" t="s">
        <v>15035</v>
      </c>
    </row>
    <row r="5491" spans="1:5" x14ac:dyDescent="0.25">
      <c r="A5491" s="5" t="s">
        <v>15036</v>
      </c>
      <c r="B5491" s="5" t="s">
        <v>15037</v>
      </c>
      <c r="C5491" s="5" t="s">
        <v>105232</v>
      </c>
      <c r="D5491" s="5" t="s">
        <v>105233</v>
      </c>
      <c r="E5491" s="5" t="s">
        <v>15038</v>
      </c>
    </row>
    <row r="5492" spans="1:5" x14ac:dyDescent="0.25">
      <c r="A5492" s="5" t="s">
        <v>15039</v>
      </c>
      <c r="B5492" s="5" t="s">
        <v>15040</v>
      </c>
      <c r="C5492" s="5" t="s">
        <v>105234</v>
      </c>
      <c r="D5492" s="5" t="s">
        <v>105235</v>
      </c>
      <c r="E5492" s="5" t="s">
        <v>428</v>
      </c>
    </row>
    <row r="5493" spans="1:5" x14ac:dyDescent="0.25">
      <c r="A5493" s="5" t="s">
        <v>15042</v>
      </c>
      <c r="B5493" s="5" t="s">
        <v>15043</v>
      </c>
      <c r="C5493" s="5" t="s">
        <v>105236</v>
      </c>
      <c r="D5493" s="5" t="s">
        <v>105237</v>
      </c>
      <c r="E5493" s="5" t="s">
        <v>12703</v>
      </c>
    </row>
    <row r="5494" spans="1:5" x14ac:dyDescent="0.25">
      <c r="A5494" s="5" t="s">
        <v>15044</v>
      </c>
      <c r="B5494" s="5" t="s">
        <v>15045</v>
      </c>
      <c r="C5494" s="5" t="s">
        <v>105238</v>
      </c>
      <c r="D5494" s="5" t="s">
        <v>105239</v>
      </c>
      <c r="E5494" s="5" t="s">
        <v>1322</v>
      </c>
    </row>
    <row r="5495" spans="1:5" x14ac:dyDescent="0.25">
      <c r="A5495" s="5" t="s">
        <v>15046</v>
      </c>
      <c r="B5495" s="5" t="s">
        <v>15047</v>
      </c>
      <c r="C5495" s="5" t="s">
        <v>105240</v>
      </c>
      <c r="D5495" s="5" t="s">
        <v>105241</v>
      </c>
      <c r="E5495" s="5" t="s">
        <v>11576</v>
      </c>
    </row>
    <row r="5496" spans="1:5" x14ac:dyDescent="0.25">
      <c r="A5496" s="5" t="s">
        <v>15048</v>
      </c>
      <c r="B5496" s="5" t="s">
        <v>15049</v>
      </c>
      <c r="C5496" s="5" t="s">
        <v>105242</v>
      </c>
      <c r="D5496" s="5" t="s">
        <v>105243</v>
      </c>
      <c r="E5496" s="5" t="s">
        <v>5379</v>
      </c>
    </row>
    <row r="5497" spans="1:5" x14ac:dyDescent="0.25">
      <c r="A5497" s="5" t="s">
        <v>15050</v>
      </c>
      <c r="B5497" s="5" t="s">
        <v>15051</v>
      </c>
      <c r="C5497" s="5" t="s">
        <v>105244</v>
      </c>
      <c r="D5497" s="5" t="s">
        <v>105245</v>
      </c>
      <c r="E5497" s="5" t="s">
        <v>5999</v>
      </c>
    </row>
    <row r="5498" spans="1:5" x14ac:dyDescent="0.25">
      <c r="A5498" s="5" t="s">
        <v>15052</v>
      </c>
      <c r="B5498" s="5" t="s">
        <v>15053</v>
      </c>
      <c r="C5498" s="5" t="s">
        <v>105246</v>
      </c>
      <c r="D5498" s="5" t="s">
        <v>105247</v>
      </c>
      <c r="E5498" s="5" t="s">
        <v>15054</v>
      </c>
    </row>
    <row r="5499" spans="1:5" x14ac:dyDescent="0.25">
      <c r="A5499" s="5" t="s">
        <v>15055</v>
      </c>
      <c r="B5499" s="5" t="s">
        <v>15056</v>
      </c>
      <c r="C5499" s="5" t="s">
        <v>105248</v>
      </c>
      <c r="D5499" s="5" t="s">
        <v>105249</v>
      </c>
      <c r="E5499" s="5" t="s">
        <v>11249</v>
      </c>
    </row>
    <row r="5500" spans="1:5" x14ac:dyDescent="0.25">
      <c r="A5500" s="5" t="s">
        <v>15057</v>
      </c>
      <c r="B5500" s="5" t="s">
        <v>15058</v>
      </c>
      <c r="C5500" s="5" t="s">
        <v>105250</v>
      </c>
      <c r="D5500" s="5" t="s">
        <v>105251</v>
      </c>
      <c r="E5500" s="5" t="s">
        <v>3369</v>
      </c>
    </row>
    <row r="5501" spans="1:5" x14ac:dyDescent="0.25">
      <c r="A5501" s="5" t="s">
        <v>15059</v>
      </c>
      <c r="B5501" s="5" t="s">
        <v>15060</v>
      </c>
      <c r="C5501" s="5" t="s">
        <v>105252</v>
      </c>
      <c r="D5501" s="5" t="s">
        <v>105253</v>
      </c>
      <c r="E5501" s="5" t="s">
        <v>2917</v>
      </c>
    </row>
    <row r="5502" spans="1:5" x14ac:dyDescent="0.25">
      <c r="A5502" s="5" t="s">
        <v>15062</v>
      </c>
      <c r="B5502" s="5" t="s">
        <v>10944</v>
      </c>
      <c r="C5502" s="5" t="s">
        <v>105254</v>
      </c>
      <c r="D5502" s="5" t="s">
        <v>105255</v>
      </c>
      <c r="E5502" s="5" t="s">
        <v>3206</v>
      </c>
    </row>
    <row r="5503" spans="1:5" x14ac:dyDescent="0.25">
      <c r="A5503" s="5" t="s">
        <v>15063</v>
      </c>
      <c r="B5503" s="5" t="s">
        <v>15064</v>
      </c>
      <c r="C5503" s="5" t="s">
        <v>105256</v>
      </c>
      <c r="D5503" s="5" t="s">
        <v>105257</v>
      </c>
      <c r="E5503" s="5" t="s">
        <v>1771</v>
      </c>
    </row>
    <row r="5504" spans="1:5" x14ac:dyDescent="0.25">
      <c r="A5504" s="5" t="s">
        <v>15065</v>
      </c>
      <c r="B5504" s="5" t="s">
        <v>15066</v>
      </c>
      <c r="C5504" s="5" t="s">
        <v>105258</v>
      </c>
      <c r="D5504" s="5" t="s">
        <v>105259</v>
      </c>
      <c r="E5504" s="5" t="s">
        <v>15067</v>
      </c>
    </row>
    <row r="5505" spans="1:5" x14ac:dyDescent="0.25">
      <c r="A5505" s="5" t="s">
        <v>15068</v>
      </c>
      <c r="B5505" s="5" t="s">
        <v>15069</v>
      </c>
      <c r="C5505" s="5" t="s">
        <v>105260</v>
      </c>
      <c r="D5505" s="5" t="s">
        <v>105261</v>
      </c>
      <c r="E5505" s="5" t="s">
        <v>12679</v>
      </c>
    </row>
    <row r="5506" spans="1:5" x14ac:dyDescent="0.25">
      <c r="A5506" s="5" t="s">
        <v>15070</v>
      </c>
      <c r="B5506" s="5" t="s">
        <v>15071</v>
      </c>
      <c r="C5506" s="5" t="s">
        <v>105262</v>
      </c>
      <c r="D5506" s="5" t="s">
        <v>105263</v>
      </c>
      <c r="E5506" s="5" t="s">
        <v>15072</v>
      </c>
    </row>
    <row r="5507" spans="1:5" x14ac:dyDescent="0.25">
      <c r="A5507" s="5" t="s">
        <v>15073</v>
      </c>
      <c r="B5507" s="5" t="s">
        <v>15074</v>
      </c>
      <c r="C5507" s="5" t="s">
        <v>105264</v>
      </c>
      <c r="D5507" s="5" t="s">
        <v>100916</v>
      </c>
      <c r="E5507" s="5" t="s">
        <v>7669</v>
      </c>
    </row>
    <row r="5508" spans="1:5" x14ac:dyDescent="0.25">
      <c r="A5508" s="5" t="s">
        <v>15075</v>
      </c>
      <c r="B5508" s="5" t="s">
        <v>15076</v>
      </c>
      <c r="C5508" s="5" t="s">
        <v>105265</v>
      </c>
      <c r="D5508" s="5" t="s">
        <v>105266</v>
      </c>
      <c r="E5508" s="5" t="s">
        <v>3069</v>
      </c>
    </row>
    <row r="5509" spans="1:5" x14ac:dyDescent="0.25">
      <c r="A5509" s="5" t="s">
        <v>15077</v>
      </c>
      <c r="B5509" s="5" t="s">
        <v>15078</v>
      </c>
      <c r="C5509" s="5" t="s">
        <v>105267</v>
      </c>
      <c r="D5509" s="5" t="s">
        <v>105268</v>
      </c>
      <c r="E5509" s="5" t="s">
        <v>13887</v>
      </c>
    </row>
    <row r="5510" spans="1:5" x14ac:dyDescent="0.25">
      <c r="A5510" s="5" t="s">
        <v>15079</v>
      </c>
      <c r="B5510" s="5" t="s">
        <v>15080</v>
      </c>
      <c r="C5510" s="5" t="s">
        <v>105269</v>
      </c>
      <c r="D5510" s="5" t="s">
        <v>105270</v>
      </c>
      <c r="E5510" s="5" t="s">
        <v>4150</v>
      </c>
    </row>
    <row r="5511" spans="1:5" x14ac:dyDescent="0.25">
      <c r="A5511" s="5" t="s">
        <v>15081</v>
      </c>
      <c r="B5511" s="5" t="s">
        <v>15082</v>
      </c>
      <c r="C5511" s="5" t="s">
        <v>105271</v>
      </c>
      <c r="D5511" s="5" t="s">
        <v>105272</v>
      </c>
      <c r="E5511" s="5" t="s">
        <v>15083</v>
      </c>
    </row>
    <row r="5512" spans="1:5" x14ac:dyDescent="0.25">
      <c r="A5512" s="5" t="s">
        <v>15084</v>
      </c>
      <c r="B5512" s="5" t="s">
        <v>15085</v>
      </c>
      <c r="C5512" s="5" t="s">
        <v>105273</v>
      </c>
      <c r="D5512" s="5" t="s">
        <v>105274</v>
      </c>
      <c r="E5512" s="5" t="s">
        <v>1010</v>
      </c>
    </row>
    <row r="5513" spans="1:5" x14ac:dyDescent="0.25">
      <c r="A5513" s="5" t="s">
        <v>15086</v>
      </c>
      <c r="B5513" s="5" t="s">
        <v>14443</v>
      </c>
      <c r="C5513" s="5" t="s">
        <v>105275</v>
      </c>
      <c r="D5513" s="5" t="s">
        <v>105276</v>
      </c>
      <c r="E5513" s="5" t="s">
        <v>15087</v>
      </c>
    </row>
    <row r="5514" spans="1:5" x14ac:dyDescent="0.25">
      <c r="A5514" s="5" t="s">
        <v>15088</v>
      </c>
      <c r="B5514" s="5" t="s">
        <v>15089</v>
      </c>
      <c r="C5514" s="5" t="s">
        <v>105277</v>
      </c>
      <c r="D5514" s="5" t="s">
        <v>105278</v>
      </c>
      <c r="E5514" s="5" t="s">
        <v>15090</v>
      </c>
    </row>
    <row r="5515" spans="1:5" x14ac:dyDescent="0.25">
      <c r="A5515" s="5" t="s">
        <v>15091</v>
      </c>
      <c r="B5515" s="5" t="s">
        <v>15092</v>
      </c>
      <c r="C5515" s="5" t="s">
        <v>105279</v>
      </c>
      <c r="D5515" s="5" t="s">
        <v>105280</v>
      </c>
      <c r="E5515" s="5" t="s">
        <v>6330</v>
      </c>
    </row>
    <row r="5516" spans="1:5" x14ac:dyDescent="0.25">
      <c r="A5516" s="5" t="s">
        <v>15093</v>
      </c>
      <c r="B5516" s="5" t="s">
        <v>15094</v>
      </c>
      <c r="C5516" s="5" t="s">
        <v>105281</v>
      </c>
      <c r="D5516" s="5" t="s">
        <v>105282</v>
      </c>
      <c r="E5516" s="5" t="s">
        <v>1240</v>
      </c>
    </row>
    <row r="5517" spans="1:5" x14ac:dyDescent="0.25">
      <c r="A5517" s="5" t="s">
        <v>15099</v>
      </c>
      <c r="B5517" s="5" t="s">
        <v>15100</v>
      </c>
      <c r="C5517" s="5" t="s">
        <v>105283</v>
      </c>
      <c r="D5517" s="5" t="s">
        <v>105284</v>
      </c>
      <c r="E5517" s="5" t="s">
        <v>15101</v>
      </c>
    </row>
    <row r="5518" spans="1:5" x14ac:dyDescent="0.25">
      <c r="A5518" s="5" t="s">
        <v>15102</v>
      </c>
      <c r="B5518" s="5" t="s">
        <v>15103</v>
      </c>
      <c r="C5518" s="5" t="s">
        <v>105285</v>
      </c>
      <c r="D5518" s="5" t="s">
        <v>105286</v>
      </c>
      <c r="E5518" s="5" t="s">
        <v>15104</v>
      </c>
    </row>
    <row r="5519" spans="1:5" x14ac:dyDescent="0.25">
      <c r="A5519" s="5" t="s">
        <v>15105</v>
      </c>
      <c r="B5519" s="5" t="s">
        <v>15106</v>
      </c>
      <c r="C5519" s="5" t="s">
        <v>105287</v>
      </c>
      <c r="D5519" s="5" t="s">
        <v>105288</v>
      </c>
      <c r="E5519" s="5" t="s">
        <v>7019</v>
      </c>
    </row>
    <row r="5520" spans="1:5" x14ac:dyDescent="0.25">
      <c r="A5520" s="5" t="s">
        <v>15107</v>
      </c>
      <c r="B5520" s="5" t="s">
        <v>15108</v>
      </c>
      <c r="C5520" s="5" t="s">
        <v>105289</v>
      </c>
      <c r="D5520" s="5" t="s">
        <v>105290</v>
      </c>
      <c r="E5520" s="5" t="s">
        <v>449</v>
      </c>
    </row>
    <row r="5521" spans="1:5" x14ac:dyDescent="0.25">
      <c r="A5521" s="5" t="s">
        <v>15109</v>
      </c>
      <c r="B5521" s="5" t="s">
        <v>15110</v>
      </c>
      <c r="C5521" s="5" t="s">
        <v>105291</v>
      </c>
      <c r="D5521" s="5" t="s">
        <v>105292</v>
      </c>
      <c r="E5521" s="5" t="s">
        <v>11900</v>
      </c>
    </row>
    <row r="5522" spans="1:5" x14ac:dyDescent="0.25">
      <c r="A5522" s="5" t="s">
        <v>15111</v>
      </c>
      <c r="B5522" s="5" t="s">
        <v>15112</v>
      </c>
      <c r="C5522" s="5" t="s">
        <v>105293</v>
      </c>
      <c r="D5522" s="5" t="s">
        <v>105294</v>
      </c>
      <c r="E5522" s="5" t="s">
        <v>15113</v>
      </c>
    </row>
    <row r="5523" spans="1:5" x14ac:dyDescent="0.25">
      <c r="A5523" s="5" t="s">
        <v>15114</v>
      </c>
      <c r="B5523" s="5" t="s">
        <v>15115</v>
      </c>
      <c r="C5523" s="5" t="s">
        <v>105295</v>
      </c>
      <c r="D5523" s="5" t="s">
        <v>105296</v>
      </c>
      <c r="E5523" s="5" t="s">
        <v>6954</v>
      </c>
    </row>
    <row r="5524" spans="1:5" x14ac:dyDescent="0.25">
      <c r="A5524" s="5" t="s">
        <v>15116</v>
      </c>
      <c r="B5524" s="5" t="s">
        <v>15117</v>
      </c>
      <c r="C5524" s="5" t="s">
        <v>105297</v>
      </c>
      <c r="D5524" s="5" t="s">
        <v>105298</v>
      </c>
      <c r="E5524" s="5" t="s">
        <v>11400</v>
      </c>
    </row>
    <row r="5525" spans="1:5" x14ac:dyDescent="0.25">
      <c r="A5525" s="5" t="s">
        <v>15118</v>
      </c>
      <c r="B5525" s="5" t="s">
        <v>15119</v>
      </c>
      <c r="C5525" s="5" t="s">
        <v>105299</v>
      </c>
      <c r="D5525" s="5" t="s">
        <v>105300</v>
      </c>
      <c r="E5525" s="5" t="s">
        <v>7899</v>
      </c>
    </row>
    <row r="5526" spans="1:5" x14ac:dyDescent="0.25">
      <c r="A5526" s="5" t="s">
        <v>15120</v>
      </c>
      <c r="B5526" s="5" t="s">
        <v>15121</v>
      </c>
      <c r="C5526" s="5" t="s">
        <v>105301</v>
      </c>
      <c r="D5526" s="5" t="s">
        <v>105302</v>
      </c>
      <c r="E5526" s="5" t="s">
        <v>15122</v>
      </c>
    </row>
    <row r="5527" spans="1:5" x14ac:dyDescent="0.25">
      <c r="A5527" s="5" t="s">
        <v>15123</v>
      </c>
      <c r="B5527" s="5" t="s">
        <v>15124</v>
      </c>
      <c r="C5527" s="5" t="s">
        <v>105303</v>
      </c>
      <c r="D5527" s="5" t="s">
        <v>105304</v>
      </c>
      <c r="E5527" s="5" t="s">
        <v>15125</v>
      </c>
    </row>
    <row r="5528" spans="1:5" x14ac:dyDescent="0.25">
      <c r="A5528" s="5" t="s">
        <v>15127</v>
      </c>
      <c r="B5528" s="5" t="s">
        <v>7071</v>
      </c>
      <c r="C5528" s="5" t="s">
        <v>105305</v>
      </c>
      <c r="D5528" s="5" t="s">
        <v>105306</v>
      </c>
      <c r="E5528" s="5" t="s">
        <v>15128</v>
      </c>
    </row>
    <row r="5529" spans="1:5" x14ac:dyDescent="0.25">
      <c r="A5529" s="5" t="s">
        <v>15129</v>
      </c>
      <c r="B5529" s="5" t="s">
        <v>15130</v>
      </c>
      <c r="C5529" s="5" t="s">
        <v>105307</v>
      </c>
      <c r="D5529" s="5" t="s">
        <v>105308</v>
      </c>
      <c r="E5529" s="5" t="s">
        <v>129</v>
      </c>
    </row>
    <row r="5530" spans="1:5" x14ac:dyDescent="0.25">
      <c r="A5530" s="5" t="s">
        <v>15131</v>
      </c>
      <c r="B5530" s="5" t="s">
        <v>15132</v>
      </c>
      <c r="C5530" s="5" t="s">
        <v>105309</v>
      </c>
      <c r="D5530" s="5" t="s">
        <v>104532</v>
      </c>
      <c r="E5530" s="5" t="s">
        <v>205</v>
      </c>
    </row>
    <row r="5531" spans="1:5" x14ac:dyDescent="0.25">
      <c r="A5531" s="5" t="s">
        <v>15133</v>
      </c>
      <c r="B5531" s="5" t="s">
        <v>9231</v>
      </c>
      <c r="C5531" s="5" t="s">
        <v>105310</v>
      </c>
      <c r="D5531" s="5" t="s">
        <v>105311</v>
      </c>
      <c r="E5531" s="5" t="s">
        <v>9232</v>
      </c>
    </row>
    <row r="5532" spans="1:5" x14ac:dyDescent="0.25">
      <c r="A5532" s="5" t="s">
        <v>15134</v>
      </c>
      <c r="B5532" s="5" t="s">
        <v>15135</v>
      </c>
      <c r="C5532" s="5" t="s">
        <v>105312</v>
      </c>
      <c r="D5532" s="5" t="s">
        <v>105313</v>
      </c>
      <c r="E5532" s="5" t="s">
        <v>5613</v>
      </c>
    </row>
    <row r="5533" spans="1:5" x14ac:dyDescent="0.25">
      <c r="A5533" s="5" t="s">
        <v>15136</v>
      </c>
      <c r="B5533" s="5" t="s">
        <v>15137</v>
      </c>
      <c r="C5533" s="5" t="s">
        <v>105314</v>
      </c>
      <c r="D5533" s="5" t="s">
        <v>105315</v>
      </c>
      <c r="E5533" s="5" t="s">
        <v>15138</v>
      </c>
    </row>
    <row r="5534" spans="1:5" x14ac:dyDescent="0.25">
      <c r="A5534" s="5" t="s">
        <v>15139</v>
      </c>
      <c r="B5534" s="5" t="s">
        <v>5866</v>
      </c>
      <c r="C5534" s="5" t="s">
        <v>105316</v>
      </c>
      <c r="D5534" s="5" t="s">
        <v>105317</v>
      </c>
      <c r="E5534" s="5" t="s">
        <v>3056</v>
      </c>
    </row>
    <row r="5535" spans="1:5" x14ac:dyDescent="0.25">
      <c r="A5535" s="5" t="s">
        <v>15140</v>
      </c>
      <c r="B5535" s="5" t="s">
        <v>15141</v>
      </c>
      <c r="C5535" s="5" t="s">
        <v>105318</v>
      </c>
      <c r="D5535" s="5" t="s">
        <v>105319</v>
      </c>
      <c r="E5535" s="5" t="s">
        <v>2247</v>
      </c>
    </row>
    <row r="5536" spans="1:5" x14ac:dyDescent="0.25">
      <c r="A5536" s="5" t="s">
        <v>15142</v>
      </c>
      <c r="B5536" s="5" t="s">
        <v>15143</v>
      </c>
      <c r="C5536" s="5" t="s">
        <v>105320</v>
      </c>
      <c r="D5536" s="5" t="s">
        <v>105321</v>
      </c>
      <c r="E5536" s="5" t="s">
        <v>15144</v>
      </c>
    </row>
    <row r="5537" spans="1:5" x14ac:dyDescent="0.25">
      <c r="A5537" s="5" t="s">
        <v>15145</v>
      </c>
      <c r="B5537" s="5" t="s">
        <v>15146</v>
      </c>
      <c r="C5537" s="5" t="s">
        <v>105322</v>
      </c>
      <c r="D5537" s="5" t="s">
        <v>105323</v>
      </c>
      <c r="E5537" s="5" t="s">
        <v>15147</v>
      </c>
    </row>
    <row r="5538" spans="1:5" x14ac:dyDescent="0.25">
      <c r="A5538" s="5" t="s">
        <v>15148</v>
      </c>
      <c r="B5538" s="5" t="s">
        <v>15149</v>
      </c>
      <c r="C5538" s="5" t="s">
        <v>105324</v>
      </c>
      <c r="D5538" s="5" t="s">
        <v>105325</v>
      </c>
      <c r="E5538" s="5" t="s">
        <v>2602</v>
      </c>
    </row>
    <row r="5539" spans="1:5" x14ac:dyDescent="0.25">
      <c r="A5539" s="5" t="s">
        <v>15150</v>
      </c>
      <c r="B5539" s="5" t="s">
        <v>15151</v>
      </c>
      <c r="C5539" s="5" t="s">
        <v>105326</v>
      </c>
      <c r="D5539" s="5" t="s">
        <v>105327</v>
      </c>
      <c r="E5539" s="5" t="s">
        <v>5258</v>
      </c>
    </row>
    <row r="5540" spans="1:5" x14ac:dyDescent="0.25">
      <c r="A5540" s="5" t="s">
        <v>15153</v>
      </c>
      <c r="B5540" s="5" t="s">
        <v>15154</v>
      </c>
      <c r="C5540" s="5" t="s">
        <v>105328</v>
      </c>
      <c r="D5540" s="5" t="s">
        <v>105329</v>
      </c>
      <c r="E5540" s="5" t="s">
        <v>5338</v>
      </c>
    </row>
    <row r="5541" spans="1:5" x14ac:dyDescent="0.25">
      <c r="A5541" s="5" t="s">
        <v>15155</v>
      </c>
      <c r="B5541" s="5" t="s">
        <v>15156</v>
      </c>
      <c r="C5541" s="5" t="s">
        <v>105330</v>
      </c>
      <c r="D5541" s="5" t="s">
        <v>105331</v>
      </c>
      <c r="E5541" s="5" t="s">
        <v>1937</v>
      </c>
    </row>
    <row r="5542" spans="1:5" x14ac:dyDescent="0.25">
      <c r="A5542" s="5" t="s">
        <v>15157</v>
      </c>
      <c r="B5542" s="5" t="s">
        <v>15158</v>
      </c>
      <c r="C5542" s="5" t="s">
        <v>105332</v>
      </c>
      <c r="D5542" s="5" t="s">
        <v>105333</v>
      </c>
      <c r="E5542" s="5" t="s">
        <v>919</v>
      </c>
    </row>
    <row r="5543" spans="1:5" x14ac:dyDescent="0.25">
      <c r="A5543" s="5" t="s">
        <v>15160</v>
      </c>
      <c r="B5543" s="5" t="s">
        <v>15161</v>
      </c>
      <c r="C5543" s="5" t="s">
        <v>105334</v>
      </c>
      <c r="D5543" s="5" t="s">
        <v>105335</v>
      </c>
      <c r="E5543" s="5" t="s">
        <v>15162</v>
      </c>
    </row>
    <row r="5544" spans="1:5" x14ac:dyDescent="0.25">
      <c r="A5544" s="5" t="s">
        <v>15164</v>
      </c>
      <c r="B5544" s="5" t="s">
        <v>15165</v>
      </c>
      <c r="C5544" s="5" t="s">
        <v>105336</v>
      </c>
      <c r="D5544" s="5" t="s">
        <v>105337</v>
      </c>
      <c r="E5544" s="5" t="s">
        <v>15166</v>
      </c>
    </row>
    <row r="5545" spans="1:5" x14ac:dyDescent="0.25">
      <c r="A5545" s="5" t="s">
        <v>15167</v>
      </c>
      <c r="B5545" s="5" t="s">
        <v>15168</v>
      </c>
      <c r="C5545" s="5" t="s">
        <v>105338</v>
      </c>
      <c r="D5545" s="5" t="s">
        <v>105339</v>
      </c>
      <c r="E5545" s="5" t="s">
        <v>2053</v>
      </c>
    </row>
    <row r="5546" spans="1:5" x14ac:dyDescent="0.25">
      <c r="A5546" s="5" t="s">
        <v>15169</v>
      </c>
      <c r="B5546" s="5" t="s">
        <v>15170</v>
      </c>
      <c r="C5546" s="5" t="s">
        <v>105340</v>
      </c>
      <c r="D5546" s="5" t="s">
        <v>105341</v>
      </c>
      <c r="E5546" s="5" t="s">
        <v>15171</v>
      </c>
    </row>
    <row r="5547" spans="1:5" x14ac:dyDescent="0.25">
      <c r="A5547" s="5" t="s">
        <v>15172</v>
      </c>
      <c r="B5547" s="5" t="s">
        <v>15173</v>
      </c>
      <c r="C5547" s="5" t="s">
        <v>97961</v>
      </c>
      <c r="D5547" s="5" t="s">
        <v>105342</v>
      </c>
      <c r="E5547" s="5" t="s">
        <v>1543</v>
      </c>
    </row>
    <row r="5548" spans="1:5" x14ac:dyDescent="0.25">
      <c r="A5548" s="5" t="s">
        <v>15174</v>
      </c>
      <c r="B5548" s="5" t="s">
        <v>15175</v>
      </c>
      <c r="C5548" s="5" t="s">
        <v>96078</v>
      </c>
      <c r="D5548" s="5" t="s">
        <v>105343</v>
      </c>
      <c r="E5548" s="5" t="s">
        <v>1001</v>
      </c>
    </row>
    <row r="5549" spans="1:5" x14ac:dyDescent="0.25">
      <c r="A5549" s="5" t="s">
        <v>15176</v>
      </c>
      <c r="B5549" s="5" t="s">
        <v>15177</v>
      </c>
      <c r="C5549" s="5" t="s">
        <v>105344</v>
      </c>
      <c r="D5549" s="5" t="s">
        <v>105345</v>
      </c>
      <c r="E5549" s="5" t="s">
        <v>15178</v>
      </c>
    </row>
    <row r="5550" spans="1:5" x14ac:dyDescent="0.25">
      <c r="A5550" s="5" t="s">
        <v>15180</v>
      </c>
      <c r="B5550" s="5" t="s">
        <v>15181</v>
      </c>
      <c r="C5550" s="5" t="s">
        <v>105346</v>
      </c>
      <c r="D5550" s="5" t="s">
        <v>105347</v>
      </c>
      <c r="E5550" s="5" t="s">
        <v>15182</v>
      </c>
    </row>
    <row r="5551" spans="1:5" x14ac:dyDescent="0.25">
      <c r="A5551" s="5" t="s">
        <v>15183</v>
      </c>
      <c r="B5551" s="5" t="s">
        <v>6673</v>
      </c>
      <c r="C5551" s="5" t="s">
        <v>105348</v>
      </c>
      <c r="D5551" s="5" t="s">
        <v>105349</v>
      </c>
      <c r="E5551" s="5" t="s">
        <v>1764</v>
      </c>
    </row>
    <row r="5552" spans="1:5" x14ac:dyDescent="0.25">
      <c r="A5552" s="5" t="s">
        <v>15185</v>
      </c>
      <c r="B5552" s="5" t="s">
        <v>15186</v>
      </c>
      <c r="C5552" s="5" t="s">
        <v>105350</v>
      </c>
      <c r="D5552" s="5" t="s">
        <v>105351</v>
      </c>
      <c r="E5552" s="5" t="s">
        <v>5572</v>
      </c>
    </row>
    <row r="5553" spans="1:5" x14ac:dyDescent="0.25">
      <c r="A5553" s="5" t="s">
        <v>15187</v>
      </c>
      <c r="B5553" s="5" t="s">
        <v>15188</v>
      </c>
      <c r="C5553" s="5" t="s">
        <v>105352</v>
      </c>
      <c r="D5553" s="5" t="s">
        <v>105353</v>
      </c>
      <c r="E5553" s="5" t="s">
        <v>15189</v>
      </c>
    </row>
    <row r="5554" spans="1:5" x14ac:dyDescent="0.25">
      <c r="A5554" s="5" t="s">
        <v>15190</v>
      </c>
      <c r="B5554" s="5" t="s">
        <v>15191</v>
      </c>
      <c r="C5554" s="5" t="s">
        <v>105354</v>
      </c>
      <c r="D5554" s="5" t="s">
        <v>105355</v>
      </c>
      <c r="E5554" s="5" t="s">
        <v>15192</v>
      </c>
    </row>
    <row r="5555" spans="1:5" x14ac:dyDescent="0.25">
      <c r="A5555" s="5" t="s">
        <v>15193</v>
      </c>
      <c r="B5555" s="5" t="s">
        <v>15194</v>
      </c>
      <c r="C5555" s="5" t="s">
        <v>105356</v>
      </c>
      <c r="D5555" s="5" t="s">
        <v>105357</v>
      </c>
      <c r="E5555" s="5" t="s">
        <v>4393</v>
      </c>
    </row>
    <row r="5556" spans="1:5" x14ac:dyDescent="0.25">
      <c r="A5556" s="5" t="s">
        <v>15195</v>
      </c>
      <c r="B5556" s="5" t="s">
        <v>15196</v>
      </c>
      <c r="C5556" s="5" t="s">
        <v>105358</v>
      </c>
      <c r="D5556" s="5" t="s">
        <v>105359</v>
      </c>
      <c r="E5556" s="5" t="s">
        <v>2273</v>
      </c>
    </row>
    <row r="5557" spans="1:5" x14ac:dyDescent="0.25">
      <c r="A5557" s="5" t="s">
        <v>15197</v>
      </c>
      <c r="B5557" s="5" t="s">
        <v>15198</v>
      </c>
      <c r="C5557" s="5" t="s">
        <v>105360</v>
      </c>
      <c r="D5557" s="5" t="s">
        <v>105361</v>
      </c>
      <c r="E5557" s="5" t="s">
        <v>15199</v>
      </c>
    </row>
    <row r="5558" spans="1:5" x14ac:dyDescent="0.25">
      <c r="A5558" s="5" t="s">
        <v>15200</v>
      </c>
      <c r="B5558" s="5" t="s">
        <v>4903</v>
      </c>
      <c r="C5558" s="5" t="s">
        <v>105362</v>
      </c>
      <c r="D5558" s="5" t="s">
        <v>105363</v>
      </c>
      <c r="E5558" s="5" t="s">
        <v>15201</v>
      </c>
    </row>
    <row r="5559" spans="1:5" x14ac:dyDescent="0.25">
      <c r="A5559" s="5" t="s">
        <v>15202</v>
      </c>
      <c r="B5559" s="5" t="s">
        <v>84226</v>
      </c>
      <c r="C5559" s="5" t="s">
        <v>105364</v>
      </c>
      <c r="D5559" s="5" t="s">
        <v>105365</v>
      </c>
      <c r="E5559" s="5" t="s">
        <v>21470</v>
      </c>
    </row>
    <row r="5560" spans="1:5" x14ac:dyDescent="0.25">
      <c r="A5560" s="5" t="s">
        <v>15203</v>
      </c>
      <c r="B5560" s="5" t="s">
        <v>15204</v>
      </c>
      <c r="C5560" s="5" t="s">
        <v>105366</v>
      </c>
      <c r="D5560" s="5" t="s">
        <v>105367</v>
      </c>
      <c r="E5560" s="5" t="s">
        <v>131</v>
      </c>
    </row>
    <row r="5561" spans="1:5" x14ac:dyDescent="0.25">
      <c r="A5561" s="5" t="s">
        <v>15205</v>
      </c>
      <c r="B5561" s="5" t="s">
        <v>105368</v>
      </c>
      <c r="C5561" s="5" t="s">
        <v>105369</v>
      </c>
      <c r="D5561" s="5" t="s">
        <v>105370</v>
      </c>
      <c r="E5561" s="5" t="s">
        <v>2879</v>
      </c>
    </row>
    <row r="5562" spans="1:5" x14ac:dyDescent="0.25">
      <c r="A5562" s="5" t="s">
        <v>15206</v>
      </c>
      <c r="B5562" s="5" t="s">
        <v>15207</v>
      </c>
      <c r="C5562" s="5" t="s">
        <v>105371</v>
      </c>
      <c r="D5562" s="5" t="s">
        <v>105372</v>
      </c>
      <c r="E5562" s="5" t="s">
        <v>15097</v>
      </c>
    </row>
    <row r="5563" spans="1:5" x14ac:dyDescent="0.25">
      <c r="A5563" s="5" t="s">
        <v>15208</v>
      </c>
      <c r="B5563" s="5" t="s">
        <v>15209</v>
      </c>
      <c r="C5563" s="5" t="s">
        <v>105373</v>
      </c>
      <c r="D5563" s="5" t="s">
        <v>105374</v>
      </c>
      <c r="E5563" s="5" t="s">
        <v>1203</v>
      </c>
    </row>
    <row r="5564" spans="1:5" x14ac:dyDescent="0.25">
      <c r="A5564" s="5" t="s">
        <v>15210</v>
      </c>
      <c r="B5564" s="5" t="s">
        <v>15211</v>
      </c>
      <c r="C5564" s="5" t="s">
        <v>105375</v>
      </c>
      <c r="D5564" s="5" t="s">
        <v>105376</v>
      </c>
      <c r="E5564" s="5" t="s">
        <v>15212</v>
      </c>
    </row>
    <row r="5565" spans="1:5" x14ac:dyDescent="0.25">
      <c r="A5565" s="5" t="s">
        <v>15213</v>
      </c>
      <c r="B5565" s="5" t="s">
        <v>15214</v>
      </c>
      <c r="C5565" s="5" t="s">
        <v>105377</v>
      </c>
      <c r="D5565" s="5" t="s">
        <v>105378</v>
      </c>
      <c r="E5565" s="5" t="s">
        <v>15215</v>
      </c>
    </row>
    <row r="5566" spans="1:5" x14ac:dyDescent="0.25">
      <c r="A5566" s="5" t="s">
        <v>15216</v>
      </c>
      <c r="B5566" s="5" t="s">
        <v>15217</v>
      </c>
      <c r="C5566" s="5" t="s">
        <v>105379</v>
      </c>
      <c r="D5566" s="5" t="s">
        <v>105380</v>
      </c>
      <c r="E5566" s="5" t="s">
        <v>1771</v>
      </c>
    </row>
    <row r="5567" spans="1:5" x14ac:dyDescent="0.25">
      <c r="A5567" s="5" t="s">
        <v>15218</v>
      </c>
      <c r="B5567" s="5" t="s">
        <v>15219</v>
      </c>
      <c r="C5567" s="5" t="s">
        <v>105381</v>
      </c>
      <c r="D5567" s="5" t="s">
        <v>105382</v>
      </c>
      <c r="E5567" s="5" t="s">
        <v>428</v>
      </c>
    </row>
    <row r="5568" spans="1:5" x14ac:dyDescent="0.25">
      <c r="A5568" s="5" t="s">
        <v>15220</v>
      </c>
      <c r="B5568" s="5" t="s">
        <v>15221</v>
      </c>
      <c r="C5568" s="5" t="s">
        <v>105383</v>
      </c>
      <c r="D5568" s="5" t="s">
        <v>105384</v>
      </c>
      <c r="E5568" s="5" t="s">
        <v>1217</v>
      </c>
    </row>
    <row r="5569" spans="1:5" x14ac:dyDescent="0.25">
      <c r="A5569" s="5" t="s">
        <v>15222</v>
      </c>
      <c r="B5569" s="5" t="s">
        <v>15223</v>
      </c>
      <c r="C5569" s="5" t="s">
        <v>105385</v>
      </c>
      <c r="D5569" s="5" t="s">
        <v>105386</v>
      </c>
      <c r="E5569" s="5" t="s">
        <v>15224</v>
      </c>
    </row>
    <row r="5570" spans="1:5" x14ac:dyDescent="0.25">
      <c r="A5570" s="5" t="s">
        <v>15225</v>
      </c>
      <c r="B5570" s="5" t="s">
        <v>15226</v>
      </c>
      <c r="C5570" s="5" t="s">
        <v>105387</v>
      </c>
      <c r="D5570" s="5" t="s">
        <v>105388</v>
      </c>
      <c r="E5570" s="5" t="s">
        <v>14095</v>
      </c>
    </row>
    <row r="5571" spans="1:5" x14ac:dyDescent="0.25">
      <c r="A5571" s="5" t="s">
        <v>15227</v>
      </c>
      <c r="B5571" s="5" t="s">
        <v>15228</v>
      </c>
      <c r="C5571" s="5" t="s">
        <v>105389</v>
      </c>
      <c r="D5571" s="5" t="s">
        <v>105390</v>
      </c>
      <c r="E5571" s="5" t="s">
        <v>15229</v>
      </c>
    </row>
    <row r="5572" spans="1:5" x14ac:dyDescent="0.25">
      <c r="A5572" s="5" t="s">
        <v>15230</v>
      </c>
      <c r="B5572" s="5" t="s">
        <v>15231</v>
      </c>
      <c r="C5572" s="5" t="s">
        <v>105391</v>
      </c>
      <c r="D5572" s="5" t="s">
        <v>105392</v>
      </c>
      <c r="E5572" s="5" t="s">
        <v>10213</v>
      </c>
    </row>
    <row r="5573" spans="1:5" x14ac:dyDescent="0.25">
      <c r="A5573" s="5" t="s">
        <v>15232</v>
      </c>
      <c r="B5573" s="5" t="s">
        <v>15233</v>
      </c>
      <c r="C5573" s="5" t="s">
        <v>105393</v>
      </c>
      <c r="D5573" s="5" t="s">
        <v>105394</v>
      </c>
      <c r="E5573" s="5" t="s">
        <v>2377</v>
      </c>
    </row>
    <row r="5574" spans="1:5" x14ac:dyDescent="0.25">
      <c r="A5574" s="5" t="s">
        <v>15234</v>
      </c>
      <c r="B5574" s="5" t="s">
        <v>15235</v>
      </c>
      <c r="C5574" s="5" t="s">
        <v>105395</v>
      </c>
      <c r="D5574" s="5" t="s">
        <v>105396</v>
      </c>
      <c r="E5574" s="5" t="s">
        <v>5903</v>
      </c>
    </row>
    <row r="5575" spans="1:5" x14ac:dyDescent="0.25">
      <c r="A5575" s="5" t="s">
        <v>15236</v>
      </c>
      <c r="B5575" s="5" t="s">
        <v>15237</v>
      </c>
      <c r="C5575" s="5" t="s">
        <v>105397</v>
      </c>
      <c r="D5575" s="5" t="s">
        <v>105398</v>
      </c>
      <c r="E5575" s="5" t="s">
        <v>785</v>
      </c>
    </row>
    <row r="5576" spans="1:5" x14ac:dyDescent="0.25">
      <c r="A5576" s="5" t="s">
        <v>15238</v>
      </c>
      <c r="B5576" s="5" t="s">
        <v>15239</v>
      </c>
      <c r="C5576" s="5" t="s">
        <v>105399</v>
      </c>
      <c r="D5576" s="5" t="s">
        <v>105400</v>
      </c>
      <c r="E5576" s="5" t="s">
        <v>1007</v>
      </c>
    </row>
    <row r="5577" spans="1:5" x14ac:dyDescent="0.25">
      <c r="A5577" s="5" t="s">
        <v>15240</v>
      </c>
      <c r="B5577" s="5" t="s">
        <v>15241</v>
      </c>
      <c r="C5577" s="5" t="s">
        <v>105401</v>
      </c>
      <c r="D5577" s="5" t="s">
        <v>102526</v>
      </c>
      <c r="E5577" s="5" t="s">
        <v>785</v>
      </c>
    </row>
    <row r="5578" spans="1:5" x14ac:dyDescent="0.25">
      <c r="A5578" s="5" t="s">
        <v>15243</v>
      </c>
      <c r="B5578" s="5" t="s">
        <v>15244</v>
      </c>
      <c r="C5578" s="5" t="s">
        <v>105402</v>
      </c>
      <c r="D5578" s="5" t="s">
        <v>105403</v>
      </c>
      <c r="E5578" s="5" t="s">
        <v>13168</v>
      </c>
    </row>
    <row r="5579" spans="1:5" x14ac:dyDescent="0.25">
      <c r="A5579" s="5" t="s">
        <v>15245</v>
      </c>
      <c r="B5579" s="5" t="s">
        <v>15246</v>
      </c>
      <c r="C5579" s="5" t="s">
        <v>105404</v>
      </c>
      <c r="D5579" s="5" t="s">
        <v>105405</v>
      </c>
      <c r="E5579" s="5" t="s">
        <v>6222</v>
      </c>
    </row>
    <row r="5580" spans="1:5" x14ac:dyDescent="0.25">
      <c r="A5580" s="5" t="s">
        <v>15247</v>
      </c>
      <c r="B5580" s="5" t="s">
        <v>15248</v>
      </c>
      <c r="C5580" s="5" t="s">
        <v>105406</v>
      </c>
      <c r="D5580" s="5" t="s">
        <v>105407</v>
      </c>
      <c r="E5580" s="5" t="s">
        <v>15249</v>
      </c>
    </row>
    <row r="5581" spans="1:5" x14ac:dyDescent="0.25">
      <c r="A5581" s="5" t="s">
        <v>15250</v>
      </c>
      <c r="B5581" s="5" t="s">
        <v>15251</v>
      </c>
      <c r="C5581" s="5" t="s">
        <v>105408</v>
      </c>
      <c r="D5581" s="5" t="s">
        <v>105409</v>
      </c>
      <c r="E5581" s="5" t="s">
        <v>644</v>
      </c>
    </row>
    <row r="5582" spans="1:5" x14ac:dyDescent="0.25">
      <c r="A5582" s="5" t="s">
        <v>15252</v>
      </c>
      <c r="B5582" s="5" t="s">
        <v>15253</v>
      </c>
      <c r="C5582" s="5" t="s">
        <v>105410</v>
      </c>
      <c r="D5582" s="5" t="s">
        <v>105411</v>
      </c>
      <c r="E5582" s="5" t="s">
        <v>10108</v>
      </c>
    </row>
    <row r="5583" spans="1:5" x14ac:dyDescent="0.25">
      <c r="A5583" s="5" t="s">
        <v>15254</v>
      </c>
      <c r="B5583" s="5" t="s">
        <v>15255</v>
      </c>
      <c r="C5583" s="5" t="s">
        <v>105412</v>
      </c>
      <c r="D5583" s="5" t="s">
        <v>105413</v>
      </c>
      <c r="E5583" s="5" t="s">
        <v>7413</v>
      </c>
    </row>
    <row r="5584" spans="1:5" x14ac:dyDescent="0.25">
      <c r="A5584" s="5" t="s">
        <v>15256</v>
      </c>
      <c r="B5584" s="5" t="s">
        <v>15257</v>
      </c>
      <c r="C5584" s="5" t="s">
        <v>105414</v>
      </c>
      <c r="D5584" s="5" t="s">
        <v>94575</v>
      </c>
      <c r="E5584" s="5" t="s">
        <v>15258</v>
      </c>
    </row>
    <row r="5585" spans="1:5" x14ac:dyDescent="0.25">
      <c r="A5585" s="5" t="s">
        <v>15259</v>
      </c>
      <c r="B5585" s="5" t="s">
        <v>15260</v>
      </c>
      <c r="C5585" s="5" t="s">
        <v>105415</v>
      </c>
      <c r="D5585" s="5" t="s">
        <v>105416</v>
      </c>
      <c r="E5585" s="5" t="s">
        <v>8780</v>
      </c>
    </row>
    <row r="5586" spans="1:5" x14ac:dyDescent="0.25">
      <c r="A5586" s="5" t="s">
        <v>15261</v>
      </c>
      <c r="B5586" s="5" t="s">
        <v>15262</v>
      </c>
      <c r="C5586" s="5" t="s">
        <v>105417</v>
      </c>
      <c r="D5586" s="5" t="s">
        <v>105418</v>
      </c>
      <c r="E5586" s="5" t="s">
        <v>10088</v>
      </c>
    </row>
    <row r="5587" spans="1:5" x14ac:dyDescent="0.25">
      <c r="A5587" s="5" t="s">
        <v>15263</v>
      </c>
      <c r="B5587" s="5" t="s">
        <v>15264</v>
      </c>
      <c r="C5587" s="5" t="s">
        <v>105079</v>
      </c>
      <c r="D5587" s="5" t="s">
        <v>105419</v>
      </c>
      <c r="E5587" s="5" t="s">
        <v>15265</v>
      </c>
    </row>
    <row r="5588" spans="1:5" x14ac:dyDescent="0.25">
      <c r="A5588" s="5" t="s">
        <v>15267</v>
      </c>
      <c r="B5588" s="5" t="s">
        <v>15268</v>
      </c>
      <c r="C5588" s="5" t="s">
        <v>105420</v>
      </c>
      <c r="D5588" s="5" t="s">
        <v>105421</v>
      </c>
      <c r="E5588" s="5" t="s">
        <v>3336</v>
      </c>
    </row>
    <row r="5589" spans="1:5" x14ac:dyDescent="0.25">
      <c r="A5589" s="5" t="s">
        <v>15269</v>
      </c>
      <c r="B5589" s="5" t="s">
        <v>15270</v>
      </c>
      <c r="C5589" s="5" t="s">
        <v>105422</v>
      </c>
      <c r="D5589" s="5" t="s">
        <v>105423</v>
      </c>
      <c r="E5589" s="5" t="s">
        <v>15271</v>
      </c>
    </row>
    <row r="5590" spans="1:5" x14ac:dyDescent="0.25">
      <c r="A5590" s="5" t="s">
        <v>15272</v>
      </c>
      <c r="B5590" s="5" t="s">
        <v>15273</v>
      </c>
      <c r="C5590" s="5" t="s">
        <v>105424</v>
      </c>
      <c r="D5590" s="5" t="s">
        <v>105425</v>
      </c>
      <c r="E5590" s="5" t="s">
        <v>15274</v>
      </c>
    </row>
    <row r="5591" spans="1:5" x14ac:dyDescent="0.25">
      <c r="A5591" s="5" t="s">
        <v>15275</v>
      </c>
      <c r="B5591" s="5" t="s">
        <v>15276</v>
      </c>
      <c r="C5591" s="5" t="s">
        <v>105426</v>
      </c>
      <c r="D5591" s="5" t="s">
        <v>105427</v>
      </c>
      <c r="E5591" s="5" t="s">
        <v>8781</v>
      </c>
    </row>
    <row r="5592" spans="1:5" x14ac:dyDescent="0.25">
      <c r="A5592" s="5" t="s">
        <v>15277</v>
      </c>
      <c r="B5592" s="5" t="s">
        <v>15278</v>
      </c>
      <c r="C5592" s="5" t="s">
        <v>103461</v>
      </c>
      <c r="D5592" s="5" t="s">
        <v>97237</v>
      </c>
      <c r="E5592" s="5" t="s">
        <v>4493</v>
      </c>
    </row>
    <row r="5593" spans="1:5" x14ac:dyDescent="0.25">
      <c r="A5593" s="5" t="s">
        <v>15279</v>
      </c>
      <c r="B5593" s="5" t="s">
        <v>15280</v>
      </c>
      <c r="C5593" s="5" t="s">
        <v>105428</v>
      </c>
      <c r="D5593" s="5" t="s">
        <v>105429</v>
      </c>
      <c r="E5593" s="5" t="s">
        <v>15281</v>
      </c>
    </row>
    <row r="5594" spans="1:5" x14ac:dyDescent="0.25">
      <c r="A5594" s="5" t="s">
        <v>15282</v>
      </c>
      <c r="B5594" s="5" t="s">
        <v>15283</v>
      </c>
      <c r="C5594" s="5" t="s">
        <v>105430</v>
      </c>
      <c r="D5594" s="5" t="s">
        <v>105431</v>
      </c>
      <c r="E5594" s="5" t="s">
        <v>2846</v>
      </c>
    </row>
    <row r="5595" spans="1:5" x14ac:dyDescent="0.25">
      <c r="A5595" s="5" t="s">
        <v>15284</v>
      </c>
      <c r="B5595" s="5" t="s">
        <v>4859</v>
      </c>
      <c r="C5595" s="5" t="s">
        <v>105432</v>
      </c>
      <c r="D5595" s="5" t="s">
        <v>105433</v>
      </c>
      <c r="E5595" s="5" t="s">
        <v>11188</v>
      </c>
    </row>
    <row r="5596" spans="1:5" x14ac:dyDescent="0.25">
      <c r="A5596" s="5" t="s">
        <v>15286</v>
      </c>
      <c r="B5596" s="5" t="s">
        <v>15287</v>
      </c>
      <c r="C5596" s="5" t="s">
        <v>105434</v>
      </c>
      <c r="D5596" s="5" t="s">
        <v>105435</v>
      </c>
      <c r="E5596" s="5" t="s">
        <v>556</v>
      </c>
    </row>
    <row r="5597" spans="1:5" x14ac:dyDescent="0.25">
      <c r="A5597" s="5" t="s">
        <v>15288</v>
      </c>
      <c r="B5597" s="5" t="s">
        <v>15289</v>
      </c>
      <c r="C5597" s="5" t="s">
        <v>105436</v>
      </c>
      <c r="D5597" s="5" t="s">
        <v>105437</v>
      </c>
      <c r="E5597" s="5" t="s">
        <v>3566</v>
      </c>
    </row>
    <row r="5598" spans="1:5" x14ac:dyDescent="0.25">
      <c r="A5598" s="5" t="s">
        <v>15290</v>
      </c>
      <c r="B5598" s="5" t="s">
        <v>15291</v>
      </c>
      <c r="C5598" s="5" t="s">
        <v>105438</v>
      </c>
      <c r="D5598" s="5" t="s">
        <v>105437</v>
      </c>
      <c r="E5598" s="5" t="s">
        <v>1323</v>
      </c>
    </row>
    <row r="5599" spans="1:5" x14ac:dyDescent="0.25">
      <c r="A5599" s="5" t="s">
        <v>15292</v>
      </c>
      <c r="B5599" s="5" t="s">
        <v>15293</v>
      </c>
      <c r="C5599" s="5" t="s">
        <v>105439</v>
      </c>
      <c r="D5599" s="5" t="s">
        <v>105440</v>
      </c>
      <c r="E5599" s="5" t="s">
        <v>912</v>
      </c>
    </row>
    <row r="5600" spans="1:5" x14ac:dyDescent="0.25">
      <c r="A5600" s="5" t="s">
        <v>15294</v>
      </c>
      <c r="B5600" s="5" t="s">
        <v>15295</v>
      </c>
      <c r="C5600" s="5" t="s">
        <v>105441</v>
      </c>
      <c r="D5600" s="5" t="s">
        <v>105442</v>
      </c>
      <c r="E5600" s="5" t="s">
        <v>1010</v>
      </c>
    </row>
    <row r="5601" spans="1:5" x14ac:dyDescent="0.25">
      <c r="A5601" s="5" t="s">
        <v>15296</v>
      </c>
      <c r="B5601" s="5" t="s">
        <v>15297</v>
      </c>
      <c r="C5601" s="5" t="s">
        <v>105443</v>
      </c>
      <c r="D5601" s="5" t="s">
        <v>105444</v>
      </c>
      <c r="E5601" s="5" t="s">
        <v>10935</v>
      </c>
    </row>
    <row r="5602" spans="1:5" x14ac:dyDescent="0.25">
      <c r="A5602" s="5" t="s">
        <v>15298</v>
      </c>
      <c r="B5602" s="5" t="s">
        <v>15299</v>
      </c>
      <c r="C5602" s="5" t="s">
        <v>105445</v>
      </c>
      <c r="D5602" s="5" t="s">
        <v>105446</v>
      </c>
      <c r="E5602" s="5" t="s">
        <v>12875</v>
      </c>
    </row>
    <row r="5603" spans="1:5" x14ac:dyDescent="0.25">
      <c r="A5603" s="5" t="s">
        <v>15300</v>
      </c>
      <c r="B5603" s="5" t="s">
        <v>15301</v>
      </c>
      <c r="C5603" s="5" t="s">
        <v>105447</v>
      </c>
      <c r="D5603" s="5" t="s">
        <v>105448</v>
      </c>
      <c r="E5603" s="5" t="s">
        <v>15302</v>
      </c>
    </row>
    <row r="5604" spans="1:5" x14ac:dyDescent="0.25">
      <c r="A5604" s="5" t="s">
        <v>15303</v>
      </c>
      <c r="B5604" s="5" t="s">
        <v>15304</v>
      </c>
      <c r="C5604" s="5" t="s">
        <v>105449</v>
      </c>
      <c r="D5604" s="5" t="s">
        <v>105450</v>
      </c>
      <c r="E5604" s="5" t="s">
        <v>15305</v>
      </c>
    </row>
    <row r="5605" spans="1:5" x14ac:dyDescent="0.25">
      <c r="A5605" s="5" t="s">
        <v>15306</v>
      </c>
      <c r="B5605" s="5" t="s">
        <v>15307</v>
      </c>
      <c r="C5605" s="5" t="s">
        <v>105451</v>
      </c>
      <c r="D5605" s="5" t="s">
        <v>105452</v>
      </c>
      <c r="E5605" s="5" t="s">
        <v>14163</v>
      </c>
    </row>
    <row r="5606" spans="1:5" x14ac:dyDescent="0.25">
      <c r="A5606" s="5" t="s">
        <v>15308</v>
      </c>
      <c r="B5606" s="5" t="s">
        <v>15309</v>
      </c>
      <c r="C5606" s="5" t="s">
        <v>105453</v>
      </c>
      <c r="D5606" s="5" t="s">
        <v>105454</v>
      </c>
      <c r="E5606" s="5" t="s">
        <v>1352</v>
      </c>
    </row>
    <row r="5607" spans="1:5" x14ac:dyDescent="0.25">
      <c r="A5607" s="5" t="s">
        <v>15310</v>
      </c>
      <c r="B5607" s="5" t="s">
        <v>15311</v>
      </c>
      <c r="C5607" s="5" t="s">
        <v>105455</v>
      </c>
      <c r="D5607" s="5" t="s">
        <v>105456</v>
      </c>
      <c r="E5607" s="5" t="s">
        <v>74</v>
      </c>
    </row>
    <row r="5608" spans="1:5" x14ac:dyDescent="0.25">
      <c r="A5608" s="5" t="s">
        <v>15312</v>
      </c>
      <c r="B5608" s="5" t="s">
        <v>15313</v>
      </c>
      <c r="C5608" s="5" t="s">
        <v>105457</v>
      </c>
      <c r="D5608" s="5" t="s">
        <v>105458</v>
      </c>
      <c r="E5608" s="5" t="s">
        <v>6397</v>
      </c>
    </row>
    <row r="5609" spans="1:5" x14ac:dyDescent="0.25">
      <c r="A5609" s="5" t="s">
        <v>15314</v>
      </c>
      <c r="B5609" s="5" t="s">
        <v>15315</v>
      </c>
      <c r="C5609" s="5" t="s">
        <v>105459</v>
      </c>
      <c r="D5609" s="5" t="s">
        <v>105460</v>
      </c>
      <c r="E5609" s="5" t="s">
        <v>6839</v>
      </c>
    </row>
    <row r="5610" spans="1:5" x14ac:dyDescent="0.25">
      <c r="A5610" s="5" t="s">
        <v>15316</v>
      </c>
      <c r="B5610" s="5" t="s">
        <v>15317</v>
      </c>
      <c r="C5610" s="5" t="s">
        <v>105461</v>
      </c>
      <c r="D5610" s="5" t="s">
        <v>105462</v>
      </c>
      <c r="E5610" s="5" t="s">
        <v>15318</v>
      </c>
    </row>
    <row r="5611" spans="1:5" x14ac:dyDescent="0.25">
      <c r="A5611" s="5" t="s">
        <v>15319</v>
      </c>
      <c r="B5611" s="5" t="s">
        <v>15320</v>
      </c>
      <c r="C5611" s="5" t="s">
        <v>105463</v>
      </c>
      <c r="D5611" s="5" t="s">
        <v>105464</v>
      </c>
      <c r="E5611" s="5" t="s">
        <v>360</v>
      </c>
    </row>
    <row r="5612" spans="1:5" x14ac:dyDescent="0.25">
      <c r="A5612" s="5" t="s">
        <v>15321</v>
      </c>
      <c r="B5612" s="5" t="s">
        <v>15322</v>
      </c>
      <c r="C5612" s="5" t="s">
        <v>105465</v>
      </c>
      <c r="D5612" s="5" t="s">
        <v>105466</v>
      </c>
      <c r="E5612" s="5" t="s">
        <v>3206</v>
      </c>
    </row>
    <row r="5613" spans="1:5" x14ac:dyDescent="0.25">
      <c r="A5613" s="5" t="s">
        <v>15323</v>
      </c>
      <c r="B5613" s="5" t="s">
        <v>105467</v>
      </c>
      <c r="C5613" s="5" t="s">
        <v>105468</v>
      </c>
      <c r="D5613" s="5" t="s">
        <v>105469</v>
      </c>
      <c r="E5613" s="5" t="s">
        <v>6358</v>
      </c>
    </row>
    <row r="5614" spans="1:5" x14ac:dyDescent="0.25">
      <c r="A5614" s="5" t="s">
        <v>15324</v>
      </c>
      <c r="B5614" s="5" t="s">
        <v>15325</v>
      </c>
      <c r="C5614" s="5" t="s">
        <v>105470</v>
      </c>
      <c r="D5614" s="5" t="s">
        <v>105471</v>
      </c>
      <c r="E5614" s="5" t="s">
        <v>15326</v>
      </c>
    </row>
    <row r="5615" spans="1:5" x14ac:dyDescent="0.25">
      <c r="A5615" s="5" t="s">
        <v>15327</v>
      </c>
      <c r="B5615" s="5" t="s">
        <v>1164</v>
      </c>
      <c r="C5615" s="5" t="s">
        <v>105472</v>
      </c>
      <c r="D5615" s="5" t="s">
        <v>105473</v>
      </c>
      <c r="E5615" s="5" t="s">
        <v>7019</v>
      </c>
    </row>
    <row r="5616" spans="1:5" x14ac:dyDescent="0.25">
      <c r="A5616" s="5" t="s">
        <v>15328</v>
      </c>
      <c r="B5616" s="5" t="s">
        <v>15329</v>
      </c>
      <c r="C5616" s="5" t="s">
        <v>105474</v>
      </c>
      <c r="D5616" s="5" t="s">
        <v>105475</v>
      </c>
      <c r="E5616" s="5" t="s">
        <v>15330</v>
      </c>
    </row>
    <row r="5617" spans="1:5" x14ac:dyDescent="0.25">
      <c r="A5617" s="5" t="s">
        <v>15331</v>
      </c>
      <c r="B5617" s="5" t="s">
        <v>7741</v>
      </c>
      <c r="C5617" s="5" t="s">
        <v>105476</v>
      </c>
      <c r="D5617" s="5" t="s">
        <v>105477</v>
      </c>
      <c r="E5617" s="5" t="s">
        <v>7239</v>
      </c>
    </row>
    <row r="5618" spans="1:5" x14ac:dyDescent="0.25">
      <c r="A5618" s="5" t="s">
        <v>15332</v>
      </c>
      <c r="B5618" s="5" t="s">
        <v>15333</v>
      </c>
      <c r="C5618" s="5" t="s">
        <v>105478</v>
      </c>
      <c r="D5618" s="5" t="s">
        <v>105479</v>
      </c>
      <c r="E5618" s="5" t="s">
        <v>15334</v>
      </c>
    </row>
    <row r="5619" spans="1:5" x14ac:dyDescent="0.25">
      <c r="A5619" s="5" t="s">
        <v>15335</v>
      </c>
      <c r="B5619" s="5" t="s">
        <v>15336</v>
      </c>
      <c r="C5619" s="5" t="s">
        <v>105480</v>
      </c>
      <c r="D5619" s="5" t="s">
        <v>105481</v>
      </c>
      <c r="E5619" s="5" t="s">
        <v>15337</v>
      </c>
    </row>
    <row r="5620" spans="1:5" x14ac:dyDescent="0.25">
      <c r="A5620" s="5" t="s">
        <v>15338</v>
      </c>
      <c r="B5620" s="5" t="s">
        <v>15339</v>
      </c>
      <c r="C5620" s="5" t="s">
        <v>105482</v>
      </c>
      <c r="D5620" s="5" t="s">
        <v>105483</v>
      </c>
      <c r="E5620" s="5" t="s">
        <v>10849</v>
      </c>
    </row>
    <row r="5621" spans="1:5" x14ac:dyDescent="0.25">
      <c r="A5621" s="5" t="s">
        <v>15340</v>
      </c>
      <c r="B5621" s="5" t="s">
        <v>53</v>
      </c>
      <c r="C5621" s="5" t="s">
        <v>105484</v>
      </c>
      <c r="D5621" s="5" t="s">
        <v>105485</v>
      </c>
      <c r="E5621" s="5" t="s">
        <v>15341</v>
      </c>
    </row>
    <row r="5622" spans="1:5" x14ac:dyDescent="0.25">
      <c r="A5622" s="5" t="s">
        <v>15342</v>
      </c>
      <c r="B5622" s="5" t="s">
        <v>15343</v>
      </c>
      <c r="C5622" s="5" t="s">
        <v>105486</v>
      </c>
      <c r="D5622" s="5" t="s">
        <v>105487</v>
      </c>
      <c r="E5622" s="5" t="s">
        <v>11785</v>
      </c>
    </row>
    <row r="5623" spans="1:5" x14ac:dyDescent="0.25">
      <c r="A5623" s="5" t="s">
        <v>15344</v>
      </c>
      <c r="B5623" s="5" t="s">
        <v>15345</v>
      </c>
      <c r="C5623" s="5" t="s">
        <v>105488</v>
      </c>
      <c r="D5623" s="5" t="s">
        <v>105489</v>
      </c>
      <c r="E5623" s="5" t="s">
        <v>15346</v>
      </c>
    </row>
    <row r="5624" spans="1:5" x14ac:dyDescent="0.25">
      <c r="A5624" s="5" t="s">
        <v>15347</v>
      </c>
      <c r="B5624" s="5" t="s">
        <v>9836</v>
      </c>
      <c r="C5624" s="5" t="s">
        <v>105490</v>
      </c>
      <c r="D5624" s="5" t="s">
        <v>105491</v>
      </c>
      <c r="E5624" s="5" t="s">
        <v>6458</v>
      </c>
    </row>
    <row r="5625" spans="1:5" x14ac:dyDescent="0.25">
      <c r="A5625" s="5" t="s">
        <v>15348</v>
      </c>
      <c r="B5625" s="5" t="s">
        <v>15349</v>
      </c>
      <c r="C5625" s="5" t="s">
        <v>105492</v>
      </c>
      <c r="D5625" s="5" t="s">
        <v>105493</v>
      </c>
      <c r="E5625" s="5" t="s">
        <v>755</v>
      </c>
    </row>
    <row r="5626" spans="1:5" x14ac:dyDescent="0.25">
      <c r="A5626" s="5" t="s">
        <v>15350</v>
      </c>
      <c r="B5626" s="5" t="s">
        <v>15351</v>
      </c>
      <c r="C5626" s="5" t="s">
        <v>105494</v>
      </c>
      <c r="D5626" s="5" t="s">
        <v>105495</v>
      </c>
      <c r="E5626" s="5" t="s">
        <v>6397</v>
      </c>
    </row>
    <row r="5627" spans="1:5" x14ac:dyDescent="0.25">
      <c r="A5627" s="5" t="s">
        <v>15352</v>
      </c>
      <c r="B5627" s="5" t="s">
        <v>15353</v>
      </c>
      <c r="C5627" s="5" t="s">
        <v>105496</v>
      </c>
      <c r="D5627" s="5" t="s">
        <v>105497</v>
      </c>
      <c r="E5627" s="5" t="s">
        <v>8872</v>
      </c>
    </row>
    <row r="5628" spans="1:5" x14ac:dyDescent="0.25">
      <c r="A5628" s="5" t="s">
        <v>15354</v>
      </c>
      <c r="B5628" s="5" t="s">
        <v>15355</v>
      </c>
      <c r="C5628" s="5" t="s">
        <v>105498</v>
      </c>
      <c r="D5628" s="5" t="s">
        <v>105499</v>
      </c>
      <c r="E5628" s="5" t="s">
        <v>15356</v>
      </c>
    </row>
    <row r="5629" spans="1:5" x14ac:dyDescent="0.25">
      <c r="A5629" s="5" t="s">
        <v>15357</v>
      </c>
      <c r="B5629" s="5" t="s">
        <v>14548</v>
      </c>
      <c r="C5629" s="5" t="s">
        <v>105500</v>
      </c>
      <c r="D5629" s="5" t="s">
        <v>105501</v>
      </c>
      <c r="E5629" s="5" t="s">
        <v>15358</v>
      </c>
    </row>
    <row r="5630" spans="1:5" x14ac:dyDescent="0.25">
      <c r="A5630" s="5" t="s">
        <v>15359</v>
      </c>
      <c r="B5630" s="5" t="s">
        <v>15360</v>
      </c>
      <c r="C5630" s="5" t="s">
        <v>105502</v>
      </c>
      <c r="D5630" s="5" t="s">
        <v>105503</v>
      </c>
      <c r="E5630" s="5" t="s">
        <v>15361</v>
      </c>
    </row>
    <row r="5631" spans="1:5" x14ac:dyDescent="0.25">
      <c r="A5631" s="5" t="s">
        <v>15362</v>
      </c>
      <c r="B5631" s="5" t="s">
        <v>15363</v>
      </c>
      <c r="C5631" s="5" t="s">
        <v>105504</v>
      </c>
      <c r="D5631" s="5" t="s">
        <v>105505</v>
      </c>
      <c r="E5631" s="5" t="s">
        <v>6779</v>
      </c>
    </row>
    <row r="5632" spans="1:5" x14ac:dyDescent="0.25">
      <c r="A5632" s="5" t="s">
        <v>15364</v>
      </c>
      <c r="B5632" s="5" t="s">
        <v>15365</v>
      </c>
      <c r="C5632" s="5" t="s">
        <v>105506</v>
      </c>
      <c r="D5632" s="5" t="s">
        <v>105507</v>
      </c>
      <c r="E5632" s="5" t="s">
        <v>461</v>
      </c>
    </row>
    <row r="5633" spans="1:5" x14ac:dyDescent="0.25">
      <c r="A5633" s="5" t="s">
        <v>15366</v>
      </c>
      <c r="B5633" s="5" t="s">
        <v>15367</v>
      </c>
      <c r="C5633" s="5" t="s">
        <v>105508</v>
      </c>
      <c r="D5633" s="5" t="s">
        <v>105509</v>
      </c>
      <c r="E5633" s="5" t="s">
        <v>15368</v>
      </c>
    </row>
    <row r="5634" spans="1:5" x14ac:dyDescent="0.25">
      <c r="A5634" s="5" t="s">
        <v>15369</v>
      </c>
      <c r="B5634" s="5" t="s">
        <v>15370</v>
      </c>
      <c r="C5634" s="5" t="s">
        <v>105510</v>
      </c>
      <c r="D5634" s="5" t="s">
        <v>105511</v>
      </c>
      <c r="E5634" s="5" t="s">
        <v>15371</v>
      </c>
    </row>
    <row r="5635" spans="1:5" x14ac:dyDescent="0.25">
      <c r="A5635" s="5" t="s">
        <v>15372</v>
      </c>
      <c r="B5635" s="5" t="s">
        <v>15373</v>
      </c>
      <c r="C5635" s="5" t="s">
        <v>105512</v>
      </c>
      <c r="D5635" s="5" t="s">
        <v>105513</v>
      </c>
      <c r="E5635" s="5" t="s">
        <v>1652</v>
      </c>
    </row>
    <row r="5636" spans="1:5" x14ac:dyDescent="0.25">
      <c r="A5636" s="5" t="s">
        <v>15374</v>
      </c>
      <c r="B5636" s="5" t="s">
        <v>15375</v>
      </c>
      <c r="C5636" s="5" t="s">
        <v>105514</v>
      </c>
      <c r="D5636" s="5" t="s">
        <v>105515</v>
      </c>
      <c r="E5636" s="5" t="s">
        <v>5139</v>
      </c>
    </row>
    <row r="5637" spans="1:5" x14ac:dyDescent="0.25">
      <c r="A5637" s="5" t="s">
        <v>15376</v>
      </c>
      <c r="B5637" s="5" t="s">
        <v>3716</v>
      </c>
      <c r="C5637" s="5" t="s">
        <v>105516</v>
      </c>
      <c r="D5637" s="5" t="s">
        <v>105517</v>
      </c>
      <c r="E5637" s="5" t="s">
        <v>7297</v>
      </c>
    </row>
    <row r="5638" spans="1:5" x14ac:dyDescent="0.25">
      <c r="A5638" s="5" t="s">
        <v>15377</v>
      </c>
      <c r="B5638" s="5" t="s">
        <v>15378</v>
      </c>
      <c r="C5638" s="5" t="s">
        <v>105518</v>
      </c>
      <c r="D5638" s="5" t="s">
        <v>105519</v>
      </c>
      <c r="E5638" s="5" t="s">
        <v>15379</v>
      </c>
    </row>
    <row r="5639" spans="1:5" x14ac:dyDescent="0.25">
      <c r="A5639" s="5" t="s">
        <v>15380</v>
      </c>
      <c r="B5639" s="5" t="s">
        <v>10494</v>
      </c>
      <c r="C5639" s="5" t="s">
        <v>94858</v>
      </c>
      <c r="D5639" s="5" t="s">
        <v>105520</v>
      </c>
      <c r="E5639" s="5" t="s">
        <v>15381</v>
      </c>
    </row>
    <row r="5640" spans="1:5" x14ac:dyDescent="0.25">
      <c r="A5640" s="5" t="s">
        <v>15382</v>
      </c>
      <c r="B5640" s="5" t="s">
        <v>15383</v>
      </c>
      <c r="C5640" s="5" t="s">
        <v>105521</v>
      </c>
      <c r="D5640" s="5" t="s">
        <v>102293</v>
      </c>
      <c r="E5640" s="5" t="s">
        <v>13629</v>
      </c>
    </row>
    <row r="5641" spans="1:5" x14ac:dyDescent="0.25">
      <c r="A5641" s="5" t="s">
        <v>15384</v>
      </c>
      <c r="B5641" s="5" t="s">
        <v>15385</v>
      </c>
      <c r="C5641" s="5" t="s">
        <v>105522</v>
      </c>
      <c r="D5641" s="5" t="s">
        <v>105523</v>
      </c>
      <c r="E5641" s="5" t="s">
        <v>1553</v>
      </c>
    </row>
    <row r="5642" spans="1:5" x14ac:dyDescent="0.25">
      <c r="A5642" s="5" t="s">
        <v>15386</v>
      </c>
      <c r="B5642" s="5" t="s">
        <v>15387</v>
      </c>
      <c r="C5642" s="5" t="s">
        <v>105524</v>
      </c>
      <c r="D5642" s="5" t="s">
        <v>105525</v>
      </c>
      <c r="E5642" s="5" t="s">
        <v>449</v>
      </c>
    </row>
    <row r="5643" spans="1:5" x14ac:dyDescent="0.25">
      <c r="A5643" s="5" t="s">
        <v>15388</v>
      </c>
      <c r="B5643" s="5" t="s">
        <v>15389</v>
      </c>
      <c r="C5643" s="5" t="s">
        <v>105526</v>
      </c>
      <c r="D5643" s="5" t="s">
        <v>105527</v>
      </c>
      <c r="E5643" s="5" t="s">
        <v>656</v>
      </c>
    </row>
    <row r="5644" spans="1:5" x14ac:dyDescent="0.25">
      <c r="A5644" s="5" t="s">
        <v>15390</v>
      </c>
      <c r="B5644" s="5" t="s">
        <v>15391</v>
      </c>
      <c r="C5644" s="5" t="s">
        <v>105528</v>
      </c>
      <c r="D5644" s="5" t="s">
        <v>105529</v>
      </c>
      <c r="E5644" s="5" t="s">
        <v>15392</v>
      </c>
    </row>
    <row r="5645" spans="1:5" x14ac:dyDescent="0.25">
      <c r="A5645" s="5" t="s">
        <v>15393</v>
      </c>
      <c r="B5645" s="5" t="s">
        <v>15394</v>
      </c>
      <c r="C5645" s="5" t="s">
        <v>97410</v>
      </c>
      <c r="D5645" s="5" t="s">
        <v>105530</v>
      </c>
      <c r="E5645" s="5" t="s">
        <v>15395</v>
      </c>
    </row>
    <row r="5646" spans="1:5" x14ac:dyDescent="0.25">
      <c r="A5646" s="5" t="s">
        <v>15396</v>
      </c>
      <c r="B5646" s="5" t="s">
        <v>15397</v>
      </c>
      <c r="C5646" s="5" t="s">
        <v>105531</v>
      </c>
      <c r="D5646" s="5" t="s">
        <v>105532</v>
      </c>
      <c r="E5646" s="5" t="s">
        <v>816</v>
      </c>
    </row>
    <row r="5647" spans="1:5" x14ac:dyDescent="0.25">
      <c r="A5647" s="5" t="s">
        <v>15398</v>
      </c>
      <c r="B5647" s="5" t="s">
        <v>15399</v>
      </c>
      <c r="C5647" s="5" t="s">
        <v>105533</v>
      </c>
      <c r="D5647" s="5" t="s">
        <v>105534</v>
      </c>
      <c r="E5647" s="5" t="s">
        <v>15400</v>
      </c>
    </row>
    <row r="5648" spans="1:5" x14ac:dyDescent="0.25">
      <c r="A5648" s="5" t="s">
        <v>15401</v>
      </c>
      <c r="B5648" s="5" t="s">
        <v>15402</v>
      </c>
      <c r="C5648" s="5" t="s">
        <v>105535</v>
      </c>
      <c r="D5648" s="5" t="s">
        <v>99682</v>
      </c>
      <c r="E5648" s="5" t="s">
        <v>2606</v>
      </c>
    </row>
    <row r="5649" spans="1:5" x14ac:dyDescent="0.25">
      <c r="A5649" s="5" t="s">
        <v>15403</v>
      </c>
      <c r="B5649" s="5" t="s">
        <v>6733</v>
      </c>
      <c r="C5649" s="5" t="s">
        <v>105536</v>
      </c>
      <c r="D5649" s="5" t="s">
        <v>105537</v>
      </c>
      <c r="E5649" s="5" t="s">
        <v>5139</v>
      </c>
    </row>
    <row r="5650" spans="1:5" x14ac:dyDescent="0.25">
      <c r="A5650" s="5" t="s">
        <v>15405</v>
      </c>
      <c r="B5650" s="5" t="s">
        <v>15406</v>
      </c>
      <c r="C5650" s="5" t="s">
        <v>105538</v>
      </c>
      <c r="D5650" s="5" t="s">
        <v>105539</v>
      </c>
      <c r="E5650" s="5" t="s">
        <v>11132</v>
      </c>
    </row>
    <row r="5651" spans="1:5" x14ac:dyDescent="0.25">
      <c r="A5651" s="5" t="s">
        <v>15407</v>
      </c>
      <c r="B5651" s="5" t="s">
        <v>15408</v>
      </c>
      <c r="C5651" s="5" t="s">
        <v>105540</v>
      </c>
      <c r="D5651" s="5" t="s">
        <v>105541</v>
      </c>
      <c r="E5651" s="5" t="s">
        <v>15409</v>
      </c>
    </row>
    <row r="5652" spans="1:5" x14ac:dyDescent="0.25">
      <c r="A5652" s="5" t="s">
        <v>15410</v>
      </c>
      <c r="B5652" s="5" t="s">
        <v>15411</v>
      </c>
      <c r="C5652" s="5" t="s">
        <v>105542</v>
      </c>
      <c r="D5652" s="5" t="s">
        <v>105543</v>
      </c>
      <c r="E5652" s="5" t="s">
        <v>15412</v>
      </c>
    </row>
    <row r="5653" spans="1:5" x14ac:dyDescent="0.25">
      <c r="A5653" s="5" t="s">
        <v>15413</v>
      </c>
      <c r="B5653" s="5" t="s">
        <v>15414</v>
      </c>
      <c r="C5653" s="5" t="s">
        <v>105544</v>
      </c>
      <c r="D5653" s="5" t="s">
        <v>105545</v>
      </c>
      <c r="E5653" s="5" t="s">
        <v>15415</v>
      </c>
    </row>
    <row r="5654" spans="1:5" x14ac:dyDescent="0.25">
      <c r="A5654" s="5" t="s">
        <v>15417</v>
      </c>
      <c r="B5654" s="5" t="s">
        <v>15418</v>
      </c>
      <c r="C5654" s="5" t="s">
        <v>105546</v>
      </c>
      <c r="D5654" s="5" t="s">
        <v>105547</v>
      </c>
      <c r="E5654" s="5" t="s">
        <v>1161</v>
      </c>
    </row>
    <row r="5655" spans="1:5" x14ac:dyDescent="0.25">
      <c r="A5655" s="5" t="s">
        <v>15419</v>
      </c>
      <c r="B5655" s="5" t="s">
        <v>15420</v>
      </c>
      <c r="C5655" s="5" t="s">
        <v>105548</v>
      </c>
      <c r="D5655" s="5" t="s">
        <v>105549</v>
      </c>
      <c r="E5655" s="5" t="s">
        <v>15421</v>
      </c>
    </row>
    <row r="5656" spans="1:5" x14ac:dyDescent="0.25">
      <c r="A5656" s="5" t="s">
        <v>15422</v>
      </c>
      <c r="B5656" s="5" t="s">
        <v>15423</v>
      </c>
      <c r="C5656" s="5" t="s">
        <v>105550</v>
      </c>
      <c r="D5656" s="5" t="s">
        <v>105551</v>
      </c>
      <c r="E5656" s="5" t="s">
        <v>15424</v>
      </c>
    </row>
    <row r="5657" spans="1:5" x14ac:dyDescent="0.25">
      <c r="A5657" s="5" t="s">
        <v>15425</v>
      </c>
      <c r="B5657" s="5" t="s">
        <v>5761</v>
      </c>
      <c r="C5657" s="5" t="s">
        <v>105552</v>
      </c>
      <c r="D5657" s="5" t="s">
        <v>105553</v>
      </c>
      <c r="E5657" s="5" t="s">
        <v>7571</v>
      </c>
    </row>
    <row r="5658" spans="1:5" x14ac:dyDescent="0.25">
      <c r="A5658" s="5" t="s">
        <v>15426</v>
      </c>
      <c r="B5658" s="5" t="s">
        <v>15427</v>
      </c>
      <c r="C5658" s="5" t="s">
        <v>105554</v>
      </c>
      <c r="D5658" s="5" t="s">
        <v>105555</v>
      </c>
      <c r="E5658" s="5" t="s">
        <v>3623</v>
      </c>
    </row>
    <row r="5659" spans="1:5" x14ac:dyDescent="0.25">
      <c r="A5659" s="5" t="s">
        <v>15428</v>
      </c>
      <c r="B5659" s="5" t="s">
        <v>15429</v>
      </c>
      <c r="C5659" s="5" t="s">
        <v>105556</v>
      </c>
      <c r="D5659" s="5" t="s">
        <v>105557</v>
      </c>
      <c r="E5659" s="5" t="s">
        <v>15430</v>
      </c>
    </row>
    <row r="5660" spans="1:5" x14ac:dyDescent="0.25">
      <c r="A5660" s="5" t="s">
        <v>15431</v>
      </c>
      <c r="B5660" s="5" t="s">
        <v>15432</v>
      </c>
      <c r="C5660" s="5" t="s">
        <v>105558</v>
      </c>
      <c r="D5660" s="5" t="s">
        <v>105559</v>
      </c>
      <c r="E5660" s="5" t="s">
        <v>15433</v>
      </c>
    </row>
    <row r="5661" spans="1:5" x14ac:dyDescent="0.25">
      <c r="A5661" s="5" t="s">
        <v>15434</v>
      </c>
      <c r="B5661" s="5" t="s">
        <v>15435</v>
      </c>
      <c r="C5661" s="5" t="s">
        <v>105560</v>
      </c>
      <c r="D5661" s="5" t="s">
        <v>105561</v>
      </c>
      <c r="E5661" s="5" t="s">
        <v>15436</v>
      </c>
    </row>
    <row r="5662" spans="1:5" x14ac:dyDescent="0.25">
      <c r="A5662" s="5" t="s">
        <v>15437</v>
      </c>
      <c r="B5662" s="5" t="s">
        <v>7431</v>
      </c>
      <c r="C5662" s="5" t="s">
        <v>105562</v>
      </c>
      <c r="D5662" s="5" t="s">
        <v>105563</v>
      </c>
      <c r="E5662" s="5" t="s">
        <v>711</v>
      </c>
    </row>
    <row r="5663" spans="1:5" x14ac:dyDescent="0.25">
      <c r="A5663" s="5" t="s">
        <v>15438</v>
      </c>
      <c r="B5663" s="5" t="s">
        <v>15439</v>
      </c>
      <c r="C5663" s="5" t="s">
        <v>105564</v>
      </c>
      <c r="D5663" s="5" t="s">
        <v>105565</v>
      </c>
      <c r="E5663" s="5" t="s">
        <v>15440</v>
      </c>
    </row>
    <row r="5664" spans="1:5" x14ac:dyDescent="0.25">
      <c r="A5664" s="5" t="s">
        <v>15441</v>
      </c>
      <c r="B5664" s="5" t="s">
        <v>15442</v>
      </c>
      <c r="C5664" s="5" t="s">
        <v>105566</v>
      </c>
      <c r="D5664" s="5" t="s">
        <v>105567</v>
      </c>
      <c r="E5664" s="5" t="s">
        <v>15443</v>
      </c>
    </row>
    <row r="5665" spans="1:5" x14ac:dyDescent="0.25">
      <c r="A5665" s="5" t="s">
        <v>15444</v>
      </c>
      <c r="B5665" s="5" t="s">
        <v>15445</v>
      </c>
      <c r="C5665" s="5" t="s">
        <v>105568</v>
      </c>
      <c r="D5665" s="5" t="s">
        <v>105569</v>
      </c>
      <c r="E5665" s="5" t="s">
        <v>15446</v>
      </c>
    </row>
    <row r="5666" spans="1:5" x14ac:dyDescent="0.25">
      <c r="A5666" s="5" t="s">
        <v>15447</v>
      </c>
      <c r="B5666" s="5" t="s">
        <v>15448</v>
      </c>
      <c r="C5666" s="5" t="s">
        <v>105570</v>
      </c>
      <c r="D5666" s="5" t="s">
        <v>105571</v>
      </c>
      <c r="E5666" s="5" t="s">
        <v>492</v>
      </c>
    </row>
    <row r="5667" spans="1:5" x14ac:dyDescent="0.25">
      <c r="A5667" s="5" t="s">
        <v>15449</v>
      </c>
      <c r="B5667" s="5" t="s">
        <v>15450</v>
      </c>
      <c r="C5667" s="5" t="s">
        <v>105572</v>
      </c>
      <c r="D5667" s="5" t="s">
        <v>105573</v>
      </c>
      <c r="E5667" s="5" t="s">
        <v>4431</v>
      </c>
    </row>
    <row r="5668" spans="1:5" x14ac:dyDescent="0.25">
      <c r="A5668" s="5" t="s">
        <v>15451</v>
      </c>
      <c r="B5668" s="5" t="s">
        <v>15452</v>
      </c>
      <c r="C5668" s="5" t="s">
        <v>105574</v>
      </c>
      <c r="D5668" s="5" t="s">
        <v>105575</v>
      </c>
      <c r="E5668" s="5" t="s">
        <v>15453</v>
      </c>
    </row>
    <row r="5669" spans="1:5" x14ac:dyDescent="0.25">
      <c r="A5669" s="5" t="s">
        <v>15454</v>
      </c>
      <c r="B5669" s="5" t="s">
        <v>15455</v>
      </c>
      <c r="C5669" s="5" t="s">
        <v>105576</v>
      </c>
      <c r="D5669" s="5" t="s">
        <v>105577</v>
      </c>
      <c r="E5669" s="5" t="s">
        <v>12419</v>
      </c>
    </row>
    <row r="5670" spans="1:5" x14ac:dyDescent="0.25">
      <c r="A5670" s="5" t="s">
        <v>15456</v>
      </c>
      <c r="B5670" s="5" t="s">
        <v>15457</v>
      </c>
      <c r="C5670" s="5" t="s">
        <v>105578</v>
      </c>
      <c r="D5670" s="5" t="s">
        <v>105579</v>
      </c>
      <c r="E5670" s="5" t="s">
        <v>15458</v>
      </c>
    </row>
    <row r="5671" spans="1:5" x14ac:dyDescent="0.25">
      <c r="A5671" s="5" t="s">
        <v>15460</v>
      </c>
      <c r="B5671" s="5" t="s">
        <v>15461</v>
      </c>
      <c r="C5671" s="5" t="s">
        <v>105580</v>
      </c>
      <c r="D5671" s="5" t="s">
        <v>105581</v>
      </c>
      <c r="E5671" s="5" t="s">
        <v>6087</v>
      </c>
    </row>
    <row r="5672" spans="1:5" x14ac:dyDescent="0.25">
      <c r="A5672" s="5" t="s">
        <v>15464</v>
      </c>
      <c r="B5672" s="5" t="s">
        <v>15465</v>
      </c>
      <c r="C5672" s="5" t="s">
        <v>105582</v>
      </c>
      <c r="D5672" s="5" t="s">
        <v>105583</v>
      </c>
      <c r="E5672" s="5" t="s">
        <v>58</v>
      </c>
    </row>
    <row r="5673" spans="1:5" x14ac:dyDescent="0.25">
      <c r="A5673" s="5" t="s">
        <v>15466</v>
      </c>
      <c r="B5673" s="5" t="s">
        <v>15467</v>
      </c>
      <c r="C5673" s="5" t="s">
        <v>105584</v>
      </c>
      <c r="D5673" s="5" t="s">
        <v>105585</v>
      </c>
      <c r="E5673" s="5" t="s">
        <v>6078</v>
      </c>
    </row>
    <row r="5674" spans="1:5" x14ac:dyDescent="0.25">
      <c r="A5674" s="5" t="s">
        <v>15468</v>
      </c>
      <c r="B5674" s="5" t="s">
        <v>15469</v>
      </c>
      <c r="C5674" s="5" t="s">
        <v>105586</v>
      </c>
      <c r="D5674" s="5" t="s">
        <v>105587</v>
      </c>
      <c r="E5674" s="5" t="s">
        <v>1031</v>
      </c>
    </row>
    <row r="5675" spans="1:5" x14ac:dyDescent="0.25">
      <c r="A5675" s="5" t="s">
        <v>15470</v>
      </c>
      <c r="B5675" s="5" t="s">
        <v>15471</v>
      </c>
      <c r="C5675" s="5" t="s">
        <v>105588</v>
      </c>
      <c r="D5675" s="5" t="s">
        <v>105589</v>
      </c>
      <c r="E5675" s="5" t="s">
        <v>3452</v>
      </c>
    </row>
    <row r="5676" spans="1:5" x14ac:dyDescent="0.25">
      <c r="A5676" s="5" t="s">
        <v>15472</v>
      </c>
      <c r="B5676" s="5" t="s">
        <v>3664</v>
      </c>
      <c r="C5676" s="5" t="s">
        <v>105590</v>
      </c>
      <c r="D5676" s="5" t="s">
        <v>105591</v>
      </c>
      <c r="E5676" s="5" t="s">
        <v>3452</v>
      </c>
    </row>
    <row r="5677" spans="1:5" x14ac:dyDescent="0.25">
      <c r="A5677" s="5" t="s">
        <v>15473</v>
      </c>
      <c r="B5677" s="5" t="s">
        <v>15474</v>
      </c>
      <c r="C5677" s="5" t="s">
        <v>105592</v>
      </c>
      <c r="D5677" s="5" t="s">
        <v>105593</v>
      </c>
      <c r="E5677" s="5" t="s">
        <v>15475</v>
      </c>
    </row>
    <row r="5678" spans="1:5" x14ac:dyDescent="0.25">
      <c r="A5678" s="5" t="s">
        <v>15477</v>
      </c>
      <c r="B5678" s="5" t="s">
        <v>15478</v>
      </c>
      <c r="C5678" s="5" t="s">
        <v>105594</v>
      </c>
      <c r="D5678" s="5" t="s">
        <v>105595</v>
      </c>
      <c r="E5678" s="5" t="s">
        <v>11065</v>
      </c>
    </row>
    <row r="5679" spans="1:5" x14ac:dyDescent="0.25">
      <c r="A5679" s="5" t="s">
        <v>15479</v>
      </c>
      <c r="B5679" s="5" t="s">
        <v>15480</v>
      </c>
      <c r="C5679" s="5" t="s">
        <v>105596</v>
      </c>
      <c r="D5679" s="5" t="s">
        <v>105597</v>
      </c>
      <c r="E5679" s="5" t="s">
        <v>7635</v>
      </c>
    </row>
    <row r="5680" spans="1:5" x14ac:dyDescent="0.25">
      <c r="A5680" s="5" t="s">
        <v>15481</v>
      </c>
      <c r="B5680" s="5" t="s">
        <v>15482</v>
      </c>
      <c r="C5680" s="5" t="s">
        <v>105598</v>
      </c>
      <c r="D5680" s="5" t="s">
        <v>105599</v>
      </c>
      <c r="E5680" s="5" t="s">
        <v>5046</v>
      </c>
    </row>
    <row r="5681" spans="1:5" x14ac:dyDescent="0.25">
      <c r="A5681" s="5" t="s">
        <v>15483</v>
      </c>
      <c r="B5681" s="5" t="s">
        <v>15484</v>
      </c>
      <c r="C5681" s="5" t="s">
        <v>105600</v>
      </c>
      <c r="D5681" s="5" t="s">
        <v>105601</v>
      </c>
      <c r="E5681" s="5" t="s">
        <v>15485</v>
      </c>
    </row>
    <row r="5682" spans="1:5" x14ac:dyDescent="0.25">
      <c r="A5682" s="5" t="s">
        <v>15486</v>
      </c>
      <c r="B5682" s="5" t="s">
        <v>15487</v>
      </c>
      <c r="C5682" s="5" t="s">
        <v>101481</v>
      </c>
      <c r="D5682" s="5" t="s">
        <v>105602</v>
      </c>
      <c r="E5682" s="5" t="s">
        <v>6646</v>
      </c>
    </row>
    <row r="5683" spans="1:5" x14ac:dyDescent="0.25">
      <c r="A5683" s="5" t="s">
        <v>15488</v>
      </c>
      <c r="B5683" s="5" t="s">
        <v>15489</v>
      </c>
      <c r="C5683" s="5" t="s">
        <v>105603</v>
      </c>
      <c r="D5683" s="5" t="s">
        <v>105604</v>
      </c>
      <c r="E5683" s="5" t="s">
        <v>877</v>
      </c>
    </row>
    <row r="5684" spans="1:5" x14ac:dyDescent="0.25">
      <c r="A5684" s="5" t="s">
        <v>15490</v>
      </c>
      <c r="B5684" s="5" t="s">
        <v>15491</v>
      </c>
      <c r="C5684" s="5" t="s">
        <v>105605</v>
      </c>
      <c r="D5684" s="5" t="s">
        <v>105606</v>
      </c>
      <c r="E5684" s="5" t="s">
        <v>15492</v>
      </c>
    </row>
    <row r="5685" spans="1:5" x14ac:dyDescent="0.25">
      <c r="A5685" s="5" t="s">
        <v>15493</v>
      </c>
      <c r="B5685" s="5" t="s">
        <v>15494</v>
      </c>
      <c r="C5685" s="5" t="s">
        <v>105607</v>
      </c>
      <c r="D5685" s="5" t="s">
        <v>105608</v>
      </c>
      <c r="E5685" s="5" t="s">
        <v>1798</v>
      </c>
    </row>
    <row r="5686" spans="1:5" x14ac:dyDescent="0.25">
      <c r="A5686" s="5" t="s">
        <v>15495</v>
      </c>
      <c r="B5686" s="5" t="s">
        <v>15496</v>
      </c>
      <c r="C5686" s="5" t="s">
        <v>105609</v>
      </c>
      <c r="D5686" s="5" t="s">
        <v>105610</v>
      </c>
      <c r="E5686" s="5" t="s">
        <v>725</v>
      </c>
    </row>
    <row r="5687" spans="1:5" x14ac:dyDescent="0.25">
      <c r="A5687" s="5" t="s">
        <v>15497</v>
      </c>
      <c r="B5687" s="5" t="s">
        <v>15498</v>
      </c>
      <c r="C5687" s="5" t="s">
        <v>105611</v>
      </c>
      <c r="D5687" s="5" t="s">
        <v>105612</v>
      </c>
      <c r="E5687" s="5" t="s">
        <v>9274</v>
      </c>
    </row>
    <row r="5688" spans="1:5" x14ac:dyDescent="0.25">
      <c r="A5688" s="5" t="s">
        <v>15499</v>
      </c>
      <c r="B5688" s="5" t="s">
        <v>15500</v>
      </c>
      <c r="C5688" s="5" t="s">
        <v>105613</v>
      </c>
      <c r="D5688" s="5" t="s">
        <v>105614</v>
      </c>
      <c r="E5688" s="5" t="s">
        <v>15501</v>
      </c>
    </row>
    <row r="5689" spans="1:5" x14ac:dyDescent="0.25">
      <c r="A5689" s="5" t="s">
        <v>15502</v>
      </c>
      <c r="B5689" s="5" t="s">
        <v>15503</v>
      </c>
      <c r="C5689" s="5" t="s">
        <v>105615</v>
      </c>
      <c r="D5689" s="5" t="s">
        <v>105616</v>
      </c>
      <c r="E5689" s="5" t="s">
        <v>8324</v>
      </c>
    </row>
    <row r="5690" spans="1:5" x14ac:dyDescent="0.25">
      <c r="A5690" s="5" t="s">
        <v>15504</v>
      </c>
      <c r="B5690" s="5" t="s">
        <v>15505</v>
      </c>
      <c r="C5690" s="5" t="s">
        <v>105617</v>
      </c>
      <c r="D5690" s="5" t="s">
        <v>105618</v>
      </c>
      <c r="E5690" s="5" t="s">
        <v>15506</v>
      </c>
    </row>
    <row r="5691" spans="1:5" x14ac:dyDescent="0.25">
      <c r="A5691" s="5" t="s">
        <v>15507</v>
      </c>
      <c r="B5691" s="5" t="s">
        <v>15508</v>
      </c>
      <c r="C5691" s="5" t="s">
        <v>105619</v>
      </c>
      <c r="D5691" s="5" t="s">
        <v>105620</v>
      </c>
      <c r="E5691" s="5" t="s">
        <v>15509</v>
      </c>
    </row>
    <row r="5692" spans="1:5" x14ac:dyDescent="0.25">
      <c r="A5692" s="5" t="s">
        <v>15511</v>
      </c>
      <c r="B5692" s="5" t="s">
        <v>15512</v>
      </c>
      <c r="C5692" s="5" t="s">
        <v>105621</v>
      </c>
      <c r="D5692" s="5" t="s">
        <v>105622</v>
      </c>
      <c r="E5692" s="5" t="s">
        <v>8256</v>
      </c>
    </row>
    <row r="5693" spans="1:5" x14ac:dyDescent="0.25">
      <c r="A5693" s="5" t="s">
        <v>15513</v>
      </c>
      <c r="B5693" s="5" t="s">
        <v>14613</v>
      </c>
      <c r="C5693" s="5" t="s">
        <v>105623</v>
      </c>
      <c r="D5693" s="5" t="s">
        <v>105624</v>
      </c>
      <c r="E5693" s="5" t="s">
        <v>940</v>
      </c>
    </row>
    <row r="5694" spans="1:5" x14ac:dyDescent="0.25">
      <c r="A5694" s="5" t="s">
        <v>15514</v>
      </c>
      <c r="B5694" s="5" t="s">
        <v>15515</v>
      </c>
      <c r="C5694" s="5" t="s">
        <v>105625</v>
      </c>
      <c r="D5694" s="5" t="s">
        <v>105626</v>
      </c>
      <c r="E5694" s="5" t="s">
        <v>12159</v>
      </c>
    </row>
    <row r="5695" spans="1:5" x14ac:dyDescent="0.25">
      <c r="A5695" s="5" t="s">
        <v>15516</v>
      </c>
      <c r="B5695" s="5" t="s">
        <v>15517</v>
      </c>
      <c r="C5695" s="5" t="s">
        <v>105627</v>
      </c>
      <c r="D5695" s="5" t="s">
        <v>105628</v>
      </c>
      <c r="E5695" s="5" t="s">
        <v>15518</v>
      </c>
    </row>
    <row r="5696" spans="1:5" x14ac:dyDescent="0.25">
      <c r="A5696" s="5" t="s">
        <v>15519</v>
      </c>
      <c r="B5696" s="5" t="s">
        <v>15520</v>
      </c>
      <c r="C5696" s="5" t="s">
        <v>105629</v>
      </c>
      <c r="D5696" s="5" t="s">
        <v>105630</v>
      </c>
      <c r="E5696" s="5" t="s">
        <v>15521</v>
      </c>
    </row>
    <row r="5697" spans="1:5" x14ac:dyDescent="0.25">
      <c r="A5697" s="5" t="s">
        <v>15522</v>
      </c>
      <c r="B5697" s="5" t="s">
        <v>9512</v>
      </c>
      <c r="C5697" s="5" t="s">
        <v>105631</v>
      </c>
      <c r="D5697" s="5" t="s">
        <v>105632</v>
      </c>
      <c r="E5697" s="5" t="s">
        <v>3835</v>
      </c>
    </row>
    <row r="5698" spans="1:5" x14ac:dyDescent="0.25">
      <c r="A5698" s="5" t="s">
        <v>15523</v>
      </c>
      <c r="B5698" s="5" t="s">
        <v>15524</v>
      </c>
      <c r="C5698" s="5" t="s">
        <v>105633</v>
      </c>
      <c r="D5698" s="5" t="s">
        <v>105634</v>
      </c>
      <c r="E5698" s="5" t="s">
        <v>5080</v>
      </c>
    </row>
    <row r="5699" spans="1:5" x14ac:dyDescent="0.25">
      <c r="A5699" s="5" t="s">
        <v>15525</v>
      </c>
      <c r="B5699" s="5" t="s">
        <v>15526</v>
      </c>
      <c r="C5699" s="5" t="s">
        <v>105635</v>
      </c>
      <c r="D5699" s="5" t="s">
        <v>105636</v>
      </c>
      <c r="E5699" s="5" t="s">
        <v>15527</v>
      </c>
    </row>
    <row r="5700" spans="1:5" x14ac:dyDescent="0.25">
      <c r="A5700" s="5" t="s">
        <v>15528</v>
      </c>
      <c r="B5700" s="5" t="s">
        <v>15529</v>
      </c>
      <c r="C5700" s="5" t="s">
        <v>105637</v>
      </c>
      <c r="D5700" s="5" t="s">
        <v>105638</v>
      </c>
      <c r="E5700" s="5" t="s">
        <v>15530</v>
      </c>
    </row>
    <row r="5701" spans="1:5" x14ac:dyDescent="0.25">
      <c r="A5701" s="5" t="s">
        <v>15531</v>
      </c>
      <c r="B5701" s="5" t="s">
        <v>15532</v>
      </c>
      <c r="C5701" s="5" t="s">
        <v>105639</v>
      </c>
      <c r="D5701" s="5" t="s">
        <v>105640</v>
      </c>
      <c r="E5701" s="5" t="s">
        <v>15533</v>
      </c>
    </row>
    <row r="5702" spans="1:5" x14ac:dyDescent="0.25">
      <c r="A5702" s="5" t="s">
        <v>15534</v>
      </c>
      <c r="B5702" s="5" t="s">
        <v>10418</v>
      </c>
      <c r="C5702" s="5" t="s">
        <v>98882</v>
      </c>
      <c r="D5702" s="5" t="s">
        <v>98530</v>
      </c>
      <c r="E5702" s="5" t="s">
        <v>1707</v>
      </c>
    </row>
    <row r="5703" spans="1:5" x14ac:dyDescent="0.25">
      <c r="A5703" s="5" t="s">
        <v>15535</v>
      </c>
      <c r="B5703" s="5" t="s">
        <v>15536</v>
      </c>
      <c r="C5703" s="5" t="s">
        <v>105641</v>
      </c>
      <c r="D5703" s="5" t="s">
        <v>105642</v>
      </c>
      <c r="E5703" s="5" t="s">
        <v>15537</v>
      </c>
    </row>
    <row r="5704" spans="1:5" x14ac:dyDescent="0.25">
      <c r="A5704" s="5" t="s">
        <v>15538</v>
      </c>
      <c r="B5704" s="5" t="s">
        <v>15539</v>
      </c>
      <c r="C5704" s="5" t="s">
        <v>105643</v>
      </c>
      <c r="D5704" s="5" t="s">
        <v>105644</v>
      </c>
      <c r="E5704" s="5" t="s">
        <v>4652</v>
      </c>
    </row>
    <row r="5705" spans="1:5" x14ac:dyDescent="0.25">
      <c r="A5705" s="5" t="s">
        <v>15540</v>
      </c>
      <c r="B5705" s="5" t="s">
        <v>15541</v>
      </c>
      <c r="C5705" s="5" t="s">
        <v>105645</v>
      </c>
      <c r="D5705" s="5" t="s">
        <v>105646</v>
      </c>
      <c r="E5705" s="5" t="s">
        <v>2346</v>
      </c>
    </row>
    <row r="5706" spans="1:5" x14ac:dyDescent="0.25">
      <c r="A5706" s="5" t="s">
        <v>15542</v>
      </c>
      <c r="B5706" s="5" t="s">
        <v>15543</v>
      </c>
      <c r="C5706" s="5" t="s">
        <v>105647</v>
      </c>
      <c r="D5706" s="5" t="s">
        <v>105648</v>
      </c>
      <c r="E5706" s="5" t="s">
        <v>10649</v>
      </c>
    </row>
    <row r="5707" spans="1:5" x14ac:dyDescent="0.25">
      <c r="A5707" s="5" t="s">
        <v>15544</v>
      </c>
      <c r="B5707" s="5" t="s">
        <v>15545</v>
      </c>
      <c r="C5707" s="5" t="s">
        <v>105649</v>
      </c>
      <c r="D5707" s="5" t="s">
        <v>105650</v>
      </c>
      <c r="E5707" s="5" t="s">
        <v>10649</v>
      </c>
    </row>
    <row r="5708" spans="1:5" x14ac:dyDescent="0.25">
      <c r="A5708" s="5" t="s">
        <v>15546</v>
      </c>
      <c r="B5708" s="5" t="s">
        <v>15547</v>
      </c>
      <c r="C5708" s="5" t="s">
        <v>105651</v>
      </c>
      <c r="D5708" s="5" t="s">
        <v>105652</v>
      </c>
      <c r="E5708" s="5" t="s">
        <v>11990</v>
      </c>
    </row>
    <row r="5709" spans="1:5" x14ac:dyDescent="0.25">
      <c r="A5709" s="5" t="s">
        <v>15549</v>
      </c>
      <c r="B5709" s="5" t="s">
        <v>15550</v>
      </c>
      <c r="C5709" s="5" t="s">
        <v>105653</v>
      </c>
      <c r="D5709" s="5" t="s">
        <v>105654</v>
      </c>
      <c r="E5709" s="5" t="s">
        <v>15551</v>
      </c>
    </row>
    <row r="5710" spans="1:5" x14ac:dyDescent="0.25">
      <c r="A5710" s="5" t="s">
        <v>15552</v>
      </c>
      <c r="B5710" s="5" t="s">
        <v>15553</v>
      </c>
      <c r="C5710" s="5" t="s">
        <v>102264</v>
      </c>
      <c r="D5710" s="5" t="s">
        <v>105655</v>
      </c>
      <c r="E5710" s="5" t="s">
        <v>3311</v>
      </c>
    </row>
    <row r="5711" spans="1:5" x14ac:dyDescent="0.25">
      <c r="A5711" s="5" t="s">
        <v>15554</v>
      </c>
      <c r="B5711" s="5" t="s">
        <v>15555</v>
      </c>
      <c r="C5711" s="5" t="s">
        <v>105656</v>
      </c>
      <c r="D5711" s="5" t="s">
        <v>105657</v>
      </c>
      <c r="E5711" s="5" t="s">
        <v>8433</v>
      </c>
    </row>
    <row r="5712" spans="1:5" x14ac:dyDescent="0.25">
      <c r="A5712" s="5" t="s">
        <v>15556</v>
      </c>
      <c r="B5712" s="5" t="s">
        <v>15557</v>
      </c>
      <c r="C5712" s="5" t="s">
        <v>105658</v>
      </c>
      <c r="D5712" s="5" t="s">
        <v>105659</v>
      </c>
      <c r="E5712" s="5" t="s">
        <v>15558</v>
      </c>
    </row>
    <row r="5713" spans="1:5" x14ac:dyDescent="0.25">
      <c r="A5713" s="5" t="s">
        <v>15559</v>
      </c>
      <c r="B5713" s="5" t="s">
        <v>15560</v>
      </c>
      <c r="C5713" s="5" t="s">
        <v>105660</v>
      </c>
      <c r="D5713" s="5" t="s">
        <v>105661</v>
      </c>
      <c r="E5713" s="5" t="s">
        <v>15561</v>
      </c>
    </row>
    <row r="5714" spans="1:5" x14ac:dyDescent="0.25">
      <c r="A5714" s="5" t="s">
        <v>15562</v>
      </c>
      <c r="B5714" s="5" t="s">
        <v>15563</v>
      </c>
      <c r="C5714" s="5" t="s">
        <v>105662</v>
      </c>
      <c r="D5714" s="5" t="s">
        <v>105663</v>
      </c>
      <c r="E5714" s="5" t="s">
        <v>9700</v>
      </c>
    </row>
    <row r="5715" spans="1:5" x14ac:dyDescent="0.25">
      <c r="A5715" s="5" t="s">
        <v>15564</v>
      </c>
      <c r="B5715" s="5" t="s">
        <v>15565</v>
      </c>
      <c r="C5715" s="5" t="s">
        <v>105664</v>
      </c>
      <c r="D5715" s="5" t="s">
        <v>105665</v>
      </c>
      <c r="E5715" s="5" t="s">
        <v>13304</v>
      </c>
    </row>
    <row r="5716" spans="1:5" x14ac:dyDescent="0.25">
      <c r="A5716" s="5" t="s">
        <v>15566</v>
      </c>
      <c r="B5716" s="5" t="s">
        <v>3740</v>
      </c>
      <c r="C5716" s="5" t="s">
        <v>105666</v>
      </c>
      <c r="D5716" s="5" t="s">
        <v>105667</v>
      </c>
      <c r="E5716" s="5" t="s">
        <v>1898</v>
      </c>
    </row>
    <row r="5717" spans="1:5" x14ac:dyDescent="0.25">
      <c r="A5717" s="5" t="s">
        <v>15567</v>
      </c>
      <c r="B5717" s="5" t="s">
        <v>15568</v>
      </c>
      <c r="C5717" s="5" t="s">
        <v>105668</v>
      </c>
      <c r="D5717" s="5" t="s">
        <v>105669</v>
      </c>
      <c r="E5717" s="5" t="s">
        <v>15569</v>
      </c>
    </row>
    <row r="5718" spans="1:5" x14ac:dyDescent="0.25">
      <c r="A5718" s="5" t="s">
        <v>15570</v>
      </c>
      <c r="B5718" s="5" t="s">
        <v>15571</v>
      </c>
      <c r="C5718" s="5" t="s">
        <v>105670</v>
      </c>
      <c r="D5718" s="5" t="s">
        <v>105671</v>
      </c>
      <c r="E5718" s="5" t="s">
        <v>7677</v>
      </c>
    </row>
    <row r="5719" spans="1:5" x14ac:dyDescent="0.25">
      <c r="A5719" s="5" t="s">
        <v>15572</v>
      </c>
      <c r="B5719" s="5" t="s">
        <v>15573</v>
      </c>
      <c r="C5719" s="5" t="s">
        <v>105672</v>
      </c>
      <c r="D5719" s="5" t="s">
        <v>105673</v>
      </c>
      <c r="E5719" s="5" t="s">
        <v>11990</v>
      </c>
    </row>
    <row r="5720" spans="1:5" x14ac:dyDescent="0.25">
      <c r="A5720" s="5" t="s">
        <v>15574</v>
      </c>
      <c r="B5720" s="5" t="s">
        <v>2854</v>
      </c>
      <c r="C5720" s="5" t="s">
        <v>105674</v>
      </c>
      <c r="D5720" s="5" t="s">
        <v>105675</v>
      </c>
      <c r="E5720" s="5" t="s">
        <v>381</v>
      </c>
    </row>
    <row r="5721" spans="1:5" x14ac:dyDescent="0.25">
      <c r="A5721" s="5" t="s">
        <v>15575</v>
      </c>
      <c r="B5721" s="5" t="s">
        <v>15576</v>
      </c>
      <c r="C5721" s="5" t="s">
        <v>105676</v>
      </c>
      <c r="D5721" s="5" t="s">
        <v>105677</v>
      </c>
      <c r="E5721" s="5" t="s">
        <v>737</v>
      </c>
    </row>
    <row r="5722" spans="1:5" x14ac:dyDescent="0.25">
      <c r="A5722" s="5" t="s">
        <v>15577</v>
      </c>
      <c r="B5722" s="5" t="s">
        <v>15578</v>
      </c>
      <c r="C5722" s="5" t="s">
        <v>105678</v>
      </c>
      <c r="D5722" s="5" t="s">
        <v>105679</v>
      </c>
      <c r="E5722" s="5" t="s">
        <v>865</v>
      </c>
    </row>
    <row r="5723" spans="1:5" x14ac:dyDescent="0.25">
      <c r="A5723" s="5" t="s">
        <v>15579</v>
      </c>
      <c r="B5723" s="5" t="s">
        <v>15580</v>
      </c>
      <c r="C5723" s="5" t="s">
        <v>104758</v>
      </c>
      <c r="D5723" s="5" t="s">
        <v>105680</v>
      </c>
      <c r="E5723" s="5" t="s">
        <v>15581</v>
      </c>
    </row>
    <row r="5724" spans="1:5" x14ac:dyDescent="0.25">
      <c r="A5724" s="5" t="s">
        <v>15582</v>
      </c>
      <c r="B5724" s="5" t="s">
        <v>15583</v>
      </c>
      <c r="C5724" s="5" t="s">
        <v>105681</v>
      </c>
      <c r="D5724" s="5" t="s">
        <v>105682</v>
      </c>
      <c r="E5724" s="5" t="s">
        <v>15581</v>
      </c>
    </row>
    <row r="5725" spans="1:5" x14ac:dyDescent="0.25">
      <c r="A5725" s="5" t="s">
        <v>15584</v>
      </c>
      <c r="B5725" s="5" t="s">
        <v>15585</v>
      </c>
      <c r="C5725" s="5" t="s">
        <v>105683</v>
      </c>
      <c r="D5725" s="5" t="s">
        <v>105684</v>
      </c>
      <c r="E5725" s="5" t="s">
        <v>15586</v>
      </c>
    </row>
    <row r="5726" spans="1:5" x14ac:dyDescent="0.25">
      <c r="A5726" s="5" t="s">
        <v>15588</v>
      </c>
      <c r="B5726" s="5" t="s">
        <v>14892</v>
      </c>
      <c r="C5726" s="5" t="s">
        <v>105685</v>
      </c>
      <c r="D5726" s="5" t="s">
        <v>105686</v>
      </c>
      <c r="E5726" s="5" t="s">
        <v>5000</v>
      </c>
    </row>
    <row r="5727" spans="1:5" x14ac:dyDescent="0.25">
      <c r="A5727" s="5" t="s">
        <v>15589</v>
      </c>
      <c r="B5727" s="5" t="s">
        <v>15590</v>
      </c>
      <c r="C5727" s="5" t="s">
        <v>105687</v>
      </c>
      <c r="D5727" s="5" t="s">
        <v>105688</v>
      </c>
      <c r="E5727" s="5" t="s">
        <v>5000</v>
      </c>
    </row>
    <row r="5728" spans="1:5" x14ac:dyDescent="0.25">
      <c r="A5728" s="5" t="s">
        <v>15591</v>
      </c>
      <c r="B5728" s="5" t="s">
        <v>15592</v>
      </c>
      <c r="C5728" s="5" t="s">
        <v>105689</v>
      </c>
      <c r="D5728" s="5" t="s">
        <v>105690</v>
      </c>
      <c r="E5728" s="5" t="s">
        <v>15593</v>
      </c>
    </row>
    <row r="5729" spans="1:5" x14ac:dyDescent="0.25">
      <c r="A5729" s="5" t="s">
        <v>15594</v>
      </c>
      <c r="B5729" s="5" t="s">
        <v>15595</v>
      </c>
      <c r="C5729" s="5" t="s">
        <v>105691</v>
      </c>
      <c r="D5729" s="5" t="s">
        <v>105692</v>
      </c>
      <c r="E5729" s="5" t="s">
        <v>9211</v>
      </c>
    </row>
    <row r="5730" spans="1:5" x14ac:dyDescent="0.25">
      <c r="A5730" s="5" t="s">
        <v>15596</v>
      </c>
      <c r="B5730" s="5" t="s">
        <v>15597</v>
      </c>
      <c r="C5730" s="5" t="s">
        <v>105693</v>
      </c>
      <c r="D5730" s="5" t="s">
        <v>105694</v>
      </c>
      <c r="E5730" s="5" t="s">
        <v>15598</v>
      </c>
    </row>
    <row r="5731" spans="1:5" x14ac:dyDescent="0.25">
      <c r="A5731" s="5" t="s">
        <v>15599</v>
      </c>
      <c r="B5731" s="5" t="s">
        <v>15600</v>
      </c>
      <c r="C5731" s="5" t="s">
        <v>105695</v>
      </c>
      <c r="D5731" s="5" t="s">
        <v>105696</v>
      </c>
      <c r="E5731" s="5" t="s">
        <v>15601</v>
      </c>
    </row>
    <row r="5732" spans="1:5" x14ac:dyDescent="0.25">
      <c r="A5732" s="5" t="s">
        <v>15602</v>
      </c>
      <c r="B5732" s="5" t="s">
        <v>15603</v>
      </c>
      <c r="C5732" s="5" t="s">
        <v>105697</v>
      </c>
      <c r="D5732" s="5" t="s">
        <v>105698</v>
      </c>
      <c r="E5732" s="5" t="s">
        <v>15604</v>
      </c>
    </row>
    <row r="5733" spans="1:5" x14ac:dyDescent="0.25">
      <c r="A5733" s="5" t="s">
        <v>15605</v>
      </c>
      <c r="B5733" s="5" t="s">
        <v>15606</v>
      </c>
      <c r="C5733" s="5" t="s">
        <v>105699</v>
      </c>
      <c r="D5733" s="5" t="s">
        <v>105700</v>
      </c>
      <c r="E5733" s="5" t="s">
        <v>15607</v>
      </c>
    </row>
    <row r="5734" spans="1:5" x14ac:dyDescent="0.25">
      <c r="A5734" s="5" t="s">
        <v>15608</v>
      </c>
      <c r="B5734" s="5" t="s">
        <v>15609</v>
      </c>
      <c r="C5734" s="5" t="s">
        <v>105701</v>
      </c>
      <c r="D5734" s="5" t="s">
        <v>105702</v>
      </c>
      <c r="E5734" s="5" t="s">
        <v>10121</v>
      </c>
    </row>
    <row r="5735" spans="1:5" x14ac:dyDescent="0.25">
      <c r="A5735" s="5" t="s">
        <v>15610</v>
      </c>
      <c r="B5735" s="5" t="s">
        <v>15611</v>
      </c>
      <c r="C5735" s="5" t="s">
        <v>105703</v>
      </c>
      <c r="D5735" s="5" t="s">
        <v>105704</v>
      </c>
      <c r="E5735" s="5" t="s">
        <v>2492</v>
      </c>
    </row>
    <row r="5736" spans="1:5" x14ac:dyDescent="0.25">
      <c r="A5736" s="5" t="s">
        <v>15613</v>
      </c>
      <c r="B5736" s="5" t="s">
        <v>15614</v>
      </c>
      <c r="C5736" s="5" t="s">
        <v>105705</v>
      </c>
      <c r="D5736" s="5" t="s">
        <v>105706</v>
      </c>
      <c r="E5736" s="5" t="s">
        <v>1951</v>
      </c>
    </row>
    <row r="5737" spans="1:5" x14ac:dyDescent="0.25">
      <c r="A5737" s="5" t="s">
        <v>15615</v>
      </c>
      <c r="B5737" s="5" t="s">
        <v>15616</v>
      </c>
      <c r="C5737" s="5" t="s">
        <v>105707</v>
      </c>
      <c r="D5737" s="5" t="s">
        <v>96887</v>
      </c>
      <c r="E5737" s="5" t="s">
        <v>6275</v>
      </c>
    </row>
    <row r="5738" spans="1:5" x14ac:dyDescent="0.25">
      <c r="A5738" s="5" t="s">
        <v>15617</v>
      </c>
      <c r="B5738" s="5" t="s">
        <v>15618</v>
      </c>
      <c r="C5738" s="5" t="s">
        <v>105708</v>
      </c>
      <c r="D5738" s="5" t="s">
        <v>105709</v>
      </c>
      <c r="E5738" s="5" t="s">
        <v>15619</v>
      </c>
    </row>
    <row r="5739" spans="1:5" x14ac:dyDescent="0.25">
      <c r="A5739" s="5" t="s">
        <v>15620</v>
      </c>
      <c r="B5739" s="5" t="s">
        <v>15621</v>
      </c>
      <c r="C5739" s="5" t="s">
        <v>105710</v>
      </c>
      <c r="D5739" s="5" t="s">
        <v>105711</v>
      </c>
      <c r="E5739" s="5" t="s">
        <v>15622</v>
      </c>
    </row>
    <row r="5740" spans="1:5" x14ac:dyDescent="0.25">
      <c r="A5740" s="5" t="s">
        <v>15624</v>
      </c>
      <c r="B5740" s="5" t="s">
        <v>15625</v>
      </c>
      <c r="C5740" s="5" t="s">
        <v>105712</v>
      </c>
      <c r="D5740" s="5" t="s">
        <v>105713</v>
      </c>
      <c r="E5740" s="5" t="s">
        <v>1515</v>
      </c>
    </row>
    <row r="5741" spans="1:5" x14ac:dyDescent="0.25">
      <c r="A5741" s="5" t="s">
        <v>15626</v>
      </c>
      <c r="B5741" s="5" t="s">
        <v>12042</v>
      </c>
      <c r="C5741" s="5" t="s">
        <v>105714</v>
      </c>
      <c r="D5741" s="5" t="s">
        <v>105715</v>
      </c>
      <c r="E5741" s="5" t="s">
        <v>15627</v>
      </c>
    </row>
    <row r="5742" spans="1:5" x14ac:dyDescent="0.25">
      <c r="A5742" s="5" t="s">
        <v>15628</v>
      </c>
      <c r="B5742" s="5" t="s">
        <v>15629</v>
      </c>
      <c r="C5742" s="5" t="s">
        <v>105716</v>
      </c>
      <c r="D5742" s="5" t="s">
        <v>105717</v>
      </c>
      <c r="E5742" s="5" t="s">
        <v>6594</v>
      </c>
    </row>
    <row r="5743" spans="1:5" x14ac:dyDescent="0.25">
      <c r="A5743" s="5" t="s">
        <v>15630</v>
      </c>
      <c r="B5743" s="5" t="s">
        <v>15631</v>
      </c>
      <c r="C5743" s="5" t="s">
        <v>105718</v>
      </c>
      <c r="D5743" s="5" t="s">
        <v>105719</v>
      </c>
      <c r="E5743" s="5" t="s">
        <v>15632</v>
      </c>
    </row>
    <row r="5744" spans="1:5" x14ac:dyDescent="0.25">
      <c r="A5744" s="5" t="s">
        <v>15633</v>
      </c>
      <c r="B5744" s="5" t="s">
        <v>15634</v>
      </c>
      <c r="C5744" s="5" t="s">
        <v>105720</v>
      </c>
      <c r="D5744" s="5" t="s">
        <v>105721</v>
      </c>
      <c r="E5744" s="5" t="s">
        <v>15635</v>
      </c>
    </row>
    <row r="5745" spans="1:5" x14ac:dyDescent="0.25">
      <c r="A5745" s="5" t="s">
        <v>15636</v>
      </c>
      <c r="B5745" s="5" t="s">
        <v>15637</v>
      </c>
      <c r="C5745" s="5" t="s">
        <v>94936</v>
      </c>
      <c r="D5745" s="5" t="s">
        <v>105722</v>
      </c>
      <c r="E5745" s="5" t="s">
        <v>15638</v>
      </c>
    </row>
    <row r="5746" spans="1:5" x14ac:dyDescent="0.25">
      <c r="A5746" s="5" t="s">
        <v>15639</v>
      </c>
      <c r="B5746" s="5" t="s">
        <v>15640</v>
      </c>
      <c r="C5746" s="5" t="s">
        <v>105723</v>
      </c>
      <c r="D5746" s="5" t="s">
        <v>105724</v>
      </c>
      <c r="E5746" s="5" t="s">
        <v>15641</v>
      </c>
    </row>
    <row r="5747" spans="1:5" x14ac:dyDescent="0.25">
      <c r="A5747" s="5" t="s">
        <v>15643</v>
      </c>
      <c r="B5747" s="5" t="s">
        <v>15644</v>
      </c>
      <c r="C5747" s="5" t="s">
        <v>105725</v>
      </c>
      <c r="D5747" s="5" t="s">
        <v>105726</v>
      </c>
      <c r="E5747" s="5" t="s">
        <v>15645</v>
      </c>
    </row>
    <row r="5748" spans="1:5" x14ac:dyDescent="0.25">
      <c r="A5748" s="5" t="s">
        <v>15646</v>
      </c>
      <c r="B5748" s="5" t="s">
        <v>15647</v>
      </c>
      <c r="C5748" s="5" t="s">
        <v>105727</v>
      </c>
      <c r="D5748" s="5" t="s">
        <v>105728</v>
      </c>
      <c r="E5748" s="5" t="s">
        <v>5306</v>
      </c>
    </row>
    <row r="5749" spans="1:5" x14ac:dyDescent="0.25">
      <c r="A5749" s="5" t="s">
        <v>15648</v>
      </c>
      <c r="B5749" s="5" t="s">
        <v>15649</v>
      </c>
      <c r="C5749" s="5" t="s">
        <v>105729</v>
      </c>
      <c r="D5749" s="5" t="s">
        <v>105730</v>
      </c>
      <c r="E5749" s="5" t="s">
        <v>15650</v>
      </c>
    </row>
    <row r="5750" spans="1:5" x14ac:dyDescent="0.25">
      <c r="A5750" s="5" t="s">
        <v>15653</v>
      </c>
      <c r="B5750" s="5" t="s">
        <v>15654</v>
      </c>
      <c r="C5750" s="5" t="s">
        <v>105731</v>
      </c>
      <c r="D5750" s="5" t="s">
        <v>105732</v>
      </c>
      <c r="E5750" s="5" t="s">
        <v>2561</v>
      </c>
    </row>
    <row r="5751" spans="1:5" x14ac:dyDescent="0.25">
      <c r="A5751" s="5" t="s">
        <v>15655</v>
      </c>
      <c r="B5751" s="5" t="s">
        <v>2182</v>
      </c>
      <c r="C5751" s="5" t="s">
        <v>105733</v>
      </c>
      <c r="D5751" s="5" t="s">
        <v>105734</v>
      </c>
      <c r="E5751" s="5" t="s">
        <v>4468</v>
      </c>
    </row>
    <row r="5752" spans="1:5" x14ac:dyDescent="0.25">
      <c r="A5752" s="5" t="s">
        <v>15656</v>
      </c>
      <c r="B5752" s="5" t="s">
        <v>15657</v>
      </c>
      <c r="C5752" s="5" t="s">
        <v>105735</v>
      </c>
      <c r="D5752" s="5" t="s">
        <v>105736</v>
      </c>
      <c r="E5752" s="5" t="s">
        <v>4749</v>
      </c>
    </row>
    <row r="5753" spans="1:5" x14ac:dyDescent="0.25">
      <c r="A5753" s="5" t="s">
        <v>15658</v>
      </c>
      <c r="B5753" s="5" t="s">
        <v>15659</v>
      </c>
      <c r="C5753" s="5" t="s">
        <v>105737</v>
      </c>
      <c r="D5753" s="5" t="s">
        <v>105738</v>
      </c>
      <c r="E5753" s="5" t="s">
        <v>15660</v>
      </c>
    </row>
    <row r="5754" spans="1:5" x14ac:dyDescent="0.25">
      <c r="A5754" s="5" t="s">
        <v>15661</v>
      </c>
      <c r="B5754" s="5" t="s">
        <v>15662</v>
      </c>
      <c r="C5754" s="5" t="s">
        <v>105739</v>
      </c>
      <c r="D5754" s="5" t="s">
        <v>105740</v>
      </c>
      <c r="E5754" s="5" t="s">
        <v>15663</v>
      </c>
    </row>
    <row r="5755" spans="1:5" x14ac:dyDescent="0.25">
      <c r="A5755" s="5" t="s">
        <v>15664</v>
      </c>
      <c r="B5755" s="5" t="s">
        <v>15665</v>
      </c>
      <c r="C5755" s="5" t="s">
        <v>105741</v>
      </c>
      <c r="D5755" s="5" t="s">
        <v>105742</v>
      </c>
      <c r="E5755" s="5" t="s">
        <v>1086</v>
      </c>
    </row>
    <row r="5756" spans="1:5" x14ac:dyDescent="0.25">
      <c r="A5756" s="5" t="s">
        <v>15666</v>
      </c>
      <c r="B5756" s="5" t="s">
        <v>15667</v>
      </c>
      <c r="C5756" s="5" t="s">
        <v>105743</v>
      </c>
      <c r="D5756" s="5" t="s">
        <v>105744</v>
      </c>
      <c r="E5756" s="5" t="s">
        <v>15668</v>
      </c>
    </row>
    <row r="5757" spans="1:5" x14ac:dyDescent="0.25">
      <c r="A5757" s="5" t="s">
        <v>15669</v>
      </c>
      <c r="B5757" s="5" t="s">
        <v>15670</v>
      </c>
      <c r="C5757" s="5" t="s">
        <v>105745</v>
      </c>
      <c r="D5757" s="5" t="s">
        <v>105746</v>
      </c>
      <c r="E5757" s="5" t="s">
        <v>8581</v>
      </c>
    </row>
    <row r="5758" spans="1:5" x14ac:dyDescent="0.25">
      <c r="A5758" s="5" t="s">
        <v>15672</v>
      </c>
      <c r="B5758" s="5" t="s">
        <v>7345</v>
      </c>
      <c r="C5758" s="5" t="s">
        <v>105747</v>
      </c>
      <c r="D5758" s="5" t="s">
        <v>105748</v>
      </c>
      <c r="E5758" s="5" t="s">
        <v>3734</v>
      </c>
    </row>
    <row r="5759" spans="1:5" x14ac:dyDescent="0.25">
      <c r="A5759" s="5" t="s">
        <v>15673</v>
      </c>
      <c r="B5759" s="5" t="s">
        <v>15674</v>
      </c>
      <c r="C5759" s="5" t="s">
        <v>105749</v>
      </c>
      <c r="D5759" s="5" t="s">
        <v>105750</v>
      </c>
      <c r="E5759" s="5" t="s">
        <v>4734</v>
      </c>
    </row>
    <row r="5760" spans="1:5" x14ac:dyDescent="0.25">
      <c r="A5760" s="5" t="s">
        <v>15675</v>
      </c>
      <c r="B5760" s="5" t="s">
        <v>15676</v>
      </c>
      <c r="C5760" s="5" t="s">
        <v>105751</v>
      </c>
      <c r="D5760" s="5" t="s">
        <v>105752</v>
      </c>
      <c r="E5760" s="5" t="s">
        <v>15677</v>
      </c>
    </row>
    <row r="5761" spans="1:5" x14ac:dyDescent="0.25">
      <c r="A5761" s="5" t="s">
        <v>15678</v>
      </c>
      <c r="B5761" s="5" t="s">
        <v>15679</v>
      </c>
      <c r="C5761" s="5" t="s">
        <v>105753</v>
      </c>
      <c r="D5761" s="5" t="s">
        <v>105754</v>
      </c>
      <c r="E5761" s="5" t="s">
        <v>1101</v>
      </c>
    </row>
    <row r="5762" spans="1:5" x14ac:dyDescent="0.25">
      <c r="A5762" s="5" t="s">
        <v>15680</v>
      </c>
      <c r="B5762" s="5" t="s">
        <v>15681</v>
      </c>
      <c r="C5762" s="5" t="s">
        <v>105755</v>
      </c>
      <c r="D5762" s="5" t="s">
        <v>105756</v>
      </c>
      <c r="E5762" s="5" t="s">
        <v>15682</v>
      </c>
    </row>
    <row r="5763" spans="1:5" x14ac:dyDescent="0.25">
      <c r="A5763" s="5" t="s">
        <v>15683</v>
      </c>
      <c r="B5763" s="5" t="s">
        <v>15684</v>
      </c>
      <c r="C5763" s="5" t="s">
        <v>105757</v>
      </c>
      <c r="D5763" s="5" t="s">
        <v>105758</v>
      </c>
      <c r="E5763" s="5" t="s">
        <v>13464</v>
      </c>
    </row>
    <row r="5764" spans="1:5" x14ac:dyDescent="0.25">
      <c r="A5764" s="5" t="s">
        <v>15685</v>
      </c>
      <c r="B5764" s="5" t="s">
        <v>15686</v>
      </c>
      <c r="C5764" s="5" t="s">
        <v>105759</v>
      </c>
      <c r="D5764" s="5" t="s">
        <v>105760</v>
      </c>
      <c r="E5764" s="5" t="s">
        <v>2409</v>
      </c>
    </row>
    <row r="5765" spans="1:5" x14ac:dyDescent="0.25">
      <c r="A5765" s="5" t="s">
        <v>15687</v>
      </c>
      <c r="B5765" s="5" t="s">
        <v>15688</v>
      </c>
      <c r="C5765" s="5" t="s">
        <v>105761</v>
      </c>
      <c r="D5765" s="5" t="s">
        <v>105762</v>
      </c>
      <c r="E5765" s="5" t="s">
        <v>3103</v>
      </c>
    </row>
    <row r="5766" spans="1:5" x14ac:dyDescent="0.25">
      <c r="A5766" s="5" t="s">
        <v>15689</v>
      </c>
      <c r="B5766" s="5" t="s">
        <v>15690</v>
      </c>
      <c r="C5766" s="5" t="s">
        <v>105763</v>
      </c>
      <c r="D5766" s="5" t="s">
        <v>105764</v>
      </c>
      <c r="E5766" s="5" t="s">
        <v>4289</v>
      </c>
    </row>
    <row r="5767" spans="1:5" x14ac:dyDescent="0.25">
      <c r="A5767" s="5" t="s">
        <v>15691</v>
      </c>
      <c r="B5767" s="5" t="s">
        <v>15692</v>
      </c>
      <c r="C5767" s="5" t="s">
        <v>99464</v>
      </c>
      <c r="D5767" s="5" t="s">
        <v>105765</v>
      </c>
      <c r="E5767" s="5" t="s">
        <v>9548</v>
      </c>
    </row>
    <row r="5768" spans="1:5" x14ac:dyDescent="0.25">
      <c r="A5768" s="5" t="s">
        <v>15693</v>
      </c>
      <c r="B5768" s="5" t="s">
        <v>15694</v>
      </c>
      <c r="C5768" s="5" t="s">
        <v>105766</v>
      </c>
      <c r="D5768" s="5" t="s">
        <v>105767</v>
      </c>
      <c r="E5768" s="5" t="s">
        <v>5543</v>
      </c>
    </row>
    <row r="5769" spans="1:5" x14ac:dyDescent="0.25">
      <c r="A5769" s="5" t="s">
        <v>15695</v>
      </c>
      <c r="B5769" s="5" t="s">
        <v>15696</v>
      </c>
      <c r="C5769" s="5" t="s">
        <v>105768</v>
      </c>
      <c r="D5769" s="5" t="s">
        <v>105769</v>
      </c>
      <c r="E5769" s="5" t="s">
        <v>9849</v>
      </c>
    </row>
    <row r="5770" spans="1:5" x14ac:dyDescent="0.25">
      <c r="A5770" s="5" t="s">
        <v>15697</v>
      </c>
      <c r="B5770" s="5" t="s">
        <v>15698</v>
      </c>
      <c r="C5770" s="5" t="s">
        <v>105770</v>
      </c>
      <c r="D5770" s="5" t="s">
        <v>105771</v>
      </c>
      <c r="E5770" s="5" t="s">
        <v>1718</v>
      </c>
    </row>
    <row r="5771" spans="1:5" x14ac:dyDescent="0.25">
      <c r="A5771" s="5" t="s">
        <v>15699</v>
      </c>
      <c r="B5771" s="5" t="s">
        <v>15700</v>
      </c>
      <c r="C5771" s="5" t="s">
        <v>105772</v>
      </c>
      <c r="D5771" s="5" t="s">
        <v>94875</v>
      </c>
      <c r="E5771" s="5" t="s">
        <v>15701</v>
      </c>
    </row>
    <row r="5772" spans="1:5" x14ac:dyDescent="0.25">
      <c r="A5772" s="5" t="s">
        <v>15702</v>
      </c>
      <c r="B5772" s="5" t="s">
        <v>15703</v>
      </c>
      <c r="C5772" s="5" t="s">
        <v>105773</v>
      </c>
      <c r="D5772" s="5" t="s">
        <v>105774</v>
      </c>
      <c r="E5772" s="5" t="s">
        <v>755</v>
      </c>
    </row>
    <row r="5773" spans="1:5" x14ac:dyDescent="0.25">
      <c r="A5773" s="5" t="s">
        <v>15704</v>
      </c>
      <c r="B5773" s="5" t="s">
        <v>15705</v>
      </c>
      <c r="C5773" s="5" t="s">
        <v>105775</v>
      </c>
      <c r="D5773" s="5" t="s">
        <v>105776</v>
      </c>
      <c r="E5773" s="5" t="s">
        <v>638</v>
      </c>
    </row>
    <row r="5774" spans="1:5" x14ac:dyDescent="0.25">
      <c r="A5774" s="5" t="s">
        <v>15706</v>
      </c>
      <c r="B5774" s="5" t="s">
        <v>15707</v>
      </c>
      <c r="C5774" s="5" t="s">
        <v>105777</v>
      </c>
      <c r="D5774" s="5" t="s">
        <v>105778</v>
      </c>
      <c r="E5774" s="5" t="s">
        <v>12311</v>
      </c>
    </row>
    <row r="5775" spans="1:5" x14ac:dyDescent="0.25">
      <c r="A5775" s="5" t="s">
        <v>15708</v>
      </c>
      <c r="B5775" s="5" t="s">
        <v>15709</v>
      </c>
      <c r="C5775" s="5" t="s">
        <v>105779</v>
      </c>
      <c r="D5775" s="5" t="s">
        <v>105780</v>
      </c>
      <c r="E5775" s="5" t="s">
        <v>15710</v>
      </c>
    </row>
    <row r="5776" spans="1:5" x14ac:dyDescent="0.25">
      <c r="A5776" s="5" t="s">
        <v>15711</v>
      </c>
      <c r="B5776" s="5" t="s">
        <v>1887</v>
      </c>
      <c r="C5776" s="5" t="s">
        <v>105781</v>
      </c>
      <c r="D5776" s="5" t="s">
        <v>105782</v>
      </c>
      <c r="E5776" s="5" t="s">
        <v>5433</v>
      </c>
    </row>
    <row r="5777" spans="1:5" x14ac:dyDescent="0.25">
      <c r="A5777" s="5" t="s">
        <v>15712</v>
      </c>
      <c r="B5777" s="5" t="s">
        <v>15713</v>
      </c>
      <c r="C5777" s="5" t="s">
        <v>105783</v>
      </c>
      <c r="D5777" s="5" t="s">
        <v>105784</v>
      </c>
      <c r="E5777" s="5" t="s">
        <v>12214</v>
      </c>
    </row>
    <row r="5778" spans="1:5" x14ac:dyDescent="0.25">
      <c r="A5778" s="5" t="s">
        <v>15714</v>
      </c>
      <c r="B5778" s="5" t="s">
        <v>7096</v>
      </c>
      <c r="C5778" s="5" t="s">
        <v>105785</v>
      </c>
      <c r="D5778" s="5" t="s">
        <v>105786</v>
      </c>
      <c r="E5778" s="5" t="s">
        <v>14775</v>
      </c>
    </row>
    <row r="5779" spans="1:5" x14ac:dyDescent="0.25">
      <c r="A5779" s="5" t="s">
        <v>15715</v>
      </c>
      <c r="B5779" s="5" t="s">
        <v>15716</v>
      </c>
      <c r="C5779" s="5" t="s">
        <v>105787</v>
      </c>
      <c r="D5779" s="5" t="s">
        <v>105788</v>
      </c>
      <c r="E5779" s="5" t="s">
        <v>1216</v>
      </c>
    </row>
    <row r="5780" spans="1:5" x14ac:dyDescent="0.25">
      <c r="A5780" s="5" t="s">
        <v>15717</v>
      </c>
      <c r="B5780" s="5" t="s">
        <v>4162</v>
      </c>
      <c r="C5780" s="5" t="s">
        <v>105789</v>
      </c>
      <c r="D5780" s="5" t="s">
        <v>105790</v>
      </c>
      <c r="E5780" s="5" t="s">
        <v>6069</v>
      </c>
    </row>
    <row r="5781" spans="1:5" x14ac:dyDescent="0.25">
      <c r="A5781" s="5" t="s">
        <v>15718</v>
      </c>
      <c r="B5781" s="5" t="s">
        <v>15719</v>
      </c>
      <c r="C5781" s="5" t="s">
        <v>105791</v>
      </c>
      <c r="D5781" s="5" t="s">
        <v>105792</v>
      </c>
      <c r="E5781" s="5" t="s">
        <v>15720</v>
      </c>
    </row>
    <row r="5782" spans="1:5" x14ac:dyDescent="0.25">
      <c r="A5782" s="5" t="s">
        <v>15721</v>
      </c>
      <c r="B5782" s="5" t="s">
        <v>15722</v>
      </c>
      <c r="C5782" s="5" t="s">
        <v>105793</v>
      </c>
      <c r="D5782" s="5" t="s">
        <v>105794</v>
      </c>
      <c r="E5782" s="5" t="s">
        <v>1209</v>
      </c>
    </row>
    <row r="5783" spans="1:5" x14ac:dyDescent="0.25">
      <c r="A5783" s="5" t="s">
        <v>15723</v>
      </c>
      <c r="B5783" s="5" t="s">
        <v>15724</v>
      </c>
      <c r="C5783" s="5" t="s">
        <v>105795</v>
      </c>
      <c r="D5783" s="5" t="s">
        <v>105796</v>
      </c>
      <c r="E5783" s="5" t="s">
        <v>15725</v>
      </c>
    </row>
    <row r="5784" spans="1:5" x14ac:dyDescent="0.25">
      <c r="A5784" s="5" t="s">
        <v>15726</v>
      </c>
      <c r="B5784" s="5" t="s">
        <v>15727</v>
      </c>
      <c r="C5784" s="5" t="s">
        <v>99323</v>
      </c>
      <c r="D5784" s="5" t="s">
        <v>105797</v>
      </c>
      <c r="E5784" s="5" t="s">
        <v>15728</v>
      </c>
    </row>
    <row r="5785" spans="1:5" x14ac:dyDescent="0.25">
      <c r="A5785" s="5" t="s">
        <v>15729</v>
      </c>
      <c r="B5785" s="5" t="s">
        <v>15730</v>
      </c>
      <c r="C5785" s="5" t="s">
        <v>105798</v>
      </c>
      <c r="D5785" s="5" t="s">
        <v>105799</v>
      </c>
      <c r="E5785" s="5" t="s">
        <v>1449</v>
      </c>
    </row>
    <row r="5786" spans="1:5" x14ac:dyDescent="0.25">
      <c r="A5786" s="5" t="s">
        <v>15731</v>
      </c>
      <c r="B5786" s="5" t="s">
        <v>15732</v>
      </c>
      <c r="C5786" s="5" t="s">
        <v>105800</v>
      </c>
      <c r="D5786" s="5" t="s">
        <v>105801</v>
      </c>
      <c r="E5786" s="5" t="s">
        <v>472</v>
      </c>
    </row>
    <row r="5787" spans="1:5" x14ac:dyDescent="0.25">
      <c r="A5787" s="5" t="s">
        <v>15733</v>
      </c>
      <c r="B5787" s="5" t="s">
        <v>15734</v>
      </c>
      <c r="C5787" s="5" t="s">
        <v>105802</v>
      </c>
      <c r="D5787" s="5" t="s">
        <v>105803</v>
      </c>
      <c r="E5787" s="5" t="s">
        <v>15083</v>
      </c>
    </row>
    <row r="5788" spans="1:5" x14ac:dyDescent="0.25">
      <c r="A5788" s="5" t="s">
        <v>15735</v>
      </c>
      <c r="B5788" s="5" t="s">
        <v>15736</v>
      </c>
      <c r="C5788" s="5" t="s">
        <v>105804</v>
      </c>
      <c r="D5788" s="5" t="s">
        <v>105805</v>
      </c>
      <c r="E5788" s="5" t="s">
        <v>10892</v>
      </c>
    </row>
    <row r="5789" spans="1:5" x14ac:dyDescent="0.25">
      <c r="A5789" s="5" t="s">
        <v>15737</v>
      </c>
      <c r="B5789" s="5" t="s">
        <v>15738</v>
      </c>
      <c r="C5789" s="5" t="s">
        <v>105806</v>
      </c>
      <c r="D5789" s="5" t="s">
        <v>105807</v>
      </c>
      <c r="E5789" s="5" t="s">
        <v>15739</v>
      </c>
    </row>
    <row r="5790" spans="1:5" x14ac:dyDescent="0.25">
      <c r="A5790" s="5" t="s">
        <v>15740</v>
      </c>
      <c r="B5790" s="5" t="s">
        <v>15741</v>
      </c>
      <c r="C5790" s="5" t="s">
        <v>99333</v>
      </c>
      <c r="D5790" s="5" t="s">
        <v>105808</v>
      </c>
      <c r="E5790" s="5" t="s">
        <v>15742</v>
      </c>
    </row>
    <row r="5791" spans="1:5" x14ac:dyDescent="0.25">
      <c r="A5791" s="5" t="s">
        <v>15744</v>
      </c>
      <c r="B5791" s="5" t="s">
        <v>892</v>
      </c>
      <c r="C5791" s="5" t="s">
        <v>105809</v>
      </c>
      <c r="D5791" s="5" t="s">
        <v>105810</v>
      </c>
      <c r="E5791" s="5" t="s">
        <v>15745</v>
      </c>
    </row>
    <row r="5792" spans="1:5" x14ac:dyDescent="0.25">
      <c r="A5792" s="5" t="s">
        <v>15746</v>
      </c>
      <c r="B5792" s="5" t="s">
        <v>15747</v>
      </c>
      <c r="C5792" s="5" t="s">
        <v>105811</v>
      </c>
      <c r="D5792" s="5" t="s">
        <v>105812</v>
      </c>
      <c r="E5792" s="5" t="s">
        <v>2977</v>
      </c>
    </row>
    <row r="5793" spans="1:5" x14ac:dyDescent="0.25">
      <c r="A5793" s="5" t="s">
        <v>15748</v>
      </c>
      <c r="B5793" s="5" t="s">
        <v>15749</v>
      </c>
      <c r="C5793" s="5" t="s">
        <v>105813</v>
      </c>
      <c r="D5793" s="5" t="s">
        <v>105814</v>
      </c>
      <c r="E5793" s="5" t="s">
        <v>15750</v>
      </c>
    </row>
    <row r="5794" spans="1:5" x14ac:dyDescent="0.25">
      <c r="A5794" s="5" t="s">
        <v>15751</v>
      </c>
      <c r="B5794" s="5" t="s">
        <v>15752</v>
      </c>
      <c r="C5794" s="5" t="s">
        <v>105815</v>
      </c>
      <c r="D5794" s="5" t="s">
        <v>105816</v>
      </c>
      <c r="E5794" s="5" t="s">
        <v>15753</v>
      </c>
    </row>
    <row r="5795" spans="1:5" x14ac:dyDescent="0.25">
      <c r="A5795" s="5" t="s">
        <v>15754</v>
      </c>
      <c r="B5795" s="5" t="s">
        <v>15755</v>
      </c>
      <c r="C5795" s="5" t="s">
        <v>105817</v>
      </c>
      <c r="D5795" s="5" t="s">
        <v>105818</v>
      </c>
      <c r="E5795" s="5" t="s">
        <v>9602</v>
      </c>
    </row>
    <row r="5796" spans="1:5" x14ac:dyDescent="0.25">
      <c r="A5796" s="5" t="s">
        <v>15756</v>
      </c>
      <c r="B5796" s="5" t="s">
        <v>15757</v>
      </c>
      <c r="C5796" s="5" t="s">
        <v>105819</v>
      </c>
      <c r="D5796" s="5" t="s">
        <v>105820</v>
      </c>
      <c r="E5796" s="5" t="s">
        <v>15758</v>
      </c>
    </row>
    <row r="5797" spans="1:5" x14ac:dyDescent="0.25">
      <c r="A5797" s="5" t="s">
        <v>15759</v>
      </c>
      <c r="B5797" s="5" t="s">
        <v>15760</v>
      </c>
      <c r="C5797" s="5" t="s">
        <v>105821</v>
      </c>
      <c r="D5797" s="5" t="s">
        <v>105822</v>
      </c>
      <c r="E5797" s="5" t="s">
        <v>536</v>
      </c>
    </row>
    <row r="5798" spans="1:5" x14ac:dyDescent="0.25">
      <c r="A5798" s="5" t="s">
        <v>15761</v>
      </c>
      <c r="B5798" s="5" t="s">
        <v>15762</v>
      </c>
      <c r="C5798" s="5" t="s">
        <v>105823</v>
      </c>
      <c r="D5798" s="5" t="s">
        <v>105824</v>
      </c>
      <c r="E5798" s="5" t="s">
        <v>15763</v>
      </c>
    </row>
    <row r="5799" spans="1:5" x14ac:dyDescent="0.25">
      <c r="A5799" s="5" t="s">
        <v>15766</v>
      </c>
      <c r="B5799" s="5" t="s">
        <v>15767</v>
      </c>
      <c r="C5799" s="5" t="s">
        <v>105825</v>
      </c>
      <c r="D5799" s="5" t="s">
        <v>105826</v>
      </c>
      <c r="E5799" s="5" t="s">
        <v>6515</v>
      </c>
    </row>
    <row r="5800" spans="1:5" x14ac:dyDescent="0.25">
      <c r="A5800" s="5" t="s">
        <v>15768</v>
      </c>
      <c r="B5800" s="5" t="s">
        <v>15769</v>
      </c>
      <c r="C5800" s="5" t="s">
        <v>105827</v>
      </c>
      <c r="D5800" s="5" t="s">
        <v>105828</v>
      </c>
      <c r="E5800" s="5" t="s">
        <v>15770</v>
      </c>
    </row>
    <row r="5801" spans="1:5" x14ac:dyDescent="0.25">
      <c r="A5801" s="5" t="s">
        <v>15771</v>
      </c>
      <c r="B5801" s="5" t="s">
        <v>15772</v>
      </c>
      <c r="C5801" s="5" t="s">
        <v>105829</v>
      </c>
      <c r="D5801" s="5" t="s">
        <v>105830</v>
      </c>
      <c r="E5801" s="5" t="s">
        <v>3362</v>
      </c>
    </row>
    <row r="5802" spans="1:5" x14ac:dyDescent="0.25">
      <c r="A5802" s="5" t="s">
        <v>15773</v>
      </c>
      <c r="B5802" s="5" t="s">
        <v>15774</v>
      </c>
      <c r="C5802" s="5" t="s">
        <v>105831</v>
      </c>
      <c r="D5802" s="5" t="s">
        <v>105832</v>
      </c>
      <c r="E5802" s="5" t="s">
        <v>9260</v>
      </c>
    </row>
    <row r="5803" spans="1:5" x14ac:dyDescent="0.25">
      <c r="A5803" s="5" t="s">
        <v>15775</v>
      </c>
      <c r="B5803" s="5" t="s">
        <v>15776</v>
      </c>
      <c r="C5803" s="5" t="s">
        <v>105833</v>
      </c>
      <c r="D5803" s="5" t="s">
        <v>103148</v>
      </c>
      <c r="E5803" s="5" t="s">
        <v>6558</v>
      </c>
    </row>
    <row r="5804" spans="1:5" x14ac:dyDescent="0.25">
      <c r="A5804" s="5" t="s">
        <v>15777</v>
      </c>
      <c r="B5804" s="5" t="s">
        <v>7470</v>
      </c>
      <c r="C5804" s="5" t="s">
        <v>105834</v>
      </c>
      <c r="D5804" s="5" t="s">
        <v>105835</v>
      </c>
      <c r="E5804" s="5" t="s">
        <v>15778</v>
      </c>
    </row>
    <row r="5805" spans="1:5" x14ac:dyDescent="0.25">
      <c r="A5805" s="5" t="s">
        <v>15779</v>
      </c>
      <c r="B5805" s="5" t="s">
        <v>1996</v>
      </c>
      <c r="C5805" s="5" t="s">
        <v>105836</v>
      </c>
      <c r="D5805" s="5" t="s">
        <v>105837</v>
      </c>
      <c r="E5805" s="5" t="s">
        <v>15780</v>
      </c>
    </row>
    <row r="5806" spans="1:5" x14ac:dyDescent="0.25">
      <c r="A5806" s="5" t="s">
        <v>15781</v>
      </c>
      <c r="B5806" s="5" t="s">
        <v>9459</v>
      </c>
      <c r="C5806" s="5" t="s">
        <v>105838</v>
      </c>
      <c r="D5806" s="5" t="s">
        <v>105839</v>
      </c>
      <c r="E5806" s="5" t="s">
        <v>15782</v>
      </c>
    </row>
    <row r="5807" spans="1:5" x14ac:dyDescent="0.25">
      <c r="A5807" s="5" t="s">
        <v>15783</v>
      </c>
      <c r="B5807" s="5" t="s">
        <v>15784</v>
      </c>
      <c r="C5807" s="5" t="s">
        <v>105840</v>
      </c>
      <c r="D5807" s="5" t="s">
        <v>105841</v>
      </c>
      <c r="E5807" s="5" t="s">
        <v>15785</v>
      </c>
    </row>
    <row r="5808" spans="1:5" x14ac:dyDescent="0.25">
      <c r="A5808" s="5" t="s">
        <v>15786</v>
      </c>
      <c r="B5808" s="5" t="s">
        <v>15787</v>
      </c>
      <c r="C5808" s="5" t="s">
        <v>105842</v>
      </c>
      <c r="D5808" s="5" t="s">
        <v>105843</v>
      </c>
      <c r="E5808" s="5" t="s">
        <v>3737</v>
      </c>
    </row>
    <row r="5809" spans="1:5" x14ac:dyDescent="0.25">
      <c r="A5809" s="5" t="s">
        <v>15788</v>
      </c>
      <c r="B5809" s="5" t="s">
        <v>15789</v>
      </c>
      <c r="C5809" s="5" t="s">
        <v>105844</v>
      </c>
      <c r="D5809" s="5" t="s">
        <v>105845</v>
      </c>
      <c r="E5809" s="5" t="s">
        <v>4244</v>
      </c>
    </row>
    <row r="5810" spans="1:5" x14ac:dyDescent="0.25">
      <c r="A5810" s="5" t="s">
        <v>15791</v>
      </c>
      <c r="B5810" s="5" t="s">
        <v>15792</v>
      </c>
      <c r="C5810" s="5" t="s">
        <v>98286</v>
      </c>
      <c r="D5810" s="5" t="s">
        <v>105846</v>
      </c>
      <c r="E5810" s="5" t="s">
        <v>2476</v>
      </c>
    </row>
    <row r="5811" spans="1:5" x14ac:dyDescent="0.25">
      <c r="A5811" s="5" t="s">
        <v>15793</v>
      </c>
      <c r="B5811" s="5" t="s">
        <v>15794</v>
      </c>
      <c r="C5811" s="5" t="s">
        <v>105847</v>
      </c>
      <c r="D5811" s="5" t="s">
        <v>105848</v>
      </c>
      <c r="E5811" s="5" t="s">
        <v>15795</v>
      </c>
    </row>
    <row r="5812" spans="1:5" x14ac:dyDescent="0.25">
      <c r="A5812" s="5" t="s">
        <v>15796</v>
      </c>
      <c r="B5812" s="5" t="s">
        <v>8019</v>
      </c>
      <c r="C5812" s="5" t="s">
        <v>105849</v>
      </c>
      <c r="D5812" s="5" t="s">
        <v>105850</v>
      </c>
      <c r="E5812" s="5" t="s">
        <v>15797</v>
      </c>
    </row>
    <row r="5813" spans="1:5" x14ac:dyDescent="0.25">
      <c r="A5813" s="5" t="s">
        <v>15798</v>
      </c>
      <c r="B5813" s="5" t="s">
        <v>15799</v>
      </c>
      <c r="C5813" s="5" t="s">
        <v>105851</v>
      </c>
      <c r="D5813" s="5" t="s">
        <v>105852</v>
      </c>
      <c r="E5813" s="5" t="s">
        <v>12693</v>
      </c>
    </row>
    <row r="5814" spans="1:5" x14ac:dyDescent="0.25">
      <c r="A5814" s="5" t="s">
        <v>15800</v>
      </c>
      <c r="B5814" s="5" t="s">
        <v>15801</v>
      </c>
      <c r="C5814" s="5" t="s">
        <v>105853</v>
      </c>
      <c r="D5814" s="5" t="s">
        <v>105854</v>
      </c>
      <c r="E5814" s="5" t="s">
        <v>10802</v>
      </c>
    </row>
    <row r="5815" spans="1:5" x14ac:dyDescent="0.25">
      <c r="A5815" s="5" t="s">
        <v>15802</v>
      </c>
      <c r="B5815" s="5" t="s">
        <v>15803</v>
      </c>
      <c r="C5815" s="5" t="s">
        <v>105855</v>
      </c>
      <c r="D5815" s="5" t="s">
        <v>105856</v>
      </c>
      <c r="E5815" s="5" t="s">
        <v>15804</v>
      </c>
    </row>
    <row r="5816" spans="1:5" x14ac:dyDescent="0.25">
      <c r="A5816" s="5" t="s">
        <v>15805</v>
      </c>
      <c r="B5816" s="5" t="s">
        <v>13967</v>
      </c>
      <c r="C5816" s="5" t="s">
        <v>105857</v>
      </c>
      <c r="D5816" s="5" t="s">
        <v>105858</v>
      </c>
      <c r="E5816" s="5" t="s">
        <v>2466</v>
      </c>
    </row>
    <row r="5817" spans="1:5" x14ac:dyDescent="0.25">
      <c r="A5817" s="5" t="s">
        <v>15806</v>
      </c>
      <c r="B5817" s="5" t="s">
        <v>15807</v>
      </c>
      <c r="C5817" s="5" t="s">
        <v>105859</v>
      </c>
      <c r="D5817" s="5" t="s">
        <v>105860</v>
      </c>
      <c r="E5817" s="5" t="s">
        <v>2986</v>
      </c>
    </row>
    <row r="5818" spans="1:5" x14ac:dyDescent="0.25">
      <c r="A5818" s="5" t="s">
        <v>15808</v>
      </c>
      <c r="B5818" s="5" t="s">
        <v>15809</v>
      </c>
      <c r="C5818" s="5" t="s">
        <v>105861</v>
      </c>
      <c r="D5818" s="5" t="s">
        <v>105862</v>
      </c>
      <c r="E5818" s="5" t="s">
        <v>15810</v>
      </c>
    </row>
    <row r="5819" spans="1:5" x14ac:dyDescent="0.25">
      <c r="A5819" s="5" t="s">
        <v>15811</v>
      </c>
      <c r="B5819" s="5" t="s">
        <v>15812</v>
      </c>
      <c r="C5819" s="5" t="s">
        <v>105863</v>
      </c>
      <c r="D5819" s="5" t="s">
        <v>105864</v>
      </c>
      <c r="E5819" s="5" t="s">
        <v>15813</v>
      </c>
    </row>
    <row r="5820" spans="1:5" x14ac:dyDescent="0.25">
      <c r="A5820" s="5" t="s">
        <v>15814</v>
      </c>
      <c r="B5820" s="5" t="s">
        <v>15815</v>
      </c>
      <c r="C5820" s="5" t="s">
        <v>105865</v>
      </c>
      <c r="D5820" s="5" t="s">
        <v>105866</v>
      </c>
      <c r="E5820" s="5" t="s">
        <v>15816</v>
      </c>
    </row>
    <row r="5821" spans="1:5" x14ac:dyDescent="0.25">
      <c r="A5821" s="5" t="s">
        <v>15817</v>
      </c>
      <c r="B5821" s="5" t="s">
        <v>15818</v>
      </c>
      <c r="C5821" s="5" t="s">
        <v>105867</v>
      </c>
      <c r="D5821" s="5" t="s">
        <v>105868</v>
      </c>
      <c r="E5821" s="5" t="s">
        <v>8664</v>
      </c>
    </row>
    <row r="5822" spans="1:5" x14ac:dyDescent="0.25">
      <c r="A5822" s="5" t="s">
        <v>15819</v>
      </c>
      <c r="B5822" s="5" t="s">
        <v>15820</v>
      </c>
      <c r="C5822" s="5" t="s">
        <v>105869</v>
      </c>
      <c r="D5822" s="5" t="s">
        <v>100108</v>
      </c>
      <c r="E5822" s="5" t="s">
        <v>15821</v>
      </c>
    </row>
    <row r="5823" spans="1:5" x14ac:dyDescent="0.25">
      <c r="A5823" s="5" t="s">
        <v>15822</v>
      </c>
      <c r="B5823" s="5" t="s">
        <v>15823</v>
      </c>
      <c r="C5823" s="5" t="s">
        <v>105870</v>
      </c>
      <c r="D5823" s="5" t="s">
        <v>105871</v>
      </c>
      <c r="E5823" s="5" t="s">
        <v>15824</v>
      </c>
    </row>
    <row r="5824" spans="1:5" x14ac:dyDescent="0.25">
      <c r="A5824" s="5" t="s">
        <v>15826</v>
      </c>
      <c r="B5824" s="5" t="s">
        <v>15827</v>
      </c>
      <c r="C5824" s="5" t="s">
        <v>105872</v>
      </c>
      <c r="D5824" s="5" t="s">
        <v>94833</v>
      </c>
      <c r="E5824" s="5" t="s">
        <v>15828</v>
      </c>
    </row>
    <row r="5825" spans="1:5" x14ac:dyDescent="0.25">
      <c r="A5825" s="5" t="s">
        <v>15830</v>
      </c>
      <c r="B5825" s="5" t="s">
        <v>15831</v>
      </c>
      <c r="C5825" s="5" t="s">
        <v>105873</v>
      </c>
      <c r="D5825" s="5" t="s">
        <v>105874</v>
      </c>
      <c r="E5825" s="5" t="s">
        <v>15832</v>
      </c>
    </row>
    <row r="5826" spans="1:5" x14ac:dyDescent="0.25">
      <c r="A5826" s="5" t="s">
        <v>15833</v>
      </c>
      <c r="B5826" s="5" t="s">
        <v>15834</v>
      </c>
      <c r="C5826" s="5" t="s">
        <v>105875</v>
      </c>
      <c r="D5826" s="5" t="s">
        <v>105876</v>
      </c>
      <c r="E5826" s="5" t="s">
        <v>15835</v>
      </c>
    </row>
    <row r="5827" spans="1:5" x14ac:dyDescent="0.25">
      <c r="A5827" s="5" t="s">
        <v>15836</v>
      </c>
      <c r="B5827" s="5" t="s">
        <v>15837</v>
      </c>
      <c r="C5827" s="5" t="s">
        <v>105877</v>
      </c>
      <c r="D5827" s="5" t="s">
        <v>105878</v>
      </c>
      <c r="E5827" s="5" t="s">
        <v>15838</v>
      </c>
    </row>
    <row r="5828" spans="1:5" x14ac:dyDescent="0.25">
      <c r="A5828" s="5" t="s">
        <v>15839</v>
      </c>
      <c r="B5828" s="5" t="s">
        <v>15840</v>
      </c>
      <c r="C5828" s="5" t="s">
        <v>105879</v>
      </c>
      <c r="D5828" s="5" t="s">
        <v>105880</v>
      </c>
      <c r="E5828" s="5" t="s">
        <v>15841</v>
      </c>
    </row>
    <row r="5829" spans="1:5" x14ac:dyDescent="0.25">
      <c r="A5829" s="5" t="s">
        <v>15842</v>
      </c>
      <c r="B5829" s="5" t="s">
        <v>15843</v>
      </c>
      <c r="C5829" s="5" t="s">
        <v>105881</v>
      </c>
      <c r="D5829" s="5" t="s">
        <v>105882</v>
      </c>
      <c r="E5829" s="5" t="s">
        <v>5903</v>
      </c>
    </row>
    <row r="5830" spans="1:5" x14ac:dyDescent="0.25">
      <c r="A5830" s="5" t="s">
        <v>15844</v>
      </c>
      <c r="B5830" s="5" t="s">
        <v>15845</v>
      </c>
      <c r="C5830" s="5" t="s">
        <v>105883</v>
      </c>
      <c r="D5830" s="5" t="s">
        <v>105884</v>
      </c>
      <c r="E5830" s="5" t="s">
        <v>15846</v>
      </c>
    </row>
    <row r="5831" spans="1:5" x14ac:dyDescent="0.25">
      <c r="A5831" s="5" t="s">
        <v>15848</v>
      </c>
      <c r="B5831" s="5" t="s">
        <v>15849</v>
      </c>
      <c r="C5831" s="5" t="s">
        <v>105885</v>
      </c>
      <c r="D5831" s="5" t="s">
        <v>105886</v>
      </c>
      <c r="E5831" s="5" t="s">
        <v>15850</v>
      </c>
    </row>
    <row r="5832" spans="1:5" x14ac:dyDescent="0.25">
      <c r="A5832" s="5" t="s">
        <v>15852</v>
      </c>
      <c r="B5832" s="5" t="s">
        <v>15853</v>
      </c>
      <c r="C5832" s="5" t="s">
        <v>105887</v>
      </c>
      <c r="D5832" s="5" t="s">
        <v>105888</v>
      </c>
      <c r="E5832" s="5" t="s">
        <v>15854</v>
      </c>
    </row>
    <row r="5833" spans="1:5" x14ac:dyDescent="0.25">
      <c r="A5833" s="5" t="s">
        <v>15855</v>
      </c>
      <c r="B5833" s="5" t="s">
        <v>15856</v>
      </c>
      <c r="C5833" s="5" t="s">
        <v>105889</v>
      </c>
      <c r="D5833" s="5" t="s">
        <v>105890</v>
      </c>
      <c r="E5833" s="5" t="s">
        <v>6302</v>
      </c>
    </row>
    <row r="5834" spans="1:5" x14ac:dyDescent="0.25">
      <c r="A5834" s="5" t="s">
        <v>15857</v>
      </c>
      <c r="B5834" s="5" t="s">
        <v>15858</v>
      </c>
      <c r="C5834" s="5" t="s">
        <v>105891</v>
      </c>
      <c r="D5834" s="5" t="s">
        <v>105892</v>
      </c>
      <c r="E5834" s="5" t="s">
        <v>15859</v>
      </c>
    </row>
    <row r="5835" spans="1:5" x14ac:dyDescent="0.25">
      <c r="A5835" s="5" t="s">
        <v>15860</v>
      </c>
      <c r="B5835" s="5" t="s">
        <v>15861</v>
      </c>
      <c r="C5835" s="5" t="s">
        <v>105893</v>
      </c>
      <c r="D5835" s="5" t="s">
        <v>105894</v>
      </c>
      <c r="E5835" s="5" t="s">
        <v>15862</v>
      </c>
    </row>
    <row r="5836" spans="1:5" x14ac:dyDescent="0.25">
      <c r="A5836" s="5" t="s">
        <v>15863</v>
      </c>
      <c r="B5836" s="5" t="s">
        <v>15864</v>
      </c>
      <c r="C5836" s="5" t="s">
        <v>105895</v>
      </c>
      <c r="D5836" s="5" t="s">
        <v>105896</v>
      </c>
      <c r="E5836" s="5" t="s">
        <v>6302</v>
      </c>
    </row>
    <row r="5837" spans="1:5" x14ac:dyDescent="0.25">
      <c r="A5837" s="5" t="s">
        <v>15865</v>
      </c>
      <c r="B5837" s="5" t="s">
        <v>15866</v>
      </c>
      <c r="C5837" s="5" t="s">
        <v>105897</v>
      </c>
      <c r="D5837" s="5" t="s">
        <v>105898</v>
      </c>
      <c r="E5837" s="5" t="s">
        <v>6302</v>
      </c>
    </row>
    <row r="5838" spans="1:5" x14ac:dyDescent="0.25">
      <c r="A5838" s="5" t="s">
        <v>15867</v>
      </c>
      <c r="B5838" s="5" t="s">
        <v>15868</v>
      </c>
      <c r="C5838" s="5" t="s">
        <v>105899</v>
      </c>
      <c r="D5838" s="5" t="s">
        <v>105900</v>
      </c>
      <c r="E5838" s="5" t="s">
        <v>6302</v>
      </c>
    </row>
    <row r="5839" spans="1:5" x14ac:dyDescent="0.25">
      <c r="A5839" s="5" t="s">
        <v>15869</v>
      </c>
      <c r="B5839" s="5" t="s">
        <v>15870</v>
      </c>
      <c r="C5839" s="5" t="s">
        <v>105901</v>
      </c>
      <c r="D5839" s="5" t="s">
        <v>105902</v>
      </c>
      <c r="E5839" s="5" t="s">
        <v>6302</v>
      </c>
    </row>
    <row r="5840" spans="1:5" x14ac:dyDescent="0.25">
      <c r="A5840" s="5" t="s">
        <v>15871</v>
      </c>
      <c r="B5840" s="5" t="s">
        <v>15872</v>
      </c>
      <c r="C5840" s="5" t="s">
        <v>105903</v>
      </c>
      <c r="D5840" s="5" t="s">
        <v>105904</v>
      </c>
      <c r="E5840" s="5" t="s">
        <v>15873</v>
      </c>
    </row>
    <row r="5841" spans="1:5" x14ac:dyDescent="0.25">
      <c r="A5841" s="5" t="s">
        <v>15874</v>
      </c>
      <c r="B5841" s="5" t="s">
        <v>15875</v>
      </c>
      <c r="C5841" s="5" t="s">
        <v>105905</v>
      </c>
      <c r="D5841" s="5" t="s">
        <v>105906</v>
      </c>
      <c r="E5841" s="5" t="s">
        <v>15876</v>
      </c>
    </row>
    <row r="5842" spans="1:5" x14ac:dyDescent="0.25">
      <c r="A5842" s="5" t="s">
        <v>15877</v>
      </c>
      <c r="B5842" s="5" t="s">
        <v>15878</v>
      </c>
      <c r="C5842" s="5" t="s">
        <v>105907</v>
      </c>
      <c r="D5842" s="5" t="s">
        <v>105908</v>
      </c>
      <c r="E5842" s="5" t="s">
        <v>1121</v>
      </c>
    </row>
    <row r="5843" spans="1:5" x14ac:dyDescent="0.25">
      <c r="A5843" s="5" t="s">
        <v>15879</v>
      </c>
      <c r="B5843" s="5" t="s">
        <v>15880</v>
      </c>
      <c r="C5843" s="5" t="s">
        <v>105909</v>
      </c>
      <c r="D5843" s="5" t="s">
        <v>105910</v>
      </c>
      <c r="E5843" s="5" t="s">
        <v>5903</v>
      </c>
    </row>
    <row r="5844" spans="1:5" x14ac:dyDescent="0.25">
      <c r="A5844" s="5" t="s">
        <v>15881</v>
      </c>
      <c r="B5844" s="5" t="s">
        <v>15882</v>
      </c>
      <c r="C5844" s="5" t="s">
        <v>105911</v>
      </c>
      <c r="D5844" s="5" t="s">
        <v>105912</v>
      </c>
      <c r="E5844" s="5" t="s">
        <v>5903</v>
      </c>
    </row>
    <row r="5845" spans="1:5" x14ac:dyDescent="0.25">
      <c r="A5845" s="5" t="s">
        <v>15883</v>
      </c>
      <c r="B5845" s="5" t="s">
        <v>15884</v>
      </c>
      <c r="C5845" s="5" t="s">
        <v>105913</v>
      </c>
      <c r="D5845" s="5" t="s">
        <v>105914</v>
      </c>
      <c r="E5845" s="5" t="s">
        <v>1121</v>
      </c>
    </row>
    <row r="5846" spans="1:5" x14ac:dyDescent="0.25">
      <c r="A5846" s="5" t="s">
        <v>15885</v>
      </c>
      <c r="B5846" s="5" t="s">
        <v>15886</v>
      </c>
      <c r="C5846" s="5" t="s">
        <v>105915</v>
      </c>
      <c r="D5846" s="5" t="s">
        <v>105916</v>
      </c>
      <c r="E5846" s="5" t="s">
        <v>429</v>
      </c>
    </row>
    <row r="5847" spans="1:5" x14ac:dyDescent="0.25">
      <c r="A5847" s="5" t="s">
        <v>15887</v>
      </c>
      <c r="B5847" s="5" t="s">
        <v>15888</v>
      </c>
      <c r="C5847" s="5" t="s">
        <v>105917</v>
      </c>
      <c r="D5847" s="5" t="s">
        <v>105918</v>
      </c>
      <c r="E5847" s="5" t="s">
        <v>2377</v>
      </c>
    </row>
    <row r="5848" spans="1:5" x14ac:dyDescent="0.25">
      <c r="A5848" s="5" t="s">
        <v>15890</v>
      </c>
      <c r="B5848" s="5" t="s">
        <v>15891</v>
      </c>
      <c r="C5848" s="5" t="s">
        <v>105919</v>
      </c>
      <c r="D5848" s="5" t="s">
        <v>105920</v>
      </c>
      <c r="E5848" s="5" t="s">
        <v>626</v>
      </c>
    </row>
    <row r="5849" spans="1:5" x14ac:dyDescent="0.25">
      <c r="A5849" s="5" t="s">
        <v>15892</v>
      </c>
      <c r="B5849" s="5" t="s">
        <v>15893</v>
      </c>
      <c r="C5849" s="5" t="s">
        <v>105921</v>
      </c>
      <c r="D5849" s="5" t="s">
        <v>105922</v>
      </c>
      <c r="E5849" s="5" t="s">
        <v>626</v>
      </c>
    </row>
    <row r="5850" spans="1:5" x14ac:dyDescent="0.25">
      <c r="A5850" s="5" t="s">
        <v>15894</v>
      </c>
      <c r="B5850" s="5" t="s">
        <v>15895</v>
      </c>
      <c r="C5850" s="5" t="s">
        <v>105923</v>
      </c>
      <c r="D5850" s="5" t="s">
        <v>105924</v>
      </c>
      <c r="E5850" s="5" t="s">
        <v>4488</v>
      </c>
    </row>
    <row r="5851" spans="1:5" x14ac:dyDescent="0.25">
      <c r="A5851" s="5" t="s">
        <v>15896</v>
      </c>
      <c r="B5851" s="5" t="s">
        <v>15897</v>
      </c>
      <c r="C5851" s="5" t="s">
        <v>105925</v>
      </c>
      <c r="D5851" s="5" t="s">
        <v>105926</v>
      </c>
      <c r="E5851" s="5" t="s">
        <v>1225</v>
      </c>
    </row>
    <row r="5852" spans="1:5" x14ac:dyDescent="0.25">
      <c r="A5852" s="5" t="s">
        <v>15898</v>
      </c>
      <c r="B5852" s="5" t="s">
        <v>15899</v>
      </c>
      <c r="C5852" s="5" t="s">
        <v>105927</v>
      </c>
      <c r="D5852" s="5" t="s">
        <v>105928</v>
      </c>
      <c r="E5852" s="5" t="s">
        <v>15900</v>
      </c>
    </row>
    <row r="5853" spans="1:5" x14ac:dyDescent="0.25">
      <c r="A5853" s="5" t="s">
        <v>15901</v>
      </c>
      <c r="B5853" s="5" t="s">
        <v>15902</v>
      </c>
      <c r="C5853" s="5" t="s">
        <v>105929</v>
      </c>
      <c r="D5853" s="5" t="s">
        <v>105930</v>
      </c>
      <c r="E5853" s="5" t="s">
        <v>15903</v>
      </c>
    </row>
    <row r="5854" spans="1:5" x14ac:dyDescent="0.25">
      <c r="A5854" s="5" t="s">
        <v>15904</v>
      </c>
      <c r="B5854" s="5" t="s">
        <v>15905</v>
      </c>
      <c r="C5854" s="5" t="s">
        <v>105931</v>
      </c>
      <c r="D5854" s="5" t="s">
        <v>105932</v>
      </c>
      <c r="E5854" s="5" t="s">
        <v>15906</v>
      </c>
    </row>
    <row r="5855" spans="1:5" x14ac:dyDescent="0.25">
      <c r="A5855" s="5" t="s">
        <v>105933</v>
      </c>
      <c r="B5855" s="5" t="s">
        <v>105933</v>
      </c>
      <c r="C5855" s="5" t="s">
        <v>105934</v>
      </c>
      <c r="D5855" s="5" t="s">
        <v>105935</v>
      </c>
      <c r="E5855" s="5" t="s">
        <v>67323</v>
      </c>
    </row>
    <row r="5856" spans="1:5" x14ac:dyDescent="0.25">
      <c r="A5856" s="5" t="s">
        <v>15907</v>
      </c>
      <c r="B5856" s="5" t="s">
        <v>15908</v>
      </c>
      <c r="C5856" s="5" t="s">
        <v>105936</v>
      </c>
      <c r="D5856" s="5" t="s">
        <v>105937</v>
      </c>
      <c r="E5856" s="5" t="s">
        <v>15909</v>
      </c>
    </row>
    <row r="5857" spans="1:5" x14ac:dyDescent="0.25">
      <c r="A5857" s="5" t="s">
        <v>15910</v>
      </c>
      <c r="B5857" s="5" t="s">
        <v>15911</v>
      </c>
      <c r="C5857" s="5" t="s">
        <v>105938</v>
      </c>
      <c r="D5857" s="5" t="s">
        <v>105939</v>
      </c>
      <c r="E5857" s="5" t="s">
        <v>15912</v>
      </c>
    </row>
    <row r="5858" spans="1:5" x14ac:dyDescent="0.25">
      <c r="A5858" s="5" t="s">
        <v>15913</v>
      </c>
      <c r="B5858" s="5" t="s">
        <v>15914</v>
      </c>
      <c r="C5858" s="5" t="s">
        <v>105940</v>
      </c>
      <c r="D5858" s="5" t="s">
        <v>105941</v>
      </c>
      <c r="E5858" s="5" t="s">
        <v>15915</v>
      </c>
    </row>
    <row r="5859" spans="1:5" x14ac:dyDescent="0.25">
      <c r="A5859" s="5" t="s">
        <v>15917</v>
      </c>
      <c r="B5859" s="5" t="s">
        <v>15918</v>
      </c>
      <c r="C5859" s="5" t="s">
        <v>105942</v>
      </c>
      <c r="D5859" s="5" t="s">
        <v>105943</v>
      </c>
      <c r="E5859" s="5" t="s">
        <v>48</v>
      </c>
    </row>
    <row r="5860" spans="1:5" x14ac:dyDescent="0.25">
      <c r="A5860" s="5" t="s">
        <v>15922</v>
      </c>
      <c r="B5860" s="5" t="s">
        <v>15923</v>
      </c>
      <c r="C5860" s="5" t="s">
        <v>105944</v>
      </c>
      <c r="D5860" s="5" t="s">
        <v>105945</v>
      </c>
      <c r="E5860" s="5" t="s">
        <v>48</v>
      </c>
    </row>
    <row r="5861" spans="1:5" x14ac:dyDescent="0.25">
      <c r="A5861" s="5" t="s">
        <v>105946</v>
      </c>
      <c r="B5861" s="5" t="s">
        <v>105947</v>
      </c>
      <c r="C5861" s="5" t="s">
        <v>105948</v>
      </c>
      <c r="D5861" s="5" t="s">
        <v>105949</v>
      </c>
      <c r="E5861" s="5" t="s">
        <v>105950</v>
      </c>
    </row>
    <row r="5862" spans="1:5" x14ac:dyDescent="0.25">
      <c r="A5862" s="5" t="s">
        <v>15924</v>
      </c>
      <c r="B5862" s="5" t="s">
        <v>15925</v>
      </c>
      <c r="C5862" s="5" t="s">
        <v>105951</v>
      </c>
      <c r="D5862" s="5" t="s">
        <v>105952</v>
      </c>
      <c r="E5862" s="5" t="s">
        <v>48</v>
      </c>
    </row>
    <row r="5863" spans="1:5" x14ac:dyDescent="0.25">
      <c r="A5863" s="5" t="s">
        <v>15926</v>
      </c>
      <c r="B5863" s="5" t="s">
        <v>15927</v>
      </c>
      <c r="C5863" s="5" t="s">
        <v>105953</v>
      </c>
      <c r="D5863" s="5" t="s">
        <v>105954</v>
      </c>
      <c r="E5863" s="5" t="s">
        <v>15928</v>
      </c>
    </row>
    <row r="5864" spans="1:5" x14ac:dyDescent="0.25">
      <c r="A5864" s="5" t="s">
        <v>15929</v>
      </c>
      <c r="B5864" s="5" t="s">
        <v>15930</v>
      </c>
      <c r="C5864" s="5" t="s">
        <v>105955</v>
      </c>
      <c r="D5864" s="5" t="s">
        <v>105956</v>
      </c>
      <c r="E5864" s="5" t="s">
        <v>15931</v>
      </c>
    </row>
    <row r="5865" spans="1:5" x14ac:dyDescent="0.25">
      <c r="A5865" s="5" t="s">
        <v>15932</v>
      </c>
      <c r="B5865" s="5" t="s">
        <v>15933</v>
      </c>
      <c r="C5865" s="5" t="s">
        <v>105957</v>
      </c>
      <c r="D5865" s="5" t="s">
        <v>105958</v>
      </c>
      <c r="E5865" s="5" t="s">
        <v>15934</v>
      </c>
    </row>
    <row r="5866" spans="1:5" x14ac:dyDescent="0.25">
      <c r="A5866" s="5" t="s">
        <v>15935</v>
      </c>
      <c r="B5866" s="5" t="s">
        <v>15936</v>
      </c>
      <c r="C5866" s="5" t="s">
        <v>105959</v>
      </c>
      <c r="D5866" s="5" t="s">
        <v>105960</v>
      </c>
      <c r="E5866" s="5" t="s">
        <v>48</v>
      </c>
    </row>
    <row r="5867" spans="1:5" x14ac:dyDescent="0.25">
      <c r="A5867" s="5" t="s">
        <v>15937</v>
      </c>
      <c r="B5867" s="5" t="s">
        <v>15938</v>
      </c>
      <c r="C5867" s="5" t="s">
        <v>105961</v>
      </c>
      <c r="D5867" s="5" t="s">
        <v>105962</v>
      </c>
      <c r="E5867" s="5" t="s">
        <v>48</v>
      </c>
    </row>
    <row r="5868" spans="1:5" x14ac:dyDescent="0.25">
      <c r="A5868" s="5" t="s">
        <v>15939</v>
      </c>
      <c r="B5868" s="5" t="s">
        <v>15940</v>
      </c>
      <c r="C5868" s="5" t="s">
        <v>105963</v>
      </c>
      <c r="D5868" s="5" t="s">
        <v>105964</v>
      </c>
      <c r="E5868" s="5" t="s">
        <v>48</v>
      </c>
    </row>
    <row r="5869" spans="1:5" x14ac:dyDescent="0.25">
      <c r="A5869" s="5" t="s">
        <v>15941</v>
      </c>
      <c r="B5869" s="5" t="s">
        <v>15942</v>
      </c>
      <c r="C5869" s="5" t="s">
        <v>105965</v>
      </c>
      <c r="D5869" s="5" t="s">
        <v>105966</v>
      </c>
      <c r="E5869" s="5" t="s">
        <v>15943</v>
      </c>
    </row>
    <row r="5870" spans="1:5" x14ac:dyDescent="0.25">
      <c r="A5870" s="5" t="s">
        <v>15944</v>
      </c>
      <c r="B5870" s="5" t="s">
        <v>15945</v>
      </c>
      <c r="C5870" s="5" t="s">
        <v>105967</v>
      </c>
      <c r="D5870" s="5" t="s">
        <v>105968</v>
      </c>
      <c r="E5870" s="5" t="s">
        <v>48</v>
      </c>
    </row>
    <row r="5871" spans="1:5" x14ac:dyDescent="0.25">
      <c r="A5871" s="5" t="s">
        <v>15946</v>
      </c>
      <c r="B5871" s="5" t="s">
        <v>15947</v>
      </c>
      <c r="C5871" s="5" t="s">
        <v>105969</v>
      </c>
      <c r="D5871" s="5" t="s">
        <v>105970</v>
      </c>
      <c r="E5871" s="5" t="s">
        <v>48</v>
      </c>
    </row>
    <row r="5872" spans="1:5" x14ac:dyDescent="0.25">
      <c r="A5872" s="5" t="s">
        <v>15948</v>
      </c>
      <c r="B5872" s="5" t="s">
        <v>15949</v>
      </c>
      <c r="C5872" s="5" t="s">
        <v>105971</v>
      </c>
      <c r="D5872" s="5" t="s">
        <v>105972</v>
      </c>
      <c r="E5872" s="5" t="s">
        <v>48</v>
      </c>
    </row>
    <row r="5873" spans="1:5" x14ac:dyDescent="0.25">
      <c r="A5873" s="5" t="s">
        <v>15950</v>
      </c>
      <c r="B5873" s="5" t="s">
        <v>15951</v>
      </c>
      <c r="C5873" s="5" t="s">
        <v>105973</v>
      </c>
      <c r="D5873" s="5" t="s">
        <v>105974</v>
      </c>
      <c r="E5873" s="5" t="s">
        <v>48</v>
      </c>
    </row>
    <row r="5874" spans="1:5" x14ac:dyDescent="0.25">
      <c r="A5874" s="5" t="s">
        <v>15952</v>
      </c>
      <c r="B5874" s="5" t="s">
        <v>15953</v>
      </c>
      <c r="C5874" s="5" t="s">
        <v>105975</v>
      </c>
      <c r="D5874" s="5" t="s">
        <v>105976</v>
      </c>
      <c r="E5874" s="5" t="s">
        <v>48</v>
      </c>
    </row>
    <row r="5875" spans="1:5" x14ac:dyDescent="0.25">
      <c r="A5875" s="5" t="s">
        <v>15954</v>
      </c>
      <c r="B5875" s="5" t="s">
        <v>179812</v>
      </c>
      <c r="C5875" s="5" t="s">
        <v>105977</v>
      </c>
      <c r="D5875" s="5" t="s">
        <v>105978</v>
      </c>
      <c r="E5875" s="5" t="s">
        <v>179813</v>
      </c>
    </row>
    <row r="5876" spans="1:5" x14ac:dyDescent="0.25">
      <c r="A5876" s="5" t="s">
        <v>15955</v>
      </c>
      <c r="B5876" s="5" t="s">
        <v>15956</v>
      </c>
      <c r="C5876" s="5" t="s">
        <v>105979</v>
      </c>
      <c r="D5876" s="5" t="s">
        <v>105980</v>
      </c>
      <c r="E5876" s="5" t="s">
        <v>15943</v>
      </c>
    </row>
    <row r="5877" spans="1:5" x14ac:dyDescent="0.25">
      <c r="A5877" s="5" t="s">
        <v>15957</v>
      </c>
      <c r="B5877" s="5" t="s">
        <v>15958</v>
      </c>
      <c r="C5877" s="5" t="s">
        <v>105981</v>
      </c>
      <c r="D5877" s="5" t="s">
        <v>105982</v>
      </c>
      <c r="E5877" s="5" t="s">
        <v>48</v>
      </c>
    </row>
    <row r="5878" spans="1:5" x14ac:dyDescent="0.25">
      <c r="A5878" s="5" t="s">
        <v>15959</v>
      </c>
      <c r="B5878" s="5" t="s">
        <v>15960</v>
      </c>
      <c r="C5878" s="5" t="s">
        <v>105983</v>
      </c>
      <c r="D5878" s="5" t="s">
        <v>105984</v>
      </c>
      <c r="E5878" s="5" t="s">
        <v>48</v>
      </c>
    </row>
    <row r="5879" spans="1:5" x14ac:dyDescent="0.25">
      <c r="A5879" s="5" t="s">
        <v>15961</v>
      </c>
      <c r="B5879" s="5" t="s">
        <v>15962</v>
      </c>
      <c r="C5879" s="5" t="s">
        <v>105985</v>
      </c>
      <c r="D5879" s="5" t="s">
        <v>105986</v>
      </c>
      <c r="E5879" s="5" t="s">
        <v>48</v>
      </c>
    </row>
    <row r="5880" spans="1:5" x14ac:dyDescent="0.25">
      <c r="A5880" s="5" t="s">
        <v>15964</v>
      </c>
      <c r="B5880" s="5" t="s">
        <v>15965</v>
      </c>
      <c r="C5880" s="5" t="s">
        <v>105987</v>
      </c>
      <c r="D5880" s="5" t="s">
        <v>105988</v>
      </c>
      <c r="E5880" s="5" t="s">
        <v>48</v>
      </c>
    </row>
    <row r="5881" spans="1:5" x14ac:dyDescent="0.25">
      <c r="A5881" s="5" t="s">
        <v>15966</v>
      </c>
      <c r="B5881" s="5" t="s">
        <v>15967</v>
      </c>
      <c r="C5881" s="5" t="s">
        <v>105989</v>
      </c>
      <c r="D5881" s="5" t="s">
        <v>105990</v>
      </c>
      <c r="E5881" s="5" t="s">
        <v>15968</v>
      </c>
    </row>
    <row r="5882" spans="1:5" x14ac:dyDescent="0.25">
      <c r="A5882" s="5" t="s">
        <v>15969</v>
      </c>
      <c r="B5882" s="5" t="s">
        <v>15970</v>
      </c>
      <c r="C5882" s="5" t="s">
        <v>105991</v>
      </c>
      <c r="D5882" s="5" t="s">
        <v>105992</v>
      </c>
      <c r="E5882" s="5" t="s">
        <v>15971</v>
      </c>
    </row>
    <row r="5883" spans="1:5" x14ac:dyDescent="0.25">
      <c r="A5883" s="5" t="s">
        <v>15972</v>
      </c>
      <c r="B5883" s="5" t="s">
        <v>15973</v>
      </c>
      <c r="C5883" s="5" t="s">
        <v>105993</v>
      </c>
      <c r="D5883" s="5" t="s">
        <v>105994</v>
      </c>
      <c r="E5883" s="5" t="s">
        <v>15974</v>
      </c>
    </row>
    <row r="5884" spans="1:5" x14ac:dyDescent="0.25">
      <c r="A5884" s="5" t="s">
        <v>15975</v>
      </c>
      <c r="B5884" s="5" t="s">
        <v>15976</v>
      </c>
      <c r="C5884" s="5" t="s">
        <v>105995</v>
      </c>
      <c r="D5884" s="5" t="s">
        <v>105996</v>
      </c>
      <c r="E5884" s="5" t="s">
        <v>15977</v>
      </c>
    </row>
    <row r="5885" spans="1:5" x14ac:dyDescent="0.25">
      <c r="A5885" s="5" t="s">
        <v>15978</v>
      </c>
      <c r="B5885" s="5" t="s">
        <v>15979</v>
      </c>
      <c r="C5885" s="5" t="s">
        <v>105997</v>
      </c>
      <c r="D5885" s="5" t="s">
        <v>105998</v>
      </c>
      <c r="E5885" s="5" t="s">
        <v>15980</v>
      </c>
    </row>
    <row r="5886" spans="1:5" x14ac:dyDescent="0.25">
      <c r="A5886" s="5" t="s">
        <v>15981</v>
      </c>
      <c r="B5886" s="5" t="s">
        <v>15982</v>
      </c>
      <c r="C5886" s="5" t="s">
        <v>105999</v>
      </c>
      <c r="D5886" s="5" t="s">
        <v>106000</v>
      </c>
      <c r="E5886" s="5" t="s">
        <v>15983</v>
      </c>
    </row>
    <row r="5887" spans="1:5" x14ac:dyDescent="0.25">
      <c r="A5887" s="5" t="s">
        <v>15985</v>
      </c>
      <c r="B5887" s="5" t="s">
        <v>15986</v>
      </c>
      <c r="C5887" s="5" t="s">
        <v>106001</v>
      </c>
      <c r="D5887" s="5" t="s">
        <v>106002</v>
      </c>
      <c r="E5887" s="5" t="s">
        <v>15987</v>
      </c>
    </row>
    <row r="5888" spans="1:5" x14ac:dyDescent="0.25">
      <c r="A5888" s="5" t="s">
        <v>15988</v>
      </c>
      <c r="B5888" s="5" t="s">
        <v>15989</v>
      </c>
      <c r="C5888" s="5" t="s">
        <v>106003</v>
      </c>
      <c r="D5888" s="5" t="s">
        <v>106004</v>
      </c>
      <c r="E5888" s="5" t="s">
        <v>15990</v>
      </c>
    </row>
    <row r="5889" spans="1:5" x14ac:dyDescent="0.25">
      <c r="A5889" s="5" t="s">
        <v>15991</v>
      </c>
      <c r="B5889" s="5" t="s">
        <v>15992</v>
      </c>
      <c r="C5889" s="5" t="s">
        <v>106005</v>
      </c>
      <c r="D5889" s="5" t="s">
        <v>106006</v>
      </c>
      <c r="E5889" s="5" t="s">
        <v>48</v>
      </c>
    </row>
    <row r="5890" spans="1:5" x14ac:dyDescent="0.25">
      <c r="A5890" s="5" t="s">
        <v>15993</v>
      </c>
      <c r="B5890" s="5" t="s">
        <v>15994</v>
      </c>
      <c r="C5890" s="5" t="s">
        <v>106007</v>
      </c>
      <c r="D5890" s="5" t="s">
        <v>106008</v>
      </c>
      <c r="E5890" s="5" t="s">
        <v>15995</v>
      </c>
    </row>
    <row r="5891" spans="1:5" x14ac:dyDescent="0.25">
      <c r="A5891" s="5" t="s">
        <v>15996</v>
      </c>
      <c r="B5891" s="5" t="s">
        <v>15997</v>
      </c>
      <c r="C5891" s="5" t="s">
        <v>106009</v>
      </c>
      <c r="D5891" s="5" t="s">
        <v>106010</v>
      </c>
      <c r="E5891" s="5" t="s">
        <v>15998</v>
      </c>
    </row>
    <row r="5892" spans="1:5" x14ac:dyDescent="0.25">
      <c r="A5892" s="5" t="s">
        <v>15999</v>
      </c>
      <c r="B5892" s="5" t="s">
        <v>16000</v>
      </c>
      <c r="C5892" s="5" t="s">
        <v>106011</v>
      </c>
      <c r="D5892" s="5" t="s">
        <v>106012</v>
      </c>
      <c r="E5892" s="5" t="s">
        <v>16001</v>
      </c>
    </row>
    <row r="5893" spans="1:5" x14ac:dyDescent="0.25">
      <c r="A5893" s="5" t="s">
        <v>16002</v>
      </c>
      <c r="B5893" s="5" t="s">
        <v>16003</v>
      </c>
      <c r="C5893" s="5" t="s">
        <v>106013</v>
      </c>
      <c r="D5893" s="5" t="s">
        <v>106014</v>
      </c>
      <c r="E5893" s="5" t="s">
        <v>16004</v>
      </c>
    </row>
    <row r="5894" spans="1:5" x14ac:dyDescent="0.25">
      <c r="A5894" s="5" t="s">
        <v>16005</v>
      </c>
      <c r="B5894" s="5" t="s">
        <v>16006</v>
      </c>
      <c r="C5894" s="5" t="s">
        <v>106015</v>
      </c>
      <c r="D5894" s="5" t="s">
        <v>106016</v>
      </c>
      <c r="E5894" s="5" t="s">
        <v>48</v>
      </c>
    </row>
    <row r="5895" spans="1:5" x14ac:dyDescent="0.25">
      <c r="A5895" s="5" t="s">
        <v>16007</v>
      </c>
      <c r="B5895" s="5" t="s">
        <v>16008</v>
      </c>
      <c r="C5895" s="5" t="s">
        <v>106017</v>
      </c>
      <c r="D5895" s="5" t="s">
        <v>106018</v>
      </c>
      <c r="E5895" s="5" t="s">
        <v>16009</v>
      </c>
    </row>
    <row r="5896" spans="1:5" x14ac:dyDescent="0.25">
      <c r="A5896" s="5" t="s">
        <v>16010</v>
      </c>
      <c r="B5896" s="5" t="s">
        <v>16011</v>
      </c>
      <c r="C5896" s="5" t="s">
        <v>106019</v>
      </c>
      <c r="D5896" s="5" t="s">
        <v>106020</v>
      </c>
      <c r="E5896" s="5" t="s">
        <v>16012</v>
      </c>
    </row>
    <row r="5897" spans="1:5" x14ac:dyDescent="0.25">
      <c r="A5897" s="5" t="s">
        <v>16013</v>
      </c>
      <c r="B5897" s="5" t="s">
        <v>16014</v>
      </c>
      <c r="C5897" s="5" t="s">
        <v>106021</v>
      </c>
      <c r="D5897" s="5" t="s">
        <v>106022</v>
      </c>
      <c r="E5897" s="5" t="s">
        <v>48</v>
      </c>
    </row>
    <row r="5898" spans="1:5" x14ac:dyDescent="0.25">
      <c r="A5898" s="5" t="s">
        <v>16015</v>
      </c>
      <c r="B5898" s="5" t="s">
        <v>16016</v>
      </c>
      <c r="C5898" s="5" t="s">
        <v>106023</v>
      </c>
      <c r="D5898" s="5" t="s">
        <v>106024</v>
      </c>
      <c r="E5898" s="5" t="s">
        <v>16017</v>
      </c>
    </row>
    <row r="5899" spans="1:5" x14ac:dyDescent="0.25">
      <c r="A5899" s="5" t="s">
        <v>16018</v>
      </c>
      <c r="B5899" s="5" t="s">
        <v>16019</v>
      </c>
      <c r="C5899" s="5" t="s">
        <v>106025</v>
      </c>
      <c r="D5899" s="5" t="s">
        <v>106026</v>
      </c>
      <c r="E5899" s="5" t="s">
        <v>16020</v>
      </c>
    </row>
    <row r="5900" spans="1:5" x14ac:dyDescent="0.25">
      <c r="A5900" s="5" t="s">
        <v>16021</v>
      </c>
      <c r="B5900" s="5" t="s">
        <v>16022</v>
      </c>
      <c r="C5900" s="5" t="s">
        <v>106027</v>
      </c>
      <c r="D5900" s="5" t="s">
        <v>106028</v>
      </c>
      <c r="E5900" s="5" t="s">
        <v>16023</v>
      </c>
    </row>
    <row r="5901" spans="1:5" x14ac:dyDescent="0.25">
      <c r="A5901" s="5" t="s">
        <v>16024</v>
      </c>
      <c r="B5901" s="5" t="s">
        <v>16025</v>
      </c>
      <c r="C5901" s="5" t="s">
        <v>106029</v>
      </c>
      <c r="D5901" s="5" t="s">
        <v>106030</v>
      </c>
      <c r="E5901" s="5" t="s">
        <v>16026</v>
      </c>
    </row>
    <row r="5902" spans="1:5" x14ac:dyDescent="0.25">
      <c r="A5902" s="5" t="s">
        <v>16027</v>
      </c>
      <c r="B5902" s="5" t="s">
        <v>16028</v>
      </c>
      <c r="C5902" s="5" t="s">
        <v>106031</v>
      </c>
      <c r="D5902" s="5" t="s">
        <v>106032</v>
      </c>
      <c r="E5902" s="5" t="s">
        <v>16029</v>
      </c>
    </row>
    <row r="5903" spans="1:5" x14ac:dyDescent="0.25">
      <c r="A5903" s="5" t="s">
        <v>16030</v>
      </c>
      <c r="B5903" s="5" t="s">
        <v>16031</v>
      </c>
      <c r="C5903" s="5" t="s">
        <v>106033</v>
      </c>
      <c r="D5903" s="5" t="s">
        <v>106034</v>
      </c>
      <c r="E5903" s="5" t="s">
        <v>16032</v>
      </c>
    </row>
    <row r="5904" spans="1:5" x14ac:dyDescent="0.25">
      <c r="A5904" s="5" t="s">
        <v>16033</v>
      </c>
      <c r="B5904" s="5" t="s">
        <v>16034</v>
      </c>
      <c r="C5904" s="5" t="s">
        <v>106035</v>
      </c>
      <c r="D5904" s="5" t="s">
        <v>106036</v>
      </c>
      <c r="E5904" s="5" t="s">
        <v>16035</v>
      </c>
    </row>
    <row r="5905" spans="1:5" x14ac:dyDescent="0.25">
      <c r="A5905" s="5" t="s">
        <v>16036</v>
      </c>
      <c r="B5905" s="5" t="s">
        <v>16037</v>
      </c>
      <c r="C5905" s="5" t="s">
        <v>106037</v>
      </c>
      <c r="D5905" s="5" t="s">
        <v>106038</v>
      </c>
      <c r="E5905" s="5" t="s">
        <v>16038</v>
      </c>
    </row>
    <row r="5906" spans="1:5" x14ac:dyDescent="0.25">
      <c r="A5906" s="5" t="s">
        <v>16039</v>
      </c>
      <c r="B5906" s="5" t="s">
        <v>16040</v>
      </c>
      <c r="C5906" s="5" t="s">
        <v>106039</v>
      </c>
      <c r="D5906" s="5" t="s">
        <v>106040</v>
      </c>
      <c r="E5906" s="5" t="s">
        <v>16041</v>
      </c>
    </row>
    <row r="5907" spans="1:5" x14ac:dyDescent="0.25">
      <c r="A5907" s="5" t="s">
        <v>16042</v>
      </c>
      <c r="B5907" s="5" t="s">
        <v>179814</v>
      </c>
      <c r="C5907" s="5" t="s">
        <v>106041</v>
      </c>
      <c r="D5907" s="5" t="s">
        <v>106042</v>
      </c>
      <c r="E5907" s="5" t="s">
        <v>16043</v>
      </c>
    </row>
    <row r="5908" spans="1:5" x14ac:dyDescent="0.25">
      <c r="A5908" s="5" t="s">
        <v>16044</v>
      </c>
      <c r="B5908" s="5" t="s">
        <v>16045</v>
      </c>
      <c r="C5908" s="5" t="s">
        <v>106043</v>
      </c>
      <c r="D5908" s="5" t="s">
        <v>106044</v>
      </c>
      <c r="E5908" s="5" t="s">
        <v>16046</v>
      </c>
    </row>
    <row r="5909" spans="1:5" x14ac:dyDescent="0.25">
      <c r="A5909" s="5" t="s">
        <v>16047</v>
      </c>
      <c r="B5909" s="5" t="s">
        <v>16048</v>
      </c>
      <c r="C5909" s="5" t="s">
        <v>106045</v>
      </c>
      <c r="D5909" s="5" t="s">
        <v>106046</v>
      </c>
      <c r="E5909" s="5" t="s">
        <v>16049</v>
      </c>
    </row>
    <row r="5910" spans="1:5" x14ac:dyDescent="0.25">
      <c r="A5910" s="5" t="s">
        <v>16050</v>
      </c>
      <c r="B5910" s="5" t="s">
        <v>16051</v>
      </c>
      <c r="C5910" s="5" t="s">
        <v>106047</v>
      </c>
      <c r="D5910" s="5" t="s">
        <v>106048</v>
      </c>
      <c r="E5910" s="5" t="s">
        <v>16052</v>
      </c>
    </row>
    <row r="5911" spans="1:5" x14ac:dyDescent="0.25">
      <c r="A5911" s="5" t="s">
        <v>16053</v>
      </c>
      <c r="B5911" s="5" t="s">
        <v>16054</v>
      </c>
      <c r="C5911" s="5" t="s">
        <v>106049</v>
      </c>
      <c r="D5911" s="5" t="s">
        <v>106050</v>
      </c>
      <c r="E5911" s="5" t="s">
        <v>16055</v>
      </c>
    </row>
    <row r="5912" spans="1:5" x14ac:dyDescent="0.25">
      <c r="A5912" s="5" t="s">
        <v>16056</v>
      </c>
      <c r="B5912" s="5" t="s">
        <v>16057</v>
      </c>
      <c r="C5912" s="5" t="s">
        <v>106051</v>
      </c>
      <c r="D5912" s="5" t="s">
        <v>106052</v>
      </c>
      <c r="E5912" s="5" t="s">
        <v>48</v>
      </c>
    </row>
    <row r="5913" spans="1:5" x14ac:dyDescent="0.25">
      <c r="A5913" s="5" t="s">
        <v>16058</v>
      </c>
      <c r="B5913" s="5" t="s">
        <v>16059</v>
      </c>
      <c r="C5913" s="5" t="s">
        <v>106053</v>
      </c>
      <c r="D5913" s="5" t="s">
        <v>106054</v>
      </c>
      <c r="E5913" s="5" t="s">
        <v>16060</v>
      </c>
    </row>
    <row r="5914" spans="1:5" x14ac:dyDescent="0.25">
      <c r="A5914" s="5" t="s">
        <v>16061</v>
      </c>
      <c r="B5914" s="5" t="s">
        <v>16062</v>
      </c>
      <c r="C5914" s="5" t="s">
        <v>106055</v>
      </c>
      <c r="D5914" s="5" t="s">
        <v>106056</v>
      </c>
      <c r="E5914" s="5" t="s">
        <v>16063</v>
      </c>
    </row>
    <row r="5915" spans="1:5" x14ac:dyDescent="0.25">
      <c r="A5915" s="5" t="s">
        <v>16064</v>
      </c>
      <c r="B5915" s="5" t="s">
        <v>16065</v>
      </c>
      <c r="C5915" s="5" t="s">
        <v>106057</v>
      </c>
      <c r="D5915" s="5" t="s">
        <v>106058</v>
      </c>
      <c r="E5915" s="5" t="s">
        <v>16066</v>
      </c>
    </row>
    <row r="5916" spans="1:5" x14ac:dyDescent="0.25">
      <c r="A5916" s="5" t="s">
        <v>16067</v>
      </c>
      <c r="B5916" s="5" t="s">
        <v>16068</v>
      </c>
      <c r="C5916" s="5" t="s">
        <v>106059</v>
      </c>
      <c r="D5916" s="5" t="s">
        <v>106060</v>
      </c>
      <c r="E5916" s="5" t="s">
        <v>16069</v>
      </c>
    </row>
    <row r="5917" spans="1:5" x14ac:dyDescent="0.25">
      <c r="A5917" s="5" t="s">
        <v>16070</v>
      </c>
      <c r="B5917" s="5" t="s">
        <v>16071</v>
      </c>
      <c r="C5917" s="5" t="s">
        <v>106061</v>
      </c>
      <c r="D5917" s="5" t="s">
        <v>106062</v>
      </c>
      <c r="E5917" s="5" t="s">
        <v>16072</v>
      </c>
    </row>
    <row r="5918" spans="1:5" x14ac:dyDescent="0.25">
      <c r="A5918" s="5" t="s">
        <v>16073</v>
      </c>
      <c r="B5918" s="5" t="s">
        <v>16074</v>
      </c>
      <c r="C5918" s="5" t="s">
        <v>106063</v>
      </c>
      <c r="D5918" s="5" t="s">
        <v>106064</v>
      </c>
      <c r="E5918" s="5" t="s">
        <v>16075</v>
      </c>
    </row>
    <row r="5919" spans="1:5" x14ac:dyDescent="0.25">
      <c r="A5919" s="5" t="s">
        <v>16076</v>
      </c>
      <c r="B5919" s="5" t="s">
        <v>16077</v>
      </c>
      <c r="C5919" s="5" t="s">
        <v>106065</v>
      </c>
      <c r="D5919" s="5" t="s">
        <v>106066</v>
      </c>
      <c r="E5919" s="5" t="s">
        <v>16078</v>
      </c>
    </row>
    <row r="5920" spans="1:5" x14ac:dyDescent="0.25">
      <c r="A5920" s="5" t="s">
        <v>16079</v>
      </c>
      <c r="B5920" s="5" t="s">
        <v>16080</v>
      </c>
      <c r="C5920" s="5" t="s">
        <v>106067</v>
      </c>
      <c r="D5920" s="5" t="s">
        <v>106068</v>
      </c>
      <c r="E5920" s="5" t="s">
        <v>16081</v>
      </c>
    </row>
    <row r="5921" spans="1:5" x14ac:dyDescent="0.25">
      <c r="A5921" s="5" t="s">
        <v>16082</v>
      </c>
      <c r="B5921" s="5" t="s">
        <v>16083</v>
      </c>
      <c r="C5921" s="5" t="s">
        <v>106069</v>
      </c>
      <c r="D5921" s="5" t="s">
        <v>106070</v>
      </c>
      <c r="E5921" s="5" t="s">
        <v>16084</v>
      </c>
    </row>
    <row r="5922" spans="1:5" x14ac:dyDescent="0.25">
      <c r="A5922" s="5" t="s">
        <v>16085</v>
      </c>
      <c r="B5922" s="5" t="s">
        <v>16086</v>
      </c>
      <c r="C5922" s="5" t="s">
        <v>106071</v>
      </c>
      <c r="D5922" s="5" t="s">
        <v>106072</v>
      </c>
      <c r="E5922" s="5" t="s">
        <v>16087</v>
      </c>
    </row>
    <row r="5923" spans="1:5" x14ac:dyDescent="0.25">
      <c r="A5923" s="5" t="s">
        <v>16088</v>
      </c>
      <c r="B5923" s="5" t="s">
        <v>16089</v>
      </c>
      <c r="C5923" s="5" t="s">
        <v>106073</v>
      </c>
      <c r="D5923" s="5" t="s">
        <v>106074</v>
      </c>
      <c r="E5923" s="5" t="s">
        <v>54</v>
      </c>
    </row>
    <row r="5924" spans="1:5" x14ac:dyDescent="0.25">
      <c r="A5924" s="5" t="s">
        <v>16090</v>
      </c>
      <c r="B5924" s="5" t="s">
        <v>16091</v>
      </c>
      <c r="C5924" s="5" t="s">
        <v>106075</v>
      </c>
      <c r="D5924" s="5" t="s">
        <v>106076</v>
      </c>
      <c r="E5924" s="5" t="s">
        <v>7143</v>
      </c>
    </row>
    <row r="5925" spans="1:5" x14ac:dyDescent="0.25">
      <c r="A5925" s="5" t="s">
        <v>16092</v>
      </c>
      <c r="B5925" s="5" t="s">
        <v>16093</v>
      </c>
      <c r="C5925" s="5" t="s">
        <v>106077</v>
      </c>
      <c r="D5925" s="5" t="s">
        <v>106078</v>
      </c>
      <c r="E5925" s="5" t="s">
        <v>16094</v>
      </c>
    </row>
    <row r="5926" spans="1:5" x14ac:dyDescent="0.25">
      <c r="A5926" s="5" t="s">
        <v>16095</v>
      </c>
      <c r="B5926" s="5" t="s">
        <v>16096</v>
      </c>
      <c r="C5926" s="5" t="s">
        <v>106079</v>
      </c>
      <c r="D5926" s="5" t="s">
        <v>106080</v>
      </c>
      <c r="E5926" s="5" t="s">
        <v>14815</v>
      </c>
    </row>
    <row r="5927" spans="1:5" x14ac:dyDescent="0.25">
      <c r="A5927" s="5" t="s">
        <v>16097</v>
      </c>
      <c r="B5927" s="5" t="s">
        <v>16098</v>
      </c>
      <c r="C5927" s="5" t="s">
        <v>106081</v>
      </c>
      <c r="D5927" s="5" t="s">
        <v>106082</v>
      </c>
      <c r="E5927" s="5" t="s">
        <v>7143</v>
      </c>
    </row>
    <row r="5928" spans="1:5" x14ac:dyDescent="0.25">
      <c r="A5928" s="5" t="s">
        <v>16099</v>
      </c>
      <c r="B5928" s="5" t="s">
        <v>16100</v>
      </c>
      <c r="C5928" s="5" t="s">
        <v>106083</v>
      </c>
      <c r="D5928" s="5" t="s">
        <v>106084</v>
      </c>
      <c r="E5928" s="5" t="s">
        <v>16101</v>
      </c>
    </row>
    <row r="5929" spans="1:5" x14ac:dyDescent="0.25">
      <c r="A5929" s="5" t="s">
        <v>16102</v>
      </c>
      <c r="B5929" s="5" t="s">
        <v>16103</v>
      </c>
      <c r="C5929" s="5" t="s">
        <v>106085</v>
      </c>
      <c r="D5929" s="5" t="s">
        <v>106086</v>
      </c>
      <c r="E5929" s="5" t="s">
        <v>16104</v>
      </c>
    </row>
    <row r="5930" spans="1:5" x14ac:dyDescent="0.25">
      <c r="A5930" s="5" t="s">
        <v>16105</v>
      </c>
      <c r="B5930" s="5" t="s">
        <v>16106</v>
      </c>
      <c r="C5930" s="5" t="s">
        <v>106087</v>
      </c>
      <c r="D5930" s="5" t="s">
        <v>106088</v>
      </c>
      <c r="E5930" s="5" t="s">
        <v>309</v>
      </c>
    </row>
    <row r="5931" spans="1:5" x14ac:dyDescent="0.25">
      <c r="A5931" s="5" t="s">
        <v>16107</v>
      </c>
      <c r="B5931" s="5" t="s">
        <v>16108</v>
      </c>
      <c r="C5931" s="5" t="s">
        <v>97664</v>
      </c>
      <c r="D5931" s="5" t="s">
        <v>106089</v>
      </c>
      <c r="E5931" s="5" t="s">
        <v>2377</v>
      </c>
    </row>
    <row r="5932" spans="1:5" x14ac:dyDescent="0.25">
      <c r="A5932" s="5" t="s">
        <v>16109</v>
      </c>
      <c r="B5932" s="5" t="s">
        <v>16110</v>
      </c>
      <c r="C5932" s="5" t="s">
        <v>106090</v>
      </c>
      <c r="D5932" s="5" t="s">
        <v>106091</v>
      </c>
      <c r="E5932" s="5" t="s">
        <v>428</v>
      </c>
    </row>
    <row r="5933" spans="1:5" x14ac:dyDescent="0.25">
      <c r="A5933" s="5" t="s">
        <v>16111</v>
      </c>
      <c r="B5933" s="5" t="s">
        <v>16112</v>
      </c>
      <c r="C5933" s="5" t="s">
        <v>106092</v>
      </c>
      <c r="D5933" s="5" t="s">
        <v>106093</v>
      </c>
      <c r="E5933" s="5" t="s">
        <v>309</v>
      </c>
    </row>
    <row r="5934" spans="1:5" x14ac:dyDescent="0.25">
      <c r="A5934" s="5" t="s">
        <v>16113</v>
      </c>
      <c r="B5934" s="5" t="s">
        <v>16114</v>
      </c>
      <c r="C5934" s="5" t="s">
        <v>106094</v>
      </c>
      <c r="D5934" s="5" t="s">
        <v>106095</v>
      </c>
      <c r="E5934" s="5" t="s">
        <v>16115</v>
      </c>
    </row>
    <row r="5935" spans="1:5" x14ac:dyDescent="0.25">
      <c r="A5935" s="5" t="s">
        <v>16116</v>
      </c>
      <c r="B5935" s="5" t="s">
        <v>13092</v>
      </c>
      <c r="C5935" s="5" t="s">
        <v>106096</v>
      </c>
      <c r="D5935" s="5" t="s">
        <v>106097</v>
      </c>
      <c r="E5935" s="5" t="s">
        <v>5903</v>
      </c>
    </row>
    <row r="5936" spans="1:5" x14ac:dyDescent="0.25">
      <c r="A5936" s="5" t="s">
        <v>16117</v>
      </c>
      <c r="B5936" s="5" t="s">
        <v>16118</v>
      </c>
      <c r="C5936" s="5" t="s">
        <v>106098</v>
      </c>
      <c r="D5936" s="5" t="s">
        <v>106099</v>
      </c>
      <c r="E5936" s="5" t="s">
        <v>16119</v>
      </c>
    </row>
    <row r="5937" spans="1:5" x14ac:dyDescent="0.25">
      <c r="A5937" s="5" t="s">
        <v>16120</v>
      </c>
      <c r="B5937" s="5" t="s">
        <v>16121</v>
      </c>
      <c r="C5937" s="5" t="s">
        <v>106100</v>
      </c>
      <c r="D5937" s="5" t="s">
        <v>106101</v>
      </c>
      <c r="E5937" s="5" t="s">
        <v>1243</v>
      </c>
    </row>
    <row r="5938" spans="1:5" x14ac:dyDescent="0.25">
      <c r="A5938" s="5" t="s">
        <v>16122</v>
      </c>
      <c r="B5938" s="5" t="s">
        <v>1433</v>
      </c>
      <c r="C5938" s="5" t="s">
        <v>106102</v>
      </c>
      <c r="D5938" s="5" t="s">
        <v>106103</v>
      </c>
      <c r="E5938" s="5" t="s">
        <v>785</v>
      </c>
    </row>
    <row r="5939" spans="1:5" x14ac:dyDescent="0.25">
      <c r="A5939" s="5" t="s">
        <v>16123</v>
      </c>
      <c r="B5939" s="5" t="s">
        <v>16124</v>
      </c>
      <c r="C5939" s="5" t="s">
        <v>106104</v>
      </c>
      <c r="D5939" s="5" t="s">
        <v>106105</v>
      </c>
      <c r="E5939" s="5" t="s">
        <v>1240</v>
      </c>
    </row>
    <row r="5940" spans="1:5" x14ac:dyDescent="0.25">
      <c r="A5940" s="5" t="s">
        <v>16125</v>
      </c>
      <c r="B5940" s="5" t="s">
        <v>16126</v>
      </c>
      <c r="C5940" s="5" t="s">
        <v>106106</v>
      </c>
      <c r="D5940" s="5" t="s">
        <v>106107</v>
      </c>
      <c r="E5940" s="5" t="s">
        <v>1240</v>
      </c>
    </row>
    <row r="5941" spans="1:5" x14ac:dyDescent="0.25">
      <c r="A5941" s="5" t="s">
        <v>16127</v>
      </c>
      <c r="B5941" s="5" t="s">
        <v>16128</v>
      </c>
      <c r="C5941" s="5" t="s">
        <v>106108</v>
      </c>
      <c r="D5941" s="5" t="s">
        <v>106109</v>
      </c>
      <c r="E5941" s="5" t="s">
        <v>1121</v>
      </c>
    </row>
    <row r="5942" spans="1:5" x14ac:dyDescent="0.25">
      <c r="A5942" s="5" t="s">
        <v>16129</v>
      </c>
      <c r="B5942" s="5" t="s">
        <v>16130</v>
      </c>
      <c r="C5942" s="5" t="s">
        <v>106110</v>
      </c>
      <c r="D5942" s="5" t="s">
        <v>106111</v>
      </c>
      <c r="E5942" s="5" t="s">
        <v>15889</v>
      </c>
    </row>
    <row r="5943" spans="1:5" x14ac:dyDescent="0.25">
      <c r="A5943" s="5" t="s">
        <v>16131</v>
      </c>
      <c r="B5943" s="5" t="s">
        <v>16132</v>
      </c>
      <c r="C5943" s="5" t="s">
        <v>106112</v>
      </c>
      <c r="D5943" s="5" t="s">
        <v>106113</v>
      </c>
      <c r="E5943" s="5" t="s">
        <v>2297</v>
      </c>
    </row>
    <row r="5944" spans="1:5" x14ac:dyDescent="0.25">
      <c r="A5944" s="5" t="s">
        <v>16133</v>
      </c>
      <c r="B5944" s="5" t="s">
        <v>16134</v>
      </c>
      <c r="C5944" s="5" t="s">
        <v>106114</v>
      </c>
      <c r="D5944" s="5" t="s">
        <v>106115</v>
      </c>
      <c r="E5944" s="5" t="s">
        <v>3279</v>
      </c>
    </row>
    <row r="5945" spans="1:5" x14ac:dyDescent="0.25">
      <c r="A5945" s="5" t="s">
        <v>16135</v>
      </c>
      <c r="B5945" s="5" t="s">
        <v>5866</v>
      </c>
      <c r="C5945" s="5" t="s">
        <v>106116</v>
      </c>
      <c r="D5945" s="5" t="s">
        <v>106117</v>
      </c>
      <c r="E5945" s="5" t="s">
        <v>16136</v>
      </c>
    </row>
    <row r="5946" spans="1:5" x14ac:dyDescent="0.25">
      <c r="A5946" s="5" t="s">
        <v>16137</v>
      </c>
      <c r="B5946" s="5" t="s">
        <v>16138</v>
      </c>
      <c r="C5946" s="5" t="s">
        <v>106118</v>
      </c>
      <c r="D5946" s="5" t="s">
        <v>103523</v>
      </c>
      <c r="E5946" s="5" t="s">
        <v>785</v>
      </c>
    </row>
    <row r="5947" spans="1:5" x14ac:dyDescent="0.25">
      <c r="A5947" s="5" t="s">
        <v>16139</v>
      </c>
      <c r="B5947" s="5" t="s">
        <v>16140</v>
      </c>
      <c r="C5947" s="5" t="s">
        <v>106119</v>
      </c>
      <c r="D5947" s="5" t="s">
        <v>106120</v>
      </c>
      <c r="E5947" s="5" t="s">
        <v>7140</v>
      </c>
    </row>
    <row r="5948" spans="1:5" x14ac:dyDescent="0.25">
      <c r="A5948" s="5" t="s">
        <v>16141</v>
      </c>
      <c r="B5948" s="5" t="s">
        <v>16142</v>
      </c>
      <c r="C5948" s="5" t="s">
        <v>106121</v>
      </c>
      <c r="D5948" s="5" t="s">
        <v>101556</v>
      </c>
      <c r="E5948" s="5" t="s">
        <v>785</v>
      </c>
    </row>
    <row r="5949" spans="1:5" x14ac:dyDescent="0.25">
      <c r="A5949" s="5" t="s">
        <v>16143</v>
      </c>
      <c r="B5949" s="5" t="s">
        <v>16144</v>
      </c>
      <c r="C5949" s="5" t="s">
        <v>106122</v>
      </c>
      <c r="D5949" s="5" t="s">
        <v>106123</v>
      </c>
      <c r="E5949" s="5" t="s">
        <v>3279</v>
      </c>
    </row>
    <row r="5950" spans="1:5" x14ac:dyDescent="0.25">
      <c r="A5950" s="5" t="s">
        <v>16145</v>
      </c>
      <c r="B5950" s="5" t="s">
        <v>16146</v>
      </c>
      <c r="C5950" s="5" t="s">
        <v>106124</v>
      </c>
      <c r="D5950" s="5" t="s">
        <v>106125</v>
      </c>
      <c r="E5950" s="5" t="s">
        <v>626</v>
      </c>
    </row>
    <row r="5951" spans="1:5" x14ac:dyDescent="0.25">
      <c r="A5951" s="5" t="s">
        <v>16147</v>
      </c>
      <c r="B5951" s="5" t="s">
        <v>16148</v>
      </c>
      <c r="C5951" s="5" t="s">
        <v>106126</v>
      </c>
      <c r="D5951" s="5" t="s">
        <v>106127</v>
      </c>
      <c r="E5951" s="5" t="s">
        <v>6470</v>
      </c>
    </row>
    <row r="5952" spans="1:5" x14ac:dyDescent="0.25">
      <c r="A5952" s="5" t="s">
        <v>16149</v>
      </c>
      <c r="B5952" s="5" t="s">
        <v>16150</v>
      </c>
      <c r="C5952" s="5" t="s">
        <v>106128</v>
      </c>
      <c r="D5952" s="5" t="s">
        <v>106129</v>
      </c>
      <c r="E5952" s="5" t="s">
        <v>16087</v>
      </c>
    </row>
    <row r="5953" spans="1:5" x14ac:dyDescent="0.25">
      <c r="A5953" s="5" t="s">
        <v>16151</v>
      </c>
      <c r="B5953" s="5" t="s">
        <v>16152</v>
      </c>
      <c r="C5953" s="5" t="s">
        <v>106130</v>
      </c>
      <c r="D5953" s="5" t="s">
        <v>106131</v>
      </c>
      <c r="E5953" s="5" t="s">
        <v>16153</v>
      </c>
    </row>
    <row r="5954" spans="1:5" x14ac:dyDescent="0.25">
      <c r="A5954" s="5" t="s">
        <v>16154</v>
      </c>
      <c r="B5954" s="5" t="s">
        <v>16155</v>
      </c>
      <c r="C5954" s="5" t="s">
        <v>106132</v>
      </c>
      <c r="D5954" s="5" t="s">
        <v>106133</v>
      </c>
      <c r="E5954" s="5" t="s">
        <v>1243</v>
      </c>
    </row>
    <row r="5955" spans="1:5" x14ac:dyDescent="0.25">
      <c r="A5955" s="5" t="s">
        <v>16156</v>
      </c>
      <c r="B5955" s="5" t="s">
        <v>16157</v>
      </c>
      <c r="C5955" s="5" t="s">
        <v>106134</v>
      </c>
      <c r="D5955" s="5" t="s">
        <v>106135</v>
      </c>
      <c r="E5955" s="5" t="s">
        <v>7143</v>
      </c>
    </row>
    <row r="5956" spans="1:5" x14ac:dyDescent="0.25">
      <c r="A5956" s="5" t="s">
        <v>16158</v>
      </c>
      <c r="B5956" s="5" t="s">
        <v>16159</v>
      </c>
      <c r="C5956" s="5" t="s">
        <v>106136</v>
      </c>
      <c r="D5956" s="5" t="s">
        <v>106137</v>
      </c>
      <c r="E5956" s="5" t="s">
        <v>16160</v>
      </c>
    </row>
    <row r="5957" spans="1:5" x14ac:dyDescent="0.25">
      <c r="A5957" s="5" t="s">
        <v>16161</v>
      </c>
      <c r="B5957" s="5" t="s">
        <v>16162</v>
      </c>
      <c r="C5957" s="5" t="s">
        <v>106138</v>
      </c>
      <c r="D5957" s="5" t="s">
        <v>106139</v>
      </c>
      <c r="E5957" s="5" t="s">
        <v>1225</v>
      </c>
    </row>
    <row r="5958" spans="1:5" x14ac:dyDescent="0.25">
      <c r="A5958" s="5" t="s">
        <v>16163</v>
      </c>
      <c r="B5958" s="5" t="s">
        <v>16164</v>
      </c>
      <c r="C5958" s="5" t="s">
        <v>106140</v>
      </c>
      <c r="D5958" s="5" t="s">
        <v>106141</v>
      </c>
      <c r="E5958" s="5" t="s">
        <v>1121</v>
      </c>
    </row>
    <row r="5959" spans="1:5" x14ac:dyDescent="0.25">
      <c r="A5959" s="5" t="s">
        <v>16166</v>
      </c>
      <c r="B5959" s="5" t="s">
        <v>16167</v>
      </c>
      <c r="C5959" s="5" t="s">
        <v>106142</v>
      </c>
      <c r="D5959" s="5" t="s">
        <v>106143</v>
      </c>
      <c r="E5959" s="5" t="s">
        <v>428</v>
      </c>
    </row>
    <row r="5960" spans="1:5" x14ac:dyDescent="0.25">
      <c r="A5960" s="5" t="s">
        <v>16168</v>
      </c>
      <c r="B5960" s="5" t="s">
        <v>16169</v>
      </c>
      <c r="C5960" s="5" t="s">
        <v>106144</v>
      </c>
      <c r="D5960" s="5" t="s">
        <v>106145</v>
      </c>
      <c r="E5960" s="5" t="s">
        <v>785</v>
      </c>
    </row>
    <row r="5961" spans="1:5" x14ac:dyDescent="0.25">
      <c r="A5961" s="5" t="s">
        <v>16170</v>
      </c>
      <c r="B5961" s="5" t="s">
        <v>2797</v>
      </c>
      <c r="C5961" s="5" t="s">
        <v>106146</v>
      </c>
      <c r="D5961" s="5" t="s">
        <v>106147</v>
      </c>
      <c r="E5961" s="5" t="s">
        <v>3829</v>
      </c>
    </row>
    <row r="5962" spans="1:5" x14ac:dyDescent="0.25">
      <c r="A5962" s="5" t="s">
        <v>16171</v>
      </c>
      <c r="B5962" s="5" t="s">
        <v>16172</v>
      </c>
      <c r="C5962" s="5" t="s">
        <v>106148</v>
      </c>
      <c r="D5962" s="5" t="s">
        <v>106149</v>
      </c>
      <c r="E5962" s="5" t="s">
        <v>428</v>
      </c>
    </row>
    <row r="5963" spans="1:5" x14ac:dyDescent="0.25">
      <c r="A5963" s="5" t="s">
        <v>16173</v>
      </c>
      <c r="B5963" s="5" t="s">
        <v>16174</v>
      </c>
      <c r="C5963" s="5" t="s">
        <v>106150</v>
      </c>
      <c r="D5963" s="5" t="s">
        <v>106151</v>
      </c>
      <c r="E5963" s="5" t="s">
        <v>16175</v>
      </c>
    </row>
    <row r="5964" spans="1:5" x14ac:dyDescent="0.25">
      <c r="A5964" s="5" t="s">
        <v>16176</v>
      </c>
      <c r="B5964" s="5" t="s">
        <v>16177</v>
      </c>
      <c r="C5964" s="5" t="s">
        <v>106152</v>
      </c>
      <c r="D5964" s="5" t="s">
        <v>106153</v>
      </c>
      <c r="E5964" s="5" t="s">
        <v>3279</v>
      </c>
    </row>
    <row r="5965" spans="1:5" x14ac:dyDescent="0.25">
      <c r="A5965" s="5" t="s">
        <v>16178</v>
      </c>
      <c r="B5965" s="5" t="s">
        <v>16179</v>
      </c>
      <c r="C5965" s="5" t="s">
        <v>106154</v>
      </c>
      <c r="D5965" s="5" t="s">
        <v>106155</v>
      </c>
      <c r="E5965" s="5" t="s">
        <v>428</v>
      </c>
    </row>
    <row r="5966" spans="1:5" x14ac:dyDescent="0.25">
      <c r="A5966" s="5" t="s">
        <v>16180</v>
      </c>
      <c r="B5966" s="5" t="s">
        <v>16181</v>
      </c>
      <c r="C5966" s="5" t="s">
        <v>101411</v>
      </c>
      <c r="D5966" s="5" t="s">
        <v>106156</v>
      </c>
      <c r="E5966" s="5" t="s">
        <v>785</v>
      </c>
    </row>
    <row r="5967" spans="1:5" x14ac:dyDescent="0.25">
      <c r="A5967" s="5" t="s">
        <v>16182</v>
      </c>
      <c r="B5967" s="5" t="s">
        <v>16183</v>
      </c>
      <c r="C5967" s="5" t="s">
        <v>106157</v>
      </c>
      <c r="D5967" s="5" t="s">
        <v>106158</v>
      </c>
      <c r="E5967" s="5" t="s">
        <v>542</v>
      </c>
    </row>
    <row r="5968" spans="1:5" x14ac:dyDescent="0.25">
      <c r="A5968" s="5" t="s">
        <v>16184</v>
      </c>
      <c r="B5968" s="5" t="s">
        <v>16185</v>
      </c>
      <c r="C5968" s="5" t="s">
        <v>106159</v>
      </c>
      <c r="D5968" s="5" t="s">
        <v>106160</v>
      </c>
      <c r="E5968" s="5" t="s">
        <v>785</v>
      </c>
    </row>
    <row r="5969" spans="1:5" x14ac:dyDescent="0.25">
      <c r="A5969" s="5" t="s">
        <v>16186</v>
      </c>
      <c r="B5969" s="5" t="s">
        <v>13729</v>
      </c>
      <c r="C5969" s="5" t="s">
        <v>106161</v>
      </c>
      <c r="D5969" s="5" t="s">
        <v>106162</v>
      </c>
      <c r="E5969" s="5" t="s">
        <v>16187</v>
      </c>
    </row>
    <row r="5970" spans="1:5" x14ac:dyDescent="0.25">
      <c r="A5970" s="5" t="s">
        <v>16188</v>
      </c>
      <c r="B5970" s="5" t="s">
        <v>16189</v>
      </c>
      <c r="C5970" s="5" t="s">
        <v>106163</v>
      </c>
      <c r="D5970" s="5" t="s">
        <v>106164</v>
      </c>
      <c r="E5970" s="5" t="s">
        <v>16190</v>
      </c>
    </row>
    <row r="5971" spans="1:5" x14ac:dyDescent="0.25">
      <c r="A5971" s="5" t="s">
        <v>16191</v>
      </c>
      <c r="B5971" s="5" t="s">
        <v>16192</v>
      </c>
      <c r="C5971" s="5" t="s">
        <v>106165</v>
      </c>
      <c r="D5971" s="5" t="s">
        <v>106166</v>
      </c>
      <c r="E5971" s="5" t="s">
        <v>1121</v>
      </c>
    </row>
    <row r="5972" spans="1:5" x14ac:dyDescent="0.25">
      <c r="A5972" s="5" t="s">
        <v>16193</v>
      </c>
      <c r="B5972" s="5" t="s">
        <v>16194</v>
      </c>
      <c r="C5972" s="5" t="s">
        <v>106167</v>
      </c>
      <c r="D5972" s="5" t="s">
        <v>106168</v>
      </c>
      <c r="E5972" s="5" t="s">
        <v>428</v>
      </c>
    </row>
    <row r="5973" spans="1:5" x14ac:dyDescent="0.25">
      <c r="A5973" s="5" t="s">
        <v>16195</v>
      </c>
      <c r="B5973" s="5" t="s">
        <v>16196</v>
      </c>
      <c r="C5973" s="5" t="s">
        <v>106169</v>
      </c>
      <c r="D5973" s="5" t="s">
        <v>106170</v>
      </c>
      <c r="E5973" s="5" t="s">
        <v>16197</v>
      </c>
    </row>
    <row r="5974" spans="1:5" x14ac:dyDescent="0.25">
      <c r="A5974" s="5" t="s">
        <v>16198</v>
      </c>
      <c r="B5974" s="5" t="s">
        <v>16199</v>
      </c>
      <c r="C5974" s="5" t="s">
        <v>106171</v>
      </c>
      <c r="D5974" s="5" t="s">
        <v>106172</v>
      </c>
      <c r="E5974" s="5" t="s">
        <v>785</v>
      </c>
    </row>
    <row r="5975" spans="1:5" x14ac:dyDescent="0.25">
      <c r="A5975" s="5" t="s">
        <v>16200</v>
      </c>
      <c r="B5975" s="5" t="s">
        <v>16201</v>
      </c>
      <c r="C5975" s="5" t="s">
        <v>106173</v>
      </c>
      <c r="D5975" s="5" t="s">
        <v>106174</v>
      </c>
      <c r="E5975" s="5" t="s">
        <v>428</v>
      </c>
    </row>
    <row r="5976" spans="1:5" x14ac:dyDescent="0.25">
      <c r="A5976" s="5" t="s">
        <v>16202</v>
      </c>
      <c r="B5976" s="5" t="s">
        <v>16203</v>
      </c>
      <c r="C5976" s="5" t="s">
        <v>106175</v>
      </c>
      <c r="D5976" s="5" t="s">
        <v>106176</v>
      </c>
      <c r="E5976" s="5" t="s">
        <v>309</v>
      </c>
    </row>
    <row r="5977" spans="1:5" x14ac:dyDescent="0.25">
      <c r="A5977" s="5" t="s">
        <v>16204</v>
      </c>
      <c r="B5977" s="5" t="s">
        <v>16205</v>
      </c>
      <c r="C5977" s="5" t="s">
        <v>106177</v>
      </c>
      <c r="D5977" s="5" t="s">
        <v>106178</v>
      </c>
      <c r="E5977" s="5" t="s">
        <v>309</v>
      </c>
    </row>
    <row r="5978" spans="1:5" x14ac:dyDescent="0.25">
      <c r="A5978" s="5" t="s">
        <v>16206</v>
      </c>
      <c r="B5978" s="5" t="s">
        <v>8685</v>
      </c>
      <c r="C5978" s="5" t="s">
        <v>106179</v>
      </c>
      <c r="D5978" s="5" t="s">
        <v>94537</v>
      </c>
      <c r="E5978" s="5" t="s">
        <v>309</v>
      </c>
    </row>
    <row r="5979" spans="1:5" x14ac:dyDescent="0.25">
      <c r="A5979" s="5" t="s">
        <v>16207</v>
      </c>
      <c r="B5979" s="5" t="s">
        <v>16208</v>
      </c>
      <c r="C5979" s="5" t="s">
        <v>106180</v>
      </c>
      <c r="D5979" s="5" t="s">
        <v>106181</v>
      </c>
      <c r="E5979" s="5" t="s">
        <v>16209</v>
      </c>
    </row>
    <row r="5980" spans="1:5" x14ac:dyDescent="0.25">
      <c r="A5980" s="5" t="s">
        <v>16210</v>
      </c>
      <c r="B5980" s="5" t="s">
        <v>16211</v>
      </c>
      <c r="C5980" s="5" t="s">
        <v>106182</v>
      </c>
      <c r="D5980" s="5" t="s">
        <v>106183</v>
      </c>
      <c r="E5980" s="5" t="s">
        <v>309</v>
      </c>
    </row>
    <row r="5981" spans="1:5" x14ac:dyDescent="0.25">
      <c r="A5981" s="5" t="s">
        <v>16212</v>
      </c>
      <c r="B5981" s="5" t="s">
        <v>16213</v>
      </c>
      <c r="C5981" s="5" t="s">
        <v>106184</v>
      </c>
      <c r="D5981" s="5" t="s">
        <v>106185</v>
      </c>
      <c r="E5981" s="5" t="s">
        <v>3271</v>
      </c>
    </row>
    <row r="5982" spans="1:5" x14ac:dyDescent="0.25">
      <c r="A5982" s="5" t="s">
        <v>16214</v>
      </c>
      <c r="B5982" s="5" t="s">
        <v>16215</v>
      </c>
      <c r="C5982" s="5" t="s">
        <v>106186</v>
      </c>
      <c r="D5982" s="5" t="s">
        <v>106187</v>
      </c>
      <c r="E5982" s="5" t="s">
        <v>16216</v>
      </c>
    </row>
    <row r="5983" spans="1:5" x14ac:dyDescent="0.25">
      <c r="A5983" s="5" t="s">
        <v>16217</v>
      </c>
      <c r="B5983" s="5" t="s">
        <v>16218</v>
      </c>
      <c r="C5983" s="5" t="s">
        <v>106188</v>
      </c>
      <c r="D5983" s="5" t="s">
        <v>106189</v>
      </c>
      <c r="E5983" s="5" t="s">
        <v>6302</v>
      </c>
    </row>
    <row r="5984" spans="1:5" x14ac:dyDescent="0.25">
      <c r="A5984" s="5" t="s">
        <v>16219</v>
      </c>
      <c r="B5984" s="5" t="s">
        <v>16220</v>
      </c>
      <c r="C5984" s="5" t="s">
        <v>106190</v>
      </c>
      <c r="D5984" s="5" t="s">
        <v>106191</v>
      </c>
      <c r="E5984" s="5" t="s">
        <v>2377</v>
      </c>
    </row>
    <row r="5985" spans="1:5" x14ac:dyDescent="0.25">
      <c r="A5985" s="5" t="s">
        <v>16221</v>
      </c>
      <c r="B5985" s="5" t="s">
        <v>16222</v>
      </c>
      <c r="C5985" s="5" t="s">
        <v>106192</v>
      </c>
      <c r="D5985" s="5" t="s">
        <v>106193</v>
      </c>
      <c r="E5985" s="5" t="s">
        <v>785</v>
      </c>
    </row>
    <row r="5986" spans="1:5" x14ac:dyDescent="0.25">
      <c r="A5986" s="5" t="s">
        <v>16223</v>
      </c>
      <c r="B5986" s="5" t="s">
        <v>16224</v>
      </c>
      <c r="C5986" s="5" t="s">
        <v>106194</v>
      </c>
      <c r="D5986" s="5" t="s">
        <v>106195</v>
      </c>
      <c r="E5986" s="5" t="s">
        <v>16225</v>
      </c>
    </row>
    <row r="5987" spans="1:5" x14ac:dyDescent="0.25">
      <c r="A5987" s="5" t="s">
        <v>16226</v>
      </c>
      <c r="B5987" s="5" t="s">
        <v>16227</v>
      </c>
      <c r="C5987" s="5" t="s">
        <v>106196</v>
      </c>
      <c r="D5987" s="5" t="s">
        <v>106197</v>
      </c>
      <c r="E5987" s="5" t="s">
        <v>785</v>
      </c>
    </row>
    <row r="5988" spans="1:5" x14ac:dyDescent="0.25">
      <c r="A5988" s="5" t="s">
        <v>16228</v>
      </c>
      <c r="B5988" s="5" t="s">
        <v>16229</v>
      </c>
      <c r="C5988" s="5" t="s">
        <v>106198</v>
      </c>
      <c r="D5988" s="5" t="s">
        <v>106199</v>
      </c>
      <c r="E5988" s="5" t="s">
        <v>7143</v>
      </c>
    </row>
    <row r="5989" spans="1:5" x14ac:dyDescent="0.25">
      <c r="A5989" s="5" t="s">
        <v>16230</v>
      </c>
      <c r="B5989" s="5" t="s">
        <v>16231</v>
      </c>
      <c r="C5989" s="5" t="s">
        <v>106200</v>
      </c>
      <c r="D5989" s="5" t="s">
        <v>106201</v>
      </c>
      <c r="E5989" s="5" t="s">
        <v>785</v>
      </c>
    </row>
    <row r="5990" spans="1:5" x14ac:dyDescent="0.25">
      <c r="A5990" s="5" t="s">
        <v>16232</v>
      </c>
      <c r="B5990" s="5" t="s">
        <v>16233</v>
      </c>
      <c r="C5990" s="5" t="s">
        <v>106202</v>
      </c>
      <c r="D5990" s="5" t="s">
        <v>106203</v>
      </c>
      <c r="E5990" s="5" t="s">
        <v>1007</v>
      </c>
    </row>
    <row r="5991" spans="1:5" x14ac:dyDescent="0.25">
      <c r="A5991" s="5" t="s">
        <v>16234</v>
      </c>
      <c r="B5991" s="5" t="s">
        <v>16235</v>
      </c>
      <c r="C5991" s="5" t="s">
        <v>106204</v>
      </c>
      <c r="D5991" s="5" t="s">
        <v>106205</v>
      </c>
      <c r="E5991" s="5" t="s">
        <v>428</v>
      </c>
    </row>
    <row r="5992" spans="1:5" x14ac:dyDescent="0.25">
      <c r="A5992" s="5" t="s">
        <v>16236</v>
      </c>
      <c r="B5992" s="5" t="s">
        <v>16237</v>
      </c>
      <c r="C5992" s="5" t="s">
        <v>106206</v>
      </c>
      <c r="D5992" s="5" t="s">
        <v>106207</v>
      </c>
      <c r="E5992" s="5" t="s">
        <v>626</v>
      </c>
    </row>
    <row r="5993" spans="1:5" x14ac:dyDescent="0.25">
      <c r="A5993" s="5" t="s">
        <v>16238</v>
      </c>
      <c r="B5993" s="5" t="s">
        <v>16239</v>
      </c>
      <c r="C5993" s="5" t="s">
        <v>106208</v>
      </c>
      <c r="D5993" s="5" t="s">
        <v>106209</v>
      </c>
      <c r="E5993" s="5" t="s">
        <v>309</v>
      </c>
    </row>
    <row r="5994" spans="1:5" x14ac:dyDescent="0.25">
      <c r="A5994" s="5" t="s">
        <v>16240</v>
      </c>
      <c r="B5994" s="5" t="s">
        <v>13570</v>
      </c>
      <c r="C5994" s="5" t="s">
        <v>106210</v>
      </c>
      <c r="D5994" s="5" t="s">
        <v>106211</v>
      </c>
      <c r="E5994" s="5" t="s">
        <v>428</v>
      </c>
    </row>
    <row r="5995" spans="1:5" x14ac:dyDescent="0.25">
      <c r="A5995" s="5" t="s">
        <v>16241</v>
      </c>
      <c r="B5995" s="5" t="s">
        <v>16242</v>
      </c>
      <c r="C5995" s="5" t="s">
        <v>106212</v>
      </c>
      <c r="D5995" s="5" t="s">
        <v>106213</v>
      </c>
      <c r="E5995" s="5" t="s">
        <v>428</v>
      </c>
    </row>
    <row r="5996" spans="1:5" x14ac:dyDescent="0.25">
      <c r="A5996" s="5" t="s">
        <v>16243</v>
      </c>
      <c r="B5996" s="5" t="s">
        <v>16244</v>
      </c>
      <c r="C5996" s="5" t="s">
        <v>106214</v>
      </c>
      <c r="D5996" s="5" t="s">
        <v>106215</v>
      </c>
      <c r="E5996" s="5" t="s">
        <v>1007</v>
      </c>
    </row>
    <row r="5997" spans="1:5" x14ac:dyDescent="0.25">
      <c r="A5997" s="5" t="s">
        <v>16245</v>
      </c>
      <c r="B5997" s="5" t="s">
        <v>16246</v>
      </c>
      <c r="C5997" s="5" t="s">
        <v>106216</v>
      </c>
      <c r="D5997" s="5" t="s">
        <v>106217</v>
      </c>
      <c r="E5997" s="5" t="s">
        <v>16247</v>
      </c>
    </row>
    <row r="5998" spans="1:5" x14ac:dyDescent="0.25">
      <c r="A5998" s="5" t="s">
        <v>16248</v>
      </c>
      <c r="B5998" s="5" t="s">
        <v>16249</v>
      </c>
      <c r="C5998" s="5" t="s">
        <v>106218</v>
      </c>
      <c r="D5998" s="5" t="s">
        <v>106219</v>
      </c>
      <c r="E5998" s="5" t="s">
        <v>16250</v>
      </c>
    </row>
    <row r="5999" spans="1:5" x14ac:dyDescent="0.25">
      <c r="A5999" s="5" t="s">
        <v>16251</v>
      </c>
      <c r="B5999" s="5" t="s">
        <v>16252</v>
      </c>
      <c r="C5999" s="5" t="s">
        <v>106220</v>
      </c>
      <c r="D5999" s="5" t="s">
        <v>106221</v>
      </c>
      <c r="E5999" s="5" t="s">
        <v>16253</v>
      </c>
    </row>
    <row r="6000" spans="1:5" x14ac:dyDescent="0.25">
      <c r="A6000" s="5" t="s">
        <v>16254</v>
      </c>
      <c r="B6000" s="5" t="s">
        <v>16255</v>
      </c>
      <c r="C6000" s="5" t="s">
        <v>106222</v>
      </c>
      <c r="D6000" s="5" t="s">
        <v>106223</v>
      </c>
      <c r="E6000" s="5" t="s">
        <v>785</v>
      </c>
    </row>
    <row r="6001" spans="1:5" x14ac:dyDescent="0.25">
      <c r="A6001" s="5" t="s">
        <v>16256</v>
      </c>
      <c r="B6001" s="5" t="s">
        <v>16257</v>
      </c>
      <c r="C6001" s="5" t="s">
        <v>106224</v>
      </c>
      <c r="D6001" s="5" t="s">
        <v>106225</v>
      </c>
      <c r="E6001" s="5" t="s">
        <v>16258</v>
      </c>
    </row>
    <row r="6002" spans="1:5" x14ac:dyDescent="0.25">
      <c r="A6002" s="5" t="s">
        <v>16260</v>
      </c>
      <c r="B6002" s="5" t="s">
        <v>16261</v>
      </c>
      <c r="C6002" s="5" t="s">
        <v>106226</v>
      </c>
      <c r="D6002" s="5" t="s">
        <v>106227</v>
      </c>
      <c r="E6002" s="5" t="s">
        <v>3385</v>
      </c>
    </row>
    <row r="6003" spans="1:5" x14ac:dyDescent="0.25">
      <c r="A6003" s="5" t="s">
        <v>16262</v>
      </c>
      <c r="B6003" s="5" t="s">
        <v>16263</v>
      </c>
      <c r="C6003" s="5" t="s">
        <v>106228</v>
      </c>
      <c r="D6003" s="5" t="s">
        <v>106229</v>
      </c>
      <c r="E6003" s="5" t="s">
        <v>16264</v>
      </c>
    </row>
    <row r="6004" spans="1:5" x14ac:dyDescent="0.25">
      <c r="A6004" s="5" t="s">
        <v>16265</v>
      </c>
      <c r="B6004" s="5" t="s">
        <v>16266</v>
      </c>
      <c r="C6004" s="5" t="s">
        <v>106230</v>
      </c>
      <c r="D6004" s="5" t="s">
        <v>106231</v>
      </c>
      <c r="E6004" s="5" t="s">
        <v>12956</v>
      </c>
    </row>
    <row r="6005" spans="1:5" x14ac:dyDescent="0.25">
      <c r="A6005" s="5" t="s">
        <v>16267</v>
      </c>
      <c r="B6005" s="5" t="s">
        <v>16268</v>
      </c>
      <c r="C6005" s="5" t="s">
        <v>106232</v>
      </c>
      <c r="D6005" s="5" t="s">
        <v>106233</v>
      </c>
      <c r="E6005" s="5" t="s">
        <v>5473</v>
      </c>
    </row>
    <row r="6006" spans="1:5" x14ac:dyDescent="0.25">
      <c r="A6006" s="5" t="s">
        <v>16269</v>
      </c>
      <c r="B6006" s="5" t="s">
        <v>16270</v>
      </c>
      <c r="C6006" s="5" t="s">
        <v>106234</v>
      </c>
      <c r="D6006" s="5" t="s">
        <v>106235</v>
      </c>
      <c r="E6006" s="5" t="s">
        <v>16271</v>
      </c>
    </row>
    <row r="6007" spans="1:5" x14ac:dyDescent="0.25">
      <c r="A6007" s="5" t="s">
        <v>16272</v>
      </c>
      <c r="B6007" s="5" t="s">
        <v>16273</v>
      </c>
      <c r="C6007" s="5" t="s">
        <v>106236</v>
      </c>
      <c r="D6007" s="5" t="s">
        <v>106237</v>
      </c>
      <c r="E6007" s="5" t="s">
        <v>3291</v>
      </c>
    </row>
    <row r="6008" spans="1:5" x14ac:dyDescent="0.25">
      <c r="A6008" s="5" t="s">
        <v>16275</v>
      </c>
      <c r="B6008" s="5" t="s">
        <v>16276</v>
      </c>
      <c r="C6008" s="5" t="s">
        <v>106238</v>
      </c>
      <c r="D6008" s="5" t="s">
        <v>106239</v>
      </c>
      <c r="E6008" s="5" t="s">
        <v>16277</v>
      </c>
    </row>
    <row r="6009" spans="1:5" x14ac:dyDescent="0.25">
      <c r="A6009" s="5" t="s">
        <v>16278</v>
      </c>
      <c r="B6009" s="5" t="s">
        <v>16279</v>
      </c>
      <c r="C6009" s="5" t="s">
        <v>106240</v>
      </c>
      <c r="D6009" s="5" t="s">
        <v>106241</v>
      </c>
      <c r="E6009" s="5" t="s">
        <v>6607</v>
      </c>
    </row>
    <row r="6010" spans="1:5" x14ac:dyDescent="0.25">
      <c r="A6010" s="5" t="s">
        <v>16280</v>
      </c>
      <c r="B6010" s="5" t="s">
        <v>14397</v>
      </c>
      <c r="C6010" s="5" t="s">
        <v>106242</v>
      </c>
      <c r="D6010" s="5" t="s">
        <v>106243</v>
      </c>
      <c r="E6010" s="5" t="s">
        <v>2593</v>
      </c>
    </row>
    <row r="6011" spans="1:5" x14ac:dyDescent="0.25">
      <c r="A6011" s="5" t="s">
        <v>16283</v>
      </c>
      <c r="B6011" s="5" t="s">
        <v>16284</v>
      </c>
      <c r="C6011" s="5" t="s">
        <v>106244</v>
      </c>
      <c r="D6011" s="5" t="s">
        <v>106245</v>
      </c>
      <c r="E6011" s="5" t="s">
        <v>16285</v>
      </c>
    </row>
    <row r="6012" spans="1:5" x14ac:dyDescent="0.25">
      <c r="A6012" s="5" t="s">
        <v>16286</v>
      </c>
      <c r="B6012" s="5" t="s">
        <v>16287</v>
      </c>
      <c r="C6012" s="5" t="s">
        <v>106246</v>
      </c>
      <c r="D6012" s="5" t="s">
        <v>106247</v>
      </c>
      <c r="E6012" s="5" t="s">
        <v>16288</v>
      </c>
    </row>
    <row r="6013" spans="1:5" x14ac:dyDescent="0.25">
      <c r="A6013" s="5" t="s">
        <v>16289</v>
      </c>
      <c r="B6013" s="5" t="s">
        <v>16290</v>
      </c>
      <c r="C6013" s="5" t="s">
        <v>106248</v>
      </c>
      <c r="D6013" s="5" t="s">
        <v>106249</v>
      </c>
      <c r="E6013" s="5" t="s">
        <v>16291</v>
      </c>
    </row>
    <row r="6014" spans="1:5" x14ac:dyDescent="0.25">
      <c r="A6014" s="5" t="s">
        <v>16292</v>
      </c>
      <c r="B6014" s="5" t="s">
        <v>16293</v>
      </c>
      <c r="C6014" s="5" t="s">
        <v>106250</v>
      </c>
      <c r="D6014" s="5" t="s">
        <v>106251</v>
      </c>
      <c r="E6014" s="5" t="s">
        <v>16294</v>
      </c>
    </row>
    <row r="6015" spans="1:5" x14ac:dyDescent="0.25">
      <c r="A6015" s="5" t="s">
        <v>16295</v>
      </c>
      <c r="B6015" s="5" t="s">
        <v>16296</v>
      </c>
      <c r="C6015" s="5" t="s">
        <v>106252</v>
      </c>
      <c r="D6015" s="5" t="s">
        <v>106253</v>
      </c>
      <c r="E6015" s="5" t="s">
        <v>16297</v>
      </c>
    </row>
    <row r="6016" spans="1:5" x14ac:dyDescent="0.25">
      <c r="A6016" s="5" t="s">
        <v>16298</v>
      </c>
      <c r="B6016" s="5" t="s">
        <v>16299</v>
      </c>
      <c r="C6016" s="5" t="s">
        <v>106254</v>
      </c>
      <c r="D6016" s="5" t="s">
        <v>106255</v>
      </c>
      <c r="E6016" s="5" t="s">
        <v>16300</v>
      </c>
    </row>
    <row r="6017" spans="1:5" x14ac:dyDescent="0.25">
      <c r="A6017" s="5" t="s">
        <v>16301</v>
      </c>
      <c r="B6017" s="5" t="s">
        <v>16302</v>
      </c>
      <c r="C6017" s="5" t="s">
        <v>106256</v>
      </c>
      <c r="D6017" s="5" t="s">
        <v>106257</v>
      </c>
      <c r="E6017" s="5" t="s">
        <v>3290</v>
      </c>
    </row>
    <row r="6018" spans="1:5" x14ac:dyDescent="0.25">
      <c r="A6018" s="5" t="s">
        <v>16303</v>
      </c>
      <c r="B6018" s="5" t="s">
        <v>9047</v>
      </c>
      <c r="C6018" s="5" t="s">
        <v>106258</v>
      </c>
      <c r="D6018" s="5" t="s">
        <v>106259</v>
      </c>
      <c r="E6018" s="5" t="s">
        <v>16304</v>
      </c>
    </row>
    <row r="6019" spans="1:5" x14ac:dyDescent="0.25">
      <c r="A6019" s="5" t="s">
        <v>16306</v>
      </c>
      <c r="B6019" s="5" t="s">
        <v>16307</v>
      </c>
      <c r="C6019" s="5" t="s">
        <v>106260</v>
      </c>
      <c r="D6019" s="5" t="s">
        <v>106261</v>
      </c>
      <c r="E6019" s="5" t="s">
        <v>1255</v>
      </c>
    </row>
    <row r="6020" spans="1:5" x14ac:dyDescent="0.25">
      <c r="A6020" s="5" t="s">
        <v>16308</v>
      </c>
      <c r="B6020" s="5" t="s">
        <v>13417</v>
      </c>
      <c r="C6020" s="5" t="s">
        <v>106262</v>
      </c>
      <c r="D6020" s="5" t="s">
        <v>102215</v>
      </c>
      <c r="E6020" s="5" t="s">
        <v>16309</v>
      </c>
    </row>
    <row r="6021" spans="1:5" x14ac:dyDescent="0.25">
      <c r="A6021" s="5" t="s">
        <v>16310</v>
      </c>
      <c r="B6021" s="5" t="s">
        <v>16311</v>
      </c>
      <c r="C6021" s="5" t="s">
        <v>106263</v>
      </c>
      <c r="D6021" s="5" t="s">
        <v>95722</v>
      </c>
      <c r="E6021" s="5" t="s">
        <v>16312</v>
      </c>
    </row>
    <row r="6022" spans="1:5" x14ac:dyDescent="0.25">
      <c r="A6022" s="5" t="s">
        <v>16313</v>
      </c>
      <c r="B6022" s="5" t="s">
        <v>16314</v>
      </c>
      <c r="C6022" s="5" t="s">
        <v>106264</v>
      </c>
      <c r="D6022" s="5" t="s">
        <v>106265</v>
      </c>
      <c r="E6022" s="5" t="s">
        <v>16315</v>
      </c>
    </row>
    <row r="6023" spans="1:5" x14ac:dyDescent="0.25">
      <c r="A6023" s="5" t="s">
        <v>16316</v>
      </c>
      <c r="B6023" s="5" t="s">
        <v>9100</v>
      </c>
      <c r="C6023" s="5" t="s">
        <v>106266</v>
      </c>
      <c r="D6023" s="5" t="s">
        <v>106267</v>
      </c>
      <c r="E6023" s="5" t="s">
        <v>14207</v>
      </c>
    </row>
    <row r="6024" spans="1:5" x14ac:dyDescent="0.25">
      <c r="A6024" s="5" t="s">
        <v>16317</v>
      </c>
      <c r="B6024" s="5" t="s">
        <v>14208</v>
      </c>
      <c r="C6024" s="5" t="s">
        <v>106268</v>
      </c>
      <c r="D6024" s="5" t="s">
        <v>106269</v>
      </c>
      <c r="E6024" s="5" t="s">
        <v>12956</v>
      </c>
    </row>
    <row r="6025" spans="1:5" x14ac:dyDescent="0.25">
      <c r="A6025" s="5" t="s">
        <v>16318</v>
      </c>
      <c r="B6025" s="5" t="s">
        <v>16319</v>
      </c>
      <c r="C6025" s="5" t="s">
        <v>106270</v>
      </c>
      <c r="D6025" s="5" t="s">
        <v>106271</v>
      </c>
      <c r="E6025" s="5" t="s">
        <v>5031</v>
      </c>
    </row>
    <row r="6026" spans="1:5" x14ac:dyDescent="0.25">
      <c r="A6026" s="5" t="s">
        <v>16320</v>
      </c>
      <c r="B6026" s="5" t="s">
        <v>16321</v>
      </c>
      <c r="C6026" s="5" t="s">
        <v>106272</v>
      </c>
      <c r="D6026" s="5" t="s">
        <v>106273</v>
      </c>
      <c r="E6026" s="5" t="s">
        <v>1086</v>
      </c>
    </row>
    <row r="6027" spans="1:5" x14ac:dyDescent="0.25">
      <c r="A6027" s="5" t="s">
        <v>16323</v>
      </c>
      <c r="B6027" s="5" t="s">
        <v>16324</v>
      </c>
      <c r="C6027" s="5" t="s">
        <v>106274</v>
      </c>
      <c r="D6027" s="5" t="s">
        <v>106275</v>
      </c>
      <c r="E6027" s="5" t="s">
        <v>8705</v>
      </c>
    </row>
    <row r="6028" spans="1:5" x14ac:dyDescent="0.25">
      <c r="A6028" s="5" t="s">
        <v>16325</v>
      </c>
      <c r="B6028" s="5" t="s">
        <v>16326</v>
      </c>
      <c r="C6028" s="5" t="s">
        <v>106276</v>
      </c>
      <c r="D6028" s="5" t="s">
        <v>106277</v>
      </c>
      <c r="E6028" s="5" t="s">
        <v>3284</v>
      </c>
    </row>
    <row r="6029" spans="1:5" x14ac:dyDescent="0.25">
      <c r="A6029" s="5" t="s">
        <v>16328</v>
      </c>
      <c r="B6029" s="5" t="s">
        <v>16329</v>
      </c>
      <c r="C6029" s="5" t="s">
        <v>106278</v>
      </c>
      <c r="D6029" s="5" t="s">
        <v>106279</v>
      </c>
      <c r="E6029" s="5" t="s">
        <v>4950</v>
      </c>
    </row>
    <row r="6030" spans="1:5" x14ac:dyDescent="0.25">
      <c r="A6030" s="5" t="s">
        <v>16330</v>
      </c>
      <c r="B6030" s="5" t="s">
        <v>16331</v>
      </c>
      <c r="C6030" s="5" t="s">
        <v>106280</v>
      </c>
      <c r="D6030" s="5" t="s">
        <v>106281</v>
      </c>
      <c r="E6030" s="5" t="s">
        <v>8460</v>
      </c>
    </row>
    <row r="6031" spans="1:5" x14ac:dyDescent="0.25">
      <c r="A6031" s="5" t="s">
        <v>16332</v>
      </c>
      <c r="B6031" s="5" t="s">
        <v>16333</v>
      </c>
      <c r="C6031" s="5" t="s">
        <v>106282</v>
      </c>
      <c r="D6031" s="5" t="s">
        <v>106283</v>
      </c>
      <c r="E6031" s="5" t="s">
        <v>16334</v>
      </c>
    </row>
    <row r="6032" spans="1:5" x14ac:dyDescent="0.25">
      <c r="A6032" s="5" t="s">
        <v>16335</v>
      </c>
      <c r="B6032" s="5" t="s">
        <v>16336</v>
      </c>
      <c r="C6032" s="5" t="s">
        <v>106284</v>
      </c>
      <c r="D6032" s="5" t="s">
        <v>106285</v>
      </c>
      <c r="E6032" s="5" t="s">
        <v>366</v>
      </c>
    </row>
    <row r="6033" spans="1:5" x14ac:dyDescent="0.25">
      <c r="A6033" s="5" t="s">
        <v>16337</v>
      </c>
      <c r="B6033" s="5" t="s">
        <v>16338</v>
      </c>
      <c r="C6033" s="5" t="s">
        <v>106286</v>
      </c>
      <c r="D6033" s="5" t="s">
        <v>106287</v>
      </c>
      <c r="E6033" s="5" t="s">
        <v>10226</v>
      </c>
    </row>
    <row r="6034" spans="1:5" x14ac:dyDescent="0.25">
      <c r="A6034" s="5" t="s">
        <v>16339</v>
      </c>
      <c r="B6034" s="5" t="s">
        <v>16340</v>
      </c>
      <c r="C6034" s="5" t="s">
        <v>106288</v>
      </c>
      <c r="D6034" s="5" t="s">
        <v>106289</v>
      </c>
      <c r="E6034" s="5" t="s">
        <v>16341</v>
      </c>
    </row>
    <row r="6035" spans="1:5" x14ac:dyDescent="0.25">
      <c r="A6035" s="5" t="s">
        <v>16343</v>
      </c>
      <c r="B6035" s="5" t="s">
        <v>16344</v>
      </c>
      <c r="C6035" s="5" t="s">
        <v>106290</v>
      </c>
      <c r="D6035" s="5" t="s">
        <v>106291</v>
      </c>
      <c r="E6035" s="5" t="s">
        <v>3287</v>
      </c>
    </row>
    <row r="6036" spans="1:5" x14ac:dyDescent="0.25">
      <c r="A6036" s="5" t="s">
        <v>16345</v>
      </c>
      <c r="B6036" s="5" t="s">
        <v>16346</v>
      </c>
      <c r="C6036" s="5" t="s">
        <v>106292</v>
      </c>
      <c r="D6036" s="5" t="s">
        <v>106293</v>
      </c>
      <c r="E6036" s="5" t="s">
        <v>15242</v>
      </c>
    </row>
    <row r="6037" spans="1:5" x14ac:dyDescent="0.25">
      <c r="A6037" s="5" t="s">
        <v>16347</v>
      </c>
      <c r="B6037" s="5" t="s">
        <v>16348</v>
      </c>
      <c r="C6037" s="5" t="s">
        <v>106294</v>
      </c>
      <c r="D6037" s="5" t="s">
        <v>106295</v>
      </c>
      <c r="E6037" s="5" t="s">
        <v>7097</v>
      </c>
    </row>
    <row r="6038" spans="1:5" x14ac:dyDescent="0.25">
      <c r="A6038" s="5" t="s">
        <v>16349</v>
      </c>
      <c r="B6038" s="5" t="s">
        <v>16350</v>
      </c>
      <c r="C6038" s="5" t="s">
        <v>106296</v>
      </c>
      <c r="D6038" s="5" t="s">
        <v>106297</v>
      </c>
      <c r="E6038" s="5" t="s">
        <v>16351</v>
      </c>
    </row>
    <row r="6039" spans="1:5" x14ac:dyDescent="0.25">
      <c r="A6039" s="5" t="s">
        <v>16352</v>
      </c>
      <c r="B6039" s="5" t="s">
        <v>16353</v>
      </c>
      <c r="C6039" s="5" t="s">
        <v>106298</v>
      </c>
      <c r="D6039" s="5" t="s">
        <v>106299</v>
      </c>
      <c r="E6039" s="5" t="s">
        <v>1244</v>
      </c>
    </row>
    <row r="6040" spans="1:5" x14ac:dyDescent="0.25">
      <c r="A6040" s="5" t="s">
        <v>16354</v>
      </c>
      <c r="B6040" s="5" t="s">
        <v>16355</v>
      </c>
      <c r="C6040" s="5" t="s">
        <v>106300</v>
      </c>
      <c r="D6040" s="5" t="s">
        <v>106301</v>
      </c>
      <c r="E6040" s="5" t="s">
        <v>16356</v>
      </c>
    </row>
    <row r="6041" spans="1:5" x14ac:dyDescent="0.25">
      <c r="A6041" s="5" t="s">
        <v>16357</v>
      </c>
      <c r="B6041" s="5" t="s">
        <v>16358</v>
      </c>
      <c r="C6041" s="5" t="s">
        <v>106302</v>
      </c>
      <c r="D6041" s="5" t="s">
        <v>106303</v>
      </c>
      <c r="E6041" s="5" t="s">
        <v>3290</v>
      </c>
    </row>
    <row r="6042" spans="1:5" x14ac:dyDescent="0.25">
      <c r="A6042" s="5" t="s">
        <v>16359</v>
      </c>
      <c r="B6042" s="5" t="s">
        <v>16360</v>
      </c>
      <c r="C6042" s="5" t="s">
        <v>106304</v>
      </c>
      <c r="D6042" s="5" t="s">
        <v>106305</v>
      </c>
      <c r="E6042" s="5" t="s">
        <v>16361</v>
      </c>
    </row>
    <row r="6043" spans="1:5" x14ac:dyDescent="0.25">
      <c r="A6043" s="5" t="s">
        <v>16362</v>
      </c>
      <c r="B6043" s="5" t="s">
        <v>16363</v>
      </c>
      <c r="C6043" s="5" t="s">
        <v>106306</v>
      </c>
      <c r="D6043" s="5" t="s">
        <v>106307</v>
      </c>
      <c r="E6043" s="5" t="s">
        <v>16364</v>
      </c>
    </row>
    <row r="6044" spans="1:5" x14ac:dyDescent="0.25">
      <c r="A6044" s="5" t="s">
        <v>16365</v>
      </c>
      <c r="B6044" s="5" t="s">
        <v>16366</v>
      </c>
      <c r="C6044" s="5" t="s">
        <v>106308</v>
      </c>
      <c r="D6044" s="5" t="s">
        <v>106309</v>
      </c>
      <c r="E6044" s="5" t="s">
        <v>16367</v>
      </c>
    </row>
    <row r="6045" spans="1:5" x14ac:dyDescent="0.25">
      <c r="A6045" s="5" t="s">
        <v>16368</v>
      </c>
      <c r="B6045" s="5" t="s">
        <v>179815</v>
      </c>
      <c r="C6045" s="5" t="s">
        <v>106310</v>
      </c>
      <c r="D6045" s="5" t="s">
        <v>106311</v>
      </c>
      <c r="E6045" s="5" t="s">
        <v>179816</v>
      </c>
    </row>
    <row r="6046" spans="1:5" x14ac:dyDescent="0.25">
      <c r="A6046" s="5" t="s">
        <v>16369</v>
      </c>
      <c r="B6046" s="5" t="s">
        <v>16370</v>
      </c>
      <c r="C6046" s="5" t="s">
        <v>106312</v>
      </c>
      <c r="D6046" s="5" t="s">
        <v>106313</v>
      </c>
      <c r="E6046" s="5" t="s">
        <v>16371</v>
      </c>
    </row>
    <row r="6047" spans="1:5" x14ac:dyDescent="0.25">
      <c r="A6047" s="5" t="s">
        <v>16372</v>
      </c>
      <c r="B6047" s="5" t="s">
        <v>16373</v>
      </c>
      <c r="C6047" s="5" t="s">
        <v>106314</v>
      </c>
      <c r="D6047" s="5" t="s">
        <v>106315</v>
      </c>
      <c r="E6047" s="5" t="s">
        <v>48</v>
      </c>
    </row>
    <row r="6048" spans="1:5" x14ac:dyDescent="0.25">
      <c r="A6048" s="5" t="s">
        <v>16374</v>
      </c>
      <c r="B6048" s="5" t="s">
        <v>16375</v>
      </c>
      <c r="C6048" s="5" t="s">
        <v>106316</v>
      </c>
      <c r="D6048" s="5" t="s">
        <v>106317</v>
      </c>
      <c r="E6048" s="5" t="s">
        <v>16376</v>
      </c>
    </row>
    <row r="6049" spans="1:5" x14ac:dyDescent="0.25">
      <c r="A6049" s="5" t="s">
        <v>16377</v>
      </c>
      <c r="B6049" s="5" t="s">
        <v>16378</v>
      </c>
      <c r="C6049" s="5" t="s">
        <v>106318</v>
      </c>
      <c r="D6049" s="5" t="s">
        <v>106319</v>
      </c>
      <c r="E6049" s="5" t="s">
        <v>48</v>
      </c>
    </row>
    <row r="6050" spans="1:5" x14ac:dyDescent="0.25">
      <c r="A6050" s="5" t="s">
        <v>16379</v>
      </c>
      <c r="B6050" s="5" t="s">
        <v>16380</v>
      </c>
      <c r="C6050" s="5" t="s">
        <v>106320</v>
      </c>
      <c r="D6050" s="5" t="s">
        <v>94805</v>
      </c>
      <c r="E6050" s="5" t="s">
        <v>16381</v>
      </c>
    </row>
    <row r="6051" spans="1:5" x14ac:dyDescent="0.25">
      <c r="A6051" s="5" t="s">
        <v>106321</v>
      </c>
      <c r="B6051" s="5" t="s">
        <v>106322</v>
      </c>
      <c r="C6051" s="5" t="s">
        <v>106323</v>
      </c>
      <c r="D6051" s="5" t="s">
        <v>106324</v>
      </c>
      <c r="E6051" s="5" t="s">
        <v>719</v>
      </c>
    </row>
    <row r="6052" spans="1:5" x14ac:dyDescent="0.25">
      <c r="A6052" s="5" t="s">
        <v>15984</v>
      </c>
      <c r="B6052" s="5" t="s">
        <v>106325</v>
      </c>
      <c r="C6052" s="5" t="s">
        <v>106326</v>
      </c>
      <c r="D6052" s="5" t="s">
        <v>106327</v>
      </c>
      <c r="E6052" s="5" t="s">
        <v>16382</v>
      </c>
    </row>
    <row r="6053" spans="1:5" x14ac:dyDescent="0.25">
      <c r="A6053" s="5" t="s">
        <v>16383</v>
      </c>
      <c r="B6053" s="5" t="s">
        <v>16384</v>
      </c>
      <c r="C6053" s="5" t="s">
        <v>106328</v>
      </c>
      <c r="D6053" s="5" t="s">
        <v>106329</v>
      </c>
      <c r="E6053" s="5" t="s">
        <v>16385</v>
      </c>
    </row>
    <row r="6054" spans="1:5" x14ac:dyDescent="0.25">
      <c r="A6054" s="5" t="s">
        <v>16386</v>
      </c>
      <c r="B6054" s="5" t="s">
        <v>16387</v>
      </c>
      <c r="C6054" s="5" t="s">
        <v>106330</v>
      </c>
      <c r="D6054" s="5" t="s">
        <v>106331</v>
      </c>
      <c r="E6054" s="5" t="s">
        <v>16388</v>
      </c>
    </row>
    <row r="6055" spans="1:5" x14ac:dyDescent="0.25">
      <c r="A6055" s="5" t="s">
        <v>16389</v>
      </c>
      <c r="B6055" s="5" t="s">
        <v>16390</v>
      </c>
      <c r="C6055" s="5" t="s">
        <v>106332</v>
      </c>
      <c r="D6055" s="5" t="s">
        <v>106333</v>
      </c>
      <c r="E6055" s="5" t="s">
        <v>16391</v>
      </c>
    </row>
    <row r="6056" spans="1:5" x14ac:dyDescent="0.25">
      <c r="A6056" s="5" t="s">
        <v>16392</v>
      </c>
      <c r="B6056" s="5" t="s">
        <v>16393</v>
      </c>
      <c r="C6056" s="5" t="s">
        <v>106334</v>
      </c>
      <c r="D6056" s="5" t="s">
        <v>106335</v>
      </c>
      <c r="E6056" s="5" t="s">
        <v>48</v>
      </c>
    </row>
    <row r="6057" spans="1:5" x14ac:dyDescent="0.25">
      <c r="A6057" s="5" t="s">
        <v>16394</v>
      </c>
      <c r="B6057" s="5" t="s">
        <v>16395</v>
      </c>
      <c r="C6057" s="5" t="s">
        <v>106336</v>
      </c>
      <c r="D6057" s="5" t="s">
        <v>106337</v>
      </c>
      <c r="E6057" s="5" t="s">
        <v>48</v>
      </c>
    </row>
    <row r="6058" spans="1:5" x14ac:dyDescent="0.25">
      <c r="A6058" s="5" t="s">
        <v>16396</v>
      </c>
      <c r="B6058" s="5" t="s">
        <v>16397</v>
      </c>
      <c r="C6058" s="5" t="s">
        <v>106338</v>
      </c>
      <c r="D6058" s="5" t="s">
        <v>106339</v>
      </c>
      <c r="E6058" s="5" t="s">
        <v>48</v>
      </c>
    </row>
    <row r="6059" spans="1:5" x14ac:dyDescent="0.25">
      <c r="A6059" s="5" t="s">
        <v>16398</v>
      </c>
      <c r="B6059" s="5" t="s">
        <v>16399</v>
      </c>
      <c r="C6059" s="5" t="s">
        <v>106340</v>
      </c>
      <c r="D6059" s="5" t="s">
        <v>106341</v>
      </c>
      <c r="E6059" s="5" t="s">
        <v>48</v>
      </c>
    </row>
    <row r="6060" spans="1:5" x14ac:dyDescent="0.25">
      <c r="A6060" s="5" t="s">
        <v>16400</v>
      </c>
      <c r="B6060" s="5" t="s">
        <v>16401</v>
      </c>
      <c r="C6060" s="5" t="s">
        <v>106342</v>
      </c>
      <c r="D6060" s="5" t="s">
        <v>106343</v>
      </c>
      <c r="E6060" s="5" t="s">
        <v>48</v>
      </c>
    </row>
    <row r="6061" spans="1:5" x14ac:dyDescent="0.25">
      <c r="A6061" s="5" t="s">
        <v>16402</v>
      </c>
      <c r="B6061" s="5" t="s">
        <v>16403</v>
      </c>
      <c r="C6061" s="5" t="s">
        <v>106344</v>
      </c>
      <c r="D6061" s="5" t="s">
        <v>106345</v>
      </c>
      <c r="E6061" s="5" t="s">
        <v>16404</v>
      </c>
    </row>
    <row r="6062" spans="1:5" x14ac:dyDescent="0.25">
      <c r="A6062" s="5" t="s">
        <v>16405</v>
      </c>
      <c r="B6062" s="5" t="s">
        <v>16406</v>
      </c>
      <c r="C6062" s="5" t="s">
        <v>106346</v>
      </c>
      <c r="D6062" s="5" t="s">
        <v>106347</v>
      </c>
      <c r="E6062" s="5" t="s">
        <v>16407</v>
      </c>
    </row>
    <row r="6063" spans="1:5" x14ac:dyDescent="0.25">
      <c r="A6063" s="5" t="s">
        <v>16408</v>
      </c>
      <c r="B6063" s="5" t="s">
        <v>16409</v>
      </c>
      <c r="C6063" s="5" t="s">
        <v>106348</v>
      </c>
      <c r="D6063" s="5" t="s">
        <v>106349</v>
      </c>
      <c r="E6063" s="5" t="s">
        <v>16410</v>
      </c>
    </row>
    <row r="6064" spans="1:5" x14ac:dyDescent="0.25">
      <c r="A6064" s="5" t="s">
        <v>16411</v>
      </c>
      <c r="B6064" s="5" t="s">
        <v>16412</v>
      </c>
      <c r="C6064" s="5" t="s">
        <v>106350</v>
      </c>
      <c r="D6064" s="5" t="s">
        <v>106351</v>
      </c>
      <c r="E6064" s="5" t="s">
        <v>16413</v>
      </c>
    </row>
    <row r="6065" spans="1:5" x14ac:dyDescent="0.25">
      <c r="A6065" s="5" t="s">
        <v>16414</v>
      </c>
      <c r="B6065" s="5" t="s">
        <v>16415</v>
      </c>
      <c r="C6065" s="5" t="s">
        <v>106352</v>
      </c>
      <c r="D6065" s="5" t="s">
        <v>106353</v>
      </c>
      <c r="E6065" s="5" t="s">
        <v>16416</v>
      </c>
    </row>
    <row r="6066" spans="1:5" x14ac:dyDescent="0.25">
      <c r="A6066" s="5" t="s">
        <v>16417</v>
      </c>
      <c r="B6066" s="5" t="s">
        <v>16418</v>
      </c>
      <c r="C6066" s="5" t="s">
        <v>106354</v>
      </c>
      <c r="D6066" s="5" t="s">
        <v>106355</v>
      </c>
      <c r="E6066" s="5" t="s">
        <v>16419</v>
      </c>
    </row>
    <row r="6067" spans="1:5" x14ac:dyDescent="0.25">
      <c r="A6067" s="5" t="s">
        <v>16422</v>
      </c>
      <c r="B6067" s="5" t="s">
        <v>16423</v>
      </c>
      <c r="C6067" s="5" t="s">
        <v>106356</v>
      </c>
      <c r="D6067" s="5" t="s">
        <v>106357</v>
      </c>
      <c r="E6067" s="5" t="s">
        <v>16424</v>
      </c>
    </row>
    <row r="6068" spans="1:5" x14ac:dyDescent="0.25">
      <c r="A6068" s="5" t="s">
        <v>16425</v>
      </c>
      <c r="B6068" s="5" t="s">
        <v>16426</v>
      </c>
      <c r="C6068" s="5" t="s">
        <v>106358</v>
      </c>
      <c r="D6068" s="5" t="s">
        <v>106359</v>
      </c>
      <c r="E6068" s="5" t="s">
        <v>16427</v>
      </c>
    </row>
    <row r="6069" spans="1:5" x14ac:dyDescent="0.25">
      <c r="A6069" s="5" t="s">
        <v>16428</v>
      </c>
      <c r="B6069" s="5" t="s">
        <v>16429</v>
      </c>
      <c r="C6069" s="5" t="s">
        <v>106360</v>
      </c>
      <c r="D6069" s="5" t="s">
        <v>106361</v>
      </c>
      <c r="E6069" s="5" t="s">
        <v>48</v>
      </c>
    </row>
    <row r="6070" spans="1:5" x14ac:dyDescent="0.25">
      <c r="A6070" s="5" t="s">
        <v>16430</v>
      </c>
      <c r="B6070" s="5" t="s">
        <v>179817</v>
      </c>
      <c r="C6070" s="5" t="s">
        <v>106362</v>
      </c>
      <c r="D6070" s="5" t="s">
        <v>106363</v>
      </c>
      <c r="E6070" s="5" t="s">
        <v>179818</v>
      </c>
    </row>
    <row r="6071" spans="1:5" x14ac:dyDescent="0.25">
      <c r="A6071" s="5" t="s">
        <v>16431</v>
      </c>
      <c r="B6071" s="5" t="s">
        <v>16432</v>
      </c>
      <c r="C6071" s="5" t="s">
        <v>106364</v>
      </c>
      <c r="D6071" s="5" t="s">
        <v>106365</v>
      </c>
      <c r="E6071" s="5" t="s">
        <v>16433</v>
      </c>
    </row>
    <row r="6072" spans="1:5" x14ac:dyDescent="0.25">
      <c r="A6072" s="5" t="s">
        <v>16434</v>
      </c>
      <c r="B6072" s="5" t="s">
        <v>16435</v>
      </c>
      <c r="C6072" s="5" t="s">
        <v>106366</v>
      </c>
      <c r="D6072" s="5" t="s">
        <v>106367</v>
      </c>
      <c r="E6072" s="5" t="s">
        <v>16436</v>
      </c>
    </row>
    <row r="6073" spans="1:5" x14ac:dyDescent="0.25">
      <c r="A6073" s="5" t="s">
        <v>16437</v>
      </c>
      <c r="B6073" s="5" t="s">
        <v>16438</v>
      </c>
      <c r="C6073" s="5" t="s">
        <v>106368</v>
      </c>
      <c r="D6073" s="5" t="s">
        <v>106369</v>
      </c>
      <c r="E6073" s="5" t="s">
        <v>16439</v>
      </c>
    </row>
    <row r="6074" spans="1:5" x14ac:dyDescent="0.25">
      <c r="A6074" s="5" t="s">
        <v>16440</v>
      </c>
      <c r="B6074" s="5" t="s">
        <v>16441</v>
      </c>
      <c r="C6074" s="5" t="s">
        <v>106370</v>
      </c>
      <c r="D6074" s="5" t="s">
        <v>106371</v>
      </c>
      <c r="E6074" s="5" t="s">
        <v>16442</v>
      </c>
    </row>
    <row r="6075" spans="1:5" x14ac:dyDescent="0.25">
      <c r="A6075" s="5" t="s">
        <v>16443</v>
      </c>
      <c r="B6075" s="5" t="s">
        <v>16444</v>
      </c>
      <c r="C6075" s="5" t="s">
        <v>106372</v>
      </c>
      <c r="D6075" s="5" t="s">
        <v>106373</v>
      </c>
      <c r="E6075" s="5" t="s">
        <v>16445</v>
      </c>
    </row>
    <row r="6076" spans="1:5" x14ac:dyDescent="0.25">
      <c r="A6076" s="5" t="s">
        <v>16446</v>
      </c>
      <c r="B6076" s="5" t="s">
        <v>16447</v>
      </c>
      <c r="C6076" s="5" t="s">
        <v>106374</v>
      </c>
      <c r="D6076" s="5" t="s">
        <v>106375</v>
      </c>
      <c r="E6076" s="5" t="s">
        <v>16448</v>
      </c>
    </row>
    <row r="6077" spans="1:5" x14ac:dyDescent="0.25">
      <c r="A6077" s="5" t="s">
        <v>16449</v>
      </c>
      <c r="B6077" s="5" t="s">
        <v>16450</v>
      </c>
      <c r="C6077" s="5" t="s">
        <v>106376</v>
      </c>
      <c r="D6077" s="5" t="s">
        <v>106377</v>
      </c>
      <c r="E6077" s="5" t="s">
        <v>16451</v>
      </c>
    </row>
    <row r="6078" spans="1:5" x14ac:dyDescent="0.25">
      <c r="A6078" s="5" t="s">
        <v>16452</v>
      </c>
      <c r="B6078" s="5" t="s">
        <v>16453</v>
      </c>
      <c r="C6078" s="5" t="s">
        <v>106378</v>
      </c>
      <c r="D6078" s="5" t="s">
        <v>106379</v>
      </c>
      <c r="E6078" s="5" t="s">
        <v>16454</v>
      </c>
    </row>
    <row r="6079" spans="1:5" x14ac:dyDescent="0.25">
      <c r="A6079" s="5" t="s">
        <v>16455</v>
      </c>
      <c r="B6079" s="5" t="s">
        <v>16456</v>
      </c>
      <c r="C6079" s="5" t="s">
        <v>106380</v>
      </c>
      <c r="D6079" s="5" t="s">
        <v>106381</v>
      </c>
      <c r="E6079" s="5" t="s">
        <v>16457</v>
      </c>
    </row>
    <row r="6080" spans="1:5" x14ac:dyDescent="0.25">
      <c r="A6080" s="5" t="s">
        <v>16458</v>
      </c>
      <c r="B6080" s="5" t="s">
        <v>16459</v>
      </c>
      <c r="C6080" s="5" t="s">
        <v>106382</v>
      </c>
      <c r="D6080" s="5" t="s">
        <v>106383</v>
      </c>
      <c r="E6080" s="5" t="s">
        <v>16460</v>
      </c>
    </row>
    <row r="6081" spans="1:5" x14ac:dyDescent="0.25">
      <c r="A6081" s="5" t="s">
        <v>16461</v>
      </c>
      <c r="B6081" s="5" t="s">
        <v>16462</v>
      </c>
      <c r="C6081" s="5" t="s">
        <v>106384</v>
      </c>
      <c r="D6081" s="5" t="s">
        <v>106385</v>
      </c>
      <c r="E6081" s="5" t="s">
        <v>16463</v>
      </c>
    </row>
    <row r="6082" spans="1:5" x14ac:dyDescent="0.25">
      <c r="A6082" s="5" t="s">
        <v>16464</v>
      </c>
      <c r="B6082" s="5" t="s">
        <v>16465</v>
      </c>
      <c r="C6082" s="5" t="s">
        <v>106386</v>
      </c>
      <c r="D6082" s="5" t="s">
        <v>106387</v>
      </c>
      <c r="E6082" s="5" t="s">
        <v>16466</v>
      </c>
    </row>
    <row r="6083" spans="1:5" x14ac:dyDescent="0.25">
      <c r="A6083" s="5" t="s">
        <v>16467</v>
      </c>
      <c r="B6083" s="5" t="s">
        <v>16468</v>
      </c>
      <c r="C6083" s="5" t="s">
        <v>106388</v>
      </c>
      <c r="D6083" s="5" t="s">
        <v>106389</v>
      </c>
      <c r="E6083" s="5" t="s">
        <v>16469</v>
      </c>
    </row>
    <row r="6084" spans="1:5" x14ac:dyDescent="0.25">
      <c r="A6084" s="5" t="s">
        <v>16470</v>
      </c>
      <c r="B6084" s="5" t="s">
        <v>16471</v>
      </c>
      <c r="C6084" s="5" t="s">
        <v>106390</v>
      </c>
      <c r="D6084" s="5" t="s">
        <v>106391</v>
      </c>
      <c r="E6084" s="5" t="s">
        <v>16472</v>
      </c>
    </row>
    <row r="6085" spans="1:5" x14ac:dyDescent="0.25">
      <c r="A6085" s="5" t="s">
        <v>16473</v>
      </c>
      <c r="B6085" s="5" t="s">
        <v>16474</v>
      </c>
      <c r="C6085" s="5" t="s">
        <v>106392</v>
      </c>
      <c r="D6085" s="5" t="s">
        <v>106393</v>
      </c>
      <c r="E6085" s="5" t="s">
        <v>16475</v>
      </c>
    </row>
    <row r="6086" spans="1:5" x14ac:dyDescent="0.25">
      <c r="A6086" s="5" t="s">
        <v>16476</v>
      </c>
      <c r="B6086" s="5" t="s">
        <v>16477</v>
      </c>
      <c r="C6086" s="5" t="s">
        <v>106394</v>
      </c>
      <c r="D6086" s="5" t="s">
        <v>106395</v>
      </c>
      <c r="E6086" s="5" t="s">
        <v>16478</v>
      </c>
    </row>
    <row r="6087" spans="1:5" x14ac:dyDescent="0.25">
      <c r="A6087" s="5" t="s">
        <v>16479</v>
      </c>
      <c r="B6087" s="5" t="s">
        <v>16480</v>
      </c>
      <c r="C6087" s="5" t="s">
        <v>106396</v>
      </c>
      <c r="D6087" s="5" t="s">
        <v>106397</v>
      </c>
      <c r="E6087" s="5" t="s">
        <v>16481</v>
      </c>
    </row>
    <row r="6088" spans="1:5" x14ac:dyDescent="0.25">
      <c r="A6088" s="5" t="s">
        <v>16482</v>
      </c>
      <c r="B6088" s="5" t="s">
        <v>16483</v>
      </c>
      <c r="C6088" s="5" t="s">
        <v>106398</v>
      </c>
      <c r="D6088" s="5" t="s">
        <v>106399</v>
      </c>
      <c r="E6088" s="5" t="s">
        <v>16484</v>
      </c>
    </row>
    <row r="6089" spans="1:5" x14ac:dyDescent="0.25">
      <c r="A6089" s="5" t="s">
        <v>16485</v>
      </c>
      <c r="B6089" s="5" t="s">
        <v>16486</v>
      </c>
      <c r="C6089" s="5" t="s">
        <v>106400</v>
      </c>
      <c r="D6089" s="5" t="s">
        <v>106401</v>
      </c>
      <c r="E6089" s="5" t="s">
        <v>16487</v>
      </c>
    </row>
    <row r="6090" spans="1:5" x14ac:dyDescent="0.25">
      <c r="A6090" s="5" t="s">
        <v>16488</v>
      </c>
      <c r="B6090" s="5" t="s">
        <v>16489</v>
      </c>
      <c r="C6090" s="5" t="s">
        <v>106402</v>
      </c>
      <c r="D6090" s="5" t="s">
        <v>106403</v>
      </c>
      <c r="E6090" s="5" t="s">
        <v>16490</v>
      </c>
    </row>
    <row r="6091" spans="1:5" x14ac:dyDescent="0.25">
      <c r="A6091" s="5" t="s">
        <v>16491</v>
      </c>
      <c r="B6091" s="5" t="s">
        <v>16492</v>
      </c>
      <c r="C6091" s="5" t="s">
        <v>106404</v>
      </c>
      <c r="D6091" s="5" t="s">
        <v>106405</v>
      </c>
      <c r="E6091" s="5" t="s">
        <v>16493</v>
      </c>
    </row>
    <row r="6092" spans="1:5" x14ac:dyDescent="0.25">
      <c r="A6092" s="5" t="s">
        <v>16494</v>
      </c>
      <c r="B6092" s="5" t="s">
        <v>16495</v>
      </c>
      <c r="C6092" s="5" t="s">
        <v>106406</v>
      </c>
      <c r="D6092" s="5" t="s">
        <v>106407</v>
      </c>
      <c r="E6092" s="5" t="s">
        <v>16496</v>
      </c>
    </row>
    <row r="6093" spans="1:5" x14ac:dyDescent="0.25">
      <c r="A6093" s="5" t="s">
        <v>16497</v>
      </c>
      <c r="B6093" s="5" t="s">
        <v>16498</v>
      </c>
      <c r="C6093" s="5" t="s">
        <v>106408</v>
      </c>
      <c r="D6093" s="5" t="s">
        <v>106409</v>
      </c>
      <c r="E6093" s="5" t="s">
        <v>48</v>
      </c>
    </row>
    <row r="6094" spans="1:5" x14ac:dyDescent="0.25">
      <c r="A6094" s="5" t="s">
        <v>16499</v>
      </c>
      <c r="B6094" s="5" t="s">
        <v>16500</v>
      </c>
      <c r="C6094" s="5" t="s">
        <v>106410</v>
      </c>
      <c r="D6094" s="5" t="s">
        <v>106411</v>
      </c>
      <c r="E6094" s="5" t="s">
        <v>16501</v>
      </c>
    </row>
    <row r="6095" spans="1:5" x14ac:dyDescent="0.25">
      <c r="A6095" s="5" t="s">
        <v>16502</v>
      </c>
      <c r="B6095" s="5" t="s">
        <v>179819</v>
      </c>
      <c r="C6095" s="5" t="s">
        <v>106412</v>
      </c>
      <c r="D6095" s="5" t="s">
        <v>106413</v>
      </c>
      <c r="E6095" s="5" t="s">
        <v>179820</v>
      </c>
    </row>
    <row r="6096" spans="1:5" x14ac:dyDescent="0.25">
      <c r="A6096" s="5" t="s">
        <v>16503</v>
      </c>
      <c r="B6096" s="5" t="s">
        <v>16504</v>
      </c>
      <c r="C6096" s="5" t="s">
        <v>106414</v>
      </c>
      <c r="D6096" s="5" t="s">
        <v>106415</v>
      </c>
      <c r="E6096" s="5" t="s">
        <v>48</v>
      </c>
    </row>
    <row r="6097" spans="1:5" x14ac:dyDescent="0.25">
      <c r="A6097" s="5" t="s">
        <v>16505</v>
      </c>
      <c r="B6097" s="5" t="s">
        <v>16506</v>
      </c>
      <c r="C6097" s="5" t="s">
        <v>106416</v>
      </c>
      <c r="D6097" s="5" t="s">
        <v>106417</v>
      </c>
      <c r="E6097" s="5" t="s">
        <v>16507</v>
      </c>
    </row>
    <row r="6098" spans="1:5" x14ac:dyDescent="0.25">
      <c r="A6098" s="5" t="s">
        <v>16508</v>
      </c>
      <c r="B6098" s="5" t="s">
        <v>16509</v>
      </c>
      <c r="C6098" s="5" t="s">
        <v>106418</v>
      </c>
      <c r="D6098" s="5" t="s">
        <v>106419</v>
      </c>
      <c r="E6098" s="5" t="s">
        <v>16510</v>
      </c>
    </row>
    <row r="6099" spans="1:5" x14ac:dyDescent="0.25">
      <c r="A6099" s="5" t="s">
        <v>16511</v>
      </c>
      <c r="B6099" s="5" t="s">
        <v>16512</v>
      </c>
      <c r="C6099" s="5" t="s">
        <v>106420</v>
      </c>
      <c r="D6099" s="5" t="s">
        <v>106421</v>
      </c>
      <c r="E6099" s="5" t="s">
        <v>16513</v>
      </c>
    </row>
    <row r="6100" spans="1:5" x14ac:dyDescent="0.25">
      <c r="A6100" s="5" t="s">
        <v>16514</v>
      </c>
      <c r="B6100" s="5" t="s">
        <v>16515</v>
      </c>
      <c r="C6100" s="5" t="s">
        <v>106422</v>
      </c>
      <c r="D6100" s="5" t="s">
        <v>106423</v>
      </c>
      <c r="E6100" s="5" t="s">
        <v>16516</v>
      </c>
    </row>
    <row r="6101" spans="1:5" x14ac:dyDescent="0.25">
      <c r="A6101" s="5" t="s">
        <v>16517</v>
      </c>
      <c r="B6101" s="5" t="s">
        <v>16412</v>
      </c>
      <c r="C6101" s="5" t="s">
        <v>106424</v>
      </c>
      <c r="D6101" s="5" t="s">
        <v>106425</v>
      </c>
      <c r="E6101" s="5" t="s">
        <v>16413</v>
      </c>
    </row>
    <row r="6102" spans="1:5" x14ac:dyDescent="0.25">
      <c r="A6102" s="5" t="s">
        <v>16518</v>
      </c>
      <c r="B6102" s="5" t="s">
        <v>16519</v>
      </c>
      <c r="C6102" s="5" t="s">
        <v>106426</v>
      </c>
      <c r="D6102" s="5" t="s">
        <v>106427</v>
      </c>
      <c r="E6102" s="5" t="s">
        <v>16520</v>
      </c>
    </row>
    <row r="6103" spans="1:5" x14ac:dyDescent="0.25">
      <c r="A6103" s="5" t="s">
        <v>16521</v>
      </c>
      <c r="B6103" s="5" t="s">
        <v>16522</v>
      </c>
      <c r="C6103" s="5" t="s">
        <v>106428</v>
      </c>
      <c r="D6103" s="5" t="s">
        <v>106429</v>
      </c>
      <c r="E6103" s="5" t="s">
        <v>16523</v>
      </c>
    </row>
    <row r="6104" spans="1:5" x14ac:dyDescent="0.25">
      <c r="A6104" s="5" t="s">
        <v>16524</v>
      </c>
      <c r="B6104" s="5" t="s">
        <v>16525</v>
      </c>
      <c r="C6104" s="5" t="s">
        <v>106430</v>
      </c>
      <c r="D6104" s="5" t="s">
        <v>106431</v>
      </c>
      <c r="E6104" s="5" t="s">
        <v>48</v>
      </c>
    </row>
    <row r="6105" spans="1:5" x14ac:dyDescent="0.25">
      <c r="A6105" s="5" t="s">
        <v>16526</v>
      </c>
      <c r="B6105" s="5" t="s">
        <v>179821</v>
      </c>
      <c r="C6105" s="5" t="s">
        <v>106432</v>
      </c>
      <c r="D6105" s="5" t="s">
        <v>106433</v>
      </c>
      <c r="E6105" s="5" t="s">
        <v>179822</v>
      </c>
    </row>
    <row r="6106" spans="1:5" x14ac:dyDescent="0.25">
      <c r="A6106" s="5" t="s">
        <v>16527</v>
      </c>
      <c r="B6106" s="5" t="s">
        <v>16528</v>
      </c>
      <c r="C6106" s="5" t="s">
        <v>106434</v>
      </c>
      <c r="D6106" s="5" t="s">
        <v>106435</v>
      </c>
      <c r="E6106" s="5" t="s">
        <v>48</v>
      </c>
    </row>
    <row r="6107" spans="1:5" x14ac:dyDescent="0.25">
      <c r="A6107" s="5" t="s">
        <v>16529</v>
      </c>
      <c r="B6107" s="5" t="s">
        <v>16530</v>
      </c>
      <c r="C6107" s="5" t="s">
        <v>106436</v>
      </c>
      <c r="D6107" s="5" t="s">
        <v>106437</v>
      </c>
      <c r="E6107" s="5" t="s">
        <v>16531</v>
      </c>
    </row>
    <row r="6108" spans="1:5" x14ac:dyDescent="0.25">
      <c r="A6108" s="5" t="s">
        <v>16532</v>
      </c>
      <c r="B6108" s="5" t="s">
        <v>16533</v>
      </c>
      <c r="C6108" s="5" t="s">
        <v>106438</v>
      </c>
      <c r="D6108" s="5" t="s">
        <v>106439</v>
      </c>
      <c r="E6108" s="5" t="s">
        <v>16534</v>
      </c>
    </row>
    <row r="6109" spans="1:5" x14ac:dyDescent="0.25">
      <c r="A6109" s="5" t="s">
        <v>16535</v>
      </c>
      <c r="B6109" s="5" t="s">
        <v>16536</v>
      </c>
      <c r="C6109" s="5" t="s">
        <v>106440</v>
      </c>
      <c r="D6109" s="5" t="s">
        <v>106441</v>
      </c>
      <c r="E6109" s="5" t="s">
        <v>16537</v>
      </c>
    </row>
    <row r="6110" spans="1:5" x14ac:dyDescent="0.25">
      <c r="A6110" s="5" t="s">
        <v>106442</v>
      </c>
      <c r="B6110" s="5" t="s">
        <v>106443</v>
      </c>
      <c r="C6110" s="5" t="s">
        <v>106444</v>
      </c>
      <c r="D6110" s="5" t="s">
        <v>106445</v>
      </c>
      <c r="E6110" s="5" t="s">
        <v>48</v>
      </c>
    </row>
    <row r="6111" spans="1:5" x14ac:dyDescent="0.25">
      <c r="A6111" s="5" t="s">
        <v>106446</v>
      </c>
      <c r="B6111" s="5" t="s">
        <v>106447</v>
      </c>
      <c r="C6111" s="5" t="s">
        <v>106448</v>
      </c>
      <c r="D6111" s="5" t="s">
        <v>106449</v>
      </c>
      <c r="E6111" s="5" t="s">
        <v>48</v>
      </c>
    </row>
    <row r="6112" spans="1:5" x14ac:dyDescent="0.25">
      <c r="A6112" s="5" t="s">
        <v>16539</v>
      </c>
      <c r="B6112" s="5" t="s">
        <v>16540</v>
      </c>
      <c r="C6112" s="5" t="s">
        <v>106450</v>
      </c>
      <c r="D6112" s="5" t="s">
        <v>106451</v>
      </c>
      <c r="E6112" s="5" t="s">
        <v>16541</v>
      </c>
    </row>
    <row r="6113" spans="1:5" x14ac:dyDescent="0.25">
      <c r="A6113" s="5" t="s">
        <v>16542</v>
      </c>
      <c r="B6113" s="5" t="s">
        <v>12974</v>
      </c>
      <c r="C6113" s="5" t="s">
        <v>106452</v>
      </c>
      <c r="D6113" s="5" t="s">
        <v>106453</v>
      </c>
      <c r="E6113" s="5" t="s">
        <v>16543</v>
      </c>
    </row>
    <row r="6114" spans="1:5" x14ac:dyDescent="0.25">
      <c r="A6114" s="5" t="s">
        <v>16544</v>
      </c>
      <c r="B6114" s="5" t="s">
        <v>16545</v>
      </c>
      <c r="C6114" s="5" t="s">
        <v>106454</v>
      </c>
      <c r="D6114" s="5" t="s">
        <v>106455</v>
      </c>
      <c r="E6114" s="5" t="s">
        <v>16546</v>
      </c>
    </row>
    <row r="6115" spans="1:5" x14ac:dyDescent="0.25">
      <c r="A6115" s="5" t="s">
        <v>16547</v>
      </c>
      <c r="B6115" s="5" t="s">
        <v>16548</v>
      </c>
      <c r="C6115" s="5" t="s">
        <v>106456</v>
      </c>
      <c r="D6115" s="5" t="s">
        <v>106457</v>
      </c>
      <c r="E6115" s="5" t="s">
        <v>16549</v>
      </c>
    </row>
    <row r="6116" spans="1:5" x14ac:dyDescent="0.25">
      <c r="A6116" s="5" t="s">
        <v>16550</v>
      </c>
      <c r="B6116" s="5" t="s">
        <v>16551</v>
      </c>
      <c r="C6116" s="5" t="s">
        <v>106458</v>
      </c>
      <c r="D6116" s="5" t="s">
        <v>106459</v>
      </c>
      <c r="E6116" s="5" t="s">
        <v>16552</v>
      </c>
    </row>
    <row r="6117" spans="1:5" x14ac:dyDescent="0.25">
      <c r="A6117" s="5" t="s">
        <v>16553</v>
      </c>
      <c r="B6117" s="5" t="s">
        <v>16554</v>
      </c>
      <c r="C6117" s="5" t="s">
        <v>106460</v>
      </c>
      <c r="D6117" s="5" t="s">
        <v>106461</v>
      </c>
      <c r="E6117" s="5" t="s">
        <v>16555</v>
      </c>
    </row>
    <row r="6118" spans="1:5" x14ac:dyDescent="0.25">
      <c r="A6118" s="5" t="s">
        <v>16556</v>
      </c>
      <c r="B6118" s="5" t="s">
        <v>16557</v>
      </c>
      <c r="C6118" s="5" t="s">
        <v>106462</v>
      </c>
      <c r="D6118" s="5" t="s">
        <v>106463</v>
      </c>
      <c r="E6118" s="5" t="s">
        <v>16558</v>
      </c>
    </row>
    <row r="6119" spans="1:5" x14ac:dyDescent="0.25">
      <c r="A6119" s="5" t="s">
        <v>16559</v>
      </c>
      <c r="B6119" s="5" t="s">
        <v>16560</v>
      </c>
      <c r="C6119" s="5" t="s">
        <v>106464</v>
      </c>
      <c r="D6119" s="5" t="s">
        <v>106465</v>
      </c>
      <c r="E6119" s="5" t="s">
        <v>16561</v>
      </c>
    </row>
    <row r="6120" spans="1:5" x14ac:dyDescent="0.25">
      <c r="A6120" s="5" t="s">
        <v>16562</v>
      </c>
      <c r="B6120" s="5" t="s">
        <v>16563</v>
      </c>
      <c r="C6120" s="5" t="s">
        <v>106466</v>
      </c>
      <c r="D6120" s="5" t="s">
        <v>106467</v>
      </c>
      <c r="E6120" s="5" t="s">
        <v>16564</v>
      </c>
    </row>
    <row r="6121" spans="1:5" x14ac:dyDescent="0.25">
      <c r="A6121" s="5" t="s">
        <v>16565</v>
      </c>
      <c r="B6121" s="5" t="s">
        <v>16566</v>
      </c>
      <c r="C6121" s="5" t="s">
        <v>106468</v>
      </c>
      <c r="D6121" s="5" t="s">
        <v>106469</v>
      </c>
      <c r="E6121" s="5" t="s">
        <v>16567</v>
      </c>
    </row>
    <row r="6122" spans="1:5" x14ac:dyDescent="0.25">
      <c r="A6122" s="5" t="s">
        <v>16568</v>
      </c>
      <c r="B6122" s="5" t="s">
        <v>16569</v>
      </c>
      <c r="C6122" s="5" t="s">
        <v>106470</v>
      </c>
      <c r="D6122" s="5" t="s">
        <v>106471</v>
      </c>
      <c r="E6122" s="5" t="s">
        <v>16570</v>
      </c>
    </row>
    <row r="6123" spans="1:5" x14ac:dyDescent="0.25">
      <c r="A6123" s="5" t="s">
        <v>16571</v>
      </c>
      <c r="B6123" s="5" t="s">
        <v>16572</v>
      </c>
      <c r="C6123" s="5" t="s">
        <v>106472</v>
      </c>
      <c r="D6123" s="5" t="s">
        <v>106473</v>
      </c>
      <c r="E6123" s="5" t="s">
        <v>16573</v>
      </c>
    </row>
    <row r="6124" spans="1:5" x14ac:dyDescent="0.25">
      <c r="A6124" s="5" t="s">
        <v>16574</v>
      </c>
      <c r="B6124" s="5" t="s">
        <v>16575</v>
      </c>
      <c r="C6124" s="5" t="s">
        <v>106474</v>
      </c>
      <c r="D6124" s="5" t="s">
        <v>106475</v>
      </c>
      <c r="E6124" s="5" t="s">
        <v>16576</v>
      </c>
    </row>
    <row r="6125" spans="1:5" x14ac:dyDescent="0.25">
      <c r="A6125" s="5" t="s">
        <v>16577</v>
      </c>
      <c r="B6125" s="5" t="s">
        <v>16578</v>
      </c>
      <c r="C6125" s="5" t="s">
        <v>106476</v>
      </c>
      <c r="D6125" s="5" t="s">
        <v>106477</v>
      </c>
      <c r="E6125" s="5" t="s">
        <v>16579</v>
      </c>
    </row>
    <row r="6126" spans="1:5" x14ac:dyDescent="0.25">
      <c r="A6126" s="5" t="s">
        <v>16580</v>
      </c>
      <c r="B6126" s="5" t="s">
        <v>16581</v>
      </c>
      <c r="C6126" s="5" t="s">
        <v>106478</v>
      </c>
      <c r="D6126" s="5" t="s">
        <v>106479</v>
      </c>
      <c r="E6126" s="5" t="s">
        <v>16582</v>
      </c>
    </row>
    <row r="6127" spans="1:5" x14ac:dyDescent="0.25">
      <c r="A6127" s="5" t="s">
        <v>16584</v>
      </c>
      <c r="B6127" s="5" t="s">
        <v>16585</v>
      </c>
      <c r="C6127" s="5" t="s">
        <v>106480</v>
      </c>
      <c r="D6127" s="5" t="s">
        <v>106481</v>
      </c>
      <c r="E6127" s="5" t="s">
        <v>16586</v>
      </c>
    </row>
    <row r="6128" spans="1:5" x14ac:dyDescent="0.25">
      <c r="A6128" s="5" t="s">
        <v>16587</v>
      </c>
      <c r="B6128" s="5" t="s">
        <v>16588</v>
      </c>
      <c r="C6128" s="5" t="s">
        <v>106482</v>
      </c>
      <c r="D6128" s="5" t="s">
        <v>106483</v>
      </c>
      <c r="E6128" s="5" t="s">
        <v>16589</v>
      </c>
    </row>
    <row r="6129" spans="1:5" x14ac:dyDescent="0.25">
      <c r="A6129" s="5" t="s">
        <v>16590</v>
      </c>
      <c r="B6129" s="5" t="s">
        <v>16591</v>
      </c>
      <c r="C6129" s="5" t="s">
        <v>106484</v>
      </c>
      <c r="D6129" s="5" t="s">
        <v>106485</v>
      </c>
      <c r="E6129" s="5" t="s">
        <v>16592</v>
      </c>
    </row>
    <row r="6130" spans="1:5" x14ac:dyDescent="0.25">
      <c r="A6130" s="5" t="s">
        <v>16595</v>
      </c>
      <c r="B6130" s="5" t="s">
        <v>16596</v>
      </c>
      <c r="C6130" s="5" t="s">
        <v>106486</v>
      </c>
      <c r="D6130" s="5" t="s">
        <v>106487</v>
      </c>
      <c r="E6130" s="5" t="s">
        <v>179824</v>
      </c>
    </row>
    <row r="6131" spans="1:5" x14ac:dyDescent="0.25">
      <c r="A6131" s="5" t="s">
        <v>16597</v>
      </c>
      <c r="B6131" s="5" t="s">
        <v>16598</v>
      </c>
      <c r="C6131" s="5" t="s">
        <v>106488</v>
      </c>
      <c r="D6131" s="5" t="s">
        <v>106489</v>
      </c>
      <c r="E6131" s="5" t="s">
        <v>16599</v>
      </c>
    </row>
    <row r="6132" spans="1:5" x14ac:dyDescent="0.25">
      <c r="A6132" s="5" t="s">
        <v>16600</v>
      </c>
      <c r="B6132" s="5" t="s">
        <v>16601</v>
      </c>
      <c r="C6132" s="5" t="s">
        <v>106490</v>
      </c>
      <c r="D6132" s="5" t="s">
        <v>106491</v>
      </c>
      <c r="E6132" s="5" t="s">
        <v>16602</v>
      </c>
    </row>
    <row r="6133" spans="1:5" x14ac:dyDescent="0.25">
      <c r="A6133" s="5" t="s">
        <v>16603</v>
      </c>
      <c r="B6133" s="5" t="s">
        <v>16604</v>
      </c>
      <c r="C6133" s="5" t="s">
        <v>106492</v>
      </c>
      <c r="D6133" s="5" t="s">
        <v>106493</v>
      </c>
      <c r="E6133" s="5" t="s">
        <v>16605</v>
      </c>
    </row>
    <row r="6134" spans="1:5" x14ac:dyDescent="0.25">
      <c r="A6134" s="5" t="s">
        <v>16606</v>
      </c>
      <c r="B6134" s="5" t="s">
        <v>16607</v>
      </c>
      <c r="C6134" s="5" t="s">
        <v>106494</v>
      </c>
      <c r="D6134" s="5" t="s">
        <v>106495</v>
      </c>
      <c r="E6134" s="5" t="s">
        <v>16608</v>
      </c>
    </row>
    <row r="6135" spans="1:5" x14ac:dyDescent="0.25">
      <c r="A6135" s="5" t="s">
        <v>16609</v>
      </c>
      <c r="B6135" s="5" t="s">
        <v>16610</v>
      </c>
      <c r="C6135" s="5" t="s">
        <v>106496</v>
      </c>
      <c r="D6135" s="5" t="s">
        <v>106497</v>
      </c>
      <c r="E6135" s="5" t="s">
        <v>16611</v>
      </c>
    </row>
    <row r="6136" spans="1:5" x14ac:dyDescent="0.25">
      <c r="A6136" s="5" t="s">
        <v>16612</v>
      </c>
      <c r="B6136" s="5" t="s">
        <v>16613</v>
      </c>
      <c r="C6136" s="5" t="s">
        <v>106498</v>
      </c>
      <c r="D6136" s="5" t="s">
        <v>106499</v>
      </c>
      <c r="E6136" s="5" t="s">
        <v>16614</v>
      </c>
    </row>
    <row r="6137" spans="1:5" x14ac:dyDescent="0.25">
      <c r="A6137" s="5" t="s">
        <v>16615</v>
      </c>
      <c r="B6137" s="5" t="s">
        <v>16616</v>
      </c>
      <c r="C6137" s="5" t="s">
        <v>106500</v>
      </c>
      <c r="D6137" s="5" t="s">
        <v>106501</v>
      </c>
      <c r="E6137" s="5" t="s">
        <v>16617</v>
      </c>
    </row>
    <row r="6138" spans="1:5" x14ac:dyDescent="0.25">
      <c r="A6138" s="5" t="s">
        <v>16618</v>
      </c>
      <c r="B6138" s="5" t="s">
        <v>16619</v>
      </c>
      <c r="C6138" s="5" t="s">
        <v>106502</v>
      </c>
      <c r="D6138" s="5" t="s">
        <v>106503</v>
      </c>
      <c r="E6138" s="5" t="s">
        <v>16620</v>
      </c>
    </row>
    <row r="6139" spans="1:5" x14ac:dyDescent="0.25">
      <c r="A6139" s="5" t="s">
        <v>16621</v>
      </c>
      <c r="B6139" s="5" t="s">
        <v>16622</v>
      </c>
      <c r="C6139" s="5" t="s">
        <v>106504</v>
      </c>
      <c r="D6139" s="5" t="s">
        <v>106505</v>
      </c>
      <c r="E6139" s="5" t="s">
        <v>16623</v>
      </c>
    </row>
    <row r="6140" spans="1:5" x14ac:dyDescent="0.25">
      <c r="A6140" s="5" t="s">
        <v>16624</v>
      </c>
      <c r="B6140" s="5" t="s">
        <v>16625</v>
      </c>
      <c r="C6140" s="5" t="s">
        <v>106506</v>
      </c>
      <c r="D6140" s="5" t="s">
        <v>106507</v>
      </c>
      <c r="E6140" s="5" t="s">
        <v>16626</v>
      </c>
    </row>
    <row r="6141" spans="1:5" x14ac:dyDescent="0.25">
      <c r="A6141" s="5" t="s">
        <v>16627</v>
      </c>
      <c r="B6141" s="5" t="s">
        <v>16628</v>
      </c>
      <c r="C6141" s="5" t="s">
        <v>106508</v>
      </c>
      <c r="D6141" s="5" t="s">
        <v>106509</v>
      </c>
      <c r="E6141" s="5" t="s">
        <v>16629</v>
      </c>
    </row>
    <row r="6142" spans="1:5" x14ac:dyDescent="0.25">
      <c r="A6142" s="5" t="s">
        <v>16630</v>
      </c>
      <c r="B6142" s="5" t="s">
        <v>16631</v>
      </c>
      <c r="C6142" s="5" t="s">
        <v>106510</v>
      </c>
      <c r="D6142" s="5" t="s">
        <v>106511</v>
      </c>
      <c r="E6142" s="5" t="s">
        <v>16632</v>
      </c>
    </row>
    <row r="6143" spans="1:5" x14ac:dyDescent="0.25">
      <c r="A6143" s="5" t="s">
        <v>16633</v>
      </c>
      <c r="B6143" s="5" t="s">
        <v>16634</v>
      </c>
      <c r="C6143" s="5" t="s">
        <v>106512</v>
      </c>
      <c r="D6143" s="5" t="s">
        <v>106513</v>
      </c>
      <c r="E6143" s="5" t="s">
        <v>16602</v>
      </c>
    </row>
    <row r="6144" spans="1:5" x14ac:dyDescent="0.25">
      <c r="A6144" s="5" t="s">
        <v>16635</v>
      </c>
      <c r="B6144" s="5" t="s">
        <v>14467</v>
      </c>
      <c r="C6144" s="5" t="s">
        <v>106514</v>
      </c>
      <c r="D6144" s="5" t="s">
        <v>106515</v>
      </c>
      <c r="E6144" s="5" t="s">
        <v>2078</v>
      </c>
    </row>
    <row r="6145" spans="1:5" x14ac:dyDescent="0.25">
      <c r="A6145" s="5" t="s">
        <v>16636</v>
      </c>
      <c r="B6145" s="5" t="s">
        <v>16637</v>
      </c>
      <c r="C6145" s="5" t="s">
        <v>106516</v>
      </c>
      <c r="D6145" s="5" t="s">
        <v>106517</v>
      </c>
      <c r="E6145" s="5" t="s">
        <v>16638</v>
      </c>
    </row>
    <row r="6146" spans="1:5" x14ac:dyDescent="0.25">
      <c r="A6146" s="5" t="s">
        <v>16639</v>
      </c>
      <c r="B6146" s="5" t="s">
        <v>16640</v>
      </c>
      <c r="C6146" s="5" t="s">
        <v>106518</v>
      </c>
      <c r="D6146" s="5" t="s">
        <v>106519</v>
      </c>
      <c r="E6146" s="5" t="s">
        <v>16641</v>
      </c>
    </row>
    <row r="6147" spans="1:5" x14ac:dyDescent="0.25">
      <c r="A6147" s="5" t="s">
        <v>16642</v>
      </c>
      <c r="B6147" s="5" t="s">
        <v>16643</v>
      </c>
      <c r="C6147" s="5" t="s">
        <v>106520</v>
      </c>
      <c r="D6147" s="5" t="s">
        <v>106521</v>
      </c>
      <c r="E6147" s="5" t="s">
        <v>16644</v>
      </c>
    </row>
    <row r="6148" spans="1:5" x14ac:dyDescent="0.25">
      <c r="A6148" s="5" t="s">
        <v>16645</v>
      </c>
      <c r="B6148" s="5" t="s">
        <v>16646</v>
      </c>
      <c r="C6148" s="5" t="s">
        <v>106522</v>
      </c>
      <c r="D6148" s="5" t="s">
        <v>106523</v>
      </c>
      <c r="E6148" s="5" t="s">
        <v>16647</v>
      </c>
    </row>
    <row r="6149" spans="1:5" x14ac:dyDescent="0.25">
      <c r="A6149" s="5" t="s">
        <v>16648</v>
      </c>
      <c r="B6149" s="5" t="s">
        <v>16649</v>
      </c>
      <c r="C6149" s="5" t="s">
        <v>106524</v>
      </c>
      <c r="D6149" s="5" t="s">
        <v>106525</v>
      </c>
      <c r="E6149" s="5" t="s">
        <v>16650</v>
      </c>
    </row>
    <row r="6150" spans="1:5" x14ac:dyDescent="0.25">
      <c r="A6150" s="5" t="s">
        <v>16651</v>
      </c>
      <c r="B6150" s="5" t="s">
        <v>16652</v>
      </c>
      <c r="C6150" s="5" t="s">
        <v>106526</v>
      </c>
      <c r="D6150" s="5" t="s">
        <v>106527</v>
      </c>
      <c r="E6150" s="5" t="s">
        <v>16620</v>
      </c>
    </row>
    <row r="6151" spans="1:5" x14ac:dyDescent="0.25">
      <c r="A6151" s="5" t="s">
        <v>16653</v>
      </c>
      <c r="B6151" s="5" t="s">
        <v>179825</v>
      </c>
      <c r="C6151" s="5" t="s">
        <v>106528</v>
      </c>
      <c r="D6151" s="5" t="s">
        <v>106529</v>
      </c>
      <c r="E6151" s="5" t="s">
        <v>179826</v>
      </c>
    </row>
    <row r="6152" spans="1:5" x14ac:dyDescent="0.25">
      <c r="A6152" s="5" t="s">
        <v>16654</v>
      </c>
      <c r="B6152" s="5" t="s">
        <v>16655</v>
      </c>
      <c r="C6152" s="5" t="s">
        <v>106530</v>
      </c>
      <c r="D6152" s="5" t="s">
        <v>106531</v>
      </c>
      <c r="E6152" s="5" t="s">
        <v>16656</v>
      </c>
    </row>
    <row r="6153" spans="1:5" x14ac:dyDescent="0.25">
      <c r="A6153" s="5" t="s">
        <v>16657</v>
      </c>
      <c r="B6153" s="5" t="s">
        <v>16658</v>
      </c>
      <c r="C6153" s="5" t="s">
        <v>106532</v>
      </c>
      <c r="D6153" s="5" t="s">
        <v>106533</v>
      </c>
      <c r="E6153" s="5" t="s">
        <v>16659</v>
      </c>
    </row>
    <row r="6154" spans="1:5" x14ac:dyDescent="0.25">
      <c r="A6154" s="5" t="s">
        <v>16661</v>
      </c>
      <c r="B6154" s="5" t="s">
        <v>16662</v>
      </c>
      <c r="C6154" s="5" t="s">
        <v>106534</v>
      </c>
      <c r="D6154" s="5" t="s">
        <v>106535</v>
      </c>
      <c r="E6154" s="5" t="s">
        <v>16663</v>
      </c>
    </row>
    <row r="6155" spans="1:5" x14ac:dyDescent="0.25">
      <c r="A6155" s="5" t="s">
        <v>16664</v>
      </c>
      <c r="B6155" s="5" t="s">
        <v>179827</v>
      </c>
      <c r="C6155" s="5" t="s">
        <v>106536</v>
      </c>
      <c r="D6155" s="5" t="s">
        <v>106537</v>
      </c>
      <c r="E6155" s="5" t="s">
        <v>179828</v>
      </c>
    </row>
    <row r="6156" spans="1:5" x14ac:dyDescent="0.25">
      <c r="A6156" s="5" t="s">
        <v>16665</v>
      </c>
      <c r="B6156" s="5" t="s">
        <v>16666</v>
      </c>
      <c r="C6156" s="5" t="s">
        <v>106538</v>
      </c>
      <c r="D6156" s="5" t="s">
        <v>106539</v>
      </c>
      <c r="E6156" s="5" t="s">
        <v>16667</v>
      </c>
    </row>
    <row r="6157" spans="1:5" x14ac:dyDescent="0.25">
      <c r="A6157" s="5" t="s">
        <v>16669</v>
      </c>
      <c r="B6157" s="5" t="s">
        <v>16670</v>
      </c>
      <c r="C6157" s="5" t="s">
        <v>106540</v>
      </c>
      <c r="D6157" s="5" t="s">
        <v>106541</v>
      </c>
      <c r="E6157" s="5" t="s">
        <v>16671</v>
      </c>
    </row>
    <row r="6158" spans="1:5" x14ac:dyDescent="0.25">
      <c r="A6158" s="5" t="s">
        <v>16672</v>
      </c>
      <c r="B6158" s="5" t="s">
        <v>16673</v>
      </c>
      <c r="C6158" s="5" t="s">
        <v>106542</v>
      </c>
      <c r="D6158" s="5" t="s">
        <v>106543</v>
      </c>
      <c r="E6158" s="5" t="s">
        <v>16674</v>
      </c>
    </row>
    <row r="6159" spans="1:5" x14ac:dyDescent="0.25">
      <c r="A6159" s="5" t="s">
        <v>16677</v>
      </c>
      <c r="B6159" s="5" t="s">
        <v>16678</v>
      </c>
      <c r="C6159" s="5" t="s">
        <v>106544</v>
      </c>
      <c r="D6159" s="5" t="s">
        <v>106545</v>
      </c>
      <c r="E6159" s="5" t="s">
        <v>179829</v>
      </c>
    </row>
    <row r="6160" spans="1:5" x14ac:dyDescent="0.25">
      <c r="A6160" s="5" t="s">
        <v>16679</v>
      </c>
      <c r="B6160" s="5" t="s">
        <v>16680</v>
      </c>
      <c r="C6160" s="5" t="s">
        <v>106546</v>
      </c>
      <c r="D6160" s="5" t="s">
        <v>106547</v>
      </c>
      <c r="E6160" s="5" t="s">
        <v>16681</v>
      </c>
    </row>
    <row r="6161" spans="1:5" x14ac:dyDescent="0.25">
      <c r="A6161" s="5" t="s">
        <v>16682</v>
      </c>
      <c r="B6161" s="5" t="s">
        <v>16683</v>
      </c>
      <c r="C6161" s="5" t="s">
        <v>106548</v>
      </c>
      <c r="D6161" s="5" t="s">
        <v>106549</v>
      </c>
      <c r="E6161" s="5" t="s">
        <v>16684</v>
      </c>
    </row>
    <row r="6162" spans="1:5" x14ac:dyDescent="0.25">
      <c r="A6162" s="5" t="s">
        <v>16685</v>
      </c>
      <c r="B6162" s="5" t="s">
        <v>16686</v>
      </c>
      <c r="C6162" s="5" t="s">
        <v>106550</v>
      </c>
      <c r="D6162" s="5" t="s">
        <v>106551</v>
      </c>
      <c r="E6162" s="5" t="s">
        <v>16687</v>
      </c>
    </row>
    <row r="6163" spans="1:5" x14ac:dyDescent="0.25">
      <c r="A6163" s="5" t="s">
        <v>16688</v>
      </c>
      <c r="B6163" s="5" t="s">
        <v>16689</v>
      </c>
      <c r="C6163" s="5" t="s">
        <v>106552</v>
      </c>
      <c r="D6163" s="5" t="s">
        <v>106553</v>
      </c>
      <c r="E6163" s="5" t="s">
        <v>16690</v>
      </c>
    </row>
    <row r="6164" spans="1:5" x14ac:dyDescent="0.25">
      <c r="A6164" s="5" t="s">
        <v>16691</v>
      </c>
      <c r="B6164" s="5" t="s">
        <v>179830</v>
      </c>
      <c r="C6164" s="5" t="s">
        <v>106554</v>
      </c>
      <c r="D6164" s="5" t="s">
        <v>106555</v>
      </c>
      <c r="E6164" s="5" t="s">
        <v>179831</v>
      </c>
    </row>
    <row r="6165" spans="1:5" x14ac:dyDescent="0.25">
      <c r="A6165" s="5" t="s">
        <v>16692</v>
      </c>
      <c r="B6165" s="5" t="s">
        <v>16693</v>
      </c>
      <c r="C6165" s="5" t="s">
        <v>106556</v>
      </c>
      <c r="D6165" s="5" t="s">
        <v>106557</v>
      </c>
      <c r="E6165" s="5" t="s">
        <v>3433</v>
      </c>
    </row>
    <row r="6166" spans="1:5" x14ac:dyDescent="0.25">
      <c r="A6166" s="5" t="s">
        <v>16694</v>
      </c>
      <c r="B6166" s="5" t="s">
        <v>16695</v>
      </c>
      <c r="C6166" s="5" t="s">
        <v>106558</v>
      </c>
      <c r="D6166" s="5" t="s">
        <v>106559</v>
      </c>
      <c r="E6166" s="5" t="s">
        <v>16696</v>
      </c>
    </row>
    <row r="6167" spans="1:5" x14ac:dyDescent="0.25">
      <c r="A6167" s="5" t="s">
        <v>16697</v>
      </c>
      <c r="B6167" s="5" t="s">
        <v>16698</v>
      </c>
      <c r="C6167" s="5" t="s">
        <v>106560</v>
      </c>
      <c r="D6167" s="5" t="s">
        <v>106561</v>
      </c>
      <c r="E6167" s="5" t="s">
        <v>16699</v>
      </c>
    </row>
    <row r="6168" spans="1:5" x14ac:dyDescent="0.25">
      <c r="A6168" s="5" t="s">
        <v>16700</v>
      </c>
      <c r="B6168" s="5" t="s">
        <v>16701</v>
      </c>
      <c r="C6168" s="5" t="s">
        <v>106562</v>
      </c>
      <c r="D6168" s="5" t="s">
        <v>106563</v>
      </c>
      <c r="E6168" s="5" t="s">
        <v>16702</v>
      </c>
    </row>
    <row r="6169" spans="1:5" x14ac:dyDescent="0.25">
      <c r="A6169" s="5" t="s">
        <v>16703</v>
      </c>
      <c r="B6169" s="5" t="s">
        <v>16704</v>
      </c>
      <c r="C6169" s="5" t="s">
        <v>106564</v>
      </c>
      <c r="D6169" s="5" t="s">
        <v>106565</v>
      </c>
      <c r="E6169" s="5" t="s">
        <v>16705</v>
      </c>
    </row>
    <row r="6170" spans="1:5" x14ac:dyDescent="0.25">
      <c r="A6170" s="5" t="s">
        <v>16706</v>
      </c>
      <c r="B6170" s="5" t="s">
        <v>179832</v>
      </c>
      <c r="C6170" s="5" t="s">
        <v>106566</v>
      </c>
      <c r="D6170" s="5" t="s">
        <v>106567</v>
      </c>
      <c r="E6170" s="5" t="s">
        <v>16707</v>
      </c>
    </row>
    <row r="6171" spans="1:5" x14ac:dyDescent="0.25">
      <c r="A6171" s="5" t="s">
        <v>16708</v>
      </c>
      <c r="B6171" s="5" t="s">
        <v>16709</v>
      </c>
      <c r="C6171" s="5" t="s">
        <v>106568</v>
      </c>
      <c r="D6171" s="5" t="s">
        <v>106569</v>
      </c>
      <c r="E6171" s="5" t="s">
        <v>16710</v>
      </c>
    </row>
    <row r="6172" spans="1:5" x14ac:dyDescent="0.25">
      <c r="A6172" s="5" t="s">
        <v>16711</v>
      </c>
      <c r="B6172" s="5" t="s">
        <v>16712</v>
      </c>
      <c r="C6172" s="5" t="s">
        <v>106570</v>
      </c>
      <c r="D6172" s="5" t="s">
        <v>106571</v>
      </c>
      <c r="E6172" s="5" t="s">
        <v>16713</v>
      </c>
    </row>
    <row r="6173" spans="1:5" x14ac:dyDescent="0.25">
      <c r="A6173" s="5" t="s">
        <v>16715</v>
      </c>
      <c r="B6173" s="5" t="s">
        <v>16716</v>
      </c>
      <c r="C6173" s="5" t="s">
        <v>106572</v>
      </c>
      <c r="D6173" s="5" t="s">
        <v>106573</v>
      </c>
      <c r="E6173" s="5" t="s">
        <v>16717</v>
      </c>
    </row>
    <row r="6174" spans="1:5" x14ac:dyDescent="0.25">
      <c r="A6174" s="5" t="s">
        <v>16718</v>
      </c>
      <c r="B6174" s="5" t="s">
        <v>179833</v>
      </c>
      <c r="C6174" s="5" t="s">
        <v>106574</v>
      </c>
      <c r="D6174" s="5" t="s">
        <v>106575</v>
      </c>
      <c r="E6174" s="5" t="s">
        <v>179834</v>
      </c>
    </row>
    <row r="6175" spans="1:5" x14ac:dyDescent="0.25">
      <c r="A6175" s="5" t="s">
        <v>16719</v>
      </c>
      <c r="B6175" s="5" t="s">
        <v>179835</v>
      </c>
      <c r="C6175" s="5" t="s">
        <v>106576</v>
      </c>
      <c r="D6175" s="5" t="s">
        <v>106577</v>
      </c>
      <c r="E6175" s="5" t="s">
        <v>179829</v>
      </c>
    </row>
    <row r="6176" spans="1:5" x14ac:dyDescent="0.25">
      <c r="A6176" s="5" t="s">
        <v>16720</v>
      </c>
      <c r="B6176" s="5" t="s">
        <v>179836</v>
      </c>
      <c r="C6176" s="5" t="s">
        <v>106578</v>
      </c>
      <c r="D6176" s="5" t="s">
        <v>106579</v>
      </c>
      <c r="E6176" s="5" t="s">
        <v>179837</v>
      </c>
    </row>
    <row r="6177" spans="1:5" x14ac:dyDescent="0.25">
      <c r="A6177" s="5" t="s">
        <v>16721</v>
      </c>
      <c r="B6177" s="5" t="s">
        <v>16722</v>
      </c>
      <c r="C6177" s="5" t="s">
        <v>106580</v>
      </c>
      <c r="D6177" s="5" t="s">
        <v>106581</v>
      </c>
      <c r="E6177" s="5" t="s">
        <v>16723</v>
      </c>
    </row>
    <row r="6178" spans="1:5" x14ac:dyDescent="0.25">
      <c r="A6178" s="5" t="s">
        <v>16724</v>
      </c>
      <c r="B6178" s="5" t="s">
        <v>16725</v>
      </c>
      <c r="C6178" s="5" t="s">
        <v>106582</v>
      </c>
      <c r="D6178" s="5" t="s">
        <v>106583</v>
      </c>
      <c r="E6178" s="5" t="s">
        <v>16726</v>
      </c>
    </row>
    <row r="6179" spans="1:5" x14ac:dyDescent="0.25">
      <c r="A6179" s="5" t="s">
        <v>16727</v>
      </c>
      <c r="B6179" s="5" t="s">
        <v>16728</v>
      </c>
      <c r="C6179" s="5" t="s">
        <v>106584</v>
      </c>
      <c r="D6179" s="5" t="s">
        <v>106585</v>
      </c>
      <c r="E6179" s="5" t="s">
        <v>16729</v>
      </c>
    </row>
    <row r="6180" spans="1:5" x14ac:dyDescent="0.25">
      <c r="A6180" s="5" t="s">
        <v>16730</v>
      </c>
      <c r="B6180" s="5" t="s">
        <v>16731</v>
      </c>
      <c r="C6180" s="5" t="s">
        <v>106586</v>
      </c>
      <c r="D6180" s="5" t="s">
        <v>106587</v>
      </c>
      <c r="E6180" s="5" t="s">
        <v>16732</v>
      </c>
    </row>
    <row r="6181" spans="1:5" x14ac:dyDescent="0.25">
      <c r="A6181" s="5" t="s">
        <v>16734</v>
      </c>
      <c r="B6181" s="5" t="s">
        <v>16735</v>
      </c>
      <c r="C6181" s="5" t="s">
        <v>106588</v>
      </c>
      <c r="D6181" s="5" t="s">
        <v>106589</v>
      </c>
      <c r="E6181" s="5" t="s">
        <v>16736</v>
      </c>
    </row>
    <row r="6182" spans="1:5" x14ac:dyDescent="0.25">
      <c r="A6182" s="5" t="s">
        <v>16737</v>
      </c>
      <c r="B6182" s="5" t="s">
        <v>16738</v>
      </c>
      <c r="C6182" s="5" t="s">
        <v>106590</v>
      </c>
      <c r="D6182" s="5" t="s">
        <v>106591</v>
      </c>
      <c r="E6182" s="5" t="s">
        <v>16739</v>
      </c>
    </row>
    <row r="6183" spans="1:5" x14ac:dyDescent="0.25">
      <c r="A6183" s="5" t="s">
        <v>16740</v>
      </c>
      <c r="B6183" s="5" t="s">
        <v>16741</v>
      </c>
      <c r="C6183" s="5" t="s">
        <v>106592</v>
      </c>
      <c r="D6183" s="5" t="s">
        <v>106593</v>
      </c>
      <c r="E6183" s="5" t="s">
        <v>16742</v>
      </c>
    </row>
    <row r="6184" spans="1:5" x14ac:dyDescent="0.25">
      <c r="A6184" s="5" t="s">
        <v>16743</v>
      </c>
      <c r="B6184" s="5" t="s">
        <v>16744</v>
      </c>
      <c r="C6184" s="5" t="s">
        <v>106594</v>
      </c>
      <c r="D6184" s="5" t="s">
        <v>106595</v>
      </c>
      <c r="E6184" s="5" t="s">
        <v>16745</v>
      </c>
    </row>
    <row r="6185" spans="1:5" x14ac:dyDescent="0.25">
      <c r="A6185" s="5" t="s">
        <v>16746</v>
      </c>
      <c r="B6185" s="5" t="s">
        <v>16747</v>
      </c>
      <c r="C6185" s="5" t="s">
        <v>106596</v>
      </c>
      <c r="D6185" s="5" t="s">
        <v>106597</v>
      </c>
      <c r="E6185" s="5" t="s">
        <v>16748</v>
      </c>
    </row>
    <row r="6186" spans="1:5" x14ac:dyDescent="0.25">
      <c r="A6186" s="5" t="s">
        <v>16749</v>
      </c>
      <c r="B6186" s="5" t="s">
        <v>16747</v>
      </c>
      <c r="C6186" s="5" t="s">
        <v>106598</v>
      </c>
      <c r="D6186" s="5" t="s">
        <v>106599</v>
      </c>
      <c r="E6186" s="5" t="s">
        <v>16750</v>
      </c>
    </row>
    <row r="6187" spans="1:5" x14ac:dyDescent="0.25">
      <c r="A6187" s="5" t="s">
        <v>16752</v>
      </c>
      <c r="B6187" s="5" t="s">
        <v>16753</v>
      </c>
      <c r="C6187" s="5" t="s">
        <v>106600</v>
      </c>
      <c r="D6187" s="5" t="s">
        <v>106601</v>
      </c>
      <c r="E6187" s="5" t="s">
        <v>16754</v>
      </c>
    </row>
    <row r="6188" spans="1:5" x14ac:dyDescent="0.25">
      <c r="A6188" s="5" t="s">
        <v>16755</v>
      </c>
      <c r="B6188" s="5" t="s">
        <v>16756</v>
      </c>
      <c r="C6188" s="5" t="s">
        <v>106602</v>
      </c>
      <c r="D6188" s="5" t="s">
        <v>106603</v>
      </c>
      <c r="E6188" s="5" t="s">
        <v>16757</v>
      </c>
    </row>
    <row r="6189" spans="1:5" x14ac:dyDescent="0.25">
      <c r="A6189" s="5" t="s">
        <v>16758</v>
      </c>
      <c r="B6189" s="5" t="s">
        <v>16759</v>
      </c>
      <c r="C6189" s="5" t="s">
        <v>106604</v>
      </c>
      <c r="D6189" s="5" t="s">
        <v>106605</v>
      </c>
      <c r="E6189" s="5" t="s">
        <v>16760</v>
      </c>
    </row>
    <row r="6190" spans="1:5" x14ac:dyDescent="0.25">
      <c r="A6190" s="5" t="s">
        <v>16761</v>
      </c>
      <c r="B6190" s="5" t="s">
        <v>16762</v>
      </c>
      <c r="C6190" s="5" t="s">
        <v>106606</v>
      </c>
      <c r="D6190" s="5" t="s">
        <v>106607</v>
      </c>
      <c r="E6190" s="5" t="s">
        <v>16763</v>
      </c>
    </row>
    <row r="6191" spans="1:5" x14ac:dyDescent="0.25">
      <c r="A6191" s="5" t="s">
        <v>16764</v>
      </c>
      <c r="B6191" s="5" t="s">
        <v>179838</v>
      </c>
      <c r="C6191" s="5" t="s">
        <v>106608</v>
      </c>
      <c r="D6191" s="5" t="s">
        <v>106609</v>
      </c>
      <c r="E6191" s="5" t="s">
        <v>179839</v>
      </c>
    </row>
    <row r="6192" spans="1:5" x14ac:dyDescent="0.25">
      <c r="A6192" s="5" t="s">
        <v>16765</v>
      </c>
      <c r="B6192" s="5" t="s">
        <v>16766</v>
      </c>
      <c r="C6192" s="5" t="s">
        <v>106610</v>
      </c>
      <c r="D6192" s="5" t="s">
        <v>106611</v>
      </c>
      <c r="E6192" s="5" t="s">
        <v>16767</v>
      </c>
    </row>
    <row r="6193" spans="1:5" x14ac:dyDescent="0.25">
      <c r="A6193" s="5" t="s">
        <v>16768</v>
      </c>
      <c r="B6193" s="5" t="s">
        <v>16769</v>
      </c>
      <c r="C6193" s="5" t="s">
        <v>106612</v>
      </c>
      <c r="D6193" s="5" t="s">
        <v>106535</v>
      </c>
      <c r="E6193" s="5" t="s">
        <v>16770</v>
      </c>
    </row>
    <row r="6194" spans="1:5" x14ac:dyDescent="0.25">
      <c r="A6194" s="5" t="s">
        <v>16771</v>
      </c>
      <c r="B6194" s="5" t="s">
        <v>16772</v>
      </c>
      <c r="C6194" s="5" t="s">
        <v>106613</v>
      </c>
      <c r="D6194" s="5" t="s">
        <v>106614</v>
      </c>
      <c r="E6194" s="5" t="s">
        <v>16773</v>
      </c>
    </row>
    <row r="6195" spans="1:5" x14ac:dyDescent="0.25">
      <c r="A6195" s="5" t="s">
        <v>16774</v>
      </c>
      <c r="B6195" s="5" t="s">
        <v>16775</v>
      </c>
      <c r="C6195" s="5" t="s">
        <v>106615</v>
      </c>
      <c r="D6195" s="5" t="s">
        <v>106616</v>
      </c>
      <c r="E6195" s="5" t="s">
        <v>16776</v>
      </c>
    </row>
    <row r="6196" spans="1:5" x14ac:dyDescent="0.25">
      <c r="A6196" s="5" t="s">
        <v>16778</v>
      </c>
      <c r="B6196" s="5" t="s">
        <v>16779</v>
      </c>
      <c r="C6196" s="5" t="s">
        <v>106617</v>
      </c>
      <c r="D6196" s="5" t="s">
        <v>106618</v>
      </c>
      <c r="E6196" s="5" t="s">
        <v>16780</v>
      </c>
    </row>
    <row r="6197" spans="1:5" x14ac:dyDescent="0.25">
      <c r="A6197" s="5" t="s">
        <v>16781</v>
      </c>
      <c r="B6197" s="5" t="s">
        <v>16779</v>
      </c>
      <c r="C6197" s="5" t="s">
        <v>106619</v>
      </c>
      <c r="D6197" s="5" t="s">
        <v>106620</v>
      </c>
      <c r="E6197" s="5" t="s">
        <v>16780</v>
      </c>
    </row>
    <row r="6198" spans="1:5" x14ac:dyDescent="0.25">
      <c r="A6198" s="5" t="s">
        <v>16782</v>
      </c>
      <c r="B6198" s="5" t="s">
        <v>16783</v>
      </c>
      <c r="C6198" s="5" t="s">
        <v>106621</v>
      </c>
      <c r="D6198" s="5" t="s">
        <v>106622</v>
      </c>
      <c r="E6198" s="5" t="s">
        <v>16784</v>
      </c>
    </row>
    <row r="6199" spans="1:5" x14ac:dyDescent="0.25">
      <c r="A6199" s="5" t="s">
        <v>16785</v>
      </c>
      <c r="B6199" s="5" t="s">
        <v>16786</v>
      </c>
      <c r="C6199" s="5" t="s">
        <v>106623</v>
      </c>
      <c r="D6199" s="5" t="s">
        <v>106624</v>
      </c>
      <c r="E6199" s="5" t="s">
        <v>16787</v>
      </c>
    </row>
    <row r="6200" spans="1:5" x14ac:dyDescent="0.25">
      <c r="A6200" s="5" t="s">
        <v>16788</v>
      </c>
      <c r="B6200" s="5" t="s">
        <v>16789</v>
      </c>
      <c r="C6200" s="5" t="s">
        <v>106625</v>
      </c>
      <c r="D6200" s="5" t="s">
        <v>106626</v>
      </c>
      <c r="E6200" s="5" t="s">
        <v>16790</v>
      </c>
    </row>
    <row r="6201" spans="1:5" x14ac:dyDescent="0.25">
      <c r="A6201" s="5" t="s">
        <v>16791</v>
      </c>
      <c r="B6201" s="5" t="s">
        <v>16792</v>
      </c>
      <c r="C6201" s="5" t="s">
        <v>106627</v>
      </c>
      <c r="D6201" s="5" t="s">
        <v>106628</v>
      </c>
      <c r="E6201" s="5" t="s">
        <v>16793</v>
      </c>
    </row>
    <row r="6202" spans="1:5" x14ac:dyDescent="0.25">
      <c r="A6202" s="5" t="s">
        <v>16794</v>
      </c>
      <c r="B6202" s="5" t="s">
        <v>16795</v>
      </c>
      <c r="C6202" s="5" t="s">
        <v>106629</v>
      </c>
      <c r="D6202" s="5" t="s">
        <v>106630</v>
      </c>
      <c r="E6202" s="5" t="s">
        <v>16796</v>
      </c>
    </row>
    <row r="6203" spans="1:5" x14ac:dyDescent="0.25">
      <c r="A6203" s="5" t="s">
        <v>16797</v>
      </c>
      <c r="B6203" s="5" t="s">
        <v>16798</v>
      </c>
      <c r="C6203" s="5" t="s">
        <v>106631</v>
      </c>
      <c r="D6203" s="5" t="s">
        <v>106632</v>
      </c>
      <c r="E6203" s="5" t="s">
        <v>16799</v>
      </c>
    </row>
    <row r="6204" spans="1:5" x14ac:dyDescent="0.25">
      <c r="A6204" s="5" t="s">
        <v>16800</v>
      </c>
      <c r="B6204" s="5" t="s">
        <v>16801</v>
      </c>
      <c r="C6204" s="5" t="s">
        <v>106633</v>
      </c>
      <c r="D6204" s="5" t="s">
        <v>106634</v>
      </c>
      <c r="E6204" s="5" t="s">
        <v>16802</v>
      </c>
    </row>
    <row r="6205" spans="1:5" x14ac:dyDescent="0.25">
      <c r="A6205" s="5" t="s">
        <v>16803</v>
      </c>
      <c r="B6205" s="5" t="s">
        <v>179840</v>
      </c>
      <c r="C6205" s="5" t="s">
        <v>106635</v>
      </c>
      <c r="D6205" s="5" t="s">
        <v>106636</v>
      </c>
      <c r="E6205" s="5" t="s">
        <v>16804</v>
      </c>
    </row>
    <row r="6206" spans="1:5" x14ac:dyDescent="0.25">
      <c r="A6206" s="5" t="s">
        <v>16805</v>
      </c>
      <c r="B6206" s="5" t="s">
        <v>16806</v>
      </c>
      <c r="C6206" s="5" t="s">
        <v>106637</v>
      </c>
      <c r="D6206" s="5" t="s">
        <v>106638</v>
      </c>
      <c r="E6206" s="5" t="s">
        <v>16807</v>
      </c>
    </row>
    <row r="6207" spans="1:5" x14ac:dyDescent="0.25">
      <c r="A6207" s="5" t="s">
        <v>16808</v>
      </c>
      <c r="B6207" s="5" t="s">
        <v>16809</v>
      </c>
      <c r="C6207" s="5" t="s">
        <v>106639</v>
      </c>
      <c r="D6207" s="5" t="s">
        <v>106640</v>
      </c>
      <c r="E6207" s="5" t="s">
        <v>16810</v>
      </c>
    </row>
    <row r="6208" spans="1:5" x14ac:dyDescent="0.25">
      <c r="A6208" s="5" t="s">
        <v>16811</v>
      </c>
      <c r="B6208" s="5" t="s">
        <v>16812</v>
      </c>
      <c r="C6208" s="5" t="s">
        <v>106641</v>
      </c>
      <c r="D6208" s="5" t="s">
        <v>106642</v>
      </c>
      <c r="E6208" s="5" t="s">
        <v>16813</v>
      </c>
    </row>
    <row r="6209" spans="1:5" x14ac:dyDescent="0.25">
      <c r="A6209" s="5" t="s">
        <v>16814</v>
      </c>
      <c r="B6209" s="5" t="s">
        <v>16815</v>
      </c>
      <c r="C6209" s="5" t="s">
        <v>106643</v>
      </c>
      <c r="D6209" s="5" t="s">
        <v>106644</v>
      </c>
      <c r="E6209" s="5" t="s">
        <v>16816</v>
      </c>
    </row>
    <row r="6210" spans="1:5" x14ac:dyDescent="0.25">
      <c r="A6210" s="5" t="s">
        <v>16817</v>
      </c>
      <c r="B6210" s="5" t="s">
        <v>16818</v>
      </c>
      <c r="C6210" s="5" t="s">
        <v>106645</v>
      </c>
      <c r="D6210" s="5" t="s">
        <v>106646</v>
      </c>
      <c r="E6210" s="5" t="s">
        <v>16819</v>
      </c>
    </row>
    <row r="6211" spans="1:5" x14ac:dyDescent="0.25">
      <c r="A6211" s="5" t="s">
        <v>16820</v>
      </c>
      <c r="B6211" s="5" t="s">
        <v>16821</v>
      </c>
      <c r="C6211" s="5" t="s">
        <v>106647</v>
      </c>
      <c r="D6211" s="5" t="s">
        <v>106648</v>
      </c>
      <c r="E6211" s="5" t="s">
        <v>16822</v>
      </c>
    </row>
    <row r="6212" spans="1:5" x14ac:dyDescent="0.25">
      <c r="A6212" s="5" t="s">
        <v>16823</v>
      </c>
      <c r="B6212" s="5" t="s">
        <v>16824</v>
      </c>
      <c r="C6212" s="5" t="s">
        <v>106649</v>
      </c>
      <c r="D6212" s="5" t="s">
        <v>106650</v>
      </c>
      <c r="E6212" s="5" t="s">
        <v>16825</v>
      </c>
    </row>
    <row r="6213" spans="1:5" x14ac:dyDescent="0.25">
      <c r="A6213" s="5" t="s">
        <v>16826</v>
      </c>
      <c r="B6213" s="5" t="s">
        <v>16827</v>
      </c>
      <c r="C6213" s="5" t="s">
        <v>106651</v>
      </c>
      <c r="D6213" s="5" t="s">
        <v>106652</v>
      </c>
      <c r="E6213" s="5" t="s">
        <v>16828</v>
      </c>
    </row>
    <row r="6214" spans="1:5" x14ac:dyDescent="0.25">
      <c r="A6214" s="5" t="s">
        <v>16829</v>
      </c>
      <c r="B6214" s="5" t="s">
        <v>16830</v>
      </c>
      <c r="C6214" s="5" t="s">
        <v>106653</v>
      </c>
      <c r="D6214" s="5" t="s">
        <v>106654</v>
      </c>
      <c r="E6214" s="5" t="s">
        <v>16831</v>
      </c>
    </row>
    <row r="6215" spans="1:5" x14ac:dyDescent="0.25">
      <c r="A6215" s="5" t="s">
        <v>16832</v>
      </c>
      <c r="B6215" s="5" t="s">
        <v>16833</v>
      </c>
      <c r="C6215" s="5" t="s">
        <v>106655</v>
      </c>
      <c r="D6215" s="5" t="s">
        <v>106656</v>
      </c>
      <c r="E6215" s="5" t="s">
        <v>16834</v>
      </c>
    </row>
    <row r="6216" spans="1:5" x14ac:dyDescent="0.25">
      <c r="A6216" s="5" t="s">
        <v>16835</v>
      </c>
      <c r="B6216" s="5" t="s">
        <v>16836</v>
      </c>
      <c r="C6216" s="5" t="s">
        <v>106657</v>
      </c>
      <c r="D6216" s="5" t="s">
        <v>106658</v>
      </c>
      <c r="E6216" s="5" t="s">
        <v>16837</v>
      </c>
    </row>
    <row r="6217" spans="1:5" x14ac:dyDescent="0.25">
      <c r="A6217" s="5" t="s">
        <v>16838</v>
      </c>
      <c r="B6217" s="5" t="s">
        <v>16839</v>
      </c>
      <c r="C6217" s="5" t="s">
        <v>106659</v>
      </c>
      <c r="D6217" s="5" t="s">
        <v>106660</v>
      </c>
      <c r="E6217" s="5" t="s">
        <v>16840</v>
      </c>
    </row>
    <row r="6218" spans="1:5" x14ac:dyDescent="0.25">
      <c r="A6218" s="5" t="s">
        <v>16841</v>
      </c>
      <c r="B6218" s="5" t="s">
        <v>16842</v>
      </c>
      <c r="C6218" s="5" t="s">
        <v>106661</v>
      </c>
      <c r="D6218" s="5" t="s">
        <v>106662</v>
      </c>
      <c r="E6218" s="5" t="s">
        <v>16843</v>
      </c>
    </row>
    <row r="6219" spans="1:5" x14ac:dyDescent="0.25">
      <c r="A6219" s="5" t="s">
        <v>16845</v>
      </c>
      <c r="B6219" s="5" t="s">
        <v>16846</v>
      </c>
      <c r="C6219" s="5" t="s">
        <v>106663</v>
      </c>
      <c r="D6219" s="5" t="s">
        <v>106664</v>
      </c>
      <c r="E6219" s="5" t="s">
        <v>16847</v>
      </c>
    </row>
    <row r="6220" spans="1:5" x14ac:dyDescent="0.25">
      <c r="A6220" s="5" t="s">
        <v>16848</v>
      </c>
      <c r="B6220" s="5" t="s">
        <v>16849</v>
      </c>
      <c r="C6220" s="5" t="s">
        <v>106665</v>
      </c>
      <c r="D6220" s="5" t="s">
        <v>106666</v>
      </c>
      <c r="E6220" s="5" t="s">
        <v>16850</v>
      </c>
    </row>
    <row r="6221" spans="1:5" x14ac:dyDescent="0.25">
      <c r="A6221" s="5" t="s">
        <v>16851</v>
      </c>
      <c r="B6221" s="5" t="s">
        <v>16852</v>
      </c>
      <c r="C6221" s="5" t="s">
        <v>106667</v>
      </c>
      <c r="D6221" s="5" t="s">
        <v>106668</v>
      </c>
      <c r="E6221" s="5" t="s">
        <v>16853</v>
      </c>
    </row>
    <row r="6222" spans="1:5" x14ac:dyDescent="0.25">
      <c r="A6222" s="5" t="s">
        <v>16854</v>
      </c>
      <c r="B6222" s="5" t="s">
        <v>16855</v>
      </c>
      <c r="C6222" s="5" t="s">
        <v>106669</v>
      </c>
      <c r="D6222" s="5" t="s">
        <v>106670</v>
      </c>
      <c r="E6222" s="5" t="s">
        <v>9074</v>
      </c>
    </row>
    <row r="6223" spans="1:5" x14ac:dyDescent="0.25">
      <c r="A6223" s="5" t="s">
        <v>16856</v>
      </c>
      <c r="B6223" s="5" t="s">
        <v>16857</v>
      </c>
      <c r="C6223" s="5" t="s">
        <v>106671</v>
      </c>
      <c r="D6223" s="5" t="s">
        <v>106672</v>
      </c>
      <c r="E6223" s="5" t="s">
        <v>16659</v>
      </c>
    </row>
    <row r="6224" spans="1:5" x14ac:dyDescent="0.25">
      <c r="A6224" s="5" t="s">
        <v>16858</v>
      </c>
      <c r="B6224" s="5" t="s">
        <v>16859</v>
      </c>
      <c r="C6224" s="5" t="s">
        <v>106673</v>
      </c>
      <c r="D6224" s="5" t="s">
        <v>106674</v>
      </c>
      <c r="E6224" s="5" t="s">
        <v>16860</v>
      </c>
    </row>
    <row r="6225" spans="1:5" x14ac:dyDescent="0.25">
      <c r="A6225" s="5" t="s">
        <v>16861</v>
      </c>
      <c r="B6225" s="5" t="s">
        <v>16862</v>
      </c>
      <c r="C6225" s="5" t="s">
        <v>106675</v>
      </c>
      <c r="D6225" s="5" t="s">
        <v>106676</v>
      </c>
      <c r="E6225" s="5" t="s">
        <v>16589</v>
      </c>
    </row>
    <row r="6226" spans="1:5" x14ac:dyDescent="0.25">
      <c r="A6226" s="5" t="s">
        <v>16866</v>
      </c>
      <c r="B6226" s="5" t="s">
        <v>16867</v>
      </c>
      <c r="C6226" s="5" t="s">
        <v>106677</v>
      </c>
      <c r="D6226" s="5" t="s">
        <v>106678</v>
      </c>
      <c r="E6226" s="5" t="s">
        <v>16763</v>
      </c>
    </row>
    <row r="6227" spans="1:5" x14ac:dyDescent="0.25">
      <c r="A6227" s="5" t="s">
        <v>16868</v>
      </c>
      <c r="B6227" s="5" t="s">
        <v>16869</v>
      </c>
      <c r="C6227" s="5" t="s">
        <v>106679</v>
      </c>
      <c r="D6227" s="5" t="s">
        <v>106680</v>
      </c>
      <c r="E6227" s="5" t="s">
        <v>16870</v>
      </c>
    </row>
    <row r="6228" spans="1:5" x14ac:dyDescent="0.25">
      <c r="A6228" s="5" t="s">
        <v>16871</v>
      </c>
      <c r="B6228" s="5" t="s">
        <v>16872</v>
      </c>
      <c r="C6228" s="5" t="s">
        <v>106681</v>
      </c>
      <c r="D6228" s="5" t="s">
        <v>106682</v>
      </c>
      <c r="E6228" s="5" t="s">
        <v>16873</v>
      </c>
    </row>
    <row r="6229" spans="1:5" x14ac:dyDescent="0.25">
      <c r="A6229" s="5" t="s">
        <v>16874</v>
      </c>
      <c r="B6229" s="5" t="s">
        <v>16875</v>
      </c>
      <c r="C6229" s="5" t="s">
        <v>106683</v>
      </c>
      <c r="D6229" s="5" t="s">
        <v>106684</v>
      </c>
      <c r="E6229" s="5" t="s">
        <v>16605</v>
      </c>
    </row>
    <row r="6230" spans="1:5" x14ac:dyDescent="0.25">
      <c r="A6230" s="5" t="s">
        <v>16876</v>
      </c>
      <c r="B6230" s="5" t="s">
        <v>16877</v>
      </c>
      <c r="C6230" s="5" t="s">
        <v>106685</v>
      </c>
      <c r="D6230" s="5" t="s">
        <v>106686</v>
      </c>
      <c r="E6230" s="5" t="s">
        <v>16878</v>
      </c>
    </row>
    <row r="6231" spans="1:5" x14ac:dyDescent="0.25">
      <c r="A6231" s="5" t="s">
        <v>16879</v>
      </c>
      <c r="B6231" s="5" t="s">
        <v>16880</v>
      </c>
      <c r="C6231" s="5" t="s">
        <v>106687</v>
      </c>
      <c r="D6231" s="5" t="s">
        <v>106688</v>
      </c>
      <c r="E6231" s="5" t="s">
        <v>16810</v>
      </c>
    </row>
    <row r="6232" spans="1:5" x14ac:dyDescent="0.25">
      <c r="A6232" s="5" t="s">
        <v>16882</v>
      </c>
      <c r="B6232" s="5" t="s">
        <v>179841</v>
      </c>
      <c r="C6232" s="5" t="s">
        <v>106689</v>
      </c>
      <c r="D6232" s="5" t="s">
        <v>106690</v>
      </c>
      <c r="E6232" s="5" t="s">
        <v>16660</v>
      </c>
    </row>
    <row r="6233" spans="1:5" x14ac:dyDescent="0.25">
      <c r="A6233" s="5" t="s">
        <v>16883</v>
      </c>
      <c r="B6233" s="5" t="s">
        <v>16884</v>
      </c>
      <c r="C6233" s="5" t="s">
        <v>106691</v>
      </c>
      <c r="D6233" s="5" t="s">
        <v>106692</v>
      </c>
      <c r="E6233" s="5" t="s">
        <v>16885</v>
      </c>
    </row>
    <row r="6234" spans="1:5" x14ac:dyDescent="0.25">
      <c r="A6234" s="5" t="s">
        <v>16886</v>
      </c>
      <c r="B6234" s="5" t="s">
        <v>16887</v>
      </c>
      <c r="C6234" s="5" t="s">
        <v>106693</v>
      </c>
      <c r="D6234" s="5" t="s">
        <v>106694</v>
      </c>
      <c r="E6234" s="5" t="s">
        <v>16888</v>
      </c>
    </row>
    <row r="6235" spans="1:5" x14ac:dyDescent="0.25">
      <c r="A6235" s="5" t="s">
        <v>16889</v>
      </c>
      <c r="B6235" s="5" t="s">
        <v>16890</v>
      </c>
      <c r="C6235" s="5" t="s">
        <v>106695</v>
      </c>
      <c r="D6235" s="5" t="s">
        <v>106696</v>
      </c>
      <c r="E6235" s="5" t="s">
        <v>16891</v>
      </c>
    </row>
    <row r="6236" spans="1:5" x14ac:dyDescent="0.25">
      <c r="A6236" s="5" t="s">
        <v>16892</v>
      </c>
      <c r="B6236" s="5" t="s">
        <v>16893</v>
      </c>
      <c r="C6236" s="5" t="s">
        <v>106697</v>
      </c>
      <c r="D6236" s="5" t="s">
        <v>106698</v>
      </c>
      <c r="E6236" s="5" t="s">
        <v>16894</v>
      </c>
    </row>
    <row r="6237" spans="1:5" x14ac:dyDescent="0.25">
      <c r="A6237" s="5" t="s">
        <v>16895</v>
      </c>
      <c r="B6237" s="5" t="s">
        <v>179842</v>
      </c>
      <c r="C6237" s="5" t="s">
        <v>106699</v>
      </c>
      <c r="D6237" s="5" t="s">
        <v>106700</v>
      </c>
      <c r="E6237" s="5" t="s">
        <v>16896</v>
      </c>
    </row>
    <row r="6238" spans="1:5" x14ac:dyDescent="0.25">
      <c r="A6238" s="5" t="s">
        <v>16897</v>
      </c>
      <c r="B6238" s="5" t="s">
        <v>16898</v>
      </c>
      <c r="C6238" s="5" t="s">
        <v>106701</v>
      </c>
      <c r="D6238" s="5" t="s">
        <v>106702</v>
      </c>
      <c r="E6238" s="5" t="s">
        <v>16899</v>
      </c>
    </row>
    <row r="6239" spans="1:5" x14ac:dyDescent="0.25">
      <c r="A6239" s="5" t="s">
        <v>16900</v>
      </c>
      <c r="B6239" s="5" t="s">
        <v>16901</v>
      </c>
      <c r="C6239" s="5" t="s">
        <v>106703</v>
      </c>
      <c r="D6239" s="5" t="s">
        <v>106704</v>
      </c>
      <c r="E6239" s="5" t="s">
        <v>16902</v>
      </c>
    </row>
    <row r="6240" spans="1:5" x14ac:dyDescent="0.25">
      <c r="A6240" s="5" t="s">
        <v>16903</v>
      </c>
      <c r="B6240" s="5" t="s">
        <v>16904</v>
      </c>
      <c r="C6240" s="5" t="s">
        <v>106705</v>
      </c>
      <c r="D6240" s="5" t="s">
        <v>106706</v>
      </c>
      <c r="E6240" s="5" t="s">
        <v>16905</v>
      </c>
    </row>
    <row r="6241" spans="1:5" x14ac:dyDescent="0.25">
      <c r="A6241" s="5" t="s">
        <v>16906</v>
      </c>
      <c r="B6241" s="5" t="s">
        <v>16907</v>
      </c>
      <c r="C6241" s="5" t="s">
        <v>106707</v>
      </c>
      <c r="D6241" s="5" t="s">
        <v>106708</v>
      </c>
      <c r="E6241" s="5" t="s">
        <v>16908</v>
      </c>
    </row>
    <row r="6242" spans="1:5" x14ac:dyDescent="0.25">
      <c r="A6242" s="5" t="s">
        <v>16909</v>
      </c>
      <c r="B6242" s="5" t="s">
        <v>16910</v>
      </c>
      <c r="C6242" s="5" t="s">
        <v>106709</v>
      </c>
      <c r="D6242" s="5" t="s">
        <v>106710</v>
      </c>
      <c r="E6242" s="5" t="s">
        <v>16911</v>
      </c>
    </row>
    <row r="6243" spans="1:5" x14ac:dyDescent="0.25">
      <c r="A6243" s="5" t="s">
        <v>16912</v>
      </c>
      <c r="B6243" s="5" t="s">
        <v>16913</v>
      </c>
      <c r="C6243" s="5" t="s">
        <v>106711</v>
      </c>
      <c r="D6243" s="5" t="s">
        <v>106712</v>
      </c>
      <c r="E6243" s="5" t="s">
        <v>16914</v>
      </c>
    </row>
    <row r="6244" spans="1:5" x14ac:dyDescent="0.25">
      <c r="A6244" s="5" t="s">
        <v>16915</v>
      </c>
      <c r="B6244" s="5" t="s">
        <v>16916</v>
      </c>
      <c r="C6244" s="5" t="s">
        <v>106713</v>
      </c>
      <c r="D6244" s="5" t="s">
        <v>106714</v>
      </c>
      <c r="E6244" s="5" t="s">
        <v>16916</v>
      </c>
    </row>
    <row r="6245" spans="1:5" x14ac:dyDescent="0.25">
      <c r="A6245" s="5" t="s">
        <v>16917</v>
      </c>
      <c r="B6245" s="5" t="s">
        <v>16918</v>
      </c>
      <c r="C6245" s="5" t="s">
        <v>106715</v>
      </c>
      <c r="D6245" s="5" t="s">
        <v>106716</v>
      </c>
      <c r="E6245" s="5" t="s">
        <v>16919</v>
      </c>
    </row>
    <row r="6246" spans="1:5" x14ac:dyDescent="0.25">
      <c r="A6246" s="5" t="s">
        <v>16920</v>
      </c>
      <c r="B6246" s="5" t="s">
        <v>16921</v>
      </c>
      <c r="C6246" s="5" t="s">
        <v>106717</v>
      </c>
      <c r="D6246" s="5" t="s">
        <v>106718</v>
      </c>
      <c r="E6246" s="5" t="s">
        <v>16922</v>
      </c>
    </row>
    <row r="6247" spans="1:5" x14ac:dyDescent="0.25">
      <c r="A6247" s="5" t="s">
        <v>16923</v>
      </c>
      <c r="B6247" s="5" t="s">
        <v>179843</v>
      </c>
      <c r="C6247" s="5" t="s">
        <v>106719</v>
      </c>
      <c r="D6247" s="5" t="s">
        <v>106720</v>
      </c>
      <c r="E6247" s="5" t="s">
        <v>179844</v>
      </c>
    </row>
    <row r="6248" spans="1:5" x14ac:dyDescent="0.25">
      <c r="A6248" s="5" t="s">
        <v>16924</v>
      </c>
      <c r="B6248" s="5" t="s">
        <v>16925</v>
      </c>
      <c r="C6248" s="5" t="s">
        <v>106721</v>
      </c>
      <c r="D6248" s="5" t="s">
        <v>106722</v>
      </c>
      <c r="E6248" s="5" t="s">
        <v>16632</v>
      </c>
    </row>
    <row r="6249" spans="1:5" x14ac:dyDescent="0.25">
      <c r="A6249" s="5" t="s">
        <v>16927</v>
      </c>
      <c r="B6249" s="5" t="s">
        <v>16928</v>
      </c>
      <c r="C6249" s="5" t="s">
        <v>106723</v>
      </c>
      <c r="D6249" s="5" t="s">
        <v>106724</v>
      </c>
      <c r="E6249" s="5" t="s">
        <v>16929</v>
      </c>
    </row>
    <row r="6250" spans="1:5" x14ac:dyDescent="0.25">
      <c r="A6250" s="5" t="s">
        <v>16930</v>
      </c>
      <c r="B6250" s="5" t="s">
        <v>16931</v>
      </c>
      <c r="C6250" s="5" t="s">
        <v>106725</v>
      </c>
      <c r="D6250" s="5" t="s">
        <v>106726</v>
      </c>
      <c r="E6250" s="5" t="s">
        <v>16932</v>
      </c>
    </row>
    <row r="6251" spans="1:5" x14ac:dyDescent="0.25">
      <c r="A6251" s="5" t="s">
        <v>16933</v>
      </c>
      <c r="B6251" s="5" t="s">
        <v>179845</v>
      </c>
      <c r="C6251" s="5" t="s">
        <v>106727</v>
      </c>
      <c r="D6251" s="5" t="s">
        <v>106728</v>
      </c>
      <c r="E6251" s="5" t="s">
        <v>16934</v>
      </c>
    </row>
    <row r="6252" spans="1:5" x14ac:dyDescent="0.25">
      <c r="A6252" s="5" t="s">
        <v>16935</v>
      </c>
      <c r="B6252" s="5" t="s">
        <v>16936</v>
      </c>
      <c r="C6252" s="5" t="s">
        <v>106729</v>
      </c>
      <c r="D6252" s="5" t="s">
        <v>106730</v>
      </c>
      <c r="E6252" s="5" t="s">
        <v>16937</v>
      </c>
    </row>
    <row r="6253" spans="1:5" x14ac:dyDescent="0.25">
      <c r="A6253" s="5" t="s">
        <v>16938</v>
      </c>
      <c r="B6253" s="5" t="s">
        <v>16939</v>
      </c>
      <c r="C6253" s="5" t="s">
        <v>106731</v>
      </c>
      <c r="D6253" s="5" t="s">
        <v>106732</v>
      </c>
      <c r="E6253" s="5" t="s">
        <v>16940</v>
      </c>
    </row>
    <row r="6254" spans="1:5" x14ac:dyDescent="0.25">
      <c r="A6254" s="5" t="s">
        <v>16941</v>
      </c>
      <c r="B6254" s="5" t="s">
        <v>16942</v>
      </c>
      <c r="C6254" s="5" t="s">
        <v>106733</v>
      </c>
      <c r="D6254" s="5" t="s">
        <v>106734</v>
      </c>
      <c r="E6254" s="5" t="s">
        <v>16943</v>
      </c>
    </row>
    <row r="6255" spans="1:5" x14ac:dyDescent="0.25">
      <c r="A6255" s="5" t="s">
        <v>16944</v>
      </c>
      <c r="B6255" s="5" t="s">
        <v>16945</v>
      </c>
      <c r="C6255" s="5" t="s">
        <v>106735</v>
      </c>
      <c r="D6255" s="5" t="s">
        <v>106736</v>
      </c>
      <c r="E6255" s="5" t="s">
        <v>6054</v>
      </c>
    </row>
    <row r="6256" spans="1:5" x14ac:dyDescent="0.25">
      <c r="A6256" s="5" t="s">
        <v>16946</v>
      </c>
      <c r="B6256" s="5" t="s">
        <v>16947</v>
      </c>
      <c r="C6256" s="5" t="s">
        <v>106737</v>
      </c>
      <c r="D6256" s="5" t="s">
        <v>106738</v>
      </c>
      <c r="E6256" s="5" t="s">
        <v>16948</v>
      </c>
    </row>
    <row r="6257" spans="1:5" x14ac:dyDescent="0.25">
      <c r="A6257" s="5" t="s">
        <v>16949</v>
      </c>
      <c r="B6257" s="5" t="s">
        <v>16950</v>
      </c>
      <c r="C6257" s="5" t="s">
        <v>106739</v>
      </c>
      <c r="D6257" s="5" t="s">
        <v>106740</v>
      </c>
      <c r="E6257" s="5" t="s">
        <v>16948</v>
      </c>
    </row>
    <row r="6258" spans="1:5" x14ac:dyDescent="0.25">
      <c r="A6258" s="5" t="s">
        <v>16952</v>
      </c>
      <c r="B6258" s="5" t="s">
        <v>14366</v>
      </c>
      <c r="C6258" s="5" t="s">
        <v>106741</v>
      </c>
      <c r="D6258" s="5" t="s">
        <v>106742</v>
      </c>
      <c r="E6258" s="5" t="s">
        <v>465</v>
      </c>
    </row>
    <row r="6259" spans="1:5" x14ac:dyDescent="0.25">
      <c r="A6259" s="5" t="s">
        <v>16953</v>
      </c>
      <c r="B6259" s="5" t="s">
        <v>16954</v>
      </c>
      <c r="C6259" s="5" t="s">
        <v>106743</v>
      </c>
      <c r="D6259" s="5" t="s">
        <v>106744</v>
      </c>
      <c r="E6259" s="5" t="s">
        <v>16955</v>
      </c>
    </row>
    <row r="6260" spans="1:5" x14ac:dyDescent="0.25">
      <c r="A6260" s="5" t="s">
        <v>16956</v>
      </c>
      <c r="B6260" s="5" t="s">
        <v>16957</v>
      </c>
      <c r="C6260" s="5" t="s">
        <v>106745</v>
      </c>
      <c r="D6260" s="5" t="s">
        <v>106746</v>
      </c>
      <c r="E6260" s="5" t="s">
        <v>16958</v>
      </c>
    </row>
    <row r="6261" spans="1:5" x14ac:dyDescent="0.25">
      <c r="A6261" s="5" t="s">
        <v>16959</v>
      </c>
      <c r="B6261" s="5" t="s">
        <v>16960</v>
      </c>
      <c r="C6261" s="5" t="s">
        <v>106747</v>
      </c>
      <c r="D6261" s="5" t="s">
        <v>106748</v>
      </c>
      <c r="E6261" s="5" t="s">
        <v>16961</v>
      </c>
    </row>
    <row r="6262" spans="1:5" x14ac:dyDescent="0.25">
      <c r="A6262" s="5" t="s">
        <v>16962</v>
      </c>
      <c r="B6262" s="5" t="s">
        <v>179846</v>
      </c>
      <c r="C6262" s="5" t="s">
        <v>106749</v>
      </c>
      <c r="D6262" s="5" t="s">
        <v>106750</v>
      </c>
      <c r="E6262" s="5" t="s">
        <v>4399</v>
      </c>
    </row>
    <row r="6263" spans="1:5" x14ac:dyDescent="0.25">
      <c r="A6263" s="5" t="s">
        <v>16963</v>
      </c>
      <c r="B6263" s="5" t="s">
        <v>16964</v>
      </c>
      <c r="C6263" s="5" t="s">
        <v>106751</v>
      </c>
      <c r="D6263" s="5" t="s">
        <v>106752</v>
      </c>
      <c r="E6263" s="5" t="s">
        <v>16965</v>
      </c>
    </row>
    <row r="6264" spans="1:5" x14ac:dyDescent="0.25">
      <c r="A6264" s="5" t="s">
        <v>16966</v>
      </c>
      <c r="B6264" s="5" t="s">
        <v>16967</v>
      </c>
      <c r="C6264" s="5" t="s">
        <v>106753</v>
      </c>
      <c r="D6264" s="5" t="s">
        <v>106754</v>
      </c>
      <c r="E6264" s="5" t="s">
        <v>16676</v>
      </c>
    </row>
    <row r="6265" spans="1:5" x14ac:dyDescent="0.25">
      <c r="A6265" s="5" t="s">
        <v>16968</v>
      </c>
      <c r="B6265" s="5" t="s">
        <v>16676</v>
      </c>
      <c r="C6265" s="5" t="s">
        <v>106755</v>
      </c>
      <c r="D6265" s="5" t="s">
        <v>106756</v>
      </c>
      <c r="E6265" s="5" t="s">
        <v>16676</v>
      </c>
    </row>
    <row r="6266" spans="1:5" x14ac:dyDescent="0.25">
      <c r="A6266" s="5" t="s">
        <v>16969</v>
      </c>
      <c r="B6266" s="5" t="s">
        <v>16970</v>
      </c>
      <c r="C6266" s="5" t="s">
        <v>106757</v>
      </c>
      <c r="D6266" s="5" t="s">
        <v>106758</v>
      </c>
      <c r="E6266" s="5" t="s">
        <v>2947</v>
      </c>
    </row>
    <row r="6267" spans="1:5" x14ac:dyDescent="0.25">
      <c r="A6267" s="5" t="s">
        <v>16971</v>
      </c>
      <c r="B6267" s="5" t="s">
        <v>16972</v>
      </c>
      <c r="C6267" s="5" t="s">
        <v>106759</v>
      </c>
      <c r="D6267" s="5" t="s">
        <v>106760</v>
      </c>
      <c r="E6267" s="5" t="s">
        <v>16973</v>
      </c>
    </row>
    <row r="6268" spans="1:5" x14ac:dyDescent="0.25">
      <c r="A6268" s="5" t="s">
        <v>16974</v>
      </c>
      <c r="B6268" s="5" t="s">
        <v>16975</v>
      </c>
      <c r="C6268" s="5" t="s">
        <v>106761</v>
      </c>
      <c r="D6268" s="5" t="s">
        <v>106762</v>
      </c>
      <c r="E6268" s="5" t="s">
        <v>16943</v>
      </c>
    </row>
    <row r="6269" spans="1:5" x14ac:dyDescent="0.25">
      <c r="A6269" s="5" t="s">
        <v>16976</v>
      </c>
      <c r="B6269" s="5" t="s">
        <v>16977</v>
      </c>
      <c r="C6269" s="5" t="s">
        <v>106763</v>
      </c>
      <c r="D6269" s="5" t="s">
        <v>106764</v>
      </c>
      <c r="E6269" s="5" t="s">
        <v>16978</v>
      </c>
    </row>
    <row r="6270" spans="1:5" x14ac:dyDescent="0.25">
      <c r="A6270" s="5" t="s">
        <v>16979</v>
      </c>
      <c r="B6270" s="5" t="s">
        <v>179847</v>
      </c>
      <c r="C6270" s="5" t="s">
        <v>106765</v>
      </c>
      <c r="D6270" s="5" t="s">
        <v>106766</v>
      </c>
      <c r="E6270" s="5" t="s">
        <v>179848</v>
      </c>
    </row>
    <row r="6271" spans="1:5" x14ac:dyDescent="0.25">
      <c r="A6271" s="5" t="s">
        <v>16980</v>
      </c>
      <c r="B6271" s="5" t="s">
        <v>179849</v>
      </c>
      <c r="C6271" s="5" t="s">
        <v>106767</v>
      </c>
      <c r="D6271" s="5" t="s">
        <v>106768</v>
      </c>
      <c r="E6271" s="5" t="s">
        <v>179850</v>
      </c>
    </row>
    <row r="6272" spans="1:5" x14ac:dyDescent="0.25">
      <c r="A6272" s="5" t="s">
        <v>16981</v>
      </c>
      <c r="B6272" s="5" t="s">
        <v>16982</v>
      </c>
      <c r="C6272" s="5" t="s">
        <v>106769</v>
      </c>
      <c r="D6272" s="5" t="s">
        <v>106770</v>
      </c>
      <c r="E6272" s="5" t="s">
        <v>16983</v>
      </c>
    </row>
    <row r="6273" spans="1:5" x14ac:dyDescent="0.25">
      <c r="A6273" s="5" t="s">
        <v>16984</v>
      </c>
      <c r="B6273" s="5" t="s">
        <v>16985</v>
      </c>
      <c r="C6273" s="5" t="s">
        <v>106771</v>
      </c>
      <c r="D6273" s="5" t="s">
        <v>106772</v>
      </c>
      <c r="E6273" s="5" t="s">
        <v>16986</v>
      </c>
    </row>
    <row r="6274" spans="1:5" x14ac:dyDescent="0.25">
      <c r="A6274" s="5" t="s">
        <v>16987</v>
      </c>
      <c r="B6274" s="5" t="s">
        <v>16988</v>
      </c>
      <c r="C6274" s="5" t="s">
        <v>106773</v>
      </c>
      <c r="D6274" s="5" t="s">
        <v>106774</v>
      </c>
      <c r="E6274" s="5" t="s">
        <v>16989</v>
      </c>
    </row>
    <row r="6275" spans="1:5" x14ac:dyDescent="0.25">
      <c r="A6275" s="5" t="s">
        <v>16990</v>
      </c>
      <c r="B6275" s="5" t="s">
        <v>16991</v>
      </c>
      <c r="C6275" s="5" t="s">
        <v>106775</v>
      </c>
      <c r="D6275" s="5" t="s">
        <v>106776</v>
      </c>
      <c r="E6275" s="5" t="s">
        <v>16992</v>
      </c>
    </row>
    <row r="6276" spans="1:5" x14ac:dyDescent="0.25">
      <c r="A6276" s="5" t="s">
        <v>16993</v>
      </c>
      <c r="B6276" s="5" t="s">
        <v>16994</v>
      </c>
      <c r="C6276" s="5" t="s">
        <v>106777</v>
      </c>
      <c r="D6276" s="5" t="s">
        <v>106778</v>
      </c>
      <c r="E6276" s="5" t="s">
        <v>16995</v>
      </c>
    </row>
    <row r="6277" spans="1:5" x14ac:dyDescent="0.25">
      <c r="A6277" s="5" t="s">
        <v>16996</v>
      </c>
      <c r="B6277" s="5" t="s">
        <v>16997</v>
      </c>
      <c r="C6277" s="5" t="s">
        <v>106779</v>
      </c>
      <c r="D6277" s="5" t="s">
        <v>106780</v>
      </c>
      <c r="E6277" s="5" t="s">
        <v>16865</v>
      </c>
    </row>
    <row r="6278" spans="1:5" x14ac:dyDescent="0.25">
      <c r="A6278" s="5" t="s">
        <v>16998</v>
      </c>
      <c r="B6278" s="5" t="s">
        <v>16999</v>
      </c>
      <c r="C6278" s="5" t="s">
        <v>106781</v>
      </c>
      <c r="D6278" s="5" t="s">
        <v>106782</v>
      </c>
      <c r="E6278" s="5" t="s">
        <v>17000</v>
      </c>
    </row>
    <row r="6279" spans="1:5" x14ac:dyDescent="0.25">
      <c r="A6279" s="5" t="s">
        <v>17001</v>
      </c>
      <c r="B6279" s="5" t="s">
        <v>17002</v>
      </c>
      <c r="C6279" s="5" t="s">
        <v>106783</v>
      </c>
      <c r="D6279" s="5" t="s">
        <v>106784</v>
      </c>
      <c r="E6279" s="5" t="s">
        <v>17003</v>
      </c>
    </row>
    <row r="6280" spans="1:5" x14ac:dyDescent="0.25">
      <c r="A6280" s="5" t="s">
        <v>17005</v>
      </c>
      <c r="B6280" s="5" t="s">
        <v>17006</v>
      </c>
      <c r="C6280" s="5" t="s">
        <v>106785</v>
      </c>
      <c r="D6280" s="5" t="s">
        <v>106786</v>
      </c>
      <c r="E6280" s="5" t="s">
        <v>17007</v>
      </c>
    </row>
    <row r="6281" spans="1:5" x14ac:dyDescent="0.25">
      <c r="A6281" s="5" t="s">
        <v>17008</v>
      </c>
      <c r="B6281" s="5" t="s">
        <v>17009</v>
      </c>
      <c r="C6281" s="5" t="s">
        <v>106787</v>
      </c>
      <c r="D6281" s="5" t="s">
        <v>106788</v>
      </c>
      <c r="E6281" s="5" t="s">
        <v>179851</v>
      </c>
    </row>
    <row r="6282" spans="1:5" x14ac:dyDescent="0.25">
      <c r="A6282" s="5" t="s">
        <v>17010</v>
      </c>
      <c r="B6282" s="5" t="s">
        <v>17011</v>
      </c>
      <c r="C6282" s="5" t="s">
        <v>106789</v>
      </c>
      <c r="D6282" s="5" t="s">
        <v>106790</v>
      </c>
      <c r="E6282" s="5" t="s">
        <v>17012</v>
      </c>
    </row>
    <row r="6283" spans="1:5" x14ac:dyDescent="0.25">
      <c r="A6283" s="5" t="s">
        <v>17013</v>
      </c>
      <c r="B6283" s="5" t="s">
        <v>17014</v>
      </c>
      <c r="C6283" s="5" t="s">
        <v>106791</v>
      </c>
      <c r="D6283" s="5" t="s">
        <v>106792</v>
      </c>
      <c r="E6283" s="5" t="s">
        <v>2044</v>
      </c>
    </row>
    <row r="6284" spans="1:5" x14ac:dyDescent="0.25">
      <c r="A6284" s="5" t="s">
        <v>17015</v>
      </c>
      <c r="B6284" s="5" t="s">
        <v>17016</v>
      </c>
      <c r="C6284" s="5" t="s">
        <v>106793</v>
      </c>
      <c r="D6284" s="5" t="s">
        <v>106794</v>
      </c>
      <c r="E6284" s="5" t="s">
        <v>17017</v>
      </c>
    </row>
    <row r="6285" spans="1:5" x14ac:dyDescent="0.25">
      <c r="A6285" s="5" t="s">
        <v>17018</v>
      </c>
      <c r="B6285" s="5" t="s">
        <v>17019</v>
      </c>
      <c r="C6285" s="5" t="s">
        <v>106795</v>
      </c>
      <c r="D6285" s="5" t="s">
        <v>106796</v>
      </c>
      <c r="E6285" s="5" t="s">
        <v>17020</v>
      </c>
    </row>
    <row r="6286" spans="1:5" x14ac:dyDescent="0.25">
      <c r="A6286" s="5" t="s">
        <v>17021</v>
      </c>
      <c r="B6286" s="5" t="s">
        <v>17022</v>
      </c>
      <c r="C6286" s="5" t="s">
        <v>106797</v>
      </c>
      <c r="D6286" s="5" t="s">
        <v>106798</v>
      </c>
      <c r="E6286" s="5" t="s">
        <v>17023</v>
      </c>
    </row>
    <row r="6287" spans="1:5" x14ac:dyDescent="0.25">
      <c r="A6287" s="5" t="s">
        <v>17024</v>
      </c>
      <c r="B6287" s="5" t="s">
        <v>17025</v>
      </c>
      <c r="C6287" s="5" t="s">
        <v>106799</v>
      </c>
      <c r="D6287" s="5" t="s">
        <v>106800</v>
      </c>
      <c r="E6287" s="5" t="s">
        <v>17026</v>
      </c>
    </row>
    <row r="6288" spans="1:5" x14ac:dyDescent="0.25">
      <c r="A6288" s="5" t="s">
        <v>17027</v>
      </c>
      <c r="B6288" s="5" t="s">
        <v>17028</v>
      </c>
      <c r="C6288" s="5" t="s">
        <v>106801</v>
      </c>
      <c r="D6288" s="5" t="s">
        <v>106802</v>
      </c>
      <c r="E6288" s="5" t="s">
        <v>17029</v>
      </c>
    </row>
    <row r="6289" spans="1:5" x14ac:dyDescent="0.25">
      <c r="A6289" s="5" t="s">
        <v>17030</v>
      </c>
      <c r="B6289" s="5" t="s">
        <v>17031</v>
      </c>
      <c r="C6289" s="5" t="s">
        <v>106803</v>
      </c>
      <c r="D6289" s="5" t="s">
        <v>106804</v>
      </c>
      <c r="E6289" s="5" t="s">
        <v>17032</v>
      </c>
    </row>
    <row r="6290" spans="1:5" x14ac:dyDescent="0.25">
      <c r="A6290" s="5" t="s">
        <v>17033</v>
      </c>
      <c r="B6290" s="5" t="s">
        <v>17034</v>
      </c>
      <c r="C6290" s="5" t="s">
        <v>106805</v>
      </c>
      <c r="D6290" s="5" t="s">
        <v>106806</v>
      </c>
      <c r="E6290" s="5" t="s">
        <v>17035</v>
      </c>
    </row>
    <row r="6291" spans="1:5" x14ac:dyDescent="0.25">
      <c r="A6291" s="5" t="s">
        <v>17036</v>
      </c>
      <c r="B6291" s="5" t="s">
        <v>17037</v>
      </c>
      <c r="C6291" s="5" t="s">
        <v>106807</v>
      </c>
      <c r="D6291" s="5" t="s">
        <v>106808</v>
      </c>
      <c r="E6291" s="5" t="s">
        <v>16626</v>
      </c>
    </row>
    <row r="6292" spans="1:5" x14ac:dyDescent="0.25">
      <c r="A6292" s="5" t="s">
        <v>17038</v>
      </c>
      <c r="B6292" s="5" t="s">
        <v>17039</v>
      </c>
      <c r="C6292" s="5" t="s">
        <v>106809</v>
      </c>
      <c r="D6292" s="5" t="s">
        <v>106810</v>
      </c>
      <c r="E6292" s="5" t="s">
        <v>17040</v>
      </c>
    </row>
    <row r="6293" spans="1:5" x14ac:dyDescent="0.25">
      <c r="A6293" s="5" t="s">
        <v>17041</v>
      </c>
      <c r="B6293" s="5" t="s">
        <v>17042</v>
      </c>
      <c r="C6293" s="5" t="s">
        <v>106811</v>
      </c>
      <c r="D6293" s="5" t="s">
        <v>106812</v>
      </c>
      <c r="E6293" s="5" t="s">
        <v>17043</v>
      </c>
    </row>
    <row r="6294" spans="1:5" x14ac:dyDescent="0.25">
      <c r="A6294" s="5" t="s">
        <v>17044</v>
      </c>
      <c r="B6294" s="5" t="s">
        <v>17045</v>
      </c>
      <c r="C6294" s="5" t="s">
        <v>106813</v>
      </c>
      <c r="D6294" s="5" t="s">
        <v>106814</v>
      </c>
      <c r="E6294" s="5" t="s">
        <v>3433</v>
      </c>
    </row>
    <row r="6295" spans="1:5" x14ac:dyDescent="0.25">
      <c r="A6295" s="5" t="s">
        <v>17046</v>
      </c>
      <c r="B6295" s="5" t="s">
        <v>17047</v>
      </c>
      <c r="C6295" s="5" t="s">
        <v>106815</v>
      </c>
      <c r="D6295" s="5" t="s">
        <v>106816</v>
      </c>
      <c r="E6295" s="5" t="s">
        <v>17048</v>
      </c>
    </row>
    <row r="6296" spans="1:5" x14ac:dyDescent="0.25">
      <c r="A6296" s="5" t="s">
        <v>17049</v>
      </c>
      <c r="B6296" s="5" t="s">
        <v>17050</v>
      </c>
      <c r="C6296" s="5" t="s">
        <v>106817</v>
      </c>
      <c r="D6296" s="5" t="s">
        <v>106818</v>
      </c>
      <c r="E6296" s="5" t="s">
        <v>17051</v>
      </c>
    </row>
    <row r="6297" spans="1:5" x14ac:dyDescent="0.25">
      <c r="A6297" s="5" t="s">
        <v>17052</v>
      </c>
      <c r="B6297" s="5" t="s">
        <v>17053</v>
      </c>
      <c r="C6297" s="5" t="s">
        <v>106819</v>
      </c>
      <c r="D6297" s="5" t="s">
        <v>106820</v>
      </c>
      <c r="E6297" s="5" t="s">
        <v>17054</v>
      </c>
    </row>
    <row r="6298" spans="1:5" x14ac:dyDescent="0.25">
      <c r="A6298" s="5" t="s">
        <v>17055</v>
      </c>
      <c r="B6298" s="5" t="s">
        <v>17056</v>
      </c>
      <c r="C6298" s="5" t="s">
        <v>106821</v>
      </c>
      <c r="D6298" s="5" t="s">
        <v>106822</v>
      </c>
      <c r="E6298" s="5" t="s">
        <v>17057</v>
      </c>
    </row>
    <row r="6299" spans="1:5" x14ac:dyDescent="0.25">
      <c r="A6299" s="5" t="s">
        <v>17058</v>
      </c>
      <c r="B6299" s="5" t="s">
        <v>17059</v>
      </c>
      <c r="C6299" s="5" t="s">
        <v>106823</v>
      </c>
      <c r="D6299" s="5" t="s">
        <v>106824</v>
      </c>
      <c r="E6299" s="5" t="s">
        <v>17060</v>
      </c>
    </row>
    <row r="6300" spans="1:5" x14ac:dyDescent="0.25">
      <c r="A6300" s="5" t="s">
        <v>17061</v>
      </c>
      <c r="B6300" s="5" t="s">
        <v>17062</v>
      </c>
      <c r="C6300" s="5" t="s">
        <v>106825</v>
      </c>
      <c r="D6300" s="5" t="s">
        <v>106826</v>
      </c>
      <c r="E6300" s="5" t="s">
        <v>17063</v>
      </c>
    </row>
    <row r="6301" spans="1:5" x14ac:dyDescent="0.25">
      <c r="A6301" s="5" t="s">
        <v>17065</v>
      </c>
      <c r="B6301" s="5" t="s">
        <v>179852</v>
      </c>
      <c r="C6301" s="5" t="s">
        <v>106827</v>
      </c>
      <c r="D6301" s="5" t="s">
        <v>106828</v>
      </c>
      <c r="E6301" s="5" t="s">
        <v>17004</v>
      </c>
    </row>
    <row r="6302" spans="1:5" x14ac:dyDescent="0.25">
      <c r="A6302" s="5" t="s">
        <v>17066</v>
      </c>
      <c r="B6302" s="5" t="s">
        <v>17067</v>
      </c>
      <c r="C6302" s="5" t="s">
        <v>106829</v>
      </c>
      <c r="D6302" s="5" t="s">
        <v>106830</v>
      </c>
      <c r="E6302" s="5" t="s">
        <v>2044</v>
      </c>
    </row>
    <row r="6303" spans="1:5" x14ac:dyDescent="0.25">
      <c r="A6303" s="5" t="s">
        <v>17068</v>
      </c>
      <c r="B6303" s="5" t="s">
        <v>17069</v>
      </c>
      <c r="C6303" s="5" t="s">
        <v>106831</v>
      </c>
      <c r="D6303" s="5" t="s">
        <v>106832</v>
      </c>
      <c r="E6303" s="5" t="s">
        <v>16626</v>
      </c>
    </row>
    <row r="6304" spans="1:5" x14ac:dyDescent="0.25">
      <c r="A6304" s="5" t="s">
        <v>17070</v>
      </c>
      <c r="B6304" s="5" t="s">
        <v>17071</v>
      </c>
      <c r="C6304" s="5" t="s">
        <v>106833</v>
      </c>
      <c r="D6304" s="5" t="s">
        <v>106834</v>
      </c>
      <c r="E6304" s="5" t="s">
        <v>17072</v>
      </c>
    </row>
    <row r="6305" spans="1:5" x14ac:dyDescent="0.25">
      <c r="A6305" s="5" t="s">
        <v>17073</v>
      </c>
      <c r="B6305" s="5" t="s">
        <v>17074</v>
      </c>
      <c r="C6305" s="5" t="s">
        <v>106835</v>
      </c>
      <c r="D6305" s="5" t="s">
        <v>106836</v>
      </c>
      <c r="E6305" s="5" t="s">
        <v>179853</v>
      </c>
    </row>
    <row r="6306" spans="1:5" x14ac:dyDescent="0.25">
      <c r="A6306" s="5" t="s">
        <v>17076</v>
      </c>
      <c r="B6306" s="5" t="s">
        <v>17077</v>
      </c>
      <c r="C6306" s="5" t="s">
        <v>106837</v>
      </c>
      <c r="D6306" s="5" t="s">
        <v>106838</v>
      </c>
      <c r="E6306" s="5" t="s">
        <v>17078</v>
      </c>
    </row>
    <row r="6307" spans="1:5" x14ac:dyDescent="0.25">
      <c r="A6307" s="5" t="s">
        <v>17079</v>
      </c>
      <c r="B6307" s="5" t="s">
        <v>17080</v>
      </c>
      <c r="C6307" s="5" t="s">
        <v>106839</v>
      </c>
      <c r="D6307" s="5" t="s">
        <v>106840</v>
      </c>
      <c r="E6307" s="5" t="s">
        <v>17081</v>
      </c>
    </row>
    <row r="6308" spans="1:5" x14ac:dyDescent="0.25">
      <c r="A6308" s="5" t="s">
        <v>17082</v>
      </c>
      <c r="B6308" s="5" t="s">
        <v>17083</v>
      </c>
      <c r="C6308" s="5" t="s">
        <v>106841</v>
      </c>
      <c r="D6308" s="5" t="s">
        <v>106842</v>
      </c>
      <c r="E6308" s="5" t="s">
        <v>17084</v>
      </c>
    </row>
    <row r="6309" spans="1:5" x14ac:dyDescent="0.25">
      <c r="A6309" s="5" t="s">
        <v>17085</v>
      </c>
      <c r="B6309" s="5" t="s">
        <v>17086</v>
      </c>
      <c r="C6309" s="5" t="s">
        <v>106843</v>
      </c>
      <c r="D6309" s="5" t="s">
        <v>106844</v>
      </c>
      <c r="E6309" s="5" t="s">
        <v>17087</v>
      </c>
    </row>
    <row r="6310" spans="1:5" x14ac:dyDescent="0.25">
      <c r="A6310" s="5" t="s">
        <v>17088</v>
      </c>
      <c r="B6310" s="5" t="s">
        <v>17089</v>
      </c>
      <c r="C6310" s="5" t="s">
        <v>106845</v>
      </c>
      <c r="D6310" s="5" t="s">
        <v>106846</v>
      </c>
      <c r="E6310" s="5" t="s">
        <v>17090</v>
      </c>
    </row>
    <row r="6311" spans="1:5" x14ac:dyDescent="0.25">
      <c r="A6311" s="5" t="s">
        <v>17091</v>
      </c>
      <c r="B6311" s="5" t="s">
        <v>17092</v>
      </c>
      <c r="C6311" s="5" t="s">
        <v>106847</v>
      </c>
      <c r="D6311" s="5" t="s">
        <v>106848</v>
      </c>
      <c r="E6311" s="5" t="s">
        <v>16837</v>
      </c>
    </row>
    <row r="6312" spans="1:5" x14ac:dyDescent="0.25">
      <c r="A6312" s="5" t="s">
        <v>17094</v>
      </c>
      <c r="B6312" s="5" t="s">
        <v>17095</v>
      </c>
      <c r="C6312" s="5" t="s">
        <v>106849</v>
      </c>
      <c r="D6312" s="5" t="s">
        <v>106850</v>
      </c>
      <c r="E6312" s="5" t="s">
        <v>17095</v>
      </c>
    </row>
    <row r="6313" spans="1:5" x14ac:dyDescent="0.25">
      <c r="A6313" s="5" t="s">
        <v>17096</v>
      </c>
      <c r="B6313" s="5" t="s">
        <v>179854</v>
      </c>
      <c r="C6313" s="5" t="s">
        <v>106851</v>
      </c>
      <c r="D6313" s="5" t="s">
        <v>106852</v>
      </c>
      <c r="E6313" s="5" t="s">
        <v>179855</v>
      </c>
    </row>
    <row r="6314" spans="1:5" x14ac:dyDescent="0.25">
      <c r="A6314" s="5" t="s">
        <v>17097</v>
      </c>
      <c r="B6314" s="5" t="s">
        <v>17098</v>
      </c>
      <c r="C6314" s="5" t="s">
        <v>106853</v>
      </c>
      <c r="D6314" s="5" t="s">
        <v>106854</v>
      </c>
      <c r="E6314" s="5" t="s">
        <v>17099</v>
      </c>
    </row>
    <row r="6315" spans="1:5" x14ac:dyDescent="0.25">
      <c r="A6315" s="5" t="s">
        <v>17100</v>
      </c>
      <c r="B6315" s="5" t="s">
        <v>17101</v>
      </c>
      <c r="C6315" s="5" t="s">
        <v>106855</v>
      </c>
      <c r="D6315" s="5" t="s">
        <v>106856</v>
      </c>
      <c r="E6315" s="5" t="s">
        <v>2139</v>
      </c>
    </row>
    <row r="6316" spans="1:5" x14ac:dyDescent="0.25">
      <c r="A6316" s="5" t="s">
        <v>17102</v>
      </c>
      <c r="B6316" s="5" t="s">
        <v>17103</v>
      </c>
      <c r="C6316" s="5" t="s">
        <v>106857</v>
      </c>
      <c r="D6316" s="5" t="s">
        <v>106858</v>
      </c>
      <c r="E6316" s="5" t="s">
        <v>16676</v>
      </c>
    </row>
    <row r="6317" spans="1:5" x14ac:dyDescent="0.25">
      <c r="A6317" s="5" t="s">
        <v>17104</v>
      </c>
      <c r="B6317" s="5" t="s">
        <v>179856</v>
      </c>
      <c r="C6317" s="5" t="s">
        <v>106859</v>
      </c>
      <c r="D6317" s="5" t="s">
        <v>106860</v>
      </c>
      <c r="E6317" s="5" t="s">
        <v>17105</v>
      </c>
    </row>
    <row r="6318" spans="1:5" x14ac:dyDescent="0.25">
      <c r="A6318" s="5" t="s">
        <v>17106</v>
      </c>
      <c r="B6318" s="5" t="s">
        <v>17107</v>
      </c>
      <c r="C6318" s="5" t="s">
        <v>106861</v>
      </c>
      <c r="D6318" s="5" t="s">
        <v>106862</v>
      </c>
      <c r="E6318" s="5" t="s">
        <v>17108</v>
      </c>
    </row>
    <row r="6319" spans="1:5" x14ac:dyDescent="0.25">
      <c r="A6319" s="5" t="s">
        <v>17110</v>
      </c>
      <c r="B6319" s="5" t="s">
        <v>17111</v>
      </c>
      <c r="C6319" s="5" t="s">
        <v>106863</v>
      </c>
      <c r="D6319" s="5" t="s">
        <v>106864</v>
      </c>
      <c r="E6319" s="5" t="s">
        <v>17112</v>
      </c>
    </row>
    <row r="6320" spans="1:5" x14ac:dyDescent="0.25">
      <c r="A6320" s="5" t="s">
        <v>17113</v>
      </c>
      <c r="B6320" s="5" t="s">
        <v>17114</v>
      </c>
      <c r="C6320" s="5" t="s">
        <v>106865</v>
      </c>
      <c r="D6320" s="5" t="s">
        <v>106866</v>
      </c>
      <c r="E6320" s="5" t="s">
        <v>17115</v>
      </c>
    </row>
    <row r="6321" spans="1:5" x14ac:dyDescent="0.25">
      <c r="A6321" s="5" t="s">
        <v>17116</v>
      </c>
      <c r="B6321" s="5" t="s">
        <v>17117</v>
      </c>
      <c r="C6321" s="5" t="s">
        <v>106867</v>
      </c>
      <c r="D6321" s="5" t="s">
        <v>106868</v>
      </c>
      <c r="E6321" s="5" t="s">
        <v>16599</v>
      </c>
    </row>
    <row r="6322" spans="1:5" x14ac:dyDescent="0.25">
      <c r="A6322" s="5" t="s">
        <v>17118</v>
      </c>
      <c r="B6322" s="5" t="s">
        <v>7668</v>
      </c>
      <c r="C6322" s="5" t="s">
        <v>106869</v>
      </c>
      <c r="D6322" s="5" t="s">
        <v>106870</v>
      </c>
      <c r="E6322" s="5" t="s">
        <v>17119</v>
      </c>
    </row>
    <row r="6323" spans="1:5" x14ac:dyDescent="0.25">
      <c r="A6323" s="5" t="s">
        <v>17120</v>
      </c>
      <c r="B6323" s="5" t="s">
        <v>17121</v>
      </c>
      <c r="C6323" s="5" t="s">
        <v>106871</v>
      </c>
      <c r="D6323" s="5" t="s">
        <v>106872</v>
      </c>
      <c r="E6323" s="5" t="s">
        <v>16989</v>
      </c>
    </row>
    <row r="6324" spans="1:5" x14ac:dyDescent="0.25">
      <c r="A6324" s="5" t="s">
        <v>17123</v>
      </c>
      <c r="B6324" s="5" t="s">
        <v>17124</v>
      </c>
      <c r="C6324" s="5" t="s">
        <v>106873</v>
      </c>
      <c r="D6324" s="5" t="s">
        <v>106874</v>
      </c>
      <c r="E6324" s="5" t="s">
        <v>17125</v>
      </c>
    </row>
    <row r="6325" spans="1:5" x14ac:dyDescent="0.25">
      <c r="A6325" s="5" t="s">
        <v>17126</v>
      </c>
      <c r="B6325" s="5" t="s">
        <v>106875</v>
      </c>
      <c r="C6325" s="5" t="s">
        <v>106876</v>
      </c>
      <c r="D6325" s="5" t="s">
        <v>106877</v>
      </c>
      <c r="E6325" s="5" t="s">
        <v>106878</v>
      </c>
    </row>
    <row r="6326" spans="1:5" x14ac:dyDescent="0.25">
      <c r="A6326" s="5" t="s">
        <v>17127</v>
      </c>
      <c r="B6326" s="5" t="s">
        <v>17128</v>
      </c>
      <c r="C6326" s="5" t="s">
        <v>106879</v>
      </c>
      <c r="D6326" s="5" t="s">
        <v>106880</v>
      </c>
      <c r="E6326" s="5" t="s">
        <v>17129</v>
      </c>
    </row>
    <row r="6327" spans="1:5" x14ac:dyDescent="0.25">
      <c r="A6327" s="5" t="s">
        <v>17130</v>
      </c>
      <c r="B6327" s="5" t="s">
        <v>17131</v>
      </c>
      <c r="C6327" s="5" t="s">
        <v>106881</v>
      </c>
      <c r="D6327" s="5" t="s">
        <v>106882</v>
      </c>
      <c r="E6327" s="5" t="s">
        <v>17129</v>
      </c>
    </row>
    <row r="6328" spans="1:5" x14ac:dyDescent="0.25">
      <c r="A6328" s="5" t="s">
        <v>17132</v>
      </c>
      <c r="B6328" s="5" t="s">
        <v>17133</v>
      </c>
      <c r="C6328" s="5" t="s">
        <v>106883</v>
      </c>
      <c r="D6328" s="5" t="s">
        <v>106884</v>
      </c>
      <c r="E6328" s="5" t="s">
        <v>16690</v>
      </c>
    </row>
    <row r="6329" spans="1:5" x14ac:dyDescent="0.25">
      <c r="A6329" s="5" t="s">
        <v>17134</v>
      </c>
      <c r="B6329" s="5" t="s">
        <v>17135</v>
      </c>
      <c r="C6329" s="5" t="s">
        <v>106885</v>
      </c>
      <c r="D6329" s="5" t="s">
        <v>106886</v>
      </c>
      <c r="E6329" s="5" t="s">
        <v>17136</v>
      </c>
    </row>
    <row r="6330" spans="1:5" x14ac:dyDescent="0.25">
      <c r="A6330" s="5" t="s">
        <v>17137</v>
      </c>
      <c r="B6330" s="5" t="s">
        <v>17138</v>
      </c>
      <c r="C6330" s="5" t="s">
        <v>106887</v>
      </c>
      <c r="D6330" s="5" t="s">
        <v>106888</v>
      </c>
      <c r="E6330" s="5" t="s">
        <v>17139</v>
      </c>
    </row>
    <row r="6331" spans="1:5" x14ac:dyDescent="0.25">
      <c r="A6331" s="5" t="s">
        <v>17140</v>
      </c>
      <c r="B6331" s="5" t="s">
        <v>17141</v>
      </c>
      <c r="C6331" s="5" t="s">
        <v>106889</v>
      </c>
      <c r="D6331" s="5" t="s">
        <v>106890</v>
      </c>
      <c r="E6331" s="5" t="s">
        <v>16626</v>
      </c>
    </row>
    <row r="6332" spans="1:5" x14ac:dyDescent="0.25">
      <c r="A6332" s="5" t="s">
        <v>17142</v>
      </c>
      <c r="B6332" s="5" t="s">
        <v>17143</v>
      </c>
      <c r="C6332" s="5" t="s">
        <v>106891</v>
      </c>
      <c r="D6332" s="5" t="s">
        <v>106892</v>
      </c>
      <c r="E6332" s="5" t="s">
        <v>17144</v>
      </c>
    </row>
    <row r="6333" spans="1:5" x14ac:dyDescent="0.25">
      <c r="A6333" s="5" t="s">
        <v>17145</v>
      </c>
      <c r="B6333" s="5" t="s">
        <v>17146</v>
      </c>
      <c r="C6333" s="5" t="s">
        <v>106893</v>
      </c>
      <c r="D6333" s="5" t="s">
        <v>106894</v>
      </c>
      <c r="E6333" s="5" t="s">
        <v>17147</v>
      </c>
    </row>
    <row r="6334" spans="1:5" x14ac:dyDescent="0.25">
      <c r="A6334" s="5" t="s">
        <v>17148</v>
      </c>
      <c r="B6334" s="5" t="s">
        <v>17149</v>
      </c>
      <c r="C6334" s="5" t="s">
        <v>106895</v>
      </c>
      <c r="D6334" s="5" t="s">
        <v>106896</v>
      </c>
      <c r="E6334" s="5" t="s">
        <v>17150</v>
      </c>
    </row>
    <row r="6335" spans="1:5" x14ac:dyDescent="0.25">
      <c r="A6335" s="5" t="s">
        <v>17151</v>
      </c>
      <c r="B6335" s="5" t="s">
        <v>17152</v>
      </c>
      <c r="C6335" s="5" t="s">
        <v>106897</v>
      </c>
      <c r="D6335" s="5" t="s">
        <v>106898</v>
      </c>
      <c r="E6335" s="5" t="s">
        <v>16702</v>
      </c>
    </row>
    <row r="6336" spans="1:5" x14ac:dyDescent="0.25">
      <c r="A6336" s="5" t="s">
        <v>17153</v>
      </c>
      <c r="B6336" s="5" t="s">
        <v>179857</v>
      </c>
      <c r="C6336" s="5" t="s">
        <v>106899</v>
      </c>
      <c r="D6336" s="5" t="s">
        <v>106900</v>
      </c>
      <c r="E6336" s="5" t="s">
        <v>179858</v>
      </c>
    </row>
    <row r="6337" spans="1:5" x14ac:dyDescent="0.25">
      <c r="A6337" s="5" t="s">
        <v>17155</v>
      </c>
      <c r="B6337" s="5" t="s">
        <v>17156</v>
      </c>
      <c r="C6337" s="5" t="s">
        <v>106901</v>
      </c>
      <c r="D6337" s="5" t="s">
        <v>106902</v>
      </c>
      <c r="E6337" s="5" t="s">
        <v>17157</v>
      </c>
    </row>
    <row r="6338" spans="1:5" x14ac:dyDescent="0.25">
      <c r="A6338" s="5" t="s">
        <v>17158</v>
      </c>
      <c r="B6338" s="5" t="s">
        <v>17159</v>
      </c>
      <c r="C6338" s="5" t="s">
        <v>106903</v>
      </c>
      <c r="D6338" s="5" t="s">
        <v>106904</v>
      </c>
      <c r="E6338" s="5" t="s">
        <v>179859</v>
      </c>
    </row>
    <row r="6339" spans="1:5" x14ac:dyDescent="0.25">
      <c r="A6339" s="5" t="s">
        <v>17160</v>
      </c>
      <c r="B6339" s="5" t="s">
        <v>17161</v>
      </c>
      <c r="C6339" s="5" t="s">
        <v>106905</v>
      </c>
      <c r="D6339" s="5" t="s">
        <v>106906</v>
      </c>
      <c r="E6339" s="5" t="s">
        <v>17162</v>
      </c>
    </row>
    <row r="6340" spans="1:5" x14ac:dyDescent="0.25">
      <c r="A6340" s="5" t="s">
        <v>17163</v>
      </c>
      <c r="B6340" s="5" t="s">
        <v>17164</v>
      </c>
      <c r="C6340" s="5" t="s">
        <v>106907</v>
      </c>
      <c r="D6340" s="5" t="s">
        <v>106908</v>
      </c>
      <c r="E6340" s="5" t="s">
        <v>17165</v>
      </c>
    </row>
    <row r="6341" spans="1:5" x14ac:dyDescent="0.25">
      <c r="A6341" s="5" t="s">
        <v>17166</v>
      </c>
      <c r="B6341" s="5" t="s">
        <v>17167</v>
      </c>
      <c r="C6341" s="5" t="s">
        <v>106909</v>
      </c>
      <c r="D6341" s="5" t="s">
        <v>106910</v>
      </c>
      <c r="E6341" s="5" t="s">
        <v>17168</v>
      </c>
    </row>
    <row r="6342" spans="1:5" x14ac:dyDescent="0.25">
      <c r="A6342" s="5" t="s">
        <v>17169</v>
      </c>
      <c r="B6342" s="5" t="s">
        <v>17170</v>
      </c>
      <c r="C6342" s="5" t="s">
        <v>106911</v>
      </c>
      <c r="D6342" s="5" t="s">
        <v>106912</v>
      </c>
      <c r="E6342" s="5" t="s">
        <v>17171</v>
      </c>
    </row>
    <row r="6343" spans="1:5" x14ac:dyDescent="0.25">
      <c r="A6343" s="5" t="s">
        <v>17173</v>
      </c>
      <c r="B6343" s="5" t="s">
        <v>179860</v>
      </c>
      <c r="C6343" s="5" t="s">
        <v>106913</v>
      </c>
      <c r="D6343" s="5" t="s">
        <v>106914</v>
      </c>
      <c r="E6343" s="5" t="s">
        <v>179861</v>
      </c>
    </row>
    <row r="6344" spans="1:5" x14ac:dyDescent="0.25">
      <c r="A6344" s="5" t="s">
        <v>17174</v>
      </c>
      <c r="B6344" s="5" t="s">
        <v>17175</v>
      </c>
      <c r="C6344" s="5" t="s">
        <v>106915</v>
      </c>
      <c r="D6344" s="5" t="s">
        <v>106916</v>
      </c>
      <c r="E6344" s="5" t="s">
        <v>17176</v>
      </c>
    </row>
    <row r="6345" spans="1:5" x14ac:dyDescent="0.25">
      <c r="A6345" s="5" t="s">
        <v>17177</v>
      </c>
      <c r="B6345" s="5" t="s">
        <v>17178</v>
      </c>
      <c r="C6345" s="5" t="s">
        <v>106917</v>
      </c>
      <c r="D6345" s="5" t="s">
        <v>106918</v>
      </c>
      <c r="E6345" s="5" t="s">
        <v>17179</v>
      </c>
    </row>
    <row r="6346" spans="1:5" x14ac:dyDescent="0.25">
      <c r="A6346" s="5" t="s">
        <v>17180</v>
      </c>
      <c r="B6346" s="5" t="s">
        <v>17181</v>
      </c>
      <c r="C6346" s="5" t="s">
        <v>106919</v>
      </c>
      <c r="D6346" s="5" t="s">
        <v>106920</v>
      </c>
      <c r="E6346" s="5" t="s">
        <v>17182</v>
      </c>
    </row>
    <row r="6347" spans="1:5" x14ac:dyDescent="0.25">
      <c r="A6347" s="5" t="s">
        <v>17183</v>
      </c>
      <c r="B6347" s="5" t="s">
        <v>17184</v>
      </c>
      <c r="C6347" s="5" t="s">
        <v>106921</v>
      </c>
      <c r="D6347" s="5" t="s">
        <v>106922</v>
      </c>
      <c r="E6347" s="5" t="s">
        <v>16620</v>
      </c>
    </row>
    <row r="6348" spans="1:5" x14ac:dyDescent="0.25">
      <c r="A6348" s="5" t="s">
        <v>17185</v>
      </c>
      <c r="B6348" s="5" t="s">
        <v>17186</v>
      </c>
      <c r="C6348" s="5" t="s">
        <v>106923</v>
      </c>
      <c r="D6348" s="5" t="s">
        <v>106924</v>
      </c>
      <c r="E6348" s="5" t="s">
        <v>17187</v>
      </c>
    </row>
    <row r="6349" spans="1:5" x14ac:dyDescent="0.25">
      <c r="A6349" s="5" t="s">
        <v>17188</v>
      </c>
      <c r="B6349" s="5" t="s">
        <v>17189</v>
      </c>
      <c r="C6349" s="5" t="s">
        <v>106925</v>
      </c>
      <c r="D6349" s="5" t="s">
        <v>106926</v>
      </c>
      <c r="E6349" s="5" t="s">
        <v>17190</v>
      </c>
    </row>
    <row r="6350" spans="1:5" x14ac:dyDescent="0.25">
      <c r="A6350" s="5" t="s">
        <v>17191</v>
      </c>
      <c r="B6350" s="5" t="s">
        <v>17192</v>
      </c>
      <c r="C6350" s="5" t="s">
        <v>106927</v>
      </c>
      <c r="D6350" s="5" t="s">
        <v>106928</v>
      </c>
      <c r="E6350" s="5" t="s">
        <v>17193</v>
      </c>
    </row>
    <row r="6351" spans="1:5" x14ac:dyDescent="0.25">
      <c r="A6351" s="5" t="s">
        <v>17194</v>
      </c>
      <c r="B6351" s="5" t="s">
        <v>17195</v>
      </c>
      <c r="C6351" s="5" t="s">
        <v>106929</v>
      </c>
      <c r="D6351" s="5" t="s">
        <v>106930</v>
      </c>
      <c r="E6351" s="5" t="s">
        <v>17196</v>
      </c>
    </row>
    <row r="6352" spans="1:5" x14ac:dyDescent="0.25">
      <c r="A6352" s="5" t="s">
        <v>17197</v>
      </c>
      <c r="B6352" s="5" t="s">
        <v>179862</v>
      </c>
      <c r="C6352" s="5" t="s">
        <v>106931</v>
      </c>
      <c r="D6352" s="5" t="s">
        <v>106932</v>
      </c>
      <c r="E6352" s="5" t="s">
        <v>179863</v>
      </c>
    </row>
    <row r="6353" spans="1:5" x14ac:dyDescent="0.25">
      <c r="A6353" s="5" t="s">
        <v>17198</v>
      </c>
      <c r="B6353" s="5" t="s">
        <v>17199</v>
      </c>
      <c r="C6353" s="5" t="s">
        <v>106933</v>
      </c>
      <c r="D6353" s="5" t="s">
        <v>106934</v>
      </c>
      <c r="E6353" s="5" t="s">
        <v>17200</v>
      </c>
    </row>
    <row r="6354" spans="1:5" x14ac:dyDescent="0.25">
      <c r="A6354" s="5" t="s">
        <v>17201</v>
      </c>
      <c r="B6354" s="5" t="s">
        <v>17202</v>
      </c>
      <c r="C6354" s="5" t="s">
        <v>106935</v>
      </c>
      <c r="D6354" s="5" t="s">
        <v>106936</v>
      </c>
      <c r="E6354" s="5" t="s">
        <v>9823</v>
      </c>
    </row>
    <row r="6355" spans="1:5" x14ac:dyDescent="0.25">
      <c r="A6355" s="5" t="s">
        <v>17203</v>
      </c>
      <c r="B6355" s="5" t="s">
        <v>17204</v>
      </c>
      <c r="C6355" s="5" t="s">
        <v>106937</v>
      </c>
      <c r="D6355" s="5" t="s">
        <v>106938</v>
      </c>
      <c r="E6355" s="5" t="s">
        <v>17205</v>
      </c>
    </row>
    <row r="6356" spans="1:5" x14ac:dyDescent="0.25">
      <c r="A6356" s="5" t="s">
        <v>17206</v>
      </c>
      <c r="B6356" s="5" t="s">
        <v>17207</v>
      </c>
      <c r="C6356" s="5" t="s">
        <v>106939</v>
      </c>
      <c r="D6356" s="5" t="s">
        <v>106940</v>
      </c>
      <c r="E6356" s="5" t="s">
        <v>17208</v>
      </c>
    </row>
    <row r="6357" spans="1:5" x14ac:dyDescent="0.25">
      <c r="A6357" s="5" t="s">
        <v>17209</v>
      </c>
      <c r="B6357" s="5" t="s">
        <v>17210</v>
      </c>
      <c r="C6357" s="5" t="s">
        <v>106941</v>
      </c>
      <c r="D6357" s="5" t="s">
        <v>106942</v>
      </c>
      <c r="E6357" s="5" t="s">
        <v>2904</v>
      </c>
    </row>
    <row r="6358" spans="1:5" x14ac:dyDescent="0.25">
      <c r="A6358" s="5" t="s">
        <v>17213</v>
      </c>
      <c r="B6358" s="5" t="s">
        <v>17214</v>
      </c>
      <c r="C6358" s="5" t="s">
        <v>106943</v>
      </c>
      <c r="D6358" s="5" t="s">
        <v>106944</v>
      </c>
      <c r="E6358" s="5" t="s">
        <v>17215</v>
      </c>
    </row>
    <row r="6359" spans="1:5" x14ac:dyDescent="0.25">
      <c r="A6359" s="5" t="s">
        <v>17216</v>
      </c>
      <c r="B6359" s="5" t="s">
        <v>17217</v>
      </c>
      <c r="C6359" s="5" t="s">
        <v>106945</v>
      </c>
      <c r="D6359" s="5" t="s">
        <v>106946</v>
      </c>
      <c r="E6359" s="5" t="s">
        <v>17218</v>
      </c>
    </row>
    <row r="6360" spans="1:5" x14ac:dyDescent="0.25">
      <c r="A6360" s="5" t="s">
        <v>17219</v>
      </c>
      <c r="B6360" s="5" t="s">
        <v>179864</v>
      </c>
      <c r="C6360" s="5" t="s">
        <v>106947</v>
      </c>
      <c r="D6360" s="5" t="s">
        <v>106948</v>
      </c>
      <c r="E6360" s="5" t="s">
        <v>17220</v>
      </c>
    </row>
    <row r="6361" spans="1:5" x14ac:dyDescent="0.25">
      <c r="A6361" s="5" t="s">
        <v>17221</v>
      </c>
      <c r="B6361" s="5" t="s">
        <v>179865</v>
      </c>
      <c r="C6361" s="5" t="s">
        <v>106949</v>
      </c>
      <c r="D6361" s="5" t="s">
        <v>106950</v>
      </c>
      <c r="E6361" s="5" t="s">
        <v>17222</v>
      </c>
    </row>
    <row r="6362" spans="1:5" x14ac:dyDescent="0.25">
      <c r="A6362" s="5" t="s">
        <v>17223</v>
      </c>
      <c r="B6362" s="5" t="s">
        <v>179866</v>
      </c>
      <c r="C6362" s="5" t="s">
        <v>106951</v>
      </c>
      <c r="D6362" s="5" t="s">
        <v>106952</v>
      </c>
      <c r="E6362" s="5" t="s">
        <v>17224</v>
      </c>
    </row>
    <row r="6363" spans="1:5" x14ac:dyDescent="0.25">
      <c r="A6363" s="5" t="s">
        <v>17225</v>
      </c>
      <c r="B6363" s="5" t="s">
        <v>17226</v>
      </c>
      <c r="C6363" s="5" t="s">
        <v>106953</v>
      </c>
      <c r="D6363" s="5" t="s">
        <v>106954</v>
      </c>
      <c r="E6363" s="5" t="s">
        <v>17227</v>
      </c>
    </row>
    <row r="6364" spans="1:5" x14ac:dyDescent="0.25">
      <c r="A6364" s="5" t="s">
        <v>17228</v>
      </c>
      <c r="B6364" s="5" t="s">
        <v>17229</v>
      </c>
      <c r="C6364" s="5" t="s">
        <v>106955</v>
      </c>
      <c r="D6364" s="5" t="s">
        <v>106956</v>
      </c>
      <c r="E6364" s="5" t="s">
        <v>17230</v>
      </c>
    </row>
    <row r="6365" spans="1:5" x14ac:dyDescent="0.25">
      <c r="A6365" s="5" t="s">
        <v>17232</v>
      </c>
      <c r="B6365" s="5" t="s">
        <v>17233</v>
      </c>
      <c r="C6365" s="5" t="s">
        <v>106957</v>
      </c>
      <c r="D6365" s="5" t="s">
        <v>106958</v>
      </c>
      <c r="E6365" s="5" t="s">
        <v>17234</v>
      </c>
    </row>
    <row r="6366" spans="1:5" x14ac:dyDescent="0.25">
      <c r="A6366" s="5" t="s">
        <v>17235</v>
      </c>
      <c r="B6366" s="5" t="s">
        <v>179867</v>
      </c>
      <c r="C6366" s="5" t="s">
        <v>106959</v>
      </c>
      <c r="D6366" s="5" t="s">
        <v>106960</v>
      </c>
      <c r="E6366" s="5" t="s">
        <v>179868</v>
      </c>
    </row>
    <row r="6367" spans="1:5" x14ac:dyDescent="0.25">
      <c r="A6367" s="5" t="s">
        <v>17237</v>
      </c>
      <c r="B6367" s="5" t="s">
        <v>17238</v>
      </c>
      <c r="C6367" s="5" t="s">
        <v>106961</v>
      </c>
      <c r="D6367" s="5" t="s">
        <v>106962</v>
      </c>
      <c r="E6367" s="5" t="s">
        <v>17239</v>
      </c>
    </row>
    <row r="6368" spans="1:5" x14ac:dyDescent="0.25">
      <c r="A6368" s="5" t="s">
        <v>17240</v>
      </c>
      <c r="B6368" s="5" t="s">
        <v>17241</v>
      </c>
      <c r="C6368" s="5" t="s">
        <v>106963</v>
      </c>
      <c r="D6368" s="5" t="s">
        <v>106964</v>
      </c>
      <c r="E6368" s="5" t="s">
        <v>179869</v>
      </c>
    </row>
    <row r="6369" spans="1:5" x14ac:dyDescent="0.25">
      <c r="A6369" s="5" t="s">
        <v>17242</v>
      </c>
      <c r="B6369" s="5" t="s">
        <v>17243</v>
      </c>
      <c r="C6369" s="5" t="s">
        <v>106965</v>
      </c>
      <c r="D6369" s="5" t="s">
        <v>106966</v>
      </c>
      <c r="E6369" s="5" t="s">
        <v>17244</v>
      </c>
    </row>
    <row r="6370" spans="1:5" x14ac:dyDescent="0.25">
      <c r="A6370" s="5" t="s">
        <v>17245</v>
      </c>
      <c r="B6370" s="5" t="s">
        <v>17246</v>
      </c>
      <c r="C6370" s="5" t="s">
        <v>106967</v>
      </c>
      <c r="D6370" s="5" t="s">
        <v>106968</v>
      </c>
      <c r="E6370" s="5" t="s">
        <v>17247</v>
      </c>
    </row>
    <row r="6371" spans="1:5" x14ac:dyDescent="0.25">
      <c r="A6371" s="5" t="s">
        <v>17248</v>
      </c>
      <c r="B6371" s="5" t="s">
        <v>17249</v>
      </c>
      <c r="C6371" s="5" t="s">
        <v>106969</v>
      </c>
      <c r="D6371" s="5" t="s">
        <v>106970</v>
      </c>
      <c r="E6371" s="5" t="s">
        <v>17250</v>
      </c>
    </row>
    <row r="6372" spans="1:5" x14ac:dyDescent="0.25">
      <c r="A6372" s="5" t="s">
        <v>17251</v>
      </c>
      <c r="B6372" s="5" t="s">
        <v>17252</v>
      </c>
      <c r="C6372" s="5" t="s">
        <v>106971</v>
      </c>
      <c r="D6372" s="5" t="s">
        <v>106972</v>
      </c>
      <c r="E6372" s="5" t="s">
        <v>9074</v>
      </c>
    </row>
    <row r="6373" spans="1:5" x14ac:dyDescent="0.25">
      <c r="A6373" s="5" t="s">
        <v>17253</v>
      </c>
      <c r="B6373" s="5" t="s">
        <v>17254</v>
      </c>
      <c r="C6373" s="5" t="s">
        <v>106973</v>
      </c>
      <c r="D6373" s="5" t="s">
        <v>106974</v>
      </c>
      <c r="E6373" s="5" t="s">
        <v>17255</v>
      </c>
    </row>
    <row r="6374" spans="1:5" x14ac:dyDescent="0.25">
      <c r="A6374" s="5" t="s">
        <v>17256</v>
      </c>
      <c r="B6374" s="5" t="s">
        <v>17257</v>
      </c>
      <c r="C6374" s="5" t="s">
        <v>106975</v>
      </c>
      <c r="D6374" s="5" t="s">
        <v>106976</v>
      </c>
      <c r="E6374" s="5" t="s">
        <v>17258</v>
      </c>
    </row>
    <row r="6375" spans="1:5" x14ac:dyDescent="0.25">
      <c r="A6375" s="5" t="s">
        <v>17261</v>
      </c>
      <c r="B6375" s="5" t="s">
        <v>17262</v>
      </c>
      <c r="C6375" s="5" t="s">
        <v>106977</v>
      </c>
      <c r="D6375" s="5" t="s">
        <v>106978</v>
      </c>
      <c r="E6375" s="5" t="s">
        <v>17263</v>
      </c>
    </row>
    <row r="6376" spans="1:5" x14ac:dyDescent="0.25">
      <c r="A6376" s="5" t="s">
        <v>17264</v>
      </c>
      <c r="B6376" s="5" t="s">
        <v>17265</v>
      </c>
      <c r="C6376" s="5" t="s">
        <v>106979</v>
      </c>
      <c r="D6376" s="5" t="s">
        <v>106980</v>
      </c>
      <c r="E6376" s="5" t="s">
        <v>179870</v>
      </c>
    </row>
    <row r="6377" spans="1:5" x14ac:dyDescent="0.25">
      <c r="A6377" s="5" t="s">
        <v>17266</v>
      </c>
      <c r="B6377" s="5" t="s">
        <v>17267</v>
      </c>
      <c r="C6377" s="5" t="s">
        <v>106981</v>
      </c>
      <c r="D6377" s="5" t="s">
        <v>106982</v>
      </c>
      <c r="E6377" s="5" t="s">
        <v>17268</v>
      </c>
    </row>
    <row r="6378" spans="1:5" x14ac:dyDescent="0.25">
      <c r="A6378" s="5" t="s">
        <v>17269</v>
      </c>
      <c r="B6378" s="5" t="s">
        <v>17270</v>
      </c>
      <c r="C6378" s="5" t="s">
        <v>106983</v>
      </c>
      <c r="D6378" s="5" t="s">
        <v>106984</v>
      </c>
      <c r="E6378" s="5" t="s">
        <v>17271</v>
      </c>
    </row>
    <row r="6379" spans="1:5" x14ac:dyDescent="0.25">
      <c r="A6379" s="5" t="s">
        <v>17272</v>
      </c>
      <c r="B6379" s="5" t="s">
        <v>17273</v>
      </c>
      <c r="C6379" s="5" t="s">
        <v>106985</v>
      </c>
      <c r="D6379" s="5" t="s">
        <v>106986</v>
      </c>
      <c r="E6379" s="5" t="s">
        <v>17274</v>
      </c>
    </row>
    <row r="6380" spans="1:5" x14ac:dyDescent="0.25">
      <c r="A6380" s="5" t="s">
        <v>17275</v>
      </c>
      <c r="B6380" s="5" t="s">
        <v>17276</v>
      </c>
      <c r="C6380" s="5" t="s">
        <v>106987</v>
      </c>
      <c r="D6380" s="5" t="s">
        <v>106988</v>
      </c>
      <c r="E6380" s="5" t="s">
        <v>17277</v>
      </c>
    </row>
    <row r="6381" spans="1:5" x14ac:dyDescent="0.25">
      <c r="A6381" s="5" t="s">
        <v>17278</v>
      </c>
      <c r="B6381" s="5" t="s">
        <v>17279</v>
      </c>
      <c r="C6381" s="5" t="s">
        <v>106989</v>
      </c>
      <c r="D6381" s="5" t="s">
        <v>106990</v>
      </c>
      <c r="E6381" s="5" t="s">
        <v>7978</v>
      </c>
    </row>
    <row r="6382" spans="1:5" x14ac:dyDescent="0.25">
      <c r="A6382" s="5" t="s">
        <v>17280</v>
      </c>
      <c r="B6382" s="5" t="s">
        <v>17281</v>
      </c>
      <c r="C6382" s="5" t="s">
        <v>106991</v>
      </c>
      <c r="D6382" s="5" t="s">
        <v>106992</v>
      </c>
      <c r="E6382" s="5" t="s">
        <v>17282</v>
      </c>
    </row>
    <row r="6383" spans="1:5" x14ac:dyDescent="0.25">
      <c r="A6383" s="5" t="s">
        <v>17283</v>
      </c>
      <c r="B6383" s="5" t="s">
        <v>17284</v>
      </c>
      <c r="C6383" s="5" t="s">
        <v>106993</v>
      </c>
      <c r="D6383" s="5" t="s">
        <v>106994</v>
      </c>
      <c r="E6383" s="5" t="s">
        <v>17285</v>
      </c>
    </row>
    <row r="6384" spans="1:5" x14ac:dyDescent="0.25">
      <c r="A6384" s="5" t="s">
        <v>17286</v>
      </c>
      <c r="B6384" s="5" t="s">
        <v>17287</v>
      </c>
      <c r="C6384" s="5" t="s">
        <v>106995</v>
      </c>
      <c r="D6384" s="5" t="s">
        <v>106996</v>
      </c>
      <c r="E6384" s="5" t="s">
        <v>17288</v>
      </c>
    </row>
    <row r="6385" spans="1:5" x14ac:dyDescent="0.25">
      <c r="A6385" s="5" t="s">
        <v>17289</v>
      </c>
      <c r="B6385" s="5" t="s">
        <v>17290</v>
      </c>
      <c r="C6385" s="5" t="s">
        <v>106997</v>
      </c>
      <c r="D6385" s="5" t="s">
        <v>106998</v>
      </c>
      <c r="E6385" s="5" t="s">
        <v>17291</v>
      </c>
    </row>
    <row r="6386" spans="1:5" x14ac:dyDescent="0.25">
      <c r="A6386" s="5" t="s">
        <v>17292</v>
      </c>
      <c r="B6386" s="5" t="s">
        <v>17293</v>
      </c>
      <c r="C6386" s="5" t="s">
        <v>106999</v>
      </c>
      <c r="D6386" s="5" t="s">
        <v>107000</v>
      </c>
      <c r="E6386" s="5" t="s">
        <v>17294</v>
      </c>
    </row>
    <row r="6387" spans="1:5" x14ac:dyDescent="0.25">
      <c r="A6387" s="5" t="s">
        <v>17295</v>
      </c>
      <c r="B6387" s="5" t="s">
        <v>17296</v>
      </c>
      <c r="C6387" s="5" t="s">
        <v>107001</v>
      </c>
      <c r="D6387" s="5" t="s">
        <v>107002</v>
      </c>
      <c r="E6387" s="5" t="s">
        <v>17297</v>
      </c>
    </row>
    <row r="6388" spans="1:5" x14ac:dyDescent="0.25">
      <c r="A6388" s="5" t="s">
        <v>17298</v>
      </c>
      <c r="B6388" s="5" t="s">
        <v>17299</v>
      </c>
      <c r="C6388" s="5" t="s">
        <v>107003</v>
      </c>
      <c r="D6388" s="5" t="s">
        <v>107004</v>
      </c>
      <c r="E6388" s="5" t="s">
        <v>17300</v>
      </c>
    </row>
    <row r="6389" spans="1:5" x14ac:dyDescent="0.25">
      <c r="A6389" s="5" t="s">
        <v>17301</v>
      </c>
      <c r="B6389" s="5" t="s">
        <v>179871</v>
      </c>
      <c r="C6389" s="5" t="s">
        <v>107005</v>
      </c>
      <c r="D6389" s="5" t="s">
        <v>107006</v>
      </c>
      <c r="E6389" s="5" t="s">
        <v>17302</v>
      </c>
    </row>
    <row r="6390" spans="1:5" x14ac:dyDescent="0.25">
      <c r="A6390" s="5" t="s">
        <v>17303</v>
      </c>
      <c r="B6390" s="5" t="s">
        <v>17304</v>
      </c>
      <c r="C6390" s="5" t="s">
        <v>107007</v>
      </c>
      <c r="D6390" s="5" t="s">
        <v>107008</v>
      </c>
      <c r="E6390" s="5" t="s">
        <v>17215</v>
      </c>
    </row>
    <row r="6391" spans="1:5" x14ac:dyDescent="0.25">
      <c r="A6391" s="5" t="s">
        <v>17305</v>
      </c>
      <c r="B6391" s="5" t="s">
        <v>17306</v>
      </c>
      <c r="C6391" s="5" t="s">
        <v>107009</v>
      </c>
      <c r="D6391" s="5" t="s">
        <v>107010</v>
      </c>
      <c r="E6391" s="5" t="s">
        <v>17307</v>
      </c>
    </row>
    <row r="6392" spans="1:5" x14ac:dyDescent="0.25">
      <c r="A6392" s="5" t="s">
        <v>17308</v>
      </c>
      <c r="B6392" s="5" t="s">
        <v>17309</v>
      </c>
      <c r="C6392" s="5" t="s">
        <v>107011</v>
      </c>
      <c r="D6392" s="5" t="s">
        <v>107012</v>
      </c>
      <c r="E6392" s="5" t="s">
        <v>17310</v>
      </c>
    </row>
    <row r="6393" spans="1:5" x14ac:dyDescent="0.25">
      <c r="A6393" s="5" t="s">
        <v>17311</v>
      </c>
      <c r="B6393" s="5" t="s">
        <v>17312</v>
      </c>
      <c r="C6393" s="5" t="s">
        <v>107013</v>
      </c>
      <c r="D6393" s="5" t="s">
        <v>107014</v>
      </c>
      <c r="E6393" s="5" t="s">
        <v>16853</v>
      </c>
    </row>
    <row r="6394" spans="1:5" x14ac:dyDescent="0.25">
      <c r="A6394" s="5" t="s">
        <v>17313</v>
      </c>
      <c r="B6394" s="5" t="s">
        <v>17314</v>
      </c>
      <c r="C6394" s="5" t="s">
        <v>107015</v>
      </c>
      <c r="D6394" s="5" t="s">
        <v>107016</v>
      </c>
      <c r="E6394" s="5" t="s">
        <v>17315</v>
      </c>
    </row>
    <row r="6395" spans="1:5" x14ac:dyDescent="0.25">
      <c r="A6395" s="5" t="s">
        <v>17316</v>
      </c>
      <c r="B6395" s="5" t="s">
        <v>17317</v>
      </c>
      <c r="C6395" s="5" t="s">
        <v>107017</v>
      </c>
      <c r="D6395" s="5" t="s">
        <v>107018</v>
      </c>
      <c r="E6395" s="5" t="s">
        <v>17231</v>
      </c>
    </row>
    <row r="6396" spans="1:5" x14ac:dyDescent="0.25">
      <c r="A6396" s="5" t="s">
        <v>17318</v>
      </c>
      <c r="B6396" s="5" t="s">
        <v>17319</v>
      </c>
      <c r="C6396" s="5" t="s">
        <v>107019</v>
      </c>
      <c r="D6396" s="5" t="s">
        <v>107020</v>
      </c>
      <c r="E6396" s="5" t="s">
        <v>17320</v>
      </c>
    </row>
    <row r="6397" spans="1:5" x14ac:dyDescent="0.25">
      <c r="A6397" s="5" t="s">
        <v>17321</v>
      </c>
      <c r="B6397" s="5" t="s">
        <v>17322</v>
      </c>
      <c r="C6397" s="5" t="s">
        <v>107021</v>
      </c>
      <c r="D6397" s="5" t="s">
        <v>107022</v>
      </c>
      <c r="E6397" s="5" t="s">
        <v>16617</v>
      </c>
    </row>
    <row r="6398" spans="1:5" x14ac:dyDescent="0.25">
      <c r="A6398" s="5" t="s">
        <v>17323</v>
      </c>
      <c r="B6398" s="5" t="s">
        <v>179872</v>
      </c>
      <c r="C6398" s="5" t="s">
        <v>107023</v>
      </c>
      <c r="D6398" s="5" t="s">
        <v>107024</v>
      </c>
      <c r="E6398" s="5" t="s">
        <v>179873</v>
      </c>
    </row>
    <row r="6399" spans="1:5" x14ac:dyDescent="0.25">
      <c r="A6399" s="5" t="s">
        <v>17324</v>
      </c>
      <c r="B6399" s="5" t="s">
        <v>17325</v>
      </c>
      <c r="C6399" s="5" t="s">
        <v>107025</v>
      </c>
      <c r="D6399" s="5" t="s">
        <v>107026</v>
      </c>
      <c r="E6399" s="5" t="s">
        <v>16844</v>
      </c>
    </row>
    <row r="6400" spans="1:5" x14ac:dyDescent="0.25">
      <c r="A6400" s="5" t="s">
        <v>17326</v>
      </c>
      <c r="B6400" s="5" t="s">
        <v>17327</v>
      </c>
      <c r="C6400" s="5" t="s">
        <v>107027</v>
      </c>
      <c r="D6400" s="5" t="s">
        <v>107028</v>
      </c>
      <c r="E6400" s="5" t="s">
        <v>17328</v>
      </c>
    </row>
    <row r="6401" spans="1:5" x14ac:dyDescent="0.25">
      <c r="A6401" s="5" t="s">
        <v>17329</v>
      </c>
      <c r="B6401" s="5" t="s">
        <v>17330</v>
      </c>
      <c r="C6401" s="5" t="s">
        <v>107029</v>
      </c>
      <c r="D6401" s="5" t="s">
        <v>107030</v>
      </c>
      <c r="E6401" s="5" t="s">
        <v>179874</v>
      </c>
    </row>
    <row r="6402" spans="1:5" x14ac:dyDescent="0.25">
      <c r="A6402" s="5" t="s">
        <v>17331</v>
      </c>
      <c r="B6402" s="5" t="s">
        <v>17332</v>
      </c>
      <c r="C6402" s="5" t="s">
        <v>107031</v>
      </c>
      <c r="D6402" s="5" t="s">
        <v>107032</v>
      </c>
      <c r="E6402" s="5" t="s">
        <v>179875</v>
      </c>
    </row>
    <row r="6403" spans="1:5" x14ac:dyDescent="0.25">
      <c r="A6403" s="5" t="s">
        <v>17333</v>
      </c>
      <c r="B6403" s="5" t="s">
        <v>17334</v>
      </c>
      <c r="C6403" s="5" t="s">
        <v>107033</v>
      </c>
      <c r="D6403" s="5" t="s">
        <v>107034</v>
      </c>
      <c r="E6403" s="5" t="s">
        <v>16926</v>
      </c>
    </row>
    <row r="6404" spans="1:5" x14ac:dyDescent="0.25">
      <c r="A6404" s="5" t="s">
        <v>17335</v>
      </c>
      <c r="B6404" s="5" t="s">
        <v>17336</v>
      </c>
      <c r="C6404" s="5" t="s">
        <v>107035</v>
      </c>
      <c r="D6404" s="5" t="s">
        <v>107036</v>
      </c>
      <c r="E6404" s="5" t="s">
        <v>17337</v>
      </c>
    </row>
    <row r="6405" spans="1:5" x14ac:dyDescent="0.25">
      <c r="A6405" s="5" t="s">
        <v>17339</v>
      </c>
      <c r="B6405" s="5" t="s">
        <v>17340</v>
      </c>
      <c r="C6405" s="5" t="s">
        <v>107037</v>
      </c>
      <c r="D6405" s="5" t="s">
        <v>107038</v>
      </c>
      <c r="E6405" s="5" t="s">
        <v>16567</v>
      </c>
    </row>
    <row r="6406" spans="1:5" x14ac:dyDescent="0.25">
      <c r="A6406" s="5" t="s">
        <v>17341</v>
      </c>
      <c r="B6406" s="5" t="s">
        <v>179876</v>
      </c>
      <c r="C6406" s="5" t="s">
        <v>107039</v>
      </c>
      <c r="D6406" s="5" t="s">
        <v>107040</v>
      </c>
      <c r="E6406" s="5" t="s">
        <v>17342</v>
      </c>
    </row>
    <row r="6407" spans="1:5" x14ac:dyDescent="0.25">
      <c r="A6407" s="5" t="s">
        <v>17343</v>
      </c>
      <c r="B6407" s="5" t="s">
        <v>179877</v>
      </c>
      <c r="C6407" s="5" t="s">
        <v>107041</v>
      </c>
      <c r="D6407" s="5" t="s">
        <v>107042</v>
      </c>
      <c r="E6407" s="5" t="s">
        <v>17342</v>
      </c>
    </row>
    <row r="6408" spans="1:5" x14ac:dyDescent="0.25">
      <c r="A6408" s="5" t="s">
        <v>17344</v>
      </c>
      <c r="B6408" s="5" t="s">
        <v>17345</v>
      </c>
      <c r="C6408" s="5" t="s">
        <v>107043</v>
      </c>
      <c r="D6408" s="5" t="s">
        <v>107044</v>
      </c>
      <c r="E6408" s="5" t="s">
        <v>17346</v>
      </c>
    </row>
    <row r="6409" spans="1:5" x14ac:dyDescent="0.25">
      <c r="A6409" s="5" t="s">
        <v>17347</v>
      </c>
      <c r="B6409" s="5" t="s">
        <v>17348</v>
      </c>
      <c r="C6409" s="5" t="s">
        <v>107045</v>
      </c>
      <c r="D6409" s="5" t="s">
        <v>107046</v>
      </c>
      <c r="E6409" s="5" t="s">
        <v>16638</v>
      </c>
    </row>
    <row r="6410" spans="1:5" x14ac:dyDescent="0.25">
      <c r="A6410" s="5" t="s">
        <v>17349</v>
      </c>
      <c r="B6410" s="5" t="s">
        <v>17350</v>
      </c>
      <c r="C6410" s="5" t="s">
        <v>107047</v>
      </c>
      <c r="D6410" s="5" t="s">
        <v>107048</v>
      </c>
      <c r="E6410" s="5" t="s">
        <v>13130</v>
      </c>
    </row>
    <row r="6411" spans="1:5" x14ac:dyDescent="0.25">
      <c r="A6411" s="5" t="s">
        <v>17351</v>
      </c>
      <c r="B6411" s="5" t="s">
        <v>17352</v>
      </c>
      <c r="C6411" s="5" t="s">
        <v>107049</v>
      </c>
      <c r="D6411" s="5" t="s">
        <v>107050</v>
      </c>
      <c r="E6411" s="5" t="s">
        <v>17353</v>
      </c>
    </row>
    <row r="6412" spans="1:5" x14ac:dyDescent="0.25">
      <c r="A6412" s="5" t="s">
        <v>17354</v>
      </c>
      <c r="B6412" s="5" t="s">
        <v>17355</v>
      </c>
      <c r="C6412" s="5" t="s">
        <v>107051</v>
      </c>
      <c r="D6412" s="5" t="s">
        <v>107052</v>
      </c>
      <c r="E6412" s="5" t="s">
        <v>17356</v>
      </c>
    </row>
    <row r="6413" spans="1:5" x14ac:dyDescent="0.25">
      <c r="A6413" s="5" t="s">
        <v>17357</v>
      </c>
      <c r="B6413" s="5" t="s">
        <v>17358</v>
      </c>
      <c r="C6413" s="5" t="s">
        <v>107053</v>
      </c>
      <c r="D6413" s="5" t="s">
        <v>107054</v>
      </c>
      <c r="E6413" s="5" t="s">
        <v>17359</v>
      </c>
    </row>
    <row r="6414" spans="1:5" x14ac:dyDescent="0.25">
      <c r="A6414" s="5" t="s">
        <v>17360</v>
      </c>
      <c r="B6414" s="5" t="s">
        <v>17361</v>
      </c>
      <c r="C6414" s="5" t="s">
        <v>107055</v>
      </c>
      <c r="D6414" s="5" t="s">
        <v>107056</v>
      </c>
      <c r="E6414" s="5" t="s">
        <v>179878</v>
      </c>
    </row>
    <row r="6415" spans="1:5" x14ac:dyDescent="0.25">
      <c r="A6415" s="5" t="s">
        <v>17363</v>
      </c>
      <c r="B6415" s="5" t="s">
        <v>179879</v>
      </c>
      <c r="C6415" s="5" t="s">
        <v>107057</v>
      </c>
      <c r="D6415" s="5" t="s">
        <v>107058</v>
      </c>
      <c r="E6415" s="5" t="s">
        <v>17364</v>
      </c>
    </row>
    <row r="6416" spans="1:5" x14ac:dyDescent="0.25">
      <c r="A6416" s="5" t="s">
        <v>17365</v>
      </c>
      <c r="B6416" s="5" t="s">
        <v>17366</v>
      </c>
      <c r="C6416" s="5" t="s">
        <v>107059</v>
      </c>
      <c r="D6416" s="5" t="s">
        <v>107060</v>
      </c>
      <c r="E6416" s="5" t="s">
        <v>17367</v>
      </c>
    </row>
    <row r="6417" spans="1:5" x14ac:dyDescent="0.25">
      <c r="A6417" s="5" t="s">
        <v>17368</v>
      </c>
      <c r="B6417" s="5" t="s">
        <v>17369</v>
      </c>
      <c r="C6417" s="5" t="s">
        <v>107061</v>
      </c>
      <c r="D6417" s="5" t="s">
        <v>107062</v>
      </c>
      <c r="E6417" s="5" t="s">
        <v>17370</v>
      </c>
    </row>
    <row r="6418" spans="1:5" x14ac:dyDescent="0.25">
      <c r="A6418" s="5" t="s">
        <v>17371</v>
      </c>
      <c r="B6418" s="5" t="s">
        <v>17372</v>
      </c>
      <c r="C6418" s="5" t="s">
        <v>107063</v>
      </c>
      <c r="D6418" s="5" t="s">
        <v>107064</v>
      </c>
      <c r="E6418" s="5" t="s">
        <v>2139</v>
      </c>
    </row>
    <row r="6419" spans="1:5" x14ac:dyDescent="0.25">
      <c r="A6419" s="5" t="s">
        <v>17373</v>
      </c>
      <c r="B6419" s="5" t="s">
        <v>17374</v>
      </c>
      <c r="C6419" s="5" t="s">
        <v>107065</v>
      </c>
      <c r="D6419" s="5" t="s">
        <v>107066</v>
      </c>
      <c r="E6419" s="5" t="s">
        <v>17375</v>
      </c>
    </row>
    <row r="6420" spans="1:5" x14ac:dyDescent="0.25">
      <c r="A6420" s="5" t="s">
        <v>17376</v>
      </c>
      <c r="B6420" s="5" t="s">
        <v>179880</v>
      </c>
      <c r="C6420" s="5" t="s">
        <v>107067</v>
      </c>
      <c r="D6420" s="5" t="s">
        <v>107068</v>
      </c>
      <c r="E6420" s="5" t="s">
        <v>179881</v>
      </c>
    </row>
    <row r="6421" spans="1:5" x14ac:dyDescent="0.25">
      <c r="A6421" s="5" t="s">
        <v>17377</v>
      </c>
      <c r="B6421" s="5" t="s">
        <v>17378</v>
      </c>
      <c r="C6421" s="5" t="s">
        <v>107069</v>
      </c>
      <c r="D6421" s="5" t="s">
        <v>107070</v>
      </c>
      <c r="E6421" s="5" t="s">
        <v>17379</v>
      </c>
    </row>
    <row r="6422" spans="1:5" x14ac:dyDescent="0.25">
      <c r="A6422" s="5" t="s">
        <v>17381</v>
      </c>
      <c r="B6422" s="5" t="s">
        <v>17382</v>
      </c>
      <c r="C6422" s="5" t="s">
        <v>107071</v>
      </c>
      <c r="D6422" s="5" t="s">
        <v>107072</v>
      </c>
      <c r="E6422" s="5" t="s">
        <v>179882</v>
      </c>
    </row>
    <row r="6423" spans="1:5" x14ac:dyDescent="0.25">
      <c r="A6423" s="5" t="s">
        <v>17383</v>
      </c>
      <c r="B6423" s="5" t="s">
        <v>17384</v>
      </c>
      <c r="C6423" s="5" t="s">
        <v>107073</v>
      </c>
      <c r="D6423" s="5" t="s">
        <v>107074</v>
      </c>
      <c r="E6423" s="5" t="s">
        <v>16891</v>
      </c>
    </row>
    <row r="6424" spans="1:5" x14ac:dyDescent="0.25">
      <c r="A6424" s="5" t="s">
        <v>17385</v>
      </c>
      <c r="B6424" s="5" t="s">
        <v>17386</v>
      </c>
      <c r="C6424" s="5" t="s">
        <v>107075</v>
      </c>
      <c r="D6424" s="5" t="s">
        <v>107076</v>
      </c>
      <c r="E6424" s="5" t="s">
        <v>16576</v>
      </c>
    </row>
    <row r="6425" spans="1:5" x14ac:dyDescent="0.25">
      <c r="A6425" s="5" t="s">
        <v>17387</v>
      </c>
      <c r="B6425" s="5" t="s">
        <v>17388</v>
      </c>
      <c r="C6425" s="5" t="s">
        <v>107077</v>
      </c>
      <c r="D6425" s="5" t="s">
        <v>107078</v>
      </c>
      <c r="E6425" s="5" t="s">
        <v>9708</v>
      </c>
    </row>
    <row r="6426" spans="1:5" x14ac:dyDescent="0.25">
      <c r="A6426" s="5" t="s">
        <v>17389</v>
      </c>
      <c r="B6426" s="5" t="s">
        <v>179883</v>
      </c>
      <c r="C6426" s="5" t="s">
        <v>107079</v>
      </c>
      <c r="D6426" s="5" t="s">
        <v>107080</v>
      </c>
      <c r="E6426" s="5" t="s">
        <v>17390</v>
      </c>
    </row>
    <row r="6427" spans="1:5" x14ac:dyDescent="0.25">
      <c r="A6427" s="5" t="s">
        <v>17391</v>
      </c>
      <c r="B6427" s="5" t="s">
        <v>16907</v>
      </c>
      <c r="C6427" s="5" t="s">
        <v>107081</v>
      </c>
      <c r="D6427" s="5" t="s">
        <v>107082</v>
      </c>
      <c r="E6427" s="5" t="s">
        <v>17392</v>
      </c>
    </row>
    <row r="6428" spans="1:5" x14ac:dyDescent="0.25">
      <c r="A6428" s="5" t="s">
        <v>17393</v>
      </c>
      <c r="B6428" s="5" t="s">
        <v>17394</v>
      </c>
      <c r="C6428" s="5" t="s">
        <v>107083</v>
      </c>
      <c r="D6428" s="5" t="s">
        <v>107084</v>
      </c>
      <c r="E6428" s="5" t="s">
        <v>17395</v>
      </c>
    </row>
    <row r="6429" spans="1:5" x14ac:dyDescent="0.25">
      <c r="A6429" s="5" t="s">
        <v>17396</v>
      </c>
      <c r="B6429" s="5" t="s">
        <v>17397</v>
      </c>
      <c r="C6429" s="5" t="s">
        <v>107085</v>
      </c>
      <c r="D6429" s="5" t="s">
        <v>107086</v>
      </c>
      <c r="E6429" s="5" t="s">
        <v>17057</v>
      </c>
    </row>
    <row r="6430" spans="1:5" x14ac:dyDescent="0.25">
      <c r="A6430" s="5" t="s">
        <v>17398</v>
      </c>
      <c r="B6430" s="5" t="s">
        <v>17399</v>
      </c>
      <c r="C6430" s="5" t="s">
        <v>107087</v>
      </c>
      <c r="D6430" s="5" t="s">
        <v>107088</v>
      </c>
      <c r="E6430" s="5" t="s">
        <v>16948</v>
      </c>
    </row>
    <row r="6431" spans="1:5" x14ac:dyDescent="0.25">
      <c r="A6431" s="5" t="s">
        <v>17401</v>
      </c>
      <c r="B6431" s="5" t="s">
        <v>17402</v>
      </c>
      <c r="C6431" s="5" t="s">
        <v>107089</v>
      </c>
      <c r="D6431" s="5" t="s">
        <v>107090</v>
      </c>
      <c r="E6431" s="5" t="s">
        <v>17403</v>
      </c>
    </row>
    <row r="6432" spans="1:5" x14ac:dyDescent="0.25">
      <c r="A6432" s="5" t="s">
        <v>17405</v>
      </c>
      <c r="B6432" s="5" t="s">
        <v>17406</v>
      </c>
      <c r="C6432" s="5" t="s">
        <v>107091</v>
      </c>
      <c r="D6432" s="5" t="s">
        <v>107092</v>
      </c>
      <c r="E6432" s="5" t="s">
        <v>17407</v>
      </c>
    </row>
    <row r="6433" spans="1:5" x14ac:dyDescent="0.25">
      <c r="A6433" s="5" t="s">
        <v>17408</v>
      </c>
      <c r="B6433" s="5" t="s">
        <v>17409</v>
      </c>
      <c r="C6433" s="5" t="s">
        <v>107093</v>
      </c>
      <c r="D6433" s="5" t="s">
        <v>107094</v>
      </c>
      <c r="E6433" s="5" t="s">
        <v>17410</v>
      </c>
    </row>
    <row r="6434" spans="1:5" x14ac:dyDescent="0.25">
      <c r="A6434" s="5" t="s">
        <v>17411</v>
      </c>
      <c r="B6434" s="5" t="s">
        <v>17412</v>
      </c>
      <c r="C6434" s="5" t="s">
        <v>107095</v>
      </c>
      <c r="D6434" s="5" t="s">
        <v>107096</v>
      </c>
      <c r="E6434" s="5" t="s">
        <v>17413</v>
      </c>
    </row>
    <row r="6435" spans="1:5" x14ac:dyDescent="0.25">
      <c r="A6435" s="5" t="s">
        <v>17414</v>
      </c>
      <c r="B6435" s="5" t="s">
        <v>17415</v>
      </c>
      <c r="C6435" s="5" t="s">
        <v>107097</v>
      </c>
      <c r="D6435" s="5" t="s">
        <v>107098</v>
      </c>
      <c r="E6435" s="5" t="s">
        <v>17416</v>
      </c>
    </row>
    <row r="6436" spans="1:5" x14ac:dyDescent="0.25">
      <c r="A6436" s="5" t="s">
        <v>17417</v>
      </c>
      <c r="B6436" s="5" t="s">
        <v>17418</v>
      </c>
      <c r="C6436" s="5" t="s">
        <v>107099</v>
      </c>
      <c r="D6436" s="5" t="s">
        <v>107100</v>
      </c>
      <c r="E6436" s="5" t="s">
        <v>16650</v>
      </c>
    </row>
    <row r="6437" spans="1:5" x14ac:dyDescent="0.25">
      <c r="A6437" s="5" t="s">
        <v>17419</v>
      </c>
      <c r="B6437" s="5" t="s">
        <v>17420</v>
      </c>
      <c r="C6437" s="5" t="s">
        <v>107101</v>
      </c>
      <c r="D6437" s="5" t="s">
        <v>107102</v>
      </c>
      <c r="E6437" s="5" t="s">
        <v>17421</v>
      </c>
    </row>
    <row r="6438" spans="1:5" x14ac:dyDescent="0.25">
      <c r="A6438" s="5" t="s">
        <v>17422</v>
      </c>
      <c r="B6438" s="5" t="s">
        <v>179884</v>
      </c>
      <c r="C6438" s="5" t="s">
        <v>107103</v>
      </c>
      <c r="D6438" s="5" t="s">
        <v>107104</v>
      </c>
      <c r="E6438" s="5" t="s">
        <v>17423</v>
      </c>
    </row>
    <row r="6439" spans="1:5" x14ac:dyDescent="0.25">
      <c r="A6439" s="5" t="s">
        <v>17424</v>
      </c>
      <c r="B6439" s="5" t="s">
        <v>17425</v>
      </c>
      <c r="C6439" s="5" t="s">
        <v>107105</v>
      </c>
      <c r="D6439" s="5" t="s">
        <v>107106</v>
      </c>
      <c r="E6439" s="5" t="s">
        <v>179885</v>
      </c>
    </row>
    <row r="6440" spans="1:5" x14ac:dyDescent="0.25">
      <c r="A6440" s="5" t="s">
        <v>17426</v>
      </c>
      <c r="B6440" s="5" t="s">
        <v>17427</v>
      </c>
      <c r="C6440" s="5" t="s">
        <v>107107</v>
      </c>
      <c r="D6440" s="5" t="s">
        <v>107108</v>
      </c>
      <c r="E6440" s="5" t="s">
        <v>179886</v>
      </c>
    </row>
    <row r="6441" spans="1:5" x14ac:dyDescent="0.25">
      <c r="A6441" s="5" t="s">
        <v>17428</v>
      </c>
      <c r="B6441" s="5" t="s">
        <v>17429</v>
      </c>
      <c r="C6441" s="5" t="s">
        <v>107109</v>
      </c>
      <c r="D6441" s="5" t="s">
        <v>107110</v>
      </c>
      <c r="E6441" s="5" t="s">
        <v>17430</v>
      </c>
    </row>
    <row r="6442" spans="1:5" x14ac:dyDescent="0.25">
      <c r="A6442" s="5" t="s">
        <v>17431</v>
      </c>
      <c r="B6442" s="5" t="s">
        <v>17432</v>
      </c>
      <c r="C6442" s="5" t="s">
        <v>107111</v>
      </c>
      <c r="D6442" s="5" t="s">
        <v>107112</v>
      </c>
      <c r="E6442" s="5" t="s">
        <v>17433</v>
      </c>
    </row>
    <row r="6443" spans="1:5" x14ac:dyDescent="0.25">
      <c r="A6443" s="5" t="s">
        <v>17434</v>
      </c>
      <c r="B6443" s="5" t="s">
        <v>17435</v>
      </c>
      <c r="C6443" s="5" t="s">
        <v>107113</v>
      </c>
      <c r="D6443" s="5" t="s">
        <v>107114</v>
      </c>
      <c r="E6443" s="5" t="s">
        <v>17436</v>
      </c>
    </row>
    <row r="6444" spans="1:5" x14ac:dyDescent="0.25">
      <c r="A6444" s="5" t="s">
        <v>17437</v>
      </c>
      <c r="B6444" s="5" t="s">
        <v>17438</v>
      </c>
      <c r="C6444" s="5" t="s">
        <v>107115</v>
      </c>
      <c r="D6444" s="5" t="s">
        <v>107116</v>
      </c>
      <c r="E6444" s="5" t="s">
        <v>17439</v>
      </c>
    </row>
    <row r="6445" spans="1:5" x14ac:dyDescent="0.25">
      <c r="A6445" s="5" t="s">
        <v>17440</v>
      </c>
      <c r="B6445" s="5" t="s">
        <v>179887</v>
      </c>
      <c r="C6445" s="5" t="s">
        <v>107117</v>
      </c>
      <c r="D6445" s="5" t="s">
        <v>107118</v>
      </c>
      <c r="E6445" s="5" t="s">
        <v>16754</v>
      </c>
    </row>
    <row r="6446" spans="1:5" x14ac:dyDescent="0.25">
      <c r="A6446" s="5" t="s">
        <v>17441</v>
      </c>
      <c r="B6446" s="5" t="s">
        <v>17442</v>
      </c>
      <c r="C6446" s="5" t="s">
        <v>107119</v>
      </c>
      <c r="D6446" s="5" t="s">
        <v>107120</v>
      </c>
      <c r="E6446" s="5" t="s">
        <v>16594</v>
      </c>
    </row>
    <row r="6447" spans="1:5" x14ac:dyDescent="0.25">
      <c r="A6447" s="5" t="s">
        <v>17443</v>
      </c>
      <c r="B6447" s="5" t="s">
        <v>17444</v>
      </c>
      <c r="C6447" s="5" t="s">
        <v>107121</v>
      </c>
      <c r="D6447" s="5" t="s">
        <v>107122</v>
      </c>
      <c r="E6447" s="5" t="s">
        <v>17445</v>
      </c>
    </row>
    <row r="6448" spans="1:5" x14ac:dyDescent="0.25">
      <c r="A6448" s="5" t="s">
        <v>17446</v>
      </c>
      <c r="B6448" s="5" t="s">
        <v>17447</v>
      </c>
      <c r="C6448" s="5" t="s">
        <v>107123</v>
      </c>
      <c r="D6448" s="5" t="s">
        <v>107124</v>
      </c>
      <c r="E6448" s="5" t="s">
        <v>17448</v>
      </c>
    </row>
    <row r="6449" spans="1:5" x14ac:dyDescent="0.25">
      <c r="A6449" s="5" t="s">
        <v>17449</v>
      </c>
      <c r="B6449" s="5" t="s">
        <v>17450</v>
      </c>
      <c r="C6449" s="5" t="s">
        <v>107125</v>
      </c>
      <c r="D6449" s="5" t="s">
        <v>107126</v>
      </c>
      <c r="E6449" s="5" t="s">
        <v>17423</v>
      </c>
    </row>
    <row r="6450" spans="1:5" x14ac:dyDescent="0.25">
      <c r="A6450" s="5" t="s">
        <v>17451</v>
      </c>
      <c r="B6450" s="5" t="s">
        <v>17452</v>
      </c>
      <c r="C6450" s="5" t="s">
        <v>107127</v>
      </c>
      <c r="D6450" s="5" t="s">
        <v>107128</v>
      </c>
      <c r="E6450" s="5" t="s">
        <v>17179</v>
      </c>
    </row>
    <row r="6451" spans="1:5" x14ac:dyDescent="0.25">
      <c r="A6451" s="5" t="s">
        <v>17453</v>
      </c>
      <c r="B6451" s="5" t="s">
        <v>17454</v>
      </c>
      <c r="C6451" s="5" t="s">
        <v>107129</v>
      </c>
      <c r="D6451" s="5" t="s">
        <v>107130</v>
      </c>
      <c r="E6451" s="5" t="s">
        <v>17455</v>
      </c>
    </row>
    <row r="6452" spans="1:5" x14ac:dyDescent="0.25">
      <c r="A6452" s="5" t="s">
        <v>17456</v>
      </c>
      <c r="B6452" s="5" t="s">
        <v>17457</v>
      </c>
      <c r="C6452" s="5" t="s">
        <v>107131</v>
      </c>
      <c r="D6452" s="5" t="s">
        <v>107132</v>
      </c>
      <c r="E6452" s="5" t="s">
        <v>16582</v>
      </c>
    </row>
    <row r="6453" spans="1:5" x14ac:dyDescent="0.25">
      <c r="A6453" s="5" t="s">
        <v>17458</v>
      </c>
      <c r="B6453" s="5" t="s">
        <v>17459</v>
      </c>
      <c r="C6453" s="5" t="s">
        <v>107133</v>
      </c>
      <c r="D6453" s="5" t="s">
        <v>107134</v>
      </c>
      <c r="E6453" s="5" t="s">
        <v>17460</v>
      </c>
    </row>
    <row r="6454" spans="1:5" x14ac:dyDescent="0.25">
      <c r="A6454" s="5" t="s">
        <v>17461</v>
      </c>
      <c r="B6454" s="5" t="s">
        <v>17462</v>
      </c>
      <c r="C6454" s="5" t="s">
        <v>107135</v>
      </c>
      <c r="D6454" s="5" t="s">
        <v>107136</v>
      </c>
      <c r="E6454" s="5" t="s">
        <v>17205</v>
      </c>
    </row>
    <row r="6455" spans="1:5" x14ac:dyDescent="0.25">
      <c r="A6455" s="5" t="s">
        <v>17463</v>
      </c>
      <c r="B6455" s="5" t="s">
        <v>17464</v>
      </c>
      <c r="C6455" s="5" t="s">
        <v>107137</v>
      </c>
      <c r="D6455" s="5" t="s">
        <v>107138</v>
      </c>
      <c r="E6455" s="5" t="s">
        <v>17465</v>
      </c>
    </row>
    <row r="6456" spans="1:5" x14ac:dyDescent="0.25">
      <c r="A6456" s="5" t="s">
        <v>17466</v>
      </c>
      <c r="B6456" s="5" t="s">
        <v>17467</v>
      </c>
      <c r="C6456" s="5" t="s">
        <v>107139</v>
      </c>
      <c r="D6456" s="5" t="s">
        <v>107140</v>
      </c>
      <c r="E6456" s="5" t="s">
        <v>17407</v>
      </c>
    </row>
    <row r="6457" spans="1:5" x14ac:dyDescent="0.25">
      <c r="A6457" s="5" t="s">
        <v>17469</v>
      </c>
      <c r="B6457" s="5" t="s">
        <v>179888</v>
      </c>
      <c r="C6457" s="5" t="s">
        <v>107141</v>
      </c>
      <c r="D6457" s="5" t="s">
        <v>107142</v>
      </c>
      <c r="E6457" s="5" t="s">
        <v>179889</v>
      </c>
    </row>
    <row r="6458" spans="1:5" x14ac:dyDescent="0.25">
      <c r="A6458" s="5" t="s">
        <v>17470</v>
      </c>
      <c r="B6458" s="5" t="s">
        <v>179890</v>
      </c>
      <c r="C6458" s="5" t="s">
        <v>107143</v>
      </c>
      <c r="D6458" s="5" t="s">
        <v>107144</v>
      </c>
      <c r="E6458" s="5" t="s">
        <v>17460</v>
      </c>
    </row>
    <row r="6459" spans="1:5" x14ac:dyDescent="0.25">
      <c r="A6459" s="5" t="s">
        <v>17471</v>
      </c>
      <c r="B6459" s="5" t="s">
        <v>17472</v>
      </c>
      <c r="C6459" s="5" t="s">
        <v>107145</v>
      </c>
      <c r="D6459" s="5" t="s">
        <v>107146</v>
      </c>
      <c r="E6459" s="5" t="s">
        <v>17023</v>
      </c>
    </row>
    <row r="6460" spans="1:5" x14ac:dyDescent="0.25">
      <c r="A6460" s="5" t="s">
        <v>17473</v>
      </c>
      <c r="B6460" s="5" t="s">
        <v>17474</v>
      </c>
      <c r="C6460" s="5" t="s">
        <v>107147</v>
      </c>
      <c r="D6460" s="5" t="s">
        <v>107148</v>
      </c>
      <c r="E6460" s="5" t="s">
        <v>16650</v>
      </c>
    </row>
    <row r="6461" spans="1:5" x14ac:dyDescent="0.25">
      <c r="A6461" s="5" t="s">
        <v>17475</v>
      </c>
      <c r="B6461" s="5" t="s">
        <v>17476</v>
      </c>
      <c r="C6461" s="5" t="s">
        <v>107149</v>
      </c>
      <c r="D6461" s="5" t="s">
        <v>107150</v>
      </c>
      <c r="E6461" s="5" t="s">
        <v>17200</v>
      </c>
    </row>
    <row r="6462" spans="1:5" x14ac:dyDescent="0.25">
      <c r="A6462" s="5" t="s">
        <v>17477</v>
      </c>
      <c r="B6462" s="5" t="s">
        <v>17478</v>
      </c>
      <c r="C6462" s="5" t="s">
        <v>107151</v>
      </c>
      <c r="D6462" s="5" t="s">
        <v>107152</v>
      </c>
      <c r="E6462" s="5" t="s">
        <v>179823</v>
      </c>
    </row>
    <row r="6463" spans="1:5" x14ac:dyDescent="0.25">
      <c r="A6463" s="5" t="s">
        <v>17479</v>
      </c>
      <c r="B6463" s="5" t="s">
        <v>17480</v>
      </c>
      <c r="C6463" s="5" t="s">
        <v>107153</v>
      </c>
      <c r="D6463" s="5" t="s">
        <v>107154</v>
      </c>
      <c r="E6463" s="5" t="s">
        <v>17346</v>
      </c>
    </row>
    <row r="6464" spans="1:5" x14ac:dyDescent="0.25">
      <c r="A6464" s="5" t="s">
        <v>17481</v>
      </c>
      <c r="B6464" s="5" t="s">
        <v>17482</v>
      </c>
      <c r="C6464" s="5" t="s">
        <v>107155</v>
      </c>
      <c r="D6464" s="5" t="s">
        <v>107156</v>
      </c>
      <c r="E6464" s="5" t="s">
        <v>17483</v>
      </c>
    </row>
    <row r="6465" spans="1:5" x14ac:dyDescent="0.25">
      <c r="A6465" s="5" t="s">
        <v>17484</v>
      </c>
      <c r="B6465" s="5" t="s">
        <v>17485</v>
      </c>
      <c r="C6465" s="5" t="s">
        <v>107157</v>
      </c>
      <c r="D6465" s="5" t="s">
        <v>107158</v>
      </c>
      <c r="E6465" s="5" t="s">
        <v>5371</v>
      </c>
    </row>
    <row r="6466" spans="1:5" x14ac:dyDescent="0.25">
      <c r="A6466" s="5" t="s">
        <v>17486</v>
      </c>
      <c r="B6466" s="5" t="s">
        <v>179891</v>
      </c>
      <c r="C6466" s="5" t="s">
        <v>107159</v>
      </c>
      <c r="D6466" s="5" t="s">
        <v>107160</v>
      </c>
      <c r="E6466" s="5" t="s">
        <v>179892</v>
      </c>
    </row>
    <row r="6467" spans="1:5" x14ac:dyDescent="0.25">
      <c r="A6467" s="5" t="s">
        <v>17490</v>
      </c>
      <c r="B6467" s="5" t="s">
        <v>17491</v>
      </c>
      <c r="C6467" s="5" t="s">
        <v>107161</v>
      </c>
      <c r="D6467" s="5" t="s">
        <v>107162</v>
      </c>
      <c r="E6467" s="5" t="s">
        <v>179851</v>
      </c>
    </row>
    <row r="6468" spans="1:5" x14ac:dyDescent="0.25">
      <c r="A6468" s="5" t="s">
        <v>17492</v>
      </c>
      <c r="B6468" s="5" t="s">
        <v>17493</v>
      </c>
      <c r="C6468" s="5" t="s">
        <v>107163</v>
      </c>
      <c r="D6468" s="5" t="s">
        <v>107164</v>
      </c>
      <c r="E6468" s="5" t="s">
        <v>16663</v>
      </c>
    </row>
    <row r="6469" spans="1:5" x14ac:dyDescent="0.25">
      <c r="A6469" s="5" t="s">
        <v>17494</v>
      </c>
      <c r="B6469" s="5" t="s">
        <v>17495</v>
      </c>
      <c r="C6469" s="5" t="s">
        <v>107165</v>
      </c>
      <c r="D6469" s="5" t="s">
        <v>106758</v>
      </c>
      <c r="E6469" s="5" t="s">
        <v>16865</v>
      </c>
    </row>
    <row r="6470" spans="1:5" x14ac:dyDescent="0.25">
      <c r="A6470" s="5" t="s">
        <v>17497</v>
      </c>
      <c r="B6470" s="5" t="s">
        <v>17498</v>
      </c>
      <c r="C6470" s="5" t="s">
        <v>107166</v>
      </c>
      <c r="D6470" s="5" t="s">
        <v>107167</v>
      </c>
      <c r="E6470" s="5" t="s">
        <v>17017</v>
      </c>
    </row>
    <row r="6471" spans="1:5" x14ac:dyDescent="0.25">
      <c r="A6471" s="5" t="s">
        <v>17500</v>
      </c>
      <c r="B6471" s="5" t="s">
        <v>17501</v>
      </c>
      <c r="C6471" s="5" t="s">
        <v>107168</v>
      </c>
      <c r="D6471" s="5" t="s">
        <v>107169</v>
      </c>
      <c r="E6471" s="5" t="s">
        <v>17502</v>
      </c>
    </row>
    <row r="6472" spans="1:5" x14ac:dyDescent="0.25">
      <c r="A6472" s="5" t="s">
        <v>17503</v>
      </c>
      <c r="B6472" s="5" t="s">
        <v>16581</v>
      </c>
      <c r="C6472" s="5" t="s">
        <v>107170</v>
      </c>
      <c r="D6472" s="5" t="s">
        <v>107171</v>
      </c>
      <c r="E6472" s="5" t="s">
        <v>16582</v>
      </c>
    </row>
    <row r="6473" spans="1:5" x14ac:dyDescent="0.25">
      <c r="A6473" s="5" t="s">
        <v>17504</v>
      </c>
      <c r="B6473" s="5" t="s">
        <v>179895</v>
      </c>
      <c r="C6473" s="5" t="s">
        <v>107172</v>
      </c>
      <c r="D6473" s="5" t="s">
        <v>107173</v>
      </c>
      <c r="E6473" s="5" t="s">
        <v>48</v>
      </c>
    </row>
    <row r="6474" spans="1:5" x14ac:dyDescent="0.25">
      <c r="A6474" s="5" t="s">
        <v>17505</v>
      </c>
      <c r="B6474" s="5" t="s">
        <v>179896</v>
      </c>
      <c r="C6474" s="5" t="s">
        <v>107174</v>
      </c>
      <c r="D6474" s="5" t="s">
        <v>107175</v>
      </c>
      <c r="E6474" s="5" t="s">
        <v>48</v>
      </c>
    </row>
    <row r="6475" spans="1:5" x14ac:dyDescent="0.25">
      <c r="A6475" s="5" t="s">
        <v>17506</v>
      </c>
      <c r="B6475" s="5" t="s">
        <v>17507</v>
      </c>
      <c r="C6475" s="5" t="s">
        <v>107176</v>
      </c>
      <c r="D6475" s="5" t="s">
        <v>107177</v>
      </c>
      <c r="E6475" s="5" t="s">
        <v>48</v>
      </c>
    </row>
    <row r="6476" spans="1:5" x14ac:dyDescent="0.25">
      <c r="A6476" s="5" t="s">
        <v>17508</v>
      </c>
      <c r="B6476" s="5" t="s">
        <v>17509</v>
      </c>
      <c r="C6476" s="5" t="s">
        <v>107178</v>
      </c>
      <c r="D6476" s="5" t="s">
        <v>107179</v>
      </c>
      <c r="E6476" s="5" t="s">
        <v>48</v>
      </c>
    </row>
    <row r="6477" spans="1:5" x14ac:dyDescent="0.25">
      <c r="A6477" s="5" t="s">
        <v>17510</v>
      </c>
      <c r="B6477" s="5" t="s">
        <v>17511</v>
      </c>
      <c r="C6477" s="5" t="s">
        <v>107180</v>
      </c>
      <c r="D6477" s="5" t="s">
        <v>107181</v>
      </c>
      <c r="E6477" s="5" t="s">
        <v>48</v>
      </c>
    </row>
    <row r="6478" spans="1:5" x14ac:dyDescent="0.25">
      <c r="A6478" s="5" t="s">
        <v>17512</v>
      </c>
      <c r="B6478" s="5" t="s">
        <v>179897</v>
      </c>
      <c r="C6478" s="5" t="s">
        <v>107182</v>
      </c>
      <c r="D6478" s="5" t="s">
        <v>107183</v>
      </c>
      <c r="E6478" s="5" t="s">
        <v>48</v>
      </c>
    </row>
    <row r="6479" spans="1:5" x14ac:dyDescent="0.25">
      <c r="A6479" s="5" t="s">
        <v>17513</v>
      </c>
      <c r="B6479" s="5" t="s">
        <v>17514</v>
      </c>
      <c r="C6479" s="5" t="s">
        <v>107184</v>
      </c>
      <c r="D6479" s="5" t="s">
        <v>107185</v>
      </c>
      <c r="E6479" s="5" t="s">
        <v>48</v>
      </c>
    </row>
    <row r="6480" spans="1:5" x14ac:dyDescent="0.25">
      <c r="A6480" s="5" t="s">
        <v>17515</v>
      </c>
      <c r="B6480" s="5" t="s">
        <v>17516</v>
      </c>
      <c r="C6480" s="5" t="s">
        <v>107186</v>
      </c>
      <c r="D6480" s="5" t="s">
        <v>107187</v>
      </c>
      <c r="E6480" s="5" t="s">
        <v>48</v>
      </c>
    </row>
    <row r="6481" spans="1:5" x14ac:dyDescent="0.25">
      <c r="A6481" s="5" t="s">
        <v>17517</v>
      </c>
      <c r="B6481" s="5" t="s">
        <v>17518</v>
      </c>
      <c r="C6481" s="5" t="s">
        <v>107188</v>
      </c>
      <c r="D6481" s="5" t="s">
        <v>107189</v>
      </c>
      <c r="E6481" s="5" t="s">
        <v>48</v>
      </c>
    </row>
    <row r="6482" spans="1:5" x14ac:dyDescent="0.25">
      <c r="A6482" s="5" t="s">
        <v>17519</v>
      </c>
      <c r="B6482" s="5" t="s">
        <v>17520</v>
      </c>
      <c r="C6482" s="5" t="s">
        <v>107190</v>
      </c>
      <c r="D6482" s="5" t="s">
        <v>107191</v>
      </c>
      <c r="E6482" s="5" t="s">
        <v>48</v>
      </c>
    </row>
    <row r="6483" spans="1:5" x14ac:dyDescent="0.25">
      <c r="A6483" s="5" t="s">
        <v>17521</v>
      </c>
      <c r="B6483" s="5" t="s">
        <v>17522</v>
      </c>
      <c r="C6483" s="5" t="s">
        <v>107192</v>
      </c>
      <c r="D6483" s="5" t="s">
        <v>107193</v>
      </c>
      <c r="E6483" s="5" t="s">
        <v>48</v>
      </c>
    </row>
    <row r="6484" spans="1:5" x14ac:dyDescent="0.25">
      <c r="A6484" s="5" t="s">
        <v>17523</v>
      </c>
      <c r="B6484" s="5" t="s">
        <v>17524</v>
      </c>
      <c r="C6484" s="5" t="s">
        <v>107194</v>
      </c>
      <c r="D6484" s="5" t="s">
        <v>107195</v>
      </c>
      <c r="E6484" s="5" t="s">
        <v>17525</v>
      </c>
    </row>
    <row r="6485" spans="1:5" x14ac:dyDescent="0.25">
      <c r="A6485" s="5" t="s">
        <v>17526</v>
      </c>
      <c r="B6485" s="5" t="s">
        <v>17527</v>
      </c>
      <c r="C6485" s="5" t="s">
        <v>107196</v>
      </c>
      <c r="D6485" s="5" t="s">
        <v>107197</v>
      </c>
      <c r="E6485" s="5" t="s">
        <v>17528</v>
      </c>
    </row>
    <row r="6486" spans="1:5" x14ac:dyDescent="0.25">
      <c r="A6486" s="5" t="s">
        <v>17529</v>
      </c>
      <c r="B6486" s="5" t="s">
        <v>17530</v>
      </c>
      <c r="C6486" s="5" t="s">
        <v>107198</v>
      </c>
      <c r="D6486" s="5" t="s">
        <v>107199</v>
      </c>
      <c r="E6486" s="5" t="s">
        <v>48</v>
      </c>
    </row>
    <row r="6487" spans="1:5" x14ac:dyDescent="0.25">
      <c r="A6487" s="5" t="s">
        <v>17531</v>
      </c>
      <c r="B6487" s="5" t="s">
        <v>17532</v>
      </c>
      <c r="C6487" s="5" t="s">
        <v>107200</v>
      </c>
      <c r="D6487" s="5" t="s">
        <v>107201</v>
      </c>
      <c r="E6487" s="5" t="s">
        <v>17533</v>
      </c>
    </row>
    <row r="6488" spans="1:5" x14ac:dyDescent="0.25">
      <c r="A6488" s="5" t="s">
        <v>17534</v>
      </c>
      <c r="B6488" s="5" t="s">
        <v>17535</v>
      </c>
      <c r="C6488" s="5" t="s">
        <v>107202</v>
      </c>
      <c r="D6488" s="5" t="s">
        <v>107203</v>
      </c>
      <c r="E6488" s="5" t="s">
        <v>16644</v>
      </c>
    </row>
    <row r="6489" spans="1:5" x14ac:dyDescent="0.25">
      <c r="A6489" s="5" t="s">
        <v>17536</v>
      </c>
      <c r="B6489" s="5" t="s">
        <v>17537</v>
      </c>
      <c r="C6489" s="5" t="s">
        <v>107204</v>
      </c>
      <c r="D6489" s="5" t="s">
        <v>107205</v>
      </c>
      <c r="E6489" s="5" t="s">
        <v>17538</v>
      </c>
    </row>
    <row r="6490" spans="1:5" x14ac:dyDescent="0.25">
      <c r="A6490" s="5" t="s">
        <v>17539</v>
      </c>
      <c r="B6490" s="5" t="s">
        <v>17540</v>
      </c>
      <c r="C6490" s="5" t="s">
        <v>107206</v>
      </c>
      <c r="D6490" s="5" t="s">
        <v>107207</v>
      </c>
      <c r="E6490" s="5" t="s">
        <v>16605</v>
      </c>
    </row>
    <row r="6491" spans="1:5" x14ac:dyDescent="0.25">
      <c r="A6491" s="5" t="s">
        <v>17541</v>
      </c>
      <c r="B6491" s="5" t="s">
        <v>17542</v>
      </c>
      <c r="C6491" s="5" t="s">
        <v>107208</v>
      </c>
      <c r="D6491" s="5" t="s">
        <v>107209</v>
      </c>
      <c r="E6491" s="5" t="s">
        <v>17543</v>
      </c>
    </row>
    <row r="6492" spans="1:5" x14ac:dyDescent="0.25">
      <c r="A6492" s="5" t="s">
        <v>17544</v>
      </c>
      <c r="B6492" s="5" t="s">
        <v>17545</v>
      </c>
      <c r="C6492" s="5" t="s">
        <v>107210</v>
      </c>
      <c r="D6492" s="5" t="s">
        <v>107211</v>
      </c>
      <c r="E6492" s="5" t="s">
        <v>17546</v>
      </c>
    </row>
    <row r="6493" spans="1:5" x14ac:dyDescent="0.25">
      <c r="A6493" s="5" t="s">
        <v>17547</v>
      </c>
      <c r="B6493" s="5" t="s">
        <v>17548</v>
      </c>
      <c r="C6493" s="5" t="s">
        <v>107212</v>
      </c>
      <c r="D6493" s="5" t="s">
        <v>107213</v>
      </c>
      <c r="E6493" s="5" t="s">
        <v>179829</v>
      </c>
    </row>
    <row r="6494" spans="1:5" x14ac:dyDescent="0.25">
      <c r="A6494" s="5" t="s">
        <v>17549</v>
      </c>
      <c r="B6494" s="5" t="s">
        <v>17550</v>
      </c>
      <c r="C6494" s="5" t="s">
        <v>107214</v>
      </c>
      <c r="D6494" s="5" t="s">
        <v>107215</v>
      </c>
      <c r="E6494" s="5" t="s">
        <v>16729</v>
      </c>
    </row>
    <row r="6495" spans="1:5" x14ac:dyDescent="0.25">
      <c r="A6495" s="5" t="s">
        <v>17551</v>
      </c>
      <c r="B6495" s="5" t="s">
        <v>17552</v>
      </c>
      <c r="C6495" s="5" t="s">
        <v>107216</v>
      </c>
      <c r="D6495" s="5" t="s">
        <v>107217</v>
      </c>
      <c r="E6495" s="5" t="s">
        <v>17553</v>
      </c>
    </row>
    <row r="6496" spans="1:5" x14ac:dyDescent="0.25">
      <c r="A6496" s="5" t="s">
        <v>17554</v>
      </c>
      <c r="B6496" s="5" t="s">
        <v>17555</v>
      </c>
      <c r="C6496" s="5" t="s">
        <v>107218</v>
      </c>
      <c r="D6496" s="5" t="s">
        <v>107219</v>
      </c>
      <c r="E6496" s="5" t="s">
        <v>16576</v>
      </c>
    </row>
    <row r="6497" spans="1:5" x14ac:dyDescent="0.25">
      <c r="A6497" s="5" t="s">
        <v>17556</v>
      </c>
      <c r="B6497" s="5" t="s">
        <v>17557</v>
      </c>
      <c r="C6497" s="5" t="s">
        <v>107220</v>
      </c>
      <c r="D6497" s="5" t="s">
        <v>107221</v>
      </c>
      <c r="E6497" s="5" t="s">
        <v>17558</v>
      </c>
    </row>
    <row r="6498" spans="1:5" x14ac:dyDescent="0.25">
      <c r="A6498" s="5" t="s">
        <v>17559</v>
      </c>
      <c r="B6498" s="5" t="s">
        <v>17560</v>
      </c>
      <c r="C6498" s="5" t="s">
        <v>107222</v>
      </c>
      <c r="D6498" s="5" t="s">
        <v>107223</v>
      </c>
      <c r="E6498" s="5" t="s">
        <v>17558</v>
      </c>
    </row>
    <row r="6499" spans="1:5" x14ac:dyDescent="0.25">
      <c r="A6499" s="5" t="s">
        <v>17561</v>
      </c>
      <c r="B6499" s="5" t="s">
        <v>17562</v>
      </c>
      <c r="C6499" s="5" t="s">
        <v>107224</v>
      </c>
      <c r="D6499" s="5" t="s">
        <v>107225</v>
      </c>
      <c r="E6499" s="5" t="s">
        <v>16647</v>
      </c>
    </row>
    <row r="6500" spans="1:5" x14ac:dyDescent="0.25">
      <c r="A6500" s="5" t="s">
        <v>17563</v>
      </c>
      <c r="B6500" s="5" t="s">
        <v>17564</v>
      </c>
      <c r="C6500" s="5" t="s">
        <v>107226</v>
      </c>
      <c r="D6500" s="5" t="s">
        <v>107227</v>
      </c>
      <c r="E6500" s="5" t="s">
        <v>17565</v>
      </c>
    </row>
    <row r="6501" spans="1:5" x14ac:dyDescent="0.25">
      <c r="A6501" s="5" t="s">
        <v>17566</v>
      </c>
      <c r="B6501" s="5" t="s">
        <v>17567</v>
      </c>
      <c r="C6501" s="5" t="s">
        <v>107228</v>
      </c>
      <c r="D6501" s="5" t="s">
        <v>107229</v>
      </c>
      <c r="E6501" s="5" t="s">
        <v>179898</v>
      </c>
    </row>
    <row r="6502" spans="1:5" x14ac:dyDescent="0.25">
      <c r="A6502" s="5" t="s">
        <v>17569</v>
      </c>
      <c r="B6502" s="5" t="s">
        <v>17570</v>
      </c>
      <c r="C6502" s="5" t="s">
        <v>107230</v>
      </c>
      <c r="D6502" s="5" t="s">
        <v>107231</v>
      </c>
      <c r="E6502" s="5" t="s">
        <v>179899</v>
      </c>
    </row>
    <row r="6503" spans="1:5" x14ac:dyDescent="0.25">
      <c r="A6503" s="5" t="s">
        <v>17571</v>
      </c>
      <c r="B6503" s="5" t="s">
        <v>17572</v>
      </c>
      <c r="C6503" s="5" t="s">
        <v>107232</v>
      </c>
      <c r="D6503" s="5" t="s">
        <v>107233</v>
      </c>
      <c r="E6503" s="5" t="s">
        <v>17573</v>
      </c>
    </row>
    <row r="6504" spans="1:5" x14ac:dyDescent="0.25">
      <c r="A6504" s="5" t="s">
        <v>17574</v>
      </c>
      <c r="B6504" s="5" t="s">
        <v>17575</v>
      </c>
      <c r="C6504" s="5" t="s">
        <v>107234</v>
      </c>
      <c r="D6504" s="5" t="s">
        <v>107235</v>
      </c>
      <c r="E6504" s="5" t="s">
        <v>17576</v>
      </c>
    </row>
    <row r="6505" spans="1:5" x14ac:dyDescent="0.25">
      <c r="A6505" s="5" t="s">
        <v>17577</v>
      </c>
      <c r="B6505" s="5" t="s">
        <v>17578</v>
      </c>
      <c r="C6505" s="5" t="s">
        <v>107236</v>
      </c>
      <c r="D6505" s="5" t="s">
        <v>107237</v>
      </c>
      <c r="E6505" s="5" t="s">
        <v>17579</v>
      </c>
    </row>
    <row r="6506" spans="1:5" x14ac:dyDescent="0.25">
      <c r="A6506" s="5" t="s">
        <v>17580</v>
      </c>
      <c r="B6506" s="5" t="s">
        <v>17581</v>
      </c>
      <c r="C6506" s="5" t="s">
        <v>107238</v>
      </c>
      <c r="D6506" s="5" t="s">
        <v>107239</v>
      </c>
      <c r="E6506" s="5" t="s">
        <v>16707</v>
      </c>
    </row>
    <row r="6507" spans="1:5" x14ac:dyDescent="0.25">
      <c r="A6507" s="5" t="s">
        <v>17582</v>
      </c>
      <c r="B6507" s="5" t="s">
        <v>17583</v>
      </c>
      <c r="C6507" s="5" t="s">
        <v>107240</v>
      </c>
      <c r="D6507" s="5" t="s">
        <v>107241</v>
      </c>
      <c r="E6507" s="5" t="s">
        <v>12802</v>
      </c>
    </row>
    <row r="6508" spans="1:5" x14ac:dyDescent="0.25">
      <c r="A6508" s="5" t="s">
        <v>17584</v>
      </c>
      <c r="B6508" s="5" t="s">
        <v>17585</v>
      </c>
      <c r="C6508" s="5" t="s">
        <v>107242</v>
      </c>
      <c r="D6508" s="5" t="s">
        <v>107243</v>
      </c>
      <c r="E6508" s="5" t="s">
        <v>16973</v>
      </c>
    </row>
    <row r="6509" spans="1:5" x14ac:dyDescent="0.25">
      <c r="A6509" s="5" t="s">
        <v>17586</v>
      </c>
      <c r="B6509" s="5" t="s">
        <v>17587</v>
      </c>
      <c r="C6509" s="5" t="s">
        <v>107244</v>
      </c>
      <c r="D6509" s="5" t="s">
        <v>107245</v>
      </c>
      <c r="E6509" s="5" t="s">
        <v>17416</v>
      </c>
    </row>
    <row r="6510" spans="1:5" x14ac:dyDescent="0.25">
      <c r="A6510" s="5" t="s">
        <v>17588</v>
      </c>
      <c r="B6510" s="5" t="s">
        <v>17589</v>
      </c>
      <c r="C6510" s="5" t="s">
        <v>107246</v>
      </c>
      <c r="D6510" s="5" t="s">
        <v>107247</v>
      </c>
      <c r="E6510" s="5" t="s">
        <v>17590</v>
      </c>
    </row>
    <row r="6511" spans="1:5" x14ac:dyDescent="0.25">
      <c r="A6511" s="5" t="s">
        <v>17591</v>
      </c>
      <c r="B6511" s="5" t="s">
        <v>17592</v>
      </c>
      <c r="C6511" s="5" t="s">
        <v>107248</v>
      </c>
      <c r="D6511" s="5" t="s">
        <v>107249</v>
      </c>
      <c r="E6511" s="5" t="s">
        <v>17593</v>
      </c>
    </row>
    <row r="6512" spans="1:5" x14ac:dyDescent="0.25">
      <c r="A6512" s="5" t="s">
        <v>17594</v>
      </c>
      <c r="B6512" s="5" t="s">
        <v>17595</v>
      </c>
      <c r="C6512" s="5" t="s">
        <v>107250</v>
      </c>
      <c r="D6512" s="5" t="s">
        <v>107251</v>
      </c>
      <c r="E6512" s="5" t="s">
        <v>17596</v>
      </c>
    </row>
    <row r="6513" spans="1:5" x14ac:dyDescent="0.25">
      <c r="A6513" s="5" t="s">
        <v>17597</v>
      </c>
      <c r="B6513" s="5" t="s">
        <v>17598</v>
      </c>
      <c r="C6513" s="5" t="s">
        <v>107252</v>
      </c>
      <c r="D6513" s="5" t="s">
        <v>107253</v>
      </c>
      <c r="E6513" s="5" t="s">
        <v>17599</v>
      </c>
    </row>
    <row r="6514" spans="1:5" x14ac:dyDescent="0.25">
      <c r="A6514" s="5" t="s">
        <v>17600</v>
      </c>
      <c r="B6514" s="5" t="s">
        <v>17601</v>
      </c>
      <c r="C6514" s="5" t="s">
        <v>107254</v>
      </c>
      <c r="D6514" s="5" t="s">
        <v>107255</v>
      </c>
      <c r="E6514" s="5" t="s">
        <v>16599</v>
      </c>
    </row>
    <row r="6515" spans="1:5" x14ac:dyDescent="0.25">
      <c r="A6515" s="5" t="s">
        <v>17602</v>
      </c>
      <c r="B6515" s="5" t="s">
        <v>17603</v>
      </c>
      <c r="C6515" s="5" t="s">
        <v>107256</v>
      </c>
      <c r="D6515" s="5" t="s">
        <v>107257</v>
      </c>
      <c r="E6515" s="5" t="s">
        <v>17410</v>
      </c>
    </row>
    <row r="6516" spans="1:5" x14ac:dyDescent="0.25">
      <c r="A6516" s="5" t="s">
        <v>17604</v>
      </c>
      <c r="B6516" s="5" t="s">
        <v>17605</v>
      </c>
      <c r="C6516" s="5" t="s">
        <v>107258</v>
      </c>
      <c r="D6516" s="5" t="s">
        <v>107259</v>
      </c>
      <c r="E6516" s="5" t="s">
        <v>179900</v>
      </c>
    </row>
    <row r="6517" spans="1:5" x14ac:dyDescent="0.25">
      <c r="A6517" s="5" t="s">
        <v>17606</v>
      </c>
      <c r="B6517" s="5" t="s">
        <v>179901</v>
      </c>
      <c r="C6517" s="5" t="s">
        <v>107260</v>
      </c>
      <c r="D6517" s="5" t="s">
        <v>107261</v>
      </c>
      <c r="E6517" s="5" t="s">
        <v>17607</v>
      </c>
    </row>
    <row r="6518" spans="1:5" x14ac:dyDescent="0.25">
      <c r="A6518" s="5" t="s">
        <v>17608</v>
      </c>
      <c r="B6518" s="5" t="s">
        <v>17609</v>
      </c>
      <c r="C6518" s="5" t="s">
        <v>107262</v>
      </c>
      <c r="D6518" s="5" t="s">
        <v>107263</v>
      </c>
      <c r="E6518" s="5" t="s">
        <v>179902</v>
      </c>
    </row>
    <row r="6519" spans="1:5" x14ac:dyDescent="0.25">
      <c r="A6519" s="5" t="s">
        <v>17610</v>
      </c>
      <c r="B6519" s="5" t="s">
        <v>17611</v>
      </c>
      <c r="C6519" s="5" t="s">
        <v>107264</v>
      </c>
      <c r="D6519" s="5" t="s">
        <v>107265</v>
      </c>
      <c r="E6519" s="5" t="s">
        <v>179903</v>
      </c>
    </row>
    <row r="6520" spans="1:5" x14ac:dyDescent="0.25">
      <c r="A6520" s="5" t="s">
        <v>17612</v>
      </c>
      <c r="B6520" s="5" t="s">
        <v>17613</v>
      </c>
      <c r="C6520" s="5" t="s">
        <v>107266</v>
      </c>
      <c r="D6520" s="5" t="s">
        <v>107267</v>
      </c>
      <c r="E6520" s="5" t="s">
        <v>17614</v>
      </c>
    </row>
    <row r="6521" spans="1:5" x14ac:dyDescent="0.25">
      <c r="A6521" s="5" t="s">
        <v>17615</v>
      </c>
      <c r="B6521" s="5" t="s">
        <v>17616</v>
      </c>
      <c r="C6521" s="5" t="s">
        <v>107268</v>
      </c>
      <c r="D6521" s="5" t="s">
        <v>107269</v>
      </c>
      <c r="E6521" s="5" t="s">
        <v>179904</v>
      </c>
    </row>
    <row r="6522" spans="1:5" x14ac:dyDescent="0.25">
      <c r="A6522" s="5" t="s">
        <v>17617</v>
      </c>
      <c r="B6522" s="5" t="s">
        <v>17618</v>
      </c>
      <c r="C6522" s="5" t="s">
        <v>107270</v>
      </c>
      <c r="D6522" s="5" t="s">
        <v>107271</v>
      </c>
      <c r="E6522" s="5" t="s">
        <v>2947</v>
      </c>
    </row>
    <row r="6523" spans="1:5" x14ac:dyDescent="0.25">
      <c r="A6523" s="5" t="s">
        <v>17619</v>
      </c>
      <c r="B6523" s="5" t="s">
        <v>17620</v>
      </c>
      <c r="C6523" s="5" t="s">
        <v>107272</v>
      </c>
      <c r="D6523" s="5" t="s">
        <v>107273</v>
      </c>
      <c r="E6523" s="5" t="s">
        <v>2947</v>
      </c>
    </row>
    <row r="6524" spans="1:5" x14ac:dyDescent="0.25">
      <c r="A6524" s="5" t="s">
        <v>17621</v>
      </c>
      <c r="B6524" s="5" t="s">
        <v>17622</v>
      </c>
      <c r="C6524" s="5" t="s">
        <v>107274</v>
      </c>
      <c r="D6524" s="5" t="s">
        <v>107275</v>
      </c>
      <c r="E6524" s="5" t="s">
        <v>17196</v>
      </c>
    </row>
    <row r="6525" spans="1:5" x14ac:dyDescent="0.25">
      <c r="A6525" s="5" t="s">
        <v>17623</v>
      </c>
      <c r="B6525" s="5" t="s">
        <v>17624</v>
      </c>
      <c r="C6525" s="5" t="s">
        <v>107276</v>
      </c>
      <c r="D6525" s="5" t="s">
        <v>107277</v>
      </c>
      <c r="E6525" s="5" t="s">
        <v>17625</v>
      </c>
    </row>
    <row r="6526" spans="1:5" x14ac:dyDescent="0.25">
      <c r="A6526" s="5" t="s">
        <v>17626</v>
      </c>
      <c r="B6526" s="5" t="s">
        <v>17627</v>
      </c>
      <c r="C6526" s="5" t="s">
        <v>107278</v>
      </c>
      <c r="D6526" s="5" t="s">
        <v>107279</v>
      </c>
      <c r="E6526" s="5" t="s">
        <v>17628</v>
      </c>
    </row>
    <row r="6527" spans="1:5" x14ac:dyDescent="0.25">
      <c r="A6527" s="5" t="s">
        <v>17629</v>
      </c>
      <c r="B6527" s="5" t="s">
        <v>17630</v>
      </c>
      <c r="C6527" s="5" t="s">
        <v>107280</v>
      </c>
      <c r="D6527" s="5" t="s">
        <v>107281</v>
      </c>
      <c r="E6527" s="5" t="s">
        <v>17631</v>
      </c>
    </row>
    <row r="6528" spans="1:5" x14ac:dyDescent="0.25">
      <c r="A6528" s="5" t="s">
        <v>17632</v>
      </c>
      <c r="B6528" s="5" t="s">
        <v>17633</v>
      </c>
      <c r="C6528" s="5" t="s">
        <v>107282</v>
      </c>
      <c r="D6528" s="5" t="s">
        <v>107283</v>
      </c>
      <c r="E6528" s="5" t="s">
        <v>8779</v>
      </c>
    </row>
    <row r="6529" spans="1:5" x14ac:dyDescent="0.25">
      <c r="A6529" s="5" t="s">
        <v>17634</v>
      </c>
      <c r="B6529" s="5" t="s">
        <v>17635</v>
      </c>
      <c r="C6529" s="5" t="s">
        <v>107284</v>
      </c>
      <c r="D6529" s="5" t="s">
        <v>107285</v>
      </c>
      <c r="E6529" s="5" t="s">
        <v>17636</v>
      </c>
    </row>
    <row r="6530" spans="1:5" x14ac:dyDescent="0.25">
      <c r="A6530" s="5" t="s">
        <v>17637</v>
      </c>
      <c r="B6530" s="5" t="s">
        <v>17638</v>
      </c>
      <c r="C6530" s="5" t="s">
        <v>107286</v>
      </c>
      <c r="D6530" s="5" t="s">
        <v>107287</v>
      </c>
      <c r="E6530" s="5" t="s">
        <v>16850</v>
      </c>
    </row>
    <row r="6531" spans="1:5" x14ac:dyDescent="0.25">
      <c r="A6531" s="5" t="s">
        <v>17639</v>
      </c>
      <c r="B6531" s="5" t="s">
        <v>179905</v>
      </c>
      <c r="C6531" s="5" t="s">
        <v>107288</v>
      </c>
      <c r="D6531" s="5" t="s">
        <v>107289</v>
      </c>
      <c r="E6531" s="5" t="s">
        <v>17640</v>
      </c>
    </row>
    <row r="6532" spans="1:5" x14ac:dyDescent="0.25">
      <c r="A6532" s="5" t="s">
        <v>17641</v>
      </c>
      <c r="B6532" s="5" t="s">
        <v>17642</v>
      </c>
      <c r="C6532" s="5" t="s">
        <v>107290</v>
      </c>
      <c r="D6532" s="5" t="s">
        <v>107291</v>
      </c>
      <c r="E6532" s="5" t="s">
        <v>17643</v>
      </c>
    </row>
    <row r="6533" spans="1:5" x14ac:dyDescent="0.25">
      <c r="A6533" s="5" t="s">
        <v>17644</v>
      </c>
      <c r="B6533" s="5" t="s">
        <v>17645</v>
      </c>
      <c r="C6533" s="5" t="s">
        <v>107292</v>
      </c>
      <c r="D6533" s="5" t="s">
        <v>107293</v>
      </c>
      <c r="E6533" s="5" t="s">
        <v>17646</v>
      </c>
    </row>
    <row r="6534" spans="1:5" x14ac:dyDescent="0.25">
      <c r="A6534" s="5" t="s">
        <v>17647</v>
      </c>
      <c r="B6534" s="5" t="s">
        <v>179906</v>
      </c>
      <c r="C6534" s="5" t="s">
        <v>107294</v>
      </c>
      <c r="D6534" s="5" t="s">
        <v>107295</v>
      </c>
      <c r="E6534" s="5" t="s">
        <v>179907</v>
      </c>
    </row>
    <row r="6535" spans="1:5" x14ac:dyDescent="0.25">
      <c r="A6535" s="5" t="s">
        <v>17648</v>
      </c>
      <c r="B6535" s="5" t="s">
        <v>17649</v>
      </c>
      <c r="C6535" s="5" t="s">
        <v>107296</v>
      </c>
      <c r="D6535" s="5" t="s">
        <v>107297</v>
      </c>
      <c r="E6535" s="5" t="s">
        <v>17445</v>
      </c>
    </row>
    <row r="6536" spans="1:5" x14ac:dyDescent="0.25">
      <c r="A6536" s="5" t="s">
        <v>17650</v>
      </c>
      <c r="B6536" s="5" t="s">
        <v>17651</v>
      </c>
      <c r="C6536" s="5" t="s">
        <v>107298</v>
      </c>
      <c r="D6536" s="5" t="s">
        <v>107299</v>
      </c>
      <c r="E6536" s="5" t="s">
        <v>17652</v>
      </c>
    </row>
    <row r="6537" spans="1:5" x14ac:dyDescent="0.25">
      <c r="A6537" s="5" t="s">
        <v>17653</v>
      </c>
      <c r="B6537" s="5" t="s">
        <v>17654</v>
      </c>
      <c r="C6537" s="5" t="s">
        <v>107300</v>
      </c>
      <c r="D6537" s="5" t="s">
        <v>107301</v>
      </c>
      <c r="E6537" s="5" t="s">
        <v>17655</v>
      </c>
    </row>
    <row r="6538" spans="1:5" x14ac:dyDescent="0.25">
      <c r="A6538" s="5" t="s">
        <v>17656</v>
      </c>
      <c r="B6538" s="5" t="s">
        <v>17657</v>
      </c>
      <c r="C6538" s="5" t="s">
        <v>107302</v>
      </c>
      <c r="D6538" s="5" t="s">
        <v>107303</v>
      </c>
      <c r="E6538" s="5" t="s">
        <v>17655</v>
      </c>
    </row>
    <row r="6539" spans="1:5" x14ac:dyDescent="0.25">
      <c r="A6539" s="5" t="s">
        <v>17658</v>
      </c>
      <c r="B6539" s="5" t="s">
        <v>17659</v>
      </c>
      <c r="C6539" s="5" t="s">
        <v>107304</v>
      </c>
      <c r="D6539" s="5" t="s">
        <v>107305</v>
      </c>
      <c r="E6539" s="5" t="s">
        <v>179908</v>
      </c>
    </row>
    <row r="6540" spans="1:5" x14ac:dyDescent="0.25">
      <c r="A6540" s="5" t="s">
        <v>17660</v>
      </c>
      <c r="B6540" s="5" t="s">
        <v>17661</v>
      </c>
      <c r="C6540" s="5" t="s">
        <v>107306</v>
      </c>
      <c r="D6540" s="5" t="s">
        <v>107307</v>
      </c>
      <c r="E6540" s="5" t="s">
        <v>179908</v>
      </c>
    </row>
    <row r="6541" spans="1:5" x14ac:dyDescent="0.25">
      <c r="A6541" s="5" t="s">
        <v>17662</v>
      </c>
      <c r="B6541" s="5" t="s">
        <v>17663</v>
      </c>
      <c r="C6541" s="5" t="s">
        <v>107308</v>
      </c>
      <c r="D6541" s="5" t="s">
        <v>107309</v>
      </c>
      <c r="E6541" s="5" t="s">
        <v>179908</v>
      </c>
    </row>
    <row r="6542" spans="1:5" x14ac:dyDescent="0.25">
      <c r="A6542" s="5" t="s">
        <v>17664</v>
      </c>
      <c r="B6542" s="5" t="s">
        <v>17665</v>
      </c>
      <c r="C6542" s="5" t="s">
        <v>107310</v>
      </c>
      <c r="D6542" s="5" t="s">
        <v>107311</v>
      </c>
      <c r="E6542" s="5" t="s">
        <v>17666</v>
      </c>
    </row>
    <row r="6543" spans="1:5" x14ac:dyDescent="0.25">
      <c r="A6543" s="5" t="s">
        <v>17667</v>
      </c>
      <c r="B6543" s="5" t="s">
        <v>17668</v>
      </c>
      <c r="C6543" s="5" t="s">
        <v>107312</v>
      </c>
      <c r="D6543" s="5" t="s">
        <v>107313</v>
      </c>
      <c r="E6543" s="5" t="s">
        <v>17669</v>
      </c>
    </row>
    <row r="6544" spans="1:5" x14ac:dyDescent="0.25">
      <c r="A6544" s="5" t="s">
        <v>17670</v>
      </c>
      <c r="B6544" s="5" t="s">
        <v>17671</v>
      </c>
      <c r="C6544" s="5" t="s">
        <v>107314</v>
      </c>
      <c r="D6544" s="5" t="s">
        <v>107315</v>
      </c>
      <c r="E6544" s="5" t="s">
        <v>17672</v>
      </c>
    </row>
    <row r="6545" spans="1:5" x14ac:dyDescent="0.25">
      <c r="A6545" s="5" t="s">
        <v>17673</v>
      </c>
      <c r="B6545" s="5" t="s">
        <v>17674</v>
      </c>
      <c r="C6545" s="5" t="s">
        <v>107316</v>
      </c>
      <c r="D6545" s="5" t="s">
        <v>107317</v>
      </c>
      <c r="E6545" s="5" t="s">
        <v>17487</v>
      </c>
    </row>
    <row r="6546" spans="1:5" x14ac:dyDescent="0.25">
      <c r="A6546" s="5" t="s">
        <v>17675</v>
      </c>
      <c r="B6546" s="5" t="s">
        <v>179909</v>
      </c>
      <c r="C6546" s="5" t="s">
        <v>107318</v>
      </c>
      <c r="D6546" s="5" t="s">
        <v>107319</v>
      </c>
      <c r="E6546" s="5" t="s">
        <v>17487</v>
      </c>
    </row>
    <row r="6547" spans="1:5" x14ac:dyDescent="0.25">
      <c r="A6547" s="5" t="s">
        <v>17676</v>
      </c>
      <c r="B6547" s="5" t="s">
        <v>17677</v>
      </c>
      <c r="C6547" s="5" t="s">
        <v>107320</v>
      </c>
      <c r="D6547" s="5" t="s">
        <v>107321</v>
      </c>
      <c r="E6547" s="5" t="s">
        <v>17678</v>
      </c>
    </row>
    <row r="6548" spans="1:5" x14ac:dyDescent="0.25">
      <c r="A6548" s="5" t="s">
        <v>17681</v>
      </c>
      <c r="B6548" s="5" t="s">
        <v>17682</v>
      </c>
      <c r="C6548" s="5" t="s">
        <v>107322</v>
      </c>
      <c r="D6548" s="5" t="s">
        <v>107323</v>
      </c>
      <c r="E6548" s="5" t="s">
        <v>17683</v>
      </c>
    </row>
    <row r="6549" spans="1:5" x14ac:dyDescent="0.25">
      <c r="A6549" s="5" t="s">
        <v>17684</v>
      </c>
      <c r="B6549" s="5" t="s">
        <v>17685</v>
      </c>
      <c r="C6549" s="5" t="s">
        <v>107324</v>
      </c>
      <c r="D6549" s="5" t="s">
        <v>107325</v>
      </c>
      <c r="E6549" s="5" t="s">
        <v>17686</v>
      </c>
    </row>
    <row r="6550" spans="1:5" x14ac:dyDescent="0.25">
      <c r="A6550" s="5" t="s">
        <v>17687</v>
      </c>
      <c r="B6550" s="5" t="s">
        <v>17688</v>
      </c>
      <c r="C6550" s="5" t="s">
        <v>107326</v>
      </c>
      <c r="D6550" s="5" t="s">
        <v>107327</v>
      </c>
      <c r="E6550" s="5" t="s">
        <v>17689</v>
      </c>
    </row>
    <row r="6551" spans="1:5" x14ac:dyDescent="0.25">
      <c r="A6551" s="5" t="s">
        <v>17690</v>
      </c>
      <c r="B6551" s="5" t="s">
        <v>17691</v>
      </c>
      <c r="C6551" s="5" t="s">
        <v>107328</v>
      </c>
      <c r="D6551" s="5" t="s">
        <v>107329</v>
      </c>
      <c r="E6551" s="5" t="s">
        <v>17691</v>
      </c>
    </row>
    <row r="6552" spans="1:5" x14ac:dyDescent="0.25">
      <c r="A6552" s="5" t="s">
        <v>17692</v>
      </c>
      <c r="B6552" s="5" t="s">
        <v>17693</v>
      </c>
      <c r="C6552" s="5" t="s">
        <v>107330</v>
      </c>
      <c r="D6552" s="5" t="s">
        <v>107331</v>
      </c>
      <c r="E6552" s="5" t="s">
        <v>17694</v>
      </c>
    </row>
    <row r="6553" spans="1:5" x14ac:dyDescent="0.25">
      <c r="A6553" s="5" t="s">
        <v>17695</v>
      </c>
      <c r="B6553" s="5" t="s">
        <v>17696</v>
      </c>
      <c r="C6553" s="5" t="s">
        <v>107332</v>
      </c>
      <c r="D6553" s="5" t="s">
        <v>107333</v>
      </c>
      <c r="E6553" s="5" t="s">
        <v>17697</v>
      </c>
    </row>
    <row r="6554" spans="1:5" x14ac:dyDescent="0.25">
      <c r="A6554" s="5" t="s">
        <v>17698</v>
      </c>
      <c r="B6554" s="5" t="s">
        <v>17699</v>
      </c>
      <c r="C6554" s="5" t="s">
        <v>107334</v>
      </c>
      <c r="D6554" s="5" t="s">
        <v>107335</v>
      </c>
      <c r="E6554" s="5" t="s">
        <v>7000</v>
      </c>
    </row>
    <row r="6555" spans="1:5" x14ac:dyDescent="0.25">
      <c r="A6555" s="5" t="s">
        <v>17700</v>
      </c>
      <c r="B6555" s="5" t="s">
        <v>17701</v>
      </c>
      <c r="C6555" s="5" t="s">
        <v>107336</v>
      </c>
      <c r="D6555" s="5" t="s">
        <v>107337</v>
      </c>
      <c r="E6555" s="5" t="s">
        <v>16650</v>
      </c>
    </row>
    <row r="6556" spans="1:5" x14ac:dyDescent="0.25">
      <c r="A6556" s="5" t="s">
        <v>17702</v>
      </c>
      <c r="B6556" s="5" t="s">
        <v>17703</v>
      </c>
      <c r="C6556" s="5" t="s">
        <v>107338</v>
      </c>
      <c r="D6556" s="5" t="s">
        <v>107339</v>
      </c>
      <c r="E6556" s="5" t="s">
        <v>4399</v>
      </c>
    </row>
    <row r="6557" spans="1:5" x14ac:dyDescent="0.25">
      <c r="A6557" s="5" t="s">
        <v>17704</v>
      </c>
      <c r="B6557" s="5" t="s">
        <v>17705</v>
      </c>
      <c r="C6557" s="5" t="s">
        <v>107340</v>
      </c>
      <c r="D6557" s="5" t="s">
        <v>107341</v>
      </c>
      <c r="E6557" s="5" t="s">
        <v>16555</v>
      </c>
    </row>
    <row r="6558" spans="1:5" x14ac:dyDescent="0.25">
      <c r="A6558" s="5" t="s">
        <v>17706</v>
      </c>
      <c r="B6558" s="5" t="s">
        <v>179911</v>
      </c>
      <c r="C6558" s="5" t="s">
        <v>107342</v>
      </c>
      <c r="D6558" s="5" t="s">
        <v>107343</v>
      </c>
      <c r="E6558" s="5" t="s">
        <v>16647</v>
      </c>
    </row>
    <row r="6559" spans="1:5" x14ac:dyDescent="0.25">
      <c r="A6559" s="5" t="s">
        <v>17707</v>
      </c>
      <c r="B6559" s="5" t="s">
        <v>17708</v>
      </c>
      <c r="C6559" s="5" t="s">
        <v>107344</v>
      </c>
      <c r="D6559" s="5" t="s">
        <v>107345</v>
      </c>
      <c r="E6559" s="5" t="s">
        <v>16732</v>
      </c>
    </row>
    <row r="6560" spans="1:5" x14ac:dyDescent="0.25">
      <c r="A6560" s="5" t="s">
        <v>17709</v>
      </c>
      <c r="B6560" s="5" t="s">
        <v>17710</v>
      </c>
      <c r="C6560" s="5" t="s">
        <v>107346</v>
      </c>
      <c r="D6560" s="5" t="s">
        <v>107347</v>
      </c>
      <c r="E6560" s="5" t="s">
        <v>16732</v>
      </c>
    </row>
    <row r="6561" spans="1:5" x14ac:dyDescent="0.25">
      <c r="A6561" s="5" t="s">
        <v>17711</v>
      </c>
      <c r="B6561" s="5" t="s">
        <v>17712</v>
      </c>
      <c r="C6561" s="5" t="s">
        <v>107348</v>
      </c>
      <c r="D6561" s="5" t="s">
        <v>107349</v>
      </c>
      <c r="E6561" s="5" t="s">
        <v>17713</v>
      </c>
    </row>
    <row r="6562" spans="1:5" x14ac:dyDescent="0.25">
      <c r="A6562" s="5" t="s">
        <v>17714</v>
      </c>
      <c r="B6562" s="5" t="s">
        <v>17715</v>
      </c>
      <c r="C6562" s="5" t="s">
        <v>107350</v>
      </c>
      <c r="D6562" s="5" t="s">
        <v>107351</v>
      </c>
      <c r="E6562" s="5" t="s">
        <v>17558</v>
      </c>
    </row>
    <row r="6563" spans="1:5" x14ac:dyDescent="0.25">
      <c r="A6563" s="5" t="s">
        <v>17716</v>
      </c>
      <c r="B6563" s="5" t="s">
        <v>17717</v>
      </c>
      <c r="C6563" s="5" t="s">
        <v>107352</v>
      </c>
      <c r="D6563" s="5" t="s">
        <v>107353</v>
      </c>
      <c r="E6563" s="5" t="s">
        <v>17718</v>
      </c>
    </row>
    <row r="6564" spans="1:5" x14ac:dyDescent="0.25">
      <c r="A6564" s="5" t="s">
        <v>17719</v>
      </c>
      <c r="B6564" s="5" t="s">
        <v>17720</v>
      </c>
      <c r="C6564" s="5" t="s">
        <v>107354</v>
      </c>
      <c r="D6564" s="5" t="s">
        <v>107355</v>
      </c>
      <c r="E6564" s="5" t="s">
        <v>16757</v>
      </c>
    </row>
    <row r="6565" spans="1:5" x14ac:dyDescent="0.25">
      <c r="A6565" s="5" t="s">
        <v>17721</v>
      </c>
      <c r="B6565" s="5" t="s">
        <v>17722</v>
      </c>
      <c r="C6565" s="5" t="s">
        <v>107356</v>
      </c>
      <c r="D6565" s="5" t="s">
        <v>107357</v>
      </c>
      <c r="E6565" s="5" t="s">
        <v>16813</v>
      </c>
    </row>
    <row r="6566" spans="1:5" x14ac:dyDescent="0.25">
      <c r="A6566" s="5" t="s">
        <v>17723</v>
      </c>
      <c r="B6566" s="5" t="s">
        <v>17724</v>
      </c>
      <c r="C6566" s="5" t="s">
        <v>107358</v>
      </c>
      <c r="D6566" s="5" t="s">
        <v>107359</v>
      </c>
      <c r="E6566" s="5" t="s">
        <v>17725</v>
      </c>
    </row>
    <row r="6567" spans="1:5" x14ac:dyDescent="0.25">
      <c r="A6567" s="5" t="s">
        <v>17726</v>
      </c>
      <c r="B6567" s="5" t="s">
        <v>17727</v>
      </c>
      <c r="C6567" s="5" t="s">
        <v>107360</v>
      </c>
      <c r="D6567" s="5" t="s">
        <v>107361</v>
      </c>
      <c r="E6567" s="5" t="s">
        <v>3767</v>
      </c>
    </row>
    <row r="6568" spans="1:5" x14ac:dyDescent="0.25">
      <c r="A6568" s="5" t="s">
        <v>17728</v>
      </c>
      <c r="B6568" s="5" t="s">
        <v>17729</v>
      </c>
      <c r="C6568" s="5" t="s">
        <v>107362</v>
      </c>
      <c r="D6568" s="5" t="s">
        <v>107363</v>
      </c>
      <c r="E6568" s="5" t="s">
        <v>17730</v>
      </c>
    </row>
    <row r="6569" spans="1:5" x14ac:dyDescent="0.25">
      <c r="A6569" s="5" t="s">
        <v>17731</v>
      </c>
      <c r="B6569" s="5" t="s">
        <v>17732</v>
      </c>
      <c r="C6569" s="5" t="s">
        <v>107364</v>
      </c>
      <c r="D6569" s="5" t="s">
        <v>107365</v>
      </c>
      <c r="E6569" s="5" t="s">
        <v>17733</v>
      </c>
    </row>
    <row r="6570" spans="1:5" x14ac:dyDescent="0.25">
      <c r="A6570" s="5" t="s">
        <v>17734</v>
      </c>
      <c r="B6570" s="5" t="s">
        <v>17735</v>
      </c>
      <c r="C6570" s="5" t="s">
        <v>107366</v>
      </c>
      <c r="D6570" s="5" t="s">
        <v>107367</v>
      </c>
      <c r="E6570" s="5" t="s">
        <v>17736</v>
      </c>
    </row>
    <row r="6571" spans="1:5" x14ac:dyDescent="0.25">
      <c r="A6571" s="5" t="s">
        <v>17737</v>
      </c>
      <c r="B6571" s="5" t="s">
        <v>17738</v>
      </c>
      <c r="C6571" s="5" t="s">
        <v>107368</v>
      </c>
      <c r="D6571" s="5" t="s">
        <v>107369</v>
      </c>
      <c r="E6571" s="5" t="s">
        <v>17054</v>
      </c>
    </row>
    <row r="6572" spans="1:5" x14ac:dyDescent="0.25">
      <c r="A6572" s="5" t="s">
        <v>17739</v>
      </c>
      <c r="B6572" s="5" t="s">
        <v>17740</v>
      </c>
      <c r="C6572" s="5" t="s">
        <v>107370</v>
      </c>
      <c r="D6572" s="5" t="s">
        <v>107371</v>
      </c>
      <c r="E6572" s="5" t="s">
        <v>17741</v>
      </c>
    </row>
    <row r="6573" spans="1:5" x14ac:dyDescent="0.25">
      <c r="A6573" s="5" t="s">
        <v>17742</v>
      </c>
      <c r="B6573" s="5" t="s">
        <v>17743</v>
      </c>
      <c r="C6573" s="5" t="s">
        <v>107372</v>
      </c>
      <c r="D6573" s="5" t="s">
        <v>107373</v>
      </c>
      <c r="E6573" s="5" t="s">
        <v>17744</v>
      </c>
    </row>
    <row r="6574" spans="1:5" x14ac:dyDescent="0.25">
      <c r="A6574" s="5" t="s">
        <v>17745</v>
      </c>
      <c r="B6574" s="5" t="s">
        <v>17746</v>
      </c>
      <c r="C6574" s="5" t="s">
        <v>107374</v>
      </c>
      <c r="D6574" s="5" t="s">
        <v>107375</v>
      </c>
      <c r="E6574" s="5" t="s">
        <v>179823</v>
      </c>
    </row>
    <row r="6575" spans="1:5" x14ac:dyDescent="0.25">
      <c r="A6575" s="5" t="s">
        <v>17747</v>
      </c>
      <c r="B6575" s="5" t="s">
        <v>17748</v>
      </c>
      <c r="C6575" s="5" t="s">
        <v>107376</v>
      </c>
      <c r="D6575" s="5" t="s">
        <v>107377</v>
      </c>
      <c r="E6575" s="5" t="s">
        <v>17749</v>
      </c>
    </row>
    <row r="6576" spans="1:5" x14ac:dyDescent="0.25">
      <c r="A6576" s="5" t="s">
        <v>17750</v>
      </c>
      <c r="B6576" s="5" t="s">
        <v>16970</v>
      </c>
      <c r="C6576" s="5" t="s">
        <v>107378</v>
      </c>
      <c r="D6576" s="5" t="s">
        <v>107379</v>
      </c>
      <c r="E6576" s="5" t="s">
        <v>2947</v>
      </c>
    </row>
    <row r="6577" spans="1:5" x14ac:dyDescent="0.25">
      <c r="A6577" s="5" t="s">
        <v>17751</v>
      </c>
      <c r="B6577" s="5" t="s">
        <v>17752</v>
      </c>
      <c r="C6577" s="5" t="s">
        <v>107380</v>
      </c>
      <c r="D6577" s="5" t="s">
        <v>107381</v>
      </c>
      <c r="E6577" s="5" t="s">
        <v>17753</v>
      </c>
    </row>
    <row r="6578" spans="1:5" x14ac:dyDescent="0.25">
      <c r="A6578" s="5" t="s">
        <v>17754</v>
      </c>
      <c r="B6578" s="5" t="s">
        <v>179912</v>
      </c>
      <c r="C6578" s="5" t="s">
        <v>107382</v>
      </c>
      <c r="D6578" s="5" t="s">
        <v>107383</v>
      </c>
      <c r="E6578" s="5" t="s">
        <v>179913</v>
      </c>
    </row>
    <row r="6579" spans="1:5" x14ac:dyDescent="0.25">
      <c r="A6579" s="5" t="s">
        <v>17755</v>
      </c>
      <c r="B6579" s="5" t="s">
        <v>17756</v>
      </c>
      <c r="C6579" s="5" t="s">
        <v>107384</v>
      </c>
      <c r="D6579" s="5" t="s">
        <v>107385</v>
      </c>
      <c r="E6579" s="5" t="s">
        <v>17757</v>
      </c>
    </row>
    <row r="6580" spans="1:5" x14ac:dyDescent="0.25">
      <c r="A6580" s="5" t="s">
        <v>17758</v>
      </c>
      <c r="B6580" s="5" t="s">
        <v>17759</v>
      </c>
      <c r="C6580" s="5" t="s">
        <v>107386</v>
      </c>
      <c r="D6580" s="5" t="s">
        <v>107387</v>
      </c>
      <c r="E6580" s="5" t="s">
        <v>17760</v>
      </c>
    </row>
    <row r="6581" spans="1:5" x14ac:dyDescent="0.25">
      <c r="A6581" s="5" t="s">
        <v>17761</v>
      </c>
      <c r="B6581" s="5" t="s">
        <v>179914</v>
      </c>
      <c r="C6581" s="5" t="s">
        <v>107388</v>
      </c>
      <c r="D6581" s="5" t="s">
        <v>107389</v>
      </c>
      <c r="E6581" s="5" t="s">
        <v>179915</v>
      </c>
    </row>
    <row r="6582" spans="1:5" x14ac:dyDescent="0.25">
      <c r="A6582" s="5" t="s">
        <v>17762</v>
      </c>
      <c r="B6582" s="5" t="s">
        <v>17763</v>
      </c>
      <c r="C6582" s="5" t="s">
        <v>107390</v>
      </c>
      <c r="D6582" s="5" t="s">
        <v>107391</v>
      </c>
      <c r="E6582" s="5" t="s">
        <v>17764</v>
      </c>
    </row>
    <row r="6583" spans="1:5" x14ac:dyDescent="0.25">
      <c r="A6583" s="5" t="s">
        <v>17765</v>
      </c>
      <c r="B6583" s="5" t="s">
        <v>17766</v>
      </c>
      <c r="C6583" s="5" t="s">
        <v>107392</v>
      </c>
      <c r="D6583" s="5" t="s">
        <v>107393</v>
      </c>
      <c r="E6583" s="5" t="s">
        <v>17767</v>
      </c>
    </row>
    <row r="6584" spans="1:5" x14ac:dyDescent="0.25">
      <c r="A6584" s="5" t="s">
        <v>17768</v>
      </c>
      <c r="B6584" s="5" t="s">
        <v>17769</v>
      </c>
      <c r="C6584" s="5" t="s">
        <v>107394</v>
      </c>
      <c r="D6584" s="5" t="s">
        <v>107395</v>
      </c>
      <c r="E6584" s="5" t="s">
        <v>17770</v>
      </c>
    </row>
    <row r="6585" spans="1:5" x14ac:dyDescent="0.25">
      <c r="A6585" s="5" t="s">
        <v>17771</v>
      </c>
      <c r="B6585" s="5" t="s">
        <v>17772</v>
      </c>
      <c r="C6585" s="5" t="s">
        <v>107396</v>
      </c>
      <c r="D6585" s="5" t="s">
        <v>107397</v>
      </c>
      <c r="E6585" s="5" t="s">
        <v>17773</v>
      </c>
    </row>
    <row r="6586" spans="1:5" x14ac:dyDescent="0.25">
      <c r="A6586" s="5" t="s">
        <v>17774</v>
      </c>
      <c r="B6586" s="5" t="s">
        <v>17775</v>
      </c>
      <c r="C6586" s="5" t="s">
        <v>107398</v>
      </c>
      <c r="D6586" s="5" t="s">
        <v>107399</v>
      </c>
      <c r="E6586" s="5" t="s">
        <v>17776</v>
      </c>
    </row>
    <row r="6587" spans="1:5" x14ac:dyDescent="0.25">
      <c r="A6587" s="5" t="s">
        <v>17777</v>
      </c>
      <c r="B6587" s="5" t="s">
        <v>17778</v>
      </c>
      <c r="C6587" s="5" t="s">
        <v>107400</v>
      </c>
      <c r="D6587" s="5" t="s">
        <v>107401</v>
      </c>
      <c r="E6587" s="5" t="s">
        <v>17342</v>
      </c>
    </row>
    <row r="6588" spans="1:5" x14ac:dyDescent="0.25">
      <c r="A6588" s="5" t="s">
        <v>17779</v>
      </c>
      <c r="B6588" s="5" t="s">
        <v>17780</v>
      </c>
      <c r="C6588" s="5" t="s">
        <v>107402</v>
      </c>
      <c r="D6588" s="5" t="s">
        <v>107403</v>
      </c>
      <c r="E6588" s="5" t="s">
        <v>17781</v>
      </c>
    </row>
    <row r="6589" spans="1:5" x14ac:dyDescent="0.25">
      <c r="A6589" s="5" t="s">
        <v>17782</v>
      </c>
      <c r="B6589" s="5" t="s">
        <v>17783</v>
      </c>
      <c r="C6589" s="5" t="s">
        <v>107404</v>
      </c>
      <c r="D6589" s="5" t="s">
        <v>107405</v>
      </c>
      <c r="E6589" s="5" t="s">
        <v>17784</v>
      </c>
    </row>
    <row r="6590" spans="1:5" x14ac:dyDescent="0.25">
      <c r="A6590" s="5" t="s">
        <v>17785</v>
      </c>
      <c r="B6590" s="5" t="s">
        <v>17786</v>
      </c>
      <c r="C6590" s="5" t="s">
        <v>107406</v>
      </c>
      <c r="D6590" s="5" t="s">
        <v>107407</v>
      </c>
      <c r="E6590" s="5" t="s">
        <v>48</v>
      </c>
    </row>
    <row r="6591" spans="1:5" x14ac:dyDescent="0.25">
      <c r="A6591" s="5" t="s">
        <v>17787</v>
      </c>
      <c r="B6591" s="5" t="s">
        <v>17788</v>
      </c>
      <c r="C6591" s="5" t="s">
        <v>107408</v>
      </c>
      <c r="D6591" s="5" t="s">
        <v>107409</v>
      </c>
      <c r="E6591" s="5" t="s">
        <v>17789</v>
      </c>
    </row>
    <row r="6592" spans="1:5" x14ac:dyDescent="0.25">
      <c r="A6592" s="5" t="s">
        <v>17790</v>
      </c>
      <c r="B6592" s="5" t="s">
        <v>17791</v>
      </c>
      <c r="C6592" s="5" t="s">
        <v>107410</v>
      </c>
      <c r="D6592" s="5" t="s">
        <v>107411</v>
      </c>
      <c r="E6592" s="5" t="s">
        <v>17792</v>
      </c>
    </row>
    <row r="6593" spans="1:5" x14ac:dyDescent="0.25">
      <c r="A6593" s="5" t="s">
        <v>17793</v>
      </c>
      <c r="B6593" s="5" t="s">
        <v>179916</v>
      </c>
      <c r="C6593" s="5" t="s">
        <v>107412</v>
      </c>
      <c r="D6593" s="5" t="s">
        <v>107413</v>
      </c>
      <c r="E6593" s="5" t="s">
        <v>179917</v>
      </c>
    </row>
    <row r="6594" spans="1:5" x14ac:dyDescent="0.25">
      <c r="A6594" s="5" t="s">
        <v>17794</v>
      </c>
      <c r="B6594" s="5" t="s">
        <v>17795</v>
      </c>
      <c r="C6594" s="5" t="s">
        <v>107414</v>
      </c>
      <c r="D6594" s="5" t="s">
        <v>107415</v>
      </c>
      <c r="E6594" s="5" t="s">
        <v>17796</v>
      </c>
    </row>
    <row r="6595" spans="1:5" x14ac:dyDescent="0.25">
      <c r="A6595" s="5" t="s">
        <v>17797</v>
      </c>
      <c r="B6595" s="5" t="s">
        <v>17798</v>
      </c>
      <c r="C6595" s="5" t="s">
        <v>107416</v>
      </c>
      <c r="D6595" s="5" t="s">
        <v>107417</v>
      </c>
      <c r="E6595" s="5" t="s">
        <v>48</v>
      </c>
    </row>
    <row r="6596" spans="1:5" x14ac:dyDescent="0.25">
      <c r="A6596" s="5" t="s">
        <v>17799</v>
      </c>
      <c r="B6596" s="5" t="s">
        <v>179918</v>
      </c>
      <c r="C6596" s="5" t="s">
        <v>107418</v>
      </c>
      <c r="D6596" s="5" t="s">
        <v>107419</v>
      </c>
      <c r="E6596" s="5" t="s">
        <v>179919</v>
      </c>
    </row>
    <row r="6597" spans="1:5" x14ac:dyDescent="0.25">
      <c r="A6597" s="5" t="s">
        <v>17800</v>
      </c>
      <c r="B6597" s="5" t="s">
        <v>17801</v>
      </c>
      <c r="C6597" s="5" t="s">
        <v>107420</v>
      </c>
      <c r="D6597" s="5" t="s">
        <v>107421</v>
      </c>
      <c r="E6597" s="5" t="s">
        <v>17802</v>
      </c>
    </row>
    <row r="6598" spans="1:5" x14ac:dyDescent="0.25">
      <c r="A6598" s="5" t="s">
        <v>17803</v>
      </c>
      <c r="B6598" s="5" t="s">
        <v>17804</v>
      </c>
      <c r="C6598" s="5" t="s">
        <v>107422</v>
      </c>
      <c r="D6598" s="5" t="s">
        <v>107423</v>
      </c>
      <c r="E6598" s="5" t="s">
        <v>17805</v>
      </c>
    </row>
    <row r="6599" spans="1:5" x14ac:dyDescent="0.25">
      <c r="A6599" s="5" t="s">
        <v>17806</v>
      </c>
      <c r="B6599" s="5" t="s">
        <v>17807</v>
      </c>
      <c r="C6599" s="5" t="s">
        <v>107424</v>
      </c>
      <c r="D6599" s="5" t="s">
        <v>107425</v>
      </c>
      <c r="E6599" s="5" t="s">
        <v>16723</v>
      </c>
    </row>
    <row r="6600" spans="1:5" x14ac:dyDescent="0.25">
      <c r="A6600" s="5" t="s">
        <v>17808</v>
      </c>
      <c r="B6600" s="5" t="s">
        <v>17809</v>
      </c>
      <c r="C6600" s="5" t="s">
        <v>107426</v>
      </c>
      <c r="D6600" s="5" t="s">
        <v>107427</v>
      </c>
      <c r="E6600" s="5" t="s">
        <v>17810</v>
      </c>
    </row>
    <row r="6601" spans="1:5" x14ac:dyDescent="0.25">
      <c r="A6601" s="5" t="s">
        <v>17811</v>
      </c>
      <c r="B6601" s="5" t="s">
        <v>17812</v>
      </c>
      <c r="C6601" s="5" t="s">
        <v>107428</v>
      </c>
      <c r="D6601" s="5" t="s">
        <v>107429</v>
      </c>
      <c r="E6601" s="5" t="s">
        <v>16754</v>
      </c>
    </row>
    <row r="6602" spans="1:5" x14ac:dyDescent="0.25">
      <c r="A6602" s="5" t="s">
        <v>17813</v>
      </c>
      <c r="B6602" s="5" t="s">
        <v>179920</v>
      </c>
      <c r="C6602" s="5" t="s">
        <v>107430</v>
      </c>
      <c r="D6602" s="5" t="s">
        <v>107431</v>
      </c>
      <c r="E6602" s="5" t="s">
        <v>17814</v>
      </c>
    </row>
    <row r="6603" spans="1:5" x14ac:dyDescent="0.25">
      <c r="A6603" s="5" t="s">
        <v>17815</v>
      </c>
      <c r="B6603" s="5" t="s">
        <v>17816</v>
      </c>
      <c r="C6603" s="5" t="s">
        <v>107432</v>
      </c>
      <c r="D6603" s="5" t="s">
        <v>107433</v>
      </c>
      <c r="E6603" s="5" t="s">
        <v>17614</v>
      </c>
    </row>
    <row r="6604" spans="1:5" x14ac:dyDescent="0.25">
      <c r="A6604" s="5" t="s">
        <v>17817</v>
      </c>
      <c r="B6604" s="5" t="s">
        <v>179921</v>
      </c>
      <c r="C6604" s="5" t="s">
        <v>107434</v>
      </c>
      <c r="D6604" s="5" t="s">
        <v>107435</v>
      </c>
      <c r="E6604" s="5" t="s">
        <v>16582</v>
      </c>
    </row>
    <row r="6605" spans="1:5" x14ac:dyDescent="0.25">
      <c r="A6605" s="5" t="s">
        <v>17818</v>
      </c>
      <c r="B6605" s="5" t="s">
        <v>17819</v>
      </c>
      <c r="C6605" s="5" t="s">
        <v>107436</v>
      </c>
      <c r="D6605" s="5" t="s">
        <v>107437</v>
      </c>
      <c r="E6605" s="5" t="s">
        <v>17820</v>
      </c>
    </row>
    <row r="6606" spans="1:5" x14ac:dyDescent="0.25">
      <c r="A6606" s="5" t="s">
        <v>17821</v>
      </c>
      <c r="B6606" s="5" t="s">
        <v>17822</v>
      </c>
      <c r="C6606" s="5" t="s">
        <v>107438</v>
      </c>
      <c r="D6606" s="5" t="s">
        <v>107439</v>
      </c>
      <c r="E6606" s="5" t="s">
        <v>17823</v>
      </c>
    </row>
    <row r="6607" spans="1:5" x14ac:dyDescent="0.25">
      <c r="A6607" s="5" t="s">
        <v>17824</v>
      </c>
      <c r="B6607" s="5" t="s">
        <v>17825</v>
      </c>
      <c r="C6607" s="5" t="s">
        <v>107440</v>
      </c>
      <c r="D6607" s="5" t="s">
        <v>107441</v>
      </c>
      <c r="E6607" s="5" t="s">
        <v>17826</v>
      </c>
    </row>
    <row r="6608" spans="1:5" x14ac:dyDescent="0.25">
      <c r="A6608" s="5" t="s">
        <v>17827</v>
      </c>
      <c r="B6608" s="5" t="s">
        <v>17828</v>
      </c>
      <c r="C6608" s="5" t="s">
        <v>107442</v>
      </c>
      <c r="D6608" s="5" t="s">
        <v>107443</v>
      </c>
      <c r="E6608" s="5" t="s">
        <v>17829</v>
      </c>
    </row>
    <row r="6609" spans="1:5" x14ac:dyDescent="0.25">
      <c r="A6609" s="5" t="s">
        <v>17831</v>
      </c>
      <c r="B6609" s="5" t="s">
        <v>17832</v>
      </c>
      <c r="C6609" s="5" t="s">
        <v>107444</v>
      </c>
      <c r="D6609" s="5" t="s">
        <v>107445</v>
      </c>
      <c r="E6609" s="5" t="s">
        <v>17830</v>
      </c>
    </row>
    <row r="6610" spans="1:5" x14ac:dyDescent="0.25">
      <c r="A6610" s="5" t="s">
        <v>17833</v>
      </c>
      <c r="B6610" s="5" t="s">
        <v>17834</v>
      </c>
      <c r="C6610" s="5" t="s">
        <v>107446</v>
      </c>
      <c r="D6610" s="5" t="s">
        <v>107447</v>
      </c>
      <c r="E6610" s="5" t="s">
        <v>17835</v>
      </c>
    </row>
    <row r="6611" spans="1:5" x14ac:dyDescent="0.25">
      <c r="A6611" s="5" t="s">
        <v>17836</v>
      </c>
      <c r="B6611" s="5" t="s">
        <v>17837</v>
      </c>
      <c r="C6611" s="5" t="s">
        <v>107448</v>
      </c>
      <c r="D6611" s="5" t="s">
        <v>107449</v>
      </c>
      <c r="E6611" s="5" t="s">
        <v>48</v>
      </c>
    </row>
    <row r="6612" spans="1:5" x14ac:dyDescent="0.25">
      <c r="A6612" s="5" t="s">
        <v>17838</v>
      </c>
      <c r="B6612" s="5" t="s">
        <v>17839</v>
      </c>
      <c r="C6612" s="5" t="s">
        <v>107450</v>
      </c>
      <c r="D6612" s="5" t="s">
        <v>107451</v>
      </c>
      <c r="E6612" s="5" t="s">
        <v>17840</v>
      </c>
    </row>
    <row r="6613" spans="1:5" x14ac:dyDescent="0.25">
      <c r="A6613" s="5" t="s">
        <v>17841</v>
      </c>
      <c r="B6613" s="5" t="s">
        <v>17842</v>
      </c>
      <c r="C6613" s="5" t="s">
        <v>107452</v>
      </c>
      <c r="D6613" s="5" t="s">
        <v>107453</v>
      </c>
      <c r="E6613" s="5" t="s">
        <v>17843</v>
      </c>
    </row>
    <row r="6614" spans="1:5" x14ac:dyDescent="0.25">
      <c r="A6614" s="5" t="s">
        <v>107454</v>
      </c>
      <c r="B6614" s="5" t="s">
        <v>16695</v>
      </c>
      <c r="C6614" s="5" t="s">
        <v>107455</v>
      </c>
      <c r="D6614" s="5" t="s">
        <v>107456</v>
      </c>
      <c r="E6614" s="5" t="s">
        <v>179922</v>
      </c>
    </row>
    <row r="6615" spans="1:5" x14ac:dyDescent="0.25">
      <c r="A6615" s="5" t="s">
        <v>107457</v>
      </c>
      <c r="B6615" s="5" t="s">
        <v>107458</v>
      </c>
      <c r="C6615" s="5" t="s">
        <v>107459</v>
      </c>
      <c r="D6615" s="5" t="s">
        <v>107460</v>
      </c>
      <c r="E6615" s="5" t="s">
        <v>16763</v>
      </c>
    </row>
    <row r="6616" spans="1:5" x14ac:dyDescent="0.25">
      <c r="A6616" s="5" t="s">
        <v>107461</v>
      </c>
      <c r="B6616" s="5" t="s">
        <v>107462</v>
      </c>
      <c r="C6616" s="5" t="s">
        <v>107463</v>
      </c>
      <c r="D6616" s="5" t="s">
        <v>107464</v>
      </c>
      <c r="E6616" s="5" t="s">
        <v>107465</v>
      </c>
    </row>
    <row r="6617" spans="1:5" x14ac:dyDescent="0.25">
      <c r="A6617" s="5" t="s">
        <v>107466</v>
      </c>
      <c r="B6617" s="5" t="s">
        <v>179923</v>
      </c>
      <c r="C6617" s="5" t="s">
        <v>107467</v>
      </c>
      <c r="D6617" s="5" t="s">
        <v>107468</v>
      </c>
      <c r="E6617" s="5" t="s">
        <v>107469</v>
      </c>
    </row>
    <row r="6618" spans="1:5" x14ac:dyDescent="0.25">
      <c r="A6618" s="5" t="s">
        <v>107470</v>
      </c>
      <c r="B6618" s="5" t="s">
        <v>107471</v>
      </c>
      <c r="C6618" s="5" t="s">
        <v>107472</v>
      </c>
      <c r="D6618" s="5" t="s">
        <v>107473</v>
      </c>
      <c r="E6618" s="5" t="s">
        <v>107474</v>
      </c>
    </row>
    <row r="6619" spans="1:5" x14ac:dyDescent="0.25">
      <c r="A6619" s="5" t="s">
        <v>107475</v>
      </c>
      <c r="B6619" s="5" t="s">
        <v>107476</v>
      </c>
      <c r="C6619" s="5" t="s">
        <v>107477</v>
      </c>
      <c r="D6619" s="5" t="s">
        <v>107478</v>
      </c>
      <c r="E6619" s="5" t="s">
        <v>16589</v>
      </c>
    </row>
    <row r="6620" spans="1:5" x14ac:dyDescent="0.25">
      <c r="A6620" s="5" t="s">
        <v>17844</v>
      </c>
      <c r="B6620" s="5" t="s">
        <v>17845</v>
      </c>
      <c r="C6620" s="5" t="s">
        <v>107479</v>
      </c>
      <c r="D6620" s="5" t="s">
        <v>107480</v>
      </c>
      <c r="E6620" s="5" t="s">
        <v>9695</v>
      </c>
    </row>
    <row r="6621" spans="1:5" x14ac:dyDescent="0.25">
      <c r="A6621" s="5" t="s">
        <v>17846</v>
      </c>
      <c r="B6621" s="5" t="s">
        <v>17847</v>
      </c>
      <c r="C6621" s="5" t="s">
        <v>107481</v>
      </c>
      <c r="D6621" s="5" t="s">
        <v>99083</v>
      </c>
      <c r="E6621" s="5" t="s">
        <v>1260</v>
      </c>
    </row>
    <row r="6622" spans="1:5" x14ac:dyDescent="0.25">
      <c r="A6622" s="5" t="s">
        <v>17848</v>
      </c>
      <c r="B6622" s="5" t="s">
        <v>17849</v>
      </c>
      <c r="C6622" s="5" t="s">
        <v>107482</v>
      </c>
      <c r="D6622" s="5" t="s">
        <v>107483</v>
      </c>
      <c r="E6622" s="5" t="s">
        <v>17850</v>
      </c>
    </row>
    <row r="6623" spans="1:5" x14ac:dyDescent="0.25">
      <c r="A6623" s="5" t="s">
        <v>17851</v>
      </c>
      <c r="B6623" s="5" t="s">
        <v>17852</v>
      </c>
      <c r="C6623" s="5" t="s">
        <v>107484</v>
      </c>
      <c r="D6623" s="5" t="s">
        <v>107485</v>
      </c>
      <c r="E6623" s="5" t="s">
        <v>2482</v>
      </c>
    </row>
    <row r="6624" spans="1:5" x14ac:dyDescent="0.25">
      <c r="A6624" s="5" t="s">
        <v>17854</v>
      </c>
      <c r="B6624" s="5" t="s">
        <v>17855</v>
      </c>
      <c r="C6624" s="5" t="s">
        <v>107486</v>
      </c>
      <c r="D6624" s="5" t="s">
        <v>107487</v>
      </c>
      <c r="E6624" s="5" t="s">
        <v>1268</v>
      </c>
    </row>
    <row r="6625" spans="1:5" x14ac:dyDescent="0.25">
      <c r="A6625" s="5" t="s">
        <v>17856</v>
      </c>
      <c r="B6625" s="5" t="s">
        <v>17857</v>
      </c>
      <c r="C6625" s="5" t="s">
        <v>107488</v>
      </c>
      <c r="D6625" s="5" t="s">
        <v>107489</v>
      </c>
      <c r="E6625" s="5" t="s">
        <v>1264</v>
      </c>
    </row>
    <row r="6626" spans="1:5" x14ac:dyDescent="0.25">
      <c r="A6626" s="5" t="s">
        <v>17858</v>
      </c>
      <c r="B6626" s="5" t="s">
        <v>17859</v>
      </c>
      <c r="C6626" s="5" t="s">
        <v>107490</v>
      </c>
      <c r="D6626" s="5" t="s">
        <v>107491</v>
      </c>
      <c r="E6626" s="5" t="s">
        <v>4416</v>
      </c>
    </row>
    <row r="6627" spans="1:5" x14ac:dyDescent="0.25">
      <c r="A6627" s="5" t="s">
        <v>17860</v>
      </c>
      <c r="B6627" s="5" t="s">
        <v>17861</v>
      </c>
      <c r="C6627" s="5" t="s">
        <v>107492</v>
      </c>
      <c r="D6627" s="5" t="s">
        <v>107493</v>
      </c>
      <c r="E6627" s="5" t="s">
        <v>5242</v>
      </c>
    </row>
    <row r="6628" spans="1:5" x14ac:dyDescent="0.25">
      <c r="A6628" s="5" t="s">
        <v>17862</v>
      </c>
      <c r="B6628" s="5" t="s">
        <v>17863</v>
      </c>
      <c r="C6628" s="5" t="s">
        <v>107494</v>
      </c>
      <c r="D6628" s="5" t="s">
        <v>107495</v>
      </c>
      <c r="E6628" s="5" t="s">
        <v>17864</v>
      </c>
    </row>
    <row r="6629" spans="1:5" x14ac:dyDescent="0.25">
      <c r="A6629" s="5" t="s">
        <v>17865</v>
      </c>
      <c r="B6629" s="5" t="s">
        <v>17866</v>
      </c>
      <c r="C6629" s="5" t="s">
        <v>107496</v>
      </c>
      <c r="D6629" s="5" t="s">
        <v>107497</v>
      </c>
      <c r="E6629" s="5" t="s">
        <v>17867</v>
      </c>
    </row>
    <row r="6630" spans="1:5" x14ac:dyDescent="0.25">
      <c r="A6630" s="5" t="s">
        <v>17868</v>
      </c>
      <c r="B6630" s="5" t="s">
        <v>17869</v>
      </c>
      <c r="C6630" s="5" t="s">
        <v>96870</v>
      </c>
      <c r="D6630" s="5" t="s">
        <v>107498</v>
      </c>
      <c r="E6630" s="5" t="s">
        <v>9358</v>
      </c>
    </row>
    <row r="6631" spans="1:5" x14ac:dyDescent="0.25">
      <c r="A6631" s="5" t="s">
        <v>17870</v>
      </c>
      <c r="B6631" s="5" t="s">
        <v>17871</v>
      </c>
      <c r="C6631" s="5" t="s">
        <v>107499</v>
      </c>
      <c r="D6631" s="5" t="s">
        <v>107500</v>
      </c>
      <c r="E6631" s="5" t="s">
        <v>2094</v>
      </c>
    </row>
    <row r="6632" spans="1:5" x14ac:dyDescent="0.25">
      <c r="A6632" s="5" t="s">
        <v>17873</v>
      </c>
      <c r="B6632" s="5" t="s">
        <v>17874</v>
      </c>
      <c r="C6632" s="5" t="s">
        <v>107501</v>
      </c>
      <c r="D6632" s="5" t="s">
        <v>107502</v>
      </c>
      <c r="E6632" s="5" t="s">
        <v>15144</v>
      </c>
    </row>
    <row r="6633" spans="1:5" x14ac:dyDescent="0.25">
      <c r="A6633" s="5" t="s">
        <v>17875</v>
      </c>
      <c r="B6633" s="5" t="s">
        <v>15034</v>
      </c>
      <c r="C6633" s="5" t="s">
        <v>107503</v>
      </c>
      <c r="D6633" s="5" t="s">
        <v>107504</v>
      </c>
      <c r="E6633" s="5" t="s">
        <v>696</v>
      </c>
    </row>
    <row r="6634" spans="1:5" x14ac:dyDescent="0.25">
      <c r="A6634" s="5" t="s">
        <v>17876</v>
      </c>
      <c r="B6634" s="5" t="s">
        <v>17877</v>
      </c>
      <c r="C6634" s="5" t="s">
        <v>107481</v>
      </c>
      <c r="D6634" s="5" t="s">
        <v>107505</v>
      </c>
      <c r="E6634" s="5" t="s">
        <v>8251</v>
      </c>
    </row>
    <row r="6635" spans="1:5" x14ac:dyDescent="0.25">
      <c r="A6635" s="5" t="s">
        <v>17878</v>
      </c>
      <c r="B6635" s="5" t="s">
        <v>17879</v>
      </c>
      <c r="C6635" s="5" t="s">
        <v>107506</v>
      </c>
      <c r="D6635" s="5" t="s">
        <v>107507</v>
      </c>
      <c r="E6635" s="5" t="s">
        <v>17880</v>
      </c>
    </row>
    <row r="6636" spans="1:5" x14ac:dyDescent="0.25">
      <c r="A6636" s="5" t="s">
        <v>17882</v>
      </c>
      <c r="B6636" s="5" t="s">
        <v>17883</v>
      </c>
      <c r="C6636" s="5" t="s">
        <v>107508</v>
      </c>
      <c r="D6636" s="5" t="s">
        <v>107509</v>
      </c>
      <c r="E6636" s="5" t="s">
        <v>17884</v>
      </c>
    </row>
    <row r="6637" spans="1:5" x14ac:dyDescent="0.25">
      <c r="A6637" s="5" t="s">
        <v>17885</v>
      </c>
      <c r="B6637" s="5" t="s">
        <v>17886</v>
      </c>
      <c r="C6637" s="5" t="s">
        <v>107510</v>
      </c>
      <c r="D6637" s="5" t="s">
        <v>107511</v>
      </c>
      <c r="E6637" s="5" t="s">
        <v>1104</v>
      </c>
    </row>
    <row r="6638" spans="1:5" x14ac:dyDescent="0.25">
      <c r="A6638" s="5" t="s">
        <v>17887</v>
      </c>
      <c r="B6638" s="5" t="s">
        <v>17888</v>
      </c>
      <c r="C6638" s="5" t="s">
        <v>107512</v>
      </c>
      <c r="D6638" s="5" t="s">
        <v>107513</v>
      </c>
      <c r="E6638" s="5" t="s">
        <v>901</v>
      </c>
    </row>
    <row r="6639" spans="1:5" x14ac:dyDescent="0.25">
      <c r="A6639" s="5" t="s">
        <v>17889</v>
      </c>
      <c r="B6639" s="5" t="s">
        <v>3245</v>
      </c>
      <c r="C6639" s="5" t="s">
        <v>107514</v>
      </c>
      <c r="D6639" s="5" t="s">
        <v>107515</v>
      </c>
      <c r="E6639" s="5" t="s">
        <v>4480</v>
      </c>
    </row>
    <row r="6640" spans="1:5" x14ac:dyDescent="0.25">
      <c r="A6640" s="5" t="s">
        <v>17890</v>
      </c>
      <c r="B6640" s="5" t="s">
        <v>17891</v>
      </c>
      <c r="C6640" s="5" t="s">
        <v>107516</v>
      </c>
      <c r="D6640" s="5" t="s">
        <v>107517</v>
      </c>
      <c r="E6640" s="5" t="s">
        <v>13168</v>
      </c>
    </row>
    <row r="6641" spans="1:5" x14ac:dyDescent="0.25">
      <c r="A6641" s="5" t="s">
        <v>17892</v>
      </c>
      <c r="B6641" s="5" t="s">
        <v>17893</v>
      </c>
      <c r="C6641" s="5" t="s">
        <v>95117</v>
      </c>
      <c r="D6641" s="5" t="s">
        <v>107518</v>
      </c>
      <c r="E6641" s="5" t="s">
        <v>17894</v>
      </c>
    </row>
    <row r="6642" spans="1:5" x14ac:dyDescent="0.25">
      <c r="A6642" s="5" t="s">
        <v>17895</v>
      </c>
      <c r="B6642" s="5" t="s">
        <v>17896</v>
      </c>
      <c r="C6642" s="5" t="s">
        <v>107519</v>
      </c>
      <c r="D6642" s="5" t="s">
        <v>107520</v>
      </c>
      <c r="E6642" s="5" t="s">
        <v>644</v>
      </c>
    </row>
    <row r="6643" spans="1:5" x14ac:dyDescent="0.25">
      <c r="A6643" s="5" t="s">
        <v>17897</v>
      </c>
      <c r="B6643" s="5" t="s">
        <v>17898</v>
      </c>
      <c r="C6643" s="5" t="s">
        <v>107521</v>
      </c>
      <c r="D6643" s="5" t="s">
        <v>107522</v>
      </c>
      <c r="E6643" s="5" t="s">
        <v>17899</v>
      </c>
    </row>
    <row r="6644" spans="1:5" x14ac:dyDescent="0.25">
      <c r="A6644" s="5" t="s">
        <v>17900</v>
      </c>
      <c r="B6644" s="5" t="s">
        <v>17901</v>
      </c>
      <c r="C6644" s="5" t="s">
        <v>107523</v>
      </c>
      <c r="D6644" s="5" t="s">
        <v>107524</v>
      </c>
      <c r="E6644" s="5" t="s">
        <v>17902</v>
      </c>
    </row>
    <row r="6645" spans="1:5" x14ac:dyDescent="0.25">
      <c r="A6645" s="5" t="s">
        <v>17905</v>
      </c>
      <c r="B6645" s="5" t="s">
        <v>17906</v>
      </c>
      <c r="C6645" s="5" t="s">
        <v>107525</v>
      </c>
      <c r="D6645" s="5" t="s">
        <v>107526</v>
      </c>
      <c r="E6645" s="5" t="s">
        <v>6393</v>
      </c>
    </row>
    <row r="6646" spans="1:5" x14ac:dyDescent="0.25">
      <c r="A6646" s="5" t="s">
        <v>17907</v>
      </c>
      <c r="B6646" s="5" t="s">
        <v>7649</v>
      </c>
      <c r="C6646" s="5" t="s">
        <v>96291</v>
      </c>
      <c r="D6646" s="5" t="s">
        <v>107527</v>
      </c>
      <c r="E6646" s="5" t="s">
        <v>10246</v>
      </c>
    </row>
    <row r="6647" spans="1:5" x14ac:dyDescent="0.25">
      <c r="A6647" s="5" t="s">
        <v>17908</v>
      </c>
      <c r="B6647" s="5" t="s">
        <v>17909</v>
      </c>
      <c r="C6647" s="5" t="s">
        <v>107528</v>
      </c>
      <c r="D6647" s="5" t="s">
        <v>107529</v>
      </c>
      <c r="E6647" s="5" t="s">
        <v>17910</v>
      </c>
    </row>
    <row r="6648" spans="1:5" x14ac:dyDescent="0.25">
      <c r="A6648" s="5" t="s">
        <v>17911</v>
      </c>
      <c r="B6648" s="5" t="s">
        <v>17912</v>
      </c>
      <c r="C6648" s="5" t="s">
        <v>107530</v>
      </c>
      <c r="D6648" s="5" t="s">
        <v>107531</v>
      </c>
      <c r="E6648" s="5" t="s">
        <v>17910</v>
      </c>
    </row>
    <row r="6649" spans="1:5" x14ac:dyDescent="0.25">
      <c r="A6649" s="5" t="s">
        <v>17913</v>
      </c>
      <c r="B6649" s="5" t="s">
        <v>17914</v>
      </c>
      <c r="C6649" s="5" t="s">
        <v>107532</v>
      </c>
      <c r="D6649" s="5" t="s">
        <v>107533</v>
      </c>
      <c r="E6649" s="5" t="s">
        <v>17910</v>
      </c>
    </row>
    <row r="6650" spans="1:5" x14ac:dyDescent="0.25">
      <c r="A6650" s="5" t="s">
        <v>17915</v>
      </c>
      <c r="B6650" s="5" t="s">
        <v>17916</v>
      </c>
      <c r="C6650" s="5" t="s">
        <v>107534</v>
      </c>
      <c r="D6650" s="5" t="s">
        <v>107535</v>
      </c>
      <c r="E6650" s="5" t="s">
        <v>17884</v>
      </c>
    </row>
    <row r="6651" spans="1:5" x14ac:dyDescent="0.25">
      <c r="A6651" s="5" t="s">
        <v>17917</v>
      </c>
      <c r="B6651" s="5" t="s">
        <v>17918</v>
      </c>
      <c r="C6651" s="5" t="s">
        <v>107536</v>
      </c>
      <c r="D6651" s="5" t="s">
        <v>107537</v>
      </c>
      <c r="E6651" s="5" t="s">
        <v>2482</v>
      </c>
    </row>
    <row r="6652" spans="1:5" x14ac:dyDescent="0.25">
      <c r="A6652" s="5" t="s">
        <v>17919</v>
      </c>
      <c r="B6652" s="5" t="s">
        <v>17920</v>
      </c>
      <c r="C6652" s="5" t="s">
        <v>107538</v>
      </c>
      <c r="D6652" s="5" t="s">
        <v>107539</v>
      </c>
      <c r="E6652" s="5" t="s">
        <v>1804</v>
      </c>
    </row>
    <row r="6653" spans="1:5" x14ac:dyDescent="0.25">
      <c r="A6653" s="5" t="s">
        <v>17921</v>
      </c>
      <c r="B6653" s="5" t="s">
        <v>17922</v>
      </c>
      <c r="C6653" s="5" t="s">
        <v>107540</v>
      </c>
      <c r="D6653" s="5" t="s">
        <v>107541</v>
      </c>
      <c r="E6653" s="5" t="s">
        <v>1533</v>
      </c>
    </row>
    <row r="6654" spans="1:5" x14ac:dyDescent="0.25">
      <c r="A6654" s="5" t="s">
        <v>17923</v>
      </c>
      <c r="B6654" s="5" t="s">
        <v>17924</v>
      </c>
      <c r="C6654" s="5" t="s">
        <v>107542</v>
      </c>
      <c r="D6654" s="5" t="s">
        <v>107543</v>
      </c>
      <c r="E6654" s="5" t="s">
        <v>17925</v>
      </c>
    </row>
    <row r="6655" spans="1:5" x14ac:dyDescent="0.25">
      <c r="A6655" s="5" t="s">
        <v>17926</v>
      </c>
      <c r="B6655" s="5" t="s">
        <v>17927</v>
      </c>
      <c r="C6655" s="5" t="s">
        <v>107544</v>
      </c>
      <c r="D6655" s="5" t="s">
        <v>107545</v>
      </c>
      <c r="E6655" s="5" t="s">
        <v>11408</v>
      </c>
    </row>
    <row r="6656" spans="1:5" x14ac:dyDescent="0.25">
      <c r="A6656" s="5" t="s">
        <v>17928</v>
      </c>
      <c r="B6656" s="5" t="s">
        <v>2393</v>
      </c>
      <c r="C6656" s="5" t="s">
        <v>107546</v>
      </c>
      <c r="D6656" s="5" t="s">
        <v>107547</v>
      </c>
      <c r="E6656" s="5" t="s">
        <v>13168</v>
      </c>
    </row>
    <row r="6657" spans="1:5" x14ac:dyDescent="0.25">
      <c r="A6657" s="5" t="s">
        <v>17929</v>
      </c>
      <c r="B6657" s="5" t="s">
        <v>17930</v>
      </c>
      <c r="C6657" s="5" t="s">
        <v>107548</v>
      </c>
      <c r="D6657" s="5" t="s">
        <v>107549</v>
      </c>
      <c r="E6657" s="5" t="s">
        <v>48</v>
      </c>
    </row>
    <row r="6658" spans="1:5" x14ac:dyDescent="0.25">
      <c r="A6658" s="5" t="s">
        <v>17931</v>
      </c>
      <c r="B6658" s="5" t="s">
        <v>17932</v>
      </c>
      <c r="C6658" s="5" t="s">
        <v>107550</v>
      </c>
      <c r="D6658" s="5" t="s">
        <v>107551</v>
      </c>
      <c r="E6658" s="5" t="s">
        <v>17933</v>
      </c>
    </row>
    <row r="6659" spans="1:5" x14ac:dyDescent="0.25">
      <c r="A6659" s="5" t="s">
        <v>17934</v>
      </c>
      <c r="B6659" s="5" t="s">
        <v>17935</v>
      </c>
      <c r="C6659" s="5" t="s">
        <v>107552</v>
      </c>
      <c r="D6659" s="5" t="s">
        <v>107553</v>
      </c>
      <c r="E6659" s="5" t="s">
        <v>48</v>
      </c>
    </row>
    <row r="6660" spans="1:5" x14ac:dyDescent="0.25">
      <c r="A6660" s="5" t="s">
        <v>17936</v>
      </c>
      <c r="B6660" s="5" t="s">
        <v>17937</v>
      </c>
      <c r="C6660" s="5" t="s">
        <v>107554</v>
      </c>
      <c r="D6660" s="5" t="s">
        <v>107555</v>
      </c>
      <c r="E6660" s="5" t="s">
        <v>17938</v>
      </c>
    </row>
    <row r="6661" spans="1:5" x14ac:dyDescent="0.25">
      <c r="A6661" s="5" t="s">
        <v>107556</v>
      </c>
      <c r="B6661" s="5" t="s">
        <v>107557</v>
      </c>
      <c r="C6661" s="5" t="s">
        <v>107558</v>
      </c>
      <c r="D6661" s="5" t="s">
        <v>107559</v>
      </c>
      <c r="E6661" s="5" t="s">
        <v>48</v>
      </c>
    </row>
    <row r="6662" spans="1:5" x14ac:dyDescent="0.25">
      <c r="A6662" s="5" t="s">
        <v>17939</v>
      </c>
      <c r="B6662" s="5" t="s">
        <v>17940</v>
      </c>
      <c r="C6662" s="5" t="s">
        <v>107560</v>
      </c>
      <c r="D6662" s="5" t="s">
        <v>107561</v>
      </c>
      <c r="E6662" s="5" t="s">
        <v>17941</v>
      </c>
    </row>
    <row r="6663" spans="1:5" x14ac:dyDescent="0.25">
      <c r="A6663" s="5" t="s">
        <v>107562</v>
      </c>
      <c r="B6663" s="5" t="s">
        <v>107563</v>
      </c>
      <c r="C6663" s="5" t="s">
        <v>107564</v>
      </c>
      <c r="D6663" s="5" t="s">
        <v>107565</v>
      </c>
      <c r="E6663" s="5" t="s">
        <v>48</v>
      </c>
    </row>
    <row r="6664" spans="1:5" x14ac:dyDescent="0.25">
      <c r="A6664" s="5" t="s">
        <v>17496</v>
      </c>
      <c r="B6664" s="5" t="s">
        <v>17942</v>
      </c>
      <c r="C6664" s="5" t="s">
        <v>107566</v>
      </c>
      <c r="D6664" s="5" t="s">
        <v>107567</v>
      </c>
      <c r="E6664" s="5" t="s">
        <v>17943</v>
      </c>
    </row>
    <row r="6665" spans="1:5" x14ac:dyDescent="0.25">
      <c r="A6665" s="5" t="s">
        <v>17944</v>
      </c>
      <c r="B6665" s="5" t="s">
        <v>17945</v>
      </c>
      <c r="C6665" s="5" t="s">
        <v>107568</v>
      </c>
      <c r="D6665" s="5" t="s">
        <v>107569</v>
      </c>
      <c r="E6665" s="5" t="s">
        <v>17946</v>
      </c>
    </row>
    <row r="6666" spans="1:5" x14ac:dyDescent="0.25">
      <c r="A6666" s="5" t="s">
        <v>17947</v>
      </c>
      <c r="B6666" s="5" t="s">
        <v>17948</v>
      </c>
      <c r="C6666" s="5" t="s">
        <v>107570</v>
      </c>
      <c r="D6666" s="5" t="s">
        <v>107571</v>
      </c>
      <c r="E6666" s="5" t="s">
        <v>17949</v>
      </c>
    </row>
    <row r="6667" spans="1:5" x14ac:dyDescent="0.25">
      <c r="A6667" s="5" t="s">
        <v>17950</v>
      </c>
      <c r="B6667" s="5" t="s">
        <v>17951</v>
      </c>
      <c r="C6667" s="5" t="s">
        <v>107572</v>
      </c>
      <c r="D6667" s="5" t="s">
        <v>107573</v>
      </c>
      <c r="E6667" s="5" t="s">
        <v>17952</v>
      </c>
    </row>
    <row r="6668" spans="1:5" x14ac:dyDescent="0.25">
      <c r="A6668" s="5" t="s">
        <v>17953</v>
      </c>
      <c r="B6668" s="5" t="s">
        <v>17954</v>
      </c>
      <c r="C6668" s="5" t="s">
        <v>107574</v>
      </c>
      <c r="D6668" s="5" t="s">
        <v>107575</v>
      </c>
      <c r="E6668" s="5" t="s">
        <v>48</v>
      </c>
    </row>
    <row r="6669" spans="1:5" x14ac:dyDescent="0.25">
      <c r="A6669" s="5" t="s">
        <v>17955</v>
      </c>
      <c r="B6669" s="5" t="s">
        <v>17956</v>
      </c>
      <c r="C6669" s="5" t="s">
        <v>107576</v>
      </c>
      <c r="D6669" s="5" t="s">
        <v>107577</v>
      </c>
      <c r="E6669" s="5" t="s">
        <v>1898</v>
      </c>
    </row>
    <row r="6670" spans="1:5" x14ac:dyDescent="0.25">
      <c r="A6670" s="5" t="s">
        <v>17957</v>
      </c>
      <c r="B6670" s="5" t="s">
        <v>17958</v>
      </c>
      <c r="C6670" s="5" t="s">
        <v>107578</v>
      </c>
      <c r="D6670" s="5" t="s">
        <v>107579</v>
      </c>
      <c r="E6670" s="5" t="s">
        <v>48</v>
      </c>
    </row>
    <row r="6671" spans="1:5" x14ac:dyDescent="0.25">
      <c r="A6671" s="5" t="s">
        <v>17959</v>
      </c>
      <c r="B6671" s="5" t="s">
        <v>17960</v>
      </c>
      <c r="C6671" s="5" t="s">
        <v>107580</v>
      </c>
      <c r="D6671" s="5" t="s">
        <v>107581</v>
      </c>
      <c r="E6671" s="5" t="s">
        <v>17961</v>
      </c>
    </row>
    <row r="6672" spans="1:5" x14ac:dyDescent="0.25">
      <c r="A6672" s="5" t="s">
        <v>17962</v>
      </c>
      <c r="B6672" s="5" t="s">
        <v>17963</v>
      </c>
      <c r="C6672" s="5" t="s">
        <v>107582</v>
      </c>
      <c r="D6672" s="5" t="s">
        <v>107583</v>
      </c>
      <c r="E6672" s="5" t="s">
        <v>48</v>
      </c>
    </row>
    <row r="6673" spans="1:5" x14ac:dyDescent="0.25">
      <c r="A6673" s="5" t="s">
        <v>17964</v>
      </c>
      <c r="B6673" s="5" t="s">
        <v>17965</v>
      </c>
      <c r="C6673" s="5" t="s">
        <v>107584</v>
      </c>
      <c r="D6673" s="5" t="s">
        <v>107585</v>
      </c>
      <c r="E6673" s="5" t="s">
        <v>17966</v>
      </c>
    </row>
    <row r="6674" spans="1:5" x14ac:dyDescent="0.25">
      <c r="A6674" s="5" t="s">
        <v>17967</v>
      </c>
      <c r="B6674" s="5" t="s">
        <v>17968</v>
      </c>
      <c r="C6674" s="5" t="s">
        <v>107586</v>
      </c>
      <c r="D6674" s="5" t="s">
        <v>107587</v>
      </c>
      <c r="E6674" s="5" t="s">
        <v>17969</v>
      </c>
    </row>
    <row r="6675" spans="1:5" x14ac:dyDescent="0.25">
      <c r="A6675" s="5" t="s">
        <v>17970</v>
      </c>
      <c r="B6675" s="5" t="s">
        <v>17971</v>
      </c>
      <c r="C6675" s="5" t="s">
        <v>107588</v>
      </c>
      <c r="D6675" s="5" t="s">
        <v>107589</v>
      </c>
      <c r="E6675" s="5" t="s">
        <v>17969</v>
      </c>
    </row>
    <row r="6676" spans="1:5" x14ac:dyDescent="0.25">
      <c r="A6676" s="5" t="s">
        <v>17972</v>
      </c>
      <c r="B6676" s="5" t="s">
        <v>17973</v>
      </c>
      <c r="C6676" s="5" t="s">
        <v>107590</v>
      </c>
      <c r="D6676" s="5" t="s">
        <v>107591</v>
      </c>
      <c r="E6676" s="5" t="s">
        <v>48</v>
      </c>
    </row>
    <row r="6677" spans="1:5" x14ac:dyDescent="0.25">
      <c r="A6677" s="5" t="s">
        <v>17974</v>
      </c>
      <c r="B6677" s="5" t="s">
        <v>17975</v>
      </c>
      <c r="C6677" s="5" t="s">
        <v>107592</v>
      </c>
      <c r="D6677" s="5" t="s">
        <v>107593</v>
      </c>
      <c r="E6677" s="5" t="s">
        <v>17976</v>
      </c>
    </row>
    <row r="6678" spans="1:5" x14ac:dyDescent="0.25">
      <c r="A6678" s="5" t="s">
        <v>17977</v>
      </c>
      <c r="B6678" s="5" t="s">
        <v>17978</v>
      </c>
      <c r="C6678" s="5" t="s">
        <v>107594</v>
      </c>
      <c r="D6678" s="5" t="s">
        <v>107595</v>
      </c>
      <c r="E6678" s="5" t="s">
        <v>48</v>
      </c>
    </row>
    <row r="6679" spans="1:5" x14ac:dyDescent="0.25">
      <c r="A6679" s="5" t="s">
        <v>17979</v>
      </c>
      <c r="B6679" s="5" t="s">
        <v>17980</v>
      </c>
      <c r="C6679" s="5" t="s">
        <v>107596</v>
      </c>
      <c r="D6679" s="5" t="s">
        <v>107597</v>
      </c>
      <c r="E6679" s="5" t="s">
        <v>17981</v>
      </c>
    </row>
    <row r="6680" spans="1:5" x14ac:dyDescent="0.25">
      <c r="A6680" s="5" t="s">
        <v>17982</v>
      </c>
      <c r="B6680" s="5" t="s">
        <v>17983</v>
      </c>
      <c r="C6680" s="5" t="s">
        <v>107598</v>
      </c>
      <c r="D6680" s="5" t="s">
        <v>107599</v>
      </c>
      <c r="E6680" s="5" t="s">
        <v>17984</v>
      </c>
    </row>
    <row r="6681" spans="1:5" x14ac:dyDescent="0.25">
      <c r="A6681" s="5" t="s">
        <v>17985</v>
      </c>
      <c r="B6681" s="5" t="s">
        <v>17986</v>
      </c>
      <c r="C6681" s="5" t="s">
        <v>107600</v>
      </c>
      <c r="D6681" s="5" t="s">
        <v>107601</v>
      </c>
      <c r="E6681" s="5" t="s">
        <v>17987</v>
      </c>
    </row>
    <row r="6682" spans="1:5" x14ac:dyDescent="0.25">
      <c r="A6682" s="5" t="s">
        <v>17988</v>
      </c>
      <c r="B6682" s="5" t="s">
        <v>17989</v>
      </c>
      <c r="C6682" s="5" t="s">
        <v>107602</v>
      </c>
      <c r="D6682" s="5" t="s">
        <v>107603</v>
      </c>
      <c r="E6682" s="5" t="s">
        <v>48</v>
      </c>
    </row>
    <row r="6683" spans="1:5" x14ac:dyDescent="0.25">
      <c r="A6683" s="5" t="s">
        <v>17990</v>
      </c>
      <c r="B6683" s="5" t="s">
        <v>17991</v>
      </c>
      <c r="C6683" s="5" t="s">
        <v>107604</v>
      </c>
      <c r="D6683" s="5" t="s">
        <v>107605</v>
      </c>
      <c r="E6683" s="5" t="s">
        <v>48</v>
      </c>
    </row>
    <row r="6684" spans="1:5" x14ac:dyDescent="0.25">
      <c r="A6684" s="5" t="s">
        <v>17992</v>
      </c>
      <c r="B6684" s="5" t="s">
        <v>7014</v>
      </c>
      <c r="C6684" s="5" t="s">
        <v>107606</v>
      </c>
      <c r="D6684" s="5" t="s">
        <v>107607</v>
      </c>
      <c r="E6684" s="5" t="s">
        <v>915</v>
      </c>
    </row>
    <row r="6685" spans="1:5" x14ac:dyDescent="0.25">
      <c r="A6685" s="5" t="s">
        <v>17993</v>
      </c>
      <c r="B6685" s="5" t="s">
        <v>17994</v>
      </c>
      <c r="C6685" s="5" t="s">
        <v>107608</v>
      </c>
      <c r="D6685" s="5" t="s">
        <v>107609</v>
      </c>
      <c r="E6685" s="5" t="s">
        <v>17995</v>
      </c>
    </row>
    <row r="6686" spans="1:5" x14ac:dyDescent="0.25">
      <c r="A6686" s="5" t="s">
        <v>17996</v>
      </c>
      <c r="B6686" s="5" t="s">
        <v>17997</v>
      </c>
      <c r="C6686" s="5" t="s">
        <v>107610</v>
      </c>
      <c r="D6686" s="5" t="s">
        <v>107611</v>
      </c>
      <c r="E6686" s="5" t="s">
        <v>48</v>
      </c>
    </row>
    <row r="6687" spans="1:5" x14ac:dyDescent="0.25">
      <c r="A6687" s="5" t="s">
        <v>17998</v>
      </c>
      <c r="B6687" s="5" t="s">
        <v>17999</v>
      </c>
      <c r="C6687" s="5" t="s">
        <v>107612</v>
      </c>
      <c r="D6687" s="5" t="s">
        <v>107613</v>
      </c>
      <c r="E6687" s="5" t="s">
        <v>18000</v>
      </c>
    </row>
    <row r="6688" spans="1:5" x14ac:dyDescent="0.25">
      <c r="A6688" s="5" t="s">
        <v>18001</v>
      </c>
      <c r="B6688" s="5" t="s">
        <v>18002</v>
      </c>
      <c r="C6688" s="5" t="s">
        <v>107614</v>
      </c>
      <c r="D6688" s="5" t="s">
        <v>107615</v>
      </c>
      <c r="E6688" s="5" t="s">
        <v>48</v>
      </c>
    </row>
    <row r="6689" spans="1:5" x14ac:dyDescent="0.25">
      <c r="A6689" s="5" t="s">
        <v>18003</v>
      </c>
      <c r="B6689" s="5" t="s">
        <v>18004</v>
      </c>
      <c r="C6689" s="5" t="s">
        <v>107616</v>
      </c>
      <c r="D6689" s="5" t="s">
        <v>107617</v>
      </c>
      <c r="E6689" s="5" t="s">
        <v>48</v>
      </c>
    </row>
    <row r="6690" spans="1:5" x14ac:dyDescent="0.25">
      <c r="A6690" s="5" t="s">
        <v>18005</v>
      </c>
      <c r="B6690" s="5" t="s">
        <v>18006</v>
      </c>
      <c r="C6690" s="5" t="s">
        <v>107618</v>
      </c>
      <c r="D6690" s="5" t="s">
        <v>107619</v>
      </c>
      <c r="E6690" s="5" t="s">
        <v>48</v>
      </c>
    </row>
    <row r="6691" spans="1:5" x14ac:dyDescent="0.25">
      <c r="A6691" s="5" t="s">
        <v>18007</v>
      </c>
      <c r="B6691" s="5" t="s">
        <v>18008</v>
      </c>
      <c r="C6691" s="5" t="s">
        <v>107620</v>
      </c>
      <c r="D6691" s="5" t="s">
        <v>107621</v>
      </c>
      <c r="E6691" s="5" t="s">
        <v>48</v>
      </c>
    </row>
    <row r="6692" spans="1:5" x14ac:dyDescent="0.25">
      <c r="A6692" s="5" t="s">
        <v>18009</v>
      </c>
      <c r="B6692" s="5" t="s">
        <v>18010</v>
      </c>
      <c r="C6692" s="5" t="s">
        <v>107622</v>
      </c>
      <c r="D6692" s="5" t="s">
        <v>107623</v>
      </c>
      <c r="E6692" s="5" t="s">
        <v>48</v>
      </c>
    </row>
    <row r="6693" spans="1:5" x14ac:dyDescent="0.25">
      <c r="A6693" s="5" t="s">
        <v>18011</v>
      </c>
      <c r="B6693" s="5" t="s">
        <v>18012</v>
      </c>
      <c r="C6693" s="5" t="s">
        <v>107624</v>
      </c>
      <c r="D6693" s="5" t="s">
        <v>107625</v>
      </c>
      <c r="E6693" s="5" t="s">
        <v>48</v>
      </c>
    </row>
    <row r="6694" spans="1:5" x14ac:dyDescent="0.25">
      <c r="A6694" s="5" t="s">
        <v>18013</v>
      </c>
      <c r="B6694" s="5" t="s">
        <v>18014</v>
      </c>
      <c r="C6694" s="5" t="s">
        <v>107626</v>
      </c>
      <c r="D6694" s="5" t="s">
        <v>107627</v>
      </c>
      <c r="E6694" s="5" t="s">
        <v>48</v>
      </c>
    </row>
    <row r="6695" spans="1:5" x14ac:dyDescent="0.25">
      <c r="A6695" s="5" t="s">
        <v>18015</v>
      </c>
      <c r="B6695" s="5" t="s">
        <v>18016</v>
      </c>
      <c r="C6695" s="5" t="s">
        <v>107628</v>
      </c>
      <c r="D6695" s="5" t="s">
        <v>107629</v>
      </c>
      <c r="E6695" s="5" t="s">
        <v>18017</v>
      </c>
    </row>
    <row r="6696" spans="1:5" x14ac:dyDescent="0.25">
      <c r="A6696" s="5" t="s">
        <v>18018</v>
      </c>
      <c r="B6696" s="5" t="s">
        <v>18019</v>
      </c>
      <c r="C6696" s="5" t="s">
        <v>107630</v>
      </c>
      <c r="D6696" s="5" t="s">
        <v>107631</v>
      </c>
      <c r="E6696" s="5" t="s">
        <v>18020</v>
      </c>
    </row>
    <row r="6697" spans="1:5" x14ac:dyDescent="0.25">
      <c r="A6697" s="5" t="s">
        <v>18021</v>
      </c>
      <c r="B6697" s="5" t="s">
        <v>18022</v>
      </c>
      <c r="C6697" s="5" t="s">
        <v>107632</v>
      </c>
      <c r="D6697" s="5" t="s">
        <v>107633</v>
      </c>
      <c r="E6697" s="5" t="s">
        <v>48</v>
      </c>
    </row>
    <row r="6698" spans="1:5" x14ac:dyDescent="0.25">
      <c r="A6698" s="5" t="s">
        <v>18023</v>
      </c>
      <c r="B6698" s="5" t="s">
        <v>18024</v>
      </c>
      <c r="C6698" s="5" t="s">
        <v>107634</v>
      </c>
      <c r="D6698" s="5" t="s">
        <v>107635</v>
      </c>
      <c r="E6698" s="5" t="s">
        <v>18025</v>
      </c>
    </row>
    <row r="6699" spans="1:5" x14ac:dyDescent="0.25">
      <c r="A6699" s="5" t="s">
        <v>18026</v>
      </c>
      <c r="B6699" s="5" t="s">
        <v>18027</v>
      </c>
      <c r="C6699" s="5" t="s">
        <v>107636</v>
      </c>
      <c r="D6699" s="5" t="s">
        <v>107637</v>
      </c>
      <c r="E6699" s="5" t="s">
        <v>48</v>
      </c>
    </row>
    <row r="6700" spans="1:5" x14ac:dyDescent="0.25">
      <c r="A6700" s="5" t="s">
        <v>18028</v>
      </c>
      <c r="B6700" s="5" t="s">
        <v>18029</v>
      </c>
      <c r="C6700" s="5" t="s">
        <v>107638</v>
      </c>
      <c r="D6700" s="5" t="s">
        <v>107639</v>
      </c>
      <c r="E6700" s="5" t="s">
        <v>48</v>
      </c>
    </row>
    <row r="6701" spans="1:5" x14ac:dyDescent="0.25">
      <c r="A6701" s="5" t="s">
        <v>18030</v>
      </c>
      <c r="B6701" s="5" t="s">
        <v>18031</v>
      </c>
      <c r="C6701" s="5" t="s">
        <v>107640</v>
      </c>
      <c r="D6701" s="5" t="s">
        <v>107641</v>
      </c>
      <c r="E6701" s="5" t="s">
        <v>48</v>
      </c>
    </row>
    <row r="6702" spans="1:5" x14ac:dyDescent="0.25">
      <c r="A6702" s="5" t="s">
        <v>18032</v>
      </c>
      <c r="B6702" s="5" t="s">
        <v>18033</v>
      </c>
      <c r="C6702" s="5" t="s">
        <v>107642</v>
      </c>
      <c r="D6702" s="5" t="s">
        <v>107643</v>
      </c>
      <c r="E6702" s="5" t="s">
        <v>18034</v>
      </c>
    </row>
    <row r="6703" spans="1:5" x14ac:dyDescent="0.25">
      <c r="A6703" s="5" t="s">
        <v>18035</v>
      </c>
      <c r="B6703" s="5" t="s">
        <v>18036</v>
      </c>
      <c r="C6703" s="5" t="s">
        <v>107644</v>
      </c>
      <c r="D6703" s="5" t="s">
        <v>107645</v>
      </c>
      <c r="E6703" s="5" t="s">
        <v>18037</v>
      </c>
    </row>
    <row r="6704" spans="1:5" x14ac:dyDescent="0.25">
      <c r="A6704" s="5" t="s">
        <v>18039</v>
      </c>
      <c r="B6704" s="5" t="s">
        <v>18040</v>
      </c>
      <c r="C6704" s="5" t="s">
        <v>107646</v>
      </c>
      <c r="D6704" s="5" t="s">
        <v>107647</v>
      </c>
      <c r="E6704" s="5" t="s">
        <v>18041</v>
      </c>
    </row>
    <row r="6705" spans="1:5" x14ac:dyDescent="0.25">
      <c r="A6705" s="5" t="s">
        <v>18042</v>
      </c>
      <c r="B6705" s="5" t="s">
        <v>18043</v>
      </c>
      <c r="C6705" s="5" t="s">
        <v>107648</v>
      </c>
      <c r="D6705" s="5" t="s">
        <v>107649</v>
      </c>
      <c r="E6705" s="5" t="s">
        <v>48</v>
      </c>
    </row>
    <row r="6706" spans="1:5" x14ac:dyDescent="0.25">
      <c r="A6706" s="5" t="s">
        <v>18044</v>
      </c>
      <c r="B6706" s="5" t="s">
        <v>18045</v>
      </c>
      <c r="C6706" s="5" t="s">
        <v>107650</v>
      </c>
      <c r="D6706" s="5" t="s">
        <v>107651</v>
      </c>
      <c r="E6706" s="5" t="s">
        <v>48</v>
      </c>
    </row>
    <row r="6707" spans="1:5" x14ac:dyDescent="0.25">
      <c r="A6707" s="5" t="s">
        <v>18046</v>
      </c>
      <c r="B6707" s="5" t="s">
        <v>18047</v>
      </c>
      <c r="C6707" s="5" t="s">
        <v>107652</v>
      </c>
      <c r="D6707" s="5" t="s">
        <v>107653</v>
      </c>
      <c r="E6707" s="5" t="s">
        <v>48</v>
      </c>
    </row>
    <row r="6708" spans="1:5" x14ac:dyDescent="0.25">
      <c r="A6708" s="5" t="s">
        <v>18048</v>
      </c>
      <c r="B6708" s="5" t="s">
        <v>18049</v>
      </c>
      <c r="C6708" s="5" t="s">
        <v>107654</v>
      </c>
      <c r="D6708" s="5" t="s">
        <v>107655</v>
      </c>
      <c r="E6708" s="5" t="s">
        <v>48</v>
      </c>
    </row>
    <row r="6709" spans="1:5" x14ac:dyDescent="0.25">
      <c r="A6709" s="5" t="s">
        <v>18050</v>
      </c>
      <c r="B6709" s="5" t="s">
        <v>18051</v>
      </c>
      <c r="C6709" s="5" t="s">
        <v>107656</v>
      </c>
      <c r="D6709" s="5" t="s">
        <v>107657</v>
      </c>
      <c r="E6709" s="5" t="s">
        <v>18052</v>
      </c>
    </row>
    <row r="6710" spans="1:5" x14ac:dyDescent="0.25">
      <c r="A6710" s="5" t="s">
        <v>18053</v>
      </c>
      <c r="B6710" s="5" t="s">
        <v>18054</v>
      </c>
      <c r="C6710" s="5" t="s">
        <v>107658</v>
      </c>
      <c r="D6710" s="5" t="s">
        <v>107659</v>
      </c>
      <c r="E6710" s="5" t="s">
        <v>48</v>
      </c>
    </row>
    <row r="6711" spans="1:5" x14ac:dyDescent="0.25">
      <c r="A6711" s="5" t="s">
        <v>18055</v>
      </c>
      <c r="B6711" s="5" t="s">
        <v>18056</v>
      </c>
      <c r="C6711" s="5" t="s">
        <v>107660</v>
      </c>
      <c r="D6711" s="5" t="s">
        <v>107661</v>
      </c>
      <c r="E6711" s="5" t="s">
        <v>18057</v>
      </c>
    </row>
    <row r="6712" spans="1:5" x14ac:dyDescent="0.25">
      <c r="A6712" s="5" t="s">
        <v>18058</v>
      </c>
      <c r="B6712" s="5" t="s">
        <v>18059</v>
      </c>
      <c r="C6712" s="5" t="s">
        <v>107662</v>
      </c>
      <c r="D6712" s="5" t="s">
        <v>107663</v>
      </c>
      <c r="E6712" s="5" t="s">
        <v>48</v>
      </c>
    </row>
    <row r="6713" spans="1:5" x14ac:dyDescent="0.25">
      <c r="A6713" s="5" t="s">
        <v>18060</v>
      </c>
      <c r="B6713" s="5" t="s">
        <v>18061</v>
      </c>
      <c r="C6713" s="5" t="s">
        <v>107664</v>
      </c>
      <c r="D6713" s="5" t="s">
        <v>107665</v>
      </c>
      <c r="E6713" s="5" t="s">
        <v>48</v>
      </c>
    </row>
    <row r="6714" spans="1:5" x14ac:dyDescent="0.25">
      <c r="A6714" s="5" t="s">
        <v>18062</v>
      </c>
      <c r="B6714" s="5" t="s">
        <v>18063</v>
      </c>
      <c r="C6714" s="5" t="s">
        <v>107666</v>
      </c>
      <c r="D6714" s="5" t="s">
        <v>107667</v>
      </c>
      <c r="E6714" s="5" t="s">
        <v>18064</v>
      </c>
    </row>
    <row r="6715" spans="1:5" x14ac:dyDescent="0.25">
      <c r="A6715" s="5" t="s">
        <v>18070</v>
      </c>
      <c r="B6715" s="5" t="s">
        <v>18071</v>
      </c>
      <c r="C6715" s="5" t="s">
        <v>107668</v>
      </c>
      <c r="D6715" s="5" t="s">
        <v>107669</v>
      </c>
      <c r="E6715" s="5" t="s">
        <v>18072</v>
      </c>
    </row>
    <row r="6716" spans="1:5" x14ac:dyDescent="0.25">
      <c r="A6716" s="5" t="s">
        <v>18073</v>
      </c>
      <c r="B6716" s="5" t="s">
        <v>18074</v>
      </c>
      <c r="C6716" s="5" t="s">
        <v>107670</v>
      </c>
      <c r="D6716" s="5" t="s">
        <v>107671</v>
      </c>
      <c r="E6716" s="5" t="s">
        <v>18075</v>
      </c>
    </row>
    <row r="6717" spans="1:5" x14ac:dyDescent="0.25">
      <c r="A6717" s="5" t="s">
        <v>18076</v>
      </c>
      <c r="B6717" s="5" t="s">
        <v>18077</v>
      </c>
      <c r="C6717" s="5" t="s">
        <v>107672</v>
      </c>
      <c r="D6717" s="5" t="s">
        <v>107673</v>
      </c>
      <c r="E6717" s="5" t="s">
        <v>18078</v>
      </c>
    </row>
    <row r="6718" spans="1:5" x14ac:dyDescent="0.25">
      <c r="A6718" s="5" t="s">
        <v>18079</v>
      </c>
      <c r="B6718" s="5" t="s">
        <v>18080</v>
      </c>
      <c r="C6718" s="5" t="s">
        <v>107674</v>
      </c>
      <c r="D6718" s="5" t="s">
        <v>107675</v>
      </c>
      <c r="E6718" s="5" t="s">
        <v>48</v>
      </c>
    </row>
    <row r="6719" spans="1:5" x14ac:dyDescent="0.25">
      <c r="A6719" s="5" t="s">
        <v>18081</v>
      </c>
      <c r="B6719" s="5" t="s">
        <v>18082</v>
      </c>
      <c r="C6719" s="5" t="s">
        <v>107676</v>
      </c>
      <c r="D6719" s="5" t="s">
        <v>107677</v>
      </c>
      <c r="E6719" s="5" t="s">
        <v>18083</v>
      </c>
    </row>
    <row r="6720" spans="1:5" x14ac:dyDescent="0.25">
      <c r="A6720" s="5" t="s">
        <v>18085</v>
      </c>
      <c r="B6720" s="5" t="s">
        <v>18086</v>
      </c>
      <c r="C6720" s="5" t="s">
        <v>107678</v>
      </c>
      <c r="D6720" s="5" t="s">
        <v>107679</v>
      </c>
      <c r="E6720" s="5" t="s">
        <v>18084</v>
      </c>
    </row>
    <row r="6721" spans="1:5" x14ac:dyDescent="0.25">
      <c r="A6721" s="5" t="s">
        <v>18090</v>
      </c>
      <c r="B6721" s="5" t="s">
        <v>18091</v>
      </c>
      <c r="C6721" s="5" t="s">
        <v>107680</v>
      </c>
      <c r="D6721" s="5" t="s">
        <v>107681</v>
      </c>
      <c r="E6721" s="5" t="s">
        <v>18089</v>
      </c>
    </row>
    <row r="6722" spans="1:5" x14ac:dyDescent="0.25">
      <c r="A6722" s="5" t="s">
        <v>18092</v>
      </c>
      <c r="B6722" s="5" t="s">
        <v>4292</v>
      </c>
      <c r="C6722" s="5" t="s">
        <v>107682</v>
      </c>
      <c r="D6722" s="5" t="s">
        <v>107683</v>
      </c>
      <c r="E6722" s="5" t="s">
        <v>18093</v>
      </c>
    </row>
    <row r="6723" spans="1:5" x14ac:dyDescent="0.25">
      <c r="A6723" s="5" t="s">
        <v>18094</v>
      </c>
      <c r="B6723" s="5" t="s">
        <v>15337</v>
      </c>
      <c r="C6723" s="5" t="s">
        <v>107684</v>
      </c>
      <c r="D6723" s="5" t="s">
        <v>107685</v>
      </c>
      <c r="E6723" s="5" t="s">
        <v>48</v>
      </c>
    </row>
    <row r="6724" spans="1:5" x14ac:dyDescent="0.25">
      <c r="A6724" s="5" t="s">
        <v>18095</v>
      </c>
      <c r="B6724" s="5" t="s">
        <v>18096</v>
      </c>
      <c r="C6724" s="5" t="s">
        <v>107686</v>
      </c>
      <c r="D6724" s="5" t="s">
        <v>107687</v>
      </c>
      <c r="E6724" s="5" t="s">
        <v>48</v>
      </c>
    </row>
    <row r="6725" spans="1:5" x14ac:dyDescent="0.25">
      <c r="A6725" s="5" t="s">
        <v>18097</v>
      </c>
      <c r="B6725" s="5" t="s">
        <v>18098</v>
      </c>
      <c r="C6725" s="5" t="s">
        <v>107688</v>
      </c>
      <c r="D6725" s="5" t="s">
        <v>107689</v>
      </c>
      <c r="E6725" s="5" t="s">
        <v>48</v>
      </c>
    </row>
    <row r="6726" spans="1:5" x14ac:dyDescent="0.25">
      <c r="A6726" s="5" t="s">
        <v>18099</v>
      </c>
      <c r="B6726" s="5" t="s">
        <v>18100</v>
      </c>
      <c r="C6726" s="5" t="s">
        <v>107690</v>
      </c>
      <c r="D6726" s="5" t="s">
        <v>107691</v>
      </c>
      <c r="E6726" s="5" t="s">
        <v>18101</v>
      </c>
    </row>
    <row r="6727" spans="1:5" x14ac:dyDescent="0.25">
      <c r="A6727" s="5" t="s">
        <v>18102</v>
      </c>
      <c r="B6727" s="5" t="s">
        <v>18103</v>
      </c>
      <c r="C6727" s="5" t="s">
        <v>107692</v>
      </c>
      <c r="D6727" s="5" t="s">
        <v>107693</v>
      </c>
      <c r="E6727" s="5" t="s">
        <v>18104</v>
      </c>
    </row>
    <row r="6728" spans="1:5" x14ac:dyDescent="0.25">
      <c r="A6728" s="5" t="s">
        <v>18105</v>
      </c>
      <c r="B6728" s="5" t="s">
        <v>18106</v>
      </c>
      <c r="C6728" s="5" t="s">
        <v>107694</v>
      </c>
      <c r="D6728" s="5" t="s">
        <v>107695</v>
      </c>
      <c r="E6728" s="5" t="s">
        <v>18107</v>
      </c>
    </row>
    <row r="6729" spans="1:5" x14ac:dyDescent="0.25">
      <c r="A6729" s="5" t="s">
        <v>18108</v>
      </c>
      <c r="B6729" s="5" t="s">
        <v>18109</v>
      </c>
      <c r="C6729" s="5" t="s">
        <v>107696</v>
      </c>
      <c r="D6729" s="5" t="s">
        <v>107697</v>
      </c>
      <c r="E6729" s="5" t="s">
        <v>18110</v>
      </c>
    </row>
    <row r="6730" spans="1:5" x14ac:dyDescent="0.25">
      <c r="A6730" s="5" t="s">
        <v>18111</v>
      </c>
      <c r="B6730" s="5" t="s">
        <v>18112</v>
      </c>
      <c r="C6730" s="5" t="s">
        <v>107698</v>
      </c>
      <c r="D6730" s="5" t="s">
        <v>107699</v>
      </c>
      <c r="E6730" s="5" t="s">
        <v>18113</v>
      </c>
    </row>
    <row r="6731" spans="1:5" x14ac:dyDescent="0.25">
      <c r="A6731" s="5" t="s">
        <v>18114</v>
      </c>
      <c r="B6731" s="5" t="s">
        <v>18115</v>
      </c>
      <c r="C6731" s="5" t="s">
        <v>107700</v>
      </c>
      <c r="D6731" s="5" t="s">
        <v>107701</v>
      </c>
      <c r="E6731" s="5" t="s">
        <v>18104</v>
      </c>
    </row>
    <row r="6732" spans="1:5" x14ac:dyDescent="0.25">
      <c r="A6732" s="5" t="s">
        <v>18116</v>
      </c>
      <c r="B6732" s="5" t="s">
        <v>18117</v>
      </c>
      <c r="C6732" s="5" t="s">
        <v>107702</v>
      </c>
      <c r="D6732" s="5" t="s">
        <v>107703</v>
      </c>
      <c r="E6732" s="5" t="s">
        <v>48</v>
      </c>
    </row>
    <row r="6733" spans="1:5" x14ac:dyDescent="0.25">
      <c r="A6733" s="5" t="s">
        <v>18118</v>
      </c>
      <c r="B6733" s="5" t="s">
        <v>18119</v>
      </c>
      <c r="C6733" s="5" t="s">
        <v>107704</v>
      </c>
      <c r="D6733" s="5" t="s">
        <v>107705</v>
      </c>
      <c r="E6733" s="5" t="s">
        <v>18120</v>
      </c>
    </row>
    <row r="6734" spans="1:5" x14ac:dyDescent="0.25">
      <c r="A6734" s="5" t="s">
        <v>18121</v>
      </c>
      <c r="B6734" s="5" t="s">
        <v>18122</v>
      </c>
      <c r="C6734" s="5" t="s">
        <v>107706</v>
      </c>
      <c r="D6734" s="5" t="s">
        <v>107707</v>
      </c>
      <c r="E6734" s="5" t="s">
        <v>18123</v>
      </c>
    </row>
    <row r="6735" spans="1:5" x14ac:dyDescent="0.25">
      <c r="A6735" s="5" t="s">
        <v>18124</v>
      </c>
      <c r="B6735" s="5" t="s">
        <v>18125</v>
      </c>
      <c r="C6735" s="5" t="s">
        <v>107708</v>
      </c>
      <c r="D6735" s="5" t="s">
        <v>107709</v>
      </c>
      <c r="E6735" s="5" t="s">
        <v>48</v>
      </c>
    </row>
    <row r="6736" spans="1:5" x14ac:dyDescent="0.25">
      <c r="A6736" s="5" t="s">
        <v>107710</v>
      </c>
      <c r="B6736" s="5" t="s">
        <v>47150</v>
      </c>
      <c r="C6736" s="5" t="s">
        <v>107711</v>
      </c>
      <c r="D6736" s="5" t="s">
        <v>107712</v>
      </c>
      <c r="E6736" s="5" t="s">
        <v>107713</v>
      </c>
    </row>
    <row r="6737" spans="1:5" x14ac:dyDescent="0.25">
      <c r="A6737" s="5" t="s">
        <v>18126</v>
      </c>
      <c r="B6737" s="5" t="s">
        <v>18127</v>
      </c>
      <c r="C6737" s="5" t="s">
        <v>107714</v>
      </c>
      <c r="D6737" s="5" t="s">
        <v>107715</v>
      </c>
      <c r="E6737" s="5" t="s">
        <v>48</v>
      </c>
    </row>
    <row r="6738" spans="1:5" x14ac:dyDescent="0.25">
      <c r="A6738" s="5" t="s">
        <v>18128</v>
      </c>
      <c r="B6738" s="5" t="s">
        <v>18129</v>
      </c>
      <c r="C6738" s="5" t="s">
        <v>107716</v>
      </c>
      <c r="D6738" s="5" t="s">
        <v>107717</v>
      </c>
      <c r="E6738" s="5" t="s">
        <v>6719</v>
      </c>
    </row>
    <row r="6739" spans="1:5" x14ac:dyDescent="0.25">
      <c r="A6739" s="5" t="s">
        <v>18130</v>
      </c>
      <c r="B6739" s="5" t="s">
        <v>18131</v>
      </c>
      <c r="C6739" s="5" t="s">
        <v>107718</v>
      </c>
      <c r="D6739" s="5" t="s">
        <v>107719</v>
      </c>
      <c r="E6739" s="5" t="s">
        <v>18132</v>
      </c>
    </row>
    <row r="6740" spans="1:5" x14ac:dyDescent="0.25">
      <c r="A6740" s="5" t="s">
        <v>18133</v>
      </c>
      <c r="B6740" s="5" t="s">
        <v>18134</v>
      </c>
      <c r="C6740" s="5" t="s">
        <v>107720</v>
      </c>
      <c r="D6740" s="5" t="s">
        <v>107721</v>
      </c>
      <c r="E6740" s="5" t="s">
        <v>48</v>
      </c>
    </row>
    <row r="6741" spans="1:5" x14ac:dyDescent="0.25">
      <c r="A6741" s="5" t="s">
        <v>18135</v>
      </c>
      <c r="B6741" s="5" t="s">
        <v>18136</v>
      </c>
      <c r="C6741" s="5" t="s">
        <v>107722</v>
      </c>
      <c r="D6741" s="5" t="s">
        <v>107723</v>
      </c>
      <c r="E6741" s="5" t="s">
        <v>18137</v>
      </c>
    </row>
    <row r="6742" spans="1:5" x14ac:dyDescent="0.25">
      <c r="A6742" s="5" t="s">
        <v>18138</v>
      </c>
      <c r="B6742" s="5" t="s">
        <v>18139</v>
      </c>
      <c r="C6742" s="5" t="s">
        <v>107724</v>
      </c>
      <c r="D6742" s="5" t="s">
        <v>107725</v>
      </c>
      <c r="E6742" s="5" t="s">
        <v>18140</v>
      </c>
    </row>
    <row r="6743" spans="1:5" x14ac:dyDescent="0.25">
      <c r="A6743" s="5" t="s">
        <v>18141</v>
      </c>
      <c r="B6743" s="5" t="s">
        <v>18142</v>
      </c>
      <c r="C6743" s="5" t="s">
        <v>107726</v>
      </c>
      <c r="D6743" s="5" t="s">
        <v>107727</v>
      </c>
      <c r="E6743" s="5" t="s">
        <v>18143</v>
      </c>
    </row>
    <row r="6744" spans="1:5" x14ac:dyDescent="0.25">
      <c r="A6744" s="5" t="s">
        <v>18144</v>
      </c>
      <c r="B6744" s="5" t="s">
        <v>18145</v>
      </c>
      <c r="C6744" s="5" t="s">
        <v>107728</v>
      </c>
      <c r="D6744" s="5" t="s">
        <v>107729</v>
      </c>
      <c r="E6744" s="5" t="s">
        <v>18146</v>
      </c>
    </row>
    <row r="6745" spans="1:5" x14ac:dyDescent="0.25">
      <c r="A6745" s="5" t="s">
        <v>18147</v>
      </c>
      <c r="B6745" s="5" t="s">
        <v>18148</v>
      </c>
      <c r="C6745" s="5" t="s">
        <v>107730</v>
      </c>
      <c r="D6745" s="5" t="s">
        <v>107731</v>
      </c>
      <c r="E6745" s="5" t="s">
        <v>18140</v>
      </c>
    </row>
    <row r="6746" spans="1:5" x14ac:dyDescent="0.25">
      <c r="A6746" s="5" t="s">
        <v>18149</v>
      </c>
      <c r="B6746" s="5" t="s">
        <v>18150</v>
      </c>
      <c r="C6746" s="5" t="s">
        <v>107732</v>
      </c>
      <c r="D6746" s="5" t="s">
        <v>107733</v>
      </c>
      <c r="E6746" s="5" t="s">
        <v>18151</v>
      </c>
    </row>
    <row r="6747" spans="1:5" x14ac:dyDescent="0.25">
      <c r="A6747" s="5" t="s">
        <v>18153</v>
      </c>
      <c r="B6747" s="5" t="s">
        <v>18154</v>
      </c>
      <c r="C6747" s="5" t="s">
        <v>107734</v>
      </c>
      <c r="D6747" s="5" t="s">
        <v>107735</v>
      </c>
      <c r="E6747" s="5" t="s">
        <v>48</v>
      </c>
    </row>
    <row r="6748" spans="1:5" x14ac:dyDescent="0.25">
      <c r="A6748" s="5" t="s">
        <v>107736</v>
      </c>
      <c r="B6748" s="5" t="s">
        <v>49877</v>
      </c>
      <c r="C6748" s="5" t="s">
        <v>107737</v>
      </c>
      <c r="D6748" s="5" t="s">
        <v>107738</v>
      </c>
      <c r="E6748" s="5" t="s">
        <v>7564</v>
      </c>
    </row>
    <row r="6749" spans="1:5" x14ac:dyDescent="0.25">
      <c r="A6749" s="5" t="s">
        <v>107739</v>
      </c>
      <c r="B6749" s="5" t="s">
        <v>107740</v>
      </c>
      <c r="C6749" s="5" t="s">
        <v>107741</v>
      </c>
      <c r="D6749" s="5" t="s">
        <v>107742</v>
      </c>
      <c r="E6749" s="5" t="s">
        <v>518</v>
      </c>
    </row>
    <row r="6750" spans="1:5" x14ac:dyDescent="0.25">
      <c r="A6750" s="5" t="s">
        <v>18159</v>
      </c>
      <c r="B6750" s="5" t="s">
        <v>18160</v>
      </c>
      <c r="C6750" s="5" t="s">
        <v>107743</v>
      </c>
      <c r="D6750" s="5" t="s">
        <v>107744</v>
      </c>
      <c r="E6750" s="5" t="s">
        <v>18161</v>
      </c>
    </row>
    <row r="6751" spans="1:5" x14ac:dyDescent="0.25">
      <c r="A6751" s="5" t="s">
        <v>18162</v>
      </c>
      <c r="B6751" s="5" t="s">
        <v>18163</v>
      </c>
      <c r="C6751" s="5" t="s">
        <v>107745</v>
      </c>
      <c r="D6751" s="5" t="s">
        <v>107746</v>
      </c>
      <c r="E6751" s="5" t="s">
        <v>18164</v>
      </c>
    </row>
    <row r="6752" spans="1:5" x14ac:dyDescent="0.25">
      <c r="A6752" s="5" t="s">
        <v>18165</v>
      </c>
      <c r="B6752" s="5" t="s">
        <v>18166</v>
      </c>
      <c r="C6752" s="5" t="s">
        <v>107747</v>
      </c>
      <c r="D6752" s="5" t="s">
        <v>107748</v>
      </c>
      <c r="E6752" s="5" t="s">
        <v>18167</v>
      </c>
    </row>
    <row r="6753" spans="1:5" x14ac:dyDescent="0.25">
      <c r="A6753" s="5" t="s">
        <v>18168</v>
      </c>
      <c r="B6753" s="5" t="s">
        <v>18169</v>
      </c>
      <c r="C6753" s="5" t="s">
        <v>107749</v>
      </c>
      <c r="D6753" s="5" t="s">
        <v>107750</v>
      </c>
      <c r="E6753" s="5" t="s">
        <v>18170</v>
      </c>
    </row>
    <row r="6754" spans="1:5" x14ac:dyDescent="0.25">
      <c r="A6754" s="5" t="s">
        <v>18171</v>
      </c>
      <c r="B6754" s="5" t="s">
        <v>18172</v>
      </c>
      <c r="C6754" s="5" t="s">
        <v>107751</v>
      </c>
      <c r="D6754" s="5" t="s">
        <v>107752</v>
      </c>
      <c r="E6754" s="5" t="s">
        <v>18173</v>
      </c>
    </row>
    <row r="6755" spans="1:5" x14ac:dyDescent="0.25">
      <c r="A6755" s="5" t="s">
        <v>18174</v>
      </c>
      <c r="B6755" s="5" t="s">
        <v>18175</v>
      </c>
      <c r="C6755" s="5" t="s">
        <v>107753</v>
      </c>
      <c r="D6755" s="5" t="s">
        <v>107754</v>
      </c>
      <c r="E6755" s="5" t="s">
        <v>18176</v>
      </c>
    </row>
    <row r="6756" spans="1:5" x14ac:dyDescent="0.25">
      <c r="A6756" s="5" t="s">
        <v>18177</v>
      </c>
      <c r="B6756" s="5" t="s">
        <v>18178</v>
      </c>
      <c r="C6756" s="5" t="s">
        <v>107755</v>
      </c>
      <c r="D6756" s="5" t="s">
        <v>107756</v>
      </c>
      <c r="E6756" s="5" t="s">
        <v>18179</v>
      </c>
    </row>
    <row r="6757" spans="1:5" x14ac:dyDescent="0.25">
      <c r="A6757" s="5" t="s">
        <v>18180</v>
      </c>
      <c r="B6757" s="5" t="s">
        <v>18181</v>
      </c>
      <c r="C6757" s="5" t="s">
        <v>107757</v>
      </c>
      <c r="D6757" s="5" t="s">
        <v>107758</v>
      </c>
      <c r="E6757" s="5" t="s">
        <v>18182</v>
      </c>
    </row>
    <row r="6758" spans="1:5" x14ac:dyDescent="0.25">
      <c r="A6758" s="5" t="s">
        <v>18183</v>
      </c>
      <c r="B6758" s="5" t="s">
        <v>18184</v>
      </c>
      <c r="C6758" s="5" t="s">
        <v>107759</v>
      </c>
      <c r="D6758" s="5" t="s">
        <v>107760</v>
      </c>
      <c r="E6758" s="5" t="s">
        <v>18185</v>
      </c>
    </row>
    <row r="6759" spans="1:5" x14ac:dyDescent="0.25">
      <c r="A6759" s="5" t="s">
        <v>18186</v>
      </c>
      <c r="B6759" s="5" t="s">
        <v>18187</v>
      </c>
      <c r="C6759" s="5" t="s">
        <v>107761</v>
      </c>
      <c r="D6759" s="5" t="s">
        <v>107762</v>
      </c>
      <c r="E6759" s="5" t="s">
        <v>18188</v>
      </c>
    </row>
    <row r="6760" spans="1:5" x14ac:dyDescent="0.25">
      <c r="A6760" s="5" t="s">
        <v>18189</v>
      </c>
      <c r="B6760" s="5" t="s">
        <v>18190</v>
      </c>
      <c r="C6760" s="5" t="s">
        <v>107763</v>
      </c>
      <c r="D6760" s="5" t="s">
        <v>107764</v>
      </c>
      <c r="E6760" s="5" t="s">
        <v>18191</v>
      </c>
    </row>
    <row r="6761" spans="1:5" x14ac:dyDescent="0.25">
      <c r="A6761" s="5" t="s">
        <v>18192</v>
      </c>
      <c r="B6761" s="5" t="s">
        <v>18193</v>
      </c>
      <c r="C6761" s="5" t="s">
        <v>107765</v>
      </c>
      <c r="D6761" s="5" t="s">
        <v>107766</v>
      </c>
      <c r="E6761" s="5" t="s">
        <v>18194</v>
      </c>
    </row>
    <row r="6762" spans="1:5" x14ac:dyDescent="0.25">
      <c r="A6762" s="5" t="s">
        <v>18196</v>
      </c>
      <c r="B6762" s="5" t="s">
        <v>18197</v>
      </c>
      <c r="C6762" s="5" t="s">
        <v>107767</v>
      </c>
      <c r="D6762" s="5" t="s">
        <v>107768</v>
      </c>
      <c r="E6762" s="5" t="s">
        <v>18198</v>
      </c>
    </row>
    <row r="6763" spans="1:5" x14ac:dyDescent="0.25">
      <c r="A6763" s="5" t="s">
        <v>18199</v>
      </c>
      <c r="B6763" s="5" t="s">
        <v>18200</v>
      </c>
      <c r="C6763" s="5" t="s">
        <v>107769</v>
      </c>
      <c r="D6763" s="5" t="s">
        <v>107770</v>
      </c>
      <c r="E6763" s="5" t="s">
        <v>18201</v>
      </c>
    </row>
    <row r="6764" spans="1:5" x14ac:dyDescent="0.25">
      <c r="A6764" s="5" t="s">
        <v>18202</v>
      </c>
      <c r="B6764" s="5" t="s">
        <v>18203</v>
      </c>
      <c r="C6764" s="5" t="s">
        <v>107771</v>
      </c>
      <c r="D6764" s="5" t="s">
        <v>107772</v>
      </c>
      <c r="E6764" s="5" t="s">
        <v>18204</v>
      </c>
    </row>
    <row r="6765" spans="1:5" x14ac:dyDescent="0.25">
      <c r="A6765" s="5" t="s">
        <v>18205</v>
      </c>
      <c r="B6765" s="5" t="s">
        <v>18206</v>
      </c>
      <c r="C6765" s="5" t="s">
        <v>107773</v>
      </c>
      <c r="D6765" s="5" t="s">
        <v>107774</v>
      </c>
      <c r="E6765" s="5" t="s">
        <v>18207</v>
      </c>
    </row>
    <row r="6766" spans="1:5" x14ac:dyDescent="0.25">
      <c r="A6766" s="5" t="s">
        <v>18208</v>
      </c>
      <c r="B6766" s="5" t="s">
        <v>18209</v>
      </c>
      <c r="C6766" s="5" t="s">
        <v>107775</v>
      </c>
      <c r="D6766" s="5" t="s">
        <v>107776</v>
      </c>
      <c r="E6766" s="5" t="s">
        <v>18210</v>
      </c>
    </row>
    <row r="6767" spans="1:5" x14ac:dyDescent="0.25">
      <c r="A6767" s="5" t="s">
        <v>18211</v>
      </c>
      <c r="B6767" s="5" t="s">
        <v>18212</v>
      </c>
      <c r="C6767" s="5" t="s">
        <v>107777</v>
      </c>
      <c r="D6767" s="5" t="s">
        <v>107778</v>
      </c>
      <c r="E6767" s="5" t="s">
        <v>18213</v>
      </c>
    </row>
    <row r="6768" spans="1:5" x14ac:dyDescent="0.25">
      <c r="A6768" s="5" t="s">
        <v>18214</v>
      </c>
      <c r="B6768" s="5" t="s">
        <v>18215</v>
      </c>
      <c r="C6768" s="5" t="s">
        <v>107779</v>
      </c>
      <c r="D6768" s="5" t="s">
        <v>107780</v>
      </c>
      <c r="E6768" s="5" t="s">
        <v>18216</v>
      </c>
    </row>
    <row r="6769" spans="1:5" x14ac:dyDescent="0.25">
      <c r="A6769" s="5" t="s">
        <v>18217</v>
      </c>
      <c r="B6769" s="5" t="s">
        <v>18218</v>
      </c>
      <c r="C6769" s="5" t="s">
        <v>107781</v>
      </c>
      <c r="D6769" s="5" t="s">
        <v>107782</v>
      </c>
      <c r="E6769" s="5" t="s">
        <v>18219</v>
      </c>
    </row>
    <row r="6770" spans="1:5" x14ac:dyDescent="0.25">
      <c r="A6770" s="5" t="s">
        <v>18220</v>
      </c>
      <c r="B6770" s="5" t="s">
        <v>18221</v>
      </c>
      <c r="C6770" s="5" t="s">
        <v>107783</v>
      </c>
      <c r="D6770" s="5" t="s">
        <v>107784</v>
      </c>
      <c r="E6770" s="5" t="s">
        <v>18222</v>
      </c>
    </row>
    <row r="6771" spans="1:5" x14ac:dyDescent="0.25">
      <c r="A6771" s="5" t="s">
        <v>18223</v>
      </c>
      <c r="B6771" s="5" t="s">
        <v>18224</v>
      </c>
      <c r="C6771" s="5" t="s">
        <v>107785</v>
      </c>
      <c r="D6771" s="5" t="s">
        <v>107786</v>
      </c>
      <c r="E6771" s="5" t="s">
        <v>18225</v>
      </c>
    </row>
    <row r="6772" spans="1:5" x14ac:dyDescent="0.25">
      <c r="A6772" s="5" t="s">
        <v>18226</v>
      </c>
      <c r="B6772" s="5" t="s">
        <v>18227</v>
      </c>
      <c r="C6772" s="5" t="s">
        <v>107787</v>
      </c>
      <c r="D6772" s="5" t="s">
        <v>107788</v>
      </c>
      <c r="E6772" s="5" t="s">
        <v>18228</v>
      </c>
    </row>
    <row r="6773" spans="1:5" x14ac:dyDescent="0.25">
      <c r="A6773" s="5" t="s">
        <v>18229</v>
      </c>
      <c r="B6773" s="5" t="s">
        <v>18230</v>
      </c>
      <c r="C6773" s="5" t="s">
        <v>107789</v>
      </c>
      <c r="D6773" s="5" t="s">
        <v>107790</v>
      </c>
      <c r="E6773" s="5" t="s">
        <v>48</v>
      </c>
    </row>
    <row r="6774" spans="1:5" x14ac:dyDescent="0.25">
      <c r="A6774" s="5" t="s">
        <v>18231</v>
      </c>
      <c r="B6774" s="5" t="s">
        <v>18232</v>
      </c>
      <c r="C6774" s="5" t="s">
        <v>107791</v>
      </c>
      <c r="D6774" s="5" t="s">
        <v>107792</v>
      </c>
      <c r="E6774" s="5" t="s">
        <v>18233</v>
      </c>
    </row>
    <row r="6775" spans="1:5" x14ac:dyDescent="0.25">
      <c r="A6775" s="5" t="s">
        <v>18234</v>
      </c>
      <c r="B6775" s="5" t="s">
        <v>18235</v>
      </c>
      <c r="C6775" s="5" t="s">
        <v>107793</v>
      </c>
      <c r="D6775" s="5" t="s">
        <v>107794</v>
      </c>
      <c r="E6775" s="5" t="s">
        <v>179924</v>
      </c>
    </row>
    <row r="6776" spans="1:5" x14ac:dyDescent="0.25">
      <c r="A6776" s="5" t="s">
        <v>18236</v>
      </c>
      <c r="B6776" s="5" t="s">
        <v>18237</v>
      </c>
      <c r="C6776" s="5" t="s">
        <v>107795</v>
      </c>
      <c r="D6776" s="5" t="s">
        <v>107796</v>
      </c>
      <c r="E6776" s="5" t="s">
        <v>18238</v>
      </c>
    </row>
    <row r="6777" spans="1:5" x14ac:dyDescent="0.25">
      <c r="A6777" s="5" t="s">
        <v>18239</v>
      </c>
      <c r="B6777" s="5" t="s">
        <v>18240</v>
      </c>
      <c r="C6777" s="5" t="s">
        <v>107797</v>
      </c>
      <c r="D6777" s="5" t="s">
        <v>107798</v>
      </c>
      <c r="E6777" s="5" t="s">
        <v>48</v>
      </c>
    </row>
    <row r="6778" spans="1:5" x14ac:dyDescent="0.25">
      <c r="A6778" s="5" t="s">
        <v>18242</v>
      </c>
      <c r="B6778" s="5" t="s">
        <v>18243</v>
      </c>
      <c r="C6778" s="5" t="s">
        <v>107799</v>
      </c>
      <c r="D6778" s="5" t="s">
        <v>107800</v>
      </c>
      <c r="E6778" s="5" t="s">
        <v>18244</v>
      </c>
    </row>
    <row r="6779" spans="1:5" x14ac:dyDescent="0.25">
      <c r="A6779" s="5" t="s">
        <v>18245</v>
      </c>
      <c r="B6779" s="5" t="s">
        <v>18246</v>
      </c>
      <c r="C6779" s="5" t="s">
        <v>107801</v>
      </c>
      <c r="D6779" s="5" t="s">
        <v>107802</v>
      </c>
      <c r="E6779" s="5" t="s">
        <v>18247</v>
      </c>
    </row>
    <row r="6780" spans="1:5" x14ac:dyDescent="0.25">
      <c r="A6780" s="5" t="s">
        <v>18248</v>
      </c>
      <c r="B6780" s="5" t="s">
        <v>18249</v>
      </c>
      <c r="C6780" s="5" t="s">
        <v>107803</v>
      </c>
      <c r="D6780" s="5" t="s">
        <v>107804</v>
      </c>
      <c r="E6780" s="5" t="s">
        <v>18250</v>
      </c>
    </row>
    <row r="6781" spans="1:5" x14ac:dyDescent="0.25">
      <c r="A6781" s="5" t="s">
        <v>18251</v>
      </c>
      <c r="B6781" s="5" t="s">
        <v>18252</v>
      </c>
      <c r="C6781" s="5" t="s">
        <v>107805</v>
      </c>
      <c r="D6781" s="5" t="s">
        <v>107806</v>
      </c>
      <c r="E6781" s="5" t="s">
        <v>18253</v>
      </c>
    </row>
    <row r="6782" spans="1:5" x14ac:dyDescent="0.25">
      <c r="A6782" s="5" t="s">
        <v>18254</v>
      </c>
      <c r="B6782" s="5" t="s">
        <v>18255</v>
      </c>
      <c r="C6782" s="5" t="s">
        <v>107807</v>
      </c>
      <c r="D6782" s="5" t="s">
        <v>107808</v>
      </c>
      <c r="E6782" s="5" t="s">
        <v>18256</v>
      </c>
    </row>
    <row r="6783" spans="1:5" x14ac:dyDescent="0.25">
      <c r="A6783" s="5" t="s">
        <v>18257</v>
      </c>
      <c r="B6783" s="5" t="s">
        <v>18258</v>
      </c>
      <c r="C6783" s="5" t="s">
        <v>107809</v>
      </c>
      <c r="D6783" s="5" t="s">
        <v>107810</v>
      </c>
      <c r="E6783" s="5" t="s">
        <v>18259</v>
      </c>
    </row>
    <row r="6784" spans="1:5" x14ac:dyDescent="0.25">
      <c r="A6784" s="5" t="s">
        <v>18260</v>
      </c>
      <c r="B6784" s="5" t="s">
        <v>18261</v>
      </c>
      <c r="C6784" s="5" t="s">
        <v>107811</v>
      </c>
      <c r="D6784" s="5" t="s">
        <v>107812</v>
      </c>
      <c r="E6784" s="5" t="s">
        <v>48</v>
      </c>
    </row>
    <row r="6785" spans="1:5" x14ac:dyDescent="0.25">
      <c r="A6785" s="5" t="s">
        <v>18262</v>
      </c>
      <c r="B6785" s="5" t="s">
        <v>18263</v>
      </c>
      <c r="C6785" s="5" t="s">
        <v>107813</v>
      </c>
      <c r="D6785" s="5" t="s">
        <v>107814</v>
      </c>
      <c r="E6785" s="5" t="s">
        <v>18264</v>
      </c>
    </row>
    <row r="6786" spans="1:5" x14ac:dyDescent="0.25">
      <c r="A6786" s="5" t="s">
        <v>18265</v>
      </c>
      <c r="B6786" s="5" t="s">
        <v>18266</v>
      </c>
      <c r="C6786" s="5" t="s">
        <v>107815</v>
      </c>
      <c r="D6786" s="5" t="s">
        <v>107816</v>
      </c>
      <c r="E6786" s="5" t="s">
        <v>18267</v>
      </c>
    </row>
    <row r="6787" spans="1:5" x14ac:dyDescent="0.25">
      <c r="A6787" s="5" t="s">
        <v>18268</v>
      </c>
      <c r="B6787" s="5" t="s">
        <v>18269</v>
      </c>
      <c r="C6787" s="5" t="s">
        <v>107817</v>
      </c>
      <c r="D6787" s="5" t="s">
        <v>107818</v>
      </c>
      <c r="E6787" s="5" t="s">
        <v>18270</v>
      </c>
    </row>
    <row r="6788" spans="1:5" x14ac:dyDescent="0.25">
      <c r="A6788" s="5" t="s">
        <v>18271</v>
      </c>
      <c r="B6788" s="5" t="s">
        <v>18272</v>
      </c>
      <c r="C6788" s="5" t="s">
        <v>107819</v>
      </c>
      <c r="D6788" s="5" t="s">
        <v>107820</v>
      </c>
      <c r="E6788" s="5" t="s">
        <v>18273</v>
      </c>
    </row>
    <row r="6789" spans="1:5" x14ac:dyDescent="0.25">
      <c r="A6789" s="5" t="s">
        <v>18274</v>
      </c>
      <c r="B6789" s="5" t="s">
        <v>18275</v>
      </c>
      <c r="C6789" s="5" t="s">
        <v>107821</v>
      </c>
      <c r="D6789" s="5" t="s">
        <v>107822</v>
      </c>
      <c r="E6789" s="5" t="s">
        <v>18276</v>
      </c>
    </row>
    <row r="6790" spans="1:5" x14ac:dyDescent="0.25">
      <c r="A6790" s="5" t="s">
        <v>18277</v>
      </c>
      <c r="B6790" s="5" t="s">
        <v>18278</v>
      </c>
      <c r="C6790" s="5" t="s">
        <v>107823</v>
      </c>
      <c r="D6790" s="5" t="s">
        <v>107824</v>
      </c>
      <c r="E6790" s="5" t="s">
        <v>18279</v>
      </c>
    </row>
    <row r="6791" spans="1:5" x14ac:dyDescent="0.25">
      <c r="A6791" s="5" t="s">
        <v>18280</v>
      </c>
      <c r="B6791" s="5" t="s">
        <v>18281</v>
      </c>
      <c r="C6791" s="5" t="s">
        <v>107825</v>
      </c>
      <c r="D6791" s="5" t="s">
        <v>107826</v>
      </c>
      <c r="E6791" s="5" t="s">
        <v>18282</v>
      </c>
    </row>
    <row r="6792" spans="1:5" x14ac:dyDescent="0.25">
      <c r="A6792" s="5" t="s">
        <v>18283</v>
      </c>
      <c r="B6792" s="5" t="s">
        <v>18284</v>
      </c>
      <c r="C6792" s="5" t="s">
        <v>107827</v>
      </c>
      <c r="D6792" s="5" t="s">
        <v>107828</v>
      </c>
      <c r="E6792" s="5" t="s">
        <v>18285</v>
      </c>
    </row>
    <row r="6793" spans="1:5" x14ac:dyDescent="0.25">
      <c r="A6793" s="5" t="s">
        <v>18286</v>
      </c>
      <c r="B6793" s="5" t="s">
        <v>18287</v>
      </c>
      <c r="C6793" s="5" t="s">
        <v>107829</v>
      </c>
      <c r="D6793" s="5" t="s">
        <v>107830</v>
      </c>
      <c r="E6793" s="5" t="s">
        <v>18288</v>
      </c>
    </row>
    <row r="6794" spans="1:5" x14ac:dyDescent="0.25">
      <c r="A6794" s="5" t="s">
        <v>18289</v>
      </c>
      <c r="B6794" s="5" t="s">
        <v>18290</v>
      </c>
      <c r="C6794" s="5" t="s">
        <v>107831</v>
      </c>
      <c r="D6794" s="5" t="s">
        <v>107832</v>
      </c>
      <c r="E6794" s="5" t="s">
        <v>18291</v>
      </c>
    </row>
    <row r="6795" spans="1:5" x14ac:dyDescent="0.25">
      <c r="A6795" s="5" t="s">
        <v>18292</v>
      </c>
      <c r="B6795" s="5" t="s">
        <v>18293</v>
      </c>
      <c r="C6795" s="5" t="s">
        <v>107833</v>
      </c>
      <c r="D6795" s="5" t="s">
        <v>107834</v>
      </c>
      <c r="E6795" s="5" t="s">
        <v>18294</v>
      </c>
    </row>
    <row r="6796" spans="1:5" x14ac:dyDescent="0.25">
      <c r="A6796" s="5" t="s">
        <v>18295</v>
      </c>
      <c r="B6796" s="5" t="s">
        <v>18296</v>
      </c>
      <c r="C6796" s="5" t="s">
        <v>107835</v>
      </c>
      <c r="D6796" s="5" t="s">
        <v>107836</v>
      </c>
      <c r="E6796" s="5" t="s">
        <v>18297</v>
      </c>
    </row>
    <row r="6797" spans="1:5" x14ac:dyDescent="0.25">
      <c r="A6797" s="5" t="s">
        <v>18298</v>
      </c>
      <c r="B6797" s="5" t="s">
        <v>18299</v>
      </c>
      <c r="C6797" s="5" t="s">
        <v>107837</v>
      </c>
      <c r="D6797" s="5" t="s">
        <v>107838</v>
      </c>
      <c r="E6797" s="5" t="s">
        <v>18300</v>
      </c>
    </row>
    <row r="6798" spans="1:5" x14ac:dyDescent="0.25">
      <c r="A6798" s="5" t="s">
        <v>18302</v>
      </c>
      <c r="B6798" s="5" t="s">
        <v>18303</v>
      </c>
      <c r="C6798" s="5" t="s">
        <v>107839</v>
      </c>
      <c r="D6798" s="5" t="s">
        <v>107840</v>
      </c>
      <c r="E6798" s="5" t="s">
        <v>18304</v>
      </c>
    </row>
    <row r="6799" spans="1:5" x14ac:dyDescent="0.25">
      <c r="A6799" s="5" t="s">
        <v>18306</v>
      </c>
      <c r="B6799" s="5" t="s">
        <v>18307</v>
      </c>
      <c r="C6799" s="5" t="s">
        <v>107841</v>
      </c>
      <c r="D6799" s="5" t="s">
        <v>107842</v>
      </c>
      <c r="E6799" s="5" t="s">
        <v>18308</v>
      </c>
    </row>
    <row r="6800" spans="1:5" x14ac:dyDescent="0.25">
      <c r="A6800" s="5" t="s">
        <v>18309</v>
      </c>
      <c r="B6800" s="5" t="s">
        <v>18310</v>
      </c>
      <c r="C6800" s="5" t="s">
        <v>107843</v>
      </c>
      <c r="D6800" s="5" t="s">
        <v>107844</v>
      </c>
      <c r="E6800" s="5" t="s">
        <v>18311</v>
      </c>
    </row>
    <row r="6801" spans="1:5" x14ac:dyDescent="0.25">
      <c r="A6801" s="5" t="s">
        <v>18312</v>
      </c>
      <c r="B6801" s="5" t="s">
        <v>18313</v>
      </c>
      <c r="C6801" s="5" t="s">
        <v>107845</v>
      </c>
      <c r="D6801" s="5" t="s">
        <v>107846</v>
      </c>
      <c r="E6801" s="5" t="s">
        <v>18314</v>
      </c>
    </row>
    <row r="6802" spans="1:5" x14ac:dyDescent="0.25">
      <c r="A6802" s="5" t="s">
        <v>18315</v>
      </c>
      <c r="B6802" s="5" t="s">
        <v>18316</v>
      </c>
      <c r="C6802" s="5" t="s">
        <v>107847</v>
      </c>
      <c r="D6802" s="5" t="s">
        <v>107848</v>
      </c>
      <c r="E6802" s="5" t="s">
        <v>18317</v>
      </c>
    </row>
    <row r="6803" spans="1:5" x14ac:dyDescent="0.25">
      <c r="A6803" s="5" t="s">
        <v>18318</v>
      </c>
      <c r="B6803" s="5" t="s">
        <v>18319</v>
      </c>
      <c r="C6803" s="5" t="s">
        <v>107849</v>
      </c>
      <c r="D6803" s="5" t="s">
        <v>107850</v>
      </c>
      <c r="E6803" s="5" t="s">
        <v>18320</v>
      </c>
    </row>
    <row r="6804" spans="1:5" x14ac:dyDescent="0.25">
      <c r="A6804" s="5" t="s">
        <v>18321</v>
      </c>
      <c r="B6804" s="5" t="s">
        <v>18322</v>
      </c>
      <c r="C6804" s="5" t="s">
        <v>107851</v>
      </c>
      <c r="D6804" s="5" t="s">
        <v>107852</v>
      </c>
      <c r="E6804" s="5" t="s">
        <v>18323</v>
      </c>
    </row>
    <row r="6805" spans="1:5" x14ac:dyDescent="0.25">
      <c r="A6805" s="5" t="s">
        <v>18324</v>
      </c>
      <c r="B6805" s="5" t="s">
        <v>18325</v>
      </c>
      <c r="C6805" s="5" t="s">
        <v>107853</v>
      </c>
      <c r="D6805" s="5" t="s">
        <v>107854</v>
      </c>
      <c r="E6805" s="5" t="s">
        <v>18326</v>
      </c>
    </row>
    <row r="6806" spans="1:5" x14ac:dyDescent="0.25">
      <c r="A6806" s="5" t="s">
        <v>18327</v>
      </c>
      <c r="B6806" s="5" t="s">
        <v>18328</v>
      </c>
      <c r="C6806" s="5" t="s">
        <v>107855</v>
      </c>
      <c r="D6806" s="5" t="s">
        <v>107856</v>
      </c>
      <c r="E6806" s="5" t="s">
        <v>18329</v>
      </c>
    </row>
    <row r="6807" spans="1:5" x14ac:dyDescent="0.25">
      <c r="A6807" s="5" t="s">
        <v>18330</v>
      </c>
      <c r="B6807" s="5" t="s">
        <v>18331</v>
      </c>
      <c r="C6807" s="5" t="s">
        <v>107857</v>
      </c>
      <c r="D6807" s="5" t="s">
        <v>107858</v>
      </c>
      <c r="E6807" s="5" t="s">
        <v>18332</v>
      </c>
    </row>
    <row r="6808" spans="1:5" x14ac:dyDescent="0.25">
      <c r="A6808" s="5" t="s">
        <v>18333</v>
      </c>
      <c r="B6808" s="5" t="s">
        <v>18334</v>
      </c>
      <c r="C6808" s="5" t="s">
        <v>107859</v>
      </c>
      <c r="D6808" s="5" t="s">
        <v>107860</v>
      </c>
      <c r="E6808" s="5" t="s">
        <v>18335</v>
      </c>
    </row>
    <row r="6809" spans="1:5" x14ac:dyDescent="0.25">
      <c r="A6809" s="5" t="s">
        <v>18336</v>
      </c>
      <c r="B6809" s="5" t="s">
        <v>18337</v>
      </c>
      <c r="C6809" s="5" t="s">
        <v>107861</v>
      </c>
      <c r="D6809" s="5" t="s">
        <v>107862</v>
      </c>
      <c r="E6809" s="5" t="s">
        <v>18338</v>
      </c>
    </row>
    <row r="6810" spans="1:5" x14ac:dyDescent="0.25">
      <c r="A6810" s="5" t="s">
        <v>18339</v>
      </c>
      <c r="B6810" s="5" t="s">
        <v>18340</v>
      </c>
      <c r="C6810" s="5" t="s">
        <v>107863</v>
      </c>
      <c r="D6810" s="5" t="s">
        <v>107864</v>
      </c>
      <c r="E6810" s="5" t="s">
        <v>18341</v>
      </c>
    </row>
    <row r="6811" spans="1:5" x14ac:dyDescent="0.25">
      <c r="A6811" s="5" t="s">
        <v>18342</v>
      </c>
      <c r="B6811" s="5" t="s">
        <v>18343</v>
      </c>
      <c r="C6811" s="5" t="s">
        <v>107865</v>
      </c>
      <c r="D6811" s="5" t="s">
        <v>107866</v>
      </c>
      <c r="E6811" s="5" t="s">
        <v>18344</v>
      </c>
    </row>
    <row r="6812" spans="1:5" x14ac:dyDescent="0.25">
      <c r="A6812" s="5" t="s">
        <v>18345</v>
      </c>
      <c r="B6812" s="5" t="s">
        <v>18346</v>
      </c>
      <c r="C6812" s="5" t="s">
        <v>107867</v>
      </c>
      <c r="D6812" s="5" t="s">
        <v>107868</v>
      </c>
      <c r="E6812" s="5" t="s">
        <v>18347</v>
      </c>
    </row>
    <row r="6813" spans="1:5" x14ac:dyDescent="0.25">
      <c r="A6813" s="5" t="s">
        <v>18348</v>
      </c>
      <c r="B6813" s="5" t="s">
        <v>18349</v>
      </c>
      <c r="C6813" s="5" t="s">
        <v>107869</v>
      </c>
      <c r="D6813" s="5" t="s">
        <v>107870</v>
      </c>
      <c r="E6813" s="5" t="s">
        <v>18350</v>
      </c>
    </row>
    <row r="6814" spans="1:5" x14ac:dyDescent="0.25">
      <c r="A6814" s="5" t="s">
        <v>18351</v>
      </c>
      <c r="B6814" s="5" t="s">
        <v>18352</v>
      </c>
      <c r="C6814" s="5" t="s">
        <v>107871</v>
      </c>
      <c r="D6814" s="5" t="s">
        <v>107872</v>
      </c>
      <c r="E6814" s="5" t="s">
        <v>18353</v>
      </c>
    </row>
    <row r="6815" spans="1:5" x14ac:dyDescent="0.25">
      <c r="A6815" s="5" t="s">
        <v>18354</v>
      </c>
      <c r="B6815" s="5" t="s">
        <v>18355</v>
      </c>
      <c r="C6815" s="5" t="s">
        <v>107873</v>
      </c>
      <c r="D6815" s="5" t="s">
        <v>107874</v>
      </c>
      <c r="E6815" s="5" t="s">
        <v>18356</v>
      </c>
    </row>
    <row r="6816" spans="1:5" x14ac:dyDescent="0.25">
      <c r="A6816" s="5" t="s">
        <v>18357</v>
      </c>
      <c r="B6816" s="5" t="s">
        <v>18358</v>
      </c>
      <c r="C6816" s="5" t="s">
        <v>107875</v>
      </c>
      <c r="D6816" s="5" t="s">
        <v>107876</v>
      </c>
      <c r="E6816" s="5" t="s">
        <v>18359</v>
      </c>
    </row>
    <row r="6817" spans="1:5" x14ac:dyDescent="0.25">
      <c r="A6817" s="5" t="s">
        <v>18360</v>
      </c>
      <c r="B6817" s="5" t="s">
        <v>18361</v>
      </c>
      <c r="C6817" s="5" t="s">
        <v>107877</v>
      </c>
      <c r="D6817" s="5" t="s">
        <v>107878</v>
      </c>
      <c r="E6817" s="5" t="s">
        <v>18362</v>
      </c>
    </row>
    <row r="6818" spans="1:5" x14ac:dyDescent="0.25">
      <c r="A6818" s="5" t="s">
        <v>18363</v>
      </c>
      <c r="B6818" s="5" t="s">
        <v>18364</v>
      </c>
      <c r="C6818" s="5" t="s">
        <v>107879</v>
      </c>
      <c r="D6818" s="5" t="s">
        <v>107880</v>
      </c>
      <c r="E6818" s="5" t="s">
        <v>18365</v>
      </c>
    </row>
    <row r="6819" spans="1:5" x14ac:dyDescent="0.25">
      <c r="A6819" s="5" t="s">
        <v>18366</v>
      </c>
      <c r="B6819" s="5" t="s">
        <v>18367</v>
      </c>
      <c r="C6819" s="5" t="s">
        <v>107881</v>
      </c>
      <c r="D6819" s="5" t="s">
        <v>107882</v>
      </c>
      <c r="E6819" s="5" t="s">
        <v>18368</v>
      </c>
    </row>
    <row r="6820" spans="1:5" x14ac:dyDescent="0.25">
      <c r="A6820" s="5" t="s">
        <v>18369</v>
      </c>
      <c r="B6820" s="5" t="s">
        <v>18370</v>
      </c>
      <c r="C6820" s="5" t="s">
        <v>107883</v>
      </c>
      <c r="D6820" s="5" t="s">
        <v>107884</v>
      </c>
      <c r="E6820" s="5" t="s">
        <v>18371</v>
      </c>
    </row>
    <row r="6821" spans="1:5" x14ac:dyDescent="0.25">
      <c r="A6821" s="5" t="s">
        <v>18372</v>
      </c>
      <c r="B6821" s="5" t="s">
        <v>18373</v>
      </c>
      <c r="C6821" s="5" t="s">
        <v>107885</v>
      </c>
      <c r="D6821" s="5" t="s">
        <v>107886</v>
      </c>
      <c r="E6821" s="5" t="s">
        <v>18374</v>
      </c>
    </row>
    <row r="6822" spans="1:5" x14ac:dyDescent="0.25">
      <c r="A6822" s="5" t="s">
        <v>18375</v>
      </c>
      <c r="B6822" s="5" t="s">
        <v>18376</v>
      </c>
      <c r="C6822" s="5" t="s">
        <v>107887</v>
      </c>
      <c r="D6822" s="5" t="s">
        <v>107888</v>
      </c>
      <c r="E6822" s="5" t="s">
        <v>18377</v>
      </c>
    </row>
    <row r="6823" spans="1:5" x14ac:dyDescent="0.25">
      <c r="A6823" s="5" t="s">
        <v>18378</v>
      </c>
      <c r="B6823" s="5" t="s">
        <v>18379</v>
      </c>
      <c r="C6823" s="5" t="s">
        <v>107889</v>
      </c>
      <c r="D6823" s="5" t="s">
        <v>107890</v>
      </c>
      <c r="E6823" s="5" t="s">
        <v>18380</v>
      </c>
    </row>
    <row r="6824" spans="1:5" x14ac:dyDescent="0.25">
      <c r="A6824" s="5" t="s">
        <v>18381</v>
      </c>
      <c r="B6824" s="5" t="s">
        <v>18382</v>
      </c>
      <c r="C6824" s="5" t="s">
        <v>107891</v>
      </c>
      <c r="D6824" s="5" t="s">
        <v>107892</v>
      </c>
      <c r="E6824" s="5" t="s">
        <v>18383</v>
      </c>
    </row>
    <row r="6825" spans="1:5" x14ac:dyDescent="0.25">
      <c r="A6825" s="5" t="s">
        <v>18384</v>
      </c>
      <c r="B6825" s="5" t="s">
        <v>18385</v>
      </c>
      <c r="C6825" s="5" t="s">
        <v>107893</v>
      </c>
      <c r="D6825" s="5" t="s">
        <v>107894</v>
      </c>
      <c r="E6825" s="5" t="s">
        <v>18386</v>
      </c>
    </row>
    <row r="6826" spans="1:5" x14ac:dyDescent="0.25">
      <c r="A6826" s="5" t="s">
        <v>18387</v>
      </c>
      <c r="B6826" s="5" t="s">
        <v>18388</v>
      </c>
      <c r="C6826" s="5" t="s">
        <v>107895</v>
      </c>
      <c r="D6826" s="5" t="s">
        <v>107896</v>
      </c>
      <c r="E6826" s="5" t="s">
        <v>18389</v>
      </c>
    </row>
    <row r="6827" spans="1:5" x14ac:dyDescent="0.25">
      <c r="A6827" s="5" t="s">
        <v>18390</v>
      </c>
      <c r="B6827" s="5" t="s">
        <v>18391</v>
      </c>
      <c r="C6827" s="5" t="s">
        <v>107897</v>
      </c>
      <c r="D6827" s="5" t="s">
        <v>107898</v>
      </c>
      <c r="E6827" s="5" t="s">
        <v>18392</v>
      </c>
    </row>
    <row r="6828" spans="1:5" x14ac:dyDescent="0.25">
      <c r="A6828" s="5" t="s">
        <v>18393</v>
      </c>
      <c r="B6828" s="5" t="s">
        <v>18394</v>
      </c>
      <c r="C6828" s="5" t="s">
        <v>107899</v>
      </c>
      <c r="D6828" s="5" t="s">
        <v>107900</v>
      </c>
      <c r="E6828" s="5" t="s">
        <v>18395</v>
      </c>
    </row>
    <row r="6829" spans="1:5" x14ac:dyDescent="0.25">
      <c r="A6829" s="5" t="s">
        <v>18396</v>
      </c>
      <c r="B6829" s="5" t="s">
        <v>18397</v>
      </c>
      <c r="C6829" s="5" t="s">
        <v>107901</v>
      </c>
      <c r="D6829" s="5" t="s">
        <v>107902</v>
      </c>
      <c r="E6829" s="5" t="s">
        <v>18398</v>
      </c>
    </row>
    <row r="6830" spans="1:5" x14ac:dyDescent="0.25">
      <c r="A6830" s="5" t="s">
        <v>18399</v>
      </c>
      <c r="B6830" s="5" t="s">
        <v>18400</v>
      </c>
      <c r="C6830" s="5" t="s">
        <v>107903</v>
      </c>
      <c r="D6830" s="5" t="s">
        <v>107904</v>
      </c>
      <c r="E6830" s="5" t="s">
        <v>18401</v>
      </c>
    </row>
    <row r="6831" spans="1:5" x14ac:dyDescent="0.25">
      <c r="A6831" s="5" t="s">
        <v>18402</v>
      </c>
      <c r="B6831" s="5" t="s">
        <v>18403</v>
      </c>
      <c r="C6831" s="5" t="s">
        <v>107905</v>
      </c>
      <c r="D6831" s="5" t="s">
        <v>107906</v>
      </c>
      <c r="E6831" s="5" t="s">
        <v>18404</v>
      </c>
    </row>
    <row r="6832" spans="1:5" x14ac:dyDescent="0.25">
      <c r="A6832" s="5" t="s">
        <v>18405</v>
      </c>
      <c r="B6832" s="5" t="s">
        <v>18406</v>
      </c>
      <c r="C6832" s="5" t="s">
        <v>107907</v>
      </c>
      <c r="D6832" s="5" t="s">
        <v>107908</v>
      </c>
      <c r="E6832" s="5" t="s">
        <v>18407</v>
      </c>
    </row>
    <row r="6833" spans="1:5" x14ac:dyDescent="0.25">
      <c r="A6833" s="5" t="s">
        <v>18408</v>
      </c>
      <c r="B6833" s="5" t="s">
        <v>18409</v>
      </c>
      <c r="C6833" s="5" t="s">
        <v>107909</v>
      </c>
      <c r="D6833" s="5" t="s">
        <v>107910</v>
      </c>
      <c r="E6833" s="5" t="s">
        <v>18410</v>
      </c>
    </row>
    <row r="6834" spans="1:5" x14ac:dyDescent="0.25">
      <c r="A6834" s="5" t="s">
        <v>18411</v>
      </c>
      <c r="B6834" s="5" t="s">
        <v>18412</v>
      </c>
      <c r="C6834" s="5" t="s">
        <v>107911</v>
      </c>
      <c r="D6834" s="5" t="s">
        <v>107912</v>
      </c>
      <c r="E6834" s="5" t="s">
        <v>48</v>
      </c>
    </row>
    <row r="6835" spans="1:5" x14ac:dyDescent="0.25">
      <c r="A6835" s="5" t="s">
        <v>18413</v>
      </c>
      <c r="B6835" s="5" t="s">
        <v>18414</v>
      </c>
      <c r="C6835" s="5" t="s">
        <v>107913</v>
      </c>
      <c r="D6835" s="5" t="s">
        <v>107914</v>
      </c>
      <c r="E6835" s="5" t="s">
        <v>18415</v>
      </c>
    </row>
    <row r="6836" spans="1:5" x14ac:dyDescent="0.25">
      <c r="A6836" s="5" t="s">
        <v>18416</v>
      </c>
      <c r="B6836" s="5" t="s">
        <v>18417</v>
      </c>
      <c r="C6836" s="5" t="s">
        <v>107915</v>
      </c>
      <c r="D6836" s="5" t="s">
        <v>107916</v>
      </c>
      <c r="E6836" s="5" t="s">
        <v>18418</v>
      </c>
    </row>
    <row r="6837" spans="1:5" x14ac:dyDescent="0.25">
      <c r="A6837" s="5" t="s">
        <v>18419</v>
      </c>
      <c r="B6837" s="5" t="s">
        <v>18420</v>
      </c>
      <c r="C6837" s="5" t="s">
        <v>107917</v>
      </c>
      <c r="D6837" s="5" t="s">
        <v>107918</v>
      </c>
      <c r="E6837" s="5" t="s">
        <v>18421</v>
      </c>
    </row>
    <row r="6838" spans="1:5" x14ac:dyDescent="0.25">
      <c r="A6838" s="5" t="s">
        <v>18422</v>
      </c>
      <c r="B6838" s="5" t="s">
        <v>18423</v>
      </c>
      <c r="C6838" s="5" t="s">
        <v>107919</v>
      </c>
      <c r="D6838" s="5" t="s">
        <v>107920</v>
      </c>
      <c r="E6838" s="5" t="s">
        <v>18424</v>
      </c>
    </row>
    <row r="6839" spans="1:5" x14ac:dyDescent="0.25">
      <c r="A6839" s="5" t="s">
        <v>18425</v>
      </c>
      <c r="B6839" s="5" t="s">
        <v>18426</v>
      </c>
      <c r="C6839" s="5" t="s">
        <v>107921</v>
      </c>
      <c r="D6839" s="5" t="s">
        <v>107922</v>
      </c>
      <c r="E6839" s="5" t="s">
        <v>18427</v>
      </c>
    </row>
    <row r="6840" spans="1:5" x14ac:dyDescent="0.25">
      <c r="A6840" s="5" t="s">
        <v>18428</v>
      </c>
      <c r="B6840" s="5" t="s">
        <v>18429</v>
      </c>
      <c r="C6840" s="5" t="s">
        <v>107923</v>
      </c>
      <c r="D6840" s="5" t="s">
        <v>107924</v>
      </c>
      <c r="E6840" s="5" t="s">
        <v>18430</v>
      </c>
    </row>
    <row r="6841" spans="1:5" x14ac:dyDescent="0.25">
      <c r="A6841" s="5" t="s">
        <v>18431</v>
      </c>
      <c r="B6841" s="5" t="s">
        <v>18432</v>
      </c>
      <c r="C6841" s="5" t="s">
        <v>107925</v>
      </c>
      <c r="D6841" s="5" t="s">
        <v>107926</v>
      </c>
      <c r="E6841" s="5" t="s">
        <v>18433</v>
      </c>
    </row>
    <row r="6842" spans="1:5" x14ac:dyDescent="0.25">
      <c r="A6842" s="5" t="s">
        <v>18434</v>
      </c>
      <c r="B6842" s="5" t="s">
        <v>18435</v>
      </c>
      <c r="C6842" s="5" t="s">
        <v>107927</v>
      </c>
      <c r="D6842" s="5" t="s">
        <v>107928</v>
      </c>
      <c r="E6842" s="5" t="s">
        <v>18436</v>
      </c>
    </row>
    <row r="6843" spans="1:5" x14ac:dyDescent="0.25">
      <c r="A6843" s="5" t="s">
        <v>18437</v>
      </c>
      <c r="B6843" s="5" t="s">
        <v>18438</v>
      </c>
      <c r="C6843" s="5" t="s">
        <v>107929</v>
      </c>
      <c r="D6843" s="5" t="s">
        <v>107930</v>
      </c>
      <c r="E6843" s="5" t="s">
        <v>18439</v>
      </c>
    </row>
    <row r="6844" spans="1:5" x14ac:dyDescent="0.25">
      <c r="A6844" s="5" t="s">
        <v>18440</v>
      </c>
      <c r="B6844" s="5" t="s">
        <v>18441</v>
      </c>
      <c r="C6844" s="5" t="s">
        <v>107931</v>
      </c>
      <c r="D6844" s="5" t="s">
        <v>107932</v>
      </c>
      <c r="E6844" s="5" t="s">
        <v>18442</v>
      </c>
    </row>
    <row r="6845" spans="1:5" x14ac:dyDescent="0.25">
      <c r="A6845" s="5" t="s">
        <v>18443</v>
      </c>
      <c r="B6845" s="5" t="s">
        <v>18444</v>
      </c>
      <c r="C6845" s="5" t="s">
        <v>107933</v>
      </c>
      <c r="D6845" s="5" t="s">
        <v>107934</v>
      </c>
      <c r="E6845" s="5" t="s">
        <v>18445</v>
      </c>
    </row>
    <row r="6846" spans="1:5" x14ac:dyDescent="0.25">
      <c r="A6846" s="5" t="s">
        <v>18446</v>
      </c>
      <c r="B6846" s="5" t="s">
        <v>18447</v>
      </c>
      <c r="C6846" s="5" t="s">
        <v>107935</v>
      </c>
      <c r="D6846" s="5" t="s">
        <v>107936</v>
      </c>
      <c r="E6846" s="5" t="s">
        <v>18448</v>
      </c>
    </row>
    <row r="6847" spans="1:5" x14ac:dyDescent="0.25">
      <c r="A6847" s="5" t="s">
        <v>18449</v>
      </c>
      <c r="B6847" s="5" t="s">
        <v>18450</v>
      </c>
      <c r="C6847" s="5" t="s">
        <v>107937</v>
      </c>
      <c r="D6847" s="5" t="s">
        <v>107938</v>
      </c>
      <c r="E6847" s="5" t="s">
        <v>18451</v>
      </c>
    </row>
    <row r="6848" spans="1:5" x14ac:dyDescent="0.25">
      <c r="A6848" s="5" t="s">
        <v>18452</v>
      </c>
      <c r="B6848" s="5" t="s">
        <v>18453</v>
      </c>
      <c r="C6848" s="5" t="s">
        <v>107939</v>
      </c>
      <c r="D6848" s="5" t="s">
        <v>107940</v>
      </c>
      <c r="E6848" s="5" t="s">
        <v>18454</v>
      </c>
    </row>
    <row r="6849" spans="1:5" x14ac:dyDescent="0.25">
      <c r="A6849" s="5" t="s">
        <v>18455</v>
      </c>
      <c r="B6849" s="5" t="s">
        <v>18456</v>
      </c>
      <c r="C6849" s="5" t="s">
        <v>107941</v>
      </c>
      <c r="D6849" s="5" t="s">
        <v>107942</v>
      </c>
      <c r="E6849" s="5" t="s">
        <v>18457</v>
      </c>
    </row>
    <row r="6850" spans="1:5" x14ac:dyDescent="0.25">
      <c r="A6850" s="5" t="s">
        <v>18458</v>
      </c>
      <c r="B6850" s="5" t="s">
        <v>18459</v>
      </c>
      <c r="C6850" s="5" t="s">
        <v>107943</v>
      </c>
      <c r="D6850" s="5" t="s">
        <v>107944</v>
      </c>
      <c r="E6850" s="5" t="s">
        <v>18460</v>
      </c>
    </row>
    <row r="6851" spans="1:5" x14ac:dyDescent="0.25">
      <c r="A6851" s="5" t="s">
        <v>18461</v>
      </c>
      <c r="B6851" s="5" t="s">
        <v>18462</v>
      </c>
      <c r="C6851" s="5" t="s">
        <v>107945</v>
      </c>
      <c r="D6851" s="5" t="s">
        <v>107946</v>
      </c>
      <c r="E6851" s="5" t="s">
        <v>18463</v>
      </c>
    </row>
    <row r="6852" spans="1:5" x14ac:dyDescent="0.25">
      <c r="A6852" s="5" t="s">
        <v>18464</v>
      </c>
      <c r="B6852" s="5" t="s">
        <v>18465</v>
      </c>
      <c r="C6852" s="5" t="s">
        <v>107947</v>
      </c>
      <c r="D6852" s="5" t="s">
        <v>107948</v>
      </c>
      <c r="E6852" s="5" t="s">
        <v>18466</v>
      </c>
    </row>
    <row r="6853" spans="1:5" x14ac:dyDescent="0.25">
      <c r="A6853" s="5" t="s">
        <v>18467</v>
      </c>
      <c r="B6853" s="5" t="s">
        <v>18468</v>
      </c>
      <c r="C6853" s="5" t="s">
        <v>107949</v>
      </c>
      <c r="D6853" s="5" t="s">
        <v>107950</v>
      </c>
      <c r="E6853" s="5" t="s">
        <v>18469</v>
      </c>
    </row>
    <row r="6854" spans="1:5" x14ac:dyDescent="0.25">
      <c r="A6854" s="5" t="s">
        <v>18520</v>
      </c>
      <c r="B6854" s="5" t="s">
        <v>18518</v>
      </c>
      <c r="C6854" s="5" t="s">
        <v>107951</v>
      </c>
      <c r="D6854" s="5" t="s">
        <v>107952</v>
      </c>
      <c r="E6854" s="5" t="s">
        <v>18519</v>
      </c>
    </row>
    <row r="6855" spans="1:5" x14ac:dyDescent="0.25">
      <c r="A6855" s="5" t="s">
        <v>18470</v>
      </c>
      <c r="B6855" s="5" t="s">
        <v>18471</v>
      </c>
      <c r="C6855" s="5" t="s">
        <v>107953</v>
      </c>
      <c r="D6855" s="5" t="s">
        <v>107954</v>
      </c>
      <c r="E6855" s="5" t="s">
        <v>18472</v>
      </c>
    </row>
    <row r="6856" spans="1:5" x14ac:dyDescent="0.25">
      <c r="A6856" s="5" t="s">
        <v>18473</v>
      </c>
      <c r="B6856" s="5" t="s">
        <v>18474</v>
      </c>
      <c r="C6856" s="5" t="s">
        <v>107955</v>
      </c>
      <c r="D6856" s="5" t="s">
        <v>107956</v>
      </c>
      <c r="E6856" s="5" t="s">
        <v>18475</v>
      </c>
    </row>
    <row r="6857" spans="1:5" x14ac:dyDescent="0.25">
      <c r="A6857" s="5" t="s">
        <v>18476</v>
      </c>
      <c r="B6857" s="5" t="s">
        <v>18477</v>
      </c>
      <c r="C6857" s="5" t="s">
        <v>107957</v>
      </c>
      <c r="D6857" s="5" t="s">
        <v>107958</v>
      </c>
      <c r="E6857" s="5" t="s">
        <v>18478</v>
      </c>
    </row>
    <row r="6858" spans="1:5" x14ac:dyDescent="0.25">
      <c r="A6858" s="5" t="s">
        <v>18479</v>
      </c>
      <c r="B6858" s="5" t="s">
        <v>18480</v>
      </c>
      <c r="C6858" s="5" t="s">
        <v>107959</v>
      </c>
      <c r="D6858" s="5" t="s">
        <v>107960</v>
      </c>
      <c r="E6858" s="5" t="s">
        <v>18481</v>
      </c>
    </row>
    <row r="6859" spans="1:5" x14ac:dyDescent="0.25">
      <c r="A6859" s="5" t="s">
        <v>18482</v>
      </c>
      <c r="B6859" s="5" t="s">
        <v>18483</v>
      </c>
      <c r="C6859" s="5" t="s">
        <v>107961</v>
      </c>
      <c r="D6859" s="5" t="s">
        <v>107962</v>
      </c>
      <c r="E6859" s="5" t="s">
        <v>18484</v>
      </c>
    </row>
    <row r="6860" spans="1:5" x14ac:dyDescent="0.25">
      <c r="A6860" s="5" t="s">
        <v>18485</v>
      </c>
      <c r="B6860" s="5" t="s">
        <v>18486</v>
      </c>
      <c r="C6860" s="5" t="s">
        <v>107963</v>
      </c>
      <c r="D6860" s="5" t="s">
        <v>107964</v>
      </c>
      <c r="E6860" s="5" t="s">
        <v>18487</v>
      </c>
    </row>
    <row r="6861" spans="1:5" x14ac:dyDescent="0.25">
      <c r="A6861" s="5" t="s">
        <v>18488</v>
      </c>
      <c r="B6861" s="5" t="s">
        <v>18489</v>
      </c>
      <c r="C6861" s="5" t="s">
        <v>107965</v>
      </c>
      <c r="D6861" s="5" t="s">
        <v>107966</v>
      </c>
      <c r="E6861" s="5" t="s">
        <v>18490</v>
      </c>
    </row>
    <row r="6862" spans="1:5" x14ac:dyDescent="0.25">
      <c r="A6862" s="5" t="s">
        <v>18491</v>
      </c>
      <c r="B6862" s="5" t="s">
        <v>18492</v>
      </c>
      <c r="C6862" s="5" t="s">
        <v>107967</v>
      </c>
      <c r="D6862" s="5" t="s">
        <v>107968</v>
      </c>
      <c r="E6862" s="5" t="s">
        <v>18493</v>
      </c>
    </row>
    <row r="6863" spans="1:5" x14ac:dyDescent="0.25">
      <c r="A6863" s="5" t="s">
        <v>18494</v>
      </c>
      <c r="B6863" s="5" t="s">
        <v>18495</v>
      </c>
      <c r="C6863" s="5" t="s">
        <v>107969</v>
      </c>
      <c r="D6863" s="5" t="s">
        <v>107970</v>
      </c>
      <c r="E6863" s="5" t="s">
        <v>18496</v>
      </c>
    </row>
    <row r="6864" spans="1:5" x14ac:dyDescent="0.25">
      <c r="A6864" s="5" t="s">
        <v>18497</v>
      </c>
      <c r="B6864" s="5" t="s">
        <v>18498</v>
      </c>
      <c r="C6864" s="5" t="s">
        <v>107971</v>
      </c>
      <c r="D6864" s="5" t="s">
        <v>107972</v>
      </c>
      <c r="E6864" s="5" t="s">
        <v>18499</v>
      </c>
    </row>
    <row r="6865" spans="1:5" x14ac:dyDescent="0.25">
      <c r="A6865" s="5" t="s">
        <v>18500</v>
      </c>
      <c r="B6865" s="5" t="s">
        <v>18501</v>
      </c>
      <c r="C6865" s="5" t="s">
        <v>107973</v>
      </c>
      <c r="D6865" s="5" t="s">
        <v>107974</v>
      </c>
      <c r="E6865" s="5" t="s">
        <v>18502</v>
      </c>
    </row>
    <row r="6866" spans="1:5" x14ac:dyDescent="0.25">
      <c r="A6866" s="5" t="s">
        <v>18503</v>
      </c>
      <c r="B6866" s="5" t="s">
        <v>18504</v>
      </c>
      <c r="C6866" s="5" t="s">
        <v>107975</v>
      </c>
      <c r="D6866" s="5" t="s">
        <v>107976</v>
      </c>
      <c r="E6866" s="5" t="s">
        <v>18505</v>
      </c>
    </row>
    <row r="6867" spans="1:5" x14ac:dyDescent="0.25">
      <c r="A6867" s="5" t="s">
        <v>18506</v>
      </c>
      <c r="B6867" s="5" t="s">
        <v>18507</v>
      </c>
      <c r="C6867" s="5" t="s">
        <v>107977</v>
      </c>
      <c r="D6867" s="5" t="s">
        <v>107978</v>
      </c>
      <c r="E6867" s="5" t="s">
        <v>18508</v>
      </c>
    </row>
    <row r="6868" spans="1:5" x14ac:dyDescent="0.25">
      <c r="A6868" s="5" t="s">
        <v>18509</v>
      </c>
      <c r="B6868" s="5" t="s">
        <v>18510</v>
      </c>
      <c r="C6868" s="5" t="s">
        <v>107979</v>
      </c>
      <c r="D6868" s="5" t="s">
        <v>107980</v>
      </c>
      <c r="E6868" s="5" t="s">
        <v>18511</v>
      </c>
    </row>
    <row r="6869" spans="1:5" x14ac:dyDescent="0.25">
      <c r="A6869" s="5" t="s">
        <v>18512</v>
      </c>
      <c r="B6869" s="5" t="s">
        <v>18513</v>
      </c>
      <c r="C6869" s="5" t="s">
        <v>107981</v>
      </c>
      <c r="D6869" s="5" t="s">
        <v>107982</v>
      </c>
      <c r="E6869" s="5" t="s">
        <v>18514</v>
      </c>
    </row>
    <row r="6870" spans="1:5" x14ac:dyDescent="0.25">
      <c r="A6870" s="5" t="s">
        <v>18515</v>
      </c>
      <c r="B6870" s="5" t="s">
        <v>18516</v>
      </c>
      <c r="C6870" s="5" t="s">
        <v>107983</v>
      </c>
      <c r="D6870" s="5" t="s">
        <v>107984</v>
      </c>
      <c r="E6870" s="5" t="s">
        <v>18517</v>
      </c>
    </row>
    <row r="6871" spans="1:5" x14ac:dyDescent="0.25">
      <c r="A6871" s="5" t="s">
        <v>18521</v>
      </c>
      <c r="B6871" s="5" t="s">
        <v>18522</v>
      </c>
      <c r="C6871" s="5" t="s">
        <v>107985</v>
      </c>
      <c r="D6871" s="5" t="s">
        <v>107986</v>
      </c>
      <c r="E6871" s="5" t="s">
        <v>18523</v>
      </c>
    </row>
    <row r="6872" spans="1:5" x14ac:dyDescent="0.25">
      <c r="A6872" s="5" t="s">
        <v>18524</v>
      </c>
      <c r="B6872" s="5" t="s">
        <v>18525</v>
      </c>
      <c r="C6872" s="5" t="s">
        <v>107987</v>
      </c>
      <c r="D6872" s="5" t="s">
        <v>107988</v>
      </c>
      <c r="E6872" s="5" t="s">
        <v>18526</v>
      </c>
    </row>
    <row r="6873" spans="1:5" x14ac:dyDescent="0.25">
      <c r="A6873" s="5" t="s">
        <v>18527</v>
      </c>
      <c r="B6873" s="5" t="s">
        <v>18528</v>
      </c>
      <c r="C6873" s="5" t="s">
        <v>107989</v>
      </c>
      <c r="D6873" s="5" t="s">
        <v>107990</v>
      </c>
      <c r="E6873" s="5" t="s">
        <v>18529</v>
      </c>
    </row>
    <row r="6874" spans="1:5" x14ac:dyDescent="0.25">
      <c r="A6874" s="5" t="s">
        <v>18530</v>
      </c>
      <c r="B6874" s="5" t="s">
        <v>18531</v>
      </c>
      <c r="C6874" s="5" t="s">
        <v>107991</v>
      </c>
      <c r="D6874" s="5" t="s">
        <v>107992</v>
      </c>
      <c r="E6874" s="5" t="s">
        <v>18532</v>
      </c>
    </row>
    <row r="6875" spans="1:5" x14ac:dyDescent="0.25">
      <c r="A6875" s="5" t="s">
        <v>18534</v>
      </c>
      <c r="B6875" s="5" t="s">
        <v>18535</v>
      </c>
      <c r="C6875" s="5" t="s">
        <v>107993</v>
      </c>
      <c r="D6875" s="5" t="s">
        <v>107994</v>
      </c>
      <c r="E6875" s="5" t="s">
        <v>18536</v>
      </c>
    </row>
    <row r="6876" spans="1:5" x14ac:dyDescent="0.25">
      <c r="A6876" s="5" t="s">
        <v>18537</v>
      </c>
      <c r="B6876" s="5" t="s">
        <v>18538</v>
      </c>
      <c r="C6876" s="5" t="s">
        <v>107995</v>
      </c>
      <c r="D6876" s="5" t="s">
        <v>107996</v>
      </c>
      <c r="E6876" s="5" t="s">
        <v>18539</v>
      </c>
    </row>
    <row r="6877" spans="1:5" x14ac:dyDescent="0.25">
      <c r="A6877" s="5" t="s">
        <v>18540</v>
      </c>
      <c r="B6877" s="5" t="s">
        <v>18541</v>
      </c>
      <c r="C6877" s="5" t="s">
        <v>107997</v>
      </c>
      <c r="D6877" s="5" t="s">
        <v>107998</v>
      </c>
      <c r="E6877" s="5" t="s">
        <v>18542</v>
      </c>
    </row>
    <row r="6878" spans="1:5" x14ac:dyDescent="0.25">
      <c r="A6878" s="5" t="s">
        <v>18543</v>
      </c>
      <c r="B6878" s="5" t="s">
        <v>18544</v>
      </c>
      <c r="C6878" s="5" t="s">
        <v>107999</v>
      </c>
      <c r="D6878" s="5" t="s">
        <v>108000</v>
      </c>
      <c r="E6878" s="5" t="s">
        <v>18545</v>
      </c>
    </row>
    <row r="6879" spans="1:5" x14ac:dyDescent="0.25">
      <c r="A6879" s="5" t="s">
        <v>18546</v>
      </c>
      <c r="B6879" s="5" t="s">
        <v>18547</v>
      </c>
      <c r="C6879" s="5" t="s">
        <v>108001</v>
      </c>
      <c r="D6879" s="5" t="s">
        <v>108002</v>
      </c>
      <c r="E6879" s="5" t="s">
        <v>18548</v>
      </c>
    </row>
    <row r="6880" spans="1:5" x14ac:dyDescent="0.25">
      <c r="A6880" s="5" t="s">
        <v>18549</v>
      </c>
      <c r="B6880" s="5" t="s">
        <v>18550</v>
      </c>
      <c r="C6880" s="5" t="s">
        <v>108003</v>
      </c>
      <c r="D6880" s="5" t="s">
        <v>108004</v>
      </c>
      <c r="E6880" s="5" t="s">
        <v>18551</v>
      </c>
    </row>
    <row r="6881" spans="1:5" x14ac:dyDescent="0.25">
      <c r="A6881" s="5" t="s">
        <v>18552</v>
      </c>
      <c r="B6881" s="5" t="s">
        <v>18553</v>
      </c>
      <c r="C6881" s="5" t="s">
        <v>108005</v>
      </c>
      <c r="D6881" s="5" t="s">
        <v>108006</v>
      </c>
      <c r="E6881" s="5" t="s">
        <v>18554</v>
      </c>
    </row>
    <row r="6882" spans="1:5" x14ac:dyDescent="0.25">
      <c r="A6882" s="5" t="s">
        <v>18556</v>
      </c>
      <c r="B6882" s="5" t="s">
        <v>18557</v>
      </c>
      <c r="C6882" s="5" t="s">
        <v>108007</v>
      </c>
      <c r="D6882" s="5" t="s">
        <v>108008</v>
      </c>
      <c r="E6882" s="5" t="s">
        <v>18558</v>
      </c>
    </row>
    <row r="6883" spans="1:5" x14ac:dyDescent="0.25">
      <c r="A6883" s="5" t="s">
        <v>18560</v>
      </c>
      <c r="B6883" s="5" t="s">
        <v>18561</v>
      </c>
      <c r="C6883" s="5" t="s">
        <v>108009</v>
      </c>
      <c r="D6883" s="5" t="s">
        <v>108010</v>
      </c>
      <c r="E6883" s="5" t="s">
        <v>18562</v>
      </c>
    </row>
    <row r="6884" spans="1:5" x14ac:dyDescent="0.25">
      <c r="A6884" s="5" t="s">
        <v>18563</v>
      </c>
      <c r="B6884" s="5" t="s">
        <v>18564</v>
      </c>
      <c r="C6884" s="5" t="s">
        <v>108011</v>
      </c>
      <c r="D6884" s="5" t="s">
        <v>108012</v>
      </c>
      <c r="E6884" s="5" t="s">
        <v>18565</v>
      </c>
    </row>
    <row r="6885" spans="1:5" x14ac:dyDescent="0.25">
      <c r="A6885" s="5" t="s">
        <v>18566</v>
      </c>
      <c r="B6885" s="5" t="s">
        <v>18567</v>
      </c>
      <c r="C6885" s="5" t="s">
        <v>108013</v>
      </c>
      <c r="D6885" s="5" t="s">
        <v>108014</v>
      </c>
      <c r="E6885" s="5" t="s">
        <v>18568</v>
      </c>
    </row>
    <row r="6886" spans="1:5" x14ac:dyDescent="0.25">
      <c r="A6886" s="5" t="s">
        <v>18569</v>
      </c>
      <c r="B6886" s="5" t="s">
        <v>18570</v>
      </c>
      <c r="C6886" s="5" t="s">
        <v>108015</v>
      </c>
      <c r="D6886" s="5" t="s">
        <v>108016</v>
      </c>
      <c r="E6886" s="5" t="s">
        <v>18571</v>
      </c>
    </row>
    <row r="6887" spans="1:5" x14ac:dyDescent="0.25">
      <c r="A6887" s="5" t="s">
        <v>18572</v>
      </c>
      <c r="B6887" s="5" t="s">
        <v>18573</v>
      </c>
      <c r="C6887" s="5" t="s">
        <v>108017</v>
      </c>
      <c r="D6887" s="5" t="s">
        <v>108018</v>
      </c>
      <c r="E6887" s="5" t="s">
        <v>18574</v>
      </c>
    </row>
    <row r="6888" spans="1:5" x14ac:dyDescent="0.25">
      <c r="A6888" s="5" t="s">
        <v>18575</v>
      </c>
      <c r="B6888" s="5" t="s">
        <v>18576</v>
      </c>
      <c r="C6888" s="5" t="s">
        <v>108019</v>
      </c>
      <c r="D6888" s="5" t="s">
        <v>108020</v>
      </c>
      <c r="E6888" s="5" t="s">
        <v>18577</v>
      </c>
    </row>
    <row r="6889" spans="1:5" x14ac:dyDescent="0.25">
      <c r="A6889" s="5" t="s">
        <v>18578</v>
      </c>
      <c r="B6889" s="5" t="s">
        <v>18579</v>
      </c>
      <c r="C6889" s="5" t="s">
        <v>108021</v>
      </c>
      <c r="D6889" s="5" t="s">
        <v>108022</v>
      </c>
      <c r="E6889" s="5" t="s">
        <v>18580</v>
      </c>
    </row>
    <row r="6890" spans="1:5" x14ac:dyDescent="0.25">
      <c r="A6890" s="5" t="s">
        <v>18581</v>
      </c>
      <c r="B6890" s="5" t="s">
        <v>18582</v>
      </c>
      <c r="C6890" s="5" t="s">
        <v>108023</v>
      </c>
      <c r="D6890" s="5" t="s">
        <v>108024</v>
      </c>
      <c r="E6890" s="5" t="s">
        <v>18583</v>
      </c>
    </row>
    <row r="6891" spans="1:5" x14ac:dyDescent="0.25">
      <c r="A6891" s="5" t="s">
        <v>18584</v>
      </c>
      <c r="B6891" s="5" t="s">
        <v>18585</v>
      </c>
      <c r="C6891" s="5" t="s">
        <v>108025</v>
      </c>
      <c r="D6891" s="5" t="s">
        <v>108026</v>
      </c>
      <c r="E6891" s="5" t="s">
        <v>18586</v>
      </c>
    </row>
    <row r="6892" spans="1:5" x14ac:dyDescent="0.25">
      <c r="A6892" s="5" t="s">
        <v>18587</v>
      </c>
      <c r="B6892" s="5" t="s">
        <v>18588</v>
      </c>
      <c r="C6892" s="5" t="s">
        <v>108027</v>
      </c>
      <c r="D6892" s="5" t="s">
        <v>108028</v>
      </c>
      <c r="E6892" s="5" t="s">
        <v>18589</v>
      </c>
    </row>
    <row r="6893" spans="1:5" x14ac:dyDescent="0.25">
      <c r="A6893" s="5" t="s">
        <v>18590</v>
      </c>
      <c r="B6893" s="5" t="s">
        <v>18591</v>
      </c>
      <c r="C6893" s="5" t="s">
        <v>108029</v>
      </c>
      <c r="D6893" s="5" t="s">
        <v>108030</v>
      </c>
      <c r="E6893" s="5" t="s">
        <v>18592</v>
      </c>
    </row>
    <row r="6894" spans="1:5" x14ac:dyDescent="0.25">
      <c r="A6894" s="5" t="s">
        <v>18593</v>
      </c>
      <c r="B6894" s="5" t="s">
        <v>18594</v>
      </c>
      <c r="C6894" s="5" t="s">
        <v>108031</v>
      </c>
      <c r="D6894" s="5" t="s">
        <v>108032</v>
      </c>
      <c r="E6894" s="5" t="s">
        <v>18595</v>
      </c>
    </row>
    <row r="6895" spans="1:5" x14ac:dyDescent="0.25">
      <c r="A6895" s="5" t="s">
        <v>18596</v>
      </c>
      <c r="B6895" s="5" t="s">
        <v>18597</v>
      </c>
      <c r="C6895" s="5" t="s">
        <v>108033</v>
      </c>
      <c r="D6895" s="5" t="s">
        <v>108034</v>
      </c>
      <c r="E6895" s="5" t="s">
        <v>18598</v>
      </c>
    </row>
    <row r="6896" spans="1:5" x14ac:dyDescent="0.25">
      <c r="A6896" s="5" t="s">
        <v>18599</v>
      </c>
      <c r="B6896" s="5" t="s">
        <v>18600</v>
      </c>
      <c r="C6896" s="5" t="s">
        <v>108035</v>
      </c>
      <c r="D6896" s="5" t="s">
        <v>108036</v>
      </c>
      <c r="E6896" s="5" t="s">
        <v>18601</v>
      </c>
    </row>
    <row r="6897" spans="1:5" x14ac:dyDescent="0.25">
      <c r="A6897" s="5" t="s">
        <v>18602</v>
      </c>
      <c r="B6897" s="5" t="s">
        <v>18603</v>
      </c>
      <c r="C6897" s="5" t="s">
        <v>108037</v>
      </c>
      <c r="D6897" s="5" t="s">
        <v>108038</v>
      </c>
      <c r="E6897" s="5" t="s">
        <v>18604</v>
      </c>
    </row>
    <row r="6898" spans="1:5" x14ac:dyDescent="0.25">
      <c r="A6898" s="5" t="s">
        <v>18605</v>
      </c>
      <c r="B6898" s="5" t="s">
        <v>18606</v>
      </c>
      <c r="C6898" s="5" t="s">
        <v>108039</v>
      </c>
      <c r="D6898" s="5" t="s">
        <v>108040</v>
      </c>
      <c r="E6898" s="5" t="s">
        <v>18607</v>
      </c>
    </row>
    <row r="6899" spans="1:5" x14ac:dyDescent="0.25">
      <c r="A6899" s="5" t="s">
        <v>18608</v>
      </c>
      <c r="B6899" s="5" t="s">
        <v>18609</v>
      </c>
      <c r="C6899" s="5" t="s">
        <v>108041</v>
      </c>
      <c r="D6899" s="5" t="s">
        <v>108042</v>
      </c>
      <c r="E6899" s="5" t="s">
        <v>18610</v>
      </c>
    </row>
    <row r="6900" spans="1:5" x14ac:dyDescent="0.25">
      <c r="A6900" s="5" t="s">
        <v>18611</v>
      </c>
      <c r="B6900" s="5" t="s">
        <v>18612</v>
      </c>
      <c r="C6900" s="5" t="s">
        <v>108043</v>
      </c>
      <c r="D6900" s="5" t="s">
        <v>108044</v>
      </c>
      <c r="E6900" s="5" t="s">
        <v>18613</v>
      </c>
    </row>
    <row r="6901" spans="1:5" x14ac:dyDescent="0.25">
      <c r="A6901" s="5" t="s">
        <v>18614</v>
      </c>
      <c r="B6901" s="5" t="s">
        <v>18615</v>
      </c>
      <c r="C6901" s="5" t="s">
        <v>108045</v>
      </c>
      <c r="D6901" s="5" t="s">
        <v>108046</v>
      </c>
      <c r="E6901" s="5" t="s">
        <v>18616</v>
      </c>
    </row>
    <row r="6902" spans="1:5" x14ac:dyDescent="0.25">
      <c r="A6902" s="5" t="s">
        <v>18618</v>
      </c>
      <c r="B6902" s="5" t="s">
        <v>18619</v>
      </c>
      <c r="C6902" s="5" t="s">
        <v>108047</v>
      </c>
      <c r="D6902" s="5" t="s">
        <v>108048</v>
      </c>
      <c r="E6902" s="5" t="s">
        <v>18620</v>
      </c>
    </row>
    <row r="6903" spans="1:5" x14ac:dyDescent="0.25">
      <c r="A6903" s="5" t="s">
        <v>18621</v>
      </c>
      <c r="B6903" s="5" t="s">
        <v>18622</v>
      </c>
      <c r="C6903" s="5" t="s">
        <v>108049</v>
      </c>
      <c r="D6903" s="5" t="s">
        <v>108050</v>
      </c>
      <c r="E6903" s="5" t="s">
        <v>18623</v>
      </c>
    </row>
    <row r="6904" spans="1:5" x14ac:dyDescent="0.25">
      <c r="A6904" s="5" t="s">
        <v>18624</v>
      </c>
      <c r="B6904" s="5" t="s">
        <v>18625</v>
      </c>
      <c r="C6904" s="5" t="s">
        <v>108051</v>
      </c>
      <c r="D6904" s="5" t="s">
        <v>108052</v>
      </c>
      <c r="E6904" s="5" t="s">
        <v>18533</v>
      </c>
    </row>
    <row r="6905" spans="1:5" x14ac:dyDescent="0.25">
      <c r="A6905" s="5" t="s">
        <v>18626</v>
      </c>
      <c r="B6905" s="5" t="s">
        <v>18627</v>
      </c>
      <c r="C6905" s="5" t="s">
        <v>108053</v>
      </c>
      <c r="D6905" s="5" t="s">
        <v>108054</v>
      </c>
      <c r="E6905" s="5" t="s">
        <v>18628</v>
      </c>
    </row>
    <row r="6906" spans="1:5" x14ac:dyDescent="0.25">
      <c r="A6906" s="5" t="s">
        <v>18629</v>
      </c>
      <c r="B6906" s="5" t="s">
        <v>18630</v>
      </c>
      <c r="C6906" s="5" t="s">
        <v>108055</v>
      </c>
      <c r="D6906" s="5" t="s">
        <v>108056</v>
      </c>
      <c r="E6906" s="5" t="s">
        <v>18631</v>
      </c>
    </row>
    <row r="6907" spans="1:5" x14ac:dyDescent="0.25">
      <c r="A6907" s="5" t="s">
        <v>18632</v>
      </c>
      <c r="B6907" s="5" t="s">
        <v>18633</v>
      </c>
      <c r="C6907" s="5" t="s">
        <v>108057</v>
      </c>
      <c r="D6907" s="5" t="s">
        <v>108058</v>
      </c>
      <c r="E6907" s="5" t="s">
        <v>18634</v>
      </c>
    </row>
    <row r="6908" spans="1:5" x14ac:dyDescent="0.25">
      <c r="A6908" s="5" t="s">
        <v>18635</v>
      </c>
      <c r="B6908" s="5" t="s">
        <v>18636</v>
      </c>
      <c r="C6908" s="5" t="s">
        <v>108059</v>
      </c>
      <c r="D6908" s="5" t="s">
        <v>108060</v>
      </c>
      <c r="E6908" s="5" t="s">
        <v>18637</v>
      </c>
    </row>
    <row r="6909" spans="1:5" x14ac:dyDescent="0.25">
      <c r="A6909" s="5" t="s">
        <v>18638</v>
      </c>
      <c r="B6909" s="5" t="s">
        <v>18639</v>
      </c>
      <c r="C6909" s="5" t="s">
        <v>108061</v>
      </c>
      <c r="D6909" s="5" t="s">
        <v>108062</v>
      </c>
      <c r="E6909" s="5" t="s">
        <v>18640</v>
      </c>
    </row>
    <row r="6910" spans="1:5" x14ac:dyDescent="0.25">
      <c r="A6910" s="5" t="s">
        <v>18641</v>
      </c>
      <c r="B6910" s="5" t="s">
        <v>18642</v>
      </c>
      <c r="C6910" s="5" t="s">
        <v>108063</v>
      </c>
      <c r="D6910" s="5" t="s">
        <v>108064</v>
      </c>
      <c r="E6910" s="5" t="s">
        <v>18643</v>
      </c>
    </row>
    <row r="6911" spans="1:5" x14ac:dyDescent="0.25">
      <c r="A6911" s="5" t="s">
        <v>18644</v>
      </c>
      <c r="B6911" s="5" t="s">
        <v>18645</v>
      </c>
      <c r="C6911" s="5" t="s">
        <v>108065</v>
      </c>
      <c r="D6911" s="5" t="s">
        <v>108066</v>
      </c>
      <c r="E6911" s="5" t="s">
        <v>18646</v>
      </c>
    </row>
    <row r="6912" spans="1:5" x14ac:dyDescent="0.25">
      <c r="A6912" s="5" t="s">
        <v>18647</v>
      </c>
      <c r="B6912" s="5" t="s">
        <v>18648</v>
      </c>
      <c r="C6912" s="5" t="s">
        <v>108067</v>
      </c>
      <c r="D6912" s="5" t="s">
        <v>108068</v>
      </c>
      <c r="E6912" s="5" t="s">
        <v>18649</v>
      </c>
    </row>
    <row r="6913" spans="1:5" x14ac:dyDescent="0.25">
      <c r="A6913" s="5" t="s">
        <v>18650</v>
      </c>
      <c r="B6913" s="5" t="s">
        <v>18651</v>
      </c>
      <c r="C6913" s="5" t="s">
        <v>108069</v>
      </c>
      <c r="D6913" s="5" t="s">
        <v>108070</v>
      </c>
      <c r="E6913" s="5" t="s">
        <v>18652</v>
      </c>
    </row>
    <row r="6914" spans="1:5" x14ac:dyDescent="0.25">
      <c r="A6914" s="5" t="s">
        <v>18653</v>
      </c>
      <c r="B6914" s="5" t="s">
        <v>18654</v>
      </c>
      <c r="C6914" s="5" t="s">
        <v>108071</v>
      </c>
      <c r="D6914" s="5" t="s">
        <v>108072</v>
      </c>
      <c r="E6914" s="5" t="s">
        <v>18655</v>
      </c>
    </row>
    <row r="6915" spans="1:5" x14ac:dyDescent="0.25">
      <c r="A6915" s="5" t="s">
        <v>18656</v>
      </c>
      <c r="B6915" s="5" t="s">
        <v>18657</v>
      </c>
      <c r="C6915" s="5" t="s">
        <v>108073</v>
      </c>
      <c r="D6915" s="5" t="s">
        <v>108074</v>
      </c>
      <c r="E6915" s="5" t="s">
        <v>18658</v>
      </c>
    </row>
    <row r="6916" spans="1:5" x14ac:dyDescent="0.25">
      <c r="A6916" s="5" t="s">
        <v>18659</v>
      </c>
      <c r="B6916" s="5" t="s">
        <v>18660</v>
      </c>
      <c r="C6916" s="5" t="s">
        <v>108075</v>
      </c>
      <c r="D6916" s="5" t="s">
        <v>108076</v>
      </c>
      <c r="E6916" s="5" t="s">
        <v>18661</v>
      </c>
    </row>
    <row r="6917" spans="1:5" x14ac:dyDescent="0.25">
      <c r="A6917" s="5" t="s">
        <v>18662</v>
      </c>
      <c r="B6917" s="5" t="s">
        <v>18663</v>
      </c>
      <c r="C6917" s="5" t="s">
        <v>108077</v>
      </c>
      <c r="D6917" s="5" t="s">
        <v>108078</v>
      </c>
      <c r="E6917" s="5" t="s">
        <v>18664</v>
      </c>
    </row>
    <row r="6918" spans="1:5" x14ac:dyDescent="0.25">
      <c r="A6918" s="5" t="s">
        <v>18665</v>
      </c>
      <c r="B6918" s="5" t="s">
        <v>18666</v>
      </c>
      <c r="C6918" s="5" t="s">
        <v>108079</v>
      </c>
      <c r="D6918" s="5" t="s">
        <v>108080</v>
      </c>
      <c r="E6918" s="5" t="s">
        <v>18667</v>
      </c>
    </row>
    <row r="6919" spans="1:5" x14ac:dyDescent="0.25">
      <c r="A6919" s="5" t="s">
        <v>18668</v>
      </c>
      <c r="B6919" s="5" t="s">
        <v>18669</v>
      </c>
      <c r="C6919" s="5" t="s">
        <v>108081</v>
      </c>
      <c r="D6919" s="5" t="s">
        <v>108082</v>
      </c>
      <c r="E6919" s="5" t="s">
        <v>18670</v>
      </c>
    </row>
    <row r="6920" spans="1:5" x14ac:dyDescent="0.25">
      <c r="A6920" s="5" t="s">
        <v>18671</v>
      </c>
      <c r="B6920" s="5" t="s">
        <v>18672</v>
      </c>
      <c r="C6920" s="5" t="s">
        <v>108083</v>
      </c>
      <c r="D6920" s="5" t="s">
        <v>108084</v>
      </c>
      <c r="E6920" s="5" t="s">
        <v>18673</v>
      </c>
    </row>
    <row r="6921" spans="1:5" x14ac:dyDescent="0.25">
      <c r="A6921" s="5" t="s">
        <v>18674</v>
      </c>
      <c r="B6921" s="5" t="s">
        <v>18675</v>
      </c>
      <c r="C6921" s="5" t="s">
        <v>108085</v>
      </c>
      <c r="D6921" s="5" t="s">
        <v>108086</v>
      </c>
      <c r="E6921" s="5" t="s">
        <v>18676</v>
      </c>
    </row>
    <row r="6922" spans="1:5" x14ac:dyDescent="0.25">
      <c r="A6922" s="5" t="s">
        <v>18677</v>
      </c>
      <c r="B6922" s="5" t="s">
        <v>18678</v>
      </c>
      <c r="C6922" s="5" t="s">
        <v>108087</v>
      </c>
      <c r="D6922" s="5" t="s">
        <v>108088</v>
      </c>
      <c r="E6922" s="5" t="s">
        <v>18679</v>
      </c>
    </row>
    <row r="6923" spans="1:5" x14ac:dyDescent="0.25">
      <c r="A6923" s="5" t="s">
        <v>18680</v>
      </c>
      <c r="B6923" s="5" t="s">
        <v>18681</v>
      </c>
      <c r="C6923" s="5" t="s">
        <v>108089</v>
      </c>
      <c r="D6923" s="5" t="s">
        <v>108090</v>
      </c>
      <c r="E6923" s="5" t="s">
        <v>18682</v>
      </c>
    </row>
    <row r="6924" spans="1:5" x14ac:dyDescent="0.25">
      <c r="A6924" s="5" t="s">
        <v>18683</v>
      </c>
      <c r="B6924" s="5" t="s">
        <v>18684</v>
      </c>
      <c r="C6924" s="5" t="s">
        <v>108091</v>
      </c>
      <c r="D6924" s="5" t="s">
        <v>108092</v>
      </c>
      <c r="E6924" s="5" t="s">
        <v>18685</v>
      </c>
    </row>
    <row r="6925" spans="1:5" x14ac:dyDescent="0.25">
      <c r="A6925" s="5" t="s">
        <v>18686</v>
      </c>
      <c r="B6925" s="5" t="s">
        <v>18687</v>
      </c>
      <c r="C6925" s="5" t="s">
        <v>108093</v>
      </c>
      <c r="D6925" s="5" t="s">
        <v>108094</v>
      </c>
      <c r="E6925" s="5" t="s">
        <v>48</v>
      </c>
    </row>
    <row r="6926" spans="1:5" x14ac:dyDescent="0.25">
      <c r="A6926" s="5" t="s">
        <v>18688</v>
      </c>
      <c r="B6926" s="5" t="s">
        <v>18689</v>
      </c>
      <c r="C6926" s="5" t="s">
        <v>108095</v>
      </c>
      <c r="D6926" s="5" t="s">
        <v>108096</v>
      </c>
      <c r="E6926" s="5" t="s">
        <v>18690</v>
      </c>
    </row>
    <row r="6927" spans="1:5" x14ac:dyDescent="0.25">
      <c r="A6927" s="5" t="s">
        <v>18691</v>
      </c>
      <c r="B6927" s="5" t="s">
        <v>18692</v>
      </c>
      <c r="C6927" s="5" t="s">
        <v>108097</v>
      </c>
      <c r="D6927" s="5" t="s">
        <v>108098</v>
      </c>
      <c r="E6927" s="5" t="s">
        <v>18693</v>
      </c>
    </row>
    <row r="6928" spans="1:5" x14ac:dyDescent="0.25">
      <c r="A6928" s="5" t="s">
        <v>18694</v>
      </c>
      <c r="B6928" s="5" t="s">
        <v>18695</v>
      </c>
      <c r="C6928" s="5" t="s">
        <v>108099</v>
      </c>
      <c r="D6928" s="5" t="s">
        <v>108100</v>
      </c>
      <c r="E6928" s="5" t="s">
        <v>18696</v>
      </c>
    </row>
    <row r="6929" spans="1:5" x14ac:dyDescent="0.25">
      <c r="A6929" s="5" t="s">
        <v>18697</v>
      </c>
      <c r="B6929" s="5" t="s">
        <v>18698</v>
      </c>
      <c r="C6929" s="5" t="s">
        <v>108101</v>
      </c>
      <c r="D6929" s="5" t="s">
        <v>108102</v>
      </c>
      <c r="E6929" s="5" t="s">
        <v>18699</v>
      </c>
    </row>
    <row r="6930" spans="1:5" x14ac:dyDescent="0.25">
      <c r="A6930" s="5" t="s">
        <v>18700</v>
      </c>
      <c r="B6930" s="5" t="s">
        <v>18701</v>
      </c>
      <c r="C6930" s="5" t="s">
        <v>108103</v>
      </c>
      <c r="D6930" s="5" t="s">
        <v>108104</v>
      </c>
      <c r="E6930" s="5" t="s">
        <v>18702</v>
      </c>
    </row>
    <row r="6931" spans="1:5" x14ac:dyDescent="0.25">
      <c r="A6931" s="5" t="s">
        <v>18703</v>
      </c>
      <c r="B6931" s="5" t="s">
        <v>18704</v>
      </c>
      <c r="C6931" s="5" t="s">
        <v>108105</v>
      </c>
      <c r="D6931" s="5" t="s">
        <v>108106</v>
      </c>
      <c r="E6931" s="5" t="s">
        <v>18705</v>
      </c>
    </row>
    <row r="6932" spans="1:5" x14ac:dyDescent="0.25">
      <c r="A6932" s="5" t="s">
        <v>18706</v>
      </c>
      <c r="B6932" s="5" t="s">
        <v>18707</v>
      </c>
      <c r="C6932" s="5" t="s">
        <v>108107</v>
      </c>
      <c r="D6932" s="5" t="s">
        <v>108108</v>
      </c>
      <c r="E6932" s="5" t="s">
        <v>18708</v>
      </c>
    </row>
    <row r="6933" spans="1:5" x14ac:dyDescent="0.25">
      <c r="A6933" s="5" t="s">
        <v>18709</v>
      </c>
      <c r="B6933" s="5" t="s">
        <v>18710</v>
      </c>
      <c r="C6933" s="5" t="s">
        <v>108109</v>
      </c>
      <c r="D6933" s="5" t="s">
        <v>108110</v>
      </c>
      <c r="E6933" s="5" t="s">
        <v>18711</v>
      </c>
    </row>
    <row r="6934" spans="1:5" x14ac:dyDescent="0.25">
      <c r="A6934" s="5" t="s">
        <v>18712</v>
      </c>
      <c r="B6934" s="5" t="s">
        <v>18713</v>
      </c>
      <c r="C6934" s="5" t="s">
        <v>108111</v>
      </c>
      <c r="D6934" s="5" t="s">
        <v>108112</v>
      </c>
      <c r="E6934" s="5" t="s">
        <v>48</v>
      </c>
    </row>
    <row r="6935" spans="1:5" x14ac:dyDescent="0.25">
      <c r="A6935" s="5" t="s">
        <v>18714</v>
      </c>
      <c r="B6935" s="5" t="s">
        <v>18715</v>
      </c>
      <c r="C6935" s="5" t="s">
        <v>108113</v>
      </c>
      <c r="D6935" s="5" t="s">
        <v>108114</v>
      </c>
      <c r="E6935" s="5" t="s">
        <v>18716</v>
      </c>
    </row>
    <row r="6936" spans="1:5" x14ac:dyDescent="0.25">
      <c r="A6936" s="5" t="s">
        <v>18717</v>
      </c>
      <c r="B6936" s="5" t="s">
        <v>18718</v>
      </c>
      <c r="C6936" s="5" t="s">
        <v>108115</v>
      </c>
      <c r="D6936" s="5" t="s">
        <v>108116</v>
      </c>
      <c r="E6936" s="5" t="s">
        <v>18719</v>
      </c>
    </row>
    <row r="6937" spans="1:5" x14ac:dyDescent="0.25">
      <c r="A6937" s="5" t="s">
        <v>18720</v>
      </c>
      <c r="B6937" s="5" t="s">
        <v>18721</v>
      </c>
      <c r="C6937" s="5" t="s">
        <v>108117</v>
      </c>
      <c r="D6937" s="5" t="s">
        <v>108118</v>
      </c>
      <c r="E6937" s="5" t="s">
        <v>18722</v>
      </c>
    </row>
    <row r="6938" spans="1:5" x14ac:dyDescent="0.25">
      <c r="A6938" s="5" t="s">
        <v>18723</v>
      </c>
      <c r="B6938" s="5" t="s">
        <v>18724</v>
      </c>
      <c r="C6938" s="5" t="s">
        <v>108119</v>
      </c>
      <c r="D6938" s="5" t="s">
        <v>108120</v>
      </c>
      <c r="E6938" s="5" t="s">
        <v>18725</v>
      </c>
    </row>
    <row r="6939" spans="1:5" x14ac:dyDescent="0.25">
      <c r="A6939" s="5" t="s">
        <v>18726</v>
      </c>
      <c r="B6939" s="5" t="s">
        <v>18727</v>
      </c>
      <c r="C6939" s="5" t="s">
        <v>108121</v>
      </c>
      <c r="D6939" s="5" t="s">
        <v>108122</v>
      </c>
      <c r="E6939" s="5" t="s">
        <v>18728</v>
      </c>
    </row>
    <row r="6940" spans="1:5" x14ac:dyDescent="0.25">
      <c r="A6940" s="5" t="s">
        <v>18729</v>
      </c>
      <c r="B6940" s="5" t="s">
        <v>18730</v>
      </c>
      <c r="C6940" s="5" t="s">
        <v>108123</v>
      </c>
      <c r="D6940" s="5" t="s">
        <v>108124</v>
      </c>
      <c r="E6940" s="5" t="s">
        <v>18731</v>
      </c>
    </row>
    <row r="6941" spans="1:5" x14ac:dyDescent="0.25">
      <c r="A6941" s="5" t="s">
        <v>18732</v>
      </c>
      <c r="B6941" s="5" t="s">
        <v>18733</v>
      </c>
      <c r="C6941" s="5" t="s">
        <v>108125</v>
      </c>
      <c r="D6941" s="5" t="s">
        <v>108126</v>
      </c>
      <c r="E6941" s="5" t="s">
        <v>18734</v>
      </c>
    </row>
    <row r="6942" spans="1:5" x14ac:dyDescent="0.25">
      <c r="A6942" s="5" t="s">
        <v>18735</v>
      </c>
      <c r="B6942" s="5" t="s">
        <v>18736</v>
      </c>
      <c r="C6942" s="5" t="s">
        <v>108127</v>
      </c>
      <c r="D6942" s="5" t="s">
        <v>108128</v>
      </c>
      <c r="E6942" s="5" t="s">
        <v>48</v>
      </c>
    </row>
    <row r="6943" spans="1:5" x14ac:dyDescent="0.25">
      <c r="A6943" s="5" t="s">
        <v>18737</v>
      </c>
      <c r="B6943" s="5" t="s">
        <v>18738</v>
      </c>
      <c r="C6943" s="5" t="s">
        <v>108129</v>
      </c>
      <c r="D6943" s="5" t="s">
        <v>108130</v>
      </c>
      <c r="E6943" s="5" t="s">
        <v>18739</v>
      </c>
    </row>
    <row r="6944" spans="1:5" x14ac:dyDescent="0.25">
      <c r="A6944" s="5" t="s">
        <v>18740</v>
      </c>
      <c r="B6944" s="5" t="s">
        <v>18741</v>
      </c>
      <c r="C6944" s="5" t="s">
        <v>108131</v>
      </c>
      <c r="D6944" s="5" t="s">
        <v>108132</v>
      </c>
      <c r="E6944" s="5" t="s">
        <v>18742</v>
      </c>
    </row>
    <row r="6945" spans="1:5" x14ac:dyDescent="0.25">
      <c r="A6945" s="5" t="s">
        <v>18743</v>
      </c>
      <c r="B6945" s="5" t="s">
        <v>18744</v>
      </c>
      <c r="C6945" s="5" t="s">
        <v>108133</v>
      </c>
      <c r="D6945" s="5" t="s">
        <v>108134</v>
      </c>
      <c r="E6945" s="5" t="s">
        <v>18745</v>
      </c>
    </row>
    <row r="6946" spans="1:5" x14ac:dyDescent="0.25">
      <c r="A6946" s="5" t="s">
        <v>18747</v>
      </c>
      <c r="B6946" s="5" t="s">
        <v>18748</v>
      </c>
      <c r="C6946" s="5" t="s">
        <v>108135</v>
      </c>
      <c r="D6946" s="5" t="s">
        <v>108136</v>
      </c>
      <c r="E6946" s="5" t="s">
        <v>18749</v>
      </c>
    </row>
    <row r="6947" spans="1:5" x14ac:dyDescent="0.25">
      <c r="A6947" s="5" t="s">
        <v>18750</v>
      </c>
      <c r="B6947" s="5" t="s">
        <v>18751</v>
      </c>
      <c r="C6947" s="5" t="s">
        <v>108137</v>
      </c>
      <c r="D6947" s="5" t="s">
        <v>108138</v>
      </c>
      <c r="E6947" s="5" t="s">
        <v>18752</v>
      </c>
    </row>
    <row r="6948" spans="1:5" x14ac:dyDescent="0.25">
      <c r="A6948" s="5" t="s">
        <v>18753</v>
      </c>
      <c r="B6948" s="5" t="s">
        <v>18754</v>
      </c>
      <c r="C6948" s="5" t="s">
        <v>108139</v>
      </c>
      <c r="D6948" s="5" t="s">
        <v>108140</v>
      </c>
      <c r="E6948" s="5" t="s">
        <v>18755</v>
      </c>
    </row>
    <row r="6949" spans="1:5" x14ac:dyDescent="0.25">
      <c r="A6949" s="5" t="s">
        <v>18756</v>
      </c>
      <c r="B6949" s="5" t="s">
        <v>18757</v>
      </c>
      <c r="C6949" s="5" t="s">
        <v>108141</v>
      </c>
      <c r="D6949" s="5" t="s">
        <v>108142</v>
      </c>
      <c r="E6949" s="5" t="s">
        <v>18758</v>
      </c>
    </row>
    <row r="6950" spans="1:5" x14ac:dyDescent="0.25">
      <c r="A6950" s="5" t="s">
        <v>18759</v>
      </c>
      <c r="B6950" s="5" t="s">
        <v>18760</v>
      </c>
      <c r="C6950" s="5" t="s">
        <v>108143</v>
      </c>
      <c r="D6950" s="5" t="s">
        <v>108144</v>
      </c>
      <c r="E6950" s="5" t="s">
        <v>18761</v>
      </c>
    </row>
    <row r="6951" spans="1:5" x14ac:dyDescent="0.25">
      <c r="A6951" s="5" t="s">
        <v>18762</v>
      </c>
      <c r="B6951" s="5" t="s">
        <v>18763</v>
      </c>
      <c r="C6951" s="5" t="s">
        <v>108145</v>
      </c>
      <c r="D6951" s="5" t="s">
        <v>108146</v>
      </c>
      <c r="E6951" s="5" t="s">
        <v>18764</v>
      </c>
    </row>
    <row r="6952" spans="1:5" x14ac:dyDescent="0.25">
      <c r="A6952" s="5" t="s">
        <v>18765</v>
      </c>
      <c r="B6952" s="5" t="s">
        <v>18766</v>
      </c>
      <c r="C6952" s="5" t="s">
        <v>108147</v>
      </c>
      <c r="D6952" s="5" t="s">
        <v>108148</v>
      </c>
      <c r="E6952" s="5" t="s">
        <v>18767</v>
      </c>
    </row>
    <row r="6953" spans="1:5" x14ac:dyDescent="0.25">
      <c r="A6953" s="5" t="s">
        <v>18768</v>
      </c>
      <c r="B6953" s="5" t="s">
        <v>18769</v>
      </c>
      <c r="C6953" s="5" t="s">
        <v>108149</v>
      </c>
      <c r="D6953" s="5" t="s">
        <v>108150</v>
      </c>
      <c r="E6953" s="5" t="s">
        <v>48</v>
      </c>
    </row>
    <row r="6954" spans="1:5" x14ac:dyDescent="0.25">
      <c r="A6954" s="5" t="s">
        <v>18770</v>
      </c>
      <c r="B6954" s="5" t="s">
        <v>18771</v>
      </c>
      <c r="C6954" s="5" t="s">
        <v>108151</v>
      </c>
      <c r="D6954" s="5" t="s">
        <v>108152</v>
      </c>
      <c r="E6954" s="5" t="s">
        <v>18772</v>
      </c>
    </row>
    <row r="6955" spans="1:5" x14ac:dyDescent="0.25">
      <c r="A6955" s="5" t="s">
        <v>18773</v>
      </c>
      <c r="B6955" s="5" t="s">
        <v>18774</v>
      </c>
      <c r="C6955" s="5" t="s">
        <v>108153</v>
      </c>
      <c r="D6955" s="5" t="s">
        <v>108154</v>
      </c>
      <c r="E6955" s="5" t="s">
        <v>18775</v>
      </c>
    </row>
    <row r="6956" spans="1:5" x14ac:dyDescent="0.25">
      <c r="A6956" s="5" t="s">
        <v>18776</v>
      </c>
      <c r="B6956" s="5" t="s">
        <v>18777</v>
      </c>
      <c r="C6956" s="5" t="s">
        <v>108155</v>
      </c>
      <c r="D6956" s="5" t="s">
        <v>108156</v>
      </c>
      <c r="E6956" s="5" t="s">
        <v>18778</v>
      </c>
    </row>
    <row r="6957" spans="1:5" x14ac:dyDescent="0.25">
      <c r="A6957" s="5" t="s">
        <v>18779</v>
      </c>
      <c r="B6957" s="5" t="s">
        <v>18780</v>
      </c>
      <c r="C6957" s="5" t="s">
        <v>108157</v>
      </c>
      <c r="D6957" s="5" t="s">
        <v>108158</v>
      </c>
      <c r="E6957" s="5" t="s">
        <v>18781</v>
      </c>
    </row>
    <row r="6958" spans="1:5" x14ac:dyDescent="0.25">
      <c r="A6958" s="5" t="s">
        <v>18782</v>
      </c>
      <c r="B6958" s="5" t="s">
        <v>18783</v>
      </c>
      <c r="C6958" s="5" t="s">
        <v>108159</v>
      </c>
      <c r="D6958" s="5" t="s">
        <v>108160</v>
      </c>
      <c r="E6958" s="5" t="s">
        <v>18784</v>
      </c>
    </row>
    <row r="6959" spans="1:5" x14ac:dyDescent="0.25">
      <c r="A6959" s="5" t="s">
        <v>18785</v>
      </c>
      <c r="B6959" s="5" t="s">
        <v>18786</v>
      </c>
      <c r="C6959" s="5" t="s">
        <v>108161</v>
      </c>
      <c r="D6959" s="5" t="s">
        <v>108162</v>
      </c>
      <c r="E6959" s="5" t="s">
        <v>18787</v>
      </c>
    </row>
    <row r="6960" spans="1:5" x14ac:dyDescent="0.25">
      <c r="A6960" s="5" t="s">
        <v>18788</v>
      </c>
      <c r="B6960" s="5" t="s">
        <v>18789</v>
      </c>
      <c r="C6960" s="5" t="s">
        <v>108163</v>
      </c>
      <c r="D6960" s="5" t="s">
        <v>108164</v>
      </c>
      <c r="E6960" s="5" t="s">
        <v>18790</v>
      </c>
    </row>
    <row r="6961" spans="1:5" x14ac:dyDescent="0.25">
      <c r="A6961" s="5" t="s">
        <v>18791</v>
      </c>
      <c r="B6961" s="5" t="s">
        <v>18792</v>
      </c>
      <c r="C6961" s="5" t="s">
        <v>108165</v>
      </c>
      <c r="D6961" s="5" t="s">
        <v>108166</v>
      </c>
      <c r="E6961" s="5" t="s">
        <v>18793</v>
      </c>
    </row>
    <row r="6962" spans="1:5" x14ac:dyDescent="0.25">
      <c r="A6962" s="5" t="s">
        <v>18794</v>
      </c>
      <c r="B6962" s="5" t="s">
        <v>18795</v>
      </c>
      <c r="C6962" s="5" t="s">
        <v>108167</v>
      </c>
      <c r="D6962" s="5" t="s">
        <v>108168</v>
      </c>
      <c r="E6962" s="5" t="s">
        <v>18796</v>
      </c>
    </row>
    <row r="6963" spans="1:5" x14ac:dyDescent="0.25">
      <c r="A6963" s="5" t="s">
        <v>18797</v>
      </c>
      <c r="B6963" s="5" t="s">
        <v>18798</v>
      </c>
      <c r="C6963" s="5" t="s">
        <v>108169</v>
      </c>
      <c r="D6963" s="5" t="s">
        <v>108170</v>
      </c>
      <c r="E6963" s="5" t="s">
        <v>18799</v>
      </c>
    </row>
    <row r="6964" spans="1:5" x14ac:dyDescent="0.25">
      <c r="A6964" s="5" t="s">
        <v>18800</v>
      </c>
      <c r="B6964" s="5" t="s">
        <v>18801</v>
      </c>
      <c r="C6964" s="5" t="s">
        <v>108171</v>
      </c>
      <c r="D6964" s="5" t="s">
        <v>108172</v>
      </c>
      <c r="E6964" s="5" t="s">
        <v>18802</v>
      </c>
    </row>
    <row r="6965" spans="1:5" x14ac:dyDescent="0.25">
      <c r="A6965" s="5" t="s">
        <v>18803</v>
      </c>
      <c r="B6965" s="5" t="s">
        <v>18804</v>
      </c>
      <c r="C6965" s="5" t="s">
        <v>108173</v>
      </c>
      <c r="D6965" s="5" t="s">
        <v>108174</v>
      </c>
      <c r="E6965" s="5" t="s">
        <v>18805</v>
      </c>
    </row>
    <row r="6966" spans="1:5" x14ac:dyDescent="0.25">
      <c r="A6966" s="5" t="s">
        <v>18806</v>
      </c>
      <c r="B6966" s="5" t="s">
        <v>18807</v>
      </c>
      <c r="C6966" s="5" t="s">
        <v>108175</v>
      </c>
      <c r="D6966" s="5" t="s">
        <v>108176</v>
      </c>
      <c r="E6966" s="5" t="s">
        <v>18808</v>
      </c>
    </row>
    <row r="6967" spans="1:5" x14ac:dyDescent="0.25">
      <c r="A6967" s="5" t="s">
        <v>18809</v>
      </c>
      <c r="B6967" s="5" t="s">
        <v>18810</v>
      </c>
      <c r="C6967" s="5" t="s">
        <v>108177</v>
      </c>
      <c r="D6967" s="5" t="s">
        <v>108178</v>
      </c>
      <c r="E6967" s="5" t="s">
        <v>18811</v>
      </c>
    </row>
    <row r="6968" spans="1:5" x14ac:dyDescent="0.25">
      <c r="A6968" s="5" t="s">
        <v>18812</v>
      </c>
      <c r="B6968" s="5" t="s">
        <v>18813</v>
      </c>
      <c r="C6968" s="5" t="s">
        <v>108179</v>
      </c>
      <c r="D6968" s="5" t="s">
        <v>108180</v>
      </c>
      <c r="E6968" s="5" t="s">
        <v>18814</v>
      </c>
    </row>
    <row r="6969" spans="1:5" x14ac:dyDescent="0.25">
      <c r="A6969" s="5" t="s">
        <v>18815</v>
      </c>
      <c r="B6969" s="5" t="s">
        <v>18816</v>
      </c>
      <c r="C6969" s="5" t="s">
        <v>108181</v>
      </c>
      <c r="D6969" s="5" t="s">
        <v>108182</v>
      </c>
      <c r="E6969" s="5" t="s">
        <v>18817</v>
      </c>
    </row>
    <row r="6970" spans="1:5" x14ac:dyDescent="0.25">
      <c r="A6970" s="5" t="s">
        <v>18818</v>
      </c>
      <c r="B6970" s="5" t="s">
        <v>18819</v>
      </c>
      <c r="C6970" s="5" t="s">
        <v>108183</v>
      </c>
      <c r="D6970" s="5" t="s">
        <v>108184</v>
      </c>
      <c r="E6970" s="5" t="s">
        <v>18820</v>
      </c>
    </row>
    <row r="6971" spans="1:5" x14ac:dyDescent="0.25">
      <c r="A6971" s="5" t="s">
        <v>18821</v>
      </c>
      <c r="B6971" s="5" t="s">
        <v>18822</v>
      </c>
      <c r="C6971" s="5" t="s">
        <v>108185</v>
      </c>
      <c r="D6971" s="5" t="s">
        <v>108186</v>
      </c>
      <c r="E6971" s="5" t="s">
        <v>18823</v>
      </c>
    </row>
    <row r="6972" spans="1:5" x14ac:dyDescent="0.25">
      <c r="A6972" s="5" t="s">
        <v>18824</v>
      </c>
      <c r="B6972" s="5" t="s">
        <v>18825</v>
      </c>
      <c r="C6972" s="5" t="s">
        <v>108187</v>
      </c>
      <c r="D6972" s="5" t="s">
        <v>108188</v>
      </c>
      <c r="E6972" s="5" t="s">
        <v>18826</v>
      </c>
    </row>
    <row r="6973" spans="1:5" x14ac:dyDescent="0.25">
      <c r="A6973" s="5" t="s">
        <v>18827</v>
      </c>
      <c r="B6973" s="5" t="s">
        <v>18828</v>
      </c>
      <c r="C6973" s="5" t="s">
        <v>108189</v>
      </c>
      <c r="D6973" s="5" t="s">
        <v>108190</v>
      </c>
      <c r="E6973" s="5" t="s">
        <v>18829</v>
      </c>
    </row>
    <row r="6974" spans="1:5" x14ac:dyDescent="0.25">
      <c r="A6974" s="5" t="s">
        <v>18830</v>
      </c>
      <c r="B6974" s="5" t="s">
        <v>17948</v>
      </c>
      <c r="C6974" s="5" t="s">
        <v>107570</v>
      </c>
      <c r="D6974" s="5" t="s">
        <v>107571</v>
      </c>
      <c r="E6974" s="5" t="s">
        <v>17949</v>
      </c>
    </row>
    <row r="6975" spans="1:5" x14ac:dyDescent="0.25">
      <c r="A6975" s="5" t="s">
        <v>18831</v>
      </c>
      <c r="B6975" s="5" t="s">
        <v>18832</v>
      </c>
      <c r="C6975" s="5" t="s">
        <v>108191</v>
      </c>
      <c r="D6975" s="5" t="s">
        <v>108192</v>
      </c>
      <c r="E6975" s="5" t="s">
        <v>18833</v>
      </c>
    </row>
    <row r="6976" spans="1:5" x14ac:dyDescent="0.25">
      <c r="A6976" s="5" t="s">
        <v>18834</v>
      </c>
      <c r="B6976" s="5" t="s">
        <v>18835</v>
      </c>
      <c r="C6976" s="5" t="s">
        <v>108193</v>
      </c>
      <c r="D6976" s="5" t="s">
        <v>108194</v>
      </c>
      <c r="E6976" s="5" t="s">
        <v>18836</v>
      </c>
    </row>
    <row r="6977" spans="1:5" x14ac:dyDescent="0.25">
      <c r="A6977" s="5" t="s">
        <v>18837</v>
      </c>
      <c r="B6977" s="5" t="s">
        <v>18838</v>
      </c>
      <c r="C6977" s="5" t="s">
        <v>108195</v>
      </c>
      <c r="D6977" s="5" t="s">
        <v>108196</v>
      </c>
      <c r="E6977" s="5" t="s">
        <v>18839</v>
      </c>
    </row>
    <row r="6978" spans="1:5" x14ac:dyDescent="0.25">
      <c r="A6978" s="5" t="s">
        <v>18840</v>
      </c>
      <c r="B6978" s="5" t="s">
        <v>18841</v>
      </c>
      <c r="C6978" s="5" t="s">
        <v>108197</v>
      </c>
      <c r="D6978" s="5" t="s">
        <v>108198</v>
      </c>
      <c r="E6978" s="5" t="s">
        <v>18842</v>
      </c>
    </row>
    <row r="6979" spans="1:5" x14ac:dyDescent="0.25">
      <c r="A6979" s="5" t="s">
        <v>18843</v>
      </c>
      <c r="B6979" s="5" t="s">
        <v>18844</v>
      </c>
      <c r="C6979" s="5" t="s">
        <v>108199</v>
      </c>
      <c r="D6979" s="5" t="s">
        <v>108200</v>
      </c>
      <c r="E6979" s="5" t="s">
        <v>18845</v>
      </c>
    </row>
    <row r="6980" spans="1:5" x14ac:dyDescent="0.25">
      <c r="A6980" s="5" t="s">
        <v>18847</v>
      </c>
      <c r="B6980" s="5" t="s">
        <v>18848</v>
      </c>
      <c r="C6980" s="5" t="s">
        <v>108201</v>
      </c>
      <c r="D6980" s="5" t="s">
        <v>108202</v>
      </c>
      <c r="E6980" s="5" t="s">
        <v>18849</v>
      </c>
    </row>
    <row r="6981" spans="1:5" x14ac:dyDescent="0.25">
      <c r="A6981" s="5" t="s">
        <v>18850</v>
      </c>
      <c r="B6981" s="5" t="s">
        <v>18851</v>
      </c>
      <c r="C6981" s="5" t="s">
        <v>108203</v>
      </c>
      <c r="D6981" s="5" t="s">
        <v>108204</v>
      </c>
      <c r="E6981" s="5" t="s">
        <v>18852</v>
      </c>
    </row>
    <row r="6982" spans="1:5" x14ac:dyDescent="0.25">
      <c r="A6982" s="5" t="s">
        <v>18853</v>
      </c>
      <c r="B6982" s="5" t="s">
        <v>18854</v>
      </c>
      <c r="C6982" s="5" t="s">
        <v>108205</v>
      </c>
      <c r="D6982" s="5" t="s">
        <v>108206</v>
      </c>
      <c r="E6982" s="5" t="s">
        <v>18855</v>
      </c>
    </row>
    <row r="6983" spans="1:5" x14ac:dyDescent="0.25">
      <c r="A6983" s="5" t="s">
        <v>18856</v>
      </c>
      <c r="B6983" s="5" t="s">
        <v>18857</v>
      </c>
      <c r="C6983" s="5" t="s">
        <v>108207</v>
      </c>
      <c r="D6983" s="5" t="s">
        <v>108208</v>
      </c>
      <c r="E6983" s="5" t="s">
        <v>18858</v>
      </c>
    </row>
    <row r="6984" spans="1:5" x14ac:dyDescent="0.25">
      <c r="A6984" s="5" t="s">
        <v>18859</v>
      </c>
      <c r="B6984" s="5" t="s">
        <v>18860</v>
      </c>
      <c r="C6984" s="5" t="s">
        <v>108209</v>
      </c>
      <c r="D6984" s="5" t="s">
        <v>108210</v>
      </c>
      <c r="E6984" s="5" t="s">
        <v>18861</v>
      </c>
    </row>
    <row r="6985" spans="1:5" x14ac:dyDescent="0.25">
      <c r="A6985" s="5" t="s">
        <v>18862</v>
      </c>
      <c r="B6985" s="5" t="s">
        <v>18863</v>
      </c>
      <c r="C6985" s="5" t="s">
        <v>108211</v>
      </c>
      <c r="D6985" s="5" t="s">
        <v>108212</v>
      </c>
      <c r="E6985" s="5" t="s">
        <v>18864</v>
      </c>
    </row>
    <row r="6986" spans="1:5" x14ac:dyDescent="0.25">
      <c r="A6986" s="5" t="s">
        <v>18865</v>
      </c>
      <c r="B6986" s="5" t="s">
        <v>18866</v>
      </c>
      <c r="C6986" s="5" t="s">
        <v>108213</v>
      </c>
      <c r="D6986" s="5" t="s">
        <v>108214</v>
      </c>
      <c r="E6986" s="5" t="s">
        <v>18867</v>
      </c>
    </row>
    <row r="6987" spans="1:5" x14ac:dyDescent="0.25">
      <c r="A6987" s="5" t="s">
        <v>18868</v>
      </c>
      <c r="B6987" s="5" t="s">
        <v>18869</v>
      </c>
      <c r="C6987" s="5" t="s">
        <v>108215</v>
      </c>
      <c r="D6987" s="5" t="s">
        <v>108216</v>
      </c>
      <c r="E6987" s="5" t="s">
        <v>18870</v>
      </c>
    </row>
    <row r="6988" spans="1:5" x14ac:dyDescent="0.25">
      <c r="A6988" s="5" t="s">
        <v>18871</v>
      </c>
      <c r="B6988" s="5" t="s">
        <v>18872</v>
      </c>
      <c r="C6988" s="5" t="s">
        <v>108217</v>
      </c>
      <c r="D6988" s="5" t="s">
        <v>108218</v>
      </c>
      <c r="E6988" s="5" t="s">
        <v>18873</v>
      </c>
    </row>
    <row r="6989" spans="1:5" x14ac:dyDescent="0.25">
      <c r="A6989" s="5" t="s">
        <v>18874</v>
      </c>
      <c r="B6989" s="5" t="s">
        <v>18875</v>
      </c>
      <c r="C6989" s="5" t="s">
        <v>108219</v>
      </c>
      <c r="D6989" s="5" t="s">
        <v>108220</v>
      </c>
      <c r="E6989" s="5" t="s">
        <v>18876</v>
      </c>
    </row>
    <row r="6990" spans="1:5" x14ac:dyDescent="0.25">
      <c r="A6990" s="5" t="s">
        <v>18877</v>
      </c>
      <c r="B6990" s="5" t="s">
        <v>18878</v>
      </c>
      <c r="C6990" s="5" t="s">
        <v>108221</v>
      </c>
      <c r="D6990" s="5" t="s">
        <v>108222</v>
      </c>
      <c r="E6990" s="5" t="s">
        <v>18879</v>
      </c>
    </row>
    <row r="6991" spans="1:5" x14ac:dyDescent="0.25">
      <c r="A6991" s="5" t="s">
        <v>18880</v>
      </c>
      <c r="B6991" s="5" t="s">
        <v>18881</v>
      </c>
      <c r="C6991" s="5" t="s">
        <v>108223</v>
      </c>
      <c r="D6991" s="5" t="s">
        <v>108224</v>
      </c>
      <c r="E6991" s="5" t="s">
        <v>18882</v>
      </c>
    </row>
    <row r="6992" spans="1:5" x14ac:dyDescent="0.25">
      <c r="A6992" s="5" t="s">
        <v>18883</v>
      </c>
      <c r="B6992" s="5" t="s">
        <v>18884</v>
      </c>
      <c r="C6992" s="5" t="s">
        <v>108225</v>
      </c>
      <c r="D6992" s="5" t="s">
        <v>108226</v>
      </c>
      <c r="E6992" s="5" t="s">
        <v>18885</v>
      </c>
    </row>
    <row r="6993" spans="1:5" x14ac:dyDescent="0.25">
      <c r="A6993" s="5" t="s">
        <v>18886</v>
      </c>
      <c r="B6993" s="5" t="s">
        <v>18887</v>
      </c>
      <c r="C6993" s="5" t="s">
        <v>108227</v>
      </c>
      <c r="D6993" s="5" t="s">
        <v>108228</v>
      </c>
      <c r="E6993" s="5" t="s">
        <v>18888</v>
      </c>
    </row>
    <row r="6994" spans="1:5" x14ac:dyDescent="0.25">
      <c r="A6994" s="5" t="s">
        <v>18889</v>
      </c>
      <c r="B6994" s="5" t="s">
        <v>18890</v>
      </c>
      <c r="C6994" s="5" t="s">
        <v>108229</v>
      </c>
      <c r="D6994" s="5" t="s">
        <v>108230</v>
      </c>
      <c r="E6994" s="5" t="s">
        <v>18891</v>
      </c>
    </row>
    <row r="6995" spans="1:5" x14ac:dyDescent="0.25">
      <c r="A6995" s="5" t="s">
        <v>18892</v>
      </c>
      <c r="B6995" s="5" t="s">
        <v>18893</v>
      </c>
      <c r="C6995" s="5" t="s">
        <v>108231</v>
      </c>
      <c r="D6995" s="5" t="s">
        <v>108232</v>
      </c>
      <c r="E6995" s="5" t="s">
        <v>18894</v>
      </c>
    </row>
    <row r="6996" spans="1:5" x14ac:dyDescent="0.25">
      <c r="A6996" s="5" t="s">
        <v>18896</v>
      </c>
      <c r="B6996" s="5" t="s">
        <v>18897</v>
      </c>
      <c r="C6996" s="5" t="s">
        <v>108233</v>
      </c>
      <c r="D6996" s="5" t="s">
        <v>108234</v>
      </c>
      <c r="E6996" s="5" t="s">
        <v>48</v>
      </c>
    </row>
    <row r="6997" spans="1:5" x14ac:dyDescent="0.25">
      <c r="A6997" s="5" t="s">
        <v>18898</v>
      </c>
      <c r="B6997" s="5" t="s">
        <v>18899</v>
      </c>
      <c r="C6997" s="5" t="s">
        <v>108235</v>
      </c>
      <c r="D6997" s="5" t="s">
        <v>108236</v>
      </c>
      <c r="E6997" s="5" t="s">
        <v>18900</v>
      </c>
    </row>
    <row r="6998" spans="1:5" x14ac:dyDescent="0.25">
      <c r="A6998" s="5" t="s">
        <v>18901</v>
      </c>
      <c r="B6998" s="5" t="s">
        <v>18902</v>
      </c>
      <c r="C6998" s="5" t="s">
        <v>108237</v>
      </c>
      <c r="D6998" s="5" t="s">
        <v>108238</v>
      </c>
      <c r="E6998" s="5" t="s">
        <v>18903</v>
      </c>
    </row>
    <row r="6999" spans="1:5" x14ac:dyDescent="0.25">
      <c r="A6999" s="5" t="s">
        <v>18904</v>
      </c>
      <c r="B6999" s="5" t="s">
        <v>18905</v>
      </c>
      <c r="C6999" s="5" t="s">
        <v>108239</v>
      </c>
      <c r="D6999" s="5" t="s">
        <v>108240</v>
      </c>
      <c r="E6999" s="5" t="s">
        <v>18906</v>
      </c>
    </row>
    <row r="7000" spans="1:5" x14ac:dyDescent="0.25">
      <c r="A7000" s="5" t="s">
        <v>18908</v>
      </c>
      <c r="B7000" s="5" t="s">
        <v>18909</v>
      </c>
      <c r="C7000" s="5" t="s">
        <v>108241</v>
      </c>
      <c r="D7000" s="5" t="s">
        <v>108242</v>
      </c>
      <c r="E7000" s="5" t="s">
        <v>18910</v>
      </c>
    </row>
    <row r="7001" spans="1:5" x14ac:dyDescent="0.25">
      <c r="A7001" s="5" t="s">
        <v>18911</v>
      </c>
      <c r="B7001" s="5" t="s">
        <v>18912</v>
      </c>
      <c r="C7001" s="5" t="s">
        <v>108243</v>
      </c>
      <c r="D7001" s="5" t="s">
        <v>108244</v>
      </c>
      <c r="E7001" s="5" t="s">
        <v>18913</v>
      </c>
    </row>
    <row r="7002" spans="1:5" x14ac:dyDescent="0.25">
      <c r="A7002" s="5" t="s">
        <v>18914</v>
      </c>
      <c r="B7002" s="5" t="s">
        <v>18915</v>
      </c>
      <c r="C7002" s="5" t="s">
        <v>108245</v>
      </c>
      <c r="D7002" s="5" t="s">
        <v>108246</v>
      </c>
      <c r="E7002" s="5" t="s">
        <v>18916</v>
      </c>
    </row>
    <row r="7003" spans="1:5" x14ac:dyDescent="0.25">
      <c r="A7003" s="5" t="s">
        <v>18917</v>
      </c>
      <c r="B7003" s="5" t="s">
        <v>18918</v>
      </c>
      <c r="C7003" s="5" t="s">
        <v>108247</v>
      </c>
      <c r="D7003" s="5" t="s">
        <v>108248</v>
      </c>
      <c r="E7003" s="5" t="s">
        <v>18919</v>
      </c>
    </row>
    <row r="7004" spans="1:5" x14ac:dyDescent="0.25">
      <c r="A7004" s="5" t="s">
        <v>18920</v>
      </c>
      <c r="B7004" s="5" t="s">
        <v>18921</v>
      </c>
      <c r="C7004" s="5" t="s">
        <v>108249</v>
      </c>
      <c r="D7004" s="5" t="s">
        <v>108250</v>
      </c>
      <c r="E7004" s="5" t="s">
        <v>18922</v>
      </c>
    </row>
    <row r="7005" spans="1:5" x14ac:dyDescent="0.25">
      <c r="A7005" s="5" t="s">
        <v>18923</v>
      </c>
      <c r="B7005" s="5" t="s">
        <v>18924</v>
      </c>
      <c r="C7005" s="5" t="s">
        <v>108251</v>
      </c>
      <c r="D7005" s="5" t="s">
        <v>108252</v>
      </c>
      <c r="E7005" s="5" t="s">
        <v>18925</v>
      </c>
    </row>
    <row r="7006" spans="1:5" x14ac:dyDescent="0.25">
      <c r="A7006" s="5" t="s">
        <v>18926</v>
      </c>
      <c r="B7006" s="5" t="s">
        <v>18927</v>
      </c>
      <c r="C7006" s="5" t="s">
        <v>108253</v>
      </c>
      <c r="D7006" s="5" t="s">
        <v>108254</v>
      </c>
      <c r="E7006" s="5" t="s">
        <v>18928</v>
      </c>
    </row>
    <row r="7007" spans="1:5" x14ac:dyDescent="0.25">
      <c r="A7007" s="5" t="s">
        <v>18929</v>
      </c>
      <c r="B7007" s="5" t="s">
        <v>18930</v>
      </c>
      <c r="C7007" s="5" t="s">
        <v>108255</v>
      </c>
      <c r="D7007" s="5" t="s">
        <v>108256</v>
      </c>
      <c r="E7007" s="5" t="s">
        <v>18931</v>
      </c>
    </row>
    <row r="7008" spans="1:5" x14ac:dyDescent="0.25">
      <c r="A7008" s="5" t="s">
        <v>18933</v>
      </c>
      <c r="B7008" s="5" t="s">
        <v>18934</v>
      </c>
      <c r="C7008" s="5" t="s">
        <v>108257</v>
      </c>
      <c r="D7008" s="5" t="s">
        <v>108258</v>
      </c>
      <c r="E7008" s="5" t="s">
        <v>18935</v>
      </c>
    </row>
    <row r="7009" spans="1:5" x14ac:dyDescent="0.25">
      <c r="A7009" s="5" t="s">
        <v>18936</v>
      </c>
      <c r="B7009" s="5" t="s">
        <v>18937</v>
      </c>
      <c r="C7009" s="5" t="s">
        <v>108259</v>
      </c>
      <c r="D7009" s="5" t="s">
        <v>108260</v>
      </c>
      <c r="E7009" s="5" t="s">
        <v>18938</v>
      </c>
    </row>
    <row r="7010" spans="1:5" x14ac:dyDescent="0.25">
      <c r="A7010" s="5" t="s">
        <v>18939</v>
      </c>
      <c r="B7010" s="5" t="s">
        <v>18940</v>
      </c>
      <c r="C7010" s="5" t="s">
        <v>108261</v>
      </c>
      <c r="D7010" s="5" t="s">
        <v>108262</v>
      </c>
      <c r="E7010" s="5" t="s">
        <v>18941</v>
      </c>
    </row>
    <row r="7011" spans="1:5" x14ac:dyDescent="0.25">
      <c r="A7011" s="5" t="s">
        <v>18942</v>
      </c>
      <c r="B7011" s="5" t="s">
        <v>18943</v>
      </c>
      <c r="C7011" s="5" t="s">
        <v>108263</v>
      </c>
      <c r="D7011" s="5" t="s">
        <v>108264</v>
      </c>
      <c r="E7011" s="5" t="s">
        <v>18944</v>
      </c>
    </row>
    <row r="7012" spans="1:5" x14ac:dyDescent="0.25">
      <c r="A7012" s="5" t="s">
        <v>18945</v>
      </c>
      <c r="B7012" s="5" t="s">
        <v>18946</v>
      </c>
      <c r="C7012" s="5" t="s">
        <v>108265</v>
      </c>
      <c r="D7012" s="5" t="s">
        <v>108266</v>
      </c>
      <c r="E7012" s="5" t="s">
        <v>18947</v>
      </c>
    </row>
    <row r="7013" spans="1:5" x14ac:dyDescent="0.25">
      <c r="A7013" s="5" t="s">
        <v>18948</v>
      </c>
      <c r="B7013" s="5" t="s">
        <v>18949</v>
      </c>
      <c r="C7013" s="5" t="s">
        <v>108267</v>
      </c>
      <c r="D7013" s="5" t="s">
        <v>108268</v>
      </c>
      <c r="E7013" s="5" t="s">
        <v>18950</v>
      </c>
    </row>
    <row r="7014" spans="1:5" x14ac:dyDescent="0.25">
      <c r="A7014" s="5" t="s">
        <v>18951</v>
      </c>
      <c r="B7014" s="5" t="s">
        <v>18952</v>
      </c>
      <c r="C7014" s="5" t="s">
        <v>108269</v>
      </c>
      <c r="D7014" s="5" t="s">
        <v>108270</v>
      </c>
      <c r="E7014" s="5" t="s">
        <v>18953</v>
      </c>
    </row>
    <row r="7015" spans="1:5" x14ac:dyDescent="0.25">
      <c r="A7015" s="5" t="s">
        <v>18954</v>
      </c>
      <c r="B7015" s="5" t="s">
        <v>18955</v>
      </c>
      <c r="C7015" s="5" t="s">
        <v>108271</v>
      </c>
      <c r="D7015" s="5" t="s">
        <v>108272</v>
      </c>
      <c r="E7015" s="5" t="s">
        <v>18956</v>
      </c>
    </row>
    <row r="7016" spans="1:5" x14ac:dyDescent="0.25">
      <c r="A7016" s="5" t="s">
        <v>18957</v>
      </c>
      <c r="B7016" s="5" t="s">
        <v>18958</v>
      </c>
      <c r="C7016" s="5" t="s">
        <v>108273</v>
      </c>
      <c r="D7016" s="5" t="s">
        <v>108274</v>
      </c>
      <c r="E7016" s="5" t="s">
        <v>18959</v>
      </c>
    </row>
    <row r="7017" spans="1:5" x14ac:dyDescent="0.25">
      <c r="A7017" s="5" t="s">
        <v>18960</v>
      </c>
      <c r="B7017" s="5" t="s">
        <v>18961</v>
      </c>
      <c r="C7017" s="5" t="s">
        <v>108275</v>
      </c>
      <c r="D7017" s="5" t="s">
        <v>108276</v>
      </c>
      <c r="E7017" s="5" t="s">
        <v>18962</v>
      </c>
    </row>
    <row r="7018" spans="1:5" x14ac:dyDescent="0.25">
      <c r="A7018" s="5" t="s">
        <v>18963</v>
      </c>
      <c r="B7018" s="5" t="s">
        <v>18964</v>
      </c>
      <c r="C7018" s="5" t="s">
        <v>108277</v>
      </c>
      <c r="D7018" s="5" t="s">
        <v>108278</v>
      </c>
      <c r="E7018" s="5" t="s">
        <v>18965</v>
      </c>
    </row>
    <row r="7019" spans="1:5" x14ac:dyDescent="0.25">
      <c r="A7019" s="5" t="s">
        <v>18966</v>
      </c>
      <c r="B7019" s="5" t="s">
        <v>18967</v>
      </c>
      <c r="C7019" s="5" t="s">
        <v>108279</v>
      </c>
      <c r="D7019" s="5" t="s">
        <v>108280</v>
      </c>
      <c r="E7019" s="5" t="s">
        <v>18968</v>
      </c>
    </row>
    <row r="7020" spans="1:5" x14ac:dyDescent="0.25">
      <c r="A7020" s="5" t="s">
        <v>18969</v>
      </c>
      <c r="B7020" s="5" t="s">
        <v>18970</v>
      </c>
      <c r="C7020" s="5" t="s">
        <v>108281</v>
      </c>
      <c r="D7020" s="5" t="s">
        <v>108282</v>
      </c>
      <c r="E7020" s="5" t="s">
        <v>18971</v>
      </c>
    </row>
    <row r="7021" spans="1:5" x14ac:dyDescent="0.25">
      <c r="A7021" s="5" t="s">
        <v>18972</v>
      </c>
      <c r="B7021" s="5" t="s">
        <v>18973</v>
      </c>
      <c r="C7021" s="5" t="s">
        <v>108283</v>
      </c>
      <c r="D7021" s="5" t="s">
        <v>108284</v>
      </c>
      <c r="E7021" s="5" t="s">
        <v>18974</v>
      </c>
    </row>
    <row r="7022" spans="1:5" x14ac:dyDescent="0.25">
      <c r="A7022" s="5" t="s">
        <v>18975</v>
      </c>
      <c r="B7022" s="5" t="s">
        <v>18976</v>
      </c>
      <c r="C7022" s="5" t="s">
        <v>108285</v>
      </c>
      <c r="D7022" s="5" t="s">
        <v>108286</v>
      </c>
      <c r="E7022" s="5" t="s">
        <v>18977</v>
      </c>
    </row>
    <row r="7023" spans="1:5" x14ac:dyDescent="0.25">
      <c r="A7023" s="5" t="s">
        <v>18978</v>
      </c>
      <c r="B7023" s="5" t="s">
        <v>18979</v>
      </c>
      <c r="C7023" s="5" t="s">
        <v>108287</v>
      </c>
      <c r="D7023" s="5" t="s">
        <v>108288</v>
      </c>
      <c r="E7023" s="5" t="s">
        <v>18980</v>
      </c>
    </row>
    <row r="7024" spans="1:5" x14ac:dyDescent="0.25">
      <c r="A7024" s="5" t="s">
        <v>18981</v>
      </c>
      <c r="B7024" s="5" t="s">
        <v>18982</v>
      </c>
      <c r="C7024" s="5" t="s">
        <v>108289</v>
      </c>
      <c r="D7024" s="5" t="s">
        <v>108290</v>
      </c>
      <c r="E7024" s="5" t="s">
        <v>18983</v>
      </c>
    </row>
    <row r="7025" spans="1:5" x14ac:dyDescent="0.25">
      <c r="A7025" s="5" t="s">
        <v>18984</v>
      </c>
      <c r="B7025" s="5" t="s">
        <v>18985</v>
      </c>
      <c r="C7025" s="5" t="s">
        <v>108291</v>
      </c>
      <c r="D7025" s="5" t="s">
        <v>108292</v>
      </c>
      <c r="E7025" s="5" t="s">
        <v>18986</v>
      </c>
    </row>
    <row r="7026" spans="1:5" x14ac:dyDescent="0.25">
      <c r="A7026" s="5" t="s">
        <v>18987</v>
      </c>
      <c r="B7026" s="5" t="s">
        <v>18988</v>
      </c>
      <c r="C7026" s="5" t="s">
        <v>108293</v>
      </c>
      <c r="D7026" s="5" t="s">
        <v>108294</v>
      </c>
      <c r="E7026" s="5" t="s">
        <v>18989</v>
      </c>
    </row>
    <row r="7027" spans="1:5" x14ac:dyDescent="0.25">
      <c r="A7027" s="5" t="s">
        <v>18991</v>
      </c>
      <c r="B7027" s="5" t="s">
        <v>18992</v>
      </c>
      <c r="C7027" s="5" t="s">
        <v>108295</v>
      </c>
      <c r="D7027" s="5" t="s">
        <v>108296</v>
      </c>
      <c r="E7027" s="5" t="s">
        <v>18993</v>
      </c>
    </row>
    <row r="7028" spans="1:5" x14ac:dyDescent="0.25">
      <c r="A7028" s="5" t="s">
        <v>18994</v>
      </c>
      <c r="B7028" s="5" t="s">
        <v>18995</v>
      </c>
      <c r="C7028" s="5" t="s">
        <v>108297</v>
      </c>
      <c r="D7028" s="5" t="s">
        <v>108298</v>
      </c>
      <c r="E7028" s="5" t="s">
        <v>18996</v>
      </c>
    </row>
    <row r="7029" spans="1:5" x14ac:dyDescent="0.25">
      <c r="A7029" s="5" t="s">
        <v>18998</v>
      </c>
      <c r="B7029" s="5" t="s">
        <v>18999</v>
      </c>
      <c r="C7029" s="5" t="s">
        <v>108299</v>
      </c>
      <c r="D7029" s="5" t="s">
        <v>108300</v>
      </c>
      <c r="E7029" s="5" t="s">
        <v>19000</v>
      </c>
    </row>
    <row r="7030" spans="1:5" x14ac:dyDescent="0.25">
      <c r="A7030" s="5" t="s">
        <v>19001</v>
      </c>
      <c r="B7030" s="5" t="s">
        <v>19002</v>
      </c>
      <c r="C7030" s="5" t="s">
        <v>108301</v>
      </c>
      <c r="D7030" s="5" t="s">
        <v>108302</v>
      </c>
      <c r="E7030" s="5" t="s">
        <v>19003</v>
      </c>
    </row>
    <row r="7031" spans="1:5" x14ac:dyDescent="0.25">
      <c r="A7031" s="5" t="s">
        <v>19004</v>
      </c>
      <c r="B7031" s="5" t="s">
        <v>19005</v>
      </c>
      <c r="C7031" s="5" t="s">
        <v>108303</v>
      </c>
      <c r="D7031" s="5" t="s">
        <v>108304</v>
      </c>
      <c r="E7031" s="5" t="s">
        <v>19006</v>
      </c>
    </row>
    <row r="7032" spans="1:5" x14ac:dyDescent="0.25">
      <c r="A7032" s="5" t="s">
        <v>19007</v>
      </c>
      <c r="B7032" s="5" t="s">
        <v>19008</v>
      </c>
      <c r="C7032" s="5" t="s">
        <v>108305</v>
      </c>
      <c r="D7032" s="5" t="s">
        <v>108306</v>
      </c>
      <c r="E7032" s="5" t="s">
        <v>19009</v>
      </c>
    </row>
    <row r="7033" spans="1:5" x14ac:dyDescent="0.25">
      <c r="A7033" s="5" t="s">
        <v>19010</v>
      </c>
      <c r="B7033" s="5" t="s">
        <v>19011</v>
      </c>
      <c r="C7033" s="5" t="s">
        <v>108307</v>
      </c>
      <c r="D7033" s="5" t="s">
        <v>108308</v>
      </c>
      <c r="E7033" s="5" t="s">
        <v>48</v>
      </c>
    </row>
    <row r="7034" spans="1:5" x14ac:dyDescent="0.25">
      <c r="A7034" s="5" t="s">
        <v>19012</v>
      </c>
      <c r="B7034" s="5" t="s">
        <v>19013</v>
      </c>
      <c r="C7034" s="5" t="s">
        <v>108309</v>
      </c>
      <c r="D7034" s="5" t="s">
        <v>108310</v>
      </c>
      <c r="E7034" s="5" t="s">
        <v>48</v>
      </c>
    </row>
    <row r="7035" spans="1:5" x14ac:dyDescent="0.25">
      <c r="A7035" s="5" t="s">
        <v>19014</v>
      </c>
      <c r="B7035" s="5" t="s">
        <v>19015</v>
      </c>
      <c r="C7035" s="5" t="s">
        <v>108311</v>
      </c>
      <c r="D7035" s="5" t="s">
        <v>108312</v>
      </c>
      <c r="E7035" s="5" t="s">
        <v>48</v>
      </c>
    </row>
    <row r="7036" spans="1:5" x14ac:dyDescent="0.25">
      <c r="A7036" s="5" t="s">
        <v>19016</v>
      </c>
      <c r="B7036" s="5" t="s">
        <v>19017</v>
      </c>
      <c r="C7036" s="5" t="s">
        <v>108313</v>
      </c>
      <c r="D7036" s="5" t="s">
        <v>108314</v>
      </c>
      <c r="E7036" s="5" t="s">
        <v>48</v>
      </c>
    </row>
    <row r="7037" spans="1:5" x14ac:dyDescent="0.25">
      <c r="A7037" s="5" t="s">
        <v>19018</v>
      </c>
      <c r="B7037" s="5" t="s">
        <v>19019</v>
      </c>
      <c r="C7037" s="5" t="s">
        <v>108315</v>
      </c>
      <c r="D7037" s="5" t="s">
        <v>108316</v>
      </c>
      <c r="E7037" s="5" t="s">
        <v>48</v>
      </c>
    </row>
    <row r="7038" spans="1:5" x14ac:dyDescent="0.25">
      <c r="A7038" s="5" t="s">
        <v>19020</v>
      </c>
      <c r="B7038" s="5" t="s">
        <v>19021</v>
      </c>
      <c r="C7038" s="5" t="s">
        <v>108317</v>
      </c>
      <c r="D7038" s="5" t="s">
        <v>108318</v>
      </c>
      <c r="E7038" s="5" t="s">
        <v>48</v>
      </c>
    </row>
    <row r="7039" spans="1:5" x14ac:dyDescent="0.25">
      <c r="A7039" s="5" t="s">
        <v>19022</v>
      </c>
      <c r="B7039" s="5" t="s">
        <v>19023</v>
      </c>
      <c r="C7039" s="5" t="s">
        <v>108319</v>
      </c>
      <c r="D7039" s="5" t="s">
        <v>108320</v>
      </c>
      <c r="E7039" s="5" t="s">
        <v>48</v>
      </c>
    </row>
    <row r="7040" spans="1:5" x14ac:dyDescent="0.25">
      <c r="A7040" s="5" t="s">
        <v>19024</v>
      </c>
      <c r="B7040" s="5" t="s">
        <v>19025</v>
      </c>
      <c r="C7040" s="5" t="s">
        <v>108321</v>
      </c>
      <c r="D7040" s="5" t="s">
        <v>108322</v>
      </c>
      <c r="E7040" s="5" t="s">
        <v>48</v>
      </c>
    </row>
    <row r="7041" spans="1:5" x14ac:dyDescent="0.25">
      <c r="A7041" s="5" t="s">
        <v>19026</v>
      </c>
      <c r="B7041" s="5" t="s">
        <v>19027</v>
      </c>
      <c r="C7041" s="5" t="s">
        <v>108323</v>
      </c>
      <c r="D7041" s="5" t="s">
        <v>108324</v>
      </c>
      <c r="E7041" s="5" t="s">
        <v>48</v>
      </c>
    </row>
    <row r="7042" spans="1:5" x14ac:dyDescent="0.25">
      <c r="A7042" s="5" t="s">
        <v>19028</v>
      </c>
      <c r="B7042" s="5" t="s">
        <v>19029</v>
      </c>
      <c r="C7042" s="5" t="s">
        <v>108325</v>
      </c>
      <c r="D7042" s="5" t="s">
        <v>108326</v>
      </c>
      <c r="E7042" s="5" t="s">
        <v>48</v>
      </c>
    </row>
    <row r="7043" spans="1:5" x14ac:dyDescent="0.25">
      <c r="A7043" s="5" t="s">
        <v>19030</v>
      </c>
      <c r="B7043" s="5" t="s">
        <v>19031</v>
      </c>
      <c r="C7043" s="5" t="s">
        <v>108327</v>
      </c>
      <c r="D7043" s="5" t="s">
        <v>108328</v>
      </c>
      <c r="E7043" s="5" t="s">
        <v>48</v>
      </c>
    </row>
    <row r="7044" spans="1:5" x14ac:dyDescent="0.25">
      <c r="A7044" s="5" t="s">
        <v>19032</v>
      </c>
      <c r="B7044" s="5" t="s">
        <v>19033</v>
      </c>
      <c r="C7044" s="5" t="s">
        <v>108329</v>
      </c>
      <c r="D7044" s="5" t="s">
        <v>108330</v>
      </c>
      <c r="E7044" s="5" t="s">
        <v>48</v>
      </c>
    </row>
    <row r="7045" spans="1:5" x14ac:dyDescent="0.25">
      <c r="A7045" s="5" t="s">
        <v>19034</v>
      </c>
      <c r="B7045" s="5" t="s">
        <v>19035</v>
      </c>
      <c r="C7045" s="5" t="s">
        <v>108331</v>
      </c>
      <c r="D7045" s="5" t="s">
        <v>108332</v>
      </c>
      <c r="E7045" s="5" t="s">
        <v>48</v>
      </c>
    </row>
    <row r="7046" spans="1:5" x14ac:dyDescent="0.25">
      <c r="A7046" s="5" t="s">
        <v>19036</v>
      </c>
      <c r="B7046" s="5" t="s">
        <v>19037</v>
      </c>
      <c r="C7046" s="5" t="s">
        <v>108333</v>
      </c>
      <c r="D7046" s="5" t="s">
        <v>108334</v>
      </c>
      <c r="E7046" s="5" t="s">
        <v>48</v>
      </c>
    </row>
    <row r="7047" spans="1:5" x14ac:dyDescent="0.25">
      <c r="A7047" s="5" t="s">
        <v>19038</v>
      </c>
      <c r="B7047" s="5" t="s">
        <v>179925</v>
      </c>
      <c r="C7047" s="5" t="s">
        <v>108335</v>
      </c>
      <c r="D7047" s="5" t="s">
        <v>108336</v>
      </c>
      <c r="E7047" s="5" t="s">
        <v>48</v>
      </c>
    </row>
    <row r="7048" spans="1:5" x14ac:dyDescent="0.25">
      <c r="A7048" s="5" t="s">
        <v>19039</v>
      </c>
      <c r="B7048" s="5" t="s">
        <v>19040</v>
      </c>
      <c r="C7048" s="5" t="s">
        <v>108337</v>
      </c>
      <c r="D7048" s="5" t="s">
        <v>108338</v>
      </c>
      <c r="E7048" s="5" t="s">
        <v>48</v>
      </c>
    </row>
    <row r="7049" spans="1:5" x14ac:dyDescent="0.25">
      <c r="A7049" s="5" t="s">
        <v>19041</v>
      </c>
      <c r="B7049" s="5" t="s">
        <v>19042</v>
      </c>
      <c r="C7049" s="5" t="s">
        <v>108339</v>
      </c>
      <c r="D7049" s="5" t="s">
        <v>108340</v>
      </c>
      <c r="E7049" s="5" t="s">
        <v>48</v>
      </c>
    </row>
    <row r="7050" spans="1:5" x14ac:dyDescent="0.25">
      <c r="A7050" s="5" t="s">
        <v>19043</v>
      </c>
      <c r="B7050" s="5" t="s">
        <v>19044</v>
      </c>
      <c r="C7050" s="5" t="s">
        <v>108341</v>
      </c>
      <c r="D7050" s="5" t="s">
        <v>108342</v>
      </c>
      <c r="E7050" s="5" t="s">
        <v>48</v>
      </c>
    </row>
    <row r="7051" spans="1:5" x14ac:dyDescent="0.25">
      <c r="A7051" s="5" t="s">
        <v>19045</v>
      </c>
      <c r="B7051" s="5" t="s">
        <v>19046</v>
      </c>
      <c r="C7051" s="5" t="s">
        <v>108343</v>
      </c>
      <c r="D7051" s="5" t="s">
        <v>108344</v>
      </c>
      <c r="E7051" s="5" t="s">
        <v>19047</v>
      </c>
    </row>
    <row r="7052" spans="1:5" x14ac:dyDescent="0.25">
      <c r="A7052" s="5" t="s">
        <v>19048</v>
      </c>
      <c r="B7052" s="5" t="s">
        <v>19049</v>
      </c>
      <c r="C7052" s="5" t="s">
        <v>108345</v>
      </c>
      <c r="D7052" s="5" t="s">
        <v>108346</v>
      </c>
      <c r="E7052" s="5" t="s">
        <v>10982</v>
      </c>
    </row>
    <row r="7053" spans="1:5" x14ac:dyDescent="0.25">
      <c r="A7053" s="5" t="s">
        <v>19050</v>
      </c>
      <c r="B7053" s="5" t="s">
        <v>19051</v>
      </c>
      <c r="C7053" s="5" t="s">
        <v>108347</v>
      </c>
      <c r="D7053" s="5" t="s">
        <v>108348</v>
      </c>
      <c r="E7053" s="5" t="s">
        <v>19052</v>
      </c>
    </row>
    <row r="7054" spans="1:5" x14ac:dyDescent="0.25">
      <c r="A7054" s="5" t="s">
        <v>19053</v>
      </c>
      <c r="B7054" s="5" t="s">
        <v>19054</v>
      </c>
      <c r="C7054" s="5" t="s">
        <v>108349</v>
      </c>
      <c r="D7054" s="5" t="s">
        <v>108350</v>
      </c>
      <c r="E7054" s="5" t="s">
        <v>19055</v>
      </c>
    </row>
    <row r="7055" spans="1:5" x14ac:dyDescent="0.25">
      <c r="A7055" s="5" t="s">
        <v>19057</v>
      </c>
      <c r="B7055" s="5" t="s">
        <v>19058</v>
      </c>
      <c r="C7055" s="5" t="s">
        <v>108351</v>
      </c>
      <c r="D7055" s="5" t="s">
        <v>108352</v>
      </c>
      <c r="E7055" s="5" t="s">
        <v>5239</v>
      </c>
    </row>
    <row r="7056" spans="1:5" x14ac:dyDescent="0.25">
      <c r="A7056" s="5" t="s">
        <v>19059</v>
      </c>
      <c r="B7056" s="5" t="s">
        <v>19060</v>
      </c>
      <c r="C7056" s="5" t="s">
        <v>108353</v>
      </c>
      <c r="D7056" s="5" t="s">
        <v>108354</v>
      </c>
      <c r="E7056" s="5" t="s">
        <v>314</v>
      </c>
    </row>
    <row r="7057" spans="1:5" x14ac:dyDescent="0.25">
      <c r="A7057" s="5" t="s">
        <v>19061</v>
      </c>
      <c r="B7057" s="5" t="s">
        <v>19062</v>
      </c>
      <c r="C7057" s="5" t="s">
        <v>108355</v>
      </c>
      <c r="D7057" s="5" t="s">
        <v>108356</v>
      </c>
      <c r="E7057" s="5" t="s">
        <v>1606</v>
      </c>
    </row>
    <row r="7058" spans="1:5" x14ac:dyDescent="0.25">
      <c r="A7058" s="5" t="s">
        <v>19064</v>
      </c>
      <c r="B7058" s="5" t="s">
        <v>19065</v>
      </c>
      <c r="C7058" s="5" t="s">
        <v>108357</v>
      </c>
      <c r="D7058" s="5" t="s">
        <v>108358</v>
      </c>
      <c r="E7058" s="5" t="s">
        <v>19066</v>
      </c>
    </row>
    <row r="7059" spans="1:5" x14ac:dyDescent="0.25">
      <c r="A7059" s="5" t="s">
        <v>19067</v>
      </c>
      <c r="B7059" s="5" t="s">
        <v>19068</v>
      </c>
      <c r="C7059" s="5" t="s">
        <v>108359</v>
      </c>
      <c r="D7059" s="5" t="s">
        <v>108360</v>
      </c>
      <c r="E7059" s="5" t="s">
        <v>2381</v>
      </c>
    </row>
    <row r="7060" spans="1:5" x14ac:dyDescent="0.25">
      <c r="A7060" s="5" t="s">
        <v>19069</v>
      </c>
      <c r="B7060" s="5" t="s">
        <v>84205</v>
      </c>
      <c r="C7060" s="5" t="s">
        <v>108361</v>
      </c>
      <c r="D7060" s="5" t="s">
        <v>108362</v>
      </c>
      <c r="E7060" s="5" t="s">
        <v>9829</v>
      </c>
    </row>
    <row r="7061" spans="1:5" x14ac:dyDescent="0.25">
      <c r="A7061" s="5" t="s">
        <v>19070</v>
      </c>
      <c r="B7061" s="5" t="s">
        <v>19071</v>
      </c>
      <c r="C7061" s="5" t="s">
        <v>108363</v>
      </c>
      <c r="D7061" s="5" t="s">
        <v>108364</v>
      </c>
      <c r="E7061" s="5" t="s">
        <v>19072</v>
      </c>
    </row>
    <row r="7062" spans="1:5" x14ac:dyDescent="0.25">
      <c r="A7062" s="5" t="s">
        <v>19073</v>
      </c>
      <c r="B7062" s="5" t="s">
        <v>19074</v>
      </c>
      <c r="C7062" s="5" t="s">
        <v>108365</v>
      </c>
      <c r="D7062" s="5" t="s">
        <v>108366</v>
      </c>
      <c r="E7062" s="5" t="s">
        <v>19075</v>
      </c>
    </row>
    <row r="7063" spans="1:5" x14ac:dyDescent="0.25">
      <c r="A7063" s="5" t="s">
        <v>19076</v>
      </c>
      <c r="B7063" s="5" t="s">
        <v>19077</v>
      </c>
      <c r="C7063" s="5" t="s">
        <v>108367</v>
      </c>
      <c r="D7063" s="5" t="s">
        <v>108368</v>
      </c>
      <c r="E7063" s="5" t="s">
        <v>1279</v>
      </c>
    </row>
    <row r="7064" spans="1:5" x14ac:dyDescent="0.25">
      <c r="A7064" s="5" t="s">
        <v>19078</v>
      </c>
      <c r="B7064" s="5" t="s">
        <v>19079</v>
      </c>
      <c r="C7064" s="5" t="s">
        <v>108369</v>
      </c>
      <c r="D7064" s="5" t="s">
        <v>108370</v>
      </c>
      <c r="E7064" s="5" t="s">
        <v>5239</v>
      </c>
    </row>
    <row r="7065" spans="1:5" x14ac:dyDescent="0.25">
      <c r="A7065" s="5" t="s">
        <v>19080</v>
      </c>
      <c r="B7065" s="5" t="s">
        <v>19081</v>
      </c>
      <c r="C7065" s="5" t="s">
        <v>108371</v>
      </c>
      <c r="D7065" s="5" t="s">
        <v>108372</v>
      </c>
      <c r="E7065" s="5" t="s">
        <v>1279</v>
      </c>
    </row>
    <row r="7066" spans="1:5" x14ac:dyDescent="0.25">
      <c r="A7066" s="5" t="s">
        <v>19082</v>
      </c>
      <c r="B7066" s="5" t="s">
        <v>19083</v>
      </c>
      <c r="C7066" s="5" t="s">
        <v>108373</v>
      </c>
      <c r="D7066" s="5" t="s">
        <v>108374</v>
      </c>
      <c r="E7066" s="5" t="s">
        <v>19056</v>
      </c>
    </row>
    <row r="7067" spans="1:5" x14ac:dyDescent="0.25">
      <c r="A7067" s="5" t="s">
        <v>19084</v>
      </c>
      <c r="B7067" s="5" t="s">
        <v>19085</v>
      </c>
      <c r="C7067" s="5" t="s">
        <v>108375</v>
      </c>
      <c r="D7067" s="5" t="s">
        <v>108376</v>
      </c>
      <c r="E7067" s="5" t="s">
        <v>1273</v>
      </c>
    </row>
    <row r="7068" spans="1:5" x14ac:dyDescent="0.25">
      <c r="A7068" s="5" t="s">
        <v>19086</v>
      </c>
      <c r="B7068" s="5" t="s">
        <v>8418</v>
      </c>
      <c r="C7068" s="5" t="s">
        <v>108377</v>
      </c>
      <c r="D7068" s="5" t="s">
        <v>108378</v>
      </c>
      <c r="E7068" s="5" t="s">
        <v>5239</v>
      </c>
    </row>
    <row r="7069" spans="1:5" x14ac:dyDescent="0.25">
      <c r="A7069" s="5" t="s">
        <v>19087</v>
      </c>
      <c r="B7069" s="5" t="s">
        <v>19088</v>
      </c>
      <c r="C7069" s="5" t="s">
        <v>108379</v>
      </c>
      <c r="D7069" s="5" t="s">
        <v>108380</v>
      </c>
      <c r="E7069" s="5" t="s">
        <v>16381</v>
      </c>
    </row>
    <row r="7070" spans="1:5" x14ac:dyDescent="0.25">
      <c r="A7070" s="5" t="s">
        <v>19089</v>
      </c>
      <c r="B7070" s="5" t="s">
        <v>19090</v>
      </c>
      <c r="C7070" s="5" t="s">
        <v>108381</v>
      </c>
      <c r="D7070" s="5" t="s">
        <v>108382</v>
      </c>
      <c r="E7070" s="5" t="s">
        <v>5016</v>
      </c>
    </row>
    <row r="7071" spans="1:5" x14ac:dyDescent="0.25">
      <c r="A7071" s="5" t="s">
        <v>19091</v>
      </c>
      <c r="B7071" s="5" t="s">
        <v>19092</v>
      </c>
      <c r="C7071" s="5" t="s">
        <v>108383</v>
      </c>
      <c r="D7071" s="5" t="s">
        <v>108384</v>
      </c>
      <c r="E7071" s="5" t="s">
        <v>19093</v>
      </c>
    </row>
    <row r="7072" spans="1:5" x14ac:dyDescent="0.25">
      <c r="A7072" s="5" t="s">
        <v>19094</v>
      </c>
      <c r="B7072" s="5" t="s">
        <v>19095</v>
      </c>
      <c r="C7072" s="5" t="s">
        <v>108385</v>
      </c>
      <c r="D7072" s="5" t="s">
        <v>108386</v>
      </c>
      <c r="E7072" s="5" t="s">
        <v>19075</v>
      </c>
    </row>
    <row r="7073" spans="1:5" x14ac:dyDescent="0.25">
      <c r="A7073" s="5" t="s">
        <v>19096</v>
      </c>
      <c r="B7073" s="5" t="s">
        <v>19097</v>
      </c>
      <c r="C7073" s="5" t="s">
        <v>108387</v>
      </c>
      <c r="D7073" s="5" t="s">
        <v>108388</v>
      </c>
      <c r="E7073" s="5" t="s">
        <v>9887</v>
      </c>
    </row>
    <row r="7074" spans="1:5" x14ac:dyDescent="0.25">
      <c r="A7074" s="5" t="s">
        <v>19098</v>
      </c>
      <c r="B7074" s="5" t="s">
        <v>19099</v>
      </c>
      <c r="C7074" s="5" t="s">
        <v>108389</v>
      </c>
      <c r="D7074" s="5" t="s">
        <v>108390</v>
      </c>
      <c r="E7074" s="5" t="s">
        <v>19100</v>
      </c>
    </row>
    <row r="7075" spans="1:5" x14ac:dyDescent="0.25">
      <c r="A7075" s="5" t="s">
        <v>19101</v>
      </c>
      <c r="B7075" s="5" t="s">
        <v>19102</v>
      </c>
      <c r="C7075" s="5" t="s">
        <v>108391</v>
      </c>
      <c r="D7075" s="5" t="s">
        <v>108392</v>
      </c>
      <c r="E7075" s="5" t="s">
        <v>4582</v>
      </c>
    </row>
    <row r="7076" spans="1:5" x14ac:dyDescent="0.25">
      <c r="A7076" s="5" t="s">
        <v>19103</v>
      </c>
      <c r="B7076" s="5" t="s">
        <v>19104</v>
      </c>
      <c r="C7076" s="5" t="s">
        <v>108393</v>
      </c>
      <c r="D7076" s="5" t="s">
        <v>108394</v>
      </c>
      <c r="E7076" s="5" t="s">
        <v>3319</v>
      </c>
    </row>
    <row r="7077" spans="1:5" x14ac:dyDescent="0.25">
      <c r="A7077" s="5" t="s">
        <v>19105</v>
      </c>
      <c r="B7077" s="5" t="s">
        <v>19106</v>
      </c>
      <c r="C7077" s="5" t="s">
        <v>108395</v>
      </c>
      <c r="D7077" s="5" t="s">
        <v>108396</v>
      </c>
      <c r="E7077" s="5" t="s">
        <v>434</v>
      </c>
    </row>
    <row r="7078" spans="1:5" x14ac:dyDescent="0.25">
      <c r="A7078" s="5" t="s">
        <v>19107</v>
      </c>
      <c r="B7078" s="5" t="s">
        <v>108397</v>
      </c>
      <c r="C7078" s="5" t="s">
        <v>108398</v>
      </c>
      <c r="D7078" s="5" t="s">
        <v>108399</v>
      </c>
      <c r="E7078" s="5" t="s">
        <v>5239</v>
      </c>
    </row>
    <row r="7079" spans="1:5" x14ac:dyDescent="0.25">
      <c r="A7079" s="5" t="s">
        <v>19108</v>
      </c>
      <c r="B7079" s="5" t="s">
        <v>19109</v>
      </c>
      <c r="C7079" s="5" t="s">
        <v>108400</v>
      </c>
      <c r="D7079" s="5" t="s">
        <v>108401</v>
      </c>
      <c r="E7079" s="5" t="s">
        <v>792</v>
      </c>
    </row>
    <row r="7080" spans="1:5" x14ac:dyDescent="0.25">
      <c r="A7080" s="5" t="s">
        <v>19110</v>
      </c>
      <c r="B7080" s="5" t="s">
        <v>19111</v>
      </c>
      <c r="C7080" s="5" t="s">
        <v>108402</v>
      </c>
      <c r="D7080" s="5" t="s">
        <v>108403</v>
      </c>
      <c r="E7080" s="5" t="s">
        <v>19112</v>
      </c>
    </row>
    <row r="7081" spans="1:5" x14ac:dyDescent="0.25">
      <c r="A7081" s="5" t="s">
        <v>19113</v>
      </c>
      <c r="B7081" s="5" t="s">
        <v>19114</v>
      </c>
      <c r="C7081" s="5" t="s">
        <v>108404</v>
      </c>
      <c r="D7081" s="5" t="s">
        <v>108405</v>
      </c>
      <c r="E7081" s="5" t="s">
        <v>2602</v>
      </c>
    </row>
    <row r="7082" spans="1:5" x14ac:dyDescent="0.25">
      <c r="A7082" s="5" t="s">
        <v>19115</v>
      </c>
      <c r="B7082" s="5" t="s">
        <v>19116</v>
      </c>
      <c r="C7082" s="5" t="s">
        <v>108406</v>
      </c>
      <c r="D7082" s="5" t="s">
        <v>108407</v>
      </c>
      <c r="E7082" s="5" t="s">
        <v>9587</v>
      </c>
    </row>
    <row r="7083" spans="1:5" x14ac:dyDescent="0.25">
      <c r="A7083" s="5" t="s">
        <v>19117</v>
      </c>
      <c r="B7083" s="5" t="s">
        <v>19118</v>
      </c>
      <c r="C7083" s="5" t="s">
        <v>108408</v>
      </c>
      <c r="D7083" s="5" t="s">
        <v>108409</v>
      </c>
      <c r="E7083" s="5" t="s">
        <v>19119</v>
      </c>
    </row>
    <row r="7084" spans="1:5" x14ac:dyDescent="0.25">
      <c r="A7084" s="5" t="s">
        <v>19120</v>
      </c>
      <c r="B7084" s="5" t="s">
        <v>19121</v>
      </c>
      <c r="C7084" s="5" t="s">
        <v>108410</v>
      </c>
      <c r="D7084" s="5" t="s">
        <v>108411</v>
      </c>
      <c r="E7084" s="5" t="s">
        <v>8738</v>
      </c>
    </row>
    <row r="7085" spans="1:5" x14ac:dyDescent="0.25">
      <c r="A7085" s="5" t="s">
        <v>19122</v>
      </c>
      <c r="B7085" s="5" t="s">
        <v>19123</v>
      </c>
      <c r="C7085" s="5" t="s">
        <v>108412</v>
      </c>
      <c r="D7085" s="5" t="s">
        <v>108413</v>
      </c>
      <c r="E7085" s="5" t="s">
        <v>48</v>
      </c>
    </row>
    <row r="7086" spans="1:5" x14ac:dyDescent="0.25">
      <c r="A7086" s="5" t="s">
        <v>19124</v>
      </c>
      <c r="B7086" s="5" t="s">
        <v>19125</v>
      </c>
      <c r="C7086" s="5" t="s">
        <v>108414</v>
      </c>
      <c r="D7086" s="5" t="s">
        <v>108415</v>
      </c>
      <c r="E7086" s="5" t="s">
        <v>19126</v>
      </c>
    </row>
    <row r="7087" spans="1:5" x14ac:dyDescent="0.25">
      <c r="A7087" s="5" t="s">
        <v>19127</v>
      </c>
      <c r="B7087" s="5" t="s">
        <v>19128</v>
      </c>
      <c r="C7087" s="5" t="s">
        <v>108416</v>
      </c>
      <c r="D7087" s="5" t="s">
        <v>108417</v>
      </c>
      <c r="E7087" s="5" t="s">
        <v>19129</v>
      </c>
    </row>
    <row r="7088" spans="1:5" x14ac:dyDescent="0.25">
      <c r="A7088" s="5" t="s">
        <v>19130</v>
      </c>
      <c r="B7088" s="5" t="s">
        <v>19131</v>
      </c>
      <c r="C7088" s="5" t="s">
        <v>108418</v>
      </c>
      <c r="D7088" s="5" t="s">
        <v>108419</v>
      </c>
      <c r="E7088" s="5" t="s">
        <v>19132</v>
      </c>
    </row>
    <row r="7089" spans="1:5" x14ac:dyDescent="0.25">
      <c r="A7089" s="5" t="s">
        <v>19133</v>
      </c>
      <c r="B7089" s="5" t="s">
        <v>19134</v>
      </c>
      <c r="C7089" s="5" t="s">
        <v>96432</v>
      </c>
      <c r="D7089" s="5" t="s">
        <v>108420</v>
      </c>
      <c r="E7089" s="5" t="s">
        <v>19135</v>
      </c>
    </row>
    <row r="7090" spans="1:5" x14ac:dyDescent="0.25">
      <c r="A7090" s="5" t="s">
        <v>19136</v>
      </c>
      <c r="B7090" s="5" t="s">
        <v>11219</v>
      </c>
      <c r="C7090" s="5" t="s">
        <v>108421</v>
      </c>
      <c r="D7090" s="5" t="s">
        <v>108422</v>
      </c>
      <c r="E7090" s="5" t="s">
        <v>19137</v>
      </c>
    </row>
    <row r="7091" spans="1:5" x14ac:dyDescent="0.25">
      <c r="A7091" s="5" t="s">
        <v>19138</v>
      </c>
      <c r="B7091" s="5" t="s">
        <v>19139</v>
      </c>
      <c r="C7091" s="5" t="s">
        <v>108423</v>
      </c>
      <c r="D7091" s="5" t="s">
        <v>108424</v>
      </c>
      <c r="E7091" s="5" t="s">
        <v>4624</v>
      </c>
    </row>
    <row r="7092" spans="1:5" x14ac:dyDescent="0.25">
      <c r="A7092" s="5" t="s">
        <v>19140</v>
      </c>
      <c r="B7092" s="5" t="s">
        <v>19141</v>
      </c>
      <c r="C7092" s="5" t="s">
        <v>108425</v>
      </c>
      <c r="D7092" s="5" t="s">
        <v>108426</v>
      </c>
      <c r="E7092" s="5" t="s">
        <v>19142</v>
      </c>
    </row>
    <row r="7093" spans="1:5" x14ac:dyDescent="0.25">
      <c r="A7093" s="5" t="s">
        <v>19143</v>
      </c>
      <c r="B7093" s="5" t="s">
        <v>19144</v>
      </c>
      <c r="C7093" s="5" t="s">
        <v>108427</v>
      </c>
      <c r="D7093" s="5" t="s">
        <v>108428</v>
      </c>
      <c r="E7093" s="5" t="s">
        <v>19145</v>
      </c>
    </row>
    <row r="7094" spans="1:5" x14ac:dyDescent="0.25">
      <c r="A7094" s="5" t="s">
        <v>19146</v>
      </c>
      <c r="B7094" s="5" t="s">
        <v>179926</v>
      </c>
      <c r="C7094" s="5" t="s">
        <v>108429</v>
      </c>
      <c r="D7094" s="5" t="s">
        <v>108430</v>
      </c>
      <c r="E7094" s="5" t="s">
        <v>179927</v>
      </c>
    </row>
    <row r="7095" spans="1:5" x14ac:dyDescent="0.25">
      <c r="A7095" s="5" t="s">
        <v>19147</v>
      </c>
      <c r="B7095" s="5" t="s">
        <v>19148</v>
      </c>
      <c r="C7095" s="5" t="s">
        <v>108431</v>
      </c>
      <c r="D7095" s="5" t="s">
        <v>108432</v>
      </c>
      <c r="E7095" s="5" t="s">
        <v>19149</v>
      </c>
    </row>
    <row r="7096" spans="1:5" x14ac:dyDescent="0.25">
      <c r="A7096" s="5" t="s">
        <v>19150</v>
      </c>
      <c r="B7096" s="5" t="s">
        <v>19151</v>
      </c>
      <c r="C7096" s="5" t="s">
        <v>108433</v>
      </c>
      <c r="D7096" s="5" t="s">
        <v>108434</v>
      </c>
      <c r="E7096" s="5" t="s">
        <v>19152</v>
      </c>
    </row>
    <row r="7097" spans="1:5" x14ac:dyDescent="0.25">
      <c r="A7097" s="5" t="s">
        <v>19153</v>
      </c>
      <c r="B7097" s="5" t="s">
        <v>19154</v>
      </c>
      <c r="C7097" s="5" t="s">
        <v>108435</v>
      </c>
      <c r="D7097" s="5" t="s">
        <v>108436</v>
      </c>
      <c r="E7097" s="5" t="s">
        <v>795</v>
      </c>
    </row>
    <row r="7098" spans="1:5" x14ac:dyDescent="0.25">
      <c r="A7098" s="5" t="s">
        <v>19155</v>
      </c>
      <c r="B7098" s="5" t="s">
        <v>19156</v>
      </c>
      <c r="C7098" s="5" t="s">
        <v>108437</v>
      </c>
      <c r="D7098" s="5" t="s">
        <v>108438</v>
      </c>
      <c r="E7098" s="5" t="s">
        <v>19157</v>
      </c>
    </row>
    <row r="7099" spans="1:5" x14ac:dyDescent="0.25">
      <c r="A7099" s="5" t="s">
        <v>19158</v>
      </c>
      <c r="B7099" s="5" t="s">
        <v>19159</v>
      </c>
      <c r="C7099" s="5" t="s">
        <v>108439</v>
      </c>
      <c r="D7099" s="5" t="s">
        <v>108440</v>
      </c>
      <c r="E7099" s="5" t="s">
        <v>19160</v>
      </c>
    </row>
    <row r="7100" spans="1:5" x14ac:dyDescent="0.25">
      <c r="A7100" s="5" t="s">
        <v>19161</v>
      </c>
      <c r="B7100" s="5" t="s">
        <v>19162</v>
      </c>
      <c r="C7100" s="5" t="s">
        <v>108441</v>
      </c>
      <c r="D7100" s="5" t="s">
        <v>108442</v>
      </c>
      <c r="E7100" s="5" t="s">
        <v>19163</v>
      </c>
    </row>
    <row r="7101" spans="1:5" x14ac:dyDescent="0.25">
      <c r="A7101" s="5" t="s">
        <v>108443</v>
      </c>
      <c r="B7101" s="5" t="s">
        <v>108444</v>
      </c>
      <c r="C7101" s="5" t="s">
        <v>108445</v>
      </c>
      <c r="D7101" s="5" t="s">
        <v>108446</v>
      </c>
      <c r="E7101" s="5" t="s">
        <v>108447</v>
      </c>
    </row>
    <row r="7102" spans="1:5" x14ac:dyDescent="0.25">
      <c r="A7102" s="5" t="s">
        <v>108448</v>
      </c>
      <c r="B7102" s="5" t="s">
        <v>108449</v>
      </c>
      <c r="C7102" s="5" t="s">
        <v>108450</v>
      </c>
      <c r="D7102" s="5" t="s">
        <v>108451</v>
      </c>
      <c r="E7102" s="5" t="s">
        <v>108452</v>
      </c>
    </row>
    <row r="7103" spans="1:5" x14ac:dyDescent="0.25">
      <c r="A7103" s="5" t="s">
        <v>19164</v>
      </c>
      <c r="B7103" s="5" t="s">
        <v>19165</v>
      </c>
      <c r="C7103" s="5" t="s">
        <v>108453</v>
      </c>
      <c r="D7103" s="5" t="s">
        <v>108454</v>
      </c>
      <c r="E7103" s="5" t="s">
        <v>19166</v>
      </c>
    </row>
    <row r="7104" spans="1:5" x14ac:dyDescent="0.25">
      <c r="A7104" s="5" t="s">
        <v>19167</v>
      </c>
      <c r="B7104" s="5" t="s">
        <v>19168</v>
      </c>
      <c r="C7104" s="5" t="s">
        <v>108455</v>
      </c>
      <c r="D7104" s="5" t="s">
        <v>108456</v>
      </c>
      <c r="E7104" s="5" t="s">
        <v>48</v>
      </c>
    </row>
    <row r="7105" spans="1:5" x14ac:dyDescent="0.25">
      <c r="A7105" s="5" t="s">
        <v>19171</v>
      </c>
      <c r="B7105" s="5" t="s">
        <v>19172</v>
      </c>
      <c r="C7105" s="5" t="s">
        <v>108457</v>
      </c>
      <c r="D7105" s="5" t="s">
        <v>108458</v>
      </c>
      <c r="E7105" s="5" t="s">
        <v>19173</v>
      </c>
    </row>
    <row r="7106" spans="1:5" x14ac:dyDescent="0.25">
      <c r="A7106" s="5" t="s">
        <v>19174</v>
      </c>
      <c r="B7106" s="5" t="s">
        <v>179928</v>
      </c>
      <c r="C7106" s="5" t="s">
        <v>108459</v>
      </c>
      <c r="D7106" s="5" t="s">
        <v>108460</v>
      </c>
      <c r="E7106" s="5" t="s">
        <v>179929</v>
      </c>
    </row>
    <row r="7107" spans="1:5" x14ac:dyDescent="0.25">
      <c r="A7107" s="5" t="s">
        <v>19176</v>
      </c>
      <c r="B7107" s="5" t="s">
        <v>19177</v>
      </c>
      <c r="C7107" s="5" t="s">
        <v>108461</v>
      </c>
      <c r="D7107" s="5" t="s">
        <v>108462</v>
      </c>
      <c r="E7107" s="5" t="s">
        <v>19178</v>
      </c>
    </row>
    <row r="7108" spans="1:5" x14ac:dyDescent="0.25">
      <c r="A7108" s="5" t="s">
        <v>19179</v>
      </c>
      <c r="B7108" s="5" t="s">
        <v>19180</v>
      </c>
      <c r="C7108" s="5" t="s">
        <v>108463</v>
      </c>
      <c r="D7108" s="5" t="s">
        <v>108464</v>
      </c>
      <c r="E7108" s="5" t="s">
        <v>19181</v>
      </c>
    </row>
    <row r="7109" spans="1:5" x14ac:dyDescent="0.25">
      <c r="A7109" s="5" t="s">
        <v>19182</v>
      </c>
      <c r="B7109" s="5" t="s">
        <v>19183</v>
      </c>
      <c r="C7109" s="5" t="s">
        <v>108465</v>
      </c>
      <c r="D7109" s="5" t="s">
        <v>108466</v>
      </c>
      <c r="E7109" s="5" t="s">
        <v>19184</v>
      </c>
    </row>
    <row r="7110" spans="1:5" x14ac:dyDescent="0.25">
      <c r="A7110" s="5" t="s">
        <v>19185</v>
      </c>
      <c r="B7110" s="5" t="s">
        <v>19186</v>
      </c>
      <c r="C7110" s="5" t="s">
        <v>108467</v>
      </c>
      <c r="D7110" s="5" t="s">
        <v>108468</v>
      </c>
      <c r="E7110" s="5" t="s">
        <v>19187</v>
      </c>
    </row>
    <row r="7111" spans="1:5" x14ac:dyDescent="0.25">
      <c r="A7111" s="5" t="s">
        <v>19188</v>
      </c>
      <c r="B7111" s="5" t="s">
        <v>19189</v>
      </c>
      <c r="C7111" s="5" t="s">
        <v>108469</v>
      </c>
      <c r="D7111" s="5" t="s">
        <v>108470</v>
      </c>
      <c r="E7111" s="5" t="s">
        <v>19190</v>
      </c>
    </row>
    <row r="7112" spans="1:5" x14ac:dyDescent="0.25">
      <c r="A7112" s="5" t="s">
        <v>19191</v>
      </c>
      <c r="B7112" s="5" t="s">
        <v>19192</v>
      </c>
      <c r="C7112" s="5" t="s">
        <v>108471</v>
      </c>
      <c r="D7112" s="5" t="s">
        <v>108472</v>
      </c>
      <c r="E7112" s="5" t="s">
        <v>19193</v>
      </c>
    </row>
    <row r="7113" spans="1:5" x14ac:dyDescent="0.25">
      <c r="A7113" s="5" t="s">
        <v>19194</v>
      </c>
      <c r="B7113" s="5" t="s">
        <v>19195</v>
      </c>
      <c r="C7113" s="5" t="s">
        <v>108473</v>
      </c>
      <c r="D7113" s="5" t="s">
        <v>108474</v>
      </c>
      <c r="E7113" s="5" t="s">
        <v>19196</v>
      </c>
    </row>
    <row r="7114" spans="1:5" x14ac:dyDescent="0.25">
      <c r="A7114" s="5" t="s">
        <v>19197</v>
      </c>
      <c r="B7114" s="5" t="s">
        <v>19198</v>
      </c>
      <c r="C7114" s="5" t="s">
        <v>108475</v>
      </c>
      <c r="D7114" s="5" t="s">
        <v>108476</v>
      </c>
      <c r="E7114" s="5" t="s">
        <v>19199</v>
      </c>
    </row>
    <row r="7115" spans="1:5" x14ac:dyDescent="0.25">
      <c r="A7115" s="5" t="s">
        <v>19201</v>
      </c>
      <c r="B7115" s="5" t="s">
        <v>19202</v>
      </c>
      <c r="C7115" s="5" t="s">
        <v>108477</v>
      </c>
      <c r="D7115" s="5" t="s">
        <v>108478</v>
      </c>
      <c r="E7115" s="5" t="s">
        <v>48</v>
      </c>
    </row>
    <row r="7116" spans="1:5" x14ac:dyDescent="0.25">
      <c r="A7116" s="5" t="s">
        <v>19203</v>
      </c>
      <c r="B7116" s="5" t="s">
        <v>19204</v>
      </c>
      <c r="C7116" s="5" t="s">
        <v>108479</v>
      </c>
      <c r="D7116" s="5" t="s">
        <v>108480</v>
      </c>
      <c r="E7116" s="5" t="s">
        <v>48</v>
      </c>
    </row>
    <row r="7117" spans="1:5" x14ac:dyDescent="0.25">
      <c r="A7117" s="5" t="s">
        <v>19205</v>
      </c>
      <c r="B7117" s="5" t="s">
        <v>108481</v>
      </c>
      <c r="C7117" s="5" t="s">
        <v>108482</v>
      </c>
      <c r="D7117" s="5" t="s">
        <v>108483</v>
      </c>
      <c r="E7117" s="5" t="s">
        <v>19206</v>
      </c>
    </row>
    <row r="7118" spans="1:5" x14ac:dyDescent="0.25">
      <c r="A7118" s="5" t="s">
        <v>19207</v>
      </c>
      <c r="B7118" s="5" t="s">
        <v>108484</v>
      </c>
      <c r="C7118" s="5" t="s">
        <v>108485</v>
      </c>
      <c r="D7118" s="5" t="s">
        <v>108486</v>
      </c>
      <c r="E7118" s="5" t="s">
        <v>19208</v>
      </c>
    </row>
    <row r="7119" spans="1:5" x14ac:dyDescent="0.25">
      <c r="A7119" s="5" t="s">
        <v>19209</v>
      </c>
      <c r="B7119" s="5" t="s">
        <v>19210</v>
      </c>
      <c r="C7119" s="5" t="s">
        <v>108487</v>
      </c>
      <c r="D7119" s="5" t="s">
        <v>108488</v>
      </c>
      <c r="E7119" s="5" t="s">
        <v>48</v>
      </c>
    </row>
    <row r="7120" spans="1:5" x14ac:dyDescent="0.25">
      <c r="A7120" s="5" t="s">
        <v>19211</v>
      </c>
      <c r="B7120" s="5" t="s">
        <v>19212</v>
      </c>
      <c r="C7120" s="5" t="s">
        <v>108489</v>
      </c>
      <c r="D7120" s="5" t="s">
        <v>108490</v>
      </c>
      <c r="E7120" s="5" t="s">
        <v>19212</v>
      </c>
    </row>
    <row r="7121" spans="1:5" x14ac:dyDescent="0.25">
      <c r="A7121" s="5" t="s">
        <v>19213</v>
      </c>
      <c r="B7121" s="5" t="s">
        <v>19214</v>
      </c>
      <c r="C7121" s="5" t="s">
        <v>108491</v>
      </c>
      <c r="D7121" s="5" t="s">
        <v>108492</v>
      </c>
      <c r="E7121" s="5" t="s">
        <v>48</v>
      </c>
    </row>
    <row r="7122" spans="1:5" x14ac:dyDescent="0.25">
      <c r="A7122" s="5" t="s">
        <v>19215</v>
      </c>
      <c r="B7122" s="5" t="s">
        <v>19216</v>
      </c>
      <c r="C7122" s="5" t="s">
        <v>108493</v>
      </c>
      <c r="D7122" s="5" t="s">
        <v>108494</v>
      </c>
      <c r="E7122" s="5" t="s">
        <v>19217</v>
      </c>
    </row>
    <row r="7123" spans="1:5" x14ac:dyDescent="0.25">
      <c r="A7123" s="5" t="s">
        <v>19218</v>
      </c>
      <c r="B7123" s="5" t="s">
        <v>19219</v>
      </c>
      <c r="C7123" s="5" t="s">
        <v>108495</v>
      </c>
      <c r="D7123" s="5" t="s">
        <v>108496</v>
      </c>
      <c r="E7123" s="5" t="s">
        <v>48</v>
      </c>
    </row>
    <row r="7124" spans="1:5" x14ac:dyDescent="0.25">
      <c r="A7124" s="5" t="s">
        <v>19220</v>
      </c>
      <c r="B7124" s="5" t="s">
        <v>19221</v>
      </c>
      <c r="C7124" s="5" t="s">
        <v>108497</v>
      </c>
      <c r="D7124" s="5" t="s">
        <v>108498</v>
      </c>
      <c r="E7124" s="5" t="s">
        <v>48</v>
      </c>
    </row>
    <row r="7125" spans="1:5" x14ac:dyDescent="0.25">
      <c r="A7125" s="5" t="s">
        <v>19222</v>
      </c>
      <c r="B7125" s="5" t="s">
        <v>19223</v>
      </c>
      <c r="C7125" s="5" t="s">
        <v>108499</v>
      </c>
      <c r="D7125" s="5" t="s">
        <v>108500</v>
      </c>
      <c r="E7125" s="5" t="s">
        <v>19224</v>
      </c>
    </row>
    <row r="7126" spans="1:5" x14ac:dyDescent="0.25">
      <c r="A7126" s="5" t="s">
        <v>19225</v>
      </c>
      <c r="B7126" s="5" t="s">
        <v>19226</v>
      </c>
      <c r="C7126" s="5" t="s">
        <v>108501</v>
      </c>
      <c r="D7126" s="5" t="s">
        <v>108502</v>
      </c>
      <c r="E7126" s="5" t="s">
        <v>48</v>
      </c>
    </row>
    <row r="7127" spans="1:5" x14ac:dyDescent="0.25">
      <c r="A7127" s="5" t="s">
        <v>19227</v>
      </c>
      <c r="B7127" s="5" t="s">
        <v>19228</v>
      </c>
      <c r="C7127" s="5" t="s">
        <v>108503</v>
      </c>
      <c r="D7127" s="5" t="s">
        <v>108504</v>
      </c>
      <c r="E7127" s="5" t="s">
        <v>48</v>
      </c>
    </row>
    <row r="7128" spans="1:5" x14ac:dyDescent="0.25">
      <c r="A7128" s="5" t="s">
        <v>19229</v>
      </c>
      <c r="B7128" s="5" t="s">
        <v>19230</v>
      </c>
      <c r="C7128" s="5" t="s">
        <v>108505</v>
      </c>
      <c r="D7128" s="5" t="s">
        <v>108506</v>
      </c>
      <c r="E7128" s="5" t="s">
        <v>19231</v>
      </c>
    </row>
    <row r="7129" spans="1:5" x14ac:dyDescent="0.25">
      <c r="A7129" s="5" t="s">
        <v>19232</v>
      </c>
      <c r="B7129" s="5" t="s">
        <v>19233</v>
      </c>
      <c r="C7129" s="5" t="s">
        <v>108507</v>
      </c>
      <c r="D7129" s="5" t="s">
        <v>108508</v>
      </c>
      <c r="E7129" s="5" t="s">
        <v>19234</v>
      </c>
    </row>
    <row r="7130" spans="1:5" x14ac:dyDescent="0.25">
      <c r="A7130" s="5" t="s">
        <v>19235</v>
      </c>
      <c r="B7130" s="5" t="s">
        <v>19236</v>
      </c>
      <c r="C7130" s="5" t="s">
        <v>108509</v>
      </c>
      <c r="D7130" s="5" t="s">
        <v>108510</v>
      </c>
      <c r="E7130" s="5" t="s">
        <v>19237</v>
      </c>
    </row>
    <row r="7131" spans="1:5" x14ac:dyDescent="0.25">
      <c r="A7131" s="5" t="s">
        <v>19238</v>
      </c>
      <c r="B7131" s="5" t="s">
        <v>19236</v>
      </c>
      <c r="C7131" s="5" t="s">
        <v>108511</v>
      </c>
      <c r="D7131" s="5" t="s">
        <v>108512</v>
      </c>
      <c r="E7131" s="5" t="s">
        <v>48</v>
      </c>
    </row>
    <row r="7132" spans="1:5" x14ac:dyDescent="0.25">
      <c r="A7132" s="5" t="s">
        <v>19239</v>
      </c>
      <c r="B7132" s="5" t="s">
        <v>19240</v>
      </c>
      <c r="C7132" s="5" t="s">
        <v>108513</v>
      </c>
      <c r="D7132" s="5" t="s">
        <v>108514</v>
      </c>
      <c r="E7132" s="5" t="s">
        <v>19241</v>
      </c>
    </row>
    <row r="7133" spans="1:5" x14ac:dyDescent="0.25">
      <c r="A7133" s="5" t="s">
        <v>19242</v>
      </c>
      <c r="B7133" s="5" t="s">
        <v>19243</v>
      </c>
      <c r="C7133" s="5" t="s">
        <v>108515</v>
      </c>
      <c r="D7133" s="5" t="s">
        <v>108516</v>
      </c>
      <c r="E7133" s="5" t="s">
        <v>19244</v>
      </c>
    </row>
    <row r="7134" spans="1:5" x14ac:dyDescent="0.25">
      <c r="A7134" s="5" t="s">
        <v>19245</v>
      </c>
      <c r="B7134" s="5" t="s">
        <v>19246</v>
      </c>
      <c r="C7134" s="5" t="s">
        <v>108517</v>
      </c>
      <c r="D7134" s="5" t="s">
        <v>108518</v>
      </c>
      <c r="E7134" s="5" t="s">
        <v>19247</v>
      </c>
    </row>
    <row r="7135" spans="1:5" x14ac:dyDescent="0.25">
      <c r="A7135" s="5" t="s">
        <v>19248</v>
      </c>
      <c r="B7135" s="5" t="s">
        <v>19249</v>
      </c>
      <c r="C7135" s="5" t="s">
        <v>108519</v>
      </c>
      <c r="D7135" s="5" t="s">
        <v>108520</v>
      </c>
      <c r="E7135" s="5" t="s">
        <v>19250</v>
      </c>
    </row>
    <row r="7136" spans="1:5" x14ac:dyDescent="0.25">
      <c r="A7136" s="5" t="s">
        <v>19251</v>
      </c>
      <c r="B7136" s="5" t="s">
        <v>19252</v>
      </c>
      <c r="C7136" s="5" t="s">
        <v>108521</v>
      </c>
      <c r="D7136" s="5" t="s">
        <v>108522</v>
      </c>
      <c r="E7136" s="5" t="s">
        <v>19253</v>
      </c>
    </row>
    <row r="7137" spans="1:5" x14ac:dyDescent="0.25">
      <c r="A7137" s="5" t="s">
        <v>19254</v>
      </c>
      <c r="B7137" s="5" t="s">
        <v>19255</v>
      </c>
      <c r="C7137" s="5" t="s">
        <v>108523</v>
      </c>
      <c r="D7137" s="5" t="s">
        <v>108524</v>
      </c>
      <c r="E7137" s="5" t="s">
        <v>19256</v>
      </c>
    </row>
    <row r="7138" spans="1:5" x14ac:dyDescent="0.25">
      <c r="A7138" s="5" t="s">
        <v>19257</v>
      </c>
      <c r="B7138" s="5" t="s">
        <v>19258</v>
      </c>
      <c r="C7138" s="5" t="s">
        <v>108525</v>
      </c>
      <c r="D7138" s="5" t="s">
        <v>108526</v>
      </c>
      <c r="E7138" s="5" t="s">
        <v>19259</v>
      </c>
    </row>
    <row r="7139" spans="1:5" x14ac:dyDescent="0.25">
      <c r="A7139" s="5" t="s">
        <v>19260</v>
      </c>
      <c r="B7139" s="5" t="s">
        <v>19261</v>
      </c>
      <c r="C7139" s="5" t="s">
        <v>108527</v>
      </c>
      <c r="D7139" s="5" t="s">
        <v>108528</v>
      </c>
      <c r="E7139" s="5" t="s">
        <v>19262</v>
      </c>
    </row>
    <row r="7140" spans="1:5" x14ac:dyDescent="0.25">
      <c r="A7140" s="5" t="s">
        <v>19263</v>
      </c>
      <c r="B7140" s="5" t="s">
        <v>19264</v>
      </c>
      <c r="C7140" s="5" t="s">
        <v>108529</v>
      </c>
      <c r="D7140" s="5" t="s">
        <v>108530</v>
      </c>
      <c r="E7140" s="5" t="s">
        <v>48</v>
      </c>
    </row>
    <row r="7141" spans="1:5" x14ac:dyDescent="0.25">
      <c r="A7141" s="5" t="s">
        <v>19265</v>
      </c>
      <c r="B7141" s="5" t="s">
        <v>19266</v>
      </c>
      <c r="C7141" s="5" t="s">
        <v>108531</v>
      </c>
      <c r="D7141" s="5" t="s">
        <v>108532</v>
      </c>
      <c r="E7141" s="5" t="s">
        <v>48</v>
      </c>
    </row>
    <row r="7142" spans="1:5" x14ac:dyDescent="0.25">
      <c r="A7142" s="5" t="s">
        <v>19267</v>
      </c>
      <c r="B7142" s="5" t="s">
        <v>19268</v>
      </c>
      <c r="C7142" s="5" t="s">
        <v>108533</v>
      </c>
      <c r="D7142" s="5" t="s">
        <v>108534</v>
      </c>
      <c r="E7142" s="5" t="s">
        <v>48</v>
      </c>
    </row>
    <row r="7143" spans="1:5" x14ac:dyDescent="0.25">
      <c r="A7143" s="5" t="s">
        <v>19269</v>
      </c>
      <c r="B7143" s="5" t="s">
        <v>19270</v>
      </c>
      <c r="C7143" s="5" t="s">
        <v>108535</v>
      </c>
      <c r="D7143" s="5" t="s">
        <v>108536</v>
      </c>
      <c r="E7143" s="5" t="s">
        <v>48</v>
      </c>
    </row>
    <row r="7144" spans="1:5" x14ac:dyDescent="0.25">
      <c r="A7144" s="5" t="s">
        <v>19271</v>
      </c>
      <c r="B7144" s="5" t="s">
        <v>19272</v>
      </c>
      <c r="C7144" s="5" t="s">
        <v>108537</v>
      </c>
      <c r="D7144" s="5" t="s">
        <v>108538</v>
      </c>
      <c r="E7144" s="5" t="s">
        <v>48</v>
      </c>
    </row>
    <row r="7145" spans="1:5" x14ac:dyDescent="0.25">
      <c r="A7145" s="5" t="s">
        <v>19273</v>
      </c>
      <c r="B7145" s="5" t="s">
        <v>19274</v>
      </c>
      <c r="C7145" s="5" t="s">
        <v>108539</v>
      </c>
      <c r="D7145" s="5" t="s">
        <v>108540</v>
      </c>
      <c r="E7145" s="5" t="s">
        <v>48</v>
      </c>
    </row>
    <row r="7146" spans="1:5" x14ac:dyDescent="0.25">
      <c r="A7146" s="5" t="s">
        <v>19275</v>
      </c>
      <c r="B7146" s="5" t="s">
        <v>19276</v>
      </c>
      <c r="C7146" s="5" t="s">
        <v>108541</v>
      </c>
      <c r="D7146" s="5" t="s">
        <v>108542</v>
      </c>
      <c r="E7146" s="5" t="s">
        <v>19277</v>
      </c>
    </row>
    <row r="7147" spans="1:5" x14ac:dyDescent="0.25">
      <c r="A7147" s="5" t="s">
        <v>19278</v>
      </c>
      <c r="B7147" s="5" t="s">
        <v>19279</v>
      </c>
      <c r="C7147" s="5" t="s">
        <v>108543</v>
      </c>
      <c r="D7147" s="5" t="s">
        <v>108544</v>
      </c>
      <c r="E7147" s="5" t="s">
        <v>19280</v>
      </c>
    </row>
    <row r="7148" spans="1:5" x14ac:dyDescent="0.25">
      <c r="A7148" s="5" t="s">
        <v>19281</v>
      </c>
      <c r="B7148" s="5" t="s">
        <v>19282</v>
      </c>
      <c r="C7148" s="5" t="s">
        <v>108545</v>
      </c>
      <c r="D7148" s="5" t="s">
        <v>108546</v>
      </c>
      <c r="E7148" s="5" t="s">
        <v>48</v>
      </c>
    </row>
    <row r="7149" spans="1:5" x14ac:dyDescent="0.25">
      <c r="A7149" s="5" t="s">
        <v>19283</v>
      </c>
      <c r="B7149" s="5" t="s">
        <v>19284</v>
      </c>
      <c r="C7149" s="5" t="s">
        <v>108547</v>
      </c>
      <c r="D7149" s="5" t="s">
        <v>108548</v>
      </c>
      <c r="E7149" s="5" t="s">
        <v>48</v>
      </c>
    </row>
    <row r="7150" spans="1:5" x14ac:dyDescent="0.25">
      <c r="A7150" s="5" t="s">
        <v>19285</v>
      </c>
      <c r="B7150" s="5" t="s">
        <v>19286</v>
      </c>
      <c r="C7150" s="5" t="s">
        <v>108549</v>
      </c>
      <c r="D7150" s="5" t="s">
        <v>108550</v>
      </c>
      <c r="E7150" s="5" t="s">
        <v>48</v>
      </c>
    </row>
    <row r="7151" spans="1:5" x14ac:dyDescent="0.25">
      <c r="A7151" s="5" t="s">
        <v>19287</v>
      </c>
      <c r="B7151" s="5" t="s">
        <v>19288</v>
      </c>
      <c r="C7151" s="5" t="s">
        <v>108551</v>
      </c>
      <c r="D7151" s="5" t="s">
        <v>108552</v>
      </c>
      <c r="E7151" s="5" t="s">
        <v>48</v>
      </c>
    </row>
    <row r="7152" spans="1:5" x14ac:dyDescent="0.25">
      <c r="A7152" s="5" t="s">
        <v>19289</v>
      </c>
      <c r="B7152" s="5" t="s">
        <v>19290</v>
      </c>
      <c r="C7152" s="5" t="s">
        <v>108553</v>
      </c>
      <c r="D7152" s="5" t="s">
        <v>108554</v>
      </c>
      <c r="E7152" s="5" t="s">
        <v>48</v>
      </c>
    </row>
    <row r="7153" spans="1:5" x14ac:dyDescent="0.25">
      <c r="A7153" s="5" t="s">
        <v>19291</v>
      </c>
      <c r="B7153" s="5" t="s">
        <v>19292</v>
      </c>
      <c r="C7153" s="5" t="s">
        <v>108555</v>
      </c>
      <c r="D7153" s="5" t="s">
        <v>108556</v>
      </c>
      <c r="E7153" s="5" t="s">
        <v>48</v>
      </c>
    </row>
    <row r="7154" spans="1:5" x14ac:dyDescent="0.25">
      <c r="A7154" s="5" t="s">
        <v>19293</v>
      </c>
      <c r="B7154" s="5" t="s">
        <v>19294</v>
      </c>
      <c r="C7154" s="5" t="s">
        <v>108557</v>
      </c>
      <c r="D7154" s="5" t="s">
        <v>108558</v>
      </c>
      <c r="E7154" s="5" t="s">
        <v>48</v>
      </c>
    </row>
    <row r="7155" spans="1:5" x14ac:dyDescent="0.25">
      <c r="A7155" s="5" t="s">
        <v>19295</v>
      </c>
      <c r="B7155" s="5" t="s">
        <v>19296</v>
      </c>
      <c r="C7155" s="5" t="s">
        <v>108559</v>
      </c>
      <c r="D7155" s="5" t="s">
        <v>108560</v>
      </c>
      <c r="E7155" s="5" t="s">
        <v>108561</v>
      </c>
    </row>
    <row r="7156" spans="1:5" x14ac:dyDescent="0.25">
      <c r="A7156" s="5" t="s">
        <v>19297</v>
      </c>
      <c r="B7156" s="5" t="s">
        <v>19298</v>
      </c>
      <c r="C7156" s="5" t="s">
        <v>108562</v>
      </c>
      <c r="D7156" s="5" t="s">
        <v>108563</v>
      </c>
      <c r="E7156" s="5" t="s">
        <v>48</v>
      </c>
    </row>
    <row r="7157" spans="1:5" x14ac:dyDescent="0.25">
      <c r="A7157" s="5" t="s">
        <v>19299</v>
      </c>
      <c r="B7157" s="5" t="s">
        <v>19300</v>
      </c>
      <c r="C7157" s="5" t="s">
        <v>108564</v>
      </c>
      <c r="D7157" s="5" t="s">
        <v>108565</v>
      </c>
      <c r="E7157" s="5" t="s">
        <v>108566</v>
      </c>
    </row>
    <row r="7158" spans="1:5" x14ac:dyDescent="0.25">
      <c r="A7158" s="5" t="s">
        <v>19301</v>
      </c>
      <c r="B7158" s="5" t="s">
        <v>19302</v>
      </c>
      <c r="C7158" s="5" t="s">
        <v>108567</v>
      </c>
      <c r="D7158" s="5" t="s">
        <v>108568</v>
      </c>
      <c r="E7158" s="5" t="s">
        <v>48</v>
      </c>
    </row>
    <row r="7159" spans="1:5" x14ac:dyDescent="0.25">
      <c r="A7159" s="5" t="s">
        <v>19303</v>
      </c>
      <c r="B7159" s="5" t="s">
        <v>19304</v>
      </c>
      <c r="C7159" s="5" t="s">
        <v>108569</v>
      </c>
      <c r="D7159" s="5" t="s">
        <v>108570</v>
      </c>
      <c r="E7159" s="5" t="s">
        <v>48</v>
      </c>
    </row>
    <row r="7160" spans="1:5" x14ac:dyDescent="0.25">
      <c r="A7160" s="5" t="s">
        <v>19305</v>
      </c>
      <c r="B7160" s="5" t="s">
        <v>19306</v>
      </c>
      <c r="C7160" s="5" t="s">
        <v>108571</v>
      </c>
      <c r="D7160" s="5" t="s">
        <v>108572</v>
      </c>
      <c r="E7160" s="5" t="s">
        <v>19307</v>
      </c>
    </row>
    <row r="7161" spans="1:5" x14ac:dyDescent="0.25">
      <c r="A7161" s="5" t="s">
        <v>19308</v>
      </c>
      <c r="B7161" s="5" t="s">
        <v>19309</v>
      </c>
      <c r="C7161" s="5" t="s">
        <v>108573</v>
      </c>
      <c r="D7161" s="5" t="s">
        <v>108574</v>
      </c>
      <c r="E7161" s="5" t="s">
        <v>19200</v>
      </c>
    </row>
    <row r="7162" spans="1:5" x14ac:dyDescent="0.25">
      <c r="A7162" s="5" t="s">
        <v>19310</v>
      </c>
      <c r="B7162" s="5" t="s">
        <v>19311</v>
      </c>
      <c r="C7162" s="5" t="s">
        <v>108575</v>
      </c>
      <c r="D7162" s="5" t="s">
        <v>108576</v>
      </c>
      <c r="E7162" s="5" t="s">
        <v>19312</v>
      </c>
    </row>
    <row r="7163" spans="1:5" x14ac:dyDescent="0.25">
      <c r="A7163" s="5" t="s">
        <v>19313</v>
      </c>
      <c r="B7163" s="5" t="s">
        <v>19314</v>
      </c>
      <c r="C7163" s="5" t="s">
        <v>108577</v>
      </c>
      <c r="D7163" s="5" t="s">
        <v>108578</v>
      </c>
      <c r="E7163" s="5" t="s">
        <v>19315</v>
      </c>
    </row>
    <row r="7164" spans="1:5" x14ac:dyDescent="0.25">
      <c r="A7164" s="5" t="s">
        <v>19316</v>
      </c>
      <c r="B7164" s="5" t="s">
        <v>19317</v>
      </c>
      <c r="C7164" s="5" t="s">
        <v>108579</v>
      </c>
      <c r="D7164" s="5" t="s">
        <v>108580</v>
      </c>
      <c r="E7164" s="5" t="s">
        <v>19318</v>
      </c>
    </row>
    <row r="7165" spans="1:5" x14ac:dyDescent="0.25">
      <c r="A7165" s="5" t="s">
        <v>19319</v>
      </c>
      <c r="B7165" s="5" t="s">
        <v>19320</v>
      </c>
      <c r="C7165" s="5" t="s">
        <v>108581</v>
      </c>
      <c r="D7165" s="5" t="s">
        <v>108582</v>
      </c>
      <c r="E7165" s="5" t="s">
        <v>19321</v>
      </c>
    </row>
    <row r="7166" spans="1:5" x14ac:dyDescent="0.25">
      <c r="A7166" s="5" t="s">
        <v>19323</v>
      </c>
      <c r="B7166" s="5" t="s">
        <v>19324</v>
      </c>
      <c r="C7166" s="5" t="s">
        <v>108583</v>
      </c>
      <c r="D7166" s="5" t="s">
        <v>108584</v>
      </c>
      <c r="E7166" s="5" t="s">
        <v>19325</v>
      </c>
    </row>
    <row r="7167" spans="1:5" x14ac:dyDescent="0.25">
      <c r="A7167" s="5" t="s">
        <v>19326</v>
      </c>
      <c r="B7167" s="5" t="s">
        <v>19327</v>
      </c>
      <c r="C7167" s="5" t="s">
        <v>108585</v>
      </c>
      <c r="D7167" s="5" t="s">
        <v>108586</v>
      </c>
      <c r="E7167" s="5" t="s">
        <v>19328</v>
      </c>
    </row>
    <row r="7168" spans="1:5" x14ac:dyDescent="0.25">
      <c r="A7168" s="5" t="s">
        <v>19329</v>
      </c>
      <c r="B7168" s="5" t="s">
        <v>19330</v>
      </c>
      <c r="C7168" s="5" t="s">
        <v>108587</v>
      </c>
      <c r="D7168" s="5" t="s">
        <v>108588</v>
      </c>
      <c r="E7168" s="5" t="s">
        <v>19331</v>
      </c>
    </row>
    <row r="7169" spans="1:5" x14ac:dyDescent="0.25">
      <c r="A7169" s="5" t="s">
        <v>19333</v>
      </c>
      <c r="B7169" s="5" t="s">
        <v>19334</v>
      </c>
      <c r="C7169" s="5" t="s">
        <v>108589</v>
      </c>
      <c r="D7169" s="5" t="s">
        <v>108590</v>
      </c>
      <c r="E7169" s="5" t="s">
        <v>48</v>
      </c>
    </row>
    <row r="7170" spans="1:5" x14ac:dyDescent="0.25">
      <c r="A7170" s="5" t="s">
        <v>19335</v>
      </c>
      <c r="B7170" s="5" t="s">
        <v>19336</v>
      </c>
      <c r="C7170" s="5" t="s">
        <v>108591</v>
      </c>
      <c r="D7170" s="5" t="s">
        <v>108592</v>
      </c>
      <c r="E7170" s="5" t="s">
        <v>19337</v>
      </c>
    </row>
    <row r="7171" spans="1:5" x14ac:dyDescent="0.25">
      <c r="A7171" s="5" t="s">
        <v>19338</v>
      </c>
      <c r="B7171" s="5" t="s">
        <v>19339</v>
      </c>
      <c r="C7171" s="5" t="s">
        <v>108593</v>
      </c>
      <c r="D7171" s="5" t="s">
        <v>108594</v>
      </c>
      <c r="E7171" s="5" t="s">
        <v>19340</v>
      </c>
    </row>
    <row r="7172" spans="1:5" x14ac:dyDescent="0.25">
      <c r="A7172" s="5" t="s">
        <v>19341</v>
      </c>
      <c r="B7172" s="5" t="s">
        <v>19342</v>
      </c>
      <c r="C7172" s="5" t="s">
        <v>108595</v>
      </c>
      <c r="D7172" s="5" t="s">
        <v>108596</v>
      </c>
      <c r="E7172" s="5" t="s">
        <v>19343</v>
      </c>
    </row>
    <row r="7173" spans="1:5" x14ac:dyDescent="0.25">
      <c r="A7173" s="5" t="s">
        <v>19344</v>
      </c>
      <c r="B7173" s="5" t="s">
        <v>19345</v>
      </c>
      <c r="C7173" s="5" t="s">
        <v>108597</v>
      </c>
      <c r="D7173" s="5" t="s">
        <v>108598</v>
      </c>
      <c r="E7173" s="5" t="s">
        <v>19322</v>
      </c>
    </row>
    <row r="7174" spans="1:5" x14ac:dyDescent="0.25">
      <c r="A7174" s="5" t="s">
        <v>19346</v>
      </c>
      <c r="B7174" s="5" t="s">
        <v>19347</v>
      </c>
      <c r="C7174" s="5" t="s">
        <v>108599</v>
      </c>
      <c r="D7174" s="5" t="s">
        <v>108600</v>
      </c>
      <c r="E7174" s="5" t="s">
        <v>19348</v>
      </c>
    </row>
    <row r="7175" spans="1:5" x14ac:dyDescent="0.25">
      <c r="A7175" s="5" t="s">
        <v>46</v>
      </c>
      <c r="B7175" s="5" t="s">
        <v>19349</v>
      </c>
      <c r="C7175" s="5" t="s">
        <v>108601</v>
      </c>
      <c r="D7175" s="5" t="s">
        <v>108602</v>
      </c>
      <c r="E7175" s="5" t="s">
        <v>19350</v>
      </c>
    </row>
    <row r="7176" spans="1:5" x14ac:dyDescent="0.25">
      <c r="A7176" s="5" t="s">
        <v>19351</v>
      </c>
      <c r="B7176" s="5" t="s">
        <v>19352</v>
      </c>
      <c r="C7176" s="5" t="s">
        <v>108603</v>
      </c>
      <c r="D7176" s="5" t="s">
        <v>108604</v>
      </c>
      <c r="E7176" s="5" t="s">
        <v>19353</v>
      </c>
    </row>
    <row r="7177" spans="1:5" x14ac:dyDescent="0.25">
      <c r="A7177" s="5" t="s">
        <v>19355</v>
      </c>
      <c r="B7177" s="5" t="s">
        <v>19356</v>
      </c>
      <c r="C7177" s="5" t="s">
        <v>108605</v>
      </c>
      <c r="D7177" s="5" t="s">
        <v>108606</v>
      </c>
      <c r="E7177" s="5" t="s">
        <v>19357</v>
      </c>
    </row>
    <row r="7178" spans="1:5" x14ac:dyDescent="0.25">
      <c r="A7178" s="5" t="s">
        <v>19358</v>
      </c>
      <c r="B7178" s="5" t="s">
        <v>19359</v>
      </c>
      <c r="C7178" s="5" t="s">
        <v>108607</v>
      </c>
      <c r="D7178" s="5" t="s">
        <v>108608</v>
      </c>
      <c r="E7178" s="5" t="s">
        <v>19354</v>
      </c>
    </row>
    <row r="7179" spans="1:5" x14ac:dyDescent="0.25">
      <c r="A7179" s="5" t="s">
        <v>19361</v>
      </c>
      <c r="B7179" s="5" t="s">
        <v>19362</v>
      </c>
      <c r="C7179" s="5" t="s">
        <v>108609</v>
      </c>
      <c r="D7179" s="5" t="s">
        <v>108610</v>
      </c>
      <c r="E7179" s="5" t="s">
        <v>19360</v>
      </c>
    </row>
    <row r="7180" spans="1:5" x14ac:dyDescent="0.25">
      <c r="A7180" s="5" t="s">
        <v>19363</v>
      </c>
      <c r="B7180" s="5" t="s">
        <v>179930</v>
      </c>
      <c r="C7180" s="5" t="s">
        <v>108611</v>
      </c>
      <c r="D7180" s="5" t="s">
        <v>108612</v>
      </c>
      <c r="E7180" s="5" t="s">
        <v>58014</v>
      </c>
    </row>
    <row r="7181" spans="1:5" x14ac:dyDescent="0.25">
      <c r="A7181" s="5" t="s">
        <v>17404</v>
      </c>
      <c r="B7181" s="5" t="s">
        <v>19364</v>
      </c>
      <c r="C7181" s="5" t="s">
        <v>108613</v>
      </c>
      <c r="D7181" s="5" t="s">
        <v>108614</v>
      </c>
      <c r="E7181" s="5" t="s">
        <v>48</v>
      </c>
    </row>
    <row r="7182" spans="1:5" x14ac:dyDescent="0.25">
      <c r="A7182" s="5" t="s">
        <v>19365</v>
      </c>
      <c r="B7182" s="5" t="s">
        <v>19366</v>
      </c>
      <c r="C7182" s="5" t="s">
        <v>108615</v>
      </c>
      <c r="D7182" s="5" t="s">
        <v>108616</v>
      </c>
      <c r="E7182" s="5" t="s">
        <v>19367</v>
      </c>
    </row>
    <row r="7183" spans="1:5" x14ac:dyDescent="0.25">
      <c r="A7183" s="5" t="s">
        <v>19368</v>
      </c>
      <c r="B7183" s="5" t="s">
        <v>19369</v>
      </c>
      <c r="C7183" s="5" t="s">
        <v>108617</v>
      </c>
      <c r="D7183" s="5" t="s">
        <v>108618</v>
      </c>
      <c r="E7183" s="5" t="s">
        <v>19370</v>
      </c>
    </row>
    <row r="7184" spans="1:5" x14ac:dyDescent="0.25">
      <c r="A7184" s="5" t="s">
        <v>19371</v>
      </c>
      <c r="B7184" s="5" t="s">
        <v>179931</v>
      </c>
      <c r="C7184" s="5" t="s">
        <v>108619</v>
      </c>
      <c r="D7184" s="5" t="s">
        <v>108620</v>
      </c>
      <c r="E7184" s="5" t="s">
        <v>179932</v>
      </c>
    </row>
    <row r="7185" spans="1:5" x14ac:dyDescent="0.25">
      <c r="A7185" s="5" t="s">
        <v>19372</v>
      </c>
      <c r="B7185" s="5" t="s">
        <v>179933</v>
      </c>
      <c r="C7185" s="5" t="s">
        <v>108621</v>
      </c>
      <c r="D7185" s="5" t="s">
        <v>108622</v>
      </c>
      <c r="E7185" s="5" t="s">
        <v>179934</v>
      </c>
    </row>
    <row r="7186" spans="1:5" x14ac:dyDescent="0.25">
      <c r="A7186" s="5" t="s">
        <v>19373</v>
      </c>
      <c r="B7186" s="5" t="s">
        <v>19374</v>
      </c>
      <c r="C7186" s="5" t="s">
        <v>108623</v>
      </c>
      <c r="D7186" s="5" t="s">
        <v>108624</v>
      </c>
      <c r="E7186" s="5" t="s">
        <v>19375</v>
      </c>
    </row>
    <row r="7187" spans="1:5" x14ac:dyDescent="0.25">
      <c r="A7187" s="5" t="s">
        <v>19376</v>
      </c>
      <c r="B7187" s="5" t="s">
        <v>19377</v>
      </c>
      <c r="C7187" s="5" t="s">
        <v>108625</v>
      </c>
      <c r="D7187" s="5" t="s">
        <v>108626</v>
      </c>
      <c r="E7187" s="5" t="s">
        <v>19378</v>
      </c>
    </row>
    <row r="7188" spans="1:5" x14ac:dyDescent="0.25">
      <c r="A7188" s="5" t="s">
        <v>19379</v>
      </c>
      <c r="B7188" s="5" t="s">
        <v>19380</v>
      </c>
      <c r="C7188" s="5" t="s">
        <v>108627</v>
      </c>
      <c r="D7188" s="5" t="s">
        <v>108628</v>
      </c>
      <c r="E7188" s="5" t="s">
        <v>19381</v>
      </c>
    </row>
    <row r="7189" spans="1:5" x14ac:dyDescent="0.25">
      <c r="A7189" s="5" t="s">
        <v>19382</v>
      </c>
      <c r="B7189" s="5" t="s">
        <v>179935</v>
      </c>
      <c r="C7189" s="5" t="s">
        <v>108629</v>
      </c>
      <c r="D7189" s="5" t="s">
        <v>108630</v>
      </c>
      <c r="E7189" s="5" t="s">
        <v>179936</v>
      </c>
    </row>
    <row r="7190" spans="1:5" x14ac:dyDescent="0.25">
      <c r="A7190" s="5" t="s">
        <v>19383</v>
      </c>
      <c r="B7190" s="5" t="s">
        <v>19384</v>
      </c>
      <c r="C7190" s="5" t="s">
        <v>108631</v>
      </c>
      <c r="D7190" s="5" t="s">
        <v>108632</v>
      </c>
      <c r="E7190" s="5" t="s">
        <v>19385</v>
      </c>
    </row>
    <row r="7191" spans="1:5" x14ac:dyDescent="0.25">
      <c r="A7191" s="5" t="s">
        <v>19386</v>
      </c>
      <c r="B7191" s="5" t="s">
        <v>179937</v>
      </c>
      <c r="C7191" s="5" t="s">
        <v>108633</v>
      </c>
      <c r="D7191" s="5" t="s">
        <v>108634</v>
      </c>
      <c r="E7191" s="5" t="s">
        <v>179938</v>
      </c>
    </row>
    <row r="7192" spans="1:5" x14ac:dyDescent="0.25">
      <c r="A7192" s="5" t="s">
        <v>19387</v>
      </c>
      <c r="B7192" s="5" t="s">
        <v>19388</v>
      </c>
      <c r="C7192" s="5" t="s">
        <v>108635</v>
      </c>
      <c r="D7192" s="5" t="s">
        <v>108636</v>
      </c>
      <c r="E7192" s="5" t="s">
        <v>179939</v>
      </c>
    </row>
    <row r="7193" spans="1:5" x14ac:dyDescent="0.25">
      <c r="A7193" s="5" t="s">
        <v>19389</v>
      </c>
      <c r="B7193" s="5" t="s">
        <v>179940</v>
      </c>
      <c r="C7193" s="5" t="s">
        <v>108637</v>
      </c>
      <c r="D7193" s="5" t="s">
        <v>108638</v>
      </c>
      <c r="E7193" s="5" t="s">
        <v>179941</v>
      </c>
    </row>
    <row r="7194" spans="1:5" x14ac:dyDescent="0.25">
      <c r="A7194" s="5" t="s">
        <v>19390</v>
      </c>
      <c r="B7194" s="5" t="s">
        <v>179942</v>
      </c>
      <c r="C7194" s="5" t="s">
        <v>108639</v>
      </c>
      <c r="D7194" s="5" t="s">
        <v>108640</v>
      </c>
      <c r="E7194" s="5" t="s">
        <v>179943</v>
      </c>
    </row>
    <row r="7195" spans="1:5" x14ac:dyDescent="0.25">
      <c r="A7195" s="5" t="s">
        <v>19391</v>
      </c>
      <c r="B7195" s="5" t="s">
        <v>179944</v>
      </c>
      <c r="C7195" s="5" t="s">
        <v>108641</v>
      </c>
      <c r="D7195" s="5" t="s">
        <v>108642</v>
      </c>
      <c r="E7195" s="5" t="s">
        <v>179945</v>
      </c>
    </row>
    <row r="7196" spans="1:5" x14ac:dyDescent="0.25">
      <c r="A7196" s="5" t="s">
        <v>19392</v>
      </c>
      <c r="B7196" s="5" t="s">
        <v>179946</v>
      </c>
      <c r="C7196" s="5" t="s">
        <v>108643</v>
      </c>
      <c r="D7196" s="5" t="s">
        <v>108644</v>
      </c>
      <c r="E7196" s="5" t="s">
        <v>179947</v>
      </c>
    </row>
    <row r="7197" spans="1:5" x14ac:dyDescent="0.25">
      <c r="A7197" s="5" t="s">
        <v>19393</v>
      </c>
      <c r="B7197" s="5" t="s">
        <v>179948</v>
      </c>
      <c r="C7197" s="5" t="s">
        <v>108645</v>
      </c>
      <c r="D7197" s="5" t="s">
        <v>108646</v>
      </c>
      <c r="E7197" s="5" t="s">
        <v>179949</v>
      </c>
    </row>
    <row r="7198" spans="1:5" x14ac:dyDescent="0.25">
      <c r="A7198" s="5" t="s">
        <v>19394</v>
      </c>
      <c r="B7198" s="5" t="s">
        <v>19395</v>
      </c>
      <c r="C7198" s="5" t="s">
        <v>108647</v>
      </c>
      <c r="D7198" s="5" t="s">
        <v>108648</v>
      </c>
      <c r="E7198" s="5" t="s">
        <v>19396</v>
      </c>
    </row>
    <row r="7199" spans="1:5" x14ac:dyDescent="0.25">
      <c r="A7199" s="5" t="s">
        <v>19397</v>
      </c>
      <c r="B7199" s="5" t="s">
        <v>179950</v>
      </c>
      <c r="C7199" s="5" t="s">
        <v>108649</v>
      </c>
      <c r="D7199" s="5" t="s">
        <v>108650</v>
      </c>
      <c r="E7199" s="5" t="s">
        <v>179951</v>
      </c>
    </row>
    <row r="7200" spans="1:5" x14ac:dyDescent="0.25">
      <c r="A7200" s="5" t="s">
        <v>19398</v>
      </c>
      <c r="B7200" s="5" t="s">
        <v>179952</v>
      </c>
      <c r="C7200" s="5" t="s">
        <v>108651</v>
      </c>
      <c r="D7200" s="5" t="s">
        <v>108652</v>
      </c>
      <c r="E7200" s="5" t="s">
        <v>179953</v>
      </c>
    </row>
    <row r="7201" spans="1:5" x14ac:dyDescent="0.25">
      <c r="A7201" s="5" t="s">
        <v>19399</v>
      </c>
      <c r="B7201" s="5" t="s">
        <v>179954</v>
      </c>
      <c r="C7201" s="5" t="s">
        <v>108653</v>
      </c>
      <c r="D7201" s="5" t="s">
        <v>108654</v>
      </c>
      <c r="E7201" s="5" t="s">
        <v>179955</v>
      </c>
    </row>
    <row r="7202" spans="1:5" x14ac:dyDescent="0.25">
      <c r="A7202" s="5" t="s">
        <v>19400</v>
      </c>
      <c r="B7202" s="5" t="s">
        <v>179956</v>
      </c>
      <c r="C7202" s="5" t="s">
        <v>108655</v>
      </c>
      <c r="D7202" s="5" t="s">
        <v>108656</v>
      </c>
      <c r="E7202" s="5" t="s">
        <v>179957</v>
      </c>
    </row>
    <row r="7203" spans="1:5" x14ac:dyDescent="0.25">
      <c r="A7203" s="5" t="s">
        <v>19401</v>
      </c>
      <c r="B7203" s="5" t="s">
        <v>19402</v>
      </c>
      <c r="C7203" s="5" t="s">
        <v>108657</v>
      </c>
      <c r="D7203" s="5" t="s">
        <v>108658</v>
      </c>
      <c r="E7203" s="5" t="s">
        <v>19403</v>
      </c>
    </row>
    <row r="7204" spans="1:5" x14ac:dyDescent="0.25">
      <c r="A7204" s="5" t="s">
        <v>19404</v>
      </c>
      <c r="B7204" s="5" t="s">
        <v>179958</v>
      </c>
      <c r="C7204" s="5" t="s">
        <v>108659</v>
      </c>
      <c r="D7204" s="5" t="s">
        <v>108660</v>
      </c>
      <c r="E7204" s="5" t="s">
        <v>179959</v>
      </c>
    </row>
    <row r="7205" spans="1:5" x14ac:dyDescent="0.25">
      <c r="A7205" s="5" t="s">
        <v>19405</v>
      </c>
      <c r="B7205" s="5" t="s">
        <v>19406</v>
      </c>
      <c r="C7205" s="5" t="s">
        <v>108661</v>
      </c>
      <c r="D7205" s="5" t="s">
        <v>108662</v>
      </c>
      <c r="E7205" s="5" t="s">
        <v>19407</v>
      </c>
    </row>
    <row r="7206" spans="1:5" x14ac:dyDescent="0.25">
      <c r="A7206" s="5" t="s">
        <v>19408</v>
      </c>
      <c r="B7206" s="5" t="s">
        <v>179960</v>
      </c>
      <c r="C7206" s="5" t="s">
        <v>108663</v>
      </c>
      <c r="D7206" s="5" t="s">
        <v>108664</v>
      </c>
      <c r="E7206" s="5" t="s">
        <v>179961</v>
      </c>
    </row>
    <row r="7207" spans="1:5" x14ac:dyDescent="0.25">
      <c r="A7207" s="5" t="s">
        <v>19409</v>
      </c>
      <c r="B7207" s="5" t="s">
        <v>179962</v>
      </c>
      <c r="C7207" s="5" t="s">
        <v>108665</v>
      </c>
      <c r="D7207" s="5" t="s">
        <v>108666</v>
      </c>
      <c r="E7207" s="5" t="s">
        <v>179963</v>
      </c>
    </row>
    <row r="7208" spans="1:5" x14ac:dyDescent="0.25">
      <c r="A7208" s="5" t="s">
        <v>19410</v>
      </c>
      <c r="B7208" s="5" t="s">
        <v>179964</v>
      </c>
      <c r="C7208" s="5" t="s">
        <v>108667</v>
      </c>
      <c r="D7208" s="5" t="s">
        <v>108668</v>
      </c>
      <c r="E7208" s="5" t="s">
        <v>179965</v>
      </c>
    </row>
    <row r="7209" spans="1:5" x14ac:dyDescent="0.25">
      <c r="A7209" s="5" t="s">
        <v>19411</v>
      </c>
      <c r="B7209" s="5" t="s">
        <v>179966</v>
      </c>
      <c r="C7209" s="5" t="s">
        <v>108669</v>
      </c>
      <c r="D7209" s="5" t="s">
        <v>108670</v>
      </c>
      <c r="E7209" s="5" t="s">
        <v>179967</v>
      </c>
    </row>
    <row r="7210" spans="1:5" x14ac:dyDescent="0.25">
      <c r="A7210" s="5" t="s">
        <v>19412</v>
      </c>
      <c r="B7210" s="5" t="s">
        <v>19413</v>
      </c>
      <c r="C7210" s="5" t="s">
        <v>108671</v>
      </c>
      <c r="D7210" s="5" t="s">
        <v>108672</v>
      </c>
      <c r="E7210" s="5" t="s">
        <v>19414</v>
      </c>
    </row>
    <row r="7211" spans="1:5" x14ac:dyDescent="0.25">
      <c r="A7211" s="5" t="s">
        <v>19415</v>
      </c>
      <c r="B7211" s="5" t="s">
        <v>179968</v>
      </c>
      <c r="C7211" s="5" t="s">
        <v>108673</v>
      </c>
      <c r="D7211" s="5" t="s">
        <v>108674</v>
      </c>
      <c r="E7211" s="5" t="s">
        <v>179969</v>
      </c>
    </row>
    <row r="7212" spans="1:5" x14ac:dyDescent="0.25">
      <c r="A7212" s="5" t="s">
        <v>19416</v>
      </c>
      <c r="B7212" s="5" t="s">
        <v>19417</v>
      </c>
      <c r="C7212" s="5" t="s">
        <v>108675</v>
      </c>
      <c r="D7212" s="5" t="s">
        <v>108676</v>
      </c>
      <c r="E7212" s="5" t="s">
        <v>19418</v>
      </c>
    </row>
    <row r="7213" spans="1:5" x14ac:dyDescent="0.25">
      <c r="A7213" s="5" t="s">
        <v>19419</v>
      </c>
      <c r="B7213" s="5" t="s">
        <v>179970</v>
      </c>
      <c r="C7213" s="5" t="s">
        <v>108677</v>
      </c>
      <c r="D7213" s="5" t="s">
        <v>108678</v>
      </c>
      <c r="E7213" s="5" t="s">
        <v>179971</v>
      </c>
    </row>
    <row r="7214" spans="1:5" x14ac:dyDescent="0.25">
      <c r="A7214" s="5" t="s">
        <v>19420</v>
      </c>
      <c r="B7214" s="5" t="s">
        <v>179972</v>
      </c>
      <c r="C7214" s="5" t="s">
        <v>108679</v>
      </c>
      <c r="D7214" s="5" t="s">
        <v>108680</v>
      </c>
      <c r="E7214" s="5" t="s">
        <v>179973</v>
      </c>
    </row>
    <row r="7215" spans="1:5" x14ac:dyDescent="0.25">
      <c r="A7215" s="5" t="s">
        <v>19421</v>
      </c>
      <c r="B7215" s="5" t="s">
        <v>19422</v>
      </c>
      <c r="C7215" s="5" t="s">
        <v>108681</v>
      </c>
      <c r="D7215" s="5" t="s">
        <v>108682</v>
      </c>
      <c r="E7215" s="5" t="s">
        <v>19423</v>
      </c>
    </row>
    <row r="7216" spans="1:5" x14ac:dyDescent="0.25">
      <c r="A7216" s="5" t="s">
        <v>19424</v>
      </c>
      <c r="B7216" s="5" t="s">
        <v>19425</v>
      </c>
      <c r="C7216" s="5" t="s">
        <v>108683</v>
      </c>
      <c r="D7216" s="5" t="s">
        <v>108684</v>
      </c>
      <c r="E7216" s="5" t="s">
        <v>19426</v>
      </c>
    </row>
    <row r="7217" spans="1:5" x14ac:dyDescent="0.25">
      <c r="A7217" s="5" t="s">
        <v>19427</v>
      </c>
      <c r="B7217" s="5" t="s">
        <v>179974</v>
      </c>
      <c r="C7217" s="5" t="s">
        <v>108685</v>
      </c>
      <c r="D7217" s="5" t="s">
        <v>108686</v>
      </c>
      <c r="E7217" s="5" t="s">
        <v>179975</v>
      </c>
    </row>
    <row r="7218" spans="1:5" x14ac:dyDescent="0.25">
      <c r="A7218" s="5" t="s">
        <v>19428</v>
      </c>
      <c r="B7218" s="5" t="s">
        <v>179976</v>
      </c>
      <c r="C7218" s="5" t="s">
        <v>108687</v>
      </c>
      <c r="D7218" s="5" t="s">
        <v>108688</v>
      </c>
      <c r="E7218" s="5" t="s">
        <v>19429</v>
      </c>
    </row>
    <row r="7219" spans="1:5" x14ac:dyDescent="0.25">
      <c r="A7219" s="5" t="s">
        <v>19430</v>
      </c>
      <c r="B7219" s="5" t="s">
        <v>19431</v>
      </c>
      <c r="C7219" s="5" t="s">
        <v>108689</v>
      </c>
      <c r="D7219" s="5" t="s">
        <v>108690</v>
      </c>
      <c r="E7219" s="5" t="s">
        <v>19432</v>
      </c>
    </row>
    <row r="7220" spans="1:5" x14ac:dyDescent="0.25">
      <c r="A7220" s="5" t="s">
        <v>19433</v>
      </c>
      <c r="B7220" s="5" t="s">
        <v>19434</v>
      </c>
      <c r="C7220" s="5" t="s">
        <v>108691</v>
      </c>
      <c r="D7220" s="5" t="s">
        <v>108692</v>
      </c>
      <c r="E7220" s="5" t="s">
        <v>19435</v>
      </c>
    </row>
    <row r="7221" spans="1:5" x14ac:dyDescent="0.25">
      <c r="A7221" s="5" t="s">
        <v>19436</v>
      </c>
      <c r="B7221" s="5" t="s">
        <v>179977</v>
      </c>
      <c r="C7221" s="5" t="s">
        <v>108693</v>
      </c>
      <c r="D7221" s="5" t="s">
        <v>108694</v>
      </c>
      <c r="E7221" s="5" t="s">
        <v>179978</v>
      </c>
    </row>
    <row r="7222" spans="1:5" x14ac:dyDescent="0.25">
      <c r="A7222" s="5" t="s">
        <v>19437</v>
      </c>
      <c r="B7222" s="5" t="s">
        <v>179979</v>
      </c>
      <c r="C7222" s="5" t="s">
        <v>108695</v>
      </c>
      <c r="D7222" s="5" t="s">
        <v>108696</v>
      </c>
      <c r="E7222" s="5" t="s">
        <v>179980</v>
      </c>
    </row>
    <row r="7223" spans="1:5" x14ac:dyDescent="0.25">
      <c r="A7223" s="5" t="s">
        <v>19438</v>
      </c>
      <c r="B7223" s="5" t="s">
        <v>179981</v>
      </c>
      <c r="C7223" s="5" t="s">
        <v>108697</v>
      </c>
      <c r="D7223" s="5" t="s">
        <v>108698</v>
      </c>
      <c r="E7223" s="5" t="s">
        <v>179982</v>
      </c>
    </row>
    <row r="7224" spans="1:5" x14ac:dyDescent="0.25">
      <c r="A7224" s="5" t="s">
        <v>19439</v>
      </c>
      <c r="B7224" s="5" t="s">
        <v>179983</v>
      </c>
      <c r="C7224" s="5" t="s">
        <v>108699</v>
      </c>
      <c r="D7224" s="5" t="s">
        <v>108700</v>
      </c>
      <c r="E7224" s="5" t="s">
        <v>179984</v>
      </c>
    </row>
    <row r="7225" spans="1:5" x14ac:dyDescent="0.25">
      <c r="A7225" s="5" t="s">
        <v>19440</v>
      </c>
      <c r="B7225" s="5" t="s">
        <v>179985</v>
      </c>
      <c r="C7225" s="5" t="s">
        <v>108701</v>
      </c>
      <c r="D7225" s="5" t="s">
        <v>108702</v>
      </c>
      <c r="E7225" s="5" t="s">
        <v>179986</v>
      </c>
    </row>
    <row r="7226" spans="1:5" x14ac:dyDescent="0.25">
      <c r="A7226" s="5" t="s">
        <v>19441</v>
      </c>
      <c r="B7226" s="5" t="s">
        <v>19442</v>
      </c>
      <c r="C7226" s="5" t="s">
        <v>108703</v>
      </c>
      <c r="D7226" s="5" t="s">
        <v>108704</v>
      </c>
      <c r="E7226" s="5" t="s">
        <v>179987</v>
      </c>
    </row>
    <row r="7227" spans="1:5" x14ac:dyDescent="0.25">
      <c r="A7227" s="5" t="s">
        <v>19443</v>
      </c>
      <c r="B7227" s="5" t="s">
        <v>19444</v>
      </c>
      <c r="C7227" s="5" t="s">
        <v>108705</v>
      </c>
      <c r="D7227" s="5" t="s">
        <v>108706</v>
      </c>
      <c r="E7227" s="5" t="s">
        <v>19445</v>
      </c>
    </row>
    <row r="7228" spans="1:5" x14ac:dyDescent="0.25">
      <c r="A7228" s="5" t="s">
        <v>19446</v>
      </c>
      <c r="B7228" s="5" t="s">
        <v>179988</v>
      </c>
      <c r="C7228" s="5" t="s">
        <v>108707</v>
      </c>
      <c r="D7228" s="5" t="s">
        <v>108708</v>
      </c>
      <c r="E7228" s="5" t="s">
        <v>179989</v>
      </c>
    </row>
    <row r="7229" spans="1:5" x14ac:dyDescent="0.25">
      <c r="A7229" s="5" t="s">
        <v>19447</v>
      </c>
      <c r="B7229" s="5" t="s">
        <v>179990</v>
      </c>
      <c r="C7229" s="5" t="s">
        <v>108709</v>
      </c>
      <c r="D7229" s="5" t="s">
        <v>108710</v>
      </c>
      <c r="E7229" s="5" t="s">
        <v>179991</v>
      </c>
    </row>
    <row r="7230" spans="1:5" x14ac:dyDescent="0.25">
      <c r="A7230" s="5" t="s">
        <v>19448</v>
      </c>
      <c r="B7230" s="5" t="s">
        <v>179992</v>
      </c>
      <c r="C7230" s="5" t="s">
        <v>108711</v>
      </c>
      <c r="D7230" s="5" t="s">
        <v>108712</v>
      </c>
      <c r="E7230" s="5" t="s">
        <v>179993</v>
      </c>
    </row>
    <row r="7231" spans="1:5" x14ac:dyDescent="0.25">
      <c r="A7231" s="5" t="s">
        <v>19449</v>
      </c>
      <c r="B7231" s="5" t="s">
        <v>179994</v>
      </c>
      <c r="C7231" s="5" t="s">
        <v>108713</v>
      </c>
      <c r="D7231" s="5" t="s">
        <v>108714</v>
      </c>
      <c r="E7231" s="5" t="s">
        <v>179995</v>
      </c>
    </row>
    <row r="7232" spans="1:5" x14ac:dyDescent="0.25">
      <c r="A7232" s="5" t="s">
        <v>19450</v>
      </c>
      <c r="B7232" s="5" t="s">
        <v>179996</v>
      </c>
      <c r="C7232" s="5" t="s">
        <v>108715</v>
      </c>
      <c r="D7232" s="5" t="s">
        <v>108716</v>
      </c>
      <c r="E7232" s="5" t="s">
        <v>179997</v>
      </c>
    </row>
    <row r="7233" spans="1:5" x14ac:dyDescent="0.25">
      <c r="A7233" s="5" t="s">
        <v>19451</v>
      </c>
      <c r="B7233" s="5" t="s">
        <v>19452</v>
      </c>
      <c r="C7233" s="5" t="s">
        <v>108717</v>
      </c>
      <c r="D7233" s="5" t="s">
        <v>108718</v>
      </c>
      <c r="E7233" s="5" t="s">
        <v>19453</v>
      </c>
    </row>
    <row r="7234" spans="1:5" x14ac:dyDescent="0.25">
      <c r="A7234" s="5" t="s">
        <v>19454</v>
      </c>
      <c r="B7234" s="5" t="s">
        <v>19455</v>
      </c>
      <c r="C7234" s="5" t="s">
        <v>108719</v>
      </c>
      <c r="D7234" s="5" t="s">
        <v>108720</v>
      </c>
      <c r="E7234" s="5" t="s">
        <v>19456</v>
      </c>
    </row>
    <row r="7235" spans="1:5" x14ac:dyDescent="0.25">
      <c r="A7235" s="5" t="s">
        <v>19457</v>
      </c>
      <c r="B7235" s="5" t="s">
        <v>179998</v>
      </c>
      <c r="C7235" s="5" t="s">
        <v>108721</v>
      </c>
      <c r="D7235" s="5" t="s">
        <v>108722</v>
      </c>
      <c r="E7235" s="5" t="s">
        <v>179999</v>
      </c>
    </row>
    <row r="7236" spans="1:5" x14ac:dyDescent="0.25">
      <c r="A7236" s="5" t="s">
        <v>19458</v>
      </c>
      <c r="B7236" s="5" t="s">
        <v>180000</v>
      </c>
      <c r="C7236" s="5" t="s">
        <v>108723</v>
      </c>
      <c r="D7236" s="5" t="s">
        <v>108724</v>
      </c>
      <c r="E7236" s="5" t="s">
        <v>180001</v>
      </c>
    </row>
    <row r="7237" spans="1:5" x14ac:dyDescent="0.25">
      <c r="A7237" s="5" t="s">
        <v>19459</v>
      </c>
      <c r="B7237" s="5" t="s">
        <v>180002</v>
      </c>
      <c r="C7237" s="5" t="s">
        <v>108725</v>
      </c>
      <c r="D7237" s="5" t="s">
        <v>108726</v>
      </c>
      <c r="E7237" s="5" t="s">
        <v>180003</v>
      </c>
    </row>
    <row r="7238" spans="1:5" x14ac:dyDescent="0.25">
      <c r="A7238" s="5" t="s">
        <v>19460</v>
      </c>
      <c r="B7238" s="5" t="s">
        <v>180004</v>
      </c>
      <c r="C7238" s="5" t="s">
        <v>108727</v>
      </c>
      <c r="D7238" s="5" t="s">
        <v>108728</v>
      </c>
      <c r="E7238" s="5" t="s">
        <v>180005</v>
      </c>
    </row>
    <row r="7239" spans="1:5" x14ac:dyDescent="0.25">
      <c r="A7239" s="5" t="s">
        <v>19461</v>
      </c>
      <c r="B7239" s="5" t="s">
        <v>180006</v>
      </c>
      <c r="C7239" s="5" t="s">
        <v>108729</v>
      </c>
      <c r="D7239" s="5" t="s">
        <v>108730</v>
      </c>
      <c r="E7239" s="5" t="s">
        <v>180007</v>
      </c>
    </row>
    <row r="7240" spans="1:5" x14ac:dyDescent="0.25">
      <c r="A7240" s="5" t="s">
        <v>19462</v>
      </c>
      <c r="B7240" s="5" t="s">
        <v>19463</v>
      </c>
      <c r="C7240" s="5" t="s">
        <v>108731</v>
      </c>
      <c r="D7240" s="5" t="s">
        <v>108732</v>
      </c>
      <c r="E7240" s="5" t="s">
        <v>19464</v>
      </c>
    </row>
    <row r="7241" spans="1:5" x14ac:dyDescent="0.25">
      <c r="A7241" s="5" t="s">
        <v>19466</v>
      </c>
      <c r="B7241" s="5" t="s">
        <v>180008</v>
      </c>
      <c r="C7241" s="5" t="s">
        <v>108733</v>
      </c>
      <c r="D7241" s="5" t="s">
        <v>108734</v>
      </c>
      <c r="E7241" s="5" t="s">
        <v>180009</v>
      </c>
    </row>
    <row r="7242" spans="1:5" x14ac:dyDescent="0.25">
      <c r="A7242" s="5" t="s">
        <v>19467</v>
      </c>
      <c r="B7242" s="5" t="s">
        <v>19468</v>
      </c>
      <c r="C7242" s="5" t="s">
        <v>108735</v>
      </c>
      <c r="D7242" s="5" t="s">
        <v>108736</v>
      </c>
      <c r="E7242" s="5" t="s">
        <v>19469</v>
      </c>
    </row>
    <row r="7243" spans="1:5" x14ac:dyDescent="0.25">
      <c r="A7243" s="5" t="s">
        <v>19470</v>
      </c>
      <c r="B7243" s="5" t="s">
        <v>180010</v>
      </c>
      <c r="C7243" s="5" t="s">
        <v>108737</v>
      </c>
      <c r="D7243" s="5" t="s">
        <v>108738</v>
      </c>
      <c r="E7243" s="5" t="s">
        <v>19471</v>
      </c>
    </row>
    <row r="7244" spans="1:5" x14ac:dyDescent="0.25">
      <c r="A7244" s="5" t="s">
        <v>19472</v>
      </c>
      <c r="B7244" s="5" t="s">
        <v>19473</v>
      </c>
      <c r="C7244" s="5" t="s">
        <v>108739</v>
      </c>
      <c r="D7244" s="5" t="s">
        <v>108740</v>
      </c>
      <c r="E7244" s="5" t="s">
        <v>19474</v>
      </c>
    </row>
    <row r="7245" spans="1:5" x14ac:dyDescent="0.25">
      <c r="A7245" s="5" t="s">
        <v>19475</v>
      </c>
      <c r="B7245" s="5" t="s">
        <v>180011</v>
      </c>
      <c r="C7245" s="5" t="s">
        <v>108741</v>
      </c>
      <c r="D7245" s="5" t="s">
        <v>108742</v>
      </c>
      <c r="E7245" s="5" t="s">
        <v>180012</v>
      </c>
    </row>
    <row r="7246" spans="1:5" x14ac:dyDescent="0.25">
      <c r="A7246" s="5" t="s">
        <v>19476</v>
      </c>
      <c r="B7246" s="5" t="s">
        <v>19477</v>
      </c>
      <c r="C7246" s="5" t="s">
        <v>108743</v>
      </c>
      <c r="D7246" s="5" t="s">
        <v>108744</v>
      </c>
      <c r="E7246" s="5" t="s">
        <v>19478</v>
      </c>
    </row>
    <row r="7247" spans="1:5" x14ac:dyDescent="0.25">
      <c r="A7247" s="5" t="s">
        <v>19479</v>
      </c>
      <c r="B7247" s="5" t="s">
        <v>19480</v>
      </c>
      <c r="C7247" s="5" t="s">
        <v>108745</v>
      </c>
      <c r="D7247" s="5" t="s">
        <v>108746</v>
      </c>
      <c r="E7247" s="5" t="s">
        <v>19481</v>
      </c>
    </row>
    <row r="7248" spans="1:5" x14ac:dyDescent="0.25">
      <c r="A7248" s="5" t="s">
        <v>19482</v>
      </c>
      <c r="B7248" s="5" t="s">
        <v>19483</v>
      </c>
      <c r="C7248" s="5" t="s">
        <v>108747</v>
      </c>
      <c r="D7248" s="5" t="s">
        <v>108748</v>
      </c>
      <c r="E7248" s="5" t="s">
        <v>19484</v>
      </c>
    </row>
    <row r="7249" spans="1:5" x14ac:dyDescent="0.25">
      <c r="A7249" s="5" t="s">
        <v>19485</v>
      </c>
      <c r="B7249" s="5" t="s">
        <v>180013</v>
      </c>
      <c r="C7249" s="5" t="s">
        <v>108749</v>
      </c>
      <c r="D7249" s="5" t="s">
        <v>108750</v>
      </c>
      <c r="E7249" s="5" t="s">
        <v>180014</v>
      </c>
    </row>
    <row r="7250" spans="1:5" x14ac:dyDescent="0.25">
      <c r="A7250" s="5" t="s">
        <v>19486</v>
      </c>
      <c r="B7250" s="5" t="s">
        <v>180015</v>
      </c>
      <c r="C7250" s="5" t="s">
        <v>108751</v>
      </c>
      <c r="D7250" s="5" t="s">
        <v>108752</v>
      </c>
      <c r="E7250" s="5" t="s">
        <v>180016</v>
      </c>
    </row>
    <row r="7251" spans="1:5" x14ac:dyDescent="0.25">
      <c r="A7251" s="5" t="s">
        <v>19487</v>
      </c>
      <c r="B7251" s="5" t="s">
        <v>180017</v>
      </c>
      <c r="C7251" s="5" t="s">
        <v>108753</v>
      </c>
      <c r="D7251" s="5" t="s">
        <v>108754</v>
      </c>
      <c r="E7251" s="5" t="s">
        <v>180018</v>
      </c>
    </row>
    <row r="7252" spans="1:5" x14ac:dyDescent="0.25">
      <c r="A7252" s="5" t="s">
        <v>19488</v>
      </c>
      <c r="B7252" s="5" t="s">
        <v>19489</v>
      </c>
      <c r="C7252" s="5" t="s">
        <v>108755</v>
      </c>
      <c r="D7252" s="5" t="s">
        <v>108756</v>
      </c>
      <c r="E7252" s="5" t="s">
        <v>19490</v>
      </c>
    </row>
    <row r="7253" spans="1:5" x14ac:dyDescent="0.25">
      <c r="A7253" s="5" t="s">
        <v>19491</v>
      </c>
      <c r="B7253" s="5" t="s">
        <v>180019</v>
      </c>
      <c r="C7253" s="5" t="s">
        <v>108757</v>
      </c>
      <c r="D7253" s="5" t="s">
        <v>108758</v>
      </c>
      <c r="E7253" s="5" t="s">
        <v>180020</v>
      </c>
    </row>
    <row r="7254" spans="1:5" x14ac:dyDescent="0.25">
      <c r="A7254" s="5" t="s">
        <v>19492</v>
      </c>
      <c r="B7254" s="5" t="s">
        <v>180021</v>
      </c>
      <c r="C7254" s="5" t="s">
        <v>108759</v>
      </c>
      <c r="D7254" s="5" t="s">
        <v>108760</v>
      </c>
      <c r="E7254" s="5" t="s">
        <v>180022</v>
      </c>
    </row>
    <row r="7255" spans="1:5" x14ac:dyDescent="0.25">
      <c r="A7255" s="5" t="s">
        <v>19493</v>
      </c>
      <c r="B7255" s="5" t="s">
        <v>180023</v>
      </c>
      <c r="C7255" s="5" t="s">
        <v>108761</v>
      </c>
      <c r="D7255" s="5" t="s">
        <v>108762</v>
      </c>
      <c r="E7255" s="5" t="s">
        <v>180024</v>
      </c>
    </row>
    <row r="7256" spans="1:5" x14ac:dyDescent="0.25">
      <c r="A7256" s="5" t="s">
        <v>19494</v>
      </c>
      <c r="B7256" s="5" t="s">
        <v>180025</v>
      </c>
      <c r="C7256" s="5" t="s">
        <v>108763</v>
      </c>
      <c r="D7256" s="5" t="s">
        <v>108764</v>
      </c>
      <c r="E7256" s="5" t="s">
        <v>180026</v>
      </c>
    </row>
    <row r="7257" spans="1:5" x14ac:dyDescent="0.25">
      <c r="A7257" s="5" t="s">
        <v>19495</v>
      </c>
      <c r="B7257" s="5" t="s">
        <v>180027</v>
      </c>
      <c r="C7257" s="5" t="s">
        <v>108765</v>
      </c>
      <c r="D7257" s="5" t="s">
        <v>108766</v>
      </c>
      <c r="E7257" s="5" t="s">
        <v>180028</v>
      </c>
    </row>
    <row r="7258" spans="1:5" x14ac:dyDescent="0.25">
      <c r="A7258" s="5" t="s">
        <v>19496</v>
      </c>
      <c r="B7258" s="5" t="s">
        <v>180029</v>
      </c>
      <c r="C7258" s="5" t="s">
        <v>108767</v>
      </c>
      <c r="D7258" s="5" t="s">
        <v>108768</v>
      </c>
      <c r="E7258" s="5" t="s">
        <v>180030</v>
      </c>
    </row>
    <row r="7259" spans="1:5" x14ac:dyDescent="0.25">
      <c r="A7259" s="5" t="s">
        <v>19497</v>
      </c>
      <c r="B7259" s="5" t="s">
        <v>19498</v>
      </c>
      <c r="C7259" s="5" t="s">
        <v>108769</v>
      </c>
      <c r="D7259" s="5" t="s">
        <v>108770</v>
      </c>
      <c r="E7259" s="5" t="s">
        <v>19499</v>
      </c>
    </row>
    <row r="7260" spans="1:5" x14ac:dyDescent="0.25">
      <c r="A7260" s="5" t="s">
        <v>19500</v>
      </c>
      <c r="B7260" s="5" t="s">
        <v>19501</v>
      </c>
      <c r="C7260" s="5" t="s">
        <v>108771</v>
      </c>
      <c r="D7260" s="5" t="s">
        <v>108772</v>
      </c>
      <c r="E7260" s="5" t="s">
        <v>19502</v>
      </c>
    </row>
    <row r="7261" spans="1:5" x14ac:dyDescent="0.25">
      <c r="A7261" s="5" t="s">
        <v>19503</v>
      </c>
      <c r="B7261" s="5" t="s">
        <v>19504</v>
      </c>
      <c r="C7261" s="5" t="s">
        <v>108773</v>
      </c>
      <c r="D7261" s="5" t="s">
        <v>108774</v>
      </c>
      <c r="E7261" s="5" t="s">
        <v>19505</v>
      </c>
    </row>
    <row r="7262" spans="1:5" x14ac:dyDescent="0.25">
      <c r="A7262" s="5" t="s">
        <v>19506</v>
      </c>
      <c r="B7262" s="5" t="s">
        <v>19507</v>
      </c>
      <c r="C7262" s="5" t="s">
        <v>108775</v>
      </c>
      <c r="D7262" s="5" t="s">
        <v>108776</v>
      </c>
      <c r="E7262" s="5" t="s">
        <v>19508</v>
      </c>
    </row>
    <row r="7263" spans="1:5" x14ac:dyDescent="0.25">
      <c r="A7263" s="5" t="s">
        <v>19509</v>
      </c>
      <c r="B7263" s="5" t="s">
        <v>180031</v>
      </c>
      <c r="C7263" s="5" t="s">
        <v>108777</v>
      </c>
      <c r="D7263" s="5" t="s">
        <v>108778</v>
      </c>
      <c r="E7263" s="5" t="s">
        <v>180032</v>
      </c>
    </row>
    <row r="7264" spans="1:5" x14ac:dyDescent="0.25">
      <c r="A7264" s="5" t="s">
        <v>19510</v>
      </c>
      <c r="B7264" s="5" t="s">
        <v>19511</v>
      </c>
      <c r="C7264" s="5" t="s">
        <v>108779</v>
      </c>
      <c r="D7264" s="5" t="s">
        <v>108780</v>
      </c>
      <c r="E7264" s="5" t="s">
        <v>19512</v>
      </c>
    </row>
    <row r="7265" spans="1:5" x14ac:dyDescent="0.25">
      <c r="A7265" s="5" t="s">
        <v>19513</v>
      </c>
      <c r="B7265" s="5" t="s">
        <v>180033</v>
      </c>
      <c r="C7265" s="5" t="s">
        <v>108781</v>
      </c>
      <c r="D7265" s="5" t="s">
        <v>108782</v>
      </c>
      <c r="E7265" s="5" t="s">
        <v>180034</v>
      </c>
    </row>
    <row r="7266" spans="1:5" x14ac:dyDescent="0.25">
      <c r="A7266" s="5" t="s">
        <v>19514</v>
      </c>
      <c r="B7266" s="5" t="s">
        <v>19515</v>
      </c>
      <c r="C7266" s="5" t="s">
        <v>108783</v>
      </c>
      <c r="D7266" s="5" t="s">
        <v>108784</v>
      </c>
      <c r="E7266" s="5" t="s">
        <v>19516</v>
      </c>
    </row>
    <row r="7267" spans="1:5" x14ac:dyDescent="0.25">
      <c r="A7267" s="5" t="s">
        <v>19517</v>
      </c>
      <c r="B7267" s="5" t="s">
        <v>19518</v>
      </c>
      <c r="C7267" s="5" t="s">
        <v>108785</v>
      </c>
      <c r="D7267" s="5" t="s">
        <v>108786</v>
      </c>
      <c r="E7267" s="5" t="s">
        <v>19519</v>
      </c>
    </row>
    <row r="7268" spans="1:5" x14ac:dyDescent="0.25">
      <c r="A7268" s="5" t="s">
        <v>19520</v>
      </c>
      <c r="B7268" s="5" t="s">
        <v>19521</v>
      </c>
      <c r="C7268" s="5" t="s">
        <v>108787</v>
      </c>
      <c r="D7268" s="5" t="s">
        <v>108788</v>
      </c>
      <c r="E7268" s="5" t="s">
        <v>19522</v>
      </c>
    </row>
    <row r="7269" spans="1:5" x14ac:dyDescent="0.25">
      <c r="A7269" s="5" t="s">
        <v>19523</v>
      </c>
      <c r="B7269" s="5" t="s">
        <v>180035</v>
      </c>
      <c r="C7269" s="5" t="s">
        <v>108789</v>
      </c>
      <c r="D7269" s="5" t="s">
        <v>108790</v>
      </c>
      <c r="E7269" s="5" t="s">
        <v>19524</v>
      </c>
    </row>
    <row r="7270" spans="1:5" x14ac:dyDescent="0.25">
      <c r="A7270" s="5" t="s">
        <v>19525</v>
      </c>
      <c r="B7270" s="5" t="s">
        <v>180036</v>
      </c>
      <c r="C7270" s="5" t="s">
        <v>108791</v>
      </c>
      <c r="D7270" s="5" t="s">
        <v>108792</v>
      </c>
      <c r="E7270" s="5" t="s">
        <v>58014</v>
      </c>
    </row>
    <row r="7271" spans="1:5" x14ac:dyDescent="0.25">
      <c r="A7271" s="5" t="s">
        <v>19526</v>
      </c>
      <c r="B7271" s="5" t="s">
        <v>19527</v>
      </c>
      <c r="C7271" s="5" t="s">
        <v>108793</v>
      </c>
      <c r="D7271" s="5" t="s">
        <v>108794</v>
      </c>
      <c r="E7271" s="5" t="s">
        <v>19528</v>
      </c>
    </row>
    <row r="7272" spans="1:5" x14ac:dyDescent="0.25">
      <c r="A7272" s="5" t="s">
        <v>19529</v>
      </c>
      <c r="B7272" s="5" t="s">
        <v>19530</v>
      </c>
      <c r="C7272" s="5" t="s">
        <v>108795</v>
      </c>
      <c r="D7272" s="5" t="s">
        <v>108796</v>
      </c>
      <c r="E7272" s="5" t="s">
        <v>48</v>
      </c>
    </row>
    <row r="7273" spans="1:5" x14ac:dyDescent="0.25">
      <c r="A7273" s="5" t="s">
        <v>19531</v>
      </c>
      <c r="B7273" s="5" t="s">
        <v>19532</v>
      </c>
      <c r="C7273" s="5" t="s">
        <v>108797</v>
      </c>
      <c r="D7273" s="5" t="s">
        <v>108798</v>
      </c>
      <c r="E7273" s="5" t="s">
        <v>19533</v>
      </c>
    </row>
    <row r="7274" spans="1:5" x14ac:dyDescent="0.25">
      <c r="A7274" s="5" t="s">
        <v>18846</v>
      </c>
      <c r="B7274" s="5" t="s">
        <v>19534</v>
      </c>
      <c r="C7274" s="5" t="s">
        <v>108799</v>
      </c>
      <c r="D7274" s="5" t="s">
        <v>108800</v>
      </c>
      <c r="E7274" s="5" t="s">
        <v>19535</v>
      </c>
    </row>
    <row r="7275" spans="1:5" x14ac:dyDescent="0.25">
      <c r="A7275" s="5" t="s">
        <v>19536</v>
      </c>
      <c r="B7275" s="5" t="s">
        <v>19537</v>
      </c>
      <c r="C7275" s="5" t="s">
        <v>108801</v>
      </c>
      <c r="D7275" s="5" t="s">
        <v>108802</v>
      </c>
      <c r="E7275" s="5" t="s">
        <v>19538</v>
      </c>
    </row>
    <row r="7276" spans="1:5" x14ac:dyDescent="0.25">
      <c r="A7276" s="5" t="s">
        <v>19539</v>
      </c>
      <c r="B7276" s="5" t="s">
        <v>19540</v>
      </c>
      <c r="C7276" s="5" t="s">
        <v>108803</v>
      </c>
      <c r="D7276" s="5" t="s">
        <v>108804</v>
      </c>
      <c r="E7276" s="5" t="s">
        <v>19541</v>
      </c>
    </row>
    <row r="7277" spans="1:5" x14ac:dyDescent="0.25">
      <c r="A7277" s="5" t="s">
        <v>19542</v>
      </c>
      <c r="B7277" s="5" t="s">
        <v>19543</v>
      </c>
      <c r="C7277" s="5" t="s">
        <v>108805</v>
      </c>
      <c r="D7277" s="5" t="s">
        <v>108806</v>
      </c>
      <c r="E7277" s="5" t="s">
        <v>19544</v>
      </c>
    </row>
    <row r="7278" spans="1:5" x14ac:dyDescent="0.25">
      <c r="A7278" s="5" t="s">
        <v>19545</v>
      </c>
      <c r="B7278" s="5" t="s">
        <v>19546</v>
      </c>
      <c r="C7278" s="5" t="s">
        <v>108807</v>
      </c>
      <c r="D7278" s="5" t="s">
        <v>108808</v>
      </c>
      <c r="E7278" s="5" t="s">
        <v>19547</v>
      </c>
    </row>
    <row r="7279" spans="1:5" x14ac:dyDescent="0.25">
      <c r="A7279" s="5" t="s">
        <v>19548</v>
      </c>
      <c r="B7279" s="5" t="s">
        <v>19549</v>
      </c>
      <c r="C7279" s="5" t="s">
        <v>108809</v>
      </c>
      <c r="D7279" s="5" t="s">
        <v>108810</v>
      </c>
      <c r="E7279" s="5" t="s">
        <v>19550</v>
      </c>
    </row>
    <row r="7280" spans="1:5" x14ac:dyDescent="0.25">
      <c r="A7280" s="5" t="s">
        <v>19551</v>
      </c>
      <c r="B7280" s="5" t="s">
        <v>19552</v>
      </c>
      <c r="C7280" s="5" t="s">
        <v>108811</v>
      </c>
      <c r="D7280" s="5" t="s">
        <v>108812</v>
      </c>
      <c r="E7280" s="5" t="s">
        <v>19553</v>
      </c>
    </row>
    <row r="7281" spans="1:5" x14ac:dyDescent="0.25">
      <c r="A7281" s="5" t="s">
        <v>19554</v>
      </c>
      <c r="B7281" s="5" t="s">
        <v>19555</v>
      </c>
      <c r="C7281" s="5" t="s">
        <v>108813</v>
      </c>
      <c r="D7281" s="5" t="s">
        <v>108814</v>
      </c>
      <c r="E7281" s="5" t="s">
        <v>19556</v>
      </c>
    </row>
    <row r="7282" spans="1:5" x14ac:dyDescent="0.25">
      <c r="A7282" s="5" t="s">
        <v>19557</v>
      </c>
      <c r="B7282" s="5" t="s">
        <v>19558</v>
      </c>
      <c r="C7282" s="5" t="s">
        <v>108815</v>
      </c>
      <c r="D7282" s="5" t="s">
        <v>108816</v>
      </c>
      <c r="E7282" s="5" t="s">
        <v>19558</v>
      </c>
    </row>
    <row r="7283" spans="1:5" x14ac:dyDescent="0.25">
      <c r="A7283" s="5" t="s">
        <v>19559</v>
      </c>
      <c r="B7283" s="5" t="s">
        <v>19560</v>
      </c>
      <c r="C7283" s="5" t="s">
        <v>108817</v>
      </c>
      <c r="D7283" s="5" t="s">
        <v>108818</v>
      </c>
      <c r="E7283" s="5" t="s">
        <v>19561</v>
      </c>
    </row>
    <row r="7284" spans="1:5" x14ac:dyDescent="0.25">
      <c r="A7284" s="5" t="s">
        <v>19562</v>
      </c>
      <c r="B7284" s="5" t="s">
        <v>19563</v>
      </c>
      <c r="C7284" s="5" t="s">
        <v>108819</v>
      </c>
      <c r="D7284" s="5" t="s">
        <v>108820</v>
      </c>
      <c r="E7284" s="5" t="s">
        <v>19564</v>
      </c>
    </row>
    <row r="7285" spans="1:5" x14ac:dyDescent="0.25">
      <c r="A7285" s="5" t="s">
        <v>19565</v>
      </c>
      <c r="B7285" s="5" t="s">
        <v>19566</v>
      </c>
      <c r="C7285" s="5" t="s">
        <v>108821</v>
      </c>
      <c r="D7285" s="5" t="s">
        <v>108822</v>
      </c>
      <c r="E7285" s="5" t="s">
        <v>19567</v>
      </c>
    </row>
    <row r="7286" spans="1:5" x14ac:dyDescent="0.25">
      <c r="A7286" s="5" t="s">
        <v>19568</v>
      </c>
      <c r="B7286" s="5" t="s">
        <v>19569</v>
      </c>
      <c r="C7286" s="5" t="s">
        <v>108823</v>
      </c>
      <c r="D7286" s="5" t="s">
        <v>108824</v>
      </c>
      <c r="E7286" s="5" t="s">
        <v>19570</v>
      </c>
    </row>
    <row r="7287" spans="1:5" x14ac:dyDescent="0.25">
      <c r="A7287" s="5" t="s">
        <v>19571</v>
      </c>
      <c r="B7287" s="5" t="s">
        <v>19572</v>
      </c>
      <c r="C7287" s="5" t="s">
        <v>108825</v>
      </c>
      <c r="D7287" s="5" t="s">
        <v>108826</v>
      </c>
      <c r="E7287" s="5" t="s">
        <v>19573</v>
      </c>
    </row>
    <row r="7288" spans="1:5" x14ac:dyDescent="0.25">
      <c r="A7288" s="5" t="s">
        <v>19574</v>
      </c>
      <c r="B7288" s="5" t="s">
        <v>19575</v>
      </c>
      <c r="C7288" s="5" t="s">
        <v>108827</v>
      </c>
      <c r="D7288" s="5" t="s">
        <v>108828</v>
      </c>
      <c r="E7288" s="5" t="s">
        <v>19576</v>
      </c>
    </row>
    <row r="7289" spans="1:5" x14ac:dyDescent="0.25">
      <c r="A7289" s="5" t="s">
        <v>19577</v>
      </c>
      <c r="B7289" s="5" t="s">
        <v>19578</v>
      </c>
      <c r="C7289" s="5" t="s">
        <v>108829</v>
      </c>
      <c r="D7289" s="5" t="s">
        <v>108830</v>
      </c>
      <c r="E7289" s="5" t="s">
        <v>19579</v>
      </c>
    </row>
    <row r="7290" spans="1:5" x14ac:dyDescent="0.25">
      <c r="A7290" s="5" t="s">
        <v>19580</v>
      </c>
      <c r="B7290" s="5" t="s">
        <v>19581</v>
      </c>
      <c r="C7290" s="5" t="s">
        <v>108831</v>
      </c>
      <c r="D7290" s="5" t="s">
        <v>108832</v>
      </c>
      <c r="E7290" s="5" t="s">
        <v>19582</v>
      </c>
    </row>
    <row r="7291" spans="1:5" x14ac:dyDescent="0.25">
      <c r="A7291" s="5" t="s">
        <v>19583</v>
      </c>
      <c r="B7291" s="5" t="s">
        <v>19584</v>
      </c>
      <c r="C7291" s="5" t="s">
        <v>108833</v>
      </c>
      <c r="D7291" s="5" t="s">
        <v>108834</v>
      </c>
      <c r="E7291" s="5" t="s">
        <v>7336</v>
      </c>
    </row>
    <row r="7292" spans="1:5" x14ac:dyDescent="0.25">
      <c r="A7292" s="5" t="s">
        <v>19585</v>
      </c>
      <c r="B7292" s="5" t="s">
        <v>19586</v>
      </c>
      <c r="C7292" s="5" t="s">
        <v>108835</v>
      </c>
      <c r="D7292" s="5" t="s">
        <v>108836</v>
      </c>
      <c r="E7292" s="5" t="s">
        <v>2067</v>
      </c>
    </row>
    <row r="7293" spans="1:5" x14ac:dyDescent="0.25">
      <c r="A7293" s="5" t="s">
        <v>19587</v>
      </c>
      <c r="B7293" s="5" t="s">
        <v>19588</v>
      </c>
      <c r="C7293" s="5" t="s">
        <v>108837</v>
      </c>
      <c r="D7293" s="5" t="s">
        <v>108838</v>
      </c>
      <c r="E7293" s="5" t="s">
        <v>19588</v>
      </c>
    </row>
    <row r="7294" spans="1:5" x14ac:dyDescent="0.25">
      <c r="A7294" s="5" t="s">
        <v>19589</v>
      </c>
      <c r="B7294" s="5" t="s">
        <v>19590</v>
      </c>
      <c r="C7294" s="5" t="s">
        <v>108839</v>
      </c>
      <c r="D7294" s="5" t="s">
        <v>108840</v>
      </c>
      <c r="E7294" s="5" t="s">
        <v>19591</v>
      </c>
    </row>
    <row r="7295" spans="1:5" x14ac:dyDescent="0.25">
      <c r="A7295" s="5" t="s">
        <v>19592</v>
      </c>
      <c r="B7295" s="5" t="s">
        <v>19593</v>
      </c>
      <c r="C7295" s="5" t="s">
        <v>108841</v>
      </c>
      <c r="D7295" s="5" t="s">
        <v>108842</v>
      </c>
      <c r="E7295" s="5" t="s">
        <v>19594</v>
      </c>
    </row>
    <row r="7296" spans="1:5" x14ac:dyDescent="0.25">
      <c r="A7296" s="5" t="s">
        <v>19595</v>
      </c>
      <c r="B7296" s="5" t="s">
        <v>19596</v>
      </c>
      <c r="C7296" s="5" t="s">
        <v>108843</v>
      </c>
      <c r="D7296" s="5" t="s">
        <v>108844</v>
      </c>
      <c r="E7296" s="5" t="s">
        <v>19597</v>
      </c>
    </row>
    <row r="7297" spans="1:5" x14ac:dyDescent="0.25">
      <c r="A7297" s="5" t="s">
        <v>19599</v>
      </c>
      <c r="B7297" s="5" t="s">
        <v>180037</v>
      </c>
      <c r="C7297" s="5" t="s">
        <v>108845</v>
      </c>
      <c r="D7297" s="5" t="s">
        <v>108846</v>
      </c>
      <c r="E7297" s="5" t="s">
        <v>19600</v>
      </c>
    </row>
    <row r="7298" spans="1:5" x14ac:dyDescent="0.25">
      <c r="A7298" s="5" t="s">
        <v>19605</v>
      </c>
      <c r="B7298" s="5" t="s">
        <v>180040</v>
      </c>
      <c r="C7298" s="5" t="s">
        <v>108847</v>
      </c>
      <c r="D7298" s="5" t="s">
        <v>108848</v>
      </c>
      <c r="E7298" s="5" t="s">
        <v>180041</v>
      </c>
    </row>
    <row r="7299" spans="1:5" x14ac:dyDescent="0.25">
      <c r="A7299" s="5" t="s">
        <v>19607</v>
      </c>
      <c r="B7299" s="5" t="s">
        <v>19608</v>
      </c>
      <c r="C7299" s="5" t="s">
        <v>108849</v>
      </c>
      <c r="D7299" s="5" t="s">
        <v>108850</v>
      </c>
      <c r="E7299" s="5" t="s">
        <v>19609</v>
      </c>
    </row>
    <row r="7300" spans="1:5" x14ac:dyDescent="0.25">
      <c r="A7300" s="5" t="s">
        <v>19610</v>
      </c>
      <c r="B7300" s="5" t="s">
        <v>19611</v>
      </c>
      <c r="C7300" s="5" t="s">
        <v>108851</v>
      </c>
      <c r="D7300" s="5" t="s">
        <v>108852</v>
      </c>
      <c r="E7300" s="5" t="s">
        <v>19612</v>
      </c>
    </row>
    <row r="7301" spans="1:5" x14ac:dyDescent="0.25">
      <c r="A7301" s="5" t="s">
        <v>19613</v>
      </c>
      <c r="B7301" s="5" t="s">
        <v>19614</v>
      </c>
      <c r="C7301" s="5" t="s">
        <v>108853</v>
      </c>
      <c r="D7301" s="5" t="s">
        <v>108854</v>
      </c>
      <c r="E7301" s="5" t="s">
        <v>19615</v>
      </c>
    </row>
    <row r="7302" spans="1:5" x14ac:dyDescent="0.25">
      <c r="A7302" s="5" t="s">
        <v>19616</v>
      </c>
      <c r="B7302" s="5" t="s">
        <v>19617</v>
      </c>
      <c r="C7302" s="5" t="s">
        <v>108855</v>
      </c>
      <c r="D7302" s="5" t="s">
        <v>108856</v>
      </c>
      <c r="E7302" s="5" t="s">
        <v>19615</v>
      </c>
    </row>
    <row r="7303" spans="1:5" x14ac:dyDescent="0.25">
      <c r="A7303" s="5" t="s">
        <v>19618</v>
      </c>
      <c r="B7303" s="5" t="s">
        <v>180042</v>
      </c>
      <c r="C7303" s="5" t="s">
        <v>108857</v>
      </c>
      <c r="D7303" s="5" t="s">
        <v>108858</v>
      </c>
      <c r="E7303" s="5" t="s">
        <v>180043</v>
      </c>
    </row>
    <row r="7304" spans="1:5" x14ac:dyDescent="0.25">
      <c r="A7304" s="5" t="s">
        <v>19619</v>
      </c>
      <c r="B7304" s="5" t="s">
        <v>180044</v>
      </c>
      <c r="C7304" s="5" t="s">
        <v>108859</v>
      </c>
      <c r="D7304" s="5" t="s">
        <v>108860</v>
      </c>
      <c r="E7304" s="5" t="s">
        <v>180045</v>
      </c>
    </row>
    <row r="7305" spans="1:5" x14ac:dyDescent="0.25">
      <c r="A7305" s="5" t="s">
        <v>19620</v>
      </c>
      <c r="B7305" s="5" t="s">
        <v>19621</v>
      </c>
      <c r="C7305" s="5" t="s">
        <v>108861</v>
      </c>
      <c r="D7305" s="5" t="s">
        <v>108862</v>
      </c>
      <c r="E7305" s="5" t="s">
        <v>19622</v>
      </c>
    </row>
    <row r="7306" spans="1:5" x14ac:dyDescent="0.25">
      <c r="A7306" s="5" t="s">
        <v>19623</v>
      </c>
      <c r="B7306" s="5" t="s">
        <v>19624</v>
      </c>
      <c r="C7306" s="5" t="s">
        <v>108863</v>
      </c>
      <c r="D7306" s="5" t="s">
        <v>108864</v>
      </c>
      <c r="E7306" s="5" t="s">
        <v>19625</v>
      </c>
    </row>
    <row r="7307" spans="1:5" x14ac:dyDescent="0.25">
      <c r="A7307" s="5" t="s">
        <v>19626</v>
      </c>
      <c r="B7307" s="5" t="s">
        <v>180047</v>
      </c>
      <c r="C7307" s="5" t="s">
        <v>108865</v>
      </c>
      <c r="D7307" s="5" t="s">
        <v>108866</v>
      </c>
      <c r="E7307" s="5" t="s">
        <v>180048</v>
      </c>
    </row>
    <row r="7308" spans="1:5" x14ac:dyDescent="0.25">
      <c r="A7308" s="5" t="s">
        <v>19627</v>
      </c>
      <c r="B7308" s="5" t="s">
        <v>180049</v>
      </c>
      <c r="C7308" s="5" t="s">
        <v>108867</v>
      </c>
      <c r="D7308" s="5" t="s">
        <v>108868</v>
      </c>
      <c r="E7308" s="5" t="s">
        <v>180050</v>
      </c>
    </row>
    <row r="7309" spans="1:5" x14ac:dyDescent="0.25">
      <c r="A7309" s="5" t="s">
        <v>19628</v>
      </c>
      <c r="B7309" s="5" t="s">
        <v>180051</v>
      </c>
      <c r="C7309" s="5" t="s">
        <v>108869</v>
      </c>
      <c r="D7309" s="5" t="s">
        <v>108870</v>
      </c>
      <c r="E7309" s="5" t="s">
        <v>180052</v>
      </c>
    </row>
    <row r="7310" spans="1:5" x14ac:dyDescent="0.25">
      <c r="A7310" s="5" t="s">
        <v>19629</v>
      </c>
      <c r="B7310" s="5" t="s">
        <v>180053</v>
      </c>
      <c r="C7310" s="5" t="s">
        <v>108871</v>
      </c>
      <c r="D7310" s="5" t="s">
        <v>108872</v>
      </c>
      <c r="E7310" s="5" t="s">
        <v>180054</v>
      </c>
    </row>
    <row r="7311" spans="1:5" x14ac:dyDescent="0.25">
      <c r="A7311" s="5" t="s">
        <v>19630</v>
      </c>
      <c r="B7311" s="5" t="s">
        <v>19631</v>
      </c>
      <c r="C7311" s="5" t="s">
        <v>108873</v>
      </c>
      <c r="D7311" s="5" t="s">
        <v>108874</v>
      </c>
      <c r="E7311" s="5" t="s">
        <v>180054</v>
      </c>
    </row>
    <row r="7312" spans="1:5" x14ac:dyDescent="0.25">
      <c r="A7312" s="5" t="s">
        <v>19632</v>
      </c>
      <c r="B7312" s="5" t="s">
        <v>19633</v>
      </c>
      <c r="C7312" s="5" t="s">
        <v>108875</v>
      </c>
      <c r="D7312" s="5" t="s">
        <v>108876</v>
      </c>
      <c r="E7312" s="5" t="s">
        <v>19634</v>
      </c>
    </row>
    <row r="7313" spans="1:5" x14ac:dyDescent="0.25">
      <c r="A7313" s="5" t="s">
        <v>19635</v>
      </c>
      <c r="B7313" s="5" t="s">
        <v>19636</v>
      </c>
      <c r="C7313" s="5" t="s">
        <v>108877</v>
      </c>
      <c r="D7313" s="5" t="s">
        <v>108878</v>
      </c>
      <c r="E7313" s="5" t="s">
        <v>19637</v>
      </c>
    </row>
    <row r="7314" spans="1:5" x14ac:dyDescent="0.25">
      <c r="A7314" s="5" t="s">
        <v>19638</v>
      </c>
      <c r="B7314" s="5" t="s">
        <v>180056</v>
      </c>
      <c r="C7314" s="5" t="s">
        <v>108879</v>
      </c>
      <c r="D7314" s="5" t="s">
        <v>108880</v>
      </c>
      <c r="E7314" s="5" t="s">
        <v>180057</v>
      </c>
    </row>
    <row r="7315" spans="1:5" x14ac:dyDescent="0.25">
      <c r="A7315" s="5" t="s">
        <v>19639</v>
      </c>
      <c r="B7315" s="5" t="s">
        <v>19640</v>
      </c>
      <c r="C7315" s="5" t="s">
        <v>108881</v>
      </c>
      <c r="D7315" s="5" t="s">
        <v>108882</v>
      </c>
      <c r="E7315" s="5" t="s">
        <v>180059</v>
      </c>
    </row>
    <row r="7316" spans="1:5" x14ac:dyDescent="0.25">
      <c r="A7316" s="5" t="s">
        <v>19641</v>
      </c>
      <c r="B7316" s="5" t="s">
        <v>19642</v>
      </c>
      <c r="C7316" s="5" t="s">
        <v>108883</v>
      </c>
      <c r="D7316" s="5" t="s">
        <v>108884</v>
      </c>
      <c r="E7316" s="5" t="s">
        <v>180060</v>
      </c>
    </row>
    <row r="7317" spans="1:5" x14ac:dyDescent="0.25">
      <c r="A7317" s="5" t="s">
        <v>19643</v>
      </c>
      <c r="B7317" s="5" t="s">
        <v>19644</v>
      </c>
      <c r="C7317" s="5" t="s">
        <v>108885</v>
      </c>
      <c r="D7317" s="5" t="s">
        <v>108886</v>
      </c>
      <c r="E7317" s="5" t="s">
        <v>180060</v>
      </c>
    </row>
    <row r="7318" spans="1:5" x14ac:dyDescent="0.25">
      <c r="A7318" s="5" t="s">
        <v>19645</v>
      </c>
      <c r="B7318" s="5" t="s">
        <v>180061</v>
      </c>
      <c r="C7318" s="5" t="s">
        <v>108887</v>
      </c>
      <c r="D7318" s="5" t="s">
        <v>108888</v>
      </c>
      <c r="E7318" s="5" t="s">
        <v>180060</v>
      </c>
    </row>
    <row r="7319" spans="1:5" x14ac:dyDescent="0.25">
      <c r="A7319" s="5" t="s">
        <v>19646</v>
      </c>
      <c r="B7319" s="5" t="s">
        <v>19647</v>
      </c>
      <c r="C7319" s="5" t="s">
        <v>108889</v>
      </c>
      <c r="D7319" s="5" t="s">
        <v>108890</v>
      </c>
      <c r="E7319" s="5" t="s">
        <v>19648</v>
      </c>
    </row>
    <row r="7320" spans="1:5" x14ac:dyDescent="0.25">
      <c r="A7320" s="5" t="s">
        <v>19649</v>
      </c>
      <c r="B7320" s="5" t="s">
        <v>180062</v>
      </c>
      <c r="C7320" s="5" t="s">
        <v>108891</v>
      </c>
      <c r="D7320" s="5" t="s">
        <v>108892</v>
      </c>
      <c r="E7320" s="5" t="s">
        <v>180063</v>
      </c>
    </row>
    <row r="7321" spans="1:5" x14ac:dyDescent="0.25">
      <c r="A7321" s="5" t="s">
        <v>19650</v>
      </c>
      <c r="B7321" s="5" t="s">
        <v>180065</v>
      </c>
      <c r="C7321" s="5" t="s">
        <v>108893</v>
      </c>
      <c r="D7321" s="5" t="s">
        <v>108894</v>
      </c>
      <c r="E7321" s="5" t="s">
        <v>180066</v>
      </c>
    </row>
    <row r="7322" spans="1:5" x14ac:dyDescent="0.25">
      <c r="A7322" s="5" t="s">
        <v>19651</v>
      </c>
      <c r="B7322" s="5" t="s">
        <v>180067</v>
      </c>
      <c r="C7322" s="5" t="s">
        <v>108895</v>
      </c>
      <c r="D7322" s="5" t="s">
        <v>108896</v>
      </c>
      <c r="E7322" s="5" t="s">
        <v>180068</v>
      </c>
    </row>
    <row r="7323" spans="1:5" x14ac:dyDescent="0.25">
      <c r="A7323" s="5" t="s">
        <v>19652</v>
      </c>
      <c r="B7323" s="5" t="s">
        <v>19653</v>
      </c>
      <c r="C7323" s="5" t="s">
        <v>108897</v>
      </c>
      <c r="D7323" s="5" t="s">
        <v>108898</v>
      </c>
      <c r="E7323" s="5" t="s">
        <v>19654</v>
      </c>
    </row>
    <row r="7324" spans="1:5" x14ac:dyDescent="0.25">
      <c r="A7324" s="5" t="s">
        <v>19655</v>
      </c>
      <c r="B7324" s="5" t="s">
        <v>180069</v>
      </c>
      <c r="C7324" s="5" t="s">
        <v>108899</v>
      </c>
      <c r="D7324" s="5" t="s">
        <v>108900</v>
      </c>
      <c r="E7324" s="5" t="s">
        <v>180070</v>
      </c>
    </row>
    <row r="7325" spans="1:5" x14ac:dyDescent="0.25">
      <c r="A7325" s="5" t="s">
        <v>19656</v>
      </c>
      <c r="B7325" s="5" t="s">
        <v>19657</v>
      </c>
      <c r="C7325" s="5" t="s">
        <v>108901</v>
      </c>
      <c r="D7325" s="5" t="s">
        <v>108902</v>
      </c>
      <c r="E7325" s="5" t="s">
        <v>19658</v>
      </c>
    </row>
    <row r="7326" spans="1:5" x14ac:dyDescent="0.25">
      <c r="A7326" s="5" t="s">
        <v>19659</v>
      </c>
      <c r="B7326" s="5" t="s">
        <v>180071</v>
      </c>
      <c r="C7326" s="5" t="s">
        <v>108903</v>
      </c>
      <c r="D7326" s="5" t="s">
        <v>108904</v>
      </c>
      <c r="E7326" s="5" t="s">
        <v>180072</v>
      </c>
    </row>
    <row r="7327" spans="1:5" x14ac:dyDescent="0.25">
      <c r="A7327" s="5" t="s">
        <v>19660</v>
      </c>
      <c r="B7327" s="5" t="s">
        <v>19661</v>
      </c>
      <c r="C7327" s="5" t="s">
        <v>108905</v>
      </c>
      <c r="D7327" s="5" t="s">
        <v>108906</v>
      </c>
      <c r="E7327" s="5" t="s">
        <v>19662</v>
      </c>
    </row>
    <row r="7328" spans="1:5" x14ac:dyDescent="0.25">
      <c r="A7328" s="5" t="s">
        <v>19663</v>
      </c>
      <c r="B7328" s="5" t="s">
        <v>19664</v>
      </c>
      <c r="C7328" s="5" t="s">
        <v>108907</v>
      </c>
      <c r="D7328" s="5" t="s">
        <v>108908</v>
      </c>
      <c r="E7328" s="5" t="s">
        <v>19665</v>
      </c>
    </row>
    <row r="7329" spans="1:5" x14ac:dyDescent="0.25">
      <c r="A7329" s="5" t="s">
        <v>19666</v>
      </c>
      <c r="B7329" s="5" t="s">
        <v>19667</v>
      </c>
      <c r="C7329" s="5" t="s">
        <v>108909</v>
      </c>
      <c r="D7329" s="5" t="s">
        <v>108910</v>
      </c>
      <c r="E7329" s="5" t="s">
        <v>19665</v>
      </c>
    </row>
    <row r="7330" spans="1:5" x14ac:dyDescent="0.25">
      <c r="A7330" s="5" t="s">
        <v>19668</v>
      </c>
      <c r="B7330" s="5" t="s">
        <v>180073</v>
      </c>
      <c r="C7330" s="5" t="s">
        <v>108911</v>
      </c>
      <c r="D7330" s="5" t="s">
        <v>108912</v>
      </c>
      <c r="E7330" s="5" t="s">
        <v>180074</v>
      </c>
    </row>
    <row r="7331" spans="1:5" x14ac:dyDescent="0.25">
      <c r="A7331" s="5" t="s">
        <v>19669</v>
      </c>
      <c r="B7331" s="5" t="s">
        <v>19670</v>
      </c>
      <c r="C7331" s="5" t="s">
        <v>108913</v>
      </c>
      <c r="D7331" s="5" t="s">
        <v>108914</v>
      </c>
      <c r="E7331" s="5" t="s">
        <v>19671</v>
      </c>
    </row>
    <row r="7332" spans="1:5" x14ac:dyDescent="0.25">
      <c r="A7332" s="5" t="s">
        <v>19672</v>
      </c>
      <c r="B7332" s="5" t="s">
        <v>180075</v>
      </c>
      <c r="C7332" s="5" t="s">
        <v>108915</v>
      </c>
      <c r="D7332" s="5" t="s">
        <v>108916</v>
      </c>
      <c r="E7332" s="5" t="s">
        <v>180076</v>
      </c>
    </row>
    <row r="7333" spans="1:5" x14ac:dyDescent="0.25">
      <c r="A7333" s="5" t="s">
        <v>19673</v>
      </c>
      <c r="B7333" s="5" t="s">
        <v>180077</v>
      </c>
      <c r="C7333" s="5" t="s">
        <v>108917</v>
      </c>
      <c r="D7333" s="5" t="s">
        <v>108918</v>
      </c>
      <c r="E7333" s="5" t="s">
        <v>19674</v>
      </c>
    </row>
    <row r="7334" spans="1:5" x14ac:dyDescent="0.25">
      <c r="A7334" s="5" t="s">
        <v>19676</v>
      </c>
      <c r="B7334" s="5" t="s">
        <v>19677</v>
      </c>
      <c r="C7334" s="5" t="s">
        <v>108919</v>
      </c>
      <c r="D7334" s="5" t="s">
        <v>108920</v>
      </c>
      <c r="E7334" s="5" t="s">
        <v>19678</v>
      </c>
    </row>
    <row r="7335" spans="1:5" x14ac:dyDescent="0.25">
      <c r="A7335" s="5" t="s">
        <v>19679</v>
      </c>
      <c r="B7335" s="5" t="s">
        <v>19680</v>
      </c>
      <c r="C7335" s="5" t="s">
        <v>108921</v>
      </c>
      <c r="D7335" s="5" t="s">
        <v>108922</v>
      </c>
      <c r="E7335" s="5" t="s">
        <v>180078</v>
      </c>
    </row>
    <row r="7336" spans="1:5" x14ac:dyDescent="0.25">
      <c r="A7336" s="5" t="s">
        <v>19682</v>
      </c>
      <c r="B7336" s="5" t="s">
        <v>180079</v>
      </c>
      <c r="C7336" s="5" t="s">
        <v>108923</v>
      </c>
      <c r="D7336" s="5" t="s">
        <v>108924</v>
      </c>
      <c r="E7336" s="5" t="s">
        <v>180080</v>
      </c>
    </row>
    <row r="7337" spans="1:5" x14ac:dyDescent="0.25">
      <c r="A7337" s="5" t="s">
        <v>19683</v>
      </c>
      <c r="B7337" s="5" t="s">
        <v>19684</v>
      </c>
      <c r="C7337" s="5" t="s">
        <v>108925</v>
      </c>
      <c r="D7337" s="5" t="s">
        <v>108926</v>
      </c>
      <c r="E7337" s="5" t="s">
        <v>19685</v>
      </c>
    </row>
    <row r="7338" spans="1:5" x14ac:dyDescent="0.25">
      <c r="A7338" s="5" t="s">
        <v>19686</v>
      </c>
      <c r="B7338" s="5" t="s">
        <v>180081</v>
      </c>
      <c r="C7338" s="5" t="s">
        <v>108927</v>
      </c>
      <c r="D7338" s="5" t="s">
        <v>108928</v>
      </c>
      <c r="E7338" s="5" t="s">
        <v>180082</v>
      </c>
    </row>
    <row r="7339" spans="1:5" x14ac:dyDescent="0.25">
      <c r="A7339" s="5" t="s">
        <v>19687</v>
      </c>
      <c r="B7339" s="5" t="s">
        <v>19688</v>
      </c>
      <c r="C7339" s="5" t="s">
        <v>108929</v>
      </c>
      <c r="D7339" s="5" t="s">
        <v>108930</v>
      </c>
      <c r="E7339" s="5" t="s">
        <v>180083</v>
      </c>
    </row>
    <row r="7340" spans="1:5" x14ac:dyDescent="0.25">
      <c r="A7340" s="5" t="s">
        <v>19689</v>
      </c>
      <c r="B7340" s="5" t="s">
        <v>180084</v>
      </c>
      <c r="C7340" s="5" t="s">
        <v>108931</v>
      </c>
      <c r="D7340" s="5" t="s">
        <v>108932</v>
      </c>
      <c r="E7340" s="5" t="s">
        <v>180083</v>
      </c>
    </row>
    <row r="7341" spans="1:5" x14ac:dyDescent="0.25">
      <c r="A7341" s="5" t="s">
        <v>19690</v>
      </c>
      <c r="B7341" s="5" t="s">
        <v>180085</v>
      </c>
      <c r="C7341" s="5" t="s">
        <v>108933</v>
      </c>
      <c r="D7341" s="5" t="s">
        <v>108934</v>
      </c>
      <c r="E7341" s="5" t="s">
        <v>180086</v>
      </c>
    </row>
    <row r="7342" spans="1:5" x14ac:dyDescent="0.25">
      <c r="A7342" s="5" t="s">
        <v>19691</v>
      </c>
      <c r="B7342" s="5" t="s">
        <v>19692</v>
      </c>
      <c r="C7342" s="5" t="s">
        <v>108935</v>
      </c>
      <c r="D7342" s="5" t="s">
        <v>108936</v>
      </c>
      <c r="E7342" s="5" t="s">
        <v>19693</v>
      </c>
    </row>
    <row r="7343" spans="1:5" x14ac:dyDescent="0.25">
      <c r="A7343" s="5" t="s">
        <v>19694</v>
      </c>
      <c r="B7343" s="5" t="s">
        <v>19695</v>
      </c>
      <c r="C7343" s="5" t="s">
        <v>108937</v>
      </c>
      <c r="D7343" s="5" t="s">
        <v>108938</v>
      </c>
      <c r="E7343" s="5" t="s">
        <v>19696</v>
      </c>
    </row>
    <row r="7344" spans="1:5" x14ac:dyDescent="0.25">
      <c r="A7344" s="5" t="s">
        <v>19697</v>
      </c>
      <c r="B7344" s="5" t="s">
        <v>19698</v>
      </c>
      <c r="C7344" s="5" t="s">
        <v>108939</v>
      </c>
      <c r="D7344" s="5" t="s">
        <v>108940</v>
      </c>
      <c r="E7344" s="5" t="s">
        <v>19699</v>
      </c>
    </row>
    <row r="7345" spans="1:5" x14ac:dyDescent="0.25">
      <c r="A7345" s="5" t="s">
        <v>19700</v>
      </c>
      <c r="B7345" s="5" t="s">
        <v>19701</v>
      </c>
      <c r="C7345" s="5" t="s">
        <v>108941</v>
      </c>
      <c r="D7345" s="5" t="s">
        <v>108942</v>
      </c>
      <c r="E7345" s="5" t="s">
        <v>19702</v>
      </c>
    </row>
    <row r="7346" spans="1:5" x14ac:dyDescent="0.25">
      <c r="A7346" s="5" t="s">
        <v>19703</v>
      </c>
      <c r="B7346" s="5" t="s">
        <v>19704</v>
      </c>
      <c r="C7346" s="5" t="s">
        <v>108943</v>
      </c>
      <c r="D7346" s="5" t="s">
        <v>108944</v>
      </c>
      <c r="E7346" s="5" t="s">
        <v>19705</v>
      </c>
    </row>
    <row r="7347" spans="1:5" x14ac:dyDescent="0.25">
      <c r="A7347" s="5" t="s">
        <v>19706</v>
      </c>
      <c r="B7347" s="5" t="s">
        <v>19707</v>
      </c>
      <c r="C7347" s="5" t="s">
        <v>108945</v>
      </c>
      <c r="D7347" s="5" t="s">
        <v>108946</v>
      </c>
      <c r="E7347" s="5" t="s">
        <v>19708</v>
      </c>
    </row>
    <row r="7348" spans="1:5" x14ac:dyDescent="0.25">
      <c r="A7348" s="5" t="s">
        <v>19709</v>
      </c>
      <c r="B7348" s="5" t="s">
        <v>180087</v>
      </c>
      <c r="C7348" s="5" t="s">
        <v>108947</v>
      </c>
      <c r="D7348" s="5" t="s">
        <v>108948</v>
      </c>
      <c r="E7348" s="5" t="s">
        <v>180088</v>
      </c>
    </row>
    <row r="7349" spans="1:5" x14ac:dyDescent="0.25">
      <c r="A7349" s="5" t="s">
        <v>19710</v>
      </c>
      <c r="B7349" s="5" t="s">
        <v>180089</v>
      </c>
      <c r="C7349" s="5" t="s">
        <v>108949</v>
      </c>
      <c r="D7349" s="5" t="s">
        <v>108950</v>
      </c>
      <c r="E7349" s="5" t="s">
        <v>180090</v>
      </c>
    </row>
    <row r="7350" spans="1:5" x14ac:dyDescent="0.25">
      <c r="A7350" s="5" t="s">
        <v>19711</v>
      </c>
      <c r="B7350" s="5" t="s">
        <v>19712</v>
      </c>
      <c r="C7350" s="5" t="s">
        <v>108951</v>
      </c>
      <c r="D7350" s="5" t="s">
        <v>108952</v>
      </c>
      <c r="E7350" s="5" t="s">
        <v>19713</v>
      </c>
    </row>
    <row r="7351" spans="1:5" x14ac:dyDescent="0.25">
      <c r="A7351" s="5" t="s">
        <v>19714</v>
      </c>
      <c r="B7351" s="5" t="s">
        <v>19715</v>
      </c>
      <c r="C7351" s="5" t="s">
        <v>108953</v>
      </c>
      <c r="D7351" s="5" t="s">
        <v>108954</v>
      </c>
      <c r="E7351" s="5" t="s">
        <v>19716</v>
      </c>
    </row>
    <row r="7352" spans="1:5" x14ac:dyDescent="0.25">
      <c r="A7352" s="5" t="s">
        <v>19717</v>
      </c>
      <c r="B7352" s="5" t="s">
        <v>19718</v>
      </c>
      <c r="C7352" s="5" t="s">
        <v>108955</v>
      </c>
      <c r="D7352" s="5" t="s">
        <v>108956</v>
      </c>
      <c r="E7352" s="5" t="s">
        <v>19719</v>
      </c>
    </row>
    <row r="7353" spans="1:5" x14ac:dyDescent="0.25">
      <c r="A7353" s="5" t="s">
        <v>19720</v>
      </c>
      <c r="B7353" s="5" t="s">
        <v>19721</v>
      </c>
      <c r="C7353" s="5" t="s">
        <v>108957</v>
      </c>
      <c r="D7353" s="5" t="s">
        <v>108958</v>
      </c>
      <c r="E7353" s="5" t="s">
        <v>19722</v>
      </c>
    </row>
    <row r="7354" spans="1:5" x14ac:dyDescent="0.25">
      <c r="A7354" s="5" t="s">
        <v>19723</v>
      </c>
      <c r="B7354" s="5" t="s">
        <v>19724</v>
      </c>
      <c r="C7354" s="5" t="s">
        <v>108959</v>
      </c>
      <c r="D7354" s="5" t="s">
        <v>108960</v>
      </c>
      <c r="E7354" s="5" t="s">
        <v>19725</v>
      </c>
    </row>
    <row r="7355" spans="1:5" x14ac:dyDescent="0.25">
      <c r="A7355" s="5" t="s">
        <v>19726</v>
      </c>
      <c r="B7355" s="5" t="s">
        <v>180091</v>
      </c>
      <c r="C7355" s="5" t="s">
        <v>108961</v>
      </c>
      <c r="D7355" s="5" t="s">
        <v>108962</v>
      </c>
      <c r="E7355" s="5" t="s">
        <v>180092</v>
      </c>
    </row>
    <row r="7356" spans="1:5" x14ac:dyDescent="0.25">
      <c r="A7356" s="5" t="s">
        <v>19727</v>
      </c>
      <c r="B7356" s="5" t="s">
        <v>19728</v>
      </c>
      <c r="C7356" s="5" t="s">
        <v>108963</v>
      </c>
      <c r="D7356" s="5" t="s">
        <v>108964</v>
      </c>
      <c r="E7356" s="5" t="s">
        <v>19729</v>
      </c>
    </row>
    <row r="7357" spans="1:5" x14ac:dyDescent="0.25">
      <c r="A7357" s="5" t="s">
        <v>19730</v>
      </c>
      <c r="B7357" s="5" t="s">
        <v>180093</v>
      </c>
      <c r="C7357" s="5" t="s">
        <v>108965</v>
      </c>
      <c r="D7357" s="5" t="s">
        <v>108966</v>
      </c>
      <c r="E7357" s="5" t="s">
        <v>180094</v>
      </c>
    </row>
    <row r="7358" spans="1:5" x14ac:dyDescent="0.25">
      <c r="A7358" s="5" t="s">
        <v>19731</v>
      </c>
      <c r="B7358" s="5" t="s">
        <v>19732</v>
      </c>
      <c r="C7358" s="5" t="s">
        <v>108967</v>
      </c>
      <c r="D7358" s="5" t="s">
        <v>108968</v>
      </c>
      <c r="E7358" s="5" t="s">
        <v>19733</v>
      </c>
    </row>
    <row r="7359" spans="1:5" x14ac:dyDescent="0.25">
      <c r="A7359" s="5" t="s">
        <v>19734</v>
      </c>
      <c r="B7359" s="5" t="s">
        <v>180095</v>
      </c>
      <c r="C7359" s="5" t="s">
        <v>108969</v>
      </c>
      <c r="D7359" s="5" t="s">
        <v>108970</v>
      </c>
      <c r="E7359" s="5" t="s">
        <v>180096</v>
      </c>
    </row>
    <row r="7360" spans="1:5" x14ac:dyDescent="0.25">
      <c r="A7360" s="5" t="s">
        <v>19735</v>
      </c>
      <c r="B7360" s="5" t="s">
        <v>19736</v>
      </c>
      <c r="C7360" s="5" t="s">
        <v>108971</v>
      </c>
      <c r="D7360" s="5" t="s">
        <v>108972</v>
      </c>
      <c r="E7360" s="5" t="s">
        <v>19737</v>
      </c>
    </row>
    <row r="7361" spans="1:5" x14ac:dyDescent="0.25">
      <c r="A7361" s="5" t="s">
        <v>19738</v>
      </c>
      <c r="B7361" s="5" t="s">
        <v>180097</v>
      </c>
      <c r="C7361" s="5" t="s">
        <v>108973</v>
      </c>
      <c r="D7361" s="5" t="s">
        <v>108974</v>
      </c>
      <c r="E7361" s="5" t="s">
        <v>180098</v>
      </c>
    </row>
    <row r="7362" spans="1:5" x14ac:dyDescent="0.25">
      <c r="A7362" s="5" t="s">
        <v>19739</v>
      </c>
      <c r="B7362" s="5" t="s">
        <v>19740</v>
      </c>
      <c r="C7362" s="5" t="s">
        <v>108975</v>
      </c>
      <c r="D7362" s="5" t="s">
        <v>108976</v>
      </c>
      <c r="E7362" s="5" t="s">
        <v>19741</v>
      </c>
    </row>
    <row r="7363" spans="1:5" x14ac:dyDescent="0.25">
      <c r="A7363" s="5" t="s">
        <v>19742</v>
      </c>
      <c r="B7363" s="5" t="s">
        <v>19743</v>
      </c>
      <c r="C7363" s="5" t="s">
        <v>108977</v>
      </c>
      <c r="D7363" s="5" t="s">
        <v>108978</v>
      </c>
      <c r="E7363" s="5" t="s">
        <v>19744</v>
      </c>
    </row>
    <row r="7364" spans="1:5" x14ac:dyDescent="0.25">
      <c r="A7364" s="5" t="s">
        <v>19745</v>
      </c>
      <c r="B7364" s="5" t="s">
        <v>180099</v>
      </c>
      <c r="C7364" s="5" t="s">
        <v>108979</v>
      </c>
      <c r="D7364" s="5" t="s">
        <v>108980</v>
      </c>
      <c r="E7364" s="5" t="s">
        <v>180100</v>
      </c>
    </row>
    <row r="7365" spans="1:5" x14ac:dyDescent="0.25">
      <c r="A7365" s="5" t="s">
        <v>19746</v>
      </c>
      <c r="B7365" s="5" t="s">
        <v>19747</v>
      </c>
      <c r="C7365" s="5" t="s">
        <v>108981</v>
      </c>
      <c r="D7365" s="5" t="s">
        <v>108982</v>
      </c>
      <c r="E7365" s="5" t="s">
        <v>19748</v>
      </c>
    </row>
    <row r="7366" spans="1:5" x14ac:dyDescent="0.25">
      <c r="A7366" s="5" t="s">
        <v>19749</v>
      </c>
      <c r="B7366" s="5" t="s">
        <v>19750</v>
      </c>
      <c r="C7366" s="5" t="s">
        <v>108983</v>
      </c>
      <c r="D7366" s="5" t="s">
        <v>108984</v>
      </c>
      <c r="E7366" s="5" t="s">
        <v>180102</v>
      </c>
    </row>
    <row r="7367" spans="1:5" x14ac:dyDescent="0.25">
      <c r="A7367" s="5" t="s">
        <v>19751</v>
      </c>
      <c r="B7367" s="5" t="s">
        <v>19752</v>
      </c>
      <c r="C7367" s="5" t="s">
        <v>108985</v>
      </c>
      <c r="D7367" s="5" t="s">
        <v>108986</v>
      </c>
      <c r="E7367" s="5" t="s">
        <v>19753</v>
      </c>
    </row>
    <row r="7368" spans="1:5" x14ac:dyDescent="0.25">
      <c r="A7368" s="5" t="s">
        <v>19755</v>
      </c>
      <c r="B7368" s="5" t="s">
        <v>19756</v>
      </c>
      <c r="C7368" s="5" t="s">
        <v>108987</v>
      </c>
      <c r="D7368" s="5" t="s">
        <v>108988</v>
      </c>
      <c r="E7368" s="5" t="s">
        <v>19757</v>
      </c>
    </row>
    <row r="7369" spans="1:5" x14ac:dyDescent="0.25">
      <c r="A7369" s="5" t="s">
        <v>19758</v>
      </c>
      <c r="B7369" s="5" t="s">
        <v>19759</v>
      </c>
      <c r="C7369" s="5" t="s">
        <v>108989</v>
      </c>
      <c r="D7369" s="5" t="s">
        <v>108990</v>
      </c>
      <c r="E7369" s="5" t="s">
        <v>19760</v>
      </c>
    </row>
    <row r="7370" spans="1:5" x14ac:dyDescent="0.25">
      <c r="A7370" s="5" t="s">
        <v>19761</v>
      </c>
      <c r="B7370" s="5" t="s">
        <v>19762</v>
      </c>
      <c r="C7370" s="5" t="s">
        <v>108991</v>
      </c>
      <c r="D7370" s="5" t="s">
        <v>108992</v>
      </c>
      <c r="E7370" s="5" t="s">
        <v>19763</v>
      </c>
    </row>
    <row r="7371" spans="1:5" x14ac:dyDescent="0.25">
      <c r="A7371" s="5" t="s">
        <v>19764</v>
      </c>
      <c r="B7371" s="5" t="s">
        <v>180103</v>
      </c>
      <c r="C7371" s="5" t="s">
        <v>108993</v>
      </c>
      <c r="D7371" s="5" t="s">
        <v>108994</v>
      </c>
      <c r="E7371" s="5" t="s">
        <v>180104</v>
      </c>
    </row>
    <row r="7372" spans="1:5" x14ac:dyDescent="0.25">
      <c r="A7372" s="5" t="s">
        <v>19765</v>
      </c>
      <c r="B7372" s="5" t="s">
        <v>19766</v>
      </c>
      <c r="C7372" s="5" t="s">
        <v>108995</v>
      </c>
      <c r="D7372" s="5" t="s">
        <v>108996</v>
      </c>
      <c r="E7372" s="5" t="s">
        <v>19767</v>
      </c>
    </row>
    <row r="7373" spans="1:5" x14ac:dyDescent="0.25">
      <c r="A7373" s="5" t="s">
        <v>19768</v>
      </c>
      <c r="B7373" s="5" t="s">
        <v>180105</v>
      </c>
      <c r="C7373" s="5" t="s">
        <v>108997</v>
      </c>
      <c r="D7373" s="5" t="s">
        <v>108998</v>
      </c>
      <c r="E7373" s="5" t="s">
        <v>180106</v>
      </c>
    </row>
    <row r="7374" spans="1:5" x14ac:dyDescent="0.25">
      <c r="A7374" s="5" t="s">
        <v>19769</v>
      </c>
      <c r="B7374" s="5" t="s">
        <v>19770</v>
      </c>
      <c r="C7374" s="5" t="s">
        <v>108999</v>
      </c>
      <c r="D7374" s="5" t="s">
        <v>109000</v>
      </c>
      <c r="E7374" s="5" t="s">
        <v>19771</v>
      </c>
    </row>
    <row r="7375" spans="1:5" x14ac:dyDescent="0.25">
      <c r="A7375" s="5" t="s">
        <v>19772</v>
      </c>
      <c r="B7375" s="5" t="s">
        <v>19773</v>
      </c>
      <c r="C7375" s="5" t="s">
        <v>109001</v>
      </c>
      <c r="D7375" s="5" t="s">
        <v>109002</v>
      </c>
      <c r="E7375" s="5" t="s">
        <v>19774</v>
      </c>
    </row>
    <row r="7376" spans="1:5" x14ac:dyDescent="0.25">
      <c r="A7376" s="5" t="s">
        <v>19775</v>
      </c>
      <c r="B7376" s="5" t="s">
        <v>19776</v>
      </c>
      <c r="C7376" s="5" t="s">
        <v>109003</v>
      </c>
      <c r="D7376" s="5" t="s">
        <v>109004</v>
      </c>
      <c r="E7376" s="5" t="s">
        <v>19777</v>
      </c>
    </row>
    <row r="7377" spans="1:5" x14ac:dyDescent="0.25">
      <c r="A7377" s="5" t="s">
        <v>19778</v>
      </c>
      <c r="B7377" s="5" t="s">
        <v>180107</v>
      </c>
      <c r="C7377" s="5" t="s">
        <v>109005</v>
      </c>
      <c r="D7377" s="5" t="s">
        <v>109006</v>
      </c>
      <c r="E7377" s="5" t="s">
        <v>180108</v>
      </c>
    </row>
    <row r="7378" spans="1:5" x14ac:dyDescent="0.25">
      <c r="A7378" s="5" t="s">
        <v>19779</v>
      </c>
      <c r="B7378" s="5" t="s">
        <v>19780</v>
      </c>
      <c r="C7378" s="5" t="s">
        <v>109007</v>
      </c>
      <c r="D7378" s="5" t="s">
        <v>109008</v>
      </c>
      <c r="E7378" s="5" t="s">
        <v>19781</v>
      </c>
    </row>
    <row r="7379" spans="1:5" x14ac:dyDescent="0.25">
      <c r="A7379" s="5" t="s">
        <v>19782</v>
      </c>
      <c r="B7379" s="5" t="s">
        <v>180109</v>
      </c>
      <c r="C7379" s="5" t="s">
        <v>109009</v>
      </c>
      <c r="D7379" s="5" t="s">
        <v>109010</v>
      </c>
      <c r="E7379" s="5" t="s">
        <v>180110</v>
      </c>
    </row>
    <row r="7380" spans="1:5" x14ac:dyDescent="0.25">
      <c r="A7380" s="5" t="s">
        <v>19783</v>
      </c>
      <c r="B7380" s="5" t="s">
        <v>109011</v>
      </c>
      <c r="C7380" s="5" t="s">
        <v>109012</v>
      </c>
      <c r="D7380" s="5" t="s">
        <v>109013</v>
      </c>
      <c r="E7380" s="5" t="s">
        <v>19784</v>
      </c>
    </row>
    <row r="7381" spans="1:5" x14ac:dyDescent="0.25">
      <c r="A7381" s="5" t="s">
        <v>19785</v>
      </c>
      <c r="B7381" s="5" t="s">
        <v>19786</v>
      </c>
      <c r="C7381" s="5" t="s">
        <v>109014</v>
      </c>
      <c r="D7381" s="5" t="s">
        <v>109015</v>
      </c>
      <c r="E7381" s="5" t="s">
        <v>19787</v>
      </c>
    </row>
    <row r="7382" spans="1:5" x14ac:dyDescent="0.25">
      <c r="A7382" s="5" t="s">
        <v>19788</v>
      </c>
      <c r="B7382" s="5" t="s">
        <v>19789</v>
      </c>
      <c r="C7382" s="5" t="s">
        <v>109016</v>
      </c>
      <c r="D7382" s="5" t="s">
        <v>109017</v>
      </c>
      <c r="E7382" s="5" t="s">
        <v>19790</v>
      </c>
    </row>
    <row r="7383" spans="1:5" x14ac:dyDescent="0.25">
      <c r="A7383" s="5" t="s">
        <v>19792</v>
      </c>
      <c r="B7383" s="5" t="s">
        <v>19793</v>
      </c>
      <c r="C7383" s="5" t="s">
        <v>109018</v>
      </c>
      <c r="D7383" s="5" t="s">
        <v>109019</v>
      </c>
      <c r="E7383" s="5" t="s">
        <v>19794</v>
      </c>
    </row>
    <row r="7384" spans="1:5" x14ac:dyDescent="0.25">
      <c r="A7384" s="5" t="s">
        <v>19795</v>
      </c>
      <c r="B7384" s="5" t="s">
        <v>19796</v>
      </c>
      <c r="C7384" s="5" t="s">
        <v>109020</v>
      </c>
      <c r="D7384" s="5" t="s">
        <v>109021</v>
      </c>
      <c r="E7384" s="5" t="s">
        <v>19797</v>
      </c>
    </row>
    <row r="7385" spans="1:5" x14ac:dyDescent="0.25">
      <c r="A7385" s="5" t="s">
        <v>19798</v>
      </c>
      <c r="B7385" s="5" t="s">
        <v>19799</v>
      </c>
      <c r="C7385" s="5" t="s">
        <v>109022</v>
      </c>
      <c r="D7385" s="5" t="s">
        <v>109023</v>
      </c>
      <c r="E7385" s="5" t="s">
        <v>16660</v>
      </c>
    </row>
    <row r="7386" spans="1:5" x14ac:dyDescent="0.25">
      <c r="A7386" s="5" t="s">
        <v>19800</v>
      </c>
      <c r="B7386" s="5" t="s">
        <v>180111</v>
      </c>
      <c r="C7386" s="5" t="s">
        <v>109024</v>
      </c>
      <c r="D7386" s="5" t="s">
        <v>109025</v>
      </c>
      <c r="E7386" s="5" t="s">
        <v>19801</v>
      </c>
    </row>
    <row r="7387" spans="1:5" x14ac:dyDescent="0.25">
      <c r="A7387" s="5" t="s">
        <v>19802</v>
      </c>
      <c r="B7387" s="5" t="s">
        <v>180112</v>
      </c>
      <c r="C7387" s="5" t="s">
        <v>109026</v>
      </c>
      <c r="D7387" s="5" t="s">
        <v>109027</v>
      </c>
      <c r="E7387" s="5" t="s">
        <v>19803</v>
      </c>
    </row>
    <row r="7388" spans="1:5" x14ac:dyDescent="0.25">
      <c r="A7388" s="5" t="s">
        <v>19804</v>
      </c>
      <c r="B7388" s="5" t="s">
        <v>19805</v>
      </c>
      <c r="C7388" s="5" t="s">
        <v>109028</v>
      </c>
      <c r="D7388" s="5" t="s">
        <v>109029</v>
      </c>
      <c r="E7388" s="5" t="s">
        <v>19806</v>
      </c>
    </row>
    <row r="7389" spans="1:5" x14ac:dyDescent="0.25">
      <c r="A7389" s="5" t="s">
        <v>19807</v>
      </c>
      <c r="B7389" s="5" t="s">
        <v>180113</v>
      </c>
      <c r="C7389" s="5" t="s">
        <v>109030</v>
      </c>
      <c r="D7389" s="5" t="s">
        <v>109031</v>
      </c>
      <c r="E7389" s="5" t="s">
        <v>180114</v>
      </c>
    </row>
    <row r="7390" spans="1:5" x14ac:dyDescent="0.25">
      <c r="A7390" s="5" t="s">
        <v>19808</v>
      </c>
      <c r="B7390" s="5" t="s">
        <v>19809</v>
      </c>
      <c r="C7390" s="5" t="s">
        <v>109032</v>
      </c>
      <c r="D7390" s="5" t="s">
        <v>109033</v>
      </c>
      <c r="E7390" s="5" t="s">
        <v>19810</v>
      </c>
    </row>
    <row r="7391" spans="1:5" x14ac:dyDescent="0.25">
      <c r="A7391" s="5" t="s">
        <v>19812</v>
      </c>
      <c r="B7391" s="5" t="s">
        <v>19813</v>
      </c>
      <c r="C7391" s="5" t="s">
        <v>109034</v>
      </c>
      <c r="D7391" s="5" t="s">
        <v>109035</v>
      </c>
      <c r="E7391" s="5" t="s">
        <v>19814</v>
      </c>
    </row>
    <row r="7392" spans="1:5" x14ac:dyDescent="0.25">
      <c r="A7392" s="5" t="s">
        <v>19819</v>
      </c>
      <c r="B7392" s="5" t="s">
        <v>19820</v>
      </c>
      <c r="C7392" s="5" t="s">
        <v>109036</v>
      </c>
      <c r="D7392" s="5" t="s">
        <v>109037</v>
      </c>
      <c r="E7392" s="5" t="s">
        <v>180116</v>
      </c>
    </row>
    <row r="7393" spans="1:5" x14ac:dyDescent="0.25">
      <c r="A7393" s="5" t="s">
        <v>19821</v>
      </c>
      <c r="B7393" s="5" t="s">
        <v>109038</v>
      </c>
      <c r="C7393" s="5" t="s">
        <v>109039</v>
      </c>
      <c r="D7393" s="5" t="s">
        <v>109040</v>
      </c>
      <c r="E7393" s="5" t="s">
        <v>19822</v>
      </c>
    </row>
    <row r="7394" spans="1:5" x14ac:dyDescent="0.25">
      <c r="A7394" s="5" t="s">
        <v>19823</v>
      </c>
      <c r="B7394" s="5" t="s">
        <v>19824</v>
      </c>
      <c r="C7394" s="5" t="s">
        <v>109041</v>
      </c>
      <c r="D7394" s="5" t="s">
        <v>109042</v>
      </c>
      <c r="E7394" s="5" t="s">
        <v>180117</v>
      </c>
    </row>
    <row r="7395" spans="1:5" x14ac:dyDescent="0.25">
      <c r="A7395" s="5" t="s">
        <v>19825</v>
      </c>
      <c r="B7395" s="5" t="s">
        <v>180118</v>
      </c>
      <c r="C7395" s="5" t="s">
        <v>109043</v>
      </c>
      <c r="D7395" s="5" t="s">
        <v>109044</v>
      </c>
      <c r="E7395" s="5" t="s">
        <v>180119</v>
      </c>
    </row>
    <row r="7396" spans="1:5" x14ac:dyDescent="0.25">
      <c r="A7396" s="5" t="s">
        <v>19827</v>
      </c>
      <c r="B7396" s="5" t="s">
        <v>19828</v>
      </c>
      <c r="C7396" s="5" t="s">
        <v>109045</v>
      </c>
      <c r="D7396" s="5" t="s">
        <v>109046</v>
      </c>
      <c r="E7396" s="5" t="s">
        <v>19829</v>
      </c>
    </row>
    <row r="7397" spans="1:5" x14ac:dyDescent="0.25">
      <c r="A7397" s="5" t="s">
        <v>19830</v>
      </c>
      <c r="B7397" s="5" t="s">
        <v>19831</v>
      </c>
      <c r="C7397" s="5" t="s">
        <v>109047</v>
      </c>
      <c r="D7397" s="5" t="s">
        <v>109048</v>
      </c>
      <c r="E7397" s="5" t="s">
        <v>19832</v>
      </c>
    </row>
    <row r="7398" spans="1:5" x14ac:dyDescent="0.25">
      <c r="A7398" s="5" t="s">
        <v>19833</v>
      </c>
      <c r="B7398" s="5" t="s">
        <v>180120</v>
      </c>
      <c r="C7398" s="5" t="s">
        <v>109049</v>
      </c>
      <c r="D7398" s="5" t="s">
        <v>109050</v>
      </c>
      <c r="E7398" s="5" t="s">
        <v>180121</v>
      </c>
    </row>
    <row r="7399" spans="1:5" x14ac:dyDescent="0.25">
      <c r="A7399" s="5" t="s">
        <v>19834</v>
      </c>
      <c r="B7399" s="5" t="s">
        <v>180122</v>
      </c>
      <c r="C7399" s="5" t="s">
        <v>109051</v>
      </c>
      <c r="D7399" s="5" t="s">
        <v>109052</v>
      </c>
      <c r="E7399" s="5" t="s">
        <v>180123</v>
      </c>
    </row>
    <row r="7400" spans="1:5" x14ac:dyDescent="0.25">
      <c r="A7400" s="5" t="s">
        <v>19835</v>
      </c>
      <c r="B7400" s="5" t="s">
        <v>180124</v>
      </c>
      <c r="C7400" s="5" t="s">
        <v>109053</v>
      </c>
      <c r="D7400" s="5" t="s">
        <v>109054</v>
      </c>
      <c r="E7400" s="5" t="s">
        <v>180125</v>
      </c>
    </row>
    <row r="7401" spans="1:5" x14ac:dyDescent="0.25">
      <c r="A7401" s="5" t="s">
        <v>19836</v>
      </c>
      <c r="B7401" s="5" t="s">
        <v>19837</v>
      </c>
      <c r="C7401" s="5" t="s">
        <v>109055</v>
      </c>
      <c r="D7401" s="5" t="s">
        <v>109056</v>
      </c>
      <c r="E7401" s="5" t="s">
        <v>19838</v>
      </c>
    </row>
    <row r="7402" spans="1:5" x14ac:dyDescent="0.25">
      <c r="A7402" s="5" t="s">
        <v>19839</v>
      </c>
      <c r="B7402" s="5" t="s">
        <v>19840</v>
      </c>
      <c r="C7402" s="5" t="s">
        <v>109057</v>
      </c>
      <c r="D7402" s="5" t="s">
        <v>109058</v>
      </c>
      <c r="E7402" s="5" t="s">
        <v>19841</v>
      </c>
    </row>
    <row r="7403" spans="1:5" x14ac:dyDescent="0.25">
      <c r="A7403" s="5" t="s">
        <v>19842</v>
      </c>
      <c r="B7403" s="5" t="s">
        <v>180126</v>
      </c>
      <c r="C7403" s="5" t="s">
        <v>109059</v>
      </c>
      <c r="D7403" s="5" t="s">
        <v>109060</v>
      </c>
      <c r="E7403" s="5" t="s">
        <v>180127</v>
      </c>
    </row>
    <row r="7404" spans="1:5" x14ac:dyDescent="0.25">
      <c r="A7404" s="5" t="s">
        <v>19843</v>
      </c>
      <c r="B7404" s="5" t="s">
        <v>19844</v>
      </c>
      <c r="C7404" s="5" t="s">
        <v>109061</v>
      </c>
      <c r="D7404" s="5" t="s">
        <v>109062</v>
      </c>
      <c r="E7404" s="5" t="s">
        <v>19845</v>
      </c>
    </row>
    <row r="7405" spans="1:5" x14ac:dyDescent="0.25">
      <c r="A7405" s="5" t="s">
        <v>19846</v>
      </c>
      <c r="B7405" s="5" t="s">
        <v>19847</v>
      </c>
      <c r="C7405" s="5" t="s">
        <v>109063</v>
      </c>
      <c r="D7405" s="5" t="s">
        <v>109064</v>
      </c>
      <c r="E7405" s="5" t="s">
        <v>19848</v>
      </c>
    </row>
    <row r="7406" spans="1:5" x14ac:dyDescent="0.25">
      <c r="A7406" s="5" t="s">
        <v>19849</v>
      </c>
      <c r="B7406" s="5" t="s">
        <v>19850</v>
      </c>
      <c r="C7406" s="5" t="s">
        <v>109065</v>
      </c>
      <c r="D7406" s="5" t="s">
        <v>109066</v>
      </c>
      <c r="E7406" s="5" t="s">
        <v>19851</v>
      </c>
    </row>
    <row r="7407" spans="1:5" x14ac:dyDescent="0.25">
      <c r="A7407" s="5" t="s">
        <v>19852</v>
      </c>
      <c r="B7407" s="5" t="s">
        <v>180128</v>
      </c>
      <c r="C7407" s="5" t="s">
        <v>109067</v>
      </c>
      <c r="D7407" s="5" t="s">
        <v>109068</v>
      </c>
      <c r="E7407" s="5" t="s">
        <v>180129</v>
      </c>
    </row>
    <row r="7408" spans="1:5" x14ac:dyDescent="0.25">
      <c r="A7408" s="5" t="s">
        <v>19853</v>
      </c>
      <c r="B7408" s="5" t="s">
        <v>180130</v>
      </c>
      <c r="C7408" s="5" t="s">
        <v>109069</v>
      </c>
      <c r="D7408" s="5" t="s">
        <v>109070</v>
      </c>
      <c r="E7408" s="5" t="s">
        <v>180131</v>
      </c>
    </row>
    <row r="7409" spans="1:5" x14ac:dyDescent="0.25">
      <c r="A7409" s="5" t="s">
        <v>19854</v>
      </c>
      <c r="B7409" s="5" t="s">
        <v>180132</v>
      </c>
      <c r="C7409" s="5" t="s">
        <v>109071</v>
      </c>
      <c r="D7409" s="5" t="s">
        <v>109072</v>
      </c>
      <c r="E7409" s="5" t="s">
        <v>180133</v>
      </c>
    </row>
    <row r="7410" spans="1:5" x14ac:dyDescent="0.25">
      <c r="A7410" s="5" t="s">
        <v>19855</v>
      </c>
      <c r="B7410" s="5" t="s">
        <v>180134</v>
      </c>
      <c r="C7410" s="5" t="s">
        <v>109073</v>
      </c>
      <c r="D7410" s="5" t="s">
        <v>109074</v>
      </c>
      <c r="E7410" s="5" t="s">
        <v>180135</v>
      </c>
    </row>
    <row r="7411" spans="1:5" x14ac:dyDescent="0.25">
      <c r="A7411" s="5" t="s">
        <v>19856</v>
      </c>
      <c r="B7411" s="5" t="s">
        <v>180136</v>
      </c>
      <c r="C7411" s="5" t="s">
        <v>109075</v>
      </c>
      <c r="D7411" s="5" t="s">
        <v>109076</v>
      </c>
      <c r="E7411" s="5" t="s">
        <v>180137</v>
      </c>
    </row>
    <row r="7412" spans="1:5" x14ac:dyDescent="0.25">
      <c r="A7412" s="5" t="s">
        <v>19857</v>
      </c>
      <c r="B7412" s="5" t="s">
        <v>19858</v>
      </c>
      <c r="C7412" s="5" t="s">
        <v>109077</v>
      </c>
      <c r="D7412" s="5" t="s">
        <v>109078</v>
      </c>
      <c r="E7412" s="5" t="s">
        <v>19859</v>
      </c>
    </row>
    <row r="7413" spans="1:5" x14ac:dyDescent="0.25">
      <c r="A7413" s="5" t="s">
        <v>19860</v>
      </c>
      <c r="B7413" s="5" t="s">
        <v>180138</v>
      </c>
      <c r="C7413" s="5" t="s">
        <v>109079</v>
      </c>
      <c r="D7413" s="5" t="s">
        <v>109080</v>
      </c>
      <c r="E7413" s="5" t="s">
        <v>19859</v>
      </c>
    </row>
    <row r="7414" spans="1:5" x14ac:dyDescent="0.25">
      <c r="A7414" s="5" t="s">
        <v>19861</v>
      </c>
      <c r="B7414" s="5" t="s">
        <v>19862</v>
      </c>
      <c r="C7414" s="5" t="s">
        <v>109081</v>
      </c>
      <c r="D7414" s="5" t="s">
        <v>109082</v>
      </c>
      <c r="E7414" s="5" t="s">
        <v>19863</v>
      </c>
    </row>
    <row r="7415" spans="1:5" x14ac:dyDescent="0.25">
      <c r="A7415" s="5" t="s">
        <v>19864</v>
      </c>
      <c r="B7415" s="5" t="s">
        <v>19865</v>
      </c>
      <c r="C7415" s="5" t="s">
        <v>109083</v>
      </c>
      <c r="D7415" s="5" t="s">
        <v>109084</v>
      </c>
      <c r="E7415" s="5" t="s">
        <v>19863</v>
      </c>
    </row>
    <row r="7416" spans="1:5" x14ac:dyDescent="0.25">
      <c r="A7416" s="5" t="s">
        <v>19866</v>
      </c>
      <c r="B7416" s="5" t="s">
        <v>180139</v>
      </c>
      <c r="C7416" s="5" t="s">
        <v>109085</v>
      </c>
      <c r="D7416" s="5" t="s">
        <v>109086</v>
      </c>
      <c r="E7416" s="5" t="s">
        <v>180140</v>
      </c>
    </row>
    <row r="7417" spans="1:5" x14ac:dyDescent="0.25">
      <c r="A7417" s="5" t="s">
        <v>19867</v>
      </c>
      <c r="B7417" s="5" t="s">
        <v>180141</v>
      </c>
      <c r="C7417" s="5" t="s">
        <v>109087</v>
      </c>
      <c r="D7417" s="5" t="s">
        <v>109088</v>
      </c>
      <c r="E7417" s="5" t="s">
        <v>180142</v>
      </c>
    </row>
    <row r="7418" spans="1:5" x14ac:dyDescent="0.25">
      <c r="A7418" s="5" t="s">
        <v>19868</v>
      </c>
      <c r="B7418" s="5" t="s">
        <v>180143</v>
      </c>
      <c r="C7418" s="5" t="s">
        <v>109089</v>
      </c>
      <c r="D7418" s="5" t="s">
        <v>109090</v>
      </c>
      <c r="E7418" s="5" t="s">
        <v>180144</v>
      </c>
    </row>
    <row r="7419" spans="1:5" x14ac:dyDescent="0.25">
      <c r="A7419" s="5" t="s">
        <v>19869</v>
      </c>
      <c r="B7419" s="5" t="s">
        <v>180145</v>
      </c>
      <c r="C7419" s="5" t="s">
        <v>109091</v>
      </c>
      <c r="D7419" s="5" t="s">
        <v>109092</v>
      </c>
      <c r="E7419" s="5" t="s">
        <v>180146</v>
      </c>
    </row>
    <row r="7420" spans="1:5" x14ac:dyDescent="0.25">
      <c r="A7420" s="5" t="s">
        <v>19870</v>
      </c>
      <c r="B7420" s="5" t="s">
        <v>19871</v>
      </c>
      <c r="C7420" s="5" t="s">
        <v>109093</v>
      </c>
      <c r="D7420" s="5" t="s">
        <v>109094</v>
      </c>
      <c r="E7420" s="5" t="s">
        <v>19872</v>
      </c>
    </row>
    <row r="7421" spans="1:5" x14ac:dyDescent="0.25">
      <c r="A7421" s="5" t="s">
        <v>19873</v>
      </c>
      <c r="B7421" s="5" t="s">
        <v>19874</v>
      </c>
      <c r="C7421" s="5" t="s">
        <v>109095</v>
      </c>
      <c r="D7421" s="5" t="s">
        <v>109096</v>
      </c>
      <c r="E7421" s="5" t="s">
        <v>19875</v>
      </c>
    </row>
    <row r="7422" spans="1:5" x14ac:dyDescent="0.25">
      <c r="A7422" s="5" t="s">
        <v>19876</v>
      </c>
      <c r="B7422" s="5" t="s">
        <v>19877</v>
      </c>
      <c r="C7422" s="5" t="s">
        <v>109097</v>
      </c>
      <c r="D7422" s="5" t="s">
        <v>109098</v>
      </c>
      <c r="E7422" s="5" t="s">
        <v>19878</v>
      </c>
    </row>
    <row r="7423" spans="1:5" x14ac:dyDescent="0.25">
      <c r="A7423" s="5" t="s">
        <v>19879</v>
      </c>
      <c r="B7423" s="5" t="s">
        <v>19880</v>
      </c>
      <c r="C7423" s="5" t="s">
        <v>109099</v>
      </c>
      <c r="D7423" s="5" t="s">
        <v>109100</v>
      </c>
      <c r="E7423" s="5" t="s">
        <v>19881</v>
      </c>
    </row>
    <row r="7424" spans="1:5" x14ac:dyDescent="0.25">
      <c r="A7424" s="5" t="s">
        <v>19882</v>
      </c>
      <c r="B7424" s="5" t="s">
        <v>19883</v>
      </c>
      <c r="C7424" s="5" t="s">
        <v>109101</v>
      </c>
      <c r="D7424" s="5" t="s">
        <v>109102</v>
      </c>
      <c r="E7424" s="5" t="s">
        <v>180147</v>
      </c>
    </row>
    <row r="7425" spans="1:5" x14ac:dyDescent="0.25">
      <c r="A7425" s="5" t="s">
        <v>19885</v>
      </c>
      <c r="B7425" s="5" t="s">
        <v>19886</v>
      </c>
      <c r="C7425" s="5" t="s">
        <v>109103</v>
      </c>
      <c r="D7425" s="5" t="s">
        <v>109104</v>
      </c>
      <c r="E7425" s="5" t="s">
        <v>19887</v>
      </c>
    </row>
    <row r="7426" spans="1:5" x14ac:dyDescent="0.25">
      <c r="A7426" s="5" t="s">
        <v>19888</v>
      </c>
      <c r="B7426" s="5" t="s">
        <v>19889</v>
      </c>
      <c r="C7426" s="5" t="s">
        <v>109105</v>
      </c>
      <c r="D7426" s="5" t="s">
        <v>109106</v>
      </c>
      <c r="E7426" s="5" t="s">
        <v>19890</v>
      </c>
    </row>
    <row r="7427" spans="1:5" x14ac:dyDescent="0.25">
      <c r="A7427" s="5" t="s">
        <v>19891</v>
      </c>
      <c r="B7427" s="5" t="s">
        <v>180148</v>
      </c>
      <c r="C7427" s="5" t="s">
        <v>109107</v>
      </c>
      <c r="D7427" s="5" t="s">
        <v>109108</v>
      </c>
      <c r="E7427" s="5" t="s">
        <v>180149</v>
      </c>
    </row>
    <row r="7428" spans="1:5" x14ac:dyDescent="0.25">
      <c r="A7428" s="5" t="s">
        <v>19892</v>
      </c>
      <c r="B7428" s="5" t="s">
        <v>180150</v>
      </c>
      <c r="C7428" s="5" t="s">
        <v>109109</v>
      </c>
      <c r="D7428" s="5" t="s">
        <v>109110</v>
      </c>
      <c r="E7428" s="5" t="s">
        <v>180151</v>
      </c>
    </row>
    <row r="7429" spans="1:5" x14ac:dyDescent="0.25">
      <c r="A7429" s="5" t="s">
        <v>19893</v>
      </c>
      <c r="B7429" s="5" t="s">
        <v>19894</v>
      </c>
      <c r="C7429" s="5" t="s">
        <v>109111</v>
      </c>
      <c r="D7429" s="5" t="s">
        <v>109112</v>
      </c>
      <c r="E7429" s="5" t="s">
        <v>19895</v>
      </c>
    </row>
    <row r="7430" spans="1:5" x14ac:dyDescent="0.25">
      <c r="A7430" s="5" t="s">
        <v>19896</v>
      </c>
      <c r="B7430" s="5" t="s">
        <v>19897</v>
      </c>
      <c r="C7430" s="5" t="s">
        <v>109113</v>
      </c>
      <c r="D7430" s="5" t="s">
        <v>109114</v>
      </c>
      <c r="E7430" s="5" t="s">
        <v>19898</v>
      </c>
    </row>
    <row r="7431" spans="1:5" x14ac:dyDescent="0.25">
      <c r="A7431" s="5" t="s">
        <v>19899</v>
      </c>
      <c r="B7431" s="5" t="s">
        <v>180152</v>
      </c>
      <c r="C7431" s="5" t="s">
        <v>109115</v>
      </c>
      <c r="D7431" s="5" t="s">
        <v>109116</v>
      </c>
      <c r="E7431" s="5" t="s">
        <v>180153</v>
      </c>
    </row>
    <row r="7432" spans="1:5" x14ac:dyDescent="0.25">
      <c r="A7432" s="5" t="s">
        <v>19900</v>
      </c>
      <c r="B7432" s="5" t="s">
        <v>180154</v>
      </c>
      <c r="C7432" s="5" t="s">
        <v>109117</v>
      </c>
      <c r="D7432" s="5" t="s">
        <v>109118</v>
      </c>
      <c r="E7432" s="5" t="s">
        <v>180155</v>
      </c>
    </row>
    <row r="7433" spans="1:5" x14ac:dyDescent="0.25">
      <c r="A7433" s="5" t="s">
        <v>19901</v>
      </c>
      <c r="B7433" s="5" t="s">
        <v>19902</v>
      </c>
      <c r="C7433" s="5" t="s">
        <v>109119</v>
      </c>
      <c r="D7433" s="5" t="s">
        <v>109120</v>
      </c>
      <c r="E7433" s="5" t="s">
        <v>19903</v>
      </c>
    </row>
    <row r="7434" spans="1:5" x14ac:dyDescent="0.25">
      <c r="A7434" s="5" t="s">
        <v>19904</v>
      </c>
      <c r="B7434" s="5" t="s">
        <v>180156</v>
      </c>
      <c r="C7434" s="5" t="s">
        <v>109121</v>
      </c>
      <c r="D7434" s="5" t="s">
        <v>109122</v>
      </c>
      <c r="E7434" s="5" t="s">
        <v>180157</v>
      </c>
    </row>
    <row r="7435" spans="1:5" x14ac:dyDescent="0.25">
      <c r="A7435" s="5" t="s">
        <v>19905</v>
      </c>
      <c r="B7435" s="5" t="s">
        <v>180158</v>
      </c>
      <c r="C7435" s="5" t="s">
        <v>109123</v>
      </c>
      <c r="D7435" s="5" t="s">
        <v>109124</v>
      </c>
      <c r="E7435" s="5" t="s">
        <v>180159</v>
      </c>
    </row>
    <row r="7436" spans="1:5" x14ac:dyDescent="0.25">
      <c r="A7436" s="5" t="s">
        <v>19906</v>
      </c>
      <c r="B7436" s="5" t="s">
        <v>180160</v>
      </c>
      <c r="C7436" s="5" t="s">
        <v>109125</v>
      </c>
      <c r="D7436" s="5" t="s">
        <v>109126</v>
      </c>
      <c r="E7436" s="5" t="s">
        <v>180161</v>
      </c>
    </row>
    <row r="7437" spans="1:5" x14ac:dyDescent="0.25">
      <c r="A7437" s="5" t="s">
        <v>19907</v>
      </c>
      <c r="B7437" s="5" t="s">
        <v>19908</v>
      </c>
      <c r="C7437" s="5" t="s">
        <v>109127</v>
      </c>
      <c r="D7437" s="5" t="s">
        <v>109128</v>
      </c>
      <c r="E7437" s="5" t="s">
        <v>180162</v>
      </c>
    </row>
    <row r="7438" spans="1:5" x14ac:dyDescent="0.25">
      <c r="A7438" s="5" t="s">
        <v>19909</v>
      </c>
      <c r="B7438" s="5" t="s">
        <v>19910</v>
      </c>
      <c r="C7438" s="5" t="s">
        <v>109129</v>
      </c>
      <c r="D7438" s="5" t="s">
        <v>109130</v>
      </c>
      <c r="E7438" s="5" t="s">
        <v>19911</v>
      </c>
    </row>
    <row r="7439" spans="1:5" x14ac:dyDescent="0.25">
      <c r="A7439" s="5" t="s">
        <v>19913</v>
      </c>
      <c r="B7439" s="5" t="s">
        <v>19914</v>
      </c>
      <c r="C7439" s="5" t="s">
        <v>109131</v>
      </c>
      <c r="D7439" s="5" t="s">
        <v>109132</v>
      </c>
      <c r="E7439" s="5" t="s">
        <v>180140</v>
      </c>
    </row>
    <row r="7440" spans="1:5" x14ac:dyDescent="0.25">
      <c r="A7440" s="5" t="s">
        <v>19916</v>
      </c>
      <c r="B7440" s="5" t="s">
        <v>19917</v>
      </c>
      <c r="C7440" s="5" t="s">
        <v>109133</v>
      </c>
      <c r="D7440" s="5" t="s">
        <v>109134</v>
      </c>
      <c r="E7440" s="5" t="s">
        <v>19918</v>
      </c>
    </row>
    <row r="7441" spans="1:5" x14ac:dyDescent="0.25">
      <c r="A7441" s="5" t="s">
        <v>19919</v>
      </c>
      <c r="B7441" s="5" t="s">
        <v>19920</v>
      </c>
      <c r="C7441" s="5" t="s">
        <v>109135</v>
      </c>
      <c r="D7441" s="5" t="s">
        <v>109136</v>
      </c>
      <c r="E7441" s="5" t="s">
        <v>19921</v>
      </c>
    </row>
    <row r="7442" spans="1:5" x14ac:dyDescent="0.25">
      <c r="A7442" s="5" t="s">
        <v>19923</v>
      </c>
      <c r="B7442" s="5" t="s">
        <v>19924</v>
      </c>
      <c r="C7442" s="5" t="s">
        <v>109137</v>
      </c>
      <c r="D7442" s="5" t="s">
        <v>109138</v>
      </c>
      <c r="E7442" s="5" t="s">
        <v>19925</v>
      </c>
    </row>
    <row r="7443" spans="1:5" x14ac:dyDescent="0.25">
      <c r="A7443" s="5" t="s">
        <v>19927</v>
      </c>
      <c r="B7443" s="5" t="s">
        <v>19928</v>
      </c>
      <c r="C7443" s="5" t="s">
        <v>109139</v>
      </c>
      <c r="D7443" s="5" t="s">
        <v>109140</v>
      </c>
      <c r="E7443" s="5" t="s">
        <v>19929</v>
      </c>
    </row>
    <row r="7444" spans="1:5" x14ac:dyDescent="0.25">
      <c r="A7444" s="5" t="s">
        <v>19931</v>
      </c>
      <c r="B7444" s="5" t="s">
        <v>180163</v>
      </c>
      <c r="C7444" s="5" t="s">
        <v>109141</v>
      </c>
      <c r="D7444" s="5" t="s">
        <v>109142</v>
      </c>
      <c r="E7444" s="5" t="s">
        <v>19932</v>
      </c>
    </row>
    <row r="7445" spans="1:5" x14ac:dyDescent="0.25">
      <c r="A7445" s="5" t="s">
        <v>19933</v>
      </c>
      <c r="B7445" s="5" t="s">
        <v>19934</v>
      </c>
      <c r="C7445" s="5" t="s">
        <v>109143</v>
      </c>
      <c r="D7445" s="5" t="s">
        <v>109144</v>
      </c>
      <c r="E7445" s="5" t="s">
        <v>180164</v>
      </c>
    </row>
    <row r="7446" spans="1:5" x14ac:dyDescent="0.25">
      <c r="A7446" s="5" t="s">
        <v>19935</v>
      </c>
      <c r="B7446" s="5" t="s">
        <v>109145</v>
      </c>
      <c r="C7446" s="5" t="s">
        <v>109146</v>
      </c>
      <c r="D7446" s="5" t="s">
        <v>109147</v>
      </c>
      <c r="E7446" s="5" t="s">
        <v>180165</v>
      </c>
    </row>
    <row r="7447" spans="1:5" x14ac:dyDescent="0.25">
      <c r="A7447" s="5" t="s">
        <v>19936</v>
      </c>
      <c r="B7447" s="5" t="s">
        <v>180166</v>
      </c>
      <c r="C7447" s="5" t="s">
        <v>109148</v>
      </c>
      <c r="D7447" s="5" t="s">
        <v>109149</v>
      </c>
      <c r="E7447" s="5" t="s">
        <v>180167</v>
      </c>
    </row>
    <row r="7448" spans="1:5" x14ac:dyDescent="0.25">
      <c r="A7448" s="5" t="s">
        <v>19937</v>
      </c>
      <c r="B7448" s="5" t="s">
        <v>19938</v>
      </c>
      <c r="C7448" s="5" t="s">
        <v>109150</v>
      </c>
      <c r="D7448" s="5" t="s">
        <v>109151</v>
      </c>
      <c r="E7448" s="5" t="s">
        <v>19939</v>
      </c>
    </row>
    <row r="7449" spans="1:5" x14ac:dyDescent="0.25">
      <c r="A7449" s="5" t="s">
        <v>19942</v>
      </c>
      <c r="B7449" s="5" t="s">
        <v>180168</v>
      </c>
      <c r="C7449" s="5" t="s">
        <v>109152</v>
      </c>
      <c r="D7449" s="5" t="s">
        <v>109153</v>
      </c>
      <c r="E7449" s="5" t="s">
        <v>180169</v>
      </c>
    </row>
    <row r="7450" spans="1:5" x14ac:dyDescent="0.25">
      <c r="A7450" s="5" t="s">
        <v>19943</v>
      </c>
      <c r="B7450" s="5" t="s">
        <v>19944</v>
      </c>
      <c r="C7450" s="5" t="s">
        <v>109154</v>
      </c>
      <c r="D7450" s="5" t="s">
        <v>109155</v>
      </c>
      <c r="E7450" s="5" t="s">
        <v>19945</v>
      </c>
    </row>
    <row r="7451" spans="1:5" x14ac:dyDescent="0.25">
      <c r="A7451" s="5" t="s">
        <v>19946</v>
      </c>
      <c r="B7451" s="5" t="s">
        <v>19947</v>
      </c>
      <c r="C7451" s="5" t="s">
        <v>109156</v>
      </c>
      <c r="D7451" s="5" t="s">
        <v>109157</v>
      </c>
      <c r="E7451" s="5" t="s">
        <v>19948</v>
      </c>
    </row>
    <row r="7452" spans="1:5" x14ac:dyDescent="0.25">
      <c r="A7452" s="5" t="s">
        <v>19949</v>
      </c>
      <c r="B7452" s="5" t="s">
        <v>19950</v>
      </c>
      <c r="C7452" s="5" t="s">
        <v>109158</v>
      </c>
      <c r="D7452" s="5" t="s">
        <v>109159</v>
      </c>
      <c r="E7452" s="5" t="s">
        <v>19951</v>
      </c>
    </row>
    <row r="7453" spans="1:5" x14ac:dyDescent="0.25">
      <c r="A7453" s="5" t="s">
        <v>19952</v>
      </c>
      <c r="B7453" s="5" t="s">
        <v>180170</v>
      </c>
      <c r="C7453" s="5" t="s">
        <v>109160</v>
      </c>
      <c r="D7453" s="5" t="s">
        <v>109161</v>
      </c>
      <c r="E7453" s="5" t="s">
        <v>180171</v>
      </c>
    </row>
    <row r="7454" spans="1:5" x14ac:dyDescent="0.25">
      <c r="A7454" s="5" t="s">
        <v>19953</v>
      </c>
      <c r="B7454" s="5" t="s">
        <v>19954</v>
      </c>
      <c r="C7454" s="5" t="s">
        <v>109162</v>
      </c>
      <c r="D7454" s="5" t="s">
        <v>109163</v>
      </c>
      <c r="E7454" s="5" t="s">
        <v>19955</v>
      </c>
    </row>
    <row r="7455" spans="1:5" x14ac:dyDescent="0.25">
      <c r="A7455" s="5" t="s">
        <v>19956</v>
      </c>
      <c r="B7455" s="5" t="s">
        <v>180172</v>
      </c>
      <c r="C7455" s="5" t="s">
        <v>109164</v>
      </c>
      <c r="D7455" s="5" t="s">
        <v>109165</v>
      </c>
      <c r="E7455" s="5" t="s">
        <v>19748</v>
      </c>
    </row>
    <row r="7456" spans="1:5" x14ac:dyDescent="0.25">
      <c r="A7456" s="5" t="s">
        <v>19957</v>
      </c>
      <c r="B7456" s="5" t="s">
        <v>180173</v>
      </c>
      <c r="C7456" s="5" t="s">
        <v>109166</v>
      </c>
      <c r="D7456" s="5" t="s">
        <v>109167</v>
      </c>
      <c r="E7456" s="5" t="s">
        <v>19958</v>
      </c>
    </row>
    <row r="7457" spans="1:5" x14ac:dyDescent="0.25">
      <c r="A7457" s="5" t="s">
        <v>19960</v>
      </c>
      <c r="B7457" s="5" t="s">
        <v>19961</v>
      </c>
      <c r="C7457" s="5" t="s">
        <v>109168</v>
      </c>
      <c r="D7457" s="5" t="s">
        <v>109169</v>
      </c>
      <c r="E7457" s="5" t="s">
        <v>19962</v>
      </c>
    </row>
    <row r="7458" spans="1:5" x14ac:dyDescent="0.25">
      <c r="A7458" s="5" t="s">
        <v>19964</v>
      </c>
      <c r="B7458" s="5" t="s">
        <v>180174</v>
      </c>
      <c r="C7458" s="5" t="s">
        <v>109170</v>
      </c>
      <c r="D7458" s="5" t="s">
        <v>109171</v>
      </c>
      <c r="E7458" s="5" t="s">
        <v>180175</v>
      </c>
    </row>
    <row r="7459" spans="1:5" x14ac:dyDescent="0.25">
      <c r="A7459" s="5" t="s">
        <v>19965</v>
      </c>
      <c r="B7459" s="5" t="s">
        <v>19966</v>
      </c>
      <c r="C7459" s="5" t="s">
        <v>109172</v>
      </c>
      <c r="D7459" s="5" t="s">
        <v>109173</v>
      </c>
      <c r="E7459" s="5" t="s">
        <v>19967</v>
      </c>
    </row>
    <row r="7460" spans="1:5" x14ac:dyDescent="0.25">
      <c r="A7460" s="5" t="s">
        <v>19968</v>
      </c>
      <c r="B7460" s="5" t="s">
        <v>19969</v>
      </c>
      <c r="C7460" s="5" t="s">
        <v>109174</v>
      </c>
      <c r="D7460" s="5" t="s">
        <v>109175</v>
      </c>
      <c r="E7460" s="5" t="s">
        <v>19970</v>
      </c>
    </row>
    <row r="7461" spans="1:5" x14ac:dyDescent="0.25">
      <c r="A7461" s="5" t="s">
        <v>19971</v>
      </c>
      <c r="B7461" s="5" t="s">
        <v>180176</v>
      </c>
      <c r="C7461" s="5" t="s">
        <v>109176</v>
      </c>
      <c r="D7461" s="5" t="s">
        <v>109177</v>
      </c>
      <c r="E7461" s="5" t="s">
        <v>180177</v>
      </c>
    </row>
    <row r="7462" spans="1:5" x14ac:dyDescent="0.25">
      <c r="A7462" s="5" t="s">
        <v>19972</v>
      </c>
      <c r="B7462" s="5" t="s">
        <v>180178</v>
      </c>
      <c r="C7462" s="5" t="s">
        <v>109178</v>
      </c>
      <c r="D7462" s="5" t="s">
        <v>109179</v>
      </c>
      <c r="E7462" s="5" t="s">
        <v>180177</v>
      </c>
    </row>
    <row r="7463" spans="1:5" x14ac:dyDescent="0.25">
      <c r="A7463" s="5" t="s">
        <v>19973</v>
      </c>
      <c r="B7463" s="5" t="s">
        <v>19974</v>
      </c>
      <c r="C7463" s="5" t="s">
        <v>109180</v>
      </c>
      <c r="D7463" s="5" t="s">
        <v>109181</v>
      </c>
      <c r="E7463" s="5" t="s">
        <v>19612</v>
      </c>
    </row>
    <row r="7464" spans="1:5" x14ac:dyDescent="0.25">
      <c r="A7464" s="5" t="s">
        <v>19975</v>
      </c>
      <c r="B7464" s="5" t="s">
        <v>19976</v>
      </c>
      <c r="C7464" s="5" t="s">
        <v>109182</v>
      </c>
      <c r="D7464" s="5" t="s">
        <v>109183</v>
      </c>
      <c r="E7464" s="5" t="s">
        <v>19977</v>
      </c>
    </row>
    <row r="7465" spans="1:5" x14ac:dyDescent="0.25">
      <c r="A7465" s="5" t="s">
        <v>19978</v>
      </c>
      <c r="B7465" s="5" t="s">
        <v>19979</v>
      </c>
      <c r="C7465" s="5" t="s">
        <v>109184</v>
      </c>
      <c r="D7465" s="5" t="s">
        <v>109185</v>
      </c>
      <c r="E7465" s="5" t="s">
        <v>19980</v>
      </c>
    </row>
    <row r="7466" spans="1:5" x14ac:dyDescent="0.25">
      <c r="A7466" s="5" t="s">
        <v>19981</v>
      </c>
      <c r="B7466" s="5" t="s">
        <v>180179</v>
      </c>
      <c r="C7466" s="5" t="s">
        <v>109186</v>
      </c>
      <c r="D7466" s="5" t="s">
        <v>109187</v>
      </c>
      <c r="E7466" s="5" t="s">
        <v>180180</v>
      </c>
    </row>
    <row r="7467" spans="1:5" x14ac:dyDescent="0.25">
      <c r="A7467" s="5" t="s">
        <v>19982</v>
      </c>
      <c r="B7467" s="5" t="s">
        <v>180181</v>
      </c>
      <c r="C7467" s="5" t="s">
        <v>109188</v>
      </c>
      <c r="D7467" s="5" t="s">
        <v>109189</v>
      </c>
      <c r="E7467" s="5" t="s">
        <v>180182</v>
      </c>
    </row>
    <row r="7468" spans="1:5" x14ac:dyDescent="0.25">
      <c r="A7468" s="5" t="s">
        <v>19983</v>
      </c>
      <c r="B7468" s="5" t="s">
        <v>180183</v>
      </c>
      <c r="C7468" s="5" t="s">
        <v>109190</v>
      </c>
      <c r="D7468" s="5" t="s">
        <v>109191</v>
      </c>
      <c r="E7468" s="5" t="s">
        <v>180184</v>
      </c>
    </row>
    <row r="7469" spans="1:5" x14ac:dyDescent="0.25">
      <c r="A7469" s="5" t="s">
        <v>19984</v>
      </c>
      <c r="B7469" s="5" t="s">
        <v>19985</v>
      </c>
      <c r="C7469" s="5" t="s">
        <v>109192</v>
      </c>
      <c r="D7469" s="5" t="s">
        <v>109193</v>
      </c>
      <c r="E7469" s="5" t="s">
        <v>19986</v>
      </c>
    </row>
    <row r="7470" spans="1:5" x14ac:dyDescent="0.25">
      <c r="A7470" s="5" t="s">
        <v>19987</v>
      </c>
      <c r="B7470" s="5" t="s">
        <v>19988</v>
      </c>
      <c r="C7470" s="5" t="s">
        <v>109194</v>
      </c>
      <c r="D7470" s="5" t="s">
        <v>109195</v>
      </c>
      <c r="E7470" s="5" t="s">
        <v>19989</v>
      </c>
    </row>
    <row r="7471" spans="1:5" x14ac:dyDescent="0.25">
      <c r="A7471" s="5" t="s">
        <v>19990</v>
      </c>
      <c r="B7471" s="5" t="s">
        <v>180185</v>
      </c>
      <c r="C7471" s="5" t="s">
        <v>109196</v>
      </c>
      <c r="D7471" s="5" t="s">
        <v>109197</v>
      </c>
      <c r="E7471" s="5" t="s">
        <v>180186</v>
      </c>
    </row>
    <row r="7472" spans="1:5" x14ac:dyDescent="0.25">
      <c r="A7472" s="5" t="s">
        <v>19991</v>
      </c>
      <c r="B7472" s="5" t="s">
        <v>180187</v>
      </c>
      <c r="C7472" s="5" t="s">
        <v>109198</v>
      </c>
      <c r="D7472" s="5" t="s">
        <v>109199</v>
      </c>
      <c r="E7472" s="5" t="s">
        <v>180188</v>
      </c>
    </row>
    <row r="7473" spans="1:5" x14ac:dyDescent="0.25">
      <c r="A7473" s="5" t="s">
        <v>19992</v>
      </c>
      <c r="B7473" s="5" t="s">
        <v>180189</v>
      </c>
      <c r="C7473" s="5" t="s">
        <v>109200</v>
      </c>
      <c r="D7473" s="5" t="s">
        <v>109201</v>
      </c>
      <c r="E7473" s="5" t="s">
        <v>180190</v>
      </c>
    </row>
    <row r="7474" spans="1:5" x14ac:dyDescent="0.25">
      <c r="A7474" s="5" t="s">
        <v>19993</v>
      </c>
      <c r="B7474" s="5" t="s">
        <v>19994</v>
      </c>
      <c r="C7474" s="5" t="s">
        <v>109202</v>
      </c>
      <c r="D7474" s="5" t="s">
        <v>109203</v>
      </c>
      <c r="E7474" s="5" t="s">
        <v>19995</v>
      </c>
    </row>
    <row r="7475" spans="1:5" x14ac:dyDescent="0.25">
      <c r="A7475" s="5" t="s">
        <v>19996</v>
      </c>
      <c r="B7475" s="5" t="s">
        <v>19997</v>
      </c>
      <c r="C7475" s="5" t="s">
        <v>109204</v>
      </c>
      <c r="D7475" s="5" t="s">
        <v>109205</v>
      </c>
      <c r="E7475" s="5" t="s">
        <v>19998</v>
      </c>
    </row>
    <row r="7476" spans="1:5" x14ac:dyDescent="0.25">
      <c r="A7476" s="5" t="s">
        <v>19999</v>
      </c>
      <c r="B7476" s="5" t="s">
        <v>20000</v>
      </c>
      <c r="C7476" s="5" t="s">
        <v>109206</v>
      </c>
      <c r="D7476" s="5" t="s">
        <v>109207</v>
      </c>
      <c r="E7476" s="5" t="s">
        <v>20001</v>
      </c>
    </row>
    <row r="7477" spans="1:5" x14ac:dyDescent="0.25">
      <c r="A7477" s="5" t="s">
        <v>20002</v>
      </c>
      <c r="B7477" s="5" t="s">
        <v>20003</v>
      </c>
      <c r="C7477" s="5" t="s">
        <v>109208</v>
      </c>
      <c r="D7477" s="5" t="s">
        <v>109209</v>
      </c>
      <c r="E7477" s="5" t="s">
        <v>20004</v>
      </c>
    </row>
    <row r="7478" spans="1:5" x14ac:dyDescent="0.25">
      <c r="A7478" s="5" t="s">
        <v>20005</v>
      </c>
      <c r="B7478" s="5" t="s">
        <v>20006</v>
      </c>
      <c r="C7478" s="5" t="s">
        <v>109210</v>
      </c>
      <c r="D7478" s="5" t="s">
        <v>109211</v>
      </c>
      <c r="E7478" s="5" t="s">
        <v>20007</v>
      </c>
    </row>
    <row r="7479" spans="1:5" x14ac:dyDescent="0.25">
      <c r="A7479" s="5" t="s">
        <v>20008</v>
      </c>
      <c r="B7479" s="5" t="s">
        <v>20009</v>
      </c>
      <c r="C7479" s="5" t="s">
        <v>109212</v>
      </c>
      <c r="D7479" s="5" t="s">
        <v>109213</v>
      </c>
      <c r="E7479" s="5" t="s">
        <v>20010</v>
      </c>
    </row>
    <row r="7480" spans="1:5" x14ac:dyDescent="0.25">
      <c r="A7480" s="5" t="s">
        <v>20011</v>
      </c>
      <c r="B7480" s="5" t="s">
        <v>180191</v>
      </c>
      <c r="C7480" s="5" t="s">
        <v>109214</v>
      </c>
      <c r="D7480" s="5" t="s">
        <v>109215</v>
      </c>
      <c r="E7480" s="5" t="s">
        <v>180192</v>
      </c>
    </row>
    <row r="7481" spans="1:5" x14ac:dyDescent="0.25">
      <c r="A7481" s="5" t="s">
        <v>20012</v>
      </c>
      <c r="B7481" s="5" t="s">
        <v>180193</v>
      </c>
      <c r="C7481" s="5" t="s">
        <v>109216</v>
      </c>
      <c r="D7481" s="5" t="s">
        <v>109217</v>
      </c>
      <c r="E7481" s="5" t="s">
        <v>180194</v>
      </c>
    </row>
    <row r="7482" spans="1:5" x14ac:dyDescent="0.25">
      <c r="A7482" s="5" t="s">
        <v>20013</v>
      </c>
      <c r="B7482" s="5" t="s">
        <v>180195</v>
      </c>
      <c r="C7482" s="5" t="s">
        <v>109218</v>
      </c>
      <c r="D7482" s="5" t="s">
        <v>109219</v>
      </c>
      <c r="E7482" s="5" t="s">
        <v>180196</v>
      </c>
    </row>
    <row r="7483" spans="1:5" x14ac:dyDescent="0.25">
      <c r="A7483" s="5" t="s">
        <v>20014</v>
      </c>
      <c r="B7483" s="5" t="s">
        <v>180197</v>
      </c>
      <c r="C7483" s="5" t="s">
        <v>109220</v>
      </c>
      <c r="D7483" s="5" t="s">
        <v>109221</v>
      </c>
      <c r="E7483" s="5" t="s">
        <v>180198</v>
      </c>
    </row>
    <row r="7484" spans="1:5" x14ac:dyDescent="0.25">
      <c r="A7484" s="5" t="s">
        <v>20015</v>
      </c>
      <c r="B7484" s="5" t="s">
        <v>20016</v>
      </c>
      <c r="C7484" s="5" t="s">
        <v>109222</v>
      </c>
      <c r="D7484" s="5" t="s">
        <v>109223</v>
      </c>
      <c r="E7484" s="5" t="s">
        <v>20017</v>
      </c>
    </row>
    <row r="7485" spans="1:5" x14ac:dyDescent="0.25">
      <c r="A7485" s="5" t="s">
        <v>20018</v>
      </c>
      <c r="B7485" s="5" t="s">
        <v>20019</v>
      </c>
      <c r="C7485" s="5" t="s">
        <v>109224</v>
      </c>
      <c r="D7485" s="5" t="s">
        <v>109225</v>
      </c>
      <c r="E7485" s="5" t="s">
        <v>19733</v>
      </c>
    </row>
    <row r="7486" spans="1:5" x14ac:dyDescent="0.25">
      <c r="A7486" s="5" t="s">
        <v>20021</v>
      </c>
      <c r="B7486" s="5" t="s">
        <v>20022</v>
      </c>
      <c r="C7486" s="5" t="s">
        <v>109226</v>
      </c>
      <c r="D7486" s="5" t="s">
        <v>109227</v>
      </c>
      <c r="E7486" s="5" t="s">
        <v>48</v>
      </c>
    </row>
    <row r="7487" spans="1:5" x14ac:dyDescent="0.25">
      <c r="A7487" s="5" t="s">
        <v>20023</v>
      </c>
      <c r="B7487" s="5" t="s">
        <v>180199</v>
      </c>
      <c r="C7487" s="5" t="s">
        <v>109228</v>
      </c>
      <c r="D7487" s="5" t="s">
        <v>109229</v>
      </c>
      <c r="E7487" s="5" t="s">
        <v>180200</v>
      </c>
    </row>
    <row r="7488" spans="1:5" x14ac:dyDescent="0.25">
      <c r="A7488" s="5" t="s">
        <v>20024</v>
      </c>
      <c r="B7488" s="5" t="s">
        <v>3181</v>
      </c>
      <c r="C7488" s="5" t="s">
        <v>109230</v>
      </c>
      <c r="D7488" s="5" t="s">
        <v>109231</v>
      </c>
      <c r="E7488" s="5" t="s">
        <v>449</v>
      </c>
    </row>
    <row r="7489" spans="1:5" x14ac:dyDescent="0.25">
      <c r="A7489" s="5" t="s">
        <v>20025</v>
      </c>
      <c r="B7489" s="5" t="s">
        <v>20026</v>
      </c>
      <c r="C7489" s="5" t="s">
        <v>109232</v>
      </c>
      <c r="D7489" s="5" t="s">
        <v>109233</v>
      </c>
      <c r="E7489" s="5" t="s">
        <v>48</v>
      </c>
    </row>
    <row r="7490" spans="1:5" x14ac:dyDescent="0.25">
      <c r="A7490" s="5" t="s">
        <v>20027</v>
      </c>
      <c r="B7490" s="5" t="s">
        <v>20028</v>
      </c>
      <c r="C7490" s="5" t="s">
        <v>109234</v>
      </c>
      <c r="D7490" s="5" t="s">
        <v>109235</v>
      </c>
      <c r="E7490" s="5" t="s">
        <v>20029</v>
      </c>
    </row>
    <row r="7491" spans="1:5" x14ac:dyDescent="0.25">
      <c r="A7491" s="5" t="s">
        <v>20030</v>
      </c>
      <c r="B7491" s="5" t="s">
        <v>180201</v>
      </c>
      <c r="C7491" s="5" t="s">
        <v>109236</v>
      </c>
      <c r="D7491" s="5" t="s">
        <v>109237</v>
      </c>
      <c r="E7491" s="5" t="s">
        <v>180202</v>
      </c>
    </row>
    <row r="7492" spans="1:5" x14ac:dyDescent="0.25">
      <c r="A7492" s="5" t="s">
        <v>20031</v>
      </c>
      <c r="B7492" s="5" t="s">
        <v>20032</v>
      </c>
      <c r="C7492" s="5" t="s">
        <v>109238</v>
      </c>
      <c r="D7492" s="5" t="s">
        <v>109239</v>
      </c>
      <c r="E7492" s="5" t="s">
        <v>48</v>
      </c>
    </row>
    <row r="7493" spans="1:5" x14ac:dyDescent="0.25">
      <c r="A7493" s="5" t="s">
        <v>20033</v>
      </c>
      <c r="B7493" s="5" t="s">
        <v>180203</v>
      </c>
      <c r="C7493" s="5" t="s">
        <v>109240</v>
      </c>
      <c r="D7493" s="5" t="s">
        <v>109241</v>
      </c>
      <c r="E7493" s="5" t="s">
        <v>180204</v>
      </c>
    </row>
    <row r="7494" spans="1:5" x14ac:dyDescent="0.25">
      <c r="A7494" s="5" t="s">
        <v>20034</v>
      </c>
      <c r="B7494" s="5" t="s">
        <v>180205</v>
      </c>
      <c r="C7494" s="5" t="s">
        <v>109242</v>
      </c>
      <c r="D7494" s="5" t="s">
        <v>109243</v>
      </c>
      <c r="E7494" s="5" t="s">
        <v>180206</v>
      </c>
    </row>
    <row r="7495" spans="1:5" x14ac:dyDescent="0.25">
      <c r="A7495" s="5" t="s">
        <v>20035</v>
      </c>
      <c r="B7495" s="5" t="s">
        <v>180207</v>
      </c>
      <c r="C7495" s="5" t="s">
        <v>109244</v>
      </c>
      <c r="D7495" s="5" t="s">
        <v>109245</v>
      </c>
      <c r="E7495" s="5" t="s">
        <v>180208</v>
      </c>
    </row>
    <row r="7496" spans="1:5" x14ac:dyDescent="0.25">
      <c r="A7496" s="5" t="s">
        <v>20036</v>
      </c>
      <c r="B7496" s="5" t="s">
        <v>180209</v>
      </c>
      <c r="C7496" s="5" t="s">
        <v>109246</v>
      </c>
      <c r="D7496" s="5" t="s">
        <v>109247</v>
      </c>
      <c r="E7496" s="5" t="s">
        <v>180210</v>
      </c>
    </row>
    <row r="7497" spans="1:5" x14ac:dyDescent="0.25">
      <c r="A7497" s="5" t="s">
        <v>20037</v>
      </c>
      <c r="B7497" s="5" t="s">
        <v>20038</v>
      </c>
      <c r="C7497" s="5" t="s">
        <v>109248</v>
      </c>
      <c r="D7497" s="5" t="s">
        <v>109249</v>
      </c>
      <c r="E7497" s="5" t="s">
        <v>20039</v>
      </c>
    </row>
    <row r="7498" spans="1:5" x14ac:dyDescent="0.25">
      <c r="A7498" s="5" t="s">
        <v>20040</v>
      </c>
      <c r="B7498" s="5" t="s">
        <v>20041</v>
      </c>
      <c r="C7498" s="5" t="s">
        <v>109250</v>
      </c>
      <c r="D7498" s="5" t="s">
        <v>109251</v>
      </c>
      <c r="E7498" s="5" t="s">
        <v>20042</v>
      </c>
    </row>
    <row r="7499" spans="1:5" x14ac:dyDescent="0.25">
      <c r="A7499" s="5" t="s">
        <v>20043</v>
      </c>
      <c r="B7499" s="5" t="s">
        <v>20044</v>
      </c>
      <c r="C7499" s="5" t="s">
        <v>109252</v>
      </c>
      <c r="D7499" s="5" t="s">
        <v>109253</v>
      </c>
      <c r="E7499" s="5" t="s">
        <v>20045</v>
      </c>
    </row>
    <row r="7500" spans="1:5" x14ac:dyDescent="0.25">
      <c r="A7500" s="5" t="s">
        <v>20046</v>
      </c>
      <c r="B7500" s="5" t="s">
        <v>20047</v>
      </c>
      <c r="C7500" s="5" t="s">
        <v>109254</v>
      </c>
      <c r="D7500" s="5" t="s">
        <v>109255</v>
      </c>
      <c r="E7500" s="5" t="s">
        <v>20048</v>
      </c>
    </row>
    <row r="7501" spans="1:5" x14ac:dyDescent="0.25">
      <c r="A7501" s="5" t="s">
        <v>20049</v>
      </c>
      <c r="B7501" s="5" t="s">
        <v>180211</v>
      </c>
      <c r="C7501" s="5" t="s">
        <v>109256</v>
      </c>
      <c r="D7501" s="5" t="s">
        <v>109257</v>
      </c>
      <c r="E7501" s="5" t="s">
        <v>180212</v>
      </c>
    </row>
    <row r="7502" spans="1:5" x14ac:dyDescent="0.25">
      <c r="A7502" s="5" t="s">
        <v>20050</v>
      </c>
      <c r="B7502" s="5" t="s">
        <v>180213</v>
      </c>
      <c r="C7502" s="5" t="s">
        <v>109258</v>
      </c>
      <c r="D7502" s="5" t="s">
        <v>109259</v>
      </c>
      <c r="E7502" s="5" t="s">
        <v>180214</v>
      </c>
    </row>
    <row r="7503" spans="1:5" x14ac:dyDescent="0.25">
      <c r="A7503" s="5" t="s">
        <v>20051</v>
      </c>
      <c r="B7503" s="5" t="s">
        <v>180215</v>
      </c>
      <c r="C7503" s="5" t="s">
        <v>109260</v>
      </c>
      <c r="D7503" s="5" t="s">
        <v>109261</v>
      </c>
      <c r="E7503" s="5" t="s">
        <v>180216</v>
      </c>
    </row>
    <row r="7504" spans="1:5" x14ac:dyDescent="0.25">
      <c r="A7504" s="5" t="s">
        <v>20052</v>
      </c>
      <c r="B7504" s="5" t="s">
        <v>20053</v>
      </c>
      <c r="C7504" s="5" t="s">
        <v>109262</v>
      </c>
      <c r="D7504" s="5" t="s">
        <v>109263</v>
      </c>
      <c r="E7504" s="5" t="s">
        <v>20054</v>
      </c>
    </row>
    <row r="7505" spans="1:5" x14ac:dyDescent="0.25">
      <c r="A7505" s="5" t="s">
        <v>20055</v>
      </c>
      <c r="B7505" s="5" t="s">
        <v>20056</v>
      </c>
      <c r="C7505" s="5" t="s">
        <v>109264</v>
      </c>
      <c r="D7505" s="5" t="s">
        <v>109265</v>
      </c>
      <c r="E7505" s="5" t="s">
        <v>20057</v>
      </c>
    </row>
    <row r="7506" spans="1:5" x14ac:dyDescent="0.25">
      <c r="A7506" s="5" t="s">
        <v>20059</v>
      </c>
      <c r="B7506" s="5" t="s">
        <v>180217</v>
      </c>
      <c r="C7506" s="5" t="s">
        <v>109266</v>
      </c>
      <c r="D7506" s="5" t="s">
        <v>109267</v>
      </c>
      <c r="E7506" s="5" t="s">
        <v>180218</v>
      </c>
    </row>
    <row r="7507" spans="1:5" x14ac:dyDescent="0.25">
      <c r="A7507" s="5" t="s">
        <v>20060</v>
      </c>
      <c r="B7507" s="5" t="s">
        <v>180219</v>
      </c>
      <c r="C7507" s="5" t="s">
        <v>109268</v>
      </c>
      <c r="D7507" s="5" t="s">
        <v>109269</v>
      </c>
      <c r="E7507" s="5" t="s">
        <v>20061</v>
      </c>
    </row>
    <row r="7508" spans="1:5" x14ac:dyDescent="0.25">
      <c r="A7508" s="5" t="s">
        <v>20063</v>
      </c>
      <c r="B7508" s="5" t="s">
        <v>180220</v>
      </c>
      <c r="C7508" s="5" t="s">
        <v>109270</v>
      </c>
      <c r="D7508" s="5" t="s">
        <v>109271</v>
      </c>
      <c r="E7508" s="5" t="s">
        <v>180221</v>
      </c>
    </row>
    <row r="7509" spans="1:5" x14ac:dyDescent="0.25">
      <c r="A7509" s="5" t="s">
        <v>20065</v>
      </c>
      <c r="B7509" s="5" t="s">
        <v>180222</v>
      </c>
      <c r="C7509" s="5" t="s">
        <v>109272</v>
      </c>
      <c r="D7509" s="5" t="s">
        <v>109273</v>
      </c>
      <c r="E7509" s="5" t="s">
        <v>19665</v>
      </c>
    </row>
    <row r="7510" spans="1:5" x14ac:dyDescent="0.25">
      <c r="A7510" s="5" t="s">
        <v>20067</v>
      </c>
      <c r="B7510" s="5" t="s">
        <v>180223</v>
      </c>
      <c r="C7510" s="5" t="s">
        <v>109274</v>
      </c>
      <c r="D7510" s="5" t="s">
        <v>109275</v>
      </c>
      <c r="E7510" s="5" t="s">
        <v>180224</v>
      </c>
    </row>
    <row r="7511" spans="1:5" x14ac:dyDescent="0.25">
      <c r="A7511" s="5" t="s">
        <v>20070</v>
      </c>
      <c r="B7511" s="5" t="s">
        <v>20071</v>
      </c>
      <c r="C7511" s="5" t="s">
        <v>109276</v>
      </c>
      <c r="D7511" s="5" t="s">
        <v>109277</v>
      </c>
      <c r="E7511" s="5" t="s">
        <v>19757</v>
      </c>
    </row>
    <row r="7512" spans="1:5" x14ac:dyDescent="0.25">
      <c r="A7512" s="5" t="s">
        <v>20073</v>
      </c>
      <c r="B7512" s="5" t="s">
        <v>20074</v>
      </c>
      <c r="C7512" s="5" t="s">
        <v>109278</v>
      </c>
      <c r="D7512" s="5" t="s">
        <v>109279</v>
      </c>
      <c r="E7512" s="5" t="s">
        <v>180227</v>
      </c>
    </row>
    <row r="7513" spans="1:5" x14ac:dyDescent="0.25">
      <c r="A7513" s="5" t="s">
        <v>20075</v>
      </c>
      <c r="B7513" s="5" t="s">
        <v>20076</v>
      </c>
      <c r="C7513" s="5" t="s">
        <v>109280</v>
      </c>
      <c r="D7513" s="5" t="s">
        <v>109281</v>
      </c>
      <c r="E7513" s="5" t="s">
        <v>48</v>
      </c>
    </row>
    <row r="7514" spans="1:5" x14ac:dyDescent="0.25">
      <c r="A7514" s="5" t="s">
        <v>20077</v>
      </c>
      <c r="B7514" s="5" t="s">
        <v>180228</v>
      </c>
      <c r="C7514" s="5" t="s">
        <v>109282</v>
      </c>
      <c r="D7514" s="5" t="s">
        <v>109283</v>
      </c>
      <c r="E7514" s="5" t="s">
        <v>180229</v>
      </c>
    </row>
    <row r="7515" spans="1:5" x14ac:dyDescent="0.25">
      <c r="A7515" s="5" t="s">
        <v>20078</v>
      </c>
      <c r="B7515" s="5" t="s">
        <v>20079</v>
      </c>
      <c r="C7515" s="5" t="s">
        <v>109284</v>
      </c>
      <c r="D7515" s="5" t="s">
        <v>109285</v>
      </c>
      <c r="E7515" s="5" t="s">
        <v>20080</v>
      </c>
    </row>
    <row r="7516" spans="1:5" x14ac:dyDescent="0.25">
      <c r="A7516" s="5" t="s">
        <v>20081</v>
      </c>
      <c r="B7516" s="5" t="s">
        <v>20082</v>
      </c>
      <c r="C7516" s="5" t="s">
        <v>109286</v>
      </c>
      <c r="D7516" s="5" t="s">
        <v>109287</v>
      </c>
      <c r="E7516" s="5" t="s">
        <v>20083</v>
      </c>
    </row>
    <row r="7517" spans="1:5" x14ac:dyDescent="0.25">
      <c r="A7517" s="5" t="s">
        <v>20084</v>
      </c>
      <c r="B7517" s="5" t="s">
        <v>20085</v>
      </c>
      <c r="C7517" s="5" t="s">
        <v>109288</v>
      </c>
      <c r="D7517" s="5" t="s">
        <v>109289</v>
      </c>
      <c r="E7517" s="5" t="s">
        <v>20086</v>
      </c>
    </row>
    <row r="7518" spans="1:5" x14ac:dyDescent="0.25">
      <c r="A7518" s="5" t="s">
        <v>20087</v>
      </c>
      <c r="B7518" s="5" t="s">
        <v>20088</v>
      </c>
      <c r="C7518" s="5" t="s">
        <v>109290</v>
      </c>
      <c r="D7518" s="5" t="s">
        <v>109291</v>
      </c>
      <c r="E7518" s="5" t="s">
        <v>20089</v>
      </c>
    </row>
    <row r="7519" spans="1:5" x14ac:dyDescent="0.25">
      <c r="A7519" s="5" t="s">
        <v>20090</v>
      </c>
      <c r="B7519" s="5" t="s">
        <v>20091</v>
      </c>
      <c r="C7519" s="5" t="s">
        <v>109292</v>
      </c>
      <c r="D7519" s="5" t="s">
        <v>109293</v>
      </c>
      <c r="E7519" s="5" t="s">
        <v>20092</v>
      </c>
    </row>
    <row r="7520" spans="1:5" x14ac:dyDescent="0.25">
      <c r="A7520" s="5" t="s">
        <v>20093</v>
      </c>
      <c r="B7520" s="5" t="s">
        <v>20094</v>
      </c>
      <c r="C7520" s="5" t="s">
        <v>109294</v>
      </c>
      <c r="D7520" s="5" t="s">
        <v>109295</v>
      </c>
      <c r="E7520" s="5" t="s">
        <v>19713</v>
      </c>
    </row>
    <row r="7521" spans="1:5" x14ac:dyDescent="0.25">
      <c r="A7521" s="5" t="s">
        <v>20096</v>
      </c>
      <c r="B7521" s="5" t="s">
        <v>180230</v>
      </c>
      <c r="C7521" s="5" t="s">
        <v>109296</v>
      </c>
      <c r="D7521" s="5" t="s">
        <v>109297</v>
      </c>
      <c r="E7521" s="5" t="s">
        <v>19713</v>
      </c>
    </row>
    <row r="7522" spans="1:5" x14ac:dyDescent="0.25">
      <c r="A7522" s="5" t="s">
        <v>20098</v>
      </c>
      <c r="B7522" s="5" t="s">
        <v>180231</v>
      </c>
      <c r="C7522" s="5" t="s">
        <v>109298</v>
      </c>
      <c r="D7522" s="5" t="s">
        <v>109299</v>
      </c>
      <c r="E7522" s="5" t="s">
        <v>180232</v>
      </c>
    </row>
    <row r="7523" spans="1:5" x14ac:dyDescent="0.25">
      <c r="A7523" s="5" t="s">
        <v>20099</v>
      </c>
      <c r="B7523" s="5" t="s">
        <v>20100</v>
      </c>
      <c r="C7523" s="5" t="s">
        <v>109300</v>
      </c>
      <c r="D7523" s="5" t="s">
        <v>109301</v>
      </c>
      <c r="E7523" s="5" t="s">
        <v>20101</v>
      </c>
    </row>
    <row r="7524" spans="1:5" x14ac:dyDescent="0.25">
      <c r="A7524" s="5" t="s">
        <v>20102</v>
      </c>
      <c r="B7524" s="5" t="s">
        <v>20103</v>
      </c>
      <c r="C7524" s="5" t="s">
        <v>109302</v>
      </c>
      <c r="D7524" s="5" t="s">
        <v>109303</v>
      </c>
      <c r="E7524" s="5" t="s">
        <v>20104</v>
      </c>
    </row>
    <row r="7525" spans="1:5" x14ac:dyDescent="0.25">
      <c r="A7525" s="5" t="s">
        <v>20105</v>
      </c>
      <c r="B7525" s="5" t="s">
        <v>20106</v>
      </c>
      <c r="C7525" s="5" t="s">
        <v>109304</v>
      </c>
      <c r="D7525" s="5" t="s">
        <v>109305</v>
      </c>
      <c r="E7525" s="5" t="s">
        <v>20107</v>
      </c>
    </row>
    <row r="7526" spans="1:5" x14ac:dyDescent="0.25">
      <c r="A7526" s="5" t="s">
        <v>20108</v>
      </c>
      <c r="B7526" s="5" t="s">
        <v>180233</v>
      </c>
      <c r="C7526" s="5" t="s">
        <v>109306</v>
      </c>
      <c r="D7526" s="5" t="s">
        <v>109307</v>
      </c>
      <c r="E7526" s="5" t="s">
        <v>48</v>
      </c>
    </row>
    <row r="7527" spans="1:5" x14ac:dyDescent="0.25">
      <c r="A7527" s="5" t="s">
        <v>20109</v>
      </c>
      <c r="B7527" s="5" t="s">
        <v>20110</v>
      </c>
      <c r="C7527" s="5" t="s">
        <v>109308</v>
      </c>
      <c r="D7527" s="5" t="s">
        <v>109309</v>
      </c>
      <c r="E7527" s="5" t="s">
        <v>48</v>
      </c>
    </row>
    <row r="7528" spans="1:5" x14ac:dyDescent="0.25">
      <c r="A7528" s="5" t="s">
        <v>20111</v>
      </c>
      <c r="B7528" s="5" t="s">
        <v>20112</v>
      </c>
      <c r="C7528" s="5" t="s">
        <v>109310</v>
      </c>
      <c r="D7528" s="5" t="s">
        <v>109311</v>
      </c>
      <c r="E7528" s="5" t="s">
        <v>20113</v>
      </c>
    </row>
    <row r="7529" spans="1:5" x14ac:dyDescent="0.25">
      <c r="A7529" s="5" t="s">
        <v>20114</v>
      </c>
      <c r="B7529" s="5" t="s">
        <v>20115</v>
      </c>
      <c r="C7529" s="5" t="s">
        <v>109312</v>
      </c>
      <c r="D7529" s="5" t="s">
        <v>109313</v>
      </c>
      <c r="E7529" s="5" t="s">
        <v>20116</v>
      </c>
    </row>
    <row r="7530" spans="1:5" x14ac:dyDescent="0.25">
      <c r="A7530" s="5" t="s">
        <v>20117</v>
      </c>
      <c r="B7530" s="5" t="s">
        <v>20118</v>
      </c>
      <c r="C7530" s="5" t="s">
        <v>109314</v>
      </c>
      <c r="D7530" s="5" t="s">
        <v>109315</v>
      </c>
      <c r="E7530" s="5" t="s">
        <v>20119</v>
      </c>
    </row>
    <row r="7531" spans="1:5" x14ac:dyDescent="0.25">
      <c r="A7531" s="5" t="s">
        <v>20120</v>
      </c>
      <c r="B7531" s="5" t="s">
        <v>20121</v>
      </c>
      <c r="C7531" s="5" t="s">
        <v>109316</v>
      </c>
      <c r="D7531" s="5" t="s">
        <v>109317</v>
      </c>
      <c r="E7531" s="5" t="s">
        <v>20122</v>
      </c>
    </row>
    <row r="7532" spans="1:5" x14ac:dyDescent="0.25">
      <c r="A7532" s="5" t="s">
        <v>20123</v>
      </c>
      <c r="B7532" s="5" t="s">
        <v>20124</v>
      </c>
      <c r="C7532" s="5" t="s">
        <v>109318</v>
      </c>
      <c r="D7532" s="5" t="s">
        <v>109319</v>
      </c>
      <c r="E7532" s="5" t="s">
        <v>20125</v>
      </c>
    </row>
    <row r="7533" spans="1:5" x14ac:dyDescent="0.25">
      <c r="A7533" s="5" t="s">
        <v>20126</v>
      </c>
      <c r="B7533" s="5" t="s">
        <v>20127</v>
      </c>
      <c r="C7533" s="5" t="s">
        <v>109320</v>
      </c>
      <c r="D7533" s="5" t="s">
        <v>109321</v>
      </c>
      <c r="E7533" s="5" t="s">
        <v>20128</v>
      </c>
    </row>
    <row r="7534" spans="1:5" x14ac:dyDescent="0.25">
      <c r="A7534" s="5" t="s">
        <v>20129</v>
      </c>
      <c r="B7534" s="5" t="s">
        <v>180234</v>
      </c>
      <c r="C7534" s="5" t="s">
        <v>109322</v>
      </c>
      <c r="D7534" s="5" t="s">
        <v>109323</v>
      </c>
      <c r="E7534" s="5" t="s">
        <v>48</v>
      </c>
    </row>
    <row r="7535" spans="1:5" x14ac:dyDescent="0.25">
      <c r="A7535" s="5" t="s">
        <v>20130</v>
      </c>
      <c r="B7535" s="5" t="s">
        <v>180235</v>
      </c>
      <c r="C7535" s="5" t="s">
        <v>109324</v>
      </c>
      <c r="D7535" s="5" t="s">
        <v>109325</v>
      </c>
      <c r="E7535" s="5" t="s">
        <v>20128</v>
      </c>
    </row>
    <row r="7536" spans="1:5" x14ac:dyDescent="0.25">
      <c r="A7536" s="5" t="s">
        <v>20131</v>
      </c>
      <c r="B7536" s="5" t="s">
        <v>20132</v>
      </c>
      <c r="C7536" s="5" t="s">
        <v>109326</v>
      </c>
      <c r="D7536" s="5" t="s">
        <v>109327</v>
      </c>
      <c r="E7536" s="5" t="s">
        <v>20128</v>
      </c>
    </row>
    <row r="7537" spans="1:5" x14ac:dyDescent="0.25">
      <c r="A7537" s="5" t="s">
        <v>20133</v>
      </c>
      <c r="B7537" s="5" t="s">
        <v>180236</v>
      </c>
      <c r="C7537" s="5" t="s">
        <v>109328</v>
      </c>
      <c r="D7537" s="5" t="s">
        <v>109329</v>
      </c>
      <c r="E7537" s="5" t="s">
        <v>180237</v>
      </c>
    </row>
    <row r="7538" spans="1:5" x14ac:dyDescent="0.25">
      <c r="A7538" s="5" t="s">
        <v>20134</v>
      </c>
      <c r="B7538" s="5" t="s">
        <v>180238</v>
      </c>
      <c r="C7538" s="5" t="s">
        <v>109330</v>
      </c>
      <c r="D7538" s="5" t="s">
        <v>109331</v>
      </c>
      <c r="E7538" s="5" t="s">
        <v>180232</v>
      </c>
    </row>
    <row r="7539" spans="1:5" x14ac:dyDescent="0.25">
      <c r="A7539" s="5" t="s">
        <v>20136</v>
      </c>
      <c r="B7539" s="5" t="s">
        <v>20137</v>
      </c>
      <c r="C7539" s="5" t="s">
        <v>109332</v>
      </c>
      <c r="D7539" s="5" t="s">
        <v>109333</v>
      </c>
      <c r="E7539" s="5" t="s">
        <v>180239</v>
      </c>
    </row>
    <row r="7540" spans="1:5" x14ac:dyDescent="0.25">
      <c r="A7540" s="5" t="s">
        <v>20139</v>
      </c>
      <c r="B7540" s="5" t="s">
        <v>180240</v>
      </c>
      <c r="C7540" s="5" t="s">
        <v>109334</v>
      </c>
      <c r="D7540" s="5" t="s">
        <v>109335</v>
      </c>
      <c r="E7540" s="5" t="s">
        <v>180241</v>
      </c>
    </row>
    <row r="7541" spans="1:5" x14ac:dyDescent="0.25">
      <c r="A7541" s="5" t="s">
        <v>20140</v>
      </c>
      <c r="B7541" s="5" t="s">
        <v>20141</v>
      </c>
      <c r="C7541" s="5" t="s">
        <v>109336</v>
      </c>
      <c r="D7541" s="5" t="s">
        <v>109337</v>
      </c>
      <c r="E7541" s="5" t="s">
        <v>20142</v>
      </c>
    </row>
    <row r="7542" spans="1:5" x14ac:dyDescent="0.25">
      <c r="A7542" s="5" t="s">
        <v>20143</v>
      </c>
      <c r="B7542" s="5" t="s">
        <v>20144</v>
      </c>
      <c r="C7542" s="5" t="s">
        <v>109338</v>
      </c>
      <c r="D7542" s="5" t="s">
        <v>109339</v>
      </c>
      <c r="E7542" s="5" t="s">
        <v>20145</v>
      </c>
    </row>
    <row r="7543" spans="1:5" x14ac:dyDescent="0.25">
      <c r="A7543" s="5" t="s">
        <v>20149</v>
      </c>
      <c r="B7543" s="5" t="s">
        <v>20150</v>
      </c>
      <c r="C7543" s="5" t="s">
        <v>109340</v>
      </c>
      <c r="D7543" s="5" t="s">
        <v>109341</v>
      </c>
      <c r="E7543" s="5" t="s">
        <v>180242</v>
      </c>
    </row>
    <row r="7544" spans="1:5" x14ac:dyDescent="0.25">
      <c r="A7544" s="5" t="s">
        <v>20153</v>
      </c>
      <c r="B7544" s="5" t="s">
        <v>20154</v>
      </c>
      <c r="C7544" s="5" t="s">
        <v>109342</v>
      </c>
      <c r="D7544" s="5" t="s">
        <v>109343</v>
      </c>
      <c r="E7544" s="5" t="s">
        <v>180243</v>
      </c>
    </row>
    <row r="7545" spans="1:5" x14ac:dyDescent="0.25">
      <c r="A7545" s="5" t="s">
        <v>20156</v>
      </c>
      <c r="B7545" s="5" t="s">
        <v>180244</v>
      </c>
      <c r="C7545" s="5" t="s">
        <v>109344</v>
      </c>
      <c r="D7545" s="5" t="s">
        <v>109345</v>
      </c>
      <c r="E7545" s="5" t="s">
        <v>180245</v>
      </c>
    </row>
    <row r="7546" spans="1:5" x14ac:dyDescent="0.25">
      <c r="A7546" s="5" t="s">
        <v>20157</v>
      </c>
      <c r="B7546" s="5" t="s">
        <v>180246</v>
      </c>
      <c r="C7546" s="5" t="s">
        <v>109346</v>
      </c>
      <c r="D7546" s="5" t="s">
        <v>109347</v>
      </c>
      <c r="E7546" s="5" t="s">
        <v>180059</v>
      </c>
    </row>
    <row r="7547" spans="1:5" x14ac:dyDescent="0.25">
      <c r="A7547" s="5" t="s">
        <v>20158</v>
      </c>
      <c r="B7547" s="5" t="s">
        <v>180248</v>
      </c>
      <c r="C7547" s="5" t="s">
        <v>109348</v>
      </c>
      <c r="D7547" s="5" t="s">
        <v>109349</v>
      </c>
      <c r="E7547" s="5" t="s">
        <v>180247</v>
      </c>
    </row>
    <row r="7548" spans="1:5" x14ac:dyDescent="0.25">
      <c r="A7548" s="5" t="s">
        <v>20161</v>
      </c>
      <c r="B7548" s="5" t="s">
        <v>20162</v>
      </c>
      <c r="C7548" s="5" t="s">
        <v>109350</v>
      </c>
      <c r="D7548" s="5" t="s">
        <v>109351</v>
      </c>
      <c r="E7548" s="5" t="s">
        <v>48</v>
      </c>
    </row>
    <row r="7549" spans="1:5" x14ac:dyDescent="0.25">
      <c r="A7549" s="5" t="s">
        <v>20163</v>
      </c>
      <c r="B7549" s="5" t="s">
        <v>20164</v>
      </c>
      <c r="C7549" s="5" t="s">
        <v>109352</v>
      </c>
      <c r="D7549" s="5" t="s">
        <v>109353</v>
      </c>
      <c r="E7549" s="5" t="s">
        <v>20165</v>
      </c>
    </row>
    <row r="7550" spans="1:5" x14ac:dyDescent="0.25">
      <c r="A7550" s="5" t="s">
        <v>20167</v>
      </c>
      <c r="B7550" s="5" t="s">
        <v>180249</v>
      </c>
      <c r="C7550" s="5" t="s">
        <v>109354</v>
      </c>
      <c r="D7550" s="5" t="s">
        <v>109355</v>
      </c>
      <c r="E7550" s="5" t="s">
        <v>180250</v>
      </c>
    </row>
    <row r="7551" spans="1:5" x14ac:dyDescent="0.25">
      <c r="A7551" s="5" t="s">
        <v>20169</v>
      </c>
      <c r="B7551" s="5" t="s">
        <v>20170</v>
      </c>
      <c r="C7551" s="5" t="s">
        <v>109356</v>
      </c>
      <c r="D7551" s="5" t="s">
        <v>109357</v>
      </c>
      <c r="E7551" s="5" t="s">
        <v>20171</v>
      </c>
    </row>
    <row r="7552" spans="1:5" x14ac:dyDescent="0.25">
      <c r="A7552" s="5" t="s">
        <v>20173</v>
      </c>
      <c r="B7552" s="5" t="s">
        <v>180252</v>
      </c>
      <c r="C7552" s="5" t="s">
        <v>109358</v>
      </c>
      <c r="D7552" s="5" t="s">
        <v>109359</v>
      </c>
      <c r="E7552" s="5" t="s">
        <v>180102</v>
      </c>
    </row>
    <row r="7553" spans="1:5" x14ac:dyDescent="0.25">
      <c r="A7553" s="5" t="s">
        <v>20175</v>
      </c>
      <c r="B7553" s="5" t="s">
        <v>20176</v>
      </c>
      <c r="C7553" s="5" t="s">
        <v>109360</v>
      </c>
      <c r="D7553" s="5" t="s">
        <v>109361</v>
      </c>
      <c r="E7553" s="5" t="s">
        <v>20177</v>
      </c>
    </row>
    <row r="7554" spans="1:5" x14ac:dyDescent="0.25">
      <c r="A7554" s="5" t="s">
        <v>20179</v>
      </c>
      <c r="B7554" s="5" t="s">
        <v>20180</v>
      </c>
      <c r="C7554" s="5" t="s">
        <v>109362</v>
      </c>
      <c r="D7554" s="5" t="s">
        <v>109363</v>
      </c>
      <c r="E7554" s="5" t="s">
        <v>20181</v>
      </c>
    </row>
    <row r="7555" spans="1:5" x14ac:dyDescent="0.25">
      <c r="A7555" s="5" t="s">
        <v>20182</v>
      </c>
      <c r="B7555" s="5" t="s">
        <v>20180</v>
      </c>
      <c r="C7555" s="5" t="s">
        <v>109362</v>
      </c>
      <c r="D7555" s="5" t="s">
        <v>109363</v>
      </c>
      <c r="E7555" s="5" t="s">
        <v>20181</v>
      </c>
    </row>
    <row r="7556" spans="1:5" x14ac:dyDescent="0.25">
      <c r="A7556" s="5" t="s">
        <v>20184</v>
      </c>
      <c r="B7556" s="5" t="s">
        <v>180253</v>
      </c>
      <c r="C7556" s="5" t="s">
        <v>109364</v>
      </c>
      <c r="D7556" s="5" t="s">
        <v>109365</v>
      </c>
      <c r="E7556" s="5" t="s">
        <v>20185</v>
      </c>
    </row>
    <row r="7557" spans="1:5" x14ac:dyDescent="0.25">
      <c r="A7557" s="5" t="s">
        <v>20187</v>
      </c>
      <c r="B7557" s="5" t="s">
        <v>180254</v>
      </c>
      <c r="C7557" s="5" t="s">
        <v>109366</v>
      </c>
      <c r="D7557" s="5" t="s">
        <v>109367</v>
      </c>
      <c r="E7557" s="5" t="s">
        <v>180255</v>
      </c>
    </row>
    <row r="7558" spans="1:5" x14ac:dyDescent="0.25">
      <c r="A7558" s="5" t="s">
        <v>20190</v>
      </c>
      <c r="B7558" s="5" t="s">
        <v>20191</v>
      </c>
      <c r="C7558" s="5" t="s">
        <v>109368</v>
      </c>
      <c r="D7558" s="5" t="s">
        <v>109369</v>
      </c>
      <c r="E7558" s="5" t="s">
        <v>180256</v>
      </c>
    </row>
    <row r="7559" spans="1:5" x14ac:dyDescent="0.25">
      <c r="A7559" s="5" t="s">
        <v>20192</v>
      </c>
      <c r="B7559" s="5" t="s">
        <v>20193</v>
      </c>
      <c r="C7559" s="5" t="s">
        <v>109370</v>
      </c>
      <c r="D7559" s="5" t="s">
        <v>109371</v>
      </c>
      <c r="E7559" s="5" t="s">
        <v>180257</v>
      </c>
    </row>
    <row r="7560" spans="1:5" x14ac:dyDescent="0.25">
      <c r="A7560" s="5" t="s">
        <v>20194</v>
      </c>
      <c r="B7560" s="5" t="s">
        <v>20195</v>
      </c>
      <c r="C7560" s="5" t="s">
        <v>109372</v>
      </c>
      <c r="D7560" s="5" t="s">
        <v>109373</v>
      </c>
      <c r="E7560" s="5" t="s">
        <v>20196</v>
      </c>
    </row>
    <row r="7561" spans="1:5" x14ac:dyDescent="0.25">
      <c r="A7561" s="5" t="s">
        <v>20200</v>
      </c>
      <c r="B7561" s="5" t="s">
        <v>180258</v>
      </c>
      <c r="C7561" s="5" t="s">
        <v>109374</v>
      </c>
      <c r="D7561" s="5" t="s">
        <v>109375</v>
      </c>
      <c r="E7561" s="5" t="s">
        <v>180259</v>
      </c>
    </row>
    <row r="7562" spans="1:5" x14ac:dyDescent="0.25">
      <c r="A7562" s="5" t="s">
        <v>20201</v>
      </c>
      <c r="B7562" s="5" t="s">
        <v>20202</v>
      </c>
      <c r="C7562" s="5" t="s">
        <v>109376</v>
      </c>
      <c r="D7562" s="5" t="s">
        <v>109377</v>
      </c>
      <c r="E7562" s="5" t="s">
        <v>180260</v>
      </c>
    </row>
    <row r="7563" spans="1:5" x14ac:dyDescent="0.25">
      <c r="A7563" s="5" t="s">
        <v>20204</v>
      </c>
      <c r="B7563" s="5" t="s">
        <v>20205</v>
      </c>
      <c r="C7563" s="5" t="s">
        <v>109378</v>
      </c>
      <c r="D7563" s="5" t="s">
        <v>109379</v>
      </c>
      <c r="E7563" s="5" t="s">
        <v>180261</v>
      </c>
    </row>
    <row r="7564" spans="1:5" x14ac:dyDescent="0.25">
      <c r="A7564" s="5" t="s">
        <v>20208</v>
      </c>
      <c r="B7564" s="5" t="s">
        <v>20209</v>
      </c>
      <c r="C7564" s="5" t="s">
        <v>109380</v>
      </c>
      <c r="D7564" s="5" t="s">
        <v>109381</v>
      </c>
      <c r="E7564" s="5" t="s">
        <v>19748</v>
      </c>
    </row>
    <row r="7565" spans="1:5" x14ac:dyDescent="0.25">
      <c r="A7565" s="5" t="s">
        <v>20211</v>
      </c>
      <c r="B7565" s="5" t="s">
        <v>20212</v>
      </c>
      <c r="C7565" s="5" t="s">
        <v>109382</v>
      </c>
      <c r="D7565" s="5" t="s">
        <v>109383</v>
      </c>
      <c r="E7565" s="5" t="s">
        <v>180262</v>
      </c>
    </row>
    <row r="7566" spans="1:5" x14ac:dyDescent="0.25">
      <c r="A7566" s="5" t="s">
        <v>20214</v>
      </c>
      <c r="B7566" s="5" t="s">
        <v>20215</v>
      </c>
      <c r="C7566" s="5" t="s">
        <v>109384</v>
      </c>
      <c r="D7566" s="5" t="s">
        <v>109385</v>
      </c>
      <c r="E7566" s="5" t="s">
        <v>20216</v>
      </c>
    </row>
    <row r="7567" spans="1:5" x14ac:dyDescent="0.25">
      <c r="A7567" s="5" t="s">
        <v>20219</v>
      </c>
      <c r="B7567" s="5" t="s">
        <v>20220</v>
      </c>
      <c r="C7567" s="5" t="s">
        <v>109386</v>
      </c>
      <c r="D7567" s="5" t="s">
        <v>109387</v>
      </c>
      <c r="E7567" s="5" t="s">
        <v>180263</v>
      </c>
    </row>
    <row r="7568" spans="1:5" x14ac:dyDescent="0.25">
      <c r="A7568" s="5" t="s">
        <v>20222</v>
      </c>
      <c r="B7568" s="5" t="s">
        <v>180264</v>
      </c>
      <c r="C7568" s="5" t="s">
        <v>109388</v>
      </c>
      <c r="D7568" s="5" t="s">
        <v>109389</v>
      </c>
      <c r="E7568" s="5" t="s">
        <v>20223</v>
      </c>
    </row>
    <row r="7569" spans="1:5" x14ac:dyDescent="0.25">
      <c r="A7569" s="5" t="s">
        <v>20224</v>
      </c>
      <c r="B7569" s="5" t="s">
        <v>20225</v>
      </c>
      <c r="C7569" s="5" t="s">
        <v>109390</v>
      </c>
      <c r="D7569" s="5" t="s">
        <v>109391</v>
      </c>
      <c r="E7569" s="5" t="s">
        <v>20223</v>
      </c>
    </row>
    <row r="7570" spans="1:5" x14ac:dyDescent="0.25">
      <c r="A7570" s="5" t="s">
        <v>20227</v>
      </c>
      <c r="B7570" s="5" t="s">
        <v>20228</v>
      </c>
      <c r="C7570" s="5" t="s">
        <v>109392</v>
      </c>
      <c r="D7570" s="5" t="s">
        <v>109393</v>
      </c>
      <c r="E7570" s="5" t="s">
        <v>180265</v>
      </c>
    </row>
    <row r="7571" spans="1:5" x14ac:dyDescent="0.25">
      <c r="A7571" s="5" t="s">
        <v>20232</v>
      </c>
      <c r="B7571" s="5" t="s">
        <v>20233</v>
      </c>
      <c r="C7571" s="5" t="s">
        <v>109394</v>
      </c>
      <c r="D7571" s="5" t="s">
        <v>109395</v>
      </c>
      <c r="E7571" s="5" t="s">
        <v>20234</v>
      </c>
    </row>
    <row r="7572" spans="1:5" x14ac:dyDescent="0.25">
      <c r="A7572" s="5" t="s">
        <v>20239</v>
      </c>
      <c r="B7572" s="5" t="s">
        <v>20240</v>
      </c>
      <c r="C7572" s="5" t="s">
        <v>109396</v>
      </c>
      <c r="D7572" s="5" t="s">
        <v>109397</v>
      </c>
      <c r="E7572" s="5" t="s">
        <v>20241</v>
      </c>
    </row>
    <row r="7573" spans="1:5" x14ac:dyDescent="0.25">
      <c r="A7573" s="5" t="s">
        <v>20245</v>
      </c>
      <c r="B7573" s="5" t="s">
        <v>180266</v>
      </c>
      <c r="C7573" s="5" t="s">
        <v>109398</v>
      </c>
      <c r="D7573" s="5" t="s">
        <v>109399</v>
      </c>
      <c r="E7573" s="5" t="s">
        <v>180267</v>
      </c>
    </row>
    <row r="7574" spans="1:5" x14ac:dyDescent="0.25">
      <c r="A7574" s="5" t="s">
        <v>20249</v>
      </c>
      <c r="B7574" s="5" t="s">
        <v>20250</v>
      </c>
      <c r="C7574" s="5" t="s">
        <v>109400</v>
      </c>
      <c r="D7574" s="5" t="s">
        <v>109401</v>
      </c>
      <c r="E7574" s="5" t="s">
        <v>180268</v>
      </c>
    </row>
    <row r="7575" spans="1:5" x14ac:dyDescent="0.25">
      <c r="A7575" s="5" t="s">
        <v>20256</v>
      </c>
      <c r="B7575" s="5" t="s">
        <v>180269</v>
      </c>
      <c r="C7575" s="5" t="s">
        <v>109402</v>
      </c>
      <c r="D7575" s="5" t="s">
        <v>109403</v>
      </c>
      <c r="E7575" s="5" t="s">
        <v>20257</v>
      </c>
    </row>
    <row r="7576" spans="1:5" x14ac:dyDescent="0.25">
      <c r="A7576" s="5" t="s">
        <v>20258</v>
      </c>
      <c r="B7576" s="5" t="s">
        <v>20259</v>
      </c>
      <c r="C7576" s="5" t="s">
        <v>109404</v>
      </c>
      <c r="D7576" s="5" t="s">
        <v>109405</v>
      </c>
      <c r="E7576" s="5" t="s">
        <v>180271</v>
      </c>
    </row>
    <row r="7577" spans="1:5" x14ac:dyDescent="0.25">
      <c r="A7577" s="5" t="s">
        <v>20260</v>
      </c>
      <c r="B7577" s="5" t="s">
        <v>20261</v>
      </c>
      <c r="C7577" s="5" t="s">
        <v>109406</v>
      </c>
      <c r="D7577" s="5" t="s">
        <v>109407</v>
      </c>
      <c r="E7577" s="5" t="s">
        <v>180272</v>
      </c>
    </row>
    <row r="7578" spans="1:5" x14ac:dyDescent="0.25">
      <c r="A7578" s="5" t="s">
        <v>20262</v>
      </c>
      <c r="B7578" s="5" t="s">
        <v>20263</v>
      </c>
      <c r="C7578" s="5" t="s">
        <v>109408</v>
      </c>
      <c r="D7578" s="5" t="s">
        <v>109409</v>
      </c>
      <c r="E7578" s="5" t="s">
        <v>20264</v>
      </c>
    </row>
    <row r="7579" spans="1:5" x14ac:dyDescent="0.25">
      <c r="A7579" s="5" t="s">
        <v>20265</v>
      </c>
      <c r="B7579" s="5" t="s">
        <v>180238</v>
      </c>
      <c r="C7579" s="5" t="s">
        <v>109410</v>
      </c>
      <c r="D7579" s="5" t="s">
        <v>109411</v>
      </c>
      <c r="E7579" s="5" t="s">
        <v>20266</v>
      </c>
    </row>
    <row r="7580" spans="1:5" x14ac:dyDescent="0.25">
      <c r="A7580" s="5" t="s">
        <v>20269</v>
      </c>
      <c r="B7580" s="5" t="s">
        <v>20270</v>
      </c>
      <c r="C7580" s="5" t="s">
        <v>109412</v>
      </c>
      <c r="D7580" s="5" t="s">
        <v>109413</v>
      </c>
      <c r="E7580" s="5" t="s">
        <v>20271</v>
      </c>
    </row>
    <row r="7581" spans="1:5" x14ac:dyDescent="0.25">
      <c r="A7581" s="5" t="s">
        <v>20272</v>
      </c>
      <c r="B7581" s="5" t="s">
        <v>20273</v>
      </c>
      <c r="C7581" s="5" t="s">
        <v>109414</v>
      </c>
      <c r="D7581" s="5" t="s">
        <v>109415</v>
      </c>
      <c r="E7581" s="5" t="s">
        <v>20274</v>
      </c>
    </row>
    <row r="7582" spans="1:5" x14ac:dyDescent="0.25">
      <c r="A7582" s="5" t="s">
        <v>20277</v>
      </c>
      <c r="B7582" s="5" t="s">
        <v>180274</v>
      </c>
      <c r="C7582" s="5" t="s">
        <v>109416</v>
      </c>
      <c r="D7582" s="5" t="s">
        <v>109417</v>
      </c>
      <c r="E7582" s="5" t="s">
        <v>19609</v>
      </c>
    </row>
    <row r="7583" spans="1:5" x14ac:dyDescent="0.25">
      <c r="A7583" s="5" t="s">
        <v>20278</v>
      </c>
      <c r="B7583" s="5" t="s">
        <v>180275</v>
      </c>
      <c r="C7583" s="5" t="s">
        <v>109418</v>
      </c>
      <c r="D7583" s="5" t="s">
        <v>109419</v>
      </c>
      <c r="E7583" s="5" t="s">
        <v>20279</v>
      </c>
    </row>
    <row r="7584" spans="1:5" x14ac:dyDescent="0.25">
      <c r="A7584" s="5" t="s">
        <v>20280</v>
      </c>
      <c r="B7584" s="5" t="s">
        <v>20281</v>
      </c>
      <c r="C7584" s="5" t="s">
        <v>109420</v>
      </c>
      <c r="D7584" s="5" t="s">
        <v>109421</v>
      </c>
      <c r="E7584" s="5" t="s">
        <v>180102</v>
      </c>
    </row>
    <row r="7585" spans="1:5" x14ac:dyDescent="0.25">
      <c r="A7585" s="5" t="s">
        <v>20282</v>
      </c>
      <c r="B7585" s="5" t="s">
        <v>20283</v>
      </c>
      <c r="C7585" s="5" t="s">
        <v>109422</v>
      </c>
      <c r="D7585" s="5" t="s">
        <v>109423</v>
      </c>
      <c r="E7585" s="5" t="s">
        <v>20284</v>
      </c>
    </row>
    <row r="7586" spans="1:5" x14ac:dyDescent="0.25">
      <c r="A7586" s="5" t="s">
        <v>20287</v>
      </c>
      <c r="B7586" s="5" t="s">
        <v>20288</v>
      </c>
      <c r="C7586" s="5" t="s">
        <v>109424</v>
      </c>
      <c r="D7586" s="5" t="s">
        <v>109425</v>
      </c>
      <c r="E7586" s="5" t="s">
        <v>20289</v>
      </c>
    </row>
    <row r="7587" spans="1:5" x14ac:dyDescent="0.25">
      <c r="A7587" s="5" t="s">
        <v>20290</v>
      </c>
      <c r="B7587" s="5" t="s">
        <v>20291</v>
      </c>
      <c r="C7587" s="5" t="s">
        <v>109426</v>
      </c>
      <c r="D7587" s="5" t="s">
        <v>109427</v>
      </c>
      <c r="E7587" s="5" t="s">
        <v>20292</v>
      </c>
    </row>
    <row r="7588" spans="1:5" x14ac:dyDescent="0.25">
      <c r="A7588" s="5" t="s">
        <v>20294</v>
      </c>
      <c r="B7588" s="5" t="s">
        <v>180277</v>
      </c>
      <c r="C7588" s="5" t="s">
        <v>109428</v>
      </c>
      <c r="D7588" s="5" t="s">
        <v>109429</v>
      </c>
      <c r="E7588" s="5" t="s">
        <v>20295</v>
      </c>
    </row>
    <row r="7589" spans="1:5" x14ac:dyDescent="0.25">
      <c r="A7589" s="5" t="s">
        <v>20299</v>
      </c>
      <c r="B7589" s="5" t="s">
        <v>20300</v>
      </c>
      <c r="C7589" s="5" t="s">
        <v>109430</v>
      </c>
      <c r="D7589" s="5" t="s">
        <v>109431</v>
      </c>
      <c r="E7589" s="5" t="s">
        <v>180278</v>
      </c>
    </row>
    <row r="7590" spans="1:5" x14ac:dyDescent="0.25">
      <c r="A7590" s="5" t="s">
        <v>20301</v>
      </c>
      <c r="B7590" s="5" t="s">
        <v>180280</v>
      </c>
      <c r="C7590" s="5" t="s">
        <v>109432</v>
      </c>
      <c r="D7590" s="5" t="s">
        <v>109433</v>
      </c>
      <c r="E7590" s="5" t="s">
        <v>19930</v>
      </c>
    </row>
    <row r="7591" spans="1:5" x14ac:dyDescent="0.25">
      <c r="A7591" s="5" t="s">
        <v>20302</v>
      </c>
      <c r="B7591" s="5" t="s">
        <v>180281</v>
      </c>
      <c r="C7591" s="5" t="s">
        <v>109434</v>
      </c>
      <c r="D7591" s="5" t="s">
        <v>109435</v>
      </c>
      <c r="E7591" s="5" t="s">
        <v>180282</v>
      </c>
    </row>
    <row r="7592" spans="1:5" x14ac:dyDescent="0.25">
      <c r="A7592" s="5" t="s">
        <v>20307</v>
      </c>
      <c r="B7592" s="5" t="s">
        <v>180283</v>
      </c>
      <c r="C7592" s="5" t="s">
        <v>109436</v>
      </c>
      <c r="D7592" s="5" t="s">
        <v>109437</v>
      </c>
      <c r="E7592" s="5" t="s">
        <v>20308</v>
      </c>
    </row>
    <row r="7593" spans="1:5" x14ac:dyDescent="0.25">
      <c r="A7593" s="5" t="s">
        <v>20313</v>
      </c>
      <c r="B7593" s="5" t="s">
        <v>180284</v>
      </c>
      <c r="C7593" s="5" t="s">
        <v>109438</v>
      </c>
      <c r="D7593" s="5" t="s">
        <v>109439</v>
      </c>
      <c r="E7593" s="5" t="s">
        <v>180285</v>
      </c>
    </row>
    <row r="7594" spans="1:5" x14ac:dyDescent="0.25">
      <c r="A7594" s="5" t="s">
        <v>20316</v>
      </c>
      <c r="B7594" s="5" t="s">
        <v>20317</v>
      </c>
      <c r="C7594" s="5" t="s">
        <v>109440</v>
      </c>
      <c r="D7594" s="5" t="s">
        <v>109441</v>
      </c>
      <c r="E7594" s="5" t="s">
        <v>180286</v>
      </c>
    </row>
    <row r="7595" spans="1:5" x14ac:dyDescent="0.25">
      <c r="A7595" s="5" t="s">
        <v>20318</v>
      </c>
      <c r="B7595" s="5" t="s">
        <v>20319</v>
      </c>
      <c r="C7595" s="5" t="s">
        <v>109442</v>
      </c>
      <c r="D7595" s="5" t="s">
        <v>109443</v>
      </c>
      <c r="E7595" s="5" t="s">
        <v>20320</v>
      </c>
    </row>
    <row r="7596" spans="1:5" x14ac:dyDescent="0.25">
      <c r="A7596" s="5" t="s">
        <v>20322</v>
      </c>
      <c r="B7596" s="5" t="s">
        <v>180287</v>
      </c>
      <c r="C7596" s="5" t="s">
        <v>109444</v>
      </c>
      <c r="D7596" s="5" t="s">
        <v>109445</v>
      </c>
      <c r="E7596" s="5" t="s">
        <v>180225</v>
      </c>
    </row>
    <row r="7597" spans="1:5" x14ac:dyDescent="0.25">
      <c r="A7597" s="5" t="s">
        <v>20323</v>
      </c>
      <c r="B7597" s="5" t="s">
        <v>180288</v>
      </c>
      <c r="C7597" s="5" t="s">
        <v>109446</v>
      </c>
      <c r="D7597" s="5" t="s">
        <v>109447</v>
      </c>
      <c r="E7597" s="5" t="s">
        <v>180289</v>
      </c>
    </row>
    <row r="7598" spans="1:5" x14ac:dyDescent="0.25">
      <c r="A7598" s="5" t="s">
        <v>20326</v>
      </c>
      <c r="B7598" s="5" t="s">
        <v>20327</v>
      </c>
      <c r="C7598" s="5" t="s">
        <v>109448</v>
      </c>
      <c r="D7598" s="5" t="s">
        <v>109449</v>
      </c>
      <c r="E7598" s="5" t="s">
        <v>20328</v>
      </c>
    </row>
    <row r="7599" spans="1:5" x14ac:dyDescent="0.25">
      <c r="A7599" s="5" t="s">
        <v>20330</v>
      </c>
      <c r="B7599" s="5" t="s">
        <v>180238</v>
      </c>
      <c r="C7599" s="5" t="s">
        <v>109450</v>
      </c>
      <c r="D7599" s="5" t="s">
        <v>109451</v>
      </c>
      <c r="E7599" s="5" t="s">
        <v>180290</v>
      </c>
    </row>
    <row r="7600" spans="1:5" x14ac:dyDescent="0.25">
      <c r="A7600" s="5" t="s">
        <v>20333</v>
      </c>
      <c r="B7600" s="5" t="s">
        <v>20334</v>
      </c>
      <c r="C7600" s="5" t="s">
        <v>109452</v>
      </c>
      <c r="D7600" s="5" t="s">
        <v>109453</v>
      </c>
      <c r="E7600" s="5" t="s">
        <v>20335</v>
      </c>
    </row>
    <row r="7601" spans="1:5" x14ac:dyDescent="0.25">
      <c r="A7601" s="5" t="s">
        <v>20337</v>
      </c>
      <c r="B7601" s="5" t="s">
        <v>20338</v>
      </c>
      <c r="C7601" s="5" t="s">
        <v>109454</v>
      </c>
      <c r="D7601" s="5" t="s">
        <v>109455</v>
      </c>
      <c r="E7601" s="5" t="s">
        <v>180291</v>
      </c>
    </row>
    <row r="7602" spans="1:5" x14ac:dyDescent="0.25">
      <c r="A7602" s="5" t="s">
        <v>20341</v>
      </c>
      <c r="B7602" s="5" t="s">
        <v>20342</v>
      </c>
      <c r="C7602" s="5" t="s">
        <v>109456</v>
      </c>
      <c r="D7602" s="5" t="s">
        <v>109457</v>
      </c>
      <c r="E7602" s="5" t="s">
        <v>180292</v>
      </c>
    </row>
    <row r="7603" spans="1:5" x14ac:dyDescent="0.25">
      <c r="A7603" s="5" t="s">
        <v>20344</v>
      </c>
      <c r="B7603" s="5" t="s">
        <v>20345</v>
      </c>
      <c r="C7603" s="5" t="s">
        <v>109458</v>
      </c>
      <c r="D7603" s="5" t="s">
        <v>109459</v>
      </c>
      <c r="E7603" s="5" t="s">
        <v>20346</v>
      </c>
    </row>
    <row r="7604" spans="1:5" x14ac:dyDescent="0.25">
      <c r="A7604" s="5" t="s">
        <v>20347</v>
      </c>
      <c r="B7604" s="5" t="s">
        <v>20348</v>
      </c>
      <c r="C7604" s="5" t="s">
        <v>109460</v>
      </c>
      <c r="D7604" s="5" t="s">
        <v>109461</v>
      </c>
      <c r="E7604" s="5" t="s">
        <v>180293</v>
      </c>
    </row>
    <row r="7605" spans="1:5" x14ac:dyDescent="0.25">
      <c r="A7605" s="5" t="s">
        <v>20350</v>
      </c>
      <c r="B7605" s="5" t="s">
        <v>20351</v>
      </c>
      <c r="C7605" s="5" t="s">
        <v>109462</v>
      </c>
      <c r="D7605" s="5" t="s">
        <v>109463</v>
      </c>
      <c r="E7605" s="5" t="s">
        <v>20352</v>
      </c>
    </row>
    <row r="7606" spans="1:5" x14ac:dyDescent="0.25">
      <c r="A7606" s="5" t="s">
        <v>20354</v>
      </c>
      <c r="B7606" s="5" t="s">
        <v>20355</v>
      </c>
      <c r="C7606" s="5" t="s">
        <v>109464</v>
      </c>
      <c r="D7606" s="5" t="s">
        <v>109465</v>
      </c>
      <c r="E7606" s="5" t="s">
        <v>180294</v>
      </c>
    </row>
    <row r="7607" spans="1:5" x14ac:dyDescent="0.25">
      <c r="A7607" s="5" t="s">
        <v>20359</v>
      </c>
      <c r="B7607" s="5" t="s">
        <v>20360</v>
      </c>
      <c r="C7607" s="5" t="s">
        <v>109466</v>
      </c>
      <c r="D7607" s="5" t="s">
        <v>109467</v>
      </c>
      <c r="E7607" s="5" t="s">
        <v>20361</v>
      </c>
    </row>
    <row r="7608" spans="1:5" x14ac:dyDescent="0.25">
      <c r="A7608" s="5" t="s">
        <v>20363</v>
      </c>
      <c r="B7608" s="5" t="s">
        <v>20364</v>
      </c>
      <c r="C7608" s="5" t="s">
        <v>109468</v>
      </c>
      <c r="D7608" s="5" t="s">
        <v>109469</v>
      </c>
      <c r="E7608" s="5" t="s">
        <v>180296</v>
      </c>
    </row>
    <row r="7609" spans="1:5" x14ac:dyDescent="0.25">
      <c r="A7609" s="5" t="s">
        <v>20365</v>
      </c>
      <c r="B7609" s="5" t="s">
        <v>20366</v>
      </c>
      <c r="C7609" s="5" t="s">
        <v>109470</v>
      </c>
      <c r="D7609" s="5" t="s">
        <v>109471</v>
      </c>
      <c r="E7609" s="5" t="s">
        <v>180225</v>
      </c>
    </row>
    <row r="7610" spans="1:5" x14ac:dyDescent="0.25">
      <c r="A7610" s="5" t="s">
        <v>20367</v>
      </c>
      <c r="B7610" s="5" t="s">
        <v>20368</v>
      </c>
      <c r="C7610" s="5" t="s">
        <v>109472</v>
      </c>
      <c r="D7610" s="5" t="s">
        <v>109473</v>
      </c>
      <c r="E7610" s="5" t="s">
        <v>20257</v>
      </c>
    </row>
    <row r="7611" spans="1:5" x14ac:dyDescent="0.25">
      <c r="A7611" s="5" t="s">
        <v>20370</v>
      </c>
      <c r="B7611" s="5" t="s">
        <v>180297</v>
      </c>
      <c r="C7611" s="5" t="s">
        <v>109474</v>
      </c>
      <c r="D7611" s="5" t="s">
        <v>109475</v>
      </c>
      <c r="E7611" s="5" t="s">
        <v>20371</v>
      </c>
    </row>
    <row r="7612" spans="1:5" x14ac:dyDescent="0.25">
      <c r="A7612" s="5" t="s">
        <v>20373</v>
      </c>
      <c r="B7612" s="5" t="s">
        <v>20374</v>
      </c>
      <c r="C7612" s="5" t="s">
        <v>109476</v>
      </c>
      <c r="D7612" s="5" t="s">
        <v>109477</v>
      </c>
      <c r="E7612" s="5" t="s">
        <v>20152</v>
      </c>
    </row>
    <row r="7613" spans="1:5" x14ac:dyDescent="0.25">
      <c r="A7613" s="5" t="s">
        <v>20376</v>
      </c>
      <c r="B7613" s="5" t="s">
        <v>20377</v>
      </c>
      <c r="C7613" s="5" t="s">
        <v>109478</v>
      </c>
      <c r="D7613" s="5" t="s">
        <v>109479</v>
      </c>
      <c r="E7613" s="5" t="s">
        <v>180298</v>
      </c>
    </row>
    <row r="7614" spans="1:5" x14ac:dyDescent="0.25">
      <c r="A7614" s="5" t="s">
        <v>20379</v>
      </c>
      <c r="B7614" s="5" t="s">
        <v>20380</v>
      </c>
      <c r="C7614" s="5" t="s">
        <v>109480</v>
      </c>
      <c r="D7614" s="5" t="s">
        <v>109481</v>
      </c>
      <c r="E7614" s="5" t="s">
        <v>20381</v>
      </c>
    </row>
    <row r="7615" spans="1:5" x14ac:dyDescent="0.25">
      <c r="A7615" s="5" t="s">
        <v>20384</v>
      </c>
      <c r="B7615" s="5" t="s">
        <v>180299</v>
      </c>
      <c r="C7615" s="5" t="s">
        <v>109482</v>
      </c>
      <c r="D7615" s="5" t="s">
        <v>109483</v>
      </c>
      <c r="E7615" s="5" t="s">
        <v>20385</v>
      </c>
    </row>
    <row r="7616" spans="1:5" x14ac:dyDescent="0.25">
      <c r="A7616" s="5" t="s">
        <v>20387</v>
      </c>
      <c r="B7616" s="5" t="s">
        <v>20388</v>
      </c>
      <c r="C7616" s="5" t="s">
        <v>109484</v>
      </c>
      <c r="D7616" s="5" t="s">
        <v>109485</v>
      </c>
      <c r="E7616" s="5" t="s">
        <v>20196</v>
      </c>
    </row>
    <row r="7617" spans="1:5" x14ac:dyDescent="0.25">
      <c r="A7617" s="5" t="s">
        <v>20391</v>
      </c>
      <c r="B7617" s="5" t="s">
        <v>20392</v>
      </c>
      <c r="C7617" s="5" t="s">
        <v>109486</v>
      </c>
      <c r="D7617" s="5" t="s">
        <v>109487</v>
      </c>
      <c r="E7617" s="5" t="s">
        <v>180301</v>
      </c>
    </row>
    <row r="7618" spans="1:5" x14ac:dyDescent="0.25">
      <c r="A7618" s="5" t="s">
        <v>20396</v>
      </c>
      <c r="B7618" s="5" t="s">
        <v>20397</v>
      </c>
      <c r="C7618" s="5" t="s">
        <v>109488</v>
      </c>
      <c r="D7618" s="5" t="s">
        <v>109489</v>
      </c>
      <c r="E7618" s="5" t="s">
        <v>180303</v>
      </c>
    </row>
    <row r="7619" spans="1:5" x14ac:dyDescent="0.25">
      <c r="A7619" s="5" t="s">
        <v>20401</v>
      </c>
      <c r="B7619" s="5" t="s">
        <v>20402</v>
      </c>
      <c r="C7619" s="5" t="s">
        <v>109490</v>
      </c>
      <c r="D7619" s="5" t="s">
        <v>109491</v>
      </c>
      <c r="E7619" s="5" t="s">
        <v>20403</v>
      </c>
    </row>
    <row r="7620" spans="1:5" x14ac:dyDescent="0.25">
      <c r="A7620" s="5" t="s">
        <v>20405</v>
      </c>
      <c r="B7620" s="5" t="s">
        <v>180304</v>
      </c>
      <c r="C7620" s="5" t="s">
        <v>109492</v>
      </c>
      <c r="D7620" s="5" t="s">
        <v>109493</v>
      </c>
      <c r="E7620" s="5" t="s">
        <v>20406</v>
      </c>
    </row>
    <row r="7621" spans="1:5" x14ac:dyDescent="0.25">
      <c r="A7621" s="5" t="s">
        <v>20407</v>
      </c>
      <c r="B7621" s="5" t="s">
        <v>20408</v>
      </c>
      <c r="C7621" s="5" t="s">
        <v>109494</v>
      </c>
      <c r="D7621" s="5" t="s">
        <v>109495</v>
      </c>
      <c r="E7621" s="5" t="s">
        <v>180267</v>
      </c>
    </row>
    <row r="7622" spans="1:5" x14ac:dyDescent="0.25">
      <c r="A7622" s="5" t="s">
        <v>20409</v>
      </c>
      <c r="B7622" s="5" t="s">
        <v>20410</v>
      </c>
      <c r="C7622" s="5" t="s">
        <v>109496</v>
      </c>
      <c r="D7622" s="5" t="s">
        <v>109497</v>
      </c>
      <c r="E7622" s="5" t="s">
        <v>20411</v>
      </c>
    </row>
    <row r="7623" spans="1:5" x14ac:dyDescent="0.25">
      <c r="A7623" s="5" t="s">
        <v>20413</v>
      </c>
      <c r="B7623" s="5" t="s">
        <v>180305</v>
      </c>
      <c r="C7623" s="5" t="s">
        <v>109498</v>
      </c>
      <c r="D7623" s="5" t="s">
        <v>109499</v>
      </c>
      <c r="E7623" s="5" t="s">
        <v>180306</v>
      </c>
    </row>
    <row r="7624" spans="1:5" x14ac:dyDescent="0.25">
      <c r="A7624" s="5" t="s">
        <v>20415</v>
      </c>
      <c r="B7624" s="5" t="s">
        <v>180307</v>
      </c>
      <c r="C7624" s="5" t="s">
        <v>109500</v>
      </c>
      <c r="D7624" s="5" t="s">
        <v>109501</v>
      </c>
      <c r="E7624" s="5" t="s">
        <v>180308</v>
      </c>
    </row>
    <row r="7625" spans="1:5" x14ac:dyDescent="0.25">
      <c r="A7625" s="5" t="s">
        <v>20418</v>
      </c>
      <c r="B7625" s="5" t="s">
        <v>180309</v>
      </c>
      <c r="C7625" s="5" t="s">
        <v>109502</v>
      </c>
      <c r="D7625" s="5" t="s">
        <v>109503</v>
      </c>
      <c r="E7625" s="5" t="s">
        <v>180221</v>
      </c>
    </row>
    <row r="7626" spans="1:5" x14ac:dyDescent="0.25">
      <c r="A7626" s="5" t="s">
        <v>20420</v>
      </c>
      <c r="B7626" s="5" t="s">
        <v>20421</v>
      </c>
      <c r="C7626" s="5" t="s">
        <v>109504</v>
      </c>
      <c r="D7626" s="5" t="s">
        <v>109505</v>
      </c>
      <c r="E7626" s="5" t="s">
        <v>20422</v>
      </c>
    </row>
    <row r="7627" spans="1:5" x14ac:dyDescent="0.25">
      <c r="A7627" s="5" t="s">
        <v>20424</v>
      </c>
      <c r="B7627" s="5" t="s">
        <v>20425</v>
      </c>
      <c r="C7627" s="5" t="s">
        <v>109506</v>
      </c>
      <c r="D7627" s="5" t="s">
        <v>109507</v>
      </c>
      <c r="E7627" s="5" t="s">
        <v>180039</v>
      </c>
    </row>
    <row r="7628" spans="1:5" x14ac:dyDescent="0.25">
      <c r="A7628" s="5" t="s">
        <v>20428</v>
      </c>
      <c r="B7628" s="5" t="s">
        <v>20429</v>
      </c>
      <c r="C7628" s="5" t="s">
        <v>109508</v>
      </c>
      <c r="D7628" s="5" t="s">
        <v>109509</v>
      </c>
      <c r="E7628" s="5" t="s">
        <v>20430</v>
      </c>
    </row>
    <row r="7629" spans="1:5" x14ac:dyDescent="0.25">
      <c r="A7629" s="5" t="s">
        <v>20432</v>
      </c>
      <c r="B7629" s="5" t="s">
        <v>20433</v>
      </c>
      <c r="C7629" s="5" t="s">
        <v>109510</v>
      </c>
      <c r="D7629" s="5" t="s">
        <v>109511</v>
      </c>
      <c r="E7629" s="5" t="s">
        <v>180310</v>
      </c>
    </row>
    <row r="7630" spans="1:5" x14ac:dyDescent="0.25">
      <c r="A7630" s="5" t="s">
        <v>20436</v>
      </c>
      <c r="B7630" s="5" t="s">
        <v>180311</v>
      </c>
      <c r="C7630" s="5" t="s">
        <v>109512</v>
      </c>
      <c r="D7630" s="5" t="s">
        <v>109513</v>
      </c>
      <c r="E7630" s="5" t="s">
        <v>20185</v>
      </c>
    </row>
    <row r="7631" spans="1:5" x14ac:dyDescent="0.25">
      <c r="A7631" s="5" t="s">
        <v>20442</v>
      </c>
      <c r="B7631" s="5" t="s">
        <v>20443</v>
      </c>
      <c r="C7631" s="5" t="s">
        <v>109514</v>
      </c>
      <c r="D7631" s="5" t="s">
        <v>109515</v>
      </c>
      <c r="E7631" s="5" t="s">
        <v>20444</v>
      </c>
    </row>
    <row r="7632" spans="1:5" x14ac:dyDescent="0.25">
      <c r="A7632" s="5" t="s">
        <v>20445</v>
      </c>
      <c r="B7632" s="5" t="s">
        <v>20446</v>
      </c>
      <c r="C7632" s="5" t="s">
        <v>109516</v>
      </c>
      <c r="D7632" s="5" t="s">
        <v>109517</v>
      </c>
      <c r="E7632" s="5" t="s">
        <v>20285</v>
      </c>
    </row>
    <row r="7633" spans="1:5" x14ac:dyDescent="0.25">
      <c r="A7633" s="5" t="s">
        <v>20448</v>
      </c>
      <c r="B7633" s="5" t="s">
        <v>180312</v>
      </c>
      <c r="C7633" s="5" t="s">
        <v>109518</v>
      </c>
      <c r="D7633" s="5" t="s">
        <v>109519</v>
      </c>
      <c r="E7633" s="5" t="s">
        <v>20449</v>
      </c>
    </row>
    <row r="7634" spans="1:5" x14ac:dyDescent="0.25">
      <c r="A7634" s="5" t="s">
        <v>20451</v>
      </c>
      <c r="B7634" s="5" t="s">
        <v>80023</v>
      </c>
      <c r="C7634" s="5" t="s">
        <v>109520</v>
      </c>
      <c r="D7634" s="5" t="s">
        <v>109521</v>
      </c>
      <c r="E7634" s="5" t="s">
        <v>180313</v>
      </c>
    </row>
    <row r="7635" spans="1:5" x14ac:dyDescent="0.25">
      <c r="A7635" s="5" t="s">
        <v>20452</v>
      </c>
      <c r="B7635" s="5" t="s">
        <v>20453</v>
      </c>
      <c r="C7635" s="5" t="s">
        <v>109522</v>
      </c>
      <c r="D7635" s="5" t="s">
        <v>109523</v>
      </c>
      <c r="E7635" s="5" t="s">
        <v>20086</v>
      </c>
    </row>
    <row r="7636" spans="1:5" x14ac:dyDescent="0.25">
      <c r="A7636" s="5" t="s">
        <v>20454</v>
      </c>
      <c r="B7636" s="5" t="s">
        <v>20455</v>
      </c>
      <c r="C7636" s="5" t="s">
        <v>109524</v>
      </c>
      <c r="D7636" s="5" t="s">
        <v>109525</v>
      </c>
      <c r="E7636" s="5" t="s">
        <v>20456</v>
      </c>
    </row>
    <row r="7637" spans="1:5" x14ac:dyDescent="0.25">
      <c r="A7637" s="5" t="s">
        <v>20458</v>
      </c>
      <c r="B7637" s="5" t="s">
        <v>20459</v>
      </c>
      <c r="C7637" s="5" t="s">
        <v>109526</v>
      </c>
      <c r="D7637" s="5" t="s">
        <v>109527</v>
      </c>
      <c r="E7637" s="5" t="s">
        <v>180261</v>
      </c>
    </row>
    <row r="7638" spans="1:5" x14ac:dyDescent="0.25">
      <c r="A7638" s="5" t="s">
        <v>20462</v>
      </c>
      <c r="B7638" s="5" t="s">
        <v>20212</v>
      </c>
      <c r="C7638" s="5" t="s">
        <v>109528</v>
      </c>
      <c r="D7638" s="5" t="s">
        <v>109529</v>
      </c>
      <c r="E7638" s="5" t="s">
        <v>20463</v>
      </c>
    </row>
    <row r="7639" spans="1:5" x14ac:dyDescent="0.25">
      <c r="A7639" s="5" t="s">
        <v>20467</v>
      </c>
      <c r="B7639" s="5" t="s">
        <v>20468</v>
      </c>
      <c r="C7639" s="5" t="s">
        <v>109530</v>
      </c>
      <c r="D7639" s="5" t="s">
        <v>109531</v>
      </c>
      <c r="E7639" s="5" t="s">
        <v>180314</v>
      </c>
    </row>
    <row r="7640" spans="1:5" x14ac:dyDescent="0.25">
      <c r="A7640" s="5" t="s">
        <v>20472</v>
      </c>
      <c r="B7640" s="5" t="s">
        <v>20473</v>
      </c>
      <c r="C7640" s="5" t="s">
        <v>109532</v>
      </c>
      <c r="D7640" s="5" t="s">
        <v>109533</v>
      </c>
      <c r="E7640" s="5" t="s">
        <v>20474</v>
      </c>
    </row>
    <row r="7641" spans="1:5" x14ac:dyDescent="0.25">
      <c r="A7641" s="5" t="s">
        <v>20480</v>
      </c>
      <c r="B7641" s="5" t="s">
        <v>20481</v>
      </c>
      <c r="C7641" s="5" t="s">
        <v>109534</v>
      </c>
      <c r="D7641" s="5" t="s">
        <v>109535</v>
      </c>
      <c r="E7641" s="5" t="s">
        <v>180315</v>
      </c>
    </row>
    <row r="7642" spans="1:5" x14ac:dyDescent="0.25">
      <c r="A7642" s="5" t="s">
        <v>20487</v>
      </c>
      <c r="B7642" s="5" t="s">
        <v>20488</v>
      </c>
      <c r="C7642" s="5" t="s">
        <v>109536</v>
      </c>
      <c r="D7642" s="5" t="s">
        <v>109537</v>
      </c>
      <c r="E7642" s="5" t="s">
        <v>20489</v>
      </c>
    </row>
    <row r="7643" spans="1:5" x14ac:dyDescent="0.25">
      <c r="A7643" s="5" t="s">
        <v>20493</v>
      </c>
      <c r="B7643" s="5" t="s">
        <v>20494</v>
      </c>
      <c r="C7643" s="5" t="s">
        <v>109538</v>
      </c>
      <c r="D7643" s="5" t="s">
        <v>109539</v>
      </c>
      <c r="E7643" s="5" t="s">
        <v>180262</v>
      </c>
    </row>
    <row r="7644" spans="1:5" x14ac:dyDescent="0.25">
      <c r="A7644" s="5" t="s">
        <v>20498</v>
      </c>
      <c r="B7644" s="5" t="s">
        <v>20499</v>
      </c>
      <c r="C7644" s="5" t="s">
        <v>109540</v>
      </c>
      <c r="D7644" s="5" t="s">
        <v>109541</v>
      </c>
      <c r="E7644" s="5" t="s">
        <v>20500</v>
      </c>
    </row>
    <row r="7645" spans="1:5" x14ac:dyDescent="0.25">
      <c r="A7645" s="5" t="s">
        <v>20501</v>
      </c>
      <c r="B7645" s="5" t="s">
        <v>20502</v>
      </c>
      <c r="C7645" s="5" t="s">
        <v>109542</v>
      </c>
      <c r="D7645" s="5" t="s">
        <v>109543</v>
      </c>
      <c r="E7645" s="5" t="s">
        <v>20185</v>
      </c>
    </row>
    <row r="7646" spans="1:5" x14ac:dyDescent="0.25">
      <c r="A7646" s="5" t="s">
        <v>20503</v>
      </c>
      <c r="B7646" s="5" t="s">
        <v>180316</v>
      </c>
      <c r="C7646" s="5" t="s">
        <v>109544</v>
      </c>
      <c r="D7646" s="5" t="s">
        <v>109545</v>
      </c>
      <c r="E7646" s="5" t="s">
        <v>180263</v>
      </c>
    </row>
    <row r="7647" spans="1:5" x14ac:dyDescent="0.25">
      <c r="A7647" s="5" t="s">
        <v>20504</v>
      </c>
      <c r="B7647" s="5" t="s">
        <v>20505</v>
      </c>
      <c r="C7647" s="5" t="s">
        <v>109546</v>
      </c>
      <c r="D7647" s="5" t="s">
        <v>109547</v>
      </c>
      <c r="E7647" s="5" t="s">
        <v>180317</v>
      </c>
    </row>
    <row r="7648" spans="1:5" x14ac:dyDescent="0.25">
      <c r="A7648" s="5" t="s">
        <v>20506</v>
      </c>
      <c r="B7648" s="5" t="s">
        <v>20507</v>
      </c>
      <c r="C7648" s="5" t="s">
        <v>109548</v>
      </c>
      <c r="D7648" s="5" t="s">
        <v>109549</v>
      </c>
      <c r="E7648" s="5" t="s">
        <v>19787</v>
      </c>
    </row>
    <row r="7649" spans="1:5" x14ac:dyDescent="0.25">
      <c r="A7649" s="5" t="s">
        <v>20509</v>
      </c>
      <c r="B7649" s="5" t="s">
        <v>180318</v>
      </c>
      <c r="C7649" s="5" t="s">
        <v>109550</v>
      </c>
      <c r="D7649" s="5" t="s">
        <v>109551</v>
      </c>
      <c r="E7649" s="5" t="s">
        <v>20510</v>
      </c>
    </row>
    <row r="7650" spans="1:5" x14ac:dyDescent="0.25">
      <c r="A7650" s="5" t="s">
        <v>20511</v>
      </c>
      <c r="B7650" s="5" t="s">
        <v>20512</v>
      </c>
      <c r="C7650" s="5" t="s">
        <v>109552</v>
      </c>
      <c r="D7650" s="5" t="s">
        <v>109553</v>
      </c>
      <c r="E7650" s="5" t="s">
        <v>20510</v>
      </c>
    </row>
    <row r="7651" spans="1:5" x14ac:dyDescent="0.25">
      <c r="A7651" s="5" t="s">
        <v>20516</v>
      </c>
      <c r="B7651" s="5" t="s">
        <v>20517</v>
      </c>
      <c r="C7651" s="5" t="s">
        <v>109554</v>
      </c>
      <c r="D7651" s="5" t="s">
        <v>109555</v>
      </c>
      <c r="E7651" s="5" t="s">
        <v>20518</v>
      </c>
    </row>
    <row r="7652" spans="1:5" x14ac:dyDescent="0.25">
      <c r="A7652" s="5" t="s">
        <v>20520</v>
      </c>
      <c r="B7652" s="5" t="s">
        <v>20521</v>
      </c>
      <c r="C7652" s="5" t="s">
        <v>109556</v>
      </c>
      <c r="D7652" s="5" t="s">
        <v>109557</v>
      </c>
      <c r="E7652" s="5" t="s">
        <v>20266</v>
      </c>
    </row>
    <row r="7653" spans="1:5" x14ac:dyDescent="0.25">
      <c r="A7653" s="5" t="s">
        <v>20522</v>
      </c>
      <c r="B7653" s="5" t="s">
        <v>180319</v>
      </c>
      <c r="C7653" s="5" t="s">
        <v>109558</v>
      </c>
      <c r="D7653" s="5" t="s">
        <v>109559</v>
      </c>
      <c r="E7653" s="5" t="s">
        <v>20523</v>
      </c>
    </row>
    <row r="7654" spans="1:5" x14ac:dyDescent="0.25">
      <c r="A7654" s="5" t="s">
        <v>20525</v>
      </c>
      <c r="B7654" s="5" t="s">
        <v>180320</v>
      </c>
      <c r="C7654" s="5" t="s">
        <v>109560</v>
      </c>
      <c r="D7654" s="5" t="s">
        <v>109561</v>
      </c>
      <c r="E7654" s="5" t="s">
        <v>180039</v>
      </c>
    </row>
    <row r="7655" spans="1:5" x14ac:dyDescent="0.25">
      <c r="A7655" s="5" t="s">
        <v>20527</v>
      </c>
      <c r="B7655" s="5" t="s">
        <v>20528</v>
      </c>
      <c r="C7655" s="5" t="s">
        <v>109562</v>
      </c>
      <c r="D7655" s="5" t="s">
        <v>109563</v>
      </c>
      <c r="E7655" s="5" t="s">
        <v>20430</v>
      </c>
    </row>
    <row r="7656" spans="1:5" x14ac:dyDescent="0.25">
      <c r="A7656" s="5" t="s">
        <v>20529</v>
      </c>
      <c r="B7656" s="5" t="s">
        <v>20530</v>
      </c>
      <c r="C7656" s="5" t="s">
        <v>109564</v>
      </c>
      <c r="D7656" s="5" t="s">
        <v>109565</v>
      </c>
      <c r="E7656" s="5" t="s">
        <v>180321</v>
      </c>
    </row>
    <row r="7657" spans="1:5" x14ac:dyDescent="0.25">
      <c r="A7657" s="5" t="s">
        <v>20531</v>
      </c>
      <c r="B7657" s="5" t="s">
        <v>20532</v>
      </c>
      <c r="C7657" s="5" t="s">
        <v>109566</v>
      </c>
      <c r="D7657" s="5" t="s">
        <v>109567</v>
      </c>
      <c r="E7657" s="5" t="s">
        <v>20533</v>
      </c>
    </row>
    <row r="7658" spans="1:5" x14ac:dyDescent="0.25">
      <c r="A7658" s="5" t="s">
        <v>20535</v>
      </c>
      <c r="B7658" s="5" t="s">
        <v>20536</v>
      </c>
      <c r="C7658" s="5" t="s">
        <v>109568</v>
      </c>
      <c r="D7658" s="5" t="s">
        <v>109569</v>
      </c>
      <c r="E7658" s="5" t="s">
        <v>2279</v>
      </c>
    </row>
    <row r="7659" spans="1:5" x14ac:dyDescent="0.25">
      <c r="A7659" s="5" t="s">
        <v>20537</v>
      </c>
      <c r="B7659" s="5" t="s">
        <v>180322</v>
      </c>
      <c r="C7659" s="5" t="s">
        <v>109570</v>
      </c>
      <c r="D7659" s="5" t="s">
        <v>109571</v>
      </c>
      <c r="E7659" s="5" t="s">
        <v>19757</v>
      </c>
    </row>
    <row r="7660" spans="1:5" x14ac:dyDescent="0.25">
      <c r="A7660" s="5" t="s">
        <v>20539</v>
      </c>
      <c r="B7660" s="5" t="s">
        <v>20540</v>
      </c>
      <c r="C7660" s="5" t="s">
        <v>109572</v>
      </c>
      <c r="D7660" s="5" t="s">
        <v>109573</v>
      </c>
      <c r="E7660" s="5" t="s">
        <v>180263</v>
      </c>
    </row>
    <row r="7661" spans="1:5" x14ac:dyDescent="0.25">
      <c r="A7661" s="5" t="s">
        <v>20542</v>
      </c>
      <c r="B7661" s="5" t="s">
        <v>20543</v>
      </c>
      <c r="C7661" s="5" t="s">
        <v>109574</v>
      </c>
      <c r="D7661" s="5" t="s">
        <v>109575</v>
      </c>
      <c r="E7661" s="5" t="s">
        <v>20544</v>
      </c>
    </row>
    <row r="7662" spans="1:5" x14ac:dyDescent="0.25">
      <c r="A7662" s="5" t="s">
        <v>20546</v>
      </c>
      <c r="B7662" s="5" t="s">
        <v>20547</v>
      </c>
      <c r="C7662" s="5" t="s">
        <v>109576</v>
      </c>
      <c r="D7662" s="5" t="s">
        <v>109577</v>
      </c>
      <c r="E7662" s="5" t="s">
        <v>20548</v>
      </c>
    </row>
    <row r="7663" spans="1:5" x14ac:dyDescent="0.25">
      <c r="A7663" s="5" t="s">
        <v>20550</v>
      </c>
      <c r="B7663" s="5" t="s">
        <v>180323</v>
      </c>
      <c r="C7663" s="5" t="s">
        <v>109578</v>
      </c>
      <c r="D7663" s="5" t="s">
        <v>109579</v>
      </c>
      <c r="E7663" s="5" t="s">
        <v>20551</v>
      </c>
    </row>
    <row r="7664" spans="1:5" x14ac:dyDescent="0.25">
      <c r="A7664" s="5" t="s">
        <v>20553</v>
      </c>
      <c r="B7664" s="5" t="s">
        <v>20554</v>
      </c>
      <c r="C7664" s="5" t="s">
        <v>109580</v>
      </c>
      <c r="D7664" s="5" t="s">
        <v>109581</v>
      </c>
      <c r="E7664" s="5" t="s">
        <v>20555</v>
      </c>
    </row>
    <row r="7665" spans="1:5" x14ac:dyDescent="0.25">
      <c r="A7665" s="5" t="s">
        <v>20557</v>
      </c>
      <c r="B7665" s="5" t="s">
        <v>180325</v>
      </c>
      <c r="C7665" s="5" t="s">
        <v>109582</v>
      </c>
      <c r="D7665" s="5" t="s">
        <v>109583</v>
      </c>
      <c r="E7665" s="5" t="s">
        <v>180270</v>
      </c>
    </row>
    <row r="7666" spans="1:5" x14ac:dyDescent="0.25">
      <c r="A7666" s="5" t="s">
        <v>20559</v>
      </c>
      <c r="B7666" s="5" t="s">
        <v>20560</v>
      </c>
      <c r="C7666" s="5" t="s">
        <v>109584</v>
      </c>
      <c r="D7666" s="5" t="s">
        <v>109585</v>
      </c>
      <c r="E7666" s="5" t="s">
        <v>20561</v>
      </c>
    </row>
    <row r="7667" spans="1:5" x14ac:dyDescent="0.25">
      <c r="A7667" s="5" t="s">
        <v>20563</v>
      </c>
      <c r="B7667" s="5" t="s">
        <v>180326</v>
      </c>
      <c r="C7667" s="5" t="s">
        <v>109586</v>
      </c>
      <c r="D7667" s="5" t="s">
        <v>109587</v>
      </c>
      <c r="E7667" s="5" t="s">
        <v>20171</v>
      </c>
    </row>
    <row r="7668" spans="1:5" x14ac:dyDescent="0.25">
      <c r="A7668" s="5" t="s">
        <v>20565</v>
      </c>
      <c r="B7668" s="5" t="s">
        <v>20566</v>
      </c>
      <c r="C7668" s="5" t="s">
        <v>109588</v>
      </c>
      <c r="D7668" s="5" t="s">
        <v>109589</v>
      </c>
      <c r="E7668" s="5" t="s">
        <v>180327</v>
      </c>
    </row>
    <row r="7669" spans="1:5" x14ac:dyDescent="0.25">
      <c r="A7669" s="5" t="s">
        <v>20567</v>
      </c>
      <c r="B7669" s="5" t="s">
        <v>20568</v>
      </c>
      <c r="C7669" s="5" t="s">
        <v>109590</v>
      </c>
      <c r="D7669" s="5" t="s">
        <v>109591</v>
      </c>
      <c r="E7669" s="5" t="s">
        <v>20569</v>
      </c>
    </row>
    <row r="7670" spans="1:5" x14ac:dyDescent="0.25">
      <c r="A7670" s="5" t="s">
        <v>20571</v>
      </c>
      <c r="B7670" s="5" t="s">
        <v>20572</v>
      </c>
      <c r="C7670" s="5" t="s">
        <v>109592</v>
      </c>
      <c r="D7670" s="5" t="s">
        <v>109593</v>
      </c>
      <c r="E7670" s="5" t="s">
        <v>20573</v>
      </c>
    </row>
    <row r="7671" spans="1:5" x14ac:dyDescent="0.25">
      <c r="A7671" s="5" t="s">
        <v>20574</v>
      </c>
      <c r="B7671" s="5" t="s">
        <v>20572</v>
      </c>
      <c r="C7671" s="5" t="s">
        <v>109594</v>
      </c>
      <c r="D7671" s="5" t="s">
        <v>109595</v>
      </c>
      <c r="E7671" s="5" t="s">
        <v>20575</v>
      </c>
    </row>
    <row r="7672" spans="1:5" x14ac:dyDescent="0.25">
      <c r="A7672" s="5" t="s">
        <v>20576</v>
      </c>
      <c r="B7672" s="5" t="s">
        <v>20577</v>
      </c>
      <c r="C7672" s="5" t="s">
        <v>109596</v>
      </c>
      <c r="D7672" s="5" t="s">
        <v>109597</v>
      </c>
      <c r="E7672" s="5" t="s">
        <v>180039</v>
      </c>
    </row>
    <row r="7673" spans="1:5" x14ac:dyDescent="0.25">
      <c r="A7673" s="5" t="s">
        <v>20579</v>
      </c>
      <c r="B7673" s="5" t="s">
        <v>20580</v>
      </c>
      <c r="C7673" s="5" t="s">
        <v>109598</v>
      </c>
      <c r="D7673" s="5" t="s">
        <v>109599</v>
      </c>
      <c r="E7673" s="5" t="s">
        <v>20555</v>
      </c>
    </row>
    <row r="7674" spans="1:5" x14ac:dyDescent="0.25">
      <c r="A7674" s="5" t="s">
        <v>20581</v>
      </c>
      <c r="B7674" s="5" t="s">
        <v>20582</v>
      </c>
      <c r="C7674" s="5" t="s">
        <v>109600</v>
      </c>
      <c r="D7674" s="5" t="s">
        <v>109601</v>
      </c>
      <c r="E7674" s="5" t="s">
        <v>180298</v>
      </c>
    </row>
    <row r="7675" spans="1:5" x14ac:dyDescent="0.25">
      <c r="A7675" s="5" t="s">
        <v>20584</v>
      </c>
      <c r="B7675" s="5" t="s">
        <v>180328</v>
      </c>
      <c r="C7675" s="5" t="s">
        <v>109602</v>
      </c>
      <c r="D7675" s="5" t="s">
        <v>109603</v>
      </c>
      <c r="E7675" s="5" t="s">
        <v>20489</v>
      </c>
    </row>
    <row r="7676" spans="1:5" x14ac:dyDescent="0.25">
      <c r="A7676" s="5" t="s">
        <v>20587</v>
      </c>
      <c r="B7676" s="5" t="s">
        <v>20588</v>
      </c>
      <c r="C7676" s="5" t="s">
        <v>109604</v>
      </c>
      <c r="D7676" s="5" t="s">
        <v>109605</v>
      </c>
      <c r="E7676" s="5" t="s">
        <v>20482</v>
      </c>
    </row>
    <row r="7677" spans="1:5" x14ac:dyDescent="0.25">
      <c r="A7677" s="5" t="s">
        <v>20590</v>
      </c>
      <c r="B7677" s="5" t="s">
        <v>180331</v>
      </c>
      <c r="C7677" s="5" t="s">
        <v>109606</v>
      </c>
      <c r="D7677" s="5" t="s">
        <v>109607</v>
      </c>
      <c r="E7677" s="5" t="s">
        <v>20591</v>
      </c>
    </row>
    <row r="7678" spans="1:5" x14ac:dyDescent="0.25">
      <c r="A7678" s="5" t="s">
        <v>20593</v>
      </c>
      <c r="B7678" s="5" t="s">
        <v>20594</v>
      </c>
      <c r="C7678" s="5" t="s">
        <v>109608</v>
      </c>
      <c r="D7678" s="5" t="s">
        <v>109609</v>
      </c>
      <c r="E7678" s="5" t="s">
        <v>20595</v>
      </c>
    </row>
    <row r="7679" spans="1:5" x14ac:dyDescent="0.25">
      <c r="A7679" s="5" t="s">
        <v>20596</v>
      </c>
      <c r="B7679" s="5" t="s">
        <v>20597</v>
      </c>
      <c r="C7679" s="5" t="s">
        <v>109610</v>
      </c>
      <c r="D7679" s="5" t="s">
        <v>109611</v>
      </c>
      <c r="E7679" s="5" t="s">
        <v>20241</v>
      </c>
    </row>
    <row r="7680" spans="1:5" x14ac:dyDescent="0.25">
      <c r="A7680" s="5" t="s">
        <v>20598</v>
      </c>
      <c r="B7680" s="5" t="s">
        <v>20599</v>
      </c>
      <c r="C7680" s="5" t="s">
        <v>109612</v>
      </c>
      <c r="D7680" s="5" t="s">
        <v>109613</v>
      </c>
      <c r="E7680" s="5" t="s">
        <v>20600</v>
      </c>
    </row>
    <row r="7681" spans="1:5" x14ac:dyDescent="0.25">
      <c r="A7681" s="5" t="s">
        <v>20602</v>
      </c>
      <c r="B7681" s="5" t="s">
        <v>20603</v>
      </c>
      <c r="C7681" s="5" t="s">
        <v>109614</v>
      </c>
      <c r="D7681" s="5" t="s">
        <v>109615</v>
      </c>
      <c r="E7681" s="5" t="s">
        <v>19665</v>
      </c>
    </row>
    <row r="7682" spans="1:5" x14ac:dyDescent="0.25">
      <c r="A7682" s="5" t="s">
        <v>20606</v>
      </c>
      <c r="B7682" s="5" t="s">
        <v>180332</v>
      </c>
      <c r="C7682" s="5" t="s">
        <v>109616</v>
      </c>
      <c r="D7682" s="5" t="s">
        <v>109617</v>
      </c>
      <c r="E7682" s="5" t="s">
        <v>180333</v>
      </c>
    </row>
    <row r="7683" spans="1:5" x14ac:dyDescent="0.25">
      <c r="A7683" s="5" t="s">
        <v>20608</v>
      </c>
      <c r="B7683" s="5" t="s">
        <v>180334</v>
      </c>
      <c r="C7683" s="5" t="s">
        <v>109618</v>
      </c>
      <c r="D7683" s="5" t="s">
        <v>109619</v>
      </c>
      <c r="E7683" s="5" t="s">
        <v>20385</v>
      </c>
    </row>
    <row r="7684" spans="1:5" x14ac:dyDescent="0.25">
      <c r="A7684" s="5" t="s">
        <v>20609</v>
      </c>
      <c r="B7684" s="5" t="s">
        <v>20610</v>
      </c>
      <c r="C7684" s="5" t="s">
        <v>109620</v>
      </c>
      <c r="D7684" s="5" t="s">
        <v>109621</v>
      </c>
      <c r="E7684" s="5" t="s">
        <v>20611</v>
      </c>
    </row>
    <row r="7685" spans="1:5" x14ac:dyDescent="0.25">
      <c r="A7685" s="5" t="s">
        <v>20613</v>
      </c>
      <c r="B7685" s="5" t="s">
        <v>20614</v>
      </c>
      <c r="C7685" s="5" t="s">
        <v>109622</v>
      </c>
      <c r="D7685" s="5" t="s">
        <v>109623</v>
      </c>
      <c r="E7685" s="5" t="s">
        <v>20223</v>
      </c>
    </row>
    <row r="7686" spans="1:5" x14ac:dyDescent="0.25">
      <c r="A7686" s="5" t="s">
        <v>20616</v>
      </c>
      <c r="B7686" s="5" t="s">
        <v>180335</v>
      </c>
      <c r="C7686" s="5" t="s">
        <v>109624</v>
      </c>
      <c r="D7686" s="5" t="s">
        <v>109625</v>
      </c>
      <c r="E7686" s="5" t="s">
        <v>19986</v>
      </c>
    </row>
    <row r="7687" spans="1:5" x14ac:dyDescent="0.25">
      <c r="A7687" s="5" t="s">
        <v>20618</v>
      </c>
      <c r="B7687" s="5" t="s">
        <v>20619</v>
      </c>
      <c r="C7687" s="5" t="s">
        <v>109626</v>
      </c>
      <c r="D7687" s="5" t="s">
        <v>109627</v>
      </c>
      <c r="E7687" s="5" t="s">
        <v>180278</v>
      </c>
    </row>
    <row r="7688" spans="1:5" x14ac:dyDescent="0.25">
      <c r="A7688" s="5" t="s">
        <v>20622</v>
      </c>
      <c r="B7688" s="5" t="s">
        <v>20623</v>
      </c>
      <c r="C7688" s="5" t="s">
        <v>109628</v>
      </c>
      <c r="D7688" s="5" t="s">
        <v>109629</v>
      </c>
      <c r="E7688" s="5" t="s">
        <v>20624</v>
      </c>
    </row>
    <row r="7689" spans="1:5" x14ac:dyDescent="0.25">
      <c r="A7689" s="5" t="s">
        <v>20625</v>
      </c>
      <c r="B7689" s="5" t="s">
        <v>20626</v>
      </c>
      <c r="C7689" s="5" t="s">
        <v>109630</v>
      </c>
      <c r="D7689" s="5" t="s">
        <v>109631</v>
      </c>
      <c r="E7689" s="5" t="s">
        <v>180336</v>
      </c>
    </row>
    <row r="7690" spans="1:5" x14ac:dyDescent="0.25">
      <c r="A7690" s="5" t="s">
        <v>20629</v>
      </c>
      <c r="B7690" s="5" t="s">
        <v>20630</v>
      </c>
      <c r="C7690" s="5" t="s">
        <v>109632</v>
      </c>
      <c r="D7690" s="5" t="s">
        <v>109633</v>
      </c>
      <c r="E7690" s="5" t="s">
        <v>180337</v>
      </c>
    </row>
    <row r="7691" spans="1:5" x14ac:dyDescent="0.25">
      <c r="A7691" s="5" t="s">
        <v>20632</v>
      </c>
      <c r="B7691" s="5" t="s">
        <v>180338</v>
      </c>
      <c r="C7691" s="5" t="s">
        <v>109634</v>
      </c>
      <c r="D7691" s="5" t="s">
        <v>109635</v>
      </c>
      <c r="E7691" s="5" t="s">
        <v>20633</v>
      </c>
    </row>
    <row r="7692" spans="1:5" x14ac:dyDescent="0.25">
      <c r="A7692" s="5" t="s">
        <v>20635</v>
      </c>
      <c r="B7692" s="5" t="s">
        <v>20636</v>
      </c>
      <c r="C7692" s="5" t="s">
        <v>109636</v>
      </c>
      <c r="D7692" s="5" t="s">
        <v>109637</v>
      </c>
      <c r="E7692" s="5" t="s">
        <v>180324</v>
      </c>
    </row>
    <row r="7693" spans="1:5" x14ac:dyDescent="0.25">
      <c r="A7693" s="5" t="s">
        <v>20639</v>
      </c>
      <c r="B7693" s="5" t="s">
        <v>180311</v>
      </c>
      <c r="C7693" s="5" t="s">
        <v>109638</v>
      </c>
      <c r="D7693" s="5" t="s">
        <v>109639</v>
      </c>
      <c r="E7693" s="5" t="s">
        <v>180339</v>
      </c>
    </row>
    <row r="7694" spans="1:5" x14ac:dyDescent="0.25">
      <c r="A7694" s="5" t="s">
        <v>20641</v>
      </c>
      <c r="B7694" s="5" t="s">
        <v>20642</v>
      </c>
      <c r="C7694" s="5" t="s">
        <v>109640</v>
      </c>
      <c r="D7694" s="5" t="s">
        <v>109641</v>
      </c>
      <c r="E7694" s="5" t="s">
        <v>20643</v>
      </c>
    </row>
    <row r="7695" spans="1:5" x14ac:dyDescent="0.25">
      <c r="A7695" s="5" t="s">
        <v>20646</v>
      </c>
      <c r="B7695" s="5" t="s">
        <v>20560</v>
      </c>
      <c r="C7695" s="5" t="s">
        <v>109642</v>
      </c>
      <c r="D7695" s="5" t="s">
        <v>109643</v>
      </c>
      <c r="E7695" s="5" t="s">
        <v>20647</v>
      </c>
    </row>
    <row r="7696" spans="1:5" x14ac:dyDescent="0.25">
      <c r="A7696" s="5" t="s">
        <v>20649</v>
      </c>
      <c r="B7696" s="5" t="s">
        <v>180340</v>
      </c>
      <c r="C7696" s="5" t="s">
        <v>109644</v>
      </c>
      <c r="D7696" s="5" t="s">
        <v>109645</v>
      </c>
      <c r="E7696" s="5" t="s">
        <v>20007</v>
      </c>
    </row>
    <row r="7697" spans="1:5" x14ac:dyDescent="0.25">
      <c r="A7697" s="5" t="s">
        <v>20651</v>
      </c>
      <c r="B7697" s="5" t="s">
        <v>20652</v>
      </c>
      <c r="C7697" s="5" t="s">
        <v>109646</v>
      </c>
      <c r="D7697" s="5" t="s">
        <v>109647</v>
      </c>
      <c r="E7697" s="5" t="s">
        <v>180225</v>
      </c>
    </row>
    <row r="7698" spans="1:5" x14ac:dyDescent="0.25">
      <c r="A7698" s="5" t="s">
        <v>20655</v>
      </c>
      <c r="B7698" s="5" t="s">
        <v>180341</v>
      </c>
      <c r="C7698" s="5" t="s">
        <v>109648</v>
      </c>
      <c r="D7698" s="5" t="s">
        <v>109649</v>
      </c>
      <c r="E7698" s="5" t="s">
        <v>20656</v>
      </c>
    </row>
    <row r="7699" spans="1:5" x14ac:dyDescent="0.25">
      <c r="A7699" s="5" t="s">
        <v>20657</v>
      </c>
      <c r="B7699" s="5" t="s">
        <v>180342</v>
      </c>
      <c r="C7699" s="5" t="s">
        <v>109650</v>
      </c>
      <c r="D7699" s="5" t="s">
        <v>109651</v>
      </c>
      <c r="E7699" s="5" t="s">
        <v>20658</v>
      </c>
    </row>
    <row r="7700" spans="1:5" x14ac:dyDescent="0.25">
      <c r="A7700" s="5" t="s">
        <v>20659</v>
      </c>
      <c r="B7700" s="5" t="s">
        <v>180343</v>
      </c>
      <c r="C7700" s="5" t="s">
        <v>109652</v>
      </c>
      <c r="D7700" s="5" t="s">
        <v>109653</v>
      </c>
      <c r="E7700" s="5" t="s">
        <v>180344</v>
      </c>
    </row>
    <row r="7701" spans="1:5" x14ac:dyDescent="0.25">
      <c r="A7701" s="5" t="s">
        <v>20661</v>
      </c>
      <c r="B7701" s="5" t="s">
        <v>20662</v>
      </c>
      <c r="C7701" s="5" t="s">
        <v>109654</v>
      </c>
      <c r="D7701" s="5" t="s">
        <v>109655</v>
      </c>
      <c r="E7701" s="5" t="s">
        <v>180345</v>
      </c>
    </row>
    <row r="7702" spans="1:5" x14ac:dyDescent="0.25">
      <c r="A7702" s="5" t="s">
        <v>20664</v>
      </c>
      <c r="B7702" s="5" t="s">
        <v>20665</v>
      </c>
      <c r="C7702" s="5" t="s">
        <v>109656</v>
      </c>
      <c r="D7702" s="5" t="s">
        <v>109657</v>
      </c>
      <c r="E7702" s="5" t="s">
        <v>180347</v>
      </c>
    </row>
    <row r="7703" spans="1:5" x14ac:dyDescent="0.25">
      <c r="A7703" s="5" t="s">
        <v>20668</v>
      </c>
      <c r="B7703" s="5" t="s">
        <v>180348</v>
      </c>
      <c r="C7703" s="5" t="s">
        <v>109658</v>
      </c>
      <c r="D7703" s="5" t="s">
        <v>109659</v>
      </c>
      <c r="E7703" s="5" t="s">
        <v>20456</v>
      </c>
    </row>
    <row r="7704" spans="1:5" x14ac:dyDescent="0.25">
      <c r="A7704" s="5" t="s">
        <v>20671</v>
      </c>
      <c r="B7704" s="5" t="s">
        <v>180350</v>
      </c>
      <c r="C7704" s="5" t="s">
        <v>109660</v>
      </c>
      <c r="D7704" s="5" t="s">
        <v>109661</v>
      </c>
      <c r="E7704" s="5" t="s">
        <v>20672</v>
      </c>
    </row>
    <row r="7705" spans="1:5" x14ac:dyDescent="0.25">
      <c r="A7705" s="5" t="s">
        <v>20674</v>
      </c>
      <c r="B7705" s="5" t="s">
        <v>20675</v>
      </c>
      <c r="C7705" s="5" t="s">
        <v>109662</v>
      </c>
      <c r="D7705" s="5" t="s">
        <v>109663</v>
      </c>
      <c r="E7705" s="5" t="s">
        <v>180351</v>
      </c>
    </row>
    <row r="7706" spans="1:5" x14ac:dyDescent="0.25">
      <c r="A7706" s="5" t="s">
        <v>20677</v>
      </c>
      <c r="B7706" s="5" t="s">
        <v>180352</v>
      </c>
      <c r="C7706" s="5" t="s">
        <v>109664</v>
      </c>
      <c r="D7706" s="5" t="s">
        <v>109665</v>
      </c>
      <c r="E7706" s="5" t="s">
        <v>180353</v>
      </c>
    </row>
    <row r="7707" spans="1:5" x14ac:dyDescent="0.25">
      <c r="A7707" s="5" t="s">
        <v>20678</v>
      </c>
      <c r="B7707" s="5" t="s">
        <v>20679</v>
      </c>
      <c r="C7707" s="5" t="s">
        <v>109666</v>
      </c>
      <c r="D7707" s="5" t="s">
        <v>109667</v>
      </c>
      <c r="E7707" s="5" t="s">
        <v>180354</v>
      </c>
    </row>
    <row r="7708" spans="1:5" x14ac:dyDescent="0.25">
      <c r="A7708" s="5" t="s">
        <v>20680</v>
      </c>
      <c r="B7708" s="5" t="s">
        <v>180355</v>
      </c>
      <c r="C7708" s="5" t="s">
        <v>109668</v>
      </c>
      <c r="D7708" s="5" t="s">
        <v>109669</v>
      </c>
      <c r="E7708" s="5" t="s">
        <v>20456</v>
      </c>
    </row>
    <row r="7709" spans="1:5" x14ac:dyDescent="0.25">
      <c r="A7709" s="5" t="s">
        <v>20683</v>
      </c>
      <c r="B7709" s="5" t="s">
        <v>180356</v>
      </c>
      <c r="C7709" s="5" t="s">
        <v>109670</v>
      </c>
      <c r="D7709" s="5" t="s">
        <v>109671</v>
      </c>
      <c r="E7709" s="5" t="s">
        <v>20684</v>
      </c>
    </row>
    <row r="7710" spans="1:5" x14ac:dyDescent="0.25">
      <c r="A7710" s="5" t="s">
        <v>20685</v>
      </c>
      <c r="B7710" s="5" t="s">
        <v>20686</v>
      </c>
      <c r="C7710" s="5" t="s">
        <v>109672</v>
      </c>
      <c r="D7710" s="5" t="s">
        <v>109673</v>
      </c>
      <c r="E7710" s="5" t="s">
        <v>180357</v>
      </c>
    </row>
    <row r="7711" spans="1:5" x14ac:dyDescent="0.25">
      <c r="A7711" s="5" t="s">
        <v>20688</v>
      </c>
      <c r="B7711" s="5" t="s">
        <v>20689</v>
      </c>
      <c r="C7711" s="5" t="s">
        <v>109674</v>
      </c>
      <c r="D7711" s="5" t="s">
        <v>109675</v>
      </c>
      <c r="E7711" s="5" t="s">
        <v>20690</v>
      </c>
    </row>
    <row r="7712" spans="1:5" x14ac:dyDescent="0.25">
      <c r="A7712" s="5" t="s">
        <v>20692</v>
      </c>
      <c r="B7712" s="5" t="s">
        <v>20693</v>
      </c>
      <c r="C7712" s="5" t="s">
        <v>109676</v>
      </c>
      <c r="D7712" s="5" t="s">
        <v>109677</v>
      </c>
      <c r="E7712" s="5" t="s">
        <v>20694</v>
      </c>
    </row>
    <row r="7713" spans="1:5" x14ac:dyDescent="0.25">
      <c r="A7713" s="5" t="s">
        <v>20695</v>
      </c>
      <c r="B7713" s="5" t="s">
        <v>20696</v>
      </c>
      <c r="C7713" s="5" t="s">
        <v>109678</v>
      </c>
      <c r="D7713" s="5" t="s">
        <v>109679</v>
      </c>
      <c r="E7713" s="5" t="s">
        <v>180358</v>
      </c>
    </row>
    <row r="7714" spans="1:5" x14ac:dyDescent="0.25">
      <c r="A7714" s="5" t="s">
        <v>20697</v>
      </c>
      <c r="B7714" s="5" t="s">
        <v>20698</v>
      </c>
      <c r="C7714" s="5" t="s">
        <v>109680</v>
      </c>
      <c r="D7714" s="5" t="s">
        <v>109681</v>
      </c>
      <c r="E7714" s="5" t="s">
        <v>20274</v>
      </c>
    </row>
    <row r="7715" spans="1:5" x14ac:dyDescent="0.25">
      <c r="A7715" s="5" t="s">
        <v>20699</v>
      </c>
      <c r="B7715" s="5" t="s">
        <v>20700</v>
      </c>
      <c r="C7715" s="5" t="s">
        <v>109682</v>
      </c>
      <c r="D7715" s="5" t="s">
        <v>109683</v>
      </c>
      <c r="E7715" s="5" t="s">
        <v>20701</v>
      </c>
    </row>
    <row r="7716" spans="1:5" x14ac:dyDescent="0.25">
      <c r="A7716" s="5" t="s">
        <v>20703</v>
      </c>
      <c r="B7716" s="5" t="s">
        <v>20704</v>
      </c>
      <c r="C7716" s="5" t="s">
        <v>109684</v>
      </c>
      <c r="D7716" s="5" t="s">
        <v>109685</v>
      </c>
      <c r="E7716" s="5" t="s">
        <v>180359</v>
      </c>
    </row>
    <row r="7717" spans="1:5" x14ac:dyDescent="0.25">
      <c r="A7717" s="5" t="s">
        <v>20706</v>
      </c>
      <c r="B7717" s="5" t="s">
        <v>20707</v>
      </c>
      <c r="C7717" s="5" t="s">
        <v>109686</v>
      </c>
      <c r="D7717" s="5" t="s">
        <v>109687</v>
      </c>
      <c r="E7717" s="5" t="s">
        <v>180298</v>
      </c>
    </row>
    <row r="7718" spans="1:5" x14ac:dyDescent="0.25">
      <c r="A7718" s="5" t="s">
        <v>20708</v>
      </c>
      <c r="B7718" s="5" t="s">
        <v>20709</v>
      </c>
      <c r="C7718" s="5" t="s">
        <v>109688</v>
      </c>
      <c r="D7718" s="5" t="s">
        <v>109689</v>
      </c>
      <c r="E7718" s="5" t="s">
        <v>180360</v>
      </c>
    </row>
    <row r="7719" spans="1:5" x14ac:dyDescent="0.25">
      <c r="A7719" s="5" t="s">
        <v>20711</v>
      </c>
      <c r="B7719" s="5" t="s">
        <v>20712</v>
      </c>
      <c r="C7719" s="5" t="s">
        <v>109690</v>
      </c>
      <c r="D7719" s="5" t="s">
        <v>109691</v>
      </c>
      <c r="E7719" s="5" t="s">
        <v>180298</v>
      </c>
    </row>
    <row r="7720" spans="1:5" x14ac:dyDescent="0.25">
      <c r="A7720" s="5" t="s">
        <v>20714</v>
      </c>
      <c r="B7720" s="5" t="s">
        <v>180361</v>
      </c>
      <c r="C7720" s="5" t="s">
        <v>109692</v>
      </c>
      <c r="D7720" s="5" t="s">
        <v>109693</v>
      </c>
      <c r="E7720" s="5" t="s">
        <v>20715</v>
      </c>
    </row>
    <row r="7721" spans="1:5" x14ac:dyDescent="0.25">
      <c r="A7721" s="5" t="s">
        <v>20716</v>
      </c>
      <c r="B7721" s="5" t="s">
        <v>20368</v>
      </c>
      <c r="C7721" s="5" t="s">
        <v>109694</v>
      </c>
      <c r="D7721" s="5" t="s">
        <v>109695</v>
      </c>
      <c r="E7721" s="5" t="s">
        <v>180039</v>
      </c>
    </row>
    <row r="7722" spans="1:5" x14ac:dyDescent="0.25">
      <c r="A7722" s="5" t="s">
        <v>20718</v>
      </c>
      <c r="B7722" s="5" t="s">
        <v>20719</v>
      </c>
      <c r="C7722" s="5" t="s">
        <v>109696</v>
      </c>
      <c r="D7722" s="5" t="s">
        <v>109697</v>
      </c>
      <c r="E7722" s="5" t="s">
        <v>180039</v>
      </c>
    </row>
    <row r="7723" spans="1:5" x14ac:dyDescent="0.25">
      <c r="A7723" s="5" t="s">
        <v>20721</v>
      </c>
      <c r="B7723" s="5" t="s">
        <v>20722</v>
      </c>
      <c r="C7723" s="5" t="s">
        <v>109698</v>
      </c>
      <c r="D7723" s="5" t="s">
        <v>109699</v>
      </c>
      <c r="E7723" s="5" t="s">
        <v>20292</v>
      </c>
    </row>
    <row r="7724" spans="1:5" x14ac:dyDescent="0.25">
      <c r="A7724" s="5" t="s">
        <v>20724</v>
      </c>
      <c r="B7724" s="5" t="s">
        <v>20725</v>
      </c>
      <c r="C7724" s="5" t="s">
        <v>109700</v>
      </c>
      <c r="D7724" s="5" t="s">
        <v>109701</v>
      </c>
      <c r="E7724" s="5" t="s">
        <v>180362</v>
      </c>
    </row>
    <row r="7725" spans="1:5" x14ac:dyDescent="0.25">
      <c r="A7725" s="5" t="s">
        <v>20731</v>
      </c>
      <c r="B7725" s="5" t="s">
        <v>20732</v>
      </c>
      <c r="C7725" s="5" t="s">
        <v>109702</v>
      </c>
      <c r="D7725" s="5" t="s">
        <v>109703</v>
      </c>
      <c r="E7725" s="5" t="s">
        <v>180363</v>
      </c>
    </row>
    <row r="7726" spans="1:5" x14ac:dyDescent="0.25">
      <c r="A7726" s="5" t="s">
        <v>20735</v>
      </c>
      <c r="B7726" s="5" t="s">
        <v>20736</v>
      </c>
      <c r="C7726" s="5" t="s">
        <v>109704</v>
      </c>
      <c r="D7726" s="5" t="s">
        <v>109705</v>
      </c>
      <c r="E7726" s="5" t="s">
        <v>20737</v>
      </c>
    </row>
    <row r="7727" spans="1:5" x14ac:dyDescent="0.25">
      <c r="A7727" s="5" t="s">
        <v>20739</v>
      </c>
      <c r="B7727" s="5" t="s">
        <v>180365</v>
      </c>
      <c r="C7727" s="5" t="s">
        <v>109706</v>
      </c>
      <c r="D7727" s="5" t="s">
        <v>109707</v>
      </c>
      <c r="E7727" s="5" t="s">
        <v>20478</v>
      </c>
    </row>
    <row r="7728" spans="1:5" x14ac:dyDescent="0.25">
      <c r="A7728" s="5" t="s">
        <v>20740</v>
      </c>
      <c r="B7728" s="5" t="s">
        <v>20741</v>
      </c>
      <c r="C7728" s="5" t="s">
        <v>109708</v>
      </c>
      <c r="D7728" s="5" t="s">
        <v>109709</v>
      </c>
      <c r="E7728" s="5" t="s">
        <v>180039</v>
      </c>
    </row>
    <row r="7729" spans="1:5" x14ac:dyDescent="0.25">
      <c r="A7729" s="5" t="s">
        <v>20743</v>
      </c>
      <c r="B7729" s="5" t="s">
        <v>20240</v>
      </c>
      <c r="C7729" s="5" t="s">
        <v>109710</v>
      </c>
      <c r="D7729" s="5" t="s">
        <v>109711</v>
      </c>
      <c r="E7729" s="5" t="s">
        <v>20744</v>
      </c>
    </row>
    <row r="7730" spans="1:5" x14ac:dyDescent="0.25">
      <c r="A7730" s="5" t="s">
        <v>20746</v>
      </c>
      <c r="B7730" s="5" t="s">
        <v>180366</v>
      </c>
      <c r="C7730" s="5" t="s">
        <v>109712</v>
      </c>
      <c r="D7730" s="5" t="s">
        <v>109713</v>
      </c>
      <c r="E7730" s="5" t="s">
        <v>20456</v>
      </c>
    </row>
    <row r="7731" spans="1:5" x14ac:dyDescent="0.25">
      <c r="A7731" s="5" t="s">
        <v>20748</v>
      </c>
      <c r="B7731" s="5" t="s">
        <v>180367</v>
      </c>
      <c r="C7731" s="5" t="s">
        <v>109714</v>
      </c>
      <c r="D7731" s="5" t="s">
        <v>109715</v>
      </c>
      <c r="E7731" s="5" t="s">
        <v>180262</v>
      </c>
    </row>
    <row r="7732" spans="1:5" x14ac:dyDescent="0.25">
      <c r="A7732" s="5" t="s">
        <v>20751</v>
      </c>
      <c r="B7732" s="5" t="s">
        <v>20752</v>
      </c>
      <c r="C7732" s="5" t="s">
        <v>109716</v>
      </c>
      <c r="D7732" s="5" t="s">
        <v>109717</v>
      </c>
      <c r="E7732" s="5" t="s">
        <v>180368</v>
      </c>
    </row>
    <row r="7733" spans="1:5" x14ac:dyDescent="0.25">
      <c r="A7733" s="5" t="s">
        <v>20753</v>
      </c>
      <c r="B7733" s="5" t="s">
        <v>180369</v>
      </c>
      <c r="C7733" s="5" t="s">
        <v>109718</v>
      </c>
      <c r="D7733" s="5" t="s">
        <v>109719</v>
      </c>
      <c r="E7733" s="5" t="s">
        <v>20754</v>
      </c>
    </row>
    <row r="7734" spans="1:5" x14ac:dyDescent="0.25">
      <c r="A7734" s="5" t="s">
        <v>20755</v>
      </c>
      <c r="B7734" s="5" t="s">
        <v>20756</v>
      </c>
      <c r="C7734" s="5" t="s">
        <v>109720</v>
      </c>
      <c r="D7734" s="5" t="s">
        <v>109721</v>
      </c>
      <c r="E7734" s="5" t="s">
        <v>180370</v>
      </c>
    </row>
    <row r="7735" spans="1:5" x14ac:dyDescent="0.25">
      <c r="A7735" s="5" t="s">
        <v>20758</v>
      </c>
      <c r="B7735" s="5" t="s">
        <v>20759</v>
      </c>
      <c r="C7735" s="5" t="s">
        <v>109722</v>
      </c>
      <c r="D7735" s="5" t="s">
        <v>109723</v>
      </c>
      <c r="E7735" s="5" t="s">
        <v>180371</v>
      </c>
    </row>
    <row r="7736" spans="1:5" x14ac:dyDescent="0.25">
      <c r="A7736" s="5" t="s">
        <v>20764</v>
      </c>
      <c r="B7736" s="5" t="s">
        <v>20765</v>
      </c>
      <c r="C7736" s="5" t="s">
        <v>109724</v>
      </c>
      <c r="D7736" s="5" t="s">
        <v>109725</v>
      </c>
      <c r="E7736" s="5" t="s">
        <v>20766</v>
      </c>
    </row>
    <row r="7737" spans="1:5" x14ac:dyDescent="0.25">
      <c r="A7737" s="5" t="s">
        <v>20769</v>
      </c>
      <c r="B7737" s="5" t="s">
        <v>180373</v>
      </c>
      <c r="C7737" s="5" t="s">
        <v>109726</v>
      </c>
      <c r="D7737" s="5" t="s">
        <v>109727</v>
      </c>
      <c r="E7737" s="5" t="s">
        <v>20770</v>
      </c>
    </row>
    <row r="7738" spans="1:5" x14ac:dyDescent="0.25">
      <c r="A7738" s="5" t="s">
        <v>20772</v>
      </c>
      <c r="B7738" s="5" t="s">
        <v>180374</v>
      </c>
      <c r="C7738" s="5" t="s">
        <v>109728</v>
      </c>
      <c r="D7738" s="5" t="s">
        <v>109729</v>
      </c>
      <c r="E7738" s="5" t="s">
        <v>20773</v>
      </c>
    </row>
    <row r="7739" spans="1:5" x14ac:dyDescent="0.25">
      <c r="A7739" s="5" t="s">
        <v>20775</v>
      </c>
      <c r="B7739" s="5" t="s">
        <v>20776</v>
      </c>
      <c r="C7739" s="5" t="s">
        <v>109730</v>
      </c>
      <c r="D7739" s="5" t="s">
        <v>109731</v>
      </c>
      <c r="E7739" s="5" t="s">
        <v>180375</v>
      </c>
    </row>
    <row r="7740" spans="1:5" x14ac:dyDescent="0.25">
      <c r="A7740" s="5" t="s">
        <v>20778</v>
      </c>
      <c r="B7740" s="5" t="s">
        <v>20779</v>
      </c>
      <c r="C7740" s="5" t="s">
        <v>109732</v>
      </c>
      <c r="D7740" s="5" t="s">
        <v>109733</v>
      </c>
      <c r="E7740" s="5" t="s">
        <v>20780</v>
      </c>
    </row>
    <row r="7741" spans="1:5" x14ac:dyDescent="0.25">
      <c r="A7741" s="5" t="s">
        <v>20783</v>
      </c>
      <c r="B7741" s="5" t="s">
        <v>20784</v>
      </c>
      <c r="C7741" s="5" t="s">
        <v>109734</v>
      </c>
      <c r="D7741" s="5" t="s">
        <v>109735</v>
      </c>
      <c r="E7741" s="5" t="s">
        <v>180039</v>
      </c>
    </row>
    <row r="7742" spans="1:5" x14ac:dyDescent="0.25">
      <c r="A7742" s="5" t="s">
        <v>20786</v>
      </c>
      <c r="B7742" s="5" t="s">
        <v>20787</v>
      </c>
      <c r="C7742" s="5" t="s">
        <v>109736</v>
      </c>
      <c r="D7742" s="5" t="s">
        <v>109737</v>
      </c>
      <c r="E7742" s="5" t="s">
        <v>180376</v>
      </c>
    </row>
    <row r="7743" spans="1:5" x14ac:dyDescent="0.25">
      <c r="A7743" s="5" t="s">
        <v>20790</v>
      </c>
      <c r="B7743" s="5" t="s">
        <v>180377</v>
      </c>
      <c r="C7743" s="5" t="s">
        <v>109738</v>
      </c>
      <c r="D7743" s="5" t="s">
        <v>109739</v>
      </c>
      <c r="E7743" s="5" t="s">
        <v>20791</v>
      </c>
    </row>
    <row r="7744" spans="1:5" x14ac:dyDescent="0.25">
      <c r="A7744" s="5" t="s">
        <v>20794</v>
      </c>
      <c r="B7744" s="5" t="s">
        <v>20795</v>
      </c>
      <c r="C7744" s="5" t="s">
        <v>109740</v>
      </c>
      <c r="D7744" s="5" t="s">
        <v>109741</v>
      </c>
      <c r="E7744" s="5" t="s">
        <v>19890</v>
      </c>
    </row>
    <row r="7745" spans="1:5" x14ac:dyDescent="0.25">
      <c r="A7745" s="5" t="s">
        <v>20797</v>
      </c>
      <c r="B7745" s="5" t="s">
        <v>180379</v>
      </c>
      <c r="C7745" s="5" t="s">
        <v>109742</v>
      </c>
      <c r="D7745" s="5" t="s">
        <v>109743</v>
      </c>
      <c r="E7745" s="5" t="s">
        <v>180276</v>
      </c>
    </row>
    <row r="7746" spans="1:5" x14ac:dyDescent="0.25">
      <c r="A7746" s="5" t="s">
        <v>20799</v>
      </c>
      <c r="B7746" s="5" t="s">
        <v>20800</v>
      </c>
      <c r="C7746" s="5" t="s">
        <v>109744</v>
      </c>
      <c r="D7746" s="5" t="s">
        <v>109745</v>
      </c>
      <c r="E7746" s="5" t="s">
        <v>180380</v>
      </c>
    </row>
    <row r="7747" spans="1:5" x14ac:dyDescent="0.25">
      <c r="A7747" s="5" t="s">
        <v>20805</v>
      </c>
      <c r="B7747" s="5" t="s">
        <v>180381</v>
      </c>
      <c r="C7747" s="5" t="s">
        <v>109746</v>
      </c>
      <c r="D7747" s="5" t="s">
        <v>109747</v>
      </c>
      <c r="E7747" s="5" t="s">
        <v>20806</v>
      </c>
    </row>
    <row r="7748" spans="1:5" x14ac:dyDescent="0.25">
      <c r="A7748" s="5" t="s">
        <v>20808</v>
      </c>
      <c r="B7748" s="5" t="s">
        <v>180382</v>
      </c>
      <c r="C7748" s="5" t="s">
        <v>109748</v>
      </c>
      <c r="D7748" s="5" t="s">
        <v>109749</v>
      </c>
      <c r="E7748" s="5" t="s">
        <v>180383</v>
      </c>
    </row>
    <row r="7749" spans="1:5" x14ac:dyDescent="0.25">
      <c r="A7749" s="5" t="s">
        <v>20810</v>
      </c>
      <c r="B7749" s="5" t="s">
        <v>180385</v>
      </c>
      <c r="C7749" s="5" t="s">
        <v>109750</v>
      </c>
      <c r="D7749" s="5" t="s">
        <v>109751</v>
      </c>
      <c r="E7749" s="5" t="s">
        <v>20811</v>
      </c>
    </row>
    <row r="7750" spans="1:5" x14ac:dyDescent="0.25">
      <c r="A7750" s="5" t="s">
        <v>20814</v>
      </c>
      <c r="B7750" s="5" t="s">
        <v>180386</v>
      </c>
      <c r="C7750" s="5" t="s">
        <v>109752</v>
      </c>
      <c r="D7750" s="5" t="s">
        <v>109753</v>
      </c>
      <c r="E7750" s="5" t="s">
        <v>20561</v>
      </c>
    </row>
    <row r="7751" spans="1:5" x14ac:dyDescent="0.25">
      <c r="A7751" s="5" t="s">
        <v>20816</v>
      </c>
      <c r="B7751" s="5" t="s">
        <v>180387</v>
      </c>
      <c r="C7751" s="5" t="s">
        <v>109754</v>
      </c>
      <c r="D7751" s="5" t="s">
        <v>109755</v>
      </c>
      <c r="E7751" s="5" t="s">
        <v>20159</v>
      </c>
    </row>
    <row r="7752" spans="1:5" x14ac:dyDescent="0.25">
      <c r="A7752" s="5" t="s">
        <v>20817</v>
      </c>
      <c r="B7752" s="5" t="s">
        <v>20818</v>
      </c>
      <c r="C7752" s="5" t="s">
        <v>109756</v>
      </c>
      <c r="D7752" s="5" t="s">
        <v>109757</v>
      </c>
      <c r="E7752" s="5" t="s">
        <v>20633</v>
      </c>
    </row>
    <row r="7753" spans="1:5" x14ac:dyDescent="0.25">
      <c r="A7753" s="5" t="s">
        <v>20820</v>
      </c>
      <c r="B7753" s="5" t="s">
        <v>20821</v>
      </c>
      <c r="C7753" s="5" t="s">
        <v>109758</v>
      </c>
      <c r="D7753" s="5" t="s">
        <v>109759</v>
      </c>
      <c r="E7753" s="5" t="s">
        <v>180388</v>
      </c>
    </row>
    <row r="7754" spans="1:5" x14ac:dyDescent="0.25">
      <c r="A7754" s="5" t="s">
        <v>20822</v>
      </c>
      <c r="B7754" s="5" t="s">
        <v>20582</v>
      </c>
      <c r="C7754" s="5" t="s">
        <v>109760</v>
      </c>
      <c r="D7754" s="5" t="s">
        <v>109761</v>
      </c>
      <c r="E7754" s="5" t="s">
        <v>20456</v>
      </c>
    </row>
    <row r="7755" spans="1:5" x14ac:dyDescent="0.25">
      <c r="A7755" s="5" t="s">
        <v>20824</v>
      </c>
      <c r="B7755" s="5" t="s">
        <v>20825</v>
      </c>
      <c r="C7755" s="5" t="s">
        <v>109762</v>
      </c>
      <c r="D7755" s="5" t="s">
        <v>109763</v>
      </c>
      <c r="E7755" s="5" t="s">
        <v>180389</v>
      </c>
    </row>
    <row r="7756" spans="1:5" x14ac:dyDescent="0.25">
      <c r="A7756" s="5" t="s">
        <v>20828</v>
      </c>
      <c r="B7756" s="5" t="s">
        <v>20829</v>
      </c>
      <c r="C7756" s="5" t="s">
        <v>109764</v>
      </c>
      <c r="D7756" s="5" t="s">
        <v>109765</v>
      </c>
      <c r="E7756" s="5" t="s">
        <v>180390</v>
      </c>
    </row>
    <row r="7757" spans="1:5" x14ac:dyDescent="0.25">
      <c r="A7757" s="5" t="s">
        <v>20833</v>
      </c>
      <c r="B7757" s="5" t="s">
        <v>20547</v>
      </c>
      <c r="C7757" s="5" t="s">
        <v>109766</v>
      </c>
      <c r="D7757" s="5" t="s">
        <v>109767</v>
      </c>
      <c r="E7757" s="5" t="s">
        <v>180391</v>
      </c>
    </row>
    <row r="7758" spans="1:5" x14ac:dyDescent="0.25">
      <c r="A7758" s="5" t="s">
        <v>20836</v>
      </c>
      <c r="B7758" s="5" t="s">
        <v>20837</v>
      </c>
      <c r="C7758" s="5" t="s">
        <v>109768</v>
      </c>
      <c r="D7758" s="5" t="s">
        <v>109769</v>
      </c>
      <c r="E7758" s="5" t="s">
        <v>180392</v>
      </c>
    </row>
    <row r="7759" spans="1:5" x14ac:dyDescent="0.25">
      <c r="A7759" s="5" t="s">
        <v>20840</v>
      </c>
      <c r="B7759" s="5" t="s">
        <v>180394</v>
      </c>
      <c r="C7759" s="5" t="s">
        <v>109770</v>
      </c>
      <c r="D7759" s="5" t="s">
        <v>109771</v>
      </c>
      <c r="E7759" s="5" t="s">
        <v>19757</v>
      </c>
    </row>
    <row r="7760" spans="1:5" x14ac:dyDescent="0.25">
      <c r="A7760" s="5" t="s">
        <v>20842</v>
      </c>
      <c r="B7760" s="5" t="s">
        <v>20843</v>
      </c>
      <c r="C7760" s="5" t="s">
        <v>109772</v>
      </c>
      <c r="D7760" s="5" t="s">
        <v>109773</v>
      </c>
      <c r="E7760" s="5" t="s">
        <v>180395</v>
      </c>
    </row>
    <row r="7761" spans="1:5" x14ac:dyDescent="0.25">
      <c r="A7761" s="5" t="s">
        <v>20846</v>
      </c>
      <c r="B7761" s="5" t="s">
        <v>180396</v>
      </c>
      <c r="C7761" s="5" t="s">
        <v>109774</v>
      </c>
      <c r="D7761" s="5" t="s">
        <v>109775</v>
      </c>
      <c r="E7761" s="5" t="s">
        <v>20119</v>
      </c>
    </row>
    <row r="7762" spans="1:5" x14ac:dyDescent="0.25">
      <c r="A7762" s="5" t="s">
        <v>20848</v>
      </c>
      <c r="B7762" s="5" t="s">
        <v>20849</v>
      </c>
      <c r="C7762" s="5" t="s">
        <v>109776</v>
      </c>
      <c r="D7762" s="5" t="s">
        <v>109777</v>
      </c>
      <c r="E7762" s="5" t="s">
        <v>180397</v>
      </c>
    </row>
    <row r="7763" spans="1:5" x14ac:dyDescent="0.25">
      <c r="A7763" s="5" t="s">
        <v>20851</v>
      </c>
      <c r="B7763" s="5" t="s">
        <v>19640</v>
      </c>
      <c r="C7763" s="5" t="s">
        <v>109778</v>
      </c>
      <c r="D7763" s="5" t="s">
        <v>109779</v>
      </c>
      <c r="E7763" s="5" t="s">
        <v>180137</v>
      </c>
    </row>
    <row r="7764" spans="1:5" x14ac:dyDescent="0.25">
      <c r="A7764" s="5" t="s">
        <v>20853</v>
      </c>
      <c r="B7764" s="5" t="s">
        <v>180398</v>
      </c>
      <c r="C7764" s="5" t="s">
        <v>109780</v>
      </c>
      <c r="D7764" s="5" t="s">
        <v>109781</v>
      </c>
      <c r="E7764" s="5" t="s">
        <v>180399</v>
      </c>
    </row>
    <row r="7765" spans="1:5" x14ac:dyDescent="0.25">
      <c r="A7765" s="5" t="s">
        <v>20855</v>
      </c>
      <c r="B7765" s="5" t="s">
        <v>180400</v>
      </c>
      <c r="C7765" s="5" t="s">
        <v>109782</v>
      </c>
      <c r="D7765" s="5" t="s">
        <v>109783</v>
      </c>
      <c r="E7765" s="5" t="s">
        <v>180401</v>
      </c>
    </row>
    <row r="7766" spans="1:5" x14ac:dyDescent="0.25">
      <c r="A7766" s="5" t="s">
        <v>20858</v>
      </c>
      <c r="B7766" s="5" t="s">
        <v>20859</v>
      </c>
      <c r="C7766" s="5" t="s">
        <v>109784</v>
      </c>
      <c r="D7766" s="5" t="s">
        <v>109785</v>
      </c>
      <c r="E7766" s="5" t="s">
        <v>20860</v>
      </c>
    </row>
    <row r="7767" spans="1:5" x14ac:dyDescent="0.25">
      <c r="A7767" s="5" t="s">
        <v>20861</v>
      </c>
      <c r="B7767" s="5" t="s">
        <v>20862</v>
      </c>
      <c r="C7767" s="5" t="s">
        <v>109786</v>
      </c>
      <c r="D7767" s="5" t="s">
        <v>109787</v>
      </c>
      <c r="E7767" s="5" t="s">
        <v>180403</v>
      </c>
    </row>
    <row r="7768" spans="1:5" x14ac:dyDescent="0.25">
      <c r="A7768" s="5" t="s">
        <v>20864</v>
      </c>
      <c r="B7768" s="5" t="s">
        <v>20865</v>
      </c>
      <c r="C7768" s="5" t="s">
        <v>109788</v>
      </c>
      <c r="D7768" s="5" t="s">
        <v>109789</v>
      </c>
      <c r="E7768" s="5" t="s">
        <v>20866</v>
      </c>
    </row>
    <row r="7769" spans="1:5" x14ac:dyDescent="0.25">
      <c r="A7769" s="5" t="s">
        <v>20868</v>
      </c>
      <c r="B7769" s="5" t="s">
        <v>20869</v>
      </c>
      <c r="C7769" s="5" t="s">
        <v>109790</v>
      </c>
      <c r="D7769" s="5" t="s">
        <v>109791</v>
      </c>
      <c r="E7769" s="5" t="s">
        <v>20694</v>
      </c>
    </row>
    <row r="7770" spans="1:5" x14ac:dyDescent="0.25">
      <c r="A7770" s="5" t="s">
        <v>20870</v>
      </c>
      <c r="B7770" s="5" t="s">
        <v>180405</v>
      </c>
      <c r="C7770" s="5" t="s">
        <v>109792</v>
      </c>
      <c r="D7770" s="5" t="s">
        <v>109793</v>
      </c>
      <c r="E7770" s="5" t="s">
        <v>180406</v>
      </c>
    </row>
    <row r="7771" spans="1:5" x14ac:dyDescent="0.25">
      <c r="A7771" s="5" t="s">
        <v>20873</v>
      </c>
      <c r="B7771" s="5" t="s">
        <v>20874</v>
      </c>
      <c r="C7771" s="5" t="s">
        <v>109794</v>
      </c>
      <c r="D7771" s="5" t="s">
        <v>109795</v>
      </c>
      <c r="E7771" s="5" t="s">
        <v>20875</v>
      </c>
    </row>
    <row r="7772" spans="1:5" x14ac:dyDescent="0.25">
      <c r="A7772" s="5" t="s">
        <v>20877</v>
      </c>
      <c r="B7772" s="5" t="s">
        <v>20821</v>
      </c>
      <c r="C7772" s="5" t="s">
        <v>109796</v>
      </c>
      <c r="D7772" s="5" t="s">
        <v>109797</v>
      </c>
      <c r="E7772" s="5" t="s">
        <v>20878</v>
      </c>
    </row>
    <row r="7773" spans="1:5" x14ac:dyDescent="0.25">
      <c r="A7773" s="5" t="s">
        <v>20880</v>
      </c>
      <c r="B7773" s="5" t="s">
        <v>180407</v>
      </c>
      <c r="C7773" s="5" t="s">
        <v>109798</v>
      </c>
      <c r="D7773" s="5" t="s">
        <v>109799</v>
      </c>
      <c r="E7773" s="5" t="s">
        <v>180408</v>
      </c>
    </row>
    <row r="7774" spans="1:5" x14ac:dyDescent="0.25">
      <c r="A7774" s="5" t="s">
        <v>20882</v>
      </c>
      <c r="B7774" s="5" t="s">
        <v>180409</v>
      </c>
      <c r="C7774" s="5" t="s">
        <v>109800</v>
      </c>
      <c r="D7774" s="5" t="s">
        <v>109801</v>
      </c>
      <c r="E7774" s="5" t="s">
        <v>20883</v>
      </c>
    </row>
    <row r="7775" spans="1:5" x14ac:dyDescent="0.25">
      <c r="A7775" s="5" t="s">
        <v>20885</v>
      </c>
      <c r="B7775" s="5" t="s">
        <v>20886</v>
      </c>
      <c r="C7775" s="5" t="s">
        <v>109802</v>
      </c>
      <c r="D7775" s="5" t="s">
        <v>109803</v>
      </c>
      <c r="E7775" s="5" t="s">
        <v>180410</v>
      </c>
    </row>
    <row r="7776" spans="1:5" x14ac:dyDescent="0.25">
      <c r="A7776" s="5" t="s">
        <v>20888</v>
      </c>
      <c r="B7776" s="5" t="s">
        <v>20889</v>
      </c>
      <c r="C7776" s="5" t="s">
        <v>109804</v>
      </c>
      <c r="D7776" s="5" t="s">
        <v>109805</v>
      </c>
      <c r="E7776" s="5" t="s">
        <v>19753</v>
      </c>
    </row>
    <row r="7777" spans="1:5" x14ac:dyDescent="0.25">
      <c r="A7777" s="5" t="s">
        <v>20890</v>
      </c>
      <c r="B7777" s="5" t="s">
        <v>20891</v>
      </c>
      <c r="C7777" s="5" t="s">
        <v>109806</v>
      </c>
      <c r="D7777" s="5" t="s">
        <v>109807</v>
      </c>
      <c r="E7777" s="5" t="s">
        <v>180411</v>
      </c>
    </row>
    <row r="7778" spans="1:5" x14ac:dyDescent="0.25">
      <c r="A7778" s="5" t="s">
        <v>20893</v>
      </c>
      <c r="B7778" s="5" t="s">
        <v>20894</v>
      </c>
      <c r="C7778" s="5" t="s">
        <v>109808</v>
      </c>
      <c r="D7778" s="5" t="s">
        <v>109809</v>
      </c>
      <c r="E7778" s="5" t="s">
        <v>20489</v>
      </c>
    </row>
    <row r="7779" spans="1:5" x14ac:dyDescent="0.25">
      <c r="A7779" s="5" t="s">
        <v>20896</v>
      </c>
      <c r="B7779" s="5" t="s">
        <v>180412</v>
      </c>
      <c r="C7779" s="5" t="s">
        <v>109810</v>
      </c>
      <c r="D7779" s="5" t="s">
        <v>109811</v>
      </c>
      <c r="E7779" s="5" t="s">
        <v>2743</v>
      </c>
    </row>
    <row r="7780" spans="1:5" x14ac:dyDescent="0.25">
      <c r="A7780" s="5" t="s">
        <v>20897</v>
      </c>
      <c r="B7780" s="5" t="s">
        <v>20898</v>
      </c>
      <c r="C7780" s="5" t="s">
        <v>109812</v>
      </c>
      <c r="D7780" s="5" t="s">
        <v>109813</v>
      </c>
      <c r="E7780" s="5" t="s">
        <v>180413</v>
      </c>
    </row>
    <row r="7781" spans="1:5" x14ac:dyDescent="0.25">
      <c r="A7781" s="5" t="s">
        <v>20900</v>
      </c>
      <c r="B7781" s="5" t="s">
        <v>20901</v>
      </c>
      <c r="C7781" s="5" t="s">
        <v>109814</v>
      </c>
      <c r="D7781" s="5" t="s">
        <v>109815</v>
      </c>
      <c r="E7781" s="5" t="s">
        <v>180414</v>
      </c>
    </row>
    <row r="7782" spans="1:5" x14ac:dyDescent="0.25">
      <c r="A7782" s="5" t="s">
        <v>20903</v>
      </c>
      <c r="B7782" s="5" t="s">
        <v>180415</v>
      </c>
      <c r="C7782" s="5" t="s">
        <v>109816</v>
      </c>
      <c r="D7782" s="5" t="s">
        <v>109817</v>
      </c>
      <c r="E7782" s="5" t="s">
        <v>20904</v>
      </c>
    </row>
    <row r="7783" spans="1:5" x14ac:dyDescent="0.25">
      <c r="A7783" s="5" t="s">
        <v>20906</v>
      </c>
      <c r="B7783" s="5" t="s">
        <v>20907</v>
      </c>
      <c r="C7783" s="5" t="s">
        <v>109818</v>
      </c>
      <c r="D7783" s="5" t="s">
        <v>109819</v>
      </c>
      <c r="E7783" s="5" t="s">
        <v>180413</v>
      </c>
    </row>
    <row r="7784" spans="1:5" x14ac:dyDescent="0.25">
      <c r="A7784" s="5" t="s">
        <v>20908</v>
      </c>
      <c r="B7784" s="5" t="s">
        <v>180416</v>
      </c>
      <c r="C7784" s="5" t="s">
        <v>109820</v>
      </c>
      <c r="D7784" s="5" t="s">
        <v>109821</v>
      </c>
      <c r="E7784" s="5" t="s">
        <v>180417</v>
      </c>
    </row>
    <row r="7785" spans="1:5" x14ac:dyDescent="0.25">
      <c r="A7785" s="5" t="s">
        <v>20910</v>
      </c>
      <c r="B7785" s="5" t="s">
        <v>180331</v>
      </c>
      <c r="C7785" s="5" t="s">
        <v>109822</v>
      </c>
      <c r="D7785" s="5" t="s">
        <v>109823</v>
      </c>
      <c r="E7785" s="5" t="s">
        <v>20107</v>
      </c>
    </row>
    <row r="7786" spans="1:5" x14ac:dyDescent="0.25">
      <c r="A7786" s="5" t="s">
        <v>20911</v>
      </c>
      <c r="B7786" s="5" t="s">
        <v>180418</v>
      </c>
      <c r="C7786" s="5" t="s">
        <v>109824</v>
      </c>
      <c r="D7786" s="5" t="s">
        <v>109825</v>
      </c>
      <c r="E7786" s="5" t="s">
        <v>20912</v>
      </c>
    </row>
    <row r="7787" spans="1:5" x14ac:dyDescent="0.25">
      <c r="A7787" s="5" t="s">
        <v>20913</v>
      </c>
      <c r="B7787" s="5" t="s">
        <v>180419</v>
      </c>
      <c r="C7787" s="5" t="s">
        <v>109826</v>
      </c>
      <c r="D7787" s="5" t="s">
        <v>109827</v>
      </c>
      <c r="E7787" s="5" t="s">
        <v>20914</v>
      </c>
    </row>
    <row r="7788" spans="1:5" x14ac:dyDescent="0.25">
      <c r="A7788" s="5" t="s">
        <v>20915</v>
      </c>
      <c r="B7788" s="5" t="s">
        <v>180420</v>
      </c>
      <c r="C7788" s="5" t="s">
        <v>109828</v>
      </c>
      <c r="D7788" s="5" t="s">
        <v>109829</v>
      </c>
      <c r="E7788" s="5" t="s">
        <v>20916</v>
      </c>
    </row>
    <row r="7789" spans="1:5" x14ac:dyDescent="0.25">
      <c r="A7789" s="5" t="s">
        <v>20918</v>
      </c>
      <c r="B7789" s="5" t="s">
        <v>20919</v>
      </c>
      <c r="C7789" s="5" t="s">
        <v>109830</v>
      </c>
      <c r="D7789" s="5" t="s">
        <v>109831</v>
      </c>
      <c r="E7789" s="5" t="s">
        <v>19725</v>
      </c>
    </row>
    <row r="7790" spans="1:5" x14ac:dyDescent="0.25">
      <c r="A7790" s="5" t="s">
        <v>20921</v>
      </c>
      <c r="B7790" s="5" t="s">
        <v>180421</v>
      </c>
      <c r="C7790" s="5" t="s">
        <v>109832</v>
      </c>
      <c r="D7790" s="5" t="s">
        <v>109833</v>
      </c>
      <c r="E7790" s="5" t="s">
        <v>20914</v>
      </c>
    </row>
    <row r="7791" spans="1:5" x14ac:dyDescent="0.25">
      <c r="A7791" s="5" t="s">
        <v>20922</v>
      </c>
      <c r="B7791" s="5" t="s">
        <v>20923</v>
      </c>
      <c r="C7791" s="5" t="s">
        <v>109834</v>
      </c>
      <c r="D7791" s="5" t="s">
        <v>109835</v>
      </c>
      <c r="E7791" s="5" t="s">
        <v>180422</v>
      </c>
    </row>
    <row r="7792" spans="1:5" x14ac:dyDescent="0.25">
      <c r="A7792" s="5" t="s">
        <v>20924</v>
      </c>
      <c r="B7792" s="5" t="s">
        <v>20925</v>
      </c>
      <c r="C7792" s="5" t="s">
        <v>109836</v>
      </c>
      <c r="D7792" s="5" t="s">
        <v>109837</v>
      </c>
      <c r="E7792" s="5" t="s">
        <v>180423</v>
      </c>
    </row>
    <row r="7793" spans="1:5" x14ac:dyDescent="0.25">
      <c r="A7793" s="5" t="s">
        <v>20927</v>
      </c>
      <c r="B7793" s="5" t="s">
        <v>180318</v>
      </c>
      <c r="C7793" s="5" t="s">
        <v>109838</v>
      </c>
      <c r="D7793" s="5" t="s">
        <v>109839</v>
      </c>
      <c r="E7793" s="5" t="s">
        <v>20928</v>
      </c>
    </row>
    <row r="7794" spans="1:5" x14ac:dyDescent="0.25">
      <c r="A7794" s="5" t="s">
        <v>20932</v>
      </c>
      <c r="B7794" s="5" t="s">
        <v>20933</v>
      </c>
      <c r="C7794" s="5" t="s">
        <v>109840</v>
      </c>
      <c r="D7794" s="5" t="s">
        <v>109841</v>
      </c>
      <c r="E7794" s="5" t="s">
        <v>20904</v>
      </c>
    </row>
    <row r="7795" spans="1:5" x14ac:dyDescent="0.25">
      <c r="A7795" s="5" t="s">
        <v>20935</v>
      </c>
      <c r="B7795" s="5" t="s">
        <v>20936</v>
      </c>
      <c r="C7795" s="5" t="s">
        <v>109842</v>
      </c>
      <c r="D7795" s="5" t="s">
        <v>109843</v>
      </c>
      <c r="E7795" s="5" t="s">
        <v>20770</v>
      </c>
    </row>
    <row r="7796" spans="1:5" x14ac:dyDescent="0.25">
      <c r="A7796" s="5" t="s">
        <v>20939</v>
      </c>
      <c r="B7796" s="5" t="s">
        <v>180424</v>
      </c>
      <c r="C7796" s="5" t="s">
        <v>109844</v>
      </c>
      <c r="D7796" s="5" t="s">
        <v>109845</v>
      </c>
      <c r="E7796" s="5" t="s">
        <v>20658</v>
      </c>
    </row>
    <row r="7797" spans="1:5" x14ac:dyDescent="0.25">
      <c r="A7797" s="5" t="s">
        <v>20940</v>
      </c>
      <c r="B7797" s="5" t="s">
        <v>20941</v>
      </c>
      <c r="C7797" s="5" t="s">
        <v>109846</v>
      </c>
      <c r="D7797" s="5" t="s">
        <v>109847</v>
      </c>
      <c r="E7797" s="5" t="s">
        <v>20942</v>
      </c>
    </row>
    <row r="7798" spans="1:5" x14ac:dyDescent="0.25">
      <c r="A7798" s="5" t="s">
        <v>20945</v>
      </c>
      <c r="B7798" s="5" t="s">
        <v>180425</v>
      </c>
      <c r="C7798" s="5" t="s">
        <v>109848</v>
      </c>
      <c r="D7798" s="5" t="s">
        <v>109849</v>
      </c>
      <c r="E7798" s="5" t="s">
        <v>19757</v>
      </c>
    </row>
    <row r="7799" spans="1:5" x14ac:dyDescent="0.25">
      <c r="A7799" s="5" t="s">
        <v>20948</v>
      </c>
      <c r="B7799" s="5" t="s">
        <v>20949</v>
      </c>
      <c r="C7799" s="5" t="s">
        <v>109850</v>
      </c>
      <c r="D7799" s="5" t="s">
        <v>109851</v>
      </c>
      <c r="E7799" s="5" t="s">
        <v>19748</v>
      </c>
    </row>
    <row r="7800" spans="1:5" x14ac:dyDescent="0.25">
      <c r="A7800" s="5" t="s">
        <v>20951</v>
      </c>
      <c r="B7800" s="5" t="s">
        <v>180369</v>
      </c>
      <c r="C7800" s="5" t="s">
        <v>109852</v>
      </c>
      <c r="D7800" s="5" t="s">
        <v>109853</v>
      </c>
      <c r="E7800" s="5" t="s">
        <v>20456</v>
      </c>
    </row>
    <row r="7801" spans="1:5" x14ac:dyDescent="0.25">
      <c r="A7801" s="5" t="s">
        <v>20955</v>
      </c>
      <c r="B7801" s="5" t="s">
        <v>20821</v>
      </c>
      <c r="C7801" s="5" t="s">
        <v>109854</v>
      </c>
      <c r="D7801" s="5" t="s">
        <v>109855</v>
      </c>
      <c r="E7801" s="5" t="s">
        <v>20292</v>
      </c>
    </row>
    <row r="7802" spans="1:5" x14ac:dyDescent="0.25">
      <c r="A7802" s="5" t="s">
        <v>20957</v>
      </c>
      <c r="B7802" s="5" t="s">
        <v>180426</v>
      </c>
      <c r="C7802" s="5" t="s">
        <v>109856</v>
      </c>
      <c r="D7802" s="5" t="s">
        <v>109857</v>
      </c>
      <c r="E7802" s="5" t="s">
        <v>20292</v>
      </c>
    </row>
    <row r="7803" spans="1:5" x14ac:dyDescent="0.25">
      <c r="A7803" s="5" t="s">
        <v>20959</v>
      </c>
      <c r="B7803" s="5" t="s">
        <v>180427</v>
      </c>
      <c r="C7803" s="5" t="s">
        <v>109858</v>
      </c>
      <c r="D7803" s="5" t="s">
        <v>109859</v>
      </c>
      <c r="E7803" s="5" t="s">
        <v>20292</v>
      </c>
    </row>
    <row r="7804" spans="1:5" x14ac:dyDescent="0.25">
      <c r="A7804" s="5" t="s">
        <v>20961</v>
      </c>
      <c r="B7804" s="5" t="s">
        <v>180428</v>
      </c>
      <c r="C7804" s="5" t="s">
        <v>109860</v>
      </c>
      <c r="D7804" s="5" t="s">
        <v>109861</v>
      </c>
      <c r="E7804" s="5" t="s">
        <v>20962</v>
      </c>
    </row>
    <row r="7805" spans="1:5" x14ac:dyDescent="0.25">
      <c r="A7805" s="5" t="s">
        <v>20964</v>
      </c>
      <c r="B7805" s="5" t="s">
        <v>180429</v>
      </c>
      <c r="C7805" s="5" t="s">
        <v>109862</v>
      </c>
      <c r="D7805" s="5" t="s">
        <v>109863</v>
      </c>
      <c r="E7805" s="5" t="s">
        <v>180430</v>
      </c>
    </row>
    <row r="7806" spans="1:5" x14ac:dyDescent="0.25">
      <c r="A7806" s="5" t="s">
        <v>20968</v>
      </c>
      <c r="B7806" s="5" t="s">
        <v>20969</v>
      </c>
      <c r="C7806" s="5" t="s">
        <v>109864</v>
      </c>
      <c r="D7806" s="5" t="s">
        <v>109865</v>
      </c>
      <c r="E7806" s="5" t="s">
        <v>20970</v>
      </c>
    </row>
    <row r="7807" spans="1:5" x14ac:dyDescent="0.25">
      <c r="A7807" s="5" t="s">
        <v>20972</v>
      </c>
      <c r="B7807" s="5" t="s">
        <v>20973</v>
      </c>
      <c r="C7807" s="5" t="s">
        <v>109866</v>
      </c>
      <c r="D7807" s="5" t="s">
        <v>109867</v>
      </c>
      <c r="E7807" s="5" t="s">
        <v>180298</v>
      </c>
    </row>
    <row r="7808" spans="1:5" x14ac:dyDescent="0.25">
      <c r="A7808" s="5" t="s">
        <v>20975</v>
      </c>
      <c r="B7808" s="5" t="s">
        <v>20976</v>
      </c>
      <c r="C7808" s="5" t="s">
        <v>109868</v>
      </c>
      <c r="D7808" s="5" t="s">
        <v>109869</v>
      </c>
      <c r="E7808" s="5" t="s">
        <v>20977</v>
      </c>
    </row>
    <row r="7809" spans="1:5" x14ac:dyDescent="0.25">
      <c r="A7809" s="5" t="s">
        <v>20980</v>
      </c>
      <c r="B7809" s="5" t="s">
        <v>20981</v>
      </c>
      <c r="C7809" s="5" t="s">
        <v>109870</v>
      </c>
      <c r="D7809" s="5" t="s">
        <v>109871</v>
      </c>
      <c r="E7809" s="5" t="s">
        <v>180431</v>
      </c>
    </row>
    <row r="7810" spans="1:5" x14ac:dyDescent="0.25">
      <c r="A7810" s="5" t="s">
        <v>20983</v>
      </c>
      <c r="B7810" s="5" t="s">
        <v>20984</v>
      </c>
      <c r="C7810" s="5" t="s">
        <v>109872</v>
      </c>
      <c r="D7810" s="5" t="s">
        <v>109873</v>
      </c>
      <c r="E7810" s="5" t="s">
        <v>20985</v>
      </c>
    </row>
    <row r="7811" spans="1:5" x14ac:dyDescent="0.25">
      <c r="A7811" s="5" t="s">
        <v>20987</v>
      </c>
      <c r="B7811" s="5" t="s">
        <v>20988</v>
      </c>
      <c r="C7811" s="5" t="s">
        <v>109874</v>
      </c>
      <c r="D7811" s="5" t="s">
        <v>109875</v>
      </c>
      <c r="E7811" s="5" t="s">
        <v>20595</v>
      </c>
    </row>
    <row r="7812" spans="1:5" x14ac:dyDescent="0.25">
      <c r="A7812" s="5" t="s">
        <v>20990</v>
      </c>
      <c r="B7812" s="5" t="s">
        <v>20991</v>
      </c>
      <c r="C7812" s="5" t="s">
        <v>109876</v>
      </c>
      <c r="D7812" s="5" t="s">
        <v>109877</v>
      </c>
      <c r="E7812" s="5" t="s">
        <v>180039</v>
      </c>
    </row>
    <row r="7813" spans="1:5" x14ac:dyDescent="0.25">
      <c r="A7813" s="5" t="s">
        <v>20992</v>
      </c>
      <c r="B7813" s="5" t="s">
        <v>180432</v>
      </c>
      <c r="C7813" s="5" t="s">
        <v>109878</v>
      </c>
      <c r="D7813" s="5" t="s">
        <v>109879</v>
      </c>
      <c r="E7813" s="5" t="s">
        <v>20993</v>
      </c>
    </row>
    <row r="7814" spans="1:5" x14ac:dyDescent="0.25">
      <c r="A7814" s="5" t="s">
        <v>20995</v>
      </c>
      <c r="B7814" s="5" t="s">
        <v>20996</v>
      </c>
      <c r="C7814" s="5" t="s">
        <v>109880</v>
      </c>
      <c r="D7814" s="5" t="s">
        <v>109881</v>
      </c>
      <c r="E7814" s="5" t="s">
        <v>180278</v>
      </c>
    </row>
    <row r="7815" spans="1:5" x14ac:dyDescent="0.25">
      <c r="A7815" s="5" t="s">
        <v>20997</v>
      </c>
      <c r="B7815" s="5" t="s">
        <v>180433</v>
      </c>
      <c r="C7815" s="5" t="s">
        <v>109882</v>
      </c>
      <c r="D7815" s="5" t="s">
        <v>109883</v>
      </c>
      <c r="E7815" s="5" t="s">
        <v>19725</v>
      </c>
    </row>
    <row r="7816" spans="1:5" x14ac:dyDescent="0.25">
      <c r="A7816" s="5" t="s">
        <v>20999</v>
      </c>
      <c r="B7816" s="5" t="s">
        <v>20988</v>
      </c>
      <c r="C7816" s="5" t="s">
        <v>109884</v>
      </c>
      <c r="D7816" s="5" t="s">
        <v>109885</v>
      </c>
      <c r="E7816" s="5" t="s">
        <v>21000</v>
      </c>
    </row>
    <row r="7817" spans="1:5" x14ac:dyDescent="0.25">
      <c r="A7817" s="5" t="s">
        <v>21002</v>
      </c>
      <c r="B7817" s="5" t="s">
        <v>21003</v>
      </c>
      <c r="C7817" s="5" t="s">
        <v>109886</v>
      </c>
      <c r="D7817" s="5" t="s">
        <v>109887</v>
      </c>
      <c r="E7817" s="5" t="s">
        <v>19887</v>
      </c>
    </row>
    <row r="7818" spans="1:5" x14ac:dyDescent="0.25">
      <c r="A7818" s="5" t="s">
        <v>21006</v>
      </c>
      <c r="B7818" s="5" t="s">
        <v>180434</v>
      </c>
      <c r="C7818" s="5" t="s">
        <v>109888</v>
      </c>
      <c r="D7818" s="5" t="s">
        <v>109889</v>
      </c>
      <c r="E7818" s="5" t="s">
        <v>20548</v>
      </c>
    </row>
    <row r="7819" spans="1:5" x14ac:dyDescent="0.25">
      <c r="A7819" s="5" t="s">
        <v>21008</v>
      </c>
      <c r="B7819" s="5" t="s">
        <v>21009</v>
      </c>
      <c r="C7819" s="5" t="s">
        <v>109890</v>
      </c>
      <c r="D7819" s="5" t="s">
        <v>109891</v>
      </c>
      <c r="E7819" s="5" t="s">
        <v>21010</v>
      </c>
    </row>
    <row r="7820" spans="1:5" x14ac:dyDescent="0.25">
      <c r="A7820" s="5" t="s">
        <v>21011</v>
      </c>
      <c r="B7820" s="5" t="s">
        <v>180435</v>
      </c>
      <c r="C7820" s="5" t="s">
        <v>109892</v>
      </c>
      <c r="D7820" s="5" t="s">
        <v>109893</v>
      </c>
      <c r="E7820" s="5" t="s">
        <v>19890</v>
      </c>
    </row>
    <row r="7821" spans="1:5" x14ac:dyDescent="0.25">
      <c r="A7821" s="5" t="s">
        <v>21012</v>
      </c>
      <c r="B7821" s="5" t="s">
        <v>180436</v>
      </c>
      <c r="C7821" s="5" t="s">
        <v>109894</v>
      </c>
      <c r="D7821" s="5" t="s">
        <v>109895</v>
      </c>
      <c r="E7821" s="5" t="s">
        <v>180291</v>
      </c>
    </row>
    <row r="7822" spans="1:5" x14ac:dyDescent="0.25">
      <c r="A7822" s="5" t="s">
        <v>21014</v>
      </c>
      <c r="B7822" s="5" t="s">
        <v>180437</v>
      </c>
      <c r="C7822" s="5" t="s">
        <v>109896</v>
      </c>
      <c r="D7822" s="5" t="s">
        <v>109897</v>
      </c>
      <c r="E7822" s="5" t="s">
        <v>21015</v>
      </c>
    </row>
    <row r="7823" spans="1:5" x14ac:dyDescent="0.25">
      <c r="A7823" s="5" t="s">
        <v>21017</v>
      </c>
      <c r="B7823" s="5" t="s">
        <v>21018</v>
      </c>
      <c r="C7823" s="5" t="s">
        <v>109898</v>
      </c>
      <c r="D7823" s="5" t="s">
        <v>109899</v>
      </c>
      <c r="E7823" s="5" t="s">
        <v>180301</v>
      </c>
    </row>
    <row r="7824" spans="1:5" x14ac:dyDescent="0.25">
      <c r="A7824" s="5" t="s">
        <v>21019</v>
      </c>
      <c r="B7824" s="5" t="s">
        <v>21020</v>
      </c>
      <c r="C7824" s="5" t="s">
        <v>109900</v>
      </c>
      <c r="D7824" s="5" t="s">
        <v>109901</v>
      </c>
      <c r="E7824" s="5" t="s">
        <v>180438</v>
      </c>
    </row>
    <row r="7825" spans="1:5" x14ac:dyDescent="0.25">
      <c r="A7825" s="5" t="s">
        <v>21022</v>
      </c>
      <c r="B7825" s="5" t="s">
        <v>21023</v>
      </c>
      <c r="C7825" s="5" t="s">
        <v>109902</v>
      </c>
      <c r="D7825" s="5" t="s">
        <v>109903</v>
      </c>
      <c r="E7825" s="5" t="s">
        <v>180439</v>
      </c>
    </row>
    <row r="7826" spans="1:5" x14ac:dyDescent="0.25">
      <c r="A7826" s="5" t="s">
        <v>21025</v>
      </c>
      <c r="B7826" s="5" t="s">
        <v>180440</v>
      </c>
      <c r="C7826" s="5" t="s">
        <v>109904</v>
      </c>
      <c r="D7826" s="5" t="s">
        <v>109905</v>
      </c>
      <c r="E7826" s="5" t="s">
        <v>180441</v>
      </c>
    </row>
    <row r="7827" spans="1:5" x14ac:dyDescent="0.25">
      <c r="A7827" s="5" t="s">
        <v>21027</v>
      </c>
      <c r="B7827" s="5" t="s">
        <v>180442</v>
      </c>
      <c r="C7827" s="5" t="s">
        <v>109906</v>
      </c>
      <c r="D7827" s="5" t="s">
        <v>109907</v>
      </c>
      <c r="E7827" s="5" t="s">
        <v>20912</v>
      </c>
    </row>
    <row r="7828" spans="1:5" x14ac:dyDescent="0.25">
      <c r="A7828" s="5" t="s">
        <v>21029</v>
      </c>
      <c r="B7828" s="5" t="s">
        <v>21030</v>
      </c>
      <c r="C7828" s="5" t="s">
        <v>109908</v>
      </c>
      <c r="D7828" s="5" t="s">
        <v>109909</v>
      </c>
      <c r="E7828" s="5" t="s">
        <v>180263</v>
      </c>
    </row>
    <row r="7829" spans="1:5" x14ac:dyDescent="0.25">
      <c r="A7829" s="5" t="s">
        <v>21032</v>
      </c>
      <c r="B7829" s="5" t="s">
        <v>180443</v>
      </c>
      <c r="C7829" s="5" t="s">
        <v>109910</v>
      </c>
      <c r="D7829" s="5" t="s">
        <v>109911</v>
      </c>
      <c r="E7829" s="5" t="s">
        <v>20385</v>
      </c>
    </row>
    <row r="7830" spans="1:5" x14ac:dyDescent="0.25">
      <c r="A7830" s="5" t="s">
        <v>21034</v>
      </c>
      <c r="B7830" s="5" t="s">
        <v>21035</v>
      </c>
      <c r="C7830" s="5" t="s">
        <v>109912</v>
      </c>
      <c r="D7830" s="5" t="s">
        <v>109913</v>
      </c>
      <c r="E7830" s="5" t="s">
        <v>19887</v>
      </c>
    </row>
    <row r="7831" spans="1:5" x14ac:dyDescent="0.25">
      <c r="A7831" s="5" t="s">
        <v>21036</v>
      </c>
      <c r="B7831" s="5" t="s">
        <v>180444</v>
      </c>
      <c r="C7831" s="5" t="s">
        <v>109914</v>
      </c>
      <c r="D7831" s="5" t="s">
        <v>109915</v>
      </c>
      <c r="E7831" s="5" t="s">
        <v>21037</v>
      </c>
    </row>
    <row r="7832" spans="1:5" x14ac:dyDescent="0.25">
      <c r="A7832" s="5" t="s">
        <v>21039</v>
      </c>
      <c r="B7832" s="5" t="s">
        <v>180445</v>
      </c>
      <c r="C7832" s="5" t="s">
        <v>109916</v>
      </c>
      <c r="D7832" s="5" t="s">
        <v>109917</v>
      </c>
      <c r="E7832" s="5" t="s">
        <v>180351</v>
      </c>
    </row>
    <row r="7833" spans="1:5" x14ac:dyDescent="0.25">
      <c r="A7833" s="5" t="s">
        <v>21040</v>
      </c>
      <c r="B7833" s="5" t="s">
        <v>180446</v>
      </c>
      <c r="C7833" s="5" t="s">
        <v>109918</v>
      </c>
      <c r="D7833" s="5" t="s">
        <v>109919</v>
      </c>
      <c r="E7833" s="5" t="s">
        <v>21041</v>
      </c>
    </row>
    <row r="7834" spans="1:5" x14ac:dyDescent="0.25">
      <c r="A7834" s="5" t="s">
        <v>21044</v>
      </c>
      <c r="B7834" s="5" t="s">
        <v>180447</v>
      </c>
      <c r="C7834" s="5" t="s">
        <v>109920</v>
      </c>
      <c r="D7834" s="5" t="s">
        <v>109921</v>
      </c>
      <c r="E7834" s="5" t="s">
        <v>180282</v>
      </c>
    </row>
    <row r="7835" spans="1:5" x14ac:dyDescent="0.25">
      <c r="A7835" s="5" t="s">
        <v>21048</v>
      </c>
      <c r="B7835" s="5" t="s">
        <v>21049</v>
      </c>
      <c r="C7835" s="5" t="s">
        <v>109922</v>
      </c>
      <c r="D7835" s="5" t="s">
        <v>109923</v>
      </c>
      <c r="E7835" s="5" t="s">
        <v>21050</v>
      </c>
    </row>
    <row r="7836" spans="1:5" x14ac:dyDescent="0.25">
      <c r="A7836" s="5" t="s">
        <v>21052</v>
      </c>
      <c r="B7836" s="5" t="s">
        <v>21053</v>
      </c>
      <c r="C7836" s="5" t="s">
        <v>109924</v>
      </c>
      <c r="D7836" s="5" t="s">
        <v>109925</v>
      </c>
      <c r="E7836" s="5" t="s">
        <v>21054</v>
      </c>
    </row>
    <row r="7837" spans="1:5" x14ac:dyDescent="0.25">
      <c r="A7837" s="5" t="s">
        <v>21057</v>
      </c>
      <c r="B7837" s="5" t="s">
        <v>21058</v>
      </c>
      <c r="C7837" s="5" t="s">
        <v>109926</v>
      </c>
      <c r="D7837" s="5" t="s">
        <v>109927</v>
      </c>
      <c r="E7837" s="5" t="s">
        <v>180448</v>
      </c>
    </row>
    <row r="7838" spans="1:5" x14ac:dyDescent="0.25">
      <c r="A7838" s="5" t="s">
        <v>21060</v>
      </c>
      <c r="B7838" s="5" t="s">
        <v>21061</v>
      </c>
      <c r="C7838" s="5" t="s">
        <v>109928</v>
      </c>
      <c r="D7838" s="5" t="s">
        <v>109929</v>
      </c>
      <c r="E7838" s="5" t="s">
        <v>21062</v>
      </c>
    </row>
    <row r="7839" spans="1:5" x14ac:dyDescent="0.25">
      <c r="A7839" s="5" t="s">
        <v>21063</v>
      </c>
      <c r="B7839" s="5" t="s">
        <v>180449</v>
      </c>
      <c r="C7839" s="5" t="s">
        <v>109930</v>
      </c>
      <c r="D7839" s="5" t="s">
        <v>109931</v>
      </c>
      <c r="E7839" s="5" t="s">
        <v>19601</v>
      </c>
    </row>
    <row r="7840" spans="1:5" x14ac:dyDescent="0.25">
      <c r="A7840" s="5" t="s">
        <v>21067</v>
      </c>
      <c r="B7840" s="5" t="s">
        <v>21068</v>
      </c>
      <c r="C7840" s="5" t="s">
        <v>109932</v>
      </c>
      <c r="D7840" s="5" t="s">
        <v>109933</v>
      </c>
      <c r="E7840" s="5" t="s">
        <v>21069</v>
      </c>
    </row>
    <row r="7841" spans="1:5" x14ac:dyDescent="0.25">
      <c r="A7841" s="5" t="s">
        <v>21071</v>
      </c>
      <c r="B7841" s="5" t="s">
        <v>180450</v>
      </c>
      <c r="C7841" s="5" t="s">
        <v>109934</v>
      </c>
      <c r="D7841" s="5" t="s">
        <v>109935</v>
      </c>
      <c r="E7841" s="5" t="s">
        <v>180451</v>
      </c>
    </row>
    <row r="7842" spans="1:5" x14ac:dyDescent="0.25">
      <c r="A7842" s="5" t="s">
        <v>21072</v>
      </c>
      <c r="B7842" s="5" t="s">
        <v>180452</v>
      </c>
      <c r="C7842" s="5" t="s">
        <v>109936</v>
      </c>
      <c r="D7842" s="5" t="s">
        <v>109937</v>
      </c>
      <c r="E7842" s="5" t="s">
        <v>21073</v>
      </c>
    </row>
    <row r="7843" spans="1:5" x14ac:dyDescent="0.25">
      <c r="A7843" s="5" t="s">
        <v>21075</v>
      </c>
      <c r="B7843" s="5" t="s">
        <v>21076</v>
      </c>
      <c r="C7843" s="5" t="s">
        <v>109938</v>
      </c>
      <c r="D7843" s="5" t="s">
        <v>109939</v>
      </c>
      <c r="E7843" s="5" t="s">
        <v>180453</v>
      </c>
    </row>
    <row r="7844" spans="1:5" x14ac:dyDescent="0.25">
      <c r="A7844" s="5" t="s">
        <v>21078</v>
      </c>
      <c r="B7844" s="5" t="s">
        <v>180454</v>
      </c>
      <c r="C7844" s="5" t="s">
        <v>109940</v>
      </c>
      <c r="D7844" s="5" t="s">
        <v>109941</v>
      </c>
      <c r="E7844" s="5" t="s">
        <v>19790</v>
      </c>
    </row>
    <row r="7845" spans="1:5" x14ac:dyDescent="0.25">
      <c r="A7845" s="5" t="s">
        <v>21079</v>
      </c>
      <c r="B7845" s="5" t="s">
        <v>21080</v>
      </c>
      <c r="C7845" s="5" t="s">
        <v>109942</v>
      </c>
      <c r="D7845" s="5" t="s">
        <v>109943</v>
      </c>
      <c r="E7845" s="5" t="s">
        <v>21081</v>
      </c>
    </row>
    <row r="7846" spans="1:5" x14ac:dyDescent="0.25">
      <c r="A7846" s="5" t="s">
        <v>21083</v>
      </c>
      <c r="B7846" s="5" t="s">
        <v>21084</v>
      </c>
      <c r="C7846" s="5" t="s">
        <v>109944</v>
      </c>
      <c r="D7846" s="5" t="s">
        <v>109945</v>
      </c>
      <c r="E7846" s="5" t="s">
        <v>180391</v>
      </c>
    </row>
    <row r="7847" spans="1:5" x14ac:dyDescent="0.25">
      <c r="A7847" s="5" t="s">
        <v>21086</v>
      </c>
      <c r="B7847" s="5" t="s">
        <v>21087</v>
      </c>
      <c r="C7847" s="5" t="s">
        <v>109946</v>
      </c>
      <c r="D7847" s="5" t="s">
        <v>109947</v>
      </c>
      <c r="E7847" s="5" t="s">
        <v>20456</v>
      </c>
    </row>
    <row r="7848" spans="1:5" x14ac:dyDescent="0.25">
      <c r="A7848" s="5" t="s">
        <v>21089</v>
      </c>
      <c r="B7848" s="5" t="s">
        <v>180387</v>
      </c>
      <c r="C7848" s="5" t="s">
        <v>109948</v>
      </c>
      <c r="D7848" s="5" t="s">
        <v>109949</v>
      </c>
      <c r="E7848" s="5" t="s">
        <v>180455</v>
      </c>
    </row>
    <row r="7849" spans="1:5" x14ac:dyDescent="0.25">
      <c r="A7849" s="5" t="s">
        <v>21091</v>
      </c>
      <c r="B7849" s="5" t="s">
        <v>21092</v>
      </c>
      <c r="C7849" s="5" t="s">
        <v>109950</v>
      </c>
      <c r="D7849" s="5" t="s">
        <v>109951</v>
      </c>
      <c r="E7849" s="5" t="s">
        <v>180456</v>
      </c>
    </row>
    <row r="7850" spans="1:5" x14ac:dyDescent="0.25">
      <c r="A7850" s="5" t="s">
        <v>21094</v>
      </c>
      <c r="B7850" s="5" t="s">
        <v>180457</v>
      </c>
      <c r="C7850" s="5" t="s">
        <v>109952</v>
      </c>
      <c r="D7850" s="5" t="s">
        <v>109953</v>
      </c>
      <c r="E7850" s="5" t="s">
        <v>180329</v>
      </c>
    </row>
    <row r="7851" spans="1:5" x14ac:dyDescent="0.25">
      <c r="A7851" s="5" t="s">
        <v>21096</v>
      </c>
      <c r="B7851" s="5" t="s">
        <v>21097</v>
      </c>
      <c r="C7851" s="5" t="s">
        <v>109954</v>
      </c>
      <c r="D7851" s="5" t="s">
        <v>109955</v>
      </c>
      <c r="E7851" s="5" t="s">
        <v>180262</v>
      </c>
    </row>
    <row r="7852" spans="1:5" x14ac:dyDescent="0.25">
      <c r="A7852" s="5" t="s">
        <v>21098</v>
      </c>
      <c r="B7852" s="5" t="s">
        <v>180458</v>
      </c>
      <c r="C7852" s="5" t="s">
        <v>109956</v>
      </c>
      <c r="D7852" s="5" t="s">
        <v>109957</v>
      </c>
      <c r="E7852" s="5" t="s">
        <v>180459</v>
      </c>
    </row>
    <row r="7853" spans="1:5" x14ac:dyDescent="0.25">
      <c r="A7853" s="5" t="s">
        <v>21100</v>
      </c>
      <c r="B7853" s="5" t="s">
        <v>21101</v>
      </c>
      <c r="C7853" s="5" t="s">
        <v>109958</v>
      </c>
      <c r="D7853" s="5" t="s">
        <v>109959</v>
      </c>
      <c r="E7853" s="5" t="s">
        <v>180460</v>
      </c>
    </row>
    <row r="7854" spans="1:5" x14ac:dyDescent="0.25">
      <c r="A7854" s="5" t="s">
        <v>21103</v>
      </c>
      <c r="B7854" s="5" t="s">
        <v>21104</v>
      </c>
      <c r="C7854" s="5" t="s">
        <v>109960</v>
      </c>
      <c r="D7854" s="5" t="s">
        <v>109961</v>
      </c>
      <c r="E7854" s="5" t="s">
        <v>21105</v>
      </c>
    </row>
    <row r="7855" spans="1:5" x14ac:dyDescent="0.25">
      <c r="A7855" s="5" t="s">
        <v>21107</v>
      </c>
      <c r="B7855" s="5" t="s">
        <v>21108</v>
      </c>
      <c r="C7855" s="5" t="s">
        <v>109962</v>
      </c>
      <c r="D7855" s="5" t="s">
        <v>109963</v>
      </c>
      <c r="E7855" s="5" t="s">
        <v>20595</v>
      </c>
    </row>
    <row r="7856" spans="1:5" x14ac:dyDescent="0.25">
      <c r="A7856" s="5" t="s">
        <v>21110</v>
      </c>
      <c r="B7856" s="5" t="s">
        <v>180461</v>
      </c>
      <c r="C7856" s="5" t="s">
        <v>109964</v>
      </c>
      <c r="D7856" s="5" t="s">
        <v>109965</v>
      </c>
      <c r="E7856" s="5" t="s">
        <v>21111</v>
      </c>
    </row>
    <row r="7857" spans="1:5" x14ac:dyDescent="0.25">
      <c r="A7857" s="5" t="s">
        <v>21114</v>
      </c>
      <c r="B7857" s="5" t="s">
        <v>21115</v>
      </c>
      <c r="C7857" s="5" t="s">
        <v>109966</v>
      </c>
      <c r="D7857" s="5" t="s">
        <v>109967</v>
      </c>
      <c r="E7857" s="5" t="s">
        <v>180327</v>
      </c>
    </row>
    <row r="7858" spans="1:5" x14ac:dyDescent="0.25">
      <c r="A7858" s="5" t="s">
        <v>21116</v>
      </c>
      <c r="B7858" s="5" t="s">
        <v>21117</v>
      </c>
      <c r="C7858" s="5" t="s">
        <v>109968</v>
      </c>
      <c r="D7858" s="5" t="s">
        <v>109969</v>
      </c>
      <c r="E7858" s="5" t="s">
        <v>180039</v>
      </c>
    </row>
    <row r="7859" spans="1:5" x14ac:dyDescent="0.25">
      <c r="A7859" s="5" t="s">
        <v>21119</v>
      </c>
      <c r="B7859" s="5" t="s">
        <v>21120</v>
      </c>
      <c r="C7859" s="5" t="s">
        <v>109970</v>
      </c>
      <c r="D7859" s="5" t="s">
        <v>109971</v>
      </c>
      <c r="E7859" s="5" t="s">
        <v>21121</v>
      </c>
    </row>
    <row r="7860" spans="1:5" x14ac:dyDescent="0.25">
      <c r="A7860" s="5" t="s">
        <v>21123</v>
      </c>
      <c r="B7860" s="5" t="s">
        <v>180463</v>
      </c>
      <c r="C7860" s="5" t="s">
        <v>109972</v>
      </c>
      <c r="D7860" s="5" t="s">
        <v>109973</v>
      </c>
      <c r="E7860" s="5" t="s">
        <v>20185</v>
      </c>
    </row>
    <row r="7861" spans="1:5" x14ac:dyDescent="0.25">
      <c r="A7861" s="5" t="s">
        <v>21124</v>
      </c>
      <c r="B7861" s="5" t="s">
        <v>180326</v>
      </c>
      <c r="C7861" s="5" t="s">
        <v>109974</v>
      </c>
      <c r="D7861" s="5" t="s">
        <v>109975</v>
      </c>
      <c r="E7861" s="5" t="s">
        <v>180347</v>
      </c>
    </row>
    <row r="7862" spans="1:5" x14ac:dyDescent="0.25">
      <c r="A7862" s="5" t="s">
        <v>21126</v>
      </c>
      <c r="B7862" s="5" t="s">
        <v>21127</v>
      </c>
      <c r="C7862" s="5" t="s">
        <v>109976</v>
      </c>
      <c r="D7862" s="5" t="s">
        <v>109977</v>
      </c>
      <c r="E7862" s="5" t="s">
        <v>180417</v>
      </c>
    </row>
    <row r="7863" spans="1:5" x14ac:dyDescent="0.25">
      <c r="A7863" s="5" t="s">
        <v>21130</v>
      </c>
      <c r="B7863" s="5" t="s">
        <v>180464</v>
      </c>
      <c r="C7863" s="5" t="s">
        <v>109978</v>
      </c>
      <c r="D7863" s="5" t="s">
        <v>109979</v>
      </c>
      <c r="E7863" s="5" t="s">
        <v>180465</v>
      </c>
    </row>
    <row r="7864" spans="1:5" x14ac:dyDescent="0.25">
      <c r="A7864" s="5" t="s">
        <v>21132</v>
      </c>
      <c r="B7864" s="5" t="s">
        <v>180238</v>
      </c>
      <c r="C7864" s="5" t="s">
        <v>109980</v>
      </c>
      <c r="D7864" s="5" t="s">
        <v>109981</v>
      </c>
      <c r="E7864" s="5" t="s">
        <v>180242</v>
      </c>
    </row>
    <row r="7865" spans="1:5" x14ac:dyDescent="0.25">
      <c r="A7865" s="5" t="s">
        <v>21133</v>
      </c>
      <c r="B7865" s="5" t="s">
        <v>180466</v>
      </c>
      <c r="C7865" s="5" t="s">
        <v>109982</v>
      </c>
      <c r="D7865" s="5" t="s">
        <v>109983</v>
      </c>
      <c r="E7865" s="5" t="s">
        <v>20113</v>
      </c>
    </row>
    <row r="7866" spans="1:5" x14ac:dyDescent="0.25">
      <c r="A7866" s="5" t="s">
        <v>21134</v>
      </c>
      <c r="B7866" s="5" t="s">
        <v>180467</v>
      </c>
      <c r="C7866" s="5" t="s">
        <v>109984</v>
      </c>
      <c r="D7866" s="5" t="s">
        <v>109985</v>
      </c>
      <c r="E7866" s="5" t="s">
        <v>21135</v>
      </c>
    </row>
    <row r="7867" spans="1:5" x14ac:dyDescent="0.25">
      <c r="A7867" s="5" t="s">
        <v>21137</v>
      </c>
      <c r="B7867" s="5" t="s">
        <v>21138</v>
      </c>
      <c r="C7867" s="5" t="s">
        <v>109986</v>
      </c>
      <c r="D7867" s="5" t="s">
        <v>109987</v>
      </c>
      <c r="E7867" s="5" t="s">
        <v>180039</v>
      </c>
    </row>
    <row r="7868" spans="1:5" x14ac:dyDescent="0.25">
      <c r="A7868" s="5" t="s">
        <v>21140</v>
      </c>
      <c r="B7868" s="5" t="s">
        <v>21141</v>
      </c>
      <c r="C7868" s="5" t="s">
        <v>109988</v>
      </c>
      <c r="D7868" s="5" t="s">
        <v>109989</v>
      </c>
      <c r="E7868" s="5" t="s">
        <v>21142</v>
      </c>
    </row>
    <row r="7869" spans="1:5" x14ac:dyDescent="0.25">
      <c r="A7869" s="5" t="s">
        <v>21143</v>
      </c>
      <c r="B7869" s="5" t="s">
        <v>21144</v>
      </c>
      <c r="C7869" s="5" t="s">
        <v>109990</v>
      </c>
      <c r="D7869" s="5" t="s">
        <v>109991</v>
      </c>
      <c r="E7869" s="5" t="s">
        <v>21145</v>
      </c>
    </row>
    <row r="7870" spans="1:5" x14ac:dyDescent="0.25">
      <c r="A7870" s="5" t="s">
        <v>21146</v>
      </c>
      <c r="B7870" s="5" t="s">
        <v>180468</v>
      </c>
      <c r="C7870" s="5" t="s">
        <v>109992</v>
      </c>
      <c r="D7870" s="5" t="s">
        <v>109993</v>
      </c>
      <c r="E7870" s="5" t="s">
        <v>21147</v>
      </c>
    </row>
    <row r="7871" spans="1:5" x14ac:dyDescent="0.25">
      <c r="A7871" s="5" t="s">
        <v>21149</v>
      </c>
      <c r="B7871" s="5" t="s">
        <v>21150</v>
      </c>
      <c r="C7871" s="5" t="s">
        <v>109994</v>
      </c>
      <c r="D7871" s="5" t="s">
        <v>109995</v>
      </c>
      <c r="E7871" s="5" t="s">
        <v>21151</v>
      </c>
    </row>
    <row r="7872" spans="1:5" x14ac:dyDescent="0.25">
      <c r="A7872" s="5" t="s">
        <v>21153</v>
      </c>
      <c r="B7872" s="5" t="s">
        <v>21154</v>
      </c>
      <c r="C7872" s="5" t="s">
        <v>109996</v>
      </c>
      <c r="D7872" s="5" t="s">
        <v>109997</v>
      </c>
      <c r="E7872" s="5" t="s">
        <v>180469</v>
      </c>
    </row>
    <row r="7873" spans="1:5" x14ac:dyDescent="0.25">
      <c r="A7873" s="5" t="s">
        <v>21155</v>
      </c>
      <c r="B7873" s="5" t="s">
        <v>180470</v>
      </c>
      <c r="C7873" s="5" t="s">
        <v>109998</v>
      </c>
      <c r="D7873" s="5" t="s">
        <v>109999</v>
      </c>
      <c r="E7873" s="5" t="s">
        <v>21156</v>
      </c>
    </row>
    <row r="7874" spans="1:5" x14ac:dyDescent="0.25">
      <c r="A7874" s="5" t="s">
        <v>21158</v>
      </c>
      <c r="B7874" s="5" t="s">
        <v>21159</v>
      </c>
      <c r="C7874" s="5" t="s">
        <v>110000</v>
      </c>
      <c r="D7874" s="5" t="s">
        <v>110001</v>
      </c>
      <c r="E7874" s="5" t="s">
        <v>180039</v>
      </c>
    </row>
    <row r="7875" spans="1:5" x14ac:dyDescent="0.25">
      <c r="A7875" s="5" t="s">
        <v>21162</v>
      </c>
      <c r="B7875" s="5" t="s">
        <v>21163</v>
      </c>
      <c r="C7875" s="5" t="s">
        <v>110002</v>
      </c>
      <c r="D7875" s="5" t="s">
        <v>110003</v>
      </c>
      <c r="E7875" s="5" t="s">
        <v>180473</v>
      </c>
    </row>
    <row r="7876" spans="1:5" x14ac:dyDescent="0.25">
      <c r="A7876" s="5" t="s">
        <v>21165</v>
      </c>
      <c r="B7876" s="5" t="s">
        <v>180474</v>
      </c>
      <c r="C7876" s="5" t="s">
        <v>110004</v>
      </c>
      <c r="D7876" s="5" t="s">
        <v>110005</v>
      </c>
      <c r="E7876" s="5" t="s">
        <v>21166</v>
      </c>
    </row>
    <row r="7877" spans="1:5" x14ac:dyDescent="0.25">
      <c r="A7877" s="5" t="s">
        <v>21168</v>
      </c>
      <c r="B7877" s="5" t="s">
        <v>21169</v>
      </c>
      <c r="C7877" s="5" t="s">
        <v>110006</v>
      </c>
      <c r="D7877" s="5" t="s">
        <v>110007</v>
      </c>
      <c r="E7877" s="5" t="s">
        <v>20285</v>
      </c>
    </row>
    <row r="7878" spans="1:5" x14ac:dyDescent="0.25">
      <c r="A7878" s="5" t="s">
        <v>21171</v>
      </c>
      <c r="B7878" s="5" t="s">
        <v>21172</v>
      </c>
      <c r="C7878" s="5" t="s">
        <v>110008</v>
      </c>
      <c r="D7878" s="5" t="s">
        <v>110009</v>
      </c>
      <c r="E7878" s="5" t="s">
        <v>21173</v>
      </c>
    </row>
    <row r="7879" spans="1:5" x14ac:dyDescent="0.25">
      <c r="A7879" s="5" t="s">
        <v>21175</v>
      </c>
      <c r="B7879" s="5" t="s">
        <v>21176</v>
      </c>
      <c r="C7879" s="5" t="s">
        <v>110010</v>
      </c>
      <c r="D7879" s="5" t="s">
        <v>110011</v>
      </c>
      <c r="E7879" s="5" t="s">
        <v>180475</v>
      </c>
    </row>
    <row r="7880" spans="1:5" x14ac:dyDescent="0.25">
      <c r="A7880" s="5" t="s">
        <v>21178</v>
      </c>
      <c r="B7880" s="5" t="s">
        <v>21179</v>
      </c>
      <c r="C7880" s="5" t="s">
        <v>110012</v>
      </c>
      <c r="D7880" s="5" t="s">
        <v>110013</v>
      </c>
      <c r="E7880" s="5" t="s">
        <v>21180</v>
      </c>
    </row>
    <row r="7881" spans="1:5" x14ac:dyDescent="0.25">
      <c r="A7881" s="5" t="s">
        <v>21183</v>
      </c>
      <c r="B7881" s="5" t="s">
        <v>21184</v>
      </c>
      <c r="C7881" s="5" t="s">
        <v>110014</v>
      </c>
      <c r="D7881" s="5" t="s">
        <v>110015</v>
      </c>
      <c r="E7881" s="5" t="s">
        <v>180262</v>
      </c>
    </row>
    <row r="7882" spans="1:5" x14ac:dyDescent="0.25">
      <c r="A7882" s="5" t="s">
        <v>21186</v>
      </c>
      <c r="B7882" s="5" t="s">
        <v>21187</v>
      </c>
      <c r="C7882" s="5" t="s">
        <v>110016</v>
      </c>
      <c r="D7882" s="5" t="s">
        <v>110017</v>
      </c>
      <c r="E7882" s="5" t="s">
        <v>180476</v>
      </c>
    </row>
    <row r="7883" spans="1:5" x14ac:dyDescent="0.25">
      <c r="A7883" s="5" t="s">
        <v>21188</v>
      </c>
      <c r="B7883" s="5" t="s">
        <v>180477</v>
      </c>
      <c r="C7883" s="5" t="s">
        <v>110018</v>
      </c>
      <c r="D7883" s="5" t="s">
        <v>110019</v>
      </c>
      <c r="E7883" s="5" t="s">
        <v>21189</v>
      </c>
    </row>
    <row r="7884" spans="1:5" x14ac:dyDescent="0.25">
      <c r="A7884" s="5" t="s">
        <v>21192</v>
      </c>
      <c r="B7884" s="5" t="s">
        <v>180479</v>
      </c>
      <c r="C7884" s="5" t="s">
        <v>110020</v>
      </c>
      <c r="D7884" s="5" t="s">
        <v>110021</v>
      </c>
      <c r="E7884" s="5" t="s">
        <v>20770</v>
      </c>
    </row>
    <row r="7885" spans="1:5" x14ac:dyDescent="0.25">
      <c r="A7885" s="5" t="s">
        <v>21194</v>
      </c>
      <c r="B7885" s="5" t="s">
        <v>21195</v>
      </c>
      <c r="C7885" s="5" t="s">
        <v>110022</v>
      </c>
      <c r="D7885" s="5" t="s">
        <v>110023</v>
      </c>
      <c r="E7885" s="5" t="s">
        <v>180279</v>
      </c>
    </row>
    <row r="7886" spans="1:5" x14ac:dyDescent="0.25">
      <c r="A7886" s="5" t="s">
        <v>21197</v>
      </c>
      <c r="B7886" s="5" t="s">
        <v>21198</v>
      </c>
      <c r="C7886" s="5" t="s">
        <v>110024</v>
      </c>
      <c r="D7886" s="5" t="s">
        <v>110025</v>
      </c>
      <c r="E7886" s="5" t="s">
        <v>180480</v>
      </c>
    </row>
    <row r="7887" spans="1:5" x14ac:dyDescent="0.25">
      <c r="A7887" s="5" t="s">
        <v>21200</v>
      </c>
      <c r="B7887" s="5" t="s">
        <v>180481</v>
      </c>
      <c r="C7887" s="5" t="s">
        <v>110026</v>
      </c>
      <c r="D7887" s="5" t="s">
        <v>110027</v>
      </c>
      <c r="E7887" s="5" t="s">
        <v>180482</v>
      </c>
    </row>
    <row r="7888" spans="1:5" x14ac:dyDescent="0.25">
      <c r="A7888" s="5" t="s">
        <v>21204</v>
      </c>
      <c r="B7888" s="5" t="s">
        <v>20665</v>
      </c>
      <c r="C7888" s="5" t="s">
        <v>110028</v>
      </c>
      <c r="D7888" s="5" t="s">
        <v>110029</v>
      </c>
      <c r="E7888" s="5" t="s">
        <v>21205</v>
      </c>
    </row>
    <row r="7889" spans="1:5" x14ac:dyDescent="0.25">
      <c r="A7889" s="5" t="s">
        <v>21207</v>
      </c>
      <c r="B7889" s="5" t="s">
        <v>180484</v>
      </c>
      <c r="C7889" s="5" t="s">
        <v>110030</v>
      </c>
      <c r="D7889" s="5" t="s">
        <v>110031</v>
      </c>
      <c r="E7889" s="5" t="s">
        <v>180485</v>
      </c>
    </row>
    <row r="7890" spans="1:5" x14ac:dyDescent="0.25">
      <c r="A7890" s="5" t="s">
        <v>21208</v>
      </c>
      <c r="B7890" s="5" t="s">
        <v>21209</v>
      </c>
      <c r="C7890" s="5" t="s">
        <v>110032</v>
      </c>
      <c r="D7890" s="5" t="s">
        <v>110033</v>
      </c>
      <c r="E7890" s="5" t="s">
        <v>20658</v>
      </c>
    </row>
    <row r="7891" spans="1:5" x14ac:dyDescent="0.25">
      <c r="A7891" s="5" t="s">
        <v>21210</v>
      </c>
      <c r="B7891" s="5" t="s">
        <v>21211</v>
      </c>
      <c r="C7891" s="5" t="s">
        <v>110034</v>
      </c>
      <c r="D7891" s="5" t="s">
        <v>110035</v>
      </c>
      <c r="E7891" s="5" t="s">
        <v>180486</v>
      </c>
    </row>
    <row r="7892" spans="1:5" x14ac:dyDescent="0.25">
      <c r="A7892" s="5" t="s">
        <v>21213</v>
      </c>
      <c r="B7892" s="5" t="s">
        <v>180468</v>
      </c>
      <c r="C7892" s="5" t="s">
        <v>110036</v>
      </c>
      <c r="D7892" s="5" t="s">
        <v>110037</v>
      </c>
      <c r="E7892" s="5" t="s">
        <v>21214</v>
      </c>
    </row>
    <row r="7893" spans="1:5" x14ac:dyDescent="0.25">
      <c r="A7893" s="5" t="s">
        <v>21217</v>
      </c>
      <c r="B7893" s="5" t="s">
        <v>180487</v>
      </c>
      <c r="C7893" s="5" t="s">
        <v>110038</v>
      </c>
      <c r="D7893" s="5" t="s">
        <v>110039</v>
      </c>
      <c r="E7893" s="5" t="s">
        <v>180088</v>
      </c>
    </row>
    <row r="7894" spans="1:5" x14ac:dyDescent="0.25">
      <c r="A7894" s="5" t="s">
        <v>21219</v>
      </c>
      <c r="B7894" s="5" t="s">
        <v>180365</v>
      </c>
      <c r="C7894" s="5" t="s">
        <v>110040</v>
      </c>
      <c r="D7894" s="5" t="s">
        <v>110041</v>
      </c>
      <c r="E7894" s="5" t="s">
        <v>21220</v>
      </c>
    </row>
    <row r="7895" spans="1:5" x14ac:dyDescent="0.25">
      <c r="A7895" s="5" t="s">
        <v>21222</v>
      </c>
      <c r="B7895" s="5" t="s">
        <v>180488</v>
      </c>
      <c r="C7895" s="5" t="s">
        <v>110042</v>
      </c>
      <c r="D7895" s="5" t="s">
        <v>110043</v>
      </c>
      <c r="E7895" s="5" t="s">
        <v>180489</v>
      </c>
    </row>
    <row r="7896" spans="1:5" x14ac:dyDescent="0.25">
      <c r="A7896" s="5" t="s">
        <v>21223</v>
      </c>
      <c r="B7896" s="5" t="s">
        <v>180490</v>
      </c>
      <c r="C7896" s="5" t="s">
        <v>110044</v>
      </c>
      <c r="D7896" s="5" t="s">
        <v>110045</v>
      </c>
      <c r="E7896" s="5" t="s">
        <v>180491</v>
      </c>
    </row>
    <row r="7897" spans="1:5" x14ac:dyDescent="0.25">
      <c r="A7897" s="5" t="s">
        <v>21225</v>
      </c>
      <c r="B7897" s="5" t="s">
        <v>180492</v>
      </c>
      <c r="C7897" s="5" t="s">
        <v>110046</v>
      </c>
      <c r="D7897" s="5" t="s">
        <v>110047</v>
      </c>
      <c r="E7897" s="5" t="s">
        <v>180493</v>
      </c>
    </row>
    <row r="7898" spans="1:5" x14ac:dyDescent="0.25">
      <c r="A7898" s="5" t="s">
        <v>21227</v>
      </c>
      <c r="B7898" s="5" t="s">
        <v>21228</v>
      </c>
      <c r="C7898" s="5" t="s">
        <v>110048</v>
      </c>
      <c r="D7898" s="5" t="s">
        <v>110049</v>
      </c>
      <c r="E7898" s="5" t="s">
        <v>180391</v>
      </c>
    </row>
    <row r="7899" spans="1:5" x14ac:dyDescent="0.25">
      <c r="A7899" s="5" t="s">
        <v>21230</v>
      </c>
      <c r="B7899" s="5" t="s">
        <v>180494</v>
      </c>
      <c r="C7899" s="5" t="s">
        <v>110050</v>
      </c>
      <c r="D7899" s="5" t="s">
        <v>110051</v>
      </c>
      <c r="E7899" s="5" t="s">
        <v>21231</v>
      </c>
    </row>
    <row r="7900" spans="1:5" x14ac:dyDescent="0.25">
      <c r="A7900" s="5" t="s">
        <v>21233</v>
      </c>
      <c r="B7900" s="5" t="s">
        <v>21234</v>
      </c>
      <c r="C7900" s="5" t="s">
        <v>110052</v>
      </c>
      <c r="D7900" s="5" t="s">
        <v>110053</v>
      </c>
      <c r="E7900" s="5" t="s">
        <v>20274</v>
      </c>
    </row>
    <row r="7901" spans="1:5" x14ac:dyDescent="0.25">
      <c r="A7901" s="5" t="s">
        <v>21237</v>
      </c>
      <c r="B7901" s="5" t="s">
        <v>180495</v>
      </c>
      <c r="C7901" s="5" t="s">
        <v>110054</v>
      </c>
      <c r="D7901" s="5" t="s">
        <v>110055</v>
      </c>
      <c r="E7901" s="5" t="s">
        <v>180496</v>
      </c>
    </row>
    <row r="7902" spans="1:5" x14ac:dyDescent="0.25">
      <c r="A7902" s="5" t="s">
        <v>21239</v>
      </c>
      <c r="B7902" s="5" t="s">
        <v>110056</v>
      </c>
      <c r="C7902" s="5" t="s">
        <v>110057</v>
      </c>
      <c r="D7902" s="5" t="s">
        <v>110058</v>
      </c>
      <c r="E7902" s="5" t="s">
        <v>180292</v>
      </c>
    </row>
    <row r="7903" spans="1:5" x14ac:dyDescent="0.25">
      <c r="A7903" s="5" t="s">
        <v>21240</v>
      </c>
      <c r="B7903" s="5" t="s">
        <v>180497</v>
      </c>
      <c r="C7903" s="5" t="s">
        <v>110059</v>
      </c>
      <c r="D7903" s="5" t="s">
        <v>110060</v>
      </c>
      <c r="E7903" s="5" t="s">
        <v>21241</v>
      </c>
    </row>
    <row r="7904" spans="1:5" x14ac:dyDescent="0.25">
      <c r="A7904" s="5" t="s">
        <v>21243</v>
      </c>
      <c r="B7904" s="5" t="s">
        <v>21244</v>
      </c>
      <c r="C7904" s="5" t="s">
        <v>110061</v>
      </c>
      <c r="D7904" s="5" t="s">
        <v>110062</v>
      </c>
      <c r="E7904" s="5" t="s">
        <v>21245</v>
      </c>
    </row>
    <row r="7905" spans="1:5" x14ac:dyDescent="0.25">
      <c r="A7905" s="5" t="s">
        <v>21247</v>
      </c>
      <c r="B7905" s="5" t="s">
        <v>21248</v>
      </c>
      <c r="C7905" s="5" t="s">
        <v>110063</v>
      </c>
      <c r="D7905" s="5" t="s">
        <v>110064</v>
      </c>
      <c r="E7905" s="5" t="s">
        <v>180351</v>
      </c>
    </row>
    <row r="7906" spans="1:5" x14ac:dyDescent="0.25">
      <c r="A7906" s="5" t="s">
        <v>21251</v>
      </c>
      <c r="B7906" s="5" t="s">
        <v>21252</v>
      </c>
      <c r="C7906" s="5" t="s">
        <v>110065</v>
      </c>
      <c r="D7906" s="5" t="s">
        <v>110066</v>
      </c>
      <c r="E7906" s="5" t="s">
        <v>21253</v>
      </c>
    </row>
    <row r="7907" spans="1:5" x14ac:dyDescent="0.25">
      <c r="A7907" s="5" t="s">
        <v>21255</v>
      </c>
      <c r="B7907" s="5" t="s">
        <v>21256</v>
      </c>
      <c r="C7907" s="5" t="s">
        <v>110067</v>
      </c>
      <c r="D7907" s="5" t="s">
        <v>110068</v>
      </c>
      <c r="E7907" s="5" t="s">
        <v>180498</v>
      </c>
    </row>
    <row r="7908" spans="1:5" x14ac:dyDescent="0.25">
      <c r="A7908" s="5" t="s">
        <v>21258</v>
      </c>
      <c r="B7908" s="5" t="s">
        <v>21259</v>
      </c>
      <c r="C7908" s="5" t="s">
        <v>110069</v>
      </c>
      <c r="D7908" s="5" t="s">
        <v>110070</v>
      </c>
      <c r="E7908" s="5" t="s">
        <v>20544</v>
      </c>
    </row>
    <row r="7909" spans="1:5" x14ac:dyDescent="0.25">
      <c r="A7909" s="5" t="s">
        <v>21261</v>
      </c>
      <c r="B7909" s="5" t="s">
        <v>180499</v>
      </c>
      <c r="C7909" s="5" t="s">
        <v>110071</v>
      </c>
      <c r="D7909" s="5" t="s">
        <v>110072</v>
      </c>
      <c r="E7909" s="5" t="s">
        <v>19890</v>
      </c>
    </row>
    <row r="7910" spans="1:5" x14ac:dyDescent="0.25">
      <c r="A7910" s="5" t="s">
        <v>21263</v>
      </c>
      <c r="B7910" s="5" t="s">
        <v>21264</v>
      </c>
      <c r="C7910" s="5" t="s">
        <v>110073</v>
      </c>
      <c r="D7910" s="5" t="s">
        <v>110074</v>
      </c>
      <c r="E7910" s="5" t="s">
        <v>19602</v>
      </c>
    </row>
    <row r="7911" spans="1:5" x14ac:dyDescent="0.25">
      <c r="A7911" s="5" t="s">
        <v>21265</v>
      </c>
      <c r="B7911" s="5" t="s">
        <v>180500</v>
      </c>
      <c r="C7911" s="5" t="s">
        <v>110075</v>
      </c>
      <c r="D7911" s="5" t="s">
        <v>110076</v>
      </c>
      <c r="E7911" s="5" t="s">
        <v>180501</v>
      </c>
    </row>
    <row r="7912" spans="1:5" x14ac:dyDescent="0.25">
      <c r="A7912" s="5" t="s">
        <v>21267</v>
      </c>
      <c r="B7912" s="5" t="s">
        <v>21268</v>
      </c>
      <c r="C7912" s="5" t="s">
        <v>110077</v>
      </c>
      <c r="D7912" s="5" t="s">
        <v>110078</v>
      </c>
      <c r="E7912" s="5" t="s">
        <v>180242</v>
      </c>
    </row>
    <row r="7913" spans="1:5" x14ac:dyDescent="0.25">
      <c r="A7913" s="5" t="s">
        <v>21269</v>
      </c>
      <c r="B7913" s="5" t="s">
        <v>21270</v>
      </c>
      <c r="C7913" s="5" t="s">
        <v>110079</v>
      </c>
      <c r="D7913" s="5" t="s">
        <v>110080</v>
      </c>
      <c r="E7913" s="5" t="s">
        <v>180502</v>
      </c>
    </row>
    <row r="7914" spans="1:5" x14ac:dyDescent="0.25">
      <c r="A7914" s="5" t="s">
        <v>21271</v>
      </c>
      <c r="B7914" s="5" t="s">
        <v>180503</v>
      </c>
      <c r="C7914" s="5" t="s">
        <v>110081</v>
      </c>
      <c r="D7914" s="5" t="s">
        <v>110082</v>
      </c>
      <c r="E7914" s="5" t="s">
        <v>180504</v>
      </c>
    </row>
    <row r="7915" spans="1:5" x14ac:dyDescent="0.25">
      <c r="A7915" s="5" t="s">
        <v>21272</v>
      </c>
      <c r="B7915" s="5" t="s">
        <v>21273</v>
      </c>
      <c r="C7915" s="5" t="s">
        <v>110083</v>
      </c>
      <c r="D7915" s="5" t="s">
        <v>110084</v>
      </c>
      <c r="E7915" s="5" t="s">
        <v>20591</v>
      </c>
    </row>
    <row r="7916" spans="1:5" x14ac:dyDescent="0.25">
      <c r="A7916" s="5" t="s">
        <v>21277</v>
      </c>
      <c r="B7916" s="5" t="s">
        <v>21278</v>
      </c>
      <c r="C7916" s="5" t="s">
        <v>110085</v>
      </c>
      <c r="D7916" s="5" t="s">
        <v>110086</v>
      </c>
      <c r="E7916" s="5" t="s">
        <v>21279</v>
      </c>
    </row>
    <row r="7917" spans="1:5" x14ac:dyDescent="0.25">
      <c r="A7917" s="5" t="s">
        <v>21282</v>
      </c>
      <c r="B7917" s="5" t="s">
        <v>21283</v>
      </c>
      <c r="C7917" s="5" t="s">
        <v>110087</v>
      </c>
      <c r="D7917" s="5" t="s">
        <v>110088</v>
      </c>
      <c r="E7917" s="5" t="s">
        <v>180505</v>
      </c>
    </row>
    <row r="7918" spans="1:5" x14ac:dyDescent="0.25">
      <c r="A7918" s="5" t="s">
        <v>21284</v>
      </c>
      <c r="B7918" s="5" t="s">
        <v>21285</v>
      </c>
      <c r="C7918" s="5" t="s">
        <v>110089</v>
      </c>
      <c r="D7918" s="5" t="s">
        <v>110090</v>
      </c>
      <c r="E7918" s="5" t="s">
        <v>19748</v>
      </c>
    </row>
    <row r="7919" spans="1:5" x14ac:dyDescent="0.25">
      <c r="A7919" s="5" t="s">
        <v>21286</v>
      </c>
      <c r="B7919" s="5" t="s">
        <v>21287</v>
      </c>
      <c r="C7919" s="5" t="s">
        <v>110091</v>
      </c>
      <c r="D7919" s="5" t="s">
        <v>110092</v>
      </c>
      <c r="E7919" s="5" t="s">
        <v>19748</v>
      </c>
    </row>
    <row r="7920" spans="1:5" x14ac:dyDescent="0.25">
      <c r="A7920" s="5" t="s">
        <v>21290</v>
      </c>
      <c r="B7920" s="5" t="s">
        <v>21291</v>
      </c>
      <c r="C7920" s="5" t="s">
        <v>110093</v>
      </c>
      <c r="D7920" s="5" t="s">
        <v>110094</v>
      </c>
      <c r="E7920" s="5" t="s">
        <v>20658</v>
      </c>
    </row>
    <row r="7921" spans="1:5" x14ac:dyDescent="0.25">
      <c r="A7921" s="5" t="s">
        <v>21296</v>
      </c>
      <c r="B7921" s="5" t="s">
        <v>21297</v>
      </c>
      <c r="C7921" s="5" t="s">
        <v>110095</v>
      </c>
      <c r="D7921" s="5" t="s">
        <v>110096</v>
      </c>
      <c r="E7921" s="5" t="s">
        <v>21298</v>
      </c>
    </row>
    <row r="7922" spans="1:5" x14ac:dyDescent="0.25">
      <c r="A7922" s="5" t="s">
        <v>21300</v>
      </c>
      <c r="B7922" s="5" t="s">
        <v>21301</v>
      </c>
      <c r="C7922" s="5" t="s">
        <v>110097</v>
      </c>
      <c r="D7922" s="5" t="s">
        <v>110098</v>
      </c>
      <c r="E7922" s="5" t="s">
        <v>21302</v>
      </c>
    </row>
    <row r="7923" spans="1:5" x14ac:dyDescent="0.25">
      <c r="A7923" s="5" t="s">
        <v>21303</v>
      </c>
      <c r="B7923" s="5" t="s">
        <v>180173</v>
      </c>
      <c r="C7923" s="5" t="s">
        <v>110099</v>
      </c>
      <c r="D7923" s="5" t="s">
        <v>110100</v>
      </c>
      <c r="E7923" s="5" t="s">
        <v>180507</v>
      </c>
    </row>
    <row r="7924" spans="1:5" x14ac:dyDescent="0.25">
      <c r="A7924" s="5" t="s">
        <v>21305</v>
      </c>
      <c r="B7924" s="5" t="s">
        <v>180508</v>
      </c>
      <c r="C7924" s="5" t="s">
        <v>110101</v>
      </c>
      <c r="D7924" s="5" t="s">
        <v>110102</v>
      </c>
      <c r="E7924" s="5" t="s">
        <v>21306</v>
      </c>
    </row>
    <row r="7925" spans="1:5" x14ac:dyDescent="0.25">
      <c r="A7925" s="5" t="s">
        <v>21308</v>
      </c>
      <c r="B7925" s="5" t="s">
        <v>21309</v>
      </c>
      <c r="C7925" s="5" t="s">
        <v>110103</v>
      </c>
      <c r="D7925" s="5" t="s">
        <v>110104</v>
      </c>
      <c r="E7925" s="5" t="s">
        <v>21310</v>
      </c>
    </row>
    <row r="7926" spans="1:5" x14ac:dyDescent="0.25">
      <c r="A7926" s="5" t="s">
        <v>21312</v>
      </c>
      <c r="B7926" s="5" t="s">
        <v>180509</v>
      </c>
      <c r="C7926" s="5" t="s">
        <v>110105</v>
      </c>
      <c r="D7926" s="5" t="s">
        <v>110106</v>
      </c>
      <c r="E7926" s="5" t="s">
        <v>180271</v>
      </c>
    </row>
    <row r="7927" spans="1:5" x14ac:dyDescent="0.25">
      <c r="A7927" s="5" t="s">
        <v>21314</v>
      </c>
      <c r="B7927" s="5" t="s">
        <v>21315</v>
      </c>
      <c r="C7927" s="5" t="s">
        <v>110107</v>
      </c>
      <c r="D7927" s="5" t="s">
        <v>110108</v>
      </c>
      <c r="E7927" s="5" t="s">
        <v>180510</v>
      </c>
    </row>
    <row r="7928" spans="1:5" x14ac:dyDescent="0.25">
      <c r="A7928" s="5" t="s">
        <v>21317</v>
      </c>
      <c r="B7928" s="5" t="s">
        <v>20507</v>
      </c>
      <c r="C7928" s="5" t="s">
        <v>110109</v>
      </c>
      <c r="D7928" s="5" t="s">
        <v>110110</v>
      </c>
      <c r="E7928" s="5" t="s">
        <v>20181</v>
      </c>
    </row>
    <row r="7929" spans="1:5" x14ac:dyDescent="0.25">
      <c r="A7929" s="5" t="s">
        <v>21319</v>
      </c>
      <c r="B7929" s="5" t="s">
        <v>21320</v>
      </c>
      <c r="C7929" s="5" t="s">
        <v>110111</v>
      </c>
      <c r="D7929" s="5" t="s">
        <v>110112</v>
      </c>
      <c r="E7929" s="5" t="s">
        <v>180511</v>
      </c>
    </row>
    <row r="7930" spans="1:5" x14ac:dyDescent="0.25">
      <c r="A7930" s="5" t="s">
        <v>21322</v>
      </c>
      <c r="B7930" s="5" t="s">
        <v>21323</v>
      </c>
      <c r="C7930" s="5" t="s">
        <v>110113</v>
      </c>
      <c r="D7930" s="5" t="s">
        <v>110114</v>
      </c>
      <c r="E7930" s="5" t="s">
        <v>180512</v>
      </c>
    </row>
    <row r="7931" spans="1:5" x14ac:dyDescent="0.25">
      <c r="A7931" s="5" t="s">
        <v>21324</v>
      </c>
      <c r="B7931" s="5" t="s">
        <v>21325</v>
      </c>
      <c r="C7931" s="5" t="s">
        <v>110115</v>
      </c>
      <c r="D7931" s="5" t="s">
        <v>110116</v>
      </c>
      <c r="E7931" s="5" t="s">
        <v>21326</v>
      </c>
    </row>
    <row r="7932" spans="1:5" x14ac:dyDescent="0.25">
      <c r="A7932" s="5" t="s">
        <v>21330</v>
      </c>
      <c r="B7932" s="5" t="s">
        <v>21331</v>
      </c>
      <c r="C7932" s="5" t="s">
        <v>110117</v>
      </c>
      <c r="D7932" s="5" t="s">
        <v>110118</v>
      </c>
      <c r="E7932" s="5" t="s">
        <v>180513</v>
      </c>
    </row>
    <row r="7933" spans="1:5" x14ac:dyDescent="0.25">
      <c r="A7933" s="5" t="s">
        <v>21334</v>
      </c>
      <c r="B7933" s="5" t="s">
        <v>21335</v>
      </c>
      <c r="C7933" s="5" t="s">
        <v>110119</v>
      </c>
      <c r="D7933" s="5" t="s">
        <v>110120</v>
      </c>
      <c r="E7933" s="5" t="s">
        <v>180282</v>
      </c>
    </row>
    <row r="7934" spans="1:5" x14ac:dyDescent="0.25">
      <c r="A7934" s="5" t="s">
        <v>21337</v>
      </c>
      <c r="B7934" s="5" t="s">
        <v>180515</v>
      </c>
      <c r="C7934" s="5" t="s">
        <v>110121</v>
      </c>
      <c r="D7934" s="5" t="s">
        <v>110122</v>
      </c>
      <c r="E7934" s="5" t="s">
        <v>21050</v>
      </c>
    </row>
    <row r="7935" spans="1:5" x14ac:dyDescent="0.25">
      <c r="A7935" s="5" t="s">
        <v>21338</v>
      </c>
      <c r="B7935" s="5" t="s">
        <v>21339</v>
      </c>
      <c r="C7935" s="5" t="s">
        <v>110123</v>
      </c>
      <c r="D7935" s="5" t="s">
        <v>110124</v>
      </c>
      <c r="E7935" s="5" t="s">
        <v>180516</v>
      </c>
    </row>
    <row r="7936" spans="1:5" x14ac:dyDescent="0.25">
      <c r="A7936" s="5" t="s">
        <v>21341</v>
      </c>
      <c r="B7936" s="5" t="s">
        <v>180517</v>
      </c>
      <c r="C7936" s="5" t="s">
        <v>110125</v>
      </c>
      <c r="D7936" s="5" t="s">
        <v>110126</v>
      </c>
      <c r="E7936" s="5" t="s">
        <v>180518</v>
      </c>
    </row>
    <row r="7937" spans="1:5" x14ac:dyDescent="0.25">
      <c r="A7937" s="5" t="s">
        <v>21342</v>
      </c>
      <c r="B7937" s="5" t="s">
        <v>21343</v>
      </c>
      <c r="C7937" s="5" t="s">
        <v>110127</v>
      </c>
      <c r="D7937" s="5" t="s">
        <v>110128</v>
      </c>
      <c r="E7937" s="5" t="s">
        <v>180225</v>
      </c>
    </row>
    <row r="7938" spans="1:5" x14ac:dyDescent="0.25">
      <c r="A7938" s="5" t="s">
        <v>21345</v>
      </c>
      <c r="B7938" s="5" t="s">
        <v>21346</v>
      </c>
      <c r="C7938" s="5" t="s">
        <v>110129</v>
      </c>
      <c r="D7938" s="5" t="s">
        <v>110130</v>
      </c>
      <c r="E7938" s="5" t="s">
        <v>21347</v>
      </c>
    </row>
    <row r="7939" spans="1:5" x14ac:dyDescent="0.25">
      <c r="A7939" s="5" t="s">
        <v>21348</v>
      </c>
      <c r="B7939" s="5" t="s">
        <v>21349</v>
      </c>
      <c r="C7939" s="5" t="s">
        <v>110131</v>
      </c>
      <c r="D7939" s="5" t="s">
        <v>110132</v>
      </c>
      <c r="E7939" s="5" t="s">
        <v>180039</v>
      </c>
    </row>
    <row r="7940" spans="1:5" x14ac:dyDescent="0.25">
      <c r="A7940" s="5" t="s">
        <v>21350</v>
      </c>
      <c r="B7940" s="5" t="s">
        <v>180519</v>
      </c>
      <c r="C7940" s="5" t="s">
        <v>110133</v>
      </c>
      <c r="D7940" s="5" t="s">
        <v>110134</v>
      </c>
      <c r="E7940" s="5" t="s">
        <v>20320</v>
      </c>
    </row>
    <row r="7941" spans="1:5" x14ac:dyDescent="0.25">
      <c r="A7941" s="5" t="s">
        <v>21352</v>
      </c>
      <c r="B7941" s="5" t="s">
        <v>21353</v>
      </c>
      <c r="C7941" s="5" t="s">
        <v>110135</v>
      </c>
      <c r="D7941" s="5" t="s">
        <v>110136</v>
      </c>
      <c r="E7941" s="5" t="s">
        <v>180520</v>
      </c>
    </row>
    <row r="7942" spans="1:5" x14ac:dyDescent="0.25">
      <c r="A7942" s="5" t="s">
        <v>21356</v>
      </c>
      <c r="B7942" s="5" t="s">
        <v>21357</v>
      </c>
      <c r="C7942" s="5" t="s">
        <v>110137</v>
      </c>
      <c r="D7942" s="5" t="s">
        <v>110138</v>
      </c>
      <c r="E7942" s="5" t="s">
        <v>180242</v>
      </c>
    </row>
    <row r="7943" spans="1:5" x14ac:dyDescent="0.25">
      <c r="A7943" s="5" t="s">
        <v>21359</v>
      </c>
      <c r="B7943" s="5" t="s">
        <v>21360</v>
      </c>
      <c r="C7943" s="5" t="s">
        <v>110139</v>
      </c>
      <c r="D7943" s="5" t="s">
        <v>110140</v>
      </c>
      <c r="E7943" s="5" t="s">
        <v>180242</v>
      </c>
    </row>
    <row r="7944" spans="1:5" x14ac:dyDescent="0.25">
      <c r="A7944" s="5" t="s">
        <v>21363</v>
      </c>
      <c r="B7944" s="5" t="s">
        <v>180521</v>
      </c>
      <c r="C7944" s="5" t="s">
        <v>110141</v>
      </c>
      <c r="D7944" s="5" t="s">
        <v>110142</v>
      </c>
      <c r="E7944" s="5" t="s">
        <v>21010</v>
      </c>
    </row>
    <row r="7945" spans="1:5" x14ac:dyDescent="0.25">
      <c r="A7945" s="5" t="s">
        <v>21365</v>
      </c>
      <c r="B7945" s="5" t="s">
        <v>21366</v>
      </c>
      <c r="C7945" s="5" t="s">
        <v>110143</v>
      </c>
      <c r="D7945" s="5" t="s">
        <v>110144</v>
      </c>
      <c r="E7945" s="5" t="s">
        <v>21367</v>
      </c>
    </row>
    <row r="7946" spans="1:5" x14ac:dyDescent="0.25">
      <c r="A7946" s="5" t="s">
        <v>21371</v>
      </c>
      <c r="B7946" s="5" t="s">
        <v>21372</v>
      </c>
      <c r="C7946" s="5" t="s">
        <v>110145</v>
      </c>
      <c r="D7946" s="5" t="s">
        <v>110146</v>
      </c>
      <c r="E7946" s="5" t="s">
        <v>19962</v>
      </c>
    </row>
    <row r="7947" spans="1:5" x14ac:dyDescent="0.25">
      <c r="A7947" s="5" t="s">
        <v>21373</v>
      </c>
      <c r="B7947" s="5" t="s">
        <v>180522</v>
      </c>
      <c r="C7947" s="5" t="s">
        <v>110147</v>
      </c>
      <c r="D7947" s="5" t="s">
        <v>110148</v>
      </c>
      <c r="E7947" s="5" t="s">
        <v>20241</v>
      </c>
    </row>
    <row r="7948" spans="1:5" x14ac:dyDescent="0.25">
      <c r="A7948" s="5" t="s">
        <v>21375</v>
      </c>
      <c r="B7948" s="5" t="s">
        <v>21376</v>
      </c>
      <c r="C7948" s="5" t="s">
        <v>110149</v>
      </c>
      <c r="D7948" s="5" t="s">
        <v>110150</v>
      </c>
      <c r="E7948" s="5" t="s">
        <v>21377</v>
      </c>
    </row>
    <row r="7949" spans="1:5" x14ac:dyDescent="0.25">
      <c r="A7949" s="5" t="s">
        <v>21379</v>
      </c>
      <c r="B7949" s="5" t="s">
        <v>21380</v>
      </c>
      <c r="C7949" s="5" t="s">
        <v>110151</v>
      </c>
      <c r="D7949" s="5" t="s">
        <v>110152</v>
      </c>
      <c r="E7949" s="5" t="s">
        <v>21381</v>
      </c>
    </row>
    <row r="7950" spans="1:5" x14ac:dyDescent="0.25">
      <c r="A7950" s="5" t="s">
        <v>21383</v>
      </c>
      <c r="B7950" s="5" t="s">
        <v>180523</v>
      </c>
      <c r="C7950" s="5" t="s">
        <v>110153</v>
      </c>
      <c r="D7950" s="5" t="s">
        <v>110154</v>
      </c>
      <c r="E7950" s="5" t="s">
        <v>20510</v>
      </c>
    </row>
    <row r="7951" spans="1:5" x14ac:dyDescent="0.25">
      <c r="A7951" s="5" t="s">
        <v>21385</v>
      </c>
      <c r="B7951" s="5" t="s">
        <v>21386</v>
      </c>
      <c r="C7951" s="5" t="s">
        <v>110155</v>
      </c>
      <c r="D7951" s="5" t="s">
        <v>110156</v>
      </c>
      <c r="E7951" s="5" t="s">
        <v>20624</v>
      </c>
    </row>
    <row r="7952" spans="1:5" x14ac:dyDescent="0.25">
      <c r="A7952" s="5" t="s">
        <v>21388</v>
      </c>
      <c r="B7952" s="5" t="s">
        <v>21389</v>
      </c>
      <c r="C7952" s="5" t="s">
        <v>110157</v>
      </c>
      <c r="D7952" s="5" t="s">
        <v>110158</v>
      </c>
      <c r="E7952" s="5" t="s">
        <v>21390</v>
      </c>
    </row>
    <row r="7953" spans="1:5" x14ac:dyDescent="0.25">
      <c r="A7953" s="5" t="s">
        <v>21391</v>
      </c>
      <c r="B7953" s="5" t="s">
        <v>180524</v>
      </c>
      <c r="C7953" s="5" t="s">
        <v>110159</v>
      </c>
      <c r="D7953" s="5" t="s">
        <v>110160</v>
      </c>
      <c r="E7953" s="5" t="s">
        <v>180525</v>
      </c>
    </row>
    <row r="7954" spans="1:5" x14ac:dyDescent="0.25">
      <c r="A7954" s="5" t="s">
        <v>21393</v>
      </c>
      <c r="B7954" s="5" t="s">
        <v>21394</v>
      </c>
      <c r="C7954" s="5" t="s">
        <v>110161</v>
      </c>
      <c r="D7954" s="5" t="s">
        <v>110162</v>
      </c>
      <c r="E7954" s="5" t="s">
        <v>180262</v>
      </c>
    </row>
    <row r="7955" spans="1:5" x14ac:dyDescent="0.25">
      <c r="A7955" s="5" t="s">
        <v>21397</v>
      </c>
      <c r="B7955" s="5" t="s">
        <v>180526</v>
      </c>
      <c r="C7955" s="5" t="s">
        <v>110163</v>
      </c>
      <c r="D7955" s="5" t="s">
        <v>110164</v>
      </c>
      <c r="E7955" s="5" t="s">
        <v>180370</v>
      </c>
    </row>
    <row r="7956" spans="1:5" x14ac:dyDescent="0.25">
      <c r="A7956" s="5" t="s">
        <v>21399</v>
      </c>
      <c r="B7956" s="5" t="s">
        <v>180527</v>
      </c>
      <c r="C7956" s="5" t="s">
        <v>110165</v>
      </c>
      <c r="D7956" s="5" t="s">
        <v>110166</v>
      </c>
      <c r="E7956" s="5" t="s">
        <v>21400</v>
      </c>
    </row>
    <row r="7957" spans="1:5" x14ac:dyDescent="0.25">
      <c r="A7957" s="5" t="s">
        <v>21402</v>
      </c>
      <c r="B7957" s="5" t="s">
        <v>20240</v>
      </c>
      <c r="C7957" s="5" t="s">
        <v>110167</v>
      </c>
      <c r="D7957" s="5" t="s">
        <v>110168</v>
      </c>
      <c r="E7957" s="5" t="s">
        <v>20320</v>
      </c>
    </row>
    <row r="7958" spans="1:5" x14ac:dyDescent="0.25">
      <c r="A7958" s="5" t="s">
        <v>21404</v>
      </c>
      <c r="B7958" s="5" t="s">
        <v>21405</v>
      </c>
      <c r="C7958" s="5" t="s">
        <v>110169</v>
      </c>
      <c r="D7958" s="5" t="s">
        <v>110170</v>
      </c>
      <c r="E7958" s="5" t="s">
        <v>180528</v>
      </c>
    </row>
    <row r="7959" spans="1:5" x14ac:dyDescent="0.25">
      <c r="A7959" s="5" t="s">
        <v>21407</v>
      </c>
      <c r="B7959" s="5" t="s">
        <v>180529</v>
      </c>
      <c r="C7959" s="5" t="s">
        <v>110171</v>
      </c>
      <c r="D7959" s="5" t="s">
        <v>110172</v>
      </c>
      <c r="E7959" s="5" t="s">
        <v>21408</v>
      </c>
    </row>
    <row r="7960" spans="1:5" x14ac:dyDescent="0.25">
      <c r="A7960" s="5" t="s">
        <v>21416</v>
      </c>
      <c r="B7960" s="5" t="s">
        <v>21417</v>
      </c>
      <c r="C7960" s="5" t="s">
        <v>110173</v>
      </c>
      <c r="D7960" s="5" t="s">
        <v>110174</v>
      </c>
      <c r="E7960" s="5" t="s">
        <v>180242</v>
      </c>
    </row>
    <row r="7961" spans="1:5" x14ac:dyDescent="0.25">
      <c r="A7961" s="5" t="s">
        <v>21419</v>
      </c>
      <c r="B7961" s="5" t="s">
        <v>21420</v>
      </c>
      <c r="C7961" s="5" t="s">
        <v>110175</v>
      </c>
      <c r="D7961" s="5" t="s">
        <v>110176</v>
      </c>
      <c r="E7961" s="5" t="s">
        <v>21421</v>
      </c>
    </row>
    <row r="7962" spans="1:5" x14ac:dyDescent="0.25">
      <c r="A7962" s="5" t="s">
        <v>21424</v>
      </c>
      <c r="B7962" s="5" t="s">
        <v>20665</v>
      </c>
      <c r="C7962" s="5" t="s">
        <v>110177</v>
      </c>
      <c r="D7962" s="5" t="s">
        <v>110178</v>
      </c>
      <c r="E7962" s="5" t="s">
        <v>21425</v>
      </c>
    </row>
    <row r="7963" spans="1:5" x14ac:dyDescent="0.25">
      <c r="A7963" s="5" t="s">
        <v>21428</v>
      </c>
      <c r="B7963" s="5" t="s">
        <v>21429</v>
      </c>
      <c r="C7963" s="5" t="s">
        <v>110179</v>
      </c>
      <c r="D7963" s="5" t="s">
        <v>110180</v>
      </c>
      <c r="E7963" s="5" t="s">
        <v>21430</v>
      </c>
    </row>
    <row r="7964" spans="1:5" x14ac:dyDescent="0.25">
      <c r="A7964" s="5" t="s">
        <v>21431</v>
      </c>
      <c r="B7964" s="5" t="s">
        <v>21432</v>
      </c>
      <c r="C7964" s="5" t="s">
        <v>110181</v>
      </c>
      <c r="D7964" s="5" t="s">
        <v>110182</v>
      </c>
      <c r="E7964" s="5" t="s">
        <v>180530</v>
      </c>
    </row>
    <row r="7965" spans="1:5" x14ac:dyDescent="0.25">
      <c r="A7965" s="5" t="s">
        <v>21434</v>
      </c>
      <c r="B7965" s="5" t="s">
        <v>21435</v>
      </c>
      <c r="C7965" s="5" t="s">
        <v>110183</v>
      </c>
      <c r="D7965" s="5" t="s">
        <v>110184</v>
      </c>
      <c r="E7965" s="5" t="s">
        <v>180531</v>
      </c>
    </row>
    <row r="7966" spans="1:5" x14ac:dyDescent="0.25">
      <c r="A7966" s="5" t="s">
        <v>21439</v>
      </c>
      <c r="B7966" s="5" t="s">
        <v>21440</v>
      </c>
      <c r="C7966" s="5" t="s">
        <v>110185</v>
      </c>
      <c r="D7966" s="5" t="s">
        <v>110186</v>
      </c>
      <c r="E7966" s="5" t="s">
        <v>48</v>
      </c>
    </row>
    <row r="7967" spans="1:5" x14ac:dyDescent="0.25">
      <c r="A7967" s="5" t="s">
        <v>110187</v>
      </c>
      <c r="B7967" s="5" t="s">
        <v>180532</v>
      </c>
      <c r="C7967" s="5" t="s">
        <v>110188</v>
      </c>
      <c r="D7967" s="5" t="s">
        <v>110189</v>
      </c>
      <c r="E7967" s="5" t="s">
        <v>180359</v>
      </c>
    </row>
    <row r="7968" spans="1:5" x14ac:dyDescent="0.25">
      <c r="A7968" s="5" t="s">
        <v>110190</v>
      </c>
      <c r="B7968" s="5" t="s">
        <v>180533</v>
      </c>
      <c r="C7968" s="5" t="s">
        <v>110191</v>
      </c>
      <c r="D7968" s="5" t="s">
        <v>110192</v>
      </c>
      <c r="E7968" s="5" t="s">
        <v>110193</v>
      </c>
    </row>
    <row r="7969" spans="1:5" x14ac:dyDescent="0.25">
      <c r="A7969" s="5" t="s">
        <v>110194</v>
      </c>
      <c r="B7969" s="5" t="s">
        <v>20392</v>
      </c>
      <c r="C7969" s="5" t="s">
        <v>110195</v>
      </c>
      <c r="D7969" s="5" t="s">
        <v>110196</v>
      </c>
      <c r="E7969" s="5" t="s">
        <v>48</v>
      </c>
    </row>
    <row r="7970" spans="1:5" x14ac:dyDescent="0.25">
      <c r="A7970" s="5" t="s">
        <v>110197</v>
      </c>
      <c r="B7970" s="5" t="s">
        <v>180499</v>
      </c>
      <c r="C7970" s="5" t="s">
        <v>110198</v>
      </c>
      <c r="D7970" s="5" t="s">
        <v>110199</v>
      </c>
      <c r="E7970" s="5" t="s">
        <v>180291</v>
      </c>
    </row>
    <row r="7971" spans="1:5" x14ac:dyDescent="0.25">
      <c r="A7971" s="5" t="s">
        <v>110200</v>
      </c>
      <c r="B7971" s="5" t="s">
        <v>180535</v>
      </c>
      <c r="C7971" s="5" t="s">
        <v>110201</v>
      </c>
      <c r="D7971" s="5" t="s">
        <v>110202</v>
      </c>
      <c r="E7971" s="5" t="s">
        <v>72562</v>
      </c>
    </row>
    <row r="7972" spans="1:5" x14ac:dyDescent="0.25">
      <c r="A7972" s="5" t="s">
        <v>110203</v>
      </c>
      <c r="B7972" s="5" t="s">
        <v>110204</v>
      </c>
      <c r="C7972" s="5" t="s">
        <v>110205</v>
      </c>
      <c r="D7972" s="5" t="s">
        <v>110206</v>
      </c>
      <c r="E7972" s="5" t="s">
        <v>180536</v>
      </c>
    </row>
    <row r="7973" spans="1:5" x14ac:dyDescent="0.25">
      <c r="A7973" s="5" t="s">
        <v>110207</v>
      </c>
      <c r="B7973" s="5" t="s">
        <v>80418</v>
      </c>
      <c r="C7973" s="5" t="s">
        <v>110208</v>
      </c>
      <c r="D7973" s="5" t="s">
        <v>110209</v>
      </c>
      <c r="E7973" s="5" t="s">
        <v>180537</v>
      </c>
    </row>
    <row r="7974" spans="1:5" x14ac:dyDescent="0.25">
      <c r="A7974" s="5" t="s">
        <v>110210</v>
      </c>
      <c r="B7974" s="5" t="s">
        <v>72503</v>
      </c>
      <c r="C7974" s="5" t="s">
        <v>110211</v>
      </c>
      <c r="D7974" s="5" t="s">
        <v>110212</v>
      </c>
      <c r="E7974" s="5" t="s">
        <v>72562</v>
      </c>
    </row>
    <row r="7975" spans="1:5" x14ac:dyDescent="0.25">
      <c r="A7975" s="5" t="s">
        <v>110213</v>
      </c>
      <c r="B7975" s="5" t="s">
        <v>180538</v>
      </c>
      <c r="C7975" s="5" t="s">
        <v>110214</v>
      </c>
      <c r="D7975" s="5" t="s">
        <v>110215</v>
      </c>
      <c r="E7975" s="5" t="s">
        <v>180539</v>
      </c>
    </row>
    <row r="7976" spans="1:5" x14ac:dyDescent="0.25">
      <c r="A7976" s="5" t="s">
        <v>110216</v>
      </c>
      <c r="B7976" s="5" t="s">
        <v>73441</v>
      </c>
      <c r="C7976" s="5" t="s">
        <v>110217</v>
      </c>
      <c r="D7976" s="5" t="s">
        <v>110218</v>
      </c>
      <c r="E7976" s="5" t="s">
        <v>180242</v>
      </c>
    </row>
    <row r="7977" spans="1:5" x14ac:dyDescent="0.25">
      <c r="A7977" s="5" t="s">
        <v>110219</v>
      </c>
      <c r="B7977" s="5" t="s">
        <v>20837</v>
      </c>
      <c r="C7977" s="5" t="s">
        <v>110220</v>
      </c>
      <c r="D7977" s="5" t="s">
        <v>110221</v>
      </c>
      <c r="E7977" s="5" t="s">
        <v>110222</v>
      </c>
    </row>
    <row r="7978" spans="1:5" x14ac:dyDescent="0.25">
      <c r="A7978" s="5" t="s">
        <v>110223</v>
      </c>
      <c r="B7978" s="5" t="s">
        <v>180540</v>
      </c>
      <c r="C7978" s="5" t="s">
        <v>110224</v>
      </c>
      <c r="D7978" s="5" t="s">
        <v>110225</v>
      </c>
      <c r="E7978" s="5" t="s">
        <v>180541</v>
      </c>
    </row>
    <row r="7979" spans="1:5" x14ac:dyDescent="0.25">
      <c r="A7979" s="5" t="s">
        <v>110226</v>
      </c>
      <c r="B7979" s="5" t="s">
        <v>77446</v>
      </c>
      <c r="C7979" s="5" t="s">
        <v>110227</v>
      </c>
      <c r="D7979" s="5" t="s">
        <v>110228</v>
      </c>
      <c r="E7979" s="5" t="s">
        <v>73589</v>
      </c>
    </row>
    <row r="7980" spans="1:5" x14ac:dyDescent="0.25">
      <c r="A7980" s="5" t="s">
        <v>110229</v>
      </c>
      <c r="B7980" s="5" t="s">
        <v>110230</v>
      </c>
      <c r="C7980" s="5" t="s">
        <v>110231</v>
      </c>
      <c r="D7980" s="5" t="s">
        <v>110232</v>
      </c>
      <c r="E7980" s="5" t="s">
        <v>180278</v>
      </c>
    </row>
    <row r="7981" spans="1:5" x14ac:dyDescent="0.25">
      <c r="A7981" s="5" t="s">
        <v>110233</v>
      </c>
      <c r="B7981" s="5" t="s">
        <v>110234</v>
      </c>
      <c r="C7981" s="5" t="s">
        <v>110235</v>
      </c>
      <c r="D7981" s="5" t="s">
        <v>110236</v>
      </c>
      <c r="E7981" s="5" t="s">
        <v>70978</v>
      </c>
    </row>
    <row r="7982" spans="1:5" x14ac:dyDescent="0.25">
      <c r="A7982" s="5" t="s">
        <v>110237</v>
      </c>
      <c r="B7982" s="5" t="s">
        <v>110238</v>
      </c>
      <c r="C7982" s="5" t="s">
        <v>110239</v>
      </c>
      <c r="D7982" s="5" t="s">
        <v>110240</v>
      </c>
      <c r="E7982" s="5" t="s">
        <v>20456</v>
      </c>
    </row>
    <row r="7983" spans="1:5" x14ac:dyDescent="0.25">
      <c r="A7983" s="5" t="s">
        <v>110241</v>
      </c>
      <c r="B7983" s="5" t="s">
        <v>110242</v>
      </c>
      <c r="C7983" s="5" t="s">
        <v>110243</v>
      </c>
      <c r="D7983" s="5" t="s">
        <v>110244</v>
      </c>
      <c r="E7983" s="5" t="s">
        <v>20308</v>
      </c>
    </row>
    <row r="7984" spans="1:5" x14ac:dyDescent="0.25">
      <c r="A7984" s="5" t="s">
        <v>110245</v>
      </c>
      <c r="B7984" s="5" t="s">
        <v>180542</v>
      </c>
      <c r="C7984" s="5" t="s">
        <v>110246</v>
      </c>
      <c r="D7984" s="5" t="s">
        <v>110247</v>
      </c>
      <c r="E7984" s="5" t="s">
        <v>19890</v>
      </c>
    </row>
    <row r="7985" spans="1:5" x14ac:dyDescent="0.25">
      <c r="A7985" s="5" t="s">
        <v>110248</v>
      </c>
      <c r="B7985" s="5" t="s">
        <v>77138</v>
      </c>
      <c r="C7985" s="5" t="s">
        <v>110249</v>
      </c>
      <c r="D7985" s="5" t="s">
        <v>110250</v>
      </c>
      <c r="E7985" s="5" t="s">
        <v>20647</v>
      </c>
    </row>
    <row r="7986" spans="1:5" x14ac:dyDescent="0.25">
      <c r="A7986" s="5" t="s">
        <v>110251</v>
      </c>
      <c r="B7986" s="5" t="s">
        <v>20259</v>
      </c>
      <c r="C7986" s="5" t="s">
        <v>110252</v>
      </c>
      <c r="D7986" s="5" t="s">
        <v>110253</v>
      </c>
      <c r="E7986" s="5" t="s">
        <v>20456</v>
      </c>
    </row>
    <row r="7987" spans="1:5" x14ac:dyDescent="0.25">
      <c r="A7987" s="5" t="s">
        <v>110254</v>
      </c>
      <c r="B7987" s="5" t="s">
        <v>110255</v>
      </c>
      <c r="C7987" s="5" t="s">
        <v>110256</v>
      </c>
      <c r="D7987" s="5" t="s">
        <v>110257</v>
      </c>
      <c r="E7987" s="5" t="s">
        <v>180039</v>
      </c>
    </row>
    <row r="7988" spans="1:5" x14ac:dyDescent="0.25">
      <c r="A7988" s="5" t="s">
        <v>110258</v>
      </c>
      <c r="B7988" s="5" t="s">
        <v>110259</v>
      </c>
      <c r="C7988" s="5" t="s">
        <v>110260</v>
      </c>
      <c r="D7988" s="5" t="s">
        <v>110261</v>
      </c>
      <c r="E7988" s="5" t="s">
        <v>110262</v>
      </c>
    </row>
    <row r="7989" spans="1:5" x14ac:dyDescent="0.25">
      <c r="A7989" s="5" t="s">
        <v>110263</v>
      </c>
      <c r="B7989" s="5" t="s">
        <v>110264</v>
      </c>
      <c r="C7989" s="5" t="s">
        <v>110265</v>
      </c>
      <c r="D7989" s="5" t="s">
        <v>110266</v>
      </c>
      <c r="E7989" s="5" t="s">
        <v>20656</v>
      </c>
    </row>
    <row r="7990" spans="1:5" x14ac:dyDescent="0.25">
      <c r="A7990" s="5" t="s">
        <v>110267</v>
      </c>
      <c r="B7990" s="5" t="s">
        <v>110268</v>
      </c>
      <c r="C7990" s="5" t="s">
        <v>110269</v>
      </c>
      <c r="D7990" s="5" t="s">
        <v>110270</v>
      </c>
      <c r="E7990" s="5" t="s">
        <v>180448</v>
      </c>
    </row>
    <row r="7991" spans="1:5" x14ac:dyDescent="0.25">
      <c r="A7991" s="5" t="s">
        <v>110271</v>
      </c>
      <c r="B7991" s="5" t="s">
        <v>110272</v>
      </c>
      <c r="C7991" s="5" t="s">
        <v>110273</v>
      </c>
      <c r="D7991" s="5" t="s">
        <v>110274</v>
      </c>
      <c r="E7991" s="5" t="s">
        <v>180543</v>
      </c>
    </row>
    <row r="7992" spans="1:5" x14ac:dyDescent="0.25">
      <c r="A7992" s="5" t="s">
        <v>110275</v>
      </c>
      <c r="B7992" s="5" t="s">
        <v>110276</v>
      </c>
      <c r="C7992" s="5" t="s">
        <v>110277</v>
      </c>
      <c r="D7992" s="5" t="s">
        <v>110278</v>
      </c>
      <c r="E7992" s="5" t="s">
        <v>180262</v>
      </c>
    </row>
    <row r="7993" spans="1:5" x14ac:dyDescent="0.25">
      <c r="A7993" s="5" t="s">
        <v>110279</v>
      </c>
      <c r="B7993" s="5" t="s">
        <v>180328</v>
      </c>
      <c r="C7993" s="5" t="s">
        <v>110280</v>
      </c>
      <c r="D7993" s="5" t="s">
        <v>110281</v>
      </c>
      <c r="E7993" s="5" t="s">
        <v>20595</v>
      </c>
    </row>
    <row r="7994" spans="1:5" x14ac:dyDescent="0.25">
      <c r="A7994" s="5" t="s">
        <v>110282</v>
      </c>
      <c r="B7994" s="5" t="s">
        <v>110283</v>
      </c>
      <c r="C7994" s="5" t="s">
        <v>110284</v>
      </c>
      <c r="D7994" s="5" t="s">
        <v>110285</v>
      </c>
      <c r="E7994" s="5" t="s">
        <v>19930</v>
      </c>
    </row>
    <row r="7995" spans="1:5" x14ac:dyDescent="0.25">
      <c r="A7995" s="5" t="s">
        <v>110286</v>
      </c>
      <c r="B7995" s="5" t="s">
        <v>110287</v>
      </c>
      <c r="C7995" s="5" t="s">
        <v>110288</v>
      </c>
      <c r="D7995" s="5" t="s">
        <v>110289</v>
      </c>
      <c r="E7995" s="5" t="s">
        <v>20544</v>
      </c>
    </row>
    <row r="7996" spans="1:5" x14ac:dyDescent="0.25">
      <c r="A7996" s="5" t="s">
        <v>110290</v>
      </c>
      <c r="B7996" s="5" t="s">
        <v>79818</v>
      </c>
      <c r="C7996" s="5" t="s">
        <v>110291</v>
      </c>
      <c r="D7996" s="5" t="s">
        <v>110292</v>
      </c>
      <c r="E7996" s="5" t="s">
        <v>180313</v>
      </c>
    </row>
    <row r="7997" spans="1:5" x14ac:dyDescent="0.25">
      <c r="A7997" s="5" t="s">
        <v>110293</v>
      </c>
      <c r="B7997" s="5" t="s">
        <v>180544</v>
      </c>
      <c r="C7997" s="5" t="s">
        <v>110294</v>
      </c>
      <c r="D7997" s="5" t="s">
        <v>110295</v>
      </c>
      <c r="E7997" s="5" t="s">
        <v>180545</v>
      </c>
    </row>
    <row r="7998" spans="1:5" x14ac:dyDescent="0.25">
      <c r="A7998" s="5" t="s">
        <v>110296</v>
      </c>
      <c r="B7998" s="5" t="s">
        <v>180546</v>
      </c>
      <c r="C7998" s="5" t="s">
        <v>110297</v>
      </c>
      <c r="D7998" s="5" t="s">
        <v>110298</v>
      </c>
      <c r="E7998" s="5" t="s">
        <v>180547</v>
      </c>
    </row>
    <row r="7999" spans="1:5" x14ac:dyDescent="0.25">
      <c r="A7999" s="5" t="s">
        <v>110299</v>
      </c>
      <c r="B7999" s="5" t="s">
        <v>110300</v>
      </c>
      <c r="C7999" s="5" t="s">
        <v>110301</v>
      </c>
      <c r="D7999" s="5" t="s">
        <v>110302</v>
      </c>
      <c r="E7999" s="5" t="s">
        <v>180548</v>
      </c>
    </row>
    <row r="8000" spans="1:5" x14ac:dyDescent="0.25">
      <c r="A8000" s="5" t="s">
        <v>110303</v>
      </c>
      <c r="B8000" s="5" t="s">
        <v>110304</v>
      </c>
      <c r="C8000" s="5" t="s">
        <v>110305</v>
      </c>
      <c r="D8000" s="5" t="s">
        <v>110306</v>
      </c>
      <c r="E8000" s="5" t="s">
        <v>180102</v>
      </c>
    </row>
    <row r="8001" spans="1:5" x14ac:dyDescent="0.25">
      <c r="A8001" s="5" t="s">
        <v>110307</v>
      </c>
      <c r="B8001" s="5" t="s">
        <v>78147</v>
      </c>
      <c r="C8001" s="5" t="s">
        <v>110308</v>
      </c>
      <c r="D8001" s="5" t="s">
        <v>110309</v>
      </c>
      <c r="E8001" s="5" t="s">
        <v>180410</v>
      </c>
    </row>
    <row r="8002" spans="1:5" x14ac:dyDescent="0.25">
      <c r="A8002" s="5" t="s">
        <v>110310</v>
      </c>
      <c r="B8002" s="5" t="s">
        <v>110311</v>
      </c>
      <c r="C8002" s="5" t="s">
        <v>110312</v>
      </c>
      <c r="D8002" s="5" t="s">
        <v>110313</v>
      </c>
      <c r="E8002" s="5" t="s">
        <v>180262</v>
      </c>
    </row>
    <row r="8003" spans="1:5" x14ac:dyDescent="0.25">
      <c r="A8003" s="5" t="s">
        <v>110314</v>
      </c>
      <c r="B8003" s="5" t="s">
        <v>110315</v>
      </c>
      <c r="C8003" s="5" t="s">
        <v>110316</v>
      </c>
      <c r="D8003" s="5" t="s">
        <v>110317</v>
      </c>
      <c r="E8003" s="5" t="s">
        <v>180262</v>
      </c>
    </row>
    <row r="8004" spans="1:5" x14ac:dyDescent="0.25">
      <c r="A8004" s="5" t="s">
        <v>110318</v>
      </c>
      <c r="B8004" s="5" t="s">
        <v>80323</v>
      </c>
      <c r="C8004" s="5" t="s">
        <v>110319</v>
      </c>
      <c r="D8004" s="5" t="s">
        <v>110320</v>
      </c>
      <c r="E8004" s="5" t="s">
        <v>180339</v>
      </c>
    </row>
    <row r="8005" spans="1:5" x14ac:dyDescent="0.25">
      <c r="A8005" s="5" t="s">
        <v>110321</v>
      </c>
      <c r="B8005" s="5" t="s">
        <v>180238</v>
      </c>
      <c r="C8005" s="5" t="s">
        <v>110322</v>
      </c>
      <c r="D8005" s="5" t="s">
        <v>110323</v>
      </c>
      <c r="E8005" s="5" t="s">
        <v>180066</v>
      </c>
    </row>
    <row r="8006" spans="1:5" x14ac:dyDescent="0.25">
      <c r="A8006" s="5" t="s">
        <v>110324</v>
      </c>
      <c r="B8006" s="5" t="s">
        <v>110325</v>
      </c>
      <c r="C8006" s="5" t="s">
        <v>110326</v>
      </c>
      <c r="D8006" s="5" t="s">
        <v>110327</v>
      </c>
      <c r="E8006" s="5" t="s">
        <v>110328</v>
      </c>
    </row>
    <row r="8007" spans="1:5" x14ac:dyDescent="0.25">
      <c r="A8007" s="5" t="s">
        <v>110329</v>
      </c>
      <c r="B8007" s="5" t="s">
        <v>110330</v>
      </c>
      <c r="C8007" s="5" t="s">
        <v>110331</v>
      </c>
      <c r="D8007" s="5" t="s">
        <v>110332</v>
      </c>
      <c r="E8007" s="5" t="s">
        <v>180198</v>
      </c>
    </row>
    <row r="8008" spans="1:5" x14ac:dyDescent="0.25">
      <c r="A8008" s="5" t="s">
        <v>110333</v>
      </c>
      <c r="B8008" s="5" t="s">
        <v>110334</v>
      </c>
      <c r="C8008" s="5" t="s">
        <v>110335</v>
      </c>
      <c r="D8008" s="5" t="s">
        <v>110336</v>
      </c>
      <c r="E8008" s="5" t="s">
        <v>180224</v>
      </c>
    </row>
    <row r="8009" spans="1:5" x14ac:dyDescent="0.25">
      <c r="A8009" s="5" t="s">
        <v>110337</v>
      </c>
      <c r="B8009" s="5" t="s">
        <v>180550</v>
      </c>
      <c r="C8009" s="5" t="s">
        <v>110338</v>
      </c>
      <c r="D8009" s="5" t="s">
        <v>110339</v>
      </c>
      <c r="E8009" s="5" t="s">
        <v>20266</v>
      </c>
    </row>
    <row r="8010" spans="1:5" x14ac:dyDescent="0.25">
      <c r="A8010" s="5" t="s">
        <v>110340</v>
      </c>
      <c r="B8010" s="5" t="s">
        <v>180551</v>
      </c>
      <c r="C8010" s="5" t="s">
        <v>110341</v>
      </c>
      <c r="D8010" s="5" t="s">
        <v>110342</v>
      </c>
      <c r="E8010" s="5" t="s">
        <v>20456</v>
      </c>
    </row>
    <row r="8011" spans="1:5" x14ac:dyDescent="0.25">
      <c r="A8011" s="5" t="s">
        <v>110343</v>
      </c>
      <c r="B8011" s="5" t="s">
        <v>110344</v>
      </c>
      <c r="C8011" s="5" t="s">
        <v>110345</v>
      </c>
      <c r="D8011" s="5" t="s">
        <v>110346</v>
      </c>
      <c r="E8011" s="5" t="s">
        <v>110347</v>
      </c>
    </row>
    <row r="8012" spans="1:5" x14ac:dyDescent="0.25">
      <c r="A8012" s="5" t="s">
        <v>110348</v>
      </c>
      <c r="B8012" s="5" t="s">
        <v>110349</v>
      </c>
      <c r="C8012" s="5" t="s">
        <v>110350</v>
      </c>
      <c r="D8012" s="5" t="s">
        <v>110351</v>
      </c>
      <c r="E8012" s="5" t="s">
        <v>180351</v>
      </c>
    </row>
    <row r="8013" spans="1:5" x14ac:dyDescent="0.25">
      <c r="A8013" s="5" t="s">
        <v>110352</v>
      </c>
      <c r="B8013" s="5" t="s">
        <v>180552</v>
      </c>
      <c r="C8013" s="5" t="s">
        <v>110353</v>
      </c>
      <c r="D8013" s="5" t="s">
        <v>110354</v>
      </c>
      <c r="E8013" s="5" t="s">
        <v>180278</v>
      </c>
    </row>
    <row r="8014" spans="1:5" x14ac:dyDescent="0.25">
      <c r="A8014" s="5" t="s">
        <v>110355</v>
      </c>
      <c r="B8014" s="5" t="s">
        <v>110356</v>
      </c>
      <c r="C8014" s="5" t="s">
        <v>110357</v>
      </c>
      <c r="D8014" s="5" t="s">
        <v>110358</v>
      </c>
      <c r="E8014" s="5" t="s">
        <v>73566</v>
      </c>
    </row>
    <row r="8015" spans="1:5" x14ac:dyDescent="0.25">
      <c r="A8015" s="5" t="s">
        <v>110359</v>
      </c>
      <c r="B8015" s="5" t="s">
        <v>180553</v>
      </c>
      <c r="C8015" s="5" t="s">
        <v>110360</v>
      </c>
      <c r="D8015" s="5" t="s">
        <v>110361</v>
      </c>
      <c r="E8015" s="5" t="s">
        <v>180351</v>
      </c>
    </row>
    <row r="8016" spans="1:5" x14ac:dyDescent="0.25">
      <c r="A8016" s="5" t="s">
        <v>110362</v>
      </c>
      <c r="B8016" s="5" t="s">
        <v>110363</v>
      </c>
      <c r="C8016" s="5" t="s">
        <v>110364</v>
      </c>
      <c r="D8016" s="5" t="s">
        <v>110365</v>
      </c>
      <c r="E8016" s="5" t="s">
        <v>180057</v>
      </c>
    </row>
    <row r="8017" spans="1:5" x14ac:dyDescent="0.25">
      <c r="A8017" s="5" t="s">
        <v>110366</v>
      </c>
      <c r="B8017" s="5" t="s">
        <v>180554</v>
      </c>
      <c r="C8017" s="5" t="s">
        <v>110367</v>
      </c>
      <c r="D8017" s="5" t="s">
        <v>110368</v>
      </c>
      <c r="E8017" s="5" t="s">
        <v>27860</v>
      </c>
    </row>
    <row r="8018" spans="1:5" x14ac:dyDescent="0.25">
      <c r="A8018" s="5" t="s">
        <v>110369</v>
      </c>
      <c r="B8018" s="5" t="s">
        <v>110370</v>
      </c>
      <c r="C8018" s="5" t="s">
        <v>110371</v>
      </c>
      <c r="D8018" s="5" t="s">
        <v>110372</v>
      </c>
      <c r="E8018" s="5" t="s">
        <v>20007</v>
      </c>
    </row>
    <row r="8019" spans="1:5" x14ac:dyDescent="0.25">
      <c r="A8019" s="5" t="s">
        <v>110373</v>
      </c>
      <c r="B8019" s="5" t="s">
        <v>110374</v>
      </c>
      <c r="C8019" s="5" t="s">
        <v>110375</v>
      </c>
      <c r="D8019" s="5" t="s">
        <v>110376</v>
      </c>
      <c r="E8019" s="5" t="s">
        <v>20658</v>
      </c>
    </row>
    <row r="8020" spans="1:5" x14ac:dyDescent="0.25">
      <c r="A8020" s="5" t="s">
        <v>110377</v>
      </c>
      <c r="B8020" s="5" t="s">
        <v>110378</v>
      </c>
      <c r="C8020" s="5" t="s">
        <v>110379</v>
      </c>
      <c r="D8020" s="5" t="s">
        <v>110380</v>
      </c>
      <c r="E8020" s="5" t="s">
        <v>180555</v>
      </c>
    </row>
    <row r="8021" spans="1:5" x14ac:dyDescent="0.25">
      <c r="A8021" s="5" t="s">
        <v>110381</v>
      </c>
      <c r="B8021" s="5" t="s">
        <v>110382</v>
      </c>
      <c r="C8021" s="5" t="s">
        <v>110383</v>
      </c>
      <c r="D8021" s="5" t="s">
        <v>110384</v>
      </c>
      <c r="E8021" s="5" t="s">
        <v>19748</v>
      </c>
    </row>
    <row r="8022" spans="1:5" x14ac:dyDescent="0.25">
      <c r="A8022" s="5" t="s">
        <v>110385</v>
      </c>
      <c r="B8022" s="5" t="s">
        <v>180556</v>
      </c>
      <c r="C8022" s="5" t="s">
        <v>110386</v>
      </c>
      <c r="D8022" s="5" t="s">
        <v>110387</v>
      </c>
      <c r="E8022" s="5" t="s">
        <v>20544</v>
      </c>
    </row>
    <row r="8023" spans="1:5" x14ac:dyDescent="0.25">
      <c r="A8023" s="5" t="s">
        <v>110388</v>
      </c>
      <c r="B8023" s="5" t="s">
        <v>110389</v>
      </c>
      <c r="C8023" s="5" t="s">
        <v>110390</v>
      </c>
      <c r="D8023" s="5" t="s">
        <v>110391</v>
      </c>
      <c r="E8023" s="5" t="s">
        <v>20315</v>
      </c>
    </row>
    <row r="8024" spans="1:5" x14ac:dyDescent="0.25">
      <c r="A8024" s="5" t="s">
        <v>110392</v>
      </c>
      <c r="B8024" s="5" t="s">
        <v>110393</v>
      </c>
      <c r="C8024" s="5" t="s">
        <v>110394</v>
      </c>
      <c r="D8024" s="5" t="s">
        <v>110395</v>
      </c>
      <c r="E8024" s="5" t="s">
        <v>20152</v>
      </c>
    </row>
    <row r="8025" spans="1:5" x14ac:dyDescent="0.25">
      <c r="A8025" s="5" t="s">
        <v>110396</v>
      </c>
      <c r="B8025" s="5" t="s">
        <v>110397</v>
      </c>
      <c r="C8025" s="5" t="s">
        <v>110398</v>
      </c>
      <c r="D8025" s="5" t="s">
        <v>110399</v>
      </c>
      <c r="E8025" s="5" t="s">
        <v>78451</v>
      </c>
    </row>
    <row r="8026" spans="1:5" x14ac:dyDescent="0.25">
      <c r="A8026" s="5" t="s">
        <v>110400</v>
      </c>
      <c r="B8026" s="5" t="s">
        <v>180238</v>
      </c>
      <c r="C8026" s="5" t="s">
        <v>110401</v>
      </c>
      <c r="D8026" s="5" t="s">
        <v>110402</v>
      </c>
      <c r="E8026" s="5" t="s">
        <v>180518</v>
      </c>
    </row>
    <row r="8027" spans="1:5" x14ac:dyDescent="0.25">
      <c r="A8027" s="5" t="s">
        <v>110403</v>
      </c>
      <c r="B8027" s="5" t="s">
        <v>72445</v>
      </c>
      <c r="C8027" s="5" t="s">
        <v>110404</v>
      </c>
      <c r="D8027" s="5" t="s">
        <v>110405</v>
      </c>
      <c r="E8027" s="5" t="s">
        <v>180039</v>
      </c>
    </row>
    <row r="8028" spans="1:5" x14ac:dyDescent="0.25">
      <c r="A8028" s="5" t="s">
        <v>110406</v>
      </c>
      <c r="B8028" s="5" t="s">
        <v>110407</v>
      </c>
      <c r="C8028" s="5" t="s">
        <v>110408</v>
      </c>
      <c r="D8028" s="5" t="s">
        <v>110409</v>
      </c>
      <c r="E8028" s="5" t="s">
        <v>180557</v>
      </c>
    </row>
    <row r="8029" spans="1:5" x14ac:dyDescent="0.25">
      <c r="A8029" s="5" t="s">
        <v>110410</v>
      </c>
      <c r="B8029" s="5" t="s">
        <v>110411</v>
      </c>
      <c r="C8029" s="5" t="s">
        <v>110412</v>
      </c>
      <c r="D8029" s="5" t="s">
        <v>110413</v>
      </c>
      <c r="E8029" s="5" t="s">
        <v>20385</v>
      </c>
    </row>
    <row r="8030" spans="1:5" x14ac:dyDescent="0.25">
      <c r="A8030" s="5" t="s">
        <v>110414</v>
      </c>
      <c r="B8030" s="5" t="s">
        <v>180558</v>
      </c>
      <c r="C8030" s="5" t="s">
        <v>110415</v>
      </c>
      <c r="D8030" s="5" t="s">
        <v>110416</v>
      </c>
      <c r="E8030" s="5" t="s">
        <v>72749</v>
      </c>
    </row>
    <row r="8031" spans="1:5" x14ac:dyDescent="0.25">
      <c r="A8031" s="5" t="s">
        <v>110417</v>
      </c>
      <c r="B8031" s="5" t="s">
        <v>78115</v>
      </c>
      <c r="C8031" s="5" t="s">
        <v>110418</v>
      </c>
      <c r="D8031" s="5" t="s">
        <v>110419</v>
      </c>
      <c r="E8031" s="5" t="s">
        <v>180559</v>
      </c>
    </row>
    <row r="8032" spans="1:5" x14ac:dyDescent="0.25">
      <c r="A8032" s="5" t="s">
        <v>110420</v>
      </c>
      <c r="B8032" s="5" t="s">
        <v>180495</v>
      </c>
      <c r="C8032" s="5" t="s">
        <v>110421</v>
      </c>
      <c r="D8032" s="5" t="s">
        <v>110422</v>
      </c>
      <c r="E8032" s="5" t="s">
        <v>180560</v>
      </c>
    </row>
    <row r="8033" spans="1:5" x14ac:dyDescent="0.25">
      <c r="A8033" s="5" t="s">
        <v>110423</v>
      </c>
      <c r="B8033" s="5" t="s">
        <v>110424</v>
      </c>
      <c r="C8033" s="5" t="s">
        <v>110425</v>
      </c>
      <c r="D8033" s="5" t="s">
        <v>110426</v>
      </c>
      <c r="E8033" s="5" t="s">
        <v>20489</v>
      </c>
    </row>
    <row r="8034" spans="1:5" x14ac:dyDescent="0.25">
      <c r="A8034" s="5" t="s">
        <v>110427</v>
      </c>
      <c r="B8034" s="5" t="s">
        <v>110428</v>
      </c>
      <c r="C8034" s="5" t="s">
        <v>110429</v>
      </c>
      <c r="D8034" s="5" t="s">
        <v>110430</v>
      </c>
      <c r="E8034" s="5" t="s">
        <v>110431</v>
      </c>
    </row>
    <row r="8035" spans="1:5" x14ac:dyDescent="0.25">
      <c r="A8035" s="5" t="s">
        <v>110432</v>
      </c>
      <c r="B8035" s="5" t="s">
        <v>180394</v>
      </c>
      <c r="C8035" s="5" t="s">
        <v>110433</v>
      </c>
      <c r="D8035" s="5" t="s">
        <v>110434</v>
      </c>
      <c r="E8035" s="5" t="s">
        <v>20611</v>
      </c>
    </row>
    <row r="8036" spans="1:5" x14ac:dyDescent="0.25">
      <c r="A8036" s="5" t="s">
        <v>110435</v>
      </c>
      <c r="B8036" s="5" t="s">
        <v>180561</v>
      </c>
      <c r="C8036" s="5" t="s">
        <v>110436</v>
      </c>
      <c r="D8036" s="5" t="s">
        <v>110437</v>
      </c>
      <c r="E8036" s="5" t="s">
        <v>20489</v>
      </c>
    </row>
    <row r="8037" spans="1:5" x14ac:dyDescent="0.25">
      <c r="A8037" s="5" t="s">
        <v>110438</v>
      </c>
      <c r="B8037" s="5" t="s">
        <v>180562</v>
      </c>
      <c r="C8037" s="5" t="s">
        <v>110439</v>
      </c>
      <c r="D8037" s="5" t="s">
        <v>110440</v>
      </c>
      <c r="E8037" s="5" t="s">
        <v>72675</v>
      </c>
    </row>
    <row r="8038" spans="1:5" x14ac:dyDescent="0.25">
      <c r="A8038" s="5" t="s">
        <v>110441</v>
      </c>
      <c r="B8038" s="5" t="s">
        <v>110442</v>
      </c>
      <c r="C8038" s="5" t="s">
        <v>110443</v>
      </c>
      <c r="D8038" s="5" t="s">
        <v>110444</v>
      </c>
      <c r="E8038" s="5" t="s">
        <v>180563</v>
      </c>
    </row>
    <row r="8039" spans="1:5" x14ac:dyDescent="0.25">
      <c r="A8039" s="5" t="s">
        <v>110445</v>
      </c>
      <c r="B8039" s="5" t="s">
        <v>20397</v>
      </c>
      <c r="C8039" s="5" t="s">
        <v>110446</v>
      </c>
      <c r="D8039" s="5" t="s">
        <v>110447</v>
      </c>
      <c r="E8039" s="5" t="s">
        <v>180564</v>
      </c>
    </row>
    <row r="8040" spans="1:5" x14ac:dyDescent="0.25">
      <c r="A8040" s="5" t="s">
        <v>110448</v>
      </c>
      <c r="B8040" s="5" t="s">
        <v>110449</v>
      </c>
      <c r="C8040" s="5" t="s">
        <v>110450</v>
      </c>
      <c r="D8040" s="5" t="s">
        <v>110451</v>
      </c>
      <c r="E8040" s="5" t="s">
        <v>180162</v>
      </c>
    </row>
    <row r="8041" spans="1:5" x14ac:dyDescent="0.25">
      <c r="A8041" s="5" t="s">
        <v>110452</v>
      </c>
      <c r="B8041" s="5" t="s">
        <v>180335</v>
      </c>
      <c r="C8041" s="5" t="s">
        <v>110453</v>
      </c>
      <c r="D8041" s="5" t="s">
        <v>110454</v>
      </c>
      <c r="E8041" s="5" t="s">
        <v>180565</v>
      </c>
    </row>
    <row r="8042" spans="1:5" x14ac:dyDescent="0.25">
      <c r="A8042" s="5" t="s">
        <v>110455</v>
      </c>
      <c r="B8042" s="5" t="s">
        <v>110456</v>
      </c>
      <c r="C8042" s="5" t="s">
        <v>110457</v>
      </c>
      <c r="D8042" s="5" t="s">
        <v>110458</v>
      </c>
      <c r="E8042" s="5" t="s">
        <v>180566</v>
      </c>
    </row>
    <row r="8043" spans="1:5" x14ac:dyDescent="0.25">
      <c r="A8043" s="5" t="s">
        <v>110459</v>
      </c>
      <c r="B8043" s="5" t="s">
        <v>180568</v>
      </c>
      <c r="C8043" s="5" t="s">
        <v>110460</v>
      </c>
      <c r="D8043" s="5" t="s">
        <v>110461</v>
      </c>
      <c r="E8043" s="5" t="s">
        <v>180569</v>
      </c>
    </row>
    <row r="8044" spans="1:5" x14ac:dyDescent="0.25">
      <c r="A8044" s="5" t="s">
        <v>110462</v>
      </c>
      <c r="B8044" s="5" t="s">
        <v>180311</v>
      </c>
      <c r="C8044" s="5" t="s">
        <v>110463</v>
      </c>
      <c r="D8044" s="5" t="s">
        <v>110464</v>
      </c>
      <c r="E8044" s="5" t="s">
        <v>20292</v>
      </c>
    </row>
    <row r="8045" spans="1:5" x14ac:dyDescent="0.25">
      <c r="A8045" s="5" t="s">
        <v>110465</v>
      </c>
      <c r="B8045" s="5" t="s">
        <v>72330</v>
      </c>
      <c r="C8045" s="5" t="s">
        <v>110466</v>
      </c>
      <c r="D8045" s="5" t="s">
        <v>110467</v>
      </c>
      <c r="E8045" s="5" t="s">
        <v>21121</v>
      </c>
    </row>
    <row r="8046" spans="1:5" x14ac:dyDescent="0.25">
      <c r="A8046" s="5" t="s">
        <v>110468</v>
      </c>
      <c r="B8046" s="5" t="s">
        <v>110469</v>
      </c>
      <c r="C8046" s="5" t="s">
        <v>110470</v>
      </c>
      <c r="D8046" s="5" t="s">
        <v>110471</v>
      </c>
      <c r="E8046" s="5" t="s">
        <v>180570</v>
      </c>
    </row>
    <row r="8047" spans="1:5" x14ac:dyDescent="0.25">
      <c r="A8047" s="5" t="s">
        <v>110472</v>
      </c>
      <c r="B8047" s="5" t="s">
        <v>110473</v>
      </c>
      <c r="C8047" s="5" t="s">
        <v>110474</v>
      </c>
      <c r="D8047" s="5" t="s">
        <v>110475</v>
      </c>
      <c r="E8047" s="5" t="s">
        <v>19748</v>
      </c>
    </row>
    <row r="8048" spans="1:5" x14ac:dyDescent="0.25">
      <c r="A8048" s="5" t="s">
        <v>110476</v>
      </c>
      <c r="B8048" s="5" t="s">
        <v>180571</v>
      </c>
      <c r="C8048" s="5" t="s">
        <v>110477</v>
      </c>
      <c r="D8048" s="5" t="s">
        <v>110478</v>
      </c>
      <c r="E8048" s="5" t="s">
        <v>110479</v>
      </c>
    </row>
    <row r="8049" spans="1:5" x14ac:dyDescent="0.25">
      <c r="A8049" s="5" t="s">
        <v>110480</v>
      </c>
      <c r="B8049" s="5" t="s">
        <v>180572</v>
      </c>
      <c r="C8049" s="5" t="s">
        <v>110481</v>
      </c>
      <c r="D8049" s="5" t="s">
        <v>110482</v>
      </c>
      <c r="E8049" s="5" t="s">
        <v>180573</v>
      </c>
    </row>
    <row r="8050" spans="1:5" x14ac:dyDescent="0.25">
      <c r="A8050" s="5" t="s">
        <v>110483</v>
      </c>
      <c r="B8050" s="5" t="s">
        <v>180574</v>
      </c>
      <c r="C8050" s="5" t="s">
        <v>110484</v>
      </c>
      <c r="D8050" s="5" t="s">
        <v>110485</v>
      </c>
      <c r="E8050" s="5" t="s">
        <v>180262</v>
      </c>
    </row>
    <row r="8051" spans="1:5" x14ac:dyDescent="0.25">
      <c r="A8051" s="5" t="s">
        <v>110486</v>
      </c>
      <c r="B8051" s="5" t="s">
        <v>73875</v>
      </c>
      <c r="C8051" s="5" t="s">
        <v>110487</v>
      </c>
      <c r="D8051" s="5" t="s">
        <v>110488</v>
      </c>
      <c r="E8051" s="5" t="s">
        <v>72551</v>
      </c>
    </row>
    <row r="8052" spans="1:5" x14ac:dyDescent="0.25">
      <c r="A8052" s="5" t="s">
        <v>110489</v>
      </c>
      <c r="B8052" s="5" t="s">
        <v>110490</v>
      </c>
      <c r="C8052" s="5" t="s">
        <v>110491</v>
      </c>
      <c r="D8052" s="5" t="s">
        <v>110492</v>
      </c>
      <c r="E8052" s="5" t="s">
        <v>20308</v>
      </c>
    </row>
    <row r="8053" spans="1:5" x14ac:dyDescent="0.25">
      <c r="A8053" s="5" t="s">
        <v>110493</v>
      </c>
      <c r="B8053" s="5" t="s">
        <v>180575</v>
      </c>
      <c r="C8053" s="5" t="s">
        <v>110494</v>
      </c>
      <c r="D8053" s="5" t="s">
        <v>110495</v>
      </c>
      <c r="E8053" s="5" t="s">
        <v>180359</v>
      </c>
    </row>
    <row r="8054" spans="1:5" x14ac:dyDescent="0.25">
      <c r="A8054" s="5" t="s">
        <v>110496</v>
      </c>
      <c r="B8054" s="5" t="s">
        <v>110497</v>
      </c>
      <c r="C8054" s="5" t="s">
        <v>110498</v>
      </c>
      <c r="D8054" s="5" t="s">
        <v>110499</v>
      </c>
      <c r="E8054" s="5" t="s">
        <v>180261</v>
      </c>
    </row>
    <row r="8055" spans="1:5" x14ac:dyDescent="0.25">
      <c r="A8055" s="5" t="s">
        <v>110500</v>
      </c>
      <c r="B8055" s="5" t="s">
        <v>110501</v>
      </c>
      <c r="C8055" s="5" t="s">
        <v>110502</v>
      </c>
      <c r="D8055" s="5" t="s">
        <v>110503</v>
      </c>
      <c r="E8055" s="5" t="s">
        <v>110504</v>
      </c>
    </row>
    <row r="8056" spans="1:5" x14ac:dyDescent="0.25">
      <c r="A8056" s="5" t="s">
        <v>110505</v>
      </c>
      <c r="B8056" s="5" t="s">
        <v>20154</v>
      </c>
      <c r="C8056" s="5" t="s">
        <v>110506</v>
      </c>
      <c r="D8056" s="5" t="s">
        <v>110507</v>
      </c>
      <c r="E8056" s="5" t="s">
        <v>20701</v>
      </c>
    </row>
    <row r="8057" spans="1:5" x14ac:dyDescent="0.25">
      <c r="A8057" s="5" t="s">
        <v>110508</v>
      </c>
      <c r="B8057" s="5" t="s">
        <v>180576</v>
      </c>
      <c r="C8057" s="5" t="s">
        <v>110509</v>
      </c>
      <c r="D8057" s="5" t="s">
        <v>110510</v>
      </c>
      <c r="E8057" s="5" t="s">
        <v>180577</v>
      </c>
    </row>
    <row r="8058" spans="1:5" x14ac:dyDescent="0.25">
      <c r="A8058" s="5" t="s">
        <v>110511</v>
      </c>
      <c r="B8058" s="5" t="s">
        <v>180578</v>
      </c>
      <c r="C8058" s="5" t="s">
        <v>110512</v>
      </c>
      <c r="D8058" s="5" t="s">
        <v>110513</v>
      </c>
      <c r="E8058" s="5" t="s">
        <v>20643</v>
      </c>
    </row>
    <row r="8059" spans="1:5" x14ac:dyDescent="0.25">
      <c r="A8059" s="5" t="s">
        <v>110514</v>
      </c>
      <c r="B8059" s="5" t="s">
        <v>110515</v>
      </c>
      <c r="C8059" s="5" t="s">
        <v>110516</v>
      </c>
      <c r="D8059" s="5" t="s">
        <v>110517</v>
      </c>
      <c r="E8059" s="5" t="s">
        <v>180502</v>
      </c>
    </row>
    <row r="8060" spans="1:5" x14ac:dyDescent="0.25">
      <c r="A8060" s="5" t="s">
        <v>110518</v>
      </c>
      <c r="B8060" s="5" t="s">
        <v>110519</v>
      </c>
      <c r="C8060" s="5" t="s">
        <v>110520</v>
      </c>
      <c r="D8060" s="5" t="s">
        <v>110521</v>
      </c>
      <c r="E8060" s="5" t="s">
        <v>110522</v>
      </c>
    </row>
    <row r="8061" spans="1:5" x14ac:dyDescent="0.25">
      <c r="A8061" s="5" t="s">
        <v>110523</v>
      </c>
      <c r="B8061" s="5" t="s">
        <v>73441</v>
      </c>
      <c r="C8061" s="5" t="s">
        <v>110524</v>
      </c>
      <c r="D8061" s="5" t="s">
        <v>110525</v>
      </c>
      <c r="E8061" s="5" t="s">
        <v>20591</v>
      </c>
    </row>
    <row r="8062" spans="1:5" x14ac:dyDescent="0.25">
      <c r="A8062" s="5" t="s">
        <v>110526</v>
      </c>
      <c r="B8062" s="5" t="s">
        <v>180579</v>
      </c>
      <c r="C8062" s="5" t="s">
        <v>110527</v>
      </c>
      <c r="D8062" s="5" t="s">
        <v>110528</v>
      </c>
      <c r="E8062" s="5" t="s">
        <v>180039</v>
      </c>
    </row>
    <row r="8063" spans="1:5" x14ac:dyDescent="0.25">
      <c r="A8063" s="5" t="s">
        <v>110529</v>
      </c>
      <c r="B8063" s="5" t="s">
        <v>110530</v>
      </c>
      <c r="C8063" s="5" t="s">
        <v>110531</v>
      </c>
      <c r="D8063" s="5" t="s">
        <v>110532</v>
      </c>
      <c r="E8063" s="5" t="s">
        <v>180580</v>
      </c>
    </row>
    <row r="8064" spans="1:5" x14ac:dyDescent="0.25">
      <c r="A8064" s="5" t="s">
        <v>110533</v>
      </c>
      <c r="B8064" s="5" t="s">
        <v>110534</v>
      </c>
      <c r="C8064" s="5" t="s">
        <v>110535</v>
      </c>
      <c r="D8064" s="5" t="s">
        <v>110536</v>
      </c>
      <c r="E8064" s="5" t="s">
        <v>180226</v>
      </c>
    </row>
    <row r="8065" spans="1:5" x14ac:dyDescent="0.25">
      <c r="A8065" s="5" t="s">
        <v>110537</v>
      </c>
      <c r="B8065" s="5" t="s">
        <v>110538</v>
      </c>
      <c r="C8065" s="5" t="s">
        <v>110539</v>
      </c>
      <c r="D8065" s="5" t="s">
        <v>110540</v>
      </c>
      <c r="E8065" s="5" t="s">
        <v>12171</v>
      </c>
    </row>
    <row r="8066" spans="1:5" x14ac:dyDescent="0.25">
      <c r="A8066" s="5" t="s">
        <v>110541</v>
      </c>
      <c r="B8066" s="5" t="s">
        <v>110542</v>
      </c>
      <c r="C8066" s="5" t="s">
        <v>110543</v>
      </c>
      <c r="D8066" s="5" t="s">
        <v>110544</v>
      </c>
      <c r="E8066" s="5" t="s">
        <v>20875</v>
      </c>
    </row>
    <row r="8067" spans="1:5" x14ac:dyDescent="0.25">
      <c r="A8067" s="5" t="s">
        <v>110545</v>
      </c>
      <c r="B8067" s="5" t="s">
        <v>110546</v>
      </c>
      <c r="C8067" s="5" t="s">
        <v>110547</v>
      </c>
      <c r="D8067" s="5" t="s">
        <v>110548</v>
      </c>
      <c r="E8067" s="5" t="s">
        <v>19986</v>
      </c>
    </row>
    <row r="8068" spans="1:5" x14ac:dyDescent="0.25">
      <c r="A8068" s="5" t="s">
        <v>110549</v>
      </c>
      <c r="B8068" s="5" t="s">
        <v>110550</v>
      </c>
      <c r="C8068" s="5" t="s">
        <v>110551</v>
      </c>
      <c r="D8068" s="5" t="s">
        <v>110552</v>
      </c>
      <c r="E8068" s="5" t="s">
        <v>77123</v>
      </c>
    </row>
    <row r="8069" spans="1:5" x14ac:dyDescent="0.25">
      <c r="A8069" s="5" t="s">
        <v>110553</v>
      </c>
      <c r="B8069" s="5" t="s">
        <v>180581</v>
      </c>
      <c r="C8069" s="5" t="s">
        <v>110554</v>
      </c>
      <c r="D8069" s="5" t="s">
        <v>110555</v>
      </c>
      <c r="E8069" s="5" t="s">
        <v>180582</v>
      </c>
    </row>
    <row r="8070" spans="1:5" x14ac:dyDescent="0.25">
      <c r="A8070" s="5" t="s">
        <v>110556</v>
      </c>
      <c r="B8070" s="5" t="s">
        <v>110557</v>
      </c>
      <c r="C8070" s="5" t="s">
        <v>110558</v>
      </c>
      <c r="D8070" s="5" t="s">
        <v>110559</v>
      </c>
      <c r="E8070" s="5" t="s">
        <v>180303</v>
      </c>
    </row>
    <row r="8071" spans="1:5" x14ac:dyDescent="0.25">
      <c r="A8071" s="5" t="s">
        <v>110560</v>
      </c>
      <c r="B8071" s="5" t="s">
        <v>180583</v>
      </c>
      <c r="C8071" s="5" t="s">
        <v>110561</v>
      </c>
      <c r="D8071" s="5" t="s">
        <v>110562</v>
      </c>
      <c r="E8071" s="5" t="s">
        <v>20643</v>
      </c>
    </row>
    <row r="8072" spans="1:5" x14ac:dyDescent="0.25">
      <c r="A8072" s="5" t="s">
        <v>110563</v>
      </c>
      <c r="B8072" s="5" t="s">
        <v>110564</v>
      </c>
      <c r="C8072" s="5" t="s">
        <v>110565</v>
      </c>
      <c r="D8072" s="5" t="s">
        <v>110566</v>
      </c>
      <c r="E8072" s="5" t="s">
        <v>20292</v>
      </c>
    </row>
    <row r="8073" spans="1:5" x14ac:dyDescent="0.25">
      <c r="A8073" s="5" t="s">
        <v>110567</v>
      </c>
      <c r="B8073" s="5" t="s">
        <v>180365</v>
      </c>
      <c r="C8073" s="5" t="s">
        <v>110568</v>
      </c>
      <c r="D8073" s="5" t="s">
        <v>110569</v>
      </c>
      <c r="E8073" s="5" t="s">
        <v>180584</v>
      </c>
    </row>
    <row r="8074" spans="1:5" x14ac:dyDescent="0.25">
      <c r="A8074" s="5" t="s">
        <v>110570</v>
      </c>
      <c r="B8074" s="5" t="s">
        <v>110571</v>
      </c>
      <c r="C8074" s="5" t="s">
        <v>110572</v>
      </c>
      <c r="D8074" s="5" t="s">
        <v>110573</v>
      </c>
      <c r="E8074" s="5" t="s">
        <v>20449</v>
      </c>
    </row>
    <row r="8075" spans="1:5" x14ac:dyDescent="0.25">
      <c r="A8075" s="5" t="s">
        <v>110574</v>
      </c>
      <c r="B8075" s="5" t="s">
        <v>180585</v>
      </c>
      <c r="C8075" s="5" t="s">
        <v>110575</v>
      </c>
      <c r="D8075" s="5" t="s">
        <v>110576</v>
      </c>
      <c r="E8075" s="5" t="s">
        <v>180351</v>
      </c>
    </row>
    <row r="8076" spans="1:5" x14ac:dyDescent="0.25">
      <c r="A8076" s="5" t="s">
        <v>110577</v>
      </c>
      <c r="B8076" s="5" t="s">
        <v>180586</v>
      </c>
      <c r="C8076" s="5" t="s">
        <v>110578</v>
      </c>
      <c r="D8076" s="5" t="s">
        <v>110579</v>
      </c>
      <c r="E8076" s="5" t="s">
        <v>180291</v>
      </c>
    </row>
    <row r="8077" spans="1:5" x14ac:dyDescent="0.25">
      <c r="A8077" s="5" t="s">
        <v>110580</v>
      </c>
      <c r="B8077" s="5" t="s">
        <v>180587</v>
      </c>
      <c r="C8077" s="5" t="s">
        <v>110581</v>
      </c>
      <c r="D8077" s="5" t="s">
        <v>110582</v>
      </c>
      <c r="E8077" s="5" t="s">
        <v>180431</v>
      </c>
    </row>
    <row r="8078" spans="1:5" x14ac:dyDescent="0.25">
      <c r="A8078" s="5" t="s">
        <v>110583</v>
      </c>
      <c r="B8078" s="5" t="s">
        <v>180588</v>
      </c>
      <c r="C8078" s="5" t="s">
        <v>110584</v>
      </c>
      <c r="D8078" s="5" t="s">
        <v>110585</v>
      </c>
      <c r="E8078" s="5" t="s">
        <v>20701</v>
      </c>
    </row>
    <row r="8079" spans="1:5" x14ac:dyDescent="0.25">
      <c r="A8079" s="5" t="s">
        <v>110586</v>
      </c>
      <c r="B8079" s="5" t="s">
        <v>110587</v>
      </c>
      <c r="C8079" s="5" t="s">
        <v>110588</v>
      </c>
      <c r="D8079" s="5" t="s">
        <v>110589</v>
      </c>
      <c r="E8079" s="5" t="s">
        <v>180577</v>
      </c>
    </row>
    <row r="8080" spans="1:5" x14ac:dyDescent="0.25">
      <c r="A8080" s="5" t="s">
        <v>110590</v>
      </c>
      <c r="B8080" s="5" t="s">
        <v>110591</v>
      </c>
      <c r="C8080" s="5" t="s">
        <v>110592</v>
      </c>
      <c r="D8080" s="5" t="s">
        <v>110593</v>
      </c>
      <c r="E8080" s="5" t="s">
        <v>110594</v>
      </c>
    </row>
    <row r="8081" spans="1:5" x14ac:dyDescent="0.25">
      <c r="A8081" s="5" t="s">
        <v>110595</v>
      </c>
      <c r="B8081" s="5" t="s">
        <v>180589</v>
      </c>
      <c r="C8081" s="5" t="s">
        <v>110596</v>
      </c>
      <c r="D8081" s="5" t="s">
        <v>110597</v>
      </c>
      <c r="E8081" s="5" t="s">
        <v>110598</v>
      </c>
    </row>
    <row r="8082" spans="1:5" x14ac:dyDescent="0.25">
      <c r="A8082" s="5" t="s">
        <v>110599</v>
      </c>
      <c r="B8082" s="5" t="s">
        <v>180590</v>
      </c>
      <c r="C8082" s="5" t="s">
        <v>110600</v>
      </c>
      <c r="D8082" s="5" t="s">
        <v>110601</v>
      </c>
      <c r="E8082" s="5" t="s">
        <v>110602</v>
      </c>
    </row>
    <row r="8083" spans="1:5" x14ac:dyDescent="0.25">
      <c r="A8083" s="5" t="s">
        <v>110603</v>
      </c>
      <c r="B8083" s="5" t="s">
        <v>180591</v>
      </c>
      <c r="C8083" s="5" t="s">
        <v>110604</v>
      </c>
      <c r="D8083" s="5" t="s">
        <v>110605</v>
      </c>
      <c r="E8083" s="5" t="s">
        <v>180039</v>
      </c>
    </row>
    <row r="8084" spans="1:5" x14ac:dyDescent="0.25">
      <c r="A8084" s="5" t="s">
        <v>110606</v>
      </c>
      <c r="B8084" s="5" t="s">
        <v>180592</v>
      </c>
      <c r="C8084" s="5" t="s">
        <v>110607</v>
      </c>
      <c r="D8084" s="5" t="s">
        <v>110608</v>
      </c>
      <c r="E8084" s="5" t="s">
        <v>20320</v>
      </c>
    </row>
    <row r="8085" spans="1:5" x14ac:dyDescent="0.25">
      <c r="A8085" s="5" t="s">
        <v>110609</v>
      </c>
      <c r="B8085" s="5" t="s">
        <v>110610</v>
      </c>
      <c r="C8085" s="5" t="s">
        <v>110611</v>
      </c>
      <c r="D8085" s="5" t="s">
        <v>110612</v>
      </c>
      <c r="E8085" s="5" t="s">
        <v>19790</v>
      </c>
    </row>
    <row r="8086" spans="1:5" x14ac:dyDescent="0.25">
      <c r="A8086" s="5" t="s">
        <v>110613</v>
      </c>
      <c r="B8086" s="5" t="s">
        <v>180593</v>
      </c>
      <c r="C8086" s="5" t="s">
        <v>110614</v>
      </c>
      <c r="D8086" s="5" t="s">
        <v>110615</v>
      </c>
      <c r="E8086" s="5" t="s">
        <v>73414</v>
      </c>
    </row>
    <row r="8087" spans="1:5" x14ac:dyDescent="0.25">
      <c r="A8087" s="5" t="s">
        <v>110616</v>
      </c>
      <c r="B8087" s="5" t="s">
        <v>20547</v>
      </c>
      <c r="C8087" s="5" t="s">
        <v>110617</v>
      </c>
      <c r="D8087" s="5" t="s">
        <v>110618</v>
      </c>
      <c r="E8087" s="5" t="s">
        <v>110619</v>
      </c>
    </row>
    <row r="8088" spans="1:5" x14ac:dyDescent="0.25">
      <c r="A8088" s="5" t="s">
        <v>110620</v>
      </c>
      <c r="B8088" s="5" t="s">
        <v>110621</v>
      </c>
      <c r="C8088" s="5" t="s">
        <v>110622</v>
      </c>
      <c r="D8088" s="5" t="s">
        <v>110623</v>
      </c>
      <c r="E8088" s="5" t="s">
        <v>180272</v>
      </c>
    </row>
    <row r="8089" spans="1:5" x14ac:dyDescent="0.25">
      <c r="A8089" s="5" t="s">
        <v>110624</v>
      </c>
      <c r="B8089" s="5" t="s">
        <v>180594</v>
      </c>
      <c r="C8089" s="5" t="s">
        <v>110625</v>
      </c>
      <c r="D8089" s="5" t="s">
        <v>110626</v>
      </c>
      <c r="E8089" s="5" t="s">
        <v>20266</v>
      </c>
    </row>
    <row r="8090" spans="1:5" x14ac:dyDescent="0.25">
      <c r="A8090" s="5" t="s">
        <v>110627</v>
      </c>
      <c r="B8090" s="5" t="s">
        <v>180595</v>
      </c>
      <c r="C8090" s="5" t="s">
        <v>110628</v>
      </c>
      <c r="D8090" s="5" t="s">
        <v>110629</v>
      </c>
      <c r="E8090" s="5" t="s">
        <v>20643</v>
      </c>
    </row>
    <row r="8091" spans="1:5" x14ac:dyDescent="0.25">
      <c r="A8091" s="5" t="s">
        <v>110630</v>
      </c>
      <c r="B8091" s="5" t="s">
        <v>180596</v>
      </c>
      <c r="C8091" s="5" t="s">
        <v>110631</v>
      </c>
      <c r="D8091" s="5" t="s">
        <v>110632</v>
      </c>
      <c r="E8091" s="5" t="s">
        <v>2279</v>
      </c>
    </row>
    <row r="8092" spans="1:5" x14ac:dyDescent="0.25">
      <c r="A8092" s="5" t="s">
        <v>110633</v>
      </c>
      <c r="B8092" s="5" t="s">
        <v>110634</v>
      </c>
      <c r="C8092" s="5" t="s">
        <v>110635</v>
      </c>
      <c r="D8092" s="5" t="s">
        <v>110636</v>
      </c>
      <c r="E8092" s="5" t="s">
        <v>71100</v>
      </c>
    </row>
    <row r="8093" spans="1:5" x14ac:dyDescent="0.25">
      <c r="A8093" s="5" t="s">
        <v>110637</v>
      </c>
      <c r="B8093" s="5" t="s">
        <v>180597</v>
      </c>
      <c r="C8093" s="5" t="s">
        <v>110638</v>
      </c>
      <c r="D8093" s="5" t="s">
        <v>110639</v>
      </c>
      <c r="E8093" s="5" t="s">
        <v>180598</v>
      </c>
    </row>
    <row r="8094" spans="1:5" x14ac:dyDescent="0.25">
      <c r="A8094" s="5" t="s">
        <v>110640</v>
      </c>
      <c r="B8094" s="5" t="s">
        <v>78272</v>
      </c>
      <c r="C8094" s="5" t="s">
        <v>110641</v>
      </c>
      <c r="D8094" s="5" t="s">
        <v>110642</v>
      </c>
      <c r="E8094" s="5" t="s">
        <v>180157</v>
      </c>
    </row>
    <row r="8095" spans="1:5" x14ac:dyDescent="0.25">
      <c r="A8095" s="5" t="s">
        <v>110643</v>
      </c>
      <c r="B8095" s="5" t="s">
        <v>110644</v>
      </c>
      <c r="C8095" s="5" t="s">
        <v>110645</v>
      </c>
      <c r="D8095" s="5" t="s">
        <v>110646</v>
      </c>
      <c r="E8095" s="5" t="s">
        <v>20449</v>
      </c>
    </row>
    <row r="8096" spans="1:5" x14ac:dyDescent="0.25">
      <c r="A8096" s="5" t="s">
        <v>110647</v>
      </c>
      <c r="B8096" s="5" t="s">
        <v>110648</v>
      </c>
      <c r="C8096" s="5" t="s">
        <v>110649</v>
      </c>
      <c r="D8096" s="5" t="s">
        <v>110650</v>
      </c>
      <c r="E8096" s="5" t="s">
        <v>20308</v>
      </c>
    </row>
    <row r="8097" spans="1:5" x14ac:dyDescent="0.25">
      <c r="A8097" s="5" t="s">
        <v>110651</v>
      </c>
      <c r="B8097" s="5" t="s">
        <v>180599</v>
      </c>
      <c r="C8097" s="5" t="s">
        <v>110652</v>
      </c>
      <c r="D8097" s="5" t="s">
        <v>110653</v>
      </c>
      <c r="E8097" s="5" t="s">
        <v>180563</v>
      </c>
    </row>
    <row r="8098" spans="1:5" x14ac:dyDescent="0.25">
      <c r="A8098" s="5" t="s">
        <v>110654</v>
      </c>
      <c r="B8098" s="5" t="s">
        <v>110655</v>
      </c>
      <c r="C8098" s="5" t="s">
        <v>110656</v>
      </c>
      <c r="D8098" s="5" t="s">
        <v>110657</v>
      </c>
      <c r="E8098" s="5" t="s">
        <v>180602</v>
      </c>
    </row>
    <row r="8099" spans="1:5" x14ac:dyDescent="0.25">
      <c r="A8099" s="5" t="s">
        <v>110658</v>
      </c>
      <c r="B8099" s="5" t="s">
        <v>110659</v>
      </c>
      <c r="C8099" s="5" t="s">
        <v>110660</v>
      </c>
      <c r="D8099" s="5" t="s">
        <v>110661</v>
      </c>
      <c r="E8099" s="5" t="s">
        <v>110662</v>
      </c>
    </row>
    <row r="8100" spans="1:5" x14ac:dyDescent="0.25">
      <c r="A8100" s="5" t="s">
        <v>110663</v>
      </c>
      <c r="B8100" s="5" t="s">
        <v>110664</v>
      </c>
      <c r="C8100" s="5" t="s">
        <v>110665</v>
      </c>
      <c r="D8100" s="5" t="s">
        <v>110666</v>
      </c>
      <c r="E8100" s="5" t="s">
        <v>110667</v>
      </c>
    </row>
    <row r="8101" spans="1:5" x14ac:dyDescent="0.25">
      <c r="A8101" s="5" t="s">
        <v>110668</v>
      </c>
      <c r="B8101" s="5" t="s">
        <v>110669</v>
      </c>
      <c r="C8101" s="5" t="s">
        <v>110670</v>
      </c>
      <c r="D8101" s="5" t="s">
        <v>110671</v>
      </c>
      <c r="E8101" s="5" t="s">
        <v>21151</v>
      </c>
    </row>
    <row r="8102" spans="1:5" x14ac:dyDescent="0.25">
      <c r="A8102" s="5" t="s">
        <v>110672</v>
      </c>
      <c r="B8102" s="5" t="s">
        <v>110673</v>
      </c>
      <c r="C8102" s="5" t="s">
        <v>110674</v>
      </c>
      <c r="D8102" s="5" t="s">
        <v>110675</v>
      </c>
      <c r="E8102" s="5" t="s">
        <v>20449</v>
      </c>
    </row>
    <row r="8103" spans="1:5" x14ac:dyDescent="0.25">
      <c r="A8103" s="5" t="s">
        <v>110676</v>
      </c>
      <c r="B8103" s="5" t="s">
        <v>180603</v>
      </c>
      <c r="C8103" s="5" t="s">
        <v>110677</v>
      </c>
      <c r="D8103" s="5" t="s">
        <v>110678</v>
      </c>
      <c r="E8103" s="5" t="s">
        <v>180324</v>
      </c>
    </row>
    <row r="8104" spans="1:5" x14ac:dyDescent="0.25">
      <c r="A8104" s="5" t="s">
        <v>110679</v>
      </c>
      <c r="B8104" s="5" t="s">
        <v>110680</v>
      </c>
      <c r="C8104" s="5" t="s">
        <v>110681</v>
      </c>
      <c r="D8104" s="5" t="s">
        <v>110682</v>
      </c>
      <c r="E8104" s="5" t="s">
        <v>180039</v>
      </c>
    </row>
    <row r="8105" spans="1:5" x14ac:dyDescent="0.25">
      <c r="A8105" s="5" t="s">
        <v>110683</v>
      </c>
      <c r="B8105" s="5" t="s">
        <v>180604</v>
      </c>
      <c r="C8105" s="5" t="s">
        <v>110684</v>
      </c>
      <c r="D8105" s="5" t="s">
        <v>110685</v>
      </c>
      <c r="E8105" s="5" t="s">
        <v>76778</v>
      </c>
    </row>
    <row r="8106" spans="1:5" x14ac:dyDescent="0.25">
      <c r="A8106" s="5" t="s">
        <v>110686</v>
      </c>
      <c r="B8106" s="5" t="s">
        <v>110687</v>
      </c>
      <c r="C8106" s="5" t="s">
        <v>110688</v>
      </c>
      <c r="D8106" s="5" t="s">
        <v>110689</v>
      </c>
      <c r="E8106" s="5" t="s">
        <v>72562</v>
      </c>
    </row>
    <row r="8107" spans="1:5" x14ac:dyDescent="0.25">
      <c r="A8107" s="5" t="s">
        <v>110690</v>
      </c>
      <c r="B8107" s="5" t="s">
        <v>110691</v>
      </c>
      <c r="C8107" s="5" t="s">
        <v>110692</v>
      </c>
      <c r="D8107" s="5" t="s">
        <v>110693</v>
      </c>
      <c r="E8107" s="5" t="s">
        <v>180605</v>
      </c>
    </row>
    <row r="8108" spans="1:5" x14ac:dyDescent="0.25">
      <c r="A8108" s="5" t="s">
        <v>110694</v>
      </c>
      <c r="B8108" s="5" t="s">
        <v>19631</v>
      </c>
      <c r="C8108" s="5" t="s">
        <v>110695</v>
      </c>
      <c r="D8108" s="5" t="s">
        <v>110696</v>
      </c>
      <c r="E8108" s="5" t="s">
        <v>110697</v>
      </c>
    </row>
    <row r="8109" spans="1:5" x14ac:dyDescent="0.25">
      <c r="A8109" s="5" t="s">
        <v>110698</v>
      </c>
      <c r="B8109" s="5" t="s">
        <v>110699</v>
      </c>
      <c r="C8109" s="5" t="s">
        <v>110700</v>
      </c>
      <c r="D8109" s="5" t="s">
        <v>110701</v>
      </c>
      <c r="E8109" s="5" t="s">
        <v>76804</v>
      </c>
    </row>
    <row r="8110" spans="1:5" x14ac:dyDescent="0.25">
      <c r="A8110" s="5" t="s">
        <v>110702</v>
      </c>
      <c r="B8110" s="5" t="s">
        <v>73444</v>
      </c>
      <c r="C8110" s="5" t="s">
        <v>110703</v>
      </c>
      <c r="D8110" s="5" t="s">
        <v>110704</v>
      </c>
      <c r="E8110" s="5" t="s">
        <v>180528</v>
      </c>
    </row>
    <row r="8111" spans="1:5" x14ac:dyDescent="0.25">
      <c r="A8111" s="5" t="s">
        <v>110705</v>
      </c>
      <c r="B8111" s="5" t="s">
        <v>180606</v>
      </c>
      <c r="C8111" s="5" t="s">
        <v>110706</v>
      </c>
      <c r="D8111" s="5" t="s">
        <v>110707</v>
      </c>
      <c r="E8111" s="5" t="s">
        <v>20266</v>
      </c>
    </row>
    <row r="8112" spans="1:5" x14ac:dyDescent="0.25">
      <c r="A8112" s="5" t="s">
        <v>110708</v>
      </c>
      <c r="B8112" s="5" t="s">
        <v>180607</v>
      </c>
      <c r="C8112" s="5" t="s">
        <v>110709</v>
      </c>
      <c r="D8112" s="5" t="s">
        <v>110710</v>
      </c>
      <c r="E8112" s="5" t="s">
        <v>180608</v>
      </c>
    </row>
    <row r="8113" spans="1:5" x14ac:dyDescent="0.25">
      <c r="A8113" s="5" t="s">
        <v>110711</v>
      </c>
      <c r="B8113" s="5" t="s">
        <v>180311</v>
      </c>
      <c r="C8113" s="5" t="s">
        <v>110712</v>
      </c>
      <c r="D8113" s="5" t="s">
        <v>110713</v>
      </c>
      <c r="E8113" s="5" t="s">
        <v>180608</v>
      </c>
    </row>
    <row r="8114" spans="1:5" x14ac:dyDescent="0.25">
      <c r="A8114" s="5" t="s">
        <v>110714</v>
      </c>
      <c r="B8114" s="5" t="s">
        <v>180609</v>
      </c>
      <c r="C8114" s="5" t="s">
        <v>110715</v>
      </c>
      <c r="D8114" s="5" t="s">
        <v>110716</v>
      </c>
      <c r="E8114" s="5" t="s">
        <v>110717</v>
      </c>
    </row>
    <row r="8115" spans="1:5" x14ac:dyDescent="0.25">
      <c r="A8115" s="5" t="s">
        <v>110718</v>
      </c>
      <c r="B8115" s="5" t="s">
        <v>180610</v>
      </c>
      <c r="C8115" s="5" t="s">
        <v>110719</v>
      </c>
      <c r="D8115" s="5" t="s">
        <v>110720</v>
      </c>
      <c r="E8115" s="5" t="s">
        <v>20266</v>
      </c>
    </row>
    <row r="8116" spans="1:5" x14ac:dyDescent="0.25">
      <c r="A8116" s="5" t="s">
        <v>110721</v>
      </c>
      <c r="B8116" s="5" t="s">
        <v>110722</v>
      </c>
      <c r="C8116" s="5" t="s">
        <v>110723</v>
      </c>
      <c r="D8116" s="5" t="s">
        <v>110724</v>
      </c>
      <c r="E8116" s="5" t="s">
        <v>180531</v>
      </c>
    </row>
    <row r="8117" spans="1:5" x14ac:dyDescent="0.25">
      <c r="A8117" s="5" t="s">
        <v>110725</v>
      </c>
      <c r="B8117" s="5" t="s">
        <v>180611</v>
      </c>
      <c r="C8117" s="5" t="s">
        <v>110726</v>
      </c>
      <c r="D8117" s="5" t="s">
        <v>110727</v>
      </c>
      <c r="E8117" s="5" t="s">
        <v>180262</v>
      </c>
    </row>
    <row r="8118" spans="1:5" x14ac:dyDescent="0.25">
      <c r="A8118" s="5" t="s">
        <v>110728</v>
      </c>
      <c r="B8118" s="5" t="s">
        <v>21335</v>
      </c>
      <c r="C8118" s="5" t="s">
        <v>110729</v>
      </c>
      <c r="D8118" s="5" t="s">
        <v>110730</v>
      </c>
      <c r="E8118" s="5" t="s">
        <v>180315</v>
      </c>
    </row>
    <row r="8119" spans="1:5" x14ac:dyDescent="0.25">
      <c r="A8119" s="5" t="s">
        <v>110731</v>
      </c>
      <c r="B8119" s="5" t="s">
        <v>180612</v>
      </c>
      <c r="C8119" s="5" t="s">
        <v>110732</v>
      </c>
      <c r="D8119" s="5" t="s">
        <v>110733</v>
      </c>
      <c r="E8119" s="5" t="s">
        <v>20308</v>
      </c>
    </row>
    <row r="8120" spans="1:5" x14ac:dyDescent="0.25">
      <c r="A8120" s="5" t="s">
        <v>110734</v>
      </c>
      <c r="B8120" s="5" t="s">
        <v>180613</v>
      </c>
      <c r="C8120" s="5" t="s">
        <v>110735</v>
      </c>
      <c r="D8120" s="5" t="s">
        <v>110736</v>
      </c>
      <c r="E8120" s="5" t="s">
        <v>180455</v>
      </c>
    </row>
    <row r="8121" spans="1:5" x14ac:dyDescent="0.25">
      <c r="A8121" s="5" t="s">
        <v>110737</v>
      </c>
      <c r="B8121" s="5" t="s">
        <v>110738</v>
      </c>
      <c r="C8121" s="5" t="s">
        <v>110739</v>
      </c>
      <c r="D8121" s="5" t="s">
        <v>110740</v>
      </c>
      <c r="E8121" s="5" t="s">
        <v>180543</v>
      </c>
    </row>
    <row r="8122" spans="1:5" x14ac:dyDescent="0.25">
      <c r="A8122" s="5" t="s">
        <v>110741</v>
      </c>
      <c r="B8122" s="5" t="s">
        <v>180614</v>
      </c>
      <c r="C8122" s="5" t="s">
        <v>110742</v>
      </c>
      <c r="D8122" s="5" t="s">
        <v>110743</v>
      </c>
      <c r="E8122" s="5" t="s">
        <v>20931</v>
      </c>
    </row>
    <row r="8123" spans="1:5" x14ac:dyDescent="0.25">
      <c r="A8123" s="5" t="s">
        <v>110744</v>
      </c>
      <c r="B8123" s="5" t="s">
        <v>110745</v>
      </c>
      <c r="C8123" s="5" t="s">
        <v>110746</v>
      </c>
      <c r="D8123" s="5" t="s">
        <v>110747</v>
      </c>
      <c r="E8123" s="5" t="s">
        <v>20456</v>
      </c>
    </row>
    <row r="8124" spans="1:5" x14ac:dyDescent="0.25">
      <c r="A8124" s="5" t="s">
        <v>110748</v>
      </c>
      <c r="B8124" s="5" t="s">
        <v>20547</v>
      </c>
      <c r="C8124" s="5" t="s">
        <v>110749</v>
      </c>
      <c r="D8124" s="5" t="s">
        <v>110750</v>
      </c>
      <c r="E8124" s="5" t="s">
        <v>20658</v>
      </c>
    </row>
    <row r="8125" spans="1:5" x14ac:dyDescent="0.25">
      <c r="A8125" s="5" t="s">
        <v>110751</v>
      </c>
      <c r="B8125" s="5" t="s">
        <v>180615</v>
      </c>
      <c r="C8125" s="5" t="s">
        <v>110752</v>
      </c>
      <c r="D8125" s="5" t="s">
        <v>110753</v>
      </c>
      <c r="E8125" s="5" t="s">
        <v>20292</v>
      </c>
    </row>
    <row r="8126" spans="1:5" x14ac:dyDescent="0.25">
      <c r="A8126" s="5" t="s">
        <v>110754</v>
      </c>
      <c r="B8126" s="5" t="s">
        <v>110755</v>
      </c>
      <c r="C8126" s="5" t="s">
        <v>110756</v>
      </c>
      <c r="D8126" s="5" t="s">
        <v>110757</v>
      </c>
      <c r="E8126" s="5" t="s">
        <v>180455</v>
      </c>
    </row>
    <row r="8127" spans="1:5" x14ac:dyDescent="0.25">
      <c r="A8127" s="5" t="s">
        <v>110758</v>
      </c>
      <c r="B8127" s="5" t="s">
        <v>110759</v>
      </c>
      <c r="C8127" s="5" t="s">
        <v>110760</v>
      </c>
      <c r="D8127" s="5" t="s">
        <v>110761</v>
      </c>
      <c r="E8127" s="5" t="s">
        <v>20456</v>
      </c>
    </row>
    <row r="8128" spans="1:5" x14ac:dyDescent="0.25">
      <c r="A8128" s="5" t="s">
        <v>110762</v>
      </c>
      <c r="B8128" s="5" t="s">
        <v>180616</v>
      </c>
      <c r="C8128" s="5" t="s">
        <v>110763</v>
      </c>
      <c r="D8128" s="5" t="s">
        <v>110764</v>
      </c>
      <c r="E8128" s="5" t="s">
        <v>72730</v>
      </c>
    </row>
    <row r="8129" spans="1:5" x14ac:dyDescent="0.25">
      <c r="A8129" s="5" t="s">
        <v>110765</v>
      </c>
      <c r="B8129" s="5" t="s">
        <v>110766</v>
      </c>
      <c r="C8129" s="5" t="s">
        <v>110767</v>
      </c>
      <c r="D8129" s="5" t="s">
        <v>110768</v>
      </c>
      <c r="E8129" s="5" t="s">
        <v>180570</v>
      </c>
    </row>
    <row r="8130" spans="1:5" x14ac:dyDescent="0.25">
      <c r="A8130" s="5" t="s">
        <v>110769</v>
      </c>
      <c r="B8130" s="5" t="s">
        <v>180617</v>
      </c>
      <c r="C8130" s="5" t="s">
        <v>110770</v>
      </c>
      <c r="D8130" s="5" t="s">
        <v>110771</v>
      </c>
      <c r="E8130" s="5" t="s">
        <v>180039</v>
      </c>
    </row>
    <row r="8131" spans="1:5" x14ac:dyDescent="0.25">
      <c r="A8131" s="5" t="s">
        <v>110772</v>
      </c>
      <c r="B8131" s="5" t="s">
        <v>180446</v>
      </c>
      <c r="C8131" s="5" t="s">
        <v>110773</v>
      </c>
      <c r="D8131" s="5" t="s">
        <v>110774</v>
      </c>
      <c r="E8131" s="5" t="s">
        <v>110775</v>
      </c>
    </row>
    <row r="8132" spans="1:5" x14ac:dyDescent="0.25">
      <c r="A8132" s="5" t="s">
        <v>110776</v>
      </c>
      <c r="B8132" s="5" t="s">
        <v>180618</v>
      </c>
      <c r="C8132" s="5" t="s">
        <v>110777</v>
      </c>
      <c r="D8132" s="5" t="s">
        <v>110778</v>
      </c>
      <c r="E8132" s="5" t="s">
        <v>180441</v>
      </c>
    </row>
    <row r="8133" spans="1:5" x14ac:dyDescent="0.25">
      <c r="A8133" s="5" t="s">
        <v>110779</v>
      </c>
      <c r="B8133" s="5" t="s">
        <v>180619</v>
      </c>
      <c r="C8133" s="5" t="s">
        <v>110780</v>
      </c>
      <c r="D8133" s="5" t="s">
        <v>110781</v>
      </c>
      <c r="E8133" s="5" t="s">
        <v>20266</v>
      </c>
    </row>
    <row r="8134" spans="1:5" x14ac:dyDescent="0.25">
      <c r="A8134" s="5" t="s">
        <v>110782</v>
      </c>
      <c r="B8134" s="5" t="s">
        <v>180620</v>
      </c>
      <c r="C8134" s="5" t="s">
        <v>110783</v>
      </c>
      <c r="D8134" s="5" t="s">
        <v>110784</v>
      </c>
      <c r="E8134" s="5" t="s">
        <v>19962</v>
      </c>
    </row>
    <row r="8135" spans="1:5" x14ac:dyDescent="0.25">
      <c r="A8135" s="5" t="s">
        <v>110785</v>
      </c>
      <c r="B8135" s="5" t="s">
        <v>110786</v>
      </c>
      <c r="C8135" s="5" t="s">
        <v>110787</v>
      </c>
      <c r="D8135" s="5" t="s">
        <v>110788</v>
      </c>
      <c r="E8135" s="5" t="s">
        <v>180408</v>
      </c>
    </row>
    <row r="8136" spans="1:5" x14ac:dyDescent="0.25">
      <c r="A8136" s="5" t="s">
        <v>110789</v>
      </c>
      <c r="B8136" s="5" t="s">
        <v>20540</v>
      </c>
      <c r="C8136" s="5" t="s">
        <v>110790</v>
      </c>
      <c r="D8136" s="5" t="s">
        <v>110791</v>
      </c>
      <c r="E8136" s="5" t="s">
        <v>110792</v>
      </c>
    </row>
    <row r="8137" spans="1:5" x14ac:dyDescent="0.25">
      <c r="A8137" s="5" t="s">
        <v>110793</v>
      </c>
      <c r="B8137" s="5" t="s">
        <v>110794</v>
      </c>
      <c r="C8137" s="5" t="s">
        <v>110795</v>
      </c>
      <c r="D8137" s="5" t="s">
        <v>110796</v>
      </c>
      <c r="E8137" s="5" t="s">
        <v>180298</v>
      </c>
    </row>
    <row r="8138" spans="1:5" x14ac:dyDescent="0.25">
      <c r="A8138" s="5" t="s">
        <v>110797</v>
      </c>
      <c r="B8138" s="5" t="s">
        <v>110798</v>
      </c>
      <c r="C8138" s="5" t="s">
        <v>110799</v>
      </c>
      <c r="D8138" s="5" t="s">
        <v>110800</v>
      </c>
      <c r="E8138" s="5" t="s">
        <v>180315</v>
      </c>
    </row>
    <row r="8139" spans="1:5" x14ac:dyDescent="0.25">
      <c r="A8139" s="5" t="s">
        <v>110801</v>
      </c>
      <c r="B8139" s="5" t="s">
        <v>180621</v>
      </c>
      <c r="C8139" s="5" t="s">
        <v>110802</v>
      </c>
      <c r="D8139" s="5" t="s">
        <v>110803</v>
      </c>
      <c r="E8139" s="5" t="s">
        <v>110804</v>
      </c>
    </row>
    <row r="8140" spans="1:5" x14ac:dyDescent="0.25">
      <c r="A8140" s="5" t="s">
        <v>110805</v>
      </c>
      <c r="B8140" s="5" t="s">
        <v>110806</v>
      </c>
      <c r="C8140" s="5" t="s">
        <v>110807</v>
      </c>
      <c r="D8140" s="5" t="s">
        <v>110808</v>
      </c>
      <c r="E8140" s="5" t="s">
        <v>19733</v>
      </c>
    </row>
    <row r="8141" spans="1:5" x14ac:dyDescent="0.25">
      <c r="A8141" s="5" t="s">
        <v>110809</v>
      </c>
      <c r="B8141" s="5" t="s">
        <v>77122</v>
      </c>
      <c r="C8141" s="5" t="s">
        <v>110810</v>
      </c>
      <c r="D8141" s="5" t="s">
        <v>110811</v>
      </c>
      <c r="E8141" s="5" t="s">
        <v>21189</v>
      </c>
    </row>
    <row r="8142" spans="1:5" x14ac:dyDescent="0.25">
      <c r="A8142" s="5" t="s">
        <v>110812</v>
      </c>
      <c r="B8142" s="5" t="s">
        <v>80301</v>
      </c>
      <c r="C8142" s="5" t="s">
        <v>110813</v>
      </c>
      <c r="D8142" s="5" t="s">
        <v>110814</v>
      </c>
      <c r="E8142" s="5" t="s">
        <v>180622</v>
      </c>
    </row>
    <row r="8143" spans="1:5" x14ac:dyDescent="0.25">
      <c r="A8143" s="5" t="s">
        <v>110815</v>
      </c>
      <c r="B8143" s="5" t="s">
        <v>110816</v>
      </c>
      <c r="C8143" s="5" t="s">
        <v>110817</v>
      </c>
      <c r="D8143" s="5" t="s">
        <v>110818</v>
      </c>
      <c r="E8143" s="5" t="s">
        <v>110819</v>
      </c>
    </row>
    <row r="8144" spans="1:5" x14ac:dyDescent="0.25">
      <c r="A8144" s="5" t="s">
        <v>110820</v>
      </c>
      <c r="B8144" s="5" t="s">
        <v>180623</v>
      </c>
      <c r="C8144" s="5" t="s">
        <v>110821</v>
      </c>
      <c r="D8144" s="5" t="s">
        <v>110822</v>
      </c>
      <c r="E8144" s="5" t="s">
        <v>20159</v>
      </c>
    </row>
    <row r="8145" spans="1:5" x14ac:dyDescent="0.25">
      <c r="A8145" s="5" t="s">
        <v>110823</v>
      </c>
      <c r="B8145" s="5" t="s">
        <v>180624</v>
      </c>
      <c r="C8145" s="5" t="s">
        <v>110824</v>
      </c>
      <c r="D8145" s="5" t="s">
        <v>110825</v>
      </c>
      <c r="E8145" s="5" t="s">
        <v>180393</v>
      </c>
    </row>
    <row r="8146" spans="1:5" x14ac:dyDescent="0.25">
      <c r="A8146" s="5" t="s">
        <v>110826</v>
      </c>
      <c r="B8146" s="5" t="s">
        <v>180499</v>
      </c>
      <c r="C8146" s="5" t="s">
        <v>110827</v>
      </c>
      <c r="D8146" s="5" t="s">
        <v>110828</v>
      </c>
      <c r="E8146" s="5" t="s">
        <v>180243</v>
      </c>
    </row>
    <row r="8147" spans="1:5" x14ac:dyDescent="0.25">
      <c r="A8147" s="5" t="s">
        <v>110829</v>
      </c>
      <c r="B8147" s="5" t="s">
        <v>110830</v>
      </c>
      <c r="C8147" s="5" t="s">
        <v>110831</v>
      </c>
      <c r="D8147" s="5" t="s">
        <v>110832</v>
      </c>
      <c r="E8147" s="5" t="s">
        <v>110833</v>
      </c>
    </row>
    <row r="8148" spans="1:5" x14ac:dyDescent="0.25">
      <c r="A8148" s="5" t="s">
        <v>110834</v>
      </c>
      <c r="B8148" s="5" t="s">
        <v>180625</v>
      </c>
      <c r="C8148" s="5" t="s">
        <v>110835</v>
      </c>
      <c r="D8148" s="5" t="s">
        <v>110836</v>
      </c>
      <c r="E8148" s="5" t="s">
        <v>20274</v>
      </c>
    </row>
    <row r="8149" spans="1:5" x14ac:dyDescent="0.25">
      <c r="A8149" s="5" t="s">
        <v>110837</v>
      </c>
      <c r="B8149" s="5" t="s">
        <v>110838</v>
      </c>
      <c r="C8149" s="5" t="s">
        <v>110839</v>
      </c>
      <c r="D8149" s="5" t="s">
        <v>110840</v>
      </c>
      <c r="E8149" s="5" t="s">
        <v>180263</v>
      </c>
    </row>
    <row r="8150" spans="1:5" x14ac:dyDescent="0.25">
      <c r="A8150" s="5" t="s">
        <v>110841</v>
      </c>
      <c r="B8150" s="5" t="s">
        <v>110842</v>
      </c>
      <c r="C8150" s="5" t="s">
        <v>110843</v>
      </c>
      <c r="D8150" s="5" t="s">
        <v>110844</v>
      </c>
      <c r="E8150" s="5" t="s">
        <v>110845</v>
      </c>
    </row>
    <row r="8151" spans="1:5" x14ac:dyDescent="0.25">
      <c r="A8151" s="5" t="s">
        <v>110846</v>
      </c>
      <c r="B8151" s="5" t="s">
        <v>80314</v>
      </c>
      <c r="C8151" s="5" t="s">
        <v>110847</v>
      </c>
      <c r="D8151" s="5" t="s">
        <v>110848</v>
      </c>
      <c r="E8151" s="5" t="s">
        <v>19576</v>
      </c>
    </row>
    <row r="8152" spans="1:5" x14ac:dyDescent="0.25">
      <c r="A8152" s="5" t="s">
        <v>110849</v>
      </c>
      <c r="B8152" s="5" t="s">
        <v>110850</v>
      </c>
      <c r="C8152" s="5" t="s">
        <v>110851</v>
      </c>
      <c r="D8152" s="5" t="s">
        <v>110852</v>
      </c>
      <c r="E8152" s="5" t="s">
        <v>180347</v>
      </c>
    </row>
    <row r="8153" spans="1:5" x14ac:dyDescent="0.25">
      <c r="A8153" s="5" t="s">
        <v>110853</v>
      </c>
      <c r="B8153" s="5" t="s">
        <v>110854</v>
      </c>
      <c r="C8153" s="5" t="s">
        <v>110855</v>
      </c>
      <c r="D8153" s="5" t="s">
        <v>110856</v>
      </c>
      <c r="E8153" s="5" t="s">
        <v>180397</v>
      </c>
    </row>
    <row r="8154" spans="1:5" x14ac:dyDescent="0.25">
      <c r="A8154" s="5" t="s">
        <v>110857</v>
      </c>
      <c r="B8154" s="5" t="s">
        <v>180626</v>
      </c>
      <c r="C8154" s="5" t="s">
        <v>110858</v>
      </c>
      <c r="D8154" s="5" t="s">
        <v>110859</v>
      </c>
      <c r="E8154" s="5" t="s">
        <v>180627</v>
      </c>
    </row>
    <row r="8155" spans="1:5" x14ac:dyDescent="0.25">
      <c r="A8155" s="5" t="s">
        <v>110860</v>
      </c>
      <c r="B8155" s="5" t="s">
        <v>110861</v>
      </c>
      <c r="C8155" s="5" t="s">
        <v>110862</v>
      </c>
      <c r="D8155" s="5" t="s">
        <v>110863</v>
      </c>
      <c r="E8155" s="5" t="s">
        <v>72642</v>
      </c>
    </row>
    <row r="8156" spans="1:5" x14ac:dyDescent="0.25">
      <c r="A8156" s="5" t="s">
        <v>110864</v>
      </c>
      <c r="B8156" s="5" t="s">
        <v>180628</v>
      </c>
      <c r="C8156" s="5" t="s">
        <v>110865</v>
      </c>
      <c r="D8156" s="5" t="s">
        <v>110866</v>
      </c>
      <c r="E8156" s="5" t="s">
        <v>73589</v>
      </c>
    </row>
    <row r="8157" spans="1:5" x14ac:dyDescent="0.25">
      <c r="A8157" s="5" t="s">
        <v>110867</v>
      </c>
      <c r="B8157" s="5" t="s">
        <v>180629</v>
      </c>
      <c r="C8157" s="5" t="s">
        <v>110868</v>
      </c>
      <c r="D8157" s="5" t="s">
        <v>110869</v>
      </c>
      <c r="E8157" s="5" t="s">
        <v>19748</v>
      </c>
    </row>
    <row r="8158" spans="1:5" x14ac:dyDescent="0.25">
      <c r="A8158" s="5" t="s">
        <v>110870</v>
      </c>
      <c r="B8158" s="5" t="s">
        <v>180630</v>
      </c>
      <c r="C8158" s="5" t="s">
        <v>110871</v>
      </c>
      <c r="D8158" s="5" t="s">
        <v>110872</v>
      </c>
      <c r="E8158" s="5" t="s">
        <v>180631</v>
      </c>
    </row>
    <row r="8159" spans="1:5" x14ac:dyDescent="0.25">
      <c r="A8159" s="5" t="s">
        <v>110873</v>
      </c>
      <c r="B8159" s="5" t="s">
        <v>110874</v>
      </c>
      <c r="C8159" s="5" t="s">
        <v>110875</v>
      </c>
      <c r="D8159" s="5" t="s">
        <v>110876</v>
      </c>
      <c r="E8159" s="5" t="s">
        <v>70978</v>
      </c>
    </row>
    <row r="8160" spans="1:5" x14ac:dyDescent="0.25">
      <c r="A8160" s="5" t="s">
        <v>110877</v>
      </c>
      <c r="B8160" s="5" t="s">
        <v>110878</v>
      </c>
      <c r="C8160" s="5" t="s">
        <v>110879</v>
      </c>
      <c r="D8160" s="5" t="s">
        <v>110880</v>
      </c>
      <c r="E8160" s="5" t="s">
        <v>20658</v>
      </c>
    </row>
    <row r="8161" spans="1:5" x14ac:dyDescent="0.25">
      <c r="A8161" s="5" t="s">
        <v>110881</v>
      </c>
      <c r="B8161" s="5" t="s">
        <v>110882</v>
      </c>
      <c r="C8161" s="5" t="s">
        <v>110883</v>
      </c>
      <c r="D8161" s="5" t="s">
        <v>110884</v>
      </c>
      <c r="E8161" s="5" t="s">
        <v>21253</v>
      </c>
    </row>
    <row r="8162" spans="1:5" x14ac:dyDescent="0.25">
      <c r="A8162" s="5" t="s">
        <v>110885</v>
      </c>
      <c r="B8162" s="5" t="s">
        <v>110886</v>
      </c>
      <c r="C8162" s="5" t="s">
        <v>110887</v>
      </c>
      <c r="D8162" s="5" t="s">
        <v>110888</v>
      </c>
      <c r="E8162" s="5" t="s">
        <v>20544</v>
      </c>
    </row>
    <row r="8163" spans="1:5" x14ac:dyDescent="0.25">
      <c r="A8163" s="5" t="s">
        <v>110889</v>
      </c>
      <c r="B8163" s="5" t="s">
        <v>110890</v>
      </c>
      <c r="C8163" s="5" t="s">
        <v>110891</v>
      </c>
      <c r="D8163" s="5" t="s">
        <v>110892</v>
      </c>
      <c r="E8163" s="5" t="s">
        <v>20285</v>
      </c>
    </row>
    <row r="8164" spans="1:5" x14ac:dyDescent="0.25">
      <c r="A8164" s="5" t="s">
        <v>110893</v>
      </c>
      <c r="B8164" s="5" t="s">
        <v>73298</v>
      </c>
      <c r="C8164" s="5" t="s">
        <v>110894</v>
      </c>
      <c r="D8164" s="5" t="s">
        <v>110895</v>
      </c>
      <c r="E8164" s="5" t="s">
        <v>73775</v>
      </c>
    </row>
    <row r="8165" spans="1:5" x14ac:dyDescent="0.25">
      <c r="A8165" s="5" t="s">
        <v>110896</v>
      </c>
      <c r="B8165" s="5" t="s">
        <v>110897</v>
      </c>
      <c r="C8165" s="5" t="s">
        <v>110898</v>
      </c>
      <c r="D8165" s="5" t="s">
        <v>110899</v>
      </c>
      <c r="E8165" s="5" t="s">
        <v>180088</v>
      </c>
    </row>
    <row r="8166" spans="1:5" x14ac:dyDescent="0.25">
      <c r="A8166" s="5" t="s">
        <v>110900</v>
      </c>
      <c r="B8166" s="5" t="s">
        <v>110901</v>
      </c>
      <c r="C8166" s="5" t="s">
        <v>110902</v>
      </c>
      <c r="D8166" s="5" t="s">
        <v>110903</v>
      </c>
      <c r="E8166" s="5" t="s">
        <v>110819</v>
      </c>
    </row>
    <row r="8167" spans="1:5" x14ac:dyDescent="0.25">
      <c r="A8167" s="5" t="s">
        <v>110904</v>
      </c>
      <c r="B8167" s="5" t="s">
        <v>110905</v>
      </c>
      <c r="C8167" s="5" t="s">
        <v>110906</v>
      </c>
      <c r="D8167" s="5" t="s">
        <v>110907</v>
      </c>
      <c r="E8167" s="5" t="s">
        <v>110908</v>
      </c>
    </row>
    <row r="8168" spans="1:5" x14ac:dyDescent="0.25">
      <c r="A8168" s="5" t="s">
        <v>110909</v>
      </c>
      <c r="B8168" s="5" t="s">
        <v>110910</v>
      </c>
      <c r="C8168" s="5" t="s">
        <v>110911</v>
      </c>
      <c r="D8168" s="5" t="s">
        <v>110912</v>
      </c>
      <c r="E8168" s="5" t="s">
        <v>180632</v>
      </c>
    </row>
    <row r="8169" spans="1:5" x14ac:dyDescent="0.25">
      <c r="A8169" s="5" t="s">
        <v>110913</v>
      </c>
      <c r="B8169" s="5" t="s">
        <v>110914</v>
      </c>
      <c r="C8169" s="5" t="s">
        <v>110915</v>
      </c>
      <c r="D8169" s="5" t="s">
        <v>110916</v>
      </c>
      <c r="E8169" s="5" t="s">
        <v>20266</v>
      </c>
    </row>
    <row r="8170" spans="1:5" x14ac:dyDescent="0.25">
      <c r="A8170" s="5" t="s">
        <v>110917</v>
      </c>
      <c r="B8170" s="5" t="s">
        <v>180633</v>
      </c>
      <c r="C8170" s="5" t="s">
        <v>110918</v>
      </c>
      <c r="D8170" s="5" t="s">
        <v>110919</v>
      </c>
      <c r="E8170" s="5" t="s">
        <v>180267</v>
      </c>
    </row>
    <row r="8171" spans="1:5" x14ac:dyDescent="0.25">
      <c r="A8171" s="5" t="s">
        <v>110920</v>
      </c>
      <c r="B8171" s="5" t="s">
        <v>110921</v>
      </c>
      <c r="C8171" s="5" t="s">
        <v>110922</v>
      </c>
      <c r="D8171" s="5" t="s">
        <v>110923</v>
      </c>
      <c r="E8171" s="5" t="s">
        <v>180518</v>
      </c>
    </row>
    <row r="8172" spans="1:5" x14ac:dyDescent="0.25">
      <c r="A8172" s="5" t="s">
        <v>110924</v>
      </c>
      <c r="B8172" s="5" t="s">
        <v>20507</v>
      </c>
      <c r="C8172" s="5" t="s">
        <v>110925</v>
      </c>
      <c r="D8172" s="5" t="s">
        <v>110926</v>
      </c>
      <c r="E8172" s="5" t="s">
        <v>19890</v>
      </c>
    </row>
    <row r="8173" spans="1:5" x14ac:dyDescent="0.25">
      <c r="A8173" s="5" t="s">
        <v>110927</v>
      </c>
      <c r="B8173" s="5" t="s">
        <v>110928</v>
      </c>
      <c r="C8173" s="5" t="s">
        <v>110929</v>
      </c>
      <c r="D8173" s="5" t="s">
        <v>110930</v>
      </c>
      <c r="E8173" s="5" t="s">
        <v>110931</v>
      </c>
    </row>
    <row r="8174" spans="1:5" x14ac:dyDescent="0.25">
      <c r="A8174" s="5" t="s">
        <v>110932</v>
      </c>
      <c r="B8174" s="5" t="s">
        <v>110933</v>
      </c>
      <c r="C8174" s="5" t="s">
        <v>110934</v>
      </c>
      <c r="D8174" s="5" t="s">
        <v>110935</v>
      </c>
      <c r="E8174" s="5" t="s">
        <v>20308</v>
      </c>
    </row>
    <row r="8175" spans="1:5" x14ac:dyDescent="0.25">
      <c r="A8175" s="5" t="s">
        <v>110936</v>
      </c>
      <c r="B8175" s="5" t="s">
        <v>180634</v>
      </c>
      <c r="C8175" s="5" t="s">
        <v>110937</v>
      </c>
      <c r="D8175" s="5" t="s">
        <v>110938</v>
      </c>
      <c r="E8175" s="5" t="s">
        <v>180423</v>
      </c>
    </row>
    <row r="8176" spans="1:5" x14ac:dyDescent="0.25">
      <c r="A8176" s="5" t="s">
        <v>110939</v>
      </c>
      <c r="B8176" s="5" t="s">
        <v>180635</v>
      </c>
      <c r="C8176" s="5" t="s">
        <v>110940</v>
      </c>
      <c r="D8176" s="5" t="s">
        <v>110941</v>
      </c>
      <c r="E8176" s="5" t="s">
        <v>180263</v>
      </c>
    </row>
    <row r="8177" spans="1:5" x14ac:dyDescent="0.25">
      <c r="A8177" s="5" t="s">
        <v>110942</v>
      </c>
      <c r="B8177" s="5" t="s">
        <v>110943</v>
      </c>
      <c r="C8177" s="5" t="s">
        <v>110944</v>
      </c>
      <c r="D8177" s="5" t="s">
        <v>110945</v>
      </c>
      <c r="E8177" s="5" t="s">
        <v>180224</v>
      </c>
    </row>
    <row r="8178" spans="1:5" x14ac:dyDescent="0.25">
      <c r="A8178" s="5" t="s">
        <v>110946</v>
      </c>
      <c r="B8178" s="5" t="s">
        <v>180636</v>
      </c>
      <c r="C8178" s="5" t="s">
        <v>110947</v>
      </c>
      <c r="D8178" s="5" t="s">
        <v>110948</v>
      </c>
      <c r="E8178" s="5" t="s">
        <v>74041</v>
      </c>
    </row>
    <row r="8179" spans="1:5" x14ac:dyDescent="0.25">
      <c r="A8179" s="5" t="s">
        <v>110949</v>
      </c>
      <c r="B8179" s="5" t="s">
        <v>110950</v>
      </c>
      <c r="C8179" s="5" t="s">
        <v>110951</v>
      </c>
      <c r="D8179" s="5" t="s">
        <v>110952</v>
      </c>
      <c r="E8179" s="5" t="s">
        <v>180039</v>
      </c>
    </row>
    <row r="8180" spans="1:5" x14ac:dyDescent="0.25">
      <c r="A8180" s="5" t="s">
        <v>21441</v>
      </c>
      <c r="B8180" s="5" t="s">
        <v>21442</v>
      </c>
      <c r="C8180" s="5" t="s">
        <v>110953</v>
      </c>
      <c r="D8180" s="5" t="s">
        <v>110954</v>
      </c>
      <c r="E8180" s="5" t="s">
        <v>21443</v>
      </c>
    </row>
    <row r="8181" spans="1:5" x14ac:dyDescent="0.25">
      <c r="A8181" s="5" t="s">
        <v>21444</v>
      </c>
      <c r="B8181" s="5" t="s">
        <v>21445</v>
      </c>
      <c r="C8181" s="5" t="s">
        <v>110955</v>
      </c>
      <c r="D8181" s="5" t="s">
        <v>110956</v>
      </c>
      <c r="E8181" s="5" t="s">
        <v>21446</v>
      </c>
    </row>
    <row r="8182" spans="1:5" x14ac:dyDescent="0.25">
      <c r="A8182" s="5" t="s">
        <v>21447</v>
      </c>
      <c r="B8182" s="5" t="s">
        <v>21448</v>
      </c>
      <c r="C8182" s="5" t="s">
        <v>110957</v>
      </c>
      <c r="D8182" s="5" t="s">
        <v>110958</v>
      </c>
      <c r="E8182" s="5" t="s">
        <v>48</v>
      </c>
    </row>
    <row r="8183" spans="1:5" x14ac:dyDescent="0.25">
      <c r="A8183" s="5" t="s">
        <v>21449</v>
      </c>
      <c r="B8183" s="5" t="s">
        <v>21450</v>
      </c>
      <c r="C8183" s="5" t="s">
        <v>110959</v>
      </c>
      <c r="D8183" s="5" t="s">
        <v>110960</v>
      </c>
      <c r="E8183" s="5" t="s">
        <v>21451</v>
      </c>
    </row>
    <row r="8184" spans="1:5" x14ac:dyDescent="0.25">
      <c r="A8184" s="5" t="s">
        <v>21452</v>
      </c>
      <c r="B8184" s="5" t="s">
        <v>21453</v>
      </c>
      <c r="C8184" s="5" t="s">
        <v>110961</v>
      </c>
      <c r="D8184" s="5" t="s">
        <v>110962</v>
      </c>
      <c r="E8184" s="5" t="s">
        <v>21454</v>
      </c>
    </row>
    <row r="8185" spans="1:5" x14ac:dyDescent="0.25">
      <c r="A8185" s="5" t="s">
        <v>21455</v>
      </c>
      <c r="B8185" s="5" t="s">
        <v>21456</v>
      </c>
      <c r="C8185" s="5" t="s">
        <v>110963</v>
      </c>
      <c r="D8185" s="5" t="s">
        <v>110964</v>
      </c>
      <c r="E8185" s="5" t="s">
        <v>21457</v>
      </c>
    </row>
    <row r="8186" spans="1:5" x14ac:dyDescent="0.25">
      <c r="A8186" s="5" t="s">
        <v>21458</v>
      </c>
      <c r="B8186" s="5" t="s">
        <v>21459</v>
      </c>
      <c r="C8186" s="5" t="s">
        <v>110965</v>
      </c>
      <c r="D8186" s="5" t="s">
        <v>110966</v>
      </c>
      <c r="E8186" s="5" t="s">
        <v>21460</v>
      </c>
    </row>
    <row r="8187" spans="1:5" x14ac:dyDescent="0.25">
      <c r="A8187" s="5" t="s">
        <v>21461</v>
      </c>
      <c r="B8187" s="5" t="s">
        <v>21462</v>
      </c>
      <c r="C8187" s="5" t="s">
        <v>110967</v>
      </c>
      <c r="D8187" s="5" t="s">
        <v>110968</v>
      </c>
      <c r="E8187" s="5" t="s">
        <v>21463</v>
      </c>
    </row>
    <row r="8188" spans="1:5" x14ac:dyDescent="0.25">
      <c r="A8188" s="5" t="s">
        <v>21464</v>
      </c>
      <c r="B8188" s="5" t="s">
        <v>21465</v>
      </c>
      <c r="C8188" s="5" t="s">
        <v>110969</v>
      </c>
      <c r="D8188" s="5" t="s">
        <v>110970</v>
      </c>
      <c r="E8188" s="5" t="s">
        <v>2596</v>
      </c>
    </row>
    <row r="8189" spans="1:5" x14ac:dyDescent="0.25">
      <c r="A8189" s="5" t="s">
        <v>21466</v>
      </c>
      <c r="B8189" s="5" t="s">
        <v>21467</v>
      </c>
      <c r="C8189" s="5" t="s">
        <v>110971</v>
      </c>
      <c r="D8189" s="5" t="s">
        <v>110972</v>
      </c>
      <c r="E8189" s="5" t="s">
        <v>21468</v>
      </c>
    </row>
    <row r="8190" spans="1:5" x14ac:dyDescent="0.25">
      <c r="A8190" s="5" t="s">
        <v>21469</v>
      </c>
      <c r="B8190" s="5" t="s">
        <v>11675</v>
      </c>
      <c r="C8190" s="5" t="s">
        <v>110973</v>
      </c>
      <c r="D8190" s="5" t="s">
        <v>110974</v>
      </c>
      <c r="E8190" s="5" t="s">
        <v>21470</v>
      </c>
    </row>
    <row r="8191" spans="1:5" x14ac:dyDescent="0.25">
      <c r="A8191" s="5" t="s">
        <v>21471</v>
      </c>
      <c r="B8191" s="5" t="s">
        <v>21472</v>
      </c>
      <c r="C8191" s="5" t="s">
        <v>110975</v>
      </c>
      <c r="D8191" s="5" t="s">
        <v>110976</v>
      </c>
      <c r="E8191" s="5" t="s">
        <v>21473</v>
      </c>
    </row>
    <row r="8192" spans="1:5" x14ac:dyDescent="0.25">
      <c r="A8192" s="5" t="s">
        <v>21474</v>
      </c>
      <c r="B8192" s="5" t="s">
        <v>21475</v>
      </c>
      <c r="C8192" s="5" t="s">
        <v>110977</v>
      </c>
      <c r="D8192" s="5" t="s">
        <v>110978</v>
      </c>
      <c r="E8192" s="5" t="s">
        <v>21476</v>
      </c>
    </row>
    <row r="8193" spans="1:5" x14ac:dyDescent="0.25">
      <c r="A8193" s="5" t="s">
        <v>21477</v>
      </c>
      <c r="B8193" s="5" t="s">
        <v>21478</v>
      </c>
      <c r="C8193" s="5" t="s">
        <v>110979</v>
      </c>
      <c r="D8193" s="5" t="s">
        <v>110980</v>
      </c>
      <c r="E8193" s="5" t="s">
        <v>21479</v>
      </c>
    </row>
    <row r="8194" spans="1:5" x14ac:dyDescent="0.25">
      <c r="A8194" s="5" t="s">
        <v>21480</v>
      </c>
      <c r="B8194" s="5" t="s">
        <v>21481</v>
      </c>
      <c r="C8194" s="5" t="s">
        <v>110981</v>
      </c>
      <c r="D8194" s="5" t="s">
        <v>110982</v>
      </c>
      <c r="E8194" s="5" t="s">
        <v>21482</v>
      </c>
    </row>
    <row r="8195" spans="1:5" x14ac:dyDescent="0.25">
      <c r="A8195" s="5" t="s">
        <v>21483</v>
      </c>
      <c r="B8195" s="5" t="s">
        <v>21484</v>
      </c>
      <c r="C8195" s="5" t="s">
        <v>110983</v>
      </c>
      <c r="D8195" s="5" t="s">
        <v>110984</v>
      </c>
      <c r="E8195" s="5" t="s">
        <v>21485</v>
      </c>
    </row>
    <row r="8196" spans="1:5" x14ac:dyDescent="0.25">
      <c r="A8196" s="5" t="s">
        <v>21486</v>
      </c>
      <c r="B8196" s="5" t="s">
        <v>21487</v>
      </c>
      <c r="C8196" s="5" t="s">
        <v>110985</v>
      </c>
      <c r="D8196" s="5" t="s">
        <v>110986</v>
      </c>
      <c r="E8196" s="5" t="s">
        <v>21488</v>
      </c>
    </row>
    <row r="8197" spans="1:5" x14ac:dyDescent="0.25">
      <c r="A8197" s="5" t="s">
        <v>21489</v>
      </c>
      <c r="B8197" s="5" t="s">
        <v>21490</v>
      </c>
      <c r="C8197" s="5" t="s">
        <v>110987</v>
      </c>
      <c r="D8197" s="5" t="s">
        <v>110988</v>
      </c>
      <c r="E8197" s="5" t="s">
        <v>21491</v>
      </c>
    </row>
    <row r="8198" spans="1:5" x14ac:dyDescent="0.25">
      <c r="A8198" s="5" t="s">
        <v>21492</v>
      </c>
      <c r="B8198" s="5" t="s">
        <v>21493</v>
      </c>
      <c r="C8198" s="5" t="s">
        <v>110989</v>
      </c>
      <c r="D8198" s="5" t="s">
        <v>110990</v>
      </c>
      <c r="E8198" s="5" t="s">
        <v>48</v>
      </c>
    </row>
    <row r="8199" spans="1:5" x14ac:dyDescent="0.25">
      <c r="A8199" s="5" t="s">
        <v>21494</v>
      </c>
      <c r="B8199" s="5" t="s">
        <v>21495</v>
      </c>
      <c r="C8199" s="5" t="s">
        <v>110991</v>
      </c>
      <c r="D8199" s="5" t="s">
        <v>110992</v>
      </c>
      <c r="E8199" s="5" t="s">
        <v>1749</v>
      </c>
    </row>
    <row r="8200" spans="1:5" x14ac:dyDescent="0.25">
      <c r="A8200" s="5" t="s">
        <v>21496</v>
      </c>
      <c r="B8200" s="5" t="s">
        <v>21497</v>
      </c>
      <c r="C8200" s="5" t="s">
        <v>110993</v>
      </c>
      <c r="D8200" s="5" t="s">
        <v>110994</v>
      </c>
      <c r="E8200" s="5" t="s">
        <v>21498</v>
      </c>
    </row>
    <row r="8201" spans="1:5" x14ac:dyDescent="0.25">
      <c r="A8201" s="5" t="s">
        <v>21499</v>
      </c>
      <c r="B8201" s="5" t="s">
        <v>21500</v>
      </c>
      <c r="C8201" s="5" t="s">
        <v>110995</v>
      </c>
      <c r="D8201" s="5" t="s">
        <v>110996</v>
      </c>
      <c r="E8201" s="5" t="s">
        <v>21501</v>
      </c>
    </row>
    <row r="8202" spans="1:5" x14ac:dyDescent="0.25">
      <c r="A8202" s="5" t="s">
        <v>21502</v>
      </c>
      <c r="B8202" s="5" t="s">
        <v>21503</v>
      </c>
      <c r="C8202" s="5" t="s">
        <v>110997</v>
      </c>
      <c r="D8202" s="5" t="s">
        <v>110998</v>
      </c>
      <c r="E8202" s="5" t="s">
        <v>21504</v>
      </c>
    </row>
    <row r="8203" spans="1:5" x14ac:dyDescent="0.25">
      <c r="A8203" s="5" t="s">
        <v>21505</v>
      </c>
      <c r="B8203" s="5" t="s">
        <v>21506</v>
      </c>
      <c r="C8203" s="5" t="s">
        <v>110999</v>
      </c>
      <c r="D8203" s="5" t="s">
        <v>111000</v>
      </c>
      <c r="E8203" s="5" t="s">
        <v>48</v>
      </c>
    </row>
    <row r="8204" spans="1:5" x14ac:dyDescent="0.25">
      <c r="A8204" s="5" t="s">
        <v>21507</v>
      </c>
      <c r="B8204" s="5" t="s">
        <v>21508</v>
      </c>
      <c r="C8204" s="5" t="s">
        <v>111001</v>
      </c>
      <c r="D8204" s="5" t="s">
        <v>111002</v>
      </c>
      <c r="E8204" s="5" t="s">
        <v>21509</v>
      </c>
    </row>
    <row r="8205" spans="1:5" x14ac:dyDescent="0.25">
      <c r="A8205" s="5" t="s">
        <v>21510</v>
      </c>
      <c r="B8205" s="5" t="s">
        <v>21511</v>
      </c>
      <c r="C8205" s="5" t="s">
        <v>111003</v>
      </c>
      <c r="D8205" s="5" t="s">
        <v>111004</v>
      </c>
      <c r="E8205" s="5" t="s">
        <v>48</v>
      </c>
    </row>
    <row r="8206" spans="1:5" x14ac:dyDescent="0.25">
      <c r="A8206" s="5" t="s">
        <v>21512</v>
      </c>
      <c r="B8206" s="5" t="s">
        <v>21513</v>
      </c>
      <c r="C8206" s="5" t="s">
        <v>111005</v>
      </c>
      <c r="D8206" s="5" t="s">
        <v>111006</v>
      </c>
      <c r="E8206" s="5" t="s">
        <v>21514</v>
      </c>
    </row>
    <row r="8207" spans="1:5" x14ac:dyDescent="0.25">
      <c r="A8207" s="5" t="s">
        <v>21515</v>
      </c>
      <c r="B8207" s="5" t="s">
        <v>21516</v>
      </c>
      <c r="C8207" s="5" t="s">
        <v>111007</v>
      </c>
      <c r="D8207" s="5" t="s">
        <v>111008</v>
      </c>
      <c r="E8207" s="5" t="s">
        <v>21517</v>
      </c>
    </row>
    <row r="8208" spans="1:5" x14ac:dyDescent="0.25">
      <c r="A8208" s="5" t="s">
        <v>21518</v>
      </c>
      <c r="B8208" s="5" t="s">
        <v>21519</v>
      </c>
      <c r="C8208" s="5" t="s">
        <v>111009</v>
      </c>
      <c r="D8208" s="5" t="s">
        <v>111010</v>
      </c>
      <c r="E8208" s="5" t="s">
        <v>21520</v>
      </c>
    </row>
    <row r="8209" spans="1:5" x14ac:dyDescent="0.25">
      <c r="A8209" s="5" t="s">
        <v>21521</v>
      </c>
      <c r="B8209" s="5" t="s">
        <v>21522</v>
      </c>
      <c r="C8209" s="5" t="s">
        <v>111011</v>
      </c>
      <c r="D8209" s="5" t="s">
        <v>111012</v>
      </c>
      <c r="E8209" s="5" t="s">
        <v>21523</v>
      </c>
    </row>
    <row r="8210" spans="1:5" x14ac:dyDescent="0.25">
      <c r="A8210" s="5" t="s">
        <v>21524</v>
      </c>
      <c r="B8210" s="5" t="s">
        <v>21525</v>
      </c>
      <c r="C8210" s="5" t="s">
        <v>111013</v>
      </c>
      <c r="D8210" s="5" t="s">
        <v>111014</v>
      </c>
      <c r="E8210" s="5" t="s">
        <v>21526</v>
      </c>
    </row>
    <row r="8211" spans="1:5" x14ac:dyDescent="0.25">
      <c r="A8211" s="5" t="s">
        <v>21527</v>
      </c>
      <c r="B8211" s="5" t="s">
        <v>21528</v>
      </c>
      <c r="C8211" s="5" t="s">
        <v>111015</v>
      </c>
      <c r="D8211" s="5" t="s">
        <v>111016</v>
      </c>
      <c r="E8211" s="5" t="s">
        <v>21529</v>
      </c>
    </row>
    <row r="8212" spans="1:5" x14ac:dyDescent="0.25">
      <c r="A8212" s="5" t="s">
        <v>21530</v>
      </c>
      <c r="B8212" s="5" t="s">
        <v>21531</v>
      </c>
      <c r="C8212" s="5" t="s">
        <v>111017</v>
      </c>
      <c r="D8212" s="5" t="s">
        <v>111018</v>
      </c>
      <c r="E8212" s="5" t="s">
        <v>21532</v>
      </c>
    </row>
    <row r="8213" spans="1:5" x14ac:dyDescent="0.25">
      <c r="A8213" s="5" t="s">
        <v>21533</v>
      </c>
      <c r="B8213" s="5" t="s">
        <v>21534</v>
      </c>
      <c r="C8213" s="5" t="s">
        <v>111019</v>
      </c>
      <c r="D8213" s="5" t="s">
        <v>111020</v>
      </c>
      <c r="E8213" s="5" t="s">
        <v>21535</v>
      </c>
    </row>
    <row r="8214" spans="1:5" x14ac:dyDescent="0.25">
      <c r="A8214" s="5" t="s">
        <v>21536</v>
      </c>
      <c r="B8214" s="5" t="s">
        <v>21537</v>
      </c>
      <c r="C8214" s="5" t="s">
        <v>111021</v>
      </c>
      <c r="D8214" s="5" t="s">
        <v>111022</v>
      </c>
      <c r="E8214" s="5" t="s">
        <v>21538</v>
      </c>
    </row>
    <row r="8215" spans="1:5" x14ac:dyDescent="0.25">
      <c r="A8215" s="5" t="s">
        <v>21539</v>
      </c>
      <c r="B8215" s="5" t="s">
        <v>21540</v>
      </c>
      <c r="C8215" s="5" t="s">
        <v>111023</v>
      </c>
      <c r="D8215" s="5" t="s">
        <v>111024</v>
      </c>
      <c r="E8215" s="5" t="s">
        <v>48</v>
      </c>
    </row>
    <row r="8216" spans="1:5" x14ac:dyDescent="0.25">
      <c r="A8216" s="5" t="s">
        <v>21541</v>
      </c>
      <c r="B8216" s="5" t="s">
        <v>21542</v>
      </c>
      <c r="C8216" s="5" t="s">
        <v>111025</v>
      </c>
      <c r="D8216" s="5" t="s">
        <v>111026</v>
      </c>
      <c r="E8216" s="5" t="s">
        <v>48</v>
      </c>
    </row>
    <row r="8217" spans="1:5" x14ac:dyDescent="0.25">
      <c r="A8217" s="5" t="s">
        <v>21543</v>
      </c>
      <c r="B8217" s="5" t="s">
        <v>21544</v>
      </c>
      <c r="C8217" s="5" t="s">
        <v>111027</v>
      </c>
      <c r="D8217" s="5" t="s">
        <v>111028</v>
      </c>
      <c r="E8217" s="5" t="s">
        <v>48</v>
      </c>
    </row>
    <row r="8218" spans="1:5" x14ac:dyDescent="0.25">
      <c r="A8218" s="5" t="s">
        <v>21545</v>
      </c>
      <c r="B8218" s="5" t="s">
        <v>21546</v>
      </c>
      <c r="C8218" s="5" t="s">
        <v>111029</v>
      </c>
      <c r="D8218" s="5" t="s">
        <v>111030</v>
      </c>
      <c r="E8218" s="5" t="s">
        <v>48</v>
      </c>
    </row>
    <row r="8219" spans="1:5" x14ac:dyDescent="0.25">
      <c r="A8219" s="5" t="s">
        <v>21548</v>
      </c>
      <c r="B8219" s="5" t="s">
        <v>21549</v>
      </c>
      <c r="C8219" s="5" t="s">
        <v>111031</v>
      </c>
      <c r="D8219" s="5" t="s">
        <v>111032</v>
      </c>
      <c r="E8219" s="5" t="s">
        <v>21547</v>
      </c>
    </row>
    <row r="8220" spans="1:5" x14ac:dyDescent="0.25">
      <c r="A8220" s="5" t="s">
        <v>21550</v>
      </c>
      <c r="B8220" s="5" t="s">
        <v>21551</v>
      </c>
      <c r="C8220" s="5" t="s">
        <v>111033</v>
      </c>
      <c r="D8220" s="5" t="s">
        <v>111034</v>
      </c>
      <c r="E8220" s="5" t="s">
        <v>48</v>
      </c>
    </row>
    <row r="8221" spans="1:5" x14ac:dyDescent="0.25">
      <c r="A8221" s="5" t="s">
        <v>21552</v>
      </c>
      <c r="B8221" s="5" t="s">
        <v>21553</v>
      </c>
      <c r="C8221" s="5" t="s">
        <v>111035</v>
      </c>
      <c r="D8221" s="5" t="s">
        <v>111036</v>
      </c>
      <c r="E8221" s="5" t="s">
        <v>48</v>
      </c>
    </row>
    <row r="8222" spans="1:5" x14ac:dyDescent="0.25">
      <c r="A8222" s="5" t="s">
        <v>21554</v>
      </c>
      <c r="B8222" s="5" t="s">
        <v>21555</v>
      </c>
      <c r="C8222" s="5" t="s">
        <v>111037</v>
      </c>
      <c r="D8222" s="5" t="s">
        <v>111038</v>
      </c>
      <c r="E8222" s="5" t="s">
        <v>21556</v>
      </c>
    </row>
    <row r="8223" spans="1:5" x14ac:dyDescent="0.25">
      <c r="A8223" s="5" t="s">
        <v>21557</v>
      </c>
      <c r="B8223" s="5" t="s">
        <v>21558</v>
      </c>
      <c r="C8223" s="5" t="s">
        <v>111039</v>
      </c>
      <c r="D8223" s="5" t="s">
        <v>111040</v>
      </c>
      <c r="E8223" s="5" t="s">
        <v>21559</v>
      </c>
    </row>
    <row r="8224" spans="1:5" x14ac:dyDescent="0.25">
      <c r="A8224" s="5" t="s">
        <v>21560</v>
      </c>
      <c r="B8224" s="5" t="s">
        <v>21561</v>
      </c>
      <c r="C8224" s="5" t="s">
        <v>111041</v>
      </c>
      <c r="D8224" s="5" t="s">
        <v>111042</v>
      </c>
      <c r="E8224" s="5" t="s">
        <v>21562</v>
      </c>
    </row>
    <row r="8225" spans="1:5" x14ac:dyDescent="0.25">
      <c r="A8225" s="5" t="s">
        <v>21563</v>
      </c>
      <c r="B8225" s="5" t="s">
        <v>21564</v>
      </c>
      <c r="C8225" s="5" t="s">
        <v>111043</v>
      </c>
      <c r="D8225" s="5" t="s">
        <v>111044</v>
      </c>
      <c r="E8225" s="5" t="s">
        <v>48</v>
      </c>
    </row>
    <row r="8226" spans="1:5" x14ac:dyDescent="0.25">
      <c r="A8226" s="5" t="s">
        <v>21565</v>
      </c>
      <c r="B8226" s="5" t="s">
        <v>21566</v>
      </c>
      <c r="C8226" s="5" t="s">
        <v>111045</v>
      </c>
      <c r="D8226" s="5" t="s">
        <v>111046</v>
      </c>
      <c r="E8226" s="5" t="s">
        <v>48</v>
      </c>
    </row>
    <row r="8227" spans="1:5" x14ac:dyDescent="0.25">
      <c r="A8227" s="5" t="s">
        <v>21567</v>
      </c>
      <c r="B8227" s="5" t="s">
        <v>21568</v>
      </c>
      <c r="C8227" s="5" t="s">
        <v>111047</v>
      </c>
      <c r="D8227" s="5" t="s">
        <v>111048</v>
      </c>
      <c r="E8227" s="5" t="s">
        <v>48</v>
      </c>
    </row>
    <row r="8228" spans="1:5" x14ac:dyDescent="0.25">
      <c r="A8228" s="5" t="s">
        <v>21569</v>
      </c>
      <c r="B8228" s="5" t="s">
        <v>21570</v>
      </c>
      <c r="C8228" s="5" t="s">
        <v>111049</v>
      </c>
      <c r="D8228" s="5" t="s">
        <v>111050</v>
      </c>
      <c r="E8228" s="5" t="s">
        <v>48</v>
      </c>
    </row>
    <row r="8229" spans="1:5" x14ac:dyDescent="0.25">
      <c r="A8229" s="5" t="s">
        <v>21571</v>
      </c>
      <c r="B8229" s="5" t="s">
        <v>21572</v>
      </c>
      <c r="C8229" s="5" t="s">
        <v>111051</v>
      </c>
      <c r="D8229" s="5" t="s">
        <v>111052</v>
      </c>
      <c r="E8229" s="5" t="s">
        <v>48</v>
      </c>
    </row>
    <row r="8230" spans="1:5" x14ac:dyDescent="0.25">
      <c r="A8230" s="5" t="s">
        <v>21573</v>
      </c>
      <c r="B8230" s="5" t="s">
        <v>21574</v>
      </c>
      <c r="C8230" s="5" t="s">
        <v>111053</v>
      </c>
      <c r="D8230" s="5" t="s">
        <v>111054</v>
      </c>
      <c r="E8230" s="5" t="s">
        <v>21575</v>
      </c>
    </row>
    <row r="8231" spans="1:5" x14ac:dyDescent="0.25">
      <c r="A8231" s="5" t="s">
        <v>21576</v>
      </c>
      <c r="B8231" s="5" t="s">
        <v>21577</v>
      </c>
      <c r="C8231" s="5" t="s">
        <v>111055</v>
      </c>
      <c r="D8231" s="5" t="s">
        <v>111056</v>
      </c>
      <c r="E8231" s="5" t="s">
        <v>48</v>
      </c>
    </row>
    <row r="8232" spans="1:5" x14ac:dyDescent="0.25">
      <c r="A8232" s="5" t="s">
        <v>21578</v>
      </c>
      <c r="B8232" s="5" t="s">
        <v>21579</v>
      </c>
      <c r="C8232" s="5" t="s">
        <v>111057</v>
      </c>
      <c r="D8232" s="5" t="s">
        <v>111058</v>
      </c>
      <c r="E8232" s="5" t="s">
        <v>21580</v>
      </c>
    </row>
    <row r="8233" spans="1:5" x14ac:dyDescent="0.25">
      <c r="A8233" s="5" t="s">
        <v>21581</v>
      </c>
      <c r="B8233" s="5" t="s">
        <v>21582</v>
      </c>
      <c r="C8233" s="5" t="s">
        <v>111059</v>
      </c>
      <c r="D8233" s="5" t="s">
        <v>111060</v>
      </c>
      <c r="E8233" s="5" t="s">
        <v>48</v>
      </c>
    </row>
    <row r="8234" spans="1:5" x14ac:dyDescent="0.25">
      <c r="A8234" s="5" t="s">
        <v>21583</v>
      </c>
      <c r="B8234" s="5" t="s">
        <v>21584</v>
      </c>
      <c r="C8234" s="5" t="s">
        <v>111061</v>
      </c>
      <c r="D8234" s="5" t="s">
        <v>111062</v>
      </c>
      <c r="E8234" s="5" t="s">
        <v>21585</v>
      </c>
    </row>
    <row r="8235" spans="1:5" x14ac:dyDescent="0.25">
      <c r="A8235" s="5" t="s">
        <v>21586</v>
      </c>
      <c r="B8235" s="5" t="s">
        <v>21587</v>
      </c>
      <c r="C8235" s="5" t="s">
        <v>111063</v>
      </c>
      <c r="D8235" s="5" t="s">
        <v>111064</v>
      </c>
      <c r="E8235" s="5" t="s">
        <v>21588</v>
      </c>
    </row>
    <row r="8236" spans="1:5" x14ac:dyDescent="0.25">
      <c r="A8236" s="5" t="s">
        <v>21589</v>
      </c>
      <c r="B8236" s="5" t="s">
        <v>21590</v>
      </c>
      <c r="C8236" s="5" t="s">
        <v>111065</v>
      </c>
      <c r="D8236" s="5" t="s">
        <v>111066</v>
      </c>
      <c r="E8236" s="5" t="s">
        <v>21591</v>
      </c>
    </row>
    <row r="8237" spans="1:5" x14ac:dyDescent="0.25">
      <c r="A8237" s="5" t="s">
        <v>21592</v>
      </c>
      <c r="B8237" s="5" t="s">
        <v>21593</v>
      </c>
      <c r="C8237" s="5" t="s">
        <v>111067</v>
      </c>
      <c r="D8237" s="5" t="s">
        <v>111068</v>
      </c>
      <c r="E8237" s="5" t="s">
        <v>48</v>
      </c>
    </row>
    <row r="8238" spans="1:5" x14ac:dyDescent="0.25">
      <c r="A8238" s="5" t="s">
        <v>21594</v>
      </c>
      <c r="B8238" s="5" t="s">
        <v>21595</v>
      </c>
      <c r="C8238" s="5" t="s">
        <v>111069</v>
      </c>
      <c r="D8238" s="5" t="s">
        <v>111070</v>
      </c>
      <c r="E8238" s="5" t="s">
        <v>48</v>
      </c>
    </row>
    <row r="8239" spans="1:5" x14ac:dyDescent="0.25">
      <c r="A8239" s="5" t="s">
        <v>21596</v>
      </c>
      <c r="B8239" s="5" t="s">
        <v>21597</v>
      </c>
      <c r="C8239" s="5" t="s">
        <v>111071</v>
      </c>
      <c r="D8239" s="5" t="s">
        <v>111072</v>
      </c>
      <c r="E8239" s="5" t="s">
        <v>21598</v>
      </c>
    </row>
    <row r="8240" spans="1:5" x14ac:dyDescent="0.25">
      <c r="A8240" s="5" t="s">
        <v>21599</v>
      </c>
      <c r="B8240" s="5" t="s">
        <v>21600</v>
      </c>
      <c r="C8240" s="5" t="s">
        <v>111073</v>
      </c>
      <c r="D8240" s="5" t="s">
        <v>111074</v>
      </c>
      <c r="E8240" s="5" t="s">
        <v>21601</v>
      </c>
    </row>
    <row r="8241" spans="1:5" x14ac:dyDescent="0.25">
      <c r="A8241" s="5" t="s">
        <v>21602</v>
      </c>
      <c r="B8241" s="5" t="s">
        <v>21603</v>
      </c>
      <c r="C8241" s="5" t="s">
        <v>111075</v>
      </c>
      <c r="D8241" s="5" t="s">
        <v>111076</v>
      </c>
      <c r="E8241" s="5" t="s">
        <v>21604</v>
      </c>
    </row>
    <row r="8242" spans="1:5" x14ac:dyDescent="0.25">
      <c r="A8242" s="5" t="s">
        <v>21605</v>
      </c>
      <c r="B8242" s="5" t="s">
        <v>21606</v>
      </c>
      <c r="C8242" s="5" t="s">
        <v>111077</v>
      </c>
      <c r="D8242" s="5" t="s">
        <v>111078</v>
      </c>
      <c r="E8242" s="5" t="s">
        <v>21607</v>
      </c>
    </row>
    <row r="8243" spans="1:5" x14ac:dyDescent="0.25">
      <c r="A8243" s="5" t="s">
        <v>21608</v>
      </c>
      <c r="B8243" s="5" t="s">
        <v>21609</v>
      </c>
      <c r="C8243" s="5" t="s">
        <v>111079</v>
      </c>
      <c r="D8243" s="5" t="s">
        <v>111080</v>
      </c>
      <c r="E8243" s="5" t="s">
        <v>48</v>
      </c>
    </row>
    <row r="8244" spans="1:5" x14ac:dyDescent="0.25">
      <c r="A8244" s="5" t="s">
        <v>21610</v>
      </c>
      <c r="B8244" s="5" t="s">
        <v>21611</v>
      </c>
      <c r="C8244" s="5" t="s">
        <v>111081</v>
      </c>
      <c r="D8244" s="5" t="s">
        <v>111082</v>
      </c>
      <c r="E8244" s="5" t="s">
        <v>21612</v>
      </c>
    </row>
    <row r="8245" spans="1:5" x14ac:dyDescent="0.25">
      <c r="A8245" s="5" t="s">
        <v>21613</v>
      </c>
      <c r="B8245" s="5" t="s">
        <v>21614</v>
      </c>
      <c r="C8245" s="5" t="s">
        <v>111083</v>
      </c>
      <c r="D8245" s="5" t="s">
        <v>111084</v>
      </c>
      <c r="E8245" s="5" t="s">
        <v>21615</v>
      </c>
    </row>
    <row r="8246" spans="1:5" x14ac:dyDescent="0.25">
      <c r="A8246" s="5" t="s">
        <v>21616</v>
      </c>
      <c r="B8246" s="5" t="s">
        <v>21617</v>
      </c>
      <c r="C8246" s="5" t="s">
        <v>111085</v>
      </c>
      <c r="D8246" s="5" t="s">
        <v>111086</v>
      </c>
      <c r="E8246" s="5" t="s">
        <v>21618</v>
      </c>
    </row>
    <row r="8247" spans="1:5" x14ac:dyDescent="0.25">
      <c r="A8247" s="5" t="s">
        <v>21619</v>
      </c>
      <c r="B8247" s="5" t="s">
        <v>21620</v>
      </c>
      <c r="C8247" s="5" t="s">
        <v>111087</v>
      </c>
      <c r="D8247" s="5" t="s">
        <v>111088</v>
      </c>
      <c r="E8247" s="5" t="s">
        <v>21621</v>
      </c>
    </row>
    <row r="8248" spans="1:5" x14ac:dyDescent="0.25">
      <c r="A8248" s="5" t="s">
        <v>21622</v>
      </c>
      <c r="B8248" s="5" t="s">
        <v>21623</v>
      </c>
      <c r="C8248" s="5" t="s">
        <v>111089</v>
      </c>
      <c r="D8248" s="5" t="s">
        <v>111090</v>
      </c>
      <c r="E8248" s="5" t="s">
        <v>21624</v>
      </c>
    </row>
    <row r="8249" spans="1:5" x14ac:dyDescent="0.25">
      <c r="A8249" s="5" t="s">
        <v>21625</v>
      </c>
      <c r="B8249" s="5" t="s">
        <v>21626</v>
      </c>
      <c r="C8249" s="5" t="s">
        <v>111091</v>
      </c>
      <c r="D8249" s="5" t="s">
        <v>111092</v>
      </c>
      <c r="E8249" s="5" t="s">
        <v>21627</v>
      </c>
    </row>
    <row r="8250" spans="1:5" x14ac:dyDescent="0.25">
      <c r="A8250" s="5" t="s">
        <v>21628</v>
      </c>
      <c r="B8250" s="5" t="s">
        <v>111093</v>
      </c>
      <c r="C8250" s="5" t="s">
        <v>111094</v>
      </c>
      <c r="D8250" s="5" t="s">
        <v>111095</v>
      </c>
      <c r="E8250" s="5" t="s">
        <v>21629</v>
      </c>
    </row>
    <row r="8251" spans="1:5" x14ac:dyDescent="0.25">
      <c r="A8251" s="5" t="s">
        <v>21630</v>
      </c>
      <c r="B8251" s="5" t="s">
        <v>21631</v>
      </c>
      <c r="C8251" s="5" t="s">
        <v>111096</v>
      </c>
      <c r="D8251" s="5" t="s">
        <v>111097</v>
      </c>
      <c r="E8251" s="5" t="s">
        <v>21632</v>
      </c>
    </row>
    <row r="8252" spans="1:5" x14ac:dyDescent="0.25">
      <c r="A8252" s="5" t="s">
        <v>21633</v>
      </c>
      <c r="B8252" s="5" t="s">
        <v>21634</v>
      </c>
      <c r="C8252" s="5" t="s">
        <v>111098</v>
      </c>
      <c r="D8252" s="5" t="s">
        <v>111099</v>
      </c>
      <c r="E8252" s="5" t="s">
        <v>48</v>
      </c>
    </row>
    <row r="8253" spans="1:5" x14ac:dyDescent="0.25">
      <c r="A8253" s="5" t="s">
        <v>21635</v>
      </c>
      <c r="B8253" s="5" t="s">
        <v>21636</v>
      </c>
      <c r="C8253" s="5" t="s">
        <v>111100</v>
      </c>
      <c r="D8253" s="5" t="s">
        <v>111101</v>
      </c>
      <c r="E8253" s="5" t="s">
        <v>48</v>
      </c>
    </row>
    <row r="8254" spans="1:5" x14ac:dyDescent="0.25">
      <c r="A8254" s="5" t="s">
        <v>21637</v>
      </c>
      <c r="B8254" s="5" t="s">
        <v>21638</v>
      </c>
      <c r="C8254" s="5" t="s">
        <v>111102</v>
      </c>
      <c r="D8254" s="5" t="s">
        <v>111103</v>
      </c>
      <c r="E8254" s="5" t="s">
        <v>48</v>
      </c>
    </row>
    <row r="8255" spans="1:5" x14ac:dyDescent="0.25">
      <c r="A8255" s="5" t="s">
        <v>21639</v>
      </c>
      <c r="B8255" s="5" t="s">
        <v>21640</v>
      </c>
      <c r="C8255" s="5" t="s">
        <v>111104</v>
      </c>
      <c r="D8255" s="5" t="s">
        <v>111105</v>
      </c>
      <c r="E8255" s="5" t="s">
        <v>48</v>
      </c>
    </row>
    <row r="8256" spans="1:5" x14ac:dyDescent="0.25">
      <c r="A8256" s="5" t="s">
        <v>21641</v>
      </c>
      <c r="B8256" s="5" t="s">
        <v>21642</v>
      </c>
      <c r="C8256" s="5" t="s">
        <v>111106</v>
      </c>
      <c r="D8256" s="5" t="s">
        <v>111107</v>
      </c>
      <c r="E8256" s="5" t="s">
        <v>48</v>
      </c>
    </row>
    <row r="8257" spans="1:5" x14ac:dyDescent="0.25">
      <c r="A8257" s="5" t="s">
        <v>21643</v>
      </c>
      <c r="B8257" s="5" t="s">
        <v>21644</v>
      </c>
      <c r="C8257" s="5" t="s">
        <v>111108</v>
      </c>
      <c r="D8257" s="5" t="s">
        <v>111109</v>
      </c>
      <c r="E8257" s="5" t="s">
        <v>21644</v>
      </c>
    </row>
    <row r="8258" spans="1:5" x14ac:dyDescent="0.25">
      <c r="A8258" s="5" t="s">
        <v>21645</v>
      </c>
      <c r="B8258" s="5" t="s">
        <v>21646</v>
      </c>
      <c r="C8258" s="5" t="s">
        <v>111110</v>
      </c>
      <c r="D8258" s="5" t="s">
        <v>111111</v>
      </c>
      <c r="E8258" s="5" t="s">
        <v>21647</v>
      </c>
    </row>
    <row r="8259" spans="1:5" x14ac:dyDescent="0.25">
      <c r="A8259" s="5" t="s">
        <v>21648</v>
      </c>
      <c r="B8259" s="5" t="s">
        <v>21649</v>
      </c>
      <c r="C8259" s="5" t="s">
        <v>111112</v>
      </c>
      <c r="D8259" s="5" t="s">
        <v>111113</v>
      </c>
      <c r="E8259" s="5" t="s">
        <v>21650</v>
      </c>
    </row>
    <row r="8260" spans="1:5" x14ac:dyDescent="0.25">
      <c r="A8260" s="5" t="s">
        <v>21651</v>
      </c>
      <c r="B8260" s="5" t="s">
        <v>21652</v>
      </c>
      <c r="C8260" s="5" t="s">
        <v>111114</v>
      </c>
      <c r="D8260" s="5" t="s">
        <v>111115</v>
      </c>
      <c r="E8260" s="5" t="s">
        <v>21653</v>
      </c>
    </row>
    <row r="8261" spans="1:5" x14ac:dyDescent="0.25">
      <c r="A8261" s="5" t="s">
        <v>21654</v>
      </c>
      <c r="B8261" s="5" t="s">
        <v>21655</v>
      </c>
      <c r="C8261" s="5" t="s">
        <v>111116</v>
      </c>
      <c r="D8261" s="5" t="s">
        <v>111117</v>
      </c>
      <c r="E8261" s="5" t="s">
        <v>21656</v>
      </c>
    </row>
    <row r="8262" spans="1:5" x14ac:dyDescent="0.25">
      <c r="A8262" s="5" t="s">
        <v>21657</v>
      </c>
      <c r="B8262" s="5" t="s">
        <v>21658</v>
      </c>
      <c r="C8262" s="5" t="s">
        <v>111118</v>
      </c>
      <c r="D8262" s="5" t="s">
        <v>111119</v>
      </c>
      <c r="E8262" s="5" t="s">
        <v>21659</v>
      </c>
    </row>
    <row r="8263" spans="1:5" x14ac:dyDescent="0.25">
      <c r="A8263" s="5" t="s">
        <v>21660</v>
      </c>
      <c r="B8263" s="5" t="s">
        <v>21661</v>
      </c>
      <c r="C8263" s="5" t="s">
        <v>111120</v>
      </c>
      <c r="D8263" s="5" t="s">
        <v>111121</v>
      </c>
      <c r="E8263" s="5" t="s">
        <v>21662</v>
      </c>
    </row>
    <row r="8264" spans="1:5" x14ac:dyDescent="0.25">
      <c r="A8264" s="5" t="s">
        <v>21663</v>
      </c>
      <c r="B8264" s="5" t="s">
        <v>180637</v>
      </c>
      <c r="C8264" s="5" t="s">
        <v>111122</v>
      </c>
      <c r="D8264" s="5" t="s">
        <v>111123</v>
      </c>
      <c r="E8264" s="5" t="s">
        <v>48</v>
      </c>
    </row>
    <row r="8265" spans="1:5" x14ac:dyDescent="0.25">
      <c r="A8265" s="5" t="s">
        <v>21664</v>
      </c>
      <c r="B8265" s="5" t="s">
        <v>21665</v>
      </c>
      <c r="C8265" s="5" t="s">
        <v>111124</v>
      </c>
      <c r="D8265" s="5" t="s">
        <v>111125</v>
      </c>
      <c r="E8265" s="5" t="s">
        <v>48</v>
      </c>
    </row>
    <row r="8266" spans="1:5" x14ac:dyDescent="0.25">
      <c r="A8266" s="5" t="s">
        <v>21666</v>
      </c>
      <c r="B8266" s="5" t="s">
        <v>21667</v>
      </c>
      <c r="C8266" s="5" t="s">
        <v>111126</v>
      </c>
      <c r="D8266" s="5" t="s">
        <v>111127</v>
      </c>
      <c r="E8266" s="5" t="s">
        <v>21668</v>
      </c>
    </row>
    <row r="8267" spans="1:5" x14ac:dyDescent="0.25">
      <c r="A8267" s="5" t="s">
        <v>21670</v>
      </c>
      <c r="B8267" s="5" t="s">
        <v>21671</v>
      </c>
      <c r="C8267" s="5" t="s">
        <v>111128</v>
      </c>
      <c r="D8267" s="5" t="s">
        <v>111129</v>
      </c>
      <c r="E8267" s="5" t="s">
        <v>21672</v>
      </c>
    </row>
    <row r="8268" spans="1:5" x14ac:dyDescent="0.25">
      <c r="A8268" s="5" t="s">
        <v>21673</v>
      </c>
      <c r="B8268" s="5" t="s">
        <v>21674</v>
      </c>
      <c r="C8268" s="5" t="s">
        <v>111130</v>
      </c>
      <c r="D8268" s="5" t="s">
        <v>111131</v>
      </c>
      <c r="E8268" s="5" t="s">
        <v>21675</v>
      </c>
    </row>
    <row r="8269" spans="1:5" x14ac:dyDescent="0.25">
      <c r="A8269" s="5" t="s">
        <v>21676</v>
      </c>
      <c r="B8269" s="5" t="s">
        <v>21677</v>
      </c>
      <c r="C8269" s="5" t="s">
        <v>111132</v>
      </c>
      <c r="D8269" s="5" t="s">
        <v>111133</v>
      </c>
      <c r="E8269" s="5" t="s">
        <v>21678</v>
      </c>
    </row>
    <row r="8270" spans="1:5" x14ac:dyDescent="0.25">
      <c r="A8270" s="5" t="s">
        <v>21679</v>
      </c>
      <c r="B8270" s="5" t="s">
        <v>21680</v>
      </c>
      <c r="C8270" s="5" t="s">
        <v>111134</v>
      </c>
      <c r="D8270" s="5" t="s">
        <v>111135</v>
      </c>
      <c r="E8270" s="5" t="s">
        <v>21681</v>
      </c>
    </row>
    <row r="8271" spans="1:5" x14ac:dyDescent="0.25">
      <c r="A8271" s="5" t="s">
        <v>21682</v>
      </c>
      <c r="B8271" s="5" t="s">
        <v>21683</v>
      </c>
      <c r="C8271" s="5" t="s">
        <v>111136</v>
      </c>
      <c r="D8271" s="5" t="s">
        <v>111137</v>
      </c>
      <c r="E8271" s="5" t="s">
        <v>21684</v>
      </c>
    </row>
    <row r="8272" spans="1:5" x14ac:dyDescent="0.25">
      <c r="A8272" s="5" t="s">
        <v>21685</v>
      </c>
      <c r="B8272" s="5" t="s">
        <v>21686</v>
      </c>
      <c r="C8272" s="5" t="s">
        <v>111138</v>
      </c>
      <c r="D8272" s="5" t="s">
        <v>111139</v>
      </c>
      <c r="E8272" s="5" t="s">
        <v>21687</v>
      </c>
    </row>
    <row r="8273" spans="1:5" x14ac:dyDescent="0.25">
      <c r="A8273" s="5" t="s">
        <v>21688</v>
      </c>
      <c r="B8273" s="5" t="s">
        <v>21689</v>
      </c>
      <c r="C8273" s="5" t="s">
        <v>111140</v>
      </c>
      <c r="D8273" s="5" t="s">
        <v>111141</v>
      </c>
      <c r="E8273" s="5" t="s">
        <v>21690</v>
      </c>
    </row>
    <row r="8274" spans="1:5" x14ac:dyDescent="0.25">
      <c r="A8274" s="5" t="s">
        <v>21691</v>
      </c>
      <c r="B8274" s="5" t="s">
        <v>21692</v>
      </c>
      <c r="C8274" s="5" t="s">
        <v>111142</v>
      </c>
      <c r="D8274" s="5" t="s">
        <v>111143</v>
      </c>
      <c r="E8274" s="5" t="s">
        <v>48</v>
      </c>
    </row>
    <row r="8275" spans="1:5" x14ac:dyDescent="0.25">
      <c r="A8275" s="5" t="s">
        <v>21693</v>
      </c>
      <c r="B8275" s="5" t="s">
        <v>21694</v>
      </c>
      <c r="C8275" s="5" t="s">
        <v>111144</v>
      </c>
      <c r="D8275" s="5" t="s">
        <v>111145</v>
      </c>
      <c r="E8275" s="5" t="s">
        <v>21695</v>
      </c>
    </row>
    <row r="8276" spans="1:5" x14ac:dyDescent="0.25">
      <c r="A8276" s="5" t="s">
        <v>21696</v>
      </c>
      <c r="B8276" s="5" t="s">
        <v>21697</v>
      </c>
      <c r="C8276" s="5" t="s">
        <v>111146</v>
      </c>
      <c r="D8276" s="5" t="s">
        <v>111147</v>
      </c>
      <c r="E8276" s="5" t="s">
        <v>9875</v>
      </c>
    </row>
    <row r="8277" spans="1:5" x14ac:dyDescent="0.25">
      <c r="A8277" s="5" t="s">
        <v>21698</v>
      </c>
      <c r="B8277" s="5" t="s">
        <v>21699</v>
      </c>
      <c r="C8277" s="5" t="s">
        <v>111148</v>
      </c>
      <c r="D8277" s="5" t="s">
        <v>111149</v>
      </c>
      <c r="E8277" s="5" t="s">
        <v>21700</v>
      </c>
    </row>
    <row r="8278" spans="1:5" x14ac:dyDescent="0.25">
      <c r="A8278" s="5" t="s">
        <v>21701</v>
      </c>
      <c r="B8278" s="5" t="s">
        <v>21702</v>
      </c>
      <c r="C8278" s="5" t="s">
        <v>111150</v>
      </c>
      <c r="D8278" s="5" t="s">
        <v>111151</v>
      </c>
      <c r="E8278" s="5" t="s">
        <v>21703</v>
      </c>
    </row>
    <row r="8279" spans="1:5" x14ac:dyDescent="0.25">
      <c r="A8279" s="5" t="s">
        <v>21704</v>
      </c>
      <c r="B8279" s="5" t="s">
        <v>21705</v>
      </c>
      <c r="C8279" s="5" t="s">
        <v>111152</v>
      </c>
      <c r="D8279" s="5" t="s">
        <v>111153</v>
      </c>
      <c r="E8279" s="5" t="s">
        <v>21706</v>
      </c>
    </row>
    <row r="8280" spans="1:5" x14ac:dyDescent="0.25">
      <c r="A8280" s="5" t="s">
        <v>21707</v>
      </c>
      <c r="B8280" s="5" t="s">
        <v>21708</v>
      </c>
      <c r="C8280" s="5" t="s">
        <v>111154</v>
      </c>
      <c r="D8280" s="5" t="s">
        <v>111155</v>
      </c>
      <c r="E8280" s="5" t="s">
        <v>21709</v>
      </c>
    </row>
    <row r="8281" spans="1:5" x14ac:dyDescent="0.25">
      <c r="A8281" s="5" t="s">
        <v>21710</v>
      </c>
      <c r="B8281" s="5" t="s">
        <v>10921</v>
      </c>
      <c r="C8281" s="5" t="s">
        <v>111156</v>
      </c>
      <c r="D8281" s="5" t="s">
        <v>111157</v>
      </c>
      <c r="E8281" s="5" t="s">
        <v>5715</v>
      </c>
    </row>
    <row r="8282" spans="1:5" x14ac:dyDescent="0.25">
      <c r="A8282" s="5" t="s">
        <v>21711</v>
      </c>
      <c r="B8282" s="5" t="s">
        <v>21712</v>
      </c>
      <c r="C8282" s="5" t="s">
        <v>111158</v>
      </c>
      <c r="D8282" s="5" t="s">
        <v>111159</v>
      </c>
      <c r="E8282" s="5" t="s">
        <v>21713</v>
      </c>
    </row>
    <row r="8283" spans="1:5" x14ac:dyDescent="0.25">
      <c r="A8283" s="5" t="s">
        <v>21714</v>
      </c>
      <c r="B8283" s="5" t="s">
        <v>21715</v>
      </c>
      <c r="C8283" s="5" t="s">
        <v>111160</v>
      </c>
      <c r="D8283" s="5" t="s">
        <v>111161</v>
      </c>
      <c r="E8283" s="5" t="s">
        <v>21716</v>
      </c>
    </row>
    <row r="8284" spans="1:5" x14ac:dyDescent="0.25">
      <c r="A8284" s="5" t="s">
        <v>21717</v>
      </c>
      <c r="B8284" s="5" t="s">
        <v>21718</v>
      </c>
      <c r="C8284" s="5" t="s">
        <v>111162</v>
      </c>
      <c r="D8284" s="5" t="s">
        <v>111163</v>
      </c>
      <c r="E8284" s="5" t="s">
        <v>21719</v>
      </c>
    </row>
    <row r="8285" spans="1:5" x14ac:dyDescent="0.25">
      <c r="A8285" s="5" t="s">
        <v>21720</v>
      </c>
      <c r="B8285" s="5" t="s">
        <v>21721</v>
      </c>
      <c r="C8285" s="5" t="s">
        <v>111164</v>
      </c>
      <c r="D8285" s="5" t="s">
        <v>111165</v>
      </c>
      <c r="E8285" s="5" t="s">
        <v>8015</v>
      </c>
    </row>
    <row r="8286" spans="1:5" x14ac:dyDescent="0.25">
      <c r="A8286" s="5" t="s">
        <v>21722</v>
      </c>
      <c r="B8286" s="5" t="s">
        <v>21723</v>
      </c>
      <c r="C8286" s="5" t="s">
        <v>111166</v>
      </c>
      <c r="D8286" s="5" t="s">
        <v>111167</v>
      </c>
      <c r="E8286" s="5" t="s">
        <v>21724</v>
      </c>
    </row>
    <row r="8287" spans="1:5" x14ac:dyDescent="0.25">
      <c r="A8287" s="5" t="s">
        <v>21725</v>
      </c>
      <c r="B8287" s="5" t="s">
        <v>111168</v>
      </c>
      <c r="C8287" s="5" t="s">
        <v>111169</v>
      </c>
      <c r="D8287" s="5" t="s">
        <v>111170</v>
      </c>
      <c r="E8287" s="5" t="s">
        <v>11706</v>
      </c>
    </row>
    <row r="8288" spans="1:5" x14ac:dyDescent="0.25">
      <c r="A8288" s="5" t="s">
        <v>21727</v>
      </c>
      <c r="B8288" s="5" t="s">
        <v>21728</v>
      </c>
      <c r="C8288" s="5" t="s">
        <v>111171</v>
      </c>
      <c r="D8288" s="5" t="s">
        <v>111172</v>
      </c>
      <c r="E8288" s="5" t="s">
        <v>21729</v>
      </c>
    </row>
    <row r="8289" spans="1:5" x14ac:dyDescent="0.25">
      <c r="A8289" s="5" t="s">
        <v>21730</v>
      </c>
      <c r="B8289" s="5" t="s">
        <v>19799</v>
      </c>
      <c r="C8289" s="5" t="s">
        <v>111173</v>
      </c>
      <c r="D8289" s="5" t="s">
        <v>111174</v>
      </c>
      <c r="E8289" s="5" t="s">
        <v>16660</v>
      </c>
    </row>
    <row r="8290" spans="1:5" x14ac:dyDescent="0.25">
      <c r="A8290" s="5" t="s">
        <v>21731</v>
      </c>
      <c r="B8290" s="5" t="s">
        <v>846</v>
      </c>
      <c r="C8290" s="5" t="s">
        <v>111175</v>
      </c>
      <c r="D8290" s="5" t="s">
        <v>111176</v>
      </c>
      <c r="E8290" s="5" t="s">
        <v>21732</v>
      </c>
    </row>
    <row r="8291" spans="1:5" x14ac:dyDescent="0.25">
      <c r="A8291" s="5" t="s">
        <v>21733</v>
      </c>
      <c r="B8291" s="5" t="s">
        <v>111177</v>
      </c>
      <c r="C8291" s="5" t="s">
        <v>111178</v>
      </c>
      <c r="D8291" s="5" t="s">
        <v>111179</v>
      </c>
      <c r="E8291" s="5" t="s">
        <v>21734</v>
      </c>
    </row>
    <row r="8292" spans="1:5" x14ac:dyDescent="0.25">
      <c r="A8292" s="5" t="s">
        <v>21735</v>
      </c>
      <c r="B8292" s="5" t="s">
        <v>21736</v>
      </c>
      <c r="C8292" s="5" t="s">
        <v>111180</v>
      </c>
      <c r="D8292" s="5" t="s">
        <v>111181</v>
      </c>
      <c r="E8292" s="5" t="s">
        <v>21737</v>
      </c>
    </row>
    <row r="8293" spans="1:5" x14ac:dyDescent="0.25">
      <c r="A8293" s="5" t="s">
        <v>21738</v>
      </c>
      <c r="B8293" s="5" t="s">
        <v>21739</v>
      </c>
      <c r="C8293" s="5" t="s">
        <v>111182</v>
      </c>
      <c r="D8293" s="5" t="s">
        <v>111183</v>
      </c>
      <c r="E8293" s="5" t="s">
        <v>21740</v>
      </c>
    </row>
    <row r="8294" spans="1:5" x14ac:dyDescent="0.25">
      <c r="A8294" s="5" t="s">
        <v>21741</v>
      </c>
      <c r="B8294" s="5" t="s">
        <v>21742</v>
      </c>
      <c r="C8294" s="5" t="s">
        <v>111184</v>
      </c>
      <c r="D8294" s="5" t="s">
        <v>111185</v>
      </c>
      <c r="E8294" s="5" t="s">
        <v>2515</v>
      </c>
    </row>
    <row r="8295" spans="1:5" x14ac:dyDescent="0.25">
      <c r="A8295" s="5" t="s">
        <v>21743</v>
      </c>
      <c r="B8295" s="5" t="s">
        <v>21744</v>
      </c>
      <c r="C8295" s="5" t="s">
        <v>111186</v>
      </c>
      <c r="D8295" s="5" t="s">
        <v>111187</v>
      </c>
      <c r="E8295" s="5" t="s">
        <v>6942</v>
      </c>
    </row>
    <row r="8296" spans="1:5" x14ac:dyDescent="0.25">
      <c r="A8296" s="5" t="s">
        <v>21745</v>
      </c>
      <c r="B8296" s="5" t="s">
        <v>21746</v>
      </c>
      <c r="C8296" s="5" t="s">
        <v>111188</v>
      </c>
      <c r="D8296" s="5" t="s">
        <v>111189</v>
      </c>
      <c r="E8296" s="5" t="s">
        <v>21747</v>
      </c>
    </row>
    <row r="8297" spans="1:5" x14ac:dyDescent="0.25">
      <c r="A8297" s="5" t="s">
        <v>21748</v>
      </c>
      <c r="B8297" s="5" t="s">
        <v>21749</v>
      </c>
      <c r="C8297" s="5" t="s">
        <v>111190</v>
      </c>
      <c r="D8297" s="5" t="s">
        <v>111191</v>
      </c>
      <c r="E8297" s="5" t="s">
        <v>21750</v>
      </c>
    </row>
    <row r="8298" spans="1:5" x14ac:dyDescent="0.25">
      <c r="A8298" s="5" t="s">
        <v>21751</v>
      </c>
      <c r="B8298" s="5" t="s">
        <v>21752</v>
      </c>
      <c r="C8298" s="5" t="s">
        <v>111192</v>
      </c>
      <c r="D8298" s="5" t="s">
        <v>111193</v>
      </c>
      <c r="E8298" s="5" t="s">
        <v>111194</v>
      </c>
    </row>
    <row r="8299" spans="1:5" x14ac:dyDescent="0.25">
      <c r="A8299" s="5" t="s">
        <v>21754</v>
      </c>
      <c r="B8299" s="5" t="s">
        <v>21755</v>
      </c>
      <c r="C8299" s="5" t="s">
        <v>111195</v>
      </c>
      <c r="D8299" s="5" t="s">
        <v>111196</v>
      </c>
      <c r="E8299" s="5" t="s">
        <v>12548</v>
      </c>
    </row>
    <row r="8300" spans="1:5" x14ac:dyDescent="0.25">
      <c r="A8300" s="5" t="s">
        <v>21756</v>
      </c>
      <c r="B8300" s="5" t="s">
        <v>21757</v>
      </c>
      <c r="C8300" s="5" t="s">
        <v>111197</v>
      </c>
      <c r="D8300" s="5" t="s">
        <v>111198</v>
      </c>
      <c r="E8300" s="5" t="s">
        <v>14951</v>
      </c>
    </row>
    <row r="8301" spans="1:5" x14ac:dyDescent="0.25">
      <c r="A8301" s="5" t="s">
        <v>21759</v>
      </c>
      <c r="B8301" s="5" t="s">
        <v>5761</v>
      </c>
      <c r="C8301" s="5" t="s">
        <v>100121</v>
      </c>
      <c r="D8301" s="5" t="s">
        <v>111199</v>
      </c>
      <c r="E8301" s="5" t="s">
        <v>11315</v>
      </c>
    </row>
    <row r="8302" spans="1:5" x14ac:dyDescent="0.25">
      <c r="A8302" s="5" t="s">
        <v>21760</v>
      </c>
      <c r="B8302" s="5" t="s">
        <v>21761</v>
      </c>
      <c r="C8302" s="5" t="s">
        <v>111200</v>
      </c>
      <c r="D8302" s="5" t="s">
        <v>111201</v>
      </c>
      <c r="E8302" s="5" t="s">
        <v>21762</v>
      </c>
    </row>
    <row r="8303" spans="1:5" x14ac:dyDescent="0.25">
      <c r="A8303" s="5" t="s">
        <v>21763</v>
      </c>
      <c r="B8303" s="5" t="s">
        <v>21764</v>
      </c>
      <c r="C8303" s="5" t="s">
        <v>111202</v>
      </c>
      <c r="D8303" s="5" t="s">
        <v>111203</v>
      </c>
      <c r="E8303" s="5" t="s">
        <v>21765</v>
      </c>
    </row>
    <row r="8304" spans="1:5" x14ac:dyDescent="0.25">
      <c r="A8304" s="5" t="s">
        <v>21766</v>
      </c>
      <c r="B8304" s="5" t="s">
        <v>21767</v>
      </c>
      <c r="C8304" s="5" t="s">
        <v>111204</v>
      </c>
      <c r="D8304" s="5" t="s">
        <v>111205</v>
      </c>
      <c r="E8304" s="5" t="s">
        <v>21768</v>
      </c>
    </row>
    <row r="8305" spans="1:5" x14ac:dyDescent="0.25">
      <c r="A8305" s="5" t="s">
        <v>21769</v>
      </c>
      <c r="B8305" s="5" t="s">
        <v>21770</v>
      </c>
      <c r="C8305" s="5" t="s">
        <v>111206</v>
      </c>
      <c r="D8305" s="5" t="s">
        <v>111207</v>
      </c>
      <c r="E8305" s="5" t="s">
        <v>11552</v>
      </c>
    </row>
    <row r="8306" spans="1:5" x14ac:dyDescent="0.25">
      <c r="A8306" s="5" t="s">
        <v>21771</v>
      </c>
      <c r="B8306" s="5" t="s">
        <v>21772</v>
      </c>
      <c r="C8306" s="5" t="s">
        <v>111208</v>
      </c>
      <c r="D8306" s="5" t="s">
        <v>111209</v>
      </c>
      <c r="E8306" s="5" t="s">
        <v>458</v>
      </c>
    </row>
    <row r="8307" spans="1:5" x14ac:dyDescent="0.25">
      <c r="A8307" s="5" t="s">
        <v>21773</v>
      </c>
      <c r="B8307" s="5" t="s">
        <v>21774</v>
      </c>
      <c r="C8307" s="5" t="s">
        <v>111210</v>
      </c>
      <c r="D8307" s="5" t="s">
        <v>111211</v>
      </c>
      <c r="E8307" s="5" t="s">
        <v>3545</v>
      </c>
    </row>
    <row r="8308" spans="1:5" x14ac:dyDescent="0.25">
      <c r="A8308" s="5" t="s">
        <v>21775</v>
      </c>
      <c r="B8308" s="5" t="s">
        <v>21776</v>
      </c>
      <c r="C8308" s="5" t="s">
        <v>111212</v>
      </c>
      <c r="D8308" s="5" t="s">
        <v>111213</v>
      </c>
      <c r="E8308" s="5" t="s">
        <v>1964</v>
      </c>
    </row>
    <row r="8309" spans="1:5" x14ac:dyDescent="0.25">
      <c r="A8309" s="5" t="s">
        <v>21777</v>
      </c>
      <c r="B8309" s="5" t="s">
        <v>21778</v>
      </c>
      <c r="C8309" s="5" t="s">
        <v>111214</v>
      </c>
      <c r="D8309" s="5" t="s">
        <v>111215</v>
      </c>
      <c r="E8309" s="5" t="s">
        <v>4598</v>
      </c>
    </row>
    <row r="8310" spans="1:5" x14ac:dyDescent="0.25">
      <c r="A8310" s="5" t="s">
        <v>21779</v>
      </c>
      <c r="B8310" s="5" t="s">
        <v>21780</v>
      </c>
      <c r="C8310" s="5" t="s">
        <v>111216</v>
      </c>
      <c r="D8310" s="5" t="s">
        <v>111217</v>
      </c>
      <c r="E8310" s="5" t="s">
        <v>21781</v>
      </c>
    </row>
    <row r="8311" spans="1:5" x14ac:dyDescent="0.25">
      <c r="A8311" s="5" t="s">
        <v>21782</v>
      </c>
      <c r="B8311" s="5" t="s">
        <v>21783</v>
      </c>
      <c r="C8311" s="5" t="s">
        <v>111218</v>
      </c>
      <c r="D8311" s="5" t="s">
        <v>111219</v>
      </c>
      <c r="E8311" s="5" t="s">
        <v>1397</v>
      </c>
    </row>
    <row r="8312" spans="1:5" x14ac:dyDescent="0.25">
      <c r="A8312" s="5" t="s">
        <v>21784</v>
      </c>
      <c r="B8312" s="5" t="s">
        <v>21785</v>
      </c>
      <c r="C8312" s="5" t="s">
        <v>111220</v>
      </c>
      <c r="D8312" s="5" t="s">
        <v>111221</v>
      </c>
      <c r="E8312" s="5" t="s">
        <v>21786</v>
      </c>
    </row>
    <row r="8313" spans="1:5" x14ac:dyDescent="0.25">
      <c r="A8313" s="5" t="s">
        <v>21787</v>
      </c>
      <c r="B8313" s="5" t="s">
        <v>21788</v>
      </c>
      <c r="C8313" s="5" t="s">
        <v>111222</v>
      </c>
      <c r="D8313" s="5" t="s">
        <v>111223</v>
      </c>
      <c r="E8313" s="5" t="s">
        <v>5473</v>
      </c>
    </row>
    <row r="8314" spans="1:5" x14ac:dyDescent="0.25">
      <c r="A8314" s="5" t="s">
        <v>21789</v>
      </c>
      <c r="B8314" s="5" t="s">
        <v>21790</v>
      </c>
      <c r="C8314" s="5" t="s">
        <v>111224</v>
      </c>
      <c r="D8314" s="5" t="s">
        <v>111225</v>
      </c>
      <c r="E8314" s="5" t="s">
        <v>812</v>
      </c>
    </row>
    <row r="8315" spans="1:5" x14ac:dyDescent="0.25">
      <c r="A8315" s="5" t="s">
        <v>21791</v>
      </c>
      <c r="B8315" s="5" t="s">
        <v>21792</v>
      </c>
      <c r="C8315" s="5" t="s">
        <v>111226</v>
      </c>
      <c r="D8315" s="5" t="s">
        <v>111227</v>
      </c>
      <c r="E8315" s="5" t="s">
        <v>1533</v>
      </c>
    </row>
    <row r="8316" spans="1:5" x14ac:dyDescent="0.25">
      <c r="A8316" s="5" t="s">
        <v>21793</v>
      </c>
      <c r="B8316" s="5" t="s">
        <v>21794</v>
      </c>
      <c r="C8316" s="5" t="s">
        <v>111222</v>
      </c>
      <c r="D8316" s="5" t="s">
        <v>111228</v>
      </c>
      <c r="E8316" s="5" t="s">
        <v>17903</v>
      </c>
    </row>
    <row r="8317" spans="1:5" x14ac:dyDescent="0.25">
      <c r="A8317" s="5" t="s">
        <v>21795</v>
      </c>
      <c r="B8317" s="5" t="s">
        <v>21796</v>
      </c>
      <c r="C8317" s="5" t="s">
        <v>111229</v>
      </c>
      <c r="D8317" s="5" t="s">
        <v>111230</v>
      </c>
      <c r="E8317" s="5" t="s">
        <v>21797</v>
      </c>
    </row>
    <row r="8318" spans="1:5" x14ac:dyDescent="0.25">
      <c r="A8318" s="5" t="s">
        <v>21804</v>
      </c>
      <c r="B8318" s="5" t="s">
        <v>21805</v>
      </c>
      <c r="C8318" s="5" t="s">
        <v>111231</v>
      </c>
      <c r="D8318" s="5" t="s">
        <v>111232</v>
      </c>
      <c r="E8318" s="5" t="s">
        <v>21806</v>
      </c>
    </row>
    <row r="8319" spans="1:5" x14ac:dyDescent="0.25">
      <c r="A8319" s="5" t="s">
        <v>21810</v>
      </c>
      <c r="B8319" s="5" t="s">
        <v>21811</v>
      </c>
      <c r="C8319" s="5" t="s">
        <v>111233</v>
      </c>
      <c r="D8319" s="5" t="s">
        <v>111234</v>
      </c>
      <c r="E8319" s="5" t="s">
        <v>21812</v>
      </c>
    </row>
    <row r="8320" spans="1:5" x14ac:dyDescent="0.25">
      <c r="A8320" s="5" t="s">
        <v>21813</v>
      </c>
      <c r="B8320" s="5" t="s">
        <v>21814</v>
      </c>
      <c r="C8320" s="5" t="s">
        <v>111235</v>
      </c>
      <c r="D8320" s="5" t="s">
        <v>111236</v>
      </c>
      <c r="E8320" s="5" t="s">
        <v>21812</v>
      </c>
    </row>
    <row r="8321" spans="1:5" x14ac:dyDescent="0.25">
      <c r="A8321" s="5" t="s">
        <v>21817</v>
      </c>
      <c r="B8321" s="5" t="s">
        <v>21818</v>
      </c>
      <c r="C8321" s="5" t="s">
        <v>111237</v>
      </c>
      <c r="D8321" s="5" t="s">
        <v>111238</v>
      </c>
      <c r="E8321" s="5" t="s">
        <v>21819</v>
      </c>
    </row>
    <row r="8322" spans="1:5" x14ac:dyDescent="0.25">
      <c r="A8322" s="5" t="s">
        <v>21821</v>
      </c>
      <c r="B8322" s="5" t="s">
        <v>21822</v>
      </c>
      <c r="C8322" s="5" t="s">
        <v>111239</v>
      </c>
      <c r="D8322" s="5" t="s">
        <v>111240</v>
      </c>
      <c r="E8322" s="5" t="s">
        <v>1590</v>
      </c>
    </row>
    <row r="8323" spans="1:5" x14ac:dyDescent="0.25">
      <c r="A8323" s="5" t="s">
        <v>21825</v>
      </c>
      <c r="B8323" s="5" t="s">
        <v>21826</v>
      </c>
      <c r="C8323" s="5" t="s">
        <v>111241</v>
      </c>
      <c r="D8323" s="5" t="s">
        <v>111242</v>
      </c>
      <c r="E8323" s="5" t="s">
        <v>48</v>
      </c>
    </row>
    <row r="8324" spans="1:5" x14ac:dyDescent="0.25">
      <c r="A8324" s="5" t="s">
        <v>21833</v>
      </c>
      <c r="B8324" s="5" t="s">
        <v>21834</v>
      </c>
      <c r="C8324" s="5" t="s">
        <v>111243</v>
      </c>
      <c r="D8324" s="5" t="s">
        <v>111244</v>
      </c>
      <c r="E8324" s="5" t="s">
        <v>5626</v>
      </c>
    </row>
    <row r="8325" spans="1:5" x14ac:dyDescent="0.25">
      <c r="A8325" s="5" t="s">
        <v>21837</v>
      </c>
      <c r="B8325" s="5" t="s">
        <v>21838</v>
      </c>
      <c r="C8325" s="5" t="s">
        <v>111245</v>
      </c>
      <c r="D8325" s="5" t="s">
        <v>111246</v>
      </c>
      <c r="E8325" s="5" t="s">
        <v>21839</v>
      </c>
    </row>
    <row r="8326" spans="1:5" x14ac:dyDescent="0.25">
      <c r="A8326" s="5" t="s">
        <v>21842</v>
      </c>
      <c r="B8326" s="5" t="s">
        <v>21843</v>
      </c>
      <c r="C8326" s="5" t="s">
        <v>111247</v>
      </c>
      <c r="D8326" s="5" t="s">
        <v>111248</v>
      </c>
      <c r="E8326" s="5" t="s">
        <v>111249</v>
      </c>
    </row>
    <row r="8327" spans="1:5" x14ac:dyDescent="0.25">
      <c r="A8327" s="5" t="s">
        <v>21848</v>
      </c>
      <c r="B8327" s="5" t="s">
        <v>21849</v>
      </c>
      <c r="C8327" s="5" t="s">
        <v>111250</v>
      </c>
      <c r="D8327" s="5" t="s">
        <v>111251</v>
      </c>
      <c r="E8327" s="5" t="s">
        <v>21850</v>
      </c>
    </row>
    <row r="8328" spans="1:5" x14ac:dyDescent="0.25">
      <c r="A8328" s="5" t="s">
        <v>21852</v>
      </c>
      <c r="B8328" s="5" t="s">
        <v>21853</v>
      </c>
      <c r="C8328" s="5" t="s">
        <v>111252</v>
      </c>
      <c r="D8328" s="5" t="s">
        <v>111253</v>
      </c>
      <c r="E8328" s="5" t="s">
        <v>21854</v>
      </c>
    </row>
    <row r="8329" spans="1:5" x14ac:dyDescent="0.25">
      <c r="A8329" s="5" t="s">
        <v>21855</v>
      </c>
      <c r="B8329" s="5" t="s">
        <v>21856</v>
      </c>
      <c r="C8329" s="5" t="s">
        <v>94956</v>
      </c>
      <c r="D8329" s="5" t="s">
        <v>111254</v>
      </c>
      <c r="E8329" s="5" t="s">
        <v>48</v>
      </c>
    </row>
    <row r="8330" spans="1:5" x14ac:dyDescent="0.25">
      <c r="A8330" s="5" t="s">
        <v>21858</v>
      </c>
      <c r="B8330" s="5" t="s">
        <v>21859</v>
      </c>
      <c r="C8330" s="5" t="s">
        <v>111255</v>
      </c>
      <c r="D8330" s="5" t="s">
        <v>111256</v>
      </c>
      <c r="E8330" s="5" t="s">
        <v>1838</v>
      </c>
    </row>
    <row r="8331" spans="1:5" x14ac:dyDescent="0.25">
      <c r="A8331" s="5" t="s">
        <v>21860</v>
      </c>
      <c r="B8331" s="5" t="s">
        <v>21861</v>
      </c>
      <c r="C8331" s="5" t="s">
        <v>111257</v>
      </c>
      <c r="D8331" s="5" t="s">
        <v>111258</v>
      </c>
      <c r="E8331" s="5" t="s">
        <v>21862</v>
      </c>
    </row>
    <row r="8332" spans="1:5" x14ac:dyDescent="0.25">
      <c r="A8332" s="5" t="s">
        <v>21866</v>
      </c>
      <c r="B8332" s="5" t="s">
        <v>21867</v>
      </c>
      <c r="C8332" s="5" t="s">
        <v>111259</v>
      </c>
      <c r="D8332" s="5" t="s">
        <v>111260</v>
      </c>
      <c r="E8332" s="5" t="s">
        <v>21868</v>
      </c>
    </row>
    <row r="8333" spans="1:5" x14ac:dyDescent="0.25">
      <c r="A8333" s="5" t="s">
        <v>21870</v>
      </c>
      <c r="B8333" s="5" t="s">
        <v>21871</v>
      </c>
      <c r="C8333" s="5" t="s">
        <v>111261</v>
      </c>
      <c r="D8333" s="5" t="s">
        <v>111262</v>
      </c>
      <c r="E8333" s="5" t="s">
        <v>21872</v>
      </c>
    </row>
    <row r="8334" spans="1:5" x14ac:dyDescent="0.25">
      <c r="A8334" s="5" t="s">
        <v>21873</v>
      </c>
      <c r="B8334" s="5" t="s">
        <v>21874</v>
      </c>
      <c r="C8334" s="5" t="s">
        <v>111263</v>
      </c>
      <c r="D8334" s="5" t="s">
        <v>111264</v>
      </c>
      <c r="E8334" s="5" t="s">
        <v>21875</v>
      </c>
    </row>
    <row r="8335" spans="1:5" x14ac:dyDescent="0.25">
      <c r="A8335" s="5" t="s">
        <v>21879</v>
      </c>
      <c r="B8335" s="5" t="s">
        <v>21880</v>
      </c>
      <c r="C8335" s="5" t="s">
        <v>111265</v>
      </c>
      <c r="D8335" s="5" t="s">
        <v>111266</v>
      </c>
      <c r="E8335" s="5" t="s">
        <v>21881</v>
      </c>
    </row>
    <row r="8336" spans="1:5" x14ac:dyDescent="0.25">
      <c r="A8336" s="5" t="s">
        <v>21882</v>
      </c>
      <c r="B8336" s="5" t="s">
        <v>21883</v>
      </c>
      <c r="C8336" s="5" t="s">
        <v>111267</v>
      </c>
      <c r="D8336" s="5" t="s">
        <v>111268</v>
      </c>
      <c r="E8336" s="5" t="s">
        <v>48</v>
      </c>
    </row>
    <row r="8337" spans="1:5" x14ac:dyDescent="0.25">
      <c r="A8337" s="5" t="s">
        <v>21885</v>
      </c>
      <c r="B8337" s="5" t="s">
        <v>21886</v>
      </c>
      <c r="C8337" s="5" t="s">
        <v>111269</v>
      </c>
      <c r="D8337" s="5" t="s">
        <v>111270</v>
      </c>
      <c r="E8337" s="5" t="s">
        <v>1838</v>
      </c>
    </row>
    <row r="8338" spans="1:5" x14ac:dyDescent="0.25">
      <c r="A8338" s="5" t="s">
        <v>21887</v>
      </c>
      <c r="B8338" s="5" t="s">
        <v>21888</v>
      </c>
      <c r="C8338" s="5" t="s">
        <v>111271</v>
      </c>
      <c r="D8338" s="5" t="s">
        <v>111272</v>
      </c>
      <c r="E8338" s="5" t="s">
        <v>1838</v>
      </c>
    </row>
    <row r="8339" spans="1:5" x14ac:dyDescent="0.25">
      <c r="A8339" s="5" t="s">
        <v>21889</v>
      </c>
      <c r="B8339" s="5" t="s">
        <v>21890</v>
      </c>
      <c r="C8339" s="5" t="s">
        <v>111273</v>
      </c>
      <c r="D8339" s="5" t="s">
        <v>111274</v>
      </c>
      <c r="E8339" s="5" t="s">
        <v>21891</v>
      </c>
    </row>
    <row r="8340" spans="1:5" x14ac:dyDescent="0.25">
      <c r="A8340" s="5" t="s">
        <v>21892</v>
      </c>
      <c r="B8340" s="5" t="s">
        <v>21893</v>
      </c>
      <c r="C8340" s="5" t="s">
        <v>111275</v>
      </c>
      <c r="D8340" s="5" t="s">
        <v>111276</v>
      </c>
      <c r="E8340" s="5" t="s">
        <v>21894</v>
      </c>
    </row>
    <row r="8341" spans="1:5" x14ac:dyDescent="0.25">
      <c r="A8341" s="5" t="s">
        <v>21895</v>
      </c>
      <c r="B8341" s="5" t="s">
        <v>21896</v>
      </c>
      <c r="C8341" s="5" t="s">
        <v>111277</v>
      </c>
      <c r="D8341" s="5" t="s">
        <v>111278</v>
      </c>
      <c r="E8341" s="5" t="s">
        <v>13191</v>
      </c>
    </row>
    <row r="8342" spans="1:5" x14ac:dyDescent="0.25">
      <c r="A8342" s="5" t="s">
        <v>21897</v>
      </c>
      <c r="B8342" s="5" t="s">
        <v>21898</v>
      </c>
      <c r="C8342" s="5" t="s">
        <v>111279</v>
      </c>
      <c r="D8342" s="5" t="s">
        <v>111280</v>
      </c>
      <c r="E8342" s="5" t="s">
        <v>48</v>
      </c>
    </row>
    <row r="8343" spans="1:5" x14ac:dyDescent="0.25">
      <c r="A8343" s="5" t="s">
        <v>21899</v>
      </c>
      <c r="B8343" s="5" t="s">
        <v>21900</v>
      </c>
      <c r="C8343" s="5" t="s">
        <v>111281</v>
      </c>
      <c r="D8343" s="5" t="s">
        <v>111282</v>
      </c>
      <c r="E8343" s="5" t="s">
        <v>21901</v>
      </c>
    </row>
    <row r="8344" spans="1:5" x14ac:dyDescent="0.25">
      <c r="A8344" s="5" t="s">
        <v>21902</v>
      </c>
      <c r="B8344" s="5" t="s">
        <v>21903</v>
      </c>
      <c r="C8344" s="5" t="s">
        <v>111283</v>
      </c>
      <c r="D8344" s="5" t="s">
        <v>111284</v>
      </c>
      <c r="E8344" s="5" t="s">
        <v>48</v>
      </c>
    </row>
    <row r="8345" spans="1:5" x14ac:dyDescent="0.25">
      <c r="A8345" s="5" t="s">
        <v>21904</v>
      </c>
      <c r="B8345" s="5" t="s">
        <v>21905</v>
      </c>
      <c r="C8345" s="5" t="s">
        <v>111285</v>
      </c>
      <c r="D8345" s="5" t="s">
        <v>111286</v>
      </c>
      <c r="E8345" s="5" t="s">
        <v>2554</v>
      </c>
    </row>
    <row r="8346" spans="1:5" x14ac:dyDescent="0.25">
      <c r="A8346" s="5" t="s">
        <v>21906</v>
      </c>
      <c r="B8346" s="5" t="s">
        <v>21907</v>
      </c>
      <c r="C8346" s="5" t="s">
        <v>111287</v>
      </c>
      <c r="D8346" s="5" t="s">
        <v>111288</v>
      </c>
      <c r="E8346" s="5" t="s">
        <v>48</v>
      </c>
    </row>
    <row r="8347" spans="1:5" x14ac:dyDescent="0.25">
      <c r="A8347" s="5" t="s">
        <v>21909</v>
      </c>
      <c r="B8347" s="5" t="s">
        <v>21910</v>
      </c>
      <c r="C8347" s="5" t="s">
        <v>111289</v>
      </c>
      <c r="D8347" s="5" t="s">
        <v>111290</v>
      </c>
      <c r="E8347" s="5" t="s">
        <v>21911</v>
      </c>
    </row>
    <row r="8348" spans="1:5" x14ac:dyDescent="0.25">
      <c r="A8348" s="5" t="s">
        <v>21912</v>
      </c>
      <c r="B8348" s="5" t="s">
        <v>21913</v>
      </c>
      <c r="C8348" s="5" t="s">
        <v>111291</v>
      </c>
      <c r="D8348" s="5" t="s">
        <v>111292</v>
      </c>
      <c r="E8348" s="5" t="s">
        <v>21914</v>
      </c>
    </row>
    <row r="8349" spans="1:5" x14ac:dyDescent="0.25">
      <c r="A8349" s="5" t="s">
        <v>21915</v>
      </c>
      <c r="B8349" s="5" t="s">
        <v>21916</v>
      </c>
      <c r="C8349" s="5" t="s">
        <v>111293</v>
      </c>
      <c r="D8349" s="5" t="s">
        <v>111294</v>
      </c>
      <c r="E8349" s="5" t="s">
        <v>48</v>
      </c>
    </row>
    <row r="8350" spans="1:5" x14ac:dyDescent="0.25">
      <c r="A8350" s="5" t="s">
        <v>21917</v>
      </c>
      <c r="B8350" s="5" t="s">
        <v>21918</v>
      </c>
      <c r="C8350" s="5" t="s">
        <v>111295</v>
      </c>
      <c r="D8350" s="5" t="s">
        <v>111296</v>
      </c>
      <c r="E8350" s="5" t="s">
        <v>48</v>
      </c>
    </row>
    <row r="8351" spans="1:5" x14ac:dyDescent="0.25">
      <c r="A8351" s="5" t="s">
        <v>21919</v>
      </c>
      <c r="B8351" s="5" t="s">
        <v>21920</v>
      </c>
      <c r="C8351" s="5" t="s">
        <v>111297</v>
      </c>
      <c r="D8351" s="5" t="s">
        <v>111298</v>
      </c>
      <c r="E8351" s="5" t="s">
        <v>21921</v>
      </c>
    </row>
    <row r="8352" spans="1:5" x14ac:dyDescent="0.25">
      <c r="A8352" s="5" t="s">
        <v>21922</v>
      </c>
      <c r="B8352" s="5" t="s">
        <v>3618</v>
      </c>
      <c r="C8352" s="5" t="s">
        <v>111299</v>
      </c>
      <c r="D8352" s="5" t="s">
        <v>111300</v>
      </c>
      <c r="E8352" s="5" t="s">
        <v>21923</v>
      </c>
    </row>
    <row r="8353" spans="1:5" x14ac:dyDescent="0.25">
      <c r="A8353" s="5" t="s">
        <v>21924</v>
      </c>
      <c r="B8353" s="5" t="s">
        <v>21925</v>
      </c>
      <c r="C8353" s="5" t="s">
        <v>111301</v>
      </c>
      <c r="D8353" s="5" t="s">
        <v>111302</v>
      </c>
      <c r="E8353" s="5" t="s">
        <v>21926</v>
      </c>
    </row>
    <row r="8354" spans="1:5" x14ac:dyDescent="0.25">
      <c r="A8354" s="5" t="s">
        <v>21927</v>
      </c>
      <c r="B8354" s="5" t="s">
        <v>21928</v>
      </c>
      <c r="C8354" s="5" t="s">
        <v>111303</v>
      </c>
      <c r="D8354" s="5" t="s">
        <v>111304</v>
      </c>
      <c r="E8354" s="5" t="s">
        <v>21929</v>
      </c>
    </row>
    <row r="8355" spans="1:5" x14ac:dyDescent="0.25">
      <c r="A8355" s="5" t="s">
        <v>21930</v>
      </c>
      <c r="B8355" s="5" t="s">
        <v>21931</v>
      </c>
      <c r="C8355" s="5" t="s">
        <v>111305</v>
      </c>
      <c r="D8355" s="5" t="s">
        <v>111306</v>
      </c>
      <c r="E8355" s="5" t="s">
        <v>21932</v>
      </c>
    </row>
    <row r="8356" spans="1:5" x14ac:dyDescent="0.25">
      <c r="A8356" s="5" t="s">
        <v>21933</v>
      </c>
      <c r="B8356" s="5" t="s">
        <v>18066</v>
      </c>
      <c r="C8356" s="5" t="s">
        <v>111307</v>
      </c>
      <c r="D8356" s="5" t="s">
        <v>111308</v>
      </c>
      <c r="E8356" s="5" t="s">
        <v>48</v>
      </c>
    </row>
    <row r="8357" spans="1:5" x14ac:dyDescent="0.25">
      <c r="A8357" s="5" t="s">
        <v>21934</v>
      </c>
      <c r="B8357" s="5" t="s">
        <v>21935</v>
      </c>
      <c r="C8357" s="5" t="s">
        <v>111309</v>
      </c>
      <c r="D8357" s="5" t="s">
        <v>111310</v>
      </c>
      <c r="E8357" s="5" t="s">
        <v>48</v>
      </c>
    </row>
    <row r="8358" spans="1:5" x14ac:dyDescent="0.25">
      <c r="A8358" s="5" t="s">
        <v>21936</v>
      </c>
      <c r="B8358" s="5" t="s">
        <v>180638</v>
      </c>
      <c r="C8358" s="5" t="s">
        <v>111311</v>
      </c>
      <c r="D8358" s="5" t="s">
        <v>111312</v>
      </c>
      <c r="E8358" s="5" t="s">
        <v>180639</v>
      </c>
    </row>
    <row r="8359" spans="1:5" x14ac:dyDescent="0.25">
      <c r="A8359" s="5" t="s">
        <v>21937</v>
      </c>
      <c r="B8359" s="5" t="s">
        <v>21938</v>
      </c>
      <c r="C8359" s="5" t="s">
        <v>111313</v>
      </c>
      <c r="D8359" s="5" t="s">
        <v>111314</v>
      </c>
      <c r="E8359" s="5" t="s">
        <v>48</v>
      </c>
    </row>
    <row r="8360" spans="1:5" x14ac:dyDescent="0.25">
      <c r="A8360" s="5" t="s">
        <v>21939</v>
      </c>
      <c r="B8360" s="5" t="s">
        <v>21940</v>
      </c>
      <c r="C8360" s="5" t="s">
        <v>111315</v>
      </c>
      <c r="D8360" s="5" t="s">
        <v>111316</v>
      </c>
      <c r="E8360" s="5" t="s">
        <v>48</v>
      </c>
    </row>
    <row r="8361" spans="1:5" x14ac:dyDescent="0.25">
      <c r="A8361" s="5" t="s">
        <v>21941</v>
      </c>
      <c r="B8361" s="5" t="s">
        <v>21942</v>
      </c>
      <c r="C8361" s="5" t="s">
        <v>111317</v>
      </c>
      <c r="D8361" s="5" t="s">
        <v>111318</v>
      </c>
      <c r="E8361" s="5" t="s">
        <v>48</v>
      </c>
    </row>
    <row r="8362" spans="1:5" x14ac:dyDescent="0.25">
      <c r="A8362" s="5" t="s">
        <v>21943</v>
      </c>
      <c r="B8362" s="5" t="s">
        <v>180640</v>
      </c>
      <c r="C8362" s="5" t="s">
        <v>111319</v>
      </c>
      <c r="D8362" s="5" t="s">
        <v>111320</v>
      </c>
      <c r="E8362" s="5" t="s">
        <v>48</v>
      </c>
    </row>
    <row r="8363" spans="1:5" x14ac:dyDescent="0.25">
      <c r="A8363" s="5" t="s">
        <v>21944</v>
      </c>
      <c r="B8363" s="5" t="s">
        <v>1421</v>
      </c>
      <c r="C8363" s="5" t="s">
        <v>111321</v>
      </c>
      <c r="D8363" s="5" t="s">
        <v>111322</v>
      </c>
      <c r="E8363" s="5" t="s">
        <v>48</v>
      </c>
    </row>
    <row r="8364" spans="1:5" x14ac:dyDescent="0.25">
      <c r="A8364" s="5" t="s">
        <v>21945</v>
      </c>
      <c r="B8364" s="5" t="s">
        <v>21946</v>
      </c>
      <c r="C8364" s="5" t="s">
        <v>111323</v>
      </c>
      <c r="D8364" s="5" t="s">
        <v>111324</v>
      </c>
      <c r="E8364" s="5" t="s">
        <v>48</v>
      </c>
    </row>
    <row r="8365" spans="1:5" x14ac:dyDescent="0.25">
      <c r="A8365" s="5" t="s">
        <v>21947</v>
      </c>
      <c r="B8365" s="5" t="s">
        <v>21948</v>
      </c>
      <c r="C8365" s="5" t="s">
        <v>111325</v>
      </c>
      <c r="D8365" s="5" t="s">
        <v>111326</v>
      </c>
      <c r="E8365" s="5" t="s">
        <v>48</v>
      </c>
    </row>
    <row r="8366" spans="1:5" x14ac:dyDescent="0.25">
      <c r="A8366" s="5" t="s">
        <v>21949</v>
      </c>
      <c r="B8366" s="5" t="s">
        <v>21950</v>
      </c>
      <c r="C8366" s="5" t="s">
        <v>111327</v>
      </c>
      <c r="D8366" s="5" t="s">
        <v>111328</v>
      </c>
      <c r="E8366" s="5" t="s">
        <v>48</v>
      </c>
    </row>
    <row r="8367" spans="1:5" x14ac:dyDescent="0.25">
      <c r="A8367" s="5" t="s">
        <v>21951</v>
      </c>
      <c r="B8367" s="5" t="s">
        <v>21952</v>
      </c>
      <c r="C8367" s="5" t="s">
        <v>111329</v>
      </c>
      <c r="D8367" s="5" t="s">
        <v>111330</v>
      </c>
      <c r="E8367" s="5" t="s">
        <v>48</v>
      </c>
    </row>
    <row r="8368" spans="1:5" x14ac:dyDescent="0.25">
      <c r="A8368" s="5" t="s">
        <v>21953</v>
      </c>
      <c r="B8368" s="5" t="s">
        <v>21954</v>
      </c>
      <c r="C8368" s="5" t="s">
        <v>111331</v>
      </c>
      <c r="D8368" s="5" t="s">
        <v>111332</v>
      </c>
      <c r="E8368" s="5" t="s">
        <v>48</v>
      </c>
    </row>
    <row r="8369" spans="1:5" x14ac:dyDescent="0.25">
      <c r="A8369" s="5" t="s">
        <v>21955</v>
      </c>
      <c r="B8369" s="5" t="s">
        <v>21956</v>
      </c>
      <c r="C8369" s="5" t="s">
        <v>111333</v>
      </c>
      <c r="D8369" s="5" t="s">
        <v>111334</v>
      </c>
      <c r="E8369" s="5" t="s">
        <v>48</v>
      </c>
    </row>
    <row r="8370" spans="1:5" x14ac:dyDescent="0.25">
      <c r="A8370" s="5" t="s">
        <v>21957</v>
      </c>
      <c r="B8370" s="5" t="s">
        <v>21958</v>
      </c>
      <c r="C8370" s="5" t="s">
        <v>111335</v>
      </c>
      <c r="D8370" s="5" t="s">
        <v>111336</v>
      </c>
      <c r="E8370" s="5" t="s">
        <v>48</v>
      </c>
    </row>
    <row r="8371" spans="1:5" x14ac:dyDescent="0.25">
      <c r="A8371" s="5" t="s">
        <v>21959</v>
      </c>
      <c r="B8371" s="5" t="s">
        <v>21960</v>
      </c>
      <c r="C8371" s="5" t="s">
        <v>111337</v>
      </c>
      <c r="D8371" s="5" t="s">
        <v>111338</v>
      </c>
      <c r="E8371" s="5" t="s">
        <v>48</v>
      </c>
    </row>
    <row r="8372" spans="1:5" x14ac:dyDescent="0.25">
      <c r="A8372" s="5" t="s">
        <v>21961</v>
      </c>
      <c r="B8372" s="5" t="s">
        <v>21962</v>
      </c>
      <c r="C8372" s="5" t="s">
        <v>111339</v>
      </c>
      <c r="D8372" s="5" t="s">
        <v>111340</v>
      </c>
      <c r="E8372" s="5" t="s">
        <v>48</v>
      </c>
    </row>
    <row r="8373" spans="1:5" x14ac:dyDescent="0.25">
      <c r="A8373" s="5" t="s">
        <v>21963</v>
      </c>
      <c r="B8373" s="5" t="s">
        <v>21964</v>
      </c>
      <c r="C8373" s="5" t="s">
        <v>111341</v>
      </c>
      <c r="D8373" s="5" t="s">
        <v>111342</v>
      </c>
      <c r="E8373" s="5" t="s">
        <v>48</v>
      </c>
    </row>
    <row r="8374" spans="1:5" x14ac:dyDescent="0.25">
      <c r="A8374" s="5" t="s">
        <v>21965</v>
      </c>
      <c r="B8374" s="5" t="s">
        <v>21966</v>
      </c>
      <c r="C8374" s="5" t="s">
        <v>111343</v>
      </c>
      <c r="D8374" s="5" t="s">
        <v>111344</v>
      </c>
      <c r="E8374" s="5" t="s">
        <v>48</v>
      </c>
    </row>
    <row r="8375" spans="1:5" x14ac:dyDescent="0.25">
      <c r="A8375" s="5" t="s">
        <v>21967</v>
      </c>
      <c r="B8375" s="5" t="s">
        <v>21968</v>
      </c>
      <c r="C8375" s="5" t="s">
        <v>111345</v>
      </c>
      <c r="D8375" s="5" t="s">
        <v>111346</v>
      </c>
      <c r="E8375" s="5" t="s">
        <v>48</v>
      </c>
    </row>
    <row r="8376" spans="1:5" x14ac:dyDescent="0.25">
      <c r="A8376" s="5" t="s">
        <v>21969</v>
      </c>
      <c r="B8376" s="5" t="s">
        <v>21970</v>
      </c>
      <c r="C8376" s="5" t="s">
        <v>111347</v>
      </c>
      <c r="D8376" s="5" t="s">
        <v>111348</v>
      </c>
      <c r="E8376" s="5" t="s">
        <v>48</v>
      </c>
    </row>
    <row r="8377" spans="1:5" x14ac:dyDescent="0.25">
      <c r="A8377" s="5" t="s">
        <v>21971</v>
      </c>
      <c r="B8377" s="5" t="s">
        <v>21972</v>
      </c>
      <c r="C8377" s="5" t="s">
        <v>111349</v>
      </c>
      <c r="D8377" s="5" t="s">
        <v>111350</v>
      </c>
      <c r="E8377" s="5" t="s">
        <v>21877</v>
      </c>
    </row>
    <row r="8378" spans="1:5" x14ac:dyDescent="0.25">
      <c r="A8378" s="5" t="s">
        <v>21973</v>
      </c>
      <c r="B8378" s="5" t="s">
        <v>21974</v>
      </c>
      <c r="C8378" s="5" t="s">
        <v>111351</v>
      </c>
      <c r="D8378" s="5" t="s">
        <v>111352</v>
      </c>
      <c r="E8378" s="5" t="s">
        <v>21975</v>
      </c>
    </row>
    <row r="8379" spans="1:5" x14ac:dyDescent="0.25">
      <c r="A8379" s="5" t="s">
        <v>21977</v>
      </c>
      <c r="B8379" s="5" t="s">
        <v>21978</v>
      </c>
      <c r="C8379" s="5" t="s">
        <v>111353</v>
      </c>
      <c r="D8379" s="5" t="s">
        <v>111354</v>
      </c>
      <c r="E8379" s="5" t="s">
        <v>48</v>
      </c>
    </row>
    <row r="8380" spans="1:5" x14ac:dyDescent="0.25">
      <c r="A8380" s="5" t="s">
        <v>21979</v>
      </c>
      <c r="B8380" s="5" t="s">
        <v>8256</v>
      </c>
      <c r="C8380" s="5" t="s">
        <v>111355</v>
      </c>
      <c r="D8380" s="5" t="s">
        <v>111356</v>
      </c>
      <c r="E8380" s="5" t="s">
        <v>21980</v>
      </c>
    </row>
    <row r="8381" spans="1:5" x14ac:dyDescent="0.25">
      <c r="A8381" s="5" t="s">
        <v>21981</v>
      </c>
      <c r="B8381" s="5" t="s">
        <v>21982</v>
      </c>
      <c r="C8381" s="5" t="s">
        <v>111357</v>
      </c>
      <c r="D8381" s="5" t="s">
        <v>111358</v>
      </c>
      <c r="E8381" s="5" t="s">
        <v>48</v>
      </c>
    </row>
    <row r="8382" spans="1:5" x14ac:dyDescent="0.25">
      <c r="A8382" s="5" t="s">
        <v>21983</v>
      </c>
      <c r="B8382" s="5" t="s">
        <v>21984</v>
      </c>
      <c r="C8382" s="5" t="s">
        <v>111359</v>
      </c>
      <c r="D8382" s="5" t="s">
        <v>111360</v>
      </c>
      <c r="E8382" s="5" t="s">
        <v>21976</v>
      </c>
    </row>
    <row r="8383" spans="1:5" x14ac:dyDescent="0.25">
      <c r="A8383" s="5" t="s">
        <v>21985</v>
      </c>
      <c r="B8383" s="5" t="s">
        <v>111361</v>
      </c>
      <c r="C8383" s="5" t="s">
        <v>111362</v>
      </c>
      <c r="D8383" s="5" t="s">
        <v>111363</v>
      </c>
      <c r="E8383" s="5" t="s">
        <v>21878</v>
      </c>
    </row>
    <row r="8384" spans="1:5" x14ac:dyDescent="0.25">
      <c r="A8384" s="5" t="s">
        <v>21986</v>
      </c>
      <c r="B8384" s="5" t="s">
        <v>21987</v>
      </c>
      <c r="C8384" s="5" t="s">
        <v>111364</v>
      </c>
      <c r="D8384" s="5" t="s">
        <v>111365</v>
      </c>
      <c r="E8384" s="5" t="s">
        <v>48</v>
      </c>
    </row>
    <row r="8385" spans="1:5" x14ac:dyDescent="0.25">
      <c r="A8385" s="5" t="s">
        <v>21989</v>
      </c>
      <c r="B8385" s="5" t="s">
        <v>21990</v>
      </c>
      <c r="C8385" s="5" t="s">
        <v>111366</v>
      </c>
      <c r="D8385" s="5" t="s">
        <v>111367</v>
      </c>
      <c r="E8385" s="5" t="s">
        <v>48</v>
      </c>
    </row>
    <row r="8386" spans="1:5" x14ac:dyDescent="0.25">
      <c r="A8386" s="5" t="s">
        <v>21991</v>
      </c>
      <c r="B8386" s="5" t="s">
        <v>21992</v>
      </c>
      <c r="C8386" s="5" t="s">
        <v>111368</v>
      </c>
      <c r="D8386" s="5" t="s">
        <v>111369</v>
      </c>
      <c r="E8386" s="5" t="s">
        <v>21993</v>
      </c>
    </row>
    <row r="8387" spans="1:5" x14ac:dyDescent="0.25">
      <c r="A8387" s="5" t="s">
        <v>21994</v>
      </c>
      <c r="B8387" s="5" t="s">
        <v>7226</v>
      </c>
      <c r="C8387" s="5" t="s">
        <v>111370</v>
      </c>
      <c r="D8387" s="5" t="s">
        <v>111371</v>
      </c>
      <c r="E8387" s="5" t="s">
        <v>21995</v>
      </c>
    </row>
    <row r="8388" spans="1:5" x14ac:dyDescent="0.25">
      <c r="A8388" s="5" t="s">
        <v>21996</v>
      </c>
      <c r="B8388" s="5" t="s">
        <v>21997</v>
      </c>
      <c r="C8388" s="5" t="s">
        <v>111372</v>
      </c>
      <c r="D8388" s="5" t="s">
        <v>111373</v>
      </c>
      <c r="E8388" s="5" t="s">
        <v>21998</v>
      </c>
    </row>
    <row r="8389" spans="1:5" x14ac:dyDescent="0.25">
      <c r="A8389" s="5" t="s">
        <v>21999</v>
      </c>
      <c r="B8389" s="5" t="s">
        <v>22000</v>
      </c>
      <c r="C8389" s="5" t="s">
        <v>111374</v>
      </c>
      <c r="D8389" s="5" t="s">
        <v>111375</v>
      </c>
      <c r="E8389" s="5" t="s">
        <v>9061</v>
      </c>
    </row>
    <row r="8390" spans="1:5" x14ac:dyDescent="0.25">
      <c r="A8390" s="5" t="s">
        <v>22001</v>
      </c>
      <c r="B8390" s="5" t="s">
        <v>22002</v>
      </c>
      <c r="C8390" s="5" t="s">
        <v>111376</v>
      </c>
      <c r="D8390" s="5" t="s">
        <v>111377</v>
      </c>
      <c r="E8390" s="5" t="s">
        <v>22003</v>
      </c>
    </row>
    <row r="8391" spans="1:5" x14ac:dyDescent="0.25">
      <c r="A8391" s="5" t="s">
        <v>22004</v>
      </c>
      <c r="B8391" s="5" t="s">
        <v>22005</v>
      </c>
      <c r="C8391" s="5" t="s">
        <v>111378</v>
      </c>
      <c r="D8391" s="5" t="s">
        <v>111379</v>
      </c>
      <c r="E8391" s="5" t="s">
        <v>4993</v>
      </c>
    </row>
    <row r="8392" spans="1:5" x14ac:dyDescent="0.25">
      <c r="A8392" s="5" t="s">
        <v>22006</v>
      </c>
      <c r="B8392" s="5" t="s">
        <v>22007</v>
      </c>
      <c r="C8392" s="5" t="s">
        <v>111380</v>
      </c>
      <c r="D8392" s="5" t="s">
        <v>111381</v>
      </c>
      <c r="E8392" s="5" t="s">
        <v>48</v>
      </c>
    </row>
    <row r="8393" spans="1:5" x14ac:dyDescent="0.25">
      <c r="A8393" s="5" t="s">
        <v>22008</v>
      </c>
      <c r="B8393" s="5" t="s">
        <v>22009</v>
      </c>
      <c r="C8393" s="5" t="s">
        <v>111382</v>
      </c>
      <c r="D8393" s="5" t="s">
        <v>111383</v>
      </c>
      <c r="E8393" s="5" t="s">
        <v>22010</v>
      </c>
    </row>
    <row r="8394" spans="1:5" x14ac:dyDescent="0.25">
      <c r="A8394" s="5" t="s">
        <v>22011</v>
      </c>
      <c r="B8394" s="5" t="s">
        <v>22012</v>
      </c>
      <c r="C8394" s="5" t="s">
        <v>111384</v>
      </c>
      <c r="D8394" s="5" t="s">
        <v>111385</v>
      </c>
      <c r="E8394" s="5" t="s">
        <v>22013</v>
      </c>
    </row>
    <row r="8395" spans="1:5" x14ac:dyDescent="0.25">
      <c r="A8395" s="5" t="s">
        <v>22014</v>
      </c>
      <c r="B8395" s="5" t="s">
        <v>180641</v>
      </c>
      <c r="C8395" s="5" t="s">
        <v>111386</v>
      </c>
      <c r="D8395" s="5" t="s">
        <v>111387</v>
      </c>
      <c r="E8395" s="5" t="s">
        <v>180642</v>
      </c>
    </row>
    <row r="8396" spans="1:5" x14ac:dyDescent="0.25">
      <c r="A8396" s="5" t="s">
        <v>22015</v>
      </c>
      <c r="B8396" s="5" t="s">
        <v>180643</v>
      </c>
      <c r="C8396" s="5" t="s">
        <v>111388</v>
      </c>
      <c r="D8396" s="5" t="s">
        <v>111389</v>
      </c>
      <c r="E8396" s="5" t="s">
        <v>48</v>
      </c>
    </row>
    <row r="8397" spans="1:5" x14ac:dyDescent="0.25">
      <c r="A8397" s="5" t="s">
        <v>22017</v>
      </c>
      <c r="B8397" s="5" t="s">
        <v>22018</v>
      </c>
      <c r="C8397" s="5" t="s">
        <v>111390</v>
      </c>
      <c r="D8397" s="5" t="s">
        <v>111391</v>
      </c>
      <c r="E8397" s="5" t="s">
        <v>48</v>
      </c>
    </row>
    <row r="8398" spans="1:5" x14ac:dyDescent="0.25">
      <c r="A8398" s="5" t="s">
        <v>22021</v>
      </c>
      <c r="B8398" s="5" t="s">
        <v>22022</v>
      </c>
      <c r="C8398" s="5" t="s">
        <v>111392</v>
      </c>
      <c r="D8398" s="5" t="s">
        <v>111393</v>
      </c>
      <c r="E8398" s="5" t="s">
        <v>4758</v>
      </c>
    </row>
    <row r="8399" spans="1:5" x14ac:dyDescent="0.25">
      <c r="A8399" s="5" t="s">
        <v>22024</v>
      </c>
      <c r="B8399" s="5" t="s">
        <v>22025</v>
      </c>
      <c r="C8399" s="5" t="s">
        <v>111394</v>
      </c>
      <c r="D8399" s="5" t="s">
        <v>111395</v>
      </c>
      <c r="E8399" s="5" t="s">
        <v>48</v>
      </c>
    </row>
    <row r="8400" spans="1:5" x14ac:dyDescent="0.25">
      <c r="A8400" s="5" t="s">
        <v>22026</v>
      </c>
      <c r="B8400" s="5" t="s">
        <v>22027</v>
      </c>
      <c r="C8400" s="5" t="s">
        <v>111396</v>
      </c>
      <c r="D8400" s="5" t="s">
        <v>111397</v>
      </c>
      <c r="E8400" s="5" t="s">
        <v>22028</v>
      </c>
    </row>
    <row r="8401" spans="1:5" x14ac:dyDescent="0.25">
      <c r="A8401" s="5" t="s">
        <v>22029</v>
      </c>
      <c r="B8401" s="5" t="s">
        <v>22030</v>
      </c>
      <c r="C8401" s="5" t="s">
        <v>111398</v>
      </c>
      <c r="D8401" s="5" t="s">
        <v>111399</v>
      </c>
      <c r="E8401" s="5" t="s">
        <v>48</v>
      </c>
    </row>
    <row r="8402" spans="1:5" x14ac:dyDescent="0.25">
      <c r="A8402" s="5" t="s">
        <v>22037</v>
      </c>
      <c r="B8402" s="5" t="s">
        <v>22038</v>
      </c>
      <c r="C8402" s="5" t="s">
        <v>111400</v>
      </c>
      <c r="D8402" s="5" t="s">
        <v>111401</v>
      </c>
      <c r="E8402" s="5" t="s">
        <v>48</v>
      </c>
    </row>
    <row r="8403" spans="1:5" x14ac:dyDescent="0.25">
      <c r="A8403" s="5" t="s">
        <v>22042</v>
      </c>
      <c r="B8403" s="5" t="s">
        <v>22043</v>
      </c>
      <c r="C8403" s="5" t="s">
        <v>111402</v>
      </c>
      <c r="D8403" s="5" t="s">
        <v>111403</v>
      </c>
      <c r="E8403" s="5" t="s">
        <v>48</v>
      </c>
    </row>
    <row r="8404" spans="1:5" x14ac:dyDescent="0.25">
      <c r="A8404" s="5" t="s">
        <v>22044</v>
      </c>
      <c r="B8404" s="5" t="s">
        <v>22045</v>
      </c>
      <c r="C8404" s="5" t="s">
        <v>111404</v>
      </c>
      <c r="D8404" s="5" t="s">
        <v>111405</v>
      </c>
      <c r="E8404" s="5" t="s">
        <v>48</v>
      </c>
    </row>
    <row r="8405" spans="1:5" x14ac:dyDescent="0.25">
      <c r="A8405" s="5" t="s">
        <v>22046</v>
      </c>
      <c r="B8405" s="5" t="s">
        <v>22047</v>
      </c>
      <c r="C8405" s="5" t="s">
        <v>111406</v>
      </c>
      <c r="D8405" s="5" t="s">
        <v>111407</v>
      </c>
      <c r="E8405" s="5" t="s">
        <v>22048</v>
      </c>
    </row>
    <row r="8406" spans="1:5" x14ac:dyDescent="0.25">
      <c r="A8406" s="5" t="s">
        <v>22049</v>
      </c>
      <c r="B8406" s="5" t="s">
        <v>22050</v>
      </c>
      <c r="C8406" s="5" t="s">
        <v>111408</v>
      </c>
      <c r="D8406" s="5" t="s">
        <v>111409</v>
      </c>
      <c r="E8406" s="5" t="s">
        <v>22051</v>
      </c>
    </row>
    <row r="8407" spans="1:5" x14ac:dyDescent="0.25">
      <c r="A8407" s="5" t="s">
        <v>22052</v>
      </c>
      <c r="B8407" s="5" t="s">
        <v>22053</v>
      </c>
      <c r="C8407" s="5" t="s">
        <v>111410</v>
      </c>
      <c r="D8407" s="5" t="s">
        <v>111411</v>
      </c>
      <c r="E8407" s="5" t="s">
        <v>22054</v>
      </c>
    </row>
    <row r="8408" spans="1:5" x14ac:dyDescent="0.25">
      <c r="A8408" s="5" t="s">
        <v>22055</v>
      </c>
      <c r="B8408" s="5" t="s">
        <v>22056</v>
      </c>
      <c r="C8408" s="5" t="s">
        <v>111412</v>
      </c>
      <c r="D8408" s="5" t="s">
        <v>111413</v>
      </c>
      <c r="E8408" s="5" t="s">
        <v>180644</v>
      </c>
    </row>
    <row r="8409" spans="1:5" x14ac:dyDescent="0.25">
      <c r="A8409" s="5" t="s">
        <v>22061</v>
      </c>
      <c r="B8409" s="5" t="s">
        <v>22062</v>
      </c>
      <c r="C8409" s="5" t="s">
        <v>111414</v>
      </c>
      <c r="D8409" s="5" t="s">
        <v>111415</v>
      </c>
      <c r="E8409" s="5" t="s">
        <v>22063</v>
      </c>
    </row>
    <row r="8410" spans="1:5" x14ac:dyDescent="0.25">
      <c r="A8410" s="5" t="s">
        <v>22064</v>
      </c>
      <c r="B8410" s="5" t="s">
        <v>22065</v>
      </c>
      <c r="C8410" s="5" t="s">
        <v>111416</v>
      </c>
      <c r="D8410" s="5" t="s">
        <v>111417</v>
      </c>
      <c r="E8410" s="5" t="s">
        <v>22066</v>
      </c>
    </row>
    <row r="8411" spans="1:5" x14ac:dyDescent="0.25">
      <c r="A8411" s="5" t="s">
        <v>22067</v>
      </c>
      <c r="B8411" s="5" t="s">
        <v>22068</v>
      </c>
      <c r="C8411" s="5" t="s">
        <v>111418</v>
      </c>
      <c r="D8411" s="5" t="s">
        <v>111419</v>
      </c>
      <c r="E8411" s="5" t="s">
        <v>22069</v>
      </c>
    </row>
    <row r="8412" spans="1:5" x14ac:dyDescent="0.25">
      <c r="A8412" s="5" t="s">
        <v>22070</v>
      </c>
      <c r="B8412" s="5" t="s">
        <v>22071</v>
      </c>
      <c r="C8412" s="5" t="s">
        <v>111420</v>
      </c>
      <c r="D8412" s="5" t="s">
        <v>111421</v>
      </c>
      <c r="E8412" s="5" t="s">
        <v>22072</v>
      </c>
    </row>
    <row r="8413" spans="1:5" x14ac:dyDescent="0.25">
      <c r="A8413" s="5" t="s">
        <v>22074</v>
      </c>
      <c r="B8413" s="5" t="s">
        <v>22075</v>
      </c>
      <c r="C8413" s="5" t="s">
        <v>111422</v>
      </c>
      <c r="D8413" s="5" t="s">
        <v>111423</v>
      </c>
      <c r="E8413" s="5" t="s">
        <v>22076</v>
      </c>
    </row>
    <row r="8414" spans="1:5" x14ac:dyDescent="0.25">
      <c r="A8414" s="5" t="s">
        <v>22082</v>
      </c>
      <c r="B8414" s="5" t="s">
        <v>22083</v>
      </c>
      <c r="C8414" s="5" t="s">
        <v>111424</v>
      </c>
      <c r="D8414" s="5" t="s">
        <v>111425</v>
      </c>
      <c r="E8414" s="5" t="s">
        <v>21988</v>
      </c>
    </row>
    <row r="8415" spans="1:5" x14ac:dyDescent="0.25">
      <c r="A8415" s="5" t="s">
        <v>22084</v>
      </c>
      <c r="B8415" s="5" t="s">
        <v>22085</v>
      </c>
      <c r="C8415" s="5" t="s">
        <v>111426</v>
      </c>
      <c r="D8415" s="5" t="s">
        <v>111427</v>
      </c>
      <c r="E8415" s="5" t="s">
        <v>22086</v>
      </c>
    </row>
    <row r="8416" spans="1:5" x14ac:dyDescent="0.25">
      <c r="A8416" s="5" t="s">
        <v>22097</v>
      </c>
      <c r="B8416" s="5" t="s">
        <v>22098</v>
      </c>
      <c r="C8416" s="5" t="s">
        <v>111428</v>
      </c>
      <c r="D8416" s="5" t="s">
        <v>111429</v>
      </c>
      <c r="E8416" s="5" t="s">
        <v>180645</v>
      </c>
    </row>
    <row r="8417" spans="1:5" x14ac:dyDescent="0.25">
      <c r="A8417" s="5" t="s">
        <v>22105</v>
      </c>
      <c r="B8417" s="5" t="s">
        <v>22106</v>
      </c>
      <c r="C8417" s="5" t="s">
        <v>111430</v>
      </c>
      <c r="D8417" s="5" t="s">
        <v>111431</v>
      </c>
      <c r="E8417" s="5" t="s">
        <v>22107</v>
      </c>
    </row>
    <row r="8418" spans="1:5" x14ac:dyDescent="0.25">
      <c r="A8418" s="5" t="s">
        <v>22113</v>
      </c>
      <c r="B8418" s="5" t="s">
        <v>111432</v>
      </c>
      <c r="C8418" s="5" t="s">
        <v>111433</v>
      </c>
      <c r="D8418" s="5" t="s">
        <v>111434</v>
      </c>
      <c r="E8418" s="5" t="s">
        <v>25119</v>
      </c>
    </row>
    <row r="8419" spans="1:5" x14ac:dyDescent="0.25">
      <c r="A8419" s="5" t="s">
        <v>22115</v>
      </c>
      <c r="B8419" s="5" t="s">
        <v>22116</v>
      </c>
      <c r="C8419" s="5" t="s">
        <v>111435</v>
      </c>
      <c r="D8419" s="5" t="s">
        <v>111436</v>
      </c>
      <c r="E8419" s="5" t="s">
        <v>22117</v>
      </c>
    </row>
    <row r="8420" spans="1:5" x14ac:dyDescent="0.25">
      <c r="A8420" s="5" t="s">
        <v>22119</v>
      </c>
      <c r="B8420" s="5" t="s">
        <v>22120</v>
      </c>
      <c r="C8420" s="5" t="s">
        <v>111437</v>
      </c>
      <c r="D8420" s="5" t="s">
        <v>111438</v>
      </c>
      <c r="E8420" s="5" t="s">
        <v>22121</v>
      </c>
    </row>
    <row r="8421" spans="1:5" x14ac:dyDescent="0.25">
      <c r="A8421" s="5" t="s">
        <v>22122</v>
      </c>
      <c r="B8421" s="5" t="s">
        <v>22123</v>
      </c>
      <c r="C8421" s="5" t="s">
        <v>111439</v>
      </c>
      <c r="D8421" s="5" t="s">
        <v>111440</v>
      </c>
      <c r="E8421" s="5" t="s">
        <v>22121</v>
      </c>
    </row>
    <row r="8422" spans="1:5" x14ac:dyDescent="0.25">
      <c r="A8422" s="5" t="s">
        <v>22126</v>
      </c>
      <c r="B8422" s="5" t="s">
        <v>22127</v>
      </c>
      <c r="C8422" s="5" t="s">
        <v>111441</v>
      </c>
      <c r="D8422" s="5" t="s">
        <v>111442</v>
      </c>
      <c r="E8422" s="5" t="s">
        <v>48</v>
      </c>
    </row>
    <row r="8423" spans="1:5" x14ac:dyDescent="0.25">
      <c r="A8423" s="5" t="s">
        <v>22133</v>
      </c>
      <c r="B8423" s="5" t="s">
        <v>22134</v>
      </c>
      <c r="C8423" s="5" t="s">
        <v>111443</v>
      </c>
      <c r="D8423" s="5" t="s">
        <v>111444</v>
      </c>
      <c r="E8423" s="5" t="s">
        <v>22135</v>
      </c>
    </row>
    <row r="8424" spans="1:5" x14ac:dyDescent="0.25">
      <c r="A8424" s="5" t="s">
        <v>22136</v>
      </c>
      <c r="B8424" s="5" t="s">
        <v>22137</v>
      </c>
      <c r="C8424" s="5" t="s">
        <v>111445</v>
      </c>
      <c r="D8424" s="5" t="s">
        <v>111446</v>
      </c>
      <c r="E8424" s="5" t="s">
        <v>22138</v>
      </c>
    </row>
    <row r="8425" spans="1:5" x14ac:dyDescent="0.25">
      <c r="A8425" s="5" t="s">
        <v>22139</v>
      </c>
      <c r="B8425" s="5" t="s">
        <v>22140</v>
      </c>
      <c r="C8425" s="5" t="s">
        <v>111447</v>
      </c>
      <c r="D8425" s="5" t="s">
        <v>111448</v>
      </c>
      <c r="E8425" s="5" t="s">
        <v>48</v>
      </c>
    </row>
    <row r="8426" spans="1:5" x14ac:dyDescent="0.25">
      <c r="A8426" s="5" t="s">
        <v>22141</v>
      </c>
      <c r="B8426" s="5" t="s">
        <v>22142</v>
      </c>
      <c r="C8426" s="5" t="s">
        <v>111449</v>
      </c>
      <c r="D8426" s="5" t="s">
        <v>111450</v>
      </c>
      <c r="E8426" s="5" t="s">
        <v>22143</v>
      </c>
    </row>
    <row r="8427" spans="1:5" x14ac:dyDescent="0.25">
      <c r="A8427" s="5" t="s">
        <v>111451</v>
      </c>
      <c r="B8427" s="5" t="s">
        <v>111452</v>
      </c>
      <c r="C8427" s="5" t="s">
        <v>111453</v>
      </c>
      <c r="D8427" s="5" t="s">
        <v>111454</v>
      </c>
      <c r="E8427" s="5" t="s">
        <v>24902</v>
      </c>
    </row>
    <row r="8428" spans="1:5" x14ac:dyDescent="0.25">
      <c r="A8428" s="5" t="s">
        <v>111455</v>
      </c>
      <c r="B8428" s="5" t="s">
        <v>180646</v>
      </c>
      <c r="C8428" s="5" t="s">
        <v>111456</v>
      </c>
      <c r="D8428" s="5" t="s">
        <v>111457</v>
      </c>
      <c r="E8428" s="5" t="s">
        <v>180647</v>
      </c>
    </row>
    <row r="8429" spans="1:5" x14ac:dyDescent="0.25">
      <c r="A8429" s="5" t="s">
        <v>111458</v>
      </c>
      <c r="B8429" s="5" t="s">
        <v>111459</v>
      </c>
      <c r="C8429" s="5" t="s">
        <v>111460</v>
      </c>
      <c r="D8429" s="5" t="s">
        <v>111461</v>
      </c>
      <c r="E8429" s="5" t="s">
        <v>111462</v>
      </c>
    </row>
    <row r="8430" spans="1:5" x14ac:dyDescent="0.25">
      <c r="A8430" s="5" t="s">
        <v>111463</v>
      </c>
      <c r="B8430" s="5" t="s">
        <v>111464</v>
      </c>
      <c r="C8430" s="5" t="s">
        <v>111465</v>
      </c>
      <c r="D8430" s="5" t="s">
        <v>111466</v>
      </c>
      <c r="E8430" s="5" t="s">
        <v>15492</v>
      </c>
    </row>
    <row r="8431" spans="1:5" x14ac:dyDescent="0.25">
      <c r="A8431" s="5" t="s">
        <v>22146</v>
      </c>
      <c r="B8431" s="5" t="s">
        <v>22147</v>
      </c>
      <c r="C8431" s="5" t="s">
        <v>111467</v>
      </c>
      <c r="D8431" s="5" t="s">
        <v>111468</v>
      </c>
      <c r="E8431" s="5" t="s">
        <v>22148</v>
      </c>
    </row>
    <row r="8432" spans="1:5" x14ac:dyDescent="0.25">
      <c r="A8432" s="5" t="s">
        <v>22149</v>
      </c>
      <c r="B8432" s="5" t="s">
        <v>230</v>
      </c>
      <c r="C8432" s="5" t="s">
        <v>111469</v>
      </c>
      <c r="D8432" s="5" t="s">
        <v>111470</v>
      </c>
      <c r="E8432" s="5" t="s">
        <v>11516</v>
      </c>
    </row>
    <row r="8433" spans="1:5" x14ac:dyDescent="0.25">
      <c r="A8433" s="5" t="s">
        <v>22150</v>
      </c>
      <c r="B8433" s="5" t="s">
        <v>22151</v>
      </c>
      <c r="C8433" s="5" t="s">
        <v>111471</v>
      </c>
      <c r="D8433" s="5" t="s">
        <v>111472</v>
      </c>
      <c r="E8433" s="5" t="s">
        <v>2492</v>
      </c>
    </row>
    <row r="8434" spans="1:5" x14ac:dyDescent="0.25">
      <c r="A8434" s="5" t="s">
        <v>22152</v>
      </c>
      <c r="B8434" s="5" t="s">
        <v>12443</v>
      </c>
      <c r="C8434" s="5" t="s">
        <v>111473</v>
      </c>
      <c r="D8434" s="5" t="s">
        <v>111474</v>
      </c>
      <c r="E8434" s="5" t="s">
        <v>22153</v>
      </c>
    </row>
    <row r="8435" spans="1:5" x14ac:dyDescent="0.25">
      <c r="A8435" s="5" t="s">
        <v>22154</v>
      </c>
      <c r="B8435" s="5" t="s">
        <v>22155</v>
      </c>
      <c r="C8435" s="5" t="s">
        <v>111475</v>
      </c>
      <c r="D8435" s="5" t="s">
        <v>111476</v>
      </c>
      <c r="E8435" s="5" t="s">
        <v>4800</v>
      </c>
    </row>
    <row r="8436" spans="1:5" x14ac:dyDescent="0.25">
      <c r="A8436" s="5" t="s">
        <v>22156</v>
      </c>
      <c r="B8436" s="5" t="s">
        <v>22157</v>
      </c>
      <c r="C8436" s="5" t="s">
        <v>111477</v>
      </c>
      <c r="D8436" s="5" t="s">
        <v>111478</v>
      </c>
      <c r="E8436" s="5" t="s">
        <v>22158</v>
      </c>
    </row>
    <row r="8437" spans="1:5" x14ac:dyDescent="0.25">
      <c r="A8437" s="5" t="s">
        <v>22159</v>
      </c>
      <c r="B8437" s="5" t="s">
        <v>22160</v>
      </c>
      <c r="C8437" s="5" t="s">
        <v>111479</v>
      </c>
      <c r="D8437" s="5" t="s">
        <v>111480</v>
      </c>
      <c r="E8437" s="5" t="s">
        <v>22161</v>
      </c>
    </row>
    <row r="8438" spans="1:5" x14ac:dyDescent="0.25">
      <c r="A8438" s="5" t="s">
        <v>22162</v>
      </c>
      <c r="B8438" s="5" t="s">
        <v>22163</v>
      </c>
      <c r="C8438" s="5" t="s">
        <v>111481</v>
      </c>
      <c r="D8438" s="5" t="s">
        <v>111482</v>
      </c>
      <c r="E8438" s="5" t="s">
        <v>8133</v>
      </c>
    </row>
    <row r="8439" spans="1:5" x14ac:dyDescent="0.25">
      <c r="A8439" s="5" t="s">
        <v>22164</v>
      </c>
      <c r="B8439" s="5" t="s">
        <v>22165</v>
      </c>
      <c r="C8439" s="5" t="s">
        <v>111483</v>
      </c>
      <c r="D8439" s="5" t="s">
        <v>111484</v>
      </c>
      <c r="E8439" s="5" t="s">
        <v>22166</v>
      </c>
    </row>
    <row r="8440" spans="1:5" x14ac:dyDescent="0.25">
      <c r="A8440" s="5" t="s">
        <v>22167</v>
      </c>
      <c r="B8440" s="5" t="s">
        <v>11250</v>
      </c>
      <c r="C8440" s="5" t="s">
        <v>111485</v>
      </c>
      <c r="D8440" s="5" t="s">
        <v>111486</v>
      </c>
      <c r="E8440" s="5" t="s">
        <v>22168</v>
      </c>
    </row>
    <row r="8441" spans="1:5" x14ac:dyDescent="0.25">
      <c r="A8441" s="5" t="s">
        <v>22169</v>
      </c>
      <c r="B8441" s="5" t="s">
        <v>22170</v>
      </c>
      <c r="C8441" s="5" t="s">
        <v>111487</v>
      </c>
      <c r="D8441" s="5" t="s">
        <v>111488</v>
      </c>
      <c r="E8441" s="5" t="s">
        <v>10288</v>
      </c>
    </row>
    <row r="8442" spans="1:5" x14ac:dyDescent="0.25">
      <c r="A8442" s="5" t="s">
        <v>22171</v>
      </c>
      <c r="B8442" s="5" t="s">
        <v>7368</v>
      </c>
      <c r="C8442" s="5" t="s">
        <v>111489</v>
      </c>
      <c r="D8442" s="5" t="s">
        <v>111490</v>
      </c>
      <c r="E8442" s="5" t="s">
        <v>10288</v>
      </c>
    </row>
    <row r="8443" spans="1:5" x14ac:dyDescent="0.25">
      <c r="A8443" s="5" t="s">
        <v>22172</v>
      </c>
      <c r="B8443" s="5" t="s">
        <v>22173</v>
      </c>
      <c r="C8443" s="5" t="s">
        <v>111491</v>
      </c>
      <c r="D8443" s="5" t="s">
        <v>111492</v>
      </c>
      <c r="E8443" s="5" t="s">
        <v>22174</v>
      </c>
    </row>
    <row r="8444" spans="1:5" x14ac:dyDescent="0.25">
      <c r="A8444" s="5" t="s">
        <v>22175</v>
      </c>
      <c r="B8444" s="5" t="s">
        <v>22176</v>
      </c>
      <c r="C8444" s="5" t="s">
        <v>111493</v>
      </c>
      <c r="D8444" s="5" t="s">
        <v>111494</v>
      </c>
      <c r="E8444" s="5" t="s">
        <v>3023</v>
      </c>
    </row>
    <row r="8445" spans="1:5" x14ac:dyDescent="0.25">
      <c r="A8445" s="5" t="s">
        <v>22179</v>
      </c>
      <c r="B8445" s="5" t="s">
        <v>22180</v>
      </c>
      <c r="C8445" s="5" t="s">
        <v>111495</v>
      </c>
      <c r="D8445" s="5" t="s">
        <v>111496</v>
      </c>
      <c r="E8445" s="5" t="s">
        <v>22181</v>
      </c>
    </row>
    <row r="8446" spans="1:5" x14ac:dyDescent="0.25">
      <c r="A8446" s="5" t="s">
        <v>22182</v>
      </c>
      <c r="B8446" s="5" t="s">
        <v>22183</v>
      </c>
      <c r="C8446" s="5" t="s">
        <v>111497</v>
      </c>
      <c r="D8446" s="5" t="s">
        <v>111498</v>
      </c>
      <c r="E8446" s="5" t="s">
        <v>22184</v>
      </c>
    </row>
    <row r="8447" spans="1:5" x14ac:dyDescent="0.25">
      <c r="A8447" s="5" t="s">
        <v>22185</v>
      </c>
      <c r="B8447" s="5" t="s">
        <v>22186</v>
      </c>
      <c r="C8447" s="5" t="s">
        <v>111499</v>
      </c>
      <c r="D8447" s="5" t="s">
        <v>111500</v>
      </c>
      <c r="E8447" s="5" t="s">
        <v>22187</v>
      </c>
    </row>
    <row r="8448" spans="1:5" x14ac:dyDescent="0.25">
      <c r="A8448" s="5" t="s">
        <v>22188</v>
      </c>
      <c r="B8448" s="5" t="s">
        <v>22189</v>
      </c>
      <c r="C8448" s="5" t="s">
        <v>111501</v>
      </c>
      <c r="D8448" s="5" t="s">
        <v>111502</v>
      </c>
      <c r="E8448" s="5" t="s">
        <v>16850</v>
      </c>
    </row>
    <row r="8449" spans="1:5" x14ac:dyDescent="0.25">
      <c r="A8449" s="5" t="s">
        <v>22190</v>
      </c>
      <c r="B8449" s="5" t="s">
        <v>22191</v>
      </c>
      <c r="C8449" s="5" t="s">
        <v>111503</v>
      </c>
      <c r="D8449" s="5" t="s">
        <v>111504</v>
      </c>
      <c r="E8449" s="5" t="s">
        <v>2038</v>
      </c>
    </row>
    <row r="8450" spans="1:5" x14ac:dyDescent="0.25">
      <c r="A8450" s="5" t="s">
        <v>22192</v>
      </c>
      <c r="B8450" s="5" t="s">
        <v>22193</v>
      </c>
      <c r="C8450" s="5" t="s">
        <v>111505</v>
      </c>
      <c r="D8450" s="5" t="s">
        <v>111506</v>
      </c>
      <c r="E8450" s="5" t="s">
        <v>2038</v>
      </c>
    </row>
    <row r="8451" spans="1:5" x14ac:dyDescent="0.25">
      <c r="A8451" s="5" t="s">
        <v>22194</v>
      </c>
      <c r="B8451" s="5" t="s">
        <v>22195</v>
      </c>
      <c r="C8451" s="5" t="s">
        <v>111507</v>
      </c>
      <c r="D8451" s="5" t="s">
        <v>111508</v>
      </c>
      <c r="E8451" s="5" t="s">
        <v>22196</v>
      </c>
    </row>
    <row r="8452" spans="1:5" x14ac:dyDescent="0.25">
      <c r="A8452" s="5" t="s">
        <v>22198</v>
      </c>
      <c r="B8452" s="5" t="s">
        <v>22199</v>
      </c>
      <c r="C8452" s="5" t="s">
        <v>111509</v>
      </c>
      <c r="D8452" s="5" t="s">
        <v>111510</v>
      </c>
      <c r="E8452" s="5" t="s">
        <v>5834</v>
      </c>
    </row>
    <row r="8453" spans="1:5" x14ac:dyDescent="0.25">
      <c r="A8453" s="5" t="s">
        <v>22200</v>
      </c>
      <c r="B8453" s="5" t="s">
        <v>22201</v>
      </c>
      <c r="C8453" s="5" t="s">
        <v>111511</v>
      </c>
      <c r="D8453" s="5" t="s">
        <v>111512</v>
      </c>
      <c r="E8453" s="5" t="s">
        <v>22202</v>
      </c>
    </row>
    <row r="8454" spans="1:5" x14ac:dyDescent="0.25">
      <c r="A8454" s="5" t="s">
        <v>22203</v>
      </c>
      <c r="B8454" s="5" t="s">
        <v>22204</v>
      </c>
      <c r="C8454" s="5" t="s">
        <v>111513</v>
      </c>
      <c r="D8454" s="5" t="s">
        <v>111514</v>
      </c>
      <c r="E8454" s="5" t="s">
        <v>2492</v>
      </c>
    </row>
    <row r="8455" spans="1:5" x14ac:dyDescent="0.25">
      <c r="A8455" s="5" t="s">
        <v>22205</v>
      </c>
      <c r="B8455" s="5" t="s">
        <v>22206</v>
      </c>
      <c r="C8455" s="5" t="s">
        <v>111515</v>
      </c>
      <c r="D8455" s="5" t="s">
        <v>111516</v>
      </c>
      <c r="E8455" s="5" t="s">
        <v>22207</v>
      </c>
    </row>
    <row r="8456" spans="1:5" x14ac:dyDescent="0.25">
      <c r="A8456" s="5" t="s">
        <v>22208</v>
      </c>
      <c r="B8456" s="5" t="s">
        <v>22209</v>
      </c>
      <c r="C8456" s="5" t="s">
        <v>111517</v>
      </c>
      <c r="D8456" s="5" t="s">
        <v>111518</v>
      </c>
      <c r="E8456" s="5" t="s">
        <v>2387</v>
      </c>
    </row>
    <row r="8457" spans="1:5" x14ac:dyDescent="0.25">
      <c r="A8457" s="5" t="s">
        <v>22210</v>
      </c>
      <c r="B8457" s="5" t="s">
        <v>22211</v>
      </c>
      <c r="C8457" s="5" t="s">
        <v>111519</v>
      </c>
      <c r="D8457" s="5" t="s">
        <v>111520</v>
      </c>
      <c r="E8457" s="5" t="s">
        <v>22212</v>
      </c>
    </row>
    <row r="8458" spans="1:5" x14ac:dyDescent="0.25">
      <c r="A8458" s="5" t="s">
        <v>22213</v>
      </c>
      <c r="B8458" s="5" t="s">
        <v>22214</v>
      </c>
      <c r="C8458" s="5" t="s">
        <v>111521</v>
      </c>
      <c r="D8458" s="5" t="s">
        <v>111522</v>
      </c>
      <c r="E8458" s="5" t="s">
        <v>22215</v>
      </c>
    </row>
    <row r="8459" spans="1:5" x14ac:dyDescent="0.25">
      <c r="A8459" s="5" t="s">
        <v>22216</v>
      </c>
      <c r="B8459" s="5" t="s">
        <v>22217</v>
      </c>
      <c r="C8459" s="5" t="s">
        <v>111523</v>
      </c>
      <c r="D8459" s="5" t="s">
        <v>111524</v>
      </c>
      <c r="E8459" s="5" t="s">
        <v>4360</v>
      </c>
    </row>
    <row r="8460" spans="1:5" x14ac:dyDescent="0.25">
      <c r="A8460" s="5" t="s">
        <v>22218</v>
      </c>
      <c r="B8460" s="5" t="s">
        <v>22219</v>
      </c>
      <c r="C8460" s="5" t="s">
        <v>111525</v>
      </c>
      <c r="D8460" s="5" t="s">
        <v>111526</v>
      </c>
      <c r="E8460" s="5" t="s">
        <v>22220</v>
      </c>
    </row>
    <row r="8461" spans="1:5" x14ac:dyDescent="0.25">
      <c r="A8461" s="5" t="s">
        <v>22221</v>
      </c>
      <c r="B8461" s="5" t="s">
        <v>111527</v>
      </c>
      <c r="C8461" s="5" t="s">
        <v>111528</v>
      </c>
      <c r="D8461" s="5" t="s">
        <v>111529</v>
      </c>
      <c r="E8461" s="5" t="s">
        <v>22222</v>
      </c>
    </row>
    <row r="8462" spans="1:5" x14ac:dyDescent="0.25">
      <c r="A8462" s="5" t="s">
        <v>22224</v>
      </c>
      <c r="B8462" s="5" t="s">
        <v>22225</v>
      </c>
      <c r="C8462" s="5" t="s">
        <v>111530</v>
      </c>
      <c r="D8462" s="5" t="s">
        <v>111531</v>
      </c>
      <c r="E8462" s="5" t="s">
        <v>22223</v>
      </c>
    </row>
    <row r="8463" spans="1:5" x14ac:dyDescent="0.25">
      <c r="A8463" s="5" t="s">
        <v>22226</v>
      </c>
      <c r="B8463" s="5" t="s">
        <v>22227</v>
      </c>
      <c r="C8463" s="5" t="s">
        <v>111532</v>
      </c>
      <c r="D8463" s="5" t="s">
        <v>111533</v>
      </c>
      <c r="E8463" s="5" t="s">
        <v>22228</v>
      </c>
    </row>
    <row r="8464" spans="1:5" x14ac:dyDescent="0.25">
      <c r="A8464" s="5" t="s">
        <v>22229</v>
      </c>
      <c r="B8464" s="5" t="s">
        <v>22230</v>
      </c>
      <c r="C8464" s="5" t="s">
        <v>111534</v>
      </c>
      <c r="D8464" s="5" t="s">
        <v>111535</v>
      </c>
      <c r="E8464" s="5" t="s">
        <v>22231</v>
      </c>
    </row>
    <row r="8465" spans="1:5" x14ac:dyDescent="0.25">
      <c r="A8465" s="5" t="s">
        <v>22232</v>
      </c>
      <c r="B8465" s="5" t="s">
        <v>22233</v>
      </c>
      <c r="C8465" s="5" t="s">
        <v>111536</v>
      </c>
      <c r="D8465" s="5" t="s">
        <v>111537</v>
      </c>
      <c r="E8465" s="5" t="s">
        <v>3183</v>
      </c>
    </row>
    <row r="8466" spans="1:5" x14ac:dyDescent="0.25">
      <c r="A8466" s="5" t="s">
        <v>22234</v>
      </c>
      <c r="B8466" s="5" t="s">
        <v>22235</v>
      </c>
      <c r="C8466" s="5" t="s">
        <v>111538</v>
      </c>
      <c r="D8466" s="5" t="s">
        <v>111539</v>
      </c>
      <c r="E8466" s="5" t="s">
        <v>22236</v>
      </c>
    </row>
    <row r="8467" spans="1:5" x14ac:dyDescent="0.25">
      <c r="A8467" s="5" t="s">
        <v>22237</v>
      </c>
      <c r="B8467" s="5" t="s">
        <v>22238</v>
      </c>
      <c r="C8467" s="5" t="s">
        <v>111540</v>
      </c>
      <c r="D8467" s="5" t="s">
        <v>111541</v>
      </c>
      <c r="E8467" s="5" t="s">
        <v>22239</v>
      </c>
    </row>
    <row r="8468" spans="1:5" x14ac:dyDescent="0.25">
      <c r="A8468" s="5" t="s">
        <v>22240</v>
      </c>
      <c r="B8468" s="5" t="s">
        <v>8115</v>
      </c>
      <c r="C8468" s="5" t="s">
        <v>111542</v>
      </c>
      <c r="D8468" s="5" t="s">
        <v>111543</v>
      </c>
      <c r="E8468" s="5" t="s">
        <v>22241</v>
      </c>
    </row>
    <row r="8469" spans="1:5" x14ac:dyDescent="0.25">
      <c r="A8469" s="5" t="s">
        <v>22243</v>
      </c>
      <c r="B8469" s="5" t="s">
        <v>22244</v>
      </c>
      <c r="C8469" s="5" t="s">
        <v>111544</v>
      </c>
      <c r="D8469" s="5" t="s">
        <v>111545</v>
      </c>
      <c r="E8469" s="5" t="s">
        <v>5325</v>
      </c>
    </row>
    <row r="8470" spans="1:5" x14ac:dyDescent="0.25">
      <c r="A8470" s="5" t="s">
        <v>22246</v>
      </c>
      <c r="B8470" s="5" t="s">
        <v>22247</v>
      </c>
      <c r="C8470" s="5" t="s">
        <v>111546</v>
      </c>
      <c r="D8470" s="5" t="s">
        <v>111547</v>
      </c>
      <c r="E8470" s="5" t="s">
        <v>10279</v>
      </c>
    </row>
    <row r="8471" spans="1:5" x14ac:dyDescent="0.25">
      <c r="A8471" s="5" t="s">
        <v>22248</v>
      </c>
      <c r="B8471" s="5" t="s">
        <v>22249</v>
      </c>
      <c r="C8471" s="5" t="s">
        <v>111548</v>
      </c>
      <c r="D8471" s="5" t="s">
        <v>111549</v>
      </c>
      <c r="E8471" s="5" t="s">
        <v>22196</v>
      </c>
    </row>
    <row r="8472" spans="1:5" x14ac:dyDescent="0.25">
      <c r="A8472" s="5" t="s">
        <v>22250</v>
      </c>
      <c r="B8472" s="5" t="s">
        <v>22251</v>
      </c>
      <c r="C8472" s="5" t="s">
        <v>111550</v>
      </c>
      <c r="D8472" s="5" t="s">
        <v>111551</v>
      </c>
      <c r="E8472" s="5" t="s">
        <v>10502</v>
      </c>
    </row>
    <row r="8473" spans="1:5" x14ac:dyDescent="0.25">
      <c r="A8473" s="5" t="s">
        <v>22252</v>
      </c>
      <c r="B8473" s="5" t="s">
        <v>22253</v>
      </c>
      <c r="C8473" s="5" t="s">
        <v>111552</v>
      </c>
      <c r="D8473" s="5" t="s">
        <v>111553</v>
      </c>
      <c r="E8473" s="5" t="s">
        <v>9498</v>
      </c>
    </row>
    <row r="8474" spans="1:5" x14ac:dyDescent="0.25">
      <c r="A8474" s="5" t="s">
        <v>22254</v>
      </c>
      <c r="B8474" s="5" t="s">
        <v>22255</v>
      </c>
      <c r="C8474" s="5" t="s">
        <v>111554</v>
      </c>
      <c r="D8474" s="5" t="s">
        <v>111555</v>
      </c>
      <c r="E8474" s="5" t="s">
        <v>7161</v>
      </c>
    </row>
    <row r="8475" spans="1:5" x14ac:dyDescent="0.25">
      <c r="A8475" s="5" t="s">
        <v>22256</v>
      </c>
      <c r="B8475" s="5" t="s">
        <v>180649</v>
      </c>
      <c r="C8475" s="5" t="s">
        <v>111556</v>
      </c>
      <c r="D8475" s="5" t="s">
        <v>111557</v>
      </c>
      <c r="E8475" s="5" t="s">
        <v>22257</v>
      </c>
    </row>
    <row r="8476" spans="1:5" x14ac:dyDescent="0.25">
      <c r="A8476" s="5" t="s">
        <v>111558</v>
      </c>
      <c r="B8476" s="5" t="s">
        <v>111559</v>
      </c>
      <c r="C8476" s="5" t="s">
        <v>111560</v>
      </c>
      <c r="D8476" s="5" t="s">
        <v>111561</v>
      </c>
      <c r="E8476" s="5" t="s">
        <v>111562</v>
      </c>
    </row>
    <row r="8477" spans="1:5" x14ac:dyDescent="0.25">
      <c r="A8477" s="5" t="s">
        <v>22259</v>
      </c>
      <c r="B8477" s="5" t="s">
        <v>22260</v>
      </c>
      <c r="C8477" s="5" t="s">
        <v>111563</v>
      </c>
      <c r="D8477" s="5" t="s">
        <v>111564</v>
      </c>
      <c r="E8477" s="5" t="s">
        <v>22035</v>
      </c>
    </row>
    <row r="8478" spans="1:5" x14ac:dyDescent="0.25">
      <c r="A8478" s="5" t="s">
        <v>22265</v>
      </c>
      <c r="B8478" s="5" t="s">
        <v>22266</v>
      </c>
      <c r="C8478" s="5" t="s">
        <v>111565</v>
      </c>
      <c r="D8478" s="5" t="s">
        <v>111566</v>
      </c>
      <c r="E8478" s="5" t="s">
        <v>22267</v>
      </c>
    </row>
    <row r="8479" spans="1:5" x14ac:dyDescent="0.25">
      <c r="A8479" s="5" t="s">
        <v>22268</v>
      </c>
      <c r="B8479" s="5" t="s">
        <v>5880</v>
      </c>
      <c r="C8479" s="5" t="s">
        <v>111567</v>
      </c>
      <c r="D8479" s="5" t="s">
        <v>111568</v>
      </c>
      <c r="E8479" s="5" t="s">
        <v>22269</v>
      </c>
    </row>
    <row r="8480" spans="1:5" x14ac:dyDescent="0.25">
      <c r="A8480" s="5" t="s">
        <v>22273</v>
      </c>
      <c r="B8480" s="5" t="s">
        <v>22274</v>
      </c>
      <c r="C8480" s="5" t="s">
        <v>111569</v>
      </c>
      <c r="D8480" s="5" t="s">
        <v>111570</v>
      </c>
      <c r="E8480" s="5" t="s">
        <v>22275</v>
      </c>
    </row>
    <row r="8481" spans="1:5" x14ac:dyDescent="0.25">
      <c r="A8481" s="5" t="s">
        <v>22276</v>
      </c>
      <c r="B8481" s="5" t="s">
        <v>22277</v>
      </c>
      <c r="C8481" s="5" t="s">
        <v>111571</v>
      </c>
      <c r="D8481" s="5" t="s">
        <v>111572</v>
      </c>
      <c r="E8481" s="5" t="s">
        <v>22278</v>
      </c>
    </row>
    <row r="8482" spans="1:5" x14ac:dyDescent="0.25">
      <c r="A8482" s="5" t="s">
        <v>22279</v>
      </c>
      <c r="B8482" s="5" t="s">
        <v>22280</v>
      </c>
      <c r="C8482" s="5" t="s">
        <v>111573</v>
      </c>
      <c r="D8482" s="5" t="s">
        <v>111574</v>
      </c>
      <c r="E8482" s="5" t="s">
        <v>111575</v>
      </c>
    </row>
    <row r="8483" spans="1:5" x14ac:dyDescent="0.25">
      <c r="A8483" s="5" t="s">
        <v>22281</v>
      </c>
      <c r="B8483" s="5" t="s">
        <v>22282</v>
      </c>
      <c r="C8483" s="5" t="s">
        <v>111576</v>
      </c>
      <c r="D8483" s="5" t="s">
        <v>111577</v>
      </c>
      <c r="E8483" s="5" t="s">
        <v>22283</v>
      </c>
    </row>
    <row r="8484" spans="1:5" x14ac:dyDescent="0.25">
      <c r="A8484" s="5" t="s">
        <v>22284</v>
      </c>
      <c r="B8484" s="5" t="s">
        <v>22285</v>
      </c>
      <c r="C8484" s="5" t="s">
        <v>111578</v>
      </c>
      <c r="D8484" s="5" t="s">
        <v>111579</v>
      </c>
      <c r="E8484" s="5" t="s">
        <v>22286</v>
      </c>
    </row>
    <row r="8485" spans="1:5" x14ac:dyDescent="0.25">
      <c r="A8485" s="5" t="s">
        <v>22287</v>
      </c>
      <c r="B8485" s="5" t="s">
        <v>22288</v>
      </c>
      <c r="C8485" s="5" t="s">
        <v>111580</v>
      </c>
      <c r="D8485" s="5" t="s">
        <v>111581</v>
      </c>
      <c r="E8485" s="5" t="s">
        <v>21876</v>
      </c>
    </row>
    <row r="8486" spans="1:5" x14ac:dyDescent="0.25">
      <c r="A8486" s="5" t="s">
        <v>22289</v>
      </c>
      <c r="B8486" s="5" t="s">
        <v>22290</v>
      </c>
      <c r="C8486" s="5" t="s">
        <v>111582</v>
      </c>
      <c r="D8486" s="5" t="s">
        <v>111583</v>
      </c>
      <c r="E8486" s="5" t="s">
        <v>22291</v>
      </c>
    </row>
    <row r="8487" spans="1:5" x14ac:dyDescent="0.25">
      <c r="A8487" s="5" t="s">
        <v>22292</v>
      </c>
      <c r="B8487" s="5" t="s">
        <v>22293</v>
      </c>
      <c r="C8487" s="5" t="s">
        <v>111584</v>
      </c>
      <c r="D8487" s="5" t="s">
        <v>111585</v>
      </c>
      <c r="E8487" s="5" t="s">
        <v>3503</v>
      </c>
    </row>
    <row r="8488" spans="1:5" x14ac:dyDescent="0.25">
      <c r="A8488" s="5" t="s">
        <v>22294</v>
      </c>
      <c r="B8488" s="5" t="s">
        <v>22295</v>
      </c>
      <c r="C8488" s="5" t="s">
        <v>111586</v>
      </c>
      <c r="D8488" s="5" t="s">
        <v>111587</v>
      </c>
      <c r="E8488" s="5" t="s">
        <v>22296</v>
      </c>
    </row>
    <row r="8489" spans="1:5" x14ac:dyDescent="0.25">
      <c r="A8489" s="5" t="s">
        <v>22297</v>
      </c>
      <c r="B8489" s="5" t="s">
        <v>22298</v>
      </c>
      <c r="C8489" s="5" t="s">
        <v>111588</v>
      </c>
      <c r="D8489" s="5" t="s">
        <v>111589</v>
      </c>
      <c r="E8489" s="5" t="s">
        <v>22299</v>
      </c>
    </row>
    <row r="8490" spans="1:5" x14ac:dyDescent="0.25">
      <c r="A8490" s="5" t="s">
        <v>22300</v>
      </c>
      <c r="B8490" s="5" t="s">
        <v>22301</v>
      </c>
      <c r="C8490" s="5" t="s">
        <v>111590</v>
      </c>
      <c r="D8490" s="5" t="s">
        <v>111591</v>
      </c>
      <c r="E8490" s="5" t="s">
        <v>22302</v>
      </c>
    </row>
    <row r="8491" spans="1:5" x14ac:dyDescent="0.25">
      <c r="A8491" s="5" t="s">
        <v>22303</v>
      </c>
      <c r="B8491" s="5" t="s">
        <v>22304</v>
      </c>
      <c r="C8491" s="5" t="s">
        <v>111592</v>
      </c>
      <c r="D8491" s="5" t="s">
        <v>111593</v>
      </c>
      <c r="E8491" s="5" t="s">
        <v>1318</v>
      </c>
    </row>
    <row r="8492" spans="1:5" x14ac:dyDescent="0.25">
      <c r="A8492" s="5" t="s">
        <v>22305</v>
      </c>
      <c r="B8492" s="5" t="s">
        <v>22306</v>
      </c>
      <c r="C8492" s="5" t="s">
        <v>111594</v>
      </c>
      <c r="D8492" s="5" t="s">
        <v>111595</v>
      </c>
      <c r="E8492" s="5" t="s">
        <v>22307</v>
      </c>
    </row>
    <row r="8493" spans="1:5" x14ac:dyDescent="0.25">
      <c r="A8493" s="5" t="s">
        <v>22308</v>
      </c>
      <c r="B8493" s="5" t="s">
        <v>22309</v>
      </c>
      <c r="C8493" s="5" t="s">
        <v>111596</v>
      </c>
      <c r="D8493" s="5" t="s">
        <v>111597</v>
      </c>
      <c r="E8493" s="5" t="s">
        <v>22310</v>
      </c>
    </row>
    <row r="8494" spans="1:5" x14ac:dyDescent="0.25">
      <c r="A8494" s="5" t="s">
        <v>22312</v>
      </c>
      <c r="B8494" s="5" t="s">
        <v>22313</v>
      </c>
      <c r="C8494" s="5" t="s">
        <v>111598</v>
      </c>
      <c r="D8494" s="5" t="s">
        <v>111599</v>
      </c>
      <c r="E8494" s="5" t="s">
        <v>6972</v>
      </c>
    </row>
    <row r="8495" spans="1:5" x14ac:dyDescent="0.25">
      <c r="A8495" s="5" t="s">
        <v>21908</v>
      </c>
      <c r="B8495" s="5" t="s">
        <v>22314</v>
      </c>
      <c r="C8495" s="5" t="s">
        <v>111600</v>
      </c>
      <c r="D8495" s="5" t="s">
        <v>111601</v>
      </c>
      <c r="E8495" s="5" t="s">
        <v>13109</v>
      </c>
    </row>
    <row r="8496" spans="1:5" x14ac:dyDescent="0.25">
      <c r="A8496" s="5" t="s">
        <v>22315</v>
      </c>
      <c r="B8496" s="5" t="s">
        <v>22316</v>
      </c>
      <c r="C8496" s="5" t="s">
        <v>111602</v>
      </c>
      <c r="D8496" s="5" t="s">
        <v>111603</v>
      </c>
      <c r="E8496" s="5" t="s">
        <v>626</v>
      </c>
    </row>
    <row r="8497" spans="1:5" x14ac:dyDescent="0.25">
      <c r="A8497" s="5" t="s">
        <v>22320</v>
      </c>
      <c r="B8497" s="5" t="s">
        <v>22321</v>
      </c>
      <c r="C8497" s="5" t="s">
        <v>111604</v>
      </c>
      <c r="D8497" s="5" t="s">
        <v>111605</v>
      </c>
      <c r="E8497" s="5" t="s">
        <v>22322</v>
      </c>
    </row>
    <row r="8498" spans="1:5" x14ac:dyDescent="0.25">
      <c r="A8498" s="5" t="s">
        <v>22323</v>
      </c>
      <c r="B8498" s="5" t="s">
        <v>22324</v>
      </c>
      <c r="C8498" s="5" t="s">
        <v>111606</v>
      </c>
      <c r="D8498" s="5" t="s">
        <v>111607</v>
      </c>
      <c r="E8498" s="5" t="s">
        <v>22325</v>
      </c>
    </row>
    <row r="8499" spans="1:5" x14ac:dyDescent="0.25">
      <c r="A8499" s="5" t="s">
        <v>22326</v>
      </c>
      <c r="B8499" s="5" t="s">
        <v>22327</v>
      </c>
      <c r="C8499" s="5" t="s">
        <v>111608</v>
      </c>
      <c r="D8499" s="5" t="s">
        <v>111609</v>
      </c>
      <c r="E8499" s="5" t="s">
        <v>4036</v>
      </c>
    </row>
    <row r="8500" spans="1:5" x14ac:dyDescent="0.25">
      <c r="A8500" s="5" t="s">
        <v>22328</v>
      </c>
      <c r="B8500" s="5" t="s">
        <v>22329</v>
      </c>
      <c r="C8500" s="5" t="s">
        <v>111610</v>
      </c>
      <c r="D8500" s="5" t="s">
        <v>102148</v>
      </c>
      <c r="E8500" s="5" t="s">
        <v>22330</v>
      </c>
    </row>
    <row r="8501" spans="1:5" x14ac:dyDescent="0.25">
      <c r="A8501" s="5" t="s">
        <v>22331</v>
      </c>
      <c r="B8501" s="5" t="s">
        <v>22332</v>
      </c>
      <c r="C8501" s="5" t="s">
        <v>111611</v>
      </c>
      <c r="D8501" s="5" t="s">
        <v>111612</v>
      </c>
      <c r="E8501" s="5" t="s">
        <v>22032</v>
      </c>
    </row>
    <row r="8502" spans="1:5" x14ac:dyDescent="0.25">
      <c r="A8502" s="5" t="s">
        <v>22333</v>
      </c>
      <c r="B8502" s="5" t="s">
        <v>22334</v>
      </c>
      <c r="C8502" s="5" t="s">
        <v>111613</v>
      </c>
      <c r="D8502" s="5" t="s">
        <v>111614</v>
      </c>
      <c r="E8502" s="5" t="s">
        <v>22335</v>
      </c>
    </row>
    <row r="8503" spans="1:5" x14ac:dyDescent="0.25">
      <c r="A8503" s="5" t="s">
        <v>22336</v>
      </c>
      <c r="B8503" s="5" t="s">
        <v>22337</v>
      </c>
      <c r="C8503" s="5" t="s">
        <v>111615</v>
      </c>
      <c r="D8503" s="5" t="s">
        <v>111616</v>
      </c>
      <c r="E8503" s="5" t="s">
        <v>48</v>
      </c>
    </row>
    <row r="8504" spans="1:5" x14ac:dyDescent="0.25">
      <c r="A8504" s="5" t="s">
        <v>22338</v>
      </c>
      <c r="B8504" s="5" t="s">
        <v>22339</v>
      </c>
      <c r="C8504" s="5" t="s">
        <v>111617</v>
      </c>
      <c r="D8504" s="5" t="s">
        <v>111618</v>
      </c>
      <c r="E8504" s="5" t="s">
        <v>22338</v>
      </c>
    </row>
    <row r="8505" spans="1:5" x14ac:dyDescent="0.25">
      <c r="A8505" s="5" t="s">
        <v>22340</v>
      </c>
      <c r="B8505" s="5" t="s">
        <v>22341</v>
      </c>
      <c r="C8505" s="5" t="s">
        <v>111619</v>
      </c>
      <c r="D8505" s="5" t="s">
        <v>111620</v>
      </c>
      <c r="E8505" s="5" t="s">
        <v>7448</v>
      </c>
    </row>
    <row r="8506" spans="1:5" x14ac:dyDescent="0.25">
      <c r="A8506" s="5" t="s">
        <v>22342</v>
      </c>
      <c r="B8506" s="5" t="s">
        <v>22343</v>
      </c>
      <c r="C8506" s="5" t="s">
        <v>111621</v>
      </c>
      <c r="D8506" s="5" t="s">
        <v>111622</v>
      </c>
      <c r="E8506" s="5" t="s">
        <v>22344</v>
      </c>
    </row>
    <row r="8507" spans="1:5" x14ac:dyDescent="0.25">
      <c r="A8507" s="5" t="s">
        <v>22347</v>
      </c>
      <c r="B8507" s="5" t="s">
        <v>22348</v>
      </c>
      <c r="C8507" s="5" t="s">
        <v>111623</v>
      </c>
      <c r="D8507" s="5" t="s">
        <v>111624</v>
      </c>
      <c r="E8507" s="5" t="s">
        <v>8929</v>
      </c>
    </row>
    <row r="8508" spans="1:5" x14ac:dyDescent="0.25">
      <c r="A8508" s="5" t="s">
        <v>22349</v>
      </c>
      <c r="B8508" s="5" t="s">
        <v>22350</v>
      </c>
      <c r="C8508" s="5" t="s">
        <v>111625</v>
      </c>
      <c r="D8508" s="5" t="s">
        <v>111626</v>
      </c>
      <c r="E8508" s="5" t="s">
        <v>22345</v>
      </c>
    </row>
    <row r="8509" spans="1:5" x14ac:dyDescent="0.25">
      <c r="A8509" s="5" t="s">
        <v>22351</v>
      </c>
      <c r="B8509" s="5" t="s">
        <v>22352</v>
      </c>
      <c r="C8509" s="5" t="s">
        <v>111627</v>
      </c>
      <c r="D8509" s="5" t="s">
        <v>111628</v>
      </c>
      <c r="E8509" s="5" t="s">
        <v>22353</v>
      </c>
    </row>
    <row r="8510" spans="1:5" x14ac:dyDescent="0.25">
      <c r="A8510" s="5" t="s">
        <v>22354</v>
      </c>
      <c r="B8510" s="5" t="s">
        <v>9381</v>
      </c>
      <c r="C8510" s="5" t="s">
        <v>111629</v>
      </c>
      <c r="D8510" s="5" t="s">
        <v>111630</v>
      </c>
      <c r="E8510" s="5" t="s">
        <v>22355</v>
      </c>
    </row>
    <row r="8511" spans="1:5" x14ac:dyDescent="0.25">
      <c r="A8511" s="5" t="s">
        <v>22356</v>
      </c>
      <c r="B8511" s="5" t="s">
        <v>22357</v>
      </c>
      <c r="C8511" s="5" t="s">
        <v>111631</v>
      </c>
      <c r="D8511" s="5" t="s">
        <v>111632</v>
      </c>
      <c r="E8511" s="5" t="s">
        <v>22319</v>
      </c>
    </row>
    <row r="8512" spans="1:5" x14ac:dyDescent="0.25">
      <c r="A8512" s="5" t="s">
        <v>22358</v>
      </c>
      <c r="B8512" s="5" t="s">
        <v>22359</v>
      </c>
      <c r="C8512" s="5" t="s">
        <v>111633</v>
      </c>
      <c r="D8512" s="5" t="s">
        <v>111634</v>
      </c>
      <c r="E8512" s="5" t="s">
        <v>22360</v>
      </c>
    </row>
    <row r="8513" spans="1:5" x14ac:dyDescent="0.25">
      <c r="A8513" s="5" t="s">
        <v>22361</v>
      </c>
      <c r="B8513" s="5" t="s">
        <v>22362</v>
      </c>
      <c r="C8513" s="5" t="s">
        <v>111635</v>
      </c>
      <c r="D8513" s="5" t="s">
        <v>111636</v>
      </c>
      <c r="E8513" s="5" t="s">
        <v>22363</v>
      </c>
    </row>
    <row r="8514" spans="1:5" x14ac:dyDescent="0.25">
      <c r="A8514" s="5" t="s">
        <v>22364</v>
      </c>
      <c r="B8514" s="5" t="s">
        <v>22365</v>
      </c>
      <c r="C8514" s="5" t="s">
        <v>111637</v>
      </c>
      <c r="D8514" s="5" t="s">
        <v>111638</v>
      </c>
      <c r="E8514" s="5" t="s">
        <v>48</v>
      </c>
    </row>
    <row r="8515" spans="1:5" x14ac:dyDescent="0.25">
      <c r="A8515" s="5" t="s">
        <v>22366</v>
      </c>
      <c r="B8515" s="5" t="s">
        <v>22367</v>
      </c>
      <c r="C8515" s="5" t="s">
        <v>111639</v>
      </c>
      <c r="D8515" s="5" t="s">
        <v>111640</v>
      </c>
      <c r="E8515" s="5" t="s">
        <v>22368</v>
      </c>
    </row>
    <row r="8516" spans="1:5" x14ac:dyDescent="0.25">
      <c r="A8516" s="5" t="s">
        <v>22369</v>
      </c>
      <c r="B8516" s="5" t="s">
        <v>22370</v>
      </c>
      <c r="C8516" s="5" t="s">
        <v>111641</v>
      </c>
      <c r="D8516" s="5" t="s">
        <v>111642</v>
      </c>
      <c r="E8516" s="5" t="s">
        <v>22371</v>
      </c>
    </row>
    <row r="8517" spans="1:5" x14ac:dyDescent="0.25">
      <c r="A8517" s="5" t="s">
        <v>22373</v>
      </c>
      <c r="B8517" s="5" t="s">
        <v>22374</v>
      </c>
      <c r="C8517" s="5" t="s">
        <v>111643</v>
      </c>
      <c r="D8517" s="5" t="s">
        <v>111644</v>
      </c>
      <c r="E8517" s="5" t="s">
        <v>48</v>
      </c>
    </row>
    <row r="8518" spans="1:5" x14ac:dyDescent="0.25">
      <c r="A8518" s="5" t="s">
        <v>22375</v>
      </c>
      <c r="B8518" s="5" t="s">
        <v>15270</v>
      </c>
      <c r="C8518" s="5" t="s">
        <v>111645</v>
      </c>
      <c r="D8518" s="5" t="s">
        <v>111646</v>
      </c>
      <c r="E8518" s="5" t="s">
        <v>15271</v>
      </c>
    </row>
    <row r="8519" spans="1:5" x14ac:dyDescent="0.25">
      <c r="A8519" s="5" t="s">
        <v>22376</v>
      </c>
      <c r="B8519" s="5" t="s">
        <v>22377</v>
      </c>
      <c r="C8519" s="5" t="s">
        <v>111647</v>
      </c>
      <c r="D8519" s="5" t="s">
        <v>111648</v>
      </c>
      <c r="E8519" s="5" t="s">
        <v>22378</v>
      </c>
    </row>
    <row r="8520" spans="1:5" x14ac:dyDescent="0.25">
      <c r="A8520" s="5" t="s">
        <v>22379</v>
      </c>
      <c r="B8520" s="5" t="s">
        <v>22380</v>
      </c>
      <c r="C8520" s="5" t="s">
        <v>111649</v>
      </c>
      <c r="D8520" s="5" t="s">
        <v>111650</v>
      </c>
      <c r="E8520" s="5" t="s">
        <v>48</v>
      </c>
    </row>
    <row r="8521" spans="1:5" x14ac:dyDescent="0.25">
      <c r="A8521" s="5" t="s">
        <v>22382</v>
      </c>
      <c r="B8521" s="5" t="s">
        <v>22383</v>
      </c>
      <c r="C8521" s="5" t="s">
        <v>111651</v>
      </c>
      <c r="D8521" s="5" t="s">
        <v>111652</v>
      </c>
      <c r="E8521" s="5" t="s">
        <v>22384</v>
      </c>
    </row>
    <row r="8522" spans="1:5" x14ac:dyDescent="0.25">
      <c r="A8522" s="5" t="s">
        <v>22385</v>
      </c>
      <c r="B8522" s="5" t="s">
        <v>22386</v>
      </c>
      <c r="C8522" s="5" t="s">
        <v>111653</v>
      </c>
      <c r="D8522" s="5" t="s">
        <v>111654</v>
      </c>
      <c r="E8522" s="5" t="s">
        <v>22387</v>
      </c>
    </row>
    <row r="8523" spans="1:5" x14ac:dyDescent="0.25">
      <c r="A8523" s="5" t="s">
        <v>22388</v>
      </c>
      <c r="B8523" s="5" t="s">
        <v>22389</v>
      </c>
      <c r="C8523" s="5" t="s">
        <v>111655</v>
      </c>
      <c r="D8523" s="5" t="s">
        <v>111656</v>
      </c>
      <c r="E8523" s="5" t="s">
        <v>22390</v>
      </c>
    </row>
    <row r="8524" spans="1:5" x14ac:dyDescent="0.25">
      <c r="A8524" s="5" t="s">
        <v>22391</v>
      </c>
      <c r="B8524" s="5" t="s">
        <v>22392</v>
      </c>
      <c r="C8524" s="5" t="s">
        <v>111657</v>
      </c>
      <c r="D8524" s="5" t="s">
        <v>111658</v>
      </c>
      <c r="E8524" s="5" t="s">
        <v>22393</v>
      </c>
    </row>
    <row r="8525" spans="1:5" x14ac:dyDescent="0.25">
      <c r="A8525" s="5" t="s">
        <v>22394</v>
      </c>
      <c r="B8525" s="5" t="s">
        <v>22395</v>
      </c>
      <c r="C8525" s="5" t="s">
        <v>111659</v>
      </c>
      <c r="D8525" s="5" t="s">
        <v>111660</v>
      </c>
      <c r="E8525" s="5" t="s">
        <v>22396</v>
      </c>
    </row>
    <row r="8526" spans="1:5" x14ac:dyDescent="0.25">
      <c r="A8526" s="5" t="s">
        <v>22397</v>
      </c>
      <c r="B8526" s="5" t="s">
        <v>22398</v>
      </c>
      <c r="C8526" s="5" t="s">
        <v>111661</v>
      </c>
      <c r="D8526" s="5" t="s">
        <v>111662</v>
      </c>
      <c r="E8526" s="5" t="s">
        <v>22372</v>
      </c>
    </row>
    <row r="8527" spans="1:5" x14ac:dyDescent="0.25">
      <c r="A8527" s="5" t="s">
        <v>22399</v>
      </c>
      <c r="B8527" s="5" t="s">
        <v>22400</v>
      </c>
      <c r="C8527" s="5" t="s">
        <v>111663</v>
      </c>
      <c r="D8527" s="5" t="s">
        <v>111664</v>
      </c>
      <c r="E8527" s="5" t="s">
        <v>48</v>
      </c>
    </row>
    <row r="8528" spans="1:5" x14ac:dyDescent="0.25">
      <c r="A8528" s="5" t="s">
        <v>22401</v>
      </c>
      <c r="B8528" s="5" t="s">
        <v>22402</v>
      </c>
      <c r="C8528" s="5" t="s">
        <v>111665</v>
      </c>
      <c r="D8528" s="5" t="s">
        <v>111666</v>
      </c>
      <c r="E8528" s="5" t="s">
        <v>22403</v>
      </c>
    </row>
    <row r="8529" spans="1:5" x14ac:dyDescent="0.25">
      <c r="A8529" s="5" t="s">
        <v>22405</v>
      </c>
      <c r="B8529" s="5" t="s">
        <v>22406</v>
      </c>
      <c r="C8529" s="5" t="s">
        <v>111667</v>
      </c>
      <c r="D8529" s="5" t="s">
        <v>111668</v>
      </c>
      <c r="E8529" s="5" t="s">
        <v>22407</v>
      </c>
    </row>
    <row r="8530" spans="1:5" x14ac:dyDescent="0.25">
      <c r="A8530" s="5" t="s">
        <v>22408</v>
      </c>
      <c r="B8530" s="5" t="s">
        <v>22409</v>
      </c>
      <c r="C8530" s="5" t="s">
        <v>111669</v>
      </c>
      <c r="D8530" s="5" t="s">
        <v>111670</v>
      </c>
      <c r="E8530" s="5" t="s">
        <v>22410</v>
      </c>
    </row>
    <row r="8531" spans="1:5" x14ac:dyDescent="0.25">
      <c r="A8531" s="5" t="s">
        <v>22411</v>
      </c>
      <c r="B8531" s="5" t="s">
        <v>22412</v>
      </c>
      <c r="C8531" s="5" t="s">
        <v>111671</v>
      </c>
      <c r="D8531" s="5" t="s">
        <v>111672</v>
      </c>
      <c r="E8531" s="5" t="s">
        <v>48</v>
      </c>
    </row>
    <row r="8532" spans="1:5" x14ac:dyDescent="0.25">
      <c r="A8532" s="5" t="s">
        <v>22413</v>
      </c>
      <c r="B8532" s="5" t="s">
        <v>22414</v>
      </c>
      <c r="C8532" s="5" t="s">
        <v>111673</v>
      </c>
      <c r="D8532" s="5" t="s">
        <v>111674</v>
      </c>
      <c r="E8532" s="5" t="s">
        <v>22415</v>
      </c>
    </row>
    <row r="8533" spans="1:5" x14ac:dyDescent="0.25">
      <c r="A8533" s="5" t="s">
        <v>22416</v>
      </c>
      <c r="B8533" s="5" t="s">
        <v>22417</v>
      </c>
      <c r="C8533" s="5" t="s">
        <v>111675</v>
      </c>
      <c r="D8533" s="5" t="s">
        <v>111676</v>
      </c>
      <c r="E8533" s="5" t="s">
        <v>22096</v>
      </c>
    </row>
    <row r="8534" spans="1:5" x14ac:dyDescent="0.25">
      <c r="A8534" s="5" t="s">
        <v>22418</v>
      </c>
      <c r="B8534" s="5" t="s">
        <v>22419</v>
      </c>
      <c r="C8534" s="5" t="s">
        <v>111677</v>
      </c>
      <c r="D8534" s="5" t="s">
        <v>111678</v>
      </c>
      <c r="E8534" s="5" t="s">
        <v>22420</v>
      </c>
    </row>
    <row r="8535" spans="1:5" x14ac:dyDescent="0.25">
      <c r="A8535" s="5" t="s">
        <v>22421</v>
      </c>
      <c r="B8535" s="5" t="s">
        <v>22422</v>
      </c>
      <c r="C8535" s="5" t="s">
        <v>111679</v>
      </c>
      <c r="D8535" s="5" t="s">
        <v>111680</v>
      </c>
      <c r="E8535" s="5" t="s">
        <v>22423</v>
      </c>
    </row>
    <row r="8536" spans="1:5" x14ac:dyDescent="0.25">
      <c r="A8536" s="5" t="s">
        <v>22424</v>
      </c>
      <c r="B8536" s="5" t="s">
        <v>22425</v>
      </c>
      <c r="C8536" s="5" t="s">
        <v>111681</v>
      </c>
      <c r="D8536" s="5" t="s">
        <v>111682</v>
      </c>
      <c r="E8536" s="5" t="s">
        <v>48</v>
      </c>
    </row>
    <row r="8537" spans="1:5" x14ac:dyDescent="0.25">
      <c r="A8537" s="5" t="s">
        <v>22426</v>
      </c>
      <c r="B8537" s="5" t="s">
        <v>22427</v>
      </c>
      <c r="C8537" s="5" t="s">
        <v>111683</v>
      </c>
      <c r="D8537" s="5" t="s">
        <v>111684</v>
      </c>
      <c r="E8537" s="5" t="s">
        <v>22428</v>
      </c>
    </row>
    <row r="8538" spans="1:5" x14ac:dyDescent="0.25">
      <c r="A8538" s="5" t="s">
        <v>22430</v>
      </c>
      <c r="B8538" s="5" t="s">
        <v>22431</v>
      </c>
      <c r="C8538" s="5" t="s">
        <v>111685</v>
      </c>
      <c r="D8538" s="5" t="s">
        <v>111686</v>
      </c>
      <c r="E8538" s="5" t="s">
        <v>22432</v>
      </c>
    </row>
    <row r="8539" spans="1:5" x14ac:dyDescent="0.25">
      <c r="A8539" s="5" t="s">
        <v>22433</v>
      </c>
      <c r="B8539" s="5" t="s">
        <v>22434</v>
      </c>
      <c r="C8539" s="5" t="s">
        <v>111687</v>
      </c>
      <c r="D8539" s="5" t="s">
        <v>111688</v>
      </c>
      <c r="E8539" s="5" t="s">
        <v>22435</v>
      </c>
    </row>
    <row r="8540" spans="1:5" x14ac:dyDescent="0.25">
      <c r="A8540" s="5" t="s">
        <v>22436</v>
      </c>
      <c r="B8540" s="5" t="s">
        <v>22437</v>
      </c>
      <c r="C8540" s="5" t="s">
        <v>111689</v>
      </c>
      <c r="D8540" s="5" t="s">
        <v>111690</v>
      </c>
      <c r="E8540" s="5" t="s">
        <v>21830</v>
      </c>
    </row>
    <row r="8541" spans="1:5" x14ac:dyDescent="0.25">
      <c r="A8541" s="5" t="s">
        <v>22439</v>
      </c>
      <c r="B8541" s="5" t="s">
        <v>22440</v>
      </c>
      <c r="C8541" s="5" t="s">
        <v>111691</v>
      </c>
      <c r="D8541" s="5" t="s">
        <v>111692</v>
      </c>
      <c r="E8541" s="5" t="s">
        <v>22441</v>
      </c>
    </row>
    <row r="8542" spans="1:5" x14ac:dyDescent="0.25">
      <c r="A8542" s="5" t="s">
        <v>22443</v>
      </c>
      <c r="B8542" s="5" t="s">
        <v>22444</v>
      </c>
      <c r="C8542" s="5" t="s">
        <v>111693</v>
      </c>
      <c r="D8542" s="5" t="s">
        <v>111694</v>
      </c>
      <c r="E8542" s="5" t="s">
        <v>22445</v>
      </c>
    </row>
    <row r="8543" spans="1:5" x14ac:dyDescent="0.25">
      <c r="A8543" s="5" t="s">
        <v>22446</v>
      </c>
      <c r="B8543" s="5" t="s">
        <v>22447</v>
      </c>
      <c r="C8543" s="5" t="s">
        <v>111695</v>
      </c>
      <c r="D8543" s="5" t="s">
        <v>111696</v>
      </c>
      <c r="E8543" s="5" t="s">
        <v>22448</v>
      </c>
    </row>
    <row r="8544" spans="1:5" x14ac:dyDescent="0.25">
      <c r="A8544" s="5" t="s">
        <v>22449</v>
      </c>
      <c r="B8544" s="5" t="s">
        <v>22450</v>
      </c>
      <c r="C8544" s="5" t="s">
        <v>111697</v>
      </c>
      <c r="D8544" s="5" t="s">
        <v>111698</v>
      </c>
      <c r="E8544" s="5" t="s">
        <v>48</v>
      </c>
    </row>
    <row r="8545" spans="1:5" x14ac:dyDescent="0.25">
      <c r="A8545" s="5" t="s">
        <v>22451</v>
      </c>
      <c r="B8545" s="5" t="s">
        <v>22452</v>
      </c>
      <c r="C8545" s="5" t="s">
        <v>111699</v>
      </c>
      <c r="D8545" s="5" t="s">
        <v>111700</v>
      </c>
      <c r="E8545" s="5" t="s">
        <v>48</v>
      </c>
    </row>
    <row r="8546" spans="1:5" x14ac:dyDescent="0.25">
      <c r="A8546" s="5" t="s">
        <v>22453</v>
      </c>
      <c r="B8546" s="5" t="s">
        <v>8143</v>
      </c>
      <c r="C8546" s="5" t="s">
        <v>111701</v>
      </c>
      <c r="D8546" s="5" t="s">
        <v>111702</v>
      </c>
      <c r="E8546" s="5" t="s">
        <v>15337</v>
      </c>
    </row>
    <row r="8547" spans="1:5" x14ac:dyDescent="0.25">
      <c r="A8547" s="5" t="s">
        <v>22023</v>
      </c>
      <c r="B8547" s="5" t="s">
        <v>22022</v>
      </c>
      <c r="C8547" s="5" t="s">
        <v>111703</v>
      </c>
      <c r="D8547" s="5" t="s">
        <v>111704</v>
      </c>
      <c r="E8547" s="5" t="s">
        <v>48</v>
      </c>
    </row>
    <row r="8548" spans="1:5" x14ac:dyDescent="0.25">
      <c r="A8548" s="5" t="s">
        <v>22457</v>
      </c>
      <c r="B8548" s="5" t="s">
        <v>22458</v>
      </c>
      <c r="C8548" s="5" t="s">
        <v>111705</v>
      </c>
      <c r="D8548" s="5" t="s">
        <v>111706</v>
      </c>
      <c r="E8548" s="5" t="s">
        <v>22459</v>
      </c>
    </row>
    <row r="8549" spans="1:5" x14ac:dyDescent="0.25">
      <c r="A8549" s="5" t="s">
        <v>22461</v>
      </c>
      <c r="B8549" s="5" t="s">
        <v>22462</v>
      </c>
      <c r="C8549" s="5" t="s">
        <v>111707</v>
      </c>
      <c r="D8549" s="5" t="s">
        <v>111708</v>
      </c>
      <c r="E8549" s="5" t="s">
        <v>22463</v>
      </c>
    </row>
    <row r="8550" spans="1:5" x14ac:dyDescent="0.25">
      <c r="A8550" s="5" t="s">
        <v>22464</v>
      </c>
      <c r="B8550" s="5" t="s">
        <v>22465</v>
      </c>
      <c r="C8550" s="5" t="s">
        <v>111709</v>
      </c>
      <c r="D8550" s="5" t="s">
        <v>111710</v>
      </c>
      <c r="E8550" s="5" t="s">
        <v>22466</v>
      </c>
    </row>
    <row r="8551" spans="1:5" x14ac:dyDescent="0.25">
      <c r="A8551" s="5" t="s">
        <v>22467</v>
      </c>
      <c r="B8551" s="5" t="s">
        <v>22468</v>
      </c>
      <c r="C8551" s="5" t="s">
        <v>111711</v>
      </c>
      <c r="D8551" s="5" t="s">
        <v>111712</v>
      </c>
      <c r="E8551" s="5" t="s">
        <v>22469</v>
      </c>
    </row>
    <row r="8552" spans="1:5" x14ac:dyDescent="0.25">
      <c r="A8552" s="5" t="s">
        <v>22470</v>
      </c>
      <c r="B8552" s="5" t="s">
        <v>22471</v>
      </c>
      <c r="C8552" s="5" t="s">
        <v>111713</v>
      </c>
      <c r="D8552" s="5" t="s">
        <v>111714</v>
      </c>
      <c r="E8552" s="5" t="s">
        <v>22472</v>
      </c>
    </row>
    <row r="8553" spans="1:5" x14ac:dyDescent="0.25">
      <c r="A8553" s="5" t="s">
        <v>22473</v>
      </c>
      <c r="B8553" s="5" t="s">
        <v>22474</v>
      </c>
      <c r="C8553" s="5" t="s">
        <v>111715</v>
      </c>
      <c r="D8553" s="5" t="s">
        <v>111716</v>
      </c>
      <c r="E8553" s="5" t="s">
        <v>1299</v>
      </c>
    </row>
    <row r="8554" spans="1:5" x14ac:dyDescent="0.25">
      <c r="A8554" s="5" t="s">
        <v>22475</v>
      </c>
      <c r="B8554" s="5" t="s">
        <v>22476</v>
      </c>
      <c r="C8554" s="5" t="s">
        <v>111717</v>
      </c>
      <c r="D8554" s="5" t="s">
        <v>111718</v>
      </c>
      <c r="E8554" s="5" t="s">
        <v>22477</v>
      </c>
    </row>
    <row r="8555" spans="1:5" x14ac:dyDescent="0.25">
      <c r="A8555" s="5" t="s">
        <v>22478</v>
      </c>
      <c r="B8555" s="5" t="s">
        <v>7453</v>
      </c>
      <c r="C8555" s="5" t="s">
        <v>111719</v>
      </c>
      <c r="D8555" s="5" t="s">
        <v>111720</v>
      </c>
      <c r="E8555" s="5" t="s">
        <v>22479</v>
      </c>
    </row>
    <row r="8556" spans="1:5" x14ac:dyDescent="0.25">
      <c r="A8556" s="5" t="s">
        <v>22480</v>
      </c>
      <c r="B8556" s="5" t="s">
        <v>22481</v>
      </c>
      <c r="C8556" s="5" t="s">
        <v>111721</v>
      </c>
      <c r="D8556" s="5" t="s">
        <v>111722</v>
      </c>
      <c r="E8556" s="5" t="s">
        <v>22482</v>
      </c>
    </row>
    <row r="8557" spans="1:5" x14ac:dyDescent="0.25">
      <c r="A8557" s="5" t="s">
        <v>22484</v>
      </c>
      <c r="B8557" s="5" t="s">
        <v>22485</v>
      </c>
      <c r="C8557" s="5" t="s">
        <v>111723</v>
      </c>
      <c r="D8557" s="5" t="s">
        <v>111724</v>
      </c>
      <c r="E8557" s="5" t="s">
        <v>22486</v>
      </c>
    </row>
    <row r="8558" spans="1:5" x14ac:dyDescent="0.25">
      <c r="A8558" s="5" t="s">
        <v>22487</v>
      </c>
      <c r="B8558" s="5" t="s">
        <v>22488</v>
      </c>
      <c r="C8558" s="5" t="s">
        <v>111725</v>
      </c>
      <c r="D8558" s="5" t="s">
        <v>111726</v>
      </c>
      <c r="E8558" s="5" t="s">
        <v>22429</v>
      </c>
    </row>
    <row r="8559" spans="1:5" x14ac:dyDescent="0.25">
      <c r="A8559" s="5" t="s">
        <v>22489</v>
      </c>
      <c r="B8559" s="5" t="s">
        <v>22490</v>
      </c>
      <c r="C8559" s="5" t="s">
        <v>111727</v>
      </c>
      <c r="D8559" s="5" t="s">
        <v>111728</v>
      </c>
      <c r="E8559" s="5" t="s">
        <v>22491</v>
      </c>
    </row>
    <row r="8560" spans="1:5" x14ac:dyDescent="0.25">
      <c r="A8560" s="5" t="s">
        <v>22492</v>
      </c>
      <c r="B8560" s="5" t="s">
        <v>22493</v>
      </c>
      <c r="C8560" s="5" t="s">
        <v>111729</v>
      </c>
      <c r="D8560" s="5" t="s">
        <v>111730</v>
      </c>
      <c r="E8560" s="5" t="s">
        <v>22494</v>
      </c>
    </row>
    <row r="8561" spans="1:5" x14ac:dyDescent="0.25">
      <c r="A8561" s="5" t="s">
        <v>22495</v>
      </c>
      <c r="B8561" s="5" t="s">
        <v>22496</v>
      </c>
      <c r="C8561" s="5" t="s">
        <v>111731</v>
      </c>
      <c r="D8561" s="5" t="s">
        <v>111732</v>
      </c>
      <c r="E8561" s="5" t="s">
        <v>22497</v>
      </c>
    </row>
    <row r="8562" spans="1:5" x14ac:dyDescent="0.25">
      <c r="A8562" s="5" t="s">
        <v>22500</v>
      </c>
      <c r="B8562" s="5" t="s">
        <v>22501</v>
      </c>
      <c r="C8562" s="5" t="s">
        <v>111733</v>
      </c>
      <c r="D8562" s="5" t="s">
        <v>111734</v>
      </c>
      <c r="E8562" s="5" t="s">
        <v>22502</v>
      </c>
    </row>
    <row r="8563" spans="1:5" x14ac:dyDescent="0.25">
      <c r="A8563" s="5" t="s">
        <v>22503</v>
      </c>
      <c r="B8563" s="5" t="s">
        <v>22504</v>
      </c>
      <c r="C8563" s="5" t="s">
        <v>111735</v>
      </c>
      <c r="D8563" s="5" t="s">
        <v>111736</v>
      </c>
      <c r="E8563" s="5" t="s">
        <v>22505</v>
      </c>
    </row>
    <row r="8564" spans="1:5" x14ac:dyDescent="0.25">
      <c r="A8564" s="5" t="s">
        <v>22506</v>
      </c>
      <c r="B8564" s="5" t="s">
        <v>22507</v>
      </c>
      <c r="C8564" s="5" t="s">
        <v>111737</v>
      </c>
      <c r="D8564" s="5" t="s">
        <v>111738</v>
      </c>
      <c r="E8564" s="5" t="s">
        <v>22508</v>
      </c>
    </row>
    <row r="8565" spans="1:5" x14ac:dyDescent="0.25">
      <c r="A8565" s="5" t="s">
        <v>22509</v>
      </c>
      <c r="B8565" s="5" t="s">
        <v>22510</v>
      </c>
      <c r="C8565" s="5" t="s">
        <v>111739</v>
      </c>
      <c r="D8565" s="5" t="s">
        <v>111740</v>
      </c>
      <c r="E8565" s="5" t="s">
        <v>48</v>
      </c>
    </row>
    <row r="8566" spans="1:5" x14ac:dyDescent="0.25">
      <c r="A8566" s="5" t="s">
        <v>22128</v>
      </c>
      <c r="B8566" s="5" t="s">
        <v>22511</v>
      </c>
      <c r="C8566" s="5" t="s">
        <v>111741</v>
      </c>
      <c r="D8566" s="5" t="s">
        <v>111742</v>
      </c>
      <c r="E8566" s="5" t="s">
        <v>12396</v>
      </c>
    </row>
    <row r="8567" spans="1:5" x14ac:dyDescent="0.25">
      <c r="A8567" s="5" t="s">
        <v>22512</v>
      </c>
      <c r="B8567" s="5" t="s">
        <v>22513</v>
      </c>
      <c r="C8567" s="5" t="s">
        <v>111743</v>
      </c>
      <c r="D8567" s="5" t="s">
        <v>111744</v>
      </c>
      <c r="E8567" s="5" t="s">
        <v>22514</v>
      </c>
    </row>
    <row r="8568" spans="1:5" x14ac:dyDescent="0.25">
      <c r="A8568" s="5" t="s">
        <v>22515</v>
      </c>
      <c r="B8568" s="5" t="s">
        <v>22516</v>
      </c>
      <c r="C8568" s="5" t="s">
        <v>111745</v>
      </c>
      <c r="D8568" s="5" t="s">
        <v>111746</v>
      </c>
      <c r="E8568" s="5" t="s">
        <v>22517</v>
      </c>
    </row>
    <row r="8569" spans="1:5" x14ac:dyDescent="0.25">
      <c r="A8569" s="5" t="s">
        <v>22518</v>
      </c>
      <c r="B8569" s="5" t="s">
        <v>22519</v>
      </c>
      <c r="C8569" s="5" t="s">
        <v>111747</v>
      </c>
      <c r="D8569" s="5" t="s">
        <v>111748</v>
      </c>
      <c r="E8569" s="5" t="s">
        <v>22520</v>
      </c>
    </row>
    <row r="8570" spans="1:5" x14ac:dyDescent="0.25">
      <c r="A8570" s="5" t="s">
        <v>22521</v>
      </c>
      <c r="B8570" s="5" t="s">
        <v>22522</v>
      </c>
      <c r="C8570" s="5" t="s">
        <v>111749</v>
      </c>
      <c r="D8570" s="5" t="s">
        <v>111750</v>
      </c>
      <c r="E8570" s="5" t="s">
        <v>111751</v>
      </c>
    </row>
    <row r="8571" spans="1:5" x14ac:dyDescent="0.25">
      <c r="A8571" s="5" t="s">
        <v>22523</v>
      </c>
      <c r="B8571" s="5" t="s">
        <v>22524</v>
      </c>
      <c r="C8571" s="5" t="s">
        <v>111752</v>
      </c>
      <c r="D8571" s="5" t="s">
        <v>111753</v>
      </c>
      <c r="E8571" s="5" t="s">
        <v>22525</v>
      </c>
    </row>
    <row r="8572" spans="1:5" x14ac:dyDescent="0.25">
      <c r="A8572" s="5" t="s">
        <v>22527</v>
      </c>
      <c r="B8572" s="5" t="s">
        <v>22528</v>
      </c>
      <c r="C8572" s="5" t="s">
        <v>111754</v>
      </c>
      <c r="D8572" s="5" t="s">
        <v>111755</v>
      </c>
      <c r="E8572" s="5" t="s">
        <v>22529</v>
      </c>
    </row>
    <row r="8573" spans="1:5" x14ac:dyDescent="0.25">
      <c r="A8573" s="5" t="s">
        <v>22530</v>
      </c>
      <c r="B8573" s="5" t="s">
        <v>22531</v>
      </c>
      <c r="C8573" s="5" t="s">
        <v>111756</v>
      </c>
      <c r="D8573" s="5" t="s">
        <v>111757</v>
      </c>
      <c r="E8573" s="5" t="s">
        <v>1259</v>
      </c>
    </row>
    <row r="8574" spans="1:5" x14ac:dyDescent="0.25">
      <c r="A8574" s="5" t="s">
        <v>22532</v>
      </c>
      <c r="B8574" s="5" t="s">
        <v>11255</v>
      </c>
      <c r="C8574" s="5" t="s">
        <v>111758</v>
      </c>
      <c r="D8574" s="5" t="s">
        <v>111759</v>
      </c>
      <c r="E8574" s="5" t="s">
        <v>3135</v>
      </c>
    </row>
    <row r="8575" spans="1:5" x14ac:dyDescent="0.25">
      <c r="A8575" s="5" t="s">
        <v>22533</v>
      </c>
      <c r="B8575" s="5" t="s">
        <v>22534</v>
      </c>
      <c r="C8575" s="5" t="s">
        <v>111760</v>
      </c>
      <c r="D8575" s="5" t="s">
        <v>111761</v>
      </c>
      <c r="E8575" s="5" t="s">
        <v>22535</v>
      </c>
    </row>
    <row r="8576" spans="1:5" x14ac:dyDescent="0.25">
      <c r="A8576" s="5" t="s">
        <v>22537</v>
      </c>
      <c r="B8576" s="5" t="s">
        <v>22538</v>
      </c>
      <c r="C8576" s="5" t="s">
        <v>111762</v>
      </c>
      <c r="D8576" s="5" t="s">
        <v>111763</v>
      </c>
      <c r="E8576" s="5" t="s">
        <v>22539</v>
      </c>
    </row>
    <row r="8577" spans="1:5" x14ac:dyDescent="0.25">
      <c r="A8577" s="5" t="s">
        <v>22540</v>
      </c>
      <c r="B8577" s="5" t="s">
        <v>22541</v>
      </c>
      <c r="C8577" s="5" t="s">
        <v>111764</v>
      </c>
      <c r="D8577" s="5" t="s">
        <v>111765</v>
      </c>
      <c r="E8577" s="5" t="s">
        <v>22542</v>
      </c>
    </row>
    <row r="8578" spans="1:5" x14ac:dyDescent="0.25">
      <c r="A8578" s="5" t="s">
        <v>22543</v>
      </c>
      <c r="B8578" s="5" t="s">
        <v>22544</v>
      </c>
      <c r="C8578" s="5" t="s">
        <v>111766</v>
      </c>
      <c r="D8578" s="5" t="s">
        <v>111767</v>
      </c>
      <c r="E8578" s="5" t="s">
        <v>21976</v>
      </c>
    </row>
    <row r="8579" spans="1:5" x14ac:dyDescent="0.25">
      <c r="A8579" s="5" t="s">
        <v>22545</v>
      </c>
      <c r="B8579" s="5" t="s">
        <v>22546</v>
      </c>
      <c r="C8579" s="5" t="s">
        <v>111768</v>
      </c>
      <c r="D8579" s="5" t="s">
        <v>111769</v>
      </c>
      <c r="E8579" s="5" t="s">
        <v>22547</v>
      </c>
    </row>
    <row r="8580" spans="1:5" x14ac:dyDescent="0.25">
      <c r="A8580" s="5" t="s">
        <v>22548</v>
      </c>
      <c r="B8580" s="5" t="s">
        <v>22549</v>
      </c>
      <c r="C8580" s="5" t="s">
        <v>111770</v>
      </c>
      <c r="D8580" s="5" t="s">
        <v>111771</v>
      </c>
      <c r="E8580" s="5" t="s">
        <v>48</v>
      </c>
    </row>
    <row r="8581" spans="1:5" x14ac:dyDescent="0.25">
      <c r="A8581" s="5" t="s">
        <v>22550</v>
      </c>
      <c r="B8581" s="5" t="s">
        <v>22551</v>
      </c>
      <c r="C8581" s="5" t="s">
        <v>111772</v>
      </c>
      <c r="D8581" s="5" t="s">
        <v>111773</v>
      </c>
      <c r="E8581" s="5" t="s">
        <v>22552</v>
      </c>
    </row>
    <row r="8582" spans="1:5" x14ac:dyDescent="0.25">
      <c r="A8582" s="5" t="s">
        <v>22553</v>
      </c>
      <c r="B8582" s="5" t="s">
        <v>22554</v>
      </c>
      <c r="C8582" s="5" t="s">
        <v>111774</v>
      </c>
      <c r="D8582" s="5" t="s">
        <v>111775</v>
      </c>
      <c r="E8582" s="5" t="s">
        <v>22555</v>
      </c>
    </row>
    <row r="8583" spans="1:5" x14ac:dyDescent="0.25">
      <c r="A8583" s="5" t="s">
        <v>22556</v>
      </c>
      <c r="B8583" s="5" t="s">
        <v>22557</v>
      </c>
      <c r="C8583" s="5" t="s">
        <v>111776</v>
      </c>
      <c r="D8583" s="5" t="s">
        <v>111777</v>
      </c>
      <c r="E8583" s="5" t="s">
        <v>22558</v>
      </c>
    </row>
    <row r="8584" spans="1:5" x14ac:dyDescent="0.25">
      <c r="A8584" s="5" t="s">
        <v>22559</v>
      </c>
      <c r="B8584" s="5" t="s">
        <v>22560</v>
      </c>
      <c r="C8584" s="5" t="s">
        <v>111778</v>
      </c>
      <c r="D8584" s="5" t="s">
        <v>111779</v>
      </c>
      <c r="E8584" s="5" t="s">
        <v>22561</v>
      </c>
    </row>
    <row r="8585" spans="1:5" x14ac:dyDescent="0.25">
      <c r="A8585" s="5" t="s">
        <v>22562</v>
      </c>
      <c r="B8585" s="5" t="s">
        <v>22563</v>
      </c>
      <c r="C8585" s="5" t="s">
        <v>111780</v>
      </c>
      <c r="D8585" s="5" t="s">
        <v>111781</v>
      </c>
      <c r="E8585" s="5" t="s">
        <v>22278</v>
      </c>
    </row>
    <row r="8586" spans="1:5" x14ac:dyDescent="0.25">
      <c r="A8586" s="5" t="s">
        <v>22564</v>
      </c>
      <c r="B8586" s="5" t="s">
        <v>22565</v>
      </c>
      <c r="C8586" s="5" t="s">
        <v>111782</v>
      </c>
      <c r="D8586" s="5" t="s">
        <v>111783</v>
      </c>
      <c r="E8586" s="5" t="s">
        <v>22131</v>
      </c>
    </row>
    <row r="8587" spans="1:5" x14ac:dyDescent="0.25">
      <c r="A8587" s="5" t="s">
        <v>22566</v>
      </c>
      <c r="B8587" s="5" t="s">
        <v>22567</v>
      </c>
      <c r="C8587" s="5" t="s">
        <v>111784</v>
      </c>
      <c r="D8587" s="5" t="s">
        <v>111785</v>
      </c>
      <c r="E8587" s="5" t="s">
        <v>22442</v>
      </c>
    </row>
    <row r="8588" spans="1:5" x14ac:dyDescent="0.25">
      <c r="A8588" s="5" t="s">
        <v>22568</v>
      </c>
      <c r="B8588" s="5" t="s">
        <v>22569</v>
      </c>
      <c r="C8588" s="5" t="s">
        <v>111786</v>
      </c>
      <c r="D8588" s="5" t="s">
        <v>111787</v>
      </c>
      <c r="E8588" s="5" t="s">
        <v>22570</v>
      </c>
    </row>
    <row r="8589" spans="1:5" x14ac:dyDescent="0.25">
      <c r="A8589" s="5" t="s">
        <v>22571</v>
      </c>
      <c r="B8589" s="5" t="s">
        <v>22572</v>
      </c>
      <c r="C8589" s="5" t="s">
        <v>111788</v>
      </c>
      <c r="D8589" s="5" t="s">
        <v>111789</v>
      </c>
      <c r="E8589" s="5" t="s">
        <v>22573</v>
      </c>
    </row>
    <row r="8590" spans="1:5" x14ac:dyDescent="0.25">
      <c r="A8590" s="5" t="s">
        <v>22574</v>
      </c>
      <c r="B8590" s="5" t="s">
        <v>22575</v>
      </c>
      <c r="C8590" s="5" t="s">
        <v>111790</v>
      </c>
      <c r="D8590" s="5" t="s">
        <v>111791</v>
      </c>
      <c r="E8590" s="5" t="s">
        <v>22576</v>
      </c>
    </row>
    <row r="8591" spans="1:5" x14ac:dyDescent="0.25">
      <c r="A8591" s="5" t="s">
        <v>22577</v>
      </c>
      <c r="B8591" s="5" t="s">
        <v>22578</v>
      </c>
      <c r="C8591" s="5" t="s">
        <v>111792</v>
      </c>
      <c r="D8591" s="5" t="s">
        <v>111793</v>
      </c>
      <c r="E8591" s="5" t="s">
        <v>22010</v>
      </c>
    </row>
    <row r="8592" spans="1:5" x14ac:dyDescent="0.25">
      <c r="A8592" s="5" t="s">
        <v>22579</v>
      </c>
      <c r="B8592" s="5" t="s">
        <v>22580</v>
      </c>
      <c r="C8592" s="5" t="s">
        <v>111794</v>
      </c>
      <c r="D8592" s="5" t="s">
        <v>111795</v>
      </c>
      <c r="E8592" s="5" t="s">
        <v>22581</v>
      </c>
    </row>
    <row r="8593" spans="1:5" x14ac:dyDescent="0.25">
      <c r="A8593" s="5" t="s">
        <v>22582</v>
      </c>
      <c r="B8593" s="5" t="s">
        <v>22583</v>
      </c>
      <c r="C8593" s="5" t="s">
        <v>111796</v>
      </c>
      <c r="D8593" s="5" t="s">
        <v>111797</v>
      </c>
      <c r="E8593" s="5" t="s">
        <v>22584</v>
      </c>
    </row>
    <row r="8594" spans="1:5" x14ac:dyDescent="0.25">
      <c r="A8594" s="5" t="s">
        <v>22585</v>
      </c>
      <c r="B8594" s="5" t="s">
        <v>22586</v>
      </c>
      <c r="C8594" s="5" t="s">
        <v>111798</v>
      </c>
      <c r="D8594" s="5" t="s">
        <v>111799</v>
      </c>
      <c r="E8594" s="5" t="s">
        <v>22587</v>
      </c>
    </row>
    <row r="8595" spans="1:5" x14ac:dyDescent="0.25">
      <c r="A8595" s="5" t="s">
        <v>22588</v>
      </c>
      <c r="B8595" s="5" t="s">
        <v>22589</v>
      </c>
      <c r="C8595" s="5" t="s">
        <v>111800</v>
      </c>
      <c r="D8595" s="5" t="s">
        <v>111801</v>
      </c>
      <c r="E8595" s="5" t="s">
        <v>22590</v>
      </c>
    </row>
    <row r="8596" spans="1:5" x14ac:dyDescent="0.25">
      <c r="A8596" s="5" t="s">
        <v>22591</v>
      </c>
      <c r="B8596" s="5" t="s">
        <v>22592</v>
      </c>
      <c r="C8596" s="5" t="s">
        <v>111802</v>
      </c>
      <c r="D8596" s="5" t="s">
        <v>111803</v>
      </c>
      <c r="E8596" s="5" t="s">
        <v>22593</v>
      </c>
    </row>
    <row r="8597" spans="1:5" x14ac:dyDescent="0.25">
      <c r="A8597" s="5" t="s">
        <v>22594</v>
      </c>
      <c r="B8597" s="5" t="s">
        <v>22595</v>
      </c>
      <c r="C8597" s="5" t="s">
        <v>111804</v>
      </c>
      <c r="D8597" s="5" t="s">
        <v>111805</v>
      </c>
      <c r="E8597" s="5" t="s">
        <v>22596</v>
      </c>
    </row>
    <row r="8598" spans="1:5" x14ac:dyDescent="0.25">
      <c r="A8598" s="5" t="s">
        <v>22597</v>
      </c>
      <c r="B8598" s="5" t="s">
        <v>22598</v>
      </c>
      <c r="C8598" s="5" t="s">
        <v>111806</v>
      </c>
      <c r="D8598" s="5" t="s">
        <v>111807</v>
      </c>
      <c r="E8598" s="5" t="s">
        <v>22599</v>
      </c>
    </row>
    <row r="8599" spans="1:5" x14ac:dyDescent="0.25">
      <c r="A8599" s="5" t="s">
        <v>22600</v>
      </c>
      <c r="B8599" s="5" t="s">
        <v>22601</v>
      </c>
      <c r="C8599" s="5" t="s">
        <v>111808</v>
      </c>
      <c r="D8599" s="5" t="s">
        <v>111809</v>
      </c>
      <c r="E8599" s="5" t="s">
        <v>22602</v>
      </c>
    </row>
    <row r="8600" spans="1:5" x14ac:dyDescent="0.25">
      <c r="A8600" s="5" t="s">
        <v>22603</v>
      </c>
      <c r="B8600" s="5" t="s">
        <v>22604</v>
      </c>
      <c r="C8600" s="5" t="s">
        <v>111810</v>
      </c>
      <c r="D8600" s="5" t="s">
        <v>111811</v>
      </c>
      <c r="E8600" s="5" t="s">
        <v>22605</v>
      </c>
    </row>
    <row r="8601" spans="1:5" x14ac:dyDescent="0.25">
      <c r="A8601" s="5" t="s">
        <v>22606</v>
      </c>
      <c r="B8601" s="5" t="s">
        <v>22607</v>
      </c>
      <c r="C8601" s="5" t="s">
        <v>111812</v>
      </c>
      <c r="D8601" s="5" t="s">
        <v>111813</v>
      </c>
      <c r="E8601" s="5" t="s">
        <v>22608</v>
      </c>
    </row>
    <row r="8602" spans="1:5" x14ac:dyDescent="0.25">
      <c r="A8602" s="5" t="s">
        <v>22609</v>
      </c>
      <c r="B8602" s="5" t="s">
        <v>22610</v>
      </c>
      <c r="C8602" s="5" t="s">
        <v>111814</v>
      </c>
      <c r="D8602" s="5" t="s">
        <v>111815</v>
      </c>
      <c r="E8602" s="5" t="s">
        <v>22611</v>
      </c>
    </row>
    <row r="8603" spans="1:5" x14ac:dyDescent="0.25">
      <c r="A8603" s="5" t="s">
        <v>22612</v>
      </c>
      <c r="B8603" s="5" t="s">
        <v>22613</v>
      </c>
      <c r="C8603" s="5" t="s">
        <v>111816</v>
      </c>
      <c r="D8603" s="5" t="s">
        <v>111817</v>
      </c>
      <c r="E8603" s="5" t="s">
        <v>22614</v>
      </c>
    </row>
    <row r="8604" spans="1:5" x14ac:dyDescent="0.25">
      <c r="A8604" s="5" t="s">
        <v>22616</v>
      </c>
      <c r="B8604" s="5" t="s">
        <v>22617</v>
      </c>
      <c r="C8604" s="5" t="s">
        <v>111818</v>
      </c>
      <c r="D8604" s="5" t="s">
        <v>111819</v>
      </c>
      <c r="E8604" s="5" t="s">
        <v>22618</v>
      </c>
    </row>
    <row r="8605" spans="1:5" x14ac:dyDescent="0.25">
      <c r="A8605" s="5" t="s">
        <v>22620</v>
      </c>
      <c r="B8605" s="5" t="s">
        <v>22621</v>
      </c>
      <c r="C8605" s="5" t="s">
        <v>111820</v>
      </c>
      <c r="D8605" s="5" t="s">
        <v>111821</v>
      </c>
      <c r="E8605" s="5" t="s">
        <v>22622</v>
      </c>
    </row>
    <row r="8606" spans="1:5" x14ac:dyDescent="0.25">
      <c r="A8606" s="5" t="s">
        <v>22623</v>
      </c>
      <c r="B8606" s="5" t="s">
        <v>22624</v>
      </c>
      <c r="C8606" s="5" t="s">
        <v>111822</v>
      </c>
      <c r="D8606" s="5" t="s">
        <v>111823</v>
      </c>
      <c r="E8606" s="5" t="s">
        <v>22625</v>
      </c>
    </row>
    <row r="8607" spans="1:5" x14ac:dyDescent="0.25">
      <c r="A8607" s="5" t="s">
        <v>22626</v>
      </c>
      <c r="B8607" s="5" t="s">
        <v>22627</v>
      </c>
      <c r="C8607" s="5" t="s">
        <v>111824</v>
      </c>
      <c r="D8607" s="5" t="s">
        <v>111825</v>
      </c>
      <c r="E8607" s="5" t="s">
        <v>11145</v>
      </c>
    </row>
    <row r="8608" spans="1:5" x14ac:dyDescent="0.25">
      <c r="A8608" s="5" t="s">
        <v>22628</v>
      </c>
      <c r="B8608" s="5" t="s">
        <v>22629</v>
      </c>
      <c r="C8608" s="5" t="s">
        <v>111826</v>
      </c>
      <c r="D8608" s="5" t="s">
        <v>111827</v>
      </c>
      <c r="E8608" s="5" t="s">
        <v>22286</v>
      </c>
    </row>
    <row r="8609" spans="1:5" x14ac:dyDescent="0.25">
      <c r="A8609" s="5" t="s">
        <v>22631</v>
      </c>
      <c r="B8609" s="5" t="s">
        <v>22632</v>
      </c>
      <c r="C8609" s="5" t="s">
        <v>111828</v>
      </c>
      <c r="D8609" s="5" t="s">
        <v>111829</v>
      </c>
      <c r="E8609" s="5" t="s">
        <v>22633</v>
      </c>
    </row>
    <row r="8610" spans="1:5" x14ac:dyDescent="0.25">
      <c r="A8610" s="5" t="s">
        <v>22635</v>
      </c>
      <c r="B8610" s="5" t="s">
        <v>22636</v>
      </c>
      <c r="C8610" s="5" t="s">
        <v>111830</v>
      </c>
      <c r="D8610" s="5" t="s">
        <v>111831</v>
      </c>
      <c r="E8610" s="5" t="s">
        <v>22637</v>
      </c>
    </row>
    <row r="8611" spans="1:5" x14ac:dyDescent="0.25">
      <c r="A8611" s="5" t="s">
        <v>22638</v>
      </c>
      <c r="B8611" s="5" t="s">
        <v>22639</v>
      </c>
      <c r="C8611" s="5" t="s">
        <v>111832</v>
      </c>
      <c r="D8611" s="5" t="s">
        <v>111833</v>
      </c>
      <c r="E8611" s="5" t="s">
        <v>3700</v>
      </c>
    </row>
    <row r="8612" spans="1:5" x14ac:dyDescent="0.25">
      <c r="A8612" s="5" t="s">
        <v>22640</v>
      </c>
      <c r="B8612" s="5" t="s">
        <v>6133</v>
      </c>
      <c r="C8612" s="5" t="s">
        <v>105216</v>
      </c>
      <c r="D8612" s="5" t="s">
        <v>111834</v>
      </c>
      <c r="E8612" s="5" t="s">
        <v>2475</v>
      </c>
    </row>
    <row r="8613" spans="1:5" x14ac:dyDescent="0.25">
      <c r="A8613" s="5" t="s">
        <v>22641</v>
      </c>
      <c r="B8613" s="5" t="s">
        <v>22642</v>
      </c>
      <c r="C8613" s="5" t="s">
        <v>104744</v>
      </c>
      <c r="D8613" s="5" t="s">
        <v>111835</v>
      </c>
      <c r="E8613" s="5" t="s">
        <v>22643</v>
      </c>
    </row>
    <row r="8614" spans="1:5" x14ac:dyDescent="0.25">
      <c r="A8614" s="5" t="s">
        <v>22644</v>
      </c>
      <c r="B8614" s="5" t="s">
        <v>22645</v>
      </c>
      <c r="C8614" s="5" t="s">
        <v>111836</v>
      </c>
      <c r="D8614" s="5" t="s">
        <v>111837</v>
      </c>
      <c r="E8614" s="5" t="s">
        <v>3878</v>
      </c>
    </row>
    <row r="8615" spans="1:5" x14ac:dyDescent="0.25">
      <c r="A8615" s="5" t="s">
        <v>22646</v>
      </c>
      <c r="B8615" s="5" t="s">
        <v>22647</v>
      </c>
      <c r="C8615" s="5" t="s">
        <v>111838</v>
      </c>
      <c r="D8615" s="5" t="s">
        <v>111839</v>
      </c>
      <c r="E8615" s="5" t="s">
        <v>22648</v>
      </c>
    </row>
    <row r="8616" spans="1:5" x14ac:dyDescent="0.25">
      <c r="A8616" s="5" t="s">
        <v>22650</v>
      </c>
      <c r="B8616" s="5" t="s">
        <v>22651</v>
      </c>
      <c r="C8616" s="5" t="s">
        <v>111840</v>
      </c>
      <c r="D8616" s="5" t="s">
        <v>111841</v>
      </c>
      <c r="E8616" s="5" t="s">
        <v>22652</v>
      </c>
    </row>
    <row r="8617" spans="1:5" x14ac:dyDescent="0.25">
      <c r="A8617" s="5" t="s">
        <v>22653</v>
      </c>
      <c r="B8617" s="5" t="s">
        <v>22654</v>
      </c>
      <c r="C8617" s="5" t="s">
        <v>111842</v>
      </c>
      <c r="D8617" s="5" t="s">
        <v>111843</v>
      </c>
      <c r="E8617" s="5" t="s">
        <v>22655</v>
      </c>
    </row>
    <row r="8618" spans="1:5" x14ac:dyDescent="0.25">
      <c r="A8618" s="5" t="s">
        <v>22656</v>
      </c>
      <c r="B8618" s="5" t="s">
        <v>22657</v>
      </c>
      <c r="C8618" s="5" t="s">
        <v>111844</v>
      </c>
      <c r="D8618" s="5" t="s">
        <v>111845</v>
      </c>
      <c r="E8618" s="5" t="s">
        <v>22658</v>
      </c>
    </row>
    <row r="8619" spans="1:5" x14ac:dyDescent="0.25">
      <c r="A8619" s="5" t="s">
        <v>22659</v>
      </c>
      <c r="B8619" s="5" t="s">
        <v>22660</v>
      </c>
      <c r="C8619" s="5" t="s">
        <v>111846</v>
      </c>
      <c r="D8619" s="5" t="s">
        <v>111847</v>
      </c>
      <c r="E8619" s="5" t="s">
        <v>22661</v>
      </c>
    </row>
    <row r="8620" spans="1:5" x14ac:dyDescent="0.25">
      <c r="A8620" s="5" t="s">
        <v>22662</v>
      </c>
      <c r="B8620" s="5" t="s">
        <v>22663</v>
      </c>
      <c r="C8620" s="5" t="s">
        <v>111848</v>
      </c>
      <c r="D8620" s="5" t="s">
        <v>111849</v>
      </c>
      <c r="E8620" s="5" t="s">
        <v>22664</v>
      </c>
    </row>
    <row r="8621" spans="1:5" x14ac:dyDescent="0.25">
      <c r="A8621" s="5" t="s">
        <v>22665</v>
      </c>
      <c r="B8621" s="5" t="s">
        <v>22666</v>
      </c>
      <c r="C8621" s="5" t="s">
        <v>111850</v>
      </c>
      <c r="D8621" s="5" t="s">
        <v>111851</v>
      </c>
      <c r="E8621" s="5" t="s">
        <v>22667</v>
      </c>
    </row>
    <row r="8622" spans="1:5" x14ac:dyDescent="0.25">
      <c r="A8622" s="5" t="s">
        <v>22668</v>
      </c>
      <c r="B8622" s="5" t="s">
        <v>22669</v>
      </c>
      <c r="C8622" s="5" t="s">
        <v>111852</v>
      </c>
      <c r="D8622" s="5" t="s">
        <v>111853</v>
      </c>
      <c r="E8622" s="5" t="s">
        <v>22669</v>
      </c>
    </row>
    <row r="8623" spans="1:5" x14ac:dyDescent="0.25">
      <c r="A8623" s="5" t="s">
        <v>22670</v>
      </c>
      <c r="B8623" s="5" t="s">
        <v>22671</v>
      </c>
      <c r="C8623" s="5" t="s">
        <v>111854</v>
      </c>
      <c r="D8623" s="5" t="s">
        <v>111855</v>
      </c>
      <c r="E8623" s="5" t="s">
        <v>22672</v>
      </c>
    </row>
    <row r="8624" spans="1:5" x14ac:dyDescent="0.25">
      <c r="A8624" s="5" t="s">
        <v>22673</v>
      </c>
      <c r="B8624" s="5" t="s">
        <v>22674</v>
      </c>
      <c r="C8624" s="5" t="s">
        <v>111856</v>
      </c>
      <c r="D8624" s="5" t="s">
        <v>111857</v>
      </c>
      <c r="E8624" s="5" t="s">
        <v>22675</v>
      </c>
    </row>
    <row r="8625" spans="1:5" x14ac:dyDescent="0.25">
      <c r="A8625" s="5" t="s">
        <v>22676</v>
      </c>
      <c r="B8625" s="5" t="s">
        <v>22677</v>
      </c>
      <c r="C8625" s="5" t="s">
        <v>111858</v>
      </c>
      <c r="D8625" s="5" t="s">
        <v>111859</v>
      </c>
      <c r="E8625" s="5" t="s">
        <v>22678</v>
      </c>
    </row>
    <row r="8626" spans="1:5" x14ac:dyDescent="0.25">
      <c r="A8626" s="5" t="s">
        <v>22679</v>
      </c>
      <c r="B8626" s="5" t="s">
        <v>22680</v>
      </c>
      <c r="C8626" s="5" t="s">
        <v>111860</v>
      </c>
      <c r="D8626" s="5" t="s">
        <v>111861</v>
      </c>
      <c r="E8626" s="5" t="s">
        <v>48</v>
      </c>
    </row>
    <row r="8627" spans="1:5" x14ac:dyDescent="0.25">
      <c r="A8627" s="5" t="s">
        <v>22681</v>
      </c>
      <c r="B8627" s="5" t="s">
        <v>22682</v>
      </c>
      <c r="C8627" s="5" t="s">
        <v>111862</v>
      </c>
      <c r="D8627" s="5" t="s">
        <v>111863</v>
      </c>
      <c r="E8627" s="5" t="s">
        <v>22683</v>
      </c>
    </row>
    <row r="8628" spans="1:5" x14ac:dyDescent="0.25">
      <c r="A8628" s="5" t="s">
        <v>22684</v>
      </c>
      <c r="B8628" s="5" t="s">
        <v>22685</v>
      </c>
      <c r="C8628" s="5" t="s">
        <v>111864</v>
      </c>
      <c r="D8628" s="5" t="s">
        <v>111865</v>
      </c>
      <c r="E8628" s="5" t="s">
        <v>22686</v>
      </c>
    </row>
    <row r="8629" spans="1:5" x14ac:dyDescent="0.25">
      <c r="A8629" s="5" t="s">
        <v>22687</v>
      </c>
      <c r="B8629" s="5" t="s">
        <v>22688</v>
      </c>
      <c r="C8629" s="5" t="s">
        <v>111866</v>
      </c>
      <c r="D8629" s="5" t="s">
        <v>111867</v>
      </c>
      <c r="E8629" s="5" t="s">
        <v>22689</v>
      </c>
    </row>
    <row r="8630" spans="1:5" x14ac:dyDescent="0.25">
      <c r="A8630" s="5" t="s">
        <v>22690</v>
      </c>
      <c r="B8630" s="5" t="s">
        <v>22691</v>
      </c>
      <c r="C8630" s="5" t="s">
        <v>111868</v>
      </c>
      <c r="D8630" s="5" t="s">
        <v>111869</v>
      </c>
      <c r="E8630" s="5" t="s">
        <v>22692</v>
      </c>
    </row>
    <row r="8631" spans="1:5" x14ac:dyDescent="0.25">
      <c r="A8631" s="5" t="s">
        <v>22693</v>
      </c>
      <c r="B8631" s="5" t="s">
        <v>22694</v>
      </c>
      <c r="C8631" s="5" t="s">
        <v>111870</v>
      </c>
      <c r="D8631" s="5" t="s">
        <v>111871</v>
      </c>
      <c r="E8631" s="5" t="s">
        <v>22695</v>
      </c>
    </row>
    <row r="8632" spans="1:5" x14ac:dyDescent="0.25">
      <c r="A8632" s="5" t="s">
        <v>22696</v>
      </c>
      <c r="B8632" s="5" t="s">
        <v>22697</v>
      </c>
      <c r="C8632" s="5" t="s">
        <v>111872</v>
      </c>
      <c r="D8632" s="5" t="s">
        <v>111873</v>
      </c>
      <c r="E8632" s="5" t="s">
        <v>22698</v>
      </c>
    </row>
    <row r="8633" spans="1:5" x14ac:dyDescent="0.25">
      <c r="A8633" s="5" t="s">
        <v>22699</v>
      </c>
      <c r="B8633" s="5" t="s">
        <v>22700</v>
      </c>
      <c r="C8633" s="5" t="s">
        <v>111874</v>
      </c>
      <c r="D8633" s="5" t="s">
        <v>111875</v>
      </c>
      <c r="E8633" s="5" t="s">
        <v>22701</v>
      </c>
    </row>
    <row r="8634" spans="1:5" x14ac:dyDescent="0.25">
      <c r="A8634" s="5" t="s">
        <v>22702</v>
      </c>
      <c r="B8634" s="5" t="s">
        <v>22703</v>
      </c>
      <c r="C8634" s="5" t="s">
        <v>111876</v>
      </c>
      <c r="D8634" s="5" t="s">
        <v>111877</v>
      </c>
      <c r="E8634" s="5" t="s">
        <v>22704</v>
      </c>
    </row>
    <row r="8635" spans="1:5" x14ac:dyDescent="0.25">
      <c r="A8635" s="5" t="s">
        <v>22705</v>
      </c>
      <c r="B8635" s="5" t="s">
        <v>22706</v>
      </c>
      <c r="C8635" s="5" t="s">
        <v>111878</v>
      </c>
      <c r="D8635" s="5" t="s">
        <v>111879</v>
      </c>
      <c r="E8635" s="5" t="s">
        <v>22707</v>
      </c>
    </row>
    <row r="8636" spans="1:5" x14ac:dyDescent="0.25">
      <c r="A8636" s="5" t="s">
        <v>22708</v>
      </c>
      <c r="B8636" s="5" t="s">
        <v>22709</v>
      </c>
      <c r="C8636" s="5" t="s">
        <v>111880</v>
      </c>
      <c r="D8636" s="5" t="s">
        <v>111881</v>
      </c>
      <c r="E8636" s="5" t="s">
        <v>22710</v>
      </c>
    </row>
    <row r="8637" spans="1:5" x14ac:dyDescent="0.25">
      <c r="A8637" s="5" t="s">
        <v>22711</v>
      </c>
      <c r="B8637" s="5" t="s">
        <v>22712</v>
      </c>
      <c r="C8637" s="5" t="s">
        <v>111882</v>
      </c>
      <c r="D8637" s="5" t="s">
        <v>111883</v>
      </c>
      <c r="E8637" s="5" t="s">
        <v>22713</v>
      </c>
    </row>
    <row r="8638" spans="1:5" x14ac:dyDescent="0.25">
      <c r="A8638" s="5" t="s">
        <v>22714</v>
      </c>
      <c r="B8638" s="5" t="s">
        <v>22715</v>
      </c>
      <c r="C8638" s="5" t="s">
        <v>111884</v>
      </c>
      <c r="D8638" s="5" t="s">
        <v>111885</v>
      </c>
      <c r="E8638" s="5" t="s">
        <v>22716</v>
      </c>
    </row>
    <row r="8639" spans="1:5" x14ac:dyDescent="0.25">
      <c r="A8639" s="5" t="s">
        <v>22717</v>
      </c>
      <c r="B8639" s="5" t="s">
        <v>22718</v>
      </c>
      <c r="C8639" s="5" t="s">
        <v>111886</v>
      </c>
      <c r="D8639" s="5" t="s">
        <v>111887</v>
      </c>
      <c r="E8639" s="5" t="s">
        <v>22719</v>
      </c>
    </row>
    <row r="8640" spans="1:5" x14ac:dyDescent="0.25">
      <c r="A8640" s="5" t="s">
        <v>22720</v>
      </c>
      <c r="B8640" s="5" t="s">
        <v>22721</v>
      </c>
      <c r="C8640" s="5" t="s">
        <v>111888</v>
      </c>
      <c r="D8640" s="5" t="s">
        <v>111889</v>
      </c>
      <c r="E8640" s="5" t="s">
        <v>22722</v>
      </c>
    </row>
    <row r="8641" spans="1:5" x14ac:dyDescent="0.25">
      <c r="A8641" s="5" t="s">
        <v>22723</v>
      </c>
      <c r="B8641" s="5" t="s">
        <v>22724</v>
      </c>
      <c r="C8641" s="5" t="s">
        <v>111890</v>
      </c>
      <c r="D8641" s="5" t="s">
        <v>111891</v>
      </c>
      <c r="E8641" s="5" t="s">
        <v>22725</v>
      </c>
    </row>
    <row r="8642" spans="1:5" x14ac:dyDescent="0.25">
      <c r="A8642" s="5" t="s">
        <v>22726</v>
      </c>
      <c r="B8642" s="5" t="s">
        <v>22727</v>
      </c>
      <c r="C8642" s="5" t="s">
        <v>111892</v>
      </c>
      <c r="D8642" s="5" t="s">
        <v>111893</v>
      </c>
      <c r="E8642" s="5" t="s">
        <v>22728</v>
      </c>
    </row>
    <row r="8643" spans="1:5" x14ac:dyDescent="0.25">
      <c r="A8643" s="5" t="s">
        <v>22729</v>
      </c>
      <c r="B8643" s="5" t="s">
        <v>22730</v>
      </c>
      <c r="C8643" s="5" t="s">
        <v>111894</v>
      </c>
      <c r="D8643" s="5" t="s">
        <v>111895</v>
      </c>
      <c r="E8643" s="5" t="s">
        <v>22731</v>
      </c>
    </row>
    <row r="8644" spans="1:5" x14ac:dyDescent="0.25">
      <c r="A8644" s="5" t="s">
        <v>22732</v>
      </c>
      <c r="B8644" s="5" t="s">
        <v>22733</v>
      </c>
      <c r="C8644" s="5" t="s">
        <v>111896</v>
      </c>
      <c r="D8644" s="5" t="s">
        <v>111897</v>
      </c>
      <c r="E8644" s="5" t="s">
        <v>2607</v>
      </c>
    </row>
    <row r="8645" spans="1:5" x14ac:dyDescent="0.25">
      <c r="A8645" s="5" t="s">
        <v>22734</v>
      </c>
      <c r="B8645" s="5" t="s">
        <v>22735</v>
      </c>
      <c r="C8645" s="5" t="s">
        <v>111898</v>
      </c>
      <c r="D8645" s="5" t="s">
        <v>111899</v>
      </c>
      <c r="E8645" s="5" t="s">
        <v>1331</v>
      </c>
    </row>
    <row r="8646" spans="1:5" x14ac:dyDescent="0.25">
      <c r="A8646" s="5" t="s">
        <v>22736</v>
      </c>
      <c r="B8646" s="5" t="s">
        <v>22737</v>
      </c>
      <c r="C8646" s="5" t="s">
        <v>111900</v>
      </c>
      <c r="D8646" s="5" t="s">
        <v>111901</v>
      </c>
      <c r="E8646" s="5" t="s">
        <v>665</v>
      </c>
    </row>
    <row r="8647" spans="1:5" x14ac:dyDescent="0.25">
      <c r="A8647" s="5" t="s">
        <v>22738</v>
      </c>
      <c r="B8647" s="5" t="s">
        <v>22739</v>
      </c>
      <c r="C8647" s="5" t="s">
        <v>111902</v>
      </c>
      <c r="D8647" s="5" t="s">
        <v>111903</v>
      </c>
      <c r="E8647" s="5" t="s">
        <v>1359</v>
      </c>
    </row>
    <row r="8648" spans="1:5" x14ac:dyDescent="0.25">
      <c r="A8648" s="5" t="s">
        <v>22740</v>
      </c>
      <c r="B8648" s="5" t="s">
        <v>22741</v>
      </c>
      <c r="C8648" s="5" t="s">
        <v>111904</v>
      </c>
      <c r="D8648" s="5" t="s">
        <v>111905</v>
      </c>
      <c r="E8648" s="5" t="s">
        <v>22742</v>
      </c>
    </row>
    <row r="8649" spans="1:5" x14ac:dyDescent="0.25">
      <c r="A8649" s="5" t="s">
        <v>22744</v>
      </c>
      <c r="B8649" s="5" t="s">
        <v>3538</v>
      </c>
      <c r="C8649" s="5" t="s">
        <v>111906</v>
      </c>
      <c r="D8649" s="5" t="s">
        <v>111907</v>
      </c>
      <c r="E8649" s="5" t="s">
        <v>22745</v>
      </c>
    </row>
    <row r="8650" spans="1:5" x14ac:dyDescent="0.25">
      <c r="A8650" s="5" t="s">
        <v>22746</v>
      </c>
      <c r="B8650" s="5" t="s">
        <v>22747</v>
      </c>
      <c r="C8650" s="5" t="s">
        <v>111908</v>
      </c>
      <c r="D8650" s="5" t="s">
        <v>111909</v>
      </c>
      <c r="E8650" s="5" t="s">
        <v>1359</v>
      </c>
    </row>
    <row r="8651" spans="1:5" x14ac:dyDescent="0.25">
      <c r="A8651" s="5" t="s">
        <v>22748</v>
      </c>
      <c r="B8651" s="5" t="s">
        <v>22749</v>
      </c>
      <c r="C8651" s="5" t="s">
        <v>111910</v>
      </c>
      <c r="D8651" s="5" t="s">
        <v>111911</v>
      </c>
      <c r="E8651" s="5" t="s">
        <v>22750</v>
      </c>
    </row>
    <row r="8652" spans="1:5" x14ac:dyDescent="0.25">
      <c r="A8652" s="5" t="s">
        <v>22751</v>
      </c>
      <c r="B8652" s="5" t="s">
        <v>22752</v>
      </c>
      <c r="C8652" s="5" t="s">
        <v>111912</v>
      </c>
      <c r="D8652" s="5" t="s">
        <v>111913</v>
      </c>
      <c r="E8652" s="5" t="s">
        <v>10315</v>
      </c>
    </row>
    <row r="8653" spans="1:5" x14ac:dyDescent="0.25">
      <c r="A8653" s="5" t="s">
        <v>22753</v>
      </c>
      <c r="B8653" s="5" t="s">
        <v>22754</v>
      </c>
      <c r="C8653" s="5" t="s">
        <v>95183</v>
      </c>
      <c r="D8653" s="5" t="s">
        <v>111914</v>
      </c>
      <c r="E8653" s="5" t="s">
        <v>5297</v>
      </c>
    </row>
    <row r="8654" spans="1:5" x14ac:dyDescent="0.25">
      <c r="A8654" s="5" t="s">
        <v>22755</v>
      </c>
      <c r="B8654" s="5" t="s">
        <v>22756</v>
      </c>
      <c r="C8654" s="5" t="s">
        <v>111915</v>
      </c>
      <c r="D8654" s="5" t="s">
        <v>111916</v>
      </c>
      <c r="E8654" s="5" t="s">
        <v>10883</v>
      </c>
    </row>
    <row r="8655" spans="1:5" x14ac:dyDescent="0.25">
      <c r="A8655" s="5" t="s">
        <v>22758</v>
      </c>
      <c r="B8655" s="5" t="s">
        <v>22759</v>
      </c>
      <c r="C8655" s="5" t="s">
        <v>111917</v>
      </c>
      <c r="D8655" s="5" t="s">
        <v>111918</v>
      </c>
      <c r="E8655" s="5" t="s">
        <v>15285</v>
      </c>
    </row>
    <row r="8656" spans="1:5" x14ac:dyDescent="0.25">
      <c r="A8656" s="5" t="s">
        <v>22760</v>
      </c>
      <c r="B8656" s="5" t="s">
        <v>22761</v>
      </c>
      <c r="C8656" s="5" t="s">
        <v>111919</v>
      </c>
      <c r="D8656" s="5" t="s">
        <v>111920</v>
      </c>
      <c r="E8656" s="5" t="s">
        <v>2812</v>
      </c>
    </row>
    <row r="8657" spans="1:5" x14ac:dyDescent="0.25">
      <c r="A8657" s="5" t="s">
        <v>22762</v>
      </c>
      <c r="B8657" s="5" t="s">
        <v>22763</v>
      </c>
      <c r="C8657" s="5" t="s">
        <v>111921</v>
      </c>
      <c r="D8657" s="5" t="s">
        <v>111922</v>
      </c>
      <c r="E8657" s="5" t="s">
        <v>3000</v>
      </c>
    </row>
    <row r="8658" spans="1:5" x14ac:dyDescent="0.25">
      <c r="A8658" s="5" t="s">
        <v>22765</v>
      </c>
      <c r="B8658" s="5" t="s">
        <v>22766</v>
      </c>
      <c r="C8658" s="5" t="s">
        <v>111923</v>
      </c>
      <c r="D8658" s="5" t="s">
        <v>105437</v>
      </c>
      <c r="E8658" s="5" t="s">
        <v>3566</v>
      </c>
    </row>
    <row r="8659" spans="1:5" x14ac:dyDescent="0.25">
      <c r="A8659" s="5" t="s">
        <v>22767</v>
      </c>
      <c r="B8659" s="5" t="s">
        <v>22768</v>
      </c>
      <c r="C8659" s="5" t="s">
        <v>111924</v>
      </c>
      <c r="D8659" s="5" t="s">
        <v>111925</v>
      </c>
      <c r="E8659" s="5" t="s">
        <v>11253</v>
      </c>
    </row>
    <row r="8660" spans="1:5" x14ac:dyDescent="0.25">
      <c r="A8660" s="5" t="s">
        <v>22770</v>
      </c>
      <c r="B8660" s="5" t="s">
        <v>22771</v>
      </c>
      <c r="C8660" s="5" t="s">
        <v>111926</v>
      </c>
      <c r="D8660" s="5" t="s">
        <v>111927</v>
      </c>
      <c r="E8660" s="5" t="s">
        <v>22742</v>
      </c>
    </row>
    <row r="8661" spans="1:5" x14ac:dyDescent="0.25">
      <c r="A8661" s="5" t="s">
        <v>22773</v>
      </c>
      <c r="B8661" s="5" t="s">
        <v>22774</v>
      </c>
      <c r="C8661" s="5" t="s">
        <v>111928</v>
      </c>
      <c r="D8661" s="5" t="s">
        <v>111929</v>
      </c>
      <c r="E8661" s="5" t="s">
        <v>9954</v>
      </c>
    </row>
    <row r="8662" spans="1:5" x14ac:dyDescent="0.25">
      <c r="A8662" s="5" t="s">
        <v>22775</v>
      </c>
      <c r="B8662" s="5" t="s">
        <v>22776</v>
      </c>
      <c r="C8662" s="5" t="s">
        <v>111930</v>
      </c>
      <c r="D8662" s="5" t="s">
        <v>111931</v>
      </c>
      <c r="E8662" s="5" t="s">
        <v>2498</v>
      </c>
    </row>
    <row r="8663" spans="1:5" x14ac:dyDescent="0.25">
      <c r="A8663" s="5" t="s">
        <v>22777</v>
      </c>
      <c r="B8663" s="5" t="s">
        <v>22778</v>
      </c>
      <c r="C8663" s="5" t="s">
        <v>111932</v>
      </c>
      <c r="D8663" s="5" t="s">
        <v>111933</v>
      </c>
      <c r="E8663" s="5" t="s">
        <v>2607</v>
      </c>
    </row>
    <row r="8664" spans="1:5" x14ac:dyDescent="0.25">
      <c r="A8664" s="5" t="s">
        <v>22779</v>
      </c>
      <c r="B8664" s="5" t="s">
        <v>22780</v>
      </c>
      <c r="C8664" s="5" t="s">
        <v>111934</v>
      </c>
      <c r="D8664" s="5" t="s">
        <v>111935</v>
      </c>
      <c r="E8664" s="5" t="s">
        <v>22781</v>
      </c>
    </row>
    <row r="8665" spans="1:5" x14ac:dyDescent="0.25">
      <c r="A8665" s="5" t="s">
        <v>22782</v>
      </c>
      <c r="B8665" s="5" t="s">
        <v>22783</v>
      </c>
      <c r="C8665" s="5" t="s">
        <v>111936</v>
      </c>
      <c r="D8665" s="5" t="s">
        <v>111937</v>
      </c>
      <c r="E8665" s="5" t="s">
        <v>22784</v>
      </c>
    </row>
    <row r="8666" spans="1:5" x14ac:dyDescent="0.25">
      <c r="A8666" s="5" t="s">
        <v>22785</v>
      </c>
      <c r="B8666" s="5" t="s">
        <v>22786</v>
      </c>
      <c r="C8666" s="5" t="s">
        <v>111938</v>
      </c>
      <c r="D8666" s="5" t="s">
        <v>111939</v>
      </c>
      <c r="E8666" s="5" t="s">
        <v>415</v>
      </c>
    </row>
    <row r="8667" spans="1:5" x14ac:dyDescent="0.25">
      <c r="A8667" s="5" t="s">
        <v>22788</v>
      </c>
      <c r="B8667" s="5" t="s">
        <v>22789</v>
      </c>
      <c r="C8667" s="5" t="s">
        <v>111940</v>
      </c>
      <c r="D8667" s="5" t="s">
        <v>111941</v>
      </c>
      <c r="E8667" s="5" t="s">
        <v>22790</v>
      </c>
    </row>
    <row r="8668" spans="1:5" x14ac:dyDescent="0.25">
      <c r="A8668" s="5" t="s">
        <v>22791</v>
      </c>
      <c r="B8668" s="5" t="s">
        <v>22792</v>
      </c>
      <c r="C8668" s="5" t="s">
        <v>111942</v>
      </c>
      <c r="D8668" s="5" t="s">
        <v>111943</v>
      </c>
      <c r="E8668" s="5" t="s">
        <v>22793</v>
      </c>
    </row>
    <row r="8669" spans="1:5" x14ac:dyDescent="0.25">
      <c r="A8669" s="5" t="s">
        <v>22794</v>
      </c>
      <c r="B8669" s="5" t="s">
        <v>22795</v>
      </c>
      <c r="C8669" s="5" t="s">
        <v>111944</v>
      </c>
      <c r="D8669" s="5" t="s">
        <v>111945</v>
      </c>
      <c r="E8669" s="5" t="s">
        <v>22796</v>
      </c>
    </row>
    <row r="8670" spans="1:5" x14ac:dyDescent="0.25">
      <c r="A8670" s="5" t="s">
        <v>22797</v>
      </c>
      <c r="B8670" s="5" t="s">
        <v>180651</v>
      </c>
      <c r="C8670" s="5" t="s">
        <v>111946</v>
      </c>
      <c r="D8670" s="5" t="s">
        <v>111947</v>
      </c>
      <c r="E8670" s="5" t="s">
        <v>180652</v>
      </c>
    </row>
    <row r="8671" spans="1:5" x14ac:dyDescent="0.25">
      <c r="A8671" s="5" t="s">
        <v>22798</v>
      </c>
      <c r="B8671" s="5" t="s">
        <v>22799</v>
      </c>
      <c r="C8671" s="5" t="s">
        <v>111948</v>
      </c>
      <c r="D8671" s="5" t="s">
        <v>111949</v>
      </c>
      <c r="E8671" s="5" t="s">
        <v>48</v>
      </c>
    </row>
    <row r="8672" spans="1:5" x14ac:dyDescent="0.25">
      <c r="A8672" s="5" t="s">
        <v>22800</v>
      </c>
      <c r="B8672" s="5" t="s">
        <v>22801</v>
      </c>
      <c r="C8672" s="5" t="s">
        <v>111950</v>
      </c>
      <c r="D8672" s="5" t="s">
        <v>111951</v>
      </c>
      <c r="E8672" s="5" t="s">
        <v>22802</v>
      </c>
    </row>
    <row r="8673" spans="1:5" x14ac:dyDescent="0.25">
      <c r="A8673" s="5" t="s">
        <v>22803</v>
      </c>
      <c r="B8673" s="5" t="s">
        <v>22804</v>
      </c>
      <c r="C8673" s="5" t="s">
        <v>111952</v>
      </c>
      <c r="D8673" s="5" t="s">
        <v>111953</v>
      </c>
      <c r="E8673" s="5" t="s">
        <v>22805</v>
      </c>
    </row>
    <row r="8674" spans="1:5" x14ac:dyDescent="0.25">
      <c r="A8674" s="5" t="s">
        <v>22806</v>
      </c>
      <c r="B8674" s="5" t="s">
        <v>22807</v>
      </c>
      <c r="C8674" s="5" t="s">
        <v>111954</v>
      </c>
      <c r="D8674" s="5" t="s">
        <v>111955</v>
      </c>
      <c r="E8674" s="5" t="s">
        <v>48</v>
      </c>
    </row>
    <row r="8675" spans="1:5" x14ac:dyDescent="0.25">
      <c r="A8675" s="5" t="s">
        <v>22808</v>
      </c>
      <c r="B8675" s="5" t="s">
        <v>22809</v>
      </c>
      <c r="C8675" s="5" t="s">
        <v>111956</v>
      </c>
      <c r="D8675" s="5" t="s">
        <v>111957</v>
      </c>
      <c r="E8675" s="5" t="s">
        <v>48</v>
      </c>
    </row>
    <row r="8676" spans="1:5" x14ac:dyDescent="0.25">
      <c r="A8676" s="5" t="s">
        <v>22810</v>
      </c>
      <c r="B8676" s="5" t="s">
        <v>22811</v>
      </c>
      <c r="C8676" s="5" t="s">
        <v>111958</v>
      </c>
      <c r="D8676" s="5" t="s">
        <v>111959</v>
      </c>
      <c r="E8676" s="5" t="s">
        <v>1244</v>
      </c>
    </row>
    <row r="8677" spans="1:5" x14ac:dyDescent="0.25">
      <c r="A8677" s="5" t="s">
        <v>22813</v>
      </c>
      <c r="B8677" s="5" t="s">
        <v>22814</v>
      </c>
      <c r="C8677" s="5" t="s">
        <v>111960</v>
      </c>
      <c r="D8677" s="5" t="s">
        <v>111961</v>
      </c>
      <c r="E8677" s="5" t="s">
        <v>22815</v>
      </c>
    </row>
    <row r="8678" spans="1:5" x14ac:dyDescent="0.25">
      <c r="A8678" s="5" t="s">
        <v>22816</v>
      </c>
      <c r="B8678" s="5" t="s">
        <v>22817</v>
      </c>
      <c r="C8678" s="5" t="s">
        <v>111962</v>
      </c>
      <c r="D8678" s="5" t="s">
        <v>111963</v>
      </c>
      <c r="E8678" s="5" t="s">
        <v>1349</v>
      </c>
    </row>
    <row r="8679" spans="1:5" x14ac:dyDescent="0.25">
      <c r="A8679" s="5" t="s">
        <v>22818</v>
      </c>
      <c r="B8679" s="5" t="s">
        <v>21824</v>
      </c>
      <c r="C8679" s="5" t="s">
        <v>111964</v>
      </c>
      <c r="D8679" s="5" t="s">
        <v>111965</v>
      </c>
      <c r="E8679" s="5" t="s">
        <v>802</v>
      </c>
    </row>
    <row r="8680" spans="1:5" x14ac:dyDescent="0.25">
      <c r="A8680" s="5" t="s">
        <v>22819</v>
      </c>
      <c r="B8680" s="5" t="s">
        <v>22820</v>
      </c>
      <c r="C8680" s="5" t="s">
        <v>111966</v>
      </c>
      <c r="D8680" s="5" t="s">
        <v>111967</v>
      </c>
      <c r="E8680" s="5" t="s">
        <v>4036</v>
      </c>
    </row>
    <row r="8681" spans="1:5" x14ac:dyDescent="0.25">
      <c r="A8681" s="5" t="s">
        <v>22821</v>
      </c>
      <c r="B8681" s="5" t="s">
        <v>22822</v>
      </c>
      <c r="C8681" s="5" t="s">
        <v>111968</v>
      </c>
      <c r="D8681" s="5" t="s">
        <v>111969</v>
      </c>
      <c r="E8681" s="5" t="s">
        <v>22823</v>
      </c>
    </row>
    <row r="8682" spans="1:5" x14ac:dyDescent="0.25">
      <c r="A8682" s="5" t="s">
        <v>22824</v>
      </c>
      <c r="B8682" s="5" t="s">
        <v>22825</v>
      </c>
      <c r="C8682" s="5" t="s">
        <v>111970</v>
      </c>
      <c r="D8682" s="5" t="s">
        <v>111971</v>
      </c>
      <c r="E8682" s="5" t="s">
        <v>22826</v>
      </c>
    </row>
    <row r="8683" spans="1:5" x14ac:dyDescent="0.25">
      <c r="A8683" s="5" t="s">
        <v>22827</v>
      </c>
      <c r="B8683" s="5" t="s">
        <v>22828</v>
      </c>
      <c r="C8683" s="5" t="s">
        <v>111972</v>
      </c>
      <c r="D8683" s="5" t="s">
        <v>111973</v>
      </c>
      <c r="E8683" s="5" t="s">
        <v>22829</v>
      </c>
    </row>
    <row r="8684" spans="1:5" x14ac:dyDescent="0.25">
      <c r="A8684" s="5" t="s">
        <v>22830</v>
      </c>
      <c r="B8684" s="5" t="s">
        <v>22831</v>
      </c>
      <c r="C8684" s="5" t="s">
        <v>111974</v>
      </c>
      <c r="D8684" s="5" t="s">
        <v>111975</v>
      </c>
      <c r="E8684" s="5" t="s">
        <v>22832</v>
      </c>
    </row>
    <row r="8685" spans="1:5" x14ac:dyDescent="0.25">
      <c r="A8685" s="5" t="s">
        <v>22833</v>
      </c>
      <c r="B8685" s="5" t="s">
        <v>22834</v>
      </c>
      <c r="C8685" s="5" t="s">
        <v>111976</v>
      </c>
      <c r="D8685" s="5" t="s">
        <v>111977</v>
      </c>
      <c r="E8685" s="5" t="s">
        <v>22812</v>
      </c>
    </row>
    <row r="8686" spans="1:5" x14ac:dyDescent="0.25">
      <c r="A8686" s="5" t="s">
        <v>22835</v>
      </c>
      <c r="B8686" s="5" t="s">
        <v>22836</v>
      </c>
      <c r="C8686" s="5" t="s">
        <v>111978</v>
      </c>
      <c r="D8686" s="5" t="s">
        <v>111979</v>
      </c>
      <c r="E8686" s="5" t="s">
        <v>22837</v>
      </c>
    </row>
    <row r="8687" spans="1:5" x14ac:dyDescent="0.25">
      <c r="A8687" s="5" t="s">
        <v>22838</v>
      </c>
      <c r="B8687" s="5" t="s">
        <v>22839</v>
      </c>
      <c r="C8687" s="5" t="s">
        <v>111980</v>
      </c>
      <c r="D8687" s="5" t="s">
        <v>111981</v>
      </c>
      <c r="E8687" s="5" t="s">
        <v>2727</v>
      </c>
    </row>
    <row r="8688" spans="1:5" x14ac:dyDescent="0.25">
      <c r="A8688" s="5" t="s">
        <v>22841</v>
      </c>
      <c r="B8688" s="5" t="s">
        <v>22842</v>
      </c>
      <c r="C8688" s="5" t="s">
        <v>111982</v>
      </c>
      <c r="D8688" s="5" t="s">
        <v>111983</v>
      </c>
      <c r="E8688" s="5" t="s">
        <v>22843</v>
      </c>
    </row>
    <row r="8689" spans="1:5" x14ac:dyDescent="0.25">
      <c r="A8689" s="5" t="s">
        <v>22844</v>
      </c>
      <c r="B8689" s="5" t="s">
        <v>22845</v>
      </c>
      <c r="C8689" s="5" t="s">
        <v>111984</v>
      </c>
      <c r="D8689" s="5" t="s">
        <v>111985</v>
      </c>
      <c r="E8689" s="5" t="s">
        <v>22846</v>
      </c>
    </row>
    <row r="8690" spans="1:5" x14ac:dyDescent="0.25">
      <c r="A8690" s="5" t="s">
        <v>22847</v>
      </c>
      <c r="B8690" s="5" t="s">
        <v>22848</v>
      </c>
      <c r="C8690" s="5" t="s">
        <v>111986</v>
      </c>
      <c r="D8690" s="5" t="s">
        <v>111987</v>
      </c>
      <c r="E8690" s="5" t="s">
        <v>22849</v>
      </c>
    </row>
    <row r="8691" spans="1:5" x14ac:dyDescent="0.25">
      <c r="A8691" s="5" t="s">
        <v>22850</v>
      </c>
      <c r="B8691" s="5" t="s">
        <v>22851</v>
      </c>
      <c r="C8691" s="5" t="s">
        <v>111988</v>
      </c>
      <c r="D8691" s="5" t="s">
        <v>111989</v>
      </c>
      <c r="E8691" s="5" t="s">
        <v>22852</v>
      </c>
    </row>
    <row r="8692" spans="1:5" x14ac:dyDescent="0.25">
      <c r="A8692" s="5" t="s">
        <v>22853</v>
      </c>
      <c r="B8692" s="5" t="s">
        <v>22854</v>
      </c>
      <c r="C8692" s="5" t="s">
        <v>111990</v>
      </c>
      <c r="D8692" s="5" t="s">
        <v>111991</v>
      </c>
      <c r="E8692" s="5" t="s">
        <v>7564</v>
      </c>
    </row>
    <row r="8693" spans="1:5" x14ac:dyDescent="0.25">
      <c r="A8693" s="5" t="s">
        <v>22855</v>
      </c>
      <c r="B8693" s="5" t="s">
        <v>22856</v>
      </c>
      <c r="C8693" s="5" t="s">
        <v>111992</v>
      </c>
      <c r="D8693" s="5" t="s">
        <v>111993</v>
      </c>
      <c r="E8693" s="5" t="s">
        <v>22857</v>
      </c>
    </row>
    <row r="8694" spans="1:5" x14ac:dyDescent="0.25">
      <c r="A8694" s="5" t="s">
        <v>22858</v>
      </c>
      <c r="B8694" s="5" t="s">
        <v>22859</v>
      </c>
      <c r="C8694" s="5" t="s">
        <v>111994</v>
      </c>
      <c r="D8694" s="5" t="s">
        <v>111995</v>
      </c>
      <c r="E8694" s="5" t="s">
        <v>22860</v>
      </c>
    </row>
    <row r="8695" spans="1:5" x14ac:dyDescent="0.25">
      <c r="A8695" s="5" t="s">
        <v>22861</v>
      </c>
      <c r="B8695" s="5" t="s">
        <v>22862</v>
      </c>
      <c r="C8695" s="5" t="s">
        <v>111996</v>
      </c>
      <c r="D8695" s="5" t="s">
        <v>111997</v>
      </c>
      <c r="E8695" s="5" t="s">
        <v>22863</v>
      </c>
    </row>
    <row r="8696" spans="1:5" x14ac:dyDescent="0.25">
      <c r="A8696" s="5" t="s">
        <v>22865</v>
      </c>
      <c r="B8696" s="5" t="s">
        <v>22866</v>
      </c>
      <c r="C8696" s="5" t="s">
        <v>111998</v>
      </c>
      <c r="D8696" s="5" t="s">
        <v>111999</v>
      </c>
      <c r="E8696" s="5" t="s">
        <v>22867</v>
      </c>
    </row>
    <row r="8697" spans="1:5" x14ac:dyDescent="0.25">
      <c r="A8697" s="5" t="s">
        <v>22868</v>
      </c>
      <c r="B8697" s="5" t="s">
        <v>6521</v>
      </c>
      <c r="C8697" s="5" t="s">
        <v>112000</v>
      </c>
      <c r="D8697" s="5" t="s">
        <v>112001</v>
      </c>
      <c r="E8697" s="5" t="s">
        <v>10877</v>
      </c>
    </row>
    <row r="8698" spans="1:5" x14ac:dyDescent="0.25">
      <c r="A8698" s="5" t="s">
        <v>22869</v>
      </c>
      <c r="B8698" s="5" t="s">
        <v>22870</v>
      </c>
      <c r="C8698" s="5" t="s">
        <v>112002</v>
      </c>
      <c r="D8698" s="5" t="s">
        <v>112003</v>
      </c>
      <c r="E8698" s="5" t="s">
        <v>48</v>
      </c>
    </row>
    <row r="8699" spans="1:5" x14ac:dyDescent="0.25">
      <c r="A8699" s="5" t="s">
        <v>22871</v>
      </c>
      <c r="B8699" s="5" t="s">
        <v>22872</v>
      </c>
      <c r="C8699" s="5" t="s">
        <v>112004</v>
      </c>
      <c r="D8699" s="5" t="s">
        <v>112005</v>
      </c>
      <c r="E8699" s="5" t="s">
        <v>11272</v>
      </c>
    </row>
    <row r="8700" spans="1:5" x14ac:dyDescent="0.25">
      <c r="A8700" s="5" t="s">
        <v>22873</v>
      </c>
      <c r="B8700" s="5" t="s">
        <v>22874</v>
      </c>
      <c r="C8700" s="5" t="s">
        <v>112006</v>
      </c>
      <c r="D8700" s="5" t="s">
        <v>112007</v>
      </c>
      <c r="E8700" s="5" t="s">
        <v>22875</v>
      </c>
    </row>
    <row r="8701" spans="1:5" x14ac:dyDescent="0.25">
      <c r="A8701" s="5" t="s">
        <v>22876</v>
      </c>
      <c r="B8701" s="5" t="s">
        <v>22877</v>
      </c>
      <c r="C8701" s="5" t="s">
        <v>112008</v>
      </c>
      <c r="D8701" s="5" t="s">
        <v>112009</v>
      </c>
      <c r="E8701" s="5" t="s">
        <v>22878</v>
      </c>
    </row>
    <row r="8702" spans="1:5" x14ac:dyDescent="0.25">
      <c r="A8702" s="5" t="s">
        <v>22879</v>
      </c>
      <c r="B8702" s="5" t="s">
        <v>22880</v>
      </c>
      <c r="C8702" s="5" t="s">
        <v>112010</v>
      </c>
      <c r="D8702" s="5" t="s">
        <v>112011</v>
      </c>
      <c r="E8702" s="5" t="s">
        <v>22881</v>
      </c>
    </row>
    <row r="8703" spans="1:5" x14ac:dyDescent="0.25">
      <c r="A8703" s="5" t="s">
        <v>22882</v>
      </c>
      <c r="B8703" s="5" t="s">
        <v>22883</v>
      </c>
      <c r="C8703" s="5" t="s">
        <v>112012</v>
      </c>
      <c r="D8703" s="5" t="s">
        <v>112013</v>
      </c>
      <c r="E8703" s="5" t="s">
        <v>22884</v>
      </c>
    </row>
    <row r="8704" spans="1:5" x14ac:dyDescent="0.25">
      <c r="A8704" s="5" t="s">
        <v>22885</v>
      </c>
      <c r="B8704" s="5" t="s">
        <v>22886</v>
      </c>
      <c r="C8704" s="5" t="s">
        <v>112014</v>
      </c>
      <c r="D8704" s="5" t="s">
        <v>112015</v>
      </c>
      <c r="E8704" s="5" t="s">
        <v>22887</v>
      </c>
    </row>
    <row r="8705" spans="1:5" x14ac:dyDescent="0.25">
      <c r="A8705" s="5" t="s">
        <v>22888</v>
      </c>
      <c r="B8705" s="5" t="s">
        <v>22889</v>
      </c>
      <c r="C8705" s="5" t="s">
        <v>112016</v>
      </c>
      <c r="D8705" s="5" t="s">
        <v>112017</v>
      </c>
      <c r="E8705" s="5" t="s">
        <v>12171</v>
      </c>
    </row>
    <row r="8706" spans="1:5" x14ac:dyDescent="0.25">
      <c r="A8706" s="5" t="s">
        <v>22890</v>
      </c>
      <c r="B8706" s="5" t="s">
        <v>22891</v>
      </c>
      <c r="C8706" s="5" t="s">
        <v>112018</v>
      </c>
      <c r="D8706" s="5" t="s">
        <v>112019</v>
      </c>
      <c r="E8706" s="5" t="s">
        <v>22875</v>
      </c>
    </row>
    <row r="8707" spans="1:5" x14ac:dyDescent="0.25">
      <c r="A8707" s="5" t="s">
        <v>22892</v>
      </c>
      <c r="B8707" s="5" t="s">
        <v>22893</v>
      </c>
      <c r="C8707" s="5" t="s">
        <v>112020</v>
      </c>
      <c r="D8707" s="5" t="s">
        <v>112021</v>
      </c>
      <c r="E8707" s="5" t="s">
        <v>22894</v>
      </c>
    </row>
    <row r="8708" spans="1:5" x14ac:dyDescent="0.25">
      <c r="A8708" s="5" t="s">
        <v>22895</v>
      </c>
      <c r="B8708" s="5" t="s">
        <v>22896</v>
      </c>
      <c r="C8708" s="5" t="s">
        <v>112022</v>
      </c>
      <c r="D8708" s="5" t="s">
        <v>112023</v>
      </c>
      <c r="E8708" s="5" t="s">
        <v>21829</v>
      </c>
    </row>
    <row r="8709" spans="1:5" x14ac:dyDescent="0.25">
      <c r="A8709" s="5" t="s">
        <v>22897</v>
      </c>
      <c r="B8709" s="5" t="s">
        <v>14906</v>
      </c>
      <c r="C8709" s="5" t="s">
        <v>112024</v>
      </c>
      <c r="D8709" s="5" t="s">
        <v>112025</v>
      </c>
      <c r="E8709" s="5" t="s">
        <v>22898</v>
      </c>
    </row>
    <row r="8710" spans="1:5" x14ac:dyDescent="0.25">
      <c r="A8710" s="5" t="s">
        <v>22899</v>
      </c>
      <c r="B8710" s="5" t="s">
        <v>22900</v>
      </c>
      <c r="C8710" s="5" t="s">
        <v>112026</v>
      </c>
      <c r="D8710" s="5" t="s">
        <v>112027</v>
      </c>
      <c r="E8710" s="5" t="s">
        <v>48</v>
      </c>
    </row>
    <row r="8711" spans="1:5" x14ac:dyDescent="0.25">
      <c r="A8711" s="5" t="s">
        <v>22901</v>
      </c>
      <c r="B8711" s="5" t="s">
        <v>22902</v>
      </c>
      <c r="C8711" s="5" t="s">
        <v>112028</v>
      </c>
      <c r="D8711" s="5" t="s">
        <v>112029</v>
      </c>
      <c r="E8711" s="5" t="s">
        <v>22903</v>
      </c>
    </row>
    <row r="8712" spans="1:5" x14ac:dyDescent="0.25">
      <c r="A8712" s="5" t="s">
        <v>22904</v>
      </c>
      <c r="B8712" s="5" t="s">
        <v>22905</v>
      </c>
      <c r="C8712" s="5" t="s">
        <v>112030</v>
      </c>
      <c r="D8712" s="5" t="s">
        <v>112031</v>
      </c>
      <c r="E8712" s="5" t="s">
        <v>22906</v>
      </c>
    </row>
    <row r="8713" spans="1:5" x14ac:dyDescent="0.25">
      <c r="A8713" s="5" t="s">
        <v>22907</v>
      </c>
      <c r="B8713" s="5" t="s">
        <v>22908</v>
      </c>
      <c r="C8713" s="5" t="s">
        <v>112032</v>
      </c>
      <c r="D8713" s="5" t="s">
        <v>112033</v>
      </c>
      <c r="E8713" s="5" t="s">
        <v>22909</v>
      </c>
    </row>
    <row r="8714" spans="1:5" x14ac:dyDescent="0.25">
      <c r="A8714" s="5" t="s">
        <v>22911</v>
      </c>
      <c r="B8714" s="5" t="s">
        <v>22912</v>
      </c>
      <c r="C8714" s="5" t="s">
        <v>112034</v>
      </c>
      <c r="D8714" s="5" t="s">
        <v>112035</v>
      </c>
      <c r="E8714" s="5" t="s">
        <v>7377</v>
      </c>
    </row>
    <row r="8715" spans="1:5" x14ac:dyDescent="0.25">
      <c r="A8715" s="5" t="s">
        <v>22913</v>
      </c>
      <c r="B8715" s="5" t="s">
        <v>22914</v>
      </c>
      <c r="C8715" s="5" t="s">
        <v>112036</v>
      </c>
      <c r="D8715" s="5" t="s">
        <v>112037</v>
      </c>
      <c r="E8715" s="5" t="s">
        <v>22812</v>
      </c>
    </row>
    <row r="8716" spans="1:5" x14ac:dyDescent="0.25">
      <c r="A8716" s="5" t="s">
        <v>22915</v>
      </c>
      <c r="B8716" s="5" t="s">
        <v>22916</v>
      </c>
      <c r="C8716" s="5" t="s">
        <v>112038</v>
      </c>
      <c r="D8716" s="5" t="s">
        <v>112039</v>
      </c>
      <c r="E8716" s="5" t="s">
        <v>22917</v>
      </c>
    </row>
    <row r="8717" spans="1:5" x14ac:dyDescent="0.25">
      <c r="A8717" s="5" t="s">
        <v>22918</v>
      </c>
      <c r="B8717" s="5" t="s">
        <v>22919</v>
      </c>
      <c r="C8717" s="5" t="s">
        <v>112040</v>
      </c>
      <c r="D8717" s="5" t="s">
        <v>112041</v>
      </c>
      <c r="E8717" s="5" t="s">
        <v>22920</v>
      </c>
    </row>
    <row r="8718" spans="1:5" x14ac:dyDescent="0.25">
      <c r="A8718" s="5" t="s">
        <v>22921</v>
      </c>
      <c r="B8718" s="5" t="s">
        <v>22922</v>
      </c>
      <c r="C8718" s="5" t="s">
        <v>112042</v>
      </c>
      <c r="D8718" s="5" t="s">
        <v>112043</v>
      </c>
      <c r="E8718" s="5" t="s">
        <v>9655</v>
      </c>
    </row>
    <row r="8719" spans="1:5" x14ac:dyDescent="0.25">
      <c r="A8719" s="5" t="s">
        <v>22923</v>
      </c>
      <c r="B8719" s="5" t="s">
        <v>22924</v>
      </c>
      <c r="C8719" s="5" t="s">
        <v>112044</v>
      </c>
      <c r="D8719" s="5" t="s">
        <v>112045</v>
      </c>
      <c r="E8719" s="5" t="s">
        <v>22925</v>
      </c>
    </row>
    <row r="8720" spans="1:5" x14ac:dyDescent="0.25">
      <c r="A8720" s="5" t="s">
        <v>22926</v>
      </c>
      <c r="B8720" s="5" t="s">
        <v>22927</v>
      </c>
      <c r="C8720" s="5" t="s">
        <v>112046</v>
      </c>
      <c r="D8720" s="5" t="s">
        <v>112047</v>
      </c>
      <c r="E8720" s="5" t="s">
        <v>22887</v>
      </c>
    </row>
    <row r="8721" spans="1:5" x14ac:dyDescent="0.25">
      <c r="A8721" s="5" t="s">
        <v>22928</v>
      </c>
      <c r="B8721" s="5" t="s">
        <v>22929</v>
      </c>
      <c r="C8721" s="5" t="s">
        <v>112048</v>
      </c>
      <c r="D8721" s="5" t="s">
        <v>112049</v>
      </c>
      <c r="E8721" s="5" t="s">
        <v>22930</v>
      </c>
    </row>
    <row r="8722" spans="1:5" x14ac:dyDescent="0.25">
      <c r="A8722" s="5" t="s">
        <v>22931</v>
      </c>
      <c r="B8722" s="5" t="s">
        <v>22932</v>
      </c>
      <c r="C8722" s="5" t="s">
        <v>112050</v>
      </c>
      <c r="D8722" s="5" t="s">
        <v>112051</v>
      </c>
      <c r="E8722" s="5" t="s">
        <v>22933</v>
      </c>
    </row>
    <row r="8723" spans="1:5" x14ac:dyDescent="0.25">
      <c r="A8723" s="5" t="s">
        <v>22935</v>
      </c>
      <c r="B8723" s="5" t="s">
        <v>22936</v>
      </c>
      <c r="C8723" s="5" t="s">
        <v>112052</v>
      </c>
      <c r="D8723" s="5" t="s">
        <v>112053</v>
      </c>
      <c r="E8723" s="5" t="s">
        <v>22937</v>
      </c>
    </row>
    <row r="8724" spans="1:5" x14ac:dyDescent="0.25">
      <c r="A8724" s="5" t="s">
        <v>22938</v>
      </c>
      <c r="B8724" s="5" t="s">
        <v>22939</v>
      </c>
      <c r="C8724" s="5" t="s">
        <v>112054</v>
      </c>
      <c r="D8724" s="5" t="s">
        <v>112055</v>
      </c>
      <c r="E8724" s="5" t="s">
        <v>22940</v>
      </c>
    </row>
    <row r="8725" spans="1:5" x14ac:dyDescent="0.25">
      <c r="A8725" s="5" t="s">
        <v>22941</v>
      </c>
      <c r="B8725" s="5" t="s">
        <v>22942</v>
      </c>
      <c r="C8725" s="5" t="s">
        <v>112056</v>
      </c>
      <c r="D8725" s="5" t="s">
        <v>112057</v>
      </c>
      <c r="E8725" s="5" t="s">
        <v>22943</v>
      </c>
    </row>
    <row r="8726" spans="1:5" x14ac:dyDescent="0.25">
      <c r="A8726" s="5" t="s">
        <v>22944</v>
      </c>
      <c r="B8726" s="5" t="s">
        <v>22945</v>
      </c>
      <c r="C8726" s="5" t="s">
        <v>112058</v>
      </c>
      <c r="D8726" s="5" t="s">
        <v>112059</v>
      </c>
      <c r="E8726" s="5" t="s">
        <v>22946</v>
      </c>
    </row>
    <row r="8727" spans="1:5" x14ac:dyDescent="0.25">
      <c r="A8727" s="5" t="s">
        <v>22947</v>
      </c>
      <c r="B8727" s="5" t="s">
        <v>22948</v>
      </c>
      <c r="C8727" s="5" t="s">
        <v>112060</v>
      </c>
      <c r="D8727" s="5" t="s">
        <v>112061</v>
      </c>
      <c r="E8727" s="5" t="s">
        <v>22949</v>
      </c>
    </row>
    <row r="8728" spans="1:5" x14ac:dyDescent="0.25">
      <c r="A8728" s="5" t="s">
        <v>22950</v>
      </c>
      <c r="B8728" s="5" t="s">
        <v>22951</v>
      </c>
      <c r="C8728" s="5" t="s">
        <v>112062</v>
      </c>
      <c r="D8728" s="5" t="s">
        <v>112063</v>
      </c>
      <c r="E8728" s="5" t="s">
        <v>22952</v>
      </c>
    </row>
    <row r="8729" spans="1:5" x14ac:dyDescent="0.25">
      <c r="A8729" s="5" t="s">
        <v>22953</v>
      </c>
      <c r="B8729" s="5" t="s">
        <v>22954</v>
      </c>
      <c r="C8729" s="5" t="s">
        <v>112064</v>
      </c>
      <c r="D8729" s="5" t="s">
        <v>112065</v>
      </c>
      <c r="E8729" s="5" t="s">
        <v>22955</v>
      </c>
    </row>
    <row r="8730" spans="1:5" x14ac:dyDescent="0.25">
      <c r="A8730" s="5" t="s">
        <v>22956</v>
      </c>
      <c r="B8730" s="5" t="s">
        <v>22957</v>
      </c>
      <c r="C8730" s="5" t="s">
        <v>112066</v>
      </c>
      <c r="D8730" s="5" t="s">
        <v>112067</v>
      </c>
      <c r="E8730" s="5" t="s">
        <v>22094</v>
      </c>
    </row>
    <row r="8731" spans="1:5" x14ac:dyDescent="0.25">
      <c r="A8731" s="5" t="s">
        <v>22958</v>
      </c>
      <c r="B8731" s="5" t="s">
        <v>22959</v>
      </c>
      <c r="C8731" s="5" t="s">
        <v>112068</v>
      </c>
      <c r="D8731" s="5" t="s">
        <v>112069</v>
      </c>
      <c r="E8731" s="5" t="s">
        <v>22960</v>
      </c>
    </row>
    <row r="8732" spans="1:5" x14ac:dyDescent="0.25">
      <c r="A8732" s="5" t="s">
        <v>22961</v>
      </c>
      <c r="B8732" s="5" t="s">
        <v>22962</v>
      </c>
      <c r="C8732" s="5" t="s">
        <v>112070</v>
      </c>
      <c r="D8732" s="5" t="s">
        <v>112071</v>
      </c>
      <c r="E8732" s="5" t="s">
        <v>48</v>
      </c>
    </row>
    <row r="8733" spans="1:5" x14ac:dyDescent="0.25">
      <c r="A8733" s="5" t="s">
        <v>22963</v>
      </c>
      <c r="B8733" s="5" t="s">
        <v>180653</v>
      </c>
      <c r="C8733" s="5" t="s">
        <v>112072</v>
      </c>
      <c r="D8733" s="5" t="s">
        <v>112073</v>
      </c>
      <c r="E8733" s="5" t="s">
        <v>180654</v>
      </c>
    </row>
    <row r="8734" spans="1:5" x14ac:dyDescent="0.25">
      <c r="A8734" s="5" t="s">
        <v>22964</v>
      </c>
      <c r="B8734" s="5" t="s">
        <v>22965</v>
      </c>
      <c r="C8734" s="5" t="s">
        <v>112074</v>
      </c>
      <c r="D8734" s="5" t="s">
        <v>112075</v>
      </c>
      <c r="E8734" s="5" t="s">
        <v>22101</v>
      </c>
    </row>
    <row r="8735" spans="1:5" x14ac:dyDescent="0.25">
      <c r="A8735" s="5" t="s">
        <v>22966</v>
      </c>
      <c r="B8735" s="5" t="s">
        <v>22967</v>
      </c>
      <c r="C8735" s="5" t="s">
        <v>112076</v>
      </c>
      <c r="D8735" s="5" t="s">
        <v>112077</v>
      </c>
      <c r="E8735" s="5" t="s">
        <v>22968</v>
      </c>
    </row>
    <row r="8736" spans="1:5" x14ac:dyDescent="0.25">
      <c r="A8736" s="5" t="s">
        <v>22969</v>
      </c>
      <c r="B8736" s="5" t="s">
        <v>22970</v>
      </c>
      <c r="C8736" s="5" t="s">
        <v>112078</v>
      </c>
      <c r="D8736" s="5" t="s">
        <v>112079</v>
      </c>
      <c r="E8736" s="5" t="s">
        <v>22438</v>
      </c>
    </row>
    <row r="8737" spans="1:5" x14ac:dyDescent="0.25">
      <c r="A8737" s="5" t="s">
        <v>22971</v>
      </c>
      <c r="B8737" s="5" t="s">
        <v>22972</v>
      </c>
      <c r="C8737" s="5" t="s">
        <v>112080</v>
      </c>
      <c r="D8737" s="5" t="s">
        <v>112081</v>
      </c>
      <c r="E8737" s="5" t="s">
        <v>22973</v>
      </c>
    </row>
    <row r="8738" spans="1:5" x14ac:dyDescent="0.25">
      <c r="A8738" s="5" t="s">
        <v>22974</v>
      </c>
      <c r="B8738" s="5" t="s">
        <v>22975</v>
      </c>
      <c r="C8738" s="5" t="s">
        <v>112082</v>
      </c>
      <c r="D8738" s="5" t="s">
        <v>112083</v>
      </c>
      <c r="E8738" s="5" t="s">
        <v>21835</v>
      </c>
    </row>
    <row r="8739" spans="1:5" x14ac:dyDescent="0.25">
      <c r="A8739" s="5" t="s">
        <v>22976</v>
      </c>
      <c r="B8739" s="5" t="s">
        <v>22977</v>
      </c>
      <c r="C8739" s="5" t="s">
        <v>112084</v>
      </c>
      <c r="D8739" s="5" t="s">
        <v>112085</v>
      </c>
      <c r="E8739" s="5" t="s">
        <v>22978</v>
      </c>
    </row>
    <row r="8740" spans="1:5" x14ac:dyDescent="0.25">
      <c r="A8740" s="5" t="s">
        <v>22979</v>
      </c>
      <c r="B8740" s="5" t="s">
        <v>22980</v>
      </c>
      <c r="C8740" s="5" t="s">
        <v>112086</v>
      </c>
      <c r="D8740" s="5" t="s">
        <v>112087</v>
      </c>
      <c r="E8740" s="5" t="s">
        <v>22981</v>
      </c>
    </row>
    <row r="8741" spans="1:5" x14ac:dyDescent="0.25">
      <c r="A8741" s="5" t="s">
        <v>22982</v>
      </c>
      <c r="B8741" s="5" t="s">
        <v>22983</v>
      </c>
      <c r="C8741" s="5" t="s">
        <v>112088</v>
      </c>
      <c r="D8741" s="5" t="s">
        <v>112089</v>
      </c>
      <c r="E8741" s="5" t="s">
        <v>22984</v>
      </c>
    </row>
    <row r="8742" spans="1:5" x14ac:dyDescent="0.25">
      <c r="A8742" s="5" t="s">
        <v>22985</v>
      </c>
      <c r="B8742" s="5" t="s">
        <v>13414</v>
      </c>
      <c r="C8742" s="5" t="s">
        <v>112090</v>
      </c>
      <c r="D8742" s="5" t="s">
        <v>112091</v>
      </c>
      <c r="E8742" s="5" t="s">
        <v>22109</v>
      </c>
    </row>
    <row r="8743" spans="1:5" x14ac:dyDescent="0.25">
      <c r="A8743" s="5" t="s">
        <v>22986</v>
      </c>
      <c r="B8743" s="5" t="s">
        <v>22987</v>
      </c>
      <c r="C8743" s="5" t="s">
        <v>112092</v>
      </c>
      <c r="D8743" s="5" t="s">
        <v>112093</v>
      </c>
      <c r="E8743" s="5" t="s">
        <v>22988</v>
      </c>
    </row>
    <row r="8744" spans="1:5" x14ac:dyDescent="0.25">
      <c r="A8744" s="5" t="s">
        <v>22989</v>
      </c>
      <c r="B8744" s="5" t="s">
        <v>22990</v>
      </c>
      <c r="C8744" s="5" t="s">
        <v>112094</v>
      </c>
      <c r="D8744" s="5" t="s">
        <v>112095</v>
      </c>
      <c r="E8744" s="5" t="s">
        <v>22991</v>
      </c>
    </row>
    <row r="8745" spans="1:5" x14ac:dyDescent="0.25">
      <c r="A8745" s="5" t="s">
        <v>22992</v>
      </c>
      <c r="B8745" s="5" t="s">
        <v>22993</v>
      </c>
      <c r="C8745" s="5" t="s">
        <v>112096</v>
      </c>
      <c r="D8745" s="5" t="s">
        <v>112097</v>
      </c>
      <c r="E8745" s="5" t="s">
        <v>22994</v>
      </c>
    </row>
    <row r="8746" spans="1:5" x14ac:dyDescent="0.25">
      <c r="A8746" s="5" t="s">
        <v>22995</v>
      </c>
      <c r="B8746" s="5" t="s">
        <v>22996</v>
      </c>
      <c r="C8746" s="5" t="s">
        <v>112098</v>
      </c>
      <c r="D8746" s="5" t="s">
        <v>112099</v>
      </c>
      <c r="E8746" s="5" t="s">
        <v>22997</v>
      </c>
    </row>
    <row r="8747" spans="1:5" x14ac:dyDescent="0.25">
      <c r="A8747" s="5" t="s">
        <v>22998</v>
      </c>
      <c r="B8747" s="5" t="s">
        <v>22999</v>
      </c>
      <c r="C8747" s="5" t="s">
        <v>112100</v>
      </c>
      <c r="D8747" s="5" t="s">
        <v>112101</v>
      </c>
      <c r="E8747" s="5" t="s">
        <v>22615</v>
      </c>
    </row>
    <row r="8748" spans="1:5" x14ac:dyDescent="0.25">
      <c r="A8748" s="5" t="s">
        <v>23000</v>
      </c>
      <c r="B8748" s="5" t="s">
        <v>23001</v>
      </c>
      <c r="C8748" s="5" t="s">
        <v>112102</v>
      </c>
      <c r="D8748" s="5" t="s">
        <v>112103</v>
      </c>
      <c r="E8748" s="5" t="s">
        <v>23002</v>
      </c>
    </row>
    <row r="8749" spans="1:5" x14ac:dyDescent="0.25">
      <c r="A8749" s="5" t="s">
        <v>23003</v>
      </c>
      <c r="B8749" s="5" t="s">
        <v>23004</v>
      </c>
      <c r="C8749" s="5" t="s">
        <v>112104</v>
      </c>
      <c r="D8749" s="5" t="s">
        <v>112105</v>
      </c>
      <c r="E8749" s="5" t="s">
        <v>23005</v>
      </c>
    </row>
    <row r="8750" spans="1:5" x14ac:dyDescent="0.25">
      <c r="A8750" s="5" t="s">
        <v>23008</v>
      </c>
      <c r="B8750" s="5" t="s">
        <v>23009</v>
      </c>
      <c r="C8750" s="5" t="s">
        <v>112106</v>
      </c>
      <c r="D8750" s="5" t="s">
        <v>112107</v>
      </c>
      <c r="E8750" s="5" t="s">
        <v>23010</v>
      </c>
    </row>
    <row r="8751" spans="1:5" x14ac:dyDescent="0.25">
      <c r="A8751" s="5" t="s">
        <v>23011</v>
      </c>
      <c r="B8751" s="5" t="s">
        <v>23012</v>
      </c>
      <c r="C8751" s="5" t="s">
        <v>112108</v>
      </c>
      <c r="D8751" s="5" t="s">
        <v>112109</v>
      </c>
      <c r="E8751" s="5" t="s">
        <v>23013</v>
      </c>
    </row>
    <row r="8752" spans="1:5" x14ac:dyDescent="0.25">
      <c r="A8752" s="5" t="s">
        <v>23014</v>
      </c>
      <c r="B8752" s="5" t="s">
        <v>23015</v>
      </c>
      <c r="C8752" s="5" t="s">
        <v>112110</v>
      </c>
      <c r="D8752" s="5" t="s">
        <v>112111</v>
      </c>
      <c r="E8752" s="5" t="s">
        <v>11834</v>
      </c>
    </row>
    <row r="8753" spans="1:5" x14ac:dyDescent="0.25">
      <c r="A8753" s="5" t="s">
        <v>23016</v>
      </c>
      <c r="B8753" s="5" t="s">
        <v>23017</v>
      </c>
      <c r="C8753" s="5" t="s">
        <v>112112</v>
      </c>
      <c r="D8753" s="5" t="s">
        <v>112113</v>
      </c>
      <c r="E8753" s="5" t="s">
        <v>23006</v>
      </c>
    </row>
    <row r="8754" spans="1:5" x14ac:dyDescent="0.25">
      <c r="A8754" s="5" t="s">
        <v>23018</v>
      </c>
      <c r="B8754" s="5" t="s">
        <v>23019</v>
      </c>
      <c r="C8754" s="5" t="s">
        <v>112114</v>
      </c>
      <c r="D8754" s="5" t="s">
        <v>112115</v>
      </c>
      <c r="E8754" s="5" t="s">
        <v>23020</v>
      </c>
    </row>
    <row r="8755" spans="1:5" x14ac:dyDescent="0.25">
      <c r="A8755" s="5" t="s">
        <v>23022</v>
      </c>
      <c r="B8755" s="5" t="s">
        <v>23023</v>
      </c>
      <c r="C8755" s="5" t="s">
        <v>112116</v>
      </c>
      <c r="D8755" s="5" t="s">
        <v>112117</v>
      </c>
      <c r="E8755" s="5" t="s">
        <v>23024</v>
      </c>
    </row>
    <row r="8756" spans="1:5" x14ac:dyDescent="0.25">
      <c r="A8756" s="5" t="s">
        <v>23025</v>
      </c>
      <c r="B8756" s="5" t="s">
        <v>23026</v>
      </c>
      <c r="C8756" s="5" t="s">
        <v>112118</v>
      </c>
      <c r="D8756" s="5" t="s">
        <v>112119</v>
      </c>
      <c r="E8756" s="5" t="s">
        <v>23027</v>
      </c>
    </row>
    <row r="8757" spans="1:5" x14ac:dyDescent="0.25">
      <c r="A8757" s="5" t="s">
        <v>23029</v>
      </c>
      <c r="B8757" s="5" t="s">
        <v>11425</v>
      </c>
      <c r="C8757" s="5" t="s">
        <v>112120</v>
      </c>
      <c r="D8757" s="5" t="s">
        <v>112121</v>
      </c>
      <c r="E8757" s="5" t="s">
        <v>6820</v>
      </c>
    </row>
    <row r="8758" spans="1:5" x14ac:dyDescent="0.25">
      <c r="A8758" s="5" t="s">
        <v>23030</v>
      </c>
      <c r="B8758" s="5" t="s">
        <v>23031</v>
      </c>
      <c r="C8758" s="5" t="s">
        <v>112122</v>
      </c>
      <c r="D8758" s="5" t="s">
        <v>112123</v>
      </c>
      <c r="E8758" s="5" t="s">
        <v>23032</v>
      </c>
    </row>
    <row r="8759" spans="1:5" x14ac:dyDescent="0.25">
      <c r="A8759" s="5" t="s">
        <v>23033</v>
      </c>
      <c r="B8759" s="5" t="s">
        <v>23034</v>
      </c>
      <c r="C8759" s="5" t="s">
        <v>112124</v>
      </c>
      <c r="D8759" s="5" t="s">
        <v>112125</v>
      </c>
      <c r="E8759" s="5" t="s">
        <v>23035</v>
      </c>
    </row>
    <row r="8760" spans="1:5" x14ac:dyDescent="0.25">
      <c r="A8760" s="5" t="s">
        <v>23036</v>
      </c>
      <c r="B8760" s="5" t="s">
        <v>23037</v>
      </c>
      <c r="C8760" s="5" t="s">
        <v>112126</v>
      </c>
      <c r="D8760" s="5" t="s">
        <v>112127</v>
      </c>
      <c r="E8760" s="5" t="s">
        <v>23038</v>
      </c>
    </row>
    <row r="8761" spans="1:5" x14ac:dyDescent="0.25">
      <c r="A8761" s="5" t="s">
        <v>23039</v>
      </c>
      <c r="B8761" s="5" t="s">
        <v>23040</v>
      </c>
      <c r="C8761" s="5" t="s">
        <v>112128</v>
      </c>
      <c r="D8761" s="5" t="s">
        <v>112129</v>
      </c>
      <c r="E8761" s="5" t="s">
        <v>23041</v>
      </c>
    </row>
    <row r="8762" spans="1:5" x14ac:dyDescent="0.25">
      <c r="A8762" s="5" t="s">
        <v>23042</v>
      </c>
      <c r="B8762" s="5" t="s">
        <v>23043</v>
      </c>
      <c r="C8762" s="5" t="s">
        <v>112130</v>
      </c>
      <c r="D8762" s="5" t="s">
        <v>112131</v>
      </c>
      <c r="E8762" s="5" t="s">
        <v>23044</v>
      </c>
    </row>
    <row r="8763" spans="1:5" x14ac:dyDescent="0.25">
      <c r="A8763" s="5" t="s">
        <v>23045</v>
      </c>
      <c r="B8763" s="5" t="s">
        <v>23046</v>
      </c>
      <c r="C8763" s="5" t="s">
        <v>112132</v>
      </c>
      <c r="D8763" s="5" t="s">
        <v>112133</v>
      </c>
      <c r="E8763" s="5" t="s">
        <v>3246</v>
      </c>
    </row>
    <row r="8764" spans="1:5" x14ac:dyDescent="0.25">
      <c r="A8764" s="5" t="s">
        <v>23047</v>
      </c>
      <c r="B8764" s="5" t="s">
        <v>23048</v>
      </c>
      <c r="C8764" s="5" t="s">
        <v>112134</v>
      </c>
      <c r="D8764" s="5" t="s">
        <v>112135</v>
      </c>
      <c r="E8764" s="5" t="s">
        <v>23049</v>
      </c>
    </row>
    <row r="8765" spans="1:5" x14ac:dyDescent="0.25">
      <c r="A8765" s="5" t="s">
        <v>23050</v>
      </c>
      <c r="B8765" s="5" t="s">
        <v>23051</v>
      </c>
      <c r="C8765" s="5" t="s">
        <v>112136</v>
      </c>
      <c r="D8765" s="5" t="s">
        <v>112137</v>
      </c>
      <c r="E8765" s="5" t="s">
        <v>23052</v>
      </c>
    </row>
    <row r="8766" spans="1:5" x14ac:dyDescent="0.25">
      <c r="A8766" s="5" t="s">
        <v>23053</v>
      </c>
      <c r="B8766" s="5" t="s">
        <v>23054</v>
      </c>
      <c r="C8766" s="5" t="s">
        <v>112138</v>
      </c>
      <c r="D8766" s="5" t="s">
        <v>112139</v>
      </c>
      <c r="E8766" s="5" t="s">
        <v>23055</v>
      </c>
    </row>
    <row r="8767" spans="1:5" x14ac:dyDescent="0.25">
      <c r="A8767" s="5" t="s">
        <v>23056</v>
      </c>
      <c r="B8767" s="5" t="s">
        <v>23057</v>
      </c>
      <c r="C8767" s="5" t="s">
        <v>112140</v>
      </c>
      <c r="D8767" s="5" t="s">
        <v>112141</v>
      </c>
      <c r="E8767" s="5" t="s">
        <v>23058</v>
      </c>
    </row>
    <row r="8768" spans="1:5" x14ac:dyDescent="0.25">
      <c r="A8768" s="5" t="s">
        <v>23059</v>
      </c>
      <c r="B8768" s="5" t="s">
        <v>23060</v>
      </c>
      <c r="C8768" s="5" t="s">
        <v>112142</v>
      </c>
      <c r="D8768" s="5" t="s">
        <v>112143</v>
      </c>
      <c r="E8768" s="5" t="s">
        <v>23061</v>
      </c>
    </row>
    <row r="8769" spans="1:5" x14ac:dyDescent="0.25">
      <c r="A8769" s="5" t="s">
        <v>23062</v>
      </c>
      <c r="B8769" s="5" t="s">
        <v>23063</v>
      </c>
      <c r="C8769" s="5" t="s">
        <v>112144</v>
      </c>
      <c r="D8769" s="5" t="s">
        <v>112145</v>
      </c>
      <c r="E8769" s="5" t="s">
        <v>23064</v>
      </c>
    </row>
    <row r="8770" spans="1:5" x14ac:dyDescent="0.25">
      <c r="A8770" s="5" t="s">
        <v>23065</v>
      </c>
      <c r="B8770" s="5" t="s">
        <v>23066</v>
      </c>
      <c r="C8770" s="5" t="s">
        <v>112146</v>
      </c>
      <c r="D8770" s="5" t="s">
        <v>112147</v>
      </c>
      <c r="E8770" s="5" t="s">
        <v>21829</v>
      </c>
    </row>
    <row r="8771" spans="1:5" x14ac:dyDescent="0.25">
      <c r="A8771" s="5" t="s">
        <v>23067</v>
      </c>
      <c r="B8771" s="5" t="s">
        <v>23068</v>
      </c>
      <c r="C8771" s="5" t="s">
        <v>112148</v>
      </c>
      <c r="D8771" s="5" t="s">
        <v>112149</v>
      </c>
      <c r="E8771" s="5" t="s">
        <v>22091</v>
      </c>
    </row>
    <row r="8772" spans="1:5" x14ac:dyDescent="0.25">
      <c r="A8772" s="5" t="s">
        <v>23070</v>
      </c>
      <c r="B8772" s="5" t="s">
        <v>23071</v>
      </c>
      <c r="C8772" s="5" t="s">
        <v>112150</v>
      </c>
      <c r="D8772" s="5" t="s">
        <v>112151</v>
      </c>
      <c r="E8772" s="5" t="s">
        <v>23072</v>
      </c>
    </row>
    <row r="8773" spans="1:5" x14ac:dyDescent="0.25">
      <c r="A8773" s="5" t="s">
        <v>23073</v>
      </c>
      <c r="B8773" s="5" t="s">
        <v>23074</v>
      </c>
      <c r="C8773" s="5" t="s">
        <v>112152</v>
      </c>
      <c r="D8773" s="5" t="s">
        <v>112153</v>
      </c>
      <c r="E8773" s="5" t="s">
        <v>23075</v>
      </c>
    </row>
    <row r="8774" spans="1:5" x14ac:dyDescent="0.25">
      <c r="A8774" s="5" t="s">
        <v>23076</v>
      </c>
      <c r="B8774" s="5" t="s">
        <v>23077</v>
      </c>
      <c r="C8774" s="5" t="s">
        <v>112154</v>
      </c>
      <c r="D8774" s="5" t="s">
        <v>112155</v>
      </c>
      <c r="E8774" s="5" t="s">
        <v>23078</v>
      </c>
    </row>
    <row r="8775" spans="1:5" x14ac:dyDescent="0.25">
      <c r="A8775" s="5" t="s">
        <v>23079</v>
      </c>
      <c r="B8775" s="5" t="s">
        <v>23080</v>
      </c>
      <c r="C8775" s="5" t="s">
        <v>112156</v>
      </c>
      <c r="D8775" s="5" t="s">
        <v>112157</v>
      </c>
      <c r="E8775" s="5" t="s">
        <v>23081</v>
      </c>
    </row>
    <row r="8776" spans="1:5" x14ac:dyDescent="0.25">
      <c r="A8776" s="5" t="s">
        <v>23082</v>
      </c>
      <c r="B8776" s="5" t="s">
        <v>23083</v>
      </c>
      <c r="C8776" s="5" t="s">
        <v>112158</v>
      </c>
      <c r="D8776" s="5" t="s">
        <v>112159</v>
      </c>
      <c r="E8776" s="5" t="s">
        <v>23084</v>
      </c>
    </row>
    <row r="8777" spans="1:5" x14ac:dyDescent="0.25">
      <c r="A8777" s="5" t="s">
        <v>23085</v>
      </c>
      <c r="B8777" s="5" t="s">
        <v>23086</v>
      </c>
      <c r="C8777" s="5" t="s">
        <v>112160</v>
      </c>
      <c r="D8777" s="5" t="s">
        <v>112161</v>
      </c>
      <c r="E8777" s="5" t="s">
        <v>23087</v>
      </c>
    </row>
    <row r="8778" spans="1:5" x14ac:dyDescent="0.25">
      <c r="A8778" s="5" t="s">
        <v>23088</v>
      </c>
      <c r="B8778" s="5" t="s">
        <v>23089</v>
      </c>
      <c r="C8778" s="5" t="s">
        <v>112162</v>
      </c>
      <c r="D8778" s="5" t="s">
        <v>112163</v>
      </c>
      <c r="E8778" s="5" t="s">
        <v>23090</v>
      </c>
    </row>
    <row r="8779" spans="1:5" x14ac:dyDescent="0.25">
      <c r="A8779" s="5" t="s">
        <v>23091</v>
      </c>
      <c r="B8779" s="5" t="s">
        <v>23092</v>
      </c>
      <c r="C8779" s="5" t="s">
        <v>112164</v>
      </c>
      <c r="D8779" s="5" t="s">
        <v>112165</v>
      </c>
      <c r="E8779" s="5" t="s">
        <v>23093</v>
      </c>
    </row>
    <row r="8780" spans="1:5" x14ac:dyDescent="0.25">
      <c r="A8780" s="5" t="s">
        <v>23094</v>
      </c>
      <c r="B8780" s="5" t="s">
        <v>23095</v>
      </c>
      <c r="C8780" s="5" t="s">
        <v>112166</v>
      </c>
      <c r="D8780" s="5" t="s">
        <v>112167</v>
      </c>
      <c r="E8780" s="5" t="s">
        <v>23096</v>
      </c>
    </row>
    <row r="8781" spans="1:5" x14ac:dyDescent="0.25">
      <c r="A8781" s="5" t="s">
        <v>23097</v>
      </c>
      <c r="B8781" s="5" t="s">
        <v>23098</v>
      </c>
      <c r="C8781" s="5" t="s">
        <v>112168</v>
      </c>
      <c r="D8781" s="5" t="s">
        <v>112169</v>
      </c>
      <c r="E8781" s="5" t="s">
        <v>23099</v>
      </c>
    </row>
    <row r="8782" spans="1:5" x14ac:dyDescent="0.25">
      <c r="A8782" s="5" t="s">
        <v>23100</v>
      </c>
      <c r="B8782" s="5" t="s">
        <v>23101</v>
      </c>
      <c r="C8782" s="5" t="s">
        <v>112170</v>
      </c>
      <c r="D8782" s="5" t="s">
        <v>112171</v>
      </c>
      <c r="E8782" s="5" t="s">
        <v>23102</v>
      </c>
    </row>
    <row r="8783" spans="1:5" x14ac:dyDescent="0.25">
      <c r="A8783" s="5" t="s">
        <v>23103</v>
      </c>
      <c r="B8783" s="5" t="s">
        <v>11425</v>
      </c>
      <c r="C8783" s="5" t="s">
        <v>112172</v>
      </c>
      <c r="D8783" s="5" t="s">
        <v>112173</v>
      </c>
      <c r="E8783" s="5" t="s">
        <v>6820</v>
      </c>
    </row>
    <row r="8784" spans="1:5" x14ac:dyDescent="0.25">
      <c r="A8784" s="5" t="s">
        <v>23104</v>
      </c>
      <c r="B8784" s="5" t="s">
        <v>23105</v>
      </c>
      <c r="C8784" s="5" t="s">
        <v>112174</v>
      </c>
      <c r="D8784" s="5" t="s">
        <v>112175</v>
      </c>
      <c r="E8784" s="5" t="s">
        <v>23106</v>
      </c>
    </row>
    <row r="8785" spans="1:5" x14ac:dyDescent="0.25">
      <c r="A8785" s="5" t="s">
        <v>23107</v>
      </c>
      <c r="B8785" s="5" t="s">
        <v>23108</v>
      </c>
      <c r="C8785" s="5" t="s">
        <v>112176</v>
      </c>
      <c r="D8785" s="5" t="s">
        <v>112177</v>
      </c>
      <c r="E8785" s="5" t="s">
        <v>21829</v>
      </c>
    </row>
    <row r="8786" spans="1:5" x14ac:dyDescent="0.25">
      <c r="A8786" s="5" t="s">
        <v>23109</v>
      </c>
      <c r="B8786" s="5" t="s">
        <v>23110</v>
      </c>
      <c r="C8786" s="5" t="s">
        <v>112178</v>
      </c>
      <c r="D8786" s="5" t="s">
        <v>112179</v>
      </c>
      <c r="E8786" s="5" t="s">
        <v>23111</v>
      </c>
    </row>
    <row r="8787" spans="1:5" x14ac:dyDescent="0.25">
      <c r="A8787" s="5" t="s">
        <v>23112</v>
      </c>
      <c r="B8787" s="5" t="s">
        <v>23113</v>
      </c>
      <c r="C8787" s="5" t="s">
        <v>112180</v>
      </c>
      <c r="D8787" s="5" t="s">
        <v>112181</v>
      </c>
      <c r="E8787" s="5" t="s">
        <v>23114</v>
      </c>
    </row>
    <row r="8788" spans="1:5" x14ac:dyDescent="0.25">
      <c r="A8788" s="5" t="s">
        <v>23115</v>
      </c>
      <c r="B8788" s="5" t="s">
        <v>23116</v>
      </c>
      <c r="C8788" s="5" t="s">
        <v>112182</v>
      </c>
      <c r="D8788" s="5" t="s">
        <v>112183</v>
      </c>
      <c r="E8788" s="5" t="s">
        <v>22867</v>
      </c>
    </row>
    <row r="8789" spans="1:5" x14ac:dyDescent="0.25">
      <c r="A8789" s="5" t="s">
        <v>23117</v>
      </c>
      <c r="B8789" s="5" t="s">
        <v>23118</v>
      </c>
      <c r="C8789" s="5" t="s">
        <v>112184</v>
      </c>
      <c r="D8789" s="5" t="s">
        <v>112185</v>
      </c>
      <c r="E8789" s="5" t="s">
        <v>23119</v>
      </c>
    </row>
    <row r="8790" spans="1:5" x14ac:dyDescent="0.25">
      <c r="A8790" s="5" t="s">
        <v>23120</v>
      </c>
      <c r="B8790" s="5" t="s">
        <v>23121</v>
      </c>
      <c r="C8790" s="5" t="s">
        <v>112186</v>
      </c>
      <c r="D8790" s="5" t="s">
        <v>112187</v>
      </c>
      <c r="E8790" s="5" t="s">
        <v>23122</v>
      </c>
    </row>
    <row r="8791" spans="1:5" x14ac:dyDescent="0.25">
      <c r="A8791" s="5" t="s">
        <v>23123</v>
      </c>
      <c r="B8791" s="5" t="s">
        <v>23124</v>
      </c>
      <c r="C8791" s="5" t="s">
        <v>112188</v>
      </c>
      <c r="D8791" s="5" t="s">
        <v>112189</v>
      </c>
      <c r="E8791" s="5" t="s">
        <v>23125</v>
      </c>
    </row>
    <row r="8792" spans="1:5" x14ac:dyDescent="0.25">
      <c r="A8792" s="5" t="s">
        <v>23127</v>
      </c>
      <c r="B8792" s="5" t="s">
        <v>23128</v>
      </c>
      <c r="C8792" s="5" t="s">
        <v>112190</v>
      </c>
      <c r="D8792" s="5" t="s">
        <v>112191</v>
      </c>
      <c r="E8792" s="5" t="s">
        <v>23129</v>
      </c>
    </row>
    <row r="8793" spans="1:5" x14ac:dyDescent="0.25">
      <c r="A8793" s="5" t="s">
        <v>23130</v>
      </c>
      <c r="B8793" s="5" t="s">
        <v>23131</v>
      </c>
      <c r="C8793" s="5" t="s">
        <v>112192</v>
      </c>
      <c r="D8793" s="5" t="s">
        <v>112193</v>
      </c>
      <c r="E8793" s="5" t="s">
        <v>23132</v>
      </c>
    </row>
    <row r="8794" spans="1:5" x14ac:dyDescent="0.25">
      <c r="A8794" s="5" t="s">
        <v>23133</v>
      </c>
      <c r="B8794" s="5" t="s">
        <v>23134</v>
      </c>
      <c r="C8794" s="5" t="s">
        <v>112194</v>
      </c>
      <c r="D8794" s="5" t="s">
        <v>112195</v>
      </c>
      <c r="E8794" s="5" t="s">
        <v>23135</v>
      </c>
    </row>
    <row r="8795" spans="1:5" x14ac:dyDescent="0.25">
      <c r="A8795" s="5" t="s">
        <v>23138</v>
      </c>
      <c r="B8795" s="5" t="s">
        <v>23139</v>
      </c>
      <c r="C8795" s="5" t="s">
        <v>112196</v>
      </c>
      <c r="D8795" s="5" t="s">
        <v>112197</v>
      </c>
      <c r="E8795" s="5" t="s">
        <v>23140</v>
      </c>
    </row>
    <row r="8796" spans="1:5" x14ac:dyDescent="0.25">
      <c r="A8796" s="5" t="s">
        <v>23141</v>
      </c>
      <c r="B8796" s="5" t="s">
        <v>23142</v>
      </c>
      <c r="C8796" s="5" t="s">
        <v>112198</v>
      </c>
      <c r="D8796" s="5" t="s">
        <v>112199</v>
      </c>
      <c r="E8796" s="5" t="s">
        <v>22619</v>
      </c>
    </row>
    <row r="8797" spans="1:5" x14ac:dyDescent="0.25">
      <c r="A8797" s="5" t="s">
        <v>23143</v>
      </c>
      <c r="B8797" s="5" t="s">
        <v>23144</v>
      </c>
      <c r="C8797" s="5" t="s">
        <v>112200</v>
      </c>
      <c r="D8797" s="5" t="s">
        <v>112201</v>
      </c>
      <c r="E8797" s="5" t="s">
        <v>23145</v>
      </c>
    </row>
    <row r="8798" spans="1:5" x14ac:dyDescent="0.25">
      <c r="A8798" s="5" t="s">
        <v>23146</v>
      </c>
      <c r="B8798" s="5" t="s">
        <v>23147</v>
      </c>
      <c r="C8798" s="5" t="s">
        <v>112202</v>
      </c>
      <c r="D8798" s="5" t="s">
        <v>112203</v>
      </c>
      <c r="E8798" s="5" t="s">
        <v>23148</v>
      </c>
    </row>
    <row r="8799" spans="1:5" x14ac:dyDescent="0.25">
      <c r="A8799" s="5" t="s">
        <v>23149</v>
      </c>
      <c r="B8799" s="5" t="s">
        <v>23150</v>
      </c>
      <c r="C8799" s="5" t="s">
        <v>112204</v>
      </c>
      <c r="D8799" s="5" t="s">
        <v>112205</v>
      </c>
      <c r="E8799" s="5" t="s">
        <v>23151</v>
      </c>
    </row>
    <row r="8800" spans="1:5" x14ac:dyDescent="0.25">
      <c r="A8800" s="5" t="s">
        <v>23152</v>
      </c>
      <c r="B8800" s="5" t="s">
        <v>23153</v>
      </c>
      <c r="C8800" s="5" t="s">
        <v>112206</v>
      </c>
      <c r="D8800" s="5" t="s">
        <v>112207</v>
      </c>
      <c r="E8800" s="5" t="s">
        <v>23154</v>
      </c>
    </row>
    <row r="8801" spans="1:5" x14ac:dyDescent="0.25">
      <c r="A8801" s="5" t="s">
        <v>23155</v>
      </c>
      <c r="B8801" s="5" t="s">
        <v>23156</v>
      </c>
      <c r="C8801" s="5" t="s">
        <v>112208</v>
      </c>
      <c r="D8801" s="5" t="s">
        <v>112209</v>
      </c>
      <c r="E8801" s="5" t="s">
        <v>23157</v>
      </c>
    </row>
    <row r="8802" spans="1:5" x14ac:dyDescent="0.25">
      <c r="A8802" s="5" t="s">
        <v>22081</v>
      </c>
      <c r="B8802" s="5" t="s">
        <v>180655</v>
      </c>
      <c r="C8802" s="5" t="s">
        <v>112210</v>
      </c>
      <c r="D8802" s="5" t="s">
        <v>112211</v>
      </c>
      <c r="E8802" s="5" t="s">
        <v>180656</v>
      </c>
    </row>
    <row r="8803" spans="1:5" x14ac:dyDescent="0.25">
      <c r="A8803" s="5" t="s">
        <v>23158</v>
      </c>
      <c r="B8803" s="5" t="s">
        <v>23159</v>
      </c>
      <c r="C8803" s="5" t="s">
        <v>112212</v>
      </c>
      <c r="D8803" s="5" t="s">
        <v>112213</v>
      </c>
      <c r="E8803" s="5" t="s">
        <v>23160</v>
      </c>
    </row>
    <row r="8804" spans="1:5" x14ac:dyDescent="0.25">
      <c r="A8804" s="5" t="s">
        <v>23161</v>
      </c>
      <c r="B8804" s="5" t="s">
        <v>23162</v>
      </c>
      <c r="C8804" s="5" t="s">
        <v>112214</v>
      </c>
      <c r="D8804" s="5" t="s">
        <v>112123</v>
      </c>
      <c r="E8804" s="5" t="s">
        <v>22041</v>
      </c>
    </row>
    <row r="8805" spans="1:5" x14ac:dyDescent="0.25">
      <c r="A8805" s="5" t="s">
        <v>23163</v>
      </c>
      <c r="B8805" s="5" t="s">
        <v>23164</v>
      </c>
      <c r="C8805" s="5" t="s">
        <v>112215</v>
      </c>
      <c r="D8805" s="5" t="s">
        <v>112216</v>
      </c>
      <c r="E8805" s="5" t="s">
        <v>23165</v>
      </c>
    </row>
    <row r="8806" spans="1:5" x14ac:dyDescent="0.25">
      <c r="A8806" s="5" t="s">
        <v>23166</v>
      </c>
      <c r="B8806" s="5" t="s">
        <v>23167</v>
      </c>
      <c r="C8806" s="5" t="s">
        <v>112217</v>
      </c>
      <c r="D8806" s="5" t="s">
        <v>112218</v>
      </c>
      <c r="E8806" s="5" t="s">
        <v>23168</v>
      </c>
    </row>
    <row r="8807" spans="1:5" x14ac:dyDescent="0.25">
      <c r="A8807" s="5" t="s">
        <v>23169</v>
      </c>
      <c r="B8807" s="5" t="s">
        <v>23170</v>
      </c>
      <c r="C8807" s="5" t="s">
        <v>112219</v>
      </c>
      <c r="D8807" s="5" t="s">
        <v>112220</v>
      </c>
      <c r="E8807" s="5" t="s">
        <v>23171</v>
      </c>
    </row>
    <row r="8808" spans="1:5" x14ac:dyDescent="0.25">
      <c r="A8808" s="5" t="s">
        <v>23172</v>
      </c>
      <c r="B8808" s="5" t="s">
        <v>5805</v>
      </c>
      <c r="C8808" s="5" t="s">
        <v>112221</v>
      </c>
      <c r="D8808" s="5" t="s">
        <v>94805</v>
      </c>
      <c r="E8808" s="5" t="s">
        <v>23173</v>
      </c>
    </row>
    <row r="8809" spans="1:5" x14ac:dyDescent="0.25">
      <c r="A8809" s="5" t="s">
        <v>23174</v>
      </c>
      <c r="B8809" s="5" t="s">
        <v>23175</v>
      </c>
      <c r="C8809" s="5" t="s">
        <v>112222</v>
      </c>
      <c r="D8809" s="5" t="s">
        <v>112223</v>
      </c>
      <c r="E8809" s="5" t="s">
        <v>23176</v>
      </c>
    </row>
    <row r="8810" spans="1:5" x14ac:dyDescent="0.25">
      <c r="A8810" s="5" t="s">
        <v>23177</v>
      </c>
      <c r="B8810" s="5" t="s">
        <v>23178</v>
      </c>
      <c r="C8810" s="5" t="s">
        <v>112224</v>
      </c>
      <c r="D8810" s="5" t="s">
        <v>112225</v>
      </c>
      <c r="E8810" s="5" t="s">
        <v>8267</v>
      </c>
    </row>
    <row r="8811" spans="1:5" x14ac:dyDescent="0.25">
      <c r="A8811" s="5" t="s">
        <v>23180</v>
      </c>
      <c r="B8811" s="5" t="s">
        <v>23181</v>
      </c>
      <c r="C8811" s="5" t="s">
        <v>112226</v>
      </c>
      <c r="D8811" s="5" t="s">
        <v>112227</v>
      </c>
      <c r="E8811" s="5" t="s">
        <v>23182</v>
      </c>
    </row>
    <row r="8812" spans="1:5" x14ac:dyDescent="0.25">
      <c r="A8812" s="5" t="s">
        <v>23183</v>
      </c>
      <c r="B8812" s="5" t="s">
        <v>23184</v>
      </c>
      <c r="C8812" s="5" t="s">
        <v>112228</v>
      </c>
      <c r="D8812" s="5" t="s">
        <v>112229</v>
      </c>
      <c r="E8812" s="5" t="s">
        <v>23185</v>
      </c>
    </row>
    <row r="8813" spans="1:5" x14ac:dyDescent="0.25">
      <c r="A8813" s="5" t="s">
        <v>23186</v>
      </c>
      <c r="B8813" s="5" t="s">
        <v>23187</v>
      </c>
      <c r="C8813" s="5" t="s">
        <v>112230</v>
      </c>
      <c r="D8813" s="5" t="s">
        <v>112231</v>
      </c>
      <c r="E8813" s="5" t="s">
        <v>23061</v>
      </c>
    </row>
    <row r="8814" spans="1:5" x14ac:dyDescent="0.25">
      <c r="A8814" s="5" t="s">
        <v>23188</v>
      </c>
      <c r="B8814" s="5" t="s">
        <v>23189</v>
      </c>
      <c r="C8814" s="5" t="s">
        <v>112232</v>
      </c>
      <c r="D8814" s="5" t="s">
        <v>112233</v>
      </c>
      <c r="E8814" s="5" t="s">
        <v>23190</v>
      </c>
    </row>
    <row r="8815" spans="1:5" x14ac:dyDescent="0.25">
      <c r="A8815" s="5" t="s">
        <v>23191</v>
      </c>
      <c r="B8815" s="5" t="s">
        <v>23192</v>
      </c>
      <c r="C8815" s="5" t="s">
        <v>112234</v>
      </c>
      <c r="D8815" s="5" t="s">
        <v>112235</v>
      </c>
      <c r="E8815" s="5" t="s">
        <v>23193</v>
      </c>
    </row>
    <row r="8816" spans="1:5" x14ac:dyDescent="0.25">
      <c r="A8816" s="5" t="s">
        <v>23194</v>
      </c>
      <c r="B8816" s="5" t="s">
        <v>23195</v>
      </c>
      <c r="C8816" s="5" t="s">
        <v>112236</v>
      </c>
      <c r="D8816" s="5" t="s">
        <v>112237</v>
      </c>
      <c r="E8816" s="5" t="s">
        <v>23196</v>
      </c>
    </row>
    <row r="8817" spans="1:5" x14ac:dyDescent="0.25">
      <c r="A8817" s="5" t="s">
        <v>23197</v>
      </c>
      <c r="B8817" s="5" t="s">
        <v>21831</v>
      </c>
      <c r="C8817" s="5" t="s">
        <v>112238</v>
      </c>
      <c r="D8817" s="5" t="s">
        <v>112239</v>
      </c>
      <c r="E8817" s="5" t="s">
        <v>23198</v>
      </c>
    </row>
    <row r="8818" spans="1:5" x14ac:dyDescent="0.25">
      <c r="A8818" s="5" t="s">
        <v>23199</v>
      </c>
      <c r="B8818" s="5" t="s">
        <v>23200</v>
      </c>
      <c r="C8818" s="5" t="s">
        <v>112240</v>
      </c>
      <c r="D8818" s="5" t="s">
        <v>112241</v>
      </c>
      <c r="E8818" s="5" t="s">
        <v>23201</v>
      </c>
    </row>
    <row r="8819" spans="1:5" x14ac:dyDescent="0.25">
      <c r="A8819" s="5" t="s">
        <v>23202</v>
      </c>
      <c r="B8819" s="5" t="s">
        <v>23203</v>
      </c>
      <c r="C8819" s="5" t="s">
        <v>112242</v>
      </c>
      <c r="D8819" s="5" t="s">
        <v>112243</v>
      </c>
      <c r="E8819" s="5" t="s">
        <v>23136</v>
      </c>
    </row>
    <row r="8820" spans="1:5" x14ac:dyDescent="0.25">
      <c r="A8820" s="5" t="s">
        <v>23204</v>
      </c>
      <c r="B8820" s="5" t="s">
        <v>23205</v>
      </c>
      <c r="C8820" s="5" t="s">
        <v>112244</v>
      </c>
      <c r="D8820" s="5" t="s">
        <v>112245</v>
      </c>
      <c r="E8820" s="5" t="s">
        <v>23206</v>
      </c>
    </row>
    <row r="8821" spans="1:5" x14ac:dyDescent="0.25">
      <c r="A8821" s="5" t="s">
        <v>23207</v>
      </c>
      <c r="B8821" s="5" t="s">
        <v>23208</v>
      </c>
      <c r="C8821" s="5" t="s">
        <v>112246</v>
      </c>
      <c r="D8821" s="5" t="s">
        <v>112247</v>
      </c>
      <c r="E8821" s="5" t="s">
        <v>23049</v>
      </c>
    </row>
    <row r="8822" spans="1:5" x14ac:dyDescent="0.25">
      <c r="A8822" s="5" t="s">
        <v>23209</v>
      </c>
      <c r="B8822" s="5" t="s">
        <v>23210</v>
      </c>
      <c r="C8822" s="5" t="s">
        <v>112248</v>
      </c>
      <c r="D8822" s="5" t="s">
        <v>112249</v>
      </c>
      <c r="E8822" s="5" t="s">
        <v>23211</v>
      </c>
    </row>
    <row r="8823" spans="1:5" x14ac:dyDescent="0.25">
      <c r="A8823" s="5" t="s">
        <v>23212</v>
      </c>
      <c r="B8823" s="5" t="s">
        <v>23213</v>
      </c>
      <c r="C8823" s="5" t="s">
        <v>112250</v>
      </c>
      <c r="D8823" s="5" t="s">
        <v>112251</v>
      </c>
      <c r="E8823" s="5" t="s">
        <v>2659</v>
      </c>
    </row>
    <row r="8824" spans="1:5" x14ac:dyDescent="0.25">
      <c r="A8824" s="5" t="s">
        <v>23214</v>
      </c>
      <c r="B8824" s="5" t="s">
        <v>23215</v>
      </c>
      <c r="C8824" s="5" t="s">
        <v>112252</v>
      </c>
      <c r="D8824" s="5" t="s">
        <v>112253</v>
      </c>
      <c r="E8824" s="5" t="s">
        <v>23216</v>
      </c>
    </row>
    <row r="8825" spans="1:5" x14ac:dyDescent="0.25">
      <c r="A8825" s="5" t="s">
        <v>23217</v>
      </c>
      <c r="B8825" s="5" t="s">
        <v>23218</v>
      </c>
      <c r="C8825" s="5" t="s">
        <v>112254</v>
      </c>
      <c r="D8825" s="5" t="s">
        <v>112255</v>
      </c>
      <c r="E8825" s="5" t="s">
        <v>21829</v>
      </c>
    </row>
    <row r="8826" spans="1:5" x14ac:dyDescent="0.25">
      <c r="A8826" s="5" t="s">
        <v>23219</v>
      </c>
      <c r="B8826" s="5" t="s">
        <v>23220</v>
      </c>
      <c r="C8826" s="5" t="s">
        <v>112256</v>
      </c>
      <c r="D8826" s="5" t="s">
        <v>112257</v>
      </c>
      <c r="E8826" s="5" t="s">
        <v>23221</v>
      </c>
    </row>
    <row r="8827" spans="1:5" x14ac:dyDescent="0.25">
      <c r="A8827" s="5" t="s">
        <v>23222</v>
      </c>
      <c r="B8827" s="5" t="s">
        <v>23223</v>
      </c>
      <c r="C8827" s="5" t="s">
        <v>112258</v>
      </c>
      <c r="D8827" s="5" t="s">
        <v>112259</v>
      </c>
      <c r="E8827" s="5" t="s">
        <v>23224</v>
      </c>
    </row>
    <row r="8828" spans="1:5" x14ac:dyDescent="0.25">
      <c r="A8828" s="5" t="s">
        <v>23225</v>
      </c>
      <c r="B8828" s="5" t="s">
        <v>23226</v>
      </c>
      <c r="C8828" s="5" t="s">
        <v>112260</v>
      </c>
      <c r="D8828" s="5" t="s">
        <v>112261</v>
      </c>
      <c r="E8828" s="5" t="s">
        <v>23227</v>
      </c>
    </row>
    <row r="8829" spans="1:5" x14ac:dyDescent="0.25">
      <c r="A8829" s="5" t="s">
        <v>23228</v>
      </c>
      <c r="B8829" s="5" t="s">
        <v>23229</v>
      </c>
      <c r="C8829" s="5" t="s">
        <v>112262</v>
      </c>
      <c r="D8829" s="5" t="s">
        <v>112263</v>
      </c>
      <c r="E8829" s="5" t="s">
        <v>23230</v>
      </c>
    </row>
    <row r="8830" spans="1:5" x14ac:dyDescent="0.25">
      <c r="A8830" s="5" t="s">
        <v>23231</v>
      </c>
      <c r="B8830" s="5" t="s">
        <v>23232</v>
      </c>
      <c r="C8830" s="5" t="s">
        <v>112264</v>
      </c>
      <c r="D8830" s="5" t="s">
        <v>112265</v>
      </c>
      <c r="E8830" s="5" t="s">
        <v>23233</v>
      </c>
    </row>
    <row r="8831" spans="1:5" x14ac:dyDescent="0.25">
      <c r="A8831" s="5" t="s">
        <v>23234</v>
      </c>
      <c r="B8831" s="5" t="s">
        <v>23235</v>
      </c>
      <c r="C8831" s="5" t="s">
        <v>112266</v>
      </c>
      <c r="D8831" s="5" t="s">
        <v>112267</v>
      </c>
      <c r="E8831" s="5" t="s">
        <v>23236</v>
      </c>
    </row>
    <row r="8832" spans="1:5" x14ac:dyDescent="0.25">
      <c r="A8832" s="5" t="s">
        <v>23237</v>
      </c>
      <c r="B8832" s="5" t="s">
        <v>23238</v>
      </c>
      <c r="C8832" s="5" t="s">
        <v>112268</v>
      </c>
      <c r="D8832" s="5" t="s">
        <v>112269</v>
      </c>
      <c r="E8832" s="5" t="s">
        <v>23239</v>
      </c>
    </row>
    <row r="8833" spans="1:5" x14ac:dyDescent="0.25">
      <c r="A8833" s="5" t="s">
        <v>22118</v>
      </c>
      <c r="B8833" s="5" t="s">
        <v>22116</v>
      </c>
      <c r="C8833" s="5" t="s">
        <v>112270</v>
      </c>
      <c r="D8833" s="5" t="s">
        <v>112271</v>
      </c>
      <c r="E8833" s="5" t="s">
        <v>22117</v>
      </c>
    </row>
    <row r="8834" spans="1:5" x14ac:dyDescent="0.25">
      <c r="A8834" s="5" t="s">
        <v>23240</v>
      </c>
      <c r="B8834" s="5" t="s">
        <v>23241</v>
      </c>
      <c r="C8834" s="5" t="s">
        <v>112272</v>
      </c>
      <c r="D8834" s="5" t="s">
        <v>112273</v>
      </c>
      <c r="E8834" s="5" t="s">
        <v>23242</v>
      </c>
    </row>
    <row r="8835" spans="1:5" x14ac:dyDescent="0.25">
      <c r="A8835" s="5" t="s">
        <v>23243</v>
      </c>
      <c r="B8835" s="5" t="s">
        <v>23244</v>
      </c>
      <c r="C8835" s="5" t="s">
        <v>112274</v>
      </c>
      <c r="D8835" s="5" t="s">
        <v>112275</v>
      </c>
      <c r="E8835" s="5" t="s">
        <v>23245</v>
      </c>
    </row>
    <row r="8836" spans="1:5" x14ac:dyDescent="0.25">
      <c r="A8836" s="5" t="s">
        <v>23246</v>
      </c>
      <c r="B8836" s="5" t="s">
        <v>23247</v>
      </c>
      <c r="C8836" s="5" t="s">
        <v>112276</v>
      </c>
      <c r="D8836" s="5" t="s">
        <v>112277</v>
      </c>
      <c r="E8836" s="5" t="s">
        <v>23248</v>
      </c>
    </row>
    <row r="8837" spans="1:5" x14ac:dyDescent="0.25">
      <c r="A8837" s="5" t="s">
        <v>23249</v>
      </c>
      <c r="B8837" s="5" t="s">
        <v>23250</v>
      </c>
      <c r="C8837" s="5" t="s">
        <v>112278</v>
      </c>
      <c r="D8837" s="5" t="s">
        <v>112279</v>
      </c>
      <c r="E8837" s="5" t="s">
        <v>23251</v>
      </c>
    </row>
    <row r="8838" spans="1:5" x14ac:dyDescent="0.25">
      <c r="A8838" s="5" t="s">
        <v>23252</v>
      </c>
      <c r="B8838" s="5" t="s">
        <v>23253</v>
      </c>
      <c r="C8838" s="5" t="s">
        <v>112280</v>
      </c>
      <c r="D8838" s="5" t="s">
        <v>112281</v>
      </c>
      <c r="E8838" s="5" t="s">
        <v>23254</v>
      </c>
    </row>
    <row r="8839" spans="1:5" x14ac:dyDescent="0.25">
      <c r="A8839" s="5" t="s">
        <v>23255</v>
      </c>
      <c r="B8839" s="5" t="s">
        <v>23256</v>
      </c>
      <c r="C8839" s="5" t="s">
        <v>112282</v>
      </c>
      <c r="D8839" s="5" t="s">
        <v>112283</v>
      </c>
      <c r="E8839" s="5" t="s">
        <v>23257</v>
      </c>
    </row>
    <row r="8840" spans="1:5" x14ac:dyDescent="0.25">
      <c r="A8840" s="5" t="s">
        <v>23258</v>
      </c>
      <c r="B8840" s="5" t="s">
        <v>22624</v>
      </c>
      <c r="C8840" s="5" t="s">
        <v>112284</v>
      </c>
      <c r="D8840" s="5" t="s">
        <v>112285</v>
      </c>
      <c r="E8840" s="5" t="s">
        <v>22625</v>
      </c>
    </row>
    <row r="8841" spans="1:5" x14ac:dyDescent="0.25">
      <c r="A8841" s="5" t="s">
        <v>23259</v>
      </c>
      <c r="B8841" s="5" t="s">
        <v>23260</v>
      </c>
      <c r="C8841" s="5" t="s">
        <v>112286</v>
      </c>
      <c r="D8841" s="5" t="s">
        <v>112287</v>
      </c>
      <c r="E8841" s="5" t="s">
        <v>23261</v>
      </c>
    </row>
    <row r="8842" spans="1:5" x14ac:dyDescent="0.25">
      <c r="A8842" s="5" t="s">
        <v>23262</v>
      </c>
      <c r="B8842" s="5" t="s">
        <v>23263</v>
      </c>
      <c r="C8842" s="5" t="s">
        <v>112288</v>
      </c>
      <c r="D8842" s="5" t="s">
        <v>112289</v>
      </c>
      <c r="E8842" s="5" t="s">
        <v>23264</v>
      </c>
    </row>
    <row r="8843" spans="1:5" x14ac:dyDescent="0.25">
      <c r="A8843" s="5" t="s">
        <v>23265</v>
      </c>
      <c r="B8843" s="5" t="s">
        <v>23266</v>
      </c>
      <c r="C8843" s="5" t="s">
        <v>112290</v>
      </c>
      <c r="D8843" s="5" t="s">
        <v>112291</v>
      </c>
      <c r="E8843" s="5" t="s">
        <v>23267</v>
      </c>
    </row>
    <row r="8844" spans="1:5" x14ac:dyDescent="0.25">
      <c r="A8844" s="5" t="s">
        <v>23268</v>
      </c>
      <c r="B8844" s="5" t="s">
        <v>23269</v>
      </c>
      <c r="C8844" s="5" t="s">
        <v>112292</v>
      </c>
      <c r="D8844" s="5" t="s">
        <v>112293</v>
      </c>
      <c r="E8844" s="5" t="s">
        <v>23270</v>
      </c>
    </row>
    <row r="8845" spans="1:5" x14ac:dyDescent="0.25">
      <c r="A8845" s="5" t="s">
        <v>23271</v>
      </c>
      <c r="B8845" s="5" t="s">
        <v>23272</v>
      </c>
      <c r="C8845" s="5" t="s">
        <v>112294</v>
      </c>
      <c r="D8845" s="5" t="s">
        <v>112295</v>
      </c>
      <c r="E8845" s="5" t="s">
        <v>23273</v>
      </c>
    </row>
    <row r="8846" spans="1:5" x14ac:dyDescent="0.25">
      <c r="A8846" s="5" t="s">
        <v>23274</v>
      </c>
      <c r="B8846" s="5" t="s">
        <v>23275</v>
      </c>
      <c r="C8846" s="5" t="s">
        <v>112296</v>
      </c>
      <c r="D8846" s="5" t="s">
        <v>112297</v>
      </c>
      <c r="E8846" s="5" t="s">
        <v>23276</v>
      </c>
    </row>
    <row r="8847" spans="1:5" x14ac:dyDescent="0.25">
      <c r="A8847" s="5" t="s">
        <v>23277</v>
      </c>
      <c r="B8847" s="5" t="s">
        <v>23278</v>
      </c>
      <c r="C8847" s="5" t="s">
        <v>112298</v>
      </c>
      <c r="D8847" s="5" t="s">
        <v>112299</v>
      </c>
      <c r="E8847" s="5" t="s">
        <v>23279</v>
      </c>
    </row>
    <row r="8848" spans="1:5" x14ac:dyDescent="0.25">
      <c r="A8848" s="5" t="s">
        <v>23280</v>
      </c>
      <c r="B8848" s="5" t="s">
        <v>23281</v>
      </c>
      <c r="C8848" s="5" t="s">
        <v>112300</v>
      </c>
      <c r="D8848" s="5" t="s">
        <v>112301</v>
      </c>
      <c r="E8848" s="5" t="s">
        <v>23282</v>
      </c>
    </row>
    <row r="8849" spans="1:5" x14ac:dyDescent="0.25">
      <c r="A8849" s="5" t="s">
        <v>23283</v>
      </c>
      <c r="B8849" s="5" t="s">
        <v>23284</v>
      </c>
      <c r="C8849" s="5" t="s">
        <v>112302</v>
      </c>
      <c r="D8849" s="5" t="s">
        <v>112303</v>
      </c>
      <c r="E8849" s="5" t="s">
        <v>21799</v>
      </c>
    </row>
    <row r="8850" spans="1:5" x14ac:dyDescent="0.25">
      <c r="A8850" s="5" t="s">
        <v>23285</v>
      </c>
      <c r="B8850" s="5" t="s">
        <v>23286</v>
      </c>
      <c r="C8850" s="5" t="s">
        <v>112304</v>
      </c>
      <c r="D8850" s="5" t="s">
        <v>112305</v>
      </c>
      <c r="E8850" s="5" t="s">
        <v>23287</v>
      </c>
    </row>
    <row r="8851" spans="1:5" x14ac:dyDescent="0.25">
      <c r="A8851" s="5" t="s">
        <v>23288</v>
      </c>
      <c r="B8851" s="5" t="s">
        <v>23289</v>
      </c>
      <c r="C8851" s="5" t="s">
        <v>112306</v>
      </c>
      <c r="D8851" s="5" t="s">
        <v>112307</v>
      </c>
      <c r="E8851" s="5" t="s">
        <v>23290</v>
      </c>
    </row>
    <row r="8852" spans="1:5" x14ac:dyDescent="0.25">
      <c r="A8852" s="5" t="s">
        <v>23291</v>
      </c>
      <c r="B8852" s="5" t="s">
        <v>23292</v>
      </c>
      <c r="C8852" s="5" t="s">
        <v>112308</v>
      </c>
      <c r="D8852" s="5" t="s">
        <v>112309</v>
      </c>
      <c r="E8852" s="5" t="s">
        <v>23293</v>
      </c>
    </row>
    <row r="8853" spans="1:5" x14ac:dyDescent="0.25">
      <c r="A8853" s="5" t="s">
        <v>23294</v>
      </c>
      <c r="B8853" s="5" t="s">
        <v>23295</v>
      </c>
      <c r="C8853" s="5" t="s">
        <v>112310</v>
      </c>
      <c r="D8853" s="5" t="s">
        <v>112311</v>
      </c>
      <c r="E8853" s="5" t="s">
        <v>21877</v>
      </c>
    </row>
    <row r="8854" spans="1:5" x14ac:dyDescent="0.25">
      <c r="A8854" s="5" t="s">
        <v>23296</v>
      </c>
      <c r="B8854" s="5" t="s">
        <v>23297</v>
      </c>
      <c r="C8854" s="5" t="s">
        <v>112312</v>
      </c>
      <c r="D8854" s="5" t="s">
        <v>112313</v>
      </c>
      <c r="E8854" s="5" t="s">
        <v>23298</v>
      </c>
    </row>
    <row r="8855" spans="1:5" x14ac:dyDescent="0.25">
      <c r="A8855" s="5" t="s">
        <v>23299</v>
      </c>
      <c r="B8855" s="5" t="s">
        <v>23300</v>
      </c>
      <c r="C8855" s="5" t="s">
        <v>112314</v>
      </c>
      <c r="D8855" s="5" t="s">
        <v>112315</v>
      </c>
      <c r="E8855" s="5" t="s">
        <v>23301</v>
      </c>
    </row>
    <row r="8856" spans="1:5" x14ac:dyDescent="0.25">
      <c r="A8856" s="5" t="s">
        <v>23302</v>
      </c>
      <c r="B8856" s="5" t="s">
        <v>23303</v>
      </c>
      <c r="C8856" s="5" t="s">
        <v>112316</v>
      </c>
      <c r="D8856" s="5" t="s">
        <v>112317</v>
      </c>
      <c r="E8856" s="5" t="s">
        <v>23304</v>
      </c>
    </row>
    <row r="8857" spans="1:5" x14ac:dyDescent="0.25">
      <c r="A8857" s="5" t="s">
        <v>23305</v>
      </c>
      <c r="B8857" s="5" t="s">
        <v>23306</v>
      </c>
      <c r="C8857" s="5" t="s">
        <v>112318</v>
      </c>
      <c r="D8857" s="5" t="s">
        <v>112319</v>
      </c>
      <c r="E8857" s="5" t="s">
        <v>23306</v>
      </c>
    </row>
    <row r="8858" spans="1:5" x14ac:dyDescent="0.25">
      <c r="A8858" s="5" t="s">
        <v>23307</v>
      </c>
      <c r="B8858" s="5" t="s">
        <v>23308</v>
      </c>
      <c r="C8858" s="5" t="s">
        <v>112320</v>
      </c>
      <c r="D8858" s="5" t="s">
        <v>112321</v>
      </c>
      <c r="E8858" s="5" t="s">
        <v>23309</v>
      </c>
    </row>
    <row r="8859" spans="1:5" x14ac:dyDescent="0.25">
      <c r="A8859" s="5" t="s">
        <v>23310</v>
      </c>
      <c r="B8859" s="5" t="s">
        <v>23311</v>
      </c>
      <c r="C8859" s="5" t="s">
        <v>112322</v>
      </c>
      <c r="D8859" s="5" t="s">
        <v>112323</v>
      </c>
      <c r="E8859" s="5" t="s">
        <v>23312</v>
      </c>
    </row>
    <row r="8860" spans="1:5" x14ac:dyDescent="0.25">
      <c r="A8860" s="5" t="s">
        <v>23313</v>
      </c>
      <c r="B8860" s="5" t="s">
        <v>23314</v>
      </c>
      <c r="C8860" s="5" t="s">
        <v>112324</v>
      </c>
      <c r="D8860" s="5" t="s">
        <v>112325</v>
      </c>
      <c r="E8860" s="5" t="s">
        <v>23193</v>
      </c>
    </row>
    <row r="8861" spans="1:5" x14ac:dyDescent="0.25">
      <c r="A8861" s="5" t="s">
        <v>23315</v>
      </c>
      <c r="B8861" s="5" t="s">
        <v>23316</v>
      </c>
      <c r="C8861" s="5" t="s">
        <v>112326</v>
      </c>
      <c r="D8861" s="5" t="s">
        <v>112327</v>
      </c>
      <c r="E8861" s="5" t="s">
        <v>23317</v>
      </c>
    </row>
    <row r="8862" spans="1:5" x14ac:dyDescent="0.25">
      <c r="A8862" s="5" t="s">
        <v>23318</v>
      </c>
      <c r="B8862" s="5" t="s">
        <v>23319</v>
      </c>
      <c r="C8862" s="5" t="s">
        <v>112328</v>
      </c>
      <c r="D8862" s="5" t="s">
        <v>112329</v>
      </c>
      <c r="E8862" s="5" t="s">
        <v>23320</v>
      </c>
    </row>
    <row r="8863" spans="1:5" x14ac:dyDescent="0.25">
      <c r="A8863" s="5" t="s">
        <v>23321</v>
      </c>
      <c r="B8863" s="5" t="s">
        <v>23322</v>
      </c>
      <c r="C8863" s="5" t="s">
        <v>112330</v>
      </c>
      <c r="D8863" s="5" t="s">
        <v>112331</v>
      </c>
      <c r="E8863" s="5" t="s">
        <v>23323</v>
      </c>
    </row>
    <row r="8864" spans="1:5" x14ac:dyDescent="0.25">
      <c r="A8864" s="5" t="s">
        <v>23324</v>
      </c>
      <c r="B8864" s="5" t="s">
        <v>23325</v>
      </c>
      <c r="C8864" s="5" t="s">
        <v>112332</v>
      </c>
      <c r="D8864" s="5" t="s">
        <v>112333</v>
      </c>
      <c r="E8864" s="5" t="s">
        <v>23326</v>
      </c>
    </row>
    <row r="8865" spans="1:5" x14ac:dyDescent="0.25">
      <c r="A8865" s="5" t="s">
        <v>23327</v>
      </c>
      <c r="B8865" s="5" t="s">
        <v>23328</v>
      </c>
      <c r="C8865" s="5" t="s">
        <v>112334</v>
      </c>
      <c r="D8865" s="5" t="s">
        <v>112335</v>
      </c>
      <c r="E8865" s="5" t="s">
        <v>23329</v>
      </c>
    </row>
    <row r="8866" spans="1:5" x14ac:dyDescent="0.25">
      <c r="A8866" s="5" t="s">
        <v>23330</v>
      </c>
      <c r="B8866" s="5" t="s">
        <v>23331</v>
      </c>
      <c r="C8866" s="5" t="s">
        <v>112336</v>
      </c>
      <c r="D8866" s="5" t="s">
        <v>112337</v>
      </c>
      <c r="E8866" s="5" t="s">
        <v>23332</v>
      </c>
    </row>
    <row r="8867" spans="1:5" x14ac:dyDescent="0.25">
      <c r="A8867" s="5" t="s">
        <v>23333</v>
      </c>
      <c r="B8867" s="5" t="s">
        <v>23334</v>
      </c>
      <c r="C8867" s="5" t="s">
        <v>112338</v>
      </c>
      <c r="D8867" s="5" t="s">
        <v>112339</v>
      </c>
      <c r="E8867" s="5" t="s">
        <v>23335</v>
      </c>
    </row>
    <row r="8868" spans="1:5" x14ac:dyDescent="0.25">
      <c r="A8868" s="5" t="s">
        <v>23336</v>
      </c>
      <c r="B8868" s="5" t="s">
        <v>23337</v>
      </c>
      <c r="C8868" s="5" t="s">
        <v>112340</v>
      </c>
      <c r="D8868" s="5" t="s">
        <v>112341</v>
      </c>
      <c r="E8868" s="5" t="s">
        <v>23338</v>
      </c>
    </row>
    <row r="8869" spans="1:5" x14ac:dyDescent="0.25">
      <c r="A8869" s="5" t="s">
        <v>23339</v>
      </c>
      <c r="B8869" s="5" t="s">
        <v>23340</v>
      </c>
      <c r="C8869" s="5" t="s">
        <v>112342</v>
      </c>
      <c r="D8869" s="5" t="s">
        <v>112343</v>
      </c>
      <c r="E8869" s="5" t="s">
        <v>23341</v>
      </c>
    </row>
    <row r="8870" spans="1:5" x14ac:dyDescent="0.25">
      <c r="A8870" s="5" t="s">
        <v>23342</v>
      </c>
      <c r="B8870" s="5" t="s">
        <v>23343</v>
      </c>
      <c r="C8870" s="5" t="s">
        <v>112344</v>
      </c>
      <c r="D8870" s="5" t="s">
        <v>112345</v>
      </c>
      <c r="E8870" s="5" t="s">
        <v>21829</v>
      </c>
    </row>
    <row r="8871" spans="1:5" x14ac:dyDescent="0.25">
      <c r="A8871" s="5" t="s">
        <v>23344</v>
      </c>
      <c r="B8871" s="5" t="s">
        <v>23345</v>
      </c>
      <c r="C8871" s="5" t="s">
        <v>112346</v>
      </c>
      <c r="D8871" s="5" t="s">
        <v>112347</v>
      </c>
      <c r="E8871" s="5" t="s">
        <v>48</v>
      </c>
    </row>
    <row r="8872" spans="1:5" x14ac:dyDescent="0.25">
      <c r="A8872" s="5" t="s">
        <v>23346</v>
      </c>
      <c r="B8872" s="5" t="s">
        <v>23347</v>
      </c>
      <c r="C8872" s="5" t="s">
        <v>112348</v>
      </c>
      <c r="D8872" s="5" t="s">
        <v>112349</v>
      </c>
      <c r="E8872" s="5" t="s">
        <v>23348</v>
      </c>
    </row>
    <row r="8873" spans="1:5" x14ac:dyDescent="0.25">
      <c r="A8873" s="5" t="s">
        <v>23350</v>
      </c>
      <c r="B8873" s="5" t="s">
        <v>23351</v>
      </c>
      <c r="C8873" s="5" t="s">
        <v>112350</v>
      </c>
      <c r="D8873" s="5" t="s">
        <v>112351</v>
      </c>
      <c r="E8873" s="5" t="s">
        <v>48</v>
      </c>
    </row>
    <row r="8874" spans="1:5" x14ac:dyDescent="0.25">
      <c r="A8874" s="5" t="s">
        <v>23352</v>
      </c>
      <c r="B8874" s="5" t="s">
        <v>23353</v>
      </c>
      <c r="C8874" s="5" t="s">
        <v>112352</v>
      </c>
      <c r="D8874" s="5" t="s">
        <v>112353</v>
      </c>
      <c r="E8874" s="5" t="s">
        <v>23354</v>
      </c>
    </row>
    <row r="8875" spans="1:5" x14ac:dyDescent="0.25">
      <c r="A8875" s="5" t="s">
        <v>23355</v>
      </c>
      <c r="B8875" s="5" t="s">
        <v>23356</v>
      </c>
      <c r="C8875" s="5" t="s">
        <v>112354</v>
      </c>
      <c r="D8875" s="5" t="s">
        <v>112355</v>
      </c>
      <c r="E8875" s="5" t="s">
        <v>21827</v>
      </c>
    </row>
    <row r="8876" spans="1:5" x14ac:dyDescent="0.25">
      <c r="A8876" s="5" t="s">
        <v>23357</v>
      </c>
      <c r="B8876" s="5" t="s">
        <v>23358</v>
      </c>
      <c r="C8876" s="5" t="s">
        <v>112356</v>
      </c>
      <c r="D8876" s="5" t="s">
        <v>112357</v>
      </c>
      <c r="E8876" s="5" t="s">
        <v>23359</v>
      </c>
    </row>
    <row r="8877" spans="1:5" x14ac:dyDescent="0.25">
      <c r="A8877" s="5" t="s">
        <v>23360</v>
      </c>
      <c r="B8877" s="5" t="s">
        <v>23361</v>
      </c>
      <c r="C8877" s="5" t="s">
        <v>112358</v>
      </c>
      <c r="D8877" s="5" t="s">
        <v>112359</v>
      </c>
      <c r="E8877" s="5" t="s">
        <v>48</v>
      </c>
    </row>
    <row r="8878" spans="1:5" x14ac:dyDescent="0.25">
      <c r="A8878" s="5" t="s">
        <v>23362</v>
      </c>
      <c r="B8878" s="5" t="s">
        <v>23363</v>
      </c>
      <c r="C8878" s="5" t="s">
        <v>112360</v>
      </c>
      <c r="D8878" s="5" t="s">
        <v>112361</v>
      </c>
      <c r="E8878" s="5" t="s">
        <v>48</v>
      </c>
    </row>
    <row r="8879" spans="1:5" x14ac:dyDescent="0.25">
      <c r="A8879" s="5" t="s">
        <v>23364</v>
      </c>
      <c r="B8879" s="5" t="s">
        <v>23365</v>
      </c>
      <c r="C8879" s="5" t="s">
        <v>112362</v>
      </c>
      <c r="D8879" s="5" t="s">
        <v>112363</v>
      </c>
      <c r="E8879" s="5" t="s">
        <v>48</v>
      </c>
    </row>
    <row r="8880" spans="1:5" x14ac:dyDescent="0.25">
      <c r="A8880" s="5" t="s">
        <v>23366</v>
      </c>
      <c r="B8880" s="5" t="s">
        <v>23367</v>
      </c>
      <c r="C8880" s="5" t="s">
        <v>112364</v>
      </c>
      <c r="D8880" s="5" t="s">
        <v>112365</v>
      </c>
      <c r="E8880" s="5" t="s">
        <v>48</v>
      </c>
    </row>
    <row r="8881" spans="1:5" x14ac:dyDescent="0.25">
      <c r="A8881" s="5" t="s">
        <v>23368</v>
      </c>
      <c r="B8881" s="5" t="s">
        <v>23369</v>
      </c>
      <c r="C8881" s="5" t="s">
        <v>112366</v>
      </c>
      <c r="D8881" s="5" t="s">
        <v>112367</v>
      </c>
      <c r="E8881" s="5" t="s">
        <v>48</v>
      </c>
    </row>
    <row r="8882" spans="1:5" x14ac:dyDescent="0.25">
      <c r="A8882" s="5" t="s">
        <v>23370</v>
      </c>
      <c r="B8882" s="5" t="s">
        <v>23371</v>
      </c>
      <c r="C8882" s="5" t="s">
        <v>112368</v>
      </c>
      <c r="D8882" s="5" t="s">
        <v>112369</v>
      </c>
      <c r="E8882" s="5" t="s">
        <v>48</v>
      </c>
    </row>
    <row r="8883" spans="1:5" x14ac:dyDescent="0.25">
      <c r="A8883" s="5" t="s">
        <v>23372</v>
      </c>
      <c r="B8883" s="5" t="s">
        <v>23373</v>
      </c>
      <c r="C8883" s="5" t="s">
        <v>112370</v>
      </c>
      <c r="D8883" s="5" t="s">
        <v>112371</v>
      </c>
      <c r="E8883" s="5" t="s">
        <v>48</v>
      </c>
    </row>
    <row r="8884" spans="1:5" x14ac:dyDescent="0.25">
      <c r="A8884" s="5" t="s">
        <v>23374</v>
      </c>
      <c r="B8884" s="5" t="s">
        <v>23375</v>
      </c>
      <c r="C8884" s="5" t="s">
        <v>112372</v>
      </c>
      <c r="D8884" s="5" t="s">
        <v>112373</v>
      </c>
      <c r="E8884" s="5" t="s">
        <v>48</v>
      </c>
    </row>
    <row r="8885" spans="1:5" x14ac:dyDescent="0.25">
      <c r="A8885" s="5" t="s">
        <v>23376</v>
      </c>
      <c r="B8885" s="5" t="s">
        <v>23377</v>
      </c>
      <c r="C8885" s="5" t="s">
        <v>112374</v>
      </c>
      <c r="D8885" s="5" t="s">
        <v>112375</v>
      </c>
      <c r="E8885" s="5" t="s">
        <v>48</v>
      </c>
    </row>
    <row r="8886" spans="1:5" x14ac:dyDescent="0.25">
      <c r="A8886" s="5" t="s">
        <v>23378</v>
      </c>
      <c r="B8886" s="5" t="s">
        <v>23379</v>
      </c>
      <c r="C8886" s="5" t="s">
        <v>112376</v>
      </c>
      <c r="D8886" s="5" t="s">
        <v>112377</v>
      </c>
      <c r="E8886" s="5" t="s">
        <v>1821</v>
      </c>
    </row>
    <row r="8887" spans="1:5" x14ac:dyDescent="0.25">
      <c r="A8887" s="5" t="s">
        <v>23381</v>
      </c>
      <c r="B8887" s="5" t="s">
        <v>23382</v>
      </c>
      <c r="C8887" s="5" t="s">
        <v>112378</v>
      </c>
      <c r="D8887" s="5" t="s">
        <v>112379</v>
      </c>
      <c r="E8887" s="5" t="s">
        <v>48</v>
      </c>
    </row>
    <row r="8888" spans="1:5" x14ac:dyDescent="0.25">
      <c r="A8888" s="5" t="s">
        <v>23383</v>
      </c>
      <c r="B8888" s="5" t="s">
        <v>23384</v>
      </c>
      <c r="C8888" s="5" t="s">
        <v>112380</v>
      </c>
      <c r="D8888" s="5" t="s">
        <v>112381</v>
      </c>
      <c r="E8888" s="5" t="s">
        <v>23385</v>
      </c>
    </row>
    <row r="8889" spans="1:5" x14ac:dyDescent="0.25">
      <c r="A8889" s="5" t="s">
        <v>23386</v>
      </c>
      <c r="B8889" s="5" t="s">
        <v>23387</v>
      </c>
      <c r="C8889" s="5" t="s">
        <v>112382</v>
      </c>
      <c r="D8889" s="5" t="s">
        <v>112383</v>
      </c>
      <c r="E8889" s="5" t="s">
        <v>23388</v>
      </c>
    </row>
    <row r="8890" spans="1:5" x14ac:dyDescent="0.25">
      <c r="A8890" s="5" t="s">
        <v>23389</v>
      </c>
      <c r="B8890" s="5" t="s">
        <v>23390</v>
      </c>
      <c r="C8890" s="5" t="s">
        <v>112384</v>
      </c>
      <c r="D8890" s="5" t="s">
        <v>112385</v>
      </c>
      <c r="E8890" s="5" t="s">
        <v>23013</v>
      </c>
    </row>
    <row r="8891" spans="1:5" x14ac:dyDescent="0.25">
      <c r="A8891" s="5" t="s">
        <v>23391</v>
      </c>
      <c r="B8891" s="5" t="s">
        <v>23392</v>
      </c>
      <c r="C8891" s="5" t="s">
        <v>96110</v>
      </c>
      <c r="D8891" s="5" t="s">
        <v>112386</v>
      </c>
      <c r="E8891" s="5" t="s">
        <v>23393</v>
      </c>
    </row>
    <row r="8892" spans="1:5" x14ac:dyDescent="0.25">
      <c r="A8892" s="5" t="s">
        <v>23394</v>
      </c>
      <c r="B8892" s="5" t="s">
        <v>23395</v>
      </c>
      <c r="C8892" s="5" t="s">
        <v>112387</v>
      </c>
      <c r="D8892" s="5" t="s">
        <v>112388</v>
      </c>
      <c r="E8892" s="5" t="s">
        <v>23396</v>
      </c>
    </row>
    <row r="8893" spans="1:5" x14ac:dyDescent="0.25">
      <c r="A8893" s="5" t="s">
        <v>23397</v>
      </c>
      <c r="B8893" s="5" t="s">
        <v>23398</v>
      </c>
      <c r="C8893" s="5" t="s">
        <v>112389</v>
      </c>
      <c r="D8893" s="5" t="s">
        <v>112390</v>
      </c>
      <c r="E8893" s="5" t="s">
        <v>48</v>
      </c>
    </row>
    <row r="8894" spans="1:5" x14ac:dyDescent="0.25">
      <c r="A8894" s="5" t="s">
        <v>23399</v>
      </c>
      <c r="B8894" s="5" t="s">
        <v>23400</v>
      </c>
      <c r="C8894" s="5" t="s">
        <v>112391</v>
      </c>
      <c r="D8894" s="5" t="s">
        <v>112392</v>
      </c>
      <c r="E8894" s="5" t="s">
        <v>23401</v>
      </c>
    </row>
    <row r="8895" spans="1:5" x14ac:dyDescent="0.25">
      <c r="A8895" s="5" t="s">
        <v>23404</v>
      </c>
      <c r="B8895" s="5" t="s">
        <v>23405</v>
      </c>
      <c r="C8895" s="5" t="s">
        <v>112393</v>
      </c>
      <c r="D8895" s="5" t="s">
        <v>112394</v>
      </c>
      <c r="E8895" s="5" t="s">
        <v>23406</v>
      </c>
    </row>
    <row r="8896" spans="1:5" x14ac:dyDescent="0.25">
      <c r="A8896" s="5" t="s">
        <v>23407</v>
      </c>
      <c r="B8896" s="5" t="s">
        <v>23408</v>
      </c>
      <c r="C8896" s="5" t="s">
        <v>112395</v>
      </c>
      <c r="D8896" s="5" t="s">
        <v>112396</v>
      </c>
      <c r="E8896" s="5" t="s">
        <v>3717</v>
      </c>
    </row>
    <row r="8897" spans="1:5" x14ac:dyDescent="0.25">
      <c r="A8897" s="5" t="s">
        <v>23409</v>
      </c>
      <c r="B8897" s="5" t="s">
        <v>23410</v>
      </c>
      <c r="C8897" s="5" t="s">
        <v>112397</v>
      </c>
      <c r="D8897" s="5" t="s">
        <v>112398</v>
      </c>
      <c r="E8897" s="5" t="s">
        <v>23411</v>
      </c>
    </row>
    <row r="8898" spans="1:5" x14ac:dyDescent="0.25">
      <c r="A8898" s="5" t="s">
        <v>23412</v>
      </c>
      <c r="B8898" s="5" t="s">
        <v>23413</v>
      </c>
      <c r="C8898" s="5" t="s">
        <v>112399</v>
      </c>
      <c r="D8898" s="5" t="s">
        <v>102743</v>
      </c>
      <c r="E8898" s="5" t="s">
        <v>23414</v>
      </c>
    </row>
    <row r="8899" spans="1:5" x14ac:dyDescent="0.25">
      <c r="A8899" s="5" t="s">
        <v>23415</v>
      </c>
      <c r="B8899" s="5" t="s">
        <v>23416</v>
      </c>
      <c r="C8899" s="5" t="s">
        <v>112400</v>
      </c>
      <c r="D8899" s="5" t="s">
        <v>112401</v>
      </c>
      <c r="E8899" s="5" t="s">
        <v>3563</v>
      </c>
    </row>
    <row r="8900" spans="1:5" x14ac:dyDescent="0.25">
      <c r="A8900" s="5" t="s">
        <v>23417</v>
      </c>
      <c r="B8900" s="5" t="s">
        <v>23418</v>
      </c>
      <c r="C8900" s="5" t="s">
        <v>112402</v>
      </c>
      <c r="D8900" s="5" t="s">
        <v>112403</v>
      </c>
      <c r="E8900" s="5" t="s">
        <v>4514</v>
      </c>
    </row>
    <row r="8901" spans="1:5" x14ac:dyDescent="0.25">
      <c r="A8901" s="5" t="s">
        <v>23419</v>
      </c>
      <c r="B8901" s="5" t="s">
        <v>23420</v>
      </c>
      <c r="C8901" s="5" t="s">
        <v>112404</v>
      </c>
      <c r="D8901" s="5" t="s">
        <v>112405</v>
      </c>
      <c r="E8901" s="5" t="s">
        <v>23421</v>
      </c>
    </row>
    <row r="8902" spans="1:5" x14ac:dyDescent="0.25">
      <c r="A8902" s="5" t="s">
        <v>23422</v>
      </c>
      <c r="B8902" s="5" t="s">
        <v>23423</v>
      </c>
      <c r="C8902" s="5" t="s">
        <v>112406</v>
      </c>
      <c r="D8902" s="5" t="s">
        <v>112407</v>
      </c>
      <c r="E8902" s="5" t="s">
        <v>23424</v>
      </c>
    </row>
    <row r="8903" spans="1:5" x14ac:dyDescent="0.25">
      <c r="A8903" s="5" t="s">
        <v>23425</v>
      </c>
      <c r="B8903" s="5" t="s">
        <v>23426</v>
      </c>
      <c r="C8903" s="5" t="s">
        <v>112408</v>
      </c>
      <c r="D8903" s="5" t="s">
        <v>112409</v>
      </c>
      <c r="E8903" s="5" t="s">
        <v>23427</v>
      </c>
    </row>
    <row r="8904" spans="1:5" x14ac:dyDescent="0.25">
      <c r="A8904" s="5" t="s">
        <v>23428</v>
      </c>
      <c r="B8904" s="5" t="s">
        <v>23429</v>
      </c>
      <c r="C8904" s="5" t="s">
        <v>112410</v>
      </c>
      <c r="D8904" s="5" t="s">
        <v>112411</v>
      </c>
      <c r="E8904" s="5" t="s">
        <v>305</v>
      </c>
    </row>
    <row r="8905" spans="1:5" x14ac:dyDescent="0.25">
      <c r="A8905" s="5" t="s">
        <v>23430</v>
      </c>
      <c r="B8905" s="5" t="s">
        <v>5160</v>
      </c>
      <c r="C8905" s="5" t="s">
        <v>112412</v>
      </c>
      <c r="D8905" s="5" t="s">
        <v>112413</v>
      </c>
      <c r="E8905" s="5" t="s">
        <v>23431</v>
      </c>
    </row>
    <row r="8906" spans="1:5" x14ac:dyDescent="0.25">
      <c r="A8906" s="5" t="s">
        <v>23432</v>
      </c>
      <c r="B8906" s="5" t="s">
        <v>23433</v>
      </c>
      <c r="C8906" s="5" t="s">
        <v>112414</v>
      </c>
      <c r="D8906" s="5" t="s">
        <v>112415</v>
      </c>
      <c r="E8906" s="5" t="s">
        <v>21844</v>
      </c>
    </row>
    <row r="8907" spans="1:5" x14ac:dyDescent="0.25">
      <c r="A8907" s="5" t="s">
        <v>23434</v>
      </c>
      <c r="B8907" s="5" t="s">
        <v>23435</v>
      </c>
      <c r="C8907" s="5" t="s">
        <v>112416</v>
      </c>
      <c r="D8907" s="5" t="s">
        <v>112417</v>
      </c>
      <c r="E8907" s="5" t="s">
        <v>23436</v>
      </c>
    </row>
    <row r="8908" spans="1:5" x14ac:dyDescent="0.25">
      <c r="A8908" s="5" t="s">
        <v>23437</v>
      </c>
      <c r="B8908" s="5" t="s">
        <v>23438</v>
      </c>
      <c r="C8908" s="5" t="s">
        <v>112418</v>
      </c>
      <c r="D8908" s="5" t="s">
        <v>112419</v>
      </c>
      <c r="E8908" s="5" t="s">
        <v>23439</v>
      </c>
    </row>
    <row r="8909" spans="1:5" x14ac:dyDescent="0.25">
      <c r="A8909" s="5" t="s">
        <v>23440</v>
      </c>
      <c r="B8909" s="5" t="s">
        <v>23441</v>
      </c>
      <c r="C8909" s="5" t="s">
        <v>112420</v>
      </c>
      <c r="D8909" s="5" t="s">
        <v>112421</v>
      </c>
      <c r="E8909" s="5" t="s">
        <v>23442</v>
      </c>
    </row>
    <row r="8910" spans="1:5" x14ac:dyDescent="0.25">
      <c r="A8910" s="5" t="s">
        <v>23443</v>
      </c>
      <c r="B8910" s="5" t="s">
        <v>23444</v>
      </c>
      <c r="C8910" s="5" t="s">
        <v>112422</v>
      </c>
      <c r="D8910" s="5" t="s">
        <v>112423</v>
      </c>
      <c r="E8910" s="5" t="s">
        <v>23445</v>
      </c>
    </row>
    <row r="8911" spans="1:5" x14ac:dyDescent="0.25">
      <c r="A8911" s="5" t="s">
        <v>23446</v>
      </c>
      <c r="B8911" s="5" t="s">
        <v>23447</v>
      </c>
      <c r="C8911" s="5" t="s">
        <v>112424</v>
      </c>
      <c r="D8911" s="5" t="s">
        <v>112425</v>
      </c>
      <c r="E8911" s="5" t="s">
        <v>23448</v>
      </c>
    </row>
    <row r="8912" spans="1:5" x14ac:dyDescent="0.25">
      <c r="A8912" s="5" t="s">
        <v>23449</v>
      </c>
      <c r="B8912" s="5" t="s">
        <v>23450</v>
      </c>
      <c r="C8912" s="5" t="s">
        <v>112426</v>
      </c>
      <c r="D8912" s="5" t="s">
        <v>112427</v>
      </c>
      <c r="E8912" s="5" t="s">
        <v>23451</v>
      </c>
    </row>
    <row r="8913" spans="1:5" x14ac:dyDescent="0.25">
      <c r="A8913" s="5" t="s">
        <v>23452</v>
      </c>
      <c r="B8913" s="5" t="s">
        <v>23453</v>
      </c>
      <c r="C8913" s="5" t="s">
        <v>112428</v>
      </c>
      <c r="D8913" s="5" t="s">
        <v>112429</v>
      </c>
      <c r="E8913" s="5" t="s">
        <v>23454</v>
      </c>
    </row>
    <row r="8914" spans="1:5" x14ac:dyDescent="0.25">
      <c r="A8914" s="5" t="s">
        <v>23456</v>
      </c>
      <c r="B8914" s="5" t="s">
        <v>23457</v>
      </c>
      <c r="C8914" s="5" t="s">
        <v>112430</v>
      </c>
      <c r="D8914" s="5" t="s">
        <v>112431</v>
      </c>
      <c r="E8914" s="5" t="s">
        <v>23458</v>
      </c>
    </row>
    <row r="8915" spans="1:5" x14ac:dyDescent="0.25">
      <c r="A8915" s="5" t="s">
        <v>23459</v>
      </c>
      <c r="B8915" s="5" t="s">
        <v>23460</v>
      </c>
      <c r="C8915" s="5" t="s">
        <v>112432</v>
      </c>
      <c r="D8915" s="5" t="s">
        <v>95464</v>
      </c>
      <c r="E8915" s="5" t="s">
        <v>23461</v>
      </c>
    </row>
    <row r="8916" spans="1:5" x14ac:dyDescent="0.25">
      <c r="A8916" s="5" t="s">
        <v>23462</v>
      </c>
      <c r="B8916" s="5" t="s">
        <v>23463</v>
      </c>
      <c r="C8916" s="5" t="s">
        <v>112433</v>
      </c>
      <c r="D8916" s="5" t="s">
        <v>112434</v>
      </c>
      <c r="E8916" s="5" t="s">
        <v>23464</v>
      </c>
    </row>
    <row r="8917" spans="1:5" x14ac:dyDescent="0.25">
      <c r="A8917" s="5" t="s">
        <v>23465</v>
      </c>
      <c r="B8917" s="5" t="s">
        <v>23466</v>
      </c>
      <c r="C8917" s="5" t="s">
        <v>112435</v>
      </c>
      <c r="D8917" s="5" t="s">
        <v>112436</v>
      </c>
      <c r="E8917" s="5" t="s">
        <v>23467</v>
      </c>
    </row>
    <row r="8918" spans="1:5" x14ac:dyDescent="0.25">
      <c r="A8918" s="5" t="s">
        <v>23468</v>
      </c>
      <c r="B8918" s="5" t="s">
        <v>23469</v>
      </c>
      <c r="C8918" s="5" t="s">
        <v>112437</v>
      </c>
      <c r="D8918" s="5" t="s">
        <v>112438</v>
      </c>
      <c r="E8918" s="5" t="s">
        <v>23470</v>
      </c>
    </row>
    <row r="8919" spans="1:5" x14ac:dyDescent="0.25">
      <c r="A8919" s="5" t="s">
        <v>23471</v>
      </c>
      <c r="B8919" s="5" t="s">
        <v>23472</v>
      </c>
      <c r="C8919" s="5" t="s">
        <v>112439</v>
      </c>
      <c r="D8919" s="5" t="s">
        <v>112440</v>
      </c>
      <c r="E8919" s="5" t="s">
        <v>23473</v>
      </c>
    </row>
    <row r="8920" spans="1:5" x14ac:dyDescent="0.25">
      <c r="A8920" s="5" t="s">
        <v>23474</v>
      </c>
      <c r="B8920" s="5" t="s">
        <v>180657</v>
      </c>
      <c r="C8920" s="5" t="s">
        <v>112441</v>
      </c>
      <c r="D8920" s="5" t="s">
        <v>112442</v>
      </c>
      <c r="E8920" s="5" t="s">
        <v>180658</v>
      </c>
    </row>
    <row r="8921" spans="1:5" x14ac:dyDescent="0.25">
      <c r="A8921" s="5" t="s">
        <v>112443</v>
      </c>
      <c r="B8921" s="5" t="s">
        <v>112444</v>
      </c>
      <c r="C8921" s="5" t="s">
        <v>112445</v>
      </c>
      <c r="D8921" s="5" t="s">
        <v>112446</v>
      </c>
      <c r="E8921" s="5" t="s">
        <v>3206</v>
      </c>
    </row>
    <row r="8922" spans="1:5" x14ac:dyDescent="0.25">
      <c r="A8922" s="5" t="s">
        <v>23475</v>
      </c>
      <c r="B8922" s="5" t="s">
        <v>23476</v>
      </c>
      <c r="C8922" s="5" t="s">
        <v>112447</v>
      </c>
      <c r="D8922" s="5" t="s">
        <v>112448</v>
      </c>
      <c r="E8922" s="5" t="s">
        <v>23477</v>
      </c>
    </row>
    <row r="8923" spans="1:5" x14ac:dyDescent="0.25">
      <c r="A8923" s="5" t="s">
        <v>23478</v>
      </c>
      <c r="B8923" s="5" t="s">
        <v>23479</v>
      </c>
      <c r="C8923" s="5" t="s">
        <v>112449</v>
      </c>
      <c r="D8923" s="5" t="s">
        <v>112450</v>
      </c>
      <c r="E8923" s="5" t="s">
        <v>23480</v>
      </c>
    </row>
    <row r="8924" spans="1:5" x14ac:dyDescent="0.25">
      <c r="A8924" s="5" t="s">
        <v>23482</v>
      </c>
      <c r="B8924" s="5" t="s">
        <v>23483</v>
      </c>
      <c r="C8924" s="5" t="s">
        <v>112451</v>
      </c>
      <c r="D8924" s="5" t="s">
        <v>112452</v>
      </c>
      <c r="E8924" s="5" t="s">
        <v>23484</v>
      </c>
    </row>
    <row r="8925" spans="1:5" x14ac:dyDescent="0.25">
      <c r="A8925" s="5" t="s">
        <v>23485</v>
      </c>
      <c r="B8925" s="5" t="s">
        <v>23486</v>
      </c>
      <c r="C8925" s="5" t="s">
        <v>112453</v>
      </c>
      <c r="D8925" s="5" t="s">
        <v>112454</v>
      </c>
      <c r="E8925" s="5" t="s">
        <v>23487</v>
      </c>
    </row>
    <row r="8926" spans="1:5" x14ac:dyDescent="0.25">
      <c r="A8926" s="5" t="s">
        <v>23488</v>
      </c>
      <c r="B8926" s="5" t="s">
        <v>23489</v>
      </c>
      <c r="C8926" s="5" t="s">
        <v>112455</v>
      </c>
      <c r="D8926" s="5" t="s">
        <v>112456</v>
      </c>
      <c r="E8926" s="5" t="s">
        <v>23490</v>
      </c>
    </row>
    <row r="8927" spans="1:5" x14ac:dyDescent="0.25">
      <c r="A8927" s="5" t="s">
        <v>23491</v>
      </c>
      <c r="B8927" s="5" t="s">
        <v>23492</v>
      </c>
      <c r="C8927" s="5" t="s">
        <v>111569</v>
      </c>
      <c r="D8927" s="5" t="s">
        <v>112457</v>
      </c>
      <c r="E8927" s="5" t="s">
        <v>23493</v>
      </c>
    </row>
    <row r="8928" spans="1:5" x14ac:dyDescent="0.25">
      <c r="A8928" s="5" t="s">
        <v>23494</v>
      </c>
      <c r="B8928" s="5" t="s">
        <v>23495</v>
      </c>
      <c r="C8928" s="5" t="s">
        <v>112458</v>
      </c>
      <c r="D8928" s="5" t="s">
        <v>112459</v>
      </c>
      <c r="E8928" s="5" t="s">
        <v>8573</v>
      </c>
    </row>
    <row r="8929" spans="1:5" x14ac:dyDescent="0.25">
      <c r="A8929" s="5" t="s">
        <v>23496</v>
      </c>
      <c r="B8929" s="5" t="s">
        <v>23497</v>
      </c>
      <c r="C8929" s="5" t="s">
        <v>112460</v>
      </c>
      <c r="D8929" s="5" t="s">
        <v>112461</v>
      </c>
      <c r="E8929" s="5" t="s">
        <v>23498</v>
      </c>
    </row>
    <row r="8930" spans="1:5" x14ac:dyDescent="0.25">
      <c r="A8930" s="5" t="s">
        <v>23499</v>
      </c>
      <c r="B8930" s="5" t="s">
        <v>23500</v>
      </c>
      <c r="C8930" s="5" t="s">
        <v>112462</v>
      </c>
      <c r="D8930" s="5" t="s">
        <v>112463</v>
      </c>
      <c r="E8930" s="5" t="s">
        <v>3592</v>
      </c>
    </row>
    <row r="8931" spans="1:5" x14ac:dyDescent="0.25">
      <c r="A8931" s="5" t="s">
        <v>23501</v>
      </c>
      <c r="B8931" s="5" t="s">
        <v>23502</v>
      </c>
      <c r="C8931" s="5" t="s">
        <v>112464</v>
      </c>
      <c r="D8931" s="5" t="s">
        <v>112465</v>
      </c>
      <c r="E8931" s="5" t="s">
        <v>23503</v>
      </c>
    </row>
    <row r="8932" spans="1:5" x14ac:dyDescent="0.25">
      <c r="A8932" s="5" t="s">
        <v>23504</v>
      </c>
      <c r="B8932" s="5" t="s">
        <v>23505</v>
      </c>
      <c r="C8932" s="5" t="s">
        <v>112466</v>
      </c>
      <c r="D8932" s="5" t="s">
        <v>112467</v>
      </c>
      <c r="E8932" s="5" t="s">
        <v>23506</v>
      </c>
    </row>
    <row r="8933" spans="1:5" x14ac:dyDescent="0.25">
      <c r="A8933" s="5" t="s">
        <v>23507</v>
      </c>
      <c r="B8933" s="5" t="s">
        <v>23508</v>
      </c>
      <c r="C8933" s="5" t="s">
        <v>112468</v>
      </c>
      <c r="D8933" s="5" t="s">
        <v>112469</v>
      </c>
      <c r="E8933" s="5" t="s">
        <v>23509</v>
      </c>
    </row>
    <row r="8934" spans="1:5" x14ac:dyDescent="0.25">
      <c r="A8934" s="5" t="s">
        <v>23510</v>
      </c>
      <c r="B8934" s="5" t="s">
        <v>23511</v>
      </c>
      <c r="C8934" s="5" t="s">
        <v>112470</v>
      </c>
      <c r="D8934" s="5" t="s">
        <v>112471</v>
      </c>
      <c r="E8934" s="5" t="s">
        <v>23512</v>
      </c>
    </row>
    <row r="8935" spans="1:5" x14ac:dyDescent="0.25">
      <c r="A8935" s="5" t="s">
        <v>23513</v>
      </c>
      <c r="B8935" s="5" t="s">
        <v>23514</v>
      </c>
      <c r="C8935" s="5" t="s">
        <v>112472</v>
      </c>
      <c r="D8935" s="5" t="s">
        <v>112473</v>
      </c>
      <c r="E8935" s="5" t="s">
        <v>23515</v>
      </c>
    </row>
    <row r="8936" spans="1:5" x14ac:dyDescent="0.25">
      <c r="A8936" s="5" t="s">
        <v>23516</v>
      </c>
      <c r="B8936" s="5" t="s">
        <v>23517</v>
      </c>
      <c r="C8936" s="5" t="s">
        <v>112474</v>
      </c>
      <c r="D8936" s="5" t="s">
        <v>112475</v>
      </c>
      <c r="E8936" s="5" t="s">
        <v>23518</v>
      </c>
    </row>
    <row r="8937" spans="1:5" x14ac:dyDescent="0.25">
      <c r="A8937" s="5" t="s">
        <v>23519</v>
      </c>
      <c r="B8937" s="5" t="s">
        <v>23520</v>
      </c>
      <c r="C8937" s="5" t="s">
        <v>112476</v>
      </c>
      <c r="D8937" s="5" t="s">
        <v>112477</v>
      </c>
      <c r="E8937" s="5" t="s">
        <v>23521</v>
      </c>
    </row>
    <row r="8938" spans="1:5" x14ac:dyDescent="0.25">
      <c r="A8938" s="5" t="s">
        <v>23523</v>
      </c>
      <c r="B8938" s="5" t="s">
        <v>23524</v>
      </c>
      <c r="C8938" s="5" t="s">
        <v>112478</v>
      </c>
      <c r="D8938" s="5" t="s">
        <v>112479</v>
      </c>
      <c r="E8938" s="5" t="s">
        <v>23525</v>
      </c>
    </row>
    <row r="8939" spans="1:5" x14ac:dyDescent="0.25">
      <c r="A8939" s="5" t="s">
        <v>23526</v>
      </c>
      <c r="B8939" s="5" t="s">
        <v>23527</v>
      </c>
      <c r="C8939" s="5" t="s">
        <v>112480</v>
      </c>
      <c r="D8939" s="5" t="s">
        <v>112481</v>
      </c>
      <c r="E8939" s="5" t="s">
        <v>23528</v>
      </c>
    </row>
    <row r="8940" spans="1:5" x14ac:dyDescent="0.25">
      <c r="A8940" s="5" t="s">
        <v>23529</v>
      </c>
      <c r="B8940" s="5" t="s">
        <v>23530</v>
      </c>
      <c r="C8940" s="5" t="s">
        <v>112482</v>
      </c>
      <c r="D8940" s="5" t="s">
        <v>112483</v>
      </c>
      <c r="E8940" s="5" t="s">
        <v>23531</v>
      </c>
    </row>
    <row r="8941" spans="1:5" x14ac:dyDescent="0.25">
      <c r="A8941" s="5" t="s">
        <v>23532</v>
      </c>
      <c r="B8941" s="5" t="s">
        <v>23533</v>
      </c>
      <c r="C8941" s="5" t="s">
        <v>112484</v>
      </c>
      <c r="D8941" s="5" t="s">
        <v>112485</v>
      </c>
      <c r="E8941" s="5" t="s">
        <v>23534</v>
      </c>
    </row>
    <row r="8942" spans="1:5" x14ac:dyDescent="0.25">
      <c r="A8942" s="5" t="s">
        <v>23535</v>
      </c>
      <c r="B8942" s="5" t="s">
        <v>23536</v>
      </c>
      <c r="C8942" s="5" t="s">
        <v>112486</v>
      </c>
      <c r="D8942" s="5" t="s">
        <v>112487</v>
      </c>
      <c r="E8942" s="5" t="s">
        <v>23537</v>
      </c>
    </row>
    <row r="8943" spans="1:5" x14ac:dyDescent="0.25">
      <c r="A8943" s="5" t="s">
        <v>23538</v>
      </c>
      <c r="B8943" s="5" t="s">
        <v>23539</v>
      </c>
      <c r="C8943" s="5" t="s">
        <v>112488</v>
      </c>
      <c r="D8943" s="5" t="s">
        <v>112489</v>
      </c>
      <c r="E8943" s="5" t="s">
        <v>23540</v>
      </c>
    </row>
    <row r="8944" spans="1:5" x14ac:dyDescent="0.25">
      <c r="A8944" s="5" t="s">
        <v>23541</v>
      </c>
      <c r="B8944" s="5" t="s">
        <v>23542</v>
      </c>
      <c r="C8944" s="5" t="s">
        <v>112490</v>
      </c>
      <c r="D8944" s="5" t="s">
        <v>112491</v>
      </c>
      <c r="E8944" s="5" t="s">
        <v>23543</v>
      </c>
    </row>
    <row r="8945" spans="1:5" x14ac:dyDescent="0.25">
      <c r="A8945" s="5" t="s">
        <v>23544</v>
      </c>
      <c r="B8945" s="5" t="s">
        <v>23545</v>
      </c>
      <c r="C8945" s="5" t="s">
        <v>112492</v>
      </c>
      <c r="D8945" s="5" t="s">
        <v>112493</v>
      </c>
      <c r="E8945" s="5" t="s">
        <v>23546</v>
      </c>
    </row>
    <row r="8946" spans="1:5" x14ac:dyDescent="0.25">
      <c r="A8946" s="5" t="s">
        <v>23547</v>
      </c>
      <c r="B8946" s="5" t="s">
        <v>23548</v>
      </c>
      <c r="C8946" s="5" t="s">
        <v>112494</v>
      </c>
      <c r="D8946" s="5" t="s">
        <v>112495</v>
      </c>
      <c r="E8946" s="5" t="s">
        <v>23549</v>
      </c>
    </row>
    <row r="8947" spans="1:5" x14ac:dyDescent="0.25">
      <c r="A8947" s="5" t="s">
        <v>23550</v>
      </c>
      <c r="B8947" s="5" t="s">
        <v>9946</v>
      </c>
      <c r="C8947" s="5" t="s">
        <v>112496</v>
      </c>
      <c r="D8947" s="5" t="s">
        <v>112497</v>
      </c>
      <c r="E8947" s="5" t="s">
        <v>23551</v>
      </c>
    </row>
    <row r="8948" spans="1:5" x14ac:dyDescent="0.25">
      <c r="A8948" s="5" t="s">
        <v>23552</v>
      </c>
      <c r="B8948" s="5" t="s">
        <v>23553</v>
      </c>
      <c r="C8948" s="5" t="s">
        <v>112498</v>
      </c>
      <c r="D8948" s="5" t="s">
        <v>112499</v>
      </c>
      <c r="E8948" s="5" t="s">
        <v>23554</v>
      </c>
    </row>
    <row r="8949" spans="1:5" x14ac:dyDescent="0.25">
      <c r="A8949" s="5" t="s">
        <v>23556</v>
      </c>
      <c r="B8949" s="5" t="s">
        <v>23557</v>
      </c>
      <c r="C8949" s="5" t="s">
        <v>112500</v>
      </c>
      <c r="D8949" s="5" t="s">
        <v>96489</v>
      </c>
      <c r="E8949" s="5" t="s">
        <v>23558</v>
      </c>
    </row>
    <row r="8950" spans="1:5" x14ac:dyDescent="0.25">
      <c r="A8950" s="5" t="s">
        <v>23560</v>
      </c>
      <c r="B8950" s="5" t="s">
        <v>23561</v>
      </c>
      <c r="C8950" s="5" t="s">
        <v>112501</v>
      </c>
      <c r="D8950" s="5" t="s">
        <v>112502</v>
      </c>
      <c r="E8950" s="5" t="s">
        <v>23562</v>
      </c>
    </row>
    <row r="8951" spans="1:5" x14ac:dyDescent="0.25">
      <c r="A8951" s="5" t="s">
        <v>23563</v>
      </c>
      <c r="B8951" s="5" t="s">
        <v>23564</v>
      </c>
      <c r="C8951" s="5" t="s">
        <v>112503</v>
      </c>
      <c r="D8951" s="5" t="s">
        <v>112504</v>
      </c>
      <c r="E8951" s="5" t="s">
        <v>23565</v>
      </c>
    </row>
    <row r="8952" spans="1:5" x14ac:dyDescent="0.25">
      <c r="A8952" s="5" t="s">
        <v>23566</v>
      </c>
      <c r="B8952" s="5" t="s">
        <v>23567</v>
      </c>
      <c r="C8952" s="5" t="s">
        <v>112505</v>
      </c>
      <c r="D8952" s="5" t="s">
        <v>112506</v>
      </c>
      <c r="E8952" s="5" t="s">
        <v>23568</v>
      </c>
    </row>
    <row r="8953" spans="1:5" x14ac:dyDescent="0.25">
      <c r="A8953" s="5" t="s">
        <v>23569</v>
      </c>
      <c r="B8953" s="5" t="s">
        <v>23570</v>
      </c>
      <c r="C8953" s="5" t="s">
        <v>112507</v>
      </c>
      <c r="D8953" s="5" t="s">
        <v>112508</v>
      </c>
      <c r="E8953" s="5" t="s">
        <v>23571</v>
      </c>
    </row>
    <row r="8954" spans="1:5" x14ac:dyDescent="0.25">
      <c r="A8954" s="5" t="s">
        <v>23572</v>
      </c>
      <c r="B8954" s="5" t="s">
        <v>23573</v>
      </c>
      <c r="C8954" s="5" t="s">
        <v>112509</v>
      </c>
      <c r="D8954" s="5" t="s">
        <v>112510</v>
      </c>
      <c r="E8954" s="5" t="s">
        <v>23574</v>
      </c>
    </row>
    <row r="8955" spans="1:5" x14ac:dyDescent="0.25">
      <c r="A8955" s="5" t="s">
        <v>23575</v>
      </c>
      <c r="B8955" s="5" t="s">
        <v>23576</v>
      </c>
      <c r="C8955" s="5" t="s">
        <v>112511</v>
      </c>
      <c r="D8955" s="5" t="s">
        <v>112512</v>
      </c>
      <c r="E8955" s="5" t="s">
        <v>23577</v>
      </c>
    </row>
    <row r="8956" spans="1:5" x14ac:dyDescent="0.25">
      <c r="A8956" s="5" t="s">
        <v>23578</v>
      </c>
      <c r="B8956" s="5" t="s">
        <v>23579</v>
      </c>
      <c r="C8956" s="5" t="s">
        <v>112513</v>
      </c>
      <c r="D8956" s="5" t="s">
        <v>112514</v>
      </c>
      <c r="E8956" s="5" t="s">
        <v>23580</v>
      </c>
    </row>
    <row r="8957" spans="1:5" x14ac:dyDescent="0.25">
      <c r="A8957" s="5" t="s">
        <v>23581</v>
      </c>
      <c r="B8957" s="5" t="s">
        <v>23582</v>
      </c>
      <c r="C8957" s="5" t="s">
        <v>112515</v>
      </c>
      <c r="D8957" s="5" t="s">
        <v>112516</v>
      </c>
      <c r="E8957" s="5" t="s">
        <v>22086</v>
      </c>
    </row>
    <row r="8958" spans="1:5" x14ac:dyDescent="0.25">
      <c r="A8958" s="5" t="s">
        <v>23583</v>
      </c>
      <c r="B8958" s="5" t="s">
        <v>23584</v>
      </c>
      <c r="C8958" s="5" t="s">
        <v>112517</v>
      </c>
      <c r="D8958" s="5" t="s">
        <v>112518</v>
      </c>
      <c r="E8958" s="5" t="s">
        <v>23585</v>
      </c>
    </row>
    <row r="8959" spans="1:5" x14ac:dyDescent="0.25">
      <c r="A8959" s="5" t="s">
        <v>23586</v>
      </c>
      <c r="B8959" s="5" t="s">
        <v>23587</v>
      </c>
      <c r="C8959" s="5" t="s">
        <v>112519</v>
      </c>
      <c r="D8959" s="5" t="s">
        <v>112520</v>
      </c>
      <c r="E8959" s="5" t="s">
        <v>23588</v>
      </c>
    </row>
    <row r="8960" spans="1:5" x14ac:dyDescent="0.25">
      <c r="A8960" s="5" t="s">
        <v>23589</v>
      </c>
      <c r="B8960" s="5" t="s">
        <v>23590</v>
      </c>
      <c r="C8960" s="5" t="s">
        <v>112521</v>
      </c>
      <c r="D8960" s="5" t="s">
        <v>112522</v>
      </c>
      <c r="E8960" s="5" t="s">
        <v>23591</v>
      </c>
    </row>
    <row r="8961" spans="1:5" x14ac:dyDescent="0.25">
      <c r="A8961" s="5" t="s">
        <v>23592</v>
      </c>
      <c r="B8961" s="5" t="s">
        <v>23593</v>
      </c>
      <c r="C8961" s="5" t="s">
        <v>112523</v>
      </c>
      <c r="D8961" s="5" t="s">
        <v>112524</v>
      </c>
      <c r="E8961" s="5" t="s">
        <v>21841</v>
      </c>
    </row>
    <row r="8962" spans="1:5" x14ac:dyDescent="0.25">
      <c r="A8962" s="5" t="s">
        <v>23594</v>
      </c>
      <c r="B8962" s="5" t="s">
        <v>23595</v>
      </c>
      <c r="C8962" s="5" t="s">
        <v>112525</v>
      </c>
      <c r="D8962" s="5" t="s">
        <v>112526</v>
      </c>
      <c r="E8962" s="5" t="s">
        <v>23596</v>
      </c>
    </row>
    <row r="8963" spans="1:5" x14ac:dyDescent="0.25">
      <c r="A8963" s="5" t="s">
        <v>23597</v>
      </c>
      <c r="B8963" s="5" t="s">
        <v>23598</v>
      </c>
      <c r="C8963" s="5" t="s">
        <v>112527</v>
      </c>
      <c r="D8963" s="5" t="s">
        <v>112528</v>
      </c>
      <c r="E8963" s="5" t="s">
        <v>23599</v>
      </c>
    </row>
    <row r="8964" spans="1:5" x14ac:dyDescent="0.25">
      <c r="A8964" s="5" t="s">
        <v>23600</v>
      </c>
      <c r="B8964" s="5" t="s">
        <v>23601</v>
      </c>
      <c r="C8964" s="5" t="s">
        <v>112529</v>
      </c>
      <c r="D8964" s="5" t="s">
        <v>112530</v>
      </c>
      <c r="E8964" s="5" t="s">
        <v>23602</v>
      </c>
    </row>
    <row r="8965" spans="1:5" x14ac:dyDescent="0.25">
      <c r="A8965" s="5" t="s">
        <v>23603</v>
      </c>
      <c r="B8965" s="5" t="s">
        <v>23604</v>
      </c>
      <c r="C8965" s="5" t="s">
        <v>112531</v>
      </c>
      <c r="D8965" s="5" t="s">
        <v>112532</v>
      </c>
      <c r="E8965" s="5" t="s">
        <v>23605</v>
      </c>
    </row>
    <row r="8966" spans="1:5" x14ac:dyDescent="0.25">
      <c r="A8966" s="5" t="s">
        <v>23606</v>
      </c>
      <c r="B8966" s="5" t="s">
        <v>23607</v>
      </c>
      <c r="C8966" s="5" t="s">
        <v>112533</v>
      </c>
      <c r="D8966" s="5" t="s">
        <v>112534</v>
      </c>
      <c r="E8966" s="5" t="s">
        <v>8211</v>
      </c>
    </row>
    <row r="8967" spans="1:5" x14ac:dyDescent="0.25">
      <c r="A8967" s="5" t="s">
        <v>23608</v>
      </c>
      <c r="B8967" s="5" t="s">
        <v>23609</v>
      </c>
      <c r="C8967" s="5" t="s">
        <v>112535</v>
      </c>
      <c r="D8967" s="5" t="s">
        <v>112536</v>
      </c>
      <c r="E8967" s="5" t="s">
        <v>23610</v>
      </c>
    </row>
    <row r="8968" spans="1:5" x14ac:dyDescent="0.25">
      <c r="A8968" s="5" t="s">
        <v>23611</v>
      </c>
      <c r="B8968" s="5" t="s">
        <v>23612</v>
      </c>
      <c r="C8968" s="5" t="s">
        <v>112537</v>
      </c>
      <c r="D8968" s="5" t="s">
        <v>112538</v>
      </c>
      <c r="E8968" s="5" t="s">
        <v>23613</v>
      </c>
    </row>
    <row r="8969" spans="1:5" x14ac:dyDescent="0.25">
      <c r="A8969" s="5" t="s">
        <v>23614</v>
      </c>
      <c r="B8969" s="5" t="s">
        <v>23615</v>
      </c>
      <c r="C8969" s="5" t="s">
        <v>112539</v>
      </c>
      <c r="D8969" s="5" t="s">
        <v>112540</v>
      </c>
      <c r="E8969" s="5" t="s">
        <v>23616</v>
      </c>
    </row>
    <row r="8970" spans="1:5" x14ac:dyDescent="0.25">
      <c r="A8970" s="5" t="s">
        <v>23617</v>
      </c>
      <c r="B8970" s="5" t="s">
        <v>23618</v>
      </c>
      <c r="C8970" s="5" t="s">
        <v>112541</v>
      </c>
      <c r="D8970" s="5" t="s">
        <v>112542</v>
      </c>
      <c r="E8970" s="5" t="s">
        <v>23619</v>
      </c>
    </row>
    <row r="8971" spans="1:5" x14ac:dyDescent="0.25">
      <c r="A8971" s="5" t="s">
        <v>23620</v>
      </c>
      <c r="B8971" s="5" t="s">
        <v>23621</v>
      </c>
      <c r="C8971" s="5" t="s">
        <v>112543</v>
      </c>
      <c r="D8971" s="5" t="s">
        <v>112544</v>
      </c>
      <c r="E8971" s="5" t="s">
        <v>23622</v>
      </c>
    </row>
    <row r="8972" spans="1:5" x14ac:dyDescent="0.25">
      <c r="A8972" s="5" t="s">
        <v>23623</v>
      </c>
      <c r="B8972" s="5" t="s">
        <v>23624</v>
      </c>
      <c r="C8972" s="5" t="s">
        <v>112545</v>
      </c>
      <c r="D8972" s="5" t="s">
        <v>112546</v>
      </c>
      <c r="E8972" s="5" t="s">
        <v>21798</v>
      </c>
    </row>
    <row r="8973" spans="1:5" x14ac:dyDescent="0.25">
      <c r="A8973" s="5" t="s">
        <v>23625</v>
      </c>
      <c r="B8973" s="5" t="s">
        <v>23626</v>
      </c>
      <c r="C8973" s="5" t="s">
        <v>112547</v>
      </c>
      <c r="D8973" s="5" t="s">
        <v>112548</v>
      </c>
      <c r="E8973" s="5" t="s">
        <v>23627</v>
      </c>
    </row>
    <row r="8974" spans="1:5" x14ac:dyDescent="0.25">
      <c r="A8974" s="5" t="s">
        <v>23628</v>
      </c>
      <c r="B8974" s="5" t="s">
        <v>23629</v>
      </c>
      <c r="C8974" s="5" t="s">
        <v>112549</v>
      </c>
      <c r="D8974" s="5" t="s">
        <v>112550</v>
      </c>
      <c r="E8974" s="5" t="s">
        <v>4514</v>
      </c>
    </row>
    <row r="8975" spans="1:5" x14ac:dyDescent="0.25">
      <c r="A8975" s="5" t="s">
        <v>23630</v>
      </c>
      <c r="B8975" s="5" t="s">
        <v>23631</v>
      </c>
      <c r="C8975" s="5" t="s">
        <v>112551</v>
      </c>
      <c r="D8975" s="5" t="s">
        <v>112552</v>
      </c>
      <c r="E8975" s="5" t="s">
        <v>23632</v>
      </c>
    </row>
    <row r="8976" spans="1:5" x14ac:dyDescent="0.25">
      <c r="A8976" s="5" t="s">
        <v>23633</v>
      </c>
      <c r="B8976" s="5" t="s">
        <v>23634</v>
      </c>
      <c r="C8976" s="5" t="s">
        <v>112553</v>
      </c>
      <c r="D8976" s="5" t="s">
        <v>112554</v>
      </c>
      <c r="E8976" s="5" t="s">
        <v>23635</v>
      </c>
    </row>
    <row r="8977" spans="1:5" x14ac:dyDescent="0.25">
      <c r="A8977" s="5" t="s">
        <v>23636</v>
      </c>
      <c r="B8977" s="5" t="s">
        <v>23637</v>
      </c>
      <c r="C8977" s="5" t="s">
        <v>112555</v>
      </c>
      <c r="D8977" s="5" t="s">
        <v>112556</v>
      </c>
      <c r="E8977" s="5" t="s">
        <v>23638</v>
      </c>
    </row>
    <row r="8978" spans="1:5" x14ac:dyDescent="0.25">
      <c r="A8978" s="5" t="s">
        <v>23639</v>
      </c>
      <c r="B8978" s="5" t="s">
        <v>23640</v>
      </c>
      <c r="C8978" s="5" t="s">
        <v>112557</v>
      </c>
      <c r="D8978" s="5" t="s">
        <v>112558</v>
      </c>
      <c r="E8978" s="5" t="s">
        <v>23641</v>
      </c>
    </row>
    <row r="8979" spans="1:5" x14ac:dyDescent="0.25">
      <c r="A8979" s="5" t="s">
        <v>23642</v>
      </c>
      <c r="B8979" s="5" t="s">
        <v>23643</v>
      </c>
      <c r="C8979" s="5" t="s">
        <v>112559</v>
      </c>
      <c r="D8979" s="5" t="s">
        <v>112560</v>
      </c>
      <c r="E8979" s="5" t="s">
        <v>23644</v>
      </c>
    </row>
    <row r="8980" spans="1:5" x14ac:dyDescent="0.25">
      <c r="A8980" s="5" t="s">
        <v>23645</v>
      </c>
      <c r="B8980" s="5" t="s">
        <v>23646</v>
      </c>
      <c r="C8980" s="5" t="s">
        <v>112561</v>
      </c>
      <c r="D8980" s="5" t="s">
        <v>112562</v>
      </c>
      <c r="E8980" s="5" t="s">
        <v>23647</v>
      </c>
    </row>
    <row r="8981" spans="1:5" x14ac:dyDescent="0.25">
      <c r="A8981" s="5" t="s">
        <v>23648</v>
      </c>
      <c r="B8981" s="5" t="s">
        <v>23649</v>
      </c>
      <c r="C8981" s="5" t="s">
        <v>112563</v>
      </c>
      <c r="D8981" s="5" t="s">
        <v>112564</v>
      </c>
      <c r="E8981" s="5" t="s">
        <v>23650</v>
      </c>
    </row>
    <row r="8982" spans="1:5" x14ac:dyDescent="0.25">
      <c r="A8982" s="5" t="s">
        <v>23651</v>
      </c>
      <c r="B8982" s="5" t="s">
        <v>23652</v>
      </c>
      <c r="C8982" s="5" t="s">
        <v>112565</v>
      </c>
      <c r="D8982" s="5" t="s">
        <v>102433</v>
      </c>
      <c r="E8982" s="5" t="s">
        <v>13130</v>
      </c>
    </row>
    <row r="8983" spans="1:5" x14ac:dyDescent="0.25">
      <c r="A8983" s="5" t="s">
        <v>23653</v>
      </c>
      <c r="B8983" s="5" t="s">
        <v>23654</v>
      </c>
      <c r="C8983" s="5" t="s">
        <v>112566</v>
      </c>
      <c r="D8983" s="5" t="s">
        <v>112567</v>
      </c>
      <c r="E8983" s="5" t="s">
        <v>23655</v>
      </c>
    </row>
    <row r="8984" spans="1:5" x14ac:dyDescent="0.25">
      <c r="A8984" s="5" t="s">
        <v>23656</v>
      </c>
      <c r="B8984" s="5" t="s">
        <v>23657</v>
      </c>
      <c r="C8984" s="5" t="s">
        <v>112568</v>
      </c>
      <c r="D8984" s="5" t="s">
        <v>112569</v>
      </c>
      <c r="E8984" s="5" t="s">
        <v>23658</v>
      </c>
    </row>
    <row r="8985" spans="1:5" x14ac:dyDescent="0.25">
      <c r="A8985" s="5" t="s">
        <v>23659</v>
      </c>
      <c r="B8985" s="5" t="s">
        <v>23660</v>
      </c>
      <c r="C8985" s="5" t="s">
        <v>112570</v>
      </c>
      <c r="D8985" s="5" t="s">
        <v>112571</v>
      </c>
      <c r="E8985" s="5" t="s">
        <v>23661</v>
      </c>
    </row>
    <row r="8986" spans="1:5" x14ac:dyDescent="0.25">
      <c r="A8986" s="5" t="s">
        <v>23662</v>
      </c>
      <c r="B8986" s="5" t="s">
        <v>23663</v>
      </c>
      <c r="C8986" s="5" t="s">
        <v>112572</v>
      </c>
      <c r="D8986" s="5" t="s">
        <v>112573</v>
      </c>
      <c r="E8986" s="5" t="s">
        <v>23664</v>
      </c>
    </row>
    <row r="8987" spans="1:5" x14ac:dyDescent="0.25">
      <c r="A8987" s="5" t="s">
        <v>23665</v>
      </c>
      <c r="B8987" s="5" t="s">
        <v>23666</v>
      </c>
      <c r="C8987" s="5" t="s">
        <v>112574</v>
      </c>
      <c r="D8987" s="5" t="s">
        <v>112575</v>
      </c>
      <c r="E8987" s="5" t="s">
        <v>23667</v>
      </c>
    </row>
    <row r="8988" spans="1:5" x14ac:dyDescent="0.25">
      <c r="A8988" s="5" t="s">
        <v>23668</v>
      </c>
      <c r="B8988" s="5" t="s">
        <v>23669</v>
      </c>
      <c r="C8988" s="5" t="s">
        <v>112576</v>
      </c>
      <c r="D8988" s="5" t="s">
        <v>112577</v>
      </c>
      <c r="E8988" s="5" t="s">
        <v>23670</v>
      </c>
    </row>
    <row r="8989" spans="1:5" x14ac:dyDescent="0.25">
      <c r="A8989" s="5" t="s">
        <v>23671</v>
      </c>
      <c r="B8989" s="5" t="s">
        <v>23672</v>
      </c>
      <c r="C8989" s="5" t="s">
        <v>112578</v>
      </c>
      <c r="D8989" s="5" t="s">
        <v>112579</v>
      </c>
      <c r="E8989" s="5" t="s">
        <v>23673</v>
      </c>
    </row>
    <row r="8990" spans="1:5" x14ac:dyDescent="0.25">
      <c r="A8990" s="5" t="s">
        <v>23674</v>
      </c>
      <c r="B8990" s="5" t="s">
        <v>23675</v>
      </c>
      <c r="C8990" s="5" t="s">
        <v>112580</v>
      </c>
      <c r="D8990" s="5" t="s">
        <v>112581</v>
      </c>
      <c r="E8990" s="5" t="s">
        <v>1694</v>
      </c>
    </row>
    <row r="8991" spans="1:5" x14ac:dyDescent="0.25">
      <c r="A8991" s="5" t="s">
        <v>23676</v>
      </c>
      <c r="B8991" s="5" t="s">
        <v>23677</v>
      </c>
      <c r="C8991" s="5" t="s">
        <v>112582</v>
      </c>
      <c r="D8991" s="5" t="s">
        <v>102778</v>
      </c>
      <c r="E8991" s="5" t="s">
        <v>2747</v>
      </c>
    </row>
    <row r="8992" spans="1:5" x14ac:dyDescent="0.25">
      <c r="A8992" s="5" t="s">
        <v>23678</v>
      </c>
      <c r="B8992" s="5" t="s">
        <v>23679</v>
      </c>
      <c r="C8992" s="5" t="s">
        <v>112583</v>
      </c>
      <c r="D8992" s="5" t="s">
        <v>112584</v>
      </c>
      <c r="E8992" s="5" t="s">
        <v>23680</v>
      </c>
    </row>
    <row r="8993" spans="1:5" x14ac:dyDescent="0.25">
      <c r="A8993" s="5" t="s">
        <v>23681</v>
      </c>
      <c r="B8993" s="5" t="s">
        <v>23682</v>
      </c>
      <c r="C8993" s="5" t="s">
        <v>112585</v>
      </c>
      <c r="D8993" s="5" t="s">
        <v>112586</v>
      </c>
      <c r="E8993" s="5" t="s">
        <v>23683</v>
      </c>
    </row>
    <row r="8994" spans="1:5" x14ac:dyDescent="0.25">
      <c r="A8994" s="5" t="s">
        <v>23684</v>
      </c>
      <c r="B8994" s="5" t="s">
        <v>23685</v>
      </c>
      <c r="C8994" s="5" t="s">
        <v>112587</v>
      </c>
      <c r="D8994" s="5" t="s">
        <v>112588</v>
      </c>
      <c r="E8994" s="5" t="s">
        <v>23686</v>
      </c>
    </row>
    <row r="8995" spans="1:5" x14ac:dyDescent="0.25">
      <c r="A8995" s="5" t="s">
        <v>23687</v>
      </c>
      <c r="B8995" s="5" t="s">
        <v>7367</v>
      </c>
      <c r="C8995" s="5" t="s">
        <v>112589</v>
      </c>
      <c r="D8995" s="5" t="s">
        <v>112590</v>
      </c>
      <c r="E8995" s="5" t="s">
        <v>10756</v>
      </c>
    </row>
    <row r="8996" spans="1:5" x14ac:dyDescent="0.25">
      <c r="A8996" s="5" t="s">
        <v>23688</v>
      </c>
      <c r="B8996" s="5" t="s">
        <v>23689</v>
      </c>
      <c r="C8996" s="5" t="s">
        <v>112591</v>
      </c>
      <c r="D8996" s="5" t="s">
        <v>112540</v>
      </c>
      <c r="E8996" s="5" t="s">
        <v>23690</v>
      </c>
    </row>
    <row r="8997" spans="1:5" x14ac:dyDescent="0.25">
      <c r="A8997" s="5" t="s">
        <v>23691</v>
      </c>
      <c r="B8997" s="5" t="s">
        <v>13259</v>
      </c>
      <c r="C8997" s="5" t="s">
        <v>112592</v>
      </c>
      <c r="D8997" s="5" t="s">
        <v>112593</v>
      </c>
      <c r="E8997" s="5" t="s">
        <v>23692</v>
      </c>
    </row>
    <row r="8998" spans="1:5" x14ac:dyDescent="0.25">
      <c r="A8998" s="5" t="s">
        <v>23694</v>
      </c>
      <c r="B8998" s="5" t="s">
        <v>23695</v>
      </c>
      <c r="C8998" s="5" t="s">
        <v>112594</v>
      </c>
      <c r="D8998" s="5" t="s">
        <v>112595</v>
      </c>
      <c r="E8998" s="5" t="s">
        <v>23696</v>
      </c>
    </row>
    <row r="8999" spans="1:5" x14ac:dyDescent="0.25">
      <c r="A8999" s="5" t="s">
        <v>23697</v>
      </c>
      <c r="B8999" s="5" t="s">
        <v>23698</v>
      </c>
      <c r="C8999" s="5" t="s">
        <v>112400</v>
      </c>
      <c r="D8999" s="5" t="s">
        <v>112596</v>
      </c>
      <c r="E8999" s="5" t="s">
        <v>23699</v>
      </c>
    </row>
    <row r="9000" spans="1:5" x14ac:dyDescent="0.25">
      <c r="A9000" s="5" t="s">
        <v>23701</v>
      </c>
      <c r="B9000" s="5" t="s">
        <v>23702</v>
      </c>
      <c r="C9000" s="5" t="s">
        <v>112597</v>
      </c>
      <c r="D9000" s="5" t="s">
        <v>112598</v>
      </c>
      <c r="E9000" s="5" t="s">
        <v>23703</v>
      </c>
    </row>
    <row r="9001" spans="1:5" x14ac:dyDescent="0.25">
      <c r="A9001" s="5" t="s">
        <v>23704</v>
      </c>
      <c r="B9001" s="5" t="s">
        <v>23705</v>
      </c>
      <c r="C9001" s="5" t="s">
        <v>112599</v>
      </c>
      <c r="D9001" s="5" t="s">
        <v>112600</v>
      </c>
      <c r="E9001" s="5" t="s">
        <v>23706</v>
      </c>
    </row>
    <row r="9002" spans="1:5" x14ac:dyDescent="0.25">
      <c r="A9002" s="5" t="s">
        <v>23707</v>
      </c>
      <c r="B9002" s="5" t="s">
        <v>23708</v>
      </c>
      <c r="C9002" s="5" t="s">
        <v>112601</v>
      </c>
      <c r="D9002" s="5" t="s">
        <v>112602</v>
      </c>
      <c r="E9002" s="5" t="s">
        <v>23709</v>
      </c>
    </row>
    <row r="9003" spans="1:5" x14ac:dyDescent="0.25">
      <c r="A9003" s="5" t="s">
        <v>23710</v>
      </c>
      <c r="B9003" s="5" t="s">
        <v>23711</v>
      </c>
      <c r="C9003" s="5" t="s">
        <v>112603</v>
      </c>
      <c r="D9003" s="5" t="s">
        <v>112604</v>
      </c>
      <c r="E9003" s="5" t="s">
        <v>23712</v>
      </c>
    </row>
    <row r="9004" spans="1:5" x14ac:dyDescent="0.25">
      <c r="A9004" s="5" t="s">
        <v>23713</v>
      </c>
      <c r="B9004" s="5" t="s">
        <v>23714</v>
      </c>
      <c r="C9004" s="5" t="s">
        <v>112605</v>
      </c>
      <c r="D9004" s="5" t="s">
        <v>112606</v>
      </c>
      <c r="E9004" s="5" t="s">
        <v>23715</v>
      </c>
    </row>
    <row r="9005" spans="1:5" x14ac:dyDescent="0.25">
      <c r="A9005" s="5" t="s">
        <v>23716</v>
      </c>
      <c r="B9005" s="5" t="s">
        <v>23717</v>
      </c>
      <c r="C9005" s="5" t="s">
        <v>112607</v>
      </c>
      <c r="D9005" s="5" t="s">
        <v>112608</v>
      </c>
      <c r="E9005" s="5" t="s">
        <v>23718</v>
      </c>
    </row>
    <row r="9006" spans="1:5" x14ac:dyDescent="0.25">
      <c r="A9006" s="5" t="s">
        <v>23719</v>
      </c>
      <c r="B9006" s="5" t="s">
        <v>23720</v>
      </c>
      <c r="C9006" s="5" t="s">
        <v>112609</v>
      </c>
      <c r="D9006" s="5" t="s">
        <v>112610</v>
      </c>
      <c r="E9006" s="5" t="s">
        <v>23721</v>
      </c>
    </row>
    <row r="9007" spans="1:5" x14ac:dyDescent="0.25">
      <c r="A9007" s="5" t="s">
        <v>23722</v>
      </c>
      <c r="B9007" s="5" t="s">
        <v>180659</v>
      </c>
      <c r="C9007" s="5" t="s">
        <v>112611</v>
      </c>
      <c r="D9007" s="5" t="s">
        <v>112612</v>
      </c>
      <c r="E9007" s="5" t="s">
        <v>180660</v>
      </c>
    </row>
    <row r="9008" spans="1:5" x14ac:dyDescent="0.25">
      <c r="A9008" s="5" t="s">
        <v>23723</v>
      </c>
      <c r="B9008" s="5" t="s">
        <v>23724</v>
      </c>
      <c r="C9008" s="5" t="s">
        <v>112613</v>
      </c>
      <c r="D9008" s="5" t="s">
        <v>112614</v>
      </c>
      <c r="E9008" s="5" t="s">
        <v>23725</v>
      </c>
    </row>
    <row r="9009" spans="1:5" x14ac:dyDescent="0.25">
      <c r="A9009" s="5" t="s">
        <v>23726</v>
      </c>
      <c r="B9009" s="5" t="s">
        <v>23727</v>
      </c>
      <c r="C9009" s="5" t="s">
        <v>112092</v>
      </c>
      <c r="D9009" s="5" t="s">
        <v>112615</v>
      </c>
      <c r="E9009" s="5" t="s">
        <v>23728</v>
      </c>
    </row>
    <row r="9010" spans="1:5" x14ac:dyDescent="0.25">
      <c r="A9010" s="5" t="s">
        <v>23729</v>
      </c>
      <c r="B9010" s="5" t="s">
        <v>23730</v>
      </c>
      <c r="C9010" s="5" t="s">
        <v>112616</v>
      </c>
      <c r="D9010" s="5" t="s">
        <v>112617</v>
      </c>
      <c r="E9010" s="5" t="s">
        <v>23731</v>
      </c>
    </row>
    <row r="9011" spans="1:5" x14ac:dyDescent="0.25">
      <c r="A9011" s="5" t="s">
        <v>23732</v>
      </c>
      <c r="B9011" s="5" t="s">
        <v>23733</v>
      </c>
      <c r="C9011" s="5" t="s">
        <v>112618</v>
      </c>
      <c r="D9011" s="5" t="s">
        <v>112619</v>
      </c>
      <c r="E9011" s="5" t="s">
        <v>23734</v>
      </c>
    </row>
    <row r="9012" spans="1:5" x14ac:dyDescent="0.25">
      <c r="A9012" s="5" t="s">
        <v>23735</v>
      </c>
      <c r="B9012" s="5" t="s">
        <v>23736</v>
      </c>
      <c r="C9012" s="5" t="s">
        <v>112620</v>
      </c>
      <c r="D9012" s="5" t="s">
        <v>112621</v>
      </c>
      <c r="E9012" s="5" t="s">
        <v>23737</v>
      </c>
    </row>
    <row r="9013" spans="1:5" x14ac:dyDescent="0.25">
      <c r="A9013" s="5" t="s">
        <v>23738</v>
      </c>
      <c r="B9013" s="5" t="s">
        <v>23739</v>
      </c>
      <c r="C9013" s="5" t="s">
        <v>112622</v>
      </c>
      <c r="D9013" s="5" t="s">
        <v>112623</v>
      </c>
      <c r="E9013" s="5" t="s">
        <v>23740</v>
      </c>
    </row>
    <row r="9014" spans="1:5" x14ac:dyDescent="0.25">
      <c r="A9014" s="5" t="s">
        <v>23741</v>
      </c>
      <c r="B9014" s="5" t="s">
        <v>23742</v>
      </c>
      <c r="C9014" s="5" t="s">
        <v>112496</v>
      </c>
      <c r="D9014" s="5" t="s">
        <v>112624</v>
      </c>
      <c r="E9014" s="5" t="s">
        <v>23743</v>
      </c>
    </row>
    <row r="9015" spans="1:5" x14ac:dyDescent="0.25">
      <c r="A9015" s="5" t="s">
        <v>23744</v>
      </c>
      <c r="B9015" s="5" t="s">
        <v>23745</v>
      </c>
      <c r="C9015" s="5" t="s">
        <v>112625</v>
      </c>
      <c r="D9015" s="5" t="s">
        <v>112626</v>
      </c>
      <c r="E9015" s="5" t="s">
        <v>4776</v>
      </c>
    </row>
    <row r="9016" spans="1:5" x14ac:dyDescent="0.25">
      <c r="A9016" s="5" t="s">
        <v>23746</v>
      </c>
      <c r="B9016" s="5" t="s">
        <v>23747</v>
      </c>
      <c r="C9016" s="5" t="s">
        <v>112627</v>
      </c>
      <c r="D9016" s="5" t="s">
        <v>112628</v>
      </c>
      <c r="E9016" s="5" t="s">
        <v>23748</v>
      </c>
    </row>
    <row r="9017" spans="1:5" x14ac:dyDescent="0.25">
      <c r="A9017" s="5" t="s">
        <v>23749</v>
      </c>
      <c r="B9017" s="5" t="s">
        <v>23750</v>
      </c>
      <c r="C9017" s="5" t="s">
        <v>112629</v>
      </c>
      <c r="D9017" s="5" t="s">
        <v>112630</v>
      </c>
      <c r="E9017" s="5" t="s">
        <v>23751</v>
      </c>
    </row>
    <row r="9018" spans="1:5" x14ac:dyDescent="0.25">
      <c r="A9018" s="5" t="s">
        <v>23752</v>
      </c>
      <c r="B9018" s="5" t="s">
        <v>23753</v>
      </c>
      <c r="C9018" s="5" t="s">
        <v>112631</v>
      </c>
      <c r="D9018" s="5" t="s">
        <v>112632</v>
      </c>
      <c r="E9018" s="5" t="s">
        <v>23754</v>
      </c>
    </row>
    <row r="9019" spans="1:5" x14ac:dyDescent="0.25">
      <c r="A9019" s="5" t="s">
        <v>23755</v>
      </c>
      <c r="B9019" s="5" t="s">
        <v>23756</v>
      </c>
      <c r="C9019" s="5" t="s">
        <v>112633</v>
      </c>
      <c r="D9019" s="5" t="s">
        <v>112634</v>
      </c>
      <c r="E9019" s="5" t="s">
        <v>23757</v>
      </c>
    </row>
    <row r="9020" spans="1:5" x14ac:dyDescent="0.25">
      <c r="A9020" s="5" t="s">
        <v>23758</v>
      </c>
      <c r="B9020" s="5" t="s">
        <v>23759</v>
      </c>
      <c r="C9020" s="5" t="s">
        <v>112635</v>
      </c>
      <c r="D9020" s="5" t="s">
        <v>112636</v>
      </c>
      <c r="E9020" s="5" t="s">
        <v>48</v>
      </c>
    </row>
    <row r="9021" spans="1:5" x14ac:dyDescent="0.25">
      <c r="A9021" s="5" t="s">
        <v>23760</v>
      </c>
      <c r="B9021" s="5" t="s">
        <v>23761</v>
      </c>
      <c r="C9021" s="5" t="s">
        <v>112637</v>
      </c>
      <c r="D9021" s="5" t="s">
        <v>112638</v>
      </c>
      <c r="E9021" s="5" t="s">
        <v>23762</v>
      </c>
    </row>
    <row r="9022" spans="1:5" x14ac:dyDescent="0.25">
      <c r="A9022" s="5" t="s">
        <v>23763</v>
      </c>
      <c r="B9022" s="5" t="s">
        <v>23764</v>
      </c>
      <c r="C9022" s="5" t="s">
        <v>112639</v>
      </c>
      <c r="D9022" s="5" t="s">
        <v>112640</v>
      </c>
      <c r="E9022" s="5" t="s">
        <v>23765</v>
      </c>
    </row>
    <row r="9023" spans="1:5" x14ac:dyDescent="0.25">
      <c r="A9023" s="5" t="s">
        <v>23766</v>
      </c>
      <c r="B9023" s="5" t="s">
        <v>2440</v>
      </c>
      <c r="C9023" s="5" t="s">
        <v>112641</v>
      </c>
      <c r="D9023" s="5" t="s">
        <v>112642</v>
      </c>
      <c r="E9023" s="5" t="s">
        <v>2441</v>
      </c>
    </row>
    <row r="9024" spans="1:5" x14ac:dyDescent="0.25">
      <c r="A9024" s="5" t="s">
        <v>23767</v>
      </c>
      <c r="B9024" s="5" t="s">
        <v>23768</v>
      </c>
      <c r="C9024" s="5" t="s">
        <v>112643</v>
      </c>
      <c r="D9024" s="5" t="s">
        <v>112644</v>
      </c>
      <c r="E9024" s="5" t="s">
        <v>23769</v>
      </c>
    </row>
    <row r="9025" spans="1:5" x14ac:dyDescent="0.25">
      <c r="A9025" s="5" t="s">
        <v>23770</v>
      </c>
      <c r="B9025" s="5" t="s">
        <v>23771</v>
      </c>
      <c r="C9025" s="5" t="s">
        <v>112645</v>
      </c>
      <c r="D9025" s="5" t="s">
        <v>112646</v>
      </c>
      <c r="E9025" s="5" t="s">
        <v>23772</v>
      </c>
    </row>
    <row r="9026" spans="1:5" x14ac:dyDescent="0.25">
      <c r="A9026" s="5" t="s">
        <v>23773</v>
      </c>
      <c r="B9026" s="5" t="s">
        <v>23774</v>
      </c>
      <c r="C9026" s="5" t="s">
        <v>112322</v>
      </c>
      <c r="D9026" s="5" t="s">
        <v>112647</v>
      </c>
      <c r="E9026" s="5" t="s">
        <v>23775</v>
      </c>
    </row>
    <row r="9027" spans="1:5" x14ac:dyDescent="0.25">
      <c r="A9027" s="5" t="s">
        <v>23777</v>
      </c>
      <c r="B9027" s="5" t="s">
        <v>23778</v>
      </c>
      <c r="C9027" s="5" t="s">
        <v>112648</v>
      </c>
      <c r="D9027" s="5" t="s">
        <v>112649</v>
      </c>
      <c r="E9027" s="5" t="s">
        <v>22633</v>
      </c>
    </row>
    <row r="9028" spans="1:5" x14ac:dyDescent="0.25">
      <c r="A9028" s="5" t="s">
        <v>23779</v>
      </c>
      <c r="B9028" s="5" t="s">
        <v>23780</v>
      </c>
      <c r="C9028" s="5" t="s">
        <v>112650</v>
      </c>
      <c r="D9028" s="5" t="s">
        <v>112651</v>
      </c>
      <c r="E9028" s="5" t="s">
        <v>23781</v>
      </c>
    </row>
    <row r="9029" spans="1:5" x14ac:dyDescent="0.25">
      <c r="A9029" s="5" t="s">
        <v>23782</v>
      </c>
      <c r="B9029" s="5" t="s">
        <v>23783</v>
      </c>
      <c r="C9029" s="5" t="s">
        <v>112652</v>
      </c>
      <c r="D9029" s="5" t="s">
        <v>112653</v>
      </c>
      <c r="E9029" s="5" t="s">
        <v>14751</v>
      </c>
    </row>
    <row r="9030" spans="1:5" x14ac:dyDescent="0.25">
      <c r="A9030" s="5" t="s">
        <v>23784</v>
      </c>
      <c r="B9030" s="5" t="s">
        <v>23785</v>
      </c>
      <c r="C9030" s="5" t="s">
        <v>112654</v>
      </c>
      <c r="D9030" s="5" t="s">
        <v>112655</v>
      </c>
      <c r="E9030" s="5" t="s">
        <v>23786</v>
      </c>
    </row>
    <row r="9031" spans="1:5" x14ac:dyDescent="0.25">
      <c r="A9031" s="5" t="s">
        <v>23788</v>
      </c>
      <c r="B9031" s="5" t="s">
        <v>23789</v>
      </c>
      <c r="C9031" s="5" t="s">
        <v>112656</v>
      </c>
      <c r="D9031" s="5" t="s">
        <v>112657</v>
      </c>
      <c r="E9031" s="5" t="s">
        <v>23790</v>
      </c>
    </row>
    <row r="9032" spans="1:5" x14ac:dyDescent="0.25">
      <c r="A9032" s="5" t="s">
        <v>23791</v>
      </c>
      <c r="B9032" s="5" t="s">
        <v>23792</v>
      </c>
      <c r="C9032" s="5" t="s">
        <v>112658</v>
      </c>
      <c r="D9032" s="5" t="s">
        <v>112659</v>
      </c>
      <c r="E9032" s="5" t="s">
        <v>23793</v>
      </c>
    </row>
    <row r="9033" spans="1:5" x14ac:dyDescent="0.25">
      <c r="A9033" s="5" t="s">
        <v>23794</v>
      </c>
      <c r="B9033" s="5" t="s">
        <v>23795</v>
      </c>
      <c r="C9033" s="5" t="s">
        <v>112660</v>
      </c>
      <c r="D9033" s="5" t="s">
        <v>112661</v>
      </c>
      <c r="E9033" s="5" t="s">
        <v>23796</v>
      </c>
    </row>
    <row r="9034" spans="1:5" x14ac:dyDescent="0.25">
      <c r="A9034" s="5" t="s">
        <v>23799</v>
      </c>
      <c r="B9034" s="5" t="s">
        <v>23800</v>
      </c>
      <c r="C9034" s="5" t="s">
        <v>112662</v>
      </c>
      <c r="D9034" s="5" t="s">
        <v>112663</v>
      </c>
      <c r="E9034" s="5" t="s">
        <v>23801</v>
      </c>
    </row>
    <row r="9035" spans="1:5" x14ac:dyDescent="0.25">
      <c r="A9035" s="5" t="s">
        <v>23802</v>
      </c>
      <c r="B9035" s="5" t="s">
        <v>23803</v>
      </c>
      <c r="C9035" s="5" t="s">
        <v>112664</v>
      </c>
      <c r="D9035" s="5" t="s">
        <v>112665</v>
      </c>
      <c r="E9035" s="5" t="s">
        <v>23804</v>
      </c>
    </row>
    <row r="9036" spans="1:5" x14ac:dyDescent="0.25">
      <c r="A9036" s="5" t="s">
        <v>23805</v>
      </c>
      <c r="B9036" s="5" t="s">
        <v>23806</v>
      </c>
      <c r="C9036" s="5" t="s">
        <v>112666</v>
      </c>
      <c r="D9036" s="5" t="s">
        <v>112667</v>
      </c>
      <c r="E9036" s="5" t="s">
        <v>23807</v>
      </c>
    </row>
    <row r="9037" spans="1:5" x14ac:dyDescent="0.25">
      <c r="A9037" s="5" t="s">
        <v>23808</v>
      </c>
      <c r="B9037" s="5" t="s">
        <v>23809</v>
      </c>
      <c r="C9037" s="5" t="s">
        <v>112668</v>
      </c>
      <c r="D9037" s="5" t="s">
        <v>112669</v>
      </c>
      <c r="E9037" s="5" t="s">
        <v>23810</v>
      </c>
    </row>
    <row r="9038" spans="1:5" x14ac:dyDescent="0.25">
      <c r="A9038" s="5" t="s">
        <v>23811</v>
      </c>
      <c r="B9038" s="5" t="s">
        <v>23812</v>
      </c>
      <c r="C9038" s="5" t="s">
        <v>112670</v>
      </c>
      <c r="D9038" s="5" t="s">
        <v>112671</v>
      </c>
      <c r="E9038" s="5" t="s">
        <v>2980</v>
      </c>
    </row>
    <row r="9039" spans="1:5" x14ac:dyDescent="0.25">
      <c r="A9039" s="5" t="s">
        <v>23813</v>
      </c>
      <c r="B9039" s="5" t="s">
        <v>23814</v>
      </c>
      <c r="C9039" s="5" t="s">
        <v>112672</v>
      </c>
      <c r="D9039" s="5" t="s">
        <v>112653</v>
      </c>
      <c r="E9039" s="5" t="s">
        <v>23815</v>
      </c>
    </row>
    <row r="9040" spans="1:5" x14ac:dyDescent="0.25">
      <c r="A9040" s="5" t="s">
        <v>23816</v>
      </c>
      <c r="B9040" s="5" t="s">
        <v>23817</v>
      </c>
      <c r="C9040" s="5" t="s">
        <v>112673</v>
      </c>
      <c r="D9040" s="5" t="s">
        <v>112674</v>
      </c>
      <c r="E9040" s="5" t="s">
        <v>23818</v>
      </c>
    </row>
    <row r="9041" spans="1:5" x14ac:dyDescent="0.25">
      <c r="A9041" s="5" t="s">
        <v>23819</v>
      </c>
      <c r="B9041" s="5" t="s">
        <v>23820</v>
      </c>
      <c r="C9041" s="5" t="s">
        <v>112675</v>
      </c>
      <c r="D9041" s="5" t="s">
        <v>96449</v>
      </c>
      <c r="E9041" s="5" t="s">
        <v>23821</v>
      </c>
    </row>
    <row r="9042" spans="1:5" x14ac:dyDescent="0.25">
      <c r="A9042" s="5" t="s">
        <v>23822</v>
      </c>
      <c r="B9042" s="5" t="s">
        <v>23823</v>
      </c>
      <c r="C9042" s="5" t="s">
        <v>112676</v>
      </c>
      <c r="D9042" s="5" t="s">
        <v>112677</v>
      </c>
      <c r="E9042" s="5" t="s">
        <v>23824</v>
      </c>
    </row>
    <row r="9043" spans="1:5" x14ac:dyDescent="0.25">
      <c r="A9043" s="5" t="s">
        <v>23825</v>
      </c>
      <c r="B9043" s="5" t="s">
        <v>23826</v>
      </c>
      <c r="C9043" s="5" t="s">
        <v>112678</v>
      </c>
      <c r="D9043" s="5" t="s">
        <v>112679</v>
      </c>
      <c r="E9043" s="5" t="s">
        <v>22479</v>
      </c>
    </row>
    <row r="9044" spans="1:5" x14ac:dyDescent="0.25">
      <c r="A9044" s="5" t="s">
        <v>23827</v>
      </c>
      <c r="B9044" s="5" t="s">
        <v>23828</v>
      </c>
      <c r="C9044" s="5" t="s">
        <v>112680</v>
      </c>
      <c r="D9044" s="5" t="s">
        <v>112681</v>
      </c>
      <c r="E9044" s="5" t="s">
        <v>23421</v>
      </c>
    </row>
    <row r="9045" spans="1:5" x14ac:dyDescent="0.25">
      <c r="A9045" s="5" t="s">
        <v>23829</v>
      </c>
      <c r="B9045" s="5" t="s">
        <v>23408</v>
      </c>
      <c r="C9045" s="5" t="s">
        <v>112682</v>
      </c>
      <c r="D9045" s="5" t="s">
        <v>112683</v>
      </c>
      <c r="E9045" s="5" t="s">
        <v>3717</v>
      </c>
    </row>
    <row r="9046" spans="1:5" x14ac:dyDescent="0.25">
      <c r="A9046" s="5" t="s">
        <v>23830</v>
      </c>
      <c r="B9046" s="5" t="s">
        <v>23831</v>
      </c>
      <c r="C9046" s="5" t="s">
        <v>112684</v>
      </c>
      <c r="D9046" s="5" t="s">
        <v>112685</v>
      </c>
      <c r="E9046" s="5" t="s">
        <v>23832</v>
      </c>
    </row>
    <row r="9047" spans="1:5" x14ac:dyDescent="0.25">
      <c r="A9047" s="5" t="s">
        <v>23833</v>
      </c>
      <c r="B9047" s="5" t="s">
        <v>23834</v>
      </c>
      <c r="C9047" s="5" t="s">
        <v>112686</v>
      </c>
      <c r="D9047" s="5" t="s">
        <v>112687</v>
      </c>
      <c r="E9047" s="5" t="s">
        <v>23835</v>
      </c>
    </row>
    <row r="9048" spans="1:5" x14ac:dyDescent="0.25">
      <c r="A9048" s="5" t="s">
        <v>23836</v>
      </c>
      <c r="B9048" s="5" t="s">
        <v>23837</v>
      </c>
      <c r="C9048" s="5" t="s">
        <v>112688</v>
      </c>
      <c r="D9048" s="5" t="s">
        <v>112689</v>
      </c>
      <c r="E9048" s="5" t="s">
        <v>23838</v>
      </c>
    </row>
    <row r="9049" spans="1:5" x14ac:dyDescent="0.25">
      <c r="A9049" s="5" t="s">
        <v>23839</v>
      </c>
      <c r="B9049" s="5" t="s">
        <v>23840</v>
      </c>
      <c r="C9049" s="5" t="s">
        <v>112690</v>
      </c>
      <c r="D9049" s="5" t="s">
        <v>112691</v>
      </c>
      <c r="E9049" s="5" t="s">
        <v>23841</v>
      </c>
    </row>
    <row r="9050" spans="1:5" x14ac:dyDescent="0.25">
      <c r="A9050" s="5" t="s">
        <v>23842</v>
      </c>
      <c r="B9050" s="5" t="s">
        <v>23843</v>
      </c>
      <c r="C9050" s="5" t="s">
        <v>112692</v>
      </c>
      <c r="D9050" s="5" t="s">
        <v>98057</v>
      </c>
      <c r="E9050" s="5" t="s">
        <v>23844</v>
      </c>
    </row>
    <row r="9051" spans="1:5" x14ac:dyDescent="0.25">
      <c r="A9051" s="5" t="s">
        <v>23845</v>
      </c>
      <c r="B9051" s="5" t="s">
        <v>23846</v>
      </c>
      <c r="C9051" s="5" t="s">
        <v>112693</v>
      </c>
      <c r="D9051" s="5" t="s">
        <v>112694</v>
      </c>
      <c r="E9051" s="5" t="s">
        <v>23847</v>
      </c>
    </row>
    <row r="9052" spans="1:5" x14ac:dyDescent="0.25">
      <c r="A9052" s="5" t="s">
        <v>23848</v>
      </c>
      <c r="B9052" s="5" t="s">
        <v>23849</v>
      </c>
      <c r="C9052" s="5" t="s">
        <v>112695</v>
      </c>
      <c r="D9052" s="5" t="s">
        <v>112696</v>
      </c>
      <c r="E9052" s="5" t="s">
        <v>23850</v>
      </c>
    </row>
    <row r="9053" spans="1:5" x14ac:dyDescent="0.25">
      <c r="A9053" s="5" t="s">
        <v>23851</v>
      </c>
      <c r="B9053" s="5" t="s">
        <v>23852</v>
      </c>
      <c r="C9053" s="5" t="s">
        <v>112697</v>
      </c>
      <c r="D9053" s="5" t="s">
        <v>112698</v>
      </c>
      <c r="E9053" s="5" t="s">
        <v>23853</v>
      </c>
    </row>
    <row r="9054" spans="1:5" x14ac:dyDescent="0.25">
      <c r="A9054" s="5" t="s">
        <v>23854</v>
      </c>
      <c r="B9054" s="5" t="s">
        <v>23855</v>
      </c>
      <c r="C9054" s="5" t="s">
        <v>112699</v>
      </c>
      <c r="D9054" s="5" t="s">
        <v>112700</v>
      </c>
      <c r="E9054" s="5" t="s">
        <v>3802</v>
      </c>
    </row>
    <row r="9055" spans="1:5" x14ac:dyDescent="0.25">
      <c r="A9055" s="5" t="s">
        <v>23856</v>
      </c>
      <c r="B9055" s="5" t="s">
        <v>23857</v>
      </c>
      <c r="C9055" s="5" t="s">
        <v>112701</v>
      </c>
      <c r="D9055" s="5" t="s">
        <v>112702</v>
      </c>
      <c r="E9055" s="5" t="s">
        <v>23858</v>
      </c>
    </row>
    <row r="9056" spans="1:5" x14ac:dyDescent="0.25">
      <c r="A9056" s="5" t="s">
        <v>23859</v>
      </c>
      <c r="B9056" s="5" t="s">
        <v>23860</v>
      </c>
      <c r="C9056" s="5" t="s">
        <v>112703</v>
      </c>
      <c r="D9056" s="5" t="s">
        <v>112704</v>
      </c>
      <c r="E9056" s="5" t="s">
        <v>1721</v>
      </c>
    </row>
    <row r="9057" spans="1:5" x14ac:dyDescent="0.25">
      <c r="A9057" s="5" t="s">
        <v>23863</v>
      </c>
      <c r="B9057" s="5" t="s">
        <v>23864</v>
      </c>
      <c r="C9057" s="5" t="s">
        <v>112705</v>
      </c>
      <c r="D9057" s="5" t="s">
        <v>112706</v>
      </c>
      <c r="E9057" s="5" t="s">
        <v>23865</v>
      </c>
    </row>
    <row r="9058" spans="1:5" x14ac:dyDescent="0.25">
      <c r="A9058" s="5" t="s">
        <v>23866</v>
      </c>
      <c r="B9058" s="5" t="s">
        <v>23867</v>
      </c>
      <c r="C9058" s="5" t="s">
        <v>112707</v>
      </c>
      <c r="D9058" s="5" t="s">
        <v>112708</v>
      </c>
      <c r="E9058" s="5" t="s">
        <v>23868</v>
      </c>
    </row>
    <row r="9059" spans="1:5" x14ac:dyDescent="0.25">
      <c r="A9059" s="5" t="s">
        <v>23869</v>
      </c>
      <c r="B9059" s="5" t="s">
        <v>23870</v>
      </c>
      <c r="C9059" s="5" t="s">
        <v>112709</v>
      </c>
      <c r="D9059" s="5" t="s">
        <v>112710</v>
      </c>
      <c r="E9059" s="5" t="s">
        <v>23871</v>
      </c>
    </row>
    <row r="9060" spans="1:5" x14ac:dyDescent="0.25">
      <c r="A9060" s="5" t="s">
        <v>23872</v>
      </c>
      <c r="B9060" s="5" t="s">
        <v>23873</v>
      </c>
      <c r="C9060" s="5" t="s">
        <v>112711</v>
      </c>
      <c r="D9060" s="5" t="s">
        <v>112712</v>
      </c>
      <c r="E9060" s="5" t="s">
        <v>23874</v>
      </c>
    </row>
    <row r="9061" spans="1:5" x14ac:dyDescent="0.25">
      <c r="A9061" s="5" t="s">
        <v>23875</v>
      </c>
      <c r="B9061" s="5" t="s">
        <v>23876</v>
      </c>
      <c r="C9061" s="5" t="s">
        <v>112713</v>
      </c>
      <c r="D9061" s="5" t="s">
        <v>112714</v>
      </c>
      <c r="E9061" s="5" t="s">
        <v>23798</v>
      </c>
    </row>
    <row r="9062" spans="1:5" x14ac:dyDescent="0.25">
      <c r="A9062" s="5" t="s">
        <v>23877</v>
      </c>
      <c r="B9062" s="5" t="s">
        <v>23878</v>
      </c>
      <c r="C9062" s="5" t="s">
        <v>112715</v>
      </c>
      <c r="D9062" s="5" t="s">
        <v>112716</v>
      </c>
      <c r="E9062" s="5" t="s">
        <v>23879</v>
      </c>
    </row>
    <row r="9063" spans="1:5" x14ac:dyDescent="0.25">
      <c r="A9063" s="5" t="s">
        <v>23880</v>
      </c>
      <c r="B9063" s="5" t="s">
        <v>23881</v>
      </c>
      <c r="C9063" s="5" t="s">
        <v>112717</v>
      </c>
      <c r="D9063" s="5" t="s">
        <v>112718</v>
      </c>
      <c r="E9063" s="5" t="s">
        <v>23882</v>
      </c>
    </row>
    <row r="9064" spans="1:5" x14ac:dyDescent="0.25">
      <c r="A9064" s="5" t="s">
        <v>23883</v>
      </c>
      <c r="B9064" s="5" t="s">
        <v>23884</v>
      </c>
      <c r="C9064" s="5" t="s">
        <v>112719</v>
      </c>
      <c r="D9064" s="5" t="s">
        <v>112720</v>
      </c>
      <c r="E9064" s="5" t="s">
        <v>23885</v>
      </c>
    </row>
    <row r="9065" spans="1:5" x14ac:dyDescent="0.25">
      <c r="A9065" s="5" t="s">
        <v>23886</v>
      </c>
      <c r="B9065" s="5" t="s">
        <v>23887</v>
      </c>
      <c r="C9065" s="5" t="s">
        <v>112721</v>
      </c>
      <c r="D9065" s="5" t="s">
        <v>112722</v>
      </c>
      <c r="E9065" s="5" t="s">
        <v>23888</v>
      </c>
    </row>
    <row r="9066" spans="1:5" x14ac:dyDescent="0.25">
      <c r="A9066" s="5" t="s">
        <v>23889</v>
      </c>
      <c r="B9066" s="5" t="s">
        <v>23890</v>
      </c>
      <c r="C9066" s="5" t="s">
        <v>112723</v>
      </c>
      <c r="D9066" s="5" t="s">
        <v>112724</v>
      </c>
      <c r="E9066" s="5" t="s">
        <v>23891</v>
      </c>
    </row>
    <row r="9067" spans="1:5" x14ac:dyDescent="0.25">
      <c r="A9067" s="5" t="s">
        <v>23892</v>
      </c>
      <c r="B9067" s="5" t="s">
        <v>23893</v>
      </c>
      <c r="C9067" s="5" t="s">
        <v>112725</v>
      </c>
      <c r="D9067" s="5" t="s">
        <v>112726</v>
      </c>
      <c r="E9067" s="5" t="s">
        <v>4811</v>
      </c>
    </row>
    <row r="9068" spans="1:5" x14ac:dyDescent="0.25">
      <c r="A9068" s="5" t="s">
        <v>23894</v>
      </c>
      <c r="B9068" s="5" t="s">
        <v>23895</v>
      </c>
      <c r="C9068" s="5" t="s">
        <v>112727</v>
      </c>
      <c r="D9068" s="5" t="s">
        <v>112728</v>
      </c>
      <c r="E9068" s="5" t="s">
        <v>23896</v>
      </c>
    </row>
    <row r="9069" spans="1:5" x14ac:dyDescent="0.25">
      <c r="A9069" s="5" t="s">
        <v>23897</v>
      </c>
      <c r="B9069" s="5" t="s">
        <v>23898</v>
      </c>
      <c r="C9069" s="5" t="s">
        <v>112729</v>
      </c>
      <c r="D9069" s="5" t="s">
        <v>112730</v>
      </c>
      <c r="E9069" s="5" t="s">
        <v>23448</v>
      </c>
    </row>
    <row r="9070" spans="1:5" x14ac:dyDescent="0.25">
      <c r="A9070" s="5" t="s">
        <v>23899</v>
      </c>
      <c r="B9070" s="5" t="s">
        <v>23900</v>
      </c>
      <c r="C9070" s="5" t="s">
        <v>112731</v>
      </c>
      <c r="D9070" s="5" t="s">
        <v>112732</v>
      </c>
      <c r="E9070" s="5" t="s">
        <v>22479</v>
      </c>
    </row>
    <row r="9071" spans="1:5" x14ac:dyDescent="0.25">
      <c r="A9071" s="5" t="s">
        <v>23901</v>
      </c>
      <c r="B9071" s="5" t="s">
        <v>23902</v>
      </c>
      <c r="C9071" s="5" t="s">
        <v>112733</v>
      </c>
      <c r="D9071" s="5" t="s">
        <v>112734</v>
      </c>
      <c r="E9071" s="5" t="s">
        <v>23903</v>
      </c>
    </row>
    <row r="9072" spans="1:5" x14ac:dyDescent="0.25">
      <c r="A9072" s="5" t="s">
        <v>23904</v>
      </c>
      <c r="B9072" s="5" t="s">
        <v>23905</v>
      </c>
      <c r="C9072" s="5" t="s">
        <v>112735</v>
      </c>
      <c r="D9072" s="5" t="s">
        <v>112736</v>
      </c>
      <c r="E9072" s="5" t="s">
        <v>23906</v>
      </c>
    </row>
    <row r="9073" spans="1:5" x14ac:dyDescent="0.25">
      <c r="A9073" s="5" t="s">
        <v>23907</v>
      </c>
      <c r="B9073" s="5" t="s">
        <v>23908</v>
      </c>
      <c r="C9073" s="5" t="s">
        <v>112737</v>
      </c>
      <c r="D9073" s="5" t="s">
        <v>112738</v>
      </c>
      <c r="E9073" s="5" t="s">
        <v>23909</v>
      </c>
    </row>
    <row r="9074" spans="1:5" x14ac:dyDescent="0.25">
      <c r="A9074" s="5" t="s">
        <v>23910</v>
      </c>
      <c r="B9074" s="5" t="s">
        <v>21832</v>
      </c>
      <c r="C9074" s="5" t="s">
        <v>112739</v>
      </c>
      <c r="D9074" s="5" t="s">
        <v>100161</v>
      </c>
      <c r="E9074" s="5" t="s">
        <v>23911</v>
      </c>
    </row>
    <row r="9075" spans="1:5" x14ac:dyDescent="0.25">
      <c r="A9075" s="5" t="s">
        <v>23912</v>
      </c>
      <c r="B9075" s="5" t="s">
        <v>23913</v>
      </c>
      <c r="C9075" s="5" t="s">
        <v>112740</v>
      </c>
      <c r="D9075" s="5" t="s">
        <v>112741</v>
      </c>
      <c r="E9075" s="5" t="s">
        <v>23914</v>
      </c>
    </row>
    <row r="9076" spans="1:5" x14ac:dyDescent="0.25">
      <c r="A9076" s="5" t="s">
        <v>23915</v>
      </c>
      <c r="B9076" s="5" t="s">
        <v>23916</v>
      </c>
      <c r="C9076" s="5" t="s">
        <v>112742</v>
      </c>
      <c r="D9076" s="5" t="s">
        <v>112743</v>
      </c>
      <c r="E9076" s="5" t="s">
        <v>6470</v>
      </c>
    </row>
    <row r="9077" spans="1:5" x14ac:dyDescent="0.25">
      <c r="A9077" s="5" t="s">
        <v>23917</v>
      </c>
      <c r="B9077" s="5" t="s">
        <v>23918</v>
      </c>
      <c r="C9077" s="5" t="s">
        <v>112744</v>
      </c>
      <c r="D9077" s="5" t="s">
        <v>112745</v>
      </c>
      <c r="E9077" s="5" t="s">
        <v>23919</v>
      </c>
    </row>
    <row r="9078" spans="1:5" x14ac:dyDescent="0.25">
      <c r="A9078" s="5" t="s">
        <v>23920</v>
      </c>
      <c r="B9078" s="5" t="s">
        <v>23921</v>
      </c>
      <c r="C9078" s="5" t="s">
        <v>112746</v>
      </c>
      <c r="D9078" s="5" t="s">
        <v>112747</v>
      </c>
      <c r="E9078" s="5" t="s">
        <v>23922</v>
      </c>
    </row>
    <row r="9079" spans="1:5" x14ac:dyDescent="0.25">
      <c r="A9079" s="5" t="s">
        <v>23923</v>
      </c>
      <c r="B9079" s="5" t="s">
        <v>23924</v>
      </c>
      <c r="C9079" s="5" t="s">
        <v>112748</v>
      </c>
      <c r="D9079" s="5" t="s">
        <v>112749</v>
      </c>
      <c r="E9079" s="5" t="s">
        <v>23925</v>
      </c>
    </row>
    <row r="9080" spans="1:5" x14ac:dyDescent="0.25">
      <c r="A9080" s="5" t="s">
        <v>23926</v>
      </c>
      <c r="B9080" s="5" t="s">
        <v>23927</v>
      </c>
      <c r="C9080" s="5" t="s">
        <v>112750</v>
      </c>
      <c r="D9080" s="5" t="s">
        <v>112751</v>
      </c>
      <c r="E9080" s="5" t="s">
        <v>23928</v>
      </c>
    </row>
    <row r="9081" spans="1:5" x14ac:dyDescent="0.25">
      <c r="A9081" s="5" t="s">
        <v>23929</v>
      </c>
      <c r="B9081" s="5" t="s">
        <v>23930</v>
      </c>
      <c r="C9081" s="5" t="s">
        <v>112752</v>
      </c>
      <c r="D9081" s="5" t="s">
        <v>112753</v>
      </c>
      <c r="E9081" s="5" t="s">
        <v>23931</v>
      </c>
    </row>
    <row r="9082" spans="1:5" x14ac:dyDescent="0.25">
      <c r="A9082" s="5" t="s">
        <v>23932</v>
      </c>
      <c r="B9082" s="5" t="s">
        <v>23933</v>
      </c>
      <c r="C9082" s="5" t="s">
        <v>112754</v>
      </c>
      <c r="D9082" s="5" t="s">
        <v>112755</v>
      </c>
      <c r="E9082" s="5" t="s">
        <v>23934</v>
      </c>
    </row>
    <row r="9083" spans="1:5" x14ac:dyDescent="0.25">
      <c r="A9083" s="5" t="s">
        <v>23935</v>
      </c>
      <c r="B9083" s="5" t="s">
        <v>23936</v>
      </c>
      <c r="C9083" s="5" t="s">
        <v>112756</v>
      </c>
      <c r="D9083" s="5" t="s">
        <v>112757</v>
      </c>
      <c r="E9083" s="5" t="s">
        <v>23937</v>
      </c>
    </row>
    <row r="9084" spans="1:5" x14ac:dyDescent="0.25">
      <c r="A9084" s="5" t="s">
        <v>23938</v>
      </c>
      <c r="B9084" s="5" t="s">
        <v>23939</v>
      </c>
      <c r="C9084" s="5" t="s">
        <v>112758</v>
      </c>
      <c r="D9084" s="5" t="s">
        <v>112759</v>
      </c>
      <c r="E9084" s="5" t="s">
        <v>23940</v>
      </c>
    </row>
    <row r="9085" spans="1:5" x14ac:dyDescent="0.25">
      <c r="A9085" s="5" t="s">
        <v>23941</v>
      </c>
      <c r="B9085" s="5" t="s">
        <v>23942</v>
      </c>
      <c r="C9085" s="5" t="s">
        <v>112760</v>
      </c>
      <c r="D9085" s="5" t="s">
        <v>112761</v>
      </c>
      <c r="E9085" s="5" t="s">
        <v>23943</v>
      </c>
    </row>
    <row r="9086" spans="1:5" x14ac:dyDescent="0.25">
      <c r="A9086" s="5" t="s">
        <v>23944</v>
      </c>
      <c r="B9086" s="5" t="s">
        <v>23945</v>
      </c>
      <c r="C9086" s="5" t="s">
        <v>112762</v>
      </c>
      <c r="D9086" s="5" t="s">
        <v>112763</v>
      </c>
      <c r="E9086" s="5" t="s">
        <v>23946</v>
      </c>
    </row>
    <row r="9087" spans="1:5" x14ac:dyDescent="0.25">
      <c r="A9087" s="5" t="s">
        <v>23947</v>
      </c>
      <c r="B9087" s="5" t="s">
        <v>23948</v>
      </c>
      <c r="C9087" s="5" t="s">
        <v>112764</v>
      </c>
      <c r="D9087" s="5" t="s">
        <v>112765</v>
      </c>
      <c r="E9087" s="5" t="s">
        <v>23949</v>
      </c>
    </row>
    <row r="9088" spans="1:5" x14ac:dyDescent="0.25">
      <c r="A9088" s="5" t="s">
        <v>23950</v>
      </c>
      <c r="B9088" s="5" t="s">
        <v>23951</v>
      </c>
      <c r="C9088" s="5" t="s">
        <v>112766</v>
      </c>
      <c r="D9088" s="5" t="s">
        <v>112767</v>
      </c>
      <c r="E9088" s="5" t="s">
        <v>23952</v>
      </c>
    </row>
    <row r="9089" spans="1:5" x14ac:dyDescent="0.25">
      <c r="A9089" s="5" t="s">
        <v>23953</v>
      </c>
      <c r="B9089" s="5" t="s">
        <v>23954</v>
      </c>
      <c r="C9089" s="5" t="s">
        <v>112768</v>
      </c>
      <c r="D9089" s="5" t="s">
        <v>112769</v>
      </c>
      <c r="E9089" s="5" t="s">
        <v>23955</v>
      </c>
    </row>
    <row r="9090" spans="1:5" x14ac:dyDescent="0.25">
      <c r="A9090" s="5" t="s">
        <v>23956</v>
      </c>
      <c r="B9090" s="5" t="s">
        <v>23957</v>
      </c>
      <c r="C9090" s="5" t="s">
        <v>112770</v>
      </c>
      <c r="D9090" s="5" t="s">
        <v>112771</v>
      </c>
      <c r="E9090" s="5" t="s">
        <v>23958</v>
      </c>
    </row>
    <row r="9091" spans="1:5" x14ac:dyDescent="0.25">
      <c r="A9091" s="5" t="s">
        <v>23959</v>
      </c>
      <c r="B9091" s="5" t="s">
        <v>23960</v>
      </c>
      <c r="C9091" s="5" t="s">
        <v>112772</v>
      </c>
      <c r="D9091" s="5" t="s">
        <v>112773</v>
      </c>
      <c r="E9091" s="5" t="s">
        <v>23961</v>
      </c>
    </row>
    <row r="9092" spans="1:5" x14ac:dyDescent="0.25">
      <c r="A9092" s="5" t="s">
        <v>23962</v>
      </c>
      <c r="B9092" s="5" t="s">
        <v>23963</v>
      </c>
      <c r="C9092" s="5" t="s">
        <v>112774</v>
      </c>
      <c r="D9092" s="5" t="s">
        <v>112775</v>
      </c>
      <c r="E9092" s="5" t="s">
        <v>21993</v>
      </c>
    </row>
    <row r="9093" spans="1:5" x14ac:dyDescent="0.25">
      <c r="A9093" s="5" t="s">
        <v>23964</v>
      </c>
      <c r="B9093" s="5" t="s">
        <v>23965</v>
      </c>
      <c r="C9093" s="5" t="s">
        <v>112776</v>
      </c>
      <c r="D9093" s="5" t="s">
        <v>112777</v>
      </c>
      <c r="E9093" s="5" t="s">
        <v>23966</v>
      </c>
    </row>
    <row r="9094" spans="1:5" x14ac:dyDescent="0.25">
      <c r="A9094" s="5" t="s">
        <v>23967</v>
      </c>
      <c r="B9094" s="5" t="s">
        <v>23968</v>
      </c>
      <c r="C9094" s="5" t="s">
        <v>112778</v>
      </c>
      <c r="D9094" s="5" t="s">
        <v>112779</v>
      </c>
      <c r="E9094" s="5" t="s">
        <v>23969</v>
      </c>
    </row>
    <row r="9095" spans="1:5" x14ac:dyDescent="0.25">
      <c r="A9095" s="5" t="s">
        <v>23970</v>
      </c>
      <c r="B9095" s="5" t="s">
        <v>23971</v>
      </c>
      <c r="C9095" s="5" t="s">
        <v>112780</v>
      </c>
      <c r="D9095" s="5" t="s">
        <v>112781</v>
      </c>
      <c r="E9095" s="5" t="s">
        <v>23972</v>
      </c>
    </row>
    <row r="9096" spans="1:5" x14ac:dyDescent="0.25">
      <c r="A9096" s="5" t="s">
        <v>23975</v>
      </c>
      <c r="B9096" s="5" t="s">
        <v>23976</v>
      </c>
      <c r="C9096" s="5" t="s">
        <v>112782</v>
      </c>
      <c r="D9096" s="5" t="s">
        <v>112783</v>
      </c>
      <c r="E9096" s="5" t="s">
        <v>1300</v>
      </c>
    </row>
    <row r="9097" spans="1:5" x14ac:dyDescent="0.25">
      <c r="A9097" s="5" t="s">
        <v>23977</v>
      </c>
      <c r="B9097" s="5" t="s">
        <v>23978</v>
      </c>
      <c r="C9097" s="5" t="s">
        <v>112784</v>
      </c>
      <c r="D9097" s="5" t="s">
        <v>112785</v>
      </c>
      <c r="E9097" s="5" t="s">
        <v>48</v>
      </c>
    </row>
    <row r="9098" spans="1:5" x14ac:dyDescent="0.25">
      <c r="A9098" s="5" t="s">
        <v>23979</v>
      </c>
      <c r="B9098" s="5" t="s">
        <v>23980</v>
      </c>
      <c r="C9098" s="5" t="s">
        <v>112786</v>
      </c>
      <c r="D9098" s="5" t="s">
        <v>112787</v>
      </c>
      <c r="E9098" s="5" t="s">
        <v>23981</v>
      </c>
    </row>
    <row r="9099" spans="1:5" x14ac:dyDescent="0.25">
      <c r="A9099" s="5" t="s">
        <v>23982</v>
      </c>
      <c r="B9099" s="5" t="s">
        <v>23983</v>
      </c>
      <c r="C9099" s="5" t="s">
        <v>112788</v>
      </c>
      <c r="D9099" s="5" t="s">
        <v>112789</v>
      </c>
      <c r="E9099" s="5" t="s">
        <v>2743</v>
      </c>
    </row>
    <row r="9100" spans="1:5" x14ac:dyDescent="0.25">
      <c r="A9100" s="5" t="s">
        <v>23985</v>
      </c>
      <c r="B9100" s="5" t="s">
        <v>23986</v>
      </c>
      <c r="C9100" s="5" t="s">
        <v>112790</v>
      </c>
      <c r="D9100" s="5" t="s">
        <v>112791</v>
      </c>
      <c r="E9100" s="5" t="s">
        <v>23987</v>
      </c>
    </row>
    <row r="9101" spans="1:5" x14ac:dyDescent="0.25">
      <c r="A9101" s="5" t="s">
        <v>23988</v>
      </c>
      <c r="B9101" s="5" t="s">
        <v>1192</v>
      </c>
      <c r="C9101" s="5" t="s">
        <v>112792</v>
      </c>
      <c r="D9101" s="5" t="s">
        <v>112793</v>
      </c>
      <c r="E9101" s="5" t="s">
        <v>5039</v>
      </c>
    </row>
    <row r="9102" spans="1:5" x14ac:dyDescent="0.25">
      <c r="A9102" s="5" t="s">
        <v>23989</v>
      </c>
      <c r="B9102" s="5" t="s">
        <v>23990</v>
      </c>
      <c r="C9102" s="5" t="s">
        <v>112794</v>
      </c>
      <c r="D9102" s="5" t="s">
        <v>112795</v>
      </c>
      <c r="E9102" s="5" t="s">
        <v>14131</v>
      </c>
    </row>
    <row r="9103" spans="1:5" x14ac:dyDescent="0.25">
      <c r="A9103" s="5" t="s">
        <v>23991</v>
      </c>
      <c r="B9103" s="5" t="s">
        <v>23992</v>
      </c>
      <c r="C9103" s="5" t="s">
        <v>112796</v>
      </c>
      <c r="D9103" s="5" t="s">
        <v>112797</v>
      </c>
      <c r="E9103" s="5" t="s">
        <v>2476</v>
      </c>
    </row>
    <row r="9104" spans="1:5" x14ac:dyDescent="0.25">
      <c r="A9104" s="5" t="s">
        <v>23993</v>
      </c>
      <c r="B9104" s="5" t="s">
        <v>23994</v>
      </c>
      <c r="C9104" s="5" t="s">
        <v>112798</v>
      </c>
      <c r="D9104" s="5" t="s">
        <v>112799</v>
      </c>
      <c r="E9104" s="5" t="s">
        <v>548</v>
      </c>
    </row>
    <row r="9105" spans="1:5" x14ac:dyDescent="0.25">
      <c r="A9105" s="5" t="s">
        <v>23996</v>
      </c>
      <c r="B9105" s="5" t="s">
        <v>23997</v>
      </c>
      <c r="C9105" s="5" t="s">
        <v>112800</v>
      </c>
      <c r="D9105" s="5" t="s">
        <v>112801</v>
      </c>
      <c r="E9105" s="5" t="s">
        <v>70</v>
      </c>
    </row>
    <row r="9106" spans="1:5" x14ac:dyDescent="0.25">
      <c r="A9106" s="5" t="s">
        <v>23998</v>
      </c>
      <c r="B9106" s="5" t="s">
        <v>23999</v>
      </c>
      <c r="C9106" s="5" t="s">
        <v>112802</v>
      </c>
      <c r="D9106" s="5" t="s">
        <v>112803</v>
      </c>
      <c r="E9106" s="5" t="s">
        <v>10181</v>
      </c>
    </row>
    <row r="9107" spans="1:5" x14ac:dyDescent="0.25">
      <c r="A9107" s="5" t="s">
        <v>24000</v>
      </c>
      <c r="B9107" s="5" t="s">
        <v>24001</v>
      </c>
      <c r="C9107" s="5" t="s">
        <v>112804</v>
      </c>
      <c r="D9107" s="5" t="s">
        <v>112805</v>
      </c>
      <c r="E9107" s="5" t="s">
        <v>7151</v>
      </c>
    </row>
    <row r="9108" spans="1:5" x14ac:dyDescent="0.25">
      <c r="A9108" s="5" t="s">
        <v>24004</v>
      </c>
      <c r="B9108" s="5" t="s">
        <v>24005</v>
      </c>
      <c r="C9108" s="5" t="s">
        <v>112806</v>
      </c>
      <c r="D9108" s="5" t="s">
        <v>112807</v>
      </c>
      <c r="E9108" s="5" t="s">
        <v>24006</v>
      </c>
    </row>
    <row r="9109" spans="1:5" x14ac:dyDescent="0.25">
      <c r="A9109" s="5" t="s">
        <v>24007</v>
      </c>
      <c r="B9109" s="5" t="s">
        <v>24008</v>
      </c>
      <c r="C9109" s="5" t="s">
        <v>112808</v>
      </c>
      <c r="D9109" s="5" t="s">
        <v>112809</v>
      </c>
      <c r="E9109" s="5" t="s">
        <v>24009</v>
      </c>
    </row>
    <row r="9110" spans="1:5" x14ac:dyDescent="0.25">
      <c r="A9110" s="5" t="s">
        <v>24010</v>
      </c>
      <c r="B9110" s="5" t="s">
        <v>24011</v>
      </c>
      <c r="C9110" s="5" t="s">
        <v>112810</v>
      </c>
      <c r="D9110" s="5" t="s">
        <v>112811</v>
      </c>
      <c r="E9110" s="5" t="s">
        <v>24012</v>
      </c>
    </row>
    <row r="9111" spans="1:5" x14ac:dyDescent="0.25">
      <c r="A9111" s="5" t="s">
        <v>24013</v>
      </c>
      <c r="B9111" s="5" t="s">
        <v>24014</v>
      </c>
      <c r="C9111" s="5" t="s">
        <v>112812</v>
      </c>
      <c r="D9111" s="5" t="s">
        <v>112813</v>
      </c>
      <c r="E9111" s="5" t="s">
        <v>2535</v>
      </c>
    </row>
    <row r="9112" spans="1:5" x14ac:dyDescent="0.25">
      <c r="A9112" s="5" t="s">
        <v>24015</v>
      </c>
      <c r="B9112" s="5" t="s">
        <v>24016</v>
      </c>
      <c r="C9112" s="5" t="s">
        <v>112814</v>
      </c>
      <c r="D9112" s="5" t="s">
        <v>112815</v>
      </c>
      <c r="E9112" s="5" t="s">
        <v>24017</v>
      </c>
    </row>
    <row r="9113" spans="1:5" x14ac:dyDescent="0.25">
      <c r="A9113" s="5" t="s">
        <v>24018</v>
      </c>
      <c r="B9113" s="5" t="s">
        <v>24019</v>
      </c>
      <c r="C9113" s="5" t="s">
        <v>112816</v>
      </c>
      <c r="D9113" s="5" t="s">
        <v>112817</v>
      </c>
      <c r="E9113" s="5" t="s">
        <v>8769</v>
      </c>
    </row>
    <row r="9114" spans="1:5" x14ac:dyDescent="0.25">
      <c r="A9114" s="5" t="s">
        <v>24021</v>
      </c>
      <c r="B9114" s="5" t="s">
        <v>24022</v>
      </c>
      <c r="C9114" s="5" t="s">
        <v>112818</v>
      </c>
      <c r="D9114" s="5" t="s">
        <v>112819</v>
      </c>
      <c r="E9114" s="5" t="s">
        <v>6534</v>
      </c>
    </row>
    <row r="9115" spans="1:5" x14ac:dyDescent="0.25">
      <c r="A9115" s="5" t="s">
        <v>24023</v>
      </c>
      <c r="B9115" s="5" t="s">
        <v>24024</v>
      </c>
      <c r="C9115" s="5" t="s">
        <v>112820</v>
      </c>
      <c r="D9115" s="5" t="s">
        <v>112821</v>
      </c>
      <c r="E9115" s="5" t="s">
        <v>16660</v>
      </c>
    </row>
    <row r="9116" spans="1:5" x14ac:dyDescent="0.25">
      <c r="A9116" s="5" t="s">
        <v>24025</v>
      </c>
      <c r="B9116" s="5" t="s">
        <v>24026</v>
      </c>
      <c r="C9116" s="5" t="s">
        <v>112822</v>
      </c>
      <c r="D9116" s="5" t="s">
        <v>112823</v>
      </c>
      <c r="E9116" s="5" t="s">
        <v>24027</v>
      </c>
    </row>
    <row r="9117" spans="1:5" x14ac:dyDescent="0.25">
      <c r="A9117" s="5" t="s">
        <v>24029</v>
      </c>
      <c r="B9117" s="5" t="s">
        <v>24030</v>
      </c>
      <c r="C9117" s="5" t="s">
        <v>112824</v>
      </c>
      <c r="D9117" s="5" t="s">
        <v>112825</v>
      </c>
      <c r="E9117" s="5" t="s">
        <v>24031</v>
      </c>
    </row>
    <row r="9118" spans="1:5" x14ac:dyDescent="0.25">
      <c r="A9118" s="5" t="s">
        <v>24032</v>
      </c>
      <c r="B9118" s="5" t="s">
        <v>24033</v>
      </c>
      <c r="C9118" s="5" t="s">
        <v>112826</v>
      </c>
      <c r="D9118" s="5" t="s">
        <v>112827</v>
      </c>
      <c r="E9118" s="5" t="s">
        <v>24034</v>
      </c>
    </row>
    <row r="9119" spans="1:5" x14ac:dyDescent="0.25">
      <c r="A9119" s="5" t="s">
        <v>24035</v>
      </c>
      <c r="B9119" s="5" t="s">
        <v>24036</v>
      </c>
      <c r="C9119" s="5" t="s">
        <v>112828</v>
      </c>
      <c r="D9119" s="5" t="s">
        <v>112829</v>
      </c>
      <c r="E9119" s="5" t="s">
        <v>23359</v>
      </c>
    </row>
    <row r="9120" spans="1:5" x14ac:dyDescent="0.25">
      <c r="A9120" s="5" t="s">
        <v>24037</v>
      </c>
      <c r="B9120" s="5" t="s">
        <v>24038</v>
      </c>
      <c r="C9120" s="5" t="s">
        <v>112830</v>
      </c>
      <c r="D9120" s="5" t="s">
        <v>112831</v>
      </c>
      <c r="E9120" s="5" t="s">
        <v>24039</v>
      </c>
    </row>
    <row r="9121" spans="1:5" x14ac:dyDescent="0.25">
      <c r="A9121" s="5" t="s">
        <v>24040</v>
      </c>
      <c r="B9121" s="5" t="s">
        <v>24041</v>
      </c>
      <c r="C9121" s="5" t="s">
        <v>112832</v>
      </c>
      <c r="D9121" s="5" t="s">
        <v>112833</v>
      </c>
      <c r="E9121" s="5" t="s">
        <v>48</v>
      </c>
    </row>
    <row r="9122" spans="1:5" x14ac:dyDescent="0.25">
      <c r="A9122" s="5" t="s">
        <v>24042</v>
      </c>
      <c r="B9122" s="5" t="s">
        <v>24043</v>
      </c>
      <c r="C9122" s="5" t="s">
        <v>112834</v>
      </c>
      <c r="D9122" s="5" t="s">
        <v>112835</v>
      </c>
      <c r="E9122" s="5" t="s">
        <v>7361</v>
      </c>
    </row>
    <row r="9123" spans="1:5" x14ac:dyDescent="0.25">
      <c r="A9123" s="5" t="s">
        <v>24044</v>
      </c>
      <c r="B9123" s="5" t="s">
        <v>24045</v>
      </c>
      <c r="C9123" s="5" t="s">
        <v>112836</v>
      </c>
      <c r="D9123" s="5" t="s">
        <v>112837</v>
      </c>
      <c r="E9123" s="5" t="s">
        <v>48</v>
      </c>
    </row>
    <row r="9124" spans="1:5" x14ac:dyDescent="0.25">
      <c r="A9124" s="5" t="s">
        <v>24047</v>
      </c>
      <c r="B9124" s="5" t="s">
        <v>24048</v>
      </c>
      <c r="C9124" s="5" t="s">
        <v>112838</v>
      </c>
      <c r="D9124" s="5" t="s">
        <v>112839</v>
      </c>
      <c r="E9124" s="5" t="s">
        <v>24049</v>
      </c>
    </row>
    <row r="9125" spans="1:5" x14ac:dyDescent="0.25">
      <c r="A9125" s="5" t="s">
        <v>24050</v>
      </c>
      <c r="B9125" s="5" t="s">
        <v>24051</v>
      </c>
      <c r="C9125" s="5" t="s">
        <v>112840</v>
      </c>
      <c r="D9125" s="5" t="s">
        <v>112841</v>
      </c>
      <c r="E9125" s="5" t="s">
        <v>24052</v>
      </c>
    </row>
    <row r="9126" spans="1:5" x14ac:dyDescent="0.25">
      <c r="A9126" s="5" t="s">
        <v>24053</v>
      </c>
      <c r="B9126" s="5" t="s">
        <v>24054</v>
      </c>
      <c r="C9126" s="5" t="s">
        <v>112842</v>
      </c>
      <c r="D9126" s="5" t="s">
        <v>112843</v>
      </c>
      <c r="E9126" s="5" t="s">
        <v>24055</v>
      </c>
    </row>
    <row r="9127" spans="1:5" x14ac:dyDescent="0.25">
      <c r="A9127" s="5" t="s">
        <v>24056</v>
      </c>
      <c r="B9127" s="5" t="s">
        <v>24057</v>
      </c>
      <c r="C9127" s="5" t="s">
        <v>112844</v>
      </c>
      <c r="D9127" s="5" t="s">
        <v>112845</v>
      </c>
      <c r="E9127" s="5" t="s">
        <v>23005</v>
      </c>
    </row>
    <row r="9128" spans="1:5" x14ac:dyDescent="0.25">
      <c r="A9128" s="5" t="s">
        <v>24058</v>
      </c>
      <c r="B9128" s="5" t="s">
        <v>24059</v>
      </c>
      <c r="C9128" s="5" t="s">
        <v>112846</v>
      </c>
      <c r="D9128" s="5" t="s">
        <v>112847</v>
      </c>
      <c r="E9128" s="5" t="s">
        <v>48</v>
      </c>
    </row>
    <row r="9129" spans="1:5" x14ac:dyDescent="0.25">
      <c r="A9129" s="5" t="s">
        <v>24060</v>
      </c>
      <c r="B9129" s="5" t="s">
        <v>24061</v>
      </c>
      <c r="C9129" s="5" t="s">
        <v>112848</v>
      </c>
      <c r="D9129" s="5" t="s">
        <v>112849</v>
      </c>
      <c r="E9129" s="5" t="s">
        <v>48</v>
      </c>
    </row>
    <row r="9130" spans="1:5" x14ac:dyDescent="0.25">
      <c r="A9130" s="5" t="s">
        <v>24062</v>
      </c>
      <c r="B9130" s="5" t="s">
        <v>24063</v>
      </c>
      <c r="C9130" s="5" t="s">
        <v>112850</v>
      </c>
      <c r="D9130" s="5" t="s">
        <v>112851</v>
      </c>
      <c r="E9130" s="5" t="s">
        <v>24064</v>
      </c>
    </row>
    <row r="9131" spans="1:5" x14ac:dyDescent="0.25">
      <c r="A9131" s="5" t="s">
        <v>24065</v>
      </c>
      <c r="B9131" s="5" t="s">
        <v>24066</v>
      </c>
      <c r="C9131" s="5" t="s">
        <v>112852</v>
      </c>
      <c r="D9131" s="5" t="s">
        <v>112853</v>
      </c>
      <c r="E9131" s="5" t="s">
        <v>24067</v>
      </c>
    </row>
    <row r="9132" spans="1:5" x14ac:dyDescent="0.25">
      <c r="A9132" s="5" t="s">
        <v>24068</v>
      </c>
      <c r="B9132" s="5" t="s">
        <v>24069</v>
      </c>
      <c r="C9132" s="5" t="s">
        <v>112854</v>
      </c>
      <c r="D9132" s="5" t="s">
        <v>112855</v>
      </c>
      <c r="E9132" s="5" t="s">
        <v>48</v>
      </c>
    </row>
    <row r="9133" spans="1:5" x14ac:dyDescent="0.25">
      <c r="A9133" s="5" t="s">
        <v>24070</v>
      </c>
      <c r="B9133" s="5" t="s">
        <v>24071</v>
      </c>
      <c r="C9133" s="5" t="s">
        <v>112856</v>
      </c>
      <c r="D9133" s="5" t="s">
        <v>112857</v>
      </c>
      <c r="E9133" s="5" t="s">
        <v>48</v>
      </c>
    </row>
    <row r="9134" spans="1:5" x14ac:dyDescent="0.25">
      <c r="A9134" s="5" t="s">
        <v>24072</v>
      </c>
      <c r="B9134" s="5" t="s">
        <v>24073</v>
      </c>
      <c r="C9134" s="5" t="s">
        <v>112858</v>
      </c>
      <c r="D9134" s="5" t="s">
        <v>112859</v>
      </c>
      <c r="E9134" s="5" t="s">
        <v>24074</v>
      </c>
    </row>
    <row r="9135" spans="1:5" x14ac:dyDescent="0.25">
      <c r="A9135" s="5" t="s">
        <v>24075</v>
      </c>
      <c r="B9135" s="5" t="s">
        <v>24076</v>
      </c>
      <c r="C9135" s="5" t="s">
        <v>112860</v>
      </c>
      <c r="D9135" s="5" t="s">
        <v>112861</v>
      </c>
      <c r="E9135" s="5" t="s">
        <v>48</v>
      </c>
    </row>
    <row r="9136" spans="1:5" x14ac:dyDescent="0.25">
      <c r="A9136" s="5" t="s">
        <v>24077</v>
      </c>
      <c r="B9136" s="5" t="s">
        <v>24078</v>
      </c>
      <c r="C9136" s="5" t="s">
        <v>112862</v>
      </c>
      <c r="D9136" s="5" t="s">
        <v>112863</v>
      </c>
      <c r="E9136" s="5" t="s">
        <v>24079</v>
      </c>
    </row>
    <row r="9137" spans="1:5" x14ac:dyDescent="0.25">
      <c r="A9137" s="5" t="s">
        <v>24080</v>
      </c>
      <c r="B9137" s="5" t="s">
        <v>24081</v>
      </c>
      <c r="C9137" s="5" t="s">
        <v>112864</v>
      </c>
      <c r="D9137" s="5" t="s">
        <v>112865</v>
      </c>
      <c r="E9137" s="5" t="s">
        <v>24082</v>
      </c>
    </row>
    <row r="9138" spans="1:5" x14ac:dyDescent="0.25">
      <c r="A9138" s="5" t="s">
        <v>24083</v>
      </c>
      <c r="B9138" s="5" t="s">
        <v>24084</v>
      </c>
      <c r="C9138" s="5" t="s">
        <v>112866</v>
      </c>
      <c r="D9138" s="5" t="s">
        <v>112867</v>
      </c>
      <c r="E9138" s="5" t="s">
        <v>24085</v>
      </c>
    </row>
    <row r="9139" spans="1:5" x14ac:dyDescent="0.25">
      <c r="A9139" s="5" t="s">
        <v>24086</v>
      </c>
      <c r="B9139" s="5" t="s">
        <v>180661</v>
      </c>
      <c r="C9139" s="5" t="s">
        <v>112868</v>
      </c>
      <c r="D9139" s="5" t="s">
        <v>112869</v>
      </c>
      <c r="E9139" s="5" t="s">
        <v>180662</v>
      </c>
    </row>
    <row r="9140" spans="1:5" x14ac:dyDescent="0.25">
      <c r="A9140" s="5" t="s">
        <v>24087</v>
      </c>
      <c r="B9140" s="5" t="s">
        <v>24088</v>
      </c>
      <c r="C9140" s="5" t="s">
        <v>112870</v>
      </c>
      <c r="D9140" s="5" t="s">
        <v>112871</v>
      </c>
      <c r="E9140" s="5" t="s">
        <v>24089</v>
      </c>
    </row>
    <row r="9141" spans="1:5" x14ac:dyDescent="0.25">
      <c r="A9141" s="5" t="s">
        <v>24090</v>
      </c>
      <c r="B9141" s="5" t="s">
        <v>24091</v>
      </c>
      <c r="C9141" s="5" t="s">
        <v>112872</v>
      </c>
      <c r="D9141" s="5" t="s">
        <v>112873</v>
      </c>
      <c r="E9141" s="5" t="s">
        <v>24092</v>
      </c>
    </row>
    <row r="9142" spans="1:5" x14ac:dyDescent="0.25">
      <c r="A9142" s="5" t="s">
        <v>24093</v>
      </c>
      <c r="B9142" s="5" t="s">
        <v>24094</v>
      </c>
      <c r="C9142" s="5" t="s">
        <v>112874</v>
      </c>
      <c r="D9142" s="5" t="s">
        <v>112875</v>
      </c>
      <c r="E9142" s="5" t="s">
        <v>24095</v>
      </c>
    </row>
    <row r="9143" spans="1:5" x14ac:dyDescent="0.25">
      <c r="A9143" s="5" t="s">
        <v>24096</v>
      </c>
      <c r="B9143" s="5" t="s">
        <v>24097</v>
      </c>
      <c r="C9143" s="5" t="s">
        <v>112876</v>
      </c>
      <c r="D9143" s="5" t="s">
        <v>112877</v>
      </c>
      <c r="E9143" s="5" t="s">
        <v>24098</v>
      </c>
    </row>
    <row r="9144" spans="1:5" x14ac:dyDescent="0.25">
      <c r="A9144" s="5" t="s">
        <v>24099</v>
      </c>
      <c r="B9144" s="5" t="s">
        <v>24100</v>
      </c>
      <c r="C9144" s="5" t="s">
        <v>112878</v>
      </c>
      <c r="D9144" s="5" t="s">
        <v>112879</v>
      </c>
      <c r="E9144" s="5" t="s">
        <v>24101</v>
      </c>
    </row>
    <row r="9145" spans="1:5" x14ac:dyDescent="0.25">
      <c r="A9145" s="5" t="s">
        <v>24102</v>
      </c>
      <c r="B9145" s="5" t="s">
        <v>24103</v>
      </c>
      <c r="C9145" s="5" t="s">
        <v>112880</v>
      </c>
      <c r="D9145" s="5" t="s">
        <v>112881</v>
      </c>
      <c r="E9145" s="5" t="s">
        <v>12627</v>
      </c>
    </row>
    <row r="9146" spans="1:5" x14ac:dyDescent="0.25">
      <c r="A9146" s="5" t="s">
        <v>24104</v>
      </c>
      <c r="B9146" s="5" t="s">
        <v>24105</v>
      </c>
      <c r="C9146" s="5" t="s">
        <v>112882</v>
      </c>
      <c r="D9146" s="5" t="s">
        <v>112883</v>
      </c>
      <c r="E9146" s="5" t="s">
        <v>24106</v>
      </c>
    </row>
    <row r="9147" spans="1:5" x14ac:dyDescent="0.25">
      <c r="A9147" s="5" t="s">
        <v>24107</v>
      </c>
      <c r="B9147" s="5" t="s">
        <v>24108</v>
      </c>
      <c r="C9147" s="5" t="s">
        <v>112884</v>
      </c>
      <c r="D9147" s="5" t="s">
        <v>112885</v>
      </c>
      <c r="E9147" s="5" t="s">
        <v>48</v>
      </c>
    </row>
    <row r="9148" spans="1:5" x14ac:dyDescent="0.25">
      <c r="A9148" s="5" t="s">
        <v>24109</v>
      </c>
      <c r="B9148" s="5" t="s">
        <v>24110</v>
      </c>
      <c r="C9148" s="5" t="s">
        <v>112886</v>
      </c>
      <c r="D9148" s="5" t="s">
        <v>112887</v>
      </c>
      <c r="E9148" s="5" t="s">
        <v>24111</v>
      </c>
    </row>
    <row r="9149" spans="1:5" x14ac:dyDescent="0.25">
      <c r="A9149" s="5" t="s">
        <v>24112</v>
      </c>
      <c r="B9149" s="5" t="s">
        <v>24113</v>
      </c>
      <c r="C9149" s="5" t="s">
        <v>112888</v>
      </c>
      <c r="D9149" s="5" t="s">
        <v>112889</v>
      </c>
      <c r="E9149" s="5" t="s">
        <v>48</v>
      </c>
    </row>
    <row r="9150" spans="1:5" x14ac:dyDescent="0.25">
      <c r="A9150" s="5" t="s">
        <v>24114</v>
      </c>
      <c r="B9150" s="5" t="s">
        <v>24115</v>
      </c>
      <c r="C9150" s="5" t="s">
        <v>112890</v>
      </c>
      <c r="D9150" s="5" t="s">
        <v>112891</v>
      </c>
      <c r="E9150" s="5" t="s">
        <v>21829</v>
      </c>
    </row>
    <row r="9151" spans="1:5" x14ac:dyDescent="0.25">
      <c r="A9151" s="5" t="s">
        <v>24116</v>
      </c>
      <c r="B9151" s="5" t="s">
        <v>24117</v>
      </c>
      <c r="C9151" s="5" t="s">
        <v>112892</v>
      </c>
      <c r="D9151" s="5" t="s">
        <v>112893</v>
      </c>
      <c r="E9151" s="5" t="s">
        <v>48</v>
      </c>
    </row>
    <row r="9152" spans="1:5" x14ac:dyDescent="0.25">
      <c r="A9152" s="5" t="s">
        <v>24118</v>
      </c>
      <c r="B9152" s="5" t="s">
        <v>24119</v>
      </c>
      <c r="C9152" s="5" t="s">
        <v>112894</v>
      </c>
      <c r="D9152" s="5" t="s">
        <v>112895</v>
      </c>
      <c r="E9152" s="5" t="s">
        <v>48</v>
      </c>
    </row>
    <row r="9153" spans="1:5" x14ac:dyDescent="0.25">
      <c r="A9153" s="5" t="s">
        <v>24120</v>
      </c>
      <c r="B9153" s="5" t="s">
        <v>24121</v>
      </c>
      <c r="C9153" s="5" t="s">
        <v>112896</v>
      </c>
      <c r="D9153" s="5" t="s">
        <v>112897</v>
      </c>
      <c r="E9153" s="5" t="s">
        <v>24122</v>
      </c>
    </row>
    <row r="9154" spans="1:5" x14ac:dyDescent="0.25">
      <c r="A9154" s="5" t="s">
        <v>24123</v>
      </c>
      <c r="B9154" s="5" t="s">
        <v>24124</v>
      </c>
      <c r="C9154" s="5" t="s">
        <v>112898</v>
      </c>
      <c r="D9154" s="5" t="s">
        <v>112899</v>
      </c>
      <c r="E9154" s="5" t="s">
        <v>24125</v>
      </c>
    </row>
    <row r="9155" spans="1:5" x14ac:dyDescent="0.25">
      <c r="A9155" s="5" t="s">
        <v>24126</v>
      </c>
      <c r="B9155" s="5" t="s">
        <v>24127</v>
      </c>
      <c r="C9155" s="5" t="s">
        <v>112900</v>
      </c>
      <c r="D9155" s="5" t="s">
        <v>112901</v>
      </c>
      <c r="E9155" s="5" t="s">
        <v>24128</v>
      </c>
    </row>
    <row r="9156" spans="1:5" x14ac:dyDescent="0.25">
      <c r="A9156" s="5" t="s">
        <v>24129</v>
      </c>
      <c r="B9156" s="5" t="s">
        <v>9662</v>
      </c>
      <c r="C9156" s="5" t="s">
        <v>112902</v>
      </c>
      <c r="D9156" s="5" t="s">
        <v>112903</v>
      </c>
      <c r="E9156" s="5" t="s">
        <v>48</v>
      </c>
    </row>
    <row r="9157" spans="1:5" x14ac:dyDescent="0.25">
      <c r="A9157" s="5" t="s">
        <v>24130</v>
      </c>
      <c r="B9157" s="5" t="s">
        <v>24131</v>
      </c>
      <c r="C9157" s="5" t="s">
        <v>112904</v>
      </c>
      <c r="D9157" s="5" t="s">
        <v>112905</v>
      </c>
      <c r="E9157" s="5" t="s">
        <v>48</v>
      </c>
    </row>
    <row r="9158" spans="1:5" x14ac:dyDescent="0.25">
      <c r="A9158" s="5" t="s">
        <v>24132</v>
      </c>
      <c r="B9158" s="5" t="s">
        <v>24133</v>
      </c>
      <c r="C9158" s="5" t="s">
        <v>112906</v>
      </c>
      <c r="D9158" s="5" t="s">
        <v>112907</v>
      </c>
      <c r="E9158" s="5" t="s">
        <v>48</v>
      </c>
    </row>
    <row r="9159" spans="1:5" x14ac:dyDescent="0.25">
      <c r="A9159" s="5" t="s">
        <v>24134</v>
      </c>
      <c r="B9159" s="5" t="s">
        <v>180663</v>
      </c>
      <c r="C9159" s="5" t="s">
        <v>112908</v>
      </c>
      <c r="D9159" s="5" t="s">
        <v>112909</v>
      </c>
      <c r="E9159" s="5" t="s">
        <v>180046</v>
      </c>
    </row>
    <row r="9160" spans="1:5" x14ac:dyDescent="0.25">
      <c r="A9160" s="5" t="s">
        <v>24135</v>
      </c>
      <c r="B9160" s="5" t="s">
        <v>112910</v>
      </c>
      <c r="C9160" s="5" t="s">
        <v>112911</v>
      </c>
      <c r="D9160" s="5" t="s">
        <v>112912</v>
      </c>
      <c r="E9160" s="5" t="s">
        <v>24136</v>
      </c>
    </row>
    <row r="9161" spans="1:5" x14ac:dyDescent="0.25">
      <c r="A9161" s="5" t="s">
        <v>24137</v>
      </c>
      <c r="B9161" s="5" t="s">
        <v>24138</v>
      </c>
      <c r="C9161" s="5" t="s">
        <v>112913</v>
      </c>
      <c r="D9161" s="5" t="s">
        <v>112914</v>
      </c>
      <c r="E9161" s="5" t="s">
        <v>24139</v>
      </c>
    </row>
    <row r="9162" spans="1:5" x14ac:dyDescent="0.25">
      <c r="A9162" s="5" t="s">
        <v>24140</v>
      </c>
      <c r="B9162" s="5" t="s">
        <v>24141</v>
      </c>
      <c r="C9162" s="5" t="s">
        <v>112915</v>
      </c>
      <c r="D9162" s="5" t="s">
        <v>112916</v>
      </c>
      <c r="E9162" s="5" t="s">
        <v>24142</v>
      </c>
    </row>
    <row r="9163" spans="1:5" x14ac:dyDescent="0.25">
      <c r="A9163" s="5" t="s">
        <v>24143</v>
      </c>
      <c r="B9163" s="5" t="s">
        <v>24144</v>
      </c>
      <c r="C9163" s="5" t="s">
        <v>112917</v>
      </c>
      <c r="D9163" s="5" t="s">
        <v>112918</v>
      </c>
      <c r="E9163" s="5" t="s">
        <v>3258</v>
      </c>
    </row>
    <row r="9164" spans="1:5" x14ac:dyDescent="0.25">
      <c r="A9164" s="5" t="s">
        <v>24145</v>
      </c>
      <c r="B9164" s="5" t="s">
        <v>24146</v>
      </c>
      <c r="C9164" s="5" t="s">
        <v>112919</v>
      </c>
      <c r="D9164" s="5" t="s">
        <v>112920</v>
      </c>
      <c r="E9164" s="5" t="s">
        <v>24147</v>
      </c>
    </row>
    <row r="9165" spans="1:5" x14ac:dyDescent="0.25">
      <c r="A9165" s="5" t="s">
        <v>24148</v>
      </c>
      <c r="B9165" s="5" t="s">
        <v>24149</v>
      </c>
      <c r="C9165" s="5" t="s">
        <v>112921</v>
      </c>
      <c r="D9165" s="5" t="s">
        <v>112922</v>
      </c>
      <c r="E9165" s="5" t="s">
        <v>112923</v>
      </c>
    </row>
    <row r="9166" spans="1:5" x14ac:dyDescent="0.25">
      <c r="A9166" s="5" t="s">
        <v>24150</v>
      </c>
      <c r="B9166" s="5" t="s">
        <v>24151</v>
      </c>
      <c r="C9166" s="5" t="s">
        <v>112924</v>
      </c>
      <c r="D9166" s="5" t="s">
        <v>112925</v>
      </c>
      <c r="E9166" s="5" t="s">
        <v>112926</v>
      </c>
    </row>
    <row r="9167" spans="1:5" x14ac:dyDescent="0.25">
      <c r="A9167" s="5" t="s">
        <v>24152</v>
      </c>
      <c r="B9167" s="5" t="s">
        <v>180664</v>
      </c>
      <c r="C9167" s="5" t="s">
        <v>112927</v>
      </c>
      <c r="D9167" s="5" t="s">
        <v>112928</v>
      </c>
      <c r="E9167" s="5" t="s">
        <v>24153</v>
      </c>
    </row>
    <row r="9168" spans="1:5" x14ac:dyDescent="0.25">
      <c r="A9168" s="5" t="s">
        <v>24154</v>
      </c>
      <c r="B9168" s="5" t="s">
        <v>24155</v>
      </c>
      <c r="C9168" s="5" t="s">
        <v>112929</v>
      </c>
      <c r="D9168" s="5" t="s">
        <v>112930</v>
      </c>
      <c r="E9168" s="5" t="s">
        <v>24156</v>
      </c>
    </row>
    <row r="9169" spans="1:5" x14ac:dyDescent="0.25">
      <c r="A9169" s="5" t="s">
        <v>24157</v>
      </c>
      <c r="B9169" s="5" t="s">
        <v>24158</v>
      </c>
      <c r="C9169" s="5" t="s">
        <v>112931</v>
      </c>
      <c r="D9169" s="5" t="s">
        <v>112932</v>
      </c>
      <c r="E9169" s="5" t="s">
        <v>24156</v>
      </c>
    </row>
    <row r="9170" spans="1:5" x14ac:dyDescent="0.25">
      <c r="A9170" s="5" t="s">
        <v>24159</v>
      </c>
      <c r="B9170" s="5" t="s">
        <v>24160</v>
      </c>
      <c r="C9170" s="5" t="s">
        <v>112933</v>
      </c>
      <c r="D9170" s="5" t="s">
        <v>112934</v>
      </c>
      <c r="E9170" s="5" t="s">
        <v>24161</v>
      </c>
    </row>
    <row r="9171" spans="1:5" x14ac:dyDescent="0.25">
      <c r="A9171" s="5" t="s">
        <v>24162</v>
      </c>
      <c r="B9171" s="5" t="s">
        <v>24163</v>
      </c>
      <c r="C9171" s="5" t="s">
        <v>112935</v>
      </c>
      <c r="D9171" s="5" t="s">
        <v>112936</v>
      </c>
      <c r="E9171" s="5" t="s">
        <v>24161</v>
      </c>
    </row>
    <row r="9172" spans="1:5" x14ac:dyDescent="0.25">
      <c r="A9172" s="5" t="s">
        <v>24164</v>
      </c>
      <c r="B9172" s="5" t="s">
        <v>112937</v>
      </c>
      <c r="C9172" s="5" t="s">
        <v>112938</v>
      </c>
      <c r="D9172" s="5" t="s">
        <v>112939</v>
      </c>
      <c r="E9172" s="5" t="s">
        <v>112940</v>
      </c>
    </row>
    <row r="9173" spans="1:5" x14ac:dyDescent="0.25">
      <c r="A9173" s="5" t="s">
        <v>24170</v>
      </c>
      <c r="B9173" s="5" t="s">
        <v>24171</v>
      </c>
      <c r="C9173" s="5" t="s">
        <v>112941</v>
      </c>
      <c r="D9173" s="5" t="s">
        <v>112942</v>
      </c>
      <c r="E9173" s="5" t="s">
        <v>24172</v>
      </c>
    </row>
    <row r="9174" spans="1:5" x14ac:dyDescent="0.25">
      <c r="A9174" s="5" t="s">
        <v>24173</v>
      </c>
      <c r="B9174" s="5" t="s">
        <v>24174</v>
      </c>
      <c r="C9174" s="5" t="s">
        <v>112943</v>
      </c>
      <c r="D9174" s="5" t="s">
        <v>112944</v>
      </c>
      <c r="E9174" s="5" t="s">
        <v>48</v>
      </c>
    </row>
    <row r="9175" spans="1:5" x14ac:dyDescent="0.25">
      <c r="A9175" s="5" t="s">
        <v>24175</v>
      </c>
      <c r="B9175" s="5" t="s">
        <v>24176</v>
      </c>
      <c r="C9175" s="5" t="s">
        <v>112945</v>
      </c>
      <c r="D9175" s="5" t="s">
        <v>112946</v>
      </c>
      <c r="E9175" s="5" t="s">
        <v>48</v>
      </c>
    </row>
    <row r="9176" spans="1:5" x14ac:dyDescent="0.25">
      <c r="A9176" s="5" t="s">
        <v>24177</v>
      </c>
      <c r="B9176" s="5" t="s">
        <v>24178</v>
      </c>
      <c r="C9176" s="5" t="s">
        <v>112947</v>
      </c>
      <c r="D9176" s="5" t="s">
        <v>112948</v>
      </c>
      <c r="E9176" s="5" t="s">
        <v>24179</v>
      </c>
    </row>
    <row r="9177" spans="1:5" x14ac:dyDescent="0.25">
      <c r="A9177" s="5" t="s">
        <v>24180</v>
      </c>
      <c r="B9177" s="5" t="s">
        <v>24181</v>
      </c>
      <c r="C9177" s="5" t="s">
        <v>112949</v>
      </c>
      <c r="D9177" s="5" t="s">
        <v>112950</v>
      </c>
      <c r="E9177" s="5" t="s">
        <v>24156</v>
      </c>
    </row>
    <row r="9178" spans="1:5" x14ac:dyDescent="0.25">
      <c r="A9178" s="5" t="s">
        <v>24182</v>
      </c>
      <c r="B9178" s="5" t="s">
        <v>24183</v>
      </c>
      <c r="C9178" s="5" t="s">
        <v>112951</v>
      </c>
      <c r="D9178" s="5" t="s">
        <v>112952</v>
      </c>
      <c r="E9178" s="5" t="s">
        <v>48</v>
      </c>
    </row>
    <row r="9179" spans="1:5" x14ac:dyDescent="0.25">
      <c r="A9179" s="5" t="s">
        <v>24184</v>
      </c>
      <c r="B9179" s="5" t="s">
        <v>24185</v>
      </c>
      <c r="C9179" s="5" t="s">
        <v>112953</v>
      </c>
      <c r="D9179" s="5" t="s">
        <v>112954</v>
      </c>
      <c r="E9179" s="5" t="s">
        <v>48</v>
      </c>
    </row>
    <row r="9180" spans="1:5" x14ac:dyDescent="0.25">
      <c r="A9180" s="5" t="s">
        <v>24186</v>
      </c>
      <c r="B9180" s="5" t="s">
        <v>24187</v>
      </c>
      <c r="C9180" s="5" t="s">
        <v>112955</v>
      </c>
      <c r="D9180" s="5" t="s">
        <v>112956</v>
      </c>
      <c r="E9180" s="5" t="s">
        <v>48</v>
      </c>
    </row>
    <row r="9181" spans="1:5" x14ac:dyDescent="0.25">
      <c r="A9181" s="5" t="s">
        <v>24188</v>
      </c>
      <c r="B9181" s="5" t="s">
        <v>24189</v>
      </c>
      <c r="C9181" s="5" t="s">
        <v>112957</v>
      </c>
      <c r="D9181" s="5" t="s">
        <v>112958</v>
      </c>
      <c r="E9181" s="5" t="s">
        <v>24190</v>
      </c>
    </row>
    <row r="9182" spans="1:5" x14ac:dyDescent="0.25">
      <c r="A9182" s="5" t="s">
        <v>24191</v>
      </c>
      <c r="B9182" s="5" t="s">
        <v>24192</v>
      </c>
      <c r="C9182" s="5" t="s">
        <v>112959</v>
      </c>
      <c r="D9182" s="5" t="s">
        <v>112960</v>
      </c>
      <c r="E9182" s="5" t="s">
        <v>24193</v>
      </c>
    </row>
    <row r="9183" spans="1:5" x14ac:dyDescent="0.25">
      <c r="A9183" s="5" t="s">
        <v>24194</v>
      </c>
      <c r="B9183" s="5" t="s">
        <v>24195</v>
      </c>
      <c r="C9183" s="5" t="s">
        <v>112961</v>
      </c>
      <c r="D9183" s="5" t="s">
        <v>112962</v>
      </c>
      <c r="E9183" s="5" t="s">
        <v>24196</v>
      </c>
    </row>
    <row r="9184" spans="1:5" x14ac:dyDescent="0.25">
      <c r="A9184" s="5" t="s">
        <v>24197</v>
      </c>
      <c r="B9184" s="5" t="s">
        <v>24198</v>
      </c>
      <c r="C9184" s="5" t="s">
        <v>112963</v>
      </c>
      <c r="D9184" s="5" t="s">
        <v>112964</v>
      </c>
      <c r="E9184" s="5" t="s">
        <v>48</v>
      </c>
    </row>
    <row r="9185" spans="1:5" x14ac:dyDescent="0.25">
      <c r="A9185" s="5" t="s">
        <v>24199</v>
      </c>
      <c r="B9185" s="5" t="s">
        <v>24200</v>
      </c>
      <c r="C9185" s="5" t="s">
        <v>112965</v>
      </c>
      <c r="D9185" s="5" t="s">
        <v>112966</v>
      </c>
      <c r="E9185" s="5" t="s">
        <v>48</v>
      </c>
    </row>
    <row r="9186" spans="1:5" x14ac:dyDescent="0.25">
      <c r="A9186" s="5" t="s">
        <v>24201</v>
      </c>
      <c r="B9186" s="5" t="s">
        <v>24202</v>
      </c>
      <c r="C9186" s="5" t="s">
        <v>112967</v>
      </c>
      <c r="D9186" s="5" t="s">
        <v>112968</v>
      </c>
      <c r="E9186" s="5" t="s">
        <v>48</v>
      </c>
    </row>
    <row r="9187" spans="1:5" x14ac:dyDescent="0.25">
      <c r="A9187" s="5" t="s">
        <v>24203</v>
      </c>
      <c r="B9187" s="5" t="s">
        <v>24204</v>
      </c>
      <c r="C9187" s="5" t="s">
        <v>112969</v>
      </c>
      <c r="D9187" s="5" t="s">
        <v>112970</v>
      </c>
      <c r="E9187" s="5" t="s">
        <v>112971</v>
      </c>
    </row>
    <row r="9188" spans="1:5" x14ac:dyDescent="0.25">
      <c r="A9188" s="5" t="s">
        <v>24205</v>
      </c>
      <c r="B9188" s="5" t="s">
        <v>24206</v>
      </c>
      <c r="C9188" s="5" t="s">
        <v>112972</v>
      </c>
      <c r="D9188" s="5" t="s">
        <v>112973</v>
      </c>
      <c r="E9188" s="5" t="s">
        <v>24207</v>
      </c>
    </row>
    <row r="9189" spans="1:5" x14ac:dyDescent="0.25">
      <c r="A9189" s="5" t="s">
        <v>24209</v>
      </c>
      <c r="B9189" s="5" t="s">
        <v>24210</v>
      </c>
      <c r="C9189" s="5" t="s">
        <v>112974</v>
      </c>
      <c r="D9189" s="5" t="s">
        <v>112975</v>
      </c>
      <c r="E9189" s="5" t="s">
        <v>48</v>
      </c>
    </row>
    <row r="9190" spans="1:5" x14ac:dyDescent="0.25">
      <c r="A9190" s="5" t="s">
        <v>24211</v>
      </c>
      <c r="B9190" s="5" t="s">
        <v>24212</v>
      </c>
      <c r="C9190" s="5" t="s">
        <v>112976</v>
      </c>
      <c r="D9190" s="5" t="s">
        <v>112977</v>
      </c>
      <c r="E9190" s="5" t="s">
        <v>24213</v>
      </c>
    </row>
    <row r="9191" spans="1:5" x14ac:dyDescent="0.25">
      <c r="A9191" s="5" t="s">
        <v>24214</v>
      </c>
      <c r="B9191" s="5" t="s">
        <v>24215</v>
      </c>
      <c r="C9191" s="5" t="s">
        <v>112978</v>
      </c>
      <c r="D9191" s="5" t="s">
        <v>112979</v>
      </c>
      <c r="E9191" s="5" t="s">
        <v>48</v>
      </c>
    </row>
    <row r="9192" spans="1:5" x14ac:dyDescent="0.25">
      <c r="A9192" s="5" t="s">
        <v>24216</v>
      </c>
      <c r="B9192" s="5" t="s">
        <v>24217</v>
      </c>
      <c r="C9192" s="5" t="s">
        <v>112980</v>
      </c>
      <c r="D9192" s="5" t="s">
        <v>112981</v>
      </c>
      <c r="E9192" s="5" t="s">
        <v>112982</v>
      </c>
    </row>
    <row r="9193" spans="1:5" x14ac:dyDescent="0.25">
      <c r="A9193" s="5" t="s">
        <v>24218</v>
      </c>
      <c r="B9193" s="5" t="s">
        <v>24219</v>
      </c>
      <c r="C9193" s="5" t="s">
        <v>112983</v>
      </c>
      <c r="D9193" s="5" t="s">
        <v>112984</v>
      </c>
      <c r="E9193" s="5" t="s">
        <v>24220</v>
      </c>
    </row>
    <row r="9194" spans="1:5" x14ac:dyDescent="0.25">
      <c r="A9194" s="5" t="s">
        <v>24221</v>
      </c>
      <c r="B9194" s="5" t="s">
        <v>24222</v>
      </c>
      <c r="C9194" s="5" t="s">
        <v>112985</v>
      </c>
      <c r="D9194" s="5" t="s">
        <v>112986</v>
      </c>
      <c r="E9194" s="5" t="s">
        <v>24223</v>
      </c>
    </row>
    <row r="9195" spans="1:5" x14ac:dyDescent="0.25">
      <c r="A9195" s="5" t="s">
        <v>24224</v>
      </c>
      <c r="B9195" s="5" t="s">
        <v>24225</v>
      </c>
      <c r="C9195" s="5" t="s">
        <v>112987</v>
      </c>
      <c r="D9195" s="5" t="s">
        <v>112988</v>
      </c>
      <c r="E9195" s="5" t="s">
        <v>24226</v>
      </c>
    </row>
    <row r="9196" spans="1:5" x14ac:dyDescent="0.25">
      <c r="A9196" s="5" t="s">
        <v>24227</v>
      </c>
      <c r="B9196" s="5" t="s">
        <v>24228</v>
      </c>
      <c r="C9196" s="5" t="s">
        <v>112989</v>
      </c>
      <c r="D9196" s="5" t="s">
        <v>112990</v>
      </c>
      <c r="E9196" s="5" t="s">
        <v>48</v>
      </c>
    </row>
    <row r="9197" spans="1:5" x14ac:dyDescent="0.25">
      <c r="A9197" s="5" t="s">
        <v>24229</v>
      </c>
      <c r="B9197" s="5" t="s">
        <v>24230</v>
      </c>
      <c r="C9197" s="5" t="s">
        <v>112991</v>
      </c>
      <c r="D9197" s="5" t="s">
        <v>112992</v>
      </c>
      <c r="E9197" s="5" t="s">
        <v>48</v>
      </c>
    </row>
    <row r="9198" spans="1:5" x14ac:dyDescent="0.25">
      <c r="A9198" s="5" t="s">
        <v>24232</v>
      </c>
      <c r="B9198" s="5" t="s">
        <v>24233</v>
      </c>
      <c r="C9198" s="5" t="s">
        <v>112993</v>
      </c>
      <c r="D9198" s="5" t="s">
        <v>112994</v>
      </c>
      <c r="E9198" s="5" t="s">
        <v>48</v>
      </c>
    </row>
    <row r="9199" spans="1:5" x14ac:dyDescent="0.25">
      <c r="A9199" s="5" t="s">
        <v>24234</v>
      </c>
      <c r="B9199" s="5" t="s">
        <v>24235</v>
      </c>
      <c r="C9199" s="5" t="s">
        <v>112995</v>
      </c>
      <c r="D9199" s="5" t="s">
        <v>112996</v>
      </c>
      <c r="E9199" s="5" t="s">
        <v>180665</v>
      </c>
    </row>
    <row r="9200" spans="1:5" x14ac:dyDescent="0.25">
      <c r="A9200" s="5" t="s">
        <v>24236</v>
      </c>
      <c r="B9200" s="5" t="s">
        <v>24237</v>
      </c>
      <c r="C9200" s="5" t="s">
        <v>112997</v>
      </c>
      <c r="D9200" s="5" t="s">
        <v>112998</v>
      </c>
      <c r="E9200" s="5" t="s">
        <v>48</v>
      </c>
    </row>
    <row r="9201" spans="1:5" x14ac:dyDescent="0.25">
      <c r="A9201" s="5" t="s">
        <v>24238</v>
      </c>
      <c r="B9201" s="5" t="s">
        <v>24239</v>
      </c>
      <c r="C9201" s="5" t="s">
        <v>112999</v>
      </c>
      <c r="D9201" s="5" t="s">
        <v>113000</v>
      </c>
      <c r="E9201" s="5" t="s">
        <v>48</v>
      </c>
    </row>
    <row r="9202" spans="1:5" x14ac:dyDescent="0.25">
      <c r="A9202" s="5" t="s">
        <v>24240</v>
      </c>
      <c r="B9202" s="5" t="s">
        <v>24241</v>
      </c>
      <c r="C9202" s="5" t="s">
        <v>113001</v>
      </c>
      <c r="D9202" s="5" t="s">
        <v>113002</v>
      </c>
      <c r="E9202" s="5" t="s">
        <v>24242</v>
      </c>
    </row>
    <row r="9203" spans="1:5" x14ac:dyDescent="0.25">
      <c r="A9203" s="5" t="s">
        <v>24243</v>
      </c>
      <c r="B9203" s="5" t="s">
        <v>24244</v>
      </c>
      <c r="C9203" s="5" t="s">
        <v>113003</v>
      </c>
      <c r="D9203" s="5" t="s">
        <v>113004</v>
      </c>
      <c r="E9203" s="5" t="s">
        <v>24245</v>
      </c>
    </row>
    <row r="9204" spans="1:5" x14ac:dyDescent="0.25">
      <c r="A9204" s="5" t="s">
        <v>24246</v>
      </c>
      <c r="B9204" s="5" t="s">
        <v>24247</v>
      </c>
      <c r="C9204" s="5" t="s">
        <v>113005</v>
      </c>
      <c r="D9204" s="5" t="s">
        <v>113006</v>
      </c>
      <c r="E9204" s="5" t="s">
        <v>24248</v>
      </c>
    </row>
    <row r="9205" spans="1:5" x14ac:dyDescent="0.25">
      <c r="A9205" s="5" t="s">
        <v>24249</v>
      </c>
      <c r="B9205" s="5" t="s">
        <v>113007</v>
      </c>
      <c r="C9205" s="5" t="s">
        <v>113008</v>
      </c>
      <c r="D9205" s="5" t="s">
        <v>113009</v>
      </c>
      <c r="E9205" s="5" t="s">
        <v>113010</v>
      </c>
    </row>
    <row r="9206" spans="1:5" x14ac:dyDescent="0.25">
      <c r="A9206" s="5" t="s">
        <v>24250</v>
      </c>
      <c r="B9206" s="5" t="s">
        <v>24251</v>
      </c>
      <c r="C9206" s="5" t="s">
        <v>113011</v>
      </c>
      <c r="D9206" s="5" t="s">
        <v>113012</v>
      </c>
      <c r="E9206" s="5" t="s">
        <v>24252</v>
      </c>
    </row>
    <row r="9207" spans="1:5" x14ac:dyDescent="0.25">
      <c r="A9207" s="5" t="s">
        <v>24253</v>
      </c>
      <c r="B9207" s="5" t="s">
        <v>24254</v>
      </c>
      <c r="C9207" s="5" t="s">
        <v>113013</v>
      </c>
      <c r="D9207" s="5" t="s">
        <v>113014</v>
      </c>
      <c r="E9207" s="5" t="s">
        <v>24255</v>
      </c>
    </row>
    <row r="9208" spans="1:5" x14ac:dyDescent="0.25">
      <c r="A9208" s="5" t="s">
        <v>24256</v>
      </c>
      <c r="B9208" s="5" t="s">
        <v>24257</v>
      </c>
      <c r="C9208" s="5" t="s">
        <v>113015</v>
      </c>
      <c r="D9208" s="5" t="s">
        <v>113016</v>
      </c>
      <c r="E9208" s="5" t="s">
        <v>48</v>
      </c>
    </row>
    <row r="9209" spans="1:5" x14ac:dyDescent="0.25">
      <c r="A9209" s="5" t="s">
        <v>24258</v>
      </c>
      <c r="B9209" s="5" t="s">
        <v>24259</v>
      </c>
      <c r="C9209" s="5" t="s">
        <v>113017</v>
      </c>
      <c r="D9209" s="5" t="s">
        <v>113018</v>
      </c>
      <c r="E9209" s="5" t="s">
        <v>113019</v>
      </c>
    </row>
    <row r="9210" spans="1:5" x14ac:dyDescent="0.25">
      <c r="A9210" s="5" t="s">
        <v>24260</v>
      </c>
      <c r="B9210" s="5" t="s">
        <v>24261</v>
      </c>
      <c r="C9210" s="5" t="s">
        <v>113020</v>
      </c>
      <c r="D9210" s="5" t="s">
        <v>113021</v>
      </c>
      <c r="E9210" s="5" t="s">
        <v>113022</v>
      </c>
    </row>
    <row r="9211" spans="1:5" x14ac:dyDescent="0.25">
      <c r="A9211" s="5" t="s">
        <v>24262</v>
      </c>
      <c r="B9211" s="5" t="s">
        <v>24263</v>
      </c>
      <c r="C9211" s="5" t="s">
        <v>113023</v>
      </c>
      <c r="D9211" s="5" t="s">
        <v>113024</v>
      </c>
      <c r="E9211" s="5" t="s">
        <v>24264</v>
      </c>
    </row>
    <row r="9212" spans="1:5" x14ac:dyDescent="0.25">
      <c r="A9212" s="5" t="s">
        <v>24265</v>
      </c>
      <c r="B9212" s="5" t="s">
        <v>24266</v>
      </c>
      <c r="C9212" s="5" t="s">
        <v>113025</v>
      </c>
      <c r="D9212" s="5" t="s">
        <v>113026</v>
      </c>
      <c r="E9212" s="5" t="s">
        <v>113027</v>
      </c>
    </row>
    <row r="9213" spans="1:5" x14ac:dyDescent="0.25">
      <c r="A9213" s="5" t="s">
        <v>24267</v>
      </c>
      <c r="B9213" s="5" t="s">
        <v>24268</v>
      </c>
      <c r="C9213" s="5" t="s">
        <v>113028</v>
      </c>
      <c r="D9213" s="5" t="s">
        <v>113029</v>
      </c>
      <c r="E9213" s="5" t="s">
        <v>24269</v>
      </c>
    </row>
    <row r="9214" spans="1:5" x14ac:dyDescent="0.25">
      <c r="A9214" s="5" t="s">
        <v>24270</v>
      </c>
      <c r="B9214" s="5" t="s">
        <v>113030</v>
      </c>
      <c r="C9214" s="5" t="s">
        <v>113031</v>
      </c>
      <c r="D9214" s="5" t="s">
        <v>113032</v>
      </c>
      <c r="E9214" s="5" t="s">
        <v>113033</v>
      </c>
    </row>
    <row r="9215" spans="1:5" x14ac:dyDescent="0.25">
      <c r="A9215" s="5" t="s">
        <v>24272</v>
      </c>
      <c r="B9215" s="5" t="s">
        <v>24273</v>
      </c>
      <c r="C9215" s="5" t="s">
        <v>113034</v>
      </c>
      <c r="D9215" s="5" t="s">
        <v>113035</v>
      </c>
      <c r="E9215" s="5" t="s">
        <v>24274</v>
      </c>
    </row>
    <row r="9216" spans="1:5" x14ac:dyDescent="0.25">
      <c r="A9216" s="5" t="s">
        <v>24275</v>
      </c>
      <c r="B9216" s="5" t="s">
        <v>24276</v>
      </c>
      <c r="C9216" s="5" t="s">
        <v>113036</v>
      </c>
      <c r="D9216" s="5" t="s">
        <v>113037</v>
      </c>
      <c r="E9216" s="5" t="s">
        <v>24277</v>
      </c>
    </row>
    <row r="9217" spans="1:5" x14ac:dyDescent="0.25">
      <c r="A9217" s="5" t="s">
        <v>24278</v>
      </c>
      <c r="B9217" s="5" t="s">
        <v>113038</v>
      </c>
      <c r="C9217" s="5" t="s">
        <v>113039</v>
      </c>
      <c r="D9217" s="5" t="s">
        <v>113040</v>
      </c>
      <c r="E9217" s="5" t="s">
        <v>113041</v>
      </c>
    </row>
    <row r="9218" spans="1:5" x14ac:dyDescent="0.25">
      <c r="A9218" s="5" t="s">
        <v>24279</v>
      </c>
      <c r="B9218" s="5" t="s">
        <v>24280</v>
      </c>
      <c r="C9218" s="5" t="s">
        <v>113042</v>
      </c>
      <c r="D9218" s="5" t="s">
        <v>113043</v>
      </c>
      <c r="E9218" s="5" t="s">
        <v>113044</v>
      </c>
    </row>
    <row r="9219" spans="1:5" x14ac:dyDescent="0.25">
      <c r="A9219" s="5" t="s">
        <v>24282</v>
      </c>
      <c r="B9219" s="5" t="s">
        <v>24283</v>
      </c>
      <c r="C9219" s="5" t="s">
        <v>113045</v>
      </c>
      <c r="D9219" s="5" t="s">
        <v>113046</v>
      </c>
      <c r="E9219" s="5" t="s">
        <v>48</v>
      </c>
    </row>
    <row r="9220" spans="1:5" x14ac:dyDescent="0.25">
      <c r="A9220" s="5" t="s">
        <v>24284</v>
      </c>
      <c r="B9220" s="5" t="s">
        <v>24285</v>
      </c>
      <c r="C9220" s="5" t="s">
        <v>113047</v>
      </c>
      <c r="D9220" s="5" t="s">
        <v>113048</v>
      </c>
      <c r="E9220" s="5" t="s">
        <v>113049</v>
      </c>
    </row>
    <row r="9221" spans="1:5" x14ac:dyDescent="0.25">
      <c r="A9221" s="5" t="s">
        <v>24286</v>
      </c>
      <c r="B9221" s="5" t="s">
        <v>24287</v>
      </c>
      <c r="C9221" s="5" t="s">
        <v>113050</v>
      </c>
      <c r="D9221" s="5" t="s">
        <v>113051</v>
      </c>
      <c r="E9221" s="5" t="s">
        <v>24288</v>
      </c>
    </row>
    <row r="9222" spans="1:5" x14ac:dyDescent="0.25">
      <c r="A9222" s="5" t="s">
        <v>24289</v>
      </c>
      <c r="B9222" s="5" t="s">
        <v>24290</v>
      </c>
      <c r="C9222" s="5" t="s">
        <v>113052</v>
      </c>
      <c r="D9222" s="5" t="s">
        <v>113053</v>
      </c>
      <c r="E9222" s="5" t="s">
        <v>24291</v>
      </c>
    </row>
    <row r="9223" spans="1:5" x14ac:dyDescent="0.25">
      <c r="A9223" s="5" t="s">
        <v>24292</v>
      </c>
      <c r="B9223" s="5" t="s">
        <v>24293</v>
      </c>
      <c r="C9223" s="5" t="s">
        <v>113054</v>
      </c>
      <c r="D9223" s="5" t="s">
        <v>113055</v>
      </c>
      <c r="E9223" s="5" t="s">
        <v>48</v>
      </c>
    </row>
    <row r="9224" spans="1:5" x14ac:dyDescent="0.25">
      <c r="A9224" s="5" t="s">
        <v>24295</v>
      </c>
      <c r="B9224" s="5" t="s">
        <v>24296</v>
      </c>
      <c r="C9224" s="5" t="s">
        <v>113056</v>
      </c>
      <c r="D9224" s="5" t="s">
        <v>113057</v>
      </c>
      <c r="E9224" s="5" t="s">
        <v>113058</v>
      </c>
    </row>
    <row r="9225" spans="1:5" x14ac:dyDescent="0.25">
      <c r="A9225" s="5" t="s">
        <v>24297</v>
      </c>
      <c r="B9225" s="5" t="s">
        <v>24298</v>
      </c>
      <c r="C9225" s="5" t="s">
        <v>113059</v>
      </c>
      <c r="D9225" s="5" t="s">
        <v>113060</v>
      </c>
      <c r="E9225" s="5" t="s">
        <v>113061</v>
      </c>
    </row>
    <row r="9226" spans="1:5" x14ac:dyDescent="0.25">
      <c r="A9226" s="5" t="s">
        <v>24299</v>
      </c>
      <c r="B9226" s="5" t="s">
        <v>24300</v>
      </c>
      <c r="C9226" s="5" t="s">
        <v>113062</v>
      </c>
      <c r="D9226" s="5" t="s">
        <v>113063</v>
      </c>
      <c r="E9226" s="5" t="s">
        <v>24301</v>
      </c>
    </row>
    <row r="9227" spans="1:5" x14ac:dyDescent="0.25">
      <c r="A9227" s="5" t="s">
        <v>24302</v>
      </c>
      <c r="B9227" s="5" t="s">
        <v>24303</v>
      </c>
      <c r="C9227" s="5" t="s">
        <v>113064</v>
      </c>
      <c r="D9227" s="5" t="s">
        <v>113065</v>
      </c>
      <c r="E9227" s="5" t="s">
        <v>113066</v>
      </c>
    </row>
    <row r="9228" spans="1:5" x14ac:dyDescent="0.25">
      <c r="A9228" s="5" t="s">
        <v>24304</v>
      </c>
      <c r="B9228" s="5" t="s">
        <v>113067</v>
      </c>
      <c r="C9228" s="5" t="s">
        <v>113068</v>
      </c>
      <c r="D9228" s="5" t="s">
        <v>113069</v>
      </c>
      <c r="E9228" s="5" t="s">
        <v>113070</v>
      </c>
    </row>
    <row r="9229" spans="1:5" x14ac:dyDescent="0.25">
      <c r="A9229" s="5" t="s">
        <v>24306</v>
      </c>
      <c r="B9229" s="5" t="s">
        <v>24307</v>
      </c>
      <c r="C9229" s="5" t="s">
        <v>113071</v>
      </c>
      <c r="D9229" s="5" t="s">
        <v>113072</v>
      </c>
      <c r="E9229" s="5" t="s">
        <v>48</v>
      </c>
    </row>
    <row r="9230" spans="1:5" x14ac:dyDescent="0.25">
      <c r="A9230" s="5" t="s">
        <v>24308</v>
      </c>
      <c r="B9230" s="5" t="s">
        <v>24309</v>
      </c>
      <c r="C9230" s="5" t="s">
        <v>113073</v>
      </c>
      <c r="D9230" s="5" t="s">
        <v>113074</v>
      </c>
      <c r="E9230" s="5" t="s">
        <v>48</v>
      </c>
    </row>
    <row r="9231" spans="1:5" x14ac:dyDescent="0.25">
      <c r="A9231" s="5" t="s">
        <v>24310</v>
      </c>
      <c r="B9231" s="5" t="s">
        <v>24311</v>
      </c>
      <c r="C9231" s="5" t="s">
        <v>113075</v>
      </c>
      <c r="D9231" s="5" t="s">
        <v>113076</v>
      </c>
      <c r="E9231" s="5" t="s">
        <v>48</v>
      </c>
    </row>
    <row r="9232" spans="1:5" x14ac:dyDescent="0.25">
      <c r="A9232" s="5" t="s">
        <v>24312</v>
      </c>
      <c r="B9232" s="5" t="s">
        <v>24313</v>
      </c>
      <c r="C9232" s="5" t="s">
        <v>113077</v>
      </c>
      <c r="D9232" s="5" t="s">
        <v>113078</v>
      </c>
      <c r="E9232" s="5" t="s">
        <v>24314</v>
      </c>
    </row>
    <row r="9233" spans="1:5" x14ac:dyDescent="0.25">
      <c r="A9233" s="5" t="s">
        <v>24315</v>
      </c>
      <c r="B9233" s="5" t="s">
        <v>24316</v>
      </c>
      <c r="C9233" s="5" t="s">
        <v>113079</v>
      </c>
      <c r="D9233" s="5" t="s">
        <v>113080</v>
      </c>
      <c r="E9233" s="5" t="s">
        <v>48</v>
      </c>
    </row>
    <row r="9234" spans="1:5" x14ac:dyDescent="0.25">
      <c r="A9234" s="5" t="s">
        <v>24317</v>
      </c>
      <c r="B9234" s="5" t="s">
        <v>24318</v>
      </c>
      <c r="C9234" s="5" t="s">
        <v>113081</v>
      </c>
      <c r="D9234" s="5" t="s">
        <v>113082</v>
      </c>
      <c r="E9234" s="5" t="s">
        <v>48</v>
      </c>
    </row>
    <row r="9235" spans="1:5" x14ac:dyDescent="0.25">
      <c r="A9235" s="5" t="s">
        <v>24319</v>
      </c>
      <c r="B9235" s="5" t="s">
        <v>24320</v>
      </c>
      <c r="C9235" s="5" t="s">
        <v>113083</v>
      </c>
      <c r="D9235" s="5" t="s">
        <v>113084</v>
      </c>
      <c r="E9235" s="5" t="s">
        <v>48</v>
      </c>
    </row>
    <row r="9236" spans="1:5" x14ac:dyDescent="0.25">
      <c r="A9236" s="5" t="s">
        <v>24321</v>
      </c>
      <c r="B9236" s="5" t="s">
        <v>24322</v>
      </c>
      <c r="C9236" s="5" t="s">
        <v>113085</v>
      </c>
      <c r="D9236" s="5" t="s">
        <v>113086</v>
      </c>
      <c r="E9236" s="5" t="s">
        <v>24323</v>
      </c>
    </row>
    <row r="9237" spans="1:5" x14ac:dyDescent="0.25">
      <c r="A9237" s="5" t="s">
        <v>24324</v>
      </c>
      <c r="B9237" s="5" t="s">
        <v>24325</v>
      </c>
      <c r="C9237" s="5" t="s">
        <v>113087</v>
      </c>
      <c r="D9237" s="5" t="s">
        <v>113088</v>
      </c>
      <c r="E9237" s="5" t="s">
        <v>48</v>
      </c>
    </row>
    <row r="9238" spans="1:5" x14ac:dyDescent="0.25">
      <c r="A9238" s="5" t="s">
        <v>24326</v>
      </c>
      <c r="B9238" s="5" t="s">
        <v>24327</v>
      </c>
      <c r="C9238" s="5" t="s">
        <v>113089</v>
      </c>
      <c r="D9238" s="5" t="s">
        <v>113090</v>
      </c>
      <c r="E9238" s="5" t="s">
        <v>48</v>
      </c>
    </row>
    <row r="9239" spans="1:5" x14ac:dyDescent="0.25">
      <c r="A9239" s="5" t="s">
        <v>24328</v>
      </c>
      <c r="B9239" s="5" t="s">
        <v>24329</v>
      </c>
      <c r="C9239" s="5" t="s">
        <v>113091</v>
      </c>
      <c r="D9239" s="5" t="s">
        <v>113092</v>
      </c>
      <c r="E9239" s="5" t="s">
        <v>24330</v>
      </c>
    </row>
    <row r="9240" spans="1:5" x14ac:dyDescent="0.25">
      <c r="A9240" s="5" t="s">
        <v>24331</v>
      </c>
      <c r="B9240" s="5" t="s">
        <v>24332</v>
      </c>
      <c r="C9240" s="5" t="s">
        <v>113093</v>
      </c>
      <c r="D9240" s="5" t="s">
        <v>113094</v>
      </c>
      <c r="E9240" s="5" t="s">
        <v>24333</v>
      </c>
    </row>
    <row r="9241" spans="1:5" x14ac:dyDescent="0.25">
      <c r="A9241" s="5" t="s">
        <v>24334</v>
      </c>
      <c r="B9241" s="5" t="s">
        <v>24335</v>
      </c>
      <c r="C9241" s="5" t="s">
        <v>113095</v>
      </c>
      <c r="D9241" s="5" t="s">
        <v>113096</v>
      </c>
      <c r="E9241" s="5" t="s">
        <v>48</v>
      </c>
    </row>
    <row r="9242" spans="1:5" x14ac:dyDescent="0.25">
      <c r="A9242" s="5" t="s">
        <v>113097</v>
      </c>
      <c r="B9242" s="5" t="s">
        <v>113098</v>
      </c>
      <c r="C9242" s="5" t="s">
        <v>113099</v>
      </c>
      <c r="D9242" s="5" t="s">
        <v>113100</v>
      </c>
      <c r="E9242" s="5" t="s">
        <v>113101</v>
      </c>
    </row>
    <row r="9243" spans="1:5" x14ac:dyDescent="0.25">
      <c r="A9243" s="5" t="s">
        <v>24336</v>
      </c>
      <c r="B9243" s="5" t="s">
        <v>24337</v>
      </c>
      <c r="C9243" s="5" t="s">
        <v>113102</v>
      </c>
      <c r="D9243" s="5" t="s">
        <v>113103</v>
      </c>
      <c r="E9243" s="5" t="s">
        <v>48</v>
      </c>
    </row>
    <row r="9244" spans="1:5" x14ac:dyDescent="0.25">
      <c r="A9244" s="5" t="s">
        <v>24338</v>
      </c>
      <c r="B9244" s="5" t="s">
        <v>24339</v>
      </c>
      <c r="C9244" s="5" t="s">
        <v>113104</v>
      </c>
      <c r="D9244" s="5" t="s">
        <v>113105</v>
      </c>
      <c r="E9244" s="5" t="s">
        <v>113106</v>
      </c>
    </row>
    <row r="9245" spans="1:5" x14ac:dyDescent="0.25">
      <c r="A9245" s="5" t="s">
        <v>24340</v>
      </c>
      <c r="B9245" s="5" t="s">
        <v>24341</v>
      </c>
      <c r="C9245" s="5" t="s">
        <v>113107</v>
      </c>
      <c r="D9245" s="5" t="s">
        <v>113108</v>
      </c>
      <c r="E9245" s="5" t="s">
        <v>48</v>
      </c>
    </row>
    <row r="9246" spans="1:5" x14ac:dyDescent="0.25">
      <c r="A9246" s="5" t="s">
        <v>24342</v>
      </c>
      <c r="B9246" s="5" t="s">
        <v>24343</v>
      </c>
      <c r="C9246" s="5" t="s">
        <v>113109</v>
      </c>
      <c r="D9246" s="5" t="s">
        <v>113110</v>
      </c>
      <c r="E9246" s="5" t="s">
        <v>48</v>
      </c>
    </row>
    <row r="9247" spans="1:5" x14ac:dyDescent="0.25">
      <c r="A9247" s="5" t="s">
        <v>113111</v>
      </c>
      <c r="B9247" s="5" t="s">
        <v>113112</v>
      </c>
      <c r="C9247" s="5" t="s">
        <v>113113</v>
      </c>
      <c r="D9247" s="5" t="s">
        <v>113114</v>
      </c>
      <c r="E9247" s="5" t="s">
        <v>113115</v>
      </c>
    </row>
    <row r="9248" spans="1:5" x14ac:dyDescent="0.25">
      <c r="A9248" s="5" t="s">
        <v>24344</v>
      </c>
      <c r="B9248" s="5" t="s">
        <v>24345</v>
      </c>
      <c r="C9248" s="5" t="s">
        <v>113116</v>
      </c>
      <c r="D9248" s="5" t="s">
        <v>113117</v>
      </c>
      <c r="E9248" s="5" t="s">
        <v>48</v>
      </c>
    </row>
    <row r="9249" spans="1:5" x14ac:dyDescent="0.25">
      <c r="A9249" s="5" t="s">
        <v>113118</v>
      </c>
      <c r="B9249" s="5" t="s">
        <v>113119</v>
      </c>
      <c r="C9249" s="5" t="s">
        <v>113120</v>
      </c>
      <c r="D9249" s="5" t="s">
        <v>113121</v>
      </c>
      <c r="E9249" s="5" t="s">
        <v>113122</v>
      </c>
    </row>
    <row r="9250" spans="1:5" x14ac:dyDescent="0.25">
      <c r="A9250" s="5" t="s">
        <v>24346</v>
      </c>
      <c r="B9250" s="5" t="s">
        <v>24347</v>
      </c>
      <c r="C9250" s="5" t="s">
        <v>113123</v>
      </c>
      <c r="D9250" s="5" t="s">
        <v>113124</v>
      </c>
      <c r="E9250" s="5" t="s">
        <v>48</v>
      </c>
    </row>
    <row r="9251" spans="1:5" x14ac:dyDescent="0.25">
      <c r="A9251" s="5" t="s">
        <v>24348</v>
      </c>
      <c r="B9251" s="5" t="s">
        <v>24349</v>
      </c>
      <c r="C9251" s="5" t="s">
        <v>113125</v>
      </c>
      <c r="D9251" s="5" t="s">
        <v>113126</v>
      </c>
      <c r="E9251" s="5" t="s">
        <v>24350</v>
      </c>
    </row>
    <row r="9252" spans="1:5" x14ac:dyDescent="0.25">
      <c r="A9252" s="5" t="s">
        <v>24351</v>
      </c>
      <c r="B9252" s="5" t="s">
        <v>24352</v>
      </c>
      <c r="C9252" s="5" t="s">
        <v>113127</v>
      </c>
      <c r="D9252" s="5" t="s">
        <v>113128</v>
      </c>
      <c r="E9252" s="5" t="s">
        <v>48</v>
      </c>
    </row>
    <row r="9253" spans="1:5" x14ac:dyDescent="0.25">
      <c r="A9253" s="5" t="s">
        <v>24353</v>
      </c>
      <c r="B9253" s="5" t="s">
        <v>24354</v>
      </c>
      <c r="C9253" s="5" t="s">
        <v>113129</v>
      </c>
      <c r="D9253" s="5" t="s">
        <v>113130</v>
      </c>
      <c r="E9253" s="5" t="s">
        <v>48</v>
      </c>
    </row>
    <row r="9254" spans="1:5" x14ac:dyDescent="0.25">
      <c r="A9254" s="5" t="s">
        <v>113131</v>
      </c>
      <c r="B9254" s="5" t="s">
        <v>113132</v>
      </c>
      <c r="C9254" s="5" t="s">
        <v>113133</v>
      </c>
      <c r="D9254" s="5" t="s">
        <v>113134</v>
      </c>
      <c r="E9254" s="5" t="s">
        <v>113106</v>
      </c>
    </row>
    <row r="9255" spans="1:5" x14ac:dyDescent="0.25">
      <c r="A9255" s="5" t="s">
        <v>24355</v>
      </c>
      <c r="B9255" s="5" t="s">
        <v>24356</v>
      </c>
      <c r="C9255" s="5" t="s">
        <v>113135</v>
      </c>
      <c r="D9255" s="5" t="s">
        <v>113136</v>
      </c>
      <c r="E9255" s="5" t="s">
        <v>24357</v>
      </c>
    </row>
    <row r="9256" spans="1:5" x14ac:dyDescent="0.25">
      <c r="A9256" s="5" t="s">
        <v>24358</v>
      </c>
      <c r="B9256" s="5" t="s">
        <v>24359</v>
      </c>
      <c r="C9256" s="5" t="s">
        <v>113137</v>
      </c>
      <c r="D9256" s="5" t="s">
        <v>113138</v>
      </c>
      <c r="E9256" s="5" t="s">
        <v>48</v>
      </c>
    </row>
    <row r="9257" spans="1:5" x14ac:dyDescent="0.25">
      <c r="A9257" s="5" t="s">
        <v>24360</v>
      </c>
      <c r="B9257" s="5" t="s">
        <v>24361</v>
      </c>
      <c r="C9257" s="5" t="s">
        <v>113139</v>
      </c>
      <c r="D9257" s="5" t="s">
        <v>113140</v>
      </c>
      <c r="E9257" s="5" t="s">
        <v>48</v>
      </c>
    </row>
    <row r="9258" spans="1:5" x14ac:dyDescent="0.25">
      <c r="A9258" s="5" t="s">
        <v>24362</v>
      </c>
      <c r="B9258" s="5" t="s">
        <v>24363</v>
      </c>
      <c r="C9258" s="5" t="s">
        <v>113141</v>
      </c>
      <c r="D9258" s="5" t="s">
        <v>113142</v>
      </c>
      <c r="E9258" s="5" t="s">
        <v>48</v>
      </c>
    </row>
    <row r="9259" spans="1:5" x14ac:dyDescent="0.25">
      <c r="A9259" s="5" t="s">
        <v>24364</v>
      </c>
      <c r="B9259" s="5" t="s">
        <v>24365</v>
      </c>
      <c r="C9259" s="5" t="s">
        <v>113143</v>
      </c>
      <c r="D9259" s="5" t="s">
        <v>113144</v>
      </c>
      <c r="E9259" s="5" t="s">
        <v>24366</v>
      </c>
    </row>
    <row r="9260" spans="1:5" x14ac:dyDescent="0.25">
      <c r="A9260" s="5" t="s">
        <v>24367</v>
      </c>
      <c r="B9260" s="5" t="s">
        <v>24368</v>
      </c>
      <c r="C9260" s="5" t="s">
        <v>113145</v>
      </c>
      <c r="D9260" s="5" t="s">
        <v>113146</v>
      </c>
      <c r="E9260" s="5" t="s">
        <v>48</v>
      </c>
    </row>
    <row r="9261" spans="1:5" x14ac:dyDescent="0.25">
      <c r="A9261" s="5" t="s">
        <v>24369</v>
      </c>
      <c r="B9261" s="5" t="s">
        <v>24370</v>
      </c>
      <c r="C9261" s="5" t="s">
        <v>97906</v>
      </c>
      <c r="D9261" s="5" t="s">
        <v>113147</v>
      </c>
      <c r="E9261" s="5" t="s">
        <v>48</v>
      </c>
    </row>
    <row r="9262" spans="1:5" x14ac:dyDescent="0.25">
      <c r="A9262" s="5" t="s">
        <v>24371</v>
      </c>
      <c r="B9262" s="5" t="s">
        <v>24372</v>
      </c>
      <c r="C9262" s="5" t="s">
        <v>113148</v>
      </c>
      <c r="D9262" s="5" t="s">
        <v>113149</v>
      </c>
      <c r="E9262" s="5" t="s">
        <v>48</v>
      </c>
    </row>
    <row r="9263" spans="1:5" x14ac:dyDescent="0.25">
      <c r="A9263" s="5" t="s">
        <v>24373</v>
      </c>
      <c r="B9263" s="5" t="s">
        <v>24374</v>
      </c>
      <c r="C9263" s="5" t="s">
        <v>113150</v>
      </c>
      <c r="D9263" s="5" t="s">
        <v>113151</v>
      </c>
      <c r="E9263" s="5" t="s">
        <v>48</v>
      </c>
    </row>
    <row r="9264" spans="1:5" x14ac:dyDescent="0.25">
      <c r="A9264" s="5" t="s">
        <v>24375</v>
      </c>
      <c r="B9264" s="5" t="s">
        <v>24376</v>
      </c>
      <c r="C9264" s="5" t="s">
        <v>113152</v>
      </c>
      <c r="D9264" s="5" t="s">
        <v>113153</v>
      </c>
      <c r="E9264" s="5" t="s">
        <v>48</v>
      </c>
    </row>
    <row r="9265" spans="1:5" x14ac:dyDescent="0.25">
      <c r="A9265" s="5" t="s">
        <v>24377</v>
      </c>
      <c r="B9265" s="5" t="s">
        <v>24378</v>
      </c>
      <c r="C9265" s="5" t="s">
        <v>113154</v>
      </c>
      <c r="D9265" s="5" t="s">
        <v>113155</v>
      </c>
      <c r="E9265" s="5" t="s">
        <v>48</v>
      </c>
    </row>
    <row r="9266" spans="1:5" x14ac:dyDescent="0.25">
      <c r="A9266" s="5" t="s">
        <v>24379</v>
      </c>
      <c r="B9266" s="5" t="s">
        <v>24380</v>
      </c>
      <c r="C9266" s="5" t="s">
        <v>113156</v>
      </c>
      <c r="D9266" s="5" t="s">
        <v>113157</v>
      </c>
      <c r="E9266" s="5" t="s">
        <v>48</v>
      </c>
    </row>
    <row r="9267" spans="1:5" x14ac:dyDescent="0.25">
      <c r="A9267" s="5" t="s">
        <v>24381</v>
      </c>
      <c r="B9267" s="5" t="s">
        <v>24382</v>
      </c>
      <c r="C9267" s="5" t="s">
        <v>113158</v>
      </c>
      <c r="D9267" s="5" t="s">
        <v>113159</v>
      </c>
      <c r="E9267" s="5" t="s">
        <v>48</v>
      </c>
    </row>
    <row r="9268" spans="1:5" x14ac:dyDescent="0.25">
      <c r="A9268" s="5" t="s">
        <v>24383</v>
      </c>
      <c r="B9268" s="5" t="s">
        <v>24384</v>
      </c>
      <c r="C9268" s="5" t="s">
        <v>113160</v>
      </c>
      <c r="D9268" s="5" t="s">
        <v>113161</v>
      </c>
      <c r="E9268" s="5" t="s">
        <v>48</v>
      </c>
    </row>
    <row r="9269" spans="1:5" x14ac:dyDescent="0.25">
      <c r="A9269" s="5" t="s">
        <v>24385</v>
      </c>
      <c r="B9269" s="5" t="s">
        <v>24386</v>
      </c>
      <c r="C9269" s="5" t="s">
        <v>113162</v>
      </c>
      <c r="D9269" s="5" t="s">
        <v>113163</v>
      </c>
      <c r="E9269" s="5" t="s">
        <v>24387</v>
      </c>
    </row>
    <row r="9270" spans="1:5" x14ac:dyDescent="0.25">
      <c r="A9270" s="5" t="s">
        <v>24388</v>
      </c>
      <c r="B9270" s="5" t="s">
        <v>24389</v>
      </c>
      <c r="C9270" s="5" t="s">
        <v>113164</v>
      </c>
      <c r="D9270" s="5" t="s">
        <v>113165</v>
      </c>
      <c r="E9270" s="5" t="s">
        <v>48</v>
      </c>
    </row>
    <row r="9271" spans="1:5" x14ac:dyDescent="0.25">
      <c r="A9271" s="5" t="s">
        <v>24390</v>
      </c>
      <c r="B9271" s="5" t="s">
        <v>24391</v>
      </c>
      <c r="C9271" s="5" t="s">
        <v>113166</v>
      </c>
      <c r="D9271" s="5" t="s">
        <v>113167</v>
      </c>
      <c r="E9271" s="5" t="s">
        <v>48</v>
      </c>
    </row>
    <row r="9272" spans="1:5" x14ac:dyDescent="0.25">
      <c r="A9272" s="5" t="s">
        <v>24392</v>
      </c>
      <c r="B9272" s="5" t="s">
        <v>24393</v>
      </c>
      <c r="C9272" s="5" t="s">
        <v>113168</v>
      </c>
      <c r="D9272" s="5" t="s">
        <v>113169</v>
      </c>
      <c r="E9272" s="5" t="s">
        <v>48</v>
      </c>
    </row>
    <row r="9273" spans="1:5" x14ac:dyDescent="0.25">
      <c r="A9273" s="5" t="s">
        <v>24394</v>
      </c>
      <c r="B9273" s="5" t="s">
        <v>24395</v>
      </c>
      <c r="C9273" s="5" t="s">
        <v>113170</v>
      </c>
      <c r="D9273" s="5" t="s">
        <v>113171</v>
      </c>
      <c r="E9273" s="5" t="s">
        <v>24396</v>
      </c>
    </row>
    <row r="9274" spans="1:5" x14ac:dyDescent="0.25">
      <c r="A9274" s="5" t="s">
        <v>24397</v>
      </c>
      <c r="B9274" s="5" t="s">
        <v>24398</v>
      </c>
      <c r="C9274" s="5" t="s">
        <v>113172</v>
      </c>
      <c r="D9274" s="5" t="s">
        <v>113173</v>
      </c>
      <c r="E9274" s="5" t="s">
        <v>48</v>
      </c>
    </row>
    <row r="9275" spans="1:5" x14ac:dyDescent="0.25">
      <c r="A9275" s="5" t="s">
        <v>24399</v>
      </c>
      <c r="B9275" s="5" t="s">
        <v>24400</v>
      </c>
      <c r="C9275" s="5" t="s">
        <v>113174</v>
      </c>
      <c r="D9275" s="5" t="s">
        <v>113175</v>
      </c>
      <c r="E9275" s="5" t="s">
        <v>24401</v>
      </c>
    </row>
    <row r="9276" spans="1:5" x14ac:dyDescent="0.25">
      <c r="A9276" s="5" t="s">
        <v>24402</v>
      </c>
      <c r="B9276" s="5" t="s">
        <v>24403</v>
      </c>
      <c r="C9276" s="5" t="s">
        <v>113176</v>
      </c>
      <c r="D9276" s="5" t="s">
        <v>113177</v>
      </c>
      <c r="E9276" s="5" t="s">
        <v>48</v>
      </c>
    </row>
    <row r="9277" spans="1:5" x14ac:dyDescent="0.25">
      <c r="A9277" s="5" t="s">
        <v>24404</v>
      </c>
      <c r="B9277" s="5" t="s">
        <v>24405</v>
      </c>
      <c r="C9277" s="5" t="s">
        <v>113178</v>
      </c>
      <c r="D9277" s="5" t="s">
        <v>113179</v>
      </c>
      <c r="E9277" s="5" t="s">
        <v>48</v>
      </c>
    </row>
    <row r="9278" spans="1:5" x14ac:dyDescent="0.25">
      <c r="A9278" s="5" t="s">
        <v>24406</v>
      </c>
      <c r="B9278" s="5" t="s">
        <v>24407</v>
      </c>
      <c r="C9278" s="5" t="s">
        <v>113180</v>
      </c>
      <c r="D9278" s="5" t="s">
        <v>113181</v>
      </c>
      <c r="E9278" s="5" t="s">
        <v>48</v>
      </c>
    </row>
    <row r="9279" spans="1:5" x14ac:dyDescent="0.25">
      <c r="A9279" s="5" t="s">
        <v>24408</v>
      </c>
      <c r="B9279" s="5" t="s">
        <v>24409</v>
      </c>
      <c r="C9279" s="5" t="s">
        <v>113182</v>
      </c>
      <c r="D9279" s="5" t="s">
        <v>113183</v>
      </c>
      <c r="E9279" s="5" t="s">
        <v>48</v>
      </c>
    </row>
    <row r="9280" spans="1:5" x14ac:dyDescent="0.25">
      <c r="A9280" s="5" t="s">
        <v>24410</v>
      </c>
      <c r="B9280" s="5" t="s">
        <v>113184</v>
      </c>
      <c r="C9280" s="5" t="s">
        <v>113185</v>
      </c>
      <c r="D9280" s="5" t="s">
        <v>113186</v>
      </c>
      <c r="E9280" s="5" t="s">
        <v>24411</v>
      </c>
    </row>
    <row r="9281" spans="1:5" x14ac:dyDescent="0.25">
      <c r="A9281" s="5" t="s">
        <v>24412</v>
      </c>
      <c r="B9281" s="5" t="s">
        <v>24413</v>
      </c>
      <c r="C9281" s="5" t="s">
        <v>113187</v>
      </c>
      <c r="D9281" s="5" t="s">
        <v>113188</v>
      </c>
      <c r="E9281" s="5" t="s">
        <v>24411</v>
      </c>
    </row>
    <row r="9282" spans="1:5" x14ac:dyDescent="0.25">
      <c r="A9282" s="5" t="s">
        <v>24414</v>
      </c>
      <c r="B9282" s="5" t="s">
        <v>24415</v>
      </c>
      <c r="C9282" s="5" t="s">
        <v>113189</v>
      </c>
      <c r="D9282" s="5" t="s">
        <v>113190</v>
      </c>
      <c r="E9282" s="5" t="s">
        <v>48</v>
      </c>
    </row>
    <row r="9283" spans="1:5" x14ac:dyDescent="0.25">
      <c r="A9283" s="5" t="s">
        <v>24416</v>
      </c>
      <c r="B9283" s="5" t="s">
        <v>24417</v>
      </c>
      <c r="C9283" s="5" t="s">
        <v>113191</v>
      </c>
      <c r="D9283" s="5" t="s">
        <v>113192</v>
      </c>
      <c r="E9283" s="5" t="s">
        <v>24294</v>
      </c>
    </row>
    <row r="9284" spans="1:5" x14ac:dyDescent="0.25">
      <c r="A9284" s="5" t="s">
        <v>24418</v>
      </c>
      <c r="B9284" s="5" t="s">
        <v>24419</v>
      </c>
      <c r="C9284" s="5" t="s">
        <v>113193</v>
      </c>
      <c r="D9284" s="5" t="s">
        <v>113194</v>
      </c>
      <c r="E9284" s="5" t="s">
        <v>48</v>
      </c>
    </row>
    <row r="9285" spans="1:5" x14ac:dyDescent="0.25">
      <c r="A9285" s="5" t="s">
        <v>24420</v>
      </c>
      <c r="B9285" s="5" t="s">
        <v>113195</v>
      </c>
      <c r="C9285" s="5" t="s">
        <v>113196</v>
      </c>
      <c r="D9285" s="5" t="s">
        <v>113197</v>
      </c>
      <c r="E9285" s="5" t="s">
        <v>113198</v>
      </c>
    </row>
    <row r="9286" spans="1:5" x14ac:dyDescent="0.25">
      <c r="A9286" s="5" t="s">
        <v>24421</v>
      </c>
      <c r="B9286" s="5" t="s">
        <v>24422</v>
      </c>
      <c r="C9286" s="5" t="s">
        <v>113199</v>
      </c>
      <c r="D9286" s="5" t="s">
        <v>113200</v>
      </c>
      <c r="E9286" s="5" t="s">
        <v>48</v>
      </c>
    </row>
    <row r="9287" spans="1:5" x14ac:dyDescent="0.25">
      <c r="A9287" s="5" t="s">
        <v>24423</v>
      </c>
      <c r="B9287" s="5" t="s">
        <v>24424</v>
      </c>
      <c r="C9287" s="5" t="s">
        <v>113201</v>
      </c>
      <c r="D9287" s="5" t="s">
        <v>113202</v>
      </c>
      <c r="E9287" s="5" t="s">
        <v>48</v>
      </c>
    </row>
    <row r="9288" spans="1:5" x14ac:dyDescent="0.25">
      <c r="A9288" s="5" t="s">
        <v>24425</v>
      </c>
      <c r="B9288" s="5" t="s">
        <v>113203</v>
      </c>
      <c r="C9288" s="5" t="s">
        <v>113204</v>
      </c>
      <c r="D9288" s="5" t="s">
        <v>113205</v>
      </c>
      <c r="E9288" s="5" t="s">
        <v>113206</v>
      </c>
    </row>
    <row r="9289" spans="1:5" x14ac:dyDescent="0.25">
      <c r="A9289" s="5" t="s">
        <v>24426</v>
      </c>
      <c r="B9289" s="5" t="s">
        <v>24427</v>
      </c>
      <c r="C9289" s="5" t="s">
        <v>113207</v>
      </c>
      <c r="D9289" s="5" t="s">
        <v>113208</v>
      </c>
      <c r="E9289" s="5" t="s">
        <v>48</v>
      </c>
    </row>
    <row r="9290" spans="1:5" x14ac:dyDescent="0.25">
      <c r="A9290" s="5" t="s">
        <v>24428</v>
      </c>
      <c r="B9290" s="5" t="s">
        <v>24429</v>
      </c>
      <c r="C9290" s="5" t="s">
        <v>113209</v>
      </c>
      <c r="D9290" s="5" t="s">
        <v>113210</v>
      </c>
      <c r="E9290" s="5" t="s">
        <v>113211</v>
      </c>
    </row>
    <row r="9291" spans="1:5" x14ac:dyDescent="0.25">
      <c r="A9291" s="5" t="s">
        <v>24430</v>
      </c>
      <c r="B9291" s="5" t="s">
        <v>24431</v>
      </c>
      <c r="C9291" s="5" t="s">
        <v>113212</v>
      </c>
      <c r="D9291" s="5" t="s">
        <v>113213</v>
      </c>
      <c r="E9291" s="5" t="s">
        <v>48</v>
      </c>
    </row>
    <row r="9292" spans="1:5" x14ac:dyDescent="0.25">
      <c r="A9292" s="5" t="s">
        <v>24432</v>
      </c>
      <c r="B9292" s="5" t="s">
        <v>24433</v>
      </c>
      <c r="C9292" s="5" t="s">
        <v>113214</v>
      </c>
      <c r="D9292" s="5" t="s">
        <v>113215</v>
      </c>
      <c r="E9292" s="5" t="s">
        <v>48</v>
      </c>
    </row>
    <row r="9293" spans="1:5" x14ac:dyDescent="0.25">
      <c r="A9293" s="5" t="s">
        <v>24434</v>
      </c>
      <c r="B9293" s="5" t="s">
        <v>24435</v>
      </c>
      <c r="C9293" s="5" t="s">
        <v>113216</v>
      </c>
      <c r="D9293" s="5" t="s">
        <v>113217</v>
      </c>
      <c r="E9293" s="5" t="s">
        <v>113218</v>
      </c>
    </row>
    <row r="9294" spans="1:5" x14ac:dyDescent="0.25">
      <c r="A9294" s="5" t="s">
        <v>24436</v>
      </c>
      <c r="B9294" s="5" t="s">
        <v>24437</v>
      </c>
      <c r="C9294" s="5" t="s">
        <v>113219</v>
      </c>
      <c r="D9294" s="5" t="s">
        <v>113220</v>
      </c>
      <c r="E9294" s="5" t="s">
        <v>113221</v>
      </c>
    </row>
    <row r="9295" spans="1:5" x14ac:dyDescent="0.25">
      <c r="A9295" s="5" t="s">
        <v>24438</v>
      </c>
      <c r="B9295" s="5" t="s">
        <v>24439</v>
      </c>
      <c r="C9295" s="5" t="s">
        <v>113222</v>
      </c>
      <c r="D9295" s="5" t="s">
        <v>113223</v>
      </c>
      <c r="E9295" s="5" t="s">
        <v>113224</v>
      </c>
    </row>
    <row r="9296" spans="1:5" x14ac:dyDescent="0.25">
      <c r="A9296" s="5" t="s">
        <v>24440</v>
      </c>
      <c r="B9296" s="5" t="s">
        <v>24441</v>
      </c>
      <c r="C9296" s="5" t="s">
        <v>113225</v>
      </c>
      <c r="D9296" s="5" t="s">
        <v>113226</v>
      </c>
      <c r="E9296" s="5" t="s">
        <v>48</v>
      </c>
    </row>
    <row r="9297" spans="1:5" x14ac:dyDescent="0.25">
      <c r="A9297" s="5" t="s">
        <v>24442</v>
      </c>
      <c r="B9297" s="5" t="s">
        <v>24443</v>
      </c>
      <c r="C9297" s="5" t="s">
        <v>113227</v>
      </c>
      <c r="D9297" s="5" t="s">
        <v>113228</v>
      </c>
      <c r="E9297" s="5" t="s">
        <v>48</v>
      </c>
    </row>
    <row r="9298" spans="1:5" x14ac:dyDescent="0.25">
      <c r="A9298" s="5" t="s">
        <v>24444</v>
      </c>
      <c r="B9298" s="5" t="s">
        <v>24445</v>
      </c>
      <c r="C9298" s="5" t="s">
        <v>113229</v>
      </c>
      <c r="D9298" s="5" t="s">
        <v>113230</v>
      </c>
      <c r="E9298" s="5" t="s">
        <v>113231</v>
      </c>
    </row>
    <row r="9299" spans="1:5" x14ac:dyDescent="0.25">
      <c r="A9299" s="5" t="s">
        <v>24446</v>
      </c>
      <c r="B9299" s="5" t="s">
        <v>113232</v>
      </c>
      <c r="C9299" s="5" t="s">
        <v>113233</v>
      </c>
      <c r="D9299" s="5" t="s">
        <v>113234</v>
      </c>
      <c r="E9299" s="5" t="s">
        <v>113235</v>
      </c>
    </row>
    <row r="9300" spans="1:5" x14ac:dyDescent="0.25">
      <c r="A9300" s="5" t="s">
        <v>24447</v>
      </c>
      <c r="B9300" s="5" t="s">
        <v>24448</v>
      </c>
      <c r="C9300" s="5" t="s">
        <v>113236</v>
      </c>
      <c r="D9300" s="5" t="s">
        <v>113237</v>
      </c>
      <c r="E9300" s="5" t="s">
        <v>48</v>
      </c>
    </row>
    <row r="9301" spans="1:5" x14ac:dyDescent="0.25">
      <c r="A9301" s="5" t="s">
        <v>24449</v>
      </c>
      <c r="B9301" s="5" t="s">
        <v>24450</v>
      </c>
      <c r="C9301" s="5" t="s">
        <v>113238</v>
      </c>
      <c r="D9301" s="5" t="s">
        <v>113239</v>
      </c>
      <c r="E9301" s="5" t="s">
        <v>48</v>
      </c>
    </row>
    <row r="9302" spans="1:5" x14ac:dyDescent="0.25">
      <c r="A9302" s="5" t="s">
        <v>24451</v>
      </c>
      <c r="B9302" s="5" t="s">
        <v>24452</v>
      </c>
      <c r="C9302" s="5" t="s">
        <v>113240</v>
      </c>
      <c r="D9302" s="5" t="s">
        <v>113241</v>
      </c>
      <c r="E9302" s="5" t="s">
        <v>113242</v>
      </c>
    </row>
    <row r="9303" spans="1:5" x14ac:dyDescent="0.25">
      <c r="A9303" s="5" t="s">
        <v>24453</v>
      </c>
      <c r="B9303" s="5" t="s">
        <v>24454</v>
      </c>
      <c r="C9303" s="5" t="s">
        <v>113243</v>
      </c>
      <c r="D9303" s="5" t="s">
        <v>113244</v>
      </c>
      <c r="E9303" s="5" t="s">
        <v>180666</v>
      </c>
    </row>
    <row r="9304" spans="1:5" x14ac:dyDescent="0.25">
      <c r="A9304" s="5" t="s">
        <v>24455</v>
      </c>
      <c r="B9304" s="5" t="s">
        <v>24456</v>
      </c>
      <c r="C9304" s="5" t="s">
        <v>113245</v>
      </c>
      <c r="D9304" s="5" t="s">
        <v>113246</v>
      </c>
      <c r="E9304" s="5" t="s">
        <v>113247</v>
      </c>
    </row>
    <row r="9305" spans="1:5" x14ac:dyDescent="0.25">
      <c r="A9305" s="5" t="s">
        <v>24457</v>
      </c>
      <c r="B9305" s="5" t="s">
        <v>24458</v>
      </c>
      <c r="C9305" s="5" t="s">
        <v>113248</v>
      </c>
      <c r="D9305" s="5" t="s">
        <v>113249</v>
      </c>
      <c r="E9305" s="5" t="s">
        <v>24459</v>
      </c>
    </row>
    <row r="9306" spans="1:5" x14ac:dyDescent="0.25">
      <c r="A9306" s="5" t="s">
        <v>24460</v>
      </c>
      <c r="B9306" s="5" t="s">
        <v>24461</v>
      </c>
      <c r="C9306" s="5" t="s">
        <v>113250</v>
      </c>
      <c r="D9306" s="5" t="s">
        <v>113251</v>
      </c>
      <c r="E9306" s="5" t="s">
        <v>8775</v>
      </c>
    </row>
    <row r="9307" spans="1:5" x14ac:dyDescent="0.25">
      <c r="A9307" s="5" t="s">
        <v>24462</v>
      </c>
      <c r="B9307" s="5" t="s">
        <v>24463</v>
      </c>
      <c r="C9307" s="5" t="s">
        <v>113252</v>
      </c>
      <c r="D9307" s="5" t="s">
        <v>113253</v>
      </c>
      <c r="E9307" s="5" t="s">
        <v>6247</v>
      </c>
    </row>
    <row r="9308" spans="1:5" x14ac:dyDescent="0.25">
      <c r="A9308" s="5" t="s">
        <v>24465</v>
      </c>
      <c r="B9308" s="5" t="s">
        <v>24466</v>
      </c>
      <c r="C9308" s="5" t="s">
        <v>113254</v>
      </c>
      <c r="D9308" s="5" t="s">
        <v>113255</v>
      </c>
      <c r="E9308" s="5" t="s">
        <v>24467</v>
      </c>
    </row>
    <row r="9309" spans="1:5" x14ac:dyDescent="0.25">
      <c r="A9309" s="5" t="s">
        <v>24468</v>
      </c>
      <c r="B9309" s="5" t="s">
        <v>24469</v>
      </c>
      <c r="C9309" s="5" t="s">
        <v>113256</v>
      </c>
      <c r="D9309" s="5" t="s">
        <v>113257</v>
      </c>
      <c r="E9309" s="5" t="s">
        <v>24470</v>
      </c>
    </row>
    <row r="9310" spans="1:5" x14ac:dyDescent="0.25">
      <c r="A9310" s="5" t="s">
        <v>24471</v>
      </c>
      <c r="B9310" s="5" t="s">
        <v>24472</v>
      </c>
      <c r="C9310" s="5" t="s">
        <v>113258</v>
      </c>
      <c r="D9310" s="5" t="s">
        <v>113259</v>
      </c>
      <c r="E9310" s="5" t="s">
        <v>791</v>
      </c>
    </row>
    <row r="9311" spans="1:5" x14ac:dyDescent="0.25">
      <c r="A9311" s="5" t="s">
        <v>24473</v>
      </c>
      <c r="B9311" s="5" t="s">
        <v>24474</v>
      </c>
      <c r="C9311" s="5" t="s">
        <v>113260</v>
      </c>
      <c r="D9311" s="5" t="s">
        <v>113261</v>
      </c>
      <c r="E9311" s="5" t="s">
        <v>5348</v>
      </c>
    </row>
    <row r="9312" spans="1:5" x14ac:dyDescent="0.25">
      <c r="A9312" s="5" t="s">
        <v>24475</v>
      </c>
      <c r="B9312" s="5" t="s">
        <v>24476</v>
      </c>
      <c r="C9312" s="5" t="s">
        <v>113262</v>
      </c>
      <c r="D9312" s="5" t="s">
        <v>113263</v>
      </c>
      <c r="E9312" s="5" t="s">
        <v>3359</v>
      </c>
    </row>
    <row r="9313" spans="1:5" x14ac:dyDescent="0.25">
      <c r="A9313" s="5" t="s">
        <v>24477</v>
      </c>
      <c r="B9313" s="5" t="s">
        <v>1542</v>
      </c>
      <c r="C9313" s="5" t="s">
        <v>113264</v>
      </c>
      <c r="D9313" s="5" t="s">
        <v>113265</v>
      </c>
      <c r="E9313" s="5" t="s">
        <v>1612</v>
      </c>
    </row>
    <row r="9314" spans="1:5" x14ac:dyDescent="0.25">
      <c r="A9314" s="5" t="s">
        <v>24478</v>
      </c>
      <c r="B9314" s="5" t="s">
        <v>24479</v>
      </c>
      <c r="C9314" s="5" t="s">
        <v>113266</v>
      </c>
      <c r="D9314" s="5" t="s">
        <v>113267</v>
      </c>
      <c r="E9314" s="5" t="s">
        <v>24480</v>
      </c>
    </row>
    <row r="9315" spans="1:5" x14ac:dyDescent="0.25">
      <c r="A9315" s="5" t="s">
        <v>24481</v>
      </c>
      <c r="B9315" s="5" t="s">
        <v>24482</v>
      </c>
      <c r="C9315" s="5" t="s">
        <v>113268</v>
      </c>
      <c r="D9315" s="5" t="s">
        <v>113269</v>
      </c>
      <c r="E9315" s="5" t="s">
        <v>8772</v>
      </c>
    </row>
    <row r="9316" spans="1:5" x14ac:dyDescent="0.25">
      <c r="A9316" s="5" t="s">
        <v>24484</v>
      </c>
      <c r="B9316" s="5" t="s">
        <v>24485</v>
      </c>
      <c r="C9316" s="5" t="s">
        <v>113270</v>
      </c>
      <c r="D9316" s="5" t="s">
        <v>113271</v>
      </c>
      <c r="E9316" s="5" t="s">
        <v>2053</v>
      </c>
    </row>
    <row r="9317" spans="1:5" x14ac:dyDescent="0.25">
      <c r="A9317" s="5" t="s">
        <v>24486</v>
      </c>
      <c r="B9317" s="5" t="s">
        <v>24487</v>
      </c>
      <c r="C9317" s="5" t="s">
        <v>113272</v>
      </c>
      <c r="D9317" s="5" t="s">
        <v>113273</v>
      </c>
      <c r="E9317" s="5" t="s">
        <v>24488</v>
      </c>
    </row>
    <row r="9318" spans="1:5" x14ac:dyDescent="0.25">
      <c r="A9318" s="5" t="s">
        <v>24489</v>
      </c>
      <c r="B9318" s="5" t="s">
        <v>24490</v>
      </c>
      <c r="C9318" s="5" t="s">
        <v>113274</v>
      </c>
      <c r="D9318" s="5" t="s">
        <v>113275</v>
      </c>
      <c r="E9318" s="5" t="s">
        <v>3471</v>
      </c>
    </row>
    <row r="9319" spans="1:5" x14ac:dyDescent="0.25">
      <c r="A9319" s="5" t="s">
        <v>24491</v>
      </c>
      <c r="B9319" s="5" t="s">
        <v>24492</v>
      </c>
      <c r="C9319" s="5" t="s">
        <v>113276</v>
      </c>
      <c r="D9319" s="5" t="s">
        <v>113277</v>
      </c>
      <c r="E9319" s="5" t="s">
        <v>23403</v>
      </c>
    </row>
    <row r="9320" spans="1:5" x14ac:dyDescent="0.25">
      <c r="A9320" s="5" t="s">
        <v>24493</v>
      </c>
      <c r="B9320" s="5" t="s">
        <v>24494</v>
      </c>
      <c r="C9320" s="5" t="s">
        <v>113278</v>
      </c>
      <c r="D9320" s="5" t="s">
        <v>113279</v>
      </c>
      <c r="E9320" s="5" t="s">
        <v>24495</v>
      </c>
    </row>
    <row r="9321" spans="1:5" x14ac:dyDescent="0.25">
      <c r="A9321" s="5" t="s">
        <v>24496</v>
      </c>
      <c r="B9321" s="5" t="s">
        <v>24497</v>
      </c>
      <c r="C9321" s="5" t="s">
        <v>113280</v>
      </c>
      <c r="D9321" s="5" t="s">
        <v>113281</v>
      </c>
      <c r="E9321" s="5" t="s">
        <v>24498</v>
      </c>
    </row>
    <row r="9322" spans="1:5" x14ac:dyDescent="0.25">
      <c r="A9322" s="5" t="s">
        <v>24500</v>
      </c>
      <c r="B9322" s="5" t="s">
        <v>24501</v>
      </c>
      <c r="C9322" s="5" t="s">
        <v>113282</v>
      </c>
      <c r="D9322" s="5" t="s">
        <v>113283</v>
      </c>
      <c r="E9322" s="5" t="s">
        <v>24502</v>
      </c>
    </row>
    <row r="9323" spans="1:5" x14ac:dyDescent="0.25">
      <c r="A9323" s="5" t="s">
        <v>24505</v>
      </c>
      <c r="B9323" s="5" t="s">
        <v>24506</v>
      </c>
      <c r="C9323" s="5" t="s">
        <v>113284</v>
      </c>
      <c r="D9323" s="5" t="s">
        <v>113285</v>
      </c>
      <c r="E9323" s="5" t="s">
        <v>48</v>
      </c>
    </row>
    <row r="9324" spans="1:5" x14ac:dyDescent="0.25">
      <c r="A9324" s="5" t="s">
        <v>24507</v>
      </c>
      <c r="B9324" s="5" t="s">
        <v>24508</v>
      </c>
      <c r="C9324" s="5" t="s">
        <v>113286</v>
      </c>
      <c r="D9324" s="5" t="s">
        <v>113287</v>
      </c>
      <c r="E9324" s="5" t="s">
        <v>24509</v>
      </c>
    </row>
    <row r="9325" spans="1:5" x14ac:dyDescent="0.25">
      <c r="A9325" s="5" t="s">
        <v>24512</v>
      </c>
      <c r="B9325" s="5" t="s">
        <v>24513</v>
      </c>
      <c r="C9325" s="5" t="s">
        <v>113288</v>
      </c>
      <c r="D9325" s="5" t="s">
        <v>113289</v>
      </c>
      <c r="E9325" s="5" t="s">
        <v>24514</v>
      </c>
    </row>
    <row r="9326" spans="1:5" x14ac:dyDescent="0.25">
      <c r="A9326" s="5" t="s">
        <v>24515</v>
      </c>
      <c r="B9326" s="5" t="s">
        <v>24516</v>
      </c>
      <c r="C9326" s="5" t="s">
        <v>113290</v>
      </c>
      <c r="D9326" s="5" t="s">
        <v>113291</v>
      </c>
      <c r="E9326" s="5" t="s">
        <v>24517</v>
      </c>
    </row>
    <row r="9327" spans="1:5" x14ac:dyDescent="0.25">
      <c r="A9327" s="5" t="s">
        <v>24518</v>
      </c>
      <c r="B9327" s="5" t="s">
        <v>24519</v>
      </c>
      <c r="C9327" s="5" t="s">
        <v>113292</v>
      </c>
      <c r="D9327" s="5" t="s">
        <v>113293</v>
      </c>
      <c r="E9327" s="5" t="s">
        <v>24520</v>
      </c>
    </row>
    <row r="9328" spans="1:5" x14ac:dyDescent="0.25">
      <c r="A9328" s="5" t="s">
        <v>24522</v>
      </c>
      <c r="B9328" s="5" t="s">
        <v>24523</v>
      </c>
      <c r="C9328" s="5" t="s">
        <v>113294</v>
      </c>
      <c r="D9328" s="5" t="s">
        <v>113295</v>
      </c>
      <c r="E9328" s="5" t="s">
        <v>8106</v>
      </c>
    </row>
    <row r="9329" spans="1:5" x14ac:dyDescent="0.25">
      <c r="A9329" s="5" t="s">
        <v>24524</v>
      </c>
      <c r="B9329" s="5" t="s">
        <v>24525</v>
      </c>
      <c r="C9329" s="5" t="s">
        <v>113296</v>
      </c>
      <c r="D9329" s="5" t="s">
        <v>113297</v>
      </c>
      <c r="E9329" s="5" t="s">
        <v>8046</v>
      </c>
    </row>
    <row r="9330" spans="1:5" x14ac:dyDescent="0.25">
      <c r="A9330" s="5" t="s">
        <v>24526</v>
      </c>
      <c r="B9330" s="5" t="s">
        <v>24527</v>
      </c>
      <c r="C9330" s="5" t="s">
        <v>113298</v>
      </c>
      <c r="D9330" s="5" t="s">
        <v>113299</v>
      </c>
      <c r="E9330" s="5" t="s">
        <v>4652</v>
      </c>
    </row>
    <row r="9331" spans="1:5" x14ac:dyDescent="0.25">
      <c r="A9331" s="5" t="s">
        <v>24528</v>
      </c>
      <c r="B9331" s="5" t="s">
        <v>24529</v>
      </c>
      <c r="C9331" s="5" t="s">
        <v>113300</v>
      </c>
      <c r="D9331" s="5" t="s">
        <v>113301</v>
      </c>
      <c r="E9331" s="5" t="s">
        <v>1050</v>
      </c>
    </row>
    <row r="9332" spans="1:5" x14ac:dyDescent="0.25">
      <c r="A9332" s="5" t="s">
        <v>24530</v>
      </c>
      <c r="B9332" s="5" t="s">
        <v>24531</v>
      </c>
      <c r="C9332" s="5" t="s">
        <v>113302</v>
      </c>
      <c r="D9332" s="5" t="s">
        <v>113303</v>
      </c>
      <c r="E9332" s="5" t="s">
        <v>12491</v>
      </c>
    </row>
    <row r="9333" spans="1:5" x14ac:dyDescent="0.25">
      <c r="A9333" s="5" t="s">
        <v>24533</v>
      </c>
      <c r="B9333" s="5" t="s">
        <v>24534</v>
      </c>
      <c r="C9333" s="5" t="s">
        <v>113304</v>
      </c>
      <c r="D9333" s="5" t="s">
        <v>113305</v>
      </c>
      <c r="E9333" s="5" t="s">
        <v>24535</v>
      </c>
    </row>
    <row r="9334" spans="1:5" x14ac:dyDescent="0.25">
      <c r="A9334" s="5" t="s">
        <v>24536</v>
      </c>
      <c r="B9334" s="5" t="s">
        <v>24537</v>
      </c>
      <c r="C9334" s="5" t="s">
        <v>113306</v>
      </c>
      <c r="D9334" s="5" t="s">
        <v>113307</v>
      </c>
      <c r="E9334" s="5" t="s">
        <v>24538</v>
      </c>
    </row>
    <row r="9335" spans="1:5" x14ac:dyDescent="0.25">
      <c r="A9335" s="5" t="s">
        <v>24539</v>
      </c>
      <c r="B9335" s="5" t="s">
        <v>24540</v>
      </c>
      <c r="C9335" s="5" t="s">
        <v>113308</v>
      </c>
      <c r="D9335" s="5" t="s">
        <v>113309</v>
      </c>
      <c r="E9335" s="5" t="s">
        <v>24541</v>
      </c>
    </row>
    <row r="9336" spans="1:5" x14ac:dyDescent="0.25">
      <c r="A9336" s="5" t="s">
        <v>24543</v>
      </c>
      <c r="B9336" s="5" t="s">
        <v>24544</v>
      </c>
      <c r="C9336" s="5" t="s">
        <v>113310</v>
      </c>
      <c r="D9336" s="5" t="s">
        <v>113311</v>
      </c>
      <c r="E9336" s="5" t="s">
        <v>24545</v>
      </c>
    </row>
    <row r="9337" spans="1:5" x14ac:dyDescent="0.25">
      <c r="A9337" s="5" t="s">
        <v>24546</v>
      </c>
      <c r="B9337" s="5" t="s">
        <v>24547</v>
      </c>
      <c r="C9337" s="5" t="s">
        <v>113312</v>
      </c>
      <c r="D9337" s="5" t="s">
        <v>113313</v>
      </c>
      <c r="E9337" s="5" t="s">
        <v>48</v>
      </c>
    </row>
    <row r="9338" spans="1:5" x14ac:dyDescent="0.25">
      <c r="A9338" s="5" t="s">
        <v>24548</v>
      </c>
      <c r="B9338" s="5" t="s">
        <v>24549</v>
      </c>
      <c r="C9338" s="5" t="s">
        <v>113314</v>
      </c>
      <c r="D9338" s="5" t="s">
        <v>113315</v>
      </c>
      <c r="E9338" s="5" t="s">
        <v>24550</v>
      </c>
    </row>
    <row r="9339" spans="1:5" x14ac:dyDescent="0.25">
      <c r="A9339" s="5" t="s">
        <v>24551</v>
      </c>
      <c r="B9339" s="5" t="s">
        <v>24552</v>
      </c>
      <c r="C9339" s="5" t="s">
        <v>113316</v>
      </c>
      <c r="D9339" s="5" t="s">
        <v>113317</v>
      </c>
      <c r="E9339" s="5" t="s">
        <v>24553</v>
      </c>
    </row>
    <row r="9340" spans="1:5" x14ac:dyDescent="0.25">
      <c r="A9340" s="5" t="s">
        <v>24554</v>
      </c>
      <c r="B9340" s="5" t="s">
        <v>24555</v>
      </c>
      <c r="C9340" s="5" t="s">
        <v>113318</v>
      </c>
      <c r="D9340" s="5" t="s">
        <v>113319</v>
      </c>
      <c r="E9340" s="5" t="s">
        <v>48</v>
      </c>
    </row>
    <row r="9341" spans="1:5" x14ac:dyDescent="0.25">
      <c r="A9341" s="5" t="s">
        <v>24556</v>
      </c>
      <c r="B9341" s="5" t="s">
        <v>24557</v>
      </c>
      <c r="C9341" s="5" t="s">
        <v>113320</v>
      </c>
      <c r="D9341" s="5" t="s">
        <v>113321</v>
      </c>
      <c r="E9341" s="5" t="s">
        <v>24558</v>
      </c>
    </row>
    <row r="9342" spans="1:5" x14ac:dyDescent="0.25">
      <c r="A9342" s="5" t="s">
        <v>24559</v>
      </c>
      <c r="B9342" s="5" t="s">
        <v>24560</v>
      </c>
      <c r="C9342" s="5" t="s">
        <v>113322</v>
      </c>
      <c r="D9342" s="5" t="s">
        <v>113323</v>
      </c>
      <c r="E9342" s="5" t="s">
        <v>24561</v>
      </c>
    </row>
    <row r="9343" spans="1:5" x14ac:dyDescent="0.25">
      <c r="A9343" s="5" t="s">
        <v>24562</v>
      </c>
      <c r="B9343" s="5" t="s">
        <v>24563</v>
      </c>
      <c r="C9343" s="5" t="s">
        <v>113324</v>
      </c>
      <c r="D9343" s="5" t="s">
        <v>113325</v>
      </c>
      <c r="E9343" s="5" t="s">
        <v>6393</v>
      </c>
    </row>
    <row r="9344" spans="1:5" x14ac:dyDescent="0.25">
      <c r="A9344" s="5" t="s">
        <v>24564</v>
      </c>
      <c r="B9344" s="5" t="s">
        <v>24565</v>
      </c>
      <c r="C9344" s="5" t="s">
        <v>113326</v>
      </c>
      <c r="D9344" s="5" t="s">
        <v>113327</v>
      </c>
      <c r="E9344" s="5" t="s">
        <v>24566</v>
      </c>
    </row>
    <row r="9345" spans="1:5" x14ac:dyDescent="0.25">
      <c r="A9345" s="5" t="s">
        <v>24567</v>
      </c>
      <c r="B9345" s="5" t="s">
        <v>24568</v>
      </c>
      <c r="C9345" s="5" t="s">
        <v>113328</v>
      </c>
      <c r="D9345" s="5" t="s">
        <v>113329</v>
      </c>
      <c r="E9345" s="5" t="s">
        <v>8175</v>
      </c>
    </row>
    <row r="9346" spans="1:5" x14ac:dyDescent="0.25">
      <c r="A9346" s="5" t="s">
        <v>24569</v>
      </c>
      <c r="B9346" s="5" t="s">
        <v>24570</v>
      </c>
      <c r="C9346" s="5" t="s">
        <v>113330</v>
      </c>
      <c r="D9346" s="5" t="s">
        <v>113331</v>
      </c>
      <c r="E9346" s="5" t="s">
        <v>24571</v>
      </c>
    </row>
    <row r="9347" spans="1:5" x14ac:dyDescent="0.25">
      <c r="A9347" s="5" t="s">
        <v>24572</v>
      </c>
      <c r="B9347" s="5" t="s">
        <v>24573</v>
      </c>
      <c r="C9347" s="5" t="s">
        <v>113332</v>
      </c>
      <c r="D9347" s="5" t="s">
        <v>113333</v>
      </c>
      <c r="E9347" s="5" t="s">
        <v>24504</v>
      </c>
    </row>
    <row r="9348" spans="1:5" x14ac:dyDescent="0.25">
      <c r="A9348" s="5" t="s">
        <v>24574</v>
      </c>
      <c r="B9348" s="5" t="s">
        <v>24575</v>
      </c>
      <c r="C9348" s="5" t="s">
        <v>113334</v>
      </c>
      <c r="D9348" s="5" t="s">
        <v>113335</v>
      </c>
      <c r="E9348" s="5" t="s">
        <v>48</v>
      </c>
    </row>
    <row r="9349" spans="1:5" x14ac:dyDescent="0.25">
      <c r="A9349" s="5" t="s">
        <v>24576</v>
      </c>
      <c r="B9349" s="5" t="s">
        <v>24577</v>
      </c>
      <c r="C9349" s="5" t="s">
        <v>113336</v>
      </c>
      <c r="D9349" s="5" t="s">
        <v>113337</v>
      </c>
      <c r="E9349" s="5" t="s">
        <v>24578</v>
      </c>
    </row>
    <row r="9350" spans="1:5" x14ac:dyDescent="0.25">
      <c r="A9350" s="5" t="s">
        <v>24579</v>
      </c>
      <c r="B9350" s="5" t="s">
        <v>24580</v>
      </c>
      <c r="C9350" s="5" t="s">
        <v>113338</v>
      </c>
      <c r="D9350" s="5" t="s">
        <v>113339</v>
      </c>
      <c r="E9350" s="5" t="s">
        <v>24581</v>
      </c>
    </row>
    <row r="9351" spans="1:5" x14ac:dyDescent="0.25">
      <c r="A9351" s="5" t="s">
        <v>24582</v>
      </c>
      <c r="B9351" s="5" t="s">
        <v>24583</v>
      </c>
      <c r="C9351" s="5" t="s">
        <v>113340</v>
      </c>
      <c r="D9351" s="5" t="s">
        <v>113341</v>
      </c>
      <c r="E9351" s="5" t="s">
        <v>24584</v>
      </c>
    </row>
    <row r="9352" spans="1:5" x14ac:dyDescent="0.25">
      <c r="A9352" s="5" t="s">
        <v>24585</v>
      </c>
      <c r="B9352" s="5" t="s">
        <v>24586</v>
      </c>
      <c r="C9352" s="5" t="s">
        <v>113342</v>
      </c>
      <c r="D9352" s="5" t="s">
        <v>113343</v>
      </c>
      <c r="E9352" s="5" t="s">
        <v>21926</v>
      </c>
    </row>
    <row r="9353" spans="1:5" x14ac:dyDescent="0.25">
      <c r="A9353" s="5" t="s">
        <v>24587</v>
      </c>
      <c r="B9353" s="5" t="s">
        <v>24588</v>
      </c>
      <c r="C9353" s="5" t="s">
        <v>113344</v>
      </c>
      <c r="D9353" s="5" t="s">
        <v>113345</v>
      </c>
      <c r="E9353" s="5" t="s">
        <v>48</v>
      </c>
    </row>
    <row r="9354" spans="1:5" x14ac:dyDescent="0.25">
      <c r="A9354" s="5" t="s">
        <v>24589</v>
      </c>
      <c r="B9354" s="5" t="s">
        <v>24590</v>
      </c>
      <c r="C9354" s="5" t="s">
        <v>113346</v>
      </c>
      <c r="D9354" s="5" t="s">
        <v>113347</v>
      </c>
      <c r="E9354" s="5" t="s">
        <v>24591</v>
      </c>
    </row>
    <row r="9355" spans="1:5" x14ac:dyDescent="0.25">
      <c r="A9355" s="5" t="s">
        <v>24592</v>
      </c>
      <c r="B9355" s="5" t="s">
        <v>24593</v>
      </c>
      <c r="C9355" s="5" t="s">
        <v>95046</v>
      </c>
      <c r="D9355" s="5" t="s">
        <v>113348</v>
      </c>
      <c r="E9355" s="5" t="s">
        <v>24594</v>
      </c>
    </row>
    <row r="9356" spans="1:5" x14ac:dyDescent="0.25">
      <c r="A9356" s="5" t="s">
        <v>24595</v>
      </c>
      <c r="B9356" s="5" t="s">
        <v>24596</v>
      </c>
      <c r="C9356" s="5" t="s">
        <v>113349</v>
      </c>
      <c r="D9356" s="5" t="s">
        <v>113350</v>
      </c>
      <c r="E9356" s="5" t="s">
        <v>24597</v>
      </c>
    </row>
    <row r="9357" spans="1:5" x14ac:dyDescent="0.25">
      <c r="A9357" s="5" t="s">
        <v>24598</v>
      </c>
      <c r="B9357" s="5" t="s">
        <v>24599</v>
      </c>
      <c r="C9357" s="5" t="s">
        <v>113351</v>
      </c>
      <c r="D9357" s="5" t="s">
        <v>113352</v>
      </c>
      <c r="E9357" s="5" t="s">
        <v>711</v>
      </c>
    </row>
    <row r="9358" spans="1:5" x14ac:dyDescent="0.25">
      <c r="A9358" s="5" t="s">
        <v>24600</v>
      </c>
      <c r="B9358" s="5" t="s">
        <v>24601</v>
      </c>
      <c r="C9358" s="5" t="s">
        <v>113353</v>
      </c>
      <c r="D9358" s="5" t="s">
        <v>113354</v>
      </c>
      <c r="E9358" s="5" t="s">
        <v>24602</v>
      </c>
    </row>
    <row r="9359" spans="1:5" x14ac:dyDescent="0.25">
      <c r="A9359" s="5" t="s">
        <v>24603</v>
      </c>
      <c r="B9359" s="5" t="s">
        <v>24604</v>
      </c>
      <c r="C9359" s="5" t="s">
        <v>113355</v>
      </c>
      <c r="D9359" s="5" t="s">
        <v>113356</v>
      </c>
      <c r="E9359" s="5" t="s">
        <v>24605</v>
      </c>
    </row>
    <row r="9360" spans="1:5" x14ac:dyDescent="0.25">
      <c r="A9360" s="5" t="s">
        <v>24607</v>
      </c>
      <c r="B9360" s="5" t="s">
        <v>24608</v>
      </c>
      <c r="C9360" s="5" t="s">
        <v>113357</v>
      </c>
      <c r="D9360" s="5" t="s">
        <v>113358</v>
      </c>
      <c r="E9360" s="5" t="s">
        <v>24609</v>
      </c>
    </row>
    <row r="9361" spans="1:5" x14ac:dyDescent="0.25">
      <c r="A9361" s="5" t="s">
        <v>24610</v>
      </c>
      <c r="B9361" s="5" t="s">
        <v>24611</v>
      </c>
      <c r="C9361" s="5" t="s">
        <v>113359</v>
      </c>
      <c r="D9361" s="5" t="s">
        <v>113360</v>
      </c>
      <c r="E9361" s="5" t="s">
        <v>5524</v>
      </c>
    </row>
    <row r="9362" spans="1:5" x14ac:dyDescent="0.25">
      <c r="A9362" s="5" t="s">
        <v>24612</v>
      </c>
      <c r="B9362" s="5" t="s">
        <v>24613</v>
      </c>
      <c r="C9362" s="5" t="s">
        <v>113361</v>
      </c>
      <c r="D9362" s="5" t="s">
        <v>113362</v>
      </c>
      <c r="E9362" s="5" t="s">
        <v>21878</v>
      </c>
    </row>
    <row r="9363" spans="1:5" x14ac:dyDescent="0.25">
      <c r="A9363" s="5" t="s">
        <v>24614</v>
      </c>
      <c r="B9363" s="5" t="s">
        <v>8196</v>
      </c>
      <c r="C9363" s="5" t="s">
        <v>113363</v>
      </c>
      <c r="D9363" s="5" t="s">
        <v>113364</v>
      </c>
      <c r="E9363" s="5" t="s">
        <v>696</v>
      </c>
    </row>
    <row r="9364" spans="1:5" x14ac:dyDescent="0.25">
      <c r="A9364" s="5" t="s">
        <v>24615</v>
      </c>
      <c r="B9364" s="5" t="s">
        <v>24616</v>
      </c>
      <c r="C9364" s="5" t="s">
        <v>113365</v>
      </c>
      <c r="D9364" s="5" t="s">
        <v>113366</v>
      </c>
      <c r="E9364" s="5" t="s">
        <v>3439</v>
      </c>
    </row>
    <row r="9365" spans="1:5" x14ac:dyDescent="0.25">
      <c r="A9365" s="5" t="s">
        <v>24618</v>
      </c>
      <c r="B9365" s="5" t="s">
        <v>24619</v>
      </c>
      <c r="C9365" s="5" t="s">
        <v>113367</v>
      </c>
      <c r="D9365" s="5" t="s">
        <v>113368</v>
      </c>
      <c r="E9365" s="5" t="s">
        <v>24620</v>
      </c>
    </row>
    <row r="9366" spans="1:5" x14ac:dyDescent="0.25">
      <c r="A9366" s="5" t="s">
        <v>24621</v>
      </c>
      <c r="B9366" s="5" t="s">
        <v>24622</v>
      </c>
      <c r="C9366" s="5" t="s">
        <v>113369</v>
      </c>
      <c r="D9366" s="5" t="s">
        <v>113370</v>
      </c>
      <c r="E9366" s="5" t="s">
        <v>24623</v>
      </c>
    </row>
    <row r="9367" spans="1:5" x14ac:dyDescent="0.25">
      <c r="A9367" s="5" t="s">
        <v>24624</v>
      </c>
      <c r="B9367" s="5" t="s">
        <v>180667</v>
      </c>
      <c r="C9367" s="5" t="s">
        <v>113371</v>
      </c>
      <c r="D9367" s="5" t="s">
        <v>113372</v>
      </c>
      <c r="E9367" s="5" t="s">
        <v>24625</v>
      </c>
    </row>
    <row r="9368" spans="1:5" x14ac:dyDescent="0.25">
      <c r="A9368" s="5" t="s">
        <v>24626</v>
      </c>
      <c r="B9368" s="5" t="s">
        <v>24627</v>
      </c>
      <c r="C9368" s="5" t="s">
        <v>113373</v>
      </c>
      <c r="D9368" s="5" t="s">
        <v>113374</v>
      </c>
      <c r="E9368" s="5" t="s">
        <v>24628</v>
      </c>
    </row>
    <row r="9369" spans="1:5" x14ac:dyDescent="0.25">
      <c r="A9369" s="5" t="s">
        <v>24629</v>
      </c>
      <c r="B9369" s="5" t="s">
        <v>24630</v>
      </c>
      <c r="C9369" s="5" t="s">
        <v>113375</v>
      </c>
      <c r="D9369" s="5" t="s">
        <v>113376</v>
      </c>
      <c r="E9369" s="5" t="s">
        <v>24631</v>
      </c>
    </row>
    <row r="9370" spans="1:5" x14ac:dyDescent="0.25">
      <c r="A9370" s="5" t="s">
        <v>24632</v>
      </c>
      <c r="B9370" s="5" t="s">
        <v>24633</v>
      </c>
      <c r="C9370" s="5" t="s">
        <v>113377</v>
      </c>
      <c r="D9370" s="5" t="s">
        <v>113378</v>
      </c>
      <c r="E9370" s="5" t="s">
        <v>24634</v>
      </c>
    </row>
    <row r="9371" spans="1:5" x14ac:dyDescent="0.25">
      <c r="A9371" s="5" t="s">
        <v>24635</v>
      </c>
      <c r="B9371" s="5" t="s">
        <v>24636</v>
      </c>
      <c r="C9371" s="5" t="s">
        <v>113379</v>
      </c>
      <c r="D9371" s="5" t="s">
        <v>113380</v>
      </c>
      <c r="E9371" s="5" t="s">
        <v>24637</v>
      </c>
    </row>
    <row r="9372" spans="1:5" x14ac:dyDescent="0.25">
      <c r="A9372" s="5" t="s">
        <v>24638</v>
      </c>
      <c r="B9372" s="5" t="s">
        <v>24639</v>
      </c>
      <c r="C9372" s="5" t="s">
        <v>113381</v>
      </c>
      <c r="D9372" s="5" t="s">
        <v>113382</v>
      </c>
      <c r="E9372" s="5" t="s">
        <v>22057</v>
      </c>
    </row>
    <row r="9373" spans="1:5" x14ac:dyDescent="0.25">
      <c r="A9373" s="5" t="s">
        <v>24640</v>
      </c>
      <c r="B9373" s="5" t="s">
        <v>24641</v>
      </c>
      <c r="C9373" s="5" t="s">
        <v>113383</v>
      </c>
      <c r="D9373" s="5" t="s">
        <v>113384</v>
      </c>
      <c r="E9373" s="5" t="s">
        <v>22060</v>
      </c>
    </row>
    <row r="9374" spans="1:5" x14ac:dyDescent="0.25">
      <c r="A9374" s="5" t="s">
        <v>24642</v>
      </c>
      <c r="B9374" s="5" t="s">
        <v>24643</v>
      </c>
      <c r="C9374" s="5" t="s">
        <v>113385</v>
      </c>
      <c r="D9374" s="5" t="s">
        <v>113386</v>
      </c>
      <c r="E9374" s="5" t="s">
        <v>24644</v>
      </c>
    </row>
    <row r="9375" spans="1:5" x14ac:dyDescent="0.25">
      <c r="A9375" s="5" t="s">
        <v>24645</v>
      </c>
      <c r="B9375" s="5" t="s">
        <v>24646</v>
      </c>
      <c r="C9375" s="5" t="s">
        <v>113387</v>
      </c>
      <c r="D9375" s="5" t="s">
        <v>113388</v>
      </c>
      <c r="E9375" s="5" t="s">
        <v>48</v>
      </c>
    </row>
    <row r="9376" spans="1:5" x14ac:dyDescent="0.25">
      <c r="A9376" s="5" t="s">
        <v>24663</v>
      </c>
      <c r="B9376" s="5" t="s">
        <v>24664</v>
      </c>
      <c r="C9376" s="5" t="s">
        <v>113389</v>
      </c>
      <c r="D9376" s="5" t="s">
        <v>113390</v>
      </c>
      <c r="E9376" s="5" t="s">
        <v>48</v>
      </c>
    </row>
    <row r="9377" spans="1:5" x14ac:dyDescent="0.25">
      <c r="A9377" s="5" t="s">
        <v>24665</v>
      </c>
      <c r="B9377" s="5" t="s">
        <v>24666</v>
      </c>
      <c r="C9377" s="5" t="s">
        <v>113391</v>
      </c>
      <c r="D9377" s="5" t="s">
        <v>113392</v>
      </c>
      <c r="E9377" s="5" t="s">
        <v>48</v>
      </c>
    </row>
    <row r="9378" spans="1:5" x14ac:dyDescent="0.25">
      <c r="A9378" s="5" t="s">
        <v>24667</v>
      </c>
      <c r="B9378" s="5" t="s">
        <v>180671</v>
      </c>
      <c r="C9378" s="5" t="s">
        <v>113393</v>
      </c>
      <c r="D9378" s="5" t="s">
        <v>113394</v>
      </c>
      <c r="E9378" s="5" t="s">
        <v>180672</v>
      </c>
    </row>
    <row r="9379" spans="1:5" x14ac:dyDescent="0.25">
      <c r="A9379" s="5" t="s">
        <v>24668</v>
      </c>
      <c r="B9379" s="5" t="s">
        <v>24669</v>
      </c>
      <c r="C9379" s="5" t="s">
        <v>113395</v>
      </c>
      <c r="D9379" s="5" t="s">
        <v>113396</v>
      </c>
      <c r="E9379" s="5" t="s">
        <v>24670</v>
      </c>
    </row>
    <row r="9380" spans="1:5" x14ac:dyDescent="0.25">
      <c r="A9380" s="5" t="s">
        <v>24671</v>
      </c>
      <c r="B9380" s="5" t="s">
        <v>24672</v>
      </c>
      <c r="C9380" s="5" t="s">
        <v>113397</v>
      </c>
      <c r="D9380" s="5" t="s">
        <v>113398</v>
      </c>
      <c r="E9380" s="5" t="s">
        <v>24673</v>
      </c>
    </row>
    <row r="9381" spans="1:5" x14ac:dyDescent="0.25">
      <c r="A9381" s="5" t="s">
        <v>24674</v>
      </c>
      <c r="B9381" s="5" t="s">
        <v>24675</v>
      </c>
      <c r="C9381" s="5" t="s">
        <v>113399</v>
      </c>
      <c r="D9381" s="5" t="s">
        <v>113400</v>
      </c>
      <c r="E9381" s="5" t="s">
        <v>24676</v>
      </c>
    </row>
    <row r="9382" spans="1:5" x14ac:dyDescent="0.25">
      <c r="A9382" s="5" t="s">
        <v>113401</v>
      </c>
      <c r="B9382" s="5" t="s">
        <v>180673</v>
      </c>
      <c r="C9382" s="5" t="s">
        <v>113402</v>
      </c>
      <c r="D9382" s="5" t="s">
        <v>113403</v>
      </c>
      <c r="E9382" s="5" t="s">
        <v>74762</v>
      </c>
    </row>
    <row r="9383" spans="1:5" x14ac:dyDescent="0.25">
      <c r="A9383" s="5" t="s">
        <v>113404</v>
      </c>
      <c r="B9383" s="5" t="s">
        <v>113405</v>
      </c>
      <c r="C9383" s="5" t="s">
        <v>113406</v>
      </c>
      <c r="D9383" s="5" t="s">
        <v>113407</v>
      </c>
      <c r="E9383" s="5" t="s">
        <v>48</v>
      </c>
    </row>
    <row r="9384" spans="1:5" x14ac:dyDescent="0.25">
      <c r="A9384" s="5" t="s">
        <v>24677</v>
      </c>
      <c r="B9384" s="5" t="s">
        <v>24678</v>
      </c>
      <c r="C9384" s="5" t="s">
        <v>113408</v>
      </c>
      <c r="D9384" s="5" t="s">
        <v>113409</v>
      </c>
      <c r="E9384" s="5" t="s">
        <v>24679</v>
      </c>
    </row>
    <row r="9385" spans="1:5" x14ac:dyDescent="0.25">
      <c r="A9385" s="5" t="s">
        <v>24680</v>
      </c>
      <c r="B9385" s="5" t="s">
        <v>24681</v>
      </c>
      <c r="C9385" s="5" t="s">
        <v>113410</v>
      </c>
      <c r="D9385" s="5" t="s">
        <v>113411</v>
      </c>
      <c r="E9385" s="5" t="s">
        <v>24682</v>
      </c>
    </row>
    <row r="9386" spans="1:5" x14ac:dyDescent="0.25">
      <c r="A9386" s="5" t="s">
        <v>24683</v>
      </c>
      <c r="B9386" s="5" t="s">
        <v>24684</v>
      </c>
      <c r="C9386" s="5" t="s">
        <v>113412</v>
      </c>
      <c r="D9386" s="5" t="s">
        <v>113413</v>
      </c>
      <c r="E9386" s="5" t="s">
        <v>24685</v>
      </c>
    </row>
    <row r="9387" spans="1:5" x14ac:dyDescent="0.25">
      <c r="A9387" s="5" t="s">
        <v>24686</v>
      </c>
      <c r="B9387" s="5" t="s">
        <v>180674</v>
      </c>
      <c r="C9387" s="5" t="s">
        <v>113414</v>
      </c>
      <c r="D9387" s="5" t="s">
        <v>113415</v>
      </c>
      <c r="E9387" s="5" t="s">
        <v>180675</v>
      </c>
    </row>
    <row r="9388" spans="1:5" x14ac:dyDescent="0.25">
      <c r="A9388" s="5" t="s">
        <v>24687</v>
      </c>
      <c r="B9388" s="5" t="s">
        <v>24688</v>
      </c>
      <c r="C9388" s="5" t="s">
        <v>113416</v>
      </c>
      <c r="D9388" s="5" t="s">
        <v>113417</v>
      </c>
      <c r="E9388" s="5" t="s">
        <v>24689</v>
      </c>
    </row>
    <row r="9389" spans="1:5" x14ac:dyDescent="0.25">
      <c r="A9389" s="5" t="s">
        <v>24690</v>
      </c>
      <c r="B9389" s="5" t="s">
        <v>24691</v>
      </c>
      <c r="C9389" s="5" t="s">
        <v>113418</v>
      </c>
      <c r="D9389" s="5" t="s">
        <v>113419</v>
      </c>
      <c r="E9389" s="5" t="s">
        <v>14991</v>
      </c>
    </row>
    <row r="9390" spans="1:5" x14ac:dyDescent="0.25">
      <c r="A9390" s="5" t="s">
        <v>24692</v>
      </c>
      <c r="B9390" s="5" t="s">
        <v>24693</v>
      </c>
      <c r="C9390" s="5" t="s">
        <v>113420</v>
      </c>
      <c r="D9390" s="5" t="s">
        <v>113421</v>
      </c>
      <c r="E9390" s="5" t="s">
        <v>12803</v>
      </c>
    </row>
    <row r="9391" spans="1:5" x14ac:dyDescent="0.25">
      <c r="A9391" s="5" t="s">
        <v>24694</v>
      </c>
      <c r="B9391" s="5" t="s">
        <v>24695</v>
      </c>
      <c r="C9391" s="5" t="s">
        <v>113422</v>
      </c>
      <c r="D9391" s="5" t="s">
        <v>113423</v>
      </c>
      <c r="E9391" s="5" t="s">
        <v>8466</v>
      </c>
    </row>
    <row r="9392" spans="1:5" x14ac:dyDescent="0.25">
      <c r="A9392" s="5" t="s">
        <v>24696</v>
      </c>
      <c r="B9392" s="5" t="s">
        <v>24697</v>
      </c>
      <c r="C9392" s="5" t="s">
        <v>113424</v>
      </c>
      <c r="D9392" s="5" t="s">
        <v>113425</v>
      </c>
      <c r="E9392" s="5" t="s">
        <v>813</v>
      </c>
    </row>
    <row r="9393" spans="1:5" x14ac:dyDescent="0.25">
      <c r="A9393" s="5" t="s">
        <v>24698</v>
      </c>
      <c r="B9393" s="5" t="s">
        <v>24699</v>
      </c>
      <c r="C9393" s="5" t="s">
        <v>113426</v>
      </c>
      <c r="D9393" s="5" t="s">
        <v>113427</v>
      </c>
      <c r="E9393" s="5" t="s">
        <v>335</v>
      </c>
    </row>
    <row r="9394" spans="1:5" x14ac:dyDescent="0.25">
      <c r="A9394" s="5" t="s">
        <v>24700</v>
      </c>
      <c r="B9394" s="5" t="s">
        <v>24701</v>
      </c>
      <c r="C9394" s="5" t="s">
        <v>113428</v>
      </c>
      <c r="D9394" s="5" t="s">
        <v>113429</v>
      </c>
      <c r="E9394" s="5" t="s">
        <v>4703</v>
      </c>
    </row>
    <row r="9395" spans="1:5" x14ac:dyDescent="0.25">
      <c r="A9395" s="5" t="s">
        <v>24702</v>
      </c>
      <c r="B9395" s="5" t="s">
        <v>24703</v>
      </c>
      <c r="C9395" s="5" t="s">
        <v>113430</v>
      </c>
      <c r="D9395" s="5" t="s">
        <v>113431</v>
      </c>
      <c r="E9395" s="5" t="s">
        <v>3375</v>
      </c>
    </row>
    <row r="9396" spans="1:5" x14ac:dyDescent="0.25">
      <c r="A9396" s="5" t="s">
        <v>24704</v>
      </c>
      <c r="B9396" s="5" t="s">
        <v>24705</v>
      </c>
      <c r="C9396" s="5" t="s">
        <v>113432</v>
      </c>
      <c r="D9396" s="5" t="s">
        <v>113433</v>
      </c>
      <c r="E9396" s="5" t="s">
        <v>4490</v>
      </c>
    </row>
    <row r="9397" spans="1:5" x14ac:dyDescent="0.25">
      <c r="A9397" s="5" t="s">
        <v>24706</v>
      </c>
      <c r="B9397" s="5" t="s">
        <v>24707</v>
      </c>
      <c r="C9397" s="5" t="s">
        <v>113434</v>
      </c>
      <c r="D9397" s="5" t="s">
        <v>113435</v>
      </c>
      <c r="E9397" s="5" t="s">
        <v>8791</v>
      </c>
    </row>
    <row r="9398" spans="1:5" x14ac:dyDescent="0.25">
      <c r="A9398" s="5" t="s">
        <v>24708</v>
      </c>
      <c r="B9398" s="5" t="s">
        <v>9210</v>
      </c>
      <c r="C9398" s="5" t="s">
        <v>113436</v>
      </c>
      <c r="D9398" s="5" t="s">
        <v>113437</v>
      </c>
      <c r="E9398" s="5" t="s">
        <v>10315</v>
      </c>
    </row>
    <row r="9399" spans="1:5" x14ac:dyDescent="0.25">
      <c r="A9399" s="5" t="s">
        <v>24709</v>
      </c>
      <c r="B9399" s="5" t="s">
        <v>24710</v>
      </c>
      <c r="C9399" s="5" t="s">
        <v>113438</v>
      </c>
      <c r="D9399" s="5" t="s">
        <v>113439</v>
      </c>
      <c r="E9399" s="5" t="s">
        <v>912</v>
      </c>
    </row>
    <row r="9400" spans="1:5" x14ac:dyDescent="0.25">
      <c r="A9400" s="5" t="s">
        <v>24711</v>
      </c>
      <c r="B9400" s="5" t="s">
        <v>24712</v>
      </c>
      <c r="C9400" s="5" t="s">
        <v>113440</v>
      </c>
      <c r="D9400" s="5" t="s">
        <v>113441</v>
      </c>
      <c r="E9400" s="5" t="s">
        <v>14139</v>
      </c>
    </row>
    <row r="9401" spans="1:5" x14ac:dyDescent="0.25">
      <c r="A9401" s="5" t="s">
        <v>24713</v>
      </c>
      <c r="B9401" s="5" t="s">
        <v>541</v>
      </c>
      <c r="C9401" s="5" t="s">
        <v>113442</v>
      </c>
      <c r="D9401" s="5" t="s">
        <v>113443</v>
      </c>
      <c r="E9401" s="5" t="s">
        <v>11732</v>
      </c>
    </row>
    <row r="9402" spans="1:5" x14ac:dyDescent="0.25">
      <c r="A9402" s="5" t="s">
        <v>24714</v>
      </c>
      <c r="B9402" s="5" t="s">
        <v>24715</v>
      </c>
      <c r="C9402" s="5" t="s">
        <v>113444</v>
      </c>
      <c r="D9402" s="5" t="s">
        <v>113445</v>
      </c>
      <c r="E9402" s="5" t="s">
        <v>24716</v>
      </c>
    </row>
    <row r="9403" spans="1:5" x14ac:dyDescent="0.25">
      <c r="A9403" s="5" t="s">
        <v>24717</v>
      </c>
      <c r="B9403" s="5" t="s">
        <v>24718</v>
      </c>
      <c r="C9403" s="5" t="s">
        <v>113446</v>
      </c>
      <c r="D9403" s="5" t="s">
        <v>113447</v>
      </c>
      <c r="E9403" s="5" t="s">
        <v>24719</v>
      </c>
    </row>
    <row r="9404" spans="1:5" x14ac:dyDescent="0.25">
      <c r="A9404" s="5" t="s">
        <v>24720</v>
      </c>
      <c r="B9404" s="5" t="s">
        <v>24721</v>
      </c>
      <c r="C9404" s="5" t="s">
        <v>113448</v>
      </c>
      <c r="D9404" s="5" t="s">
        <v>113449</v>
      </c>
      <c r="E9404" s="5" t="s">
        <v>3378</v>
      </c>
    </row>
    <row r="9405" spans="1:5" x14ac:dyDescent="0.25">
      <c r="A9405" s="5" t="s">
        <v>24722</v>
      </c>
      <c r="B9405" s="5" t="s">
        <v>24723</v>
      </c>
      <c r="C9405" s="5" t="s">
        <v>113450</v>
      </c>
      <c r="D9405" s="5" t="s">
        <v>113451</v>
      </c>
      <c r="E9405" s="5" t="s">
        <v>8373</v>
      </c>
    </row>
    <row r="9406" spans="1:5" x14ac:dyDescent="0.25">
      <c r="A9406" s="5" t="s">
        <v>24724</v>
      </c>
      <c r="B9406" s="5" t="s">
        <v>24725</v>
      </c>
      <c r="C9406" s="5" t="s">
        <v>103759</v>
      </c>
      <c r="D9406" s="5" t="s">
        <v>113452</v>
      </c>
      <c r="E9406" s="5" t="s">
        <v>3566</v>
      </c>
    </row>
    <row r="9407" spans="1:5" x14ac:dyDescent="0.25">
      <c r="A9407" s="5" t="s">
        <v>24726</v>
      </c>
      <c r="B9407" s="5" t="s">
        <v>24727</v>
      </c>
      <c r="C9407" s="5" t="s">
        <v>113453</v>
      </c>
      <c r="D9407" s="5" t="s">
        <v>113454</v>
      </c>
      <c r="E9407" s="5" t="s">
        <v>24728</v>
      </c>
    </row>
    <row r="9408" spans="1:5" x14ac:dyDescent="0.25">
      <c r="A9408" s="5" t="s">
        <v>24729</v>
      </c>
      <c r="B9408" s="5" t="s">
        <v>24730</v>
      </c>
      <c r="C9408" s="5" t="s">
        <v>113455</v>
      </c>
      <c r="D9408" s="5" t="s">
        <v>113456</v>
      </c>
      <c r="E9408" s="5" t="s">
        <v>24731</v>
      </c>
    </row>
    <row r="9409" spans="1:5" x14ac:dyDescent="0.25">
      <c r="A9409" s="5" t="s">
        <v>24732</v>
      </c>
      <c r="B9409" s="5" t="s">
        <v>24733</v>
      </c>
      <c r="C9409" s="5" t="s">
        <v>113457</v>
      </c>
      <c r="D9409" s="5" t="s">
        <v>113458</v>
      </c>
      <c r="E9409" s="5" t="s">
        <v>24734</v>
      </c>
    </row>
    <row r="9410" spans="1:5" x14ac:dyDescent="0.25">
      <c r="A9410" s="5" t="s">
        <v>24735</v>
      </c>
      <c r="B9410" s="5" t="s">
        <v>24736</v>
      </c>
      <c r="C9410" s="5" t="s">
        <v>113459</v>
      </c>
      <c r="D9410" s="5" t="s">
        <v>113460</v>
      </c>
      <c r="E9410" s="5" t="s">
        <v>1248</v>
      </c>
    </row>
    <row r="9411" spans="1:5" x14ac:dyDescent="0.25">
      <c r="A9411" s="5" t="s">
        <v>24737</v>
      </c>
      <c r="B9411" s="5" t="s">
        <v>3025</v>
      </c>
      <c r="C9411" s="5" t="s">
        <v>113461</v>
      </c>
      <c r="D9411" s="5" t="s">
        <v>113462</v>
      </c>
      <c r="E9411" s="5" t="s">
        <v>1360</v>
      </c>
    </row>
    <row r="9412" spans="1:5" x14ac:dyDescent="0.25">
      <c r="A9412" s="5" t="s">
        <v>24738</v>
      </c>
      <c r="B9412" s="5" t="s">
        <v>24739</v>
      </c>
      <c r="C9412" s="5" t="s">
        <v>113463</v>
      </c>
      <c r="D9412" s="5" t="s">
        <v>113464</v>
      </c>
      <c r="E9412" s="5" t="s">
        <v>24740</v>
      </c>
    </row>
    <row r="9413" spans="1:5" x14ac:dyDescent="0.25">
      <c r="A9413" s="5" t="s">
        <v>24741</v>
      </c>
      <c r="B9413" s="5" t="s">
        <v>24742</v>
      </c>
      <c r="C9413" s="5" t="s">
        <v>113465</v>
      </c>
      <c r="D9413" s="5" t="s">
        <v>113466</v>
      </c>
      <c r="E9413" s="5" t="s">
        <v>1360</v>
      </c>
    </row>
    <row r="9414" spans="1:5" x14ac:dyDescent="0.25">
      <c r="A9414" s="5" t="s">
        <v>24743</v>
      </c>
      <c r="B9414" s="5" t="s">
        <v>24744</v>
      </c>
      <c r="C9414" s="5" t="s">
        <v>113467</v>
      </c>
      <c r="D9414" s="5" t="s">
        <v>113468</v>
      </c>
      <c r="E9414" s="5" t="s">
        <v>11112</v>
      </c>
    </row>
    <row r="9415" spans="1:5" x14ac:dyDescent="0.25">
      <c r="A9415" s="5" t="s">
        <v>24746</v>
      </c>
      <c r="B9415" s="5" t="s">
        <v>24747</v>
      </c>
      <c r="C9415" s="5" t="s">
        <v>113469</v>
      </c>
      <c r="D9415" s="5" t="s">
        <v>113470</v>
      </c>
      <c r="E9415" s="5" t="s">
        <v>24745</v>
      </c>
    </row>
    <row r="9416" spans="1:5" x14ac:dyDescent="0.25">
      <c r="A9416" s="5" t="s">
        <v>24748</v>
      </c>
      <c r="B9416" s="5" t="s">
        <v>24749</v>
      </c>
      <c r="C9416" s="5" t="s">
        <v>113471</v>
      </c>
      <c r="D9416" s="5" t="s">
        <v>113472</v>
      </c>
      <c r="E9416" s="5" t="s">
        <v>24750</v>
      </c>
    </row>
    <row r="9417" spans="1:5" x14ac:dyDescent="0.25">
      <c r="A9417" s="5" t="s">
        <v>24751</v>
      </c>
      <c r="B9417" s="5" t="s">
        <v>24752</v>
      </c>
      <c r="C9417" s="5" t="s">
        <v>96366</v>
      </c>
      <c r="D9417" s="5" t="s">
        <v>113473</v>
      </c>
      <c r="E9417" s="5" t="s">
        <v>11112</v>
      </c>
    </row>
    <row r="9418" spans="1:5" x14ac:dyDescent="0.25">
      <c r="A9418" s="5" t="s">
        <v>24753</v>
      </c>
      <c r="B9418" s="5" t="s">
        <v>24754</v>
      </c>
      <c r="C9418" s="5" t="s">
        <v>113474</v>
      </c>
      <c r="D9418" s="5" t="s">
        <v>113475</v>
      </c>
      <c r="E9418" s="5" t="s">
        <v>100</v>
      </c>
    </row>
    <row r="9419" spans="1:5" x14ac:dyDescent="0.25">
      <c r="A9419" s="5" t="s">
        <v>24755</v>
      </c>
      <c r="B9419" s="5" t="s">
        <v>24756</v>
      </c>
      <c r="C9419" s="5" t="s">
        <v>113476</v>
      </c>
      <c r="D9419" s="5" t="s">
        <v>113425</v>
      </c>
      <c r="E9419" s="5" t="s">
        <v>24757</v>
      </c>
    </row>
    <row r="9420" spans="1:5" x14ac:dyDescent="0.25">
      <c r="A9420" s="5" t="s">
        <v>24759</v>
      </c>
      <c r="B9420" s="5" t="s">
        <v>113477</v>
      </c>
      <c r="C9420" s="5" t="s">
        <v>113478</v>
      </c>
      <c r="D9420" s="5" t="s">
        <v>113479</v>
      </c>
      <c r="E9420" s="5" t="s">
        <v>24760</v>
      </c>
    </row>
    <row r="9421" spans="1:5" x14ac:dyDescent="0.25">
      <c r="A9421" s="5" t="s">
        <v>24762</v>
      </c>
      <c r="B9421" s="5" t="s">
        <v>24763</v>
      </c>
      <c r="C9421" s="5" t="s">
        <v>113480</v>
      </c>
      <c r="D9421" s="5" t="s">
        <v>113481</v>
      </c>
      <c r="E9421" s="5" t="s">
        <v>2498</v>
      </c>
    </row>
    <row r="9422" spans="1:5" x14ac:dyDescent="0.25">
      <c r="A9422" s="5" t="s">
        <v>24764</v>
      </c>
      <c r="B9422" s="5" t="s">
        <v>24765</v>
      </c>
      <c r="C9422" s="5" t="s">
        <v>113482</v>
      </c>
      <c r="D9422" s="5" t="s">
        <v>111925</v>
      </c>
      <c r="E9422" s="5" t="s">
        <v>421</v>
      </c>
    </row>
    <row r="9423" spans="1:5" x14ac:dyDescent="0.25">
      <c r="A9423" s="5" t="s">
        <v>24767</v>
      </c>
      <c r="B9423" s="5" t="s">
        <v>3111</v>
      </c>
      <c r="C9423" s="5" t="s">
        <v>113483</v>
      </c>
      <c r="D9423" s="5" t="s">
        <v>113484</v>
      </c>
      <c r="E9423" s="5" t="s">
        <v>2384</v>
      </c>
    </row>
    <row r="9424" spans="1:5" x14ac:dyDescent="0.25">
      <c r="A9424" s="5" t="s">
        <v>24768</v>
      </c>
      <c r="B9424" s="5" t="s">
        <v>24769</v>
      </c>
      <c r="C9424" s="5" t="s">
        <v>113485</v>
      </c>
      <c r="D9424" s="5" t="s">
        <v>113486</v>
      </c>
      <c r="E9424" s="5" t="s">
        <v>24770</v>
      </c>
    </row>
    <row r="9425" spans="1:5" x14ac:dyDescent="0.25">
      <c r="A9425" s="5" t="s">
        <v>24771</v>
      </c>
      <c r="B9425" s="5" t="s">
        <v>24772</v>
      </c>
      <c r="C9425" s="5" t="s">
        <v>113487</v>
      </c>
      <c r="D9425" s="5" t="s">
        <v>113488</v>
      </c>
      <c r="E9425" s="5" t="s">
        <v>11112</v>
      </c>
    </row>
    <row r="9426" spans="1:5" x14ac:dyDescent="0.25">
      <c r="A9426" s="5" t="s">
        <v>24773</v>
      </c>
      <c r="B9426" s="5" t="s">
        <v>24774</v>
      </c>
      <c r="C9426" s="5" t="s">
        <v>94914</v>
      </c>
      <c r="D9426" s="5" t="s">
        <v>113489</v>
      </c>
      <c r="E9426" s="5" t="s">
        <v>12456</v>
      </c>
    </row>
    <row r="9427" spans="1:5" x14ac:dyDescent="0.25">
      <c r="A9427" s="5" t="s">
        <v>24776</v>
      </c>
      <c r="B9427" s="5" t="s">
        <v>24777</v>
      </c>
      <c r="C9427" s="5" t="s">
        <v>113490</v>
      </c>
      <c r="D9427" s="5" t="s">
        <v>113491</v>
      </c>
      <c r="E9427" s="5" t="s">
        <v>8299</v>
      </c>
    </row>
    <row r="9428" spans="1:5" x14ac:dyDescent="0.25">
      <c r="A9428" s="5" t="s">
        <v>24778</v>
      </c>
      <c r="B9428" s="5" t="s">
        <v>24779</v>
      </c>
      <c r="C9428" s="5" t="s">
        <v>113492</v>
      </c>
      <c r="D9428" s="5" t="s">
        <v>113493</v>
      </c>
      <c r="E9428" s="5" t="s">
        <v>1318</v>
      </c>
    </row>
    <row r="9429" spans="1:5" x14ac:dyDescent="0.25">
      <c r="A9429" s="5" t="s">
        <v>24780</v>
      </c>
      <c r="B9429" s="5" t="s">
        <v>24781</v>
      </c>
      <c r="C9429" s="5" t="s">
        <v>113494</v>
      </c>
      <c r="D9429" s="5" t="s">
        <v>113495</v>
      </c>
      <c r="E9429" s="5" t="s">
        <v>24782</v>
      </c>
    </row>
    <row r="9430" spans="1:5" x14ac:dyDescent="0.25">
      <c r="A9430" s="5" t="s">
        <v>24783</v>
      </c>
      <c r="B9430" s="5" t="s">
        <v>24784</v>
      </c>
      <c r="C9430" s="5" t="s">
        <v>105594</v>
      </c>
      <c r="D9430" s="5" t="s">
        <v>113496</v>
      </c>
      <c r="E9430" s="5" t="s">
        <v>1363</v>
      </c>
    </row>
    <row r="9431" spans="1:5" x14ac:dyDescent="0.25">
      <c r="A9431" s="5" t="s">
        <v>24785</v>
      </c>
      <c r="B9431" s="5" t="s">
        <v>24786</v>
      </c>
      <c r="C9431" s="5" t="s">
        <v>113497</v>
      </c>
      <c r="D9431" s="5" t="s">
        <v>113498</v>
      </c>
      <c r="E9431" s="5" t="s">
        <v>24787</v>
      </c>
    </row>
    <row r="9432" spans="1:5" x14ac:dyDescent="0.25">
      <c r="A9432" s="5" t="s">
        <v>24788</v>
      </c>
      <c r="B9432" s="5" t="s">
        <v>24789</v>
      </c>
      <c r="C9432" s="5" t="s">
        <v>113499</v>
      </c>
      <c r="D9432" s="5" t="s">
        <v>113500</v>
      </c>
      <c r="E9432" s="5" t="s">
        <v>24758</v>
      </c>
    </row>
    <row r="9433" spans="1:5" x14ac:dyDescent="0.25">
      <c r="A9433" s="5" t="s">
        <v>24790</v>
      </c>
      <c r="B9433" s="5" t="s">
        <v>24791</v>
      </c>
      <c r="C9433" s="5" t="s">
        <v>113501</v>
      </c>
      <c r="D9433" s="5" t="s">
        <v>113502</v>
      </c>
      <c r="E9433" s="5" t="s">
        <v>8193</v>
      </c>
    </row>
    <row r="9434" spans="1:5" x14ac:dyDescent="0.25">
      <c r="A9434" s="5" t="s">
        <v>24792</v>
      </c>
      <c r="B9434" s="5" t="s">
        <v>24793</v>
      </c>
      <c r="C9434" s="5" t="s">
        <v>113503</v>
      </c>
      <c r="D9434" s="5" t="s">
        <v>113504</v>
      </c>
      <c r="E9434" s="5" t="s">
        <v>8373</v>
      </c>
    </row>
    <row r="9435" spans="1:5" x14ac:dyDescent="0.25">
      <c r="A9435" s="5" t="s">
        <v>24794</v>
      </c>
      <c r="B9435" s="5" t="s">
        <v>24795</v>
      </c>
      <c r="C9435" s="5" t="s">
        <v>101481</v>
      </c>
      <c r="D9435" s="5" t="s">
        <v>103572</v>
      </c>
      <c r="E9435" s="5" t="s">
        <v>1332</v>
      </c>
    </row>
    <row r="9436" spans="1:5" x14ac:dyDescent="0.25">
      <c r="A9436" s="5" t="s">
        <v>24796</v>
      </c>
      <c r="B9436" s="5" t="s">
        <v>24797</v>
      </c>
      <c r="C9436" s="5" t="s">
        <v>113505</v>
      </c>
      <c r="D9436" s="5" t="s">
        <v>113506</v>
      </c>
      <c r="E9436" s="5" t="s">
        <v>48</v>
      </c>
    </row>
    <row r="9437" spans="1:5" x14ac:dyDescent="0.25">
      <c r="A9437" s="5" t="s">
        <v>24798</v>
      </c>
      <c r="B9437" s="5" t="s">
        <v>24799</v>
      </c>
      <c r="C9437" s="5" t="s">
        <v>113507</v>
      </c>
      <c r="D9437" s="5" t="s">
        <v>113508</v>
      </c>
      <c r="E9437" s="5" t="s">
        <v>21845</v>
      </c>
    </row>
    <row r="9438" spans="1:5" x14ac:dyDescent="0.25">
      <c r="A9438" s="5" t="s">
        <v>24800</v>
      </c>
      <c r="B9438" s="5" t="s">
        <v>24801</v>
      </c>
      <c r="C9438" s="5" t="s">
        <v>113509</v>
      </c>
      <c r="D9438" s="5" t="s">
        <v>113510</v>
      </c>
      <c r="E9438" s="5" t="s">
        <v>48</v>
      </c>
    </row>
    <row r="9439" spans="1:5" x14ac:dyDescent="0.25">
      <c r="A9439" s="5" t="s">
        <v>24802</v>
      </c>
      <c r="B9439" s="5" t="s">
        <v>24803</v>
      </c>
      <c r="C9439" s="5" t="s">
        <v>113511</v>
      </c>
      <c r="D9439" s="5" t="s">
        <v>113512</v>
      </c>
      <c r="E9439" s="5" t="s">
        <v>48</v>
      </c>
    </row>
    <row r="9440" spans="1:5" x14ac:dyDescent="0.25">
      <c r="A9440" s="5" t="s">
        <v>24804</v>
      </c>
      <c r="B9440" s="5" t="s">
        <v>24805</v>
      </c>
      <c r="C9440" s="5" t="s">
        <v>113513</v>
      </c>
      <c r="D9440" s="5" t="s">
        <v>113514</v>
      </c>
      <c r="E9440" s="5" t="s">
        <v>48</v>
      </c>
    </row>
    <row r="9441" spans="1:5" x14ac:dyDescent="0.25">
      <c r="A9441" s="5" t="s">
        <v>24807</v>
      </c>
      <c r="B9441" s="5" t="s">
        <v>24808</v>
      </c>
      <c r="C9441" s="5" t="s">
        <v>113515</v>
      </c>
      <c r="D9441" s="5" t="s">
        <v>113516</v>
      </c>
      <c r="E9441" s="5" t="s">
        <v>24809</v>
      </c>
    </row>
    <row r="9442" spans="1:5" x14ac:dyDescent="0.25">
      <c r="A9442" s="5" t="s">
        <v>24811</v>
      </c>
      <c r="B9442" s="5" t="s">
        <v>14499</v>
      </c>
      <c r="C9442" s="5" t="s">
        <v>113517</v>
      </c>
      <c r="D9442" s="5" t="s">
        <v>113473</v>
      </c>
      <c r="E9442" s="5" t="s">
        <v>24812</v>
      </c>
    </row>
    <row r="9443" spans="1:5" x14ac:dyDescent="0.25">
      <c r="A9443" s="5" t="s">
        <v>24813</v>
      </c>
      <c r="B9443" s="5" t="s">
        <v>24814</v>
      </c>
      <c r="C9443" s="5" t="s">
        <v>113518</v>
      </c>
      <c r="D9443" s="5" t="s">
        <v>113519</v>
      </c>
      <c r="E9443" s="5" t="s">
        <v>24815</v>
      </c>
    </row>
    <row r="9444" spans="1:5" x14ac:dyDescent="0.25">
      <c r="A9444" s="5" t="s">
        <v>24816</v>
      </c>
      <c r="B9444" s="5" t="s">
        <v>24817</v>
      </c>
      <c r="C9444" s="5" t="s">
        <v>113520</v>
      </c>
      <c r="D9444" s="5" t="s">
        <v>113521</v>
      </c>
      <c r="E9444" s="5" t="s">
        <v>12396</v>
      </c>
    </row>
    <row r="9445" spans="1:5" x14ac:dyDescent="0.25">
      <c r="A9445" s="5" t="s">
        <v>24818</v>
      </c>
      <c r="B9445" s="5" t="s">
        <v>24819</v>
      </c>
      <c r="C9445" s="5" t="s">
        <v>113522</v>
      </c>
      <c r="D9445" s="5" t="s">
        <v>113523</v>
      </c>
      <c r="E9445" s="5" t="s">
        <v>24510</v>
      </c>
    </row>
    <row r="9446" spans="1:5" x14ac:dyDescent="0.25">
      <c r="A9446" s="5" t="s">
        <v>24820</v>
      </c>
      <c r="B9446" s="5" t="s">
        <v>24821</v>
      </c>
      <c r="C9446" s="5" t="s">
        <v>113524</v>
      </c>
      <c r="D9446" s="5" t="s">
        <v>113525</v>
      </c>
      <c r="E9446" s="5" t="s">
        <v>24822</v>
      </c>
    </row>
    <row r="9447" spans="1:5" x14ac:dyDescent="0.25">
      <c r="A9447" s="5" t="s">
        <v>24823</v>
      </c>
      <c r="B9447" s="5" t="s">
        <v>24824</v>
      </c>
      <c r="C9447" s="5" t="s">
        <v>113526</v>
      </c>
      <c r="D9447" s="5" t="s">
        <v>113527</v>
      </c>
      <c r="E9447" s="5" t="s">
        <v>24825</v>
      </c>
    </row>
    <row r="9448" spans="1:5" x14ac:dyDescent="0.25">
      <c r="A9448" s="5" t="s">
        <v>24826</v>
      </c>
      <c r="B9448" s="5" t="s">
        <v>24827</v>
      </c>
      <c r="C9448" s="5" t="s">
        <v>113528</v>
      </c>
      <c r="D9448" s="5" t="s">
        <v>113529</v>
      </c>
      <c r="E9448" s="5" t="s">
        <v>24828</v>
      </c>
    </row>
    <row r="9449" spans="1:5" x14ac:dyDescent="0.25">
      <c r="A9449" s="5" t="s">
        <v>24829</v>
      </c>
      <c r="B9449" s="5" t="s">
        <v>24830</v>
      </c>
      <c r="C9449" s="5" t="s">
        <v>113530</v>
      </c>
      <c r="D9449" s="5" t="s">
        <v>113531</v>
      </c>
      <c r="E9449" s="5" t="s">
        <v>8911</v>
      </c>
    </row>
    <row r="9450" spans="1:5" x14ac:dyDescent="0.25">
      <c r="A9450" s="5" t="s">
        <v>24831</v>
      </c>
      <c r="B9450" s="5" t="s">
        <v>24832</v>
      </c>
      <c r="C9450" s="5" t="s">
        <v>113532</v>
      </c>
      <c r="D9450" s="5" t="s">
        <v>113533</v>
      </c>
      <c r="E9450" s="5" t="s">
        <v>24833</v>
      </c>
    </row>
    <row r="9451" spans="1:5" x14ac:dyDescent="0.25">
      <c r="A9451" s="5" t="s">
        <v>24834</v>
      </c>
      <c r="B9451" s="5" t="s">
        <v>24835</v>
      </c>
      <c r="C9451" s="5" t="s">
        <v>113534</v>
      </c>
      <c r="D9451" s="5" t="s">
        <v>113535</v>
      </c>
      <c r="E9451" s="5" t="s">
        <v>1031</v>
      </c>
    </row>
    <row r="9452" spans="1:5" x14ac:dyDescent="0.25">
      <c r="A9452" s="5" t="s">
        <v>24836</v>
      </c>
      <c r="B9452" s="5" t="s">
        <v>24837</v>
      </c>
      <c r="C9452" s="5" t="s">
        <v>113536</v>
      </c>
      <c r="D9452" s="5" t="s">
        <v>113537</v>
      </c>
      <c r="E9452" s="5" t="s">
        <v>24838</v>
      </c>
    </row>
    <row r="9453" spans="1:5" x14ac:dyDescent="0.25">
      <c r="A9453" s="5" t="s">
        <v>24839</v>
      </c>
      <c r="B9453" s="5" t="s">
        <v>24840</v>
      </c>
      <c r="C9453" s="5" t="s">
        <v>113538</v>
      </c>
      <c r="D9453" s="5" t="s">
        <v>113539</v>
      </c>
      <c r="E9453" s="5" t="s">
        <v>24841</v>
      </c>
    </row>
    <row r="9454" spans="1:5" x14ac:dyDescent="0.25">
      <c r="A9454" s="5" t="s">
        <v>24843</v>
      </c>
      <c r="B9454" s="5" t="s">
        <v>24844</v>
      </c>
      <c r="C9454" s="5" t="s">
        <v>113540</v>
      </c>
      <c r="D9454" s="5" t="s">
        <v>113541</v>
      </c>
      <c r="E9454" s="5" t="s">
        <v>24521</v>
      </c>
    </row>
    <row r="9455" spans="1:5" x14ac:dyDescent="0.25">
      <c r="A9455" s="5" t="s">
        <v>24845</v>
      </c>
      <c r="B9455" s="5" t="s">
        <v>24846</v>
      </c>
      <c r="C9455" s="5" t="s">
        <v>113542</v>
      </c>
      <c r="D9455" s="5" t="s">
        <v>113543</v>
      </c>
      <c r="E9455" s="5" t="s">
        <v>24847</v>
      </c>
    </row>
    <row r="9456" spans="1:5" x14ac:dyDescent="0.25">
      <c r="A9456" s="5" t="s">
        <v>24848</v>
      </c>
      <c r="B9456" s="5" t="s">
        <v>24849</v>
      </c>
      <c r="C9456" s="5" t="s">
        <v>113544</v>
      </c>
      <c r="D9456" s="5" t="s">
        <v>113545</v>
      </c>
      <c r="E9456" s="5" t="s">
        <v>24850</v>
      </c>
    </row>
    <row r="9457" spans="1:5" x14ac:dyDescent="0.25">
      <c r="A9457" s="5" t="s">
        <v>24851</v>
      </c>
      <c r="B9457" s="5" t="s">
        <v>24852</v>
      </c>
      <c r="C9457" s="5" t="s">
        <v>113546</v>
      </c>
      <c r="D9457" s="5" t="s">
        <v>113547</v>
      </c>
      <c r="E9457" s="5" t="s">
        <v>24853</v>
      </c>
    </row>
    <row r="9458" spans="1:5" x14ac:dyDescent="0.25">
      <c r="A9458" s="5" t="s">
        <v>24854</v>
      </c>
      <c r="B9458" s="5" t="s">
        <v>24855</v>
      </c>
      <c r="C9458" s="5" t="s">
        <v>113548</v>
      </c>
      <c r="D9458" s="5" t="s">
        <v>113549</v>
      </c>
      <c r="E9458" s="5" t="s">
        <v>13927</v>
      </c>
    </row>
    <row r="9459" spans="1:5" x14ac:dyDescent="0.25">
      <c r="A9459" s="5" t="s">
        <v>24856</v>
      </c>
      <c r="B9459" s="5" t="s">
        <v>24857</v>
      </c>
      <c r="C9459" s="5" t="s">
        <v>113550</v>
      </c>
      <c r="D9459" s="5" t="s">
        <v>113551</v>
      </c>
      <c r="E9459" s="5" t="s">
        <v>5524</v>
      </c>
    </row>
    <row r="9460" spans="1:5" x14ac:dyDescent="0.25">
      <c r="A9460" s="5" t="s">
        <v>24858</v>
      </c>
      <c r="B9460" s="5" t="s">
        <v>24859</v>
      </c>
      <c r="C9460" s="5" t="s">
        <v>113552</v>
      </c>
      <c r="D9460" s="5" t="s">
        <v>113553</v>
      </c>
      <c r="E9460" s="5" t="s">
        <v>24620</v>
      </c>
    </row>
    <row r="9461" spans="1:5" x14ac:dyDescent="0.25">
      <c r="A9461" s="5" t="s">
        <v>24860</v>
      </c>
      <c r="B9461" s="5" t="s">
        <v>24861</v>
      </c>
      <c r="C9461" s="5" t="s">
        <v>113554</v>
      </c>
      <c r="D9461" s="5" t="s">
        <v>113555</v>
      </c>
      <c r="E9461" s="5" t="s">
        <v>24553</v>
      </c>
    </row>
    <row r="9462" spans="1:5" x14ac:dyDescent="0.25">
      <c r="A9462" s="5" t="s">
        <v>24862</v>
      </c>
      <c r="B9462" s="5" t="s">
        <v>24863</v>
      </c>
      <c r="C9462" s="5" t="s">
        <v>113556</v>
      </c>
      <c r="D9462" s="5" t="s">
        <v>113557</v>
      </c>
      <c r="E9462" s="5" t="s">
        <v>24810</v>
      </c>
    </row>
    <row r="9463" spans="1:5" x14ac:dyDescent="0.25">
      <c r="A9463" s="5" t="s">
        <v>24864</v>
      </c>
      <c r="B9463" s="5" t="s">
        <v>24865</v>
      </c>
      <c r="C9463" s="5" t="s">
        <v>113558</v>
      </c>
      <c r="D9463" s="5" t="s">
        <v>113559</v>
      </c>
      <c r="E9463" s="5" t="s">
        <v>24866</v>
      </c>
    </row>
    <row r="9464" spans="1:5" x14ac:dyDescent="0.25">
      <c r="A9464" s="5" t="s">
        <v>24867</v>
      </c>
      <c r="B9464" s="5" t="s">
        <v>24868</v>
      </c>
      <c r="C9464" s="5" t="s">
        <v>113560</v>
      </c>
      <c r="D9464" s="5" t="s">
        <v>113561</v>
      </c>
      <c r="E9464" s="5" t="s">
        <v>24869</v>
      </c>
    </row>
    <row r="9465" spans="1:5" x14ac:dyDescent="0.25">
      <c r="A9465" s="5" t="s">
        <v>24870</v>
      </c>
      <c r="B9465" s="5" t="s">
        <v>24871</v>
      </c>
      <c r="C9465" s="5" t="s">
        <v>113562</v>
      </c>
      <c r="D9465" s="5" t="s">
        <v>113563</v>
      </c>
      <c r="E9465" s="5" t="s">
        <v>48</v>
      </c>
    </row>
    <row r="9466" spans="1:5" x14ac:dyDescent="0.25">
      <c r="A9466" s="5" t="s">
        <v>24872</v>
      </c>
      <c r="B9466" s="5" t="s">
        <v>24873</v>
      </c>
      <c r="C9466" s="5" t="s">
        <v>113564</v>
      </c>
      <c r="D9466" s="5" t="s">
        <v>113565</v>
      </c>
      <c r="E9466" s="5" t="s">
        <v>24874</v>
      </c>
    </row>
    <row r="9467" spans="1:5" x14ac:dyDescent="0.25">
      <c r="A9467" s="5" t="s">
        <v>24875</v>
      </c>
      <c r="B9467" s="5" t="s">
        <v>24876</v>
      </c>
      <c r="C9467" s="5" t="s">
        <v>113566</v>
      </c>
      <c r="D9467" s="5" t="s">
        <v>113567</v>
      </c>
      <c r="E9467" s="5" t="s">
        <v>24877</v>
      </c>
    </row>
    <row r="9468" spans="1:5" x14ac:dyDescent="0.25">
      <c r="A9468" s="5" t="s">
        <v>24878</v>
      </c>
      <c r="B9468" s="5" t="s">
        <v>24879</v>
      </c>
      <c r="C9468" s="5" t="s">
        <v>113568</v>
      </c>
      <c r="D9468" s="5" t="s">
        <v>113569</v>
      </c>
      <c r="E9468" s="5" t="s">
        <v>22059</v>
      </c>
    </row>
    <row r="9469" spans="1:5" x14ac:dyDescent="0.25">
      <c r="A9469" s="5" t="s">
        <v>24880</v>
      </c>
      <c r="B9469" s="5" t="s">
        <v>24881</v>
      </c>
      <c r="C9469" s="5" t="s">
        <v>113570</v>
      </c>
      <c r="D9469" s="5" t="s">
        <v>113571</v>
      </c>
      <c r="E9469" s="5" t="s">
        <v>48</v>
      </c>
    </row>
    <row r="9470" spans="1:5" x14ac:dyDescent="0.25">
      <c r="A9470" s="5" t="s">
        <v>24882</v>
      </c>
      <c r="B9470" s="5" t="s">
        <v>24883</v>
      </c>
      <c r="C9470" s="5" t="s">
        <v>113572</v>
      </c>
      <c r="D9470" s="5" t="s">
        <v>113573</v>
      </c>
      <c r="E9470" s="5" t="s">
        <v>24884</v>
      </c>
    </row>
    <row r="9471" spans="1:5" x14ac:dyDescent="0.25">
      <c r="A9471" s="5" t="s">
        <v>24885</v>
      </c>
      <c r="B9471" s="5" t="s">
        <v>24886</v>
      </c>
      <c r="C9471" s="5" t="s">
        <v>113574</v>
      </c>
      <c r="D9471" s="5" t="s">
        <v>113575</v>
      </c>
      <c r="E9471" s="5" t="s">
        <v>24887</v>
      </c>
    </row>
    <row r="9472" spans="1:5" x14ac:dyDescent="0.25">
      <c r="A9472" s="5" t="s">
        <v>24888</v>
      </c>
      <c r="B9472" s="5" t="s">
        <v>12999</v>
      </c>
      <c r="C9472" s="5" t="s">
        <v>113576</v>
      </c>
      <c r="D9472" s="5" t="s">
        <v>113577</v>
      </c>
      <c r="E9472" s="5" t="s">
        <v>21829</v>
      </c>
    </row>
    <row r="9473" spans="1:5" x14ac:dyDescent="0.25">
      <c r="A9473" s="5" t="s">
        <v>24889</v>
      </c>
      <c r="B9473" s="5" t="s">
        <v>24890</v>
      </c>
      <c r="C9473" s="5" t="s">
        <v>113578</v>
      </c>
      <c r="D9473" s="5" t="s">
        <v>113579</v>
      </c>
      <c r="E9473" s="5" t="s">
        <v>48</v>
      </c>
    </row>
    <row r="9474" spans="1:5" x14ac:dyDescent="0.25">
      <c r="A9474" s="5" t="s">
        <v>24891</v>
      </c>
      <c r="B9474" s="5" t="s">
        <v>24892</v>
      </c>
      <c r="C9474" s="5" t="s">
        <v>113580</v>
      </c>
      <c r="D9474" s="5" t="s">
        <v>113581</v>
      </c>
      <c r="E9474" s="5" t="s">
        <v>21868</v>
      </c>
    </row>
    <row r="9475" spans="1:5" x14ac:dyDescent="0.25">
      <c r="A9475" s="5" t="s">
        <v>24893</v>
      </c>
      <c r="B9475" s="5" t="s">
        <v>24894</v>
      </c>
      <c r="C9475" s="5" t="s">
        <v>113582</v>
      </c>
      <c r="D9475" s="5" t="s">
        <v>113583</v>
      </c>
      <c r="E9475" s="5" t="s">
        <v>7336</v>
      </c>
    </row>
    <row r="9476" spans="1:5" x14ac:dyDescent="0.25">
      <c r="A9476" s="5" t="s">
        <v>24895</v>
      </c>
      <c r="B9476" s="5" t="s">
        <v>24896</v>
      </c>
      <c r="C9476" s="5" t="s">
        <v>113584</v>
      </c>
      <c r="D9476" s="5" t="s">
        <v>113585</v>
      </c>
      <c r="E9476" s="5" t="s">
        <v>24897</v>
      </c>
    </row>
    <row r="9477" spans="1:5" x14ac:dyDescent="0.25">
      <c r="A9477" s="5" t="s">
        <v>24898</v>
      </c>
      <c r="B9477" s="5" t="s">
        <v>24899</v>
      </c>
      <c r="C9477" s="5" t="s">
        <v>113586</v>
      </c>
      <c r="D9477" s="5" t="s">
        <v>113587</v>
      </c>
      <c r="E9477" s="5" t="s">
        <v>7361</v>
      </c>
    </row>
    <row r="9478" spans="1:5" x14ac:dyDescent="0.25">
      <c r="A9478" s="5" t="s">
        <v>24900</v>
      </c>
      <c r="B9478" s="5" t="s">
        <v>24901</v>
      </c>
      <c r="C9478" s="5" t="s">
        <v>113588</v>
      </c>
      <c r="D9478" s="5" t="s">
        <v>113589</v>
      </c>
      <c r="E9478" s="5" t="s">
        <v>24902</v>
      </c>
    </row>
    <row r="9479" spans="1:5" x14ac:dyDescent="0.25">
      <c r="A9479" s="5" t="s">
        <v>24903</v>
      </c>
      <c r="B9479" s="5" t="s">
        <v>277</v>
      </c>
      <c r="C9479" s="5" t="s">
        <v>113590</v>
      </c>
      <c r="D9479" s="5" t="s">
        <v>113591</v>
      </c>
      <c r="E9479" s="5" t="s">
        <v>278</v>
      </c>
    </row>
    <row r="9480" spans="1:5" x14ac:dyDescent="0.25">
      <c r="A9480" s="5" t="s">
        <v>24904</v>
      </c>
      <c r="B9480" s="5" t="s">
        <v>24905</v>
      </c>
      <c r="C9480" s="5" t="s">
        <v>113592</v>
      </c>
      <c r="D9480" s="5" t="s">
        <v>113593</v>
      </c>
      <c r="E9480" s="5" t="s">
        <v>22078</v>
      </c>
    </row>
    <row r="9481" spans="1:5" x14ac:dyDescent="0.25">
      <c r="A9481" s="5" t="s">
        <v>24906</v>
      </c>
      <c r="B9481" s="5" t="s">
        <v>24907</v>
      </c>
      <c r="C9481" s="5" t="s">
        <v>113594</v>
      </c>
      <c r="D9481" s="5" t="s">
        <v>113595</v>
      </c>
      <c r="E9481" s="5" t="s">
        <v>24806</v>
      </c>
    </row>
    <row r="9482" spans="1:5" x14ac:dyDescent="0.25">
      <c r="A9482" s="5" t="s">
        <v>24908</v>
      </c>
      <c r="B9482" s="5" t="s">
        <v>11255</v>
      </c>
      <c r="C9482" s="5" t="s">
        <v>113596</v>
      </c>
      <c r="D9482" s="5" t="s">
        <v>113597</v>
      </c>
      <c r="E9482" s="5" t="s">
        <v>3135</v>
      </c>
    </row>
    <row r="9483" spans="1:5" x14ac:dyDescent="0.25">
      <c r="A9483" s="5" t="s">
        <v>24909</v>
      </c>
      <c r="B9483" s="5" t="s">
        <v>24910</v>
      </c>
      <c r="C9483" s="5" t="s">
        <v>113598</v>
      </c>
      <c r="D9483" s="5" t="s">
        <v>113599</v>
      </c>
      <c r="E9483" s="5" t="s">
        <v>21881</v>
      </c>
    </row>
    <row r="9484" spans="1:5" x14ac:dyDescent="0.25">
      <c r="A9484" s="5" t="s">
        <v>24911</v>
      </c>
      <c r="B9484" s="5" t="s">
        <v>24912</v>
      </c>
      <c r="C9484" s="5" t="s">
        <v>113600</v>
      </c>
      <c r="D9484" s="5" t="s">
        <v>113601</v>
      </c>
      <c r="E9484" s="5" t="s">
        <v>48</v>
      </c>
    </row>
    <row r="9485" spans="1:5" x14ac:dyDescent="0.25">
      <c r="A9485" s="5" t="s">
        <v>24913</v>
      </c>
      <c r="B9485" s="5" t="s">
        <v>24914</v>
      </c>
      <c r="C9485" s="5" t="s">
        <v>113602</v>
      </c>
      <c r="D9485" s="5" t="s">
        <v>113603</v>
      </c>
      <c r="E9485" s="5" t="s">
        <v>2742</v>
      </c>
    </row>
    <row r="9486" spans="1:5" x14ac:dyDescent="0.25">
      <c r="A9486" s="5" t="s">
        <v>24915</v>
      </c>
      <c r="B9486" s="5" t="s">
        <v>24916</v>
      </c>
      <c r="C9486" s="5" t="s">
        <v>113604</v>
      </c>
      <c r="D9486" s="5" t="s">
        <v>113605</v>
      </c>
      <c r="E9486" s="5" t="s">
        <v>24917</v>
      </c>
    </row>
    <row r="9487" spans="1:5" x14ac:dyDescent="0.25">
      <c r="A9487" s="5" t="s">
        <v>24918</v>
      </c>
      <c r="B9487" s="5" t="s">
        <v>24919</v>
      </c>
      <c r="C9487" s="5" t="s">
        <v>113606</v>
      </c>
      <c r="D9487" s="5" t="s">
        <v>113607</v>
      </c>
      <c r="E9487" s="5" t="s">
        <v>24920</v>
      </c>
    </row>
    <row r="9488" spans="1:5" x14ac:dyDescent="0.25">
      <c r="A9488" s="5" t="s">
        <v>24921</v>
      </c>
      <c r="B9488" s="5" t="s">
        <v>24922</v>
      </c>
      <c r="C9488" s="5" t="s">
        <v>113608</v>
      </c>
      <c r="D9488" s="5" t="s">
        <v>113609</v>
      </c>
      <c r="E9488" s="5" t="s">
        <v>24923</v>
      </c>
    </row>
    <row r="9489" spans="1:5" x14ac:dyDescent="0.25">
      <c r="A9489" s="5" t="s">
        <v>24924</v>
      </c>
      <c r="B9489" s="5" t="s">
        <v>24925</v>
      </c>
      <c r="C9489" s="5" t="s">
        <v>113610</v>
      </c>
      <c r="D9489" s="5" t="s">
        <v>113611</v>
      </c>
      <c r="E9489" s="5" t="s">
        <v>23627</v>
      </c>
    </row>
    <row r="9490" spans="1:5" x14ac:dyDescent="0.25">
      <c r="A9490" s="5" t="s">
        <v>24926</v>
      </c>
      <c r="B9490" s="5" t="s">
        <v>24927</v>
      </c>
      <c r="C9490" s="5" t="s">
        <v>113612</v>
      </c>
      <c r="D9490" s="5" t="s">
        <v>113613</v>
      </c>
      <c r="E9490" s="5" t="s">
        <v>24928</v>
      </c>
    </row>
    <row r="9491" spans="1:5" x14ac:dyDescent="0.25">
      <c r="A9491" s="5" t="s">
        <v>24929</v>
      </c>
      <c r="B9491" s="5" t="s">
        <v>24930</v>
      </c>
      <c r="C9491" s="5" t="s">
        <v>113614</v>
      </c>
      <c r="D9491" s="5" t="s">
        <v>113615</v>
      </c>
      <c r="E9491" s="5" t="s">
        <v>24931</v>
      </c>
    </row>
    <row r="9492" spans="1:5" x14ac:dyDescent="0.25">
      <c r="A9492" s="5" t="s">
        <v>24932</v>
      </c>
      <c r="B9492" s="5" t="s">
        <v>24933</v>
      </c>
      <c r="C9492" s="5" t="s">
        <v>113616</v>
      </c>
      <c r="D9492" s="5" t="s">
        <v>113617</v>
      </c>
      <c r="E9492" s="5" t="s">
        <v>24934</v>
      </c>
    </row>
    <row r="9493" spans="1:5" x14ac:dyDescent="0.25">
      <c r="A9493" s="5" t="s">
        <v>24936</v>
      </c>
      <c r="B9493" s="5" t="s">
        <v>24937</v>
      </c>
      <c r="C9493" s="5" t="s">
        <v>113618</v>
      </c>
      <c r="D9493" s="5" t="s">
        <v>113619</v>
      </c>
      <c r="E9493" s="5" t="s">
        <v>24938</v>
      </c>
    </row>
    <row r="9494" spans="1:5" x14ac:dyDescent="0.25">
      <c r="A9494" s="5" t="s">
        <v>24939</v>
      </c>
      <c r="B9494" s="5" t="s">
        <v>24940</v>
      </c>
      <c r="C9494" s="5" t="s">
        <v>113620</v>
      </c>
      <c r="D9494" s="5" t="s">
        <v>113621</v>
      </c>
      <c r="E9494" s="5" t="s">
        <v>21845</v>
      </c>
    </row>
    <row r="9495" spans="1:5" x14ac:dyDescent="0.25">
      <c r="A9495" s="5" t="s">
        <v>24941</v>
      </c>
      <c r="B9495" s="5" t="s">
        <v>24942</v>
      </c>
      <c r="C9495" s="5" t="s">
        <v>113622</v>
      </c>
      <c r="D9495" s="5" t="s">
        <v>113623</v>
      </c>
      <c r="E9495" s="5" t="s">
        <v>24943</v>
      </c>
    </row>
    <row r="9496" spans="1:5" x14ac:dyDescent="0.25">
      <c r="A9496" s="5" t="s">
        <v>24944</v>
      </c>
      <c r="B9496" s="5" t="s">
        <v>14647</v>
      </c>
      <c r="C9496" s="5" t="s">
        <v>113624</v>
      </c>
      <c r="D9496" s="5" t="s">
        <v>113625</v>
      </c>
      <c r="E9496" s="5" t="s">
        <v>576</v>
      </c>
    </row>
    <row r="9497" spans="1:5" x14ac:dyDescent="0.25">
      <c r="A9497" s="5" t="s">
        <v>24945</v>
      </c>
      <c r="B9497" s="5" t="s">
        <v>24946</v>
      </c>
      <c r="C9497" s="5" t="s">
        <v>113626</v>
      </c>
      <c r="D9497" s="5" t="s">
        <v>113627</v>
      </c>
      <c r="E9497" s="5" t="s">
        <v>24947</v>
      </c>
    </row>
    <row r="9498" spans="1:5" x14ac:dyDescent="0.25">
      <c r="A9498" s="5" t="s">
        <v>24948</v>
      </c>
      <c r="B9498" s="5" t="s">
        <v>24949</v>
      </c>
      <c r="C9498" s="5" t="s">
        <v>113628</v>
      </c>
      <c r="D9498" s="5" t="s">
        <v>113629</v>
      </c>
      <c r="E9498" s="5" t="s">
        <v>24950</v>
      </c>
    </row>
    <row r="9499" spans="1:5" x14ac:dyDescent="0.25">
      <c r="A9499" s="5" t="s">
        <v>24951</v>
      </c>
      <c r="B9499" s="5" t="s">
        <v>24952</v>
      </c>
      <c r="C9499" s="5" t="s">
        <v>113630</v>
      </c>
      <c r="D9499" s="5" t="s">
        <v>113631</v>
      </c>
      <c r="E9499" s="5" t="s">
        <v>24953</v>
      </c>
    </row>
    <row r="9500" spans="1:5" x14ac:dyDescent="0.25">
      <c r="A9500" s="5" t="s">
        <v>24956</v>
      </c>
      <c r="B9500" s="5" t="s">
        <v>24957</v>
      </c>
      <c r="C9500" s="5" t="s">
        <v>113632</v>
      </c>
      <c r="D9500" s="5" t="s">
        <v>113633</v>
      </c>
      <c r="E9500" s="5" t="s">
        <v>48</v>
      </c>
    </row>
    <row r="9501" spans="1:5" x14ac:dyDescent="0.25">
      <c r="A9501" s="5" t="s">
        <v>24958</v>
      </c>
      <c r="B9501" s="5" t="s">
        <v>24959</v>
      </c>
      <c r="C9501" s="5" t="s">
        <v>113634</v>
      </c>
      <c r="D9501" s="5" t="s">
        <v>113635</v>
      </c>
      <c r="E9501" s="5" t="s">
        <v>21878</v>
      </c>
    </row>
    <row r="9502" spans="1:5" x14ac:dyDescent="0.25">
      <c r="A9502" s="5" t="s">
        <v>24960</v>
      </c>
      <c r="B9502" s="5" t="s">
        <v>24961</v>
      </c>
      <c r="C9502" s="5" t="s">
        <v>113636</v>
      </c>
      <c r="D9502" s="5" t="s">
        <v>113637</v>
      </c>
      <c r="E9502" s="5" t="s">
        <v>24962</v>
      </c>
    </row>
    <row r="9503" spans="1:5" x14ac:dyDescent="0.25">
      <c r="A9503" s="5" t="s">
        <v>24963</v>
      </c>
      <c r="B9503" s="5" t="s">
        <v>24964</v>
      </c>
      <c r="C9503" s="5" t="s">
        <v>113638</v>
      </c>
      <c r="D9503" s="5" t="s">
        <v>113639</v>
      </c>
      <c r="E9503" s="5" t="s">
        <v>24965</v>
      </c>
    </row>
    <row r="9504" spans="1:5" x14ac:dyDescent="0.25">
      <c r="A9504" s="5" t="s">
        <v>24966</v>
      </c>
      <c r="B9504" s="5" t="s">
        <v>24967</v>
      </c>
      <c r="C9504" s="5" t="s">
        <v>113640</v>
      </c>
      <c r="D9504" s="5" t="s">
        <v>113641</v>
      </c>
      <c r="E9504" s="5" t="s">
        <v>24968</v>
      </c>
    </row>
    <row r="9505" spans="1:5" x14ac:dyDescent="0.25">
      <c r="A9505" s="5" t="s">
        <v>24969</v>
      </c>
      <c r="B9505" s="5" t="s">
        <v>24970</v>
      </c>
      <c r="C9505" s="5" t="s">
        <v>113642</v>
      </c>
      <c r="D9505" s="5" t="s">
        <v>113643</v>
      </c>
      <c r="E9505" s="5" t="s">
        <v>24971</v>
      </c>
    </row>
    <row r="9506" spans="1:5" x14ac:dyDescent="0.25">
      <c r="A9506" s="5" t="s">
        <v>24972</v>
      </c>
      <c r="B9506" s="5" t="s">
        <v>180676</v>
      </c>
      <c r="C9506" s="5" t="s">
        <v>113644</v>
      </c>
      <c r="D9506" s="5" t="s">
        <v>113645</v>
      </c>
      <c r="E9506" s="5" t="s">
        <v>180677</v>
      </c>
    </row>
    <row r="9507" spans="1:5" x14ac:dyDescent="0.25">
      <c r="A9507" s="5" t="s">
        <v>22016</v>
      </c>
      <c r="B9507" s="5" t="s">
        <v>180678</v>
      </c>
      <c r="C9507" s="5" t="s">
        <v>113646</v>
      </c>
      <c r="D9507" s="5" t="s">
        <v>113647</v>
      </c>
      <c r="E9507" s="5" t="s">
        <v>180679</v>
      </c>
    </row>
    <row r="9508" spans="1:5" x14ac:dyDescent="0.25">
      <c r="A9508" s="5" t="s">
        <v>24974</v>
      </c>
      <c r="B9508" s="5" t="s">
        <v>24975</v>
      </c>
      <c r="C9508" s="5" t="s">
        <v>113648</v>
      </c>
      <c r="D9508" s="5" t="s">
        <v>113649</v>
      </c>
      <c r="E9508" s="5" t="s">
        <v>24976</v>
      </c>
    </row>
    <row r="9509" spans="1:5" x14ac:dyDescent="0.25">
      <c r="A9509" s="5" t="s">
        <v>24977</v>
      </c>
      <c r="B9509" s="5" t="s">
        <v>24978</v>
      </c>
      <c r="C9509" s="5" t="s">
        <v>113650</v>
      </c>
      <c r="D9509" s="5" t="s">
        <v>113651</v>
      </c>
      <c r="E9509" s="5" t="s">
        <v>48</v>
      </c>
    </row>
    <row r="9510" spans="1:5" x14ac:dyDescent="0.25">
      <c r="A9510" s="5" t="s">
        <v>24979</v>
      </c>
      <c r="B9510" s="5" t="s">
        <v>24980</v>
      </c>
      <c r="C9510" s="5" t="s">
        <v>113652</v>
      </c>
      <c r="D9510" s="5" t="s">
        <v>113653</v>
      </c>
      <c r="E9510" s="5" t="s">
        <v>22264</v>
      </c>
    </row>
    <row r="9511" spans="1:5" x14ac:dyDescent="0.25">
      <c r="A9511" s="5" t="s">
        <v>24981</v>
      </c>
      <c r="B9511" s="5" t="s">
        <v>24982</v>
      </c>
      <c r="C9511" s="5" t="s">
        <v>113654</v>
      </c>
      <c r="D9511" s="5" t="s">
        <v>113655</v>
      </c>
      <c r="E9511" s="5" t="s">
        <v>24983</v>
      </c>
    </row>
    <row r="9512" spans="1:5" x14ac:dyDescent="0.25">
      <c r="A9512" s="5" t="s">
        <v>24984</v>
      </c>
      <c r="B9512" s="5" t="s">
        <v>24985</v>
      </c>
      <c r="C9512" s="5" t="s">
        <v>113656</v>
      </c>
      <c r="D9512" s="5" t="s">
        <v>113657</v>
      </c>
      <c r="E9512" s="5" t="s">
        <v>24986</v>
      </c>
    </row>
    <row r="9513" spans="1:5" x14ac:dyDescent="0.25">
      <c r="A9513" s="5" t="s">
        <v>24987</v>
      </c>
      <c r="B9513" s="5" t="s">
        <v>24988</v>
      </c>
      <c r="C9513" s="5" t="s">
        <v>113658</v>
      </c>
      <c r="D9513" s="5" t="s">
        <v>113659</v>
      </c>
      <c r="E9513" s="5" t="s">
        <v>24989</v>
      </c>
    </row>
    <row r="9514" spans="1:5" x14ac:dyDescent="0.25">
      <c r="A9514" s="5" t="s">
        <v>24990</v>
      </c>
      <c r="B9514" s="5" t="s">
        <v>24991</v>
      </c>
      <c r="C9514" s="5" t="s">
        <v>113660</v>
      </c>
      <c r="D9514" s="5" t="s">
        <v>113661</v>
      </c>
      <c r="E9514" s="5" t="s">
        <v>21799</v>
      </c>
    </row>
    <row r="9515" spans="1:5" x14ac:dyDescent="0.25">
      <c r="A9515" s="5" t="s">
        <v>24992</v>
      </c>
      <c r="B9515" s="5" t="s">
        <v>24993</v>
      </c>
      <c r="C9515" s="5" t="s">
        <v>113662</v>
      </c>
      <c r="D9515" s="5" t="s">
        <v>113663</v>
      </c>
      <c r="E9515" s="5" t="s">
        <v>23565</v>
      </c>
    </row>
    <row r="9516" spans="1:5" x14ac:dyDescent="0.25">
      <c r="A9516" s="5" t="s">
        <v>24994</v>
      </c>
      <c r="B9516" s="5" t="s">
        <v>24995</v>
      </c>
      <c r="C9516" s="5" t="s">
        <v>113664</v>
      </c>
      <c r="D9516" s="5" t="s">
        <v>113665</v>
      </c>
      <c r="E9516" s="5" t="s">
        <v>22077</v>
      </c>
    </row>
    <row r="9517" spans="1:5" x14ac:dyDescent="0.25">
      <c r="A9517" s="5" t="s">
        <v>24997</v>
      </c>
      <c r="B9517" s="5" t="s">
        <v>24998</v>
      </c>
      <c r="C9517" s="5" t="s">
        <v>113666</v>
      </c>
      <c r="D9517" s="5" t="s">
        <v>113667</v>
      </c>
      <c r="E9517" s="5" t="s">
        <v>48</v>
      </c>
    </row>
    <row r="9518" spans="1:5" x14ac:dyDescent="0.25">
      <c r="A9518" s="5" t="s">
        <v>24999</v>
      </c>
      <c r="B9518" s="5" t="s">
        <v>25000</v>
      </c>
      <c r="C9518" s="5" t="s">
        <v>113668</v>
      </c>
      <c r="D9518" s="5" t="s">
        <v>113669</v>
      </c>
      <c r="E9518" s="5" t="s">
        <v>25001</v>
      </c>
    </row>
    <row r="9519" spans="1:5" x14ac:dyDescent="0.25">
      <c r="A9519" s="5" t="s">
        <v>25002</v>
      </c>
      <c r="B9519" s="5" t="s">
        <v>25003</v>
      </c>
      <c r="C9519" s="5" t="s">
        <v>113670</v>
      </c>
      <c r="D9519" s="5" t="s">
        <v>113671</v>
      </c>
      <c r="E9519" s="5" t="s">
        <v>2554</v>
      </c>
    </row>
    <row r="9520" spans="1:5" x14ac:dyDescent="0.25">
      <c r="A9520" s="5" t="s">
        <v>25005</v>
      </c>
      <c r="B9520" s="5" t="s">
        <v>25006</v>
      </c>
      <c r="C9520" s="5" t="s">
        <v>113672</v>
      </c>
      <c r="D9520" s="5" t="s">
        <v>113673</v>
      </c>
      <c r="E9520" s="5" t="s">
        <v>25007</v>
      </c>
    </row>
    <row r="9521" spans="1:5" x14ac:dyDescent="0.25">
      <c r="A9521" s="5" t="s">
        <v>25008</v>
      </c>
      <c r="B9521" s="5" t="s">
        <v>25009</v>
      </c>
      <c r="C9521" s="5" t="s">
        <v>113674</v>
      </c>
      <c r="D9521" s="5" t="s">
        <v>113675</v>
      </c>
      <c r="E9521" s="5" t="s">
        <v>48</v>
      </c>
    </row>
    <row r="9522" spans="1:5" x14ac:dyDescent="0.25">
      <c r="A9522" s="5" t="s">
        <v>25010</v>
      </c>
      <c r="B9522" s="5" t="s">
        <v>25011</v>
      </c>
      <c r="C9522" s="5" t="s">
        <v>113676</v>
      </c>
      <c r="D9522" s="5" t="s">
        <v>113677</v>
      </c>
      <c r="E9522" s="5" t="s">
        <v>25012</v>
      </c>
    </row>
    <row r="9523" spans="1:5" x14ac:dyDescent="0.25">
      <c r="A9523" s="5" t="s">
        <v>25013</v>
      </c>
      <c r="B9523" s="5" t="s">
        <v>25014</v>
      </c>
      <c r="C9523" s="5" t="s">
        <v>113678</v>
      </c>
      <c r="D9523" s="5" t="s">
        <v>113679</v>
      </c>
      <c r="E9523" s="5" t="s">
        <v>25015</v>
      </c>
    </row>
    <row r="9524" spans="1:5" x14ac:dyDescent="0.25">
      <c r="A9524" s="5" t="s">
        <v>25016</v>
      </c>
      <c r="B9524" s="5" t="s">
        <v>25017</v>
      </c>
      <c r="C9524" s="5" t="s">
        <v>113680</v>
      </c>
      <c r="D9524" s="5" t="s">
        <v>113681</v>
      </c>
      <c r="E9524" s="5" t="s">
        <v>25018</v>
      </c>
    </row>
    <row r="9525" spans="1:5" x14ac:dyDescent="0.25">
      <c r="A9525" s="5" t="s">
        <v>25019</v>
      </c>
      <c r="B9525" s="5" t="s">
        <v>25020</v>
      </c>
      <c r="C9525" s="5" t="s">
        <v>113682</v>
      </c>
      <c r="D9525" s="5" t="s">
        <v>113683</v>
      </c>
      <c r="E9525" s="5" t="s">
        <v>48</v>
      </c>
    </row>
    <row r="9526" spans="1:5" x14ac:dyDescent="0.25">
      <c r="A9526" s="5" t="s">
        <v>25021</v>
      </c>
      <c r="B9526" s="5" t="s">
        <v>25022</v>
      </c>
      <c r="C9526" s="5" t="s">
        <v>113684</v>
      </c>
      <c r="D9526" s="5" t="s">
        <v>113685</v>
      </c>
      <c r="E9526" s="5" t="s">
        <v>25023</v>
      </c>
    </row>
    <row r="9527" spans="1:5" x14ac:dyDescent="0.25">
      <c r="A9527" s="5" t="s">
        <v>25024</v>
      </c>
      <c r="B9527" s="5" t="s">
        <v>25025</v>
      </c>
      <c r="C9527" s="5" t="s">
        <v>113686</v>
      </c>
      <c r="D9527" s="5" t="s">
        <v>113687</v>
      </c>
      <c r="E9527" s="5" t="s">
        <v>25026</v>
      </c>
    </row>
    <row r="9528" spans="1:5" x14ac:dyDescent="0.25">
      <c r="A9528" s="5" t="s">
        <v>25028</v>
      </c>
      <c r="B9528" s="5" t="s">
        <v>25029</v>
      </c>
      <c r="C9528" s="5" t="s">
        <v>113688</v>
      </c>
      <c r="D9528" s="5" t="s">
        <v>113689</v>
      </c>
      <c r="E9528" s="5" t="s">
        <v>21799</v>
      </c>
    </row>
    <row r="9529" spans="1:5" x14ac:dyDescent="0.25">
      <c r="A9529" s="5" t="s">
        <v>25030</v>
      </c>
      <c r="B9529" s="5" t="s">
        <v>25031</v>
      </c>
      <c r="C9529" s="5" t="s">
        <v>113690</v>
      </c>
      <c r="D9529" s="5" t="s">
        <v>113691</v>
      </c>
      <c r="E9529" s="5" t="s">
        <v>48</v>
      </c>
    </row>
    <row r="9530" spans="1:5" x14ac:dyDescent="0.25">
      <c r="A9530" s="5" t="s">
        <v>25032</v>
      </c>
      <c r="B9530" s="5" t="s">
        <v>25033</v>
      </c>
      <c r="C9530" s="5" t="s">
        <v>113692</v>
      </c>
      <c r="D9530" s="5" t="s">
        <v>113693</v>
      </c>
      <c r="E9530" s="5" t="s">
        <v>48</v>
      </c>
    </row>
    <row r="9531" spans="1:5" x14ac:dyDescent="0.25">
      <c r="A9531" s="5" t="s">
        <v>25034</v>
      </c>
      <c r="B9531" s="5" t="s">
        <v>180680</v>
      </c>
      <c r="C9531" s="5" t="s">
        <v>113694</v>
      </c>
      <c r="D9531" s="5" t="s">
        <v>113695</v>
      </c>
      <c r="E9531" s="5" t="s">
        <v>22346</v>
      </c>
    </row>
    <row r="9532" spans="1:5" x14ac:dyDescent="0.25">
      <c r="A9532" s="5" t="s">
        <v>25036</v>
      </c>
      <c r="B9532" s="5" t="s">
        <v>25037</v>
      </c>
      <c r="C9532" s="5" t="s">
        <v>113696</v>
      </c>
      <c r="D9532" s="5" t="s">
        <v>113697</v>
      </c>
      <c r="E9532" s="5" t="s">
        <v>25038</v>
      </c>
    </row>
    <row r="9533" spans="1:5" x14ac:dyDescent="0.25">
      <c r="A9533" s="5" t="s">
        <v>25039</v>
      </c>
      <c r="B9533" s="5" t="s">
        <v>25040</v>
      </c>
      <c r="C9533" s="5" t="s">
        <v>113698</v>
      </c>
      <c r="D9533" s="5" t="s">
        <v>113699</v>
      </c>
      <c r="E9533" s="5" t="s">
        <v>25041</v>
      </c>
    </row>
    <row r="9534" spans="1:5" x14ac:dyDescent="0.25">
      <c r="A9534" s="5" t="s">
        <v>25043</v>
      </c>
      <c r="B9534" s="5" t="s">
        <v>25044</v>
      </c>
      <c r="C9534" s="5" t="s">
        <v>113700</v>
      </c>
      <c r="D9534" s="5" t="s">
        <v>113701</v>
      </c>
      <c r="E9534" s="5" t="s">
        <v>25045</v>
      </c>
    </row>
    <row r="9535" spans="1:5" x14ac:dyDescent="0.25">
      <c r="A9535" s="5" t="s">
        <v>25046</v>
      </c>
      <c r="B9535" s="5" t="s">
        <v>25047</v>
      </c>
      <c r="C9535" s="5" t="s">
        <v>113702</v>
      </c>
      <c r="D9535" s="5" t="s">
        <v>113703</v>
      </c>
      <c r="E9535" s="5" t="s">
        <v>25048</v>
      </c>
    </row>
    <row r="9536" spans="1:5" x14ac:dyDescent="0.25">
      <c r="A9536" s="5" t="s">
        <v>25050</v>
      </c>
      <c r="B9536" s="5" t="s">
        <v>25051</v>
      </c>
      <c r="C9536" s="5" t="s">
        <v>113704</v>
      </c>
      <c r="D9536" s="5" t="s">
        <v>113705</v>
      </c>
      <c r="E9536" s="5" t="s">
        <v>25052</v>
      </c>
    </row>
    <row r="9537" spans="1:5" x14ac:dyDescent="0.25">
      <c r="A9537" s="5" t="s">
        <v>25053</v>
      </c>
      <c r="B9537" s="5" t="s">
        <v>25054</v>
      </c>
      <c r="C9537" s="5" t="s">
        <v>113706</v>
      </c>
      <c r="D9537" s="5" t="s">
        <v>113707</v>
      </c>
      <c r="E9537" s="5" t="s">
        <v>25042</v>
      </c>
    </row>
    <row r="9538" spans="1:5" x14ac:dyDescent="0.25">
      <c r="A9538" s="5" t="s">
        <v>25055</v>
      </c>
      <c r="B9538" s="5" t="s">
        <v>25056</v>
      </c>
      <c r="C9538" s="5" t="s">
        <v>113708</v>
      </c>
      <c r="D9538" s="5" t="s">
        <v>113709</v>
      </c>
      <c r="E9538" s="5" t="s">
        <v>25057</v>
      </c>
    </row>
    <row r="9539" spans="1:5" x14ac:dyDescent="0.25">
      <c r="A9539" s="5" t="s">
        <v>25058</v>
      </c>
      <c r="B9539" s="5" t="s">
        <v>25059</v>
      </c>
      <c r="C9539" s="5" t="s">
        <v>113710</v>
      </c>
      <c r="D9539" s="5" t="s">
        <v>113711</v>
      </c>
      <c r="E9539" s="5" t="s">
        <v>24511</v>
      </c>
    </row>
    <row r="9540" spans="1:5" x14ac:dyDescent="0.25">
      <c r="A9540" s="5" t="s">
        <v>25060</v>
      </c>
      <c r="B9540" s="5" t="s">
        <v>25061</v>
      </c>
      <c r="C9540" s="5" t="s">
        <v>113712</v>
      </c>
      <c r="D9540" s="5" t="s">
        <v>113713</v>
      </c>
      <c r="E9540" s="5" t="s">
        <v>25062</v>
      </c>
    </row>
    <row r="9541" spans="1:5" x14ac:dyDescent="0.25">
      <c r="A9541" s="5" t="s">
        <v>25063</v>
      </c>
      <c r="B9541" s="5" t="s">
        <v>25064</v>
      </c>
      <c r="C9541" s="5" t="s">
        <v>113714</v>
      </c>
      <c r="D9541" s="5" t="s">
        <v>113715</v>
      </c>
      <c r="E9541" s="5" t="s">
        <v>25065</v>
      </c>
    </row>
    <row r="9542" spans="1:5" x14ac:dyDescent="0.25">
      <c r="A9542" s="5" t="s">
        <v>25067</v>
      </c>
      <c r="B9542" s="5" t="s">
        <v>25068</v>
      </c>
      <c r="C9542" s="5" t="s">
        <v>113716</v>
      </c>
      <c r="D9542" s="5" t="s">
        <v>113717</v>
      </c>
      <c r="E9542" s="5" t="s">
        <v>25069</v>
      </c>
    </row>
    <row r="9543" spans="1:5" x14ac:dyDescent="0.25">
      <c r="A9543" s="5" t="s">
        <v>25070</v>
      </c>
      <c r="B9543" s="5" t="s">
        <v>25071</v>
      </c>
      <c r="C9543" s="5" t="s">
        <v>113718</v>
      </c>
      <c r="D9543" s="5" t="s">
        <v>113719</v>
      </c>
      <c r="E9543" s="5" t="s">
        <v>25072</v>
      </c>
    </row>
    <row r="9544" spans="1:5" x14ac:dyDescent="0.25">
      <c r="A9544" s="5" t="s">
        <v>25073</v>
      </c>
      <c r="B9544" s="5" t="s">
        <v>25074</v>
      </c>
      <c r="C9544" s="5" t="s">
        <v>113720</v>
      </c>
      <c r="D9544" s="5" t="s">
        <v>113721</v>
      </c>
      <c r="E9544" s="5" t="s">
        <v>25075</v>
      </c>
    </row>
    <row r="9545" spans="1:5" x14ac:dyDescent="0.25">
      <c r="A9545" s="5" t="s">
        <v>25076</v>
      </c>
      <c r="B9545" s="5" t="s">
        <v>25077</v>
      </c>
      <c r="C9545" s="5" t="s">
        <v>113722</v>
      </c>
      <c r="D9545" s="5" t="s">
        <v>113723</v>
      </c>
      <c r="E9545" s="5" t="s">
        <v>25078</v>
      </c>
    </row>
    <row r="9546" spans="1:5" x14ac:dyDescent="0.25">
      <c r="A9546" s="5" t="s">
        <v>25079</v>
      </c>
      <c r="B9546" s="5" t="s">
        <v>25080</v>
      </c>
      <c r="C9546" s="5" t="s">
        <v>113724</v>
      </c>
      <c r="D9546" s="5" t="s">
        <v>113725</v>
      </c>
      <c r="E9546" s="5" t="s">
        <v>25081</v>
      </c>
    </row>
    <row r="9547" spans="1:5" x14ac:dyDescent="0.25">
      <c r="A9547" s="5" t="s">
        <v>25082</v>
      </c>
      <c r="B9547" s="5" t="s">
        <v>25083</v>
      </c>
      <c r="C9547" s="5" t="s">
        <v>113726</v>
      </c>
      <c r="D9547" s="5" t="s">
        <v>113727</v>
      </c>
      <c r="E9547" s="5" t="s">
        <v>48</v>
      </c>
    </row>
    <row r="9548" spans="1:5" x14ac:dyDescent="0.25">
      <c r="A9548" s="5" t="s">
        <v>25084</v>
      </c>
      <c r="B9548" s="5" t="s">
        <v>25085</v>
      </c>
      <c r="C9548" s="5" t="s">
        <v>113728</v>
      </c>
      <c r="D9548" s="5" t="s">
        <v>113729</v>
      </c>
      <c r="E9548" s="5" t="s">
        <v>25086</v>
      </c>
    </row>
    <row r="9549" spans="1:5" x14ac:dyDescent="0.25">
      <c r="A9549" s="5" t="s">
        <v>25087</v>
      </c>
      <c r="B9549" s="5" t="s">
        <v>25088</v>
      </c>
      <c r="C9549" s="5" t="s">
        <v>113730</v>
      </c>
      <c r="D9549" s="5" t="s">
        <v>113731</v>
      </c>
      <c r="E9549" s="5" t="s">
        <v>1590</v>
      </c>
    </row>
    <row r="9550" spans="1:5" x14ac:dyDescent="0.25">
      <c r="A9550" s="5" t="s">
        <v>25089</v>
      </c>
      <c r="B9550" s="5" t="s">
        <v>25090</v>
      </c>
      <c r="C9550" s="5" t="s">
        <v>113732</v>
      </c>
      <c r="D9550" s="5" t="s">
        <v>113733</v>
      </c>
      <c r="E9550" s="5" t="s">
        <v>25091</v>
      </c>
    </row>
    <row r="9551" spans="1:5" x14ac:dyDescent="0.25">
      <c r="A9551" s="5" t="s">
        <v>25092</v>
      </c>
      <c r="B9551" s="5" t="s">
        <v>25093</v>
      </c>
      <c r="C9551" s="5" t="s">
        <v>113734</v>
      </c>
      <c r="D9551" s="5" t="s">
        <v>113735</v>
      </c>
      <c r="E9551" s="5" t="s">
        <v>25094</v>
      </c>
    </row>
    <row r="9552" spans="1:5" x14ac:dyDescent="0.25">
      <c r="A9552" s="5" t="s">
        <v>25096</v>
      </c>
      <c r="B9552" s="5" t="s">
        <v>180681</v>
      </c>
      <c r="C9552" s="5" t="s">
        <v>113736</v>
      </c>
      <c r="D9552" s="5" t="s">
        <v>113737</v>
      </c>
      <c r="E9552" s="5" t="s">
        <v>113738</v>
      </c>
    </row>
    <row r="9553" spans="1:5" x14ac:dyDescent="0.25">
      <c r="A9553" s="5" t="s">
        <v>25097</v>
      </c>
      <c r="B9553" s="5" t="s">
        <v>25098</v>
      </c>
      <c r="C9553" s="5" t="s">
        <v>113739</v>
      </c>
      <c r="D9553" s="5" t="s">
        <v>113740</v>
      </c>
      <c r="E9553" s="5" t="s">
        <v>180682</v>
      </c>
    </row>
    <row r="9554" spans="1:5" x14ac:dyDescent="0.25">
      <c r="A9554" s="5" t="s">
        <v>22020</v>
      </c>
      <c r="B9554" s="5" t="s">
        <v>25099</v>
      </c>
      <c r="C9554" s="5" t="s">
        <v>113741</v>
      </c>
      <c r="D9554" s="5" t="s">
        <v>113742</v>
      </c>
      <c r="E9554" s="5" t="s">
        <v>25100</v>
      </c>
    </row>
    <row r="9555" spans="1:5" x14ac:dyDescent="0.25">
      <c r="A9555" s="5" t="s">
        <v>25101</v>
      </c>
      <c r="B9555" s="5" t="s">
        <v>25102</v>
      </c>
      <c r="C9555" s="5" t="s">
        <v>113743</v>
      </c>
      <c r="D9555" s="5" t="s">
        <v>113744</v>
      </c>
      <c r="E9555" s="5" t="s">
        <v>25103</v>
      </c>
    </row>
    <row r="9556" spans="1:5" x14ac:dyDescent="0.25">
      <c r="A9556" s="5" t="s">
        <v>25104</v>
      </c>
      <c r="B9556" s="5" t="s">
        <v>25105</v>
      </c>
      <c r="C9556" s="5" t="s">
        <v>113745</v>
      </c>
      <c r="D9556" s="5" t="s">
        <v>113746</v>
      </c>
      <c r="E9556" s="5" t="s">
        <v>25106</v>
      </c>
    </row>
    <row r="9557" spans="1:5" x14ac:dyDescent="0.25">
      <c r="A9557" s="5" t="s">
        <v>25107</v>
      </c>
      <c r="B9557" s="5" t="s">
        <v>25108</v>
      </c>
      <c r="C9557" s="5" t="s">
        <v>113747</v>
      </c>
      <c r="D9557" s="5" t="s">
        <v>113748</v>
      </c>
      <c r="E9557" s="5" t="s">
        <v>25109</v>
      </c>
    </row>
    <row r="9558" spans="1:5" x14ac:dyDescent="0.25">
      <c r="A9558" s="5" t="s">
        <v>25110</v>
      </c>
      <c r="B9558" s="5" t="s">
        <v>25111</v>
      </c>
      <c r="C9558" s="5" t="s">
        <v>113749</v>
      </c>
      <c r="D9558" s="5" t="s">
        <v>113750</v>
      </c>
      <c r="E9558" s="5" t="s">
        <v>25112</v>
      </c>
    </row>
    <row r="9559" spans="1:5" x14ac:dyDescent="0.25">
      <c r="A9559" s="5" t="s">
        <v>25113</v>
      </c>
      <c r="B9559" s="5" t="s">
        <v>25114</v>
      </c>
      <c r="C9559" s="5" t="s">
        <v>113751</v>
      </c>
      <c r="D9559" s="5" t="s">
        <v>113752</v>
      </c>
      <c r="E9559" s="5" t="s">
        <v>25115</v>
      </c>
    </row>
    <row r="9560" spans="1:5" x14ac:dyDescent="0.25">
      <c r="A9560" s="5" t="s">
        <v>25116</v>
      </c>
      <c r="B9560" s="5" t="s">
        <v>25117</v>
      </c>
      <c r="C9560" s="5" t="s">
        <v>113753</v>
      </c>
      <c r="D9560" s="5" t="s">
        <v>113754</v>
      </c>
      <c r="E9560" s="5" t="s">
        <v>25118</v>
      </c>
    </row>
    <row r="9561" spans="1:5" x14ac:dyDescent="0.25">
      <c r="A9561" s="5" t="s">
        <v>25121</v>
      </c>
      <c r="B9561" s="5" t="s">
        <v>25122</v>
      </c>
      <c r="C9561" s="5" t="s">
        <v>113755</v>
      </c>
      <c r="D9561" s="5" t="s">
        <v>113748</v>
      </c>
      <c r="E9561" s="5" t="s">
        <v>180683</v>
      </c>
    </row>
    <row r="9562" spans="1:5" x14ac:dyDescent="0.25">
      <c r="A9562" s="5" t="s">
        <v>25123</v>
      </c>
      <c r="B9562" s="5" t="s">
        <v>25124</v>
      </c>
      <c r="C9562" s="5" t="s">
        <v>113756</v>
      </c>
      <c r="D9562" s="5" t="s">
        <v>113757</v>
      </c>
      <c r="E9562" s="5" t="s">
        <v>25125</v>
      </c>
    </row>
    <row r="9563" spans="1:5" x14ac:dyDescent="0.25">
      <c r="A9563" s="5" t="s">
        <v>25126</v>
      </c>
      <c r="B9563" s="5" t="s">
        <v>25127</v>
      </c>
      <c r="C9563" s="5" t="s">
        <v>113758</v>
      </c>
      <c r="D9563" s="5" t="s">
        <v>113759</v>
      </c>
      <c r="E9563" s="5" t="s">
        <v>25128</v>
      </c>
    </row>
    <row r="9564" spans="1:5" x14ac:dyDescent="0.25">
      <c r="A9564" s="5" t="s">
        <v>25129</v>
      </c>
      <c r="B9564" s="5" t="s">
        <v>25130</v>
      </c>
      <c r="C9564" s="5" t="s">
        <v>113760</v>
      </c>
      <c r="D9564" s="5" t="s">
        <v>113761</v>
      </c>
      <c r="E9564" s="5" t="s">
        <v>25066</v>
      </c>
    </row>
    <row r="9565" spans="1:5" x14ac:dyDescent="0.25">
      <c r="A9565" s="5" t="s">
        <v>25131</v>
      </c>
      <c r="B9565" s="5" t="s">
        <v>25132</v>
      </c>
      <c r="C9565" s="5" t="s">
        <v>113762</v>
      </c>
      <c r="D9565" s="5" t="s">
        <v>113763</v>
      </c>
      <c r="E9565" s="5" t="s">
        <v>25133</v>
      </c>
    </row>
    <row r="9566" spans="1:5" x14ac:dyDescent="0.25">
      <c r="A9566" s="5" t="s">
        <v>25134</v>
      </c>
      <c r="B9566" s="5" t="s">
        <v>25135</v>
      </c>
      <c r="C9566" s="5" t="s">
        <v>113764</v>
      </c>
      <c r="D9566" s="5" t="s">
        <v>113765</v>
      </c>
      <c r="E9566" s="5" t="s">
        <v>25136</v>
      </c>
    </row>
    <row r="9567" spans="1:5" x14ac:dyDescent="0.25">
      <c r="A9567" s="5" t="s">
        <v>25138</v>
      </c>
      <c r="B9567" s="5" t="s">
        <v>180684</v>
      </c>
      <c r="C9567" s="5" t="s">
        <v>113766</v>
      </c>
      <c r="D9567" s="5" t="s">
        <v>113767</v>
      </c>
      <c r="E9567" s="5" t="s">
        <v>180685</v>
      </c>
    </row>
    <row r="9568" spans="1:5" x14ac:dyDescent="0.25">
      <c r="A9568" s="5" t="s">
        <v>25139</v>
      </c>
      <c r="B9568" s="5" t="s">
        <v>25140</v>
      </c>
      <c r="C9568" s="5" t="s">
        <v>113768</v>
      </c>
      <c r="D9568" s="5" t="s">
        <v>113769</v>
      </c>
      <c r="E9568" s="5" t="s">
        <v>25141</v>
      </c>
    </row>
    <row r="9569" spans="1:5" x14ac:dyDescent="0.25">
      <c r="A9569" s="5" t="s">
        <v>25143</v>
      </c>
      <c r="B9569" s="5" t="s">
        <v>25144</v>
      </c>
      <c r="C9569" s="5" t="s">
        <v>113770</v>
      </c>
      <c r="D9569" s="5" t="s">
        <v>113771</v>
      </c>
      <c r="E9569" s="5" t="s">
        <v>25145</v>
      </c>
    </row>
    <row r="9570" spans="1:5" x14ac:dyDescent="0.25">
      <c r="A9570" s="5" t="s">
        <v>25147</v>
      </c>
      <c r="B9570" s="5" t="s">
        <v>25148</v>
      </c>
      <c r="C9570" s="5" t="s">
        <v>113772</v>
      </c>
      <c r="D9570" s="5" t="s">
        <v>113773</v>
      </c>
      <c r="E9570" s="5" t="s">
        <v>25146</v>
      </c>
    </row>
    <row r="9571" spans="1:5" x14ac:dyDescent="0.25">
      <c r="A9571" s="5" t="s">
        <v>25149</v>
      </c>
      <c r="B9571" s="5" t="s">
        <v>25150</v>
      </c>
      <c r="C9571" s="5" t="s">
        <v>113774</v>
      </c>
      <c r="D9571" s="5" t="s">
        <v>113775</v>
      </c>
      <c r="E9571" s="5" t="s">
        <v>25151</v>
      </c>
    </row>
    <row r="9572" spans="1:5" x14ac:dyDescent="0.25">
      <c r="A9572" s="5" t="s">
        <v>25152</v>
      </c>
      <c r="B9572" s="5" t="s">
        <v>180686</v>
      </c>
      <c r="C9572" s="5" t="s">
        <v>113776</v>
      </c>
      <c r="D9572" s="5" t="s">
        <v>113777</v>
      </c>
      <c r="E9572" s="5" t="s">
        <v>180650</v>
      </c>
    </row>
    <row r="9573" spans="1:5" x14ac:dyDescent="0.25">
      <c r="A9573" s="5" t="s">
        <v>25153</v>
      </c>
      <c r="B9573" s="5" t="s">
        <v>25154</v>
      </c>
      <c r="C9573" s="5" t="s">
        <v>113778</v>
      </c>
      <c r="D9573" s="5" t="s">
        <v>113779</v>
      </c>
      <c r="E9573" s="5" t="s">
        <v>48</v>
      </c>
    </row>
    <row r="9574" spans="1:5" x14ac:dyDescent="0.25">
      <c r="A9574" s="5" t="s">
        <v>25155</v>
      </c>
      <c r="B9574" s="5" t="s">
        <v>25156</v>
      </c>
      <c r="C9574" s="5" t="s">
        <v>113780</v>
      </c>
      <c r="D9574" s="5" t="s">
        <v>113781</v>
      </c>
      <c r="E9574" s="5" t="s">
        <v>25157</v>
      </c>
    </row>
    <row r="9575" spans="1:5" x14ac:dyDescent="0.25">
      <c r="A9575" s="5" t="s">
        <v>16733</v>
      </c>
      <c r="B9575" s="5" t="s">
        <v>25158</v>
      </c>
      <c r="C9575" s="5" t="s">
        <v>113782</v>
      </c>
      <c r="D9575" s="5" t="s">
        <v>113783</v>
      </c>
      <c r="E9575" s="5" t="s">
        <v>5903</v>
      </c>
    </row>
    <row r="9576" spans="1:5" x14ac:dyDescent="0.25">
      <c r="A9576" s="5" t="s">
        <v>25159</v>
      </c>
      <c r="B9576" s="5" t="s">
        <v>25160</v>
      </c>
      <c r="C9576" s="5" t="s">
        <v>113784</v>
      </c>
      <c r="D9576" s="5" t="s">
        <v>113785</v>
      </c>
      <c r="E9576" s="5" t="s">
        <v>25161</v>
      </c>
    </row>
    <row r="9577" spans="1:5" x14ac:dyDescent="0.25">
      <c r="A9577" s="5" t="s">
        <v>25163</v>
      </c>
      <c r="B9577" s="5" t="s">
        <v>25164</v>
      </c>
      <c r="C9577" s="5" t="s">
        <v>113786</v>
      </c>
      <c r="D9577" s="5" t="s">
        <v>113787</v>
      </c>
      <c r="E9577" s="5" t="s">
        <v>25120</v>
      </c>
    </row>
    <row r="9578" spans="1:5" x14ac:dyDescent="0.25">
      <c r="A9578" s="5" t="s">
        <v>25165</v>
      </c>
      <c r="B9578" s="5" t="s">
        <v>180688</v>
      </c>
      <c r="C9578" s="5" t="s">
        <v>113788</v>
      </c>
      <c r="D9578" s="5" t="s">
        <v>113789</v>
      </c>
      <c r="E9578" s="5" t="s">
        <v>180650</v>
      </c>
    </row>
    <row r="9579" spans="1:5" x14ac:dyDescent="0.25">
      <c r="A9579" s="5" t="s">
        <v>25166</v>
      </c>
      <c r="B9579" s="5" t="s">
        <v>25167</v>
      </c>
      <c r="C9579" s="5" t="s">
        <v>113790</v>
      </c>
      <c r="D9579" s="5" t="s">
        <v>113791</v>
      </c>
      <c r="E9579" s="5" t="s">
        <v>25168</v>
      </c>
    </row>
    <row r="9580" spans="1:5" x14ac:dyDescent="0.25">
      <c r="A9580" s="5" t="s">
        <v>25169</v>
      </c>
      <c r="B9580" s="5" t="s">
        <v>25170</v>
      </c>
      <c r="C9580" s="5" t="s">
        <v>113792</v>
      </c>
      <c r="D9580" s="5" t="s">
        <v>113793</v>
      </c>
      <c r="E9580" s="5" t="s">
        <v>180650</v>
      </c>
    </row>
    <row r="9581" spans="1:5" x14ac:dyDescent="0.25">
      <c r="A9581" s="5" t="s">
        <v>25171</v>
      </c>
      <c r="B9581" s="5" t="s">
        <v>25172</v>
      </c>
      <c r="C9581" s="5" t="s">
        <v>113794</v>
      </c>
      <c r="D9581" s="5" t="s">
        <v>113795</v>
      </c>
      <c r="E9581" s="5" t="s">
        <v>25173</v>
      </c>
    </row>
    <row r="9582" spans="1:5" x14ac:dyDescent="0.25">
      <c r="A9582" s="5" t="s">
        <v>25174</v>
      </c>
      <c r="B9582" s="5" t="s">
        <v>25175</v>
      </c>
      <c r="C9582" s="5" t="s">
        <v>113796</v>
      </c>
      <c r="D9582" s="5" t="s">
        <v>113797</v>
      </c>
      <c r="E9582" s="5" t="s">
        <v>25176</v>
      </c>
    </row>
    <row r="9583" spans="1:5" x14ac:dyDescent="0.25">
      <c r="A9583" s="5" t="s">
        <v>25177</v>
      </c>
      <c r="B9583" s="5" t="s">
        <v>25178</v>
      </c>
      <c r="C9583" s="5" t="s">
        <v>113798</v>
      </c>
      <c r="D9583" s="5" t="s">
        <v>113799</v>
      </c>
      <c r="E9583" s="5" t="s">
        <v>25179</v>
      </c>
    </row>
    <row r="9584" spans="1:5" x14ac:dyDescent="0.25">
      <c r="A9584" s="5" t="s">
        <v>25180</v>
      </c>
      <c r="B9584" s="5" t="s">
        <v>25181</v>
      </c>
      <c r="C9584" s="5" t="s">
        <v>113800</v>
      </c>
      <c r="D9584" s="5" t="s">
        <v>113801</v>
      </c>
      <c r="E9584" s="5" t="s">
        <v>25182</v>
      </c>
    </row>
    <row r="9585" spans="1:5" x14ac:dyDescent="0.25">
      <c r="A9585" s="5" t="s">
        <v>25183</v>
      </c>
      <c r="B9585" s="5" t="s">
        <v>180689</v>
      </c>
      <c r="C9585" s="5" t="s">
        <v>113802</v>
      </c>
      <c r="D9585" s="5" t="s">
        <v>113803</v>
      </c>
      <c r="E9585" s="5" t="s">
        <v>180683</v>
      </c>
    </row>
    <row r="9586" spans="1:5" x14ac:dyDescent="0.25">
      <c r="A9586" s="5" t="s">
        <v>25184</v>
      </c>
      <c r="B9586" s="5" t="s">
        <v>25185</v>
      </c>
      <c r="C9586" s="5" t="s">
        <v>113804</v>
      </c>
      <c r="D9586" s="5" t="s">
        <v>113805</v>
      </c>
      <c r="E9586" s="5" t="s">
        <v>48</v>
      </c>
    </row>
    <row r="9587" spans="1:5" x14ac:dyDescent="0.25">
      <c r="A9587" s="5" t="s">
        <v>25186</v>
      </c>
      <c r="B9587" s="5" t="s">
        <v>25187</v>
      </c>
      <c r="C9587" s="5" t="s">
        <v>113806</v>
      </c>
      <c r="D9587" s="5" t="s">
        <v>113807</v>
      </c>
      <c r="E9587" s="5" t="s">
        <v>2610</v>
      </c>
    </row>
    <row r="9588" spans="1:5" x14ac:dyDescent="0.25">
      <c r="A9588" s="5" t="s">
        <v>25188</v>
      </c>
      <c r="B9588" s="5" t="s">
        <v>25189</v>
      </c>
      <c r="C9588" s="5" t="s">
        <v>113808</v>
      </c>
      <c r="D9588" s="5" t="s">
        <v>113809</v>
      </c>
      <c r="E9588" s="5" t="s">
        <v>25015</v>
      </c>
    </row>
    <row r="9589" spans="1:5" x14ac:dyDescent="0.25">
      <c r="A9589" s="5" t="s">
        <v>25190</v>
      </c>
      <c r="B9589" s="5" t="s">
        <v>191</v>
      </c>
      <c r="C9589" s="5" t="s">
        <v>113810</v>
      </c>
      <c r="D9589" s="5" t="s">
        <v>113811</v>
      </c>
      <c r="E9589" s="5" t="s">
        <v>25151</v>
      </c>
    </row>
    <row r="9590" spans="1:5" x14ac:dyDescent="0.25">
      <c r="A9590" s="5" t="s">
        <v>25191</v>
      </c>
      <c r="B9590" s="5" t="s">
        <v>25192</v>
      </c>
      <c r="C9590" s="5" t="s">
        <v>113812</v>
      </c>
      <c r="D9590" s="5" t="s">
        <v>113813</v>
      </c>
      <c r="E9590" s="5" t="s">
        <v>25193</v>
      </c>
    </row>
    <row r="9591" spans="1:5" x14ac:dyDescent="0.25">
      <c r="A9591" s="5" t="s">
        <v>25194</v>
      </c>
      <c r="B9591" s="5" t="s">
        <v>25195</v>
      </c>
      <c r="C9591" s="5" t="s">
        <v>113814</v>
      </c>
      <c r="D9591" s="5" t="s">
        <v>113815</v>
      </c>
      <c r="E9591" s="5" t="s">
        <v>25196</v>
      </c>
    </row>
    <row r="9592" spans="1:5" x14ac:dyDescent="0.25">
      <c r="A9592" s="5" t="s">
        <v>25197</v>
      </c>
      <c r="B9592" s="5" t="s">
        <v>25198</v>
      </c>
      <c r="C9592" s="5" t="s">
        <v>113816</v>
      </c>
      <c r="D9592" s="5" t="s">
        <v>113817</v>
      </c>
      <c r="E9592" s="5" t="s">
        <v>25199</v>
      </c>
    </row>
    <row r="9593" spans="1:5" x14ac:dyDescent="0.25">
      <c r="A9593" s="5" t="s">
        <v>25201</v>
      </c>
      <c r="B9593" s="5" t="s">
        <v>25202</v>
      </c>
      <c r="C9593" s="5" t="s">
        <v>113818</v>
      </c>
      <c r="D9593" s="5" t="s">
        <v>113819</v>
      </c>
      <c r="E9593" s="5" t="s">
        <v>23402</v>
      </c>
    </row>
    <row r="9594" spans="1:5" x14ac:dyDescent="0.25">
      <c r="A9594" s="5" t="s">
        <v>25203</v>
      </c>
      <c r="B9594" s="5" t="s">
        <v>180690</v>
      </c>
      <c r="C9594" s="5" t="s">
        <v>113820</v>
      </c>
      <c r="D9594" s="5" t="s">
        <v>106571</v>
      </c>
      <c r="E9594" s="5" t="s">
        <v>180691</v>
      </c>
    </row>
    <row r="9595" spans="1:5" x14ac:dyDescent="0.25">
      <c r="A9595" s="5" t="s">
        <v>25204</v>
      </c>
      <c r="B9595" s="5" t="s">
        <v>25205</v>
      </c>
      <c r="C9595" s="5" t="s">
        <v>113821</v>
      </c>
      <c r="D9595" s="5" t="s">
        <v>113822</v>
      </c>
      <c r="E9595" s="5" t="s">
        <v>6543</v>
      </c>
    </row>
    <row r="9596" spans="1:5" x14ac:dyDescent="0.25">
      <c r="A9596" s="5" t="s">
        <v>25207</v>
      </c>
      <c r="B9596" s="5" t="s">
        <v>25208</v>
      </c>
      <c r="C9596" s="5" t="s">
        <v>113823</v>
      </c>
      <c r="D9596" s="5" t="s">
        <v>113824</v>
      </c>
      <c r="E9596" s="5" t="s">
        <v>8588</v>
      </c>
    </row>
    <row r="9597" spans="1:5" x14ac:dyDescent="0.25">
      <c r="A9597" s="5" t="s">
        <v>25209</v>
      </c>
      <c r="B9597" s="5" t="s">
        <v>25210</v>
      </c>
      <c r="C9597" s="5" t="s">
        <v>113825</v>
      </c>
      <c r="D9597" s="5" t="s">
        <v>113826</v>
      </c>
      <c r="E9597" s="5" t="s">
        <v>8588</v>
      </c>
    </row>
    <row r="9598" spans="1:5" x14ac:dyDescent="0.25">
      <c r="A9598" s="5" t="s">
        <v>25211</v>
      </c>
      <c r="B9598" s="5" t="s">
        <v>25212</v>
      </c>
      <c r="C9598" s="5" t="s">
        <v>113827</v>
      </c>
      <c r="D9598" s="5" t="s">
        <v>113828</v>
      </c>
      <c r="E9598" s="5" t="s">
        <v>25213</v>
      </c>
    </row>
    <row r="9599" spans="1:5" x14ac:dyDescent="0.25">
      <c r="A9599" s="5" t="s">
        <v>25214</v>
      </c>
      <c r="B9599" s="5" t="s">
        <v>25215</v>
      </c>
      <c r="C9599" s="5" t="s">
        <v>113829</v>
      </c>
      <c r="D9599" s="5" t="s">
        <v>113830</v>
      </c>
      <c r="E9599" s="5" t="s">
        <v>8127</v>
      </c>
    </row>
    <row r="9600" spans="1:5" x14ac:dyDescent="0.25">
      <c r="A9600" s="5" t="s">
        <v>25216</v>
      </c>
      <c r="B9600" s="5" t="s">
        <v>25217</v>
      </c>
      <c r="C9600" s="5" t="s">
        <v>113831</v>
      </c>
      <c r="D9600" s="5" t="s">
        <v>113832</v>
      </c>
      <c r="E9600" s="5" t="s">
        <v>25218</v>
      </c>
    </row>
    <row r="9601" spans="1:5" x14ac:dyDescent="0.25">
      <c r="A9601" s="5" t="s">
        <v>25219</v>
      </c>
      <c r="B9601" s="5" t="s">
        <v>24627</v>
      </c>
      <c r="C9601" s="5" t="s">
        <v>113833</v>
      </c>
      <c r="D9601" s="5" t="s">
        <v>113834</v>
      </c>
      <c r="E9601" s="5" t="s">
        <v>25220</v>
      </c>
    </row>
    <row r="9602" spans="1:5" x14ac:dyDescent="0.25">
      <c r="A9602" s="5" t="s">
        <v>25221</v>
      </c>
      <c r="B9602" s="5" t="s">
        <v>25222</v>
      </c>
      <c r="C9602" s="5" t="s">
        <v>113835</v>
      </c>
      <c r="D9602" s="5" t="s">
        <v>113836</v>
      </c>
      <c r="E9602" s="5" t="s">
        <v>324</v>
      </c>
    </row>
    <row r="9603" spans="1:5" x14ac:dyDescent="0.25">
      <c r="A9603" s="5" t="s">
        <v>25223</v>
      </c>
      <c r="B9603" s="5" t="s">
        <v>25224</v>
      </c>
      <c r="C9603" s="5" t="s">
        <v>113837</v>
      </c>
      <c r="D9603" s="5" t="s">
        <v>113838</v>
      </c>
      <c r="E9603" s="5" t="s">
        <v>25225</v>
      </c>
    </row>
    <row r="9604" spans="1:5" x14ac:dyDescent="0.25">
      <c r="A9604" s="5" t="s">
        <v>25226</v>
      </c>
      <c r="B9604" s="5" t="s">
        <v>25227</v>
      </c>
      <c r="C9604" s="5" t="s">
        <v>113839</v>
      </c>
      <c r="D9604" s="5" t="s">
        <v>113840</v>
      </c>
      <c r="E9604" s="5" t="s">
        <v>7413</v>
      </c>
    </row>
    <row r="9605" spans="1:5" x14ac:dyDescent="0.25">
      <c r="A9605" s="5" t="s">
        <v>25228</v>
      </c>
      <c r="B9605" s="5" t="s">
        <v>25229</v>
      </c>
      <c r="C9605" s="5" t="s">
        <v>113841</v>
      </c>
      <c r="D9605" s="5" t="s">
        <v>113842</v>
      </c>
      <c r="E9605" s="5" t="s">
        <v>25206</v>
      </c>
    </row>
    <row r="9606" spans="1:5" x14ac:dyDescent="0.25">
      <c r="A9606" s="5" t="s">
        <v>25230</v>
      </c>
      <c r="B9606" s="5" t="s">
        <v>6762</v>
      </c>
      <c r="C9606" s="5" t="s">
        <v>113843</v>
      </c>
      <c r="D9606" s="5" t="s">
        <v>113844</v>
      </c>
      <c r="E9606" s="5" t="s">
        <v>25231</v>
      </c>
    </row>
    <row r="9607" spans="1:5" x14ac:dyDescent="0.25">
      <c r="A9607" s="5" t="s">
        <v>25232</v>
      </c>
      <c r="B9607" s="5" t="s">
        <v>25233</v>
      </c>
      <c r="C9607" s="5" t="s">
        <v>113845</v>
      </c>
      <c r="D9607" s="5" t="s">
        <v>113846</v>
      </c>
      <c r="E9607" s="5" t="s">
        <v>25234</v>
      </c>
    </row>
    <row r="9608" spans="1:5" x14ac:dyDescent="0.25">
      <c r="A9608" s="5" t="s">
        <v>25235</v>
      </c>
      <c r="B9608" s="5" t="s">
        <v>25236</v>
      </c>
      <c r="C9608" s="5" t="s">
        <v>113847</v>
      </c>
      <c r="D9608" s="5" t="s">
        <v>113848</v>
      </c>
      <c r="E9608" s="5" t="s">
        <v>25237</v>
      </c>
    </row>
    <row r="9609" spans="1:5" x14ac:dyDescent="0.25">
      <c r="A9609" s="5" t="s">
        <v>25238</v>
      </c>
      <c r="B9609" s="5" t="s">
        <v>25239</v>
      </c>
      <c r="C9609" s="5" t="s">
        <v>113849</v>
      </c>
      <c r="D9609" s="5" t="s">
        <v>113850</v>
      </c>
      <c r="E9609" s="5" t="s">
        <v>25240</v>
      </c>
    </row>
    <row r="9610" spans="1:5" x14ac:dyDescent="0.25">
      <c r="A9610" s="5" t="s">
        <v>25241</v>
      </c>
      <c r="B9610" s="5" t="s">
        <v>25242</v>
      </c>
      <c r="C9610" s="5" t="s">
        <v>113851</v>
      </c>
      <c r="D9610" s="5" t="s">
        <v>113852</v>
      </c>
      <c r="E9610" s="5" t="s">
        <v>13724</v>
      </c>
    </row>
    <row r="9611" spans="1:5" x14ac:dyDescent="0.25">
      <c r="A9611" s="5" t="s">
        <v>25243</v>
      </c>
      <c r="B9611" s="5" t="s">
        <v>25244</v>
      </c>
      <c r="C9611" s="5" t="s">
        <v>113853</v>
      </c>
      <c r="D9611" s="5" t="s">
        <v>113854</v>
      </c>
      <c r="E9611" s="5" t="s">
        <v>1527</v>
      </c>
    </row>
    <row r="9612" spans="1:5" x14ac:dyDescent="0.25">
      <c r="A9612" s="5" t="s">
        <v>25245</v>
      </c>
      <c r="B9612" s="5" t="s">
        <v>25246</v>
      </c>
      <c r="C9612" s="5" t="s">
        <v>113855</v>
      </c>
      <c r="D9612" s="5" t="s">
        <v>113856</v>
      </c>
      <c r="E9612" s="5" t="s">
        <v>4706</v>
      </c>
    </row>
    <row r="9613" spans="1:5" x14ac:dyDescent="0.25">
      <c r="A9613" s="5" t="s">
        <v>25247</v>
      </c>
      <c r="B9613" s="5" t="s">
        <v>25248</v>
      </c>
      <c r="C9613" s="5" t="s">
        <v>113857</v>
      </c>
      <c r="D9613" s="5" t="s">
        <v>113858</v>
      </c>
      <c r="E9613" s="5" t="s">
        <v>3223</v>
      </c>
    </row>
    <row r="9614" spans="1:5" x14ac:dyDescent="0.25">
      <c r="A9614" s="5" t="s">
        <v>25249</v>
      </c>
      <c r="B9614" s="5" t="s">
        <v>25250</v>
      </c>
      <c r="C9614" s="5" t="s">
        <v>113859</v>
      </c>
      <c r="D9614" s="5" t="s">
        <v>113860</v>
      </c>
      <c r="E9614" s="5" t="s">
        <v>11577</v>
      </c>
    </row>
    <row r="9615" spans="1:5" x14ac:dyDescent="0.25">
      <c r="A9615" s="5" t="s">
        <v>25251</v>
      </c>
      <c r="B9615" s="5" t="s">
        <v>25252</v>
      </c>
      <c r="C9615" s="5" t="s">
        <v>113861</v>
      </c>
      <c r="D9615" s="5" t="s">
        <v>113862</v>
      </c>
      <c r="E9615" s="5" t="s">
        <v>2427</v>
      </c>
    </row>
    <row r="9616" spans="1:5" x14ac:dyDescent="0.25">
      <c r="A9616" s="5" t="s">
        <v>25253</v>
      </c>
      <c r="B9616" s="5" t="s">
        <v>25254</v>
      </c>
      <c r="C9616" s="5" t="s">
        <v>113863</v>
      </c>
      <c r="D9616" s="5" t="s">
        <v>113864</v>
      </c>
      <c r="E9616" s="5" t="s">
        <v>13391</v>
      </c>
    </row>
    <row r="9617" spans="1:5" x14ac:dyDescent="0.25">
      <c r="A9617" s="5" t="s">
        <v>25255</v>
      </c>
      <c r="B9617" s="5" t="s">
        <v>25256</v>
      </c>
      <c r="C9617" s="5" t="s">
        <v>113865</v>
      </c>
      <c r="D9617" s="5" t="s">
        <v>113854</v>
      </c>
      <c r="E9617" s="5" t="s">
        <v>3881</v>
      </c>
    </row>
    <row r="9618" spans="1:5" x14ac:dyDescent="0.25">
      <c r="A9618" s="5" t="s">
        <v>25257</v>
      </c>
      <c r="B9618" s="5" t="s">
        <v>25258</v>
      </c>
      <c r="C9618" s="5" t="s">
        <v>101770</v>
      </c>
      <c r="D9618" s="5" t="s">
        <v>113866</v>
      </c>
      <c r="E9618" s="5" t="s">
        <v>963</v>
      </c>
    </row>
    <row r="9619" spans="1:5" x14ac:dyDescent="0.25">
      <c r="A9619" s="5" t="s">
        <v>25259</v>
      </c>
      <c r="B9619" s="5" t="s">
        <v>25260</v>
      </c>
      <c r="C9619" s="5" t="s">
        <v>113867</v>
      </c>
      <c r="D9619" s="5" t="s">
        <v>113868</v>
      </c>
      <c r="E9619" s="5" t="s">
        <v>25261</v>
      </c>
    </row>
    <row r="9620" spans="1:5" x14ac:dyDescent="0.25">
      <c r="A9620" s="5" t="s">
        <v>25262</v>
      </c>
      <c r="B9620" s="5" t="s">
        <v>25263</v>
      </c>
      <c r="C9620" s="5" t="s">
        <v>113869</v>
      </c>
      <c r="D9620" s="5" t="s">
        <v>113870</v>
      </c>
      <c r="E9620" s="5" t="s">
        <v>14848</v>
      </c>
    </row>
    <row r="9621" spans="1:5" x14ac:dyDescent="0.25">
      <c r="A9621" s="5" t="s">
        <v>25264</v>
      </c>
      <c r="B9621" s="5" t="s">
        <v>25265</v>
      </c>
      <c r="C9621" s="5" t="s">
        <v>113871</v>
      </c>
      <c r="D9621" s="5" t="s">
        <v>113872</v>
      </c>
      <c r="E9621" s="5" t="s">
        <v>25266</v>
      </c>
    </row>
    <row r="9622" spans="1:5" x14ac:dyDescent="0.25">
      <c r="A9622" s="5" t="s">
        <v>25267</v>
      </c>
      <c r="B9622" s="5" t="s">
        <v>855</v>
      </c>
      <c r="C9622" s="5" t="s">
        <v>113873</v>
      </c>
      <c r="D9622" s="5" t="s">
        <v>113874</v>
      </c>
      <c r="E9622" s="5" t="s">
        <v>415</v>
      </c>
    </row>
    <row r="9623" spans="1:5" x14ac:dyDescent="0.25">
      <c r="A9623" s="5" t="s">
        <v>25268</v>
      </c>
      <c r="B9623" s="5" t="s">
        <v>180692</v>
      </c>
      <c r="C9623" s="5" t="s">
        <v>113875</v>
      </c>
      <c r="D9623" s="5" t="s">
        <v>113876</v>
      </c>
      <c r="E9623" s="5" t="s">
        <v>113877</v>
      </c>
    </row>
    <row r="9624" spans="1:5" x14ac:dyDescent="0.25">
      <c r="A9624" s="5" t="s">
        <v>25269</v>
      </c>
      <c r="B9624" s="5" t="s">
        <v>25270</v>
      </c>
      <c r="C9624" s="5" t="s">
        <v>113878</v>
      </c>
      <c r="D9624" s="5" t="s">
        <v>113879</v>
      </c>
      <c r="E9624" s="5" t="s">
        <v>25271</v>
      </c>
    </row>
    <row r="9625" spans="1:5" x14ac:dyDescent="0.25">
      <c r="A9625" s="5" t="s">
        <v>25272</v>
      </c>
      <c r="B9625" s="5" t="s">
        <v>25273</v>
      </c>
      <c r="C9625" s="5" t="s">
        <v>113880</v>
      </c>
      <c r="D9625" s="5" t="s">
        <v>113881</v>
      </c>
      <c r="E9625" s="5" t="s">
        <v>22076</v>
      </c>
    </row>
    <row r="9626" spans="1:5" x14ac:dyDescent="0.25">
      <c r="A9626" s="5" t="s">
        <v>25274</v>
      </c>
      <c r="B9626" s="5" t="s">
        <v>180693</v>
      </c>
      <c r="C9626" s="5" t="s">
        <v>113882</v>
      </c>
      <c r="D9626" s="5" t="s">
        <v>113883</v>
      </c>
      <c r="E9626" s="5" t="s">
        <v>180694</v>
      </c>
    </row>
    <row r="9627" spans="1:5" x14ac:dyDescent="0.25">
      <c r="A9627" s="5" t="s">
        <v>25275</v>
      </c>
      <c r="B9627" s="5" t="s">
        <v>180695</v>
      </c>
      <c r="C9627" s="5" t="s">
        <v>113884</v>
      </c>
      <c r="D9627" s="5" t="s">
        <v>113885</v>
      </c>
      <c r="E9627" s="5" t="s">
        <v>180696</v>
      </c>
    </row>
    <row r="9628" spans="1:5" x14ac:dyDescent="0.25">
      <c r="A9628" s="5" t="s">
        <v>25276</v>
      </c>
      <c r="B9628" s="5" t="s">
        <v>25277</v>
      </c>
      <c r="C9628" s="5" t="s">
        <v>113886</v>
      </c>
      <c r="D9628" s="5" t="s">
        <v>113887</v>
      </c>
      <c r="E9628" s="5" t="s">
        <v>25278</v>
      </c>
    </row>
    <row r="9629" spans="1:5" x14ac:dyDescent="0.25">
      <c r="A9629" s="5" t="s">
        <v>25279</v>
      </c>
      <c r="B9629" s="5" t="s">
        <v>25280</v>
      </c>
      <c r="C9629" s="5" t="s">
        <v>113888</v>
      </c>
      <c r="D9629" s="5" t="s">
        <v>113889</v>
      </c>
      <c r="E9629" s="5" t="s">
        <v>48</v>
      </c>
    </row>
    <row r="9630" spans="1:5" x14ac:dyDescent="0.25">
      <c r="A9630" s="5" t="s">
        <v>25281</v>
      </c>
      <c r="B9630" s="5" t="s">
        <v>25282</v>
      </c>
      <c r="C9630" s="5" t="s">
        <v>113890</v>
      </c>
      <c r="D9630" s="5" t="s">
        <v>113891</v>
      </c>
      <c r="E9630" s="5" t="s">
        <v>25283</v>
      </c>
    </row>
    <row r="9631" spans="1:5" x14ac:dyDescent="0.25">
      <c r="A9631" s="5" t="s">
        <v>25284</v>
      </c>
      <c r="B9631" s="5" t="s">
        <v>180697</v>
      </c>
      <c r="C9631" s="5" t="s">
        <v>113892</v>
      </c>
      <c r="D9631" s="5" t="s">
        <v>113893</v>
      </c>
      <c r="E9631" s="5" t="s">
        <v>180698</v>
      </c>
    </row>
    <row r="9632" spans="1:5" x14ac:dyDescent="0.25">
      <c r="A9632" s="5" t="s">
        <v>25285</v>
      </c>
      <c r="B9632" s="5" t="s">
        <v>25286</v>
      </c>
      <c r="C9632" s="5" t="s">
        <v>113894</v>
      </c>
      <c r="D9632" s="5" t="s">
        <v>113895</v>
      </c>
      <c r="E9632" s="5" t="s">
        <v>48</v>
      </c>
    </row>
    <row r="9633" spans="1:5" x14ac:dyDescent="0.25">
      <c r="A9633" s="5" t="s">
        <v>25287</v>
      </c>
      <c r="B9633" s="5" t="s">
        <v>25288</v>
      </c>
      <c r="C9633" s="5" t="s">
        <v>113896</v>
      </c>
      <c r="D9633" s="5" t="s">
        <v>113897</v>
      </c>
      <c r="E9633" s="5" t="s">
        <v>25289</v>
      </c>
    </row>
    <row r="9634" spans="1:5" x14ac:dyDescent="0.25">
      <c r="A9634" s="5" t="s">
        <v>25291</v>
      </c>
      <c r="B9634" s="5" t="s">
        <v>25292</v>
      </c>
      <c r="C9634" s="5" t="s">
        <v>113898</v>
      </c>
      <c r="D9634" s="5" t="s">
        <v>113899</v>
      </c>
      <c r="E9634" s="5" t="s">
        <v>22633</v>
      </c>
    </row>
    <row r="9635" spans="1:5" x14ac:dyDescent="0.25">
      <c r="A9635" s="5" t="s">
        <v>25294</v>
      </c>
      <c r="B9635" s="5" t="s">
        <v>25295</v>
      </c>
      <c r="C9635" s="5" t="s">
        <v>113900</v>
      </c>
      <c r="D9635" s="5" t="s">
        <v>113901</v>
      </c>
      <c r="E9635" s="5" t="s">
        <v>22019</v>
      </c>
    </row>
    <row r="9636" spans="1:5" x14ac:dyDescent="0.25">
      <c r="A9636" s="5" t="s">
        <v>25296</v>
      </c>
      <c r="B9636" s="5" t="s">
        <v>25297</v>
      </c>
      <c r="C9636" s="5" t="s">
        <v>113902</v>
      </c>
      <c r="D9636" s="5" t="s">
        <v>113903</v>
      </c>
      <c r="E9636" s="5" t="s">
        <v>25298</v>
      </c>
    </row>
    <row r="9637" spans="1:5" x14ac:dyDescent="0.25">
      <c r="A9637" s="5" t="s">
        <v>25299</v>
      </c>
      <c r="B9637" s="5" t="s">
        <v>25300</v>
      </c>
      <c r="C9637" s="5" t="s">
        <v>113904</v>
      </c>
      <c r="D9637" s="5" t="s">
        <v>113905</v>
      </c>
      <c r="E9637" s="5" t="s">
        <v>48</v>
      </c>
    </row>
    <row r="9638" spans="1:5" x14ac:dyDescent="0.25">
      <c r="A9638" s="5" t="s">
        <v>25302</v>
      </c>
      <c r="B9638" s="5" t="s">
        <v>25303</v>
      </c>
      <c r="C9638" s="5" t="s">
        <v>113906</v>
      </c>
      <c r="D9638" s="5" t="s">
        <v>113907</v>
      </c>
      <c r="E9638" s="5" t="s">
        <v>25304</v>
      </c>
    </row>
    <row r="9639" spans="1:5" x14ac:dyDescent="0.25">
      <c r="A9639" s="5" t="s">
        <v>25305</v>
      </c>
      <c r="B9639" s="5" t="s">
        <v>25306</v>
      </c>
      <c r="C9639" s="5" t="s">
        <v>113908</v>
      </c>
      <c r="D9639" s="5" t="s">
        <v>113909</v>
      </c>
      <c r="E9639" s="5" t="s">
        <v>23919</v>
      </c>
    </row>
    <row r="9640" spans="1:5" x14ac:dyDescent="0.25">
      <c r="A9640" s="5" t="s">
        <v>25307</v>
      </c>
      <c r="B9640" s="5" t="s">
        <v>25308</v>
      </c>
      <c r="C9640" s="5" t="s">
        <v>113910</v>
      </c>
      <c r="D9640" s="5" t="s">
        <v>113911</v>
      </c>
      <c r="E9640" s="5" t="s">
        <v>48</v>
      </c>
    </row>
    <row r="9641" spans="1:5" x14ac:dyDescent="0.25">
      <c r="A9641" s="5" t="s">
        <v>25309</v>
      </c>
      <c r="B9641" s="5" t="s">
        <v>25310</v>
      </c>
      <c r="C9641" s="5" t="s">
        <v>113912</v>
      </c>
      <c r="D9641" s="5" t="s">
        <v>113913</v>
      </c>
      <c r="E9641" s="5" t="s">
        <v>25311</v>
      </c>
    </row>
    <row r="9642" spans="1:5" x14ac:dyDescent="0.25">
      <c r="A9642" s="5" t="s">
        <v>25312</v>
      </c>
      <c r="B9642" s="5" t="s">
        <v>6927</v>
      </c>
      <c r="C9642" s="5" t="s">
        <v>113914</v>
      </c>
      <c r="D9642" s="5" t="s">
        <v>113915</v>
      </c>
      <c r="E9642" s="5" t="s">
        <v>25313</v>
      </c>
    </row>
    <row r="9643" spans="1:5" x14ac:dyDescent="0.25">
      <c r="A9643" s="5" t="s">
        <v>25314</v>
      </c>
      <c r="B9643" s="5" t="s">
        <v>25315</v>
      </c>
      <c r="C9643" s="5" t="s">
        <v>113916</v>
      </c>
      <c r="D9643" s="5" t="s">
        <v>113917</v>
      </c>
      <c r="E9643" s="5" t="s">
        <v>25316</v>
      </c>
    </row>
    <row r="9644" spans="1:5" x14ac:dyDescent="0.25">
      <c r="A9644" s="5" t="s">
        <v>25317</v>
      </c>
      <c r="B9644" s="5" t="s">
        <v>25318</v>
      </c>
      <c r="C9644" s="5" t="s">
        <v>113918</v>
      </c>
      <c r="D9644" s="5" t="s">
        <v>113919</v>
      </c>
      <c r="E9644" s="5" t="s">
        <v>25319</v>
      </c>
    </row>
    <row r="9645" spans="1:5" x14ac:dyDescent="0.25">
      <c r="A9645" s="5" t="s">
        <v>25320</v>
      </c>
      <c r="B9645" s="5" t="s">
        <v>25321</v>
      </c>
      <c r="C9645" s="5" t="s">
        <v>113920</v>
      </c>
      <c r="D9645" s="5" t="s">
        <v>113921</v>
      </c>
      <c r="E9645" s="5" t="s">
        <v>22125</v>
      </c>
    </row>
    <row r="9646" spans="1:5" x14ac:dyDescent="0.25">
      <c r="A9646" s="5" t="s">
        <v>25322</v>
      </c>
      <c r="B9646" s="5" t="s">
        <v>25323</v>
      </c>
      <c r="C9646" s="5" t="s">
        <v>113922</v>
      </c>
      <c r="D9646" s="5" t="s">
        <v>113923</v>
      </c>
      <c r="E9646" s="5" t="s">
        <v>25324</v>
      </c>
    </row>
    <row r="9647" spans="1:5" x14ac:dyDescent="0.25">
      <c r="A9647" s="5" t="s">
        <v>25325</v>
      </c>
      <c r="B9647" s="5" t="s">
        <v>180699</v>
      </c>
      <c r="C9647" s="5" t="s">
        <v>113924</v>
      </c>
      <c r="D9647" s="5" t="s">
        <v>113925</v>
      </c>
      <c r="E9647" s="5" t="s">
        <v>180700</v>
      </c>
    </row>
    <row r="9648" spans="1:5" x14ac:dyDescent="0.25">
      <c r="A9648" s="5" t="s">
        <v>25326</v>
      </c>
      <c r="B9648" s="5" t="s">
        <v>25327</v>
      </c>
      <c r="C9648" s="5" t="s">
        <v>113926</v>
      </c>
      <c r="D9648" s="5" t="s">
        <v>113927</v>
      </c>
      <c r="E9648" s="5" t="s">
        <v>48</v>
      </c>
    </row>
    <row r="9649" spans="1:5" x14ac:dyDescent="0.25">
      <c r="A9649" s="5" t="s">
        <v>25328</v>
      </c>
      <c r="B9649" s="5" t="s">
        <v>25329</v>
      </c>
      <c r="C9649" s="5" t="s">
        <v>113928</v>
      </c>
      <c r="D9649" s="5" t="s">
        <v>113929</v>
      </c>
      <c r="E9649" s="5" t="s">
        <v>25330</v>
      </c>
    </row>
    <row r="9650" spans="1:5" x14ac:dyDescent="0.25">
      <c r="A9650" s="5" t="s">
        <v>25331</v>
      </c>
      <c r="B9650" s="5" t="s">
        <v>25332</v>
      </c>
      <c r="C9650" s="5" t="s">
        <v>113930</v>
      </c>
      <c r="D9650" s="5" t="s">
        <v>113931</v>
      </c>
      <c r="E9650" s="5" t="s">
        <v>25333</v>
      </c>
    </row>
    <row r="9651" spans="1:5" x14ac:dyDescent="0.25">
      <c r="A9651" s="5" t="s">
        <v>25334</v>
      </c>
      <c r="B9651" s="5" t="s">
        <v>25335</v>
      </c>
      <c r="C9651" s="5" t="s">
        <v>113932</v>
      </c>
      <c r="D9651" s="5" t="s">
        <v>113933</v>
      </c>
      <c r="E9651" s="5" t="s">
        <v>4621</v>
      </c>
    </row>
    <row r="9652" spans="1:5" x14ac:dyDescent="0.25">
      <c r="A9652" s="5" t="s">
        <v>25336</v>
      </c>
      <c r="B9652" s="5" t="s">
        <v>25337</v>
      </c>
      <c r="C9652" s="5" t="s">
        <v>113934</v>
      </c>
      <c r="D9652" s="5" t="s">
        <v>113935</v>
      </c>
      <c r="E9652" s="5" t="s">
        <v>25338</v>
      </c>
    </row>
    <row r="9653" spans="1:5" x14ac:dyDescent="0.25">
      <c r="A9653" s="5" t="s">
        <v>25339</v>
      </c>
      <c r="B9653" s="5" t="s">
        <v>25340</v>
      </c>
      <c r="C9653" s="5" t="s">
        <v>113936</v>
      </c>
      <c r="D9653" s="5" t="s">
        <v>113937</v>
      </c>
      <c r="E9653" s="5" t="s">
        <v>25341</v>
      </c>
    </row>
    <row r="9654" spans="1:5" x14ac:dyDescent="0.25">
      <c r="A9654" s="5" t="s">
        <v>25342</v>
      </c>
      <c r="B9654" s="5" t="s">
        <v>25343</v>
      </c>
      <c r="C9654" s="5" t="s">
        <v>113938</v>
      </c>
      <c r="D9654" s="5" t="s">
        <v>113939</v>
      </c>
      <c r="E9654" s="5" t="s">
        <v>25344</v>
      </c>
    </row>
    <row r="9655" spans="1:5" x14ac:dyDescent="0.25">
      <c r="A9655" s="5" t="s">
        <v>25345</v>
      </c>
      <c r="B9655" s="5" t="s">
        <v>21726</v>
      </c>
      <c r="C9655" s="5" t="s">
        <v>113940</v>
      </c>
      <c r="D9655" s="5" t="s">
        <v>113941</v>
      </c>
      <c r="E9655" s="5" t="s">
        <v>11706</v>
      </c>
    </row>
    <row r="9656" spans="1:5" x14ac:dyDescent="0.25">
      <c r="A9656" s="5" t="s">
        <v>25346</v>
      </c>
      <c r="B9656" s="5" t="s">
        <v>25347</v>
      </c>
      <c r="C9656" s="5" t="s">
        <v>113942</v>
      </c>
      <c r="D9656" s="5" t="s">
        <v>113943</v>
      </c>
      <c r="E9656" s="5" t="s">
        <v>13020</v>
      </c>
    </row>
    <row r="9657" spans="1:5" x14ac:dyDescent="0.25">
      <c r="A9657" s="5" t="s">
        <v>25348</v>
      </c>
      <c r="B9657" s="5" t="s">
        <v>180701</v>
      </c>
      <c r="C9657" s="5" t="s">
        <v>113944</v>
      </c>
      <c r="D9657" s="5" t="s">
        <v>113945</v>
      </c>
      <c r="E9657" s="5" t="s">
        <v>180702</v>
      </c>
    </row>
    <row r="9658" spans="1:5" x14ac:dyDescent="0.25">
      <c r="A9658" s="5" t="s">
        <v>25349</v>
      </c>
      <c r="B9658" s="5" t="s">
        <v>25350</v>
      </c>
      <c r="C9658" s="5" t="s">
        <v>113946</v>
      </c>
      <c r="D9658" s="5" t="s">
        <v>113947</v>
      </c>
      <c r="E9658" s="5" t="s">
        <v>25351</v>
      </c>
    </row>
    <row r="9659" spans="1:5" x14ac:dyDescent="0.25">
      <c r="A9659" s="5" t="s">
        <v>25352</v>
      </c>
      <c r="B9659" s="5" t="s">
        <v>25353</v>
      </c>
      <c r="C9659" s="5" t="s">
        <v>113948</v>
      </c>
      <c r="D9659" s="5" t="s">
        <v>113949</v>
      </c>
      <c r="E9659" s="5" t="s">
        <v>25354</v>
      </c>
    </row>
    <row r="9660" spans="1:5" x14ac:dyDescent="0.25">
      <c r="A9660" s="5" t="s">
        <v>25355</v>
      </c>
      <c r="B9660" s="5" t="s">
        <v>25356</v>
      </c>
      <c r="C9660" s="5" t="s">
        <v>113950</v>
      </c>
      <c r="D9660" s="5" t="s">
        <v>113951</v>
      </c>
      <c r="E9660" s="5" t="s">
        <v>25357</v>
      </c>
    </row>
    <row r="9661" spans="1:5" x14ac:dyDescent="0.25">
      <c r="A9661" s="5" t="s">
        <v>25358</v>
      </c>
      <c r="B9661" s="5" t="s">
        <v>25359</v>
      </c>
      <c r="C9661" s="5" t="s">
        <v>113952</v>
      </c>
      <c r="D9661" s="5" t="s">
        <v>113953</v>
      </c>
      <c r="E9661" s="5" t="s">
        <v>6397</v>
      </c>
    </row>
    <row r="9662" spans="1:5" x14ac:dyDescent="0.25">
      <c r="A9662" s="5" t="s">
        <v>25360</v>
      </c>
      <c r="B9662" s="5" t="s">
        <v>113954</v>
      </c>
      <c r="C9662" s="5" t="s">
        <v>113955</v>
      </c>
      <c r="D9662" s="5" t="s">
        <v>113956</v>
      </c>
      <c r="E9662" s="5" t="s">
        <v>25361</v>
      </c>
    </row>
    <row r="9663" spans="1:5" x14ac:dyDescent="0.25">
      <c r="A9663" s="5" t="s">
        <v>25363</v>
      </c>
      <c r="B9663" s="5" t="s">
        <v>25364</v>
      </c>
      <c r="C9663" s="5" t="s">
        <v>113957</v>
      </c>
      <c r="D9663" s="5" t="s">
        <v>113958</v>
      </c>
      <c r="E9663" s="5" t="s">
        <v>48</v>
      </c>
    </row>
    <row r="9664" spans="1:5" x14ac:dyDescent="0.25">
      <c r="A9664" s="5" t="s">
        <v>25365</v>
      </c>
      <c r="B9664" s="5" t="s">
        <v>25366</v>
      </c>
      <c r="C9664" s="5" t="s">
        <v>113959</v>
      </c>
      <c r="D9664" s="5" t="s">
        <v>113960</v>
      </c>
      <c r="E9664" s="5" t="s">
        <v>25367</v>
      </c>
    </row>
    <row r="9665" spans="1:5" x14ac:dyDescent="0.25">
      <c r="A9665" s="5" t="s">
        <v>25368</v>
      </c>
      <c r="B9665" s="5" t="s">
        <v>25369</v>
      </c>
      <c r="C9665" s="5" t="s">
        <v>113961</v>
      </c>
      <c r="D9665" s="5" t="s">
        <v>113962</v>
      </c>
      <c r="E9665" s="5" t="s">
        <v>48</v>
      </c>
    </row>
    <row r="9666" spans="1:5" x14ac:dyDescent="0.25">
      <c r="A9666" s="5" t="s">
        <v>25370</v>
      </c>
      <c r="B9666" s="5" t="s">
        <v>25371</v>
      </c>
      <c r="C9666" s="5" t="s">
        <v>113963</v>
      </c>
      <c r="D9666" s="5" t="s">
        <v>113964</v>
      </c>
      <c r="E9666" s="5" t="s">
        <v>48</v>
      </c>
    </row>
    <row r="9667" spans="1:5" x14ac:dyDescent="0.25">
      <c r="A9667" s="5" t="s">
        <v>25372</v>
      </c>
      <c r="B9667" s="5" t="s">
        <v>25373</v>
      </c>
      <c r="C9667" s="5" t="s">
        <v>113965</v>
      </c>
      <c r="D9667" s="5" t="s">
        <v>113966</v>
      </c>
      <c r="E9667" s="5" t="s">
        <v>48</v>
      </c>
    </row>
    <row r="9668" spans="1:5" x14ac:dyDescent="0.25">
      <c r="A9668" s="5" t="s">
        <v>25374</v>
      </c>
      <c r="B9668" s="5" t="s">
        <v>25375</v>
      </c>
      <c r="C9668" s="5" t="s">
        <v>113967</v>
      </c>
      <c r="D9668" s="5" t="s">
        <v>113968</v>
      </c>
      <c r="E9668" s="5" t="s">
        <v>48</v>
      </c>
    </row>
    <row r="9669" spans="1:5" x14ac:dyDescent="0.25">
      <c r="A9669" s="5" t="s">
        <v>25376</v>
      </c>
      <c r="B9669" s="5" t="s">
        <v>25377</v>
      </c>
      <c r="C9669" s="5" t="s">
        <v>113969</v>
      </c>
      <c r="D9669" s="5" t="s">
        <v>113970</v>
      </c>
      <c r="E9669" s="5" t="s">
        <v>113971</v>
      </c>
    </row>
    <row r="9670" spans="1:5" x14ac:dyDescent="0.25">
      <c r="A9670" s="5" t="s">
        <v>25378</v>
      </c>
      <c r="B9670" s="5" t="s">
        <v>25379</v>
      </c>
      <c r="C9670" s="5" t="s">
        <v>113972</v>
      </c>
      <c r="D9670" s="5" t="s">
        <v>113973</v>
      </c>
      <c r="E9670" s="5" t="s">
        <v>113974</v>
      </c>
    </row>
    <row r="9671" spans="1:5" x14ac:dyDescent="0.25">
      <c r="A9671" s="5" t="s">
        <v>25380</v>
      </c>
      <c r="B9671" s="5" t="s">
        <v>113975</v>
      </c>
      <c r="C9671" s="5" t="s">
        <v>113976</v>
      </c>
      <c r="D9671" s="5" t="s">
        <v>113977</v>
      </c>
      <c r="E9671" s="5" t="s">
        <v>113978</v>
      </c>
    </row>
    <row r="9672" spans="1:5" x14ac:dyDescent="0.25">
      <c r="A9672" s="5" t="s">
        <v>25381</v>
      </c>
      <c r="B9672" s="5" t="s">
        <v>25382</v>
      </c>
      <c r="C9672" s="5" t="s">
        <v>113979</v>
      </c>
      <c r="D9672" s="5" t="s">
        <v>113980</v>
      </c>
      <c r="E9672" s="5" t="s">
        <v>113981</v>
      </c>
    </row>
    <row r="9673" spans="1:5" x14ac:dyDescent="0.25">
      <c r="A9673" s="5" t="s">
        <v>25383</v>
      </c>
      <c r="B9673" s="5" t="s">
        <v>25384</v>
      </c>
      <c r="C9673" s="5" t="s">
        <v>113982</v>
      </c>
      <c r="D9673" s="5" t="s">
        <v>113983</v>
      </c>
      <c r="E9673" s="5" t="s">
        <v>180703</v>
      </c>
    </row>
    <row r="9674" spans="1:5" x14ac:dyDescent="0.25">
      <c r="A9674" s="5" t="s">
        <v>25385</v>
      </c>
      <c r="B9674" s="5" t="s">
        <v>25386</v>
      </c>
      <c r="C9674" s="5" t="s">
        <v>113984</v>
      </c>
      <c r="D9674" s="5" t="s">
        <v>113985</v>
      </c>
      <c r="E9674" s="5" t="s">
        <v>113986</v>
      </c>
    </row>
    <row r="9675" spans="1:5" x14ac:dyDescent="0.25">
      <c r="A9675" s="5" t="s">
        <v>25387</v>
      </c>
      <c r="B9675" s="5" t="s">
        <v>25388</v>
      </c>
      <c r="C9675" s="5" t="s">
        <v>113987</v>
      </c>
      <c r="D9675" s="5" t="s">
        <v>113988</v>
      </c>
      <c r="E9675" s="5" t="s">
        <v>113986</v>
      </c>
    </row>
    <row r="9676" spans="1:5" x14ac:dyDescent="0.25">
      <c r="A9676" s="5" t="s">
        <v>25389</v>
      </c>
      <c r="B9676" s="5" t="s">
        <v>25390</v>
      </c>
      <c r="C9676" s="5" t="s">
        <v>113989</v>
      </c>
      <c r="D9676" s="5" t="s">
        <v>113990</v>
      </c>
      <c r="E9676" s="5" t="s">
        <v>48</v>
      </c>
    </row>
    <row r="9677" spans="1:5" x14ac:dyDescent="0.25">
      <c r="A9677" s="5" t="s">
        <v>25391</v>
      </c>
      <c r="B9677" s="5" t="s">
        <v>25392</v>
      </c>
      <c r="C9677" s="5" t="s">
        <v>113991</v>
      </c>
      <c r="D9677" s="5" t="s">
        <v>113992</v>
      </c>
      <c r="E9677" s="5" t="s">
        <v>5101</v>
      </c>
    </row>
    <row r="9678" spans="1:5" x14ac:dyDescent="0.25">
      <c r="A9678" s="5" t="s">
        <v>25393</v>
      </c>
      <c r="B9678" s="5" t="s">
        <v>25394</v>
      </c>
      <c r="C9678" s="5" t="s">
        <v>113993</v>
      </c>
      <c r="D9678" s="5" t="s">
        <v>113994</v>
      </c>
      <c r="E9678" s="5" t="s">
        <v>48</v>
      </c>
    </row>
    <row r="9679" spans="1:5" x14ac:dyDescent="0.25">
      <c r="A9679" s="5" t="s">
        <v>25395</v>
      </c>
      <c r="B9679" s="5" t="s">
        <v>25396</v>
      </c>
      <c r="C9679" s="5" t="s">
        <v>113995</v>
      </c>
      <c r="D9679" s="5" t="s">
        <v>113996</v>
      </c>
      <c r="E9679" s="5" t="s">
        <v>48</v>
      </c>
    </row>
    <row r="9680" spans="1:5" x14ac:dyDescent="0.25">
      <c r="A9680" s="5" t="s">
        <v>25397</v>
      </c>
      <c r="B9680" s="5" t="s">
        <v>25398</v>
      </c>
      <c r="C9680" s="5" t="s">
        <v>113997</v>
      </c>
      <c r="D9680" s="5" t="s">
        <v>113998</v>
      </c>
      <c r="E9680" s="5" t="s">
        <v>113999</v>
      </c>
    </row>
    <row r="9681" spans="1:5" x14ac:dyDescent="0.25">
      <c r="A9681" s="5" t="s">
        <v>25399</v>
      </c>
      <c r="B9681" s="5" t="s">
        <v>25400</v>
      </c>
      <c r="C9681" s="5" t="s">
        <v>114000</v>
      </c>
      <c r="D9681" s="5" t="s">
        <v>114001</v>
      </c>
      <c r="E9681" s="5" t="s">
        <v>48</v>
      </c>
    </row>
    <row r="9682" spans="1:5" x14ac:dyDescent="0.25">
      <c r="A9682" s="5" t="s">
        <v>25401</v>
      </c>
      <c r="B9682" s="5" t="s">
        <v>25402</v>
      </c>
      <c r="C9682" s="5" t="s">
        <v>114002</v>
      </c>
      <c r="D9682" s="5" t="s">
        <v>114003</v>
      </c>
      <c r="E9682" s="5" t="s">
        <v>48</v>
      </c>
    </row>
    <row r="9683" spans="1:5" x14ac:dyDescent="0.25">
      <c r="A9683" s="5" t="s">
        <v>25403</v>
      </c>
      <c r="B9683" s="5" t="s">
        <v>25404</v>
      </c>
      <c r="C9683" s="5" t="s">
        <v>114004</v>
      </c>
      <c r="D9683" s="5" t="s">
        <v>114005</v>
      </c>
      <c r="E9683" s="5" t="s">
        <v>48</v>
      </c>
    </row>
    <row r="9684" spans="1:5" x14ac:dyDescent="0.25">
      <c r="A9684" s="5" t="s">
        <v>25405</v>
      </c>
      <c r="B9684" s="5" t="s">
        <v>25406</v>
      </c>
      <c r="C9684" s="5" t="s">
        <v>114006</v>
      </c>
      <c r="D9684" s="5" t="s">
        <v>114007</v>
      </c>
      <c r="E9684" s="5" t="s">
        <v>48</v>
      </c>
    </row>
    <row r="9685" spans="1:5" x14ac:dyDescent="0.25">
      <c r="A9685" s="5" t="s">
        <v>25407</v>
      </c>
      <c r="B9685" s="5" t="s">
        <v>25408</v>
      </c>
      <c r="C9685" s="5" t="s">
        <v>114008</v>
      </c>
      <c r="D9685" s="5" t="s">
        <v>114009</v>
      </c>
      <c r="E9685" s="5" t="s">
        <v>48</v>
      </c>
    </row>
    <row r="9686" spans="1:5" x14ac:dyDescent="0.25">
      <c r="A9686" s="5" t="s">
        <v>25409</v>
      </c>
      <c r="B9686" s="5" t="s">
        <v>25410</v>
      </c>
      <c r="C9686" s="5" t="s">
        <v>114010</v>
      </c>
      <c r="D9686" s="5" t="s">
        <v>114011</v>
      </c>
      <c r="E9686" s="5" t="s">
        <v>48</v>
      </c>
    </row>
    <row r="9687" spans="1:5" x14ac:dyDescent="0.25">
      <c r="A9687" s="5" t="s">
        <v>25411</v>
      </c>
      <c r="B9687" s="5" t="s">
        <v>8739</v>
      </c>
      <c r="C9687" s="5" t="s">
        <v>114012</v>
      </c>
      <c r="D9687" s="5" t="s">
        <v>114013</v>
      </c>
      <c r="E9687" s="5" t="s">
        <v>48</v>
      </c>
    </row>
    <row r="9688" spans="1:5" x14ac:dyDescent="0.25">
      <c r="A9688" s="5" t="s">
        <v>25412</v>
      </c>
      <c r="B9688" s="5" t="s">
        <v>24684</v>
      </c>
      <c r="C9688" s="5" t="s">
        <v>114014</v>
      </c>
      <c r="D9688" s="5" t="s">
        <v>114015</v>
      </c>
      <c r="E9688" s="5" t="s">
        <v>48</v>
      </c>
    </row>
    <row r="9689" spans="1:5" x14ac:dyDescent="0.25">
      <c r="A9689" s="5" t="s">
        <v>25413</v>
      </c>
      <c r="B9689" s="5" t="s">
        <v>25414</v>
      </c>
      <c r="C9689" s="5" t="s">
        <v>114016</v>
      </c>
      <c r="D9689" s="5" t="s">
        <v>114017</v>
      </c>
      <c r="E9689" s="5" t="s">
        <v>48</v>
      </c>
    </row>
    <row r="9690" spans="1:5" x14ac:dyDescent="0.25">
      <c r="A9690" s="5" t="s">
        <v>25415</v>
      </c>
      <c r="B9690" s="5" t="s">
        <v>25416</v>
      </c>
      <c r="C9690" s="5" t="s">
        <v>114018</v>
      </c>
      <c r="D9690" s="5" t="s">
        <v>114019</v>
      </c>
      <c r="E9690" s="5" t="s">
        <v>48</v>
      </c>
    </row>
    <row r="9691" spans="1:5" x14ac:dyDescent="0.25">
      <c r="A9691" s="5" t="s">
        <v>25417</v>
      </c>
      <c r="B9691" s="5" t="s">
        <v>25418</v>
      </c>
      <c r="C9691" s="5" t="s">
        <v>114020</v>
      </c>
      <c r="D9691" s="5" t="s">
        <v>114021</v>
      </c>
      <c r="E9691" s="5" t="s">
        <v>48</v>
      </c>
    </row>
    <row r="9692" spans="1:5" x14ac:dyDescent="0.25">
      <c r="A9692" s="5" t="s">
        <v>25419</v>
      </c>
      <c r="B9692" s="5" t="s">
        <v>25420</v>
      </c>
      <c r="C9692" s="5" t="s">
        <v>114022</v>
      </c>
      <c r="D9692" s="5" t="s">
        <v>114023</v>
      </c>
      <c r="E9692" s="5" t="s">
        <v>48</v>
      </c>
    </row>
    <row r="9693" spans="1:5" x14ac:dyDescent="0.25">
      <c r="A9693" s="5" t="s">
        <v>25421</v>
      </c>
      <c r="B9693" s="5" t="s">
        <v>25422</v>
      </c>
      <c r="C9693" s="5" t="s">
        <v>114024</v>
      </c>
      <c r="D9693" s="5" t="s">
        <v>114025</v>
      </c>
      <c r="E9693" s="5" t="s">
        <v>48</v>
      </c>
    </row>
    <row r="9694" spans="1:5" x14ac:dyDescent="0.25">
      <c r="A9694" s="5" t="s">
        <v>25423</v>
      </c>
      <c r="B9694" s="5" t="s">
        <v>25424</v>
      </c>
      <c r="C9694" s="5" t="s">
        <v>114026</v>
      </c>
      <c r="D9694" s="5" t="s">
        <v>114027</v>
      </c>
      <c r="E9694" s="5" t="s">
        <v>48</v>
      </c>
    </row>
    <row r="9695" spans="1:5" x14ac:dyDescent="0.25">
      <c r="A9695" s="5" t="s">
        <v>25425</v>
      </c>
      <c r="B9695" s="5" t="s">
        <v>25426</v>
      </c>
      <c r="C9695" s="5" t="s">
        <v>114028</v>
      </c>
      <c r="D9695" s="5" t="s">
        <v>114029</v>
      </c>
      <c r="E9695" s="5" t="s">
        <v>48</v>
      </c>
    </row>
    <row r="9696" spans="1:5" x14ac:dyDescent="0.25">
      <c r="A9696" s="5" t="s">
        <v>25427</v>
      </c>
      <c r="B9696" s="5" t="s">
        <v>25428</v>
      </c>
      <c r="C9696" s="5" t="s">
        <v>114030</v>
      </c>
      <c r="D9696" s="5" t="s">
        <v>114031</v>
      </c>
      <c r="E9696" s="5" t="s">
        <v>48</v>
      </c>
    </row>
    <row r="9697" spans="1:5" x14ac:dyDescent="0.25">
      <c r="A9697" s="5" t="s">
        <v>25429</v>
      </c>
      <c r="B9697" s="5" t="s">
        <v>25430</v>
      </c>
      <c r="C9697" s="5" t="s">
        <v>114032</v>
      </c>
      <c r="D9697" s="5" t="s">
        <v>114033</v>
      </c>
      <c r="E9697" s="5" t="s">
        <v>48</v>
      </c>
    </row>
    <row r="9698" spans="1:5" x14ac:dyDescent="0.25">
      <c r="A9698" s="5" t="s">
        <v>25431</v>
      </c>
      <c r="B9698" s="5" t="s">
        <v>25432</v>
      </c>
      <c r="C9698" s="5" t="s">
        <v>114034</v>
      </c>
      <c r="D9698" s="5" t="s">
        <v>114035</v>
      </c>
      <c r="E9698" s="5" t="s">
        <v>48</v>
      </c>
    </row>
    <row r="9699" spans="1:5" x14ac:dyDescent="0.25">
      <c r="A9699" s="5" t="s">
        <v>25433</v>
      </c>
      <c r="B9699" s="5" t="s">
        <v>25434</v>
      </c>
      <c r="C9699" s="5" t="s">
        <v>114036</v>
      </c>
      <c r="D9699" s="5" t="s">
        <v>114037</v>
      </c>
      <c r="E9699" s="5" t="s">
        <v>48</v>
      </c>
    </row>
    <row r="9700" spans="1:5" x14ac:dyDescent="0.25">
      <c r="A9700" s="5" t="s">
        <v>25435</v>
      </c>
      <c r="B9700" s="5" t="s">
        <v>25436</v>
      </c>
      <c r="C9700" s="5" t="s">
        <v>114038</v>
      </c>
      <c r="D9700" s="5" t="s">
        <v>114039</v>
      </c>
      <c r="E9700" s="5" t="s">
        <v>48</v>
      </c>
    </row>
    <row r="9701" spans="1:5" x14ac:dyDescent="0.25">
      <c r="A9701" s="5" t="s">
        <v>25437</v>
      </c>
      <c r="B9701" s="5" t="s">
        <v>25438</v>
      </c>
      <c r="C9701" s="5" t="s">
        <v>114040</v>
      </c>
      <c r="D9701" s="5" t="s">
        <v>114041</v>
      </c>
      <c r="E9701" s="5" t="s">
        <v>48</v>
      </c>
    </row>
    <row r="9702" spans="1:5" x14ac:dyDescent="0.25">
      <c r="A9702" s="5" t="s">
        <v>25439</v>
      </c>
      <c r="B9702" s="5" t="s">
        <v>25440</v>
      </c>
      <c r="C9702" s="5" t="s">
        <v>114042</v>
      </c>
      <c r="D9702" s="5" t="s">
        <v>114043</v>
      </c>
      <c r="E9702" s="5" t="s">
        <v>48</v>
      </c>
    </row>
    <row r="9703" spans="1:5" x14ac:dyDescent="0.25">
      <c r="A9703" s="5" t="s">
        <v>25441</v>
      </c>
      <c r="B9703" s="5" t="s">
        <v>25442</v>
      </c>
      <c r="C9703" s="5" t="s">
        <v>114044</v>
      </c>
      <c r="D9703" s="5" t="s">
        <v>114045</v>
      </c>
      <c r="E9703" s="5" t="s">
        <v>48</v>
      </c>
    </row>
    <row r="9704" spans="1:5" x14ac:dyDescent="0.25">
      <c r="A9704" s="5" t="s">
        <v>25443</v>
      </c>
      <c r="B9704" s="5" t="s">
        <v>25444</v>
      </c>
      <c r="C9704" s="5" t="s">
        <v>114046</v>
      </c>
      <c r="D9704" s="5" t="s">
        <v>114047</v>
      </c>
      <c r="E9704" s="5" t="s">
        <v>48</v>
      </c>
    </row>
    <row r="9705" spans="1:5" x14ac:dyDescent="0.25">
      <c r="A9705" s="5" t="s">
        <v>25445</v>
      </c>
      <c r="B9705" s="5" t="s">
        <v>25446</v>
      </c>
      <c r="C9705" s="5" t="s">
        <v>114048</v>
      </c>
      <c r="D9705" s="5" t="s">
        <v>114049</v>
      </c>
      <c r="E9705" s="5" t="s">
        <v>48</v>
      </c>
    </row>
    <row r="9706" spans="1:5" x14ac:dyDescent="0.25">
      <c r="A9706" s="5" t="s">
        <v>25447</v>
      </c>
      <c r="B9706" s="5" t="s">
        <v>25448</v>
      </c>
      <c r="C9706" s="5" t="s">
        <v>114050</v>
      </c>
      <c r="D9706" s="5" t="s">
        <v>114051</v>
      </c>
      <c r="E9706" s="5" t="s">
        <v>48</v>
      </c>
    </row>
    <row r="9707" spans="1:5" x14ac:dyDescent="0.25">
      <c r="A9707" s="5" t="s">
        <v>25449</v>
      </c>
      <c r="B9707" s="5" t="s">
        <v>25450</v>
      </c>
      <c r="C9707" s="5" t="s">
        <v>114052</v>
      </c>
      <c r="D9707" s="5" t="s">
        <v>114053</v>
      </c>
      <c r="E9707" s="5" t="s">
        <v>48</v>
      </c>
    </row>
    <row r="9708" spans="1:5" x14ac:dyDescent="0.25">
      <c r="A9708" s="5" t="s">
        <v>25451</v>
      </c>
      <c r="B9708" s="5" t="s">
        <v>25452</v>
      </c>
      <c r="C9708" s="5" t="s">
        <v>114054</v>
      </c>
      <c r="D9708" s="5" t="s">
        <v>114055</v>
      </c>
      <c r="E9708" s="5" t="s">
        <v>48</v>
      </c>
    </row>
    <row r="9709" spans="1:5" x14ac:dyDescent="0.25">
      <c r="A9709" s="5" t="s">
        <v>25453</v>
      </c>
      <c r="B9709" s="5" t="s">
        <v>25454</v>
      </c>
      <c r="C9709" s="5" t="s">
        <v>114056</v>
      </c>
      <c r="D9709" s="5" t="s">
        <v>114057</v>
      </c>
      <c r="E9709" s="5" t="s">
        <v>48</v>
      </c>
    </row>
    <row r="9710" spans="1:5" x14ac:dyDescent="0.25">
      <c r="A9710" s="5" t="s">
        <v>25455</v>
      </c>
      <c r="B9710" s="5" t="s">
        <v>25456</v>
      </c>
      <c r="C9710" s="5" t="s">
        <v>114058</v>
      </c>
      <c r="D9710" s="5" t="s">
        <v>114059</v>
      </c>
      <c r="E9710" s="5" t="s">
        <v>48</v>
      </c>
    </row>
    <row r="9711" spans="1:5" x14ac:dyDescent="0.25">
      <c r="A9711" s="5" t="s">
        <v>25457</v>
      </c>
      <c r="B9711" s="5" t="s">
        <v>25458</v>
      </c>
      <c r="C9711" s="5" t="s">
        <v>114060</v>
      </c>
      <c r="D9711" s="5" t="s">
        <v>114061</v>
      </c>
      <c r="E9711" s="5" t="s">
        <v>48</v>
      </c>
    </row>
    <row r="9712" spans="1:5" x14ac:dyDescent="0.25">
      <c r="A9712" s="5" t="s">
        <v>25459</v>
      </c>
      <c r="B9712" s="5" t="s">
        <v>25460</v>
      </c>
      <c r="C9712" s="5" t="s">
        <v>114062</v>
      </c>
      <c r="D9712" s="5" t="s">
        <v>114063</v>
      </c>
      <c r="E9712" s="5" t="s">
        <v>48</v>
      </c>
    </row>
    <row r="9713" spans="1:5" x14ac:dyDescent="0.25">
      <c r="A9713" s="5" t="s">
        <v>25461</v>
      </c>
      <c r="B9713" s="5" t="s">
        <v>25462</v>
      </c>
      <c r="C9713" s="5" t="s">
        <v>114064</v>
      </c>
      <c r="D9713" s="5" t="s">
        <v>114065</v>
      </c>
      <c r="E9713" s="5" t="s">
        <v>48</v>
      </c>
    </row>
    <row r="9714" spans="1:5" x14ac:dyDescent="0.25">
      <c r="A9714" s="5" t="s">
        <v>25463</v>
      </c>
      <c r="B9714" s="5" t="s">
        <v>25464</v>
      </c>
      <c r="C9714" s="5" t="s">
        <v>114066</v>
      </c>
      <c r="D9714" s="5" t="s">
        <v>114067</v>
      </c>
      <c r="E9714" s="5" t="s">
        <v>48</v>
      </c>
    </row>
    <row r="9715" spans="1:5" x14ac:dyDescent="0.25">
      <c r="A9715" s="5" t="s">
        <v>25465</v>
      </c>
      <c r="B9715" s="5" t="s">
        <v>25466</v>
      </c>
      <c r="C9715" s="5" t="s">
        <v>114068</v>
      </c>
      <c r="D9715" s="5" t="s">
        <v>114069</v>
      </c>
      <c r="E9715" s="5" t="s">
        <v>48</v>
      </c>
    </row>
    <row r="9716" spans="1:5" x14ac:dyDescent="0.25">
      <c r="A9716" s="5" t="s">
        <v>25467</v>
      </c>
      <c r="B9716" s="5" t="s">
        <v>25468</v>
      </c>
      <c r="C9716" s="5" t="s">
        <v>114070</v>
      </c>
      <c r="D9716" s="5" t="s">
        <v>114071</v>
      </c>
      <c r="E9716" s="5" t="s">
        <v>48</v>
      </c>
    </row>
    <row r="9717" spans="1:5" x14ac:dyDescent="0.25">
      <c r="A9717" s="5" t="s">
        <v>25469</v>
      </c>
      <c r="B9717" s="5" t="s">
        <v>25470</v>
      </c>
      <c r="C9717" s="5" t="s">
        <v>114072</v>
      </c>
      <c r="D9717" s="5" t="s">
        <v>114073</v>
      </c>
      <c r="E9717" s="5" t="s">
        <v>48</v>
      </c>
    </row>
    <row r="9718" spans="1:5" x14ac:dyDescent="0.25">
      <c r="A9718" s="5" t="s">
        <v>25471</v>
      </c>
      <c r="B9718" s="5" t="s">
        <v>25472</v>
      </c>
      <c r="C9718" s="5" t="s">
        <v>114074</v>
      </c>
      <c r="D9718" s="5" t="s">
        <v>114075</v>
      </c>
      <c r="E9718" s="5" t="s">
        <v>48</v>
      </c>
    </row>
    <row r="9719" spans="1:5" x14ac:dyDescent="0.25">
      <c r="A9719" s="5" t="s">
        <v>25473</v>
      </c>
      <c r="B9719" s="5" t="s">
        <v>25474</v>
      </c>
      <c r="C9719" s="5" t="s">
        <v>114076</v>
      </c>
      <c r="D9719" s="5" t="s">
        <v>114077</v>
      </c>
      <c r="E9719" s="5" t="s">
        <v>114078</v>
      </c>
    </row>
    <row r="9720" spans="1:5" x14ac:dyDescent="0.25">
      <c r="A9720" s="5" t="s">
        <v>25475</v>
      </c>
      <c r="B9720" s="5" t="s">
        <v>25476</v>
      </c>
      <c r="C9720" s="5" t="s">
        <v>114079</v>
      </c>
      <c r="D9720" s="5" t="s">
        <v>114080</v>
      </c>
      <c r="E9720" s="5" t="s">
        <v>48</v>
      </c>
    </row>
    <row r="9721" spans="1:5" x14ac:dyDescent="0.25">
      <c r="A9721" s="5" t="s">
        <v>25477</v>
      </c>
      <c r="B9721" s="5" t="s">
        <v>180704</v>
      </c>
      <c r="C9721" s="5" t="s">
        <v>114081</v>
      </c>
      <c r="D9721" s="5" t="s">
        <v>114082</v>
      </c>
      <c r="E9721" s="5" t="s">
        <v>180705</v>
      </c>
    </row>
    <row r="9722" spans="1:5" x14ac:dyDescent="0.25">
      <c r="A9722" s="5" t="s">
        <v>25478</v>
      </c>
      <c r="B9722" s="5" t="s">
        <v>25479</v>
      </c>
      <c r="C9722" s="5" t="s">
        <v>114083</v>
      </c>
      <c r="D9722" s="5" t="s">
        <v>114084</v>
      </c>
      <c r="E9722" s="5" t="s">
        <v>48</v>
      </c>
    </row>
    <row r="9723" spans="1:5" x14ac:dyDescent="0.25">
      <c r="A9723" s="5" t="s">
        <v>25480</v>
      </c>
      <c r="B9723" s="5" t="s">
        <v>25481</v>
      </c>
      <c r="C9723" s="5" t="s">
        <v>114085</v>
      </c>
      <c r="D9723" s="5" t="s">
        <v>114086</v>
      </c>
      <c r="E9723" s="5" t="s">
        <v>48</v>
      </c>
    </row>
    <row r="9724" spans="1:5" x14ac:dyDescent="0.25">
      <c r="A9724" s="5" t="s">
        <v>25482</v>
      </c>
      <c r="B9724" s="5" t="s">
        <v>25483</v>
      </c>
      <c r="C9724" s="5" t="s">
        <v>114087</v>
      </c>
      <c r="D9724" s="5" t="s">
        <v>114088</v>
      </c>
      <c r="E9724" s="5" t="s">
        <v>48</v>
      </c>
    </row>
    <row r="9725" spans="1:5" x14ac:dyDescent="0.25">
      <c r="A9725" s="5" t="s">
        <v>25484</v>
      </c>
      <c r="B9725" s="5" t="s">
        <v>25485</v>
      </c>
      <c r="C9725" s="5" t="s">
        <v>114089</v>
      </c>
      <c r="D9725" s="5" t="s">
        <v>114090</v>
      </c>
      <c r="E9725" s="5" t="s">
        <v>48</v>
      </c>
    </row>
    <row r="9726" spans="1:5" x14ac:dyDescent="0.25">
      <c r="A9726" s="5" t="s">
        <v>25486</v>
      </c>
      <c r="B9726" s="5" t="s">
        <v>25487</v>
      </c>
      <c r="C9726" s="5" t="s">
        <v>114091</v>
      </c>
      <c r="D9726" s="5" t="s">
        <v>114092</v>
      </c>
      <c r="E9726" s="5" t="s">
        <v>48</v>
      </c>
    </row>
    <row r="9727" spans="1:5" x14ac:dyDescent="0.25">
      <c r="A9727" s="5" t="s">
        <v>25488</v>
      </c>
      <c r="B9727" s="5" t="s">
        <v>24684</v>
      </c>
      <c r="C9727" s="5" t="s">
        <v>114093</v>
      </c>
      <c r="D9727" s="5" t="s">
        <v>114094</v>
      </c>
      <c r="E9727" s="5" t="s">
        <v>48</v>
      </c>
    </row>
    <row r="9728" spans="1:5" x14ac:dyDescent="0.25">
      <c r="A9728" s="5" t="s">
        <v>25489</v>
      </c>
      <c r="B9728" s="5" t="s">
        <v>25490</v>
      </c>
      <c r="C9728" s="5" t="s">
        <v>114095</v>
      </c>
      <c r="D9728" s="5" t="s">
        <v>114096</v>
      </c>
      <c r="E9728" s="5" t="s">
        <v>48</v>
      </c>
    </row>
    <row r="9729" spans="1:5" x14ac:dyDescent="0.25">
      <c r="A9729" s="5" t="s">
        <v>25491</v>
      </c>
      <c r="B9729" s="5" t="s">
        <v>25492</v>
      </c>
      <c r="C9729" s="5" t="s">
        <v>114097</v>
      </c>
      <c r="D9729" s="5" t="s">
        <v>114098</v>
      </c>
      <c r="E9729" s="5" t="s">
        <v>25493</v>
      </c>
    </row>
    <row r="9730" spans="1:5" x14ac:dyDescent="0.25">
      <c r="A9730" s="5" t="s">
        <v>25494</v>
      </c>
      <c r="B9730" s="5" t="s">
        <v>21826</v>
      </c>
      <c r="C9730" s="5" t="s">
        <v>111241</v>
      </c>
      <c r="D9730" s="5" t="s">
        <v>111242</v>
      </c>
      <c r="E9730" s="5" t="s">
        <v>48</v>
      </c>
    </row>
    <row r="9731" spans="1:5" x14ac:dyDescent="0.25">
      <c r="A9731" s="5" t="s">
        <v>25495</v>
      </c>
      <c r="B9731" s="5" t="s">
        <v>25496</v>
      </c>
      <c r="C9731" s="5" t="s">
        <v>114099</v>
      </c>
      <c r="D9731" s="5" t="s">
        <v>114100</v>
      </c>
      <c r="E9731" s="5" t="s">
        <v>48</v>
      </c>
    </row>
    <row r="9732" spans="1:5" x14ac:dyDescent="0.25">
      <c r="A9732" s="5" t="s">
        <v>25497</v>
      </c>
      <c r="B9732" s="5" t="s">
        <v>25498</v>
      </c>
      <c r="C9732" s="5" t="s">
        <v>114101</v>
      </c>
      <c r="D9732" s="5" t="s">
        <v>114102</v>
      </c>
      <c r="E9732" s="5" t="s">
        <v>3336</v>
      </c>
    </row>
    <row r="9733" spans="1:5" x14ac:dyDescent="0.25">
      <c r="A9733" s="5" t="s">
        <v>25500</v>
      </c>
      <c r="B9733" s="5" t="s">
        <v>25501</v>
      </c>
      <c r="C9733" s="5" t="s">
        <v>114103</v>
      </c>
      <c r="D9733" s="5" t="s">
        <v>114104</v>
      </c>
      <c r="E9733" s="5" t="s">
        <v>48</v>
      </c>
    </row>
    <row r="9734" spans="1:5" x14ac:dyDescent="0.25">
      <c r="A9734" s="5" t="s">
        <v>25502</v>
      </c>
      <c r="B9734" s="5" t="s">
        <v>25503</v>
      </c>
      <c r="C9734" s="5" t="s">
        <v>114105</v>
      </c>
      <c r="D9734" s="5" t="s">
        <v>114106</v>
      </c>
      <c r="E9734" s="5" t="s">
        <v>21976</v>
      </c>
    </row>
    <row r="9735" spans="1:5" x14ac:dyDescent="0.25">
      <c r="A9735" s="5" t="s">
        <v>25504</v>
      </c>
      <c r="B9735" s="5" t="s">
        <v>25505</v>
      </c>
      <c r="C9735" s="5" t="s">
        <v>114107</v>
      </c>
      <c r="D9735" s="5" t="s">
        <v>114108</v>
      </c>
      <c r="E9735" s="5" t="s">
        <v>25506</v>
      </c>
    </row>
    <row r="9736" spans="1:5" x14ac:dyDescent="0.25">
      <c r="A9736" s="5" t="s">
        <v>25508</v>
      </c>
      <c r="B9736" s="5" t="s">
        <v>25509</v>
      </c>
      <c r="C9736" s="5" t="s">
        <v>114109</v>
      </c>
      <c r="D9736" s="5" t="s">
        <v>114110</v>
      </c>
      <c r="E9736" s="5" t="s">
        <v>22898</v>
      </c>
    </row>
    <row r="9737" spans="1:5" x14ac:dyDescent="0.25">
      <c r="A9737" s="5" t="s">
        <v>25510</v>
      </c>
      <c r="B9737" s="5" t="s">
        <v>25511</v>
      </c>
      <c r="C9737" s="5" t="s">
        <v>114111</v>
      </c>
      <c r="D9737" s="5" t="s">
        <v>114112</v>
      </c>
      <c r="E9737" s="5" t="s">
        <v>48</v>
      </c>
    </row>
    <row r="9738" spans="1:5" x14ac:dyDescent="0.25">
      <c r="A9738" s="5" t="s">
        <v>25512</v>
      </c>
      <c r="B9738" s="5" t="s">
        <v>25513</v>
      </c>
      <c r="C9738" s="5" t="s">
        <v>114113</v>
      </c>
      <c r="D9738" s="5" t="s">
        <v>114114</v>
      </c>
      <c r="E9738" s="5" t="s">
        <v>1967</v>
      </c>
    </row>
    <row r="9739" spans="1:5" x14ac:dyDescent="0.25">
      <c r="A9739" s="5" t="s">
        <v>25514</v>
      </c>
      <c r="B9739" s="5" t="s">
        <v>25515</v>
      </c>
      <c r="C9739" s="5" t="s">
        <v>114115</v>
      </c>
      <c r="D9739" s="5" t="s">
        <v>114116</v>
      </c>
      <c r="E9739" s="5" t="s">
        <v>48</v>
      </c>
    </row>
    <row r="9740" spans="1:5" x14ac:dyDescent="0.25">
      <c r="A9740" s="5" t="s">
        <v>25516</v>
      </c>
      <c r="B9740" s="5" t="s">
        <v>25517</v>
      </c>
      <c r="C9740" s="5" t="s">
        <v>114117</v>
      </c>
      <c r="D9740" s="5" t="s">
        <v>114118</v>
      </c>
      <c r="E9740" s="5" t="s">
        <v>25518</v>
      </c>
    </row>
    <row r="9741" spans="1:5" x14ac:dyDescent="0.25">
      <c r="A9741" s="5" t="s">
        <v>114119</v>
      </c>
      <c r="B9741" s="5" t="s">
        <v>114120</v>
      </c>
      <c r="C9741" s="5" t="s">
        <v>114121</v>
      </c>
      <c r="D9741" s="5" t="s">
        <v>114122</v>
      </c>
      <c r="E9741" s="5" t="s">
        <v>114123</v>
      </c>
    </row>
    <row r="9742" spans="1:5" x14ac:dyDescent="0.25">
      <c r="A9742" s="5" t="s">
        <v>25519</v>
      </c>
      <c r="B9742" s="5" t="s">
        <v>25520</v>
      </c>
      <c r="C9742" s="5" t="s">
        <v>114124</v>
      </c>
      <c r="D9742" s="5" t="s">
        <v>114125</v>
      </c>
      <c r="E9742" s="5" t="s">
        <v>25521</v>
      </c>
    </row>
    <row r="9743" spans="1:5" x14ac:dyDescent="0.25">
      <c r="A9743" s="5" t="s">
        <v>25522</v>
      </c>
      <c r="B9743" s="5" t="s">
        <v>25523</v>
      </c>
      <c r="C9743" s="5" t="s">
        <v>114126</v>
      </c>
      <c r="D9743" s="5" t="s">
        <v>114127</v>
      </c>
      <c r="E9743" s="5" t="s">
        <v>48</v>
      </c>
    </row>
    <row r="9744" spans="1:5" x14ac:dyDescent="0.25">
      <c r="A9744" s="5" t="s">
        <v>25524</v>
      </c>
      <c r="B9744" s="5" t="s">
        <v>25525</v>
      </c>
      <c r="C9744" s="5" t="s">
        <v>114128</v>
      </c>
      <c r="D9744" s="5" t="s">
        <v>114129</v>
      </c>
      <c r="E9744" s="5" t="s">
        <v>180706</v>
      </c>
    </row>
    <row r="9745" spans="1:5" x14ac:dyDescent="0.25">
      <c r="A9745" s="5" t="s">
        <v>25526</v>
      </c>
      <c r="B9745" s="5" t="s">
        <v>180707</v>
      </c>
      <c r="C9745" s="5" t="s">
        <v>114130</v>
      </c>
      <c r="D9745" s="5" t="s">
        <v>114131</v>
      </c>
      <c r="E9745" s="5" t="s">
        <v>48</v>
      </c>
    </row>
    <row r="9746" spans="1:5" x14ac:dyDescent="0.25">
      <c r="A9746" s="5" t="s">
        <v>25527</v>
      </c>
      <c r="B9746" s="5" t="s">
        <v>25528</v>
      </c>
      <c r="C9746" s="5" t="s">
        <v>114132</v>
      </c>
      <c r="D9746" s="5" t="s">
        <v>114133</v>
      </c>
      <c r="E9746" s="5" t="s">
        <v>48</v>
      </c>
    </row>
    <row r="9747" spans="1:5" x14ac:dyDescent="0.25">
      <c r="A9747" s="5" t="s">
        <v>25529</v>
      </c>
      <c r="B9747" s="5" t="s">
        <v>25530</v>
      </c>
      <c r="C9747" s="5" t="s">
        <v>114134</v>
      </c>
      <c r="D9747" s="5" t="s">
        <v>114135</v>
      </c>
      <c r="E9747" s="5" t="s">
        <v>48</v>
      </c>
    </row>
    <row r="9748" spans="1:5" x14ac:dyDescent="0.25">
      <c r="A9748" s="5" t="s">
        <v>25531</v>
      </c>
      <c r="B9748" s="5" t="s">
        <v>25532</v>
      </c>
      <c r="C9748" s="5" t="s">
        <v>114136</v>
      </c>
      <c r="D9748" s="5" t="s">
        <v>114137</v>
      </c>
      <c r="E9748" s="5" t="s">
        <v>48</v>
      </c>
    </row>
    <row r="9749" spans="1:5" x14ac:dyDescent="0.25">
      <c r="A9749" s="5" t="s">
        <v>25533</v>
      </c>
      <c r="B9749" s="5" t="s">
        <v>25534</v>
      </c>
      <c r="C9749" s="5" t="s">
        <v>114138</v>
      </c>
      <c r="D9749" s="5" t="s">
        <v>114139</v>
      </c>
      <c r="E9749" s="5" t="s">
        <v>48</v>
      </c>
    </row>
    <row r="9750" spans="1:5" x14ac:dyDescent="0.25">
      <c r="A9750" s="5" t="s">
        <v>25536</v>
      </c>
      <c r="B9750" s="5" t="s">
        <v>25537</v>
      </c>
      <c r="C9750" s="5" t="s">
        <v>114140</v>
      </c>
      <c r="D9750" s="5" t="s">
        <v>114141</v>
      </c>
      <c r="E9750" s="5" t="s">
        <v>23700</v>
      </c>
    </row>
    <row r="9751" spans="1:5" x14ac:dyDescent="0.25">
      <c r="A9751" s="5" t="s">
        <v>25538</v>
      </c>
      <c r="B9751" s="5" t="s">
        <v>25539</v>
      </c>
      <c r="C9751" s="5" t="s">
        <v>114142</v>
      </c>
      <c r="D9751" s="5" t="s">
        <v>114143</v>
      </c>
      <c r="E9751" s="5" t="s">
        <v>25540</v>
      </c>
    </row>
    <row r="9752" spans="1:5" x14ac:dyDescent="0.25">
      <c r="A9752" s="5" t="s">
        <v>25541</v>
      </c>
      <c r="B9752" s="5" t="s">
        <v>25542</v>
      </c>
      <c r="C9752" s="5" t="s">
        <v>114144</v>
      </c>
      <c r="D9752" s="5" t="s">
        <v>114145</v>
      </c>
      <c r="E9752" s="5" t="s">
        <v>25543</v>
      </c>
    </row>
    <row r="9753" spans="1:5" x14ac:dyDescent="0.25">
      <c r="A9753" s="5" t="s">
        <v>25544</v>
      </c>
      <c r="B9753" s="5" t="s">
        <v>25545</v>
      </c>
      <c r="C9753" s="5" t="s">
        <v>114146</v>
      </c>
      <c r="D9753" s="5" t="s">
        <v>114147</v>
      </c>
      <c r="E9753" s="5" t="s">
        <v>23555</v>
      </c>
    </row>
    <row r="9754" spans="1:5" x14ac:dyDescent="0.25">
      <c r="A9754" s="5" t="s">
        <v>25546</v>
      </c>
      <c r="B9754" s="5" t="s">
        <v>25547</v>
      </c>
      <c r="C9754" s="5" t="s">
        <v>114148</v>
      </c>
      <c r="D9754" s="5" t="s">
        <v>114149</v>
      </c>
      <c r="E9754" s="5" t="s">
        <v>25548</v>
      </c>
    </row>
    <row r="9755" spans="1:5" x14ac:dyDescent="0.25">
      <c r="A9755" s="5" t="s">
        <v>25549</v>
      </c>
      <c r="B9755" s="5" t="s">
        <v>25550</v>
      </c>
      <c r="C9755" s="5" t="s">
        <v>114150</v>
      </c>
      <c r="D9755" s="5" t="s">
        <v>114151</v>
      </c>
      <c r="E9755" s="5" t="s">
        <v>25551</v>
      </c>
    </row>
    <row r="9756" spans="1:5" x14ac:dyDescent="0.25">
      <c r="A9756" s="5" t="s">
        <v>25552</v>
      </c>
      <c r="B9756" s="5" t="s">
        <v>25553</v>
      </c>
      <c r="C9756" s="5" t="s">
        <v>114152</v>
      </c>
      <c r="D9756" s="5" t="s">
        <v>114153</v>
      </c>
      <c r="E9756" s="5" t="s">
        <v>3715</v>
      </c>
    </row>
    <row r="9757" spans="1:5" x14ac:dyDescent="0.25">
      <c r="A9757" s="5" t="s">
        <v>25554</v>
      </c>
      <c r="B9757" s="5" t="s">
        <v>25555</v>
      </c>
      <c r="C9757" s="5" t="s">
        <v>114154</v>
      </c>
      <c r="D9757" s="5" t="s">
        <v>114155</v>
      </c>
      <c r="E9757" s="5" t="s">
        <v>25556</v>
      </c>
    </row>
    <row r="9758" spans="1:5" x14ac:dyDescent="0.25">
      <c r="A9758" s="5" t="s">
        <v>25557</v>
      </c>
      <c r="B9758" s="5" t="s">
        <v>25558</v>
      </c>
      <c r="C9758" s="5" t="s">
        <v>114156</v>
      </c>
      <c r="D9758" s="5" t="s">
        <v>114157</v>
      </c>
      <c r="E9758" s="5" t="s">
        <v>25559</v>
      </c>
    </row>
    <row r="9759" spans="1:5" x14ac:dyDescent="0.25">
      <c r="A9759" s="5" t="s">
        <v>25560</v>
      </c>
      <c r="B9759" s="5" t="s">
        <v>25561</v>
      </c>
      <c r="C9759" s="5" t="s">
        <v>114158</v>
      </c>
      <c r="D9759" s="5" t="s">
        <v>114159</v>
      </c>
      <c r="E9759" s="5" t="s">
        <v>25562</v>
      </c>
    </row>
    <row r="9760" spans="1:5" x14ac:dyDescent="0.25">
      <c r="A9760" s="5" t="s">
        <v>25563</v>
      </c>
      <c r="B9760" s="5" t="s">
        <v>25564</v>
      </c>
      <c r="C9760" s="5" t="s">
        <v>114160</v>
      </c>
      <c r="D9760" s="5" t="s">
        <v>114161</v>
      </c>
      <c r="E9760" s="5" t="s">
        <v>2893</v>
      </c>
    </row>
    <row r="9761" spans="1:5" x14ac:dyDescent="0.25">
      <c r="A9761" s="5" t="s">
        <v>25565</v>
      </c>
      <c r="B9761" s="5" t="s">
        <v>25566</v>
      </c>
      <c r="C9761" s="5" t="s">
        <v>114162</v>
      </c>
      <c r="D9761" s="5" t="s">
        <v>114163</v>
      </c>
      <c r="E9761" s="5" t="s">
        <v>23534</v>
      </c>
    </row>
    <row r="9762" spans="1:5" x14ac:dyDescent="0.25">
      <c r="A9762" s="5" t="s">
        <v>25567</v>
      </c>
      <c r="B9762" s="5" t="s">
        <v>25568</v>
      </c>
      <c r="C9762" s="5" t="s">
        <v>114164</v>
      </c>
      <c r="D9762" s="5" t="s">
        <v>114165</v>
      </c>
      <c r="E9762" s="5" t="s">
        <v>25569</v>
      </c>
    </row>
    <row r="9763" spans="1:5" x14ac:dyDescent="0.25">
      <c r="A9763" s="5" t="s">
        <v>25570</v>
      </c>
      <c r="B9763" s="5" t="s">
        <v>21863</v>
      </c>
      <c r="C9763" s="5" t="s">
        <v>114166</v>
      </c>
      <c r="D9763" s="5" t="s">
        <v>114167</v>
      </c>
      <c r="E9763" s="5" t="s">
        <v>25571</v>
      </c>
    </row>
    <row r="9764" spans="1:5" x14ac:dyDescent="0.25">
      <c r="A9764" s="5" t="s">
        <v>25572</v>
      </c>
      <c r="B9764" s="5" t="s">
        <v>25573</v>
      </c>
      <c r="C9764" s="5" t="s">
        <v>114168</v>
      </c>
      <c r="D9764" s="5" t="s">
        <v>114169</v>
      </c>
      <c r="E9764" s="5" t="s">
        <v>22404</v>
      </c>
    </row>
    <row r="9765" spans="1:5" x14ac:dyDescent="0.25">
      <c r="A9765" s="5" t="s">
        <v>25574</v>
      </c>
      <c r="B9765" s="5" t="s">
        <v>25575</v>
      </c>
      <c r="C9765" s="5" t="s">
        <v>114170</v>
      </c>
      <c r="D9765" s="5" t="s">
        <v>114171</v>
      </c>
      <c r="E9765" s="5" t="s">
        <v>22454</v>
      </c>
    </row>
    <row r="9766" spans="1:5" x14ac:dyDescent="0.25">
      <c r="A9766" s="5" t="s">
        <v>25576</v>
      </c>
      <c r="B9766" s="5" t="s">
        <v>25577</v>
      </c>
      <c r="C9766" s="5" t="s">
        <v>114172</v>
      </c>
      <c r="D9766" s="5" t="s">
        <v>114173</v>
      </c>
      <c r="E9766" s="5" t="s">
        <v>25578</v>
      </c>
    </row>
    <row r="9767" spans="1:5" x14ac:dyDescent="0.25">
      <c r="A9767" s="5" t="s">
        <v>25579</v>
      </c>
      <c r="B9767" s="5" t="s">
        <v>114174</v>
      </c>
      <c r="C9767" s="5" t="s">
        <v>114175</v>
      </c>
      <c r="D9767" s="5" t="s">
        <v>114176</v>
      </c>
      <c r="E9767" s="5" t="s">
        <v>25066</v>
      </c>
    </row>
    <row r="9768" spans="1:5" x14ac:dyDescent="0.25">
      <c r="A9768" s="5" t="s">
        <v>25580</v>
      </c>
      <c r="B9768" s="5" t="s">
        <v>25581</v>
      </c>
      <c r="C9768" s="5" t="s">
        <v>114177</v>
      </c>
      <c r="D9768" s="5" t="s">
        <v>114178</v>
      </c>
      <c r="E9768" s="5" t="s">
        <v>22031</v>
      </c>
    </row>
    <row r="9769" spans="1:5" x14ac:dyDescent="0.25">
      <c r="A9769" s="5" t="s">
        <v>25582</v>
      </c>
      <c r="B9769" s="5" t="s">
        <v>25583</v>
      </c>
      <c r="C9769" s="5" t="s">
        <v>114179</v>
      </c>
      <c r="D9769" s="5" t="s">
        <v>114180</v>
      </c>
      <c r="E9769" s="5" t="s">
        <v>23787</v>
      </c>
    </row>
    <row r="9770" spans="1:5" x14ac:dyDescent="0.25">
      <c r="A9770" s="5" t="s">
        <v>25584</v>
      </c>
      <c r="B9770" s="5" t="s">
        <v>25585</v>
      </c>
      <c r="C9770" s="5" t="s">
        <v>114181</v>
      </c>
      <c r="D9770" s="5" t="s">
        <v>114182</v>
      </c>
      <c r="E9770" s="5" t="s">
        <v>22455</v>
      </c>
    </row>
    <row r="9771" spans="1:5" x14ac:dyDescent="0.25">
      <c r="A9771" s="5" t="s">
        <v>25586</v>
      </c>
      <c r="B9771" s="5" t="s">
        <v>25587</v>
      </c>
      <c r="C9771" s="5" t="s">
        <v>114183</v>
      </c>
      <c r="D9771" s="5" t="s">
        <v>114184</v>
      </c>
      <c r="E9771" s="5" t="s">
        <v>25588</v>
      </c>
    </row>
    <row r="9772" spans="1:5" x14ac:dyDescent="0.25">
      <c r="A9772" s="5" t="s">
        <v>25589</v>
      </c>
      <c r="B9772" s="5" t="s">
        <v>25590</v>
      </c>
      <c r="C9772" s="5" t="s">
        <v>114185</v>
      </c>
      <c r="D9772" s="5" t="s">
        <v>114186</v>
      </c>
      <c r="E9772" s="5" t="s">
        <v>23522</v>
      </c>
    </row>
    <row r="9773" spans="1:5" x14ac:dyDescent="0.25">
      <c r="A9773" s="5" t="s">
        <v>25591</v>
      </c>
      <c r="B9773" s="5" t="s">
        <v>25592</v>
      </c>
      <c r="C9773" s="5" t="s">
        <v>114187</v>
      </c>
      <c r="D9773" s="5" t="s">
        <v>114188</v>
      </c>
      <c r="E9773" s="5" t="s">
        <v>22272</v>
      </c>
    </row>
    <row r="9774" spans="1:5" x14ac:dyDescent="0.25">
      <c r="A9774" s="5" t="s">
        <v>25593</v>
      </c>
      <c r="B9774" s="5" t="s">
        <v>25594</v>
      </c>
      <c r="C9774" s="5" t="s">
        <v>114189</v>
      </c>
      <c r="D9774" s="5" t="s">
        <v>114190</v>
      </c>
      <c r="E9774" s="5" t="s">
        <v>5173</v>
      </c>
    </row>
    <row r="9775" spans="1:5" x14ac:dyDescent="0.25">
      <c r="A9775" s="5" t="s">
        <v>25595</v>
      </c>
      <c r="B9775" s="5" t="s">
        <v>25596</v>
      </c>
      <c r="C9775" s="5" t="s">
        <v>114191</v>
      </c>
      <c r="D9775" s="5" t="s">
        <v>114192</v>
      </c>
      <c r="E9775" s="5" t="s">
        <v>25597</v>
      </c>
    </row>
    <row r="9776" spans="1:5" x14ac:dyDescent="0.25">
      <c r="A9776" s="5" t="s">
        <v>25598</v>
      </c>
      <c r="B9776" s="5" t="s">
        <v>25599</v>
      </c>
      <c r="C9776" s="5" t="s">
        <v>114193</v>
      </c>
      <c r="D9776" s="5" t="s">
        <v>114194</v>
      </c>
      <c r="E9776" s="5" t="s">
        <v>556</v>
      </c>
    </row>
    <row r="9777" spans="1:5" x14ac:dyDescent="0.25">
      <c r="A9777" s="5" t="s">
        <v>25600</v>
      </c>
      <c r="B9777" s="5" t="s">
        <v>25601</v>
      </c>
      <c r="C9777" s="5" t="s">
        <v>114195</v>
      </c>
      <c r="D9777" s="5" t="s">
        <v>114196</v>
      </c>
      <c r="E9777" s="5" t="s">
        <v>25602</v>
      </c>
    </row>
    <row r="9778" spans="1:5" x14ac:dyDescent="0.25">
      <c r="A9778" s="5" t="s">
        <v>25603</v>
      </c>
      <c r="B9778" s="5" t="s">
        <v>25604</v>
      </c>
      <c r="C9778" s="5" t="s">
        <v>114197</v>
      </c>
      <c r="D9778" s="5" t="s">
        <v>114198</v>
      </c>
      <c r="E9778" s="5" t="s">
        <v>25605</v>
      </c>
    </row>
    <row r="9779" spans="1:5" x14ac:dyDescent="0.25">
      <c r="A9779" s="5" t="s">
        <v>25606</v>
      </c>
      <c r="B9779" s="5" t="s">
        <v>25607</v>
      </c>
      <c r="C9779" s="5" t="s">
        <v>114199</v>
      </c>
      <c r="D9779" s="5" t="s">
        <v>114200</v>
      </c>
      <c r="E9779" s="5" t="s">
        <v>25608</v>
      </c>
    </row>
    <row r="9780" spans="1:5" x14ac:dyDescent="0.25">
      <c r="A9780" s="5" t="s">
        <v>25609</v>
      </c>
      <c r="B9780" s="5" t="s">
        <v>25610</v>
      </c>
      <c r="C9780" s="5" t="s">
        <v>114201</v>
      </c>
      <c r="D9780" s="5" t="s">
        <v>114202</v>
      </c>
      <c r="E9780" s="5" t="s">
        <v>21799</v>
      </c>
    </row>
    <row r="9781" spans="1:5" x14ac:dyDescent="0.25">
      <c r="A9781" s="5" t="s">
        <v>25611</v>
      </c>
      <c r="B9781" s="5" t="s">
        <v>25612</v>
      </c>
      <c r="C9781" s="5" t="s">
        <v>114203</v>
      </c>
      <c r="D9781" s="5" t="s">
        <v>114204</v>
      </c>
      <c r="E9781" s="5" t="s">
        <v>25613</v>
      </c>
    </row>
    <row r="9782" spans="1:5" x14ac:dyDescent="0.25">
      <c r="A9782" s="5" t="s">
        <v>25614</v>
      </c>
      <c r="B9782" s="5" t="s">
        <v>25615</v>
      </c>
      <c r="C9782" s="5" t="s">
        <v>114205</v>
      </c>
      <c r="D9782" s="5" t="s">
        <v>114206</v>
      </c>
      <c r="E9782" s="5" t="s">
        <v>22129</v>
      </c>
    </row>
    <row r="9783" spans="1:5" x14ac:dyDescent="0.25">
      <c r="A9783" s="5" t="s">
        <v>25616</v>
      </c>
      <c r="B9783" s="5" t="s">
        <v>25617</v>
      </c>
      <c r="C9783" s="5" t="s">
        <v>114207</v>
      </c>
      <c r="D9783" s="5" t="s">
        <v>114208</v>
      </c>
      <c r="E9783" s="5" t="s">
        <v>23455</v>
      </c>
    </row>
    <row r="9784" spans="1:5" x14ac:dyDescent="0.25">
      <c r="A9784" s="5" t="s">
        <v>25618</v>
      </c>
      <c r="B9784" s="5" t="s">
        <v>25619</v>
      </c>
      <c r="C9784" s="5" t="s">
        <v>114209</v>
      </c>
      <c r="D9784" s="5" t="s">
        <v>114210</v>
      </c>
      <c r="E9784" s="5" t="s">
        <v>13774</v>
      </c>
    </row>
    <row r="9785" spans="1:5" x14ac:dyDescent="0.25">
      <c r="A9785" s="5" t="s">
        <v>25620</v>
      </c>
      <c r="B9785" s="5" t="s">
        <v>25621</v>
      </c>
      <c r="C9785" s="5" t="s">
        <v>114211</v>
      </c>
      <c r="D9785" s="5" t="s">
        <v>114212</v>
      </c>
      <c r="E9785" s="5" t="s">
        <v>22112</v>
      </c>
    </row>
    <row r="9786" spans="1:5" x14ac:dyDescent="0.25">
      <c r="A9786" s="5" t="s">
        <v>25622</v>
      </c>
      <c r="B9786" s="5" t="s">
        <v>25623</v>
      </c>
      <c r="C9786" s="5" t="s">
        <v>114213</v>
      </c>
      <c r="D9786" s="5" t="s">
        <v>114214</v>
      </c>
      <c r="E9786" s="5" t="s">
        <v>11834</v>
      </c>
    </row>
    <row r="9787" spans="1:5" x14ac:dyDescent="0.25">
      <c r="A9787" s="5" t="s">
        <v>25624</v>
      </c>
      <c r="B9787" s="5" t="s">
        <v>25625</v>
      </c>
      <c r="C9787" s="5" t="s">
        <v>114215</v>
      </c>
      <c r="D9787" s="5" t="s">
        <v>114216</v>
      </c>
      <c r="E9787" s="5" t="s">
        <v>22634</v>
      </c>
    </row>
    <row r="9788" spans="1:5" x14ac:dyDescent="0.25">
      <c r="A9788" s="5" t="s">
        <v>25626</v>
      </c>
      <c r="B9788" s="5" t="s">
        <v>25627</v>
      </c>
      <c r="C9788" s="5" t="s">
        <v>114217</v>
      </c>
      <c r="D9788" s="5" t="s">
        <v>114218</v>
      </c>
      <c r="E9788" s="5" t="s">
        <v>25628</v>
      </c>
    </row>
    <row r="9789" spans="1:5" x14ac:dyDescent="0.25">
      <c r="A9789" s="5" t="s">
        <v>25629</v>
      </c>
      <c r="B9789" s="5" t="s">
        <v>25630</v>
      </c>
      <c r="C9789" s="5" t="s">
        <v>114219</v>
      </c>
      <c r="D9789" s="5" t="s">
        <v>114220</v>
      </c>
      <c r="E9789" s="5" t="s">
        <v>25631</v>
      </c>
    </row>
    <row r="9790" spans="1:5" x14ac:dyDescent="0.25">
      <c r="A9790" s="5" t="s">
        <v>25632</v>
      </c>
      <c r="B9790" s="5" t="s">
        <v>25633</v>
      </c>
      <c r="C9790" s="5" t="s">
        <v>114221</v>
      </c>
      <c r="D9790" s="5" t="s">
        <v>114222</v>
      </c>
      <c r="E9790" s="5" t="s">
        <v>25634</v>
      </c>
    </row>
    <row r="9791" spans="1:5" x14ac:dyDescent="0.25">
      <c r="A9791" s="5" t="s">
        <v>25635</v>
      </c>
      <c r="B9791" s="5" t="s">
        <v>25636</v>
      </c>
      <c r="C9791" s="5" t="s">
        <v>114223</v>
      </c>
      <c r="D9791" s="5" t="s">
        <v>114224</v>
      </c>
      <c r="E9791" s="5" t="s">
        <v>21993</v>
      </c>
    </row>
    <row r="9792" spans="1:5" x14ac:dyDescent="0.25">
      <c r="A9792" s="5" t="s">
        <v>25637</v>
      </c>
      <c r="B9792" s="5" t="s">
        <v>25638</v>
      </c>
      <c r="C9792" s="5" t="s">
        <v>114225</v>
      </c>
      <c r="D9792" s="5" t="s">
        <v>114226</v>
      </c>
      <c r="E9792" s="5" t="s">
        <v>25639</v>
      </c>
    </row>
    <row r="9793" spans="1:5" x14ac:dyDescent="0.25">
      <c r="A9793" s="5" t="s">
        <v>25640</v>
      </c>
      <c r="B9793" s="5" t="s">
        <v>25641</v>
      </c>
      <c r="C9793" s="5" t="s">
        <v>114227</v>
      </c>
      <c r="D9793" s="5" t="s">
        <v>114228</v>
      </c>
      <c r="E9793" s="5" t="s">
        <v>25642</v>
      </c>
    </row>
    <row r="9794" spans="1:5" x14ac:dyDescent="0.25">
      <c r="A9794" s="5" t="s">
        <v>25643</v>
      </c>
      <c r="B9794" s="5" t="s">
        <v>25644</v>
      </c>
      <c r="C9794" s="5" t="s">
        <v>114229</v>
      </c>
      <c r="D9794" s="5" t="s">
        <v>114230</v>
      </c>
      <c r="E9794" s="5" t="s">
        <v>25645</v>
      </c>
    </row>
    <row r="9795" spans="1:5" x14ac:dyDescent="0.25">
      <c r="A9795" s="5" t="s">
        <v>25646</v>
      </c>
      <c r="B9795" s="5" t="s">
        <v>25647</v>
      </c>
      <c r="C9795" s="5" t="s">
        <v>114231</v>
      </c>
      <c r="D9795" s="5" t="s">
        <v>114232</v>
      </c>
      <c r="E9795" s="5" t="s">
        <v>25648</v>
      </c>
    </row>
    <row r="9796" spans="1:5" x14ac:dyDescent="0.25">
      <c r="A9796" s="5" t="s">
        <v>25649</v>
      </c>
      <c r="B9796" s="5" t="s">
        <v>25650</v>
      </c>
      <c r="C9796" s="5" t="s">
        <v>114233</v>
      </c>
      <c r="D9796" s="5" t="s">
        <v>114234</v>
      </c>
      <c r="E9796" s="5" t="s">
        <v>25651</v>
      </c>
    </row>
    <row r="9797" spans="1:5" x14ac:dyDescent="0.25">
      <c r="A9797" s="5" t="s">
        <v>25652</v>
      </c>
      <c r="B9797" s="5" t="s">
        <v>25653</v>
      </c>
      <c r="C9797" s="5" t="s">
        <v>114235</v>
      </c>
      <c r="D9797" s="5" t="s">
        <v>114236</v>
      </c>
      <c r="E9797" s="5" t="s">
        <v>24996</v>
      </c>
    </row>
    <row r="9798" spans="1:5" x14ac:dyDescent="0.25">
      <c r="A9798" s="5" t="s">
        <v>25654</v>
      </c>
      <c r="B9798" s="5" t="s">
        <v>25655</v>
      </c>
      <c r="C9798" s="5" t="s">
        <v>114237</v>
      </c>
      <c r="D9798" s="5" t="s">
        <v>114238</v>
      </c>
      <c r="E9798" s="5" t="s">
        <v>25656</v>
      </c>
    </row>
    <row r="9799" spans="1:5" x14ac:dyDescent="0.25">
      <c r="A9799" s="5" t="s">
        <v>25657</v>
      </c>
      <c r="B9799" s="5" t="s">
        <v>25658</v>
      </c>
      <c r="C9799" s="5" t="s">
        <v>114239</v>
      </c>
      <c r="D9799" s="5" t="s">
        <v>114240</v>
      </c>
      <c r="E9799" s="5" t="s">
        <v>22058</v>
      </c>
    </row>
    <row r="9800" spans="1:5" x14ac:dyDescent="0.25">
      <c r="A9800" s="5" t="s">
        <v>25659</v>
      </c>
      <c r="B9800" s="5" t="s">
        <v>25660</v>
      </c>
      <c r="C9800" s="5" t="s">
        <v>114241</v>
      </c>
      <c r="D9800" s="5" t="s">
        <v>114242</v>
      </c>
      <c r="E9800" s="5" t="s">
        <v>25661</v>
      </c>
    </row>
    <row r="9801" spans="1:5" x14ac:dyDescent="0.25">
      <c r="A9801" s="5" t="s">
        <v>25662</v>
      </c>
      <c r="B9801" s="5" t="s">
        <v>114243</v>
      </c>
      <c r="C9801" s="5" t="s">
        <v>114244</v>
      </c>
      <c r="D9801" s="5" t="s">
        <v>114245</v>
      </c>
      <c r="E9801" s="5" t="s">
        <v>180708</v>
      </c>
    </row>
    <row r="9802" spans="1:5" x14ac:dyDescent="0.25">
      <c r="A9802" s="5" t="s">
        <v>25663</v>
      </c>
      <c r="B9802" s="5" t="s">
        <v>25664</v>
      </c>
      <c r="C9802" s="5" t="s">
        <v>114246</v>
      </c>
      <c r="D9802" s="5" t="s">
        <v>114247</v>
      </c>
      <c r="E9802" s="5" t="s">
        <v>25665</v>
      </c>
    </row>
    <row r="9803" spans="1:5" x14ac:dyDescent="0.25">
      <c r="A9803" s="5" t="s">
        <v>25666</v>
      </c>
      <c r="B9803" s="5" t="s">
        <v>25667</v>
      </c>
      <c r="C9803" s="5" t="s">
        <v>114248</v>
      </c>
      <c r="D9803" s="5" t="s">
        <v>114249</v>
      </c>
      <c r="E9803" s="5" t="s">
        <v>25668</v>
      </c>
    </row>
    <row r="9804" spans="1:5" x14ac:dyDescent="0.25">
      <c r="A9804" s="5" t="s">
        <v>25669</v>
      </c>
      <c r="B9804" s="5" t="s">
        <v>25670</v>
      </c>
      <c r="C9804" s="5" t="s">
        <v>114250</v>
      </c>
      <c r="D9804" s="5" t="s">
        <v>114251</v>
      </c>
      <c r="E9804" s="5" t="s">
        <v>25671</v>
      </c>
    </row>
    <row r="9805" spans="1:5" x14ac:dyDescent="0.25">
      <c r="A9805" s="5" t="s">
        <v>25672</v>
      </c>
      <c r="B9805" s="5" t="s">
        <v>25673</v>
      </c>
      <c r="C9805" s="5" t="s">
        <v>114252</v>
      </c>
      <c r="D9805" s="5" t="s">
        <v>114253</v>
      </c>
      <c r="E9805" s="5" t="s">
        <v>25674</v>
      </c>
    </row>
    <row r="9806" spans="1:5" x14ac:dyDescent="0.25">
      <c r="A9806" s="5" t="s">
        <v>25675</v>
      </c>
      <c r="B9806" s="5" t="s">
        <v>25676</v>
      </c>
      <c r="C9806" s="5" t="s">
        <v>114254</v>
      </c>
      <c r="D9806" s="5" t="s">
        <v>114255</v>
      </c>
      <c r="E9806" s="5" t="s">
        <v>22034</v>
      </c>
    </row>
    <row r="9807" spans="1:5" x14ac:dyDescent="0.25">
      <c r="A9807" s="5" t="s">
        <v>25677</v>
      </c>
      <c r="B9807" s="5" t="s">
        <v>25678</v>
      </c>
      <c r="C9807" s="5" t="s">
        <v>114256</v>
      </c>
      <c r="D9807" s="5" t="s">
        <v>114257</v>
      </c>
      <c r="E9807" s="5" t="s">
        <v>25679</v>
      </c>
    </row>
    <row r="9808" spans="1:5" x14ac:dyDescent="0.25">
      <c r="A9808" s="5" t="s">
        <v>25680</v>
      </c>
      <c r="B9808" s="5" t="s">
        <v>25681</v>
      </c>
      <c r="C9808" s="5" t="s">
        <v>114258</v>
      </c>
      <c r="D9808" s="5" t="s">
        <v>114259</v>
      </c>
      <c r="E9808" s="5" t="s">
        <v>25682</v>
      </c>
    </row>
    <row r="9809" spans="1:5" x14ac:dyDescent="0.25">
      <c r="A9809" s="5" t="s">
        <v>25683</v>
      </c>
      <c r="B9809" s="5" t="s">
        <v>25684</v>
      </c>
      <c r="C9809" s="5" t="s">
        <v>114260</v>
      </c>
      <c r="D9809" s="5" t="s">
        <v>114261</v>
      </c>
      <c r="E9809" s="5" t="s">
        <v>180709</v>
      </c>
    </row>
    <row r="9810" spans="1:5" x14ac:dyDescent="0.25">
      <c r="A9810" s="5" t="s">
        <v>25685</v>
      </c>
      <c r="B9810" s="5" t="s">
        <v>25686</v>
      </c>
      <c r="C9810" s="5" t="s">
        <v>114262</v>
      </c>
      <c r="D9810" s="5" t="s">
        <v>114263</v>
      </c>
      <c r="E9810" s="5" t="s">
        <v>18038</v>
      </c>
    </row>
    <row r="9811" spans="1:5" x14ac:dyDescent="0.25">
      <c r="A9811" s="5" t="s">
        <v>25687</v>
      </c>
      <c r="B9811" s="5" t="s">
        <v>25688</v>
      </c>
      <c r="C9811" s="5" t="s">
        <v>114264</v>
      </c>
      <c r="D9811" s="5" t="s">
        <v>114265</v>
      </c>
      <c r="E9811" s="5" t="s">
        <v>22790</v>
      </c>
    </row>
    <row r="9812" spans="1:5" x14ac:dyDescent="0.25">
      <c r="A9812" s="5" t="s">
        <v>25689</v>
      </c>
      <c r="B9812" s="5" t="s">
        <v>25690</v>
      </c>
      <c r="C9812" s="5" t="s">
        <v>114266</v>
      </c>
      <c r="D9812" s="5" t="s">
        <v>114267</v>
      </c>
      <c r="E9812" s="5" t="s">
        <v>23168</v>
      </c>
    </row>
    <row r="9813" spans="1:5" x14ac:dyDescent="0.25">
      <c r="A9813" s="5" t="s">
        <v>25691</v>
      </c>
      <c r="B9813" s="5" t="s">
        <v>25692</v>
      </c>
      <c r="C9813" s="5" t="s">
        <v>114268</v>
      </c>
      <c r="D9813" s="5" t="s">
        <v>114269</v>
      </c>
      <c r="E9813" s="5" t="s">
        <v>5859</v>
      </c>
    </row>
    <row r="9814" spans="1:5" x14ac:dyDescent="0.25">
      <c r="A9814" s="5" t="s">
        <v>25693</v>
      </c>
      <c r="B9814" s="5" t="s">
        <v>25694</v>
      </c>
      <c r="C9814" s="5" t="s">
        <v>114270</v>
      </c>
      <c r="D9814" s="5" t="s">
        <v>114271</v>
      </c>
      <c r="E9814" s="5" t="s">
        <v>21829</v>
      </c>
    </row>
    <row r="9815" spans="1:5" x14ac:dyDescent="0.25">
      <c r="A9815" s="5" t="s">
        <v>25695</v>
      </c>
      <c r="B9815" s="5" t="s">
        <v>25696</v>
      </c>
      <c r="C9815" s="5" t="s">
        <v>114272</v>
      </c>
      <c r="D9815" s="5" t="s">
        <v>114273</v>
      </c>
      <c r="E9815" s="5" t="s">
        <v>25035</v>
      </c>
    </row>
    <row r="9816" spans="1:5" x14ac:dyDescent="0.25">
      <c r="A9816" s="5" t="s">
        <v>25697</v>
      </c>
      <c r="B9816" s="5" t="s">
        <v>25698</v>
      </c>
      <c r="C9816" s="5" t="s">
        <v>114274</v>
      </c>
      <c r="D9816" s="5" t="s">
        <v>114275</v>
      </c>
      <c r="E9816" s="5" t="s">
        <v>25699</v>
      </c>
    </row>
    <row r="9817" spans="1:5" x14ac:dyDescent="0.25">
      <c r="A9817" s="5" t="s">
        <v>25700</v>
      </c>
      <c r="B9817" s="5" t="s">
        <v>25701</v>
      </c>
      <c r="C9817" s="5" t="s">
        <v>114276</v>
      </c>
      <c r="D9817" s="5" t="s">
        <v>114277</v>
      </c>
      <c r="E9817" s="5" t="s">
        <v>25702</v>
      </c>
    </row>
    <row r="9818" spans="1:5" x14ac:dyDescent="0.25">
      <c r="A9818" s="5" t="s">
        <v>25703</v>
      </c>
      <c r="B9818" s="5" t="s">
        <v>25704</v>
      </c>
      <c r="C9818" s="5" t="s">
        <v>114278</v>
      </c>
      <c r="D9818" s="5" t="s">
        <v>114279</v>
      </c>
      <c r="E9818" s="5" t="s">
        <v>22479</v>
      </c>
    </row>
    <row r="9819" spans="1:5" x14ac:dyDescent="0.25">
      <c r="A9819" s="5" t="s">
        <v>25705</v>
      </c>
      <c r="B9819" s="5" t="s">
        <v>25706</v>
      </c>
      <c r="C9819" s="5" t="s">
        <v>114280</v>
      </c>
      <c r="D9819" s="5" t="s">
        <v>114281</v>
      </c>
      <c r="E9819" s="5" t="s">
        <v>25707</v>
      </c>
    </row>
    <row r="9820" spans="1:5" x14ac:dyDescent="0.25">
      <c r="A9820" s="5" t="s">
        <v>25708</v>
      </c>
      <c r="B9820" s="5" t="s">
        <v>25709</v>
      </c>
      <c r="C9820" s="5" t="s">
        <v>114282</v>
      </c>
      <c r="D9820" s="5" t="s">
        <v>114283</v>
      </c>
      <c r="E9820" s="5" t="s">
        <v>22649</v>
      </c>
    </row>
    <row r="9821" spans="1:5" x14ac:dyDescent="0.25">
      <c r="A9821" s="5" t="s">
        <v>25710</v>
      </c>
      <c r="B9821" s="5" t="s">
        <v>25711</v>
      </c>
      <c r="C9821" s="5" t="s">
        <v>114284</v>
      </c>
      <c r="D9821" s="5" t="s">
        <v>114285</v>
      </c>
      <c r="E9821" s="5" t="s">
        <v>25712</v>
      </c>
    </row>
    <row r="9822" spans="1:5" x14ac:dyDescent="0.25">
      <c r="A9822" s="5" t="s">
        <v>25713</v>
      </c>
      <c r="B9822" s="5" t="s">
        <v>25714</v>
      </c>
      <c r="C9822" s="5" t="s">
        <v>114286</v>
      </c>
      <c r="D9822" s="5" t="s">
        <v>114287</v>
      </c>
      <c r="E9822" s="5" t="s">
        <v>14815</v>
      </c>
    </row>
    <row r="9823" spans="1:5" x14ac:dyDescent="0.25">
      <c r="A9823" s="5" t="s">
        <v>25715</v>
      </c>
      <c r="B9823" s="5" t="s">
        <v>25716</v>
      </c>
      <c r="C9823" s="5" t="s">
        <v>114288</v>
      </c>
      <c r="D9823" s="5" t="s">
        <v>114289</v>
      </c>
      <c r="E9823" s="5" t="s">
        <v>25717</v>
      </c>
    </row>
    <row r="9824" spans="1:5" x14ac:dyDescent="0.25">
      <c r="A9824" s="5" t="s">
        <v>25718</v>
      </c>
      <c r="B9824" s="5" t="s">
        <v>25719</v>
      </c>
      <c r="C9824" s="5" t="s">
        <v>114290</v>
      </c>
      <c r="D9824" s="5" t="s">
        <v>114291</v>
      </c>
      <c r="E9824" s="5" t="s">
        <v>25720</v>
      </c>
    </row>
    <row r="9825" spans="1:5" x14ac:dyDescent="0.25">
      <c r="A9825" s="5" t="s">
        <v>25721</v>
      </c>
      <c r="B9825" s="5" t="s">
        <v>25722</v>
      </c>
      <c r="C9825" s="5" t="s">
        <v>114292</v>
      </c>
      <c r="D9825" s="5" t="s">
        <v>114293</v>
      </c>
      <c r="E9825" s="5" t="s">
        <v>25723</v>
      </c>
    </row>
    <row r="9826" spans="1:5" x14ac:dyDescent="0.25">
      <c r="A9826" s="5" t="s">
        <v>25724</v>
      </c>
      <c r="B9826" s="5" t="s">
        <v>25725</v>
      </c>
      <c r="C9826" s="5" t="s">
        <v>114294</v>
      </c>
      <c r="D9826" s="5" t="s">
        <v>114295</v>
      </c>
      <c r="E9826" s="5" t="s">
        <v>22089</v>
      </c>
    </row>
    <row r="9827" spans="1:5" x14ac:dyDescent="0.25">
      <c r="A9827" s="5" t="s">
        <v>25726</v>
      </c>
      <c r="B9827" s="5" t="s">
        <v>25727</v>
      </c>
      <c r="C9827" s="5" t="s">
        <v>114296</v>
      </c>
      <c r="D9827" s="5" t="s">
        <v>114297</v>
      </c>
      <c r="E9827" s="5" t="s">
        <v>24973</v>
      </c>
    </row>
    <row r="9828" spans="1:5" x14ac:dyDescent="0.25">
      <c r="A9828" s="5" t="s">
        <v>25728</v>
      </c>
      <c r="B9828" s="5" t="s">
        <v>25729</v>
      </c>
      <c r="C9828" s="5" t="s">
        <v>114298</v>
      </c>
      <c r="D9828" s="5" t="s">
        <v>114299</v>
      </c>
      <c r="E9828" s="5" t="s">
        <v>21816</v>
      </c>
    </row>
    <row r="9829" spans="1:5" x14ac:dyDescent="0.25">
      <c r="A9829" s="5" t="s">
        <v>25730</v>
      </c>
      <c r="B9829" s="5" t="s">
        <v>25731</v>
      </c>
      <c r="C9829" s="5" t="s">
        <v>114300</v>
      </c>
      <c r="D9829" s="5" t="s">
        <v>114301</v>
      </c>
      <c r="E9829" s="5" t="s">
        <v>25732</v>
      </c>
    </row>
    <row r="9830" spans="1:5" x14ac:dyDescent="0.25">
      <c r="A9830" s="5" t="s">
        <v>25733</v>
      </c>
      <c r="B9830" s="5" t="s">
        <v>25734</v>
      </c>
      <c r="C9830" s="5" t="s">
        <v>114302</v>
      </c>
      <c r="D9830" s="5" t="s">
        <v>114303</v>
      </c>
      <c r="E9830" s="5" t="s">
        <v>25735</v>
      </c>
    </row>
    <row r="9831" spans="1:5" x14ac:dyDescent="0.25">
      <c r="A9831" s="5" t="s">
        <v>25736</v>
      </c>
      <c r="B9831" s="5" t="s">
        <v>25737</v>
      </c>
      <c r="C9831" s="5" t="s">
        <v>114304</v>
      </c>
      <c r="D9831" s="5" t="s">
        <v>114305</v>
      </c>
      <c r="E9831" s="5" t="s">
        <v>180710</v>
      </c>
    </row>
    <row r="9832" spans="1:5" x14ac:dyDescent="0.25">
      <c r="A9832" s="5" t="s">
        <v>25738</v>
      </c>
      <c r="B9832" s="5" t="s">
        <v>25739</v>
      </c>
      <c r="C9832" s="5" t="s">
        <v>114306</v>
      </c>
      <c r="D9832" s="5" t="s">
        <v>114307</v>
      </c>
      <c r="E9832" s="5" t="s">
        <v>23137</v>
      </c>
    </row>
    <row r="9833" spans="1:5" x14ac:dyDescent="0.25">
      <c r="A9833" s="5" t="s">
        <v>25740</v>
      </c>
      <c r="B9833" s="5" t="s">
        <v>25741</v>
      </c>
      <c r="C9833" s="5" t="s">
        <v>114308</v>
      </c>
      <c r="D9833" s="5" t="s">
        <v>114309</v>
      </c>
      <c r="E9833" s="5" t="s">
        <v>22039</v>
      </c>
    </row>
    <row r="9834" spans="1:5" x14ac:dyDescent="0.25">
      <c r="A9834" s="5" t="s">
        <v>25742</v>
      </c>
      <c r="B9834" s="5" t="s">
        <v>25743</v>
      </c>
      <c r="C9834" s="5" t="s">
        <v>114310</v>
      </c>
      <c r="D9834" s="5" t="s">
        <v>112121</v>
      </c>
      <c r="E9834" s="5" t="s">
        <v>23126</v>
      </c>
    </row>
    <row r="9835" spans="1:5" x14ac:dyDescent="0.25">
      <c r="A9835" s="5" t="s">
        <v>25744</v>
      </c>
      <c r="B9835" s="5" t="s">
        <v>25745</v>
      </c>
      <c r="C9835" s="5" t="s">
        <v>114311</v>
      </c>
      <c r="D9835" s="5" t="s">
        <v>114312</v>
      </c>
      <c r="E9835" s="5" t="s">
        <v>25746</v>
      </c>
    </row>
    <row r="9836" spans="1:5" x14ac:dyDescent="0.25">
      <c r="A9836" s="5" t="s">
        <v>25747</v>
      </c>
      <c r="B9836" s="5" t="s">
        <v>25748</v>
      </c>
      <c r="C9836" s="5" t="s">
        <v>114313</v>
      </c>
      <c r="D9836" s="5" t="s">
        <v>114314</v>
      </c>
      <c r="E9836" s="5" t="s">
        <v>25749</v>
      </c>
    </row>
    <row r="9837" spans="1:5" x14ac:dyDescent="0.25">
      <c r="A9837" s="5" t="s">
        <v>25750</v>
      </c>
      <c r="B9837" s="5" t="s">
        <v>25751</v>
      </c>
      <c r="C9837" s="5" t="s">
        <v>114315</v>
      </c>
      <c r="D9837" s="5" t="s">
        <v>114316</v>
      </c>
      <c r="E9837" s="5" t="s">
        <v>25752</v>
      </c>
    </row>
    <row r="9838" spans="1:5" x14ac:dyDescent="0.25">
      <c r="A9838" s="5" t="s">
        <v>25753</v>
      </c>
      <c r="B9838" s="5" t="s">
        <v>25754</v>
      </c>
      <c r="C9838" s="5" t="s">
        <v>114317</v>
      </c>
      <c r="D9838" s="5" t="s">
        <v>114318</v>
      </c>
      <c r="E9838" s="5" t="s">
        <v>4331</v>
      </c>
    </row>
    <row r="9839" spans="1:5" x14ac:dyDescent="0.25">
      <c r="A9839" s="5" t="s">
        <v>25755</v>
      </c>
      <c r="B9839" s="5" t="s">
        <v>25756</v>
      </c>
      <c r="C9839" s="5" t="s">
        <v>114319</v>
      </c>
      <c r="D9839" s="5" t="s">
        <v>114320</v>
      </c>
      <c r="E9839" s="5" t="s">
        <v>22073</v>
      </c>
    </row>
    <row r="9840" spans="1:5" x14ac:dyDescent="0.25">
      <c r="A9840" s="5" t="s">
        <v>25757</v>
      </c>
      <c r="B9840" s="5" t="s">
        <v>25758</v>
      </c>
      <c r="C9840" s="5" t="s">
        <v>114321</v>
      </c>
      <c r="D9840" s="5" t="s">
        <v>102386</v>
      </c>
      <c r="E9840" s="5" t="s">
        <v>664</v>
      </c>
    </row>
    <row r="9841" spans="1:5" x14ac:dyDescent="0.25">
      <c r="A9841" s="5" t="s">
        <v>25759</v>
      </c>
      <c r="B9841" s="5" t="s">
        <v>180711</v>
      </c>
      <c r="C9841" s="5" t="s">
        <v>114322</v>
      </c>
      <c r="D9841" s="5" t="s">
        <v>114323</v>
      </c>
      <c r="E9841" s="5" t="s">
        <v>180712</v>
      </c>
    </row>
    <row r="9842" spans="1:5" x14ac:dyDescent="0.25">
      <c r="A9842" s="5" t="s">
        <v>25760</v>
      </c>
      <c r="B9842" s="5" t="s">
        <v>25761</v>
      </c>
      <c r="C9842" s="5" t="s">
        <v>114324</v>
      </c>
      <c r="D9842" s="5" t="s">
        <v>114325</v>
      </c>
      <c r="E9842" s="5" t="s">
        <v>25762</v>
      </c>
    </row>
    <row r="9843" spans="1:5" x14ac:dyDescent="0.25">
      <c r="A9843" s="5" t="s">
        <v>25763</v>
      </c>
      <c r="B9843" s="5" t="s">
        <v>25764</v>
      </c>
      <c r="C9843" s="5" t="s">
        <v>114326</v>
      </c>
      <c r="D9843" s="5" t="s">
        <v>114327</v>
      </c>
      <c r="E9843" s="5" t="s">
        <v>25765</v>
      </c>
    </row>
    <row r="9844" spans="1:5" x14ac:dyDescent="0.25">
      <c r="A9844" s="5" t="s">
        <v>25766</v>
      </c>
      <c r="B9844" s="5" t="s">
        <v>180713</v>
      </c>
      <c r="C9844" s="5" t="s">
        <v>114328</v>
      </c>
      <c r="D9844" s="5" t="s">
        <v>114329</v>
      </c>
      <c r="E9844" s="5" t="s">
        <v>180714</v>
      </c>
    </row>
    <row r="9845" spans="1:5" x14ac:dyDescent="0.25">
      <c r="A9845" s="5" t="s">
        <v>25767</v>
      </c>
      <c r="B9845" s="5" t="s">
        <v>25768</v>
      </c>
      <c r="C9845" s="5" t="s">
        <v>114330</v>
      </c>
      <c r="D9845" s="5" t="s">
        <v>114331</v>
      </c>
      <c r="E9845" s="5" t="s">
        <v>18093</v>
      </c>
    </row>
    <row r="9846" spans="1:5" x14ac:dyDescent="0.25">
      <c r="A9846" s="5" t="s">
        <v>25769</v>
      </c>
      <c r="B9846" s="5" t="s">
        <v>180715</v>
      </c>
      <c r="C9846" s="5" t="s">
        <v>114332</v>
      </c>
      <c r="D9846" s="5" t="s">
        <v>114333</v>
      </c>
      <c r="E9846" s="5" t="s">
        <v>180716</v>
      </c>
    </row>
    <row r="9847" spans="1:5" x14ac:dyDescent="0.25">
      <c r="A9847" s="5" t="s">
        <v>25770</v>
      </c>
      <c r="B9847" s="5" t="s">
        <v>25771</v>
      </c>
      <c r="C9847" s="5" t="s">
        <v>114334</v>
      </c>
      <c r="D9847" s="5" t="s">
        <v>114335</v>
      </c>
      <c r="E9847" s="5" t="s">
        <v>25772</v>
      </c>
    </row>
    <row r="9848" spans="1:5" x14ac:dyDescent="0.25">
      <c r="A9848" s="5" t="s">
        <v>25773</v>
      </c>
      <c r="B9848" s="5" t="s">
        <v>114336</v>
      </c>
      <c r="C9848" s="5" t="s">
        <v>114337</v>
      </c>
      <c r="D9848" s="5" t="s">
        <v>114338</v>
      </c>
      <c r="E9848" s="5" t="s">
        <v>114339</v>
      </c>
    </row>
    <row r="9849" spans="1:5" x14ac:dyDescent="0.25">
      <c r="A9849" s="5" t="s">
        <v>25774</v>
      </c>
      <c r="B9849" s="5" t="s">
        <v>25775</v>
      </c>
      <c r="C9849" s="5" t="s">
        <v>114340</v>
      </c>
      <c r="D9849" s="5" t="s">
        <v>114341</v>
      </c>
      <c r="E9849" s="5" t="s">
        <v>25776</v>
      </c>
    </row>
    <row r="9850" spans="1:5" x14ac:dyDescent="0.25">
      <c r="A9850" s="5" t="s">
        <v>25777</v>
      </c>
      <c r="B9850" s="5" t="s">
        <v>25778</v>
      </c>
      <c r="C9850" s="5" t="s">
        <v>114342</v>
      </c>
      <c r="D9850" s="5" t="s">
        <v>114343</v>
      </c>
      <c r="E9850" s="5" t="s">
        <v>25779</v>
      </c>
    </row>
    <row r="9851" spans="1:5" x14ac:dyDescent="0.25">
      <c r="A9851" s="5" t="s">
        <v>25780</v>
      </c>
      <c r="B9851" s="5" t="s">
        <v>25781</v>
      </c>
      <c r="C9851" s="5" t="s">
        <v>114344</v>
      </c>
      <c r="D9851" s="5" t="s">
        <v>114345</v>
      </c>
      <c r="E9851" s="5" t="s">
        <v>25782</v>
      </c>
    </row>
    <row r="9852" spans="1:5" x14ac:dyDescent="0.25">
      <c r="A9852" s="5" t="s">
        <v>25783</v>
      </c>
      <c r="B9852" s="5" t="s">
        <v>25784</v>
      </c>
      <c r="C9852" s="5" t="s">
        <v>114346</v>
      </c>
      <c r="D9852" s="5" t="s">
        <v>114347</v>
      </c>
      <c r="E9852" s="5" t="s">
        <v>25785</v>
      </c>
    </row>
    <row r="9853" spans="1:5" x14ac:dyDescent="0.25">
      <c r="A9853" s="5" t="s">
        <v>25786</v>
      </c>
      <c r="B9853" s="5" t="s">
        <v>25787</v>
      </c>
      <c r="C9853" s="5" t="s">
        <v>114348</v>
      </c>
      <c r="D9853" s="5" t="s">
        <v>114349</v>
      </c>
      <c r="E9853" s="5" t="s">
        <v>25788</v>
      </c>
    </row>
    <row r="9854" spans="1:5" x14ac:dyDescent="0.25">
      <c r="A9854" s="5" t="s">
        <v>25789</v>
      </c>
      <c r="B9854" s="5" t="s">
        <v>25790</v>
      </c>
      <c r="C9854" s="5" t="s">
        <v>114350</v>
      </c>
      <c r="D9854" s="5" t="s">
        <v>114351</v>
      </c>
      <c r="E9854" s="5" t="s">
        <v>2084</v>
      </c>
    </row>
    <row r="9855" spans="1:5" x14ac:dyDescent="0.25">
      <c r="A9855" s="5" t="s">
        <v>25791</v>
      </c>
      <c r="B9855" s="5" t="s">
        <v>10407</v>
      </c>
      <c r="C9855" s="5" t="s">
        <v>114352</v>
      </c>
      <c r="D9855" s="5" t="s">
        <v>114353</v>
      </c>
      <c r="E9855" s="5" t="s">
        <v>3311</v>
      </c>
    </row>
    <row r="9856" spans="1:5" x14ac:dyDescent="0.25">
      <c r="A9856" s="5" t="s">
        <v>25792</v>
      </c>
      <c r="B9856" s="5" t="s">
        <v>180717</v>
      </c>
      <c r="C9856" s="5" t="s">
        <v>114354</v>
      </c>
      <c r="D9856" s="5" t="s">
        <v>114355</v>
      </c>
      <c r="E9856" s="5" t="s">
        <v>24542</v>
      </c>
    </row>
    <row r="9857" spans="1:5" x14ac:dyDescent="0.25">
      <c r="A9857" s="5" t="s">
        <v>25793</v>
      </c>
      <c r="B9857" s="5" t="s">
        <v>25794</v>
      </c>
      <c r="C9857" s="5" t="s">
        <v>114356</v>
      </c>
      <c r="D9857" s="5" t="s">
        <v>114357</v>
      </c>
      <c r="E9857" s="5" t="s">
        <v>25795</v>
      </c>
    </row>
    <row r="9858" spans="1:5" x14ac:dyDescent="0.25">
      <c r="A9858" s="5" t="s">
        <v>25796</v>
      </c>
      <c r="B9858" s="5" t="s">
        <v>25797</v>
      </c>
      <c r="C9858" s="5" t="s">
        <v>114358</v>
      </c>
      <c r="D9858" s="5" t="s">
        <v>105100</v>
      </c>
      <c r="E9858" s="5" t="s">
        <v>22087</v>
      </c>
    </row>
    <row r="9859" spans="1:5" x14ac:dyDescent="0.25">
      <c r="A9859" s="5" t="s">
        <v>25798</v>
      </c>
      <c r="B9859" s="5" t="s">
        <v>25799</v>
      </c>
      <c r="C9859" s="5" t="s">
        <v>114359</v>
      </c>
      <c r="D9859" s="5" t="s">
        <v>114360</v>
      </c>
      <c r="E9859" s="5" t="s">
        <v>25800</v>
      </c>
    </row>
    <row r="9860" spans="1:5" x14ac:dyDescent="0.25">
      <c r="A9860" s="5" t="s">
        <v>25801</v>
      </c>
      <c r="B9860" s="5" t="s">
        <v>25802</v>
      </c>
      <c r="C9860" s="5" t="s">
        <v>114361</v>
      </c>
      <c r="D9860" s="5" t="s">
        <v>114362</v>
      </c>
      <c r="E9860" s="5" t="s">
        <v>1764</v>
      </c>
    </row>
    <row r="9861" spans="1:5" x14ac:dyDescent="0.25">
      <c r="A9861" s="5" t="s">
        <v>25803</v>
      </c>
      <c r="B9861" s="5" t="s">
        <v>25804</v>
      </c>
      <c r="C9861" s="5" t="s">
        <v>114363</v>
      </c>
      <c r="D9861" s="5" t="s">
        <v>114364</v>
      </c>
      <c r="E9861" s="5" t="s">
        <v>25805</v>
      </c>
    </row>
    <row r="9862" spans="1:5" x14ac:dyDescent="0.25">
      <c r="A9862" s="5" t="s">
        <v>25806</v>
      </c>
      <c r="B9862" s="5" t="s">
        <v>25807</v>
      </c>
      <c r="C9862" s="5" t="s">
        <v>114365</v>
      </c>
      <c r="D9862" s="5" t="s">
        <v>114366</v>
      </c>
      <c r="E9862" s="5" t="s">
        <v>25808</v>
      </c>
    </row>
    <row r="9863" spans="1:5" x14ac:dyDescent="0.25">
      <c r="A9863" s="5" t="s">
        <v>25809</v>
      </c>
      <c r="B9863" s="5" t="s">
        <v>25810</v>
      </c>
      <c r="C9863" s="5" t="s">
        <v>114367</v>
      </c>
      <c r="D9863" s="5" t="s">
        <v>114368</v>
      </c>
      <c r="E9863" s="5" t="s">
        <v>25811</v>
      </c>
    </row>
    <row r="9864" spans="1:5" x14ac:dyDescent="0.25">
      <c r="A9864" s="5" t="s">
        <v>25812</v>
      </c>
      <c r="B9864" s="5" t="s">
        <v>25813</v>
      </c>
      <c r="C9864" s="5" t="s">
        <v>114369</v>
      </c>
      <c r="D9864" s="5" t="s">
        <v>114370</v>
      </c>
      <c r="E9864" s="5" t="s">
        <v>4993</v>
      </c>
    </row>
    <row r="9865" spans="1:5" x14ac:dyDescent="0.25">
      <c r="A9865" s="5" t="s">
        <v>25814</v>
      </c>
      <c r="B9865" s="5" t="s">
        <v>25815</v>
      </c>
      <c r="C9865" s="5" t="s">
        <v>114371</v>
      </c>
      <c r="D9865" s="5" t="s">
        <v>114372</v>
      </c>
      <c r="E9865" s="5" t="s">
        <v>25816</v>
      </c>
    </row>
    <row r="9866" spans="1:5" x14ac:dyDescent="0.25">
      <c r="A9866" s="5" t="s">
        <v>25817</v>
      </c>
      <c r="B9866" s="5" t="s">
        <v>180718</v>
      </c>
      <c r="C9866" s="5" t="s">
        <v>114373</v>
      </c>
      <c r="D9866" s="5" t="s">
        <v>114374</v>
      </c>
      <c r="E9866" s="5" t="s">
        <v>180650</v>
      </c>
    </row>
    <row r="9867" spans="1:5" x14ac:dyDescent="0.25">
      <c r="A9867" s="5" t="s">
        <v>25818</v>
      </c>
      <c r="B9867" s="5" t="s">
        <v>25819</v>
      </c>
      <c r="C9867" s="5" t="s">
        <v>114375</v>
      </c>
      <c r="D9867" s="5" t="s">
        <v>114376</v>
      </c>
      <c r="E9867" s="5" t="s">
        <v>23021</v>
      </c>
    </row>
    <row r="9868" spans="1:5" x14ac:dyDescent="0.25">
      <c r="A9868" s="5" t="s">
        <v>25820</v>
      </c>
      <c r="B9868" s="5" t="s">
        <v>25821</v>
      </c>
      <c r="C9868" s="5" t="s">
        <v>114377</v>
      </c>
      <c r="D9868" s="5" t="s">
        <v>114378</v>
      </c>
      <c r="E9868" s="5" t="s">
        <v>6600</v>
      </c>
    </row>
    <row r="9869" spans="1:5" x14ac:dyDescent="0.25">
      <c r="A9869" s="5" t="s">
        <v>25822</v>
      </c>
      <c r="B9869" s="5" t="s">
        <v>25823</v>
      </c>
      <c r="C9869" s="5" t="s">
        <v>114379</v>
      </c>
      <c r="D9869" s="5" t="s">
        <v>114380</v>
      </c>
      <c r="E9869" s="5" t="s">
        <v>21809</v>
      </c>
    </row>
    <row r="9870" spans="1:5" x14ac:dyDescent="0.25">
      <c r="A9870" s="5" t="s">
        <v>25824</v>
      </c>
      <c r="B9870" s="5" t="s">
        <v>25825</v>
      </c>
      <c r="C9870" s="5" t="s">
        <v>114381</v>
      </c>
      <c r="D9870" s="5" t="s">
        <v>114382</v>
      </c>
      <c r="E9870" s="5" t="s">
        <v>22079</v>
      </c>
    </row>
    <row r="9871" spans="1:5" x14ac:dyDescent="0.25">
      <c r="A9871" s="5" t="s">
        <v>25826</v>
      </c>
      <c r="B9871" s="5" t="s">
        <v>25827</v>
      </c>
      <c r="C9871" s="5" t="s">
        <v>114383</v>
      </c>
      <c r="D9871" s="5" t="s">
        <v>114384</v>
      </c>
      <c r="E9871" s="5" t="s">
        <v>25293</v>
      </c>
    </row>
    <row r="9872" spans="1:5" x14ac:dyDescent="0.25">
      <c r="A9872" s="5" t="s">
        <v>25828</v>
      </c>
      <c r="B9872" s="5" t="s">
        <v>25829</v>
      </c>
      <c r="C9872" s="5" t="s">
        <v>114385</v>
      </c>
      <c r="D9872" s="5" t="s">
        <v>114386</v>
      </c>
      <c r="E9872" s="5" t="s">
        <v>25830</v>
      </c>
    </row>
    <row r="9873" spans="1:5" x14ac:dyDescent="0.25">
      <c r="A9873" s="5" t="s">
        <v>25831</v>
      </c>
      <c r="B9873" s="5" t="s">
        <v>25832</v>
      </c>
      <c r="C9873" s="5" t="s">
        <v>114387</v>
      </c>
      <c r="D9873" s="5" t="s">
        <v>114388</v>
      </c>
      <c r="E9873" s="5" t="s">
        <v>25833</v>
      </c>
    </row>
    <row r="9874" spans="1:5" x14ac:dyDescent="0.25">
      <c r="A9874" s="5" t="s">
        <v>25834</v>
      </c>
      <c r="B9874" s="5" t="s">
        <v>25835</v>
      </c>
      <c r="C9874" s="5" t="s">
        <v>114389</v>
      </c>
      <c r="D9874" s="5" t="s">
        <v>114390</v>
      </c>
      <c r="E9874" s="5" t="s">
        <v>25836</v>
      </c>
    </row>
    <row r="9875" spans="1:5" x14ac:dyDescent="0.25">
      <c r="A9875" s="5" t="s">
        <v>25837</v>
      </c>
      <c r="B9875" s="5" t="s">
        <v>25838</v>
      </c>
      <c r="C9875" s="5" t="s">
        <v>114391</v>
      </c>
      <c r="D9875" s="5" t="s">
        <v>114392</v>
      </c>
      <c r="E9875" s="5" t="s">
        <v>1063</v>
      </c>
    </row>
    <row r="9876" spans="1:5" x14ac:dyDescent="0.25">
      <c r="A9876" s="5" t="s">
        <v>25839</v>
      </c>
      <c r="B9876" s="5" t="s">
        <v>25840</v>
      </c>
      <c r="C9876" s="5" t="s">
        <v>114393</v>
      </c>
      <c r="D9876" s="5" t="s">
        <v>114394</v>
      </c>
      <c r="E9876" s="5" t="s">
        <v>25841</v>
      </c>
    </row>
    <row r="9877" spans="1:5" x14ac:dyDescent="0.25">
      <c r="A9877" s="5" t="s">
        <v>25842</v>
      </c>
      <c r="B9877" s="5" t="s">
        <v>25843</v>
      </c>
      <c r="C9877" s="5" t="s">
        <v>114395</v>
      </c>
      <c r="D9877" s="5" t="s">
        <v>114396</v>
      </c>
      <c r="E9877" s="5" t="s">
        <v>22080</v>
      </c>
    </row>
    <row r="9878" spans="1:5" x14ac:dyDescent="0.25">
      <c r="A9878" s="5" t="s">
        <v>25844</v>
      </c>
      <c r="B9878" s="5" t="s">
        <v>25845</v>
      </c>
      <c r="C9878" s="5" t="s">
        <v>114397</v>
      </c>
      <c r="D9878" s="5" t="s">
        <v>114398</v>
      </c>
      <c r="E9878" s="5" t="s">
        <v>25846</v>
      </c>
    </row>
    <row r="9879" spans="1:5" x14ac:dyDescent="0.25">
      <c r="A9879" s="5" t="s">
        <v>25847</v>
      </c>
      <c r="B9879" s="5" t="s">
        <v>25848</v>
      </c>
      <c r="C9879" s="5" t="s">
        <v>114399</v>
      </c>
      <c r="D9879" s="5" t="s">
        <v>114400</v>
      </c>
      <c r="E9879" s="5" t="s">
        <v>22040</v>
      </c>
    </row>
    <row r="9880" spans="1:5" x14ac:dyDescent="0.25">
      <c r="A9880" s="5" t="s">
        <v>25849</v>
      </c>
      <c r="B9880" s="5" t="s">
        <v>25850</v>
      </c>
      <c r="C9880" s="5" t="s">
        <v>114401</v>
      </c>
      <c r="D9880" s="5" t="s">
        <v>114402</v>
      </c>
      <c r="E9880" s="5" t="s">
        <v>25851</v>
      </c>
    </row>
    <row r="9881" spans="1:5" x14ac:dyDescent="0.25">
      <c r="A9881" s="5" t="s">
        <v>25852</v>
      </c>
      <c r="B9881" s="5" t="s">
        <v>25853</v>
      </c>
      <c r="C9881" s="5" t="s">
        <v>114403</v>
      </c>
      <c r="D9881" s="5" t="s">
        <v>114404</v>
      </c>
      <c r="E9881" s="5" t="s">
        <v>2881</v>
      </c>
    </row>
    <row r="9882" spans="1:5" x14ac:dyDescent="0.25">
      <c r="A9882" s="5" t="s">
        <v>25854</v>
      </c>
      <c r="B9882" s="5" t="s">
        <v>25855</v>
      </c>
      <c r="C9882" s="5" t="s">
        <v>114405</v>
      </c>
      <c r="D9882" s="5" t="s">
        <v>114406</v>
      </c>
      <c r="E9882" s="5" t="s">
        <v>22317</v>
      </c>
    </row>
    <row r="9883" spans="1:5" x14ac:dyDescent="0.25">
      <c r="A9883" s="5" t="s">
        <v>25856</v>
      </c>
      <c r="B9883" s="5" t="s">
        <v>25857</v>
      </c>
      <c r="C9883" s="5" t="s">
        <v>114407</v>
      </c>
      <c r="D9883" s="5" t="s">
        <v>114408</v>
      </c>
      <c r="E9883" s="5" t="s">
        <v>25858</v>
      </c>
    </row>
    <row r="9884" spans="1:5" x14ac:dyDescent="0.25">
      <c r="A9884" s="5" t="s">
        <v>25859</v>
      </c>
      <c r="B9884" s="5" t="s">
        <v>25860</v>
      </c>
      <c r="C9884" s="5" t="s">
        <v>114409</v>
      </c>
      <c r="D9884" s="5" t="s">
        <v>114410</v>
      </c>
      <c r="E9884" s="5" t="s">
        <v>23007</v>
      </c>
    </row>
    <row r="9885" spans="1:5" x14ac:dyDescent="0.25">
      <c r="A9885" s="5" t="s">
        <v>25861</v>
      </c>
      <c r="B9885" s="5" t="s">
        <v>25862</v>
      </c>
      <c r="C9885" s="5" t="s">
        <v>114411</v>
      </c>
      <c r="D9885" s="5" t="s">
        <v>114412</v>
      </c>
      <c r="E9885" s="5" t="s">
        <v>25863</v>
      </c>
    </row>
    <row r="9886" spans="1:5" x14ac:dyDescent="0.25">
      <c r="A9886" s="5" t="s">
        <v>25864</v>
      </c>
      <c r="B9886" s="5" t="s">
        <v>25865</v>
      </c>
      <c r="C9886" s="5" t="s">
        <v>114413</v>
      </c>
      <c r="D9886" s="5" t="s">
        <v>114414</v>
      </c>
      <c r="E9886" s="5" t="s">
        <v>25866</v>
      </c>
    </row>
    <row r="9887" spans="1:5" x14ac:dyDescent="0.25">
      <c r="A9887" s="5" t="s">
        <v>25867</v>
      </c>
      <c r="B9887" s="5" t="s">
        <v>25868</v>
      </c>
      <c r="C9887" s="5" t="s">
        <v>114415</v>
      </c>
      <c r="D9887" s="5" t="s">
        <v>114416</v>
      </c>
      <c r="E9887" s="5" t="s">
        <v>25869</v>
      </c>
    </row>
    <row r="9888" spans="1:5" x14ac:dyDescent="0.25">
      <c r="A9888" s="5" t="s">
        <v>25870</v>
      </c>
      <c r="B9888" s="5" t="s">
        <v>25871</v>
      </c>
      <c r="C9888" s="5" t="s">
        <v>114417</v>
      </c>
      <c r="D9888" s="5" t="s">
        <v>114418</v>
      </c>
      <c r="E9888" s="5" t="s">
        <v>25872</v>
      </c>
    </row>
    <row r="9889" spans="1:5" x14ac:dyDescent="0.25">
      <c r="A9889" s="5" t="s">
        <v>25873</v>
      </c>
      <c r="B9889" s="5" t="s">
        <v>25874</v>
      </c>
      <c r="C9889" s="5" t="s">
        <v>114419</v>
      </c>
      <c r="D9889" s="5" t="s">
        <v>114420</v>
      </c>
      <c r="E9889" s="5" t="s">
        <v>23909</v>
      </c>
    </row>
    <row r="9890" spans="1:5" x14ac:dyDescent="0.25">
      <c r="A9890" s="5" t="s">
        <v>25875</v>
      </c>
      <c r="B9890" s="5" t="s">
        <v>25876</v>
      </c>
      <c r="C9890" s="5" t="s">
        <v>114421</v>
      </c>
      <c r="D9890" s="5" t="s">
        <v>114422</v>
      </c>
      <c r="E9890" s="5" t="s">
        <v>25877</v>
      </c>
    </row>
    <row r="9891" spans="1:5" x14ac:dyDescent="0.25">
      <c r="A9891" s="5" t="s">
        <v>25878</v>
      </c>
      <c r="B9891" s="5" t="s">
        <v>25879</v>
      </c>
      <c r="C9891" s="5" t="s">
        <v>114423</v>
      </c>
      <c r="D9891" s="5" t="s">
        <v>114424</v>
      </c>
      <c r="E9891" s="5" t="s">
        <v>25880</v>
      </c>
    </row>
    <row r="9892" spans="1:5" x14ac:dyDescent="0.25">
      <c r="A9892" s="5" t="s">
        <v>25881</v>
      </c>
      <c r="B9892" s="5" t="s">
        <v>25882</v>
      </c>
      <c r="C9892" s="5" t="s">
        <v>114425</v>
      </c>
      <c r="D9892" s="5" t="s">
        <v>114426</v>
      </c>
      <c r="E9892" s="5" t="s">
        <v>25883</v>
      </c>
    </row>
    <row r="9893" spans="1:5" x14ac:dyDescent="0.25">
      <c r="A9893" s="5" t="s">
        <v>25884</v>
      </c>
      <c r="B9893" s="5" t="s">
        <v>25885</v>
      </c>
      <c r="C9893" s="5" t="s">
        <v>114427</v>
      </c>
      <c r="D9893" s="5" t="s">
        <v>114428</v>
      </c>
      <c r="E9893" s="5" t="s">
        <v>25886</v>
      </c>
    </row>
    <row r="9894" spans="1:5" x14ac:dyDescent="0.25">
      <c r="A9894" s="5" t="s">
        <v>25887</v>
      </c>
      <c r="B9894" s="5" t="s">
        <v>25888</v>
      </c>
      <c r="C9894" s="5" t="s">
        <v>114429</v>
      </c>
      <c r="D9894" s="5" t="s">
        <v>114430</v>
      </c>
      <c r="E9894" s="5" t="s">
        <v>3439</v>
      </c>
    </row>
    <row r="9895" spans="1:5" x14ac:dyDescent="0.25">
      <c r="A9895" s="5" t="s">
        <v>25889</v>
      </c>
      <c r="B9895" s="5" t="s">
        <v>25890</v>
      </c>
      <c r="C9895" s="5" t="s">
        <v>114431</v>
      </c>
      <c r="D9895" s="5" t="s">
        <v>114432</v>
      </c>
      <c r="E9895" s="5" t="s">
        <v>25891</v>
      </c>
    </row>
    <row r="9896" spans="1:5" x14ac:dyDescent="0.25">
      <c r="A9896" s="5" t="s">
        <v>25892</v>
      </c>
      <c r="B9896" s="5" t="s">
        <v>25893</v>
      </c>
      <c r="C9896" s="5" t="s">
        <v>114433</v>
      </c>
      <c r="D9896" s="5" t="s">
        <v>114434</v>
      </c>
      <c r="E9896" s="5" t="s">
        <v>25894</v>
      </c>
    </row>
    <row r="9897" spans="1:5" x14ac:dyDescent="0.25">
      <c r="A9897" s="5" t="s">
        <v>25895</v>
      </c>
      <c r="B9897" s="5" t="s">
        <v>25896</v>
      </c>
      <c r="C9897" s="5" t="s">
        <v>114435</v>
      </c>
      <c r="D9897" s="5" t="s">
        <v>114436</v>
      </c>
      <c r="E9897" s="5" t="s">
        <v>25897</v>
      </c>
    </row>
    <row r="9898" spans="1:5" x14ac:dyDescent="0.25">
      <c r="A9898" s="5" t="s">
        <v>25898</v>
      </c>
      <c r="B9898" s="5" t="s">
        <v>25899</v>
      </c>
      <c r="C9898" s="5" t="s">
        <v>114437</v>
      </c>
      <c r="D9898" s="5" t="s">
        <v>114438</v>
      </c>
      <c r="E9898" s="5" t="s">
        <v>25900</v>
      </c>
    </row>
    <row r="9899" spans="1:5" x14ac:dyDescent="0.25">
      <c r="A9899" s="5" t="s">
        <v>25901</v>
      </c>
      <c r="B9899" s="5" t="s">
        <v>25902</v>
      </c>
      <c r="C9899" s="5" t="s">
        <v>114439</v>
      </c>
      <c r="D9899" s="5" t="s">
        <v>114440</v>
      </c>
      <c r="E9899" s="5" t="s">
        <v>25903</v>
      </c>
    </row>
    <row r="9900" spans="1:5" x14ac:dyDescent="0.25">
      <c r="A9900" s="5" t="s">
        <v>25904</v>
      </c>
      <c r="B9900" s="5" t="s">
        <v>25905</v>
      </c>
      <c r="C9900" s="5" t="s">
        <v>114441</v>
      </c>
      <c r="D9900" s="5" t="s">
        <v>114442</v>
      </c>
      <c r="E9900" s="5" t="s">
        <v>22460</v>
      </c>
    </row>
    <row r="9901" spans="1:5" x14ac:dyDescent="0.25">
      <c r="A9901" s="5" t="s">
        <v>25906</v>
      </c>
      <c r="B9901" s="5" t="s">
        <v>25907</v>
      </c>
      <c r="C9901" s="5" t="s">
        <v>114443</v>
      </c>
      <c r="D9901" s="5" t="s">
        <v>114444</v>
      </c>
      <c r="E9901" s="5" t="s">
        <v>25908</v>
      </c>
    </row>
    <row r="9902" spans="1:5" x14ac:dyDescent="0.25">
      <c r="A9902" s="5" t="s">
        <v>25909</v>
      </c>
      <c r="B9902" s="5" t="s">
        <v>25910</v>
      </c>
      <c r="C9902" s="5" t="s">
        <v>114445</v>
      </c>
      <c r="D9902" s="5" t="s">
        <v>114446</v>
      </c>
      <c r="E9902" s="5" t="s">
        <v>25911</v>
      </c>
    </row>
    <row r="9903" spans="1:5" x14ac:dyDescent="0.25">
      <c r="A9903" s="5" t="s">
        <v>25912</v>
      </c>
      <c r="B9903" s="5" t="s">
        <v>25913</v>
      </c>
      <c r="C9903" s="5" t="s">
        <v>114447</v>
      </c>
      <c r="D9903" s="5" t="s">
        <v>114448</v>
      </c>
      <c r="E9903" s="5" t="s">
        <v>25914</v>
      </c>
    </row>
    <row r="9904" spans="1:5" x14ac:dyDescent="0.25">
      <c r="A9904" s="5" t="s">
        <v>25915</v>
      </c>
      <c r="B9904" s="5" t="s">
        <v>25916</v>
      </c>
      <c r="C9904" s="5" t="s">
        <v>114449</v>
      </c>
      <c r="D9904" s="5" t="s">
        <v>114450</v>
      </c>
      <c r="E9904" s="5" t="s">
        <v>25290</v>
      </c>
    </row>
    <row r="9905" spans="1:5" x14ac:dyDescent="0.25">
      <c r="A9905" s="5" t="s">
        <v>25917</v>
      </c>
      <c r="B9905" s="5" t="s">
        <v>25918</v>
      </c>
      <c r="C9905" s="5" t="s">
        <v>114451</v>
      </c>
      <c r="D9905" s="5" t="s">
        <v>114452</v>
      </c>
      <c r="E9905" s="5" t="s">
        <v>25919</v>
      </c>
    </row>
    <row r="9906" spans="1:5" x14ac:dyDescent="0.25">
      <c r="A9906" s="5" t="s">
        <v>25920</v>
      </c>
      <c r="B9906" s="5" t="s">
        <v>25921</v>
      </c>
      <c r="C9906" s="5" t="s">
        <v>114453</v>
      </c>
      <c r="D9906" s="5" t="s">
        <v>114454</v>
      </c>
      <c r="E9906" s="5" t="s">
        <v>25922</v>
      </c>
    </row>
    <row r="9907" spans="1:5" x14ac:dyDescent="0.25">
      <c r="A9907" s="5" t="s">
        <v>25923</v>
      </c>
      <c r="B9907" s="5" t="s">
        <v>25924</v>
      </c>
      <c r="C9907" s="5" t="s">
        <v>114455</v>
      </c>
      <c r="D9907" s="5" t="s">
        <v>114456</v>
      </c>
      <c r="E9907" s="5" t="s">
        <v>25925</v>
      </c>
    </row>
    <row r="9908" spans="1:5" x14ac:dyDescent="0.25">
      <c r="A9908" s="5" t="s">
        <v>25926</v>
      </c>
      <c r="B9908" s="5" t="s">
        <v>25927</v>
      </c>
      <c r="C9908" s="5" t="s">
        <v>114457</v>
      </c>
      <c r="D9908" s="5" t="s">
        <v>114458</v>
      </c>
      <c r="E9908" s="5" t="s">
        <v>25928</v>
      </c>
    </row>
    <row r="9909" spans="1:5" x14ac:dyDescent="0.25">
      <c r="A9909" s="5" t="s">
        <v>25929</v>
      </c>
      <c r="B9909" s="5" t="s">
        <v>25930</v>
      </c>
      <c r="C9909" s="5" t="s">
        <v>114459</v>
      </c>
      <c r="D9909" s="5" t="s">
        <v>114460</v>
      </c>
      <c r="E9909" s="5" t="s">
        <v>22261</v>
      </c>
    </row>
    <row r="9910" spans="1:5" x14ac:dyDescent="0.25">
      <c r="A9910" s="5" t="s">
        <v>25931</v>
      </c>
      <c r="B9910" s="5" t="s">
        <v>25932</v>
      </c>
      <c r="C9910" s="5" t="s">
        <v>114461</v>
      </c>
      <c r="D9910" s="5" t="s">
        <v>114462</v>
      </c>
      <c r="E9910" s="5" t="s">
        <v>6548</v>
      </c>
    </row>
    <row r="9911" spans="1:5" x14ac:dyDescent="0.25">
      <c r="A9911" s="5" t="s">
        <v>25933</v>
      </c>
      <c r="B9911" s="5" t="s">
        <v>25934</v>
      </c>
      <c r="C9911" s="5" t="s">
        <v>114463</v>
      </c>
      <c r="D9911" s="5" t="s">
        <v>114464</v>
      </c>
      <c r="E9911" s="5" t="s">
        <v>25935</v>
      </c>
    </row>
    <row r="9912" spans="1:5" x14ac:dyDescent="0.25">
      <c r="A9912" s="5" t="s">
        <v>25936</v>
      </c>
      <c r="B9912" s="5" t="s">
        <v>25937</v>
      </c>
      <c r="C9912" s="5" t="s">
        <v>114465</v>
      </c>
      <c r="D9912" s="5" t="s">
        <v>114466</v>
      </c>
      <c r="E9912" s="5" t="s">
        <v>24935</v>
      </c>
    </row>
    <row r="9913" spans="1:5" x14ac:dyDescent="0.25">
      <c r="A9913" s="5" t="s">
        <v>25938</v>
      </c>
      <c r="B9913" s="5" t="s">
        <v>25939</v>
      </c>
      <c r="C9913" s="5" t="s">
        <v>114467</v>
      </c>
      <c r="D9913" s="5" t="s">
        <v>114468</v>
      </c>
      <c r="E9913" s="5" t="s">
        <v>22103</v>
      </c>
    </row>
    <row r="9914" spans="1:5" x14ac:dyDescent="0.25">
      <c r="A9914" s="5" t="s">
        <v>25940</v>
      </c>
      <c r="B9914" s="5" t="s">
        <v>25941</v>
      </c>
      <c r="C9914" s="5" t="s">
        <v>114469</v>
      </c>
      <c r="D9914" s="5" t="s">
        <v>114470</v>
      </c>
      <c r="E9914" s="5" t="s">
        <v>21798</v>
      </c>
    </row>
    <row r="9915" spans="1:5" x14ac:dyDescent="0.25">
      <c r="A9915" s="5" t="s">
        <v>25942</v>
      </c>
      <c r="B9915" s="5" t="s">
        <v>25943</v>
      </c>
      <c r="C9915" s="5" t="s">
        <v>114471</v>
      </c>
      <c r="D9915" s="5" t="s">
        <v>114472</v>
      </c>
      <c r="E9915" s="5" t="s">
        <v>12368</v>
      </c>
    </row>
    <row r="9916" spans="1:5" x14ac:dyDescent="0.25">
      <c r="A9916" s="5" t="s">
        <v>25944</v>
      </c>
      <c r="B9916" s="5" t="s">
        <v>25945</v>
      </c>
      <c r="C9916" s="5" t="s">
        <v>114473</v>
      </c>
      <c r="D9916" s="5" t="s">
        <v>114474</v>
      </c>
      <c r="E9916" s="5" t="s">
        <v>23005</v>
      </c>
    </row>
    <row r="9917" spans="1:5" x14ac:dyDescent="0.25">
      <c r="A9917" s="5" t="s">
        <v>25946</v>
      </c>
      <c r="B9917" s="5" t="s">
        <v>25947</v>
      </c>
      <c r="C9917" s="5" t="s">
        <v>114475</v>
      </c>
      <c r="D9917" s="5" t="s">
        <v>114476</v>
      </c>
      <c r="E9917" s="5" t="s">
        <v>25948</v>
      </c>
    </row>
    <row r="9918" spans="1:5" x14ac:dyDescent="0.25">
      <c r="A9918" s="5" t="s">
        <v>25949</v>
      </c>
      <c r="B9918" s="5" t="s">
        <v>25950</v>
      </c>
      <c r="C9918" s="5" t="s">
        <v>114477</v>
      </c>
      <c r="D9918" s="5" t="s">
        <v>114478</v>
      </c>
      <c r="E9918" s="5" t="s">
        <v>25049</v>
      </c>
    </row>
    <row r="9919" spans="1:5" x14ac:dyDescent="0.25">
      <c r="A9919" s="5" t="s">
        <v>25951</v>
      </c>
      <c r="B9919" s="5" t="s">
        <v>25952</v>
      </c>
      <c r="C9919" s="5" t="s">
        <v>114479</v>
      </c>
      <c r="D9919" s="5" t="s">
        <v>114480</v>
      </c>
      <c r="E9919" s="5" t="s">
        <v>25953</v>
      </c>
    </row>
    <row r="9920" spans="1:5" x14ac:dyDescent="0.25">
      <c r="A9920" s="5" t="s">
        <v>25954</v>
      </c>
      <c r="B9920" s="5" t="s">
        <v>25955</v>
      </c>
      <c r="C9920" s="5" t="s">
        <v>114481</v>
      </c>
      <c r="D9920" s="5" t="s">
        <v>114482</v>
      </c>
      <c r="E9920" s="5" t="s">
        <v>25137</v>
      </c>
    </row>
    <row r="9921" spans="1:5" x14ac:dyDescent="0.25">
      <c r="A9921" s="5" t="s">
        <v>25956</v>
      </c>
      <c r="B9921" s="5" t="s">
        <v>25957</v>
      </c>
      <c r="C9921" s="5" t="s">
        <v>114483</v>
      </c>
      <c r="D9921" s="5" t="s">
        <v>114484</v>
      </c>
      <c r="E9921" s="5" t="s">
        <v>180650</v>
      </c>
    </row>
    <row r="9922" spans="1:5" x14ac:dyDescent="0.25">
      <c r="A9922" s="5" t="s">
        <v>25958</v>
      </c>
      <c r="B9922" s="5" t="s">
        <v>25959</v>
      </c>
      <c r="C9922" s="5" t="s">
        <v>114485</v>
      </c>
      <c r="D9922" s="5" t="s">
        <v>114486</v>
      </c>
      <c r="E9922" s="5" t="s">
        <v>25960</v>
      </c>
    </row>
    <row r="9923" spans="1:5" x14ac:dyDescent="0.25">
      <c r="A9923" s="5" t="s">
        <v>25961</v>
      </c>
      <c r="B9923" s="5" t="s">
        <v>25962</v>
      </c>
      <c r="C9923" s="5" t="s">
        <v>114487</v>
      </c>
      <c r="D9923" s="5" t="s">
        <v>114488</v>
      </c>
      <c r="E9923" s="5" t="s">
        <v>25963</v>
      </c>
    </row>
    <row r="9924" spans="1:5" x14ac:dyDescent="0.25">
      <c r="A9924" s="5" t="s">
        <v>25964</v>
      </c>
      <c r="B9924" s="5" t="s">
        <v>25965</v>
      </c>
      <c r="C9924" s="5" t="s">
        <v>114489</v>
      </c>
      <c r="D9924" s="5" t="s">
        <v>114490</v>
      </c>
      <c r="E9924" s="5" t="s">
        <v>25966</v>
      </c>
    </row>
    <row r="9925" spans="1:5" x14ac:dyDescent="0.25">
      <c r="A9925" s="5" t="s">
        <v>25967</v>
      </c>
      <c r="B9925" s="5" t="s">
        <v>25968</v>
      </c>
      <c r="C9925" s="5" t="s">
        <v>114491</v>
      </c>
      <c r="D9925" s="5" t="s">
        <v>114492</v>
      </c>
      <c r="E9925" s="5" t="s">
        <v>21828</v>
      </c>
    </row>
    <row r="9926" spans="1:5" x14ac:dyDescent="0.25">
      <c r="A9926" s="5" t="s">
        <v>25969</v>
      </c>
      <c r="B9926" s="5" t="s">
        <v>25970</v>
      </c>
      <c r="C9926" s="5" t="s">
        <v>114493</v>
      </c>
      <c r="D9926" s="5" t="s">
        <v>114494</v>
      </c>
      <c r="E9926" s="5" t="s">
        <v>25971</v>
      </c>
    </row>
    <row r="9927" spans="1:5" x14ac:dyDescent="0.25">
      <c r="A9927" s="5" t="s">
        <v>25972</v>
      </c>
      <c r="B9927" s="5" t="s">
        <v>25973</v>
      </c>
      <c r="C9927" s="5" t="s">
        <v>114495</v>
      </c>
      <c r="D9927" s="5" t="s">
        <v>114496</v>
      </c>
      <c r="E9927" s="5" t="s">
        <v>25974</v>
      </c>
    </row>
    <row r="9928" spans="1:5" x14ac:dyDescent="0.25">
      <c r="A9928" s="5" t="s">
        <v>25975</v>
      </c>
      <c r="B9928" s="5" t="s">
        <v>25976</v>
      </c>
      <c r="C9928" s="5" t="s">
        <v>114497</v>
      </c>
      <c r="D9928" s="5" t="s">
        <v>114498</v>
      </c>
      <c r="E9928" s="5" t="s">
        <v>13792</v>
      </c>
    </row>
    <row r="9929" spans="1:5" x14ac:dyDescent="0.25">
      <c r="A9929" s="5" t="s">
        <v>25977</v>
      </c>
      <c r="B9929" s="5" t="s">
        <v>25978</v>
      </c>
      <c r="C9929" s="5" t="s">
        <v>114499</v>
      </c>
      <c r="D9929" s="5" t="s">
        <v>114500</v>
      </c>
      <c r="E9929" s="5" t="s">
        <v>25979</v>
      </c>
    </row>
    <row r="9930" spans="1:5" x14ac:dyDescent="0.25">
      <c r="A9930" s="5" t="s">
        <v>25980</v>
      </c>
      <c r="B9930" s="5" t="s">
        <v>25981</v>
      </c>
      <c r="C9930" s="5" t="s">
        <v>114501</v>
      </c>
      <c r="D9930" s="5" t="s">
        <v>114502</v>
      </c>
      <c r="E9930" s="5" t="s">
        <v>22092</v>
      </c>
    </row>
    <row r="9931" spans="1:5" x14ac:dyDescent="0.25">
      <c r="A9931" s="5" t="s">
        <v>25982</v>
      </c>
      <c r="B9931" s="5" t="s">
        <v>25983</v>
      </c>
      <c r="C9931" s="5" t="s">
        <v>114503</v>
      </c>
      <c r="D9931" s="5" t="s">
        <v>114504</v>
      </c>
      <c r="E9931" s="5" t="s">
        <v>25984</v>
      </c>
    </row>
    <row r="9932" spans="1:5" x14ac:dyDescent="0.25">
      <c r="A9932" s="5" t="s">
        <v>25985</v>
      </c>
      <c r="B9932" s="5" t="s">
        <v>25986</v>
      </c>
      <c r="C9932" s="5" t="s">
        <v>114505</v>
      </c>
      <c r="D9932" s="5" t="s">
        <v>114506</v>
      </c>
      <c r="E9932" s="5" t="s">
        <v>25987</v>
      </c>
    </row>
    <row r="9933" spans="1:5" x14ac:dyDescent="0.25">
      <c r="A9933" s="5" t="s">
        <v>25988</v>
      </c>
      <c r="B9933" s="5" t="s">
        <v>25989</v>
      </c>
      <c r="C9933" s="5" t="s">
        <v>114507</v>
      </c>
      <c r="D9933" s="5" t="s">
        <v>114508</v>
      </c>
      <c r="E9933" s="5" t="s">
        <v>25990</v>
      </c>
    </row>
    <row r="9934" spans="1:5" x14ac:dyDescent="0.25">
      <c r="A9934" s="5" t="s">
        <v>25991</v>
      </c>
      <c r="B9934" s="5" t="s">
        <v>25992</v>
      </c>
      <c r="C9934" s="5" t="s">
        <v>114509</v>
      </c>
      <c r="D9934" s="5" t="s">
        <v>114510</v>
      </c>
      <c r="E9934" s="5" t="s">
        <v>25993</v>
      </c>
    </row>
    <row r="9935" spans="1:5" x14ac:dyDescent="0.25">
      <c r="A9935" s="5" t="s">
        <v>25994</v>
      </c>
      <c r="B9935" s="5" t="s">
        <v>25995</v>
      </c>
      <c r="C9935" s="5" t="s">
        <v>114511</v>
      </c>
      <c r="D9935" s="5" t="s">
        <v>112051</v>
      </c>
      <c r="E9935" s="5" t="s">
        <v>22978</v>
      </c>
    </row>
    <row r="9936" spans="1:5" x14ac:dyDescent="0.25">
      <c r="A9936" s="5" t="s">
        <v>25996</v>
      </c>
      <c r="B9936" s="5" t="s">
        <v>25997</v>
      </c>
      <c r="C9936" s="5" t="s">
        <v>114512</v>
      </c>
      <c r="D9936" s="5" t="s">
        <v>114513</v>
      </c>
      <c r="E9936" s="5" t="s">
        <v>25998</v>
      </c>
    </row>
    <row r="9937" spans="1:5" x14ac:dyDescent="0.25">
      <c r="A9937" s="5" t="s">
        <v>25999</v>
      </c>
      <c r="B9937" s="5" t="s">
        <v>26000</v>
      </c>
      <c r="C9937" s="5" t="s">
        <v>114514</v>
      </c>
      <c r="D9937" s="5" t="s">
        <v>114515</v>
      </c>
      <c r="E9937" s="5" t="s">
        <v>26001</v>
      </c>
    </row>
    <row r="9938" spans="1:5" x14ac:dyDescent="0.25">
      <c r="A9938" s="5" t="s">
        <v>26002</v>
      </c>
      <c r="B9938" s="5" t="s">
        <v>26003</v>
      </c>
      <c r="C9938" s="5" t="s">
        <v>114516</v>
      </c>
      <c r="D9938" s="5" t="s">
        <v>114517</v>
      </c>
      <c r="E9938" s="5" t="s">
        <v>26004</v>
      </c>
    </row>
    <row r="9939" spans="1:5" x14ac:dyDescent="0.25">
      <c r="A9939" s="5" t="s">
        <v>26005</v>
      </c>
      <c r="B9939" s="5" t="s">
        <v>26006</v>
      </c>
      <c r="C9939" s="5" t="s">
        <v>112202</v>
      </c>
      <c r="D9939" s="5" t="s">
        <v>114518</v>
      </c>
      <c r="E9939" s="5" t="s">
        <v>21851</v>
      </c>
    </row>
    <row r="9940" spans="1:5" x14ac:dyDescent="0.25">
      <c r="A9940" s="5" t="s">
        <v>26007</v>
      </c>
      <c r="B9940" s="5" t="s">
        <v>26008</v>
      </c>
      <c r="C9940" s="5" t="s">
        <v>114519</v>
      </c>
      <c r="D9940" s="5" t="s">
        <v>114520</v>
      </c>
      <c r="E9940" s="5" t="s">
        <v>22010</v>
      </c>
    </row>
    <row r="9941" spans="1:5" x14ac:dyDescent="0.25">
      <c r="A9941" s="5" t="s">
        <v>26009</v>
      </c>
      <c r="B9941" s="5" t="s">
        <v>26010</v>
      </c>
      <c r="C9941" s="5" t="s">
        <v>114521</v>
      </c>
      <c r="D9941" s="5" t="s">
        <v>114522</v>
      </c>
      <c r="E9941" s="5" t="s">
        <v>1590</v>
      </c>
    </row>
    <row r="9942" spans="1:5" x14ac:dyDescent="0.25">
      <c r="A9942" s="5" t="s">
        <v>26011</v>
      </c>
      <c r="B9942" s="5" t="s">
        <v>26012</v>
      </c>
      <c r="C9942" s="5" t="s">
        <v>114523</v>
      </c>
      <c r="D9942" s="5" t="s">
        <v>114524</v>
      </c>
      <c r="E9942" s="5" t="s">
        <v>22311</v>
      </c>
    </row>
    <row r="9943" spans="1:5" x14ac:dyDescent="0.25">
      <c r="A9943" s="5" t="s">
        <v>26013</v>
      </c>
      <c r="B9943" s="5" t="s">
        <v>26014</v>
      </c>
      <c r="C9943" s="5" t="s">
        <v>114525</v>
      </c>
      <c r="D9943" s="5" t="s">
        <v>114526</v>
      </c>
      <c r="E9943" s="5" t="s">
        <v>26015</v>
      </c>
    </row>
    <row r="9944" spans="1:5" x14ac:dyDescent="0.25">
      <c r="A9944" s="5" t="s">
        <v>26016</v>
      </c>
      <c r="B9944" s="5" t="s">
        <v>26017</v>
      </c>
      <c r="C9944" s="5" t="s">
        <v>114527</v>
      </c>
      <c r="D9944" s="5" t="s">
        <v>114528</v>
      </c>
      <c r="E9944" s="5" t="s">
        <v>26018</v>
      </c>
    </row>
    <row r="9945" spans="1:5" x14ac:dyDescent="0.25">
      <c r="A9945" s="5" t="s">
        <v>26019</v>
      </c>
      <c r="B9945" s="5" t="s">
        <v>26020</v>
      </c>
      <c r="C9945" s="5" t="s">
        <v>114529</v>
      </c>
      <c r="D9945" s="5" t="s">
        <v>114530</v>
      </c>
      <c r="E9945" s="5" t="s">
        <v>21846</v>
      </c>
    </row>
    <row r="9946" spans="1:5" x14ac:dyDescent="0.25">
      <c r="A9946" s="5" t="s">
        <v>26021</v>
      </c>
      <c r="B9946" s="5" t="s">
        <v>26022</v>
      </c>
      <c r="C9946" s="5" t="s">
        <v>114531</v>
      </c>
      <c r="D9946" s="5" t="s">
        <v>114532</v>
      </c>
      <c r="E9946" s="5" t="s">
        <v>26023</v>
      </c>
    </row>
    <row r="9947" spans="1:5" x14ac:dyDescent="0.25">
      <c r="A9947" s="5" t="s">
        <v>26024</v>
      </c>
      <c r="B9947" s="5" t="s">
        <v>26025</v>
      </c>
      <c r="C9947" s="5" t="s">
        <v>114533</v>
      </c>
      <c r="D9947" s="5" t="s">
        <v>114534</v>
      </c>
      <c r="E9947" s="5" t="s">
        <v>26026</v>
      </c>
    </row>
    <row r="9948" spans="1:5" x14ac:dyDescent="0.25">
      <c r="A9948" s="5" t="s">
        <v>26027</v>
      </c>
      <c r="B9948" s="5" t="s">
        <v>26028</v>
      </c>
      <c r="C9948" s="5" t="s">
        <v>114535</v>
      </c>
      <c r="D9948" s="5" t="s">
        <v>114536</v>
      </c>
      <c r="E9948" s="5" t="s">
        <v>26029</v>
      </c>
    </row>
    <row r="9949" spans="1:5" x14ac:dyDescent="0.25">
      <c r="A9949" s="5" t="s">
        <v>26030</v>
      </c>
      <c r="B9949" s="5" t="s">
        <v>26031</v>
      </c>
      <c r="C9949" s="5" t="s">
        <v>114537</v>
      </c>
      <c r="D9949" s="5" t="s">
        <v>114538</v>
      </c>
      <c r="E9949" s="5" t="s">
        <v>26032</v>
      </c>
    </row>
    <row r="9950" spans="1:5" x14ac:dyDescent="0.25">
      <c r="A9950" s="5" t="s">
        <v>26033</v>
      </c>
      <c r="B9950" s="5" t="s">
        <v>26034</v>
      </c>
      <c r="C9950" s="5" t="s">
        <v>114539</v>
      </c>
      <c r="D9950" s="5" t="s">
        <v>114540</v>
      </c>
      <c r="E9950" s="5" t="s">
        <v>23797</v>
      </c>
    </row>
    <row r="9951" spans="1:5" x14ac:dyDescent="0.25">
      <c r="A9951" s="5" t="s">
        <v>26035</v>
      </c>
      <c r="B9951" s="5" t="s">
        <v>26036</v>
      </c>
      <c r="C9951" s="5" t="s">
        <v>114541</v>
      </c>
      <c r="D9951" s="5" t="s">
        <v>114542</v>
      </c>
      <c r="E9951" s="5" t="s">
        <v>26037</v>
      </c>
    </row>
    <row r="9952" spans="1:5" x14ac:dyDescent="0.25">
      <c r="A9952" s="5" t="s">
        <v>26038</v>
      </c>
      <c r="B9952" s="5" t="s">
        <v>26039</v>
      </c>
      <c r="C9952" s="5" t="s">
        <v>114543</v>
      </c>
      <c r="D9952" s="5" t="s">
        <v>114544</v>
      </c>
      <c r="E9952" s="5" t="s">
        <v>26040</v>
      </c>
    </row>
    <row r="9953" spans="1:5" x14ac:dyDescent="0.25">
      <c r="A9953" s="5" t="s">
        <v>26041</v>
      </c>
      <c r="B9953" s="5" t="s">
        <v>26042</v>
      </c>
      <c r="C9953" s="5" t="s">
        <v>114545</v>
      </c>
      <c r="D9953" s="5" t="s">
        <v>114546</v>
      </c>
      <c r="E9953" s="5" t="s">
        <v>26043</v>
      </c>
    </row>
    <row r="9954" spans="1:5" x14ac:dyDescent="0.25">
      <c r="A9954" s="5" t="s">
        <v>26044</v>
      </c>
      <c r="B9954" s="5" t="s">
        <v>26045</v>
      </c>
      <c r="C9954" s="5" t="s">
        <v>114547</v>
      </c>
      <c r="D9954" s="5" t="s">
        <v>114548</v>
      </c>
      <c r="E9954" s="5" t="s">
        <v>13679</v>
      </c>
    </row>
    <row r="9955" spans="1:5" x14ac:dyDescent="0.25">
      <c r="A9955" s="5" t="s">
        <v>26046</v>
      </c>
      <c r="B9955" s="5" t="s">
        <v>26047</v>
      </c>
      <c r="C9955" s="5" t="s">
        <v>114549</v>
      </c>
      <c r="D9955" s="5" t="s">
        <v>114550</v>
      </c>
      <c r="E9955" s="5" t="s">
        <v>22318</v>
      </c>
    </row>
    <row r="9956" spans="1:5" x14ac:dyDescent="0.25">
      <c r="A9956" s="5" t="s">
        <v>26048</v>
      </c>
      <c r="B9956" s="5" t="s">
        <v>26049</v>
      </c>
      <c r="C9956" s="5" t="s">
        <v>114551</v>
      </c>
      <c r="D9956" s="5" t="s">
        <v>114552</v>
      </c>
      <c r="E9956" s="5" t="s">
        <v>7558</v>
      </c>
    </row>
    <row r="9957" spans="1:5" x14ac:dyDescent="0.25">
      <c r="A9957" s="5" t="s">
        <v>26050</v>
      </c>
      <c r="B9957" s="5" t="s">
        <v>26051</v>
      </c>
      <c r="C9957" s="5" t="s">
        <v>114553</v>
      </c>
      <c r="D9957" s="5" t="s">
        <v>114554</v>
      </c>
      <c r="E9957" s="5" t="s">
        <v>26052</v>
      </c>
    </row>
    <row r="9958" spans="1:5" x14ac:dyDescent="0.25">
      <c r="A9958" s="5" t="s">
        <v>26053</v>
      </c>
      <c r="B9958" s="5" t="s">
        <v>26054</v>
      </c>
      <c r="C9958" s="5" t="s">
        <v>114555</v>
      </c>
      <c r="D9958" s="5" t="s">
        <v>114556</v>
      </c>
      <c r="E9958" s="5" t="s">
        <v>26055</v>
      </c>
    </row>
    <row r="9959" spans="1:5" x14ac:dyDescent="0.25">
      <c r="A9959" s="5" t="s">
        <v>26056</v>
      </c>
      <c r="B9959" s="5" t="s">
        <v>26057</v>
      </c>
      <c r="C9959" s="5" t="s">
        <v>114557</v>
      </c>
      <c r="D9959" s="5" t="s">
        <v>114558</v>
      </c>
      <c r="E9959" s="5" t="s">
        <v>24954</v>
      </c>
    </row>
    <row r="9960" spans="1:5" x14ac:dyDescent="0.25">
      <c r="A9960" s="5" t="s">
        <v>26058</v>
      </c>
      <c r="B9960" s="5" t="s">
        <v>26059</v>
      </c>
      <c r="C9960" s="5" t="s">
        <v>114559</v>
      </c>
      <c r="D9960" s="5" t="s">
        <v>114560</v>
      </c>
      <c r="E9960" s="5" t="s">
        <v>26060</v>
      </c>
    </row>
    <row r="9961" spans="1:5" x14ac:dyDescent="0.25">
      <c r="A9961" s="5" t="s">
        <v>26061</v>
      </c>
      <c r="B9961" s="5" t="s">
        <v>26062</v>
      </c>
      <c r="C9961" s="5" t="s">
        <v>114561</v>
      </c>
      <c r="D9961" s="5" t="s">
        <v>114562</v>
      </c>
      <c r="E9961" s="5" t="s">
        <v>26063</v>
      </c>
    </row>
    <row r="9962" spans="1:5" x14ac:dyDescent="0.25">
      <c r="A9962" s="5" t="s">
        <v>26064</v>
      </c>
      <c r="B9962" s="5" t="s">
        <v>26065</v>
      </c>
      <c r="C9962" s="5" t="s">
        <v>114563</v>
      </c>
      <c r="D9962" s="5" t="s">
        <v>114564</v>
      </c>
      <c r="E9962" s="5" t="s">
        <v>24046</v>
      </c>
    </row>
    <row r="9963" spans="1:5" x14ac:dyDescent="0.25">
      <c r="A9963" s="5" t="s">
        <v>26066</v>
      </c>
      <c r="B9963" s="5" t="s">
        <v>26067</v>
      </c>
      <c r="C9963" s="5" t="s">
        <v>114565</v>
      </c>
      <c r="D9963" s="5" t="s">
        <v>114566</v>
      </c>
      <c r="E9963" s="5" t="s">
        <v>26068</v>
      </c>
    </row>
    <row r="9964" spans="1:5" x14ac:dyDescent="0.25">
      <c r="A9964" s="5" t="s">
        <v>26069</v>
      </c>
      <c r="B9964" s="5" t="s">
        <v>26070</v>
      </c>
      <c r="C9964" s="5" t="s">
        <v>114567</v>
      </c>
      <c r="D9964" s="5" t="s">
        <v>114568</v>
      </c>
      <c r="E9964" s="5" t="s">
        <v>21840</v>
      </c>
    </row>
    <row r="9965" spans="1:5" x14ac:dyDescent="0.25">
      <c r="A9965" s="5" t="s">
        <v>26071</v>
      </c>
      <c r="B9965" s="5" t="s">
        <v>26072</v>
      </c>
      <c r="C9965" s="5" t="s">
        <v>114569</v>
      </c>
      <c r="D9965" s="5" t="s">
        <v>114570</v>
      </c>
      <c r="E9965" s="5" t="s">
        <v>23602</v>
      </c>
    </row>
    <row r="9966" spans="1:5" x14ac:dyDescent="0.25">
      <c r="A9966" s="5" t="s">
        <v>26073</v>
      </c>
      <c r="B9966" s="5" t="s">
        <v>26074</v>
      </c>
      <c r="C9966" s="5" t="s">
        <v>114571</v>
      </c>
      <c r="D9966" s="5" t="s">
        <v>114572</v>
      </c>
      <c r="E9966" s="5" t="s">
        <v>22264</v>
      </c>
    </row>
    <row r="9967" spans="1:5" x14ac:dyDescent="0.25">
      <c r="A9967" s="5" t="s">
        <v>26075</v>
      </c>
      <c r="B9967" s="5" t="s">
        <v>26076</v>
      </c>
      <c r="C9967" s="5" t="s">
        <v>114573</v>
      </c>
      <c r="D9967" s="5" t="s">
        <v>114574</v>
      </c>
      <c r="E9967" s="5" t="s">
        <v>2535</v>
      </c>
    </row>
    <row r="9968" spans="1:5" x14ac:dyDescent="0.25">
      <c r="A9968" s="5" t="s">
        <v>26077</v>
      </c>
      <c r="B9968" s="5" t="s">
        <v>26078</v>
      </c>
      <c r="C9968" s="5" t="s">
        <v>114575</v>
      </c>
      <c r="D9968" s="5" t="s">
        <v>114576</v>
      </c>
      <c r="E9968" s="5" t="s">
        <v>26079</v>
      </c>
    </row>
    <row r="9969" spans="1:5" x14ac:dyDescent="0.25">
      <c r="A9969" s="5" t="s">
        <v>26080</v>
      </c>
      <c r="B9969" s="5" t="s">
        <v>26081</v>
      </c>
      <c r="C9969" s="5" t="s">
        <v>114577</v>
      </c>
      <c r="D9969" s="5" t="s">
        <v>114578</v>
      </c>
      <c r="E9969" s="5" t="s">
        <v>22840</v>
      </c>
    </row>
    <row r="9970" spans="1:5" x14ac:dyDescent="0.25">
      <c r="A9970" s="5" t="s">
        <v>26082</v>
      </c>
      <c r="B9970" s="5" t="s">
        <v>26083</v>
      </c>
      <c r="C9970" s="5" t="s">
        <v>114579</v>
      </c>
      <c r="D9970" s="5" t="s">
        <v>114580</v>
      </c>
      <c r="E9970" s="5" t="s">
        <v>23481</v>
      </c>
    </row>
    <row r="9971" spans="1:5" x14ac:dyDescent="0.25">
      <c r="A9971" s="5" t="s">
        <v>26084</v>
      </c>
      <c r="B9971" s="5" t="s">
        <v>26085</v>
      </c>
      <c r="C9971" s="5" t="s">
        <v>114581</v>
      </c>
      <c r="D9971" s="5" t="s">
        <v>114582</v>
      </c>
      <c r="E9971" s="5" t="s">
        <v>23359</v>
      </c>
    </row>
    <row r="9972" spans="1:5" x14ac:dyDescent="0.25">
      <c r="A9972" s="5" t="s">
        <v>26086</v>
      </c>
      <c r="B9972" s="5" t="s">
        <v>180719</v>
      </c>
      <c r="C9972" s="5" t="s">
        <v>114583</v>
      </c>
      <c r="D9972" s="5" t="s">
        <v>114584</v>
      </c>
      <c r="E9972" s="5" t="s">
        <v>22561</v>
      </c>
    </row>
    <row r="9973" spans="1:5" x14ac:dyDescent="0.25">
      <c r="A9973" s="5" t="s">
        <v>26087</v>
      </c>
      <c r="B9973" s="5" t="s">
        <v>26088</v>
      </c>
      <c r="C9973" s="5" t="s">
        <v>114585</v>
      </c>
      <c r="D9973" s="5" t="s">
        <v>114586</v>
      </c>
      <c r="E9973" s="5" t="s">
        <v>26089</v>
      </c>
    </row>
    <row r="9974" spans="1:5" x14ac:dyDescent="0.25">
      <c r="A9974" s="5" t="s">
        <v>26090</v>
      </c>
      <c r="B9974" s="5" t="s">
        <v>114587</v>
      </c>
      <c r="C9974" s="5" t="s">
        <v>114588</v>
      </c>
      <c r="D9974" s="5" t="s">
        <v>114589</v>
      </c>
      <c r="E9974" s="5" t="s">
        <v>22499</v>
      </c>
    </row>
    <row r="9975" spans="1:5" x14ac:dyDescent="0.25">
      <c r="A9975" s="5" t="s">
        <v>26091</v>
      </c>
      <c r="B9975" s="5" t="s">
        <v>26092</v>
      </c>
      <c r="C9975" s="5" t="s">
        <v>114590</v>
      </c>
      <c r="D9975" s="5" t="s">
        <v>112628</v>
      </c>
      <c r="E9975" s="5" t="s">
        <v>25027</v>
      </c>
    </row>
    <row r="9976" spans="1:5" x14ac:dyDescent="0.25">
      <c r="A9976" s="5" t="s">
        <v>26093</v>
      </c>
      <c r="B9976" s="5" t="s">
        <v>9300</v>
      </c>
      <c r="C9976" s="5" t="s">
        <v>111200</v>
      </c>
      <c r="D9976" s="5" t="s">
        <v>114591</v>
      </c>
      <c r="E9976" s="5" t="s">
        <v>9301</v>
      </c>
    </row>
    <row r="9977" spans="1:5" x14ac:dyDescent="0.25">
      <c r="A9977" s="5" t="s">
        <v>26094</v>
      </c>
      <c r="B9977" s="5" t="s">
        <v>26095</v>
      </c>
      <c r="C9977" s="5" t="s">
        <v>114592</v>
      </c>
      <c r="D9977" s="5" t="s">
        <v>114593</v>
      </c>
      <c r="E9977" s="5" t="s">
        <v>24125</v>
      </c>
    </row>
    <row r="9978" spans="1:5" x14ac:dyDescent="0.25">
      <c r="A9978" s="5" t="s">
        <v>26096</v>
      </c>
      <c r="B9978" s="5" t="s">
        <v>26097</v>
      </c>
      <c r="C9978" s="5" t="s">
        <v>114594</v>
      </c>
      <c r="D9978" s="5" t="s">
        <v>114595</v>
      </c>
      <c r="E9978" s="5" t="s">
        <v>23069</v>
      </c>
    </row>
    <row r="9979" spans="1:5" x14ac:dyDescent="0.25">
      <c r="A9979" s="5" t="s">
        <v>26098</v>
      </c>
      <c r="B9979" s="5" t="s">
        <v>26099</v>
      </c>
      <c r="C9979" s="5" t="s">
        <v>114596</v>
      </c>
      <c r="D9979" s="5" t="s">
        <v>114597</v>
      </c>
      <c r="E9979" s="5" t="s">
        <v>26100</v>
      </c>
    </row>
    <row r="9980" spans="1:5" x14ac:dyDescent="0.25">
      <c r="A9980" s="5" t="s">
        <v>26101</v>
      </c>
      <c r="B9980" s="5" t="s">
        <v>26102</v>
      </c>
      <c r="C9980" s="5" t="s">
        <v>114598</v>
      </c>
      <c r="D9980" s="5" t="s">
        <v>114599</v>
      </c>
      <c r="E9980" s="5" t="s">
        <v>21802</v>
      </c>
    </row>
    <row r="9981" spans="1:5" x14ac:dyDescent="0.25">
      <c r="A9981" s="5" t="s">
        <v>26103</v>
      </c>
      <c r="B9981" s="5" t="s">
        <v>26104</v>
      </c>
      <c r="C9981" s="5" t="s">
        <v>114600</v>
      </c>
      <c r="D9981" s="5" t="s">
        <v>114601</v>
      </c>
      <c r="E9981" s="5" t="s">
        <v>23349</v>
      </c>
    </row>
    <row r="9982" spans="1:5" x14ac:dyDescent="0.25">
      <c r="A9982" s="5" t="s">
        <v>26105</v>
      </c>
      <c r="B9982" s="5" t="s">
        <v>26106</v>
      </c>
      <c r="C9982" s="5" t="s">
        <v>114602</v>
      </c>
      <c r="D9982" s="5" t="s">
        <v>114603</v>
      </c>
      <c r="E9982" s="5" t="s">
        <v>25200</v>
      </c>
    </row>
    <row r="9983" spans="1:5" x14ac:dyDescent="0.25">
      <c r="A9983" s="5" t="s">
        <v>26107</v>
      </c>
      <c r="B9983" s="5" t="s">
        <v>26108</v>
      </c>
      <c r="C9983" s="5" t="s">
        <v>114604</v>
      </c>
      <c r="D9983" s="5" t="s">
        <v>114605</v>
      </c>
      <c r="E9983" s="5" t="s">
        <v>22381</v>
      </c>
    </row>
    <row r="9984" spans="1:5" x14ac:dyDescent="0.25">
      <c r="A9984" s="5" t="s">
        <v>26109</v>
      </c>
      <c r="B9984" s="5" t="s">
        <v>26110</v>
      </c>
      <c r="C9984" s="5" t="s">
        <v>114606</v>
      </c>
      <c r="D9984" s="5" t="s">
        <v>114607</v>
      </c>
      <c r="E9984" s="5" t="s">
        <v>180720</v>
      </c>
    </row>
    <row r="9985" spans="1:5" x14ac:dyDescent="0.25">
      <c r="A9985" s="5" t="s">
        <v>26111</v>
      </c>
      <c r="B9985" s="5" t="s">
        <v>26112</v>
      </c>
      <c r="C9985" s="5" t="s">
        <v>114608</v>
      </c>
      <c r="D9985" s="5" t="s">
        <v>114609</v>
      </c>
      <c r="E9985" s="5" t="s">
        <v>26113</v>
      </c>
    </row>
    <row r="9986" spans="1:5" x14ac:dyDescent="0.25">
      <c r="A9986" s="5" t="s">
        <v>26114</v>
      </c>
      <c r="B9986" s="5" t="s">
        <v>180721</v>
      </c>
      <c r="C9986" s="5" t="s">
        <v>96000</v>
      </c>
      <c r="D9986" s="5" t="s">
        <v>114610</v>
      </c>
      <c r="E9986" s="5" t="s">
        <v>22630</v>
      </c>
    </row>
    <row r="9987" spans="1:5" x14ac:dyDescent="0.25">
      <c r="A9987" s="5" t="s">
        <v>26115</v>
      </c>
      <c r="B9987" s="5" t="s">
        <v>180722</v>
      </c>
      <c r="C9987" s="5" t="s">
        <v>114611</v>
      </c>
      <c r="D9987" s="5" t="s">
        <v>114612</v>
      </c>
      <c r="E9987" s="5" t="s">
        <v>180687</v>
      </c>
    </row>
    <row r="9988" spans="1:5" x14ac:dyDescent="0.25">
      <c r="A9988" s="5" t="s">
        <v>26116</v>
      </c>
      <c r="B9988" s="5" t="s">
        <v>26117</v>
      </c>
      <c r="C9988" s="5" t="s">
        <v>114613</v>
      </c>
      <c r="D9988" s="5" t="s">
        <v>114614</v>
      </c>
      <c r="E9988" s="5" t="s">
        <v>22346</v>
      </c>
    </row>
    <row r="9989" spans="1:5" x14ac:dyDescent="0.25">
      <c r="A9989" s="5" t="s">
        <v>26118</v>
      </c>
      <c r="B9989" s="5" t="s">
        <v>26119</v>
      </c>
      <c r="C9989" s="5" t="s">
        <v>114615</v>
      </c>
      <c r="D9989" s="5" t="s">
        <v>114616</v>
      </c>
      <c r="E9989" s="5" t="s">
        <v>25004</v>
      </c>
    </row>
    <row r="9990" spans="1:5" x14ac:dyDescent="0.25">
      <c r="A9990" s="5" t="s">
        <v>26120</v>
      </c>
      <c r="B9990" s="5" t="s">
        <v>26121</v>
      </c>
      <c r="C9990" s="5" t="s">
        <v>114617</v>
      </c>
      <c r="D9990" s="5" t="s">
        <v>114618</v>
      </c>
      <c r="E9990" s="5" t="s">
        <v>23028</v>
      </c>
    </row>
    <row r="9991" spans="1:5" x14ac:dyDescent="0.25">
      <c r="A9991" s="5" t="s">
        <v>26122</v>
      </c>
      <c r="B9991" s="5" t="s">
        <v>26123</v>
      </c>
      <c r="C9991" s="5" t="s">
        <v>114619</v>
      </c>
      <c r="D9991" s="5" t="s">
        <v>114620</v>
      </c>
      <c r="E9991" s="5" t="s">
        <v>1590</v>
      </c>
    </row>
    <row r="9992" spans="1:5" x14ac:dyDescent="0.25">
      <c r="A9992" s="5" t="s">
        <v>26124</v>
      </c>
      <c r="B9992" s="5" t="s">
        <v>26125</v>
      </c>
      <c r="C9992" s="5" t="s">
        <v>114621</v>
      </c>
      <c r="D9992" s="5" t="s">
        <v>114622</v>
      </c>
      <c r="E9992" s="5" t="s">
        <v>1590</v>
      </c>
    </row>
    <row r="9993" spans="1:5" x14ac:dyDescent="0.25">
      <c r="A9993" s="5" t="s">
        <v>26126</v>
      </c>
      <c r="B9993" s="5" t="s">
        <v>180723</v>
      </c>
      <c r="C9993" s="5" t="s">
        <v>114623</v>
      </c>
      <c r="D9993" s="5" t="s">
        <v>114624</v>
      </c>
      <c r="E9993" s="5" t="s">
        <v>180724</v>
      </c>
    </row>
    <row r="9994" spans="1:5" x14ac:dyDescent="0.25">
      <c r="A9994" s="5" t="s">
        <v>26127</v>
      </c>
      <c r="B9994" s="5" t="s">
        <v>26128</v>
      </c>
      <c r="C9994" s="5" t="s">
        <v>114625</v>
      </c>
      <c r="D9994" s="5" t="s">
        <v>114626</v>
      </c>
      <c r="E9994" s="5" t="s">
        <v>26129</v>
      </c>
    </row>
    <row r="9995" spans="1:5" x14ac:dyDescent="0.25">
      <c r="A9995" s="5" t="s">
        <v>26130</v>
      </c>
      <c r="B9995" s="5" t="s">
        <v>26131</v>
      </c>
      <c r="C9995" s="5" t="s">
        <v>114627</v>
      </c>
      <c r="D9995" s="5" t="s">
        <v>114628</v>
      </c>
      <c r="E9995" s="5" t="s">
        <v>26132</v>
      </c>
    </row>
    <row r="9996" spans="1:5" x14ac:dyDescent="0.25">
      <c r="A9996" s="5" t="s">
        <v>26133</v>
      </c>
      <c r="B9996" s="5" t="s">
        <v>26134</v>
      </c>
      <c r="C9996" s="5" t="s">
        <v>114629</v>
      </c>
      <c r="D9996" s="5" t="s">
        <v>114630</v>
      </c>
      <c r="E9996" s="5" t="s">
        <v>22102</v>
      </c>
    </row>
    <row r="9997" spans="1:5" x14ac:dyDescent="0.25">
      <c r="A9997" s="5" t="s">
        <v>26135</v>
      </c>
      <c r="B9997" s="5" t="s">
        <v>26136</v>
      </c>
      <c r="C9997" s="5" t="s">
        <v>114631</v>
      </c>
      <c r="D9997" s="5" t="s">
        <v>114632</v>
      </c>
      <c r="E9997" s="5" t="s">
        <v>2492</v>
      </c>
    </row>
    <row r="9998" spans="1:5" x14ac:dyDescent="0.25">
      <c r="A9998" s="5" t="s">
        <v>26137</v>
      </c>
      <c r="B9998" s="5" t="s">
        <v>26138</v>
      </c>
      <c r="C9998" s="5" t="s">
        <v>96765</v>
      </c>
      <c r="D9998" s="5" t="s">
        <v>114633</v>
      </c>
      <c r="E9998" s="5" t="s">
        <v>24511</v>
      </c>
    </row>
    <row r="9999" spans="1:5" x14ac:dyDescent="0.25">
      <c r="A9999" s="5" t="s">
        <v>26139</v>
      </c>
      <c r="B9999" s="5" t="s">
        <v>26140</v>
      </c>
      <c r="C9999" s="5" t="s">
        <v>114634</v>
      </c>
      <c r="D9999" s="5" t="s">
        <v>114635</v>
      </c>
      <c r="E9999" s="5" t="s">
        <v>25095</v>
      </c>
    </row>
    <row r="10000" spans="1:5" x14ac:dyDescent="0.25">
      <c r="A10000" s="5" t="s">
        <v>26141</v>
      </c>
      <c r="B10000" s="5" t="s">
        <v>26142</v>
      </c>
      <c r="C10000" s="5" t="s">
        <v>114636</v>
      </c>
      <c r="D10000" s="5" t="s">
        <v>114637</v>
      </c>
      <c r="E10000" s="5" t="s">
        <v>22108</v>
      </c>
    </row>
    <row r="10001" spans="1:5" x14ac:dyDescent="0.25">
      <c r="A10001" s="5" t="s">
        <v>26143</v>
      </c>
      <c r="B10001" s="5" t="s">
        <v>26144</v>
      </c>
      <c r="C10001" s="5" t="s">
        <v>114638</v>
      </c>
      <c r="D10001" s="5" t="s">
        <v>114639</v>
      </c>
      <c r="E10001" s="5" t="s">
        <v>26145</v>
      </c>
    </row>
    <row r="10002" spans="1:5" x14ac:dyDescent="0.25">
      <c r="A10002" s="5" t="s">
        <v>26146</v>
      </c>
      <c r="B10002" s="5" t="s">
        <v>26147</v>
      </c>
      <c r="C10002" s="5" t="s">
        <v>114640</v>
      </c>
      <c r="D10002" s="5" t="s">
        <v>114641</v>
      </c>
      <c r="E10002" s="5" t="s">
        <v>26148</v>
      </c>
    </row>
    <row r="10003" spans="1:5" x14ac:dyDescent="0.25">
      <c r="A10003" s="5" t="s">
        <v>26149</v>
      </c>
      <c r="B10003" s="5" t="s">
        <v>26150</v>
      </c>
      <c r="C10003" s="5" t="s">
        <v>114642</v>
      </c>
      <c r="D10003" s="5" t="s">
        <v>114643</v>
      </c>
      <c r="E10003" s="5" t="s">
        <v>24606</v>
      </c>
    </row>
    <row r="10004" spans="1:5" x14ac:dyDescent="0.25">
      <c r="A10004" s="5" t="s">
        <v>26151</v>
      </c>
      <c r="B10004" s="5" t="s">
        <v>26152</v>
      </c>
      <c r="C10004" s="5" t="s">
        <v>114644</v>
      </c>
      <c r="D10004" s="5" t="s">
        <v>114645</v>
      </c>
      <c r="E10004" s="5" t="s">
        <v>25142</v>
      </c>
    </row>
    <row r="10005" spans="1:5" x14ac:dyDescent="0.25">
      <c r="A10005" s="5" t="s">
        <v>26153</v>
      </c>
      <c r="B10005" s="5" t="s">
        <v>26154</v>
      </c>
      <c r="C10005" s="5" t="s">
        <v>114646</v>
      </c>
      <c r="D10005" s="5" t="s">
        <v>114647</v>
      </c>
      <c r="E10005" s="5" t="s">
        <v>22104</v>
      </c>
    </row>
    <row r="10006" spans="1:5" x14ac:dyDescent="0.25">
      <c r="A10006" s="5" t="s">
        <v>26155</v>
      </c>
      <c r="B10006" s="5" t="s">
        <v>26156</v>
      </c>
      <c r="C10006" s="5" t="s">
        <v>114648</v>
      </c>
      <c r="D10006" s="5" t="s">
        <v>114649</v>
      </c>
      <c r="E10006" s="5" t="s">
        <v>26157</v>
      </c>
    </row>
    <row r="10007" spans="1:5" x14ac:dyDescent="0.25">
      <c r="A10007" s="5" t="s">
        <v>26158</v>
      </c>
      <c r="B10007" s="5" t="s">
        <v>26159</v>
      </c>
      <c r="C10007" s="5" t="s">
        <v>114650</v>
      </c>
      <c r="D10007" s="5" t="s">
        <v>114651</v>
      </c>
      <c r="E10007" s="5" t="s">
        <v>15492</v>
      </c>
    </row>
    <row r="10008" spans="1:5" x14ac:dyDescent="0.25">
      <c r="A10008" s="5" t="s">
        <v>26160</v>
      </c>
      <c r="B10008" s="5" t="s">
        <v>26161</v>
      </c>
      <c r="C10008" s="5" t="s">
        <v>114652</v>
      </c>
      <c r="D10008" s="5" t="s">
        <v>114653</v>
      </c>
      <c r="E10008" s="5" t="s">
        <v>26162</v>
      </c>
    </row>
    <row r="10009" spans="1:5" x14ac:dyDescent="0.25">
      <c r="A10009" s="5" t="s">
        <v>26163</v>
      </c>
      <c r="B10009" s="5" t="s">
        <v>26164</v>
      </c>
      <c r="C10009" s="5" t="s">
        <v>114654</v>
      </c>
      <c r="D10009" s="5" t="s">
        <v>95198</v>
      </c>
      <c r="E10009" s="5" t="s">
        <v>1206</v>
      </c>
    </row>
    <row r="10010" spans="1:5" x14ac:dyDescent="0.25">
      <c r="A10010" s="5" t="s">
        <v>26165</v>
      </c>
      <c r="B10010" s="5" t="s">
        <v>26166</v>
      </c>
      <c r="C10010" s="5" t="s">
        <v>114655</v>
      </c>
      <c r="D10010" s="5" t="s">
        <v>114656</v>
      </c>
      <c r="E10010" s="5" t="s">
        <v>22270</v>
      </c>
    </row>
    <row r="10011" spans="1:5" x14ac:dyDescent="0.25">
      <c r="A10011" s="5" t="s">
        <v>26167</v>
      </c>
      <c r="B10011" s="5" t="s">
        <v>26168</v>
      </c>
      <c r="C10011" s="5" t="s">
        <v>114657</v>
      </c>
      <c r="D10011" s="5" t="s">
        <v>114658</v>
      </c>
      <c r="E10011" s="5" t="s">
        <v>26169</v>
      </c>
    </row>
    <row r="10012" spans="1:5" x14ac:dyDescent="0.25">
      <c r="A10012" s="5" t="s">
        <v>26170</v>
      </c>
      <c r="B10012" s="5" t="s">
        <v>26171</v>
      </c>
      <c r="C10012" s="5" t="s">
        <v>114659</v>
      </c>
      <c r="D10012" s="5" t="s">
        <v>114660</v>
      </c>
      <c r="E10012" s="5" t="s">
        <v>114661</v>
      </c>
    </row>
    <row r="10013" spans="1:5" x14ac:dyDescent="0.25">
      <c r="A10013" s="5" t="s">
        <v>26172</v>
      </c>
      <c r="B10013" s="5" t="s">
        <v>26173</v>
      </c>
      <c r="C10013" s="5" t="s">
        <v>114662</v>
      </c>
      <c r="D10013" s="5" t="s">
        <v>96647</v>
      </c>
      <c r="E10013" s="5" t="s">
        <v>26174</v>
      </c>
    </row>
    <row r="10014" spans="1:5" x14ac:dyDescent="0.25">
      <c r="A10014" s="5" t="s">
        <v>26175</v>
      </c>
      <c r="B10014" s="5" t="s">
        <v>26176</v>
      </c>
      <c r="C10014" s="5" t="s">
        <v>114663</v>
      </c>
      <c r="D10014" s="5" t="s">
        <v>114664</v>
      </c>
      <c r="E10014" s="5" t="s">
        <v>26177</v>
      </c>
    </row>
    <row r="10015" spans="1:5" x14ac:dyDescent="0.25">
      <c r="A10015" s="5" t="s">
        <v>26178</v>
      </c>
      <c r="B10015" s="5" t="s">
        <v>114665</v>
      </c>
      <c r="C10015" s="5" t="s">
        <v>114666</v>
      </c>
      <c r="D10015" s="5" t="s">
        <v>114667</v>
      </c>
      <c r="E10015" s="5" t="s">
        <v>114668</v>
      </c>
    </row>
    <row r="10016" spans="1:5" x14ac:dyDescent="0.25">
      <c r="A10016" s="5" t="s">
        <v>26179</v>
      </c>
      <c r="B10016" s="5" t="s">
        <v>26180</v>
      </c>
      <c r="C10016" s="5" t="s">
        <v>114669</v>
      </c>
      <c r="D10016" s="5" t="s">
        <v>114670</v>
      </c>
      <c r="E10016" s="5" t="s">
        <v>24532</v>
      </c>
    </row>
    <row r="10017" spans="1:5" x14ac:dyDescent="0.25">
      <c r="A10017" s="5" t="s">
        <v>26181</v>
      </c>
      <c r="B10017" s="5" t="s">
        <v>26182</v>
      </c>
      <c r="C10017" s="5" t="s">
        <v>114671</v>
      </c>
      <c r="D10017" s="5" t="s">
        <v>114672</v>
      </c>
      <c r="E10017" s="5" t="s">
        <v>22111</v>
      </c>
    </row>
    <row r="10018" spans="1:5" x14ac:dyDescent="0.25">
      <c r="A10018" s="5" t="s">
        <v>26183</v>
      </c>
      <c r="B10018" s="5" t="s">
        <v>26184</v>
      </c>
      <c r="C10018" s="5" t="s">
        <v>114673</v>
      </c>
      <c r="D10018" s="5" t="s">
        <v>114674</v>
      </c>
      <c r="E10018" s="5" t="s">
        <v>1540</v>
      </c>
    </row>
    <row r="10019" spans="1:5" x14ac:dyDescent="0.25">
      <c r="A10019" s="5" t="s">
        <v>26185</v>
      </c>
      <c r="B10019" s="5" t="s">
        <v>3716</v>
      </c>
      <c r="C10019" s="5" t="s">
        <v>114675</v>
      </c>
      <c r="D10019" s="5" t="s">
        <v>114676</v>
      </c>
      <c r="E10019" s="5" t="s">
        <v>9155</v>
      </c>
    </row>
    <row r="10020" spans="1:5" x14ac:dyDescent="0.25">
      <c r="A10020" s="5" t="s">
        <v>26186</v>
      </c>
      <c r="B10020" s="5" t="s">
        <v>26187</v>
      </c>
      <c r="C10020" s="5" t="s">
        <v>114677</v>
      </c>
      <c r="D10020" s="5" t="s">
        <v>114678</v>
      </c>
      <c r="E10020" s="5" t="s">
        <v>26188</v>
      </c>
    </row>
    <row r="10021" spans="1:5" x14ac:dyDescent="0.25">
      <c r="A10021" s="5" t="s">
        <v>26189</v>
      </c>
      <c r="B10021" s="5" t="s">
        <v>26190</v>
      </c>
      <c r="C10021" s="5" t="s">
        <v>114679</v>
      </c>
      <c r="D10021" s="5" t="s">
        <v>114680</v>
      </c>
      <c r="E10021" s="5" t="s">
        <v>1449</v>
      </c>
    </row>
    <row r="10022" spans="1:5" x14ac:dyDescent="0.25">
      <c r="A10022" s="5" t="s">
        <v>26191</v>
      </c>
      <c r="B10022" s="5" t="s">
        <v>26192</v>
      </c>
      <c r="C10022" s="5" t="s">
        <v>114681</v>
      </c>
      <c r="D10022" s="5" t="s">
        <v>114682</v>
      </c>
      <c r="E10022" s="5" t="s">
        <v>26193</v>
      </c>
    </row>
    <row r="10023" spans="1:5" x14ac:dyDescent="0.25">
      <c r="A10023" s="5" t="s">
        <v>26194</v>
      </c>
      <c r="B10023" s="5" t="s">
        <v>26195</v>
      </c>
      <c r="C10023" s="5" t="s">
        <v>114683</v>
      </c>
      <c r="D10023" s="5" t="s">
        <v>114684</v>
      </c>
      <c r="E10023" s="5" t="s">
        <v>1449</v>
      </c>
    </row>
    <row r="10024" spans="1:5" x14ac:dyDescent="0.25">
      <c r="A10024" s="5" t="s">
        <v>26196</v>
      </c>
      <c r="B10024" s="5" t="s">
        <v>26197</v>
      </c>
      <c r="C10024" s="5" t="s">
        <v>114685</v>
      </c>
      <c r="D10024" s="5" t="s">
        <v>114686</v>
      </c>
      <c r="E10024" s="5" t="s">
        <v>25301</v>
      </c>
    </row>
    <row r="10025" spans="1:5" x14ac:dyDescent="0.25">
      <c r="A10025" s="5" t="s">
        <v>26198</v>
      </c>
      <c r="B10025" s="5" t="s">
        <v>26199</v>
      </c>
      <c r="C10025" s="5" t="s">
        <v>114687</v>
      </c>
      <c r="D10025" s="5" t="s">
        <v>114688</v>
      </c>
      <c r="E10025" s="5" t="s">
        <v>3439</v>
      </c>
    </row>
    <row r="10026" spans="1:5" x14ac:dyDescent="0.25">
      <c r="A10026" s="5" t="s">
        <v>26200</v>
      </c>
      <c r="B10026" s="5" t="s">
        <v>26201</v>
      </c>
      <c r="C10026" s="5" t="s">
        <v>114689</v>
      </c>
      <c r="D10026" s="5" t="s">
        <v>114690</v>
      </c>
      <c r="E10026" s="5" t="s">
        <v>21869</v>
      </c>
    </row>
    <row r="10027" spans="1:5" x14ac:dyDescent="0.25">
      <c r="A10027" s="5" t="s">
        <v>26202</v>
      </c>
      <c r="B10027" s="5" t="s">
        <v>26203</v>
      </c>
      <c r="C10027" s="5" t="s">
        <v>114691</v>
      </c>
      <c r="D10027" s="5" t="s">
        <v>114692</v>
      </c>
      <c r="E10027" s="5" t="s">
        <v>180650</v>
      </c>
    </row>
    <row r="10028" spans="1:5" x14ac:dyDescent="0.25">
      <c r="A10028" s="5" t="s">
        <v>26204</v>
      </c>
      <c r="B10028" s="5" t="s">
        <v>26205</v>
      </c>
      <c r="C10028" s="5" t="s">
        <v>114693</v>
      </c>
      <c r="D10028" s="5" t="s">
        <v>114694</v>
      </c>
      <c r="E10028" s="5" t="s">
        <v>26206</v>
      </c>
    </row>
    <row r="10029" spans="1:5" x14ac:dyDescent="0.25">
      <c r="A10029" s="5" t="s">
        <v>26207</v>
      </c>
      <c r="B10029" s="5" t="s">
        <v>26208</v>
      </c>
      <c r="C10029" s="5" t="s">
        <v>114695</v>
      </c>
      <c r="D10029" s="5" t="s">
        <v>114696</v>
      </c>
      <c r="E10029" s="5" t="s">
        <v>26209</v>
      </c>
    </row>
    <row r="10030" spans="1:5" x14ac:dyDescent="0.25">
      <c r="A10030" s="5" t="s">
        <v>26210</v>
      </c>
      <c r="B10030" s="5" t="s">
        <v>26211</v>
      </c>
      <c r="C10030" s="5" t="s">
        <v>114697</v>
      </c>
      <c r="D10030" s="5" t="s">
        <v>114698</v>
      </c>
      <c r="E10030" s="5" t="s">
        <v>26212</v>
      </c>
    </row>
    <row r="10031" spans="1:5" x14ac:dyDescent="0.25">
      <c r="A10031" s="5" t="s">
        <v>26213</v>
      </c>
      <c r="B10031" s="5" t="s">
        <v>26214</v>
      </c>
      <c r="C10031" s="5" t="s">
        <v>114699</v>
      </c>
      <c r="D10031" s="5" t="s">
        <v>114700</v>
      </c>
      <c r="E10031" s="5" t="s">
        <v>26215</v>
      </c>
    </row>
    <row r="10032" spans="1:5" x14ac:dyDescent="0.25">
      <c r="A10032" s="5" t="s">
        <v>26216</v>
      </c>
      <c r="B10032" s="5" t="s">
        <v>26217</v>
      </c>
      <c r="C10032" s="5" t="s">
        <v>114701</v>
      </c>
      <c r="D10032" s="5" t="s">
        <v>114702</v>
      </c>
      <c r="E10032" s="5" t="s">
        <v>23693</v>
      </c>
    </row>
    <row r="10033" spans="1:5" x14ac:dyDescent="0.25">
      <c r="A10033" s="5" t="s">
        <v>26218</v>
      </c>
      <c r="B10033" s="5" t="s">
        <v>26219</v>
      </c>
      <c r="C10033" s="5" t="s">
        <v>114703</v>
      </c>
      <c r="D10033" s="5" t="s">
        <v>114704</v>
      </c>
      <c r="E10033" s="5" t="s">
        <v>4811</v>
      </c>
    </row>
    <row r="10034" spans="1:5" x14ac:dyDescent="0.25">
      <c r="A10034" s="5" t="s">
        <v>26220</v>
      </c>
      <c r="B10034" s="5" t="s">
        <v>26221</v>
      </c>
      <c r="C10034" s="5" t="s">
        <v>114705</v>
      </c>
      <c r="D10034" s="5" t="s">
        <v>114706</v>
      </c>
      <c r="E10034" s="5" t="s">
        <v>25499</v>
      </c>
    </row>
    <row r="10035" spans="1:5" x14ac:dyDescent="0.25">
      <c r="A10035" s="5" t="s">
        <v>26222</v>
      </c>
      <c r="B10035" s="5" t="s">
        <v>26223</v>
      </c>
      <c r="C10035" s="5" t="s">
        <v>114707</v>
      </c>
      <c r="D10035" s="5" t="s">
        <v>114708</v>
      </c>
      <c r="E10035" s="5" t="s">
        <v>3361</v>
      </c>
    </row>
    <row r="10036" spans="1:5" x14ac:dyDescent="0.25">
      <c r="A10036" s="5" t="s">
        <v>26224</v>
      </c>
      <c r="B10036" s="5" t="s">
        <v>26225</v>
      </c>
      <c r="C10036" s="5" t="s">
        <v>114709</v>
      </c>
      <c r="D10036" s="5" t="s">
        <v>114710</v>
      </c>
      <c r="E10036" s="5" t="s">
        <v>22864</v>
      </c>
    </row>
    <row r="10037" spans="1:5" x14ac:dyDescent="0.25">
      <c r="A10037" s="5" t="s">
        <v>26226</v>
      </c>
      <c r="B10037" s="5" t="s">
        <v>26227</v>
      </c>
      <c r="C10037" s="5" t="s">
        <v>114711</v>
      </c>
      <c r="D10037" s="5" t="s">
        <v>114712</v>
      </c>
      <c r="E10037" s="5" t="s">
        <v>26228</v>
      </c>
    </row>
    <row r="10038" spans="1:5" x14ac:dyDescent="0.25">
      <c r="A10038" s="5" t="s">
        <v>26229</v>
      </c>
      <c r="B10038" s="5" t="s">
        <v>26230</v>
      </c>
      <c r="C10038" s="5" t="s">
        <v>114713</v>
      </c>
      <c r="D10038" s="5" t="s">
        <v>114714</v>
      </c>
      <c r="E10038" s="5" t="s">
        <v>22095</v>
      </c>
    </row>
    <row r="10039" spans="1:5" x14ac:dyDescent="0.25">
      <c r="A10039" s="5" t="s">
        <v>26231</v>
      </c>
      <c r="B10039" s="5" t="s">
        <v>26232</v>
      </c>
      <c r="C10039" s="5" t="s">
        <v>114715</v>
      </c>
      <c r="D10039" s="5" t="s">
        <v>114716</v>
      </c>
      <c r="E10039" s="5" t="s">
        <v>22124</v>
      </c>
    </row>
    <row r="10040" spans="1:5" x14ac:dyDescent="0.25">
      <c r="A10040" s="5" t="s">
        <v>26233</v>
      </c>
      <c r="B10040" s="5" t="s">
        <v>26234</v>
      </c>
      <c r="C10040" s="5" t="s">
        <v>114717</v>
      </c>
      <c r="D10040" s="5" t="s">
        <v>114718</v>
      </c>
      <c r="E10040" s="5" t="s">
        <v>26235</v>
      </c>
    </row>
    <row r="10041" spans="1:5" x14ac:dyDescent="0.25">
      <c r="A10041" s="5" t="s">
        <v>26236</v>
      </c>
      <c r="B10041" s="5" t="s">
        <v>26237</v>
      </c>
      <c r="C10041" s="5" t="s">
        <v>114719</v>
      </c>
      <c r="D10041" s="5" t="s">
        <v>114720</v>
      </c>
      <c r="E10041" s="5" t="s">
        <v>4224</v>
      </c>
    </row>
    <row r="10042" spans="1:5" x14ac:dyDescent="0.25">
      <c r="A10042" s="5" t="s">
        <v>26238</v>
      </c>
      <c r="B10042" s="5" t="s">
        <v>26239</v>
      </c>
      <c r="C10042" s="5" t="s">
        <v>114721</v>
      </c>
      <c r="D10042" s="5" t="s">
        <v>114722</v>
      </c>
      <c r="E10042" s="5" t="s">
        <v>22456</v>
      </c>
    </row>
    <row r="10043" spans="1:5" x14ac:dyDescent="0.25">
      <c r="A10043" s="5" t="s">
        <v>26240</v>
      </c>
      <c r="B10043" s="5" t="s">
        <v>26241</v>
      </c>
      <c r="C10043" s="5" t="s">
        <v>114723</v>
      </c>
      <c r="D10043" s="5" t="s">
        <v>114724</v>
      </c>
      <c r="E10043" s="5" t="s">
        <v>26242</v>
      </c>
    </row>
    <row r="10044" spans="1:5" x14ac:dyDescent="0.25">
      <c r="A10044" s="5" t="s">
        <v>26243</v>
      </c>
      <c r="B10044" s="5" t="s">
        <v>25673</v>
      </c>
      <c r="C10044" s="5" t="s">
        <v>114725</v>
      </c>
      <c r="D10044" s="5" t="s">
        <v>114726</v>
      </c>
      <c r="E10044" s="5" t="s">
        <v>25674</v>
      </c>
    </row>
    <row r="10045" spans="1:5" x14ac:dyDescent="0.25">
      <c r="A10045" s="5" t="s">
        <v>26244</v>
      </c>
      <c r="B10045" s="5" t="s">
        <v>26245</v>
      </c>
      <c r="C10045" s="5" t="s">
        <v>114727</v>
      </c>
      <c r="D10045" s="5" t="s">
        <v>114728</v>
      </c>
      <c r="E10045" s="5" t="s">
        <v>26246</v>
      </c>
    </row>
    <row r="10046" spans="1:5" x14ac:dyDescent="0.25">
      <c r="A10046" s="5" t="s">
        <v>26247</v>
      </c>
      <c r="B10046" s="5" t="s">
        <v>26248</v>
      </c>
      <c r="C10046" s="5" t="s">
        <v>114729</v>
      </c>
      <c r="D10046" s="5" t="s">
        <v>114730</v>
      </c>
      <c r="E10046" s="5" t="s">
        <v>23534</v>
      </c>
    </row>
    <row r="10047" spans="1:5" x14ac:dyDescent="0.25">
      <c r="A10047" s="5" t="s">
        <v>26249</v>
      </c>
      <c r="B10047" s="5" t="s">
        <v>180725</v>
      </c>
      <c r="C10047" s="5" t="s">
        <v>114731</v>
      </c>
      <c r="D10047" s="5" t="s">
        <v>114732</v>
      </c>
      <c r="E10047" s="5" t="s">
        <v>180726</v>
      </c>
    </row>
    <row r="10048" spans="1:5" x14ac:dyDescent="0.25">
      <c r="A10048" s="5" t="s">
        <v>26250</v>
      </c>
      <c r="B10048" s="5" t="s">
        <v>26251</v>
      </c>
      <c r="C10048" s="5" t="s">
        <v>114733</v>
      </c>
      <c r="D10048" s="5" t="s">
        <v>114734</v>
      </c>
      <c r="E10048" s="5" t="s">
        <v>26252</v>
      </c>
    </row>
    <row r="10049" spans="1:5" x14ac:dyDescent="0.25">
      <c r="A10049" s="5" t="s">
        <v>26253</v>
      </c>
      <c r="B10049" s="5" t="s">
        <v>26254</v>
      </c>
      <c r="C10049" s="5" t="s">
        <v>114735</v>
      </c>
      <c r="D10049" s="5" t="s">
        <v>114736</v>
      </c>
      <c r="E10049" s="5" t="s">
        <v>22262</v>
      </c>
    </row>
    <row r="10050" spans="1:5" x14ac:dyDescent="0.25">
      <c r="A10050" s="5" t="s">
        <v>26255</v>
      </c>
      <c r="B10050" s="5" t="s">
        <v>26256</v>
      </c>
      <c r="C10050" s="5" t="s">
        <v>114737</v>
      </c>
      <c r="D10050" s="5" t="s">
        <v>114738</v>
      </c>
      <c r="E10050" s="5" t="s">
        <v>26257</v>
      </c>
    </row>
    <row r="10051" spans="1:5" x14ac:dyDescent="0.25">
      <c r="A10051" s="5" t="s">
        <v>26258</v>
      </c>
      <c r="B10051" s="5" t="s">
        <v>26259</v>
      </c>
      <c r="C10051" s="5" t="s">
        <v>114739</v>
      </c>
      <c r="D10051" s="5" t="s">
        <v>114740</v>
      </c>
      <c r="E10051" s="5" t="s">
        <v>26260</v>
      </c>
    </row>
    <row r="10052" spans="1:5" x14ac:dyDescent="0.25">
      <c r="A10052" s="5" t="s">
        <v>26261</v>
      </c>
      <c r="B10052" s="5" t="s">
        <v>26262</v>
      </c>
      <c r="C10052" s="5" t="s">
        <v>114741</v>
      </c>
      <c r="D10052" s="5" t="s">
        <v>114742</v>
      </c>
      <c r="E10052" s="5" t="s">
        <v>23136</v>
      </c>
    </row>
    <row r="10053" spans="1:5" x14ac:dyDescent="0.25">
      <c r="A10053" s="5" t="s">
        <v>26263</v>
      </c>
      <c r="B10053" s="5" t="s">
        <v>26264</v>
      </c>
      <c r="C10053" s="5" t="s">
        <v>114743</v>
      </c>
      <c r="D10053" s="5" t="s">
        <v>114744</v>
      </c>
      <c r="E10053" s="5" t="s">
        <v>26265</v>
      </c>
    </row>
    <row r="10054" spans="1:5" x14ac:dyDescent="0.25">
      <c r="A10054" s="5" t="s">
        <v>26266</v>
      </c>
      <c r="B10054" s="5" t="s">
        <v>26267</v>
      </c>
      <c r="C10054" s="5" t="s">
        <v>114745</v>
      </c>
      <c r="D10054" s="5" t="s">
        <v>114746</v>
      </c>
      <c r="E10054" s="5" t="s">
        <v>22271</v>
      </c>
    </row>
    <row r="10055" spans="1:5" x14ac:dyDescent="0.25">
      <c r="A10055" s="5" t="s">
        <v>26268</v>
      </c>
      <c r="B10055" s="5" t="s">
        <v>26269</v>
      </c>
      <c r="C10055" s="5" t="s">
        <v>114747</v>
      </c>
      <c r="D10055" s="5" t="s">
        <v>114748</v>
      </c>
      <c r="E10055" s="5" t="s">
        <v>23565</v>
      </c>
    </row>
    <row r="10056" spans="1:5" x14ac:dyDescent="0.25">
      <c r="A10056" s="5" t="s">
        <v>26270</v>
      </c>
      <c r="B10056" s="5" t="s">
        <v>26271</v>
      </c>
      <c r="C10056" s="5" t="s">
        <v>114749</v>
      </c>
      <c r="D10056" s="5" t="s">
        <v>114750</v>
      </c>
      <c r="E10056" s="5" t="s">
        <v>23312</v>
      </c>
    </row>
    <row r="10057" spans="1:5" x14ac:dyDescent="0.25">
      <c r="A10057" s="5" t="s">
        <v>26272</v>
      </c>
      <c r="B10057" s="5" t="s">
        <v>26273</v>
      </c>
      <c r="C10057" s="5" t="s">
        <v>114751</v>
      </c>
      <c r="D10057" s="5" t="s">
        <v>114752</v>
      </c>
      <c r="E10057" s="5" t="s">
        <v>26274</v>
      </c>
    </row>
    <row r="10058" spans="1:5" x14ac:dyDescent="0.25">
      <c r="A10058" s="5" t="s">
        <v>26275</v>
      </c>
      <c r="B10058" s="5" t="s">
        <v>26276</v>
      </c>
      <c r="C10058" s="5" t="s">
        <v>114753</v>
      </c>
      <c r="D10058" s="5" t="s">
        <v>114754</v>
      </c>
      <c r="E10058" s="5" t="s">
        <v>25162</v>
      </c>
    </row>
    <row r="10059" spans="1:5" x14ac:dyDescent="0.25">
      <c r="A10059" s="5" t="s">
        <v>26277</v>
      </c>
      <c r="B10059" s="5" t="s">
        <v>26278</v>
      </c>
      <c r="C10059" s="5" t="s">
        <v>114755</v>
      </c>
      <c r="D10059" s="5" t="s">
        <v>114756</v>
      </c>
      <c r="E10059" s="5" t="s">
        <v>23776</v>
      </c>
    </row>
    <row r="10060" spans="1:5" x14ac:dyDescent="0.25">
      <c r="A10060" s="5" t="s">
        <v>26279</v>
      </c>
      <c r="B10060" s="5" t="s">
        <v>26280</v>
      </c>
      <c r="C10060" s="5" t="s">
        <v>114757</v>
      </c>
      <c r="D10060" s="5" t="s">
        <v>114758</v>
      </c>
      <c r="E10060" s="5" t="s">
        <v>26281</v>
      </c>
    </row>
    <row r="10061" spans="1:5" x14ac:dyDescent="0.25">
      <c r="A10061" s="5" t="s">
        <v>26282</v>
      </c>
      <c r="B10061" s="5" t="s">
        <v>26283</v>
      </c>
      <c r="C10061" s="5" t="s">
        <v>114759</v>
      </c>
      <c r="D10061" s="5" t="s">
        <v>114760</v>
      </c>
      <c r="E10061" s="5" t="s">
        <v>26284</v>
      </c>
    </row>
    <row r="10062" spans="1:5" x14ac:dyDescent="0.25">
      <c r="A10062" s="5" t="s">
        <v>26285</v>
      </c>
      <c r="B10062" s="5" t="s">
        <v>13967</v>
      </c>
      <c r="C10062" s="5" t="s">
        <v>114761</v>
      </c>
      <c r="D10062" s="5" t="s">
        <v>114762</v>
      </c>
      <c r="E10062" s="5" t="s">
        <v>8795</v>
      </c>
    </row>
    <row r="10063" spans="1:5" x14ac:dyDescent="0.25">
      <c r="A10063" s="5" t="s">
        <v>26286</v>
      </c>
      <c r="B10063" s="5" t="s">
        <v>26287</v>
      </c>
      <c r="C10063" s="5" t="s">
        <v>114763</v>
      </c>
      <c r="D10063" s="5" t="s">
        <v>114764</v>
      </c>
      <c r="E10063" s="5" t="s">
        <v>26288</v>
      </c>
    </row>
    <row r="10064" spans="1:5" x14ac:dyDescent="0.25">
      <c r="A10064" s="5" t="s">
        <v>26289</v>
      </c>
      <c r="B10064" s="5" t="s">
        <v>26290</v>
      </c>
      <c r="C10064" s="5" t="s">
        <v>114765</v>
      </c>
      <c r="D10064" s="5" t="s">
        <v>114766</v>
      </c>
      <c r="E10064" s="5" t="s">
        <v>22036</v>
      </c>
    </row>
    <row r="10065" spans="1:5" x14ac:dyDescent="0.25">
      <c r="A10065" s="5" t="s">
        <v>26291</v>
      </c>
      <c r="B10065" s="5" t="s">
        <v>26292</v>
      </c>
      <c r="C10065" s="5" t="s">
        <v>114767</v>
      </c>
      <c r="D10065" s="5" t="s">
        <v>114768</v>
      </c>
      <c r="E10065" s="5" t="s">
        <v>22498</v>
      </c>
    </row>
    <row r="10066" spans="1:5" x14ac:dyDescent="0.25">
      <c r="A10066" s="5" t="s">
        <v>26293</v>
      </c>
      <c r="B10066" s="5" t="s">
        <v>26294</v>
      </c>
      <c r="C10066" s="5" t="s">
        <v>114769</v>
      </c>
      <c r="D10066" s="5" t="s">
        <v>114770</v>
      </c>
      <c r="E10066" s="5" t="s">
        <v>7361</v>
      </c>
    </row>
    <row r="10067" spans="1:5" x14ac:dyDescent="0.25">
      <c r="A10067" s="5" t="s">
        <v>26295</v>
      </c>
      <c r="B10067" s="5" t="s">
        <v>26296</v>
      </c>
      <c r="C10067" s="5" t="s">
        <v>114771</v>
      </c>
      <c r="D10067" s="5" t="s">
        <v>114772</v>
      </c>
      <c r="E10067" s="5" t="s">
        <v>22144</v>
      </c>
    </row>
    <row r="10068" spans="1:5" x14ac:dyDescent="0.25">
      <c r="A10068" s="5" t="s">
        <v>26297</v>
      </c>
      <c r="B10068" s="5" t="s">
        <v>26298</v>
      </c>
      <c r="C10068" s="5" t="s">
        <v>114773</v>
      </c>
      <c r="D10068" s="5" t="s">
        <v>114774</v>
      </c>
      <c r="E10068" s="5" t="s">
        <v>23206</v>
      </c>
    </row>
    <row r="10069" spans="1:5" x14ac:dyDescent="0.25">
      <c r="A10069" s="5" t="s">
        <v>26299</v>
      </c>
      <c r="B10069" s="5" t="s">
        <v>26300</v>
      </c>
      <c r="C10069" s="5" t="s">
        <v>114775</v>
      </c>
      <c r="D10069" s="5" t="s">
        <v>114776</v>
      </c>
      <c r="E10069" s="5" t="s">
        <v>22088</v>
      </c>
    </row>
    <row r="10070" spans="1:5" x14ac:dyDescent="0.25">
      <c r="A10070" s="5" t="s">
        <v>26301</v>
      </c>
      <c r="B10070" s="5" t="s">
        <v>26302</v>
      </c>
      <c r="C10070" s="5" t="s">
        <v>114777</v>
      </c>
      <c r="D10070" s="5" t="s">
        <v>114778</v>
      </c>
      <c r="E10070" s="5" t="s">
        <v>24503</v>
      </c>
    </row>
    <row r="10071" spans="1:5" x14ac:dyDescent="0.25">
      <c r="A10071" s="5" t="s">
        <v>26303</v>
      </c>
      <c r="B10071" s="5" t="s">
        <v>26304</v>
      </c>
      <c r="C10071" s="5" t="s">
        <v>114779</v>
      </c>
      <c r="D10071" s="5" t="s">
        <v>114780</v>
      </c>
      <c r="E10071" s="5" t="s">
        <v>21799</v>
      </c>
    </row>
    <row r="10072" spans="1:5" x14ac:dyDescent="0.25">
      <c r="A10072" s="5" t="s">
        <v>26305</v>
      </c>
      <c r="B10072" s="5" t="s">
        <v>26306</v>
      </c>
      <c r="C10072" s="5" t="s">
        <v>114781</v>
      </c>
      <c r="D10072" s="5" t="s">
        <v>114782</v>
      </c>
      <c r="E10072" s="5" t="s">
        <v>22258</v>
      </c>
    </row>
    <row r="10073" spans="1:5" x14ac:dyDescent="0.25">
      <c r="A10073" s="5" t="s">
        <v>26307</v>
      </c>
      <c r="B10073" s="5" t="s">
        <v>26308</v>
      </c>
      <c r="C10073" s="5" t="s">
        <v>114783</v>
      </c>
      <c r="D10073" s="5" t="s">
        <v>114784</v>
      </c>
      <c r="E10073" s="5" t="s">
        <v>21830</v>
      </c>
    </row>
    <row r="10074" spans="1:5" x14ac:dyDescent="0.25">
      <c r="A10074" s="5" t="s">
        <v>26309</v>
      </c>
      <c r="B10074" s="5" t="s">
        <v>26310</v>
      </c>
      <c r="C10074" s="5" t="s">
        <v>114785</v>
      </c>
      <c r="D10074" s="5" t="s">
        <v>114786</v>
      </c>
      <c r="E10074" s="5" t="s">
        <v>26311</v>
      </c>
    </row>
    <row r="10075" spans="1:5" x14ac:dyDescent="0.25">
      <c r="A10075" s="5" t="s">
        <v>26312</v>
      </c>
      <c r="B10075" s="5" t="s">
        <v>22565</v>
      </c>
      <c r="C10075" s="5" t="s">
        <v>114787</v>
      </c>
      <c r="D10075" s="5" t="s">
        <v>114788</v>
      </c>
      <c r="E10075" s="5" t="s">
        <v>22131</v>
      </c>
    </row>
    <row r="10076" spans="1:5" x14ac:dyDescent="0.25">
      <c r="A10076" s="5" t="s">
        <v>26313</v>
      </c>
      <c r="B10076" s="5" t="s">
        <v>26314</v>
      </c>
      <c r="C10076" s="5" t="s">
        <v>114789</v>
      </c>
      <c r="D10076" s="5" t="s">
        <v>114790</v>
      </c>
      <c r="E10076" s="5" t="s">
        <v>26315</v>
      </c>
    </row>
    <row r="10077" spans="1:5" x14ac:dyDescent="0.25">
      <c r="A10077" s="5" t="s">
        <v>26316</v>
      </c>
      <c r="B10077" s="5" t="s">
        <v>26317</v>
      </c>
      <c r="C10077" s="5" t="s">
        <v>114791</v>
      </c>
      <c r="D10077" s="5" t="s">
        <v>114792</v>
      </c>
      <c r="E10077" s="5" t="s">
        <v>7978</v>
      </c>
    </row>
    <row r="10078" spans="1:5" x14ac:dyDescent="0.25">
      <c r="A10078" s="5" t="s">
        <v>26318</v>
      </c>
      <c r="B10078" s="5" t="s">
        <v>26319</v>
      </c>
      <c r="C10078" s="5" t="s">
        <v>114793</v>
      </c>
      <c r="D10078" s="5" t="s">
        <v>114794</v>
      </c>
      <c r="E10078" s="5" t="s">
        <v>26320</v>
      </c>
    </row>
    <row r="10079" spans="1:5" x14ac:dyDescent="0.25">
      <c r="A10079" s="5" t="s">
        <v>26321</v>
      </c>
      <c r="B10079" s="5" t="s">
        <v>26322</v>
      </c>
      <c r="C10079" s="5" t="s">
        <v>114795</v>
      </c>
      <c r="D10079" s="5" t="s">
        <v>114796</v>
      </c>
      <c r="E10079" s="5" t="s">
        <v>26323</v>
      </c>
    </row>
    <row r="10080" spans="1:5" x14ac:dyDescent="0.25">
      <c r="A10080" s="5" t="s">
        <v>26324</v>
      </c>
      <c r="B10080" s="5" t="s">
        <v>26325</v>
      </c>
      <c r="C10080" s="5" t="s">
        <v>114797</v>
      </c>
      <c r="D10080" s="5" t="s">
        <v>114798</v>
      </c>
      <c r="E10080" s="5" t="s">
        <v>26326</v>
      </c>
    </row>
    <row r="10081" spans="1:5" x14ac:dyDescent="0.25">
      <c r="A10081" s="5" t="s">
        <v>26327</v>
      </c>
      <c r="B10081" s="5" t="s">
        <v>26328</v>
      </c>
      <c r="C10081" s="5" t="s">
        <v>114799</v>
      </c>
      <c r="D10081" s="5" t="s">
        <v>114800</v>
      </c>
      <c r="E10081" s="5" t="s">
        <v>26329</v>
      </c>
    </row>
    <row r="10082" spans="1:5" x14ac:dyDescent="0.25">
      <c r="A10082" s="5" t="s">
        <v>26330</v>
      </c>
      <c r="B10082" s="5" t="s">
        <v>978</v>
      </c>
      <c r="C10082" s="5" t="s">
        <v>114801</v>
      </c>
      <c r="D10082" s="5" t="s">
        <v>114802</v>
      </c>
      <c r="E10082" s="5" t="s">
        <v>23380</v>
      </c>
    </row>
    <row r="10083" spans="1:5" x14ac:dyDescent="0.25">
      <c r="A10083" s="5" t="s">
        <v>26331</v>
      </c>
      <c r="B10083" s="5" t="s">
        <v>26332</v>
      </c>
      <c r="C10083" s="5" t="s">
        <v>112006</v>
      </c>
      <c r="D10083" s="5" t="s">
        <v>114803</v>
      </c>
      <c r="E10083" s="5" t="s">
        <v>26333</v>
      </c>
    </row>
    <row r="10084" spans="1:5" x14ac:dyDescent="0.25">
      <c r="A10084" s="5" t="s">
        <v>26334</v>
      </c>
      <c r="B10084" s="5" t="s">
        <v>26335</v>
      </c>
      <c r="C10084" s="5" t="s">
        <v>114804</v>
      </c>
      <c r="D10084" s="5" t="s">
        <v>114805</v>
      </c>
      <c r="E10084" s="5" t="s">
        <v>22787</v>
      </c>
    </row>
    <row r="10085" spans="1:5" x14ac:dyDescent="0.25">
      <c r="A10085" s="5" t="s">
        <v>26336</v>
      </c>
      <c r="B10085" s="5" t="s">
        <v>26337</v>
      </c>
      <c r="C10085" s="5" t="s">
        <v>114806</v>
      </c>
      <c r="D10085" s="5" t="s">
        <v>114807</v>
      </c>
      <c r="E10085" s="5" t="s">
        <v>23862</v>
      </c>
    </row>
    <row r="10086" spans="1:5" x14ac:dyDescent="0.25">
      <c r="A10086" s="5" t="s">
        <v>26338</v>
      </c>
      <c r="B10086" s="5" t="s">
        <v>26339</v>
      </c>
      <c r="C10086" s="5" t="s">
        <v>114808</v>
      </c>
      <c r="D10086" s="5" t="s">
        <v>114809</v>
      </c>
      <c r="E10086" s="5" t="s">
        <v>8520</v>
      </c>
    </row>
    <row r="10087" spans="1:5" x14ac:dyDescent="0.25">
      <c r="A10087" s="5" t="s">
        <v>26340</v>
      </c>
      <c r="B10087" s="5" t="s">
        <v>26341</v>
      </c>
      <c r="C10087" s="5" t="s">
        <v>114810</v>
      </c>
      <c r="D10087" s="5" t="s">
        <v>114811</v>
      </c>
      <c r="E10087" s="5" t="s">
        <v>26342</v>
      </c>
    </row>
    <row r="10088" spans="1:5" x14ac:dyDescent="0.25">
      <c r="A10088" s="5" t="s">
        <v>26343</v>
      </c>
      <c r="B10088" s="5" t="s">
        <v>26344</v>
      </c>
      <c r="C10088" s="5" t="s">
        <v>114812</v>
      </c>
      <c r="D10088" s="5" t="s">
        <v>114813</v>
      </c>
      <c r="E10088" s="5" t="s">
        <v>3439</v>
      </c>
    </row>
    <row r="10089" spans="1:5" x14ac:dyDescent="0.25">
      <c r="A10089" s="5" t="s">
        <v>26345</v>
      </c>
      <c r="B10089" s="5" t="s">
        <v>26346</v>
      </c>
      <c r="C10089" s="5" t="s">
        <v>114814</v>
      </c>
      <c r="D10089" s="5" t="s">
        <v>114815</v>
      </c>
      <c r="E10089" s="5" t="s">
        <v>3439</v>
      </c>
    </row>
    <row r="10090" spans="1:5" x14ac:dyDescent="0.25">
      <c r="A10090" s="5" t="s">
        <v>26347</v>
      </c>
      <c r="B10090" s="5" t="s">
        <v>26348</v>
      </c>
      <c r="C10090" s="5" t="s">
        <v>114816</v>
      </c>
      <c r="D10090" s="5" t="s">
        <v>114817</v>
      </c>
      <c r="E10090" s="5" t="s">
        <v>26349</v>
      </c>
    </row>
    <row r="10091" spans="1:5" x14ac:dyDescent="0.25">
      <c r="A10091" s="5" t="s">
        <v>26350</v>
      </c>
      <c r="B10091" s="5" t="s">
        <v>26351</v>
      </c>
      <c r="C10091" s="5" t="s">
        <v>114818</v>
      </c>
      <c r="D10091" s="5" t="s">
        <v>114819</v>
      </c>
      <c r="E10091" s="5" t="s">
        <v>21884</v>
      </c>
    </row>
    <row r="10092" spans="1:5" x14ac:dyDescent="0.25">
      <c r="A10092" s="5" t="s">
        <v>26352</v>
      </c>
      <c r="B10092" s="5" t="s">
        <v>26353</v>
      </c>
      <c r="C10092" s="5" t="s">
        <v>114820</v>
      </c>
      <c r="D10092" s="5" t="s">
        <v>114821</v>
      </c>
      <c r="E10092" s="5" t="s">
        <v>26354</v>
      </c>
    </row>
    <row r="10093" spans="1:5" x14ac:dyDescent="0.25">
      <c r="A10093" s="5" t="s">
        <v>26355</v>
      </c>
      <c r="B10093" s="5" t="s">
        <v>26356</v>
      </c>
      <c r="C10093" s="5" t="s">
        <v>114822</v>
      </c>
      <c r="D10093" s="5" t="s">
        <v>114823</v>
      </c>
      <c r="E10093" s="5" t="s">
        <v>26357</v>
      </c>
    </row>
    <row r="10094" spans="1:5" x14ac:dyDescent="0.25">
      <c r="A10094" s="5" t="s">
        <v>26358</v>
      </c>
      <c r="B10094" s="5" t="s">
        <v>26359</v>
      </c>
      <c r="C10094" s="5" t="s">
        <v>114824</v>
      </c>
      <c r="D10094" s="5" t="s">
        <v>114825</v>
      </c>
      <c r="E10094" s="5" t="s">
        <v>26360</v>
      </c>
    </row>
    <row r="10095" spans="1:5" x14ac:dyDescent="0.25">
      <c r="A10095" s="5" t="s">
        <v>26361</v>
      </c>
      <c r="B10095" s="5" t="s">
        <v>26362</v>
      </c>
      <c r="C10095" s="5" t="s">
        <v>113302</v>
      </c>
      <c r="D10095" s="5" t="s">
        <v>114826</v>
      </c>
      <c r="E10095" s="5" t="s">
        <v>26363</v>
      </c>
    </row>
    <row r="10096" spans="1:5" x14ac:dyDescent="0.25">
      <c r="A10096" s="5" t="s">
        <v>26364</v>
      </c>
      <c r="B10096" s="5" t="s">
        <v>26365</v>
      </c>
      <c r="C10096" s="5" t="s">
        <v>114827</v>
      </c>
      <c r="D10096" s="5" t="s">
        <v>114828</v>
      </c>
      <c r="E10096" s="5" t="s">
        <v>26366</v>
      </c>
    </row>
    <row r="10097" spans="1:5" x14ac:dyDescent="0.25">
      <c r="A10097" s="5" t="s">
        <v>26367</v>
      </c>
      <c r="B10097" s="5" t="s">
        <v>26368</v>
      </c>
      <c r="C10097" s="5" t="s">
        <v>114829</v>
      </c>
      <c r="D10097" s="5" t="s">
        <v>114830</v>
      </c>
      <c r="E10097" s="5" t="s">
        <v>22483</v>
      </c>
    </row>
    <row r="10098" spans="1:5" x14ac:dyDescent="0.25">
      <c r="A10098" s="5" t="s">
        <v>26369</v>
      </c>
      <c r="B10098" s="5" t="s">
        <v>26370</v>
      </c>
      <c r="C10098" s="5" t="s">
        <v>114831</v>
      </c>
      <c r="D10098" s="5" t="s">
        <v>114832</v>
      </c>
      <c r="E10098" s="5" t="s">
        <v>26371</v>
      </c>
    </row>
    <row r="10099" spans="1:5" x14ac:dyDescent="0.25">
      <c r="A10099" s="5" t="s">
        <v>26372</v>
      </c>
      <c r="B10099" s="5" t="s">
        <v>180727</v>
      </c>
      <c r="C10099" s="5" t="s">
        <v>114833</v>
      </c>
      <c r="D10099" s="5" t="s">
        <v>114834</v>
      </c>
      <c r="E10099" s="5" t="s">
        <v>180648</v>
      </c>
    </row>
    <row r="10100" spans="1:5" x14ac:dyDescent="0.25">
      <c r="A10100" s="5" t="s">
        <v>26373</v>
      </c>
      <c r="B10100" s="5" t="s">
        <v>26374</v>
      </c>
      <c r="C10100" s="5" t="s">
        <v>114835</v>
      </c>
      <c r="D10100" s="5" t="s">
        <v>114836</v>
      </c>
      <c r="E10100" s="5" t="s">
        <v>26375</v>
      </c>
    </row>
    <row r="10101" spans="1:5" x14ac:dyDescent="0.25">
      <c r="A10101" s="5" t="s">
        <v>26376</v>
      </c>
      <c r="B10101" s="5" t="s">
        <v>26377</v>
      </c>
      <c r="C10101" s="5" t="s">
        <v>114837</v>
      </c>
      <c r="D10101" s="5" t="s">
        <v>114838</v>
      </c>
      <c r="E10101" s="5" t="s">
        <v>10376</v>
      </c>
    </row>
    <row r="10102" spans="1:5" x14ac:dyDescent="0.25">
      <c r="A10102" s="5" t="s">
        <v>26378</v>
      </c>
      <c r="B10102" s="5" t="s">
        <v>26379</v>
      </c>
      <c r="C10102" s="5" t="s">
        <v>114839</v>
      </c>
      <c r="D10102" s="5" t="s">
        <v>114840</v>
      </c>
      <c r="E10102" s="5" t="s">
        <v>22033</v>
      </c>
    </row>
    <row r="10103" spans="1:5" x14ac:dyDescent="0.25">
      <c r="A10103" s="5" t="s">
        <v>26390</v>
      </c>
      <c r="B10103" s="5" t="s">
        <v>26391</v>
      </c>
      <c r="C10103" s="5" t="s">
        <v>114841</v>
      </c>
      <c r="D10103" s="5" t="s">
        <v>114842</v>
      </c>
      <c r="E10103" s="5" t="s">
        <v>48</v>
      </c>
    </row>
    <row r="10104" spans="1:5" x14ac:dyDescent="0.25">
      <c r="A10104" s="5" t="s">
        <v>26392</v>
      </c>
      <c r="B10104" s="5" t="s">
        <v>26393</v>
      </c>
      <c r="C10104" s="5" t="s">
        <v>114843</v>
      </c>
      <c r="D10104" s="5" t="s">
        <v>114844</v>
      </c>
      <c r="E10104" s="5" t="s">
        <v>48</v>
      </c>
    </row>
    <row r="10105" spans="1:5" x14ac:dyDescent="0.25">
      <c r="A10105" s="5" t="s">
        <v>26394</v>
      </c>
      <c r="B10105" s="5" t="s">
        <v>180739</v>
      </c>
      <c r="C10105" s="5" t="s">
        <v>114845</v>
      </c>
      <c r="D10105" s="5" t="s">
        <v>114846</v>
      </c>
      <c r="E10105" s="5" t="s">
        <v>48</v>
      </c>
    </row>
    <row r="10106" spans="1:5" x14ac:dyDescent="0.25">
      <c r="A10106" s="5" t="s">
        <v>26395</v>
      </c>
      <c r="B10106" s="5" t="s">
        <v>180740</v>
      </c>
      <c r="C10106" s="5" t="s">
        <v>114847</v>
      </c>
      <c r="D10106" s="5" t="s">
        <v>114848</v>
      </c>
      <c r="E10106" s="5" t="s">
        <v>48</v>
      </c>
    </row>
    <row r="10107" spans="1:5" x14ac:dyDescent="0.25">
      <c r="A10107" s="5" t="s">
        <v>26396</v>
      </c>
      <c r="B10107" s="5" t="s">
        <v>180741</v>
      </c>
      <c r="C10107" s="5" t="s">
        <v>114849</v>
      </c>
      <c r="D10107" s="5" t="s">
        <v>114850</v>
      </c>
      <c r="E10107" s="5" t="s">
        <v>48</v>
      </c>
    </row>
    <row r="10108" spans="1:5" x14ac:dyDescent="0.25">
      <c r="A10108" s="5" t="s">
        <v>26397</v>
      </c>
      <c r="B10108" s="5" t="s">
        <v>26398</v>
      </c>
      <c r="C10108" s="5" t="s">
        <v>114851</v>
      </c>
      <c r="D10108" s="5" t="s">
        <v>114852</v>
      </c>
      <c r="E10108" s="5" t="s">
        <v>48</v>
      </c>
    </row>
    <row r="10109" spans="1:5" x14ac:dyDescent="0.25">
      <c r="A10109" s="5" t="s">
        <v>26399</v>
      </c>
      <c r="B10109" s="5" t="s">
        <v>180742</v>
      </c>
      <c r="C10109" s="5" t="s">
        <v>114853</v>
      </c>
      <c r="D10109" s="5" t="s">
        <v>114854</v>
      </c>
      <c r="E10109" s="5" t="s">
        <v>48</v>
      </c>
    </row>
    <row r="10110" spans="1:5" x14ac:dyDescent="0.25">
      <c r="A10110" s="5" t="s">
        <v>26400</v>
      </c>
      <c r="B10110" s="5" t="s">
        <v>180743</v>
      </c>
      <c r="C10110" s="5" t="s">
        <v>114193</v>
      </c>
      <c r="D10110" s="5" t="s">
        <v>114855</v>
      </c>
      <c r="E10110" s="5" t="s">
        <v>180744</v>
      </c>
    </row>
    <row r="10111" spans="1:5" x14ac:dyDescent="0.25">
      <c r="A10111" s="5" t="s">
        <v>26401</v>
      </c>
      <c r="B10111" s="5" t="s">
        <v>180745</v>
      </c>
      <c r="C10111" s="5" t="s">
        <v>114856</v>
      </c>
      <c r="D10111" s="5" t="s">
        <v>114857</v>
      </c>
      <c r="E10111" s="5" t="s">
        <v>48</v>
      </c>
    </row>
    <row r="10112" spans="1:5" x14ac:dyDescent="0.25">
      <c r="A10112" s="5" t="s">
        <v>26402</v>
      </c>
      <c r="B10112" s="5" t="s">
        <v>180746</v>
      </c>
      <c r="C10112" s="5" t="s">
        <v>114858</v>
      </c>
      <c r="D10112" s="5" t="s">
        <v>114859</v>
      </c>
      <c r="E10112" s="5" t="s">
        <v>48</v>
      </c>
    </row>
    <row r="10113" spans="1:5" x14ac:dyDescent="0.25">
      <c r="A10113" s="5" t="s">
        <v>26403</v>
      </c>
      <c r="B10113" s="5" t="s">
        <v>180747</v>
      </c>
      <c r="C10113" s="5" t="s">
        <v>114860</v>
      </c>
      <c r="D10113" s="5" t="s">
        <v>114861</v>
      </c>
      <c r="E10113" s="5" t="s">
        <v>48</v>
      </c>
    </row>
    <row r="10114" spans="1:5" x14ac:dyDescent="0.25">
      <c r="A10114" s="5" t="s">
        <v>26404</v>
      </c>
      <c r="B10114" s="5" t="s">
        <v>180748</v>
      </c>
      <c r="C10114" s="5" t="s">
        <v>114862</v>
      </c>
      <c r="D10114" s="5" t="s">
        <v>114863</v>
      </c>
      <c r="E10114" s="5" t="s">
        <v>180749</v>
      </c>
    </row>
    <row r="10115" spans="1:5" x14ac:dyDescent="0.25">
      <c r="A10115" s="5" t="s">
        <v>26405</v>
      </c>
      <c r="B10115" s="5" t="s">
        <v>26406</v>
      </c>
      <c r="C10115" s="5" t="s">
        <v>114864</v>
      </c>
      <c r="D10115" s="5" t="s">
        <v>114865</v>
      </c>
      <c r="E10115" s="5" t="s">
        <v>26407</v>
      </c>
    </row>
    <row r="10116" spans="1:5" x14ac:dyDescent="0.25">
      <c r="A10116" s="5" t="s">
        <v>26408</v>
      </c>
      <c r="B10116" s="5" t="s">
        <v>26409</v>
      </c>
      <c r="C10116" s="5" t="s">
        <v>114866</v>
      </c>
      <c r="D10116" s="5" t="s">
        <v>114867</v>
      </c>
      <c r="E10116" s="5" t="s">
        <v>48</v>
      </c>
    </row>
    <row r="10117" spans="1:5" x14ac:dyDescent="0.25">
      <c r="A10117" s="5" t="s">
        <v>26410</v>
      </c>
      <c r="B10117" s="5" t="s">
        <v>180750</v>
      </c>
      <c r="C10117" s="5" t="s">
        <v>114868</v>
      </c>
      <c r="D10117" s="5" t="s">
        <v>114869</v>
      </c>
      <c r="E10117" s="5" t="s">
        <v>48</v>
      </c>
    </row>
    <row r="10118" spans="1:5" x14ac:dyDescent="0.25">
      <c r="A10118" s="5" t="s">
        <v>26411</v>
      </c>
      <c r="B10118" s="5" t="s">
        <v>26412</v>
      </c>
      <c r="C10118" s="5" t="s">
        <v>114870</v>
      </c>
      <c r="D10118" s="5" t="s">
        <v>114871</v>
      </c>
      <c r="E10118" s="5" t="s">
        <v>48</v>
      </c>
    </row>
    <row r="10119" spans="1:5" x14ac:dyDescent="0.25">
      <c r="A10119" s="5" t="s">
        <v>26413</v>
      </c>
      <c r="B10119" s="5" t="s">
        <v>180751</v>
      </c>
      <c r="C10119" s="5" t="s">
        <v>114872</v>
      </c>
      <c r="D10119" s="5" t="s">
        <v>114873</v>
      </c>
      <c r="E10119" s="5" t="s">
        <v>180752</v>
      </c>
    </row>
    <row r="10120" spans="1:5" x14ac:dyDescent="0.25">
      <c r="A10120" s="5" t="s">
        <v>26414</v>
      </c>
      <c r="B10120" s="5" t="s">
        <v>180753</v>
      </c>
      <c r="C10120" s="5" t="s">
        <v>114874</v>
      </c>
      <c r="D10120" s="5" t="s">
        <v>114875</v>
      </c>
      <c r="E10120" s="5" t="s">
        <v>180754</v>
      </c>
    </row>
    <row r="10121" spans="1:5" x14ac:dyDescent="0.25">
      <c r="A10121" s="5" t="s">
        <v>26415</v>
      </c>
      <c r="B10121" s="5" t="s">
        <v>26416</v>
      </c>
      <c r="C10121" s="5" t="s">
        <v>114876</v>
      </c>
      <c r="D10121" s="5" t="s">
        <v>114877</v>
      </c>
      <c r="E10121" s="5" t="s">
        <v>26417</v>
      </c>
    </row>
    <row r="10122" spans="1:5" x14ac:dyDescent="0.25">
      <c r="A10122" s="5" t="s">
        <v>26418</v>
      </c>
      <c r="B10122" s="5" t="s">
        <v>26419</v>
      </c>
      <c r="C10122" s="5" t="s">
        <v>114878</v>
      </c>
      <c r="D10122" s="5" t="s">
        <v>114879</v>
      </c>
      <c r="E10122" s="5" t="s">
        <v>26420</v>
      </c>
    </row>
    <row r="10123" spans="1:5" x14ac:dyDescent="0.25">
      <c r="A10123" s="5" t="s">
        <v>26421</v>
      </c>
      <c r="B10123" s="5" t="s">
        <v>180755</v>
      </c>
      <c r="C10123" s="5" t="s">
        <v>114880</v>
      </c>
      <c r="D10123" s="5" t="s">
        <v>114881</v>
      </c>
      <c r="E10123" s="5" t="s">
        <v>180756</v>
      </c>
    </row>
    <row r="10124" spans="1:5" x14ac:dyDescent="0.25">
      <c r="A10124" s="5" t="s">
        <v>26422</v>
      </c>
      <c r="B10124" s="5" t="s">
        <v>180757</v>
      </c>
      <c r="C10124" s="5" t="s">
        <v>114882</v>
      </c>
      <c r="D10124" s="5" t="s">
        <v>114883</v>
      </c>
      <c r="E10124" s="5" t="s">
        <v>48</v>
      </c>
    </row>
    <row r="10125" spans="1:5" x14ac:dyDescent="0.25">
      <c r="A10125" s="5" t="s">
        <v>26423</v>
      </c>
      <c r="B10125" s="5" t="s">
        <v>180758</v>
      </c>
      <c r="C10125" s="5" t="s">
        <v>114884</v>
      </c>
      <c r="D10125" s="5" t="s">
        <v>114885</v>
      </c>
      <c r="E10125" s="5" t="s">
        <v>48</v>
      </c>
    </row>
    <row r="10126" spans="1:5" x14ac:dyDescent="0.25">
      <c r="A10126" s="5" t="s">
        <v>26424</v>
      </c>
      <c r="B10126" s="5" t="s">
        <v>26425</v>
      </c>
      <c r="C10126" s="5" t="s">
        <v>114886</v>
      </c>
      <c r="D10126" s="5" t="s">
        <v>114887</v>
      </c>
      <c r="E10126" s="5" t="s">
        <v>48</v>
      </c>
    </row>
    <row r="10127" spans="1:5" x14ac:dyDescent="0.25">
      <c r="A10127" s="5" t="s">
        <v>26426</v>
      </c>
      <c r="B10127" s="5" t="s">
        <v>180759</v>
      </c>
      <c r="C10127" s="5" t="s">
        <v>114888</v>
      </c>
      <c r="D10127" s="5" t="s">
        <v>114889</v>
      </c>
      <c r="E10127" s="5" t="s">
        <v>48</v>
      </c>
    </row>
    <row r="10128" spans="1:5" x14ac:dyDescent="0.25">
      <c r="A10128" s="5" t="s">
        <v>26427</v>
      </c>
      <c r="B10128" s="5" t="s">
        <v>26428</v>
      </c>
      <c r="C10128" s="5" t="s">
        <v>114890</v>
      </c>
      <c r="D10128" s="5" t="s">
        <v>114891</v>
      </c>
      <c r="E10128" s="5" t="s">
        <v>26429</v>
      </c>
    </row>
    <row r="10129" spans="1:5" x14ac:dyDescent="0.25">
      <c r="A10129" s="5" t="s">
        <v>26430</v>
      </c>
      <c r="B10129" s="5" t="s">
        <v>180760</v>
      </c>
      <c r="C10129" s="5" t="s">
        <v>114892</v>
      </c>
      <c r="D10129" s="5" t="s">
        <v>114893</v>
      </c>
      <c r="E10129" s="5" t="s">
        <v>48</v>
      </c>
    </row>
    <row r="10130" spans="1:5" x14ac:dyDescent="0.25">
      <c r="A10130" s="5" t="s">
        <v>26431</v>
      </c>
      <c r="B10130" s="5" t="s">
        <v>180761</v>
      </c>
      <c r="C10130" s="5" t="s">
        <v>114894</v>
      </c>
      <c r="D10130" s="5" t="s">
        <v>114895</v>
      </c>
      <c r="E10130" s="5" t="s">
        <v>48</v>
      </c>
    </row>
    <row r="10131" spans="1:5" x14ac:dyDescent="0.25">
      <c r="A10131" s="5" t="s">
        <v>26432</v>
      </c>
      <c r="B10131" s="5" t="s">
        <v>26433</v>
      </c>
      <c r="C10131" s="5" t="s">
        <v>114896</v>
      </c>
      <c r="D10131" s="5" t="s">
        <v>114897</v>
      </c>
      <c r="E10131" s="5" t="s">
        <v>48</v>
      </c>
    </row>
    <row r="10132" spans="1:5" x14ac:dyDescent="0.25">
      <c r="A10132" s="5" t="s">
        <v>26434</v>
      </c>
      <c r="B10132" s="5" t="s">
        <v>180762</v>
      </c>
      <c r="C10132" s="5" t="s">
        <v>114898</v>
      </c>
      <c r="D10132" s="5" t="s">
        <v>114899</v>
      </c>
      <c r="E10132" s="5" t="s">
        <v>48</v>
      </c>
    </row>
    <row r="10133" spans="1:5" x14ac:dyDescent="0.25">
      <c r="A10133" s="5" t="s">
        <v>26435</v>
      </c>
      <c r="B10133" s="5" t="s">
        <v>180763</v>
      </c>
      <c r="C10133" s="5" t="s">
        <v>114900</v>
      </c>
      <c r="D10133" s="5" t="s">
        <v>114901</v>
      </c>
      <c r="E10133" s="5" t="s">
        <v>48</v>
      </c>
    </row>
    <row r="10134" spans="1:5" x14ac:dyDescent="0.25">
      <c r="A10134" s="5" t="s">
        <v>26436</v>
      </c>
      <c r="B10134" s="5" t="s">
        <v>180764</v>
      </c>
      <c r="C10134" s="5" t="s">
        <v>114902</v>
      </c>
      <c r="D10134" s="5" t="s">
        <v>114903</v>
      </c>
      <c r="E10134" s="5" t="s">
        <v>48</v>
      </c>
    </row>
    <row r="10135" spans="1:5" x14ac:dyDescent="0.25">
      <c r="A10135" s="5" t="s">
        <v>26437</v>
      </c>
      <c r="B10135" s="5" t="s">
        <v>180765</v>
      </c>
      <c r="C10135" s="5" t="s">
        <v>114904</v>
      </c>
      <c r="D10135" s="5" t="s">
        <v>114905</v>
      </c>
      <c r="E10135" s="5" t="s">
        <v>48</v>
      </c>
    </row>
    <row r="10136" spans="1:5" x14ac:dyDescent="0.25">
      <c r="A10136" s="5" t="s">
        <v>26438</v>
      </c>
      <c r="B10136" s="5" t="s">
        <v>180766</v>
      </c>
      <c r="C10136" s="5" t="s">
        <v>114906</v>
      </c>
      <c r="D10136" s="5" t="s">
        <v>114907</v>
      </c>
      <c r="E10136" s="5" t="s">
        <v>48</v>
      </c>
    </row>
    <row r="10137" spans="1:5" x14ac:dyDescent="0.25">
      <c r="A10137" s="5" t="s">
        <v>26439</v>
      </c>
      <c r="B10137" s="5" t="s">
        <v>180767</v>
      </c>
      <c r="C10137" s="5" t="s">
        <v>114908</v>
      </c>
      <c r="D10137" s="5" t="s">
        <v>114909</v>
      </c>
      <c r="E10137" s="5" t="s">
        <v>48</v>
      </c>
    </row>
    <row r="10138" spans="1:5" x14ac:dyDescent="0.25">
      <c r="A10138" s="5" t="s">
        <v>26440</v>
      </c>
      <c r="B10138" s="5" t="s">
        <v>180768</v>
      </c>
      <c r="C10138" s="5" t="s">
        <v>114910</v>
      </c>
      <c r="D10138" s="5" t="s">
        <v>114911</v>
      </c>
      <c r="E10138" s="5" t="s">
        <v>48</v>
      </c>
    </row>
    <row r="10139" spans="1:5" x14ac:dyDescent="0.25">
      <c r="A10139" s="5" t="s">
        <v>26441</v>
      </c>
      <c r="B10139" s="5" t="s">
        <v>180769</v>
      </c>
      <c r="C10139" s="5" t="s">
        <v>114912</v>
      </c>
      <c r="D10139" s="5" t="s">
        <v>114913</v>
      </c>
      <c r="E10139" s="5" t="s">
        <v>48</v>
      </c>
    </row>
    <row r="10140" spans="1:5" x14ac:dyDescent="0.25">
      <c r="A10140" s="5" t="s">
        <v>26442</v>
      </c>
      <c r="B10140" s="5" t="s">
        <v>180770</v>
      </c>
      <c r="C10140" s="5" t="s">
        <v>114914</v>
      </c>
      <c r="D10140" s="5" t="s">
        <v>114915</v>
      </c>
      <c r="E10140" s="5" t="s">
        <v>48</v>
      </c>
    </row>
    <row r="10141" spans="1:5" x14ac:dyDescent="0.25">
      <c r="A10141" s="5" t="s">
        <v>26443</v>
      </c>
      <c r="B10141" s="5" t="s">
        <v>26444</v>
      </c>
      <c r="C10141" s="5" t="s">
        <v>114916</v>
      </c>
      <c r="D10141" s="5" t="s">
        <v>114917</v>
      </c>
      <c r="E10141" s="5" t="s">
        <v>48</v>
      </c>
    </row>
    <row r="10142" spans="1:5" x14ac:dyDescent="0.25">
      <c r="A10142" s="5" t="s">
        <v>26445</v>
      </c>
      <c r="B10142" s="5" t="s">
        <v>26446</v>
      </c>
      <c r="C10142" s="5" t="s">
        <v>114918</v>
      </c>
      <c r="D10142" s="5" t="s">
        <v>114919</v>
      </c>
      <c r="E10142" s="5" t="s">
        <v>48</v>
      </c>
    </row>
    <row r="10143" spans="1:5" x14ac:dyDescent="0.25">
      <c r="A10143" s="5" t="s">
        <v>26447</v>
      </c>
      <c r="B10143" s="5" t="s">
        <v>180771</v>
      </c>
      <c r="C10143" s="5" t="s">
        <v>114920</v>
      </c>
      <c r="D10143" s="5" t="s">
        <v>114921</v>
      </c>
      <c r="E10143" s="5" t="s">
        <v>48</v>
      </c>
    </row>
    <row r="10144" spans="1:5" x14ac:dyDescent="0.25">
      <c r="A10144" s="5" t="s">
        <v>26448</v>
      </c>
      <c r="B10144" s="5" t="s">
        <v>180772</v>
      </c>
      <c r="C10144" s="5" t="s">
        <v>114922</v>
      </c>
      <c r="D10144" s="5" t="s">
        <v>114923</v>
      </c>
      <c r="E10144" s="5" t="s">
        <v>48</v>
      </c>
    </row>
    <row r="10145" spans="1:5" x14ac:dyDescent="0.25">
      <c r="A10145" s="5" t="s">
        <v>26449</v>
      </c>
      <c r="B10145" s="5" t="s">
        <v>180773</v>
      </c>
      <c r="C10145" s="5" t="s">
        <v>114924</v>
      </c>
      <c r="D10145" s="5" t="s">
        <v>114925</v>
      </c>
      <c r="E10145" s="5" t="s">
        <v>48</v>
      </c>
    </row>
    <row r="10146" spans="1:5" x14ac:dyDescent="0.25">
      <c r="A10146" s="5" t="s">
        <v>26450</v>
      </c>
      <c r="B10146" s="5" t="s">
        <v>26451</v>
      </c>
      <c r="C10146" s="5" t="s">
        <v>114926</v>
      </c>
      <c r="D10146" s="5" t="s">
        <v>114927</v>
      </c>
      <c r="E10146" s="5" t="s">
        <v>48</v>
      </c>
    </row>
    <row r="10147" spans="1:5" x14ac:dyDescent="0.25">
      <c r="A10147" s="5" t="s">
        <v>26452</v>
      </c>
      <c r="B10147" s="5" t="s">
        <v>26453</v>
      </c>
      <c r="C10147" s="5" t="s">
        <v>114928</v>
      </c>
      <c r="D10147" s="5" t="s">
        <v>114929</v>
      </c>
      <c r="E10147" s="5" t="s">
        <v>48</v>
      </c>
    </row>
    <row r="10148" spans="1:5" x14ac:dyDescent="0.25">
      <c r="A10148" s="5" t="s">
        <v>26454</v>
      </c>
      <c r="B10148" s="5" t="s">
        <v>26455</v>
      </c>
      <c r="C10148" s="5" t="s">
        <v>114930</v>
      </c>
      <c r="D10148" s="5" t="s">
        <v>114931</v>
      </c>
      <c r="E10148" s="5" t="s">
        <v>48</v>
      </c>
    </row>
    <row r="10149" spans="1:5" x14ac:dyDescent="0.25">
      <c r="A10149" s="5" t="s">
        <v>26456</v>
      </c>
      <c r="B10149" s="5" t="s">
        <v>26457</v>
      </c>
      <c r="C10149" s="5" t="s">
        <v>114932</v>
      </c>
      <c r="D10149" s="5" t="s">
        <v>114933</v>
      </c>
      <c r="E10149" s="5" t="s">
        <v>48</v>
      </c>
    </row>
    <row r="10150" spans="1:5" x14ac:dyDescent="0.25">
      <c r="A10150" s="5" t="s">
        <v>26458</v>
      </c>
      <c r="B10150" s="5" t="s">
        <v>26459</v>
      </c>
      <c r="C10150" s="5" t="s">
        <v>114934</v>
      </c>
      <c r="D10150" s="5" t="s">
        <v>114935</v>
      </c>
      <c r="E10150" s="5" t="s">
        <v>180774</v>
      </c>
    </row>
    <row r="10151" spans="1:5" x14ac:dyDescent="0.25">
      <c r="A10151" s="5" t="s">
        <v>26460</v>
      </c>
      <c r="B10151" s="5" t="s">
        <v>26461</v>
      </c>
      <c r="C10151" s="5" t="s">
        <v>114936</v>
      </c>
      <c r="D10151" s="5" t="s">
        <v>114937</v>
      </c>
      <c r="E10151" s="5" t="s">
        <v>48</v>
      </c>
    </row>
    <row r="10152" spans="1:5" x14ac:dyDescent="0.25">
      <c r="A10152" s="5" t="s">
        <v>26462</v>
      </c>
      <c r="B10152" s="5" t="s">
        <v>180775</v>
      </c>
      <c r="C10152" s="5" t="s">
        <v>114938</v>
      </c>
      <c r="D10152" s="5" t="s">
        <v>114939</v>
      </c>
      <c r="E10152" s="5" t="s">
        <v>180775</v>
      </c>
    </row>
    <row r="10153" spans="1:5" x14ac:dyDescent="0.25">
      <c r="A10153" s="5" t="s">
        <v>26463</v>
      </c>
      <c r="B10153" s="5" t="s">
        <v>180776</v>
      </c>
      <c r="C10153" s="5" t="s">
        <v>114940</v>
      </c>
      <c r="D10153" s="5" t="s">
        <v>114941</v>
      </c>
      <c r="E10153" s="5" t="s">
        <v>48</v>
      </c>
    </row>
    <row r="10154" spans="1:5" x14ac:dyDescent="0.25">
      <c r="A10154" s="5" t="s">
        <v>26464</v>
      </c>
      <c r="B10154" s="5" t="s">
        <v>180777</v>
      </c>
      <c r="C10154" s="5" t="s">
        <v>114942</v>
      </c>
      <c r="D10154" s="5" t="s">
        <v>114943</v>
      </c>
      <c r="E10154" s="5" t="s">
        <v>26465</v>
      </c>
    </row>
    <row r="10155" spans="1:5" x14ac:dyDescent="0.25">
      <c r="A10155" s="5" t="s">
        <v>26466</v>
      </c>
      <c r="B10155" s="5" t="s">
        <v>180778</v>
      </c>
      <c r="C10155" s="5" t="s">
        <v>114944</v>
      </c>
      <c r="D10155" s="5" t="s">
        <v>114945</v>
      </c>
      <c r="E10155" s="5" t="s">
        <v>48</v>
      </c>
    </row>
    <row r="10156" spans="1:5" x14ac:dyDescent="0.25">
      <c r="A10156" s="5" t="s">
        <v>26467</v>
      </c>
      <c r="B10156" s="5" t="s">
        <v>180779</v>
      </c>
      <c r="C10156" s="5" t="s">
        <v>114946</v>
      </c>
      <c r="D10156" s="5" t="s">
        <v>114947</v>
      </c>
      <c r="E10156" s="5" t="s">
        <v>48</v>
      </c>
    </row>
    <row r="10157" spans="1:5" x14ac:dyDescent="0.25">
      <c r="A10157" s="5" t="s">
        <v>26468</v>
      </c>
      <c r="B10157" s="5" t="s">
        <v>26469</v>
      </c>
      <c r="C10157" s="5" t="s">
        <v>114948</v>
      </c>
      <c r="D10157" s="5" t="s">
        <v>114949</v>
      </c>
      <c r="E10157" s="5" t="s">
        <v>48</v>
      </c>
    </row>
    <row r="10158" spans="1:5" x14ac:dyDescent="0.25">
      <c r="A10158" s="5" t="s">
        <v>26470</v>
      </c>
      <c r="B10158" s="5" t="s">
        <v>180780</v>
      </c>
      <c r="C10158" s="5" t="s">
        <v>114950</v>
      </c>
      <c r="D10158" s="5" t="s">
        <v>114951</v>
      </c>
      <c r="E10158" s="5" t="s">
        <v>180781</v>
      </c>
    </row>
    <row r="10159" spans="1:5" x14ac:dyDescent="0.25">
      <c r="A10159" s="5" t="s">
        <v>26471</v>
      </c>
      <c r="B10159" s="5" t="s">
        <v>180736</v>
      </c>
      <c r="C10159" s="5" t="s">
        <v>114952</v>
      </c>
      <c r="D10159" s="5" t="s">
        <v>114953</v>
      </c>
      <c r="E10159" s="5" t="s">
        <v>48</v>
      </c>
    </row>
    <row r="10160" spans="1:5" x14ac:dyDescent="0.25">
      <c r="A10160" s="5" t="s">
        <v>26472</v>
      </c>
      <c r="B10160" s="5" t="s">
        <v>26473</v>
      </c>
      <c r="C10160" s="5" t="s">
        <v>114954</v>
      </c>
      <c r="D10160" s="5" t="s">
        <v>114955</v>
      </c>
      <c r="E10160" s="5" t="s">
        <v>26474</v>
      </c>
    </row>
    <row r="10161" spans="1:5" x14ac:dyDescent="0.25">
      <c r="A10161" s="5" t="s">
        <v>26475</v>
      </c>
      <c r="B10161" s="5" t="s">
        <v>180782</v>
      </c>
      <c r="C10161" s="5" t="s">
        <v>114956</v>
      </c>
      <c r="D10161" s="5" t="s">
        <v>114957</v>
      </c>
      <c r="E10161" s="5" t="s">
        <v>48</v>
      </c>
    </row>
    <row r="10162" spans="1:5" x14ac:dyDescent="0.25">
      <c r="A10162" s="5" t="s">
        <v>26476</v>
      </c>
      <c r="B10162" s="5" t="s">
        <v>26477</v>
      </c>
      <c r="C10162" s="5" t="s">
        <v>114958</v>
      </c>
      <c r="D10162" s="5" t="s">
        <v>114959</v>
      </c>
      <c r="E10162" s="5" t="s">
        <v>48</v>
      </c>
    </row>
    <row r="10163" spans="1:5" x14ac:dyDescent="0.25">
      <c r="A10163" s="5" t="s">
        <v>26478</v>
      </c>
      <c r="B10163" s="5" t="s">
        <v>180783</v>
      </c>
      <c r="C10163" s="5" t="s">
        <v>114960</v>
      </c>
      <c r="D10163" s="5" t="s">
        <v>114961</v>
      </c>
      <c r="E10163" s="5" t="s">
        <v>180784</v>
      </c>
    </row>
    <row r="10164" spans="1:5" x14ac:dyDescent="0.25">
      <c r="A10164" s="5" t="s">
        <v>26479</v>
      </c>
      <c r="B10164" s="5" t="s">
        <v>26480</v>
      </c>
      <c r="C10164" s="5" t="s">
        <v>114962</v>
      </c>
      <c r="D10164" s="5" t="s">
        <v>114963</v>
      </c>
      <c r="E10164" s="5" t="s">
        <v>48</v>
      </c>
    </row>
    <row r="10165" spans="1:5" x14ac:dyDescent="0.25">
      <c r="A10165" s="5" t="s">
        <v>26481</v>
      </c>
      <c r="B10165" s="5" t="s">
        <v>26482</v>
      </c>
      <c r="C10165" s="5" t="s">
        <v>114964</v>
      </c>
      <c r="D10165" s="5" t="s">
        <v>114965</v>
      </c>
      <c r="E10165" s="5" t="s">
        <v>48</v>
      </c>
    </row>
    <row r="10166" spans="1:5" x14ac:dyDescent="0.25">
      <c r="A10166" s="5" t="s">
        <v>26483</v>
      </c>
      <c r="B10166" s="5" t="s">
        <v>180785</v>
      </c>
      <c r="C10166" s="5" t="s">
        <v>114966</v>
      </c>
      <c r="D10166" s="5" t="s">
        <v>114967</v>
      </c>
      <c r="E10166" s="5" t="s">
        <v>180786</v>
      </c>
    </row>
    <row r="10167" spans="1:5" x14ac:dyDescent="0.25">
      <c r="A10167" s="5" t="s">
        <v>26484</v>
      </c>
      <c r="B10167" s="5" t="s">
        <v>180787</v>
      </c>
      <c r="C10167" s="5" t="s">
        <v>114968</v>
      </c>
      <c r="D10167" s="5" t="s">
        <v>114969</v>
      </c>
      <c r="E10167" s="5" t="s">
        <v>180788</v>
      </c>
    </row>
    <row r="10168" spans="1:5" x14ac:dyDescent="0.25">
      <c r="A10168" s="5" t="s">
        <v>26485</v>
      </c>
      <c r="B10168" s="5" t="s">
        <v>26486</v>
      </c>
      <c r="C10168" s="5" t="s">
        <v>114970</v>
      </c>
      <c r="D10168" s="5" t="s">
        <v>114971</v>
      </c>
      <c r="E10168" s="5" t="s">
        <v>180789</v>
      </c>
    </row>
    <row r="10169" spans="1:5" x14ac:dyDescent="0.25">
      <c r="A10169" s="5" t="s">
        <v>26487</v>
      </c>
      <c r="B10169" s="5" t="s">
        <v>26488</v>
      </c>
      <c r="C10169" s="5" t="s">
        <v>114972</v>
      </c>
      <c r="D10169" s="5" t="s">
        <v>114973</v>
      </c>
      <c r="E10169" s="5" t="s">
        <v>26489</v>
      </c>
    </row>
    <row r="10170" spans="1:5" x14ac:dyDescent="0.25">
      <c r="A10170" s="5" t="s">
        <v>26490</v>
      </c>
      <c r="B10170" s="5" t="s">
        <v>180790</v>
      </c>
      <c r="C10170" s="5" t="s">
        <v>114974</v>
      </c>
      <c r="D10170" s="5" t="s">
        <v>114975</v>
      </c>
      <c r="E10170" s="5" t="s">
        <v>180791</v>
      </c>
    </row>
    <row r="10171" spans="1:5" x14ac:dyDescent="0.25">
      <c r="A10171" s="5" t="s">
        <v>26491</v>
      </c>
      <c r="B10171" s="5" t="s">
        <v>180792</v>
      </c>
      <c r="C10171" s="5" t="s">
        <v>114976</v>
      </c>
      <c r="D10171" s="5" t="s">
        <v>114977</v>
      </c>
      <c r="E10171" s="5" t="s">
        <v>180793</v>
      </c>
    </row>
    <row r="10172" spans="1:5" x14ac:dyDescent="0.25">
      <c r="A10172" s="5" t="s">
        <v>26492</v>
      </c>
      <c r="B10172" s="5" t="s">
        <v>180794</v>
      </c>
      <c r="C10172" s="5" t="s">
        <v>114978</v>
      </c>
      <c r="D10172" s="5" t="s">
        <v>114979</v>
      </c>
      <c r="E10172" s="5" t="s">
        <v>180795</v>
      </c>
    </row>
    <row r="10173" spans="1:5" x14ac:dyDescent="0.25">
      <c r="A10173" s="5" t="s">
        <v>26493</v>
      </c>
      <c r="B10173" s="5" t="s">
        <v>180796</v>
      </c>
      <c r="C10173" s="5" t="s">
        <v>114980</v>
      </c>
      <c r="D10173" s="5" t="s">
        <v>114981</v>
      </c>
      <c r="E10173" s="5" t="s">
        <v>180797</v>
      </c>
    </row>
    <row r="10174" spans="1:5" x14ac:dyDescent="0.25">
      <c r="A10174" s="5" t="s">
        <v>26494</v>
      </c>
      <c r="B10174" s="5" t="s">
        <v>180798</v>
      </c>
      <c r="C10174" s="5" t="s">
        <v>114982</v>
      </c>
      <c r="D10174" s="5" t="s">
        <v>114983</v>
      </c>
      <c r="E10174" s="5" t="s">
        <v>180799</v>
      </c>
    </row>
    <row r="10175" spans="1:5" x14ac:dyDescent="0.25">
      <c r="A10175" s="5" t="s">
        <v>26495</v>
      </c>
      <c r="B10175" s="5" t="s">
        <v>180800</v>
      </c>
      <c r="C10175" s="5" t="s">
        <v>114984</v>
      </c>
      <c r="D10175" s="5" t="s">
        <v>114985</v>
      </c>
      <c r="E10175" s="5" t="s">
        <v>180801</v>
      </c>
    </row>
    <row r="10176" spans="1:5" x14ac:dyDescent="0.25">
      <c r="A10176" s="5" t="s">
        <v>26496</v>
      </c>
      <c r="B10176" s="5" t="s">
        <v>180802</v>
      </c>
      <c r="C10176" s="5" t="s">
        <v>114986</v>
      </c>
      <c r="D10176" s="5" t="s">
        <v>114987</v>
      </c>
      <c r="E10176" s="5" t="s">
        <v>180803</v>
      </c>
    </row>
    <row r="10177" spans="1:5" x14ac:dyDescent="0.25">
      <c r="A10177" s="5" t="s">
        <v>26497</v>
      </c>
      <c r="B10177" s="5" t="s">
        <v>180804</v>
      </c>
      <c r="C10177" s="5" t="s">
        <v>114988</v>
      </c>
      <c r="D10177" s="5" t="s">
        <v>114989</v>
      </c>
      <c r="E10177" s="5" t="s">
        <v>180805</v>
      </c>
    </row>
    <row r="10178" spans="1:5" x14ac:dyDescent="0.25">
      <c r="A10178" s="5" t="s">
        <v>26498</v>
      </c>
      <c r="B10178" s="5" t="s">
        <v>180806</v>
      </c>
      <c r="C10178" s="5" t="s">
        <v>114990</v>
      </c>
      <c r="D10178" s="5" t="s">
        <v>114991</v>
      </c>
      <c r="E10178" s="5" t="s">
        <v>26453</v>
      </c>
    </row>
    <row r="10179" spans="1:5" x14ac:dyDescent="0.25">
      <c r="A10179" s="5" t="s">
        <v>26499</v>
      </c>
      <c r="B10179" s="5" t="s">
        <v>180807</v>
      </c>
      <c r="C10179" s="5" t="s">
        <v>114992</v>
      </c>
      <c r="D10179" s="5" t="s">
        <v>114993</v>
      </c>
      <c r="E10179" s="5" t="s">
        <v>180808</v>
      </c>
    </row>
    <row r="10180" spans="1:5" x14ac:dyDescent="0.25">
      <c r="A10180" s="5" t="s">
        <v>26500</v>
      </c>
      <c r="B10180" s="5" t="s">
        <v>180809</v>
      </c>
      <c r="C10180" s="5" t="s">
        <v>114994</v>
      </c>
      <c r="D10180" s="5" t="s">
        <v>114995</v>
      </c>
      <c r="E10180" s="5" t="s">
        <v>180810</v>
      </c>
    </row>
    <row r="10181" spans="1:5" x14ac:dyDescent="0.25">
      <c r="A10181" s="5" t="s">
        <v>26501</v>
      </c>
      <c r="B10181" s="5" t="s">
        <v>26502</v>
      </c>
      <c r="C10181" s="5" t="s">
        <v>114996</v>
      </c>
      <c r="D10181" s="5" t="s">
        <v>114997</v>
      </c>
      <c r="E10181" s="5" t="s">
        <v>48</v>
      </c>
    </row>
    <row r="10182" spans="1:5" x14ac:dyDescent="0.25">
      <c r="A10182" s="5" t="s">
        <v>26503</v>
      </c>
      <c r="B10182" s="5" t="s">
        <v>180811</v>
      </c>
      <c r="C10182" s="5" t="s">
        <v>114998</v>
      </c>
      <c r="D10182" s="5" t="s">
        <v>114999</v>
      </c>
      <c r="E10182" s="5" t="s">
        <v>48</v>
      </c>
    </row>
    <row r="10183" spans="1:5" x14ac:dyDescent="0.25">
      <c r="A10183" s="5" t="s">
        <v>26504</v>
      </c>
      <c r="B10183" s="5" t="s">
        <v>26505</v>
      </c>
      <c r="C10183" s="5" t="s">
        <v>115000</v>
      </c>
      <c r="D10183" s="5" t="s">
        <v>115001</v>
      </c>
      <c r="E10183" s="5" t="s">
        <v>48</v>
      </c>
    </row>
    <row r="10184" spans="1:5" x14ac:dyDescent="0.25">
      <c r="A10184" s="5" t="s">
        <v>26506</v>
      </c>
      <c r="B10184" s="5" t="s">
        <v>180812</v>
      </c>
      <c r="C10184" s="5" t="s">
        <v>115002</v>
      </c>
      <c r="D10184" s="5" t="s">
        <v>115003</v>
      </c>
      <c r="E10184" s="5" t="s">
        <v>180813</v>
      </c>
    </row>
    <row r="10185" spans="1:5" x14ac:dyDescent="0.25">
      <c r="A10185" s="5" t="s">
        <v>26507</v>
      </c>
      <c r="B10185" s="5" t="s">
        <v>180814</v>
      </c>
      <c r="C10185" s="5" t="s">
        <v>115004</v>
      </c>
      <c r="D10185" s="5" t="s">
        <v>115005</v>
      </c>
      <c r="E10185" s="5" t="s">
        <v>48</v>
      </c>
    </row>
    <row r="10186" spans="1:5" x14ac:dyDescent="0.25">
      <c r="A10186" s="5" t="s">
        <v>26508</v>
      </c>
      <c r="B10186" s="5" t="s">
        <v>180815</v>
      </c>
      <c r="C10186" s="5" t="s">
        <v>115006</v>
      </c>
      <c r="D10186" s="5" t="s">
        <v>115007</v>
      </c>
      <c r="E10186" s="5" t="s">
        <v>180816</v>
      </c>
    </row>
    <row r="10187" spans="1:5" x14ac:dyDescent="0.25">
      <c r="A10187" s="5" t="s">
        <v>26509</v>
      </c>
      <c r="B10187" s="5" t="s">
        <v>26510</v>
      </c>
      <c r="C10187" s="5" t="s">
        <v>115008</v>
      </c>
      <c r="D10187" s="5" t="s">
        <v>115009</v>
      </c>
      <c r="E10187" s="5" t="s">
        <v>48</v>
      </c>
    </row>
    <row r="10188" spans="1:5" x14ac:dyDescent="0.25">
      <c r="A10188" s="5" t="s">
        <v>26511</v>
      </c>
      <c r="B10188" s="5" t="s">
        <v>26512</v>
      </c>
      <c r="C10188" s="5" t="s">
        <v>115010</v>
      </c>
      <c r="D10188" s="5" t="s">
        <v>115011</v>
      </c>
      <c r="E10188" s="5" t="s">
        <v>48</v>
      </c>
    </row>
    <row r="10189" spans="1:5" x14ac:dyDescent="0.25">
      <c r="A10189" s="5" t="s">
        <v>26513</v>
      </c>
      <c r="B10189" s="5" t="s">
        <v>180817</v>
      </c>
      <c r="C10189" s="5" t="s">
        <v>115012</v>
      </c>
      <c r="D10189" s="5" t="s">
        <v>115013</v>
      </c>
      <c r="E10189" s="5" t="s">
        <v>180818</v>
      </c>
    </row>
    <row r="10190" spans="1:5" x14ac:dyDescent="0.25">
      <c r="A10190" s="5" t="s">
        <v>26514</v>
      </c>
      <c r="B10190" s="5" t="s">
        <v>26515</v>
      </c>
      <c r="C10190" s="5" t="s">
        <v>115014</v>
      </c>
      <c r="D10190" s="5" t="s">
        <v>115015</v>
      </c>
      <c r="E10190" s="5" t="s">
        <v>48</v>
      </c>
    </row>
    <row r="10191" spans="1:5" x14ac:dyDescent="0.25">
      <c r="A10191" s="5" t="s">
        <v>26516</v>
      </c>
      <c r="B10191" s="5" t="s">
        <v>26517</v>
      </c>
      <c r="C10191" s="5" t="s">
        <v>115016</v>
      </c>
      <c r="D10191" s="5" t="s">
        <v>115017</v>
      </c>
      <c r="E10191" s="5" t="s">
        <v>48</v>
      </c>
    </row>
    <row r="10192" spans="1:5" x14ac:dyDescent="0.25">
      <c r="A10192" s="5" t="s">
        <v>26518</v>
      </c>
      <c r="B10192" s="5" t="s">
        <v>180819</v>
      </c>
      <c r="C10192" s="5" t="s">
        <v>115018</v>
      </c>
      <c r="D10192" s="5" t="s">
        <v>115019</v>
      </c>
      <c r="E10192" s="5" t="s">
        <v>180820</v>
      </c>
    </row>
    <row r="10193" spans="1:5" x14ac:dyDescent="0.25">
      <c r="A10193" s="5" t="s">
        <v>26519</v>
      </c>
      <c r="B10193" s="5" t="s">
        <v>180821</v>
      </c>
      <c r="C10193" s="5" t="s">
        <v>115020</v>
      </c>
      <c r="D10193" s="5" t="s">
        <v>115021</v>
      </c>
      <c r="E10193" s="5" t="s">
        <v>180822</v>
      </c>
    </row>
    <row r="10194" spans="1:5" x14ac:dyDescent="0.25">
      <c r="A10194" s="5" t="s">
        <v>26520</v>
      </c>
      <c r="B10194" s="5" t="s">
        <v>180823</v>
      </c>
      <c r="C10194" s="5" t="s">
        <v>115022</v>
      </c>
      <c r="D10194" s="5" t="s">
        <v>115023</v>
      </c>
      <c r="E10194" s="5" t="s">
        <v>180824</v>
      </c>
    </row>
    <row r="10195" spans="1:5" x14ac:dyDescent="0.25">
      <c r="A10195" s="5" t="s">
        <v>26521</v>
      </c>
      <c r="B10195" s="5" t="s">
        <v>180825</v>
      </c>
      <c r="C10195" s="5" t="s">
        <v>115024</v>
      </c>
      <c r="D10195" s="5" t="s">
        <v>115025</v>
      </c>
      <c r="E10195" s="5" t="s">
        <v>180826</v>
      </c>
    </row>
    <row r="10196" spans="1:5" x14ac:dyDescent="0.25">
      <c r="A10196" s="5" t="s">
        <v>26522</v>
      </c>
      <c r="B10196" s="5" t="s">
        <v>180827</v>
      </c>
      <c r="C10196" s="5" t="s">
        <v>115026</v>
      </c>
      <c r="D10196" s="5" t="s">
        <v>115027</v>
      </c>
      <c r="E10196" s="5" t="s">
        <v>180828</v>
      </c>
    </row>
    <row r="10197" spans="1:5" x14ac:dyDescent="0.25">
      <c r="A10197" s="5" t="s">
        <v>26523</v>
      </c>
      <c r="B10197" s="5" t="s">
        <v>180829</v>
      </c>
      <c r="C10197" s="5" t="s">
        <v>115028</v>
      </c>
      <c r="D10197" s="5" t="s">
        <v>115029</v>
      </c>
      <c r="E10197" s="5" t="s">
        <v>48</v>
      </c>
    </row>
    <row r="10198" spans="1:5" x14ac:dyDescent="0.25">
      <c r="A10198" s="5" t="s">
        <v>26524</v>
      </c>
      <c r="B10198" s="5" t="s">
        <v>26525</v>
      </c>
      <c r="C10198" s="5" t="s">
        <v>115030</v>
      </c>
      <c r="D10198" s="5" t="s">
        <v>115031</v>
      </c>
      <c r="E10198" s="5" t="s">
        <v>48</v>
      </c>
    </row>
    <row r="10199" spans="1:5" x14ac:dyDescent="0.25">
      <c r="A10199" s="5" t="s">
        <v>26526</v>
      </c>
      <c r="B10199" s="5" t="s">
        <v>180830</v>
      </c>
      <c r="C10199" s="5" t="s">
        <v>115032</v>
      </c>
      <c r="D10199" s="5" t="s">
        <v>115033</v>
      </c>
      <c r="E10199" s="5" t="s">
        <v>180830</v>
      </c>
    </row>
    <row r="10200" spans="1:5" x14ac:dyDescent="0.25">
      <c r="A10200" s="5" t="s">
        <v>26527</v>
      </c>
      <c r="B10200" s="5" t="s">
        <v>26382</v>
      </c>
      <c r="C10200" s="5" t="s">
        <v>115034</v>
      </c>
      <c r="D10200" s="5" t="s">
        <v>115035</v>
      </c>
      <c r="E10200" s="5" t="s">
        <v>26382</v>
      </c>
    </row>
    <row r="10201" spans="1:5" x14ac:dyDescent="0.25">
      <c r="A10201" s="5" t="s">
        <v>26528</v>
      </c>
      <c r="B10201" s="5" t="s">
        <v>180831</v>
      </c>
      <c r="C10201" s="5" t="s">
        <v>115036</v>
      </c>
      <c r="D10201" s="5" t="s">
        <v>115037</v>
      </c>
      <c r="E10201" s="5" t="s">
        <v>180831</v>
      </c>
    </row>
    <row r="10202" spans="1:5" x14ac:dyDescent="0.25">
      <c r="A10202" s="5" t="s">
        <v>26529</v>
      </c>
      <c r="B10202" s="5" t="s">
        <v>180832</v>
      </c>
      <c r="C10202" s="5" t="s">
        <v>115038</v>
      </c>
      <c r="D10202" s="5" t="s">
        <v>115039</v>
      </c>
      <c r="E10202" s="5" t="s">
        <v>180833</v>
      </c>
    </row>
    <row r="10203" spans="1:5" x14ac:dyDescent="0.25">
      <c r="A10203" s="5" t="s">
        <v>26530</v>
      </c>
      <c r="B10203" s="5" t="s">
        <v>180834</v>
      </c>
      <c r="C10203" s="5" t="s">
        <v>115040</v>
      </c>
      <c r="D10203" s="5" t="s">
        <v>115041</v>
      </c>
      <c r="E10203" s="5" t="s">
        <v>48</v>
      </c>
    </row>
    <row r="10204" spans="1:5" x14ac:dyDescent="0.25">
      <c r="A10204" s="5" t="s">
        <v>26531</v>
      </c>
      <c r="B10204" s="5" t="s">
        <v>180835</v>
      </c>
      <c r="C10204" s="5" t="s">
        <v>115042</v>
      </c>
      <c r="D10204" s="5" t="s">
        <v>115043</v>
      </c>
      <c r="E10204" s="5" t="s">
        <v>180835</v>
      </c>
    </row>
    <row r="10205" spans="1:5" x14ac:dyDescent="0.25">
      <c r="A10205" s="5" t="s">
        <v>26532</v>
      </c>
      <c r="B10205" s="5" t="s">
        <v>180836</v>
      </c>
      <c r="C10205" s="5" t="s">
        <v>115044</v>
      </c>
      <c r="D10205" s="5" t="s">
        <v>115045</v>
      </c>
      <c r="E10205" s="5" t="s">
        <v>180837</v>
      </c>
    </row>
    <row r="10206" spans="1:5" x14ac:dyDescent="0.25">
      <c r="A10206" s="5" t="s">
        <v>26533</v>
      </c>
      <c r="B10206" s="5" t="s">
        <v>180838</v>
      </c>
      <c r="C10206" s="5" t="s">
        <v>115046</v>
      </c>
      <c r="D10206" s="5" t="s">
        <v>115047</v>
      </c>
      <c r="E10206" s="5" t="s">
        <v>180839</v>
      </c>
    </row>
    <row r="10207" spans="1:5" x14ac:dyDescent="0.25">
      <c r="A10207" s="5" t="s">
        <v>26534</v>
      </c>
      <c r="B10207" s="5" t="s">
        <v>26535</v>
      </c>
      <c r="C10207" s="5" t="s">
        <v>115048</v>
      </c>
      <c r="D10207" s="5" t="s">
        <v>115049</v>
      </c>
      <c r="E10207" s="5" t="s">
        <v>26536</v>
      </c>
    </row>
    <row r="10208" spans="1:5" x14ac:dyDescent="0.25">
      <c r="A10208" s="5" t="s">
        <v>26537</v>
      </c>
      <c r="B10208" s="5" t="s">
        <v>180840</v>
      </c>
      <c r="C10208" s="5" t="s">
        <v>115050</v>
      </c>
      <c r="D10208" s="5" t="s">
        <v>115051</v>
      </c>
      <c r="E10208" s="5" t="s">
        <v>26538</v>
      </c>
    </row>
    <row r="10209" spans="1:5" x14ac:dyDescent="0.25">
      <c r="A10209" s="5" t="s">
        <v>26539</v>
      </c>
      <c r="B10209" s="5" t="s">
        <v>180841</v>
      </c>
      <c r="C10209" s="5" t="s">
        <v>115052</v>
      </c>
      <c r="D10209" s="5" t="s">
        <v>115053</v>
      </c>
      <c r="E10209" s="5" t="s">
        <v>180842</v>
      </c>
    </row>
    <row r="10210" spans="1:5" x14ac:dyDescent="0.25">
      <c r="A10210" s="5" t="s">
        <v>26540</v>
      </c>
      <c r="B10210" s="5" t="s">
        <v>180843</v>
      </c>
      <c r="C10210" s="5" t="s">
        <v>115054</v>
      </c>
      <c r="D10210" s="5" t="s">
        <v>115055</v>
      </c>
      <c r="E10210" s="5" t="s">
        <v>48</v>
      </c>
    </row>
    <row r="10211" spans="1:5" x14ac:dyDescent="0.25">
      <c r="A10211" s="5" t="s">
        <v>26541</v>
      </c>
      <c r="B10211" s="5" t="s">
        <v>180844</v>
      </c>
      <c r="C10211" s="5" t="s">
        <v>115056</v>
      </c>
      <c r="D10211" s="5" t="s">
        <v>115057</v>
      </c>
      <c r="E10211" s="5" t="s">
        <v>180844</v>
      </c>
    </row>
    <row r="10212" spans="1:5" x14ac:dyDescent="0.25">
      <c r="A10212" s="5" t="s">
        <v>26542</v>
      </c>
      <c r="B10212" s="5" t="s">
        <v>180845</v>
      </c>
      <c r="C10212" s="5" t="s">
        <v>115058</v>
      </c>
      <c r="D10212" s="5" t="s">
        <v>115059</v>
      </c>
      <c r="E10212" s="5" t="s">
        <v>180846</v>
      </c>
    </row>
    <row r="10213" spans="1:5" x14ac:dyDescent="0.25">
      <c r="A10213" s="5" t="s">
        <v>26543</v>
      </c>
      <c r="B10213" s="5" t="s">
        <v>180847</v>
      </c>
      <c r="C10213" s="5" t="s">
        <v>115060</v>
      </c>
      <c r="D10213" s="5" t="s">
        <v>115061</v>
      </c>
      <c r="E10213" s="5" t="s">
        <v>48</v>
      </c>
    </row>
    <row r="10214" spans="1:5" x14ac:dyDescent="0.25">
      <c r="A10214" s="5" t="s">
        <v>26544</v>
      </c>
      <c r="B10214" s="5" t="s">
        <v>26545</v>
      </c>
      <c r="C10214" s="5" t="s">
        <v>115062</v>
      </c>
      <c r="D10214" s="5" t="s">
        <v>115063</v>
      </c>
      <c r="E10214" s="5" t="s">
        <v>48</v>
      </c>
    </row>
    <row r="10215" spans="1:5" x14ac:dyDescent="0.25">
      <c r="A10215" s="5" t="s">
        <v>26546</v>
      </c>
      <c r="B10215" s="5" t="s">
        <v>180848</v>
      </c>
      <c r="C10215" s="5" t="s">
        <v>115064</v>
      </c>
      <c r="D10215" s="5" t="s">
        <v>115065</v>
      </c>
      <c r="E10215" s="5" t="s">
        <v>48</v>
      </c>
    </row>
    <row r="10216" spans="1:5" x14ac:dyDescent="0.25">
      <c r="A10216" s="5" t="s">
        <v>26547</v>
      </c>
      <c r="B10216" s="5" t="s">
        <v>180849</v>
      </c>
      <c r="C10216" s="5" t="s">
        <v>115066</v>
      </c>
      <c r="D10216" s="5" t="s">
        <v>115067</v>
      </c>
      <c r="E10216" s="5" t="s">
        <v>48</v>
      </c>
    </row>
    <row r="10217" spans="1:5" x14ac:dyDescent="0.25">
      <c r="A10217" s="5" t="s">
        <v>26548</v>
      </c>
      <c r="B10217" s="5" t="s">
        <v>180850</v>
      </c>
      <c r="C10217" s="5" t="s">
        <v>115068</v>
      </c>
      <c r="D10217" s="5" t="s">
        <v>115069</v>
      </c>
      <c r="E10217" s="5" t="s">
        <v>48</v>
      </c>
    </row>
    <row r="10218" spans="1:5" x14ac:dyDescent="0.25">
      <c r="A10218" s="5" t="s">
        <v>26549</v>
      </c>
      <c r="B10218" s="5" t="s">
        <v>26550</v>
      </c>
      <c r="C10218" s="5" t="s">
        <v>115070</v>
      </c>
      <c r="D10218" s="5" t="s">
        <v>115071</v>
      </c>
      <c r="E10218" s="5" t="s">
        <v>26551</v>
      </c>
    </row>
    <row r="10219" spans="1:5" x14ac:dyDescent="0.25">
      <c r="A10219" s="5" t="s">
        <v>26552</v>
      </c>
      <c r="B10219" s="5" t="s">
        <v>26553</v>
      </c>
      <c r="C10219" s="5" t="s">
        <v>115072</v>
      </c>
      <c r="D10219" s="5" t="s">
        <v>115073</v>
      </c>
      <c r="E10219" s="5" t="s">
        <v>26554</v>
      </c>
    </row>
    <row r="10220" spans="1:5" x14ac:dyDescent="0.25">
      <c r="A10220" s="5" t="s">
        <v>26555</v>
      </c>
      <c r="B10220" s="5" t="s">
        <v>26556</v>
      </c>
      <c r="C10220" s="5" t="s">
        <v>115074</v>
      </c>
      <c r="D10220" s="5" t="s">
        <v>115075</v>
      </c>
      <c r="E10220" s="5" t="s">
        <v>2307</v>
      </c>
    </row>
    <row r="10221" spans="1:5" x14ac:dyDescent="0.25">
      <c r="A10221" s="5" t="s">
        <v>26557</v>
      </c>
      <c r="B10221" s="5" t="s">
        <v>26558</v>
      </c>
      <c r="C10221" s="5" t="s">
        <v>115076</v>
      </c>
      <c r="D10221" s="5" t="s">
        <v>115077</v>
      </c>
      <c r="E10221" s="5" t="s">
        <v>4224</v>
      </c>
    </row>
    <row r="10222" spans="1:5" x14ac:dyDescent="0.25">
      <c r="A10222" s="5" t="s">
        <v>26559</v>
      </c>
      <c r="B10222" s="5" t="s">
        <v>26560</v>
      </c>
      <c r="C10222" s="5" t="s">
        <v>115078</v>
      </c>
      <c r="D10222" s="5" t="s">
        <v>115079</v>
      </c>
      <c r="E10222" s="5" t="s">
        <v>26561</v>
      </c>
    </row>
    <row r="10223" spans="1:5" x14ac:dyDescent="0.25">
      <c r="A10223" s="5" t="s">
        <v>26562</v>
      </c>
      <c r="B10223" s="5" t="s">
        <v>26563</v>
      </c>
      <c r="C10223" s="5" t="s">
        <v>115080</v>
      </c>
      <c r="D10223" s="5" t="s">
        <v>115081</v>
      </c>
      <c r="E10223" s="5" t="s">
        <v>18158</v>
      </c>
    </row>
    <row r="10224" spans="1:5" x14ac:dyDescent="0.25">
      <c r="A10224" s="5" t="s">
        <v>26564</v>
      </c>
      <c r="B10224" s="5" t="s">
        <v>26565</v>
      </c>
      <c r="C10224" s="5" t="s">
        <v>115082</v>
      </c>
      <c r="D10224" s="5" t="s">
        <v>115083</v>
      </c>
      <c r="E10224" s="5" t="s">
        <v>26566</v>
      </c>
    </row>
    <row r="10225" spans="1:5" x14ac:dyDescent="0.25">
      <c r="A10225" s="5" t="s">
        <v>26567</v>
      </c>
      <c r="B10225" s="5" t="s">
        <v>26568</v>
      </c>
      <c r="C10225" s="5" t="s">
        <v>115084</v>
      </c>
      <c r="D10225" s="5" t="s">
        <v>115085</v>
      </c>
      <c r="E10225" s="5" t="s">
        <v>26569</v>
      </c>
    </row>
    <row r="10226" spans="1:5" x14ac:dyDescent="0.25">
      <c r="A10226" s="5" t="s">
        <v>26570</v>
      </c>
      <c r="B10226" s="5" t="s">
        <v>26571</v>
      </c>
      <c r="C10226" s="5" t="s">
        <v>115086</v>
      </c>
      <c r="D10226" s="5" t="s">
        <v>115087</v>
      </c>
      <c r="E10226" s="5" t="s">
        <v>26572</v>
      </c>
    </row>
    <row r="10227" spans="1:5" x14ac:dyDescent="0.25">
      <c r="A10227" s="5" t="s">
        <v>26573</v>
      </c>
      <c r="B10227" s="5" t="s">
        <v>19698</v>
      </c>
      <c r="C10227" s="5" t="s">
        <v>115088</v>
      </c>
      <c r="D10227" s="5" t="s">
        <v>115089</v>
      </c>
      <c r="E10227" s="5" t="s">
        <v>19699</v>
      </c>
    </row>
    <row r="10228" spans="1:5" x14ac:dyDescent="0.25">
      <c r="A10228" s="5" t="s">
        <v>26574</v>
      </c>
      <c r="B10228" s="5" t="s">
        <v>26575</v>
      </c>
      <c r="C10228" s="5" t="s">
        <v>115090</v>
      </c>
      <c r="D10228" s="5" t="s">
        <v>115091</v>
      </c>
      <c r="E10228" s="5" t="s">
        <v>26576</v>
      </c>
    </row>
    <row r="10229" spans="1:5" x14ac:dyDescent="0.25">
      <c r="A10229" s="5" t="s">
        <v>26577</v>
      </c>
      <c r="B10229" s="5" t="s">
        <v>26578</v>
      </c>
      <c r="C10229" s="5" t="s">
        <v>115092</v>
      </c>
      <c r="D10229" s="5" t="s">
        <v>115093</v>
      </c>
      <c r="E10229" s="5" t="s">
        <v>23861</v>
      </c>
    </row>
    <row r="10230" spans="1:5" x14ac:dyDescent="0.25">
      <c r="A10230" s="5" t="s">
        <v>26579</v>
      </c>
      <c r="B10230" s="5" t="s">
        <v>26580</v>
      </c>
      <c r="C10230" s="5" t="s">
        <v>115094</v>
      </c>
      <c r="D10230" s="5" t="s">
        <v>115095</v>
      </c>
      <c r="E10230" s="5" t="s">
        <v>26581</v>
      </c>
    </row>
    <row r="10231" spans="1:5" x14ac:dyDescent="0.25">
      <c r="A10231" s="5" t="s">
        <v>26582</v>
      </c>
      <c r="B10231" s="5" t="s">
        <v>26583</v>
      </c>
      <c r="C10231" s="5" t="s">
        <v>115096</v>
      </c>
      <c r="D10231" s="5" t="s">
        <v>115097</v>
      </c>
      <c r="E10231" s="5" t="s">
        <v>26584</v>
      </c>
    </row>
    <row r="10232" spans="1:5" x14ac:dyDescent="0.25">
      <c r="A10232" s="5" t="s">
        <v>26585</v>
      </c>
      <c r="B10232" s="5" t="s">
        <v>26586</v>
      </c>
      <c r="C10232" s="5" t="s">
        <v>115098</v>
      </c>
      <c r="D10232" s="5" t="s">
        <v>115099</v>
      </c>
      <c r="E10232" s="5" t="s">
        <v>5798</v>
      </c>
    </row>
    <row r="10233" spans="1:5" x14ac:dyDescent="0.25">
      <c r="A10233" s="5" t="s">
        <v>26587</v>
      </c>
      <c r="B10233" s="5" t="s">
        <v>26588</v>
      </c>
      <c r="C10233" s="5" t="s">
        <v>115100</v>
      </c>
      <c r="D10233" s="5" t="s">
        <v>115101</v>
      </c>
      <c r="E10233" s="5" t="s">
        <v>26589</v>
      </c>
    </row>
    <row r="10234" spans="1:5" x14ac:dyDescent="0.25">
      <c r="A10234" s="5" t="s">
        <v>26590</v>
      </c>
      <c r="B10234" s="5" t="s">
        <v>26591</v>
      </c>
      <c r="C10234" s="5" t="s">
        <v>115102</v>
      </c>
      <c r="D10234" s="5" t="s">
        <v>115103</v>
      </c>
      <c r="E10234" s="5" t="s">
        <v>22093</v>
      </c>
    </row>
    <row r="10235" spans="1:5" x14ac:dyDescent="0.25">
      <c r="A10235" s="5" t="s">
        <v>26592</v>
      </c>
      <c r="B10235" s="5" t="s">
        <v>26593</v>
      </c>
      <c r="C10235" s="5" t="s">
        <v>115104</v>
      </c>
      <c r="D10235" s="5" t="s">
        <v>115105</v>
      </c>
      <c r="E10235" s="5" t="s">
        <v>26594</v>
      </c>
    </row>
    <row r="10236" spans="1:5" x14ac:dyDescent="0.25">
      <c r="A10236" s="5" t="s">
        <v>26595</v>
      </c>
      <c r="B10236" s="5" t="s">
        <v>180851</v>
      </c>
      <c r="C10236" s="5" t="s">
        <v>115106</v>
      </c>
      <c r="D10236" s="5" t="s">
        <v>115107</v>
      </c>
      <c r="E10236" s="5" t="s">
        <v>180852</v>
      </c>
    </row>
    <row r="10237" spans="1:5" x14ac:dyDescent="0.25">
      <c r="A10237" s="5" t="s">
        <v>26596</v>
      </c>
      <c r="B10237" s="5" t="s">
        <v>26597</v>
      </c>
      <c r="C10237" s="5" t="s">
        <v>115108</v>
      </c>
      <c r="D10237" s="5" t="s">
        <v>115109</v>
      </c>
      <c r="E10237" s="5" t="s">
        <v>26598</v>
      </c>
    </row>
    <row r="10238" spans="1:5" x14ac:dyDescent="0.25">
      <c r="A10238" s="5" t="s">
        <v>26599</v>
      </c>
      <c r="B10238" s="5" t="s">
        <v>26600</v>
      </c>
      <c r="C10238" s="5" t="s">
        <v>115110</v>
      </c>
      <c r="D10238" s="5" t="s">
        <v>115111</v>
      </c>
      <c r="E10238" s="5" t="s">
        <v>26601</v>
      </c>
    </row>
    <row r="10239" spans="1:5" x14ac:dyDescent="0.25">
      <c r="A10239" s="5" t="s">
        <v>26602</v>
      </c>
      <c r="B10239" s="5" t="s">
        <v>26603</v>
      </c>
      <c r="C10239" s="5" t="s">
        <v>115112</v>
      </c>
      <c r="D10239" s="5" t="s">
        <v>115113</v>
      </c>
      <c r="E10239" s="5" t="s">
        <v>26604</v>
      </c>
    </row>
    <row r="10240" spans="1:5" x14ac:dyDescent="0.25">
      <c r="A10240" s="5" t="s">
        <v>26605</v>
      </c>
      <c r="B10240" s="5" t="s">
        <v>26606</v>
      </c>
      <c r="C10240" s="5" t="s">
        <v>115114</v>
      </c>
      <c r="D10240" s="5" t="s">
        <v>115115</v>
      </c>
      <c r="E10240" s="5" t="s">
        <v>26607</v>
      </c>
    </row>
    <row r="10241" spans="1:5" x14ac:dyDescent="0.25">
      <c r="A10241" s="5" t="s">
        <v>26608</v>
      </c>
      <c r="B10241" s="5" t="s">
        <v>26609</v>
      </c>
      <c r="C10241" s="5" t="s">
        <v>115116</v>
      </c>
      <c r="D10241" s="5" t="s">
        <v>115117</v>
      </c>
      <c r="E10241" s="5" t="s">
        <v>26610</v>
      </c>
    </row>
    <row r="10242" spans="1:5" x14ac:dyDescent="0.25">
      <c r="A10242" s="5" t="s">
        <v>26611</v>
      </c>
      <c r="B10242" s="5" t="s">
        <v>26612</v>
      </c>
      <c r="C10242" s="5" t="s">
        <v>115118</v>
      </c>
      <c r="D10242" s="5" t="s">
        <v>115119</v>
      </c>
      <c r="E10242" s="5" t="s">
        <v>26613</v>
      </c>
    </row>
    <row r="10243" spans="1:5" x14ac:dyDescent="0.25">
      <c r="A10243" s="5" t="s">
        <v>26614</v>
      </c>
      <c r="B10243" s="5" t="s">
        <v>26615</v>
      </c>
      <c r="C10243" s="5" t="s">
        <v>115120</v>
      </c>
      <c r="D10243" s="5" t="s">
        <v>115121</v>
      </c>
      <c r="E10243" s="5" t="s">
        <v>26616</v>
      </c>
    </row>
    <row r="10244" spans="1:5" x14ac:dyDescent="0.25">
      <c r="A10244" s="5" t="s">
        <v>26617</v>
      </c>
      <c r="B10244" s="5" t="s">
        <v>26618</v>
      </c>
      <c r="C10244" s="5" t="s">
        <v>115122</v>
      </c>
      <c r="D10244" s="5" t="s">
        <v>115123</v>
      </c>
      <c r="E10244" s="5" t="s">
        <v>26619</v>
      </c>
    </row>
    <row r="10245" spans="1:5" x14ac:dyDescent="0.25">
      <c r="A10245" s="5" t="s">
        <v>26620</v>
      </c>
      <c r="B10245" s="5" t="s">
        <v>26621</v>
      </c>
      <c r="C10245" s="5" t="s">
        <v>115124</v>
      </c>
      <c r="D10245" s="5" t="s">
        <v>115125</v>
      </c>
      <c r="E10245" s="5" t="s">
        <v>26622</v>
      </c>
    </row>
    <row r="10246" spans="1:5" x14ac:dyDescent="0.25">
      <c r="A10246" s="5" t="s">
        <v>26623</v>
      </c>
      <c r="B10246" s="5" t="s">
        <v>26624</v>
      </c>
      <c r="C10246" s="5" t="s">
        <v>115126</v>
      </c>
      <c r="D10246" s="5" t="s">
        <v>115127</v>
      </c>
      <c r="E10246" s="5" t="s">
        <v>26625</v>
      </c>
    </row>
    <row r="10247" spans="1:5" x14ac:dyDescent="0.25">
      <c r="A10247" s="5" t="s">
        <v>26626</v>
      </c>
      <c r="B10247" s="5" t="s">
        <v>26627</v>
      </c>
      <c r="C10247" s="5" t="s">
        <v>115128</v>
      </c>
      <c r="D10247" s="5" t="s">
        <v>115129</v>
      </c>
      <c r="E10247" s="5" t="s">
        <v>26628</v>
      </c>
    </row>
    <row r="10248" spans="1:5" x14ac:dyDescent="0.25">
      <c r="A10248" s="5" t="s">
        <v>26629</v>
      </c>
      <c r="B10248" s="5" t="s">
        <v>10180</v>
      </c>
      <c r="C10248" s="5" t="s">
        <v>115130</v>
      </c>
      <c r="D10248" s="5" t="s">
        <v>115131</v>
      </c>
      <c r="E10248" s="5" t="s">
        <v>7554</v>
      </c>
    </row>
    <row r="10249" spans="1:5" x14ac:dyDescent="0.25">
      <c r="A10249" s="5" t="s">
        <v>26630</v>
      </c>
      <c r="B10249" s="5" t="s">
        <v>26631</v>
      </c>
      <c r="C10249" s="5" t="s">
        <v>115132</v>
      </c>
      <c r="D10249" s="5" t="s">
        <v>115133</v>
      </c>
      <c r="E10249" s="5" t="s">
        <v>26632</v>
      </c>
    </row>
    <row r="10250" spans="1:5" x14ac:dyDescent="0.25">
      <c r="A10250" s="5" t="s">
        <v>26633</v>
      </c>
      <c r="B10250" s="5" t="s">
        <v>26634</v>
      </c>
      <c r="C10250" s="5" t="s">
        <v>115134</v>
      </c>
      <c r="D10250" s="5" t="s">
        <v>115135</v>
      </c>
      <c r="E10250" s="5" t="s">
        <v>26635</v>
      </c>
    </row>
    <row r="10251" spans="1:5" x14ac:dyDescent="0.25">
      <c r="A10251" s="5" t="s">
        <v>26636</v>
      </c>
      <c r="B10251" s="5" t="s">
        <v>26637</v>
      </c>
      <c r="C10251" s="5" t="s">
        <v>115136</v>
      </c>
      <c r="D10251" s="5" t="s">
        <v>115137</v>
      </c>
      <c r="E10251" s="5" t="s">
        <v>22110</v>
      </c>
    </row>
    <row r="10252" spans="1:5" x14ac:dyDescent="0.25">
      <c r="A10252" s="5" t="s">
        <v>26638</v>
      </c>
      <c r="B10252" s="5" t="s">
        <v>26639</v>
      </c>
      <c r="C10252" s="5" t="s">
        <v>115138</v>
      </c>
      <c r="D10252" s="5" t="s">
        <v>115139</v>
      </c>
      <c r="E10252" s="5" t="s">
        <v>26640</v>
      </c>
    </row>
    <row r="10253" spans="1:5" x14ac:dyDescent="0.25">
      <c r="A10253" s="5" t="s">
        <v>26641</v>
      </c>
      <c r="B10253" s="5" t="s">
        <v>26642</v>
      </c>
      <c r="C10253" s="5" t="s">
        <v>115140</v>
      </c>
      <c r="D10253" s="5" t="s">
        <v>115141</v>
      </c>
      <c r="E10253" s="5" t="s">
        <v>26643</v>
      </c>
    </row>
    <row r="10254" spans="1:5" x14ac:dyDescent="0.25">
      <c r="A10254" s="5" t="s">
        <v>26644</v>
      </c>
      <c r="B10254" s="5" t="s">
        <v>26645</v>
      </c>
      <c r="C10254" s="5" t="s">
        <v>115142</v>
      </c>
      <c r="D10254" s="5" t="s">
        <v>115143</v>
      </c>
      <c r="E10254" s="5" t="s">
        <v>26646</v>
      </c>
    </row>
    <row r="10255" spans="1:5" x14ac:dyDescent="0.25">
      <c r="A10255" s="5" t="s">
        <v>26647</v>
      </c>
      <c r="B10255" s="5" t="s">
        <v>26648</v>
      </c>
      <c r="C10255" s="5" t="s">
        <v>115144</v>
      </c>
      <c r="D10255" s="5" t="s">
        <v>115145</v>
      </c>
      <c r="E10255" s="5" t="s">
        <v>26649</v>
      </c>
    </row>
    <row r="10256" spans="1:5" x14ac:dyDescent="0.25">
      <c r="A10256" s="5" t="s">
        <v>26650</v>
      </c>
      <c r="B10256" s="5" t="s">
        <v>26651</v>
      </c>
      <c r="C10256" s="5" t="s">
        <v>115146</v>
      </c>
      <c r="D10256" s="5" t="s">
        <v>115147</v>
      </c>
      <c r="E10256" s="5" t="s">
        <v>22263</v>
      </c>
    </row>
    <row r="10257" spans="1:5" x14ac:dyDescent="0.25">
      <c r="A10257" s="5" t="s">
        <v>26652</v>
      </c>
      <c r="B10257" s="5" t="s">
        <v>26653</v>
      </c>
      <c r="C10257" s="5" t="s">
        <v>115148</v>
      </c>
      <c r="D10257" s="5" t="s">
        <v>115149</v>
      </c>
      <c r="E10257" s="5" t="s">
        <v>26654</v>
      </c>
    </row>
    <row r="10258" spans="1:5" x14ac:dyDescent="0.25">
      <c r="A10258" s="5" t="s">
        <v>26655</v>
      </c>
      <c r="B10258" s="5" t="s">
        <v>26656</v>
      </c>
      <c r="C10258" s="5" t="s">
        <v>115150</v>
      </c>
      <c r="D10258" s="5" t="s">
        <v>115151</v>
      </c>
      <c r="E10258" s="5" t="s">
        <v>26657</v>
      </c>
    </row>
    <row r="10259" spans="1:5" x14ac:dyDescent="0.25">
      <c r="A10259" s="5" t="s">
        <v>26658</v>
      </c>
      <c r="B10259" s="5" t="s">
        <v>26659</v>
      </c>
      <c r="C10259" s="5" t="s">
        <v>115152</v>
      </c>
      <c r="D10259" s="5" t="s">
        <v>115153</v>
      </c>
      <c r="E10259" s="5" t="s">
        <v>23559</v>
      </c>
    </row>
    <row r="10260" spans="1:5" x14ac:dyDescent="0.25">
      <c r="A10260" s="5" t="s">
        <v>26660</v>
      </c>
      <c r="B10260" s="5" t="s">
        <v>21823</v>
      </c>
      <c r="C10260" s="5" t="s">
        <v>115154</v>
      </c>
      <c r="D10260" s="5" t="s">
        <v>115155</v>
      </c>
      <c r="E10260" s="5" t="s">
        <v>22132</v>
      </c>
    </row>
    <row r="10261" spans="1:5" x14ac:dyDescent="0.25">
      <c r="A10261" s="5" t="s">
        <v>26661</v>
      </c>
      <c r="B10261" s="5" t="s">
        <v>26662</v>
      </c>
      <c r="C10261" s="5" t="s">
        <v>115156</v>
      </c>
      <c r="D10261" s="5" t="s">
        <v>115157</v>
      </c>
      <c r="E10261" s="5" t="s">
        <v>21829</v>
      </c>
    </row>
    <row r="10262" spans="1:5" x14ac:dyDescent="0.25">
      <c r="A10262" s="5" t="s">
        <v>26663</v>
      </c>
      <c r="B10262" s="5" t="s">
        <v>26664</v>
      </c>
      <c r="C10262" s="5" t="s">
        <v>115158</v>
      </c>
      <c r="D10262" s="5" t="s">
        <v>115159</v>
      </c>
      <c r="E10262" s="5" t="s">
        <v>26665</v>
      </c>
    </row>
    <row r="10263" spans="1:5" x14ac:dyDescent="0.25">
      <c r="A10263" s="5" t="s">
        <v>26666</v>
      </c>
      <c r="B10263" s="5" t="s">
        <v>26667</v>
      </c>
      <c r="C10263" s="5" t="s">
        <v>115160</v>
      </c>
      <c r="D10263" s="5" t="s">
        <v>115161</v>
      </c>
      <c r="E10263" s="5" t="s">
        <v>26668</v>
      </c>
    </row>
    <row r="10264" spans="1:5" x14ac:dyDescent="0.25">
      <c r="A10264" s="5" t="s">
        <v>26669</v>
      </c>
      <c r="B10264" s="5" t="s">
        <v>26670</v>
      </c>
      <c r="C10264" s="5" t="s">
        <v>115162</v>
      </c>
      <c r="D10264" s="5" t="s">
        <v>115163</v>
      </c>
      <c r="E10264" s="5" t="s">
        <v>10473</v>
      </c>
    </row>
    <row r="10265" spans="1:5" x14ac:dyDescent="0.25">
      <c r="A10265" s="5" t="s">
        <v>26671</v>
      </c>
      <c r="B10265" s="5" t="s">
        <v>26672</v>
      </c>
      <c r="C10265" s="5" t="s">
        <v>115164</v>
      </c>
      <c r="D10265" s="5" t="s">
        <v>115165</v>
      </c>
      <c r="E10265" s="5" t="s">
        <v>9662</v>
      </c>
    </row>
    <row r="10266" spans="1:5" x14ac:dyDescent="0.25">
      <c r="A10266" s="5" t="s">
        <v>26674</v>
      </c>
      <c r="B10266" s="5" t="s">
        <v>26675</v>
      </c>
      <c r="C10266" s="5" t="s">
        <v>115166</v>
      </c>
      <c r="D10266" s="5" t="s">
        <v>115167</v>
      </c>
      <c r="E10266" s="5" t="s">
        <v>26676</v>
      </c>
    </row>
    <row r="10267" spans="1:5" x14ac:dyDescent="0.25">
      <c r="A10267" s="5" t="s">
        <v>26677</v>
      </c>
      <c r="B10267" s="5" t="s">
        <v>26678</v>
      </c>
      <c r="C10267" s="5" t="s">
        <v>97340</v>
      </c>
      <c r="D10267" s="5" t="s">
        <v>115168</v>
      </c>
      <c r="E10267" s="5" t="s">
        <v>8547</v>
      </c>
    </row>
    <row r="10268" spans="1:5" x14ac:dyDescent="0.25">
      <c r="A10268" s="5" t="s">
        <v>26679</v>
      </c>
      <c r="B10268" s="5" t="s">
        <v>26680</v>
      </c>
      <c r="C10268" s="5" t="s">
        <v>115169</v>
      </c>
      <c r="D10268" s="5" t="s">
        <v>115170</v>
      </c>
      <c r="E10268" s="5" t="s">
        <v>26681</v>
      </c>
    </row>
    <row r="10269" spans="1:5" x14ac:dyDescent="0.25">
      <c r="A10269" s="5" t="s">
        <v>26682</v>
      </c>
      <c r="B10269" s="5" t="s">
        <v>26683</v>
      </c>
      <c r="C10269" s="5" t="s">
        <v>115171</v>
      </c>
      <c r="D10269" s="5" t="s">
        <v>115172</v>
      </c>
      <c r="E10269" s="5" t="s">
        <v>15527</v>
      </c>
    </row>
    <row r="10270" spans="1:5" x14ac:dyDescent="0.25">
      <c r="A10270" s="5" t="s">
        <v>26684</v>
      </c>
      <c r="B10270" s="5" t="s">
        <v>26685</v>
      </c>
      <c r="C10270" s="5" t="s">
        <v>115173</v>
      </c>
      <c r="D10270" s="5" t="s">
        <v>115174</v>
      </c>
      <c r="E10270" s="5" t="s">
        <v>2980</v>
      </c>
    </row>
    <row r="10271" spans="1:5" x14ac:dyDescent="0.25">
      <c r="A10271" s="5" t="s">
        <v>26686</v>
      </c>
      <c r="B10271" s="5" t="s">
        <v>26687</v>
      </c>
      <c r="C10271" s="5" t="s">
        <v>115175</v>
      </c>
      <c r="D10271" s="5" t="s">
        <v>115176</v>
      </c>
      <c r="E10271" s="5" t="s">
        <v>26688</v>
      </c>
    </row>
    <row r="10272" spans="1:5" x14ac:dyDescent="0.25">
      <c r="A10272" s="5" t="s">
        <v>26689</v>
      </c>
      <c r="B10272" s="5" t="s">
        <v>26690</v>
      </c>
      <c r="C10272" s="5" t="s">
        <v>115177</v>
      </c>
      <c r="D10272" s="5" t="s">
        <v>115178</v>
      </c>
      <c r="E10272" s="5" t="s">
        <v>26691</v>
      </c>
    </row>
    <row r="10273" spans="1:5" x14ac:dyDescent="0.25">
      <c r="A10273" s="5" t="s">
        <v>26692</v>
      </c>
      <c r="B10273" s="5" t="s">
        <v>14721</v>
      </c>
      <c r="C10273" s="5" t="s">
        <v>115179</v>
      </c>
      <c r="D10273" s="5" t="s">
        <v>115180</v>
      </c>
      <c r="E10273" s="5" t="s">
        <v>6419</v>
      </c>
    </row>
    <row r="10274" spans="1:5" x14ac:dyDescent="0.25">
      <c r="A10274" s="5" t="s">
        <v>26693</v>
      </c>
      <c r="B10274" s="5" t="s">
        <v>26694</v>
      </c>
      <c r="C10274" s="5" t="s">
        <v>115181</v>
      </c>
      <c r="D10274" s="5" t="s">
        <v>102981</v>
      </c>
      <c r="E10274" s="5" t="s">
        <v>206</v>
      </c>
    </row>
    <row r="10275" spans="1:5" x14ac:dyDescent="0.25">
      <c r="A10275" s="5" t="s">
        <v>26695</v>
      </c>
      <c r="B10275" s="5" t="s">
        <v>26696</v>
      </c>
      <c r="C10275" s="5" t="s">
        <v>115182</v>
      </c>
      <c r="D10275" s="5" t="s">
        <v>115183</v>
      </c>
      <c r="E10275" s="5" t="s">
        <v>3206</v>
      </c>
    </row>
    <row r="10276" spans="1:5" x14ac:dyDescent="0.25">
      <c r="A10276" s="5" t="s">
        <v>26697</v>
      </c>
      <c r="B10276" s="5" t="s">
        <v>26698</v>
      </c>
      <c r="C10276" s="5" t="s">
        <v>115184</v>
      </c>
      <c r="D10276" s="5" t="s">
        <v>115185</v>
      </c>
      <c r="E10276" s="5" t="s">
        <v>4715</v>
      </c>
    </row>
    <row r="10277" spans="1:5" x14ac:dyDescent="0.25">
      <c r="A10277" s="5" t="s">
        <v>26699</v>
      </c>
      <c r="B10277" s="5" t="s">
        <v>26700</v>
      </c>
      <c r="C10277" s="5" t="s">
        <v>115186</v>
      </c>
      <c r="D10277" s="5" t="s">
        <v>115187</v>
      </c>
      <c r="E10277" s="5" t="s">
        <v>26701</v>
      </c>
    </row>
    <row r="10278" spans="1:5" x14ac:dyDescent="0.25">
      <c r="A10278" s="5" t="s">
        <v>26702</v>
      </c>
      <c r="B10278" s="5" t="s">
        <v>26703</v>
      </c>
      <c r="C10278" s="5" t="s">
        <v>115188</v>
      </c>
      <c r="D10278" s="5" t="s">
        <v>115189</v>
      </c>
      <c r="E10278" s="5" t="s">
        <v>26704</v>
      </c>
    </row>
    <row r="10279" spans="1:5" x14ac:dyDescent="0.25">
      <c r="A10279" s="5" t="s">
        <v>26705</v>
      </c>
      <c r="B10279" s="5" t="s">
        <v>26706</v>
      </c>
      <c r="C10279" s="5" t="s">
        <v>115190</v>
      </c>
      <c r="D10279" s="5" t="s">
        <v>115191</v>
      </c>
      <c r="E10279" s="5" t="s">
        <v>26707</v>
      </c>
    </row>
    <row r="10280" spans="1:5" x14ac:dyDescent="0.25">
      <c r="A10280" s="5" t="s">
        <v>26708</v>
      </c>
      <c r="B10280" s="5" t="s">
        <v>23954</v>
      </c>
      <c r="C10280" s="5" t="s">
        <v>115192</v>
      </c>
      <c r="D10280" s="5" t="s">
        <v>115193</v>
      </c>
      <c r="E10280" s="5" t="s">
        <v>23955</v>
      </c>
    </row>
    <row r="10281" spans="1:5" x14ac:dyDescent="0.25">
      <c r="A10281" s="5" t="s">
        <v>26709</v>
      </c>
      <c r="B10281" s="5" t="s">
        <v>26710</v>
      </c>
      <c r="C10281" s="5" t="s">
        <v>115194</v>
      </c>
      <c r="D10281" s="5" t="s">
        <v>115195</v>
      </c>
      <c r="E10281" s="5" t="s">
        <v>26711</v>
      </c>
    </row>
    <row r="10282" spans="1:5" x14ac:dyDescent="0.25">
      <c r="A10282" s="5" t="s">
        <v>26712</v>
      </c>
      <c r="B10282" s="5" t="s">
        <v>26713</v>
      </c>
      <c r="C10282" s="5" t="s">
        <v>115196</v>
      </c>
      <c r="D10282" s="5" t="s">
        <v>115197</v>
      </c>
      <c r="E10282" s="5" t="s">
        <v>2377</v>
      </c>
    </row>
    <row r="10283" spans="1:5" x14ac:dyDescent="0.25">
      <c r="A10283" s="5" t="s">
        <v>26714</v>
      </c>
      <c r="B10283" s="5" t="s">
        <v>538</v>
      </c>
      <c r="C10283" s="5" t="s">
        <v>115198</v>
      </c>
      <c r="D10283" s="5" t="s">
        <v>115199</v>
      </c>
      <c r="E10283" s="5" t="s">
        <v>26715</v>
      </c>
    </row>
    <row r="10284" spans="1:5" x14ac:dyDescent="0.25">
      <c r="A10284" s="5" t="s">
        <v>26716</v>
      </c>
      <c r="B10284" s="5" t="s">
        <v>26717</v>
      </c>
      <c r="C10284" s="5" t="s">
        <v>115200</v>
      </c>
      <c r="D10284" s="5" t="s">
        <v>115201</v>
      </c>
      <c r="E10284" s="5" t="s">
        <v>26718</v>
      </c>
    </row>
    <row r="10285" spans="1:5" x14ac:dyDescent="0.25">
      <c r="A10285" s="5" t="s">
        <v>26719</v>
      </c>
      <c r="B10285" s="5" t="s">
        <v>26720</v>
      </c>
      <c r="C10285" s="5" t="s">
        <v>115202</v>
      </c>
      <c r="D10285" s="5" t="s">
        <v>115203</v>
      </c>
      <c r="E10285" s="5" t="s">
        <v>11332</v>
      </c>
    </row>
    <row r="10286" spans="1:5" x14ac:dyDescent="0.25">
      <c r="A10286" s="5" t="s">
        <v>26721</v>
      </c>
      <c r="B10286" s="5" t="s">
        <v>26722</v>
      </c>
      <c r="C10286" s="5" t="s">
        <v>115204</v>
      </c>
      <c r="D10286" s="5" t="s">
        <v>115205</v>
      </c>
      <c r="E10286" s="5" t="s">
        <v>26723</v>
      </c>
    </row>
    <row r="10287" spans="1:5" x14ac:dyDescent="0.25">
      <c r="A10287" s="5" t="s">
        <v>26724</v>
      </c>
      <c r="B10287" s="5" t="s">
        <v>26725</v>
      </c>
      <c r="C10287" s="5" t="s">
        <v>115206</v>
      </c>
      <c r="D10287" s="5" t="s">
        <v>115207</v>
      </c>
      <c r="E10287" s="5" t="s">
        <v>26726</v>
      </c>
    </row>
    <row r="10288" spans="1:5" x14ac:dyDescent="0.25">
      <c r="A10288" s="5" t="s">
        <v>26727</v>
      </c>
      <c r="B10288" s="5" t="s">
        <v>26728</v>
      </c>
      <c r="C10288" s="5" t="s">
        <v>115208</v>
      </c>
      <c r="D10288" s="5" t="s">
        <v>115209</v>
      </c>
      <c r="E10288" s="5" t="s">
        <v>26729</v>
      </c>
    </row>
    <row r="10289" spans="1:5" x14ac:dyDescent="0.25">
      <c r="A10289" s="5" t="s">
        <v>26730</v>
      </c>
      <c r="B10289" s="5" t="s">
        <v>892</v>
      </c>
      <c r="C10289" s="5" t="s">
        <v>115210</v>
      </c>
      <c r="D10289" s="5" t="s">
        <v>115211</v>
      </c>
      <c r="E10289" s="5" t="s">
        <v>3507</v>
      </c>
    </row>
    <row r="10290" spans="1:5" x14ac:dyDescent="0.25">
      <c r="A10290" s="5" t="s">
        <v>26731</v>
      </c>
      <c r="B10290" s="5" t="s">
        <v>26732</v>
      </c>
      <c r="C10290" s="5" t="s">
        <v>115212</v>
      </c>
      <c r="D10290" s="5" t="s">
        <v>115213</v>
      </c>
      <c r="E10290" s="5" t="s">
        <v>2466</v>
      </c>
    </row>
    <row r="10291" spans="1:5" x14ac:dyDescent="0.25">
      <c r="A10291" s="5" t="s">
        <v>26733</v>
      </c>
      <c r="B10291" s="5" t="s">
        <v>26734</v>
      </c>
      <c r="C10291" s="5" t="s">
        <v>115214</v>
      </c>
      <c r="D10291" s="5" t="s">
        <v>115215</v>
      </c>
      <c r="E10291" s="5" t="s">
        <v>26735</v>
      </c>
    </row>
    <row r="10292" spans="1:5" x14ac:dyDescent="0.25">
      <c r="A10292" s="5" t="s">
        <v>26736</v>
      </c>
      <c r="B10292" s="5" t="s">
        <v>26737</v>
      </c>
      <c r="C10292" s="5" t="s">
        <v>115216</v>
      </c>
      <c r="D10292" s="5" t="s">
        <v>115217</v>
      </c>
      <c r="E10292" s="5" t="s">
        <v>14764</v>
      </c>
    </row>
    <row r="10293" spans="1:5" x14ac:dyDescent="0.25">
      <c r="A10293" s="5" t="s">
        <v>26738</v>
      </c>
      <c r="B10293" s="5" t="s">
        <v>26739</v>
      </c>
      <c r="C10293" s="5" t="s">
        <v>115218</v>
      </c>
      <c r="D10293" s="5" t="s">
        <v>115219</v>
      </c>
      <c r="E10293" s="5" t="s">
        <v>1471</v>
      </c>
    </row>
    <row r="10294" spans="1:5" x14ac:dyDescent="0.25">
      <c r="A10294" s="5" t="s">
        <v>26740</v>
      </c>
      <c r="B10294" s="5" t="s">
        <v>26741</v>
      </c>
      <c r="C10294" s="5" t="s">
        <v>115220</v>
      </c>
      <c r="D10294" s="5" t="s">
        <v>115221</v>
      </c>
      <c r="E10294" s="5" t="s">
        <v>48</v>
      </c>
    </row>
    <row r="10295" spans="1:5" x14ac:dyDescent="0.25">
      <c r="A10295" s="5" t="s">
        <v>26742</v>
      </c>
      <c r="B10295" s="5" t="s">
        <v>26743</v>
      </c>
      <c r="C10295" s="5" t="s">
        <v>115222</v>
      </c>
      <c r="D10295" s="5" t="s">
        <v>115223</v>
      </c>
      <c r="E10295" s="5" t="s">
        <v>48</v>
      </c>
    </row>
    <row r="10296" spans="1:5" x14ac:dyDescent="0.25">
      <c r="A10296" s="5" t="s">
        <v>26744</v>
      </c>
      <c r="B10296" s="5" t="s">
        <v>26745</v>
      </c>
      <c r="C10296" s="5" t="s">
        <v>115224</v>
      </c>
      <c r="D10296" s="5" t="s">
        <v>115225</v>
      </c>
      <c r="E10296" s="5" t="s">
        <v>48</v>
      </c>
    </row>
    <row r="10297" spans="1:5" x14ac:dyDescent="0.25">
      <c r="A10297" s="5" t="s">
        <v>26746</v>
      </c>
      <c r="B10297" s="5" t="s">
        <v>26747</v>
      </c>
      <c r="C10297" s="5" t="s">
        <v>115226</v>
      </c>
      <c r="D10297" s="5" t="s">
        <v>115227</v>
      </c>
      <c r="E10297" s="5" t="s">
        <v>48</v>
      </c>
    </row>
    <row r="10298" spans="1:5" x14ac:dyDescent="0.25">
      <c r="A10298" s="5" t="s">
        <v>26748</v>
      </c>
      <c r="B10298" s="5" t="s">
        <v>26749</v>
      </c>
      <c r="C10298" s="5" t="s">
        <v>115228</v>
      </c>
      <c r="D10298" s="5" t="s">
        <v>115229</v>
      </c>
      <c r="E10298" s="5" t="s">
        <v>48</v>
      </c>
    </row>
    <row r="10299" spans="1:5" x14ac:dyDescent="0.25">
      <c r="A10299" s="5" t="s">
        <v>26750</v>
      </c>
      <c r="B10299" s="5" t="s">
        <v>26751</v>
      </c>
      <c r="C10299" s="5" t="s">
        <v>115230</v>
      </c>
      <c r="D10299" s="5" t="s">
        <v>115231</v>
      </c>
      <c r="E10299" s="5" t="s">
        <v>48</v>
      </c>
    </row>
    <row r="10300" spans="1:5" x14ac:dyDescent="0.25">
      <c r="A10300" s="5" t="s">
        <v>26752</v>
      </c>
      <c r="B10300" s="5" t="s">
        <v>26753</v>
      </c>
      <c r="C10300" s="5" t="s">
        <v>115232</v>
      </c>
      <c r="D10300" s="5" t="s">
        <v>115233</v>
      </c>
      <c r="E10300" s="5" t="s">
        <v>48</v>
      </c>
    </row>
    <row r="10301" spans="1:5" x14ac:dyDescent="0.25">
      <c r="A10301" s="5" t="s">
        <v>26754</v>
      </c>
      <c r="B10301" s="5" t="s">
        <v>26755</v>
      </c>
      <c r="C10301" s="5" t="s">
        <v>115234</v>
      </c>
      <c r="D10301" s="5" t="s">
        <v>115235</v>
      </c>
      <c r="E10301" s="5" t="s">
        <v>48</v>
      </c>
    </row>
    <row r="10302" spans="1:5" x14ac:dyDescent="0.25">
      <c r="A10302" s="5" t="s">
        <v>26756</v>
      </c>
      <c r="B10302" s="5" t="s">
        <v>26757</v>
      </c>
      <c r="C10302" s="5" t="s">
        <v>115236</v>
      </c>
      <c r="D10302" s="5" t="s">
        <v>115237</v>
      </c>
      <c r="E10302" s="5" t="s">
        <v>48</v>
      </c>
    </row>
    <row r="10303" spans="1:5" x14ac:dyDescent="0.25">
      <c r="A10303" s="5" t="s">
        <v>26758</v>
      </c>
      <c r="B10303" s="5" t="s">
        <v>26759</v>
      </c>
      <c r="C10303" s="5" t="s">
        <v>115238</v>
      </c>
      <c r="D10303" s="5" t="s">
        <v>115239</v>
      </c>
      <c r="E10303" s="5" t="s">
        <v>180853</v>
      </c>
    </row>
    <row r="10304" spans="1:5" x14ac:dyDescent="0.25">
      <c r="A10304" s="5" t="s">
        <v>26760</v>
      </c>
      <c r="B10304" s="5" t="s">
        <v>26761</v>
      </c>
      <c r="C10304" s="5" t="s">
        <v>115240</v>
      </c>
      <c r="D10304" s="5" t="s">
        <v>115241</v>
      </c>
      <c r="E10304" s="5" t="s">
        <v>26762</v>
      </c>
    </row>
    <row r="10305" spans="1:5" x14ac:dyDescent="0.25">
      <c r="A10305" s="5" t="s">
        <v>26763</v>
      </c>
      <c r="B10305" s="5" t="s">
        <v>26764</v>
      </c>
      <c r="C10305" s="5" t="s">
        <v>115242</v>
      </c>
      <c r="D10305" s="5" t="s">
        <v>115243</v>
      </c>
      <c r="E10305" s="5" t="s">
        <v>26765</v>
      </c>
    </row>
    <row r="10306" spans="1:5" x14ac:dyDescent="0.25">
      <c r="A10306" s="5" t="s">
        <v>26766</v>
      </c>
      <c r="B10306" s="5" t="s">
        <v>26767</v>
      </c>
      <c r="C10306" s="5" t="s">
        <v>115244</v>
      </c>
      <c r="D10306" s="5" t="s">
        <v>115245</v>
      </c>
      <c r="E10306" s="5" t="s">
        <v>26768</v>
      </c>
    </row>
    <row r="10307" spans="1:5" x14ac:dyDescent="0.25">
      <c r="A10307" s="5" t="s">
        <v>26769</v>
      </c>
      <c r="B10307" s="5" t="s">
        <v>26770</v>
      </c>
      <c r="C10307" s="5" t="s">
        <v>115246</v>
      </c>
      <c r="D10307" s="5" t="s">
        <v>115247</v>
      </c>
      <c r="E10307" s="5" t="s">
        <v>48</v>
      </c>
    </row>
    <row r="10308" spans="1:5" x14ac:dyDescent="0.25">
      <c r="A10308" s="5" t="s">
        <v>26771</v>
      </c>
      <c r="B10308" s="5" t="s">
        <v>26772</v>
      </c>
      <c r="C10308" s="5" t="s">
        <v>115248</v>
      </c>
      <c r="D10308" s="5" t="s">
        <v>115249</v>
      </c>
      <c r="E10308" s="5" t="s">
        <v>26773</v>
      </c>
    </row>
    <row r="10309" spans="1:5" x14ac:dyDescent="0.25">
      <c r="A10309" s="5" t="s">
        <v>26774</v>
      </c>
      <c r="B10309" s="5" t="s">
        <v>26775</v>
      </c>
      <c r="C10309" s="5" t="s">
        <v>115250</v>
      </c>
      <c r="D10309" s="5" t="s">
        <v>115251</v>
      </c>
      <c r="E10309" s="5" t="s">
        <v>48</v>
      </c>
    </row>
    <row r="10310" spans="1:5" x14ac:dyDescent="0.25">
      <c r="A10310" s="5" t="s">
        <v>26776</v>
      </c>
      <c r="B10310" s="5" t="s">
        <v>26777</v>
      </c>
      <c r="C10310" s="5" t="s">
        <v>115252</v>
      </c>
      <c r="D10310" s="5" t="s">
        <v>115253</v>
      </c>
      <c r="E10310" s="5" t="s">
        <v>26778</v>
      </c>
    </row>
    <row r="10311" spans="1:5" x14ac:dyDescent="0.25">
      <c r="A10311" s="5" t="s">
        <v>26779</v>
      </c>
      <c r="B10311" s="5" t="s">
        <v>26780</v>
      </c>
      <c r="C10311" s="5" t="s">
        <v>98116</v>
      </c>
      <c r="D10311" s="5" t="s">
        <v>115254</v>
      </c>
      <c r="E10311" s="5" t="s">
        <v>48</v>
      </c>
    </row>
    <row r="10312" spans="1:5" x14ac:dyDescent="0.25">
      <c r="A10312" s="5" t="s">
        <v>26781</v>
      </c>
      <c r="B10312" s="5" t="s">
        <v>26782</v>
      </c>
      <c r="C10312" s="5" t="s">
        <v>115255</v>
      </c>
      <c r="D10312" s="5" t="s">
        <v>115256</v>
      </c>
      <c r="E10312" s="5" t="s">
        <v>180854</v>
      </c>
    </row>
    <row r="10313" spans="1:5" x14ac:dyDescent="0.25">
      <c r="A10313" s="5" t="s">
        <v>26783</v>
      </c>
      <c r="B10313" s="5" t="s">
        <v>180855</v>
      </c>
      <c r="C10313" s="5" t="s">
        <v>115257</v>
      </c>
      <c r="D10313" s="5" t="s">
        <v>115258</v>
      </c>
      <c r="E10313" s="5" t="s">
        <v>26784</v>
      </c>
    </row>
    <row r="10314" spans="1:5" x14ac:dyDescent="0.25">
      <c r="A10314" s="5" t="s">
        <v>26785</v>
      </c>
      <c r="B10314" s="5" t="s">
        <v>26786</v>
      </c>
      <c r="C10314" s="5" t="s">
        <v>115259</v>
      </c>
      <c r="D10314" s="5" t="s">
        <v>115260</v>
      </c>
      <c r="E10314" s="5" t="s">
        <v>26787</v>
      </c>
    </row>
    <row r="10315" spans="1:5" x14ac:dyDescent="0.25">
      <c r="A10315" s="5" t="s">
        <v>26788</v>
      </c>
      <c r="B10315" s="5" t="s">
        <v>26789</v>
      </c>
      <c r="C10315" s="5" t="s">
        <v>115261</v>
      </c>
      <c r="D10315" s="5" t="s">
        <v>115262</v>
      </c>
      <c r="E10315" s="5" t="s">
        <v>26790</v>
      </c>
    </row>
    <row r="10316" spans="1:5" x14ac:dyDescent="0.25">
      <c r="A10316" s="5" t="s">
        <v>26791</v>
      </c>
      <c r="B10316" s="5" t="s">
        <v>180856</v>
      </c>
      <c r="C10316" s="5" t="s">
        <v>115263</v>
      </c>
      <c r="D10316" s="5" t="s">
        <v>115264</v>
      </c>
      <c r="E10316" s="5" t="s">
        <v>180857</v>
      </c>
    </row>
    <row r="10317" spans="1:5" x14ac:dyDescent="0.25">
      <c r="A10317" s="5" t="s">
        <v>26792</v>
      </c>
      <c r="B10317" s="5" t="s">
        <v>26793</v>
      </c>
      <c r="C10317" s="5" t="s">
        <v>115265</v>
      </c>
      <c r="D10317" s="5" t="s">
        <v>115266</v>
      </c>
      <c r="E10317" s="5" t="s">
        <v>26794</v>
      </c>
    </row>
    <row r="10318" spans="1:5" x14ac:dyDescent="0.25">
      <c r="A10318" s="5" t="s">
        <v>26795</v>
      </c>
      <c r="B10318" s="5" t="s">
        <v>26796</v>
      </c>
      <c r="C10318" s="5" t="s">
        <v>115267</v>
      </c>
      <c r="D10318" s="5" t="s">
        <v>115268</v>
      </c>
      <c r="E10318" s="5" t="s">
        <v>26797</v>
      </c>
    </row>
    <row r="10319" spans="1:5" x14ac:dyDescent="0.25">
      <c r="A10319" s="5" t="s">
        <v>26798</v>
      </c>
      <c r="B10319" s="5" t="s">
        <v>26799</v>
      </c>
      <c r="C10319" s="5" t="s">
        <v>115269</v>
      </c>
      <c r="D10319" s="5" t="s">
        <v>115270</v>
      </c>
      <c r="E10319" s="5" t="s">
        <v>26800</v>
      </c>
    </row>
    <row r="10320" spans="1:5" x14ac:dyDescent="0.25">
      <c r="A10320" s="5" t="s">
        <v>26801</v>
      </c>
      <c r="B10320" s="5" t="s">
        <v>26802</v>
      </c>
      <c r="C10320" s="5" t="s">
        <v>115271</v>
      </c>
      <c r="D10320" s="5" t="s">
        <v>115272</v>
      </c>
      <c r="E10320" s="5" t="s">
        <v>26803</v>
      </c>
    </row>
    <row r="10321" spans="1:5" x14ac:dyDescent="0.25">
      <c r="A10321" s="5" t="s">
        <v>26804</v>
      </c>
      <c r="B10321" s="5" t="s">
        <v>26805</v>
      </c>
      <c r="C10321" s="5" t="s">
        <v>115273</v>
      </c>
      <c r="D10321" s="5" t="s">
        <v>115274</v>
      </c>
      <c r="E10321" s="5" t="s">
        <v>26806</v>
      </c>
    </row>
    <row r="10322" spans="1:5" x14ac:dyDescent="0.25">
      <c r="A10322" s="5" t="s">
        <v>26807</v>
      </c>
      <c r="B10322" s="5" t="s">
        <v>180858</v>
      </c>
      <c r="C10322" s="5" t="s">
        <v>115275</v>
      </c>
      <c r="D10322" s="5" t="s">
        <v>115276</v>
      </c>
      <c r="E10322" s="5" t="s">
        <v>180859</v>
      </c>
    </row>
    <row r="10323" spans="1:5" x14ac:dyDescent="0.25">
      <c r="A10323" s="5" t="s">
        <v>26808</v>
      </c>
      <c r="B10323" s="5" t="s">
        <v>26809</v>
      </c>
      <c r="C10323" s="5" t="s">
        <v>115277</v>
      </c>
      <c r="D10323" s="5" t="s">
        <v>115278</v>
      </c>
      <c r="E10323" s="5" t="s">
        <v>26810</v>
      </c>
    </row>
    <row r="10324" spans="1:5" x14ac:dyDescent="0.25">
      <c r="A10324" s="5" t="s">
        <v>26811</v>
      </c>
      <c r="B10324" s="5" t="s">
        <v>26812</v>
      </c>
      <c r="C10324" s="5" t="s">
        <v>115279</v>
      </c>
      <c r="D10324" s="5" t="s">
        <v>115280</v>
      </c>
      <c r="E10324" s="5" t="s">
        <v>48</v>
      </c>
    </row>
    <row r="10325" spans="1:5" x14ac:dyDescent="0.25">
      <c r="A10325" s="5" t="s">
        <v>26813</v>
      </c>
      <c r="B10325" s="5" t="s">
        <v>26814</v>
      </c>
      <c r="C10325" s="5" t="s">
        <v>115281</v>
      </c>
      <c r="D10325" s="5" t="s">
        <v>115282</v>
      </c>
      <c r="E10325" s="5" t="s">
        <v>48</v>
      </c>
    </row>
    <row r="10326" spans="1:5" x14ac:dyDescent="0.25">
      <c r="A10326" s="5" t="s">
        <v>26815</v>
      </c>
      <c r="B10326" s="5" t="s">
        <v>26816</v>
      </c>
      <c r="C10326" s="5" t="s">
        <v>115283</v>
      </c>
      <c r="D10326" s="5" t="s">
        <v>115284</v>
      </c>
      <c r="E10326" s="5" t="s">
        <v>26817</v>
      </c>
    </row>
    <row r="10327" spans="1:5" x14ac:dyDescent="0.25">
      <c r="A10327" s="5" t="s">
        <v>115285</v>
      </c>
      <c r="B10327" s="5" t="s">
        <v>115286</v>
      </c>
      <c r="C10327" s="5" t="s">
        <v>115287</v>
      </c>
      <c r="D10327" s="5" t="s">
        <v>115288</v>
      </c>
      <c r="E10327" s="5" t="s">
        <v>115289</v>
      </c>
    </row>
    <row r="10328" spans="1:5" x14ac:dyDescent="0.25">
      <c r="A10328" s="5" t="s">
        <v>26818</v>
      </c>
      <c r="B10328" s="5" t="s">
        <v>26819</v>
      </c>
      <c r="C10328" s="5" t="s">
        <v>115290</v>
      </c>
      <c r="D10328" s="5" t="s">
        <v>115291</v>
      </c>
      <c r="E10328" s="5" t="s">
        <v>48</v>
      </c>
    </row>
    <row r="10329" spans="1:5" x14ac:dyDescent="0.25">
      <c r="A10329" s="5" t="s">
        <v>26820</v>
      </c>
      <c r="B10329" s="5" t="s">
        <v>26821</v>
      </c>
      <c r="C10329" s="5" t="s">
        <v>115292</v>
      </c>
      <c r="D10329" s="5" t="s">
        <v>115293</v>
      </c>
      <c r="E10329" s="5" t="s">
        <v>48</v>
      </c>
    </row>
    <row r="10330" spans="1:5" x14ac:dyDescent="0.25">
      <c r="A10330" s="5" t="s">
        <v>26822</v>
      </c>
      <c r="B10330" s="5" t="s">
        <v>26823</v>
      </c>
      <c r="C10330" s="5" t="s">
        <v>115294</v>
      </c>
      <c r="D10330" s="5" t="s">
        <v>115295</v>
      </c>
      <c r="E10330" s="5" t="s">
        <v>26824</v>
      </c>
    </row>
    <row r="10331" spans="1:5" x14ac:dyDescent="0.25">
      <c r="A10331" s="5" t="s">
        <v>26825</v>
      </c>
      <c r="B10331" s="5" t="s">
        <v>26826</v>
      </c>
      <c r="C10331" s="5" t="s">
        <v>115296</v>
      </c>
      <c r="D10331" s="5" t="s">
        <v>115297</v>
      </c>
      <c r="E10331" s="5" t="s">
        <v>180860</v>
      </c>
    </row>
    <row r="10332" spans="1:5" x14ac:dyDescent="0.25">
      <c r="A10332" s="5" t="s">
        <v>26827</v>
      </c>
      <c r="B10332" s="5" t="s">
        <v>26828</v>
      </c>
      <c r="C10332" s="5" t="s">
        <v>115298</v>
      </c>
      <c r="D10332" s="5" t="s">
        <v>115299</v>
      </c>
      <c r="E10332" s="5" t="s">
        <v>48</v>
      </c>
    </row>
    <row r="10333" spans="1:5" x14ac:dyDescent="0.25">
      <c r="A10333" s="5" t="s">
        <v>26829</v>
      </c>
      <c r="B10333" s="5" t="s">
        <v>26830</v>
      </c>
      <c r="C10333" s="5" t="s">
        <v>115300</v>
      </c>
      <c r="D10333" s="5" t="s">
        <v>115301</v>
      </c>
      <c r="E10333" s="5" t="s">
        <v>26831</v>
      </c>
    </row>
    <row r="10334" spans="1:5" x14ac:dyDescent="0.25">
      <c r="A10334" s="5" t="s">
        <v>26832</v>
      </c>
      <c r="B10334" s="5" t="s">
        <v>26833</v>
      </c>
      <c r="C10334" s="5" t="s">
        <v>115302</v>
      </c>
      <c r="D10334" s="5" t="s">
        <v>115303</v>
      </c>
      <c r="E10334" s="5" t="s">
        <v>48</v>
      </c>
    </row>
    <row r="10335" spans="1:5" x14ac:dyDescent="0.25">
      <c r="A10335" s="5" t="s">
        <v>26834</v>
      </c>
      <c r="B10335" s="5" t="s">
        <v>26835</v>
      </c>
      <c r="C10335" s="5" t="s">
        <v>115304</v>
      </c>
      <c r="D10335" s="5" t="s">
        <v>115305</v>
      </c>
      <c r="E10335" s="5" t="s">
        <v>48</v>
      </c>
    </row>
    <row r="10336" spans="1:5" x14ac:dyDescent="0.25">
      <c r="A10336" s="5" t="s">
        <v>26836</v>
      </c>
      <c r="B10336" s="5" t="s">
        <v>180861</v>
      </c>
      <c r="C10336" s="5" t="s">
        <v>115306</v>
      </c>
      <c r="D10336" s="5" t="s">
        <v>115307</v>
      </c>
      <c r="E10336" s="5" t="s">
        <v>26837</v>
      </c>
    </row>
    <row r="10337" spans="1:5" x14ac:dyDescent="0.25">
      <c r="A10337" s="5" t="s">
        <v>26838</v>
      </c>
      <c r="B10337" s="5" t="s">
        <v>26839</v>
      </c>
      <c r="C10337" s="5" t="s">
        <v>115308</v>
      </c>
      <c r="D10337" s="5" t="s">
        <v>115309</v>
      </c>
      <c r="E10337" s="5" t="s">
        <v>26840</v>
      </c>
    </row>
    <row r="10338" spans="1:5" x14ac:dyDescent="0.25">
      <c r="A10338" s="5" t="s">
        <v>26841</v>
      </c>
      <c r="B10338" s="5" t="s">
        <v>180862</v>
      </c>
      <c r="C10338" s="5" t="s">
        <v>115310</v>
      </c>
      <c r="D10338" s="5" t="s">
        <v>115311</v>
      </c>
      <c r="E10338" s="5" t="s">
        <v>180860</v>
      </c>
    </row>
    <row r="10339" spans="1:5" x14ac:dyDescent="0.25">
      <c r="A10339" s="5" t="s">
        <v>26842</v>
      </c>
      <c r="B10339" s="5" t="s">
        <v>26843</v>
      </c>
      <c r="C10339" s="5" t="s">
        <v>115312</v>
      </c>
      <c r="D10339" s="5" t="s">
        <v>115313</v>
      </c>
      <c r="E10339" s="5" t="s">
        <v>180863</v>
      </c>
    </row>
    <row r="10340" spans="1:5" x14ac:dyDescent="0.25">
      <c r="A10340" s="5" t="s">
        <v>26844</v>
      </c>
      <c r="B10340" s="5" t="s">
        <v>26845</v>
      </c>
      <c r="C10340" s="5" t="s">
        <v>115314</v>
      </c>
      <c r="D10340" s="5" t="s">
        <v>115315</v>
      </c>
      <c r="E10340" s="5" t="s">
        <v>48</v>
      </c>
    </row>
    <row r="10341" spans="1:5" x14ac:dyDescent="0.25">
      <c r="A10341" s="5" t="s">
        <v>26846</v>
      </c>
      <c r="B10341" s="5" t="s">
        <v>26847</v>
      </c>
      <c r="C10341" s="5" t="s">
        <v>115316</v>
      </c>
      <c r="D10341" s="5" t="s">
        <v>115317</v>
      </c>
      <c r="E10341" s="5" t="s">
        <v>26848</v>
      </c>
    </row>
    <row r="10342" spans="1:5" x14ac:dyDescent="0.25">
      <c r="A10342" s="5" t="s">
        <v>26849</v>
      </c>
      <c r="B10342" s="5" t="s">
        <v>26850</v>
      </c>
      <c r="C10342" s="5" t="s">
        <v>115318</v>
      </c>
      <c r="D10342" s="5" t="s">
        <v>115319</v>
      </c>
      <c r="E10342" s="5" t="s">
        <v>26851</v>
      </c>
    </row>
    <row r="10343" spans="1:5" x14ac:dyDescent="0.25">
      <c r="A10343" s="5" t="s">
        <v>26852</v>
      </c>
      <c r="B10343" s="5" t="s">
        <v>26853</v>
      </c>
      <c r="C10343" s="5" t="s">
        <v>115320</v>
      </c>
      <c r="D10343" s="5" t="s">
        <v>115321</v>
      </c>
      <c r="E10343" s="5" t="s">
        <v>26854</v>
      </c>
    </row>
    <row r="10344" spans="1:5" x14ac:dyDescent="0.25">
      <c r="A10344" s="5" t="s">
        <v>26855</v>
      </c>
      <c r="B10344" s="5" t="s">
        <v>26856</v>
      </c>
      <c r="C10344" s="5" t="s">
        <v>115322</v>
      </c>
      <c r="D10344" s="5" t="s">
        <v>115323</v>
      </c>
      <c r="E10344" s="5" t="s">
        <v>48</v>
      </c>
    </row>
    <row r="10345" spans="1:5" x14ac:dyDescent="0.25">
      <c r="A10345" s="5" t="s">
        <v>26857</v>
      </c>
      <c r="B10345" s="5" t="s">
        <v>26858</v>
      </c>
      <c r="C10345" s="5" t="s">
        <v>115324</v>
      </c>
      <c r="D10345" s="5" t="s">
        <v>115325</v>
      </c>
      <c r="E10345" s="5" t="s">
        <v>26859</v>
      </c>
    </row>
    <row r="10346" spans="1:5" x14ac:dyDescent="0.25">
      <c r="A10346" s="5" t="s">
        <v>26860</v>
      </c>
      <c r="B10346" s="5" t="s">
        <v>26861</v>
      </c>
      <c r="C10346" s="5" t="s">
        <v>115326</v>
      </c>
      <c r="D10346" s="5" t="s">
        <v>115327</v>
      </c>
      <c r="E10346" s="5" t="s">
        <v>48</v>
      </c>
    </row>
    <row r="10347" spans="1:5" x14ac:dyDescent="0.25">
      <c r="A10347" s="5" t="s">
        <v>26862</v>
      </c>
      <c r="B10347" s="5" t="s">
        <v>180864</v>
      </c>
      <c r="C10347" s="5" t="s">
        <v>115328</v>
      </c>
      <c r="D10347" s="5" t="s">
        <v>115329</v>
      </c>
      <c r="E10347" s="5" t="s">
        <v>180865</v>
      </c>
    </row>
    <row r="10348" spans="1:5" x14ac:dyDescent="0.25">
      <c r="A10348" s="5" t="s">
        <v>26863</v>
      </c>
      <c r="B10348" s="5" t="s">
        <v>26864</v>
      </c>
      <c r="C10348" s="5" t="s">
        <v>115330</v>
      </c>
      <c r="D10348" s="5" t="s">
        <v>115331</v>
      </c>
      <c r="E10348" s="5" t="s">
        <v>26865</v>
      </c>
    </row>
    <row r="10349" spans="1:5" x14ac:dyDescent="0.25">
      <c r="A10349" s="5" t="s">
        <v>26866</v>
      </c>
      <c r="B10349" s="5" t="s">
        <v>26867</v>
      </c>
      <c r="C10349" s="5" t="s">
        <v>115332</v>
      </c>
      <c r="D10349" s="5" t="s">
        <v>115333</v>
      </c>
      <c r="E10349" s="5" t="s">
        <v>26868</v>
      </c>
    </row>
    <row r="10350" spans="1:5" x14ac:dyDescent="0.25">
      <c r="A10350" s="5" t="s">
        <v>26869</v>
      </c>
      <c r="B10350" s="5" t="s">
        <v>26870</v>
      </c>
      <c r="C10350" s="5" t="s">
        <v>115334</v>
      </c>
      <c r="D10350" s="5" t="s">
        <v>115335</v>
      </c>
      <c r="E10350" s="5" t="s">
        <v>26871</v>
      </c>
    </row>
    <row r="10351" spans="1:5" x14ac:dyDescent="0.25">
      <c r="A10351" s="5" t="s">
        <v>26872</v>
      </c>
      <c r="B10351" s="5" t="s">
        <v>26873</v>
      </c>
      <c r="C10351" s="5" t="s">
        <v>115336</v>
      </c>
      <c r="D10351" s="5" t="s">
        <v>115337</v>
      </c>
      <c r="E10351" s="5" t="s">
        <v>26874</v>
      </c>
    </row>
    <row r="10352" spans="1:5" x14ac:dyDescent="0.25">
      <c r="A10352" s="5" t="s">
        <v>26875</v>
      </c>
      <c r="B10352" s="5" t="s">
        <v>26876</v>
      </c>
      <c r="C10352" s="5" t="s">
        <v>115338</v>
      </c>
      <c r="D10352" s="5" t="s">
        <v>115339</v>
      </c>
      <c r="E10352" s="5" t="s">
        <v>26877</v>
      </c>
    </row>
    <row r="10353" spans="1:5" x14ac:dyDescent="0.25">
      <c r="A10353" s="5" t="s">
        <v>26878</v>
      </c>
      <c r="B10353" s="5" t="s">
        <v>26879</v>
      </c>
      <c r="C10353" s="5" t="s">
        <v>115340</v>
      </c>
      <c r="D10353" s="5" t="s">
        <v>115341</v>
      </c>
      <c r="E10353" s="5" t="s">
        <v>26880</v>
      </c>
    </row>
    <row r="10354" spans="1:5" x14ac:dyDescent="0.25">
      <c r="A10354" s="5" t="s">
        <v>26881</v>
      </c>
      <c r="B10354" s="5" t="s">
        <v>26882</v>
      </c>
      <c r="C10354" s="5" t="s">
        <v>115342</v>
      </c>
      <c r="D10354" s="5" t="s">
        <v>115343</v>
      </c>
      <c r="E10354" s="5" t="s">
        <v>26883</v>
      </c>
    </row>
    <row r="10355" spans="1:5" x14ac:dyDescent="0.25">
      <c r="A10355" s="5" t="s">
        <v>26884</v>
      </c>
      <c r="B10355" s="5" t="s">
        <v>180866</v>
      </c>
      <c r="C10355" s="5" t="s">
        <v>115344</v>
      </c>
      <c r="D10355" s="5" t="s">
        <v>115345</v>
      </c>
      <c r="E10355" s="5" t="s">
        <v>180867</v>
      </c>
    </row>
    <row r="10356" spans="1:5" x14ac:dyDescent="0.25">
      <c r="A10356" s="5" t="s">
        <v>26885</v>
      </c>
      <c r="B10356" s="5" t="s">
        <v>26886</v>
      </c>
      <c r="C10356" s="5" t="s">
        <v>115346</v>
      </c>
      <c r="D10356" s="5" t="s">
        <v>115347</v>
      </c>
      <c r="E10356" s="5" t="s">
        <v>26887</v>
      </c>
    </row>
    <row r="10357" spans="1:5" x14ac:dyDescent="0.25">
      <c r="A10357" s="5" t="s">
        <v>26888</v>
      </c>
      <c r="B10357" s="5" t="s">
        <v>26889</v>
      </c>
      <c r="C10357" s="5" t="s">
        <v>115348</v>
      </c>
      <c r="D10357" s="5" t="s">
        <v>115349</v>
      </c>
      <c r="E10357" s="5" t="s">
        <v>26890</v>
      </c>
    </row>
    <row r="10358" spans="1:5" x14ac:dyDescent="0.25">
      <c r="A10358" s="5" t="s">
        <v>26891</v>
      </c>
      <c r="B10358" s="5" t="s">
        <v>26892</v>
      </c>
      <c r="C10358" s="5" t="s">
        <v>115350</v>
      </c>
      <c r="D10358" s="5" t="s">
        <v>115351</v>
      </c>
      <c r="E10358" s="5" t="s">
        <v>26893</v>
      </c>
    </row>
    <row r="10359" spans="1:5" x14ac:dyDescent="0.25">
      <c r="A10359" s="5" t="s">
        <v>26894</v>
      </c>
      <c r="B10359" s="5" t="s">
        <v>26895</v>
      </c>
      <c r="C10359" s="5" t="s">
        <v>115352</v>
      </c>
      <c r="D10359" s="5" t="s">
        <v>115353</v>
      </c>
      <c r="E10359" s="5" t="s">
        <v>26896</v>
      </c>
    </row>
    <row r="10360" spans="1:5" x14ac:dyDescent="0.25">
      <c r="A10360" s="5" t="s">
        <v>26897</v>
      </c>
      <c r="B10360" s="5" t="s">
        <v>26898</v>
      </c>
      <c r="C10360" s="5" t="s">
        <v>115354</v>
      </c>
      <c r="D10360" s="5" t="s">
        <v>115355</v>
      </c>
      <c r="E10360" s="5" t="s">
        <v>26899</v>
      </c>
    </row>
    <row r="10361" spans="1:5" x14ac:dyDescent="0.25">
      <c r="A10361" s="5" t="s">
        <v>26900</v>
      </c>
      <c r="B10361" s="5" t="s">
        <v>26901</v>
      </c>
      <c r="C10361" s="5" t="s">
        <v>115356</v>
      </c>
      <c r="D10361" s="5" t="s">
        <v>115357</v>
      </c>
      <c r="E10361" s="5" t="s">
        <v>26902</v>
      </c>
    </row>
    <row r="10362" spans="1:5" x14ac:dyDescent="0.25">
      <c r="A10362" s="5" t="s">
        <v>26903</v>
      </c>
      <c r="B10362" s="5" t="s">
        <v>26904</v>
      </c>
      <c r="C10362" s="5" t="s">
        <v>115358</v>
      </c>
      <c r="D10362" s="5" t="s">
        <v>115359</v>
      </c>
      <c r="E10362" s="5" t="s">
        <v>19516</v>
      </c>
    </row>
    <row r="10363" spans="1:5" x14ac:dyDescent="0.25">
      <c r="A10363" s="5" t="s">
        <v>26905</v>
      </c>
      <c r="B10363" s="5" t="s">
        <v>26906</v>
      </c>
      <c r="C10363" s="5" t="s">
        <v>115360</v>
      </c>
      <c r="D10363" s="5" t="s">
        <v>115361</v>
      </c>
      <c r="E10363" s="5" t="s">
        <v>26907</v>
      </c>
    </row>
    <row r="10364" spans="1:5" x14ac:dyDescent="0.25">
      <c r="A10364" s="5" t="s">
        <v>26908</v>
      </c>
      <c r="B10364" s="5" t="s">
        <v>180868</v>
      </c>
      <c r="C10364" s="5" t="s">
        <v>115362</v>
      </c>
      <c r="D10364" s="5" t="s">
        <v>115363</v>
      </c>
      <c r="E10364" s="5" t="s">
        <v>180869</v>
      </c>
    </row>
    <row r="10365" spans="1:5" x14ac:dyDescent="0.25">
      <c r="A10365" s="5" t="s">
        <v>26909</v>
      </c>
      <c r="B10365" s="5" t="s">
        <v>26910</v>
      </c>
      <c r="C10365" s="5" t="s">
        <v>115364</v>
      </c>
      <c r="D10365" s="5" t="s">
        <v>115365</v>
      </c>
      <c r="E10365" s="5" t="s">
        <v>26911</v>
      </c>
    </row>
    <row r="10366" spans="1:5" x14ac:dyDescent="0.25">
      <c r="A10366" s="5" t="s">
        <v>26912</v>
      </c>
      <c r="B10366" s="5" t="s">
        <v>26913</v>
      </c>
      <c r="C10366" s="5" t="s">
        <v>115366</v>
      </c>
      <c r="D10366" s="5" t="s">
        <v>115367</v>
      </c>
      <c r="E10366" s="5" t="s">
        <v>26914</v>
      </c>
    </row>
    <row r="10367" spans="1:5" x14ac:dyDescent="0.25">
      <c r="A10367" s="5" t="s">
        <v>26915</v>
      </c>
      <c r="B10367" s="5" t="s">
        <v>26916</v>
      </c>
      <c r="C10367" s="5" t="s">
        <v>115368</v>
      </c>
      <c r="D10367" s="5" t="s">
        <v>115369</v>
      </c>
      <c r="E10367" s="5" t="s">
        <v>26917</v>
      </c>
    </row>
    <row r="10368" spans="1:5" x14ac:dyDescent="0.25">
      <c r="A10368" s="5" t="s">
        <v>26918</v>
      </c>
      <c r="B10368" s="5" t="s">
        <v>26919</v>
      </c>
      <c r="C10368" s="5" t="s">
        <v>115370</v>
      </c>
      <c r="D10368" s="5" t="s">
        <v>115371</v>
      </c>
      <c r="E10368" s="5" t="s">
        <v>48</v>
      </c>
    </row>
    <row r="10369" spans="1:5" x14ac:dyDescent="0.25">
      <c r="A10369" s="5" t="s">
        <v>26920</v>
      </c>
      <c r="B10369" s="5" t="s">
        <v>26921</v>
      </c>
      <c r="C10369" s="5" t="s">
        <v>115372</v>
      </c>
      <c r="D10369" s="5" t="s">
        <v>115373</v>
      </c>
      <c r="E10369" s="5" t="s">
        <v>26922</v>
      </c>
    </row>
    <row r="10370" spans="1:5" x14ac:dyDescent="0.25">
      <c r="A10370" s="5" t="s">
        <v>26924</v>
      </c>
      <c r="B10370" s="5" t="s">
        <v>26925</v>
      </c>
      <c r="C10370" s="5" t="s">
        <v>115374</v>
      </c>
      <c r="D10370" s="5" t="s">
        <v>115375</v>
      </c>
      <c r="E10370" s="5" t="s">
        <v>26926</v>
      </c>
    </row>
    <row r="10371" spans="1:5" x14ac:dyDescent="0.25">
      <c r="A10371" s="5" t="s">
        <v>26927</v>
      </c>
      <c r="B10371" s="5" t="s">
        <v>26928</v>
      </c>
      <c r="C10371" s="5" t="s">
        <v>115376</v>
      </c>
      <c r="D10371" s="5" t="s">
        <v>115377</v>
      </c>
      <c r="E10371" s="5" t="s">
        <v>26929</v>
      </c>
    </row>
    <row r="10372" spans="1:5" x14ac:dyDescent="0.25">
      <c r="A10372" s="5" t="s">
        <v>26930</v>
      </c>
      <c r="B10372" s="5" t="s">
        <v>26931</v>
      </c>
      <c r="C10372" s="5" t="s">
        <v>115378</v>
      </c>
      <c r="D10372" s="5" t="s">
        <v>115379</v>
      </c>
      <c r="E10372" s="5" t="s">
        <v>180870</v>
      </c>
    </row>
    <row r="10373" spans="1:5" x14ac:dyDescent="0.25">
      <c r="A10373" s="5" t="s">
        <v>26932</v>
      </c>
      <c r="B10373" s="5" t="s">
        <v>26933</v>
      </c>
      <c r="C10373" s="5" t="s">
        <v>115380</v>
      </c>
      <c r="D10373" s="5" t="s">
        <v>115381</v>
      </c>
      <c r="E10373" s="5" t="s">
        <v>26934</v>
      </c>
    </row>
    <row r="10374" spans="1:5" x14ac:dyDescent="0.25">
      <c r="A10374" s="5" t="s">
        <v>26941</v>
      </c>
      <c r="B10374" s="5" t="s">
        <v>26942</v>
      </c>
      <c r="C10374" s="5" t="s">
        <v>115382</v>
      </c>
      <c r="D10374" s="5" t="s">
        <v>115383</v>
      </c>
      <c r="E10374" s="5" t="s">
        <v>26943</v>
      </c>
    </row>
    <row r="10375" spans="1:5" x14ac:dyDescent="0.25">
      <c r="A10375" s="5" t="s">
        <v>26944</v>
      </c>
      <c r="B10375" s="5" t="s">
        <v>26945</v>
      </c>
      <c r="C10375" s="5" t="s">
        <v>115384</v>
      </c>
      <c r="D10375" s="5" t="s">
        <v>115385</v>
      </c>
      <c r="E10375" s="5" t="s">
        <v>26946</v>
      </c>
    </row>
    <row r="10376" spans="1:5" x14ac:dyDescent="0.25">
      <c r="A10376" s="5" t="s">
        <v>26947</v>
      </c>
      <c r="B10376" s="5" t="s">
        <v>26948</v>
      </c>
      <c r="C10376" s="5" t="s">
        <v>115386</v>
      </c>
      <c r="D10376" s="5" t="s">
        <v>115387</v>
      </c>
      <c r="E10376" s="5" t="s">
        <v>26949</v>
      </c>
    </row>
    <row r="10377" spans="1:5" x14ac:dyDescent="0.25">
      <c r="A10377" s="5" t="s">
        <v>26950</v>
      </c>
      <c r="B10377" s="5" t="s">
        <v>26951</v>
      </c>
      <c r="C10377" s="5" t="s">
        <v>115388</v>
      </c>
      <c r="D10377" s="5" t="s">
        <v>115389</v>
      </c>
      <c r="E10377" s="5" t="s">
        <v>26952</v>
      </c>
    </row>
    <row r="10378" spans="1:5" x14ac:dyDescent="0.25">
      <c r="A10378" s="5" t="s">
        <v>26953</v>
      </c>
      <c r="B10378" s="5" t="s">
        <v>26954</v>
      </c>
      <c r="C10378" s="5" t="s">
        <v>115390</v>
      </c>
      <c r="D10378" s="5" t="s">
        <v>115391</v>
      </c>
      <c r="E10378" s="5" t="s">
        <v>26955</v>
      </c>
    </row>
    <row r="10379" spans="1:5" x14ac:dyDescent="0.25">
      <c r="A10379" s="5" t="s">
        <v>26956</v>
      </c>
      <c r="B10379" s="5" t="s">
        <v>180872</v>
      </c>
      <c r="C10379" s="5" t="s">
        <v>115392</v>
      </c>
      <c r="D10379" s="5" t="s">
        <v>115393</v>
      </c>
      <c r="E10379" s="5" t="s">
        <v>48</v>
      </c>
    </row>
    <row r="10380" spans="1:5" x14ac:dyDescent="0.25">
      <c r="A10380" s="5" t="s">
        <v>26957</v>
      </c>
      <c r="B10380" s="5" t="s">
        <v>26958</v>
      </c>
      <c r="C10380" s="5" t="s">
        <v>115394</v>
      </c>
      <c r="D10380" s="5" t="s">
        <v>115395</v>
      </c>
      <c r="E10380" s="5" t="s">
        <v>26959</v>
      </c>
    </row>
    <row r="10381" spans="1:5" x14ac:dyDescent="0.25">
      <c r="A10381" s="5" t="s">
        <v>26960</v>
      </c>
      <c r="B10381" s="5" t="s">
        <v>26961</v>
      </c>
      <c r="C10381" s="5" t="s">
        <v>115396</v>
      </c>
      <c r="D10381" s="5" t="s">
        <v>115397</v>
      </c>
      <c r="E10381" s="5" t="s">
        <v>26962</v>
      </c>
    </row>
    <row r="10382" spans="1:5" x14ac:dyDescent="0.25">
      <c r="A10382" s="5" t="s">
        <v>26963</v>
      </c>
      <c r="B10382" s="5" t="s">
        <v>26964</v>
      </c>
      <c r="C10382" s="5" t="s">
        <v>115398</v>
      </c>
      <c r="D10382" s="5" t="s">
        <v>115399</v>
      </c>
      <c r="E10382" s="5" t="s">
        <v>26965</v>
      </c>
    </row>
    <row r="10383" spans="1:5" x14ac:dyDescent="0.25">
      <c r="A10383" s="5" t="s">
        <v>26966</v>
      </c>
      <c r="B10383" s="5" t="s">
        <v>180873</v>
      </c>
      <c r="C10383" s="5" t="s">
        <v>115400</v>
      </c>
      <c r="D10383" s="5" t="s">
        <v>115401</v>
      </c>
      <c r="E10383" s="5" t="s">
        <v>26965</v>
      </c>
    </row>
    <row r="10384" spans="1:5" x14ac:dyDescent="0.25">
      <c r="A10384" s="5" t="s">
        <v>26967</v>
      </c>
      <c r="B10384" s="5" t="s">
        <v>26968</v>
      </c>
      <c r="C10384" s="5" t="s">
        <v>115402</v>
      </c>
      <c r="D10384" s="5" t="s">
        <v>115403</v>
      </c>
      <c r="E10384" s="5" t="s">
        <v>26969</v>
      </c>
    </row>
    <row r="10385" spans="1:5" x14ac:dyDescent="0.25">
      <c r="A10385" s="5" t="s">
        <v>26970</v>
      </c>
      <c r="B10385" s="5" t="s">
        <v>26971</v>
      </c>
      <c r="C10385" s="5" t="s">
        <v>115404</v>
      </c>
      <c r="D10385" s="5" t="s">
        <v>115405</v>
      </c>
      <c r="E10385" s="5" t="s">
        <v>26972</v>
      </c>
    </row>
    <row r="10386" spans="1:5" x14ac:dyDescent="0.25">
      <c r="A10386" s="5" t="s">
        <v>26973</v>
      </c>
      <c r="B10386" s="5" t="s">
        <v>26974</v>
      </c>
      <c r="C10386" s="5" t="s">
        <v>115406</v>
      </c>
      <c r="D10386" s="5" t="s">
        <v>115407</v>
      </c>
      <c r="E10386" s="5" t="s">
        <v>26975</v>
      </c>
    </row>
    <row r="10387" spans="1:5" x14ac:dyDescent="0.25">
      <c r="A10387" s="5" t="s">
        <v>26976</v>
      </c>
      <c r="B10387" s="5" t="s">
        <v>26977</v>
      </c>
      <c r="C10387" s="5" t="s">
        <v>115408</v>
      </c>
      <c r="D10387" s="5" t="s">
        <v>115409</v>
      </c>
      <c r="E10387" s="5" t="s">
        <v>26978</v>
      </c>
    </row>
    <row r="10388" spans="1:5" x14ac:dyDescent="0.25">
      <c r="A10388" s="5" t="s">
        <v>26979</v>
      </c>
      <c r="B10388" s="5" t="s">
        <v>26980</v>
      </c>
      <c r="C10388" s="5" t="s">
        <v>115410</v>
      </c>
      <c r="D10388" s="5" t="s">
        <v>115411</v>
      </c>
      <c r="E10388" s="5" t="s">
        <v>26981</v>
      </c>
    </row>
    <row r="10389" spans="1:5" x14ac:dyDescent="0.25">
      <c r="A10389" s="5" t="s">
        <v>26982</v>
      </c>
      <c r="B10389" s="5" t="s">
        <v>26983</v>
      </c>
      <c r="C10389" s="5" t="s">
        <v>115412</v>
      </c>
      <c r="D10389" s="5" t="s">
        <v>115413</v>
      </c>
      <c r="E10389" s="5" t="s">
        <v>26984</v>
      </c>
    </row>
    <row r="10390" spans="1:5" x14ac:dyDescent="0.25">
      <c r="A10390" s="5" t="s">
        <v>26985</v>
      </c>
      <c r="B10390" s="5" t="s">
        <v>26986</v>
      </c>
      <c r="C10390" s="5" t="s">
        <v>115414</v>
      </c>
      <c r="D10390" s="5" t="s">
        <v>115415</v>
      </c>
      <c r="E10390" s="5" t="s">
        <v>26987</v>
      </c>
    </row>
    <row r="10391" spans="1:5" x14ac:dyDescent="0.25">
      <c r="A10391" s="5" t="s">
        <v>26988</v>
      </c>
      <c r="B10391" s="5" t="s">
        <v>26989</v>
      </c>
      <c r="C10391" s="5" t="s">
        <v>115416</v>
      </c>
      <c r="D10391" s="5" t="s">
        <v>115417</v>
      </c>
      <c r="E10391" s="5" t="s">
        <v>26990</v>
      </c>
    </row>
    <row r="10392" spans="1:5" x14ac:dyDescent="0.25">
      <c r="A10392" s="5" t="s">
        <v>26991</v>
      </c>
      <c r="B10392" s="5" t="s">
        <v>26992</v>
      </c>
      <c r="C10392" s="5" t="s">
        <v>115418</v>
      </c>
      <c r="D10392" s="5" t="s">
        <v>115419</v>
      </c>
      <c r="E10392" s="5" t="s">
        <v>26993</v>
      </c>
    </row>
    <row r="10393" spans="1:5" x14ac:dyDescent="0.25">
      <c r="A10393" s="5" t="s">
        <v>26994</v>
      </c>
      <c r="B10393" s="5" t="s">
        <v>26995</v>
      </c>
      <c r="C10393" s="5" t="s">
        <v>115420</v>
      </c>
      <c r="D10393" s="5" t="s">
        <v>115421</v>
      </c>
      <c r="E10393" s="5" t="s">
        <v>26996</v>
      </c>
    </row>
    <row r="10394" spans="1:5" x14ac:dyDescent="0.25">
      <c r="A10394" s="5" t="s">
        <v>26997</v>
      </c>
      <c r="B10394" s="5" t="s">
        <v>26998</v>
      </c>
      <c r="C10394" s="5" t="s">
        <v>115422</v>
      </c>
      <c r="D10394" s="5" t="s">
        <v>115423</v>
      </c>
      <c r="E10394" s="5" t="s">
        <v>26999</v>
      </c>
    </row>
    <row r="10395" spans="1:5" x14ac:dyDescent="0.25">
      <c r="A10395" s="5" t="s">
        <v>27000</v>
      </c>
      <c r="B10395" s="5" t="s">
        <v>27001</v>
      </c>
      <c r="C10395" s="5" t="s">
        <v>115424</v>
      </c>
      <c r="D10395" s="5" t="s">
        <v>115425</v>
      </c>
      <c r="E10395" s="5" t="s">
        <v>27002</v>
      </c>
    </row>
    <row r="10396" spans="1:5" x14ac:dyDescent="0.25">
      <c r="A10396" s="5" t="s">
        <v>27003</v>
      </c>
      <c r="B10396" s="5" t="s">
        <v>27004</v>
      </c>
      <c r="C10396" s="5" t="s">
        <v>115426</v>
      </c>
      <c r="D10396" s="5" t="s">
        <v>115427</v>
      </c>
      <c r="E10396" s="5" t="s">
        <v>27005</v>
      </c>
    </row>
    <row r="10397" spans="1:5" x14ac:dyDescent="0.25">
      <c r="A10397" s="5" t="s">
        <v>27006</v>
      </c>
      <c r="B10397" s="5" t="s">
        <v>180874</v>
      </c>
      <c r="C10397" s="5" t="s">
        <v>115428</v>
      </c>
      <c r="D10397" s="5" t="s">
        <v>115429</v>
      </c>
      <c r="E10397" s="5" t="s">
        <v>180875</v>
      </c>
    </row>
    <row r="10398" spans="1:5" x14ac:dyDescent="0.25">
      <c r="A10398" s="5" t="s">
        <v>27007</v>
      </c>
      <c r="B10398" s="5" t="s">
        <v>27008</v>
      </c>
      <c r="C10398" s="5" t="s">
        <v>115430</v>
      </c>
      <c r="D10398" s="5" t="s">
        <v>115431</v>
      </c>
      <c r="E10398" s="5" t="s">
        <v>27009</v>
      </c>
    </row>
    <row r="10399" spans="1:5" x14ac:dyDescent="0.25">
      <c r="A10399" s="5" t="s">
        <v>27010</v>
      </c>
      <c r="B10399" s="5" t="s">
        <v>27011</v>
      </c>
      <c r="C10399" s="5" t="s">
        <v>115432</v>
      </c>
      <c r="D10399" s="5" t="s">
        <v>115433</v>
      </c>
      <c r="E10399" s="5" t="s">
        <v>27012</v>
      </c>
    </row>
    <row r="10400" spans="1:5" x14ac:dyDescent="0.25">
      <c r="A10400" s="5" t="s">
        <v>27013</v>
      </c>
      <c r="B10400" s="5" t="s">
        <v>27014</v>
      </c>
      <c r="C10400" s="5" t="s">
        <v>115434</v>
      </c>
      <c r="D10400" s="5" t="s">
        <v>115435</v>
      </c>
      <c r="E10400" s="5" t="s">
        <v>180876</v>
      </c>
    </row>
    <row r="10401" spans="1:5" x14ac:dyDescent="0.25">
      <c r="A10401" s="5" t="s">
        <v>27015</v>
      </c>
      <c r="B10401" s="5" t="s">
        <v>180877</v>
      </c>
      <c r="C10401" s="5" t="s">
        <v>115436</v>
      </c>
      <c r="D10401" s="5" t="s">
        <v>115437</v>
      </c>
      <c r="E10401" s="5" t="s">
        <v>180878</v>
      </c>
    </row>
    <row r="10402" spans="1:5" x14ac:dyDescent="0.25">
      <c r="A10402" s="5" t="s">
        <v>27016</v>
      </c>
      <c r="B10402" s="5" t="s">
        <v>180879</v>
      </c>
      <c r="C10402" s="5" t="s">
        <v>115438</v>
      </c>
      <c r="D10402" s="5" t="s">
        <v>115439</v>
      </c>
      <c r="E10402" s="5" t="s">
        <v>180880</v>
      </c>
    </row>
    <row r="10403" spans="1:5" x14ac:dyDescent="0.25">
      <c r="A10403" s="5" t="s">
        <v>27017</v>
      </c>
      <c r="B10403" s="5" t="s">
        <v>27018</v>
      </c>
      <c r="C10403" s="5" t="s">
        <v>115440</v>
      </c>
      <c r="D10403" s="5" t="s">
        <v>115441</v>
      </c>
      <c r="E10403" s="5" t="s">
        <v>27019</v>
      </c>
    </row>
    <row r="10404" spans="1:5" x14ac:dyDescent="0.25">
      <c r="A10404" s="5" t="s">
        <v>27020</v>
      </c>
      <c r="B10404" s="5" t="s">
        <v>27021</v>
      </c>
      <c r="C10404" s="5" t="s">
        <v>115442</v>
      </c>
      <c r="D10404" s="5" t="s">
        <v>115443</v>
      </c>
      <c r="E10404" s="5" t="s">
        <v>27022</v>
      </c>
    </row>
    <row r="10405" spans="1:5" x14ac:dyDescent="0.25">
      <c r="A10405" s="5" t="s">
        <v>27023</v>
      </c>
      <c r="B10405" s="5" t="s">
        <v>27024</v>
      </c>
      <c r="C10405" s="5" t="s">
        <v>115444</v>
      </c>
      <c r="D10405" s="5" t="s">
        <v>115445</v>
      </c>
      <c r="E10405" s="5" t="s">
        <v>27025</v>
      </c>
    </row>
    <row r="10406" spans="1:5" x14ac:dyDescent="0.25">
      <c r="A10406" s="5" t="s">
        <v>27026</v>
      </c>
      <c r="B10406" s="5" t="s">
        <v>180881</v>
      </c>
      <c r="C10406" s="5" t="s">
        <v>115446</v>
      </c>
      <c r="D10406" s="5" t="s">
        <v>115447</v>
      </c>
      <c r="E10406" s="5" t="s">
        <v>180882</v>
      </c>
    </row>
    <row r="10407" spans="1:5" x14ac:dyDescent="0.25">
      <c r="A10407" s="5" t="s">
        <v>27027</v>
      </c>
      <c r="B10407" s="5" t="s">
        <v>180883</v>
      </c>
      <c r="C10407" s="5" t="s">
        <v>115448</v>
      </c>
      <c r="D10407" s="5" t="s">
        <v>115449</v>
      </c>
      <c r="E10407" s="5" t="s">
        <v>180884</v>
      </c>
    </row>
    <row r="10408" spans="1:5" x14ac:dyDescent="0.25">
      <c r="A10408" s="5" t="s">
        <v>27028</v>
      </c>
      <c r="B10408" s="5" t="s">
        <v>27029</v>
      </c>
      <c r="C10408" s="5" t="s">
        <v>115450</v>
      </c>
      <c r="D10408" s="5" t="s">
        <v>115451</v>
      </c>
      <c r="E10408" s="5" t="s">
        <v>27030</v>
      </c>
    </row>
    <row r="10409" spans="1:5" x14ac:dyDescent="0.25">
      <c r="A10409" s="5" t="s">
        <v>27031</v>
      </c>
      <c r="B10409" s="5" t="s">
        <v>27032</v>
      </c>
      <c r="C10409" s="5" t="s">
        <v>115452</v>
      </c>
      <c r="D10409" s="5" t="s">
        <v>115453</v>
      </c>
      <c r="E10409" s="5" t="s">
        <v>27033</v>
      </c>
    </row>
    <row r="10410" spans="1:5" x14ac:dyDescent="0.25">
      <c r="A10410" s="5" t="s">
        <v>27034</v>
      </c>
      <c r="B10410" s="5" t="s">
        <v>27035</v>
      </c>
      <c r="C10410" s="5" t="s">
        <v>115454</v>
      </c>
      <c r="D10410" s="5" t="s">
        <v>115455</v>
      </c>
      <c r="E10410" s="5" t="s">
        <v>27036</v>
      </c>
    </row>
    <row r="10411" spans="1:5" x14ac:dyDescent="0.25">
      <c r="A10411" s="5" t="s">
        <v>27037</v>
      </c>
      <c r="B10411" s="5" t="s">
        <v>180885</v>
      </c>
      <c r="C10411" s="5" t="s">
        <v>115456</v>
      </c>
      <c r="D10411" s="5" t="s">
        <v>115457</v>
      </c>
      <c r="E10411" s="5" t="s">
        <v>48</v>
      </c>
    </row>
    <row r="10412" spans="1:5" x14ac:dyDescent="0.25">
      <c r="A10412" s="5" t="s">
        <v>27038</v>
      </c>
      <c r="B10412" s="5" t="s">
        <v>27039</v>
      </c>
      <c r="C10412" s="5" t="s">
        <v>115458</v>
      </c>
      <c r="D10412" s="5" t="s">
        <v>115459</v>
      </c>
      <c r="E10412" s="5" t="s">
        <v>27040</v>
      </c>
    </row>
    <row r="10413" spans="1:5" x14ac:dyDescent="0.25">
      <c r="A10413" s="5" t="s">
        <v>27041</v>
      </c>
      <c r="B10413" s="5" t="s">
        <v>27042</v>
      </c>
      <c r="C10413" s="5" t="s">
        <v>115460</v>
      </c>
      <c r="D10413" s="5" t="s">
        <v>115461</v>
      </c>
      <c r="E10413" s="5" t="s">
        <v>27043</v>
      </c>
    </row>
    <row r="10414" spans="1:5" x14ac:dyDescent="0.25">
      <c r="A10414" s="5" t="s">
        <v>27044</v>
      </c>
      <c r="B10414" s="5" t="s">
        <v>180886</v>
      </c>
      <c r="C10414" s="5" t="s">
        <v>115462</v>
      </c>
      <c r="D10414" s="5" t="s">
        <v>115463</v>
      </c>
      <c r="E10414" s="5" t="s">
        <v>180887</v>
      </c>
    </row>
    <row r="10415" spans="1:5" x14ac:dyDescent="0.25">
      <c r="A10415" s="5" t="s">
        <v>27045</v>
      </c>
      <c r="B10415" s="5" t="s">
        <v>180888</v>
      </c>
      <c r="C10415" s="5" t="s">
        <v>115464</v>
      </c>
      <c r="D10415" s="5" t="s">
        <v>115465</v>
      </c>
      <c r="E10415" s="5" t="s">
        <v>180889</v>
      </c>
    </row>
    <row r="10416" spans="1:5" x14ac:dyDescent="0.25">
      <c r="A10416" s="5" t="s">
        <v>27046</v>
      </c>
      <c r="B10416" s="5" t="s">
        <v>27047</v>
      </c>
      <c r="C10416" s="5" t="s">
        <v>115466</v>
      </c>
      <c r="D10416" s="5" t="s">
        <v>115467</v>
      </c>
      <c r="E10416" s="5" t="s">
        <v>27048</v>
      </c>
    </row>
    <row r="10417" spans="1:5" x14ac:dyDescent="0.25">
      <c r="A10417" s="5" t="s">
        <v>27049</v>
      </c>
      <c r="B10417" s="5" t="s">
        <v>27050</v>
      </c>
      <c r="C10417" s="5" t="s">
        <v>115468</v>
      </c>
      <c r="D10417" s="5" t="s">
        <v>115469</v>
      </c>
      <c r="E10417" s="5" t="s">
        <v>27051</v>
      </c>
    </row>
    <row r="10418" spans="1:5" x14ac:dyDescent="0.25">
      <c r="A10418" s="5" t="s">
        <v>27052</v>
      </c>
      <c r="B10418" s="5" t="s">
        <v>27053</v>
      </c>
      <c r="C10418" s="5" t="s">
        <v>115470</v>
      </c>
      <c r="D10418" s="5" t="s">
        <v>115471</v>
      </c>
      <c r="E10418" s="5" t="s">
        <v>27054</v>
      </c>
    </row>
    <row r="10419" spans="1:5" x14ac:dyDescent="0.25">
      <c r="A10419" s="5" t="s">
        <v>27055</v>
      </c>
      <c r="B10419" s="5" t="s">
        <v>27056</v>
      </c>
      <c r="C10419" s="5" t="s">
        <v>115472</v>
      </c>
      <c r="D10419" s="5" t="s">
        <v>115473</v>
      </c>
      <c r="E10419" s="5" t="s">
        <v>180890</v>
      </c>
    </row>
    <row r="10420" spans="1:5" x14ac:dyDescent="0.25">
      <c r="A10420" s="5" t="s">
        <v>27057</v>
      </c>
      <c r="B10420" s="5" t="s">
        <v>27058</v>
      </c>
      <c r="C10420" s="5" t="s">
        <v>115474</v>
      </c>
      <c r="D10420" s="5" t="s">
        <v>115475</v>
      </c>
      <c r="E10420" s="5" t="s">
        <v>180891</v>
      </c>
    </row>
    <row r="10421" spans="1:5" x14ac:dyDescent="0.25">
      <c r="A10421" s="5" t="s">
        <v>27059</v>
      </c>
      <c r="B10421" s="5" t="s">
        <v>27060</v>
      </c>
      <c r="C10421" s="5" t="s">
        <v>115476</v>
      </c>
      <c r="D10421" s="5" t="s">
        <v>115477</v>
      </c>
      <c r="E10421" s="5" t="s">
        <v>27061</v>
      </c>
    </row>
    <row r="10422" spans="1:5" x14ac:dyDescent="0.25">
      <c r="A10422" s="5" t="s">
        <v>27062</v>
      </c>
      <c r="B10422" s="5" t="s">
        <v>27063</v>
      </c>
      <c r="C10422" s="5" t="s">
        <v>115478</v>
      </c>
      <c r="D10422" s="5" t="s">
        <v>115479</v>
      </c>
      <c r="E10422" s="5" t="s">
        <v>27064</v>
      </c>
    </row>
    <row r="10423" spans="1:5" x14ac:dyDescent="0.25">
      <c r="A10423" s="5" t="s">
        <v>27065</v>
      </c>
      <c r="B10423" s="5" t="s">
        <v>27066</v>
      </c>
      <c r="C10423" s="5" t="s">
        <v>115480</v>
      </c>
      <c r="D10423" s="5" t="s">
        <v>115481</v>
      </c>
      <c r="E10423" s="5" t="s">
        <v>27067</v>
      </c>
    </row>
    <row r="10424" spans="1:5" x14ac:dyDescent="0.25">
      <c r="A10424" s="5" t="s">
        <v>27068</v>
      </c>
      <c r="B10424" s="5" t="s">
        <v>27069</v>
      </c>
      <c r="C10424" s="5" t="s">
        <v>115482</v>
      </c>
      <c r="D10424" s="5" t="s">
        <v>115483</v>
      </c>
      <c r="E10424" s="5" t="s">
        <v>27070</v>
      </c>
    </row>
    <row r="10425" spans="1:5" x14ac:dyDescent="0.25">
      <c r="A10425" s="5" t="s">
        <v>27071</v>
      </c>
      <c r="B10425" s="5" t="s">
        <v>27072</v>
      </c>
      <c r="C10425" s="5" t="s">
        <v>115484</v>
      </c>
      <c r="D10425" s="5" t="s">
        <v>115485</v>
      </c>
      <c r="E10425" s="5" t="s">
        <v>27073</v>
      </c>
    </row>
    <row r="10426" spans="1:5" x14ac:dyDescent="0.25">
      <c r="A10426" s="5" t="s">
        <v>27074</v>
      </c>
      <c r="B10426" s="5" t="s">
        <v>27075</v>
      </c>
      <c r="C10426" s="5" t="s">
        <v>115486</v>
      </c>
      <c r="D10426" s="5" t="s">
        <v>115487</v>
      </c>
      <c r="E10426" s="5" t="s">
        <v>27076</v>
      </c>
    </row>
    <row r="10427" spans="1:5" x14ac:dyDescent="0.25">
      <c r="A10427" s="5" t="s">
        <v>27077</v>
      </c>
      <c r="B10427" s="5" t="s">
        <v>180892</v>
      </c>
      <c r="C10427" s="5" t="s">
        <v>115488</v>
      </c>
      <c r="D10427" s="5" t="s">
        <v>115489</v>
      </c>
      <c r="E10427" s="5" t="s">
        <v>180893</v>
      </c>
    </row>
    <row r="10428" spans="1:5" x14ac:dyDescent="0.25">
      <c r="A10428" s="5" t="s">
        <v>27078</v>
      </c>
      <c r="B10428" s="5" t="s">
        <v>27079</v>
      </c>
      <c r="C10428" s="5" t="s">
        <v>115490</v>
      </c>
      <c r="D10428" s="5" t="s">
        <v>115491</v>
      </c>
      <c r="E10428" s="5" t="s">
        <v>27080</v>
      </c>
    </row>
    <row r="10429" spans="1:5" x14ac:dyDescent="0.25">
      <c r="A10429" s="5" t="s">
        <v>27081</v>
      </c>
      <c r="B10429" s="5" t="s">
        <v>27082</v>
      </c>
      <c r="C10429" s="5" t="s">
        <v>115492</v>
      </c>
      <c r="D10429" s="5" t="s">
        <v>115493</v>
      </c>
      <c r="E10429" s="5" t="s">
        <v>27083</v>
      </c>
    </row>
    <row r="10430" spans="1:5" x14ac:dyDescent="0.25">
      <c r="A10430" s="5" t="s">
        <v>27084</v>
      </c>
      <c r="B10430" s="5" t="s">
        <v>27085</v>
      </c>
      <c r="C10430" s="5" t="s">
        <v>115494</v>
      </c>
      <c r="D10430" s="5" t="s">
        <v>115495</v>
      </c>
      <c r="E10430" s="5" t="s">
        <v>27086</v>
      </c>
    </row>
    <row r="10431" spans="1:5" x14ac:dyDescent="0.25">
      <c r="A10431" s="5" t="s">
        <v>27087</v>
      </c>
      <c r="B10431" s="5" t="s">
        <v>180894</v>
      </c>
      <c r="C10431" s="5" t="s">
        <v>115496</v>
      </c>
      <c r="D10431" s="5" t="s">
        <v>115497</v>
      </c>
      <c r="E10431" s="5" t="s">
        <v>1518</v>
      </c>
    </row>
    <row r="10432" spans="1:5" x14ac:dyDescent="0.25">
      <c r="A10432" s="5" t="s">
        <v>27088</v>
      </c>
      <c r="B10432" s="5" t="s">
        <v>180895</v>
      </c>
      <c r="C10432" s="5" t="s">
        <v>115498</v>
      </c>
      <c r="D10432" s="5" t="s">
        <v>115499</v>
      </c>
      <c r="E10432" s="5" t="s">
        <v>180896</v>
      </c>
    </row>
    <row r="10433" spans="1:5" x14ac:dyDescent="0.25">
      <c r="A10433" s="5" t="s">
        <v>27089</v>
      </c>
      <c r="B10433" s="5" t="s">
        <v>180897</v>
      </c>
      <c r="C10433" s="5" t="s">
        <v>115500</v>
      </c>
      <c r="D10433" s="5" t="s">
        <v>115501</v>
      </c>
      <c r="E10433" s="5" t="s">
        <v>27090</v>
      </c>
    </row>
    <row r="10434" spans="1:5" x14ac:dyDescent="0.25">
      <c r="A10434" s="5" t="s">
        <v>27091</v>
      </c>
      <c r="B10434" s="5" t="s">
        <v>27092</v>
      </c>
      <c r="C10434" s="5" t="s">
        <v>115502</v>
      </c>
      <c r="D10434" s="5" t="s">
        <v>115503</v>
      </c>
      <c r="E10434" s="5" t="s">
        <v>27093</v>
      </c>
    </row>
    <row r="10435" spans="1:5" x14ac:dyDescent="0.25">
      <c r="A10435" s="5" t="s">
        <v>27094</v>
      </c>
      <c r="B10435" s="5" t="s">
        <v>27095</v>
      </c>
      <c r="C10435" s="5" t="s">
        <v>115504</v>
      </c>
      <c r="D10435" s="5" t="s">
        <v>115505</v>
      </c>
      <c r="E10435" s="5" t="s">
        <v>27096</v>
      </c>
    </row>
    <row r="10436" spans="1:5" x14ac:dyDescent="0.25">
      <c r="A10436" s="5" t="s">
        <v>27097</v>
      </c>
      <c r="B10436" s="5" t="s">
        <v>27098</v>
      </c>
      <c r="C10436" s="5" t="s">
        <v>115506</v>
      </c>
      <c r="D10436" s="5" t="s">
        <v>115507</v>
      </c>
      <c r="E10436" s="5" t="s">
        <v>27099</v>
      </c>
    </row>
    <row r="10437" spans="1:5" x14ac:dyDescent="0.25">
      <c r="A10437" s="5" t="s">
        <v>27100</v>
      </c>
      <c r="B10437" s="5" t="s">
        <v>180898</v>
      </c>
      <c r="C10437" s="5" t="s">
        <v>115508</v>
      </c>
      <c r="D10437" s="5" t="s">
        <v>115509</v>
      </c>
      <c r="E10437" s="5" t="s">
        <v>27101</v>
      </c>
    </row>
    <row r="10438" spans="1:5" x14ac:dyDescent="0.25">
      <c r="A10438" s="5" t="s">
        <v>27102</v>
      </c>
      <c r="B10438" s="5" t="s">
        <v>27103</v>
      </c>
      <c r="C10438" s="5" t="s">
        <v>115510</v>
      </c>
      <c r="D10438" s="5" t="s">
        <v>115511</v>
      </c>
      <c r="E10438" s="5" t="s">
        <v>27104</v>
      </c>
    </row>
    <row r="10439" spans="1:5" x14ac:dyDescent="0.25">
      <c r="A10439" s="5" t="s">
        <v>27105</v>
      </c>
      <c r="B10439" s="5" t="s">
        <v>27106</v>
      </c>
      <c r="C10439" s="5" t="s">
        <v>115512</v>
      </c>
      <c r="D10439" s="5" t="s">
        <v>115513</v>
      </c>
      <c r="E10439" s="5" t="s">
        <v>27107</v>
      </c>
    </row>
    <row r="10440" spans="1:5" x14ac:dyDescent="0.25">
      <c r="A10440" s="5" t="s">
        <v>27108</v>
      </c>
      <c r="B10440" s="5" t="s">
        <v>27109</v>
      </c>
      <c r="C10440" s="5" t="s">
        <v>115514</v>
      </c>
      <c r="D10440" s="5" t="s">
        <v>115515</v>
      </c>
      <c r="E10440" s="5" t="s">
        <v>27110</v>
      </c>
    </row>
    <row r="10441" spans="1:5" x14ac:dyDescent="0.25">
      <c r="A10441" s="5" t="s">
        <v>27111</v>
      </c>
      <c r="B10441" s="5" t="s">
        <v>27112</v>
      </c>
      <c r="C10441" s="5" t="s">
        <v>115516</v>
      </c>
      <c r="D10441" s="5" t="s">
        <v>115517</v>
      </c>
      <c r="E10441" s="5" t="s">
        <v>27113</v>
      </c>
    </row>
    <row r="10442" spans="1:5" x14ac:dyDescent="0.25">
      <c r="A10442" s="5" t="s">
        <v>27114</v>
      </c>
      <c r="B10442" s="5" t="s">
        <v>27115</v>
      </c>
      <c r="C10442" s="5" t="s">
        <v>115518</v>
      </c>
      <c r="D10442" s="5" t="s">
        <v>115519</v>
      </c>
      <c r="E10442" s="5" t="s">
        <v>27116</v>
      </c>
    </row>
    <row r="10443" spans="1:5" x14ac:dyDescent="0.25">
      <c r="A10443" s="5" t="s">
        <v>27117</v>
      </c>
      <c r="B10443" s="5" t="s">
        <v>27118</v>
      </c>
      <c r="C10443" s="5" t="s">
        <v>115520</v>
      </c>
      <c r="D10443" s="5" t="s">
        <v>115521</v>
      </c>
      <c r="E10443" s="5" t="s">
        <v>27119</v>
      </c>
    </row>
    <row r="10444" spans="1:5" x14ac:dyDescent="0.25">
      <c r="A10444" s="5" t="s">
        <v>27120</v>
      </c>
      <c r="B10444" s="5" t="s">
        <v>27121</v>
      </c>
      <c r="C10444" s="5" t="s">
        <v>115522</v>
      </c>
      <c r="D10444" s="5" t="s">
        <v>115523</v>
      </c>
      <c r="E10444" s="5" t="s">
        <v>27122</v>
      </c>
    </row>
    <row r="10445" spans="1:5" x14ac:dyDescent="0.25">
      <c r="A10445" s="5" t="s">
        <v>27123</v>
      </c>
      <c r="B10445" s="5" t="s">
        <v>27124</v>
      </c>
      <c r="C10445" s="5" t="s">
        <v>115524</v>
      </c>
      <c r="D10445" s="5" t="s">
        <v>115525</v>
      </c>
      <c r="E10445" s="5" t="s">
        <v>27125</v>
      </c>
    </row>
    <row r="10446" spans="1:5" x14ac:dyDescent="0.25">
      <c r="A10446" s="5" t="s">
        <v>27126</v>
      </c>
      <c r="B10446" s="5" t="s">
        <v>27127</v>
      </c>
      <c r="C10446" s="5" t="s">
        <v>115526</v>
      </c>
      <c r="D10446" s="5" t="s">
        <v>115527</v>
      </c>
      <c r="E10446" s="5" t="s">
        <v>27128</v>
      </c>
    </row>
    <row r="10447" spans="1:5" x14ac:dyDescent="0.25">
      <c r="A10447" s="5" t="s">
        <v>27129</v>
      </c>
      <c r="B10447" s="5" t="s">
        <v>180899</v>
      </c>
      <c r="C10447" s="5" t="s">
        <v>115528</v>
      </c>
      <c r="D10447" s="5" t="s">
        <v>115529</v>
      </c>
      <c r="E10447" s="5" t="s">
        <v>48</v>
      </c>
    </row>
    <row r="10448" spans="1:5" x14ac:dyDescent="0.25">
      <c r="A10448" s="5" t="s">
        <v>27130</v>
      </c>
      <c r="B10448" s="5" t="s">
        <v>27131</v>
      </c>
      <c r="C10448" s="5" t="s">
        <v>115530</v>
      </c>
      <c r="D10448" s="5" t="s">
        <v>115531</v>
      </c>
      <c r="E10448" s="5" t="s">
        <v>27132</v>
      </c>
    </row>
    <row r="10449" spans="1:5" x14ac:dyDescent="0.25">
      <c r="A10449" s="5" t="s">
        <v>27133</v>
      </c>
      <c r="B10449" s="5" t="s">
        <v>180900</v>
      </c>
      <c r="C10449" s="5" t="s">
        <v>115532</v>
      </c>
      <c r="D10449" s="5" t="s">
        <v>115533</v>
      </c>
      <c r="E10449" s="5" t="s">
        <v>180901</v>
      </c>
    </row>
    <row r="10450" spans="1:5" x14ac:dyDescent="0.25">
      <c r="A10450" s="5" t="s">
        <v>27134</v>
      </c>
      <c r="B10450" s="5" t="s">
        <v>180902</v>
      </c>
      <c r="C10450" s="5" t="s">
        <v>115534</v>
      </c>
      <c r="D10450" s="5" t="s">
        <v>115535</v>
      </c>
      <c r="E10450" s="5" t="s">
        <v>180903</v>
      </c>
    </row>
    <row r="10451" spans="1:5" x14ac:dyDescent="0.25">
      <c r="A10451" s="5" t="s">
        <v>27135</v>
      </c>
      <c r="B10451" s="5" t="s">
        <v>27136</v>
      </c>
      <c r="C10451" s="5" t="s">
        <v>115536</v>
      </c>
      <c r="D10451" s="5" t="s">
        <v>115537</v>
      </c>
      <c r="E10451" s="5" t="s">
        <v>27137</v>
      </c>
    </row>
    <row r="10452" spans="1:5" x14ac:dyDescent="0.25">
      <c r="A10452" s="5" t="s">
        <v>27138</v>
      </c>
      <c r="B10452" s="5" t="s">
        <v>27139</v>
      </c>
      <c r="C10452" s="5" t="s">
        <v>115538</v>
      </c>
      <c r="D10452" s="5" t="s">
        <v>115539</v>
      </c>
      <c r="E10452" s="5" t="s">
        <v>27140</v>
      </c>
    </row>
    <row r="10453" spans="1:5" x14ac:dyDescent="0.25">
      <c r="A10453" s="5" t="s">
        <v>27141</v>
      </c>
      <c r="B10453" s="5" t="s">
        <v>27142</v>
      </c>
      <c r="C10453" s="5" t="s">
        <v>115540</v>
      </c>
      <c r="D10453" s="5" t="s">
        <v>115541</v>
      </c>
      <c r="E10453" s="5" t="s">
        <v>27143</v>
      </c>
    </row>
    <row r="10454" spans="1:5" x14ac:dyDescent="0.25">
      <c r="A10454" s="5" t="s">
        <v>27144</v>
      </c>
      <c r="B10454" s="5" t="s">
        <v>27145</v>
      </c>
      <c r="C10454" s="5" t="s">
        <v>115542</v>
      </c>
      <c r="D10454" s="5" t="s">
        <v>115543</v>
      </c>
      <c r="E10454" s="5" t="s">
        <v>27146</v>
      </c>
    </row>
    <row r="10455" spans="1:5" x14ac:dyDescent="0.25">
      <c r="A10455" s="5" t="s">
        <v>27147</v>
      </c>
      <c r="B10455" s="5" t="s">
        <v>180904</v>
      </c>
      <c r="C10455" s="5" t="s">
        <v>115544</v>
      </c>
      <c r="D10455" s="5" t="s">
        <v>115545</v>
      </c>
      <c r="E10455" s="5" t="s">
        <v>180905</v>
      </c>
    </row>
    <row r="10456" spans="1:5" x14ac:dyDescent="0.25">
      <c r="A10456" s="5" t="s">
        <v>27148</v>
      </c>
      <c r="B10456" s="5" t="s">
        <v>27149</v>
      </c>
      <c r="C10456" s="5" t="s">
        <v>115546</v>
      </c>
      <c r="D10456" s="5" t="s">
        <v>115547</v>
      </c>
      <c r="E10456" s="5" t="s">
        <v>27150</v>
      </c>
    </row>
    <row r="10457" spans="1:5" x14ac:dyDescent="0.25">
      <c r="A10457" s="5" t="s">
        <v>27151</v>
      </c>
      <c r="B10457" s="5" t="s">
        <v>27152</v>
      </c>
      <c r="C10457" s="5" t="s">
        <v>115548</v>
      </c>
      <c r="D10457" s="5" t="s">
        <v>115549</v>
      </c>
      <c r="E10457" s="5" t="s">
        <v>27153</v>
      </c>
    </row>
    <row r="10458" spans="1:5" x14ac:dyDescent="0.25">
      <c r="A10458" s="5" t="s">
        <v>27154</v>
      </c>
      <c r="B10458" s="5" t="s">
        <v>180906</v>
      </c>
      <c r="C10458" s="5" t="s">
        <v>115550</v>
      </c>
      <c r="D10458" s="5" t="s">
        <v>115551</v>
      </c>
      <c r="E10458" s="5" t="s">
        <v>27155</v>
      </c>
    </row>
    <row r="10459" spans="1:5" x14ac:dyDescent="0.25">
      <c r="A10459" s="5" t="s">
        <v>27156</v>
      </c>
      <c r="B10459" s="5" t="s">
        <v>27157</v>
      </c>
      <c r="C10459" s="5" t="s">
        <v>115552</v>
      </c>
      <c r="D10459" s="5" t="s">
        <v>115553</v>
      </c>
      <c r="E10459" s="5" t="s">
        <v>27158</v>
      </c>
    </row>
    <row r="10460" spans="1:5" x14ac:dyDescent="0.25">
      <c r="A10460" s="5" t="s">
        <v>27159</v>
      </c>
      <c r="B10460" s="5" t="s">
        <v>27160</v>
      </c>
      <c r="C10460" s="5" t="s">
        <v>115554</v>
      </c>
      <c r="D10460" s="5" t="s">
        <v>115555</v>
      </c>
      <c r="E10460" s="5" t="s">
        <v>1518</v>
      </c>
    </row>
    <row r="10461" spans="1:5" x14ac:dyDescent="0.25">
      <c r="A10461" s="5" t="s">
        <v>27161</v>
      </c>
      <c r="B10461" s="5" t="s">
        <v>27162</v>
      </c>
      <c r="C10461" s="5" t="s">
        <v>115556</v>
      </c>
      <c r="D10461" s="5" t="s">
        <v>115557</v>
      </c>
      <c r="E10461" s="5" t="s">
        <v>27163</v>
      </c>
    </row>
    <row r="10462" spans="1:5" x14ac:dyDescent="0.25">
      <c r="A10462" s="5" t="s">
        <v>27164</v>
      </c>
      <c r="B10462" s="5" t="s">
        <v>27165</v>
      </c>
      <c r="C10462" s="5" t="s">
        <v>115558</v>
      </c>
      <c r="D10462" s="5" t="s">
        <v>115559</v>
      </c>
      <c r="E10462" s="5" t="s">
        <v>27166</v>
      </c>
    </row>
    <row r="10463" spans="1:5" x14ac:dyDescent="0.25">
      <c r="A10463" s="5" t="s">
        <v>27167</v>
      </c>
      <c r="B10463" s="5" t="s">
        <v>27168</v>
      </c>
      <c r="C10463" s="5" t="s">
        <v>115560</v>
      </c>
      <c r="D10463" s="5" t="s">
        <v>115561</v>
      </c>
      <c r="E10463" s="5" t="s">
        <v>27169</v>
      </c>
    </row>
    <row r="10464" spans="1:5" x14ac:dyDescent="0.25">
      <c r="A10464" s="5" t="s">
        <v>27170</v>
      </c>
      <c r="B10464" s="5" t="s">
        <v>27171</v>
      </c>
      <c r="C10464" s="5" t="s">
        <v>115562</v>
      </c>
      <c r="D10464" s="5" t="s">
        <v>115563</v>
      </c>
      <c r="E10464" s="5" t="s">
        <v>27172</v>
      </c>
    </row>
    <row r="10465" spans="1:5" x14ac:dyDescent="0.25">
      <c r="A10465" s="5" t="s">
        <v>27173</v>
      </c>
      <c r="B10465" s="5" t="s">
        <v>27174</v>
      </c>
      <c r="C10465" s="5" t="s">
        <v>115564</v>
      </c>
      <c r="D10465" s="5" t="s">
        <v>115565</v>
      </c>
      <c r="E10465" s="5" t="s">
        <v>27175</v>
      </c>
    </row>
    <row r="10466" spans="1:5" x14ac:dyDescent="0.25">
      <c r="A10466" s="5" t="s">
        <v>27176</v>
      </c>
      <c r="B10466" s="5" t="s">
        <v>27177</v>
      </c>
      <c r="C10466" s="5" t="s">
        <v>115566</v>
      </c>
      <c r="D10466" s="5" t="s">
        <v>115567</v>
      </c>
      <c r="E10466" s="5" t="s">
        <v>27178</v>
      </c>
    </row>
    <row r="10467" spans="1:5" x14ac:dyDescent="0.25">
      <c r="A10467" s="5" t="s">
        <v>27179</v>
      </c>
      <c r="B10467" s="5" t="s">
        <v>180907</v>
      </c>
      <c r="C10467" s="5" t="s">
        <v>115568</v>
      </c>
      <c r="D10467" s="5" t="s">
        <v>115569</v>
      </c>
      <c r="E10467" s="5" t="s">
        <v>180908</v>
      </c>
    </row>
    <row r="10468" spans="1:5" x14ac:dyDescent="0.25">
      <c r="A10468" s="5" t="s">
        <v>27180</v>
      </c>
      <c r="B10468" s="5" t="s">
        <v>180909</v>
      </c>
      <c r="C10468" s="5" t="s">
        <v>115570</v>
      </c>
      <c r="D10468" s="5" t="s">
        <v>115571</v>
      </c>
      <c r="E10468" s="5" t="s">
        <v>180910</v>
      </c>
    </row>
    <row r="10469" spans="1:5" x14ac:dyDescent="0.25">
      <c r="A10469" s="5" t="s">
        <v>27181</v>
      </c>
      <c r="B10469" s="5" t="s">
        <v>27182</v>
      </c>
      <c r="C10469" s="5" t="s">
        <v>115572</v>
      </c>
      <c r="D10469" s="5" t="s">
        <v>115573</v>
      </c>
      <c r="E10469" s="5" t="s">
        <v>27183</v>
      </c>
    </row>
    <row r="10470" spans="1:5" x14ac:dyDescent="0.25">
      <c r="A10470" s="5" t="s">
        <v>27184</v>
      </c>
      <c r="B10470" s="5" t="s">
        <v>27185</v>
      </c>
      <c r="C10470" s="5" t="s">
        <v>115574</v>
      </c>
      <c r="D10470" s="5" t="s">
        <v>115575</v>
      </c>
      <c r="E10470" s="5" t="s">
        <v>27186</v>
      </c>
    </row>
    <row r="10471" spans="1:5" x14ac:dyDescent="0.25">
      <c r="A10471" s="5" t="s">
        <v>27187</v>
      </c>
      <c r="B10471" s="5" t="s">
        <v>27188</v>
      </c>
      <c r="C10471" s="5" t="s">
        <v>115576</v>
      </c>
      <c r="D10471" s="5" t="s">
        <v>115577</v>
      </c>
      <c r="E10471" s="5" t="s">
        <v>27189</v>
      </c>
    </row>
    <row r="10472" spans="1:5" x14ac:dyDescent="0.25">
      <c r="A10472" s="5" t="s">
        <v>27190</v>
      </c>
      <c r="B10472" s="5" t="s">
        <v>27191</v>
      </c>
      <c r="C10472" s="5" t="s">
        <v>115578</v>
      </c>
      <c r="D10472" s="5" t="s">
        <v>115579</v>
      </c>
      <c r="E10472" s="5" t="s">
        <v>27192</v>
      </c>
    </row>
    <row r="10473" spans="1:5" x14ac:dyDescent="0.25">
      <c r="A10473" s="5" t="s">
        <v>27193</v>
      </c>
      <c r="B10473" s="5" t="s">
        <v>27194</v>
      </c>
      <c r="C10473" s="5" t="s">
        <v>115580</v>
      </c>
      <c r="D10473" s="5" t="s">
        <v>115581</v>
      </c>
      <c r="E10473" s="5" t="s">
        <v>27195</v>
      </c>
    </row>
    <row r="10474" spans="1:5" x14ac:dyDescent="0.25">
      <c r="A10474" s="5" t="s">
        <v>27196</v>
      </c>
      <c r="B10474" s="5" t="s">
        <v>27197</v>
      </c>
      <c r="C10474" s="5" t="s">
        <v>115582</v>
      </c>
      <c r="D10474" s="5" t="s">
        <v>115583</v>
      </c>
      <c r="E10474" s="5" t="s">
        <v>180911</v>
      </c>
    </row>
    <row r="10475" spans="1:5" x14ac:dyDescent="0.25">
      <c r="A10475" s="5" t="s">
        <v>27198</v>
      </c>
      <c r="B10475" s="5" t="s">
        <v>115584</v>
      </c>
      <c r="C10475" s="5" t="s">
        <v>115585</v>
      </c>
      <c r="D10475" s="5" t="s">
        <v>115586</v>
      </c>
      <c r="E10475" s="5" t="s">
        <v>27199</v>
      </c>
    </row>
    <row r="10476" spans="1:5" x14ac:dyDescent="0.25">
      <c r="A10476" s="5" t="s">
        <v>27200</v>
      </c>
      <c r="B10476" s="5" t="s">
        <v>115587</v>
      </c>
      <c r="C10476" s="5" t="s">
        <v>115588</v>
      </c>
      <c r="D10476" s="5" t="s">
        <v>115589</v>
      </c>
      <c r="E10476" s="5" t="s">
        <v>27201</v>
      </c>
    </row>
    <row r="10477" spans="1:5" x14ac:dyDescent="0.25">
      <c r="A10477" s="5" t="s">
        <v>27202</v>
      </c>
      <c r="B10477" s="5" t="s">
        <v>180912</v>
      </c>
      <c r="C10477" s="5" t="s">
        <v>115590</v>
      </c>
      <c r="D10477" s="5" t="s">
        <v>115591</v>
      </c>
      <c r="E10477" s="5" t="s">
        <v>180913</v>
      </c>
    </row>
    <row r="10478" spans="1:5" x14ac:dyDescent="0.25">
      <c r="A10478" s="5" t="s">
        <v>27203</v>
      </c>
      <c r="B10478" s="5" t="s">
        <v>180914</v>
      </c>
      <c r="C10478" s="5" t="s">
        <v>115592</v>
      </c>
      <c r="D10478" s="5" t="s">
        <v>115593</v>
      </c>
      <c r="E10478" s="5" t="s">
        <v>27204</v>
      </c>
    </row>
    <row r="10479" spans="1:5" x14ac:dyDescent="0.25">
      <c r="A10479" s="5" t="s">
        <v>27205</v>
      </c>
      <c r="B10479" s="5" t="s">
        <v>27206</v>
      </c>
      <c r="C10479" s="5" t="s">
        <v>115594</v>
      </c>
      <c r="D10479" s="5" t="s">
        <v>115595</v>
      </c>
      <c r="E10479" s="5" t="s">
        <v>27207</v>
      </c>
    </row>
    <row r="10480" spans="1:5" x14ac:dyDescent="0.25">
      <c r="A10480" s="5" t="s">
        <v>27208</v>
      </c>
      <c r="B10480" s="5" t="s">
        <v>180915</v>
      </c>
      <c r="C10480" s="5" t="s">
        <v>115596</v>
      </c>
      <c r="D10480" s="5" t="s">
        <v>115597</v>
      </c>
      <c r="E10480" s="5" t="s">
        <v>180916</v>
      </c>
    </row>
    <row r="10481" spans="1:5" x14ac:dyDescent="0.25">
      <c r="A10481" s="5" t="s">
        <v>27209</v>
      </c>
      <c r="B10481" s="5" t="s">
        <v>27210</v>
      </c>
      <c r="C10481" s="5" t="s">
        <v>115598</v>
      </c>
      <c r="D10481" s="5" t="s">
        <v>115599</v>
      </c>
      <c r="E10481" s="5" t="s">
        <v>180917</v>
      </c>
    </row>
    <row r="10482" spans="1:5" x14ac:dyDescent="0.25">
      <c r="A10482" s="5" t="s">
        <v>27211</v>
      </c>
      <c r="B10482" s="5" t="s">
        <v>27212</v>
      </c>
      <c r="C10482" s="5" t="s">
        <v>115600</v>
      </c>
      <c r="D10482" s="5" t="s">
        <v>115601</v>
      </c>
      <c r="E10482" s="5" t="s">
        <v>48</v>
      </c>
    </row>
    <row r="10483" spans="1:5" x14ac:dyDescent="0.25">
      <c r="A10483" s="5" t="s">
        <v>27213</v>
      </c>
      <c r="B10483" s="5" t="s">
        <v>27214</v>
      </c>
      <c r="C10483" s="5" t="s">
        <v>115602</v>
      </c>
      <c r="D10483" s="5" t="s">
        <v>115603</v>
      </c>
      <c r="E10483" s="5" t="s">
        <v>27215</v>
      </c>
    </row>
    <row r="10484" spans="1:5" x14ac:dyDescent="0.25">
      <c r="A10484" s="5" t="s">
        <v>27216</v>
      </c>
      <c r="B10484" s="5" t="s">
        <v>27217</v>
      </c>
      <c r="C10484" s="5" t="s">
        <v>115604</v>
      </c>
      <c r="D10484" s="5" t="s">
        <v>115605</v>
      </c>
      <c r="E10484" s="5" t="s">
        <v>27218</v>
      </c>
    </row>
    <row r="10485" spans="1:5" x14ac:dyDescent="0.25">
      <c r="A10485" s="5" t="s">
        <v>27219</v>
      </c>
      <c r="B10485" s="5" t="s">
        <v>27220</v>
      </c>
      <c r="C10485" s="5" t="s">
        <v>115606</v>
      </c>
      <c r="D10485" s="5" t="s">
        <v>115607</v>
      </c>
      <c r="E10485" s="5" t="s">
        <v>27221</v>
      </c>
    </row>
    <row r="10486" spans="1:5" x14ac:dyDescent="0.25">
      <c r="A10486" s="5" t="s">
        <v>27222</v>
      </c>
      <c r="B10486" s="5" t="s">
        <v>27223</v>
      </c>
      <c r="C10486" s="5" t="s">
        <v>115608</v>
      </c>
      <c r="D10486" s="5" t="s">
        <v>115609</v>
      </c>
      <c r="E10486" s="5" t="s">
        <v>27224</v>
      </c>
    </row>
    <row r="10487" spans="1:5" x14ac:dyDescent="0.25">
      <c r="A10487" s="5" t="s">
        <v>27225</v>
      </c>
      <c r="B10487" s="5" t="s">
        <v>27226</v>
      </c>
      <c r="C10487" s="5" t="s">
        <v>115610</v>
      </c>
      <c r="D10487" s="5" t="s">
        <v>115611</v>
      </c>
      <c r="E10487" s="5" t="s">
        <v>27227</v>
      </c>
    </row>
    <row r="10488" spans="1:5" x14ac:dyDescent="0.25">
      <c r="A10488" s="5" t="s">
        <v>27228</v>
      </c>
      <c r="B10488" s="5" t="s">
        <v>27229</v>
      </c>
      <c r="C10488" s="5" t="s">
        <v>115612</v>
      </c>
      <c r="D10488" s="5" t="s">
        <v>115613</v>
      </c>
      <c r="E10488" s="5" t="s">
        <v>27230</v>
      </c>
    </row>
    <row r="10489" spans="1:5" x14ac:dyDescent="0.25">
      <c r="A10489" s="5" t="s">
        <v>27231</v>
      </c>
      <c r="B10489" s="5" t="s">
        <v>27232</v>
      </c>
      <c r="C10489" s="5" t="s">
        <v>115614</v>
      </c>
      <c r="D10489" s="5" t="s">
        <v>115615</v>
      </c>
      <c r="E10489" s="5" t="s">
        <v>27233</v>
      </c>
    </row>
    <row r="10490" spans="1:5" x14ac:dyDescent="0.25">
      <c r="A10490" s="5" t="s">
        <v>27234</v>
      </c>
      <c r="B10490" s="5" t="s">
        <v>27235</v>
      </c>
      <c r="C10490" s="5" t="s">
        <v>115616</v>
      </c>
      <c r="D10490" s="5" t="s">
        <v>115617</v>
      </c>
      <c r="E10490" s="5" t="s">
        <v>27236</v>
      </c>
    </row>
    <row r="10491" spans="1:5" x14ac:dyDescent="0.25">
      <c r="A10491" s="5" t="s">
        <v>27237</v>
      </c>
      <c r="B10491" s="5" t="s">
        <v>180918</v>
      </c>
      <c r="C10491" s="5" t="s">
        <v>115618</v>
      </c>
      <c r="D10491" s="5" t="s">
        <v>115619</v>
      </c>
      <c r="E10491" s="5" t="s">
        <v>180919</v>
      </c>
    </row>
    <row r="10492" spans="1:5" x14ac:dyDescent="0.25">
      <c r="A10492" s="5" t="s">
        <v>27238</v>
      </c>
      <c r="B10492" s="5" t="s">
        <v>27239</v>
      </c>
      <c r="C10492" s="5" t="s">
        <v>115620</v>
      </c>
      <c r="D10492" s="5" t="s">
        <v>115621</v>
      </c>
      <c r="E10492" s="5" t="s">
        <v>27240</v>
      </c>
    </row>
    <row r="10493" spans="1:5" x14ac:dyDescent="0.25">
      <c r="A10493" s="5" t="s">
        <v>27241</v>
      </c>
      <c r="B10493" s="5" t="s">
        <v>27242</v>
      </c>
      <c r="C10493" s="5" t="s">
        <v>115622</v>
      </c>
      <c r="D10493" s="5" t="s">
        <v>115623</v>
      </c>
      <c r="E10493" s="5" t="s">
        <v>27243</v>
      </c>
    </row>
    <row r="10494" spans="1:5" x14ac:dyDescent="0.25">
      <c r="A10494" s="5" t="s">
        <v>27244</v>
      </c>
      <c r="B10494" s="5" t="s">
        <v>27245</v>
      </c>
      <c r="C10494" s="5" t="s">
        <v>115624</v>
      </c>
      <c r="D10494" s="5" t="s">
        <v>115625</v>
      </c>
      <c r="E10494" s="5" t="s">
        <v>27246</v>
      </c>
    </row>
    <row r="10495" spans="1:5" x14ac:dyDescent="0.25">
      <c r="A10495" s="5" t="s">
        <v>27247</v>
      </c>
      <c r="B10495" s="5" t="s">
        <v>27248</v>
      </c>
      <c r="C10495" s="5" t="s">
        <v>115626</v>
      </c>
      <c r="D10495" s="5" t="s">
        <v>115627</v>
      </c>
      <c r="E10495" s="5" t="s">
        <v>27249</v>
      </c>
    </row>
    <row r="10496" spans="1:5" x14ac:dyDescent="0.25">
      <c r="A10496" s="5" t="s">
        <v>27250</v>
      </c>
      <c r="B10496" s="5" t="s">
        <v>180920</v>
      </c>
      <c r="C10496" s="5" t="s">
        <v>115628</v>
      </c>
      <c r="D10496" s="5" t="s">
        <v>115629</v>
      </c>
      <c r="E10496" s="5" t="s">
        <v>27251</v>
      </c>
    </row>
    <row r="10497" spans="1:5" x14ac:dyDescent="0.25">
      <c r="A10497" s="5" t="s">
        <v>27252</v>
      </c>
      <c r="B10497" s="5" t="s">
        <v>27253</v>
      </c>
      <c r="C10497" s="5" t="s">
        <v>115630</v>
      </c>
      <c r="D10497" s="5" t="s">
        <v>115631</v>
      </c>
      <c r="E10497" s="5" t="s">
        <v>27254</v>
      </c>
    </row>
    <row r="10498" spans="1:5" x14ac:dyDescent="0.25">
      <c r="A10498" s="5" t="s">
        <v>27255</v>
      </c>
      <c r="B10498" s="5" t="s">
        <v>27256</v>
      </c>
      <c r="C10498" s="5" t="s">
        <v>115632</v>
      </c>
      <c r="D10498" s="5" t="s">
        <v>115633</v>
      </c>
      <c r="E10498" s="5" t="s">
        <v>27257</v>
      </c>
    </row>
    <row r="10499" spans="1:5" x14ac:dyDescent="0.25">
      <c r="A10499" s="5" t="s">
        <v>27258</v>
      </c>
      <c r="B10499" s="5" t="s">
        <v>27259</v>
      </c>
      <c r="C10499" s="5" t="s">
        <v>115634</v>
      </c>
      <c r="D10499" s="5" t="s">
        <v>115635</v>
      </c>
      <c r="E10499" s="5" t="s">
        <v>27260</v>
      </c>
    </row>
    <row r="10500" spans="1:5" x14ac:dyDescent="0.25">
      <c r="A10500" s="5" t="s">
        <v>27261</v>
      </c>
      <c r="B10500" s="5" t="s">
        <v>27262</v>
      </c>
      <c r="C10500" s="5" t="s">
        <v>115636</v>
      </c>
      <c r="D10500" s="5" t="s">
        <v>115637</v>
      </c>
      <c r="E10500" s="5" t="s">
        <v>27263</v>
      </c>
    </row>
    <row r="10501" spans="1:5" x14ac:dyDescent="0.25">
      <c r="A10501" s="5" t="s">
        <v>27264</v>
      </c>
      <c r="B10501" s="5" t="s">
        <v>27265</v>
      </c>
      <c r="C10501" s="5" t="s">
        <v>115638</v>
      </c>
      <c r="D10501" s="5" t="s">
        <v>115639</v>
      </c>
      <c r="E10501" s="5" t="s">
        <v>27073</v>
      </c>
    </row>
    <row r="10502" spans="1:5" x14ac:dyDescent="0.25">
      <c r="A10502" s="5" t="s">
        <v>27266</v>
      </c>
      <c r="B10502" s="5" t="s">
        <v>27267</v>
      </c>
      <c r="C10502" s="5" t="s">
        <v>115640</v>
      </c>
      <c r="D10502" s="5" t="s">
        <v>115641</v>
      </c>
      <c r="E10502" s="5" t="s">
        <v>11233</v>
      </c>
    </row>
    <row r="10503" spans="1:5" x14ac:dyDescent="0.25">
      <c r="A10503" s="5" t="s">
        <v>27268</v>
      </c>
      <c r="B10503" s="5" t="s">
        <v>27269</v>
      </c>
      <c r="C10503" s="5" t="s">
        <v>115642</v>
      </c>
      <c r="D10503" s="5" t="s">
        <v>115643</v>
      </c>
      <c r="E10503" s="5" t="s">
        <v>27270</v>
      </c>
    </row>
    <row r="10504" spans="1:5" x14ac:dyDescent="0.25">
      <c r="A10504" s="5" t="s">
        <v>27271</v>
      </c>
      <c r="B10504" s="5" t="s">
        <v>27272</v>
      </c>
      <c r="C10504" s="5" t="s">
        <v>115644</v>
      </c>
      <c r="D10504" s="5" t="s">
        <v>115645</v>
      </c>
      <c r="E10504" s="5" t="s">
        <v>27273</v>
      </c>
    </row>
    <row r="10505" spans="1:5" x14ac:dyDescent="0.25">
      <c r="A10505" s="5" t="s">
        <v>27274</v>
      </c>
      <c r="B10505" s="5" t="s">
        <v>180921</v>
      </c>
      <c r="C10505" s="5" t="s">
        <v>115646</v>
      </c>
      <c r="D10505" s="5" t="s">
        <v>115647</v>
      </c>
      <c r="E10505" s="5" t="s">
        <v>180922</v>
      </c>
    </row>
    <row r="10506" spans="1:5" x14ac:dyDescent="0.25">
      <c r="A10506" s="5" t="s">
        <v>27275</v>
      </c>
      <c r="B10506" s="5" t="s">
        <v>27276</v>
      </c>
      <c r="C10506" s="5" t="s">
        <v>115648</v>
      </c>
      <c r="D10506" s="5" t="s">
        <v>115649</v>
      </c>
      <c r="E10506" s="5" t="s">
        <v>27277</v>
      </c>
    </row>
    <row r="10507" spans="1:5" x14ac:dyDescent="0.25">
      <c r="A10507" s="5" t="s">
        <v>27278</v>
      </c>
      <c r="B10507" s="5" t="s">
        <v>180923</v>
      </c>
      <c r="C10507" s="5" t="s">
        <v>115650</v>
      </c>
      <c r="D10507" s="5" t="s">
        <v>115651</v>
      </c>
      <c r="E10507" s="5" t="s">
        <v>180924</v>
      </c>
    </row>
    <row r="10508" spans="1:5" x14ac:dyDescent="0.25">
      <c r="A10508" s="5" t="s">
        <v>27279</v>
      </c>
      <c r="B10508" s="5" t="s">
        <v>180925</v>
      </c>
      <c r="C10508" s="5" t="s">
        <v>115652</v>
      </c>
      <c r="D10508" s="5" t="s">
        <v>115653</v>
      </c>
      <c r="E10508" s="5" t="s">
        <v>180926</v>
      </c>
    </row>
    <row r="10509" spans="1:5" x14ac:dyDescent="0.25">
      <c r="A10509" s="5" t="s">
        <v>27280</v>
      </c>
      <c r="B10509" s="5" t="s">
        <v>27281</v>
      </c>
      <c r="C10509" s="5" t="s">
        <v>115654</v>
      </c>
      <c r="D10509" s="5" t="s">
        <v>115655</v>
      </c>
      <c r="E10509" s="5" t="s">
        <v>27282</v>
      </c>
    </row>
    <row r="10510" spans="1:5" x14ac:dyDescent="0.25">
      <c r="A10510" s="5" t="s">
        <v>27283</v>
      </c>
      <c r="B10510" s="5" t="s">
        <v>180927</v>
      </c>
      <c r="C10510" s="5" t="s">
        <v>115656</v>
      </c>
      <c r="D10510" s="5" t="s">
        <v>115657</v>
      </c>
      <c r="E10510" s="5" t="s">
        <v>27284</v>
      </c>
    </row>
    <row r="10511" spans="1:5" x14ac:dyDescent="0.25">
      <c r="A10511" s="5" t="s">
        <v>27285</v>
      </c>
      <c r="B10511" s="5" t="s">
        <v>27286</v>
      </c>
      <c r="C10511" s="5" t="s">
        <v>115658</v>
      </c>
      <c r="D10511" s="5" t="s">
        <v>115659</v>
      </c>
      <c r="E10511" s="5" t="s">
        <v>27287</v>
      </c>
    </row>
    <row r="10512" spans="1:5" x14ac:dyDescent="0.25">
      <c r="A10512" s="5" t="s">
        <v>27288</v>
      </c>
      <c r="B10512" s="5" t="s">
        <v>27289</v>
      </c>
      <c r="C10512" s="5" t="s">
        <v>115660</v>
      </c>
      <c r="D10512" s="5" t="s">
        <v>115661</v>
      </c>
      <c r="E10512" s="5" t="s">
        <v>27290</v>
      </c>
    </row>
    <row r="10513" spans="1:5" x14ac:dyDescent="0.25">
      <c r="A10513" s="5" t="s">
        <v>27291</v>
      </c>
      <c r="B10513" s="5" t="s">
        <v>27292</v>
      </c>
      <c r="C10513" s="5" t="s">
        <v>115662</v>
      </c>
      <c r="D10513" s="5" t="s">
        <v>115663</v>
      </c>
      <c r="E10513" s="5" t="s">
        <v>27293</v>
      </c>
    </row>
    <row r="10514" spans="1:5" x14ac:dyDescent="0.25">
      <c r="A10514" s="5" t="s">
        <v>27294</v>
      </c>
      <c r="B10514" s="5" t="s">
        <v>27295</v>
      </c>
      <c r="C10514" s="5" t="s">
        <v>115664</v>
      </c>
      <c r="D10514" s="5" t="s">
        <v>115665</v>
      </c>
      <c r="E10514" s="5" t="s">
        <v>27296</v>
      </c>
    </row>
    <row r="10515" spans="1:5" x14ac:dyDescent="0.25">
      <c r="A10515" s="5" t="s">
        <v>27297</v>
      </c>
      <c r="B10515" s="5" t="s">
        <v>27298</v>
      </c>
      <c r="C10515" s="5" t="s">
        <v>115666</v>
      </c>
      <c r="D10515" s="5" t="s">
        <v>115667</v>
      </c>
      <c r="E10515" s="5" t="s">
        <v>27299</v>
      </c>
    </row>
    <row r="10516" spans="1:5" x14ac:dyDescent="0.25">
      <c r="A10516" s="5" t="s">
        <v>27300</v>
      </c>
      <c r="B10516" s="5" t="s">
        <v>27301</v>
      </c>
      <c r="C10516" s="5" t="s">
        <v>115668</v>
      </c>
      <c r="D10516" s="5" t="s">
        <v>115669</v>
      </c>
      <c r="E10516" s="5" t="s">
        <v>27302</v>
      </c>
    </row>
    <row r="10517" spans="1:5" x14ac:dyDescent="0.25">
      <c r="A10517" s="5" t="s">
        <v>27303</v>
      </c>
      <c r="B10517" s="5" t="s">
        <v>27304</v>
      </c>
      <c r="C10517" s="5" t="s">
        <v>115670</v>
      </c>
      <c r="D10517" s="5" t="s">
        <v>115671</v>
      </c>
      <c r="E10517" s="5" t="s">
        <v>48</v>
      </c>
    </row>
    <row r="10518" spans="1:5" x14ac:dyDescent="0.25">
      <c r="A10518" s="5" t="s">
        <v>27305</v>
      </c>
      <c r="B10518" s="5" t="s">
        <v>27306</v>
      </c>
      <c r="C10518" s="5" t="s">
        <v>115672</v>
      </c>
      <c r="D10518" s="5" t="s">
        <v>115673</v>
      </c>
      <c r="E10518" s="5" t="s">
        <v>27307</v>
      </c>
    </row>
    <row r="10519" spans="1:5" x14ac:dyDescent="0.25">
      <c r="A10519" s="5" t="s">
        <v>27308</v>
      </c>
      <c r="B10519" s="5" t="s">
        <v>27309</v>
      </c>
      <c r="C10519" s="5" t="s">
        <v>115674</v>
      </c>
      <c r="D10519" s="5" t="s">
        <v>115675</v>
      </c>
      <c r="E10519" s="5" t="s">
        <v>180928</v>
      </c>
    </row>
    <row r="10520" spans="1:5" x14ac:dyDescent="0.25">
      <c r="A10520" s="5" t="s">
        <v>27310</v>
      </c>
      <c r="B10520" s="5" t="s">
        <v>180929</v>
      </c>
      <c r="C10520" s="5" t="s">
        <v>115676</v>
      </c>
      <c r="D10520" s="5" t="s">
        <v>115677</v>
      </c>
      <c r="E10520" s="5" t="s">
        <v>48</v>
      </c>
    </row>
    <row r="10521" spans="1:5" x14ac:dyDescent="0.25">
      <c r="A10521" s="5" t="s">
        <v>27311</v>
      </c>
      <c r="B10521" s="5" t="s">
        <v>27312</v>
      </c>
      <c r="C10521" s="5" t="s">
        <v>115678</v>
      </c>
      <c r="D10521" s="5" t="s">
        <v>115679</v>
      </c>
      <c r="E10521" s="5" t="s">
        <v>48</v>
      </c>
    </row>
    <row r="10522" spans="1:5" x14ac:dyDescent="0.25">
      <c r="A10522" s="5" t="s">
        <v>27313</v>
      </c>
      <c r="B10522" s="5" t="s">
        <v>27314</v>
      </c>
      <c r="C10522" s="5" t="s">
        <v>115680</v>
      </c>
      <c r="D10522" s="5" t="s">
        <v>115681</v>
      </c>
      <c r="E10522" s="5" t="s">
        <v>48</v>
      </c>
    </row>
    <row r="10523" spans="1:5" x14ac:dyDescent="0.25">
      <c r="A10523" s="5" t="s">
        <v>27315</v>
      </c>
      <c r="B10523" s="5" t="s">
        <v>180930</v>
      </c>
      <c r="C10523" s="5" t="s">
        <v>115682</v>
      </c>
      <c r="D10523" s="5" t="s">
        <v>115683</v>
      </c>
      <c r="E10523" s="5" t="s">
        <v>48</v>
      </c>
    </row>
    <row r="10524" spans="1:5" x14ac:dyDescent="0.25">
      <c r="A10524" s="5" t="s">
        <v>27316</v>
      </c>
      <c r="B10524" s="5" t="s">
        <v>27317</v>
      </c>
      <c r="C10524" s="5" t="s">
        <v>115684</v>
      </c>
      <c r="D10524" s="5" t="s">
        <v>115685</v>
      </c>
      <c r="E10524" s="5" t="s">
        <v>48</v>
      </c>
    </row>
    <row r="10525" spans="1:5" x14ac:dyDescent="0.25">
      <c r="A10525" s="5" t="s">
        <v>27318</v>
      </c>
      <c r="B10525" s="5" t="s">
        <v>27319</v>
      </c>
      <c r="C10525" s="5" t="s">
        <v>115686</v>
      </c>
      <c r="D10525" s="5" t="s">
        <v>115687</v>
      </c>
      <c r="E10525" s="5" t="s">
        <v>48</v>
      </c>
    </row>
    <row r="10526" spans="1:5" x14ac:dyDescent="0.25">
      <c r="A10526" s="5" t="s">
        <v>27320</v>
      </c>
      <c r="B10526" s="5" t="s">
        <v>27321</v>
      </c>
      <c r="C10526" s="5" t="s">
        <v>115688</v>
      </c>
      <c r="D10526" s="5" t="s">
        <v>115689</v>
      </c>
      <c r="E10526" s="5" t="s">
        <v>48</v>
      </c>
    </row>
    <row r="10527" spans="1:5" x14ac:dyDescent="0.25">
      <c r="A10527" s="5" t="s">
        <v>27322</v>
      </c>
      <c r="B10527" s="5" t="s">
        <v>27323</v>
      </c>
      <c r="C10527" s="5" t="s">
        <v>115690</v>
      </c>
      <c r="D10527" s="5" t="s">
        <v>115691</v>
      </c>
      <c r="E10527" s="5" t="s">
        <v>48</v>
      </c>
    </row>
    <row r="10528" spans="1:5" x14ac:dyDescent="0.25">
      <c r="A10528" s="5" t="s">
        <v>27324</v>
      </c>
      <c r="B10528" s="5" t="s">
        <v>180931</v>
      </c>
      <c r="C10528" s="5" t="s">
        <v>115692</v>
      </c>
      <c r="D10528" s="5" t="s">
        <v>115693</v>
      </c>
      <c r="E10528" s="5" t="s">
        <v>48</v>
      </c>
    </row>
    <row r="10529" spans="1:5" x14ac:dyDescent="0.25">
      <c r="A10529" s="5" t="s">
        <v>27325</v>
      </c>
      <c r="B10529" s="5" t="s">
        <v>27326</v>
      </c>
      <c r="C10529" s="5" t="s">
        <v>115694</v>
      </c>
      <c r="D10529" s="5" t="s">
        <v>115695</v>
      </c>
      <c r="E10529" s="5" t="s">
        <v>27327</v>
      </c>
    </row>
    <row r="10530" spans="1:5" x14ac:dyDescent="0.25">
      <c r="A10530" s="5" t="s">
        <v>27328</v>
      </c>
      <c r="B10530" s="5" t="s">
        <v>180932</v>
      </c>
      <c r="C10530" s="5" t="s">
        <v>115696</v>
      </c>
      <c r="D10530" s="5" t="s">
        <v>115697</v>
      </c>
      <c r="E10530" s="5" t="s">
        <v>180933</v>
      </c>
    </row>
    <row r="10531" spans="1:5" x14ac:dyDescent="0.25">
      <c r="A10531" s="5" t="s">
        <v>27329</v>
      </c>
      <c r="B10531" s="5" t="s">
        <v>27330</v>
      </c>
      <c r="C10531" s="5" t="s">
        <v>115698</v>
      </c>
      <c r="D10531" s="5" t="s">
        <v>115699</v>
      </c>
      <c r="E10531" s="5" t="s">
        <v>27331</v>
      </c>
    </row>
    <row r="10532" spans="1:5" x14ac:dyDescent="0.25">
      <c r="A10532" s="5" t="s">
        <v>27332</v>
      </c>
      <c r="B10532" s="5" t="s">
        <v>27333</v>
      </c>
      <c r="C10532" s="5" t="s">
        <v>115700</v>
      </c>
      <c r="D10532" s="5" t="s">
        <v>115701</v>
      </c>
      <c r="E10532" s="5" t="s">
        <v>27334</v>
      </c>
    </row>
    <row r="10533" spans="1:5" x14ac:dyDescent="0.25">
      <c r="A10533" s="5" t="s">
        <v>27335</v>
      </c>
      <c r="B10533" s="5" t="s">
        <v>180934</v>
      </c>
      <c r="C10533" s="5" t="s">
        <v>115702</v>
      </c>
      <c r="D10533" s="5" t="s">
        <v>115703</v>
      </c>
      <c r="E10533" s="5" t="s">
        <v>48</v>
      </c>
    </row>
    <row r="10534" spans="1:5" x14ac:dyDescent="0.25">
      <c r="A10534" s="5" t="s">
        <v>27336</v>
      </c>
      <c r="B10534" s="5" t="s">
        <v>27337</v>
      </c>
      <c r="C10534" s="5" t="s">
        <v>115704</v>
      </c>
      <c r="D10534" s="5" t="s">
        <v>115705</v>
      </c>
      <c r="E10534" s="5" t="s">
        <v>27338</v>
      </c>
    </row>
    <row r="10535" spans="1:5" x14ac:dyDescent="0.25">
      <c r="A10535" s="5" t="s">
        <v>27339</v>
      </c>
      <c r="B10535" s="5" t="s">
        <v>27340</v>
      </c>
      <c r="C10535" s="5" t="s">
        <v>115706</v>
      </c>
      <c r="D10535" s="5" t="s">
        <v>115707</v>
      </c>
      <c r="E10535" s="5" t="s">
        <v>27341</v>
      </c>
    </row>
    <row r="10536" spans="1:5" x14ac:dyDescent="0.25">
      <c r="A10536" s="5" t="s">
        <v>27342</v>
      </c>
      <c r="B10536" s="5" t="s">
        <v>27343</v>
      </c>
      <c r="C10536" s="5" t="s">
        <v>115708</v>
      </c>
      <c r="D10536" s="5" t="s">
        <v>115709</v>
      </c>
      <c r="E10536" s="5" t="s">
        <v>180935</v>
      </c>
    </row>
    <row r="10537" spans="1:5" x14ac:dyDescent="0.25">
      <c r="A10537" s="5" t="s">
        <v>27344</v>
      </c>
      <c r="B10537" s="5" t="s">
        <v>27345</v>
      </c>
      <c r="C10537" s="5" t="s">
        <v>115710</v>
      </c>
      <c r="D10537" s="5" t="s">
        <v>115711</v>
      </c>
      <c r="E10537" s="5" t="s">
        <v>23157</v>
      </c>
    </row>
    <row r="10538" spans="1:5" x14ac:dyDescent="0.25">
      <c r="A10538" s="5" t="s">
        <v>27346</v>
      </c>
      <c r="B10538" s="5" t="s">
        <v>27347</v>
      </c>
      <c r="C10538" s="5" t="s">
        <v>115712</v>
      </c>
      <c r="D10538" s="5" t="s">
        <v>115713</v>
      </c>
      <c r="E10538" s="5" t="s">
        <v>27348</v>
      </c>
    </row>
    <row r="10539" spans="1:5" x14ac:dyDescent="0.25">
      <c r="A10539" s="5" t="s">
        <v>27349</v>
      </c>
      <c r="B10539" s="5" t="s">
        <v>27350</v>
      </c>
      <c r="C10539" s="5" t="s">
        <v>115714</v>
      </c>
      <c r="D10539" s="5" t="s">
        <v>115715</v>
      </c>
      <c r="E10539" s="5" t="s">
        <v>27351</v>
      </c>
    </row>
    <row r="10540" spans="1:5" x14ac:dyDescent="0.25">
      <c r="A10540" s="5" t="s">
        <v>27353</v>
      </c>
      <c r="B10540" s="5" t="s">
        <v>27354</v>
      </c>
      <c r="C10540" s="5" t="s">
        <v>115716</v>
      </c>
      <c r="D10540" s="5" t="s">
        <v>115717</v>
      </c>
      <c r="E10540" s="5" t="s">
        <v>27355</v>
      </c>
    </row>
    <row r="10541" spans="1:5" x14ac:dyDescent="0.25">
      <c r="A10541" s="5" t="s">
        <v>27356</v>
      </c>
      <c r="B10541" s="5" t="s">
        <v>27357</v>
      </c>
      <c r="C10541" s="5" t="s">
        <v>115718</v>
      </c>
      <c r="D10541" s="5" t="s">
        <v>115719</v>
      </c>
      <c r="E10541" s="5" t="s">
        <v>27358</v>
      </c>
    </row>
    <row r="10542" spans="1:5" x14ac:dyDescent="0.25">
      <c r="A10542" s="5" t="s">
        <v>27359</v>
      </c>
      <c r="B10542" s="5" t="s">
        <v>27360</v>
      </c>
      <c r="C10542" s="5" t="s">
        <v>115720</v>
      </c>
      <c r="D10542" s="5" t="s">
        <v>115721</v>
      </c>
      <c r="E10542" s="5" t="s">
        <v>180936</v>
      </c>
    </row>
    <row r="10543" spans="1:5" x14ac:dyDescent="0.25">
      <c r="A10543" s="5" t="s">
        <v>27361</v>
      </c>
      <c r="B10543" s="5" t="s">
        <v>180937</v>
      </c>
      <c r="C10543" s="5" t="s">
        <v>115722</v>
      </c>
      <c r="D10543" s="5" t="s">
        <v>115723</v>
      </c>
      <c r="E10543" s="5" t="s">
        <v>48</v>
      </c>
    </row>
    <row r="10544" spans="1:5" x14ac:dyDescent="0.25">
      <c r="A10544" s="5" t="s">
        <v>27362</v>
      </c>
      <c r="B10544" s="5" t="s">
        <v>27363</v>
      </c>
      <c r="C10544" s="5" t="s">
        <v>115724</v>
      </c>
      <c r="D10544" s="5" t="s">
        <v>115725</v>
      </c>
      <c r="E10544" s="5" t="s">
        <v>48</v>
      </c>
    </row>
    <row r="10545" spans="1:5" x14ac:dyDescent="0.25">
      <c r="A10545" s="5" t="s">
        <v>27364</v>
      </c>
      <c r="B10545" s="5" t="s">
        <v>27365</v>
      </c>
      <c r="C10545" s="5" t="s">
        <v>115726</v>
      </c>
      <c r="D10545" s="5" t="s">
        <v>115727</v>
      </c>
      <c r="E10545" s="5" t="s">
        <v>48</v>
      </c>
    </row>
    <row r="10546" spans="1:5" x14ac:dyDescent="0.25">
      <c r="A10546" s="5" t="s">
        <v>27366</v>
      </c>
      <c r="B10546" s="5" t="s">
        <v>27367</v>
      </c>
      <c r="C10546" s="5" t="s">
        <v>115728</v>
      </c>
      <c r="D10546" s="5" t="s">
        <v>115729</v>
      </c>
      <c r="E10546" s="5" t="s">
        <v>48</v>
      </c>
    </row>
    <row r="10547" spans="1:5" x14ac:dyDescent="0.25">
      <c r="A10547" s="5" t="s">
        <v>27368</v>
      </c>
      <c r="B10547" s="5" t="s">
        <v>27369</v>
      </c>
      <c r="C10547" s="5" t="s">
        <v>115730</v>
      </c>
      <c r="D10547" s="5" t="s">
        <v>115731</v>
      </c>
      <c r="E10547" s="5" t="s">
        <v>48</v>
      </c>
    </row>
    <row r="10548" spans="1:5" x14ac:dyDescent="0.25">
      <c r="A10548" s="5" t="s">
        <v>27370</v>
      </c>
      <c r="B10548" s="5" t="s">
        <v>180938</v>
      </c>
      <c r="C10548" s="5" t="s">
        <v>115732</v>
      </c>
      <c r="D10548" s="5" t="s">
        <v>115733</v>
      </c>
      <c r="E10548" s="5" t="s">
        <v>48</v>
      </c>
    </row>
    <row r="10549" spans="1:5" x14ac:dyDescent="0.25">
      <c r="A10549" s="5" t="s">
        <v>27371</v>
      </c>
      <c r="B10549" s="5" t="s">
        <v>27372</v>
      </c>
      <c r="C10549" s="5" t="s">
        <v>115734</v>
      </c>
      <c r="D10549" s="5" t="s">
        <v>115735</v>
      </c>
      <c r="E10549" s="5" t="s">
        <v>48</v>
      </c>
    </row>
    <row r="10550" spans="1:5" x14ac:dyDescent="0.25">
      <c r="A10550" s="5" t="s">
        <v>27373</v>
      </c>
      <c r="B10550" s="5" t="s">
        <v>27374</v>
      </c>
      <c r="C10550" s="5" t="s">
        <v>115736</v>
      </c>
      <c r="D10550" s="5" t="s">
        <v>115737</v>
      </c>
      <c r="E10550" s="5" t="s">
        <v>48</v>
      </c>
    </row>
    <row r="10551" spans="1:5" x14ac:dyDescent="0.25">
      <c r="A10551" s="5" t="s">
        <v>27375</v>
      </c>
      <c r="B10551" s="5" t="s">
        <v>27376</v>
      </c>
      <c r="C10551" s="5" t="s">
        <v>115738</v>
      </c>
      <c r="D10551" s="5" t="s">
        <v>115739</v>
      </c>
      <c r="E10551" s="5" t="s">
        <v>27377</v>
      </c>
    </row>
    <row r="10552" spans="1:5" x14ac:dyDescent="0.25">
      <c r="A10552" s="5" t="s">
        <v>27378</v>
      </c>
      <c r="B10552" s="5" t="s">
        <v>27379</v>
      </c>
      <c r="C10552" s="5" t="s">
        <v>115740</v>
      </c>
      <c r="D10552" s="5" t="s">
        <v>115741</v>
      </c>
      <c r="E10552" s="5" t="s">
        <v>48</v>
      </c>
    </row>
    <row r="10553" spans="1:5" x14ac:dyDescent="0.25">
      <c r="A10553" s="5" t="s">
        <v>27380</v>
      </c>
      <c r="B10553" s="5" t="s">
        <v>180939</v>
      </c>
      <c r="C10553" s="5" t="s">
        <v>115742</v>
      </c>
      <c r="D10553" s="5" t="s">
        <v>115743</v>
      </c>
      <c r="E10553" s="5" t="s">
        <v>48</v>
      </c>
    </row>
    <row r="10554" spans="1:5" x14ac:dyDescent="0.25">
      <c r="A10554" s="5" t="s">
        <v>27381</v>
      </c>
      <c r="B10554" s="5" t="s">
        <v>180940</v>
      </c>
      <c r="C10554" s="5" t="s">
        <v>115744</v>
      </c>
      <c r="D10554" s="5" t="s">
        <v>115745</v>
      </c>
      <c r="E10554" s="5" t="s">
        <v>180941</v>
      </c>
    </row>
    <row r="10555" spans="1:5" x14ac:dyDescent="0.25">
      <c r="A10555" s="5" t="s">
        <v>27382</v>
      </c>
      <c r="B10555" s="5" t="s">
        <v>27383</v>
      </c>
      <c r="C10555" s="5" t="s">
        <v>115746</v>
      </c>
      <c r="D10555" s="5" t="s">
        <v>115747</v>
      </c>
      <c r="E10555" s="5" t="s">
        <v>48</v>
      </c>
    </row>
    <row r="10556" spans="1:5" x14ac:dyDescent="0.25">
      <c r="A10556" s="5" t="s">
        <v>27384</v>
      </c>
      <c r="B10556" s="5" t="s">
        <v>27385</v>
      </c>
      <c r="C10556" s="5" t="s">
        <v>115748</v>
      </c>
      <c r="D10556" s="5" t="s">
        <v>115749</v>
      </c>
      <c r="E10556" s="5" t="s">
        <v>48</v>
      </c>
    </row>
    <row r="10557" spans="1:5" x14ac:dyDescent="0.25">
      <c r="A10557" s="5" t="s">
        <v>27386</v>
      </c>
      <c r="B10557" s="5" t="s">
        <v>27387</v>
      </c>
      <c r="C10557" s="5" t="s">
        <v>115750</v>
      </c>
      <c r="D10557" s="5" t="s">
        <v>115751</v>
      </c>
      <c r="E10557" s="5" t="s">
        <v>48</v>
      </c>
    </row>
    <row r="10558" spans="1:5" x14ac:dyDescent="0.25">
      <c r="A10558" s="5" t="s">
        <v>27388</v>
      </c>
      <c r="B10558" s="5" t="s">
        <v>27389</v>
      </c>
      <c r="C10558" s="5" t="s">
        <v>115752</v>
      </c>
      <c r="D10558" s="5" t="s">
        <v>115753</v>
      </c>
      <c r="E10558" s="5" t="s">
        <v>48</v>
      </c>
    </row>
    <row r="10559" spans="1:5" x14ac:dyDescent="0.25">
      <c r="A10559" s="5" t="s">
        <v>27390</v>
      </c>
      <c r="B10559" s="5" t="s">
        <v>27391</v>
      </c>
      <c r="C10559" s="5" t="s">
        <v>115754</v>
      </c>
      <c r="D10559" s="5" t="s">
        <v>115755</v>
      </c>
      <c r="E10559" s="5" t="s">
        <v>27392</v>
      </c>
    </row>
    <row r="10560" spans="1:5" x14ac:dyDescent="0.25">
      <c r="A10560" s="5" t="s">
        <v>27393</v>
      </c>
      <c r="B10560" s="5" t="s">
        <v>27394</v>
      </c>
      <c r="C10560" s="5" t="s">
        <v>115756</v>
      </c>
      <c r="D10560" s="5" t="s">
        <v>115757</v>
      </c>
      <c r="E10560" s="5" t="s">
        <v>48</v>
      </c>
    </row>
    <row r="10561" spans="1:5" x14ac:dyDescent="0.25">
      <c r="A10561" s="5" t="s">
        <v>27395</v>
      </c>
      <c r="B10561" s="5" t="s">
        <v>27396</v>
      </c>
      <c r="C10561" s="5" t="s">
        <v>115758</v>
      </c>
      <c r="D10561" s="5" t="s">
        <v>115759</v>
      </c>
      <c r="E10561" s="5" t="s">
        <v>27397</v>
      </c>
    </row>
    <row r="10562" spans="1:5" x14ac:dyDescent="0.25">
      <c r="A10562" s="5" t="s">
        <v>27398</v>
      </c>
      <c r="B10562" s="5" t="s">
        <v>26965</v>
      </c>
      <c r="C10562" s="5" t="s">
        <v>115760</v>
      </c>
      <c r="D10562" s="5" t="s">
        <v>115761</v>
      </c>
      <c r="E10562" s="5" t="s">
        <v>48</v>
      </c>
    </row>
    <row r="10563" spans="1:5" x14ac:dyDescent="0.25">
      <c r="A10563" s="5" t="s">
        <v>27399</v>
      </c>
      <c r="B10563" s="5" t="s">
        <v>27400</v>
      </c>
      <c r="C10563" s="5" t="s">
        <v>115762</v>
      </c>
      <c r="D10563" s="5" t="s">
        <v>115763</v>
      </c>
      <c r="E10563" s="5" t="s">
        <v>27401</v>
      </c>
    </row>
    <row r="10564" spans="1:5" x14ac:dyDescent="0.25">
      <c r="A10564" s="5" t="s">
        <v>27402</v>
      </c>
      <c r="B10564" s="5" t="s">
        <v>180942</v>
      </c>
      <c r="C10564" s="5" t="s">
        <v>115764</v>
      </c>
      <c r="D10564" s="5" t="s">
        <v>115765</v>
      </c>
      <c r="E10564" s="5" t="s">
        <v>27403</v>
      </c>
    </row>
    <row r="10565" spans="1:5" x14ac:dyDescent="0.25">
      <c r="A10565" s="5" t="s">
        <v>27404</v>
      </c>
      <c r="B10565" s="5" t="s">
        <v>27405</v>
      </c>
      <c r="C10565" s="5" t="s">
        <v>115766</v>
      </c>
      <c r="D10565" s="5" t="s">
        <v>115767</v>
      </c>
      <c r="E10565" s="5" t="s">
        <v>27406</v>
      </c>
    </row>
    <row r="10566" spans="1:5" x14ac:dyDescent="0.25">
      <c r="A10566" s="5" t="s">
        <v>27407</v>
      </c>
      <c r="B10566" s="5" t="s">
        <v>27408</v>
      </c>
      <c r="C10566" s="5" t="s">
        <v>115768</v>
      </c>
      <c r="D10566" s="5" t="s">
        <v>115769</v>
      </c>
      <c r="E10566" s="5" t="s">
        <v>27409</v>
      </c>
    </row>
    <row r="10567" spans="1:5" x14ac:dyDescent="0.25">
      <c r="A10567" s="5" t="s">
        <v>27410</v>
      </c>
      <c r="B10567" s="5" t="s">
        <v>180943</v>
      </c>
      <c r="C10567" s="5" t="s">
        <v>115770</v>
      </c>
      <c r="D10567" s="5" t="s">
        <v>115771</v>
      </c>
      <c r="E10567" s="5" t="s">
        <v>27411</v>
      </c>
    </row>
    <row r="10568" spans="1:5" x14ac:dyDescent="0.25">
      <c r="A10568" s="5" t="s">
        <v>27412</v>
      </c>
      <c r="B10568" s="5" t="s">
        <v>27413</v>
      </c>
      <c r="C10568" s="5" t="s">
        <v>115772</v>
      </c>
      <c r="D10568" s="5" t="s">
        <v>115773</v>
      </c>
      <c r="E10568" s="5" t="s">
        <v>27414</v>
      </c>
    </row>
    <row r="10569" spans="1:5" x14ac:dyDescent="0.25">
      <c r="A10569" s="5" t="s">
        <v>27415</v>
      </c>
      <c r="B10569" s="5" t="s">
        <v>180944</v>
      </c>
      <c r="C10569" s="5" t="s">
        <v>115774</v>
      </c>
      <c r="D10569" s="5" t="s">
        <v>115775</v>
      </c>
      <c r="E10569" s="5" t="s">
        <v>48</v>
      </c>
    </row>
    <row r="10570" spans="1:5" x14ac:dyDescent="0.25">
      <c r="A10570" s="5" t="s">
        <v>27416</v>
      </c>
      <c r="B10570" s="5" t="s">
        <v>27417</v>
      </c>
      <c r="C10570" s="5" t="s">
        <v>115776</v>
      </c>
      <c r="D10570" s="5" t="s">
        <v>115777</v>
      </c>
      <c r="E10570" s="5" t="s">
        <v>27418</v>
      </c>
    </row>
    <row r="10571" spans="1:5" x14ac:dyDescent="0.25">
      <c r="A10571" s="5" t="s">
        <v>27419</v>
      </c>
      <c r="B10571" s="5" t="s">
        <v>27420</v>
      </c>
      <c r="C10571" s="5" t="s">
        <v>115778</v>
      </c>
      <c r="D10571" s="5" t="s">
        <v>115779</v>
      </c>
      <c r="E10571" s="5" t="s">
        <v>27421</v>
      </c>
    </row>
    <row r="10572" spans="1:5" x14ac:dyDescent="0.25">
      <c r="A10572" s="5" t="s">
        <v>27422</v>
      </c>
      <c r="B10572" s="5" t="s">
        <v>180945</v>
      </c>
      <c r="C10572" s="5" t="s">
        <v>115780</v>
      </c>
      <c r="D10572" s="5" t="s">
        <v>115781</v>
      </c>
      <c r="E10572" s="5" t="s">
        <v>180946</v>
      </c>
    </row>
    <row r="10573" spans="1:5" x14ac:dyDescent="0.25">
      <c r="A10573" s="5" t="s">
        <v>27423</v>
      </c>
      <c r="B10573" s="5" t="s">
        <v>27424</v>
      </c>
      <c r="C10573" s="5" t="s">
        <v>115782</v>
      </c>
      <c r="D10573" s="5" t="s">
        <v>115783</v>
      </c>
      <c r="E10573" s="5" t="s">
        <v>27425</v>
      </c>
    </row>
    <row r="10574" spans="1:5" x14ac:dyDescent="0.25">
      <c r="A10574" s="5" t="s">
        <v>27426</v>
      </c>
      <c r="B10574" s="5" t="s">
        <v>27427</v>
      </c>
      <c r="C10574" s="5" t="s">
        <v>115784</v>
      </c>
      <c r="D10574" s="5" t="s">
        <v>115785</v>
      </c>
      <c r="E10574" s="5" t="s">
        <v>48</v>
      </c>
    </row>
    <row r="10575" spans="1:5" x14ac:dyDescent="0.25">
      <c r="A10575" s="5" t="s">
        <v>27428</v>
      </c>
      <c r="B10575" s="5" t="s">
        <v>27429</v>
      </c>
      <c r="C10575" s="5" t="s">
        <v>115786</v>
      </c>
      <c r="D10575" s="5" t="s">
        <v>115787</v>
      </c>
      <c r="E10575" s="5" t="s">
        <v>48</v>
      </c>
    </row>
    <row r="10576" spans="1:5" x14ac:dyDescent="0.25">
      <c r="A10576" s="5" t="s">
        <v>27430</v>
      </c>
      <c r="B10576" s="5" t="s">
        <v>180947</v>
      </c>
      <c r="C10576" s="5" t="s">
        <v>115788</v>
      </c>
      <c r="D10576" s="5" t="s">
        <v>115789</v>
      </c>
      <c r="E10576" s="5" t="s">
        <v>3899</v>
      </c>
    </row>
    <row r="10577" spans="1:5" x14ac:dyDescent="0.25">
      <c r="A10577" s="5" t="s">
        <v>27431</v>
      </c>
      <c r="B10577" s="5" t="s">
        <v>27432</v>
      </c>
      <c r="C10577" s="5" t="s">
        <v>115790</v>
      </c>
      <c r="D10577" s="5" t="s">
        <v>115791</v>
      </c>
      <c r="E10577" s="5" t="s">
        <v>199</v>
      </c>
    </row>
    <row r="10578" spans="1:5" x14ac:dyDescent="0.25">
      <c r="A10578" s="5" t="s">
        <v>27433</v>
      </c>
      <c r="B10578" s="5" t="s">
        <v>180948</v>
      </c>
      <c r="C10578" s="5" t="s">
        <v>115792</v>
      </c>
      <c r="D10578" s="5" t="s">
        <v>115793</v>
      </c>
      <c r="E10578" s="5" t="s">
        <v>27434</v>
      </c>
    </row>
    <row r="10579" spans="1:5" x14ac:dyDescent="0.25">
      <c r="A10579" s="5" t="s">
        <v>27435</v>
      </c>
      <c r="B10579" s="5" t="s">
        <v>27436</v>
      </c>
      <c r="C10579" s="5" t="s">
        <v>115794</v>
      </c>
      <c r="D10579" s="5" t="s">
        <v>115795</v>
      </c>
      <c r="E10579" s="5" t="s">
        <v>27437</v>
      </c>
    </row>
    <row r="10580" spans="1:5" x14ac:dyDescent="0.25">
      <c r="A10580" s="5" t="s">
        <v>27438</v>
      </c>
      <c r="B10580" s="5" t="s">
        <v>27439</v>
      </c>
      <c r="C10580" s="5" t="s">
        <v>115796</v>
      </c>
      <c r="D10580" s="5" t="s">
        <v>115797</v>
      </c>
      <c r="E10580" s="5" t="s">
        <v>27440</v>
      </c>
    </row>
    <row r="10581" spans="1:5" x14ac:dyDescent="0.25">
      <c r="A10581" s="5" t="s">
        <v>27441</v>
      </c>
      <c r="B10581" s="5" t="s">
        <v>27442</v>
      </c>
      <c r="C10581" s="5" t="s">
        <v>115798</v>
      </c>
      <c r="D10581" s="5" t="s">
        <v>115799</v>
      </c>
      <c r="E10581" s="5" t="s">
        <v>27443</v>
      </c>
    </row>
    <row r="10582" spans="1:5" x14ac:dyDescent="0.25">
      <c r="A10582" s="5" t="s">
        <v>27445</v>
      </c>
      <c r="B10582" s="5" t="s">
        <v>180949</v>
      </c>
      <c r="C10582" s="5" t="s">
        <v>115800</v>
      </c>
      <c r="D10582" s="5" t="s">
        <v>115801</v>
      </c>
      <c r="E10582" s="5" t="s">
        <v>180950</v>
      </c>
    </row>
    <row r="10583" spans="1:5" x14ac:dyDescent="0.25">
      <c r="A10583" s="5" t="s">
        <v>27446</v>
      </c>
      <c r="B10583" s="5" t="s">
        <v>27447</v>
      </c>
      <c r="C10583" s="5" t="s">
        <v>115802</v>
      </c>
      <c r="D10583" s="5" t="s">
        <v>115803</v>
      </c>
      <c r="E10583" s="5" t="s">
        <v>27448</v>
      </c>
    </row>
    <row r="10584" spans="1:5" x14ac:dyDescent="0.25">
      <c r="A10584" s="5" t="s">
        <v>27449</v>
      </c>
      <c r="B10584" s="5" t="s">
        <v>27450</v>
      </c>
      <c r="C10584" s="5" t="s">
        <v>115804</v>
      </c>
      <c r="D10584" s="5" t="s">
        <v>115805</v>
      </c>
      <c r="E10584" s="5" t="s">
        <v>180951</v>
      </c>
    </row>
    <row r="10585" spans="1:5" x14ac:dyDescent="0.25">
      <c r="A10585" s="5" t="s">
        <v>27451</v>
      </c>
      <c r="B10585" s="5" t="s">
        <v>27452</v>
      </c>
      <c r="C10585" s="5" t="s">
        <v>115806</v>
      </c>
      <c r="D10585" s="5" t="s">
        <v>115807</v>
      </c>
      <c r="E10585" s="5" t="s">
        <v>27453</v>
      </c>
    </row>
    <row r="10586" spans="1:5" x14ac:dyDescent="0.25">
      <c r="A10586" s="5" t="s">
        <v>27454</v>
      </c>
      <c r="B10586" s="5" t="s">
        <v>180952</v>
      </c>
      <c r="C10586" s="5" t="s">
        <v>115808</v>
      </c>
      <c r="D10586" s="5" t="s">
        <v>115809</v>
      </c>
      <c r="E10586" s="5" t="s">
        <v>27455</v>
      </c>
    </row>
    <row r="10587" spans="1:5" x14ac:dyDescent="0.25">
      <c r="A10587" s="5" t="s">
        <v>27456</v>
      </c>
      <c r="B10587" s="5" t="s">
        <v>27457</v>
      </c>
      <c r="C10587" s="5" t="s">
        <v>115810</v>
      </c>
      <c r="D10587" s="5" t="s">
        <v>115811</v>
      </c>
      <c r="E10587" s="5" t="s">
        <v>48</v>
      </c>
    </row>
    <row r="10588" spans="1:5" x14ac:dyDescent="0.25">
      <c r="A10588" s="5" t="s">
        <v>27458</v>
      </c>
      <c r="B10588" s="5" t="s">
        <v>27459</v>
      </c>
      <c r="C10588" s="5" t="s">
        <v>115812</v>
      </c>
      <c r="D10588" s="5" t="s">
        <v>115813</v>
      </c>
      <c r="E10588" s="5" t="s">
        <v>48</v>
      </c>
    </row>
    <row r="10589" spans="1:5" x14ac:dyDescent="0.25">
      <c r="A10589" s="5" t="s">
        <v>27460</v>
      </c>
      <c r="B10589" s="5" t="s">
        <v>27461</v>
      </c>
      <c r="C10589" s="5" t="s">
        <v>115814</v>
      </c>
      <c r="D10589" s="5" t="s">
        <v>115815</v>
      </c>
      <c r="E10589" s="5" t="s">
        <v>27462</v>
      </c>
    </row>
    <row r="10590" spans="1:5" x14ac:dyDescent="0.25">
      <c r="A10590" s="5" t="s">
        <v>27463</v>
      </c>
      <c r="B10590" s="5" t="s">
        <v>27464</v>
      </c>
      <c r="C10590" s="5" t="s">
        <v>115816</v>
      </c>
      <c r="D10590" s="5" t="s">
        <v>115817</v>
      </c>
      <c r="E10590" s="5" t="s">
        <v>48</v>
      </c>
    </row>
    <row r="10591" spans="1:5" x14ac:dyDescent="0.25">
      <c r="A10591" s="5" t="s">
        <v>27465</v>
      </c>
      <c r="B10591" s="5" t="s">
        <v>27466</v>
      </c>
      <c r="C10591" s="5" t="s">
        <v>115818</v>
      </c>
      <c r="D10591" s="5" t="s">
        <v>115819</v>
      </c>
      <c r="E10591" s="5" t="s">
        <v>27467</v>
      </c>
    </row>
    <row r="10592" spans="1:5" x14ac:dyDescent="0.25">
      <c r="A10592" s="5" t="s">
        <v>27468</v>
      </c>
      <c r="B10592" s="5" t="s">
        <v>27469</v>
      </c>
      <c r="C10592" s="5" t="s">
        <v>115820</v>
      </c>
      <c r="D10592" s="5" t="s">
        <v>115821</v>
      </c>
      <c r="E10592" s="5" t="s">
        <v>180953</v>
      </c>
    </row>
    <row r="10593" spans="1:5" x14ac:dyDescent="0.25">
      <c r="A10593" s="5" t="s">
        <v>27470</v>
      </c>
      <c r="B10593" s="5" t="s">
        <v>180954</v>
      </c>
      <c r="C10593" s="5" t="s">
        <v>115822</v>
      </c>
      <c r="D10593" s="5" t="s">
        <v>115823</v>
      </c>
      <c r="E10593" s="5" t="s">
        <v>27471</v>
      </c>
    </row>
    <row r="10594" spans="1:5" x14ac:dyDescent="0.25">
      <c r="A10594" s="5" t="s">
        <v>27472</v>
      </c>
      <c r="B10594" s="5" t="s">
        <v>27473</v>
      </c>
      <c r="C10594" s="5" t="s">
        <v>115824</v>
      </c>
      <c r="D10594" s="5" t="s">
        <v>115825</v>
      </c>
      <c r="E10594" s="5" t="s">
        <v>27474</v>
      </c>
    </row>
    <row r="10595" spans="1:5" x14ac:dyDescent="0.25">
      <c r="A10595" s="5" t="s">
        <v>27475</v>
      </c>
      <c r="B10595" s="5" t="s">
        <v>27476</v>
      </c>
      <c r="C10595" s="5" t="s">
        <v>115826</v>
      </c>
      <c r="D10595" s="5" t="s">
        <v>115827</v>
      </c>
      <c r="E10595" s="5" t="s">
        <v>180955</v>
      </c>
    </row>
    <row r="10596" spans="1:5" x14ac:dyDescent="0.25">
      <c r="A10596" s="5" t="s">
        <v>27477</v>
      </c>
      <c r="B10596" s="5" t="s">
        <v>27478</v>
      </c>
      <c r="C10596" s="5" t="s">
        <v>115828</v>
      </c>
      <c r="D10596" s="5" t="s">
        <v>115829</v>
      </c>
      <c r="E10596" s="5" t="s">
        <v>27479</v>
      </c>
    </row>
    <row r="10597" spans="1:5" x14ac:dyDescent="0.25">
      <c r="A10597" s="5" t="s">
        <v>27480</v>
      </c>
      <c r="B10597" s="5" t="s">
        <v>27481</v>
      </c>
      <c r="C10597" s="5" t="s">
        <v>115830</v>
      </c>
      <c r="D10597" s="5" t="s">
        <v>115831</v>
      </c>
      <c r="E10597" s="5" t="s">
        <v>27482</v>
      </c>
    </row>
    <row r="10598" spans="1:5" x14ac:dyDescent="0.25">
      <c r="A10598" s="5" t="s">
        <v>27483</v>
      </c>
      <c r="B10598" s="5" t="s">
        <v>180956</v>
      </c>
      <c r="C10598" s="5" t="s">
        <v>115832</v>
      </c>
      <c r="D10598" s="5" t="s">
        <v>115833</v>
      </c>
      <c r="E10598" s="5" t="s">
        <v>27484</v>
      </c>
    </row>
    <row r="10599" spans="1:5" x14ac:dyDescent="0.25">
      <c r="A10599" s="5" t="s">
        <v>27485</v>
      </c>
      <c r="B10599" s="5" t="s">
        <v>27486</v>
      </c>
      <c r="C10599" s="5" t="s">
        <v>115834</v>
      </c>
      <c r="D10599" s="5" t="s">
        <v>115835</v>
      </c>
      <c r="E10599" s="5" t="s">
        <v>48</v>
      </c>
    </row>
    <row r="10600" spans="1:5" x14ac:dyDescent="0.25">
      <c r="A10600" s="5" t="s">
        <v>27487</v>
      </c>
      <c r="B10600" s="5" t="s">
        <v>27488</v>
      </c>
      <c r="C10600" s="5" t="s">
        <v>115836</v>
      </c>
      <c r="D10600" s="5" t="s">
        <v>115837</v>
      </c>
      <c r="E10600" s="5" t="s">
        <v>48</v>
      </c>
    </row>
    <row r="10601" spans="1:5" x14ac:dyDescent="0.25">
      <c r="A10601" s="5" t="s">
        <v>27489</v>
      </c>
      <c r="B10601" s="5" t="s">
        <v>27490</v>
      </c>
      <c r="C10601" s="5" t="s">
        <v>115838</v>
      </c>
      <c r="D10601" s="5" t="s">
        <v>115839</v>
      </c>
      <c r="E10601" s="5" t="s">
        <v>48</v>
      </c>
    </row>
    <row r="10602" spans="1:5" x14ac:dyDescent="0.25">
      <c r="A10602" s="5" t="s">
        <v>27491</v>
      </c>
      <c r="B10602" s="5" t="s">
        <v>180957</v>
      </c>
      <c r="C10602" s="5" t="s">
        <v>115840</v>
      </c>
      <c r="D10602" s="5" t="s">
        <v>115841</v>
      </c>
      <c r="E10602" s="5" t="s">
        <v>27492</v>
      </c>
    </row>
    <row r="10603" spans="1:5" x14ac:dyDescent="0.25">
      <c r="A10603" s="5" t="s">
        <v>27493</v>
      </c>
      <c r="B10603" s="5" t="s">
        <v>27494</v>
      </c>
      <c r="C10603" s="5" t="s">
        <v>115842</v>
      </c>
      <c r="D10603" s="5" t="s">
        <v>115843</v>
      </c>
      <c r="E10603" s="5" t="s">
        <v>27495</v>
      </c>
    </row>
    <row r="10604" spans="1:5" x14ac:dyDescent="0.25">
      <c r="A10604" s="5" t="s">
        <v>27496</v>
      </c>
      <c r="B10604" s="5" t="s">
        <v>27497</v>
      </c>
      <c r="C10604" s="5" t="s">
        <v>115844</v>
      </c>
      <c r="D10604" s="5" t="s">
        <v>115845</v>
      </c>
      <c r="E10604" s="5" t="s">
        <v>27498</v>
      </c>
    </row>
    <row r="10605" spans="1:5" x14ac:dyDescent="0.25">
      <c r="A10605" s="5" t="s">
        <v>27499</v>
      </c>
      <c r="B10605" s="5" t="s">
        <v>27500</v>
      </c>
      <c r="C10605" s="5" t="s">
        <v>115846</v>
      </c>
      <c r="D10605" s="5" t="s">
        <v>115847</v>
      </c>
      <c r="E10605" s="5" t="s">
        <v>27501</v>
      </c>
    </row>
    <row r="10606" spans="1:5" x14ac:dyDescent="0.25">
      <c r="A10606" s="5" t="s">
        <v>27502</v>
      </c>
      <c r="B10606" s="5" t="s">
        <v>27503</v>
      </c>
      <c r="C10606" s="5" t="s">
        <v>115848</v>
      </c>
      <c r="D10606" s="5" t="s">
        <v>115849</v>
      </c>
      <c r="E10606" s="5" t="s">
        <v>27504</v>
      </c>
    </row>
    <row r="10607" spans="1:5" x14ac:dyDescent="0.25">
      <c r="A10607" s="5" t="s">
        <v>27505</v>
      </c>
      <c r="B10607" s="5" t="s">
        <v>27506</v>
      </c>
      <c r="C10607" s="5" t="s">
        <v>115850</v>
      </c>
      <c r="D10607" s="5" t="s">
        <v>115851</v>
      </c>
      <c r="E10607" s="5" t="s">
        <v>48</v>
      </c>
    </row>
    <row r="10608" spans="1:5" x14ac:dyDescent="0.25">
      <c r="A10608" s="5" t="s">
        <v>27507</v>
      </c>
      <c r="B10608" s="5" t="s">
        <v>180958</v>
      </c>
      <c r="C10608" s="5" t="s">
        <v>115852</v>
      </c>
      <c r="D10608" s="5" t="s">
        <v>115853</v>
      </c>
      <c r="E10608" s="5" t="s">
        <v>48</v>
      </c>
    </row>
    <row r="10609" spans="1:5" x14ac:dyDescent="0.25">
      <c r="A10609" s="5" t="s">
        <v>27508</v>
      </c>
      <c r="B10609" s="5" t="s">
        <v>27509</v>
      </c>
      <c r="C10609" s="5" t="s">
        <v>115854</v>
      </c>
      <c r="D10609" s="5" t="s">
        <v>115855</v>
      </c>
      <c r="E10609" s="5" t="s">
        <v>48</v>
      </c>
    </row>
    <row r="10610" spans="1:5" x14ac:dyDescent="0.25">
      <c r="A10610" s="5" t="s">
        <v>27510</v>
      </c>
      <c r="B10610" s="5" t="s">
        <v>27511</v>
      </c>
      <c r="C10610" s="5" t="s">
        <v>115856</v>
      </c>
      <c r="D10610" s="5" t="s">
        <v>115857</v>
      </c>
      <c r="E10610" s="5" t="s">
        <v>48</v>
      </c>
    </row>
    <row r="10611" spans="1:5" x14ac:dyDescent="0.25">
      <c r="A10611" s="5" t="s">
        <v>27512</v>
      </c>
      <c r="B10611" s="5" t="s">
        <v>27513</v>
      </c>
      <c r="C10611" s="5" t="s">
        <v>115858</v>
      </c>
      <c r="D10611" s="5" t="s">
        <v>115859</v>
      </c>
      <c r="E10611" s="5" t="s">
        <v>27514</v>
      </c>
    </row>
    <row r="10612" spans="1:5" x14ac:dyDescent="0.25">
      <c r="A10612" s="5" t="s">
        <v>27515</v>
      </c>
      <c r="B10612" s="5" t="s">
        <v>27516</v>
      </c>
      <c r="C10612" s="5" t="s">
        <v>115860</v>
      </c>
      <c r="D10612" s="5" t="s">
        <v>115861</v>
      </c>
      <c r="E10612" s="5" t="s">
        <v>48</v>
      </c>
    </row>
    <row r="10613" spans="1:5" x14ac:dyDescent="0.25">
      <c r="A10613" s="5" t="s">
        <v>27517</v>
      </c>
      <c r="B10613" s="5" t="s">
        <v>115862</v>
      </c>
      <c r="C10613" s="5" t="s">
        <v>115863</v>
      </c>
      <c r="D10613" s="5" t="s">
        <v>115864</v>
      </c>
      <c r="E10613" s="5" t="s">
        <v>27518</v>
      </c>
    </row>
    <row r="10614" spans="1:5" x14ac:dyDescent="0.25">
      <c r="A10614" s="5" t="s">
        <v>27519</v>
      </c>
      <c r="B10614" s="5" t="s">
        <v>115865</v>
      </c>
      <c r="C10614" s="5" t="s">
        <v>115866</v>
      </c>
      <c r="D10614" s="5" t="s">
        <v>115867</v>
      </c>
      <c r="E10614" s="5" t="s">
        <v>26923</v>
      </c>
    </row>
    <row r="10615" spans="1:5" x14ac:dyDescent="0.25">
      <c r="A10615" s="5" t="s">
        <v>27520</v>
      </c>
      <c r="B10615" s="5" t="s">
        <v>27521</v>
      </c>
      <c r="C10615" s="5" t="s">
        <v>115868</v>
      </c>
      <c r="D10615" s="5" t="s">
        <v>115869</v>
      </c>
      <c r="E10615" s="5" t="s">
        <v>180959</v>
      </c>
    </row>
    <row r="10616" spans="1:5" x14ac:dyDescent="0.25">
      <c r="A10616" s="5" t="s">
        <v>27522</v>
      </c>
      <c r="B10616" s="5" t="s">
        <v>180960</v>
      </c>
      <c r="C10616" s="5" t="s">
        <v>115870</v>
      </c>
      <c r="D10616" s="5" t="s">
        <v>115871</v>
      </c>
      <c r="E10616" s="5" t="s">
        <v>180961</v>
      </c>
    </row>
    <row r="10617" spans="1:5" x14ac:dyDescent="0.25">
      <c r="A10617" s="5" t="s">
        <v>27523</v>
      </c>
      <c r="B10617" s="5" t="s">
        <v>115872</v>
      </c>
      <c r="C10617" s="5" t="s">
        <v>115873</v>
      </c>
      <c r="D10617" s="5" t="s">
        <v>115874</v>
      </c>
      <c r="E10617" s="5" t="s">
        <v>27524</v>
      </c>
    </row>
    <row r="10618" spans="1:5" x14ac:dyDescent="0.25">
      <c r="A10618" s="5" t="s">
        <v>27525</v>
      </c>
      <c r="B10618" s="5" t="s">
        <v>180962</v>
      </c>
      <c r="C10618" s="5" t="s">
        <v>115875</v>
      </c>
      <c r="D10618" s="5" t="s">
        <v>115876</v>
      </c>
      <c r="E10618" s="5" t="s">
        <v>27352</v>
      </c>
    </row>
    <row r="10619" spans="1:5" x14ac:dyDescent="0.25">
      <c r="A10619" s="5" t="s">
        <v>27526</v>
      </c>
      <c r="B10619" s="5" t="s">
        <v>27527</v>
      </c>
      <c r="C10619" s="5" t="s">
        <v>115877</v>
      </c>
      <c r="D10619" s="5" t="s">
        <v>115878</v>
      </c>
      <c r="E10619" s="5" t="s">
        <v>180963</v>
      </c>
    </row>
    <row r="10620" spans="1:5" x14ac:dyDescent="0.25">
      <c r="A10620" s="5" t="s">
        <v>27528</v>
      </c>
      <c r="B10620" s="5" t="s">
        <v>27529</v>
      </c>
      <c r="C10620" s="5" t="s">
        <v>115879</v>
      </c>
      <c r="D10620" s="5" t="s">
        <v>115880</v>
      </c>
      <c r="E10620" s="5" t="s">
        <v>27530</v>
      </c>
    </row>
    <row r="10621" spans="1:5" x14ac:dyDescent="0.25">
      <c r="A10621" s="5" t="s">
        <v>27531</v>
      </c>
      <c r="B10621" s="5" t="s">
        <v>27532</v>
      </c>
      <c r="C10621" s="5" t="s">
        <v>115881</v>
      </c>
      <c r="D10621" s="5" t="s">
        <v>115882</v>
      </c>
      <c r="E10621" s="5" t="s">
        <v>180964</v>
      </c>
    </row>
    <row r="10622" spans="1:5" x14ac:dyDescent="0.25">
      <c r="A10622" s="5" t="s">
        <v>27533</v>
      </c>
      <c r="B10622" s="5" t="s">
        <v>180965</v>
      </c>
      <c r="C10622" s="5" t="s">
        <v>115883</v>
      </c>
      <c r="D10622" s="5" t="s">
        <v>115884</v>
      </c>
      <c r="E10622" s="5" t="s">
        <v>180966</v>
      </c>
    </row>
    <row r="10623" spans="1:5" x14ac:dyDescent="0.25">
      <c r="A10623" s="5" t="s">
        <v>27534</v>
      </c>
      <c r="B10623" s="5" t="s">
        <v>180967</v>
      </c>
      <c r="C10623" s="5" t="s">
        <v>115885</v>
      </c>
      <c r="D10623" s="5" t="s">
        <v>115886</v>
      </c>
      <c r="E10623" s="5" t="s">
        <v>27535</v>
      </c>
    </row>
    <row r="10624" spans="1:5" x14ac:dyDescent="0.25">
      <c r="A10624" s="5" t="s">
        <v>27536</v>
      </c>
      <c r="B10624" s="5" t="s">
        <v>27537</v>
      </c>
      <c r="C10624" s="5" t="s">
        <v>115887</v>
      </c>
      <c r="D10624" s="5" t="s">
        <v>115888</v>
      </c>
      <c r="E10624" s="5" t="s">
        <v>180968</v>
      </c>
    </row>
    <row r="10625" spans="1:5" x14ac:dyDescent="0.25">
      <c r="A10625" s="5" t="s">
        <v>27538</v>
      </c>
      <c r="B10625" s="5" t="s">
        <v>27539</v>
      </c>
      <c r="C10625" s="5" t="s">
        <v>115889</v>
      </c>
      <c r="D10625" s="5" t="s">
        <v>115890</v>
      </c>
      <c r="E10625" s="5" t="s">
        <v>27540</v>
      </c>
    </row>
    <row r="10626" spans="1:5" x14ac:dyDescent="0.25">
      <c r="A10626" s="5" t="s">
        <v>27541</v>
      </c>
      <c r="B10626" s="5" t="s">
        <v>27542</v>
      </c>
      <c r="C10626" s="5" t="s">
        <v>115891</v>
      </c>
      <c r="D10626" s="5" t="s">
        <v>115892</v>
      </c>
      <c r="E10626" s="5" t="s">
        <v>27543</v>
      </c>
    </row>
    <row r="10627" spans="1:5" x14ac:dyDescent="0.25">
      <c r="A10627" s="5" t="s">
        <v>27544</v>
      </c>
      <c r="B10627" s="5" t="s">
        <v>27545</v>
      </c>
      <c r="C10627" s="5" t="s">
        <v>115893</v>
      </c>
      <c r="D10627" s="5" t="s">
        <v>115894</v>
      </c>
      <c r="E10627" s="5" t="s">
        <v>27546</v>
      </c>
    </row>
    <row r="10628" spans="1:5" x14ac:dyDescent="0.25">
      <c r="A10628" s="5" t="s">
        <v>27547</v>
      </c>
      <c r="B10628" s="5" t="s">
        <v>27548</v>
      </c>
      <c r="C10628" s="5" t="s">
        <v>115895</v>
      </c>
      <c r="D10628" s="5" t="s">
        <v>115896</v>
      </c>
      <c r="E10628" s="5" t="s">
        <v>27549</v>
      </c>
    </row>
    <row r="10629" spans="1:5" x14ac:dyDescent="0.25">
      <c r="A10629" s="5" t="s">
        <v>27550</v>
      </c>
      <c r="B10629" s="5" t="s">
        <v>27551</v>
      </c>
      <c r="C10629" s="5" t="s">
        <v>115897</v>
      </c>
      <c r="D10629" s="5" t="s">
        <v>115898</v>
      </c>
      <c r="E10629" s="5" t="s">
        <v>27552</v>
      </c>
    </row>
    <row r="10630" spans="1:5" x14ac:dyDescent="0.25">
      <c r="A10630" s="5" t="s">
        <v>27553</v>
      </c>
      <c r="B10630" s="5" t="s">
        <v>27554</v>
      </c>
      <c r="C10630" s="5" t="s">
        <v>115899</v>
      </c>
      <c r="D10630" s="5" t="s">
        <v>115900</v>
      </c>
      <c r="E10630" s="5" t="s">
        <v>27555</v>
      </c>
    </row>
    <row r="10631" spans="1:5" x14ac:dyDescent="0.25">
      <c r="A10631" s="5" t="s">
        <v>27556</v>
      </c>
      <c r="B10631" s="5" t="s">
        <v>180969</v>
      </c>
      <c r="C10631" s="5" t="s">
        <v>115901</v>
      </c>
      <c r="D10631" s="5" t="s">
        <v>115902</v>
      </c>
      <c r="E10631" s="5" t="s">
        <v>180970</v>
      </c>
    </row>
    <row r="10632" spans="1:5" x14ac:dyDescent="0.25">
      <c r="A10632" s="5" t="s">
        <v>27557</v>
      </c>
      <c r="B10632" s="5" t="s">
        <v>27558</v>
      </c>
      <c r="C10632" s="5" t="s">
        <v>115903</v>
      </c>
      <c r="D10632" s="5" t="s">
        <v>115904</v>
      </c>
      <c r="E10632" s="5" t="s">
        <v>27559</v>
      </c>
    </row>
    <row r="10633" spans="1:5" x14ac:dyDescent="0.25">
      <c r="A10633" s="5" t="s">
        <v>27560</v>
      </c>
      <c r="B10633" s="5" t="s">
        <v>180971</v>
      </c>
      <c r="C10633" s="5" t="s">
        <v>115905</v>
      </c>
      <c r="D10633" s="5" t="s">
        <v>115906</v>
      </c>
      <c r="E10633" s="5" t="s">
        <v>48</v>
      </c>
    </row>
    <row r="10634" spans="1:5" x14ac:dyDescent="0.25">
      <c r="A10634" s="5" t="s">
        <v>27561</v>
      </c>
      <c r="B10634" s="5" t="s">
        <v>180972</v>
      </c>
      <c r="C10634" s="5" t="s">
        <v>115907</v>
      </c>
      <c r="D10634" s="5" t="s">
        <v>115908</v>
      </c>
      <c r="E10634" s="5" t="s">
        <v>27562</v>
      </c>
    </row>
    <row r="10635" spans="1:5" x14ac:dyDescent="0.25">
      <c r="A10635" s="5" t="s">
        <v>27563</v>
      </c>
      <c r="B10635" s="5" t="s">
        <v>27564</v>
      </c>
      <c r="C10635" s="5" t="s">
        <v>115909</v>
      </c>
      <c r="D10635" s="5" t="s">
        <v>115910</v>
      </c>
      <c r="E10635" s="5" t="s">
        <v>27565</v>
      </c>
    </row>
    <row r="10636" spans="1:5" x14ac:dyDescent="0.25">
      <c r="A10636" s="5" t="s">
        <v>27566</v>
      </c>
      <c r="B10636" s="5" t="s">
        <v>27567</v>
      </c>
      <c r="C10636" s="5" t="s">
        <v>115911</v>
      </c>
      <c r="D10636" s="5" t="s">
        <v>115912</v>
      </c>
      <c r="E10636" s="5" t="s">
        <v>48</v>
      </c>
    </row>
    <row r="10637" spans="1:5" x14ac:dyDescent="0.25">
      <c r="A10637" s="5" t="s">
        <v>27568</v>
      </c>
      <c r="B10637" s="5" t="s">
        <v>180973</v>
      </c>
      <c r="C10637" s="5" t="s">
        <v>115913</v>
      </c>
      <c r="D10637" s="5" t="s">
        <v>115914</v>
      </c>
      <c r="E10637" s="5" t="s">
        <v>27569</v>
      </c>
    </row>
    <row r="10638" spans="1:5" x14ac:dyDescent="0.25">
      <c r="A10638" s="5" t="s">
        <v>27570</v>
      </c>
      <c r="B10638" s="5" t="s">
        <v>27571</v>
      </c>
      <c r="C10638" s="5" t="s">
        <v>115915</v>
      </c>
      <c r="D10638" s="5" t="s">
        <v>115916</v>
      </c>
      <c r="E10638" s="5" t="s">
        <v>27572</v>
      </c>
    </row>
    <row r="10639" spans="1:5" x14ac:dyDescent="0.25">
      <c r="A10639" s="5" t="s">
        <v>27573</v>
      </c>
      <c r="B10639" s="5" t="s">
        <v>27574</v>
      </c>
      <c r="C10639" s="5" t="s">
        <v>115917</v>
      </c>
      <c r="D10639" s="5" t="s">
        <v>115918</v>
      </c>
      <c r="E10639" s="5" t="s">
        <v>27575</v>
      </c>
    </row>
    <row r="10640" spans="1:5" x14ac:dyDescent="0.25">
      <c r="A10640" s="5" t="s">
        <v>27576</v>
      </c>
      <c r="B10640" s="5" t="s">
        <v>27577</v>
      </c>
      <c r="C10640" s="5" t="s">
        <v>115919</v>
      </c>
      <c r="D10640" s="5" t="s">
        <v>115920</v>
      </c>
      <c r="E10640" s="5" t="s">
        <v>27578</v>
      </c>
    </row>
    <row r="10641" spans="1:5" x14ac:dyDescent="0.25">
      <c r="A10641" s="5" t="s">
        <v>27579</v>
      </c>
      <c r="B10641" s="5" t="s">
        <v>27580</v>
      </c>
      <c r="C10641" s="5" t="s">
        <v>115921</v>
      </c>
      <c r="D10641" s="5" t="s">
        <v>115922</v>
      </c>
      <c r="E10641" s="5" t="s">
        <v>27581</v>
      </c>
    </row>
    <row r="10642" spans="1:5" x14ac:dyDescent="0.25">
      <c r="A10642" s="5" t="s">
        <v>27582</v>
      </c>
      <c r="B10642" s="5" t="s">
        <v>27583</v>
      </c>
      <c r="C10642" s="5" t="s">
        <v>115923</v>
      </c>
      <c r="D10642" s="5" t="s">
        <v>115924</v>
      </c>
      <c r="E10642" s="5" t="s">
        <v>48</v>
      </c>
    </row>
    <row r="10643" spans="1:5" x14ac:dyDescent="0.25">
      <c r="A10643" s="5" t="s">
        <v>27584</v>
      </c>
      <c r="B10643" s="5" t="s">
        <v>27585</v>
      </c>
      <c r="C10643" s="5" t="s">
        <v>115925</v>
      </c>
      <c r="D10643" s="5" t="s">
        <v>115926</v>
      </c>
      <c r="E10643" s="5" t="s">
        <v>48</v>
      </c>
    </row>
    <row r="10644" spans="1:5" x14ac:dyDescent="0.25">
      <c r="A10644" s="5" t="s">
        <v>27586</v>
      </c>
      <c r="B10644" s="5" t="s">
        <v>180974</v>
      </c>
      <c r="C10644" s="5" t="s">
        <v>115927</v>
      </c>
      <c r="D10644" s="5" t="s">
        <v>115928</v>
      </c>
      <c r="E10644" s="5" t="s">
        <v>27122</v>
      </c>
    </row>
    <row r="10645" spans="1:5" x14ac:dyDescent="0.25">
      <c r="A10645" s="5" t="s">
        <v>27587</v>
      </c>
      <c r="B10645" s="5" t="s">
        <v>180975</v>
      </c>
      <c r="C10645" s="5" t="s">
        <v>115929</v>
      </c>
      <c r="D10645" s="5" t="s">
        <v>115930</v>
      </c>
      <c r="E10645" s="5" t="s">
        <v>27588</v>
      </c>
    </row>
    <row r="10646" spans="1:5" x14ac:dyDescent="0.25">
      <c r="A10646" s="5" t="s">
        <v>27589</v>
      </c>
      <c r="B10646" s="5" t="s">
        <v>27590</v>
      </c>
      <c r="C10646" s="5" t="s">
        <v>115931</v>
      </c>
      <c r="D10646" s="5" t="s">
        <v>115932</v>
      </c>
      <c r="E10646" s="5" t="s">
        <v>27591</v>
      </c>
    </row>
    <row r="10647" spans="1:5" x14ac:dyDescent="0.25">
      <c r="A10647" s="5" t="s">
        <v>27592</v>
      </c>
      <c r="B10647" s="5" t="s">
        <v>27593</v>
      </c>
      <c r="C10647" s="5" t="s">
        <v>115933</v>
      </c>
      <c r="D10647" s="5" t="s">
        <v>115934</v>
      </c>
      <c r="E10647" s="5" t="s">
        <v>27594</v>
      </c>
    </row>
    <row r="10648" spans="1:5" x14ac:dyDescent="0.25">
      <c r="A10648" s="5" t="s">
        <v>27595</v>
      </c>
      <c r="B10648" s="5" t="s">
        <v>27596</v>
      </c>
      <c r="C10648" s="5" t="s">
        <v>115935</v>
      </c>
      <c r="D10648" s="5" t="s">
        <v>115936</v>
      </c>
      <c r="E10648" s="5" t="s">
        <v>48</v>
      </c>
    </row>
    <row r="10649" spans="1:5" x14ac:dyDescent="0.25">
      <c r="A10649" s="5" t="s">
        <v>27597</v>
      </c>
      <c r="B10649" s="5" t="s">
        <v>27598</v>
      </c>
      <c r="C10649" s="5" t="s">
        <v>115937</v>
      </c>
      <c r="D10649" s="5" t="s">
        <v>115938</v>
      </c>
      <c r="E10649" s="5" t="s">
        <v>48</v>
      </c>
    </row>
    <row r="10650" spans="1:5" x14ac:dyDescent="0.25">
      <c r="A10650" s="5" t="s">
        <v>27599</v>
      </c>
      <c r="B10650" s="5" t="s">
        <v>180976</v>
      </c>
      <c r="C10650" s="5" t="s">
        <v>115939</v>
      </c>
      <c r="D10650" s="5" t="s">
        <v>115940</v>
      </c>
      <c r="E10650" s="5" t="s">
        <v>48</v>
      </c>
    </row>
    <row r="10651" spans="1:5" x14ac:dyDescent="0.25">
      <c r="A10651" s="5" t="s">
        <v>27600</v>
      </c>
      <c r="B10651" s="5" t="s">
        <v>27601</v>
      </c>
      <c r="C10651" s="5" t="s">
        <v>115941</v>
      </c>
      <c r="D10651" s="5" t="s">
        <v>115942</v>
      </c>
      <c r="E10651" s="5" t="s">
        <v>48</v>
      </c>
    </row>
    <row r="10652" spans="1:5" x14ac:dyDescent="0.25">
      <c r="A10652" s="5" t="s">
        <v>27602</v>
      </c>
      <c r="B10652" s="5" t="s">
        <v>27603</v>
      </c>
      <c r="C10652" s="5" t="s">
        <v>115943</v>
      </c>
      <c r="D10652" s="5" t="s">
        <v>115944</v>
      </c>
      <c r="E10652" s="5" t="s">
        <v>48</v>
      </c>
    </row>
    <row r="10653" spans="1:5" x14ac:dyDescent="0.25">
      <c r="A10653" s="5" t="s">
        <v>27604</v>
      </c>
      <c r="B10653" s="5" t="s">
        <v>27605</v>
      </c>
      <c r="C10653" s="5" t="s">
        <v>115945</v>
      </c>
      <c r="D10653" s="5" t="s">
        <v>115946</v>
      </c>
      <c r="E10653" s="5" t="s">
        <v>48</v>
      </c>
    </row>
    <row r="10654" spans="1:5" x14ac:dyDescent="0.25">
      <c r="A10654" s="5" t="s">
        <v>27606</v>
      </c>
      <c r="B10654" s="5" t="s">
        <v>27607</v>
      </c>
      <c r="C10654" s="5" t="s">
        <v>115947</v>
      </c>
      <c r="D10654" s="5" t="s">
        <v>115948</v>
      </c>
      <c r="E10654" s="5" t="s">
        <v>48</v>
      </c>
    </row>
    <row r="10655" spans="1:5" x14ac:dyDescent="0.25">
      <c r="A10655" s="5" t="s">
        <v>27608</v>
      </c>
      <c r="B10655" s="5" t="s">
        <v>27609</v>
      </c>
      <c r="C10655" s="5" t="s">
        <v>115949</v>
      </c>
      <c r="D10655" s="5" t="s">
        <v>115950</v>
      </c>
      <c r="E10655" s="5" t="s">
        <v>48</v>
      </c>
    </row>
    <row r="10656" spans="1:5" x14ac:dyDescent="0.25">
      <c r="A10656" s="5" t="s">
        <v>27610</v>
      </c>
      <c r="B10656" s="5" t="s">
        <v>180977</v>
      </c>
      <c r="C10656" s="5" t="s">
        <v>115951</v>
      </c>
      <c r="D10656" s="5" t="s">
        <v>115952</v>
      </c>
      <c r="E10656" s="5" t="s">
        <v>27611</v>
      </c>
    </row>
    <row r="10657" spans="1:5" x14ac:dyDescent="0.25">
      <c r="A10657" s="5" t="s">
        <v>27612</v>
      </c>
      <c r="B10657" s="5" t="s">
        <v>27613</v>
      </c>
      <c r="C10657" s="5" t="s">
        <v>115953</v>
      </c>
      <c r="D10657" s="5" t="s">
        <v>115954</v>
      </c>
      <c r="E10657" s="5" t="s">
        <v>48</v>
      </c>
    </row>
    <row r="10658" spans="1:5" x14ac:dyDescent="0.25">
      <c r="A10658" s="5" t="s">
        <v>27614</v>
      </c>
      <c r="B10658" s="5" t="s">
        <v>27615</v>
      </c>
      <c r="C10658" s="5" t="s">
        <v>115955</v>
      </c>
      <c r="D10658" s="5" t="s">
        <v>115956</v>
      </c>
      <c r="E10658" s="5" t="s">
        <v>48</v>
      </c>
    </row>
    <row r="10659" spans="1:5" x14ac:dyDescent="0.25">
      <c r="A10659" s="5" t="s">
        <v>27616</v>
      </c>
      <c r="B10659" s="5" t="s">
        <v>180978</v>
      </c>
      <c r="C10659" s="5" t="s">
        <v>115957</v>
      </c>
      <c r="D10659" s="5" t="s">
        <v>115958</v>
      </c>
      <c r="E10659" s="5" t="s">
        <v>27617</v>
      </c>
    </row>
    <row r="10660" spans="1:5" x14ac:dyDescent="0.25">
      <c r="A10660" s="5" t="s">
        <v>27618</v>
      </c>
      <c r="B10660" s="5" t="s">
        <v>27619</v>
      </c>
      <c r="C10660" s="5" t="s">
        <v>115959</v>
      </c>
      <c r="D10660" s="5" t="s">
        <v>115960</v>
      </c>
      <c r="E10660" s="5" t="s">
        <v>48</v>
      </c>
    </row>
    <row r="10661" spans="1:5" x14ac:dyDescent="0.25">
      <c r="A10661" s="5" t="s">
        <v>27620</v>
      </c>
      <c r="B10661" s="5" t="s">
        <v>27621</v>
      </c>
      <c r="C10661" s="5" t="s">
        <v>115961</v>
      </c>
      <c r="D10661" s="5" t="s">
        <v>115962</v>
      </c>
      <c r="E10661" s="5" t="s">
        <v>48</v>
      </c>
    </row>
    <row r="10662" spans="1:5" x14ac:dyDescent="0.25">
      <c r="A10662" s="5" t="s">
        <v>27622</v>
      </c>
      <c r="B10662" s="5" t="s">
        <v>27623</v>
      </c>
      <c r="C10662" s="5" t="s">
        <v>115963</v>
      </c>
      <c r="D10662" s="5" t="s">
        <v>115964</v>
      </c>
      <c r="E10662" s="5" t="s">
        <v>48</v>
      </c>
    </row>
    <row r="10663" spans="1:5" x14ac:dyDescent="0.25">
      <c r="A10663" s="5" t="s">
        <v>27624</v>
      </c>
      <c r="B10663" s="5" t="s">
        <v>27625</v>
      </c>
      <c r="C10663" s="5" t="s">
        <v>115965</v>
      </c>
      <c r="D10663" s="5" t="s">
        <v>115966</v>
      </c>
      <c r="E10663" s="5" t="s">
        <v>27626</v>
      </c>
    </row>
    <row r="10664" spans="1:5" x14ac:dyDescent="0.25">
      <c r="A10664" s="5" t="s">
        <v>27627</v>
      </c>
      <c r="B10664" s="5" t="s">
        <v>180979</v>
      </c>
      <c r="C10664" s="5" t="s">
        <v>115967</v>
      </c>
      <c r="D10664" s="5" t="s">
        <v>115968</v>
      </c>
      <c r="E10664" s="5" t="s">
        <v>180980</v>
      </c>
    </row>
    <row r="10665" spans="1:5" x14ac:dyDescent="0.25">
      <c r="A10665" s="5" t="s">
        <v>27628</v>
      </c>
      <c r="B10665" s="5" t="s">
        <v>27629</v>
      </c>
      <c r="C10665" s="5" t="s">
        <v>115969</v>
      </c>
      <c r="D10665" s="5" t="s">
        <v>115970</v>
      </c>
      <c r="E10665" s="5" t="s">
        <v>27630</v>
      </c>
    </row>
    <row r="10666" spans="1:5" x14ac:dyDescent="0.25">
      <c r="A10666" s="5" t="s">
        <v>27631</v>
      </c>
      <c r="B10666" s="5" t="s">
        <v>27632</v>
      </c>
      <c r="C10666" s="5" t="s">
        <v>115971</v>
      </c>
      <c r="D10666" s="5" t="s">
        <v>115972</v>
      </c>
      <c r="E10666" s="5" t="s">
        <v>27633</v>
      </c>
    </row>
    <row r="10667" spans="1:5" x14ac:dyDescent="0.25">
      <c r="A10667" s="5" t="s">
        <v>27634</v>
      </c>
      <c r="B10667" s="5" t="s">
        <v>27635</v>
      </c>
      <c r="C10667" s="5" t="s">
        <v>115973</v>
      </c>
      <c r="D10667" s="5" t="s">
        <v>115974</v>
      </c>
      <c r="E10667" s="5" t="s">
        <v>27636</v>
      </c>
    </row>
    <row r="10668" spans="1:5" x14ac:dyDescent="0.25">
      <c r="A10668" s="5" t="s">
        <v>27637</v>
      </c>
      <c r="B10668" s="5" t="s">
        <v>27638</v>
      </c>
      <c r="C10668" s="5" t="s">
        <v>115975</v>
      </c>
      <c r="D10668" s="5" t="s">
        <v>115976</v>
      </c>
      <c r="E10668" s="5" t="s">
        <v>27639</v>
      </c>
    </row>
    <row r="10669" spans="1:5" x14ac:dyDescent="0.25">
      <c r="A10669" s="5" t="s">
        <v>27640</v>
      </c>
      <c r="B10669" s="5" t="s">
        <v>27641</v>
      </c>
      <c r="C10669" s="5" t="s">
        <v>115977</v>
      </c>
      <c r="D10669" s="5" t="s">
        <v>115978</v>
      </c>
      <c r="E10669" s="5" t="s">
        <v>27642</v>
      </c>
    </row>
    <row r="10670" spans="1:5" x14ac:dyDescent="0.25">
      <c r="A10670" s="5" t="s">
        <v>27643</v>
      </c>
      <c r="B10670" s="5" t="s">
        <v>27644</v>
      </c>
      <c r="C10670" s="5" t="s">
        <v>115979</v>
      </c>
      <c r="D10670" s="5" t="s">
        <v>115980</v>
      </c>
      <c r="E10670" s="5" t="s">
        <v>27645</v>
      </c>
    </row>
    <row r="10671" spans="1:5" x14ac:dyDescent="0.25">
      <c r="A10671" s="5" t="s">
        <v>27646</v>
      </c>
      <c r="B10671" s="5" t="s">
        <v>27647</v>
      </c>
      <c r="C10671" s="5" t="s">
        <v>115981</v>
      </c>
      <c r="D10671" s="5" t="s">
        <v>115982</v>
      </c>
      <c r="E10671" s="5" t="s">
        <v>27648</v>
      </c>
    </row>
    <row r="10672" spans="1:5" x14ac:dyDescent="0.25">
      <c r="A10672" s="5" t="s">
        <v>27649</v>
      </c>
      <c r="B10672" s="5" t="s">
        <v>180981</v>
      </c>
      <c r="C10672" s="5" t="s">
        <v>115983</v>
      </c>
      <c r="D10672" s="5" t="s">
        <v>115984</v>
      </c>
      <c r="E10672" s="5" t="s">
        <v>180982</v>
      </c>
    </row>
    <row r="10673" spans="1:5" x14ac:dyDescent="0.25">
      <c r="A10673" s="5" t="s">
        <v>27650</v>
      </c>
      <c r="B10673" s="5" t="s">
        <v>27651</v>
      </c>
      <c r="C10673" s="5" t="s">
        <v>115985</v>
      </c>
      <c r="D10673" s="5" t="s">
        <v>115986</v>
      </c>
      <c r="E10673" s="5" t="s">
        <v>27652</v>
      </c>
    </row>
    <row r="10674" spans="1:5" x14ac:dyDescent="0.25">
      <c r="A10674" s="5" t="s">
        <v>27653</v>
      </c>
      <c r="B10674" s="5" t="s">
        <v>27654</v>
      </c>
      <c r="C10674" s="5" t="s">
        <v>115987</v>
      </c>
      <c r="D10674" s="5" t="s">
        <v>115988</v>
      </c>
      <c r="E10674" s="5" t="s">
        <v>48</v>
      </c>
    </row>
    <row r="10675" spans="1:5" x14ac:dyDescent="0.25">
      <c r="A10675" s="5" t="s">
        <v>27655</v>
      </c>
      <c r="B10675" s="5" t="s">
        <v>27656</v>
      </c>
      <c r="C10675" s="5" t="s">
        <v>115989</v>
      </c>
      <c r="D10675" s="5" t="s">
        <v>115990</v>
      </c>
      <c r="E10675" s="5" t="s">
        <v>27657</v>
      </c>
    </row>
    <row r="10676" spans="1:5" x14ac:dyDescent="0.25">
      <c r="A10676" s="5" t="s">
        <v>27658</v>
      </c>
      <c r="B10676" s="5" t="s">
        <v>180983</v>
      </c>
      <c r="C10676" s="5" t="s">
        <v>115991</v>
      </c>
      <c r="D10676" s="5" t="s">
        <v>115992</v>
      </c>
      <c r="E10676" s="5" t="s">
        <v>48</v>
      </c>
    </row>
    <row r="10677" spans="1:5" x14ac:dyDescent="0.25">
      <c r="A10677" s="5" t="s">
        <v>27659</v>
      </c>
      <c r="B10677" s="5" t="s">
        <v>27660</v>
      </c>
      <c r="C10677" s="5" t="s">
        <v>115993</v>
      </c>
      <c r="D10677" s="5" t="s">
        <v>115994</v>
      </c>
      <c r="E10677" s="5" t="s">
        <v>27661</v>
      </c>
    </row>
    <row r="10678" spans="1:5" x14ac:dyDescent="0.25">
      <c r="A10678" s="5" t="s">
        <v>27662</v>
      </c>
      <c r="B10678" s="5" t="s">
        <v>27663</v>
      </c>
      <c r="C10678" s="5" t="s">
        <v>115995</v>
      </c>
      <c r="D10678" s="5" t="s">
        <v>115996</v>
      </c>
      <c r="E10678" s="5" t="s">
        <v>27664</v>
      </c>
    </row>
    <row r="10679" spans="1:5" x14ac:dyDescent="0.25">
      <c r="A10679" s="5" t="s">
        <v>27665</v>
      </c>
      <c r="B10679" s="5" t="s">
        <v>180984</v>
      </c>
      <c r="C10679" s="5" t="s">
        <v>115997</v>
      </c>
      <c r="D10679" s="5" t="s">
        <v>115998</v>
      </c>
      <c r="E10679" s="5" t="s">
        <v>48</v>
      </c>
    </row>
    <row r="10680" spans="1:5" x14ac:dyDescent="0.25">
      <c r="A10680" s="5" t="s">
        <v>27666</v>
      </c>
      <c r="B10680" s="5" t="s">
        <v>180985</v>
      </c>
      <c r="C10680" s="5" t="s">
        <v>115999</v>
      </c>
      <c r="D10680" s="5" t="s">
        <v>116000</v>
      </c>
      <c r="E10680" s="5" t="s">
        <v>180986</v>
      </c>
    </row>
    <row r="10681" spans="1:5" x14ac:dyDescent="0.25">
      <c r="A10681" s="5" t="s">
        <v>27667</v>
      </c>
      <c r="B10681" s="5" t="s">
        <v>27668</v>
      </c>
      <c r="C10681" s="5" t="s">
        <v>116001</v>
      </c>
      <c r="D10681" s="5" t="s">
        <v>116002</v>
      </c>
      <c r="E10681" s="5" t="s">
        <v>48</v>
      </c>
    </row>
    <row r="10682" spans="1:5" x14ac:dyDescent="0.25">
      <c r="A10682" s="5" t="s">
        <v>27670</v>
      </c>
      <c r="B10682" s="5" t="s">
        <v>27671</v>
      </c>
      <c r="C10682" s="5" t="s">
        <v>116003</v>
      </c>
      <c r="D10682" s="5" t="s">
        <v>116004</v>
      </c>
      <c r="E10682" s="5" t="s">
        <v>48</v>
      </c>
    </row>
    <row r="10683" spans="1:5" x14ac:dyDescent="0.25">
      <c r="A10683" s="5" t="s">
        <v>27672</v>
      </c>
      <c r="B10683" s="5" t="s">
        <v>27673</v>
      </c>
      <c r="C10683" s="5" t="s">
        <v>116005</v>
      </c>
      <c r="D10683" s="5" t="s">
        <v>116006</v>
      </c>
      <c r="E10683" s="5" t="s">
        <v>48</v>
      </c>
    </row>
    <row r="10684" spans="1:5" x14ac:dyDescent="0.25">
      <c r="A10684" s="5" t="s">
        <v>27674</v>
      </c>
      <c r="B10684" s="5" t="s">
        <v>27675</v>
      </c>
      <c r="C10684" s="5" t="s">
        <v>116007</v>
      </c>
      <c r="D10684" s="5" t="s">
        <v>116008</v>
      </c>
      <c r="E10684" s="5" t="s">
        <v>48</v>
      </c>
    </row>
    <row r="10685" spans="1:5" x14ac:dyDescent="0.25">
      <c r="A10685" s="5" t="s">
        <v>27676</v>
      </c>
      <c r="B10685" s="5" t="s">
        <v>27677</v>
      </c>
      <c r="C10685" s="5" t="s">
        <v>116009</v>
      </c>
      <c r="D10685" s="5" t="s">
        <v>116010</v>
      </c>
      <c r="E10685" s="5" t="s">
        <v>27678</v>
      </c>
    </row>
    <row r="10686" spans="1:5" x14ac:dyDescent="0.25">
      <c r="A10686" s="5" t="s">
        <v>27679</v>
      </c>
      <c r="B10686" s="5" t="s">
        <v>27680</v>
      </c>
      <c r="C10686" s="5" t="s">
        <v>116011</v>
      </c>
      <c r="D10686" s="5" t="s">
        <v>116012</v>
      </c>
      <c r="E10686" s="5" t="s">
        <v>27681</v>
      </c>
    </row>
    <row r="10687" spans="1:5" x14ac:dyDescent="0.25">
      <c r="A10687" s="5" t="s">
        <v>27682</v>
      </c>
      <c r="B10687" s="5" t="s">
        <v>180988</v>
      </c>
      <c r="C10687" s="5" t="s">
        <v>116013</v>
      </c>
      <c r="D10687" s="5" t="s">
        <v>116014</v>
      </c>
      <c r="E10687" s="5" t="s">
        <v>180989</v>
      </c>
    </row>
    <row r="10688" spans="1:5" x14ac:dyDescent="0.25">
      <c r="A10688" s="5" t="s">
        <v>27683</v>
      </c>
      <c r="B10688" s="5" t="s">
        <v>27684</v>
      </c>
      <c r="C10688" s="5" t="s">
        <v>116015</v>
      </c>
      <c r="D10688" s="5" t="s">
        <v>116016</v>
      </c>
      <c r="E10688" s="5" t="s">
        <v>48</v>
      </c>
    </row>
    <row r="10689" spans="1:5" x14ac:dyDescent="0.25">
      <c r="A10689" s="5" t="s">
        <v>27685</v>
      </c>
      <c r="B10689" s="5" t="s">
        <v>180990</v>
      </c>
      <c r="C10689" s="5" t="s">
        <v>116017</v>
      </c>
      <c r="D10689" s="5" t="s">
        <v>116018</v>
      </c>
      <c r="E10689" s="5" t="s">
        <v>27686</v>
      </c>
    </row>
    <row r="10690" spans="1:5" x14ac:dyDescent="0.25">
      <c r="A10690" s="5" t="s">
        <v>27687</v>
      </c>
      <c r="B10690" s="5" t="s">
        <v>27688</v>
      </c>
      <c r="C10690" s="5" t="s">
        <v>116019</v>
      </c>
      <c r="D10690" s="5" t="s">
        <v>116020</v>
      </c>
      <c r="E10690" s="5" t="s">
        <v>27689</v>
      </c>
    </row>
    <row r="10691" spans="1:5" x14ac:dyDescent="0.25">
      <c r="A10691" s="5" t="s">
        <v>27690</v>
      </c>
      <c r="B10691" s="5" t="s">
        <v>27691</v>
      </c>
      <c r="C10691" s="5" t="s">
        <v>116021</v>
      </c>
      <c r="D10691" s="5" t="s">
        <v>116022</v>
      </c>
      <c r="E10691" s="5" t="s">
        <v>27692</v>
      </c>
    </row>
    <row r="10692" spans="1:5" x14ac:dyDescent="0.25">
      <c r="A10692" s="5" t="s">
        <v>27693</v>
      </c>
      <c r="B10692" s="5" t="s">
        <v>27694</v>
      </c>
      <c r="C10692" s="5" t="s">
        <v>116023</v>
      </c>
      <c r="D10692" s="5" t="s">
        <v>116024</v>
      </c>
      <c r="E10692" s="5" t="s">
        <v>27695</v>
      </c>
    </row>
    <row r="10693" spans="1:5" x14ac:dyDescent="0.25">
      <c r="A10693" s="5" t="s">
        <v>27696</v>
      </c>
      <c r="B10693" s="5" t="s">
        <v>180991</v>
      </c>
      <c r="C10693" s="5" t="s">
        <v>116025</v>
      </c>
      <c r="D10693" s="5" t="s">
        <v>116026</v>
      </c>
      <c r="E10693" s="5" t="s">
        <v>180992</v>
      </c>
    </row>
    <row r="10694" spans="1:5" x14ac:dyDescent="0.25">
      <c r="A10694" s="5" t="s">
        <v>27697</v>
      </c>
      <c r="B10694" s="5" t="s">
        <v>27698</v>
      </c>
      <c r="C10694" s="5" t="s">
        <v>116027</v>
      </c>
      <c r="D10694" s="5" t="s">
        <v>116028</v>
      </c>
      <c r="E10694" s="5" t="s">
        <v>48</v>
      </c>
    </row>
    <row r="10695" spans="1:5" x14ac:dyDescent="0.25">
      <c r="A10695" s="5" t="s">
        <v>27699</v>
      </c>
      <c r="B10695" s="5" t="s">
        <v>27700</v>
      </c>
      <c r="C10695" s="5" t="s">
        <v>116029</v>
      </c>
      <c r="D10695" s="5" t="s">
        <v>116030</v>
      </c>
      <c r="E10695" s="5" t="s">
        <v>27701</v>
      </c>
    </row>
    <row r="10696" spans="1:5" x14ac:dyDescent="0.25">
      <c r="A10696" s="5" t="s">
        <v>27702</v>
      </c>
      <c r="B10696" s="5" t="s">
        <v>27703</v>
      </c>
      <c r="C10696" s="5" t="s">
        <v>116031</v>
      </c>
      <c r="D10696" s="5" t="s">
        <v>116032</v>
      </c>
      <c r="E10696" s="5" t="s">
        <v>48</v>
      </c>
    </row>
    <row r="10697" spans="1:5" x14ac:dyDescent="0.25">
      <c r="A10697" s="5" t="s">
        <v>27704</v>
      </c>
      <c r="B10697" s="5" t="s">
        <v>27705</v>
      </c>
      <c r="C10697" s="5" t="s">
        <v>116033</v>
      </c>
      <c r="D10697" s="5" t="s">
        <v>116034</v>
      </c>
      <c r="E10697" s="5" t="s">
        <v>48</v>
      </c>
    </row>
    <row r="10698" spans="1:5" x14ac:dyDescent="0.25">
      <c r="A10698" s="5" t="s">
        <v>27706</v>
      </c>
      <c r="B10698" s="5" t="s">
        <v>180993</v>
      </c>
      <c r="C10698" s="5" t="s">
        <v>116035</v>
      </c>
      <c r="D10698" s="5" t="s">
        <v>116036</v>
      </c>
      <c r="E10698" s="5" t="s">
        <v>48</v>
      </c>
    </row>
    <row r="10699" spans="1:5" x14ac:dyDescent="0.25">
      <c r="A10699" s="5" t="s">
        <v>27707</v>
      </c>
      <c r="B10699" s="5" t="s">
        <v>27708</v>
      </c>
      <c r="C10699" s="5" t="s">
        <v>116037</v>
      </c>
      <c r="D10699" s="5" t="s">
        <v>116038</v>
      </c>
      <c r="E10699" s="5" t="s">
        <v>48</v>
      </c>
    </row>
    <row r="10700" spans="1:5" x14ac:dyDescent="0.25">
      <c r="A10700" s="5" t="s">
        <v>27709</v>
      </c>
      <c r="B10700" s="5" t="s">
        <v>27710</v>
      </c>
      <c r="C10700" s="5" t="s">
        <v>116039</v>
      </c>
      <c r="D10700" s="5" t="s">
        <v>116040</v>
      </c>
      <c r="E10700" s="5" t="s">
        <v>27711</v>
      </c>
    </row>
    <row r="10701" spans="1:5" x14ac:dyDescent="0.25">
      <c r="A10701" s="5" t="s">
        <v>27712</v>
      </c>
      <c r="B10701" s="5" t="s">
        <v>27713</v>
      </c>
      <c r="C10701" s="5" t="s">
        <v>116041</v>
      </c>
      <c r="D10701" s="5" t="s">
        <v>116042</v>
      </c>
      <c r="E10701" s="5" t="s">
        <v>27714</v>
      </c>
    </row>
    <row r="10702" spans="1:5" x14ac:dyDescent="0.25">
      <c r="A10702" s="5" t="s">
        <v>27715</v>
      </c>
      <c r="B10702" s="5" t="s">
        <v>27716</v>
      </c>
      <c r="C10702" s="5" t="s">
        <v>116043</v>
      </c>
      <c r="D10702" s="5" t="s">
        <v>116044</v>
      </c>
      <c r="E10702" s="5" t="s">
        <v>48</v>
      </c>
    </row>
    <row r="10703" spans="1:5" x14ac:dyDescent="0.25">
      <c r="A10703" s="5" t="s">
        <v>27717</v>
      </c>
      <c r="B10703" s="5" t="s">
        <v>27718</v>
      </c>
      <c r="C10703" s="5" t="s">
        <v>116045</v>
      </c>
      <c r="D10703" s="5" t="s">
        <v>116046</v>
      </c>
      <c r="E10703" s="5" t="s">
        <v>48</v>
      </c>
    </row>
    <row r="10704" spans="1:5" x14ac:dyDescent="0.25">
      <c r="A10704" s="5" t="s">
        <v>27719</v>
      </c>
      <c r="B10704" s="5" t="s">
        <v>27720</v>
      </c>
      <c r="C10704" s="5" t="s">
        <v>116047</v>
      </c>
      <c r="D10704" s="5" t="s">
        <v>116048</v>
      </c>
      <c r="E10704" s="5" t="s">
        <v>48</v>
      </c>
    </row>
    <row r="10705" spans="1:5" x14ac:dyDescent="0.25">
      <c r="A10705" s="5" t="s">
        <v>27721</v>
      </c>
      <c r="B10705" s="5" t="s">
        <v>27722</v>
      </c>
      <c r="C10705" s="5" t="s">
        <v>116049</v>
      </c>
      <c r="D10705" s="5" t="s">
        <v>116050</v>
      </c>
      <c r="E10705" s="5" t="s">
        <v>27723</v>
      </c>
    </row>
    <row r="10706" spans="1:5" x14ac:dyDescent="0.25">
      <c r="A10706" s="5" t="s">
        <v>27724</v>
      </c>
      <c r="B10706" s="5" t="s">
        <v>27725</v>
      </c>
      <c r="C10706" s="5" t="s">
        <v>116051</v>
      </c>
      <c r="D10706" s="5" t="s">
        <v>116052</v>
      </c>
      <c r="E10706" s="5" t="s">
        <v>27726</v>
      </c>
    </row>
    <row r="10707" spans="1:5" x14ac:dyDescent="0.25">
      <c r="A10707" s="5" t="s">
        <v>27727</v>
      </c>
      <c r="B10707" s="5" t="s">
        <v>27728</v>
      </c>
      <c r="C10707" s="5" t="s">
        <v>116053</v>
      </c>
      <c r="D10707" s="5" t="s">
        <v>116054</v>
      </c>
      <c r="E10707" s="5" t="s">
        <v>48</v>
      </c>
    </row>
    <row r="10708" spans="1:5" x14ac:dyDescent="0.25">
      <c r="A10708" s="5" t="s">
        <v>27729</v>
      </c>
      <c r="B10708" s="5" t="s">
        <v>27730</v>
      </c>
      <c r="C10708" s="5" t="s">
        <v>116055</v>
      </c>
      <c r="D10708" s="5" t="s">
        <v>116056</v>
      </c>
      <c r="E10708" s="5" t="s">
        <v>27731</v>
      </c>
    </row>
    <row r="10709" spans="1:5" x14ac:dyDescent="0.25">
      <c r="A10709" s="5" t="s">
        <v>27732</v>
      </c>
      <c r="B10709" s="5" t="s">
        <v>27733</v>
      </c>
      <c r="C10709" s="5" t="s">
        <v>116057</v>
      </c>
      <c r="D10709" s="5" t="s">
        <v>116058</v>
      </c>
      <c r="E10709" s="5" t="s">
        <v>27734</v>
      </c>
    </row>
    <row r="10710" spans="1:5" x14ac:dyDescent="0.25">
      <c r="A10710" s="5" t="s">
        <v>27735</v>
      </c>
      <c r="B10710" s="5" t="s">
        <v>27736</v>
      </c>
      <c r="C10710" s="5" t="s">
        <v>116059</v>
      </c>
      <c r="D10710" s="5" t="s">
        <v>116060</v>
      </c>
      <c r="E10710" s="5" t="s">
        <v>27737</v>
      </c>
    </row>
    <row r="10711" spans="1:5" x14ac:dyDescent="0.25">
      <c r="A10711" s="5" t="s">
        <v>27738</v>
      </c>
      <c r="B10711" s="5" t="s">
        <v>27739</v>
      </c>
      <c r="C10711" s="5" t="s">
        <v>116061</v>
      </c>
      <c r="D10711" s="5" t="s">
        <v>116062</v>
      </c>
      <c r="E10711" s="5" t="s">
        <v>27740</v>
      </c>
    </row>
    <row r="10712" spans="1:5" x14ac:dyDescent="0.25">
      <c r="A10712" s="5" t="s">
        <v>27741</v>
      </c>
      <c r="B10712" s="5" t="s">
        <v>27742</v>
      </c>
      <c r="C10712" s="5" t="s">
        <v>116063</v>
      </c>
      <c r="D10712" s="5" t="s">
        <v>116064</v>
      </c>
      <c r="E10712" s="5" t="s">
        <v>27743</v>
      </c>
    </row>
    <row r="10713" spans="1:5" x14ac:dyDescent="0.25">
      <c r="A10713" s="5" t="s">
        <v>27744</v>
      </c>
      <c r="B10713" s="5" t="s">
        <v>27745</v>
      </c>
      <c r="C10713" s="5" t="s">
        <v>116065</v>
      </c>
      <c r="D10713" s="5" t="s">
        <v>116066</v>
      </c>
      <c r="E10713" s="5" t="s">
        <v>27746</v>
      </c>
    </row>
    <row r="10714" spans="1:5" x14ac:dyDescent="0.25">
      <c r="A10714" s="5" t="s">
        <v>27747</v>
      </c>
      <c r="B10714" s="5" t="s">
        <v>27748</v>
      </c>
      <c r="C10714" s="5" t="s">
        <v>116067</v>
      </c>
      <c r="D10714" s="5" t="s">
        <v>116068</v>
      </c>
      <c r="E10714" s="5" t="s">
        <v>27749</v>
      </c>
    </row>
    <row r="10715" spans="1:5" x14ac:dyDescent="0.25">
      <c r="A10715" s="5" t="s">
        <v>27750</v>
      </c>
      <c r="B10715" s="5" t="s">
        <v>27751</v>
      </c>
      <c r="C10715" s="5" t="s">
        <v>116069</v>
      </c>
      <c r="D10715" s="5" t="s">
        <v>116070</v>
      </c>
      <c r="E10715" s="5" t="s">
        <v>48</v>
      </c>
    </row>
    <row r="10716" spans="1:5" x14ac:dyDescent="0.25">
      <c r="A10716" s="5" t="s">
        <v>27752</v>
      </c>
      <c r="B10716" s="5" t="s">
        <v>180994</v>
      </c>
      <c r="C10716" s="5" t="s">
        <v>116071</v>
      </c>
      <c r="D10716" s="5" t="s">
        <v>116072</v>
      </c>
      <c r="E10716" s="5" t="s">
        <v>180995</v>
      </c>
    </row>
    <row r="10717" spans="1:5" x14ac:dyDescent="0.25">
      <c r="A10717" s="5" t="s">
        <v>27753</v>
      </c>
      <c r="B10717" s="5" t="s">
        <v>180996</v>
      </c>
      <c r="C10717" s="5" t="s">
        <v>116073</v>
      </c>
      <c r="D10717" s="5" t="s">
        <v>116074</v>
      </c>
      <c r="E10717" s="5" t="s">
        <v>27754</v>
      </c>
    </row>
    <row r="10718" spans="1:5" x14ac:dyDescent="0.25">
      <c r="A10718" s="5" t="s">
        <v>27755</v>
      </c>
      <c r="B10718" s="5" t="s">
        <v>27756</v>
      </c>
      <c r="C10718" s="5" t="s">
        <v>116075</v>
      </c>
      <c r="D10718" s="5" t="s">
        <v>116076</v>
      </c>
      <c r="E10718" s="5" t="s">
        <v>27757</v>
      </c>
    </row>
    <row r="10719" spans="1:5" x14ac:dyDescent="0.25">
      <c r="A10719" s="5" t="s">
        <v>27758</v>
      </c>
      <c r="B10719" s="5" t="s">
        <v>180997</v>
      </c>
      <c r="C10719" s="5" t="s">
        <v>116077</v>
      </c>
      <c r="D10719" s="5" t="s">
        <v>116078</v>
      </c>
      <c r="E10719" s="5" t="s">
        <v>180998</v>
      </c>
    </row>
    <row r="10720" spans="1:5" x14ac:dyDescent="0.25">
      <c r="A10720" s="5" t="s">
        <v>27760</v>
      </c>
      <c r="B10720" s="5" t="s">
        <v>27761</v>
      </c>
      <c r="C10720" s="5" t="s">
        <v>116079</v>
      </c>
      <c r="D10720" s="5" t="s">
        <v>116080</v>
      </c>
      <c r="E10720" s="5" t="s">
        <v>27762</v>
      </c>
    </row>
    <row r="10721" spans="1:5" x14ac:dyDescent="0.25">
      <c r="A10721" s="5" t="s">
        <v>27763</v>
      </c>
      <c r="B10721" s="5" t="s">
        <v>27764</v>
      </c>
      <c r="C10721" s="5" t="s">
        <v>116081</v>
      </c>
      <c r="D10721" s="5" t="s">
        <v>116082</v>
      </c>
      <c r="E10721" s="5" t="s">
        <v>48</v>
      </c>
    </row>
    <row r="10722" spans="1:5" x14ac:dyDescent="0.25">
      <c r="A10722" s="5" t="s">
        <v>27765</v>
      </c>
      <c r="B10722" s="5" t="s">
        <v>27766</v>
      </c>
      <c r="C10722" s="5" t="s">
        <v>116083</v>
      </c>
      <c r="D10722" s="5" t="s">
        <v>116084</v>
      </c>
      <c r="E10722" s="5" t="s">
        <v>48</v>
      </c>
    </row>
    <row r="10723" spans="1:5" x14ac:dyDescent="0.25">
      <c r="A10723" s="5" t="s">
        <v>27767</v>
      </c>
      <c r="B10723" s="5" t="s">
        <v>27768</v>
      </c>
      <c r="C10723" s="5" t="s">
        <v>116085</v>
      </c>
      <c r="D10723" s="5" t="s">
        <v>116086</v>
      </c>
      <c r="E10723" s="5" t="s">
        <v>48</v>
      </c>
    </row>
    <row r="10724" spans="1:5" x14ac:dyDescent="0.25">
      <c r="A10724" s="5" t="s">
        <v>27769</v>
      </c>
      <c r="B10724" s="5" t="s">
        <v>27770</v>
      </c>
      <c r="C10724" s="5" t="s">
        <v>116087</v>
      </c>
      <c r="D10724" s="5" t="s">
        <v>116088</v>
      </c>
      <c r="E10724" s="5" t="s">
        <v>48</v>
      </c>
    </row>
    <row r="10725" spans="1:5" x14ac:dyDescent="0.25">
      <c r="A10725" s="5" t="s">
        <v>27771</v>
      </c>
      <c r="B10725" s="5" t="s">
        <v>27772</v>
      </c>
      <c r="C10725" s="5" t="s">
        <v>116089</v>
      </c>
      <c r="D10725" s="5" t="s">
        <v>116090</v>
      </c>
      <c r="E10725" s="5" t="s">
        <v>48</v>
      </c>
    </row>
    <row r="10726" spans="1:5" x14ac:dyDescent="0.25">
      <c r="A10726" s="5" t="s">
        <v>27773</v>
      </c>
      <c r="B10726" s="5" t="s">
        <v>27774</v>
      </c>
      <c r="C10726" s="5" t="s">
        <v>116091</v>
      </c>
      <c r="D10726" s="5" t="s">
        <v>116092</v>
      </c>
      <c r="E10726" s="5" t="s">
        <v>48</v>
      </c>
    </row>
    <row r="10727" spans="1:5" x14ac:dyDescent="0.25">
      <c r="A10727" s="5" t="s">
        <v>116093</v>
      </c>
      <c r="B10727" s="5" t="s">
        <v>116094</v>
      </c>
      <c r="C10727" s="5" t="s">
        <v>106445</v>
      </c>
      <c r="D10727" s="5" t="s">
        <v>106445</v>
      </c>
      <c r="E10727" s="5" t="s">
        <v>29382</v>
      </c>
    </row>
    <row r="10728" spans="1:5" x14ac:dyDescent="0.25">
      <c r="A10728" s="5" t="s">
        <v>116095</v>
      </c>
      <c r="B10728" s="5" t="s">
        <v>116096</v>
      </c>
      <c r="C10728" s="5" t="s">
        <v>116097</v>
      </c>
      <c r="D10728" s="5" t="s">
        <v>116098</v>
      </c>
      <c r="E10728" s="5" t="s">
        <v>48</v>
      </c>
    </row>
    <row r="10729" spans="1:5" x14ac:dyDescent="0.25">
      <c r="A10729" s="5" t="s">
        <v>27775</v>
      </c>
      <c r="B10729" s="5" t="s">
        <v>27776</v>
      </c>
      <c r="C10729" s="5" t="s">
        <v>116099</v>
      </c>
      <c r="D10729" s="5" t="s">
        <v>116100</v>
      </c>
      <c r="E10729" s="5" t="s">
        <v>1807</v>
      </c>
    </row>
    <row r="10730" spans="1:5" x14ac:dyDescent="0.25">
      <c r="A10730" s="5" t="s">
        <v>27778</v>
      </c>
      <c r="B10730" s="5" t="s">
        <v>27779</v>
      </c>
      <c r="C10730" s="5" t="s">
        <v>116101</v>
      </c>
      <c r="D10730" s="5" t="s">
        <v>116102</v>
      </c>
      <c r="E10730" s="5" t="s">
        <v>6959</v>
      </c>
    </row>
    <row r="10731" spans="1:5" x14ac:dyDescent="0.25">
      <c r="A10731" s="5" t="s">
        <v>27782</v>
      </c>
      <c r="B10731" s="5" t="s">
        <v>27783</v>
      </c>
      <c r="C10731" s="5" t="s">
        <v>116103</v>
      </c>
      <c r="D10731" s="5" t="s">
        <v>116104</v>
      </c>
      <c r="E10731" s="5" t="s">
        <v>1124</v>
      </c>
    </row>
    <row r="10732" spans="1:5" x14ac:dyDescent="0.25">
      <c r="A10732" s="5" t="s">
        <v>27784</v>
      </c>
      <c r="B10732" s="5" t="s">
        <v>27785</v>
      </c>
      <c r="C10732" s="5" t="s">
        <v>116105</v>
      </c>
      <c r="D10732" s="5" t="s">
        <v>103266</v>
      </c>
      <c r="E10732" s="5" t="s">
        <v>496</v>
      </c>
    </row>
    <row r="10733" spans="1:5" x14ac:dyDescent="0.25">
      <c r="A10733" s="5" t="s">
        <v>27786</v>
      </c>
      <c r="B10733" s="5" t="s">
        <v>27787</v>
      </c>
      <c r="C10733" s="5" t="s">
        <v>116106</v>
      </c>
      <c r="D10733" s="5" t="s">
        <v>116107</v>
      </c>
      <c r="E10733" s="5" t="s">
        <v>496</v>
      </c>
    </row>
    <row r="10734" spans="1:5" x14ac:dyDescent="0.25">
      <c r="A10734" s="5" t="s">
        <v>27788</v>
      </c>
      <c r="B10734" s="5" t="s">
        <v>27789</v>
      </c>
      <c r="C10734" s="5" t="s">
        <v>116108</v>
      </c>
      <c r="D10734" s="5" t="s">
        <v>116109</v>
      </c>
      <c r="E10734" s="5" t="s">
        <v>27790</v>
      </c>
    </row>
    <row r="10735" spans="1:5" x14ac:dyDescent="0.25">
      <c r="A10735" s="5" t="s">
        <v>27791</v>
      </c>
      <c r="B10735" s="5" t="s">
        <v>3607</v>
      </c>
      <c r="C10735" s="5" t="s">
        <v>116110</v>
      </c>
      <c r="D10735" s="5" t="s">
        <v>116111</v>
      </c>
      <c r="E10735" s="5" t="s">
        <v>27792</v>
      </c>
    </row>
    <row r="10736" spans="1:5" x14ac:dyDescent="0.25">
      <c r="A10736" s="5" t="s">
        <v>27793</v>
      </c>
      <c r="B10736" s="5" t="s">
        <v>27794</v>
      </c>
      <c r="C10736" s="5" t="s">
        <v>116112</v>
      </c>
      <c r="D10736" s="5" t="s">
        <v>116113</v>
      </c>
      <c r="E10736" s="5" t="s">
        <v>27795</v>
      </c>
    </row>
    <row r="10737" spans="1:5" x14ac:dyDescent="0.25">
      <c r="A10737" s="5" t="s">
        <v>27796</v>
      </c>
      <c r="B10737" s="5" t="s">
        <v>27797</v>
      </c>
      <c r="C10737" s="5" t="s">
        <v>116114</v>
      </c>
      <c r="D10737" s="5" t="s">
        <v>116115</v>
      </c>
      <c r="E10737" s="5" t="s">
        <v>10376</v>
      </c>
    </row>
    <row r="10738" spans="1:5" x14ac:dyDescent="0.25">
      <c r="A10738" s="5" t="s">
        <v>27798</v>
      </c>
      <c r="B10738" s="5" t="s">
        <v>27799</v>
      </c>
      <c r="C10738" s="5" t="s">
        <v>116116</v>
      </c>
      <c r="D10738" s="5" t="s">
        <v>116117</v>
      </c>
      <c r="E10738" s="5" t="s">
        <v>14631</v>
      </c>
    </row>
    <row r="10739" spans="1:5" x14ac:dyDescent="0.25">
      <c r="A10739" s="5" t="s">
        <v>27800</v>
      </c>
      <c r="B10739" s="5" t="s">
        <v>27801</v>
      </c>
      <c r="C10739" s="5" t="s">
        <v>116118</v>
      </c>
      <c r="D10739" s="5" t="s">
        <v>116119</v>
      </c>
      <c r="E10739" s="5" t="s">
        <v>14631</v>
      </c>
    </row>
    <row r="10740" spans="1:5" x14ac:dyDescent="0.25">
      <c r="A10740" s="5" t="s">
        <v>27802</v>
      </c>
      <c r="B10740" s="5" t="s">
        <v>27803</v>
      </c>
      <c r="C10740" s="5" t="s">
        <v>116120</v>
      </c>
      <c r="D10740" s="5" t="s">
        <v>116121</v>
      </c>
      <c r="E10740" s="5" t="s">
        <v>27804</v>
      </c>
    </row>
    <row r="10741" spans="1:5" x14ac:dyDescent="0.25">
      <c r="A10741" s="5" t="s">
        <v>27805</v>
      </c>
      <c r="B10741" s="5" t="s">
        <v>27806</v>
      </c>
      <c r="C10741" s="5" t="s">
        <v>116122</v>
      </c>
      <c r="D10741" s="5" t="s">
        <v>116123</v>
      </c>
      <c r="E10741" s="5" t="s">
        <v>2917</v>
      </c>
    </row>
    <row r="10742" spans="1:5" x14ac:dyDescent="0.25">
      <c r="A10742" s="5" t="s">
        <v>27807</v>
      </c>
      <c r="B10742" s="5" t="s">
        <v>27808</v>
      </c>
      <c r="C10742" s="5" t="s">
        <v>116124</v>
      </c>
      <c r="D10742" s="5" t="s">
        <v>116125</v>
      </c>
      <c r="E10742" s="5" t="s">
        <v>2917</v>
      </c>
    </row>
    <row r="10743" spans="1:5" x14ac:dyDescent="0.25">
      <c r="A10743" s="5" t="s">
        <v>27809</v>
      </c>
      <c r="B10743" s="5" t="s">
        <v>27810</v>
      </c>
      <c r="C10743" s="5" t="s">
        <v>116126</v>
      </c>
      <c r="D10743" s="5" t="s">
        <v>116127</v>
      </c>
      <c r="E10743" s="5" t="s">
        <v>27811</v>
      </c>
    </row>
    <row r="10744" spans="1:5" x14ac:dyDescent="0.25">
      <c r="A10744" s="5" t="s">
        <v>27812</v>
      </c>
      <c r="B10744" s="5" t="s">
        <v>27813</v>
      </c>
      <c r="C10744" s="5" t="s">
        <v>116128</v>
      </c>
      <c r="D10744" s="5" t="s">
        <v>116129</v>
      </c>
      <c r="E10744" s="5" t="s">
        <v>6959</v>
      </c>
    </row>
    <row r="10745" spans="1:5" x14ac:dyDescent="0.25">
      <c r="A10745" s="5" t="s">
        <v>27814</v>
      </c>
      <c r="B10745" s="5" t="s">
        <v>27815</v>
      </c>
      <c r="C10745" s="5" t="s">
        <v>116130</v>
      </c>
      <c r="D10745" s="5" t="s">
        <v>116131</v>
      </c>
      <c r="E10745" s="5" t="s">
        <v>1807</v>
      </c>
    </row>
    <row r="10746" spans="1:5" x14ac:dyDescent="0.25">
      <c r="A10746" s="5" t="s">
        <v>27816</v>
      </c>
      <c r="B10746" s="5" t="s">
        <v>27817</v>
      </c>
      <c r="C10746" s="5" t="s">
        <v>116132</v>
      </c>
      <c r="D10746" s="5" t="s">
        <v>116133</v>
      </c>
      <c r="E10746" s="5" t="s">
        <v>834</v>
      </c>
    </row>
    <row r="10747" spans="1:5" x14ac:dyDescent="0.25">
      <c r="A10747" s="5" t="s">
        <v>27818</v>
      </c>
      <c r="B10747" s="5" t="s">
        <v>27819</v>
      </c>
      <c r="C10747" s="5" t="s">
        <v>116134</v>
      </c>
      <c r="D10747" s="5" t="s">
        <v>116135</v>
      </c>
      <c r="E10747" s="5" t="s">
        <v>14631</v>
      </c>
    </row>
    <row r="10748" spans="1:5" x14ac:dyDescent="0.25">
      <c r="A10748" s="5" t="s">
        <v>27820</v>
      </c>
      <c r="B10748" s="5" t="s">
        <v>27821</v>
      </c>
      <c r="C10748" s="5" t="s">
        <v>116136</v>
      </c>
      <c r="D10748" s="5" t="s">
        <v>116137</v>
      </c>
      <c r="E10748" s="5" t="s">
        <v>754</v>
      </c>
    </row>
    <row r="10749" spans="1:5" x14ac:dyDescent="0.25">
      <c r="A10749" s="5" t="s">
        <v>47007</v>
      </c>
      <c r="B10749" s="5" t="s">
        <v>116138</v>
      </c>
      <c r="C10749" s="5" t="s">
        <v>116139</v>
      </c>
      <c r="D10749" s="5" t="s">
        <v>116140</v>
      </c>
      <c r="E10749" s="5" t="s">
        <v>116141</v>
      </c>
    </row>
    <row r="10750" spans="1:5" x14ac:dyDescent="0.25">
      <c r="A10750" s="5" t="s">
        <v>27822</v>
      </c>
      <c r="B10750" s="5" t="s">
        <v>27823</v>
      </c>
      <c r="C10750" s="5" t="s">
        <v>116142</v>
      </c>
      <c r="D10750" s="5" t="s">
        <v>116143</v>
      </c>
      <c r="E10750" s="5" t="s">
        <v>27824</v>
      </c>
    </row>
    <row r="10751" spans="1:5" x14ac:dyDescent="0.25">
      <c r="A10751" s="5" t="s">
        <v>27825</v>
      </c>
      <c r="B10751" s="5" t="s">
        <v>27826</v>
      </c>
      <c r="C10751" s="5" t="s">
        <v>116144</v>
      </c>
      <c r="D10751" s="5" t="s">
        <v>116145</v>
      </c>
      <c r="E10751" s="5" t="s">
        <v>27827</v>
      </c>
    </row>
    <row r="10752" spans="1:5" x14ac:dyDescent="0.25">
      <c r="A10752" s="5" t="s">
        <v>27828</v>
      </c>
      <c r="B10752" s="5" t="s">
        <v>27829</v>
      </c>
      <c r="C10752" s="5" t="s">
        <v>116146</v>
      </c>
      <c r="D10752" s="5" t="s">
        <v>116147</v>
      </c>
      <c r="E10752" s="5" t="s">
        <v>27830</v>
      </c>
    </row>
    <row r="10753" spans="1:5" x14ac:dyDescent="0.25">
      <c r="A10753" s="5" t="s">
        <v>27831</v>
      </c>
      <c r="B10753" s="5" t="s">
        <v>27832</v>
      </c>
      <c r="C10753" s="5" t="s">
        <v>116148</v>
      </c>
      <c r="D10753" s="5" t="s">
        <v>116149</v>
      </c>
      <c r="E10753" s="5" t="s">
        <v>27833</v>
      </c>
    </row>
    <row r="10754" spans="1:5" x14ac:dyDescent="0.25">
      <c r="A10754" s="5" t="s">
        <v>27834</v>
      </c>
      <c r="B10754" s="5" t="s">
        <v>27835</v>
      </c>
      <c r="C10754" s="5" t="s">
        <v>116150</v>
      </c>
      <c r="D10754" s="5" t="s">
        <v>116151</v>
      </c>
      <c r="E10754" s="5" t="s">
        <v>27836</v>
      </c>
    </row>
    <row r="10755" spans="1:5" x14ac:dyDescent="0.25">
      <c r="A10755" s="5" t="s">
        <v>27837</v>
      </c>
      <c r="B10755" s="5" t="s">
        <v>27838</v>
      </c>
      <c r="C10755" s="5" t="s">
        <v>116152</v>
      </c>
      <c r="D10755" s="5" t="s">
        <v>116153</v>
      </c>
      <c r="E10755" s="5" t="s">
        <v>27839</v>
      </c>
    </row>
    <row r="10756" spans="1:5" x14ac:dyDescent="0.25">
      <c r="A10756" s="5" t="s">
        <v>27840</v>
      </c>
      <c r="B10756" s="5" t="s">
        <v>27841</v>
      </c>
      <c r="C10756" s="5" t="s">
        <v>116154</v>
      </c>
      <c r="D10756" s="5" t="s">
        <v>116155</v>
      </c>
      <c r="E10756" s="5" t="s">
        <v>27842</v>
      </c>
    </row>
    <row r="10757" spans="1:5" x14ac:dyDescent="0.25">
      <c r="A10757" s="5" t="s">
        <v>27843</v>
      </c>
      <c r="B10757" s="5" t="s">
        <v>27844</v>
      </c>
      <c r="C10757" s="5" t="s">
        <v>116156</v>
      </c>
      <c r="D10757" s="5" t="s">
        <v>116157</v>
      </c>
      <c r="E10757" s="5" t="s">
        <v>27845</v>
      </c>
    </row>
    <row r="10758" spans="1:5" x14ac:dyDescent="0.25">
      <c r="A10758" s="5" t="s">
        <v>27846</v>
      </c>
      <c r="B10758" s="5" t="s">
        <v>27847</v>
      </c>
      <c r="C10758" s="5" t="s">
        <v>116158</v>
      </c>
      <c r="D10758" s="5" t="s">
        <v>116159</v>
      </c>
      <c r="E10758" s="5" t="s">
        <v>27848</v>
      </c>
    </row>
    <row r="10759" spans="1:5" x14ac:dyDescent="0.25">
      <c r="A10759" s="5" t="s">
        <v>27849</v>
      </c>
      <c r="B10759" s="5" t="s">
        <v>27850</v>
      </c>
      <c r="C10759" s="5" t="s">
        <v>116160</v>
      </c>
      <c r="D10759" s="5" t="s">
        <v>116161</v>
      </c>
      <c r="E10759" s="5" t="s">
        <v>27851</v>
      </c>
    </row>
    <row r="10760" spans="1:5" x14ac:dyDescent="0.25">
      <c r="A10760" s="5" t="s">
        <v>27852</v>
      </c>
      <c r="B10760" s="5" t="s">
        <v>27853</v>
      </c>
      <c r="C10760" s="5" t="s">
        <v>116162</v>
      </c>
      <c r="D10760" s="5" t="s">
        <v>116163</v>
      </c>
      <c r="E10760" s="5" t="s">
        <v>27854</v>
      </c>
    </row>
    <row r="10761" spans="1:5" x14ac:dyDescent="0.25">
      <c r="A10761" s="5" t="s">
        <v>27855</v>
      </c>
      <c r="B10761" s="5" t="s">
        <v>27856</v>
      </c>
      <c r="C10761" s="5" t="s">
        <v>116164</v>
      </c>
      <c r="D10761" s="5" t="s">
        <v>116165</v>
      </c>
      <c r="E10761" s="5" t="s">
        <v>27857</v>
      </c>
    </row>
    <row r="10762" spans="1:5" x14ac:dyDescent="0.25">
      <c r="A10762" s="5" t="s">
        <v>27858</v>
      </c>
      <c r="B10762" s="5" t="s">
        <v>27859</v>
      </c>
      <c r="C10762" s="5" t="s">
        <v>116166</v>
      </c>
      <c r="D10762" s="5" t="s">
        <v>116149</v>
      </c>
      <c r="E10762" s="5" t="s">
        <v>27860</v>
      </c>
    </row>
    <row r="10763" spans="1:5" x14ac:dyDescent="0.25">
      <c r="A10763" s="5" t="s">
        <v>27861</v>
      </c>
      <c r="B10763" s="5" t="s">
        <v>27862</v>
      </c>
      <c r="C10763" s="5" t="s">
        <v>116167</v>
      </c>
      <c r="D10763" s="5" t="s">
        <v>116168</v>
      </c>
      <c r="E10763" s="5" t="s">
        <v>27863</v>
      </c>
    </row>
    <row r="10764" spans="1:5" x14ac:dyDescent="0.25">
      <c r="A10764" s="5" t="s">
        <v>27864</v>
      </c>
      <c r="B10764" s="5" t="s">
        <v>27865</v>
      </c>
      <c r="C10764" s="5" t="s">
        <v>116169</v>
      </c>
      <c r="D10764" s="5" t="s">
        <v>116170</v>
      </c>
      <c r="E10764" s="5" t="s">
        <v>27866</v>
      </c>
    </row>
    <row r="10765" spans="1:5" x14ac:dyDescent="0.25">
      <c r="A10765" s="5" t="s">
        <v>27867</v>
      </c>
      <c r="B10765" s="5" t="s">
        <v>27868</v>
      </c>
      <c r="C10765" s="5" t="s">
        <v>116171</v>
      </c>
      <c r="D10765" s="5" t="s">
        <v>116172</v>
      </c>
      <c r="E10765" s="5" t="s">
        <v>27869</v>
      </c>
    </row>
    <row r="10766" spans="1:5" x14ac:dyDescent="0.25">
      <c r="A10766" s="5" t="s">
        <v>27870</v>
      </c>
      <c r="B10766" s="5" t="s">
        <v>27871</v>
      </c>
      <c r="C10766" s="5" t="s">
        <v>116173</v>
      </c>
      <c r="D10766" s="5" t="s">
        <v>116174</v>
      </c>
      <c r="E10766" s="5" t="s">
        <v>27872</v>
      </c>
    </row>
    <row r="10767" spans="1:5" x14ac:dyDescent="0.25">
      <c r="A10767" s="5" t="s">
        <v>27873</v>
      </c>
      <c r="B10767" s="5" t="s">
        <v>27874</v>
      </c>
      <c r="C10767" s="5" t="s">
        <v>116175</v>
      </c>
      <c r="D10767" s="5" t="s">
        <v>116176</v>
      </c>
      <c r="E10767" s="5" t="s">
        <v>27875</v>
      </c>
    </row>
    <row r="10768" spans="1:5" x14ac:dyDescent="0.25">
      <c r="A10768" s="5" t="s">
        <v>27876</v>
      </c>
      <c r="B10768" s="5" t="s">
        <v>27877</v>
      </c>
      <c r="C10768" s="5" t="s">
        <v>116177</v>
      </c>
      <c r="D10768" s="5" t="s">
        <v>116178</v>
      </c>
      <c r="E10768" s="5" t="s">
        <v>27878</v>
      </c>
    </row>
    <row r="10769" spans="1:5" x14ac:dyDescent="0.25">
      <c r="A10769" s="5" t="s">
        <v>27879</v>
      </c>
      <c r="B10769" s="5" t="s">
        <v>27880</v>
      </c>
      <c r="C10769" s="5" t="s">
        <v>116179</v>
      </c>
      <c r="D10769" s="5" t="s">
        <v>116180</v>
      </c>
      <c r="E10769" s="5" t="s">
        <v>27881</v>
      </c>
    </row>
    <row r="10770" spans="1:5" x14ac:dyDescent="0.25">
      <c r="A10770" s="5" t="s">
        <v>27882</v>
      </c>
      <c r="B10770" s="5" t="s">
        <v>27883</v>
      </c>
      <c r="C10770" s="5" t="s">
        <v>116181</v>
      </c>
      <c r="D10770" s="5" t="s">
        <v>116182</v>
      </c>
      <c r="E10770" s="5" t="s">
        <v>27884</v>
      </c>
    </row>
    <row r="10771" spans="1:5" x14ac:dyDescent="0.25">
      <c r="A10771" s="5" t="s">
        <v>27885</v>
      </c>
      <c r="B10771" s="5" t="s">
        <v>27886</v>
      </c>
      <c r="C10771" s="5" t="s">
        <v>116183</v>
      </c>
      <c r="D10771" s="5" t="s">
        <v>116184</v>
      </c>
      <c r="E10771" s="5" t="s">
        <v>27887</v>
      </c>
    </row>
    <row r="10772" spans="1:5" x14ac:dyDescent="0.25">
      <c r="A10772" s="5" t="s">
        <v>27888</v>
      </c>
      <c r="B10772" s="5" t="s">
        <v>27889</v>
      </c>
      <c r="C10772" s="5" t="s">
        <v>116185</v>
      </c>
      <c r="D10772" s="5" t="s">
        <v>116186</v>
      </c>
      <c r="E10772" s="5" t="s">
        <v>27890</v>
      </c>
    </row>
    <row r="10773" spans="1:5" x14ac:dyDescent="0.25">
      <c r="A10773" s="5" t="s">
        <v>27891</v>
      </c>
      <c r="B10773" s="5" t="s">
        <v>27892</v>
      </c>
      <c r="C10773" s="5" t="s">
        <v>116187</v>
      </c>
      <c r="D10773" s="5" t="s">
        <v>116188</v>
      </c>
      <c r="E10773" s="5" t="s">
        <v>27893</v>
      </c>
    </row>
    <row r="10774" spans="1:5" x14ac:dyDescent="0.25">
      <c r="A10774" s="5" t="s">
        <v>27894</v>
      </c>
      <c r="B10774" s="5" t="s">
        <v>27895</v>
      </c>
      <c r="C10774" s="5" t="s">
        <v>116189</v>
      </c>
      <c r="D10774" s="5" t="s">
        <v>116190</v>
      </c>
      <c r="E10774" s="5" t="s">
        <v>27896</v>
      </c>
    </row>
    <row r="10775" spans="1:5" x14ac:dyDescent="0.25">
      <c r="A10775" s="5" t="s">
        <v>27897</v>
      </c>
      <c r="B10775" s="5" t="s">
        <v>27898</v>
      </c>
      <c r="C10775" s="5" t="s">
        <v>116191</v>
      </c>
      <c r="D10775" s="5" t="s">
        <v>116192</v>
      </c>
      <c r="E10775" s="5" t="s">
        <v>27899</v>
      </c>
    </row>
    <row r="10776" spans="1:5" x14ac:dyDescent="0.25">
      <c r="A10776" s="5" t="s">
        <v>27900</v>
      </c>
      <c r="B10776" s="5" t="s">
        <v>27901</v>
      </c>
      <c r="C10776" s="5" t="s">
        <v>116193</v>
      </c>
      <c r="D10776" s="5" t="s">
        <v>116194</v>
      </c>
      <c r="E10776" s="5" t="s">
        <v>27902</v>
      </c>
    </row>
    <row r="10777" spans="1:5" x14ac:dyDescent="0.25">
      <c r="A10777" s="5" t="s">
        <v>27903</v>
      </c>
      <c r="B10777" s="5" t="s">
        <v>27904</v>
      </c>
      <c r="C10777" s="5" t="s">
        <v>116195</v>
      </c>
      <c r="D10777" s="5" t="s">
        <v>116196</v>
      </c>
      <c r="E10777" s="5" t="s">
        <v>27905</v>
      </c>
    </row>
    <row r="10778" spans="1:5" x14ac:dyDescent="0.25">
      <c r="A10778" s="5" t="s">
        <v>27906</v>
      </c>
      <c r="B10778" s="5" t="s">
        <v>27907</v>
      </c>
      <c r="C10778" s="5" t="s">
        <v>116197</v>
      </c>
      <c r="D10778" s="5" t="s">
        <v>116198</v>
      </c>
      <c r="E10778" s="5" t="s">
        <v>27908</v>
      </c>
    </row>
    <row r="10779" spans="1:5" x14ac:dyDescent="0.25">
      <c r="A10779" s="5" t="s">
        <v>27909</v>
      </c>
      <c r="B10779" s="5" t="s">
        <v>27910</v>
      </c>
      <c r="C10779" s="5" t="s">
        <v>116199</v>
      </c>
      <c r="D10779" s="5" t="s">
        <v>116200</v>
      </c>
      <c r="E10779" s="5" t="s">
        <v>27911</v>
      </c>
    </row>
    <row r="10780" spans="1:5" x14ac:dyDescent="0.25">
      <c r="A10780" s="5" t="s">
        <v>27912</v>
      </c>
      <c r="B10780" s="5" t="s">
        <v>27913</v>
      </c>
      <c r="C10780" s="5" t="s">
        <v>116201</v>
      </c>
      <c r="D10780" s="5" t="s">
        <v>116202</v>
      </c>
      <c r="E10780" s="5" t="s">
        <v>27914</v>
      </c>
    </row>
    <row r="10781" spans="1:5" x14ac:dyDescent="0.25">
      <c r="A10781" s="5" t="s">
        <v>27915</v>
      </c>
      <c r="B10781" s="5" t="s">
        <v>27916</v>
      </c>
      <c r="C10781" s="5" t="s">
        <v>116203</v>
      </c>
      <c r="D10781" s="5" t="s">
        <v>116204</v>
      </c>
      <c r="E10781" s="5" t="s">
        <v>27917</v>
      </c>
    </row>
    <row r="10782" spans="1:5" x14ac:dyDescent="0.25">
      <c r="A10782" s="5" t="s">
        <v>27918</v>
      </c>
      <c r="B10782" s="5" t="s">
        <v>27919</v>
      </c>
      <c r="C10782" s="5" t="s">
        <v>116205</v>
      </c>
      <c r="D10782" s="5" t="s">
        <v>116206</v>
      </c>
      <c r="E10782" s="5" t="s">
        <v>27920</v>
      </c>
    </row>
    <row r="10783" spans="1:5" x14ac:dyDescent="0.25">
      <c r="A10783" s="5" t="s">
        <v>27921</v>
      </c>
      <c r="B10783" s="5" t="s">
        <v>27922</v>
      </c>
      <c r="C10783" s="5" t="s">
        <v>116207</v>
      </c>
      <c r="D10783" s="5" t="s">
        <v>116208</v>
      </c>
      <c r="E10783" s="5" t="s">
        <v>27923</v>
      </c>
    </row>
    <row r="10784" spans="1:5" x14ac:dyDescent="0.25">
      <c r="A10784" s="5" t="s">
        <v>27924</v>
      </c>
      <c r="B10784" s="5" t="s">
        <v>27925</v>
      </c>
      <c r="C10784" s="5" t="s">
        <v>116209</v>
      </c>
      <c r="D10784" s="5" t="s">
        <v>116198</v>
      </c>
      <c r="E10784" s="5" t="s">
        <v>27926</v>
      </c>
    </row>
    <row r="10785" spans="1:5" x14ac:dyDescent="0.25">
      <c r="A10785" s="5" t="s">
        <v>27927</v>
      </c>
      <c r="B10785" s="5" t="s">
        <v>180999</v>
      </c>
      <c r="C10785" s="5" t="s">
        <v>116210</v>
      </c>
      <c r="D10785" s="5" t="s">
        <v>116200</v>
      </c>
      <c r="E10785" s="5" t="s">
        <v>181000</v>
      </c>
    </row>
    <row r="10786" spans="1:5" x14ac:dyDescent="0.25">
      <c r="A10786" s="5" t="s">
        <v>27928</v>
      </c>
      <c r="B10786" s="5" t="s">
        <v>27929</v>
      </c>
      <c r="C10786" s="5" t="s">
        <v>116211</v>
      </c>
      <c r="D10786" s="5" t="s">
        <v>116212</v>
      </c>
      <c r="E10786" s="5" t="s">
        <v>27930</v>
      </c>
    </row>
    <row r="10787" spans="1:5" x14ac:dyDescent="0.25">
      <c r="A10787" s="5" t="s">
        <v>27931</v>
      </c>
      <c r="B10787" s="5" t="s">
        <v>27932</v>
      </c>
      <c r="C10787" s="5" t="s">
        <v>116213</v>
      </c>
      <c r="D10787" s="5" t="s">
        <v>116214</v>
      </c>
      <c r="E10787" s="5" t="s">
        <v>27933</v>
      </c>
    </row>
    <row r="10788" spans="1:5" x14ac:dyDescent="0.25">
      <c r="A10788" s="5" t="s">
        <v>27934</v>
      </c>
      <c r="B10788" s="5" t="s">
        <v>27935</v>
      </c>
      <c r="C10788" s="5" t="s">
        <v>116215</v>
      </c>
      <c r="D10788" s="5" t="s">
        <v>116216</v>
      </c>
      <c r="E10788" s="5" t="s">
        <v>27936</v>
      </c>
    </row>
    <row r="10789" spans="1:5" x14ac:dyDescent="0.25">
      <c r="A10789" s="5" t="s">
        <v>27937</v>
      </c>
      <c r="B10789" s="5" t="s">
        <v>27938</v>
      </c>
      <c r="C10789" s="5" t="s">
        <v>116217</v>
      </c>
      <c r="D10789" s="5" t="s">
        <v>116218</v>
      </c>
      <c r="E10789" s="5" t="s">
        <v>27939</v>
      </c>
    </row>
    <row r="10790" spans="1:5" x14ac:dyDescent="0.25">
      <c r="A10790" s="5" t="s">
        <v>27940</v>
      </c>
      <c r="B10790" s="5" t="s">
        <v>27941</v>
      </c>
      <c r="C10790" s="5" t="s">
        <v>116219</v>
      </c>
      <c r="D10790" s="5" t="s">
        <v>116220</v>
      </c>
      <c r="E10790" s="5" t="s">
        <v>27942</v>
      </c>
    </row>
    <row r="10791" spans="1:5" x14ac:dyDescent="0.25">
      <c r="A10791" s="5" t="s">
        <v>27943</v>
      </c>
      <c r="B10791" s="5" t="s">
        <v>27944</v>
      </c>
      <c r="C10791" s="5" t="s">
        <v>116221</v>
      </c>
      <c r="D10791" s="5" t="s">
        <v>116222</v>
      </c>
      <c r="E10791" s="5" t="s">
        <v>27945</v>
      </c>
    </row>
    <row r="10792" spans="1:5" x14ac:dyDescent="0.25">
      <c r="A10792" s="5" t="s">
        <v>19175</v>
      </c>
      <c r="B10792" s="5" t="s">
        <v>27946</v>
      </c>
      <c r="C10792" s="5" t="s">
        <v>116223</v>
      </c>
      <c r="D10792" s="5" t="s">
        <v>116224</v>
      </c>
      <c r="E10792" s="5" t="s">
        <v>27947</v>
      </c>
    </row>
    <row r="10793" spans="1:5" x14ac:dyDescent="0.25">
      <c r="A10793" s="5" t="s">
        <v>27948</v>
      </c>
      <c r="B10793" s="5" t="s">
        <v>27949</v>
      </c>
      <c r="C10793" s="5" t="s">
        <v>116225</v>
      </c>
      <c r="D10793" s="5" t="s">
        <v>116226</v>
      </c>
      <c r="E10793" s="5" t="s">
        <v>27950</v>
      </c>
    </row>
    <row r="10794" spans="1:5" x14ac:dyDescent="0.25">
      <c r="A10794" s="5" t="s">
        <v>27951</v>
      </c>
      <c r="B10794" s="5" t="s">
        <v>27952</v>
      </c>
      <c r="C10794" s="5" t="s">
        <v>116227</v>
      </c>
      <c r="D10794" s="5" t="s">
        <v>116228</v>
      </c>
      <c r="E10794" s="5" t="s">
        <v>27953</v>
      </c>
    </row>
    <row r="10795" spans="1:5" x14ac:dyDescent="0.25">
      <c r="A10795" s="5" t="s">
        <v>27954</v>
      </c>
      <c r="B10795" s="5" t="s">
        <v>27955</v>
      </c>
      <c r="C10795" s="5" t="s">
        <v>116229</v>
      </c>
      <c r="D10795" s="5" t="s">
        <v>116230</v>
      </c>
      <c r="E10795" s="5" t="s">
        <v>27956</v>
      </c>
    </row>
    <row r="10796" spans="1:5" x14ac:dyDescent="0.25">
      <c r="A10796" s="5" t="s">
        <v>27957</v>
      </c>
      <c r="B10796" s="5" t="s">
        <v>27958</v>
      </c>
      <c r="C10796" s="5" t="s">
        <v>116231</v>
      </c>
      <c r="D10796" s="5" t="s">
        <v>116232</v>
      </c>
      <c r="E10796" s="5" t="s">
        <v>27959</v>
      </c>
    </row>
    <row r="10797" spans="1:5" x14ac:dyDescent="0.25">
      <c r="A10797" s="5" t="s">
        <v>27960</v>
      </c>
      <c r="B10797" s="5" t="s">
        <v>27961</v>
      </c>
      <c r="C10797" s="5" t="s">
        <v>116233</v>
      </c>
      <c r="D10797" s="5" t="s">
        <v>116234</v>
      </c>
      <c r="E10797" s="5" t="s">
        <v>27962</v>
      </c>
    </row>
    <row r="10798" spans="1:5" x14ac:dyDescent="0.25">
      <c r="A10798" s="5" t="s">
        <v>27963</v>
      </c>
      <c r="B10798" s="5" t="s">
        <v>27964</v>
      </c>
      <c r="C10798" s="5" t="s">
        <v>116146</v>
      </c>
      <c r="D10798" s="5" t="s">
        <v>116214</v>
      </c>
      <c r="E10798" s="5" t="s">
        <v>27965</v>
      </c>
    </row>
    <row r="10799" spans="1:5" x14ac:dyDescent="0.25">
      <c r="A10799" s="5" t="s">
        <v>27966</v>
      </c>
      <c r="B10799" s="5" t="s">
        <v>27967</v>
      </c>
      <c r="C10799" s="5" t="s">
        <v>116235</v>
      </c>
      <c r="D10799" s="5" t="s">
        <v>116236</v>
      </c>
      <c r="E10799" s="5" t="s">
        <v>27968</v>
      </c>
    </row>
    <row r="10800" spans="1:5" x14ac:dyDescent="0.25">
      <c r="A10800" s="5" t="s">
        <v>27969</v>
      </c>
      <c r="B10800" s="5" t="s">
        <v>27970</v>
      </c>
      <c r="C10800" s="5" t="s">
        <v>116237</v>
      </c>
      <c r="D10800" s="5" t="s">
        <v>116238</v>
      </c>
      <c r="E10800" s="5" t="s">
        <v>27971</v>
      </c>
    </row>
    <row r="10801" spans="1:5" x14ac:dyDescent="0.25">
      <c r="A10801" s="5" t="s">
        <v>27972</v>
      </c>
      <c r="B10801" s="5" t="s">
        <v>27973</v>
      </c>
      <c r="C10801" s="5" t="s">
        <v>116239</v>
      </c>
      <c r="D10801" s="5" t="s">
        <v>116240</v>
      </c>
      <c r="E10801" s="5" t="s">
        <v>27974</v>
      </c>
    </row>
    <row r="10802" spans="1:5" x14ac:dyDescent="0.25">
      <c r="A10802" s="5" t="s">
        <v>27975</v>
      </c>
      <c r="B10802" s="5" t="s">
        <v>27976</v>
      </c>
      <c r="C10802" s="5" t="s">
        <v>116241</v>
      </c>
      <c r="D10802" s="5" t="s">
        <v>116242</v>
      </c>
      <c r="E10802" s="5" t="s">
        <v>27977</v>
      </c>
    </row>
    <row r="10803" spans="1:5" x14ac:dyDescent="0.25">
      <c r="A10803" s="5" t="s">
        <v>27978</v>
      </c>
      <c r="B10803" s="5" t="s">
        <v>27979</v>
      </c>
      <c r="C10803" s="5" t="s">
        <v>116243</v>
      </c>
      <c r="D10803" s="5" t="s">
        <v>116147</v>
      </c>
      <c r="E10803" s="5" t="s">
        <v>27980</v>
      </c>
    </row>
    <row r="10804" spans="1:5" x14ac:dyDescent="0.25">
      <c r="A10804" s="5" t="s">
        <v>27981</v>
      </c>
      <c r="B10804" s="5" t="s">
        <v>27982</v>
      </c>
      <c r="C10804" s="5" t="s">
        <v>116244</v>
      </c>
      <c r="D10804" s="5" t="s">
        <v>116245</v>
      </c>
      <c r="E10804" s="5" t="s">
        <v>27983</v>
      </c>
    </row>
    <row r="10805" spans="1:5" x14ac:dyDescent="0.25">
      <c r="A10805" s="5" t="s">
        <v>27984</v>
      </c>
      <c r="B10805" s="5" t="s">
        <v>27985</v>
      </c>
      <c r="C10805" s="5" t="s">
        <v>116246</v>
      </c>
      <c r="D10805" s="5" t="s">
        <v>116247</v>
      </c>
      <c r="E10805" s="5" t="s">
        <v>27986</v>
      </c>
    </row>
    <row r="10806" spans="1:5" x14ac:dyDescent="0.25">
      <c r="A10806" s="5" t="s">
        <v>27987</v>
      </c>
      <c r="B10806" s="5" t="s">
        <v>27988</v>
      </c>
      <c r="C10806" s="5" t="s">
        <v>116248</v>
      </c>
      <c r="D10806" s="5" t="s">
        <v>116249</v>
      </c>
      <c r="E10806" s="5" t="s">
        <v>27989</v>
      </c>
    </row>
    <row r="10807" spans="1:5" x14ac:dyDescent="0.25">
      <c r="A10807" s="5" t="s">
        <v>27990</v>
      </c>
      <c r="B10807" s="5" t="s">
        <v>27991</v>
      </c>
      <c r="C10807" s="5" t="s">
        <v>116250</v>
      </c>
      <c r="D10807" s="5" t="s">
        <v>116251</v>
      </c>
      <c r="E10807" s="5" t="s">
        <v>27992</v>
      </c>
    </row>
    <row r="10808" spans="1:5" x14ac:dyDescent="0.25">
      <c r="A10808" s="5" t="s">
        <v>27993</v>
      </c>
      <c r="B10808" s="5" t="s">
        <v>27994</v>
      </c>
      <c r="C10808" s="5" t="s">
        <v>116252</v>
      </c>
      <c r="D10808" s="5" t="s">
        <v>116253</v>
      </c>
      <c r="E10808" s="5" t="s">
        <v>27995</v>
      </c>
    </row>
    <row r="10809" spans="1:5" x14ac:dyDescent="0.25">
      <c r="A10809" s="5" t="s">
        <v>27996</v>
      </c>
      <c r="B10809" s="5" t="s">
        <v>27997</v>
      </c>
      <c r="C10809" s="5" t="s">
        <v>116254</v>
      </c>
      <c r="D10809" s="5" t="s">
        <v>116255</v>
      </c>
      <c r="E10809" s="5" t="s">
        <v>27998</v>
      </c>
    </row>
    <row r="10810" spans="1:5" x14ac:dyDescent="0.25">
      <c r="A10810" s="5" t="s">
        <v>116256</v>
      </c>
      <c r="B10810" s="5" t="s">
        <v>116257</v>
      </c>
      <c r="C10810" s="5" t="s">
        <v>116258</v>
      </c>
      <c r="D10810" s="5" t="s">
        <v>116259</v>
      </c>
      <c r="E10810" s="5" t="s">
        <v>116260</v>
      </c>
    </row>
    <row r="10811" spans="1:5" x14ac:dyDescent="0.25">
      <c r="A10811" s="5" t="s">
        <v>27999</v>
      </c>
      <c r="B10811" s="5" t="s">
        <v>28000</v>
      </c>
      <c r="C10811" s="5" t="s">
        <v>116261</v>
      </c>
      <c r="D10811" s="5" t="s">
        <v>116262</v>
      </c>
      <c r="E10811" s="5" t="s">
        <v>28001</v>
      </c>
    </row>
    <row r="10812" spans="1:5" x14ac:dyDescent="0.25">
      <c r="A10812" s="5" t="s">
        <v>28002</v>
      </c>
      <c r="B10812" s="5" t="s">
        <v>28003</v>
      </c>
      <c r="C10812" s="5" t="s">
        <v>116263</v>
      </c>
      <c r="D10812" s="5" t="s">
        <v>116264</v>
      </c>
      <c r="E10812" s="5" t="s">
        <v>28004</v>
      </c>
    </row>
    <row r="10813" spans="1:5" x14ac:dyDescent="0.25">
      <c r="A10813" s="5" t="s">
        <v>28005</v>
      </c>
      <c r="B10813" s="5" t="s">
        <v>28006</v>
      </c>
      <c r="C10813" s="5" t="s">
        <v>116265</v>
      </c>
      <c r="D10813" s="5" t="s">
        <v>116266</v>
      </c>
      <c r="E10813" s="5" t="s">
        <v>28007</v>
      </c>
    </row>
    <row r="10814" spans="1:5" x14ac:dyDescent="0.25">
      <c r="A10814" s="5" t="s">
        <v>28008</v>
      </c>
      <c r="B10814" s="5" t="s">
        <v>28009</v>
      </c>
      <c r="C10814" s="5" t="s">
        <v>116267</v>
      </c>
      <c r="D10814" s="5" t="s">
        <v>116268</v>
      </c>
      <c r="E10814" s="5" t="s">
        <v>28010</v>
      </c>
    </row>
    <row r="10815" spans="1:5" x14ac:dyDescent="0.25">
      <c r="A10815" s="5" t="s">
        <v>28011</v>
      </c>
      <c r="B10815" s="5" t="s">
        <v>28012</v>
      </c>
      <c r="C10815" s="5" t="s">
        <v>116269</v>
      </c>
      <c r="D10815" s="5" t="s">
        <v>116270</v>
      </c>
      <c r="E10815" s="5" t="s">
        <v>28013</v>
      </c>
    </row>
    <row r="10816" spans="1:5" x14ac:dyDescent="0.25">
      <c r="A10816" s="5" t="s">
        <v>28014</v>
      </c>
      <c r="B10816" s="5" t="s">
        <v>181001</v>
      </c>
      <c r="C10816" s="5" t="s">
        <v>116271</v>
      </c>
      <c r="D10816" s="5" t="s">
        <v>116272</v>
      </c>
      <c r="E10816" s="5" t="s">
        <v>48</v>
      </c>
    </row>
    <row r="10817" spans="1:5" x14ac:dyDescent="0.25">
      <c r="A10817" s="5" t="s">
        <v>28015</v>
      </c>
      <c r="B10817" s="5" t="s">
        <v>28016</v>
      </c>
      <c r="C10817" s="5" t="s">
        <v>116273</v>
      </c>
      <c r="D10817" s="5" t="s">
        <v>116274</v>
      </c>
      <c r="E10817" s="5" t="s">
        <v>28017</v>
      </c>
    </row>
    <row r="10818" spans="1:5" x14ac:dyDescent="0.25">
      <c r="A10818" s="5" t="s">
        <v>28018</v>
      </c>
      <c r="B10818" s="5" t="s">
        <v>28019</v>
      </c>
      <c r="C10818" s="5" t="s">
        <v>116275</v>
      </c>
      <c r="D10818" s="5" t="s">
        <v>116276</v>
      </c>
      <c r="E10818" s="5" t="s">
        <v>28020</v>
      </c>
    </row>
    <row r="10819" spans="1:5" x14ac:dyDescent="0.25">
      <c r="A10819" s="5" t="s">
        <v>28021</v>
      </c>
      <c r="B10819" s="5" t="s">
        <v>28022</v>
      </c>
      <c r="C10819" s="5" t="s">
        <v>116277</v>
      </c>
      <c r="D10819" s="5" t="s">
        <v>116278</v>
      </c>
      <c r="E10819" s="5" t="s">
        <v>28023</v>
      </c>
    </row>
    <row r="10820" spans="1:5" x14ac:dyDescent="0.25">
      <c r="A10820" s="5" t="s">
        <v>28024</v>
      </c>
      <c r="B10820" s="5" t="s">
        <v>28025</v>
      </c>
      <c r="C10820" s="5" t="s">
        <v>116279</v>
      </c>
      <c r="D10820" s="5" t="s">
        <v>116280</v>
      </c>
      <c r="E10820" s="5" t="s">
        <v>28026</v>
      </c>
    </row>
    <row r="10821" spans="1:5" x14ac:dyDescent="0.25">
      <c r="A10821" s="5" t="s">
        <v>28027</v>
      </c>
      <c r="B10821" s="5" t="s">
        <v>28028</v>
      </c>
      <c r="C10821" s="5" t="s">
        <v>116281</v>
      </c>
      <c r="D10821" s="5" t="s">
        <v>116282</v>
      </c>
      <c r="E10821" s="5" t="s">
        <v>48</v>
      </c>
    </row>
    <row r="10822" spans="1:5" x14ac:dyDescent="0.25">
      <c r="A10822" s="5" t="s">
        <v>28029</v>
      </c>
      <c r="B10822" s="5" t="s">
        <v>28030</v>
      </c>
      <c r="C10822" s="5" t="s">
        <v>115557</v>
      </c>
      <c r="D10822" s="5" t="s">
        <v>116283</v>
      </c>
      <c r="E10822" s="5" t="s">
        <v>28031</v>
      </c>
    </row>
    <row r="10823" spans="1:5" x14ac:dyDescent="0.25">
      <c r="A10823" s="5" t="s">
        <v>28032</v>
      </c>
      <c r="B10823" s="5" t="s">
        <v>28033</v>
      </c>
      <c r="C10823" s="5" t="s">
        <v>116284</v>
      </c>
      <c r="D10823" s="5" t="s">
        <v>116285</v>
      </c>
      <c r="E10823" s="5" t="s">
        <v>28034</v>
      </c>
    </row>
    <row r="10824" spans="1:5" x14ac:dyDescent="0.25">
      <c r="A10824" s="5" t="s">
        <v>28035</v>
      </c>
      <c r="B10824" s="5" t="s">
        <v>28036</v>
      </c>
      <c r="C10824" s="5" t="s">
        <v>116286</v>
      </c>
      <c r="D10824" s="5" t="s">
        <v>116287</v>
      </c>
      <c r="E10824" s="5" t="s">
        <v>28037</v>
      </c>
    </row>
    <row r="10825" spans="1:5" x14ac:dyDescent="0.25">
      <c r="A10825" s="5" t="s">
        <v>28038</v>
      </c>
      <c r="B10825" s="5" t="s">
        <v>28039</v>
      </c>
      <c r="C10825" s="5" t="s">
        <v>116288</v>
      </c>
      <c r="D10825" s="5" t="s">
        <v>116289</v>
      </c>
      <c r="E10825" s="5" t="s">
        <v>181002</v>
      </c>
    </row>
    <row r="10826" spans="1:5" x14ac:dyDescent="0.25">
      <c r="A10826" s="5" t="s">
        <v>28040</v>
      </c>
      <c r="B10826" s="5" t="s">
        <v>28041</v>
      </c>
      <c r="C10826" s="5" t="s">
        <v>116290</v>
      </c>
      <c r="D10826" s="5" t="s">
        <v>116291</v>
      </c>
      <c r="E10826" s="5" t="s">
        <v>28042</v>
      </c>
    </row>
    <row r="10827" spans="1:5" x14ac:dyDescent="0.25">
      <c r="A10827" s="5" t="s">
        <v>28043</v>
      </c>
      <c r="B10827" s="5" t="s">
        <v>28044</v>
      </c>
      <c r="C10827" s="5" t="s">
        <v>116292</v>
      </c>
      <c r="D10827" s="5" t="s">
        <v>116293</v>
      </c>
      <c r="E10827" s="5" t="s">
        <v>48</v>
      </c>
    </row>
    <row r="10828" spans="1:5" x14ac:dyDescent="0.25">
      <c r="A10828" s="5" t="s">
        <v>28045</v>
      </c>
      <c r="B10828" s="5" t="s">
        <v>28046</v>
      </c>
      <c r="C10828" s="5" t="s">
        <v>116294</v>
      </c>
      <c r="D10828" s="5" t="s">
        <v>116295</v>
      </c>
      <c r="E10828" s="5" t="s">
        <v>28047</v>
      </c>
    </row>
    <row r="10829" spans="1:5" x14ac:dyDescent="0.25">
      <c r="A10829" s="5" t="s">
        <v>28048</v>
      </c>
      <c r="B10829" s="5" t="s">
        <v>28049</v>
      </c>
      <c r="C10829" s="5" t="s">
        <v>116296</v>
      </c>
      <c r="D10829" s="5" t="s">
        <v>116297</v>
      </c>
      <c r="E10829" s="5" t="s">
        <v>28050</v>
      </c>
    </row>
    <row r="10830" spans="1:5" x14ac:dyDescent="0.25">
      <c r="A10830" s="5" t="s">
        <v>28051</v>
      </c>
      <c r="B10830" s="5" t="s">
        <v>28052</v>
      </c>
      <c r="C10830" s="5" t="s">
        <v>116298</v>
      </c>
      <c r="D10830" s="5" t="s">
        <v>116299</v>
      </c>
      <c r="E10830" s="5" t="s">
        <v>28053</v>
      </c>
    </row>
    <row r="10831" spans="1:5" x14ac:dyDescent="0.25">
      <c r="A10831" s="5" t="s">
        <v>28054</v>
      </c>
      <c r="B10831" s="5" t="s">
        <v>21726</v>
      </c>
      <c r="C10831" s="5" t="s">
        <v>116300</v>
      </c>
      <c r="D10831" s="5" t="s">
        <v>116301</v>
      </c>
      <c r="E10831" s="5" t="s">
        <v>48</v>
      </c>
    </row>
    <row r="10832" spans="1:5" x14ac:dyDescent="0.25">
      <c r="A10832" s="5" t="s">
        <v>28055</v>
      </c>
      <c r="B10832" s="5" t="s">
        <v>28056</v>
      </c>
      <c r="C10832" s="5" t="s">
        <v>116302</v>
      </c>
      <c r="D10832" s="5" t="s">
        <v>116303</v>
      </c>
      <c r="E10832" s="5" t="s">
        <v>28057</v>
      </c>
    </row>
    <row r="10833" spans="1:5" x14ac:dyDescent="0.25">
      <c r="A10833" s="5" t="s">
        <v>28058</v>
      </c>
      <c r="B10833" s="5" t="s">
        <v>28059</v>
      </c>
      <c r="C10833" s="5" t="s">
        <v>116304</v>
      </c>
      <c r="D10833" s="5" t="s">
        <v>116305</v>
      </c>
      <c r="E10833" s="5" t="s">
        <v>28060</v>
      </c>
    </row>
    <row r="10834" spans="1:5" x14ac:dyDescent="0.25">
      <c r="A10834" s="5" t="s">
        <v>28061</v>
      </c>
      <c r="B10834" s="5" t="s">
        <v>28062</v>
      </c>
      <c r="C10834" s="5" t="s">
        <v>116306</v>
      </c>
      <c r="D10834" s="5" t="s">
        <v>116307</v>
      </c>
      <c r="E10834" s="5" t="s">
        <v>28063</v>
      </c>
    </row>
    <row r="10835" spans="1:5" x14ac:dyDescent="0.25">
      <c r="A10835" s="5" t="s">
        <v>28064</v>
      </c>
      <c r="B10835" s="5" t="s">
        <v>28065</v>
      </c>
      <c r="C10835" s="5" t="s">
        <v>116308</v>
      </c>
      <c r="D10835" s="5" t="s">
        <v>116309</v>
      </c>
      <c r="E10835" s="5" t="s">
        <v>28066</v>
      </c>
    </row>
    <row r="10836" spans="1:5" x14ac:dyDescent="0.25">
      <c r="A10836" s="5" t="s">
        <v>116310</v>
      </c>
      <c r="B10836" s="5" t="s">
        <v>116311</v>
      </c>
      <c r="C10836" s="5" t="s">
        <v>116312</v>
      </c>
      <c r="D10836" s="5" t="s">
        <v>116313</v>
      </c>
      <c r="E10836" s="5" t="s">
        <v>116314</v>
      </c>
    </row>
    <row r="10837" spans="1:5" x14ac:dyDescent="0.25">
      <c r="A10837" s="5" t="s">
        <v>28067</v>
      </c>
      <c r="B10837" s="5" t="s">
        <v>181003</v>
      </c>
      <c r="C10837" s="5" t="s">
        <v>116315</v>
      </c>
      <c r="D10837" s="5" t="s">
        <v>116316</v>
      </c>
      <c r="E10837" s="5" t="s">
        <v>181004</v>
      </c>
    </row>
    <row r="10838" spans="1:5" x14ac:dyDescent="0.25">
      <c r="A10838" s="5" t="s">
        <v>28068</v>
      </c>
      <c r="B10838" s="5" t="s">
        <v>181005</v>
      </c>
      <c r="C10838" s="5" t="s">
        <v>116317</v>
      </c>
      <c r="D10838" s="5" t="s">
        <v>116318</v>
      </c>
      <c r="E10838" s="5" t="s">
        <v>48</v>
      </c>
    </row>
    <row r="10839" spans="1:5" x14ac:dyDescent="0.25">
      <c r="A10839" s="5" t="s">
        <v>28069</v>
      </c>
      <c r="B10839" s="5" t="s">
        <v>181006</v>
      </c>
      <c r="C10839" s="5" t="s">
        <v>116319</v>
      </c>
      <c r="D10839" s="5" t="s">
        <v>116320</v>
      </c>
      <c r="E10839" s="5" t="s">
        <v>181007</v>
      </c>
    </row>
    <row r="10840" spans="1:5" x14ac:dyDescent="0.25">
      <c r="A10840" s="5" t="s">
        <v>28070</v>
      </c>
      <c r="B10840" s="5" t="s">
        <v>181008</v>
      </c>
      <c r="C10840" s="5" t="s">
        <v>116321</v>
      </c>
      <c r="D10840" s="5" t="s">
        <v>116322</v>
      </c>
      <c r="E10840" s="5" t="s">
        <v>181008</v>
      </c>
    </row>
    <row r="10841" spans="1:5" x14ac:dyDescent="0.25">
      <c r="A10841" s="5" t="s">
        <v>28071</v>
      </c>
      <c r="B10841" s="5" t="s">
        <v>28072</v>
      </c>
      <c r="C10841" s="5" t="s">
        <v>116323</v>
      </c>
      <c r="D10841" s="5" t="s">
        <v>116324</v>
      </c>
      <c r="E10841" s="5" t="s">
        <v>28073</v>
      </c>
    </row>
    <row r="10842" spans="1:5" x14ac:dyDescent="0.25">
      <c r="A10842" s="5" t="s">
        <v>28074</v>
      </c>
      <c r="B10842" s="5" t="s">
        <v>181009</v>
      </c>
      <c r="C10842" s="5" t="s">
        <v>116325</v>
      </c>
      <c r="D10842" s="5" t="s">
        <v>116326</v>
      </c>
      <c r="E10842" s="5" t="s">
        <v>181010</v>
      </c>
    </row>
    <row r="10843" spans="1:5" x14ac:dyDescent="0.25">
      <c r="A10843" s="5" t="s">
        <v>28075</v>
      </c>
      <c r="B10843" s="5" t="s">
        <v>28076</v>
      </c>
      <c r="C10843" s="5" t="s">
        <v>116327</v>
      </c>
      <c r="D10843" s="5" t="s">
        <v>116328</v>
      </c>
      <c r="E10843" s="5" t="s">
        <v>28077</v>
      </c>
    </row>
    <row r="10844" spans="1:5" x14ac:dyDescent="0.25">
      <c r="A10844" s="5" t="s">
        <v>28078</v>
      </c>
      <c r="B10844" s="5" t="s">
        <v>28079</v>
      </c>
      <c r="C10844" s="5" t="s">
        <v>116329</v>
      </c>
      <c r="D10844" s="5" t="s">
        <v>116330</v>
      </c>
      <c r="E10844" s="5" t="s">
        <v>28080</v>
      </c>
    </row>
    <row r="10845" spans="1:5" x14ac:dyDescent="0.25">
      <c r="A10845" s="5" t="s">
        <v>28081</v>
      </c>
      <c r="B10845" s="5" t="s">
        <v>28082</v>
      </c>
      <c r="C10845" s="5" t="s">
        <v>116331</v>
      </c>
      <c r="D10845" s="5" t="s">
        <v>116332</v>
      </c>
      <c r="E10845" s="5" t="s">
        <v>28083</v>
      </c>
    </row>
    <row r="10846" spans="1:5" x14ac:dyDescent="0.25">
      <c r="A10846" s="5" t="s">
        <v>28085</v>
      </c>
      <c r="B10846" s="5" t="s">
        <v>181011</v>
      </c>
      <c r="C10846" s="5" t="s">
        <v>116333</v>
      </c>
      <c r="D10846" s="5" t="s">
        <v>116334</v>
      </c>
      <c r="E10846" s="5" t="s">
        <v>181012</v>
      </c>
    </row>
    <row r="10847" spans="1:5" x14ac:dyDescent="0.25">
      <c r="A10847" s="5" t="s">
        <v>28087</v>
      </c>
      <c r="B10847" s="5" t="s">
        <v>181013</v>
      </c>
      <c r="C10847" s="5" t="s">
        <v>116335</v>
      </c>
      <c r="D10847" s="5" t="s">
        <v>116336</v>
      </c>
      <c r="E10847" s="5" t="s">
        <v>28088</v>
      </c>
    </row>
    <row r="10848" spans="1:5" x14ac:dyDescent="0.25">
      <c r="A10848" s="5" t="s">
        <v>28089</v>
      </c>
      <c r="B10848" s="5" t="s">
        <v>28090</v>
      </c>
      <c r="C10848" s="5" t="s">
        <v>116337</v>
      </c>
      <c r="D10848" s="5" t="s">
        <v>116338</v>
      </c>
      <c r="E10848" s="5" t="s">
        <v>181014</v>
      </c>
    </row>
    <row r="10849" spans="1:5" x14ac:dyDescent="0.25">
      <c r="A10849" s="5" t="s">
        <v>28091</v>
      </c>
      <c r="B10849" s="5" t="s">
        <v>28092</v>
      </c>
      <c r="C10849" s="5" t="s">
        <v>116339</v>
      </c>
      <c r="D10849" s="5" t="s">
        <v>116340</v>
      </c>
      <c r="E10849" s="5" t="s">
        <v>48</v>
      </c>
    </row>
    <row r="10850" spans="1:5" x14ac:dyDescent="0.25">
      <c r="A10850" s="5" t="s">
        <v>28093</v>
      </c>
      <c r="B10850" s="5" t="s">
        <v>181015</v>
      </c>
      <c r="C10850" s="5" t="s">
        <v>116341</v>
      </c>
      <c r="D10850" s="5" t="s">
        <v>116342</v>
      </c>
      <c r="E10850" s="5" t="s">
        <v>48</v>
      </c>
    </row>
    <row r="10851" spans="1:5" x14ac:dyDescent="0.25">
      <c r="A10851" s="5" t="s">
        <v>28094</v>
      </c>
      <c r="B10851" s="5" t="s">
        <v>28095</v>
      </c>
      <c r="C10851" s="5" t="s">
        <v>116343</v>
      </c>
      <c r="D10851" s="5" t="s">
        <v>116344</v>
      </c>
      <c r="E10851" s="5" t="s">
        <v>48</v>
      </c>
    </row>
    <row r="10852" spans="1:5" x14ac:dyDescent="0.25">
      <c r="A10852" s="5" t="s">
        <v>28096</v>
      </c>
      <c r="B10852" s="5" t="s">
        <v>28097</v>
      </c>
      <c r="C10852" s="5" t="s">
        <v>116345</v>
      </c>
      <c r="D10852" s="5" t="s">
        <v>116346</v>
      </c>
      <c r="E10852" s="5" t="s">
        <v>28098</v>
      </c>
    </row>
    <row r="10853" spans="1:5" x14ac:dyDescent="0.25">
      <c r="A10853" s="5" t="s">
        <v>28099</v>
      </c>
      <c r="B10853" s="5" t="s">
        <v>28100</v>
      </c>
      <c r="C10853" s="5" t="s">
        <v>116347</v>
      </c>
      <c r="D10853" s="5" t="s">
        <v>116348</v>
      </c>
      <c r="E10853" s="5" t="s">
        <v>28101</v>
      </c>
    </row>
    <row r="10854" spans="1:5" x14ac:dyDescent="0.25">
      <c r="A10854" s="5" t="s">
        <v>28102</v>
      </c>
      <c r="B10854" s="5" t="s">
        <v>28103</v>
      </c>
      <c r="C10854" s="5" t="s">
        <v>116349</v>
      </c>
      <c r="D10854" s="5" t="s">
        <v>116350</v>
      </c>
      <c r="E10854" s="5" t="s">
        <v>48</v>
      </c>
    </row>
    <row r="10855" spans="1:5" x14ac:dyDescent="0.25">
      <c r="A10855" s="5" t="s">
        <v>28104</v>
      </c>
      <c r="B10855" s="5" t="s">
        <v>28105</v>
      </c>
      <c r="C10855" s="5" t="s">
        <v>116351</v>
      </c>
      <c r="D10855" s="5" t="s">
        <v>116352</v>
      </c>
      <c r="E10855" s="5" t="s">
        <v>48</v>
      </c>
    </row>
    <row r="10856" spans="1:5" x14ac:dyDescent="0.25">
      <c r="A10856" s="5" t="s">
        <v>28106</v>
      </c>
      <c r="B10856" s="5" t="s">
        <v>28107</v>
      </c>
      <c r="C10856" s="5" t="s">
        <v>116353</v>
      </c>
      <c r="D10856" s="5" t="s">
        <v>116354</v>
      </c>
      <c r="E10856" s="5" t="s">
        <v>48</v>
      </c>
    </row>
    <row r="10857" spans="1:5" x14ac:dyDescent="0.25">
      <c r="A10857" s="5" t="s">
        <v>28108</v>
      </c>
      <c r="B10857" s="5" t="s">
        <v>181016</v>
      </c>
      <c r="C10857" s="5" t="s">
        <v>116355</v>
      </c>
      <c r="D10857" s="5" t="s">
        <v>116356</v>
      </c>
      <c r="E10857" s="5" t="s">
        <v>48</v>
      </c>
    </row>
    <row r="10858" spans="1:5" x14ac:dyDescent="0.25">
      <c r="A10858" s="5" t="s">
        <v>28109</v>
      </c>
      <c r="B10858" s="5" t="s">
        <v>28110</v>
      </c>
      <c r="C10858" s="5" t="s">
        <v>116357</v>
      </c>
      <c r="D10858" s="5" t="s">
        <v>116358</v>
      </c>
      <c r="E10858" s="5" t="s">
        <v>48</v>
      </c>
    </row>
    <row r="10859" spans="1:5" x14ac:dyDescent="0.25">
      <c r="A10859" s="5" t="s">
        <v>28111</v>
      </c>
      <c r="B10859" s="5" t="s">
        <v>28112</v>
      </c>
      <c r="C10859" s="5" t="s">
        <v>116359</v>
      </c>
      <c r="D10859" s="5" t="s">
        <v>116360</v>
      </c>
      <c r="E10859" s="5" t="s">
        <v>48</v>
      </c>
    </row>
    <row r="10860" spans="1:5" x14ac:dyDescent="0.25">
      <c r="A10860" s="5" t="s">
        <v>28113</v>
      </c>
      <c r="B10860" s="5" t="s">
        <v>181017</v>
      </c>
      <c r="C10860" s="5" t="s">
        <v>116361</v>
      </c>
      <c r="D10860" s="5" t="s">
        <v>116362</v>
      </c>
      <c r="E10860" s="5" t="s">
        <v>48</v>
      </c>
    </row>
    <row r="10861" spans="1:5" x14ac:dyDescent="0.25">
      <c r="A10861" s="5" t="s">
        <v>28114</v>
      </c>
      <c r="B10861" s="5" t="s">
        <v>28115</v>
      </c>
      <c r="C10861" s="5" t="s">
        <v>116363</v>
      </c>
      <c r="D10861" s="5" t="s">
        <v>116364</v>
      </c>
      <c r="E10861" s="5" t="s">
        <v>28116</v>
      </c>
    </row>
    <row r="10862" spans="1:5" x14ac:dyDescent="0.25">
      <c r="A10862" s="5" t="s">
        <v>28117</v>
      </c>
      <c r="B10862" s="5" t="s">
        <v>28118</v>
      </c>
      <c r="C10862" s="5" t="s">
        <v>116365</v>
      </c>
      <c r="D10862" s="5" t="s">
        <v>116366</v>
      </c>
      <c r="E10862" s="5" t="s">
        <v>48</v>
      </c>
    </row>
    <row r="10863" spans="1:5" x14ac:dyDescent="0.25">
      <c r="A10863" s="5" t="s">
        <v>28119</v>
      </c>
      <c r="B10863" s="5" t="s">
        <v>28120</v>
      </c>
      <c r="C10863" s="5" t="s">
        <v>116367</v>
      </c>
      <c r="D10863" s="5" t="s">
        <v>116368</v>
      </c>
      <c r="E10863" s="5" t="s">
        <v>28121</v>
      </c>
    </row>
    <row r="10864" spans="1:5" x14ac:dyDescent="0.25">
      <c r="A10864" s="5" t="s">
        <v>28122</v>
      </c>
      <c r="B10864" s="5" t="s">
        <v>28123</v>
      </c>
      <c r="C10864" s="5" t="s">
        <v>116369</v>
      </c>
      <c r="D10864" s="5" t="s">
        <v>116370</v>
      </c>
      <c r="E10864" s="5" t="s">
        <v>48</v>
      </c>
    </row>
    <row r="10865" spans="1:5" x14ac:dyDescent="0.25">
      <c r="A10865" s="5" t="s">
        <v>28124</v>
      </c>
      <c r="B10865" s="5" t="s">
        <v>181018</v>
      </c>
      <c r="C10865" s="5" t="s">
        <v>116371</v>
      </c>
      <c r="D10865" s="5" t="s">
        <v>116372</v>
      </c>
      <c r="E10865" s="5" t="s">
        <v>28125</v>
      </c>
    </row>
    <row r="10866" spans="1:5" x14ac:dyDescent="0.25">
      <c r="A10866" s="5" t="s">
        <v>28126</v>
      </c>
      <c r="B10866" s="5" t="s">
        <v>28127</v>
      </c>
      <c r="C10866" s="5" t="s">
        <v>116373</v>
      </c>
      <c r="D10866" s="5" t="s">
        <v>116374</v>
      </c>
      <c r="E10866" s="5" t="s">
        <v>28128</v>
      </c>
    </row>
    <row r="10867" spans="1:5" x14ac:dyDescent="0.25">
      <c r="A10867" s="5" t="s">
        <v>28129</v>
      </c>
      <c r="B10867" s="5" t="s">
        <v>28130</v>
      </c>
      <c r="C10867" s="5" t="s">
        <v>116375</v>
      </c>
      <c r="D10867" s="5" t="s">
        <v>116376</v>
      </c>
      <c r="E10867" s="5" t="s">
        <v>48</v>
      </c>
    </row>
    <row r="10868" spans="1:5" x14ac:dyDescent="0.25">
      <c r="A10868" s="5" t="s">
        <v>28131</v>
      </c>
      <c r="B10868" s="5" t="s">
        <v>181019</v>
      </c>
      <c r="C10868" s="5" t="s">
        <v>116377</v>
      </c>
      <c r="D10868" s="5" t="s">
        <v>116378</v>
      </c>
      <c r="E10868" s="5" t="s">
        <v>28132</v>
      </c>
    </row>
    <row r="10869" spans="1:5" x14ac:dyDescent="0.25">
      <c r="A10869" s="5" t="s">
        <v>28133</v>
      </c>
      <c r="B10869" s="5" t="s">
        <v>28134</v>
      </c>
      <c r="C10869" s="5" t="s">
        <v>116379</v>
      </c>
      <c r="D10869" s="5" t="s">
        <v>116380</v>
      </c>
      <c r="E10869" s="5" t="s">
        <v>48</v>
      </c>
    </row>
    <row r="10870" spans="1:5" x14ac:dyDescent="0.25">
      <c r="A10870" s="5" t="s">
        <v>28135</v>
      </c>
      <c r="B10870" s="5" t="s">
        <v>28136</v>
      </c>
      <c r="C10870" s="5" t="s">
        <v>116381</v>
      </c>
      <c r="D10870" s="5" t="s">
        <v>116382</v>
      </c>
      <c r="E10870" s="5" t="s">
        <v>28137</v>
      </c>
    </row>
    <row r="10871" spans="1:5" x14ac:dyDescent="0.25">
      <c r="A10871" s="5" t="s">
        <v>28138</v>
      </c>
      <c r="B10871" s="5" t="s">
        <v>181020</v>
      </c>
      <c r="C10871" s="5" t="s">
        <v>116383</v>
      </c>
      <c r="D10871" s="5" t="s">
        <v>116384</v>
      </c>
      <c r="E10871" s="5" t="s">
        <v>181021</v>
      </c>
    </row>
    <row r="10872" spans="1:5" x14ac:dyDescent="0.25">
      <c r="A10872" s="5" t="s">
        <v>28139</v>
      </c>
      <c r="B10872" s="5" t="s">
        <v>28140</v>
      </c>
      <c r="C10872" s="5" t="s">
        <v>116385</v>
      </c>
      <c r="D10872" s="5" t="s">
        <v>116386</v>
      </c>
      <c r="E10872" s="5" t="s">
        <v>28141</v>
      </c>
    </row>
    <row r="10873" spans="1:5" x14ac:dyDescent="0.25">
      <c r="A10873" s="5" t="s">
        <v>28142</v>
      </c>
      <c r="B10873" s="5" t="s">
        <v>28143</v>
      </c>
      <c r="C10873" s="5" t="s">
        <v>116387</v>
      </c>
      <c r="D10873" s="5" t="s">
        <v>116388</v>
      </c>
      <c r="E10873" s="5" t="s">
        <v>48</v>
      </c>
    </row>
    <row r="10874" spans="1:5" x14ac:dyDescent="0.25">
      <c r="A10874" s="5" t="s">
        <v>28144</v>
      </c>
      <c r="B10874" s="5" t="s">
        <v>28145</v>
      </c>
      <c r="C10874" s="5" t="s">
        <v>116389</v>
      </c>
      <c r="D10874" s="5" t="s">
        <v>116390</v>
      </c>
      <c r="E10874" s="5" t="s">
        <v>48</v>
      </c>
    </row>
    <row r="10875" spans="1:5" x14ac:dyDescent="0.25">
      <c r="A10875" s="5" t="s">
        <v>28146</v>
      </c>
      <c r="B10875" s="5" t="s">
        <v>28147</v>
      </c>
      <c r="C10875" s="5" t="s">
        <v>116391</v>
      </c>
      <c r="D10875" s="5" t="s">
        <v>116392</v>
      </c>
      <c r="E10875" s="5" t="s">
        <v>48</v>
      </c>
    </row>
    <row r="10876" spans="1:5" x14ac:dyDescent="0.25">
      <c r="A10876" s="5" t="s">
        <v>28148</v>
      </c>
      <c r="B10876" s="5" t="s">
        <v>28149</v>
      </c>
      <c r="C10876" s="5" t="s">
        <v>116393</v>
      </c>
      <c r="D10876" s="5" t="s">
        <v>116394</v>
      </c>
      <c r="E10876" s="5" t="s">
        <v>28150</v>
      </c>
    </row>
    <row r="10877" spans="1:5" x14ac:dyDescent="0.25">
      <c r="A10877" s="5" t="s">
        <v>28151</v>
      </c>
      <c r="B10877" s="5" t="s">
        <v>28152</v>
      </c>
      <c r="C10877" s="5" t="s">
        <v>116395</v>
      </c>
      <c r="D10877" s="5" t="s">
        <v>116396</v>
      </c>
      <c r="E10877" s="5" t="s">
        <v>48</v>
      </c>
    </row>
    <row r="10878" spans="1:5" x14ac:dyDescent="0.25">
      <c r="A10878" s="5" t="s">
        <v>28153</v>
      </c>
      <c r="B10878" s="5" t="s">
        <v>28154</v>
      </c>
      <c r="C10878" s="5" t="s">
        <v>116397</v>
      </c>
      <c r="D10878" s="5" t="s">
        <v>116398</v>
      </c>
      <c r="E10878" s="5" t="s">
        <v>48</v>
      </c>
    </row>
    <row r="10879" spans="1:5" x14ac:dyDescent="0.25">
      <c r="A10879" s="5" t="s">
        <v>28155</v>
      </c>
      <c r="B10879" s="5" t="s">
        <v>28156</v>
      </c>
      <c r="C10879" s="5" t="s">
        <v>116399</v>
      </c>
      <c r="D10879" s="5" t="s">
        <v>116400</v>
      </c>
      <c r="E10879" s="5" t="s">
        <v>28157</v>
      </c>
    </row>
    <row r="10880" spans="1:5" x14ac:dyDescent="0.25">
      <c r="A10880" s="5" t="s">
        <v>28158</v>
      </c>
      <c r="B10880" s="5" t="s">
        <v>28159</v>
      </c>
      <c r="C10880" s="5" t="s">
        <v>116401</v>
      </c>
      <c r="D10880" s="5" t="s">
        <v>116402</v>
      </c>
      <c r="E10880" s="5" t="s">
        <v>28160</v>
      </c>
    </row>
    <row r="10881" spans="1:5" x14ac:dyDescent="0.25">
      <c r="A10881" s="5" t="s">
        <v>28161</v>
      </c>
      <c r="B10881" s="5" t="s">
        <v>28162</v>
      </c>
      <c r="C10881" s="5" t="s">
        <v>116403</v>
      </c>
      <c r="D10881" s="5" t="s">
        <v>116404</v>
      </c>
      <c r="E10881" s="5" t="s">
        <v>28163</v>
      </c>
    </row>
    <row r="10882" spans="1:5" x14ac:dyDescent="0.25">
      <c r="A10882" s="5" t="s">
        <v>28164</v>
      </c>
      <c r="B10882" s="5" t="s">
        <v>28165</v>
      </c>
      <c r="C10882" s="5" t="s">
        <v>116405</v>
      </c>
      <c r="D10882" s="5" t="s">
        <v>116406</v>
      </c>
      <c r="E10882" s="5" t="s">
        <v>28166</v>
      </c>
    </row>
    <row r="10883" spans="1:5" x14ac:dyDescent="0.25">
      <c r="A10883" s="5" t="s">
        <v>28167</v>
      </c>
      <c r="B10883" s="5" t="s">
        <v>28168</v>
      </c>
      <c r="C10883" s="5" t="s">
        <v>116407</v>
      </c>
      <c r="D10883" s="5" t="s">
        <v>116408</v>
      </c>
      <c r="E10883" s="5" t="s">
        <v>28169</v>
      </c>
    </row>
    <row r="10884" spans="1:5" x14ac:dyDescent="0.25">
      <c r="A10884" s="5" t="s">
        <v>28170</v>
      </c>
      <c r="B10884" s="5" t="s">
        <v>28171</v>
      </c>
      <c r="C10884" s="5" t="s">
        <v>116409</v>
      </c>
      <c r="D10884" s="5" t="s">
        <v>116410</v>
      </c>
      <c r="E10884" s="5" t="s">
        <v>28172</v>
      </c>
    </row>
    <row r="10885" spans="1:5" x14ac:dyDescent="0.25">
      <c r="A10885" s="5" t="s">
        <v>28173</v>
      </c>
      <c r="B10885" s="5" t="s">
        <v>28174</v>
      </c>
      <c r="C10885" s="5" t="s">
        <v>116411</v>
      </c>
      <c r="D10885" s="5" t="s">
        <v>116412</v>
      </c>
      <c r="E10885" s="5" t="s">
        <v>28175</v>
      </c>
    </row>
    <row r="10886" spans="1:5" x14ac:dyDescent="0.25">
      <c r="A10886" s="5" t="s">
        <v>28176</v>
      </c>
      <c r="B10886" s="5" t="s">
        <v>28177</v>
      </c>
      <c r="C10886" s="5" t="s">
        <v>116413</v>
      </c>
      <c r="D10886" s="5" t="s">
        <v>116414</v>
      </c>
      <c r="E10886" s="5" t="s">
        <v>28178</v>
      </c>
    </row>
    <row r="10887" spans="1:5" x14ac:dyDescent="0.25">
      <c r="A10887" s="5" t="s">
        <v>28179</v>
      </c>
      <c r="B10887" s="5" t="s">
        <v>28180</v>
      </c>
      <c r="C10887" s="5" t="s">
        <v>116415</v>
      </c>
      <c r="D10887" s="5" t="s">
        <v>116416</v>
      </c>
      <c r="E10887" s="5" t="s">
        <v>28181</v>
      </c>
    </row>
    <row r="10888" spans="1:5" x14ac:dyDescent="0.25">
      <c r="A10888" s="5" t="s">
        <v>28182</v>
      </c>
      <c r="B10888" s="5" t="s">
        <v>28183</v>
      </c>
      <c r="C10888" s="5" t="s">
        <v>116417</v>
      </c>
      <c r="D10888" s="5" t="s">
        <v>116418</v>
      </c>
      <c r="E10888" s="5" t="s">
        <v>28184</v>
      </c>
    </row>
    <row r="10889" spans="1:5" x14ac:dyDescent="0.25">
      <c r="A10889" s="5" t="s">
        <v>28185</v>
      </c>
      <c r="B10889" s="5" t="s">
        <v>28186</v>
      </c>
      <c r="C10889" s="5" t="s">
        <v>116419</v>
      </c>
      <c r="D10889" s="5" t="s">
        <v>116420</v>
      </c>
      <c r="E10889" s="5" t="s">
        <v>28187</v>
      </c>
    </row>
    <row r="10890" spans="1:5" x14ac:dyDescent="0.25">
      <c r="A10890" s="5" t="s">
        <v>28188</v>
      </c>
      <c r="B10890" s="5" t="s">
        <v>28189</v>
      </c>
      <c r="C10890" s="5" t="s">
        <v>116421</v>
      </c>
      <c r="D10890" s="5" t="s">
        <v>116422</v>
      </c>
      <c r="E10890" s="5" t="s">
        <v>28190</v>
      </c>
    </row>
    <row r="10891" spans="1:5" x14ac:dyDescent="0.25">
      <c r="A10891" s="5" t="s">
        <v>28191</v>
      </c>
      <c r="B10891" s="5" t="s">
        <v>28192</v>
      </c>
      <c r="C10891" s="5" t="s">
        <v>116423</v>
      </c>
      <c r="D10891" s="5" t="s">
        <v>116424</v>
      </c>
      <c r="E10891" s="5" t="s">
        <v>28193</v>
      </c>
    </row>
    <row r="10892" spans="1:5" x14ac:dyDescent="0.25">
      <c r="A10892" s="5" t="s">
        <v>28194</v>
      </c>
      <c r="B10892" s="5" t="s">
        <v>28195</v>
      </c>
      <c r="C10892" s="5" t="s">
        <v>116425</v>
      </c>
      <c r="D10892" s="5" t="s">
        <v>116426</v>
      </c>
      <c r="E10892" s="5" t="s">
        <v>28196</v>
      </c>
    </row>
    <row r="10893" spans="1:5" x14ac:dyDescent="0.25">
      <c r="A10893" s="5" t="s">
        <v>28197</v>
      </c>
      <c r="B10893" s="5" t="s">
        <v>28198</v>
      </c>
      <c r="C10893" s="5" t="s">
        <v>116427</v>
      </c>
      <c r="D10893" s="5" t="s">
        <v>116428</v>
      </c>
      <c r="E10893" s="5" t="s">
        <v>28199</v>
      </c>
    </row>
    <row r="10894" spans="1:5" x14ac:dyDescent="0.25">
      <c r="A10894" s="5" t="s">
        <v>28200</v>
      </c>
      <c r="B10894" s="5" t="s">
        <v>28201</v>
      </c>
      <c r="C10894" s="5" t="s">
        <v>116429</v>
      </c>
      <c r="D10894" s="5" t="s">
        <v>116430</v>
      </c>
      <c r="E10894" s="5" t="s">
        <v>28202</v>
      </c>
    </row>
    <row r="10895" spans="1:5" x14ac:dyDescent="0.25">
      <c r="A10895" s="5" t="s">
        <v>28203</v>
      </c>
      <c r="B10895" s="5" t="s">
        <v>28204</v>
      </c>
      <c r="C10895" s="5" t="s">
        <v>116431</v>
      </c>
      <c r="D10895" s="5" t="s">
        <v>116432</v>
      </c>
      <c r="E10895" s="5" t="s">
        <v>28205</v>
      </c>
    </row>
    <row r="10896" spans="1:5" x14ac:dyDescent="0.25">
      <c r="A10896" s="5" t="s">
        <v>28206</v>
      </c>
      <c r="B10896" s="5" t="s">
        <v>28207</v>
      </c>
      <c r="C10896" s="5" t="s">
        <v>116433</v>
      </c>
      <c r="D10896" s="5" t="s">
        <v>116434</v>
      </c>
      <c r="E10896" s="5" t="s">
        <v>28208</v>
      </c>
    </row>
    <row r="10897" spans="1:5" x14ac:dyDescent="0.25">
      <c r="A10897" s="5" t="s">
        <v>28209</v>
      </c>
      <c r="B10897" s="5" t="s">
        <v>28210</v>
      </c>
      <c r="C10897" s="5" t="s">
        <v>116435</v>
      </c>
      <c r="D10897" s="5" t="s">
        <v>116436</v>
      </c>
      <c r="E10897" s="5" t="s">
        <v>28211</v>
      </c>
    </row>
    <row r="10898" spans="1:5" x14ac:dyDescent="0.25">
      <c r="A10898" s="5" t="s">
        <v>28212</v>
      </c>
      <c r="B10898" s="5" t="s">
        <v>28213</v>
      </c>
      <c r="C10898" s="5" t="s">
        <v>116437</v>
      </c>
      <c r="D10898" s="5" t="s">
        <v>116438</v>
      </c>
      <c r="E10898" s="5" t="s">
        <v>28214</v>
      </c>
    </row>
    <row r="10899" spans="1:5" x14ac:dyDescent="0.25">
      <c r="A10899" s="5" t="s">
        <v>28215</v>
      </c>
      <c r="B10899" s="5" t="s">
        <v>28216</v>
      </c>
      <c r="C10899" s="5" t="s">
        <v>116439</v>
      </c>
      <c r="D10899" s="5" t="s">
        <v>116440</v>
      </c>
      <c r="E10899" s="5" t="s">
        <v>28217</v>
      </c>
    </row>
    <row r="10900" spans="1:5" x14ac:dyDescent="0.25">
      <c r="A10900" s="5" t="s">
        <v>28218</v>
      </c>
      <c r="B10900" s="5" t="s">
        <v>28219</v>
      </c>
      <c r="C10900" s="5" t="s">
        <v>116441</v>
      </c>
      <c r="D10900" s="5" t="s">
        <v>116442</v>
      </c>
      <c r="E10900" s="5" t="s">
        <v>28220</v>
      </c>
    </row>
    <row r="10901" spans="1:5" x14ac:dyDescent="0.25">
      <c r="A10901" s="5" t="s">
        <v>28221</v>
      </c>
      <c r="B10901" s="5" t="s">
        <v>28222</v>
      </c>
      <c r="C10901" s="5" t="s">
        <v>116443</v>
      </c>
      <c r="D10901" s="5" t="s">
        <v>116444</v>
      </c>
      <c r="E10901" s="5" t="s">
        <v>28223</v>
      </c>
    </row>
    <row r="10902" spans="1:5" x14ac:dyDescent="0.25">
      <c r="A10902" s="5" t="s">
        <v>28224</v>
      </c>
      <c r="B10902" s="5" t="s">
        <v>28225</v>
      </c>
      <c r="C10902" s="5" t="s">
        <v>116445</v>
      </c>
      <c r="D10902" s="5" t="s">
        <v>116446</v>
      </c>
      <c r="E10902" s="5" t="s">
        <v>28226</v>
      </c>
    </row>
    <row r="10903" spans="1:5" x14ac:dyDescent="0.25">
      <c r="A10903" s="5" t="s">
        <v>28227</v>
      </c>
      <c r="B10903" s="5" t="s">
        <v>28228</v>
      </c>
      <c r="C10903" s="5" t="s">
        <v>116447</v>
      </c>
      <c r="D10903" s="5" t="s">
        <v>116448</v>
      </c>
      <c r="E10903" s="5" t="s">
        <v>28229</v>
      </c>
    </row>
    <row r="10904" spans="1:5" x14ac:dyDescent="0.25">
      <c r="A10904" s="5" t="s">
        <v>28230</v>
      </c>
      <c r="B10904" s="5" t="s">
        <v>28231</v>
      </c>
      <c r="C10904" s="5" t="s">
        <v>116449</v>
      </c>
      <c r="D10904" s="5" t="s">
        <v>116450</v>
      </c>
      <c r="E10904" s="5" t="s">
        <v>28232</v>
      </c>
    </row>
    <row r="10905" spans="1:5" x14ac:dyDescent="0.25">
      <c r="A10905" s="5" t="s">
        <v>28233</v>
      </c>
      <c r="B10905" s="5" t="s">
        <v>28234</v>
      </c>
      <c r="C10905" s="5" t="s">
        <v>116451</v>
      </c>
      <c r="D10905" s="5" t="s">
        <v>116452</v>
      </c>
      <c r="E10905" s="5" t="s">
        <v>28235</v>
      </c>
    </row>
    <row r="10906" spans="1:5" x14ac:dyDescent="0.25">
      <c r="A10906" s="5" t="s">
        <v>28236</v>
      </c>
      <c r="B10906" s="5" t="s">
        <v>28237</v>
      </c>
      <c r="C10906" s="5" t="s">
        <v>116453</v>
      </c>
      <c r="D10906" s="5" t="s">
        <v>116454</v>
      </c>
      <c r="E10906" s="5" t="s">
        <v>28238</v>
      </c>
    </row>
    <row r="10907" spans="1:5" x14ac:dyDescent="0.25">
      <c r="A10907" s="5" t="s">
        <v>28239</v>
      </c>
      <c r="B10907" s="5" t="s">
        <v>28240</v>
      </c>
      <c r="C10907" s="5" t="s">
        <v>116455</v>
      </c>
      <c r="D10907" s="5" t="s">
        <v>116456</v>
      </c>
      <c r="E10907" s="5" t="s">
        <v>28241</v>
      </c>
    </row>
    <row r="10908" spans="1:5" x14ac:dyDescent="0.25">
      <c r="A10908" s="5" t="s">
        <v>28242</v>
      </c>
      <c r="B10908" s="5" t="s">
        <v>28243</v>
      </c>
      <c r="C10908" s="5" t="s">
        <v>116457</v>
      </c>
      <c r="D10908" s="5" t="s">
        <v>116458</v>
      </c>
      <c r="E10908" s="5" t="s">
        <v>28244</v>
      </c>
    </row>
    <row r="10909" spans="1:5" x14ac:dyDescent="0.25">
      <c r="A10909" s="5" t="s">
        <v>28245</v>
      </c>
      <c r="B10909" s="5" t="s">
        <v>28246</v>
      </c>
      <c r="C10909" s="5" t="s">
        <v>116459</v>
      </c>
      <c r="D10909" s="5" t="s">
        <v>116460</v>
      </c>
      <c r="E10909" s="5" t="s">
        <v>28247</v>
      </c>
    </row>
    <row r="10910" spans="1:5" x14ac:dyDescent="0.25">
      <c r="A10910" s="5" t="s">
        <v>28249</v>
      </c>
      <c r="B10910" s="5" t="s">
        <v>28250</v>
      </c>
      <c r="C10910" s="5" t="s">
        <v>116461</v>
      </c>
      <c r="D10910" s="5" t="s">
        <v>116462</v>
      </c>
      <c r="E10910" s="5" t="s">
        <v>28251</v>
      </c>
    </row>
    <row r="10911" spans="1:5" x14ac:dyDescent="0.25">
      <c r="A10911" s="5" t="s">
        <v>28253</v>
      </c>
      <c r="B10911" s="5" t="s">
        <v>28254</v>
      </c>
      <c r="C10911" s="5" t="s">
        <v>116463</v>
      </c>
      <c r="D10911" s="5" t="s">
        <v>116464</v>
      </c>
      <c r="E10911" s="5" t="s">
        <v>28255</v>
      </c>
    </row>
    <row r="10912" spans="1:5" x14ac:dyDescent="0.25">
      <c r="A10912" s="5" t="s">
        <v>28256</v>
      </c>
      <c r="B10912" s="5" t="s">
        <v>28257</v>
      </c>
      <c r="C10912" s="5" t="s">
        <v>116465</v>
      </c>
      <c r="D10912" s="5" t="s">
        <v>116466</v>
      </c>
      <c r="E10912" s="5" t="s">
        <v>28258</v>
      </c>
    </row>
    <row r="10913" spans="1:5" x14ac:dyDescent="0.25">
      <c r="A10913" s="5" t="s">
        <v>28259</v>
      </c>
      <c r="B10913" s="5" t="s">
        <v>28260</v>
      </c>
      <c r="C10913" s="5" t="s">
        <v>116467</v>
      </c>
      <c r="D10913" s="5" t="s">
        <v>116468</v>
      </c>
      <c r="E10913" s="5" t="s">
        <v>28261</v>
      </c>
    </row>
    <row r="10914" spans="1:5" x14ac:dyDescent="0.25">
      <c r="A10914" s="5" t="s">
        <v>28262</v>
      </c>
      <c r="B10914" s="5" t="s">
        <v>28263</v>
      </c>
      <c r="C10914" s="5" t="s">
        <v>116469</v>
      </c>
      <c r="D10914" s="5" t="s">
        <v>116470</v>
      </c>
      <c r="E10914" s="5" t="s">
        <v>28264</v>
      </c>
    </row>
    <row r="10915" spans="1:5" x14ac:dyDescent="0.25">
      <c r="A10915" s="5" t="s">
        <v>28265</v>
      </c>
      <c r="B10915" s="5" t="s">
        <v>28266</v>
      </c>
      <c r="C10915" s="5" t="s">
        <v>116471</v>
      </c>
      <c r="D10915" s="5" t="s">
        <v>116472</v>
      </c>
      <c r="E10915" s="5" t="s">
        <v>28267</v>
      </c>
    </row>
    <row r="10916" spans="1:5" x14ac:dyDescent="0.25">
      <c r="A10916" s="5" t="s">
        <v>28268</v>
      </c>
      <c r="B10916" s="5" t="s">
        <v>28269</v>
      </c>
      <c r="C10916" s="5" t="s">
        <v>116473</v>
      </c>
      <c r="D10916" s="5" t="s">
        <v>116474</v>
      </c>
      <c r="E10916" s="5" t="s">
        <v>28270</v>
      </c>
    </row>
    <row r="10917" spans="1:5" x14ac:dyDescent="0.25">
      <c r="A10917" s="5" t="s">
        <v>28271</v>
      </c>
      <c r="B10917" s="5" t="s">
        <v>28272</v>
      </c>
      <c r="C10917" s="5" t="s">
        <v>116475</v>
      </c>
      <c r="D10917" s="5" t="s">
        <v>116476</v>
      </c>
      <c r="E10917" s="5" t="s">
        <v>28273</v>
      </c>
    </row>
    <row r="10918" spans="1:5" x14ac:dyDescent="0.25">
      <c r="A10918" s="5" t="s">
        <v>28274</v>
      </c>
      <c r="B10918" s="5" t="s">
        <v>28275</v>
      </c>
      <c r="C10918" s="5" t="s">
        <v>116477</v>
      </c>
      <c r="D10918" s="5" t="s">
        <v>116478</v>
      </c>
      <c r="E10918" s="5" t="s">
        <v>28276</v>
      </c>
    </row>
    <row r="10919" spans="1:5" x14ac:dyDescent="0.25">
      <c r="A10919" s="5" t="s">
        <v>28277</v>
      </c>
      <c r="B10919" s="5" t="s">
        <v>28278</v>
      </c>
      <c r="C10919" s="5" t="s">
        <v>116479</v>
      </c>
      <c r="D10919" s="5" t="s">
        <v>116480</v>
      </c>
      <c r="E10919" s="5" t="s">
        <v>28279</v>
      </c>
    </row>
    <row r="10920" spans="1:5" x14ac:dyDescent="0.25">
      <c r="A10920" s="5" t="s">
        <v>28280</v>
      </c>
      <c r="B10920" s="5" t="s">
        <v>28281</v>
      </c>
      <c r="C10920" s="5" t="s">
        <v>116481</v>
      </c>
      <c r="D10920" s="5" t="s">
        <v>116482</v>
      </c>
      <c r="E10920" s="5" t="s">
        <v>28282</v>
      </c>
    </row>
    <row r="10921" spans="1:5" x14ac:dyDescent="0.25">
      <c r="A10921" s="5" t="s">
        <v>28283</v>
      </c>
      <c r="B10921" s="5" t="s">
        <v>28284</v>
      </c>
      <c r="C10921" s="5" t="s">
        <v>116483</v>
      </c>
      <c r="D10921" s="5" t="s">
        <v>116484</v>
      </c>
      <c r="E10921" s="5" t="s">
        <v>28285</v>
      </c>
    </row>
    <row r="10922" spans="1:5" x14ac:dyDescent="0.25">
      <c r="A10922" s="5" t="s">
        <v>28286</v>
      </c>
      <c r="B10922" s="5" t="s">
        <v>28287</v>
      </c>
      <c r="C10922" s="5" t="s">
        <v>116485</v>
      </c>
      <c r="D10922" s="5" t="s">
        <v>116486</v>
      </c>
      <c r="E10922" s="5" t="s">
        <v>28288</v>
      </c>
    </row>
    <row r="10923" spans="1:5" x14ac:dyDescent="0.25">
      <c r="A10923" s="5" t="s">
        <v>28289</v>
      </c>
      <c r="B10923" s="5" t="s">
        <v>28290</v>
      </c>
      <c r="C10923" s="5" t="s">
        <v>116487</v>
      </c>
      <c r="D10923" s="5" t="s">
        <v>116488</v>
      </c>
      <c r="E10923" s="5" t="s">
        <v>28291</v>
      </c>
    </row>
    <row r="10924" spans="1:5" x14ac:dyDescent="0.25">
      <c r="A10924" s="5" t="s">
        <v>28292</v>
      </c>
      <c r="B10924" s="5" t="s">
        <v>28293</v>
      </c>
      <c r="C10924" s="5" t="s">
        <v>116489</v>
      </c>
      <c r="D10924" s="5" t="s">
        <v>116490</v>
      </c>
      <c r="E10924" s="5" t="s">
        <v>28294</v>
      </c>
    </row>
    <row r="10925" spans="1:5" x14ac:dyDescent="0.25">
      <c r="A10925" s="5" t="s">
        <v>28295</v>
      </c>
      <c r="B10925" s="5" t="s">
        <v>28296</v>
      </c>
      <c r="C10925" s="5" t="s">
        <v>116491</v>
      </c>
      <c r="D10925" s="5" t="s">
        <v>116492</v>
      </c>
      <c r="E10925" s="5" t="s">
        <v>28297</v>
      </c>
    </row>
    <row r="10926" spans="1:5" x14ac:dyDescent="0.25">
      <c r="A10926" s="5" t="s">
        <v>28298</v>
      </c>
      <c r="B10926" s="5" t="s">
        <v>28299</v>
      </c>
      <c r="C10926" s="5" t="s">
        <v>116493</v>
      </c>
      <c r="D10926" s="5" t="s">
        <v>116494</v>
      </c>
      <c r="E10926" s="5" t="s">
        <v>28300</v>
      </c>
    </row>
    <row r="10927" spans="1:5" x14ac:dyDescent="0.25">
      <c r="A10927" s="5" t="s">
        <v>28301</v>
      </c>
      <c r="B10927" s="5" t="s">
        <v>28302</v>
      </c>
      <c r="C10927" s="5" t="s">
        <v>116495</v>
      </c>
      <c r="D10927" s="5" t="s">
        <v>116496</v>
      </c>
      <c r="E10927" s="5" t="s">
        <v>48</v>
      </c>
    </row>
    <row r="10928" spans="1:5" x14ac:dyDescent="0.25">
      <c r="A10928" s="5" t="s">
        <v>28303</v>
      </c>
      <c r="B10928" s="5" t="s">
        <v>28304</v>
      </c>
      <c r="C10928" s="5" t="s">
        <v>116497</v>
      </c>
      <c r="D10928" s="5" t="s">
        <v>116498</v>
      </c>
      <c r="E10928" s="5" t="s">
        <v>28305</v>
      </c>
    </row>
    <row r="10929" spans="1:5" x14ac:dyDescent="0.25">
      <c r="A10929" s="5" t="s">
        <v>28306</v>
      </c>
      <c r="B10929" s="5" t="s">
        <v>28307</v>
      </c>
      <c r="C10929" s="5" t="s">
        <v>116499</v>
      </c>
      <c r="D10929" s="5" t="s">
        <v>116500</v>
      </c>
      <c r="E10929" s="5" t="s">
        <v>28308</v>
      </c>
    </row>
    <row r="10930" spans="1:5" x14ac:dyDescent="0.25">
      <c r="A10930" s="5" t="s">
        <v>28309</v>
      </c>
      <c r="B10930" s="5" t="s">
        <v>28310</v>
      </c>
      <c r="C10930" s="5" t="s">
        <v>116501</v>
      </c>
      <c r="D10930" s="5" t="s">
        <v>116502</v>
      </c>
      <c r="E10930" s="5" t="s">
        <v>28311</v>
      </c>
    </row>
    <row r="10931" spans="1:5" x14ac:dyDescent="0.25">
      <c r="A10931" s="5" t="s">
        <v>28312</v>
      </c>
      <c r="B10931" s="5" t="s">
        <v>28313</v>
      </c>
      <c r="C10931" s="5" t="s">
        <v>116503</v>
      </c>
      <c r="D10931" s="5" t="s">
        <v>116504</v>
      </c>
      <c r="E10931" s="5" t="s">
        <v>28314</v>
      </c>
    </row>
    <row r="10932" spans="1:5" x14ac:dyDescent="0.25">
      <c r="A10932" s="5" t="s">
        <v>28315</v>
      </c>
      <c r="B10932" s="5" t="s">
        <v>28316</v>
      </c>
      <c r="C10932" s="5" t="s">
        <v>116505</v>
      </c>
      <c r="D10932" s="5" t="s">
        <v>116506</v>
      </c>
      <c r="E10932" s="5" t="s">
        <v>28317</v>
      </c>
    </row>
    <row r="10933" spans="1:5" x14ac:dyDescent="0.25">
      <c r="A10933" s="5" t="s">
        <v>28318</v>
      </c>
      <c r="B10933" s="5" t="s">
        <v>28319</v>
      </c>
      <c r="C10933" s="5" t="s">
        <v>116507</v>
      </c>
      <c r="D10933" s="5" t="s">
        <v>116508</v>
      </c>
      <c r="E10933" s="5" t="s">
        <v>28320</v>
      </c>
    </row>
    <row r="10934" spans="1:5" x14ac:dyDescent="0.25">
      <c r="A10934" s="5" t="s">
        <v>28321</v>
      </c>
      <c r="B10934" s="5" t="s">
        <v>28322</v>
      </c>
      <c r="C10934" s="5" t="s">
        <v>116509</v>
      </c>
      <c r="D10934" s="5" t="s">
        <v>116510</v>
      </c>
      <c r="E10934" s="5" t="s">
        <v>28323</v>
      </c>
    </row>
    <row r="10935" spans="1:5" x14ac:dyDescent="0.25">
      <c r="A10935" s="5" t="s">
        <v>28324</v>
      </c>
      <c r="B10935" s="5" t="s">
        <v>28325</v>
      </c>
      <c r="C10935" s="5" t="s">
        <v>116511</v>
      </c>
      <c r="D10935" s="5" t="s">
        <v>116512</v>
      </c>
      <c r="E10935" s="5" t="s">
        <v>28326</v>
      </c>
    </row>
    <row r="10936" spans="1:5" x14ac:dyDescent="0.25">
      <c r="A10936" s="5" t="s">
        <v>28327</v>
      </c>
      <c r="B10936" s="5" t="s">
        <v>28328</v>
      </c>
      <c r="C10936" s="5" t="s">
        <v>116513</v>
      </c>
      <c r="D10936" s="5" t="s">
        <v>116514</v>
      </c>
      <c r="E10936" s="5" t="s">
        <v>28329</v>
      </c>
    </row>
    <row r="10937" spans="1:5" x14ac:dyDescent="0.25">
      <c r="A10937" s="5" t="s">
        <v>28331</v>
      </c>
      <c r="B10937" s="5" t="s">
        <v>28332</v>
      </c>
      <c r="C10937" s="5" t="s">
        <v>116515</v>
      </c>
      <c r="D10937" s="5" t="s">
        <v>116516</v>
      </c>
      <c r="E10937" s="5" t="s">
        <v>28333</v>
      </c>
    </row>
    <row r="10938" spans="1:5" x14ac:dyDescent="0.25">
      <c r="A10938" s="5" t="s">
        <v>28334</v>
      </c>
      <c r="B10938" s="5" t="s">
        <v>24529</v>
      </c>
      <c r="C10938" s="5" t="s">
        <v>116517</v>
      </c>
      <c r="D10938" s="5" t="s">
        <v>116518</v>
      </c>
      <c r="E10938" s="5" t="s">
        <v>1050</v>
      </c>
    </row>
    <row r="10939" spans="1:5" x14ac:dyDescent="0.25">
      <c r="A10939" s="5" t="s">
        <v>28335</v>
      </c>
      <c r="B10939" s="5" t="s">
        <v>28336</v>
      </c>
      <c r="C10939" s="5" t="s">
        <v>116519</v>
      </c>
      <c r="D10939" s="5" t="s">
        <v>116520</v>
      </c>
      <c r="E10939" s="5" t="s">
        <v>28337</v>
      </c>
    </row>
    <row r="10940" spans="1:5" x14ac:dyDescent="0.25">
      <c r="A10940" s="5" t="s">
        <v>28338</v>
      </c>
      <c r="B10940" s="5" t="s">
        <v>28339</v>
      </c>
      <c r="C10940" s="5" t="s">
        <v>116521</v>
      </c>
      <c r="D10940" s="5" t="s">
        <v>116522</v>
      </c>
      <c r="E10940" s="5" t="s">
        <v>28340</v>
      </c>
    </row>
    <row r="10941" spans="1:5" x14ac:dyDescent="0.25">
      <c r="A10941" s="5" t="s">
        <v>28341</v>
      </c>
      <c r="B10941" s="5" t="s">
        <v>28342</v>
      </c>
      <c r="C10941" s="5" t="s">
        <v>116523</v>
      </c>
      <c r="D10941" s="5" t="s">
        <v>116524</v>
      </c>
      <c r="E10941" s="5" t="s">
        <v>28343</v>
      </c>
    </row>
    <row r="10942" spans="1:5" x14ac:dyDescent="0.25">
      <c r="A10942" s="5" t="s">
        <v>28344</v>
      </c>
      <c r="B10942" s="5" t="s">
        <v>28345</v>
      </c>
      <c r="C10942" s="5" t="s">
        <v>116525</v>
      </c>
      <c r="D10942" s="5" t="s">
        <v>116526</v>
      </c>
      <c r="E10942" s="5" t="s">
        <v>28346</v>
      </c>
    </row>
    <row r="10943" spans="1:5" x14ac:dyDescent="0.25">
      <c r="A10943" s="5" t="s">
        <v>28347</v>
      </c>
      <c r="B10943" s="5" t="s">
        <v>28348</v>
      </c>
      <c r="C10943" s="5" t="s">
        <v>116527</v>
      </c>
      <c r="D10943" s="5" t="s">
        <v>116528</v>
      </c>
      <c r="E10943" s="5" t="s">
        <v>28349</v>
      </c>
    </row>
    <row r="10944" spans="1:5" x14ac:dyDescent="0.25">
      <c r="A10944" s="5" t="s">
        <v>28350</v>
      </c>
      <c r="B10944" s="5" t="s">
        <v>28351</v>
      </c>
      <c r="C10944" s="5" t="s">
        <v>116529</v>
      </c>
      <c r="D10944" s="5" t="s">
        <v>116530</v>
      </c>
      <c r="E10944" s="5" t="s">
        <v>28352</v>
      </c>
    </row>
    <row r="10945" spans="1:5" x14ac:dyDescent="0.25">
      <c r="A10945" s="5" t="s">
        <v>28353</v>
      </c>
      <c r="B10945" s="5" t="s">
        <v>181022</v>
      </c>
      <c r="C10945" s="5" t="s">
        <v>116531</v>
      </c>
      <c r="D10945" s="5" t="s">
        <v>116532</v>
      </c>
      <c r="E10945" s="5" t="s">
        <v>181023</v>
      </c>
    </row>
    <row r="10946" spans="1:5" x14ac:dyDescent="0.25">
      <c r="A10946" s="5" t="s">
        <v>28354</v>
      </c>
      <c r="B10946" s="5" t="s">
        <v>28355</v>
      </c>
      <c r="C10946" s="5" t="s">
        <v>116533</v>
      </c>
      <c r="D10946" s="5" t="s">
        <v>116534</v>
      </c>
      <c r="E10946" s="5" t="s">
        <v>28356</v>
      </c>
    </row>
    <row r="10947" spans="1:5" x14ac:dyDescent="0.25">
      <c r="A10947" s="5" t="s">
        <v>28357</v>
      </c>
      <c r="B10947" s="5" t="s">
        <v>28358</v>
      </c>
      <c r="C10947" s="5" t="s">
        <v>101710</v>
      </c>
      <c r="D10947" s="5" t="s">
        <v>116535</v>
      </c>
      <c r="E10947" s="5" t="s">
        <v>28359</v>
      </c>
    </row>
    <row r="10948" spans="1:5" x14ac:dyDescent="0.25">
      <c r="A10948" s="5" t="s">
        <v>28360</v>
      </c>
      <c r="B10948" s="5" t="s">
        <v>28361</v>
      </c>
      <c r="C10948" s="5" t="s">
        <v>116536</v>
      </c>
      <c r="D10948" s="5" t="s">
        <v>116537</v>
      </c>
      <c r="E10948" s="5" t="s">
        <v>28362</v>
      </c>
    </row>
    <row r="10949" spans="1:5" x14ac:dyDescent="0.25">
      <c r="A10949" s="5" t="s">
        <v>28363</v>
      </c>
      <c r="B10949" s="5" t="s">
        <v>28364</v>
      </c>
      <c r="C10949" s="5" t="s">
        <v>116538</v>
      </c>
      <c r="D10949" s="5" t="s">
        <v>116539</v>
      </c>
      <c r="E10949" s="5" t="s">
        <v>28365</v>
      </c>
    </row>
    <row r="10950" spans="1:5" x14ac:dyDescent="0.25">
      <c r="A10950" s="5" t="s">
        <v>28366</v>
      </c>
      <c r="B10950" s="5" t="s">
        <v>28367</v>
      </c>
      <c r="C10950" s="5" t="s">
        <v>116540</v>
      </c>
      <c r="D10950" s="5" t="s">
        <v>116541</v>
      </c>
      <c r="E10950" s="5" t="s">
        <v>28368</v>
      </c>
    </row>
    <row r="10951" spans="1:5" x14ac:dyDescent="0.25">
      <c r="A10951" s="5" t="s">
        <v>28369</v>
      </c>
      <c r="B10951" s="5" t="s">
        <v>28370</v>
      </c>
      <c r="C10951" s="5" t="s">
        <v>116542</v>
      </c>
      <c r="D10951" s="5" t="s">
        <v>116543</v>
      </c>
      <c r="E10951" s="5" t="s">
        <v>28371</v>
      </c>
    </row>
    <row r="10952" spans="1:5" x14ac:dyDescent="0.25">
      <c r="A10952" s="5" t="s">
        <v>18301</v>
      </c>
      <c r="B10952" s="5" t="s">
        <v>28372</v>
      </c>
      <c r="C10952" s="5" t="s">
        <v>116544</v>
      </c>
      <c r="D10952" s="5" t="s">
        <v>116545</v>
      </c>
      <c r="E10952" s="5" t="s">
        <v>28373</v>
      </c>
    </row>
    <row r="10953" spans="1:5" x14ac:dyDescent="0.25">
      <c r="A10953" s="5" t="s">
        <v>28374</v>
      </c>
      <c r="B10953" s="5" t="s">
        <v>28375</v>
      </c>
      <c r="C10953" s="5" t="s">
        <v>116546</v>
      </c>
      <c r="D10953" s="5" t="s">
        <v>116547</v>
      </c>
      <c r="E10953" s="5" t="s">
        <v>181024</v>
      </c>
    </row>
    <row r="10954" spans="1:5" x14ac:dyDescent="0.25">
      <c r="A10954" s="5" t="s">
        <v>28376</v>
      </c>
      <c r="B10954" s="5" t="s">
        <v>28377</v>
      </c>
      <c r="C10954" s="5" t="s">
        <v>116548</v>
      </c>
      <c r="D10954" s="5" t="s">
        <v>116549</v>
      </c>
      <c r="E10954" s="5" t="s">
        <v>28378</v>
      </c>
    </row>
    <row r="10955" spans="1:5" x14ac:dyDescent="0.25">
      <c r="A10955" s="5" t="s">
        <v>28379</v>
      </c>
      <c r="B10955" s="5" t="s">
        <v>28380</v>
      </c>
      <c r="C10955" s="5" t="s">
        <v>116550</v>
      </c>
      <c r="D10955" s="5" t="s">
        <v>116551</v>
      </c>
      <c r="E10955" s="5" t="s">
        <v>181025</v>
      </c>
    </row>
    <row r="10956" spans="1:5" x14ac:dyDescent="0.25">
      <c r="A10956" s="5" t="s">
        <v>28381</v>
      </c>
      <c r="B10956" s="5" t="s">
        <v>181026</v>
      </c>
      <c r="C10956" s="5" t="s">
        <v>116552</v>
      </c>
      <c r="D10956" s="5" t="s">
        <v>116553</v>
      </c>
      <c r="E10956" s="5" t="s">
        <v>28382</v>
      </c>
    </row>
    <row r="10957" spans="1:5" x14ac:dyDescent="0.25">
      <c r="A10957" s="5" t="s">
        <v>28383</v>
      </c>
      <c r="B10957" s="5" t="s">
        <v>28384</v>
      </c>
      <c r="C10957" s="5" t="s">
        <v>116554</v>
      </c>
      <c r="D10957" s="5" t="s">
        <v>116555</v>
      </c>
      <c r="E10957" s="5" t="s">
        <v>28385</v>
      </c>
    </row>
    <row r="10958" spans="1:5" x14ac:dyDescent="0.25">
      <c r="A10958" s="5" t="s">
        <v>28386</v>
      </c>
      <c r="B10958" s="5" t="s">
        <v>181027</v>
      </c>
      <c r="C10958" s="5" t="s">
        <v>116556</v>
      </c>
      <c r="D10958" s="5" t="s">
        <v>116557</v>
      </c>
      <c r="E10958" s="5" t="s">
        <v>181028</v>
      </c>
    </row>
    <row r="10959" spans="1:5" x14ac:dyDescent="0.25">
      <c r="A10959" s="5" t="s">
        <v>28387</v>
      </c>
      <c r="B10959" s="5" t="s">
        <v>181029</v>
      </c>
      <c r="C10959" s="5" t="s">
        <v>116558</v>
      </c>
      <c r="D10959" s="5" t="s">
        <v>116559</v>
      </c>
      <c r="E10959" s="5" t="s">
        <v>181030</v>
      </c>
    </row>
    <row r="10960" spans="1:5" x14ac:dyDescent="0.25">
      <c r="A10960" s="5" t="s">
        <v>28388</v>
      </c>
      <c r="B10960" s="5" t="s">
        <v>28389</v>
      </c>
      <c r="C10960" s="5" t="s">
        <v>116560</v>
      </c>
      <c r="D10960" s="5" t="s">
        <v>116561</v>
      </c>
      <c r="E10960" s="5" t="s">
        <v>28390</v>
      </c>
    </row>
    <row r="10961" spans="1:5" x14ac:dyDescent="0.25">
      <c r="A10961" s="5" t="s">
        <v>116562</v>
      </c>
      <c r="B10961" s="5" t="s">
        <v>116563</v>
      </c>
      <c r="C10961" s="5" t="s">
        <v>116564</v>
      </c>
      <c r="D10961" s="5" t="s">
        <v>116565</v>
      </c>
      <c r="E10961" s="5" t="s">
        <v>181031</v>
      </c>
    </row>
    <row r="10962" spans="1:5" x14ac:dyDescent="0.25">
      <c r="A10962" s="5" t="s">
        <v>116566</v>
      </c>
      <c r="B10962" s="5" t="s">
        <v>181032</v>
      </c>
      <c r="C10962" s="5" t="s">
        <v>116567</v>
      </c>
      <c r="D10962" s="5" t="s">
        <v>116568</v>
      </c>
      <c r="E10962" s="5" t="s">
        <v>181033</v>
      </c>
    </row>
    <row r="10963" spans="1:5" x14ac:dyDescent="0.25">
      <c r="A10963" s="5" t="s">
        <v>28391</v>
      </c>
      <c r="B10963" s="5" t="s">
        <v>28392</v>
      </c>
      <c r="C10963" s="5" t="s">
        <v>116569</v>
      </c>
      <c r="D10963" s="5" t="s">
        <v>116570</v>
      </c>
      <c r="E10963" s="5" t="s">
        <v>28393</v>
      </c>
    </row>
    <row r="10964" spans="1:5" x14ac:dyDescent="0.25">
      <c r="A10964" s="5" t="s">
        <v>28394</v>
      </c>
      <c r="B10964" s="5" t="s">
        <v>28395</v>
      </c>
      <c r="C10964" s="5" t="s">
        <v>116571</v>
      </c>
      <c r="D10964" s="5" t="s">
        <v>116572</v>
      </c>
      <c r="E10964" s="5" t="s">
        <v>14131</v>
      </c>
    </row>
    <row r="10965" spans="1:5" x14ac:dyDescent="0.25">
      <c r="A10965" s="5" t="s">
        <v>28396</v>
      </c>
      <c r="B10965" s="5" t="s">
        <v>28397</v>
      </c>
      <c r="C10965" s="5" t="s">
        <v>116573</v>
      </c>
      <c r="D10965" s="5" t="s">
        <v>116574</v>
      </c>
      <c r="E10965" s="5" t="s">
        <v>28398</v>
      </c>
    </row>
    <row r="10966" spans="1:5" x14ac:dyDescent="0.25">
      <c r="A10966" s="5" t="s">
        <v>28399</v>
      </c>
      <c r="B10966" s="5" t="s">
        <v>28400</v>
      </c>
      <c r="C10966" s="5" t="s">
        <v>116575</v>
      </c>
      <c r="D10966" s="5" t="s">
        <v>116576</v>
      </c>
      <c r="E10966" s="5" t="s">
        <v>754</v>
      </c>
    </row>
    <row r="10967" spans="1:5" x14ac:dyDescent="0.25">
      <c r="A10967" s="5" t="s">
        <v>28401</v>
      </c>
      <c r="B10967" s="5" t="s">
        <v>5229</v>
      </c>
      <c r="C10967" s="5" t="s">
        <v>116577</v>
      </c>
      <c r="D10967" s="5" t="s">
        <v>116578</v>
      </c>
      <c r="E10967" s="5" t="s">
        <v>28402</v>
      </c>
    </row>
    <row r="10968" spans="1:5" x14ac:dyDescent="0.25">
      <c r="A10968" s="5" t="s">
        <v>28403</v>
      </c>
      <c r="B10968" s="5" t="s">
        <v>28404</v>
      </c>
      <c r="C10968" s="5" t="s">
        <v>116579</v>
      </c>
      <c r="D10968" s="5" t="s">
        <v>116580</v>
      </c>
      <c r="E10968" s="5" t="s">
        <v>2730</v>
      </c>
    </row>
    <row r="10969" spans="1:5" x14ac:dyDescent="0.25">
      <c r="A10969" s="5" t="s">
        <v>28405</v>
      </c>
      <c r="B10969" s="5" t="s">
        <v>28406</v>
      </c>
      <c r="C10969" s="5" t="s">
        <v>116581</v>
      </c>
      <c r="D10969" s="5" t="s">
        <v>116582</v>
      </c>
      <c r="E10969" s="5" t="s">
        <v>28407</v>
      </c>
    </row>
    <row r="10970" spans="1:5" x14ac:dyDescent="0.25">
      <c r="A10970" s="5" t="s">
        <v>28408</v>
      </c>
      <c r="B10970" s="5" t="s">
        <v>28409</v>
      </c>
      <c r="C10970" s="5" t="s">
        <v>116583</v>
      </c>
      <c r="D10970" s="5" t="s">
        <v>116584</v>
      </c>
      <c r="E10970" s="5" t="s">
        <v>13800</v>
      </c>
    </row>
    <row r="10971" spans="1:5" x14ac:dyDescent="0.25">
      <c r="A10971" s="5" t="s">
        <v>28410</v>
      </c>
      <c r="B10971" s="5" t="s">
        <v>28411</v>
      </c>
      <c r="C10971" s="5" t="s">
        <v>116585</v>
      </c>
      <c r="D10971" s="5" t="s">
        <v>116586</v>
      </c>
      <c r="E10971" s="5" t="s">
        <v>6123</v>
      </c>
    </row>
    <row r="10972" spans="1:5" x14ac:dyDescent="0.25">
      <c r="A10972" s="5" t="s">
        <v>28413</v>
      </c>
      <c r="B10972" s="5" t="s">
        <v>28414</v>
      </c>
      <c r="C10972" s="5" t="s">
        <v>116587</v>
      </c>
      <c r="D10972" s="5" t="s">
        <v>116588</v>
      </c>
      <c r="E10972" s="5" t="s">
        <v>5239</v>
      </c>
    </row>
    <row r="10973" spans="1:5" x14ac:dyDescent="0.25">
      <c r="A10973" s="5" t="s">
        <v>28415</v>
      </c>
      <c r="B10973" s="5" t="s">
        <v>28416</v>
      </c>
      <c r="C10973" s="5" t="s">
        <v>116589</v>
      </c>
      <c r="D10973" s="5" t="s">
        <v>112634</v>
      </c>
      <c r="E10973" s="5" t="s">
        <v>2149</v>
      </c>
    </row>
    <row r="10974" spans="1:5" x14ac:dyDescent="0.25">
      <c r="A10974" s="5" t="s">
        <v>28417</v>
      </c>
      <c r="B10974" s="5" t="s">
        <v>28418</v>
      </c>
      <c r="C10974" s="5" t="s">
        <v>116590</v>
      </c>
      <c r="D10974" s="5" t="s">
        <v>116591</v>
      </c>
      <c r="E10974" s="5" t="s">
        <v>6836</v>
      </c>
    </row>
    <row r="10975" spans="1:5" x14ac:dyDescent="0.25">
      <c r="A10975" s="5" t="s">
        <v>28419</v>
      </c>
      <c r="B10975" s="5" t="s">
        <v>28420</v>
      </c>
      <c r="C10975" s="5" t="s">
        <v>116592</v>
      </c>
      <c r="D10975" s="5" t="s">
        <v>116593</v>
      </c>
      <c r="E10975" s="5" t="s">
        <v>15782</v>
      </c>
    </row>
    <row r="10976" spans="1:5" x14ac:dyDescent="0.25">
      <c r="A10976" s="5" t="s">
        <v>28421</v>
      </c>
      <c r="B10976" s="5" t="s">
        <v>28422</v>
      </c>
      <c r="C10976" s="5" t="s">
        <v>116594</v>
      </c>
      <c r="D10976" s="5" t="s">
        <v>116595</v>
      </c>
      <c r="E10976" s="5" t="s">
        <v>28423</v>
      </c>
    </row>
    <row r="10977" spans="1:5" x14ac:dyDescent="0.25">
      <c r="A10977" s="5" t="s">
        <v>28424</v>
      </c>
      <c r="B10977" s="5" t="s">
        <v>28425</v>
      </c>
      <c r="C10977" s="5" t="s">
        <v>116596</v>
      </c>
      <c r="D10977" s="5" t="s">
        <v>116597</v>
      </c>
      <c r="E10977" s="5" t="s">
        <v>28426</v>
      </c>
    </row>
    <row r="10978" spans="1:5" x14ac:dyDescent="0.25">
      <c r="A10978" s="5" t="s">
        <v>28427</v>
      </c>
      <c r="B10978" s="5" t="s">
        <v>28428</v>
      </c>
      <c r="C10978" s="5" t="s">
        <v>116598</v>
      </c>
      <c r="D10978" s="5" t="s">
        <v>116599</v>
      </c>
      <c r="E10978" s="5" t="s">
        <v>28429</v>
      </c>
    </row>
    <row r="10979" spans="1:5" x14ac:dyDescent="0.25">
      <c r="A10979" s="5" t="s">
        <v>28430</v>
      </c>
      <c r="B10979" s="5" t="s">
        <v>28431</v>
      </c>
      <c r="C10979" s="5" t="s">
        <v>116600</v>
      </c>
      <c r="D10979" s="5" t="s">
        <v>116601</v>
      </c>
      <c r="E10979" s="5" t="s">
        <v>28432</v>
      </c>
    </row>
    <row r="10980" spans="1:5" x14ac:dyDescent="0.25">
      <c r="A10980" s="5" t="s">
        <v>28433</v>
      </c>
      <c r="B10980" s="5" t="s">
        <v>28434</v>
      </c>
      <c r="C10980" s="5" t="s">
        <v>116602</v>
      </c>
      <c r="D10980" s="5" t="s">
        <v>116603</v>
      </c>
      <c r="E10980" s="5" t="s">
        <v>28435</v>
      </c>
    </row>
    <row r="10981" spans="1:5" x14ac:dyDescent="0.25">
      <c r="A10981" s="5" t="s">
        <v>28436</v>
      </c>
      <c r="B10981" s="5" t="s">
        <v>28437</v>
      </c>
      <c r="C10981" s="5" t="s">
        <v>116604</v>
      </c>
      <c r="D10981" s="5" t="s">
        <v>116605</v>
      </c>
      <c r="E10981" s="5" t="s">
        <v>28438</v>
      </c>
    </row>
    <row r="10982" spans="1:5" x14ac:dyDescent="0.25">
      <c r="A10982" s="5" t="s">
        <v>28439</v>
      </c>
      <c r="B10982" s="5" t="s">
        <v>28440</v>
      </c>
      <c r="C10982" s="5" t="s">
        <v>116606</v>
      </c>
      <c r="D10982" s="5" t="s">
        <v>116607</v>
      </c>
      <c r="E10982" s="5" t="s">
        <v>28441</v>
      </c>
    </row>
    <row r="10983" spans="1:5" x14ac:dyDescent="0.25">
      <c r="A10983" s="5" t="s">
        <v>28442</v>
      </c>
      <c r="B10983" s="5" t="s">
        <v>28443</v>
      </c>
      <c r="C10983" s="5" t="s">
        <v>116608</v>
      </c>
      <c r="D10983" s="5" t="s">
        <v>116609</v>
      </c>
      <c r="E10983" s="5" t="s">
        <v>28444</v>
      </c>
    </row>
    <row r="10984" spans="1:5" x14ac:dyDescent="0.25">
      <c r="A10984" s="5" t="s">
        <v>28445</v>
      </c>
      <c r="B10984" s="5" t="s">
        <v>28446</v>
      </c>
      <c r="C10984" s="5" t="s">
        <v>116610</v>
      </c>
      <c r="D10984" s="5" t="s">
        <v>116611</v>
      </c>
      <c r="E10984" s="5" t="s">
        <v>28447</v>
      </c>
    </row>
    <row r="10985" spans="1:5" x14ac:dyDescent="0.25">
      <c r="A10985" s="5" t="s">
        <v>28448</v>
      </c>
      <c r="B10985" s="5" t="s">
        <v>28449</v>
      </c>
      <c r="C10985" s="5" t="s">
        <v>116612</v>
      </c>
      <c r="D10985" s="5" t="s">
        <v>116613</v>
      </c>
      <c r="E10985" s="5" t="s">
        <v>28450</v>
      </c>
    </row>
    <row r="10986" spans="1:5" x14ac:dyDescent="0.25">
      <c r="A10986" s="5" t="s">
        <v>28451</v>
      </c>
      <c r="B10986" s="5" t="s">
        <v>181034</v>
      </c>
      <c r="C10986" s="5" t="s">
        <v>116614</v>
      </c>
      <c r="D10986" s="5" t="s">
        <v>116615</v>
      </c>
      <c r="E10986" s="5" t="s">
        <v>181035</v>
      </c>
    </row>
    <row r="10987" spans="1:5" x14ac:dyDescent="0.25">
      <c r="A10987" s="5" t="s">
        <v>28452</v>
      </c>
      <c r="B10987" s="5" t="s">
        <v>28453</v>
      </c>
      <c r="C10987" s="5" t="s">
        <v>116616</v>
      </c>
      <c r="D10987" s="5" t="s">
        <v>116617</v>
      </c>
      <c r="E10987" s="5" t="s">
        <v>8911</v>
      </c>
    </row>
    <row r="10988" spans="1:5" x14ac:dyDescent="0.25">
      <c r="A10988" s="5" t="s">
        <v>28454</v>
      </c>
      <c r="B10988" s="5" t="s">
        <v>28455</v>
      </c>
      <c r="C10988" s="5" t="s">
        <v>116618</v>
      </c>
      <c r="D10988" s="5" t="s">
        <v>116619</v>
      </c>
      <c r="E10988" s="5" t="s">
        <v>28456</v>
      </c>
    </row>
    <row r="10989" spans="1:5" x14ac:dyDescent="0.25">
      <c r="A10989" s="5" t="s">
        <v>28457</v>
      </c>
      <c r="B10989" s="5" t="s">
        <v>28458</v>
      </c>
      <c r="C10989" s="5" t="s">
        <v>116620</v>
      </c>
      <c r="D10989" s="5" t="s">
        <v>116621</v>
      </c>
      <c r="E10989" s="5" t="s">
        <v>28459</v>
      </c>
    </row>
    <row r="10990" spans="1:5" x14ac:dyDescent="0.25">
      <c r="A10990" s="5" t="s">
        <v>28460</v>
      </c>
      <c r="B10990" s="5" t="s">
        <v>28461</v>
      </c>
      <c r="C10990" s="5" t="s">
        <v>116622</v>
      </c>
      <c r="D10990" s="5" t="s">
        <v>116623</v>
      </c>
      <c r="E10990" s="5" t="s">
        <v>28462</v>
      </c>
    </row>
    <row r="10991" spans="1:5" x14ac:dyDescent="0.25">
      <c r="A10991" s="5" t="s">
        <v>28463</v>
      </c>
      <c r="B10991" s="5" t="s">
        <v>28464</v>
      </c>
      <c r="C10991" s="5" t="s">
        <v>116624</v>
      </c>
      <c r="D10991" s="5" t="s">
        <v>116625</v>
      </c>
      <c r="E10991" s="5" t="s">
        <v>28465</v>
      </c>
    </row>
    <row r="10992" spans="1:5" x14ac:dyDescent="0.25">
      <c r="A10992" s="5" t="s">
        <v>28466</v>
      </c>
      <c r="B10992" s="5" t="s">
        <v>28467</v>
      </c>
      <c r="C10992" s="5" t="s">
        <v>116626</v>
      </c>
      <c r="D10992" s="5" t="s">
        <v>116627</v>
      </c>
      <c r="E10992" s="5" t="s">
        <v>28468</v>
      </c>
    </row>
    <row r="10993" spans="1:5" x14ac:dyDescent="0.25">
      <c r="A10993" s="5" t="s">
        <v>28469</v>
      </c>
      <c r="B10993" s="5" t="s">
        <v>28470</v>
      </c>
      <c r="C10993" s="5" t="s">
        <v>116628</v>
      </c>
      <c r="D10993" s="5" t="s">
        <v>116629</v>
      </c>
      <c r="E10993" s="5" t="s">
        <v>8911</v>
      </c>
    </row>
    <row r="10994" spans="1:5" x14ac:dyDescent="0.25">
      <c r="A10994" s="5" t="s">
        <v>28471</v>
      </c>
      <c r="B10994" s="5" t="s">
        <v>181036</v>
      </c>
      <c r="C10994" s="5" t="s">
        <v>116630</v>
      </c>
      <c r="D10994" s="5" t="s">
        <v>116631</v>
      </c>
      <c r="E10994" s="5" t="s">
        <v>181037</v>
      </c>
    </row>
    <row r="10995" spans="1:5" x14ac:dyDescent="0.25">
      <c r="A10995" s="5" t="s">
        <v>28472</v>
      </c>
      <c r="B10995" s="5" t="s">
        <v>28473</v>
      </c>
      <c r="C10995" s="5" t="s">
        <v>116632</v>
      </c>
      <c r="D10995" s="5" t="s">
        <v>116633</v>
      </c>
      <c r="E10995" s="5" t="s">
        <v>28474</v>
      </c>
    </row>
    <row r="10996" spans="1:5" x14ac:dyDescent="0.25">
      <c r="A10996" s="5" t="s">
        <v>28475</v>
      </c>
      <c r="B10996" s="5" t="s">
        <v>28476</v>
      </c>
      <c r="C10996" s="5" t="s">
        <v>116634</v>
      </c>
      <c r="D10996" s="5" t="s">
        <v>116635</v>
      </c>
      <c r="E10996" s="5" t="s">
        <v>28477</v>
      </c>
    </row>
    <row r="10997" spans="1:5" x14ac:dyDescent="0.25">
      <c r="A10997" s="5" t="s">
        <v>28478</v>
      </c>
      <c r="B10997" s="5" t="s">
        <v>28479</v>
      </c>
      <c r="C10997" s="5" t="s">
        <v>116636</v>
      </c>
      <c r="D10997" s="5" t="s">
        <v>116637</v>
      </c>
      <c r="E10997" s="5" t="s">
        <v>28480</v>
      </c>
    </row>
    <row r="10998" spans="1:5" x14ac:dyDescent="0.25">
      <c r="A10998" s="5" t="s">
        <v>28481</v>
      </c>
      <c r="B10998" s="5" t="s">
        <v>28482</v>
      </c>
      <c r="C10998" s="5" t="s">
        <v>116638</v>
      </c>
      <c r="D10998" s="5" t="s">
        <v>116639</v>
      </c>
      <c r="E10998" s="5" t="s">
        <v>28483</v>
      </c>
    </row>
    <row r="10999" spans="1:5" x14ac:dyDescent="0.25">
      <c r="A10999" s="5" t="s">
        <v>28484</v>
      </c>
      <c r="B10999" s="5" t="s">
        <v>28485</v>
      </c>
      <c r="C10999" s="5" t="s">
        <v>116640</v>
      </c>
      <c r="D10999" s="5" t="s">
        <v>116641</v>
      </c>
      <c r="E10999" s="5" t="s">
        <v>28486</v>
      </c>
    </row>
    <row r="11000" spans="1:5" x14ac:dyDescent="0.25">
      <c r="A11000" s="5" t="s">
        <v>28488</v>
      </c>
      <c r="B11000" s="5" t="s">
        <v>28489</v>
      </c>
      <c r="C11000" s="5" t="s">
        <v>116642</v>
      </c>
      <c r="D11000" s="5" t="s">
        <v>116643</v>
      </c>
      <c r="E11000" s="5" t="s">
        <v>28490</v>
      </c>
    </row>
    <row r="11001" spans="1:5" x14ac:dyDescent="0.25">
      <c r="A11001" s="5" t="s">
        <v>28491</v>
      </c>
      <c r="B11001" s="5" t="s">
        <v>28492</v>
      </c>
      <c r="C11001" s="5" t="s">
        <v>116644</v>
      </c>
      <c r="D11001" s="5" t="s">
        <v>116645</v>
      </c>
      <c r="E11001" s="5" t="s">
        <v>28493</v>
      </c>
    </row>
    <row r="11002" spans="1:5" x14ac:dyDescent="0.25">
      <c r="A11002" s="5" t="s">
        <v>28494</v>
      </c>
      <c r="B11002" s="5" t="s">
        <v>28495</v>
      </c>
      <c r="C11002" s="5" t="s">
        <v>116646</v>
      </c>
      <c r="D11002" s="5" t="s">
        <v>116647</v>
      </c>
      <c r="E11002" s="5" t="s">
        <v>28496</v>
      </c>
    </row>
    <row r="11003" spans="1:5" x14ac:dyDescent="0.25">
      <c r="A11003" s="5" t="s">
        <v>28497</v>
      </c>
      <c r="B11003" s="5" t="s">
        <v>28498</v>
      </c>
      <c r="C11003" s="5" t="s">
        <v>116648</v>
      </c>
      <c r="D11003" s="5" t="s">
        <v>116649</v>
      </c>
      <c r="E11003" s="5" t="s">
        <v>28499</v>
      </c>
    </row>
    <row r="11004" spans="1:5" x14ac:dyDescent="0.25">
      <c r="A11004" s="5" t="s">
        <v>28500</v>
      </c>
      <c r="B11004" s="5" t="s">
        <v>28501</v>
      </c>
      <c r="C11004" s="5" t="s">
        <v>116650</v>
      </c>
      <c r="D11004" s="5" t="s">
        <v>116651</v>
      </c>
      <c r="E11004" s="5" t="s">
        <v>28502</v>
      </c>
    </row>
    <row r="11005" spans="1:5" x14ac:dyDescent="0.25">
      <c r="A11005" s="5" t="s">
        <v>28503</v>
      </c>
      <c r="B11005" s="5" t="s">
        <v>181039</v>
      </c>
      <c r="C11005" s="5" t="s">
        <v>116652</v>
      </c>
      <c r="D11005" s="5" t="s">
        <v>116653</v>
      </c>
      <c r="E11005" s="5" t="s">
        <v>181038</v>
      </c>
    </row>
    <row r="11006" spans="1:5" x14ac:dyDescent="0.25">
      <c r="A11006" s="5" t="s">
        <v>28504</v>
      </c>
      <c r="B11006" s="5" t="s">
        <v>28505</v>
      </c>
      <c r="C11006" s="5" t="s">
        <v>116654</v>
      </c>
      <c r="D11006" s="5" t="s">
        <v>116655</v>
      </c>
      <c r="E11006" s="5" t="s">
        <v>181040</v>
      </c>
    </row>
    <row r="11007" spans="1:5" x14ac:dyDescent="0.25">
      <c r="A11007" s="5" t="s">
        <v>28506</v>
      </c>
      <c r="B11007" s="5" t="s">
        <v>28507</v>
      </c>
      <c r="C11007" s="5" t="s">
        <v>116656</v>
      </c>
      <c r="D11007" s="5" t="s">
        <v>116657</v>
      </c>
      <c r="E11007" s="5" t="s">
        <v>28508</v>
      </c>
    </row>
    <row r="11008" spans="1:5" x14ac:dyDescent="0.25">
      <c r="A11008" s="5" t="s">
        <v>28509</v>
      </c>
      <c r="B11008" s="5" t="s">
        <v>28510</v>
      </c>
      <c r="C11008" s="5" t="s">
        <v>116658</v>
      </c>
      <c r="D11008" s="5" t="s">
        <v>116659</v>
      </c>
      <c r="E11008" s="5" t="s">
        <v>28511</v>
      </c>
    </row>
    <row r="11009" spans="1:5" x14ac:dyDescent="0.25">
      <c r="A11009" s="5" t="s">
        <v>28512</v>
      </c>
      <c r="B11009" s="5" t="s">
        <v>28513</v>
      </c>
      <c r="C11009" s="5" t="s">
        <v>116660</v>
      </c>
      <c r="D11009" s="5" t="s">
        <v>116661</v>
      </c>
      <c r="E11009" s="5" t="s">
        <v>28514</v>
      </c>
    </row>
    <row r="11010" spans="1:5" x14ac:dyDescent="0.25">
      <c r="A11010" s="5" t="s">
        <v>28515</v>
      </c>
      <c r="B11010" s="5" t="s">
        <v>28516</v>
      </c>
      <c r="C11010" s="5" t="s">
        <v>116662</v>
      </c>
      <c r="D11010" s="5" t="s">
        <v>116663</v>
      </c>
      <c r="E11010" s="5" t="s">
        <v>28517</v>
      </c>
    </row>
    <row r="11011" spans="1:5" x14ac:dyDescent="0.25">
      <c r="A11011" s="5" t="s">
        <v>28518</v>
      </c>
      <c r="B11011" s="5" t="s">
        <v>28519</v>
      </c>
      <c r="C11011" s="5" t="s">
        <v>116664</v>
      </c>
      <c r="D11011" s="5" t="s">
        <v>116665</v>
      </c>
      <c r="E11011" s="5" t="s">
        <v>19169</v>
      </c>
    </row>
    <row r="11012" spans="1:5" x14ac:dyDescent="0.25">
      <c r="A11012" s="5" t="s">
        <v>28520</v>
      </c>
      <c r="B11012" s="5" t="s">
        <v>181041</v>
      </c>
      <c r="C11012" s="5" t="s">
        <v>116666</v>
      </c>
      <c r="D11012" s="5" t="s">
        <v>116667</v>
      </c>
      <c r="E11012" s="5" t="s">
        <v>28521</v>
      </c>
    </row>
    <row r="11013" spans="1:5" x14ac:dyDescent="0.25">
      <c r="A11013" s="5" t="s">
        <v>28522</v>
      </c>
      <c r="B11013" s="5" t="s">
        <v>28523</v>
      </c>
      <c r="C11013" s="5" t="s">
        <v>116668</v>
      </c>
      <c r="D11013" s="5" t="s">
        <v>116669</v>
      </c>
      <c r="E11013" s="5" t="s">
        <v>28524</v>
      </c>
    </row>
    <row r="11014" spans="1:5" x14ac:dyDescent="0.25">
      <c r="A11014" s="5" t="s">
        <v>28525</v>
      </c>
      <c r="B11014" s="5" t="s">
        <v>28526</v>
      </c>
      <c r="C11014" s="5" t="s">
        <v>116670</v>
      </c>
      <c r="D11014" s="5" t="s">
        <v>116671</v>
      </c>
      <c r="E11014" s="5" t="s">
        <v>28527</v>
      </c>
    </row>
    <row r="11015" spans="1:5" x14ac:dyDescent="0.25">
      <c r="A11015" s="5" t="s">
        <v>28528</v>
      </c>
      <c r="B11015" s="5" t="s">
        <v>28529</v>
      </c>
      <c r="C11015" s="5" t="s">
        <v>116672</v>
      </c>
      <c r="D11015" s="5" t="s">
        <v>116673</v>
      </c>
      <c r="E11015" s="5" t="s">
        <v>28530</v>
      </c>
    </row>
    <row r="11016" spans="1:5" x14ac:dyDescent="0.25">
      <c r="A11016" s="5" t="s">
        <v>28531</v>
      </c>
      <c r="B11016" s="5" t="s">
        <v>28532</v>
      </c>
      <c r="C11016" s="5" t="s">
        <v>116674</v>
      </c>
      <c r="D11016" s="5" t="s">
        <v>116675</v>
      </c>
      <c r="E11016" s="5" t="s">
        <v>28533</v>
      </c>
    </row>
    <row r="11017" spans="1:5" x14ac:dyDescent="0.25">
      <c r="A11017" s="5" t="s">
        <v>28534</v>
      </c>
      <c r="B11017" s="5" t="s">
        <v>28535</v>
      </c>
      <c r="C11017" s="5" t="s">
        <v>116676</v>
      </c>
      <c r="D11017" s="5" t="s">
        <v>116677</v>
      </c>
      <c r="E11017" s="5" t="s">
        <v>28536</v>
      </c>
    </row>
    <row r="11018" spans="1:5" x14ac:dyDescent="0.25">
      <c r="A11018" s="5" t="s">
        <v>28537</v>
      </c>
      <c r="B11018" s="5" t="s">
        <v>28538</v>
      </c>
      <c r="C11018" s="5" t="s">
        <v>116678</v>
      </c>
      <c r="D11018" s="5" t="s">
        <v>116679</v>
      </c>
      <c r="E11018" s="5" t="s">
        <v>28539</v>
      </c>
    </row>
    <row r="11019" spans="1:5" x14ac:dyDescent="0.25">
      <c r="A11019" s="5" t="s">
        <v>28540</v>
      </c>
      <c r="B11019" s="5" t="s">
        <v>181042</v>
      </c>
      <c r="C11019" s="5" t="s">
        <v>116680</v>
      </c>
      <c r="D11019" s="5" t="s">
        <v>116681</v>
      </c>
      <c r="E11019" s="5" t="s">
        <v>28541</v>
      </c>
    </row>
    <row r="11020" spans="1:5" x14ac:dyDescent="0.25">
      <c r="A11020" s="5" t="s">
        <v>28542</v>
      </c>
      <c r="B11020" s="5" t="s">
        <v>28543</v>
      </c>
      <c r="C11020" s="5" t="s">
        <v>116682</v>
      </c>
      <c r="D11020" s="5" t="s">
        <v>116683</v>
      </c>
      <c r="E11020" s="5" t="s">
        <v>28544</v>
      </c>
    </row>
    <row r="11021" spans="1:5" x14ac:dyDescent="0.25">
      <c r="A11021" s="5" t="s">
        <v>28545</v>
      </c>
      <c r="B11021" s="5" t="s">
        <v>28546</v>
      </c>
      <c r="C11021" s="5" t="s">
        <v>116684</v>
      </c>
      <c r="D11021" s="5" t="s">
        <v>116685</v>
      </c>
      <c r="E11021" s="5" t="s">
        <v>28536</v>
      </c>
    </row>
    <row r="11022" spans="1:5" x14ac:dyDescent="0.25">
      <c r="A11022" s="5" t="s">
        <v>28547</v>
      </c>
      <c r="B11022" s="5" t="s">
        <v>28548</v>
      </c>
      <c r="C11022" s="5" t="s">
        <v>116686</v>
      </c>
      <c r="D11022" s="5" t="s">
        <v>116687</v>
      </c>
      <c r="E11022" s="5" t="s">
        <v>28549</v>
      </c>
    </row>
    <row r="11023" spans="1:5" x14ac:dyDescent="0.25">
      <c r="A11023" s="5" t="s">
        <v>28550</v>
      </c>
      <c r="B11023" s="5" t="s">
        <v>28551</v>
      </c>
      <c r="C11023" s="5" t="s">
        <v>116688</v>
      </c>
      <c r="D11023" s="5" t="s">
        <v>116689</v>
      </c>
      <c r="E11023" s="5" t="s">
        <v>28552</v>
      </c>
    </row>
    <row r="11024" spans="1:5" x14ac:dyDescent="0.25">
      <c r="A11024" s="5" t="s">
        <v>28553</v>
      </c>
      <c r="B11024" s="5" t="s">
        <v>28554</v>
      </c>
      <c r="C11024" s="5" t="s">
        <v>116690</v>
      </c>
      <c r="D11024" s="5" t="s">
        <v>116691</v>
      </c>
      <c r="E11024" s="5" t="s">
        <v>28555</v>
      </c>
    </row>
    <row r="11025" spans="1:5" x14ac:dyDescent="0.25">
      <c r="A11025" s="5" t="s">
        <v>28556</v>
      </c>
      <c r="B11025" s="5" t="s">
        <v>28557</v>
      </c>
      <c r="C11025" s="5" t="s">
        <v>112531</v>
      </c>
      <c r="D11025" s="5" t="s">
        <v>116692</v>
      </c>
      <c r="E11025" s="5" t="s">
        <v>28558</v>
      </c>
    </row>
    <row r="11026" spans="1:5" x14ac:dyDescent="0.25">
      <c r="A11026" s="5" t="s">
        <v>28559</v>
      </c>
      <c r="B11026" s="5" t="s">
        <v>28560</v>
      </c>
      <c r="C11026" s="5" t="s">
        <v>116693</v>
      </c>
      <c r="D11026" s="5" t="s">
        <v>116694</v>
      </c>
      <c r="E11026" s="5" t="s">
        <v>28561</v>
      </c>
    </row>
    <row r="11027" spans="1:5" x14ac:dyDescent="0.25">
      <c r="A11027" s="5" t="s">
        <v>28562</v>
      </c>
      <c r="B11027" s="5" t="s">
        <v>28563</v>
      </c>
      <c r="C11027" s="5" t="s">
        <v>116695</v>
      </c>
      <c r="D11027" s="5" t="s">
        <v>116696</v>
      </c>
      <c r="E11027" s="5" t="s">
        <v>28487</v>
      </c>
    </row>
    <row r="11028" spans="1:5" x14ac:dyDescent="0.25">
      <c r="A11028" s="5" t="s">
        <v>28564</v>
      </c>
      <c r="B11028" s="5" t="s">
        <v>28565</v>
      </c>
      <c r="C11028" s="5" t="s">
        <v>116697</v>
      </c>
      <c r="D11028" s="5" t="s">
        <v>116698</v>
      </c>
      <c r="E11028" s="5" t="s">
        <v>28566</v>
      </c>
    </row>
    <row r="11029" spans="1:5" x14ac:dyDescent="0.25">
      <c r="A11029" s="5" t="s">
        <v>28567</v>
      </c>
      <c r="B11029" s="5" t="s">
        <v>28568</v>
      </c>
      <c r="C11029" s="5" t="s">
        <v>116699</v>
      </c>
      <c r="D11029" s="5" t="s">
        <v>116700</v>
      </c>
      <c r="E11029" s="5" t="s">
        <v>28569</v>
      </c>
    </row>
    <row r="11030" spans="1:5" x14ac:dyDescent="0.25">
      <c r="A11030" s="5" t="s">
        <v>28570</v>
      </c>
      <c r="B11030" s="5" t="s">
        <v>28571</v>
      </c>
      <c r="C11030" s="5" t="s">
        <v>116701</v>
      </c>
      <c r="D11030" s="5" t="s">
        <v>116702</v>
      </c>
      <c r="E11030" s="5" t="s">
        <v>28572</v>
      </c>
    </row>
    <row r="11031" spans="1:5" x14ac:dyDescent="0.25">
      <c r="A11031" s="5" t="s">
        <v>28573</v>
      </c>
      <c r="B11031" s="5" t="s">
        <v>28574</v>
      </c>
      <c r="C11031" s="5" t="s">
        <v>116703</v>
      </c>
      <c r="D11031" s="5" t="s">
        <v>116704</v>
      </c>
      <c r="E11031" s="5" t="s">
        <v>28575</v>
      </c>
    </row>
    <row r="11032" spans="1:5" x14ac:dyDescent="0.25">
      <c r="A11032" s="5" t="s">
        <v>28576</v>
      </c>
      <c r="B11032" s="5" t="s">
        <v>28577</v>
      </c>
      <c r="C11032" s="5" t="s">
        <v>116705</v>
      </c>
      <c r="D11032" s="5" t="s">
        <v>116706</v>
      </c>
      <c r="E11032" s="5" t="s">
        <v>16850</v>
      </c>
    </row>
    <row r="11033" spans="1:5" x14ac:dyDescent="0.25">
      <c r="A11033" s="5" t="s">
        <v>28578</v>
      </c>
      <c r="B11033" s="5" t="s">
        <v>28579</v>
      </c>
      <c r="C11033" s="5" t="s">
        <v>116707</v>
      </c>
      <c r="D11033" s="5" t="s">
        <v>116708</v>
      </c>
      <c r="E11033" s="5" t="s">
        <v>28580</v>
      </c>
    </row>
    <row r="11034" spans="1:5" x14ac:dyDescent="0.25">
      <c r="A11034" s="5" t="s">
        <v>28581</v>
      </c>
      <c r="B11034" s="5" t="s">
        <v>28582</v>
      </c>
      <c r="C11034" s="5" t="s">
        <v>116709</v>
      </c>
      <c r="D11034" s="5" t="s">
        <v>116710</v>
      </c>
      <c r="E11034" s="5" t="s">
        <v>28583</v>
      </c>
    </row>
    <row r="11035" spans="1:5" x14ac:dyDescent="0.25">
      <c r="A11035" s="5" t="s">
        <v>28584</v>
      </c>
      <c r="B11035" s="5" t="s">
        <v>28585</v>
      </c>
      <c r="C11035" s="5" t="s">
        <v>116711</v>
      </c>
      <c r="D11035" s="5" t="s">
        <v>116712</v>
      </c>
      <c r="E11035" s="5" t="s">
        <v>28586</v>
      </c>
    </row>
    <row r="11036" spans="1:5" x14ac:dyDescent="0.25">
      <c r="A11036" s="5" t="s">
        <v>28587</v>
      </c>
      <c r="B11036" s="5" t="s">
        <v>28588</v>
      </c>
      <c r="C11036" s="5" t="s">
        <v>116713</v>
      </c>
      <c r="D11036" s="5" t="s">
        <v>116714</v>
      </c>
      <c r="E11036" s="5" t="s">
        <v>28589</v>
      </c>
    </row>
    <row r="11037" spans="1:5" x14ac:dyDescent="0.25">
      <c r="A11037" s="5" t="s">
        <v>28590</v>
      </c>
      <c r="B11037" s="5" t="s">
        <v>28591</v>
      </c>
      <c r="C11037" s="5" t="s">
        <v>116715</v>
      </c>
      <c r="D11037" s="5" t="s">
        <v>116716</v>
      </c>
      <c r="E11037" s="5" t="s">
        <v>28592</v>
      </c>
    </row>
    <row r="11038" spans="1:5" x14ac:dyDescent="0.25">
      <c r="A11038" s="5" t="s">
        <v>28593</v>
      </c>
      <c r="B11038" s="5" t="s">
        <v>28594</v>
      </c>
      <c r="C11038" s="5" t="s">
        <v>116717</v>
      </c>
      <c r="D11038" s="5" t="s">
        <v>116718</v>
      </c>
      <c r="E11038" s="5" t="s">
        <v>48</v>
      </c>
    </row>
    <row r="11039" spans="1:5" x14ac:dyDescent="0.25">
      <c r="A11039" s="5" t="s">
        <v>28595</v>
      </c>
      <c r="B11039" s="5" t="s">
        <v>28596</v>
      </c>
      <c r="C11039" s="5" t="s">
        <v>116719</v>
      </c>
      <c r="D11039" s="5" t="s">
        <v>116720</v>
      </c>
      <c r="E11039" s="5" t="s">
        <v>28597</v>
      </c>
    </row>
    <row r="11040" spans="1:5" x14ac:dyDescent="0.25">
      <c r="A11040" s="5" t="s">
        <v>28598</v>
      </c>
      <c r="B11040" s="5" t="s">
        <v>28599</v>
      </c>
      <c r="C11040" s="5" t="s">
        <v>116721</v>
      </c>
      <c r="D11040" s="5" t="s">
        <v>116722</v>
      </c>
      <c r="E11040" s="5" t="s">
        <v>28600</v>
      </c>
    </row>
    <row r="11041" spans="1:5" x14ac:dyDescent="0.25">
      <c r="A11041" s="5" t="s">
        <v>28601</v>
      </c>
      <c r="B11041" s="5" t="s">
        <v>28602</v>
      </c>
      <c r="C11041" s="5" t="s">
        <v>116723</v>
      </c>
      <c r="D11041" s="5" t="s">
        <v>116724</v>
      </c>
      <c r="E11041" s="5" t="s">
        <v>28603</v>
      </c>
    </row>
    <row r="11042" spans="1:5" x14ac:dyDescent="0.25">
      <c r="A11042" s="5" t="s">
        <v>28604</v>
      </c>
      <c r="B11042" s="5" t="s">
        <v>28605</v>
      </c>
      <c r="C11042" s="5" t="s">
        <v>116725</v>
      </c>
      <c r="D11042" s="5" t="s">
        <v>116726</v>
      </c>
      <c r="E11042" s="5" t="s">
        <v>28606</v>
      </c>
    </row>
    <row r="11043" spans="1:5" x14ac:dyDescent="0.25">
      <c r="A11043" s="5" t="s">
        <v>28607</v>
      </c>
      <c r="B11043" s="5" t="s">
        <v>28608</v>
      </c>
      <c r="C11043" s="5" t="s">
        <v>116727</v>
      </c>
      <c r="D11043" s="5" t="s">
        <v>116728</v>
      </c>
      <c r="E11043" s="5" t="s">
        <v>28609</v>
      </c>
    </row>
    <row r="11044" spans="1:5" x14ac:dyDescent="0.25">
      <c r="A11044" s="5" t="s">
        <v>28610</v>
      </c>
      <c r="B11044" s="5" t="s">
        <v>28611</v>
      </c>
      <c r="C11044" s="5" t="s">
        <v>116729</v>
      </c>
      <c r="D11044" s="5" t="s">
        <v>116730</v>
      </c>
      <c r="E11044" s="5" t="s">
        <v>28612</v>
      </c>
    </row>
    <row r="11045" spans="1:5" x14ac:dyDescent="0.25">
      <c r="A11045" s="5" t="s">
        <v>28613</v>
      </c>
      <c r="B11045" s="5" t="s">
        <v>28614</v>
      </c>
      <c r="C11045" s="5" t="s">
        <v>116731</v>
      </c>
      <c r="D11045" s="5" t="s">
        <v>116732</v>
      </c>
      <c r="E11045" s="5" t="s">
        <v>28615</v>
      </c>
    </row>
    <row r="11046" spans="1:5" x14ac:dyDescent="0.25">
      <c r="A11046" s="5" t="s">
        <v>28616</v>
      </c>
      <c r="B11046" s="5" t="s">
        <v>28617</v>
      </c>
      <c r="C11046" s="5" t="s">
        <v>116733</v>
      </c>
      <c r="D11046" s="5" t="s">
        <v>116734</v>
      </c>
      <c r="E11046" s="5" t="s">
        <v>28618</v>
      </c>
    </row>
    <row r="11047" spans="1:5" x14ac:dyDescent="0.25">
      <c r="A11047" s="5" t="s">
        <v>28619</v>
      </c>
      <c r="B11047" s="5" t="s">
        <v>28620</v>
      </c>
      <c r="C11047" s="5" t="s">
        <v>116735</v>
      </c>
      <c r="D11047" s="5" t="s">
        <v>116736</v>
      </c>
      <c r="E11047" s="5" t="s">
        <v>28621</v>
      </c>
    </row>
    <row r="11048" spans="1:5" x14ac:dyDescent="0.25">
      <c r="A11048" s="5" t="s">
        <v>28622</v>
      </c>
      <c r="B11048" s="5" t="s">
        <v>28623</v>
      </c>
      <c r="C11048" s="5" t="s">
        <v>116737</v>
      </c>
      <c r="D11048" s="5" t="s">
        <v>116738</v>
      </c>
      <c r="E11048" s="5" t="s">
        <v>48</v>
      </c>
    </row>
    <row r="11049" spans="1:5" x14ac:dyDescent="0.25">
      <c r="A11049" s="5" t="s">
        <v>28624</v>
      </c>
      <c r="B11049" s="5" t="s">
        <v>28625</v>
      </c>
      <c r="C11049" s="5" t="s">
        <v>116739</v>
      </c>
      <c r="D11049" s="5" t="s">
        <v>116740</v>
      </c>
      <c r="E11049" s="5" t="s">
        <v>28626</v>
      </c>
    </row>
    <row r="11050" spans="1:5" x14ac:dyDescent="0.25">
      <c r="A11050" s="5" t="s">
        <v>28627</v>
      </c>
      <c r="B11050" s="5" t="s">
        <v>28628</v>
      </c>
      <c r="C11050" s="5" t="s">
        <v>116741</v>
      </c>
      <c r="D11050" s="5" t="s">
        <v>116742</v>
      </c>
      <c r="E11050" s="5" t="s">
        <v>28629</v>
      </c>
    </row>
    <row r="11051" spans="1:5" x14ac:dyDescent="0.25">
      <c r="A11051" s="5" t="s">
        <v>28630</v>
      </c>
      <c r="B11051" s="5" t="s">
        <v>28631</v>
      </c>
      <c r="C11051" s="5" t="s">
        <v>116743</v>
      </c>
      <c r="D11051" s="5" t="s">
        <v>116744</v>
      </c>
      <c r="E11051" s="5" t="s">
        <v>28632</v>
      </c>
    </row>
    <row r="11052" spans="1:5" x14ac:dyDescent="0.25">
      <c r="A11052" s="5" t="s">
        <v>28633</v>
      </c>
      <c r="B11052" s="5" t="s">
        <v>28634</v>
      </c>
      <c r="C11052" s="5" t="s">
        <v>116745</v>
      </c>
      <c r="D11052" s="5" t="s">
        <v>116746</v>
      </c>
      <c r="E11052" s="5" t="s">
        <v>28635</v>
      </c>
    </row>
    <row r="11053" spans="1:5" x14ac:dyDescent="0.25">
      <c r="A11053" s="5" t="s">
        <v>28636</v>
      </c>
      <c r="B11053" s="5" t="s">
        <v>181043</v>
      </c>
      <c r="C11053" s="5" t="s">
        <v>116747</v>
      </c>
      <c r="D11053" s="5" t="s">
        <v>116748</v>
      </c>
      <c r="E11053" s="5" t="s">
        <v>181044</v>
      </c>
    </row>
    <row r="11054" spans="1:5" x14ac:dyDescent="0.25">
      <c r="A11054" s="5" t="s">
        <v>28637</v>
      </c>
      <c r="B11054" s="5" t="s">
        <v>28638</v>
      </c>
      <c r="C11054" s="5" t="s">
        <v>116749</v>
      </c>
      <c r="D11054" s="5" t="s">
        <v>116750</v>
      </c>
      <c r="E11054" s="5" t="s">
        <v>28639</v>
      </c>
    </row>
    <row r="11055" spans="1:5" x14ac:dyDescent="0.25">
      <c r="A11055" s="5" t="s">
        <v>28640</v>
      </c>
      <c r="B11055" s="5" t="s">
        <v>28641</v>
      </c>
      <c r="C11055" s="5" t="s">
        <v>116751</v>
      </c>
      <c r="D11055" s="5" t="s">
        <v>116752</v>
      </c>
      <c r="E11055" s="5" t="s">
        <v>28642</v>
      </c>
    </row>
    <row r="11056" spans="1:5" x14ac:dyDescent="0.25">
      <c r="A11056" s="5" t="s">
        <v>28643</v>
      </c>
      <c r="B11056" s="5" t="s">
        <v>28644</v>
      </c>
      <c r="C11056" s="5" t="s">
        <v>116753</v>
      </c>
      <c r="D11056" s="5" t="s">
        <v>116754</v>
      </c>
      <c r="E11056" s="5" t="s">
        <v>28645</v>
      </c>
    </row>
    <row r="11057" spans="1:5" x14ac:dyDescent="0.25">
      <c r="A11057" s="5" t="s">
        <v>28646</v>
      </c>
      <c r="B11057" s="5" t="s">
        <v>28647</v>
      </c>
      <c r="C11057" s="5" t="s">
        <v>116755</v>
      </c>
      <c r="D11057" s="5" t="s">
        <v>116756</v>
      </c>
      <c r="E11057" s="5" t="s">
        <v>28648</v>
      </c>
    </row>
    <row r="11058" spans="1:5" x14ac:dyDescent="0.25">
      <c r="A11058" s="5" t="s">
        <v>28649</v>
      </c>
      <c r="B11058" s="5" t="s">
        <v>28650</v>
      </c>
      <c r="C11058" s="5" t="s">
        <v>116757</v>
      </c>
      <c r="D11058" s="5" t="s">
        <v>116758</v>
      </c>
      <c r="E11058" s="5" t="s">
        <v>28651</v>
      </c>
    </row>
    <row r="11059" spans="1:5" x14ac:dyDescent="0.25">
      <c r="A11059" s="5" t="s">
        <v>28652</v>
      </c>
      <c r="B11059" s="5" t="s">
        <v>28653</v>
      </c>
      <c r="C11059" s="5" t="s">
        <v>116759</v>
      </c>
      <c r="D11059" s="5" t="s">
        <v>116760</v>
      </c>
      <c r="E11059" s="5" t="s">
        <v>28654</v>
      </c>
    </row>
    <row r="11060" spans="1:5" x14ac:dyDescent="0.25">
      <c r="A11060" s="5" t="s">
        <v>28655</v>
      </c>
      <c r="B11060" s="5" t="s">
        <v>28656</v>
      </c>
      <c r="C11060" s="5" t="s">
        <v>116761</v>
      </c>
      <c r="D11060" s="5" t="s">
        <v>116762</v>
      </c>
      <c r="E11060" s="5" t="s">
        <v>28657</v>
      </c>
    </row>
    <row r="11061" spans="1:5" x14ac:dyDescent="0.25">
      <c r="A11061" s="5" t="s">
        <v>28658</v>
      </c>
      <c r="B11061" s="5" t="s">
        <v>28659</v>
      </c>
      <c r="C11061" s="5" t="s">
        <v>116763</v>
      </c>
      <c r="D11061" s="5" t="s">
        <v>116764</v>
      </c>
      <c r="E11061" s="5" t="s">
        <v>28660</v>
      </c>
    </row>
    <row r="11062" spans="1:5" x14ac:dyDescent="0.25">
      <c r="A11062" s="5" t="s">
        <v>28661</v>
      </c>
      <c r="B11062" s="5" t="s">
        <v>181045</v>
      </c>
      <c r="C11062" s="5" t="s">
        <v>116765</v>
      </c>
      <c r="D11062" s="5" t="s">
        <v>116766</v>
      </c>
      <c r="E11062" s="5" t="s">
        <v>48</v>
      </c>
    </row>
    <row r="11063" spans="1:5" x14ac:dyDescent="0.25">
      <c r="A11063" s="5" t="s">
        <v>28662</v>
      </c>
      <c r="B11063" s="5" t="s">
        <v>28663</v>
      </c>
      <c r="C11063" s="5" t="s">
        <v>116767</v>
      </c>
      <c r="D11063" s="5" t="s">
        <v>116768</v>
      </c>
      <c r="E11063" s="5" t="s">
        <v>48</v>
      </c>
    </row>
    <row r="11064" spans="1:5" x14ac:dyDescent="0.25">
      <c r="A11064" s="5" t="s">
        <v>28664</v>
      </c>
      <c r="B11064" s="5" t="s">
        <v>181046</v>
      </c>
      <c r="C11064" s="5" t="s">
        <v>116769</v>
      </c>
      <c r="D11064" s="5" t="s">
        <v>116770</v>
      </c>
      <c r="E11064" s="5" t="s">
        <v>181047</v>
      </c>
    </row>
    <row r="11065" spans="1:5" x14ac:dyDescent="0.25">
      <c r="A11065" s="5" t="s">
        <v>28665</v>
      </c>
      <c r="B11065" s="5" t="s">
        <v>28666</v>
      </c>
      <c r="C11065" s="5" t="s">
        <v>116771</v>
      </c>
      <c r="D11065" s="5" t="s">
        <v>116772</v>
      </c>
      <c r="E11065" s="5" t="s">
        <v>28667</v>
      </c>
    </row>
    <row r="11066" spans="1:5" x14ac:dyDescent="0.25">
      <c r="A11066" s="5" t="s">
        <v>28668</v>
      </c>
      <c r="B11066" s="5" t="s">
        <v>28669</v>
      </c>
      <c r="C11066" s="5" t="s">
        <v>116773</v>
      </c>
      <c r="D11066" s="5" t="s">
        <v>116774</v>
      </c>
      <c r="E11066" s="5" t="s">
        <v>27611</v>
      </c>
    </row>
    <row r="11067" spans="1:5" x14ac:dyDescent="0.25">
      <c r="A11067" s="5" t="s">
        <v>28670</v>
      </c>
      <c r="B11067" s="5" t="s">
        <v>28671</v>
      </c>
      <c r="C11067" s="5" t="s">
        <v>116775</v>
      </c>
      <c r="D11067" s="5" t="s">
        <v>116776</v>
      </c>
      <c r="E11067" s="5" t="s">
        <v>28672</v>
      </c>
    </row>
    <row r="11068" spans="1:5" x14ac:dyDescent="0.25">
      <c r="A11068" s="5" t="s">
        <v>28673</v>
      </c>
      <c r="B11068" s="5" t="s">
        <v>181048</v>
      </c>
      <c r="C11068" s="5" t="s">
        <v>116777</v>
      </c>
      <c r="D11068" s="5" t="s">
        <v>116778</v>
      </c>
      <c r="E11068" s="5" t="s">
        <v>181049</v>
      </c>
    </row>
    <row r="11069" spans="1:5" x14ac:dyDescent="0.25">
      <c r="A11069" s="5" t="s">
        <v>28674</v>
      </c>
      <c r="B11069" s="5" t="s">
        <v>181050</v>
      </c>
      <c r="C11069" s="5" t="s">
        <v>116779</v>
      </c>
      <c r="D11069" s="5" t="s">
        <v>116780</v>
      </c>
      <c r="E11069" s="5" t="s">
        <v>28675</v>
      </c>
    </row>
    <row r="11070" spans="1:5" x14ac:dyDescent="0.25">
      <c r="A11070" s="5" t="s">
        <v>28676</v>
      </c>
      <c r="B11070" s="5" t="s">
        <v>28677</v>
      </c>
      <c r="C11070" s="5" t="s">
        <v>116781</v>
      </c>
      <c r="D11070" s="5" t="s">
        <v>116782</v>
      </c>
      <c r="E11070" s="5" t="s">
        <v>28678</v>
      </c>
    </row>
    <row r="11071" spans="1:5" x14ac:dyDescent="0.25">
      <c r="A11071" s="5" t="s">
        <v>28679</v>
      </c>
      <c r="B11071" s="5" t="s">
        <v>28680</v>
      </c>
      <c r="C11071" s="5" t="s">
        <v>116783</v>
      </c>
      <c r="D11071" s="5" t="s">
        <v>116784</v>
      </c>
      <c r="E11071" s="5" t="s">
        <v>28681</v>
      </c>
    </row>
    <row r="11072" spans="1:5" x14ac:dyDescent="0.25">
      <c r="A11072" s="5" t="s">
        <v>28682</v>
      </c>
      <c r="B11072" s="5" t="s">
        <v>28683</v>
      </c>
      <c r="C11072" s="5" t="s">
        <v>116785</v>
      </c>
      <c r="D11072" s="5" t="s">
        <v>116786</v>
      </c>
      <c r="E11072" s="5" t="s">
        <v>28684</v>
      </c>
    </row>
    <row r="11073" spans="1:5" x14ac:dyDescent="0.25">
      <c r="A11073" s="5" t="s">
        <v>28685</v>
      </c>
      <c r="B11073" s="5" t="s">
        <v>181051</v>
      </c>
      <c r="C11073" s="5" t="s">
        <v>116787</v>
      </c>
      <c r="D11073" s="5" t="s">
        <v>116788</v>
      </c>
      <c r="E11073" s="5" t="s">
        <v>181052</v>
      </c>
    </row>
    <row r="11074" spans="1:5" x14ac:dyDescent="0.25">
      <c r="A11074" s="5" t="s">
        <v>28686</v>
      </c>
      <c r="B11074" s="5" t="s">
        <v>28687</v>
      </c>
      <c r="C11074" s="5" t="s">
        <v>116789</v>
      </c>
      <c r="D11074" s="5" t="s">
        <v>116790</v>
      </c>
      <c r="E11074" s="5" t="s">
        <v>28688</v>
      </c>
    </row>
    <row r="11075" spans="1:5" x14ac:dyDescent="0.25">
      <c r="A11075" s="5" t="s">
        <v>28689</v>
      </c>
      <c r="B11075" s="5" t="s">
        <v>28690</v>
      </c>
      <c r="C11075" s="5" t="s">
        <v>116791</v>
      </c>
      <c r="D11075" s="5" t="s">
        <v>116792</v>
      </c>
      <c r="E11075" s="5" t="s">
        <v>28691</v>
      </c>
    </row>
    <row r="11076" spans="1:5" x14ac:dyDescent="0.25">
      <c r="A11076" s="5" t="s">
        <v>28692</v>
      </c>
      <c r="B11076" s="5" t="s">
        <v>28693</v>
      </c>
      <c r="C11076" s="5" t="s">
        <v>116793</v>
      </c>
      <c r="D11076" s="5" t="s">
        <v>116794</v>
      </c>
      <c r="E11076" s="5" t="s">
        <v>28694</v>
      </c>
    </row>
    <row r="11077" spans="1:5" x14ac:dyDescent="0.25">
      <c r="A11077" s="5" t="s">
        <v>28695</v>
      </c>
      <c r="B11077" s="5" t="s">
        <v>28696</v>
      </c>
      <c r="C11077" s="5" t="s">
        <v>116795</v>
      </c>
      <c r="D11077" s="5" t="s">
        <v>116796</v>
      </c>
      <c r="E11077" s="5" t="s">
        <v>28697</v>
      </c>
    </row>
    <row r="11078" spans="1:5" x14ac:dyDescent="0.25">
      <c r="A11078" s="5" t="s">
        <v>28698</v>
      </c>
      <c r="B11078" s="5" t="s">
        <v>28699</v>
      </c>
      <c r="C11078" s="5" t="s">
        <v>116797</v>
      </c>
      <c r="D11078" s="5" t="s">
        <v>116798</v>
      </c>
      <c r="E11078" s="5" t="s">
        <v>28700</v>
      </c>
    </row>
    <row r="11079" spans="1:5" x14ac:dyDescent="0.25">
      <c r="A11079" s="5" t="s">
        <v>28701</v>
      </c>
      <c r="B11079" s="5" t="s">
        <v>28702</v>
      </c>
      <c r="C11079" s="5" t="s">
        <v>116799</v>
      </c>
      <c r="D11079" s="5" t="s">
        <v>116800</v>
      </c>
      <c r="E11079" s="5" t="s">
        <v>28703</v>
      </c>
    </row>
    <row r="11080" spans="1:5" x14ac:dyDescent="0.25">
      <c r="A11080" s="5" t="s">
        <v>28704</v>
      </c>
      <c r="B11080" s="5" t="s">
        <v>28705</v>
      </c>
      <c r="C11080" s="5" t="s">
        <v>116801</v>
      </c>
      <c r="D11080" s="5" t="s">
        <v>116802</v>
      </c>
      <c r="E11080" s="5" t="s">
        <v>28706</v>
      </c>
    </row>
    <row r="11081" spans="1:5" x14ac:dyDescent="0.25">
      <c r="A11081" s="5" t="s">
        <v>28707</v>
      </c>
      <c r="B11081" s="5" t="s">
        <v>28708</v>
      </c>
      <c r="C11081" s="5" t="s">
        <v>116803</v>
      </c>
      <c r="D11081" s="5" t="s">
        <v>116804</v>
      </c>
      <c r="E11081" s="5" t="s">
        <v>28709</v>
      </c>
    </row>
    <row r="11082" spans="1:5" x14ac:dyDescent="0.25">
      <c r="A11082" s="5" t="s">
        <v>28710</v>
      </c>
      <c r="B11082" s="5" t="s">
        <v>181053</v>
      </c>
      <c r="C11082" s="5" t="s">
        <v>116805</v>
      </c>
      <c r="D11082" s="5" t="s">
        <v>116806</v>
      </c>
      <c r="E11082" s="5" t="s">
        <v>27377</v>
      </c>
    </row>
    <row r="11083" spans="1:5" x14ac:dyDescent="0.25">
      <c r="A11083" s="5" t="s">
        <v>28711</v>
      </c>
      <c r="B11083" s="5" t="s">
        <v>28712</v>
      </c>
      <c r="C11083" s="5" t="s">
        <v>116807</v>
      </c>
      <c r="D11083" s="5" t="s">
        <v>116808</v>
      </c>
      <c r="E11083" s="5" t="s">
        <v>28713</v>
      </c>
    </row>
    <row r="11084" spans="1:5" x14ac:dyDescent="0.25">
      <c r="A11084" s="5" t="s">
        <v>28714</v>
      </c>
      <c r="B11084" s="5" t="s">
        <v>28715</v>
      </c>
      <c r="C11084" s="5" t="s">
        <v>116809</v>
      </c>
      <c r="D11084" s="5" t="s">
        <v>116810</v>
      </c>
      <c r="E11084" s="5" t="s">
        <v>28716</v>
      </c>
    </row>
    <row r="11085" spans="1:5" x14ac:dyDescent="0.25">
      <c r="A11085" s="5" t="s">
        <v>28717</v>
      </c>
      <c r="B11085" s="5" t="s">
        <v>181054</v>
      </c>
      <c r="C11085" s="5" t="s">
        <v>116811</v>
      </c>
      <c r="D11085" s="5" t="s">
        <v>116812</v>
      </c>
      <c r="E11085" s="5" t="s">
        <v>181055</v>
      </c>
    </row>
    <row r="11086" spans="1:5" x14ac:dyDescent="0.25">
      <c r="A11086" s="5" t="s">
        <v>28718</v>
      </c>
      <c r="B11086" s="5" t="s">
        <v>28719</v>
      </c>
      <c r="C11086" s="5" t="s">
        <v>116813</v>
      </c>
      <c r="D11086" s="5" t="s">
        <v>116814</v>
      </c>
      <c r="E11086" s="5" t="s">
        <v>28720</v>
      </c>
    </row>
    <row r="11087" spans="1:5" x14ac:dyDescent="0.25">
      <c r="A11087" s="5" t="s">
        <v>28721</v>
      </c>
      <c r="B11087" s="5" t="s">
        <v>181056</v>
      </c>
      <c r="C11087" s="5" t="s">
        <v>116815</v>
      </c>
      <c r="D11087" s="5" t="s">
        <v>116816</v>
      </c>
      <c r="E11087" s="5" t="s">
        <v>28722</v>
      </c>
    </row>
    <row r="11088" spans="1:5" x14ac:dyDescent="0.25">
      <c r="A11088" s="5" t="s">
        <v>28723</v>
      </c>
      <c r="B11088" s="5" t="s">
        <v>28724</v>
      </c>
      <c r="C11088" s="5" t="s">
        <v>116817</v>
      </c>
      <c r="D11088" s="5" t="s">
        <v>116818</v>
      </c>
      <c r="E11088" s="5" t="s">
        <v>181057</v>
      </c>
    </row>
    <row r="11089" spans="1:5" x14ac:dyDescent="0.25">
      <c r="A11089" s="5" t="s">
        <v>28725</v>
      </c>
      <c r="B11089" s="5" t="s">
        <v>28726</v>
      </c>
      <c r="C11089" s="5" t="s">
        <v>116819</v>
      </c>
      <c r="D11089" s="5" t="s">
        <v>116820</v>
      </c>
      <c r="E11089" s="5" t="s">
        <v>28727</v>
      </c>
    </row>
    <row r="11090" spans="1:5" x14ac:dyDescent="0.25">
      <c r="A11090" s="5" t="s">
        <v>28728</v>
      </c>
      <c r="B11090" s="5" t="s">
        <v>181058</v>
      </c>
      <c r="C11090" s="5" t="s">
        <v>116821</v>
      </c>
      <c r="D11090" s="5" t="s">
        <v>116822</v>
      </c>
      <c r="E11090" s="5" t="s">
        <v>28729</v>
      </c>
    </row>
    <row r="11091" spans="1:5" x14ac:dyDescent="0.25">
      <c r="A11091" s="5" t="s">
        <v>28730</v>
      </c>
      <c r="B11091" s="5" t="s">
        <v>28731</v>
      </c>
      <c r="C11091" s="5" t="s">
        <v>116823</v>
      </c>
      <c r="D11091" s="5" t="s">
        <v>116824</v>
      </c>
      <c r="E11091" s="5" t="s">
        <v>28732</v>
      </c>
    </row>
    <row r="11092" spans="1:5" x14ac:dyDescent="0.25">
      <c r="A11092" s="5" t="s">
        <v>28733</v>
      </c>
      <c r="B11092" s="5" t="s">
        <v>28734</v>
      </c>
      <c r="C11092" s="5" t="s">
        <v>116825</v>
      </c>
      <c r="D11092" s="5" t="s">
        <v>116826</v>
      </c>
      <c r="E11092" s="5" t="s">
        <v>28735</v>
      </c>
    </row>
    <row r="11093" spans="1:5" x14ac:dyDescent="0.25">
      <c r="A11093" s="5" t="s">
        <v>28736</v>
      </c>
      <c r="B11093" s="5" t="s">
        <v>28737</v>
      </c>
      <c r="C11093" s="5" t="s">
        <v>116827</v>
      </c>
      <c r="D11093" s="5" t="s">
        <v>116828</v>
      </c>
      <c r="E11093" s="5" t="s">
        <v>48</v>
      </c>
    </row>
    <row r="11094" spans="1:5" x14ac:dyDescent="0.25">
      <c r="A11094" s="5" t="s">
        <v>28738</v>
      </c>
      <c r="B11094" s="5" t="s">
        <v>28739</v>
      </c>
      <c r="C11094" s="5" t="s">
        <v>116829</v>
      </c>
      <c r="D11094" s="5" t="s">
        <v>116830</v>
      </c>
      <c r="E11094" s="5" t="s">
        <v>28740</v>
      </c>
    </row>
    <row r="11095" spans="1:5" x14ac:dyDescent="0.25">
      <c r="A11095" s="5" t="s">
        <v>28741</v>
      </c>
      <c r="B11095" s="5" t="s">
        <v>181059</v>
      </c>
      <c r="C11095" s="5" t="s">
        <v>116831</v>
      </c>
      <c r="D11095" s="5" t="s">
        <v>116832</v>
      </c>
      <c r="E11095" s="5" t="s">
        <v>28742</v>
      </c>
    </row>
    <row r="11096" spans="1:5" x14ac:dyDescent="0.25">
      <c r="A11096" s="5" t="s">
        <v>28743</v>
      </c>
      <c r="B11096" s="5" t="s">
        <v>28744</v>
      </c>
      <c r="C11096" s="5" t="s">
        <v>116833</v>
      </c>
      <c r="D11096" s="5" t="s">
        <v>116834</v>
      </c>
      <c r="E11096" s="5" t="s">
        <v>28745</v>
      </c>
    </row>
    <row r="11097" spans="1:5" x14ac:dyDescent="0.25">
      <c r="A11097" s="5" t="s">
        <v>28746</v>
      </c>
      <c r="B11097" s="5" t="s">
        <v>28747</v>
      </c>
      <c r="C11097" s="5" t="s">
        <v>116835</v>
      </c>
      <c r="D11097" s="5" t="s">
        <v>116836</v>
      </c>
      <c r="E11097" s="5" t="s">
        <v>28748</v>
      </c>
    </row>
    <row r="11098" spans="1:5" x14ac:dyDescent="0.25">
      <c r="A11098" s="5" t="s">
        <v>28749</v>
      </c>
      <c r="B11098" s="5" t="s">
        <v>28750</v>
      </c>
      <c r="C11098" s="5" t="s">
        <v>116837</v>
      </c>
      <c r="D11098" s="5" t="s">
        <v>116838</v>
      </c>
      <c r="E11098" s="5" t="s">
        <v>28727</v>
      </c>
    </row>
    <row r="11099" spans="1:5" x14ac:dyDescent="0.25">
      <c r="A11099" s="5" t="s">
        <v>28751</v>
      </c>
      <c r="B11099" s="5" t="s">
        <v>28752</v>
      </c>
      <c r="C11099" s="5" t="s">
        <v>116839</v>
      </c>
      <c r="D11099" s="5" t="s">
        <v>116840</v>
      </c>
      <c r="E11099" s="5" t="s">
        <v>28753</v>
      </c>
    </row>
    <row r="11100" spans="1:5" x14ac:dyDescent="0.25">
      <c r="A11100" s="5" t="s">
        <v>28754</v>
      </c>
      <c r="B11100" s="5" t="s">
        <v>28755</v>
      </c>
      <c r="C11100" s="5" t="s">
        <v>116841</v>
      </c>
      <c r="D11100" s="5" t="s">
        <v>116842</v>
      </c>
      <c r="E11100" s="5" t="s">
        <v>28756</v>
      </c>
    </row>
    <row r="11101" spans="1:5" x14ac:dyDescent="0.25">
      <c r="A11101" s="5" t="s">
        <v>28757</v>
      </c>
      <c r="B11101" s="5" t="s">
        <v>28758</v>
      </c>
      <c r="C11101" s="5" t="s">
        <v>116843</v>
      </c>
      <c r="D11101" s="5" t="s">
        <v>116844</v>
      </c>
      <c r="E11101" s="5" t="s">
        <v>28759</v>
      </c>
    </row>
    <row r="11102" spans="1:5" x14ac:dyDescent="0.25">
      <c r="A11102" s="5" t="s">
        <v>28760</v>
      </c>
      <c r="B11102" s="5" t="s">
        <v>28761</v>
      </c>
      <c r="C11102" s="5" t="s">
        <v>116845</v>
      </c>
      <c r="D11102" s="5" t="s">
        <v>116846</v>
      </c>
      <c r="E11102" s="5" t="s">
        <v>28762</v>
      </c>
    </row>
    <row r="11103" spans="1:5" x14ac:dyDescent="0.25">
      <c r="A11103" s="5" t="s">
        <v>28763</v>
      </c>
      <c r="B11103" s="5" t="s">
        <v>181060</v>
      </c>
      <c r="C11103" s="5" t="s">
        <v>116847</v>
      </c>
      <c r="D11103" s="5" t="s">
        <v>116848</v>
      </c>
      <c r="E11103" s="5" t="s">
        <v>28764</v>
      </c>
    </row>
    <row r="11104" spans="1:5" x14ac:dyDescent="0.25">
      <c r="A11104" s="5" t="s">
        <v>28765</v>
      </c>
      <c r="B11104" s="5" t="s">
        <v>181061</v>
      </c>
      <c r="C11104" s="5" t="s">
        <v>116849</v>
      </c>
      <c r="D11104" s="5" t="s">
        <v>116850</v>
      </c>
      <c r="E11104" s="5" t="s">
        <v>181062</v>
      </c>
    </row>
    <row r="11105" spans="1:5" x14ac:dyDescent="0.25">
      <c r="A11105" s="5" t="s">
        <v>28766</v>
      </c>
      <c r="B11105" s="5" t="s">
        <v>28767</v>
      </c>
      <c r="C11105" s="5" t="s">
        <v>116851</v>
      </c>
      <c r="D11105" s="5" t="s">
        <v>116852</v>
      </c>
      <c r="E11105" s="5" t="s">
        <v>28768</v>
      </c>
    </row>
    <row r="11106" spans="1:5" x14ac:dyDescent="0.25">
      <c r="A11106" s="5" t="s">
        <v>28769</v>
      </c>
      <c r="B11106" s="5" t="s">
        <v>28770</v>
      </c>
      <c r="C11106" s="5" t="s">
        <v>116853</v>
      </c>
      <c r="D11106" s="5" t="s">
        <v>116854</v>
      </c>
      <c r="E11106" s="5" t="s">
        <v>27448</v>
      </c>
    </row>
    <row r="11107" spans="1:5" x14ac:dyDescent="0.25">
      <c r="A11107" s="5" t="s">
        <v>28771</v>
      </c>
      <c r="B11107" s="5" t="s">
        <v>116855</v>
      </c>
      <c r="C11107" s="5" t="s">
        <v>116856</v>
      </c>
      <c r="D11107" s="5" t="s">
        <v>116857</v>
      </c>
      <c r="E11107" s="5" t="s">
        <v>28772</v>
      </c>
    </row>
    <row r="11108" spans="1:5" x14ac:dyDescent="0.25">
      <c r="A11108" s="5" t="s">
        <v>28773</v>
      </c>
      <c r="B11108" s="5" t="s">
        <v>28774</v>
      </c>
      <c r="C11108" s="5" t="s">
        <v>116858</v>
      </c>
      <c r="D11108" s="5" t="s">
        <v>116859</v>
      </c>
      <c r="E11108" s="5" t="s">
        <v>28775</v>
      </c>
    </row>
    <row r="11109" spans="1:5" x14ac:dyDescent="0.25">
      <c r="A11109" s="5" t="s">
        <v>28776</v>
      </c>
      <c r="B11109" s="5" t="s">
        <v>181063</v>
      </c>
      <c r="C11109" s="5" t="s">
        <v>116860</v>
      </c>
      <c r="D11109" s="5" t="s">
        <v>116861</v>
      </c>
      <c r="E11109" s="5" t="s">
        <v>181064</v>
      </c>
    </row>
    <row r="11110" spans="1:5" x14ac:dyDescent="0.25">
      <c r="A11110" s="5" t="s">
        <v>28777</v>
      </c>
      <c r="B11110" s="5" t="s">
        <v>28778</v>
      </c>
      <c r="C11110" s="5" t="s">
        <v>116862</v>
      </c>
      <c r="D11110" s="5" t="s">
        <v>116863</v>
      </c>
      <c r="E11110" s="5" t="s">
        <v>28779</v>
      </c>
    </row>
    <row r="11111" spans="1:5" x14ac:dyDescent="0.25">
      <c r="A11111" s="5" t="s">
        <v>28780</v>
      </c>
      <c r="B11111" s="5" t="s">
        <v>28781</v>
      </c>
      <c r="C11111" s="5" t="s">
        <v>116864</v>
      </c>
      <c r="D11111" s="5" t="s">
        <v>116865</v>
      </c>
      <c r="E11111" s="5" t="s">
        <v>28782</v>
      </c>
    </row>
    <row r="11112" spans="1:5" x14ac:dyDescent="0.25">
      <c r="A11112" s="5" t="s">
        <v>28783</v>
      </c>
      <c r="B11112" s="5" t="s">
        <v>28784</v>
      </c>
      <c r="C11112" s="5" t="s">
        <v>116866</v>
      </c>
      <c r="D11112" s="5" t="s">
        <v>116867</v>
      </c>
      <c r="E11112" s="5" t="s">
        <v>28785</v>
      </c>
    </row>
    <row r="11113" spans="1:5" x14ac:dyDescent="0.25">
      <c r="A11113" s="5" t="s">
        <v>28786</v>
      </c>
      <c r="B11113" s="5" t="s">
        <v>28787</v>
      </c>
      <c r="C11113" s="5" t="s">
        <v>116868</v>
      </c>
      <c r="D11113" s="5" t="s">
        <v>116869</v>
      </c>
      <c r="E11113" s="5" t="s">
        <v>28788</v>
      </c>
    </row>
    <row r="11114" spans="1:5" x14ac:dyDescent="0.25">
      <c r="A11114" s="5" t="s">
        <v>28789</v>
      </c>
      <c r="B11114" s="5" t="s">
        <v>28790</v>
      </c>
      <c r="C11114" s="5" t="s">
        <v>116870</v>
      </c>
      <c r="D11114" s="5" t="s">
        <v>116871</v>
      </c>
      <c r="E11114" s="5" t="s">
        <v>26936</v>
      </c>
    </row>
    <row r="11115" spans="1:5" x14ac:dyDescent="0.25">
      <c r="A11115" s="5" t="s">
        <v>28791</v>
      </c>
      <c r="B11115" s="5" t="s">
        <v>28792</v>
      </c>
      <c r="C11115" s="5" t="s">
        <v>116872</v>
      </c>
      <c r="D11115" s="5" t="s">
        <v>116873</v>
      </c>
      <c r="E11115" s="5" t="s">
        <v>48</v>
      </c>
    </row>
    <row r="11116" spans="1:5" x14ac:dyDescent="0.25">
      <c r="A11116" s="5" t="s">
        <v>28793</v>
      </c>
      <c r="B11116" s="5" t="s">
        <v>181065</v>
      </c>
      <c r="C11116" s="5" t="s">
        <v>116874</v>
      </c>
      <c r="D11116" s="5" t="s">
        <v>116875</v>
      </c>
      <c r="E11116" s="5" t="s">
        <v>181066</v>
      </c>
    </row>
    <row r="11117" spans="1:5" x14ac:dyDescent="0.25">
      <c r="A11117" s="5" t="s">
        <v>28794</v>
      </c>
      <c r="B11117" s="5" t="s">
        <v>28795</v>
      </c>
      <c r="C11117" s="5" t="s">
        <v>116876</v>
      </c>
      <c r="D11117" s="5" t="s">
        <v>116877</v>
      </c>
      <c r="E11117" s="5" t="s">
        <v>28796</v>
      </c>
    </row>
    <row r="11118" spans="1:5" x14ac:dyDescent="0.25">
      <c r="A11118" s="5" t="s">
        <v>28797</v>
      </c>
      <c r="B11118" s="5" t="s">
        <v>28798</v>
      </c>
      <c r="C11118" s="5" t="s">
        <v>116878</v>
      </c>
      <c r="D11118" s="5" t="s">
        <v>116879</v>
      </c>
      <c r="E11118" s="5" t="s">
        <v>28667</v>
      </c>
    </row>
    <row r="11119" spans="1:5" x14ac:dyDescent="0.25">
      <c r="A11119" s="5" t="s">
        <v>28799</v>
      </c>
      <c r="B11119" s="5" t="s">
        <v>28800</v>
      </c>
      <c r="C11119" s="5" t="s">
        <v>116880</v>
      </c>
      <c r="D11119" s="5" t="s">
        <v>116881</v>
      </c>
      <c r="E11119" s="5" t="s">
        <v>28801</v>
      </c>
    </row>
    <row r="11120" spans="1:5" x14ac:dyDescent="0.25">
      <c r="A11120" s="5" t="s">
        <v>28802</v>
      </c>
      <c r="B11120" s="5" t="s">
        <v>181067</v>
      </c>
      <c r="C11120" s="5" t="s">
        <v>116882</v>
      </c>
      <c r="D11120" s="5" t="s">
        <v>116883</v>
      </c>
      <c r="E11120" s="5" t="s">
        <v>181068</v>
      </c>
    </row>
    <row r="11121" spans="1:5" x14ac:dyDescent="0.25">
      <c r="A11121" s="5" t="s">
        <v>28803</v>
      </c>
      <c r="B11121" s="5" t="s">
        <v>28804</v>
      </c>
      <c r="C11121" s="5" t="s">
        <v>116884</v>
      </c>
      <c r="D11121" s="5" t="s">
        <v>116885</v>
      </c>
      <c r="E11121" s="5" t="s">
        <v>28805</v>
      </c>
    </row>
    <row r="11122" spans="1:5" x14ac:dyDescent="0.25">
      <c r="A11122" s="5" t="s">
        <v>28806</v>
      </c>
      <c r="B11122" s="5" t="s">
        <v>28807</v>
      </c>
      <c r="C11122" s="5" t="s">
        <v>116886</v>
      </c>
      <c r="D11122" s="5" t="s">
        <v>116887</v>
      </c>
      <c r="E11122" s="5" t="s">
        <v>27633</v>
      </c>
    </row>
    <row r="11123" spans="1:5" x14ac:dyDescent="0.25">
      <c r="A11123" s="5" t="s">
        <v>28808</v>
      </c>
      <c r="B11123" s="5" t="s">
        <v>116888</v>
      </c>
      <c r="C11123" s="5" t="s">
        <v>116889</v>
      </c>
      <c r="D11123" s="5" t="s">
        <v>116890</v>
      </c>
      <c r="E11123" s="5" t="s">
        <v>28809</v>
      </c>
    </row>
    <row r="11124" spans="1:5" x14ac:dyDescent="0.25">
      <c r="A11124" s="5" t="s">
        <v>28810</v>
      </c>
      <c r="B11124" s="5" t="s">
        <v>181069</v>
      </c>
      <c r="C11124" s="5" t="s">
        <v>116891</v>
      </c>
      <c r="D11124" s="5" t="s">
        <v>116892</v>
      </c>
      <c r="E11124" s="5" t="s">
        <v>181070</v>
      </c>
    </row>
    <row r="11125" spans="1:5" x14ac:dyDescent="0.25">
      <c r="A11125" s="5" t="s">
        <v>28811</v>
      </c>
      <c r="B11125" s="5" t="s">
        <v>28812</v>
      </c>
      <c r="C11125" s="5" t="s">
        <v>116893</v>
      </c>
      <c r="D11125" s="5" t="s">
        <v>116894</v>
      </c>
      <c r="E11125" s="5" t="s">
        <v>28813</v>
      </c>
    </row>
    <row r="11126" spans="1:5" x14ac:dyDescent="0.25">
      <c r="A11126" s="5" t="s">
        <v>28814</v>
      </c>
      <c r="B11126" s="5" t="s">
        <v>28815</v>
      </c>
      <c r="C11126" s="5" t="s">
        <v>116895</v>
      </c>
      <c r="D11126" s="5" t="s">
        <v>116896</v>
      </c>
      <c r="E11126" s="5" t="s">
        <v>28816</v>
      </c>
    </row>
    <row r="11127" spans="1:5" x14ac:dyDescent="0.25">
      <c r="A11127" s="5" t="s">
        <v>28817</v>
      </c>
      <c r="B11127" s="5" t="s">
        <v>116897</v>
      </c>
      <c r="C11127" s="5" t="s">
        <v>116898</v>
      </c>
      <c r="D11127" s="5" t="s">
        <v>116899</v>
      </c>
      <c r="E11127" s="5" t="s">
        <v>28818</v>
      </c>
    </row>
    <row r="11128" spans="1:5" x14ac:dyDescent="0.25">
      <c r="A11128" s="5" t="s">
        <v>28819</v>
      </c>
      <c r="B11128" s="5" t="s">
        <v>116900</v>
      </c>
      <c r="C11128" s="5" t="s">
        <v>116901</v>
      </c>
      <c r="D11128" s="5" t="s">
        <v>116902</v>
      </c>
      <c r="E11128" s="5" t="s">
        <v>28820</v>
      </c>
    </row>
    <row r="11129" spans="1:5" x14ac:dyDescent="0.25">
      <c r="A11129" s="5" t="s">
        <v>28821</v>
      </c>
      <c r="B11129" s="5" t="s">
        <v>181071</v>
      </c>
      <c r="C11129" s="5" t="s">
        <v>116903</v>
      </c>
      <c r="D11129" s="5" t="s">
        <v>116904</v>
      </c>
      <c r="E11129" s="5" t="s">
        <v>181072</v>
      </c>
    </row>
    <row r="11130" spans="1:5" x14ac:dyDescent="0.25">
      <c r="A11130" s="5" t="s">
        <v>28822</v>
      </c>
      <c r="B11130" s="5" t="s">
        <v>28823</v>
      </c>
      <c r="C11130" s="5" t="s">
        <v>116905</v>
      </c>
      <c r="D11130" s="5" t="s">
        <v>116906</v>
      </c>
      <c r="E11130" s="5" t="s">
        <v>28824</v>
      </c>
    </row>
    <row r="11131" spans="1:5" x14ac:dyDescent="0.25">
      <c r="A11131" s="5" t="s">
        <v>28825</v>
      </c>
      <c r="B11131" s="5" t="s">
        <v>28826</v>
      </c>
      <c r="C11131" s="5" t="s">
        <v>116907</v>
      </c>
      <c r="D11131" s="5" t="s">
        <v>116908</v>
      </c>
      <c r="E11131" s="5" t="s">
        <v>28827</v>
      </c>
    </row>
    <row r="11132" spans="1:5" x14ac:dyDescent="0.25">
      <c r="A11132" s="5" t="s">
        <v>28828</v>
      </c>
      <c r="B11132" s="5" t="s">
        <v>116909</v>
      </c>
      <c r="C11132" s="5" t="s">
        <v>116910</v>
      </c>
      <c r="D11132" s="5" t="s">
        <v>116911</v>
      </c>
      <c r="E11132" s="5" t="s">
        <v>26937</v>
      </c>
    </row>
    <row r="11133" spans="1:5" x14ac:dyDescent="0.25">
      <c r="A11133" s="5" t="s">
        <v>28829</v>
      </c>
      <c r="B11133" s="5" t="s">
        <v>28830</v>
      </c>
      <c r="C11133" s="5" t="s">
        <v>116912</v>
      </c>
      <c r="D11133" s="5" t="s">
        <v>116913</v>
      </c>
      <c r="E11133" s="5" t="s">
        <v>28831</v>
      </c>
    </row>
    <row r="11134" spans="1:5" x14ac:dyDescent="0.25">
      <c r="A11134" s="5" t="s">
        <v>19170</v>
      </c>
      <c r="B11134" s="5" t="s">
        <v>116914</v>
      </c>
      <c r="C11134" s="5" t="s">
        <v>116915</v>
      </c>
      <c r="D11134" s="5" t="s">
        <v>116916</v>
      </c>
      <c r="E11134" s="5" t="s">
        <v>199</v>
      </c>
    </row>
    <row r="11135" spans="1:5" x14ac:dyDescent="0.25">
      <c r="A11135" s="5" t="s">
        <v>28832</v>
      </c>
      <c r="B11135" s="5" t="s">
        <v>28833</v>
      </c>
      <c r="C11135" s="5" t="s">
        <v>116917</v>
      </c>
      <c r="D11135" s="5" t="s">
        <v>116918</v>
      </c>
      <c r="E11135" s="5" t="s">
        <v>7809</v>
      </c>
    </row>
    <row r="11136" spans="1:5" x14ac:dyDescent="0.25">
      <c r="A11136" s="5" t="s">
        <v>28834</v>
      </c>
      <c r="B11136" s="5" t="s">
        <v>28835</v>
      </c>
      <c r="C11136" s="5" t="s">
        <v>116919</v>
      </c>
      <c r="D11136" s="5" t="s">
        <v>116920</v>
      </c>
      <c r="E11136" s="5" t="s">
        <v>28836</v>
      </c>
    </row>
    <row r="11137" spans="1:5" x14ac:dyDescent="0.25">
      <c r="A11137" s="5" t="s">
        <v>28837</v>
      </c>
      <c r="B11137" s="5" t="s">
        <v>28838</v>
      </c>
      <c r="C11137" s="5" t="s">
        <v>116921</v>
      </c>
      <c r="D11137" s="5" t="s">
        <v>116922</v>
      </c>
      <c r="E11137" s="5" t="s">
        <v>26938</v>
      </c>
    </row>
    <row r="11138" spans="1:5" x14ac:dyDescent="0.25">
      <c r="A11138" s="5" t="s">
        <v>28839</v>
      </c>
      <c r="B11138" s="5" t="s">
        <v>181073</v>
      </c>
      <c r="C11138" s="5" t="s">
        <v>116923</v>
      </c>
      <c r="D11138" s="5" t="s">
        <v>116924</v>
      </c>
      <c r="E11138" s="5" t="s">
        <v>181074</v>
      </c>
    </row>
    <row r="11139" spans="1:5" x14ac:dyDescent="0.25">
      <c r="A11139" s="5" t="s">
        <v>28840</v>
      </c>
      <c r="B11139" s="5" t="s">
        <v>23179</v>
      </c>
      <c r="C11139" s="5" t="s">
        <v>116925</v>
      </c>
      <c r="D11139" s="5" t="s">
        <v>116926</v>
      </c>
      <c r="E11139" s="5" t="s">
        <v>3899</v>
      </c>
    </row>
    <row r="11140" spans="1:5" x14ac:dyDescent="0.25">
      <c r="A11140" s="5" t="s">
        <v>28841</v>
      </c>
      <c r="B11140" s="5" t="s">
        <v>28842</v>
      </c>
      <c r="C11140" s="5" t="s">
        <v>116927</v>
      </c>
      <c r="D11140" s="5" t="s">
        <v>116928</v>
      </c>
      <c r="E11140" s="5" t="s">
        <v>9629</v>
      </c>
    </row>
    <row r="11141" spans="1:5" x14ac:dyDescent="0.25">
      <c r="A11141" s="5" t="s">
        <v>28843</v>
      </c>
      <c r="B11141" s="5" t="s">
        <v>181075</v>
      </c>
      <c r="C11141" s="5" t="s">
        <v>116929</v>
      </c>
      <c r="D11141" s="5" t="s">
        <v>116930</v>
      </c>
      <c r="E11141" s="5" t="s">
        <v>180926</v>
      </c>
    </row>
    <row r="11142" spans="1:5" x14ac:dyDescent="0.25">
      <c r="A11142" s="5" t="s">
        <v>28844</v>
      </c>
      <c r="B11142" s="5" t="s">
        <v>28845</v>
      </c>
      <c r="C11142" s="5" t="s">
        <v>116931</v>
      </c>
      <c r="D11142" s="5" t="s">
        <v>116932</v>
      </c>
      <c r="E11142" s="5" t="s">
        <v>28846</v>
      </c>
    </row>
    <row r="11143" spans="1:5" x14ac:dyDescent="0.25">
      <c r="A11143" s="5" t="s">
        <v>28847</v>
      </c>
      <c r="B11143" s="5" t="s">
        <v>28848</v>
      </c>
      <c r="C11143" s="5" t="s">
        <v>116933</v>
      </c>
      <c r="D11143" s="5" t="s">
        <v>116934</v>
      </c>
      <c r="E11143" s="5" t="s">
        <v>27076</v>
      </c>
    </row>
    <row r="11144" spans="1:5" x14ac:dyDescent="0.25">
      <c r="A11144" s="5" t="s">
        <v>28849</v>
      </c>
      <c r="B11144" s="5" t="s">
        <v>28850</v>
      </c>
      <c r="C11144" s="5" t="s">
        <v>116935</v>
      </c>
      <c r="D11144" s="5" t="s">
        <v>116936</v>
      </c>
      <c r="E11144" s="5" t="s">
        <v>28851</v>
      </c>
    </row>
    <row r="11145" spans="1:5" x14ac:dyDescent="0.25">
      <c r="A11145" s="5" t="s">
        <v>28852</v>
      </c>
      <c r="B11145" s="5" t="s">
        <v>181076</v>
      </c>
      <c r="C11145" s="5" t="s">
        <v>116937</v>
      </c>
      <c r="D11145" s="5" t="s">
        <v>116938</v>
      </c>
      <c r="E11145" s="5" t="s">
        <v>181077</v>
      </c>
    </row>
    <row r="11146" spans="1:5" x14ac:dyDescent="0.25">
      <c r="A11146" s="5" t="s">
        <v>28853</v>
      </c>
      <c r="B11146" s="5" t="s">
        <v>28854</v>
      </c>
      <c r="C11146" s="5" t="s">
        <v>116939</v>
      </c>
      <c r="D11146" s="5" t="s">
        <v>116940</v>
      </c>
      <c r="E11146" s="5" t="s">
        <v>6443</v>
      </c>
    </row>
    <row r="11147" spans="1:5" x14ac:dyDescent="0.25">
      <c r="A11147" s="5" t="s">
        <v>28855</v>
      </c>
      <c r="B11147" s="5" t="s">
        <v>28856</v>
      </c>
      <c r="C11147" s="5" t="s">
        <v>116941</v>
      </c>
      <c r="D11147" s="5" t="s">
        <v>116942</v>
      </c>
      <c r="E11147" s="5" t="s">
        <v>28857</v>
      </c>
    </row>
    <row r="11148" spans="1:5" x14ac:dyDescent="0.25">
      <c r="A11148" s="5" t="s">
        <v>28858</v>
      </c>
      <c r="B11148" s="5" t="s">
        <v>28859</v>
      </c>
      <c r="C11148" s="5" t="s">
        <v>116943</v>
      </c>
      <c r="D11148" s="5" t="s">
        <v>116944</v>
      </c>
      <c r="E11148" s="5" t="s">
        <v>1518</v>
      </c>
    </row>
    <row r="11149" spans="1:5" x14ac:dyDescent="0.25">
      <c r="A11149" s="5" t="s">
        <v>28860</v>
      </c>
      <c r="B11149" s="5" t="s">
        <v>28861</v>
      </c>
      <c r="C11149" s="5" t="s">
        <v>116945</v>
      </c>
      <c r="D11149" s="5" t="s">
        <v>116946</v>
      </c>
      <c r="E11149" s="5" t="s">
        <v>28862</v>
      </c>
    </row>
    <row r="11150" spans="1:5" x14ac:dyDescent="0.25">
      <c r="A11150" s="5" t="s">
        <v>28863</v>
      </c>
      <c r="B11150" s="5" t="s">
        <v>28864</v>
      </c>
      <c r="C11150" s="5" t="s">
        <v>116947</v>
      </c>
      <c r="D11150" s="5" t="s">
        <v>116948</v>
      </c>
      <c r="E11150" s="5" t="s">
        <v>28865</v>
      </c>
    </row>
    <row r="11151" spans="1:5" x14ac:dyDescent="0.25">
      <c r="A11151" s="5" t="s">
        <v>28866</v>
      </c>
      <c r="B11151" s="5" t="s">
        <v>28867</v>
      </c>
      <c r="C11151" s="5" t="s">
        <v>116949</v>
      </c>
      <c r="D11151" s="5" t="s">
        <v>116950</v>
      </c>
      <c r="E11151" s="5" t="s">
        <v>28868</v>
      </c>
    </row>
    <row r="11152" spans="1:5" x14ac:dyDescent="0.25">
      <c r="A11152" s="5" t="s">
        <v>28869</v>
      </c>
      <c r="B11152" s="5" t="s">
        <v>28870</v>
      </c>
      <c r="C11152" s="5" t="s">
        <v>116951</v>
      </c>
      <c r="D11152" s="5" t="s">
        <v>116952</v>
      </c>
      <c r="E11152" s="5" t="s">
        <v>28871</v>
      </c>
    </row>
    <row r="11153" spans="1:5" x14ac:dyDescent="0.25">
      <c r="A11153" s="5" t="s">
        <v>28872</v>
      </c>
      <c r="B11153" s="5" t="s">
        <v>28873</v>
      </c>
      <c r="C11153" s="5" t="s">
        <v>116953</v>
      </c>
      <c r="D11153" s="5" t="s">
        <v>116954</v>
      </c>
      <c r="E11153" s="5" t="s">
        <v>28874</v>
      </c>
    </row>
    <row r="11154" spans="1:5" x14ac:dyDescent="0.25">
      <c r="A11154" s="5" t="s">
        <v>27759</v>
      </c>
      <c r="B11154" s="5" t="s">
        <v>28875</v>
      </c>
      <c r="C11154" s="5" t="s">
        <v>116955</v>
      </c>
      <c r="D11154" s="5" t="s">
        <v>116956</v>
      </c>
      <c r="E11154" s="5" t="s">
        <v>27224</v>
      </c>
    </row>
    <row r="11155" spans="1:5" x14ac:dyDescent="0.25">
      <c r="A11155" s="5" t="s">
        <v>28876</v>
      </c>
      <c r="B11155" s="5" t="s">
        <v>28877</v>
      </c>
      <c r="C11155" s="5" t="s">
        <v>116957</v>
      </c>
      <c r="D11155" s="5" t="s">
        <v>116958</v>
      </c>
      <c r="E11155" s="5" t="s">
        <v>28878</v>
      </c>
    </row>
    <row r="11156" spans="1:5" x14ac:dyDescent="0.25">
      <c r="A11156" s="5" t="s">
        <v>28879</v>
      </c>
      <c r="B11156" s="5" t="s">
        <v>181078</v>
      </c>
      <c r="C11156" s="5" t="s">
        <v>116959</v>
      </c>
      <c r="D11156" s="5" t="s">
        <v>116960</v>
      </c>
      <c r="E11156" s="5" t="s">
        <v>181079</v>
      </c>
    </row>
    <row r="11157" spans="1:5" x14ac:dyDescent="0.25">
      <c r="A11157" s="5" t="s">
        <v>28880</v>
      </c>
      <c r="B11157" s="5" t="s">
        <v>28881</v>
      </c>
      <c r="C11157" s="5" t="s">
        <v>116961</v>
      </c>
      <c r="D11157" s="5" t="s">
        <v>116962</v>
      </c>
      <c r="E11157" s="5" t="s">
        <v>28882</v>
      </c>
    </row>
    <row r="11158" spans="1:5" x14ac:dyDescent="0.25">
      <c r="A11158" s="5" t="s">
        <v>28883</v>
      </c>
      <c r="B11158" s="5" t="s">
        <v>181080</v>
      </c>
      <c r="C11158" s="5" t="s">
        <v>116963</v>
      </c>
      <c r="D11158" s="5" t="s">
        <v>116964</v>
      </c>
      <c r="E11158" s="5" t="s">
        <v>181081</v>
      </c>
    </row>
    <row r="11159" spans="1:5" x14ac:dyDescent="0.25">
      <c r="A11159" s="5" t="s">
        <v>28884</v>
      </c>
      <c r="B11159" s="5" t="s">
        <v>28885</v>
      </c>
      <c r="C11159" s="5" t="s">
        <v>116965</v>
      </c>
      <c r="D11159" s="5" t="s">
        <v>116966</v>
      </c>
      <c r="E11159" s="5" t="s">
        <v>28886</v>
      </c>
    </row>
    <row r="11160" spans="1:5" x14ac:dyDescent="0.25">
      <c r="A11160" s="5" t="s">
        <v>28887</v>
      </c>
      <c r="B11160" s="5" t="s">
        <v>28888</v>
      </c>
      <c r="C11160" s="5" t="s">
        <v>116967</v>
      </c>
      <c r="D11160" s="5" t="s">
        <v>116968</v>
      </c>
      <c r="E11160" s="5" t="s">
        <v>28889</v>
      </c>
    </row>
    <row r="11161" spans="1:5" x14ac:dyDescent="0.25">
      <c r="A11161" s="5" t="s">
        <v>28890</v>
      </c>
      <c r="B11161" s="5" t="s">
        <v>28891</v>
      </c>
      <c r="C11161" s="5" t="s">
        <v>116969</v>
      </c>
      <c r="D11161" s="5" t="s">
        <v>116970</v>
      </c>
      <c r="E11161" s="5" t="s">
        <v>28892</v>
      </c>
    </row>
    <row r="11162" spans="1:5" x14ac:dyDescent="0.25">
      <c r="A11162" s="5" t="s">
        <v>28893</v>
      </c>
      <c r="B11162" s="5" t="s">
        <v>28894</v>
      </c>
      <c r="C11162" s="5" t="s">
        <v>116971</v>
      </c>
      <c r="D11162" s="5" t="s">
        <v>116972</v>
      </c>
      <c r="E11162" s="5" t="s">
        <v>28895</v>
      </c>
    </row>
    <row r="11163" spans="1:5" x14ac:dyDescent="0.25">
      <c r="A11163" s="5" t="s">
        <v>28896</v>
      </c>
      <c r="B11163" s="5" t="s">
        <v>28897</v>
      </c>
      <c r="C11163" s="5" t="s">
        <v>116973</v>
      </c>
      <c r="D11163" s="5" t="s">
        <v>116974</v>
      </c>
      <c r="E11163" s="5" t="s">
        <v>26938</v>
      </c>
    </row>
    <row r="11164" spans="1:5" x14ac:dyDescent="0.25">
      <c r="A11164" s="5" t="s">
        <v>28898</v>
      </c>
      <c r="B11164" s="5" t="s">
        <v>28899</v>
      </c>
      <c r="C11164" s="5" t="s">
        <v>116975</v>
      </c>
      <c r="D11164" s="5" t="s">
        <v>116976</v>
      </c>
      <c r="E11164" s="5" t="s">
        <v>28900</v>
      </c>
    </row>
    <row r="11165" spans="1:5" x14ac:dyDescent="0.25">
      <c r="A11165" s="5" t="s">
        <v>28901</v>
      </c>
      <c r="B11165" s="5" t="s">
        <v>28902</v>
      </c>
      <c r="C11165" s="5" t="s">
        <v>116977</v>
      </c>
      <c r="D11165" s="5" t="s">
        <v>116978</v>
      </c>
      <c r="E11165" s="5" t="s">
        <v>26938</v>
      </c>
    </row>
    <row r="11166" spans="1:5" x14ac:dyDescent="0.25">
      <c r="A11166" s="5" t="s">
        <v>28903</v>
      </c>
      <c r="B11166" s="5" t="s">
        <v>116979</v>
      </c>
      <c r="C11166" s="5" t="s">
        <v>116980</v>
      </c>
      <c r="D11166" s="5" t="s">
        <v>116981</v>
      </c>
      <c r="E11166" s="5" t="s">
        <v>28904</v>
      </c>
    </row>
    <row r="11167" spans="1:5" x14ac:dyDescent="0.25">
      <c r="A11167" s="5" t="s">
        <v>28905</v>
      </c>
      <c r="B11167" s="5" t="s">
        <v>28906</v>
      </c>
      <c r="C11167" s="5" t="s">
        <v>116982</v>
      </c>
      <c r="D11167" s="5" t="s">
        <v>116983</v>
      </c>
      <c r="E11167" s="5" t="s">
        <v>28907</v>
      </c>
    </row>
    <row r="11168" spans="1:5" x14ac:dyDescent="0.25">
      <c r="A11168" s="5" t="s">
        <v>28908</v>
      </c>
      <c r="B11168" s="5" t="s">
        <v>28909</v>
      </c>
      <c r="C11168" s="5" t="s">
        <v>116984</v>
      </c>
      <c r="D11168" s="5" t="s">
        <v>116985</v>
      </c>
      <c r="E11168" s="5" t="s">
        <v>27444</v>
      </c>
    </row>
    <row r="11169" spans="1:5" x14ac:dyDescent="0.25">
      <c r="A11169" s="5" t="s">
        <v>28910</v>
      </c>
      <c r="B11169" s="5" t="s">
        <v>181082</v>
      </c>
      <c r="C11169" s="5" t="s">
        <v>116986</v>
      </c>
      <c r="D11169" s="5" t="s">
        <v>116987</v>
      </c>
      <c r="E11169" s="5" t="s">
        <v>180913</v>
      </c>
    </row>
    <row r="11170" spans="1:5" x14ac:dyDescent="0.25">
      <c r="A11170" s="5" t="s">
        <v>28911</v>
      </c>
      <c r="B11170" s="5" t="s">
        <v>28912</v>
      </c>
      <c r="C11170" s="5" t="s">
        <v>116988</v>
      </c>
      <c r="D11170" s="5" t="s">
        <v>116989</v>
      </c>
      <c r="E11170" s="5" t="s">
        <v>28913</v>
      </c>
    </row>
    <row r="11171" spans="1:5" x14ac:dyDescent="0.25">
      <c r="A11171" s="5" t="s">
        <v>28914</v>
      </c>
      <c r="B11171" s="5" t="s">
        <v>181083</v>
      </c>
      <c r="C11171" s="5" t="s">
        <v>116990</v>
      </c>
      <c r="D11171" s="5" t="s">
        <v>116991</v>
      </c>
      <c r="E11171" s="5" t="s">
        <v>28915</v>
      </c>
    </row>
    <row r="11172" spans="1:5" x14ac:dyDescent="0.25">
      <c r="A11172" s="5" t="s">
        <v>28916</v>
      </c>
      <c r="B11172" s="5" t="s">
        <v>28917</v>
      </c>
      <c r="C11172" s="5" t="s">
        <v>116992</v>
      </c>
      <c r="D11172" s="5" t="s">
        <v>116993</v>
      </c>
      <c r="E11172" s="5" t="s">
        <v>27260</v>
      </c>
    </row>
    <row r="11173" spans="1:5" x14ac:dyDescent="0.25">
      <c r="A11173" s="5" t="s">
        <v>28918</v>
      </c>
      <c r="B11173" s="5" t="s">
        <v>181084</v>
      </c>
      <c r="C11173" s="5" t="s">
        <v>116994</v>
      </c>
      <c r="D11173" s="5" t="s">
        <v>116995</v>
      </c>
      <c r="E11173" s="5" t="s">
        <v>28919</v>
      </c>
    </row>
    <row r="11174" spans="1:5" x14ac:dyDescent="0.25">
      <c r="A11174" s="5" t="s">
        <v>28920</v>
      </c>
      <c r="B11174" s="5" t="s">
        <v>28921</v>
      </c>
      <c r="C11174" s="5" t="s">
        <v>116996</v>
      </c>
      <c r="D11174" s="5" t="s">
        <v>116997</v>
      </c>
      <c r="E11174" s="5" t="s">
        <v>28922</v>
      </c>
    </row>
    <row r="11175" spans="1:5" x14ac:dyDescent="0.25">
      <c r="A11175" s="5" t="s">
        <v>28923</v>
      </c>
      <c r="B11175" s="5" t="s">
        <v>28924</v>
      </c>
      <c r="C11175" s="5" t="s">
        <v>116998</v>
      </c>
      <c r="D11175" s="5" t="s">
        <v>116999</v>
      </c>
      <c r="E11175" s="5" t="s">
        <v>28925</v>
      </c>
    </row>
    <row r="11176" spans="1:5" x14ac:dyDescent="0.25">
      <c r="A11176" s="5" t="s">
        <v>28926</v>
      </c>
      <c r="B11176" s="5" t="s">
        <v>181085</v>
      </c>
      <c r="C11176" s="5" t="s">
        <v>117000</v>
      </c>
      <c r="D11176" s="5" t="s">
        <v>117001</v>
      </c>
      <c r="E11176" s="5" t="s">
        <v>26940</v>
      </c>
    </row>
    <row r="11177" spans="1:5" x14ac:dyDescent="0.25">
      <c r="A11177" s="5" t="s">
        <v>28927</v>
      </c>
      <c r="B11177" s="5" t="s">
        <v>28928</v>
      </c>
      <c r="C11177" s="5" t="s">
        <v>117002</v>
      </c>
      <c r="D11177" s="5" t="s">
        <v>117003</v>
      </c>
      <c r="E11177" s="5" t="s">
        <v>28929</v>
      </c>
    </row>
    <row r="11178" spans="1:5" x14ac:dyDescent="0.25">
      <c r="A11178" s="5" t="s">
        <v>28930</v>
      </c>
      <c r="B11178" s="5" t="s">
        <v>28931</v>
      </c>
      <c r="C11178" s="5" t="s">
        <v>117004</v>
      </c>
      <c r="D11178" s="5" t="s">
        <v>117005</v>
      </c>
      <c r="E11178" s="5" t="s">
        <v>28932</v>
      </c>
    </row>
    <row r="11179" spans="1:5" x14ac:dyDescent="0.25">
      <c r="A11179" s="5" t="s">
        <v>28933</v>
      </c>
      <c r="B11179" s="5" t="s">
        <v>28934</v>
      </c>
      <c r="C11179" s="5" t="s">
        <v>117006</v>
      </c>
      <c r="D11179" s="5" t="s">
        <v>117007</v>
      </c>
      <c r="E11179" s="5" t="s">
        <v>28935</v>
      </c>
    </row>
    <row r="11180" spans="1:5" x14ac:dyDescent="0.25">
      <c r="A11180" s="5" t="s">
        <v>28936</v>
      </c>
      <c r="B11180" s="5" t="s">
        <v>181086</v>
      </c>
      <c r="C11180" s="5" t="s">
        <v>117008</v>
      </c>
      <c r="D11180" s="5" t="s">
        <v>117009</v>
      </c>
      <c r="E11180" s="5" t="s">
        <v>181087</v>
      </c>
    </row>
    <row r="11181" spans="1:5" x14ac:dyDescent="0.25">
      <c r="A11181" s="5" t="s">
        <v>28937</v>
      </c>
      <c r="B11181" s="5" t="s">
        <v>28938</v>
      </c>
      <c r="C11181" s="5" t="s">
        <v>117010</v>
      </c>
      <c r="D11181" s="5" t="s">
        <v>117011</v>
      </c>
      <c r="E11181" s="5" t="s">
        <v>28868</v>
      </c>
    </row>
    <row r="11182" spans="1:5" x14ac:dyDescent="0.25">
      <c r="A11182" s="5" t="s">
        <v>28939</v>
      </c>
      <c r="B11182" s="5" t="s">
        <v>28940</v>
      </c>
      <c r="C11182" s="5" t="s">
        <v>117012</v>
      </c>
      <c r="D11182" s="5" t="s">
        <v>117013</v>
      </c>
      <c r="E11182" s="5" t="s">
        <v>28941</v>
      </c>
    </row>
    <row r="11183" spans="1:5" x14ac:dyDescent="0.25">
      <c r="A11183" s="5" t="s">
        <v>28942</v>
      </c>
      <c r="B11183" s="5" t="s">
        <v>28943</v>
      </c>
      <c r="C11183" s="5" t="s">
        <v>117014</v>
      </c>
      <c r="D11183" s="5" t="s">
        <v>117015</v>
      </c>
      <c r="E11183" s="5" t="s">
        <v>26939</v>
      </c>
    </row>
    <row r="11184" spans="1:5" x14ac:dyDescent="0.25">
      <c r="A11184" s="5" t="s">
        <v>28944</v>
      </c>
      <c r="B11184" s="5" t="s">
        <v>28945</v>
      </c>
      <c r="C11184" s="5" t="s">
        <v>117016</v>
      </c>
      <c r="D11184" s="5" t="s">
        <v>117017</v>
      </c>
      <c r="E11184" s="5" t="s">
        <v>28946</v>
      </c>
    </row>
    <row r="11185" spans="1:5" x14ac:dyDescent="0.25">
      <c r="A11185" s="5" t="s">
        <v>28947</v>
      </c>
      <c r="B11185" s="5" t="s">
        <v>28948</v>
      </c>
      <c r="C11185" s="5" t="s">
        <v>117018</v>
      </c>
      <c r="D11185" s="5" t="s">
        <v>117019</v>
      </c>
      <c r="E11185" s="5" t="s">
        <v>28949</v>
      </c>
    </row>
    <row r="11186" spans="1:5" x14ac:dyDescent="0.25">
      <c r="A11186" s="5" t="s">
        <v>28950</v>
      </c>
      <c r="B11186" s="5" t="s">
        <v>28951</v>
      </c>
      <c r="C11186" s="5" t="s">
        <v>117020</v>
      </c>
      <c r="D11186" s="5" t="s">
        <v>117021</v>
      </c>
      <c r="E11186" s="5" t="s">
        <v>28952</v>
      </c>
    </row>
    <row r="11187" spans="1:5" x14ac:dyDescent="0.25">
      <c r="A11187" s="5" t="s">
        <v>28953</v>
      </c>
      <c r="B11187" s="5" t="s">
        <v>28954</v>
      </c>
      <c r="C11187" s="5" t="s">
        <v>117022</v>
      </c>
      <c r="D11187" s="5" t="s">
        <v>117023</v>
      </c>
      <c r="E11187" s="5" t="s">
        <v>27218</v>
      </c>
    </row>
    <row r="11188" spans="1:5" x14ac:dyDescent="0.25">
      <c r="A11188" s="5" t="s">
        <v>28955</v>
      </c>
      <c r="B11188" s="5" t="s">
        <v>28956</v>
      </c>
      <c r="C11188" s="5" t="s">
        <v>117024</v>
      </c>
      <c r="D11188" s="5" t="s">
        <v>117025</v>
      </c>
      <c r="E11188" s="5" t="s">
        <v>28957</v>
      </c>
    </row>
    <row r="11189" spans="1:5" x14ac:dyDescent="0.25">
      <c r="A11189" s="5" t="s">
        <v>28958</v>
      </c>
      <c r="B11189" s="5" t="s">
        <v>181088</v>
      </c>
      <c r="C11189" s="5" t="s">
        <v>117026</v>
      </c>
      <c r="D11189" s="5" t="s">
        <v>117027</v>
      </c>
      <c r="E11189" s="5" t="s">
        <v>28959</v>
      </c>
    </row>
    <row r="11190" spans="1:5" x14ac:dyDescent="0.25">
      <c r="A11190" s="5" t="s">
        <v>28960</v>
      </c>
      <c r="B11190" s="5" t="s">
        <v>28961</v>
      </c>
      <c r="C11190" s="5" t="s">
        <v>117028</v>
      </c>
      <c r="D11190" s="5" t="s">
        <v>117029</v>
      </c>
      <c r="E11190" s="5" t="s">
        <v>28962</v>
      </c>
    </row>
    <row r="11191" spans="1:5" x14ac:dyDescent="0.25">
      <c r="A11191" s="5" t="s">
        <v>28963</v>
      </c>
      <c r="B11191" s="5" t="s">
        <v>28964</v>
      </c>
      <c r="C11191" s="5" t="s">
        <v>117030</v>
      </c>
      <c r="D11191" s="5" t="s">
        <v>117031</v>
      </c>
      <c r="E11191" s="5" t="s">
        <v>28965</v>
      </c>
    </row>
    <row r="11192" spans="1:5" x14ac:dyDescent="0.25">
      <c r="A11192" s="5" t="s">
        <v>28966</v>
      </c>
      <c r="B11192" s="5" t="s">
        <v>28967</v>
      </c>
      <c r="C11192" s="5" t="s">
        <v>117032</v>
      </c>
      <c r="D11192" s="5" t="s">
        <v>117033</v>
      </c>
      <c r="E11192" s="5" t="s">
        <v>27559</v>
      </c>
    </row>
    <row r="11193" spans="1:5" x14ac:dyDescent="0.25">
      <c r="A11193" s="5" t="s">
        <v>28968</v>
      </c>
      <c r="B11193" s="5" t="s">
        <v>28969</v>
      </c>
      <c r="C11193" s="5" t="s">
        <v>117034</v>
      </c>
      <c r="D11193" s="5" t="s">
        <v>117035</v>
      </c>
      <c r="E11193" s="5" t="s">
        <v>28970</v>
      </c>
    </row>
    <row r="11194" spans="1:5" x14ac:dyDescent="0.25">
      <c r="A11194" s="5" t="s">
        <v>28971</v>
      </c>
      <c r="B11194" s="5" t="s">
        <v>28972</v>
      </c>
      <c r="C11194" s="5" t="s">
        <v>117036</v>
      </c>
      <c r="D11194" s="5" t="s">
        <v>117037</v>
      </c>
      <c r="E11194" s="5" t="s">
        <v>28973</v>
      </c>
    </row>
    <row r="11195" spans="1:5" x14ac:dyDescent="0.25">
      <c r="A11195" s="5" t="s">
        <v>28974</v>
      </c>
      <c r="B11195" s="5" t="s">
        <v>181089</v>
      </c>
      <c r="C11195" s="5" t="s">
        <v>117038</v>
      </c>
      <c r="D11195" s="5" t="s">
        <v>117039</v>
      </c>
      <c r="E11195" s="5" t="s">
        <v>180913</v>
      </c>
    </row>
    <row r="11196" spans="1:5" x14ac:dyDescent="0.25">
      <c r="A11196" s="5" t="s">
        <v>28975</v>
      </c>
      <c r="B11196" s="5" t="s">
        <v>28976</v>
      </c>
      <c r="C11196" s="5" t="s">
        <v>117040</v>
      </c>
      <c r="D11196" s="5" t="s">
        <v>117041</v>
      </c>
      <c r="E11196" s="5" t="s">
        <v>48</v>
      </c>
    </row>
    <row r="11197" spans="1:5" x14ac:dyDescent="0.25">
      <c r="A11197" s="5" t="s">
        <v>28977</v>
      </c>
      <c r="B11197" s="5" t="s">
        <v>28978</v>
      </c>
      <c r="C11197" s="5" t="s">
        <v>117042</v>
      </c>
      <c r="D11197" s="5" t="s">
        <v>117043</v>
      </c>
      <c r="E11197" s="5" t="s">
        <v>28979</v>
      </c>
    </row>
    <row r="11198" spans="1:5" x14ac:dyDescent="0.25">
      <c r="A11198" s="5" t="s">
        <v>28980</v>
      </c>
      <c r="B11198" s="5" t="s">
        <v>181090</v>
      </c>
      <c r="C11198" s="5" t="s">
        <v>117044</v>
      </c>
      <c r="D11198" s="5" t="s">
        <v>117045</v>
      </c>
      <c r="E11198" s="5" t="s">
        <v>181091</v>
      </c>
    </row>
    <row r="11199" spans="1:5" x14ac:dyDescent="0.25">
      <c r="A11199" s="5" t="s">
        <v>28981</v>
      </c>
      <c r="B11199" s="5" t="s">
        <v>181092</v>
      </c>
      <c r="C11199" s="5" t="s">
        <v>117046</v>
      </c>
      <c r="D11199" s="5" t="s">
        <v>117047</v>
      </c>
      <c r="E11199" s="5" t="s">
        <v>28982</v>
      </c>
    </row>
    <row r="11200" spans="1:5" x14ac:dyDescent="0.25">
      <c r="A11200" s="5" t="s">
        <v>28983</v>
      </c>
      <c r="B11200" s="5" t="s">
        <v>28984</v>
      </c>
      <c r="C11200" s="5" t="s">
        <v>117048</v>
      </c>
      <c r="D11200" s="5" t="s">
        <v>117049</v>
      </c>
      <c r="E11200" s="5" t="s">
        <v>28985</v>
      </c>
    </row>
    <row r="11201" spans="1:5" x14ac:dyDescent="0.25">
      <c r="A11201" s="5" t="s">
        <v>28986</v>
      </c>
      <c r="B11201" s="5" t="s">
        <v>181093</v>
      </c>
      <c r="C11201" s="5" t="s">
        <v>117050</v>
      </c>
      <c r="D11201" s="5" t="s">
        <v>117051</v>
      </c>
      <c r="E11201" s="5" t="s">
        <v>28987</v>
      </c>
    </row>
    <row r="11202" spans="1:5" x14ac:dyDescent="0.25">
      <c r="A11202" s="5" t="s">
        <v>28988</v>
      </c>
      <c r="B11202" s="5" t="s">
        <v>28989</v>
      </c>
      <c r="C11202" s="5" t="s">
        <v>117052</v>
      </c>
      <c r="D11202" s="5" t="s">
        <v>117053</v>
      </c>
      <c r="E11202" s="5" t="s">
        <v>28990</v>
      </c>
    </row>
    <row r="11203" spans="1:5" x14ac:dyDescent="0.25">
      <c r="A11203" s="5" t="s">
        <v>28991</v>
      </c>
      <c r="B11203" s="5" t="s">
        <v>181094</v>
      </c>
      <c r="C11203" s="5" t="s">
        <v>117054</v>
      </c>
      <c r="D11203" s="5" t="s">
        <v>117055</v>
      </c>
      <c r="E11203" s="5" t="s">
        <v>181095</v>
      </c>
    </row>
    <row r="11204" spans="1:5" x14ac:dyDescent="0.25">
      <c r="A11204" s="5" t="s">
        <v>28992</v>
      </c>
      <c r="B11204" s="5" t="s">
        <v>28993</v>
      </c>
      <c r="C11204" s="5" t="s">
        <v>117056</v>
      </c>
      <c r="D11204" s="5" t="s">
        <v>117057</v>
      </c>
      <c r="E11204" s="5" t="s">
        <v>28994</v>
      </c>
    </row>
    <row r="11205" spans="1:5" x14ac:dyDescent="0.25">
      <c r="A11205" s="5" t="s">
        <v>28995</v>
      </c>
      <c r="B11205" s="5" t="s">
        <v>28996</v>
      </c>
      <c r="C11205" s="5" t="s">
        <v>117058</v>
      </c>
      <c r="D11205" s="5" t="s">
        <v>117059</v>
      </c>
      <c r="E11205" s="5" t="s">
        <v>28997</v>
      </c>
    </row>
    <row r="11206" spans="1:5" x14ac:dyDescent="0.25">
      <c r="A11206" s="5" t="s">
        <v>28998</v>
      </c>
      <c r="B11206" s="5" t="s">
        <v>28999</v>
      </c>
      <c r="C11206" s="5" t="s">
        <v>117060</v>
      </c>
      <c r="D11206" s="5" t="s">
        <v>117061</v>
      </c>
      <c r="E11206" s="5" t="s">
        <v>29000</v>
      </c>
    </row>
    <row r="11207" spans="1:5" x14ac:dyDescent="0.25">
      <c r="A11207" s="5" t="s">
        <v>29001</v>
      </c>
      <c r="B11207" s="5" t="s">
        <v>181096</v>
      </c>
      <c r="C11207" s="5" t="s">
        <v>117062</v>
      </c>
      <c r="D11207" s="5" t="s">
        <v>117063</v>
      </c>
      <c r="E11207" s="5" t="s">
        <v>181097</v>
      </c>
    </row>
    <row r="11208" spans="1:5" x14ac:dyDescent="0.25">
      <c r="A11208" s="5" t="s">
        <v>29002</v>
      </c>
      <c r="B11208" s="5" t="s">
        <v>29003</v>
      </c>
      <c r="C11208" s="5" t="s">
        <v>117064</v>
      </c>
      <c r="D11208" s="5" t="s">
        <v>117065</v>
      </c>
      <c r="E11208" s="5" t="s">
        <v>3899</v>
      </c>
    </row>
    <row r="11209" spans="1:5" x14ac:dyDescent="0.25">
      <c r="A11209" s="5" t="s">
        <v>29004</v>
      </c>
      <c r="B11209" s="5" t="s">
        <v>29005</v>
      </c>
      <c r="C11209" s="5" t="s">
        <v>117066</v>
      </c>
      <c r="D11209" s="5" t="s">
        <v>117067</v>
      </c>
      <c r="E11209" s="5" t="s">
        <v>29006</v>
      </c>
    </row>
    <row r="11210" spans="1:5" x14ac:dyDescent="0.25">
      <c r="A11210" s="5" t="s">
        <v>29007</v>
      </c>
      <c r="B11210" s="5" t="s">
        <v>181098</v>
      </c>
      <c r="C11210" s="5" t="s">
        <v>117068</v>
      </c>
      <c r="D11210" s="5" t="s">
        <v>117069</v>
      </c>
      <c r="E11210" s="5" t="s">
        <v>181099</v>
      </c>
    </row>
    <row r="11211" spans="1:5" x14ac:dyDescent="0.25">
      <c r="A11211" s="5" t="s">
        <v>29008</v>
      </c>
      <c r="B11211" s="5" t="s">
        <v>29009</v>
      </c>
      <c r="C11211" s="5" t="s">
        <v>117070</v>
      </c>
      <c r="D11211" s="5" t="s">
        <v>117071</v>
      </c>
      <c r="E11211" s="5" t="s">
        <v>29010</v>
      </c>
    </row>
    <row r="11212" spans="1:5" x14ac:dyDescent="0.25">
      <c r="A11212" s="5" t="s">
        <v>29011</v>
      </c>
      <c r="B11212" s="5" t="s">
        <v>181100</v>
      </c>
      <c r="C11212" s="5" t="s">
        <v>117072</v>
      </c>
      <c r="D11212" s="5" t="s">
        <v>117073</v>
      </c>
      <c r="E11212" s="5" t="s">
        <v>181101</v>
      </c>
    </row>
    <row r="11213" spans="1:5" x14ac:dyDescent="0.25">
      <c r="A11213" s="5" t="s">
        <v>29012</v>
      </c>
      <c r="B11213" s="5" t="s">
        <v>29013</v>
      </c>
      <c r="C11213" s="5" t="s">
        <v>117074</v>
      </c>
      <c r="D11213" s="5" t="s">
        <v>117075</v>
      </c>
      <c r="E11213" s="5" t="s">
        <v>29014</v>
      </c>
    </row>
    <row r="11214" spans="1:5" x14ac:dyDescent="0.25">
      <c r="A11214" s="5" t="s">
        <v>29015</v>
      </c>
      <c r="B11214" s="5" t="s">
        <v>29016</v>
      </c>
      <c r="C11214" s="5" t="s">
        <v>117076</v>
      </c>
      <c r="D11214" s="5" t="s">
        <v>117077</v>
      </c>
      <c r="E11214" s="5" t="s">
        <v>29017</v>
      </c>
    </row>
    <row r="11215" spans="1:5" x14ac:dyDescent="0.25">
      <c r="A11215" s="5" t="s">
        <v>29018</v>
      </c>
      <c r="B11215" s="5" t="s">
        <v>29019</v>
      </c>
      <c r="C11215" s="5" t="s">
        <v>117078</v>
      </c>
      <c r="D11215" s="5" t="s">
        <v>117079</v>
      </c>
      <c r="E11215" s="5" t="s">
        <v>29020</v>
      </c>
    </row>
    <row r="11216" spans="1:5" x14ac:dyDescent="0.25">
      <c r="A11216" s="5" t="s">
        <v>29021</v>
      </c>
      <c r="B11216" s="5" t="s">
        <v>181102</v>
      </c>
      <c r="C11216" s="5" t="s">
        <v>117080</v>
      </c>
      <c r="D11216" s="5" t="s">
        <v>117081</v>
      </c>
      <c r="E11216" s="5" t="s">
        <v>181103</v>
      </c>
    </row>
    <row r="11217" spans="1:5" x14ac:dyDescent="0.25">
      <c r="A11217" s="5" t="s">
        <v>29022</v>
      </c>
      <c r="B11217" s="5" t="s">
        <v>29023</v>
      </c>
      <c r="C11217" s="5" t="s">
        <v>117082</v>
      </c>
      <c r="D11217" s="5" t="s">
        <v>117083</v>
      </c>
      <c r="E11217" s="5" t="s">
        <v>29024</v>
      </c>
    </row>
    <row r="11218" spans="1:5" x14ac:dyDescent="0.25">
      <c r="A11218" s="5" t="s">
        <v>29025</v>
      </c>
      <c r="B11218" s="5" t="s">
        <v>29026</v>
      </c>
      <c r="C11218" s="5" t="s">
        <v>117084</v>
      </c>
      <c r="D11218" s="5" t="s">
        <v>117085</v>
      </c>
      <c r="E11218" s="5" t="s">
        <v>29027</v>
      </c>
    </row>
    <row r="11219" spans="1:5" x14ac:dyDescent="0.25">
      <c r="A11219" s="5" t="s">
        <v>29028</v>
      </c>
      <c r="B11219" s="5" t="s">
        <v>181104</v>
      </c>
      <c r="C11219" s="5" t="s">
        <v>117086</v>
      </c>
      <c r="D11219" s="5" t="s">
        <v>117087</v>
      </c>
      <c r="E11219" s="5" t="s">
        <v>181105</v>
      </c>
    </row>
    <row r="11220" spans="1:5" x14ac:dyDescent="0.25">
      <c r="A11220" s="5" t="s">
        <v>29029</v>
      </c>
      <c r="B11220" s="5" t="s">
        <v>181106</v>
      </c>
      <c r="C11220" s="5" t="s">
        <v>117088</v>
      </c>
      <c r="D11220" s="5" t="s">
        <v>117089</v>
      </c>
      <c r="E11220" s="5" t="s">
        <v>27293</v>
      </c>
    </row>
    <row r="11221" spans="1:5" x14ac:dyDescent="0.25">
      <c r="A11221" s="5" t="s">
        <v>29030</v>
      </c>
      <c r="B11221" s="5" t="s">
        <v>29031</v>
      </c>
      <c r="C11221" s="5" t="s">
        <v>117090</v>
      </c>
      <c r="D11221" s="5" t="s">
        <v>117091</v>
      </c>
      <c r="E11221" s="5" t="s">
        <v>29032</v>
      </c>
    </row>
    <row r="11222" spans="1:5" x14ac:dyDescent="0.25">
      <c r="A11222" s="5" t="s">
        <v>29033</v>
      </c>
      <c r="B11222" s="5" t="s">
        <v>29034</v>
      </c>
      <c r="C11222" s="5" t="s">
        <v>117092</v>
      </c>
      <c r="D11222" s="5" t="s">
        <v>117093</v>
      </c>
      <c r="E11222" s="5" t="s">
        <v>29035</v>
      </c>
    </row>
    <row r="11223" spans="1:5" x14ac:dyDescent="0.25">
      <c r="A11223" s="5" t="s">
        <v>29036</v>
      </c>
      <c r="B11223" s="5" t="s">
        <v>181107</v>
      </c>
      <c r="C11223" s="5" t="s">
        <v>117094</v>
      </c>
      <c r="D11223" s="5" t="s">
        <v>117095</v>
      </c>
      <c r="E11223" s="5" t="s">
        <v>29037</v>
      </c>
    </row>
    <row r="11224" spans="1:5" x14ac:dyDescent="0.25">
      <c r="A11224" s="5" t="s">
        <v>29038</v>
      </c>
      <c r="B11224" s="5" t="s">
        <v>181108</v>
      </c>
      <c r="C11224" s="5" t="s">
        <v>117096</v>
      </c>
      <c r="D11224" s="5" t="s">
        <v>117097</v>
      </c>
      <c r="E11224" s="5" t="s">
        <v>29039</v>
      </c>
    </row>
    <row r="11225" spans="1:5" x14ac:dyDescent="0.25">
      <c r="A11225" s="5" t="s">
        <v>29040</v>
      </c>
      <c r="B11225" s="5" t="s">
        <v>29041</v>
      </c>
      <c r="C11225" s="5" t="s">
        <v>117098</v>
      </c>
      <c r="D11225" s="5" t="s">
        <v>117099</v>
      </c>
      <c r="E11225" s="5" t="s">
        <v>29042</v>
      </c>
    </row>
    <row r="11226" spans="1:5" x14ac:dyDescent="0.25">
      <c r="A11226" s="5" t="s">
        <v>29043</v>
      </c>
      <c r="B11226" s="5" t="s">
        <v>29044</v>
      </c>
      <c r="C11226" s="5" t="s">
        <v>117100</v>
      </c>
      <c r="D11226" s="5" t="s">
        <v>117101</v>
      </c>
      <c r="E11226" s="5" t="s">
        <v>29045</v>
      </c>
    </row>
    <row r="11227" spans="1:5" x14ac:dyDescent="0.25">
      <c r="A11227" s="5" t="s">
        <v>29046</v>
      </c>
      <c r="B11227" s="5" t="s">
        <v>181109</v>
      </c>
      <c r="C11227" s="5" t="s">
        <v>117102</v>
      </c>
      <c r="D11227" s="5" t="s">
        <v>117103</v>
      </c>
      <c r="E11227" s="5" t="s">
        <v>29047</v>
      </c>
    </row>
    <row r="11228" spans="1:5" x14ac:dyDescent="0.25">
      <c r="A11228" s="5" t="s">
        <v>29048</v>
      </c>
      <c r="B11228" s="5" t="s">
        <v>181110</v>
      </c>
      <c r="C11228" s="5" t="s">
        <v>117104</v>
      </c>
      <c r="D11228" s="5" t="s">
        <v>117105</v>
      </c>
      <c r="E11228" s="5" t="s">
        <v>181111</v>
      </c>
    </row>
    <row r="11229" spans="1:5" x14ac:dyDescent="0.25">
      <c r="A11229" s="5" t="s">
        <v>29049</v>
      </c>
      <c r="B11229" s="5" t="s">
        <v>29050</v>
      </c>
      <c r="C11229" s="5" t="s">
        <v>117106</v>
      </c>
      <c r="D11229" s="5" t="s">
        <v>117107</v>
      </c>
      <c r="E11229" s="5" t="s">
        <v>29051</v>
      </c>
    </row>
    <row r="11230" spans="1:5" x14ac:dyDescent="0.25">
      <c r="A11230" s="5" t="s">
        <v>29052</v>
      </c>
      <c r="B11230" s="5" t="s">
        <v>181112</v>
      </c>
      <c r="C11230" s="5" t="s">
        <v>117108</v>
      </c>
      <c r="D11230" s="5" t="s">
        <v>117109</v>
      </c>
      <c r="E11230" s="5" t="s">
        <v>29053</v>
      </c>
    </row>
    <row r="11231" spans="1:5" x14ac:dyDescent="0.25">
      <c r="A11231" s="5" t="s">
        <v>29054</v>
      </c>
      <c r="B11231" s="5" t="s">
        <v>29055</v>
      </c>
      <c r="C11231" s="5" t="s">
        <v>117110</v>
      </c>
      <c r="D11231" s="5" t="s">
        <v>117111</v>
      </c>
      <c r="E11231" s="5" t="s">
        <v>29056</v>
      </c>
    </row>
    <row r="11232" spans="1:5" x14ac:dyDescent="0.25">
      <c r="A11232" s="5" t="s">
        <v>29057</v>
      </c>
      <c r="B11232" s="5" t="s">
        <v>29058</v>
      </c>
      <c r="C11232" s="5" t="s">
        <v>117112</v>
      </c>
      <c r="D11232" s="5" t="s">
        <v>117113</v>
      </c>
      <c r="E11232" s="5" t="s">
        <v>29059</v>
      </c>
    </row>
    <row r="11233" spans="1:5" x14ac:dyDescent="0.25">
      <c r="A11233" s="5" t="s">
        <v>29060</v>
      </c>
      <c r="B11233" s="5" t="s">
        <v>29061</v>
      </c>
      <c r="C11233" s="5" t="s">
        <v>117114</v>
      </c>
      <c r="D11233" s="5" t="s">
        <v>117115</v>
      </c>
      <c r="E11233" s="5" t="s">
        <v>29062</v>
      </c>
    </row>
    <row r="11234" spans="1:5" x14ac:dyDescent="0.25">
      <c r="A11234" s="5" t="s">
        <v>29063</v>
      </c>
      <c r="B11234" s="5" t="s">
        <v>181113</v>
      </c>
      <c r="C11234" s="5" t="s">
        <v>117116</v>
      </c>
      <c r="D11234" s="5" t="s">
        <v>117117</v>
      </c>
      <c r="E11234" s="5" t="s">
        <v>29064</v>
      </c>
    </row>
    <row r="11235" spans="1:5" x14ac:dyDescent="0.25">
      <c r="A11235" s="5" t="s">
        <v>29065</v>
      </c>
      <c r="B11235" s="5" t="s">
        <v>29066</v>
      </c>
      <c r="C11235" s="5" t="s">
        <v>117118</v>
      </c>
      <c r="D11235" s="5" t="s">
        <v>117119</v>
      </c>
      <c r="E11235" s="5" t="s">
        <v>29067</v>
      </c>
    </row>
    <row r="11236" spans="1:5" x14ac:dyDescent="0.25">
      <c r="A11236" s="5" t="s">
        <v>29068</v>
      </c>
      <c r="B11236" s="5" t="s">
        <v>29069</v>
      </c>
      <c r="C11236" s="5" t="s">
        <v>117120</v>
      </c>
      <c r="D11236" s="5" t="s">
        <v>117121</v>
      </c>
      <c r="E11236" s="5" t="s">
        <v>181114</v>
      </c>
    </row>
    <row r="11237" spans="1:5" x14ac:dyDescent="0.25">
      <c r="A11237" s="5" t="s">
        <v>29070</v>
      </c>
      <c r="B11237" s="5" t="s">
        <v>29071</v>
      </c>
      <c r="C11237" s="5" t="s">
        <v>117122</v>
      </c>
      <c r="D11237" s="5" t="s">
        <v>117123</v>
      </c>
      <c r="E11237" s="5" t="s">
        <v>181115</v>
      </c>
    </row>
    <row r="11238" spans="1:5" x14ac:dyDescent="0.25">
      <c r="A11238" s="5" t="s">
        <v>29072</v>
      </c>
      <c r="B11238" s="5" t="s">
        <v>29073</v>
      </c>
      <c r="C11238" s="5" t="s">
        <v>117124</v>
      </c>
      <c r="D11238" s="5" t="s">
        <v>117125</v>
      </c>
      <c r="E11238" s="5" t="s">
        <v>29074</v>
      </c>
    </row>
    <row r="11239" spans="1:5" x14ac:dyDescent="0.25">
      <c r="A11239" s="5" t="s">
        <v>29075</v>
      </c>
      <c r="B11239" s="5" t="s">
        <v>29076</v>
      </c>
      <c r="C11239" s="5" t="s">
        <v>117126</v>
      </c>
      <c r="D11239" s="5" t="s">
        <v>117127</v>
      </c>
      <c r="E11239" s="5" t="s">
        <v>29077</v>
      </c>
    </row>
    <row r="11240" spans="1:5" x14ac:dyDescent="0.25">
      <c r="A11240" s="5" t="s">
        <v>29078</v>
      </c>
      <c r="B11240" s="5" t="s">
        <v>29079</v>
      </c>
      <c r="C11240" s="5" t="s">
        <v>117128</v>
      </c>
      <c r="D11240" s="5" t="s">
        <v>117129</v>
      </c>
      <c r="E11240" s="5" t="s">
        <v>48</v>
      </c>
    </row>
    <row r="11241" spans="1:5" x14ac:dyDescent="0.25">
      <c r="A11241" s="5" t="s">
        <v>29080</v>
      </c>
      <c r="B11241" s="5" t="s">
        <v>29081</v>
      </c>
      <c r="C11241" s="5" t="s">
        <v>117130</v>
      </c>
      <c r="D11241" s="5" t="s">
        <v>117131</v>
      </c>
      <c r="E11241" s="5" t="s">
        <v>29082</v>
      </c>
    </row>
    <row r="11242" spans="1:5" x14ac:dyDescent="0.25">
      <c r="A11242" s="5" t="s">
        <v>29083</v>
      </c>
      <c r="B11242" s="5" t="s">
        <v>29084</v>
      </c>
      <c r="C11242" s="5" t="s">
        <v>117132</v>
      </c>
      <c r="D11242" s="5" t="s">
        <v>117133</v>
      </c>
      <c r="E11242" s="5" t="s">
        <v>29085</v>
      </c>
    </row>
    <row r="11243" spans="1:5" x14ac:dyDescent="0.25">
      <c r="A11243" s="5" t="s">
        <v>29086</v>
      </c>
      <c r="B11243" s="5" t="s">
        <v>29087</v>
      </c>
      <c r="C11243" s="5" t="s">
        <v>117134</v>
      </c>
      <c r="D11243" s="5" t="s">
        <v>117135</v>
      </c>
      <c r="E11243" s="5" t="s">
        <v>29088</v>
      </c>
    </row>
    <row r="11244" spans="1:5" x14ac:dyDescent="0.25">
      <c r="A11244" s="5" t="s">
        <v>29089</v>
      </c>
      <c r="B11244" s="5" t="s">
        <v>29090</v>
      </c>
      <c r="C11244" s="5" t="s">
        <v>117136</v>
      </c>
      <c r="D11244" s="5" t="s">
        <v>117137</v>
      </c>
      <c r="E11244" s="5" t="s">
        <v>29091</v>
      </c>
    </row>
    <row r="11245" spans="1:5" x14ac:dyDescent="0.25">
      <c r="A11245" s="5" t="s">
        <v>29092</v>
      </c>
      <c r="B11245" s="5" t="s">
        <v>29093</v>
      </c>
      <c r="C11245" s="5" t="s">
        <v>117138</v>
      </c>
      <c r="D11245" s="5" t="s">
        <v>117139</v>
      </c>
      <c r="E11245" s="5" t="s">
        <v>29094</v>
      </c>
    </row>
    <row r="11246" spans="1:5" x14ac:dyDescent="0.25">
      <c r="A11246" s="5" t="s">
        <v>29095</v>
      </c>
      <c r="B11246" s="5" t="s">
        <v>29096</v>
      </c>
      <c r="C11246" s="5" t="s">
        <v>117140</v>
      </c>
      <c r="D11246" s="5" t="s">
        <v>117141</v>
      </c>
      <c r="E11246" s="5" t="s">
        <v>29097</v>
      </c>
    </row>
    <row r="11247" spans="1:5" x14ac:dyDescent="0.25">
      <c r="A11247" s="5" t="s">
        <v>29098</v>
      </c>
      <c r="B11247" s="5" t="s">
        <v>181116</v>
      </c>
      <c r="C11247" s="5" t="s">
        <v>117142</v>
      </c>
      <c r="D11247" s="5" t="s">
        <v>117143</v>
      </c>
      <c r="E11247" s="5" t="s">
        <v>29099</v>
      </c>
    </row>
    <row r="11248" spans="1:5" x14ac:dyDescent="0.25">
      <c r="A11248" s="5" t="s">
        <v>29100</v>
      </c>
      <c r="B11248" s="5" t="s">
        <v>181117</v>
      </c>
      <c r="C11248" s="5" t="s">
        <v>117144</v>
      </c>
      <c r="D11248" s="5" t="s">
        <v>117145</v>
      </c>
      <c r="E11248" s="5" t="s">
        <v>180935</v>
      </c>
    </row>
    <row r="11249" spans="1:5" x14ac:dyDescent="0.25">
      <c r="A11249" s="5" t="s">
        <v>29101</v>
      </c>
      <c r="B11249" s="5" t="s">
        <v>29102</v>
      </c>
      <c r="C11249" s="5" t="s">
        <v>117146</v>
      </c>
      <c r="D11249" s="5" t="s">
        <v>117147</v>
      </c>
      <c r="E11249" s="5" t="s">
        <v>29103</v>
      </c>
    </row>
    <row r="11250" spans="1:5" x14ac:dyDescent="0.25">
      <c r="A11250" s="5" t="s">
        <v>29104</v>
      </c>
      <c r="B11250" s="5" t="s">
        <v>29105</v>
      </c>
      <c r="C11250" s="5" t="s">
        <v>117148</v>
      </c>
      <c r="D11250" s="5" t="s">
        <v>117149</v>
      </c>
      <c r="E11250" s="5" t="s">
        <v>29106</v>
      </c>
    </row>
    <row r="11251" spans="1:5" x14ac:dyDescent="0.25">
      <c r="A11251" s="5" t="s">
        <v>29107</v>
      </c>
      <c r="B11251" s="5" t="s">
        <v>29108</v>
      </c>
      <c r="C11251" s="5" t="s">
        <v>117150</v>
      </c>
      <c r="D11251" s="5" t="s">
        <v>117151</v>
      </c>
      <c r="E11251" s="5" t="s">
        <v>48</v>
      </c>
    </row>
    <row r="11252" spans="1:5" x14ac:dyDescent="0.25">
      <c r="A11252" s="5" t="s">
        <v>29109</v>
      </c>
      <c r="B11252" s="5" t="s">
        <v>29110</v>
      </c>
      <c r="C11252" s="5" t="s">
        <v>117152</v>
      </c>
      <c r="D11252" s="5" t="s">
        <v>117153</v>
      </c>
      <c r="E11252" s="5" t="s">
        <v>29106</v>
      </c>
    </row>
    <row r="11253" spans="1:5" x14ac:dyDescent="0.25">
      <c r="A11253" s="5" t="s">
        <v>29111</v>
      </c>
      <c r="B11253" s="5" t="s">
        <v>29112</v>
      </c>
      <c r="C11253" s="5" t="s">
        <v>117154</v>
      </c>
      <c r="D11253" s="5" t="s">
        <v>117155</v>
      </c>
      <c r="E11253" s="5" t="s">
        <v>29113</v>
      </c>
    </row>
    <row r="11254" spans="1:5" x14ac:dyDescent="0.25">
      <c r="A11254" s="5" t="s">
        <v>29114</v>
      </c>
      <c r="B11254" s="5" t="s">
        <v>181118</v>
      </c>
      <c r="C11254" s="5" t="s">
        <v>117156</v>
      </c>
      <c r="D11254" s="5" t="s">
        <v>117157</v>
      </c>
      <c r="E11254" s="5" t="s">
        <v>181074</v>
      </c>
    </row>
    <row r="11255" spans="1:5" x14ac:dyDescent="0.25">
      <c r="A11255" s="5" t="s">
        <v>29115</v>
      </c>
      <c r="B11255" s="5" t="s">
        <v>29116</v>
      </c>
      <c r="C11255" s="5" t="s">
        <v>117158</v>
      </c>
      <c r="D11255" s="5" t="s">
        <v>117159</v>
      </c>
      <c r="E11255" s="5" t="s">
        <v>48</v>
      </c>
    </row>
    <row r="11256" spans="1:5" x14ac:dyDescent="0.25">
      <c r="A11256" s="5" t="s">
        <v>29117</v>
      </c>
      <c r="B11256" s="5" t="s">
        <v>29118</v>
      </c>
      <c r="C11256" s="5" t="s">
        <v>117160</v>
      </c>
      <c r="D11256" s="5" t="s">
        <v>117161</v>
      </c>
      <c r="E11256" s="5" t="s">
        <v>29119</v>
      </c>
    </row>
    <row r="11257" spans="1:5" x14ac:dyDescent="0.25">
      <c r="A11257" s="5" t="s">
        <v>29120</v>
      </c>
      <c r="B11257" s="5" t="s">
        <v>29121</v>
      </c>
      <c r="C11257" s="5" t="s">
        <v>117162</v>
      </c>
      <c r="D11257" s="5" t="s">
        <v>117163</v>
      </c>
      <c r="E11257" s="5" t="s">
        <v>27299</v>
      </c>
    </row>
    <row r="11258" spans="1:5" x14ac:dyDescent="0.25">
      <c r="A11258" s="5" t="s">
        <v>29122</v>
      </c>
      <c r="B11258" s="5" t="s">
        <v>181119</v>
      </c>
      <c r="C11258" s="5" t="s">
        <v>117164</v>
      </c>
      <c r="D11258" s="5" t="s">
        <v>117165</v>
      </c>
      <c r="E11258" s="5" t="s">
        <v>29123</v>
      </c>
    </row>
    <row r="11259" spans="1:5" x14ac:dyDescent="0.25">
      <c r="A11259" s="5" t="s">
        <v>29124</v>
      </c>
      <c r="B11259" s="5" t="s">
        <v>29125</v>
      </c>
      <c r="C11259" s="5" t="s">
        <v>117166</v>
      </c>
      <c r="D11259" s="5" t="s">
        <v>117167</v>
      </c>
      <c r="E11259" s="5" t="s">
        <v>27743</v>
      </c>
    </row>
    <row r="11260" spans="1:5" x14ac:dyDescent="0.25">
      <c r="A11260" s="5" t="s">
        <v>29126</v>
      </c>
      <c r="B11260" s="5" t="s">
        <v>29127</v>
      </c>
      <c r="C11260" s="5" t="s">
        <v>117168</v>
      </c>
      <c r="D11260" s="5" t="s">
        <v>117169</v>
      </c>
      <c r="E11260" s="5" t="s">
        <v>29128</v>
      </c>
    </row>
    <row r="11261" spans="1:5" x14ac:dyDescent="0.25">
      <c r="A11261" s="5" t="s">
        <v>29129</v>
      </c>
      <c r="B11261" s="5" t="s">
        <v>29130</v>
      </c>
      <c r="C11261" s="5" t="s">
        <v>117170</v>
      </c>
      <c r="D11261" s="5" t="s">
        <v>117171</v>
      </c>
      <c r="E11261" s="5" t="s">
        <v>29131</v>
      </c>
    </row>
    <row r="11262" spans="1:5" x14ac:dyDescent="0.25">
      <c r="A11262" s="5" t="s">
        <v>29132</v>
      </c>
      <c r="B11262" s="5" t="s">
        <v>181120</v>
      </c>
      <c r="C11262" s="5" t="s">
        <v>117172</v>
      </c>
      <c r="D11262" s="5" t="s">
        <v>117173</v>
      </c>
      <c r="E11262" s="5" t="s">
        <v>181121</v>
      </c>
    </row>
    <row r="11263" spans="1:5" x14ac:dyDescent="0.25">
      <c r="A11263" s="5" t="s">
        <v>29133</v>
      </c>
      <c r="B11263" s="5" t="s">
        <v>29134</v>
      </c>
      <c r="C11263" s="5" t="s">
        <v>117174</v>
      </c>
      <c r="D11263" s="5" t="s">
        <v>117175</v>
      </c>
      <c r="E11263" s="5" t="s">
        <v>27569</v>
      </c>
    </row>
    <row r="11264" spans="1:5" x14ac:dyDescent="0.25">
      <c r="A11264" s="5" t="s">
        <v>29135</v>
      </c>
      <c r="B11264" s="5" t="s">
        <v>181122</v>
      </c>
      <c r="C11264" s="5" t="s">
        <v>117176</v>
      </c>
      <c r="D11264" s="5" t="s">
        <v>117177</v>
      </c>
      <c r="E11264" s="5" t="s">
        <v>29136</v>
      </c>
    </row>
    <row r="11265" spans="1:5" x14ac:dyDescent="0.25">
      <c r="A11265" s="5" t="s">
        <v>29137</v>
      </c>
      <c r="B11265" s="5" t="s">
        <v>29138</v>
      </c>
      <c r="C11265" s="5" t="s">
        <v>117178</v>
      </c>
      <c r="D11265" s="5" t="s">
        <v>117179</v>
      </c>
      <c r="E11265" s="5" t="s">
        <v>29139</v>
      </c>
    </row>
    <row r="11266" spans="1:5" x14ac:dyDescent="0.25">
      <c r="A11266" s="5" t="s">
        <v>29140</v>
      </c>
      <c r="B11266" s="5" t="s">
        <v>181123</v>
      </c>
      <c r="C11266" s="5" t="s">
        <v>117180</v>
      </c>
      <c r="D11266" s="5" t="s">
        <v>117181</v>
      </c>
      <c r="E11266" s="5" t="s">
        <v>181124</v>
      </c>
    </row>
    <row r="11267" spans="1:5" x14ac:dyDescent="0.25">
      <c r="A11267" s="5" t="s">
        <v>29141</v>
      </c>
      <c r="B11267" s="5" t="s">
        <v>181125</v>
      </c>
      <c r="C11267" s="5" t="s">
        <v>117182</v>
      </c>
      <c r="D11267" s="5" t="s">
        <v>117183</v>
      </c>
      <c r="E11267" s="5" t="s">
        <v>180987</v>
      </c>
    </row>
    <row r="11268" spans="1:5" x14ac:dyDescent="0.25">
      <c r="A11268" s="5" t="s">
        <v>29142</v>
      </c>
      <c r="B11268" s="5" t="s">
        <v>29143</v>
      </c>
      <c r="C11268" s="5" t="s">
        <v>117184</v>
      </c>
      <c r="D11268" s="5" t="s">
        <v>117185</v>
      </c>
      <c r="E11268" s="5" t="s">
        <v>29144</v>
      </c>
    </row>
    <row r="11269" spans="1:5" x14ac:dyDescent="0.25">
      <c r="A11269" s="5" t="s">
        <v>29145</v>
      </c>
      <c r="B11269" s="5" t="s">
        <v>29146</v>
      </c>
      <c r="C11269" s="5" t="s">
        <v>117186</v>
      </c>
      <c r="D11269" s="5" t="s">
        <v>117187</v>
      </c>
      <c r="E11269" s="5" t="s">
        <v>29147</v>
      </c>
    </row>
    <row r="11270" spans="1:5" x14ac:dyDescent="0.25">
      <c r="A11270" s="5" t="s">
        <v>29148</v>
      </c>
      <c r="B11270" s="5" t="s">
        <v>29149</v>
      </c>
      <c r="C11270" s="5" t="s">
        <v>117188</v>
      </c>
      <c r="D11270" s="5" t="s">
        <v>117189</v>
      </c>
      <c r="E11270" s="5" t="s">
        <v>29150</v>
      </c>
    </row>
    <row r="11271" spans="1:5" x14ac:dyDescent="0.25">
      <c r="A11271" s="5" t="s">
        <v>29151</v>
      </c>
      <c r="B11271" s="5" t="s">
        <v>29152</v>
      </c>
      <c r="C11271" s="5" t="s">
        <v>117190</v>
      </c>
      <c r="D11271" s="5" t="s">
        <v>117191</v>
      </c>
      <c r="E11271" s="5" t="s">
        <v>29153</v>
      </c>
    </row>
    <row r="11272" spans="1:5" x14ac:dyDescent="0.25">
      <c r="A11272" s="5" t="s">
        <v>29154</v>
      </c>
      <c r="B11272" s="5" t="s">
        <v>29155</v>
      </c>
      <c r="C11272" s="5" t="s">
        <v>117192</v>
      </c>
      <c r="D11272" s="5" t="s">
        <v>117193</v>
      </c>
      <c r="E11272" s="5" t="s">
        <v>29156</v>
      </c>
    </row>
    <row r="11273" spans="1:5" x14ac:dyDescent="0.25">
      <c r="A11273" s="5" t="s">
        <v>29157</v>
      </c>
      <c r="B11273" s="5" t="s">
        <v>29158</v>
      </c>
      <c r="C11273" s="5" t="s">
        <v>117194</v>
      </c>
      <c r="D11273" s="5" t="s">
        <v>117195</v>
      </c>
      <c r="E11273" s="5" t="s">
        <v>29159</v>
      </c>
    </row>
    <row r="11274" spans="1:5" x14ac:dyDescent="0.25">
      <c r="A11274" s="5" t="s">
        <v>29160</v>
      </c>
      <c r="B11274" s="5" t="s">
        <v>29161</v>
      </c>
      <c r="C11274" s="5" t="s">
        <v>117196</v>
      </c>
      <c r="D11274" s="5" t="s">
        <v>117197</v>
      </c>
      <c r="E11274" s="5" t="s">
        <v>181126</v>
      </c>
    </row>
    <row r="11275" spans="1:5" x14ac:dyDescent="0.25">
      <c r="A11275" s="5" t="s">
        <v>29162</v>
      </c>
      <c r="B11275" s="5" t="s">
        <v>29163</v>
      </c>
      <c r="C11275" s="5" t="s">
        <v>117198</v>
      </c>
      <c r="D11275" s="5" t="s">
        <v>117199</v>
      </c>
      <c r="E11275" s="5" t="s">
        <v>29164</v>
      </c>
    </row>
    <row r="11276" spans="1:5" x14ac:dyDescent="0.25">
      <c r="A11276" s="5" t="s">
        <v>29165</v>
      </c>
      <c r="B11276" s="5" t="s">
        <v>181127</v>
      </c>
      <c r="C11276" s="5" t="s">
        <v>117200</v>
      </c>
      <c r="D11276" s="5" t="s">
        <v>117201</v>
      </c>
      <c r="E11276" s="5" t="s">
        <v>180936</v>
      </c>
    </row>
    <row r="11277" spans="1:5" x14ac:dyDescent="0.25">
      <c r="A11277" s="5" t="s">
        <v>29166</v>
      </c>
      <c r="B11277" s="5" t="s">
        <v>29167</v>
      </c>
      <c r="C11277" s="5" t="s">
        <v>117202</v>
      </c>
      <c r="D11277" s="5" t="s">
        <v>117203</v>
      </c>
      <c r="E11277" s="5" t="s">
        <v>29168</v>
      </c>
    </row>
    <row r="11278" spans="1:5" x14ac:dyDescent="0.25">
      <c r="A11278" s="5" t="s">
        <v>29169</v>
      </c>
      <c r="B11278" s="5" t="s">
        <v>29170</v>
      </c>
      <c r="C11278" s="5" t="s">
        <v>117204</v>
      </c>
      <c r="D11278" s="5" t="s">
        <v>117205</v>
      </c>
      <c r="E11278" s="5" t="s">
        <v>29171</v>
      </c>
    </row>
    <row r="11279" spans="1:5" x14ac:dyDescent="0.25">
      <c r="A11279" s="5" t="s">
        <v>29172</v>
      </c>
      <c r="B11279" s="5" t="s">
        <v>29173</v>
      </c>
      <c r="C11279" s="5" t="s">
        <v>117206</v>
      </c>
      <c r="D11279" s="5" t="s">
        <v>117207</v>
      </c>
      <c r="E11279" s="5" t="s">
        <v>29174</v>
      </c>
    </row>
    <row r="11280" spans="1:5" x14ac:dyDescent="0.25">
      <c r="A11280" s="5" t="s">
        <v>29175</v>
      </c>
      <c r="B11280" s="5" t="s">
        <v>29176</v>
      </c>
      <c r="C11280" s="5" t="s">
        <v>117208</v>
      </c>
      <c r="D11280" s="5" t="s">
        <v>117209</v>
      </c>
      <c r="E11280" s="5" t="s">
        <v>29177</v>
      </c>
    </row>
    <row r="11281" spans="1:5" x14ac:dyDescent="0.25">
      <c r="A11281" s="5" t="s">
        <v>29178</v>
      </c>
      <c r="B11281" s="5" t="s">
        <v>29179</v>
      </c>
      <c r="C11281" s="5" t="s">
        <v>117210</v>
      </c>
      <c r="D11281" s="5" t="s">
        <v>117211</v>
      </c>
      <c r="E11281" s="5" t="s">
        <v>29180</v>
      </c>
    </row>
    <row r="11282" spans="1:5" x14ac:dyDescent="0.25">
      <c r="A11282" s="5" t="s">
        <v>29181</v>
      </c>
      <c r="B11282" s="5" t="s">
        <v>181128</v>
      </c>
      <c r="C11282" s="5" t="s">
        <v>117212</v>
      </c>
      <c r="D11282" s="5" t="s">
        <v>117213</v>
      </c>
      <c r="E11282" s="5" t="s">
        <v>181129</v>
      </c>
    </row>
    <row r="11283" spans="1:5" x14ac:dyDescent="0.25">
      <c r="A11283" s="5" t="s">
        <v>29182</v>
      </c>
      <c r="B11283" s="5" t="s">
        <v>29183</v>
      </c>
      <c r="C11283" s="5" t="s">
        <v>117214</v>
      </c>
      <c r="D11283" s="5" t="s">
        <v>117215</v>
      </c>
      <c r="E11283" s="5" t="s">
        <v>29184</v>
      </c>
    </row>
    <row r="11284" spans="1:5" x14ac:dyDescent="0.25">
      <c r="A11284" s="5" t="s">
        <v>29185</v>
      </c>
      <c r="B11284" s="5" t="s">
        <v>29186</v>
      </c>
      <c r="C11284" s="5" t="s">
        <v>117216</v>
      </c>
      <c r="D11284" s="5" t="s">
        <v>117217</v>
      </c>
      <c r="E11284" s="5" t="s">
        <v>29187</v>
      </c>
    </row>
    <row r="11285" spans="1:5" x14ac:dyDescent="0.25">
      <c r="A11285" s="5" t="s">
        <v>29188</v>
      </c>
      <c r="B11285" s="5" t="s">
        <v>29189</v>
      </c>
      <c r="C11285" s="5" t="s">
        <v>117218</v>
      </c>
      <c r="D11285" s="5" t="s">
        <v>117219</v>
      </c>
      <c r="E11285" s="5" t="s">
        <v>29190</v>
      </c>
    </row>
    <row r="11286" spans="1:5" x14ac:dyDescent="0.25">
      <c r="A11286" s="5" t="s">
        <v>29191</v>
      </c>
      <c r="B11286" s="5" t="s">
        <v>181130</v>
      </c>
      <c r="C11286" s="5" t="s">
        <v>117220</v>
      </c>
      <c r="D11286" s="5" t="s">
        <v>117221</v>
      </c>
      <c r="E11286" s="5" t="s">
        <v>181131</v>
      </c>
    </row>
    <row r="11287" spans="1:5" x14ac:dyDescent="0.25">
      <c r="A11287" s="5" t="s">
        <v>29192</v>
      </c>
      <c r="B11287" s="5" t="s">
        <v>29193</v>
      </c>
      <c r="C11287" s="5" t="s">
        <v>117222</v>
      </c>
      <c r="D11287" s="5" t="s">
        <v>117223</v>
      </c>
      <c r="E11287" s="5" t="s">
        <v>29194</v>
      </c>
    </row>
    <row r="11288" spans="1:5" x14ac:dyDescent="0.25">
      <c r="A11288" s="5" t="s">
        <v>29195</v>
      </c>
      <c r="B11288" s="5" t="s">
        <v>29196</v>
      </c>
      <c r="C11288" s="5" t="s">
        <v>117224</v>
      </c>
      <c r="D11288" s="5" t="s">
        <v>117225</v>
      </c>
      <c r="E11288" s="5" t="s">
        <v>29197</v>
      </c>
    </row>
    <row r="11289" spans="1:5" x14ac:dyDescent="0.25">
      <c r="A11289" s="5" t="s">
        <v>29198</v>
      </c>
      <c r="B11289" s="5" t="s">
        <v>29199</v>
      </c>
      <c r="C11289" s="5" t="s">
        <v>117226</v>
      </c>
      <c r="D11289" s="5" t="s">
        <v>117227</v>
      </c>
      <c r="E11289" s="5" t="s">
        <v>29200</v>
      </c>
    </row>
    <row r="11290" spans="1:5" x14ac:dyDescent="0.25">
      <c r="A11290" s="5" t="s">
        <v>29201</v>
      </c>
      <c r="B11290" s="5" t="s">
        <v>181132</v>
      </c>
      <c r="C11290" s="5" t="s">
        <v>117228</v>
      </c>
      <c r="D11290" s="5" t="s">
        <v>117229</v>
      </c>
      <c r="E11290" s="5" t="s">
        <v>180884</v>
      </c>
    </row>
    <row r="11291" spans="1:5" x14ac:dyDescent="0.25">
      <c r="A11291" s="5" t="s">
        <v>29202</v>
      </c>
      <c r="B11291" s="5" t="s">
        <v>29203</v>
      </c>
      <c r="C11291" s="5" t="s">
        <v>117230</v>
      </c>
      <c r="D11291" s="5" t="s">
        <v>117231</v>
      </c>
      <c r="E11291" s="5" t="s">
        <v>29204</v>
      </c>
    </row>
    <row r="11292" spans="1:5" x14ac:dyDescent="0.25">
      <c r="A11292" s="5" t="s">
        <v>29205</v>
      </c>
      <c r="B11292" s="5" t="s">
        <v>29206</v>
      </c>
      <c r="C11292" s="5" t="s">
        <v>117232</v>
      </c>
      <c r="D11292" s="5" t="s">
        <v>117233</v>
      </c>
      <c r="E11292" s="5" t="s">
        <v>29207</v>
      </c>
    </row>
    <row r="11293" spans="1:5" x14ac:dyDescent="0.25">
      <c r="A11293" s="5" t="s">
        <v>29208</v>
      </c>
      <c r="B11293" s="5" t="s">
        <v>29209</v>
      </c>
      <c r="C11293" s="5" t="s">
        <v>117234</v>
      </c>
      <c r="D11293" s="5" t="s">
        <v>117235</v>
      </c>
      <c r="E11293" s="5" t="s">
        <v>29210</v>
      </c>
    </row>
    <row r="11294" spans="1:5" x14ac:dyDescent="0.25">
      <c r="A11294" s="5" t="s">
        <v>29211</v>
      </c>
      <c r="B11294" s="5" t="s">
        <v>29212</v>
      </c>
      <c r="C11294" s="5" t="s">
        <v>117236</v>
      </c>
      <c r="D11294" s="5" t="s">
        <v>117237</v>
      </c>
      <c r="E11294" s="5" t="s">
        <v>29213</v>
      </c>
    </row>
    <row r="11295" spans="1:5" x14ac:dyDescent="0.25">
      <c r="A11295" s="5" t="s">
        <v>29214</v>
      </c>
      <c r="B11295" s="5" t="s">
        <v>29215</v>
      </c>
      <c r="C11295" s="5" t="s">
        <v>117238</v>
      </c>
      <c r="D11295" s="5" t="s">
        <v>117239</v>
      </c>
      <c r="E11295" s="5" t="s">
        <v>29216</v>
      </c>
    </row>
    <row r="11296" spans="1:5" x14ac:dyDescent="0.25">
      <c r="A11296" s="5" t="s">
        <v>29217</v>
      </c>
      <c r="B11296" s="5" t="s">
        <v>181133</v>
      </c>
      <c r="C11296" s="5" t="s">
        <v>117240</v>
      </c>
      <c r="D11296" s="5" t="s">
        <v>117241</v>
      </c>
      <c r="E11296" s="5" t="s">
        <v>181134</v>
      </c>
    </row>
    <row r="11297" spans="1:5" x14ac:dyDescent="0.25">
      <c r="A11297" s="5" t="s">
        <v>29218</v>
      </c>
      <c r="B11297" s="5" t="s">
        <v>29219</v>
      </c>
      <c r="C11297" s="5" t="s">
        <v>117242</v>
      </c>
      <c r="D11297" s="5" t="s">
        <v>117243</v>
      </c>
      <c r="E11297" s="5" t="s">
        <v>29220</v>
      </c>
    </row>
    <row r="11298" spans="1:5" x14ac:dyDescent="0.25">
      <c r="A11298" s="5" t="s">
        <v>29221</v>
      </c>
      <c r="B11298" s="5" t="s">
        <v>29222</v>
      </c>
      <c r="C11298" s="5" t="s">
        <v>117244</v>
      </c>
      <c r="D11298" s="5" t="s">
        <v>117245</v>
      </c>
      <c r="E11298" s="5" t="s">
        <v>29223</v>
      </c>
    </row>
    <row r="11299" spans="1:5" x14ac:dyDescent="0.25">
      <c r="A11299" s="5" t="s">
        <v>29224</v>
      </c>
      <c r="B11299" s="5" t="s">
        <v>29225</v>
      </c>
      <c r="C11299" s="5" t="s">
        <v>117246</v>
      </c>
      <c r="D11299" s="5" t="s">
        <v>117247</v>
      </c>
      <c r="E11299" s="5" t="s">
        <v>27070</v>
      </c>
    </row>
    <row r="11300" spans="1:5" x14ac:dyDescent="0.25">
      <c r="A11300" s="5" t="s">
        <v>29226</v>
      </c>
      <c r="B11300" s="5" t="s">
        <v>181135</v>
      </c>
      <c r="C11300" s="5" t="s">
        <v>117248</v>
      </c>
      <c r="D11300" s="5" t="s">
        <v>117249</v>
      </c>
      <c r="E11300" s="5" t="s">
        <v>181136</v>
      </c>
    </row>
    <row r="11301" spans="1:5" x14ac:dyDescent="0.25">
      <c r="A11301" s="5" t="s">
        <v>29227</v>
      </c>
      <c r="B11301" s="5" t="s">
        <v>29228</v>
      </c>
      <c r="C11301" s="5" t="s">
        <v>117250</v>
      </c>
      <c r="D11301" s="5" t="s">
        <v>117251</v>
      </c>
      <c r="E11301" s="5" t="s">
        <v>29229</v>
      </c>
    </row>
    <row r="11302" spans="1:5" x14ac:dyDescent="0.25">
      <c r="A11302" s="5" t="s">
        <v>29230</v>
      </c>
      <c r="B11302" s="5" t="s">
        <v>29231</v>
      </c>
      <c r="C11302" s="5" t="s">
        <v>117252</v>
      </c>
      <c r="D11302" s="5" t="s">
        <v>117253</v>
      </c>
      <c r="E11302" s="5" t="s">
        <v>29232</v>
      </c>
    </row>
    <row r="11303" spans="1:5" x14ac:dyDescent="0.25">
      <c r="A11303" s="5" t="s">
        <v>29233</v>
      </c>
      <c r="B11303" s="5" t="s">
        <v>29234</v>
      </c>
      <c r="C11303" s="5" t="s">
        <v>117254</v>
      </c>
      <c r="D11303" s="5" t="s">
        <v>117255</v>
      </c>
      <c r="E11303" s="5" t="s">
        <v>29235</v>
      </c>
    </row>
    <row r="11304" spans="1:5" x14ac:dyDescent="0.25">
      <c r="A11304" s="5" t="s">
        <v>29236</v>
      </c>
      <c r="B11304" s="5" t="s">
        <v>181137</v>
      </c>
      <c r="C11304" s="5" t="s">
        <v>117256</v>
      </c>
      <c r="D11304" s="5" t="s">
        <v>117257</v>
      </c>
      <c r="E11304" s="5" t="s">
        <v>181138</v>
      </c>
    </row>
    <row r="11305" spans="1:5" x14ac:dyDescent="0.25">
      <c r="A11305" s="5" t="s">
        <v>29237</v>
      </c>
      <c r="B11305" s="5" t="s">
        <v>181139</v>
      </c>
      <c r="C11305" s="5" t="s">
        <v>117258</v>
      </c>
      <c r="D11305" s="5" t="s">
        <v>117259</v>
      </c>
      <c r="E11305" s="5" t="s">
        <v>181140</v>
      </c>
    </row>
    <row r="11306" spans="1:5" x14ac:dyDescent="0.25">
      <c r="A11306" s="5" t="s">
        <v>29238</v>
      </c>
      <c r="B11306" s="5" t="s">
        <v>29239</v>
      </c>
      <c r="C11306" s="5" t="s">
        <v>117260</v>
      </c>
      <c r="D11306" s="5" t="s">
        <v>117261</v>
      </c>
      <c r="E11306" s="5" t="s">
        <v>29240</v>
      </c>
    </row>
    <row r="11307" spans="1:5" x14ac:dyDescent="0.25">
      <c r="A11307" s="5" t="s">
        <v>29241</v>
      </c>
      <c r="B11307" s="5" t="s">
        <v>29242</v>
      </c>
      <c r="C11307" s="5" t="s">
        <v>117262</v>
      </c>
      <c r="D11307" s="5" t="s">
        <v>117263</v>
      </c>
      <c r="E11307" s="5" t="s">
        <v>29243</v>
      </c>
    </row>
    <row r="11308" spans="1:5" x14ac:dyDescent="0.25">
      <c r="A11308" s="5" t="s">
        <v>29244</v>
      </c>
      <c r="B11308" s="5" t="s">
        <v>29245</v>
      </c>
      <c r="C11308" s="5" t="s">
        <v>116961</v>
      </c>
      <c r="D11308" s="5" t="s">
        <v>117264</v>
      </c>
      <c r="E11308" s="5" t="s">
        <v>29246</v>
      </c>
    </row>
    <row r="11309" spans="1:5" x14ac:dyDescent="0.25">
      <c r="A11309" s="5" t="s">
        <v>29247</v>
      </c>
      <c r="B11309" s="5" t="s">
        <v>29248</v>
      </c>
      <c r="C11309" s="5" t="s">
        <v>117265</v>
      </c>
      <c r="D11309" s="5" t="s">
        <v>117266</v>
      </c>
      <c r="E11309" s="5" t="s">
        <v>29249</v>
      </c>
    </row>
    <row r="11310" spans="1:5" x14ac:dyDescent="0.25">
      <c r="A11310" s="5" t="s">
        <v>29250</v>
      </c>
      <c r="B11310" s="5" t="s">
        <v>29251</v>
      </c>
      <c r="C11310" s="5" t="s">
        <v>117267</v>
      </c>
      <c r="D11310" s="5" t="s">
        <v>117268</v>
      </c>
      <c r="E11310" s="5" t="s">
        <v>29252</v>
      </c>
    </row>
    <row r="11311" spans="1:5" x14ac:dyDescent="0.25">
      <c r="A11311" s="5" t="s">
        <v>29253</v>
      </c>
      <c r="B11311" s="5" t="s">
        <v>29254</v>
      </c>
      <c r="C11311" s="5" t="s">
        <v>117269</v>
      </c>
      <c r="D11311" s="5" t="s">
        <v>117270</v>
      </c>
      <c r="E11311" s="5" t="s">
        <v>29255</v>
      </c>
    </row>
    <row r="11312" spans="1:5" x14ac:dyDescent="0.25">
      <c r="A11312" s="5" t="s">
        <v>29256</v>
      </c>
      <c r="B11312" s="5" t="s">
        <v>181141</v>
      </c>
      <c r="C11312" s="5" t="s">
        <v>117271</v>
      </c>
      <c r="D11312" s="5" t="s">
        <v>117272</v>
      </c>
      <c r="E11312" s="5" t="s">
        <v>181142</v>
      </c>
    </row>
    <row r="11313" spans="1:5" x14ac:dyDescent="0.25">
      <c r="A11313" s="5" t="s">
        <v>29257</v>
      </c>
      <c r="B11313" s="5" t="s">
        <v>29258</v>
      </c>
      <c r="C11313" s="5" t="s">
        <v>117273</v>
      </c>
      <c r="D11313" s="5" t="s">
        <v>117274</v>
      </c>
      <c r="E11313" s="5" t="s">
        <v>29259</v>
      </c>
    </row>
    <row r="11314" spans="1:5" x14ac:dyDescent="0.25">
      <c r="A11314" s="5" t="s">
        <v>29260</v>
      </c>
      <c r="B11314" s="5" t="s">
        <v>29261</v>
      </c>
      <c r="C11314" s="5" t="s">
        <v>117275</v>
      </c>
      <c r="D11314" s="5" t="s">
        <v>117276</v>
      </c>
      <c r="E11314" s="5" t="s">
        <v>29262</v>
      </c>
    </row>
    <row r="11315" spans="1:5" x14ac:dyDescent="0.25">
      <c r="A11315" s="5" t="s">
        <v>29263</v>
      </c>
      <c r="B11315" s="5" t="s">
        <v>29264</v>
      </c>
      <c r="C11315" s="5" t="s">
        <v>117277</v>
      </c>
      <c r="D11315" s="5" t="s">
        <v>117278</v>
      </c>
      <c r="E11315" s="5" t="s">
        <v>29265</v>
      </c>
    </row>
    <row r="11316" spans="1:5" x14ac:dyDescent="0.25">
      <c r="A11316" s="5" t="s">
        <v>29266</v>
      </c>
      <c r="B11316" s="5" t="s">
        <v>29267</v>
      </c>
      <c r="C11316" s="5" t="s">
        <v>117279</v>
      </c>
      <c r="D11316" s="5" t="s">
        <v>117280</v>
      </c>
      <c r="E11316" s="5" t="s">
        <v>29268</v>
      </c>
    </row>
    <row r="11317" spans="1:5" x14ac:dyDescent="0.25">
      <c r="A11317" s="5" t="s">
        <v>29269</v>
      </c>
      <c r="B11317" s="5" t="s">
        <v>181143</v>
      </c>
      <c r="C11317" s="5" t="s">
        <v>117281</v>
      </c>
      <c r="D11317" s="5" t="s">
        <v>117282</v>
      </c>
      <c r="E11317" s="5" t="s">
        <v>181144</v>
      </c>
    </row>
    <row r="11318" spans="1:5" x14ac:dyDescent="0.25">
      <c r="A11318" s="5" t="s">
        <v>29270</v>
      </c>
      <c r="B11318" s="5" t="s">
        <v>29271</v>
      </c>
      <c r="C11318" s="5" t="s">
        <v>117283</v>
      </c>
      <c r="D11318" s="5" t="s">
        <v>117284</v>
      </c>
      <c r="E11318" s="5" t="s">
        <v>29272</v>
      </c>
    </row>
    <row r="11319" spans="1:5" x14ac:dyDescent="0.25">
      <c r="A11319" s="5" t="s">
        <v>29273</v>
      </c>
      <c r="B11319" s="5" t="s">
        <v>29274</v>
      </c>
      <c r="C11319" s="5" t="s">
        <v>117285</v>
      </c>
      <c r="D11319" s="5" t="s">
        <v>117286</v>
      </c>
      <c r="E11319" s="5" t="s">
        <v>29275</v>
      </c>
    </row>
    <row r="11320" spans="1:5" x14ac:dyDescent="0.25">
      <c r="A11320" s="5" t="s">
        <v>29276</v>
      </c>
      <c r="B11320" s="5" t="s">
        <v>181145</v>
      </c>
      <c r="C11320" s="5" t="s">
        <v>117287</v>
      </c>
      <c r="D11320" s="5" t="s">
        <v>117288</v>
      </c>
      <c r="E11320" s="5" t="s">
        <v>29277</v>
      </c>
    </row>
    <row r="11321" spans="1:5" x14ac:dyDescent="0.25">
      <c r="A11321" s="5" t="s">
        <v>29278</v>
      </c>
      <c r="B11321" s="5" t="s">
        <v>29279</v>
      </c>
      <c r="C11321" s="5" t="s">
        <v>117289</v>
      </c>
      <c r="D11321" s="5" t="s">
        <v>117290</v>
      </c>
      <c r="E11321" s="5" t="s">
        <v>29280</v>
      </c>
    </row>
    <row r="11322" spans="1:5" x14ac:dyDescent="0.25">
      <c r="A11322" s="5" t="s">
        <v>29281</v>
      </c>
      <c r="B11322" s="5" t="s">
        <v>29282</v>
      </c>
      <c r="C11322" s="5" t="s">
        <v>117291</v>
      </c>
      <c r="D11322" s="5" t="s">
        <v>117292</v>
      </c>
      <c r="E11322" s="5" t="s">
        <v>48</v>
      </c>
    </row>
    <row r="11323" spans="1:5" x14ac:dyDescent="0.25">
      <c r="A11323" s="5" t="s">
        <v>29283</v>
      </c>
      <c r="B11323" s="5" t="s">
        <v>29284</v>
      </c>
      <c r="C11323" s="5" t="s">
        <v>117293</v>
      </c>
      <c r="D11323" s="5" t="s">
        <v>117294</v>
      </c>
      <c r="E11323" s="5" t="s">
        <v>29285</v>
      </c>
    </row>
    <row r="11324" spans="1:5" x14ac:dyDescent="0.25">
      <c r="A11324" s="5" t="s">
        <v>29286</v>
      </c>
      <c r="B11324" s="5" t="s">
        <v>181146</v>
      </c>
      <c r="C11324" s="5" t="s">
        <v>117295</v>
      </c>
      <c r="D11324" s="5" t="s">
        <v>117296</v>
      </c>
      <c r="E11324" s="5" t="s">
        <v>29287</v>
      </c>
    </row>
    <row r="11325" spans="1:5" x14ac:dyDescent="0.25">
      <c r="A11325" s="5" t="s">
        <v>29288</v>
      </c>
      <c r="B11325" s="5" t="s">
        <v>29289</v>
      </c>
      <c r="C11325" s="5" t="s">
        <v>117297</v>
      </c>
      <c r="D11325" s="5" t="s">
        <v>117298</v>
      </c>
      <c r="E11325" s="5" t="s">
        <v>29290</v>
      </c>
    </row>
    <row r="11326" spans="1:5" x14ac:dyDescent="0.25">
      <c r="A11326" s="5" t="s">
        <v>29291</v>
      </c>
      <c r="B11326" s="5" t="s">
        <v>29292</v>
      </c>
      <c r="C11326" s="5" t="s">
        <v>117299</v>
      </c>
      <c r="D11326" s="5" t="s">
        <v>117300</v>
      </c>
      <c r="E11326" s="5" t="s">
        <v>29293</v>
      </c>
    </row>
    <row r="11327" spans="1:5" x14ac:dyDescent="0.25">
      <c r="A11327" s="5" t="s">
        <v>29294</v>
      </c>
      <c r="B11327" s="5" t="s">
        <v>29295</v>
      </c>
      <c r="C11327" s="5" t="s">
        <v>117301</v>
      </c>
      <c r="D11327" s="5" t="s">
        <v>117302</v>
      </c>
      <c r="E11327" s="5" t="s">
        <v>29296</v>
      </c>
    </row>
    <row r="11328" spans="1:5" x14ac:dyDescent="0.25">
      <c r="A11328" s="5" t="s">
        <v>29297</v>
      </c>
      <c r="B11328" s="5" t="s">
        <v>29298</v>
      </c>
      <c r="C11328" s="5" t="s">
        <v>117303</v>
      </c>
      <c r="D11328" s="5" t="s">
        <v>117304</v>
      </c>
      <c r="E11328" s="5" t="s">
        <v>29299</v>
      </c>
    </row>
    <row r="11329" spans="1:5" x14ac:dyDescent="0.25">
      <c r="A11329" s="5" t="s">
        <v>29300</v>
      </c>
      <c r="B11329" s="5" t="s">
        <v>29301</v>
      </c>
      <c r="C11329" s="5" t="s">
        <v>117305</v>
      </c>
      <c r="D11329" s="5" t="s">
        <v>117306</v>
      </c>
      <c r="E11329" s="5" t="s">
        <v>29302</v>
      </c>
    </row>
    <row r="11330" spans="1:5" x14ac:dyDescent="0.25">
      <c r="A11330" s="5" t="s">
        <v>29303</v>
      </c>
      <c r="B11330" s="5" t="s">
        <v>29304</v>
      </c>
      <c r="C11330" s="5" t="s">
        <v>117307</v>
      </c>
      <c r="D11330" s="5" t="s">
        <v>117308</v>
      </c>
      <c r="E11330" s="5" t="s">
        <v>29305</v>
      </c>
    </row>
    <row r="11331" spans="1:5" x14ac:dyDescent="0.25">
      <c r="A11331" s="5" t="s">
        <v>29306</v>
      </c>
      <c r="B11331" s="5" t="s">
        <v>181147</v>
      </c>
      <c r="C11331" s="5" t="s">
        <v>117309</v>
      </c>
      <c r="D11331" s="5" t="s">
        <v>117310</v>
      </c>
      <c r="E11331" s="5" t="s">
        <v>181148</v>
      </c>
    </row>
    <row r="11332" spans="1:5" x14ac:dyDescent="0.25">
      <c r="A11332" s="5" t="s">
        <v>29307</v>
      </c>
      <c r="B11332" s="5" t="s">
        <v>29308</v>
      </c>
      <c r="C11332" s="5" t="s">
        <v>117311</v>
      </c>
      <c r="D11332" s="5" t="s">
        <v>117312</v>
      </c>
      <c r="E11332" s="5" t="s">
        <v>29309</v>
      </c>
    </row>
    <row r="11333" spans="1:5" x14ac:dyDescent="0.25">
      <c r="A11333" s="5" t="s">
        <v>29310</v>
      </c>
      <c r="B11333" s="5" t="s">
        <v>29311</v>
      </c>
      <c r="C11333" s="5" t="s">
        <v>117313</v>
      </c>
      <c r="D11333" s="5" t="s">
        <v>117314</v>
      </c>
      <c r="E11333" s="5" t="s">
        <v>29312</v>
      </c>
    </row>
    <row r="11334" spans="1:5" x14ac:dyDescent="0.25">
      <c r="A11334" s="5" t="s">
        <v>29313</v>
      </c>
      <c r="B11334" s="5" t="s">
        <v>29314</v>
      </c>
      <c r="C11334" s="5" t="s">
        <v>117315</v>
      </c>
      <c r="D11334" s="5" t="s">
        <v>117316</v>
      </c>
      <c r="E11334" s="5" t="s">
        <v>29315</v>
      </c>
    </row>
    <row r="11335" spans="1:5" x14ac:dyDescent="0.25">
      <c r="A11335" s="5" t="s">
        <v>29316</v>
      </c>
      <c r="B11335" s="5" t="s">
        <v>29317</v>
      </c>
      <c r="C11335" s="5" t="s">
        <v>117317</v>
      </c>
      <c r="D11335" s="5" t="s">
        <v>117213</v>
      </c>
      <c r="E11335" s="5" t="s">
        <v>29318</v>
      </c>
    </row>
    <row r="11336" spans="1:5" x14ac:dyDescent="0.25">
      <c r="A11336" s="5" t="s">
        <v>29319</v>
      </c>
      <c r="B11336" s="5" t="s">
        <v>181149</v>
      </c>
      <c r="C11336" s="5" t="s">
        <v>117318</v>
      </c>
      <c r="D11336" s="5" t="s">
        <v>117319</v>
      </c>
      <c r="E11336" s="5" t="s">
        <v>181150</v>
      </c>
    </row>
    <row r="11337" spans="1:5" x14ac:dyDescent="0.25">
      <c r="A11337" s="5" t="s">
        <v>29320</v>
      </c>
      <c r="B11337" s="5" t="s">
        <v>29321</v>
      </c>
      <c r="C11337" s="5" t="s">
        <v>117320</v>
      </c>
      <c r="D11337" s="5" t="s">
        <v>117321</v>
      </c>
      <c r="E11337" s="5" t="s">
        <v>29322</v>
      </c>
    </row>
    <row r="11338" spans="1:5" x14ac:dyDescent="0.25">
      <c r="A11338" s="5" t="s">
        <v>29323</v>
      </c>
      <c r="B11338" s="5" t="s">
        <v>29324</v>
      </c>
      <c r="C11338" s="5" t="s">
        <v>117322</v>
      </c>
      <c r="D11338" s="5" t="s">
        <v>117323</v>
      </c>
      <c r="E11338" s="5" t="s">
        <v>29325</v>
      </c>
    </row>
    <row r="11339" spans="1:5" x14ac:dyDescent="0.25">
      <c r="A11339" s="5" t="s">
        <v>29326</v>
      </c>
      <c r="B11339" s="5" t="s">
        <v>29327</v>
      </c>
      <c r="C11339" s="5" t="s">
        <v>117324</v>
      </c>
      <c r="D11339" s="5" t="s">
        <v>117325</v>
      </c>
      <c r="E11339" s="5" t="s">
        <v>29328</v>
      </c>
    </row>
    <row r="11340" spans="1:5" x14ac:dyDescent="0.25">
      <c r="A11340" s="5" t="s">
        <v>29329</v>
      </c>
      <c r="B11340" s="5" t="s">
        <v>29330</v>
      </c>
      <c r="C11340" s="5" t="s">
        <v>117326</v>
      </c>
      <c r="D11340" s="5" t="s">
        <v>117327</v>
      </c>
      <c r="E11340" s="5" t="s">
        <v>48</v>
      </c>
    </row>
    <row r="11341" spans="1:5" x14ac:dyDescent="0.25">
      <c r="A11341" s="5" t="s">
        <v>29331</v>
      </c>
      <c r="B11341" s="5" t="s">
        <v>29332</v>
      </c>
      <c r="C11341" s="5" t="s">
        <v>117328</v>
      </c>
      <c r="D11341" s="5" t="s">
        <v>117329</v>
      </c>
      <c r="E11341" s="5" t="s">
        <v>29333</v>
      </c>
    </row>
    <row r="11342" spans="1:5" x14ac:dyDescent="0.25">
      <c r="A11342" s="5" t="s">
        <v>29334</v>
      </c>
      <c r="B11342" s="5" t="s">
        <v>181151</v>
      </c>
      <c r="C11342" s="5" t="s">
        <v>117330</v>
      </c>
      <c r="D11342" s="5" t="s">
        <v>117213</v>
      </c>
      <c r="E11342" s="5" t="s">
        <v>29335</v>
      </c>
    </row>
    <row r="11343" spans="1:5" x14ac:dyDescent="0.25">
      <c r="A11343" s="5" t="s">
        <v>29336</v>
      </c>
      <c r="B11343" s="5" t="s">
        <v>29337</v>
      </c>
      <c r="C11343" s="5" t="s">
        <v>117331</v>
      </c>
      <c r="D11343" s="5" t="s">
        <v>117332</v>
      </c>
      <c r="E11343" s="5" t="s">
        <v>29338</v>
      </c>
    </row>
    <row r="11344" spans="1:5" x14ac:dyDescent="0.25">
      <c r="A11344" s="5" t="s">
        <v>29339</v>
      </c>
      <c r="B11344" s="5" t="s">
        <v>29340</v>
      </c>
      <c r="C11344" s="5" t="s">
        <v>117333</v>
      </c>
      <c r="D11344" s="5" t="s">
        <v>117231</v>
      </c>
      <c r="E11344" s="5" t="s">
        <v>29341</v>
      </c>
    </row>
    <row r="11345" spans="1:5" x14ac:dyDescent="0.25">
      <c r="A11345" s="5" t="s">
        <v>29342</v>
      </c>
      <c r="B11345" s="5" t="s">
        <v>29343</v>
      </c>
      <c r="C11345" s="5" t="s">
        <v>117334</v>
      </c>
      <c r="D11345" s="5" t="s">
        <v>117335</v>
      </c>
      <c r="E11345" s="5" t="s">
        <v>29344</v>
      </c>
    </row>
    <row r="11346" spans="1:5" x14ac:dyDescent="0.25">
      <c r="A11346" s="5" t="s">
        <v>29345</v>
      </c>
      <c r="B11346" s="5" t="s">
        <v>181152</v>
      </c>
      <c r="C11346" s="5" t="s">
        <v>117336</v>
      </c>
      <c r="D11346" s="5" t="s">
        <v>117337</v>
      </c>
      <c r="E11346" s="5" t="s">
        <v>180936</v>
      </c>
    </row>
    <row r="11347" spans="1:5" x14ac:dyDescent="0.25">
      <c r="A11347" s="5" t="s">
        <v>26935</v>
      </c>
      <c r="B11347" s="5" t="s">
        <v>29346</v>
      </c>
      <c r="C11347" s="5" t="s">
        <v>117338</v>
      </c>
      <c r="D11347" s="5" t="s">
        <v>117339</v>
      </c>
      <c r="E11347" s="5" t="s">
        <v>29347</v>
      </c>
    </row>
    <row r="11348" spans="1:5" x14ac:dyDescent="0.25">
      <c r="A11348" s="5" t="s">
        <v>29348</v>
      </c>
      <c r="B11348" s="5" t="s">
        <v>29349</v>
      </c>
      <c r="C11348" s="5" t="s">
        <v>117340</v>
      </c>
      <c r="D11348" s="5" t="s">
        <v>117341</v>
      </c>
      <c r="E11348" s="5" t="s">
        <v>29350</v>
      </c>
    </row>
    <row r="11349" spans="1:5" x14ac:dyDescent="0.25">
      <c r="A11349" s="5" t="s">
        <v>29351</v>
      </c>
      <c r="B11349" s="5" t="s">
        <v>181153</v>
      </c>
      <c r="C11349" s="5" t="s">
        <v>117342</v>
      </c>
      <c r="D11349" s="5" t="s">
        <v>117343</v>
      </c>
      <c r="E11349" s="5" t="s">
        <v>181154</v>
      </c>
    </row>
    <row r="11350" spans="1:5" x14ac:dyDescent="0.25">
      <c r="A11350" s="5" t="s">
        <v>29352</v>
      </c>
      <c r="B11350" s="5" t="s">
        <v>181155</v>
      </c>
      <c r="C11350" s="5" t="s">
        <v>117344</v>
      </c>
      <c r="D11350" s="5" t="s">
        <v>117345</v>
      </c>
      <c r="E11350" s="5" t="s">
        <v>181156</v>
      </c>
    </row>
    <row r="11351" spans="1:5" x14ac:dyDescent="0.25">
      <c r="A11351" s="5" t="s">
        <v>29353</v>
      </c>
      <c r="B11351" s="5" t="s">
        <v>29354</v>
      </c>
      <c r="C11351" s="5" t="s">
        <v>117346</v>
      </c>
      <c r="D11351" s="5" t="s">
        <v>117347</v>
      </c>
      <c r="E11351" s="5" t="s">
        <v>29355</v>
      </c>
    </row>
    <row r="11352" spans="1:5" x14ac:dyDescent="0.25">
      <c r="A11352" s="5" t="s">
        <v>29356</v>
      </c>
      <c r="B11352" s="5" t="s">
        <v>29357</v>
      </c>
      <c r="C11352" s="5" t="s">
        <v>117348</v>
      </c>
      <c r="D11352" s="5" t="s">
        <v>117349</v>
      </c>
      <c r="E11352" s="5" t="s">
        <v>29358</v>
      </c>
    </row>
    <row r="11353" spans="1:5" x14ac:dyDescent="0.25">
      <c r="A11353" s="5" t="s">
        <v>29359</v>
      </c>
      <c r="B11353" s="5" t="s">
        <v>29360</v>
      </c>
      <c r="C11353" s="5" t="s">
        <v>117350</v>
      </c>
      <c r="D11353" s="5" t="s">
        <v>117351</v>
      </c>
      <c r="E11353" s="5" t="s">
        <v>29361</v>
      </c>
    </row>
    <row r="11354" spans="1:5" x14ac:dyDescent="0.25">
      <c r="A11354" s="5" t="s">
        <v>29362</v>
      </c>
      <c r="B11354" s="5" t="s">
        <v>117352</v>
      </c>
      <c r="C11354" s="5" t="s">
        <v>117353</v>
      </c>
      <c r="D11354" s="5" t="s">
        <v>117354</v>
      </c>
      <c r="E11354" s="5" t="s">
        <v>2958</v>
      </c>
    </row>
    <row r="11355" spans="1:5" x14ac:dyDescent="0.25">
      <c r="A11355" s="5" t="s">
        <v>29363</v>
      </c>
      <c r="B11355" s="5" t="s">
        <v>29364</v>
      </c>
      <c r="C11355" s="5" t="s">
        <v>117355</v>
      </c>
      <c r="D11355" s="5" t="s">
        <v>117356</v>
      </c>
      <c r="E11355" s="5" t="s">
        <v>29365</v>
      </c>
    </row>
    <row r="11356" spans="1:5" x14ac:dyDescent="0.25">
      <c r="A11356" s="5" t="s">
        <v>29366</v>
      </c>
      <c r="B11356" s="5" t="s">
        <v>29367</v>
      </c>
      <c r="C11356" s="5" t="s">
        <v>117357</v>
      </c>
      <c r="D11356" s="5" t="s">
        <v>117358</v>
      </c>
      <c r="E11356" s="5" t="s">
        <v>29368</v>
      </c>
    </row>
    <row r="11357" spans="1:5" x14ac:dyDescent="0.25">
      <c r="A11357" s="5" t="s">
        <v>29369</v>
      </c>
      <c r="B11357" s="5" t="s">
        <v>29370</v>
      </c>
      <c r="C11357" s="5" t="s">
        <v>117359</v>
      </c>
      <c r="D11357" s="5" t="s">
        <v>117360</v>
      </c>
      <c r="E11357" s="5" t="s">
        <v>29371</v>
      </c>
    </row>
    <row r="11358" spans="1:5" x14ac:dyDescent="0.25">
      <c r="A11358" s="5" t="s">
        <v>29372</v>
      </c>
      <c r="B11358" s="5" t="s">
        <v>29373</v>
      </c>
      <c r="C11358" s="5" t="s">
        <v>117361</v>
      </c>
      <c r="D11358" s="5" t="s">
        <v>117362</v>
      </c>
      <c r="E11358" s="5" t="s">
        <v>29374</v>
      </c>
    </row>
    <row r="11359" spans="1:5" x14ac:dyDescent="0.25">
      <c r="A11359" s="5" t="s">
        <v>29375</v>
      </c>
      <c r="B11359" s="5" t="s">
        <v>29376</v>
      </c>
      <c r="C11359" s="5" t="s">
        <v>117363</v>
      </c>
      <c r="D11359" s="5" t="s">
        <v>117364</v>
      </c>
      <c r="E11359" s="5" t="s">
        <v>29377</v>
      </c>
    </row>
    <row r="11360" spans="1:5" x14ac:dyDescent="0.25">
      <c r="A11360" s="5" t="s">
        <v>29378</v>
      </c>
      <c r="B11360" s="5" t="s">
        <v>29379</v>
      </c>
      <c r="C11360" s="5" t="s">
        <v>117365</v>
      </c>
      <c r="D11360" s="5" t="s">
        <v>117366</v>
      </c>
      <c r="E11360" s="5" t="s">
        <v>29380</v>
      </c>
    </row>
    <row r="11361" spans="1:5" x14ac:dyDescent="0.25">
      <c r="A11361" s="5" t="s">
        <v>29381</v>
      </c>
      <c r="B11361" s="5" t="s">
        <v>117367</v>
      </c>
      <c r="C11361" s="5" t="s">
        <v>117368</v>
      </c>
      <c r="D11361" s="5" t="s">
        <v>117369</v>
      </c>
      <c r="E11361" s="5" t="s">
        <v>29382</v>
      </c>
    </row>
    <row r="11362" spans="1:5" x14ac:dyDescent="0.25">
      <c r="A11362" s="5" t="s">
        <v>29383</v>
      </c>
      <c r="B11362" s="5" t="s">
        <v>29384</v>
      </c>
      <c r="C11362" s="5" t="s">
        <v>117370</v>
      </c>
      <c r="D11362" s="5" t="s">
        <v>117371</v>
      </c>
      <c r="E11362" s="5" t="s">
        <v>29385</v>
      </c>
    </row>
    <row r="11363" spans="1:5" x14ac:dyDescent="0.25">
      <c r="A11363" s="5" t="s">
        <v>29386</v>
      </c>
      <c r="B11363" s="5" t="s">
        <v>29387</v>
      </c>
      <c r="C11363" s="5" t="s">
        <v>117372</v>
      </c>
      <c r="D11363" s="5" t="s">
        <v>117373</v>
      </c>
      <c r="E11363" s="5" t="s">
        <v>29388</v>
      </c>
    </row>
    <row r="11364" spans="1:5" x14ac:dyDescent="0.25">
      <c r="A11364" s="5" t="s">
        <v>29389</v>
      </c>
      <c r="B11364" s="5" t="s">
        <v>29390</v>
      </c>
      <c r="C11364" s="5" t="s">
        <v>117374</v>
      </c>
      <c r="D11364" s="5" t="s">
        <v>117375</v>
      </c>
      <c r="E11364" s="5" t="s">
        <v>29391</v>
      </c>
    </row>
    <row r="11365" spans="1:5" x14ac:dyDescent="0.25">
      <c r="A11365" s="5" t="s">
        <v>29392</v>
      </c>
      <c r="B11365" s="5" t="s">
        <v>181157</v>
      </c>
      <c r="C11365" s="5" t="s">
        <v>117376</v>
      </c>
      <c r="D11365" s="5" t="s">
        <v>117377</v>
      </c>
      <c r="E11365" s="5" t="s">
        <v>29393</v>
      </c>
    </row>
    <row r="11366" spans="1:5" x14ac:dyDescent="0.25">
      <c r="A11366" s="5" t="s">
        <v>29394</v>
      </c>
      <c r="B11366" s="5" t="s">
        <v>181158</v>
      </c>
      <c r="C11366" s="5" t="s">
        <v>117378</v>
      </c>
      <c r="D11366" s="5" t="s">
        <v>117379</v>
      </c>
      <c r="E11366" s="5" t="s">
        <v>29395</v>
      </c>
    </row>
    <row r="11367" spans="1:5" x14ac:dyDescent="0.25">
      <c r="A11367" s="5" t="s">
        <v>29396</v>
      </c>
      <c r="B11367" s="5" t="s">
        <v>29397</v>
      </c>
      <c r="C11367" s="5" t="s">
        <v>117380</v>
      </c>
      <c r="D11367" s="5" t="s">
        <v>117381</v>
      </c>
      <c r="E11367" s="5" t="s">
        <v>29398</v>
      </c>
    </row>
    <row r="11368" spans="1:5" x14ac:dyDescent="0.25">
      <c r="A11368" s="5" t="s">
        <v>29399</v>
      </c>
      <c r="B11368" s="5" t="s">
        <v>29400</v>
      </c>
      <c r="C11368" s="5" t="s">
        <v>117382</v>
      </c>
      <c r="D11368" s="5" t="s">
        <v>117383</v>
      </c>
      <c r="E11368" s="5" t="s">
        <v>29401</v>
      </c>
    </row>
    <row r="11369" spans="1:5" x14ac:dyDescent="0.25">
      <c r="A11369" s="5" t="s">
        <v>29402</v>
      </c>
      <c r="B11369" s="5" t="s">
        <v>181159</v>
      </c>
      <c r="C11369" s="5" t="s">
        <v>117384</v>
      </c>
      <c r="D11369" s="5" t="s">
        <v>117385</v>
      </c>
      <c r="E11369" s="5" t="s">
        <v>181160</v>
      </c>
    </row>
    <row r="11370" spans="1:5" x14ac:dyDescent="0.25">
      <c r="A11370" s="5" t="s">
        <v>29403</v>
      </c>
      <c r="B11370" s="5" t="s">
        <v>29404</v>
      </c>
      <c r="C11370" s="5" t="s">
        <v>117386</v>
      </c>
      <c r="D11370" s="5" t="s">
        <v>117387</v>
      </c>
      <c r="E11370" s="5" t="s">
        <v>29405</v>
      </c>
    </row>
    <row r="11371" spans="1:5" x14ac:dyDescent="0.25">
      <c r="A11371" s="5" t="s">
        <v>29406</v>
      </c>
      <c r="B11371" s="5" t="s">
        <v>29407</v>
      </c>
      <c r="C11371" s="5" t="s">
        <v>117388</v>
      </c>
      <c r="D11371" s="5" t="s">
        <v>117389</v>
      </c>
      <c r="E11371" s="5" t="s">
        <v>29408</v>
      </c>
    </row>
    <row r="11372" spans="1:5" x14ac:dyDescent="0.25">
      <c r="A11372" s="5" t="s">
        <v>29409</v>
      </c>
      <c r="B11372" s="5" t="s">
        <v>181161</v>
      </c>
      <c r="C11372" s="5" t="s">
        <v>117390</v>
      </c>
      <c r="D11372" s="5" t="s">
        <v>117391</v>
      </c>
      <c r="E11372" s="5" t="s">
        <v>2958</v>
      </c>
    </row>
    <row r="11373" spans="1:5" x14ac:dyDescent="0.25">
      <c r="A11373" s="5" t="s">
        <v>29410</v>
      </c>
      <c r="B11373" s="5" t="s">
        <v>29411</v>
      </c>
      <c r="C11373" s="5" t="s">
        <v>117392</v>
      </c>
      <c r="D11373" s="5" t="s">
        <v>117393</v>
      </c>
      <c r="E11373" s="5" t="s">
        <v>29412</v>
      </c>
    </row>
    <row r="11374" spans="1:5" x14ac:dyDescent="0.25">
      <c r="A11374" s="5" t="s">
        <v>29413</v>
      </c>
      <c r="B11374" s="5" t="s">
        <v>29414</v>
      </c>
      <c r="C11374" s="5" t="s">
        <v>117394</v>
      </c>
      <c r="D11374" s="5" t="s">
        <v>117395</v>
      </c>
      <c r="E11374" s="5" t="s">
        <v>29415</v>
      </c>
    </row>
    <row r="11375" spans="1:5" x14ac:dyDescent="0.25">
      <c r="A11375" s="5" t="s">
        <v>29416</v>
      </c>
      <c r="B11375" s="5" t="s">
        <v>29417</v>
      </c>
      <c r="C11375" s="5" t="s">
        <v>117396</v>
      </c>
      <c r="D11375" s="5" t="s">
        <v>117397</v>
      </c>
      <c r="E11375" s="5" t="s">
        <v>26946</v>
      </c>
    </row>
    <row r="11376" spans="1:5" x14ac:dyDescent="0.25">
      <c r="A11376" s="5" t="s">
        <v>29418</v>
      </c>
      <c r="B11376" s="5" t="s">
        <v>29419</v>
      </c>
      <c r="C11376" s="5" t="s">
        <v>117398</v>
      </c>
      <c r="D11376" s="5" t="s">
        <v>117399</v>
      </c>
      <c r="E11376" s="5" t="s">
        <v>29420</v>
      </c>
    </row>
    <row r="11377" spans="1:5" x14ac:dyDescent="0.25">
      <c r="A11377" s="5" t="s">
        <v>29421</v>
      </c>
      <c r="B11377" s="5" t="s">
        <v>181162</v>
      </c>
      <c r="C11377" s="5" t="s">
        <v>117400</v>
      </c>
      <c r="D11377" s="5" t="s">
        <v>117401</v>
      </c>
      <c r="E11377" s="5" t="s">
        <v>181163</v>
      </c>
    </row>
    <row r="11378" spans="1:5" x14ac:dyDescent="0.25">
      <c r="A11378" s="5" t="s">
        <v>29422</v>
      </c>
      <c r="B11378" s="5" t="s">
        <v>181164</v>
      </c>
      <c r="C11378" s="5" t="s">
        <v>117402</v>
      </c>
      <c r="D11378" s="5" t="s">
        <v>117403</v>
      </c>
      <c r="E11378" s="5" t="s">
        <v>29423</v>
      </c>
    </row>
    <row r="11379" spans="1:5" x14ac:dyDescent="0.25">
      <c r="A11379" s="5" t="s">
        <v>29424</v>
      </c>
      <c r="B11379" s="5" t="s">
        <v>181165</v>
      </c>
      <c r="C11379" s="5" t="s">
        <v>117404</v>
      </c>
      <c r="D11379" s="5" t="s">
        <v>117405</v>
      </c>
      <c r="E11379" s="5" t="s">
        <v>181166</v>
      </c>
    </row>
    <row r="11380" spans="1:5" x14ac:dyDescent="0.25">
      <c r="A11380" s="5" t="s">
        <v>29425</v>
      </c>
      <c r="B11380" s="5" t="s">
        <v>29426</v>
      </c>
      <c r="C11380" s="5" t="s">
        <v>117406</v>
      </c>
      <c r="D11380" s="5" t="s">
        <v>117407</v>
      </c>
      <c r="E11380" s="5" t="s">
        <v>29427</v>
      </c>
    </row>
    <row r="11381" spans="1:5" x14ac:dyDescent="0.25">
      <c r="A11381" s="5" t="s">
        <v>29428</v>
      </c>
      <c r="B11381" s="5" t="s">
        <v>181167</v>
      </c>
      <c r="C11381" s="5" t="s">
        <v>117408</v>
      </c>
      <c r="D11381" s="5" t="s">
        <v>117409</v>
      </c>
      <c r="E11381" s="5" t="s">
        <v>27462</v>
      </c>
    </row>
    <row r="11382" spans="1:5" x14ac:dyDescent="0.25">
      <c r="A11382" s="5" t="s">
        <v>29429</v>
      </c>
      <c r="B11382" s="5" t="s">
        <v>29430</v>
      </c>
      <c r="C11382" s="5" t="s">
        <v>117410</v>
      </c>
      <c r="D11382" s="5" t="s">
        <v>117411</v>
      </c>
      <c r="E11382" s="5" t="s">
        <v>29431</v>
      </c>
    </row>
    <row r="11383" spans="1:5" x14ac:dyDescent="0.25">
      <c r="A11383" s="5" t="s">
        <v>29432</v>
      </c>
      <c r="B11383" s="5" t="s">
        <v>29433</v>
      </c>
      <c r="C11383" s="5" t="s">
        <v>117412</v>
      </c>
      <c r="D11383" s="5" t="s">
        <v>117413</v>
      </c>
      <c r="E11383" s="5" t="s">
        <v>181168</v>
      </c>
    </row>
    <row r="11384" spans="1:5" x14ac:dyDescent="0.25">
      <c r="A11384" s="5" t="s">
        <v>29434</v>
      </c>
      <c r="B11384" s="5" t="s">
        <v>29435</v>
      </c>
      <c r="C11384" s="5" t="s">
        <v>117414</v>
      </c>
      <c r="D11384" s="5" t="s">
        <v>117415</v>
      </c>
      <c r="E11384" s="5" t="s">
        <v>29436</v>
      </c>
    </row>
    <row r="11385" spans="1:5" x14ac:dyDescent="0.25">
      <c r="A11385" s="5" t="s">
        <v>29437</v>
      </c>
      <c r="B11385" s="5" t="s">
        <v>29438</v>
      </c>
      <c r="C11385" s="5" t="s">
        <v>117416</v>
      </c>
      <c r="D11385" s="5" t="s">
        <v>117417</v>
      </c>
      <c r="E11385" s="5" t="s">
        <v>29439</v>
      </c>
    </row>
    <row r="11386" spans="1:5" x14ac:dyDescent="0.25">
      <c r="A11386" s="5" t="s">
        <v>29440</v>
      </c>
      <c r="B11386" s="5" t="s">
        <v>29441</v>
      </c>
      <c r="C11386" s="5" t="s">
        <v>117418</v>
      </c>
      <c r="D11386" s="5" t="s">
        <v>117419</v>
      </c>
      <c r="E11386" s="5" t="s">
        <v>29442</v>
      </c>
    </row>
    <row r="11387" spans="1:5" x14ac:dyDescent="0.25">
      <c r="A11387" s="5" t="s">
        <v>29443</v>
      </c>
      <c r="B11387" s="5" t="s">
        <v>29444</v>
      </c>
      <c r="C11387" s="5" t="s">
        <v>117420</v>
      </c>
      <c r="D11387" s="5" t="s">
        <v>117421</v>
      </c>
      <c r="E11387" s="5" t="s">
        <v>27467</v>
      </c>
    </row>
    <row r="11388" spans="1:5" x14ac:dyDescent="0.25">
      <c r="A11388" s="5" t="s">
        <v>29445</v>
      </c>
      <c r="B11388" s="5" t="s">
        <v>29446</v>
      </c>
      <c r="C11388" s="5" t="s">
        <v>117422</v>
      </c>
      <c r="D11388" s="5" t="s">
        <v>117423</v>
      </c>
      <c r="E11388" s="5" t="s">
        <v>29447</v>
      </c>
    </row>
    <row r="11389" spans="1:5" x14ac:dyDescent="0.25">
      <c r="A11389" s="5" t="s">
        <v>29448</v>
      </c>
      <c r="B11389" s="5" t="s">
        <v>181169</v>
      </c>
      <c r="C11389" s="5" t="s">
        <v>117424</v>
      </c>
      <c r="D11389" s="5" t="s">
        <v>117425</v>
      </c>
      <c r="E11389" s="5" t="s">
        <v>29449</v>
      </c>
    </row>
    <row r="11390" spans="1:5" x14ac:dyDescent="0.25">
      <c r="A11390" s="5" t="s">
        <v>29450</v>
      </c>
      <c r="B11390" s="5" t="s">
        <v>29451</v>
      </c>
      <c r="C11390" s="5" t="s">
        <v>117426</v>
      </c>
      <c r="D11390" s="5" t="s">
        <v>117427</v>
      </c>
      <c r="E11390" s="5" t="s">
        <v>29452</v>
      </c>
    </row>
    <row r="11391" spans="1:5" x14ac:dyDescent="0.25">
      <c r="A11391" s="5" t="s">
        <v>29453</v>
      </c>
      <c r="B11391" s="5" t="s">
        <v>29454</v>
      </c>
      <c r="C11391" s="5" t="s">
        <v>117428</v>
      </c>
      <c r="D11391" s="5" t="s">
        <v>117429</v>
      </c>
      <c r="E11391" s="5" t="s">
        <v>29455</v>
      </c>
    </row>
    <row r="11392" spans="1:5" x14ac:dyDescent="0.25">
      <c r="A11392" s="5" t="s">
        <v>29456</v>
      </c>
      <c r="B11392" s="5" t="s">
        <v>29457</v>
      </c>
      <c r="C11392" s="5" t="s">
        <v>117430</v>
      </c>
      <c r="D11392" s="5" t="s">
        <v>117431</v>
      </c>
      <c r="E11392" s="5" t="s">
        <v>48</v>
      </c>
    </row>
    <row r="11393" spans="1:5" x14ac:dyDescent="0.25">
      <c r="A11393" s="5" t="s">
        <v>29458</v>
      </c>
      <c r="B11393" s="5" t="s">
        <v>29459</v>
      </c>
      <c r="C11393" s="5" t="s">
        <v>117432</v>
      </c>
      <c r="D11393" s="5" t="s">
        <v>117433</v>
      </c>
      <c r="E11393" s="5" t="s">
        <v>29460</v>
      </c>
    </row>
    <row r="11394" spans="1:5" x14ac:dyDescent="0.25">
      <c r="A11394" s="5" t="s">
        <v>29461</v>
      </c>
      <c r="B11394" s="5" t="s">
        <v>181170</v>
      </c>
      <c r="C11394" s="5" t="s">
        <v>117434</v>
      </c>
      <c r="D11394" s="5" t="s">
        <v>117435</v>
      </c>
      <c r="E11394" s="5" t="s">
        <v>181171</v>
      </c>
    </row>
    <row r="11395" spans="1:5" x14ac:dyDescent="0.25">
      <c r="A11395" s="5" t="s">
        <v>29462</v>
      </c>
      <c r="B11395" s="5" t="s">
        <v>29463</v>
      </c>
      <c r="C11395" s="5" t="s">
        <v>117436</v>
      </c>
      <c r="D11395" s="5" t="s">
        <v>117437</v>
      </c>
      <c r="E11395" s="5" t="s">
        <v>29464</v>
      </c>
    </row>
    <row r="11396" spans="1:5" x14ac:dyDescent="0.25">
      <c r="A11396" s="5" t="s">
        <v>29465</v>
      </c>
      <c r="B11396" s="5" t="s">
        <v>29466</v>
      </c>
      <c r="C11396" s="5" t="s">
        <v>117438</v>
      </c>
      <c r="D11396" s="5" t="s">
        <v>117439</v>
      </c>
      <c r="E11396" s="5" t="s">
        <v>29467</v>
      </c>
    </row>
    <row r="11397" spans="1:5" x14ac:dyDescent="0.25">
      <c r="A11397" s="5" t="s">
        <v>29468</v>
      </c>
      <c r="B11397" s="5" t="s">
        <v>181172</v>
      </c>
      <c r="C11397" s="5" t="s">
        <v>117440</v>
      </c>
      <c r="D11397" s="5" t="s">
        <v>117441</v>
      </c>
      <c r="E11397" s="5" t="s">
        <v>48</v>
      </c>
    </row>
    <row r="11398" spans="1:5" x14ac:dyDescent="0.25">
      <c r="A11398" s="5" t="s">
        <v>29469</v>
      </c>
      <c r="B11398" s="5" t="s">
        <v>29470</v>
      </c>
      <c r="C11398" s="5" t="s">
        <v>117442</v>
      </c>
      <c r="D11398" s="5" t="s">
        <v>117443</v>
      </c>
      <c r="E11398" s="5" t="s">
        <v>29471</v>
      </c>
    </row>
    <row r="11399" spans="1:5" x14ac:dyDescent="0.25">
      <c r="A11399" s="5" t="s">
        <v>29472</v>
      </c>
      <c r="B11399" s="5" t="s">
        <v>29473</v>
      </c>
      <c r="C11399" s="5" t="s">
        <v>117444</v>
      </c>
      <c r="D11399" s="5" t="s">
        <v>117445</v>
      </c>
      <c r="E11399" s="5" t="s">
        <v>27403</v>
      </c>
    </row>
    <row r="11400" spans="1:5" x14ac:dyDescent="0.25">
      <c r="A11400" s="5" t="s">
        <v>29474</v>
      </c>
      <c r="B11400" s="5" t="s">
        <v>29475</v>
      </c>
      <c r="C11400" s="5" t="s">
        <v>117446</v>
      </c>
      <c r="D11400" s="5" t="s">
        <v>117447</v>
      </c>
      <c r="E11400" s="5" t="s">
        <v>29476</v>
      </c>
    </row>
    <row r="11401" spans="1:5" x14ac:dyDescent="0.25">
      <c r="A11401" s="5" t="s">
        <v>29477</v>
      </c>
      <c r="B11401" s="5" t="s">
        <v>29478</v>
      </c>
      <c r="C11401" s="5" t="s">
        <v>117448</v>
      </c>
      <c r="D11401" s="5" t="s">
        <v>117449</v>
      </c>
      <c r="E11401" s="5" t="s">
        <v>29479</v>
      </c>
    </row>
    <row r="11402" spans="1:5" x14ac:dyDescent="0.25">
      <c r="A11402" s="5" t="s">
        <v>29480</v>
      </c>
      <c r="B11402" s="5" t="s">
        <v>29481</v>
      </c>
      <c r="C11402" s="5" t="s">
        <v>117450</v>
      </c>
      <c r="D11402" s="5" t="s">
        <v>117451</v>
      </c>
      <c r="E11402" s="5" t="s">
        <v>29482</v>
      </c>
    </row>
    <row r="11403" spans="1:5" x14ac:dyDescent="0.25">
      <c r="A11403" s="5" t="s">
        <v>29483</v>
      </c>
      <c r="B11403" s="5" t="s">
        <v>29484</v>
      </c>
      <c r="C11403" s="5" t="s">
        <v>117452</v>
      </c>
      <c r="D11403" s="5" t="s">
        <v>117453</v>
      </c>
      <c r="E11403" s="5" t="s">
        <v>29485</v>
      </c>
    </row>
    <row r="11404" spans="1:5" x14ac:dyDescent="0.25">
      <c r="A11404" s="5" t="s">
        <v>29486</v>
      </c>
      <c r="B11404" s="5" t="s">
        <v>29487</v>
      </c>
      <c r="C11404" s="5" t="s">
        <v>117454</v>
      </c>
      <c r="D11404" s="5" t="s">
        <v>117455</v>
      </c>
      <c r="E11404" s="5" t="s">
        <v>181173</v>
      </c>
    </row>
    <row r="11405" spans="1:5" x14ac:dyDescent="0.25">
      <c r="A11405" s="5" t="s">
        <v>29488</v>
      </c>
      <c r="B11405" s="5" t="s">
        <v>29489</v>
      </c>
      <c r="C11405" s="5" t="s">
        <v>117456</v>
      </c>
      <c r="D11405" s="5" t="s">
        <v>117457</v>
      </c>
      <c r="E11405" s="5" t="s">
        <v>29490</v>
      </c>
    </row>
    <row r="11406" spans="1:5" x14ac:dyDescent="0.25">
      <c r="A11406" s="5" t="s">
        <v>29491</v>
      </c>
      <c r="B11406" s="5" t="s">
        <v>29492</v>
      </c>
      <c r="C11406" s="5" t="s">
        <v>117458</v>
      </c>
      <c r="D11406" s="5" t="s">
        <v>117459</v>
      </c>
      <c r="E11406" s="5" t="s">
        <v>48</v>
      </c>
    </row>
    <row r="11407" spans="1:5" x14ac:dyDescent="0.25">
      <c r="A11407" s="5" t="s">
        <v>29493</v>
      </c>
      <c r="B11407" s="5" t="s">
        <v>29494</v>
      </c>
      <c r="C11407" s="5" t="s">
        <v>117460</v>
      </c>
      <c r="D11407" s="5" t="s">
        <v>117461</v>
      </c>
      <c r="E11407" s="5" t="s">
        <v>29495</v>
      </c>
    </row>
    <row r="11408" spans="1:5" x14ac:dyDescent="0.25">
      <c r="A11408" s="5" t="s">
        <v>29496</v>
      </c>
      <c r="B11408" s="5" t="s">
        <v>29497</v>
      </c>
      <c r="C11408" s="5" t="s">
        <v>117462</v>
      </c>
      <c r="D11408" s="5" t="s">
        <v>117463</v>
      </c>
      <c r="E11408" s="5" t="s">
        <v>29498</v>
      </c>
    </row>
    <row r="11409" spans="1:5" x14ac:dyDescent="0.25">
      <c r="A11409" s="5" t="s">
        <v>29499</v>
      </c>
      <c r="B11409" s="5" t="s">
        <v>29500</v>
      </c>
      <c r="C11409" s="5" t="s">
        <v>117464</v>
      </c>
      <c r="D11409" s="5" t="s">
        <v>117465</v>
      </c>
      <c r="E11409" s="5" t="s">
        <v>29501</v>
      </c>
    </row>
    <row r="11410" spans="1:5" x14ac:dyDescent="0.25">
      <c r="A11410" s="5" t="s">
        <v>29502</v>
      </c>
      <c r="B11410" s="5" t="s">
        <v>29503</v>
      </c>
      <c r="C11410" s="5" t="s">
        <v>117466</v>
      </c>
      <c r="D11410" s="5" t="s">
        <v>117467</v>
      </c>
      <c r="E11410" s="5" t="s">
        <v>29467</v>
      </c>
    </row>
    <row r="11411" spans="1:5" x14ac:dyDescent="0.25">
      <c r="A11411" s="5" t="s">
        <v>29504</v>
      </c>
      <c r="B11411" s="5" t="s">
        <v>29505</v>
      </c>
      <c r="C11411" s="5" t="s">
        <v>117468</v>
      </c>
      <c r="D11411" s="5" t="s">
        <v>117469</v>
      </c>
      <c r="E11411" s="5" t="s">
        <v>29506</v>
      </c>
    </row>
    <row r="11412" spans="1:5" x14ac:dyDescent="0.25">
      <c r="A11412" s="5" t="s">
        <v>29507</v>
      </c>
      <c r="B11412" s="5" t="s">
        <v>29508</v>
      </c>
      <c r="C11412" s="5" t="s">
        <v>117470</v>
      </c>
      <c r="D11412" s="5" t="s">
        <v>117471</v>
      </c>
      <c r="E11412" s="5" t="s">
        <v>29509</v>
      </c>
    </row>
    <row r="11413" spans="1:5" x14ac:dyDescent="0.25">
      <c r="A11413" s="5" t="s">
        <v>29510</v>
      </c>
      <c r="B11413" s="5" t="s">
        <v>29511</v>
      </c>
      <c r="C11413" s="5" t="s">
        <v>117472</v>
      </c>
      <c r="D11413" s="5" t="s">
        <v>117473</v>
      </c>
      <c r="E11413" s="5" t="s">
        <v>29512</v>
      </c>
    </row>
    <row r="11414" spans="1:5" x14ac:dyDescent="0.25">
      <c r="A11414" s="5" t="s">
        <v>29513</v>
      </c>
      <c r="B11414" s="5" t="s">
        <v>29514</v>
      </c>
      <c r="C11414" s="5" t="s">
        <v>117474</v>
      </c>
      <c r="D11414" s="5" t="s">
        <v>117475</v>
      </c>
      <c r="E11414" s="5" t="s">
        <v>29515</v>
      </c>
    </row>
    <row r="11415" spans="1:5" x14ac:dyDescent="0.25">
      <c r="A11415" s="5" t="s">
        <v>29516</v>
      </c>
      <c r="B11415" s="5" t="s">
        <v>29517</v>
      </c>
      <c r="C11415" s="5" t="s">
        <v>117476</v>
      </c>
      <c r="D11415" s="5" t="s">
        <v>117477</v>
      </c>
      <c r="E11415" s="5" t="s">
        <v>29518</v>
      </c>
    </row>
    <row r="11416" spans="1:5" x14ac:dyDescent="0.25">
      <c r="A11416" s="5" t="s">
        <v>29520</v>
      </c>
      <c r="B11416" s="5" t="s">
        <v>29521</v>
      </c>
      <c r="C11416" s="5" t="s">
        <v>117478</v>
      </c>
      <c r="D11416" s="5" t="s">
        <v>117479</v>
      </c>
      <c r="E11416" s="5" t="s">
        <v>48</v>
      </c>
    </row>
    <row r="11417" spans="1:5" x14ac:dyDescent="0.25">
      <c r="A11417" s="5" t="s">
        <v>29522</v>
      </c>
      <c r="B11417" s="5" t="s">
        <v>29523</v>
      </c>
      <c r="C11417" s="5" t="s">
        <v>117480</v>
      </c>
      <c r="D11417" s="5" t="s">
        <v>117481</v>
      </c>
      <c r="E11417" s="5" t="s">
        <v>29524</v>
      </c>
    </row>
    <row r="11418" spans="1:5" x14ac:dyDescent="0.25">
      <c r="A11418" s="5" t="s">
        <v>29525</v>
      </c>
      <c r="B11418" s="5" t="s">
        <v>29526</v>
      </c>
      <c r="C11418" s="5" t="s">
        <v>117482</v>
      </c>
      <c r="D11418" s="5" t="s">
        <v>117483</v>
      </c>
      <c r="E11418" s="5" t="s">
        <v>29527</v>
      </c>
    </row>
    <row r="11419" spans="1:5" x14ac:dyDescent="0.25">
      <c r="A11419" s="5" t="s">
        <v>29528</v>
      </c>
      <c r="B11419" s="5" t="s">
        <v>29529</v>
      </c>
      <c r="C11419" s="5" t="s">
        <v>117484</v>
      </c>
      <c r="D11419" s="5" t="s">
        <v>117485</v>
      </c>
      <c r="E11419" s="5" t="s">
        <v>27731</v>
      </c>
    </row>
    <row r="11420" spans="1:5" x14ac:dyDescent="0.25">
      <c r="A11420" s="5" t="s">
        <v>29530</v>
      </c>
      <c r="B11420" s="5" t="s">
        <v>29531</v>
      </c>
      <c r="C11420" s="5" t="s">
        <v>117486</v>
      </c>
      <c r="D11420" s="5" t="s">
        <v>117487</v>
      </c>
      <c r="E11420" s="5" t="s">
        <v>29532</v>
      </c>
    </row>
    <row r="11421" spans="1:5" x14ac:dyDescent="0.25">
      <c r="A11421" s="5" t="s">
        <v>29533</v>
      </c>
      <c r="B11421" s="5" t="s">
        <v>29534</v>
      </c>
      <c r="C11421" s="5" t="s">
        <v>117488</v>
      </c>
      <c r="D11421" s="5" t="s">
        <v>117489</v>
      </c>
      <c r="E11421" s="5" t="s">
        <v>29535</v>
      </c>
    </row>
    <row r="11422" spans="1:5" x14ac:dyDescent="0.25">
      <c r="A11422" s="5" t="s">
        <v>29536</v>
      </c>
      <c r="B11422" s="5" t="s">
        <v>29537</v>
      </c>
      <c r="C11422" s="5" t="s">
        <v>117490</v>
      </c>
      <c r="D11422" s="5" t="s">
        <v>117491</v>
      </c>
      <c r="E11422" s="5" t="s">
        <v>29538</v>
      </c>
    </row>
    <row r="11423" spans="1:5" x14ac:dyDescent="0.25">
      <c r="A11423" s="5" t="s">
        <v>29539</v>
      </c>
      <c r="B11423" s="5" t="s">
        <v>29540</v>
      </c>
      <c r="C11423" s="5" t="s">
        <v>117492</v>
      </c>
      <c r="D11423" s="5" t="s">
        <v>117493</v>
      </c>
      <c r="E11423" s="5" t="s">
        <v>29541</v>
      </c>
    </row>
    <row r="11424" spans="1:5" x14ac:dyDescent="0.25">
      <c r="A11424" s="5" t="s">
        <v>29542</v>
      </c>
      <c r="B11424" s="5" t="s">
        <v>29543</v>
      </c>
      <c r="C11424" s="5" t="s">
        <v>117494</v>
      </c>
      <c r="D11424" s="5" t="s">
        <v>117495</v>
      </c>
      <c r="E11424" s="5" t="s">
        <v>29544</v>
      </c>
    </row>
    <row r="11425" spans="1:5" x14ac:dyDescent="0.25">
      <c r="A11425" s="5" t="s">
        <v>29545</v>
      </c>
      <c r="B11425" s="5" t="s">
        <v>29546</v>
      </c>
      <c r="C11425" s="5" t="s">
        <v>117496</v>
      </c>
      <c r="D11425" s="5" t="s">
        <v>117497</v>
      </c>
      <c r="E11425" s="5" t="s">
        <v>29547</v>
      </c>
    </row>
    <row r="11426" spans="1:5" x14ac:dyDescent="0.25">
      <c r="A11426" s="5" t="s">
        <v>29548</v>
      </c>
      <c r="B11426" s="5" t="s">
        <v>181174</v>
      </c>
      <c r="C11426" s="5" t="s">
        <v>117498</v>
      </c>
      <c r="D11426" s="5" t="s">
        <v>117499</v>
      </c>
      <c r="E11426" s="5" t="s">
        <v>181175</v>
      </c>
    </row>
    <row r="11427" spans="1:5" x14ac:dyDescent="0.25">
      <c r="A11427" s="5" t="s">
        <v>29549</v>
      </c>
      <c r="B11427" s="5" t="s">
        <v>181176</v>
      </c>
      <c r="C11427" s="5" t="s">
        <v>117500</v>
      </c>
      <c r="D11427" s="5" t="s">
        <v>117501</v>
      </c>
      <c r="E11427" s="5" t="s">
        <v>181175</v>
      </c>
    </row>
    <row r="11428" spans="1:5" x14ac:dyDescent="0.25">
      <c r="A11428" s="5" t="s">
        <v>29550</v>
      </c>
      <c r="B11428" s="5" t="s">
        <v>29551</v>
      </c>
      <c r="C11428" s="5" t="s">
        <v>117502</v>
      </c>
      <c r="D11428" s="5" t="s">
        <v>117503</v>
      </c>
      <c r="E11428" s="5" t="s">
        <v>29552</v>
      </c>
    </row>
    <row r="11429" spans="1:5" x14ac:dyDescent="0.25">
      <c r="A11429" s="5" t="s">
        <v>29553</v>
      </c>
      <c r="B11429" s="5" t="s">
        <v>29554</v>
      </c>
      <c r="C11429" s="5" t="s">
        <v>117504</v>
      </c>
      <c r="D11429" s="5" t="s">
        <v>117505</v>
      </c>
      <c r="E11429" s="5" t="s">
        <v>29555</v>
      </c>
    </row>
    <row r="11430" spans="1:5" x14ac:dyDescent="0.25">
      <c r="A11430" s="5" t="s">
        <v>29556</v>
      </c>
      <c r="B11430" s="5" t="s">
        <v>181177</v>
      </c>
      <c r="C11430" s="5" t="s">
        <v>117506</v>
      </c>
      <c r="D11430" s="5" t="s">
        <v>117507</v>
      </c>
      <c r="E11430" s="5" t="s">
        <v>181178</v>
      </c>
    </row>
    <row r="11431" spans="1:5" x14ac:dyDescent="0.25">
      <c r="A11431" s="5" t="s">
        <v>29557</v>
      </c>
      <c r="B11431" s="5" t="s">
        <v>29558</v>
      </c>
      <c r="C11431" s="5" t="s">
        <v>117508</v>
      </c>
      <c r="D11431" s="5" t="s">
        <v>117509</v>
      </c>
      <c r="E11431" s="5" t="s">
        <v>29559</v>
      </c>
    </row>
    <row r="11432" spans="1:5" x14ac:dyDescent="0.25">
      <c r="A11432" s="5" t="s">
        <v>29560</v>
      </c>
      <c r="B11432" s="5" t="s">
        <v>29561</v>
      </c>
      <c r="C11432" s="5" t="s">
        <v>117510</v>
      </c>
      <c r="D11432" s="5" t="s">
        <v>117511</v>
      </c>
      <c r="E11432" s="5" t="s">
        <v>28706</v>
      </c>
    </row>
    <row r="11433" spans="1:5" x14ac:dyDescent="0.25">
      <c r="A11433" s="5" t="s">
        <v>29562</v>
      </c>
      <c r="B11433" s="5" t="s">
        <v>117512</v>
      </c>
      <c r="C11433" s="5" t="s">
        <v>117513</v>
      </c>
      <c r="D11433" s="5" t="s">
        <v>117514</v>
      </c>
      <c r="E11433" s="5" t="s">
        <v>29563</v>
      </c>
    </row>
    <row r="11434" spans="1:5" x14ac:dyDescent="0.25">
      <c r="A11434" s="5" t="s">
        <v>29564</v>
      </c>
      <c r="B11434" s="5" t="s">
        <v>117515</v>
      </c>
      <c r="C11434" s="5" t="s">
        <v>117516</v>
      </c>
      <c r="D11434" s="5" t="s">
        <v>117517</v>
      </c>
      <c r="E11434" s="5" t="s">
        <v>29565</v>
      </c>
    </row>
    <row r="11435" spans="1:5" x14ac:dyDescent="0.25">
      <c r="A11435" s="5" t="s">
        <v>29566</v>
      </c>
      <c r="B11435" s="5" t="s">
        <v>29567</v>
      </c>
      <c r="C11435" s="5" t="s">
        <v>117518</v>
      </c>
      <c r="D11435" s="5" t="s">
        <v>117519</v>
      </c>
      <c r="E11435" s="5" t="s">
        <v>29568</v>
      </c>
    </row>
    <row r="11436" spans="1:5" x14ac:dyDescent="0.25">
      <c r="A11436" s="5" t="s">
        <v>29569</v>
      </c>
      <c r="B11436" s="5" t="s">
        <v>29570</v>
      </c>
      <c r="C11436" s="5" t="s">
        <v>117520</v>
      </c>
      <c r="D11436" s="5" t="s">
        <v>117521</v>
      </c>
      <c r="E11436" s="5" t="s">
        <v>27137</v>
      </c>
    </row>
    <row r="11437" spans="1:5" x14ac:dyDescent="0.25">
      <c r="A11437" s="5" t="s">
        <v>29571</v>
      </c>
      <c r="B11437" s="5" t="s">
        <v>29572</v>
      </c>
      <c r="C11437" s="5" t="s">
        <v>117522</v>
      </c>
      <c r="D11437" s="5" t="s">
        <v>117523</v>
      </c>
      <c r="E11437" s="5" t="s">
        <v>29573</v>
      </c>
    </row>
    <row r="11438" spans="1:5" x14ac:dyDescent="0.25">
      <c r="A11438" s="5" t="s">
        <v>29574</v>
      </c>
      <c r="B11438" s="5" t="s">
        <v>29575</v>
      </c>
      <c r="C11438" s="5" t="s">
        <v>117524</v>
      </c>
      <c r="D11438" s="5" t="s">
        <v>117525</v>
      </c>
      <c r="E11438" s="5" t="s">
        <v>29576</v>
      </c>
    </row>
    <row r="11439" spans="1:5" x14ac:dyDescent="0.25">
      <c r="A11439" s="5" t="s">
        <v>29577</v>
      </c>
      <c r="B11439" s="5" t="s">
        <v>29578</v>
      </c>
      <c r="C11439" s="5" t="s">
        <v>117526</v>
      </c>
      <c r="D11439" s="5" t="s">
        <v>117527</v>
      </c>
      <c r="E11439" s="5" t="s">
        <v>29579</v>
      </c>
    </row>
    <row r="11440" spans="1:5" x14ac:dyDescent="0.25">
      <c r="A11440" s="5" t="s">
        <v>29580</v>
      </c>
      <c r="B11440" s="5" t="s">
        <v>181179</v>
      </c>
      <c r="C11440" s="5" t="s">
        <v>117528</v>
      </c>
      <c r="D11440" s="5" t="s">
        <v>117529</v>
      </c>
      <c r="E11440" s="5" t="s">
        <v>181180</v>
      </c>
    </row>
    <row r="11441" spans="1:5" x14ac:dyDescent="0.25">
      <c r="A11441" s="5" t="s">
        <v>29581</v>
      </c>
      <c r="B11441" s="5" t="s">
        <v>181181</v>
      </c>
      <c r="C11441" s="5" t="s">
        <v>117530</v>
      </c>
      <c r="D11441" s="5" t="s">
        <v>117531</v>
      </c>
      <c r="E11441" s="5" t="s">
        <v>27086</v>
      </c>
    </row>
    <row r="11442" spans="1:5" x14ac:dyDescent="0.25">
      <c r="A11442" s="5" t="s">
        <v>29582</v>
      </c>
      <c r="B11442" s="5" t="s">
        <v>29583</v>
      </c>
      <c r="C11442" s="5" t="s">
        <v>117532</v>
      </c>
      <c r="D11442" s="5" t="s">
        <v>117533</v>
      </c>
      <c r="E11442" s="5" t="s">
        <v>29584</v>
      </c>
    </row>
    <row r="11443" spans="1:5" x14ac:dyDescent="0.25">
      <c r="A11443" s="5" t="s">
        <v>29585</v>
      </c>
      <c r="B11443" s="5" t="s">
        <v>181182</v>
      </c>
      <c r="C11443" s="5" t="s">
        <v>117534</v>
      </c>
      <c r="D11443" s="5" t="s">
        <v>117535</v>
      </c>
      <c r="E11443" s="5" t="s">
        <v>29586</v>
      </c>
    </row>
    <row r="11444" spans="1:5" x14ac:dyDescent="0.25">
      <c r="A11444" s="5" t="s">
        <v>29587</v>
      </c>
      <c r="B11444" s="5" t="s">
        <v>117536</v>
      </c>
      <c r="C11444" s="5" t="s">
        <v>117537</v>
      </c>
      <c r="D11444" s="5" t="s">
        <v>117538</v>
      </c>
      <c r="E11444" s="5" t="s">
        <v>29588</v>
      </c>
    </row>
    <row r="11445" spans="1:5" x14ac:dyDescent="0.25">
      <c r="A11445" s="5" t="s">
        <v>29589</v>
      </c>
      <c r="B11445" s="5" t="s">
        <v>117539</v>
      </c>
      <c r="C11445" s="5" t="s">
        <v>117540</v>
      </c>
      <c r="D11445" s="5" t="s">
        <v>117541</v>
      </c>
      <c r="E11445" s="5" t="s">
        <v>27158</v>
      </c>
    </row>
    <row r="11446" spans="1:5" x14ac:dyDescent="0.25">
      <c r="A11446" s="5" t="s">
        <v>29590</v>
      </c>
      <c r="B11446" s="5" t="s">
        <v>117542</v>
      </c>
      <c r="C11446" s="5" t="s">
        <v>117543</v>
      </c>
      <c r="D11446" s="5" t="s">
        <v>117544</v>
      </c>
      <c r="E11446" s="5" t="s">
        <v>29591</v>
      </c>
    </row>
    <row r="11447" spans="1:5" x14ac:dyDescent="0.25">
      <c r="A11447" s="5" t="s">
        <v>29592</v>
      </c>
      <c r="B11447" s="5" t="s">
        <v>181183</v>
      </c>
      <c r="C11447" s="5" t="s">
        <v>117545</v>
      </c>
      <c r="D11447" s="5" t="s">
        <v>117546</v>
      </c>
      <c r="E11447" s="5" t="s">
        <v>27086</v>
      </c>
    </row>
    <row r="11448" spans="1:5" x14ac:dyDescent="0.25">
      <c r="A11448" s="5" t="s">
        <v>29593</v>
      </c>
      <c r="B11448" s="5" t="s">
        <v>29594</v>
      </c>
      <c r="C11448" s="5" t="s">
        <v>117547</v>
      </c>
      <c r="D11448" s="5" t="s">
        <v>117548</v>
      </c>
      <c r="E11448" s="5" t="s">
        <v>29595</v>
      </c>
    </row>
    <row r="11449" spans="1:5" x14ac:dyDescent="0.25">
      <c r="A11449" s="5" t="s">
        <v>29596</v>
      </c>
      <c r="B11449" s="5" t="s">
        <v>117549</v>
      </c>
      <c r="C11449" s="5" t="s">
        <v>117550</v>
      </c>
      <c r="D11449" s="5" t="s">
        <v>117551</v>
      </c>
      <c r="E11449" s="5" t="s">
        <v>29597</v>
      </c>
    </row>
    <row r="11450" spans="1:5" x14ac:dyDescent="0.25">
      <c r="A11450" s="5" t="s">
        <v>29598</v>
      </c>
      <c r="B11450" s="5" t="s">
        <v>117552</v>
      </c>
      <c r="C11450" s="5" t="s">
        <v>117553</v>
      </c>
      <c r="D11450" s="5" t="s">
        <v>117554</v>
      </c>
      <c r="E11450" s="5" t="s">
        <v>29599</v>
      </c>
    </row>
    <row r="11451" spans="1:5" x14ac:dyDescent="0.25">
      <c r="A11451" s="5" t="s">
        <v>29600</v>
      </c>
      <c r="B11451" s="5" t="s">
        <v>117555</v>
      </c>
      <c r="C11451" s="5" t="s">
        <v>117556</v>
      </c>
      <c r="D11451" s="5" t="s">
        <v>117557</v>
      </c>
      <c r="E11451" s="5" t="s">
        <v>29601</v>
      </c>
    </row>
    <row r="11452" spans="1:5" x14ac:dyDescent="0.25">
      <c r="A11452" s="5" t="s">
        <v>29602</v>
      </c>
      <c r="B11452" s="5" t="s">
        <v>29603</v>
      </c>
      <c r="C11452" s="5" t="s">
        <v>117558</v>
      </c>
      <c r="D11452" s="5" t="s">
        <v>117559</v>
      </c>
      <c r="E11452" s="5" t="s">
        <v>29604</v>
      </c>
    </row>
    <row r="11453" spans="1:5" x14ac:dyDescent="0.25">
      <c r="A11453" s="5" t="s">
        <v>29605</v>
      </c>
      <c r="B11453" s="5" t="s">
        <v>29606</v>
      </c>
      <c r="C11453" s="5" t="s">
        <v>117560</v>
      </c>
      <c r="D11453" s="5" t="s">
        <v>117561</v>
      </c>
      <c r="E11453" s="5" t="s">
        <v>29607</v>
      </c>
    </row>
    <row r="11454" spans="1:5" x14ac:dyDescent="0.25">
      <c r="A11454" s="5" t="s">
        <v>29608</v>
      </c>
      <c r="B11454" s="5" t="s">
        <v>117562</v>
      </c>
      <c r="C11454" s="5" t="s">
        <v>117563</v>
      </c>
      <c r="D11454" s="5" t="s">
        <v>117564</v>
      </c>
      <c r="E11454" s="5" t="s">
        <v>29609</v>
      </c>
    </row>
    <row r="11455" spans="1:5" x14ac:dyDescent="0.25">
      <c r="A11455" s="5" t="s">
        <v>29610</v>
      </c>
      <c r="B11455" s="5" t="s">
        <v>29611</v>
      </c>
      <c r="C11455" s="5" t="s">
        <v>117565</v>
      </c>
      <c r="D11455" s="5" t="s">
        <v>117566</v>
      </c>
      <c r="E11455" s="5" t="s">
        <v>29612</v>
      </c>
    </row>
    <row r="11456" spans="1:5" x14ac:dyDescent="0.25">
      <c r="A11456" s="5" t="s">
        <v>29613</v>
      </c>
      <c r="B11456" s="5" t="s">
        <v>29614</v>
      </c>
      <c r="C11456" s="5" t="s">
        <v>117567</v>
      </c>
      <c r="D11456" s="5" t="s">
        <v>117568</v>
      </c>
      <c r="E11456" s="5" t="s">
        <v>29615</v>
      </c>
    </row>
    <row r="11457" spans="1:5" x14ac:dyDescent="0.25">
      <c r="A11457" s="5" t="s">
        <v>29616</v>
      </c>
      <c r="B11457" s="5" t="s">
        <v>29617</v>
      </c>
      <c r="C11457" s="5" t="s">
        <v>117569</v>
      </c>
      <c r="D11457" s="5" t="s">
        <v>117570</v>
      </c>
      <c r="E11457" s="5" t="s">
        <v>29618</v>
      </c>
    </row>
    <row r="11458" spans="1:5" x14ac:dyDescent="0.25">
      <c r="A11458" s="5" t="s">
        <v>29619</v>
      </c>
      <c r="B11458" s="5" t="s">
        <v>29620</v>
      </c>
      <c r="C11458" s="5" t="s">
        <v>117571</v>
      </c>
      <c r="D11458" s="5" t="s">
        <v>117572</v>
      </c>
      <c r="E11458" s="5" t="s">
        <v>29621</v>
      </c>
    </row>
    <row r="11459" spans="1:5" x14ac:dyDescent="0.25">
      <c r="A11459" s="5" t="s">
        <v>29622</v>
      </c>
      <c r="B11459" s="5" t="s">
        <v>181184</v>
      </c>
      <c r="C11459" s="5" t="s">
        <v>117573</v>
      </c>
      <c r="D11459" s="5" t="s">
        <v>117574</v>
      </c>
      <c r="E11459" s="5" t="s">
        <v>181185</v>
      </c>
    </row>
    <row r="11460" spans="1:5" x14ac:dyDescent="0.25">
      <c r="A11460" s="5" t="s">
        <v>29623</v>
      </c>
      <c r="B11460" s="5" t="s">
        <v>29624</v>
      </c>
      <c r="C11460" s="5" t="s">
        <v>117575</v>
      </c>
      <c r="D11460" s="5" t="s">
        <v>117576</v>
      </c>
      <c r="E11460" s="5" t="s">
        <v>29625</v>
      </c>
    </row>
    <row r="11461" spans="1:5" x14ac:dyDescent="0.25">
      <c r="A11461" s="5" t="s">
        <v>29626</v>
      </c>
      <c r="B11461" s="5" t="s">
        <v>181186</v>
      </c>
      <c r="C11461" s="5" t="s">
        <v>117577</v>
      </c>
      <c r="D11461" s="5" t="s">
        <v>117578</v>
      </c>
      <c r="E11461" s="5" t="s">
        <v>181187</v>
      </c>
    </row>
    <row r="11462" spans="1:5" x14ac:dyDescent="0.25">
      <c r="A11462" s="5" t="s">
        <v>29627</v>
      </c>
      <c r="B11462" s="5" t="s">
        <v>29628</v>
      </c>
      <c r="C11462" s="5" t="s">
        <v>117579</v>
      </c>
      <c r="D11462" s="5" t="s">
        <v>117580</v>
      </c>
      <c r="E11462" s="5" t="s">
        <v>29629</v>
      </c>
    </row>
    <row r="11463" spans="1:5" x14ac:dyDescent="0.25">
      <c r="A11463" s="5" t="s">
        <v>29630</v>
      </c>
      <c r="B11463" s="5" t="s">
        <v>181188</v>
      </c>
      <c r="C11463" s="5" t="s">
        <v>117581</v>
      </c>
      <c r="D11463" s="5" t="s">
        <v>117582</v>
      </c>
      <c r="E11463" s="5" t="s">
        <v>180871</v>
      </c>
    </row>
    <row r="11464" spans="1:5" x14ac:dyDescent="0.25">
      <c r="A11464" s="5" t="s">
        <v>29631</v>
      </c>
      <c r="B11464" s="5" t="s">
        <v>117583</v>
      </c>
      <c r="C11464" s="5" t="s">
        <v>117584</v>
      </c>
      <c r="D11464" s="5" t="s">
        <v>117585</v>
      </c>
      <c r="E11464" s="5" t="s">
        <v>29632</v>
      </c>
    </row>
    <row r="11465" spans="1:5" x14ac:dyDescent="0.25">
      <c r="A11465" s="5" t="s">
        <v>29633</v>
      </c>
      <c r="B11465" s="5" t="s">
        <v>29634</v>
      </c>
      <c r="C11465" s="5" t="s">
        <v>117586</v>
      </c>
      <c r="D11465" s="5" t="s">
        <v>117587</v>
      </c>
      <c r="E11465" s="5" t="s">
        <v>29635</v>
      </c>
    </row>
    <row r="11466" spans="1:5" x14ac:dyDescent="0.25">
      <c r="A11466" s="5" t="s">
        <v>29636</v>
      </c>
      <c r="B11466" s="5" t="s">
        <v>29637</v>
      </c>
      <c r="C11466" s="5" t="s">
        <v>117588</v>
      </c>
      <c r="D11466" s="5" t="s">
        <v>117589</v>
      </c>
      <c r="E11466" s="5" t="s">
        <v>29638</v>
      </c>
    </row>
    <row r="11467" spans="1:5" x14ac:dyDescent="0.25">
      <c r="A11467" s="5" t="s">
        <v>29639</v>
      </c>
      <c r="B11467" s="5" t="s">
        <v>29640</v>
      </c>
      <c r="C11467" s="5" t="s">
        <v>117590</v>
      </c>
      <c r="D11467" s="5" t="s">
        <v>117591</v>
      </c>
      <c r="E11467" s="5" t="s">
        <v>29641</v>
      </c>
    </row>
    <row r="11468" spans="1:5" x14ac:dyDescent="0.25">
      <c r="A11468" s="5" t="s">
        <v>29642</v>
      </c>
      <c r="B11468" s="5" t="s">
        <v>29643</v>
      </c>
      <c r="C11468" s="5" t="s">
        <v>117592</v>
      </c>
      <c r="D11468" s="5" t="s">
        <v>117593</v>
      </c>
      <c r="E11468" s="5" t="s">
        <v>29644</v>
      </c>
    </row>
    <row r="11469" spans="1:5" x14ac:dyDescent="0.25">
      <c r="A11469" s="5" t="s">
        <v>29645</v>
      </c>
      <c r="B11469" s="5" t="s">
        <v>29646</v>
      </c>
      <c r="C11469" s="5" t="s">
        <v>117594</v>
      </c>
      <c r="D11469" s="5" t="s">
        <v>117595</v>
      </c>
      <c r="E11469" s="5" t="s">
        <v>29647</v>
      </c>
    </row>
    <row r="11470" spans="1:5" x14ac:dyDescent="0.25">
      <c r="A11470" s="5" t="s">
        <v>29648</v>
      </c>
      <c r="B11470" s="5" t="s">
        <v>117596</v>
      </c>
      <c r="C11470" s="5" t="s">
        <v>117597</v>
      </c>
      <c r="D11470" s="5" t="s">
        <v>117598</v>
      </c>
      <c r="E11470" s="5" t="s">
        <v>29649</v>
      </c>
    </row>
    <row r="11471" spans="1:5" x14ac:dyDescent="0.25">
      <c r="A11471" s="5" t="s">
        <v>29650</v>
      </c>
      <c r="B11471" s="5" t="s">
        <v>29651</v>
      </c>
      <c r="C11471" s="5" t="s">
        <v>117599</v>
      </c>
      <c r="D11471" s="5" t="s">
        <v>117600</v>
      </c>
      <c r="E11471" s="5" t="s">
        <v>29652</v>
      </c>
    </row>
    <row r="11472" spans="1:5" x14ac:dyDescent="0.25">
      <c r="A11472" s="5" t="s">
        <v>29653</v>
      </c>
      <c r="B11472" s="5" t="s">
        <v>29654</v>
      </c>
      <c r="C11472" s="5" t="s">
        <v>117601</v>
      </c>
      <c r="D11472" s="5" t="s">
        <v>117602</v>
      </c>
      <c r="E11472" s="5" t="s">
        <v>29655</v>
      </c>
    </row>
    <row r="11473" spans="1:5" x14ac:dyDescent="0.25">
      <c r="A11473" s="5" t="s">
        <v>29656</v>
      </c>
      <c r="B11473" s="5" t="s">
        <v>29657</v>
      </c>
      <c r="C11473" s="5" t="s">
        <v>117603</v>
      </c>
      <c r="D11473" s="5" t="s">
        <v>117604</v>
      </c>
      <c r="E11473" s="5" t="s">
        <v>29658</v>
      </c>
    </row>
    <row r="11474" spans="1:5" x14ac:dyDescent="0.25">
      <c r="A11474" s="5" t="s">
        <v>29659</v>
      </c>
      <c r="B11474" s="5" t="s">
        <v>181189</v>
      </c>
      <c r="C11474" s="5" t="s">
        <v>117605</v>
      </c>
      <c r="D11474" s="5" t="s">
        <v>117606</v>
      </c>
      <c r="E11474" s="5" t="s">
        <v>181190</v>
      </c>
    </row>
    <row r="11475" spans="1:5" x14ac:dyDescent="0.25">
      <c r="A11475" s="5" t="s">
        <v>29660</v>
      </c>
      <c r="B11475" s="5" t="s">
        <v>117607</v>
      </c>
      <c r="C11475" s="5" t="s">
        <v>117608</v>
      </c>
      <c r="D11475" s="5" t="s">
        <v>117609</v>
      </c>
      <c r="E11475" s="5" t="s">
        <v>29661</v>
      </c>
    </row>
    <row r="11476" spans="1:5" x14ac:dyDescent="0.25">
      <c r="A11476" s="5" t="s">
        <v>29662</v>
      </c>
      <c r="B11476" s="5" t="s">
        <v>117610</v>
      </c>
      <c r="C11476" s="5" t="s">
        <v>117611</v>
      </c>
      <c r="D11476" s="5" t="s">
        <v>117612</v>
      </c>
      <c r="E11476" s="5" t="s">
        <v>29663</v>
      </c>
    </row>
    <row r="11477" spans="1:5" x14ac:dyDescent="0.25">
      <c r="A11477" s="5" t="s">
        <v>29664</v>
      </c>
      <c r="B11477" s="5" t="s">
        <v>117613</v>
      </c>
      <c r="C11477" s="5" t="s">
        <v>117614</v>
      </c>
      <c r="D11477" s="5" t="s">
        <v>117615</v>
      </c>
      <c r="E11477" s="5" t="s">
        <v>29665</v>
      </c>
    </row>
    <row r="11478" spans="1:5" x14ac:dyDescent="0.25">
      <c r="A11478" s="5" t="s">
        <v>29666</v>
      </c>
      <c r="B11478" s="5" t="s">
        <v>181191</v>
      </c>
      <c r="C11478" s="5" t="s">
        <v>117616</v>
      </c>
      <c r="D11478" s="5" t="s">
        <v>117617</v>
      </c>
      <c r="E11478" s="5" t="s">
        <v>29667</v>
      </c>
    </row>
    <row r="11479" spans="1:5" x14ac:dyDescent="0.25">
      <c r="A11479" s="5" t="s">
        <v>29668</v>
      </c>
      <c r="B11479" s="5" t="s">
        <v>181192</v>
      </c>
      <c r="C11479" s="5" t="s">
        <v>117618</v>
      </c>
      <c r="D11479" s="5" t="s">
        <v>117619</v>
      </c>
      <c r="E11479" s="5" t="s">
        <v>29669</v>
      </c>
    </row>
    <row r="11480" spans="1:5" x14ac:dyDescent="0.25">
      <c r="A11480" s="5" t="s">
        <v>29670</v>
      </c>
      <c r="B11480" s="5" t="s">
        <v>181193</v>
      </c>
      <c r="C11480" s="5" t="s">
        <v>117620</v>
      </c>
      <c r="D11480" s="5" t="s">
        <v>117621</v>
      </c>
      <c r="E11480" s="5" t="s">
        <v>29671</v>
      </c>
    </row>
    <row r="11481" spans="1:5" x14ac:dyDescent="0.25">
      <c r="A11481" s="5" t="s">
        <v>29672</v>
      </c>
      <c r="B11481" s="5" t="s">
        <v>29673</v>
      </c>
      <c r="C11481" s="5" t="s">
        <v>117622</v>
      </c>
      <c r="D11481" s="5" t="s">
        <v>117623</v>
      </c>
      <c r="E11481" s="5" t="s">
        <v>29674</v>
      </c>
    </row>
    <row r="11482" spans="1:5" x14ac:dyDescent="0.25">
      <c r="A11482" s="5" t="s">
        <v>29675</v>
      </c>
      <c r="B11482" s="5" t="s">
        <v>29676</v>
      </c>
      <c r="C11482" s="5" t="s">
        <v>117624</v>
      </c>
      <c r="D11482" s="5" t="s">
        <v>117625</v>
      </c>
      <c r="E11482" s="5" t="s">
        <v>29677</v>
      </c>
    </row>
    <row r="11483" spans="1:5" x14ac:dyDescent="0.25">
      <c r="A11483" s="5" t="s">
        <v>29678</v>
      </c>
      <c r="B11483" s="5" t="s">
        <v>29679</v>
      </c>
      <c r="C11483" s="5" t="s">
        <v>117626</v>
      </c>
      <c r="D11483" s="5" t="s">
        <v>117627</v>
      </c>
      <c r="E11483" s="5" t="s">
        <v>29680</v>
      </c>
    </row>
    <row r="11484" spans="1:5" x14ac:dyDescent="0.25">
      <c r="A11484" s="5" t="s">
        <v>29681</v>
      </c>
      <c r="B11484" s="5" t="s">
        <v>181194</v>
      </c>
      <c r="C11484" s="5" t="s">
        <v>117628</v>
      </c>
      <c r="D11484" s="5" t="s">
        <v>117629</v>
      </c>
      <c r="E11484" s="5" t="s">
        <v>181195</v>
      </c>
    </row>
    <row r="11485" spans="1:5" x14ac:dyDescent="0.25">
      <c r="A11485" s="5" t="s">
        <v>29682</v>
      </c>
      <c r="B11485" s="5" t="s">
        <v>29683</v>
      </c>
      <c r="C11485" s="5" t="s">
        <v>117630</v>
      </c>
      <c r="D11485" s="5" t="s">
        <v>117631</v>
      </c>
      <c r="E11485" s="5" t="s">
        <v>29684</v>
      </c>
    </row>
    <row r="11486" spans="1:5" x14ac:dyDescent="0.25">
      <c r="A11486" s="5" t="s">
        <v>29685</v>
      </c>
      <c r="B11486" s="5" t="s">
        <v>29686</v>
      </c>
      <c r="C11486" s="5" t="s">
        <v>117632</v>
      </c>
      <c r="D11486" s="5" t="s">
        <v>117633</v>
      </c>
      <c r="E11486" s="5" t="s">
        <v>29687</v>
      </c>
    </row>
    <row r="11487" spans="1:5" x14ac:dyDescent="0.25">
      <c r="A11487" s="5" t="s">
        <v>29688</v>
      </c>
      <c r="B11487" s="5" t="s">
        <v>29689</v>
      </c>
      <c r="C11487" s="5" t="s">
        <v>117634</v>
      </c>
      <c r="D11487" s="5" t="s">
        <v>117635</v>
      </c>
      <c r="E11487" s="5" t="s">
        <v>29690</v>
      </c>
    </row>
    <row r="11488" spans="1:5" x14ac:dyDescent="0.25">
      <c r="A11488" s="5" t="s">
        <v>29691</v>
      </c>
      <c r="B11488" s="5" t="s">
        <v>29692</v>
      </c>
      <c r="C11488" s="5" t="s">
        <v>117636</v>
      </c>
      <c r="D11488" s="5" t="s">
        <v>117637</v>
      </c>
      <c r="E11488" s="5" t="s">
        <v>29693</v>
      </c>
    </row>
    <row r="11489" spans="1:5" x14ac:dyDescent="0.25">
      <c r="A11489" s="5" t="s">
        <v>29694</v>
      </c>
      <c r="B11489" s="5" t="s">
        <v>29695</v>
      </c>
      <c r="C11489" s="5" t="s">
        <v>117638</v>
      </c>
      <c r="D11489" s="5" t="s">
        <v>117639</v>
      </c>
      <c r="E11489" s="5" t="s">
        <v>181187</v>
      </c>
    </row>
    <row r="11490" spans="1:5" x14ac:dyDescent="0.25">
      <c r="A11490" s="5" t="s">
        <v>29696</v>
      </c>
      <c r="B11490" s="5" t="s">
        <v>29697</v>
      </c>
      <c r="C11490" s="5" t="s">
        <v>117640</v>
      </c>
      <c r="D11490" s="5" t="s">
        <v>117641</v>
      </c>
      <c r="E11490" s="5" t="s">
        <v>29698</v>
      </c>
    </row>
    <row r="11491" spans="1:5" x14ac:dyDescent="0.25">
      <c r="A11491" s="5" t="s">
        <v>29699</v>
      </c>
      <c r="B11491" s="5" t="s">
        <v>29700</v>
      </c>
      <c r="C11491" s="5" t="s">
        <v>117642</v>
      </c>
      <c r="D11491" s="5" t="s">
        <v>117643</v>
      </c>
      <c r="E11491" s="5" t="s">
        <v>29701</v>
      </c>
    </row>
    <row r="11492" spans="1:5" x14ac:dyDescent="0.25">
      <c r="A11492" s="5" t="s">
        <v>29702</v>
      </c>
      <c r="B11492" s="5" t="s">
        <v>29703</v>
      </c>
      <c r="C11492" s="5" t="s">
        <v>117644</v>
      </c>
      <c r="D11492" s="5" t="s">
        <v>117645</v>
      </c>
      <c r="E11492" s="5" t="s">
        <v>29704</v>
      </c>
    </row>
    <row r="11493" spans="1:5" x14ac:dyDescent="0.25">
      <c r="A11493" s="5" t="s">
        <v>29705</v>
      </c>
      <c r="B11493" s="5" t="s">
        <v>181196</v>
      </c>
      <c r="C11493" s="5" t="s">
        <v>117646</v>
      </c>
      <c r="D11493" s="5" t="s">
        <v>117647</v>
      </c>
      <c r="E11493" s="5" t="s">
        <v>181197</v>
      </c>
    </row>
    <row r="11494" spans="1:5" x14ac:dyDescent="0.25">
      <c r="A11494" s="5" t="s">
        <v>29706</v>
      </c>
      <c r="B11494" s="5" t="s">
        <v>29707</v>
      </c>
      <c r="C11494" s="5" t="s">
        <v>117648</v>
      </c>
      <c r="D11494" s="5" t="s">
        <v>117649</v>
      </c>
      <c r="E11494" s="5" t="s">
        <v>29708</v>
      </c>
    </row>
    <row r="11495" spans="1:5" x14ac:dyDescent="0.25">
      <c r="A11495" s="5" t="s">
        <v>29709</v>
      </c>
      <c r="B11495" s="5" t="s">
        <v>181198</v>
      </c>
      <c r="C11495" s="5" t="s">
        <v>117650</v>
      </c>
      <c r="D11495" s="5" t="s">
        <v>117651</v>
      </c>
      <c r="E11495" s="5" t="s">
        <v>181199</v>
      </c>
    </row>
    <row r="11496" spans="1:5" x14ac:dyDescent="0.25">
      <c r="A11496" s="5" t="s">
        <v>29710</v>
      </c>
      <c r="B11496" s="5" t="s">
        <v>181200</v>
      </c>
      <c r="C11496" s="5" t="s">
        <v>117652</v>
      </c>
      <c r="D11496" s="5" t="s">
        <v>117653</v>
      </c>
      <c r="E11496" s="5" t="s">
        <v>181201</v>
      </c>
    </row>
    <row r="11497" spans="1:5" x14ac:dyDescent="0.25">
      <c r="A11497" s="5" t="s">
        <v>29711</v>
      </c>
      <c r="B11497" s="5" t="s">
        <v>181202</v>
      </c>
      <c r="C11497" s="5" t="s">
        <v>117654</v>
      </c>
      <c r="D11497" s="5" t="s">
        <v>117655</v>
      </c>
      <c r="E11497" s="5" t="s">
        <v>181203</v>
      </c>
    </row>
    <row r="11498" spans="1:5" x14ac:dyDescent="0.25">
      <c r="A11498" s="5" t="s">
        <v>29714</v>
      </c>
      <c r="B11498" s="5" t="s">
        <v>29715</v>
      </c>
      <c r="C11498" s="5" t="s">
        <v>117656</v>
      </c>
      <c r="D11498" s="5" t="s">
        <v>117657</v>
      </c>
      <c r="E11498" s="5" t="s">
        <v>29716</v>
      </c>
    </row>
    <row r="11499" spans="1:5" x14ac:dyDescent="0.25">
      <c r="A11499" s="5" t="s">
        <v>29717</v>
      </c>
      <c r="B11499" s="5" t="s">
        <v>181204</v>
      </c>
      <c r="C11499" s="5" t="s">
        <v>117658</v>
      </c>
      <c r="D11499" s="5" t="s">
        <v>117659</v>
      </c>
      <c r="E11499" s="5" t="s">
        <v>29718</v>
      </c>
    </row>
    <row r="11500" spans="1:5" x14ac:dyDescent="0.25">
      <c r="A11500" s="5" t="s">
        <v>29719</v>
      </c>
      <c r="B11500" s="5" t="s">
        <v>29720</v>
      </c>
      <c r="C11500" s="5" t="s">
        <v>117660</v>
      </c>
      <c r="D11500" s="5" t="s">
        <v>117661</v>
      </c>
      <c r="E11500" s="5" t="s">
        <v>29721</v>
      </c>
    </row>
    <row r="11501" spans="1:5" x14ac:dyDescent="0.25">
      <c r="A11501" s="5" t="s">
        <v>29722</v>
      </c>
      <c r="B11501" s="5" t="s">
        <v>181205</v>
      </c>
      <c r="C11501" s="5" t="s">
        <v>117662</v>
      </c>
      <c r="D11501" s="5" t="s">
        <v>117663</v>
      </c>
      <c r="E11501" s="5" t="s">
        <v>181206</v>
      </c>
    </row>
    <row r="11502" spans="1:5" x14ac:dyDescent="0.25">
      <c r="A11502" s="5" t="s">
        <v>29723</v>
      </c>
      <c r="B11502" s="5" t="s">
        <v>181207</v>
      </c>
      <c r="C11502" s="5" t="s">
        <v>117664</v>
      </c>
      <c r="D11502" s="5" t="s">
        <v>117665</v>
      </c>
      <c r="E11502" s="5" t="s">
        <v>181208</v>
      </c>
    </row>
    <row r="11503" spans="1:5" x14ac:dyDescent="0.25">
      <c r="A11503" s="5" t="s">
        <v>29724</v>
      </c>
      <c r="B11503" s="5" t="s">
        <v>29725</v>
      </c>
      <c r="C11503" s="5" t="s">
        <v>117666</v>
      </c>
      <c r="D11503" s="5" t="s">
        <v>117667</v>
      </c>
      <c r="E11503" s="5" t="s">
        <v>29712</v>
      </c>
    </row>
    <row r="11504" spans="1:5" x14ac:dyDescent="0.25">
      <c r="A11504" s="5" t="s">
        <v>29726</v>
      </c>
      <c r="B11504" s="5" t="s">
        <v>181209</v>
      </c>
      <c r="C11504" s="5" t="s">
        <v>117668</v>
      </c>
      <c r="D11504" s="5" t="s">
        <v>117669</v>
      </c>
      <c r="E11504" s="5" t="s">
        <v>29727</v>
      </c>
    </row>
    <row r="11505" spans="1:5" x14ac:dyDescent="0.25">
      <c r="A11505" s="5" t="s">
        <v>29728</v>
      </c>
      <c r="B11505" s="5" t="s">
        <v>29729</v>
      </c>
      <c r="C11505" s="5" t="s">
        <v>117670</v>
      </c>
      <c r="D11505" s="5" t="s">
        <v>117671</v>
      </c>
      <c r="E11505" s="5" t="s">
        <v>181210</v>
      </c>
    </row>
    <row r="11506" spans="1:5" x14ac:dyDescent="0.25">
      <c r="A11506" s="5" t="s">
        <v>29730</v>
      </c>
      <c r="B11506" s="5" t="s">
        <v>29731</v>
      </c>
      <c r="C11506" s="5" t="s">
        <v>117672</v>
      </c>
      <c r="D11506" s="5" t="s">
        <v>117673</v>
      </c>
      <c r="E11506" s="5" t="s">
        <v>29732</v>
      </c>
    </row>
    <row r="11507" spans="1:5" x14ac:dyDescent="0.25">
      <c r="A11507" s="5" t="s">
        <v>29733</v>
      </c>
      <c r="B11507" s="5" t="s">
        <v>29734</v>
      </c>
      <c r="C11507" s="5" t="s">
        <v>117674</v>
      </c>
      <c r="D11507" s="5" t="s">
        <v>117675</v>
      </c>
      <c r="E11507" s="5" t="s">
        <v>29735</v>
      </c>
    </row>
    <row r="11508" spans="1:5" x14ac:dyDescent="0.25">
      <c r="A11508" s="5" t="s">
        <v>29736</v>
      </c>
      <c r="B11508" s="5" t="s">
        <v>29737</v>
      </c>
      <c r="C11508" s="5" t="s">
        <v>117676</v>
      </c>
      <c r="D11508" s="5" t="s">
        <v>117677</v>
      </c>
      <c r="E11508" s="5" t="s">
        <v>29738</v>
      </c>
    </row>
    <row r="11509" spans="1:5" x14ac:dyDescent="0.25">
      <c r="A11509" s="5" t="s">
        <v>29739</v>
      </c>
      <c r="B11509" s="5" t="s">
        <v>29740</v>
      </c>
      <c r="C11509" s="5" t="s">
        <v>117678</v>
      </c>
      <c r="D11509" s="5" t="s">
        <v>117679</v>
      </c>
      <c r="E11509" s="5" t="s">
        <v>29741</v>
      </c>
    </row>
    <row r="11510" spans="1:5" x14ac:dyDescent="0.25">
      <c r="A11510" s="5" t="s">
        <v>29742</v>
      </c>
      <c r="B11510" s="5" t="s">
        <v>181211</v>
      </c>
      <c r="C11510" s="5" t="s">
        <v>117680</v>
      </c>
      <c r="D11510" s="5" t="s">
        <v>117681</v>
      </c>
      <c r="E11510" s="5" t="s">
        <v>181212</v>
      </c>
    </row>
    <row r="11511" spans="1:5" x14ac:dyDescent="0.25">
      <c r="A11511" s="5" t="s">
        <v>29743</v>
      </c>
      <c r="B11511" s="5" t="s">
        <v>29744</v>
      </c>
      <c r="C11511" s="5" t="s">
        <v>117682</v>
      </c>
      <c r="D11511" s="5" t="s">
        <v>117683</v>
      </c>
      <c r="E11511" s="5" t="s">
        <v>29745</v>
      </c>
    </row>
    <row r="11512" spans="1:5" x14ac:dyDescent="0.25">
      <c r="A11512" s="5" t="s">
        <v>29746</v>
      </c>
      <c r="B11512" s="5" t="s">
        <v>29747</v>
      </c>
      <c r="C11512" s="5" t="s">
        <v>117684</v>
      </c>
      <c r="D11512" s="5" t="s">
        <v>117685</v>
      </c>
      <c r="E11512" s="5" t="s">
        <v>48</v>
      </c>
    </row>
    <row r="11513" spans="1:5" x14ac:dyDescent="0.25">
      <c r="A11513" s="5" t="s">
        <v>29748</v>
      </c>
      <c r="B11513" s="5" t="s">
        <v>29749</v>
      </c>
      <c r="C11513" s="5" t="s">
        <v>117686</v>
      </c>
      <c r="D11513" s="5" t="s">
        <v>117687</v>
      </c>
      <c r="E11513" s="5" t="s">
        <v>29750</v>
      </c>
    </row>
    <row r="11514" spans="1:5" x14ac:dyDescent="0.25">
      <c r="A11514" s="5" t="s">
        <v>29751</v>
      </c>
      <c r="B11514" s="5" t="s">
        <v>29752</v>
      </c>
      <c r="C11514" s="5" t="s">
        <v>117688</v>
      </c>
      <c r="D11514" s="5" t="s">
        <v>117689</v>
      </c>
      <c r="E11514" s="5" t="s">
        <v>181213</v>
      </c>
    </row>
    <row r="11515" spans="1:5" x14ac:dyDescent="0.25">
      <c r="A11515" s="5" t="s">
        <v>29753</v>
      </c>
      <c r="B11515" s="5" t="s">
        <v>29754</v>
      </c>
      <c r="C11515" s="5" t="s">
        <v>117690</v>
      </c>
      <c r="D11515" s="5" t="s">
        <v>117691</v>
      </c>
      <c r="E11515" s="5" t="s">
        <v>29755</v>
      </c>
    </row>
    <row r="11516" spans="1:5" x14ac:dyDescent="0.25">
      <c r="A11516" s="5" t="s">
        <v>29756</v>
      </c>
      <c r="B11516" s="5" t="s">
        <v>29757</v>
      </c>
      <c r="C11516" s="5" t="s">
        <v>117692</v>
      </c>
      <c r="D11516" s="5" t="s">
        <v>117693</v>
      </c>
      <c r="E11516" s="5" t="s">
        <v>29713</v>
      </c>
    </row>
    <row r="11517" spans="1:5" x14ac:dyDescent="0.25">
      <c r="A11517" s="5" t="s">
        <v>29758</v>
      </c>
      <c r="B11517" s="5" t="s">
        <v>29759</v>
      </c>
      <c r="C11517" s="5" t="s">
        <v>117694</v>
      </c>
      <c r="D11517" s="5" t="s">
        <v>117695</v>
      </c>
      <c r="E11517" s="5" t="s">
        <v>29732</v>
      </c>
    </row>
    <row r="11518" spans="1:5" x14ac:dyDescent="0.25">
      <c r="A11518" s="5" t="s">
        <v>29760</v>
      </c>
      <c r="B11518" s="5" t="s">
        <v>29761</v>
      </c>
      <c r="C11518" s="5" t="s">
        <v>117696</v>
      </c>
      <c r="D11518" s="5" t="s">
        <v>117697</v>
      </c>
      <c r="E11518" s="5" t="s">
        <v>29762</v>
      </c>
    </row>
    <row r="11519" spans="1:5" x14ac:dyDescent="0.25">
      <c r="A11519" s="5" t="s">
        <v>29763</v>
      </c>
      <c r="B11519" s="5" t="s">
        <v>29764</v>
      </c>
      <c r="C11519" s="5" t="s">
        <v>117698</v>
      </c>
      <c r="D11519" s="5" t="s">
        <v>117699</v>
      </c>
      <c r="E11519" s="5" t="s">
        <v>29765</v>
      </c>
    </row>
    <row r="11520" spans="1:5" x14ac:dyDescent="0.25">
      <c r="A11520" s="5" t="s">
        <v>29766</v>
      </c>
      <c r="B11520" s="5" t="s">
        <v>29767</v>
      </c>
      <c r="C11520" s="5" t="s">
        <v>117700</v>
      </c>
      <c r="D11520" s="5" t="s">
        <v>117701</v>
      </c>
      <c r="E11520" s="5" t="s">
        <v>29768</v>
      </c>
    </row>
    <row r="11521" spans="1:5" x14ac:dyDescent="0.25">
      <c r="A11521" s="5" t="s">
        <v>29769</v>
      </c>
      <c r="B11521" s="5" t="s">
        <v>29770</v>
      </c>
      <c r="C11521" s="5" t="s">
        <v>117702</v>
      </c>
      <c r="D11521" s="5" t="s">
        <v>117703</v>
      </c>
      <c r="E11521" s="5" t="s">
        <v>48</v>
      </c>
    </row>
    <row r="11522" spans="1:5" x14ac:dyDescent="0.25">
      <c r="A11522" s="5" t="s">
        <v>29771</v>
      </c>
      <c r="B11522" s="5" t="s">
        <v>29772</v>
      </c>
      <c r="C11522" s="5" t="s">
        <v>117704</v>
      </c>
      <c r="D11522" s="5" t="s">
        <v>117705</v>
      </c>
      <c r="E11522" s="5" t="s">
        <v>29773</v>
      </c>
    </row>
    <row r="11523" spans="1:5" x14ac:dyDescent="0.25">
      <c r="A11523" s="5" t="s">
        <v>29774</v>
      </c>
      <c r="B11523" s="5" t="s">
        <v>117706</v>
      </c>
      <c r="C11523" s="5" t="s">
        <v>117707</v>
      </c>
      <c r="D11523" s="5" t="s">
        <v>117708</v>
      </c>
      <c r="E11523" s="5" t="s">
        <v>29775</v>
      </c>
    </row>
    <row r="11524" spans="1:5" x14ac:dyDescent="0.25">
      <c r="A11524" s="5" t="s">
        <v>29776</v>
      </c>
      <c r="B11524" s="5" t="s">
        <v>29777</v>
      </c>
      <c r="C11524" s="5" t="s">
        <v>117709</v>
      </c>
      <c r="D11524" s="5" t="s">
        <v>117710</v>
      </c>
      <c r="E11524" s="5" t="s">
        <v>29778</v>
      </c>
    </row>
    <row r="11525" spans="1:5" x14ac:dyDescent="0.25">
      <c r="A11525" s="5" t="s">
        <v>29779</v>
      </c>
      <c r="B11525" s="5" t="s">
        <v>29780</v>
      </c>
      <c r="C11525" s="5" t="s">
        <v>117711</v>
      </c>
      <c r="D11525" s="5" t="s">
        <v>117712</v>
      </c>
      <c r="E11525" s="5" t="s">
        <v>117713</v>
      </c>
    </row>
    <row r="11526" spans="1:5" x14ac:dyDescent="0.25">
      <c r="A11526" s="5" t="s">
        <v>29781</v>
      </c>
      <c r="B11526" s="5" t="s">
        <v>117714</v>
      </c>
      <c r="C11526" s="5" t="s">
        <v>117715</v>
      </c>
      <c r="D11526" s="5" t="s">
        <v>117716</v>
      </c>
      <c r="E11526" s="5" t="s">
        <v>29782</v>
      </c>
    </row>
    <row r="11527" spans="1:5" x14ac:dyDescent="0.25">
      <c r="A11527" s="5" t="s">
        <v>29783</v>
      </c>
      <c r="B11527" s="5" t="s">
        <v>29784</v>
      </c>
      <c r="C11527" s="5" t="s">
        <v>117717</v>
      </c>
      <c r="D11527" s="5" t="s">
        <v>117718</v>
      </c>
      <c r="E11527" s="5" t="s">
        <v>29785</v>
      </c>
    </row>
    <row r="11528" spans="1:5" x14ac:dyDescent="0.25">
      <c r="A11528" s="5" t="s">
        <v>29786</v>
      </c>
      <c r="B11528" s="5" t="s">
        <v>181214</v>
      </c>
      <c r="C11528" s="5" t="s">
        <v>117719</v>
      </c>
      <c r="D11528" s="5" t="s">
        <v>117720</v>
      </c>
      <c r="E11528" s="5" t="s">
        <v>181215</v>
      </c>
    </row>
    <row r="11529" spans="1:5" x14ac:dyDescent="0.25">
      <c r="A11529" s="5" t="s">
        <v>29787</v>
      </c>
      <c r="B11529" s="5" t="s">
        <v>29788</v>
      </c>
      <c r="C11529" s="5" t="s">
        <v>117721</v>
      </c>
      <c r="D11529" s="5" t="s">
        <v>117722</v>
      </c>
      <c r="E11529" s="5" t="s">
        <v>181216</v>
      </c>
    </row>
    <row r="11530" spans="1:5" x14ac:dyDescent="0.25">
      <c r="A11530" s="5" t="s">
        <v>29790</v>
      </c>
      <c r="B11530" s="5" t="s">
        <v>29791</v>
      </c>
      <c r="C11530" s="5" t="s">
        <v>117723</v>
      </c>
      <c r="D11530" s="5" t="s">
        <v>117724</v>
      </c>
      <c r="E11530" s="5" t="s">
        <v>29789</v>
      </c>
    </row>
    <row r="11531" spans="1:5" x14ac:dyDescent="0.25">
      <c r="A11531" s="5" t="s">
        <v>29792</v>
      </c>
      <c r="B11531" s="5" t="s">
        <v>29793</v>
      </c>
      <c r="C11531" s="5" t="s">
        <v>117725</v>
      </c>
      <c r="D11531" s="5" t="s">
        <v>117726</v>
      </c>
      <c r="E11531" s="5" t="s">
        <v>29789</v>
      </c>
    </row>
    <row r="11532" spans="1:5" x14ac:dyDescent="0.25">
      <c r="A11532" s="5" t="s">
        <v>29794</v>
      </c>
      <c r="B11532" s="5" t="s">
        <v>117727</v>
      </c>
      <c r="C11532" s="5" t="s">
        <v>117728</v>
      </c>
      <c r="D11532" s="5" t="s">
        <v>117729</v>
      </c>
      <c r="E11532" s="5" t="s">
        <v>117730</v>
      </c>
    </row>
    <row r="11533" spans="1:5" x14ac:dyDescent="0.25">
      <c r="A11533" s="5" t="s">
        <v>29795</v>
      </c>
      <c r="B11533" s="5" t="s">
        <v>181217</v>
      </c>
      <c r="C11533" s="5" t="s">
        <v>117731</v>
      </c>
      <c r="D11533" s="5" t="s">
        <v>117732</v>
      </c>
      <c r="E11533" s="5" t="s">
        <v>181218</v>
      </c>
    </row>
    <row r="11534" spans="1:5" x14ac:dyDescent="0.25">
      <c r="A11534" s="5" t="s">
        <v>29796</v>
      </c>
      <c r="B11534" s="5" t="s">
        <v>29797</v>
      </c>
      <c r="C11534" s="5" t="s">
        <v>117733</v>
      </c>
      <c r="D11534" s="5" t="s">
        <v>117734</v>
      </c>
      <c r="E11534" s="5" t="s">
        <v>117735</v>
      </c>
    </row>
    <row r="11535" spans="1:5" x14ac:dyDescent="0.25">
      <c r="A11535" s="5" t="s">
        <v>29798</v>
      </c>
      <c r="B11535" s="5" t="s">
        <v>117736</v>
      </c>
      <c r="C11535" s="5" t="s">
        <v>117737</v>
      </c>
      <c r="D11535" s="5" t="s">
        <v>117738</v>
      </c>
      <c r="E11535" s="5" t="s">
        <v>29799</v>
      </c>
    </row>
    <row r="11536" spans="1:5" x14ac:dyDescent="0.25">
      <c r="A11536" s="5" t="s">
        <v>29800</v>
      </c>
      <c r="B11536" s="5" t="s">
        <v>181219</v>
      </c>
      <c r="C11536" s="5" t="s">
        <v>117739</v>
      </c>
      <c r="D11536" s="5" t="s">
        <v>117740</v>
      </c>
      <c r="E11536" s="5" t="s">
        <v>181220</v>
      </c>
    </row>
    <row r="11537" spans="1:5" x14ac:dyDescent="0.25">
      <c r="A11537" s="5" t="s">
        <v>29801</v>
      </c>
      <c r="B11537" s="5" t="s">
        <v>29802</v>
      </c>
      <c r="C11537" s="5" t="s">
        <v>117741</v>
      </c>
      <c r="D11537" s="5" t="s">
        <v>117742</v>
      </c>
      <c r="E11537" s="5" t="s">
        <v>29803</v>
      </c>
    </row>
    <row r="11538" spans="1:5" x14ac:dyDescent="0.25">
      <c r="A11538" s="5" t="s">
        <v>29804</v>
      </c>
      <c r="B11538" s="5" t="s">
        <v>29805</v>
      </c>
      <c r="C11538" s="5" t="s">
        <v>117743</v>
      </c>
      <c r="D11538" s="5" t="s">
        <v>117744</v>
      </c>
      <c r="E11538" s="5" t="s">
        <v>117745</v>
      </c>
    </row>
    <row r="11539" spans="1:5" x14ac:dyDescent="0.25">
      <c r="A11539" s="5" t="s">
        <v>29806</v>
      </c>
      <c r="B11539" s="5" t="s">
        <v>29807</v>
      </c>
      <c r="C11539" s="5" t="s">
        <v>117746</v>
      </c>
      <c r="D11539" s="5" t="s">
        <v>117747</v>
      </c>
      <c r="E11539" s="5" t="s">
        <v>117748</v>
      </c>
    </row>
    <row r="11540" spans="1:5" x14ac:dyDescent="0.25">
      <c r="A11540" s="5" t="s">
        <v>29808</v>
      </c>
      <c r="B11540" s="5" t="s">
        <v>29809</v>
      </c>
      <c r="C11540" s="5" t="s">
        <v>117749</v>
      </c>
      <c r="D11540" s="5" t="s">
        <v>117750</v>
      </c>
      <c r="E11540" s="5" t="s">
        <v>117751</v>
      </c>
    </row>
    <row r="11541" spans="1:5" x14ac:dyDescent="0.25">
      <c r="A11541" s="5" t="s">
        <v>29810</v>
      </c>
      <c r="B11541" s="5" t="s">
        <v>29811</v>
      </c>
      <c r="C11541" s="5" t="s">
        <v>117752</v>
      </c>
      <c r="D11541" s="5" t="s">
        <v>117753</v>
      </c>
      <c r="E11541" s="5" t="s">
        <v>29812</v>
      </c>
    </row>
    <row r="11542" spans="1:5" x14ac:dyDescent="0.25">
      <c r="A11542" s="5" t="s">
        <v>29814</v>
      </c>
      <c r="B11542" s="5" t="s">
        <v>181221</v>
      </c>
      <c r="C11542" s="5" t="s">
        <v>117754</v>
      </c>
      <c r="D11542" s="5" t="s">
        <v>117755</v>
      </c>
      <c r="E11542" s="5" t="s">
        <v>181222</v>
      </c>
    </row>
    <row r="11543" spans="1:5" x14ac:dyDescent="0.25">
      <c r="A11543" s="5" t="s">
        <v>29815</v>
      </c>
      <c r="B11543" s="5" t="s">
        <v>29816</v>
      </c>
      <c r="C11543" s="5" t="s">
        <v>117756</v>
      </c>
      <c r="D11543" s="5" t="s">
        <v>117757</v>
      </c>
      <c r="E11543" s="5" t="s">
        <v>29817</v>
      </c>
    </row>
    <row r="11544" spans="1:5" x14ac:dyDescent="0.25">
      <c r="A11544" s="5" t="s">
        <v>29818</v>
      </c>
      <c r="B11544" s="5" t="s">
        <v>29819</v>
      </c>
      <c r="C11544" s="5" t="s">
        <v>117758</v>
      </c>
      <c r="D11544" s="5" t="s">
        <v>117759</v>
      </c>
      <c r="E11544" s="5" t="s">
        <v>48</v>
      </c>
    </row>
    <row r="11545" spans="1:5" x14ac:dyDescent="0.25">
      <c r="A11545" s="5" t="s">
        <v>29820</v>
      </c>
      <c r="B11545" s="5" t="s">
        <v>181223</v>
      </c>
      <c r="C11545" s="5" t="s">
        <v>117760</v>
      </c>
      <c r="D11545" s="5" t="s">
        <v>117761</v>
      </c>
      <c r="E11545" s="5" t="s">
        <v>181224</v>
      </c>
    </row>
    <row r="11546" spans="1:5" x14ac:dyDescent="0.25">
      <c r="A11546" s="5" t="s">
        <v>29821</v>
      </c>
      <c r="B11546" s="5" t="s">
        <v>117762</v>
      </c>
      <c r="C11546" s="5" t="s">
        <v>117763</v>
      </c>
      <c r="D11546" s="5" t="s">
        <v>117764</v>
      </c>
      <c r="E11546" s="5" t="s">
        <v>29822</v>
      </c>
    </row>
    <row r="11547" spans="1:5" x14ac:dyDescent="0.25">
      <c r="A11547" s="5" t="s">
        <v>29823</v>
      </c>
      <c r="B11547" s="5" t="s">
        <v>29824</v>
      </c>
      <c r="C11547" s="5" t="s">
        <v>117765</v>
      </c>
      <c r="D11547" s="5" t="s">
        <v>117766</v>
      </c>
      <c r="E11547" s="5" t="s">
        <v>29825</v>
      </c>
    </row>
    <row r="11548" spans="1:5" x14ac:dyDescent="0.25">
      <c r="A11548" s="5" t="s">
        <v>29826</v>
      </c>
      <c r="B11548" s="5" t="s">
        <v>29827</v>
      </c>
      <c r="C11548" s="5" t="s">
        <v>117767</v>
      </c>
      <c r="D11548" s="5" t="s">
        <v>117768</v>
      </c>
      <c r="E11548" s="5" t="s">
        <v>48</v>
      </c>
    </row>
    <row r="11549" spans="1:5" x14ac:dyDescent="0.25">
      <c r="A11549" s="5" t="s">
        <v>29828</v>
      </c>
      <c r="B11549" s="5" t="s">
        <v>117769</v>
      </c>
      <c r="C11549" s="5" t="s">
        <v>117770</v>
      </c>
      <c r="D11549" s="5" t="s">
        <v>117771</v>
      </c>
      <c r="E11549" s="5" t="s">
        <v>117772</v>
      </c>
    </row>
    <row r="11550" spans="1:5" x14ac:dyDescent="0.25">
      <c r="A11550" s="5" t="s">
        <v>29829</v>
      </c>
      <c r="B11550" s="5" t="s">
        <v>29830</v>
      </c>
      <c r="C11550" s="5" t="s">
        <v>117773</v>
      </c>
      <c r="D11550" s="5" t="s">
        <v>117774</v>
      </c>
      <c r="E11550" s="5" t="s">
        <v>29831</v>
      </c>
    </row>
    <row r="11551" spans="1:5" x14ac:dyDescent="0.25">
      <c r="A11551" s="5" t="s">
        <v>29832</v>
      </c>
      <c r="B11551" s="5" t="s">
        <v>117775</v>
      </c>
      <c r="C11551" s="5" t="s">
        <v>117776</v>
      </c>
      <c r="D11551" s="5" t="s">
        <v>117777</v>
      </c>
      <c r="E11551" s="5" t="s">
        <v>48</v>
      </c>
    </row>
    <row r="11552" spans="1:5" x14ac:dyDescent="0.25">
      <c r="A11552" s="5" t="s">
        <v>29833</v>
      </c>
      <c r="B11552" s="5" t="s">
        <v>29834</v>
      </c>
      <c r="C11552" s="5" t="s">
        <v>117778</v>
      </c>
      <c r="D11552" s="5" t="s">
        <v>117779</v>
      </c>
      <c r="E11552" s="5" t="s">
        <v>29835</v>
      </c>
    </row>
    <row r="11553" spans="1:5" x14ac:dyDescent="0.25">
      <c r="A11553" s="5" t="s">
        <v>29836</v>
      </c>
      <c r="B11553" s="5" t="s">
        <v>29837</v>
      </c>
      <c r="C11553" s="5" t="s">
        <v>117780</v>
      </c>
      <c r="D11553" s="5" t="s">
        <v>117781</v>
      </c>
      <c r="E11553" s="5" t="s">
        <v>48</v>
      </c>
    </row>
    <row r="11554" spans="1:5" x14ac:dyDescent="0.25">
      <c r="A11554" s="5" t="s">
        <v>29838</v>
      </c>
      <c r="B11554" s="5" t="s">
        <v>117782</v>
      </c>
      <c r="C11554" s="5" t="s">
        <v>117783</v>
      </c>
      <c r="D11554" s="5" t="s">
        <v>117784</v>
      </c>
      <c r="E11554" s="5" t="s">
        <v>117785</v>
      </c>
    </row>
    <row r="11555" spans="1:5" x14ac:dyDescent="0.25">
      <c r="A11555" s="5" t="s">
        <v>29839</v>
      </c>
      <c r="B11555" s="5" t="s">
        <v>117786</v>
      </c>
      <c r="C11555" s="5" t="s">
        <v>117787</v>
      </c>
      <c r="D11555" s="5" t="s">
        <v>117788</v>
      </c>
      <c r="E11555" s="5" t="s">
        <v>117789</v>
      </c>
    </row>
    <row r="11556" spans="1:5" x14ac:dyDescent="0.25">
      <c r="A11556" s="5" t="s">
        <v>29840</v>
      </c>
      <c r="B11556" s="5" t="s">
        <v>181225</v>
      </c>
      <c r="C11556" s="5" t="s">
        <v>117790</v>
      </c>
      <c r="D11556" s="5" t="s">
        <v>117791</v>
      </c>
      <c r="E11556" s="5" t="s">
        <v>181226</v>
      </c>
    </row>
    <row r="11557" spans="1:5" x14ac:dyDescent="0.25">
      <c r="A11557" s="5" t="s">
        <v>29841</v>
      </c>
      <c r="B11557" s="5" t="s">
        <v>29842</v>
      </c>
      <c r="C11557" s="5" t="s">
        <v>117792</v>
      </c>
      <c r="D11557" s="5" t="s">
        <v>117793</v>
      </c>
      <c r="E11557" s="5" t="s">
        <v>29843</v>
      </c>
    </row>
    <row r="11558" spans="1:5" x14ac:dyDescent="0.25">
      <c r="A11558" s="5" t="s">
        <v>29844</v>
      </c>
      <c r="B11558" s="5" t="s">
        <v>181227</v>
      </c>
      <c r="C11558" s="5" t="s">
        <v>117794</v>
      </c>
      <c r="D11558" s="5" t="s">
        <v>117795</v>
      </c>
      <c r="E11558" s="5" t="s">
        <v>181228</v>
      </c>
    </row>
    <row r="11559" spans="1:5" x14ac:dyDescent="0.25">
      <c r="A11559" s="5" t="s">
        <v>29845</v>
      </c>
      <c r="B11559" s="5" t="s">
        <v>29846</v>
      </c>
      <c r="C11559" s="5" t="s">
        <v>117796</v>
      </c>
      <c r="D11559" s="5" t="s">
        <v>117797</v>
      </c>
      <c r="E11559" s="5" t="s">
        <v>181229</v>
      </c>
    </row>
    <row r="11560" spans="1:5" x14ac:dyDescent="0.25">
      <c r="A11560" s="5" t="s">
        <v>29847</v>
      </c>
      <c r="B11560" s="5" t="s">
        <v>181230</v>
      </c>
      <c r="C11560" s="5" t="s">
        <v>117798</v>
      </c>
      <c r="D11560" s="5" t="s">
        <v>117799</v>
      </c>
      <c r="E11560" s="5" t="s">
        <v>48</v>
      </c>
    </row>
    <row r="11561" spans="1:5" x14ac:dyDescent="0.25">
      <c r="A11561" s="5" t="s">
        <v>29848</v>
      </c>
      <c r="B11561" s="5" t="s">
        <v>117800</v>
      </c>
      <c r="C11561" s="5" t="s">
        <v>117801</v>
      </c>
      <c r="D11561" s="5" t="s">
        <v>117802</v>
      </c>
      <c r="E11561" s="5" t="s">
        <v>29849</v>
      </c>
    </row>
    <row r="11562" spans="1:5" x14ac:dyDescent="0.25">
      <c r="A11562" s="5" t="s">
        <v>29850</v>
      </c>
      <c r="B11562" s="5" t="s">
        <v>29851</v>
      </c>
      <c r="C11562" s="5" t="s">
        <v>117803</v>
      </c>
      <c r="D11562" s="5" t="s">
        <v>117804</v>
      </c>
      <c r="E11562" s="5" t="s">
        <v>117805</v>
      </c>
    </row>
    <row r="11563" spans="1:5" x14ac:dyDescent="0.25">
      <c r="A11563" s="5" t="s">
        <v>29852</v>
      </c>
      <c r="B11563" s="5" t="s">
        <v>117806</v>
      </c>
      <c r="C11563" s="5" t="s">
        <v>117807</v>
      </c>
      <c r="D11563" s="5" t="s">
        <v>117808</v>
      </c>
      <c r="E11563" s="5" t="s">
        <v>117809</v>
      </c>
    </row>
    <row r="11564" spans="1:5" x14ac:dyDescent="0.25">
      <c r="A11564" s="5" t="s">
        <v>29853</v>
      </c>
      <c r="B11564" s="5" t="s">
        <v>117810</v>
      </c>
      <c r="C11564" s="5" t="s">
        <v>117811</v>
      </c>
      <c r="D11564" s="5" t="s">
        <v>117812</v>
      </c>
      <c r="E11564" s="5" t="s">
        <v>117813</v>
      </c>
    </row>
    <row r="11565" spans="1:5" x14ac:dyDescent="0.25">
      <c r="A11565" s="5" t="s">
        <v>29854</v>
      </c>
      <c r="B11565" s="5" t="s">
        <v>29855</v>
      </c>
      <c r="C11565" s="5" t="s">
        <v>117814</v>
      </c>
      <c r="D11565" s="5" t="s">
        <v>117815</v>
      </c>
      <c r="E11565" s="5" t="s">
        <v>29856</v>
      </c>
    </row>
    <row r="11566" spans="1:5" x14ac:dyDescent="0.25">
      <c r="A11566" s="5" t="s">
        <v>29858</v>
      </c>
      <c r="B11566" s="5" t="s">
        <v>29859</v>
      </c>
      <c r="C11566" s="5" t="s">
        <v>117816</v>
      </c>
      <c r="D11566" s="5" t="s">
        <v>117817</v>
      </c>
      <c r="E11566" s="5" t="s">
        <v>48</v>
      </c>
    </row>
    <row r="11567" spans="1:5" x14ac:dyDescent="0.25">
      <c r="A11567" s="5" t="s">
        <v>29860</v>
      </c>
      <c r="B11567" s="5" t="s">
        <v>181231</v>
      </c>
      <c r="C11567" s="5" t="s">
        <v>117818</v>
      </c>
      <c r="D11567" s="5" t="s">
        <v>117819</v>
      </c>
      <c r="E11567" s="5" t="s">
        <v>181232</v>
      </c>
    </row>
    <row r="11568" spans="1:5" x14ac:dyDescent="0.25">
      <c r="A11568" s="5" t="s">
        <v>29861</v>
      </c>
      <c r="B11568" s="5" t="s">
        <v>29862</v>
      </c>
      <c r="C11568" s="5" t="s">
        <v>117820</v>
      </c>
      <c r="D11568" s="5" t="s">
        <v>117821</v>
      </c>
      <c r="E11568" s="5" t="s">
        <v>29863</v>
      </c>
    </row>
    <row r="11569" spans="1:5" x14ac:dyDescent="0.25">
      <c r="A11569" s="5" t="s">
        <v>29864</v>
      </c>
      <c r="B11569" s="5" t="s">
        <v>29865</v>
      </c>
      <c r="C11569" s="5" t="s">
        <v>117822</v>
      </c>
      <c r="D11569" s="5" t="s">
        <v>117823</v>
      </c>
      <c r="E11569" s="5" t="s">
        <v>29866</v>
      </c>
    </row>
    <row r="11570" spans="1:5" x14ac:dyDescent="0.25">
      <c r="A11570" s="5" t="s">
        <v>29867</v>
      </c>
      <c r="B11570" s="5" t="s">
        <v>181233</v>
      </c>
      <c r="C11570" s="5" t="s">
        <v>117824</v>
      </c>
      <c r="D11570" s="5" t="s">
        <v>117825</v>
      </c>
      <c r="E11570" s="5" t="s">
        <v>181234</v>
      </c>
    </row>
    <row r="11571" spans="1:5" x14ac:dyDescent="0.25">
      <c r="A11571" s="5" t="s">
        <v>29868</v>
      </c>
      <c r="B11571" s="5" t="s">
        <v>29869</v>
      </c>
      <c r="C11571" s="5" t="s">
        <v>117826</v>
      </c>
      <c r="D11571" s="5" t="s">
        <v>117827</v>
      </c>
      <c r="E11571" s="5" t="s">
        <v>48</v>
      </c>
    </row>
    <row r="11572" spans="1:5" x14ac:dyDescent="0.25">
      <c r="A11572" s="5" t="s">
        <v>29870</v>
      </c>
      <c r="B11572" s="5" t="s">
        <v>117828</v>
      </c>
      <c r="C11572" s="5" t="s">
        <v>117829</v>
      </c>
      <c r="D11572" s="5" t="s">
        <v>117830</v>
      </c>
      <c r="E11572" s="5" t="s">
        <v>181235</v>
      </c>
    </row>
    <row r="11573" spans="1:5" x14ac:dyDescent="0.25">
      <c r="A11573" s="5" t="s">
        <v>29871</v>
      </c>
      <c r="B11573" s="5" t="s">
        <v>29872</v>
      </c>
      <c r="C11573" s="5" t="s">
        <v>117831</v>
      </c>
      <c r="D11573" s="5" t="s">
        <v>117832</v>
      </c>
      <c r="E11573" s="5" t="s">
        <v>117833</v>
      </c>
    </row>
    <row r="11574" spans="1:5" x14ac:dyDescent="0.25">
      <c r="A11574" s="5" t="s">
        <v>29873</v>
      </c>
      <c r="B11574" s="5" t="s">
        <v>181236</v>
      </c>
      <c r="C11574" s="5" t="s">
        <v>117834</v>
      </c>
      <c r="D11574" s="5" t="s">
        <v>117835</v>
      </c>
      <c r="E11574" s="5" t="s">
        <v>181237</v>
      </c>
    </row>
    <row r="11575" spans="1:5" x14ac:dyDescent="0.25">
      <c r="A11575" s="5" t="s">
        <v>29874</v>
      </c>
      <c r="B11575" s="5" t="s">
        <v>29875</v>
      </c>
      <c r="C11575" s="5" t="s">
        <v>117836</v>
      </c>
      <c r="D11575" s="5" t="s">
        <v>117837</v>
      </c>
      <c r="E11575" s="5" t="s">
        <v>29876</v>
      </c>
    </row>
    <row r="11576" spans="1:5" x14ac:dyDescent="0.25">
      <c r="A11576" s="5" t="s">
        <v>29877</v>
      </c>
      <c r="B11576" s="5" t="s">
        <v>29878</v>
      </c>
      <c r="C11576" s="5" t="s">
        <v>117838</v>
      </c>
      <c r="D11576" s="5" t="s">
        <v>117839</v>
      </c>
      <c r="E11576" s="5" t="s">
        <v>48</v>
      </c>
    </row>
    <row r="11577" spans="1:5" x14ac:dyDescent="0.25">
      <c r="A11577" s="5" t="s">
        <v>29879</v>
      </c>
      <c r="B11577" s="5" t="s">
        <v>181238</v>
      </c>
      <c r="C11577" s="5" t="s">
        <v>117840</v>
      </c>
      <c r="D11577" s="5" t="s">
        <v>117841</v>
      </c>
      <c r="E11577" s="5" t="s">
        <v>29813</v>
      </c>
    </row>
    <row r="11578" spans="1:5" x14ac:dyDescent="0.25">
      <c r="A11578" s="5" t="s">
        <v>29880</v>
      </c>
      <c r="B11578" s="5" t="s">
        <v>29881</v>
      </c>
      <c r="C11578" s="5" t="s">
        <v>117842</v>
      </c>
      <c r="D11578" s="5" t="s">
        <v>117843</v>
      </c>
      <c r="E11578" s="5" t="s">
        <v>181239</v>
      </c>
    </row>
    <row r="11579" spans="1:5" x14ac:dyDescent="0.25">
      <c r="A11579" s="5" t="s">
        <v>29882</v>
      </c>
      <c r="B11579" s="5" t="s">
        <v>181240</v>
      </c>
      <c r="C11579" s="5" t="s">
        <v>117844</v>
      </c>
      <c r="D11579" s="5" t="s">
        <v>117845</v>
      </c>
      <c r="E11579" s="5" t="s">
        <v>181241</v>
      </c>
    </row>
    <row r="11580" spans="1:5" x14ac:dyDescent="0.25">
      <c r="A11580" s="5" t="s">
        <v>29883</v>
      </c>
      <c r="B11580" s="5" t="s">
        <v>29884</v>
      </c>
      <c r="C11580" s="5" t="s">
        <v>117846</v>
      </c>
      <c r="D11580" s="5" t="s">
        <v>117847</v>
      </c>
      <c r="E11580" s="5" t="s">
        <v>29902</v>
      </c>
    </row>
    <row r="11581" spans="1:5" x14ac:dyDescent="0.25">
      <c r="A11581" s="5" t="s">
        <v>29885</v>
      </c>
      <c r="B11581" s="5" t="s">
        <v>29886</v>
      </c>
      <c r="C11581" s="5" t="s">
        <v>117848</v>
      </c>
      <c r="D11581" s="5" t="s">
        <v>117849</v>
      </c>
      <c r="E11581" s="5" t="s">
        <v>29887</v>
      </c>
    </row>
    <row r="11582" spans="1:5" x14ac:dyDescent="0.25">
      <c r="A11582" s="5" t="s">
        <v>29888</v>
      </c>
      <c r="B11582" s="5" t="s">
        <v>117850</v>
      </c>
      <c r="C11582" s="5" t="s">
        <v>117851</v>
      </c>
      <c r="D11582" s="5" t="s">
        <v>117852</v>
      </c>
      <c r="E11582" s="5" t="s">
        <v>181242</v>
      </c>
    </row>
    <row r="11583" spans="1:5" x14ac:dyDescent="0.25">
      <c r="A11583" s="5" t="s">
        <v>29889</v>
      </c>
      <c r="B11583" s="5" t="s">
        <v>181243</v>
      </c>
      <c r="C11583" s="5" t="s">
        <v>117853</v>
      </c>
      <c r="D11583" s="5" t="s">
        <v>117854</v>
      </c>
      <c r="E11583" s="5" t="s">
        <v>181244</v>
      </c>
    </row>
    <row r="11584" spans="1:5" x14ac:dyDescent="0.25">
      <c r="A11584" s="5" t="s">
        <v>29890</v>
      </c>
      <c r="B11584" s="5" t="s">
        <v>181245</v>
      </c>
      <c r="C11584" s="5" t="s">
        <v>117855</v>
      </c>
      <c r="D11584" s="5" t="s">
        <v>117856</v>
      </c>
      <c r="E11584" s="5" t="s">
        <v>181246</v>
      </c>
    </row>
    <row r="11585" spans="1:5" x14ac:dyDescent="0.25">
      <c r="A11585" s="5" t="s">
        <v>29891</v>
      </c>
      <c r="B11585" s="5" t="s">
        <v>117857</v>
      </c>
      <c r="C11585" s="5" t="s">
        <v>117858</v>
      </c>
      <c r="D11585" s="5" t="s">
        <v>117859</v>
      </c>
      <c r="E11585" s="5" t="s">
        <v>117860</v>
      </c>
    </row>
    <row r="11586" spans="1:5" x14ac:dyDescent="0.25">
      <c r="A11586" s="5" t="s">
        <v>29892</v>
      </c>
      <c r="B11586" s="5" t="s">
        <v>117861</v>
      </c>
      <c r="C11586" s="5" t="s">
        <v>117862</v>
      </c>
      <c r="D11586" s="5" t="s">
        <v>117863</v>
      </c>
      <c r="E11586" s="5" t="s">
        <v>117864</v>
      </c>
    </row>
    <row r="11587" spans="1:5" x14ac:dyDescent="0.25">
      <c r="A11587" s="5" t="s">
        <v>29893</v>
      </c>
      <c r="B11587" s="5" t="s">
        <v>117865</v>
      </c>
      <c r="C11587" s="5" t="s">
        <v>117866</v>
      </c>
      <c r="D11587" s="5" t="s">
        <v>117867</v>
      </c>
      <c r="E11587" s="5" t="s">
        <v>117868</v>
      </c>
    </row>
    <row r="11588" spans="1:5" x14ac:dyDescent="0.25">
      <c r="A11588" s="5" t="s">
        <v>29894</v>
      </c>
      <c r="B11588" s="5" t="s">
        <v>29895</v>
      </c>
      <c r="C11588" s="5" t="s">
        <v>117869</v>
      </c>
      <c r="D11588" s="5" t="s">
        <v>117870</v>
      </c>
      <c r="E11588" s="5" t="s">
        <v>29857</v>
      </c>
    </row>
    <row r="11589" spans="1:5" x14ac:dyDescent="0.25">
      <c r="A11589" s="5" t="s">
        <v>29896</v>
      </c>
      <c r="B11589" s="5" t="s">
        <v>29897</v>
      </c>
      <c r="C11589" s="5" t="s">
        <v>117871</v>
      </c>
      <c r="D11589" s="5" t="s">
        <v>117872</v>
      </c>
      <c r="E11589" s="5" t="s">
        <v>48</v>
      </c>
    </row>
    <row r="11590" spans="1:5" x14ac:dyDescent="0.25">
      <c r="A11590" s="5" t="s">
        <v>29898</v>
      </c>
      <c r="B11590" s="5" t="s">
        <v>117873</v>
      </c>
      <c r="C11590" s="5" t="s">
        <v>117874</v>
      </c>
      <c r="D11590" s="5" t="s">
        <v>117875</v>
      </c>
      <c r="E11590" s="5" t="s">
        <v>117876</v>
      </c>
    </row>
    <row r="11591" spans="1:5" x14ac:dyDescent="0.25">
      <c r="A11591" s="5" t="s">
        <v>29899</v>
      </c>
      <c r="B11591" s="5" t="s">
        <v>181247</v>
      </c>
      <c r="C11591" s="5" t="s">
        <v>117877</v>
      </c>
      <c r="D11591" s="5" t="s">
        <v>117878</v>
      </c>
      <c r="E11591" s="5" t="s">
        <v>117879</v>
      </c>
    </row>
    <row r="11592" spans="1:5" x14ac:dyDescent="0.25">
      <c r="A11592" s="5" t="s">
        <v>29900</v>
      </c>
      <c r="B11592" s="5" t="s">
        <v>29901</v>
      </c>
      <c r="C11592" s="5" t="s">
        <v>117880</v>
      </c>
      <c r="D11592" s="5" t="s">
        <v>117881</v>
      </c>
      <c r="E11592" s="5" t="s">
        <v>29902</v>
      </c>
    </row>
    <row r="11593" spans="1:5" x14ac:dyDescent="0.25">
      <c r="A11593" s="5" t="s">
        <v>29903</v>
      </c>
      <c r="B11593" s="5" t="s">
        <v>29904</v>
      </c>
      <c r="C11593" s="5" t="s">
        <v>117882</v>
      </c>
      <c r="D11593" s="5" t="s">
        <v>117883</v>
      </c>
      <c r="E11593" s="5" t="s">
        <v>117884</v>
      </c>
    </row>
    <row r="11594" spans="1:5" x14ac:dyDescent="0.25">
      <c r="A11594" s="5" t="s">
        <v>29905</v>
      </c>
      <c r="B11594" s="5" t="s">
        <v>181248</v>
      </c>
      <c r="C11594" s="5" t="s">
        <v>117885</v>
      </c>
      <c r="D11594" s="5" t="s">
        <v>117886</v>
      </c>
      <c r="E11594" s="5" t="s">
        <v>181249</v>
      </c>
    </row>
    <row r="11595" spans="1:5" x14ac:dyDescent="0.25">
      <c r="A11595" s="5" t="s">
        <v>29906</v>
      </c>
      <c r="B11595" s="5" t="s">
        <v>29907</v>
      </c>
      <c r="C11595" s="5" t="s">
        <v>117887</v>
      </c>
      <c r="D11595" s="5" t="s">
        <v>117888</v>
      </c>
      <c r="E11595" s="5" t="s">
        <v>29908</v>
      </c>
    </row>
    <row r="11596" spans="1:5" x14ac:dyDescent="0.25">
      <c r="A11596" s="5" t="s">
        <v>29909</v>
      </c>
      <c r="B11596" s="5" t="s">
        <v>117889</v>
      </c>
      <c r="C11596" s="5" t="s">
        <v>117890</v>
      </c>
      <c r="D11596" s="5" t="s">
        <v>117891</v>
      </c>
      <c r="E11596" s="5" t="s">
        <v>117892</v>
      </c>
    </row>
    <row r="11597" spans="1:5" x14ac:dyDescent="0.25">
      <c r="A11597" s="5" t="s">
        <v>29910</v>
      </c>
      <c r="B11597" s="5" t="s">
        <v>117893</v>
      </c>
      <c r="C11597" s="5" t="s">
        <v>117894</v>
      </c>
      <c r="D11597" s="5" t="s">
        <v>117895</v>
      </c>
      <c r="E11597" s="5" t="s">
        <v>181250</v>
      </c>
    </row>
    <row r="11598" spans="1:5" x14ac:dyDescent="0.25">
      <c r="A11598" s="5" t="s">
        <v>29911</v>
      </c>
      <c r="B11598" s="5" t="s">
        <v>29912</v>
      </c>
      <c r="C11598" s="5" t="s">
        <v>117896</v>
      </c>
      <c r="D11598" s="5" t="s">
        <v>117897</v>
      </c>
      <c r="E11598" s="5" t="s">
        <v>29913</v>
      </c>
    </row>
    <row r="11599" spans="1:5" x14ac:dyDescent="0.25">
      <c r="A11599" s="5" t="s">
        <v>29914</v>
      </c>
      <c r="B11599" s="5" t="s">
        <v>29915</v>
      </c>
      <c r="C11599" s="5" t="s">
        <v>117898</v>
      </c>
      <c r="D11599" s="5" t="s">
        <v>117899</v>
      </c>
      <c r="E11599" s="5" t="s">
        <v>29916</v>
      </c>
    </row>
    <row r="11600" spans="1:5" x14ac:dyDescent="0.25">
      <c r="A11600" s="5" t="s">
        <v>29917</v>
      </c>
      <c r="B11600" s="5" t="s">
        <v>117900</v>
      </c>
      <c r="C11600" s="5" t="s">
        <v>117901</v>
      </c>
      <c r="D11600" s="5" t="s">
        <v>117902</v>
      </c>
      <c r="E11600" s="5" t="s">
        <v>29918</v>
      </c>
    </row>
    <row r="11601" spans="1:5" x14ac:dyDescent="0.25">
      <c r="A11601" s="5" t="s">
        <v>29919</v>
      </c>
      <c r="B11601" s="5" t="s">
        <v>29920</v>
      </c>
      <c r="C11601" s="5" t="s">
        <v>117903</v>
      </c>
      <c r="D11601" s="5" t="s">
        <v>117904</v>
      </c>
      <c r="E11601" s="5" t="s">
        <v>29921</v>
      </c>
    </row>
    <row r="11602" spans="1:5" x14ac:dyDescent="0.25">
      <c r="A11602" s="5" t="s">
        <v>29922</v>
      </c>
      <c r="B11602" s="5" t="s">
        <v>117905</v>
      </c>
      <c r="C11602" s="5" t="s">
        <v>117906</v>
      </c>
      <c r="D11602" s="5" t="s">
        <v>117907</v>
      </c>
      <c r="E11602" s="5" t="s">
        <v>117908</v>
      </c>
    </row>
    <row r="11603" spans="1:5" x14ac:dyDescent="0.25">
      <c r="A11603" s="5" t="s">
        <v>29923</v>
      </c>
      <c r="B11603" s="5" t="s">
        <v>117909</v>
      </c>
      <c r="C11603" s="5" t="s">
        <v>117910</v>
      </c>
      <c r="D11603" s="5" t="s">
        <v>117911</v>
      </c>
      <c r="E11603" s="5" t="s">
        <v>117912</v>
      </c>
    </row>
    <row r="11604" spans="1:5" x14ac:dyDescent="0.25">
      <c r="A11604" s="5" t="s">
        <v>29924</v>
      </c>
      <c r="B11604" s="5" t="s">
        <v>117913</v>
      </c>
      <c r="C11604" s="5" t="s">
        <v>117914</v>
      </c>
      <c r="D11604" s="5" t="s">
        <v>117915</v>
      </c>
      <c r="E11604" s="5" t="s">
        <v>117916</v>
      </c>
    </row>
    <row r="11605" spans="1:5" x14ac:dyDescent="0.25">
      <c r="A11605" s="5" t="s">
        <v>29925</v>
      </c>
      <c r="B11605" s="5" t="s">
        <v>29926</v>
      </c>
      <c r="C11605" s="5" t="s">
        <v>117917</v>
      </c>
      <c r="D11605" s="5" t="s">
        <v>117918</v>
      </c>
      <c r="E11605" s="5" t="s">
        <v>29927</v>
      </c>
    </row>
    <row r="11606" spans="1:5" x14ac:dyDescent="0.25">
      <c r="A11606" s="5" t="s">
        <v>29928</v>
      </c>
      <c r="B11606" s="5" t="s">
        <v>117919</v>
      </c>
      <c r="C11606" s="5" t="s">
        <v>117920</v>
      </c>
      <c r="D11606" s="5" t="s">
        <v>117921</v>
      </c>
      <c r="E11606" s="5" t="s">
        <v>117922</v>
      </c>
    </row>
    <row r="11607" spans="1:5" x14ac:dyDescent="0.25">
      <c r="A11607" s="5" t="s">
        <v>29929</v>
      </c>
      <c r="B11607" s="5" t="s">
        <v>29930</v>
      </c>
      <c r="C11607" s="5" t="s">
        <v>117923</v>
      </c>
      <c r="D11607" s="5" t="s">
        <v>117924</v>
      </c>
      <c r="E11607" s="5" t="s">
        <v>29931</v>
      </c>
    </row>
    <row r="11608" spans="1:5" x14ac:dyDescent="0.25">
      <c r="A11608" s="5" t="s">
        <v>29932</v>
      </c>
      <c r="B11608" s="5" t="s">
        <v>29933</v>
      </c>
      <c r="C11608" s="5" t="s">
        <v>117925</v>
      </c>
      <c r="D11608" s="5" t="s">
        <v>117926</v>
      </c>
      <c r="E11608" s="5" t="s">
        <v>117927</v>
      </c>
    </row>
    <row r="11609" spans="1:5" x14ac:dyDescent="0.25">
      <c r="A11609" s="5" t="s">
        <v>29934</v>
      </c>
      <c r="B11609" s="5" t="s">
        <v>29935</v>
      </c>
      <c r="C11609" s="5" t="s">
        <v>117928</v>
      </c>
      <c r="D11609" s="5" t="s">
        <v>117929</v>
      </c>
      <c r="E11609" s="5" t="s">
        <v>48</v>
      </c>
    </row>
    <row r="11610" spans="1:5" x14ac:dyDescent="0.25">
      <c r="A11610" s="5" t="s">
        <v>29936</v>
      </c>
      <c r="B11610" s="5" t="s">
        <v>29937</v>
      </c>
      <c r="C11610" s="5" t="s">
        <v>117930</v>
      </c>
      <c r="D11610" s="5" t="s">
        <v>117931</v>
      </c>
      <c r="E11610" s="5" t="s">
        <v>48</v>
      </c>
    </row>
    <row r="11611" spans="1:5" x14ac:dyDescent="0.25">
      <c r="A11611" s="5" t="s">
        <v>29938</v>
      </c>
      <c r="B11611" s="5" t="s">
        <v>29939</v>
      </c>
      <c r="C11611" s="5" t="s">
        <v>117932</v>
      </c>
      <c r="D11611" s="5" t="s">
        <v>117933</v>
      </c>
      <c r="E11611" s="5" t="s">
        <v>48</v>
      </c>
    </row>
    <row r="11612" spans="1:5" x14ac:dyDescent="0.25">
      <c r="A11612" s="5" t="s">
        <v>29940</v>
      </c>
      <c r="B11612" s="5" t="s">
        <v>29941</v>
      </c>
      <c r="C11612" s="5" t="s">
        <v>117934</v>
      </c>
      <c r="D11612" s="5" t="s">
        <v>117935</v>
      </c>
      <c r="E11612" s="5" t="s">
        <v>29942</v>
      </c>
    </row>
    <row r="11613" spans="1:5" x14ac:dyDescent="0.25">
      <c r="A11613" s="5" t="s">
        <v>29943</v>
      </c>
      <c r="B11613" s="5" t="s">
        <v>29944</v>
      </c>
      <c r="C11613" s="5" t="s">
        <v>117936</v>
      </c>
      <c r="D11613" s="5" t="s">
        <v>117937</v>
      </c>
      <c r="E11613" s="5" t="s">
        <v>48</v>
      </c>
    </row>
    <row r="11614" spans="1:5" x14ac:dyDescent="0.25">
      <c r="A11614" s="5" t="s">
        <v>117938</v>
      </c>
      <c r="B11614" s="5" t="s">
        <v>117939</v>
      </c>
      <c r="C11614" s="5" t="s">
        <v>117940</v>
      </c>
      <c r="D11614" s="5" t="s">
        <v>117941</v>
      </c>
      <c r="E11614" s="5" t="s">
        <v>39394</v>
      </c>
    </row>
    <row r="11615" spans="1:5" x14ac:dyDescent="0.25">
      <c r="A11615" s="5" t="s">
        <v>29945</v>
      </c>
      <c r="B11615" s="5" t="s">
        <v>29946</v>
      </c>
      <c r="C11615" s="5" t="s">
        <v>117942</v>
      </c>
      <c r="D11615" s="5" t="s">
        <v>117943</v>
      </c>
      <c r="E11615" s="5" t="s">
        <v>117944</v>
      </c>
    </row>
    <row r="11616" spans="1:5" x14ac:dyDescent="0.25">
      <c r="A11616" s="5" t="s">
        <v>29947</v>
      </c>
      <c r="B11616" s="5" t="s">
        <v>29948</v>
      </c>
      <c r="C11616" s="5" t="s">
        <v>117945</v>
      </c>
      <c r="D11616" s="5" t="s">
        <v>117946</v>
      </c>
      <c r="E11616" s="5" t="s">
        <v>29949</v>
      </c>
    </row>
    <row r="11617" spans="1:5" x14ac:dyDescent="0.25">
      <c r="A11617" s="5" t="s">
        <v>29950</v>
      </c>
      <c r="B11617" s="5" t="s">
        <v>29951</v>
      </c>
      <c r="C11617" s="5" t="s">
        <v>117947</v>
      </c>
      <c r="D11617" s="5" t="s">
        <v>117948</v>
      </c>
      <c r="E11617" s="5" t="s">
        <v>29952</v>
      </c>
    </row>
    <row r="11618" spans="1:5" x14ac:dyDescent="0.25">
      <c r="A11618" s="5" t="s">
        <v>29953</v>
      </c>
      <c r="B11618" s="5" t="s">
        <v>29954</v>
      </c>
      <c r="C11618" s="5" t="s">
        <v>117949</v>
      </c>
      <c r="D11618" s="5" t="s">
        <v>117950</v>
      </c>
      <c r="E11618" s="5" t="s">
        <v>29955</v>
      </c>
    </row>
    <row r="11619" spans="1:5" x14ac:dyDescent="0.25">
      <c r="A11619" s="5" t="s">
        <v>29956</v>
      </c>
      <c r="B11619" s="5" t="s">
        <v>29957</v>
      </c>
      <c r="C11619" s="5" t="s">
        <v>117951</v>
      </c>
      <c r="D11619" s="5" t="s">
        <v>117952</v>
      </c>
      <c r="E11619" s="5" t="s">
        <v>29958</v>
      </c>
    </row>
    <row r="11620" spans="1:5" x14ac:dyDescent="0.25">
      <c r="A11620" s="5" t="s">
        <v>29959</v>
      </c>
      <c r="B11620" s="5" t="s">
        <v>29960</v>
      </c>
      <c r="C11620" s="5" t="s">
        <v>117953</v>
      </c>
      <c r="D11620" s="5" t="s">
        <v>117954</v>
      </c>
      <c r="E11620" s="5" t="s">
        <v>48</v>
      </c>
    </row>
    <row r="11621" spans="1:5" x14ac:dyDescent="0.25">
      <c r="A11621" s="5" t="s">
        <v>29961</v>
      </c>
      <c r="B11621" s="5" t="s">
        <v>29962</v>
      </c>
      <c r="C11621" s="5" t="s">
        <v>117955</v>
      </c>
      <c r="D11621" s="5" t="s">
        <v>117956</v>
      </c>
      <c r="E11621" s="5" t="s">
        <v>29963</v>
      </c>
    </row>
    <row r="11622" spans="1:5" x14ac:dyDescent="0.25">
      <c r="A11622" s="5" t="s">
        <v>29965</v>
      </c>
      <c r="B11622" s="5" t="s">
        <v>29966</v>
      </c>
      <c r="C11622" s="5" t="s">
        <v>117957</v>
      </c>
      <c r="D11622" s="5" t="s">
        <v>117958</v>
      </c>
      <c r="E11622" s="5" t="s">
        <v>29967</v>
      </c>
    </row>
    <row r="11623" spans="1:5" x14ac:dyDescent="0.25">
      <c r="A11623" s="5" t="s">
        <v>29968</v>
      </c>
      <c r="B11623" s="5" t="s">
        <v>29969</v>
      </c>
      <c r="C11623" s="5" t="s">
        <v>117959</v>
      </c>
      <c r="D11623" s="5" t="s">
        <v>117960</v>
      </c>
      <c r="E11623" s="5" t="s">
        <v>3699</v>
      </c>
    </row>
    <row r="11624" spans="1:5" x14ac:dyDescent="0.25">
      <c r="A11624" s="5" t="s">
        <v>29970</v>
      </c>
      <c r="B11624" s="5" t="s">
        <v>29971</v>
      </c>
      <c r="C11624" s="5" t="s">
        <v>117961</v>
      </c>
      <c r="D11624" s="5" t="s">
        <v>117962</v>
      </c>
      <c r="E11624" s="5" t="s">
        <v>29972</v>
      </c>
    </row>
    <row r="11625" spans="1:5" x14ac:dyDescent="0.25">
      <c r="A11625" s="5" t="s">
        <v>29973</v>
      </c>
      <c r="B11625" s="5" t="s">
        <v>29974</v>
      </c>
      <c r="C11625" s="5" t="s">
        <v>117963</v>
      </c>
      <c r="D11625" s="5" t="s">
        <v>117964</v>
      </c>
      <c r="E11625" s="5" t="s">
        <v>3699</v>
      </c>
    </row>
    <row r="11626" spans="1:5" x14ac:dyDescent="0.25">
      <c r="A11626" s="5" t="s">
        <v>29975</v>
      </c>
      <c r="B11626" s="5" t="s">
        <v>29976</v>
      </c>
      <c r="C11626" s="5" t="s">
        <v>117965</v>
      </c>
      <c r="D11626" s="5" t="s">
        <v>117966</v>
      </c>
      <c r="E11626" s="5" t="s">
        <v>29977</v>
      </c>
    </row>
    <row r="11627" spans="1:5" x14ac:dyDescent="0.25">
      <c r="A11627" s="5" t="s">
        <v>29978</v>
      </c>
      <c r="B11627" s="5" t="s">
        <v>29979</v>
      </c>
      <c r="C11627" s="5" t="s">
        <v>117967</v>
      </c>
      <c r="D11627" s="5" t="s">
        <v>117968</v>
      </c>
      <c r="E11627" s="5" t="s">
        <v>29980</v>
      </c>
    </row>
    <row r="11628" spans="1:5" x14ac:dyDescent="0.25">
      <c r="A11628" s="5" t="s">
        <v>29981</v>
      </c>
      <c r="B11628" s="5" t="s">
        <v>29982</v>
      </c>
      <c r="C11628" s="5" t="s">
        <v>117969</v>
      </c>
      <c r="D11628" s="5" t="s">
        <v>117970</v>
      </c>
      <c r="E11628" s="5" t="s">
        <v>48</v>
      </c>
    </row>
    <row r="11629" spans="1:5" x14ac:dyDescent="0.25">
      <c r="A11629" s="5" t="s">
        <v>29983</v>
      </c>
      <c r="B11629" s="5" t="s">
        <v>29984</v>
      </c>
      <c r="C11629" s="5" t="s">
        <v>117971</v>
      </c>
      <c r="D11629" s="5" t="s">
        <v>117972</v>
      </c>
      <c r="E11629" s="5" t="s">
        <v>48</v>
      </c>
    </row>
    <row r="11630" spans="1:5" x14ac:dyDescent="0.25">
      <c r="A11630" s="5" t="s">
        <v>29985</v>
      </c>
      <c r="B11630" s="5" t="s">
        <v>29986</v>
      </c>
      <c r="C11630" s="5" t="s">
        <v>117973</v>
      </c>
      <c r="D11630" s="5" t="s">
        <v>117974</v>
      </c>
      <c r="E11630" s="5" t="s">
        <v>48</v>
      </c>
    </row>
    <row r="11631" spans="1:5" x14ac:dyDescent="0.25">
      <c r="A11631" s="5" t="s">
        <v>29987</v>
      </c>
      <c r="B11631" s="5" t="s">
        <v>29988</v>
      </c>
      <c r="C11631" s="5" t="s">
        <v>117975</v>
      </c>
      <c r="D11631" s="5" t="s">
        <v>117976</v>
      </c>
      <c r="E11631" s="5" t="s">
        <v>1255</v>
      </c>
    </row>
    <row r="11632" spans="1:5" x14ac:dyDescent="0.25">
      <c r="A11632" s="5" t="s">
        <v>29989</v>
      </c>
      <c r="B11632" s="5" t="s">
        <v>29990</v>
      </c>
      <c r="C11632" s="5" t="s">
        <v>117977</v>
      </c>
      <c r="D11632" s="5" t="s">
        <v>117978</v>
      </c>
      <c r="E11632" s="5" t="s">
        <v>868</v>
      </c>
    </row>
    <row r="11633" spans="1:5" x14ac:dyDescent="0.25">
      <c r="A11633" s="5" t="s">
        <v>29991</v>
      </c>
      <c r="B11633" s="5" t="s">
        <v>29992</v>
      </c>
      <c r="C11633" s="5" t="s">
        <v>117979</v>
      </c>
      <c r="D11633" s="5" t="s">
        <v>117980</v>
      </c>
      <c r="E11633" s="5" t="s">
        <v>25213</v>
      </c>
    </row>
    <row r="11634" spans="1:5" x14ac:dyDescent="0.25">
      <c r="A11634" s="5" t="s">
        <v>29993</v>
      </c>
      <c r="B11634" s="5" t="s">
        <v>29994</v>
      </c>
      <c r="C11634" s="5" t="s">
        <v>117981</v>
      </c>
      <c r="D11634" s="5" t="s">
        <v>117982</v>
      </c>
      <c r="E11634" s="5" t="s">
        <v>2177</v>
      </c>
    </row>
    <row r="11635" spans="1:5" x14ac:dyDescent="0.25">
      <c r="A11635" s="5" t="s">
        <v>29995</v>
      </c>
      <c r="B11635" s="5" t="s">
        <v>29996</v>
      </c>
      <c r="C11635" s="5" t="s">
        <v>117983</v>
      </c>
      <c r="D11635" s="5" t="s">
        <v>117984</v>
      </c>
      <c r="E11635" s="5" t="s">
        <v>29997</v>
      </c>
    </row>
    <row r="11636" spans="1:5" x14ac:dyDescent="0.25">
      <c r="A11636" s="5" t="s">
        <v>29998</v>
      </c>
      <c r="B11636" s="5" t="s">
        <v>29999</v>
      </c>
      <c r="C11636" s="5" t="s">
        <v>117985</v>
      </c>
      <c r="D11636" s="5" t="s">
        <v>117986</v>
      </c>
      <c r="E11636" s="5" t="s">
        <v>30000</v>
      </c>
    </row>
    <row r="11637" spans="1:5" x14ac:dyDescent="0.25">
      <c r="A11637" s="5" t="s">
        <v>30001</v>
      </c>
      <c r="B11637" s="5" t="s">
        <v>30002</v>
      </c>
      <c r="C11637" s="5" t="s">
        <v>117987</v>
      </c>
      <c r="D11637" s="5" t="s">
        <v>117988</v>
      </c>
      <c r="E11637" s="5" t="s">
        <v>30003</v>
      </c>
    </row>
    <row r="11638" spans="1:5" x14ac:dyDescent="0.25">
      <c r="A11638" s="5" t="s">
        <v>30004</v>
      </c>
      <c r="B11638" s="5" t="s">
        <v>30005</v>
      </c>
      <c r="C11638" s="5" t="s">
        <v>117989</v>
      </c>
      <c r="D11638" s="5" t="s">
        <v>117990</v>
      </c>
      <c r="E11638" s="5" t="s">
        <v>30006</v>
      </c>
    </row>
    <row r="11639" spans="1:5" x14ac:dyDescent="0.25">
      <c r="A11639" s="5" t="s">
        <v>30007</v>
      </c>
      <c r="B11639" s="5" t="s">
        <v>30008</v>
      </c>
      <c r="C11639" s="5" t="s">
        <v>117991</v>
      </c>
      <c r="D11639" s="5" t="s">
        <v>117992</v>
      </c>
      <c r="E11639" s="5" t="s">
        <v>30009</v>
      </c>
    </row>
    <row r="11640" spans="1:5" x14ac:dyDescent="0.25">
      <c r="A11640" s="5" t="s">
        <v>30010</v>
      </c>
      <c r="B11640" s="5" t="s">
        <v>30011</v>
      </c>
      <c r="C11640" s="5" t="s">
        <v>117993</v>
      </c>
      <c r="D11640" s="5" t="s">
        <v>117994</v>
      </c>
      <c r="E11640" s="5" t="s">
        <v>30012</v>
      </c>
    </row>
    <row r="11641" spans="1:5" x14ac:dyDescent="0.25">
      <c r="A11641" s="5" t="s">
        <v>30013</v>
      </c>
      <c r="B11641" s="5" t="s">
        <v>30014</v>
      </c>
      <c r="C11641" s="5" t="s">
        <v>117995</v>
      </c>
      <c r="D11641" s="5" t="s">
        <v>117996</v>
      </c>
      <c r="E11641" s="5" t="s">
        <v>30015</v>
      </c>
    </row>
    <row r="11642" spans="1:5" x14ac:dyDescent="0.25">
      <c r="A11642" s="5" t="s">
        <v>30016</v>
      </c>
      <c r="B11642" s="5" t="s">
        <v>30017</v>
      </c>
      <c r="C11642" s="5" t="s">
        <v>117997</v>
      </c>
      <c r="D11642" s="5" t="s">
        <v>117998</v>
      </c>
      <c r="E11642" s="5" t="s">
        <v>30018</v>
      </c>
    </row>
    <row r="11643" spans="1:5" x14ac:dyDescent="0.25">
      <c r="A11643" s="5" t="s">
        <v>30019</v>
      </c>
      <c r="B11643" s="5" t="s">
        <v>30020</v>
      </c>
      <c r="C11643" s="5" t="s">
        <v>117999</v>
      </c>
      <c r="D11643" s="5" t="s">
        <v>118000</v>
      </c>
      <c r="E11643" s="5" t="s">
        <v>30021</v>
      </c>
    </row>
    <row r="11644" spans="1:5" x14ac:dyDescent="0.25">
      <c r="A11644" s="5" t="s">
        <v>30022</v>
      </c>
      <c r="B11644" s="5" t="s">
        <v>30023</v>
      </c>
      <c r="C11644" s="5" t="s">
        <v>118001</v>
      </c>
      <c r="D11644" s="5" t="s">
        <v>118002</v>
      </c>
      <c r="E11644" s="5" t="s">
        <v>30024</v>
      </c>
    </row>
    <row r="11645" spans="1:5" x14ac:dyDescent="0.25">
      <c r="A11645" s="5" t="s">
        <v>30025</v>
      </c>
      <c r="B11645" s="5" t="s">
        <v>30026</v>
      </c>
      <c r="C11645" s="5" t="s">
        <v>118003</v>
      </c>
      <c r="D11645" s="5" t="s">
        <v>118004</v>
      </c>
      <c r="E11645" s="5" t="s">
        <v>30027</v>
      </c>
    </row>
    <row r="11646" spans="1:5" x14ac:dyDescent="0.25">
      <c r="A11646" s="5" t="s">
        <v>30028</v>
      </c>
      <c r="B11646" s="5" t="s">
        <v>118005</v>
      </c>
      <c r="C11646" s="5" t="s">
        <v>118006</v>
      </c>
      <c r="D11646" s="5" t="s">
        <v>118007</v>
      </c>
      <c r="E11646" s="5" t="s">
        <v>30029</v>
      </c>
    </row>
    <row r="11647" spans="1:5" x14ac:dyDescent="0.25">
      <c r="A11647" s="5" t="s">
        <v>30030</v>
      </c>
      <c r="B11647" s="5" t="s">
        <v>30031</v>
      </c>
      <c r="C11647" s="5" t="s">
        <v>118008</v>
      </c>
      <c r="D11647" s="5" t="s">
        <v>118009</v>
      </c>
      <c r="E11647" s="5" t="s">
        <v>48</v>
      </c>
    </row>
    <row r="11648" spans="1:5" x14ac:dyDescent="0.25">
      <c r="A11648" s="5" t="s">
        <v>30032</v>
      </c>
      <c r="B11648" s="5" t="s">
        <v>30033</v>
      </c>
      <c r="C11648" s="5" t="s">
        <v>118010</v>
      </c>
      <c r="D11648" s="5" t="s">
        <v>118011</v>
      </c>
      <c r="E11648" s="5" t="s">
        <v>30034</v>
      </c>
    </row>
    <row r="11649" spans="1:5" x14ac:dyDescent="0.25">
      <c r="A11649" s="5" t="s">
        <v>30035</v>
      </c>
      <c r="B11649" s="5" t="s">
        <v>30036</v>
      </c>
      <c r="C11649" s="5" t="s">
        <v>118012</v>
      </c>
      <c r="D11649" s="5" t="s">
        <v>118013</v>
      </c>
      <c r="E11649" s="5" t="s">
        <v>151</v>
      </c>
    </row>
    <row r="11650" spans="1:5" x14ac:dyDescent="0.25">
      <c r="A11650" s="5" t="s">
        <v>30037</v>
      </c>
      <c r="B11650" s="5" t="s">
        <v>30038</v>
      </c>
      <c r="C11650" s="5" t="s">
        <v>118014</v>
      </c>
      <c r="D11650" s="5" t="s">
        <v>118015</v>
      </c>
      <c r="E11650" s="5" t="s">
        <v>11165</v>
      </c>
    </row>
    <row r="11651" spans="1:5" x14ac:dyDescent="0.25">
      <c r="A11651" s="5" t="s">
        <v>30039</v>
      </c>
      <c r="B11651" s="5" t="s">
        <v>30040</v>
      </c>
      <c r="C11651" s="5" t="s">
        <v>118016</v>
      </c>
      <c r="D11651" s="5" t="s">
        <v>118017</v>
      </c>
      <c r="E11651" s="5" t="s">
        <v>30041</v>
      </c>
    </row>
    <row r="11652" spans="1:5" x14ac:dyDescent="0.25">
      <c r="A11652" s="5" t="s">
        <v>30042</v>
      </c>
      <c r="B11652" s="5" t="s">
        <v>30043</v>
      </c>
      <c r="C11652" s="5" t="s">
        <v>118018</v>
      </c>
      <c r="D11652" s="5" t="s">
        <v>118019</v>
      </c>
      <c r="E11652" s="5" t="s">
        <v>15663</v>
      </c>
    </row>
    <row r="11653" spans="1:5" x14ac:dyDescent="0.25">
      <c r="A11653" s="5" t="s">
        <v>30044</v>
      </c>
      <c r="B11653" s="5" t="s">
        <v>30045</v>
      </c>
      <c r="C11653" s="5" t="s">
        <v>118020</v>
      </c>
      <c r="D11653" s="5" t="s">
        <v>118021</v>
      </c>
      <c r="E11653" s="5" t="s">
        <v>30046</v>
      </c>
    </row>
    <row r="11654" spans="1:5" x14ac:dyDescent="0.25">
      <c r="A11654" s="5" t="s">
        <v>30047</v>
      </c>
      <c r="B11654" s="5" t="s">
        <v>30048</v>
      </c>
      <c r="C11654" s="5" t="s">
        <v>118022</v>
      </c>
      <c r="D11654" s="5" t="s">
        <v>118023</v>
      </c>
      <c r="E11654" s="5" t="s">
        <v>729</v>
      </c>
    </row>
    <row r="11655" spans="1:5" x14ac:dyDescent="0.25">
      <c r="A11655" s="5" t="s">
        <v>30049</v>
      </c>
      <c r="B11655" s="5" t="s">
        <v>30050</v>
      </c>
      <c r="C11655" s="5" t="s">
        <v>118024</v>
      </c>
      <c r="D11655" s="5" t="s">
        <v>118025</v>
      </c>
      <c r="E11655" s="5" t="s">
        <v>30051</v>
      </c>
    </row>
    <row r="11656" spans="1:5" x14ac:dyDescent="0.25">
      <c r="A11656" s="5" t="s">
        <v>30053</v>
      </c>
      <c r="B11656" s="5" t="s">
        <v>30054</v>
      </c>
      <c r="C11656" s="5" t="s">
        <v>118026</v>
      </c>
      <c r="D11656" s="5" t="s">
        <v>118027</v>
      </c>
      <c r="E11656" s="5" t="s">
        <v>2044</v>
      </c>
    </row>
    <row r="11657" spans="1:5" x14ac:dyDescent="0.25">
      <c r="A11657" s="5" t="s">
        <v>30055</v>
      </c>
      <c r="B11657" s="5" t="s">
        <v>30056</v>
      </c>
      <c r="C11657" s="5" t="s">
        <v>118028</v>
      </c>
      <c r="D11657" s="5" t="s">
        <v>118029</v>
      </c>
      <c r="E11657" s="5" t="s">
        <v>30057</v>
      </c>
    </row>
    <row r="11658" spans="1:5" x14ac:dyDescent="0.25">
      <c r="A11658" s="5" t="s">
        <v>30058</v>
      </c>
      <c r="B11658" s="5" t="s">
        <v>30059</v>
      </c>
      <c r="C11658" s="5" t="s">
        <v>118030</v>
      </c>
      <c r="D11658" s="5" t="s">
        <v>118031</v>
      </c>
      <c r="E11658" s="5" t="s">
        <v>5964</v>
      </c>
    </row>
    <row r="11659" spans="1:5" x14ac:dyDescent="0.25">
      <c r="A11659" s="5" t="s">
        <v>30060</v>
      </c>
      <c r="B11659" s="5" t="s">
        <v>30061</v>
      </c>
      <c r="C11659" s="5" t="s">
        <v>118032</v>
      </c>
      <c r="D11659" s="5" t="s">
        <v>118033</v>
      </c>
      <c r="E11659" s="5" t="s">
        <v>30062</v>
      </c>
    </row>
    <row r="11660" spans="1:5" x14ac:dyDescent="0.25">
      <c r="A11660" s="5" t="s">
        <v>30063</v>
      </c>
      <c r="B11660" s="5" t="s">
        <v>30064</v>
      </c>
      <c r="C11660" s="5" t="s">
        <v>118034</v>
      </c>
      <c r="D11660" s="5" t="s">
        <v>118035</v>
      </c>
      <c r="E11660" s="5" t="s">
        <v>30065</v>
      </c>
    </row>
    <row r="11661" spans="1:5" x14ac:dyDescent="0.25">
      <c r="A11661" s="5" t="s">
        <v>30066</v>
      </c>
      <c r="B11661" s="5" t="s">
        <v>30067</v>
      </c>
      <c r="C11661" s="5" t="s">
        <v>118036</v>
      </c>
      <c r="D11661" s="5" t="s">
        <v>118037</v>
      </c>
      <c r="E11661" s="5" t="s">
        <v>30068</v>
      </c>
    </row>
    <row r="11662" spans="1:5" x14ac:dyDescent="0.25">
      <c r="A11662" s="5" t="s">
        <v>30069</v>
      </c>
      <c r="B11662" s="5" t="s">
        <v>30070</v>
      </c>
      <c r="C11662" s="5" t="s">
        <v>118038</v>
      </c>
      <c r="D11662" s="5" t="s">
        <v>118039</v>
      </c>
      <c r="E11662" s="5" t="s">
        <v>30071</v>
      </c>
    </row>
    <row r="11663" spans="1:5" x14ac:dyDescent="0.25">
      <c r="A11663" s="5" t="s">
        <v>30072</v>
      </c>
      <c r="B11663" s="5" t="s">
        <v>30073</v>
      </c>
      <c r="C11663" s="5" t="s">
        <v>118040</v>
      </c>
      <c r="D11663" s="5" t="s">
        <v>118041</v>
      </c>
      <c r="E11663" s="5" t="s">
        <v>11903</v>
      </c>
    </row>
    <row r="11664" spans="1:5" x14ac:dyDescent="0.25">
      <c r="A11664" s="5" t="s">
        <v>30074</v>
      </c>
      <c r="B11664" s="5" t="s">
        <v>30075</v>
      </c>
      <c r="C11664" s="5" t="s">
        <v>118042</v>
      </c>
      <c r="D11664" s="5" t="s">
        <v>118043</v>
      </c>
      <c r="E11664" s="5" t="s">
        <v>30076</v>
      </c>
    </row>
    <row r="11665" spans="1:5" x14ac:dyDescent="0.25">
      <c r="A11665" s="5" t="s">
        <v>30077</v>
      </c>
      <c r="B11665" s="5" t="s">
        <v>30078</v>
      </c>
      <c r="C11665" s="5" t="s">
        <v>118044</v>
      </c>
      <c r="D11665" s="5" t="s">
        <v>118045</v>
      </c>
      <c r="E11665" s="5" t="s">
        <v>30079</v>
      </c>
    </row>
    <row r="11666" spans="1:5" x14ac:dyDescent="0.25">
      <c r="A11666" s="5" t="s">
        <v>30080</v>
      </c>
      <c r="B11666" s="5" t="s">
        <v>30081</v>
      </c>
      <c r="C11666" s="5" t="s">
        <v>118046</v>
      </c>
      <c r="D11666" s="5" t="s">
        <v>118047</v>
      </c>
      <c r="E11666" s="5" t="s">
        <v>30082</v>
      </c>
    </row>
    <row r="11667" spans="1:5" x14ac:dyDescent="0.25">
      <c r="A11667" s="5" t="s">
        <v>30083</v>
      </c>
      <c r="B11667" s="5" t="s">
        <v>30084</v>
      </c>
      <c r="C11667" s="5" t="s">
        <v>118048</v>
      </c>
      <c r="D11667" s="5" t="s">
        <v>118049</v>
      </c>
      <c r="E11667" s="5" t="s">
        <v>30085</v>
      </c>
    </row>
    <row r="11668" spans="1:5" x14ac:dyDescent="0.25">
      <c r="A11668" s="5" t="s">
        <v>30086</v>
      </c>
      <c r="B11668" s="5" t="s">
        <v>30087</v>
      </c>
      <c r="C11668" s="5" t="s">
        <v>118050</v>
      </c>
      <c r="D11668" s="5" t="s">
        <v>118051</v>
      </c>
      <c r="E11668" s="5" t="s">
        <v>30088</v>
      </c>
    </row>
    <row r="11669" spans="1:5" x14ac:dyDescent="0.25">
      <c r="A11669" s="5" t="s">
        <v>30089</v>
      </c>
      <c r="B11669" s="5" t="s">
        <v>30090</v>
      </c>
      <c r="C11669" s="5" t="s">
        <v>118052</v>
      </c>
      <c r="D11669" s="5" t="s">
        <v>118053</v>
      </c>
      <c r="E11669" s="5" t="s">
        <v>30091</v>
      </c>
    </row>
    <row r="11670" spans="1:5" x14ac:dyDescent="0.25">
      <c r="A11670" s="5" t="s">
        <v>30092</v>
      </c>
      <c r="B11670" s="5" t="s">
        <v>30093</v>
      </c>
      <c r="C11670" s="5" t="s">
        <v>118054</v>
      </c>
      <c r="D11670" s="5" t="s">
        <v>118055</v>
      </c>
      <c r="E11670" s="5" t="s">
        <v>30094</v>
      </c>
    </row>
    <row r="11671" spans="1:5" x14ac:dyDescent="0.25">
      <c r="A11671" s="5" t="s">
        <v>30095</v>
      </c>
      <c r="B11671" s="5" t="s">
        <v>30096</v>
      </c>
      <c r="C11671" s="5" t="s">
        <v>118056</v>
      </c>
      <c r="D11671" s="5" t="s">
        <v>118057</v>
      </c>
      <c r="E11671" s="5" t="s">
        <v>30097</v>
      </c>
    </row>
    <row r="11672" spans="1:5" x14ac:dyDescent="0.25">
      <c r="A11672" s="5" t="s">
        <v>30098</v>
      </c>
      <c r="B11672" s="5" t="s">
        <v>30099</v>
      </c>
      <c r="C11672" s="5" t="s">
        <v>118058</v>
      </c>
      <c r="D11672" s="5" t="s">
        <v>118059</v>
      </c>
      <c r="E11672" s="5" t="s">
        <v>30100</v>
      </c>
    </row>
    <row r="11673" spans="1:5" x14ac:dyDescent="0.25">
      <c r="A11673" s="5" t="s">
        <v>30101</v>
      </c>
      <c r="B11673" s="5" t="s">
        <v>30102</v>
      </c>
      <c r="C11673" s="5" t="s">
        <v>118060</v>
      </c>
      <c r="D11673" s="5" t="s">
        <v>118061</v>
      </c>
      <c r="E11673" s="5" t="s">
        <v>30103</v>
      </c>
    </row>
    <row r="11674" spans="1:5" x14ac:dyDescent="0.25">
      <c r="A11674" s="5" t="s">
        <v>30104</v>
      </c>
      <c r="B11674" s="5" t="s">
        <v>30105</v>
      </c>
      <c r="C11674" s="5" t="s">
        <v>118062</v>
      </c>
      <c r="D11674" s="5" t="s">
        <v>118063</v>
      </c>
      <c r="E11674" s="5" t="s">
        <v>30106</v>
      </c>
    </row>
    <row r="11675" spans="1:5" x14ac:dyDescent="0.25">
      <c r="A11675" s="5" t="s">
        <v>30107</v>
      </c>
      <c r="B11675" s="5" t="s">
        <v>30108</v>
      </c>
      <c r="C11675" s="5" t="s">
        <v>118064</v>
      </c>
      <c r="D11675" s="5" t="s">
        <v>118065</v>
      </c>
      <c r="E11675" s="5" t="s">
        <v>30109</v>
      </c>
    </row>
    <row r="11676" spans="1:5" x14ac:dyDescent="0.25">
      <c r="A11676" s="5" t="s">
        <v>30110</v>
      </c>
      <c r="B11676" s="5" t="s">
        <v>30111</v>
      </c>
      <c r="C11676" s="5" t="s">
        <v>118066</v>
      </c>
      <c r="D11676" s="5" t="s">
        <v>118067</v>
      </c>
      <c r="E11676" s="5" t="s">
        <v>30112</v>
      </c>
    </row>
    <row r="11677" spans="1:5" x14ac:dyDescent="0.25">
      <c r="A11677" s="5" t="s">
        <v>30113</v>
      </c>
      <c r="B11677" s="5" t="s">
        <v>30114</v>
      </c>
      <c r="C11677" s="5" t="s">
        <v>118068</v>
      </c>
      <c r="D11677" s="5" t="s">
        <v>118069</v>
      </c>
      <c r="E11677" s="5" t="s">
        <v>30115</v>
      </c>
    </row>
    <row r="11678" spans="1:5" x14ac:dyDescent="0.25">
      <c r="A11678" s="5" t="s">
        <v>30116</v>
      </c>
      <c r="B11678" s="5" t="s">
        <v>30117</v>
      </c>
      <c r="C11678" s="5" t="s">
        <v>118070</v>
      </c>
      <c r="D11678" s="5" t="s">
        <v>118071</v>
      </c>
      <c r="E11678" s="5" t="s">
        <v>30118</v>
      </c>
    </row>
    <row r="11679" spans="1:5" x14ac:dyDescent="0.25">
      <c r="A11679" s="5" t="s">
        <v>30119</v>
      </c>
      <c r="B11679" s="5" t="s">
        <v>30120</v>
      </c>
      <c r="C11679" s="5" t="s">
        <v>118072</v>
      </c>
      <c r="D11679" s="5" t="s">
        <v>118073</v>
      </c>
      <c r="E11679" s="5" t="s">
        <v>30121</v>
      </c>
    </row>
    <row r="11680" spans="1:5" x14ac:dyDescent="0.25">
      <c r="A11680" s="5" t="s">
        <v>30122</v>
      </c>
      <c r="B11680" s="5" t="s">
        <v>30123</v>
      </c>
      <c r="C11680" s="5" t="s">
        <v>114638</v>
      </c>
      <c r="D11680" s="5" t="s">
        <v>118074</v>
      </c>
      <c r="E11680" s="5" t="s">
        <v>30124</v>
      </c>
    </row>
    <row r="11681" spans="1:5" x14ac:dyDescent="0.25">
      <c r="A11681" s="5" t="s">
        <v>30125</v>
      </c>
      <c r="B11681" s="5" t="s">
        <v>30126</v>
      </c>
      <c r="C11681" s="5" t="s">
        <v>118075</v>
      </c>
      <c r="D11681" s="5" t="s">
        <v>118076</v>
      </c>
      <c r="E11681" s="5" t="s">
        <v>30127</v>
      </c>
    </row>
    <row r="11682" spans="1:5" x14ac:dyDescent="0.25">
      <c r="A11682" s="5" t="s">
        <v>30128</v>
      </c>
      <c r="B11682" s="5" t="s">
        <v>30129</v>
      </c>
      <c r="C11682" s="5" t="s">
        <v>118077</v>
      </c>
      <c r="D11682" s="5" t="s">
        <v>118078</v>
      </c>
      <c r="E11682" s="5" t="s">
        <v>30130</v>
      </c>
    </row>
    <row r="11683" spans="1:5" x14ac:dyDescent="0.25">
      <c r="A11683" s="5" t="s">
        <v>30131</v>
      </c>
      <c r="B11683" s="5" t="s">
        <v>30132</v>
      </c>
      <c r="C11683" s="5" t="s">
        <v>118079</v>
      </c>
      <c r="D11683" s="5" t="s">
        <v>118080</v>
      </c>
      <c r="E11683" s="5" t="s">
        <v>22114</v>
      </c>
    </row>
    <row r="11684" spans="1:5" x14ac:dyDescent="0.25">
      <c r="A11684" s="5" t="s">
        <v>30133</v>
      </c>
      <c r="B11684" s="5" t="s">
        <v>30134</v>
      </c>
      <c r="C11684" s="5" t="s">
        <v>118081</v>
      </c>
      <c r="D11684" s="5" t="s">
        <v>118082</v>
      </c>
      <c r="E11684" s="5" t="s">
        <v>30135</v>
      </c>
    </row>
    <row r="11685" spans="1:5" x14ac:dyDescent="0.25">
      <c r="A11685" s="5" t="s">
        <v>30137</v>
      </c>
      <c r="B11685" s="5" t="s">
        <v>30138</v>
      </c>
      <c r="C11685" s="5" t="s">
        <v>118083</v>
      </c>
      <c r="D11685" s="5" t="s">
        <v>118084</v>
      </c>
      <c r="E11685" s="5" t="s">
        <v>30139</v>
      </c>
    </row>
    <row r="11686" spans="1:5" x14ac:dyDescent="0.25">
      <c r="A11686" s="5" t="s">
        <v>30140</v>
      </c>
      <c r="B11686" s="5" t="s">
        <v>30141</v>
      </c>
      <c r="C11686" s="5" t="s">
        <v>118085</v>
      </c>
      <c r="D11686" s="5" t="s">
        <v>118086</v>
      </c>
      <c r="E11686" s="5" t="s">
        <v>30136</v>
      </c>
    </row>
    <row r="11687" spans="1:5" x14ac:dyDescent="0.25">
      <c r="A11687" s="5" t="s">
        <v>30142</v>
      </c>
      <c r="B11687" s="5" t="s">
        <v>30143</v>
      </c>
      <c r="C11687" s="5" t="s">
        <v>118087</v>
      </c>
      <c r="D11687" s="5" t="s">
        <v>118088</v>
      </c>
      <c r="E11687" s="5" t="s">
        <v>30144</v>
      </c>
    </row>
    <row r="11688" spans="1:5" x14ac:dyDescent="0.25">
      <c r="A11688" s="5" t="s">
        <v>30145</v>
      </c>
      <c r="B11688" s="5" t="s">
        <v>30146</v>
      </c>
      <c r="C11688" s="5" t="s">
        <v>118089</v>
      </c>
      <c r="D11688" s="5" t="s">
        <v>118090</v>
      </c>
      <c r="E11688" s="5" t="s">
        <v>30147</v>
      </c>
    </row>
    <row r="11689" spans="1:5" x14ac:dyDescent="0.25">
      <c r="A11689" s="5" t="s">
        <v>30148</v>
      </c>
      <c r="B11689" s="5" t="s">
        <v>22786</v>
      </c>
      <c r="C11689" s="5" t="s">
        <v>118091</v>
      </c>
      <c r="D11689" s="5" t="s">
        <v>118092</v>
      </c>
      <c r="E11689" s="5" t="s">
        <v>415</v>
      </c>
    </row>
    <row r="11690" spans="1:5" x14ac:dyDescent="0.25">
      <c r="A11690" s="5" t="s">
        <v>30149</v>
      </c>
      <c r="B11690" s="5" t="s">
        <v>30150</v>
      </c>
      <c r="C11690" s="5" t="s">
        <v>118093</v>
      </c>
      <c r="D11690" s="5" t="s">
        <v>118094</v>
      </c>
      <c r="E11690" s="5" t="s">
        <v>2893</v>
      </c>
    </row>
    <row r="11691" spans="1:5" x14ac:dyDescent="0.25">
      <c r="A11691" s="5" t="s">
        <v>30151</v>
      </c>
      <c r="B11691" s="5" t="s">
        <v>30152</v>
      </c>
      <c r="C11691" s="5" t="s">
        <v>118095</v>
      </c>
      <c r="D11691" s="5" t="s">
        <v>118096</v>
      </c>
      <c r="E11691" s="5" t="s">
        <v>7361</v>
      </c>
    </row>
    <row r="11692" spans="1:5" x14ac:dyDescent="0.25">
      <c r="A11692" s="5" t="s">
        <v>30153</v>
      </c>
      <c r="B11692" s="5" t="s">
        <v>30154</v>
      </c>
      <c r="C11692" s="5" t="s">
        <v>118097</v>
      </c>
      <c r="D11692" s="5" t="s">
        <v>118098</v>
      </c>
      <c r="E11692" s="5" t="s">
        <v>30155</v>
      </c>
    </row>
    <row r="11693" spans="1:5" x14ac:dyDescent="0.25">
      <c r="A11693" s="5" t="s">
        <v>30156</v>
      </c>
      <c r="B11693" s="5" t="s">
        <v>30157</v>
      </c>
      <c r="C11693" s="5" t="s">
        <v>118099</v>
      </c>
      <c r="D11693" s="5" t="s">
        <v>118100</v>
      </c>
      <c r="E11693" s="5" t="s">
        <v>30158</v>
      </c>
    </row>
    <row r="11694" spans="1:5" x14ac:dyDescent="0.25">
      <c r="A11694" s="5" t="s">
        <v>30159</v>
      </c>
      <c r="B11694" s="5" t="s">
        <v>30160</v>
      </c>
      <c r="C11694" s="5" t="s">
        <v>118101</v>
      </c>
      <c r="D11694" s="5" t="s">
        <v>118102</v>
      </c>
      <c r="E11694" s="5" t="s">
        <v>30161</v>
      </c>
    </row>
    <row r="11695" spans="1:5" x14ac:dyDescent="0.25">
      <c r="A11695" s="5" t="s">
        <v>30162</v>
      </c>
      <c r="B11695" s="5" t="s">
        <v>30163</v>
      </c>
      <c r="C11695" s="5" t="s">
        <v>118103</v>
      </c>
      <c r="D11695" s="5" t="s">
        <v>118104</v>
      </c>
      <c r="E11695" s="5" t="s">
        <v>14253</v>
      </c>
    </row>
    <row r="11696" spans="1:5" x14ac:dyDescent="0.25">
      <c r="A11696" s="5" t="s">
        <v>30164</v>
      </c>
      <c r="B11696" s="5" t="s">
        <v>30165</v>
      </c>
      <c r="C11696" s="5" t="s">
        <v>118105</v>
      </c>
      <c r="D11696" s="5" t="s">
        <v>118106</v>
      </c>
      <c r="E11696" s="5" t="s">
        <v>30166</v>
      </c>
    </row>
    <row r="11697" spans="1:5" x14ac:dyDescent="0.25">
      <c r="A11697" s="5" t="s">
        <v>30167</v>
      </c>
      <c r="B11697" s="5" t="s">
        <v>30168</v>
      </c>
      <c r="C11697" s="5" t="s">
        <v>118107</v>
      </c>
      <c r="D11697" s="5" t="s">
        <v>118108</v>
      </c>
      <c r="E11697" s="5" t="s">
        <v>30094</v>
      </c>
    </row>
    <row r="11698" spans="1:5" x14ac:dyDescent="0.25">
      <c r="A11698" s="5" t="s">
        <v>30169</v>
      </c>
      <c r="B11698" s="5" t="s">
        <v>30170</v>
      </c>
      <c r="C11698" s="5" t="s">
        <v>118109</v>
      </c>
      <c r="D11698" s="5" t="s">
        <v>118110</v>
      </c>
      <c r="E11698" s="5" t="s">
        <v>30171</v>
      </c>
    </row>
    <row r="11699" spans="1:5" x14ac:dyDescent="0.25">
      <c r="A11699" s="5" t="s">
        <v>30172</v>
      </c>
      <c r="B11699" s="5" t="s">
        <v>24855</v>
      </c>
      <c r="C11699" s="5" t="s">
        <v>118111</v>
      </c>
      <c r="D11699" s="5" t="s">
        <v>118112</v>
      </c>
      <c r="E11699" s="5" t="s">
        <v>13927</v>
      </c>
    </row>
    <row r="11700" spans="1:5" x14ac:dyDescent="0.25">
      <c r="A11700" s="5" t="s">
        <v>30173</v>
      </c>
      <c r="B11700" s="5" t="s">
        <v>30174</v>
      </c>
      <c r="C11700" s="5" t="s">
        <v>118113</v>
      </c>
      <c r="D11700" s="5" t="s">
        <v>118114</v>
      </c>
      <c r="E11700" s="5" t="s">
        <v>30175</v>
      </c>
    </row>
    <row r="11701" spans="1:5" x14ac:dyDescent="0.25">
      <c r="A11701" s="5" t="s">
        <v>30176</v>
      </c>
      <c r="B11701" s="5" t="s">
        <v>30177</v>
      </c>
      <c r="C11701" s="5" t="s">
        <v>118115</v>
      </c>
      <c r="D11701" s="5" t="s">
        <v>118116</v>
      </c>
      <c r="E11701" s="5" t="s">
        <v>30178</v>
      </c>
    </row>
    <row r="11702" spans="1:5" x14ac:dyDescent="0.25">
      <c r="A11702" s="5" t="s">
        <v>30179</v>
      </c>
      <c r="B11702" s="5" t="s">
        <v>30180</v>
      </c>
      <c r="C11702" s="5" t="s">
        <v>118117</v>
      </c>
      <c r="D11702" s="5" t="s">
        <v>118118</v>
      </c>
      <c r="E11702" s="5" t="s">
        <v>30181</v>
      </c>
    </row>
    <row r="11703" spans="1:5" x14ac:dyDescent="0.25">
      <c r="A11703" s="5" t="s">
        <v>30182</v>
      </c>
      <c r="B11703" s="5" t="s">
        <v>30183</v>
      </c>
      <c r="C11703" s="5" t="s">
        <v>118119</v>
      </c>
      <c r="D11703" s="5" t="s">
        <v>118120</v>
      </c>
      <c r="E11703" s="5" t="s">
        <v>242</v>
      </c>
    </row>
    <row r="11704" spans="1:5" x14ac:dyDescent="0.25">
      <c r="A11704" s="5" t="s">
        <v>30184</v>
      </c>
      <c r="B11704" s="5" t="s">
        <v>30185</v>
      </c>
      <c r="C11704" s="5" t="s">
        <v>118121</v>
      </c>
      <c r="D11704" s="5" t="s">
        <v>118122</v>
      </c>
      <c r="E11704" s="5" t="s">
        <v>30186</v>
      </c>
    </row>
    <row r="11705" spans="1:5" x14ac:dyDescent="0.25">
      <c r="A11705" s="5" t="s">
        <v>30187</v>
      </c>
      <c r="B11705" s="5" t="s">
        <v>30188</v>
      </c>
      <c r="C11705" s="5" t="s">
        <v>118123</v>
      </c>
      <c r="D11705" s="5" t="s">
        <v>118124</v>
      </c>
      <c r="E11705" s="5" t="s">
        <v>30189</v>
      </c>
    </row>
    <row r="11706" spans="1:5" x14ac:dyDescent="0.25">
      <c r="A11706" s="5" t="s">
        <v>30190</v>
      </c>
      <c r="B11706" s="5" t="s">
        <v>30191</v>
      </c>
      <c r="C11706" s="5" t="s">
        <v>118125</v>
      </c>
      <c r="D11706" s="5" t="s">
        <v>118126</v>
      </c>
      <c r="E11706" s="5" t="s">
        <v>30192</v>
      </c>
    </row>
    <row r="11707" spans="1:5" x14ac:dyDescent="0.25">
      <c r="A11707" s="5" t="s">
        <v>30193</v>
      </c>
      <c r="B11707" s="5" t="s">
        <v>30194</v>
      </c>
      <c r="C11707" s="5" t="s">
        <v>118127</v>
      </c>
      <c r="D11707" s="5" t="s">
        <v>118128</v>
      </c>
      <c r="E11707" s="5" t="s">
        <v>30195</v>
      </c>
    </row>
    <row r="11708" spans="1:5" x14ac:dyDescent="0.25">
      <c r="A11708" s="5" t="s">
        <v>30196</v>
      </c>
      <c r="B11708" s="5" t="s">
        <v>30197</v>
      </c>
      <c r="C11708" s="5" t="s">
        <v>118129</v>
      </c>
      <c r="D11708" s="5" t="s">
        <v>118130</v>
      </c>
      <c r="E11708" s="5" t="s">
        <v>30198</v>
      </c>
    </row>
    <row r="11709" spans="1:5" x14ac:dyDescent="0.25">
      <c r="A11709" s="5" t="s">
        <v>30199</v>
      </c>
      <c r="B11709" s="5" t="s">
        <v>30200</v>
      </c>
      <c r="C11709" s="5" t="s">
        <v>118131</v>
      </c>
      <c r="D11709" s="5" t="s">
        <v>118132</v>
      </c>
      <c r="E11709" s="5" t="s">
        <v>22934</v>
      </c>
    </row>
    <row r="11710" spans="1:5" x14ac:dyDescent="0.25">
      <c r="A11710" s="5" t="s">
        <v>30201</v>
      </c>
      <c r="B11710" s="5" t="s">
        <v>30202</v>
      </c>
      <c r="C11710" s="5" t="s">
        <v>118133</v>
      </c>
      <c r="D11710" s="5" t="s">
        <v>118134</v>
      </c>
      <c r="E11710" s="5" t="s">
        <v>30203</v>
      </c>
    </row>
    <row r="11711" spans="1:5" x14ac:dyDescent="0.25">
      <c r="A11711" s="5" t="s">
        <v>30204</v>
      </c>
      <c r="B11711" s="5" t="s">
        <v>30205</v>
      </c>
      <c r="C11711" s="5" t="s">
        <v>118135</v>
      </c>
      <c r="D11711" s="5" t="s">
        <v>118136</v>
      </c>
      <c r="E11711" s="5" t="s">
        <v>30206</v>
      </c>
    </row>
    <row r="11712" spans="1:5" x14ac:dyDescent="0.25">
      <c r="A11712" s="5" t="s">
        <v>30207</v>
      </c>
      <c r="B11712" s="5" t="s">
        <v>30208</v>
      </c>
      <c r="C11712" s="5" t="s">
        <v>118137</v>
      </c>
      <c r="D11712" s="5" t="s">
        <v>118138</v>
      </c>
      <c r="E11712" s="5" t="s">
        <v>30209</v>
      </c>
    </row>
    <row r="11713" spans="1:5" x14ac:dyDescent="0.25">
      <c r="A11713" s="5" t="s">
        <v>30210</v>
      </c>
      <c r="B11713" s="5" t="s">
        <v>30211</v>
      </c>
      <c r="C11713" s="5" t="s">
        <v>118139</v>
      </c>
      <c r="D11713" s="5" t="s">
        <v>118140</v>
      </c>
      <c r="E11713" s="5" t="s">
        <v>4490</v>
      </c>
    </row>
    <row r="11714" spans="1:5" x14ac:dyDescent="0.25">
      <c r="A11714" s="5" t="s">
        <v>30212</v>
      </c>
      <c r="B11714" s="5" t="s">
        <v>30213</v>
      </c>
      <c r="C11714" s="5" t="s">
        <v>118141</v>
      </c>
      <c r="D11714" s="5" t="s">
        <v>118142</v>
      </c>
      <c r="E11714" s="5" t="s">
        <v>7361</v>
      </c>
    </row>
    <row r="11715" spans="1:5" x14ac:dyDescent="0.25">
      <c r="A11715" s="5" t="s">
        <v>30214</v>
      </c>
      <c r="B11715" s="5" t="s">
        <v>30215</v>
      </c>
      <c r="C11715" s="5" t="s">
        <v>118143</v>
      </c>
      <c r="D11715" s="5" t="s">
        <v>118144</v>
      </c>
      <c r="E11715" s="5" t="s">
        <v>48</v>
      </c>
    </row>
    <row r="11716" spans="1:5" x14ac:dyDescent="0.25">
      <c r="A11716" s="5" t="s">
        <v>30216</v>
      </c>
      <c r="B11716" s="5" t="s">
        <v>30217</v>
      </c>
      <c r="C11716" s="5" t="s">
        <v>118145</v>
      </c>
      <c r="D11716" s="5" t="s">
        <v>118146</v>
      </c>
      <c r="E11716" s="5" t="s">
        <v>30218</v>
      </c>
    </row>
    <row r="11717" spans="1:5" x14ac:dyDescent="0.25">
      <c r="A11717" s="5" t="s">
        <v>30219</v>
      </c>
      <c r="B11717" s="5" t="s">
        <v>30220</v>
      </c>
      <c r="C11717" s="5" t="s">
        <v>118147</v>
      </c>
      <c r="D11717" s="5" t="s">
        <v>118148</v>
      </c>
      <c r="E11717" s="5" t="s">
        <v>23487</v>
      </c>
    </row>
    <row r="11718" spans="1:5" x14ac:dyDescent="0.25">
      <c r="A11718" s="5" t="s">
        <v>30221</v>
      </c>
      <c r="B11718" s="5" t="s">
        <v>30222</v>
      </c>
      <c r="C11718" s="5" t="s">
        <v>118149</v>
      </c>
      <c r="D11718" s="5" t="s">
        <v>118150</v>
      </c>
      <c r="E11718" s="5" t="s">
        <v>7361</v>
      </c>
    </row>
    <row r="11719" spans="1:5" x14ac:dyDescent="0.25">
      <c r="A11719" s="5" t="s">
        <v>30223</v>
      </c>
      <c r="B11719" s="5" t="s">
        <v>30224</v>
      </c>
      <c r="C11719" s="5" t="s">
        <v>118151</v>
      </c>
      <c r="D11719" s="5" t="s">
        <v>118152</v>
      </c>
      <c r="E11719" s="5" t="s">
        <v>27781</v>
      </c>
    </row>
    <row r="11720" spans="1:5" x14ac:dyDescent="0.25">
      <c r="A11720" s="5" t="s">
        <v>30225</v>
      </c>
      <c r="B11720" s="5" t="s">
        <v>30226</v>
      </c>
      <c r="C11720" s="5" t="s">
        <v>118153</v>
      </c>
      <c r="D11720" s="5" t="s">
        <v>118154</v>
      </c>
      <c r="E11720" s="5" t="s">
        <v>30227</v>
      </c>
    </row>
    <row r="11721" spans="1:5" x14ac:dyDescent="0.25">
      <c r="A11721" s="5" t="s">
        <v>30228</v>
      </c>
      <c r="B11721" s="5" t="s">
        <v>30229</v>
      </c>
      <c r="C11721" s="5" t="s">
        <v>118155</v>
      </c>
      <c r="D11721" s="5" t="s">
        <v>118156</v>
      </c>
      <c r="E11721" s="5" t="s">
        <v>30230</v>
      </c>
    </row>
    <row r="11722" spans="1:5" x14ac:dyDescent="0.25">
      <c r="A11722" s="5" t="s">
        <v>30231</v>
      </c>
      <c r="B11722" s="5" t="s">
        <v>30232</v>
      </c>
      <c r="C11722" s="5" t="s">
        <v>118157</v>
      </c>
      <c r="D11722" s="5" t="s">
        <v>118158</v>
      </c>
      <c r="E11722" s="5" t="s">
        <v>7361</v>
      </c>
    </row>
    <row r="11723" spans="1:5" x14ac:dyDescent="0.25">
      <c r="A11723" s="5" t="s">
        <v>30233</v>
      </c>
      <c r="B11723" s="5" t="s">
        <v>30234</v>
      </c>
      <c r="C11723" s="5" t="s">
        <v>118159</v>
      </c>
      <c r="D11723" s="5" t="s">
        <v>118160</v>
      </c>
      <c r="E11723" s="5" t="s">
        <v>30235</v>
      </c>
    </row>
    <row r="11724" spans="1:5" x14ac:dyDescent="0.25">
      <c r="A11724" s="5" t="s">
        <v>30236</v>
      </c>
      <c r="B11724" s="5" t="s">
        <v>30237</v>
      </c>
      <c r="C11724" s="5" t="s">
        <v>118161</v>
      </c>
      <c r="D11724" s="5" t="s">
        <v>118162</v>
      </c>
      <c r="E11724" s="5" t="s">
        <v>30238</v>
      </c>
    </row>
    <row r="11725" spans="1:5" x14ac:dyDescent="0.25">
      <c r="A11725" s="5" t="s">
        <v>30239</v>
      </c>
      <c r="B11725" s="5" t="s">
        <v>30240</v>
      </c>
      <c r="C11725" s="5" t="s">
        <v>118163</v>
      </c>
      <c r="D11725" s="5" t="s">
        <v>118164</v>
      </c>
      <c r="E11725" s="5" t="s">
        <v>30241</v>
      </c>
    </row>
    <row r="11726" spans="1:5" x14ac:dyDescent="0.25">
      <c r="A11726" s="5" t="s">
        <v>30242</v>
      </c>
      <c r="B11726" s="5" t="s">
        <v>30243</v>
      </c>
      <c r="C11726" s="5" t="s">
        <v>118165</v>
      </c>
      <c r="D11726" s="5" t="s">
        <v>118166</v>
      </c>
      <c r="E11726" s="5" t="s">
        <v>30244</v>
      </c>
    </row>
    <row r="11727" spans="1:5" x14ac:dyDescent="0.25">
      <c r="A11727" s="5" t="s">
        <v>30245</v>
      </c>
      <c r="B11727" s="5" t="s">
        <v>30246</v>
      </c>
      <c r="C11727" s="5" t="s">
        <v>118167</v>
      </c>
      <c r="D11727" s="5" t="s">
        <v>118168</v>
      </c>
      <c r="E11727" s="5" t="s">
        <v>7361</v>
      </c>
    </row>
    <row r="11728" spans="1:5" x14ac:dyDescent="0.25">
      <c r="A11728" s="5" t="s">
        <v>30247</v>
      </c>
      <c r="B11728" s="5" t="s">
        <v>30248</v>
      </c>
      <c r="C11728" s="5" t="s">
        <v>118169</v>
      </c>
      <c r="D11728" s="5" t="s">
        <v>118170</v>
      </c>
      <c r="E11728" s="5" t="s">
        <v>30249</v>
      </c>
    </row>
    <row r="11729" spans="1:5" x14ac:dyDescent="0.25">
      <c r="A11729" s="5" t="s">
        <v>30250</v>
      </c>
      <c r="B11729" s="5" t="s">
        <v>30251</v>
      </c>
      <c r="C11729" s="5" t="s">
        <v>118171</v>
      </c>
      <c r="D11729" s="5" t="s">
        <v>118172</v>
      </c>
      <c r="E11729" s="5" t="s">
        <v>48</v>
      </c>
    </row>
    <row r="11730" spans="1:5" x14ac:dyDescent="0.25">
      <c r="A11730" s="5" t="s">
        <v>30252</v>
      </c>
      <c r="B11730" s="5" t="s">
        <v>30253</v>
      </c>
      <c r="C11730" s="5" t="s">
        <v>118173</v>
      </c>
      <c r="D11730" s="5" t="s">
        <v>118174</v>
      </c>
      <c r="E11730" s="5" t="s">
        <v>1031</v>
      </c>
    </row>
    <row r="11731" spans="1:5" x14ac:dyDescent="0.25">
      <c r="A11731" s="5" t="s">
        <v>30254</v>
      </c>
      <c r="B11731" s="5" t="s">
        <v>30255</v>
      </c>
      <c r="C11731" s="5" t="s">
        <v>118175</v>
      </c>
      <c r="D11731" s="5" t="s">
        <v>118176</v>
      </c>
      <c r="E11731" s="5" t="s">
        <v>23725</v>
      </c>
    </row>
    <row r="11732" spans="1:5" x14ac:dyDescent="0.25">
      <c r="A11732" s="5" t="s">
        <v>30256</v>
      </c>
      <c r="B11732" s="5" t="s">
        <v>30257</v>
      </c>
      <c r="C11732" s="5" t="s">
        <v>118177</v>
      </c>
      <c r="D11732" s="5" t="s">
        <v>118178</v>
      </c>
      <c r="E11732" s="5" t="s">
        <v>30258</v>
      </c>
    </row>
    <row r="11733" spans="1:5" x14ac:dyDescent="0.25">
      <c r="A11733" s="5" t="s">
        <v>30259</v>
      </c>
      <c r="B11733" s="5" t="s">
        <v>30260</v>
      </c>
      <c r="C11733" s="5" t="s">
        <v>118179</v>
      </c>
      <c r="D11733" s="5" t="s">
        <v>118180</v>
      </c>
      <c r="E11733" s="5" t="s">
        <v>30261</v>
      </c>
    </row>
    <row r="11734" spans="1:5" x14ac:dyDescent="0.25">
      <c r="A11734" s="5" t="s">
        <v>30263</v>
      </c>
      <c r="B11734" s="5" t="s">
        <v>30264</v>
      </c>
      <c r="C11734" s="5" t="s">
        <v>118181</v>
      </c>
      <c r="D11734" s="5" t="s">
        <v>118182</v>
      </c>
      <c r="E11734" s="5" t="s">
        <v>30265</v>
      </c>
    </row>
    <row r="11735" spans="1:5" x14ac:dyDescent="0.25">
      <c r="A11735" s="5" t="s">
        <v>30266</v>
      </c>
      <c r="B11735" s="5" t="s">
        <v>30267</v>
      </c>
      <c r="C11735" s="5" t="s">
        <v>118183</v>
      </c>
      <c r="D11735" s="5" t="s">
        <v>118184</v>
      </c>
      <c r="E11735" s="5" t="s">
        <v>30268</v>
      </c>
    </row>
    <row r="11736" spans="1:5" x14ac:dyDescent="0.25">
      <c r="A11736" s="5" t="s">
        <v>30269</v>
      </c>
      <c r="B11736" s="5" t="s">
        <v>30270</v>
      </c>
      <c r="C11736" s="5" t="s">
        <v>118185</v>
      </c>
      <c r="D11736" s="5" t="s">
        <v>118186</v>
      </c>
      <c r="E11736" s="5" t="s">
        <v>48</v>
      </c>
    </row>
    <row r="11737" spans="1:5" x14ac:dyDescent="0.25">
      <c r="A11737" s="5" t="s">
        <v>30271</v>
      </c>
      <c r="B11737" s="5" t="s">
        <v>13441</v>
      </c>
      <c r="C11737" s="5" t="s">
        <v>118187</v>
      </c>
      <c r="D11737" s="5" t="s">
        <v>118188</v>
      </c>
      <c r="E11737" s="5" t="s">
        <v>3531</v>
      </c>
    </row>
    <row r="11738" spans="1:5" x14ac:dyDescent="0.25">
      <c r="A11738" s="5" t="s">
        <v>30272</v>
      </c>
      <c r="B11738" s="5" t="s">
        <v>30273</v>
      </c>
      <c r="C11738" s="5" t="s">
        <v>118189</v>
      </c>
      <c r="D11738" s="5" t="s">
        <v>118190</v>
      </c>
      <c r="E11738" s="5" t="s">
        <v>30274</v>
      </c>
    </row>
    <row r="11739" spans="1:5" x14ac:dyDescent="0.25">
      <c r="A11739" s="5" t="s">
        <v>30275</v>
      </c>
      <c r="B11739" s="5" t="s">
        <v>30276</v>
      </c>
      <c r="C11739" s="5" t="s">
        <v>118191</v>
      </c>
      <c r="D11739" s="5" t="s">
        <v>118192</v>
      </c>
      <c r="E11739" s="5" t="s">
        <v>30277</v>
      </c>
    </row>
    <row r="11740" spans="1:5" x14ac:dyDescent="0.25">
      <c r="A11740" s="5" t="s">
        <v>30278</v>
      </c>
      <c r="B11740" s="5" t="s">
        <v>30279</v>
      </c>
      <c r="C11740" s="5" t="s">
        <v>118193</v>
      </c>
      <c r="D11740" s="5" t="s">
        <v>118194</v>
      </c>
      <c r="E11740" s="5" t="s">
        <v>30280</v>
      </c>
    </row>
    <row r="11741" spans="1:5" x14ac:dyDescent="0.25">
      <c r="A11741" s="5" t="s">
        <v>30281</v>
      </c>
      <c r="B11741" s="5" t="s">
        <v>30282</v>
      </c>
      <c r="C11741" s="5" t="s">
        <v>118195</v>
      </c>
      <c r="D11741" s="5" t="s">
        <v>118196</v>
      </c>
      <c r="E11741" s="5" t="s">
        <v>30283</v>
      </c>
    </row>
    <row r="11742" spans="1:5" x14ac:dyDescent="0.25">
      <c r="A11742" s="5" t="s">
        <v>30284</v>
      </c>
      <c r="B11742" s="5" t="s">
        <v>30285</v>
      </c>
      <c r="C11742" s="5" t="s">
        <v>118197</v>
      </c>
      <c r="D11742" s="5" t="s">
        <v>118198</v>
      </c>
      <c r="E11742" s="5" t="s">
        <v>30286</v>
      </c>
    </row>
    <row r="11743" spans="1:5" x14ac:dyDescent="0.25">
      <c r="A11743" s="5" t="s">
        <v>30287</v>
      </c>
      <c r="B11743" s="5" t="s">
        <v>30288</v>
      </c>
      <c r="C11743" s="5" t="s">
        <v>118199</v>
      </c>
      <c r="D11743" s="5" t="s">
        <v>118200</v>
      </c>
      <c r="E11743" s="5" t="s">
        <v>30289</v>
      </c>
    </row>
    <row r="11744" spans="1:5" x14ac:dyDescent="0.25">
      <c r="A11744" s="5" t="s">
        <v>30290</v>
      </c>
      <c r="B11744" s="5" t="s">
        <v>30291</v>
      </c>
      <c r="C11744" s="5" t="s">
        <v>118201</v>
      </c>
      <c r="D11744" s="5" t="s">
        <v>118202</v>
      </c>
      <c r="E11744" s="5" t="s">
        <v>24644</v>
      </c>
    </row>
    <row r="11745" spans="1:5" x14ac:dyDescent="0.25">
      <c r="A11745" s="5" t="s">
        <v>30292</v>
      </c>
      <c r="B11745" s="5" t="s">
        <v>30293</v>
      </c>
      <c r="C11745" s="5" t="s">
        <v>118203</v>
      </c>
      <c r="D11745" s="5" t="s">
        <v>118204</v>
      </c>
      <c r="E11745" s="5" t="s">
        <v>30294</v>
      </c>
    </row>
    <row r="11746" spans="1:5" x14ac:dyDescent="0.25">
      <c r="A11746" s="5" t="s">
        <v>30295</v>
      </c>
      <c r="B11746" s="5" t="s">
        <v>30296</v>
      </c>
      <c r="C11746" s="5" t="s">
        <v>118205</v>
      </c>
      <c r="D11746" s="5" t="s">
        <v>118206</v>
      </c>
      <c r="E11746" s="5" t="s">
        <v>11318</v>
      </c>
    </row>
    <row r="11747" spans="1:5" x14ac:dyDescent="0.25">
      <c r="A11747" s="5" t="s">
        <v>30297</v>
      </c>
      <c r="B11747" s="5" t="s">
        <v>30298</v>
      </c>
      <c r="C11747" s="5" t="s">
        <v>118207</v>
      </c>
      <c r="D11747" s="5" t="s">
        <v>118208</v>
      </c>
      <c r="E11747" s="5" t="s">
        <v>30299</v>
      </c>
    </row>
    <row r="11748" spans="1:5" x14ac:dyDescent="0.25">
      <c r="A11748" s="5" t="s">
        <v>30300</v>
      </c>
      <c r="B11748" s="5" t="s">
        <v>30301</v>
      </c>
      <c r="C11748" s="5" t="s">
        <v>118209</v>
      </c>
      <c r="D11748" s="5" t="s">
        <v>118210</v>
      </c>
      <c r="E11748" s="5" t="s">
        <v>6301</v>
      </c>
    </row>
    <row r="11749" spans="1:5" x14ac:dyDescent="0.25">
      <c r="A11749" s="5" t="s">
        <v>30302</v>
      </c>
      <c r="B11749" s="5" t="s">
        <v>30303</v>
      </c>
      <c r="C11749" s="5" t="s">
        <v>118211</v>
      </c>
      <c r="D11749" s="5" t="s">
        <v>118212</v>
      </c>
      <c r="E11749" s="5" t="s">
        <v>30304</v>
      </c>
    </row>
    <row r="11750" spans="1:5" x14ac:dyDescent="0.25">
      <c r="A11750" s="5" t="s">
        <v>30305</v>
      </c>
      <c r="B11750" s="5" t="s">
        <v>30306</v>
      </c>
      <c r="C11750" s="5" t="s">
        <v>118213</v>
      </c>
      <c r="D11750" s="5" t="s">
        <v>118214</v>
      </c>
      <c r="E11750" s="5" t="s">
        <v>5914</v>
      </c>
    </row>
    <row r="11751" spans="1:5" x14ac:dyDescent="0.25">
      <c r="A11751" s="5" t="s">
        <v>30307</v>
      </c>
      <c r="B11751" s="5" t="s">
        <v>30308</v>
      </c>
      <c r="C11751" s="5" t="s">
        <v>118215</v>
      </c>
      <c r="D11751" s="5" t="s">
        <v>118216</v>
      </c>
      <c r="E11751" s="5" t="s">
        <v>30309</v>
      </c>
    </row>
    <row r="11752" spans="1:5" x14ac:dyDescent="0.25">
      <c r="A11752" s="5" t="s">
        <v>30310</v>
      </c>
      <c r="B11752" s="5" t="s">
        <v>30311</v>
      </c>
      <c r="C11752" s="5" t="s">
        <v>118217</v>
      </c>
      <c r="D11752" s="5" t="s">
        <v>118218</v>
      </c>
      <c r="E11752" s="5" t="s">
        <v>13724</v>
      </c>
    </row>
    <row r="11753" spans="1:5" x14ac:dyDescent="0.25">
      <c r="A11753" s="5" t="s">
        <v>30312</v>
      </c>
      <c r="B11753" s="5" t="s">
        <v>30313</v>
      </c>
      <c r="C11753" s="5" t="s">
        <v>118219</v>
      </c>
      <c r="D11753" s="5" t="s">
        <v>118220</v>
      </c>
      <c r="E11753" s="5" t="s">
        <v>2044</v>
      </c>
    </row>
    <row r="11754" spans="1:5" x14ac:dyDescent="0.25">
      <c r="A11754" s="5" t="s">
        <v>30314</v>
      </c>
      <c r="B11754" s="5" t="s">
        <v>30315</v>
      </c>
      <c r="C11754" s="5" t="s">
        <v>118221</v>
      </c>
      <c r="D11754" s="5" t="s">
        <v>118222</v>
      </c>
      <c r="E11754" s="5" t="s">
        <v>30012</v>
      </c>
    </row>
    <row r="11755" spans="1:5" x14ac:dyDescent="0.25">
      <c r="A11755" s="5" t="s">
        <v>30316</v>
      </c>
      <c r="B11755" s="5" t="s">
        <v>30317</v>
      </c>
      <c r="C11755" s="5" t="s">
        <v>118223</v>
      </c>
      <c r="D11755" s="5" t="s">
        <v>118224</v>
      </c>
      <c r="E11755" s="5" t="s">
        <v>30318</v>
      </c>
    </row>
    <row r="11756" spans="1:5" x14ac:dyDescent="0.25">
      <c r="A11756" s="5" t="s">
        <v>30319</v>
      </c>
      <c r="B11756" s="5" t="s">
        <v>30320</v>
      </c>
      <c r="C11756" s="5" t="s">
        <v>118225</v>
      </c>
      <c r="D11756" s="5" t="s">
        <v>118226</v>
      </c>
      <c r="E11756" s="5" t="s">
        <v>30321</v>
      </c>
    </row>
    <row r="11757" spans="1:5" x14ac:dyDescent="0.25">
      <c r="A11757" s="5" t="s">
        <v>30322</v>
      </c>
      <c r="B11757" s="5" t="s">
        <v>30323</v>
      </c>
      <c r="C11757" s="5" t="s">
        <v>118227</v>
      </c>
      <c r="D11757" s="5" t="s">
        <v>118228</v>
      </c>
      <c r="E11757" s="5" t="s">
        <v>30324</v>
      </c>
    </row>
    <row r="11758" spans="1:5" x14ac:dyDescent="0.25">
      <c r="A11758" s="5" t="s">
        <v>30325</v>
      </c>
      <c r="B11758" s="5" t="s">
        <v>30326</v>
      </c>
      <c r="C11758" s="5" t="s">
        <v>118229</v>
      </c>
      <c r="D11758" s="5" t="s">
        <v>118230</v>
      </c>
      <c r="E11758" s="5" t="s">
        <v>30327</v>
      </c>
    </row>
    <row r="11759" spans="1:5" x14ac:dyDescent="0.25">
      <c r="A11759" s="5" t="s">
        <v>30328</v>
      </c>
      <c r="B11759" s="5" t="s">
        <v>30329</v>
      </c>
      <c r="C11759" s="5" t="s">
        <v>118231</v>
      </c>
      <c r="D11759" s="5" t="s">
        <v>118232</v>
      </c>
      <c r="E11759" s="5" t="s">
        <v>30330</v>
      </c>
    </row>
    <row r="11760" spans="1:5" x14ac:dyDescent="0.25">
      <c r="A11760" s="5" t="s">
        <v>30331</v>
      </c>
      <c r="B11760" s="5" t="s">
        <v>30332</v>
      </c>
      <c r="C11760" s="5" t="s">
        <v>118233</v>
      </c>
      <c r="D11760" s="5" t="s">
        <v>118234</v>
      </c>
      <c r="E11760" s="5" t="s">
        <v>30333</v>
      </c>
    </row>
    <row r="11761" spans="1:5" x14ac:dyDescent="0.25">
      <c r="A11761" s="5" t="s">
        <v>30334</v>
      </c>
      <c r="B11761" s="5" t="s">
        <v>30335</v>
      </c>
      <c r="C11761" s="5" t="s">
        <v>118235</v>
      </c>
      <c r="D11761" s="5" t="s">
        <v>118236</v>
      </c>
      <c r="E11761" s="5" t="s">
        <v>30336</v>
      </c>
    </row>
    <row r="11762" spans="1:5" x14ac:dyDescent="0.25">
      <c r="A11762" s="5" t="s">
        <v>30337</v>
      </c>
      <c r="B11762" s="5" t="s">
        <v>30338</v>
      </c>
      <c r="C11762" s="5" t="s">
        <v>118237</v>
      </c>
      <c r="D11762" s="5" t="s">
        <v>118238</v>
      </c>
      <c r="E11762" s="5" t="s">
        <v>2433</v>
      </c>
    </row>
    <row r="11763" spans="1:5" x14ac:dyDescent="0.25">
      <c r="A11763" s="5" t="s">
        <v>30339</v>
      </c>
      <c r="B11763" s="5" t="s">
        <v>30340</v>
      </c>
      <c r="C11763" s="5" t="s">
        <v>118239</v>
      </c>
      <c r="D11763" s="5" t="s">
        <v>118240</v>
      </c>
      <c r="E11763" s="5" t="s">
        <v>30341</v>
      </c>
    </row>
    <row r="11764" spans="1:5" x14ac:dyDescent="0.25">
      <c r="A11764" s="5" t="s">
        <v>30342</v>
      </c>
      <c r="B11764" s="5" t="s">
        <v>30343</v>
      </c>
      <c r="C11764" s="5" t="s">
        <v>118241</v>
      </c>
      <c r="D11764" s="5" t="s">
        <v>118242</v>
      </c>
      <c r="E11764" s="5" t="s">
        <v>30127</v>
      </c>
    </row>
    <row r="11765" spans="1:5" x14ac:dyDescent="0.25">
      <c r="A11765" s="5" t="s">
        <v>30344</v>
      </c>
      <c r="B11765" s="5" t="s">
        <v>30345</v>
      </c>
      <c r="C11765" s="5" t="s">
        <v>118243</v>
      </c>
      <c r="D11765" s="5" t="s">
        <v>118244</v>
      </c>
      <c r="E11765" s="5" t="s">
        <v>30346</v>
      </c>
    </row>
    <row r="11766" spans="1:5" x14ac:dyDescent="0.25">
      <c r="A11766" s="5" t="s">
        <v>30347</v>
      </c>
      <c r="B11766" s="5" t="s">
        <v>30348</v>
      </c>
      <c r="C11766" s="5" t="s">
        <v>118245</v>
      </c>
      <c r="D11766" s="5" t="s">
        <v>118246</v>
      </c>
      <c r="E11766" s="5" t="s">
        <v>14317</v>
      </c>
    </row>
    <row r="11767" spans="1:5" x14ac:dyDescent="0.25">
      <c r="A11767" s="5" t="s">
        <v>30349</v>
      </c>
      <c r="B11767" s="5" t="s">
        <v>30350</v>
      </c>
      <c r="C11767" s="5" t="s">
        <v>118247</v>
      </c>
      <c r="D11767" s="5" t="s">
        <v>118248</v>
      </c>
      <c r="E11767" s="5" t="s">
        <v>24617</v>
      </c>
    </row>
    <row r="11768" spans="1:5" x14ac:dyDescent="0.25">
      <c r="A11768" s="5" t="s">
        <v>30351</v>
      </c>
      <c r="B11768" s="5" t="s">
        <v>30352</v>
      </c>
      <c r="C11768" s="5" t="s">
        <v>118249</v>
      </c>
      <c r="D11768" s="5" t="s">
        <v>118250</v>
      </c>
      <c r="E11768" s="5" t="s">
        <v>956</v>
      </c>
    </row>
    <row r="11769" spans="1:5" x14ac:dyDescent="0.25">
      <c r="A11769" s="5" t="s">
        <v>30353</v>
      </c>
      <c r="B11769" s="5" t="s">
        <v>30354</v>
      </c>
      <c r="C11769" s="5" t="s">
        <v>118251</v>
      </c>
      <c r="D11769" s="5" t="s">
        <v>118252</v>
      </c>
      <c r="E11769" s="5" t="s">
        <v>30355</v>
      </c>
    </row>
    <row r="11770" spans="1:5" x14ac:dyDescent="0.25">
      <c r="A11770" s="5" t="s">
        <v>30356</v>
      </c>
      <c r="B11770" s="5" t="s">
        <v>30357</v>
      </c>
      <c r="C11770" s="5" t="s">
        <v>118253</v>
      </c>
      <c r="D11770" s="5" t="s">
        <v>118254</v>
      </c>
      <c r="E11770" s="5" t="s">
        <v>30358</v>
      </c>
    </row>
    <row r="11771" spans="1:5" x14ac:dyDescent="0.25">
      <c r="A11771" s="5" t="s">
        <v>30359</v>
      </c>
      <c r="B11771" s="5" t="s">
        <v>30360</v>
      </c>
      <c r="C11771" s="5" t="s">
        <v>118255</v>
      </c>
      <c r="D11771" s="5" t="s">
        <v>118256</v>
      </c>
      <c r="E11771" s="5" t="s">
        <v>30361</v>
      </c>
    </row>
    <row r="11772" spans="1:5" x14ac:dyDescent="0.25">
      <c r="A11772" s="5" t="s">
        <v>30362</v>
      </c>
      <c r="B11772" s="5" t="s">
        <v>30363</v>
      </c>
      <c r="C11772" s="5" t="s">
        <v>118257</v>
      </c>
      <c r="D11772" s="5" t="s">
        <v>118258</v>
      </c>
      <c r="E11772" s="5" t="s">
        <v>30364</v>
      </c>
    </row>
    <row r="11773" spans="1:5" x14ac:dyDescent="0.25">
      <c r="A11773" s="5" t="s">
        <v>30365</v>
      </c>
      <c r="B11773" s="5" t="s">
        <v>30366</v>
      </c>
      <c r="C11773" s="5" t="s">
        <v>118259</v>
      </c>
      <c r="D11773" s="5" t="s">
        <v>118260</v>
      </c>
      <c r="E11773" s="5" t="s">
        <v>956</v>
      </c>
    </row>
    <row r="11774" spans="1:5" x14ac:dyDescent="0.25">
      <c r="A11774" s="5" t="s">
        <v>30367</v>
      </c>
      <c r="B11774" s="5" t="s">
        <v>30368</v>
      </c>
      <c r="C11774" s="5" t="s">
        <v>118261</v>
      </c>
      <c r="D11774" s="5" t="s">
        <v>118262</v>
      </c>
      <c r="E11774" s="5" t="s">
        <v>30369</v>
      </c>
    </row>
    <row r="11775" spans="1:5" x14ac:dyDescent="0.25">
      <c r="A11775" s="5" t="s">
        <v>30370</v>
      </c>
      <c r="B11775" s="5" t="s">
        <v>30371</v>
      </c>
      <c r="C11775" s="5" t="s">
        <v>118263</v>
      </c>
      <c r="D11775" s="5" t="s">
        <v>118264</v>
      </c>
      <c r="E11775" s="5" t="s">
        <v>30372</v>
      </c>
    </row>
    <row r="11776" spans="1:5" x14ac:dyDescent="0.25">
      <c r="A11776" s="5" t="s">
        <v>30373</v>
      </c>
      <c r="B11776" s="5" t="s">
        <v>30374</v>
      </c>
      <c r="C11776" s="5" t="s">
        <v>118265</v>
      </c>
      <c r="D11776" s="5" t="s">
        <v>118266</v>
      </c>
      <c r="E11776" s="5" t="s">
        <v>4264</v>
      </c>
    </row>
    <row r="11777" spans="1:5" x14ac:dyDescent="0.25">
      <c r="A11777" s="5" t="s">
        <v>30375</v>
      </c>
      <c r="B11777" s="5" t="s">
        <v>22099</v>
      </c>
      <c r="C11777" s="5" t="s">
        <v>118267</v>
      </c>
      <c r="D11777" s="5" t="s">
        <v>118268</v>
      </c>
      <c r="E11777" s="5" t="s">
        <v>22100</v>
      </c>
    </row>
    <row r="11778" spans="1:5" x14ac:dyDescent="0.25">
      <c r="A11778" s="5" t="s">
        <v>30376</v>
      </c>
      <c r="B11778" s="5" t="s">
        <v>30377</v>
      </c>
      <c r="C11778" s="5" t="s">
        <v>118269</v>
      </c>
      <c r="D11778" s="5" t="s">
        <v>118270</v>
      </c>
      <c r="E11778" s="5" t="s">
        <v>30378</v>
      </c>
    </row>
    <row r="11779" spans="1:5" x14ac:dyDescent="0.25">
      <c r="A11779" s="5" t="s">
        <v>30380</v>
      </c>
      <c r="B11779" s="5" t="s">
        <v>30381</v>
      </c>
      <c r="C11779" s="5" t="s">
        <v>118271</v>
      </c>
      <c r="D11779" s="5" t="s">
        <v>118272</v>
      </c>
      <c r="E11779" s="5" t="s">
        <v>1898</v>
      </c>
    </row>
    <row r="11780" spans="1:5" x14ac:dyDescent="0.25">
      <c r="A11780" s="5" t="s">
        <v>30382</v>
      </c>
      <c r="B11780" s="5" t="s">
        <v>30383</v>
      </c>
      <c r="C11780" s="5" t="s">
        <v>118273</v>
      </c>
      <c r="D11780" s="5" t="s">
        <v>118274</v>
      </c>
      <c r="E11780" s="5" t="s">
        <v>30384</v>
      </c>
    </row>
    <row r="11781" spans="1:5" x14ac:dyDescent="0.25">
      <c r="A11781" s="5" t="s">
        <v>30385</v>
      </c>
      <c r="B11781" s="5" t="s">
        <v>30386</v>
      </c>
      <c r="C11781" s="5" t="s">
        <v>118275</v>
      </c>
      <c r="D11781" s="5" t="s">
        <v>118276</v>
      </c>
      <c r="E11781" s="5" t="s">
        <v>30372</v>
      </c>
    </row>
    <row r="11782" spans="1:5" x14ac:dyDescent="0.25">
      <c r="A11782" s="5" t="s">
        <v>30387</v>
      </c>
      <c r="B11782" s="5" t="s">
        <v>30388</v>
      </c>
      <c r="C11782" s="5" t="s">
        <v>118277</v>
      </c>
      <c r="D11782" s="5" t="s">
        <v>118278</v>
      </c>
      <c r="E11782" s="5" t="s">
        <v>30389</v>
      </c>
    </row>
    <row r="11783" spans="1:5" x14ac:dyDescent="0.25">
      <c r="A11783" s="5" t="s">
        <v>30390</v>
      </c>
      <c r="B11783" s="5" t="s">
        <v>30391</v>
      </c>
      <c r="C11783" s="5" t="s">
        <v>118279</v>
      </c>
      <c r="D11783" s="5" t="s">
        <v>118280</v>
      </c>
      <c r="E11783" s="5" t="s">
        <v>22784</v>
      </c>
    </row>
    <row r="11784" spans="1:5" x14ac:dyDescent="0.25">
      <c r="A11784" s="5" t="s">
        <v>30392</v>
      </c>
      <c r="B11784" s="5" t="s">
        <v>30393</v>
      </c>
      <c r="C11784" s="5" t="s">
        <v>118281</v>
      </c>
      <c r="D11784" s="5" t="s">
        <v>118282</v>
      </c>
      <c r="E11784" s="5" t="s">
        <v>30394</v>
      </c>
    </row>
    <row r="11785" spans="1:5" x14ac:dyDescent="0.25">
      <c r="A11785" s="5" t="s">
        <v>30395</v>
      </c>
      <c r="B11785" s="5" t="s">
        <v>30396</v>
      </c>
      <c r="C11785" s="5" t="s">
        <v>118283</v>
      </c>
      <c r="D11785" s="5" t="s">
        <v>118284</v>
      </c>
      <c r="E11785" s="5" t="s">
        <v>30397</v>
      </c>
    </row>
    <row r="11786" spans="1:5" x14ac:dyDescent="0.25">
      <c r="A11786" s="5" t="s">
        <v>30398</v>
      </c>
      <c r="B11786" s="5" t="s">
        <v>30399</v>
      </c>
      <c r="C11786" s="5" t="s">
        <v>118285</v>
      </c>
      <c r="D11786" s="5" t="s">
        <v>118286</v>
      </c>
      <c r="E11786" s="5" t="s">
        <v>1031</v>
      </c>
    </row>
    <row r="11787" spans="1:5" x14ac:dyDescent="0.25">
      <c r="A11787" s="5" t="s">
        <v>30400</v>
      </c>
      <c r="B11787" s="5" t="s">
        <v>30401</v>
      </c>
      <c r="C11787" s="5" t="s">
        <v>118287</v>
      </c>
      <c r="D11787" s="5" t="s">
        <v>118288</v>
      </c>
      <c r="E11787" s="5" t="s">
        <v>30402</v>
      </c>
    </row>
    <row r="11788" spans="1:5" x14ac:dyDescent="0.25">
      <c r="A11788" s="5" t="s">
        <v>30403</v>
      </c>
      <c r="B11788" s="5" t="s">
        <v>30404</v>
      </c>
      <c r="C11788" s="5" t="s">
        <v>118289</v>
      </c>
      <c r="D11788" s="5" t="s">
        <v>118290</v>
      </c>
      <c r="E11788" s="5" t="s">
        <v>30405</v>
      </c>
    </row>
    <row r="11789" spans="1:5" x14ac:dyDescent="0.25">
      <c r="A11789" s="5" t="s">
        <v>30406</v>
      </c>
      <c r="B11789" s="5" t="s">
        <v>30407</v>
      </c>
      <c r="C11789" s="5" t="s">
        <v>118291</v>
      </c>
      <c r="D11789" s="5" t="s">
        <v>118292</v>
      </c>
      <c r="E11789" s="5" t="s">
        <v>8633</v>
      </c>
    </row>
    <row r="11790" spans="1:5" x14ac:dyDescent="0.25">
      <c r="A11790" s="5" t="s">
        <v>30408</v>
      </c>
      <c r="B11790" s="5" t="s">
        <v>30409</v>
      </c>
      <c r="C11790" s="5" t="s">
        <v>118293</v>
      </c>
      <c r="D11790" s="5" t="s">
        <v>118294</v>
      </c>
      <c r="E11790" s="5" t="s">
        <v>30410</v>
      </c>
    </row>
    <row r="11791" spans="1:5" x14ac:dyDescent="0.25">
      <c r="A11791" s="5" t="s">
        <v>30411</v>
      </c>
      <c r="B11791" s="5" t="s">
        <v>30412</v>
      </c>
      <c r="C11791" s="5" t="s">
        <v>118295</v>
      </c>
      <c r="D11791" s="5" t="s">
        <v>118296</v>
      </c>
      <c r="E11791" s="5" t="s">
        <v>30413</v>
      </c>
    </row>
    <row r="11792" spans="1:5" x14ac:dyDescent="0.25">
      <c r="A11792" s="5" t="s">
        <v>30414</v>
      </c>
      <c r="B11792" s="5" t="s">
        <v>30415</v>
      </c>
      <c r="C11792" s="5" t="s">
        <v>118297</v>
      </c>
      <c r="D11792" s="5" t="s">
        <v>118298</v>
      </c>
      <c r="E11792" s="5" t="s">
        <v>30416</v>
      </c>
    </row>
    <row r="11793" spans="1:5" x14ac:dyDescent="0.25">
      <c r="A11793" s="5" t="s">
        <v>30417</v>
      </c>
      <c r="B11793" s="5" t="s">
        <v>30418</v>
      </c>
      <c r="C11793" s="5" t="s">
        <v>118299</v>
      </c>
      <c r="D11793" s="5" t="s">
        <v>118300</v>
      </c>
      <c r="E11793" s="5" t="s">
        <v>30419</v>
      </c>
    </row>
    <row r="11794" spans="1:5" x14ac:dyDescent="0.25">
      <c r="A11794" s="5" t="s">
        <v>30420</v>
      </c>
      <c r="B11794" s="5" t="s">
        <v>30421</v>
      </c>
      <c r="C11794" s="5" t="s">
        <v>118301</v>
      </c>
      <c r="D11794" s="5" t="s">
        <v>118302</v>
      </c>
      <c r="E11794" s="5" t="s">
        <v>1031</v>
      </c>
    </row>
    <row r="11795" spans="1:5" x14ac:dyDescent="0.25">
      <c r="A11795" s="5" t="s">
        <v>30422</v>
      </c>
      <c r="B11795" s="5" t="s">
        <v>30423</v>
      </c>
      <c r="C11795" s="5" t="s">
        <v>118303</v>
      </c>
      <c r="D11795" s="5" t="s">
        <v>118304</v>
      </c>
      <c r="E11795" s="5" t="s">
        <v>30424</v>
      </c>
    </row>
    <row r="11796" spans="1:5" x14ac:dyDescent="0.25">
      <c r="A11796" s="5" t="s">
        <v>30425</v>
      </c>
      <c r="B11796" s="5" t="s">
        <v>30426</v>
      </c>
      <c r="C11796" s="5" t="s">
        <v>118305</v>
      </c>
      <c r="D11796" s="5" t="s">
        <v>118306</v>
      </c>
      <c r="E11796" s="5" t="s">
        <v>13679</v>
      </c>
    </row>
    <row r="11797" spans="1:5" x14ac:dyDescent="0.25">
      <c r="A11797" s="5" t="s">
        <v>30427</v>
      </c>
      <c r="B11797" s="5" t="s">
        <v>30428</v>
      </c>
      <c r="C11797" s="5" t="s">
        <v>118307</v>
      </c>
      <c r="D11797" s="5" t="s">
        <v>118308</v>
      </c>
      <c r="E11797" s="5" t="s">
        <v>30429</v>
      </c>
    </row>
    <row r="11798" spans="1:5" x14ac:dyDescent="0.25">
      <c r="A11798" s="5" t="s">
        <v>30430</v>
      </c>
      <c r="B11798" s="5" t="s">
        <v>30431</v>
      </c>
      <c r="C11798" s="5" t="s">
        <v>118309</v>
      </c>
      <c r="D11798" s="5" t="s">
        <v>118310</v>
      </c>
      <c r="E11798" s="5" t="s">
        <v>30432</v>
      </c>
    </row>
    <row r="11799" spans="1:5" x14ac:dyDescent="0.25">
      <c r="A11799" s="5" t="s">
        <v>30433</v>
      </c>
      <c r="B11799" s="5" t="s">
        <v>30434</v>
      </c>
      <c r="C11799" s="5" t="s">
        <v>118311</v>
      </c>
      <c r="D11799" s="5" t="s">
        <v>118312</v>
      </c>
      <c r="E11799" s="5" t="s">
        <v>7361</v>
      </c>
    </row>
    <row r="11800" spans="1:5" x14ac:dyDescent="0.25">
      <c r="A11800" s="5" t="s">
        <v>30435</v>
      </c>
      <c r="B11800" s="5" t="s">
        <v>30436</v>
      </c>
      <c r="C11800" s="5" t="s">
        <v>118313</v>
      </c>
      <c r="D11800" s="5" t="s">
        <v>118314</v>
      </c>
      <c r="E11800" s="5" t="s">
        <v>30437</v>
      </c>
    </row>
    <row r="11801" spans="1:5" x14ac:dyDescent="0.25">
      <c r="A11801" s="5" t="s">
        <v>30438</v>
      </c>
      <c r="B11801" s="5" t="s">
        <v>30439</v>
      </c>
      <c r="C11801" s="5" t="s">
        <v>118315</v>
      </c>
      <c r="D11801" s="5" t="s">
        <v>118316</v>
      </c>
      <c r="E11801" s="5" t="s">
        <v>30440</v>
      </c>
    </row>
    <row r="11802" spans="1:5" x14ac:dyDescent="0.25">
      <c r="A11802" s="5" t="s">
        <v>30441</v>
      </c>
      <c r="B11802" s="5" t="s">
        <v>30442</v>
      </c>
      <c r="C11802" s="5" t="s">
        <v>118317</v>
      </c>
      <c r="D11802" s="5" t="s">
        <v>118318</v>
      </c>
      <c r="E11802" s="5" t="s">
        <v>30443</v>
      </c>
    </row>
    <row r="11803" spans="1:5" x14ac:dyDescent="0.25">
      <c r="A11803" s="5" t="s">
        <v>30444</v>
      </c>
      <c r="B11803" s="5" t="s">
        <v>30445</v>
      </c>
      <c r="C11803" s="5" t="s">
        <v>118319</v>
      </c>
      <c r="D11803" s="5" t="s">
        <v>118320</v>
      </c>
      <c r="E11803" s="5" t="s">
        <v>30446</v>
      </c>
    </row>
    <row r="11804" spans="1:5" x14ac:dyDescent="0.25">
      <c r="A11804" s="5" t="s">
        <v>30447</v>
      </c>
      <c r="B11804" s="5" t="s">
        <v>30448</v>
      </c>
      <c r="C11804" s="5" t="s">
        <v>118321</v>
      </c>
      <c r="D11804" s="5" t="s">
        <v>118322</v>
      </c>
      <c r="E11804" s="5" t="s">
        <v>30449</v>
      </c>
    </row>
    <row r="11805" spans="1:5" x14ac:dyDescent="0.25">
      <c r="A11805" s="5" t="s">
        <v>30450</v>
      </c>
      <c r="B11805" s="5" t="s">
        <v>30451</v>
      </c>
      <c r="C11805" s="5" t="s">
        <v>118323</v>
      </c>
      <c r="D11805" s="5" t="s">
        <v>118324</v>
      </c>
      <c r="E11805" s="5" t="s">
        <v>30452</v>
      </c>
    </row>
    <row r="11806" spans="1:5" x14ac:dyDescent="0.25">
      <c r="A11806" s="5" t="s">
        <v>30453</v>
      </c>
      <c r="B11806" s="5" t="s">
        <v>30454</v>
      </c>
      <c r="C11806" s="5" t="s">
        <v>118325</v>
      </c>
      <c r="D11806" s="5" t="s">
        <v>118326</v>
      </c>
      <c r="E11806" s="5" t="s">
        <v>30455</v>
      </c>
    </row>
    <row r="11807" spans="1:5" x14ac:dyDescent="0.25">
      <c r="A11807" s="5" t="s">
        <v>30456</v>
      </c>
      <c r="B11807" s="5" t="s">
        <v>30457</v>
      </c>
      <c r="C11807" s="5" t="s">
        <v>118327</v>
      </c>
      <c r="D11807" s="5" t="s">
        <v>118328</v>
      </c>
      <c r="E11807" s="5" t="s">
        <v>30458</v>
      </c>
    </row>
    <row r="11808" spans="1:5" x14ac:dyDescent="0.25">
      <c r="A11808" s="5" t="s">
        <v>30459</v>
      </c>
      <c r="B11808" s="5" t="s">
        <v>30460</v>
      </c>
      <c r="C11808" s="5" t="s">
        <v>118329</v>
      </c>
      <c r="D11808" s="5" t="s">
        <v>118330</v>
      </c>
      <c r="E11808" s="5" t="s">
        <v>30461</v>
      </c>
    </row>
    <row r="11809" spans="1:5" x14ac:dyDescent="0.25">
      <c r="A11809" s="5" t="s">
        <v>30462</v>
      </c>
      <c r="B11809" s="5" t="s">
        <v>30463</v>
      </c>
      <c r="C11809" s="5" t="s">
        <v>118331</v>
      </c>
      <c r="D11809" s="5" t="s">
        <v>118332</v>
      </c>
      <c r="E11809" s="5" t="s">
        <v>30464</v>
      </c>
    </row>
    <row r="11810" spans="1:5" x14ac:dyDescent="0.25">
      <c r="A11810" s="5" t="s">
        <v>30465</v>
      </c>
      <c r="B11810" s="5" t="s">
        <v>30466</v>
      </c>
      <c r="C11810" s="5" t="s">
        <v>118333</v>
      </c>
      <c r="D11810" s="5" t="s">
        <v>118334</v>
      </c>
      <c r="E11810" s="5" t="s">
        <v>30467</v>
      </c>
    </row>
    <row r="11811" spans="1:5" x14ac:dyDescent="0.25">
      <c r="A11811" s="5" t="s">
        <v>30469</v>
      </c>
      <c r="B11811" s="5" t="s">
        <v>30470</v>
      </c>
      <c r="C11811" s="5" t="s">
        <v>118335</v>
      </c>
      <c r="D11811" s="5" t="s">
        <v>118336</v>
      </c>
      <c r="E11811" s="5" t="s">
        <v>30471</v>
      </c>
    </row>
    <row r="11812" spans="1:5" x14ac:dyDescent="0.25">
      <c r="A11812" s="5" t="s">
        <v>30472</v>
      </c>
      <c r="B11812" s="5" t="s">
        <v>30473</v>
      </c>
      <c r="C11812" s="5" t="s">
        <v>118337</v>
      </c>
      <c r="D11812" s="5" t="s">
        <v>118338</v>
      </c>
      <c r="E11812" s="5" t="s">
        <v>4407</v>
      </c>
    </row>
    <row r="11813" spans="1:5" x14ac:dyDescent="0.25">
      <c r="A11813" s="5" t="s">
        <v>30474</v>
      </c>
      <c r="B11813" s="5" t="s">
        <v>30475</v>
      </c>
      <c r="C11813" s="5" t="s">
        <v>118339</v>
      </c>
      <c r="D11813" s="5" t="s">
        <v>118340</v>
      </c>
      <c r="E11813" s="5" t="s">
        <v>30476</v>
      </c>
    </row>
    <row r="11814" spans="1:5" x14ac:dyDescent="0.25">
      <c r="A11814" s="5" t="s">
        <v>30477</v>
      </c>
      <c r="B11814" s="5" t="s">
        <v>30478</v>
      </c>
      <c r="C11814" s="5" t="s">
        <v>118341</v>
      </c>
      <c r="D11814" s="5" t="s">
        <v>118342</v>
      </c>
      <c r="E11814" s="5" t="s">
        <v>30468</v>
      </c>
    </row>
    <row r="11815" spans="1:5" x14ac:dyDescent="0.25">
      <c r="A11815" s="5" t="s">
        <v>30479</v>
      </c>
      <c r="B11815" s="5" t="s">
        <v>30480</v>
      </c>
      <c r="C11815" s="5" t="s">
        <v>118343</v>
      </c>
      <c r="D11815" s="5" t="s">
        <v>118344</v>
      </c>
      <c r="E11815" s="5" t="s">
        <v>30481</v>
      </c>
    </row>
    <row r="11816" spans="1:5" x14ac:dyDescent="0.25">
      <c r="A11816" s="5" t="s">
        <v>30482</v>
      </c>
      <c r="B11816" s="5" t="s">
        <v>30483</v>
      </c>
      <c r="C11816" s="5" t="s">
        <v>118345</v>
      </c>
      <c r="D11816" s="5" t="s">
        <v>118346</v>
      </c>
      <c r="E11816" s="5" t="s">
        <v>30484</v>
      </c>
    </row>
    <row r="11817" spans="1:5" x14ac:dyDescent="0.25">
      <c r="A11817" s="5" t="s">
        <v>30486</v>
      </c>
      <c r="B11817" s="5" t="s">
        <v>30487</v>
      </c>
      <c r="C11817" s="5" t="s">
        <v>118347</v>
      </c>
      <c r="D11817" s="5" t="s">
        <v>118348</v>
      </c>
      <c r="E11817" s="5" t="s">
        <v>6383</v>
      </c>
    </row>
    <row r="11818" spans="1:5" x14ac:dyDescent="0.25">
      <c r="A11818" s="5" t="s">
        <v>30488</v>
      </c>
      <c r="B11818" s="5" t="s">
        <v>30489</v>
      </c>
      <c r="C11818" s="5" t="s">
        <v>118349</v>
      </c>
      <c r="D11818" s="5" t="s">
        <v>118350</v>
      </c>
      <c r="E11818" s="5" t="s">
        <v>4562</v>
      </c>
    </row>
    <row r="11819" spans="1:5" x14ac:dyDescent="0.25">
      <c r="A11819" s="5" t="s">
        <v>30490</v>
      </c>
      <c r="B11819" s="5" t="s">
        <v>30491</v>
      </c>
      <c r="C11819" s="5" t="s">
        <v>118351</v>
      </c>
      <c r="D11819" s="5" t="s">
        <v>118352</v>
      </c>
      <c r="E11819" s="5" t="s">
        <v>30492</v>
      </c>
    </row>
    <row r="11820" spans="1:5" x14ac:dyDescent="0.25">
      <c r="A11820" s="5" t="s">
        <v>30493</v>
      </c>
      <c r="B11820" s="5" t="s">
        <v>30494</v>
      </c>
      <c r="C11820" s="5" t="s">
        <v>118353</v>
      </c>
      <c r="D11820" s="5" t="s">
        <v>118354</v>
      </c>
      <c r="E11820" s="5" t="s">
        <v>30495</v>
      </c>
    </row>
    <row r="11821" spans="1:5" x14ac:dyDescent="0.25">
      <c r="A11821" s="5" t="s">
        <v>30496</v>
      </c>
      <c r="B11821" s="5" t="s">
        <v>30497</v>
      </c>
      <c r="C11821" s="5" t="s">
        <v>118355</v>
      </c>
      <c r="D11821" s="5" t="s">
        <v>118356</v>
      </c>
      <c r="E11821" s="5" t="s">
        <v>30498</v>
      </c>
    </row>
    <row r="11822" spans="1:5" x14ac:dyDescent="0.25">
      <c r="A11822" s="5" t="s">
        <v>30499</v>
      </c>
      <c r="B11822" s="5" t="s">
        <v>30500</v>
      </c>
      <c r="C11822" s="5" t="s">
        <v>118357</v>
      </c>
      <c r="D11822" s="5" t="s">
        <v>118358</v>
      </c>
      <c r="E11822" s="5" t="s">
        <v>30424</v>
      </c>
    </row>
    <row r="11823" spans="1:5" x14ac:dyDescent="0.25">
      <c r="A11823" s="5" t="s">
        <v>30501</v>
      </c>
      <c r="B11823" s="5" t="s">
        <v>30502</v>
      </c>
      <c r="C11823" s="5" t="s">
        <v>118359</v>
      </c>
      <c r="D11823" s="5" t="s">
        <v>118360</v>
      </c>
      <c r="E11823" s="5" t="s">
        <v>30503</v>
      </c>
    </row>
    <row r="11824" spans="1:5" x14ac:dyDescent="0.25">
      <c r="A11824" s="5" t="s">
        <v>30504</v>
      </c>
      <c r="B11824" s="5" t="s">
        <v>30505</v>
      </c>
      <c r="C11824" s="5" t="s">
        <v>118361</v>
      </c>
      <c r="D11824" s="5" t="s">
        <v>118362</v>
      </c>
      <c r="E11824" s="5" t="s">
        <v>30506</v>
      </c>
    </row>
    <row r="11825" spans="1:5" x14ac:dyDescent="0.25">
      <c r="A11825" s="5" t="s">
        <v>30507</v>
      </c>
      <c r="B11825" s="5" t="s">
        <v>30508</v>
      </c>
      <c r="C11825" s="5" t="s">
        <v>118363</v>
      </c>
      <c r="D11825" s="5" t="s">
        <v>118364</v>
      </c>
      <c r="E11825" s="5" t="s">
        <v>30509</v>
      </c>
    </row>
    <row r="11826" spans="1:5" x14ac:dyDescent="0.25">
      <c r="A11826" s="5" t="s">
        <v>30510</v>
      </c>
      <c r="B11826" s="5" t="s">
        <v>30511</v>
      </c>
      <c r="C11826" s="5" t="s">
        <v>118365</v>
      </c>
      <c r="D11826" s="5" t="s">
        <v>118366</v>
      </c>
      <c r="E11826" s="5" t="s">
        <v>30512</v>
      </c>
    </row>
    <row r="11827" spans="1:5" x14ac:dyDescent="0.25">
      <c r="A11827" s="5" t="s">
        <v>30513</v>
      </c>
      <c r="B11827" s="5" t="s">
        <v>30514</v>
      </c>
      <c r="C11827" s="5" t="s">
        <v>118367</v>
      </c>
      <c r="D11827" s="5" t="s">
        <v>118368</v>
      </c>
      <c r="E11827" s="5" t="s">
        <v>30515</v>
      </c>
    </row>
    <row r="11828" spans="1:5" x14ac:dyDescent="0.25">
      <c r="A11828" s="5" t="s">
        <v>30516</v>
      </c>
      <c r="B11828" s="5" t="s">
        <v>30517</v>
      </c>
      <c r="C11828" s="5" t="s">
        <v>118369</v>
      </c>
      <c r="D11828" s="5" t="s">
        <v>118370</v>
      </c>
      <c r="E11828" s="5" t="s">
        <v>30518</v>
      </c>
    </row>
    <row r="11829" spans="1:5" x14ac:dyDescent="0.25">
      <c r="A11829" s="5" t="s">
        <v>30519</v>
      </c>
      <c r="B11829" s="5" t="s">
        <v>30520</v>
      </c>
      <c r="C11829" s="5" t="s">
        <v>118371</v>
      </c>
      <c r="D11829" s="5" t="s">
        <v>118372</v>
      </c>
      <c r="E11829" s="5" t="s">
        <v>30521</v>
      </c>
    </row>
    <row r="11830" spans="1:5" x14ac:dyDescent="0.25">
      <c r="A11830" s="5" t="s">
        <v>30522</v>
      </c>
      <c r="B11830" s="5" t="s">
        <v>30523</v>
      </c>
      <c r="C11830" s="5" t="s">
        <v>118373</v>
      </c>
      <c r="D11830" s="5" t="s">
        <v>118374</v>
      </c>
      <c r="E11830" s="5" t="s">
        <v>30524</v>
      </c>
    </row>
    <row r="11831" spans="1:5" x14ac:dyDescent="0.25">
      <c r="A11831" s="5" t="s">
        <v>30525</v>
      </c>
      <c r="B11831" s="5" t="s">
        <v>30526</v>
      </c>
      <c r="C11831" s="5" t="s">
        <v>118375</v>
      </c>
      <c r="D11831" s="5" t="s">
        <v>118376</v>
      </c>
      <c r="E11831" s="5" t="s">
        <v>30527</v>
      </c>
    </row>
    <row r="11832" spans="1:5" x14ac:dyDescent="0.25">
      <c r="A11832" s="5" t="s">
        <v>30528</v>
      </c>
      <c r="B11832" s="5" t="s">
        <v>30529</v>
      </c>
      <c r="C11832" s="5" t="s">
        <v>118377</v>
      </c>
      <c r="D11832" s="5" t="s">
        <v>118378</v>
      </c>
      <c r="E11832" s="5" t="s">
        <v>7361</v>
      </c>
    </row>
    <row r="11833" spans="1:5" x14ac:dyDescent="0.25">
      <c r="A11833" s="5" t="s">
        <v>30530</v>
      </c>
      <c r="B11833" s="5" t="s">
        <v>30531</v>
      </c>
      <c r="C11833" s="5" t="s">
        <v>118379</v>
      </c>
      <c r="D11833" s="5" t="s">
        <v>118380</v>
      </c>
      <c r="E11833" s="5" t="s">
        <v>30532</v>
      </c>
    </row>
    <row r="11834" spans="1:5" x14ac:dyDescent="0.25">
      <c r="A11834" s="5" t="s">
        <v>30533</v>
      </c>
      <c r="B11834" s="5" t="s">
        <v>30534</v>
      </c>
      <c r="C11834" s="5" t="s">
        <v>118381</v>
      </c>
      <c r="D11834" s="5" t="s">
        <v>118382</v>
      </c>
      <c r="E11834" s="5" t="s">
        <v>30535</v>
      </c>
    </row>
    <row r="11835" spans="1:5" x14ac:dyDescent="0.25">
      <c r="A11835" s="5" t="s">
        <v>30536</v>
      </c>
      <c r="B11835" s="5" t="s">
        <v>30537</v>
      </c>
      <c r="C11835" s="5" t="s">
        <v>118383</v>
      </c>
      <c r="D11835" s="5" t="s">
        <v>118384</v>
      </c>
      <c r="E11835" s="5" t="s">
        <v>30538</v>
      </c>
    </row>
    <row r="11836" spans="1:5" x14ac:dyDescent="0.25">
      <c r="A11836" s="5" t="s">
        <v>30539</v>
      </c>
      <c r="B11836" s="5" t="s">
        <v>30540</v>
      </c>
      <c r="C11836" s="5" t="s">
        <v>118385</v>
      </c>
      <c r="D11836" s="5" t="s">
        <v>118386</v>
      </c>
      <c r="E11836" s="5" t="s">
        <v>30541</v>
      </c>
    </row>
    <row r="11837" spans="1:5" x14ac:dyDescent="0.25">
      <c r="A11837" s="5" t="s">
        <v>30542</v>
      </c>
      <c r="B11837" s="5" t="s">
        <v>30543</v>
      </c>
      <c r="C11837" s="5" t="s">
        <v>118387</v>
      </c>
      <c r="D11837" s="5" t="s">
        <v>118388</v>
      </c>
      <c r="E11837" s="5" t="s">
        <v>30544</v>
      </c>
    </row>
    <row r="11838" spans="1:5" x14ac:dyDescent="0.25">
      <c r="A11838" s="5" t="s">
        <v>30545</v>
      </c>
      <c r="B11838" s="5" t="s">
        <v>30546</v>
      </c>
      <c r="C11838" s="5" t="s">
        <v>118389</v>
      </c>
      <c r="D11838" s="5" t="s">
        <v>118390</v>
      </c>
      <c r="E11838" s="5" t="s">
        <v>30547</v>
      </c>
    </row>
    <row r="11839" spans="1:5" x14ac:dyDescent="0.25">
      <c r="A11839" s="5" t="s">
        <v>30548</v>
      </c>
      <c r="B11839" s="5" t="s">
        <v>30549</v>
      </c>
      <c r="C11839" s="5" t="s">
        <v>118391</v>
      </c>
      <c r="D11839" s="5" t="s">
        <v>118392</v>
      </c>
      <c r="E11839" s="5" t="s">
        <v>30550</v>
      </c>
    </row>
    <row r="11840" spans="1:5" x14ac:dyDescent="0.25">
      <c r="A11840" s="5" t="s">
        <v>30551</v>
      </c>
      <c r="B11840" s="5" t="s">
        <v>30552</v>
      </c>
      <c r="C11840" s="5" t="s">
        <v>118393</v>
      </c>
      <c r="D11840" s="5" t="s">
        <v>118394</v>
      </c>
      <c r="E11840" s="5" t="s">
        <v>30553</v>
      </c>
    </row>
    <row r="11841" spans="1:5" x14ac:dyDescent="0.25">
      <c r="A11841" s="5" t="s">
        <v>30554</v>
      </c>
      <c r="B11841" s="5" t="s">
        <v>30555</v>
      </c>
      <c r="C11841" s="5" t="s">
        <v>118395</v>
      </c>
      <c r="D11841" s="5" t="s">
        <v>118396</v>
      </c>
      <c r="E11841" s="5" t="s">
        <v>30556</v>
      </c>
    </row>
    <row r="11842" spans="1:5" x14ac:dyDescent="0.25">
      <c r="A11842" s="5" t="s">
        <v>30557</v>
      </c>
      <c r="B11842" s="5" t="s">
        <v>30558</v>
      </c>
      <c r="C11842" s="5" t="s">
        <v>118397</v>
      </c>
      <c r="D11842" s="5" t="s">
        <v>118398</v>
      </c>
      <c r="E11842" s="5" t="s">
        <v>258</v>
      </c>
    </row>
    <row r="11843" spans="1:5" x14ac:dyDescent="0.25">
      <c r="A11843" s="5" t="s">
        <v>30559</v>
      </c>
      <c r="B11843" s="5" t="s">
        <v>30560</v>
      </c>
      <c r="C11843" s="5" t="s">
        <v>118399</v>
      </c>
      <c r="D11843" s="5" t="s">
        <v>118400</v>
      </c>
      <c r="E11843" s="5" t="s">
        <v>30561</v>
      </c>
    </row>
    <row r="11844" spans="1:5" x14ac:dyDescent="0.25">
      <c r="A11844" s="5" t="s">
        <v>30562</v>
      </c>
      <c r="B11844" s="5" t="s">
        <v>30563</v>
      </c>
      <c r="C11844" s="5" t="s">
        <v>118401</v>
      </c>
      <c r="D11844" s="5" t="s">
        <v>118402</v>
      </c>
      <c r="E11844" s="5" t="s">
        <v>30564</v>
      </c>
    </row>
    <row r="11845" spans="1:5" x14ac:dyDescent="0.25">
      <c r="A11845" s="5" t="s">
        <v>30565</v>
      </c>
      <c r="B11845" s="5" t="s">
        <v>30566</v>
      </c>
      <c r="C11845" s="5" t="s">
        <v>118403</v>
      </c>
      <c r="D11845" s="5" t="s">
        <v>118404</v>
      </c>
      <c r="E11845" s="5" t="s">
        <v>11997</v>
      </c>
    </row>
    <row r="11846" spans="1:5" x14ac:dyDescent="0.25">
      <c r="A11846" s="5" t="s">
        <v>30567</v>
      </c>
      <c r="B11846" s="5" t="s">
        <v>30568</v>
      </c>
      <c r="C11846" s="5" t="s">
        <v>118405</v>
      </c>
      <c r="D11846" s="5" t="s">
        <v>118406</v>
      </c>
      <c r="E11846" s="5" t="s">
        <v>30041</v>
      </c>
    </row>
    <row r="11847" spans="1:5" x14ac:dyDescent="0.25">
      <c r="A11847" s="5" t="s">
        <v>30569</v>
      </c>
      <c r="B11847" s="5" t="s">
        <v>30570</v>
      </c>
      <c r="C11847" s="5" t="s">
        <v>118407</v>
      </c>
      <c r="D11847" s="5" t="s">
        <v>118408</v>
      </c>
      <c r="E11847" s="5" t="s">
        <v>30571</v>
      </c>
    </row>
    <row r="11848" spans="1:5" x14ac:dyDescent="0.25">
      <c r="A11848" s="5" t="s">
        <v>30572</v>
      </c>
      <c r="B11848" s="5" t="s">
        <v>30573</v>
      </c>
      <c r="C11848" s="5" t="s">
        <v>118409</v>
      </c>
      <c r="D11848" s="5" t="s">
        <v>118410</v>
      </c>
      <c r="E11848" s="5" t="s">
        <v>48</v>
      </c>
    </row>
    <row r="11849" spans="1:5" x14ac:dyDescent="0.25">
      <c r="A11849" s="5" t="s">
        <v>30574</v>
      </c>
      <c r="B11849" s="5" t="s">
        <v>22536</v>
      </c>
      <c r="C11849" s="5" t="s">
        <v>118411</v>
      </c>
      <c r="D11849" s="5" t="s">
        <v>118412</v>
      </c>
      <c r="E11849" s="5" t="s">
        <v>4789</v>
      </c>
    </row>
    <row r="11850" spans="1:5" x14ac:dyDescent="0.25">
      <c r="A11850" s="5" t="s">
        <v>30575</v>
      </c>
      <c r="B11850" s="5" t="s">
        <v>30576</v>
      </c>
      <c r="C11850" s="5" t="s">
        <v>118413</v>
      </c>
      <c r="D11850" s="5" t="s">
        <v>118414</v>
      </c>
      <c r="E11850" s="5" t="s">
        <v>48</v>
      </c>
    </row>
    <row r="11851" spans="1:5" x14ac:dyDescent="0.25">
      <c r="A11851" s="5" t="s">
        <v>30577</v>
      </c>
      <c r="B11851" s="5" t="s">
        <v>30578</v>
      </c>
      <c r="C11851" s="5" t="s">
        <v>118415</v>
      </c>
      <c r="D11851" s="5" t="s">
        <v>118416</v>
      </c>
      <c r="E11851" s="5" t="s">
        <v>48</v>
      </c>
    </row>
    <row r="11852" spans="1:5" x14ac:dyDescent="0.25">
      <c r="A11852" s="5" t="s">
        <v>30579</v>
      </c>
      <c r="B11852" s="5" t="s">
        <v>30580</v>
      </c>
      <c r="C11852" s="5" t="s">
        <v>118417</v>
      </c>
      <c r="D11852" s="5" t="s">
        <v>118418</v>
      </c>
      <c r="E11852" s="5" t="s">
        <v>30581</v>
      </c>
    </row>
    <row r="11853" spans="1:5" x14ac:dyDescent="0.25">
      <c r="A11853" s="5" t="s">
        <v>30582</v>
      </c>
      <c r="B11853" s="5" t="s">
        <v>30583</v>
      </c>
      <c r="C11853" s="5" t="s">
        <v>118419</v>
      </c>
      <c r="D11853" s="5" t="s">
        <v>118420</v>
      </c>
      <c r="E11853" s="5" t="s">
        <v>30584</v>
      </c>
    </row>
    <row r="11854" spans="1:5" x14ac:dyDescent="0.25">
      <c r="A11854" s="5" t="s">
        <v>30585</v>
      </c>
      <c r="B11854" s="5" t="s">
        <v>30586</v>
      </c>
      <c r="C11854" s="5" t="s">
        <v>118421</v>
      </c>
      <c r="D11854" s="5" t="s">
        <v>118422</v>
      </c>
      <c r="E11854" s="5" t="s">
        <v>9190</v>
      </c>
    </row>
    <row r="11855" spans="1:5" x14ac:dyDescent="0.25">
      <c r="A11855" s="5" t="s">
        <v>30587</v>
      </c>
      <c r="B11855" s="5" t="s">
        <v>30588</v>
      </c>
      <c r="C11855" s="5" t="s">
        <v>118423</v>
      </c>
      <c r="D11855" s="5" t="s">
        <v>118424</v>
      </c>
      <c r="E11855" s="5" t="s">
        <v>30589</v>
      </c>
    </row>
    <row r="11856" spans="1:5" x14ac:dyDescent="0.25">
      <c r="A11856" s="5" t="s">
        <v>30590</v>
      </c>
      <c r="B11856" s="5" t="s">
        <v>30591</v>
      </c>
      <c r="C11856" s="5" t="s">
        <v>118425</v>
      </c>
      <c r="D11856" s="5" t="s">
        <v>118426</v>
      </c>
      <c r="E11856" s="5" t="s">
        <v>30592</v>
      </c>
    </row>
    <row r="11857" spans="1:5" x14ac:dyDescent="0.25">
      <c r="A11857" s="5" t="s">
        <v>30593</v>
      </c>
      <c r="B11857" s="5" t="s">
        <v>30594</v>
      </c>
      <c r="C11857" s="5" t="s">
        <v>118427</v>
      </c>
      <c r="D11857" s="5" t="s">
        <v>118428</v>
      </c>
      <c r="E11857" s="5" t="s">
        <v>30595</v>
      </c>
    </row>
    <row r="11858" spans="1:5" x14ac:dyDescent="0.25">
      <c r="A11858" s="5" t="s">
        <v>30596</v>
      </c>
      <c r="B11858" s="5" t="s">
        <v>30597</v>
      </c>
      <c r="C11858" s="5" t="s">
        <v>118429</v>
      </c>
      <c r="D11858" s="5" t="s">
        <v>118430</v>
      </c>
      <c r="E11858" s="5" t="s">
        <v>30598</v>
      </c>
    </row>
    <row r="11859" spans="1:5" x14ac:dyDescent="0.25">
      <c r="A11859" s="5" t="s">
        <v>30599</v>
      </c>
      <c r="B11859" s="5" t="s">
        <v>118431</v>
      </c>
      <c r="C11859" s="5" t="s">
        <v>118432</v>
      </c>
      <c r="D11859" s="5" t="s">
        <v>118433</v>
      </c>
      <c r="E11859" s="5" t="s">
        <v>30600</v>
      </c>
    </row>
    <row r="11860" spans="1:5" x14ac:dyDescent="0.25">
      <c r="A11860" s="5" t="s">
        <v>30601</v>
      </c>
      <c r="B11860" s="5" t="s">
        <v>30602</v>
      </c>
      <c r="C11860" s="5" t="s">
        <v>118434</v>
      </c>
      <c r="D11860" s="5" t="s">
        <v>118435</v>
      </c>
      <c r="E11860" s="5" t="s">
        <v>30603</v>
      </c>
    </row>
    <row r="11861" spans="1:5" x14ac:dyDescent="0.25">
      <c r="A11861" s="5" t="s">
        <v>30604</v>
      </c>
      <c r="B11861" s="5" t="s">
        <v>30605</v>
      </c>
      <c r="C11861" s="5" t="s">
        <v>118436</v>
      </c>
      <c r="D11861" s="5" t="s">
        <v>118437</v>
      </c>
      <c r="E11861" s="5" t="s">
        <v>30606</v>
      </c>
    </row>
    <row r="11862" spans="1:5" x14ac:dyDescent="0.25">
      <c r="A11862" s="5" t="s">
        <v>30607</v>
      </c>
      <c r="B11862" s="5" t="s">
        <v>30608</v>
      </c>
      <c r="C11862" s="5" t="s">
        <v>118438</v>
      </c>
      <c r="D11862" s="5" t="s">
        <v>118439</v>
      </c>
      <c r="E11862" s="5" t="s">
        <v>30609</v>
      </c>
    </row>
    <row r="11863" spans="1:5" x14ac:dyDescent="0.25">
      <c r="A11863" s="5" t="s">
        <v>30610</v>
      </c>
      <c r="B11863" s="5" t="s">
        <v>30611</v>
      </c>
      <c r="C11863" s="5" t="s">
        <v>118440</v>
      </c>
      <c r="D11863" s="5" t="s">
        <v>118441</v>
      </c>
      <c r="E11863" s="5" t="s">
        <v>30612</v>
      </c>
    </row>
    <row r="11864" spans="1:5" x14ac:dyDescent="0.25">
      <c r="A11864" s="5" t="s">
        <v>30613</v>
      </c>
      <c r="B11864" s="5" t="s">
        <v>30614</v>
      </c>
      <c r="C11864" s="5" t="s">
        <v>118442</v>
      </c>
      <c r="D11864" s="5" t="s">
        <v>118443</v>
      </c>
      <c r="E11864" s="5" t="s">
        <v>30615</v>
      </c>
    </row>
    <row r="11865" spans="1:5" x14ac:dyDescent="0.25">
      <c r="A11865" s="5" t="s">
        <v>30616</v>
      </c>
      <c r="B11865" s="5" t="s">
        <v>30617</v>
      </c>
      <c r="C11865" s="5" t="s">
        <v>118444</v>
      </c>
      <c r="D11865" s="5" t="s">
        <v>118445</v>
      </c>
      <c r="E11865" s="5" t="s">
        <v>30618</v>
      </c>
    </row>
    <row r="11866" spans="1:5" x14ac:dyDescent="0.25">
      <c r="A11866" s="5" t="s">
        <v>30619</v>
      </c>
      <c r="B11866" s="5" t="s">
        <v>30620</v>
      </c>
      <c r="C11866" s="5" t="s">
        <v>118446</v>
      </c>
      <c r="D11866" s="5" t="s">
        <v>118447</v>
      </c>
      <c r="E11866" s="5" t="s">
        <v>30621</v>
      </c>
    </row>
    <row r="11867" spans="1:5" x14ac:dyDescent="0.25">
      <c r="A11867" s="5" t="s">
        <v>30622</v>
      </c>
      <c r="B11867" s="5" t="s">
        <v>30623</v>
      </c>
      <c r="C11867" s="5" t="s">
        <v>118448</v>
      </c>
      <c r="D11867" s="5" t="s">
        <v>118449</v>
      </c>
      <c r="E11867" s="5" t="s">
        <v>30624</v>
      </c>
    </row>
    <row r="11868" spans="1:5" x14ac:dyDescent="0.25">
      <c r="A11868" s="5" t="s">
        <v>30625</v>
      </c>
      <c r="B11868" s="5" t="s">
        <v>30626</v>
      </c>
      <c r="C11868" s="5" t="s">
        <v>118450</v>
      </c>
      <c r="D11868" s="5" t="s">
        <v>118451</v>
      </c>
      <c r="E11868" s="5" t="s">
        <v>30627</v>
      </c>
    </row>
    <row r="11869" spans="1:5" x14ac:dyDescent="0.25">
      <c r="A11869" s="5" t="s">
        <v>30628</v>
      </c>
      <c r="B11869" s="5" t="s">
        <v>118452</v>
      </c>
      <c r="C11869" s="5" t="s">
        <v>118453</v>
      </c>
      <c r="D11869" s="5" t="s">
        <v>118454</v>
      </c>
      <c r="E11869" s="5" t="s">
        <v>30629</v>
      </c>
    </row>
    <row r="11870" spans="1:5" x14ac:dyDescent="0.25">
      <c r="A11870" s="5" t="s">
        <v>30630</v>
      </c>
      <c r="B11870" s="5" t="s">
        <v>30631</v>
      </c>
      <c r="C11870" s="5" t="s">
        <v>118455</v>
      </c>
      <c r="D11870" s="5" t="s">
        <v>118456</v>
      </c>
      <c r="E11870" s="5" t="s">
        <v>30632</v>
      </c>
    </row>
    <row r="11871" spans="1:5" x14ac:dyDescent="0.25">
      <c r="A11871" s="5" t="s">
        <v>30633</v>
      </c>
      <c r="B11871" s="5" t="s">
        <v>30634</v>
      </c>
      <c r="C11871" s="5" t="s">
        <v>118457</v>
      </c>
      <c r="D11871" s="5" t="s">
        <v>118458</v>
      </c>
      <c r="E11871" s="5" t="s">
        <v>48</v>
      </c>
    </row>
    <row r="11872" spans="1:5" x14ac:dyDescent="0.25">
      <c r="A11872" s="5" t="s">
        <v>30635</v>
      </c>
      <c r="B11872" s="5" t="s">
        <v>30636</v>
      </c>
      <c r="C11872" s="5" t="s">
        <v>118459</v>
      </c>
      <c r="D11872" s="5" t="s">
        <v>118460</v>
      </c>
      <c r="E11872" s="5" t="s">
        <v>30637</v>
      </c>
    </row>
    <row r="11873" spans="1:5" x14ac:dyDescent="0.25">
      <c r="A11873" s="5" t="s">
        <v>30638</v>
      </c>
      <c r="B11873" s="5" t="s">
        <v>30639</v>
      </c>
      <c r="C11873" s="5" t="s">
        <v>118461</v>
      </c>
      <c r="D11873" s="5" t="s">
        <v>118462</v>
      </c>
      <c r="E11873" s="5" t="s">
        <v>30640</v>
      </c>
    </row>
    <row r="11874" spans="1:5" x14ac:dyDescent="0.25">
      <c r="A11874" s="5" t="s">
        <v>30641</v>
      </c>
      <c r="B11874" s="5" t="s">
        <v>30642</v>
      </c>
      <c r="C11874" s="5" t="s">
        <v>118463</v>
      </c>
      <c r="D11874" s="5" t="s">
        <v>118464</v>
      </c>
      <c r="E11874" s="5" t="s">
        <v>30643</v>
      </c>
    </row>
    <row r="11875" spans="1:5" x14ac:dyDescent="0.25">
      <c r="A11875" s="5" t="s">
        <v>30644</v>
      </c>
      <c r="B11875" s="5" t="s">
        <v>30645</v>
      </c>
      <c r="C11875" s="5" t="s">
        <v>118465</v>
      </c>
      <c r="D11875" s="5" t="s">
        <v>118466</v>
      </c>
      <c r="E11875" s="5" t="s">
        <v>30646</v>
      </c>
    </row>
    <row r="11876" spans="1:5" x14ac:dyDescent="0.25">
      <c r="A11876" s="5" t="s">
        <v>30647</v>
      </c>
      <c r="B11876" s="5" t="s">
        <v>30648</v>
      </c>
      <c r="C11876" s="5" t="s">
        <v>118467</v>
      </c>
      <c r="D11876" s="5" t="s">
        <v>118468</v>
      </c>
      <c r="E11876" s="5" t="s">
        <v>30649</v>
      </c>
    </row>
    <row r="11877" spans="1:5" x14ac:dyDescent="0.25">
      <c r="A11877" s="5" t="s">
        <v>30650</v>
      </c>
      <c r="B11877" s="5" t="s">
        <v>30651</v>
      </c>
      <c r="C11877" s="5" t="s">
        <v>118469</v>
      </c>
      <c r="D11877" s="5" t="s">
        <v>118470</v>
      </c>
      <c r="E11877" s="5" t="s">
        <v>30652</v>
      </c>
    </row>
    <row r="11878" spans="1:5" x14ac:dyDescent="0.25">
      <c r="A11878" s="5" t="s">
        <v>30653</v>
      </c>
      <c r="B11878" s="5" t="s">
        <v>30654</v>
      </c>
      <c r="C11878" s="5" t="s">
        <v>118471</v>
      </c>
      <c r="D11878" s="5" t="s">
        <v>118472</v>
      </c>
      <c r="E11878" s="5" t="s">
        <v>30655</v>
      </c>
    </row>
    <row r="11879" spans="1:5" x14ac:dyDescent="0.25">
      <c r="A11879" s="5" t="s">
        <v>30656</v>
      </c>
      <c r="B11879" s="5" t="s">
        <v>30657</v>
      </c>
      <c r="C11879" s="5" t="s">
        <v>118473</v>
      </c>
      <c r="D11879" s="5" t="s">
        <v>118474</v>
      </c>
      <c r="E11879" s="5" t="s">
        <v>30658</v>
      </c>
    </row>
    <row r="11880" spans="1:5" x14ac:dyDescent="0.25">
      <c r="A11880" s="5" t="s">
        <v>30659</v>
      </c>
      <c r="B11880" s="5" t="s">
        <v>30660</v>
      </c>
      <c r="C11880" s="5" t="s">
        <v>118475</v>
      </c>
      <c r="D11880" s="5" t="s">
        <v>118476</v>
      </c>
      <c r="E11880" s="5" t="s">
        <v>30661</v>
      </c>
    </row>
    <row r="11881" spans="1:5" x14ac:dyDescent="0.25">
      <c r="A11881" s="5" t="s">
        <v>30662</v>
      </c>
      <c r="B11881" s="5" t="s">
        <v>30663</v>
      </c>
      <c r="C11881" s="5" t="s">
        <v>118477</v>
      </c>
      <c r="D11881" s="5" t="s">
        <v>118478</v>
      </c>
      <c r="E11881" s="5" t="s">
        <v>30664</v>
      </c>
    </row>
    <row r="11882" spans="1:5" x14ac:dyDescent="0.25">
      <c r="A11882" s="5" t="s">
        <v>30665</v>
      </c>
      <c r="B11882" s="5" t="s">
        <v>30666</v>
      </c>
      <c r="C11882" s="5" t="s">
        <v>118479</v>
      </c>
      <c r="D11882" s="5" t="s">
        <v>118480</v>
      </c>
      <c r="E11882" s="5" t="s">
        <v>21800</v>
      </c>
    </row>
    <row r="11883" spans="1:5" x14ac:dyDescent="0.25">
      <c r="A11883" s="5" t="s">
        <v>30667</v>
      </c>
      <c r="B11883" s="5" t="s">
        <v>30668</v>
      </c>
      <c r="C11883" s="5" t="s">
        <v>118481</v>
      </c>
      <c r="D11883" s="5" t="s">
        <v>118482</v>
      </c>
      <c r="E11883" s="5" t="s">
        <v>30669</v>
      </c>
    </row>
    <row r="11884" spans="1:5" x14ac:dyDescent="0.25">
      <c r="A11884" s="5" t="s">
        <v>30670</v>
      </c>
      <c r="B11884" s="5" t="s">
        <v>30671</v>
      </c>
      <c r="C11884" s="5" t="s">
        <v>118483</v>
      </c>
      <c r="D11884" s="5" t="s">
        <v>118484</v>
      </c>
      <c r="E11884" s="5" t="s">
        <v>30672</v>
      </c>
    </row>
    <row r="11885" spans="1:5" x14ac:dyDescent="0.25">
      <c r="A11885" s="5" t="s">
        <v>30673</v>
      </c>
      <c r="B11885" s="5" t="s">
        <v>30674</v>
      </c>
      <c r="C11885" s="5" t="s">
        <v>118485</v>
      </c>
      <c r="D11885" s="5" t="s">
        <v>118486</v>
      </c>
      <c r="E11885" s="5" t="s">
        <v>30675</v>
      </c>
    </row>
    <row r="11886" spans="1:5" x14ac:dyDescent="0.25">
      <c r="A11886" s="5" t="s">
        <v>30676</v>
      </c>
      <c r="B11886" s="5" t="s">
        <v>30677</v>
      </c>
      <c r="C11886" s="5" t="s">
        <v>118487</v>
      </c>
      <c r="D11886" s="5" t="s">
        <v>118488</v>
      </c>
      <c r="E11886" s="5" t="s">
        <v>30678</v>
      </c>
    </row>
    <row r="11887" spans="1:5" x14ac:dyDescent="0.25">
      <c r="A11887" s="5" t="s">
        <v>30679</v>
      </c>
      <c r="B11887" s="5" t="s">
        <v>30680</v>
      </c>
      <c r="C11887" s="5" t="s">
        <v>118489</v>
      </c>
      <c r="D11887" s="5" t="s">
        <v>118490</v>
      </c>
      <c r="E11887" s="5" t="s">
        <v>30681</v>
      </c>
    </row>
    <row r="11888" spans="1:5" x14ac:dyDescent="0.25">
      <c r="A11888" s="5" t="s">
        <v>30682</v>
      </c>
      <c r="B11888" s="5" t="s">
        <v>30683</v>
      </c>
      <c r="C11888" s="5" t="s">
        <v>118491</v>
      </c>
      <c r="D11888" s="5" t="s">
        <v>118492</v>
      </c>
      <c r="E11888" s="5" t="s">
        <v>30684</v>
      </c>
    </row>
    <row r="11889" spans="1:5" x14ac:dyDescent="0.25">
      <c r="A11889" s="5" t="s">
        <v>30685</v>
      </c>
      <c r="B11889" s="5" t="s">
        <v>30686</v>
      </c>
      <c r="C11889" s="5" t="s">
        <v>118493</v>
      </c>
      <c r="D11889" s="5" t="s">
        <v>118494</v>
      </c>
      <c r="E11889" s="5" t="s">
        <v>30687</v>
      </c>
    </row>
    <row r="11890" spans="1:5" x14ac:dyDescent="0.25">
      <c r="A11890" s="5" t="s">
        <v>30688</v>
      </c>
      <c r="B11890" s="5" t="s">
        <v>30689</v>
      </c>
      <c r="C11890" s="5" t="s">
        <v>118495</v>
      </c>
      <c r="D11890" s="5" t="s">
        <v>118496</v>
      </c>
      <c r="E11890" s="5" t="s">
        <v>30690</v>
      </c>
    </row>
    <row r="11891" spans="1:5" x14ac:dyDescent="0.25">
      <c r="A11891" s="5" t="s">
        <v>30691</v>
      </c>
      <c r="B11891" s="5" t="s">
        <v>30692</v>
      </c>
      <c r="C11891" s="5" t="s">
        <v>118497</v>
      </c>
      <c r="D11891" s="5" t="s">
        <v>118498</v>
      </c>
      <c r="E11891" s="5" t="s">
        <v>30693</v>
      </c>
    </row>
    <row r="11892" spans="1:5" x14ac:dyDescent="0.25">
      <c r="A11892" s="5" t="s">
        <v>30694</v>
      </c>
      <c r="B11892" s="5" t="s">
        <v>30695</v>
      </c>
      <c r="C11892" s="5" t="s">
        <v>118499</v>
      </c>
      <c r="D11892" s="5" t="s">
        <v>118500</v>
      </c>
      <c r="E11892" s="5" t="s">
        <v>3083</v>
      </c>
    </row>
    <row r="11893" spans="1:5" x14ac:dyDescent="0.25">
      <c r="A11893" s="5" t="s">
        <v>30696</v>
      </c>
      <c r="B11893" s="5" t="s">
        <v>118501</v>
      </c>
      <c r="C11893" s="5" t="s">
        <v>118502</v>
      </c>
      <c r="D11893" s="5" t="s">
        <v>118503</v>
      </c>
      <c r="E11893" s="5" t="s">
        <v>30697</v>
      </c>
    </row>
    <row r="11894" spans="1:5" x14ac:dyDescent="0.25">
      <c r="A11894" s="5" t="s">
        <v>30698</v>
      </c>
      <c r="B11894" s="5" t="s">
        <v>30699</v>
      </c>
      <c r="C11894" s="5" t="s">
        <v>118504</v>
      </c>
      <c r="D11894" s="5" t="s">
        <v>118505</v>
      </c>
      <c r="E11894" s="5" t="s">
        <v>30700</v>
      </c>
    </row>
    <row r="11895" spans="1:5" x14ac:dyDescent="0.25">
      <c r="A11895" s="5" t="s">
        <v>30701</v>
      </c>
      <c r="B11895" s="5" t="s">
        <v>30702</v>
      </c>
      <c r="C11895" s="5" t="s">
        <v>118506</v>
      </c>
      <c r="D11895" s="5" t="s">
        <v>118507</v>
      </c>
      <c r="E11895" s="5" t="s">
        <v>30703</v>
      </c>
    </row>
    <row r="11896" spans="1:5" x14ac:dyDescent="0.25">
      <c r="A11896" s="5" t="s">
        <v>30704</v>
      </c>
      <c r="B11896" s="5" t="s">
        <v>30705</v>
      </c>
      <c r="C11896" s="5" t="s">
        <v>118508</v>
      </c>
      <c r="D11896" s="5" t="s">
        <v>118509</v>
      </c>
      <c r="E11896" s="5" t="s">
        <v>30706</v>
      </c>
    </row>
    <row r="11897" spans="1:5" x14ac:dyDescent="0.25">
      <c r="A11897" s="5" t="s">
        <v>30707</v>
      </c>
      <c r="B11897" s="5" t="s">
        <v>30708</v>
      </c>
      <c r="C11897" s="5" t="s">
        <v>118510</v>
      </c>
      <c r="D11897" s="5" t="s">
        <v>118511</v>
      </c>
      <c r="E11897" s="5" t="s">
        <v>30708</v>
      </c>
    </row>
    <row r="11898" spans="1:5" x14ac:dyDescent="0.25">
      <c r="A11898" s="5" t="s">
        <v>30709</v>
      </c>
      <c r="B11898" s="5" t="s">
        <v>30710</v>
      </c>
      <c r="C11898" s="5" t="s">
        <v>118512</v>
      </c>
      <c r="D11898" s="5" t="s">
        <v>118513</v>
      </c>
      <c r="E11898" s="5" t="s">
        <v>181251</v>
      </c>
    </row>
    <row r="11899" spans="1:5" x14ac:dyDescent="0.25">
      <c r="A11899" s="5" t="s">
        <v>30711</v>
      </c>
      <c r="B11899" s="5" t="s">
        <v>30712</v>
      </c>
      <c r="C11899" s="5" t="s">
        <v>118514</v>
      </c>
      <c r="D11899" s="5" t="s">
        <v>118515</v>
      </c>
      <c r="E11899" s="5" t="s">
        <v>181252</v>
      </c>
    </row>
    <row r="11900" spans="1:5" x14ac:dyDescent="0.25">
      <c r="A11900" s="5" t="s">
        <v>30713</v>
      </c>
      <c r="B11900" s="5" t="s">
        <v>30714</v>
      </c>
      <c r="C11900" s="5" t="s">
        <v>118516</v>
      </c>
      <c r="D11900" s="5" t="s">
        <v>118517</v>
      </c>
      <c r="E11900" s="5" t="s">
        <v>30715</v>
      </c>
    </row>
    <row r="11901" spans="1:5" x14ac:dyDescent="0.25">
      <c r="A11901" s="5" t="s">
        <v>30717</v>
      </c>
      <c r="B11901" s="5" t="s">
        <v>30718</v>
      </c>
      <c r="C11901" s="5" t="s">
        <v>118518</v>
      </c>
      <c r="D11901" s="5" t="s">
        <v>118519</v>
      </c>
      <c r="E11901" s="5" t="s">
        <v>30719</v>
      </c>
    </row>
    <row r="11902" spans="1:5" x14ac:dyDescent="0.25">
      <c r="A11902" s="5" t="s">
        <v>30720</v>
      </c>
      <c r="B11902" s="5" t="s">
        <v>30721</v>
      </c>
      <c r="C11902" s="5" t="s">
        <v>118520</v>
      </c>
      <c r="D11902" s="5" t="s">
        <v>118521</v>
      </c>
      <c r="E11902" s="5" t="s">
        <v>5665</v>
      </c>
    </row>
    <row r="11903" spans="1:5" x14ac:dyDescent="0.25">
      <c r="A11903" s="5" t="s">
        <v>30722</v>
      </c>
      <c r="B11903" s="5" t="s">
        <v>30723</v>
      </c>
      <c r="C11903" s="5" t="s">
        <v>118522</v>
      </c>
      <c r="D11903" s="5" t="s">
        <v>118523</v>
      </c>
      <c r="E11903" s="5" t="s">
        <v>23627</v>
      </c>
    </row>
    <row r="11904" spans="1:5" x14ac:dyDescent="0.25">
      <c r="A11904" s="5" t="s">
        <v>30724</v>
      </c>
      <c r="B11904" s="5" t="s">
        <v>30725</v>
      </c>
      <c r="C11904" s="5" t="s">
        <v>118524</v>
      </c>
      <c r="D11904" s="5" t="s">
        <v>118525</v>
      </c>
      <c r="E11904" s="5" t="s">
        <v>30726</v>
      </c>
    </row>
    <row r="11905" spans="1:5" x14ac:dyDescent="0.25">
      <c r="A11905" s="5" t="s">
        <v>30727</v>
      </c>
      <c r="B11905" s="5" t="s">
        <v>30728</v>
      </c>
      <c r="C11905" s="5" t="s">
        <v>118526</v>
      </c>
      <c r="D11905" s="5" t="s">
        <v>118527</v>
      </c>
      <c r="E11905" s="5" t="s">
        <v>30729</v>
      </c>
    </row>
    <row r="11906" spans="1:5" x14ac:dyDescent="0.25">
      <c r="A11906" s="5" t="s">
        <v>30730</v>
      </c>
      <c r="B11906" s="5" t="s">
        <v>30731</v>
      </c>
      <c r="C11906" s="5" t="s">
        <v>118528</v>
      </c>
      <c r="D11906" s="5" t="s">
        <v>118529</v>
      </c>
      <c r="E11906" s="5" t="s">
        <v>30732</v>
      </c>
    </row>
    <row r="11907" spans="1:5" x14ac:dyDescent="0.25">
      <c r="A11907" s="5" t="s">
        <v>30733</v>
      </c>
      <c r="B11907" s="5" t="s">
        <v>30734</v>
      </c>
      <c r="C11907" s="5" t="s">
        <v>118530</v>
      </c>
      <c r="D11907" s="5" t="s">
        <v>118531</v>
      </c>
      <c r="E11907" s="5" t="s">
        <v>181253</v>
      </c>
    </row>
    <row r="11908" spans="1:5" x14ac:dyDescent="0.25">
      <c r="A11908" s="5" t="s">
        <v>30735</v>
      </c>
      <c r="B11908" s="5" t="s">
        <v>30736</v>
      </c>
      <c r="C11908" s="5" t="s">
        <v>118532</v>
      </c>
      <c r="D11908" s="5" t="s">
        <v>118533</v>
      </c>
      <c r="E11908" s="5" t="s">
        <v>5914</v>
      </c>
    </row>
    <row r="11909" spans="1:5" x14ac:dyDescent="0.25">
      <c r="A11909" s="5" t="s">
        <v>30737</v>
      </c>
      <c r="B11909" s="5" t="s">
        <v>30738</v>
      </c>
      <c r="C11909" s="5" t="s">
        <v>118534</v>
      </c>
      <c r="D11909" s="5" t="s">
        <v>118535</v>
      </c>
      <c r="E11909" s="5" t="s">
        <v>3665</v>
      </c>
    </row>
    <row r="11910" spans="1:5" x14ac:dyDescent="0.25">
      <c r="A11910" s="5" t="s">
        <v>30739</v>
      </c>
      <c r="B11910" s="5" t="s">
        <v>30740</v>
      </c>
      <c r="C11910" s="5" t="s">
        <v>118536</v>
      </c>
      <c r="D11910" s="5" t="s">
        <v>118537</v>
      </c>
      <c r="E11910" s="5" t="s">
        <v>30741</v>
      </c>
    </row>
    <row r="11911" spans="1:5" x14ac:dyDescent="0.25">
      <c r="A11911" s="5" t="s">
        <v>30742</v>
      </c>
      <c r="B11911" s="5" t="s">
        <v>30743</v>
      </c>
      <c r="C11911" s="5" t="s">
        <v>118538</v>
      </c>
      <c r="D11911" s="5" t="s">
        <v>118539</v>
      </c>
      <c r="E11911" s="5" t="s">
        <v>30744</v>
      </c>
    </row>
    <row r="11912" spans="1:5" x14ac:dyDescent="0.25">
      <c r="A11912" s="5" t="s">
        <v>30745</v>
      </c>
      <c r="B11912" s="5" t="s">
        <v>30746</v>
      </c>
      <c r="C11912" s="5" t="s">
        <v>118540</v>
      </c>
      <c r="D11912" s="5" t="s">
        <v>118541</v>
      </c>
      <c r="E11912" s="5" t="s">
        <v>30747</v>
      </c>
    </row>
    <row r="11913" spans="1:5" x14ac:dyDescent="0.25">
      <c r="A11913" s="5" t="s">
        <v>30748</v>
      </c>
      <c r="B11913" s="5" t="s">
        <v>30749</v>
      </c>
      <c r="C11913" s="5" t="s">
        <v>118542</v>
      </c>
      <c r="D11913" s="5" t="s">
        <v>118543</v>
      </c>
      <c r="E11913" s="5" t="s">
        <v>30750</v>
      </c>
    </row>
    <row r="11914" spans="1:5" x14ac:dyDescent="0.25">
      <c r="A11914" s="5" t="s">
        <v>30751</v>
      </c>
      <c r="B11914" s="5" t="s">
        <v>30752</v>
      </c>
      <c r="C11914" s="5" t="s">
        <v>118544</v>
      </c>
      <c r="D11914" s="5" t="s">
        <v>118545</v>
      </c>
      <c r="E11914" s="5" t="s">
        <v>4814</v>
      </c>
    </row>
    <row r="11915" spans="1:5" x14ac:dyDescent="0.25">
      <c r="A11915" s="5" t="s">
        <v>30753</v>
      </c>
      <c r="B11915" s="5" t="s">
        <v>30754</v>
      </c>
      <c r="C11915" s="5" t="s">
        <v>118546</v>
      </c>
      <c r="D11915" s="5" t="s">
        <v>118547</v>
      </c>
      <c r="E11915" s="5" t="s">
        <v>30755</v>
      </c>
    </row>
    <row r="11916" spans="1:5" x14ac:dyDescent="0.25">
      <c r="A11916" s="5" t="s">
        <v>30756</v>
      </c>
      <c r="B11916" s="5" t="s">
        <v>30757</v>
      </c>
      <c r="C11916" s="5" t="s">
        <v>118548</v>
      </c>
      <c r="D11916" s="5" t="s">
        <v>118549</v>
      </c>
      <c r="E11916" s="5" t="s">
        <v>30758</v>
      </c>
    </row>
    <row r="11917" spans="1:5" x14ac:dyDescent="0.25">
      <c r="A11917" s="5" t="s">
        <v>30759</v>
      </c>
      <c r="B11917" s="5" t="s">
        <v>30760</v>
      </c>
      <c r="C11917" s="5" t="s">
        <v>118550</v>
      </c>
      <c r="D11917" s="5" t="s">
        <v>118551</v>
      </c>
      <c r="E11917" s="5" t="s">
        <v>30761</v>
      </c>
    </row>
    <row r="11918" spans="1:5" x14ac:dyDescent="0.25">
      <c r="A11918" s="5" t="s">
        <v>30763</v>
      </c>
      <c r="B11918" s="5" t="s">
        <v>181254</v>
      </c>
      <c r="C11918" s="5" t="s">
        <v>118552</v>
      </c>
      <c r="D11918" s="5" t="s">
        <v>118553</v>
      </c>
      <c r="E11918" s="5" t="s">
        <v>181255</v>
      </c>
    </row>
    <row r="11919" spans="1:5" x14ac:dyDescent="0.25">
      <c r="A11919" s="5" t="s">
        <v>30764</v>
      </c>
      <c r="B11919" s="5" t="s">
        <v>30765</v>
      </c>
      <c r="C11919" s="5" t="s">
        <v>118554</v>
      </c>
      <c r="D11919" s="5" t="s">
        <v>118555</v>
      </c>
      <c r="E11919" s="5" t="s">
        <v>30762</v>
      </c>
    </row>
    <row r="11920" spans="1:5" x14ac:dyDescent="0.25">
      <c r="A11920" s="5" t="s">
        <v>30766</v>
      </c>
      <c r="B11920" s="5" t="s">
        <v>30767</v>
      </c>
      <c r="C11920" s="5" t="s">
        <v>118556</v>
      </c>
      <c r="D11920" s="5" t="s">
        <v>118557</v>
      </c>
      <c r="E11920" s="5" t="s">
        <v>30768</v>
      </c>
    </row>
    <row r="11921" spans="1:5" x14ac:dyDescent="0.25">
      <c r="A11921" s="5" t="s">
        <v>28084</v>
      </c>
      <c r="B11921" s="5" t="s">
        <v>181256</v>
      </c>
      <c r="C11921" s="5" t="s">
        <v>118558</v>
      </c>
      <c r="D11921" s="5" t="s">
        <v>118559</v>
      </c>
      <c r="E11921" s="5" t="s">
        <v>30769</v>
      </c>
    </row>
    <row r="11922" spans="1:5" x14ac:dyDescent="0.25">
      <c r="A11922" s="5" t="s">
        <v>30770</v>
      </c>
      <c r="B11922" s="5" t="s">
        <v>30771</v>
      </c>
      <c r="C11922" s="5" t="s">
        <v>118560</v>
      </c>
      <c r="D11922" s="5" t="s">
        <v>118561</v>
      </c>
      <c r="E11922" s="5" t="s">
        <v>30772</v>
      </c>
    </row>
    <row r="11923" spans="1:5" x14ac:dyDescent="0.25">
      <c r="A11923" s="5" t="s">
        <v>0</v>
      </c>
      <c r="B11923" s="5" t="s">
        <v>30773</v>
      </c>
      <c r="C11923" s="5" t="s">
        <v>118562</v>
      </c>
      <c r="D11923" s="5" t="s">
        <v>118563</v>
      </c>
      <c r="E11923" s="5" t="s">
        <v>28086</v>
      </c>
    </row>
    <row r="11924" spans="1:5" x14ac:dyDescent="0.25">
      <c r="A11924" s="5" t="s">
        <v>30774</v>
      </c>
      <c r="B11924" s="5" t="s">
        <v>30775</v>
      </c>
      <c r="C11924" s="5" t="s">
        <v>118564</v>
      </c>
      <c r="D11924" s="5" t="s">
        <v>118565</v>
      </c>
      <c r="E11924" s="5" t="s">
        <v>30776</v>
      </c>
    </row>
    <row r="11925" spans="1:5" x14ac:dyDescent="0.25">
      <c r="A11925" s="5" t="s">
        <v>30777</v>
      </c>
      <c r="B11925" s="5" t="s">
        <v>30778</v>
      </c>
      <c r="C11925" s="5" t="s">
        <v>118566</v>
      </c>
      <c r="D11925" s="5" t="s">
        <v>118567</v>
      </c>
      <c r="E11925" s="5" t="s">
        <v>30779</v>
      </c>
    </row>
    <row r="11926" spans="1:5" x14ac:dyDescent="0.25">
      <c r="A11926" s="5" t="s">
        <v>30780</v>
      </c>
      <c r="B11926" s="5" t="s">
        <v>30781</v>
      </c>
      <c r="C11926" s="5" t="s">
        <v>118568</v>
      </c>
      <c r="D11926" s="5" t="s">
        <v>118569</v>
      </c>
      <c r="E11926" s="5" t="s">
        <v>30782</v>
      </c>
    </row>
    <row r="11927" spans="1:5" x14ac:dyDescent="0.25">
      <c r="A11927" s="5" t="s">
        <v>30783</v>
      </c>
      <c r="B11927" s="5" t="s">
        <v>30784</v>
      </c>
      <c r="C11927" s="5" t="s">
        <v>118570</v>
      </c>
      <c r="D11927" s="5" t="s">
        <v>118571</v>
      </c>
      <c r="E11927" s="5" t="s">
        <v>48</v>
      </c>
    </row>
    <row r="11928" spans="1:5" x14ac:dyDescent="0.25">
      <c r="A11928" s="5" t="s">
        <v>30785</v>
      </c>
      <c r="B11928" s="5" t="s">
        <v>181257</v>
      </c>
      <c r="C11928" s="5" t="s">
        <v>118572</v>
      </c>
      <c r="D11928" s="5" t="s">
        <v>118573</v>
      </c>
      <c r="E11928" s="5" t="s">
        <v>181258</v>
      </c>
    </row>
    <row r="11929" spans="1:5" x14ac:dyDescent="0.25">
      <c r="A11929" s="5" t="s">
        <v>30786</v>
      </c>
      <c r="B11929" s="5" t="s">
        <v>30787</v>
      </c>
      <c r="C11929" s="5" t="s">
        <v>118574</v>
      </c>
      <c r="D11929" s="5" t="s">
        <v>118575</v>
      </c>
      <c r="E11929" s="5" t="s">
        <v>30788</v>
      </c>
    </row>
    <row r="11930" spans="1:5" x14ac:dyDescent="0.25">
      <c r="A11930" s="5" t="s">
        <v>30789</v>
      </c>
      <c r="B11930" s="5" t="s">
        <v>181259</v>
      </c>
      <c r="C11930" s="5" t="s">
        <v>118576</v>
      </c>
      <c r="D11930" s="5" t="s">
        <v>118577</v>
      </c>
      <c r="E11930" s="5" t="s">
        <v>181260</v>
      </c>
    </row>
    <row r="11931" spans="1:5" x14ac:dyDescent="0.25">
      <c r="A11931" s="5" t="s">
        <v>30790</v>
      </c>
      <c r="B11931" s="5" t="s">
        <v>181261</v>
      </c>
      <c r="C11931" s="5" t="s">
        <v>118578</v>
      </c>
      <c r="D11931" s="5" t="s">
        <v>118579</v>
      </c>
      <c r="E11931" s="5" t="s">
        <v>181262</v>
      </c>
    </row>
    <row r="11932" spans="1:5" x14ac:dyDescent="0.25">
      <c r="A11932" s="5" t="s">
        <v>30791</v>
      </c>
      <c r="B11932" s="5" t="s">
        <v>181263</v>
      </c>
      <c r="C11932" s="5" t="s">
        <v>118580</v>
      </c>
      <c r="D11932" s="5" t="s">
        <v>118581</v>
      </c>
      <c r="E11932" s="5" t="s">
        <v>181264</v>
      </c>
    </row>
    <row r="11933" spans="1:5" x14ac:dyDescent="0.25">
      <c r="A11933" s="5" t="s">
        <v>30792</v>
      </c>
      <c r="B11933" s="5" t="s">
        <v>30793</v>
      </c>
      <c r="C11933" s="5" t="s">
        <v>118582</v>
      </c>
      <c r="D11933" s="5" t="s">
        <v>118583</v>
      </c>
      <c r="E11933" s="5" t="s">
        <v>30794</v>
      </c>
    </row>
    <row r="11934" spans="1:5" x14ac:dyDescent="0.25">
      <c r="A11934" s="5" t="s">
        <v>30795</v>
      </c>
      <c r="B11934" s="5" t="s">
        <v>30796</v>
      </c>
      <c r="C11934" s="5" t="s">
        <v>118584</v>
      </c>
      <c r="D11934" s="5" t="s">
        <v>118585</v>
      </c>
      <c r="E11934" s="5" t="s">
        <v>30797</v>
      </c>
    </row>
    <row r="11935" spans="1:5" x14ac:dyDescent="0.25">
      <c r="A11935" s="5" t="s">
        <v>30798</v>
      </c>
      <c r="B11935" s="5" t="s">
        <v>30799</v>
      </c>
      <c r="C11935" s="5" t="s">
        <v>118586</v>
      </c>
      <c r="D11935" s="5" t="s">
        <v>118587</v>
      </c>
      <c r="E11935" s="5" t="s">
        <v>30800</v>
      </c>
    </row>
    <row r="11936" spans="1:5" x14ac:dyDescent="0.25">
      <c r="A11936" s="5" t="s">
        <v>30801</v>
      </c>
      <c r="B11936" s="5" t="s">
        <v>30802</v>
      </c>
      <c r="C11936" s="5" t="s">
        <v>118588</v>
      </c>
      <c r="D11936" s="5" t="s">
        <v>118589</v>
      </c>
      <c r="E11936" s="5" t="s">
        <v>30803</v>
      </c>
    </row>
    <row r="11937" spans="1:5" x14ac:dyDescent="0.25">
      <c r="A11937" s="5" t="s">
        <v>30804</v>
      </c>
      <c r="B11937" s="5" t="s">
        <v>30805</v>
      </c>
      <c r="C11937" s="5" t="s">
        <v>118590</v>
      </c>
      <c r="D11937" s="5" t="s">
        <v>118591</v>
      </c>
      <c r="E11937" s="5" t="s">
        <v>48</v>
      </c>
    </row>
    <row r="11938" spans="1:5" x14ac:dyDescent="0.25">
      <c r="A11938" s="5" t="s">
        <v>30806</v>
      </c>
      <c r="B11938" s="5" t="s">
        <v>30807</v>
      </c>
      <c r="C11938" s="5" t="s">
        <v>118592</v>
      </c>
      <c r="D11938" s="5" t="s">
        <v>118593</v>
      </c>
      <c r="E11938" s="5" t="s">
        <v>28080</v>
      </c>
    </row>
    <row r="11939" spans="1:5" x14ac:dyDescent="0.25">
      <c r="A11939" s="5" t="s">
        <v>30808</v>
      </c>
      <c r="B11939" s="5" t="s">
        <v>30809</v>
      </c>
      <c r="C11939" s="5" t="s">
        <v>118594</v>
      </c>
      <c r="D11939" s="5" t="s">
        <v>118595</v>
      </c>
      <c r="E11939" s="5" t="s">
        <v>30810</v>
      </c>
    </row>
    <row r="11940" spans="1:5" x14ac:dyDescent="0.25">
      <c r="A11940" s="5" t="s">
        <v>30811</v>
      </c>
      <c r="B11940" s="5" t="s">
        <v>30812</v>
      </c>
      <c r="C11940" s="5" t="s">
        <v>118596</v>
      </c>
      <c r="D11940" s="5" t="s">
        <v>118597</v>
      </c>
      <c r="E11940" s="5" t="s">
        <v>30813</v>
      </c>
    </row>
    <row r="11941" spans="1:5" x14ac:dyDescent="0.25">
      <c r="A11941" s="5" t="s">
        <v>30814</v>
      </c>
      <c r="B11941" s="5" t="s">
        <v>30815</v>
      </c>
      <c r="C11941" s="5" t="s">
        <v>118598</v>
      </c>
      <c r="D11941" s="5" t="s">
        <v>116201</v>
      </c>
      <c r="E11941" s="5" t="s">
        <v>30816</v>
      </c>
    </row>
    <row r="11942" spans="1:5" x14ac:dyDescent="0.25">
      <c r="A11942" s="5" t="s">
        <v>30817</v>
      </c>
      <c r="B11942" s="5" t="s">
        <v>181265</v>
      </c>
      <c r="C11942" s="5" t="s">
        <v>118599</v>
      </c>
      <c r="D11942" s="5" t="s">
        <v>118600</v>
      </c>
      <c r="E11942" s="5" t="s">
        <v>181266</v>
      </c>
    </row>
    <row r="11943" spans="1:5" x14ac:dyDescent="0.25">
      <c r="A11943" s="5" t="s">
        <v>30818</v>
      </c>
      <c r="B11943" s="5" t="s">
        <v>181267</v>
      </c>
      <c r="C11943" s="5" t="s">
        <v>118601</v>
      </c>
      <c r="D11943" s="5" t="s">
        <v>118602</v>
      </c>
      <c r="E11943" s="5" t="s">
        <v>30819</v>
      </c>
    </row>
    <row r="11944" spans="1:5" x14ac:dyDescent="0.25">
      <c r="A11944" s="5" t="s">
        <v>30820</v>
      </c>
      <c r="B11944" s="5" t="s">
        <v>181268</v>
      </c>
      <c r="C11944" s="5" t="s">
        <v>118603</v>
      </c>
      <c r="D11944" s="5" t="s">
        <v>118604</v>
      </c>
      <c r="E11944" s="5" t="s">
        <v>181269</v>
      </c>
    </row>
    <row r="11945" spans="1:5" x14ac:dyDescent="0.25">
      <c r="A11945" s="5" t="s">
        <v>30821</v>
      </c>
      <c r="B11945" s="5" t="s">
        <v>30822</v>
      </c>
      <c r="C11945" s="5" t="s">
        <v>118605</v>
      </c>
      <c r="D11945" s="5" t="s">
        <v>118606</v>
      </c>
      <c r="E11945" s="5" t="s">
        <v>30823</v>
      </c>
    </row>
    <row r="11946" spans="1:5" x14ac:dyDescent="0.25">
      <c r="A11946" s="5" t="s">
        <v>30824</v>
      </c>
      <c r="B11946" s="5" t="s">
        <v>30825</v>
      </c>
      <c r="C11946" s="5" t="s">
        <v>118607</v>
      </c>
      <c r="D11946" s="5" t="s">
        <v>118608</v>
      </c>
      <c r="E11946" s="5" t="s">
        <v>30826</v>
      </c>
    </row>
    <row r="11947" spans="1:5" x14ac:dyDescent="0.25">
      <c r="A11947" s="5" t="s">
        <v>30827</v>
      </c>
      <c r="B11947" s="5" t="s">
        <v>30828</v>
      </c>
      <c r="C11947" s="5" t="s">
        <v>118609</v>
      </c>
      <c r="D11947" s="5" t="s">
        <v>118610</v>
      </c>
      <c r="E11947" s="5" t="s">
        <v>30829</v>
      </c>
    </row>
    <row r="11948" spans="1:5" x14ac:dyDescent="0.25">
      <c r="A11948" s="5" t="s">
        <v>30830</v>
      </c>
      <c r="B11948" s="5" t="s">
        <v>181270</v>
      </c>
      <c r="C11948" s="5" t="s">
        <v>118574</v>
      </c>
      <c r="D11948" s="5" t="s">
        <v>118611</v>
      </c>
      <c r="E11948" s="5" t="s">
        <v>181271</v>
      </c>
    </row>
    <row r="11949" spans="1:5" x14ac:dyDescent="0.25">
      <c r="A11949" s="5" t="s">
        <v>30831</v>
      </c>
      <c r="B11949" s="5" t="s">
        <v>30832</v>
      </c>
      <c r="C11949" s="5" t="s">
        <v>118612</v>
      </c>
      <c r="D11949" s="5" t="s">
        <v>118613</v>
      </c>
      <c r="E11949" s="5" t="s">
        <v>30833</v>
      </c>
    </row>
    <row r="11950" spans="1:5" x14ac:dyDescent="0.25">
      <c r="A11950" s="5" t="s">
        <v>30834</v>
      </c>
      <c r="B11950" s="5" t="s">
        <v>181272</v>
      </c>
      <c r="C11950" s="5" t="s">
        <v>118614</v>
      </c>
      <c r="D11950" s="5" t="s">
        <v>118615</v>
      </c>
      <c r="E11950" s="5" t="s">
        <v>181273</v>
      </c>
    </row>
    <row r="11951" spans="1:5" x14ac:dyDescent="0.25">
      <c r="A11951" s="5" t="s">
        <v>30835</v>
      </c>
      <c r="B11951" s="5" t="s">
        <v>30836</v>
      </c>
      <c r="C11951" s="5" t="s">
        <v>118616</v>
      </c>
      <c r="D11951" s="5" t="s">
        <v>118617</v>
      </c>
      <c r="E11951" s="5" t="s">
        <v>30837</v>
      </c>
    </row>
    <row r="11952" spans="1:5" x14ac:dyDescent="0.25">
      <c r="A11952" s="5" t="s">
        <v>30838</v>
      </c>
      <c r="B11952" s="5" t="s">
        <v>30839</v>
      </c>
      <c r="C11952" s="5" t="s">
        <v>118618</v>
      </c>
      <c r="D11952" s="5" t="s">
        <v>118619</v>
      </c>
      <c r="E11952" s="5" t="s">
        <v>30840</v>
      </c>
    </row>
    <row r="11953" spans="1:5" x14ac:dyDescent="0.25">
      <c r="A11953" s="5" t="s">
        <v>30841</v>
      </c>
      <c r="B11953" s="5" t="s">
        <v>30842</v>
      </c>
      <c r="C11953" s="5" t="s">
        <v>118620</v>
      </c>
      <c r="D11953" s="5" t="s">
        <v>118621</v>
      </c>
      <c r="E11953" s="5" t="s">
        <v>28086</v>
      </c>
    </row>
    <row r="11954" spans="1:5" x14ac:dyDescent="0.25">
      <c r="A11954" s="5" t="s">
        <v>30843</v>
      </c>
      <c r="B11954" s="5" t="s">
        <v>30844</v>
      </c>
      <c r="C11954" s="5" t="s">
        <v>118622</v>
      </c>
      <c r="D11954" s="5" t="s">
        <v>118623</v>
      </c>
      <c r="E11954" s="5" t="s">
        <v>181274</v>
      </c>
    </row>
    <row r="11955" spans="1:5" x14ac:dyDescent="0.25">
      <c r="A11955" s="5" t="s">
        <v>30845</v>
      </c>
      <c r="B11955" s="5" t="s">
        <v>30846</v>
      </c>
      <c r="C11955" s="5" t="s">
        <v>118624</v>
      </c>
      <c r="D11955" s="5" t="s">
        <v>118625</v>
      </c>
      <c r="E11955" s="5" t="s">
        <v>30847</v>
      </c>
    </row>
    <row r="11956" spans="1:5" x14ac:dyDescent="0.25">
      <c r="A11956" s="5" t="s">
        <v>30848</v>
      </c>
      <c r="B11956" s="5" t="s">
        <v>181275</v>
      </c>
      <c r="C11956" s="5" t="s">
        <v>118626</v>
      </c>
      <c r="D11956" s="5" t="s">
        <v>118627</v>
      </c>
      <c r="E11956" s="5" t="s">
        <v>181276</v>
      </c>
    </row>
    <row r="11957" spans="1:5" x14ac:dyDescent="0.25">
      <c r="A11957" s="5" t="s">
        <v>30849</v>
      </c>
      <c r="B11957" s="5" t="s">
        <v>181277</v>
      </c>
      <c r="C11957" s="5" t="s">
        <v>118628</v>
      </c>
      <c r="D11957" s="5" t="s">
        <v>118629</v>
      </c>
      <c r="E11957" s="5" t="s">
        <v>181014</v>
      </c>
    </row>
    <row r="11958" spans="1:5" x14ac:dyDescent="0.25">
      <c r="A11958" s="5" t="s">
        <v>30850</v>
      </c>
      <c r="B11958" s="5" t="s">
        <v>30851</v>
      </c>
      <c r="C11958" s="5" t="s">
        <v>118630</v>
      </c>
      <c r="D11958" s="5" t="s">
        <v>118631</v>
      </c>
      <c r="E11958" s="5" t="s">
        <v>30852</v>
      </c>
    </row>
    <row r="11959" spans="1:5" x14ac:dyDescent="0.25">
      <c r="A11959" s="5" t="s">
        <v>30853</v>
      </c>
      <c r="B11959" s="5" t="s">
        <v>181278</v>
      </c>
      <c r="C11959" s="5" t="s">
        <v>118632</v>
      </c>
      <c r="D11959" s="5" t="s">
        <v>118633</v>
      </c>
      <c r="E11959" s="5" t="s">
        <v>48</v>
      </c>
    </row>
    <row r="11960" spans="1:5" x14ac:dyDescent="0.25">
      <c r="A11960" s="5" t="s">
        <v>30854</v>
      </c>
      <c r="B11960" s="5" t="s">
        <v>30855</v>
      </c>
      <c r="C11960" s="5" t="s">
        <v>118634</v>
      </c>
      <c r="D11960" s="5" t="s">
        <v>118635</v>
      </c>
      <c r="E11960" s="5" t="s">
        <v>30856</v>
      </c>
    </row>
    <row r="11961" spans="1:5" x14ac:dyDescent="0.25">
      <c r="A11961" s="5" t="s">
        <v>30857</v>
      </c>
      <c r="B11961" s="5" t="s">
        <v>30858</v>
      </c>
      <c r="C11961" s="5" t="s">
        <v>118636</v>
      </c>
      <c r="D11961" s="5" t="s">
        <v>118637</v>
      </c>
      <c r="E11961" s="5" t="s">
        <v>30859</v>
      </c>
    </row>
    <row r="11962" spans="1:5" x14ac:dyDescent="0.25">
      <c r="A11962" s="5" t="s">
        <v>30860</v>
      </c>
      <c r="B11962" s="5" t="s">
        <v>181279</v>
      </c>
      <c r="C11962" s="5" t="s">
        <v>118638</v>
      </c>
      <c r="D11962" s="5" t="s">
        <v>118639</v>
      </c>
      <c r="E11962" s="5" t="s">
        <v>181280</v>
      </c>
    </row>
    <row r="11963" spans="1:5" x14ac:dyDescent="0.25">
      <c r="A11963" s="5" t="s">
        <v>30861</v>
      </c>
      <c r="B11963" s="5" t="s">
        <v>30862</v>
      </c>
      <c r="C11963" s="5" t="s">
        <v>118640</v>
      </c>
      <c r="D11963" s="5" t="s">
        <v>118641</v>
      </c>
      <c r="E11963" s="5" t="s">
        <v>30863</v>
      </c>
    </row>
    <row r="11964" spans="1:5" x14ac:dyDescent="0.25">
      <c r="A11964" s="5" t="s">
        <v>30864</v>
      </c>
      <c r="B11964" s="5" t="s">
        <v>30865</v>
      </c>
      <c r="C11964" s="5" t="s">
        <v>118642</v>
      </c>
      <c r="D11964" s="5" t="s">
        <v>118643</v>
      </c>
      <c r="E11964" s="5" t="s">
        <v>30866</v>
      </c>
    </row>
    <row r="11965" spans="1:5" x14ac:dyDescent="0.25">
      <c r="A11965" s="5" t="s">
        <v>30867</v>
      </c>
      <c r="B11965" s="5" t="s">
        <v>181281</v>
      </c>
      <c r="C11965" s="5" t="s">
        <v>118644</v>
      </c>
      <c r="D11965" s="5" t="s">
        <v>118645</v>
      </c>
      <c r="E11965" s="5" t="s">
        <v>181282</v>
      </c>
    </row>
    <row r="11966" spans="1:5" x14ac:dyDescent="0.25">
      <c r="A11966" s="5" t="s">
        <v>30868</v>
      </c>
      <c r="B11966" s="5" t="s">
        <v>30869</v>
      </c>
      <c r="C11966" s="5" t="s">
        <v>118646</v>
      </c>
      <c r="D11966" s="5" t="s">
        <v>118647</v>
      </c>
      <c r="E11966" s="5" t="s">
        <v>30870</v>
      </c>
    </row>
    <row r="11967" spans="1:5" x14ac:dyDescent="0.25">
      <c r="A11967" s="5" t="s">
        <v>30871</v>
      </c>
      <c r="B11967" s="5" t="s">
        <v>30872</v>
      </c>
      <c r="C11967" s="5" t="s">
        <v>118648</v>
      </c>
      <c r="D11967" s="5" t="s">
        <v>118649</v>
      </c>
      <c r="E11967" s="5" t="s">
        <v>30873</v>
      </c>
    </row>
    <row r="11968" spans="1:5" x14ac:dyDescent="0.25">
      <c r="A11968" s="5" t="s">
        <v>30874</v>
      </c>
      <c r="B11968" s="5" t="s">
        <v>30875</v>
      </c>
      <c r="C11968" s="5" t="s">
        <v>118650</v>
      </c>
      <c r="D11968" s="5" t="s">
        <v>118651</v>
      </c>
      <c r="E11968" s="5" t="s">
        <v>30876</v>
      </c>
    </row>
    <row r="11969" spans="1:5" x14ac:dyDescent="0.25">
      <c r="A11969" s="5" t="s">
        <v>30877</v>
      </c>
      <c r="B11969" s="5" t="s">
        <v>181283</v>
      </c>
      <c r="C11969" s="5" t="s">
        <v>118652</v>
      </c>
      <c r="D11969" s="5" t="s">
        <v>118653</v>
      </c>
      <c r="E11969" s="5" t="s">
        <v>181284</v>
      </c>
    </row>
    <row r="11970" spans="1:5" x14ac:dyDescent="0.25">
      <c r="A11970" s="5" t="s">
        <v>30878</v>
      </c>
      <c r="B11970" s="5" t="s">
        <v>30879</v>
      </c>
      <c r="C11970" s="5" t="s">
        <v>118654</v>
      </c>
      <c r="D11970" s="5" t="s">
        <v>118655</v>
      </c>
      <c r="E11970" s="5" t="s">
        <v>30880</v>
      </c>
    </row>
    <row r="11971" spans="1:5" x14ac:dyDescent="0.25">
      <c r="A11971" s="5" t="s">
        <v>30881</v>
      </c>
      <c r="B11971" s="5" t="s">
        <v>30882</v>
      </c>
      <c r="C11971" s="5" t="s">
        <v>118656</v>
      </c>
      <c r="D11971" s="5" t="s">
        <v>118657</v>
      </c>
      <c r="E11971" s="5" t="s">
        <v>181285</v>
      </c>
    </row>
    <row r="11972" spans="1:5" x14ac:dyDescent="0.25">
      <c r="A11972" s="5" t="s">
        <v>30883</v>
      </c>
      <c r="B11972" s="5" t="s">
        <v>30884</v>
      </c>
      <c r="C11972" s="5" t="s">
        <v>118658</v>
      </c>
      <c r="D11972" s="5" t="s">
        <v>118659</v>
      </c>
      <c r="E11972" s="5" t="s">
        <v>30885</v>
      </c>
    </row>
    <row r="11973" spans="1:5" x14ac:dyDescent="0.25">
      <c r="A11973" s="5" t="s">
        <v>30886</v>
      </c>
      <c r="B11973" s="5" t="s">
        <v>181286</v>
      </c>
      <c r="C11973" s="5" t="s">
        <v>118660</v>
      </c>
      <c r="D11973" s="5" t="s">
        <v>118661</v>
      </c>
      <c r="E11973" s="5" t="s">
        <v>48</v>
      </c>
    </row>
    <row r="11974" spans="1:5" x14ac:dyDescent="0.25">
      <c r="A11974" s="5" t="s">
        <v>30887</v>
      </c>
      <c r="B11974" s="5" t="s">
        <v>30888</v>
      </c>
      <c r="C11974" s="5" t="s">
        <v>118662</v>
      </c>
      <c r="D11974" s="5" t="s">
        <v>118663</v>
      </c>
      <c r="E11974" s="5" t="s">
        <v>30889</v>
      </c>
    </row>
    <row r="11975" spans="1:5" x14ac:dyDescent="0.25">
      <c r="A11975" s="5" t="s">
        <v>30890</v>
      </c>
      <c r="B11975" s="5" t="s">
        <v>30891</v>
      </c>
      <c r="C11975" s="5" t="s">
        <v>118664</v>
      </c>
      <c r="D11975" s="5" t="s">
        <v>118665</v>
      </c>
      <c r="E11975" s="5" t="s">
        <v>30892</v>
      </c>
    </row>
    <row r="11976" spans="1:5" x14ac:dyDescent="0.25">
      <c r="A11976" s="5" t="s">
        <v>30893</v>
      </c>
      <c r="B11976" s="5" t="s">
        <v>30894</v>
      </c>
      <c r="C11976" s="5" t="s">
        <v>118666</v>
      </c>
      <c r="D11976" s="5" t="s">
        <v>118667</v>
      </c>
      <c r="E11976" s="5" t="s">
        <v>30895</v>
      </c>
    </row>
    <row r="11977" spans="1:5" x14ac:dyDescent="0.25">
      <c r="A11977" s="5" t="s">
        <v>30896</v>
      </c>
      <c r="B11977" s="5" t="s">
        <v>181287</v>
      </c>
      <c r="C11977" s="5" t="s">
        <v>118668</v>
      </c>
      <c r="D11977" s="5" t="s">
        <v>118669</v>
      </c>
      <c r="E11977" s="5" t="s">
        <v>181288</v>
      </c>
    </row>
    <row r="11978" spans="1:5" x14ac:dyDescent="0.25">
      <c r="A11978" s="5" t="s">
        <v>30897</v>
      </c>
      <c r="B11978" s="5" t="s">
        <v>181289</v>
      </c>
      <c r="C11978" s="5" t="s">
        <v>118670</v>
      </c>
      <c r="D11978" s="5" t="s">
        <v>118671</v>
      </c>
      <c r="E11978" s="5" t="s">
        <v>181290</v>
      </c>
    </row>
    <row r="11979" spans="1:5" x14ac:dyDescent="0.25">
      <c r="A11979" s="5" t="s">
        <v>30898</v>
      </c>
      <c r="B11979" s="5" t="s">
        <v>181291</v>
      </c>
      <c r="C11979" s="5" t="s">
        <v>118672</v>
      </c>
      <c r="D11979" s="5" t="s">
        <v>118673</v>
      </c>
      <c r="E11979" s="5" t="s">
        <v>30899</v>
      </c>
    </row>
    <row r="11980" spans="1:5" x14ac:dyDescent="0.25">
      <c r="A11980" s="5" t="s">
        <v>30900</v>
      </c>
      <c r="B11980" s="5" t="s">
        <v>181292</v>
      </c>
      <c r="C11980" s="5" t="s">
        <v>118674</v>
      </c>
      <c r="D11980" s="5" t="s">
        <v>118675</v>
      </c>
      <c r="E11980" s="5" t="s">
        <v>181293</v>
      </c>
    </row>
    <row r="11981" spans="1:5" x14ac:dyDescent="0.25">
      <c r="A11981" s="5" t="s">
        <v>30901</v>
      </c>
      <c r="B11981" s="5" t="s">
        <v>30902</v>
      </c>
      <c r="C11981" s="5" t="s">
        <v>118676</v>
      </c>
      <c r="D11981" s="5" t="s">
        <v>118677</v>
      </c>
      <c r="E11981" s="5" t="s">
        <v>30903</v>
      </c>
    </row>
    <row r="11982" spans="1:5" x14ac:dyDescent="0.25">
      <c r="A11982" s="5" t="s">
        <v>30904</v>
      </c>
      <c r="B11982" s="5" t="s">
        <v>181294</v>
      </c>
      <c r="C11982" s="5" t="s">
        <v>118678</v>
      </c>
      <c r="D11982" s="5" t="s">
        <v>118679</v>
      </c>
      <c r="E11982" s="5" t="s">
        <v>181295</v>
      </c>
    </row>
    <row r="11983" spans="1:5" x14ac:dyDescent="0.25">
      <c r="A11983" s="5" t="s">
        <v>30905</v>
      </c>
      <c r="B11983" s="5" t="s">
        <v>181296</v>
      </c>
      <c r="C11983" s="5" t="s">
        <v>118680</v>
      </c>
      <c r="D11983" s="5" t="s">
        <v>118681</v>
      </c>
      <c r="E11983" s="5" t="s">
        <v>30906</v>
      </c>
    </row>
    <row r="11984" spans="1:5" x14ac:dyDescent="0.25">
      <c r="A11984" s="5" t="s">
        <v>30907</v>
      </c>
      <c r="B11984" s="5" t="s">
        <v>181297</v>
      </c>
      <c r="C11984" s="5" t="s">
        <v>118682</v>
      </c>
      <c r="D11984" s="5" t="s">
        <v>118683</v>
      </c>
      <c r="E11984" s="5" t="s">
        <v>181298</v>
      </c>
    </row>
    <row r="11985" spans="1:5" x14ac:dyDescent="0.25">
      <c r="A11985" s="5" t="s">
        <v>30908</v>
      </c>
      <c r="B11985" s="5" t="s">
        <v>181299</v>
      </c>
      <c r="C11985" s="5" t="s">
        <v>118684</v>
      </c>
      <c r="D11985" s="5" t="s">
        <v>118685</v>
      </c>
      <c r="E11985" s="5" t="s">
        <v>181300</v>
      </c>
    </row>
    <row r="11986" spans="1:5" x14ac:dyDescent="0.25">
      <c r="A11986" s="5" t="s">
        <v>30909</v>
      </c>
      <c r="B11986" s="5" t="s">
        <v>30910</v>
      </c>
      <c r="C11986" s="5" t="s">
        <v>118686</v>
      </c>
      <c r="D11986" s="5" t="s">
        <v>118687</v>
      </c>
      <c r="E11986" s="5" t="s">
        <v>4751</v>
      </c>
    </row>
    <row r="11987" spans="1:5" x14ac:dyDescent="0.25">
      <c r="A11987" s="5" t="s">
        <v>30911</v>
      </c>
      <c r="B11987" s="5" t="s">
        <v>181301</v>
      </c>
      <c r="C11987" s="5" t="s">
        <v>118688</v>
      </c>
      <c r="D11987" s="5" t="s">
        <v>118689</v>
      </c>
      <c r="E11987" s="5" t="s">
        <v>181302</v>
      </c>
    </row>
    <row r="11988" spans="1:5" x14ac:dyDescent="0.25">
      <c r="A11988" s="5" t="s">
        <v>30912</v>
      </c>
      <c r="B11988" s="5" t="s">
        <v>181303</v>
      </c>
      <c r="C11988" s="5" t="s">
        <v>118690</v>
      </c>
      <c r="D11988" s="5" t="s">
        <v>118691</v>
      </c>
      <c r="E11988" s="5" t="s">
        <v>181304</v>
      </c>
    </row>
    <row r="11989" spans="1:5" x14ac:dyDescent="0.25">
      <c r="A11989" s="5" t="s">
        <v>30913</v>
      </c>
      <c r="B11989" s="5" t="s">
        <v>30914</v>
      </c>
      <c r="C11989" s="5" t="s">
        <v>118692</v>
      </c>
      <c r="D11989" s="5" t="s">
        <v>118693</v>
      </c>
      <c r="E11989" s="5" t="s">
        <v>30915</v>
      </c>
    </row>
    <row r="11990" spans="1:5" x14ac:dyDescent="0.25">
      <c r="A11990" s="5" t="s">
        <v>30916</v>
      </c>
      <c r="B11990" s="5" t="s">
        <v>30917</v>
      </c>
      <c r="C11990" s="5" t="s">
        <v>118694</v>
      </c>
      <c r="D11990" s="5" t="s">
        <v>118695</v>
      </c>
      <c r="E11990" s="5" t="s">
        <v>30918</v>
      </c>
    </row>
    <row r="11991" spans="1:5" x14ac:dyDescent="0.25">
      <c r="A11991" s="5" t="s">
        <v>30919</v>
      </c>
      <c r="B11991" s="5" t="s">
        <v>30920</v>
      </c>
      <c r="C11991" s="5" t="s">
        <v>118696</v>
      </c>
      <c r="D11991" s="5" t="s">
        <v>118697</v>
      </c>
      <c r="E11991" s="5" t="s">
        <v>30921</v>
      </c>
    </row>
    <row r="11992" spans="1:5" x14ac:dyDescent="0.25">
      <c r="A11992" s="5" t="s">
        <v>30922</v>
      </c>
      <c r="B11992" s="5" t="s">
        <v>30923</v>
      </c>
      <c r="C11992" s="5" t="s">
        <v>118698</v>
      </c>
      <c r="D11992" s="5" t="s">
        <v>118699</v>
      </c>
      <c r="E11992" s="5" t="s">
        <v>181305</v>
      </c>
    </row>
    <row r="11993" spans="1:5" x14ac:dyDescent="0.25">
      <c r="A11993" s="5" t="s">
        <v>30924</v>
      </c>
      <c r="B11993" s="5" t="s">
        <v>30925</v>
      </c>
      <c r="C11993" s="5" t="s">
        <v>118700</v>
      </c>
      <c r="D11993" s="5" t="s">
        <v>118701</v>
      </c>
      <c r="E11993" s="5" t="s">
        <v>181306</v>
      </c>
    </row>
    <row r="11994" spans="1:5" x14ac:dyDescent="0.25">
      <c r="A11994" s="5" t="s">
        <v>30926</v>
      </c>
      <c r="B11994" s="5" t="s">
        <v>181307</v>
      </c>
      <c r="C11994" s="5" t="s">
        <v>118702</v>
      </c>
      <c r="D11994" s="5" t="s">
        <v>118703</v>
      </c>
      <c r="E11994" s="5" t="s">
        <v>181308</v>
      </c>
    </row>
    <row r="11995" spans="1:5" x14ac:dyDescent="0.25">
      <c r="A11995" s="5" t="s">
        <v>30927</v>
      </c>
      <c r="B11995" s="5" t="s">
        <v>30928</v>
      </c>
      <c r="C11995" s="5" t="s">
        <v>118704</v>
      </c>
      <c r="D11995" s="5" t="s">
        <v>118705</v>
      </c>
      <c r="E11995" s="5" t="s">
        <v>30929</v>
      </c>
    </row>
    <row r="11996" spans="1:5" x14ac:dyDescent="0.25">
      <c r="A11996" s="5" t="s">
        <v>30930</v>
      </c>
      <c r="B11996" s="5" t="s">
        <v>30931</v>
      </c>
      <c r="C11996" s="5" t="s">
        <v>118706</v>
      </c>
      <c r="D11996" s="5" t="s">
        <v>118707</v>
      </c>
      <c r="E11996" s="5" t="s">
        <v>181309</v>
      </c>
    </row>
    <row r="11997" spans="1:5" x14ac:dyDescent="0.25">
      <c r="A11997" s="5" t="s">
        <v>30933</v>
      </c>
      <c r="B11997" s="5" t="s">
        <v>30934</v>
      </c>
      <c r="C11997" s="5" t="s">
        <v>118708</v>
      </c>
      <c r="D11997" s="5" t="s">
        <v>118709</v>
      </c>
      <c r="E11997" s="5" t="s">
        <v>48</v>
      </c>
    </row>
    <row r="11998" spans="1:5" x14ac:dyDescent="0.25">
      <c r="A11998" s="5" t="s">
        <v>30935</v>
      </c>
      <c r="B11998" s="5" t="s">
        <v>181310</v>
      </c>
      <c r="C11998" s="5" t="s">
        <v>118710</v>
      </c>
      <c r="D11998" s="5" t="s">
        <v>118711</v>
      </c>
      <c r="E11998" s="5" t="s">
        <v>181311</v>
      </c>
    </row>
    <row r="11999" spans="1:5" x14ac:dyDescent="0.25">
      <c r="A11999" s="5" t="s">
        <v>30936</v>
      </c>
      <c r="B11999" s="5" t="s">
        <v>30937</v>
      </c>
      <c r="C11999" s="5" t="s">
        <v>118712</v>
      </c>
      <c r="D11999" s="5" t="s">
        <v>118713</v>
      </c>
      <c r="E11999" s="5" t="s">
        <v>30938</v>
      </c>
    </row>
    <row r="12000" spans="1:5" x14ac:dyDescent="0.25">
      <c r="A12000" s="5" t="s">
        <v>30939</v>
      </c>
      <c r="B12000" s="5" t="s">
        <v>30940</v>
      </c>
      <c r="C12000" s="5" t="s">
        <v>118714</v>
      </c>
      <c r="D12000" s="5" t="s">
        <v>118715</v>
      </c>
      <c r="E12000" s="5" t="s">
        <v>48</v>
      </c>
    </row>
    <row r="12001" spans="1:5" x14ac:dyDescent="0.25">
      <c r="A12001" s="5" t="s">
        <v>30941</v>
      </c>
      <c r="B12001" s="5" t="s">
        <v>30942</v>
      </c>
      <c r="C12001" s="5" t="s">
        <v>118716</v>
      </c>
      <c r="D12001" s="5" t="s">
        <v>118717</v>
      </c>
      <c r="E12001" s="5" t="s">
        <v>30932</v>
      </c>
    </row>
    <row r="12002" spans="1:5" x14ac:dyDescent="0.25">
      <c r="A12002" s="5" t="s">
        <v>30943</v>
      </c>
      <c r="B12002" s="5" t="s">
        <v>30944</v>
      </c>
      <c r="C12002" s="5" t="s">
        <v>118718</v>
      </c>
      <c r="D12002" s="5" t="s">
        <v>118719</v>
      </c>
      <c r="E12002" s="5" t="s">
        <v>30945</v>
      </c>
    </row>
    <row r="12003" spans="1:5" x14ac:dyDescent="0.25">
      <c r="A12003" s="5" t="s">
        <v>30946</v>
      </c>
      <c r="B12003" s="5" t="s">
        <v>181312</v>
      </c>
      <c r="C12003" s="5" t="s">
        <v>118720</v>
      </c>
      <c r="D12003" s="5" t="s">
        <v>118721</v>
      </c>
      <c r="E12003" s="5" t="s">
        <v>181313</v>
      </c>
    </row>
    <row r="12004" spans="1:5" x14ac:dyDescent="0.25">
      <c r="A12004" s="5" t="s">
        <v>30947</v>
      </c>
      <c r="B12004" s="5" t="s">
        <v>30948</v>
      </c>
      <c r="C12004" s="5" t="s">
        <v>118722</v>
      </c>
      <c r="D12004" s="5" t="s">
        <v>118723</v>
      </c>
      <c r="E12004" s="5" t="s">
        <v>30949</v>
      </c>
    </row>
    <row r="12005" spans="1:5" x14ac:dyDescent="0.25">
      <c r="A12005" s="5" t="s">
        <v>30950</v>
      </c>
      <c r="B12005" s="5" t="s">
        <v>30951</v>
      </c>
      <c r="C12005" s="5" t="s">
        <v>118724</v>
      </c>
      <c r="D12005" s="5" t="s">
        <v>118725</v>
      </c>
      <c r="E12005" s="5" t="s">
        <v>181314</v>
      </c>
    </row>
    <row r="12006" spans="1:5" x14ac:dyDescent="0.25">
      <c r="A12006" s="5" t="s">
        <v>30952</v>
      </c>
      <c r="B12006" s="5" t="s">
        <v>30953</v>
      </c>
      <c r="C12006" s="5" t="s">
        <v>118726</v>
      </c>
      <c r="D12006" s="5" t="s">
        <v>118727</v>
      </c>
      <c r="E12006" s="5" t="s">
        <v>30954</v>
      </c>
    </row>
    <row r="12007" spans="1:5" x14ac:dyDescent="0.25">
      <c r="A12007" s="5" t="s">
        <v>30955</v>
      </c>
      <c r="B12007" s="5" t="s">
        <v>30956</v>
      </c>
      <c r="C12007" s="5" t="s">
        <v>118728</v>
      </c>
      <c r="D12007" s="5" t="s">
        <v>118729</v>
      </c>
      <c r="E12007" s="5" t="s">
        <v>30957</v>
      </c>
    </row>
    <row r="12008" spans="1:5" x14ac:dyDescent="0.25">
      <c r="A12008" s="5" t="s">
        <v>30958</v>
      </c>
      <c r="B12008" s="5" t="s">
        <v>30959</v>
      </c>
      <c r="C12008" s="5" t="s">
        <v>118730</v>
      </c>
      <c r="D12008" s="5" t="s">
        <v>118731</v>
      </c>
      <c r="E12008" s="5" t="s">
        <v>48</v>
      </c>
    </row>
    <row r="12009" spans="1:5" x14ac:dyDescent="0.25">
      <c r="A12009" s="5" t="s">
        <v>30960</v>
      </c>
      <c r="B12009" s="5" t="s">
        <v>30961</v>
      </c>
      <c r="C12009" s="5" t="s">
        <v>118732</v>
      </c>
      <c r="D12009" s="5" t="s">
        <v>118733</v>
      </c>
      <c r="E12009" s="5" t="s">
        <v>48</v>
      </c>
    </row>
    <row r="12010" spans="1:5" x14ac:dyDescent="0.25">
      <c r="A12010" s="5" t="s">
        <v>30962</v>
      </c>
      <c r="B12010" s="5" t="s">
        <v>30963</v>
      </c>
      <c r="C12010" s="5" t="s">
        <v>118734</v>
      </c>
      <c r="D12010" s="5" t="s">
        <v>118735</v>
      </c>
      <c r="E12010" s="5" t="s">
        <v>30964</v>
      </c>
    </row>
    <row r="12011" spans="1:5" x14ac:dyDescent="0.25">
      <c r="A12011" s="5" t="s">
        <v>30965</v>
      </c>
      <c r="B12011" s="5" t="s">
        <v>30966</v>
      </c>
      <c r="C12011" s="5" t="s">
        <v>118736</v>
      </c>
      <c r="D12011" s="5" t="s">
        <v>118737</v>
      </c>
      <c r="E12011" s="5" t="s">
        <v>181315</v>
      </c>
    </row>
    <row r="12012" spans="1:5" x14ac:dyDescent="0.25">
      <c r="A12012" s="5" t="s">
        <v>30967</v>
      </c>
      <c r="B12012" s="5" t="s">
        <v>30968</v>
      </c>
      <c r="C12012" s="5" t="s">
        <v>118738</v>
      </c>
      <c r="D12012" s="5" t="s">
        <v>118739</v>
      </c>
      <c r="E12012" s="5" t="s">
        <v>48</v>
      </c>
    </row>
    <row r="12013" spans="1:5" x14ac:dyDescent="0.25">
      <c r="A12013" s="5" t="s">
        <v>30969</v>
      </c>
      <c r="B12013" s="5" t="s">
        <v>30970</v>
      </c>
      <c r="C12013" s="5" t="s">
        <v>118740</v>
      </c>
      <c r="D12013" s="5" t="s">
        <v>118741</v>
      </c>
      <c r="E12013" s="5" t="s">
        <v>181316</v>
      </c>
    </row>
    <row r="12014" spans="1:5" x14ac:dyDescent="0.25">
      <c r="A12014" s="5" t="s">
        <v>30971</v>
      </c>
      <c r="B12014" s="5" t="s">
        <v>30972</v>
      </c>
      <c r="C12014" s="5" t="s">
        <v>118742</v>
      </c>
      <c r="D12014" s="5" t="s">
        <v>118743</v>
      </c>
      <c r="E12014" s="5" t="s">
        <v>48</v>
      </c>
    </row>
    <row r="12015" spans="1:5" x14ac:dyDescent="0.25">
      <c r="A12015" s="5" t="s">
        <v>30973</v>
      </c>
      <c r="B12015" s="5" t="s">
        <v>30974</v>
      </c>
      <c r="C12015" s="5" t="s">
        <v>118744</v>
      </c>
      <c r="D12015" s="5" t="s">
        <v>118745</v>
      </c>
      <c r="E12015" s="5" t="s">
        <v>30975</v>
      </c>
    </row>
    <row r="12016" spans="1:5" x14ac:dyDescent="0.25">
      <c r="A12016" s="5" t="s">
        <v>30976</v>
      </c>
      <c r="B12016" s="5" t="s">
        <v>30977</v>
      </c>
      <c r="C12016" s="5" t="s">
        <v>118746</v>
      </c>
      <c r="D12016" s="5" t="s">
        <v>118747</v>
      </c>
      <c r="E12016" s="5" t="s">
        <v>30978</v>
      </c>
    </row>
    <row r="12017" spans="1:5" x14ac:dyDescent="0.25">
      <c r="A12017" s="5" t="s">
        <v>30979</v>
      </c>
      <c r="B12017" s="5" t="s">
        <v>30980</v>
      </c>
      <c r="C12017" s="5" t="s">
        <v>118748</v>
      </c>
      <c r="D12017" s="5" t="s">
        <v>118749</v>
      </c>
      <c r="E12017" s="5" t="s">
        <v>30981</v>
      </c>
    </row>
    <row r="12018" spans="1:5" x14ac:dyDescent="0.25">
      <c r="A12018" s="5" t="s">
        <v>30982</v>
      </c>
      <c r="B12018" s="5" t="s">
        <v>181317</v>
      </c>
      <c r="C12018" s="5" t="s">
        <v>118750</v>
      </c>
      <c r="D12018" s="5" t="s">
        <v>118751</v>
      </c>
      <c r="E12018" s="5" t="s">
        <v>30983</v>
      </c>
    </row>
    <row r="12019" spans="1:5" x14ac:dyDescent="0.25">
      <c r="A12019" s="5" t="s">
        <v>30984</v>
      </c>
      <c r="B12019" s="5" t="s">
        <v>30985</v>
      </c>
      <c r="C12019" s="5" t="s">
        <v>118752</v>
      </c>
      <c r="D12019" s="5" t="s">
        <v>118753</v>
      </c>
      <c r="E12019" s="5" t="s">
        <v>30986</v>
      </c>
    </row>
    <row r="12020" spans="1:5" x14ac:dyDescent="0.25">
      <c r="A12020" s="5" t="s">
        <v>30987</v>
      </c>
      <c r="B12020" s="5" t="s">
        <v>30988</v>
      </c>
      <c r="C12020" s="5" t="s">
        <v>118754</v>
      </c>
      <c r="D12020" s="5" t="s">
        <v>118755</v>
      </c>
      <c r="E12020" s="5" t="s">
        <v>30989</v>
      </c>
    </row>
    <row r="12021" spans="1:5" x14ac:dyDescent="0.25">
      <c r="A12021" s="5" t="s">
        <v>30990</v>
      </c>
      <c r="B12021" s="5" t="s">
        <v>30991</v>
      </c>
      <c r="C12021" s="5" t="s">
        <v>118756</v>
      </c>
      <c r="D12021" s="5" t="s">
        <v>118757</v>
      </c>
      <c r="E12021" s="5" t="s">
        <v>30992</v>
      </c>
    </row>
    <row r="12022" spans="1:5" x14ac:dyDescent="0.25">
      <c r="A12022" s="5" t="s">
        <v>30993</v>
      </c>
      <c r="B12022" s="5" t="s">
        <v>30994</v>
      </c>
      <c r="C12022" s="5" t="s">
        <v>118758</v>
      </c>
      <c r="D12022" s="5" t="s">
        <v>118759</v>
      </c>
      <c r="E12022" s="5" t="s">
        <v>30995</v>
      </c>
    </row>
    <row r="12023" spans="1:5" x14ac:dyDescent="0.25">
      <c r="A12023" s="5" t="s">
        <v>30996</v>
      </c>
      <c r="B12023" s="5" t="s">
        <v>30997</v>
      </c>
      <c r="C12023" s="5" t="s">
        <v>118760</v>
      </c>
      <c r="D12023" s="5" t="s">
        <v>118761</v>
      </c>
      <c r="E12023" s="5" t="s">
        <v>181318</v>
      </c>
    </row>
    <row r="12024" spans="1:5" x14ac:dyDescent="0.25">
      <c r="A12024" s="5" t="s">
        <v>30998</v>
      </c>
      <c r="B12024" s="5" t="s">
        <v>181319</v>
      </c>
      <c r="C12024" s="5" t="s">
        <v>118762</v>
      </c>
      <c r="D12024" s="5" t="s">
        <v>118763</v>
      </c>
      <c r="E12024" s="5" t="s">
        <v>48</v>
      </c>
    </row>
    <row r="12025" spans="1:5" x14ac:dyDescent="0.25">
      <c r="A12025" s="5" t="s">
        <v>30999</v>
      </c>
      <c r="B12025" s="5" t="s">
        <v>31000</v>
      </c>
      <c r="C12025" s="5" t="s">
        <v>118764</v>
      </c>
      <c r="D12025" s="5" t="s">
        <v>118765</v>
      </c>
      <c r="E12025" s="5" t="s">
        <v>31001</v>
      </c>
    </row>
    <row r="12026" spans="1:5" x14ac:dyDescent="0.25">
      <c r="A12026" s="5" t="s">
        <v>31003</v>
      </c>
      <c r="B12026" s="5" t="s">
        <v>181320</v>
      </c>
      <c r="C12026" s="5" t="s">
        <v>118766</v>
      </c>
      <c r="D12026" s="5" t="s">
        <v>118767</v>
      </c>
      <c r="E12026" s="5" t="s">
        <v>31002</v>
      </c>
    </row>
    <row r="12027" spans="1:5" x14ac:dyDescent="0.25">
      <c r="A12027" s="5" t="s">
        <v>31004</v>
      </c>
      <c r="B12027" s="5" t="s">
        <v>31005</v>
      </c>
      <c r="C12027" s="5" t="s">
        <v>118768</v>
      </c>
      <c r="D12027" s="5" t="s">
        <v>118769</v>
      </c>
      <c r="E12027" s="5" t="s">
        <v>31006</v>
      </c>
    </row>
    <row r="12028" spans="1:5" x14ac:dyDescent="0.25">
      <c r="A12028" s="5" t="s">
        <v>31007</v>
      </c>
      <c r="B12028" s="5" t="s">
        <v>181321</v>
      </c>
      <c r="C12028" s="5" t="s">
        <v>118770</v>
      </c>
      <c r="D12028" s="5" t="s">
        <v>118771</v>
      </c>
      <c r="E12028" s="5" t="s">
        <v>181322</v>
      </c>
    </row>
    <row r="12029" spans="1:5" x14ac:dyDescent="0.25">
      <c r="A12029" s="5" t="s">
        <v>31008</v>
      </c>
      <c r="B12029" s="5" t="s">
        <v>31009</v>
      </c>
      <c r="C12029" s="5" t="s">
        <v>118772</v>
      </c>
      <c r="D12029" s="5" t="s">
        <v>118773</v>
      </c>
      <c r="E12029" s="5" t="s">
        <v>48</v>
      </c>
    </row>
    <row r="12030" spans="1:5" x14ac:dyDescent="0.25">
      <c r="A12030" s="5" t="s">
        <v>31010</v>
      </c>
      <c r="B12030" s="5" t="s">
        <v>181323</v>
      </c>
      <c r="C12030" s="5" t="s">
        <v>118774</v>
      </c>
      <c r="D12030" s="5" t="s">
        <v>118775</v>
      </c>
      <c r="E12030" s="5" t="s">
        <v>181324</v>
      </c>
    </row>
    <row r="12031" spans="1:5" x14ac:dyDescent="0.25">
      <c r="A12031" s="5" t="s">
        <v>31011</v>
      </c>
      <c r="B12031" s="5" t="s">
        <v>181325</v>
      </c>
      <c r="C12031" s="5" t="s">
        <v>118776</v>
      </c>
      <c r="D12031" s="5" t="s">
        <v>118777</v>
      </c>
      <c r="E12031" s="5" t="s">
        <v>31012</v>
      </c>
    </row>
    <row r="12032" spans="1:5" x14ac:dyDescent="0.25">
      <c r="A12032" s="5" t="s">
        <v>31013</v>
      </c>
      <c r="B12032" s="5" t="s">
        <v>31014</v>
      </c>
      <c r="C12032" s="5" t="s">
        <v>118778</v>
      </c>
      <c r="D12032" s="5" t="s">
        <v>118779</v>
      </c>
      <c r="E12032" s="5" t="s">
        <v>31015</v>
      </c>
    </row>
    <row r="12033" spans="1:5" x14ac:dyDescent="0.25">
      <c r="A12033" s="5" t="s">
        <v>31016</v>
      </c>
      <c r="B12033" s="5" t="s">
        <v>31017</v>
      </c>
      <c r="C12033" s="5" t="s">
        <v>118780</v>
      </c>
      <c r="D12033" s="5" t="s">
        <v>118781</v>
      </c>
      <c r="E12033" s="5" t="s">
        <v>31018</v>
      </c>
    </row>
    <row r="12034" spans="1:5" x14ac:dyDescent="0.25">
      <c r="A12034" s="5" t="s">
        <v>31019</v>
      </c>
      <c r="B12034" s="5" t="s">
        <v>31020</v>
      </c>
      <c r="C12034" s="5" t="s">
        <v>118782</v>
      </c>
      <c r="D12034" s="5" t="s">
        <v>118783</v>
      </c>
      <c r="E12034" s="5" t="s">
        <v>31021</v>
      </c>
    </row>
    <row r="12035" spans="1:5" x14ac:dyDescent="0.25">
      <c r="A12035" s="5" t="s">
        <v>31022</v>
      </c>
      <c r="B12035" s="5" t="s">
        <v>181326</v>
      </c>
      <c r="C12035" s="5" t="s">
        <v>118784</v>
      </c>
      <c r="D12035" s="5" t="s">
        <v>118785</v>
      </c>
      <c r="E12035" s="5" t="s">
        <v>181327</v>
      </c>
    </row>
    <row r="12036" spans="1:5" x14ac:dyDescent="0.25">
      <c r="A12036" s="5" t="s">
        <v>31023</v>
      </c>
      <c r="B12036" s="5" t="s">
        <v>181328</v>
      </c>
      <c r="C12036" s="5" t="s">
        <v>118786</v>
      </c>
      <c r="D12036" s="5" t="s">
        <v>118787</v>
      </c>
      <c r="E12036" s="5" t="s">
        <v>181329</v>
      </c>
    </row>
    <row r="12037" spans="1:5" x14ac:dyDescent="0.25">
      <c r="A12037" s="5" t="s">
        <v>31024</v>
      </c>
      <c r="B12037" s="5" t="s">
        <v>181330</v>
      </c>
      <c r="C12037" s="5" t="s">
        <v>118788</v>
      </c>
      <c r="D12037" s="5" t="s">
        <v>118789</v>
      </c>
      <c r="E12037" s="5" t="s">
        <v>48</v>
      </c>
    </row>
    <row r="12038" spans="1:5" x14ac:dyDescent="0.25">
      <c r="A12038" s="5" t="s">
        <v>31026</v>
      </c>
      <c r="B12038" s="5" t="s">
        <v>31027</v>
      </c>
      <c r="C12038" s="5" t="s">
        <v>118790</v>
      </c>
      <c r="D12038" s="5" t="s">
        <v>118791</v>
      </c>
      <c r="E12038" s="5" t="s">
        <v>31028</v>
      </c>
    </row>
    <row r="12039" spans="1:5" x14ac:dyDescent="0.25">
      <c r="A12039" s="5" t="s">
        <v>31029</v>
      </c>
      <c r="B12039" s="5" t="s">
        <v>31030</v>
      </c>
      <c r="C12039" s="5" t="s">
        <v>118792</v>
      </c>
      <c r="D12039" s="5" t="s">
        <v>118793</v>
      </c>
      <c r="E12039" s="5" t="s">
        <v>30932</v>
      </c>
    </row>
    <row r="12040" spans="1:5" x14ac:dyDescent="0.25">
      <c r="A12040" s="5" t="s">
        <v>31031</v>
      </c>
      <c r="B12040" s="5" t="s">
        <v>31032</v>
      </c>
      <c r="C12040" s="5" t="s">
        <v>118794</v>
      </c>
      <c r="D12040" s="5" t="s">
        <v>118795</v>
      </c>
      <c r="E12040" s="5" t="s">
        <v>31033</v>
      </c>
    </row>
    <row r="12041" spans="1:5" x14ac:dyDescent="0.25">
      <c r="A12041" s="5" t="s">
        <v>31034</v>
      </c>
      <c r="B12041" s="5" t="s">
        <v>31035</v>
      </c>
      <c r="C12041" s="5" t="s">
        <v>118796</v>
      </c>
      <c r="D12041" s="5" t="s">
        <v>118797</v>
      </c>
      <c r="E12041" s="5" t="s">
        <v>31036</v>
      </c>
    </row>
    <row r="12042" spans="1:5" x14ac:dyDescent="0.25">
      <c r="A12042" s="5" t="s">
        <v>31037</v>
      </c>
      <c r="B12042" s="5" t="s">
        <v>31038</v>
      </c>
      <c r="C12042" s="5" t="s">
        <v>118798</v>
      </c>
      <c r="D12042" s="5" t="s">
        <v>118799</v>
      </c>
      <c r="E12042" s="5" t="s">
        <v>31039</v>
      </c>
    </row>
    <row r="12043" spans="1:5" x14ac:dyDescent="0.25">
      <c r="A12043" s="5" t="s">
        <v>31040</v>
      </c>
      <c r="B12043" s="5" t="s">
        <v>31041</v>
      </c>
      <c r="C12043" s="5" t="s">
        <v>118800</v>
      </c>
      <c r="D12043" s="5" t="s">
        <v>118801</v>
      </c>
      <c r="E12043" s="5" t="s">
        <v>31042</v>
      </c>
    </row>
    <row r="12044" spans="1:5" x14ac:dyDescent="0.25">
      <c r="A12044" s="5" t="s">
        <v>31043</v>
      </c>
      <c r="B12044" s="5" t="s">
        <v>181331</v>
      </c>
      <c r="C12044" s="5" t="s">
        <v>118802</v>
      </c>
      <c r="D12044" s="5" t="s">
        <v>118803</v>
      </c>
      <c r="E12044" s="5" t="s">
        <v>181332</v>
      </c>
    </row>
    <row r="12045" spans="1:5" x14ac:dyDescent="0.25">
      <c r="A12045" s="5" t="s">
        <v>31044</v>
      </c>
      <c r="B12045" s="5" t="s">
        <v>31045</v>
      </c>
      <c r="C12045" s="5" t="s">
        <v>118804</v>
      </c>
      <c r="D12045" s="5" t="s">
        <v>118805</v>
      </c>
      <c r="E12045" s="5" t="s">
        <v>31046</v>
      </c>
    </row>
    <row r="12046" spans="1:5" x14ac:dyDescent="0.25">
      <c r="A12046" s="5" t="s">
        <v>31047</v>
      </c>
      <c r="B12046" s="5" t="s">
        <v>31048</v>
      </c>
      <c r="C12046" s="5" t="s">
        <v>118806</v>
      </c>
      <c r="D12046" s="5" t="s">
        <v>118807</v>
      </c>
      <c r="E12046" s="5" t="s">
        <v>31049</v>
      </c>
    </row>
    <row r="12047" spans="1:5" x14ac:dyDescent="0.25">
      <c r="A12047" s="5" t="s">
        <v>31050</v>
      </c>
      <c r="B12047" s="5" t="s">
        <v>31051</v>
      </c>
      <c r="C12047" s="5" t="s">
        <v>118808</v>
      </c>
      <c r="D12047" s="5" t="s">
        <v>118809</v>
      </c>
      <c r="E12047" s="5" t="s">
        <v>31052</v>
      </c>
    </row>
    <row r="12048" spans="1:5" x14ac:dyDescent="0.25">
      <c r="A12048" s="5" t="s">
        <v>31053</v>
      </c>
      <c r="B12048" s="5" t="s">
        <v>31054</v>
      </c>
      <c r="C12048" s="5" t="s">
        <v>118810</v>
      </c>
      <c r="D12048" s="5" t="s">
        <v>118811</v>
      </c>
      <c r="E12048" s="5" t="s">
        <v>31055</v>
      </c>
    </row>
    <row r="12049" spans="1:5" x14ac:dyDescent="0.25">
      <c r="A12049" s="5" t="s">
        <v>31056</v>
      </c>
      <c r="B12049" s="5" t="s">
        <v>181333</v>
      </c>
      <c r="C12049" s="5" t="s">
        <v>118812</v>
      </c>
      <c r="D12049" s="5" t="s">
        <v>118813</v>
      </c>
      <c r="E12049" s="5" t="s">
        <v>181334</v>
      </c>
    </row>
    <row r="12050" spans="1:5" x14ac:dyDescent="0.25">
      <c r="A12050" s="5" t="s">
        <v>31057</v>
      </c>
      <c r="B12050" s="5" t="s">
        <v>181335</v>
      </c>
      <c r="C12050" s="5" t="s">
        <v>118814</v>
      </c>
      <c r="D12050" s="5" t="s">
        <v>118815</v>
      </c>
      <c r="E12050" s="5" t="s">
        <v>181336</v>
      </c>
    </row>
    <row r="12051" spans="1:5" x14ac:dyDescent="0.25">
      <c r="A12051" s="5" t="s">
        <v>31058</v>
      </c>
      <c r="B12051" s="5" t="s">
        <v>181337</v>
      </c>
      <c r="C12051" s="5" t="s">
        <v>118816</v>
      </c>
      <c r="D12051" s="5" t="s">
        <v>118817</v>
      </c>
      <c r="E12051" s="5" t="s">
        <v>31059</v>
      </c>
    </row>
    <row r="12052" spans="1:5" x14ac:dyDescent="0.25">
      <c r="A12052" s="5" t="s">
        <v>31060</v>
      </c>
      <c r="B12052" s="5" t="s">
        <v>31061</v>
      </c>
      <c r="C12052" s="5" t="s">
        <v>118818</v>
      </c>
      <c r="D12052" s="5" t="s">
        <v>118819</v>
      </c>
      <c r="E12052" s="5" t="s">
        <v>181338</v>
      </c>
    </row>
    <row r="12053" spans="1:5" x14ac:dyDescent="0.25">
      <c r="A12053" s="5" t="s">
        <v>31063</v>
      </c>
      <c r="B12053" s="5" t="s">
        <v>181339</v>
      </c>
      <c r="C12053" s="5" t="s">
        <v>118820</v>
      </c>
      <c r="D12053" s="5" t="s">
        <v>118821</v>
      </c>
      <c r="E12053" s="5" t="s">
        <v>181340</v>
      </c>
    </row>
    <row r="12054" spans="1:5" x14ac:dyDescent="0.25">
      <c r="A12054" s="5" t="s">
        <v>31064</v>
      </c>
      <c r="B12054" s="5" t="s">
        <v>31065</v>
      </c>
      <c r="C12054" s="5" t="s">
        <v>118822</v>
      </c>
      <c r="D12054" s="5" t="s">
        <v>118823</v>
      </c>
      <c r="E12054" s="5" t="s">
        <v>31066</v>
      </c>
    </row>
    <row r="12055" spans="1:5" x14ac:dyDescent="0.25">
      <c r="A12055" s="5" t="s">
        <v>31067</v>
      </c>
      <c r="B12055" s="5" t="s">
        <v>181341</v>
      </c>
      <c r="C12055" s="5" t="s">
        <v>118824</v>
      </c>
      <c r="D12055" s="5" t="s">
        <v>118825</v>
      </c>
      <c r="E12055" s="5" t="s">
        <v>48</v>
      </c>
    </row>
    <row r="12056" spans="1:5" x14ac:dyDescent="0.25">
      <c r="A12056" s="5" t="s">
        <v>31068</v>
      </c>
      <c r="B12056" s="5" t="s">
        <v>31069</v>
      </c>
      <c r="C12056" s="5" t="s">
        <v>118826</v>
      </c>
      <c r="D12056" s="5" t="s">
        <v>118827</v>
      </c>
      <c r="E12056" s="5" t="s">
        <v>31070</v>
      </c>
    </row>
    <row r="12057" spans="1:5" x14ac:dyDescent="0.25">
      <c r="A12057" s="5" t="s">
        <v>31071</v>
      </c>
      <c r="B12057" s="5" t="s">
        <v>31072</v>
      </c>
      <c r="C12057" s="5" t="s">
        <v>118828</v>
      </c>
      <c r="D12057" s="5" t="s">
        <v>118829</v>
      </c>
      <c r="E12057" s="5" t="s">
        <v>31073</v>
      </c>
    </row>
    <row r="12058" spans="1:5" x14ac:dyDescent="0.25">
      <c r="A12058" s="5" t="s">
        <v>31074</v>
      </c>
      <c r="B12058" s="5" t="s">
        <v>181342</v>
      </c>
      <c r="C12058" s="5" t="s">
        <v>118830</v>
      </c>
      <c r="D12058" s="5" t="s">
        <v>118831</v>
      </c>
      <c r="E12058" s="5" t="s">
        <v>31025</v>
      </c>
    </row>
    <row r="12059" spans="1:5" x14ac:dyDescent="0.25">
      <c r="A12059" s="5" t="s">
        <v>31075</v>
      </c>
      <c r="B12059" s="5" t="s">
        <v>181343</v>
      </c>
      <c r="C12059" s="5" t="s">
        <v>118832</v>
      </c>
      <c r="D12059" s="5" t="s">
        <v>118833</v>
      </c>
      <c r="E12059" s="5" t="s">
        <v>181344</v>
      </c>
    </row>
    <row r="12060" spans="1:5" x14ac:dyDescent="0.25">
      <c r="A12060" s="5" t="s">
        <v>31076</v>
      </c>
      <c r="B12060" s="5" t="s">
        <v>181345</v>
      </c>
      <c r="C12060" s="5" t="s">
        <v>118834</v>
      </c>
      <c r="D12060" s="5" t="s">
        <v>118835</v>
      </c>
      <c r="E12060" s="5" t="s">
        <v>48</v>
      </c>
    </row>
    <row r="12061" spans="1:5" x14ac:dyDescent="0.25">
      <c r="A12061" s="5" t="s">
        <v>93774</v>
      </c>
      <c r="B12061" s="5" t="s">
        <v>118836</v>
      </c>
      <c r="C12061" s="5" t="s">
        <v>118837</v>
      </c>
      <c r="D12061" s="5" t="s">
        <v>118838</v>
      </c>
      <c r="E12061" s="5" t="s">
        <v>93773</v>
      </c>
    </row>
    <row r="12062" spans="1:5" x14ac:dyDescent="0.25">
      <c r="A12062" s="5" t="s">
        <v>31077</v>
      </c>
      <c r="B12062" s="5" t="s">
        <v>31078</v>
      </c>
      <c r="C12062" s="5" t="s">
        <v>118839</v>
      </c>
      <c r="D12062" s="5" t="s">
        <v>118840</v>
      </c>
      <c r="E12062" s="5" t="s">
        <v>31062</v>
      </c>
    </row>
    <row r="12063" spans="1:5" x14ac:dyDescent="0.25">
      <c r="A12063" s="5" t="s">
        <v>31079</v>
      </c>
      <c r="B12063" s="5" t="s">
        <v>181346</v>
      </c>
      <c r="C12063" s="5" t="s">
        <v>118841</v>
      </c>
      <c r="D12063" s="5" t="s">
        <v>118842</v>
      </c>
      <c r="E12063" s="5" t="s">
        <v>31080</v>
      </c>
    </row>
    <row r="12064" spans="1:5" x14ac:dyDescent="0.25">
      <c r="A12064" s="5" t="s">
        <v>31081</v>
      </c>
      <c r="B12064" s="5" t="s">
        <v>31082</v>
      </c>
      <c r="C12064" s="5" t="s">
        <v>118843</v>
      </c>
      <c r="D12064" s="5" t="s">
        <v>118844</v>
      </c>
      <c r="E12064" s="5" t="s">
        <v>48</v>
      </c>
    </row>
    <row r="12065" spans="1:5" x14ac:dyDescent="0.25">
      <c r="A12065" s="5" t="s">
        <v>31083</v>
      </c>
      <c r="B12065" s="5" t="s">
        <v>181347</v>
      </c>
      <c r="C12065" s="5" t="s">
        <v>118845</v>
      </c>
      <c r="D12065" s="5" t="s">
        <v>118846</v>
      </c>
      <c r="E12065" s="5" t="s">
        <v>181347</v>
      </c>
    </row>
    <row r="12066" spans="1:5" x14ac:dyDescent="0.25">
      <c r="A12066" s="5" t="s">
        <v>31084</v>
      </c>
      <c r="B12066" s="5" t="s">
        <v>31085</v>
      </c>
      <c r="C12066" s="5" t="s">
        <v>118847</v>
      </c>
      <c r="D12066" s="5" t="s">
        <v>118848</v>
      </c>
      <c r="E12066" s="5" t="s">
        <v>48</v>
      </c>
    </row>
    <row r="12067" spans="1:5" x14ac:dyDescent="0.25">
      <c r="A12067" s="5" t="s">
        <v>31086</v>
      </c>
      <c r="B12067" s="5" t="s">
        <v>31087</v>
      </c>
      <c r="C12067" s="5" t="s">
        <v>118849</v>
      </c>
      <c r="D12067" s="5" t="s">
        <v>118850</v>
      </c>
      <c r="E12067" s="5" t="s">
        <v>31088</v>
      </c>
    </row>
    <row r="12068" spans="1:5" x14ac:dyDescent="0.25">
      <c r="A12068" s="5" t="s">
        <v>31089</v>
      </c>
      <c r="B12068" s="5" t="s">
        <v>181348</v>
      </c>
      <c r="C12068" s="5" t="s">
        <v>118851</v>
      </c>
      <c r="D12068" s="5" t="s">
        <v>118852</v>
      </c>
      <c r="E12068" s="5" t="s">
        <v>181349</v>
      </c>
    </row>
    <row r="12069" spans="1:5" x14ac:dyDescent="0.25">
      <c r="A12069" s="5" t="s">
        <v>31090</v>
      </c>
      <c r="B12069" s="5" t="s">
        <v>181350</v>
      </c>
      <c r="C12069" s="5" t="s">
        <v>118853</v>
      </c>
      <c r="D12069" s="5" t="s">
        <v>118854</v>
      </c>
      <c r="E12069" s="5" t="s">
        <v>181351</v>
      </c>
    </row>
    <row r="12070" spans="1:5" x14ac:dyDescent="0.25">
      <c r="A12070" s="5" t="s">
        <v>31091</v>
      </c>
      <c r="B12070" s="5" t="s">
        <v>118855</v>
      </c>
      <c r="C12070" s="5" t="s">
        <v>118856</v>
      </c>
      <c r="D12070" s="5" t="s">
        <v>118857</v>
      </c>
      <c r="E12070" s="5" t="s">
        <v>31092</v>
      </c>
    </row>
    <row r="12071" spans="1:5" x14ac:dyDescent="0.25">
      <c r="A12071" s="5" t="s">
        <v>31093</v>
      </c>
      <c r="B12071" s="5" t="s">
        <v>31094</v>
      </c>
      <c r="C12071" s="5" t="s">
        <v>118858</v>
      </c>
      <c r="D12071" s="5" t="s">
        <v>118859</v>
      </c>
      <c r="E12071" s="5" t="s">
        <v>31088</v>
      </c>
    </row>
    <row r="12072" spans="1:5" x14ac:dyDescent="0.25">
      <c r="A12072" s="5" t="s">
        <v>31095</v>
      </c>
      <c r="B12072" s="5" t="s">
        <v>181352</v>
      </c>
      <c r="C12072" s="5" t="s">
        <v>118860</v>
      </c>
      <c r="D12072" s="5" t="s">
        <v>118861</v>
      </c>
      <c r="E12072" s="5" t="s">
        <v>48</v>
      </c>
    </row>
    <row r="12073" spans="1:5" x14ac:dyDescent="0.25">
      <c r="A12073" s="5" t="s">
        <v>31096</v>
      </c>
      <c r="B12073" s="5" t="s">
        <v>31097</v>
      </c>
      <c r="C12073" s="5" t="s">
        <v>118862</v>
      </c>
      <c r="D12073" s="5" t="s">
        <v>118863</v>
      </c>
      <c r="E12073" s="5" t="s">
        <v>181353</v>
      </c>
    </row>
    <row r="12074" spans="1:5" x14ac:dyDescent="0.25">
      <c r="A12074" s="5" t="s">
        <v>31098</v>
      </c>
      <c r="B12074" s="5" t="s">
        <v>181354</v>
      </c>
      <c r="C12074" s="5" t="s">
        <v>118864</v>
      </c>
      <c r="D12074" s="5" t="s">
        <v>118865</v>
      </c>
      <c r="E12074" s="5" t="s">
        <v>181355</v>
      </c>
    </row>
    <row r="12075" spans="1:5" x14ac:dyDescent="0.25">
      <c r="A12075" s="5" t="s">
        <v>31099</v>
      </c>
      <c r="B12075" s="5" t="s">
        <v>181356</v>
      </c>
      <c r="C12075" s="5" t="s">
        <v>118866</v>
      </c>
      <c r="D12075" s="5" t="s">
        <v>118867</v>
      </c>
      <c r="E12075" s="5" t="s">
        <v>181357</v>
      </c>
    </row>
    <row r="12076" spans="1:5" x14ac:dyDescent="0.25">
      <c r="A12076" s="5" t="s">
        <v>31100</v>
      </c>
      <c r="B12076" s="5" t="s">
        <v>31101</v>
      </c>
      <c r="C12076" s="5" t="s">
        <v>118868</v>
      </c>
      <c r="D12076" s="5" t="s">
        <v>118869</v>
      </c>
      <c r="E12076" s="5" t="s">
        <v>181358</v>
      </c>
    </row>
    <row r="12077" spans="1:5" x14ac:dyDescent="0.25">
      <c r="A12077" s="5" t="s">
        <v>118870</v>
      </c>
      <c r="B12077" s="5" t="s">
        <v>118871</v>
      </c>
      <c r="C12077" s="5" t="s">
        <v>118872</v>
      </c>
      <c r="D12077" s="5" t="s">
        <v>118873</v>
      </c>
      <c r="E12077" s="5" t="s">
        <v>48</v>
      </c>
    </row>
    <row r="12078" spans="1:5" x14ac:dyDescent="0.25">
      <c r="A12078" s="5" t="s">
        <v>31102</v>
      </c>
      <c r="B12078" s="5" t="s">
        <v>118874</v>
      </c>
      <c r="C12078" s="5" t="s">
        <v>118875</v>
      </c>
      <c r="D12078" s="5" t="s">
        <v>118876</v>
      </c>
      <c r="E12078" s="5" t="s">
        <v>31103</v>
      </c>
    </row>
    <row r="12079" spans="1:5" x14ac:dyDescent="0.25">
      <c r="A12079" s="5" t="s">
        <v>31104</v>
      </c>
      <c r="B12079" s="5" t="s">
        <v>31105</v>
      </c>
      <c r="C12079" s="5" t="s">
        <v>118877</v>
      </c>
      <c r="D12079" s="5" t="s">
        <v>118878</v>
      </c>
      <c r="E12079" s="5" t="s">
        <v>48</v>
      </c>
    </row>
    <row r="12080" spans="1:5" x14ac:dyDescent="0.25">
      <c r="A12080" s="5" t="s">
        <v>31106</v>
      </c>
      <c r="B12080" s="5" t="s">
        <v>181359</v>
      </c>
      <c r="C12080" s="5" t="s">
        <v>118879</v>
      </c>
      <c r="D12080" s="5" t="s">
        <v>118880</v>
      </c>
      <c r="E12080" s="5" t="s">
        <v>181360</v>
      </c>
    </row>
    <row r="12081" spans="1:5" x14ac:dyDescent="0.25">
      <c r="A12081" s="5" t="s">
        <v>31107</v>
      </c>
      <c r="B12081" s="5" t="s">
        <v>181361</v>
      </c>
      <c r="C12081" s="5" t="s">
        <v>118881</v>
      </c>
      <c r="D12081" s="5" t="s">
        <v>118882</v>
      </c>
      <c r="E12081" s="5" t="s">
        <v>181361</v>
      </c>
    </row>
    <row r="12082" spans="1:5" x14ac:dyDescent="0.25">
      <c r="A12082" s="5" t="s">
        <v>31108</v>
      </c>
      <c r="B12082" s="5" t="s">
        <v>31109</v>
      </c>
      <c r="C12082" s="5" t="s">
        <v>118883</v>
      </c>
      <c r="D12082" s="5" t="s">
        <v>118884</v>
      </c>
      <c r="E12082" s="5" t="s">
        <v>48</v>
      </c>
    </row>
    <row r="12083" spans="1:5" x14ac:dyDescent="0.25">
      <c r="A12083" s="5" t="s">
        <v>31110</v>
      </c>
      <c r="B12083" s="5" t="s">
        <v>118885</v>
      </c>
      <c r="C12083" s="5" t="s">
        <v>118886</v>
      </c>
      <c r="D12083" s="5" t="s">
        <v>118887</v>
      </c>
      <c r="E12083" s="5" t="s">
        <v>118888</v>
      </c>
    </row>
    <row r="12084" spans="1:5" x14ac:dyDescent="0.25">
      <c r="A12084" s="5" t="s">
        <v>31111</v>
      </c>
      <c r="B12084" s="5" t="s">
        <v>181362</v>
      </c>
      <c r="C12084" s="5" t="s">
        <v>118889</v>
      </c>
      <c r="D12084" s="5" t="s">
        <v>118890</v>
      </c>
      <c r="E12084" s="5" t="s">
        <v>181363</v>
      </c>
    </row>
    <row r="12085" spans="1:5" x14ac:dyDescent="0.25">
      <c r="A12085" s="5" t="s">
        <v>31112</v>
      </c>
      <c r="B12085" s="5" t="s">
        <v>31113</v>
      </c>
      <c r="C12085" s="5" t="s">
        <v>118891</v>
      </c>
      <c r="D12085" s="5" t="s">
        <v>118892</v>
      </c>
      <c r="E12085" s="5" t="s">
        <v>48</v>
      </c>
    </row>
    <row r="12086" spans="1:5" x14ac:dyDescent="0.25">
      <c r="A12086" s="5" t="s">
        <v>31114</v>
      </c>
      <c r="B12086" s="5" t="s">
        <v>31115</v>
      </c>
      <c r="C12086" s="5" t="s">
        <v>118893</v>
      </c>
      <c r="D12086" s="5" t="s">
        <v>118894</v>
      </c>
      <c r="E12086" s="5" t="s">
        <v>31115</v>
      </c>
    </row>
    <row r="12087" spans="1:5" x14ac:dyDescent="0.25">
      <c r="A12087" s="5" t="s">
        <v>31116</v>
      </c>
      <c r="B12087" s="5" t="s">
        <v>31117</v>
      </c>
      <c r="C12087" s="5" t="s">
        <v>118895</v>
      </c>
      <c r="D12087" s="5" t="s">
        <v>118896</v>
      </c>
      <c r="E12087" s="5" t="s">
        <v>48</v>
      </c>
    </row>
    <row r="12088" spans="1:5" x14ac:dyDescent="0.25">
      <c r="A12088" s="5" t="s">
        <v>31118</v>
      </c>
      <c r="B12088" s="5" t="s">
        <v>31119</v>
      </c>
      <c r="C12088" s="5" t="s">
        <v>118897</v>
      </c>
      <c r="D12088" s="5" t="s">
        <v>118898</v>
      </c>
      <c r="E12088" s="5" t="s">
        <v>48</v>
      </c>
    </row>
    <row r="12089" spans="1:5" x14ac:dyDescent="0.25">
      <c r="A12089" s="5" t="s">
        <v>31121</v>
      </c>
      <c r="B12089" s="5" t="s">
        <v>31122</v>
      </c>
      <c r="C12089" s="5" t="s">
        <v>118899</v>
      </c>
      <c r="D12089" s="5" t="s">
        <v>118900</v>
      </c>
      <c r="E12089" s="5" t="s">
        <v>31123</v>
      </c>
    </row>
    <row r="12090" spans="1:5" x14ac:dyDescent="0.25">
      <c r="A12090" s="5" t="s">
        <v>31124</v>
      </c>
      <c r="B12090" s="5" t="s">
        <v>181364</v>
      </c>
      <c r="C12090" s="5" t="s">
        <v>118901</v>
      </c>
      <c r="D12090" s="5" t="s">
        <v>118902</v>
      </c>
      <c r="E12090" s="5" t="s">
        <v>181365</v>
      </c>
    </row>
    <row r="12091" spans="1:5" x14ac:dyDescent="0.25">
      <c r="A12091" s="5" t="s">
        <v>31125</v>
      </c>
      <c r="B12091" s="5" t="s">
        <v>31126</v>
      </c>
      <c r="C12091" s="5" t="s">
        <v>118903</v>
      </c>
      <c r="D12091" s="5" t="s">
        <v>118904</v>
      </c>
      <c r="E12091" s="5" t="s">
        <v>48</v>
      </c>
    </row>
    <row r="12092" spans="1:5" x14ac:dyDescent="0.25">
      <c r="A12092" s="5" t="s">
        <v>31127</v>
      </c>
      <c r="B12092" s="5" t="s">
        <v>181366</v>
      </c>
      <c r="C12092" s="5" t="s">
        <v>118905</v>
      </c>
      <c r="D12092" s="5" t="s">
        <v>118906</v>
      </c>
      <c r="E12092" s="5" t="s">
        <v>181365</v>
      </c>
    </row>
    <row r="12093" spans="1:5" x14ac:dyDescent="0.25">
      <c r="A12093" s="5" t="s">
        <v>31128</v>
      </c>
      <c r="B12093" s="5" t="s">
        <v>31129</v>
      </c>
      <c r="C12093" s="5" t="s">
        <v>118907</v>
      </c>
      <c r="D12093" s="5" t="s">
        <v>118908</v>
      </c>
      <c r="E12093" s="5" t="s">
        <v>31130</v>
      </c>
    </row>
    <row r="12094" spans="1:5" x14ac:dyDescent="0.25">
      <c r="A12094" s="5" t="s">
        <v>31131</v>
      </c>
      <c r="B12094" s="5" t="s">
        <v>31132</v>
      </c>
      <c r="C12094" s="5" t="s">
        <v>118909</v>
      </c>
      <c r="D12094" s="5" t="s">
        <v>118910</v>
      </c>
      <c r="E12094" s="5" t="s">
        <v>48</v>
      </c>
    </row>
    <row r="12095" spans="1:5" x14ac:dyDescent="0.25">
      <c r="A12095" s="5" t="s">
        <v>31133</v>
      </c>
      <c r="B12095" s="5" t="s">
        <v>181367</v>
      </c>
      <c r="C12095" s="5" t="s">
        <v>118911</v>
      </c>
      <c r="D12095" s="5" t="s">
        <v>118912</v>
      </c>
      <c r="E12095" s="5" t="s">
        <v>181368</v>
      </c>
    </row>
    <row r="12096" spans="1:5" x14ac:dyDescent="0.25">
      <c r="A12096" s="5" t="s">
        <v>31134</v>
      </c>
      <c r="B12096" s="5" t="s">
        <v>31135</v>
      </c>
      <c r="C12096" s="5" t="s">
        <v>118913</v>
      </c>
      <c r="D12096" s="5" t="s">
        <v>118914</v>
      </c>
      <c r="E12096" s="5" t="s">
        <v>48</v>
      </c>
    </row>
    <row r="12097" spans="1:5" x14ac:dyDescent="0.25">
      <c r="A12097" s="5" t="s">
        <v>31136</v>
      </c>
      <c r="B12097" s="5" t="s">
        <v>181369</v>
      </c>
      <c r="C12097" s="5" t="s">
        <v>118915</v>
      </c>
      <c r="D12097" s="5" t="s">
        <v>118916</v>
      </c>
      <c r="E12097" s="5" t="s">
        <v>181370</v>
      </c>
    </row>
    <row r="12098" spans="1:5" x14ac:dyDescent="0.25">
      <c r="A12098" s="5" t="s">
        <v>31137</v>
      </c>
      <c r="B12098" s="5" t="s">
        <v>31138</v>
      </c>
      <c r="C12098" s="5" t="s">
        <v>118917</v>
      </c>
      <c r="D12098" s="5" t="s">
        <v>118918</v>
      </c>
      <c r="E12098" s="5" t="s">
        <v>48</v>
      </c>
    </row>
    <row r="12099" spans="1:5" x14ac:dyDescent="0.25">
      <c r="A12099" s="5" t="s">
        <v>31139</v>
      </c>
      <c r="B12099" s="5" t="s">
        <v>31140</v>
      </c>
      <c r="C12099" s="5" t="s">
        <v>118919</v>
      </c>
      <c r="D12099" s="5" t="s">
        <v>118920</v>
      </c>
      <c r="E12099" s="5" t="s">
        <v>48</v>
      </c>
    </row>
    <row r="12100" spans="1:5" x14ac:dyDescent="0.25">
      <c r="A12100" s="5" t="s">
        <v>31141</v>
      </c>
      <c r="B12100" s="5" t="s">
        <v>31142</v>
      </c>
      <c r="C12100" s="5" t="s">
        <v>118921</v>
      </c>
      <c r="D12100" s="5" t="s">
        <v>118922</v>
      </c>
      <c r="E12100" s="5" t="s">
        <v>48</v>
      </c>
    </row>
    <row r="12101" spans="1:5" x14ac:dyDescent="0.25">
      <c r="A12101" s="5" t="s">
        <v>31143</v>
      </c>
      <c r="B12101" s="5" t="s">
        <v>31144</v>
      </c>
      <c r="C12101" s="5" t="s">
        <v>118923</v>
      </c>
      <c r="D12101" s="5" t="s">
        <v>118924</v>
      </c>
      <c r="E12101" s="5" t="s">
        <v>31145</v>
      </c>
    </row>
    <row r="12102" spans="1:5" x14ac:dyDescent="0.25">
      <c r="A12102" s="5" t="s">
        <v>31146</v>
      </c>
      <c r="B12102" s="5" t="s">
        <v>31147</v>
      </c>
      <c r="C12102" s="5" t="s">
        <v>118925</v>
      </c>
      <c r="D12102" s="5" t="s">
        <v>118926</v>
      </c>
      <c r="E12102" s="5" t="s">
        <v>181370</v>
      </c>
    </row>
    <row r="12103" spans="1:5" x14ac:dyDescent="0.25">
      <c r="A12103" s="5" t="s">
        <v>31148</v>
      </c>
      <c r="B12103" s="5" t="s">
        <v>31149</v>
      </c>
      <c r="C12103" s="5" t="s">
        <v>118927</v>
      </c>
      <c r="D12103" s="5" t="s">
        <v>118928</v>
      </c>
      <c r="E12103" s="5" t="s">
        <v>31120</v>
      </c>
    </row>
    <row r="12104" spans="1:5" x14ac:dyDescent="0.25">
      <c r="A12104" s="5" t="s">
        <v>31150</v>
      </c>
      <c r="B12104" s="5" t="s">
        <v>31151</v>
      </c>
      <c r="C12104" s="5" t="s">
        <v>118929</v>
      </c>
      <c r="D12104" s="5" t="s">
        <v>118930</v>
      </c>
      <c r="E12104" s="5" t="s">
        <v>48</v>
      </c>
    </row>
    <row r="12105" spans="1:5" x14ac:dyDescent="0.25">
      <c r="A12105" s="5" t="s">
        <v>31152</v>
      </c>
      <c r="B12105" s="5" t="s">
        <v>31153</v>
      </c>
      <c r="C12105" s="5" t="s">
        <v>118931</v>
      </c>
      <c r="D12105" s="5" t="s">
        <v>118932</v>
      </c>
      <c r="E12105" s="5" t="s">
        <v>31154</v>
      </c>
    </row>
    <row r="12106" spans="1:5" x14ac:dyDescent="0.25">
      <c r="A12106" s="5" t="s">
        <v>31155</v>
      </c>
      <c r="B12106" s="5" t="s">
        <v>31156</v>
      </c>
      <c r="C12106" s="5" t="s">
        <v>118933</v>
      </c>
      <c r="D12106" s="5" t="s">
        <v>118934</v>
      </c>
      <c r="E12106" s="5" t="s">
        <v>31157</v>
      </c>
    </row>
    <row r="12107" spans="1:5" x14ac:dyDescent="0.25">
      <c r="A12107" s="5" t="s">
        <v>31158</v>
      </c>
      <c r="B12107" s="5" t="s">
        <v>31159</v>
      </c>
      <c r="C12107" s="5" t="s">
        <v>118935</v>
      </c>
      <c r="D12107" s="5" t="s">
        <v>118936</v>
      </c>
      <c r="E12107" s="5" t="s">
        <v>48</v>
      </c>
    </row>
    <row r="12108" spans="1:5" x14ac:dyDescent="0.25">
      <c r="A12108" s="5" t="s">
        <v>31160</v>
      </c>
      <c r="B12108" s="5" t="s">
        <v>181371</v>
      </c>
      <c r="C12108" s="5" t="s">
        <v>118937</v>
      </c>
      <c r="D12108" s="5" t="s">
        <v>118938</v>
      </c>
      <c r="E12108" s="5" t="s">
        <v>181372</v>
      </c>
    </row>
    <row r="12109" spans="1:5" x14ac:dyDescent="0.25">
      <c r="A12109" s="5" t="s">
        <v>31161</v>
      </c>
      <c r="B12109" s="5" t="s">
        <v>181373</v>
      </c>
      <c r="C12109" s="5" t="s">
        <v>118939</v>
      </c>
      <c r="D12109" s="5" t="s">
        <v>118940</v>
      </c>
      <c r="E12109" s="5" t="s">
        <v>31162</v>
      </c>
    </row>
    <row r="12110" spans="1:5" x14ac:dyDescent="0.25">
      <c r="A12110" s="5" t="s">
        <v>31163</v>
      </c>
      <c r="B12110" s="5" t="s">
        <v>31164</v>
      </c>
      <c r="C12110" s="5" t="s">
        <v>118941</v>
      </c>
      <c r="D12110" s="5" t="s">
        <v>118942</v>
      </c>
      <c r="E12110" s="5" t="s">
        <v>48</v>
      </c>
    </row>
    <row r="12111" spans="1:5" x14ac:dyDescent="0.25">
      <c r="A12111" s="5" t="s">
        <v>31165</v>
      </c>
      <c r="B12111" s="5" t="s">
        <v>31166</v>
      </c>
      <c r="C12111" s="5" t="s">
        <v>118943</v>
      </c>
      <c r="D12111" s="5" t="s">
        <v>118944</v>
      </c>
      <c r="E12111" s="5" t="s">
        <v>31167</v>
      </c>
    </row>
    <row r="12112" spans="1:5" x14ac:dyDescent="0.25">
      <c r="A12112" s="5" t="s">
        <v>31168</v>
      </c>
      <c r="B12112" s="5" t="s">
        <v>31169</v>
      </c>
      <c r="C12112" s="5" t="s">
        <v>118945</v>
      </c>
      <c r="D12112" s="5" t="s">
        <v>118946</v>
      </c>
      <c r="E12112" s="5" t="s">
        <v>48</v>
      </c>
    </row>
    <row r="12113" spans="1:5" x14ac:dyDescent="0.25">
      <c r="A12113" s="5" t="s">
        <v>31170</v>
      </c>
      <c r="B12113" s="5" t="s">
        <v>31171</v>
      </c>
      <c r="C12113" s="5" t="s">
        <v>118947</v>
      </c>
      <c r="D12113" s="5" t="s">
        <v>118948</v>
      </c>
      <c r="E12113" s="5" t="s">
        <v>31172</v>
      </c>
    </row>
    <row r="12114" spans="1:5" x14ac:dyDescent="0.25">
      <c r="A12114" s="5" t="s">
        <v>31173</v>
      </c>
      <c r="B12114" s="5" t="s">
        <v>31174</v>
      </c>
      <c r="C12114" s="5" t="s">
        <v>118949</v>
      </c>
      <c r="D12114" s="5" t="s">
        <v>118950</v>
      </c>
      <c r="E12114" s="5" t="s">
        <v>48</v>
      </c>
    </row>
    <row r="12115" spans="1:5" x14ac:dyDescent="0.25">
      <c r="A12115" s="5" t="s">
        <v>31175</v>
      </c>
      <c r="B12115" s="5" t="s">
        <v>31176</v>
      </c>
      <c r="C12115" s="5" t="s">
        <v>118951</v>
      </c>
      <c r="D12115" s="5" t="s">
        <v>118952</v>
      </c>
      <c r="E12115" s="5" t="s">
        <v>181374</v>
      </c>
    </row>
    <row r="12116" spans="1:5" x14ac:dyDescent="0.25">
      <c r="A12116" s="5" t="s">
        <v>31177</v>
      </c>
      <c r="B12116" s="5" t="s">
        <v>31178</v>
      </c>
      <c r="C12116" s="5" t="s">
        <v>118953</v>
      </c>
      <c r="D12116" s="5" t="s">
        <v>118954</v>
      </c>
      <c r="E12116" s="5" t="s">
        <v>48</v>
      </c>
    </row>
    <row r="12117" spans="1:5" x14ac:dyDescent="0.25">
      <c r="A12117" s="5" t="s">
        <v>31179</v>
      </c>
      <c r="B12117" s="5" t="s">
        <v>31180</v>
      </c>
      <c r="C12117" s="5" t="s">
        <v>118955</v>
      </c>
      <c r="D12117" s="5" t="s">
        <v>118956</v>
      </c>
      <c r="E12117" s="5" t="s">
        <v>48</v>
      </c>
    </row>
    <row r="12118" spans="1:5" x14ac:dyDescent="0.25">
      <c r="A12118" s="5" t="s">
        <v>31181</v>
      </c>
      <c r="B12118" s="5" t="s">
        <v>31182</v>
      </c>
      <c r="C12118" s="5" t="s">
        <v>118957</v>
      </c>
      <c r="D12118" s="5" t="s">
        <v>118958</v>
      </c>
      <c r="E12118" s="5" t="s">
        <v>6179</v>
      </c>
    </row>
    <row r="12119" spans="1:5" x14ac:dyDescent="0.25">
      <c r="A12119" s="5" t="s">
        <v>31183</v>
      </c>
      <c r="B12119" s="5" t="s">
        <v>181375</v>
      </c>
      <c r="C12119" s="5" t="s">
        <v>118959</v>
      </c>
      <c r="D12119" s="5" t="s">
        <v>118960</v>
      </c>
      <c r="E12119" s="5" t="s">
        <v>181376</v>
      </c>
    </row>
    <row r="12120" spans="1:5" x14ac:dyDescent="0.25">
      <c r="A12120" s="5" t="s">
        <v>31184</v>
      </c>
      <c r="B12120" s="5" t="s">
        <v>31185</v>
      </c>
      <c r="C12120" s="5" t="s">
        <v>118961</v>
      </c>
      <c r="D12120" s="5" t="s">
        <v>118962</v>
      </c>
      <c r="E12120" s="5" t="s">
        <v>31185</v>
      </c>
    </row>
    <row r="12121" spans="1:5" x14ac:dyDescent="0.25">
      <c r="A12121" s="5" t="s">
        <v>31186</v>
      </c>
      <c r="B12121" s="5" t="s">
        <v>181377</v>
      </c>
      <c r="C12121" s="5" t="s">
        <v>118963</v>
      </c>
      <c r="D12121" s="5" t="s">
        <v>118964</v>
      </c>
      <c r="E12121" s="5" t="s">
        <v>181378</v>
      </c>
    </row>
    <row r="12122" spans="1:5" x14ac:dyDescent="0.25">
      <c r="A12122" s="5" t="s">
        <v>31187</v>
      </c>
      <c r="B12122" s="5" t="s">
        <v>31188</v>
      </c>
      <c r="C12122" s="5" t="s">
        <v>118965</v>
      </c>
      <c r="D12122" s="5" t="s">
        <v>118966</v>
      </c>
      <c r="E12122" s="5" t="s">
        <v>48</v>
      </c>
    </row>
    <row r="12123" spans="1:5" x14ac:dyDescent="0.25">
      <c r="A12123" s="5" t="s">
        <v>31189</v>
      </c>
      <c r="B12123" s="5" t="s">
        <v>181379</v>
      </c>
      <c r="C12123" s="5" t="s">
        <v>118967</v>
      </c>
      <c r="D12123" s="5" t="s">
        <v>118968</v>
      </c>
      <c r="E12123" s="5" t="s">
        <v>181380</v>
      </c>
    </row>
    <row r="12124" spans="1:5" x14ac:dyDescent="0.25">
      <c r="A12124" s="5" t="s">
        <v>31190</v>
      </c>
      <c r="B12124" s="5" t="s">
        <v>31191</v>
      </c>
      <c r="C12124" s="5" t="s">
        <v>118969</v>
      </c>
      <c r="D12124" s="5" t="s">
        <v>118970</v>
      </c>
      <c r="E12124" s="5" t="s">
        <v>181381</v>
      </c>
    </row>
    <row r="12125" spans="1:5" x14ac:dyDescent="0.25">
      <c r="A12125" s="5" t="s">
        <v>31192</v>
      </c>
      <c r="B12125" s="5" t="s">
        <v>31193</v>
      </c>
      <c r="C12125" s="5" t="s">
        <v>118971</v>
      </c>
      <c r="D12125" s="5" t="s">
        <v>118972</v>
      </c>
      <c r="E12125" s="5" t="s">
        <v>31194</v>
      </c>
    </row>
    <row r="12126" spans="1:5" x14ac:dyDescent="0.25">
      <c r="A12126" s="5" t="s">
        <v>31195</v>
      </c>
      <c r="B12126" s="5" t="s">
        <v>31196</v>
      </c>
      <c r="C12126" s="5" t="s">
        <v>118973</v>
      </c>
      <c r="D12126" s="5" t="s">
        <v>118974</v>
      </c>
      <c r="E12126" s="5" t="s">
        <v>31197</v>
      </c>
    </row>
    <row r="12127" spans="1:5" x14ac:dyDescent="0.25">
      <c r="A12127" s="5" t="s">
        <v>31198</v>
      </c>
      <c r="B12127" s="5" t="s">
        <v>31199</v>
      </c>
      <c r="C12127" s="5" t="s">
        <v>118975</v>
      </c>
      <c r="D12127" s="5" t="s">
        <v>118976</v>
      </c>
      <c r="E12127" s="5" t="s">
        <v>31200</v>
      </c>
    </row>
    <row r="12128" spans="1:5" x14ac:dyDescent="0.25">
      <c r="A12128" s="5" t="s">
        <v>31201</v>
      </c>
      <c r="B12128" s="5" t="s">
        <v>181382</v>
      </c>
      <c r="C12128" s="5" t="s">
        <v>118977</v>
      </c>
      <c r="D12128" s="5" t="s">
        <v>118978</v>
      </c>
      <c r="E12128" s="5" t="s">
        <v>181383</v>
      </c>
    </row>
    <row r="12129" spans="1:5" x14ac:dyDescent="0.25">
      <c r="A12129" s="5" t="s">
        <v>31202</v>
      </c>
      <c r="B12129" s="5" t="s">
        <v>181384</v>
      </c>
      <c r="C12129" s="5" t="s">
        <v>118979</v>
      </c>
      <c r="D12129" s="5" t="s">
        <v>118980</v>
      </c>
      <c r="E12129" s="5" t="s">
        <v>31203</v>
      </c>
    </row>
    <row r="12130" spans="1:5" x14ac:dyDescent="0.25">
      <c r="A12130" s="5" t="s">
        <v>31204</v>
      </c>
      <c r="B12130" s="5" t="s">
        <v>181385</v>
      </c>
      <c r="C12130" s="5" t="s">
        <v>118981</v>
      </c>
      <c r="D12130" s="5" t="s">
        <v>118982</v>
      </c>
      <c r="E12130" s="5" t="s">
        <v>181386</v>
      </c>
    </row>
    <row r="12131" spans="1:5" x14ac:dyDescent="0.25">
      <c r="A12131" s="5" t="s">
        <v>31205</v>
      </c>
      <c r="B12131" s="5" t="s">
        <v>31206</v>
      </c>
      <c r="C12131" s="5" t="s">
        <v>118983</v>
      </c>
      <c r="D12131" s="5" t="s">
        <v>118984</v>
      </c>
      <c r="E12131" s="5" t="s">
        <v>48</v>
      </c>
    </row>
    <row r="12132" spans="1:5" x14ac:dyDescent="0.25">
      <c r="A12132" s="5" t="s">
        <v>31207</v>
      </c>
      <c r="B12132" s="5" t="s">
        <v>181387</v>
      </c>
      <c r="C12132" s="5" t="s">
        <v>118985</v>
      </c>
      <c r="D12132" s="5" t="s">
        <v>118986</v>
      </c>
      <c r="E12132" s="5" t="s">
        <v>181388</v>
      </c>
    </row>
    <row r="12133" spans="1:5" x14ac:dyDescent="0.25">
      <c r="A12133" s="5" t="s">
        <v>31208</v>
      </c>
      <c r="B12133" s="5" t="s">
        <v>31209</v>
      </c>
      <c r="C12133" s="5" t="s">
        <v>118987</v>
      </c>
      <c r="D12133" s="5" t="s">
        <v>118988</v>
      </c>
      <c r="E12133" s="5" t="s">
        <v>48</v>
      </c>
    </row>
    <row r="12134" spans="1:5" x14ac:dyDescent="0.25">
      <c r="A12134" s="5" t="s">
        <v>31210</v>
      </c>
      <c r="B12134" s="5" t="s">
        <v>181389</v>
      </c>
      <c r="C12134" s="5" t="s">
        <v>118989</v>
      </c>
      <c r="D12134" s="5" t="s">
        <v>118990</v>
      </c>
      <c r="E12134" s="5" t="s">
        <v>181388</v>
      </c>
    </row>
    <row r="12135" spans="1:5" x14ac:dyDescent="0.25">
      <c r="A12135" s="5" t="s">
        <v>31211</v>
      </c>
      <c r="B12135" s="5" t="s">
        <v>31212</v>
      </c>
      <c r="C12135" s="5" t="s">
        <v>118991</v>
      </c>
      <c r="D12135" s="5" t="s">
        <v>118992</v>
      </c>
      <c r="E12135" s="5" t="s">
        <v>48</v>
      </c>
    </row>
    <row r="12136" spans="1:5" x14ac:dyDescent="0.25">
      <c r="A12136" s="5" t="s">
        <v>31213</v>
      </c>
      <c r="B12136" s="5" t="s">
        <v>181390</v>
      </c>
      <c r="C12136" s="5" t="s">
        <v>118993</v>
      </c>
      <c r="D12136" s="5" t="s">
        <v>118994</v>
      </c>
      <c r="E12136" s="5" t="s">
        <v>181391</v>
      </c>
    </row>
    <row r="12137" spans="1:5" x14ac:dyDescent="0.25">
      <c r="A12137" s="5" t="s">
        <v>31214</v>
      </c>
      <c r="B12137" s="5" t="s">
        <v>31215</v>
      </c>
      <c r="C12137" s="5" t="s">
        <v>118995</v>
      </c>
      <c r="D12137" s="5" t="s">
        <v>118996</v>
      </c>
      <c r="E12137" s="5" t="s">
        <v>48</v>
      </c>
    </row>
    <row r="12138" spans="1:5" x14ac:dyDescent="0.25">
      <c r="A12138" s="5" t="s">
        <v>31216</v>
      </c>
      <c r="B12138" s="5" t="s">
        <v>31217</v>
      </c>
      <c r="C12138" s="5" t="s">
        <v>118997</v>
      </c>
      <c r="D12138" s="5" t="s">
        <v>118998</v>
      </c>
      <c r="E12138" s="5" t="s">
        <v>31218</v>
      </c>
    </row>
    <row r="12139" spans="1:5" x14ac:dyDescent="0.25">
      <c r="A12139" s="5" t="s">
        <v>31219</v>
      </c>
      <c r="B12139" s="5" t="s">
        <v>31220</v>
      </c>
      <c r="C12139" s="5" t="s">
        <v>118999</v>
      </c>
      <c r="D12139" s="5" t="s">
        <v>119000</v>
      </c>
      <c r="E12139" s="5" t="s">
        <v>31221</v>
      </c>
    </row>
    <row r="12140" spans="1:5" x14ac:dyDescent="0.25">
      <c r="A12140" s="5" t="s">
        <v>31222</v>
      </c>
      <c r="B12140" s="5" t="s">
        <v>181392</v>
      </c>
      <c r="C12140" s="5" t="s">
        <v>119001</v>
      </c>
      <c r="D12140" s="5" t="s">
        <v>119002</v>
      </c>
      <c r="E12140" s="5" t="s">
        <v>181393</v>
      </c>
    </row>
    <row r="12141" spans="1:5" x14ac:dyDescent="0.25">
      <c r="A12141" s="5" t="s">
        <v>31223</v>
      </c>
      <c r="B12141" s="5" t="s">
        <v>181394</v>
      </c>
      <c r="C12141" s="5" t="s">
        <v>119003</v>
      </c>
      <c r="D12141" s="5" t="s">
        <v>119004</v>
      </c>
      <c r="E12141" s="5" t="s">
        <v>31218</v>
      </c>
    </row>
    <row r="12142" spans="1:5" x14ac:dyDescent="0.25">
      <c r="A12142" s="5" t="s">
        <v>31224</v>
      </c>
      <c r="B12142" s="5" t="s">
        <v>31225</v>
      </c>
      <c r="C12142" s="5" t="s">
        <v>119005</v>
      </c>
      <c r="D12142" s="5" t="s">
        <v>119006</v>
      </c>
      <c r="E12142" s="5" t="s">
        <v>31226</v>
      </c>
    </row>
    <row r="12143" spans="1:5" x14ac:dyDescent="0.25">
      <c r="A12143" s="5" t="s">
        <v>31227</v>
      </c>
      <c r="B12143" s="5" t="s">
        <v>181395</v>
      </c>
      <c r="C12143" s="5" t="s">
        <v>119007</v>
      </c>
      <c r="D12143" s="5" t="s">
        <v>119008</v>
      </c>
      <c r="E12143" s="5" t="s">
        <v>181393</v>
      </c>
    </row>
    <row r="12144" spans="1:5" x14ac:dyDescent="0.25">
      <c r="A12144" s="5" t="s">
        <v>31228</v>
      </c>
      <c r="B12144" s="5" t="s">
        <v>181396</v>
      </c>
      <c r="C12144" s="5" t="s">
        <v>119009</v>
      </c>
      <c r="D12144" s="5" t="s">
        <v>119010</v>
      </c>
      <c r="E12144" s="5" t="s">
        <v>31229</v>
      </c>
    </row>
    <row r="12145" spans="1:5" x14ac:dyDescent="0.25">
      <c r="A12145" s="5" t="s">
        <v>31230</v>
      </c>
      <c r="B12145" s="5" t="s">
        <v>181397</v>
      </c>
      <c r="C12145" s="5" t="s">
        <v>119011</v>
      </c>
      <c r="D12145" s="5" t="s">
        <v>119012</v>
      </c>
      <c r="E12145" s="5" t="s">
        <v>31231</v>
      </c>
    </row>
    <row r="12146" spans="1:5" x14ac:dyDescent="0.25">
      <c r="A12146" s="5" t="s">
        <v>31232</v>
      </c>
      <c r="B12146" s="5" t="s">
        <v>31233</v>
      </c>
      <c r="C12146" s="5" t="s">
        <v>119013</v>
      </c>
      <c r="D12146" s="5" t="s">
        <v>119014</v>
      </c>
      <c r="E12146" s="5" t="s">
        <v>48</v>
      </c>
    </row>
    <row r="12147" spans="1:5" x14ac:dyDescent="0.25">
      <c r="A12147" s="5" t="s">
        <v>31234</v>
      </c>
      <c r="B12147" s="5" t="s">
        <v>31235</v>
      </c>
      <c r="C12147" s="5" t="s">
        <v>119015</v>
      </c>
      <c r="D12147" s="5" t="s">
        <v>119016</v>
      </c>
      <c r="E12147" s="5" t="s">
        <v>48</v>
      </c>
    </row>
    <row r="12148" spans="1:5" x14ac:dyDescent="0.25">
      <c r="A12148" s="5" t="s">
        <v>31236</v>
      </c>
      <c r="B12148" s="5" t="s">
        <v>31237</v>
      </c>
      <c r="C12148" s="5" t="s">
        <v>119017</v>
      </c>
      <c r="D12148" s="5" t="s">
        <v>119018</v>
      </c>
      <c r="E12148" s="5" t="s">
        <v>48</v>
      </c>
    </row>
    <row r="12149" spans="1:5" x14ac:dyDescent="0.25">
      <c r="A12149" s="5" t="s">
        <v>31238</v>
      </c>
      <c r="B12149" s="5" t="s">
        <v>181398</v>
      </c>
      <c r="C12149" s="5" t="s">
        <v>119019</v>
      </c>
      <c r="D12149" s="5" t="s">
        <v>119020</v>
      </c>
      <c r="E12149" s="5" t="s">
        <v>181399</v>
      </c>
    </row>
    <row r="12150" spans="1:5" x14ac:dyDescent="0.25">
      <c r="A12150" s="5" t="s">
        <v>31239</v>
      </c>
      <c r="B12150" s="5" t="s">
        <v>181400</v>
      </c>
      <c r="C12150" s="5" t="s">
        <v>119021</v>
      </c>
      <c r="D12150" s="5" t="s">
        <v>119022</v>
      </c>
      <c r="E12150" s="5" t="s">
        <v>48</v>
      </c>
    </row>
    <row r="12151" spans="1:5" x14ac:dyDescent="0.25">
      <c r="A12151" s="5" t="s">
        <v>31240</v>
      </c>
      <c r="B12151" s="5" t="s">
        <v>31241</v>
      </c>
      <c r="C12151" s="5" t="s">
        <v>119023</v>
      </c>
      <c r="D12151" s="5" t="s">
        <v>119024</v>
      </c>
      <c r="E12151" s="5" t="s">
        <v>31242</v>
      </c>
    </row>
    <row r="12152" spans="1:5" x14ac:dyDescent="0.25">
      <c r="A12152" s="5" t="s">
        <v>31243</v>
      </c>
      <c r="B12152" s="5" t="s">
        <v>181401</v>
      </c>
      <c r="C12152" s="5" t="s">
        <v>119025</v>
      </c>
      <c r="D12152" s="5" t="s">
        <v>119026</v>
      </c>
      <c r="E12152" s="5" t="s">
        <v>181402</v>
      </c>
    </row>
    <row r="12153" spans="1:5" x14ac:dyDescent="0.25">
      <c r="A12153" s="5" t="s">
        <v>31244</v>
      </c>
      <c r="B12153" s="5" t="s">
        <v>181403</v>
      </c>
      <c r="C12153" s="5" t="s">
        <v>119027</v>
      </c>
      <c r="D12153" s="5" t="s">
        <v>119028</v>
      </c>
      <c r="E12153" s="5" t="s">
        <v>31245</v>
      </c>
    </row>
    <row r="12154" spans="1:5" x14ac:dyDescent="0.25">
      <c r="A12154" s="5" t="s">
        <v>31246</v>
      </c>
      <c r="B12154" s="5" t="s">
        <v>31247</v>
      </c>
      <c r="C12154" s="5" t="s">
        <v>119029</v>
      </c>
      <c r="D12154" s="5" t="s">
        <v>119030</v>
      </c>
      <c r="E12154" s="5" t="s">
        <v>31197</v>
      </c>
    </row>
    <row r="12155" spans="1:5" x14ac:dyDescent="0.25">
      <c r="A12155" s="5" t="s">
        <v>31248</v>
      </c>
      <c r="B12155" s="5" t="s">
        <v>31249</v>
      </c>
      <c r="C12155" s="5" t="s">
        <v>119031</v>
      </c>
      <c r="D12155" s="5" t="s">
        <v>119032</v>
      </c>
      <c r="E12155" s="5" t="s">
        <v>181404</v>
      </c>
    </row>
    <row r="12156" spans="1:5" x14ac:dyDescent="0.25">
      <c r="A12156" s="5" t="s">
        <v>31250</v>
      </c>
      <c r="B12156" s="5" t="s">
        <v>31251</v>
      </c>
      <c r="C12156" s="5" t="s">
        <v>119033</v>
      </c>
      <c r="D12156" s="5" t="s">
        <v>119034</v>
      </c>
      <c r="E12156" s="5" t="s">
        <v>48</v>
      </c>
    </row>
    <row r="12157" spans="1:5" x14ac:dyDescent="0.25">
      <c r="A12157" s="5" t="s">
        <v>31252</v>
      </c>
      <c r="B12157" s="5" t="s">
        <v>31253</v>
      </c>
      <c r="C12157" s="5" t="s">
        <v>119035</v>
      </c>
      <c r="D12157" s="5" t="s">
        <v>119036</v>
      </c>
      <c r="E12157" s="5" t="s">
        <v>6179</v>
      </c>
    </row>
    <row r="12158" spans="1:5" x14ac:dyDescent="0.25">
      <c r="A12158" s="5" t="s">
        <v>31254</v>
      </c>
      <c r="B12158" s="5" t="s">
        <v>181405</v>
      </c>
      <c r="C12158" s="5" t="s">
        <v>119037</v>
      </c>
      <c r="D12158" s="5" t="s">
        <v>119038</v>
      </c>
      <c r="E12158" s="5" t="s">
        <v>181406</v>
      </c>
    </row>
    <row r="12159" spans="1:5" x14ac:dyDescent="0.25">
      <c r="A12159" s="5" t="s">
        <v>31255</v>
      </c>
      <c r="B12159" s="5" t="s">
        <v>181407</v>
      </c>
      <c r="C12159" s="5" t="s">
        <v>119039</v>
      </c>
      <c r="D12159" s="5" t="s">
        <v>119040</v>
      </c>
      <c r="E12159" s="5" t="s">
        <v>181408</v>
      </c>
    </row>
    <row r="12160" spans="1:5" x14ac:dyDescent="0.25">
      <c r="A12160" s="5" t="s">
        <v>31256</v>
      </c>
      <c r="B12160" s="5" t="s">
        <v>181409</v>
      </c>
      <c r="C12160" s="5" t="s">
        <v>119041</v>
      </c>
      <c r="D12160" s="5" t="s">
        <v>119042</v>
      </c>
      <c r="E12160" s="5" t="s">
        <v>181408</v>
      </c>
    </row>
    <row r="12161" spans="1:5" x14ac:dyDescent="0.25">
      <c r="A12161" s="5" t="s">
        <v>31257</v>
      </c>
      <c r="B12161" s="5" t="s">
        <v>181410</v>
      </c>
      <c r="C12161" s="5" t="s">
        <v>119043</v>
      </c>
      <c r="D12161" s="5" t="s">
        <v>119044</v>
      </c>
      <c r="E12161" s="5" t="s">
        <v>181411</v>
      </c>
    </row>
    <row r="12162" spans="1:5" x14ac:dyDescent="0.25">
      <c r="A12162" s="5" t="s">
        <v>31258</v>
      </c>
      <c r="B12162" s="5" t="s">
        <v>31259</v>
      </c>
      <c r="C12162" s="5" t="s">
        <v>119045</v>
      </c>
      <c r="D12162" s="5" t="s">
        <v>119046</v>
      </c>
      <c r="E12162" s="5" t="s">
        <v>48</v>
      </c>
    </row>
    <row r="12163" spans="1:5" x14ac:dyDescent="0.25">
      <c r="A12163" s="5" t="s">
        <v>31260</v>
      </c>
      <c r="B12163" s="5" t="s">
        <v>181412</v>
      </c>
      <c r="C12163" s="5" t="s">
        <v>119047</v>
      </c>
      <c r="D12163" s="5" t="s">
        <v>119048</v>
      </c>
      <c r="E12163" s="5" t="s">
        <v>31261</v>
      </c>
    </row>
    <row r="12164" spans="1:5" x14ac:dyDescent="0.25">
      <c r="A12164" s="5" t="s">
        <v>31262</v>
      </c>
      <c r="B12164" s="5" t="s">
        <v>31263</v>
      </c>
      <c r="C12164" s="5" t="s">
        <v>119049</v>
      </c>
      <c r="D12164" s="5" t="s">
        <v>119050</v>
      </c>
      <c r="E12164" s="5" t="s">
        <v>31263</v>
      </c>
    </row>
    <row r="12165" spans="1:5" x14ac:dyDescent="0.25">
      <c r="A12165" s="5" t="s">
        <v>31264</v>
      </c>
      <c r="B12165" s="5" t="s">
        <v>181413</v>
      </c>
      <c r="C12165" s="5" t="s">
        <v>119051</v>
      </c>
      <c r="D12165" s="5" t="s">
        <v>119052</v>
      </c>
      <c r="E12165" s="5" t="s">
        <v>181414</v>
      </c>
    </row>
    <row r="12166" spans="1:5" x14ac:dyDescent="0.25">
      <c r="A12166" s="5" t="s">
        <v>31265</v>
      </c>
      <c r="B12166" s="5" t="s">
        <v>181415</v>
      </c>
      <c r="C12166" s="5" t="s">
        <v>119053</v>
      </c>
      <c r="D12166" s="5" t="s">
        <v>119054</v>
      </c>
      <c r="E12166" s="5" t="s">
        <v>181416</v>
      </c>
    </row>
    <row r="12167" spans="1:5" x14ac:dyDescent="0.25">
      <c r="A12167" s="5" t="s">
        <v>31266</v>
      </c>
      <c r="B12167" s="5" t="s">
        <v>119055</v>
      </c>
      <c r="C12167" s="5" t="s">
        <v>119056</v>
      </c>
      <c r="D12167" s="5" t="s">
        <v>119057</v>
      </c>
      <c r="E12167" s="5" t="s">
        <v>119058</v>
      </c>
    </row>
    <row r="12168" spans="1:5" x14ac:dyDescent="0.25">
      <c r="A12168" s="5" t="s">
        <v>119059</v>
      </c>
      <c r="B12168" s="5" t="s">
        <v>119060</v>
      </c>
      <c r="C12168" s="5" t="s">
        <v>119061</v>
      </c>
      <c r="D12168" s="5" t="s">
        <v>119062</v>
      </c>
      <c r="E12168" s="5" t="s">
        <v>119063</v>
      </c>
    </row>
    <row r="12169" spans="1:5" x14ac:dyDescent="0.25">
      <c r="A12169" s="5" t="s">
        <v>119064</v>
      </c>
      <c r="B12169" s="5" t="s">
        <v>119065</v>
      </c>
      <c r="C12169" s="5" t="s">
        <v>119066</v>
      </c>
      <c r="D12169" s="5" t="s">
        <v>119067</v>
      </c>
      <c r="E12169" s="5" t="s">
        <v>119068</v>
      </c>
    </row>
    <row r="12170" spans="1:5" x14ac:dyDescent="0.25">
      <c r="A12170" s="5" t="s">
        <v>16863</v>
      </c>
      <c r="B12170" s="5" t="s">
        <v>31267</v>
      </c>
      <c r="C12170" s="5" t="s">
        <v>119069</v>
      </c>
      <c r="D12170" s="5" t="s">
        <v>119070</v>
      </c>
      <c r="E12170" s="5" t="s">
        <v>31268</v>
      </c>
    </row>
    <row r="12171" spans="1:5" x14ac:dyDescent="0.25">
      <c r="A12171" s="5" t="s">
        <v>31269</v>
      </c>
      <c r="B12171" s="5" t="s">
        <v>31270</v>
      </c>
      <c r="C12171" s="5" t="s">
        <v>119071</v>
      </c>
      <c r="D12171" s="5" t="s">
        <v>119072</v>
      </c>
      <c r="E12171" s="5" t="s">
        <v>31271</v>
      </c>
    </row>
    <row r="12172" spans="1:5" x14ac:dyDescent="0.25">
      <c r="A12172" s="5" t="s">
        <v>31272</v>
      </c>
      <c r="B12172" s="5" t="s">
        <v>181417</v>
      </c>
      <c r="C12172" s="5" t="s">
        <v>119073</v>
      </c>
      <c r="D12172" s="5" t="s">
        <v>119074</v>
      </c>
      <c r="E12172" s="5" t="s">
        <v>181418</v>
      </c>
    </row>
    <row r="12173" spans="1:5" x14ac:dyDescent="0.25">
      <c r="A12173" s="5" t="s">
        <v>31274</v>
      </c>
      <c r="B12173" s="5" t="s">
        <v>31275</v>
      </c>
      <c r="C12173" s="5" t="s">
        <v>119075</v>
      </c>
      <c r="D12173" s="5" t="s">
        <v>119076</v>
      </c>
      <c r="E12173" s="5" t="s">
        <v>31276</v>
      </c>
    </row>
    <row r="12174" spans="1:5" x14ac:dyDescent="0.25">
      <c r="A12174" s="5" t="s">
        <v>31277</v>
      </c>
      <c r="B12174" s="5" t="s">
        <v>31278</v>
      </c>
      <c r="C12174" s="5" t="s">
        <v>119077</v>
      </c>
      <c r="D12174" s="5" t="s">
        <v>119078</v>
      </c>
      <c r="E12174" s="5" t="s">
        <v>31279</v>
      </c>
    </row>
    <row r="12175" spans="1:5" x14ac:dyDescent="0.25">
      <c r="A12175" s="5" t="s">
        <v>31280</v>
      </c>
      <c r="B12175" s="5" t="s">
        <v>31281</v>
      </c>
      <c r="C12175" s="5" t="s">
        <v>119079</v>
      </c>
      <c r="D12175" s="5" t="s">
        <v>119080</v>
      </c>
      <c r="E12175" s="5" t="s">
        <v>31282</v>
      </c>
    </row>
    <row r="12176" spans="1:5" x14ac:dyDescent="0.25">
      <c r="A12176" s="5" t="s">
        <v>31283</v>
      </c>
      <c r="B12176" s="5" t="s">
        <v>31284</v>
      </c>
      <c r="C12176" s="5" t="s">
        <v>119081</v>
      </c>
      <c r="D12176" s="5" t="s">
        <v>119082</v>
      </c>
      <c r="E12176" s="5" t="s">
        <v>31285</v>
      </c>
    </row>
    <row r="12177" spans="1:5" x14ac:dyDescent="0.25">
      <c r="A12177" s="5" t="s">
        <v>31286</v>
      </c>
      <c r="B12177" s="5" t="s">
        <v>31287</v>
      </c>
      <c r="C12177" s="5" t="s">
        <v>119083</v>
      </c>
      <c r="D12177" s="5" t="s">
        <v>119084</v>
      </c>
      <c r="E12177" s="5" t="s">
        <v>31288</v>
      </c>
    </row>
    <row r="12178" spans="1:5" x14ac:dyDescent="0.25">
      <c r="A12178" s="5" t="s">
        <v>31289</v>
      </c>
      <c r="B12178" s="5" t="s">
        <v>31290</v>
      </c>
      <c r="C12178" s="5" t="s">
        <v>119085</v>
      </c>
      <c r="D12178" s="5" t="s">
        <v>119086</v>
      </c>
      <c r="E12178" s="5" t="s">
        <v>181419</v>
      </c>
    </row>
    <row r="12179" spans="1:5" x14ac:dyDescent="0.25">
      <c r="A12179" s="5" t="s">
        <v>31291</v>
      </c>
      <c r="B12179" s="5" t="s">
        <v>31292</v>
      </c>
      <c r="C12179" s="5" t="s">
        <v>119087</v>
      </c>
      <c r="D12179" s="5" t="s">
        <v>119088</v>
      </c>
      <c r="E12179" s="5" t="s">
        <v>31293</v>
      </c>
    </row>
    <row r="12180" spans="1:5" x14ac:dyDescent="0.25">
      <c r="A12180" s="5" t="s">
        <v>31294</v>
      </c>
      <c r="B12180" s="5" t="s">
        <v>31295</v>
      </c>
      <c r="C12180" s="5" t="s">
        <v>119089</v>
      </c>
      <c r="D12180" s="5" t="s">
        <v>119090</v>
      </c>
      <c r="E12180" s="5" t="s">
        <v>31296</v>
      </c>
    </row>
    <row r="12181" spans="1:5" x14ac:dyDescent="0.25">
      <c r="A12181" s="5" t="s">
        <v>31297</v>
      </c>
      <c r="B12181" s="5" t="s">
        <v>31298</v>
      </c>
      <c r="C12181" s="5" t="s">
        <v>119091</v>
      </c>
      <c r="D12181" s="5" t="s">
        <v>119092</v>
      </c>
      <c r="E12181" s="5" t="s">
        <v>31299</v>
      </c>
    </row>
    <row r="12182" spans="1:5" x14ac:dyDescent="0.25">
      <c r="A12182" s="5" t="s">
        <v>31300</v>
      </c>
      <c r="B12182" s="5" t="s">
        <v>181420</v>
      </c>
      <c r="C12182" s="5" t="s">
        <v>119093</v>
      </c>
      <c r="D12182" s="5" t="s">
        <v>119094</v>
      </c>
      <c r="E12182" s="5" t="s">
        <v>31301</v>
      </c>
    </row>
    <row r="12183" spans="1:5" x14ac:dyDescent="0.25">
      <c r="A12183" s="5" t="s">
        <v>31302</v>
      </c>
      <c r="B12183" s="5" t="s">
        <v>31303</v>
      </c>
      <c r="C12183" s="5" t="s">
        <v>119095</v>
      </c>
      <c r="D12183" s="5" t="s">
        <v>119096</v>
      </c>
      <c r="E12183" s="5" t="s">
        <v>48</v>
      </c>
    </row>
    <row r="12184" spans="1:5" x14ac:dyDescent="0.25">
      <c r="A12184" s="5" t="s">
        <v>31304</v>
      </c>
      <c r="B12184" s="5" t="s">
        <v>181421</v>
      </c>
      <c r="C12184" s="5" t="s">
        <v>119097</v>
      </c>
      <c r="D12184" s="5" t="s">
        <v>119098</v>
      </c>
      <c r="E12184" s="5" t="s">
        <v>31305</v>
      </c>
    </row>
    <row r="12185" spans="1:5" x14ac:dyDescent="0.25">
      <c r="A12185" s="5" t="s">
        <v>31306</v>
      </c>
      <c r="B12185" s="5" t="s">
        <v>31307</v>
      </c>
      <c r="C12185" s="5" t="s">
        <v>119099</v>
      </c>
      <c r="D12185" s="5" t="s">
        <v>119100</v>
      </c>
      <c r="E12185" s="5" t="s">
        <v>48</v>
      </c>
    </row>
    <row r="12186" spans="1:5" x14ac:dyDescent="0.25">
      <c r="A12186" s="5" t="s">
        <v>31308</v>
      </c>
      <c r="B12186" s="5" t="s">
        <v>181422</v>
      </c>
      <c r="C12186" s="5" t="s">
        <v>119101</v>
      </c>
      <c r="D12186" s="5" t="s">
        <v>119102</v>
      </c>
      <c r="E12186" s="5" t="s">
        <v>48</v>
      </c>
    </row>
    <row r="12187" spans="1:5" x14ac:dyDescent="0.25">
      <c r="A12187" s="5" t="s">
        <v>31309</v>
      </c>
      <c r="B12187" s="5" t="s">
        <v>181423</v>
      </c>
      <c r="C12187" s="5" t="s">
        <v>119103</v>
      </c>
      <c r="D12187" s="5" t="s">
        <v>119104</v>
      </c>
      <c r="E12187" s="5" t="s">
        <v>48</v>
      </c>
    </row>
    <row r="12188" spans="1:5" x14ac:dyDescent="0.25">
      <c r="A12188" s="5" t="s">
        <v>31310</v>
      </c>
      <c r="B12188" s="5" t="s">
        <v>181424</v>
      </c>
      <c r="C12188" s="5" t="s">
        <v>119105</v>
      </c>
      <c r="D12188" s="5" t="s">
        <v>119106</v>
      </c>
      <c r="E12188" s="5" t="s">
        <v>181425</v>
      </c>
    </row>
    <row r="12189" spans="1:5" x14ac:dyDescent="0.25">
      <c r="A12189" s="5" t="s">
        <v>31311</v>
      </c>
      <c r="B12189" s="5" t="s">
        <v>31312</v>
      </c>
      <c r="C12189" s="5" t="s">
        <v>119107</v>
      </c>
      <c r="D12189" s="5" t="s">
        <v>119108</v>
      </c>
      <c r="E12189" s="5" t="s">
        <v>48</v>
      </c>
    </row>
    <row r="12190" spans="1:5" x14ac:dyDescent="0.25">
      <c r="A12190" s="5" t="s">
        <v>31313</v>
      </c>
      <c r="B12190" s="5" t="s">
        <v>181426</v>
      </c>
      <c r="C12190" s="5" t="s">
        <v>119109</v>
      </c>
      <c r="D12190" s="5" t="s">
        <v>119110</v>
      </c>
      <c r="E12190" s="5" t="s">
        <v>17274</v>
      </c>
    </row>
    <row r="12191" spans="1:5" x14ac:dyDescent="0.25">
      <c r="A12191" s="5" t="s">
        <v>31314</v>
      </c>
      <c r="B12191" s="5" t="s">
        <v>31315</v>
      </c>
      <c r="C12191" s="5" t="s">
        <v>119111</v>
      </c>
      <c r="D12191" s="5" t="s">
        <v>119112</v>
      </c>
      <c r="E12191" s="5" t="s">
        <v>31316</v>
      </c>
    </row>
    <row r="12192" spans="1:5" x14ac:dyDescent="0.25">
      <c r="A12192" s="5" t="s">
        <v>31317</v>
      </c>
      <c r="B12192" s="5" t="s">
        <v>31318</v>
      </c>
      <c r="C12192" s="5" t="s">
        <v>119113</v>
      </c>
      <c r="D12192" s="5" t="s">
        <v>119114</v>
      </c>
      <c r="E12192" s="5" t="s">
        <v>48</v>
      </c>
    </row>
    <row r="12193" spans="1:5" x14ac:dyDescent="0.25">
      <c r="A12193" s="5" t="s">
        <v>31319</v>
      </c>
      <c r="B12193" s="5" t="s">
        <v>31320</v>
      </c>
      <c r="C12193" s="5" t="s">
        <v>119115</v>
      </c>
      <c r="D12193" s="5" t="s">
        <v>119116</v>
      </c>
      <c r="E12193" s="5" t="s">
        <v>48</v>
      </c>
    </row>
    <row r="12194" spans="1:5" x14ac:dyDescent="0.25">
      <c r="A12194" s="5" t="s">
        <v>31321</v>
      </c>
      <c r="B12194" s="5" t="s">
        <v>31322</v>
      </c>
      <c r="C12194" s="5" t="s">
        <v>119117</v>
      </c>
      <c r="D12194" s="5" t="s">
        <v>119118</v>
      </c>
      <c r="E12194" s="5" t="s">
        <v>48</v>
      </c>
    </row>
    <row r="12195" spans="1:5" x14ac:dyDescent="0.25">
      <c r="A12195" s="5" t="s">
        <v>31323</v>
      </c>
      <c r="B12195" s="5" t="s">
        <v>31324</v>
      </c>
      <c r="C12195" s="5" t="s">
        <v>119119</v>
      </c>
      <c r="D12195" s="5" t="s">
        <v>119120</v>
      </c>
      <c r="E12195" s="5" t="s">
        <v>48</v>
      </c>
    </row>
    <row r="12196" spans="1:5" x14ac:dyDescent="0.25">
      <c r="A12196" s="5" t="s">
        <v>31325</v>
      </c>
      <c r="B12196" s="5" t="s">
        <v>181427</v>
      </c>
      <c r="C12196" s="5" t="s">
        <v>119121</v>
      </c>
      <c r="D12196" s="5" t="s">
        <v>119122</v>
      </c>
      <c r="E12196" s="5" t="s">
        <v>31326</v>
      </c>
    </row>
    <row r="12197" spans="1:5" x14ac:dyDescent="0.25">
      <c r="A12197" s="5" t="s">
        <v>31327</v>
      </c>
      <c r="B12197" s="5" t="s">
        <v>31328</v>
      </c>
      <c r="C12197" s="5" t="s">
        <v>119123</v>
      </c>
      <c r="D12197" s="5" t="s">
        <v>119124</v>
      </c>
      <c r="E12197" s="5" t="s">
        <v>31329</v>
      </c>
    </row>
    <row r="12198" spans="1:5" x14ac:dyDescent="0.25">
      <c r="A12198" s="5" t="s">
        <v>31330</v>
      </c>
      <c r="B12198" s="5" t="s">
        <v>31331</v>
      </c>
      <c r="C12198" s="5" t="s">
        <v>119125</v>
      </c>
      <c r="D12198" s="5" t="s">
        <v>119126</v>
      </c>
      <c r="E12198" s="5" t="s">
        <v>31332</v>
      </c>
    </row>
    <row r="12199" spans="1:5" x14ac:dyDescent="0.25">
      <c r="A12199" s="5" t="s">
        <v>31333</v>
      </c>
      <c r="B12199" s="5" t="s">
        <v>181428</v>
      </c>
      <c r="C12199" s="5" t="s">
        <v>119127</v>
      </c>
      <c r="D12199" s="5" t="s">
        <v>119128</v>
      </c>
      <c r="E12199" s="5" t="s">
        <v>31334</v>
      </c>
    </row>
    <row r="12200" spans="1:5" x14ac:dyDescent="0.25">
      <c r="A12200" s="5" t="s">
        <v>31335</v>
      </c>
      <c r="B12200" s="5" t="s">
        <v>31336</v>
      </c>
      <c r="C12200" s="5" t="s">
        <v>119129</v>
      </c>
      <c r="D12200" s="5" t="s">
        <v>119130</v>
      </c>
      <c r="E12200" s="5" t="s">
        <v>31337</v>
      </c>
    </row>
    <row r="12201" spans="1:5" x14ac:dyDescent="0.25">
      <c r="A12201" s="5" t="s">
        <v>31338</v>
      </c>
      <c r="B12201" s="5" t="s">
        <v>31339</v>
      </c>
      <c r="C12201" s="5" t="s">
        <v>119131</v>
      </c>
      <c r="D12201" s="5" t="s">
        <v>119132</v>
      </c>
      <c r="E12201" s="5" t="s">
        <v>17631</v>
      </c>
    </row>
    <row r="12202" spans="1:5" x14ac:dyDescent="0.25">
      <c r="A12202" s="5" t="s">
        <v>31340</v>
      </c>
      <c r="B12202" s="5" t="s">
        <v>31341</v>
      </c>
      <c r="C12202" s="5" t="s">
        <v>119133</v>
      </c>
      <c r="D12202" s="5" t="s">
        <v>119134</v>
      </c>
      <c r="E12202" s="5" t="s">
        <v>31342</v>
      </c>
    </row>
    <row r="12203" spans="1:5" x14ac:dyDescent="0.25">
      <c r="A12203" s="5" t="s">
        <v>31343</v>
      </c>
      <c r="B12203" s="5" t="s">
        <v>31344</v>
      </c>
      <c r="C12203" s="5" t="s">
        <v>119135</v>
      </c>
      <c r="D12203" s="5" t="s">
        <v>119136</v>
      </c>
      <c r="E12203" s="5" t="s">
        <v>31345</v>
      </c>
    </row>
    <row r="12204" spans="1:5" x14ac:dyDescent="0.25">
      <c r="A12204" s="5" t="s">
        <v>31346</v>
      </c>
      <c r="B12204" s="5" t="s">
        <v>181429</v>
      </c>
      <c r="C12204" s="5" t="s">
        <v>119137</v>
      </c>
      <c r="D12204" s="5" t="s">
        <v>119138</v>
      </c>
      <c r="E12204" s="5" t="s">
        <v>181430</v>
      </c>
    </row>
    <row r="12205" spans="1:5" x14ac:dyDescent="0.25">
      <c r="A12205" s="5" t="s">
        <v>31347</v>
      </c>
      <c r="B12205" s="5" t="s">
        <v>31348</v>
      </c>
      <c r="C12205" s="5" t="s">
        <v>119139</v>
      </c>
      <c r="D12205" s="5" t="s">
        <v>119140</v>
      </c>
      <c r="E12205" s="5" t="s">
        <v>31349</v>
      </c>
    </row>
    <row r="12206" spans="1:5" x14ac:dyDescent="0.25">
      <c r="A12206" s="5" t="s">
        <v>31350</v>
      </c>
      <c r="B12206" s="5" t="s">
        <v>181431</v>
      </c>
      <c r="C12206" s="5" t="s">
        <v>119141</v>
      </c>
      <c r="D12206" s="5" t="s">
        <v>119142</v>
      </c>
      <c r="E12206" s="5" t="s">
        <v>31351</v>
      </c>
    </row>
    <row r="12207" spans="1:5" x14ac:dyDescent="0.25">
      <c r="A12207" s="5" t="s">
        <v>31352</v>
      </c>
      <c r="B12207" s="5" t="s">
        <v>181432</v>
      </c>
      <c r="C12207" s="5" t="s">
        <v>119143</v>
      </c>
      <c r="D12207" s="5" t="s">
        <v>119144</v>
      </c>
      <c r="E12207" s="5" t="s">
        <v>31353</v>
      </c>
    </row>
    <row r="12208" spans="1:5" x14ac:dyDescent="0.25">
      <c r="A12208" s="5" t="s">
        <v>31354</v>
      </c>
      <c r="B12208" s="5" t="s">
        <v>181433</v>
      </c>
      <c r="C12208" s="5" t="s">
        <v>119145</v>
      </c>
      <c r="D12208" s="5" t="s">
        <v>119146</v>
      </c>
      <c r="E12208" s="5" t="s">
        <v>31355</v>
      </c>
    </row>
    <row r="12209" spans="1:5" x14ac:dyDescent="0.25">
      <c r="A12209" s="5" t="s">
        <v>31356</v>
      </c>
      <c r="B12209" s="5" t="s">
        <v>181434</v>
      </c>
      <c r="C12209" s="5" t="s">
        <v>119147</v>
      </c>
      <c r="D12209" s="5" t="s">
        <v>119148</v>
      </c>
      <c r="E12209" s="5" t="s">
        <v>31357</v>
      </c>
    </row>
    <row r="12210" spans="1:5" x14ac:dyDescent="0.25">
      <c r="A12210" s="5" t="s">
        <v>31358</v>
      </c>
      <c r="B12210" s="5" t="s">
        <v>181435</v>
      </c>
      <c r="C12210" s="5" t="s">
        <v>119149</v>
      </c>
      <c r="D12210" s="5" t="s">
        <v>119150</v>
      </c>
      <c r="E12210" s="5" t="s">
        <v>31359</v>
      </c>
    </row>
    <row r="12211" spans="1:5" x14ac:dyDescent="0.25">
      <c r="A12211" s="5" t="s">
        <v>31360</v>
      </c>
      <c r="B12211" s="5" t="s">
        <v>181436</v>
      </c>
      <c r="C12211" s="5" t="s">
        <v>119151</v>
      </c>
      <c r="D12211" s="5" t="s">
        <v>119152</v>
      </c>
      <c r="E12211" s="5" t="s">
        <v>181437</v>
      </c>
    </row>
    <row r="12212" spans="1:5" x14ac:dyDescent="0.25">
      <c r="A12212" s="5" t="s">
        <v>31361</v>
      </c>
      <c r="B12212" s="5" t="s">
        <v>181438</v>
      </c>
      <c r="C12212" s="5" t="s">
        <v>119153</v>
      </c>
      <c r="D12212" s="5" t="s">
        <v>119154</v>
      </c>
      <c r="E12212" s="5" t="s">
        <v>31362</v>
      </c>
    </row>
    <row r="12213" spans="1:5" x14ac:dyDescent="0.25">
      <c r="A12213" s="5" t="s">
        <v>31363</v>
      </c>
      <c r="B12213" s="5" t="s">
        <v>181439</v>
      </c>
      <c r="C12213" s="5" t="s">
        <v>119155</v>
      </c>
      <c r="D12213" s="5" t="s">
        <v>119156</v>
      </c>
      <c r="E12213" s="5" t="s">
        <v>181440</v>
      </c>
    </row>
    <row r="12214" spans="1:5" x14ac:dyDescent="0.25">
      <c r="A12214" s="5" t="s">
        <v>31364</v>
      </c>
      <c r="B12214" s="5" t="s">
        <v>181441</v>
      </c>
      <c r="C12214" s="5" t="s">
        <v>119157</v>
      </c>
      <c r="D12214" s="5" t="s">
        <v>119158</v>
      </c>
      <c r="E12214" s="5" t="s">
        <v>181442</v>
      </c>
    </row>
    <row r="12215" spans="1:5" x14ac:dyDescent="0.25">
      <c r="A12215" s="5" t="s">
        <v>31365</v>
      </c>
      <c r="B12215" s="5" t="s">
        <v>181443</v>
      </c>
      <c r="C12215" s="5" t="s">
        <v>119159</v>
      </c>
      <c r="D12215" s="5" t="s">
        <v>119160</v>
      </c>
      <c r="E12215" s="5" t="s">
        <v>31366</v>
      </c>
    </row>
    <row r="12216" spans="1:5" x14ac:dyDescent="0.25">
      <c r="A12216" s="5" t="s">
        <v>31367</v>
      </c>
      <c r="B12216" s="5" t="s">
        <v>181444</v>
      </c>
      <c r="C12216" s="5" t="s">
        <v>119161</v>
      </c>
      <c r="D12216" s="5" t="s">
        <v>119162</v>
      </c>
      <c r="E12216" s="5" t="s">
        <v>181445</v>
      </c>
    </row>
    <row r="12217" spans="1:5" x14ac:dyDescent="0.25">
      <c r="A12217" s="5" t="s">
        <v>31368</v>
      </c>
      <c r="B12217" s="5" t="s">
        <v>181446</v>
      </c>
      <c r="C12217" s="5" t="s">
        <v>119163</v>
      </c>
      <c r="D12217" s="5" t="s">
        <v>119164</v>
      </c>
      <c r="E12217" s="5" t="s">
        <v>31369</v>
      </c>
    </row>
    <row r="12218" spans="1:5" x14ac:dyDescent="0.25">
      <c r="A12218" s="5" t="s">
        <v>31370</v>
      </c>
      <c r="B12218" s="5" t="s">
        <v>181447</v>
      </c>
      <c r="C12218" s="5" t="s">
        <v>119165</v>
      </c>
      <c r="D12218" s="5" t="s">
        <v>119166</v>
      </c>
      <c r="E12218" s="5" t="s">
        <v>181448</v>
      </c>
    </row>
    <row r="12219" spans="1:5" x14ac:dyDescent="0.25">
      <c r="A12219" s="5" t="s">
        <v>31371</v>
      </c>
      <c r="B12219" s="5" t="s">
        <v>31372</v>
      </c>
      <c r="C12219" s="5" t="s">
        <v>119167</v>
      </c>
      <c r="D12219" s="5" t="s">
        <v>119168</v>
      </c>
      <c r="E12219" s="5" t="s">
        <v>31373</v>
      </c>
    </row>
    <row r="12220" spans="1:5" x14ac:dyDescent="0.25">
      <c r="A12220" s="5" t="s">
        <v>31374</v>
      </c>
      <c r="B12220" s="5" t="s">
        <v>181449</v>
      </c>
      <c r="C12220" s="5" t="s">
        <v>119169</v>
      </c>
      <c r="D12220" s="5" t="s">
        <v>119170</v>
      </c>
      <c r="E12220" s="5" t="s">
        <v>31375</v>
      </c>
    </row>
    <row r="12221" spans="1:5" x14ac:dyDescent="0.25">
      <c r="A12221" s="5" t="s">
        <v>31376</v>
      </c>
      <c r="B12221" s="5" t="s">
        <v>181450</v>
      </c>
      <c r="C12221" s="5" t="s">
        <v>119171</v>
      </c>
      <c r="D12221" s="5" t="s">
        <v>119172</v>
      </c>
      <c r="E12221" s="5" t="s">
        <v>48</v>
      </c>
    </row>
    <row r="12222" spans="1:5" x14ac:dyDescent="0.25">
      <c r="A12222" s="5" t="s">
        <v>31377</v>
      </c>
      <c r="B12222" s="5" t="s">
        <v>181451</v>
      </c>
      <c r="C12222" s="5" t="s">
        <v>119173</v>
      </c>
      <c r="D12222" s="5" t="s">
        <v>119174</v>
      </c>
      <c r="E12222" s="5" t="s">
        <v>31378</v>
      </c>
    </row>
    <row r="12223" spans="1:5" x14ac:dyDescent="0.25">
      <c r="A12223" s="5" t="s">
        <v>31379</v>
      </c>
      <c r="B12223" s="5" t="s">
        <v>31380</v>
      </c>
      <c r="C12223" s="5" t="s">
        <v>119175</v>
      </c>
      <c r="D12223" s="5" t="s">
        <v>119176</v>
      </c>
      <c r="E12223" s="5" t="s">
        <v>48</v>
      </c>
    </row>
    <row r="12224" spans="1:5" x14ac:dyDescent="0.25">
      <c r="A12224" s="5" t="s">
        <v>31381</v>
      </c>
      <c r="B12224" s="5" t="s">
        <v>181452</v>
      </c>
      <c r="C12224" s="5" t="s">
        <v>119177</v>
      </c>
      <c r="D12224" s="5" t="s">
        <v>119178</v>
      </c>
      <c r="E12224" s="5" t="s">
        <v>48</v>
      </c>
    </row>
    <row r="12225" spans="1:5" x14ac:dyDescent="0.25">
      <c r="A12225" s="5" t="s">
        <v>31382</v>
      </c>
      <c r="B12225" s="5" t="s">
        <v>181453</v>
      </c>
      <c r="C12225" s="5" t="s">
        <v>119179</v>
      </c>
      <c r="D12225" s="5" t="s">
        <v>119180</v>
      </c>
      <c r="E12225" s="5" t="s">
        <v>48</v>
      </c>
    </row>
    <row r="12226" spans="1:5" x14ac:dyDescent="0.25">
      <c r="A12226" s="5" t="s">
        <v>31383</v>
      </c>
      <c r="B12226" s="5" t="s">
        <v>181454</v>
      </c>
      <c r="C12226" s="5" t="s">
        <v>119181</v>
      </c>
      <c r="D12226" s="5" t="s">
        <v>119182</v>
      </c>
      <c r="E12226" s="5" t="s">
        <v>48</v>
      </c>
    </row>
    <row r="12227" spans="1:5" x14ac:dyDescent="0.25">
      <c r="A12227" s="5" t="s">
        <v>31384</v>
      </c>
      <c r="B12227" s="5" t="s">
        <v>181455</v>
      </c>
      <c r="C12227" s="5" t="s">
        <v>119183</v>
      </c>
      <c r="D12227" s="5" t="s">
        <v>119184</v>
      </c>
      <c r="E12227" s="5" t="s">
        <v>31385</v>
      </c>
    </row>
    <row r="12228" spans="1:5" x14ac:dyDescent="0.25">
      <c r="A12228" s="5" t="s">
        <v>31386</v>
      </c>
      <c r="B12228" s="5" t="s">
        <v>31387</v>
      </c>
      <c r="C12228" s="5" t="s">
        <v>119185</v>
      </c>
      <c r="D12228" s="5" t="s">
        <v>119186</v>
      </c>
      <c r="E12228" s="5" t="s">
        <v>31388</v>
      </c>
    </row>
    <row r="12229" spans="1:5" x14ac:dyDescent="0.25">
      <c r="A12229" s="5" t="s">
        <v>31389</v>
      </c>
      <c r="B12229" s="5" t="s">
        <v>181456</v>
      </c>
      <c r="C12229" s="5" t="s">
        <v>119187</v>
      </c>
      <c r="D12229" s="5" t="s">
        <v>119188</v>
      </c>
      <c r="E12229" s="5" t="s">
        <v>31390</v>
      </c>
    </row>
    <row r="12230" spans="1:5" x14ac:dyDescent="0.25">
      <c r="A12230" s="5" t="s">
        <v>31391</v>
      </c>
      <c r="B12230" s="5" t="s">
        <v>181457</v>
      </c>
      <c r="C12230" s="5" t="s">
        <v>119189</v>
      </c>
      <c r="D12230" s="5" t="s">
        <v>119190</v>
      </c>
      <c r="E12230" s="5" t="s">
        <v>31392</v>
      </c>
    </row>
    <row r="12231" spans="1:5" x14ac:dyDescent="0.25">
      <c r="A12231" s="5" t="s">
        <v>31393</v>
      </c>
      <c r="B12231" s="5" t="s">
        <v>181458</v>
      </c>
      <c r="C12231" s="5" t="s">
        <v>119191</v>
      </c>
      <c r="D12231" s="5" t="s">
        <v>119192</v>
      </c>
      <c r="E12231" s="5" t="s">
        <v>31394</v>
      </c>
    </row>
    <row r="12232" spans="1:5" x14ac:dyDescent="0.25">
      <c r="A12232" s="5" t="s">
        <v>31396</v>
      </c>
      <c r="B12232" s="5" t="s">
        <v>181459</v>
      </c>
      <c r="C12232" s="5" t="s">
        <v>119193</v>
      </c>
      <c r="D12232" s="5" t="s">
        <v>119194</v>
      </c>
      <c r="E12232" s="5" t="s">
        <v>181460</v>
      </c>
    </row>
    <row r="12233" spans="1:5" x14ac:dyDescent="0.25">
      <c r="A12233" s="5" t="s">
        <v>31397</v>
      </c>
      <c r="B12233" s="5" t="s">
        <v>181461</v>
      </c>
      <c r="C12233" s="5" t="s">
        <v>119195</v>
      </c>
      <c r="D12233" s="5" t="s">
        <v>119196</v>
      </c>
      <c r="E12233" s="5" t="s">
        <v>181462</v>
      </c>
    </row>
    <row r="12234" spans="1:5" x14ac:dyDescent="0.25">
      <c r="A12234" s="5" t="s">
        <v>31398</v>
      </c>
      <c r="B12234" s="5" t="s">
        <v>31399</v>
      </c>
      <c r="C12234" s="5" t="s">
        <v>119197</v>
      </c>
      <c r="D12234" s="5" t="s">
        <v>119198</v>
      </c>
      <c r="E12234" s="5" t="s">
        <v>31399</v>
      </c>
    </row>
    <row r="12235" spans="1:5" x14ac:dyDescent="0.25">
      <c r="A12235" s="5" t="s">
        <v>31400</v>
      </c>
      <c r="B12235" s="5" t="s">
        <v>181463</v>
      </c>
      <c r="C12235" s="5" t="s">
        <v>119199</v>
      </c>
      <c r="D12235" s="5" t="s">
        <v>119200</v>
      </c>
      <c r="E12235" s="5" t="s">
        <v>31401</v>
      </c>
    </row>
    <row r="12236" spans="1:5" x14ac:dyDescent="0.25">
      <c r="A12236" s="5" t="s">
        <v>31402</v>
      </c>
      <c r="B12236" s="5" t="s">
        <v>181464</v>
      </c>
      <c r="C12236" s="5" t="s">
        <v>119201</v>
      </c>
      <c r="D12236" s="5" t="s">
        <v>119202</v>
      </c>
      <c r="E12236" s="5" t="s">
        <v>48</v>
      </c>
    </row>
    <row r="12237" spans="1:5" x14ac:dyDescent="0.25">
      <c r="A12237" s="5" t="s">
        <v>31403</v>
      </c>
      <c r="B12237" s="5" t="s">
        <v>181465</v>
      </c>
      <c r="C12237" s="5" t="s">
        <v>119203</v>
      </c>
      <c r="D12237" s="5" t="s">
        <v>119204</v>
      </c>
      <c r="E12237" s="5" t="s">
        <v>48</v>
      </c>
    </row>
    <row r="12238" spans="1:5" x14ac:dyDescent="0.25">
      <c r="A12238" s="5" t="s">
        <v>31404</v>
      </c>
      <c r="B12238" s="5" t="s">
        <v>181466</v>
      </c>
      <c r="C12238" s="5" t="s">
        <v>119205</v>
      </c>
      <c r="D12238" s="5" t="s">
        <v>119206</v>
      </c>
      <c r="E12238" s="5" t="s">
        <v>48</v>
      </c>
    </row>
    <row r="12239" spans="1:5" x14ac:dyDescent="0.25">
      <c r="A12239" s="5" t="s">
        <v>31405</v>
      </c>
      <c r="B12239" s="5" t="s">
        <v>31406</v>
      </c>
      <c r="C12239" s="5" t="s">
        <v>119207</v>
      </c>
      <c r="D12239" s="5" t="s">
        <v>119208</v>
      </c>
      <c r="E12239" s="5" t="s">
        <v>31407</v>
      </c>
    </row>
    <row r="12240" spans="1:5" x14ac:dyDescent="0.25">
      <c r="A12240" s="5" t="s">
        <v>31408</v>
      </c>
      <c r="B12240" s="5" t="s">
        <v>181467</v>
      </c>
      <c r="C12240" s="5" t="s">
        <v>119209</v>
      </c>
      <c r="D12240" s="5" t="s">
        <v>119210</v>
      </c>
      <c r="E12240" s="5" t="s">
        <v>31409</v>
      </c>
    </row>
    <row r="12241" spans="1:5" x14ac:dyDescent="0.25">
      <c r="A12241" s="5" t="s">
        <v>31410</v>
      </c>
      <c r="B12241" s="5" t="s">
        <v>181468</v>
      </c>
      <c r="C12241" s="5" t="s">
        <v>119211</v>
      </c>
      <c r="D12241" s="5" t="s">
        <v>119212</v>
      </c>
      <c r="E12241" s="5" t="s">
        <v>31411</v>
      </c>
    </row>
    <row r="12242" spans="1:5" x14ac:dyDescent="0.25">
      <c r="A12242" s="5" t="s">
        <v>31412</v>
      </c>
      <c r="B12242" s="5" t="s">
        <v>181469</v>
      </c>
      <c r="C12242" s="5" t="s">
        <v>119213</v>
      </c>
      <c r="D12242" s="5" t="s">
        <v>119214</v>
      </c>
      <c r="E12242" s="5" t="s">
        <v>48</v>
      </c>
    </row>
    <row r="12243" spans="1:5" x14ac:dyDescent="0.25">
      <c r="A12243" s="5" t="s">
        <v>31413</v>
      </c>
      <c r="B12243" s="5" t="s">
        <v>181470</v>
      </c>
      <c r="C12243" s="5" t="s">
        <v>119215</v>
      </c>
      <c r="D12243" s="5" t="s">
        <v>119216</v>
      </c>
      <c r="E12243" s="5" t="s">
        <v>31414</v>
      </c>
    </row>
    <row r="12244" spans="1:5" x14ac:dyDescent="0.25">
      <c r="A12244" s="5" t="s">
        <v>31415</v>
      </c>
      <c r="B12244" s="5" t="s">
        <v>181471</v>
      </c>
      <c r="C12244" s="5" t="s">
        <v>119217</v>
      </c>
      <c r="D12244" s="5" t="s">
        <v>119218</v>
      </c>
      <c r="E12244" s="5" t="s">
        <v>31416</v>
      </c>
    </row>
    <row r="12245" spans="1:5" x14ac:dyDescent="0.25">
      <c r="A12245" s="5" t="s">
        <v>31417</v>
      </c>
      <c r="B12245" s="5" t="s">
        <v>181472</v>
      </c>
      <c r="C12245" s="5" t="s">
        <v>119219</v>
      </c>
      <c r="D12245" s="5" t="s">
        <v>119220</v>
      </c>
      <c r="E12245" s="5" t="s">
        <v>31418</v>
      </c>
    </row>
    <row r="12246" spans="1:5" x14ac:dyDescent="0.25">
      <c r="A12246" s="5" t="s">
        <v>31419</v>
      </c>
      <c r="B12246" s="5" t="s">
        <v>181473</v>
      </c>
      <c r="C12246" s="5" t="s">
        <v>119221</v>
      </c>
      <c r="D12246" s="5" t="s">
        <v>119222</v>
      </c>
      <c r="E12246" s="5" t="s">
        <v>31420</v>
      </c>
    </row>
    <row r="12247" spans="1:5" x14ac:dyDescent="0.25">
      <c r="A12247" s="5" t="s">
        <v>31421</v>
      </c>
      <c r="B12247" s="5" t="s">
        <v>181474</v>
      </c>
      <c r="C12247" s="5" t="s">
        <v>119223</v>
      </c>
      <c r="D12247" s="5" t="s">
        <v>119224</v>
      </c>
      <c r="E12247" s="5" t="s">
        <v>31422</v>
      </c>
    </row>
    <row r="12248" spans="1:5" x14ac:dyDescent="0.25">
      <c r="A12248" s="5" t="s">
        <v>31423</v>
      </c>
      <c r="B12248" s="5" t="s">
        <v>181475</v>
      </c>
      <c r="C12248" s="5" t="s">
        <v>119225</v>
      </c>
      <c r="D12248" s="5" t="s">
        <v>119226</v>
      </c>
      <c r="E12248" s="5" t="s">
        <v>31424</v>
      </c>
    </row>
    <row r="12249" spans="1:5" x14ac:dyDescent="0.25">
      <c r="A12249" s="5" t="s">
        <v>31425</v>
      </c>
      <c r="B12249" s="5" t="s">
        <v>181476</v>
      </c>
      <c r="C12249" s="5" t="s">
        <v>119227</v>
      </c>
      <c r="D12249" s="5" t="s">
        <v>119228</v>
      </c>
      <c r="E12249" s="5" t="s">
        <v>48</v>
      </c>
    </row>
    <row r="12250" spans="1:5" x14ac:dyDescent="0.25">
      <c r="A12250" s="5" t="s">
        <v>31426</v>
      </c>
      <c r="B12250" s="5" t="s">
        <v>31427</v>
      </c>
      <c r="C12250" s="5" t="s">
        <v>119229</v>
      </c>
      <c r="D12250" s="5" t="s">
        <v>119230</v>
      </c>
      <c r="E12250" s="5" t="s">
        <v>48</v>
      </c>
    </row>
    <row r="12251" spans="1:5" x14ac:dyDescent="0.25">
      <c r="A12251" s="5" t="s">
        <v>31428</v>
      </c>
      <c r="B12251" s="5" t="s">
        <v>181477</v>
      </c>
      <c r="C12251" s="5" t="s">
        <v>119231</v>
      </c>
      <c r="D12251" s="5" t="s">
        <v>119232</v>
      </c>
      <c r="E12251" s="5" t="s">
        <v>181478</v>
      </c>
    </row>
    <row r="12252" spans="1:5" x14ac:dyDescent="0.25">
      <c r="A12252" s="5" t="s">
        <v>31429</v>
      </c>
      <c r="B12252" s="5" t="s">
        <v>31430</v>
      </c>
      <c r="C12252" s="5" t="s">
        <v>119233</v>
      </c>
      <c r="D12252" s="5" t="s">
        <v>119234</v>
      </c>
      <c r="E12252" s="5" t="s">
        <v>48</v>
      </c>
    </row>
    <row r="12253" spans="1:5" x14ac:dyDescent="0.25">
      <c r="A12253" s="5" t="s">
        <v>31431</v>
      </c>
      <c r="B12253" s="5" t="s">
        <v>31432</v>
      </c>
      <c r="C12253" s="5" t="s">
        <v>119235</v>
      </c>
      <c r="D12253" s="5" t="s">
        <v>119236</v>
      </c>
      <c r="E12253" s="5" t="s">
        <v>48</v>
      </c>
    </row>
    <row r="12254" spans="1:5" x14ac:dyDescent="0.25">
      <c r="A12254" s="5" t="s">
        <v>31433</v>
      </c>
      <c r="B12254" s="5" t="s">
        <v>31434</v>
      </c>
      <c r="C12254" s="5" t="s">
        <v>119237</v>
      </c>
      <c r="D12254" s="5" t="s">
        <v>119238</v>
      </c>
      <c r="E12254" s="5" t="s">
        <v>31435</v>
      </c>
    </row>
    <row r="12255" spans="1:5" x14ac:dyDescent="0.25">
      <c r="A12255" s="5" t="s">
        <v>31436</v>
      </c>
      <c r="B12255" s="5" t="s">
        <v>31437</v>
      </c>
      <c r="C12255" s="5" t="s">
        <v>119239</v>
      </c>
      <c r="D12255" s="5" t="s">
        <v>119240</v>
      </c>
      <c r="E12255" s="5" t="s">
        <v>48</v>
      </c>
    </row>
    <row r="12256" spans="1:5" x14ac:dyDescent="0.25">
      <c r="A12256" s="5" t="s">
        <v>31438</v>
      </c>
      <c r="B12256" s="5" t="s">
        <v>181479</v>
      </c>
      <c r="C12256" s="5" t="s">
        <v>119241</v>
      </c>
      <c r="D12256" s="5" t="s">
        <v>119242</v>
      </c>
      <c r="E12256" s="5" t="s">
        <v>181480</v>
      </c>
    </row>
    <row r="12257" spans="1:5" x14ac:dyDescent="0.25">
      <c r="A12257" s="5" t="s">
        <v>31439</v>
      </c>
      <c r="B12257" s="5" t="s">
        <v>181481</v>
      </c>
      <c r="C12257" s="5" t="s">
        <v>119243</v>
      </c>
      <c r="D12257" s="5" t="s">
        <v>119244</v>
      </c>
      <c r="E12257" s="5" t="s">
        <v>31440</v>
      </c>
    </row>
    <row r="12258" spans="1:5" x14ac:dyDescent="0.25">
      <c r="A12258" s="5" t="s">
        <v>31441</v>
      </c>
      <c r="B12258" s="5" t="s">
        <v>181482</v>
      </c>
      <c r="C12258" s="5" t="s">
        <v>119245</v>
      </c>
      <c r="D12258" s="5" t="s">
        <v>119246</v>
      </c>
      <c r="E12258" s="5" t="s">
        <v>48</v>
      </c>
    </row>
    <row r="12259" spans="1:5" x14ac:dyDescent="0.25">
      <c r="A12259" s="5" t="s">
        <v>31442</v>
      </c>
      <c r="B12259" s="5" t="s">
        <v>31443</v>
      </c>
      <c r="C12259" s="5" t="s">
        <v>119247</v>
      </c>
      <c r="D12259" s="5" t="s">
        <v>119248</v>
      </c>
      <c r="E12259" s="5" t="s">
        <v>48</v>
      </c>
    </row>
    <row r="12260" spans="1:5" x14ac:dyDescent="0.25">
      <c r="A12260" s="5" t="s">
        <v>31444</v>
      </c>
      <c r="B12260" s="5" t="s">
        <v>181483</v>
      </c>
      <c r="C12260" s="5" t="s">
        <v>119249</v>
      </c>
      <c r="D12260" s="5" t="s">
        <v>119250</v>
      </c>
      <c r="E12260" s="5" t="s">
        <v>31445</v>
      </c>
    </row>
    <row r="12261" spans="1:5" x14ac:dyDescent="0.25">
      <c r="A12261" s="5" t="s">
        <v>31446</v>
      </c>
      <c r="B12261" s="5" t="s">
        <v>181484</v>
      </c>
      <c r="C12261" s="5" t="s">
        <v>119251</v>
      </c>
      <c r="D12261" s="5" t="s">
        <v>119252</v>
      </c>
      <c r="E12261" s="5" t="s">
        <v>181485</v>
      </c>
    </row>
    <row r="12262" spans="1:5" x14ac:dyDescent="0.25">
      <c r="A12262" s="5" t="s">
        <v>31447</v>
      </c>
      <c r="B12262" s="5" t="s">
        <v>181486</v>
      </c>
      <c r="C12262" s="5" t="s">
        <v>119253</v>
      </c>
      <c r="D12262" s="5" t="s">
        <v>119254</v>
      </c>
      <c r="E12262" s="5" t="s">
        <v>181485</v>
      </c>
    </row>
    <row r="12263" spans="1:5" x14ac:dyDescent="0.25">
      <c r="A12263" s="5" t="s">
        <v>31448</v>
      </c>
      <c r="B12263" s="5" t="s">
        <v>181487</v>
      </c>
      <c r="C12263" s="5" t="s">
        <v>119255</v>
      </c>
      <c r="D12263" s="5" t="s">
        <v>119256</v>
      </c>
      <c r="E12263" s="5" t="s">
        <v>31449</v>
      </c>
    </row>
    <row r="12264" spans="1:5" x14ac:dyDescent="0.25">
      <c r="A12264" s="5" t="s">
        <v>31450</v>
      </c>
      <c r="B12264" s="5" t="s">
        <v>181488</v>
      </c>
      <c r="C12264" s="5" t="s">
        <v>119257</v>
      </c>
      <c r="D12264" s="5" t="s">
        <v>119258</v>
      </c>
      <c r="E12264" s="5" t="s">
        <v>31451</v>
      </c>
    </row>
    <row r="12265" spans="1:5" x14ac:dyDescent="0.25">
      <c r="A12265" s="5" t="s">
        <v>31452</v>
      </c>
      <c r="B12265" s="5" t="s">
        <v>31453</v>
      </c>
      <c r="C12265" s="5" t="s">
        <v>119259</v>
      </c>
      <c r="D12265" s="5" t="s">
        <v>119260</v>
      </c>
      <c r="E12265" s="5" t="s">
        <v>31454</v>
      </c>
    </row>
    <row r="12266" spans="1:5" x14ac:dyDescent="0.25">
      <c r="A12266" s="5" t="s">
        <v>31455</v>
      </c>
      <c r="B12266" s="5" t="s">
        <v>31456</v>
      </c>
      <c r="C12266" s="5" t="s">
        <v>119261</v>
      </c>
      <c r="D12266" s="5" t="s">
        <v>119262</v>
      </c>
      <c r="E12266" s="5" t="s">
        <v>31456</v>
      </c>
    </row>
    <row r="12267" spans="1:5" x14ac:dyDescent="0.25">
      <c r="A12267" s="5" t="s">
        <v>31457</v>
      </c>
      <c r="B12267" s="5" t="s">
        <v>31458</v>
      </c>
      <c r="C12267" s="5" t="s">
        <v>119263</v>
      </c>
      <c r="D12267" s="5" t="s">
        <v>119264</v>
      </c>
      <c r="E12267" s="5" t="s">
        <v>181489</v>
      </c>
    </row>
    <row r="12268" spans="1:5" x14ac:dyDescent="0.25">
      <c r="A12268" s="5" t="s">
        <v>31459</v>
      </c>
      <c r="B12268" s="5" t="s">
        <v>181490</v>
      </c>
      <c r="C12268" s="5" t="s">
        <v>119265</v>
      </c>
      <c r="D12268" s="5" t="s">
        <v>119266</v>
      </c>
      <c r="E12268" s="5" t="s">
        <v>31460</v>
      </c>
    </row>
    <row r="12269" spans="1:5" x14ac:dyDescent="0.25">
      <c r="A12269" s="5" t="s">
        <v>31461</v>
      </c>
      <c r="B12269" s="5" t="s">
        <v>181491</v>
      </c>
      <c r="C12269" s="5" t="s">
        <v>119267</v>
      </c>
      <c r="D12269" s="5" t="s">
        <v>119268</v>
      </c>
      <c r="E12269" s="5" t="s">
        <v>181491</v>
      </c>
    </row>
    <row r="12270" spans="1:5" x14ac:dyDescent="0.25">
      <c r="A12270" s="5" t="s">
        <v>31462</v>
      </c>
      <c r="B12270" s="5" t="s">
        <v>31463</v>
      </c>
      <c r="C12270" s="5" t="s">
        <v>119269</v>
      </c>
      <c r="D12270" s="5" t="s">
        <v>119270</v>
      </c>
      <c r="E12270" s="5" t="s">
        <v>48</v>
      </c>
    </row>
    <row r="12271" spans="1:5" x14ac:dyDescent="0.25">
      <c r="A12271" s="5" t="s">
        <v>31464</v>
      </c>
      <c r="B12271" s="5" t="s">
        <v>181492</v>
      </c>
      <c r="C12271" s="5" t="s">
        <v>119271</v>
      </c>
      <c r="D12271" s="5" t="s">
        <v>119272</v>
      </c>
      <c r="E12271" s="5" t="s">
        <v>181493</v>
      </c>
    </row>
    <row r="12272" spans="1:5" x14ac:dyDescent="0.25">
      <c r="A12272" s="5" t="s">
        <v>31465</v>
      </c>
      <c r="B12272" s="5" t="s">
        <v>181494</v>
      </c>
      <c r="C12272" s="5" t="s">
        <v>119273</v>
      </c>
      <c r="D12272" s="5" t="s">
        <v>119274</v>
      </c>
      <c r="E12272" s="5" t="s">
        <v>31466</v>
      </c>
    </row>
    <row r="12273" spans="1:5" x14ac:dyDescent="0.25">
      <c r="A12273" s="5" t="s">
        <v>31467</v>
      </c>
      <c r="B12273" s="5" t="s">
        <v>181495</v>
      </c>
      <c r="C12273" s="5" t="s">
        <v>119275</v>
      </c>
      <c r="D12273" s="5" t="s">
        <v>119276</v>
      </c>
      <c r="E12273" s="5" t="s">
        <v>31468</v>
      </c>
    </row>
    <row r="12274" spans="1:5" x14ac:dyDescent="0.25">
      <c r="A12274" s="5" t="s">
        <v>31469</v>
      </c>
      <c r="B12274" s="5" t="s">
        <v>181496</v>
      </c>
      <c r="C12274" s="5" t="s">
        <v>119277</v>
      </c>
      <c r="D12274" s="5" t="s">
        <v>119278</v>
      </c>
      <c r="E12274" s="5" t="s">
        <v>31470</v>
      </c>
    </row>
    <row r="12275" spans="1:5" x14ac:dyDescent="0.25">
      <c r="A12275" s="5" t="s">
        <v>31471</v>
      </c>
      <c r="B12275" s="5" t="s">
        <v>181497</v>
      </c>
      <c r="C12275" s="5" t="s">
        <v>119279</v>
      </c>
      <c r="D12275" s="5" t="s">
        <v>119280</v>
      </c>
      <c r="E12275" s="5" t="s">
        <v>181498</v>
      </c>
    </row>
    <row r="12276" spans="1:5" x14ac:dyDescent="0.25">
      <c r="A12276" s="5" t="s">
        <v>31472</v>
      </c>
      <c r="B12276" s="5" t="s">
        <v>181499</v>
      </c>
      <c r="C12276" s="5" t="s">
        <v>119281</v>
      </c>
      <c r="D12276" s="5" t="s">
        <v>119282</v>
      </c>
      <c r="E12276" s="5" t="s">
        <v>48</v>
      </c>
    </row>
    <row r="12277" spans="1:5" x14ac:dyDescent="0.25">
      <c r="A12277" s="5" t="s">
        <v>31473</v>
      </c>
      <c r="B12277" s="5" t="s">
        <v>181500</v>
      </c>
      <c r="C12277" s="5" t="s">
        <v>119283</v>
      </c>
      <c r="D12277" s="5" t="s">
        <v>119284</v>
      </c>
      <c r="E12277" s="5" t="s">
        <v>31474</v>
      </c>
    </row>
    <row r="12278" spans="1:5" x14ac:dyDescent="0.25">
      <c r="A12278" s="5" t="s">
        <v>31475</v>
      </c>
      <c r="B12278" s="5" t="s">
        <v>31476</v>
      </c>
      <c r="C12278" s="5" t="s">
        <v>119285</v>
      </c>
      <c r="D12278" s="5" t="s">
        <v>119286</v>
      </c>
      <c r="E12278" s="5" t="s">
        <v>48</v>
      </c>
    </row>
    <row r="12279" spans="1:5" x14ac:dyDescent="0.25">
      <c r="A12279" s="5" t="s">
        <v>31477</v>
      </c>
      <c r="B12279" s="5" t="s">
        <v>31478</v>
      </c>
      <c r="C12279" s="5" t="s">
        <v>119287</v>
      </c>
      <c r="D12279" s="5" t="s">
        <v>119288</v>
      </c>
      <c r="E12279" s="5" t="s">
        <v>31479</v>
      </c>
    </row>
    <row r="12280" spans="1:5" x14ac:dyDescent="0.25">
      <c r="A12280" s="5" t="s">
        <v>31480</v>
      </c>
      <c r="B12280" s="5" t="s">
        <v>31481</v>
      </c>
      <c r="C12280" s="5" t="s">
        <v>119289</v>
      </c>
      <c r="D12280" s="5" t="s">
        <v>119290</v>
      </c>
      <c r="E12280" s="5" t="s">
        <v>31482</v>
      </c>
    </row>
    <row r="12281" spans="1:5" x14ac:dyDescent="0.25">
      <c r="A12281" s="5" t="s">
        <v>31483</v>
      </c>
      <c r="B12281" s="5" t="s">
        <v>31484</v>
      </c>
      <c r="C12281" s="5" t="s">
        <v>119291</v>
      </c>
      <c r="D12281" s="5" t="s">
        <v>119292</v>
      </c>
      <c r="E12281" s="5" t="s">
        <v>31485</v>
      </c>
    </row>
    <row r="12282" spans="1:5" x14ac:dyDescent="0.25">
      <c r="A12282" s="5" t="s">
        <v>31486</v>
      </c>
      <c r="B12282" s="5" t="s">
        <v>31487</v>
      </c>
      <c r="C12282" s="5" t="s">
        <v>119293</v>
      </c>
      <c r="D12282" s="5" t="s">
        <v>119294</v>
      </c>
      <c r="E12282" s="5" t="s">
        <v>48</v>
      </c>
    </row>
    <row r="12283" spans="1:5" x14ac:dyDescent="0.25">
      <c r="A12283" s="5" t="s">
        <v>31488</v>
      </c>
      <c r="B12283" s="5" t="s">
        <v>181501</v>
      </c>
      <c r="C12283" s="5" t="s">
        <v>119295</v>
      </c>
      <c r="D12283" s="5" t="s">
        <v>119296</v>
      </c>
      <c r="E12283" s="5" t="s">
        <v>31489</v>
      </c>
    </row>
    <row r="12284" spans="1:5" x14ac:dyDescent="0.25">
      <c r="A12284" s="5" t="s">
        <v>31490</v>
      </c>
      <c r="B12284" s="5" t="s">
        <v>31491</v>
      </c>
      <c r="C12284" s="5" t="s">
        <v>119297</v>
      </c>
      <c r="D12284" s="5" t="s">
        <v>119298</v>
      </c>
      <c r="E12284" s="5" t="s">
        <v>181502</v>
      </c>
    </row>
    <row r="12285" spans="1:5" x14ac:dyDescent="0.25">
      <c r="A12285" s="5" t="s">
        <v>31492</v>
      </c>
      <c r="B12285" s="5" t="s">
        <v>31493</v>
      </c>
      <c r="C12285" s="5" t="s">
        <v>119299</v>
      </c>
      <c r="D12285" s="5" t="s">
        <v>119300</v>
      </c>
      <c r="E12285" s="5" t="s">
        <v>31494</v>
      </c>
    </row>
    <row r="12286" spans="1:5" x14ac:dyDescent="0.25">
      <c r="A12286" s="5" t="s">
        <v>31495</v>
      </c>
      <c r="B12286" s="5" t="s">
        <v>181503</v>
      </c>
      <c r="C12286" s="5" t="s">
        <v>119301</v>
      </c>
      <c r="D12286" s="5" t="s">
        <v>119302</v>
      </c>
      <c r="E12286" s="5" t="s">
        <v>31496</v>
      </c>
    </row>
    <row r="12287" spans="1:5" x14ac:dyDescent="0.25">
      <c r="A12287" s="5" t="s">
        <v>31497</v>
      </c>
      <c r="B12287" s="5" t="s">
        <v>181504</v>
      </c>
      <c r="C12287" s="5" t="s">
        <v>119303</v>
      </c>
      <c r="D12287" s="5" t="s">
        <v>119304</v>
      </c>
      <c r="E12287" s="5" t="s">
        <v>31498</v>
      </c>
    </row>
    <row r="12288" spans="1:5" x14ac:dyDescent="0.25">
      <c r="A12288" s="5" t="s">
        <v>31499</v>
      </c>
      <c r="B12288" s="5" t="s">
        <v>181505</v>
      </c>
      <c r="C12288" s="5" t="s">
        <v>119305</v>
      </c>
      <c r="D12288" s="5" t="s">
        <v>119306</v>
      </c>
      <c r="E12288" s="5" t="s">
        <v>31500</v>
      </c>
    </row>
    <row r="12289" spans="1:5" x14ac:dyDescent="0.25">
      <c r="A12289" s="5" t="s">
        <v>31501</v>
      </c>
      <c r="B12289" s="5" t="s">
        <v>181506</v>
      </c>
      <c r="C12289" s="5" t="s">
        <v>119307</v>
      </c>
      <c r="D12289" s="5" t="s">
        <v>119308</v>
      </c>
      <c r="E12289" s="5" t="s">
        <v>181507</v>
      </c>
    </row>
    <row r="12290" spans="1:5" x14ac:dyDescent="0.25">
      <c r="A12290" s="5" t="s">
        <v>31502</v>
      </c>
      <c r="B12290" s="5" t="s">
        <v>181508</v>
      </c>
      <c r="C12290" s="5" t="s">
        <v>119309</v>
      </c>
      <c r="D12290" s="5" t="s">
        <v>119310</v>
      </c>
      <c r="E12290" s="5" t="s">
        <v>181509</v>
      </c>
    </row>
    <row r="12291" spans="1:5" x14ac:dyDescent="0.25">
      <c r="A12291" s="5" t="s">
        <v>31503</v>
      </c>
      <c r="B12291" s="5" t="s">
        <v>31355</v>
      </c>
      <c r="C12291" s="5" t="s">
        <v>119311</v>
      </c>
      <c r="D12291" s="5" t="s">
        <v>119312</v>
      </c>
      <c r="E12291" s="5" t="s">
        <v>31355</v>
      </c>
    </row>
    <row r="12292" spans="1:5" x14ac:dyDescent="0.25">
      <c r="A12292" s="5" t="s">
        <v>31504</v>
      </c>
      <c r="B12292" s="5" t="s">
        <v>31505</v>
      </c>
      <c r="C12292" s="5" t="s">
        <v>119313</v>
      </c>
      <c r="D12292" s="5" t="s">
        <v>119314</v>
      </c>
      <c r="E12292" s="5" t="s">
        <v>31506</v>
      </c>
    </row>
    <row r="12293" spans="1:5" x14ac:dyDescent="0.25">
      <c r="A12293" s="5" t="s">
        <v>31507</v>
      </c>
      <c r="B12293" s="5" t="s">
        <v>31508</v>
      </c>
      <c r="C12293" s="5" t="s">
        <v>119315</v>
      </c>
      <c r="D12293" s="5" t="s">
        <v>119316</v>
      </c>
      <c r="E12293" s="5" t="s">
        <v>31509</v>
      </c>
    </row>
    <row r="12294" spans="1:5" x14ac:dyDescent="0.25">
      <c r="A12294" s="5" t="s">
        <v>31510</v>
      </c>
      <c r="B12294" s="5" t="s">
        <v>181510</v>
      </c>
      <c r="C12294" s="5" t="s">
        <v>119317</v>
      </c>
      <c r="D12294" s="5" t="s">
        <v>119318</v>
      </c>
      <c r="E12294" s="5" t="s">
        <v>31511</v>
      </c>
    </row>
    <row r="12295" spans="1:5" x14ac:dyDescent="0.25">
      <c r="A12295" s="5" t="s">
        <v>31512</v>
      </c>
      <c r="B12295" s="5" t="s">
        <v>181511</v>
      </c>
      <c r="C12295" s="5" t="s">
        <v>119319</v>
      </c>
      <c r="D12295" s="5" t="s">
        <v>119320</v>
      </c>
      <c r="E12295" s="5" t="s">
        <v>48</v>
      </c>
    </row>
    <row r="12296" spans="1:5" x14ac:dyDescent="0.25">
      <c r="A12296" s="5" t="s">
        <v>31513</v>
      </c>
      <c r="B12296" s="5" t="s">
        <v>181512</v>
      </c>
      <c r="C12296" s="5" t="s">
        <v>119321</v>
      </c>
      <c r="D12296" s="5" t="s">
        <v>119322</v>
      </c>
      <c r="E12296" s="5" t="s">
        <v>181513</v>
      </c>
    </row>
    <row r="12297" spans="1:5" x14ac:dyDescent="0.25">
      <c r="A12297" s="5" t="s">
        <v>31514</v>
      </c>
      <c r="B12297" s="5" t="s">
        <v>31515</v>
      </c>
      <c r="C12297" s="5" t="s">
        <v>119323</v>
      </c>
      <c r="D12297" s="5" t="s">
        <v>119324</v>
      </c>
      <c r="E12297" s="5" t="s">
        <v>31516</v>
      </c>
    </row>
    <row r="12298" spans="1:5" x14ac:dyDescent="0.25">
      <c r="A12298" s="5" t="s">
        <v>31517</v>
      </c>
      <c r="B12298" s="5" t="s">
        <v>31518</v>
      </c>
      <c r="C12298" s="5" t="s">
        <v>119325</v>
      </c>
      <c r="D12298" s="5" t="s">
        <v>119326</v>
      </c>
      <c r="E12298" s="5" t="s">
        <v>31519</v>
      </c>
    </row>
    <row r="12299" spans="1:5" x14ac:dyDescent="0.25">
      <c r="A12299" s="5" t="s">
        <v>31520</v>
      </c>
      <c r="B12299" s="5" t="s">
        <v>31521</v>
      </c>
      <c r="C12299" s="5" t="s">
        <v>119327</v>
      </c>
      <c r="D12299" s="5" t="s">
        <v>119328</v>
      </c>
      <c r="E12299" s="5" t="s">
        <v>31522</v>
      </c>
    </row>
    <row r="12300" spans="1:5" x14ac:dyDescent="0.25">
      <c r="A12300" s="5" t="s">
        <v>31523</v>
      </c>
      <c r="B12300" s="5" t="s">
        <v>31522</v>
      </c>
      <c r="C12300" s="5" t="s">
        <v>119329</v>
      </c>
      <c r="D12300" s="5" t="s">
        <v>119330</v>
      </c>
      <c r="E12300" s="5" t="s">
        <v>31522</v>
      </c>
    </row>
    <row r="12301" spans="1:5" x14ac:dyDescent="0.25">
      <c r="A12301" s="5" t="s">
        <v>31524</v>
      </c>
      <c r="B12301" s="5" t="s">
        <v>181514</v>
      </c>
      <c r="C12301" s="5" t="s">
        <v>119331</v>
      </c>
      <c r="D12301" s="5" t="s">
        <v>119332</v>
      </c>
      <c r="E12301" s="5" t="s">
        <v>31525</v>
      </c>
    </row>
    <row r="12302" spans="1:5" x14ac:dyDescent="0.25">
      <c r="A12302" s="5" t="s">
        <v>31526</v>
      </c>
      <c r="B12302" s="5" t="s">
        <v>31527</v>
      </c>
      <c r="C12302" s="5" t="s">
        <v>119333</v>
      </c>
      <c r="D12302" s="5" t="s">
        <v>119334</v>
      </c>
      <c r="E12302" s="5" t="s">
        <v>31528</v>
      </c>
    </row>
    <row r="12303" spans="1:5" x14ac:dyDescent="0.25">
      <c r="A12303" s="5" t="s">
        <v>31529</v>
      </c>
      <c r="B12303" s="5" t="s">
        <v>181515</v>
      </c>
      <c r="C12303" s="5" t="s">
        <v>119335</v>
      </c>
      <c r="D12303" s="5" t="s">
        <v>119336</v>
      </c>
      <c r="E12303" s="5" t="s">
        <v>48</v>
      </c>
    </row>
    <row r="12304" spans="1:5" x14ac:dyDescent="0.25">
      <c r="A12304" s="5" t="s">
        <v>31530</v>
      </c>
      <c r="B12304" s="5" t="s">
        <v>181516</v>
      </c>
      <c r="C12304" s="5" t="s">
        <v>119337</v>
      </c>
      <c r="D12304" s="5" t="s">
        <v>119338</v>
      </c>
      <c r="E12304" s="5" t="s">
        <v>31531</v>
      </c>
    </row>
    <row r="12305" spans="1:5" x14ac:dyDescent="0.25">
      <c r="A12305" s="5" t="s">
        <v>31532</v>
      </c>
      <c r="B12305" s="5" t="s">
        <v>31533</v>
      </c>
      <c r="C12305" s="5" t="s">
        <v>119339</v>
      </c>
      <c r="D12305" s="5" t="s">
        <v>119340</v>
      </c>
      <c r="E12305" s="5" t="s">
        <v>48</v>
      </c>
    </row>
    <row r="12306" spans="1:5" x14ac:dyDescent="0.25">
      <c r="A12306" s="5" t="s">
        <v>31534</v>
      </c>
      <c r="B12306" s="5" t="s">
        <v>31535</v>
      </c>
      <c r="C12306" s="5" t="s">
        <v>119341</v>
      </c>
      <c r="D12306" s="5" t="s">
        <v>119342</v>
      </c>
      <c r="E12306" s="5" t="s">
        <v>31536</v>
      </c>
    </row>
    <row r="12307" spans="1:5" x14ac:dyDescent="0.25">
      <c r="A12307" s="5" t="s">
        <v>31537</v>
      </c>
      <c r="B12307" s="5" t="s">
        <v>181517</v>
      </c>
      <c r="C12307" s="5" t="s">
        <v>119343</v>
      </c>
      <c r="D12307" s="5" t="s">
        <v>119344</v>
      </c>
      <c r="E12307" s="5" t="s">
        <v>48</v>
      </c>
    </row>
    <row r="12308" spans="1:5" x14ac:dyDescent="0.25">
      <c r="A12308" s="5" t="s">
        <v>31538</v>
      </c>
      <c r="B12308" s="5" t="s">
        <v>181518</v>
      </c>
      <c r="C12308" s="5" t="s">
        <v>119345</v>
      </c>
      <c r="D12308" s="5" t="s">
        <v>119346</v>
      </c>
      <c r="E12308" s="5" t="s">
        <v>31539</v>
      </c>
    </row>
    <row r="12309" spans="1:5" x14ac:dyDescent="0.25">
      <c r="A12309" s="5" t="s">
        <v>31540</v>
      </c>
      <c r="B12309" s="5" t="s">
        <v>181519</v>
      </c>
      <c r="C12309" s="5" t="s">
        <v>119347</v>
      </c>
      <c r="D12309" s="5" t="s">
        <v>119348</v>
      </c>
      <c r="E12309" s="5" t="s">
        <v>31541</v>
      </c>
    </row>
    <row r="12310" spans="1:5" x14ac:dyDescent="0.25">
      <c r="A12310" s="5" t="s">
        <v>31542</v>
      </c>
      <c r="B12310" s="5" t="s">
        <v>181520</v>
      </c>
      <c r="C12310" s="5" t="s">
        <v>119349</v>
      </c>
      <c r="D12310" s="5" t="s">
        <v>119350</v>
      </c>
      <c r="E12310" s="5" t="s">
        <v>181521</v>
      </c>
    </row>
    <row r="12311" spans="1:5" x14ac:dyDescent="0.25">
      <c r="A12311" s="5" t="s">
        <v>31543</v>
      </c>
      <c r="B12311" s="5" t="s">
        <v>181522</v>
      </c>
      <c r="C12311" s="5" t="s">
        <v>119351</v>
      </c>
      <c r="D12311" s="5" t="s">
        <v>119352</v>
      </c>
      <c r="E12311" s="5" t="s">
        <v>31544</v>
      </c>
    </row>
    <row r="12312" spans="1:5" x14ac:dyDescent="0.25">
      <c r="A12312" s="5" t="s">
        <v>31545</v>
      </c>
      <c r="B12312" s="5" t="s">
        <v>31546</v>
      </c>
      <c r="C12312" s="5" t="s">
        <v>119353</v>
      </c>
      <c r="D12312" s="5" t="s">
        <v>119354</v>
      </c>
      <c r="E12312" s="5" t="s">
        <v>31547</v>
      </c>
    </row>
    <row r="12313" spans="1:5" x14ac:dyDescent="0.25">
      <c r="A12313" s="5" t="s">
        <v>31548</v>
      </c>
      <c r="B12313" s="5" t="s">
        <v>181523</v>
      </c>
      <c r="C12313" s="5" t="s">
        <v>119355</v>
      </c>
      <c r="D12313" s="5" t="s">
        <v>119356</v>
      </c>
      <c r="E12313" s="5" t="s">
        <v>31549</v>
      </c>
    </row>
    <row r="12314" spans="1:5" x14ac:dyDescent="0.25">
      <c r="A12314" s="5" t="s">
        <v>31550</v>
      </c>
      <c r="B12314" s="5" t="s">
        <v>181524</v>
      </c>
      <c r="C12314" s="5" t="s">
        <v>119357</v>
      </c>
      <c r="D12314" s="5" t="s">
        <v>119358</v>
      </c>
      <c r="E12314" s="5" t="s">
        <v>181525</v>
      </c>
    </row>
    <row r="12315" spans="1:5" x14ac:dyDescent="0.25">
      <c r="A12315" s="5" t="s">
        <v>31551</v>
      </c>
      <c r="B12315" s="5" t="s">
        <v>31552</v>
      </c>
      <c r="C12315" s="5" t="s">
        <v>119359</v>
      </c>
      <c r="D12315" s="5" t="s">
        <v>119360</v>
      </c>
      <c r="E12315" s="5" t="s">
        <v>31552</v>
      </c>
    </row>
    <row r="12316" spans="1:5" x14ac:dyDescent="0.25">
      <c r="A12316" s="5" t="s">
        <v>31553</v>
      </c>
      <c r="B12316" s="5" t="s">
        <v>181526</v>
      </c>
      <c r="C12316" s="5" t="s">
        <v>119361</v>
      </c>
      <c r="D12316" s="5" t="s">
        <v>119362</v>
      </c>
      <c r="E12316" s="5" t="s">
        <v>31554</v>
      </c>
    </row>
    <row r="12317" spans="1:5" x14ac:dyDescent="0.25">
      <c r="A12317" s="5" t="s">
        <v>31555</v>
      </c>
      <c r="B12317" s="5" t="s">
        <v>31556</v>
      </c>
      <c r="C12317" s="5" t="s">
        <v>119363</v>
      </c>
      <c r="D12317" s="5" t="s">
        <v>119364</v>
      </c>
      <c r="E12317" s="5" t="s">
        <v>48</v>
      </c>
    </row>
    <row r="12318" spans="1:5" x14ac:dyDescent="0.25">
      <c r="A12318" s="5" t="s">
        <v>31557</v>
      </c>
      <c r="B12318" s="5" t="s">
        <v>31558</v>
      </c>
      <c r="C12318" s="5" t="s">
        <v>119365</v>
      </c>
      <c r="D12318" s="5" t="s">
        <v>119366</v>
      </c>
      <c r="E12318" s="5" t="s">
        <v>31559</v>
      </c>
    </row>
    <row r="12319" spans="1:5" x14ac:dyDescent="0.25">
      <c r="A12319" s="5" t="s">
        <v>31560</v>
      </c>
      <c r="B12319" s="5" t="s">
        <v>31561</v>
      </c>
      <c r="C12319" s="5" t="s">
        <v>119367</v>
      </c>
      <c r="D12319" s="5" t="s">
        <v>119368</v>
      </c>
      <c r="E12319" s="5" t="s">
        <v>31562</v>
      </c>
    </row>
    <row r="12320" spans="1:5" x14ac:dyDescent="0.25">
      <c r="A12320" s="5" t="s">
        <v>31563</v>
      </c>
      <c r="B12320" s="5" t="s">
        <v>31564</v>
      </c>
      <c r="C12320" s="5" t="s">
        <v>119369</v>
      </c>
      <c r="D12320" s="5" t="s">
        <v>119370</v>
      </c>
      <c r="E12320" s="5" t="s">
        <v>31565</v>
      </c>
    </row>
    <row r="12321" spans="1:5" x14ac:dyDescent="0.25">
      <c r="A12321" s="5" t="s">
        <v>31566</v>
      </c>
      <c r="B12321" s="5" t="s">
        <v>181527</v>
      </c>
      <c r="C12321" s="5" t="s">
        <v>119371</v>
      </c>
      <c r="D12321" s="5" t="s">
        <v>119372</v>
      </c>
      <c r="E12321" s="5" t="s">
        <v>31567</v>
      </c>
    </row>
    <row r="12322" spans="1:5" x14ac:dyDescent="0.25">
      <c r="A12322" s="5" t="s">
        <v>31568</v>
      </c>
      <c r="B12322" s="5" t="s">
        <v>31569</v>
      </c>
      <c r="C12322" s="5" t="s">
        <v>119373</v>
      </c>
      <c r="D12322" s="5" t="s">
        <v>119374</v>
      </c>
      <c r="E12322" s="5" t="s">
        <v>31570</v>
      </c>
    </row>
    <row r="12323" spans="1:5" x14ac:dyDescent="0.25">
      <c r="A12323" s="5" t="s">
        <v>31571</v>
      </c>
      <c r="B12323" s="5" t="s">
        <v>31572</v>
      </c>
      <c r="C12323" s="5" t="s">
        <v>119375</v>
      </c>
      <c r="D12323" s="5" t="s">
        <v>119376</v>
      </c>
      <c r="E12323" s="5" t="s">
        <v>31573</v>
      </c>
    </row>
    <row r="12324" spans="1:5" x14ac:dyDescent="0.25">
      <c r="A12324" s="5" t="s">
        <v>31574</v>
      </c>
      <c r="B12324" s="5" t="s">
        <v>181528</v>
      </c>
      <c r="C12324" s="5" t="s">
        <v>119377</v>
      </c>
      <c r="D12324" s="5" t="s">
        <v>119378</v>
      </c>
      <c r="E12324" s="5" t="s">
        <v>181529</v>
      </c>
    </row>
    <row r="12325" spans="1:5" x14ac:dyDescent="0.25">
      <c r="A12325" s="5" t="s">
        <v>31575</v>
      </c>
      <c r="B12325" s="5" t="s">
        <v>181530</v>
      </c>
      <c r="C12325" s="5" t="s">
        <v>119379</v>
      </c>
      <c r="D12325" s="5" t="s">
        <v>119380</v>
      </c>
      <c r="E12325" s="5" t="s">
        <v>31576</v>
      </c>
    </row>
    <row r="12326" spans="1:5" x14ac:dyDescent="0.25">
      <c r="A12326" s="5" t="s">
        <v>31577</v>
      </c>
      <c r="B12326" s="5" t="s">
        <v>31578</v>
      </c>
      <c r="C12326" s="5" t="s">
        <v>119381</v>
      </c>
      <c r="D12326" s="5" t="s">
        <v>119382</v>
      </c>
      <c r="E12326" s="5" t="s">
        <v>48</v>
      </c>
    </row>
    <row r="12327" spans="1:5" x14ac:dyDescent="0.25">
      <c r="A12327" s="5" t="s">
        <v>31579</v>
      </c>
      <c r="B12327" s="5" t="s">
        <v>31580</v>
      </c>
      <c r="C12327" s="5" t="s">
        <v>119383</v>
      </c>
      <c r="D12327" s="5" t="s">
        <v>119384</v>
      </c>
      <c r="E12327" s="5" t="s">
        <v>31581</v>
      </c>
    </row>
    <row r="12328" spans="1:5" x14ac:dyDescent="0.25">
      <c r="A12328" s="5" t="s">
        <v>31582</v>
      </c>
      <c r="B12328" s="5" t="s">
        <v>181531</v>
      </c>
      <c r="C12328" s="5" t="s">
        <v>119385</v>
      </c>
      <c r="D12328" s="5" t="s">
        <v>119386</v>
      </c>
      <c r="E12328" s="5" t="s">
        <v>31583</v>
      </c>
    </row>
    <row r="12329" spans="1:5" x14ac:dyDescent="0.25">
      <c r="A12329" s="5" t="s">
        <v>31584</v>
      </c>
      <c r="B12329" s="5" t="s">
        <v>181532</v>
      </c>
      <c r="C12329" s="5" t="s">
        <v>119387</v>
      </c>
      <c r="D12329" s="5" t="s">
        <v>119388</v>
      </c>
      <c r="E12329" s="5" t="s">
        <v>181533</v>
      </c>
    </row>
    <row r="12330" spans="1:5" x14ac:dyDescent="0.25">
      <c r="A12330" s="5" t="s">
        <v>31585</v>
      </c>
      <c r="B12330" s="5" t="s">
        <v>31586</v>
      </c>
      <c r="C12330" s="5" t="s">
        <v>119389</v>
      </c>
      <c r="D12330" s="5" t="s">
        <v>119390</v>
      </c>
      <c r="E12330" s="5" t="s">
        <v>31587</v>
      </c>
    </row>
    <row r="12331" spans="1:5" x14ac:dyDescent="0.25">
      <c r="A12331" s="5" t="s">
        <v>31588</v>
      </c>
      <c r="B12331" s="5" t="s">
        <v>181534</v>
      </c>
      <c r="C12331" s="5" t="s">
        <v>119391</v>
      </c>
      <c r="D12331" s="5" t="s">
        <v>119392</v>
      </c>
      <c r="E12331" s="5" t="s">
        <v>181535</v>
      </c>
    </row>
    <row r="12332" spans="1:5" x14ac:dyDescent="0.25">
      <c r="A12332" s="5" t="s">
        <v>31589</v>
      </c>
      <c r="B12332" s="5" t="s">
        <v>181536</v>
      </c>
      <c r="C12332" s="5" t="s">
        <v>119393</v>
      </c>
      <c r="D12332" s="5" t="s">
        <v>119394</v>
      </c>
      <c r="E12332" s="5" t="s">
        <v>181537</v>
      </c>
    </row>
    <row r="12333" spans="1:5" x14ac:dyDescent="0.25">
      <c r="A12333" s="5" t="s">
        <v>31590</v>
      </c>
      <c r="B12333" s="5" t="s">
        <v>181538</v>
      </c>
      <c r="C12333" s="5" t="s">
        <v>119395</v>
      </c>
      <c r="D12333" s="5" t="s">
        <v>119396</v>
      </c>
      <c r="E12333" s="5" t="s">
        <v>31591</v>
      </c>
    </row>
    <row r="12334" spans="1:5" x14ac:dyDescent="0.25">
      <c r="A12334" s="5" t="s">
        <v>31592</v>
      </c>
      <c r="B12334" s="5" t="s">
        <v>181539</v>
      </c>
      <c r="C12334" s="5" t="s">
        <v>119397</v>
      </c>
      <c r="D12334" s="5" t="s">
        <v>119398</v>
      </c>
      <c r="E12334" s="5" t="s">
        <v>31593</v>
      </c>
    </row>
    <row r="12335" spans="1:5" x14ac:dyDescent="0.25">
      <c r="A12335" s="5" t="s">
        <v>31594</v>
      </c>
      <c r="B12335" s="5" t="s">
        <v>181540</v>
      </c>
      <c r="C12335" s="5" t="s">
        <v>119399</v>
      </c>
      <c r="D12335" s="5" t="s">
        <v>119400</v>
      </c>
      <c r="E12335" s="5" t="s">
        <v>181541</v>
      </c>
    </row>
    <row r="12336" spans="1:5" x14ac:dyDescent="0.25">
      <c r="A12336" s="5" t="s">
        <v>31595</v>
      </c>
      <c r="B12336" s="5" t="s">
        <v>181542</v>
      </c>
      <c r="C12336" s="5" t="s">
        <v>119401</v>
      </c>
      <c r="D12336" s="5" t="s">
        <v>119402</v>
      </c>
      <c r="E12336" s="5" t="s">
        <v>31596</v>
      </c>
    </row>
    <row r="12337" spans="1:5" x14ac:dyDescent="0.25">
      <c r="A12337" s="5" t="s">
        <v>31597</v>
      </c>
      <c r="B12337" s="5" t="s">
        <v>181543</v>
      </c>
      <c r="C12337" s="5" t="s">
        <v>119403</v>
      </c>
      <c r="D12337" s="5" t="s">
        <v>119404</v>
      </c>
      <c r="E12337" s="5" t="s">
        <v>31598</v>
      </c>
    </row>
    <row r="12338" spans="1:5" x14ac:dyDescent="0.25">
      <c r="A12338" s="5" t="s">
        <v>31599</v>
      </c>
      <c r="B12338" s="5" t="s">
        <v>31600</v>
      </c>
      <c r="C12338" s="5" t="s">
        <v>119405</v>
      </c>
      <c r="D12338" s="5" t="s">
        <v>119406</v>
      </c>
      <c r="E12338" s="5" t="s">
        <v>31601</v>
      </c>
    </row>
    <row r="12339" spans="1:5" x14ac:dyDescent="0.25">
      <c r="A12339" s="5" t="s">
        <v>31602</v>
      </c>
      <c r="B12339" s="5" t="s">
        <v>181544</v>
      </c>
      <c r="C12339" s="5" t="s">
        <v>119407</v>
      </c>
      <c r="D12339" s="5" t="s">
        <v>119408</v>
      </c>
      <c r="E12339" s="5" t="s">
        <v>31603</v>
      </c>
    </row>
    <row r="12340" spans="1:5" x14ac:dyDescent="0.25">
      <c r="A12340" s="5" t="s">
        <v>31604</v>
      </c>
      <c r="B12340" s="5" t="s">
        <v>181545</v>
      </c>
      <c r="C12340" s="5" t="s">
        <v>119409</v>
      </c>
      <c r="D12340" s="5" t="s">
        <v>119410</v>
      </c>
      <c r="E12340" s="5" t="s">
        <v>31605</v>
      </c>
    </row>
    <row r="12341" spans="1:5" x14ac:dyDescent="0.25">
      <c r="A12341" s="5" t="s">
        <v>31606</v>
      </c>
      <c r="B12341" s="5" t="s">
        <v>181546</v>
      </c>
      <c r="C12341" s="5" t="s">
        <v>119411</v>
      </c>
      <c r="D12341" s="5" t="s">
        <v>119412</v>
      </c>
      <c r="E12341" s="5" t="s">
        <v>31607</v>
      </c>
    </row>
    <row r="12342" spans="1:5" x14ac:dyDescent="0.25">
      <c r="A12342" s="5" t="s">
        <v>31608</v>
      </c>
      <c r="B12342" s="5" t="s">
        <v>181547</v>
      </c>
      <c r="C12342" s="5" t="s">
        <v>119413</v>
      </c>
      <c r="D12342" s="5" t="s">
        <v>119414</v>
      </c>
      <c r="E12342" s="5" t="s">
        <v>31609</v>
      </c>
    </row>
    <row r="12343" spans="1:5" x14ac:dyDescent="0.25">
      <c r="A12343" s="5" t="s">
        <v>31610</v>
      </c>
      <c r="B12343" s="5" t="s">
        <v>181548</v>
      </c>
      <c r="C12343" s="5" t="s">
        <v>119415</v>
      </c>
      <c r="D12343" s="5" t="s">
        <v>119416</v>
      </c>
      <c r="E12343" s="5" t="s">
        <v>31611</v>
      </c>
    </row>
    <row r="12344" spans="1:5" x14ac:dyDescent="0.25">
      <c r="A12344" s="5" t="s">
        <v>31612</v>
      </c>
      <c r="B12344" s="5" t="s">
        <v>181549</v>
      </c>
      <c r="C12344" s="5" t="s">
        <v>119417</v>
      </c>
      <c r="D12344" s="5" t="s">
        <v>119418</v>
      </c>
      <c r="E12344" s="5" t="s">
        <v>31613</v>
      </c>
    </row>
    <row r="12345" spans="1:5" x14ac:dyDescent="0.25">
      <c r="A12345" s="5" t="s">
        <v>31614</v>
      </c>
      <c r="B12345" s="5" t="s">
        <v>181550</v>
      </c>
      <c r="C12345" s="5" t="s">
        <v>119419</v>
      </c>
      <c r="D12345" s="5" t="s">
        <v>119420</v>
      </c>
      <c r="E12345" s="5" t="s">
        <v>31615</v>
      </c>
    </row>
    <row r="12346" spans="1:5" x14ac:dyDescent="0.25">
      <c r="A12346" s="5" t="s">
        <v>31616</v>
      </c>
      <c r="B12346" s="5" t="s">
        <v>31617</v>
      </c>
      <c r="C12346" s="5" t="s">
        <v>119421</v>
      </c>
      <c r="D12346" s="5" t="s">
        <v>119422</v>
      </c>
      <c r="E12346" s="5" t="s">
        <v>31618</v>
      </c>
    </row>
    <row r="12347" spans="1:5" x14ac:dyDescent="0.25">
      <c r="A12347" s="5" t="s">
        <v>31619</v>
      </c>
      <c r="B12347" s="5" t="s">
        <v>31620</v>
      </c>
      <c r="C12347" s="5" t="s">
        <v>119423</v>
      </c>
      <c r="D12347" s="5" t="s">
        <v>119424</v>
      </c>
      <c r="E12347" s="5" t="s">
        <v>31621</v>
      </c>
    </row>
    <row r="12348" spans="1:5" x14ac:dyDescent="0.25">
      <c r="A12348" s="5" t="s">
        <v>31622</v>
      </c>
      <c r="B12348" s="5" t="s">
        <v>181551</v>
      </c>
      <c r="C12348" s="5" t="s">
        <v>119425</v>
      </c>
      <c r="D12348" s="5" t="s">
        <v>119426</v>
      </c>
      <c r="E12348" s="5" t="s">
        <v>31623</v>
      </c>
    </row>
    <row r="12349" spans="1:5" x14ac:dyDescent="0.25">
      <c r="A12349" s="5" t="s">
        <v>31624</v>
      </c>
      <c r="B12349" s="5" t="s">
        <v>181552</v>
      </c>
      <c r="C12349" s="5" t="s">
        <v>119427</v>
      </c>
      <c r="D12349" s="5" t="s">
        <v>119428</v>
      </c>
      <c r="E12349" s="5" t="s">
        <v>31625</v>
      </c>
    </row>
    <row r="12350" spans="1:5" x14ac:dyDescent="0.25">
      <c r="A12350" s="5" t="s">
        <v>31626</v>
      </c>
      <c r="B12350" s="5" t="s">
        <v>181553</v>
      </c>
      <c r="C12350" s="5" t="s">
        <v>119429</v>
      </c>
      <c r="D12350" s="5" t="s">
        <v>119430</v>
      </c>
      <c r="E12350" s="5" t="s">
        <v>48</v>
      </c>
    </row>
    <row r="12351" spans="1:5" x14ac:dyDescent="0.25">
      <c r="A12351" s="5" t="s">
        <v>31627</v>
      </c>
      <c r="B12351" s="5" t="s">
        <v>31628</v>
      </c>
      <c r="C12351" s="5" t="s">
        <v>119431</v>
      </c>
      <c r="D12351" s="5" t="s">
        <v>119432</v>
      </c>
      <c r="E12351" s="5" t="s">
        <v>31629</v>
      </c>
    </row>
    <row r="12352" spans="1:5" x14ac:dyDescent="0.25">
      <c r="A12352" s="5" t="s">
        <v>31630</v>
      </c>
      <c r="B12352" s="5" t="s">
        <v>181554</v>
      </c>
      <c r="C12352" s="5" t="s">
        <v>119433</v>
      </c>
      <c r="D12352" s="5" t="s">
        <v>119434</v>
      </c>
      <c r="E12352" s="5" t="s">
        <v>31631</v>
      </c>
    </row>
    <row r="12353" spans="1:5" x14ac:dyDescent="0.25">
      <c r="A12353" s="5" t="s">
        <v>31632</v>
      </c>
      <c r="B12353" s="5" t="s">
        <v>31633</v>
      </c>
      <c r="C12353" s="5" t="s">
        <v>119435</v>
      </c>
      <c r="D12353" s="5" t="s">
        <v>119436</v>
      </c>
      <c r="E12353" s="5" t="s">
        <v>31634</v>
      </c>
    </row>
    <row r="12354" spans="1:5" x14ac:dyDescent="0.25">
      <c r="A12354" s="5" t="s">
        <v>31635</v>
      </c>
      <c r="B12354" s="5" t="s">
        <v>181555</v>
      </c>
      <c r="C12354" s="5" t="s">
        <v>119437</v>
      </c>
      <c r="D12354" s="5" t="s">
        <v>119438</v>
      </c>
      <c r="E12354" s="5" t="s">
        <v>31636</v>
      </c>
    </row>
    <row r="12355" spans="1:5" x14ac:dyDescent="0.25">
      <c r="A12355" s="5" t="s">
        <v>31637</v>
      </c>
      <c r="B12355" s="5" t="s">
        <v>181556</v>
      </c>
      <c r="C12355" s="5" t="s">
        <v>119439</v>
      </c>
      <c r="D12355" s="5" t="s">
        <v>119440</v>
      </c>
      <c r="E12355" s="5" t="s">
        <v>31638</v>
      </c>
    </row>
    <row r="12356" spans="1:5" x14ac:dyDescent="0.25">
      <c r="A12356" s="5" t="s">
        <v>31639</v>
      </c>
      <c r="B12356" s="5" t="s">
        <v>181557</v>
      </c>
      <c r="C12356" s="5" t="s">
        <v>119441</v>
      </c>
      <c r="D12356" s="5" t="s">
        <v>119442</v>
      </c>
      <c r="E12356" s="5" t="s">
        <v>31640</v>
      </c>
    </row>
    <row r="12357" spans="1:5" x14ac:dyDescent="0.25">
      <c r="A12357" s="5" t="s">
        <v>31641</v>
      </c>
      <c r="B12357" s="5" t="s">
        <v>181558</v>
      </c>
      <c r="C12357" s="5" t="s">
        <v>119443</v>
      </c>
      <c r="D12357" s="5" t="s">
        <v>119444</v>
      </c>
      <c r="E12357" s="5" t="s">
        <v>31642</v>
      </c>
    </row>
    <row r="12358" spans="1:5" x14ac:dyDescent="0.25">
      <c r="A12358" s="5" t="s">
        <v>31643</v>
      </c>
      <c r="B12358" s="5" t="s">
        <v>31644</v>
      </c>
      <c r="C12358" s="5" t="s">
        <v>119445</v>
      </c>
      <c r="D12358" s="5" t="s">
        <v>119446</v>
      </c>
      <c r="E12358" s="5" t="s">
        <v>31645</v>
      </c>
    </row>
    <row r="12359" spans="1:5" x14ac:dyDescent="0.25">
      <c r="A12359" s="5" t="s">
        <v>31646</v>
      </c>
      <c r="B12359" s="5" t="s">
        <v>31647</v>
      </c>
      <c r="C12359" s="5" t="s">
        <v>119447</v>
      </c>
      <c r="D12359" s="5" t="s">
        <v>119448</v>
      </c>
      <c r="E12359" s="5" t="s">
        <v>31648</v>
      </c>
    </row>
    <row r="12360" spans="1:5" x14ac:dyDescent="0.25">
      <c r="A12360" s="5" t="s">
        <v>31649</v>
      </c>
      <c r="B12360" s="5" t="s">
        <v>181559</v>
      </c>
      <c r="C12360" s="5" t="s">
        <v>119449</v>
      </c>
      <c r="D12360" s="5" t="s">
        <v>119450</v>
      </c>
      <c r="E12360" s="5" t="s">
        <v>48</v>
      </c>
    </row>
    <row r="12361" spans="1:5" x14ac:dyDescent="0.25">
      <c r="A12361" s="5" t="s">
        <v>31650</v>
      </c>
      <c r="B12361" s="5" t="s">
        <v>181560</v>
      </c>
      <c r="C12361" s="5" t="s">
        <v>119451</v>
      </c>
      <c r="D12361" s="5" t="s">
        <v>119452</v>
      </c>
      <c r="E12361" s="5" t="s">
        <v>31651</v>
      </c>
    </row>
    <row r="12362" spans="1:5" x14ac:dyDescent="0.25">
      <c r="A12362" s="5" t="s">
        <v>31652</v>
      </c>
      <c r="B12362" s="5" t="s">
        <v>31653</v>
      </c>
      <c r="C12362" s="5" t="s">
        <v>119453</v>
      </c>
      <c r="D12362" s="5" t="s">
        <v>119454</v>
      </c>
      <c r="E12362" s="5" t="s">
        <v>31654</v>
      </c>
    </row>
    <row r="12363" spans="1:5" x14ac:dyDescent="0.25">
      <c r="A12363" s="5" t="s">
        <v>31655</v>
      </c>
      <c r="B12363" s="5" t="s">
        <v>181561</v>
      </c>
      <c r="C12363" s="5" t="s">
        <v>119455</v>
      </c>
      <c r="D12363" s="5" t="s">
        <v>119456</v>
      </c>
      <c r="E12363" s="5" t="s">
        <v>181561</v>
      </c>
    </row>
    <row r="12364" spans="1:5" x14ac:dyDescent="0.25">
      <c r="A12364" s="5" t="s">
        <v>31656</v>
      </c>
      <c r="B12364" s="5" t="s">
        <v>181562</v>
      </c>
      <c r="C12364" s="5" t="s">
        <v>119457</v>
      </c>
      <c r="D12364" s="5" t="s">
        <v>119458</v>
      </c>
      <c r="E12364" s="5" t="s">
        <v>31657</v>
      </c>
    </row>
    <row r="12365" spans="1:5" x14ac:dyDescent="0.25">
      <c r="A12365" s="5" t="s">
        <v>31658</v>
      </c>
      <c r="B12365" s="5" t="s">
        <v>181563</v>
      </c>
      <c r="C12365" s="5" t="s">
        <v>119459</v>
      </c>
      <c r="D12365" s="5" t="s">
        <v>119460</v>
      </c>
      <c r="E12365" s="5" t="s">
        <v>31659</v>
      </c>
    </row>
    <row r="12366" spans="1:5" x14ac:dyDescent="0.25">
      <c r="A12366" s="5" t="s">
        <v>31660</v>
      </c>
      <c r="B12366" s="5" t="s">
        <v>181564</v>
      </c>
      <c r="C12366" s="5" t="s">
        <v>119461</v>
      </c>
      <c r="D12366" s="5" t="s">
        <v>119462</v>
      </c>
      <c r="E12366" s="5" t="s">
        <v>31661</v>
      </c>
    </row>
    <row r="12367" spans="1:5" x14ac:dyDescent="0.25">
      <c r="A12367" s="5" t="s">
        <v>31662</v>
      </c>
      <c r="B12367" s="5" t="s">
        <v>181565</v>
      </c>
      <c r="C12367" s="5" t="s">
        <v>119463</v>
      </c>
      <c r="D12367" s="5" t="s">
        <v>119464</v>
      </c>
      <c r="E12367" s="5" t="s">
        <v>181566</v>
      </c>
    </row>
    <row r="12368" spans="1:5" x14ac:dyDescent="0.25">
      <c r="A12368" s="5" t="s">
        <v>31663</v>
      </c>
      <c r="B12368" s="5" t="s">
        <v>31664</v>
      </c>
      <c r="C12368" s="5" t="s">
        <v>119465</v>
      </c>
      <c r="D12368" s="5" t="s">
        <v>119466</v>
      </c>
      <c r="E12368" s="5" t="s">
        <v>31665</v>
      </c>
    </row>
    <row r="12369" spans="1:5" x14ac:dyDescent="0.25">
      <c r="A12369" s="5" t="s">
        <v>31666</v>
      </c>
      <c r="B12369" s="5" t="s">
        <v>31667</v>
      </c>
      <c r="C12369" s="5" t="s">
        <v>119467</v>
      </c>
      <c r="D12369" s="5" t="s">
        <v>119468</v>
      </c>
      <c r="E12369" s="5" t="s">
        <v>31668</v>
      </c>
    </row>
    <row r="12370" spans="1:5" x14ac:dyDescent="0.25">
      <c r="A12370" s="5" t="s">
        <v>31669</v>
      </c>
      <c r="B12370" s="5" t="s">
        <v>181567</v>
      </c>
      <c r="C12370" s="5" t="s">
        <v>119469</v>
      </c>
      <c r="D12370" s="5" t="s">
        <v>119470</v>
      </c>
      <c r="E12370" s="5" t="s">
        <v>31670</v>
      </c>
    </row>
    <row r="12371" spans="1:5" x14ac:dyDescent="0.25">
      <c r="A12371" s="5" t="s">
        <v>31671</v>
      </c>
      <c r="B12371" s="5" t="s">
        <v>31672</v>
      </c>
      <c r="C12371" s="5" t="s">
        <v>119471</v>
      </c>
      <c r="D12371" s="5" t="s">
        <v>119472</v>
      </c>
      <c r="E12371" s="5" t="s">
        <v>31673</v>
      </c>
    </row>
    <row r="12372" spans="1:5" x14ac:dyDescent="0.25">
      <c r="A12372" s="5" t="s">
        <v>31674</v>
      </c>
      <c r="B12372" s="5" t="s">
        <v>31675</v>
      </c>
      <c r="C12372" s="5" t="s">
        <v>119473</v>
      </c>
      <c r="D12372" s="5" t="s">
        <v>119474</v>
      </c>
      <c r="E12372" s="5" t="s">
        <v>31676</v>
      </c>
    </row>
    <row r="12373" spans="1:5" x14ac:dyDescent="0.25">
      <c r="A12373" s="5" t="s">
        <v>31677</v>
      </c>
      <c r="B12373" s="5" t="s">
        <v>31678</v>
      </c>
      <c r="C12373" s="5" t="s">
        <v>119475</v>
      </c>
      <c r="D12373" s="5" t="s">
        <v>119476</v>
      </c>
      <c r="E12373" s="5" t="s">
        <v>31679</v>
      </c>
    </row>
    <row r="12374" spans="1:5" x14ac:dyDescent="0.25">
      <c r="A12374" s="5" t="s">
        <v>31680</v>
      </c>
      <c r="B12374" s="5" t="s">
        <v>181568</v>
      </c>
      <c r="C12374" s="5" t="s">
        <v>119477</v>
      </c>
      <c r="D12374" s="5" t="s">
        <v>119478</v>
      </c>
      <c r="E12374" s="5" t="s">
        <v>31681</v>
      </c>
    </row>
    <row r="12375" spans="1:5" x14ac:dyDescent="0.25">
      <c r="A12375" s="5" t="s">
        <v>31682</v>
      </c>
      <c r="B12375" s="5" t="s">
        <v>31683</v>
      </c>
      <c r="C12375" s="5" t="s">
        <v>119479</v>
      </c>
      <c r="D12375" s="5" t="s">
        <v>119480</v>
      </c>
      <c r="E12375" s="5" t="s">
        <v>31684</v>
      </c>
    </row>
    <row r="12376" spans="1:5" x14ac:dyDescent="0.25">
      <c r="A12376" s="5" t="s">
        <v>31685</v>
      </c>
      <c r="B12376" s="5" t="s">
        <v>181569</v>
      </c>
      <c r="C12376" s="5" t="s">
        <v>119481</v>
      </c>
      <c r="D12376" s="5" t="s">
        <v>119482</v>
      </c>
      <c r="E12376" s="5" t="s">
        <v>31684</v>
      </c>
    </row>
    <row r="12377" spans="1:5" x14ac:dyDescent="0.25">
      <c r="A12377" s="5" t="s">
        <v>31686</v>
      </c>
      <c r="B12377" s="5" t="s">
        <v>181570</v>
      </c>
      <c r="C12377" s="5" t="s">
        <v>119483</v>
      </c>
      <c r="D12377" s="5" t="s">
        <v>119484</v>
      </c>
      <c r="E12377" s="5" t="s">
        <v>31687</v>
      </c>
    </row>
    <row r="12378" spans="1:5" x14ac:dyDescent="0.25">
      <c r="A12378" s="5" t="s">
        <v>31688</v>
      </c>
      <c r="B12378" s="5" t="s">
        <v>181571</v>
      </c>
      <c r="C12378" s="5" t="s">
        <v>119485</v>
      </c>
      <c r="D12378" s="5" t="s">
        <v>119486</v>
      </c>
      <c r="E12378" s="5" t="s">
        <v>31689</v>
      </c>
    </row>
    <row r="12379" spans="1:5" x14ac:dyDescent="0.25">
      <c r="A12379" s="5" t="s">
        <v>31690</v>
      </c>
      <c r="B12379" s="5" t="s">
        <v>31691</v>
      </c>
      <c r="C12379" s="5" t="s">
        <v>119487</v>
      </c>
      <c r="D12379" s="5" t="s">
        <v>119488</v>
      </c>
      <c r="E12379" s="5" t="s">
        <v>31552</v>
      </c>
    </row>
    <row r="12380" spans="1:5" x14ac:dyDescent="0.25">
      <c r="A12380" s="5" t="s">
        <v>31692</v>
      </c>
      <c r="B12380" s="5" t="s">
        <v>31693</v>
      </c>
      <c r="C12380" s="5" t="s">
        <v>119489</v>
      </c>
      <c r="D12380" s="5" t="s">
        <v>119490</v>
      </c>
      <c r="E12380" s="5" t="s">
        <v>31694</v>
      </c>
    </row>
    <row r="12381" spans="1:5" x14ac:dyDescent="0.25">
      <c r="A12381" s="5" t="s">
        <v>31695</v>
      </c>
      <c r="B12381" s="5" t="s">
        <v>31696</v>
      </c>
      <c r="C12381" s="5" t="s">
        <v>119491</v>
      </c>
      <c r="D12381" s="5" t="s">
        <v>119492</v>
      </c>
      <c r="E12381" s="5" t="s">
        <v>31697</v>
      </c>
    </row>
    <row r="12382" spans="1:5" x14ac:dyDescent="0.25">
      <c r="A12382" s="5" t="s">
        <v>31698</v>
      </c>
      <c r="B12382" s="5" t="s">
        <v>181572</v>
      </c>
      <c r="C12382" s="5" t="s">
        <v>119493</v>
      </c>
      <c r="D12382" s="5" t="s">
        <v>119494</v>
      </c>
      <c r="E12382" s="5" t="s">
        <v>31699</v>
      </c>
    </row>
    <row r="12383" spans="1:5" x14ac:dyDescent="0.25">
      <c r="A12383" s="5" t="s">
        <v>31700</v>
      </c>
      <c r="B12383" s="5" t="s">
        <v>181573</v>
      </c>
      <c r="C12383" s="5" t="s">
        <v>119495</v>
      </c>
      <c r="D12383" s="5" t="s">
        <v>119496</v>
      </c>
      <c r="E12383" s="5" t="s">
        <v>31701</v>
      </c>
    </row>
    <row r="12384" spans="1:5" x14ac:dyDescent="0.25">
      <c r="A12384" s="5" t="s">
        <v>31702</v>
      </c>
      <c r="B12384" s="5" t="s">
        <v>31703</v>
      </c>
      <c r="C12384" s="5" t="s">
        <v>119497</v>
      </c>
      <c r="D12384" s="5" t="s">
        <v>119498</v>
      </c>
      <c r="E12384" s="5" t="s">
        <v>48</v>
      </c>
    </row>
    <row r="12385" spans="1:5" x14ac:dyDescent="0.25">
      <c r="A12385" s="5" t="s">
        <v>31704</v>
      </c>
      <c r="B12385" s="5" t="s">
        <v>181574</v>
      </c>
      <c r="C12385" s="5" t="s">
        <v>119499</v>
      </c>
      <c r="D12385" s="5" t="s">
        <v>119500</v>
      </c>
      <c r="E12385" s="5" t="s">
        <v>48</v>
      </c>
    </row>
    <row r="12386" spans="1:5" x14ac:dyDescent="0.25">
      <c r="A12386" s="5" t="s">
        <v>31705</v>
      </c>
      <c r="B12386" s="5" t="s">
        <v>181575</v>
      </c>
      <c r="C12386" s="5" t="s">
        <v>119501</v>
      </c>
      <c r="D12386" s="5" t="s">
        <v>119502</v>
      </c>
      <c r="E12386" s="5" t="s">
        <v>31706</v>
      </c>
    </row>
    <row r="12387" spans="1:5" x14ac:dyDescent="0.25">
      <c r="A12387" s="5" t="s">
        <v>31707</v>
      </c>
      <c r="B12387" s="5" t="s">
        <v>181576</v>
      </c>
      <c r="C12387" s="5" t="s">
        <v>119503</v>
      </c>
      <c r="D12387" s="5" t="s">
        <v>119504</v>
      </c>
      <c r="E12387" s="5" t="s">
        <v>31708</v>
      </c>
    </row>
    <row r="12388" spans="1:5" x14ac:dyDescent="0.25">
      <c r="A12388" s="5" t="s">
        <v>31709</v>
      </c>
      <c r="B12388" s="5" t="s">
        <v>181577</v>
      </c>
      <c r="C12388" s="5" t="s">
        <v>119505</v>
      </c>
      <c r="D12388" s="5" t="s">
        <v>119506</v>
      </c>
      <c r="E12388" s="5" t="s">
        <v>181578</v>
      </c>
    </row>
    <row r="12389" spans="1:5" x14ac:dyDescent="0.25">
      <c r="A12389" s="5" t="s">
        <v>31710</v>
      </c>
      <c r="B12389" s="5" t="s">
        <v>31711</v>
      </c>
      <c r="C12389" s="5" t="s">
        <v>119507</v>
      </c>
      <c r="D12389" s="5" t="s">
        <v>119508</v>
      </c>
      <c r="E12389" s="5" t="s">
        <v>48</v>
      </c>
    </row>
    <row r="12390" spans="1:5" x14ac:dyDescent="0.25">
      <c r="A12390" s="5" t="s">
        <v>31712</v>
      </c>
      <c r="B12390" s="5" t="s">
        <v>31713</v>
      </c>
      <c r="C12390" s="5" t="s">
        <v>119509</v>
      </c>
      <c r="D12390" s="5" t="s">
        <v>119510</v>
      </c>
      <c r="E12390" s="5" t="s">
        <v>48</v>
      </c>
    </row>
    <row r="12391" spans="1:5" x14ac:dyDescent="0.25">
      <c r="A12391" s="5" t="s">
        <v>31714</v>
      </c>
      <c r="B12391" s="5" t="s">
        <v>31715</v>
      </c>
      <c r="C12391" s="5" t="s">
        <v>119511</v>
      </c>
      <c r="D12391" s="5" t="s">
        <v>119512</v>
      </c>
      <c r="E12391" s="5" t="s">
        <v>48</v>
      </c>
    </row>
    <row r="12392" spans="1:5" x14ac:dyDescent="0.25">
      <c r="A12392" s="5" t="s">
        <v>31716</v>
      </c>
      <c r="B12392" s="5" t="s">
        <v>181579</v>
      </c>
      <c r="C12392" s="5" t="s">
        <v>119513</v>
      </c>
      <c r="D12392" s="5" t="s">
        <v>119514</v>
      </c>
      <c r="E12392" s="5" t="s">
        <v>48</v>
      </c>
    </row>
    <row r="12393" spans="1:5" x14ac:dyDescent="0.25">
      <c r="A12393" s="5" t="s">
        <v>31717</v>
      </c>
      <c r="B12393" s="5" t="s">
        <v>31718</v>
      </c>
      <c r="C12393" s="5" t="s">
        <v>119515</v>
      </c>
      <c r="D12393" s="5" t="s">
        <v>119516</v>
      </c>
      <c r="E12393" s="5" t="s">
        <v>48</v>
      </c>
    </row>
    <row r="12394" spans="1:5" x14ac:dyDescent="0.25">
      <c r="A12394" s="5" t="s">
        <v>31719</v>
      </c>
      <c r="B12394" s="5" t="s">
        <v>31720</v>
      </c>
      <c r="C12394" s="5" t="s">
        <v>119517</v>
      </c>
      <c r="D12394" s="5" t="s">
        <v>119518</v>
      </c>
      <c r="E12394" s="5" t="s">
        <v>48</v>
      </c>
    </row>
    <row r="12395" spans="1:5" x14ac:dyDescent="0.25">
      <c r="A12395" s="5" t="s">
        <v>31721</v>
      </c>
      <c r="B12395" s="5" t="s">
        <v>31722</v>
      </c>
      <c r="C12395" s="5" t="s">
        <v>119519</v>
      </c>
      <c r="D12395" s="5" t="s">
        <v>119520</v>
      </c>
      <c r="E12395" s="5" t="s">
        <v>48</v>
      </c>
    </row>
    <row r="12396" spans="1:5" x14ac:dyDescent="0.25">
      <c r="A12396" s="5" t="s">
        <v>31723</v>
      </c>
      <c r="B12396" s="5" t="s">
        <v>31724</v>
      </c>
      <c r="C12396" s="5" t="s">
        <v>119521</v>
      </c>
      <c r="D12396" s="5" t="s">
        <v>119522</v>
      </c>
      <c r="E12396" s="5" t="s">
        <v>31725</v>
      </c>
    </row>
    <row r="12397" spans="1:5" x14ac:dyDescent="0.25">
      <c r="A12397" s="5" t="s">
        <v>31726</v>
      </c>
      <c r="B12397" s="5" t="s">
        <v>181580</v>
      </c>
      <c r="C12397" s="5" t="s">
        <v>119523</v>
      </c>
      <c r="D12397" s="5" t="s">
        <v>119524</v>
      </c>
      <c r="E12397" s="5" t="s">
        <v>48</v>
      </c>
    </row>
    <row r="12398" spans="1:5" x14ac:dyDescent="0.25">
      <c r="A12398" s="5" t="s">
        <v>31727</v>
      </c>
      <c r="B12398" s="5" t="s">
        <v>31728</v>
      </c>
      <c r="C12398" s="5" t="s">
        <v>119525</v>
      </c>
      <c r="D12398" s="5" t="s">
        <v>119526</v>
      </c>
      <c r="E12398" s="5" t="s">
        <v>48</v>
      </c>
    </row>
    <row r="12399" spans="1:5" x14ac:dyDescent="0.25">
      <c r="A12399" s="5" t="s">
        <v>31729</v>
      </c>
      <c r="B12399" s="5" t="s">
        <v>31730</v>
      </c>
      <c r="C12399" s="5" t="s">
        <v>119527</v>
      </c>
      <c r="D12399" s="5" t="s">
        <v>119528</v>
      </c>
      <c r="E12399" s="5" t="s">
        <v>31731</v>
      </c>
    </row>
    <row r="12400" spans="1:5" x14ac:dyDescent="0.25">
      <c r="A12400" s="5" t="s">
        <v>31732</v>
      </c>
      <c r="B12400" s="5" t="s">
        <v>31733</v>
      </c>
      <c r="C12400" s="5" t="s">
        <v>119529</v>
      </c>
      <c r="D12400" s="5" t="s">
        <v>119530</v>
      </c>
      <c r="E12400" s="5" t="s">
        <v>31734</v>
      </c>
    </row>
    <row r="12401" spans="1:5" x14ac:dyDescent="0.25">
      <c r="A12401" s="5" t="s">
        <v>31735</v>
      </c>
      <c r="B12401" s="5" t="s">
        <v>181581</v>
      </c>
      <c r="C12401" s="5" t="s">
        <v>119531</v>
      </c>
      <c r="D12401" s="5" t="s">
        <v>119532</v>
      </c>
      <c r="E12401" s="5" t="s">
        <v>48</v>
      </c>
    </row>
    <row r="12402" spans="1:5" x14ac:dyDescent="0.25">
      <c r="A12402" s="5" t="s">
        <v>31736</v>
      </c>
      <c r="B12402" s="5" t="s">
        <v>31737</v>
      </c>
      <c r="C12402" s="5" t="s">
        <v>119533</v>
      </c>
      <c r="D12402" s="5" t="s">
        <v>119534</v>
      </c>
      <c r="E12402" s="5" t="s">
        <v>48</v>
      </c>
    </row>
    <row r="12403" spans="1:5" x14ac:dyDescent="0.25">
      <c r="A12403" s="5" t="s">
        <v>31738</v>
      </c>
      <c r="B12403" s="5" t="s">
        <v>31739</v>
      </c>
      <c r="C12403" s="5" t="s">
        <v>119535</v>
      </c>
      <c r="D12403" s="5" t="s">
        <v>119536</v>
      </c>
      <c r="E12403" s="5" t="s">
        <v>48</v>
      </c>
    </row>
    <row r="12404" spans="1:5" x14ac:dyDescent="0.25">
      <c r="A12404" s="5" t="s">
        <v>31740</v>
      </c>
      <c r="B12404" s="5" t="s">
        <v>31741</v>
      </c>
      <c r="C12404" s="5" t="s">
        <v>119537</v>
      </c>
      <c r="D12404" s="5" t="s">
        <v>119538</v>
      </c>
      <c r="E12404" s="5" t="s">
        <v>48</v>
      </c>
    </row>
    <row r="12405" spans="1:5" x14ac:dyDescent="0.25">
      <c r="A12405" s="5" t="s">
        <v>31742</v>
      </c>
      <c r="B12405" s="5" t="s">
        <v>31743</v>
      </c>
      <c r="C12405" s="5" t="s">
        <v>119539</v>
      </c>
      <c r="D12405" s="5" t="s">
        <v>119540</v>
      </c>
      <c r="E12405" s="5" t="s">
        <v>48</v>
      </c>
    </row>
    <row r="12406" spans="1:5" x14ac:dyDescent="0.25">
      <c r="A12406" s="5" t="s">
        <v>31744</v>
      </c>
      <c r="B12406" s="5" t="s">
        <v>31745</v>
      </c>
      <c r="C12406" s="5" t="s">
        <v>119541</v>
      </c>
      <c r="D12406" s="5" t="s">
        <v>119542</v>
      </c>
      <c r="E12406" s="5" t="s">
        <v>31746</v>
      </c>
    </row>
    <row r="12407" spans="1:5" x14ac:dyDescent="0.25">
      <c r="A12407" s="5" t="s">
        <v>31747</v>
      </c>
      <c r="B12407" s="5" t="s">
        <v>181582</v>
      </c>
      <c r="C12407" s="5" t="s">
        <v>119543</v>
      </c>
      <c r="D12407" s="5" t="s">
        <v>119544</v>
      </c>
      <c r="E12407" s="5" t="s">
        <v>48</v>
      </c>
    </row>
    <row r="12408" spans="1:5" x14ac:dyDescent="0.25">
      <c r="A12408" s="5" t="s">
        <v>119545</v>
      </c>
      <c r="B12408" s="5" t="s">
        <v>181583</v>
      </c>
      <c r="C12408" s="5" t="s">
        <v>119546</v>
      </c>
      <c r="D12408" s="5" t="s">
        <v>119547</v>
      </c>
      <c r="E12408" s="5" t="s">
        <v>119548</v>
      </c>
    </row>
    <row r="12409" spans="1:5" x14ac:dyDescent="0.25">
      <c r="A12409" s="5" t="s">
        <v>119549</v>
      </c>
      <c r="B12409" s="5" t="s">
        <v>119550</v>
      </c>
      <c r="C12409" s="5" t="s">
        <v>119551</v>
      </c>
      <c r="D12409" s="5" t="s">
        <v>119552</v>
      </c>
      <c r="E12409" s="5" t="s">
        <v>119553</v>
      </c>
    </row>
    <row r="12410" spans="1:5" x14ac:dyDescent="0.25">
      <c r="A12410" s="5" t="s">
        <v>119554</v>
      </c>
      <c r="B12410" s="5" t="s">
        <v>181584</v>
      </c>
      <c r="C12410" s="5" t="s">
        <v>119555</v>
      </c>
      <c r="D12410" s="5" t="s">
        <v>119556</v>
      </c>
      <c r="E12410" s="5" t="s">
        <v>48</v>
      </c>
    </row>
    <row r="12411" spans="1:5" x14ac:dyDescent="0.25">
      <c r="A12411" s="5" t="s">
        <v>31748</v>
      </c>
      <c r="B12411" s="5" t="s">
        <v>31749</v>
      </c>
      <c r="C12411" s="5" t="s">
        <v>119557</v>
      </c>
      <c r="D12411" s="5" t="s">
        <v>119558</v>
      </c>
      <c r="E12411" s="5" t="s">
        <v>181585</v>
      </c>
    </row>
    <row r="12412" spans="1:5" x14ac:dyDescent="0.25">
      <c r="A12412" s="5" t="s">
        <v>31750</v>
      </c>
      <c r="B12412" s="5" t="s">
        <v>31751</v>
      </c>
      <c r="C12412" s="5" t="s">
        <v>119559</v>
      </c>
      <c r="D12412" s="5" t="s">
        <v>119560</v>
      </c>
      <c r="E12412" s="5" t="s">
        <v>48</v>
      </c>
    </row>
    <row r="12413" spans="1:5" x14ac:dyDescent="0.25">
      <c r="A12413" s="5" t="s">
        <v>31752</v>
      </c>
      <c r="B12413" s="5" t="s">
        <v>31753</v>
      </c>
      <c r="C12413" s="5" t="s">
        <v>119561</v>
      </c>
      <c r="D12413" s="5" t="s">
        <v>119562</v>
      </c>
      <c r="E12413" s="5" t="s">
        <v>48</v>
      </c>
    </row>
    <row r="12414" spans="1:5" x14ac:dyDescent="0.25">
      <c r="A12414" s="5" t="s">
        <v>31755</v>
      </c>
      <c r="B12414" s="5" t="s">
        <v>181587</v>
      </c>
      <c r="C12414" s="5" t="s">
        <v>119563</v>
      </c>
      <c r="D12414" s="5" t="s">
        <v>119564</v>
      </c>
      <c r="E12414" s="5" t="s">
        <v>181588</v>
      </c>
    </row>
    <row r="12415" spans="1:5" x14ac:dyDescent="0.25">
      <c r="A12415" s="5" t="s">
        <v>31756</v>
      </c>
      <c r="B12415" s="5" t="s">
        <v>181589</v>
      </c>
      <c r="C12415" s="5" t="s">
        <v>119565</v>
      </c>
      <c r="D12415" s="5" t="s">
        <v>119566</v>
      </c>
      <c r="E12415" s="5" t="s">
        <v>181590</v>
      </c>
    </row>
    <row r="12416" spans="1:5" x14ac:dyDescent="0.25">
      <c r="A12416" s="5" t="s">
        <v>31757</v>
      </c>
      <c r="B12416" s="5" t="s">
        <v>31758</v>
      </c>
      <c r="C12416" s="5" t="s">
        <v>119567</v>
      </c>
      <c r="D12416" s="5" t="s">
        <v>119568</v>
      </c>
      <c r="E12416" s="5" t="s">
        <v>31759</v>
      </c>
    </row>
    <row r="12417" spans="1:5" x14ac:dyDescent="0.25">
      <c r="A12417" s="5" t="s">
        <v>31760</v>
      </c>
      <c r="B12417" s="5" t="s">
        <v>31761</v>
      </c>
      <c r="C12417" s="5" t="s">
        <v>119569</v>
      </c>
      <c r="D12417" s="5" t="s">
        <v>119570</v>
      </c>
      <c r="E12417" s="5" t="s">
        <v>31762</v>
      </c>
    </row>
    <row r="12418" spans="1:5" x14ac:dyDescent="0.25">
      <c r="A12418" s="5" t="s">
        <v>31763</v>
      </c>
      <c r="B12418" s="5" t="s">
        <v>181592</v>
      </c>
      <c r="C12418" s="5" t="s">
        <v>119571</v>
      </c>
      <c r="D12418" s="5" t="s">
        <v>119572</v>
      </c>
      <c r="E12418" s="5" t="s">
        <v>181593</v>
      </c>
    </row>
    <row r="12419" spans="1:5" x14ac:dyDescent="0.25">
      <c r="A12419" s="5" t="s">
        <v>31764</v>
      </c>
      <c r="B12419" s="5" t="s">
        <v>181594</v>
      </c>
      <c r="C12419" s="5" t="s">
        <v>119573</v>
      </c>
      <c r="D12419" s="5" t="s">
        <v>119574</v>
      </c>
      <c r="E12419" s="5" t="s">
        <v>31765</v>
      </c>
    </row>
    <row r="12420" spans="1:5" x14ac:dyDescent="0.25">
      <c r="A12420" s="5" t="s">
        <v>31766</v>
      </c>
      <c r="B12420" s="5" t="s">
        <v>181595</v>
      </c>
      <c r="C12420" s="5" t="s">
        <v>119575</v>
      </c>
      <c r="D12420" s="5" t="s">
        <v>119576</v>
      </c>
      <c r="E12420" s="5" t="s">
        <v>181596</v>
      </c>
    </row>
    <row r="12421" spans="1:5" x14ac:dyDescent="0.25">
      <c r="A12421" s="5" t="s">
        <v>31767</v>
      </c>
      <c r="B12421" s="5" t="s">
        <v>31768</v>
      </c>
      <c r="C12421" s="5" t="s">
        <v>119577</v>
      </c>
      <c r="D12421" s="5" t="s">
        <v>119578</v>
      </c>
      <c r="E12421" s="5" t="s">
        <v>31769</v>
      </c>
    </row>
    <row r="12422" spans="1:5" x14ac:dyDescent="0.25">
      <c r="A12422" s="5" t="s">
        <v>31770</v>
      </c>
      <c r="B12422" s="5" t="s">
        <v>31771</v>
      </c>
      <c r="C12422" s="5" t="s">
        <v>119579</v>
      </c>
      <c r="D12422" s="5" t="s">
        <v>119580</v>
      </c>
      <c r="E12422" s="5" t="s">
        <v>5812</v>
      </c>
    </row>
    <row r="12423" spans="1:5" x14ac:dyDescent="0.25">
      <c r="A12423" s="5" t="s">
        <v>31772</v>
      </c>
      <c r="B12423" s="5" t="s">
        <v>31773</v>
      </c>
      <c r="C12423" s="5" t="s">
        <v>119581</v>
      </c>
      <c r="D12423" s="5" t="s">
        <v>119582</v>
      </c>
      <c r="E12423" s="5" t="s">
        <v>31774</v>
      </c>
    </row>
    <row r="12424" spans="1:5" x14ac:dyDescent="0.25">
      <c r="A12424" s="5" t="s">
        <v>31775</v>
      </c>
      <c r="B12424" s="5" t="s">
        <v>181597</v>
      </c>
      <c r="C12424" s="5" t="s">
        <v>119583</v>
      </c>
      <c r="D12424" s="5" t="s">
        <v>119584</v>
      </c>
      <c r="E12424" s="5" t="s">
        <v>181598</v>
      </c>
    </row>
    <row r="12425" spans="1:5" x14ac:dyDescent="0.25">
      <c r="A12425" s="5" t="s">
        <v>31776</v>
      </c>
      <c r="B12425" s="5" t="s">
        <v>181599</v>
      </c>
      <c r="C12425" s="5" t="s">
        <v>119585</v>
      </c>
      <c r="D12425" s="5" t="s">
        <v>119586</v>
      </c>
      <c r="E12425" s="5" t="s">
        <v>181600</v>
      </c>
    </row>
    <row r="12426" spans="1:5" x14ac:dyDescent="0.25">
      <c r="A12426" s="5" t="s">
        <v>31777</v>
      </c>
      <c r="B12426" s="5" t="s">
        <v>181601</v>
      </c>
      <c r="C12426" s="5" t="s">
        <v>119587</v>
      </c>
      <c r="D12426" s="5" t="s">
        <v>119588</v>
      </c>
      <c r="E12426" s="5" t="s">
        <v>181602</v>
      </c>
    </row>
    <row r="12427" spans="1:5" x14ac:dyDescent="0.25">
      <c r="A12427" s="5" t="s">
        <v>31778</v>
      </c>
      <c r="B12427" s="5" t="s">
        <v>181603</v>
      </c>
      <c r="C12427" s="5" t="s">
        <v>119589</v>
      </c>
      <c r="D12427" s="5" t="s">
        <v>119590</v>
      </c>
      <c r="E12427" s="5" t="s">
        <v>181604</v>
      </c>
    </row>
    <row r="12428" spans="1:5" x14ac:dyDescent="0.25">
      <c r="A12428" s="5" t="s">
        <v>31779</v>
      </c>
      <c r="B12428" s="5" t="s">
        <v>181605</v>
      </c>
      <c r="C12428" s="5" t="s">
        <v>119591</v>
      </c>
      <c r="D12428" s="5" t="s">
        <v>119592</v>
      </c>
      <c r="E12428" s="5" t="s">
        <v>181606</v>
      </c>
    </row>
    <row r="12429" spans="1:5" x14ac:dyDescent="0.25">
      <c r="A12429" s="5" t="s">
        <v>31780</v>
      </c>
      <c r="B12429" s="5" t="s">
        <v>181607</v>
      </c>
      <c r="C12429" s="5" t="s">
        <v>119593</v>
      </c>
      <c r="D12429" s="5" t="s">
        <v>119594</v>
      </c>
      <c r="E12429" s="5" t="s">
        <v>181608</v>
      </c>
    </row>
    <row r="12430" spans="1:5" x14ac:dyDescent="0.25">
      <c r="A12430" s="5" t="s">
        <v>31781</v>
      </c>
      <c r="B12430" s="5" t="s">
        <v>181609</v>
      </c>
      <c r="C12430" s="5" t="s">
        <v>119595</v>
      </c>
      <c r="D12430" s="5" t="s">
        <v>119596</v>
      </c>
      <c r="E12430" s="5" t="s">
        <v>181610</v>
      </c>
    </row>
    <row r="12431" spans="1:5" x14ac:dyDescent="0.25">
      <c r="A12431" s="5" t="s">
        <v>31782</v>
      </c>
      <c r="B12431" s="5" t="s">
        <v>31783</v>
      </c>
      <c r="C12431" s="5" t="s">
        <v>119597</v>
      </c>
      <c r="D12431" s="5" t="s">
        <v>119598</v>
      </c>
      <c r="E12431" s="5" t="s">
        <v>5812</v>
      </c>
    </row>
    <row r="12432" spans="1:5" x14ac:dyDescent="0.25">
      <c r="A12432" s="5" t="s">
        <v>31784</v>
      </c>
      <c r="B12432" s="5" t="s">
        <v>181611</v>
      </c>
      <c r="C12432" s="5" t="s">
        <v>119599</v>
      </c>
      <c r="D12432" s="5" t="s">
        <v>119600</v>
      </c>
      <c r="E12432" s="5" t="s">
        <v>181612</v>
      </c>
    </row>
    <row r="12433" spans="1:5" x14ac:dyDescent="0.25">
      <c r="A12433" s="5" t="s">
        <v>31785</v>
      </c>
      <c r="B12433" s="5" t="s">
        <v>181613</v>
      </c>
      <c r="C12433" s="5" t="s">
        <v>119601</v>
      </c>
      <c r="D12433" s="5" t="s">
        <v>119602</v>
      </c>
      <c r="E12433" s="5" t="s">
        <v>181614</v>
      </c>
    </row>
    <row r="12434" spans="1:5" x14ac:dyDescent="0.25">
      <c r="A12434" s="5" t="s">
        <v>31786</v>
      </c>
      <c r="B12434" s="5" t="s">
        <v>181615</v>
      </c>
      <c r="C12434" s="5" t="s">
        <v>119603</v>
      </c>
      <c r="D12434" s="5" t="s">
        <v>119604</v>
      </c>
      <c r="E12434" s="5" t="s">
        <v>181616</v>
      </c>
    </row>
    <row r="12435" spans="1:5" x14ac:dyDescent="0.25">
      <c r="A12435" s="5" t="s">
        <v>31787</v>
      </c>
      <c r="B12435" s="5" t="s">
        <v>181617</v>
      </c>
      <c r="C12435" s="5" t="s">
        <v>119605</v>
      </c>
      <c r="D12435" s="5" t="s">
        <v>119606</v>
      </c>
      <c r="E12435" s="5" t="s">
        <v>31762</v>
      </c>
    </row>
    <row r="12436" spans="1:5" x14ac:dyDescent="0.25">
      <c r="A12436" s="5" t="s">
        <v>31788</v>
      </c>
      <c r="B12436" s="5" t="s">
        <v>181618</v>
      </c>
      <c r="C12436" s="5" t="s">
        <v>119607</v>
      </c>
      <c r="D12436" s="5" t="s">
        <v>119608</v>
      </c>
      <c r="E12436" s="5" t="s">
        <v>31789</v>
      </c>
    </row>
    <row r="12437" spans="1:5" x14ac:dyDescent="0.25">
      <c r="A12437" s="5" t="s">
        <v>31790</v>
      </c>
      <c r="B12437" s="5" t="s">
        <v>181619</v>
      </c>
      <c r="C12437" s="5" t="s">
        <v>119609</v>
      </c>
      <c r="D12437" s="5" t="s">
        <v>119610</v>
      </c>
      <c r="E12437" s="5" t="s">
        <v>181620</v>
      </c>
    </row>
    <row r="12438" spans="1:5" x14ac:dyDescent="0.25">
      <c r="A12438" s="5" t="s">
        <v>31791</v>
      </c>
      <c r="B12438" s="5" t="s">
        <v>31792</v>
      </c>
      <c r="C12438" s="5" t="s">
        <v>119611</v>
      </c>
      <c r="D12438" s="5" t="s">
        <v>119612</v>
      </c>
      <c r="E12438" s="5" t="s">
        <v>31793</v>
      </c>
    </row>
    <row r="12439" spans="1:5" x14ac:dyDescent="0.25">
      <c r="A12439" s="5" t="s">
        <v>31794</v>
      </c>
      <c r="B12439" s="5" t="s">
        <v>181621</v>
      </c>
      <c r="C12439" s="5" t="s">
        <v>119613</v>
      </c>
      <c r="D12439" s="5" t="s">
        <v>119614</v>
      </c>
      <c r="E12439" s="5" t="s">
        <v>181622</v>
      </c>
    </row>
    <row r="12440" spans="1:5" x14ac:dyDescent="0.25">
      <c r="A12440" s="5" t="s">
        <v>31795</v>
      </c>
      <c r="B12440" s="5" t="s">
        <v>31796</v>
      </c>
      <c r="C12440" s="5" t="s">
        <v>119615</v>
      </c>
      <c r="D12440" s="5" t="s">
        <v>119616</v>
      </c>
      <c r="E12440" s="5" t="s">
        <v>31797</v>
      </c>
    </row>
    <row r="12441" spans="1:5" x14ac:dyDescent="0.25">
      <c r="A12441" s="5" t="s">
        <v>31798</v>
      </c>
      <c r="B12441" s="5" t="s">
        <v>31799</v>
      </c>
      <c r="C12441" s="5" t="s">
        <v>119617</v>
      </c>
      <c r="D12441" s="5" t="s">
        <v>119618</v>
      </c>
      <c r="E12441" s="5" t="s">
        <v>48</v>
      </c>
    </row>
    <row r="12442" spans="1:5" x14ac:dyDescent="0.25">
      <c r="A12442" s="5" t="s">
        <v>31800</v>
      </c>
      <c r="B12442" s="5" t="s">
        <v>181623</v>
      </c>
      <c r="C12442" s="5" t="s">
        <v>119619</v>
      </c>
      <c r="D12442" s="5" t="s">
        <v>119620</v>
      </c>
      <c r="E12442" s="5" t="s">
        <v>181624</v>
      </c>
    </row>
    <row r="12443" spans="1:5" x14ac:dyDescent="0.25">
      <c r="A12443" s="5" t="s">
        <v>31801</v>
      </c>
      <c r="B12443" s="5" t="s">
        <v>31802</v>
      </c>
      <c r="C12443" s="5" t="s">
        <v>119621</v>
      </c>
      <c r="D12443" s="5" t="s">
        <v>119622</v>
      </c>
      <c r="E12443" s="5" t="s">
        <v>31803</v>
      </c>
    </row>
    <row r="12444" spans="1:5" x14ac:dyDescent="0.25">
      <c r="A12444" s="5" t="s">
        <v>31804</v>
      </c>
      <c r="B12444" s="5" t="s">
        <v>181625</v>
      </c>
      <c r="C12444" s="5" t="s">
        <v>119623</v>
      </c>
      <c r="D12444" s="5" t="s">
        <v>119624</v>
      </c>
      <c r="E12444" s="5" t="s">
        <v>181626</v>
      </c>
    </row>
    <row r="12445" spans="1:5" x14ac:dyDescent="0.25">
      <c r="A12445" s="5" t="s">
        <v>31805</v>
      </c>
      <c r="B12445" s="5" t="s">
        <v>31806</v>
      </c>
      <c r="C12445" s="5" t="s">
        <v>119625</v>
      </c>
      <c r="D12445" s="5" t="s">
        <v>119626</v>
      </c>
      <c r="E12445" s="5" t="s">
        <v>48</v>
      </c>
    </row>
    <row r="12446" spans="1:5" x14ac:dyDescent="0.25">
      <c r="A12446" s="5" t="s">
        <v>31807</v>
      </c>
      <c r="B12446" s="5" t="s">
        <v>31808</v>
      </c>
      <c r="C12446" s="5" t="s">
        <v>119627</v>
      </c>
      <c r="D12446" s="5" t="s">
        <v>119628</v>
      </c>
      <c r="E12446" s="5" t="s">
        <v>9909</v>
      </c>
    </row>
    <row r="12447" spans="1:5" x14ac:dyDescent="0.25">
      <c r="A12447" s="5" t="s">
        <v>31809</v>
      </c>
      <c r="B12447" s="5" t="s">
        <v>31810</v>
      </c>
      <c r="C12447" s="5" t="s">
        <v>119629</v>
      </c>
      <c r="D12447" s="5" t="s">
        <v>119630</v>
      </c>
      <c r="E12447" s="5" t="s">
        <v>181627</v>
      </c>
    </row>
    <row r="12448" spans="1:5" x14ac:dyDescent="0.25">
      <c r="A12448" s="5" t="s">
        <v>31811</v>
      </c>
      <c r="B12448" s="5" t="s">
        <v>31812</v>
      </c>
      <c r="C12448" s="5" t="s">
        <v>119631</v>
      </c>
      <c r="D12448" s="5" t="s">
        <v>119632</v>
      </c>
      <c r="E12448" s="5" t="s">
        <v>31813</v>
      </c>
    </row>
    <row r="12449" spans="1:5" x14ac:dyDescent="0.25">
      <c r="A12449" s="5" t="s">
        <v>31814</v>
      </c>
      <c r="B12449" s="5" t="s">
        <v>31815</v>
      </c>
      <c r="C12449" s="5" t="s">
        <v>119633</v>
      </c>
      <c r="D12449" s="5" t="s">
        <v>119634</v>
      </c>
      <c r="E12449" s="5" t="s">
        <v>48</v>
      </c>
    </row>
    <row r="12450" spans="1:5" x14ac:dyDescent="0.25">
      <c r="A12450" s="5" t="s">
        <v>31816</v>
      </c>
      <c r="B12450" s="5" t="s">
        <v>31817</v>
      </c>
      <c r="C12450" s="5" t="s">
        <v>119635</v>
      </c>
      <c r="D12450" s="5" t="s">
        <v>119636</v>
      </c>
      <c r="E12450" s="5" t="s">
        <v>31818</v>
      </c>
    </row>
    <row r="12451" spans="1:5" x14ac:dyDescent="0.25">
      <c r="A12451" s="5" t="s">
        <v>31819</v>
      </c>
      <c r="B12451" s="5" t="s">
        <v>181628</v>
      </c>
      <c r="C12451" s="5" t="s">
        <v>119637</v>
      </c>
      <c r="D12451" s="5" t="s">
        <v>119638</v>
      </c>
      <c r="E12451" s="5" t="s">
        <v>181629</v>
      </c>
    </row>
    <row r="12452" spans="1:5" x14ac:dyDescent="0.25">
      <c r="A12452" s="5" t="s">
        <v>31820</v>
      </c>
      <c r="B12452" s="5" t="s">
        <v>31821</v>
      </c>
      <c r="C12452" s="5" t="s">
        <v>119639</v>
      </c>
      <c r="D12452" s="5" t="s">
        <v>119640</v>
      </c>
      <c r="E12452" s="5" t="s">
        <v>31822</v>
      </c>
    </row>
    <row r="12453" spans="1:5" x14ac:dyDescent="0.25">
      <c r="A12453" s="5" t="s">
        <v>31823</v>
      </c>
      <c r="B12453" s="5" t="s">
        <v>181630</v>
      </c>
      <c r="C12453" s="5" t="s">
        <v>119641</v>
      </c>
      <c r="D12453" s="5" t="s">
        <v>119642</v>
      </c>
      <c r="E12453" s="5" t="s">
        <v>181631</v>
      </c>
    </row>
    <row r="12454" spans="1:5" x14ac:dyDescent="0.25">
      <c r="A12454" s="5" t="s">
        <v>31824</v>
      </c>
      <c r="B12454" s="5" t="s">
        <v>181632</v>
      </c>
      <c r="C12454" s="5" t="s">
        <v>119643</v>
      </c>
      <c r="D12454" s="5" t="s">
        <v>119644</v>
      </c>
      <c r="E12454" s="5" t="s">
        <v>181633</v>
      </c>
    </row>
    <row r="12455" spans="1:5" x14ac:dyDescent="0.25">
      <c r="A12455" s="5" t="s">
        <v>31825</v>
      </c>
      <c r="B12455" s="5" t="s">
        <v>31826</v>
      </c>
      <c r="C12455" s="5" t="s">
        <v>119645</v>
      </c>
      <c r="D12455" s="5" t="s">
        <v>119646</v>
      </c>
      <c r="E12455" s="5" t="s">
        <v>31827</v>
      </c>
    </row>
    <row r="12456" spans="1:5" x14ac:dyDescent="0.25">
      <c r="A12456" s="5" t="s">
        <v>31828</v>
      </c>
      <c r="B12456" s="5" t="s">
        <v>31829</v>
      </c>
      <c r="C12456" s="5" t="s">
        <v>119647</v>
      </c>
      <c r="D12456" s="5" t="s">
        <v>119648</v>
      </c>
      <c r="E12456" s="5" t="s">
        <v>31830</v>
      </c>
    </row>
    <row r="12457" spans="1:5" x14ac:dyDescent="0.25">
      <c r="A12457" s="5" t="s">
        <v>31831</v>
      </c>
      <c r="B12457" s="5" t="s">
        <v>181634</v>
      </c>
      <c r="C12457" s="5" t="s">
        <v>119649</v>
      </c>
      <c r="D12457" s="5" t="s">
        <v>119650</v>
      </c>
      <c r="E12457" s="5" t="s">
        <v>181635</v>
      </c>
    </row>
    <row r="12458" spans="1:5" x14ac:dyDescent="0.25">
      <c r="A12458" s="5" t="s">
        <v>31832</v>
      </c>
      <c r="B12458" s="5" t="s">
        <v>181636</v>
      </c>
      <c r="C12458" s="5" t="s">
        <v>119651</v>
      </c>
      <c r="D12458" s="5" t="s">
        <v>119652</v>
      </c>
      <c r="E12458" s="5" t="s">
        <v>181637</v>
      </c>
    </row>
    <row r="12459" spans="1:5" x14ac:dyDescent="0.25">
      <c r="A12459" s="5" t="s">
        <v>31833</v>
      </c>
      <c r="B12459" s="5" t="s">
        <v>181638</v>
      </c>
      <c r="C12459" s="5" t="s">
        <v>119653</v>
      </c>
      <c r="D12459" s="5" t="s">
        <v>119654</v>
      </c>
      <c r="E12459" s="5" t="s">
        <v>181639</v>
      </c>
    </row>
    <row r="12460" spans="1:5" x14ac:dyDescent="0.25">
      <c r="A12460" s="5" t="s">
        <v>31834</v>
      </c>
      <c r="B12460" s="5" t="s">
        <v>31835</v>
      </c>
      <c r="C12460" s="5" t="s">
        <v>119655</v>
      </c>
      <c r="D12460" s="5" t="s">
        <v>119656</v>
      </c>
      <c r="E12460" s="5" t="s">
        <v>31836</v>
      </c>
    </row>
    <row r="12461" spans="1:5" x14ac:dyDescent="0.25">
      <c r="A12461" s="5" t="s">
        <v>31837</v>
      </c>
      <c r="B12461" s="5" t="s">
        <v>31838</v>
      </c>
      <c r="C12461" s="5" t="s">
        <v>119657</v>
      </c>
      <c r="D12461" s="5" t="s">
        <v>119658</v>
      </c>
      <c r="E12461" s="5" t="s">
        <v>31839</v>
      </c>
    </row>
    <row r="12462" spans="1:5" x14ac:dyDescent="0.25">
      <c r="A12462" s="5" t="s">
        <v>31840</v>
      </c>
      <c r="B12462" s="5" t="s">
        <v>31841</v>
      </c>
      <c r="C12462" s="5" t="s">
        <v>119659</v>
      </c>
      <c r="D12462" s="5" t="s">
        <v>119660</v>
      </c>
      <c r="E12462" s="5" t="s">
        <v>48</v>
      </c>
    </row>
    <row r="12463" spans="1:5" x14ac:dyDescent="0.25">
      <c r="A12463" s="5" t="s">
        <v>31842</v>
      </c>
      <c r="B12463" s="5" t="s">
        <v>31843</v>
      </c>
      <c r="C12463" s="5" t="s">
        <v>119661</v>
      </c>
      <c r="D12463" s="5" t="s">
        <v>119662</v>
      </c>
      <c r="E12463" s="5" t="s">
        <v>31844</v>
      </c>
    </row>
    <row r="12464" spans="1:5" x14ac:dyDescent="0.25">
      <c r="A12464" s="5" t="s">
        <v>31845</v>
      </c>
      <c r="B12464" s="5" t="s">
        <v>31846</v>
      </c>
      <c r="C12464" s="5" t="s">
        <v>119663</v>
      </c>
      <c r="D12464" s="5" t="s">
        <v>119664</v>
      </c>
      <c r="E12464" s="5" t="s">
        <v>48</v>
      </c>
    </row>
    <row r="12465" spans="1:5" x14ac:dyDescent="0.25">
      <c r="A12465" s="5" t="s">
        <v>31847</v>
      </c>
      <c r="B12465" s="5" t="s">
        <v>181640</v>
      </c>
      <c r="C12465" s="5" t="s">
        <v>119665</v>
      </c>
      <c r="D12465" s="5" t="s">
        <v>119666</v>
      </c>
      <c r="E12465" s="5" t="s">
        <v>181641</v>
      </c>
    </row>
    <row r="12466" spans="1:5" x14ac:dyDescent="0.25">
      <c r="A12466" s="5" t="s">
        <v>31848</v>
      </c>
      <c r="B12466" s="5" t="s">
        <v>31849</v>
      </c>
      <c r="C12466" s="5" t="s">
        <v>119667</v>
      </c>
      <c r="D12466" s="5" t="s">
        <v>119668</v>
      </c>
      <c r="E12466" s="5" t="s">
        <v>31850</v>
      </c>
    </row>
    <row r="12467" spans="1:5" x14ac:dyDescent="0.25">
      <c r="A12467" s="5" t="s">
        <v>31851</v>
      </c>
      <c r="B12467" s="5" t="s">
        <v>181642</v>
      </c>
      <c r="C12467" s="5" t="s">
        <v>119669</v>
      </c>
      <c r="D12467" s="5" t="s">
        <v>119670</v>
      </c>
      <c r="E12467" s="5" t="s">
        <v>181643</v>
      </c>
    </row>
    <row r="12468" spans="1:5" x14ac:dyDescent="0.25">
      <c r="A12468" s="5" t="s">
        <v>31852</v>
      </c>
      <c r="B12468" s="5" t="s">
        <v>31853</v>
      </c>
      <c r="C12468" s="5" t="s">
        <v>119671</v>
      </c>
      <c r="D12468" s="5" t="s">
        <v>119672</v>
      </c>
      <c r="E12468" s="5" t="s">
        <v>48</v>
      </c>
    </row>
    <row r="12469" spans="1:5" x14ac:dyDescent="0.25">
      <c r="A12469" s="5" t="s">
        <v>31854</v>
      </c>
      <c r="B12469" s="5" t="s">
        <v>181644</v>
      </c>
      <c r="C12469" s="5" t="s">
        <v>119673</v>
      </c>
      <c r="D12469" s="5" t="s">
        <v>119674</v>
      </c>
      <c r="E12469" s="5" t="s">
        <v>181591</v>
      </c>
    </row>
    <row r="12470" spans="1:5" x14ac:dyDescent="0.25">
      <c r="A12470" s="5" t="s">
        <v>31855</v>
      </c>
      <c r="B12470" s="5" t="s">
        <v>181645</v>
      </c>
      <c r="C12470" s="5" t="s">
        <v>119675</v>
      </c>
      <c r="D12470" s="5" t="s">
        <v>119676</v>
      </c>
      <c r="E12470" s="5" t="s">
        <v>181646</v>
      </c>
    </row>
    <row r="12471" spans="1:5" x14ac:dyDescent="0.25">
      <c r="A12471" s="5" t="s">
        <v>31856</v>
      </c>
      <c r="B12471" s="5" t="s">
        <v>181647</v>
      </c>
      <c r="C12471" s="5" t="s">
        <v>119677</v>
      </c>
      <c r="D12471" s="5" t="s">
        <v>119678</v>
      </c>
      <c r="E12471" s="5" t="s">
        <v>181648</v>
      </c>
    </row>
    <row r="12472" spans="1:5" x14ac:dyDescent="0.25">
      <c r="A12472" s="5" t="s">
        <v>31857</v>
      </c>
      <c r="B12472" s="5" t="s">
        <v>31858</v>
      </c>
      <c r="C12472" s="5" t="s">
        <v>119679</v>
      </c>
      <c r="D12472" s="5" t="s">
        <v>119680</v>
      </c>
      <c r="E12472" s="5" t="s">
        <v>48</v>
      </c>
    </row>
    <row r="12473" spans="1:5" x14ac:dyDescent="0.25">
      <c r="A12473" s="5" t="s">
        <v>31859</v>
      </c>
      <c r="B12473" s="5" t="s">
        <v>181649</v>
      </c>
      <c r="C12473" s="5" t="s">
        <v>119681</v>
      </c>
      <c r="D12473" s="5" t="s">
        <v>119682</v>
      </c>
      <c r="E12473" s="5" t="s">
        <v>181650</v>
      </c>
    </row>
    <row r="12474" spans="1:5" x14ac:dyDescent="0.25">
      <c r="A12474" s="5" t="s">
        <v>31860</v>
      </c>
      <c r="B12474" s="5" t="s">
        <v>31861</v>
      </c>
      <c r="C12474" s="5" t="s">
        <v>119683</v>
      </c>
      <c r="D12474" s="5" t="s">
        <v>119684</v>
      </c>
      <c r="E12474" s="5" t="s">
        <v>31862</v>
      </c>
    </row>
    <row r="12475" spans="1:5" x14ac:dyDescent="0.25">
      <c r="A12475" s="5" t="s">
        <v>31863</v>
      </c>
      <c r="B12475" s="5" t="s">
        <v>31864</v>
      </c>
      <c r="C12475" s="5" t="s">
        <v>119685</v>
      </c>
      <c r="D12475" s="5" t="s">
        <v>119686</v>
      </c>
      <c r="E12475" s="5" t="s">
        <v>48</v>
      </c>
    </row>
    <row r="12476" spans="1:5" x14ac:dyDescent="0.25">
      <c r="A12476" s="5" t="s">
        <v>31865</v>
      </c>
      <c r="B12476" s="5" t="s">
        <v>181651</v>
      </c>
      <c r="C12476" s="5" t="s">
        <v>119687</v>
      </c>
      <c r="D12476" s="5" t="s">
        <v>119688</v>
      </c>
      <c r="E12476" s="5" t="s">
        <v>181652</v>
      </c>
    </row>
    <row r="12477" spans="1:5" x14ac:dyDescent="0.25">
      <c r="A12477" s="5" t="s">
        <v>31866</v>
      </c>
      <c r="B12477" s="5" t="s">
        <v>181653</v>
      </c>
      <c r="C12477" s="5" t="s">
        <v>119689</v>
      </c>
      <c r="D12477" s="5" t="s">
        <v>119690</v>
      </c>
      <c r="E12477" s="5" t="s">
        <v>181654</v>
      </c>
    </row>
    <row r="12478" spans="1:5" x14ac:dyDescent="0.25">
      <c r="A12478" s="5" t="s">
        <v>31867</v>
      </c>
      <c r="B12478" s="5" t="s">
        <v>31868</v>
      </c>
      <c r="C12478" s="5" t="s">
        <v>119691</v>
      </c>
      <c r="D12478" s="5" t="s">
        <v>119692</v>
      </c>
      <c r="E12478" s="5" t="s">
        <v>48</v>
      </c>
    </row>
    <row r="12479" spans="1:5" x14ac:dyDescent="0.25">
      <c r="A12479" s="5" t="s">
        <v>31869</v>
      </c>
      <c r="B12479" s="5" t="s">
        <v>181655</v>
      </c>
      <c r="C12479" s="5" t="s">
        <v>119693</v>
      </c>
      <c r="D12479" s="5" t="s">
        <v>119694</v>
      </c>
      <c r="E12479" s="5" t="s">
        <v>181656</v>
      </c>
    </row>
    <row r="12480" spans="1:5" x14ac:dyDescent="0.25">
      <c r="A12480" s="5" t="s">
        <v>31870</v>
      </c>
      <c r="B12480" s="5" t="s">
        <v>31871</v>
      </c>
      <c r="C12480" s="5" t="s">
        <v>119695</v>
      </c>
      <c r="D12480" s="5" t="s">
        <v>119696</v>
      </c>
      <c r="E12480" s="5" t="s">
        <v>48</v>
      </c>
    </row>
    <row r="12481" spans="1:5" x14ac:dyDescent="0.25">
      <c r="A12481" s="5" t="s">
        <v>31872</v>
      </c>
      <c r="B12481" s="5" t="s">
        <v>31873</v>
      </c>
      <c r="C12481" s="5" t="s">
        <v>119697</v>
      </c>
      <c r="D12481" s="5" t="s">
        <v>119698</v>
      </c>
      <c r="E12481" s="5" t="s">
        <v>48</v>
      </c>
    </row>
    <row r="12482" spans="1:5" x14ac:dyDescent="0.25">
      <c r="A12482" s="5" t="s">
        <v>31874</v>
      </c>
      <c r="B12482" s="5" t="s">
        <v>181657</v>
      </c>
      <c r="C12482" s="5" t="s">
        <v>119699</v>
      </c>
      <c r="D12482" s="5" t="s">
        <v>119700</v>
      </c>
      <c r="E12482" s="5" t="s">
        <v>181658</v>
      </c>
    </row>
    <row r="12483" spans="1:5" x14ac:dyDescent="0.25">
      <c r="A12483" s="5" t="s">
        <v>31875</v>
      </c>
      <c r="B12483" s="5" t="s">
        <v>181659</v>
      </c>
      <c r="C12483" s="5" t="s">
        <v>119701</v>
      </c>
      <c r="D12483" s="5" t="s">
        <v>119702</v>
      </c>
      <c r="E12483" s="5" t="s">
        <v>181660</v>
      </c>
    </row>
    <row r="12484" spans="1:5" x14ac:dyDescent="0.25">
      <c r="A12484" s="5" t="s">
        <v>31876</v>
      </c>
      <c r="B12484" s="5" t="s">
        <v>181661</v>
      </c>
      <c r="C12484" s="5" t="s">
        <v>119703</v>
      </c>
      <c r="D12484" s="5" t="s">
        <v>119704</v>
      </c>
      <c r="E12484" s="5" t="s">
        <v>181662</v>
      </c>
    </row>
    <row r="12485" spans="1:5" x14ac:dyDescent="0.25">
      <c r="A12485" s="5" t="s">
        <v>31877</v>
      </c>
      <c r="B12485" s="5" t="s">
        <v>31878</v>
      </c>
      <c r="C12485" s="5" t="s">
        <v>119705</v>
      </c>
      <c r="D12485" s="5" t="s">
        <v>119706</v>
      </c>
      <c r="E12485" s="5" t="s">
        <v>31879</v>
      </c>
    </row>
    <row r="12486" spans="1:5" x14ac:dyDescent="0.25">
      <c r="A12486" s="5" t="s">
        <v>31880</v>
      </c>
      <c r="B12486" s="5" t="s">
        <v>31881</v>
      </c>
      <c r="C12486" s="5" t="s">
        <v>119707</v>
      </c>
      <c r="D12486" s="5" t="s">
        <v>119708</v>
      </c>
      <c r="E12486" s="5" t="s">
        <v>48</v>
      </c>
    </row>
    <row r="12487" spans="1:5" x14ac:dyDescent="0.25">
      <c r="A12487" s="5" t="s">
        <v>31882</v>
      </c>
      <c r="B12487" s="5" t="s">
        <v>181663</v>
      </c>
      <c r="C12487" s="5" t="s">
        <v>119709</v>
      </c>
      <c r="D12487" s="5" t="s">
        <v>119710</v>
      </c>
      <c r="E12487" s="5" t="s">
        <v>181664</v>
      </c>
    </row>
    <row r="12488" spans="1:5" x14ac:dyDescent="0.25">
      <c r="A12488" s="5" t="s">
        <v>31883</v>
      </c>
      <c r="B12488" s="5" t="s">
        <v>181665</v>
      </c>
      <c r="C12488" s="5" t="s">
        <v>119711</v>
      </c>
      <c r="D12488" s="5" t="s">
        <v>119712</v>
      </c>
      <c r="E12488" s="5" t="s">
        <v>181666</v>
      </c>
    </row>
    <row r="12489" spans="1:5" x14ac:dyDescent="0.25">
      <c r="A12489" s="5" t="s">
        <v>31884</v>
      </c>
      <c r="B12489" s="5" t="s">
        <v>31885</v>
      </c>
      <c r="C12489" s="5" t="s">
        <v>119713</v>
      </c>
      <c r="D12489" s="5" t="s">
        <v>119714</v>
      </c>
      <c r="E12489" s="5" t="s">
        <v>48</v>
      </c>
    </row>
    <row r="12490" spans="1:5" x14ac:dyDescent="0.25">
      <c r="A12490" s="5" t="s">
        <v>31886</v>
      </c>
      <c r="B12490" s="5" t="s">
        <v>31887</v>
      </c>
      <c r="C12490" s="5" t="s">
        <v>119715</v>
      </c>
      <c r="D12490" s="5" t="s">
        <v>119716</v>
      </c>
      <c r="E12490" s="5" t="s">
        <v>31888</v>
      </c>
    </row>
    <row r="12491" spans="1:5" x14ac:dyDescent="0.25">
      <c r="A12491" s="5" t="s">
        <v>31889</v>
      </c>
      <c r="B12491" s="5" t="s">
        <v>181667</v>
      </c>
      <c r="C12491" s="5" t="s">
        <v>119717</v>
      </c>
      <c r="D12491" s="5" t="s">
        <v>119718</v>
      </c>
      <c r="E12491" s="5" t="s">
        <v>181668</v>
      </c>
    </row>
    <row r="12492" spans="1:5" x14ac:dyDescent="0.25">
      <c r="A12492" s="5" t="s">
        <v>31890</v>
      </c>
      <c r="B12492" s="5" t="s">
        <v>181669</v>
      </c>
      <c r="C12492" s="5" t="s">
        <v>119719</v>
      </c>
      <c r="D12492" s="5" t="s">
        <v>119720</v>
      </c>
      <c r="E12492" s="5" t="s">
        <v>181670</v>
      </c>
    </row>
    <row r="12493" spans="1:5" x14ac:dyDescent="0.25">
      <c r="A12493" s="5" t="s">
        <v>31891</v>
      </c>
      <c r="B12493" s="5" t="s">
        <v>181671</v>
      </c>
      <c r="C12493" s="5" t="s">
        <v>119721</v>
      </c>
      <c r="D12493" s="5" t="s">
        <v>119722</v>
      </c>
      <c r="E12493" s="5" t="s">
        <v>181672</v>
      </c>
    </row>
    <row r="12494" spans="1:5" x14ac:dyDescent="0.25">
      <c r="A12494" s="5" t="s">
        <v>31892</v>
      </c>
      <c r="B12494" s="5" t="s">
        <v>31893</v>
      </c>
      <c r="C12494" s="5" t="s">
        <v>119723</v>
      </c>
      <c r="D12494" s="5" t="s">
        <v>119724</v>
      </c>
      <c r="E12494" s="5" t="s">
        <v>48</v>
      </c>
    </row>
    <row r="12495" spans="1:5" x14ac:dyDescent="0.25">
      <c r="A12495" s="5" t="s">
        <v>31894</v>
      </c>
      <c r="B12495" s="5" t="s">
        <v>31895</v>
      </c>
      <c r="C12495" s="5" t="s">
        <v>119725</v>
      </c>
      <c r="D12495" s="5" t="s">
        <v>119726</v>
      </c>
      <c r="E12495" s="5" t="s">
        <v>4595</v>
      </c>
    </row>
    <row r="12496" spans="1:5" x14ac:dyDescent="0.25">
      <c r="A12496" s="5" t="s">
        <v>31896</v>
      </c>
      <c r="B12496" s="5" t="s">
        <v>31897</v>
      </c>
      <c r="C12496" s="5" t="s">
        <v>119727</v>
      </c>
      <c r="D12496" s="5" t="s">
        <v>119728</v>
      </c>
      <c r="E12496" s="5" t="s">
        <v>31898</v>
      </c>
    </row>
    <row r="12497" spans="1:5" x14ac:dyDescent="0.25">
      <c r="A12497" s="5" t="s">
        <v>31899</v>
      </c>
      <c r="B12497" s="5" t="s">
        <v>181673</v>
      </c>
      <c r="C12497" s="5" t="s">
        <v>119729</v>
      </c>
      <c r="D12497" s="5" t="s">
        <v>119730</v>
      </c>
      <c r="E12497" s="5" t="s">
        <v>181674</v>
      </c>
    </row>
    <row r="12498" spans="1:5" x14ac:dyDescent="0.25">
      <c r="A12498" s="5" t="s">
        <v>31901</v>
      </c>
      <c r="B12498" s="5" t="s">
        <v>181675</v>
      </c>
      <c r="C12498" s="5" t="s">
        <v>119731</v>
      </c>
      <c r="D12498" s="5" t="s">
        <v>119732</v>
      </c>
      <c r="E12498" s="5" t="s">
        <v>181676</v>
      </c>
    </row>
    <row r="12499" spans="1:5" x14ac:dyDescent="0.25">
      <c r="A12499" s="5" t="s">
        <v>31902</v>
      </c>
      <c r="B12499" s="5" t="s">
        <v>31903</v>
      </c>
      <c r="C12499" s="5" t="s">
        <v>119733</v>
      </c>
      <c r="D12499" s="5" t="s">
        <v>119734</v>
      </c>
      <c r="E12499" s="5" t="s">
        <v>31904</v>
      </c>
    </row>
    <row r="12500" spans="1:5" x14ac:dyDescent="0.25">
      <c r="A12500" s="5" t="s">
        <v>31905</v>
      </c>
      <c r="B12500" s="5" t="s">
        <v>31906</v>
      </c>
      <c r="C12500" s="5" t="s">
        <v>119735</v>
      </c>
      <c r="D12500" s="5" t="s">
        <v>119736</v>
      </c>
      <c r="E12500" s="5" t="s">
        <v>48</v>
      </c>
    </row>
    <row r="12501" spans="1:5" x14ac:dyDescent="0.25">
      <c r="A12501" s="5" t="s">
        <v>31907</v>
      </c>
      <c r="B12501" s="5" t="s">
        <v>31908</v>
      </c>
      <c r="C12501" s="5" t="s">
        <v>119737</v>
      </c>
      <c r="D12501" s="5" t="s">
        <v>119738</v>
      </c>
      <c r="E12501" s="5" t="s">
        <v>12300</v>
      </c>
    </row>
    <row r="12502" spans="1:5" x14ac:dyDescent="0.25">
      <c r="A12502" s="5" t="s">
        <v>31909</v>
      </c>
      <c r="B12502" s="5" t="s">
        <v>31910</v>
      </c>
      <c r="C12502" s="5" t="s">
        <v>119739</v>
      </c>
      <c r="D12502" s="5" t="s">
        <v>119740</v>
      </c>
      <c r="E12502" s="5" t="s">
        <v>12300</v>
      </c>
    </row>
    <row r="12503" spans="1:5" x14ac:dyDescent="0.25">
      <c r="A12503" s="5" t="s">
        <v>31911</v>
      </c>
      <c r="B12503" s="5" t="s">
        <v>119741</v>
      </c>
      <c r="C12503" s="5" t="s">
        <v>119742</v>
      </c>
      <c r="D12503" s="5" t="s">
        <v>119743</v>
      </c>
      <c r="E12503" s="5" t="s">
        <v>31912</v>
      </c>
    </row>
    <row r="12504" spans="1:5" x14ac:dyDescent="0.25">
      <c r="A12504" s="5" t="s">
        <v>31913</v>
      </c>
      <c r="B12504" s="5" t="s">
        <v>31914</v>
      </c>
      <c r="C12504" s="5" t="s">
        <v>119744</v>
      </c>
      <c r="D12504" s="5" t="s">
        <v>119745</v>
      </c>
      <c r="E12504" s="5" t="s">
        <v>48</v>
      </c>
    </row>
    <row r="12505" spans="1:5" x14ac:dyDescent="0.25">
      <c r="A12505" s="5" t="s">
        <v>31915</v>
      </c>
      <c r="B12505" s="5" t="s">
        <v>181677</v>
      </c>
      <c r="C12505" s="5" t="s">
        <v>119746</v>
      </c>
      <c r="D12505" s="5" t="s">
        <v>119747</v>
      </c>
      <c r="E12505" s="5" t="s">
        <v>12300</v>
      </c>
    </row>
    <row r="12506" spans="1:5" x14ac:dyDescent="0.25">
      <c r="A12506" s="5" t="s">
        <v>31916</v>
      </c>
      <c r="B12506" s="5" t="s">
        <v>31917</v>
      </c>
      <c r="C12506" s="5" t="s">
        <v>119748</v>
      </c>
      <c r="D12506" s="5" t="s">
        <v>119749</v>
      </c>
      <c r="E12506" s="5" t="s">
        <v>48</v>
      </c>
    </row>
    <row r="12507" spans="1:5" x14ac:dyDescent="0.25">
      <c r="A12507" s="5" t="s">
        <v>31918</v>
      </c>
      <c r="B12507" s="5" t="s">
        <v>31919</v>
      </c>
      <c r="C12507" s="5" t="s">
        <v>119750</v>
      </c>
      <c r="D12507" s="5" t="s">
        <v>119751</v>
      </c>
      <c r="E12507" s="5" t="s">
        <v>31920</v>
      </c>
    </row>
    <row r="12508" spans="1:5" x14ac:dyDescent="0.25">
      <c r="A12508" s="5" t="s">
        <v>31921</v>
      </c>
      <c r="B12508" s="5" t="s">
        <v>181678</v>
      </c>
      <c r="C12508" s="5" t="s">
        <v>119752</v>
      </c>
      <c r="D12508" s="5" t="s">
        <v>119753</v>
      </c>
      <c r="E12508" s="5" t="s">
        <v>181679</v>
      </c>
    </row>
    <row r="12509" spans="1:5" x14ac:dyDescent="0.25">
      <c r="A12509" s="5" t="s">
        <v>31922</v>
      </c>
      <c r="B12509" s="5" t="s">
        <v>181680</v>
      </c>
      <c r="C12509" s="5" t="s">
        <v>119754</v>
      </c>
      <c r="D12509" s="5" t="s">
        <v>119755</v>
      </c>
      <c r="E12509" s="5" t="s">
        <v>181681</v>
      </c>
    </row>
    <row r="12510" spans="1:5" x14ac:dyDescent="0.25">
      <c r="A12510" s="5" t="s">
        <v>31923</v>
      </c>
      <c r="B12510" s="5" t="s">
        <v>181682</v>
      </c>
      <c r="C12510" s="5" t="s">
        <v>119756</v>
      </c>
      <c r="D12510" s="5" t="s">
        <v>119757</v>
      </c>
      <c r="E12510" s="5" t="s">
        <v>181683</v>
      </c>
    </row>
    <row r="12511" spans="1:5" x14ac:dyDescent="0.25">
      <c r="A12511" s="5" t="s">
        <v>31924</v>
      </c>
      <c r="B12511" s="5" t="s">
        <v>181684</v>
      </c>
      <c r="C12511" s="5" t="s">
        <v>119758</v>
      </c>
      <c r="D12511" s="5" t="s">
        <v>119759</v>
      </c>
      <c r="E12511" s="5" t="s">
        <v>181585</v>
      </c>
    </row>
    <row r="12512" spans="1:5" x14ac:dyDescent="0.25">
      <c r="A12512" s="5" t="s">
        <v>31925</v>
      </c>
      <c r="B12512" s="5" t="s">
        <v>31926</v>
      </c>
      <c r="C12512" s="5" t="s">
        <v>119760</v>
      </c>
      <c r="D12512" s="5" t="s">
        <v>119761</v>
      </c>
      <c r="E12512" s="5" t="s">
        <v>31927</v>
      </c>
    </row>
    <row r="12513" spans="1:5" x14ac:dyDescent="0.25">
      <c r="A12513" s="5" t="s">
        <v>31928</v>
      </c>
      <c r="B12513" s="5" t="s">
        <v>181685</v>
      </c>
      <c r="C12513" s="5" t="s">
        <v>119762</v>
      </c>
      <c r="D12513" s="5" t="s">
        <v>119763</v>
      </c>
      <c r="E12513" s="5" t="s">
        <v>181686</v>
      </c>
    </row>
    <row r="12514" spans="1:5" x14ac:dyDescent="0.25">
      <c r="A12514" s="5" t="s">
        <v>31929</v>
      </c>
      <c r="B12514" s="5" t="s">
        <v>181687</v>
      </c>
      <c r="C12514" s="5" t="s">
        <v>119764</v>
      </c>
      <c r="D12514" s="5" t="s">
        <v>119765</v>
      </c>
      <c r="E12514" s="5" t="s">
        <v>181586</v>
      </c>
    </row>
    <row r="12515" spans="1:5" x14ac:dyDescent="0.25">
      <c r="A12515" s="5" t="s">
        <v>31930</v>
      </c>
      <c r="B12515" s="5" t="s">
        <v>31931</v>
      </c>
      <c r="C12515" s="5" t="s">
        <v>119766</v>
      </c>
      <c r="D12515" s="5" t="s">
        <v>119767</v>
      </c>
      <c r="E12515" s="5" t="s">
        <v>48</v>
      </c>
    </row>
    <row r="12516" spans="1:5" x14ac:dyDescent="0.25">
      <c r="A12516" s="5" t="s">
        <v>31932</v>
      </c>
      <c r="B12516" s="5" t="s">
        <v>31933</v>
      </c>
      <c r="C12516" s="5" t="s">
        <v>119768</v>
      </c>
      <c r="D12516" s="5" t="s">
        <v>119769</v>
      </c>
      <c r="E12516" s="5" t="s">
        <v>31912</v>
      </c>
    </row>
    <row r="12517" spans="1:5" x14ac:dyDescent="0.25">
      <c r="A12517" s="5" t="s">
        <v>31934</v>
      </c>
      <c r="B12517" s="5" t="s">
        <v>31935</v>
      </c>
      <c r="C12517" s="5" t="s">
        <v>119579</v>
      </c>
      <c r="D12517" s="5" t="s">
        <v>119770</v>
      </c>
      <c r="E12517" s="5" t="s">
        <v>31936</v>
      </c>
    </row>
    <row r="12518" spans="1:5" x14ac:dyDescent="0.25">
      <c r="A12518" s="5" t="s">
        <v>31937</v>
      </c>
      <c r="B12518" s="5" t="s">
        <v>181688</v>
      </c>
      <c r="C12518" s="5" t="s">
        <v>119771</v>
      </c>
      <c r="D12518" s="5" t="s">
        <v>119772</v>
      </c>
      <c r="E12518" s="5" t="s">
        <v>181689</v>
      </c>
    </row>
    <row r="12519" spans="1:5" x14ac:dyDescent="0.25">
      <c r="A12519" s="5" t="s">
        <v>31938</v>
      </c>
      <c r="B12519" s="5" t="s">
        <v>31939</v>
      </c>
      <c r="C12519" s="5" t="s">
        <v>119773</v>
      </c>
      <c r="D12519" s="5" t="s">
        <v>119774</v>
      </c>
      <c r="E12519" s="5" t="s">
        <v>181690</v>
      </c>
    </row>
    <row r="12520" spans="1:5" x14ac:dyDescent="0.25">
      <c r="A12520" s="5" t="s">
        <v>31940</v>
      </c>
      <c r="B12520" s="5" t="s">
        <v>181691</v>
      </c>
      <c r="C12520" s="5" t="s">
        <v>119775</v>
      </c>
      <c r="D12520" s="5" t="s">
        <v>119776</v>
      </c>
      <c r="E12520" s="5" t="s">
        <v>181692</v>
      </c>
    </row>
    <row r="12521" spans="1:5" x14ac:dyDescent="0.25">
      <c r="A12521" s="5" t="s">
        <v>31941</v>
      </c>
      <c r="B12521" s="5" t="s">
        <v>181693</v>
      </c>
      <c r="C12521" s="5" t="s">
        <v>119777</v>
      </c>
      <c r="D12521" s="5" t="s">
        <v>119778</v>
      </c>
      <c r="E12521" s="5" t="s">
        <v>181694</v>
      </c>
    </row>
    <row r="12522" spans="1:5" x14ac:dyDescent="0.25">
      <c r="A12522" s="5" t="s">
        <v>31942</v>
      </c>
      <c r="B12522" s="5" t="s">
        <v>181695</v>
      </c>
      <c r="C12522" s="5" t="s">
        <v>119779</v>
      </c>
      <c r="D12522" s="5" t="s">
        <v>119780</v>
      </c>
      <c r="E12522" s="5" t="s">
        <v>181696</v>
      </c>
    </row>
    <row r="12523" spans="1:5" x14ac:dyDescent="0.25">
      <c r="A12523" s="5" t="s">
        <v>31943</v>
      </c>
      <c r="B12523" s="5" t="s">
        <v>31944</v>
      </c>
      <c r="C12523" s="5" t="s">
        <v>119781</v>
      </c>
      <c r="D12523" s="5" t="s">
        <v>119782</v>
      </c>
      <c r="E12523" s="5" t="s">
        <v>31945</v>
      </c>
    </row>
    <row r="12524" spans="1:5" x14ac:dyDescent="0.25">
      <c r="A12524" s="5" t="s">
        <v>31946</v>
      </c>
      <c r="B12524" s="5" t="s">
        <v>31947</v>
      </c>
      <c r="C12524" s="5" t="s">
        <v>119783</v>
      </c>
      <c r="D12524" s="5" t="s">
        <v>119784</v>
      </c>
      <c r="E12524" s="5" t="s">
        <v>31948</v>
      </c>
    </row>
    <row r="12525" spans="1:5" x14ac:dyDescent="0.25">
      <c r="A12525" s="5" t="s">
        <v>31949</v>
      </c>
      <c r="B12525" s="5" t="s">
        <v>181697</v>
      </c>
      <c r="C12525" s="5" t="s">
        <v>119785</v>
      </c>
      <c r="D12525" s="5" t="s">
        <v>119786</v>
      </c>
      <c r="E12525" s="5" t="s">
        <v>181698</v>
      </c>
    </row>
    <row r="12526" spans="1:5" x14ac:dyDescent="0.25">
      <c r="A12526" s="5" t="s">
        <v>31950</v>
      </c>
      <c r="B12526" s="5" t="s">
        <v>31951</v>
      </c>
      <c r="C12526" s="5" t="s">
        <v>119787</v>
      </c>
      <c r="D12526" s="5" t="s">
        <v>119788</v>
      </c>
      <c r="E12526" s="5" t="s">
        <v>48</v>
      </c>
    </row>
    <row r="12527" spans="1:5" x14ac:dyDescent="0.25">
      <c r="A12527" s="5" t="s">
        <v>31952</v>
      </c>
      <c r="B12527" s="5" t="s">
        <v>31953</v>
      </c>
      <c r="C12527" s="5" t="s">
        <v>119789</v>
      </c>
      <c r="D12527" s="5" t="s">
        <v>119790</v>
      </c>
      <c r="E12527" s="5" t="s">
        <v>31954</v>
      </c>
    </row>
    <row r="12528" spans="1:5" x14ac:dyDescent="0.25">
      <c r="A12528" s="5" t="s">
        <v>31955</v>
      </c>
      <c r="B12528" s="5" t="s">
        <v>181699</v>
      </c>
      <c r="C12528" s="5" t="s">
        <v>119791</v>
      </c>
      <c r="D12528" s="5" t="s">
        <v>119792</v>
      </c>
      <c r="E12528" s="5" t="s">
        <v>181700</v>
      </c>
    </row>
    <row r="12529" spans="1:5" x14ac:dyDescent="0.25">
      <c r="A12529" s="5" t="s">
        <v>31956</v>
      </c>
      <c r="B12529" s="5" t="s">
        <v>31957</v>
      </c>
      <c r="C12529" s="5" t="s">
        <v>119793</v>
      </c>
      <c r="D12529" s="5" t="s">
        <v>119794</v>
      </c>
      <c r="E12529" s="5" t="s">
        <v>181701</v>
      </c>
    </row>
    <row r="12530" spans="1:5" x14ac:dyDescent="0.25">
      <c r="A12530" s="5" t="s">
        <v>31958</v>
      </c>
      <c r="B12530" s="5" t="s">
        <v>31959</v>
      </c>
      <c r="C12530" s="5" t="s">
        <v>119795</v>
      </c>
      <c r="D12530" s="5" t="s">
        <v>119796</v>
      </c>
      <c r="E12530" s="5" t="s">
        <v>31960</v>
      </c>
    </row>
    <row r="12531" spans="1:5" x14ac:dyDescent="0.25">
      <c r="A12531" s="5" t="s">
        <v>31961</v>
      </c>
      <c r="B12531" s="5" t="s">
        <v>181702</v>
      </c>
      <c r="C12531" s="5" t="s">
        <v>119797</v>
      </c>
      <c r="D12531" s="5" t="s">
        <v>119798</v>
      </c>
      <c r="E12531" s="5" t="s">
        <v>181703</v>
      </c>
    </row>
    <row r="12532" spans="1:5" x14ac:dyDescent="0.25">
      <c r="A12532" s="5" t="s">
        <v>31962</v>
      </c>
      <c r="B12532" s="5" t="s">
        <v>31963</v>
      </c>
      <c r="C12532" s="5" t="s">
        <v>119799</v>
      </c>
      <c r="D12532" s="5" t="s">
        <v>119800</v>
      </c>
      <c r="E12532" s="5" t="s">
        <v>48</v>
      </c>
    </row>
    <row r="12533" spans="1:5" x14ac:dyDescent="0.25">
      <c r="A12533" s="5" t="s">
        <v>31964</v>
      </c>
      <c r="B12533" s="5" t="s">
        <v>31965</v>
      </c>
      <c r="C12533" s="5" t="s">
        <v>119801</v>
      </c>
      <c r="D12533" s="5" t="s">
        <v>119802</v>
      </c>
      <c r="E12533" s="5" t="s">
        <v>31966</v>
      </c>
    </row>
    <row r="12534" spans="1:5" x14ac:dyDescent="0.25">
      <c r="A12534" s="5" t="s">
        <v>31967</v>
      </c>
      <c r="B12534" s="5" t="s">
        <v>31968</v>
      </c>
      <c r="C12534" s="5" t="s">
        <v>119803</v>
      </c>
      <c r="D12534" s="5" t="s">
        <v>119804</v>
      </c>
      <c r="E12534" s="5" t="s">
        <v>31969</v>
      </c>
    </row>
    <row r="12535" spans="1:5" x14ac:dyDescent="0.25">
      <c r="A12535" s="5" t="s">
        <v>31970</v>
      </c>
      <c r="B12535" s="5" t="s">
        <v>31971</v>
      </c>
      <c r="C12535" s="5" t="s">
        <v>119805</v>
      </c>
      <c r="D12535" s="5" t="s">
        <v>119806</v>
      </c>
      <c r="E12535" s="5" t="s">
        <v>31972</v>
      </c>
    </row>
    <row r="12536" spans="1:5" x14ac:dyDescent="0.25">
      <c r="A12536" s="5" t="s">
        <v>31973</v>
      </c>
      <c r="B12536" s="5" t="s">
        <v>31974</v>
      </c>
      <c r="C12536" s="5" t="s">
        <v>119807</v>
      </c>
      <c r="D12536" s="5" t="s">
        <v>119808</v>
      </c>
      <c r="E12536" s="5" t="s">
        <v>48</v>
      </c>
    </row>
    <row r="12537" spans="1:5" x14ac:dyDescent="0.25">
      <c r="A12537" s="5" t="s">
        <v>31975</v>
      </c>
      <c r="B12537" s="5" t="s">
        <v>31976</v>
      </c>
      <c r="C12537" s="5" t="s">
        <v>119809</v>
      </c>
      <c r="D12537" s="5" t="s">
        <v>119810</v>
      </c>
      <c r="E12537" s="5" t="s">
        <v>181650</v>
      </c>
    </row>
    <row r="12538" spans="1:5" x14ac:dyDescent="0.25">
      <c r="A12538" s="5" t="s">
        <v>31977</v>
      </c>
      <c r="B12538" s="5" t="s">
        <v>181704</v>
      </c>
      <c r="C12538" s="5" t="s">
        <v>119811</v>
      </c>
      <c r="D12538" s="5" t="s">
        <v>119812</v>
      </c>
      <c r="E12538" s="5" t="s">
        <v>181705</v>
      </c>
    </row>
    <row r="12539" spans="1:5" x14ac:dyDescent="0.25">
      <c r="A12539" s="5" t="s">
        <v>31978</v>
      </c>
      <c r="B12539" s="5" t="s">
        <v>31979</v>
      </c>
      <c r="C12539" s="5" t="s">
        <v>119813</v>
      </c>
      <c r="D12539" s="5" t="s">
        <v>119814</v>
      </c>
      <c r="E12539" s="5" t="s">
        <v>31980</v>
      </c>
    </row>
    <row r="12540" spans="1:5" x14ac:dyDescent="0.25">
      <c r="A12540" s="5" t="s">
        <v>31981</v>
      </c>
      <c r="B12540" s="5" t="s">
        <v>181706</v>
      </c>
      <c r="C12540" s="5" t="s">
        <v>119815</v>
      </c>
      <c r="D12540" s="5" t="s">
        <v>119816</v>
      </c>
      <c r="E12540" s="5" t="s">
        <v>181707</v>
      </c>
    </row>
    <row r="12541" spans="1:5" x14ac:dyDescent="0.25">
      <c r="A12541" s="5" t="s">
        <v>31982</v>
      </c>
      <c r="B12541" s="5" t="s">
        <v>31983</v>
      </c>
      <c r="C12541" s="5" t="s">
        <v>119817</v>
      </c>
      <c r="D12541" s="5" t="s">
        <v>119818</v>
      </c>
      <c r="E12541" s="5" t="s">
        <v>31984</v>
      </c>
    </row>
    <row r="12542" spans="1:5" x14ac:dyDescent="0.25">
      <c r="A12542" s="5" t="s">
        <v>31985</v>
      </c>
      <c r="B12542" s="5" t="s">
        <v>31986</v>
      </c>
      <c r="C12542" s="5" t="s">
        <v>119819</v>
      </c>
      <c r="D12542" s="5" t="s">
        <v>119820</v>
      </c>
      <c r="E12542" s="5" t="s">
        <v>31987</v>
      </c>
    </row>
    <row r="12543" spans="1:5" x14ac:dyDescent="0.25">
      <c r="A12543" s="5" t="s">
        <v>31988</v>
      </c>
      <c r="B12543" s="5" t="s">
        <v>31989</v>
      </c>
      <c r="C12543" s="5" t="s">
        <v>119821</v>
      </c>
      <c r="D12543" s="5" t="s">
        <v>119822</v>
      </c>
      <c r="E12543" s="5" t="s">
        <v>31990</v>
      </c>
    </row>
    <row r="12544" spans="1:5" x14ac:dyDescent="0.25">
      <c r="A12544" s="5" t="s">
        <v>119823</v>
      </c>
      <c r="B12544" s="5" t="s">
        <v>119824</v>
      </c>
      <c r="C12544" s="5" t="s">
        <v>119825</v>
      </c>
      <c r="D12544" s="5" t="s">
        <v>106445</v>
      </c>
      <c r="E12544" s="5" t="s">
        <v>48</v>
      </c>
    </row>
    <row r="12545" spans="1:5" x14ac:dyDescent="0.25">
      <c r="A12545" s="5" t="s">
        <v>31991</v>
      </c>
      <c r="B12545" s="5" t="s">
        <v>31992</v>
      </c>
      <c r="C12545" s="5" t="s">
        <v>119826</v>
      </c>
      <c r="D12545" s="5" t="s">
        <v>119827</v>
      </c>
      <c r="E12545" s="5" t="s">
        <v>181708</v>
      </c>
    </row>
    <row r="12546" spans="1:5" x14ac:dyDescent="0.25">
      <c r="A12546" s="5" t="s">
        <v>31993</v>
      </c>
      <c r="B12546" s="5" t="s">
        <v>181709</v>
      </c>
      <c r="C12546" s="5" t="s">
        <v>119828</v>
      </c>
      <c r="D12546" s="5" t="s">
        <v>119829</v>
      </c>
      <c r="E12546" s="5" t="s">
        <v>181710</v>
      </c>
    </row>
    <row r="12547" spans="1:5" x14ac:dyDescent="0.25">
      <c r="A12547" s="5" t="s">
        <v>31994</v>
      </c>
      <c r="B12547" s="5" t="s">
        <v>31995</v>
      </c>
      <c r="C12547" s="5" t="s">
        <v>119830</v>
      </c>
      <c r="D12547" s="5" t="s">
        <v>119831</v>
      </c>
      <c r="E12547" s="5" t="s">
        <v>31996</v>
      </c>
    </row>
    <row r="12548" spans="1:5" x14ac:dyDescent="0.25">
      <c r="A12548" s="5" t="s">
        <v>31997</v>
      </c>
      <c r="B12548" s="5" t="s">
        <v>31998</v>
      </c>
      <c r="C12548" s="5" t="s">
        <v>119832</v>
      </c>
      <c r="D12548" s="5" t="s">
        <v>119833</v>
      </c>
      <c r="E12548" s="5" t="s">
        <v>31999</v>
      </c>
    </row>
    <row r="12549" spans="1:5" x14ac:dyDescent="0.25">
      <c r="A12549" s="5" t="s">
        <v>32000</v>
      </c>
      <c r="B12549" s="5" t="s">
        <v>181711</v>
      </c>
      <c r="C12549" s="5" t="s">
        <v>119834</v>
      </c>
      <c r="D12549" s="5" t="s">
        <v>119835</v>
      </c>
      <c r="E12549" s="5" t="s">
        <v>181712</v>
      </c>
    </row>
    <row r="12550" spans="1:5" x14ac:dyDescent="0.25">
      <c r="A12550" s="5" t="s">
        <v>32001</v>
      </c>
      <c r="B12550" s="5" t="s">
        <v>181713</v>
      </c>
      <c r="C12550" s="5" t="s">
        <v>119836</v>
      </c>
      <c r="D12550" s="5" t="s">
        <v>119837</v>
      </c>
      <c r="E12550" s="5" t="s">
        <v>181714</v>
      </c>
    </row>
    <row r="12551" spans="1:5" x14ac:dyDescent="0.25">
      <c r="A12551" s="5" t="s">
        <v>32003</v>
      </c>
      <c r="B12551" s="5" t="s">
        <v>32004</v>
      </c>
      <c r="C12551" s="5" t="s">
        <v>119838</v>
      </c>
      <c r="D12551" s="5" t="s">
        <v>119839</v>
      </c>
      <c r="E12551" s="5" t="s">
        <v>32005</v>
      </c>
    </row>
    <row r="12552" spans="1:5" x14ac:dyDescent="0.25">
      <c r="A12552" s="5" t="s">
        <v>32006</v>
      </c>
      <c r="B12552" s="5" t="s">
        <v>32007</v>
      </c>
      <c r="C12552" s="5" t="s">
        <v>119840</v>
      </c>
      <c r="D12552" s="5" t="s">
        <v>119841</v>
      </c>
      <c r="E12552" s="5" t="s">
        <v>48</v>
      </c>
    </row>
    <row r="12553" spans="1:5" x14ac:dyDescent="0.25">
      <c r="A12553" s="5" t="s">
        <v>32008</v>
      </c>
      <c r="B12553" s="5" t="s">
        <v>32009</v>
      </c>
      <c r="C12553" s="5" t="s">
        <v>119842</v>
      </c>
      <c r="D12553" s="5" t="s">
        <v>119843</v>
      </c>
      <c r="E12553" s="5" t="s">
        <v>32010</v>
      </c>
    </row>
    <row r="12554" spans="1:5" x14ac:dyDescent="0.25">
      <c r="A12554" s="5" t="s">
        <v>32011</v>
      </c>
      <c r="B12554" s="5" t="s">
        <v>32012</v>
      </c>
      <c r="C12554" s="5" t="s">
        <v>119844</v>
      </c>
      <c r="D12554" s="5" t="s">
        <v>119845</v>
      </c>
      <c r="E12554" s="5" t="s">
        <v>32013</v>
      </c>
    </row>
    <row r="12555" spans="1:5" x14ac:dyDescent="0.25">
      <c r="A12555" s="5" t="s">
        <v>32014</v>
      </c>
      <c r="B12555" s="5" t="s">
        <v>32015</v>
      </c>
      <c r="C12555" s="5" t="s">
        <v>119846</v>
      </c>
      <c r="D12555" s="5" t="s">
        <v>119847</v>
      </c>
      <c r="E12555" s="5" t="s">
        <v>29449</v>
      </c>
    </row>
    <row r="12556" spans="1:5" x14ac:dyDescent="0.25">
      <c r="A12556" s="5" t="s">
        <v>32016</v>
      </c>
      <c r="B12556" s="5" t="s">
        <v>32017</v>
      </c>
      <c r="C12556" s="5" t="s">
        <v>119848</v>
      </c>
      <c r="D12556" s="5" t="s">
        <v>119849</v>
      </c>
      <c r="E12556" s="5" t="s">
        <v>32018</v>
      </c>
    </row>
    <row r="12557" spans="1:5" x14ac:dyDescent="0.25">
      <c r="A12557" s="5" t="s">
        <v>32019</v>
      </c>
      <c r="B12557" s="5" t="s">
        <v>32020</v>
      </c>
      <c r="C12557" s="5" t="s">
        <v>119850</v>
      </c>
      <c r="D12557" s="5" t="s">
        <v>119851</v>
      </c>
      <c r="E12557" s="5" t="s">
        <v>48</v>
      </c>
    </row>
    <row r="12558" spans="1:5" x14ac:dyDescent="0.25">
      <c r="A12558" s="5" t="s">
        <v>32021</v>
      </c>
      <c r="B12558" s="5" t="s">
        <v>32022</v>
      </c>
      <c r="C12558" s="5" t="s">
        <v>119852</v>
      </c>
      <c r="D12558" s="5" t="s">
        <v>119853</v>
      </c>
      <c r="E12558" s="5" t="s">
        <v>32023</v>
      </c>
    </row>
    <row r="12559" spans="1:5" x14ac:dyDescent="0.25">
      <c r="A12559" s="5" t="s">
        <v>32024</v>
      </c>
      <c r="B12559" s="5" t="s">
        <v>181715</v>
      </c>
      <c r="C12559" s="5" t="s">
        <v>119854</v>
      </c>
      <c r="D12559" s="5" t="s">
        <v>119855</v>
      </c>
      <c r="E12559" s="5" t="s">
        <v>48</v>
      </c>
    </row>
    <row r="12560" spans="1:5" x14ac:dyDescent="0.25">
      <c r="A12560" s="5" t="s">
        <v>32025</v>
      </c>
      <c r="B12560" s="5" t="s">
        <v>32026</v>
      </c>
      <c r="C12560" s="5" t="s">
        <v>119856</v>
      </c>
      <c r="D12560" s="5" t="s">
        <v>119857</v>
      </c>
      <c r="E12560" s="5" t="s">
        <v>48</v>
      </c>
    </row>
    <row r="12561" spans="1:5" x14ac:dyDescent="0.25">
      <c r="A12561" s="5" t="s">
        <v>32027</v>
      </c>
      <c r="B12561" s="5" t="s">
        <v>32028</v>
      </c>
      <c r="C12561" s="5" t="s">
        <v>119858</v>
      </c>
      <c r="D12561" s="5" t="s">
        <v>119859</v>
      </c>
      <c r="E12561" s="5" t="s">
        <v>32029</v>
      </c>
    </row>
    <row r="12562" spans="1:5" x14ac:dyDescent="0.25">
      <c r="A12562" s="5" t="s">
        <v>32030</v>
      </c>
      <c r="B12562" s="5" t="s">
        <v>32031</v>
      </c>
      <c r="C12562" s="5" t="s">
        <v>119860</v>
      </c>
      <c r="D12562" s="5" t="s">
        <v>119861</v>
      </c>
      <c r="E12562" s="5" t="s">
        <v>48</v>
      </c>
    </row>
    <row r="12563" spans="1:5" x14ac:dyDescent="0.25">
      <c r="A12563" s="5" t="s">
        <v>32032</v>
      </c>
      <c r="B12563" s="5" t="s">
        <v>32033</v>
      </c>
      <c r="C12563" s="5" t="s">
        <v>119862</v>
      </c>
      <c r="D12563" s="5" t="s">
        <v>119863</v>
      </c>
      <c r="E12563" s="5" t="s">
        <v>48</v>
      </c>
    </row>
    <row r="12564" spans="1:5" x14ac:dyDescent="0.25">
      <c r="A12564" s="5" t="s">
        <v>32034</v>
      </c>
      <c r="B12564" s="5" t="s">
        <v>32035</v>
      </c>
      <c r="C12564" s="5" t="s">
        <v>119864</v>
      </c>
      <c r="D12564" s="5" t="s">
        <v>119865</v>
      </c>
      <c r="E12564" s="5" t="s">
        <v>32036</v>
      </c>
    </row>
    <row r="12565" spans="1:5" x14ac:dyDescent="0.25">
      <c r="A12565" s="5" t="s">
        <v>32037</v>
      </c>
      <c r="B12565" s="5" t="s">
        <v>32038</v>
      </c>
      <c r="C12565" s="5" t="s">
        <v>119866</v>
      </c>
      <c r="D12565" s="5" t="s">
        <v>119867</v>
      </c>
      <c r="E12565" s="5" t="s">
        <v>32039</v>
      </c>
    </row>
    <row r="12566" spans="1:5" x14ac:dyDescent="0.25">
      <c r="A12566" s="5" t="s">
        <v>32040</v>
      </c>
      <c r="B12566" s="5" t="s">
        <v>32041</v>
      </c>
      <c r="C12566" s="5" t="s">
        <v>119868</v>
      </c>
      <c r="D12566" s="5" t="s">
        <v>119869</v>
      </c>
      <c r="E12566" s="5" t="s">
        <v>48</v>
      </c>
    </row>
    <row r="12567" spans="1:5" x14ac:dyDescent="0.25">
      <c r="A12567" s="5" t="s">
        <v>32042</v>
      </c>
      <c r="B12567" s="5" t="s">
        <v>32043</v>
      </c>
      <c r="C12567" s="5" t="s">
        <v>119870</v>
      </c>
      <c r="D12567" s="5" t="s">
        <v>119871</v>
      </c>
      <c r="E12567" s="5" t="s">
        <v>48</v>
      </c>
    </row>
    <row r="12568" spans="1:5" x14ac:dyDescent="0.25">
      <c r="A12568" s="5" t="s">
        <v>32044</v>
      </c>
      <c r="B12568" s="5" t="s">
        <v>32045</v>
      </c>
      <c r="C12568" s="5" t="s">
        <v>119872</v>
      </c>
      <c r="D12568" s="5" t="s">
        <v>119873</v>
      </c>
      <c r="E12568" s="5" t="s">
        <v>48</v>
      </c>
    </row>
    <row r="12569" spans="1:5" x14ac:dyDescent="0.25">
      <c r="A12569" s="5" t="s">
        <v>32046</v>
      </c>
      <c r="B12569" s="5" t="s">
        <v>32047</v>
      </c>
      <c r="C12569" s="5" t="s">
        <v>119874</v>
      </c>
      <c r="D12569" s="5" t="s">
        <v>119875</v>
      </c>
      <c r="E12569" s="5" t="s">
        <v>32048</v>
      </c>
    </row>
    <row r="12570" spans="1:5" x14ac:dyDescent="0.25">
      <c r="A12570" s="5" t="s">
        <v>32049</v>
      </c>
      <c r="B12570" s="5" t="s">
        <v>32050</v>
      </c>
      <c r="C12570" s="5" t="s">
        <v>119876</v>
      </c>
      <c r="D12570" s="5" t="s">
        <v>119877</v>
      </c>
      <c r="E12570" s="5" t="s">
        <v>29687</v>
      </c>
    </row>
    <row r="12571" spans="1:5" x14ac:dyDescent="0.25">
      <c r="A12571" s="5" t="s">
        <v>32051</v>
      </c>
      <c r="B12571" s="5" t="s">
        <v>32052</v>
      </c>
      <c r="C12571" s="5" t="s">
        <v>119878</v>
      </c>
      <c r="D12571" s="5" t="s">
        <v>119879</v>
      </c>
      <c r="E12571" s="5" t="s">
        <v>32053</v>
      </c>
    </row>
    <row r="12572" spans="1:5" x14ac:dyDescent="0.25">
      <c r="A12572" s="5" t="s">
        <v>32054</v>
      </c>
      <c r="B12572" s="5" t="s">
        <v>32055</v>
      </c>
      <c r="C12572" s="5" t="s">
        <v>119880</v>
      </c>
      <c r="D12572" s="5" t="s">
        <v>119881</v>
      </c>
      <c r="E12572" s="5" t="s">
        <v>48</v>
      </c>
    </row>
    <row r="12573" spans="1:5" x14ac:dyDescent="0.25">
      <c r="A12573" s="5" t="s">
        <v>32056</v>
      </c>
      <c r="B12573" s="5" t="s">
        <v>32057</v>
      </c>
      <c r="C12573" s="5" t="s">
        <v>119882</v>
      </c>
      <c r="D12573" s="5" t="s">
        <v>119883</v>
      </c>
      <c r="E12573" s="5" t="s">
        <v>48</v>
      </c>
    </row>
    <row r="12574" spans="1:5" x14ac:dyDescent="0.25">
      <c r="A12574" s="5" t="s">
        <v>32058</v>
      </c>
      <c r="B12574" s="5" t="s">
        <v>32059</v>
      </c>
      <c r="C12574" s="5" t="s">
        <v>119884</v>
      </c>
      <c r="D12574" s="5" t="s">
        <v>119885</v>
      </c>
      <c r="E12574" s="5" t="s">
        <v>26937</v>
      </c>
    </row>
    <row r="12575" spans="1:5" x14ac:dyDescent="0.25">
      <c r="A12575" s="5" t="s">
        <v>32060</v>
      </c>
      <c r="B12575" s="5" t="s">
        <v>181716</v>
      </c>
      <c r="C12575" s="5" t="s">
        <v>119886</v>
      </c>
      <c r="D12575" s="5" t="s">
        <v>119887</v>
      </c>
      <c r="E12575" s="5" t="s">
        <v>48</v>
      </c>
    </row>
    <row r="12576" spans="1:5" x14ac:dyDescent="0.25">
      <c r="A12576" s="5" t="s">
        <v>32061</v>
      </c>
      <c r="B12576" s="5" t="s">
        <v>32062</v>
      </c>
      <c r="C12576" s="5" t="s">
        <v>119888</v>
      </c>
      <c r="D12576" s="5" t="s">
        <v>119889</v>
      </c>
      <c r="E12576" s="5" t="s">
        <v>32063</v>
      </c>
    </row>
    <row r="12577" spans="1:5" x14ac:dyDescent="0.25">
      <c r="A12577" s="5" t="s">
        <v>32064</v>
      </c>
      <c r="B12577" s="5" t="s">
        <v>32065</v>
      </c>
      <c r="C12577" s="5" t="s">
        <v>119890</v>
      </c>
      <c r="D12577" s="5" t="s">
        <v>119891</v>
      </c>
      <c r="E12577" s="5" t="s">
        <v>48</v>
      </c>
    </row>
    <row r="12578" spans="1:5" x14ac:dyDescent="0.25">
      <c r="A12578" s="5" t="s">
        <v>32066</v>
      </c>
      <c r="B12578" s="5" t="s">
        <v>32067</v>
      </c>
      <c r="C12578" s="5" t="s">
        <v>119892</v>
      </c>
      <c r="D12578" s="5" t="s">
        <v>119893</v>
      </c>
      <c r="E12578" s="5" t="s">
        <v>48</v>
      </c>
    </row>
    <row r="12579" spans="1:5" x14ac:dyDescent="0.25">
      <c r="A12579" s="5" t="s">
        <v>32068</v>
      </c>
      <c r="B12579" s="5" t="s">
        <v>32069</v>
      </c>
      <c r="C12579" s="5" t="s">
        <v>119894</v>
      </c>
      <c r="D12579" s="5" t="s">
        <v>119895</v>
      </c>
      <c r="E12579" s="5" t="s">
        <v>48</v>
      </c>
    </row>
    <row r="12580" spans="1:5" x14ac:dyDescent="0.25">
      <c r="A12580" s="5" t="s">
        <v>32070</v>
      </c>
      <c r="B12580" s="5" t="s">
        <v>32071</v>
      </c>
      <c r="C12580" s="5" t="s">
        <v>119896</v>
      </c>
      <c r="D12580" s="5" t="s">
        <v>119897</v>
      </c>
      <c r="E12580" s="5" t="s">
        <v>27230</v>
      </c>
    </row>
    <row r="12581" spans="1:5" x14ac:dyDescent="0.25">
      <c r="A12581" s="5" t="s">
        <v>32072</v>
      </c>
      <c r="B12581" s="5" t="s">
        <v>181717</v>
      </c>
      <c r="C12581" s="5" t="s">
        <v>119898</v>
      </c>
      <c r="D12581" s="5" t="s">
        <v>119899</v>
      </c>
      <c r="E12581" s="5" t="s">
        <v>48</v>
      </c>
    </row>
    <row r="12582" spans="1:5" x14ac:dyDescent="0.25">
      <c r="A12582" s="5" t="s">
        <v>32073</v>
      </c>
      <c r="B12582" s="5" t="s">
        <v>32074</v>
      </c>
      <c r="C12582" s="5" t="s">
        <v>119900</v>
      </c>
      <c r="D12582" s="5" t="s">
        <v>119901</v>
      </c>
      <c r="E12582" s="5" t="s">
        <v>48</v>
      </c>
    </row>
    <row r="12583" spans="1:5" x14ac:dyDescent="0.25">
      <c r="A12583" s="5" t="s">
        <v>32075</v>
      </c>
      <c r="B12583" s="5" t="s">
        <v>32076</v>
      </c>
      <c r="C12583" s="5" t="s">
        <v>119902</v>
      </c>
      <c r="D12583" s="5" t="s">
        <v>119903</v>
      </c>
      <c r="E12583" s="5" t="s">
        <v>32077</v>
      </c>
    </row>
    <row r="12584" spans="1:5" x14ac:dyDescent="0.25">
      <c r="A12584" s="5" t="s">
        <v>32078</v>
      </c>
      <c r="B12584" s="5" t="s">
        <v>32079</v>
      </c>
      <c r="C12584" s="5" t="s">
        <v>119904</v>
      </c>
      <c r="D12584" s="5" t="s">
        <v>119905</v>
      </c>
      <c r="E12584" s="5" t="s">
        <v>32080</v>
      </c>
    </row>
    <row r="12585" spans="1:5" x14ac:dyDescent="0.25">
      <c r="A12585" s="5" t="s">
        <v>32081</v>
      </c>
      <c r="B12585" s="5" t="s">
        <v>32082</v>
      </c>
      <c r="C12585" s="5" t="s">
        <v>119906</v>
      </c>
      <c r="D12585" s="5" t="s">
        <v>119907</v>
      </c>
      <c r="E12585" s="5" t="s">
        <v>32083</v>
      </c>
    </row>
    <row r="12586" spans="1:5" x14ac:dyDescent="0.25">
      <c r="A12586" s="5" t="s">
        <v>32084</v>
      </c>
      <c r="B12586" s="5" t="s">
        <v>32085</v>
      </c>
      <c r="C12586" s="5" t="s">
        <v>119908</v>
      </c>
      <c r="D12586" s="5" t="s">
        <v>119909</v>
      </c>
      <c r="E12586" s="5" t="s">
        <v>32086</v>
      </c>
    </row>
    <row r="12587" spans="1:5" x14ac:dyDescent="0.25">
      <c r="A12587" s="5" t="s">
        <v>32087</v>
      </c>
      <c r="B12587" s="5" t="s">
        <v>32088</v>
      </c>
      <c r="C12587" s="5" t="s">
        <v>119910</v>
      </c>
      <c r="D12587" s="5" t="s">
        <v>119911</v>
      </c>
      <c r="E12587" s="5" t="s">
        <v>48</v>
      </c>
    </row>
    <row r="12588" spans="1:5" x14ac:dyDescent="0.25">
      <c r="A12588" s="5" t="s">
        <v>32089</v>
      </c>
      <c r="B12588" s="5" t="s">
        <v>32090</v>
      </c>
      <c r="C12588" s="5" t="s">
        <v>119912</v>
      </c>
      <c r="D12588" s="5" t="s">
        <v>119913</v>
      </c>
      <c r="E12588" s="5" t="s">
        <v>32091</v>
      </c>
    </row>
    <row r="12589" spans="1:5" x14ac:dyDescent="0.25">
      <c r="A12589" s="5" t="s">
        <v>32092</v>
      </c>
      <c r="B12589" s="5" t="s">
        <v>181718</v>
      </c>
      <c r="C12589" s="5" t="s">
        <v>119914</v>
      </c>
      <c r="D12589" s="5" t="s">
        <v>119915</v>
      </c>
      <c r="E12589" s="5" t="s">
        <v>181719</v>
      </c>
    </row>
    <row r="12590" spans="1:5" x14ac:dyDescent="0.25">
      <c r="A12590" s="5" t="s">
        <v>32094</v>
      </c>
      <c r="B12590" s="5" t="s">
        <v>32095</v>
      </c>
      <c r="C12590" s="5" t="s">
        <v>119916</v>
      </c>
      <c r="D12590" s="5" t="s">
        <v>119917</v>
      </c>
      <c r="E12590" s="5" t="s">
        <v>32096</v>
      </c>
    </row>
    <row r="12591" spans="1:5" x14ac:dyDescent="0.25">
      <c r="A12591" s="5" t="s">
        <v>32097</v>
      </c>
      <c r="B12591" s="5" t="s">
        <v>32098</v>
      </c>
      <c r="C12591" s="5" t="s">
        <v>119918</v>
      </c>
      <c r="D12591" s="5" t="s">
        <v>119919</v>
      </c>
      <c r="E12591" s="5" t="s">
        <v>32099</v>
      </c>
    </row>
    <row r="12592" spans="1:5" x14ac:dyDescent="0.25">
      <c r="A12592" s="5" t="s">
        <v>32100</v>
      </c>
      <c r="B12592" s="5" t="s">
        <v>32101</v>
      </c>
      <c r="C12592" s="5" t="s">
        <v>119920</v>
      </c>
      <c r="D12592" s="5" t="s">
        <v>119921</v>
      </c>
      <c r="E12592" s="5" t="s">
        <v>32093</v>
      </c>
    </row>
    <row r="12593" spans="1:5" x14ac:dyDescent="0.25">
      <c r="A12593" s="5" t="s">
        <v>32102</v>
      </c>
      <c r="B12593" s="5" t="s">
        <v>32103</v>
      </c>
      <c r="C12593" s="5" t="s">
        <v>119922</v>
      </c>
      <c r="D12593" s="5" t="s">
        <v>119923</v>
      </c>
      <c r="E12593" s="5" t="s">
        <v>32104</v>
      </c>
    </row>
    <row r="12594" spans="1:5" x14ac:dyDescent="0.25">
      <c r="A12594" s="5" t="s">
        <v>32105</v>
      </c>
      <c r="B12594" s="5" t="s">
        <v>181720</v>
      </c>
      <c r="C12594" s="5" t="s">
        <v>119924</v>
      </c>
      <c r="D12594" s="5" t="s">
        <v>119925</v>
      </c>
      <c r="E12594" s="5" t="s">
        <v>181721</v>
      </c>
    </row>
    <row r="12595" spans="1:5" x14ac:dyDescent="0.25">
      <c r="A12595" s="5" t="s">
        <v>32106</v>
      </c>
      <c r="B12595" s="5" t="s">
        <v>181722</v>
      </c>
      <c r="C12595" s="5" t="s">
        <v>119926</v>
      </c>
      <c r="D12595" s="5" t="s">
        <v>119927</v>
      </c>
      <c r="E12595" s="5" t="s">
        <v>181723</v>
      </c>
    </row>
    <row r="12596" spans="1:5" x14ac:dyDescent="0.25">
      <c r="A12596" s="5" t="s">
        <v>32107</v>
      </c>
      <c r="B12596" s="5" t="s">
        <v>32108</v>
      </c>
      <c r="C12596" s="5" t="s">
        <v>119928</v>
      </c>
      <c r="D12596" s="5" t="s">
        <v>119929</v>
      </c>
      <c r="E12596" s="5" t="s">
        <v>32109</v>
      </c>
    </row>
    <row r="12597" spans="1:5" x14ac:dyDescent="0.25">
      <c r="A12597" s="5" t="s">
        <v>32110</v>
      </c>
      <c r="B12597" s="5" t="s">
        <v>32111</v>
      </c>
      <c r="C12597" s="5" t="s">
        <v>119930</v>
      </c>
      <c r="D12597" s="5" t="s">
        <v>119931</v>
      </c>
      <c r="E12597" s="5" t="s">
        <v>32112</v>
      </c>
    </row>
    <row r="12598" spans="1:5" x14ac:dyDescent="0.25">
      <c r="A12598" s="5" t="s">
        <v>32113</v>
      </c>
      <c r="B12598" s="5" t="s">
        <v>32114</v>
      </c>
      <c r="C12598" s="5" t="s">
        <v>119932</v>
      </c>
      <c r="D12598" s="5" t="s">
        <v>119933</v>
      </c>
      <c r="E12598" s="5" t="s">
        <v>32112</v>
      </c>
    </row>
    <row r="12599" spans="1:5" x14ac:dyDescent="0.25">
      <c r="A12599" s="5" t="s">
        <v>32115</v>
      </c>
      <c r="B12599" s="5" t="s">
        <v>181724</v>
      </c>
      <c r="C12599" s="5" t="s">
        <v>119934</v>
      </c>
      <c r="D12599" s="5" t="s">
        <v>119935</v>
      </c>
      <c r="E12599" s="5" t="s">
        <v>32116</v>
      </c>
    </row>
    <row r="12600" spans="1:5" x14ac:dyDescent="0.25">
      <c r="A12600" s="5" t="s">
        <v>32117</v>
      </c>
      <c r="B12600" s="5" t="s">
        <v>32118</v>
      </c>
      <c r="C12600" s="5" t="s">
        <v>119936</v>
      </c>
      <c r="D12600" s="5" t="s">
        <v>119937</v>
      </c>
      <c r="E12600" s="5" t="s">
        <v>32119</v>
      </c>
    </row>
    <row r="12601" spans="1:5" x14ac:dyDescent="0.25">
      <c r="A12601" s="5" t="s">
        <v>32120</v>
      </c>
      <c r="B12601" s="5" t="s">
        <v>32121</v>
      </c>
      <c r="C12601" s="5" t="s">
        <v>119938</v>
      </c>
      <c r="D12601" s="5" t="s">
        <v>119939</v>
      </c>
      <c r="E12601" s="5" t="s">
        <v>32122</v>
      </c>
    </row>
    <row r="12602" spans="1:5" x14ac:dyDescent="0.25">
      <c r="A12602" s="5" t="s">
        <v>32123</v>
      </c>
      <c r="B12602" s="5" t="s">
        <v>32124</v>
      </c>
      <c r="C12602" s="5" t="s">
        <v>119940</v>
      </c>
      <c r="D12602" s="5" t="s">
        <v>119941</v>
      </c>
      <c r="E12602" s="5" t="s">
        <v>32125</v>
      </c>
    </row>
    <row r="12603" spans="1:5" x14ac:dyDescent="0.25">
      <c r="A12603" s="5" t="s">
        <v>32126</v>
      </c>
      <c r="B12603" s="5" t="s">
        <v>181725</v>
      </c>
      <c r="C12603" s="5" t="s">
        <v>119942</v>
      </c>
      <c r="D12603" s="5" t="s">
        <v>119943</v>
      </c>
      <c r="E12603" s="5" t="s">
        <v>181726</v>
      </c>
    </row>
    <row r="12604" spans="1:5" x14ac:dyDescent="0.25">
      <c r="A12604" s="5" t="s">
        <v>32127</v>
      </c>
      <c r="B12604" s="5" t="s">
        <v>32128</v>
      </c>
      <c r="C12604" s="5" t="s">
        <v>119944</v>
      </c>
      <c r="D12604" s="5" t="s">
        <v>119945</v>
      </c>
      <c r="E12604" s="5" t="s">
        <v>32129</v>
      </c>
    </row>
    <row r="12605" spans="1:5" x14ac:dyDescent="0.25">
      <c r="A12605" s="5" t="s">
        <v>32130</v>
      </c>
      <c r="B12605" s="5" t="s">
        <v>32131</v>
      </c>
      <c r="C12605" s="5" t="s">
        <v>119946</v>
      </c>
      <c r="D12605" s="5" t="s">
        <v>119947</v>
      </c>
      <c r="E12605" s="5" t="s">
        <v>48</v>
      </c>
    </row>
    <row r="12606" spans="1:5" x14ac:dyDescent="0.25">
      <c r="A12606" s="5" t="s">
        <v>32132</v>
      </c>
      <c r="B12606" s="5" t="s">
        <v>32133</v>
      </c>
      <c r="C12606" s="5" t="s">
        <v>119948</v>
      </c>
      <c r="D12606" s="5" t="s">
        <v>119949</v>
      </c>
      <c r="E12606" s="5" t="s">
        <v>32134</v>
      </c>
    </row>
    <row r="12607" spans="1:5" x14ac:dyDescent="0.25">
      <c r="A12607" s="5" t="s">
        <v>32135</v>
      </c>
      <c r="B12607" s="5" t="s">
        <v>32136</v>
      </c>
      <c r="C12607" s="5" t="s">
        <v>119950</v>
      </c>
      <c r="D12607" s="5" t="s">
        <v>119951</v>
      </c>
      <c r="E12607" s="5" t="s">
        <v>32137</v>
      </c>
    </row>
    <row r="12608" spans="1:5" x14ac:dyDescent="0.25">
      <c r="A12608" s="5" t="s">
        <v>32138</v>
      </c>
      <c r="B12608" s="5" t="s">
        <v>181727</v>
      </c>
      <c r="C12608" s="5" t="s">
        <v>119952</v>
      </c>
      <c r="D12608" s="5" t="s">
        <v>119953</v>
      </c>
      <c r="E12608" s="5" t="s">
        <v>181728</v>
      </c>
    </row>
    <row r="12609" spans="1:5" x14ac:dyDescent="0.25">
      <c r="A12609" s="5" t="s">
        <v>32139</v>
      </c>
      <c r="B12609" s="5" t="s">
        <v>181729</v>
      </c>
      <c r="C12609" s="5" t="s">
        <v>119954</v>
      </c>
      <c r="D12609" s="5" t="s">
        <v>119955</v>
      </c>
      <c r="E12609" s="5" t="s">
        <v>181730</v>
      </c>
    </row>
    <row r="12610" spans="1:5" x14ac:dyDescent="0.25">
      <c r="A12610" s="5" t="s">
        <v>32140</v>
      </c>
      <c r="B12610" s="5" t="s">
        <v>181731</v>
      </c>
      <c r="C12610" s="5" t="s">
        <v>119956</v>
      </c>
      <c r="D12610" s="5" t="s">
        <v>119957</v>
      </c>
      <c r="E12610" s="5" t="s">
        <v>32137</v>
      </c>
    </row>
    <row r="12611" spans="1:5" x14ac:dyDescent="0.25">
      <c r="A12611" s="5" t="s">
        <v>32141</v>
      </c>
      <c r="B12611" s="5" t="s">
        <v>32142</v>
      </c>
      <c r="C12611" s="5" t="s">
        <v>119958</v>
      </c>
      <c r="D12611" s="5" t="s">
        <v>119959</v>
      </c>
      <c r="E12611" s="5" t="s">
        <v>32143</v>
      </c>
    </row>
    <row r="12612" spans="1:5" x14ac:dyDescent="0.25">
      <c r="A12612" s="5" t="s">
        <v>32144</v>
      </c>
      <c r="B12612" s="5" t="s">
        <v>181732</v>
      </c>
      <c r="C12612" s="5" t="s">
        <v>119960</v>
      </c>
      <c r="D12612" s="5" t="s">
        <v>119961</v>
      </c>
      <c r="E12612" s="5" t="s">
        <v>181733</v>
      </c>
    </row>
    <row r="12613" spans="1:5" x14ac:dyDescent="0.25">
      <c r="A12613" s="5" t="s">
        <v>32145</v>
      </c>
      <c r="B12613" s="5" t="s">
        <v>181734</v>
      </c>
      <c r="C12613" s="5" t="s">
        <v>119962</v>
      </c>
      <c r="D12613" s="5" t="s">
        <v>119963</v>
      </c>
      <c r="E12613" s="5" t="s">
        <v>181735</v>
      </c>
    </row>
    <row r="12614" spans="1:5" x14ac:dyDescent="0.25">
      <c r="A12614" s="5" t="s">
        <v>32146</v>
      </c>
      <c r="B12614" s="5" t="s">
        <v>32147</v>
      </c>
      <c r="C12614" s="5" t="s">
        <v>119964</v>
      </c>
      <c r="D12614" s="5" t="s">
        <v>119965</v>
      </c>
      <c r="E12614" s="5" t="s">
        <v>32148</v>
      </c>
    </row>
    <row r="12615" spans="1:5" x14ac:dyDescent="0.25">
      <c r="A12615" s="5" t="s">
        <v>32149</v>
      </c>
      <c r="B12615" s="5" t="s">
        <v>181736</v>
      </c>
      <c r="C12615" s="5" t="s">
        <v>119966</v>
      </c>
      <c r="D12615" s="5" t="s">
        <v>119967</v>
      </c>
      <c r="E12615" s="5" t="s">
        <v>181737</v>
      </c>
    </row>
    <row r="12616" spans="1:5" x14ac:dyDescent="0.25">
      <c r="A12616" s="5" t="s">
        <v>32150</v>
      </c>
      <c r="B12616" s="5" t="s">
        <v>181738</v>
      </c>
      <c r="C12616" s="5" t="s">
        <v>119968</v>
      </c>
      <c r="D12616" s="5" t="s">
        <v>119969</v>
      </c>
      <c r="E12616" s="5" t="s">
        <v>181739</v>
      </c>
    </row>
    <row r="12617" spans="1:5" x14ac:dyDescent="0.25">
      <c r="A12617" s="5" t="s">
        <v>32151</v>
      </c>
      <c r="B12617" s="5" t="s">
        <v>32152</v>
      </c>
      <c r="C12617" s="5" t="s">
        <v>119970</v>
      </c>
      <c r="D12617" s="5" t="s">
        <v>119971</v>
      </c>
      <c r="E12617" s="5" t="s">
        <v>32153</v>
      </c>
    </row>
    <row r="12618" spans="1:5" x14ac:dyDescent="0.25">
      <c r="A12618" s="5" t="s">
        <v>32154</v>
      </c>
      <c r="B12618" s="5" t="s">
        <v>32155</v>
      </c>
      <c r="C12618" s="5" t="s">
        <v>119972</v>
      </c>
      <c r="D12618" s="5" t="s">
        <v>119973</v>
      </c>
      <c r="E12618" s="5" t="s">
        <v>32156</v>
      </c>
    </row>
    <row r="12619" spans="1:5" x14ac:dyDescent="0.25">
      <c r="A12619" s="5" t="s">
        <v>32157</v>
      </c>
      <c r="B12619" s="5" t="s">
        <v>181740</v>
      </c>
      <c r="C12619" s="5" t="s">
        <v>119974</v>
      </c>
      <c r="D12619" s="5" t="s">
        <v>119975</v>
      </c>
      <c r="E12619" s="5" t="s">
        <v>181741</v>
      </c>
    </row>
    <row r="12620" spans="1:5" x14ac:dyDescent="0.25">
      <c r="A12620" s="5" t="s">
        <v>32158</v>
      </c>
      <c r="B12620" s="5" t="s">
        <v>181742</v>
      </c>
      <c r="C12620" s="5" t="s">
        <v>119976</v>
      </c>
      <c r="D12620" s="5" t="s">
        <v>119977</v>
      </c>
      <c r="E12620" s="5" t="s">
        <v>181743</v>
      </c>
    </row>
    <row r="12621" spans="1:5" x14ac:dyDescent="0.25">
      <c r="A12621" s="5" t="s">
        <v>32159</v>
      </c>
      <c r="B12621" s="5" t="s">
        <v>181744</v>
      </c>
      <c r="C12621" s="5" t="s">
        <v>119978</v>
      </c>
      <c r="D12621" s="5" t="s">
        <v>119979</v>
      </c>
      <c r="E12621" s="5" t="s">
        <v>181743</v>
      </c>
    </row>
    <row r="12622" spans="1:5" x14ac:dyDescent="0.25">
      <c r="A12622" s="5" t="s">
        <v>32160</v>
      </c>
      <c r="B12622" s="5" t="s">
        <v>181745</v>
      </c>
      <c r="C12622" s="5" t="s">
        <v>119980</v>
      </c>
      <c r="D12622" s="5" t="s">
        <v>119981</v>
      </c>
      <c r="E12622" s="5" t="s">
        <v>181746</v>
      </c>
    </row>
    <row r="12623" spans="1:5" x14ac:dyDescent="0.25">
      <c r="A12623" s="5" t="s">
        <v>32161</v>
      </c>
      <c r="B12623" s="5" t="s">
        <v>181747</v>
      </c>
      <c r="C12623" s="5" t="s">
        <v>119982</v>
      </c>
      <c r="D12623" s="5" t="s">
        <v>119983</v>
      </c>
      <c r="E12623" s="5" t="s">
        <v>181748</v>
      </c>
    </row>
    <row r="12624" spans="1:5" x14ac:dyDescent="0.25">
      <c r="A12624" s="5" t="s">
        <v>32162</v>
      </c>
      <c r="B12624" s="5" t="s">
        <v>181749</v>
      </c>
      <c r="C12624" s="5" t="s">
        <v>119984</v>
      </c>
      <c r="D12624" s="5" t="s">
        <v>119985</v>
      </c>
      <c r="E12624" s="5" t="s">
        <v>181750</v>
      </c>
    </row>
    <row r="12625" spans="1:5" x14ac:dyDescent="0.25">
      <c r="A12625" s="5" t="s">
        <v>32163</v>
      </c>
      <c r="B12625" s="5" t="s">
        <v>181751</v>
      </c>
      <c r="C12625" s="5" t="s">
        <v>119986</v>
      </c>
      <c r="D12625" s="5" t="s">
        <v>119987</v>
      </c>
      <c r="E12625" s="5" t="s">
        <v>181752</v>
      </c>
    </row>
    <row r="12626" spans="1:5" x14ac:dyDescent="0.25">
      <c r="A12626" s="5" t="s">
        <v>32164</v>
      </c>
      <c r="B12626" s="5" t="s">
        <v>181753</v>
      </c>
      <c r="C12626" s="5" t="s">
        <v>119988</v>
      </c>
      <c r="D12626" s="5" t="s">
        <v>119989</v>
      </c>
      <c r="E12626" s="5" t="s">
        <v>181754</v>
      </c>
    </row>
    <row r="12627" spans="1:5" x14ac:dyDescent="0.25">
      <c r="A12627" s="5" t="s">
        <v>32165</v>
      </c>
      <c r="B12627" s="5" t="s">
        <v>32166</v>
      </c>
      <c r="C12627" s="5" t="s">
        <v>119990</v>
      </c>
      <c r="D12627" s="5" t="s">
        <v>119991</v>
      </c>
      <c r="E12627" s="5" t="s">
        <v>181754</v>
      </c>
    </row>
    <row r="12628" spans="1:5" x14ac:dyDescent="0.25">
      <c r="A12628" s="5" t="s">
        <v>32167</v>
      </c>
      <c r="B12628" s="5" t="s">
        <v>181755</v>
      </c>
      <c r="C12628" s="5" t="s">
        <v>119992</v>
      </c>
      <c r="D12628" s="5" t="s">
        <v>119993</v>
      </c>
      <c r="E12628" s="5" t="s">
        <v>181756</v>
      </c>
    </row>
    <row r="12629" spans="1:5" x14ac:dyDescent="0.25">
      <c r="A12629" s="5" t="s">
        <v>32168</v>
      </c>
      <c r="B12629" s="5" t="s">
        <v>181757</v>
      </c>
      <c r="C12629" s="5" t="s">
        <v>118599</v>
      </c>
      <c r="D12629" s="5" t="s">
        <v>119994</v>
      </c>
      <c r="E12629" s="5" t="s">
        <v>181758</v>
      </c>
    </row>
    <row r="12630" spans="1:5" x14ac:dyDescent="0.25">
      <c r="A12630" s="5" t="s">
        <v>32169</v>
      </c>
      <c r="B12630" s="5" t="s">
        <v>181759</v>
      </c>
      <c r="C12630" s="5" t="s">
        <v>119995</v>
      </c>
      <c r="D12630" s="5" t="s">
        <v>119996</v>
      </c>
      <c r="E12630" s="5" t="s">
        <v>181760</v>
      </c>
    </row>
    <row r="12631" spans="1:5" x14ac:dyDescent="0.25">
      <c r="A12631" s="5" t="s">
        <v>32170</v>
      </c>
      <c r="B12631" s="5" t="s">
        <v>32171</v>
      </c>
      <c r="C12631" s="5" t="s">
        <v>119997</v>
      </c>
      <c r="D12631" s="5" t="s">
        <v>119998</v>
      </c>
      <c r="E12631" s="5" t="s">
        <v>32172</v>
      </c>
    </row>
    <row r="12632" spans="1:5" x14ac:dyDescent="0.25">
      <c r="A12632" s="5" t="s">
        <v>32173</v>
      </c>
      <c r="B12632" s="5" t="s">
        <v>32174</v>
      </c>
      <c r="C12632" s="5" t="s">
        <v>119999</v>
      </c>
      <c r="D12632" s="5" t="s">
        <v>120000</v>
      </c>
      <c r="E12632" s="5" t="s">
        <v>32175</v>
      </c>
    </row>
    <row r="12633" spans="1:5" x14ac:dyDescent="0.25">
      <c r="A12633" s="5" t="s">
        <v>32176</v>
      </c>
      <c r="B12633" s="5" t="s">
        <v>181761</v>
      </c>
      <c r="C12633" s="5" t="s">
        <v>120001</v>
      </c>
      <c r="D12633" s="5" t="s">
        <v>120002</v>
      </c>
      <c r="E12633" s="5" t="s">
        <v>181762</v>
      </c>
    </row>
    <row r="12634" spans="1:5" x14ac:dyDescent="0.25">
      <c r="A12634" s="5" t="s">
        <v>32177</v>
      </c>
      <c r="B12634" s="5" t="s">
        <v>32178</v>
      </c>
      <c r="C12634" s="5" t="s">
        <v>120003</v>
      </c>
      <c r="D12634" s="5" t="s">
        <v>120004</v>
      </c>
      <c r="E12634" s="5" t="s">
        <v>32179</v>
      </c>
    </row>
    <row r="12635" spans="1:5" x14ac:dyDescent="0.25">
      <c r="A12635" s="5" t="s">
        <v>32180</v>
      </c>
      <c r="B12635" s="5" t="s">
        <v>32181</v>
      </c>
      <c r="C12635" s="5" t="s">
        <v>120005</v>
      </c>
      <c r="D12635" s="5" t="s">
        <v>120006</v>
      </c>
      <c r="E12635" s="5" t="s">
        <v>32182</v>
      </c>
    </row>
    <row r="12636" spans="1:5" x14ac:dyDescent="0.25">
      <c r="A12636" s="5" t="s">
        <v>32183</v>
      </c>
      <c r="B12636" s="5" t="s">
        <v>32184</v>
      </c>
      <c r="C12636" s="5" t="s">
        <v>104463</v>
      </c>
      <c r="D12636" s="5" t="s">
        <v>120007</v>
      </c>
      <c r="E12636" s="5" t="s">
        <v>32185</v>
      </c>
    </row>
    <row r="12637" spans="1:5" x14ac:dyDescent="0.25">
      <c r="A12637" s="5" t="s">
        <v>32186</v>
      </c>
      <c r="B12637" s="5" t="s">
        <v>32187</v>
      </c>
      <c r="C12637" s="5" t="s">
        <v>120008</v>
      </c>
      <c r="D12637" s="5" t="s">
        <v>120009</v>
      </c>
      <c r="E12637" s="5" t="s">
        <v>8015</v>
      </c>
    </row>
    <row r="12638" spans="1:5" x14ac:dyDescent="0.25">
      <c r="A12638" s="5" t="s">
        <v>32188</v>
      </c>
      <c r="B12638" s="5" t="s">
        <v>32189</v>
      </c>
      <c r="C12638" s="5" t="s">
        <v>120010</v>
      </c>
      <c r="D12638" s="5" t="s">
        <v>120011</v>
      </c>
      <c r="E12638" s="5" t="s">
        <v>32190</v>
      </c>
    </row>
    <row r="12639" spans="1:5" x14ac:dyDescent="0.25">
      <c r="A12639" s="5" t="s">
        <v>32191</v>
      </c>
      <c r="B12639" s="5" t="s">
        <v>32192</v>
      </c>
      <c r="C12639" s="5" t="s">
        <v>120012</v>
      </c>
      <c r="D12639" s="5" t="s">
        <v>120013</v>
      </c>
      <c r="E12639" s="5" t="s">
        <v>6275</v>
      </c>
    </row>
    <row r="12640" spans="1:5" x14ac:dyDescent="0.25">
      <c r="A12640" s="5" t="s">
        <v>32193</v>
      </c>
      <c r="B12640" s="5" t="s">
        <v>32194</v>
      </c>
      <c r="C12640" s="5" t="s">
        <v>120014</v>
      </c>
      <c r="D12640" s="5" t="s">
        <v>120015</v>
      </c>
      <c r="E12640" s="5" t="s">
        <v>1108</v>
      </c>
    </row>
    <row r="12641" spans="1:5" x14ac:dyDescent="0.25">
      <c r="A12641" s="5" t="s">
        <v>32196</v>
      </c>
      <c r="B12641" s="5" t="s">
        <v>32197</v>
      </c>
      <c r="C12641" s="5" t="s">
        <v>99390</v>
      </c>
      <c r="D12641" s="5" t="s">
        <v>120016</v>
      </c>
      <c r="E12641" s="5" t="s">
        <v>2754</v>
      </c>
    </row>
    <row r="12642" spans="1:5" x14ac:dyDescent="0.25">
      <c r="A12642" s="5" t="s">
        <v>32198</v>
      </c>
      <c r="B12642" s="5" t="s">
        <v>32199</v>
      </c>
      <c r="C12642" s="5" t="s">
        <v>120017</v>
      </c>
      <c r="D12642" s="5" t="s">
        <v>120018</v>
      </c>
      <c r="E12642" s="5" t="s">
        <v>10362</v>
      </c>
    </row>
    <row r="12643" spans="1:5" x14ac:dyDescent="0.25">
      <c r="A12643" s="5" t="s">
        <v>32200</v>
      </c>
      <c r="B12643" s="5" t="s">
        <v>32201</v>
      </c>
      <c r="C12643" s="5" t="s">
        <v>120019</v>
      </c>
      <c r="D12643" s="5" t="s">
        <v>120020</v>
      </c>
      <c r="E12643" s="5" t="s">
        <v>8819</v>
      </c>
    </row>
    <row r="12644" spans="1:5" x14ac:dyDescent="0.25">
      <c r="A12644" s="5" t="s">
        <v>32202</v>
      </c>
      <c r="B12644" s="5" t="s">
        <v>32203</v>
      </c>
      <c r="C12644" s="5" t="s">
        <v>120021</v>
      </c>
      <c r="D12644" s="5" t="s">
        <v>120022</v>
      </c>
      <c r="E12644" s="5" t="s">
        <v>1852</v>
      </c>
    </row>
    <row r="12645" spans="1:5" x14ac:dyDescent="0.25">
      <c r="A12645" s="5" t="s">
        <v>32204</v>
      </c>
      <c r="B12645" s="5" t="s">
        <v>5711</v>
      </c>
      <c r="C12645" s="5" t="s">
        <v>120023</v>
      </c>
      <c r="D12645" s="5" t="s">
        <v>120024</v>
      </c>
      <c r="E12645" s="5" t="s">
        <v>1951</v>
      </c>
    </row>
    <row r="12646" spans="1:5" x14ac:dyDescent="0.25">
      <c r="A12646" s="5" t="s">
        <v>32205</v>
      </c>
      <c r="B12646" s="5" t="s">
        <v>32206</v>
      </c>
      <c r="C12646" s="5" t="s">
        <v>120025</v>
      </c>
      <c r="D12646" s="5" t="s">
        <v>120026</v>
      </c>
      <c r="E12646" s="5" t="s">
        <v>679</v>
      </c>
    </row>
    <row r="12647" spans="1:5" x14ac:dyDescent="0.25">
      <c r="A12647" s="5" t="s">
        <v>32207</v>
      </c>
      <c r="B12647" s="5" t="s">
        <v>32208</v>
      </c>
      <c r="C12647" s="5" t="s">
        <v>120027</v>
      </c>
      <c r="D12647" s="5" t="s">
        <v>120028</v>
      </c>
      <c r="E12647" s="5" t="s">
        <v>13561</v>
      </c>
    </row>
    <row r="12648" spans="1:5" x14ac:dyDescent="0.25">
      <c r="A12648" s="5" t="s">
        <v>32209</v>
      </c>
      <c r="B12648" s="5" t="s">
        <v>32210</v>
      </c>
      <c r="C12648" s="5" t="s">
        <v>120029</v>
      </c>
      <c r="D12648" s="5" t="s">
        <v>120030</v>
      </c>
      <c r="E12648" s="5" t="s">
        <v>32211</v>
      </c>
    </row>
    <row r="12649" spans="1:5" x14ac:dyDescent="0.25">
      <c r="A12649" s="5" t="s">
        <v>32212</v>
      </c>
      <c r="B12649" s="5" t="s">
        <v>32213</v>
      </c>
      <c r="C12649" s="5" t="s">
        <v>120031</v>
      </c>
      <c r="D12649" s="5" t="s">
        <v>120032</v>
      </c>
      <c r="E12649" s="5" t="s">
        <v>6397</v>
      </c>
    </row>
    <row r="12650" spans="1:5" x14ac:dyDescent="0.25">
      <c r="A12650" s="5" t="s">
        <v>32214</v>
      </c>
      <c r="B12650" s="5" t="s">
        <v>32215</v>
      </c>
      <c r="C12650" s="5" t="s">
        <v>120033</v>
      </c>
      <c r="D12650" s="5" t="s">
        <v>120034</v>
      </c>
      <c r="E12650" s="5" t="s">
        <v>461</v>
      </c>
    </row>
    <row r="12651" spans="1:5" x14ac:dyDescent="0.25">
      <c r="A12651" s="5" t="s">
        <v>32216</v>
      </c>
      <c r="B12651" s="5" t="s">
        <v>32217</v>
      </c>
      <c r="C12651" s="5" t="s">
        <v>99723</v>
      </c>
      <c r="D12651" s="5" t="s">
        <v>120035</v>
      </c>
      <c r="E12651" s="5" t="s">
        <v>1389</v>
      </c>
    </row>
    <row r="12652" spans="1:5" x14ac:dyDescent="0.25">
      <c r="A12652" s="5" t="s">
        <v>32218</v>
      </c>
      <c r="B12652" s="5" t="s">
        <v>32219</v>
      </c>
      <c r="C12652" s="5" t="s">
        <v>120036</v>
      </c>
      <c r="D12652" s="5" t="s">
        <v>120037</v>
      </c>
      <c r="E12652" s="5" t="s">
        <v>32220</v>
      </c>
    </row>
    <row r="12653" spans="1:5" x14ac:dyDescent="0.25">
      <c r="A12653" s="5" t="s">
        <v>32221</v>
      </c>
      <c r="B12653" s="5" t="s">
        <v>32222</v>
      </c>
      <c r="C12653" s="5" t="s">
        <v>120038</v>
      </c>
      <c r="D12653" s="5" t="s">
        <v>120039</v>
      </c>
      <c r="E12653" s="5" t="s">
        <v>1389</v>
      </c>
    </row>
    <row r="12654" spans="1:5" x14ac:dyDescent="0.25">
      <c r="A12654" s="5" t="s">
        <v>32223</v>
      </c>
      <c r="B12654" s="5" t="s">
        <v>32224</v>
      </c>
      <c r="C12654" s="5" t="s">
        <v>120040</v>
      </c>
      <c r="D12654" s="5" t="s">
        <v>120041</v>
      </c>
      <c r="E12654" s="5" t="s">
        <v>1386</v>
      </c>
    </row>
    <row r="12655" spans="1:5" x14ac:dyDescent="0.25">
      <c r="A12655" s="5" t="s">
        <v>32225</v>
      </c>
      <c r="B12655" s="5" t="s">
        <v>6783</v>
      </c>
      <c r="C12655" s="5" t="s">
        <v>120042</v>
      </c>
      <c r="D12655" s="5" t="s">
        <v>120043</v>
      </c>
      <c r="E12655" s="5" t="s">
        <v>9599</v>
      </c>
    </row>
    <row r="12656" spans="1:5" x14ac:dyDescent="0.25">
      <c r="A12656" s="5" t="s">
        <v>32226</v>
      </c>
      <c r="B12656" s="5" t="s">
        <v>32227</v>
      </c>
      <c r="C12656" s="5" t="s">
        <v>120044</v>
      </c>
      <c r="D12656" s="5" t="s">
        <v>120045</v>
      </c>
      <c r="E12656" s="5" t="s">
        <v>7433</v>
      </c>
    </row>
    <row r="12657" spans="1:5" x14ac:dyDescent="0.25">
      <c r="A12657" s="5" t="s">
        <v>32228</v>
      </c>
      <c r="B12657" s="5" t="s">
        <v>32229</v>
      </c>
      <c r="C12657" s="5" t="s">
        <v>120046</v>
      </c>
      <c r="D12657" s="5" t="s">
        <v>120047</v>
      </c>
      <c r="E12657" s="5" t="s">
        <v>4707</v>
      </c>
    </row>
    <row r="12658" spans="1:5" x14ac:dyDescent="0.25">
      <c r="A12658" s="5" t="s">
        <v>32230</v>
      </c>
      <c r="B12658" s="5" t="s">
        <v>32231</v>
      </c>
      <c r="C12658" s="5" t="s">
        <v>120048</v>
      </c>
      <c r="D12658" s="5" t="s">
        <v>120049</v>
      </c>
      <c r="E12658" s="5" t="s">
        <v>7196</v>
      </c>
    </row>
    <row r="12659" spans="1:5" x14ac:dyDescent="0.25">
      <c r="A12659" s="5" t="s">
        <v>32232</v>
      </c>
      <c r="B12659" s="5" t="s">
        <v>32233</v>
      </c>
      <c r="C12659" s="5" t="s">
        <v>120050</v>
      </c>
      <c r="D12659" s="5" t="s">
        <v>120051</v>
      </c>
      <c r="E12659" s="5" t="s">
        <v>327</v>
      </c>
    </row>
    <row r="12660" spans="1:5" x14ac:dyDescent="0.25">
      <c r="A12660" s="5" t="s">
        <v>32234</v>
      </c>
      <c r="B12660" s="5" t="s">
        <v>32235</v>
      </c>
      <c r="C12660" s="5" t="s">
        <v>120052</v>
      </c>
      <c r="D12660" s="5" t="s">
        <v>120053</v>
      </c>
      <c r="E12660" s="5" t="s">
        <v>32236</v>
      </c>
    </row>
    <row r="12661" spans="1:5" x14ac:dyDescent="0.25">
      <c r="A12661" s="5" t="s">
        <v>32237</v>
      </c>
      <c r="B12661" s="5" t="s">
        <v>32238</v>
      </c>
      <c r="C12661" s="5" t="s">
        <v>120054</v>
      </c>
      <c r="D12661" s="5" t="s">
        <v>120055</v>
      </c>
      <c r="E12661" s="5" t="s">
        <v>13963</v>
      </c>
    </row>
    <row r="12662" spans="1:5" x14ac:dyDescent="0.25">
      <c r="A12662" s="5" t="s">
        <v>32239</v>
      </c>
      <c r="B12662" s="5" t="s">
        <v>32240</v>
      </c>
      <c r="C12662" s="5" t="s">
        <v>120056</v>
      </c>
      <c r="D12662" s="5" t="s">
        <v>120057</v>
      </c>
      <c r="E12662" s="5" t="s">
        <v>7199</v>
      </c>
    </row>
    <row r="12663" spans="1:5" x14ac:dyDescent="0.25">
      <c r="A12663" s="5" t="s">
        <v>32241</v>
      </c>
      <c r="B12663" s="5" t="s">
        <v>32242</v>
      </c>
      <c r="C12663" s="5" t="s">
        <v>120058</v>
      </c>
      <c r="D12663" s="5" t="s">
        <v>120059</v>
      </c>
      <c r="E12663" s="5" t="s">
        <v>3006</v>
      </c>
    </row>
    <row r="12664" spans="1:5" x14ac:dyDescent="0.25">
      <c r="A12664" s="5" t="s">
        <v>32243</v>
      </c>
      <c r="B12664" s="5" t="s">
        <v>32244</v>
      </c>
      <c r="C12664" s="5" t="s">
        <v>120060</v>
      </c>
      <c r="D12664" s="5" t="s">
        <v>120061</v>
      </c>
      <c r="E12664" s="5" t="s">
        <v>1398</v>
      </c>
    </row>
    <row r="12665" spans="1:5" x14ac:dyDescent="0.25">
      <c r="A12665" s="5" t="s">
        <v>32245</v>
      </c>
      <c r="B12665" s="5" t="s">
        <v>32246</v>
      </c>
      <c r="C12665" s="5" t="s">
        <v>120062</v>
      </c>
      <c r="D12665" s="5" t="s">
        <v>120063</v>
      </c>
      <c r="E12665" s="5" t="s">
        <v>679</v>
      </c>
    </row>
    <row r="12666" spans="1:5" x14ac:dyDescent="0.25">
      <c r="A12666" s="5" t="s">
        <v>32247</v>
      </c>
      <c r="B12666" s="5" t="s">
        <v>32248</v>
      </c>
      <c r="C12666" s="5" t="s">
        <v>120064</v>
      </c>
      <c r="D12666" s="5" t="s">
        <v>120065</v>
      </c>
      <c r="E12666" s="5" t="s">
        <v>8079</v>
      </c>
    </row>
    <row r="12667" spans="1:5" x14ac:dyDescent="0.25">
      <c r="A12667" s="5" t="s">
        <v>32249</v>
      </c>
      <c r="B12667" s="5" t="s">
        <v>32250</v>
      </c>
      <c r="C12667" s="5" t="s">
        <v>120066</v>
      </c>
      <c r="D12667" s="5" t="s">
        <v>120067</v>
      </c>
      <c r="E12667" s="5" t="s">
        <v>441</v>
      </c>
    </row>
    <row r="12668" spans="1:5" x14ac:dyDescent="0.25">
      <c r="A12668" s="5" t="s">
        <v>32251</v>
      </c>
      <c r="B12668" s="5" t="s">
        <v>32252</v>
      </c>
      <c r="C12668" s="5" t="s">
        <v>120068</v>
      </c>
      <c r="D12668" s="5" t="s">
        <v>120069</v>
      </c>
      <c r="E12668" s="5" t="s">
        <v>440</v>
      </c>
    </row>
    <row r="12669" spans="1:5" x14ac:dyDescent="0.25">
      <c r="A12669" s="5" t="s">
        <v>32253</v>
      </c>
      <c r="B12669" s="5" t="s">
        <v>32254</v>
      </c>
      <c r="C12669" s="5" t="s">
        <v>120070</v>
      </c>
      <c r="D12669" s="5" t="s">
        <v>120071</v>
      </c>
      <c r="E12669" s="5" t="s">
        <v>11191</v>
      </c>
    </row>
    <row r="12670" spans="1:5" x14ac:dyDescent="0.25">
      <c r="A12670" s="5" t="s">
        <v>32255</v>
      </c>
      <c r="B12670" s="5" t="s">
        <v>32256</v>
      </c>
      <c r="C12670" s="5" t="s">
        <v>120072</v>
      </c>
      <c r="D12670" s="5" t="s">
        <v>120073</v>
      </c>
      <c r="E12670" s="5" t="s">
        <v>461</v>
      </c>
    </row>
    <row r="12671" spans="1:5" x14ac:dyDescent="0.25">
      <c r="A12671" s="5" t="s">
        <v>32258</v>
      </c>
      <c r="B12671" s="5" t="s">
        <v>1026</v>
      </c>
      <c r="C12671" s="5" t="s">
        <v>120074</v>
      </c>
      <c r="D12671" s="5" t="s">
        <v>120075</v>
      </c>
      <c r="E12671" s="5" t="s">
        <v>5394</v>
      </c>
    </row>
    <row r="12672" spans="1:5" x14ac:dyDescent="0.25">
      <c r="A12672" s="5" t="s">
        <v>32260</v>
      </c>
      <c r="B12672" s="5" t="s">
        <v>32261</v>
      </c>
      <c r="C12672" s="5" t="s">
        <v>120076</v>
      </c>
      <c r="D12672" s="5" t="s">
        <v>120077</v>
      </c>
      <c r="E12672" s="5" t="s">
        <v>22823</v>
      </c>
    </row>
    <row r="12673" spans="1:5" x14ac:dyDescent="0.25">
      <c r="A12673" s="5" t="s">
        <v>32262</v>
      </c>
      <c r="B12673" s="5" t="s">
        <v>32263</v>
      </c>
      <c r="C12673" s="5" t="s">
        <v>120078</v>
      </c>
      <c r="D12673" s="5" t="s">
        <v>120079</v>
      </c>
      <c r="E12673" s="5" t="s">
        <v>2911</v>
      </c>
    </row>
    <row r="12674" spans="1:5" x14ac:dyDescent="0.25">
      <c r="A12674" s="5" t="s">
        <v>32264</v>
      </c>
      <c r="B12674" s="5" t="s">
        <v>32265</v>
      </c>
      <c r="C12674" s="5" t="s">
        <v>120080</v>
      </c>
      <c r="D12674" s="5" t="s">
        <v>120081</v>
      </c>
      <c r="E12674" s="5" t="s">
        <v>4500</v>
      </c>
    </row>
    <row r="12675" spans="1:5" x14ac:dyDescent="0.25">
      <c r="A12675" s="5" t="s">
        <v>32266</v>
      </c>
      <c r="B12675" s="5" t="s">
        <v>32267</v>
      </c>
      <c r="C12675" s="5" t="s">
        <v>120082</v>
      </c>
      <c r="D12675" s="5" t="s">
        <v>120083</v>
      </c>
      <c r="E12675" s="5" t="s">
        <v>2911</v>
      </c>
    </row>
    <row r="12676" spans="1:5" x14ac:dyDescent="0.25">
      <c r="A12676" s="5" t="s">
        <v>32268</v>
      </c>
      <c r="B12676" s="5" t="s">
        <v>32269</v>
      </c>
      <c r="C12676" s="5" t="s">
        <v>120084</v>
      </c>
      <c r="D12676" s="5" t="s">
        <v>120085</v>
      </c>
      <c r="E12676" s="5" t="s">
        <v>32270</v>
      </c>
    </row>
    <row r="12677" spans="1:5" x14ac:dyDescent="0.25">
      <c r="A12677" s="5" t="s">
        <v>32271</v>
      </c>
      <c r="B12677" s="5" t="s">
        <v>32272</v>
      </c>
      <c r="C12677" s="5" t="s">
        <v>120086</v>
      </c>
      <c r="D12677" s="5" t="s">
        <v>120087</v>
      </c>
      <c r="E12677" s="5" t="s">
        <v>32273</v>
      </c>
    </row>
    <row r="12678" spans="1:5" x14ac:dyDescent="0.25">
      <c r="A12678" s="5" t="s">
        <v>32274</v>
      </c>
      <c r="B12678" s="5" t="s">
        <v>32275</v>
      </c>
      <c r="C12678" s="5" t="s">
        <v>120088</v>
      </c>
      <c r="D12678" s="5" t="s">
        <v>120089</v>
      </c>
      <c r="E12678" s="5" t="s">
        <v>1352</v>
      </c>
    </row>
    <row r="12679" spans="1:5" x14ac:dyDescent="0.25">
      <c r="A12679" s="5" t="s">
        <v>32276</v>
      </c>
      <c r="B12679" s="5" t="s">
        <v>32277</v>
      </c>
      <c r="C12679" s="5" t="s">
        <v>120090</v>
      </c>
      <c r="D12679" s="5" t="s">
        <v>120091</v>
      </c>
      <c r="E12679" s="5" t="s">
        <v>2203</v>
      </c>
    </row>
    <row r="12680" spans="1:5" x14ac:dyDescent="0.25">
      <c r="A12680" s="5" t="s">
        <v>32278</v>
      </c>
      <c r="B12680" s="5" t="s">
        <v>32279</v>
      </c>
      <c r="C12680" s="5" t="s">
        <v>120092</v>
      </c>
      <c r="D12680" s="5" t="s">
        <v>120093</v>
      </c>
      <c r="E12680" s="5" t="s">
        <v>32280</v>
      </c>
    </row>
    <row r="12681" spans="1:5" x14ac:dyDescent="0.25">
      <c r="A12681" s="5" t="s">
        <v>32282</v>
      </c>
      <c r="B12681" s="5" t="s">
        <v>32283</v>
      </c>
      <c r="C12681" s="5" t="s">
        <v>120094</v>
      </c>
      <c r="D12681" s="5" t="s">
        <v>120095</v>
      </c>
      <c r="E12681" s="5" t="s">
        <v>14317</v>
      </c>
    </row>
    <row r="12682" spans="1:5" x14ac:dyDescent="0.25">
      <c r="A12682" s="5" t="s">
        <v>32284</v>
      </c>
      <c r="B12682" s="5" t="s">
        <v>32285</v>
      </c>
      <c r="C12682" s="5" t="s">
        <v>120096</v>
      </c>
      <c r="D12682" s="5" t="s">
        <v>120097</v>
      </c>
      <c r="E12682" s="5" t="s">
        <v>32286</v>
      </c>
    </row>
    <row r="12683" spans="1:5" x14ac:dyDescent="0.25">
      <c r="A12683" s="5" t="s">
        <v>32287</v>
      </c>
      <c r="B12683" s="5" t="s">
        <v>32288</v>
      </c>
      <c r="C12683" s="5" t="s">
        <v>120098</v>
      </c>
      <c r="D12683" s="5" t="s">
        <v>120099</v>
      </c>
      <c r="E12683" s="5" t="s">
        <v>32289</v>
      </c>
    </row>
    <row r="12684" spans="1:5" x14ac:dyDescent="0.25">
      <c r="A12684" s="5" t="s">
        <v>32290</v>
      </c>
      <c r="B12684" s="5" t="s">
        <v>32291</v>
      </c>
      <c r="C12684" s="5" t="s">
        <v>120100</v>
      </c>
      <c r="D12684" s="5" t="s">
        <v>120101</v>
      </c>
      <c r="E12684" s="5" t="s">
        <v>32292</v>
      </c>
    </row>
    <row r="12685" spans="1:5" x14ac:dyDescent="0.25">
      <c r="A12685" s="5" t="s">
        <v>32293</v>
      </c>
      <c r="B12685" s="5" t="s">
        <v>32294</v>
      </c>
      <c r="C12685" s="5" t="s">
        <v>120102</v>
      </c>
      <c r="D12685" s="5" t="s">
        <v>120103</v>
      </c>
      <c r="E12685" s="5" t="s">
        <v>9190</v>
      </c>
    </row>
    <row r="12686" spans="1:5" x14ac:dyDescent="0.25">
      <c r="A12686" s="5" t="s">
        <v>32295</v>
      </c>
      <c r="B12686" s="5" t="s">
        <v>32296</v>
      </c>
      <c r="C12686" s="5" t="s">
        <v>120104</v>
      </c>
      <c r="D12686" s="5" t="s">
        <v>120105</v>
      </c>
      <c r="E12686" s="5" t="s">
        <v>32297</v>
      </c>
    </row>
    <row r="12687" spans="1:5" x14ac:dyDescent="0.25">
      <c r="A12687" s="5" t="s">
        <v>32298</v>
      </c>
      <c r="B12687" s="5" t="s">
        <v>32299</v>
      </c>
      <c r="C12687" s="5" t="s">
        <v>120106</v>
      </c>
      <c r="D12687" s="5" t="s">
        <v>120107</v>
      </c>
      <c r="E12687" s="5" t="s">
        <v>32300</v>
      </c>
    </row>
    <row r="12688" spans="1:5" x14ac:dyDescent="0.25">
      <c r="A12688" s="5" t="s">
        <v>32301</v>
      </c>
      <c r="B12688" s="5" t="s">
        <v>32302</v>
      </c>
      <c r="C12688" s="5" t="s">
        <v>120108</v>
      </c>
      <c r="D12688" s="5" t="s">
        <v>120109</v>
      </c>
      <c r="E12688" s="5" t="s">
        <v>3586</v>
      </c>
    </row>
    <row r="12689" spans="1:5" x14ac:dyDescent="0.25">
      <c r="A12689" s="5" t="s">
        <v>32303</v>
      </c>
      <c r="B12689" s="5" t="s">
        <v>32304</v>
      </c>
      <c r="C12689" s="5" t="s">
        <v>120110</v>
      </c>
      <c r="D12689" s="5" t="s">
        <v>120111</v>
      </c>
      <c r="E12689" s="5" t="s">
        <v>32305</v>
      </c>
    </row>
    <row r="12690" spans="1:5" x14ac:dyDescent="0.25">
      <c r="A12690" s="5" t="s">
        <v>32306</v>
      </c>
      <c r="B12690" s="5" t="s">
        <v>32307</v>
      </c>
      <c r="C12690" s="5" t="s">
        <v>120112</v>
      </c>
      <c r="D12690" s="5" t="s">
        <v>120113</v>
      </c>
      <c r="E12690" s="5" t="s">
        <v>32308</v>
      </c>
    </row>
    <row r="12691" spans="1:5" x14ac:dyDescent="0.25">
      <c r="A12691" s="5" t="s">
        <v>32309</v>
      </c>
      <c r="B12691" s="5" t="s">
        <v>32310</v>
      </c>
      <c r="C12691" s="5" t="s">
        <v>120114</v>
      </c>
      <c r="D12691" s="5" t="s">
        <v>120115</v>
      </c>
      <c r="E12691" s="5" t="s">
        <v>32311</v>
      </c>
    </row>
    <row r="12692" spans="1:5" x14ac:dyDescent="0.25">
      <c r="A12692" s="5" t="s">
        <v>32312</v>
      </c>
      <c r="B12692" s="5" t="s">
        <v>32313</v>
      </c>
      <c r="C12692" s="5" t="s">
        <v>120116</v>
      </c>
      <c r="D12692" s="5" t="s">
        <v>120117</v>
      </c>
      <c r="E12692" s="5" t="s">
        <v>32314</v>
      </c>
    </row>
    <row r="12693" spans="1:5" x14ac:dyDescent="0.25">
      <c r="A12693" s="5" t="s">
        <v>32315</v>
      </c>
      <c r="B12693" s="5" t="s">
        <v>32316</v>
      </c>
      <c r="C12693" s="5" t="s">
        <v>120118</v>
      </c>
      <c r="D12693" s="5" t="s">
        <v>120119</v>
      </c>
      <c r="E12693" s="5" t="s">
        <v>32317</v>
      </c>
    </row>
    <row r="12694" spans="1:5" x14ac:dyDescent="0.25">
      <c r="A12694" s="5" t="s">
        <v>32318</v>
      </c>
      <c r="B12694" s="5" t="s">
        <v>32319</v>
      </c>
      <c r="C12694" s="5" t="s">
        <v>120120</v>
      </c>
      <c r="D12694" s="5" t="s">
        <v>120121</v>
      </c>
      <c r="E12694" s="5" t="s">
        <v>48</v>
      </c>
    </row>
    <row r="12695" spans="1:5" x14ac:dyDescent="0.25">
      <c r="A12695" s="5" t="s">
        <v>32320</v>
      </c>
      <c r="B12695" s="5" t="s">
        <v>32321</v>
      </c>
      <c r="C12695" s="5" t="s">
        <v>120122</v>
      </c>
      <c r="D12695" s="5" t="s">
        <v>120123</v>
      </c>
      <c r="E12695" s="5" t="s">
        <v>3699</v>
      </c>
    </row>
    <row r="12696" spans="1:5" x14ac:dyDescent="0.25">
      <c r="A12696" s="5" t="s">
        <v>32322</v>
      </c>
      <c r="B12696" s="5" t="s">
        <v>32323</v>
      </c>
      <c r="C12696" s="5" t="s">
        <v>120124</v>
      </c>
      <c r="D12696" s="5" t="s">
        <v>120125</v>
      </c>
      <c r="E12696" s="5" t="s">
        <v>32324</v>
      </c>
    </row>
    <row r="12697" spans="1:5" x14ac:dyDescent="0.25">
      <c r="A12697" s="5" t="s">
        <v>32325</v>
      </c>
      <c r="B12697" s="5" t="s">
        <v>32326</v>
      </c>
      <c r="C12697" s="5" t="s">
        <v>120126</v>
      </c>
      <c r="D12697" s="5" t="s">
        <v>120127</v>
      </c>
      <c r="E12697" s="5" t="s">
        <v>32327</v>
      </c>
    </row>
    <row r="12698" spans="1:5" x14ac:dyDescent="0.25">
      <c r="A12698" s="5" t="s">
        <v>32328</v>
      </c>
      <c r="B12698" s="5" t="s">
        <v>32329</v>
      </c>
      <c r="C12698" s="5" t="s">
        <v>120128</v>
      </c>
      <c r="D12698" s="5" t="s">
        <v>120129</v>
      </c>
      <c r="E12698" s="5" t="s">
        <v>6543</v>
      </c>
    </row>
    <row r="12699" spans="1:5" x14ac:dyDescent="0.25">
      <c r="A12699" s="5" t="s">
        <v>32330</v>
      </c>
      <c r="B12699" s="5" t="s">
        <v>32331</v>
      </c>
      <c r="C12699" s="5" t="s">
        <v>120130</v>
      </c>
      <c r="D12699" s="5" t="s">
        <v>120131</v>
      </c>
      <c r="E12699" s="5" t="s">
        <v>32332</v>
      </c>
    </row>
    <row r="12700" spans="1:5" x14ac:dyDescent="0.25">
      <c r="A12700" s="5" t="s">
        <v>32333</v>
      </c>
      <c r="B12700" s="5" t="s">
        <v>6499</v>
      </c>
      <c r="C12700" s="5" t="s">
        <v>120132</v>
      </c>
      <c r="D12700" s="5" t="s">
        <v>120133</v>
      </c>
      <c r="E12700" s="5" t="s">
        <v>32334</v>
      </c>
    </row>
    <row r="12701" spans="1:5" x14ac:dyDescent="0.25">
      <c r="A12701" s="5" t="s">
        <v>32335</v>
      </c>
      <c r="B12701" s="5" t="s">
        <v>32336</v>
      </c>
      <c r="C12701" s="5" t="s">
        <v>120134</v>
      </c>
      <c r="D12701" s="5" t="s">
        <v>120135</v>
      </c>
      <c r="E12701" s="5" t="s">
        <v>32337</v>
      </c>
    </row>
    <row r="12702" spans="1:5" x14ac:dyDescent="0.25">
      <c r="A12702" s="5" t="s">
        <v>32338</v>
      </c>
      <c r="B12702" s="5" t="s">
        <v>32339</v>
      </c>
      <c r="C12702" s="5" t="s">
        <v>120136</v>
      </c>
      <c r="D12702" s="5" t="s">
        <v>120137</v>
      </c>
      <c r="E12702" s="5" t="s">
        <v>32340</v>
      </c>
    </row>
    <row r="12703" spans="1:5" x14ac:dyDescent="0.25">
      <c r="A12703" s="5" t="s">
        <v>32341</v>
      </c>
      <c r="B12703" s="5" t="s">
        <v>32342</v>
      </c>
      <c r="C12703" s="5" t="s">
        <v>120138</v>
      </c>
      <c r="D12703" s="5" t="s">
        <v>120139</v>
      </c>
      <c r="E12703" s="5" t="s">
        <v>10553</v>
      </c>
    </row>
    <row r="12704" spans="1:5" x14ac:dyDescent="0.25">
      <c r="A12704" s="5" t="s">
        <v>32343</v>
      </c>
      <c r="B12704" s="5" t="s">
        <v>32344</v>
      </c>
      <c r="C12704" s="5" t="s">
        <v>120140</v>
      </c>
      <c r="D12704" s="5" t="s">
        <v>120141</v>
      </c>
      <c r="E12704" s="5" t="s">
        <v>32345</v>
      </c>
    </row>
    <row r="12705" spans="1:5" x14ac:dyDescent="0.25">
      <c r="A12705" s="5" t="s">
        <v>32346</v>
      </c>
      <c r="B12705" s="5" t="s">
        <v>32347</v>
      </c>
      <c r="C12705" s="5" t="s">
        <v>120142</v>
      </c>
      <c r="D12705" s="5" t="s">
        <v>120143</v>
      </c>
      <c r="E12705" s="5" t="s">
        <v>32348</v>
      </c>
    </row>
    <row r="12706" spans="1:5" x14ac:dyDescent="0.25">
      <c r="A12706" s="5" t="s">
        <v>32349</v>
      </c>
      <c r="B12706" s="5" t="s">
        <v>32350</v>
      </c>
      <c r="C12706" s="5" t="s">
        <v>120144</v>
      </c>
      <c r="D12706" s="5" t="s">
        <v>120145</v>
      </c>
      <c r="E12706" s="5" t="s">
        <v>32351</v>
      </c>
    </row>
    <row r="12707" spans="1:5" x14ac:dyDescent="0.25">
      <c r="A12707" s="5" t="s">
        <v>32352</v>
      </c>
      <c r="B12707" s="5" t="s">
        <v>32353</v>
      </c>
      <c r="C12707" s="5" t="s">
        <v>120146</v>
      </c>
      <c r="D12707" s="5" t="s">
        <v>120147</v>
      </c>
      <c r="E12707" s="5" t="s">
        <v>825</v>
      </c>
    </row>
    <row r="12708" spans="1:5" x14ac:dyDescent="0.25">
      <c r="A12708" s="5" t="s">
        <v>32354</v>
      </c>
      <c r="B12708" s="5" t="s">
        <v>32355</v>
      </c>
      <c r="C12708" s="5" t="s">
        <v>120148</v>
      </c>
      <c r="D12708" s="5" t="s">
        <v>120149</v>
      </c>
      <c r="E12708" s="5" t="s">
        <v>32356</v>
      </c>
    </row>
    <row r="12709" spans="1:5" x14ac:dyDescent="0.25">
      <c r="A12709" s="5" t="s">
        <v>32357</v>
      </c>
      <c r="B12709" s="5" t="s">
        <v>32358</v>
      </c>
      <c r="C12709" s="5" t="s">
        <v>120150</v>
      </c>
      <c r="D12709" s="5" t="s">
        <v>120151</v>
      </c>
      <c r="E12709" s="5" t="s">
        <v>32359</v>
      </c>
    </row>
    <row r="12710" spans="1:5" x14ac:dyDescent="0.25">
      <c r="A12710" s="5" t="s">
        <v>32360</v>
      </c>
      <c r="B12710" s="5" t="s">
        <v>32361</v>
      </c>
      <c r="C12710" s="5" t="s">
        <v>120152</v>
      </c>
      <c r="D12710" s="5" t="s">
        <v>120153</v>
      </c>
      <c r="E12710" s="5" t="s">
        <v>32362</v>
      </c>
    </row>
    <row r="12711" spans="1:5" x14ac:dyDescent="0.25">
      <c r="A12711" s="5" t="s">
        <v>32363</v>
      </c>
      <c r="B12711" s="5" t="s">
        <v>32364</v>
      </c>
      <c r="C12711" s="5" t="s">
        <v>120154</v>
      </c>
      <c r="D12711" s="5" t="s">
        <v>120155</v>
      </c>
      <c r="E12711" s="5" t="s">
        <v>32365</v>
      </c>
    </row>
    <row r="12712" spans="1:5" x14ac:dyDescent="0.25">
      <c r="A12712" s="5" t="s">
        <v>32366</v>
      </c>
      <c r="B12712" s="5" t="s">
        <v>32367</v>
      </c>
      <c r="C12712" s="5" t="s">
        <v>120156</v>
      </c>
      <c r="D12712" s="5" t="s">
        <v>120157</v>
      </c>
      <c r="E12712" s="5" t="s">
        <v>32368</v>
      </c>
    </row>
    <row r="12713" spans="1:5" x14ac:dyDescent="0.25">
      <c r="A12713" s="5" t="s">
        <v>32369</v>
      </c>
      <c r="B12713" s="5" t="s">
        <v>32370</v>
      </c>
      <c r="C12713" s="5" t="s">
        <v>120158</v>
      </c>
      <c r="D12713" s="5" t="s">
        <v>120159</v>
      </c>
      <c r="E12713" s="5" t="s">
        <v>862</v>
      </c>
    </row>
    <row r="12714" spans="1:5" x14ac:dyDescent="0.25">
      <c r="A12714" s="5" t="s">
        <v>32371</v>
      </c>
      <c r="B12714" s="5" t="s">
        <v>120160</v>
      </c>
      <c r="C12714" s="5" t="s">
        <v>120161</v>
      </c>
      <c r="D12714" s="5" t="s">
        <v>120162</v>
      </c>
      <c r="E12714" s="5" t="s">
        <v>120163</v>
      </c>
    </row>
    <row r="12715" spans="1:5" x14ac:dyDescent="0.25">
      <c r="A12715" s="5" t="s">
        <v>32373</v>
      </c>
      <c r="B12715" s="5" t="s">
        <v>32374</v>
      </c>
      <c r="C12715" s="5" t="s">
        <v>120164</v>
      </c>
      <c r="D12715" s="5" t="s">
        <v>120165</v>
      </c>
      <c r="E12715" s="5" t="s">
        <v>32375</v>
      </c>
    </row>
    <row r="12716" spans="1:5" x14ac:dyDescent="0.25">
      <c r="A12716" s="5" t="s">
        <v>32376</v>
      </c>
      <c r="B12716" s="5" t="s">
        <v>32377</v>
      </c>
      <c r="C12716" s="5" t="s">
        <v>120166</v>
      </c>
      <c r="D12716" s="5" t="s">
        <v>120167</v>
      </c>
      <c r="E12716" s="5" t="s">
        <v>32378</v>
      </c>
    </row>
    <row r="12717" spans="1:5" x14ac:dyDescent="0.25">
      <c r="A12717" s="5" t="s">
        <v>32379</v>
      </c>
      <c r="B12717" s="5" t="s">
        <v>32380</v>
      </c>
      <c r="C12717" s="5" t="s">
        <v>120168</v>
      </c>
      <c r="D12717" s="5" t="s">
        <v>120169</v>
      </c>
      <c r="E12717" s="5" t="s">
        <v>32381</v>
      </c>
    </row>
    <row r="12718" spans="1:5" x14ac:dyDescent="0.25">
      <c r="A12718" s="5" t="s">
        <v>32382</v>
      </c>
      <c r="B12718" s="5" t="s">
        <v>32383</v>
      </c>
      <c r="C12718" s="5" t="s">
        <v>120170</v>
      </c>
      <c r="D12718" s="5" t="s">
        <v>120171</v>
      </c>
      <c r="E12718" s="5" t="s">
        <v>27777</v>
      </c>
    </row>
    <row r="12719" spans="1:5" x14ac:dyDescent="0.25">
      <c r="A12719" s="5" t="s">
        <v>32384</v>
      </c>
      <c r="B12719" s="5" t="s">
        <v>32385</v>
      </c>
      <c r="C12719" s="5" t="s">
        <v>120172</v>
      </c>
      <c r="D12719" s="5" t="s">
        <v>120173</v>
      </c>
      <c r="E12719" s="5" t="s">
        <v>21413</v>
      </c>
    </row>
    <row r="12720" spans="1:5" x14ac:dyDescent="0.25">
      <c r="A12720" s="5" t="s">
        <v>32386</v>
      </c>
      <c r="B12720" s="5" t="s">
        <v>32387</v>
      </c>
      <c r="C12720" s="5" t="s">
        <v>120174</v>
      </c>
      <c r="D12720" s="5" t="s">
        <v>120175</v>
      </c>
      <c r="E12720" s="5" t="s">
        <v>32388</v>
      </c>
    </row>
    <row r="12721" spans="1:5" x14ac:dyDescent="0.25">
      <c r="A12721" s="5" t="s">
        <v>32389</v>
      </c>
      <c r="B12721" s="5" t="s">
        <v>32390</v>
      </c>
      <c r="C12721" s="5" t="s">
        <v>120176</v>
      </c>
      <c r="D12721" s="5" t="s">
        <v>120177</v>
      </c>
      <c r="E12721" s="5" t="s">
        <v>32391</v>
      </c>
    </row>
    <row r="12722" spans="1:5" x14ac:dyDescent="0.25">
      <c r="A12722" s="5" t="s">
        <v>32392</v>
      </c>
      <c r="B12722" s="5" t="s">
        <v>32393</v>
      </c>
      <c r="C12722" s="5" t="s">
        <v>120178</v>
      </c>
      <c r="D12722" s="5" t="s">
        <v>120179</v>
      </c>
      <c r="E12722" s="5" t="s">
        <v>32394</v>
      </c>
    </row>
    <row r="12723" spans="1:5" x14ac:dyDescent="0.25">
      <c r="A12723" s="5" t="s">
        <v>32395</v>
      </c>
      <c r="B12723" s="5" t="s">
        <v>32396</v>
      </c>
      <c r="C12723" s="5" t="s">
        <v>120180</v>
      </c>
      <c r="D12723" s="5" t="s">
        <v>120181</v>
      </c>
      <c r="E12723" s="5" t="s">
        <v>32397</v>
      </c>
    </row>
    <row r="12724" spans="1:5" x14ac:dyDescent="0.25">
      <c r="A12724" s="5" t="s">
        <v>32398</v>
      </c>
      <c r="B12724" s="5" t="s">
        <v>32399</v>
      </c>
      <c r="C12724" s="5" t="s">
        <v>120182</v>
      </c>
      <c r="D12724" s="5" t="s">
        <v>120183</v>
      </c>
      <c r="E12724" s="5" t="s">
        <v>32400</v>
      </c>
    </row>
    <row r="12725" spans="1:5" x14ac:dyDescent="0.25">
      <c r="A12725" s="5" t="s">
        <v>32401</v>
      </c>
      <c r="B12725" s="5" t="s">
        <v>32402</v>
      </c>
      <c r="C12725" s="5" t="s">
        <v>120184</v>
      </c>
      <c r="D12725" s="5" t="s">
        <v>120185</v>
      </c>
      <c r="E12725" s="5" t="s">
        <v>32403</v>
      </c>
    </row>
    <row r="12726" spans="1:5" x14ac:dyDescent="0.25">
      <c r="A12726" s="5" t="s">
        <v>32404</v>
      </c>
      <c r="B12726" s="5" t="s">
        <v>32405</v>
      </c>
      <c r="C12726" s="5" t="s">
        <v>120186</v>
      </c>
      <c r="D12726" s="5" t="s">
        <v>120187</v>
      </c>
      <c r="E12726" s="5" t="s">
        <v>32406</v>
      </c>
    </row>
    <row r="12727" spans="1:5" x14ac:dyDescent="0.25">
      <c r="A12727" s="5" t="s">
        <v>32407</v>
      </c>
      <c r="B12727" s="5" t="s">
        <v>32408</v>
      </c>
      <c r="C12727" s="5" t="s">
        <v>120188</v>
      </c>
      <c r="D12727" s="5" t="s">
        <v>120189</v>
      </c>
      <c r="E12727" s="5" t="s">
        <v>32409</v>
      </c>
    </row>
    <row r="12728" spans="1:5" x14ac:dyDescent="0.25">
      <c r="A12728" s="5" t="s">
        <v>32410</v>
      </c>
      <c r="B12728" s="5" t="s">
        <v>32411</v>
      </c>
      <c r="C12728" s="5" t="s">
        <v>120190</v>
      </c>
      <c r="D12728" s="5" t="s">
        <v>120191</v>
      </c>
      <c r="E12728" s="5" t="s">
        <v>32412</v>
      </c>
    </row>
    <row r="12729" spans="1:5" x14ac:dyDescent="0.25">
      <c r="A12729" s="5" t="s">
        <v>32413</v>
      </c>
      <c r="B12729" s="5" t="s">
        <v>32414</v>
      </c>
      <c r="C12729" s="5" t="s">
        <v>120192</v>
      </c>
      <c r="D12729" s="5" t="s">
        <v>120193</v>
      </c>
      <c r="E12729" s="5" t="s">
        <v>32415</v>
      </c>
    </row>
    <row r="12730" spans="1:5" x14ac:dyDescent="0.25">
      <c r="A12730" s="5" t="s">
        <v>32416</v>
      </c>
      <c r="B12730" s="5" t="s">
        <v>32417</v>
      </c>
      <c r="C12730" s="5" t="s">
        <v>120194</v>
      </c>
      <c r="D12730" s="5" t="s">
        <v>120195</v>
      </c>
      <c r="E12730" s="5" t="s">
        <v>1606</v>
      </c>
    </row>
    <row r="12731" spans="1:5" x14ac:dyDescent="0.25">
      <c r="A12731" s="5" t="s">
        <v>32418</v>
      </c>
      <c r="B12731" s="5" t="s">
        <v>30374</v>
      </c>
      <c r="C12731" s="5" t="s">
        <v>120196</v>
      </c>
      <c r="D12731" s="5" t="s">
        <v>120197</v>
      </c>
      <c r="E12731" s="5" t="s">
        <v>4264</v>
      </c>
    </row>
    <row r="12732" spans="1:5" x14ac:dyDescent="0.25">
      <c r="A12732" s="5" t="s">
        <v>32419</v>
      </c>
      <c r="B12732" s="5" t="s">
        <v>32420</v>
      </c>
      <c r="C12732" s="5" t="s">
        <v>120198</v>
      </c>
      <c r="D12732" s="5" t="s">
        <v>120199</v>
      </c>
      <c r="E12732" s="5" t="s">
        <v>32421</v>
      </c>
    </row>
    <row r="12733" spans="1:5" x14ac:dyDescent="0.25">
      <c r="A12733" s="5" t="s">
        <v>32422</v>
      </c>
      <c r="B12733" s="5" t="s">
        <v>32423</v>
      </c>
      <c r="C12733" s="5" t="s">
        <v>120200</v>
      </c>
      <c r="D12733" s="5" t="s">
        <v>120201</v>
      </c>
      <c r="E12733" s="5" t="s">
        <v>32424</v>
      </c>
    </row>
    <row r="12734" spans="1:5" x14ac:dyDescent="0.25">
      <c r="A12734" s="5" t="s">
        <v>32425</v>
      </c>
      <c r="B12734" s="5" t="s">
        <v>32426</v>
      </c>
      <c r="C12734" s="5" t="s">
        <v>120202</v>
      </c>
      <c r="D12734" s="5" t="s">
        <v>120203</v>
      </c>
      <c r="E12734" s="5" t="s">
        <v>32427</v>
      </c>
    </row>
    <row r="12735" spans="1:5" x14ac:dyDescent="0.25">
      <c r="A12735" s="5" t="s">
        <v>32428</v>
      </c>
      <c r="B12735" s="5" t="s">
        <v>32429</v>
      </c>
      <c r="C12735" s="5" t="s">
        <v>120204</v>
      </c>
      <c r="D12735" s="5" t="s">
        <v>120205</v>
      </c>
      <c r="E12735" s="5" t="s">
        <v>32430</v>
      </c>
    </row>
    <row r="12736" spans="1:5" x14ac:dyDescent="0.25">
      <c r="A12736" s="5" t="s">
        <v>32431</v>
      </c>
      <c r="B12736" s="5" t="s">
        <v>32432</v>
      </c>
      <c r="C12736" s="5" t="s">
        <v>120206</v>
      </c>
      <c r="D12736" s="5" t="s">
        <v>120207</v>
      </c>
      <c r="E12736" s="5" t="s">
        <v>32433</v>
      </c>
    </row>
    <row r="12737" spans="1:5" x14ac:dyDescent="0.25">
      <c r="A12737" s="5" t="s">
        <v>32434</v>
      </c>
      <c r="B12737" s="5" t="s">
        <v>32435</v>
      </c>
      <c r="C12737" s="5" t="s">
        <v>120208</v>
      </c>
      <c r="D12737" s="5" t="s">
        <v>120209</v>
      </c>
      <c r="E12737" s="5" t="s">
        <v>32436</v>
      </c>
    </row>
    <row r="12738" spans="1:5" x14ac:dyDescent="0.25">
      <c r="A12738" s="5" t="s">
        <v>32437</v>
      </c>
      <c r="B12738" s="5" t="s">
        <v>32438</v>
      </c>
      <c r="C12738" s="5" t="s">
        <v>120210</v>
      </c>
      <c r="D12738" s="5" t="s">
        <v>120211</v>
      </c>
      <c r="E12738" s="5" t="s">
        <v>32439</v>
      </c>
    </row>
    <row r="12739" spans="1:5" x14ac:dyDescent="0.25">
      <c r="A12739" s="5" t="s">
        <v>32440</v>
      </c>
      <c r="B12739" s="5" t="s">
        <v>32441</v>
      </c>
      <c r="C12739" s="5" t="s">
        <v>120212</v>
      </c>
      <c r="D12739" s="5" t="s">
        <v>120213</v>
      </c>
      <c r="E12739" s="5" t="s">
        <v>32442</v>
      </c>
    </row>
    <row r="12740" spans="1:5" x14ac:dyDescent="0.25">
      <c r="A12740" s="5" t="s">
        <v>32443</v>
      </c>
      <c r="B12740" s="5" t="s">
        <v>32444</v>
      </c>
      <c r="C12740" s="5" t="s">
        <v>120214</v>
      </c>
      <c r="D12740" s="5" t="s">
        <v>120215</v>
      </c>
      <c r="E12740" s="5" t="s">
        <v>32445</v>
      </c>
    </row>
    <row r="12741" spans="1:5" x14ac:dyDescent="0.25">
      <c r="A12741" s="5" t="s">
        <v>32446</v>
      </c>
      <c r="B12741" s="5" t="s">
        <v>32447</v>
      </c>
      <c r="C12741" s="5" t="s">
        <v>120216</v>
      </c>
      <c r="D12741" s="5" t="s">
        <v>120217</v>
      </c>
      <c r="E12741" s="5" t="s">
        <v>32448</v>
      </c>
    </row>
    <row r="12742" spans="1:5" x14ac:dyDescent="0.25">
      <c r="A12742" s="5" t="s">
        <v>32449</v>
      </c>
      <c r="B12742" s="5" t="s">
        <v>32450</v>
      </c>
      <c r="C12742" s="5" t="s">
        <v>120218</v>
      </c>
      <c r="D12742" s="5" t="s">
        <v>120219</v>
      </c>
      <c r="E12742" s="5" t="s">
        <v>32451</v>
      </c>
    </row>
    <row r="12743" spans="1:5" x14ac:dyDescent="0.25">
      <c r="A12743" s="5" t="s">
        <v>32452</v>
      </c>
      <c r="B12743" s="5" t="s">
        <v>32453</v>
      </c>
      <c r="C12743" s="5" t="s">
        <v>120220</v>
      </c>
      <c r="D12743" s="5" t="s">
        <v>120221</v>
      </c>
      <c r="E12743" s="5" t="s">
        <v>32454</v>
      </c>
    </row>
    <row r="12744" spans="1:5" x14ac:dyDescent="0.25">
      <c r="A12744" s="5" t="s">
        <v>32455</v>
      </c>
      <c r="B12744" s="5" t="s">
        <v>32456</v>
      </c>
      <c r="C12744" s="5" t="s">
        <v>120222</v>
      </c>
      <c r="D12744" s="5" t="s">
        <v>120223</v>
      </c>
      <c r="E12744" s="5" t="s">
        <v>48</v>
      </c>
    </row>
    <row r="12745" spans="1:5" x14ac:dyDescent="0.25">
      <c r="A12745" s="5" t="s">
        <v>32457</v>
      </c>
      <c r="B12745" s="5" t="s">
        <v>32458</v>
      </c>
      <c r="C12745" s="5" t="s">
        <v>120224</v>
      </c>
      <c r="D12745" s="5" t="s">
        <v>120225</v>
      </c>
      <c r="E12745" s="5" t="s">
        <v>32459</v>
      </c>
    </row>
    <row r="12746" spans="1:5" x14ac:dyDescent="0.25">
      <c r="A12746" s="5" t="s">
        <v>32460</v>
      </c>
      <c r="B12746" s="5" t="s">
        <v>32461</v>
      </c>
      <c r="C12746" s="5" t="s">
        <v>120226</v>
      </c>
      <c r="D12746" s="5" t="s">
        <v>120227</v>
      </c>
      <c r="E12746" s="5" t="s">
        <v>32462</v>
      </c>
    </row>
    <row r="12747" spans="1:5" x14ac:dyDescent="0.25">
      <c r="A12747" s="5" t="s">
        <v>32463</v>
      </c>
      <c r="B12747" s="5" t="s">
        <v>32464</v>
      </c>
      <c r="C12747" s="5" t="s">
        <v>120228</v>
      </c>
      <c r="D12747" s="5" t="s">
        <v>120229</v>
      </c>
      <c r="E12747" s="5" t="s">
        <v>32412</v>
      </c>
    </row>
    <row r="12748" spans="1:5" x14ac:dyDescent="0.25">
      <c r="A12748" s="5" t="s">
        <v>32465</v>
      </c>
      <c r="B12748" s="5" t="s">
        <v>32466</v>
      </c>
      <c r="C12748" s="5" t="s">
        <v>120230</v>
      </c>
      <c r="D12748" s="5" t="s">
        <v>97941</v>
      </c>
      <c r="E12748" s="5" t="s">
        <v>32467</v>
      </c>
    </row>
    <row r="12749" spans="1:5" x14ac:dyDescent="0.25">
      <c r="A12749" s="5" t="s">
        <v>32468</v>
      </c>
      <c r="B12749" s="5" t="s">
        <v>32469</v>
      </c>
      <c r="C12749" s="5" t="s">
        <v>120231</v>
      </c>
      <c r="D12749" s="5" t="s">
        <v>120232</v>
      </c>
      <c r="E12749" s="5" t="s">
        <v>32470</v>
      </c>
    </row>
    <row r="12750" spans="1:5" x14ac:dyDescent="0.25">
      <c r="A12750" s="5" t="s">
        <v>32471</v>
      </c>
      <c r="B12750" s="5" t="s">
        <v>32472</v>
      </c>
      <c r="C12750" s="5" t="s">
        <v>120230</v>
      </c>
      <c r="D12750" s="5" t="s">
        <v>120233</v>
      </c>
      <c r="E12750" s="5" t="s">
        <v>32473</v>
      </c>
    </row>
    <row r="12751" spans="1:5" x14ac:dyDescent="0.25">
      <c r="A12751" s="5" t="s">
        <v>32474</v>
      </c>
      <c r="B12751" s="5" t="s">
        <v>32475</v>
      </c>
      <c r="C12751" s="5" t="s">
        <v>120234</v>
      </c>
      <c r="D12751" s="5" t="s">
        <v>120235</v>
      </c>
      <c r="E12751" s="5" t="s">
        <v>32476</v>
      </c>
    </row>
    <row r="12752" spans="1:5" x14ac:dyDescent="0.25">
      <c r="A12752" s="5" t="s">
        <v>32477</v>
      </c>
      <c r="B12752" s="5" t="s">
        <v>32478</v>
      </c>
      <c r="C12752" s="5" t="s">
        <v>120236</v>
      </c>
      <c r="D12752" s="5" t="s">
        <v>120237</v>
      </c>
      <c r="E12752" s="5" t="s">
        <v>32479</v>
      </c>
    </row>
    <row r="12753" spans="1:5" x14ac:dyDescent="0.25">
      <c r="A12753" s="5" t="s">
        <v>32480</v>
      </c>
      <c r="B12753" s="5" t="s">
        <v>32481</v>
      </c>
      <c r="C12753" s="5" t="s">
        <v>120238</v>
      </c>
      <c r="D12753" s="5" t="s">
        <v>120239</v>
      </c>
      <c r="E12753" s="5" t="s">
        <v>32482</v>
      </c>
    </row>
    <row r="12754" spans="1:5" x14ac:dyDescent="0.25">
      <c r="A12754" s="5" t="s">
        <v>32483</v>
      </c>
      <c r="B12754" s="5" t="s">
        <v>32484</v>
      </c>
      <c r="C12754" s="5" t="s">
        <v>120240</v>
      </c>
      <c r="D12754" s="5" t="s">
        <v>120241</v>
      </c>
      <c r="E12754" s="5" t="s">
        <v>32485</v>
      </c>
    </row>
    <row r="12755" spans="1:5" x14ac:dyDescent="0.25">
      <c r="A12755" s="5" t="s">
        <v>32486</v>
      </c>
      <c r="B12755" s="5" t="s">
        <v>32487</v>
      </c>
      <c r="C12755" s="5" t="s">
        <v>120242</v>
      </c>
      <c r="D12755" s="5" t="s">
        <v>120243</v>
      </c>
      <c r="E12755" s="5" t="s">
        <v>32488</v>
      </c>
    </row>
    <row r="12756" spans="1:5" x14ac:dyDescent="0.25">
      <c r="A12756" s="5" t="s">
        <v>32489</v>
      </c>
      <c r="B12756" s="5" t="s">
        <v>32490</v>
      </c>
      <c r="C12756" s="5" t="s">
        <v>120244</v>
      </c>
      <c r="D12756" s="5" t="s">
        <v>120245</v>
      </c>
      <c r="E12756" s="5" t="s">
        <v>32491</v>
      </c>
    </row>
    <row r="12757" spans="1:5" x14ac:dyDescent="0.25">
      <c r="A12757" s="5" t="s">
        <v>32492</v>
      </c>
      <c r="B12757" s="5" t="s">
        <v>32493</v>
      </c>
      <c r="C12757" s="5" t="s">
        <v>120246</v>
      </c>
      <c r="D12757" s="5" t="s">
        <v>120247</v>
      </c>
      <c r="E12757" s="5" t="s">
        <v>32494</v>
      </c>
    </row>
    <row r="12758" spans="1:5" x14ac:dyDescent="0.25">
      <c r="A12758" s="5" t="s">
        <v>32495</v>
      </c>
      <c r="B12758" s="5" t="s">
        <v>32496</v>
      </c>
      <c r="C12758" s="5" t="s">
        <v>120248</v>
      </c>
      <c r="D12758" s="5" t="s">
        <v>120249</v>
      </c>
      <c r="E12758" s="5" t="s">
        <v>32497</v>
      </c>
    </row>
    <row r="12759" spans="1:5" x14ac:dyDescent="0.25">
      <c r="A12759" s="5" t="s">
        <v>32498</v>
      </c>
      <c r="B12759" s="5" t="s">
        <v>32499</v>
      </c>
      <c r="C12759" s="5" t="s">
        <v>120250</v>
      </c>
      <c r="D12759" s="5" t="s">
        <v>120251</v>
      </c>
      <c r="E12759" s="5" t="s">
        <v>349</v>
      </c>
    </row>
    <row r="12760" spans="1:5" x14ac:dyDescent="0.25">
      <c r="A12760" s="5" t="s">
        <v>32500</v>
      </c>
      <c r="B12760" s="5" t="s">
        <v>32501</v>
      </c>
      <c r="C12760" s="5" t="s">
        <v>120252</v>
      </c>
      <c r="D12760" s="5" t="s">
        <v>120253</v>
      </c>
      <c r="E12760" s="5" t="s">
        <v>32502</v>
      </c>
    </row>
    <row r="12761" spans="1:5" x14ac:dyDescent="0.25">
      <c r="A12761" s="5" t="s">
        <v>32503</v>
      </c>
      <c r="B12761" s="5" t="s">
        <v>32504</v>
      </c>
      <c r="C12761" s="5" t="s">
        <v>120254</v>
      </c>
      <c r="D12761" s="5" t="s">
        <v>120255</v>
      </c>
      <c r="E12761" s="5" t="s">
        <v>32505</v>
      </c>
    </row>
    <row r="12762" spans="1:5" x14ac:dyDescent="0.25">
      <c r="A12762" s="5" t="s">
        <v>32506</v>
      </c>
      <c r="B12762" s="5" t="s">
        <v>32507</v>
      </c>
      <c r="C12762" s="5" t="s">
        <v>120256</v>
      </c>
      <c r="D12762" s="5" t="s">
        <v>120257</v>
      </c>
      <c r="E12762" s="5" t="s">
        <v>32508</v>
      </c>
    </row>
    <row r="12763" spans="1:5" x14ac:dyDescent="0.25">
      <c r="A12763" s="5" t="s">
        <v>32509</v>
      </c>
      <c r="B12763" s="5" t="s">
        <v>32510</v>
      </c>
      <c r="C12763" s="5" t="s">
        <v>120258</v>
      </c>
      <c r="D12763" s="5" t="s">
        <v>120259</v>
      </c>
      <c r="E12763" s="5" t="s">
        <v>32511</v>
      </c>
    </row>
    <row r="12764" spans="1:5" x14ac:dyDescent="0.25">
      <c r="A12764" s="5" t="s">
        <v>32512</v>
      </c>
      <c r="B12764" s="5" t="s">
        <v>32513</v>
      </c>
      <c r="C12764" s="5" t="s">
        <v>120260</v>
      </c>
      <c r="D12764" s="5" t="s">
        <v>120261</v>
      </c>
      <c r="E12764" s="5" t="s">
        <v>32514</v>
      </c>
    </row>
    <row r="12765" spans="1:5" x14ac:dyDescent="0.25">
      <c r="A12765" s="5" t="s">
        <v>32515</v>
      </c>
      <c r="B12765" s="5" t="s">
        <v>32516</v>
      </c>
      <c r="C12765" s="5" t="s">
        <v>120262</v>
      </c>
      <c r="D12765" s="5" t="s">
        <v>120263</v>
      </c>
      <c r="E12765" s="5" t="s">
        <v>32517</v>
      </c>
    </row>
    <row r="12766" spans="1:5" x14ac:dyDescent="0.25">
      <c r="A12766" s="5" t="s">
        <v>32518</v>
      </c>
      <c r="B12766" s="5" t="s">
        <v>32519</v>
      </c>
      <c r="C12766" s="5" t="s">
        <v>120264</v>
      </c>
      <c r="D12766" s="5" t="s">
        <v>120265</v>
      </c>
      <c r="E12766" s="5" t="s">
        <v>32520</v>
      </c>
    </row>
    <row r="12767" spans="1:5" x14ac:dyDescent="0.25">
      <c r="A12767" s="5" t="s">
        <v>32521</v>
      </c>
      <c r="B12767" s="5" t="s">
        <v>32522</v>
      </c>
      <c r="C12767" s="5" t="s">
        <v>120266</v>
      </c>
      <c r="D12767" s="5" t="s">
        <v>120267</v>
      </c>
      <c r="E12767" s="5" t="s">
        <v>32523</v>
      </c>
    </row>
    <row r="12768" spans="1:5" x14ac:dyDescent="0.25">
      <c r="A12768" s="5" t="s">
        <v>32524</v>
      </c>
      <c r="B12768" s="5" t="s">
        <v>5628</v>
      </c>
      <c r="C12768" s="5" t="s">
        <v>120268</v>
      </c>
      <c r="D12768" s="5" t="s">
        <v>120269</v>
      </c>
      <c r="E12768" s="5" t="s">
        <v>32525</v>
      </c>
    </row>
    <row r="12769" spans="1:5" x14ac:dyDescent="0.25">
      <c r="A12769" s="5" t="s">
        <v>32526</v>
      </c>
      <c r="B12769" s="5" t="s">
        <v>32527</v>
      </c>
      <c r="C12769" s="5" t="s">
        <v>120270</v>
      </c>
      <c r="D12769" s="5" t="s">
        <v>120271</v>
      </c>
      <c r="E12769" s="5" t="s">
        <v>32528</v>
      </c>
    </row>
    <row r="12770" spans="1:5" x14ac:dyDescent="0.25">
      <c r="A12770" s="5" t="s">
        <v>32529</v>
      </c>
      <c r="B12770" s="5" t="s">
        <v>32530</v>
      </c>
      <c r="C12770" s="5" t="s">
        <v>120272</v>
      </c>
      <c r="D12770" s="5" t="s">
        <v>120273</v>
      </c>
      <c r="E12770" s="5" t="s">
        <v>32531</v>
      </c>
    </row>
    <row r="12771" spans="1:5" x14ac:dyDescent="0.25">
      <c r="A12771" s="5" t="s">
        <v>32532</v>
      </c>
      <c r="B12771" s="5" t="s">
        <v>32533</v>
      </c>
      <c r="C12771" s="5" t="s">
        <v>120274</v>
      </c>
      <c r="D12771" s="5" t="s">
        <v>120275</v>
      </c>
      <c r="E12771" s="5" t="s">
        <v>32534</v>
      </c>
    </row>
    <row r="12772" spans="1:5" x14ac:dyDescent="0.25">
      <c r="A12772" s="5" t="s">
        <v>32535</v>
      </c>
      <c r="B12772" s="5" t="s">
        <v>32536</v>
      </c>
      <c r="C12772" s="5" t="s">
        <v>120276</v>
      </c>
      <c r="D12772" s="5" t="s">
        <v>120277</v>
      </c>
      <c r="E12772" s="5" t="s">
        <v>32537</v>
      </c>
    </row>
    <row r="12773" spans="1:5" x14ac:dyDescent="0.25">
      <c r="A12773" s="5" t="s">
        <v>32538</v>
      </c>
      <c r="B12773" s="5" t="s">
        <v>32539</v>
      </c>
      <c r="C12773" s="5" t="s">
        <v>120278</v>
      </c>
      <c r="D12773" s="5" t="s">
        <v>120279</v>
      </c>
      <c r="E12773" s="5" t="s">
        <v>32540</v>
      </c>
    </row>
    <row r="12774" spans="1:5" x14ac:dyDescent="0.25">
      <c r="A12774" s="5" t="s">
        <v>32541</v>
      </c>
      <c r="B12774" s="5" t="s">
        <v>32542</v>
      </c>
      <c r="C12774" s="5" t="s">
        <v>120280</v>
      </c>
      <c r="D12774" s="5" t="s">
        <v>120281</v>
      </c>
      <c r="E12774" s="5" t="s">
        <v>48</v>
      </c>
    </row>
    <row r="12775" spans="1:5" x14ac:dyDescent="0.25">
      <c r="A12775" s="5" t="s">
        <v>32543</v>
      </c>
      <c r="B12775" s="5" t="s">
        <v>32544</v>
      </c>
      <c r="C12775" s="5" t="s">
        <v>120282</v>
      </c>
      <c r="D12775" s="5" t="s">
        <v>120283</v>
      </c>
      <c r="E12775" s="5" t="s">
        <v>32545</v>
      </c>
    </row>
    <row r="12776" spans="1:5" x14ac:dyDescent="0.25">
      <c r="A12776" s="5" t="s">
        <v>32546</v>
      </c>
      <c r="B12776" s="5" t="s">
        <v>32547</v>
      </c>
      <c r="C12776" s="5" t="s">
        <v>120284</v>
      </c>
      <c r="D12776" s="5" t="s">
        <v>120285</v>
      </c>
      <c r="E12776" s="5" t="s">
        <v>32548</v>
      </c>
    </row>
    <row r="12777" spans="1:5" x14ac:dyDescent="0.25">
      <c r="A12777" s="5" t="s">
        <v>32549</v>
      </c>
      <c r="B12777" s="5" t="s">
        <v>32550</v>
      </c>
      <c r="C12777" s="5" t="s">
        <v>120286</v>
      </c>
      <c r="D12777" s="5" t="s">
        <v>120287</v>
      </c>
      <c r="E12777" s="5" t="s">
        <v>32551</v>
      </c>
    </row>
    <row r="12778" spans="1:5" x14ac:dyDescent="0.25">
      <c r="A12778" s="5" t="s">
        <v>32552</v>
      </c>
      <c r="B12778" s="5" t="s">
        <v>32553</v>
      </c>
      <c r="C12778" s="5" t="s">
        <v>120288</v>
      </c>
      <c r="D12778" s="5" t="s">
        <v>120289</v>
      </c>
      <c r="E12778" s="5" t="s">
        <v>32554</v>
      </c>
    </row>
    <row r="12779" spans="1:5" x14ac:dyDescent="0.25">
      <c r="A12779" s="5" t="s">
        <v>32555</v>
      </c>
      <c r="B12779" s="5" t="s">
        <v>32556</v>
      </c>
      <c r="C12779" s="5" t="s">
        <v>120290</v>
      </c>
      <c r="D12779" s="5" t="s">
        <v>120291</v>
      </c>
      <c r="E12779" s="5" t="s">
        <v>32557</v>
      </c>
    </row>
    <row r="12780" spans="1:5" x14ac:dyDescent="0.25">
      <c r="A12780" s="5" t="s">
        <v>32558</v>
      </c>
      <c r="B12780" s="5" t="s">
        <v>32559</v>
      </c>
      <c r="C12780" s="5" t="s">
        <v>120292</v>
      </c>
      <c r="D12780" s="5" t="s">
        <v>120293</v>
      </c>
      <c r="E12780" s="5" t="s">
        <v>825</v>
      </c>
    </row>
    <row r="12781" spans="1:5" x14ac:dyDescent="0.25">
      <c r="A12781" s="5" t="s">
        <v>32560</v>
      </c>
      <c r="B12781" s="5" t="s">
        <v>32561</v>
      </c>
      <c r="C12781" s="5" t="s">
        <v>120294</v>
      </c>
      <c r="D12781" s="5" t="s">
        <v>120295</v>
      </c>
      <c r="E12781" s="5" t="s">
        <v>32562</v>
      </c>
    </row>
    <row r="12782" spans="1:5" x14ac:dyDescent="0.25">
      <c r="A12782" s="5" t="s">
        <v>32563</v>
      </c>
      <c r="B12782" s="5" t="s">
        <v>21836</v>
      </c>
      <c r="C12782" s="5" t="s">
        <v>120296</v>
      </c>
      <c r="D12782" s="5" t="s">
        <v>120297</v>
      </c>
      <c r="E12782" s="5" t="s">
        <v>32564</v>
      </c>
    </row>
    <row r="12783" spans="1:5" x14ac:dyDescent="0.25">
      <c r="A12783" s="5" t="s">
        <v>32565</v>
      </c>
      <c r="B12783" s="5" t="s">
        <v>32566</v>
      </c>
      <c r="C12783" s="5" t="s">
        <v>120298</v>
      </c>
      <c r="D12783" s="5" t="s">
        <v>120299</v>
      </c>
      <c r="E12783" s="5" t="s">
        <v>32567</v>
      </c>
    </row>
    <row r="12784" spans="1:5" x14ac:dyDescent="0.25">
      <c r="A12784" s="5" t="s">
        <v>32568</v>
      </c>
      <c r="B12784" s="5" t="s">
        <v>32569</v>
      </c>
      <c r="C12784" s="5" t="s">
        <v>120300</v>
      </c>
      <c r="D12784" s="5" t="s">
        <v>120301</v>
      </c>
      <c r="E12784" s="5" t="s">
        <v>32570</v>
      </c>
    </row>
    <row r="12785" spans="1:5" x14ac:dyDescent="0.25">
      <c r="A12785" s="5" t="s">
        <v>32571</v>
      </c>
      <c r="B12785" s="5" t="s">
        <v>32572</v>
      </c>
      <c r="C12785" s="5" t="s">
        <v>120302</v>
      </c>
      <c r="D12785" s="5" t="s">
        <v>119998</v>
      </c>
      <c r="E12785" s="5" t="s">
        <v>32573</v>
      </c>
    </row>
    <row r="12786" spans="1:5" x14ac:dyDescent="0.25">
      <c r="A12786" s="5" t="s">
        <v>32574</v>
      </c>
      <c r="B12786" s="5" t="s">
        <v>32575</v>
      </c>
      <c r="C12786" s="5" t="s">
        <v>120303</v>
      </c>
      <c r="D12786" s="5" t="s">
        <v>120304</v>
      </c>
      <c r="E12786" s="5" t="s">
        <v>32576</v>
      </c>
    </row>
    <row r="12787" spans="1:5" x14ac:dyDescent="0.25">
      <c r="A12787" s="5" t="s">
        <v>32577</v>
      </c>
      <c r="B12787" s="5" t="s">
        <v>32578</v>
      </c>
      <c r="C12787" s="5" t="s">
        <v>120305</v>
      </c>
      <c r="D12787" s="5" t="s">
        <v>120306</v>
      </c>
      <c r="E12787" s="5" t="s">
        <v>32579</v>
      </c>
    </row>
    <row r="12788" spans="1:5" x14ac:dyDescent="0.25">
      <c r="A12788" s="5" t="s">
        <v>32580</v>
      </c>
      <c r="B12788" s="5" t="s">
        <v>32581</v>
      </c>
      <c r="C12788" s="5" t="s">
        <v>120307</v>
      </c>
      <c r="D12788" s="5" t="s">
        <v>120308</v>
      </c>
      <c r="E12788" s="5" t="s">
        <v>32582</v>
      </c>
    </row>
    <row r="12789" spans="1:5" x14ac:dyDescent="0.25">
      <c r="A12789" s="5" t="s">
        <v>32583</v>
      </c>
      <c r="B12789" s="5" t="s">
        <v>32584</v>
      </c>
      <c r="C12789" s="5" t="s">
        <v>120309</v>
      </c>
      <c r="D12789" s="5" t="s">
        <v>120310</v>
      </c>
      <c r="E12789" s="5" t="s">
        <v>13090</v>
      </c>
    </row>
    <row r="12790" spans="1:5" x14ac:dyDescent="0.25">
      <c r="A12790" s="5" t="s">
        <v>32585</v>
      </c>
      <c r="B12790" s="5" t="s">
        <v>32586</v>
      </c>
      <c r="C12790" s="5" t="s">
        <v>120311</v>
      </c>
      <c r="D12790" s="5" t="s">
        <v>120312</v>
      </c>
      <c r="E12790" s="5" t="s">
        <v>32587</v>
      </c>
    </row>
    <row r="12791" spans="1:5" x14ac:dyDescent="0.25">
      <c r="A12791" s="5" t="s">
        <v>32588</v>
      </c>
      <c r="B12791" s="5" t="s">
        <v>32589</v>
      </c>
      <c r="C12791" s="5" t="s">
        <v>120313</v>
      </c>
      <c r="D12791" s="5" t="s">
        <v>120314</v>
      </c>
      <c r="E12791" s="5" t="s">
        <v>32590</v>
      </c>
    </row>
    <row r="12792" spans="1:5" x14ac:dyDescent="0.25">
      <c r="A12792" s="5" t="s">
        <v>32591</v>
      </c>
      <c r="B12792" s="5" t="s">
        <v>32592</v>
      </c>
      <c r="C12792" s="5" t="s">
        <v>120315</v>
      </c>
      <c r="D12792" s="5" t="s">
        <v>120316</v>
      </c>
      <c r="E12792" s="5" t="s">
        <v>32593</v>
      </c>
    </row>
    <row r="12793" spans="1:5" x14ac:dyDescent="0.25">
      <c r="A12793" s="5" t="s">
        <v>32594</v>
      </c>
      <c r="B12793" s="5" t="s">
        <v>32595</v>
      </c>
      <c r="C12793" s="5" t="s">
        <v>120317</v>
      </c>
      <c r="D12793" s="5" t="s">
        <v>120318</v>
      </c>
      <c r="E12793" s="5" t="s">
        <v>32596</v>
      </c>
    </row>
    <row r="12794" spans="1:5" x14ac:dyDescent="0.25">
      <c r="A12794" s="5" t="s">
        <v>32597</v>
      </c>
      <c r="B12794" s="5" t="s">
        <v>17960</v>
      </c>
      <c r="C12794" s="5" t="s">
        <v>120319</v>
      </c>
      <c r="D12794" s="5" t="s">
        <v>120320</v>
      </c>
      <c r="E12794" s="5" t="s">
        <v>17961</v>
      </c>
    </row>
    <row r="12795" spans="1:5" x14ac:dyDescent="0.25">
      <c r="A12795" s="5" t="s">
        <v>32598</v>
      </c>
      <c r="B12795" s="5" t="s">
        <v>32599</v>
      </c>
      <c r="C12795" s="5" t="s">
        <v>120321</v>
      </c>
      <c r="D12795" s="5" t="s">
        <v>120322</v>
      </c>
      <c r="E12795" s="5" t="s">
        <v>32600</v>
      </c>
    </row>
    <row r="12796" spans="1:5" x14ac:dyDescent="0.25">
      <c r="A12796" s="5" t="s">
        <v>32601</v>
      </c>
      <c r="B12796" s="5" t="s">
        <v>32602</v>
      </c>
      <c r="C12796" s="5" t="s">
        <v>120323</v>
      </c>
      <c r="D12796" s="5" t="s">
        <v>120324</v>
      </c>
      <c r="E12796" s="5" t="s">
        <v>32600</v>
      </c>
    </row>
    <row r="12797" spans="1:5" x14ac:dyDescent="0.25">
      <c r="A12797" s="5" t="s">
        <v>32603</v>
      </c>
      <c r="B12797" s="5" t="s">
        <v>32604</v>
      </c>
      <c r="C12797" s="5" t="s">
        <v>120325</v>
      </c>
      <c r="D12797" s="5" t="s">
        <v>120326</v>
      </c>
      <c r="E12797" s="5" t="s">
        <v>32605</v>
      </c>
    </row>
    <row r="12798" spans="1:5" x14ac:dyDescent="0.25">
      <c r="A12798" s="5" t="s">
        <v>32606</v>
      </c>
      <c r="B12798" s="5" t="s">
        <v>32607</v>
      </c>
      <c r="C12798" s="5" t="s">
        <v>120327</v>
      </c>
      <c r="D12798" s="5" t="s">
        <v>120328</v>
      </c>
      <c r="E12798" s="5" t="s">
        <v>32608</v>
      </c>
    </row>
    <row r="12799" spans="1:5" x14ac:dyDescent="0.25">
      <c r="A12799" s="5" t="s">
        <v>32609</v>
      </c>
      <c r="B12799" s="5" t="s">
        <v>32610</v>
      </c>
      <c r="C12799" s="5" t="s">
        <v>120329</v>
      </c>
      <c r="D12799" s="5" t="s">
        <v>120330</v>
      </c>
      <c r="E12799" s="5" t="s">
        <v>32611</v>
      </c>
    </row>
    <row r="12800" spans="1:5" x14ac:dyDescent="0.25">
      <c r="A12800" s="5" t="s">
        <v>32612</v>
      </c>
      <c r="B12800" s="5" t="s">
        <v>32613</v>
      </c>
      <c r="C12800" s="5" t="s">
        <v>120331</v>
      </c>
      <c r="D12800" s="5" t="s">
        <v>120332</v>
      </c>
      <c r="E12800" s="5" t="s">
        <v>32614</v>
      </c>
    </row>
    <row r="12801" spans="1:5" x14ac:dyDescent="0.25">
      <c r="A12801" s="5" t="s">
        <v>32615</v>
      </c>
      <c r="B12801" s="5" t="s">
        <v>32616</v>
      </c>
      <c r="C12801" s="5" t="s">
        <v>120333</v>
      </c>
      <c r="D12801" s="5" t="s">
        <v>120334</v>
      </c>
      <c r="E12801" s="5" t="s">
        <v>32617</v>
      </c>
    </row>
    <row r="12802" spans="1:5" x14ac:dyDescent="0.25">
      <c r="A12802" s="5" t="s">
        <v>32618</v>
      </c>
      <c r="B12802" s="5" t="s">
        <v>32619</v>
      </c>
      <c r="C12802" s="5" t="s">
        <v>120335</v>
      </c>
      <c r="D12802" s="5" t="s">
        <v>120336</v>
      </c>
      <c r="E12802" s="5" t="s">
        <v>32620</v>
      </c>
    </row>
    <row r="12803" spans="1:5" x14ac:dyDescent="0.25">
      <c r="A12803" s="5" t="s">
        <v>32621</v>
      </c>
      <c r="B12803" s="5" t="s">
        <v>32622</v>
      </c>
      <c r="C12803" s="5" t="s">
        <v>120337</v>
      </c>
      <c r="D12803" s="5" t="s">
        <v>120338</v>
      </c>
      <c r="E12803" s="5" t="s">
        <v>32623</v>
      </c>
    </row>
    <row r="12804" spans="1:5" x14ac:dyDescent="0.25">
      <c r="A12804" s="5" t="s">
        <v>32624</v>
      </c>
      <c r="B12804" s="5" t="s">
        <v>32625</v>
      </c>
      <c r="C12804" s="5" t="s">
        <v>120339</v>
      </c>
      <c r="D12804" s="5" t="s">
        <v>120340</v>
      </c>
      <c r="E12804" s="5" t="s">
        <v>32626</v>
      </c>
    </row>
    <row r="12805" spans="1:5" x14ac:dyDescent="0.25">
      <c r="A12805" s="5" t="s">
        <v>32627</v>
      </c>
      <c r="B12805" s="5" t="s">
        <v>32628</v>
      </c>
      <c r="C12805" s="5" t="s">
        <v>120341</v>
      </c>
      <c r="D12805" s="5" t="s">
        <v>120342</v>
      </c>
      <c r="E12805" s="5" t="s">
        <v>32629</v>
      </c>
    </row>
    <row r="12806" spans="1:5" x14ac:dyDescent="0.25">
      <c r="A12806" s="5" t="s">
        <v>32630</v>
      </c>
      <c r="B12806" s="5" t="s">
        <v>32631</v>
      </c>
      <c r="C12806" s="5" t="s">
        <v>120343</v>
      </c>
      <c r="D12806" s="5" t="s">
        <v>120344</v>
      </c>
      <c r="E12806" s="5" t="s">
        <v>32632</v>
      </c>
    </row>
    <row r="12807" spans="1:5" x14ac:dyDescent="0.25">
      <c r="A12807" s="5" t="s">
        <v>32633</v>
      </c>
      <c r="B12807" s="5" t="s">
        <v>32634</v>
      </c>
      <c r="C12807" s="5" t="s">
        <v>120345</v>
      </c>
      <c r="D12807" s="5" t="s">
        <v>120346</v>
      </c>
      <c r="E12807" s="5" t="s">
        <v>32635</v>
      </c>
    </row>
    <row r="12808" spans="1:5" x14ac:dyDescent="0.25">
      <c r="A12808" s="5" t="s">
        <v>32636</v>
      </c>
      <c r="B12808" s="5" t="s">
        <v>32637</v>
      </c>
      <c r="C12808" s="5" t="s">
        <v>120347</v>
      </c>
      <c r="D12808" s="5" t="s">
        <v>120348</v>
      </c>
      <c r="E12808" s="5" t="s">
        <v>32638</v>
      </c>
    </row>
    <row r="12809" spans="1:5" x14ac:dyDescent="0.25">
      <c r="A12809" s="5" t="s">
        <v>32639</v>
      </c>
      <c r="B12809" s="5" t="s">
        <v>32640</v>
      </c>
      <c r="C12809" s="5" t="s">
        <v>120349</v>
      </c>
      <c r="D12809" s="5" t="s">
        <v>120350</v>
      </c>
      <c r="E12809" s="5" t="s">
        <v>32641</v>
      </c>
    </row>
    <row r="12810" spans="1:5" x14ac:dyDescent="0.25">
      <c r="A12810" s="5" t="s">
        <v>32642</v>
      </c>
      <c r="B12810" s="5" t="s">
        <v>32643</v>
      </c>
      <c r="C12810" s="5" t="s">
        <v>120351</v>
      </c>
      <c r="D12810" s="5" t="s">
        <v>120352</v>
      </c>
      <c r="E12810" s="5" t="s">
        <v>32644</v>
      </c>
    </row>
    <row r="12811" spans="1:5" x14ac:dyDescent="0.25">
      <c r="A12811" s="5" t="s">
        <v>32645</v>
      </c>
      <c r="B12811" s="5" t="s">
        <v>32646</v>
      </c>
      <c r="C12811" s="5" t="s">
        <v>120353</v>
      </c>
      <c r="D12811" s="5" t="s">
        <v>120354</v>
      </c>
      <c r="E12811" s="5" t="s">
        <v>32647</v>
      </c>
    </row>
    <row r="12812" spans="1:5" x14ac:dyDescent="0.25">
      <c r="A12812" s="5" t="s">
        <v>32648</v>
      </c>
      <c r="B12812" s="5" t="s">
        <v>32649</v>
      </c>
      <c r="C12812" s="5" t="s">
        <v>120355</v>
      </c>
      <c r="D12812" s="5" t="s">
        <v>120356</v>
      </c>
      <c r="E12812" s="5" t="s">
        <v>32650</v>
      </c>
    </row>
    <row r="12813" spans="1:5" x14ac:dyDescent="0.25">
      <c r="A12813" s="5" t="s">
        <v>32651</v>
      </c>
      <c r="B12813" s="5" t="s">
        <v>32652</v>
      </c>
      <c r="C12813" s="5" t="s">
        <v>120357</v>
      </c>
      <c r="D12813" s="5" t="s">
        <v>120358</v>
      </c>
      <c r="E12813" s="5" t="s">
        <v>32653</v>
      </c>
    </row>
    <row r="12814" spans="1:5" x14ac:dyDescent="0.25">
      <c r="A12814" s="5" t="s">
        <v>32654</v>
      </c>
      <c r="B12814" s="5" t="s">
        <v>32655</v>
      </c>
      <c r="C12814" s="5" t="s">
        <v>120359</v>
      </c>
      <c r="D12814" s="5" t="s">
        <v>120360</v>
      </c>
      <c r="E12814" s="5" t="s">
        <v>32656</v>
      </c>
    </row>
    <row r="12815" spans="1:5" x14ac:dyDescent="0.25">
      <c r="A12815" s="5" t="s">
        <v>32657</v>
      </c>
      <c r="B12815" s="5" t="s">
        <v>32658</v>
      </c>
      <c r="C12815" s="5" t="s">
        <v>120150</v>
      </c>
      <c r="D12815" s="5" t="s">
        <v>120361</v>
      </c>
      <c r="E12815" s="5" t="s">
        <v>32659</v>
      </c>
    </row>
    <row r="12816" spans="1:5" x14ac:dyDescent="0.25">
      <c r="A12816" s="5" t="s">
        <v>32660</v>
      </c>
      <c r="B12816" s="5" t="s">
        <v>32661</v>
      </c>
      <c r="C12816" s="5" t="s">
        <v>120362</v>
      </c>
      <c r="D12816" s="5" t="s">
        <v>120363</v>
      </c>
      <c r="E12816" s="5" t="s">
        <v>32662</v>
      </c>
    </row>
    <row r="12817" spans="1:5" x14ac:dyDescent="0.25">
      <c r="A12817" s="5" t="s">
        <v>32663</v>
      </c>
      <c r="B12817" s="5" t="s">
        <v>32664</v>
      </c>
      <c r="C12817" s="5" t="s">
        <v>120364</v>
      </c>
      <c r="D12817" s="5" t="s">
        <v>120365</v>
      </c>
      <c r="E12817" s="5" t="s">
        <v>32665</v>
      </c>
    </row>
    <row r="12818" spans="1:5" x14ac:dyDescent="0.25">
      <c r="A12818" s="5" t="s">
        <v>32666</v>
      </c>
      <c r="B12818" s="5" t="s">
        <v>32667</v>
      </c>
      <c r="C12818" s="5" t="s">
        <v>120366</v>
      </c>
      <c r="D12818" s="5" t="s">
        <v>120367</v>
      </c>
      <c r="E12818" s="5" t="s">
        <v>32668</v>
      </c>
    </row>
    <row r="12819" spans="1:5" x14ac:dyDescent="0.25">
      <c r="A12819" s="5" t="s">
        <v>32669</v>
      </c>
      <c r="B12819" s="5" t="s">
        <v>32670</v>
      </c>
      <c r="C12819" s="5" t="s">
        <v>120368</v>
      </c>
      <c r="D12819" s="5" t="s">
        <v>120369</v>
      </c>
      <c r="E12819" s="5" t="s">
        <v>32671</v>
      </c>
    </row>
    <row r="12820" spans="1:5" x14ac:dyDescent="0.25">
      <c r="A12820" s="5" t="s">
        <v>32672</v>
      </c>
      <c r="B12820" s="5" t="s">
        <v>32673</v>
      </c>
      <c r="C12820" s="5" t="s">
        <v>120370</v>
      </c>
      <c r="D12820" s="5" t="s">
        <v>120371</v>
      </c>
      <c r="E12820" s="5" t="s">
        <v>32674</v>
      </c>
    </row>
    <row r="12821" spans="1:5" x14ac:dyDescent="0.25">
      <c r="A12821" s="5" t="s">
        <v>32675</v>
      </c>
      <c r="B12821" s="5" t="s">
        <v>32676</v>
      </c>
      <c r="C12821" s="5" t="s">
        <v>120372</v>
      </c>
      <c r="D12821" s="5" t="s">
        <v>120373</v>
      </c>
      <c r="E12821" s="5" t="s">
        <v>32677</v>
      </c>
    </row>
    <row r="12822" spans="1:5" x14ac:dyDescent="0.25">
      <c r="A12822" s="5" t="s">
        <v>32678</v>
      </c>
      <c r="B12822" s="5" t="s">
        <v>32679</v>
      </c>
      <c r="C12822" s="5" t="s">
        <v>120374</v>
      </c>
      <c r="D12822" s="5" t="s">
        <v>120375</v>
      </c>
      <c r="E12822" s="5" t="s">
        <v>32680</v>
      </c>
    </row>
    <row r="12823" spans="1:5" x14ac:dyDescent="0.25">
      <c r="A12823" s="5" t="s">
        <v>32681</v>
      </c>
      <c r="B12823" s="5" t="s">
        <v>32682</v>
      </c>
      <c r="C12823" s="5" t="s">
        <v>120376</v>
      </c>
      <c r="D12823" s="5" t="s">
        <v>120377</v>
      </c>
      <c r="E12823" s="5" t="s">
        <v>32683</v>
      </c>
    </row>
    <row r="12824" spans="1:5" x14ac:dyDescent="0.25">
      <c r="A12824" s="5" t="s">
        <v>32684</v>
      </c>
      <c r="B12824" s="5" t="s">
        <v>32685</v>
      </c>
      <c r="C12824" s="5" t="s">
        <v>120378</v>
      </c>
      <c r="D12824" s="5" t="s">
        <v>120379</v>
      </c>
      <c r="E12824" s="5" t="s">
        <v>32686</v>
      </c>
    </row>
    <row r="12825" spans="1:5" x14ac:dyDescent="0.25">
      <c r="A12825" s="5" t="s">
        <v>32687</v>
      </c>
      <c r="B12825" s="5" t="s">
        <v>32688</v>
      </c>
      <c r="C12825" s="5" t="s">
        <v>120380</v>
      </c>
      <c r="D12825" s="5" t="s">
        <v>120381</v>
      </c>
      <c r="E12825" s="5" t="s">
        <v>32689</v>
      </c>
    </row>
    <row r="12826" spans="1:5" x14ac:dyDescent="0.25">
      <c r="A12826" s="5" t="s">
        <v>32690</v>
      </c>
      <c r="B12826" s="5" t="s">
        <v>32691</v>
      </c>
      <c r="C12826" s="5" t="s">
        <v>120382</v>
      </c>
      <c r="D12826" s="5" t="s">
        <v>120383</v>
      </c>
      <c r="E12826" s="5" t="s">
        <v>32692</v>
      </c>
    </row>
    <row r="12827" spans="1:5" x14ac:dyDescent="0.25">
      <c r="A12827" s="5" t="s">
        <v>32693</v>
      </c>
      <c r="B12827" s="5" t="s">
        <v>32694</v>
      </c>
      <c r="C12827" s="5" t="s">
        <v>120384</v>
      </c>
      <c r="D12827" s="5" t="s">
        <v>120385</v>
      </c>
      <c r="E12827" s="5" t="s">
        <v>32695</v>
      </c>
    </row>
    <row r="12828" spans="1:5" x14ac:dyDescent="0.25">
      <c r="A12828" s="5" t="s">
        <v>32696</v>
      </c>
      <c r="B12828" s="5" t="s">
        <v>32697</v>
      </c>
      <c r="C12828" s="5" t="s">
        <v>120386</v>
      </c>
      <c r="D12828" s="5" t="s">
        <v>120387</v>
      </c>
      <c r="E12828" s="5" t="s">
        <v>32698</v>
      </c>
    </row>
    <row r="12829" spans="1:5" x14ac:dyDescent="0.25">
      <c r="A12829" s="5" t="s">
        <v>32700</v>
      </c>
      <c r="B12829" s="5" t="s">
        <v>32701</v>
      </c>
      <c r="C12829" s="5" t="s">
        <v>120388</v>
      </c>
      <c r="D12829" s="5" t="s">
        <v>120389</v>
      </c>
      <c r="E12829" s="5" t="s">
        <v>32540</v>
      </c>
    </row>
    <row r="12830" spans="1:5" x14ac:dyDescent="0.25">
      <c r="A12830" s="5" t="s">
        <v>32702</v>
      </c>
      <c r="B12830" s="5" t="s">
        <v>32703</v>
      </c>
      <c r="C12830" s="5" t="s">
        <v>120390</v>
      </c>
      <c r="D12830" s="5" t="s">
        <v>120391</v>
      </c>
      <c r="E12830" s="5" t="s">
        <v>32704</v>
      </c>
    </row>
    <row r="12831" spans="1:5" x14ac:dyDescent="0.25">
      <c r="A12831" s="5" t="s">
        <v>32705</v>
      </c>
      <c r="B12831" s="5" t="s">
        <v>32706</v>
      </c>
      <c r="C12831" s="5" t="s">
        <v>120392</v>
      </c>
      <c r="D12831" s="5" t="s">
        <v>120393</v>
      </c>
      <c r="E12831" s="5" t="s">
        <v>32707</v>
      </c>
    </row>
    <row r="12832" spans="1:5" x14ac:dyDescent="0.25">
      <c r="A12832" s="5" t="s">
        <v>32708</v>
      </c>
      <c r="B12832" s="5" t="s">
        <v>32709</v>
      </c>
      <c r="C12832" s="5" t="s">
        <v>120394</v>
      </c>
      <c r="D12832" s="5" t="s">
        <v>120395</v>
      </c>
      <c r="E12832" s="5" t="s">
        <v>32710</v>
      </c>
    </row>
    <row r="12833" spans="1:5" x14ac:dyDescent="0.25">
      <c r="A12833" s="5" t="s">
        <v>32711</v>
      </c>
      <c r="B12833" s="5" t="s">
        <v>32712</v>
      </c>
      <c r="C12833" s="5" t="s">
        <v>120396</v>
      </c>
      <c r="D12833" s="5" t="s">
        <v>120397</v>
      </c>
      <c r="E12833" s="5" t="s">
        <v>32439</v>
      </c>
    </row>
    <row r="12834" spans="1:5" x14ac:dyDescent="0.25">
      <c r="A12834" s="5" t="s">
        <v>32713</v>
      </c>
      <c r="B12834" s="5" t="s">
        <v>32714</v>
      </c>
      <c r="C12834" s="5" t="s">
        <v>120398</v>
      </c>
      <c r="D12834" s="5" t="s">
        <v>120399</v>
      </c>
      <c r="E12834" s="5" t="s">
        <v>32715</v>
      </c>
    </row>
    <row r="12835" spans="1:5" x14ac:dyDescent="0.25">
      <c r="A12835" s="5" t="s">
        <v>32716</v>
      </c>
      <c r="B12835" s="5" t="s">
        <v>32717</v>
      </c>
      <c r="C12835" s="5" t="s">
        <v>120400</v>
      </c>
      <c r="D12835" s="5" t="s">
        <v>120401</v>
      </c>
      <c r="E12835" s="5" t="s">
        <v>32718</v>
      </c>
    </row>
    <row r="12836" spans="1:5" x14ac:dyDescent="0.25">
      <c r="A12836" s="5" t="s">
        <v>32719</v>
      </c>
      <c r="B12836" s="5" t="s">
        <v>32720</v>
      </c>
      <c r="C12836" s="5" t="s">
        <v>120402</v>
      </c>
      <c r="D12836" s="5" t="s">
        <v>120403</v>
      </c>
      <c r="E12836" s="5" t="s">
        <v>32721</v>
      </c>
    </row>
    <row r="12837" spans="1:5" x14ac:dyDescent="0.25">
      <c r="A12837" s="5" t="s">
        <v>32722</v>
      </c>
      <c r="B12837" s="5" t="s">
        <v>32723</v>
      </c>
      <c r="C12837" s="5" t="s">
        <v>120404</v>
      </c>
      <c r="D12837" s="5" t="s">
        <v>120405</v>
      </c>
      <c r="E12837" s="5" t="s">
        <v>32724</v>
      </c>
    </row>
    <row r="12838" spans="1:5" x14ac:dyDescent="0.25">
      <c r="A12838" s="5" t="s">
        <v>32725</v>
      </c>
      <c r="B12838" s="5" t="s">
        <v>32726</v>
      </c>
      <c r="C12838" s="5" t="s">
        <v>120406</v>
      </c>
      <c r="D12838" s="5" t="s">
        <v>120407</v>
      </c>
      <c r="E12838" s="5" t="s">
        <v>32727</v>
      </c>
    </row>
    <row r="12839" spans="1:5" x14ac:dyDescent="0.25">
      <c r="A12839" s="5" t="s">
        <v>32728</v>
      </c>
      <c r="B12839" s="5" t="s">
        <v>32729</v>
      </c>
      <c r="C12839" s="5" t="s">
        <v>120408</v>
      </c>
      <c r="D12839" s="5" t="s">
        <v>120409</v>
      </c>
      <c r="E12839" s="5" t="s">
        <v>32730</v>
      </c>
    </row>
    <row r="12840" spans="1:5" x14ac:dyDescent="0.25">
      <c r="A12840" s="5" t="s">
        <v>32731</v>
      </c>
      <c r="B12840" s="5" t="s">
        <v>32732</v>
      </c>
      <c r="C12840" s="5" t="s">
        <v>120410</v>
      </c>
      <c r="D12840" s="5" t="s">
        <v>120411</v>
      </c>
      <c r="E12840" s="5" t="s">
        <v>32733</v>
      </c>
    </row>
    <row r="12841" spans="1:5" x14ac:dyDescent="0.25">
      <c r="A12841" s="5" t="s">
        <v>32734</v>
      </c>
      <c r="B12841" s="5" t="s">
        <v>32735</v>
      </c>
      <c r="C12841" s="5" t="s">
        <v>120412</v>
      </c>
      <c r="D12841" s="5" t="s">
        <v>120413</v>
      </c>
      <c r="E12841" s="5" t="s">
        <v>3680</v>
      </c>
    </row>
    <row r="12842" spans="1:5" x14ac:dyDescent="0.25">
      <c r="A12842" s="5" t="s">
        <v>32736</v>
      </c>
      <c r="B12842" s="5" t="s">
        <v>32737</v>
      </c>
      <c r="C12842" s="5" t="s">
        <v>120414</v>
      </c>
      <c r="D12842" s="5" t="s">
        <v>120415</v>
      </c>
      <c r="E12842" s="5" t="s">
        <v>32738</v>
      </c>
    </row>
    <row r="12843" spans="1:5" x14ac:dyDescent="0.25">
      <c r="A12843" s="5" t="s">
        <v>32739</v>
      </c>
      <c r="B12843" s="5" t="s">
        <v>32740</v>
      </c>
      <c r="C12843" s="5" t="s">
        <v>120416</v>
      </c>
      <c r="D12843" s="5" t="s">
        <v>120417</v>
      </c>
      <c r="E12843" s="5" t="s">
        <v>32741</v>
      </c>
    </row>
    <row r="12844" spans="1:5" x14ac:dyDescent="0.25">
      <c r="A12844" s="5" t="s">
        <v>32742</v>
      </c>
      <c r="B12844" s="5" t="s">
        <v>32743</v>
      </c>
      <c r="C12844" s="5" t="s">
        <v>120418</v>
      </c>
      <c r="D12844" s="5" t="s">
        <v>120419</v>
      </c>
      <c r="E12844" s="5" t="s">
        <v>32744</v>
      </c>
    </row>
    <row r="12845" spans="1:5" x14ac:dyDescent="0.25">
      <c r="A12845" s="5" t="s">
        <v>32745</v>
      </c>
      <c r="B12845" s="5" t="s">
        <v>32746</v>
      </c>
      <c r="C12845" s="5" t="s">
        <v>120420</v>
      </c>
      <c r="D12845" s="5" t="s">
        <v>120421</v>
      </c>
      <c r="E12845" s="5" t="s">
        <v>8178</v>
      </c>
    </row>
    <row r="12846" spans="1:5" x14ac:dyDescent="0.25">
      <c r="A12846" s="5" t="s">
        <v>32747</v>
      </c>
      <c r="B12846" s="5" t="s">
        <v>32748</v>
      </c>
      <c r="C12846" s="5" t="s">
        <v>120422</v>
      </c>
      <c r="D12846" s="5" t="s">
        <v>120423</v>
      </c>
      <c r="E12846" s="5" t="s">
        <v>32749</v>
      </c>
    </row>
    <row r="12847" spans="1:5" x14ac:dyDescent="0.25">
      <c r="A12847" s="5" t="s">
        <v>32750</v>
      </c>
      <c r="B12847" s="5" t="s">
        <v>32751</v>
      </c>
      <c r="C12847" s="5" t="s">
        <v>120424</v>
      </c>
      <c r="D12847" s="5" t="s">
        <v>120425</v>
      </c>
      <c r="E12847" s="5" t="s">
        <v>30629</v>
      </c>
    </row>
    <row r="12848" spans="1:5" x14ac:dyDescent="0.25">
      <c r="A12848" s="5" t="s">
        <v>32752</v>
      </c>
      <c r="B12848" s="5" t="s">
        <v>32753</v>
      </c>
      <c r="C12848" s="5" t="s">
        <v>120426</v>
      </c>
      <c r="D12848" s="5" t="s">
        <v>120427</v>
      </c>
      <c r="E12848" s="5" t="s">
        <v>32397</v>
      </c>
    </row>
    <row r="12849" spans="1:5" x14ac:dyDescent="0.25">
      <c r="A12849" s="5" t="s">
        <v>32754</v>
      </c>
      <c r="B12849" s="5" t="s">
        <v>32755</v>
      </c>
      <c r="C12849" s="5" t="s">
        <v>120428</v>
      </c>
      <c r="D12849" s="5" t="s">
        <v>120429</v>
      </c>
      <c r="E12849" s="5" t="s">
        <v>32756</v>
      </c>
    </row>
    <row r="12850" spans="1:5" x14ac:dyDescent="0.25">
      <c r="A12850" s="5" t="s">
        <v>32757</v>
      </c>
      <c r="B12850" s="5" t="s">
        <v>32758</v>
      </c>
      <c r="C12850" s="5" t="s">
        <v>120430</v>
      </c>
      <c r="D12850" s="5" t="s">
        <v>120431</v>
      </c>
      <c r="E12850" s="5" t="s">
        <v>32759</v>
      </c>
    </row>
    <row r="12851" spans="1:5" x14ac:dyDescent="0.25">
      <c r="A12851" s="5" t="s">
        <v>32760</v>
      </c>
      <c r="B12851" s="5" t="s">
        <v>32761</v>
      </c>
      <c r="C12851" s="5" t="s">
        <v>120432</v>
      </c>
      <c r="D12851" s="5" t="s">
        <v>120433</v>
      </c>
      <c r="E12851" s="5" t="s">
        <v>32762</v>
      </c>
    </row>
    <row r="12852" spans="1:5" x14ac:dyDescent="0.25">
      <c r="A12852" s="5" t="s">
        <v>32763</v>
      </c>
      <c r="B12852" s="5" t="s">
        <v>32764</v>
      </c>
      <c r="C12852" s="5" t="s">
        <v>120434</v>
      </c>
      <c r="D12852" s="5" t="s">
        <v>120435</v>
      </c>
      <c r="E12852" s="5" t="s">
        <v>32765</v>
      </c>
    </row>
    <row r="12853" spans="1:5" x14ac:dyDescent="0.25">
      <c r="A12853" s="5" t="s">
        <v>32766</v>
      </c>
      <c r="B12853" s="5" t="s">
        <v>32767</v>
      </c>
      <c r="C12853" s="5" t="s">
        <v>120436</v>
      </c>
      <c r="D12853" s="5" t="s">
        <v>120437</v>
      </c>
      <c r="E12853" s="5" t="s">
        <v>32768</v>
      </c>
    </row>
    <row r="12854" spans="1:5" x14ac:dyDescent="0.25">
      <c r="A12854" s="5" t="s">
        <v>32769</v>
      </c>
      <c r="B12854" s="5" t="s">
        <v>32770</v>
      </c>
      <c r="C12854" s="5" t="s">
        <v>120438</v>
      </c>
      <c r="D12854" s="5" t="s">
        <v>120439</v>
      </c>
      <c r="E12854" s="5" t="s">
        <v>32771</v>
      </c>
    </row>
    <row r="12855" spans="1:5" x14ac:dyDescent="0.25">
      <c r="A12855" s="5" t="s">
        <v>32772</v>
      </c>
      <c r="B12855" s="5" t="s">
        <v>32773</v>
      </c>
      <c r="C12855" s="5" t="s">
        <v>120440</v>
      </c>
      <c r="D12855" s="5" t="s">
        <v>120441</v>
      </c>
      <c r="E12855" s="5" t="s">
        <v>32774</v>
      </c>
    </row>
    <row r="12856" spans="1:5" x14ac:dyDescent="0.25">
      <c r="A12856" s="5" t="s">
        <v>32775</v>
      </c>
      <c r="B12856" s="5" t="s">
        <v>32776</v>
      </c>
      <c r="C12856" s="5" t="s">
        <v>120442</v>
      </c>
      <c r="D12856" s="5" t="s">
        <v>120443</v>
      </c>
      <c r="E12856" s="5" t="s">
        <v>32774</v>
      </c>
    </row>
    <row r="12857" spans="1:5" x14ac:dyDescent="0.25">
      <c r="A12857" s="5" t="s">
        <v>32777</v>
      </c>
      <c r="B12857" s="5" t="s">
        <v>32778</v>
      </c>
      <c r="C12857" s="5" t="s">
        <v>120444</v>
      </c>
      <c r="D12857" s="5" t="s">
        <v>120445</v>
      </c>
      <c r="E12857" s="5" t="s">
        <v>32774</v>
      </c>
    </row>
    <row r="12858" spans="1:5" x14ac:dyDescent="0.25">
      <c r="A12858" s="5" t="s">
        <v>32779</v>
      </c>
      <c r="B12858" s="5" t="s">
        <v>4505</v>
      </c>
      <c r="C12858" s="5" t="s">
        <v>120446</v>
      </c>
      <c r="D12858" s="5" t="s">
        <v>120447</v>
      </c>
      <c r="E12858" s="5" t="s">
        <v>32780</v>
      </c>
    </row>
    <row r="12859" spans="1:5" x14ac:dyDescent="0.25">
      <c r="A12859" s="5" t="s">
        <v>32781</v>
      </c>
      <c r="B12859" s="5" t="s">
        <v>32782</v>
      </c>
      <c r="C12859" s="5" t="s">
        <v>120448</v>
      </c>
      <c r="D12859" s="5" t="s">
        <v>120449</v>
      </c>
      <c r="E12859" s="5" t="s">
        <v>32783</v>
      </c>
    </row>
    <row r="12860" spans="1:5" x14ac:dyDescent="0.25">
      <c r="A12860" s="5" t="s">
        <v>32784</v>
      </c>
      <c r="B12860" s="5" t="s">
        <v>32785</v>
      </c>
      <c r="C12860" s="5" t="s">
        <v>120450</v>
      </c>
      <c r="D12860" s="5" t="s">
        <v>120451</v>
      </c>
      <c r="E12860" s="5" t="s">
        <v>32786</v>
      </c>
    </row>
    <row r="12861" spans="1:5" x14ac:dyDescent="0.25">
      <c r="A12861" s="5" t="s">
        <v>32787</v>
      </c>
      <c r="B12861" s="5" t="s">
        <v>32788</v>
      </c>
      <c r="C12861" s="5" t="s">
        <v>120452</v>
      </c>
      <c r="D12861" s="5" t="s">
        <v>120453</v>
      </c>
      <c r="E12861" s="5" t="s">
        <v>32789</v>
      </c>
    </row>
    <row r="12862" spans="1:5" x14ac:dyDescent="0.25">
      <c r="A12862" s="5" t="s">
        <v>32790</v>
      </c>
      <c r="B12862" s="5" t="s">
        <v>32791</v>
      </c>
      <c r="C12862" s="5" t="s">
        <v>120454</v>
      </c>
      <c r="D12862" s="5" t="s">
        <v>120455</v>
      </c>
      <c r="E12862" s="5" t="s">
        <v>32792</v>
      </c>
    </row>
    <row r="12863" spans="1:5" x14ac:dyDescent="0.25">
      <c r="A12863" s="5" t="s">
        <v>32793</v>
      </c>
      <c r="B12863" s="5" t="s">
        <v>32794</v>
      </c>
      <c r="C12863" s="5" t="s">
        <v>120456</v>
      </c>
      <c r="D12863" s="5" t="s">
        <v>120457</v>
      </c>
      <c r="E12863" s="5" t="s">
        <v>32795</v>
      </c>
    </row>
    <row r="12864" spans="1:5" x14ac:dyDescent="0.25">
      <c r="A12864" s="5" t="s">
        <v>32796</v>
      </c>
      <c r="B12864" s="5" t="s">
        <v>32797</v>
      </c>
      <c r="C12864" s="5" t="s">
        <v>120458</v>
      </c>
      <c r="D12864" s="5" t="s">
        <v>120459</v>
      </c>
      <c r="E12864" s="5" t="s">
        <v>32798</v>
      </c>
    </row>
    <row r="12865" spans="1:5" x14ac:dyDescent="0.25">
      <c r="A12865" s="5" t="s">
        <v>32799</v>
      </c>
      <c r="B12865" s="5" t="s">
        <v>32800</v>
      </c>
      <c r="C12865" s="5" t="s">
        <v>120460</v>
      </c>
      <c r="D12865" s="5" t="s">
        <v>120461</v>
      </c>
      <c r="E12865" s="5" t="s">
        <v>4554</v>
      </c>
    </row>
    <row r="12866" spans="1:5" x14ac:dyDescent="0.25">
      <c r="A12866" s="5" t="s">
        <v>32801</v>
      </c>
      <c r="B12866" s="5" t="s">
        <v>32802</v>
      </c>
      <c r="C12866" s="5" t="s">
        <v>120462</v>
      </c>
      <c r="D12866" s="5" t="s">
        <v>120463</v>
      </c>
      <c r="E12866" s="5" t="s">
        <v>32803</v>
      </c>
    </row>
    <row r="12867" spans="1:5" x14ac:dyDescent="0.25">
      <c r="A12867" s="5" t="s">
        <v>32804</v>
      </c>
      <c r="B12867" s="5" t="s">
        <v>32805</v>
      </c>
      <c r="C12867" s="5" t="s">
        <v>120464</v>
      </c>
      <c r="D12867" s="5" t="s">
        <v>120465</v>
      </c>
      <c r="E12867" s="5" t="s">
        <v>32806</v>
      </c>
    </row>
    <row r="12868" spans="1:5" x14ac:dyDescent="0.25">
      <c r="A12868" s="5" t="s">
        <v>32807</v>
      </c>
      <c r="B12868" s="5" t="s">
        <v>32808</v>
      </c>
      <c r="C12868" s="5" t="s">
        <v>120466</v>
      </c>
      <c r="D12868" s="5" t="s">
        <v>120467</v>
      </c>
      <c r="E12868" s="5" t="s">
        <v>32809</v>
      </c>
    </row>
    <row r="12869" spans="1:5" x14ac:dyDescent="0.25">
      <c r="A12869" s="5" t="s">
        <v>32810</v>
      </c>
      <c r="B12869" s="5" t="s">
        <v>32811</v>
      </c>
      <c r="C12869" s="5" t="s">
        <v>120468</v>
      </c>
      <c r="D12869" s="5" t="s">
        <v>120469</v>
      </c>
      <c r="E12869" s="5" t="s">
        <v>32812</v>
      </c>
    </row>
    <row r="12870" spans="1:5" x14ac:dyDescent="0.25">
      <c r="A12870" s="5" t="s">
        <v>32813</v>
      </c>
      <c r="B12870" s="5" t="s">
        <v>30306</v>
      </c>
      <c r="C12870" s="5" t="s">
        <v>120470</v>
      </c>
      <c r="D12870" s="5" t="s">
        <v>120471</v>
      </c>
      <c r="E12870" s="5" t="s">
        <v>5914</v>
      </c>
    </row>
    <row r="12871" spans="1:5" x14ac:dyDescent="0.25">
      <c r="A12871" s="5" t="s">
        <v>32814</v>
      </c>
      <c r="B12871" s="5" t="s">
        <v>32815</v>
      </c>
      <c r="C12871" s="5" t="s">
        <v>120472</v>
      </c>
      <c r="D12871" s="5" t="s">
        <v>120473</v>
      </c>
      <c r="E12871" s="5" t="s">
        <v>32816</v>
      </c>
    </row>
    <row r="12872" spans="1:5" x14ac:dyDescent="0.25">
      <c r="A12872" s="5" t="s">
        <v>32817</v>
      </c>
      <c r="B12872" s="5" t="s">
        <v>32818</v>
      </c>
      <c r="C12872" s="5" t="s">
        <v>120474</v>
      </c>
      <c r="D12872" s="5" t="s">
        <v>120475</v>
      </c>
      <c r="E12872" s="5" t="s">
        <v>32819</v>
      </c>
    </row>
    <row r="12873" spans="1:5" x14ac:dyDescent="0.25">
      <c r="A12873" s="5" t="s">
        <v>32820</v>
      </c>
      <c r="B12873" s="5" t="s">
        <v>32821</v>
      </c>
      <c r="C12873" s="5" t="s">
        <v>120476</v>
      </c>
      <c r="D12873" s="5" t="s">
        <v>120477</v>
      </c>
      <c r="E12873" s="5" t="s">
        <v>32822</v>
      </c>
    </row>
    <row r="12874" spans="1:5" x14ac:dyDescent="0.25">
      <c r="A12874" s="5" t="s">
        <v>32823</v>
      </c>
      <c r="B12874" s="5" t="s">
        <v>32824</v>
      </c>
      <c r="C12874" s="5" t="s">
        <v>120478</v>
      </c>
      <c r="D12874" s="5" t="s">
        <v>120479</v>
      </c>
      <c r="E12874" s="5" t="s">
        <v>32825</v>
      </c>
    </row>
    <row r="12875" spans="1:5" x14ac:dyDescent="0.25">
      <c r="A12875" s="5" t="s">
        <v>32826</v>
      </c>
      <c r="B12875" s="5" t="s">
        <v>32827</v>
      </c>
      <c r="C12875" s="5" t="s">
        <v>120480</v>
      </c>
      <c r="D12875" s="5" t="s">
        <v>120481</v>
      </c>
      <c r="E12875" s="5" t="s">
        <v>32828</v>
      </c>
    </row>
    <row r="12876" spans="1:5" x14ac:dyDescent="0.25">
      <c r="A12876" s="5" t="s">
        <v>32829</v>
      </c>
      <c r="B12876" s="5" t="s">
        <v>32830</v>
      </c>
      <c r="C12876" s="5" t="s">
        <v>120482</v>
      </c>
      <c r="D12876" s="5" t="s">
        <v>120483</v>
      </c>
      <c r="E12876" s="5" t="s">
        <v>32831</v>
      </c>
    </row>
    <row r="12877" spans="1:5" x14ac:dyDescent="0.25">
      <c r="A12877" s="5" t="s">
        <v>32832</v>
      </c>
      <c r="B12877" s="5" t="s">
        <v>32833</v>
      </c>
      <c r="C12877" s="5" t="s">
        <v>120484</v>
      </c>
      <c r="D12877" s="5" t="s">
        <v>120485</v>
      </c>
      <c r="E12877" s="5" t="s">
        <v>32834</v>
      </c>
    </row>
    <row r="12878" spans="1:5" x14ac:dyDescent="0.25">
      <c r="A12878" s="5" t="s">
        <v>32835</v>
      </c>
      <c r="B12878" s="5" t="s">
        <v>32836</v>
      </c>
      <c r="C12878" s="5" t="s">
        <v>120486</v>
      </c>
      <c r="D12878" s="5" t="s">
        <v>120487</v>
      </c>
      <c r="E12878" s="5" t="s">
        <v>32837</v>
      </c>
    </row>
    <row r="12879" spans="1:5" x14ac:dyDescent="0.25">
      <c r="A12879" s="5" t="s">
        <v>32838</v>
      </c>
      <c r="B12879" s="5" t="s">
        <v>32839</v>
      </c>
      <c r="C12879" s="5" t="s">
        <v>120488</v>
      </c>
      <c r="D12879" s="5" t="s">
        <v>120489</v>
      </c>
      <c r="E12879" s="5" t="s">
        <v>32840</v>
      </c>
    </row>
    <row r="12880" spans="1:5" x14ac:dyDescent="0.25">
      <c r="A12880" s="5" t="s">
        <v>32841</v>
      </c>
      <c r="B12880" s="5" t="s">
        <v>32842</v>
      </c>
      <c r="C12880" s="5" t="s">
        <v>120490</v>
      </c>
      <c r="D12880" s="5" t="s">
        <v>120491</v>
      </c>
      <c r="E12880" s="5" t="s">
        <v>32843</v>
      </c>
    </row>
    <row r="12881" spans="1:5" x14ac:dyDescent="0.25">
      <c r="A12881" s="5" t="s">
        <v>32844</v>
      </c>
      <c r="B12881" s="5" t="s">
        <v>32845</v>
      </c>
      <c r="C12881" s="5" t="s">
        <v>120492</v>
      </c>
      <c r="D12881" s="5" t="s">
        <v>120493</v>
      </c>
      <c r="E12881" s="5" t="s">
        <v>5832</v>
      </c>
    </row>
    <row r="12882" spans="1:5" x14ac:dyDescent="0.25">
      <c r="A12882" s="5" t="s">
        <v>32846</v>
      </c>
      <c r="B12882" s="5" t="s">
        <v>32847</v>
      </c>
      <c r="C12882" s="5" t="s">
        <v>120494</v>
      </c>
      <c r="D12882" s="5" t="s">
        <v>120495</v>
      </c>
      <c r="E12882" s="5" t="s">
        <v>32848</v>
      </c>
    </row>
    <row r="12883" spans="1:5" x14ac:dyDescent="0.25">
      <c r="A12883" s="5" t="s">
        <v>32849</v>
      </c>
      <c r="B12883" s="5" t="s">
        <v>32850</v>
      </c>
      <c r="C12883" s="5" t="s">
        <v>120496</v>
      </c>
      <c r="D12883" s="5" t="s">
        <v>120497</v>
      </c>
      <c r="E12883" s="5" t="s">
        <v>32590</v>
      </c>
    </row>
    <row r="12884" spans="1:5" x14ac:dyDescent="0.25">
      <c r="A12884" s="5" t="s">
        <v>32851</v>
      </c>
      <c r="B12884" s="5" t="s">
        <v>32852</v>
      </c>
      <c r="C12884" s="5" t="s">
        <v>120498</v>
      </c>
      <c r="D12884" s="5" t="s">
        <v>120499</v>
      </c>
      <c r="E12884" s="5" t="s">
        <v>32540</v>
      </c>
    </row>
    <row r="12885" spans="1:5" x14ac:dyDescent="0.25">
      <c r="A12885" s="5" t="s">
        <v>32853</v>
      </c>
      <c r="B12885" s="5" t="s">
        <v>32854</v>
      </c>
      <c r="C12885" s="5" t="s">
        <v>120500</v>
      </c>
      <c r="D12885" s="5" t="s">
        <v>120501</v>
      </c>
      <c r="E12885" s="5" t="s">
        <v>32855</v>
      </c>
    </row>
    <row r="12886" spans="1:5" x14ac:dyDescent="0.25">
      <c r="A12886" s="5" t="s">
        <v>32856</v>
      </c>
      <c r="B12886" s="5" t="s">
        <v>32857</v>
      </c>
      <c r="C12886" s="5" t="s">
        <v>120502</v>
      </c>
      <c r="D12886" s="5" t="s">
        <v>120503</v>
      </c>
      <c r="E12886" s="5" t="s">
        <v>32858</v>
      </c>
    </row>
    <row r="12887" spans="1:5" x14ac:dyDescent="0.25">
      <c r="A12887" s="5" t="s">
        <v>32859</v>
      </c>
      <c r="B12887" s="5" t="s">
        <v>32860</v>
      </c>
      <c r="C12887" s="5" t="s">
        <v>120504</v>
      </c>
      <c r="D12887" s="5" t="s">
        <v>120505</v>
      </c>
      <c r="E12887" s="5" t="s">
        <v>32861</v>
      </c>
    </row>
    <row r="12888" spans="1:5" x14ac:dyDescent="0.25">
      <c r="A12888" s="5" t="s">
        <v>32862</v>
      </c>
      <c r="B12888" s="5" t="s">
        <v>32863</v>
      </c>
      <c r="C12888" s="5" t="s">
        <v>120506</v>
      </c>
      <c r="D12888" s="5" t="s">
        <v>120507</v>
      </c>
      <c r="E12888" s="5" t="s">
        <v>22311</v>
      </c>
    </row>
    <row r="12889" spans="1:5" x14ac:dyDescent="0.25">
      <c r="A12889" s="5" t="s">
        <v>32864</v>
      </c>
      <c r="B12889" s="5" t="s">
        <v>32865</v>
      </c>
      <c r="C12889" s="5" t="s">
        <v>120508</v>
      </c>
      <c r="D12889" s="5" t="s">
        <v>120509</v>
      </c>
      <c r="E12889" s="5" t="s">
        <v>32866</v>
      </c>
    </row>
    <row r="12890" spans="1:5" x14ac:dyDescent="0.25">
      <c r="A12890" s="5" t="s">
        <v>32867</v>
      </c>
      <c r="B12890" s="5" t="s">
        <v>120510</v>
      </c>
      <c r="C12890" s="5" t="s">
        <v>120511</v>
      </c>
      <c r="D12890" s="5" t="s">
        <v>120512</v>
      </c>
      <c r="E12890" s="5" t="s">
        <v>32445</v>
      </c>
    </row>
    <row r="12891" spans="1:5" x14ac:dyDescent="0.25">
      <c r="A12891" s="5" t="s">
        <v>32868</v>
      </c>
      <c r="B12891" s="5" t="s">
        <v>32869</v>
      </c>
      <c r="C12891" s="5" t="s">
        <v>120513</v>
      </c>
      <c r="D12891" s="5" t="s">
        <v>120514</v>
      </c>
      <c r="E12891" s="5" t="s">
        <v>32870</v>
      </c>
    </row>
    <row r="12892" spans="1:5" x14ac:dyDescent="0.25">
      <c r="A12892" s="5" t="s">
        <v>32871</v>
      </c>
      <c r="B12892" s="5" t="s">
        <v>32872</v>
      </c>
      <c r="C12892" s="5" t="s">
        <v>120515</v>
      </c>
      <c r="D12892" s="5" t="s">
        <v>120516</v>
      </c>
      <c r="E12892" s="5" t="s">
        <v>32873</v>
      </c>
    </row>
    <row r="12893" spans="1:5" x14ac:dyDescent="0.25">
      <c r="A12893" s="5" t="s">
        <v>32874</v>
      </c>
      <c r="B12893" s="5" t="s">
        <v>32875</v>
      </c>
      <c r="C12893" s="5" t="s">
        <v>120517</v>
      </c>
      <c r="D12893" s="5" t="s">
        <v>120518</v>
      </c>
      <c r="E12893" s="5" t="s">
        <v>32876</v>
      </c>
    </row>
    <row r="12894" spans="1:5" x14ac:dyDescent="0.25">
      <c r="A12894" s="5" t="s">
        <v>32877</v>
      </c>
      <c r="B12894" s="5" t="s">
        <v>32878</v>
      </c>
      <c r="C12894" s="5" t="s">
        <v>120519</v>
      </c>
      <c r="D12894" s="5" t="s">
        <v>120520</v>
      </c>
      <c r="E12894" s="5" t="s">
        <v>32879</v>
      </c>
    </row>
    <row r="12895" spans="1:5" x14ac:dyDescent="0.25">
      <c r="A12895" s="5" t="s">
        <v>32880</v>
      </c>
      <c r="B12895" s="5" t="s">
        <v>32881</v>
      </c>
      <c r="C12895" s="5" t="s">
        <v>120521</v>
      </c>
      <c r="D12895" s="5" t="s">
        <v>120522</v>
      </c>
      <c r="E12895" s="5" t="s">
        <v>32882</v>
      </c>
    </row>
    <row r="12896" spans="1:5" x14ac:dyDescent="0.25">
      <c r="A12896" s="5" t="s">
        <v>32883</v>
      </c>
      <c r="B12896" s="5" t="s">
        <v>32884</v>
      </c>
      <c r="C12896" s="5" t="s">
        <v>120523</v>
      </c>
      <c r="D12896" s="5" t="s">
        <v>120524</v>
      </c>
      <c r="E12896" s="5" t="s">
        <v>32885</v>
      </c>
    </row>
    <row r="12897" spans="1:5" x14ac:dyDescent="0.25">
      <c r="A12897" s="5" t="s">
        <v>32886</v>
      </c>
      <c r="B12897" s="5" t="s">
        <v>32887</v>
      </c>
      <c r="C12897" s="5" t="s">
        <v>120525</v>
      </c>
      <c r="D12897" s="5" t="s">
        <v>120526</v>
      </c>
      <c r="E12897" s="5" t="s">
        <v>32888</v>
      </c>
    </row>
    <row r="12898" spans="1:5" x14ac:dyDescent="0.25">
      <c r="A12898" s="5" t="s">
        <v>32889</v>
      </c>
      <c r="B12898" s="5" t="s">
        <v>32890</v>
      </c>
      <c r="C12898" s="5" t="s">
        <v>120527</v>
      </c>
      <c r="D12898" s="5" t="s">
        <v>120528</v>
      </c>
      <c r="E12898" s="5" t="s">
        <v>32891</v>
      </c>
    </row>
    <row r="12899" spans="1:5" x14ac:dyDescent="0.25">
      <c r="A12899" s="5" t="s">
        <v>32892</v>
      </c>
      <c r="B12899" s="5" t="s">
        <v>32893</v>
      </c>
      <c r="C12899" s="5" t="s">
        <v>120529</v>
      </c>
      <c r="D12899" s="5" t="s">
        <v>120530</v>
      </c>
      <c r="E12899" s="5" t="s">
        <v>32894</v>
      </c>
    </row>
    <row r="12900" spans="1:5" x14ac:dyDescent="0.25">
      <c r="A12900" s="5" t="s">
        <v>32895</v>
      </c>
      <c r="B12900" s="5" t="s">
        <v>32896</v>
      </c>
      <c r="C12900" s="5" t="s">
        <v>120531</v>
      </c>
      <c r="D12900" s="5" t="s">
        <v>120532</v>
      </c>
      <c r="E12900" s="5" t="s">
        <v>32897</v>
      </c>
    </row>
    <row r="12901" spans="1:5" x14ac:dyDescent="0.25">
      <c r="A12901" s="5" t="s">
        <v>32898</v>
      </c>
      <c r="B12901" s="5" t="s">
        <v>32899</v>
      </c>
      <c r="C12901" s="5" t="s">
        <v>120533</v>
      </c>
      <c r="D12901" s="5" t="s">
        <v>120534</v>
      </c>
      <c r="E12901" s="5" t="s">
        <v>32879</v>
      </c>
    </row>
    <row r="12902" spans="1:5" x14ac:dyDescent="0.25">
      <c r="A12902" s="5" t="s">
        <v>32900</v>
      </c>
      <c r="B12902" s="5" t="s">
        <v>32901</v>
      </c>
      <c r="C12902" s="5" t="s">
        <v>120535</v>
      </c>
      <c r="D12902" s="5" t="s">
        <v>120536</v>
      </c>
      <c r="E12902" s="5" t="s">
        <v>32902</v>
      </c>
    </row>
    <row r="12903" spans="1:5" x14ac:dyDescent="0.25">
      <c r="A12903" s="5" t="s">
        <v>32903</v>
      </c>
      <c r="B12903" s="5" t="s">
        <v>32904</v>
      </c>
      <c r="C12903" s="5" t="s">
        <v>120537</v>
      </c>
      <c r="D12903" s="5" t="s">
        <v>120538</v>
      </c>
      <c r="E12903" s="5" t="s">
        <v>32905</v>
      </c>
    </row>
    <row r="12904" spans="1:5" x14ac:dyDescent="0.25">
      <c r="A12904" s="5" t="s">
        <v>32906</v>
      </c>
      <c r="B12904" s="5" t="s">
        <v>32907</v>
      </c>
      <c r="C12904" s="5" t="s">
        <v>120539</v>
      </c>
      <c r="D12904" s="5" t="s">
        <v>120540</v>
      </c>
      <c r="E12904" s="5" t="s">
        <v>32908</v>
      </c>
    </row>
    <row r="12905" spans="1:5" x14ac:dyDescent="0.25">
      <c r="A12905" s="5" t="s">
        <v>32909</v>
      </c>
      <c r="B12905" s="5" t="s">
        <v>32910</v>
      </c>
      <c r="C12905" s="5" t="s">
        <v>120541</v>
      </c>
      <c r="D12905" s="5" t="s">
        <v>120542</v>
      </c>
      <c r="E12905" s="5" t="s">
        <v>32911</v>
      </c>
    </row>
    <row r="12906" spans="1:5" x14ac:dyDescent="0.25">
      <c r="A12906" s="5" t="s">
        <v>32912</v>
      </c>
      <c r="B12906" s="5" t="s">
        <v>32913</v>
      </c>
      <c r="C12906" s="5" t="s">
        <v>120543</v>
      </c>
      <c r="D12906" s="5" t="s">
        <v>120544</v>
      </c>
      <c r="E12906" s="5" t="s">
        <v>32914</v>
      </c>
    </row>
    <row r="12907" spans="1:5" x14ac:dyDescent="0.25">
      <c r="A12907" s="5" t="s">
        <v>32915</v>
      </c>
      <c r="B12907" s="5" t="s">
        <v>32916</v>
      </c>
      <c r="C12907" s="5" t="s">
        <v>120545</v>
      </c>
      <c r="D12907" s="5" t="s">
        <v>120546</v>
      </c>
      <c r="E12907" s="5" t="s">
        <v>32917</v>
      </c>
    </row>
    <row r="12908" spans="1:5" x14ac:dyDescent="0.25">
      <c r="A12908" s="5" t="s">
        <v>32918</v>
      </c>
      <c r="B12908" s="5" t="s">
        <v>32919</v>
      </c>
      <c r="C12908" s="5" t="s">
        <v>120547</v>
      </c>
      <c r="D12908" s="5" t="s">
        <v>120548</v>
      </c>
      <c r="E12908" s="5" t="s">
        <v>120549</v>
      </c>
    </row>
    <row r="12909" spans="1:5" x14ac:dyDescent="0.25">
      <c r="A12909" s="5" t="s">
        <v>32920</v>
      </c>
      <c r="B12909" s="5" t="s">
        <v>32921</v>
      </c>
      <c r="C12909" s="5" t="s">
        <v>120550</v>
      </c>
      <c r="D12909" s="5" t="s">
        <v>120551</v>
      </c>
      <c r="E12909" s="5" t="s">
        <v>32922</v>
      </c>
    </row>
    <row r="12910" spans="1:5" x14ac:dyDescent="0.25">
      <c r="A12910" s="5" t="s">
        <v>32923</v>
      </c>
      <c r="B12910" s="5" t="s">
        <v>32924</v>
      </c>
      <c r="C12910" s="5" t="s">
        <v>120552</v>
      </c>
      <c r="D12910" s="5" t="s">
        <v>120553</v>
      </c>
      <c r="E12910" s="5" t="s">
        <v>32925</v>
      </c>
    </row>
    <row r="12911" spans="1:5" x14ac:dyDescent="0.25">
      <c r="A12911" s="5" t="s">
        <v>32926</v>
      </c>
      <c r="B12911" s="5" t="s">
        <v>32927</v>
      </c>
      <c r="C12911" s="5" t="s">
        <v>120554</v>
      </c>
      <c r="D12911" s="5" t="s">
        <v>120555</v>
      </c>
      <c r="E12911" s="5" t="s">
        <v>6385</v>
      </c>
    </row>
    <row r="12912" spans="1:5" x14ac:dyDescent="0.25">
      <c r="A12912" s="5" t="s">
        <v>32928</v>
      </c>
      <c r="B12912" s="5" t="s">
        <v>32929</v>
      </c>
      <c r="C12912" s="5" t="s">
        <v>120556</v>
      </c>
      <c r="D12912" s="5" t="s">
        <v>120557</v>
      </c>
      <c r="E12912" s="5" t="s">
        <v>1689</v>
      </c>
    </row>
    <row r="12913" spans="1:5" x14ac:dyDescent="0.25">
      <c r="A12913" s="5" t="s">
        <v>32930</v>
      </c>
      <c r="B12913" s="5" t="s">
        <v>32931</v>
      </c>
      <c r="C12913" s="5" t="s">
        <v>120558</v>
      </c>
      <c r="D12913" s="5" t="s">
        <v>120559</v>
      </c>
      <c r="E12913" s="5" t="s">
        <v>32932</v>
      </c>
    </row>
    <row r="12914" spans="1:5" x14ac:dyDescent="0.25">
      <c r="A12914" s="5" t="s">
        <v>32933</v>
      </c>
      <c r="B12914" s="5" t="s">
        <v>32934</v>
      </c>
      <c r="C12914" s="5" t="s">
        <v>120560</v>
      </c>
      <c r="D12914" s="5" t="s">
        <v>120561</v>
      </c>
      <c r="E12914" s="5" t="s">
        <v>32935</v>
      </c>
    </row>
    <row r="12915" spans="1:5" x14ac:dyDescent="0.25">
      <c r="A12915" s="5" t="s">
        <v>32936</v>
      </c>
      <c r="B12915" s="5" t="s">
        <v>32937</v>
      </c>
      <c r="C12915" s="5" t="s">
        <v>120562</v>
      </c>
      <c r="D12915" s="5" t="s">
        <v>120563</v>
      </c>
      <c r="E12915" s="5" t="s">
        <v>32938</v>
      </c>
    </row>
    <row r="12916" spans="1:5" x14ac:dyDescent="0.25">
      <c r="A12916" s="5" t="s">
        <v>32939</v>
      </c>
      <c r="B12916" s="5" t="s">
        <v>32940</v>
      </c>
      <c r="C12916" s="5" t="s">
        <v>120564</v>
      </c>
      <c r="D12916" s="5" t="s">
        <v>120565</v>
      </c>
      <c r="E12916" s="5" t="s">
        <v>32941</v>
      </c>
    </row>
    <row r="12917" spans="1:5" x14ac:dyDescent="0.25">
      <c r="A12917" s="5" t="s">
        <v>32942</v>
      </c>
      <c r="B12917" s="5" t="s">
        <v>32943</v>
      </c>
      <c r="C12917" s="5" t="s">
        <v>120566</v>
      </c>
      <c r="D12917" s="5" t="s">
        <v>120567</v>
      </c>
      <c r="E12917" s="5" t="s">
        <v>32944</v>
      </c>
    </row>
    <row r="12918" spans="1:5" x14ac:dyDescent="0.25">
      <c r="A12918" s="5" t="s">
        <v>32945</v>
      </c>
      <c r="B12918" s="5" t="s">
        <v>1097</v>
      </c>
      <c r="C12918" s="5" t="s">
        <v>120568</v>
      </c>
      <c r="D12918" s="5" t="s">
        <v>120569</v>
      </c>
      <c r="E12918" s="5" t="s">
        <v>2187</v>
      </c>
    </row>
    <row r="12919" spans="1:5" x14ac:dyDescent="0.25">
      <c r="A12919" s="5" t="s">
        <v>32946</v>
      </c>
      <c r="B12919" s="5" t="s">
        <v>32947</v>
      </c>
      <c r="C12919" s="5" t="s">
        <v>120570</v>
      </c>
      <c r="D12919" s="5" t="s">
        <v>120571</v>
      </c>
      <c r="E12919" s="5" t="s">
        <v>32948</v>
      </c>
    </row>
    <row r="12920" spans="1:5" x14ac:dyDescent="0.25">
      <c r="A12920" s="5" t="s">
        <v>32949</v>
      </c>
      <c r="B12920" s="5" t="s">
        <v>15244</v>
      </c>
      <c r="C12920" s="5" t="s">
        <v>120572</v>
      </c>
      <c r="D12920" s="5" t="s">
        <v>120573</v>
      </c>
      <c r="E12920" s="5" t="s">
        <v>32950</v>
      </c>
    </row>
    <row r="12921" spans="1:5" x14ac:dyDescent="0.25">
      <c r="A12921" s="5" t="s">
        <v>32951</v>
      </c>
      <c r="B12921" s="5" t="s">
        <v>32952</v>
      </c>
      <c r="C12921" s="5" t="s">
        <v>120574</v>
      </c>
      <c r="D12921" s="5" t="s">
        <v>120575</v>
      </c>
      <c r="E12921" s="5" t="s">
        <v>32953</v>
      </c>
    </row>
    <row r="12922" spans="1:5" x14ac:dyDescent="0.25">
      <c r="A12922" s="5" t="s">
        <v>32954</v>
      </c>
      <c r="B12922" s="5" t="s">
        <v>32955</v>
      </c>
      <c r="C12922" s="5" t="s">
        <v>120576</v>
      </c>
      <c r="D12922" s="5" t="s">
        <v>120577</v>
      </c>
      <c r="E12922" s="5" t="s">
        <v>32956</v>
      </c>
    </row>
    <row r="12923" spans="1:5" x14ac:dyDescent="0.25">
      <c r="A12923" s="5" t="s">
        <v>32957</v>
      </c>
      <c r="B12923" s="5" t="s">
        <v>32958</v>
      </c>
      <c r="C12923" s="5" t="s">
        <v>120578</v>
      </c>
      <c r="D12923" s="5" t="s">
        <v>120579</v>
      </c>
      <c r="E12923" s="5" t="s">
        <v>32959</v>
      </c>
    </row>
    <row r="12924" spans="1:5" x14ac:dyDescent="0.25">
      <c r="A12924" s="5" t="s">
        <v>32960</v>
      </c>
      <c r="B12924" s="5" t="s">
        <v>32961</v>
      </c>
      <c r="C12924" s="5" t="s">
        <v>120580</v>
      </c>
      <c r="D12924" s="5" t="s">
        <v>120581</v>
      </c>
      <c r="E12924" s="5" t="s">
        <v>32962</v>
      </c>
    </row>
    <row r="12925" spans="1:5" x14ac:dyDescent="0.25">
      <c r="A12925" s="5" t="s">
        <v>32963</v>
      </c>
      <c r="B12925" s="5" t="s">
        <v>32964</v>
      </c>
      <c r="C12925" s="5" t="s">
        <v>120582</v>
      </c>
      <c r="D12925" s="5" t="s">
        <v>120583</v>
      </c>
      <c r="E12925" s="5" t="s">
        <v>3699</v>
      </c>
    </row>
    <row r="12926" spans="1:5" x14ac:dyDescent="0.25">
      <c r="A12926" s="5" t="s">
        <v>32965</v>
      </c>
      <c r="B12926" s="5" t="s">
        <v>32966</v>
      </c>
      <c r="C12926" s="5" t="s">
        <v>120584</v>
      </c>
      <c r="D12926" s="5" t="s">
        <v>120585</v>
      </c>
      <c r="E12926" s="5" t="s">
        <v>32967</v>
      </c>
    </row>
    <row r="12927" spans="1:5" x14ac:dyDescent="0.25">
      <c r="A12927" s="5" t="s">
        <v>32968</v>
      </c>
      <c r="B12927" s="5" t="s">
        <v>32969</v>
      </c>
      <c r="C12927" s="5" t="s">
        <v>120586</v>
      </c>
      <c r="D12927" s="5" t="s">
        <v>120587</v>
      </c>
      <c r="E12927" s="5" t="s">
        <v>32970</v>
      </c>
    </row>
    <row r="12928" spans="1:5" x14ac:dyDescent="0.25">
      <c r="A12928" s="5" t="s">
        <v>32971</v>
      </c>
      <c r="B12928" s="5" t="s">
        <v>32972</v>
      </c>
      <c r="C12928" s="5" t="s">
        <v>120588</v>
      </c>
      <c r="D12928" s="5" t="s">
        <v>120589</v>
      </c>
      <c r="E12928" s="5" t="s">
        <v>32973</v>
      </c>
    </row>
    <row r="12929" spans="1:5" x14ac:dyDescent="0.25">
      <c r="A12929" s="5" t="s">
        <v>32974</v>
      </c>
      <c r="B12929" s="5" t="s">
        <v>32975</v>
      </c>
      <c r="C12929" s="5" t="s">
        <v>120590</v>
      </c>
      <c r="D12929" s="5" t="s">
        <v>120591</v>
      </c>
      <c r="E12929" s="5" t="s">
        <v>32976</v>
      </c>
    </row>
    <row r="12930" spans="1:5" x14ac:dyDescent="0.25">
      <c r="A12930" s="5" t="s">
        <v>32977</v>
      </c>
      <c r="B12930" s="5" t="s">
        <v>32978</v>
      </c>
      <c r="C12930" s="5" t="s">
        <v>120592</v>
      </c>
      <c r="D12930" s="5" t="s">
        <v>120593</v>
      </c>
      <c r="E12930" s="5" t="s">
        <v>32979</v>
      </c>
    </row>
    <row r="12931" spans="1:5" x14ac:dyDescent="0.25">
      <c r="A12931" s="5" t="s">
        <v>32980</v>
      </c>
      <c r="B12931" s="5" t="s">
        <v>32981</v>
      </c>
      <c r="C12931" s="5" t="s">
        <v>120594</v>
      </c>
      <c r="D12931" s="5" t="s">
        <v>120595</v>
      </c>
      <c r="E12931" s="5" t="s">
        <v>10652</v>
      </c>
    </row>
    <row r="12932" spans="1:5" x14ac:dyDescent="0.25">
      <c r="A12932" s="5" t="s">
        <v>32982</v>
      </c>
      <c r="B12932" s="5" t="s">
        <v>32983</v>
      </c>
      <c r="C12932" s="5" t="s">
        <v>120596</v>
      </c>
      <c r="D12932" s="5" t="s">
        <v>120597</v>
      </c>
      <c r="E12932" s="5" t="s">
        <v>32984</v>
      </c>
    </row>
    <row r="12933" spans="1:5" x14ac:dyDescent="0.25">
      <c r="A12933" s="5" t="s">
        <v>32985</v>
      </c>
      <c r="B12933" s="5" t="s">
        <v>32986</v>
      </c>
      <c r="C12933" s="5" t="s">
        <v>120598</v>
      </c>
      <c r="D12933" s="5" t="s">
        <v>120599</v>
      </c>
      <c r="E12933" s="5" t="s">
        <v>32987</v>
      </c>
    </row>
    <row r="12934" spans="1:5" x14ac:dyDescent="0.25">
      <c r="A12934" s="5" t="s">
        <v>32988</v>
      </c>
      <c r="B12934" s="5" t="s">
        <v>32989</v>
      </c>
      <c r="C12934" s="5" t="s">
        <v>120600</v>
      </c>
      <c r="D12934" s="5" t="s">
        <v>120601</v>
      </c>
      <c r="E12934" s="5" t="s">
        <v>32990</v>
      </c>
    </row>
    <row r="12935" spans="1:5" x14ac:dyDescent="0.25">
      <c r="A12935" s="5" t="s">
        <v>32991</v>
      </c>
      <c r="B12935" s="5" t="s">
        <v>32992</v>
      </c>
      <c r="C12935" s="5" t="s">
        <v>120602</v>
      </c>
      <c r="D12935" s="5" t="s">
        <v>120603</v>
      </c>
      <c r="E12935" s="5" t="s">
        <v>32993</v>
      </c>
    </row>
    <row r="12936" spans="1:5" x14ac:dyDescent="0.25">
      <c r="A12936" s="5" t="s">
        <v>32994</v>
      </c>
      <c r="B12936" s="5" t="s">
        <v>32995</v>
      </c>
      <c r="C12936" s="5" t="s">
        <v>120604</v>
      </c>
      <c r="D12936" s="5" t="s">
        <v>120605</v>
      </c>
      <c r="E12936" s="5" t="s">
        <v>32996</v>
      </c>
    </row>
    <row r="12937" spans="1:5" x14ac:dyDescent="0.25">
      <c r="A12937" s="5" t="s">
        <v>32997</v>
      </c>
      <c r="B12937" s="5" t="s">
        <v>32998</v>
      </c>
      <c r="C12937" s="5" t="s">
        <v>120606</v>
      </c>
      <c r="D12937" s="5" t="s">
        <v>120607</v>
      </c>
      <c r="E12937" s="5" t="s">
        <v>32999</v>
      </c>
    </row>
    <row r="12938" spans="1:5" x14ac:dyDescent="0.25">
      <c r="A12938" s="5" t="s">
        <v>33000</v>
      </c>
      <c r="B12938" s="5" t="s">
        <v>33001</v>
      </c>
      <c r="C12938" s="5" t="s">
        <v>120608</v>
      </c>
      <c r="D12938" s="5" t="s">
        <v>120609</v>
      </c>
      <c r="E12938" s="5" t="s">
        <v>33002</v>
      </c>
    </row>
    <row r="12939" spans="1:5" x14ac:dyDescent="0.25">
      <c r="A12939" s="5" t="s">
        <v>33003</v>
      </c>
      <c r="B12939" s="5" t="s">
        <v>33004</v>
      </c>
      <c r="C12939" s="5" t="s">
        <v>120610</v>
      </c>
      <c r="D12939" s="5" t="s">
        <v>120611</v>
      </c>
      <c r="E12939" s="5" t="s">
        <v>33005</v>
      </c>
    </row>
    <row r="12940" spans="1:5" x14ac:dyDescent="0.25">
      <c r="A12940" s="5" t="s">
        <v>33006</v>
      </c>
      <c r="B12940" s="5" t="s">
        <v>33007</v>
      </c>
      <c r="C12940" s="5" t="s">
        <v>120612</v>
      </c>
      <c r="D12940" s="5" t="s">
        <v>120613</v>
      </c>
      <c r="E12940" s="5" t="s">
        <v>33008</v>
      </c>
    </row>
    <row r="12941" spans="1:5" x14ac:dyDescent="0.25">
      <c r="A12941" s="5" t="s">
        <v>33009</v>
      </c>
      <c r="B12941" s="5" t="s">
        <v>33010</v>
      </c>
      <c r="C12941" s="5" t="s">
        <v>120614</v>
      </c>
      <c r="D12941" s="5" t="s">
        <v>120615</v>
      </c>
      <c r="E12941" s="5" t="s">
        <v>33011</v>
      </c>
    </row>
    <row r="12942" spans="1:5" x14ac:dyDescent="0.25">
      <c r="A12942" s="5" t="s">
        <v>33012</v>
      </c>
      <c r="B12942" s="5" t="s">
        <v>33013</v>
      </c>
      <c r="C12942" s="5" t="s">
        <v>120616</v>
      </c>
      <c r="D12942" s="5" t="s">
        <v>120617</v>
      </c>
      <c r="E12942" s="5" t="s">
        <v>33014</v>
      </c>
    </row>
    <row r="12943" spans="1:5" x14ac:dyDescent="0.25">
      <c r="A12943" s="5" t="s">
        <v>33015</v>
      </c>
      <c r="B12943" s="5" t="s">
        <v>33016</v>
      </c>
      <c r="C12943" s="5" t="s">
        <v>120618</v>
      </c>
      <c r="D12943" s="5" t="s">
        <v>120619</v>
      </c>
      <c r="E12943" s="5" t="s">
        <v>32600</v>
      </c>
    </row>
    <row r="12944" spans="1:5" x14ac:dyDescent="0.25">
      <c r="A12944" s="5" t="s">
        <v>33017</v>
      </c>
      <c r="B12944" s="5" t="s">
        <v>33018</v>
      </c>
      <c r="C12944" s="5" t="s">
        <v>120620</v>
      </c>
      <c r="D12944" s="5" t="s">
        <v>120621</v>
      </c>
      <c r="E12944" s="5" t="s">
        <v>33019</v>
      </c>
    </row>
    <row r="12945" spans="1:5" x14ac:dyDescent="0.25">
      <c r="A12945" s="5" t="s">
        <v>33020</v>
      </c>
      <c r="B12945" s="5" t="s">
        <v>33021</v>
      </c>
      <c r="C12945" s="5" t="s">
        <v>120622</v>
      </c>
      <c r="D12945" s="5" t="s">
        <v>120623</v>
      </c>
      <c r="E12945" s="5" t="s">
        <v>33022</v>
      </c>
    </row>
    <row r="12946" spans="1:5" x14ac:dyDescent="0.25">
      <c r="A12946" s="5" t="s">
        <v>33023</v>
      </c>
      <c r="B12946" s="5" t="s">
        <v>33024</v>
      </c>
      <c r="C12946" s="5" t="s">
        <v>120624</v>
      </c>
      <c r="D12946" s="5" t="s">
        <v>120625</v>
      </c>
      <c r="E12946" s="5" t="s">
        <v>33025</v>
      </c>
    </row>
    <row r="12947" spans="1:5" x14ac:dyDescent="0.25">
      <c r="A12947" s="5" t="s">
        <v>33026</v>
      </c>
      <c r="B12947" s="5" t="s">
        <v>33027</v>
      </c>
      <c r="C12947" s="5" t="s">
        <v>120626</v>
      </c>
      <c r="D12947" s="5" t="s">
        <v>120627</v>
      </c>
      <c r="E12947" s="5" t="s">
        <v>33028</v>
      </c>
    </row>
    <row r="12948" spans="1:5" x14ac:dyDescent="0.25">
      <c r="A12948" s="5" t="s">
        <v>33029</v>
      </c>
      <c r="B12948" s="5" t="s">
        <v>33030</v>
      </c>
      <c r="C12948" s="5" t="s">
        <v>120628</v>
      </c>
      <c r="D12948" s="5" t="s">
        <v>120629</v>
      </c>
      <c r="E12948" s="5" t="s">
        <v>33031</v>
      </c>
    </row>
    <row r="12949" spans="1:5" x14ac:dyDescent="0.25">
      <c r="A12949" s="5" t="s">
        <v>33032</v>
      </c>
      <c r="B12949" s="5" t="s">
        <v>33033</v>
      </c>
      <c r="C12949" s="5" t="s">
        <v>120630</v>
      </c>
      <c r="D12949" s="5" t="s">
        <v>120631</v>
      </c>
      <c r="E12949" s="5" t="s">
        <v>33034</v>
      </c>
    </row>
    <row r="12950" spans="1:5" x14ac:dyDescent="0.25">
      <c r="A12950" s="5" t="s">
        <v>33035</v>
      </c>
      <c r="B12950" s="5" t="s">
        <v>33036</v>
      </c>
      <c r="C12950" s="5" t="s">
        <v>120632</v>
      </c>
      <c r="D12950" s="5" t="s">
        <v>120633</v>
      </c>
      <c r="E12950" s="5" t="s">
        <v>33037</v>
      </c>
    </row>
    <row r="12951" spans="1:5" x14ac:dyDescent="0.25">
      <c r="A12951" s="5" t="s">
        <v>33038</v>
      </c>
      <c r="B12951" s="5" t="s">
        <v>33039</v>
      </c>
      <c r="C12951" s="5" t="s">
        <v>120634</v>
      </c>
      <c r="D12951" s="5" t="s">
        <v>120635</v>
      </c>
      <c r="E12951" s="5" t="s">
        <v>32990</v>
      </c>
    </row>
    <row r="12952" spans="1:5" x14ac:dyDescent="0.25">
      <c r="A12952" s="5" t="s">
        <v>33040</v>
      </c>
      <c r="B12952" s="5" t="s">
        <v>33041</v>
      </c>
      <c r="C12952" s="5" t="s">
        <v>120636</v>
      </c>
      <c r="D12952" s="5" t="s">
        <v>120637</v>
      </c>
      <c r="E12952" s="5" t="s">
        <v>33042</v>
      </c>
    </row>
    <row r="12953" spans="1:5" x14ac:dyDescent="0.25">
      <c r="A12953" s="5" t="s">
        <v>33043</v>
      </c>
      <c r="B12953" s="5" t="s">
        <v>33044</v>
      </c>
      <c r="C12953" s="5" t="s">
        <v>120638</v>
      </c>
      <c r="D12953" s="5" t="s">
        <v>120639</v>
      </c>
      <c r="E12953" s="5" t="s">
        <v>33045</v>
      </c>
    </row>
    <row r="12954" spans="1:5" x14ac:dyDescent="0.25">
      <c r="A12954" s="5" t="s">
        <v>33046</v>
      </c>
      <c r="B12954" s="5" t="s">
        <v>33047</v>
      </c>
      <c r="C12954" s="5" t="s">
        <v>120640</v>
      </c>
      <c r="D12954" s="5" t="s">
        <v>120641</v>
      </c>
      <c r="E12954" s="5" t="s">
        <v>33048</v>
      </c>
    </row>
    <row r="12955" spans="1:5" x14ac:dyDescent="0.25">
      <c r="A12955" s="5" t="s">
        <v>33049</v>
      </c>
      <c r="B12955" s="5" t="s">
        <v>33050</v>
      </c>
      <c r="C12955" s="5" t="s">
        <v>120642</v>
      </c>
      <c r="D12955" s="5" t="s">
        <v>120643</v>
      </c>
      <c r="E12955" s="5" t="s">
        <v>33051</v>
      </c>
    </row>
    <row r="12956" spans="1:5" x14ac:dyDescent="0.25">
      <c r="A12956" s="5" t="s">
        <v>33052</v>
      </c>
      <c r="B12956" s="5" t="s">
        <v>33053</v>
      </c>
      <c r="C12956" s="5" t="s">
        <v>120644</v>
      </c>
      <c r="D12956" s="5" t="s">
        <v>120645</v>
      </c>
      <c r="E12956" s="5" t="s">
        <v>33054</v>
      </c>
    </row>
    <row r="12957" spans="1:5" x14ac:dyDescent="0.25">
      <c r="A12957" s="5" t="s">
        <v>33055</v>
      </c>
      <c r="B12957" s="5" t="s">
        <v>33056</v>
      </c>
      <c r="C12957" s="5" t="s">
        <v>120646</v>
      </c>
      <c r="D12957" s="5" t="s">
        <v>120647</v>
      </c>
      <c r="E12957" s="5" t="s">
        <v>33057</v>
      </c>
    </row>
    <row r="12958" spans="1:5" x14ac:dyDescent="0.25">
      <c r="A12958" s="5" t="s">
        <v>33058</v>
      </c>
      <c r="B12958" s="5" t="s">
        <v>33059</v>
      </c>
      <c r="C12958" s="5" t="s">
        <v>120648</v>
      </c>
      <c r="D12958" s="5" t="s">
        <v>120649</v>
      </c>
      <c r="E12958" s="5" t="s">
        <v>33060</v>
      </c>
    </row>
    <row r="12959" spans="1:5" x14ac:dyDescent="0.25">
      <c r="A12959" s="5" t="s">
        <v>33061</v>
      </c>
      <c r="B12959" s="5" t="s">
        <v>33062</v>
      </c>
      <c r="C12959" s="5" t="s">
        <v>120650</v>
      </c>
      <c r="D12959" s="5" t="s">
        <v>120651</v>
      </c>
      <c r="E12959" s="5" t="s">
        <v>33063</v>
      </c>
    </row>
    <row r="12960" spans="1:5" x14ac:dyDescent="0.25">
      <c r="A12960" s="5" t="s">
        <v>33064</v>
      </c>
      <c r="B12960" s="5" t="s">
        <v>33065</v>
      </c>
      <c r="C12960" s="5" t="s">
        <v>120652</v>
      </c>
      <c r="D12960" s="5" t="s">
        <v>120653</v>
      </c>
      <c r="E12960" s="5" t="s">
        <v>33066</v>
      </c>
    </row>
    <row r="12961" spans="1:5" x14ac:dyDescent="0.25">
      <c r="A12961" s="5" t="s">
        <v>33067</v>
      </c>
      <c r="B12961" s="5" t="s">
        <v>33068</v>
      </c>
      <c r="C12961" s="5" t="s">
        <v>120654</v>
      </c>
      <c r="D12961" s="5" t="s">
        <v>120655</v>
      </c>
      <c r="E12961" s="5" t="s">
        <v>33069</v>
      </c>
    </row>
    <row r="12962" spans="1:5" x14ac:dyDescent="0.25">
      <c r="A12962" s="5" t="s">
        <v>33070</v>
      </c>
      <c r="B12962" s="5" t="s">
        <v>33071</v>
      </c>
      <c r="C12962" s="5" t="s">
        <v>120656</v>
      </c>
      <c r="D12962" s="5" t="s">
        <v>120657</v>
      </c>
      <c r="E12962" s="5" t="s">
        <v>33072</v>
      </c>
    </row>
    <row r="12963" spans="1:5" x14ac:dyDescent="0.25">
      <c r="A12963" s="5" t="s">
        <v>33073</v>
      </c>
      <c r="B12963" s="5" t="s">
        <v>33074</v>
      </c>
      <c r="C12963" s="5" t="s">
        <v>120658</v>
      </c>
      <c r="D12963" s="5" t="s">
        <v>120659</v>
      </c>
      <c r="E12963" s="5" t="s">
        <v>33075</v>
      </c>
    </row>
    <row r="12964" spans="1:5" x14ac:dyDescent="0.25">
      <c r="A12964" s="5" t="s">
        <v>33076</v>
      </c>
      <c r="B12964" s="5" t="s">
        <v>33077</v>
      </c>
      <c r="C12964" s="5" t="s">
        <v>120660</v>
      </c>
      <c r="D12964" s="5" t="s">
        <v>120661</v>
      </c>
      <c r="E12964" s="5" t="s">
        <v>33078</v>
      </c>
    </row>
    <row r="12965" spans="1:5" x14ac:dyDescent="0.25">
      <c r="A12965" s="5" t="s">
        <v>33079</v>
      </c>
      <c r="B12965" s="5" t="s">
        <v>33080</v>
      </c>
      <c r="C12965" s="5" t="s">
        <v>120662</v>
      </c>
      <c r="D12965" s="5" t="s">
        <v>120663</v>
      </c>
      <c r="E12965" s="5" t="s">
        <v>33081</v>
      </c>
    </row>
    <row r="12966" spans="1:5" x14ac:dyDescent="0.25">
      <c r="A12966" s="5" t="s">
        <v>33082</v>
      </c>
      <c r="B12966" s="5" t="s">
        <v>33083</v>
      </c>
      <c r="C12966" s="5" t="s">
        <v>120664</v>
      </c>
      <c r="D12966" s="5" t="s">
        <v>120665</v>
      </c>
      <c r="E12966" s="5" t="s">
        <v>33084</v>
      </c>
    </row>
    <row r="12967" spans="1:5" x14ac:dyDescent="0.25">
      <c r="A12967" s="5" t="s">
        <v>33085</v>
      </c>
      <c r="B12967" s="5" t="s">
        <v>33086</v>
      </c>
      <c r="C12967" s="5" t="s">
        <v>120666</v>
      </c>
      <c r="D12967" s="5" t="s">
        <v>120667</v>
      </c>
      <c r="E12967" s="5" t="s">
        <v>32439</v>
      </c>
    </row>
    <row r="12968" spans="1:5" x14ac:dyDescent="0.25">
      <c r="A12968" s="5" t="s">
        <v>33087</v>
      </c>
      <c r="B12968" s="5" t="s">
        <v>33088</v>
      </c>
      <c r="C12968" s="5" t="s">
        <v>120668</v>
      </c>
      <c r="D12968" s="5" t="s">
        <v>120669</v>
      </c>
      <c r="E12968" s="5" t="s">
        <v>33089</v>
      </c>
    </row>
    <row r="12969" spans="1:5" x14ac:dyDescent="0.25">
      <c r="A12969" s="5" t="s">
        <v>33090</v>
      </c>
      <c r="B12969" s="5" t="s">
        <v>33091</v>
      </c>
      <c r="C12969" s="5" t="s">
        <v>120670</v>
      </c>
      <c r="D12969" s="5" t="s">
        <v>120671</v>
      </c>
      <c r="E12969" s="5" t="s">
        <v>33092</v>
      </c>
    </row>
    <row r="12970" spans="1:5" x14ac:dyDescent="0.25">
      <c r="A12970" s="5" t="s">
        <v>33093</v>
      </c>
      <c r="B12970" s="5" t="s">
        <v>33094</v>
      </c>
      <c r="C12970" s="5" t="s">
        <v>120672</v>
      </c>
      <c r="D12970" s="5" t="s">
        <v>120673</v>
      </c>
      <c r="E12970" s="5" t="s">
        <v>33095</v>
      </c>
    </row>
    <row r="12971" spans="1:5" x14ac:dyDescent="0.25">
      <c r="A12971" s="5" t="s">
        <v>33096</v>
      </c>
      <c r="B12971" s="5" t="s">
        <v>33097</v>
      </c>
      <c r="C12971" s="5" t="s">
        <v>120674</v>
      </c>
      <c r="D12971" s="5" t="s">
        <v>120675</v>
      </c>
      <c r="E12971" s="5" t="s">
        <v>33098</v>
      </c>
    </row>
    <row r="12972" spans="1:5" x14ac:dyDescent="0.25">
      <c r="A12972" s="5" t="s">
        <v>33099</v>
      </c>
      <c r="B12972" s="5" t="s">
        <v>33100</v>
      </c>
      <c r="C12972" s="5" t="s">
        <v>120676</v>
      </c>
      <c r="D12972" s="5" t="s">
        <v>120677</v>
      </c>
      <c r="E12972" s="5" t="s">
        <v>33063</v>
      </c>
    </row>
    <row r="12973" spans="1:5" x14ac:dyDescent="0.25">
      <c r="A12973" s="5" t="s">
        <v>33101</v>
      </c>
      <c r="B12973" s="5" t="s">
        <v>33102</v>
      </c>
      <c r="C12973" s="5" t="s">
        <v>120678</v>
      </c>
      <c r="D12973" s="5" t="s">
        <v>120679</v>
      </c>
      <c r="E12973" s="5" t="s">
        <v>33103</v>
      </c>
    </row>
    <row r="12974" spans="1:5" x14ac:dyDescent="0.25">
      <c r="A12974" s="5" t="s">
        <v>33104</v>
      </c>
      <c r="B12974" s="5" t="s">
        <v>33105</v>
      </c>
      <c r="C12974" s="5" t="s">
        <v>120680</v>
      </c>
      <c r="D12974" s="5" t="s">
        <v>120681</v>
      </c>
      <c r="E12974" s="5" t="s">
        <v>33106</v>
      </c>
    </row>
    <row r="12975" spans="1:5" x14ac:dyDescent="0.25">
      <c r="A12975" s="5" t="s">
        <v>33107</v>
      </c>
      <c r="B12975" s="5" t="s">
        <v>33108</v>
      </c>
      <c r="C12975" s="5" t="s">
        <v>120682</v>
      </c>
      <c r="D12975" s="5" t="s">
        <v>120683</v>
      </c>
      <c r="E12975" s="5" t="s">
        <v>33109</v>
      </c>
    </row>
    <row r="12976" spans="1:5" x14ac:dyDescent="0.25">
      <c r="A12976" s="5" t="s">
        <v>33110</v>
      </c>
      <c r="B12976" s="5" t="s">
        <v>33111</v>
      </c>
      <c r="C12976" s="5" t="s">
        <v>120684</v>
      </c>
      <c r="D12976" s="5" t="s">
        <v>120685</v>
      </c>
      <c r="E12976" s="5" t="s">
        <v>33112</v>
      </c>
    </row>
    <row r="12977" spans="1:5" x14ac:dyDescent="0.25">
      <c r="A12977" s="5" t="s">
        <v>33113</v>
      </c>
      <c r="B12977" s="5" t="s">
        <v>33114</v>
      </c>
      <c r="C12977" s="5" t="s">
        <v>120686</v>
      </c>
      <c r="D12977" s="5" t="s">
        <v>120687</v>
      </c>
      <c r="E12977" s="5" t="s">
        <v>33115</v>
      </c>
    </row>
    <row r="12978" spans="1:5" x14ac:dyDescent="0.25">
      <c r="A12978" s="5" t="s">
        <v>33116</v>
      </c>
      <c r="B12978" s="5" t="s">
        <v>33117</v>
      </c>
      <c r="C12978" s="5" t="s">
        <v>120688</v>
      </c>
      <c r="D12978" s="5" t="s">
        <v>120689</v>
      </c>
      <c r="E12978" s="5" t="s">
        <v>32979</v>
      </c>
    </row>
    <row r="12979" spans="1:5" x14ac:dyDescent="0.25">
      <c r="A12979" s="5" t="s">
        <v>33118</v>
      </c>
      <c r="B12979" s="5" t="s">
        <v>33119</v>
      </c>
      <c r="C12979" s="5" t="s">
        <v>120690</v>
      </c>
      <c r="D12979" s="5" t="s">
        <v>120691</v>
      </c>
      <c r="E12979" s="5" t="s">
        <v>3685</v>
      </c>
    </row>
    <row r="12980" spans="1:5" x14ac:dyDescent="0.25">
      <c r="A12980" s="5" t="s">
        <v>33120</v>
      </c>
      <c r="B12980" s="5" t="s">
        <v>33121</v>
      </c>
      <c r="C12980" s="5" t="s">
        <v>120692</v>
      </c>
      <c r="D12980" s="5" t="s">
        <v>120693</v>
      </c>
      <c r="E12980" s="5" t="s">
        <v>33122</v>
      </c>
    </row>
    <row r="12981" spans="1:5" x14ac:dyDescent="0.25">
      <c r="A12981" s="5" t="s">
        <v>33123</v>
      </c>
      <c r="B12981" s="5" t="s">
        <v>33124</v>
      </c>
      <c r="C12981" s="5" t="s">
        <v>120694</v>
      </c>
      <c r="D12981" s="5" t="s">
        <v>120695</v>
      </c>
      <c r="E12981" s="5" t="s">
        <v>48</v>
      </c>
    </row>
    <row r="12982" spans="1:5" x14ac:dyDescent="0.25">
      <c r="A12982" s="5" t="s">
        <v>33125</v>
      </c>
      <c r="B12982" s="5" t="s">
        <v>33126</v>
      </c>
      <c r="C12982" s="5" t="s">
        <v>120696</v>
      </c>
      <c r="D12982" s="5" t="s">
        <v>120697</v>
      </c>
      <c r="E12982" s="5" t="s">
        <v>32822</v>
      </c>
    </row>
    <row r="12983" spans="1:5" x14ac:dyDescent="0.25">
      <c r="A12983" s="5" t="s">
        <v>33127</v>
      </c>
      <c r="B12983" s="5" t="s">
        <v>33128</v>
      </c>
      <c r="C12983" s="5" t="s">
        <v>120698</v>
      </c>
      <c r="D12983" s="5" t="s">
        <v>120699</v>
      </c>
      <c r="E12983" s="5" t="s">
        <v>32979</v>
      </c>
    </row>
    <row r="12984" spans="1:5" x14ac:dyDescent="0.25">
      <c r="A12984" s="5" t="s">
        <v>33129</v>
      </c>
      <c r="B12984" s="5" t="s">
        <v>33130</v>
      </c>
      <c r="C12984" s="5" t="s">
        <v>120700</v>
      </c>
      <c r="D12984" s="5" t="s">
        <v>120701</v>
      </c>
      <c r="E12984" s="5" t="s">
        <v>9124</v>
      </c>
    </row>
    <row r="12985" spans="1:5" x14ac:dyDescent="0.25">
      <c r="A12985" s="5" t="s">
        <v>33131</v>
      </c>
      <c r="B12985" s="5" t="s">
        <v>33132</v>
      </c>
      <c r="C12985" s="5" t="s">
        <v>120702</v>
      </c>
      <c r="D12985" s="5" t="s">
        <v>120703</v>
      </c>
      <c r="E12985" s="5" t="s">
        <v>33133</v>
      </c>
    </row>
    <row r="12986" spans="1:5" x14ac:dyDescent="0.25">
      <c r="A12986" s="5" t="s">
        <v>33134</v>
      </c>
      <c r="B12986" s="5" t="s">
        <v>33135</v>
      </c>
      <c r="C12986" s="5" t="s">
        <v>120704</v>
      </c>
      <c r="D12986" s="5" t="s">
        <v>120705</v>
      </c>
      <c r="E12986" s="5" t="s">
        <v>33136</v>
      </c>
    </row>
    <row r="12987" spans="1:5" x14ac:dyDescent="0.25">
      <c r="A12987" s="5" t="s">
        <v>33137</v>
      </c>
      <c r="B12987" s="5" t="s">
        <v>33138</v>
      </c>
      <c r="C12987" s="5" t="s">
        <v>120706</v>
      </c>
      <c r="D12987" s="5" t="s">
        <v>120707</v>
      </c>
      <c r="E12987" s="5" t="s">
        <v>33139</v>
      </c>
    </row>
    <row r="12988" spans="1:5" x14ac:dyDescent="0.25">
      <c r="A12988" s="5" t="s">
        <v>33140</v>
      </c>
      <c r="B12988" s="5" t="s">
        <v>33141</v>
      </c>
      <c r="C12988" s="5" t="s">
        <v>120708</v>
      </c>
      <c r="D12988" s="5" t="s">
        <v>120709</v>
      </c>
      <c r="E12988" s="5" t="s">
        <v>33142</v>
      </c>
    </row>
    <row r="12989" spans="1:5" x14ac:dyDescent="0.25">
      <c r="A12989" s="5" t="s">
        <v>33143</v>
      </c>
      <c r="B12989" s="5" t="s">
        <v>33144</v>
      </c>
      <c r="C12989" s="5" t="s">
        <v>120710</v>
      </c>
      <c r="D12989" s="5" t="s">
        <v>120711</v>
      </c>
      <c r="E12989" s="5" t="s">
        <v>33145</v>
      </c>
    </row>
    <row r="12990" spans="1:5" x14ac:dyDescent="0.25">
      <c r="A12990" s="5" t="s">
        <v>33146</v>
      </c>
      <c r="B12990" s="5" t="s">
        <v>33147</v>
      </c>
      <c r="C12990" s="5" t="s">
        <v>120712</v>
      </c>
      <c r="D12990" s="5" t="s">
        <v>120713</v>
      </c>
      <c r="E12990" s="5" t="s">
        <v>33148</v>
      </c>
    </row>
    <row r="12991" spans="1:5" x14ac:dyDescent="0.25">
      <c r="A12991" s="5" t="s">
        <v>33149</v>
      </c>
      <c r="B12991" s="5" t="s">
        <v>33150</v>
      </c>
      <c r="C12991" s="5" t="s">
        <v>120714</v>
      </c>
      <c r="D12991" s="5" t="s">
        <v>120715</v>
      </c>
      <c r="E12991" s="5" t="s">
        <v>33151</v>
      </c>
    </row>
    <row r="12992" spans="1:5" x14ac:dyDescent="0.25">
      <c r="A12992" s="5" t="s">
        <v>33152</v>
      </c>
      <c r="B12992" s="5" t="s">
        <v>33153</v>
      </c>
      <c r="C12992" s="5" t="s">
        <v>120716</v>
      </c>
      <c r="D12992" s="5" t="s">
        <v>120717</v>
      </c>
      <c r="E12992" s="5" t="s">
        <v>32397</v>
      </c>
    </row>
    <row r="12993" spans="1:5" x14ac:dyDescent="0.25">
      <c r="A12993" s="5" t="s">
        <v>33154</v>
      </c>
      <c r="B12993" s="5" t="s">
        <v>33155</v>
      </c>
      <c r="C12993" s="5" t="s">
        <v>120718</v>
      </c>
      <c r="D12993" s="5" t="s">
        <v>120719</v>
      </c>
      <c r="E12993" s="5" t="s">
        <v>33156</v>
      </c>
    </row>
    <row r="12994" spans="1:5" x14ac:dyDescent="0.25">
      <c r="A12994" s="5" t="s">
        <v>33157</v>
      </c>
      <c r="B12994" s="5" t="s">
        <v>33158</v>
      </c>
      <c r="C12994" s="5" t="s">
        <v>120720</v>
      </c>
      <c r="D12994" s="5" t="s">
        <v>120721</v>
      </c>
      <c r="E12994" s="5" t="s">
        <v>33159</v>
      </c>
    </row>
    <row r="12995" spans="1:5" x14ac:dyDescent="0.25">
      <c r="A12995" s="5" t="s">
        <v>33160</v>
      </c>
      <c r="B12995" s="5" t="s">
        <v>33161</v>
      </c>
      <c r="C12995" s="5" t="s">
        <v>120722</v>
      </c>
      <c r="D12995" s="5" t="s">
        <v>120723</v>
      </c>
      <c r="E12995" s="5" t="s">
        <v>8673</v>
      </c>
    </row>
    <row r="12996" spans="1:5" x14ac:dyDescent="0.25">
      <c r="A12996" s="5" t="s">
        <v>33162</v>
      </c>
      <c r="B12996" s="5" t="s">
        <v>33163</v>
      </c>
      <c r="C12996" s="5" t="s">
        <v>120724</v>
      </c>
      <c r="D12996" s="5" t="s">
        <v>120725</v>
      </c>
      <c r="E12996" s="5" t="s">
        <v>33164</v>
      </c>
    </row>
    <row r="12997" spans="1:5" x14ac:dyDescent="0.25">
      <c r="A12997" s="5" t="s">
        <v>33165</v>
      </c>
      <c r="B12997" s="5" t="s">
        <v>33166</v>
      </c>
      <c r="C12997" s="5" t="s">
        <v>120726</v>
      </c>
      <c r="D12997" s="5" t="s">
        <v>120727</v>
      </c>
      <c r="E12997" s="5" t="s">
        <v>33167</v>
      </c>
    </row>
    <row r="12998" spans="1:5" x14ac:dyDescent="0.25">
      <c r="A12998" s="5" t="s">
        <v>33168</v>
      </c>
      <c r="B12998" s="5" t="s">
        <v>33169</v>
      </c>
      <c r="C12998" s="5" t="s">
        <v>120728</v>
      </c>
      <c r="D12998" s="5" t="s">
        <v>120729</v>
      </c>
      <c r="E12998" s="5" t="s">
        <v>33170</v>
      </c>
    </row>
    <row r="12999" spans="1:5" x14ac:dyDescent="0.25">
      <c r="A12999" s="5" t="s">
        <v>33171</v>
      </c>
      <c r="B12999" s="5" t="s">
        <v>33172</v>
      </c>
      <c r="C12999" s="5" t="s">
        <v>120730</v>
      </c>
      <c r="D12999" s="5" t="s">
        <v>120731</v>
      </c>
      <c r="E12999" s="5" t="s">
        <v>33173</v>
      </c>
    </row>
    <row r="13000" spans="1:5" x14ac:dyDescent="0.25">
      <c r="A13000" s="5" t="s">
        <v>33174</v>
      </c>
      <c r="B13000" s="5" t="s">
        <v>33175</v>
      </c>
      <c r="C13000" s="5" t="s">
        <v>120732</v>
      </c>
      <c r="D13000" s="5" t="s">
        <v>120733</v>
      </c>
      <c r="E13000" s="5" t="s">
        <v>33176</v>
      </c>
    </row>
    <row r="13001" spans="1:5" x14ac:dyDescent="0.25">
      <c r="A13001" s="5" t="s">
        <v>33177</v>
      </c>
      <c r="B13001" s="5" t="s">
        <v>33178</v>
      </c>
      <c r="C13001" s="5" t="s">
        <v>120734</v>
      </c>
      <c r="D13001" s="5" t="s">
        <v>120735</v>
      </c>
      <c r="E13001" s="5" t="s">
        <v>48</v>
      </c>
    </row>
    <row r="13002" spans="1:5" x14ac:dyDescent="0.25">
      <c r="A13002" s="5" t="s">
        <v>33179</v>
      </c>
      <c r="B13002" s="5" t="s">
        <v>33180</v>
      </c>
      <c r="C13002" s="5" t="s">
        <v>120736</v>
      </c>
      <c r="D13002" s="5" t="s">
        <v>120737</v>
      </c>
      <c r="E13002" s="5" t="s">
        <v>33181</v>
      </c>
    </row>
    <row r="13003" spans="1:5" x14ac:dyDescent="0.25">
      <c r="A13003" s="5" t="s">
        <v>33182</v>
      </c>
      <c r="B13003" s="5" t="s">
        <v>33183</v>
      </c>
      <c r="C13003" s="5" t="s">
        <v>120738</v>
      </c>
      <c r="D13003" s="5" t="s">
        <v>120739</v>
      </c>
      <c r="E13003" s="5" t="s">
        <v>33184</v>
      </c>
    </row>
    <row r="13004" spans="1:5" x14ac:dyDescent="0.25">
      <c r="A13004" s="5" t="s">
        <v>33185</v>
      </c>
      <c r="B13004" s="5" t="s">
        <v>33186</v>
      </c>
      <c r="C13004" s="5" t="s">
        <v>120740</v>
      </c>
      <c r="D13004" s="5" t="s">
        <v>120741</v>
      </c>
      <c r="E13004" s="5" t="s">
        <v>33187</v>
      </c>
    </row>
    <row r="13005" spans="1:5" x14ac:dyDescent="0.25">
      <c r="A13005" s="5" t="s">
        <v>33188</v>
      </c>
      <c r="B13005" s="5" t="s">
        <v>33189</v>
      </c>
      <c r="C13005" s="5" t="s">
        <v>120742</v>
      </c>
      <c r="D13005" s="5" t="s">
        <v>120743</v>
      </c>
      <c r="E13005" s="5" t="s">
        <v>33190</v>
      </c>
    </row>
    <row r="13006" spans="1:5" x14ac:dyDescent="0.25">
      <c r="A13006" s="5" t="s">
        <v>33191</v>
      </c>
      <c r="B13006" s="5" t="s">
        <v>33192</v>
      </c>
      <c r="C13006" s="5" t="s">
        <v>120744</v>
      </c>
      <c r="D13006" s="5" t="s">
        <v>120745</v>
      </c>
      <c r="E13006" s="5" t="s">
        <v>33193</v>
      </c>
    </row>
    <row r="13007" spans="1:5" x14ac:dyDescent="0.25">
      <c r="A13007" s="5" t="s">
        <v>33194</v>
      </c>
      <c r="B13007" s="5" t="s">
        <v>33195</v>
      </c>
      <c r="C13007" s="5" t="s">
        <v>120746</v>
      </c>
      <c r="D13007" s="5" t="s">
        <v>120747</v>
      </c>
      <c r="E13007" s="5" t="s">
        <v>33196</v>
      </c>
    </row>
    <row r="13008" spans="1:5" x14ac:dyDescent="0.25">
      <c r="A13008" s="5" t="s">
        <v>33197</v>
      </c>
      <c r="B13008" s="5" t="s">
        <v>33198</v>
      </c>
      <c r="C13008" s="5" t="s">
        <v>120748</v>
      </c>
      <c r="D13008" s="5" t="s">
        <v>120749</v>
      </c>
      <c r="E13008" s="5" t="s">
        <v>33199</v>
      </c>
    </row>
    <row r="13009" spans="1:5" x14ac:dyDescent="0.25">
      <c r="A13009" s="5" t="s">
        <v>33200</v>
      </c>
      <c r="B13009" s="5" t="s">
        <v>33201</v>
      </c>
      <c r="C13009" s="5" t="s">
        <v>120750</v>
      </c>
      <c r="D13009" s="5" t="s">
        <v>120751</v>
      </c>
      <c r="E13009" s="5" t="s">
        <v>33202</v>
      </c>
    </row>
    <row r="13010" spans="1:5" x14ac:dyDescent="0.25">
      <c r="A13010" s="5" t="s">
        <v>33203</v>
      </c>
      <c r="B13010" s="5" t="s">
        <v>33204</v>
      </c>
      <c r="C13010" s="5" t="s">
        <v>120752</v>
      </c>
      <c r="D13010" s="5" t="s">
        <v>120753</v>
      </c>
      <c r="E13010" s="5" t="s">
        <v>21501</v>
      </c>
    </row>
    <row r="13011" spans="1:5" x14ac:dyDescent="0.25">
      <c r="A13011" s="5" t="s">
        <v>33205</v>
      </c>
      <c r="B13011" s="5" t="s">
        <v>33206</v>
      </c>
      <c r="C13011" s="5" t="s">
        <v>120754</v>
      </c>
      <c r="D13011" s="5" t="s">
        <v>120755</v>
      </c>
      <c r="E13011" s="5" t="s">
        <v>33207</v>
      </c>
    </row>
    <row r="13012" spans="1:5" x14ac:dyDescent="0.25">
      <c r="A13012" s="5" t="s">
        <v>33208</v>
      </c>
      <c r="B13012" s="5" t="s">
        <v>33209</v>
      </c>
      <c r="C13012" s="5" t="s">
        <v>120756</v>
      </c>
      <c r="D13012" s="5" t="s">
        <v>120757</v>
      </c>
      <c r="E13012" s="5" t="s">
        <v>33210</v>
      </c>
    </row>
    <row r="13013" spans="1:5" x14ac:dyDescent="0.25">
      <c r="A13013" s="5" t="s">
        <v>33211</v>
      </c>
      <c r="B13013" s="5" t="s">
        <v>33212</v>
      </c>
      <c r="C13013" s="5" t="s">
        <v>120758</v>
      </c>
      <c r="D13013" s="5" t="s">
        <v>120759</v>
      </c>
      <c r="E13013" s="5" t="s">
        <v>33213</v>
      </c>
    </row>
    <row r="13014" spans="1:5" x14ac:dyDescent="0.25">
      <c r="A13014" s="5" t="s">
        <v>33214</v>
      </c>
      <c r="B13014" s="5" t="s">
        <v>33215</v>
      </c>
      <c r="C13014" s="5" t="s">
        <v>120760</v>
      </c>
      <c r="D13014" s="5" t="s">
        <v>120761</v>
      </c>
      <c r="E13014" s="5" t="s">
        <v>33216</v>
      </c>
    </row>
    <row r="13015" spans="1:5" x14ac:dyDescent="0.25">
      <c r="A13015" s="5" t="s">
        <v>33217</v>
      </c>
      <c r="B13015" s="5" t="s">
        <v>33218</v>
      </c>
      <c r="C13015" s="5" t="s">
        <v>120762</v>
      </c>
      <c r="D13015" s="5" t="s">
        <v>120763</v>
      </c>
      <c r="E13015" s="5" t="s">
        <v>33219</v>
      </c>
    </row>
    <row r="13016" spans="1:5" x14ac:dyDescent="0.25">
      <c r="A13016" s="5" t="s">
        <v>33220</v>
      </c>
      <c r="B13016" s="5" t="s">
        <v>33221</v>
      </c>
      <c r="C13016" s="5" t="s">
        <v>120764</v>
      </c>
      <c r="D13016" s="5" t="s">
        <v>120765</v>
      </c>
      <c r="E13016" s="5" t="s">
        <v>33222</v>
      </c>
    </row>
    <row r="13017" spans="1:5" x14ac:dyDescent="0.25">
      <c r="A13017" s="5" t="s">
        <v>33223</v>
      </c>
      <c r="B13017" s="5" t="s">
        <v>33224</v>
      </c>
      <c r="C13017" s="5" t="s">
        <v>120766</v>
      </c>
      <c r="D13017" s="5" t="s">
        <v>120767</v>
      </c>
      <c r="E13017" s="5" t="s">
        <v>33225</v>
      </c>
    </row>
    <row r="13018" spans="1:5" x14ac:dyDescent="0.25">
      <c r="A13018" s="5" t="s">
        <v>33226</v>
      </c>
      <c r="B13018" s="5" t="s">
        <v>33227</v>
      </c>
      <c r="C13018" s="5" t="s">
        <v>120768</v>
      </c>
      <c r="D13018" s="5" t="s">
        <v>120769</v>
      </c>
      <c r="E13018" s="5" t="s">
        <v>33228</v>
      </c>
    </row>
    <row r="13019" spans="1:5" x14ac:dyDescent="0.25">
      <c r="A13019" s="5" t="s">
        <v>33229</v>
      </c>
      <c r="B13019" s="5" t="s">
        <v>33230</v>
      </c>
      <c r="C13019" s="5" t="s">
        <v>120770</v>
      </c>
      <c r="D13019" s="5" t="s">
        <v>120771</v>
      </c>
      <c r="E13019" s="5" t="s">
        <v>33231</v>
      </c>
    </row>
    <row r="13020" spans="1:5" x14ac:dyDescent="0.25">
      <c r="A13020" s="5" t="s">
        <v>33232</v>
      </c>
      <c r="B13020" s="5" t="s">
        <v>33233</v>
      </c>
      <c r="C13020" s="5" t="s">
        <v>120772</v>
      </c>
      <c r="D13020" s="5" t="s">
        <v>120773</v>
      </c>
      <c r="E13020" s="5" t="s">
        <v>48</v>
      </c>
    </row>
    <row r="13021" spans="1:5" x14ac:dyDescent="0.25">
      <c r="A13021" s="5" t="s">
        <v>33234</v>
      </c>
      <c r="B13021" s="5" t="s">
        <v>33235</v>
      </c>
      <c r="C13021" s="5" t="s">
        <v>120774</v>
      </c>
      <c r="D13021" s="5" t="s">
        <v>120775</v>
      </c>
      <c r="E13021" s="5" t="s">
        <v>33236</v>
      </c>
    </row>
    <row r="13022" spans="1:5" x14ac:dyDescent="0.25">
      <c r="A13022" s="5" t="s">
        <v>33237</v>
      </c>
      <c r="B13022" s="5" t="s">
        <v>33238</v>
      </c>
      <c r="C13022" s="5" t="s">
        <v>120776</v>
      </c>
      <c r="D13022" s="5" t="s">
        <v>120777</v>
      </c>
      <c r="E13022" s="5" t="s">
        <v>33239</v>
      </c>
    </row>
    <row r="13023" spans="1:5" x14ac:dyDescent="0.25">
      <c r="A13023" s="5" t="s">
        <v>33240</v>
      </c>
      <c r="B13023" s="5" t="s">
        <v>33241</v>
      </c>
      <c r="C13023" s="5" t="s">
        <v>120778</v>
      </c>
      <c r="D13023" s="5" t="s">
        <v>120779</v>
      </c>
      <c r="E13023" s="5" t="s">
        <v>33242</v>
      </c>
    </row>
    <row r="13024" spans="1:5" x14ac:dyDescent="0.25">
      <c r="A13024" s="5" t="s">
        <v>33243</v>
      </c>
      <c r="B13024" s="5" t="s">
        <v>33244</v>
      </c>
      <c r="C13024" s="5" t="s">
        <v>120780</v>
      </c>
      <c r="D13024" s="5" t="s">
        <v>120781</v>
      </c>
      <c r="E13024" s="5" t="s">
        <v>48</v>
      </c>
    </row>
    <row r="13025" spans="1:5" x14ac:dyDescent="0.25">
      <c r="A13025" s="5" t="s">
        <v>33245</v>
      </c>
      <c r="B13025" s="5" t="s">
        <v>33246</v>
      </c>
      <c r="C13025" s="5" t="s">
        <v>120782</v>
      </c>
      <c r="D13025" s="5" t="s">
        <v>120783</v>
      </c>
      <c r="E13025" s="5" t="s">
        <v>33247</v>
      </c>
    </row>
    <row r="13026" spans="1:5" x14ac:dyDescent="0.25">
      <c r="A13026" s="5" t="s">
        <v>33248</v>
      </c>
      <c r="B13026" s="5" t="s">
        <v>33249</v>
      </c>
      <c r="C13026" s="5" t="s">
        <v>120784</v>
      </c>
      <c r="D13026" s="5" t="s">
        <v>120785</v>
      </c>
      <c r="E13026" s="5" t="s">
        <v>33250</v>
      </c>
    </row>
    <row r="13027" spans="1:5" x14ac:dyDescent="0.25">
      <c r="A13027" s="5" t="s">
        <v>33251</v>
      </c>
      <c r="B13027" s="5" t="s">
        <v>33252</v>
      </c>
      <c r="C13027" s="5" t="s">
        <v>120786</v>
      </c>
      <c r="D13027" s="5" t="s">
        <v>120787</v>
      </c>
      <c r="E13027" s="5" t="s">
        <v>33253</v>
      </c>
    </row>
    <row r="13028" spans="1:5" x14ac:dyDescent="0.25">
      <c r="A13028" s="5" t="s">
        <v>33254</v>
      </c>
      <c r="B13028" s="5" t="s">
        <v>33255</v>
      </c>
      <c r="C13028" s="5" t="s">
        <v>120788</v>
      </c>
      <c r="D13028" s="5" t="s">
        <v>120789</v>
      </c>
      <c r="E13028" s="5" t="s">
        <v>33256</v>
      </c>
    </row>
    <row r="13029" spans="1:5" x14ac:dyDescent="0.25">
      <c r="A13029" s="5" t="s">
        <v>33257</v>
      </c>
      <c r="B13029" s="5" t="s">
        <v>33258</v>
      </c>
      <c r="C13029" s="5" t="s">
        <v>120790</v>
      </c>
      <c r="D13029" s="5" t="s">
        <v>120791</v>
      </c>
      <c r="E13029" s="5" t="s">
        <v>33259</v>
      </c>
    </row>
    <row r="13030" spans="1:5" x14ac:dyDescent="0.25">
      <c r="A13030" s="5" t="s">
        <v>33260</v>
      </c>
      <c r="B13030" s="5" t="s">
        <v>33261</v>
      </c>
      <c r="C13030" s="5" t="s">
        <v>120792</v>
      </c>
      <c r="D13030" s="5" t="s">
        <v>120793</v>
      </c>
      <c r="E13030" s="5" t="s">
        <v>33262</v>
      </c>
    </row>
    <row r="13031" spans="1:5" x14ac:dyDescent="0.25">
      <c r="A13031" s="5" t="s">
        <v>33263</v>
      </c>
      <c r="B13031" s="5" t="s">
        <v>33264</v>
      </c>
      <c r="C13031" s="5" t="s">
        <v>120794</v>
      </c>
      <c r="D13031" s="5" t="s">
        <v>120795</v>
      </c>
      <c r="E13031" s="5" t="s">
        <v>33265</v>
      </c>
    </row>
    <row r="13032" spans="1:5" x14ac:dyDescent="0.25">
      <c r="A13032" s="5" t="s">
        <v>33266</v>
      </c>
      <c r="B13032" s="5" t="s">
        <v>33267</v>
      </c>
      <c r="C13032" s="5" t="s">
        <v>120796</v>
      </c>
      <c r="D13032" s="5" t="s">
        <v>120797</v>
      </c>
      <c r="E13032" s="5" t="s">
        <v>33170</v>
      </c>
    </row>
    <row r="13033" spans="1:5" x14ac:dyDescent="0.25">
      <c r="A13033" s="5" t="s">
        <v>33268</v>
      </c>
      <c r="B13033" s="5" t="s">
        <v>33269</v>
      </c>
      <c r="C13033" s="5" t="s">
        <v>120798</v>
      </c>
      <c r="D13033" s="5" t="s">
        <v>120799</v>
      </c>
      <c r="E13033" s="5" t="s">
        <v>33270</v>
      </c>
    </row>
    <row r="13034" spans="1:5" x14ac:dyDescent="0.25">
      <c r="A13034" s="5" t="s">
        <v>33271</v>
      </c>
      <c r="B13034" s="5" t="s">
        <v>33272</v>
      </c>
      <c r="C13034" s="5" t="s">
        <v>120800</v>
      </c>
      <c r="D13034" s="5" t="s">
        <v>120801</v>
      </c>
      <c r="E13034" s="5" t="s">
        <v>33273</v>
      </c>
    </row>
    <row r="13035" spans="1:5" x14ac:dyDescent="0.25">
      <c r="A13035" s="5" t="s">
        <v>33274</v>
      </c>
      <c r="B13035" s="5" t="s">
        <v>33275</v>
      </c>
      <c r="C13035" s="5" t="s">
        <v>120802</v>
      </c>
      <c r="D13035" s="5" t="s">
        <v>120803</v>
      </c>
      <c r="E13035" s="5" t="s">
        <v>33276</v>
      </c>
    </row>
    <row r="13036" spans="1:5" x14ac:dyDescent="0.25">
      <c r="A13036" s="5" t="s">
        <v>33277</v>
      </c>
      <c r="B13036" s="5" t="s">
        <v>33278</v>
      </c>
      <c r="C13036" s="5" t="s">
        <v>120804</v>
      </c>
      <c r="D13036" s="5" t="s">
        <v>120805</v>
      </c>
      <c r="E13036" s="5" t="s">
        <v>33279</v>
      </c>
    </row>
    <row r="13037" spans="1:5" x14ac:dyDescent="0.25">
      <c r="A13037" s="5" t="s">
        <v>33280</v>
      </c>
      <c r="B13037" s="5" t="s">
        <v>33281</v>
      </c>
      <c r="C13037" s="5" t="s">
        <v>120806</v>
      </c>
      <c r="D13037" s="5" t="s">
        <v>120807</v>
      </c>
      <c r="E13037" s="5" t="s">
        <v>33282</v>
      </c>
    </row>
    <row r="13038" spans="1:5" x14ac:dyDescent="0.25">
      <c r="A13038" s="5" t="s">
        <v>33283</v>
      </c>
      <c r="B13038" s="5" t="s">
        <v>33284</v>
      </c>
      <c r="C13038" s="5" t="s">
        <v>120808</v>
      </c>
      <c r="D13038" s="5" t="s">
        <v>120809</v>
      </c>
      <c r="E13038" s="5" t="s">
        <v>33285</v>
      </c>
    </row>
    <row r="13039" spans="1:5" x14ac:dyDescent="0.25">
      <c r="A13039" s="5" t="s">
        <v>33286</v>
      </c>
      <c r="B13039" s="5" t="s">
        <v>33287</v>
      </c>
      <c r="C13039" s="5" t="s">
        <v>120810</v>
      </c>
      <c r="D13039" s="5" t="s">
        <v>120811</v>
      </c>
      <c r="E13039" s="5" t="s">
        <v>33288</v>
      </c>
    </row>
    <row r="13040" spans="1:5" x14ac:dyDescent="0.25">
      <c r="A13040" s="5" t="s">
        <v>33289</v>
      </c>
      <c r="B13040" s="5" t="s">
        <v>33290</v>
      </c>
      <c r="C13040" s="5" t="s">
        <v>120812</v>
      </c>
      <c r="D13040" s="5" t="s">
        <v>120813</v>
      </c>
      <c r="E13040" s="5" t="s">
        <v>33291</v>
      </c>
    </row>
    <row r="13041" spans="1:5" x14ac:dyDescent="0.25">
      <c r="A13041" s="5" t="s">
        <v>33292</v>
      </c>
      <c r="B13041" s="5" t="s">
        <v>33293</v>
      </c>
      <c r="C13041" s="5" t="s">
        <v>120814</v>
      </c>
      <c r="D13041" s="5" t="s">
        <v>120815</v>
      </c>
      <c r="E13041" s="5" t="s">
        <v>33294</v>
      </c>
    </row>
    <row r="13042" spans="1:5" x14ac:dyDescent="0.25">
      <c r="A13042" s="5" t="s">
        <v>33295</v>
      </c>
      <c r="B13042" s="5" t="s">
        <v>33296</v>
      </c>
      <c r="C13042" s="5" t="s">
        <v>120816</v>
      </c>
      <c r="D13042" s="5" t="s">
        <v>120817</v>
      </c>
      <c r="E13042" s="5" t="s">
        <v>33297</v>
      </c>
    </row>
    <row r="13043" spans="1:5" x14ac:dyDescent="0.25">
      <c r="A13043" s="5" t="s">
        <v>33298</v>
      </c>
      <c r="B13043" s="5" t="s">
        <v>33299</v>
      </c>
      <c r="C13043" s="5" t="s">
        <v>120818</v>
      </c>
      <c r="D13043" s="5" t="s">
        <v>120819</v>
      </c>
      <c r="E13043" s="5" t="s">
        <v>33300</v>
      </c>
    </row>
    <row r="13044" spans="1:5" x14ac:dyDescent="0.25">
      <c r="A13044" s="5" t="s">
        <v>33301</v>
      </c>
      <c r="B13044" s="5" t="s">
        <v>33302</v>
      </c>
      <c r="C13044" s="5" t="s">
        <v>120820</v>
      </c>
      <c r="D13044" s="5" t="s">
        <v>120821</v>
      </c>
      <c r="E13044" s="5" t="s">
        <v>33303</v>
      </c>
    </row>
    <row r="13045" spans="1:5" x14ac:dyDescent="0.25">
      <c r="A13045" s="5" t="s">
        <v>33304</v>
      </c>
      <c r="B13045" s="5" t="s">
        <v>33305</v>
      </c>
      <c r="C13045" s="5" t="s">
        <v>108632</v>
      </c>
      <c r="D13045" s="5" t="s">
        <v>120822</v>
      </c>
      <c r="E13045" s="5" t="s">
        <v>33306</v>
      </c>
    </row>
    <row r="13046" spans="1:5" x14ac:dyDescent="0.25">
      <c r="A13046" s="5" t="s">
        <v>33307</v>
      </c>
      <c r="B13046" s="5" t="s">
        <v>33308</v>
      </c>
      <c r="C13046" s="5" t="s">
        <v>120823</v>
      </c>
      <c r="D13046" s="5" t="s">
        <v>120824</v>
      </c>
      <c r="E13046" s="5" t="s">
        <v>33309</v>
      </c>
    </row>
    <row r="13047" spans="1:5" x14ac:dyDescent="0.25">
      <c r="A13047" s="5" t="s">
        <v>33310</v>
      </c>
      <c r="B13047" s="5" t="s">
        <v>33311</v>
      </c>
      <c r="C13047" s="5" t="s">
        <v>120825</v>
      </c>
      <c r="D13047" s="5" t="s">
        <v>120826</v>
      </c>
      <c r="E13047" s="5" t="s">
        <v>33312</v>
      </c>
    </row>
    <row r="13048" spans="1:5" x14ac:dyDescent="0.25">
      <c r="A13048" s="5" t="s">
        <v>33313</v>
      </c>
      <c r="B13048" s="5" t="s">
        <v>33314</v>
      </c>
      <c r="C13048" s="5" t="s">
        <v>120827</v>
      </c>
      <c r="D13048" s="5" t="s">
        <v>120828</v>
      </c>
      <c r="E13048" s="5" t="s">
        <v>21588</v>
      </c>
    </row>
    <row r="13049" spans="1:5" x14ac:dyDescent="0.25">
      <c r="A13049" s="5" t="s">
        <v>33315</v>
      </c>
      <c r="B13049" s="5" t="s">
        <v>33316</v>
      </c>
      <c r="C13049" s="5" t="s">
        <v>120829</v>
      </c>
      <c r="D13049" s="5" t="s">
        <v>120830</v>
      </c>
      <c r="E13049" s="5" t="s">
        <v>33317</v>
      </c>
    </row>
    <row r="13050" spans="1:5" x14ac:dyDescent="0.25">
      <c r="A13050" s="5" t="s">
        <v>33318</v>
      </c>
      <c r="B13050" s="5" t="s">
        <v>33319</v>
      </c>
      <c r="C13050" s="5" t="s">
        <v>120831</v>
      </c>
      <c r="D13050" s="5" t="s">
        <v>120832</v>
      </c>
      <c r="E13050" s="5" t="s">
        <v>48</v>
      </c>
    </row>
    <row r="13051" spans="1:5" x14ac:dyDescent="0.25">
      <c r="A13051" s="5" t="s">
        <v>33320</v>
      </c>
      <c r="B13051" s="5" t="s">
        <v>33321</v>
      </c>
      <c r="C13051" s="5" t="s">
        <v>120833</v>
      </c>
      <c r="D13051" s="5" t="s">
        <v>120834</v>
      </c>
      <c r="E13051" s="5" t="s">
        <v>33322</v>
      </c>
    </row>
    <row r="13052" spans="1:5" x14ac:dyDescent="0.25">
      <c r="A13052" s="5" t="s">
        <v>33323</v>
      </c>
      <c r="B13052" s="5" t="s">
        <v>33324</v>
      </c>
      <c r="C13052" s="5" t="s">
        <v>120835</v>
      </c>
      <c r="D13052" s="5" t="s">
        <v>120836</v>
      </c>
      <c r="E13052" s="5" t="s">
        <v>33325</v>
      </c>
    </row>
    <row r="13053" spans="1:5" x14ac:dyDescent="0.25">
      <c r="A13053" s="5" t="s">
        <v>33326</v>
      </c>
      <c r="B13053" s="5" t="s">
        <v>33327</v>
      </c>
      <c r="C13053" s="5" t="s">
        <v>120837</v>
      </c>
      <c r="D13053" s="5" t="s">
        <v>120838</v>
      </c>
      <c r="E13053" s="5" t="s">
        <v>33328</v>
      </c>
    </row>
    <row r="13054" spans="1:5" x14ac:dyDescent="0.25">
      <c r="A13054" s="5" t="s">
        <v>33329</v>
      </c>
      <c r="B13054" s="5" t="s">
        <v>33330</v>
      </c>
      <c r="C13054" s="5" t="s">
        <v>120839</v>
      </c>
      <c r="D13054" s="5" t="s">
        <v>120840</v>
      </c>
      <c r="E13054" s="5" t="s">
        <v>33331</v>
      </c>
    </row>
    <row r="13055" spans="1:5" x14ac:dyDescent="0.25">
      <c r="A13055" s="5" t="s">
        <v>33332</v>
      </c>
      <c r="B13055" s="5" t="s">
        <v>33333</v>
      </c>
      <c r="C13055" s="5" t="s">
        <v>120841</v>
      </c>
      <c r="D13055" s="5" t="s">
        <v>120842</v>
      </c>
      <c r="E13055" s="5" t="s">
        <v>33334</v>
      </c>
    </row>
    <row r="13056" spans="1:5" x14ac:dyDescent="0.25">
      <c r="A13056" s="5" t="s">
        <v>33335</v>
      </c>
      <c r="B13056" s="5" t="s">
        <v>33336</v>
      </c>
      <c r="C13056" s="5" t="s">
        <v>120843</v>
      </c>
      <c r="D13056" s="5" t="s">
        <v>120844</v>
      </c>
      <c r="E13056" s="5" t="s">
        <v>48</v>
      </c>
    </row>
    <row r="13057" spans="1:5" x14ac:dyDescent="0.25">
      <c r="A13057" s="5" t="s">
        <v>33337</v>
      </c>
      <c r="B13057" s="5" t="s">
        <v>33338</v>
      </c>
      <c r="C13057" s="5" t="s">
        <v>120845</v>
      </c>
      <c r="D13057" s="5" t="s">
        <v>120846</v>
      </c>
      <c r="E13057" s="5" t="s">
        <v>33339</v>
      </c>
    </row>
    <row r="13058" spans="1:5" x14ac:dyDescent="0.25">
      <c r="A13058" s="5" t="s">
        <v>33340</v>
      </c>
      <c r="B13058" s="5" t="s">
        <v>33341</v>
      </c>
      <c r="C13058" s="5" t="s">
        <v>120847</v>
      </c>
      <c r="D13058" s="5" t="s">
        <v>120848</v>
      </c>
      <c r="E13058" s="5" t="s">
        <v>33342</v>
      </c>
    </row>
    <row r="13059" spans="1:5" x14ac:dyDescent="0.25">
      <c r="A13059" s="5" t="s">
        <v>33343</v>
      </c>
      <c r="B13059" s="5" t="s">
        <v>33344</v>
      </c>
      <c r="C13059" s="5" t="s">
        <v>120849</v>
      </c>
      <c r="D13059" s="5" t="s">
        <v>120850</v>
      </c>
      <c r="E13059" s="5" t="s">
        <v>33345</v>
      </c>
    </row>
    <row r="13060" spans="1:5" x14ac:dyDescent="0.25">
      <c r="A13060" s="5" t="s">
        <v>33346</v>
      </c>
      <c r="B13060" s="5" t="s">
        <v>33347</v>
      </c>
      <c r="C13060" s="5" t="s">
        <v>120851</v>
      </c>
      <c r="D13060" s="5" t="s">
        <v>120852</v>
      </c>
      <c r="E13060" s="5" t="s">
        <v>33348</v>
      </c>
    </row>
    <row r="13061" spans="1:5" x14ac:dyDescent="0.25">
      <c r="A13061" s="5" t="s">
        <v>33349</v>
      </c>
      <c r="B13061" s="5" t="s">
        <v>33350</v>
      </c>
      <c r="C13061" s="5" t="s">
        <v>120853</v>
      </c>
      <c r="D13061" s="5" t="s">
        <v>120854</v>
      </c>
      <c r="E13061" s="5" t="s">
        <v>48</v>
      </c>
    </row>
    <row r="13062" spans="1:5" x14ac:dyDescent="0.25">
      <c r="A13062" s="5" t="s">
        <v>33351</v>
      </c>
      <c r="B13062" s="5" t="s">
        <v>33352</v>
      </c>
      <c r="C13062" s="5" t="s">
        <v>120855</v>
      </c>
      <c r="D13062" s="5" t="s">
        <v>120856</v>
      </c>
      <c r="E13062" s="5" t="s">
        <v>33353</v>
      </c>
    </row>
    <row r="13063" spans="1:5" x14ac:dyDescent="0.25">
      <c r="A13063" s="5" t="s">
        <v>33354</v>
      </c>
      <c r="B13063" s="5" t="s">
        <v>33355</v>
      </c>
      <c r="C13063" s="5" t="s">
        <v>120857</v>
      </c>
      <c r="D13063" s="5" t="s">
        <v>120858</v>
      </c>
      <c r="E13063" s="5" t="s">
        <v>33356</v>
      </c>
    </row>
    <row r="13064" spans="1:5" x14ac:dyDescent="0.25">
      <c r="A13064" s="5" t="s">
        <v>33357</v>
      </c>
      <c r="B13064" s="5" t="s">
        <v>33358</v>
      </c>
      <c r="C13064" s="5" t="s">
        <v>120859</v>
      </c>
      <c r="D13064" s="5" t="s">
        <v>120860</v>
      </c>
      <c r="E13064" s="5" t="s">
        <v>33359</v>
      </c>
    </row>
    <row r="13065" spans="1:5" x14ac:dyDescent="0.25">
      <c r="A13065" s="5" t="s">
        <v>33360</v>
      </c>
      <c r="B13065" s="5" t="s">
        <v>33361</v>
      </c>
      <c r="C13065" s="5" t="s">
        <v>120861</v>
      </c>
      <c r="D13065" s="5" t="s">
        <v>120862</v>
      </c>
      <c r="E13065" s="5" t="s">
        <v>33362</v>
      </c>
    </row>
    <row r="13066" spans="1:5" x14ac:dyDescent="0.25">
      <c r="A13066" s="5" t="s">
        <v>33363</v>
      </c>
      <c r="B13066" s="5" t="s">
        <v>33364</v>
      </c>
      <c r="C13066" s="5" t="s">
        <v>120863</v>
      </c>
      <c r="D13066" s="5" t="s">
        <v>120864</v>
      </c>
      <c r="E13066" s="5" t="s">
        <v>33365</v>
      </c>
    </row>
    <row r="13067" spans="1:5" x14ac:dyDescent="0.25">
      <c r="A13067" s="5" t="s">
        <v>33366</v>
      </c>
      <c r="B13067" s="5" t="s">
        <v>33367</v>
      </c>
      <c r="C13067" s="5" t="s">
        <v>120865</v>
      </c>
      <c r="D13067" s="5" t="s">
        <v>120866</v>
      </c>
      <c r="E13067" s="5" t="s">
        <v>33368</v>
      </c>
    </row>
    <row r="13068" spans="1:5" x14ac:dyDescent="0.25">
      <c r="A13068" s="5" t="s">
        <v>33369</v>
      </c>
      <c r="B13068" s="5" t="s">
        <v>33370</v>
      </c>
      <c r="C13068" s="5" t="s">
        <v>120867</v>
      </c>
      <c r="D13068" s="5" t="s">
        <v>120868</v>
      </c>
      <c r="E13068" s="5" t="s">
        <v>33371</v>
      </c>
    </row>
    <row r="13069" spans="1:5" x14ac:dyDescent="0.25">
      <c r="A13069" s="5" t="s">
        <v>33372</v>
      </c>
      <c r="B13069" s="5" t="s">
        <v>33373</v>
      </c>
      <c r="C13069" s="5" t="s">
        <v>120869</v>
      </c>
      <c r="D13069" s="5" t="s">
        <v>120870</v>
      </c>
      <c r="E13069" s="5" t="s">
        <v>33374</v>
      </c>
    </row>
    <row r="13070" spans="1:5" x14ac:dyDescent="0.25">
      <c r="A13070" s="5" t="s">
        <v>33375</v>
      </c>
      <c r="B13070" s="5" t="s">
        <v>33376</v>
      </c>
      <c r="C13070" s="5" t="s">
        <v>120871</v>
      </c>
      <c r="D13070" s="5" t="s">
        <v>120872</v>
      </c>
      <c r="E13070" s="5" t="s">
        <v>33377</v>
      </c>
    </row>
    <row r="13071" spans="1:5" x14ac:dyDescent="0.25">
      <c r="A13071" s="5" t="s">
        <v>33378</v>
      </c>
      <c r="B13071" s="5" t="s">
        <v>33379</v>
      </c>
      <c r="C13071" s="5" t="s">
        <v>120873</v>
      </c>
      <c r="D13071" s="5" t="s">
        <v>120874</v>
      </c>
      <c r="E13071" s="5" t="s">
        <v>33380</v>
      </c>
    </row>
    <row r="13072" spans="1:5" x14ac:dyDescent="0.25">
      <c r="A13072" s="5" t="s">
        <v>33381</v>
      </c>
      <c r="B13072" s="5" t="s">
        <v>33382</v>
      </c>
      <c r="C13072" s="5" t="s">
        <v>120875</v>
      </c>
      <c r="D13072" s="5" t="s">
        <v>120876</v>
      </c>
      <c r="E13072" s="5" t="s">
        <v>33383</v>
      </c>
    </row>
    <row r="13073" spans="1:5" x14ac:dyDescent="0.25">
      <c r="A13073" s="5" t="s">
        <v>33384</v>
      </c>
      <c r="B13073" s="5" t="s">
        <v>33385</v>
      </c>
      <c r="C13073" s="5" t="s">
        <v>116234</v>
      </c>
      <c r="D13073" s="5" t="s">
        <v>120877</v>
      </c>
      <c r="E13073" s="5" t="s">
        <v>33386</v>
      </c>
    </row>
    <row r="13074" spans="1:5" x14ac:dyDescent="0.25">
      <c r="A13074" s="5" t="s">
        <v>33387</v>
      </c>
      <c r="B13074" s="5" t="s">
        <v>33388</v>
      </c>
      <c r="C13074" s="5" t="s">
        <v>120878</v>
      </c>
      <c r="D13074" s="5" t="s">
        <v>120879</v>
      </c>
      <c r="E13074" s="5" t="s">
        <v>33389</v>
      </c>
    </row>
    <row r="13075" spans="1:5" x14ac:dyDescent="0.25">
      <c r="A13075" s="5" t="s">
        <v>33390</v>
      </c>
      <c r="B13075" s="5" t="s">
        <v>33391</v>
      </c>
      <c r="C13075" s="5" t="s">
        <v>120880</v>
      </c>
      <c r="D13075" s="5" t="s">
        <v>120881</v>
      </c>
      <c r="E13075" s="5" t="s">
        <v>33392</v>
      </c>
    </row>
    <row r="13076" spans="1:5" x14ac:dyDescent="0.25">
      <c r="A13076" s="5" t="s">
        <v>33393</v>
      </c>
      <c r="B13076" s="5" t="s">
        <v>33394</v>
      </c>
      <c r="C13076" s="5" t="s">
        <v>120867</v>
      </c>
      <c r="D13076" s="5" t="s">
        <v>120882</v>
      </c>
      <c r="E13076" s="5" t="s">
        <v>33395</v>
      </c>
    </row>
    <row r="13077" spans="1:5" x14ac:dyDescent="0.25">
      <c r="A13077" s="5" t="s">
        <v>33396</v>
      </c>
      <c r="B13077" s="5" t="s">
        <v>33397</v>
      </c>
      <c r="C13077" s="5" t="s">
        <v>120883</v>
      </c>
      <c r="D13077" s="5" t="s">
        <v>120884</v>
      </c>
      <c r="E13077" s="5" t="s">
        <v>33398</v>
      </c>
    </row>
    <row r="13078" spans="1:5" x14ac:dyDescent="0.25">
      <c r="A13078" s="5" t="s">
        <v>33399</v>
      </c>
      <c r="B13078" s="5" t="s">
        <v>33400</v>
      </c>
      <c r="C13078" s="5" t="s">
        <v>120885</v>
      </c>
      <c r="D13078" s="5" t="s">
        <v>120886</v>
      </c>
      <c r="E13078" s="5" t="s">
        <v>33401</v>
      </c>
    </row>
    <row r="13079" spans="1:5" x14ac:dyDescent="0.25">
      <c r="A13079" s="5" t="s">
        <v>33402</v>
      </c>
      <c r="B13079" s="5" t="s">
        <v>33403</v>
      </c>
      <c r="C13079" s="5" t="s">
        <v>120887</v>
      </c>
      <c r="D13079" s="5" t="s">
        <v>120888</v>
      </c>
      <c r="E13079" s="5" t="s">
        <v>33404</v>
      </c>
    </row>
    <row r="13080" spans="1:5" x14ac:dyDescent="0.25">
      <c r="A13080" s="5" t="s">
        <v>33405</v>
      </c>
      <c r="B13080" s="5" t="s">
        <v>33406</v>
      </c>
      <c r="C13080" s="5" t="s">
        <v>120889</v>
      </c>
      <c r="D13080" s="5" t="s">
        <v>120890</v>
      </c>
      <c r="E13080" s="5" t="s">
        <v>33407</v>
      </c>
    </row>
    <row r="13081" spans="1:5" x14ac:dyDescent="0.25">
      <c r="A13081" s="5" t="s">
        <v>33408</v>
      </c>
      <c r="B13081" s="5" t="s">
        <v>33409</v>
      </c>
      <c r="C13081" s="5" t="s">
        <v>120883</v>
      </c>
      <c r="D13081" s="5" t="s">
        <v>116477</v>
      </c>
      <c r="E13081" s="5" t="s">
        <v>33410</v>
      </c>
    </row>
    <row r="13082" spans="1:5" x14ac:dyDescent="0.25">
      <c r="A13082" s="5" t="s">
        <v>33411</v>
      </c>
      <c r="B13082" s="5" t="s">
        <v>33412</v>
      </c>
      <c r="C13082" s="5" t="s">
        <v>120891</v>
      </c>
      <c r="D13082" s="5" t="s">
        <v>120892</v>
      </c>
      <c r="E13082" s="5" t="s">
        <v>33413</v>
      </c>
    </row>
    <row r="13083" spans="1:5" x14ac:dyDescent="0.25">
      <c r="A13083" s="5" t="s">
        <v>33414</v>
      </c>
      <c r="B13083" s="5" t="s">
        <v>33415</v>
      </c>
      <c r="C13083" s="5" t="s">
        <v>120893</v>
      </c>
      <c r="D13083" s="5" t="s">
        <v>120894</v>
      </c>
      <c r="E13083" s="5" t="s">
        <v>33416</v>
      </c>
    </row>
    <row r="13084" spans="1:5" x14ac:dyDescent="0.25">
      <c r="A13084" s="5" t="s">
        <v>33417</v>
      </c>
      <c r="B13084" s="5" t="s">
        <v>33418</v>
      </c>
      <c r="C13084" s="5" t="s">
        <v>120895</v>
      </c>
      <c r="D13084" s="5" t="s">
        <v>120896</v>
      </c>
      <c r="E13084" s="5" t="s">
        <v>33419</v>
      </c>
    </row>
    <row r="13085" spans="1:5" x14ac:dyDescent="0.25">
      <c r="A13085" s="5" t="s">
        <v>33420</v>
      </c>
      <c r="B13085" s="5" t="s">
        <v>33421</v>
      </c>
      <c r="C13085" s="5" t="s">
        <v>120897</v>
      </c>
      <c r="D13085" s="5" t="s">
        <v>116173</v>
      </c>
      <c r="E13085" s="5" t="s">
        <v>33422</v>
      </c>
    </row>
    <row r="13086" spans="1:5" x14ac:dyDescent="0.25">
      <c r="A13086" s="5" t="s">
        <v>33423</v>
      </c>
      <c r="B13086" s="5" t="s">
        <v>33424</v>
      </c>
      <c r="C13086" s="5" t="s">
        <v>120898</v>
      </c>
      <c r="D13086" s="5" t="s">
        <v>120899</v>
      </c>
      <c r="E13086" s="5" t="s">
        <v>33425</v>
      </c>
    </row>
    <row r="13087" spans="1:5" x14ac:dyDescent="0.25">
      <c r="A13087" s="5" t="s">
        <v>33426</v>
      </c>
      <c r="B13087" s="5" t="s">
        <v>33427</v>
      </c>
      <c r="C13087" s="5" t="s">
        <v>120893</v>
      </c>
      <c r="D13087" s="5" t="s">
        <v>120900</v>
      </c>
      <c r="E13087" s="5" t="s">
        <v>33428</v>
      </c>
    </row>
    <row r="13088" spans="1:5" x14ac:dyDescent="0.25">
      <c r="A13088" s="5" t="s">
        <v>33429</v>
      </c>
      <c r="B13088" s="5" t="s">
        <v>33430</v>
      </c>
      <c r="C13088" s="5" t="s">
        <v>120885</v>
      </c>
      <c r="D13088" s="5" t="s">
        <v>120901</v>
      </c>
      <c r="E13088" s="5" t="s">
        <v>33431</v>
      </c>
    </row>
    <row r="13089" spans="1:5" x14ac:dyDescent="0.25">
      <c r="A13089" s="5" t="s">
        <v>33432</v>
      </c>
      <c r="B13089" s="5" t="s">
        <v>33433</v>
      </c>
      <c r="C13089" s="5" t="s">
        <v>120902</v>
      </c>
      <c r="D13089" s="5" t="s">
        <v>120903</v>
      </c>
      <c r="E13089" s="5" t="s">
        <v>33434</v>
      </c>
    </row>
    <row r="13090" spans="1:5" x14ac:dyDescent="0.25">
      <c r="A13090" s="5" t="s">
        <v>33435</v>
      </c>
      <c r="B13090" s="5" t="s">
        <v>33436</v>
      </c>
      <c r="C13090" s="5" t="s">
        <v>120904</v>
      </c>
      <c r="D13090" s="5" t="s">
        <v>120886</v>
      </c>
      <c r="E13090" s="5" t="s">
        <v>33437</v>
      </c>
    </row>
    <row r="13091" spans="1:5" x14ac:dyDescent="0.25">
      <c r="A13091" s="5" t="s">
        <v>33438</v>
      </c>
      <c r="B13091" s="5" t="s">
        <v>33439</v>
      </c>
      <c r="C13091" s="5" t="s">
        <v>120905</v>
      </c>
      <c r="D13091" s="5" t="s">
        <v>120906</v>
      </c>
      <c r="E13091" s="5" t="s">
        <v>33440</v>
      </c>
    </row>
    <row r="13092" spans="1:5" x14ac:dyDescent="0.25">
      <c r="A13092" s="5" t="s">
        <v>33441</v>
      </c>
      <c r="B13092" s="5" t="s">
        <v>33442</v>
      </c>
      <c r="C13092" s="5" t="s">
        <v>120907</v>
      </c>
      <c r="D13092" s="5" t="s">
        <v>120908</v>
      </c>
      <c r="E13092" s="5" t="s">
        <v>33443</v>
      </c>
    </row>
    <row r="13093" spans="1:5" x14ac:dyDescent="0.25">
      <c r="A13093" s="5" t="s">
        <v>33444</v>
      </c>
      <c r="B13093" s="5" t="s">
        <v>33445</v>
      </c>
      <c r="C13093" s="5" t="s">
        <v>120909</v>
      </c>
      <c r="D13093" s="5" t="s">
        <v>116197</v>
      </c>
      <c r="E13093" s="5" t="s">
        <v>33446</v>
      </c>
    </row>
    <row r="13094" spans="1:5" x14ac:dyDescent="0.25">
      <c r="A13094" s="5" t="s">
        <v>33447</v>
      </c>
      <c r="B13094" s="5" t="s">
        <v>33448</v>
      </c>
      <c r="C13094" s="5" t="s">
        <v>120910</v>
      </c>
      <c r="D13094" s="5" t="s">
        <v>120911</v>
      </c>
      <c r="E13094" s="5" t="s">
        <v>33449</v>
      </c>
    </row>
    <row r="13095" spans="1:5" x14ac:dyDescent="0.25">
      <c r="A13095" s="5" t="s">
        <v>33450</v>
      </c>
      <c r="B13095" s="5" t="s">
        <v>33451</v>
      </c>
      <c r="C13095" s="5" t="s">
        <v>120912</v>
      </c>
      <c r="D13095" s="5" t="s">
        <v>120913</v>
      </c>
      <c r="E13095" s="5" t="s">
        <v>33452</v>
      </c>
    </row>
    <row r="13096" spans="1:5" x14ac:dyDescent="0.25">
      <c r="A13096" s="5" t="s">
        <v>33453</v>
      </c>
      <c r="B13096" s="5" t="s">
        <v>33454</v>
      </c>
      <c r="C13096" s="5" t="s">
        <v>120914</v>
      </c>
      <c r="D13096" s="5" t="s">
        <v>120868</v>
      </c>
      <c r="E13096" s="5" t="s">
        <v>33455</v>
      </c>
    </row>
    <row r="13097" spans="1:5" x14ac:dyDescent="0.25">
      <c r="A13097" s="5" t="s">
        <v>33456</v>
      </c>
      <c r="B13097" s="5" t="s">
        <v>33457</v>
      </c>
      <c r="C13097" s="5" t="s">
        <v>120915</v>
      </c>
      <c r="D13097" s="5" t="s">
        <v>120916</v>
      </c>
      <c r="E13097" s="5" t="s">
        <v>33458</v>
      </c>
    </row>
    <row r="13098" spans="1:5" x14ac:dyDescent="0.25">
      <c r="A13098" s="5" t="s">
        <v>33459</v>
      </c>
      <c r="B13098" s="5" t="s">
        <v>33460</v>
      </c>
      <c r="C13098" s="5" t="s">
        <v>120917</v>
      </c>
      <c r="D13098" s="5" t="s">
        <v>120918</v>
      </c>
      <c r="E13098" s="5" t="s">
        <v>33461</v>
      </c>
    </row>
    <row r="13099" spans="1:5" x14ac:dyDescent="0.25">
      <c r="A13099" s="5" t="s">
        <v>33462</v>
      </c>
      <c r="B13099" s="5" t="s">
        <v>33463</v>
      </c>
      <c r="C13099" s="5" t="s">
        <v>120919</v>
      </c>
      <c r="D13099" s="5" t="s">
        <v>120920</v>
      </c>
      <c r="E13099" s="5" t="s">
        <v>33464</v>
      </c>
    </row>
    <row r="13100" spans="1:5" x14ac:dyDescent="0.25">
      <c r="A13100" s="5" t="s">
        <v>33465</v>
      </c>
      <c r="B13100" s="5" t="s">
        <v>33466</v>
      </c>
      <c r="C13100" s="5" t="s">
        <v>120921</v>
      </c>
      <c r="D13100" s="5" t="s">
        <v>120922</v>
      </c>
      <c r="E13100" s="5" t="s">
        <v>33467</v>
      </c>
    </row>
    <row r="13101" spans="1:5" x14ac:dyDescent="0.25">
      <c r="A13101" s="5" t="s">
        <v>33468</v>
      </c>
      <c r="B13101" s="5" t="s">
        <v>33469</v>
      </c>
      <c r="C13101" s="5" t="s">
        <v>120923</v>
      </c>
      <c r="D13101" s="5" t="s">
        <v>120924</v>
      </c>
      <c r="E13101" s="5" t="s">
        <v>48</v>
      </c>
    </row>
    <row r="13102" spans="1:5" x14ac:dyDescent="0.25">
      <c r="A13102" s="5" t="s">
        <v>33470</v>
      </c>
      <c r="B13102" s="5" t="s">
        <v>33471</v>
      </c>
      <c r="C13102" s="5" t="s">
        <v>120925</v>
      </c>
      <c r="D13102" s="5" t="s">
        <v>120892</v>
      </c>
      <c r="E13102" s="5" t="s">
        <v>33472</v>
      </c>
    </row>
    <row r="13103" spans="1:5" x14ac:dyDescent="0.25">
      <c r="A13103" s="5" t="s">
        <v>33473</v>
      </c>
      <c r="B13103" s="5" t="s">
        <v>33474</v>
      </c>
      <c r="C13103" s="5" t="s">
        <v>120873</v>
      </c>
      <c r="D13103" s="5" t="s">
        <v>116175</v>
      </c>
      <c r="E13103" s="5" t="s">
        <v>33475</v>
      </c>
    </row>
    <row r="13104" spans="1:5" x14ac:dyDescent="0.25">
      <c r="A13104" s="5" t="s">
        <v>33476</v>
      </c>
      <c r="B13104" s="5" t="s">
        <v>33477</v>
      </c>
      <c r="C13104" s="5" t="s">
        <v>120926</v>
      </c>
      <c r="D13104" s="5" t="s">
        <v>120927</v>
      </c>
      <c r="E13104" s="5" t="s">
        <v>33478</v>
      </c>
    </row>
    <row r="13105" spans="1:5" x14ac:dyDescent="0.25">
      <c r="A13105" s="5" t="s">
        <v>33479</v>
      </c>
      <c r="B13105" s="5" t="s">
        <v>33480</v>
      </c>
      <c r="C13105" s="5" t="s">
        <v>120925</v>
      </c>
      <c r="D13105" s="5" t="s">
        <v>120928</v>
      </c>
      <c r="E13105" s="5" t="s">
        <v>33481</v>
      </c>
    </row>
    <row r="13106" spans="1:5" x14ac:dyDescent="0.25">
      <c r="A13106" s="5" t="s">
        <v>33482</v>
      </c>
      <c r="B13106" s="5" t="s">
        <v>33483</v>
      </c>
      <c r="C13106" s="5" t="s">
        <v>120929</v>
      </c>
      <c r="D13106" s="5" t="s">
        <v>120890</v>
      </c>
      <c r="E13106" s="5" t="s">
        <v>33484</v>
      </c>
    </row>
    <row r="13107" spans="1:5" x14ac:dyDescent="0.25">
      <c r="A13107" s="5" t="s">
        <v>33485</v>
      </c>
      <c r="B13107" s="5" t="s">
        <v>33486</v>
      </c>
      <c r="C13107" s="5" t="s">
        <v>120930</v>
      </c>
      <c r="D13107" s="5" t="s">
        <v>120931</v>
      </c>
      <c r="E13107" s="5" t="s">
        <v>33487</v>
      </c>
    </row>
    <row r="13108" spans="1:5" x14ac:dyDescent="0.25">
      <c r="A13108" s="5" t="s">
        <v>33488</v>
      </c>
      <c r="B13108" s="5" t="s">
        <v>33489</v>
      </c>
      <c r="C13108" s="5" t="s">
        <v>120932</v>
      </c>
      <c r="D13108" s="5" t="s">
        <v>120933</v>
      </c>
      <c r="E13108" s="5" t="s">
        <v>33490</v>
      </c>
    </row>
    <row r="13109" spans="1:5" x14ac:dyDescent="0.25">
      <c r="A13109" s="5" t="s">
        <v>33491</v>
      </c>
      <c r="B13109" s="5" t="s">
        <v>33492</v>
      </c>
      <c r="C13109" s="5" t="s">
        <v>120934</v>
      </c>
      <c r="D13109" s="5" t="s">
        <v>120931</v>
      </c>
      <c r="E13109" s="5" t="s">
        <v>33493</v>
      </c>
    </row>
    <row r="13110" spans="1:5" x14ac:dyDescent="0.25">
      <c r="A13110" s="5" t="s">
        <v>33494</v>
      </c>
      <c r="B13110" s="5" t="s">
        <v>33495</v>
      </c>
      <c r="C13110" s="5" t="s">
        <v>120885</v>
      </c>
      <c r="D13110" s="5" t="s">
        <v>120884</v>
      </c>
      <c r="E13110" s="5" t="s">
        <v>33496</v>
      </c>
    </row>
    <row r="13111" spans="1:5" x14ac:dyDescent="0.25">
      <c r="A13111" s="5" t="s">
        <v>33497</v>
      </c>
      <c r="B13111" s="5" t="s">
        <v>33498</v>
      </c>
      <c r="C13111" s="5" t="s">
        <v>120935</v>
      </c>
      <c r="D13111" s="5" t="s">
        <v>120936</v>
      </c>
      <c r="E13111" s="5" t="s">
        <v>33499</v>
      </c>
    </row>
    <row r="13112" spans="1:5" x14ac:dyDescent="0.25">
      <c r="A13112" s="5" t="s">
        <v>33500</v>
      </c>
      <c r="B13112" s="5" t="s">
        <v>33501</v>
      </c>
      <c r="C13112" s="5" t="s">
        <v>120937</v>
      </c>
      <c r="D13112" s="5" t="s">
        <v>116209</v>
      </c>
      <c r="E13112" s="5" t="s">
        <v>33502</v>
      </c>
    </row>
    <row r="13113" spans="1:5" x14ac:dyDescent="0.25">
      <c r="A13113" s="5" t="s">
        <v>33503</v>
      </c>
      <c r="B13113" s="5" t="s">
        <v>33504</v>
      </c>
      <c r="C13113" s="5" t="s">
        <v>120938</v>
      </c>
      <c r="D13113" s="5" t="s">
        <v>120939</v>
      </c>
      <c r="E13113" s="5" t="s">
        <v>33505</v>
      </c>
    </row>
    <row r="13114" spans="1:5" x14ac:dyDescent="0.25">
      <c r="A13114" s="5" t="s">
        <v>33506</v>
      </c>
      <c r="B13114" s="5" t="s">
        <v>33507</v>
      </c>
      <c r="C13114" s="5" t="s">
        <v>120940</v>
      </c>
      <c r="D13114" s="5" t="s">
        <v>120941</v>
      </c>
      <c r="E13114" s="5" t="s">
        <v>2390</v>
      </c>
    </row>
    <row r="13115" spans="1:5" x14ac:dyDescent="0.25">
      <c r="A13115" s="5" t="s">
        <v>33508</v>
      </c>
      <c r="B13115" s="5" t="s">
        <v>33509</v>
      </c>
      <c r="C13115" s="5" t="s">
        <v>120942</v>
      </c>
      <c r="D13115" s="5" t="s">
        <v>120943</v>
      </c>
      <c r="E13115" s="5" t="s">
        <v>33510</v>
      </c>
    </row>
    <row r="13116" spans="1:5" x14ac:dyDescent="0.25">
      <c r="A13116" s="5" t="s">
        <v>33511</v>
      </c>
      <c r="B13116" s="5" t="s">
        <v>33512</v>
      </c>
      <c r="C13116" s="5" t="s">
        <v>120944</v>
      </c>
      <c r="D13116" s="5" t="s">
        <v>120945</v>
      </c>
      <c r="E13116" s="5" t="s">
        <v>8541</v>
      </c>
    </row>
    <row r="13117" spans="1:5" x14ac:dyDescent="0.25">
      <c r="A13117" s="5" t="s">
        <v>33513</v>
      </c>
      <c r="B13117" s="5" t="s">
        <v>33514</v>
      </c>
      <c r="C13117" s="5" t="s">
        <v>120946</v>
      </c>
      <c r="D13117" s="5" t="s">
        <v>120947</v>
      </c>
      <c r="E13117" s="5" t="s">
        <v>4630</v>
      </c>
    </row>
    <row r="13118" spans="1:5" x14ac:dyDescent="0.25">
      <c r="A13118" s="5" t="s">
        <v>33515</v>
      </c>
      <c r="B13118" s="5" t="s">
        <v>33516</v>
      </c>
      <c r="C13118" s="5" t="s">
        <v>120948</v>
      </c>
      <c r="D13118" s="5" t="s">
        <v>120949</v>
      </c>
      <c r="E13118" s="5" t="s">
        <v>15302</v>
      </c>
    </row>
    <row r="13119" spans="1:5" x14ac:dyDescent="0.25">
      <c r="A13119" s="5" t="s">
        <v>33517</v>
      </c>
      <c r="B13119" s="5" t="s">
        <v>836</v>
      </c>
      <c r="C13119" s="5" t="s">
        <v>120950</v>
      </c>
      <c r="D13119" s="5" t="s">
        <v>120951</v>
      </c>
      <c r="E13119" s="5" t="s">
        <v>798</v>
      </c>
    </row>
    <row r="13120" spans="1:5" x14ac:dyDescent="0.25">
      <c r="A13120" s="5" t="s">
        <v>33518</v>
      </c>
      <c r="B13120" s="5" t="s">
        <v>33519</v>
      </c>
      <c r="C13120" s="5" t="s">
        <v>120952</v>
      </c>
      <c r="D13120" s="5" t="s">
        <v>120953</v>
      </c>
      <c r="E13120" s="5" t="s">
        <v>1407</v>
      </c>
    </row>
    <row r="13121" spans="1:5" x14ac:dyDescent="0.25">
      <c r="A13121" s="5" t="s">
        <v>33520</v>
      </c>
      <c r="B13121" s="5" t="s">
        <v>33521</v>
      </c>
      <c r="C13121" s="5" t="s">
        <v>120954</v>
      </c>
      <c r="D13121" s="5" t="s">
        <v>120955</v>
      </c>
      <c r="E13121" s="5" t="s">
        <v>679</v>
      </c>
    </row>
    <row r="13122" spans="1:5" x14ac:dyDescent="0.25">
      <c r="A13122" s="5" t="s">
        <v>33522</v>
      </c>
      <c r="B13122" s="5" t="s">
        <v>33523</v>
      </c>
      <c r="C13122" s="5" t="s">
        <v>95807</v>
      </c>
      <c r="D13122" s="5" t="s">
        <v>120956</v>
      </c>
      <c r="E13122" s="5" t="s">
        <v>7009</v>
      </c>
    </row>
    <row r="13123" spans="1:5" x14ac:dyDescent="0.25">
      <c r="A13123" s="5" t="s">
        <v>33524</v>
      </c>
      <c r="B13123" s="5" t="s">
        <v>33525</v>
      </c>
      <c r="C13123" s="5" t="s">
        <v>120957</v>
      </c>
      <c r="D13123" s="5" t="s">
        <v>120958</v>
      </c>
      <c r="E13123" s="5" t="s">
        <v>33526</v>
      </c>
    </row>
    <row r="13124" spans="1:5" x14ac:dyDescent="0.25">
      <c r="A13124" s="5" t="s">
        <v>33527</v>
      </c>
      <c r="B13124" s="5" t="s">
        <v>33528</v>
      </c>
      <c r="C13124" s="5" t="s">
        <v>120959</v>
      </c>
      <c r="D13124" s="5" t="s">
        <v>95828</v>
      </c>
      <c r="E13124" s="5" t="s">
        <v>4599</v>
      </c>
    </row>
    <row r="13125" spans="1:5" x14ac:dyDescent="0.25">
      <c r="A13125" s="5" t="s">
        <v>33529</v>
      </c>
      <c r="B13125" s="5" t="s">
        <v>33530</v>
      </c>
      <c r="C13125" s="5" t="s">
        <v>120960</v>
      </c>
      <c r="D13125" s="5" t="s">
        <v>120961</v>
      </c>
      <c r="E13125" s="5" t="s">
        <v>9064</v>
      </c>
    </row>
    <row r="13126" spans="1:5" x14ac:dyDescent="0.25">
      <c r="A13126" s="5" t="s">
        <v>33531</v>
      </c>
      <c r="B13126" s="5" t="s">
        <v>33532</v>
      </c>
      <c r="C13126" s="5" t="s">
        <v>120962</v>
      </c>
      <c r="D13126" s="5" t="s">
        <v>120963</v>
      </c>
      <c r="E13126" s="5" t="s">
        <v>33533</v>
      </c>
    </row>
    <row r="13127" spans="1:5" x14ac:dyDescent="0.25">
      <c r="A13127" s="5" t="s">
        <v>33534</v>
      </c>
      <c r="B13127" s="5" t="s">
        <v>33535</v>
      </c>
      <c r="C13127" s="5" t="s">
        <v>120964</v>
      </c>
      <c r="D13127" s="5" t="s">
        <v>120965</v>
      </c>
      <c r="E13127" s="5" t="s">
        <v>3006</v>
      </c>
    </row>
    <row r="13128" spans="1:5" x14ac:dyDescent="0.25">
      <c r="A13128" s="5" t="s">
        <v>33536</v>
      </c>
      <c r="B13128" s="5" t="s">
        <v>33537</v>
      </c>
      <c r="C13128" s="5" t="s">
        <v>120966</v>
      </c>
      <c r="D13128" s="5" t="s">
        <v>120967</v>
      </c>
      <c r="E13128" s="5" t="s">
        <v>12646</v>
      </c>
    </row>
    <row r="13129" spans="1:5" x14ac:dyDescent="0.25">
      <c r="A13129" s="5" t="s">
        <v>33538</v>
      </c>
      <c r="B13129" s="5" t="s">
        <v>33539</v>
      </c>
      <c r="C13129" s="5" t="s">
        <v>120968</v>
      </c>
      <c r="D13129" s="5" t="s">
        <v>120969</v>
      </c>
      <c r="E13129" s="5" t="s">
        <v>33540</v>
      </c>
    </row>
    <row r="13130" spans="1:5" x14ac:dyDescent="0.25">
      <c r="A13130" s="5" t="s">
        <v>33541</v>
      </c>
      <c r="B13130" s="5" t="s">
        <v>33542</v>
      </c>
      <c r="C13130" s="5" t="s">
        <v>120970</v>
      </c>
      <c r="D13130" s="5" t="s">
        <v>120971</v>
      </c>
      <c r="E13130" s="5" t="s">
        <v>8012</v>
      </c>
    </row>
    <row r="13131" spans="1:5" x14ac:dyDescent="0.25">
      <c r="A13131" s="5" t="s">
        <v>33543</v>
      </c>
      <c r="B13131" s="5" t="s">
        <v>33544</v>
      </c>
      <c r="C13131" s="5" t="s">
        <v>120972</v>
      </c>
      <c r="D13131" s="5" t="s">
        <v>120973</v>
      </c>
      <c r="E13131" s="5" t="s">
        <v>33545</v>
      </c>
    </row>
    <row r="13132" spans="1:5" x14ac:dyDescent="0.25">
      <c r="A13132" s="5" t="s">
        <v>33546</v>
      </c>
      <c r="B13132" s="5" t="s">
        <v>33547</v>
      </c>
      <c r="C13132" s="5" t="s">
        <v>120974</v>
      </c>
      <c r="D13132" s="5" t="s">
        <v>120975</v>
      </c>
      <c r="E13132" s="5" t="s">
        <v>7455</v>
      </c>
    </row>
    <row r="13133" spans="1:5" x14ac:dyDescent="0.25">
      <c r="A13133" s="5" t="s">
        <v>33548</v>
      </c>
      <c r="B13133" s="5" t="s">
        <v>33549</v>
      </c>
      <c r="C13133" s="5" t="s">
        <v>120976</v>
      </c>
      <c r="D13133" s="5" t="s">
        <v>120977</v>
      </c>
      <c r="E13133" s="5" t="s">
        <v>442</v>
      </c>
    </row>
    <row r="13134" spans="1:5" x14ac:dyDescent="0.25">
      <c r="A13134" s="5" t="s">
        <v>33550</v>
      </c>
      <c r="B13134" s="5" t="s">
        <v>33551</v>
      </c>
      <c r="C13134" s="5" t="s">
        <v>120978</v>
      </c>
      <c r="D13134" s="5" t="s">
        <v>120979</v>
      </c>
      <c r="E13134" s="5" t="s">
        <v>78</v>
      </c>
    </row>
    <row r="13135" spans="1:5" x14ac:dyDescent="0.25">
      <c r="A13135" s="5" t="s">
        <v>33552</v>
      </c>
      <c r="B13135" s="5" t="s">
        <v>33553</v>
      </c>
      <c r="C13135" s="5" t="s">
        <v>120980</v>
      </c>
      <c r="D13135" s="5" t="s">
        <v>120981</v>
      </c>
      <c r="E13135" s="5" t="s">
        <v>1352</v>
      </c>
    </row>
    <row r="13136" spans="1:5" x14ac:dyDescent="0.25">
      <c r="A13136" s="5" t="s">
        <v>33554</v>
      </c>
      <c r="B13136" s="5" t="s">
        <v>33555</v>
      </c>
      <c r="C13136" s="5" t="s">
        <v>120982</v>
      </c>
      <c r="D13136" s="5" t="s">
        <v>120983</v>
      </c>
      <c r="E13136" s="5" t="s">
        <v>2914</v>
      </c>
    </row>
    <row r="13137" spans="1:5" x14ac:dyDescent="0.25">
      <c r="A13137" s="5" t="s">
        <v>33556</v>
      </c>
      <c r="B13137" s="5" t="s">
        <v>33557</v>
      </c>
      <c r="C13137" s="5" t="s">
        <v>102913</v>
      </c>
      <c r="D13137" s="5" t="s">
        <v>120984</v>
      </c>
      <c r="E13137" s="5" t="s">
        <v>1412</v>
      </c>
    </row>
    <row r="13138" spans="1:5" x14ac:dyDescent="0.25">
      <c r="A13138" s="5" t="s">
        <v>33558</v>
      </c>
      <c r="B13138" s="5" t="s">
        <v>33559</v>
      </c>
      <c r="C13138" s="5" t="s">
        <v>120985</v>
      </c>
      <c r="D13138" s="5" t="s">
        <v>120986</v>
      </c>
      <c r="E13138" s="5" t="s">
        <v>8811</v>
      </c>
    </row>
    <row r="13139" spans="1:5" x14ac:dyDescent="0.25">
      <c r="A13139" s="5" t="s">
        <v>33560</v>
      </c>
      <c r="B13139" s="5" t="s">
        <v>33561</v>
      </c>
      <c r="C13139" s="5" t="s">
        <v>120987</v>
      </c>
      <c r="D13139" s="5" t="s">
        <v>120988</v>
      </c>
      <c r="E13139" s="5" t="s">
        <v>6548</v>
      </c>
    </row>
    <row r="13140" spans="1:5" x14ac:dyDescent="0.25">
      <c r="A13140" s="5" t="s">
        <v>33562</v>
      </c>
      <c r="B13140" s="5" t="s">
        <v>33563</v>
      </c>
      <c r="C13140" s="5" t="s">
        <v>120989</v>
      </c>
      <c r="D13140" s="5" t="s">
        <v>120990</v>
      </c>
      <c r="E13140" s="5" t="s">
        <v>33564</v>
      </c>
    </row>
    <row r="13141" spans="1:5" x14ac:dyDescent="0.25">
      <c r="A13141" s="5" t="s">
        <v>33565</v>
      </c>
      <c r="B13141" s="5" t="s">
        <v>33566</v>
      </c>
      <c r="C13141" s="5" t="s">
        <v>120991</v>
      </c>
      <c r="D13141" s="5" t="s">
        <v>120992</v>
      </c>
      <c r="E13141" s="5" t="s">
        <v>7210</v>
      </c>
    </row>
    <row r="13142" spans="1:5" x14ac:dyDescent="0.25">
      <c r="A13142" s="5" t="s">
        <v>33567</v>
      </c>
      <c r="B13142" s="5" t="s">
        <v>33568</v>
      </c>
      <c r="C13142" s="5" t="s">
        <v>120993</v>
      </c>
      <c r="D13142" s="5" t="s">
        <v>120994</v>
      </c>
      <c r="E13142" s="5" t="s">
        <v>6397</v>
      </c>
    </row>
    <row r="13143" spans="1:5" x14ac:dyDescent="0.25">
      <c r="A13143" s="5" t="s">
        <v>33569</v>
      </c>
      <c r="B13143" s="5" t="s">
        <v>33570</v>
      </c>
      <c r="C13143" s="5" t="s">
        <v>120995</v>
      </c>
      <c r="D13143" s="5" t="s">
        <v>120996</v>
      </c>
      <c r="E13143" s="5" t="s">
        <v>12646</v>
      </c>
    </row>
    <row r="13144" spans="1:5" x14ac:dyDescent="0.25">
      <c r="A13144" s="5" t="s">
        <v>33571</v>
      </c>
      <c r="B13144" s="5" t="s">
        <v>33572</v>
      </c>
      <c r="C13144" s="5" t="s">
        <v>120997</v>
      </c>
      <c r="D13144" s="5" t="s">
        <v>120998</v>
      </c>
      <c r="E13144" s="5" t="s">
        <v>1352</v>
      </c>
    </row>
    <row r="13145" spans="1:5" x14ac:dyDescent="0.25">
      <c r="A13145" s="5" t="s">
        <v>33573</v>
      </c>
      <c r="B13145" s="5" t="s">
        <v>33574</v>
      </c>
      <c r="C13145" s="5" t="s">
        <v>120999</v>
      </c>
      <c r="D13145" s="5" t="s">
        <v>121000</v>
      </c>
      <c r="E13145" s="5" t="s">
        <v>1063</v>
      </c>
    </row>
    <row r="13146" spans="1:5" x14ac:dyDescent="0.25">
      <c r="A13146" s="5" t="s">
        <v>33575</v>
      </c>
      <c r="B13146" s="5" t="s">
        <v>7126</v>
      </c>
      <c r="C13146" s="5" t="s">
        <v>121001</v>
      </c>
      <c r="D13146" s="5" t="s">
        <v>121002</v>
      </c>
      <c r="E13146" s="5" t="s">
        <v>78</v>
      </c>
    </row>
    <row r="13147" spans="1:5" x14ac:dyDescent="0.25">
      <c r="A13147" s="5" t="s">
        <v>33576</v>
      </c>
      <c r="B13147" s="5" t="s">
        <v>33577</v>
      </c>
      <c r="C13147" s="5" t="s">
        <v>121003</v>
      </c>
      <c r="D13147" s="5" t="s">
        <v>121004</v>
      </c>
      <c r="E13147" s="5" t="s">
        <v>1407</v>
      </c>
    </row>
    <row r="13148" spans="1:5" x14ac:dyDescent="0.25">
      <c r="A13148" s="5" t="s">
        <v>33578</v>
      </c>
      <c r="B13148" s="5" t="s">
        <v>33579</v>
      </c>
      <c r="C13148" s="5" t="s">
        <v>121005</v>
      </c>
      <c r="D13148" s="5" t="s">
        <v>121006</v>
      </c>
      <c r="E13148" s="5" t="s">
        <v>440</v>
      </c>
    </row>
    <row r="13149" spans="1:5" x14ac:dyDescent="0.25">
      <c r="A13149" s="5" t="s">
        <v>33580</v>
      </c>
      <c r="B13149" s="5" t="s">
        <v>33581</v>
      </c>
      <c r="C13149" s="5" t="s">
        <v>121007</v>
      </c>
      <c r="D13149" s="5" t="s">
        <v>121008</v>
      </c>
      <c r="E13149" s="5" t="s">
        <v>33582</v>
      </c>
    </row>
    <row r="13150" spans="1:5" x14ac:dyDescent="0.25">
      <c r="A13150" s="5" t="s">
        <v>33583</v>
      </c>
      <c r="B13150" s="5" t="s">
        <v>33584</v>
      </c>
      <c r="C13150" s="5" t="s">
        <v>121009</v>
      </c>
      <c r="D13150" s="5" t="s">
        <v>121010</v>
      </c>
      <c r="E13150" s="5" t="s">
        <v>4602</v>
      </c>
    </row>
    <row r="13151" spans="1:5" x14ac:dyDescent="0.25">
      <c r="A13151" s="5" t="s">
        <v>33585</v>
      </c>
      <c r="B13151" s="5" t="s">
        <v>33586</v>
      </c>
      <c r="C13151" s="5" t="s">
        <v>121011</v>
      </c>
      <c r="D13151" s="5" t="s">
        <v>121012</v>
      </c>
      <c r="E13151" s="5" t="s">
        <v>2424</v>
      </c>
    </row>
    <row r="13152" spans="1:5" x14ac:dyDescent="0.25">
      <c r="A13152" s="5" t="s">
        <v>33587</v>
      </c>
      <c r="B13152" s="5" t="s">
        <v>10600</v>
      </c>
      <c r="C13152" s="5" t="s">
        <v>121013</v>
      </c>
      <c r="D13152" s="5" t="s">
        <v>121014</v>
      </c>
      <c r="E13152" s="5" t="s">
        <v>2713</v>
      </c>
    </row>
    <row r="13153" spans="1:5" x14ac:dyDescent="0.25">
      <c r="A13153" s="5" t="s">
        <v>33588</v>
      </c>
      <c r="B13153" s="5" t="s">
        <v>33589</v>
      </c>
      <c r="C13153" s="5" t="s">
        <v>121015</v>
      </c>
      <c r="D13153" s="5" t="s">
        <v>121016</v>
      </c>
      <c r="E13153" s="5" t="s">
        <v>2500</v>
      </c>
    </row>
    <row r="13154" spans="1:5" x14ac:dyDescent="0.25">
      <c r="A13154" s="5" t="s">
        <v>33590</v>
      </c>
      <c r="B13154" s="5" t="s">
        <v>33591</v>
      </c>
      <c r="C13154" s="5" t="s">
        <v>103703</v>
      </c>
      <c r="D13154" s="5" t="s">
        <v>121017</v>
      </c>
      <c r="E13154" s="5" t="s">
        <v>2812</v>
      </c>
    </row>
    <row r="13155" spans="1:5" x14ac:dyDescent="0.25">
      <c r="A13155" s="5" t="s">
        <v>33592</v>
      </c>
      <c r="B13155" s="5" t="s">
        <v>33593</v>
      </c>
      <c r="C13155" s="5" t="s">
        <v>121018</v>
      </c>
      <c r="D13155" s="5" t="s">
        <v>121019</v>
      </c>
      <c r="E13155" s="5" t="s">
        <v>13804</v>
      </c>
    </row>
    <row r="13156" spans="1:5" x14ac:dyDescent="0.25">
      <c r="A13156" s="5" t="s">
        <v>33594</v>
      </c>
      <c r="B13156" s="5" t="s">
        <v>33595</v>
      </c>
      <c r="C13156" s="5" t="s">
        <v>121020</v>
      </c>
      <c r="D13156" s="5" t="s">
        <v>99810</v>
      </c>
      <c r="E13156" s="5" t="s">
        <v>12646</v>
      </c>
    </row>
    <row r="13157" spans="1:5" x14ac:dyDescent="0.25">
      <c r="A13157" s="5" t="s">
        <v>33596</v>
      </c>
      <c r="B13157" s="5" t="s">
        <v>33597</v>
      </c>
      <c r="C13157" s="5" t="s">
        <v>121021</v>
      </c>
      <c r="D13157" s="5" t="s">
        <v>121022</v>
      </c>
      <c r="E13157" s="5" t="s">
        <v>33598</v>
      </c>
    </row>
    <row r="13158" spans="1:5" x14ac:dyDescent="0.25">
      <c r="A13158" s="5" t="s">
        <v>33599</v>
      </c>
      <c r="B13158" s="5" t="s">
        <v>33600</v>
      </c>
      <c r="C13158" s="5" t="s">
        <v>121023</v>
      </c>
      <c r="D13158" s="5" t="s">
        <v>121024</v>
      </c>
      <c r="E13158" s="5" t="s">
        <v>33601</v>
      </c>
    </row>
    <row r="13159" spans="1:5" x14ac:dyDescent="0.25">
      <c r="A13159" s="5" t="s">
        <v>33603</v>
      </c>
      <c r="B13159" s="5" t="s">
        <v>33604</v>
      </c>
      <c r="C13159" s="5" t="s">
        <v>121025</v>
      </c>
      <c r="D13159" s="5" t="s">
        <v>121026</v>
      </c>
      <c r="E13159" s="5" t="s">
        <v>205</v>
      </c>
    </row>
    <row r="13160" spans="1:5" x14ac:dyDescent="0.25">
      <c r="A13160" s="5" t="s">
        <v>33605</v>
      </c>
      <c r="B13160" s="5" t="s">
        <v>33606</v>
      </c>
      <c r="C13160" s="5" t="s">
        <v>121027</v>
      </c>
      <c r="D13160" s="5" t="s">
        <v>121028</v>
      </c>
      <c r="E13160" s="5" t="s">
        <v>5714</v>
      </c>
    </row>
    <row r="13161" spans="1:5" x14ac:dyDescent="0.25">
      <c r="A13161" s="5" t="s">
        <v>33607</v>
      </c>
      <c r="B13161" s="5" t="s">
        <v>33608</v>
      </c>
      <c r="C13161" s="5" t="s">
        <v>121029</v>
      </c>
      <c r="D13161" s="5" t="s">
        <v>121030</v>
      </c>
      <c r="E13161" s="5" t="s">
        <v>13562</v>
      </c>
    </row>
    <row r="13162" spans="1:5" x14ac:dyDescent="0.25">
      <c r="A13162" s="5" t="s">
        <v>33609</v>
      </c>
      <c r="B13162" s="5" t="s">
        <v>33610</v>
      </c>
      <c r="C13162" s="5" t="s">
        <v>121031</v>
      </c>
      <c r="D13162" s="5" t="s">
        <v>121032</v>
      </c>
      <c r="E13162" s="5" t="s">
        <v>33611</v>
      </c>
    </row>
    <row r="13163" spans="1:5" x14ac:dyDescent="0.25">
      <c r="A13163" s="5" t="s">
        <v>33612</v>
      </c>
      <c r="B13163" s="5" t="s">
        <v>33613</v>
      </c>
      <c r="C13163" s="5" t="s">
        <v>121033</v>
      </c>
      <c r="D13163" s="5" t="s">
        <v>121034</v>
      </c>
      <c r="E13163" s="5" t="s">
        <v>33614</v>
      </c>
    </row>
    <row r="13164" spans="1:5" x14ac:dyDescent="0.25">
      <c r="A13164" s="5" t="s">
        <v>33615</v>
      </c>
      <c r="B13164" s="5" t="s">
        <v>33616</v>
      </c>
      <c r="C13164" s="5" t="s">
        <v>121035</v>
      </c>
      <c r="D13164" s="5" t="s">
        <v>121036</v>
      </c>
      <c r="E13164" s="5" t="s">
        <v>33614</v>
      </c>
    </row>
    <row r="13165" spans="1:5" x14ac:dyDescent="0.25">
      <c r="A13165" s="5" t="s">
        <v>33617</v>
      </c>
      <c r="B13165" s="5" t="s">
        <v>33618</v>
      </c>
      <c r="C13165" s="5" t="s">
        <v>121037</v>
      </c>
      <c r="D13165" s="5" t="s">
        <v>121038</v>
      </c>
      <c r="E13165" s="5" t="s">
        <v>33614</v>
      </c>
    </row>
    <row r="13166" spans="1:5" x14ac:dyDescent="0.25">
      <c r="A13166" s="5" t="s">
        <v>33619</v>
      </c>
      <c r="B13166" s="5" t="s">
        <v>33620</v>
      </c>
      <c r="C13166" s="5" t="s">
        <v>121039</v>
      </c>
      <c r="D13166" s="5" t="s">
        <v>121040</v>
      </c>
      <c r="E13166" s="5" t="s">
        <v>33621</v>
      </c>
    </row>
    <row r="13167" spans="1:5" x14ac:dyDescent="0.25">
      <c r="A13167" s="5" t="s">
        <v>33622</v>
      </c>
      <c r="B13167" s="5" t="s">
        <v>33623</v>
      </c>
      <c r="C13167" s="5" t="s">
        <v>121041</v>
      </c>
      <c r="D13167" s="5" t="s">
        <v>121042</v>
      </c>
      <c r="E13167" s="5" t="s">
        <v>33624</v>
      </c>
    </row>
    <row r="13168" spans="1:5" x14ac:dyDescent="0.25">
      <c r="A13168" s="5" t="s">
        <v>33625</v>
      </c>
      <c r="B13168" s="5" t="s">
        <v>33626</v>
      </c>
      <c r="C13168" s="5" t="s">
        <v>121043</v>
      </c>
      <c r="D13168" s="5" t="s">
        <v>121044</v>
      </c>
      <c r="E13168" s="5" t="s">
        <v>33627</v>
      </c>
    </row>
    <row r="13169" spans="1:5" x14ac:dyDescent="0.25">
      <c r="A13169" s="5" t="s">
        <v>33628</v>
      </c>
      <c r="B13169" s="5" t="s">
        <v>33629</v>
      </c>
      <c r="C13169" s="5" t="s">
        <v>121045</v>
      </c>
      <c r="D13169" s="5" t="s">
        <v>121046</v>
      </c>
      <c r="E13169" s="5" t="s">
        <v>33630</v>
      </c>
    </row>
    <row r="13170" spans="1:5" x14ac:dyDescent="0.25">
      <c r="A13170" s="5" t="s">
        <v>33631</v>
      </c>
      <c r="B13170" s="5" t="s">
        <v>33632</v>
      </c>
      <c r="C13170" s="5" t="s">
        <v>121047</v>
      </c>
      <c r="D13170" s="5" t="s">
        <v>121048</v>
      </c>
      <c r="E13170" s="5" t="s">
        <v>33633</v>
      </c>
    </row>
    <row r="13171" spans="1:5" x14ac:dyDescent="0.25">
      <c r="A13171" s="5" t="s">
        <v>33634</v>
      </c>
      <c r="B13171" s="5" t="s">
        <v>33635</v>
      </c>
      <c r="C13171" s="5" t="s">
        <v>121049</v>
      </c>
      <c r="D13171" s="5" t="s">
        <v>121050</v>
      </c>
      <c r="E13171" s="5" t="s">
        <v>33636</v>
      </c>
    </row>
    <row r="13172" spans="1:5" x14ac:dyDescent="0.25">
      <c r="A13172" s="5" t="s">
        <v>33637</v>
      </c>
      <c r="B13172" s="5" t="s">
        <v>33638</v>
      </c>
      <c r="C13172" s="5" t="s">
        <v>121051</v>
      </c>
      <c r="D13172" s="5" t="s">
        <v>121052</v>
      </c>
      <c r="E13172" s="5" t="s">
        <v>33639</v>
      </c>
    </row>
    <row r="13173" spans="1:5" x14ac:dyDescent="0.25">
      <c r="A13173" s="5" t="s">
        <v>33640</v>
      </c>
      <c r="B13173" s="5" t="s">
        <v>33641</v>
      </c>
      <c r="C13173" s="5" t="s">
        <v>121053</v>
      </c>
      <c r="D13173" s="5" t="s">
        <v>121054</v>
      </c>
      <c r="E13173" s="5" t="s">
        <v>48</v>
      </c>
    </row>
    <row r="13174" spans="1:5" x14ac:dyDescent="0.25">
      <c r="A13174" s="5" t="s">
        <v>33642</v>
      </c>
      <c r="B13174" s="5" t="s">
        <v>33643</v>
      </c>
      <c r="C13174" s="5" t="s">
        <v>121055</v>
      </c>
      <c r="D13174" s="5" t="s">
        <v>121052</v>
      </c>
      <c r="E13174" s="5" t="s">
        <v>33644</v>
      </c>
    </row>
    <row r="13175" spans="1:5" x14ac:dyDescent="0.25">
      <c r="A13175" s="5" t="s">
        <v>33645</v>
      </c>
      <c r="B13175" s="5" t="s">
        <v>33646</v>
      </c>
      <c r="C13175" s="5" t="s">
        <v>121056</v>
      </c>
      <c r="D13175" s="5" t="s">
        <v>121057</v>
      </c>
      <c r="E13175" s="5" t="s">
        <v>33647</v>
      </c>
    </row>
    <row r="13176" spans="1:5" x14ac:dyDescent="0.25">
      <c r="A13176" s="5" t="s">
        <v>33648</v>
      </c>
      <c r="B13176" s="5" t="s">
        <v>33649</v>
      </c>
      <c r="C13176" s="5" t="s">
        <v>121058</v>
      </c>
      <c r="D13176" s="5" t="s">
        <v>121059</v>
      </c>
      <c r="E13176" s="5" t="s">
        <v>33650</v>
      </c>
    </row>
    <row r="13177" spans="1:5" x14ac:dyDescent="0.25">
      <c r="A13177" s="5" t="s">
        <v>33651</v>
      </c>
      <c r="B13177" s="5" t="s">
        <v>33652</v>
      </c>
      <c r="C13177" s="5" t="s">
        <v>121060</v>
      </c>
      <c r="D13177" s="5" t="s">
        <v>121061</v>
      </c>
      <c r="E13177" s="5" t="s">
        <v>33653</v>
      </c>
    </row>
    <row r="13178" spans="1:5" x14ac:dyDescent="0.25">
      <c r="A13178" s="5" t="s">
        <v>33654</v>
      </c>
      <c r="B13178" s="5" t="s">
        <v>33655</v>
      </c>
      <c r="C13178" s="5" t="s">
        <v>121062</v>
      </c>
      <c r="D13178" s="5" t="s">
        <v>121063</v>
      </c>
      <c r="E13178" s="5" t="s">
        <v>33614</v>
      </c>
    </row>
    <row r="13179" spans="1:5" x14ac:dyDescent="0.25">
      <c r="A13179" s="5" t="s">
        <v>33656</v>
      </c>
      <c r="B13179" s="5" t="s">
        <v>33657</v>
      </c>
      <c r="C13179" s="5" t="s">
        <v>121064</v>
      </c>
      <c r="D13179" s="5" t="s">
        <v>121065</v>
      </c>
      <c r="E13179" s="5" t="s">
        <v>33658</v>
      </c>
    </row>
    <row r="13180" spans="1:5" x14ac:dyDescent="0.25">
      <c r="A13180" s="5" t="s">
        <v>33659</v>
      </c>
      <c r="B13180" s="5" t="s">
        <v>33660</v>
      </c>
      <c r="C13180" s="5" t="s">
        <v>121066</v>
      </c>
      <c r="D13180" s="5" t="s">
        <v>121067</v>
      </c>
      <c r="E13180" s="5" t="s">
        <v>33661</v>
      </c>
    </row>
    <row r="13181" spans="1:5" x14ac:dyDescent="0.25">
      <c r="A13181" s="5" t="s">
        <v>33662</v>
      </c>
      <c r="B13181" s="5" t="s">
        <v>33663</v>
      </c>
      <c r="C13181" s="5" t="s">
        <v>121068</v>
      </c>
      <c r="D13181" s="5" t="s">
        <v>121069</v>
      </c>
      <c r="E13181" s="5" t="s">
        <v>23081</v>
      </c>
    </row>
    <row r="13182" spans="1:5" x14ac:dyDescent="0.25">
      <c r="A13182" s="5" t="s">
        <v>33664</v>
      </c>
      <c r="B13182" s="5" t="s">
        <v>33665</v>
      </c>
      <c r="C13182" s="5" t="s">
        <v>121070</v>
      </c>
      <c r="D13182" s="5" t="s">
        <v>121071</v>
      </c>
      <c r="E13182" s="5" t="s">
        <v>33666</v>
      </c>
    </row>
    <row r="13183" spans="1:5" x14ac:dyDescent="0.25">
      <c r="A13183" s="5" t="s">
        <v>33667</v>
      </c>
      <c r="B13183" s="5" t="s">
        <v>33668</v>
      </c>
      <c r="C13183" s="5" t="s">
        <v>121072</v>
      </c>
      <c r="D13183" s="5" t="s">
        <v>121073</v>
      </c>
      <c r="E13183" s="5" t="s">
        <v>33669</v>
      </c>
    </row>
    <row r="13184" spans="1:5" x14ac:dyDescent="0.25">
      <c r="A13184" s="5" t="s">
        <v>33670</v>
      </c>
      <c r="B13184" s="5" t="s">
        <v>33671</v>
      </c>
      <c r="C13184" s="5" t="s">
        <v>121074</v>
      </c>
      <c r="D13184" s="5" t="s">
        <v>121075</v>
      </c>
      <c r="E13184" s="5" t="s">
        <v>33672</v>
      </c>
    </row>
    <row r="13185" spans="1:5" x14ac:dyDescent="0.25">
      <c r="A13185" s="5" t="s">
        <v>33673</v>
      </c>
      <c r="B13185" s="5" t="s">
        <v>33674</v>
      </c>
      <c r="C13185" s="5" t="s">
        <v>121076</v>
      </c>
      <c r="D13185" s="5" t="s">
        <v>121077</v>
      </c>
      <c r="E13185" s="5" t="s">
        <v>33675</v>
      </c>
    </row>
    <row r="13186" spans="1:5" x14ac:dyDescent="0.25">
      <c r="A13186" s="5" t="s">
        <v>33676</v>
      </c>
      <c r="B13186" s="5" t="s">
        <v>33677</v>
      </c>
      <c r="C13186" s="5" t="s">
        <v>121078</v>
      </c>
      <c r="D13186" s="5" t="s">
        <v>121079</v>
      </c>
      <c r="E13186" s="5" t="s">
        <v>33678</v>
      </c>
    </row>
    <row r="13187" spans="1:5" x14ac:dyDescent="0.25">
      <c r="A13187" s="5" t="s">
        <v>33679</v>
      </c>
      <c r="B13187" s="5" t="s">
        <v>33680</v>
      </c>
      <c r="C13187" s="5" t="s">
        <v>121080</v>
      </c>
      <c r="D13187" s="5" t="s">
        <v>121081</v>
      </c>
      <c r="E13187" s="5" t="s">
        <v>33681</v>
      </c>
    </row>
    <row r="13188" spans="1:5" x14ac:dyDescent="0.25">
      <c r="A13188" s="5" t="s">
        <v>33682</v>
      </c>
      <c r="B13188" s="5" t="s">
        <v>181763</v>
      </c>
      <c r="C13188" s="5" t="s">
        <v>121082</v>
      </c>
      <c r="D13188" s="5" t="s">
        <v>121083</v>
      </c>
      <c r="E13188" s="5" t="s">
        <v>181764</v>
      </c>
    </row>
    <row r="13189" spans="1:5" x14ac:dyDescent="0.25">
      <c r="A13189" s="5" t="s">
        <v>33683</v>
      </c>
      <c r="B13189" s="5" t="s">
        <v>33684</v>
      </c>
      <c r="C13189" s="5" t="s">
        <v>121084</v>
      </c>
      <c r="D13189" s="5" t="s">
        <v>121085</v>
      </c>
      <c r="E13189" s="5" t="s">
        <v>33685</v>
      </c>
    </row>
    <row r="13190" spans="1:5" x14ac:dyDescent="0.25">
      <c r="A13190" s="5" t="s">
        <v>33686</v>
      </c>
      <c r="B13190" s="5" t="s">
        <v>181765</v>
      </c>
      <c r="C13190" s="5" t="s">
        <v>121086</v>
      </c>
      <c r="D13190" s="5" t="s">
        <v>121087</v>
      </c>
      <c r="E13190" s="5" t="s">
        <v>181766</v>
      </c>
    </row>
    <row r="13191" spans="1:5" x14ac:dyDescent="0.25">
      <c r="A13191" s="5" t="s">
        <v>33687</v>
      </c>
      <c r="B13191" s="5" t="s">
        <v>33688</v>
      </c>
      <c r="C13191" s="5" t="s">
        <v>121088</v>
      </c>
      <c r="D13191" s="5" t="s">
        <v>121089</v>
      </c>
      <c r="E13191" s="5" t="s">
        <v>33689</v>
      </c>
    </row>
    <row r="13192" spans="1:5" x14ac:dyDescent="0.25">
      <c r="A13192" s="5" t="s">
        <v>33690</v>
      </c>
      <c r="B13192" s="5" t="s">
        <v>33691</v>
      </c>
      <c r="C13192" s="5" t="s">
        <v>121090</v>
      </c>
      <c r="D13192" s="5" t="s">
        <v>121091</v>
      </c>
      <c r="E13192" s="5" t="s">
        <v>33692</v>
      </c>
    </row>
    <row r="13193" spans="1:5" x14ac:dyDescent="0.25">
      <c r="A13193" s="5" t="s">
        <v>33693</v>
      </c>
      <c r="B13193" s="5" t="s">
        <v>33694</v>
      </c>
      <c r="C13193" s="5" t="s">
        <v>121092</v>
      </c>
      <c r="D13193" s="5" t="s">
        <v>121093</v>
      </c>
      <c r="E13193" s="5" t="s">
        <v>33695</v>
      </c>
    </row>
    <row r="13194" spans="1:5" x14ac:dyDescent="0.25">
      <c r="A13194" s="5" t="s">
        <v>33696</v>
      </c>
      <c r="B13194" s="5" t="s">
        <v>33697</v>
      </c>
      <c r="C13194" s="5" t="s">
        <v>121094</v>
      </c>
      <c r="D13194" s="5" t="s">
        <v>121095</v>
      </c>
      <c r="E13194" s="5" t="s">
        <v>33698</v>
      </c>
    </row>
    <row r="13195" spans="1:5" x14ac:dyDescent="0.25">
      <c r="A13195" s="5" t="s">
        <v>33699</v>
      </c>
      <c r="B13195" s="5" t="s">
        <v>33700</v>
      </c>
      <c r="C13195" s="5" t="s">
        <v>121096</v>
      </c>
      <c r="D13195" s="5" t="s">
        <v>121097</v>
      </c>
      <c r="E13195" s="5" t="s">
        <v>33701</v>
      </c>
    </row>
    <row r="13196" spans="1:5" x14ac:dyDescent="0.25">
      <c r="A13196" s="5" t="s">
        <v>33702</v>
      </c>
      <c r="B13196" s="5" t="s">
        <v>181767</v>
      </c>
      <c r="C13196" s="5" t="s">
        <v>121098</v>
      </c>
      <c r="D13196" s="5" t="s">
        <v>121099</v>
      </c>
      <c r="E13196" s="5" t="s">
        <v>181768</v>
      </c>
    </row>
    <row r="13197" spans="1:5" x14ac:dyDescent="0.25">
      <c r="A13197" s="5" t="s">
        <v>33703</v>
      </c>
      <c r="B13197" s="5" t="s">
        <v>33704</v>
      </c>
      <c r="C13197" s="5" t="s">
        <v>121100</v>
      </c>
      <c r="D13197" s="5" t="s">
        <v>121101</v>
      </c>
      <c r="E13197" s="5" t="s">
        <v>33705</v>
      </c>
    </row>
    <row r="13198" spans="1:5" x14ac:dyDescent="0.25">
      <c r="A13198" s="5" t="s">
        <v>33706</v>
      </c>
      <c r="B13198" s="5" t="s">
        <v>33707</v>
      </c>
      <c r="C13198" s="5" t="s">
        <v>121102</v>
      </c>
      <c r="D13198" s="5" t="s">
        <v>121103</v>
      </c>
      <c r="E13198" s="5" t="s">
        <v>33708</v>
      </c>
    </row>
    <row r="13199" spans="1:5" x14ac:dyDescent="0.25">
      <c r="A13199" s="5" t="s">
        <v>33709</v>
      </c>
      <c r="B13199" s="5" t="s">
        <v>33710</v>
      </c>
      <c r="C13199" s="5" t="s">
        <v>121104</v>
      </c>
      <c r="D13199" s="5" t="s">
        <v>121105</v>
      </c>
      <c r="E13199" s="5" t="s">
        <v>33711</v>
      </c>
    </row>
    <row r="13200" spans="1:5" x14ac:dyDescent="0.25">
      <c r="A13200" s="5" t="s">
        <v>33712</v>
      </c>
      <c r="B13200" s="5" t="s">
        <v>33713</v>
      </c>
      <c r="C13200" s="5" t="s">
        <v>121106</v>
      </c>
      <c r="D13200" s="5" t="s">
        <v>121107</v>
      </c>
      <c r="E13200" s="5" t="s">
        <v>33714</v>
      </c>
    </row>
    <row r="13201" spans="1:5" x14ac:dyDescent="0.25">
      <c r="A13201" s="5" t="s">
        <v>33715</v>
      </c>
      <c r="B13201" s="5" t="s">
        <v>33716</v>
      </c>
      <c r="C13201" s="5" t="s">
        <v>121108</v>
      </c>
      <c r="D13201" s="5" t="s">
        <v>121109</v>
      </c>
      <c r="E13201" s="5" t="s">
        <v>33717</v>
      </c>
    </row>
    <row r="13202" spans="1:5" x14ac:dyDescent="0.25">
      <c r="A13202" s="5" t="s">
        <v>33718</v>
      </c>
      <c r="B13202" s="5" t="s">
        <v>33719</v>
      </c>
      <c r="C13202" s="5" t="s">
        <v>121110</v>
      </c>
      <c r="D13202" s="5" t="s">
        <v>121111</v>
      </c>
      <c r="E13202" s="5" t="s">
        <v>33720</v>
      </c>
    </row>
    <row r="13203" spans="1:5" x14ac:dyDescent="0.25">
      <c r="A13203" s="5" t="s">
        <v>33721</v>
      </c>
      <c r="B13203" s="5" t="s">
        <v>33722</v>
      </c>
      <c r="C13203" s="5" t="s">
        <v>121112</v>
      </c>
      <c r="D13203" s="5" t="s">
        <v>121101</v>
      </c>
      <c r="E13203" s="5" t="s">
        <v>33723</v>
      </c>
    </row>
    <row r="13204" spans="1:5" x14ac:dyDescent="0.25">
      <c r="A13204" s="5" t="s">
        <v>33724</v>
      </c>
      <c r="B13204" s="5" t="s">
        <v>33725</v>
      </c>
      <c r="C13204" s="5" t="s">
        <v>121113</v>
      </c>
      <c r="D13204" s="5" t="s">
        <v>121114</v>
      </c>
      <c r="E13204" s="5" t="s">
        <v>33726</v>
      </c>
    </row>
    <row r="13205" spans="1:5" x14ac:dyDescent="0.25">
      <c r="A13205" s="5" t="s">
        <v>33727</v>
      </c>
      <c r="B13205" s="5" t="s">
        <v>33728</v>
      </c>
      <c r="C13205" s="5" t="s">
        <v>121115</v>
      </c>
      <c r="D13205" s="5" t="s">
        <v>121116</v>
      </c>
      <c r="E13205" s="5" t="s">
        <v>33729</v>
      </c>
    </row>
    <row r="13206" spans="1:5" x14ac:dyDescent="0.25">
      <c r="A13206" s="5" t="s">
        <v>33730</v>
      </c>
      <c r="B13206" s="5" t="s">
        <v>33731</v>
      </c>
      <c r="C13206" s="5" t="s">
        <v>121117</v>
      </c>
      <c r="D13206" s="5" t="s">
        <v>121118</v>
      </c>
      <c r="E13206" s="5" t="s">
        <v>33732</v>
      </c>
    </row>
    <row r="13207" spans="1:5" x14ac:dyDescent="0.25">
      <c r="A13207" s="5" t="s">
        <v>33733</v>
      </c>
      <c r="B13207" s="5" t="s">
        <v>33734</v>
      </c>
      <c r="C13207" s="5" t="s">
        <v>121119</v>
      </c>
      <c r="D13207" s="5" t="s">
        <v>121120</v>
      </c>
      <c r="E13207" s="5" t="s">
        <v>33735</v>
      </c>
    </row>
    <row r="13208" spans="1:5" x14ac:dyDescent="0.25">
      <c r="A13208" s="5" t="s">
        <v>33736</v>
      </c>
      <c r="B13208" s="5" t="s">
        <v>33737</v>
      </c>
      <c r="C13208" s="5" t="s">
        <v>121121</v>
      </c>
      <c r="D13208" s="5" t="s">
        <v>121122</v>
      </c>
      <c r="E13208" s="5" t="s">
        <v>29669</v>
      </c>
    </row>
    <row r="13209" spans="1:5" x14ac:dyDescent="0.25">
      <c r="A13209" s="5" t="s">
        <v>33738</v>
      </c>
      <c r="B13209" s="5" t="s">
        <v>33739</v>
      </c>
      <c r="C13209" s="5" t="s">
        <v>121123</v>
      </c>
      <c r="D13209" s="5" t="s">
        <v>121124</v>
      </c>
      <c r="E13209" s="5" t="s">
        <v>33740</v>
      </c>
    </row>
    <row r="13210" spans="1:5" x14ac:dyDescent="0.25">
      <c r="A13210" s="5" t="s">
        <v>33741</v>
      </c>
      <c r="B13210" s="5" t="s">
        <v>181769</v>
      </c>
      <c r="C13210" s="5" t="s">
        <v>121125</v>
      </c>
      <c r="D13210" s="5" t="s">
        <v>121126</v>
      </c>
      <c r="E13210" s="5" t="s">
        <v>181770</v>
      </c>
    </row>
    <row r="13211" spans="1:5" x14ac:dyDescent="0.25">
      <c r="A13211" s="5" t="s">
        <v>33742</v>
      </c>
      <c r="B13211" s="5" t="s">
        <v>181771</v>
      </c>
      <c r="C13211" s="5" t="s">
        <v>121127</v>
      </c>
      <c r="D13211" s="5" t="s">
        <v>121128</v>
      </c>
      <c r="E13211" s="5" t="s">
        <v>181772</v>
      </c>
    </row>
    <row r="13212" spans="1:5" x14ac:dyDescent="0.25">
      <c r="A13212" s="5" t="s">
        <v>33743</v>
      </c>
      <c r="B13212" s="5" t="s">
        <v>33744</v>
      </c>
      <c r="C13212" s="5" t="s">
        <v>121129</v>
      </c>
      <c r="D13212" s="5" t="s">
        <v>121130</v>
      </c>
      <c r="E13212" s="5" t="s">
        <v>33745</v>
      </c>
    </row>
    <row r="13213" spans="1:5" x14ac:dyDescent="0.25">
      <c r="A13213" s="5" t="s">
        <v>33746</v>
      </c>
      <c r="B13213" s="5" t="s">
        <v>33747</v>
      </c>
      <c r="C13213" s="5" t="s">
        <v>121131</v>
      </c>
      <c r="D13213" s="5" t="s">
        <v>121132</v>
      </c>
      <c r="E13213" s="5" t="s">
        <v>33748</v>
      </c>
    </row>
    <row r="13214" spans="1:5" x14ac:dyDescent="0.25">
      <c r="A13214" s="5" t="s">
        <v>33750</v>
      </c>
      <c r="B13214" s="5" t="s">
        <v>181773</v>
      </c>
      <c r="C13214" s="5" t="s">
        <v>121133</v>
      </c>
      <c r="D13214" s="5" t="s">
        <v>121134</v>
      </c>
      <c r="E13214" s="5" t="s">
        <v>181774</v>
      </c>
    </row>
    <row r="13215" spans="1:5" x14ac:dyDescent="0.25">
      <c r="A13215" s="5" t="s">
        <v>33751</v>
      </c>
      <c r="B13215" s="5" t="s">
        <v>33752</v>
      </c>
      <c r="C13215" s="5" t="s">
        <v>121135</v>
      </c>
      <c r="D13215" s="5" t="s">
        <v>121136</v>
      </c>
      <c r="E13215" s="5" t="s">
        <v>48</v>
      </c>
    </row>
    <row r="13216" spans="1:5" x14ac:dyDescent="0.25">
      <c r="A13216" s="5" t="s">
        <v>33753</v>
      </c>
      <c r="B13216" s="5" t="s">
        <v>33754</v>
      </c>
      <c r="C13216" s="5" t="s">
        <v>121137</v>
      </c>
      <c r="D13216" s="5" t="s">
        <v>121138</v>
      </c>
      <c r="E13216" s="5" t="s">
        <v>181775</v>
      </c>
    </row>
    <row r="13217" spans="1:5" x14ac:dyDescent="0.25">
      <c r="A13217" s="5" t="s">
        <v>33755</v>
      </c>
      <c r="B13217" s="5" t="s">
        <v>33756</v>
      </c>
      <c r="C13217" s="5" t="s">
        <v>121139</v>
      </c>
      <c r="D13217" s="5" t="s">
        <v>121140</v>
      </c>
      <c r="E13217" s="5" t="s">
        <v>33757</v>
      </c>
    </row>
    <row r="13218" spans="1:5" x14ac:dyDescent="0.25">
      <c r="A13218" s="5" t="s">
        <v>33758</v>
      </c>
      <c r="B13218" s="5" t="s">
        <v>33759</v>
      </c>
      <c r="C13218" s="5" t="s">
        <v>121141</v>
      </c>
      <c r="D13218" s="5" t="s">
        <v>121142</v>
      </c>
      <c r="E13218" s="5" t="s">
        <v>33760</v>
      </c>
    </row>
    <row r="13219" spans="1:5" x14ac:dyDescent="0.25">
      <c r="A13219" s="5" t="s">
        <v>33761</v>
      </c>
      <c r="B13219" s="5" t="s">
        <v>33762</v>
      </c>
      <c r="C13219" s="5" t="s">
        <v>121143</v>
      </c>
      <c r="D13219" s="5" t="s">
        <v>121144</v>
      </c>
      <c r="E13219" s="5" t="s">
        <v>33602</v>
      </c>
    </row>
    <row r="13220" spans="1:5" x14ac:dyDescent="0.25">
      <c r="A13220" s="5" t="s">
        <v>33763</v>
      </c>
      <c r="B13220" s="5" t="s">
        <v>33764</v>
      </c>
      <c r="C13220" s="5" t="s">
        <v>121145</v>
      </c>
      <c r="D13220" s="5" t="s">
        <v>121146</v>
      </c>
      <c r="E13220" s="5" t="s">
        <v>1016</v>
      </c>
    </row>
    <row r="13221" spans="1:5" x14ac:dyDescent="0.25">
      <c r="A13221" s="5" t="s">
        <v>33765</v>
      </c>
      <c r="B13221" s="5" t="s">
        <v>33766</v>
      </c>
      <c r="C13221" s="5" t="s">
        <v>121147</v>
      </c>
      <c r="D13221" s="5" t="s">
        <v>121148</v>
      </c>
      <c r="E13221" s="5" t="s">
        <v>121149</v>
      </c>
    </row>
    <row r="13222" spans="1:5" x14ac:dyDescent="0.25">
      <c r="A13222" s="5" t="s">
        <v>33767</v>
      </c>
      <c r="B13222" s="5" t="s">
        <v>121150</v>
      </c>
      <c r="C13222" s="5" t="s">
        <v>121151</v>
      </c>
      <c r="D13222" s="5" t="s">
        <v>121152</v>
      </c>
      <c r="E13222" s="5" t="s">
        <v>33768</v>
      </c>
    </row>
    <row r="13223" spans="1:5" x14ac:dyDescent="0.25">
      <c r="A13223" s="5" t="s">
        <v>33769</v>
      </c>
      <c r="B13223" s="5" t="s">
        <v>181776</v>
      </c>
      <c r="C13223" s="5" t="s">
        <v>121153</v>
      </c>
      <c r="D13223" s="5" t="s">
        <v>121154</v>
      </c>
      <c r="E13223" s="5" t="s">
        <v>181777</v>
      </c>
    </row>
    <row r="13224" spans="1:5" x14ac:dyDescent="0.25">
      <c r="A13224" s="5" t="s">
        <v>33770</v>
      </c>
      <c r="B13224" s="5" t="s">
        <v>181778</v>
      </c>
      <c r="C13224" s="5" t="s">
        <v>121155</v>
      </c>
      <c r="D13224" s="5" t="s">
        <v>121156</v>
      </c>
      <c r="E13224" s="5" t="s">
        <v>181779</v>
      </c>
    </row>
    <row r="13225" spans="1:5" x14ac:dyDescent="0.25">
      <c r="A13225" s="5" t="s">
        <v>33771</v>
      </c>
      <c r="B13225" s="5" t="s">
        <v>181780</v>
      </c>
      <c r="C13225" s="5" t="s">
        <v>121157</v>
      </c>
      <c r="D13225" s="5" t="s">
        <v>121158</v>
      </c>
      <c r="E13225" s="5" t="s">
        <v>181781</v>
      </c>
    </row>
    <row r="13226" spans="1:5" x14ac:dyDescent="0.25">
      <c r="A13226" s="5" t="s">
        <v>33772</v>
      </c>
      <c r="B13226" s="5" t="s">
        <v>33773</v>
      </c>
      <c r="C13226" s="5" t="s">
        <v>121159</v>
      </c>
      <c r="D13226" s="5" t="s">
        <v>121160</v>
      </c>
      <c r="E13226" s="5" t="s">
        <v>33774</v>
      </c>
    </row>
    <row r="13227" spans="1:5" x14ac:dyDescent="0.25">
      <c r="A13227" s="5" t="s">
        <v>33775</v>
      </c>
      <c r="B13227" s="5" t="s">
        <v>33776</v>
      </c>
      <c r="C13227" s="5" t="s">
        <v>121161</v>
      </c>
      <c r="D13227" s="5" t="s">
        <v>121162</v>
      </c>
      <c r="E13227" s="5" t="s">
        <v>33777</v>
      </c>
    </row>
    <row r="13228" spans="1:5" x14ac:dyDescent="0.25">
      <c r="A13228" s="5" t="s">
        <v>33778</v>
      </c>
      <c r="B13228" s="5" t="s">
        <v>33779</v>
      </c>
      <c r="C13228" s="5" t="s">
        <v>121163</v>
      </c>
      <c r="D13228" s="5" t="s">
        <v>121164</v>
      </c>
      <c r="E13228" s="5" t="s">
        <v>33780</v>
      </c>
    </row>
    <row r="13229" spans="1:5" x14ac:dyDescent="0.25">
      <c r="A13229" s="5" t="s">
        <v>33781</v>
      </c>
      <c r="B13229" s="5" t="s">
        <v>33782</v>
      </c>
      <c r="C13229" s="5" t="s">
        <v>121165</v>
      </c>
      <c r="D13229" s="5" t="s">
        <v>121166</v>
      </c>
      <c r="E13229" s="5" t="s">
        <v>33783</v>
      </c>
    </row>
    <row r="13230" spans="1:5" x14ac:dyDescent="0.25">
      <c r="A13230" s="5" t="s">
        <v>33784</v>
      </c>
      <c r="B13230" s="5" t="s">
        <v>33785</v>
      </c>
      <c r="C13230" s="5" t="s">
        <v>121167</v>
      </c>
      <c r="D13230" s="5" t="s">
        <v>121168</v>
      </c>
      <c r="E13230" s="5" t="s">
        <v>33786</v>
      </c>
    </row>
    <row r="13231" spans="1:5" x14ac:dyDescent="0.25">
      <c r="A13231" s="5" t="s">
        <v>33787</v>
      </c>
      <c r="B13231" s="5" t="s">
        <v>33788</v>
      </c>
      <c r="C13231" s="5" t="s">
        <v>121169</v>
      </c>
      <c r="D13231" s="5" t="s">
        <v>121170</v>
      </c>
      <c r="E13231" s="5" t="s">
        <v>33789</v>
      </c>
    </row>
    <row r="13232" spans="1:5" x14ac:dyDescent="0.25">
      <c r="A13232" s="5" t="s">
        <v>33790</v>
      </c>
      <c r="B13232" s="5" t="s">
        <v>33791</v>
      </c>
      <c r="C13232" s="5" t="s">
        <v>121171</v>
      </c>
      <c r="D13232" s="5" t="s">
        <v>121172</v>
      </c>
      <c r="E13232" s="5" t="s">
        <v>33792</v>
      </c>
    </row>
    <row r="13233" spans="1:5" x14ac:dyDescent="0.25">
      <c r="A13233" s="5" t="s">
        <v>33793</v>
      </c>
      <c r="B13233" s="5" t="s">
        <v>33794</v>
      </c>
      <c r="C13233" s="5" t="s">
        <v>121173</v>
      </c>
      <c r="D13233" s="5" t="s">
        <v>121174</v>
      </c>
      <c r="E13233" s="5" t="s">
        <v>33795</v>
      </c>
    </row>
    <row r="13234" spans="1:5" x14ac:dyDescent="0.25">
      <c r="A13234" s="5" t="s">
        <v>33796</v>
      </c>
      <c r="B13234" s="5" t="s">
        <v>33797</v>
      </c>
      <c r="C13234" s="5" t="s">
        <v>121175</v>
      </c>
      <c r="D13234" s="5" t="s">
        <v>121176</v>
      </c>
      <c r="E13234" s="5" t="s">
        <v>33798</v>
      </c>
    </row>
    <row r="13235" spans="1:5" x14ac:dyDescent="0.25">
      <c r="A13235" s="5" t="s">
        <v>33799</v>
      </c>
      <c r="B13235" s="5" t="s">
        <v>33800</v>
      </c>
      <c r="C13235" s="5" t="s">
        <v>121177</v>
      </c>
      <c r="D13235" s="5" t="s">
        <v>121178</v>
      </c>
      <c r="E13235" s="5" t="s">
        <v>33801</v>
      </c>
    </row>
    <row r="13236" spans="1:5" x14ac:dyDescent="0.25">
      <c r="A13236" s="5" t="s">
        <v>33802</v>
      </c>
      <c r="B13236" s="5" t="s">
        <v>33803</v>
      </c>
      <c r="C13236" s="5" t="s">
        <v>121179</v>
      </c>
      <c r="D13236" s="5" t="s">
        <v>121180</v>
      </c>
      <c r="E13236" s="5" t="s">
        <v>33804</v>
      </c>
    </row>
    <row r="13237" spans="1:5" x14ac:dyDescent="0.25">
      <c r="A13237" s="5" t="s">
        <v>33805</v>
      </c>
      <c r="B13237" s="5" t="s">
        <v>33806</v>
      </c>
      <c r="C13237" s="5" t="s">
        <v>121181</v>
      </c>
      <c r="D13237" s="5" t="s">
        <v>121182</v>
      </c>
      <c r="E13237" s="5" t="s">
        <v>33807</v>
      </c>
    </row>
    <row r="13238" spans="1:5" x14ac:dyDescent="0.25">
      <c r="A13238" s="5" t="s">
        <v>33808</v>
      </c>
      <c r="B13238" s="5" t="s">
        <v>33809</v>
      </c>
      <c r="C13238" s="5" t="s">
        <v>121183</v>
      </c>
      <c r="D13238" s="5" t="s">
        <v>121184</v>
      </c>
      <c r="E13238" s="5" t="s">
        <v>33810</v>
      </c>
    </row>
    <row r="13239" spans="1:5" x14ac:dyDescent="0.25">
      <c r="A13239" s="5" t="s">
        <v>33811</v>
      </c>
      <c r="B13239" s="5" t="s">
        <v>33812</v>
      </c>
      <c r="C13239" s="5" t="s">
        <v>121185</v>
      </c>
      <c r="D13239" s="5" t="s">
        <v>121186</v>
      </c>
      <c r="E13239" s="5" t="s">
        <v>33813</v>
      </c>
    </row>
    <row r="13240" spans="1:5" x14ac:dyDescent="0.25">
      <c r="A13240" s="5" t="s">
        <v>33814</v>
      </c>
      <c r="B13240" s="5" t="s">
        <v>33815</v>
      </c>
      <c r="C13240" s="5" t="s">
        <v>121187</v>
      </c>
      <c r="D13240" s="5" t="s">
        <v>121188</v>
      </c>
      <c r="E13240" s="5" t="s">
        <v>33816</v>
      </c>
    </row>
    <row r="13241" spans="1:5" x14ac:dyDescent="0.25">
      <c r="A13241" s="5" t="s">
        <v>33817</v>
      </c>
      <c r="B13241" s="5" t="s">
        <v>33818</v>
      </c>
      <c r="C13241" s="5" t="s">
        <v>121189</v>
      </c>
      <c r="D13241" s="5" t="s">
        <v>121190</v>
      </c>
      <c r="E13241" s="5" t="s">
        <v>33819</v>
      </c>
    </row>
    <row r="13242" spans="1:5" x14ac:dyDescent="0.25">
      <c r="A13242" s="5" t="s">
        <v>33820</v>
      </c>
      <c r="B13242" s="5" t="s">
        <v>33821</v>
      </c>
      <c r="C13242" s="5" t="s">
        <v>121191</v>
      </c>
      <c r="D13242" s="5" t="s">
        <v>121192</v>
      </c>
      <c r="E13242" s="5" t="s">
        <v>33822</v>
      </c>
    </row>
    <row r="13243" spans="1:5" x14ac:dyDescent="0.25">
      <c r="A13243" s="5" t="s">
        <v>33823</v>
      </c>
      <c r="B13243" s="5" t="s">
        <v>33824</v>
      </c>
      <c r="C13243" s="5" t="s">
        <v>121193</v>
      </c>
      <c r="D13243" s="5" t="s">
        <v>121194</v>
      </c>
      <c r="E13243" s="5" t="s">
        <v>33825</v>
      </c>
    </row>
    <row r="13244" spans="1:5" x14ac:dyDescent="0.25">
      <c r="A13244" s="5" t="s">
        <v>33826</v>
      </c>
      <c r="B13244" s="5" t="s">
        <v>33827</v>
      </c>
      <c r="C13244" s="5" t="s">
        <v>121195</v>
      </c>
      <c r="D13244" s="5" t="s">
        <v>121196</v>
      </c>
      <c r="E13244" s="5" t="s">
        <v>33828</v>
      </c>
    </row>
    <row r="13245" spans="1:5" x14ac:dyDescent="0.25">
      <c r="A13245" s="5" t="s">
        <v>33829</v>
      </c>
      <c r="B13245" s="5" t="s">
        <v>33830</v>
      </c>
      <c r="C13245" s="5" t="s">
        <v>121197</v>
      </c>
      <c r="D13245" s="5" t="s">
        <v>121198</v>
      </c>
      <c r="E13245" s="5" t="s">
        <v>33831</v>
      </c>
    </row>
    <row r="13246" spans="1:5" x14ac:dyDescent="0.25">
      <c r="A13246" s="5" t="s">
        <v>33832</v>
      </c>
      <c r="B13246" s="5" t="s">
        <v>33833</v>
      </c>
      <c r="C13246" s="5" t="s">
        <v>121199</v>
      </c>
      <c r="D13246" s="5" t="s">
        <v>121200</v>
      </c>
      <c r="E13246" s="5" t="s">
        <v>33834</v>
      </c>
    </row>
    <row r="13247" spans="1:5" x14ac:dyDescent="0.25">
      <c r="A13247" s="5" t="s">
        <v>33835</v>
      </c>
      <c r="B13247" s="5" t="s">
        <v>33836</v>
      </c>
      <c r="C13247" s="5" t="s">
        <v>121201</v>
      </c>
      <c r="D13247" s="5" t="s">
        <v>121202</v>
      </c>
      <c r="E13247" s="5" t="s">
        <v>33837</v>
      </c>
    </row>
    <row r="13248" spans="1:5" x14ac:dyDescent="0.25">
      <c r="A13248" s="5" t="s">
        <v>33838</v>
      </c>
      <c r="B13248" s="5" t="s">
        <v>33839</v>
      </c>
      <c r="C13248" s="5" t="s">
        <v>121203</v>
      </c>
      <c r="D13248" s="5" t="s">
        <v>121204</v>
      </c>
      <c r="E13248" s="5" t="s">
        <v>33840</v>
      </c>
    </row>
    <row r="13249" spans="1:5" x14ac:dyDescent="0.25">
      <c r="A13249" s="5" t="s">
        <v>33841</v>
      </c>
      <c r="B13249" s="5" t="s">
        <v>33842</v>
      </c>
      <c r="C13249" s="5" t="s">
        <v>121205</v>
      </c>
      <c r="D13249" s="5" t="s">
        <v>121206</v>
      </c>
      <c r="E13249" s="5" t="s">
        <v>33843</v>
      </c>
    </row>
    <row r="13250" spans="1:5" x14ac:dyDescent="0.25">
      <c r="A13250" s="5" t="s">
        <v>33844</v>
      </c>
      <c r="B13250" s="5" t="s">
        <v>33845</v>
      </c>
      <c r="C13250" s="5" t="s">
        <v>121207</v>
      </c>
      <c r="D13250" s="5" t="s">
        <v>121208</v>
      </c>
      <c r="E13250" s="5" t="s">
        <v>20247</v>
      </c>
    </row>
    <row r="13251" spans="1:5" x14ac:dyDescent="0.25">
      <c r="A13251" s="5" t="s">
        <v>33846</v>
      </c>
      <c r="B13251" s="5" t="s">
        <v>33847</v>
      </c>
      <c r="C13251" s="5" t="s">
        <v>121209</v>
      </c>
      <c r="D13251" s="5" t="s">
        <v>121210</v>
      </c>
      <c r="E13251" s="5" t="s">
        <v>33848</v>
      </c>
    </row>
    <row r="13252" spans="1:5" x14ac:dyDescent="0.25">
      <c r="A13252" s="5" t="s">
        <v>33849</v>
      </c>
      <c r="B13252" s="5" t="s">
        <v>33850</v>
      </c>
      <c r="C13252" s="5" t="s">
        <v>121211</v>
      </c>
      <c r="D13252" s="5" t="s">
        <v>121212</v>
      </c>
      <c r="E13252" s="5" t="s">
        <v>33851</v>
      </c>
    </row>
    <row r="13253" spans="1:5" x14ac:dyDescent="0.25">
      <c r="A13253" s="5" t="s">
        <v>33852</v>
      </c>
      <c r="B13253" s="5" t="s">
        <v>33853</v>
      </c>
      <c r="C13253" s="5" t="s">
        <v>121213</v>
      </c>
      <c r="D13253" s="5" t="s">
        <v>121214</v>
      </c>
      <c r="E13253" s="5" t="s">
        <v>1606</v>
      </c>
    </row>
    <row r="13254" spans="1:5" x14ac:dyDescent="0.25">
      <c r="A13254" s="5" t="s">
        <v>33854</v>
      </c>
      <c r="B13254" s="5" t="s">
        <v>33855</v>
      </c>
      <c r="C13254" s="5" t="s">
        <v>121215</v>
      </c>
      <c r="D13254" s="5" t="s">
        <v>121216</v>
      </c>
      <c r="E13254" s="5" t="s">
        <v>33856</v>
      </c>
    </row>
    <row r="13255" spans="1:5" x14ac:dyDescent="0.25">
      <c r="A13255" s="5" t="s">
        <v>33857</v>
      </c>
      <c r="B13255" s="5" t="s">
        <v>33858</v>
      </c>
      <c r="C13255" s="5" t="s">
        <v>121217</v>
      </c>
      <c r="D13255" s="5" t="s">
        <v>121218</v>
      </c>
      <c r="E13255" s="5" t="s">
        <v>33859</v>
      </c>
    </row>
    <row r="13256" spans="1:5" x14ac:dyDescent="0.25">
      <c r="A13256" s="5" t="s">
        <v>33860</v>
      </c>
      <c r="B13256" s="5" t="s">
        <v>33861</v>
      </c>
      <c r="C13256" s="5" t="s">
        <v>121219</v>
      </c>
      <c r="D13256" s="5" t="s">
        <v>121220</v>
      </c>
      <c r="E13256" s="5" t="s">
        <v>33862</v>
      </c>
    </row>
    <row r="13257" spans="1:5" x14ac:dyDescent="0.25">
      <c r="A13257" s="5" t="s">
        <v>33863</v>
      </c>
      <c r="B13257" s="5" t="s">
        <v>33864</v>
      </c>
      <c r="C13257" s="5" t="s">
        <v>121221</v>
      </c>
      <c r="D13257" s="5" t="s">
        <v>121222</v>
      </c>
      <c r="E13257" s="5" t="s">
        <v>12328</v>
      </c>
    </row>
    <row r="13258" spans="1:5" x14ac:dyDescent="0.25">
      <c r="A13258" s="5" t="s">
        <v>33865</v>
      </c>
      <c r="B13258" s="5" t="s">
        <v>33866</v>
      </c>
      <c r="C13258" s="5" t="s">
        <v>121223</v>
      </c>
      <c r="D13258" s="5" t="s">
        <v>121224</v>
      </c>
      <c r="E13258" s="5" t="s">
        <v>33867</v>
      </c>
    </row>
    <row r="13259" spans="1:5" x14ac:dyDescent="0.25">
      <c r="A13259" s="5" t="s">
        <v>33868</v>
      </c>
      <c r="B13259" s="5" t="s">
        <v>33869</v>
      </c>
      <c r="C13259" s="5" t="s">
        <v>121225</v>
      </c>
      <c r="D13259" s="5" t="s">
        <v>121226</v>
      </c>
      <c r="E13259" s="5" t="s">
        <v>33870</v>
      </c>
    </row>
    <row r="13260" spans="1:5" x14ac:dyDescent="0.25">
      <c r="A13260" s="5" t="s">
        <v>33871</v>
      </c>
      <c r="B13260" s="5" t="s">
        <v>33872</v>
      </c>
      <c r="C13260" s="5" t="s">
        <v>121227</v>
      </c>
      <c r="D13260" s="5" t="s">
        <v>121228</v>
      </c>
      <c r="E13260" s="5" t="s">
        <v>33795</v>
      </c>
    </row>
    <row r="13261" spans="1:5" x14ac:dyDescent="0.25">
      <c r="A13261" s="5" t="s">
        <v>33873</v>
      </c>
      <c r="B13261" s="5" t="s">
        <v>33874</v>
      </c>
      <c r="C13261" s="5" t="s">
        <v>121229</v>
      </c>
      <c r="D13261" s="5" t="s">
        <v>121230</v>
      </c>
      <c r="E13261" s="5" t="s">
        <v>33875</v>
      </c>
    </row>
    <row r="13262" spans="1:5" x14ac:dyDescent="0.25">
      <c r="A13262" s="5" t="s">
        <v>33876</v>
      </c>
      <c r="B13262" s="5" t="s">
        <v>33877</v>
      </c>
      <c r="C13262" s="5" t="s">
        <v>121231</v>
      </c>
      <c r="D13262" s="5" t="s">
        <v>121232</v>
      </c>
      <c r="E13262" s="5" t="s">
        <v>33878</v>
      </c>
    </row>
    <row r="13263" spans="1:5" x14ac:dyDescent="0.25">
      <c r="A13263" s="5" t="s">
        <v>33879</v>
      </c>
      <c r="B13263" s="5" t="s">
        <v>33880</v>
      </c>
      <c r="C13263" s="5" t="s">
        <v>121233</v>
      </c>
      <c r="D13263" s="5" t="s">
        <v>121234</v>
      </c>
      <c r="E13263" s="5" t="s">
        <v>33881</v>
      </c>
    </row>
    <row r="13264" spans="1:5" x14ac:dyDescent="0.25">
      <c r="A13264" s="5" t="s">
        <v>33882</v>
      </c>
      <c r="B13264" s="5" t="s">
        <v>33883</v>
      </c>
      <c r="C13264" s="5" t="s">
        <v>121235</v>
      </c>
      <c r="D13264" s="5" t="s">
        <v>121236</v>
      </c>
      <c r="E13264" s="5" t="s">
        <v>33884</v>
      </c>
    </row>
    <row r="13265" spans="1:5" x14ac:dyDescent="0.25">
      <c r="A13265" s="5" t="s">
        <v>33885</v>
      </c>
      <c r="B13265" s="5" t="s">
        <v>33886</v>
      </c>
      <c r="C13265" s="5" t="s">
        <v>121237</v>
      </c>
      <c r="D13265" s="5" t="s">
        <v>116175</v>
      </c>
      <c r="E13265" s="5" t="s">
        <v>33887</v>
      </c>
    </row>
    <row r="13266" spans="1:5" x14ac:dyDescent="0.25">
      <c r="A13266" s="5" t="s">
        <v>33888</v>
      </c>
      <c r="B13266" s="5" t="s">
        <v>33889</v>
      </c>
      <c r="C13266" s="5" t="s">
        <v>121238</v>
      </c>
      <c r="D13266" s="5" t="s">
        <v>121239</v>
      </c>
      <c r="E13266" s="5" t="s">
        <v>33890</v>
      </c>
    </row>
    <row r="13267" spans="1:5" x14ac:dyDescent="0.25">
      <c r="A13267" s="5" t="s">
        <v>33891</v>
      </c>
      <c r="B13267" s="5" t="s">
        <v>181782</v>
      </c>
      <c r="C13267" s="5" t="s">
        <v>121240</v>
      </c>
      <c r="D13267" s="5" t="s">
        <v>121241</v>
      </c>
      <c r="E13267" s="5" t="s">
        <v>181783</v>
      </c>
    </row>
    <row r="13268" spans="1:5" x14ac:dyDescent="0.25">
      <c r="A13268" s="5" t="s">
        <v>33892</v>
      </c>
      <c r="B13268" s="5" t="s">
        <v>33893</v>
      </c>
      <c r="C13268" s="5" t="s">
        <v>121242</v>
      </c>
      <c r="D13268" s="5" t="s">
        <v>121243</v>
      </c>
      <c r="E13268" s="5" t="s">
        <v>33894</v>
      </c>
    </row>
    <row r="13269" spans="1:5" x14ac:dyDescent="0.25">
      <c r="A13269" s="5" t="s">
        <v>33895</v>
      </c>
      <c r="B13269" s="5" t="s">
        <v>33896</v>
      </c>
      <c r="C13269" s="5" t="s">
        <v>121244</v>
      </c>
      <c r="D13269" s="5" t="s">
        <v>121245</v>
      </c>
      <c r="E13269" s="5" t="s">
        <v>33897</v>
      </c>
    </row>
    <row r="13270" spans="1:5" x14ac:dyDescent="0.25">
      <c r="A13270" s="5" t="s">
        <v>33898</v>
      </c>
      <c r="B13270" s="5" t="s">
        <v>33899</v>
      </c>
      <c r="C13270" s="5" t="s">
        <v>121246</v>
      </c>
      <c r="D13270" s="5" t="s">
        <v>121247</v>
      </c>
      <c r="E13270" s="5" t="s">
        <v>33900</v>
      </c>
    </row>
    <row r="13271" spans="1:5" x14ac:dyDescent="0.25">
      <c r="A13271" s="5" t="s">
        <v>33901</v>
      </c>
      <c r="B13271" s="5" t="s">
        <v>33902</v>
      </c>
      <c r="C13271" s="5" t="s">
        <v>121248</v>
      </c>
      <c r="D13271" s="5" t="s">
        <v>121249</v>
      </c>
      <c r="E13271" s="5" t="s">
        <v>33903</v>
      </c>
    </row>
    <row r="13272" spans="1:5" x14ac:dyDescent="0.25">
      <c r="A13272" s="5" t="s">
        <v>33904</v>
      </c>
      <c r="B13272" s="5" t="s">
        <v>33905</v>
      </c>
      <c r="C13272" s="5" t="s">
        <v>121250</v>
      </c>
      <c r="D13272" s="5" t="s">
        <v>121251</v>
      </c>
      <c r="E13272" s="5" t="s">
        <v>33906</v>
      </c>
    </row>
    <row r="13273" spans="1:5" x14ac:dyDescent="0.25">
      <c r="A13273" s="5" t="s">
        <v>33907</v>
      </c>
      <c r="B13273" s="5" t="s">
        <v>19151</v>
      </c>
      <c r="C13273" s="5" t="s">
        <v>121252</v>
      </c>
      <c r="D13273" s="5" t="s">
        <v>121253</v>
      </c>
      <c r="E13273" s="5" t="s">
        <v>33908</v>
      </c>
    </row>
    <row r="13274" spans="1:5" x14ac:dyDescent="0.25">
      <c r="A13274" s="5" t="s">
        <v>33909</v>
      </c>
      <c r="B13274" s="5" t="s">
        <v>181784</v>
      </c>
      <c r="C13274" s="5" t="s">
        <v>121254</v>
      </c>
      <c r="D13274" s="5" t="s">
        <v>121255</v>
      </c>
      <c r="E13274" s="5" t="s">
        <v>181785</v>
      </c>
    </row>
    <row r="13275" spans="1:5" x14ac:dyDescent="0.25">
      <c r="A13275" s="5" t="s">
        <v>33910</v>
      </c>
      <c r="B13275" s="5" t="s">
        <v>33911</v>
      </c>
      <c r="C13275" s="5" t="s">
        <v>121256</v>
      </c>
      <c r="D13275" s="5" t="s">
        <v>121257</v>
      </c>
      <c r="E13275" s="5" t="s">
        <v>33912</v>
      </c>
    </row>
    <row r="13276" spans="1:5" x14ac:dyDescent="0.25">
      <c r="A13276" s="5" t="s">
        <v>33913</v>
      </c>
      <c r="B13276" s="5" t="s">
        <v>33914</v>
      </c>
      <c r="C13276" s="5" t="s">
        <v>121258</v>
      </c>
      <c r="D13276" s="5" t="s">
        <v>121259</v>
      </c>
      <c r="E13276" s="5" t="s">
        <v>33915</v>
      </c>
    </row>
    <row r="13277" spans="1:5" x14ac:dyDescent="0.25">
      <c r="A13277" s="5" t="s">
        <v>33916</v>
      </c>
      <c r="B13277" s="5" t="s">
        <v>33917</v>
      </c>
      <c r="C13277" s="5" t="s">
        <v>121260</v>
      </c>
      <c r="D13277" s="5" t="s">
        <v>121261</v>
      </c>
      <c r="E13277" s="5" t="s">
        <v>33918</v>
      </c>
    </row>
    <row r="13278" spans="1:5" x14ac:dyDescent="0.25">
      <c r="A13278" s="5" t="s">
        <v>33919</v>
      </c>
      <c r="B13278" s="5" t="s">
        <v>33920</v>
      </c>
      <c r="C13278" s="5" t="s">
        <v>121262</v>
      </c>
      <c r="D13278" s="5" t="s">
        <v>121263</v>
      </c>
      <c r="E13278" s="5" t="s">
        <v>33921</v>
      </c>
    </row>
    <row r="13279" spans="1:5" x14ac:dyDescent="0.25">
      <c r="A13279" s="5" t="s">
        <v>33922</v>
      </c>
      <c r="B13279" s="5" t="s">
        <v>181786</v>
      </c>
      <c r="C13279" s="5" t="s">
        <v>121264</v>
      </c>
      <c r="D13279" s="5" t="s">
        <v>121265</v>
      </c>
      <c r="E13279" s="5" t="s">
        <v>181787</v>
      </c>
    </row>
    <row r="13280" spans="1:5" x14ac:dyDescent="0.25">
      <c r="A13280" s="5" t="s">
        <v>33923</v>
      </c>
      <c r="B13280" s="5" t="s">
        <v>33924</v>
      </c>
      <c r="C13280" s="5" t="s">
        <v>121266</v>
      </c>
      <c r="D13280" s="5" t="s">
        <v>121267</v>
      </c>
      <c r="E13280" s="5" t="s">
        <v>33925</v>
      </c>
    </row>
    <row r="13281" spans="1:5" x14ac:dyDescent="0.25">
      <c r="A13281" s="5" t="s">
        <v>33926</v>
      </c>
      <c r="B13281" s="5" t="s">
        <v>33927</v>
      </c>
      <c r="C13281" s="5" t="s">
        <v>121268</v>
      </c>
      <c r="D13281" s="5" t="s">
        <v>121269</v>
      </c>
      <c r="E13281" s="5" t="s">
        <v>33928</v>
      </c>
    </row>
    <row r="13282" spans="1:5" x14ac:dyDescent="0.25">
      <c r="A13282" s="5" t="s">
        <v>33929</v>
      </c>
      <c r="B13282" s="5" t="s">
        <v>33930</v>
      </c>
      <c r="C13282" s="5" t="s">
        <v>121270</v>
      </c>
      <c r="D13282" s="5" t="s">
        <v>121271</v>
      </c>
      <c r="E13282" s="5" t="s">
        <v>33931</v>
      </c>
    </row>
    <row r="13283" spans="1:5" x14ac:dyDescent="0.25">
      <c r="A13283" s="5" t="s">
        <v>33932</v>
      </c>
      <c r="B13283" s="5" t="s">
        <v>33933</v>
      </c>
      <c r="C13283" s="5" t="s">
        <v>121272</v>
      </c>
      <c r="D13283" s="5" t="s">
        <v>120900</v>
      </c>
      <c r="E13283" s="5" t="s">
        <v>33934</v>
      </c>
    </row>
    <row r="13284" spans="1:5" x14ac:dyDescent="0.25">
      <c r="A13284" s="5" t="s">
        <v>33935</v>
      </c>
      <c r="B13284" s="5" t="s">
        <v>33936</v>
      </c>
      <c r="C13284" s="5" t="s">
        <v>121273</v>
      </c>
      <c r="D13284" s="5" t="s">
        <v>121274</v>
      </c>
      <c r="E13284" s="5" t="s">
        <v>33937</v>
      </c>
    </row>
    <row r="13285" spans="1:5" x14ac:dyDescent="0.25">
      <c r="A13285" s="5" t="s">
        <v>33938</v>
      </c>
      <c r="B13285" s="5" t="s">
        <v>33939</v>
      </c>
      <c r="C13285" s="5" t="s">
        <v>121275</v>
      </c>
      <c r="D13285" s="5" t="s">
        <v>121276</v>
      </c>
      <c r="E13285" s="5" t="s">
        <v>33940</v>
      </c>
    </row>
    <row r="13286" spans="1:5" x14ac:dyDescent="0.25">
      <c r="A13286" s="5" t="s">
        <v>33941</v>
      </c>
      <c r="B13286" s="5" t="s">
        <v>33942</v>
      </c>
      <c r="C13286" s="5" t="s">
        <v>121277</v>
      </c>
      <c r="D13286" s="5" t="s">
        <v>121278</v>
      </c>
      <c r="E13286" s="5" t="s">
        <v>33943</v>
      </c>
    </row>
    <row r="13287" spans="1:5" x14ac:dyDescent="0.25">
      <c r="A13287" s="5" t="s">
        <v>33944</v>
      </c>
      <c r="B13287" s="5" t="s">
        <v>181788</v>
      </c>
      <c r="C13287" s="5" t="s">
        <v>121279</v>
      </c>
      <c r="D13287" s="5" t="s">
        <v>121280</v>
      </c>
      <c r="E13287" s="5" t="s">
        <v>181789</v>
      </c>
    </row>
    <row r="13288" spans="1:5" x14ac:dyDescent="0.25">
      <c r="A13288" s="5" t="s">
        <v>33945</v>
      </c>
      <c r="B13288" s="5" t="s">
        <v>181790</v>
      </c>
      <c r="C13288" s="5" t="s">
        <v>121281</v>
      </c>
      <c r="D13288" s="5" t="s">
        <v>121282</v>
      </c>
      <c r="E13288" s="5" t="s">
        <v>181789</v>
      </c>
    </row>
    <row r="13289" spans="1:5" x14ac:dyDescent="0.25">
      <c r="A13289" s="5" t="s">
        <v>33946</v>
      </c>
      <c r="B13289" s="5" t="s">
        <v>33947</v>
      </c>
      <c r="C13289" s="5" t="s">
        <v>121283</v>
      </c>
      <c r="D13289" s="5" t="s">
        <v>121284</v>
      </c>
      <c r="E13289" s="5" t="s">
        <v>11445</v>
      </c>
    </row>
    <row r="13290" spans="1:5" x14ac:dyDescent="0.25">
      <c r="A13290" s="5" t="s">
        <v>33948</v>
      </c>
      <c r="B13290" s="5" t="s">
        <v>33949</v>
      </c>
      <c r="C13290" s="5" t="s">
        <v>121285</v>
      </c>
      <c r="D13290" s="5" t="s">
        <v>121286</v>
      </c>
      <c r="E13290" s="5" t="s">
        <v>32257</v>
      </c>
    </row>
    <row r="13291" spans="1:5" x14ac:dyDescent="0.25">
      <c r="A13291" s="5" t="s">
        <v>33950</v>
      </c>
      <c r="B13291" s="5" t="s">
        <v>6673</v>
      </c>
      <c r="C13291" s="5" t="s">
        <v>121287</v>
      </c>
      <c r="D13291" s="5" t="s">
        <v>121288</v>
      </c>
      <c r="E13291" s="5" t="s">
        <v>1407</v>
      </c>
    </row>
    <row r="13292" spans="1:5" x14ac:dyDescent="0.25">
      <c r="A13292" s="5" t="s">
        <v>33951</v>
      </c>
      <c r="B13292" s="5" t="s">
        <v>33952</v>
      </c>
      <c r="C13292" s="5" t="s">
        <v>121289</v>
      </c>
      <c r="D13292" s="5" t="s">
        <v>121290</v>
      </c>
      <c r="E13292" s="5" t="s">
        <v>33953</v>
      </c>
    </row>
    <row r="13293" spans="1:5" x14ac:dyDescent="0.25">
      <c r="A13293" s="5" t="s">
        <v>33954</v>
      </c>
      <c r="B13293" s="5" t="s">
        <v>33955</v>
      </c>
      <c r="C13293" s="5" t="s">
        <v>121291</v>
      </c>
      <c r="D13293" s="5" t="s">
        <v>121292</v>
      </c>
      <c r="E13293" s="5" t="s">
        <v>1352</v>
      </c>
    </row>
    <row r="13294" spans="1:5" x14ac:dyDescent="0.25">
      <c r="A13294" s="5" t="s">
        <v>33956</v>
      </c>
      <c r="B13294" s="5" t="s">
        <v>33957</v>
      </c>
      <c r="C13294" s="5" t="s">
        <v>121293</v>
      </c>
      <c r="D13294" s="5" t="s">
        <v>121294</v>
      </c>
      <c r="E13294" s="5" t="s">
        <v>1352</v>
      </c>
    </row>
    <row r="13295" spans="1:5" x14ac:dyDescent="0.25">
      <c r="A13295" s="5" t="s">
        <v>33958</v>
      </c>
      <c r="B13295" s="5" t="s">
        <v>33959</v>
      </c>
      <c r="C13295" s="5" t="s">
        <v>121295</v>
      </c>
      <c r="D13295" s="5" t="s">
        <v>121296</v>
      </c>
      <c r="E13295" s="5" t="s">
        <v>1352</v>
      </c>
    </row>
    <row r="13296" spans="1:5" x14ac:dyDescent="0.25">
      <c r="A13296" s="5" t="s">
        <v>33960</v>
      </c>
      <c r="B13296" s="5" t="s">
        <v>33961</v>
      </c>
      <c r="C13296" s="5" t="s">
        <v>121297</v>
      </c>
      <c r="D13296" s="5" t="s">
        <v>121298</v>
      </c>
      <c r="E13296" s="5" t="s">
        <v>14163</v>
      </c>
    </row>
    <row r="13297" spans="1:5" x14ac:dyDescent="0.25">
      <c r="A13297" s="5" t="s">
        <v>33962</v>
      </c>
      <c r="B13297" s="5" t="s">
        <v>33963</v>
      </c>
      <c r="C13297" s="5" t="s">
        <v>121299</v>
      </c>
      <c r="D13297" s="5" t="s">
        <v>121300</v>
      </c>
      <c r="E13297" s="5" t="s">
        <v>33964</v>
      </c>
    </row>
    <row r="13298" spans="1:5" x14ac:dyDescent="0.25">
      <c r="A13298" s="5" t="s">
        <v>33965</v>
      </c>
      <c r="B13298" s="5" t="s">
        <v>33966</v>
      </c>
      <c r="C13298" s="5" t="s">
        <v>121301</v>
      </c>
      <c r="D13298" s="5" t="s">
        <v>121302</v>
      </c>
      <c r="E13298" s="5" t="s">
        <v>33967</v>
      </c>
    </row>
    <row r="13299" spans="1:5" x14ac:dyDescent="0.25">
      <c r="A13299" s="5" t="s">
        <v>33968</v>
      </c>
      <c r="B13299" s="5" t="s">
        <v>33969</v>
      </c>
      <c r="C13299" s="5" t="s">
        <v>121303</v>
      </c>
      <c r="D13299" s="5" t="s">
        <v>121304</v>
      </c>
      <c r="E13299" s="5" t="s">
        <v>2392</v>
      </c>
    </row>
    <row r="13300" spans="1:5" x14ac:dyDescent="0.25">
      <c r="A13300" s="5" t="s">
        <v>33970</v>
      </c>
      <c r="B13300" s="5" t="s">
        <v>33971</v>
      </c>
      <c r="C13300" s="5" t="s">
        <v>121305</v>
      </c>
      <c r="D13300" s="5" t="s">
        <v>121306</v>
      </c>
      <c r="E13300" s="5" t="s">
        <v>3430</v>
      </c>
    </row>
    <row r="13301" spans="1:5" x14ac:dyDescent="0.25">
      <c r="A13301" s="5" t="s">
        <v>33972</v>
      </c>
      <c r="B13301" s="5" t="s">
        <v>33973</v>
      </c>
      <c r="C13301" s="5" t="s">
        <v>121307</v>
      </c>
      <c r="D13301" s="5" t="s">
        <v>121308</v>
      </c>
      <c r="E13301" s="5" t="s">
        <v>11770</v>
      </c>
    </row>
    <row r="13302" spans="1:5" x14ac:dyDescent="0.25">
      <c r="A13302" s="5" t="s">
        <v>33974</v>
      </c>
      <c r="B13302" s="5" t="s">
        <v>33975</v>
      </c>
      <c r="C13302" s="5" t="s">
        <v>121309</v>
      </c>
      <c r="D13302" s="5" t="s">
        <v>120981</v>
      </c>
      <c r="E13302" s="5" t="s">
        <v>8814</v>
      </c>
    </row>
    <row r="13303" spans="1:5" x14ac:dyDescent="0.25">
      <c r="A13303" s="5" t="s">
        <v>33976</v>
      </c>
      <c r="B13303" s="5" t="s">
        <v>33977</v>
      </c>
      <c r="C13303" s="5" t="s">
        <v>121310</v>
      </c>
      <c r="D13303" s="5" t="s">
        <v>121311</v>
      </c>
      <c r="E13303" s="5" t="s">
        <v>3006</v>
      </c>
    </row>
    <row r="13304" spans="1:5" x14ac:dyDescent="0.25">
      <c r="A13304" s="5" t="s">
        <v>33978</v>
      </c>
      <c r="B13304" s="5" t="s">
        <v>33979</v>
      </c>
      <c r="C13304" s="5" t="s">
        <v>121312</v>
      </c>
      <c r="D13304" s="5" t="s">
        <v>121313</v>
      </c>
      <c r="E13304" s="5" t="s">
        <v>12646</v>
      </c>
    </row>
    <row r="13305" spans="1:5" x14ac:dyDescent="0.25">
      <c r="A13305" s="5" t="s">
        <v>33980</v>
      </c>
      <c r="B13305" s="5" t="s">
        <v>33981</v>
      </c>
      <c r="C13305" s="5" t="s">
        <v>121314</v>
      </c>
      <c r="D13305" s="5" t="s">
        <v>121315</v>
      </c>
      <c r="E13305" s="5" t="s">
        <v>2812</v>
      </c>
    </row>
    <row r="13306" spans="1:5" x14ac:dyDescent="0.25">
      <c r="A13306" s="5" t="s">
        <v>33982</v>
      </c>
      <c r="B13306" s="5" t="s">
        <v>33983</v>
      </c>
      <c r="C13306" s="5" t="s">
        <v>121316</v>
      </c>
      <c r="D13306" s="5" t="s">
        <v>102037</v>
      </c>
      <c r="E13306" s="5" t="s">
        <v>33984</v>
      </c>
    </row>
    <row r="13307" spans="1:5" x14ac:dyDescent="0.25">
      <c r="A13307" s="5" t="s">
        <v>33985</v>
      </c>
      <c r="B13307" s="5" t="s">
        <v>33986</v>
      </c>
      <c r="C13307" s="5" t="s">
        <v>104948</v>
      </c>
      <c r="D13307" s="5" t="s">
        <v>121317</v>
      </c>
      <c r="E13307" s="5" t="s">
        <v>12646</v>
      </c>
    </row>
    <row r="13308" spans="1:5" x14ac:dyDescent="0.25">
      <c r="A13308" s="5" t="s">
        <v>33987</v>
      </c>
      <c r="B13308" s="5" t="s">
        <v>33988</v>
      </c>
      <c r="C13308" s="5" t="s">
        <v>121318</v>
      </c>
      <c r="D13308" s="5" t="s">
        <v>121319</v>
      </c>
      <c r="E13308" s="5" t="s">
        <v>1386</v>
      </c>
    </row>
    <row r="13309" spans="1:5" x14ac:dyDescent="0.25">
      <c r="A13309" s="5" t="s">
        <v>33989</v>
      </c>
      <c r="B13309" s="5" t="s">
        <v>33990</v>
      </c>
      <c r="C13309" s="5" t="s">
        <v>121320</v>
      </c>
      <c r="D13309" s="5" t="s">
        <v>121321</v>
      </c>
      <c r="E13309" s="5" t="s">
        <v>1449</v>
      </c>
    </row>
    <row r="13310" spans="1:5" x14ac:dyDescent="0.25">
      <c r="A13310" s="5" t="s">
        <v>33991</v>
      </c>
      <c r="B13310" s="5" t="s">
        <v>33992</v>
      </c>
      <c r="C13310" s="5" t="s">
        <v>121322</v>
      </c>
      <c r="D13310" s="5" t="s">
        <v>121028</v>
      </c>
      <c r="E13310" s="5" t="s">
        <v>375</v>
      </c>
    </row>
    <row r="13311" spans="1:5" x14ac:dyDescent="0.25">
      <c r="A13311" s="5" t="s">
        <v>33993</v>
      </c>
      <c r="B13311" s="5" t="s">
        <v>33994</v>
      </c>
      <c r="C13311" s="5" t="s">
        <v>121323</v>
      </c>
      <c r="D13311" s="5" t="s">
        <v>121324</v>
      </c>
      <c r="E13311" s="5" t="s">
        <v>32259</v>
      </c>
    </row>
    <row r="13312" spans="1:5" x14ac:dyDescent="0.25">
      <c r="A13312" s="5" t="s">
        <v>33995</v>
      </c>
      <c r="B13312" s="5" t="s">
        <v>33996</v>
      </c>
      <c r="C13312" s="5" t="s">
        <v>121325</v>
      </c>
      <c r="D13312" s="5" t="s">
        <v>121326</v>
      </c>
      <c r="E13312" s="5" t="s">
        <v>12646</v>
      </c>
    </row>
    <row r="13313" spans="1:5" x14ac:dyDescent="0.25">
      <c r="A13313" s="5" t="s">
        <v>33997</v>
      </c>
      <c r="B13313" s="5" t="s">
        <v>33998</v>
      </c>
      <c r="C13313" s="5" t="s">
        <v>121327</v>
      </c>
      <c r="D13313" s="5" t="s">
        <v>121328</v>
      </c>
      <c r="E13313" s="5" t="s">
        <v>33611</v>
      </c>
    </row>
    <row r="13314" spans="1:5" x14ac:dyDescent="0.25">
      <c r="A13314" s="5" t="s">
        <v>33999</v>
      </c>
      <c r="B13314" s="5" t="s">
        <v>34000</v>
      </c>
      <c r="C13314" s="5" t="s">
        <v>121329</v>
      </c>
      <c r="D13314" s="5" t="s">
        <v>121330</v>
      </c>
      <c r="E13314" s="5" t="s">
        <v>34001</v>
      </c>
    </row>
    <row r="13315" spans="1:5" x14ac:dyDescent="0.25">
      <c r="A13315" s="5" t="s">
        <v>34002</v>
      </c>
      <c r="B13315" s="5" t="s">
        <v>34003</v>
      </c>
      <c r="C13315" s="5" t="s">
        <v>121331</v>
      </c>
      <c r="D13315" s="5" t="s">
        <v>121332</v>
      </c>
      <c r="E13315" s="5" t="s">
        <v>8012</v>
      </c>
    </row>
    <row r="13316" spans="1:5" x14ac:dyDescent="0.25">
      <c r="A13316" s="5" t="s">
        <v>34004</v>
      </c>
      <c r="B13316" s="5" t="s">
        <v>34005</v>
      </c>
      <c r="C13316" s="5" t="s">
        <v>121333</v>
      </c>
      <c r="D13316" s="5" t="s">
        <v>121334</v>
      </c>
      <c r="E13316" s="5" t="s">
        <v>11760</v>
      </c>
    </row>
    <row r="13317" spans="1:5" x14ac:dyDescent="0.25">
      <c r="A13317" s="5" t="s">
        <v>34006</v>
      </c>
      <c r="B13317" s="5" t="s">
        <v>34007</v>
      </c>
      <c r="C13317" s="5" t="s">
        <v>121335</v>
      </c>
      <c r="D13317" s="5" t="s">
        <v>121336</v>
      </c>
      <c r="E13317" s="5" t="s">
        <v>34008</v>
      </c>
    </row>
    <row r="13318" spans="1:5" x14ac:dyDescent="0.25">
      <c r="A13318" s="5" t="s">
        <v>34009</v>
      </c>
      <c r="B13318" s="5" t="s">
        <v>34010</v>
      </c>
      <c r="C13318" s="5" t="s">
        <v>121337</v>
      </c>
      <c r="D13318" s="5" t="s">
        <v>121338</v>
      </c>
      <c r="E13318" s="5" t="s">
        <v>2812</v>
      </c>
    </row>
    <row r="13319" spans="1:5" x14ac:dyDescent="0.25">
      <c r="A13319" s="5" t="s">
        <v>34011</v>
      </c>
      <c r="B13319" s="5" t="s">
        <v>34012</v>
      </c>
      <c r="C13319" s="5" t="s">
        <v>121339</v>
      </c>
      <c r="D13319" s="5" t="s">
        <v>121340</v>
      </c>
      <c r="E13319" s="5" t="s">
        <v>9759</v>
      </c>
    </row>
    <row r="13320" spans="1:5" x14ac:dyDescent="0.25">
      <c r="A13320" s="5" t="s">
        <v>34013</v>
      </c>
      <c r="B13320" s="5" t="s">
        <v>34014</v>
      </c>
      <c r="C13320" s="5" t="s">
        <v>121341</v>
      </c>
      <c r="D13320" s="5" t="s">
        <v>121342</v>
      </c>
      <c r="E13320" s="5" t="s">
        <v>15650</v>
      </c>
    </row>
    <row r="13321" spans="1:5" x14ac:dyDescent="0.25">
      <c r="A13321" s="5" t="s">
        <v>34015</v>
      </c>
      <c r="B13321" s="5" t="s">
        <v>34016</v>
      </c>
      <c r="C13321" s="5" t="s">
        <v>121343</v>
      </c>
      <c r="D13321" s="5" t="s">
        <v>121344</v>
      </c>
      <c r="E13321" s="5" t="s">
        <v>12646</v>
      </c>
    </row>
    <row r="13322" spans="1:5" x14ac:dyDescent="0.25">
      <c r="A13322" s="5" t="s">
        <v>34017</v>
      </c>
      <c r="B13322" s="5" t="s">
        <v>14790</v>
      </c>
      <c r="C13322" s="5" t="s">
        <v>121345</v>
      </c>
      <c r="D13322" s="5" t="s">
        <v>121346</v>
      </c>
      <c r="E13322" s="5" t="s">
        <v>34018</v>
      </c>
    </row>
    <row r="13323" spans="1:5" x14ac:dyDescent="0.25">
      <c r="A13323" s="5" t="s">
        <v>34019</v>
      </c>
      <c r="B13323" s="5" t="s">
        <v>34020</v>
      </c>
      <c r="C13323" s="5" t="s">
        <v>121347</v>
      </c>
      <c r="D13323" s="5" t="s">
        <v>121348</v>
      </c>
      <c r="E13323" s="5" t="s">
        <v>3185</v>
      </c>
    </row>
    <row r="13324" spans="1:5" x14ac:dyDescent="0.25">
      <c r="A13324" s="5" t="s">
        <v>34021</v>
      </c>
      <c r="B13324" s="5" t="s">
        <v>34022</v>
      </c>
      <c r="C13324" s="5" t="s">
        <v>100337</v>
      </c>
      <c r="D13324" s="5" t="s">
        <v>121349</v>
      </c>
      <c r="E13324" s="5" t="s">
        <v>920</v>
      </c>
    </row>
    <row r="13325" spans="1:5" x14ac:dyDescent="0.25">
      <c r="A13325" s="5" t="s">
        <v>34023</v>
      </c>
      <c r="B13325" s="5" t="s">
        <v>34024</v>
      </c>
      <c r="C13325" s="5" t="s">
        <v>121350</v>
      </c>
      <c r="D13325" s="5" t="s">
        <v>121351</v>
      </c>
      <c r="E13325" s="5" t="s">
        <v>13037</v>
      </c>
    </row>
    <row r="13326" spans="1:5" x14ac:dyDescent="0.25">
      <c r="A13326" s="5" t="s">
        <v>34025</v>
      </c>
      <c r="B13326" s="5" t="s">
        <v>34026</v>
      </c>
      <c r="C13326" s="5" t="s">
        <v>121352</v>
      </c>
      <c r="D13326" s="5" t="s">
        <v>121353</v>
      </c>
      <c r="E13326" s="5" t="s">
        <v>3006</v>
      </c>
    </row>
    <row r="13327" spans="1:5" x14ac:dyDescent="0.25">
      <c r="A13327" s="5" t="s">
        <v>34027</v>
      </c>
      <c r="B13327" s="5" t="s">
        <v>34028</v>
      </c>
      <c r="C13327" s="5" t="s">
        <v>121354</v>
      </c>
      <c r="D13327" s="5" t="s">
        <v>121355</v>
      </c>
      <c r="E13327" s="5" t="s">
        <v>13804</v>
      </c>
    </row>
    <row r="13328" spans="1:5" x14ac:dyDescent="0.25">
      <c r="A13328" s="5" t="s">
        <v>34029</v>
      </c>
      <c r="B13328" s="5" t="s">
        <v>34030</v>
      </c>
      <c r="C13328" s="5" t="s">
        <v>121356</v>
      </c>
      <c r="D13328" s="5" t="s">
        <v>121357</v>
      </c>
      <c r="E13328" s="5" t="s">
        <v>1583</v>
      </c>
    </row>
    <row r="13329" spans="1:5" x14ac:dyDescent="0.25">
      <c r="A13329" s="5" t="s">
        <v>34031</v>
      </c>
      <c r="B13329" s="5" t="s">
        <v>34032</v>
      </c>
      <c r="C13329" s="5" t="s">
        <v>121358</v>
      </c>
      <c r="D13329" s="5" t="s">
        <v>121359</v>
      </c>
      <c r="E13329" s="5" t="s">
        <v>12646</v>
      </c>
    </row>
    <row r="13330" spans="1:5" x14ac:dyDescent="0.25">
      <c r="A13330" s="5" t="s">
        <v>34033</v>
      </c>
      <c r="B13330" s="5" t="s">
        <v>34034</v>
      </c>
      <c r="C13330" s="5" t="s">
        <v>121360</v>
      </c>
      <c r="D13330" s="5" t="s">
        <v>121361</v>
      </c>
      <c r="E13330" s="5" t="s">
        <v>4599</v>
      </c>
    </row>
    <row r="13331" spans="1:5" x14ac:dyDescent="0.25">
      <c r="A13331" s="5" t="s">
        <v>34035</v>
      </c>
      <c r="B13331" s="5" t="s">
        <v>34036</v>
      </c>
      <c r="C13331" s="5" t="s">
        <v>121362</v>
      </c>
      <c r="D13331" s="5" t="s">
        <v>121363</v>
      </c>
      <c r="E13331" s="5" t="s">
        <v>34037</v>
      </c>
    </row>
    <row r="13332" spans="1:5" x14ac:dyDescent="0.25">
      <c r="A13332" s="5" t="s">
        <v>34038</v>
      </c>
      <c r="B13332" s="5" t="s">
        <v>34039</v>
      </c>
      <c r="C13332" s="5" t="s">
        <v>121364</v>
      </c>
      <c r="D13332" s="5" t="s">
        <v>121365</v>
      </c>
      <c r="E13332" s="5" t="s">
        <v>3006</v>
      </c>
    </row>
    <row r="13333" spans="1:5" x14ac:dyDescent="0.25">
      <c r="A13333" s="5" t="s">
        <v>34040</v>
      </c>
      <c r="B13333" s="5" t="s">
        <v>34041</v>
      </c>
      <c r="C13333" s="5" t="s">
        <v>121366</v>
      </c>
      <c r="D13333" s="5" t="s">
        <v>121367</v>
      </c>
      <c r="E13333" s="5" t="s">
        <v>3783</v>
      </c>
    </row>
    <row r="13334" spans="1:5" x14ac:dyDescent="0.25">
      <c r="A13334" s="5" t="s">
        <v>34042</v>
      </c>
      <c r="B13334" s="5" t="s">
        <v>3949</v>
      </c>
      <c r="C13334" s="5" t="s">
        <v>121368</v>
      </c>
      <c r="D13334" s="5" t="s">
        <v>121369</v>
      </c>
      <c r="E13334" s="5" t="s">
        <v>556</v>
      </c>
    </row>
    <row r="13335" spans="1:5" x14ac:dyDescent="0.25">
      <c r="A13335" s="5" t="s">
        <v>34043</v>
      </c>
      <c r="B13335" s="5" t="s">
        <v>34044</v>
      </c>
      <c r="C13335" s="5" t="s">
        <v>121370</v>
      </c>
      <c r="D13335" s="5" t="s">
        <v>121371</v>
      </c>
      <c r="E13335" s="5" t="s">
        <v>1533</v>
      </c>
    </row>
    <row r="13336" spans="1:5" x14ac:dyDescent="0.25">
      <c r="A13336" s="5" t="s">
        <v>34045</v>
      </c>
      <c r="B13336" s="5" t="s">
        <v>34046</v>
      </c>
      <c r="C13336" s="5" t="s">
        <v>121372</v>
      </c>
      <c r="D13336" s="5" t="s">
        <v>121373</v>
      </c>
      <c r="E13336" s="5" t="s">
        <v>2390</v>
      </c>
    </row>
    <row r="13337" spans="1:5" x14ac:dyDescent="0.25">
      <c r="A13337" s="5" t="s">
        <v>34047</v>
      </c>
      <c r="B13337" s="5" t="s">
        <v>34048</v>
      </c>
      <c r="C13337" s="5" t="s">
        <v>121374</v>
      </c>
      <c r="D13337" s="5" t="s">
        <v>121375</v>
      </c>
      <c r="E13337" s="5" t="s">
        <v>34049</v>
      </c>
    </row>
    <row r="13338" spans="1:5" x14ac:dyDescent="0.25">
      <c r="A13338" s="5" t="s">
        <v>34050</v>
      </c>
      <c r="B13338" s="5" t="s">
        <v>7074</v>
      </c>
      <c r="C13338" s="5" t="s">
        <v>121376</v>
      </c>
      <c r="D13338" s="5" t="s">
        <v>121377</v>
      </c>
      <c r="E13338" s="5" t="s">
        <v>33602</v>
      </c>
    </row>
    <row r="13339" spans="1:5" x14ac:dyDescent="0.25">
      <c r="A13339" s="5" t="s">
        <v>34051</v>
      </c>
      <c r="B13339" s="5" t="s">
        <v>11255</v>
      </c>
      <c r="C13339" s="5" t="s">
        <v>121378</v>
      </c>
      <c r="D13339" s="5" t="s">
        <v>121379</v>
      </c>
      <c r="E13339" s="5" t="s">
        <v>920</v>
      </c>
    </row>
    <row r="13340" spans="1:5" x14ac:dyDescent="0.25">
      <c r="A13340" s="5" t="s">
        <v>34052</v>
      </c>
      <c r="B13340" s="5" t="s">
        <v>34053</v>
      </c>
      <c r="C13340" s="5" t="s">
        <v>121380</v>
      </c>
      <c r="D13340" s="5" t="s">
        <v>120984</v>
      </c>
      <c r="E13340" s="5" t="s">
        <v>679</v>
      </c>
    </row>
    <row r="13341" spans="1:5" x14ac:dyDescent="0.25">
      <c r="A13341" s="5" t="s">
        <v>34054</v>
      </c>
      <c r="B13341" s="5" t="s">
        <v>34055</v>
      </c>
      <c r="C13341" s="5" t="s">
        <v>121381</v>
      </c>
      <c r="D13341" s="5" t="s">
        <v>121382</v>
      </c>
      <c r="E13341" s="5" t="s">
        <v>920</v>
      </c>
    </row>
    <row r="13342" spans="1:5" x14ac:dyDescent="0.25">
      <c r="A13342" s="5" t="s">
        <v>34056</v>
      </c>
      <c r="B13342" s="5" t="s">
        <v>34057</v>
      </c>
      <c r="C13342" s="5" t="s">
        <v>121383</v>
      </c>
      <c r="D13342" s="5" t="s">
        <v>121384</v>
      </c>
      <c r="E13342" s="5" t="s">
        <v>34058</v>
      </c>
    </row>
    <row r="13343" spans="1:5" x14ac:dyDescent="0.25">
      <c r="A13343" s="5" t="s">
        <v>34059</v>
      </c>
      <c r="B13343" s="5" t="s">
        <v>34060</v>
      </c>
      <c r="C13343" s="5" t="s">
        <v>121385</v>
      </c>
      <c r="D13343" s="5" t="s">
        <v>121386</v>
      </c>
      <c r="E13343" s="5" t="s">
        <v>34061</v>
      </c>
    </row>
    <row r="13344" spans="1:5" x14ac:dyDescent="0.25">
      <c r="A13344" s="5" t="s">
        <v>34062</v>
      </c>
      <c r="B13344" s="5" t="s">
        <v>34063</v>
      </c>
      <c r="C13344" s="5" t="s">
        <v>121387</v>
      </c>
      <c r="D13344" s="5" t="s">
        <v>121388</v>
      </c>
      <c r="E13344" s="5" t="s">
        <v>32273</v>
      </c>
    </row>
    <row r="13345" spans="1:5" x14ac:dyDescent="0.25">
      <c r="A13345" s="5" t="s">
        <v>34064</v>
      </c>
      <c r="B13345" s="5" t="s">
        <v>34065</v>
      </c>
      <c r="C13345" s="5" t="s">
        <v>121389</v>
      </c>
      <c r="D13345" s="5" t="s">
        <v>121390</v>
      </c>
      <c r="E13345" s="5" t="s">
        <v>10353</v>
      </c>
    </row>
    <row r="13346" spans="1:5" x14ac:dyDescent="0.25">
      <c r="A13346" s="5" t="s">
        <v>34066</v>
      </c>
      <c r="B13346" s="5" t="s">
        <v>34067</v>
      </c>
      <c r="C13346" s="5" t="s">
        <v>121391</v>
      </c>
      <c r="D13346" s="5" t="s">
        <v>121392</v>
      </c>
      <c r="E13346" s="5" t="s">
        <v>34068</v>
      </c>
    </row>
    <row r="13347" spans="1:5" x14ac:dyDescent="0.25">
      <c r="A13347" s="5" t="s">
        <v>34069</v>
      </c>
      <c r="B13347" s="5" t="s">
        <v>34070</v>
      </c>
      <c r="C13347" s="5" t="s">
        <v>121393</v>
      </c>
      <c r="D13347" s="5" t="s">
        <v>121394</v>
      </c>
      <c r="E13347" s="5" t="s">
        <v>34071</v>
      </c>
    </row>
    <row r="13348" spans="1:5" x14ac:dyDescent="0.25">
      <c r="A13348" s="5" t="s">
        <v>34072</v>
      </c>
      <c r="B13348" s="5" t="s">
        <v>34073</v>
      </c>
      <c r="C13348" s="5" t="s">
        <v>121395</v>
      </c>
      <c r="D13348" s="5" t="s">
        <v>121396</v>
      </c>
      <c r="E13348" s="5" t="s">
        <v>34074</v>
      </c>
    </row>
    <row r="13349" spans="1:5" x14ac:dyDescent="0.25">
      <c r="A13349" s="5" t="s">
        <v>34075</v>
      </c>
      <c r="B13349" s="5" t="s">
        <v>34076</v>
      </c>
      <c r="C13349" s="5" t="s">
        <v>121397</v>
      </c>
      <c r="D13349" s="5" t="s">
        <v>121398</v>
      </c>
      <c r="E13349" s="5" t="s">
        <v>34077</v>
      </c>
    </row>
    <row r="13350" spans="1:5" x14ac:dyDescent="0.25">
      <c r="A13350" s="5" t="s">
        <v>34078</v>
      </c>
      <c r="B13350" s="5" t="s">
        <v>34079</v>
      </c>
      <c r="C13350" s="5" t="s">
        <v>121399</v>
      </c>
      <c r="D13350" s="5" t="s">
        <v>121400</v>
      </c>
      <c r="E13350" s="5" t="s">
        <v>34080</v>
      </c>
    </row>
    <row r="13351" spans="1:5" x14ac:dyDescent="0.25">
      <c r="A13351" s="5" t="s">
        <v>34081</v>
      </c>
      <c r="B13351" s="5" t="s">
        <v>34082</v>
      </c>
      <c r="C13351" s="5" t="s">
        <v>121401</v>
      </c>
      <c r="D13351" s="5" t="s">
        <v>121402</v>
      </c>
      <c r="E13351" s="5" t="s">
        <v>34083</v>
      </c>
    </row>
    <row r="13352" spans="1:5" x14ac:dyDescent="0.25">
      <c r="A13352" s="5" t="s">
        <v>34084</v>
      </c>
      <c r="B13352" s="5" t="s">
        <v>34085</v>
      </c>
      <c r="C13352" s="5" t="s">
        <v>121403</v>
      </c>
      <c r="D13352" s="5" t="s">
        <v>121404</v>
      </c>
      <c r="E13352" s="5" t="s">
        <v>48</v>
      </c>
    </row>
    <row r="13353" spans="1:5" x14ac:dyDescent="0.25">
      <c r="A13353" s="5" t="s">
        <v>34086</v>
      </c>
      <c r="B13353" s="5" t="s">
        <v>34087</v>
      </c>
      <c r="C13353" s="5" t="s">
        <v>121405</v>
      </c>
      <c r="D13353" s="5" t="s">
        <v>121406</v>
      </c>
      <c r="E13353" s="5" t="s">
        <v>34088</v>
      </c>
    </row>
    <row r="13354" spans="1:5" x14ac:dyDescent="0.25">
      <c r="A13354" s="5" t="s">
        <v>34089</v>
      </c>
      <c r="B13354" s="5" t="s">
        <v>34090</v>
      </c>
      <c r="C13354" s="5" t="s">
        <v>121407</v>
      </c>
      <c r="D13354" s="5" t="s">
        <v>121408</v>
      </c>
      <c r="E13354" s="5" t="s">
        <v>34091</v>
      </c>
    </row>
    <row r="13355" spans="1:5" x14ac:dyDescent="0.25">
      <c r="A13355" s="5" t="s">
        <v>34092</v>
      </c>
      <c r="B13355" s="5" t="s">
        <v>34093</v>
      </c>
      <c r="C13355" s="5" t="s">
        <v>121409</v>
      </c>
      <c r="D13355" s="5" t="s">
        <v>121410</v>
      </c>
      <c r="E13355" s="5" t="s">
        <v>34094</v>
      </c>
    </row>
    <row r="13356" spans="1:5" x14ac:dyDescent="0.25">
      <c r="A13356" s="5" t="s">
        <v>34095</v>
      </c>
      <c r="B13356" s="5" t="s">
        <v>34096</v>
      </c>
      <c r="C13356" s="5" t="s">
        <v>121411</v>
      </c>
      <c r="D13356" s="5" t="s">
        <v>121412</v>
      </c>
      <c r="E13356" s="5" t="s">
        <v>34097</v>
      </c>
    </row>
    <row r="13357" spans="1:5" x14ac:dyDescent="0.25">
      <c r="A13357" s="5" t="s">
        <v>34098</v>
      </c>
      <c r="B13357" s="5" t="s">
        <v>34099</v>
      </c>
      <c r="C13357" s="5" t="s">
        <v>121413</v>
      </c>
      <c r="D13357" s="5" t="s">
        <v>121414</v>
      </c>
      <c r="E13357" s="5" t="s">
        <v>34100</v>
      </c>
    </row>
    <row r="13358" spans="1:5" x14ac:dyDescent="0.25">
      <c r="A13358" s="5" t="s">
        <v>34101</v>
      </c>
      <c r="B13358" s="5" t="s">
        <v>34102</v>
      </c>
      <c r="C13358" s="5" t="s">
        <v>121415</v>
      </c>
      <c r="D13358" s="5" t="s">
        <v>121416</v>
      </c>
      <c r="E13358" s="5" t="s">
        <v>34103</v>
      </c>
    </row>
    <row r="13359" spans="1:5" x14ac:dyDescent="0.25">
      <c r="A13359" s="5" t="s">
        <v>34104</v>
      </c>
      <c r="B13359" s="5" t="s">
        <v>34105</v>
      </c>
      <c r="C13359" s="5" t="s">
        <v>121417</v>
      </c>
      <c r="D13359" s="5" t="s">
        <v>121418</v>
      </c>
      <c r="E13359" s="5" t="s">
        <v>34106</v>
      </c>
    </row>
    <row r="13360" spans="1:5" x14ac:dyDescent="0.25">
      <c r="A13360" s="5" t="s">
        <v>34107</v>
      </c>
      <c r="B13360" s="5" t="s">
        <v>34108</v>
      </c>
      <c r="C13360" s="5" t="s">
        <v>121419</v>
      </c>
      <c r="D13360" s="5" t="s">
        <v>121420</v>
      </c>
      <c r="E13360" s="5" t="s">
        <v>34109</v>
      </c>
    </row>
    <row r="13361" spans="1:5" x14ac:dyDescent="0.25">
      <c r="A13361" s="5" t="s">
        <v>34110</v>
      </c>
      <c r="B13361" s="5" t="s">
        <v>34111</v>
      </c>
      <c r="C13361" s="5" t="s">
        <v>121421</v>
      </c>
      <c r="D13361" s="5" t="s">
        <v>121422</v>
      </c>
      <c r="E13361" s="5" t="s">
        <v>34112</v>
      </c>
    </row>
    <row r="13362" spans="1:5" x14ac:dyDescent="0.25">
      <c r="A13362" s="5" t="s">
        <v>34113</v>
      </c>
      <c r="B13362" s="5" t="s">
        <v>34114</v>
      </c>
      <c r="C13362" s="5" t="s">
        <v>121423</v>
      </c>
      <c r="D13362" s="5" t="s">
        <v>121424</v>
      </c>
      <c r="E13362" s="5" t="s">
        <v>34115</v>
      </c>
    </row>
    <row r="13363" spans="1:5" x14ac:dyDescent="0.25">
      <c r="A13363" s="5" t="s">
        <v>34116</v>
      </c>
      <c r="B13363" s="5" t="s">
        <v>34117</v>
      </c>
      <c r="C13363" s="5" t="s">
        <v>121425</v>
      </c>
      <c r="D13363" s="5" t="s">
        <v>121426</v>
      </c>
      <c r="E13363" s="5" t="s">
        <v>34118</v>
      </c>
    </row>
    <row r="13364" spans="1:5" x14ac:dyDescent="0.25">
      <c r="A13364" s="5" t="s">
        <v>34119</v>
      </c>
      <c r="B13364" s="5" t="s">
        <v>34120</v>
      </c>
      <c r="C13364" s="5" t="s">
        <v>121427</v>
      </c>
      <c r="D13364" s="5" t="s">
        <v>121428</v>
      </c>
      <c r="E13364" s="5" t="s">
        <v>34121</v>
      </c>
    </row>
    <row r="13365" spans="1:5" x14ac:dyDescent="0.25">
      <c r="A13365" s="5" t="s">
        <v>34122</v>
      </c>
      <c r="B13365" s="5" t="s">
        <v>34123</v>
      </c>
      <c r="C13365" s="5" t="s">
        <v>121429</v>
      </c>
      <c r="D13365" s="5" t="s">
        <v>121430</v>
      </c>
      <c r="E13365" s="5" t="s">
        <v>34124</v>
      </c>
    </row>
    <row r="13366" spans="1:5" x14ac:dyDescent="0.25">
      <c r="A13366" s="5" t="s">
        <v>34125</v>
      </c>
      <c r="B13366" s="5" t="s">
        <v>34126</v>
      </c>
      <c r="C13366" s="5" t="s">
        <v>121431</v>
      </c>
      <c r="D13366" s="5" t="s">
        <v>121432</v>
      </c>
      <c r="E13366" s="5" t="s">
        <v>34127</v>
      </c>
    </row>
    <row r="13367" spans="1:5" x14ac:dyDescent="0.25">
      <c r="A13367" s="5" t="s">
        <v>34128</v>
      </c>
      <c r="B13367" s="5" t="s">
        <v>34129</v>
      </c>
      <c r="C13367" s="5" t="s">
        <v>121433</v>
      </c>
      <c r="D13367" s="5" t="s">
        <v>121434</v>
      </c>
      <c r="E13367" s="5" t="s">
        <v>34130</v>
      </c>
    </row>
    <row r="13368" spans="1:5" x14ac:dyDescent="0.25">
      <c r="A13368" s="5" t="s">
        <v>34131</v>
      </c>
      <c r="B13368" s="5" t="s">
        <v>34132</v>
      </c>
      <c r="C13368" s="5" t="s">
        <v>121435</v>
      </c>
      <c r="D13368" s="5" t="s">
        <v>121436</v>
      </c>
      <c r="E13368" s="5" t="s">
        <v>34133</v>
      </c>
    </row>
    <row r="13369" spans="1:5" x14ac:dyDescent="0.25">
      <c r="A13369" s="5" t="s">
        <v>34134</v>
      </c>
      <c r="B13369" s="5" t="s">
        <v>34135</v>
      </c>
      <c r="C13369" s="5" t="s">
        <v>121437</v>
      </c>
      <c r="D13369" s="5" t="s">
        <v>121438</v>
      </c>
      <c r="E13369" s="5" t="s">
        <v>34136</v>
      </c>
    </row>
    <row r="13370" spans="1:5" x14ac:dyDescent="0.25">
      <c r="A13370" s="5" t="s">
        <v>34137</v>
      </c>
      <c r="B13370" s="5" t="s">
        <v>34138</v>
      </c>
      <c r="C13370" s="5" t="s">
        <v>121439</v>
      </c>
      <c r="D13370" s="5" t="s">
        <v>121440</v>
      </c>
      <c r="E13370" s="5" t="s">
        <v>34139</v>
      </c>
    </row>
    <row r="13371" spans="1:5" x14ac:dyDescent="0.25">
      <c r="A13371" s="5" t="s">
        <v>34140</v>
      </c>
      <c r="B13371" s="5" t="s">
        <v>34141</v>
      </c>
      <c r="C13371" s="5" t="s">
        <v>121441</v>
      </c>
      <c r="D13371" s="5" t="s">
        <v>121442</v>
      </c>
      <c r="E13371" s="5" t="s">
        <v>34142</v>
      </c>
    </row>
    <row r="13372" spans="1:5" x14ac:dyDescent="0.25">
      <c r="A13372" s="5" t="s">
        <v>34143</v>
      </c>
      <c r="B13372" s="5" t="s">
        <v>34144</v>
      </c>
      <c r="C13372" s="5" t="s">
        <v>121443</v>
      </c>
      <c r="D13372" s="5" t="s">
        <v>121444</v>
      </c>
      <c r="E13372" s="5" t="s">
        <v>34145</v>
      </c>
    </row>
    <row r="13373" spans="1:5" x14ac:dyDescent="0.25">
      <c r="A13373" s="5" t="s">
        <v>34146</v>
      </c>
      <c r="B13373" s="5" t="s">
        <v>34147</v>
      </c>
      <c r="C13373" s="5" t="s">
        <v>121445</v>
      </c>
      <c r="D13373" s="5" t="s">
        <v>121446</v>
      </c>
      <c r="E13373" s="5" t="s">
        <v>34148</v>
      </c>
    </row>
    <row r="13374" spans="1:5" x14ac:dyDescent="0.25">
      <c r="A13374" s="5" t="s">
        <v>34149</v>
      </c>
      <c r="B13374" s="5" t="s">
        <v>34150</v>
      </c>
      <c r="C13374" s="5" t="s">
        <v>121447</v>
      </c>
      <c r="D13374" s="5" t="s">
        <v>121448</v>
      </c>
      <c r="E13374" s="5" t="s">
        <v>34151</v>
      </c>
    </row>
    <row r="13375" spans="1:5" x14ac:dyDescent="0.25">
      <c r="A13375" s="5" t="s">
        <v>34152</v>
      </c>
      <c r="B13375" s="5" t="s">
        <v>34153</v>
      </c>
      <c r="C13375" s="5" t="s">
        <v>121449</v>
      </c>
      <c r="D13375" s="5" t="s">
        <v>121450</v>
      </c>
      <c r="E13375" s="5" t="s">
        <v>34154</v>
      </c>
    </row>
    <row r="13376" spans="1:5" x14ac:dyDescent="0.25">
      <c r="A13376" s="5" t="s">
        <v>34155</v>
      </c>
      <c r="B13376" s="5" t="s">
        <v>34156</v>
      </c>
      <c r="C13376" s="5" t="s">
        <v>121451</v>
      </c>
      <c r="D13376" s="5" t="s">
        <v>121452</v>
      </c>
      <c r="E13376" s="5" t="s">
        <v>34157</v>
      </c>
    </row>
    <row r="13377" spans="1:5" x14ac:dyDescent="0.25">
      <c r="A13377" s="5" t="s">
        <v>34158</v>
      </c>
      <c r="B13377" s="5" t="s">
        <v>34159</v>
      </c>
      <c r="C13377" s="5" t="s">
        <v>121453</v>
      </c>
      <c r="D13377" s="5" t="s">
        <v>121454</v>
      </c>
      <c r="E13377" s="5" t="s">
        <v>34160</v>
      </c>
    </row>
    <row r="13378" spans="1:5" x14ac:dyDescent="0.25">
      <c r="A13378" s="5" t="s">
        <v>34161</v>
      </c>
      <c r="B13378" s="5" t="s">
        <v>34162</v>
      </c>
      <c r="C13378" s="5" t="s">
        <v>121455</v>
      </c>
      <c r="D13378" s="5" t="s">
        <v>121456</v>
      </c>
      <c r="E13378" s="5" t="s">
        <v>34163</v>
      </c>
    </row>
    <row r="13379" spans="1:5" x14ac:dyDescent="0.25">
      <c r="A13379" s="5" t="s">
        <v>34164</v>
      </c>
      <c r="B13379" s="5" t="s">
        <v>34165</v>
      </c>
      <c r="C13379" s="5" t="s">
        <v>121457</v>
      </c>
      <c r="D13379" s="5" t="s">
        <v>121458</v>
      </c>
      <c r="E13379" s="5" t="s">
        <v>34166</v>
      </c>
    </row>
    <row r="13380" spans="1:5" x14ac:dyDescent="0.25">
      <c r="A13380" s="5" t="s">
        <v>34167</v>
      </c>
      <c r="B13380" s="5" t="s">
        <v>34168</v>
      </c>
      <c r="C13380" s="5" t="s">
        <v>121459</v>
      </c>
      <c r="D13380" s="5" t="s">
        <v>121460</v>
      </c>
      <c r="E13380" s="5" t="s">
        <v>34169</v>
      </c>
    </row>
    <row r="13381" spans="1:5" x14ac:dyDescent="0.25">
      <c r="A13381" s="5" t="s">
        <v>34170</v>
      </c>
      <c r="B13381" s="5" t="s">
        <v>34171</v>
      </c>
      <c r="C13381" s="5" t="s">
        <v>121461</v>
      </c>
      <c r="D13381" s="5" t="s">
        <v>121462</v>
      </c>
      <c r="E13381" s="5" t="s">
        <v>34154</v>
      </c>
    </row>
    <row r="13382" spans="1:5" x14ac:dyDescent="0.25">
      <c r="A13382" s="5" t="s">
        <v>34172</v>
      </c>
      <c r="B13382" s="5" t="s">
        <v>34173</v>
      </c>
      <c r="C13382" s="5" t="s">
        <v>121463</v>
      </c>
      <c r="D13382" s="5" t="s">
        <v>121464</v>
      </c>
      <c r="E13382" s="5" t="s">
        <v>34174</v>
      </c>
    </row>
    <row r="13383" spans="1:5" x14ac:dyDescent="0.25">
      <c r="A13383" s="5" t="s">
        <v>34175</v>
      </c>
      <c r="B13383" s="5" t="s">
        <v>34176</v>
      </c>
      <c r="C13383" s="5" t="s">
        <v>121465</v>
      </c>
      <c r="D13383" s="5" t="s">
        <v>121466</v>
      </c>
      <c r="E13383" s="5" t="s">
        <v>34177</v>
      </c>
    </row>
    <row r="13384" spans="1:5" x14ac:dyDescent="0.25">
      <c r="A13384" s="5" t="s">
        <v>34178</v>
      </c>
      <c r="B13384" s="5" t="s">
        <v>34179</v>
      </c>
      <c r="C13384" s="5" t="s">
        <v>121467</v>
      </c>
      <c r="D13384" s="5" t="s">
        <v>121468</v>
      </c>
      <c r="E13384" s="5" t="s">
        <v>34180</v>
      </c>
    </row>
    <row r="13385" spans="1:5" x14ac:dyDescent="0.25">
      <c r="A13385" s="5" t="s">
        <v>34181</v>
      </c>
      <c r="B13385" s="5" t="s">
        <v>34182</v>
      </c>
      <c r="C13385" s="5" t="s">
        <v>121469</v>
      </c>
      <c r="D13385" s="5" t="s">
        <v>121470</v>
      </c>
      <c r="E13385" s="5" t="s">
        <v>34183</v>
      </c>
    </row>
    <row r="13386" spans="1:5" x14ac:dyDescent="0.25">
      <c r="A13386" s="5" t="s">
        <v>34184</v>
      </c>
      <c r="B13386" s="5" t="s">
        <v>34185</v>
      </c>
      <c r="C13386" s="5" t="s">
        <v>121471</v>
      </c>
      <c r="D13386" s="5" t="s">
        <v>121472</v>
      </c>
      <c r="E13386" s="5" t="s">
        <v>34186</v>
      </c>
    </row>
    <row r="13387" spans="1:5" x14ac:dyDescent="0.25">
      <c r="A13387" s="5" t="s">
        <v>34187</v>
      </c>
      <c r="B13387" s="5" t="s">
        <v>34188</v>
      </c>
      <c r="C13387" s="5" t="s">
        <v>121473</v>
      </c>
      <c r="D13387" s="5" t="s">
        <v>121474</v>
      </c>
      <c r="E13387" s="5" t="s">
        <v>34189</v>
      </c>
    </row>
    <row r="13388" spans="1:5" x14ac:dyDescent="0.25">
      <c r="A13388" s="5" t="s">
        <v>34190</v>
      </c>
      <c r="B13388" s="5" t="s">
        <v>34191</v>
      </c>
      <c r="C13388" s="5" t="s">
        <v>121475</v>
      </c>
      <c r="D13388" s="5" t="s">
        <v>121476</v>
      </c>
      <c r="E13388" s="5" t="s">
        <v>34192</v>
      </c>
    </row>
    <row r="13389" spans="1:5" x14ac:dyDescent="0.25">
      <c r="A13389" s="5" t="s">
        <v>34193</v>
      </c>
      <c r="B13389" s="5" t="s">
        <v>34194</v>
      </c>
      <c r="C13389" s="5" t="s">
        <v>121477</v>
      </c>
      <c r="D13389" s="5" t="s">
        <v>121478</v>
      </c>
      <c r="E13389" s="5" t="s">
        <v>34195</v>
      </c>
    </row>
    <row r="13390" spans="1:5" x14ac:dyDescent="0.25">
      <c r="A13390" s="5" t="s">
        <v>34196</v>
      </c>
      <c r="B13390" s="5" t="s">
        <v>34197</v>
      </c>
      <c r="C13390" s="5" t="s">
        <v>121479</v>
      </c>
      <c r="D13390" s="5" t="s">
        <v>121480</v>
      </c>
      <c r="E13390" s="5" t="s">
        <v>34198</v>
      </c>
    </row>
    <row r="13391" spans="1:5" x14ac:dyDescent="0.25">
      <c r="A13391" s="5" t="s">
        <v>34199</v>
      </c>
      <c r="B13391" s="5" t="s">
        <v>34200</v>
      </c>
      <c r="C13391" s="5" t="s">
        <v>121481</v>
      </c>
      <c r="D13391" s="5" t="s">
        <v>121482</v>
      </c>
      <c r="E13391" s="5" t="s">
        <v>34201</v>
      </c>
    </row>
    <row r="13392" spans="1:5" x14ac:dyDescent="0.25">
      <c r="A13392" s="5" t="s">
        <v>34202</v>
      </c>
      <c r="B13392" s="5" t="s">
        <v>34203</v>
      </c>
      <c r="C13392" s="5" t="s">
        <v>121483</v>
      </c>
      <c r="D13392" s="5" t="s">
        <v>121484</v>
      </c>
      <c r="E13392" s="5" t="s">
        <v>34204</v>
      </c>
    </row>
    <row r="13393" spans="1:5" x14ac:dyDescent="0.25">
      <c r="A13393" s="5" t="s">
        <v>34205</v>
      </c>
      <c r="B13393" s="5" t="s">
        <v>34206</v>
      </c>
      <c r="C13393" s="5" t="s">
        <v>121485</v>
      </c>
      <c r="D13393" s="5" t="s">
        <v>121486</v>
      </c>
      <c r="E13393" s="5" t="s">
        <v>34207</v>
      </c>
    </row>
    <row r="13394" spans="1:5" x14ac:dyDescent="0.25">
      <c r="A13394" s="5" t="s">
        <v>34208</v>
      </c>
      <c r="B13394" s="5" t="s">
        <v>34209</v>
      </c>
      <c r="C13394" s="5" t="s">
        <v>121487</v>
      </c>
      <c r="D13394" s="5" t="s">
        <v>121488</v>
      </c>
      <c r="E13394" s="5" t="s">
        <v>34210</v>
      </c>
    </row>
    <row r="13395" spans="1:5" x14ac:dyDescent="0.25">
      <c r="A13395" s="5" t="s">
        <v>34211</v>
      </c>
      <c r="B13395" s="5" t="s">
        <v>34212</v>
      </c>
      <c r="C13395" s="5" t="s">
        <v>121489</v>
      </c>
      <c r="D13395" s="5" t="s">
        <v>121490</v>
      </c>
      <c r="E13395" s="5" t="s">
        <v>34213</v>
      </c>
    </row>
    <row r="13396" spans="1:5" x14ac:dyDescent="0.25">
      <c r="A13396" s="5" t="s">
        <v>34214</v>
      </c>
      <c r="B13396" s="5" t="s">
        <v>34215</v>
      </c>
      <c r="C13396" s="5" t="s">
        <v>121491</v>
      </c>
      <c r="D13396" s="5" t="s">
        <v>121492</v>
      </c>
      <c r="E13396" s="5" t="s">
        <v>34216</v>
      </c>
    </row>
    <row r="13397" spans="1:5" x14ac:dyDescent="0.25">
      <c r="A13397" s="5" t="s">
        <v>34217</v>
      </c>
      <c r="B13397" s="5" t="s">
        <v>34218</v>
      </c>
      <c r="C13397" s="5" t="s">
        <v>121493</v>
      </c>
      <c r="D13397" s="5" t="s">
        <v>121494</v>
      </c>
      <c r="E13397" s="5" t="s">
        <v>34219</v>
      </c>
    </row>
    <row r="13398" spans="1:5" x14ac:dyDescent="0.25">
      <c r="A13398" s="5" t="s">
        <v>34220</v>
      </c>
      <c r="B13398" s="5" t="s">
        <v>34221</v>
      </c>
      <c r="C13398" s="5" t="s">
        <v>121495</v>
      </c>
      <c r="D13398" s="5" t="s">
        <v>121496</v>
      </c>
      <c r="E13398" s="5" t="s">
        <v>34222</v>
      </c>
    </row>
    <row r="13399" spans="1:5" x14ac:dyDescent="0.25">
      <c r="A13399" s="5" t="s">
        <v>34223</v>
      </c>
      <c r="B13399" s="5" t="s">
        <v>34224</v>
      </c>
      <c r="C13399" s="5" t="s">
        <v>121497</v>
      </c>
      <c r="D13399" s="5" t="s">
        <v>121498</v>
      </c>
      <c r="E13399" s="5" t="s">
        <v>34225</v>
      </c>
    </row>
    <row r="13400" spans="1:5" x14ac:dyDescent="0.25">
      <c r="A13400" s="5" t="s">
        <v>34226</v>
      </c>
      <c r="B13400" s="5" t="s">
        <v>34227</v>
      </c>
      <c r="C13400" s="5" t="s">
        <v>121499</v>
      </c>
      <c r="D13400" s="5" t="s">
        <v>121500</v>
      </c>
      <c r="E13400" s="5" t="s">
        <v>34228</v>
      </c>
    </row>
    <row r="13401" spans="1:5" x14ac:dyDescent="0.25">
      <c r="A13401" s="5" t="s">
        <v>34229</v>
      </c>
      <c r="B13401" s="5" t="s">
        <v>34230</v>
      </c>
      <c r="C13401" s="5" t="s">
        <v>121501</v>
      </c>
      <c r="D13401" s="5" t="s">
        <v>121502</v>
      </c>
      <c r="E13401" s="5" t="s">
        <v>34231</v>
      </c>
    </row>
    <row r="13402" spans="1:5" x14ac:dyDescent="0.25">
      <c r="A13402" s="5" t="s">
        <v>34232</v>
      </c>
      <c r="B13402" s="5" t="s">
        <v>34233</v>
      </c>
      <c r="C13402" s="5" t="s">
        <v>121503</v>
      </c>
      <c r="D13402" s="5" t="s">
        <v>121504</v>
      </c>
      <c r="E13402" s="5" t="s">
        <v>34234</v>
      </c>
    </row>
    <row r="13403" spans="1:5" x14ac:dyDescent="0.25">
      <c r="A13403" s="5" t="s">
        <v>34235</v>
      </c>
      <c r="B13403" s="5" t="s">
        <v>34236</v>
      </c>
      <c r="C13403" s="5" t="s">
        <v>121505</v>
      </c>
      <c r="D13403" s="5" t="s">
        <v>121506</v>
      </c>
      <c r="E13403" s="5" t="s">
        <v>48</v>
      </c>
    </row>
    <row r="13404" spans="1:5" x14ac:dyDescent="0.25">
      <c r="A13404" s="5" t="s">
        <v>34237</v>
      </c>
      <c r="B13404" s="5" t="s">
        <v>34238</v>
      </c>
      <c r="C13404" s="5" t="s">
        <v>121507</v>
      </c>
      <c r="D13404" s="5" t="s">
        <v>121508</v>
      </c>
      <c r="E13404" s="5" t="s">
        <v>34239</v>
      </c>
    </row>
    <row r="13405" spans="1:5" x14ac:dyDescent="0.25">
      <c r="A13405" s="5" t="s">
        <v>34240</v>
      </c>
      <c r="B13405" s="5" t="s">
        <v>34241</v>
      </c>
      <c r="C13405" s="5" t="s">
        <v>121509</v>
      </c>
      <c r="D13405" s="5" t="s">
        <v>121510</v>
      </c>
      <c r="E13405" s="5" t="s">
        <v>34242</v>
      </c>
    </row>
    <row r="13406" spans="1:5" x14ac:dyDescent="0.25">
      <c r="A13406" s="5" t="s">
        <v>34243</v>
      </c>
      <c r="B13406" s="5" t="s">
        <v>34244</v>
      </c>
      <c r="C13406" s="5" t="s">
        <v>121511</v>
      </c>
      <c r="D13406" s="5" t="s">
        <v>121512</v>
      </c>
      <c r="E13406" s="5" t="s">
        <v>34245</v>
      </c>
    </row>
    <row r="13407" spans="1:5" x14ac:dyDescent="0.25">
      <c r="A13407" s="5" t="s">
        <v>34246</v>
      </c>
      <c r="B13407" s="5" t="s">
        <v>34247</v>
      </c>
      <c r="C13407" s="5" t="s">
        <v>121513</v>
      </c>
      <c r="D13407" s="5" t="s">
        <v>121514</v>
      </c>
      <c r="E13407" s="5" t="s">
        <v>34248</v>
      </c>
    </row>
    <row r="13408" spans="1:5" x14ac:dyDescent="0.25">
      <c r="A13408" s="5" t="s">
        <v>34249</v>
      </c>
      <c r="B13408" s="5" t="s">
        <v>34250</v>
      </c>
      <c r="C13408" s="5" t="s">
        <v>121515</v>
      </c>
      <c r="D13408" s="5" t="s">
        <v>121516</v>
      </c>
      <c r="E13408" s="5" t="s">
        <v>34251</v>
      </c>
    </row>
    <row r="13409" spans="1:5" x14ac:dyDescent="0.25">
      <c r="A13409" s="5" t="s">
        <v>34252</v>
      </c>
      <c r="B13409" s="5" t="s">
        <v>34253</v>
      </c>
      <c r="C13409" s="5" t="s">
        <v>121517</v>
      </c>
      <c r="D13409" s="5" t="s">
        <v>121518</v>
      </c>
      <c r="E13409" s="5" t="s">
        <v>34254</v>
      </c>
    </row>
    <row r="13410" spans="1:5" x14ac:dyDescent="0.25">
      <c r="A13410" s="5" t="s">
        <v>34255</v>
      </c>
      <c r="B13410" s="5" t="s">
        <v>34256</v>
      </c>
      <c r="C13410" s="5" t="s">
        <v>121519</v>
      </c>
      <c r="D13410" s="5" t="s">
        <v>121520</v>
      </c>
      <c r="E13410" s="5" t="s">
        <v>34257</v>
      </c>
    </row>
    <row r="13411" spans="1:5" x14ac:dyDescent="0.25">
      <c r="A13411" s="5" t="s">
        <v>34258</v>
      </c>
      <c r="B13411" s="5" t="s">
        <v>34259</v>
      </c>
      <c r="C13411" s="5" t="s">
        <v>121521</v>
      </c>
      <c r="D13411" s="5" t="s">
        <v>121522</v>
      </c>
      <c r="E13411" s="5" t="s">
        <v>34260</v>
      </c>
    </row>
    <row r="13412" spans="1:5" x14ac:dyDescent="0.25">
      <c r="A13412" s="5" t="s">
        <v>34261</v>
      </c>
      <c r="B13412" s="5" t="s">
        <v>34262</v>
      </c>
      <c r="C13412" s="5" t="s">
        <v>121523</v>
      </c>
      <c r="D13412" s="5" t="s">
        <v>121524</v>
      </c>
      <c r="E13412" s="5" t="s">
        <v>34263</v>
      </c>
    </row>
    <row r="13413" spans="1:5" x14ac:dyDescent="0.25">
      <c r="A13413" s="5" t="s">
        <v>34264</v>
      </c>
      <c r="B13413" s="5" t="s">
        <v>34265</v>
      </c>
      <c r="C13413" s="5" t="s">
        <v>121525</v>
      </c>
      <c r="D13413" s="5" t="s">
        <v>121526</v>
      </c>
      <c r="E13413" s="5" t="s">
        <v>34266</v>
      </c>
    </row>
    <row r="13414" spans="1:5" x14ac:dyDescent="0.25">
      <c r="A13414" s="5" t="s">
        <v>34267</v>
      </c>
      <c r="B13414" s="5" t="s">
        <v>34268</v>
      </c>
      <c r="C13414" s="5" t="s">
        <v>121527</v>
      </c>
      <c r="D13414" s="5" t="s">
        <v>121528</v>
      </c>
      <c r="E13414" s="5" t="s">
        <v>34269</v>
      </c>
    </row>
    <row r="13415" spans="1:5" x14ac:dyDescent="0.25">
      <c r="A13415" s="5" t="s">
        <v>34270</v>
      </c>
      <c r="B13415" s="5" t="s">
        <v>34271</v>
      </c>
      <c r="C13415" s="5" t="s">
        <v>121529</v>
      </c>
      <c r="D13415" s="5" t="s">
        <v>121530</v>
      </c>
      <c r="E13415" s="5" t="s">
        <v>34272</v>
      </c>
    </row>
    <row r="13416" spans="1:5" x14ac:dyDescent="0.25">
      <c r="A13416" s="5" t="s">
        <v>34273</v>
      </c>
      <c r="B13416" s="5" t="s">
        <v>34274</v>
      </c>
      <c r="C13416" s="5" t="s">
        <v>121531</v>
      </c>
      <c r="D13416" s="5" t="s">
        <v>121532</v>
      </c>
      <c r="E13416" s="5" t="s">
        <v>34275</v>
      </c>
    </row>
    <row r="13417" spans="1:5" x14ac:dyDescent="0.25">
      <c r="A13417" s="5" t="s">
        <v>34276</v>
      </c>
      <c r="B13417" s="5" t="s">
        <v>34277</v>
      </c>
      <c r="C13417" s="5" t="s">
        <v>121533</v>
      </c>
      <c r="D13417" s="5" t="s">
        <v>121534</v>
      </c>
      <c r="E13417" s="5" t="s">
        <v>34278</v>
      </c>
    </row>
    <row r="13418" spans="1:5" x14ac:dyDescent="0.25">
      <c r="A13418" s="5" t="s">
        <v>34279</v>
      </c>
      <c r="B13418" s="5" t="s">
        <v>34280</v>
      </c>
      <c r="C13418" s="5" t="s">
        <v>121535</v>
      </c>
      <c r="D13418" s="5" t="s">
        <v>121536</v>
      </c>
      <c r="E13418" s="5" t="s">
        <v>34281</v>
      </c>
    </row>
    <row r="13419" spans="1:5" x14ac:dyDescent="0.25">
      <c r="A13419" s="5" t="s">
        <v>34282</v>
      </c>
      <c r="B13419" s="5" t="s">
        <v>34283</v>
      </c>
      <c r="C13419" s="5" t="s">
        <v>121537</v>
      </c>
      <c r="D13419" s="5" t="s">
        <v>121538</v>
      </c>
      <c r="E13419" s="5" t="s">
        <v>34284</v>
      </c>
    </row>
    <row r="13420" spans="1:5" x14ac:dyDescent="0.25">
      <c r="A13420" s="5" t="s">
        <v>34285</v>
      </c>
      <c r="B13420" s="5" t="s">
        <v>34286</v>
      </c>
      <c r="C13420" s="5" t="s">
        <v>121539</v>
      </c>
      <c r="D13420" s="5" t="s">
        <v>121540</v>
      </c>
      <c r="E13420" s="5" t="s">
        <v>34287</v>
      </c>
    </row>
    <row r="13421" spans="1:5" x14ac:dyDescent="0.25">
      <c r="A13421" s="5" t="s">
        <v>34288</v>
      </c>
      <c r="B13421" s="5" t="s">
        <v>34289</v>
      </c>
      <c r="C13421" s="5" t="s">
        <v>121541</v>
      </c>
      <c r="D13421" s="5" t="s">
        <v>121542</v>
      </c>
      <c r="E13421" s="5" t="s">
        <v>34290</v>
      </c>
    </row>
    <row r="13422" spans="1:5" x14ac:dyDescent="0.25">
      <c r="A13422" s="5" t="s">
        <v>34291</v>
      </c>
      <c r="B13422" s="5" t="s">
        <v>34292</v>
      </c>
      <c r="C13422" s="5" t="s">
        <v>121543</v>
      </c>
      <c r="D13422" s="5" t="s">
        <v>121544</v>
      </c>
      <c r="E13422" s="5" t="s">
        <v>34293</v>
      </c>
    </row>
    <row r="13423" spans="1:5" x14ac:dyDescent="0.25">
      <c r="A13423" s="5" t="s">
        <v>34294</v>
      </c>
      <c r="B13423" s="5" t="s">
        <v>34295</v>
      </c>
      <c r="C13423" s="5" t="s">
        <v>121545</v>
      </c>
      <c r="D13423" s="5" t="s">
        <v>121546</v>
      </c>
      <c r="E13423" s="5" t="s">
        <v>34296</v>
      </c>
    </row>
    <row r="13424" spans="1:5" x14ac:dyDescent="0.25">
      <c r="A13424" s="5" t="s">
        <v>34297</v>
      </c>
      <c r="B13424" s="5" t="s">
        <v>34298</v>
      </c>
      <c r="C13424" s="5" t="s">
        <v>121547</v>
      </c>
      <c r="D13424" s="5" t="s">
        <v>121548</v>
      </c>
      <c r="E13424" s="5" t="s">
        <v>48</v>
      </c>
    </row>
    <row r="13425" spans="1:5" x14ac:dyDescent="0.25">
      <c r="A13425" s="5" t="s">
        <v>34299</v>
      </c>
      <c r="B13425" s="5" t="s">
        <v>34300</v>
      </c>
      <c r="C13425" s="5" t="s">
        <v>121549</v>
      </c>
      <c r="D13425" s="5" t="s">
        <v>121550</v>
      </c>
      <c r="E13425" s="5" t="s">
        <v>34301</v>
      </c>
    </row>
    <row r="13426" spans="1:5" x14ac:dyDescent="0.25">
      <c r="A13426" s="5" t="s">
        <v>34302</v>
      </c>
      <c r="B13426" s="5" t="s">
        <v>34303</v>
      </c>
      <c r="C13426" s="5" t="s">
        <v>121551</v>
      </c>
      <c r="D13426" s="5" t="s">
        <v>121552</v>
      </c>
      <c r="E13426" s="5" t="s">
        <v>34304</v>
      </c>
    </row>
    <row r="13427" spans="1:5" x14ac:dyDescent="0.25">
      <c r="A13427" s="5" t="s">
        <v>34305</v>
      </c>
      <c r="B13427" s="5" t="s">
        <v>181791</v>
      </c>
      <c r="C13427" s="5" t="s">
        <v>121553</v>
      </c>
      <c r="D13427" s="5" t="s">
        <v>121554</v>
      </c>
      <c r="E13427" s="5" t="s">
        <v>48</v>
      </c>
    </row>
    <row r="13428" spans="1:5" x14ac:dyDescent="0.25">
      <c r="A13428" s="5" t="s">
        <v>34306</v>
      </c>
      <c r="B13428" s="5" t="s">
        <v>34307</v>
      </c>
      <c r="C13428" s="5" t="s">
        <v>121555</v>
      </c>
      <c r="D13428" s="5" t="s">
        <v>121556</v>
      </c>
      <c r="E13428" s="5" t="s">
        <v>34304</v>
      </c>
    </row>
    <row r="13429" spans="1:5" x14ac:dyDescent="0.25">
      <c r="A13429" s="5" t="s">
        <v>34308</v>
      </c>
      <c r="B13429" s="5" t="s">
        <v>34309</v>
      </c>
      <c r="C13429" s="5" t="s">
        <v>121557</v>
      </c>
      <c r="D13429" s="5" t="s">
        <v>121558</v>
      </c>
      <c r="E13429" s="5" t="s">
        <v>34310</v>
      </c>
    </row>
    <row r="13430" spans="1:5" x14ac:dyDescent="0.25">
      <c r="A13430" s="5" t="s">
        <v>34311</v>
      </c>
      <c r="B13430" s="5" t="s">
        <v>34312</v>
      </c>
      <c r="C13430" s="5" t="s">
        <v>121559</v>
      </c>
      <c r="D13430" s="5" t="s">
        <v>121560</v>
      </c>
      <c r="E13430" s="5" t="s">
        <v>34313</v>
      </c>
    </row>
    <row r="13431" spans="1:5" x14ac:dyDescent="0.25">
      <c r="A13431" s="5" t="s">
        <v>34314</v>
      </c>
      <c r="B13431" s="5" t="s">
        <v>34315</v>
      </c>
      <c r="C13431" s="5" t="s">
        <v>121561</v>
      </c>
      <c r="D13431" s="5" t="s">
        <v>121562</v>
      </c>
      <c r="E13431" s="5" t="s">
        <v>34316</v>
      </c>
    </row>
    <row r="13432" spans="1:5" x14ac:dyDescent="0.25">
      <c r="A13432" s="5" t="s">
        <v>34317</v>
      </c>
      <c r="B13432" s="5" t="s">
        <v>34318</v>
      </c>
      <c r="C13432" s="5" t="s">
        <v>121563</v>
      </c>
      <c r="D13432" s="5" t="s">
        <v>121564</v>
      </c>
      <c r="E13432" s="5" t="s">
        <v>34319</v>
      </c>
    </row>
    <row r="13433" spans="1:5" x14ac:dyDescent="0.25">
      <c r="A13433" s="5" t="s">
        <v>34320</v>
      </c>
      <c r="B13433" s="5" t="s">
        <v>34321</v>
      </c>
      <c r="C13433" s="5" t="s">
        <v>121565</v>
      </c>
      <c r="D13433" s="5" t="s">
        <v>121566</v>
      </c>
      <c r="E13433" s="5" t="s">
        <v>48</v>
      </c>
    </row>
    <row r="13434" spans="1:5" x14ac:dyDescent="0.25">
      <c r="A13434" s="5" t="s">
        <v>34322</v>
      </c>
      <c r="B13434" s="5" t="s">
        <v>34323</v>
      </c>
      <c r="C13434" s="5" t="s">
        <v>121567</v>
      </c>
      <c r="D13434" s="5" t="s">
        <v>121568</v>
      </c>
      <c r="E13434" s="5" t="s">
        <v>34324</v>
      </c>
    </row>
    <row r="13435" spans="1:5" x14ac:dyDescent="0.25">
      <c r="A13435" s="5" t="s">
        <v>34325</v>
      </c>
      <c r="B13435" s="5" t="s">
        <v>34326</v>
      </c>
      <c r="C13435" s="5" t="s">
        <v>121569</v>
      </c>
      <c r="D13435" s="5" t="s">
        <v>121570</v>
      </c>
      <c r="E13435" s="5" t="s">
        <v>34327</v>
      </c>
    </row>
    <row r="13436" spans="1:5" x14ac:dyDescent="0.25">
      <c r="A13436" s="5" t="s">
        <v>34328</v>
      </c>
      <c r="B13436" s="5" t="s">
        <v>34329</v>
      </c>
      <c r="C13436" s="5" t="s">
        <v>121571</v>
      </c>
      <c r="D13436" s="5" t="s">
        <v>121572</v>
      </c>
      <c r="E13436" s="5" t="s">
        <v>34330</v>
      </c>
    </row>
    <row r="13437" spans="1:5" x14ac:dyDescent="0.25">
      <c r="A13437" s="5" t="s">
        <v>34331</v>
      </c>
      <c r="B13437" s="5" t="s">
        <v>34332</v>
      </c>
      <c r="C13437" s="5" t="s">
        <v>121573</v>
      </c>
      <c r="D13437" s="5" t="s">
        <v>121574</v>
      </c>
      <c r="E13437" s="5" t="s">
        <v>34333</v>
      </c>
    </row>
    <row r="13438" spans="1:5" x14ac:dyDescent="0.25">
      <c r="A13438" s="5" t="s">
        <v>34334</v>
      </c>
      <c r="B13438" s="5" t="s">
        <v>34335</v>
      </c>
      <c r="C13438" s="5" t="s">
        <v>121575</v>
      </c>
      <c r="D13438" s="5" t="s">
        <v>121576</v>
      </c>
      <c r="E13438" s="5" t="s">
        <v>34336</v>
      </c>
    </row>
    <row r="13439" spans="1:5" x14ac:dyDescent="0.25">
      <c r="A13439" s="5" t="s">
        <v>34337</v>
      </c>
      <c r="B13439" s="5" t="s">
        <v>34338</v>
      </c>
      <c r="C13439" s="5" t="s">
        <v>121577</v>
      </c>
      <c r="D13439" s="5" t="s">
        <v>121578</v>
      </c>
      <c r="E13439" s="5" t="s">
        <v>34339</v>
      </c>
    </row>
    <row r="13440" spans="1:5" x14ac:dyDescent="0.25">
      <c r="A13440" s="5" t="s">
        <v>34340</v>
      </c>
      <c r="B13440" s="5" t="s">
        <v>34341</v>
      </c>
      <c r="C13440" s="5" t="s">
        <v>121579</v>
      </c>
      <c r="D13440" s="5" t="s">
        <v>121580</v>
      </c>
      <c r="E13440" s="5" t="s">
        <v>34342</v>
      </c>
    </row>
    <row r="13441" spans="1:5" x14ac:dyDescent="0.25">
      <c r="A13441" s="5" t="s">
        <v>34343</v>
      </c>
      <c r="B13441" s="5" t="s">
        <v>34344</v>
      </c>
      <c r="C13441" s="5" t="s">
        <v>121581</v>
      </c>
      <c r="D13441" s="5" t="s">
        <v>121582</v>
      </c>
      <c r="E13441" s="5" t="s">
        <v>34345</v>
      </c>
    </row>
    <row r="13442" spans="1:5" x14ac:dyDescent="0.25">
      <c r="A13442" s="5" t="s">
        <v>34346</v>
      </c>
      <c r="B13442" s="5" t="s">
        <v>34347</v>
      </c>
      <c r="C13442" s="5" t="s">
        <v>121583</v>
      </c>
      <c r="D13442" s="5" t="s">
        <v>121584</v>
      </c>
      <c r="E13442" s="5" t="s">
        <v>48</v>
      </c>
    </row>
    <row r="13443" spans="1:5" x14ac:dyDescent="0.25">
      <c r="A13443" s="5" t="s">
        <v>34348</v>
      </c>
      <c r="B13443" s="5" t="s">
        <v>34349</v>
      </c>
      <c r="C13443" s="5" t="s">
        <v>121585</v>
      </c>
      <c r="D13443" s="5" t="s">
        <v>121586</v>
      </c>
      <c r="E13443" s="5" t="s">
        <v>34350</v>
      </c>
    </row>
    <row r="13444" spans="1:5" x14ac:dyDescent="0.25">
      <c r="A13444" s="5" t="s">
        <v>34351</v>
      </c>
      <c r="B13444" s="5" t="s">
        <v>34352</v>
      </c>
      <c r="C13444" s="5" t="s">
        <v>121587</v>
      </c>
      <c r="D13444" s="5" t="s">
        <v>121588</v>
      </c>
      <c r="E13444" s="5" t="s">
        <v>34353</v>
      </c>
    </row>
    <row r="13445" spans="1:5" x14ac:dyDescent="0.25">
      <c r="A13445" s="5" t="s">
        <v>34354</v>
      </c>
      <c r="B13445" s="5" t="s">
        <v>34355</v>
      </c>
      <c r="C13445" s="5" t="s">
        <v>121589</v>
      </c>
      <c r="D13445" s="5" t="s">
        <v>121590</v>
      </c>
      <c r="E13445" s="5" t="s">
        <v>34356</v>
      </c>
    </row>
    <row r="13446" spans="1:5" x14ac:dyDescent="0.25">
      <c r="A13446" s="5" t="s">
        <v>34357</v>
      </c>
      <c r="B13446" s="5" t="s">
        <v>34358</v>
      </c>
      <c r="C13446" s="5" t="s">
        <v>121591</v>
      </c>
      <c r="D13446" s="5" t="s">
        <v>121592</v>
      </c>
      <c r="E13446" s="5" t="s">
        <v>34359</v>
      </c>
    </row>
    <row r="13447" spans="1:5" x14ac:dyDescent="0.25">
      <c r="A13447" s="5" t="s">
        <v>34360</v>
      </c>
      <c r="B13447" s="5" t="s">
        <v>34361</v>
      </c>
      <c r="C13447" s="5" t="s">
        <v>121593</v>
      </c>
      <c r="D13447" s="5" t="s">
        <v>121594</v>
      </c>
      <c r="E13447" s="5" t="s">
        <v>48</v>
      </c>
    </row>
    <row r="13448" spans="1:5" x14ac:dyDescent="0.25">
      <c r="A13448" s="5" t="s">
        <v>34362</v>
      </c>
      <c r="B13448" s="5" t="s">
        <v>34363</v>
      </c>
      <c r="C13448" s="5" t="s">
        <v>121595</v>
      </c>
      <c r="D13448" s="5" t="s">
        <v>121596</v>
      </c>
      <c r="E13448" s="5" t="s">
        <v>48</v>
      </c>
    </row>
    <row r="13449" spans="1:5" x14ac:dyDescent="0.25">
      <c r="A13449" s="5" t="s">
        <v>34364</v>
      </c>
      <c r="B13449" s="5" t="s">
        <v>34365</v>
      </c>
      <c r="C13449" s="5" t="s">
        <v>121597</v>
      </c>
      <c r="D13449" s="5" t="s">
        <v>121598</v>
      </c>
      <c r="E13449" s="5" t="s">
        <v>34366</v>
      </c>
    </row>
    <row r="13450" spans="1:5" x14ac:dyDescent="0.25">
      <c r="A13450" s="5" t="s">
        <v>34367</v>
      </c>
      <c r="B13450" s="5" t="s">
        <v>34368</v>
      </c>
      <c r="C13450" s="5" t="s">
        <v>121599</v>
      </c>
      <c r="D13450" s="5" t="s">
        <v>121600</v>
      </c>
      <c r="E13450" s="5" t="s">
        <v>48</v>
      </c>
    </row>
    <row r="13451" spans="1:5" x14ac:dyDescent="0.25">
      <c r="A13451" s="5" t="s">
        <v>34369</v>
      </c>
      <c r="B13451" s="5" t="s">
        <v>34370</v>
      </c>
      <c r="C13451" s="5" t="s">
        <v>121601</v>
      </c>
      <c r="D13451" s="5" t="s">
        <v>121602</v>
      </c>
      <c r="E13451" s="5" t="s">
        <v>34371</v>
      </c>
    </row>
    <row r="13452" spans="1:5" x14ac:dyDescent="0.25">
      <c r="A13452" s="5" t="s">
        <v>34372</v>
      </c>
      <c r="B13452" s="5" t="s">
        <v>34373</v>
      </c>
      <c r="C13452" s="5" t="s">
        <v>121603</v>
      </c>
      <c r="D13452" s="5" t="s">
        <v>121604</v>
      </c>
      <c r="E13452" s="5" t="s">
        <v>34374</v>
      </c>
    </row>
    <row r="13453" spans="1:5" x14ac:dyDescent="0.25">
      <c r="A13453" s="5" t="s">
        <v>34375</v>
      </c>
      <c r="B13453" s="5" t="s">
        <v>34376</v>
      </c>
      <c r="C13453" s="5" t="s">
        <v>121605</v>
      </c>
      <c r="D13453" s="5" t="s">
        <v>121606</v>
      </c>
      <c r="E13453" s="5" t="s">
        <v>34377</v>
      </c>
    </row>
    <row r="13454" spans="1:5" x14ac:dyDescent="0.25">
      <c r="A13454" s="5" t="s">
        <v>34378</v>
      </c>
      <c r="B13454" s="5" t="s">
        <v>34379</v>
      </c>
      <c r="C13454" s="5" t="s">
        <v>121607</v>
      </c>
      <c r="D13454" s="5" t="s">
        <v>121608</v>
      </c>
      <c r="E13454" s="5" t="s">
        <v>48</v>
      </c>
    </row>
    <row r="13455" spans="1:5" x14ac:dyDescent="0.25">
      <c r="A13455" s="5" t="s">
        <v>34380</v>
      </c>
      <c r="B13455" s="5" t="s">
        <v>34381</v>
      </c>
      <c r="C13455" s="5" t="s">
        <v>121609</v>
      </c>
      <c r="D13455" s="5" t="s">
        <v>121610</v>
      </c>
      <c r="E13455" s="5" t="s">
        <v>34382</v>
      </c>
    </row>
    <row r="13456" spans="1:5" x14ac:dyDescent="0.25">
      <c r="A13456" s="5" t="s">
        <v>34383</v>
      </c>
      <c r="B13456" s="5" t="s">
        <v>34384</v>
      </c>
      <c r="C13456" s="5" t="s">
        <v>121611</v>
      </c>
      <c r="D13456" s="5" t="s">
        <v>121612</v>
      </c>
      <c r="E13456" s="5" t="s">
        <v>34385</v>
      </c>
    </row>
    <row r="13457" spans="1:5" x14ac:dyDescent="0.25">
      <c r="A13457" s="5" t="s">
        <v>34386</v>
      </c>
      <c r="B13457" s="5" t="s">
        <v>34387</v>
      </c>
      <c r="C13457" s="5" t="s">
        <v>121613</v>
      </c>
      <c r="D13457" s="5" t="s">
        <v>121614</v>
      </c>
      <c r="E13457" s="5" t="s">
        <v>48</v>
      </c>
    </row>
    <row r="13458" spans="1:5" x14ac:dyDescent="0.25">
      <c r="A13458" s="5" t="s">
        <v>34388</v>
      </c>
      <c r="B13458" s="5" t="s">
        <v>34389</v>
      </c>
      <c r="C13458" s="5" t="s">
        <v>121615</v>
      </c>
      <c r="D13458" s="5" t="s">
        <v>121616</v>
      </c>
      <c r="E13458" s="5" t="s">
        <v>48</v>
      </c>
    </row>
    <row r="13459" spans="1:5" x14ac:dyDescent="0.25">
      <c r="A13459" s="5" t="s">
        <v>34390</v>
      </c>
      <c r="B13459" s="5" t="s">
        <v>34391</v>
      </c>
      <c r="C13459" s="5" t="s">
        <v>121617</v>
      </c>
      <c r="D13459" s="5" t="s">
        <v>121618</v>
      </c>
      <c r="E13459" s="5" t="s">
        <v>34392</v>
      </c>
    </row>
    <row r="13460" spans="1:5" x14ac:dyDescent="0.25">
      <c r="A13460" s="5" t="s">
        <v>34393</v>
      </c>
      <c r="B13460" s="5" t="s">
        <v>181792</v>
      </c>
      <c r="C13460" s="5" t="s">
        <v>121619</v>
      </c>
      <c r="D13460" s="5" t="s">
        <v>121620</v>
      </c>
      <c r="E13460" s="5" t="s">
        <v>181793</v>
      </c>
    </row>
    <row r="13461" spans="1:5" x14ac:dyDescent="0.25">
      <c r="A13461" s="5" t="s">
        <v>34394</v>
      </c>
      <c r="B13461" s="5" t="s">
        <v>34395</v>
      </c>
      <c r="C13461" s="5" t="s">
        <v>121621</v>
      </c>
      <c r="D13461" s="5" t="s">
        <v>121622</v>
      </c>
      <c r="E13461" s="5" t="s">
        <v>48</v>
      </c>
    </row>
    <row r="13462" spans="1:5" x14ac:dyDescent="0.25">
      <c r="A13462" s="5" t="s">
        <v>34396</v>
      </c>
      <c r="B13462" s="5" t="s">
        <v>34397</v>
      </c>
      <c r="C13462" s="5" t="s">
        <v>121623</v>
      </c>
      <c r="D13462" s="5" t="s">
        <v>121624</v>
      </c>
      <c r="E13462" s="5" t="s">
        <v>34398</v>
      </c>
    </row>
    <row r="13463" spans="1:5" x14ac:dyDescent="0.25">
      <c r="A13463" s="5" t="s">
        <v>34399</v>
      </c>
      <c r="B13463" s="5" t="s">
        <v>34400</v>
      </c>
      <c r="C13463" s="5" t="s">
        <v>121625</v>
      </c>
      <c r="D13463" s="5" t="s">
        <v>121626</v>
      </c>
      <c r="E13463" s="5" t="s">
        <v>48</v>
      </c>
    </row>
    <row r="13464" spans="1:5" x14ac:dyDescent="0.25">
      <c r="A13464" s="5" t="s">
        <v>34401</v>
      </c>
      <c r="B13464" s="5" t="s">
        <v>34402</v>
      </c>
      <c r="C13464" s="5" t="s">
        <v>121627</v>
      </c>
      <c r="D13464" s="5" t="s">
        <v>121628</v>
      </c>
      <c r="E13464" s="5" t="s">
        <v>48</v>
      </c>
    </row>
    <row r="13465" spans="1:5" x14ac:dyDescent="0.25">
      <c r="A13465" s="5" t="s">
        <v>34403</v>
      </c>
      <c r="B13465" s="5" t="s">
        <v>34404</v>
      </c>
      <c r="C13465" s="5" t="s">
        <v>121629</v>
      </c>
      <c r="D13465" s="5" t="s">
        <v>121630</v>
      </c>
      <c r="E13465" s="5" t="s">
        <v>34405</v>
      </c>
    </row>
    <row r="13466" spans="1:5" x14ac:dyDescent="0.25">
      <c r="A13466" s="5" t="s">
        <v>34406</v>
      </c>
      <c r="B13466" s="5" t="s">
        <v>34407</v>
      </c>
      <c r="C13466" s="5" t="s">
        <v>121631</v>
      </c>
      <c r="D13466" s="5" t="s">
        <v>121632</v>
      </c>
      <c r="E13466" s="5" t="s">
        <v>34408</v>
      </c>
    </row>
    <row r="13467" spans="1:5" x14ac:dyDescent="0.25">
      <c r="A13467" s="5" t="s">
        <v>34409</v>
      </c>
      <c r="B13467" s="5" t="s">
        <v>34410</v>
      </c>
      <c r="C13467" s="5" t="s">
        <v>121633</v>
      </c>
      <c r="D13467" s="5" t="s">
        <v>121634</v>
      </c>
      <c r="E13467" s="5" t="s">
        <v>34411</v>
      </c>
    </row>
    <row r="13468" spans="1:5" x14ac:dyDescent="0.25">
      <c r="A13468" s="5" t="s">
        <v>34412</v>
      </c>
      <c r="B13468" s="5" t="s">
        <v>34413</v>
      </c>
      <c r="C13468" s="5" t="s">
        <v>121635</v>
      </c>
      <c r="D13468" s="5" t="s">
        <v>121636</v>
      </c>
      <c r="E13468" s="5" t="s">
        <v>48</v>
      </c>
    </row>
    <row r="13469" spans="1:5" x14ac:dyDescent="0.25">
      <c r="A13469" s="5" t="s">
        <v>34414</v>
      </c>
      <c r="B13469" s="5" t="s">
        <v>34415</v>
      </c>
      <c r="C13469" s="5" t="s">
        <v>121637</v>
      </c>
      <c r="D13469" s="5" t="s">
        <v>121638</v>
      </c>
      <c r="E13469" s="5" t="s">
        <v>48</v>
      </c>
    </row>
    <row r="13470" spans="1:5" x14ac:dyDescent="0.25">
      <c r="A13470" s="5" t="s">
        <v>34416</v>
      </c>
      <c r="B13470" s="5" t="s">
        <v>34417</v>
      </c>
      <c r="C13470" s="5" t="s">
        <v>121639</v>
      </c>
      <c r="D13470" s="5" t="s">
        <v>121640</v>
      </c>
      <c r="E13470" s="5" t="s">
        <v>48</v>
      </c>
    </row>
    <row r="13471" spans="1:5" x14ac:dyDescent="0.25">
      <c r="A13471" s="5" t="s">
        <v>34418</v>
      </c>
      <c r="B13471" s="5" t="s">
        <v>34419</v>
      </c>
      <c r="C13471" s="5" t="s">
        <v>121641</v>
      </c>
      <c r="D13471" s="5" t="s">
        <v>121642</v>
      </c>
      <c r="E13471" s="5" t="s">
        <v>34420</v>
      </c>
    </row>
    <row r="13472" spans="1:5" x14ac:dyDescent="0.25">
      <c r="A13472" s="5" t="s">
        <v>34421</v>
      </c>
      <c r="B13472" s="5" t="s">
        <v>34422</v>
      </c>
      <c r="C13472" s="5" t="s">
        <v>121643</v>
      </c>
      <c r="D13472" s="5" t="s">
        <v>121644</v>
      </c>
      <c r="E13472" s="5" t="s">
        <v>48</v>
      </c>
    </row>
    <row r="13473" spans="1:5" x14ac:dyDescent="0.25">
      <c r="A13473" s="5" t="s">
        <v>34423</v>
      </c>
      <c r="B13473" s="5" t="s">
        <v>34424</v>
      </c>
      <c r="C13473" s="5" t="s">
        <v>121645</v>
      </c>
      <c r="D13473" s="5" t="s">
        <v>121646</v>
      </c>
      <c r="E13473" s="5" t="s">
        <v>34425</v>
      </c>
    </row>
    <row r="13474" spans="1:5" x14ac:dyDescent="0.25">
      <c r="A13474" s="5" t="s">
        <v>34426</v>
      </c>
      <c r="B13474" s="5" t="s">
        <v>34427</v>
      </c>
      <c r="C13474" s="5" t="s">
        <v>121647</v>
      </c>
      <c r="D13474" s="5" t="s">
        <v>121648</v>
      </c>
      <c r="E13474" s="5" t="s">
        <v>34428</v>
      </c>
    </row>
    <row r="13475" spans="1:5" x14ac:dyDescent="0.25">
      <c r="A13475" s="5" t="s">
        <v>34429</v>
      </c>
      <c r="B13475" s="5" t="s">
        <v>34430</v>
      </c>
      <c r="C13475" s="5" t="s">
        <v>121649</v>
      </c>
      <c r="D13475" s="5" t="s">
        <v>121650</v>
      </c>
      <c r="E13475" s="5" t="s">
        <v>48</v>
      </c>
    </row>
    <row r="13476" spans="1:5" x14ac:dyDescent="0.25">
      <c r="A13476" s="5" t="s">
        <v>34431</v>
      </c>
      <c r="B13476" s="5" t="s">
        <v>34432</v>
      </c>
      <c r="C13476" s="5" t="s">
        <v>121651</v>
      </c>
      <c r="D13476" s="5" t="s">
        <v>121652</v>
      </c>
      <c r="E13476" s="5" t="s">
        <v>34433</v>
      </c>
    </row>
    <row r="13477" spans="1:5" x14ac:dyDescent="0.25">
      <c r="A13477" s="5" t="s">
        <v>34434</v>
      </c>
      <c r="B13477" s="5" t="s">
        <v>34435</v>
      </c>
      <c r="C13477" s="5" t="s">
        <v>121653</v>
      </c>
      <c r="D13477" s="5" t="s">
        <v>121654</v>
      </c>
      <c r="E13477" s="5" t="s">
        <v>34436</v>
      </c>
    </row>
    <row r="13478" spans="1:5" x14ac:dyDescent="0.25">
      <c r="A13478" s="5" t="s">
        <v>34437</v>
      </c>
      <c r="B13478" s="5" t="s">
        <v>34438</v>
      </c>
      <c r="C13478" s="5" t="s">
        <v>121655</v>
      </c>
      <c r="D13478" s="5" t="s">
        <v>121656</v>
      </c>
      <c r="E13478" s="5" t="s">
        <v>34439</v>
      </c>
    </row>
    <row r="13479" spans="1:5" x14ac:dyDescent="0.25">
      <c r="A13479" s="5" t="s">
        <v>34440</v>
      </c>
      <c r="B13479" s="5" t="s">
        <v>181794</v>
      </c>
      <c r="C13479" s="5" t="s">
        <v>121657</v>
      </c>
      <c r="D13479" s="5" t="s">
        <v>121658</v>
      </c>
      <c r="E13479" s="5" t="s">
        <v>181795</v>
      </c>
    </row>
    <row r="13480" spans="1:5" x14ac:dyDescent="0.25">
      <c r="A13480" s="5" t="s">
        <v>34441</v>
      </c>
      <c r="B13480" s="5" t="s">
        <v>34442</v>
      </c>
      <c r="C13480" s="5" t="s">
        <v>121659</v>
      </c>
      <c r="D13480" s="5" t="s">
        <v>121660</v>
      </c>
      <c r="E13480" s="5" t="s">
        <v>34443</v>
      </c>
    </row>
    <row r="13481" spans="1:5" x14ac:dyDescent="0.25">
      <c r="A13481" s="5" t="s">
        <v>34444</v>
      </c>
      <c r="B13481" s="5" t="s">
        <v>34445</v>
      </c>
      <c r="C13481" s="5" t="s">
        <v>121661</v>
      </c>
      <c r="D13481" s="5" t="s">
        <v>121662</v>
      </c>
      <c r="E13481" s="5" t="s">
        <v>48</v>
      </c>
    </row>
    <row r="13482" spans="1:5" x14ac:dyDescent="0.25">
      <c r="A13482" s="5" t="s">
        <v>34446</v>
      </c>
      <c r="B13482" s="5" t="s">
        <v>34447</v>
      </c>
      <c r="C13482" s="5" t="s">
        <v>121663</v>
      </c>
      <c r="D13482" s="5" t="s">
        <v>121664</v>
      </c>
      <c r="E13482" s="5" t="s">
        <v>48</v>
      </c>
    </row>
    <row r="13483" spans="1:5" x14ac:dyDescent="0.25">
      <c r="A13483" s="5" t="s">
        <v>34448</v>
      </c>
      <c r="B13483" s="5" t="s">
        <v>34449</v>
      </c>
      <c r="C13483" s="5" t="s">
        <v>121665</v>
      </c>
      <c r="D13483" s="5" t="s">
        <v>121666</v>
      </c>
      <c r="E13483" s="5" t="s">
        <v>34450</v>
      </c>
    </row>
    <row r="13484" spans="1:5" x14ac:dyDescent="0.25">
      <c r="A13484" s="5" t="s">
        <v>34451</v>
      </c>
      <c r="B13484" s="5" t="s">
        <v>34452</v>
      </c>
      <c r="C13484" s="5" t="s">
        <v>121667</v>
      </c>
      <c r="D13484" s="5" t="s">
        <v>121668</v>
      </c>
      <c r="E13484" s="5" t="s">
        <v>34453</v>
      </c>
    </row>
    <row r="13485" spans="1:5" x14ac:dyDescent="0.25">
      <c r="A13485" s="5" t="s">
        <v>34454</v>
      </c>
      <c r="B13485" s="5" t="s">
        <v>34455</v>
      </c>
      <c r="C13485" s="5" t="s">
        <v>121669</v>
      </c>
      <c r="D13485" s="5" t="s">
        <v>121670</v>
      </c>
      <c r="E13485" s="5" t="s">
        <v>48</v>
      </c>
    </row>
    <row r="13486" spans="1:5" x14ac:dyDescent="0.25">
      <c r="A13486" s="5" t="s">
        <v>34456</v>
      </c>
      <c r="B13486" s="5" t="s">
        <v>34457</v>
      </c>
      <c r="C13486" s="5" t="s">
        <v>121671</v>
      </c>
      <c r="D13486" s="5" t="s">
        <v>121672</v>
      </c>
      <c r="E13486" s="5" t="s">
        <v>34458</v>
      </c>
    </row>
    <row r="13487" spans="1:5" x14ac:dyDescent="0.25">
      <c r="A13487" s="5" t="s">
        <v>34459</v>
      </c>
      <c r="B13487" s="5" t="s">
        <v>34460</v>
      </c>
      <c r="C13487" s="5" t="s">
        <v>121673</v>
      </c>
      <c r="D13487" s="5" t="s">
        <v>115190</v>
      </c>
      <c r="E13487" s="5" t="s">
        <v>48</v>
      </c>
    </row>
    <row r="13488" spans="1:5" x14ac:dyDescent="0.25">
      <c r="A13488" s="5" t="s">
        <v>34461</v>
      </c>
      <c r="B13488" s="5" t="s">
        <v>34462</v>
      </c>
      <c r="C13488" s="5" t="s">
        <v>121674</v>
      </c>
      <c r="D13488" s="5" t="s">
        <v>121675</v>
      </c>
      <c r="E13488" s="5" t="s">
        <v>34463</v>
      </c>
    </row>
    <row r="13489" spans="1:5" x14ac:dyDescent="0.25">
      <c r="A13489" s="5" t="s">
        <v>34464</v>
      </c>
      <c r="B13489" s="5" t="s">
        <v>34465</v>
      </c>
      <c r="C13489" s="5" t="s">
        <v>121676</v>
      </c>
      <c r="D13489" s="5" t="s">
        <v>121677</v>
      </c>
      <c r="E13489" s="5" t="s">
        <v>48</v>
      </c>
    </row>
    <row r="13490" spans="1:5" x14ac:dyDescent="0.25">
      <c r="A13490" s="5" t="s">
        <v>34466</v>
      </c>
      <c r="B13490" s="5" t="s">
        <v>34467</v>
      </c>
      <c r="C13490" s="5" t="s">
        <v>121678</v>
      </c>
      <c r="D13490" s="5" t="s">
        <v>121679</v>
      </c>
      <c r="E13490" s="5" t="s">
        <v>48</v>
      </c>
    </row>
    <row r="13491" spans="1:5" x14ac:dyDescent="0.25">
      <c r="A13491" s="5" t="s">
        <v>34468</v>
      </c>
      <c r="B13491" s="5" t="s">
        <v>34469</v>
      </c>
      <c r="C13491" s="5" t="s">
        <v>121680</v>
      </c>
      <c r="D13491" s="5" t="s">
        <v>121681</v>
      </c>
      <c r="E13491" s="5" t="s">
        <v>34470</v>
      </c>
    </row>
    <row r="13492" spans="1:5" x14ac:dyDescent="0.25">
      <c r="A13492" s="5" t="s">
        <v>34471</v>
      </c>
      <c r="B13492" s="5" t="s">
        <v>34472</v>
      </c>
      <c r="C13492" s="5" t="s">
        <v>121682</v>
      </c>
      <c r="D13492" s="5" t="s">
        <v>121683</v>
      </c>
      <c r="E13492" s="5" t="s">
        <v>34473</v>
      </c>
    </row>
    <row r="13493" spans="1:5" x14ac:dyDescent="0.25">
      <c r="A13493" s="5" t="s">
        <v>34474</v>
      </c>
      <c r="B13493" s="5" t="s">
        <v>34475</v>
      </c>
      <c r="C13493" s="5" t="s">
        <v>121684</v>
      </c>
      <c r="D13493" s="5" t="s">
        <v>121685</v>
      </c>
      <c r="E13493" s="5" t="s">
        <v>34476</v>
      </c>
    </row>
    <row r="13494" spans="1:5" x14ac:dyDescent="0.25">
      <c r="A13494" s="5" t="s">
        <v>34477</v>
      </c>
      <c r="B13494" s="5" t="s">
        <v>34478</v>
      </c>
      <c r="C13494" s="5" t="s">
        <v>121686</v>
      </c>
      <c r="D13494" s="5" t="s">
        <v>121687</v>
      </c>
      <c r="E13494" s="5" t="s">
        <v>34479</v>
      </c>
    </row>
    <row r="13495" spans="1:5" x14ac:dyDescent="0.25">
      <c r="A13495" s="5" t="s">
        <v>34480</v>
      </c>
      <c r="B13495" s="5" t="s">
        <v>34481</v>
      </c>
      <c r="C13495" s="5" t="s">
        <v>121688</v>
      </c>
      <c r="D13495" s="5" t="s">
        <v>121689</v>
      </c>
      <c r="E13495" s="5" t="s">
        <v>48</v>
      </c>
    </row>
    <row r="13496" spans="1:5" x14ac:dyDescent="0.25">
      <c r="A13496" s="5" t="s">
        <v>34482</v>
      </c>
      <c r="B13496" s="5" t="s">
        <v>34483</v>
      </c>
      <c r="C13496" s="5" t="s">
        <v>121690</v>
      </c>
      <c r="D13496" s="5" t="s">
        <v>121691</v>
      </c>
      <c r="E13496" s="5" t="s">
        <v>34484</v>
      </c>
    </row>
    <row r="13497" spans="1:5" x14ac:dyDescent="0.25">
      <c r="A13497" s="5" t="s">
        <v>34485</v>
      </c>
      <c r="B13497" s="5" t="s">
        <v>34486</v>
      </c>
      <c r="C13497" s="5" t="s">
        <v>121692</v>
      </c>
      <c r="D13497" s="5" t="s">
        <v>121693</v>
      </c>
      <c r="E13497" s="5" t="s">
        <v>34487</v>
      </c>
    </row>
    <row r="13498" spans="1:5" x14ac:dyDescent="0.25">
      <c r="A13498" s="5" t="s">
        <v>34488</v>
      </c>
      <c r="B13498" s="5" t="s">
        <v>34489</v>
      </c>
      <c r="C13498" s="5" t="s">
        <v>121694</v>
      </c>
      <c r="D13498" s="5" t="s">
        <v>121695</v>
      </c>
      <c r="E13498" s="5" t="s">
        <v>34490</v>
      </c>
    </row>
    <row r="13499" spans="1:5" x14ac:dyDescent="0.25">
      <c r="A13499" s="5" t="s">
        <v>34491</v>
      </c>
      <c r="B13499" s="5" t="s">
        <v>34492</v>
      </c>
      <c r="C13499" s="5" t="s">
        <v>121696</v>
      </c>
      <c r="D13499" s="5" t="s">
        <v>121697</v>
      </c>
      <c r="E13499" s="5" t="s">
        <v>34493</v>
      </c>
    </row>
    <row r="13500" spans="1:5" x14ac:dyDescent="0.25">
      <c r="A13500" s="5" t="s">
        <v>34494</v>
      </c>
      <c r="B13500" s="5" t="s">
        <v>34495</v>
      </c>
      <c r="C13500" s="5" t="s">
        <v>121698</v>
      </c>
      <c r="D13500" s="5" t="s">
        <v>121699</v>
      </c>
      <c r="E13500" s="5" t="s">
        <v>34496</v>
      </c>
    </row>
    <row r="13501" spans="1:5" x14ac:dyDescent="0.25">
      <c r="A13501" s="5" t="s">
        <v>34497</v>
      </c>
      <c r="B13501" s="5" t="s">
        <v>34498</v>
      </c>
      <c r="C13501" s="5" t="s">
        <v>121700</v>
      </c>
      <c r="D13501" s="5" t="s">
        <v>121701</v>
      </c>
      <c r="E13501" s="5" t="s">
        <v>34499</v>
      </c>
    </row>
    <row r="13502" spans="1:5" x14ac:dyDescent="0.25">
      <c r="A13502" s="5" t="s">
        <v>34500</v>
      </c>
      <c r="B13502" s="5" t="s">
        <v>16515</v>
      </c>
      <c r="C13502" s="5" t="s">
        <v>121702</v>
      </c>
      <c r="D13502" s="5" t="s">
        <v>121703</v>
      </c>
      <c r="E13502" s="5" t="s">
        <v>34501</v>
      </c>
    </row>
    <row r="13503" spans="1:5" x14ac:dyDescent="0.25">
      <c r="A13503" s="5" t="s">
        <v>34502</v>
      </c>
      <c r="B13503" s="5" t="s">
        <v>34503</v>
      </c>
      <c r="C13503" s="5" t="s">
        <v>121704</v>
      </c>
      <c r="D13503" s="5" t="s">
        <v>121705</v>
      </c>
      <c r="E13503" s="5" t="s">
        <v>34504</v>
      </c>
    </row>
    <row r="13504" spans="1:5" x14ac:dyDescent="0.25">
      <c r="A13504" s="5" t="s">
        <v>34505</v>
      </c>
      <c r="B13504" s="5" t="s">
        <v>34506</v>
      </c>
      <c r="C13504" s="5" t="s">
        <v>121706</v>
      </c>
      <c r="D13504" s="5" t="s">
        <v>121707</v>
      </c>
      <c r="E13504" s="5" t="s">
        <v>34507</v>
      </c>
    </row>
    <row r="13505" spans="1:5" x14ac:dyDescent="0.25">
      <c r="A13505" s="5" t="s">
        <v>34508</v>
      </c>
      <c r="B13505" s="5" t="s">
        <v>34509</v>
      </c>
      <c r="C13505" s="5" t="s">
        <v>121708</v>
      </c>
      <c r="D13505" s="5" t="s">
        <v>121709</v>
      </c>
      <c r="E13505" s="5" t="s">
        <v>34510</v>
      </c>
    </row>
    <row r="13506" spans="1:5" x14ac:dyDescent="0.25">
      <c r="A13506" s="5" t="s">
        <v>34511</v>
      </c>
      <c r="B13506" s="5" t="s">
        <v>34512</v>
      </c>
      <c r="C13506" s="5" t="s">
        <v>121710</v>
      </c>
      <c r="D13506" s="5" t="s">
        <v>121711</v>
      </c>
      <c r="E13506" s="5" t="s">
        <v>34513</v>
      </c>
    </row>
    <row r="13507" spans="1:5" x14ac:dyDescent="0.25">
      <c r="A13507" s="5" t="s">
        <v>34514</v>
      </c>
      <c r="B13507" s="5" t="s">
        <v>34515</v>
      </c>
      <c r="C13507" s="5" t="s">
        <v>121712</v>
      </c>
      <c r="D13507" s="5" t="s">
        <v>117768</v>
      </c>
      <c r="E13507" s="5" t="s">
        <v>34516</v>
      </c>
    </row>
    <row r="13508" spans="1:5" x14ac:dyDescent="0.25">
      <c r="A13508" s="5" t="s">
        <v>34517</v>
      </c>
      <c r="B13508" s="5" t="s">
        <v>34518</v>
      </c>
      <c r="C13508" s="5" t="s">
        <v>121713</v>
      </c>
      <c r="D13508" s="5" t="s">
        <v>121714</v>
      </c>
      <c r="E13508" s="5" t="s">
        <v>34519</v>
      </c>
    </row>
    <row r="13509" spans="1:5" x14ac:dyDescent="0.25">
      <c r="A13509" s="5" t="s">
        <v>34520</v>
      </c>
      <c r="B13509" s="5" t="s">
        <v>34521</v>
      </c>
      <c r="C13509" s="5" t="s">
        <v>121715</v>
      </c>
      <c r="D13509" s="5" t="s">
        <v>121716</v>
      </c>
      <c r="E13509" s="5" t="s">
        <v>34522</v>
      </c>
    </row>
    <row r="13510" spans="1:5" x14ac:dyDescent="0.25">
      <c r="A13510" s="5" t="s">
        <v>34523</v>
      </c>
      <c r="B13510" s="5" t="s">
        <v>34524</v>
      </c>
      <c r="C13510" s="5" t="s">
        <v>121717</v>
      </c>
      <c r="D13510" s="5" t="s">
        <v>121718</v>
      </c>
      <c r="E13510" s="5" t="s">
        <v>34525</v>
      </c>
    </row>
    <row r="13511" spans="1:5" x14ac:dyDescent="0.25">
      <c r="A13511" s="5" t="s">
        <v>34526</v>
      </c>
      <c r="B13511" s="5" t="s">
        <v>34527</v>
      </c>
      <c r="C13511" s="5" t="s">
        <v>121719</v>
      </c>
      <c r="D13511" s="5" t="s">
        <v>121720</v>
      </c>
      <c r="E13511" s="5" t="s">
        <v>34528</v>
      </c>
    </row>
    <row r="13512" spans="1:5" x14ac:dyDescent="0.25">
      <c r="A13512" s="5" t="s">
        <v>34529</v>
      </c>
      <c r="B13512" s="5" t="s">
        <v>34530</v>
      </c>
      <c r="C13512" s="5" t="s">
        <v>121721</v>
      </c>
      <c r="D13512" s="5" t="s">
        <v>121722</v>
      </c>
      <c r="E13512" s="5" t="s">
        <v>34531</v>
      </c>
    </row>
    <row r="13513" spans="1:5" x14ac:dyDescent="0.25">
      <c r="A13513" s="5" t="s">
        <v>121723</v>
      </c>
      <c r="B13513" s="5" t="s">
        <v>121724</v>
      </c>
      <c r="C13513" s="5" t="s">
        <v>121725</v>
      </c>
      <c r="D13513" s="5" t="s">
        <v>121726</v>
      </c>
      <c r="E13513" s="5" t="s">
        <v>121727</v>
      </c>
    </row>
    <row r="13514" spans="1:5" x14ac:dyDescent="0.25">
      <c r="A13514" s="5" t="s">
        <v>34532</v>
      </c>
      <c r="B13514" s="5" t="s">
        <v>34533</v>
      </c>
      <c r="C13514" s="5" t="s">
        <v>121728</v>
      </c>
      <c r="D13514" s="5" t="s">
        <v>121729</v>
      </c>
      <c r="E13514" s="5" t="s">
        <v>34534</v>
      </c>
    </row>
    <row r="13515" spans="1:5" x14ac:dyDescent="0.25">
      <c r="A13515" s="5" t="s">
        <v>34535</v>
      </c>
      <c r="B13515" s="5" t="s">
        <v>34536</v>
      </c>
      <c r="C13515" s="5" t="s">
        <v>121730</v>
      </c>
      <c r="D13515" s="5" t="s">
        <v>121731</v>
      </c>
      <c r="E13515" s="5" t="s">
        <v>34516</v>
      </c>
    </row>
    <row r="13516" spans="1:5" x14ac:dyDescent="0.25">
      <c r="A13516" s="5" t="s">
        <v>34537</v>
      </c>
      <c r="B13516" s="5" t="s">
        <v>34538</v>
      </c>
      <c r="C13516" s="5" t="s">
        <v>121732</v>
      </c>
      <c r="D13516" s="5" t="s">
        <v>121733</v>
      </c>
      <c r="E13516" s="5" t="s">
        <v>34539</v>
      </c>
    </row>
    <row r="13517" spans="1:5" x14ac:dyDescent="0.25">
      <c r="A13517" s="5" t="s">
        <v>34540</v>
      </c>
      <c r="B13517" s="5" t="s">
        <v>34541</v>
      </c>
      <c r="C13517" s="5" t="s">
        <v>121734</v>
      </c>
      <c r="D13517" s="5" t="s">
        <v>121735</v>
      </c>
      <c r="E13517" s="5" t="s">
        <v>34542</v>
      </c>
    </row>
    <row r="13518" spans="1:5" x14ac:dyDescent="0.25">
      <c r="A13518" s="5" t="s">
        <v>34543</v>
      </c>
      <c r="B13518" s="5" t="s">
        <v>34544</v>
      </c>
      <c r="C13518" s="5" t="s">
        <v>121736</v>
      </c>
      <c r="D13518" s="5" t="s">
        <v>121737</v>
      </c>
      <c r="E13518" s="5" t="s">
        <v>34545</v>
      </c>
    </row>
    <row r="13519" spans="1:5" x14ac:dyDescent="0.25">
      <c r="A13519" s="5" t="s">
        <v>34546</v>
      </c>
      <c r="B13519" s="5" t="s">
        <v>34547</v>
      </c>
      <c r="C13519" s="5" t="s">
        <v>121738</v>
      </c>
      <c r="D13519" s="5" t="s">
        <v>121739</v>
      </c>
      <c r="E13519" s="5" t="s">
        <v>34548</v>
      </c>
    </row>
    <row r="13520" spans="1:5" x14ac:dyDescent="0.25">
      <c r="A13520" s="5" t="s">
        <v>34549</v>
      </c>
      <c r="B13520" s="5" t="s">
        <v>34550</v>
      </c>
      <c r="C13520" s="5" t="s">
        <v>121740</v>
      </c>
      <c r="D13520" s="5" t="s">
        <v>121741</v>
      </c>
      <c r="E13520" s="5" t="s">
        <v>34551</v>
      </c>
    </row>
    <row r="13521" spans="1:5" x14ac:dyDescent="0.25">
      <c r="A13521" s="5" t="s">
        <v>34552</v>
      </c>
      <c r="B13521" s="5" t="s">
        <v>34553</v>
      </c>
      <c r="C13521" s="5" t="s">
        <v>121742</v>
      </c>
      <c r="D13521" s="5" t="s">
        <v>121743</v>
      </c>
      <c r="E13521" s="5" t="s">
        <v>34554</v>
      </c>
    </row>
    <row r="13522" spans="1:5" x14ac:dyDescent="0.25">
      <c r="A13522" s="5" t="s">
        <v>34555</v>
      </c>
      <c r="B13522" s="5" t="s">
        <v>34556</v>
      </c>
      <c r="C13522" s="5" t="s">
        <v>121744</v>
      </c>
      <c r="D13522" s="5" t="s">
        <v>121745</v>
      </c>
      <c r="E13522" s="5" t="s">
        <v>34557</v>
      </c>
    </row>
    <row r="13523" spans="1:5" x14ac:dyDescent="0.25">
      <c r="A13523" s="5" t="s">
        <v>34558</v>
      </c>
      <c r="B13523" s="5" t="s">
        <v>34559</v>
      </c>
      <c r="C13523" s="5" t="s">
        <v>121746</v>
      </c>
      <c r="D13523" s="5" t="s">
        <v>121747</v>
      </c>
      <c r="E13523" s="5" t="s">
        <v>34560</v>
      </c>
    </row>
    <row r="13524" spans="1:5" x14ac:dyDescent="0.25">
      <c r="A13524" s="5" t="s">
        <v>34561</v>
      </c>
      <c r="B13524" s="5" t="s">
        <v>34562</v>
      </c>
      <c r="C13524" s="5" t="s">
        <v>121748</v>
      </c>
      <c r="D13524" s="5" t="s">
        <v>121749</v>
      </c>
      <c r="E13524" s="5" t="s">
        <v>34563</v>
      </c>
    </row>
    <row r="13525" spans="1:5" x14ac:dyDescent="0.25">
      <c r="A13525" s="5" t="s">
        <v>34564</v>
      </c>
      <c r="B13525" s="5" t="s">
        <v>34565</v>
      </c>
      <c r="C13525" s="5" t="s">
        <v>121750</v>
      </c>
      <c r="D13525" s="5" t="s">
        <v>121751</v>
      </c>
      <c r="E13525" s="5" t="s">
        <v>34566</v>
      </c>
    </row>
    <row r="13526" spans="1:5" x14ac:dyDescent="0.25">
      <c r="A13526" s="5" t="s">
        <v>34567</v>
      </c>
      <c r="B13526" s="5" t="s">
        <v>34568</v>
      </c>
      <c r="C13526" s="5" t="s">
        <v>121752</v>
      </c>
      <c r="D13526" s="5" t="s">
        <v>121753</v>
      </c>
      <c r="E13526" s="5" t="s">
        <v>34569</v>
      </c>
    </row>
    <row r="13527" spans="1:5" x14ac:dyDescent="0.25">
      <c r="A13527" s="5" t="s">
        <v>34570</v>
      </c>
      <c r="B13527" s="5" t="s">
        <v>34571</v>
      </c>
      <c r="C13527" s="5" t="s">
        <v>121754</v>
      </c>
      <c r="D13527" s="5" t="s">
        <v>121755</v>
      </c>
      <c r="E13527" s="5" t="s">
        <v>34572</v>
      </c>
    </row>
    <row r="13528" spans="1:5" x14ac:dyDescent="0.25">
      <c r="A13528" s="5" t="s">
        <v>34573</v>
      </c>
      <c r="B13528" s="5" t="s">
        <v>34574</v>
      </c>
      <c r="C13528" s="5" t="s">
        <v>121756</v>
      </c>
      <c r="D13528" s="5" t="s">
        <v>121757</v>
      </c>
      <c r="E13528" s="5" t="s">
        <v>34575</v>
      </c>
    </row>
    <row r="13529" spans="1:5" x14ac:dyDescent="0.25">
      <c r="A13529" s="5" t="s">
        <v>34576</v>
      </c>
      <c r="B13529" s="5" t="s">
        <v>34577</v>
      </c>
      <c r="C13529" s="5" t="s">
        <v>121758</v>
      </c>
      <c r="D13529" s="5" t="s">
        <v>121759</v>
      </c>
      <c r="E13529" s="5" t="s">
        <v>34578</v>
      </c>
    </row>
    <row r="13530" spans="1:5" x14ac:dyDescent="0.25">
      <c r="A13530" s="5" t="s">
        <v>34579</v>
      </c>
      <c r="B13530" s="5" t="s">
        <v>34580</v>
      </c>
      <c r="C13530" s="5" t="s">
        <v>121760</v>
      </c>
      <c r="D13530" s="5" t="s">
        <v>121761</v>
      </c>
      <c r="E13530" s="5" t="s">
        <v>34581</v>
      </c>
    </row>
    <row r="13531" spans="1:5" x14ac:dyDescent="0.25">
      <c r="A13531" s="5" t="s">
        <v>34582</v>
      </c>
      <c r="B13531" s="5" t="s">
        <v>34583</v>
      </c>
      <c r="C13531" s="5" t="s">
        <v>121762</v>
      </c>
      <c r="D13531" s="5" t="s">
        <v>121763</v>
      </c>
      <c r="E13531" s="5" t="s">
        <v>16391</v>
      </c>
    </row>
    <row r="13532" spans="1:5" x14ac:dyDescent="0.25">
      <c r="A13532" s="5" t="s">
        <v>34584</v>
      </c>
      <c r="B13532" s="5" t="s">
        <v>34585</v>
      </c>
      <c r="C13532" s="5" t="s">
        <v>121764</v>
      </c>
      <c r="D13532" s="5" t="s">
        <v>121765</v>
      </c>
      <c r="E13532" s="5" t="s">
        <v>34586</v>
      </c>
    </row>
    <row r="13533" spans="1:5" x14ac:dyDescent="0.25">
      <c r="A13533" s="5" t="s">
        <v>34587</v>
      </c>
      <c r="B13533" s="5" t="s">
        <v>34588</v>
      </c>
      <c r="C13533" s="5" t="s">
        <v>121766</v>
      </c>
      <c r="D13533" s="5" t="s">
        <v>121767</v>
      </c>
      <c r="E13533" s="5" t="s">
        <v>34589</v>
      </c>
    </row>
    <row r="13534" spans="1:5" x14ac:dyDescent="0.25">
      <c r="A13534" s="5" t="s">
        <v>34590</v>
      </c>
      <c r="B13534" s="5" t="s">
        <v>34591</v>
      </c>
      <c r="C13534" s="5" t="s">
        <v>121768</v>
      </c>
      <c r="D13534" s="5" t="s">
        <v>121769</v>
      </c>
      <c r="E13534" s="5" t="s">
        <v>34592</v>
      </c>
    </row>
    <row r="13535" spans="1:5" x14ac:dyDescent="0.25">
      <c r="A13535" s="5" t="s">
        <v>34593</v>
      </c>
      <c r="B13535" s="5" t="s">
        <v>34594</v>
      </c>
      <c r="C13535" s="5" t="s">
        <v>121770</v>
      </c>
      <c r="D13535" s="5" t="s">
        <v>121771</v>
      </c>
      <c r="E13535" s="5" t="s">
        <v>34595</v>
      </c>
    </row>
    <row r="13536" spans="1:5" x14ac:dyDescent="0.25">
      <c r="A13536" s="5" t="s">
        <v>34596</v>
      </c>
      <c r="B13536" s="5" t="s">
        <v>34597</v>
      </c>
      <c r="C13536" s="5" t="s">
        <v>121772</v>
      </c>
      <c r="D13536" s="5" t="s">
        <v>121773</v>
      </c>
      <c r="E13536" s="5" t="s">
        <v>34598</v>
      </c>
    </row>
    <row r="13537" spans="1:5" x14ac:dyDescent="0.25">
      <c r="A13537" s="5" t="s">
        <v>34599</v>
      </c>
      <c r="B13537" s="5" t="s">
        <v>16420</v>
      </c>
      <c r="C13537" s="5" t="s">
        <v>121774</v>
      </c>
      <c r="D13537" s="5" t="s">
        <v>121775</v>
      </c>
      <c r="E13537" s="5" t="s">
        <v>16421</v>
      </c>
    </row>
    <row r="13538" spans="1:5" x14ac:dyDescent="0.25">
      <c r="A13538" s="5" t="s">
        <v>34600</v>
      </c>
      <c r="B13538" s="5" t="s">
        <v>34601</v>
      </c>
      <c r="C13538" s="5" t="s">
        <v>121776</v>
      </c>
      <c r="D13538" s="5" t="s">
        <v>121777</v>
      </c>
      <c r="E13538" s="5" t="s">
        <v>34602</v>
      </c>
    </row>
    <row r="13539" spans="1:5" x14ac:dyDescent="0.25">
      <c r="A13539" s="5" t="s">
        <v>34603</v>
      </c>
      <c r="B13539" s="5" t="s">
        <v>34604</v>
      </c>
      <c r="C13539" s="5" t="s">
        <v>121778</v>
      </c>
      <c r="D13539" s="5" t="s">
        <v>121779</v>
      </c>
      <c r="E13539" s="5" t="s">
        <v>34605</v>
      </c>
    </row>
    <row r="13540" spans="1:5" x14ac:dyDescent="0.25">
      <c r="A13540" s="5" t="s">
        <v>34606</v>
      </c>
      <c r="B13540" s="5" t="s">
        <v>34607</v>
      </c>
      <c r="C13540" s="5" t="s">
        <v>121780</v>
      </c>
      <c r="D13540" s="5" t="s">
        <v>121781</v>
      </c>
      <c r="E13540" s="5" t="s">
        <v>34608</v>
      </c>
    </row>
    <row r="13541" spans="1:5" x14ac:dyDescent="0.25">
      <c r="A13541" s="5" t="s">
        <v>34609</v>
      </c>
      <c r="B13541" s="5" t="s">
        <v>34610</v>
      </c>
      <c r="C13541" s="5" t="s">
        <v>121782</v>
      </c>
      <c r="D13541" s="5" t="s">
        <v>121783</v>
      </c>
      <c r="E13541" s="5" t="s">
        <v>34611</v>
      </c>
    </row>
    <row r="13542" spans="1:5" x14ac:dyDescent="0.25">
      <c r="A13542" s="5" t="s">
        <v>34612</v>
      </c>
      <c r="B13542" s="5" t="s">
        <v>34613</v>
      </c>
      <c r="C13542" s="5" t="s">
        <v>121784</v>
      </c>
      <c r="D13542" s="5" t="s">
        <v>121785</v>
      </c>
      <c r="E13542" s="5" t="s">
        <v>34614</v>
      </c>
    </row>
    <row r="13543" spans="1:5" x14ac:dyDescent="0.25">
      <c r="A13543" s="5" t="s">
        <v>34615</v>
      </c>
      <c r="B13543" s="5" t="s">
        <v>34616</v>
      </c>
      <c r="C13543" s="5" t="s">
        <v>121786</v>
      </c>
      <c r="D13543" s="5" t="s">
        <v>121787</v>
      </c>
      <c r="E13543" s="5" t="s">
        <v>34617</v>
      </c>
    </row>
    <row r="13544" spans="1:5" x14ac:dyDescent="0.25">
      <c r="A13544" s="5" t="s">
        <v>34618</v>
      </c>
      <c r="B13544" s="5" t="s">
        <v>34619</v>
      </c>
      <c r="C13544" s="5" t="s">
        <v>116163</v>
      </c>
      <c r="D13544" s="5" t="s">
        <v>121788</v>
      </c>
      <c r="E13544" s="5" t="s">
        <v>34620</v>
      </c>
    </row>
    <row r="13545" spans="1:5" x14ac:dyDescent="0.25">
      <c r="A13545" s="5" t="s">
        <v>34621</v>
      </c>
      <c r="B13545" s="5" t="s">
        <v>34622</v>
      </c>
      <c r="C13545" s="5" t="s">
        <v>121789</v>
      </c>
      <c r="D13545" s="5" t="s">
        <v>121790</v>
      </c>
      <c r="E13545" s="5" t="s">
        <v>34623</v>
      </c>
    </row>
    <row r="13546" spans="1:5" x14ac:dyDescent="0.25">
      <c r="A13546" s="5" t="s">
        <v>34624</v>
      </c>
      <c r="B13546" s="5" t="s">
        <v>34625</v>
      </c>
      <c r="C13546" s="5" t="s">
        <v>121791</v>
      </c>
      <c r="D13546" s="5" t="s">
        <v>121792</v>
      </c>
      <c r="E13546" s="5" t="s">
        <v>34626</v>
      </c>
    </row>
    <row r="13547" spans="1:5" x14ac:dyDescent="0.25">
      <c r="A13547" s="5" t="s">
        <v>34627</v>
      </c>
      <c r="B13547" s="5" t="s">
        <v>34628</v>
      </c>
      <c r="C13547" s="5" t="s">
        <v>121793</v>
      </c>
      <c r="D13547" s="5" t="s">
        <v>121794</v>
      </c>
      <c r="E13547" s="5" t="s">
        <v>34629</v>
      </c>
    </row>
    <row r="13548" spans="1:5" x14ac:dyDescent="0.25">
      <c r="A13548" s="5" t="s">
        <v>34630</v>
      </c>
      <c r="B13548" s="5" t="s">
        <v>34631</v>
      </c>
      <c r="C13548" s="5" t="s">
        <v>121795</v>
      </c>
      <c r="D13548" s="5" t="s">
        <v>121796</v>
      </c>
      <c r="E13548" s="5" t="s">
        <v>181796</v>
      </c>
    </row>
    <row r="13549" spans="1:5" x14ac:dyDescent="0.25">
      <c r="A13549" s="5" t="s">
        <v>34632</v>
      </c>
      <c r="B13549" s="5" t="s">
        <v>34633</v>
      </c>
      <c r="C13549" s="5" t="s">
        <v>121797</v>
      </c>
      <c r="D13549" s="5" t="s">
        <v>121798</v>
      </c>
      <c r="E13549" s="5" t="s">
        <v>34634</v>
      </c>
    </row>
    <row r="13550" spans="1:5" x14ac:dyDescent="0.25">
      <c r="A13550" s="5" t="s">
        <v>34635</v>
      </c>
      <c r="B13550" s="5" t="s">
        <v>34636</v>
      </c>
      <c r="C13550" s="5" t="s">
        <v>121799</v>
      </c>
      <c r="D13550" s="5" t="s">
        <v>121800</v>
      </c>
      <c r="E13550" s="5" t="s">
        <v>34637</v>
      </c>
    </row>
    <row r="13551" spans="1:5" x14ac:dyDescent="0.25">
      <c r="A13551" s="5" t="s">
        <v>34638</v>
      </c>
      <c r="B13551" s="5" t="s">
        <v>34639</v>
      </c>
      <c r="C13551" s="5" t="s">
        <v>121801</v>
      </c>
      <c r="D13551" s="5" t="s">
        <v>121802</v>
      </c>
      <c r="E13551" s="5" t="s">
        <v>34640</v>
      </c>
    </row>
    <row r="13552" spans="1:5" x14ac:dyDescent="0.25">
      <c r="A13552" s="5" t="s">
        <v>34641</v>
      </c>
      <c r="B13552" s="5" t="s">
        <v>34642</v>
      </c>
      <c r="C13552" s="5" t="s">
        <v>121803</v>
      </c>
      <c r="D13552" s="5" t="s">
        <v>121804</v>
      </c>
      <c r="E13552" s="5" t="s">
        <v>34643</v>
      </c>
    </row>
    <row r="13553" spans="1:5" x14ac:dyDescent="0.25">
      <c r="A13553" s="5" t="s">
        <v>34644</v>
      </c>
      <c r="B13553" s="5" t="s">
        <v>34645</v>
      </c>
      <c r="C13553" s="5" t="s">
        <v>121805</v>
      </c>
      <c r="D13553" s="5" t="s">
        <v>121806</v>
      </c>
      <c r="E13553" s="5" t="s">
        <v>34646</v>
      </c>
    </row>
    <row r="13554" spans="1:5" x14ac:dyDescent="0.25">
      <c r="A13554" s="5" t="s">
        <v>34647</v>
      </c>
      <c r="B13554" s="5" t="s">
        <v>34648</v>
      </c>
      <c r="C13554" s="5" t="s">
        <v>121807</v>
      </c>
      <c r="D13554" s="5" t="s">
        <v>120890</v>
      </c>
      <c r="E13554" s="5" t="s">
        <v>34649</v>
      </c>
    </row>
    <row r="13555" spans="1:5" x14ac:dyDescent="0.25">
      <c r="A13555" s="5" t="s">
        <v>34650</v>
      </c>
      <c r="B13555" s="5" t="s">
        <v>34651</v>
      </c>
      <c r="C13555" s="5" t="s">
        <v>121808</v>
      </c>
      <c r="D13555" s="5" t="s">
        <v>121809</v>
      </c>
      <c r="E13555" s="5" t="s">
        <v>34652</v>
      </c>
    </row>
    <row r="13556" spans="1:5" x14ac:dyDescent="0.25">
      <c r="A13556" s="5" t="s">
        <v>34653</v>
      </c>
      <c r="B13556" s="5" t="s">
        <v>34654</v>
      </c>
      <c r="C13556" s="5" t="s">
        <v>119825</v>
      </c>
      <c r="D13556" s="5" t="s">
        <v>121810</v>
      </c>
      <c r="E13556" s="5" t="s">
        <v>34655</v>
      </c>
    </row>
    <row r="13557" spans="1:5" x14ac:dyDescent="0.25">
      <c r="A13557" s="5" t="s">
        <v>34656</v>
      </c>
      <c r="B13557" s="5" t="s">
        <v>34657</v>
      </c>
      <c r="C13557" s="5" t="s">
        <v>121811</v>
      </c>
      <c r="D13557" s="5" t="s">
        <v>121812</v>
      </c>
      <c r="E13557" s="5" t="s">
        <v>34658</v>
      </c>
    </row>
    <row r="13558" spans="1:5" x14ac:dyDescent="0.25">
      <c r="A13558" s="5" t="s">
        <v>34659</v>
      </c>
      <c r="B13558" s="5" t="s">
        <v>34660</v>
      </c>
      <c r="C13558" s="5" t="s">
        <v>121813</v>
      </c>
      <c r="D13558" s="5" t="s">
        <v>121814</v>
      </c>
      <c r="E13558" s="5" t="s">
        <v>34661</v>
      </c>
    </row>
    <row r="13559" spans="1:5" x14ac:dyDescent="0.25">
      <c r="A13559" s="5" t="s">
        <v>34662</v>
      </c>
      <c r="B13559" s="5" t="s">
        <v>34663</v>
      </c>
      <c r="C13559" s="5" t="s">
        <v>121815</v>
      </c>
      <c r="D13559" s="5" t="s">
        <v>121816</v>
      </c>
      <c r="E13559" s="5" t="s">
        <v>34664</v>
      </c>
    </row>
    <row r="13560" spans="1:5" x14ac:dyDescent="0.25">
      <c r="A13560" s="5" t="s">
        <v>34665</v>
      </c>
      <c r="B13560" s="5" t="s">
        <v>34666</v>
      </c>
      <c r="C13560" s="5" t="s">
        <v>121817</v>
      </c>
      <c r="D13560" s="5" t="s">
        <v>121818</v>
      </c>
      <c r="E13560" s="5" t="s">
        <v>34667</v>
      </c>
    </row>
    <row r="13561" spans="1:5" x14ac:dyDescent="0.25">
      <c r="A13561" s="5" t="s">
        <v>34668</v>
      </c>
      <c r="B13561" s="5" t="s">
        <v>34669</v>
      </c>
      <c r="C13561" s="5" t="s">
        <v>121819</v>
      </c>
      <c r="D13561" s="5" t="s">
        <v>121820</v>
      </c>
      <c r="E13561" s="5" t="s">
        <v>34670</v>
      </c>
    </row>
    <row r="13562" spans="1:5" x14ac:dyDescent="0.25">
      <c r="A13562" s="5" t="s">
        <v>34671</v>
      </c>
      <c r="B13562" s="5" t="s">
        <v>34672</v>
      </c>
      <c r="C13562" s="5" t="s">
        <v>121821</v>
      </c>
      <c r="D13562" s="5" t="s">
        <v>121822</v>
      </c>
      <c r="E13562" s="5" t="s">
        <v>34673</v>
      </c>
    </row>
    <row r="13563" spans="1:5" x14ac:dyDescent="0.25">
      <c r="A13563" s="5" t="s">
        <v>34674</v>
      </c>
      <c r="B13563" s="5" t="s">
        <v>34675</v>
      </c>
      <c r="C13563" s="5" t="s">
        <v>121823</v>
      </c>
      <c r="D13563" s="5" t="s">
        <v>121824</v>
      </c>
      <c r="E13563" s="5" t="s">
        <v>34676</v>
      </c>
    </row>
    <row r="13564" spans="1:5" x14ac:dyDescent="0.25">
      <c r="A13564" s="5" t="s">
        <v>34677</v>
      </c>
      <c r="B13564" s="5" t="s">
        <v>34678</v>
      </c>
      <c r="C13564" s="5" t="s">
        <v>121825</v>
      </c>
      <c r="D13564" s="5" t="s">
        <v>121826</v>
      </c>
      <c r="E13564" s="5" t="s">
        <v>34679</v>
      </c>
    </row>
    <row r="13565" spans="1:5" x14ac:dyDescent="0.25">
      <c r="A13565" s="5" t="s">
        <v>34680</v>
      </c>
      <c r="B13565" s="5" t="s">
        <v>34681</v>
      </c>
      <c r="C13565" s="5" t="s">
        <v>121827</v>
      </c>
      <c r="D13565" s="5" t="s">
        <v>121828</v>
      </c>
      <c r="E13565" s="5" t="s">
        <v>34682</v>
      </c>
    </row>
    <row r="13566" spans="1:5" x14ac:dyDescent="0.25">
      <c r="A13566" s="5" t="s">
        <v>34683</v>
      </c>
      <c r="B13566" s="5" t="s">
        <v>34684</v>
      </c>
      <c r="C13566" s="5" t="s">
        <v>121829</v>
      </c>
      <c r="D13566" s="5" t="s">
        <v>121830</v>
      </c>
      <c r="E13566" s="5" t="s">
        <v>34685</v>
      </c>
    </row>
    <row r="13567" spans="1:5" x14ac:dyDescent="0.25">
      <c r="A13567" s="5" t="s">
        <v>34686</v>
      </c>
      <c r="B13567" s="5" t="s">
        <v>34687</v>
      </c>
      <c r="C13567" s="5" t="s">
        <v>121831</v>
      </c>
      <c r="D13567" s="5" t="s">
        <v>121832</v>
      </c>
      <c r="E13567" s="5" t="s">
        <v>34688</v>
      </c>
    </row>
    <row r="13568" spans="1:5" x14ac:dyDescent="0.25">
      <c r="A13568" s="5" t="s">
        <v>34689</v>
      </c>
      <c r="B13568" s="5" t="s">
        <v>34690</v>
      </c>
      <c r="C13568" s="5" t="s">
        <v>120880</v>
      </c>
      <c r="D13568" s="5" t="s">
        <v>121833</v>
      </c>
      <c r="E13568" s="5" t="s">
        <v>34691</v>
      </c>
    </row>
    <row r="13569" spans="1:5" x14ac:dyDescent="0.25">
      <c r="A13569" s="5" t="s">
        <v>34692</v>
      </c>
      <c r="B13569" s="5" t="s">
        <v>34693</v>
      </c>
      <c r="C13569" s="5" t="s">
        <v>121834</v>
      </c>
      <c r="D13569" s="5" t="s">
        <v>121835</v>
      </c>
      <c r="E13569" s="5" t="s">
        <v>34694</v>
      </c>
    </row>
    <row r="13570" spans="1:5" x14ac:dyDescent="0.25">
      <c r="A13570" s="5" t="s">
        <v>34695</v>
      </c>
      <c r="B13570" s="5" t="s">
        <v>34696</v>
      </c>
      <c r="C13570" s="5" t="s">
        <v>121836</v>
      </c>
      <c r="D13570" s="5" t="s">
        <v>121837</v>
      </c>
      <c r="E13570" s="5" t="s">
        <v>34697</v>
      </c>
    </row>
    <row r="13571" spans="1:5" x14ac:dyDescent="0.25">
      <c r="A13571" s="5" t="s">
        <v>34698</v>
      </c>
      <c r="B13571" s="5" t="s">
        <v>34699</v>
      </c>
      <c r="C13571" s="5" t="s">
        <v>121838</v>
      </c>
      <c r="D13571" s="5" t="s">
        <v>121839</v>
      </c>
      <c r="E13571" s="5" t="s">
        <v>48</v>
      </c>
    </row>
    <row r="13572" spans="1:5" x14ac:dyDescent="0.25">
      <c r="A13572" s="5" t="s">
        <v>34700</v>
      </c>
      <c r="B13572" s="5" t="s">
        <v>181797</v>
      </c>
      <c r="C13572" s="5" t="s">
        <v>121840</v>
      </c>
      <c r="D13572" s="5" t="s">
        <v>121841</v>
      </c>
      <c r="E13572" s="5" t="s">
        <v>181798</v>
      </c>
    </row>
    <row r="13573" spans="1:5" x14ac:dyDescent="0.25">
      <c r="A13573" s="5" t="s">
        <v>34701</v>
      </c>
      <c r="B13573" s="5" t="s">
        <v>34702</v>
      </c>
      <c r="C13573" s="5" t="s">
        <v>121842</v>
      </c>
      <c r="D13573" s="5" t="s">
        <v>121843</v>
      </c>
      <c r="E13573" s="5" t="s">
        <v>34703</v>
      </c>
    </row>
    <row r="13574" spans="1:5" x14ac:dyDescent="0.25">
      <c r="A13574" s="5" t="s">
        <v>34704</v>
      </c>
      <c r="B13574" s="5" t="s">
        <v>34705</v>
      </c>
      <c r="C13574" s="5" t="s">
        <v>121844</v>
      </c>
      <c r="D13574" s="5" t="s">
        <v>121845</v>
      </c>
      <c r="E13574" s="5" t="s">
        <v>34706</v>
      </c>
    </row>
    <row r="13575" spans="1:5" x14ac:dyDescent="0.25">
      <c r="A13575" s="5" t="s">
        <v>34707</v>
      </c>
      <c r="B13575" s="5" t="s">
        <v>34708</v>
      </c>
      <c r="C13575" s="5" t="s">
        <v>121846</v>
      </c>
      <c r="D13575" s="5" t="s">
        <v>121847</v>
      </c>
      <c r="E13575" s="5" t="s">
        <v>34709</v>
      </c>
    </row>
    <row r="13576" spans="1:5" x14ac:dyDescent="0.25">
      <c r="A13576" s="5" t="s">
        <v>34710</v>
      </c>
      <c r="B13576" s="5" t="s">
        <v>34711</v>
      </c>
      <c r="C13576" s="5" t="s">
        <v>121848</v>
      </c>
      <c r="D13576" s="5" t="s">
        <v>121849</v>
      </c>
      <c r="E13576" s="5" t="s">
        <v>34712</v>
      </c>
    </row>
    <row r="13577" spans="1:5" x14ac:dyDescent="0.25">
      <c r="A13577" s="5" t="s">
        <v>34713</v>
      </c>
      <c r="B13577" s="5" t="s">
        <v>34714</v>
      </c>
      <c r="C13577" s="5" t="s">
        <v>121850</v>
      </c>
      <c r="D13577" s="5" t="s">
        <v>121851</v>
      </c>
      <c r="E13577" s="5" t="s">
        <v>34715</v>
      </c>
    </row>
    <row r="13578" spans="1:5" x14ac:dyDescent="0.25">
      <c r="A13578" s="5" t="s">
        <v>34716</v>
      </c>
      <c r="B13578" s="5" t="s">
        <v>34717</v>
      </c>
      <c r="C13578" s="5" t="s">
        <v>121852</v>
      </c>
      <c r="D13578" s="5" t="s">
        <v>121853</v>
      </c>
      <c r="E13578" s="5" t="s">
        <v>34718</v>
      </c>
    </row>
    <row r="13579" spans="1:5" x14ac:dyDescent="0.25">
      <c r="A13579" s="5" t="s">
        <v>34719</v>
      </c>
      <c r="B13579" s="5" t="s">
        <v>34720</v>
      </c>
      <c r="C13579" s="5" t="s">
        <v>121854</v>
      </c>
      <c r="D13579" s="5" t="s">
        <v>121855</v>
      </c>
      <c r="E13579" s="5" t="s">
        <v>34721</v>
      </c>
    </row>
    <row r="13580" spans="1:5" x14ac:dyDescent="0.25">
      <c r="A13580" s="5" t="s">
        <v>34722</v>
      </c>
      <c r="B13580" s="5" t="s">
        <v>34723</v>
      </c>
      <c r="C13580" s="5" t="s">
        <v>121856</v>
      </c>
      <c r="D13580" s="5" t="s">
        <v>121857</v>
      </c>
      <c r="E13580" s="5" t="s">
        <v>34724</v>
      </c>
    </row>
    <row r="13581" spans="1:5" x14ac:dyDescent="0.25">
      <c r="A13581" s="5" t="s">
        <v>34725</v>
      </c>
      <c r="B13581" s="5" t="s">
        <v>34726</v>
      </c>
      <c r="C13581" s="5" t="s">
        <v>121858</v>
      </c>
      <c r="D13581" s="5" t="s">
        <v>121859</v>
      </c>
      <c r="E13581" s="5" t="s">
        <v>121860</v>
      </c>
    </row>
    <row r="13582" spans="1:5" x14ac:dyDescent="0.25">
      <c r="A13582" s="5" t="s">
        <v>34727</v>
      </c>
      <c r="B13582" s="5" t="s">
        <v>34728</v>
      </c>
      <c r="C13582" s="5" t="s">
        <v>121861</v>
      </c>
      <c r="D13582" s="5" t="s">
        <v>121862</v>
      </c>
      <c r="E13582" s="5" t="s">
        <v>34729</v>
      </c>
    </row>
    <row r="13583" spans="1:5" x14ac:dyDescent="0.25">
      <c r="A13583" s="5" t="s">
        <v>34730</v>
      </c>
      <c r="B13583" s="5" t="s">
        <v>34731</v>
      </c>
      <c r="C13583" s="5" t="s">
        <v>121863</v>
      </c>
      <c r="D13583" s="5" t="s">
        <v>121864</v>
      </c>
      <c r="E13583" s="5" t="s">
        <v>34732</v>
      </c>
    </row>
    <row r="13584" spans="1:5" x14ac:dyDescent="0.25">
      <c r="A13584" s="5" t="s">
        <v>34733</v>
      </c>
      <c r="B13584" s="5" t="s">
        <v>34734</v>
      </c>
      <c r="C13584" s="5" t="s">
        <v>121865</v>
      </c>
      <c r="D13584" s="5" t="s">
        <v>121866</v>
      </c>
      <c r="E13584" s="5" t="s">
        <v>34735</v>
      </c>
    </row>
    <row r="13585" spans="1:5" x14ac:dyDescent="0.25">
      <c r="A13585" s="5" t="s">
        <v>34736</v>
      </c>
      <c r="B13585" s="5" t="s">
        <v>34737</v>
      </c>
      <c r="C13585" s="5" t="s">
        <v>121867</v>
      </c>
      <c r="D13585" s="5" t="s">
        <v>121868</v>
      </c>
      <c r="E13585" s="5" t="s">
        <v>34738</v>
      </c>
    </row>
    <row r="13586" spans="1:5" x14ac:dyDescent="0.25">
      <c r="A13586" s="5" t="s">
        <v>34739</v>
      </c>
      <c r="B13586" s="5" t="s">
        <v>181799</v>
      </c>
      <c r="C13586" s="5" t="s">
        <v>121869</v>
      </c>
      <c r="D13586" s="5" t="s">
        <v>121870</v>
      </c>
      <c r="E13586" s="5" t="s">
        <v>181800</v>
      </c>
    </row>
    <row r="13587" spans="1:5" x14ac:dyDescent="0.25">
      <c r="A13587" s="5" t="s">
        <v>34740</v>
      </c>
      <c r="B13587" s="5" t="s">
        <v>34741</v>
      </c>
      <c r="C13587" s="5" t="s">
        <v>121871</v>
      </c>
      <c r="D13587" s="5" t="s">
        <v>121872</v>
      </c>
      <c r="E13587" s="5" t="s">
        <v>34742</v>
      </c>
    </row>
    <row r="13588" spans="1:5" x14ac:dyDescent="0.25">
      <c r="A13588" s="5" t="s">
        <v>34743</v>
      </c>
      <c r="B13588" s="5" t="s">
        <v>34744</v>
      </c>
      <c r="C13588" s="5" t="s">
        <v>121873</v>
      </c>
      <c r="D13588" s="5" t="s">
        <v>121874</v>
      </c>
      <c r="E13588" s="5" t="s">
        <v>34745</v>
      </c>
    </row>
    <row r="13589" spans="1:5" x14ac:dyDescent="0.25">
      <c r="A13589" s="5" t="s">
        <v>34746</v>
      </c>
      <c r="B13589" s="5" t="s">
        <v>34747</v>
      </c>
      <c r="C13589" s="5" t="s">
        <v>121875</v>
      </c>
      <c r="D13589" s="5" t="s">
        <v>121876</v>
      </c>
      <c r="E13589" s="5" t="s">
        <v>34748</v>
      </c>
    </row>
    <row r="13590" spans="1:5" x14ac:dyDescent="0.25">
      <c r="A13590" s="5" t="s">
        <v>34749</v>
      </c>
      <c r="B13590" s="5" t="s">
        <v>34750</v>
      </c>
      <c r="C13590" s="5" t="s">
        <v>121877</v>
      </c>
      <c r="D13590" s="5" t="s">
        <v>121878</v>
      </c>
      <c r="E13590" s="5" t="s">
        <v>34751</v>
      </c>
    </row>
    <row r="13591" spans="1:5" x14ac:dyDescent="0.25">
      <c r="A13591" s="5" t="s">
        <v>34752</v>
      </c>
      <c r="B13591" s="5" t="s">
        <v>34753</v>
      </c>
      <c r="C13591" s="5" t="s">
        <v>121879</v>
      </c>
      <c r="D13591" s="5" t="s">
        <v>121880</v>
      </c>
      <c r="E13591" s="5" t="s">
        <v>34754</v>
      </c>
    </row>
    <row r="13592" spans="1:5" x14ac:dyDescent="0.25">
      <c r="A13592" s="5" t="s">
        <v>34755</v>
      </c>
      <c r="B13592" s="5" t="s">
        <v>34756</v>
      </c>
      <c r="C13592" s="5" t="s">
        <v>121881</v>
      </c>
      <c r="D13592" s="5" t="s">
        <v>121882</v>
      </c>
      <c r="E13592" s="5" t="s">
        <v>34757</v>
      </c>
    </row>
    <row r="13593" spans="1:5" x14ac:dyDescent="0.25">
      <c r="A13593" s="5" t="s">
        <v>34758</v>
      </c>
      <c r="B13593" s="5" t="s">
        <v>34759</v>
      </c>
      <c r="C13593" s="5" t="s">
        <v>121883</v>
      </c>
      <c r="D13593" s="5" t="s">
        <v>121884</v>
      </c>
      <c r="E13593" s="5" t="s">
        <v>34760</v>
      </c>
    </row>
    <row r="13594" spans="1:5" x14ac:dyDescent="0.25">
      <c r="A13594" s="5" t="s">
        <v>34761</v>
      </c>
      <c r="B13594" s="5" t="s">
        <v>34762</v>
      </c>
      <c r="C13594" s="5" t="s">
        <v>121885</v>
      </c>
      <c r="D13594" s="5" t="s">
        <v>121886</v>
      </c>
      <c r="E13594" s="5" t="s">
        <v>34763</v>
      </c>
    </row>
    <row r="13595" spans="1:5" x14ac:dyDescent="0.25">
      <c r="A13595" s="5" t="s">
        <v>34764</v>
      </c>
      <c r="B13595" s="5" t="s">
        <v>34765</v>
      </c>
      <c r="C13595" s="5" t="s">
        <v>121887</v>
      </c>
      <c r="D13595" s="5" t="s">
        <v>121888</v>
      </c>
      <c r="E13595" s="5" t="s">
        <v>34766</v>
      </c>
    </row>
    <row r="13596" spans="1:5" x14ac:dyDescent="0.25">
      <c r="A13596" s="5" t="s">
        <v>34767</v>
      </c>
      <c r="B13596" s="5" t="s">
        <v>34768</v>
      </c>
      <c r="C13596" s="5" t="s">
        <v>121889</v>
      </c>
      <c r="D13596" s="5" t="s">
        <v>121890</v>
      </c>
      <c r="E13596" s="5" t="s">
        <v>34769</v>
      </c>
    </row>
    <row r="13597" spans="1:5" x14ac:dyDescent="0.25">
      <c r="A13597" s="5" t="s">
        <v>34770</v>
      </c>
      <c r="B13597" s="5" t="s">
        <v>34771</v>
      </c>
      <c r="C13597" s="5" t="s">
        <v>121891</v>
      </c>
      <c r="D13597" s="5" t="s">
        <v>121892</v>
      </c>
      <c r="E13597" s="5" t="s">
        <v>34772</v>
      </c>
    </row>
    <row r="13598" spans="1:5" x14ac:dyDescent="0.25">
      <c r="A13598" s="5" t="s">
        <v>34778</v>
      </c>
      <c r="B13598" s="5" t="s">
        <v>34779</v>
      </c>
      <c r="C13598" s="5" t="s">
        <v>121893</v>
      </c>
      <c r="D13598" s="5" t="s">
        <v>121894</v>
      </c>
      <c r="E13598" s="5" t="s">
        <v>34780</v>
      </c>
    </row>
    <row r="13599" spans="1:5" x14ac:dyDescent="0.25">
      <c r="A13599" s="5" t="s">
        <v>34791</v>
      </c>
      <c r="B13599" s="5" t="s">
        <v>34792</v>
      </c>
      <c r="C13599" s="5" t="s">
        <v>121895</v>
      </c>
      <c r="D13599" s="5" t="s">
        <v>121896</v>
      </c>
      <c r="E13599" s="5" t="s">
        <v>34792</v>
      </c>
    </row>
    <row r="13600" spans="1:5" x14ac:dyDescent="0.25">
      <c r="A13600" s="5" t="s">
        <v>34795</v>
      </c>
      <c r="B13600" s="5" t="s">
        <v>34796</v>
      </c>
      <c r="C13600" s="5" t="s">
        <v>121897</v>
      </c>
      <c r="D13600" s="5" t="s">
        <v>121898</v>
      </c>
      <c r="E13600" s="5" t="s">
        <v>34796</v>
      </c>
    </row>
    <row r="13601" spans="1:5" x14ac:dyDescent="0.25">
      <c r="A13601" s="5" t="s">
        <v>34805</v>
      </c>
      <c r="B13601" s="5" t="s">
        <v>181801</v>
      </c>
      <c r="C13601" s="5" t="s">
        <v>121899</v>
      </c>
      <c r="D13601" s="5" t="s">
        <v>121900</v>
      </c>
      <c r="E13601" s="5" t="s">
        <v>48</v>
      </c>
    </row>
    <row r="13602" spans="1:5" x14ac:dyDescent="0.25">
      <c r="A13602" s="5" t="s">
        <v>34815</v>
      </c>
      <c r="B13602" s="5" t="s">
        <v>181802</v>
      </c>
      <c r="C13602" s="5" t="s">
        <v>121901</v>
      </c>
      <c r="D13602" s="5" t="s">
        <v>121902</v>
      </c>
      <c r="E13602" s="5" t="s">
        <v>48</v>
      </c>
    </row>
    <row r="13603" spans="1:5" x14ac:dyDescent="0.25">
      <c r="A13603" s="5" t="s">
        <v>34816</v>
      </c>
      <c r="B13603" s="5" t="s">
        <v>34817</v>
      </c>
      <c r="C13603" s="5" t="s">
        <v>121903</v>
      </c>
      <c r="D13603" s="5" t="s">
        <v>121904</v>
      </c>
      <c r="E13603" s="5" t="s">
        <v>34818</v>
      </c>
    </row>
    <row r="13604" spans="1:5" x14ac:dyDescent="0.25">
      <c r="A13604" s="5" t="s">
        <v>34819</v>
      </c>
      <c r="B13604" s="5" t="s">
        <v>34820</v>
      </c>
      <c r="C13604" s="5" t="s">
        <v>121905</v>
      </c>
      <c r="D13604" s="5" t="s">
        <v>121906</v>
      </c>
      <c r="E13604" s="5" t="s">
        <v>34821</v>
      </c>
    </row>
    <row r="13605" spans="1:5" x14ac:dyDescent="0.25">
      <c r="A13605" s="5" t="s">
        <v>34822</v>
      </c>
      <c r="B13605" s="5" t="s">
        <v>34823</v>
      </c>
      <c r="C13605" s="5" t="s">
        <v>121907</v>
      </c>
      <c r="D13605" s="5" t="s">
        <v>121908</v>
      </c>
      <c r="E13605" s="5" t="s">
        <v>34824</v>
      </c>
    </row>
    <row r="13606" spans="1:5" x14ac:dyDescent="0.25">
      <c r="A13606" s="5" t="s">
        <v>34825</v>
      </c>
      <c r="B13606" s="5" t="s">
        <v>34826</v>
      </c>
      <c r="C13606" s="5" t="s">
        <v>121909</v>
      </c>
      <c r="D13606" s="5" t="s">
        <v>121910</v>
      </c>
      <c r="E13606" s="5" t="s">
        <v>34827</v>
      </c>
    </row>
    <row r="13607" spans="1:5" x14ac:dyDescent="0.25">
      <c r="A13607" s="5" t="s">
        <v>34828</v>
      </c>
      <c r="B13607" s="5" t="s">
        <v>34829</v>
      </c>
      <c r="C13607" s="5" t="s">
        <v>121911</v>
      </c>
      <c r="D13607" s="5" t="s">
        <v>121912</v>
      </c>
      <c r="E13607" s="5" t="s">
        <v>34830</v>
      </c>
    </row>
    <row r="13608" spans="1:5" x14ac:dyDescent="0.25">
      <c r="A13608" s="5" t="s">
        <v>34831</v>
      </c>
      <c r="B13608" s="5" t="s">
        <v>34832</v>
      </c>
      <c r="C13608" s="5" t="s">
        <v>121913</v>
      </c>
      <c r="D13608" s="5" t="s">
        <v>121914</v>
      </c>
      <c r="E13608" s="5" t="s">
        <v>181803</v>
      </c>
    </row>
    <row r="13609" spans="1:5" x14ac:dyDescent="0.25">
      <c r="A13609" s="5" t="s">
        <v>34833</v>
      </c>
      <c r="B13609" s="5" t="s">
        <v>34834</v>
      </c>
      <c r="C13609" s="5" t="s">
        <v>121915</v>
      </c>
      <c r="D13609" s="5" t="s">
        <v>121916</v>
      </c>
      <c r="E13609" s="5" t="s">
        <v>34835</v>
      </c>
    </row>
    <row r="13610" spans="1:5" x14ac:dyDescent="0.25">
      <c r="A13610" s="5" t="s">
        <v>34836</v>
      </c>
      <c r="B13610" s="5" t="s">
        <v>34837</v>
      </c>
      <c r="C13610" s="5" t="s">
        <v>121917</v>
      </c>
      <c r="D13610" s="5" t="s">
        <v>121918</v>
      </c>
      <c r="E13610" s="5" t="s">
        <v>181804</v>
      </c>
    </row>
    <row r="13611" spans="1:5" x14ac:dyDescent="0.25">
      <c r="A13611" s="5" t="s">
        <v>34838</v>
      </c>
      <c r="B13611" s="5" t="s">
        <v>34839</v>
      </c>
      <c r="C13611" s="5" t="s">
        <v>121919</v>
      </c>
      <c r="D13611" s="5" t="s">
        <v>121920</v>
      </c>
      <c r="E13611" s="5" t="s">
        <v>34840</v>
      </c>
    </row>
    <row r="13612" spans="1:5" x14ac:dyDescent="0.25">
      <c r="A13612" s="5" t="s">
        <v>34841</v>
      </c>
      <c r="B13612" s="5" t="s">
        <v>34842</v>
      </c>
      <c r="C13612" s="5" t="s">
        <v>121921</v>
      </c>
      <c r="D13612" s="5" t="s">
        <v>121922</v>
      </c>
      <c r="E13612" s="5" t="s">
        <v>34843</v>
      </c>
    </row>
    <row r="13613" spans="1:5" x14ac:dyDescent="0.25">
      <c r="A13613" s="5" t="s">
        <v>34844</v>
      </c>
      <c r="B13613" s="5" t="s">
        <v>34845</v>
      </c>
      <c r="C13613" s="5" t="s">
        <v>121923</v>
      </c>
      <c r="D13613" s="5" t="s">
        <v>121924</v>
      </c>
      <c r="E13613" s="5" t="s">
        <v>34846</v>
      </c>
    </row>
    <row r="13614" spans="1:5" x14ac:dyDescent="0.25">
      <c r="A13614" s="5" t="s">
        <v>34847</v>
      </c>
      <c r="B13614" s="5" t="s">
        <v>34848</v>
      </c>
      <c r="C13614" s="5" t="s">
        <v>121925</v>
      </c>
      <c r="D13614" s="5" t="s">
        <v>121926</v>
      </c>
      <c r="E13614" s="5" t="s">
        <v>34849</v>
      </c>
    </row>
    <row r="13615" spans="1:5" x14ac:dyDescent="0.25">
      <c r="A13615" s="5" t="s">
        <v>34850</v>
      </c>
      <c r="B13615" s="5" t="s">
        <v>34851</v>
      </c>
      <c r="C13615" s="5" t="s">
        <v>121927</v>
      </c>
      <c r="D13615" s="5" t="s">
        <v>121928</v>
      </c>
      <c r="E13615" s="5" t="s">
        <v>34852</v>
      </c>
    </row>
    <row r="13616" spans="1:5" x14ac:dyDescent="0.25">
      <c r="A13616" s="5" t="s">
        <v>34853</v>
      </c>
      <c r="B13616" s="5" t="s">
        <v>34854</v>
      </c>
      <c r="C13616" s="5" t="s">
        <v>121929</v>
      </c>
      <c r="D13616" s="5" t="s">
        <v>121930</v>
      </c>
      <c r="E13616" s="5" t="s">
        <v>34855</v>
      </c>
    </row>
    <row r="13617" spans="1:5" x14ac:dyDescent="0.25">
      <c r="A13617" s="5" t="s">
        <v>34856</v>
      </c>
      <c r="B13617" s="5" t="s">
        <v>181805</v>
      </c>
      <c r="C13617" s="5" t="s">
        <v>121931</v>
      </c>
      <c r="D13617" s="5" t="s">
        <v>121932</v>
      </c>
      <c r="E13617" s="5" t="s">
        <v>34857</v>
      </c>
    </row>
    <row r="13618" spans="1:5" x14ac:dyDescent="0.25">
      <c r="A13618" s="5" t="s">
        <v>34858</v>
      </c>
      <c r="B13618" s="5" t="s">
        <v>34859</v>
      </c>
      <c r="C13618" s="5" t="s">
        <v>121933</v>
      </c>
      <c r="D13618" s="5" t="s">
        <v>121934</v>
      </c>
      <c r="E13618" s="5" t="s">
        <v>181806</v>
      </c>
    </row>
    <row r="13619" spans="1:5" x14ac:dyDescent="0.25">
      <c r="A13619" s="5" t="s">
        <v>34860</v>
      </c>
      <c r="B13619" s="5" t="s">
        <v>34861</v>
      </c>
      <c r="C13619" s="5" t="s">
        <v>104180</v>
      </c>
      <c r="D13619" s="5" t="s">
        <v>121935</v>
      </c>
      <c r="E13619" s="5" t="s">
        <v>181807</v>
      </c>
    </row>
    <row r="13620" spans="1:5" x14ac:dyDescent="0.25">
      <c r="A13620" s="5" t="s">
        <v>34862</v>
      </c>
      <c r="B13620" s="5" t="s">
        <v>181808</v>
      </c>
      <c r="C13620" s="5" t="s">
        <v>121936</v>
      </c>
      <c r="D13620" s="5" t="s">
        <v>121937</v>
      </c>
      <c r="E13620" s="5" t="s">
        <v>34863</v>
      </c>
    </row>
    <row r="13621" spans="1:5" x14ac:dyDescent="0.25">
      <c r="A13621" s="5" t="s">
        <v>34864</v>
      </c>
      <c r="B13621" s="5" t="s">
        <v>181809</v>
      </c>
      <c r="C13621" s="5" t="s">
        <v>121938</v>
      </c>
      <c r="D13621" s="5" t="s">
        <v>121939</v>
      </c>
      <c r="E13621" s="5" t="s">
        <v>181810</v>
      </c>
    </row>
    <row r="13622" spans="1:5" x14ac:dyDescent="0.25">
      <c r="A13622" s="5" t="s">
        <v>34865</v>
      </c>
      <c r="B13622" s="5" t="s">
        <v>181811</v>
      </c>
      <c r="C13622" s="5" t="s">
        <v>121940</v>
      </c>
      <c r="D13622" s="5" t="s">
        <v>121941</v>
      </c>
      <c r="E13622" s="5" t="s">
        <v>34813</v>
      </c>
    </row>
    <row r="13623" spans="1:5" x14ac:dyDescent="0.25">
      <c r="A13623" s="5" t="s">
        <v>34866</v>
      </c>
      <c r="B13623" s="5" t="s">
        <v>34867</v>
      </c>
      <c r="C13623" s="5" t="s">
        <v>121942</v>
      </c>
      <c r="D13623" s="5" t="s">
        <v>121943</v>
      </c>
      <c r="E13623" s="5" t="s">
        <v>34868</v>
      </c>
    </row>
    <row r="13624" spans="1:5" x14ac:dyDescent="0.25">
      <c r="A13624" s="5" t="s">
        <v>34869</v>
      </c>
      <c r="B13624" s="5" t="s">
        <v>34870</v>
      </c>
      <c r="C13624" s="5" t="s">
        <v>121944</v>
      </c>
      <c r="D13624" s="5" t="s">
        <v>121945</v>
      </c>
      <c r="E13624" s="5" t="s">
        <v>34871</v>
      </c>
    </row>
    <row r="13625" spans="1:5" x14ac:dyDescent="0.25">
      <c r="A13625" s="5" t="s">
        <v>34872</v>
      </c>
      <c r="B13625" s="5" t="s">
        <v>34873</v>
      </c>
      <c r="C13625" s="5" t="s">
        <v>121946</v>
      </c>
      <c r="D13625" s="5" t="s">
        <v>121947</v>
      </c>
      <c r="E13625" s="5" t="s">
        <v>34874</v>
      </c>
    </row>
    <row r="13626" spans="1:5" x14ac:dyDescent="0.25">
      <c r="A13626" s="5" t="s">
        <v>34875</v>
      </c>
      <c r="B13626" s="5" t="s">
        <v>181812</v>
      </c>
      <c r="C13626" s="5" t="s">
        <v>121948</v>
      </c>
      <c r="D13626" s="5" t="s">
        <v>121949</v>
      </c>
      <c r="E13626" s="5" t="s">
        <v>34876</v>
      </c>
    </row>
    <row r="13627" spans="1:5" x14ac:dyDescent="0.25">
      <c r="A13627" s="5" t="s">
        <v>34877</v>
      </c>
      <c r="B13627" s="5" t="s">
        <v>181813</v>
      </c>
      <c r="C13627" s="5" t="s">
        <v>121950</v>
      </c>
      <c r="D13627" s="5" t="s">
        <v>121951</v>
      </c>
      <c r="E13627" s="5" t="s">
        <v>34813</v>
      </c>
    </row>
    <row r="13628" spans="1:5" x14ac:dyDescent="0.25">
      <c r="A13628" s="5" t="s">
        <v>34878</v>
      </c>
      <c r="B13628" s="5" t="s">
        <v>34879</v>
      </c>
      <c r="C13628" s="5" t="s">
        <v>121952</v>
      </c>
      <c r="D13628" s="5" t="s">
        <v>121953</v>
      </c>
      <c r="E13628" s="5" t="s">
        <v>34813</v>
      </c>
    </row>
    <row r="13629" spans="1:5" x14ac:dyDescent="0.25">
      <c r="A13629" s="5" t="s">
        <v>34880</v>
      </c>
      <c r="B13629" s="5" t="s">
        <v>34881</v>
      </c>
      <c r="C13629" s="5" t="s">
        <v>121954</v>
      </c>
      <c r="D13629" s="5" t="s">
        <v>121955</v>
      </c>
      <c r="E13629" s="5" t="s">
        <v>34813</v>
      </c>
    </row>
    <row r="13630" spans="1:5" x14ac:dyDescent="0.25">
      <c r="A13630" s="5" t="s">
        <v>34882</v>
      </c>
      <c r="B13630" s="5" t="s">
        <v>34883</v>
      </c>
      <c r="C13630" s="5" t="s">
        <v>121956</v>
      </c>
      <c r="D13630" s="5" t="s">
        <v>121941</v>
      </c>
      <c r="E13630" s="5" t="s">
        <v>34813</v>
      </c>
    </row>
    <row r="13631" spans="1:5" x14ac:dyDescent="0.25">
      <c r="A13631" s="5" t="s">
        <v>34884</v>
      </c>
      <c r="B13631" s="5" t="s">
        <v>34885</v>
      </c>
      <c r="C13631" s="5" t="s">
        <v>121957</v>
      </c>
      <c r="D13631" s="5" t="s">
        <v>121958</v>
      </c>
      <c r="E13631" s="5" t="s">
        <v>34886</v>
      </c>
    </row>
    <row r="13632" spans="1:5" x14ac:dyDescent="0.25">
      <c r="A13632" s="5" t="s">
        <v>34887</v>
      </c>
      <c r="B13632" s="5" t="s">
        <v>34888</v>
      </c>
      <c r="C13632" s="5" t="s">
        <v>121959</v>
      </c>
      <c r="D13632" s="5" t="s">
        <v>121960</v>
      </c>
      <c r="E13632" s="5" t="s">
        <v>34889</v>
      </c>
    </row>
    <row r="13633" spans="1:5" x14ac:dyDescent="0.25">
      <c r="A13633" s="5" t="s">
        <v>34890</v>
      </c>
      <c r="B13633" s="5" t="s">
        <v>34891</v>
      </c>
      <c r="C13633" s="5" t="s">
        <v>121961</v>
      </c>
      <c r="D13633" s="5" t="s">
        <v>121962</v>
      </c>
      <c r="E13633" s="5" t="s">
        <v>34892</v>
      </c>
    </row>
    <row r="13634" spans="1:5" x14ac:dyDescent="0.25">
      <c r="A13634" s="5" t="s">
        <v>34893</v>
      </c>
      <c r="B13634" s="5" t="s">
        <v>34894</v>
      </c>
      <c r="C13634" s="5" t="s">
        <v>121963</v>
      </c>
      <c r="D13634" s="5" t="s">
        <v>121964</v>
      </c>
      <c r="E13634" s="5" t="s">
        <v>34895</v>
      </c>
    </row>
    <row r="13635" spans="1:5" x14ac:dyDescent="0.25">
      <c r="A13635" s="5" t="s">
        <v>34896</v>
      </c>
      <c r="B13635" s="5" t="s">
        <v>34897</v>
      </c>
      <c r="C13635" s="5" t="s">
        <v>121965</v>
      </c>
      <c r="D13635" s="5" t="s">
        <v>121966</v>
      </c>
      <c r="E13635" s="5" t="s">
        <v>34898</v>
      </c>
    </row>
    <row r="13636" spans="1:5" x14ac:dyDescent="0.25">
      <c r="A13636" s="5" t="s">
        <v>34899</v>
      </c>
      <c r="B13636" s="5" t="s">
        <v>34900</v>
      </c>
      <c r="C13636" s="5" t="s">
        <v>121967</v>
      </c>
      <c r="D13636" s="5" t="s">
        <v>121968</v>
      </c>
      <c r="E13636" s="5" t="s">
        <v>181814</v>
      </c>
    </row>
    <row r="13637" spans="1:5" x14ac:dyDescent="0.25">
      <c r="A13637" s="5" t="s">
        <v>34901</v>
      </c>
      <c r="B13637" s="5" t="s">
        <v>34902</v>
      </c>
      <c r="C13637" s="5" t="s">
        <v>121969</v>
      </c>
      <c r="D13637" s="5" t="s">
        <v>121970</v>
      </c>
      <c r="E13637" s="5" t="s">
        <v>34903</v>
      </c>
    </row>
    <row r="13638" spans="1:5" x14ac:dyDescent="0.25">
      <c r="A13638" s="5" t="s">
        <v>34904</v>
      </c>
      <c r="B13638" s="5" t="s">
        <v>34905</v>
      </c>
      <c r="C13638" s="5" t="s">
        <v>121971</v>
      </c>
      <c r="D13638" s="5" t="s">
        <v>121972</v>
      </c>
      <c r="E13638" s="5" t="s">
        <v>34906</v>
      </c>
    </row>
    <row r="13639" spans="1:5" x14ac:dyDescent="0.25">
      <c r="A13639" s="5" t="s">
        <v>34907</v>
      </c>
      <c r="B13639" s="5" t="s">
        <v>34908</v>
      </c>
      <c r="C13639" s="5" t="s">
        <v>121973</v>
      </c>
      <c r="D13639" s="5" t="s">
        <v>121974</v>
      </c>
      <c r="E13639" s="5" t="s">
        <v>34909</v>
      </c>
    </row>
    <row r="13640" spans="1:5" x14ac:dyDescent="0.25">
      <c r="A13640" s="5" t="s">
        <v>34910</v>
      </c>
      <c r="B13640" s="5" t="s">
        <v>34911</v>
      </c>
      <c r="C13640" s="5" t="s">
        <v>121975</v>
      </c>
      <c r="D13640" s="5" t="s">
        <v>121976</v>
      </c>
      <c r="E13640" s="5" t="s">
        <v>34912</v>
      </c>
    </row>
    <row r="13641" spans="1:5" x14ac:dyDescent="0.25">
      <c r="A13641" s="5" t="s">
        <v>34913</v>
      </c>
      <c r="B13641" s="5" t="s">
        <v>34914</v>
      </c>
      <c r="C13641" s="5" t="s">
        <v>121977</v>
      </c>
      <c r="D13641" s="5" t="s">
        <v>121978</v>
      </c>
      <c r="E13641" s="5" t="s">
        <v>34915</v>
      </c>
    </row>
    <row r="13642" spans="1:5" x14ac:dyDescent="0.25">
      <c r="A13642" s="5" t="s">
        <v>34916</v>
      </c>
      <c r="B13642" s="5" t="s">
        <v>181815</v>
      </c>
      <c r="C13642" s="5" t="s">
        <v>121979</v>
      </c>
      <c r="D13642" s="5" t="s">
        <v>121980</v>
      </c>
      <c r="E13642" s="5" t="s">
        <v>181816</v>
      </c>
    </row>
    <row r="13643" spans="1:5" x14ac:dyDescent="0.25">
      <c r="A13643" s="5" t="s">
        <v>34917</v>
      </c>
      <c r="B13643" s="5" t="s">
        <v>181817</v>
      </c>
      <c r="C13643" s="5" t="s">
        <v>121981</v>
      </c>
      <c r="D13643" s="5" t="s">
        <v>121982</v>
      </c>
      <c r="E13643" s="5" t="s">
        <v>34874</v>
      </c>
    </row>
    <row r="13644" spans="1:5" x14ac:dyDescent="0.25">
      <c r="A13644" s="5" t="s">
        <v>34918</v>
      </c>
      <c r="B13644" s="5" t="s">
        <v>34919</v>
      </c>
      <c r="C13644" s="5" t="s">
        <v>121983</v>
      </c>
      <c r="D13644" s="5" t="s">
        <v>121984</v>
      </c>
      <c r="E13644" s="5" t="s">
        <v>34920</v>
      </c>
    </row>
    <row r="13645" spans="1:5" x14ac:dyDescent="0.25">
      <c r="A13645" s="5" t="s">
        <v>34921</v>
      </c>
      <c r="B13645" s="5" t="s">
        <v>34922</v>
      </c>
      <c r="C13645" s="5" t="s">
        <v>121985</v>
      </c>
      <c r="D13645" s="5" t="s">
        <v>121986</v>
      </c>
      <c r="E13645" s="5" t="s">
        <v>34923</v>
      </c>
    </row>
    <row r="13646" spans="1:5" x14ac:dyDescent="0.25">
      <c r="A13646" s="5" t="s">
        <v>34924</v>
      </c>
      <c r="B13646" s="5" t="s">
        <v>34925</v>
      </c>
      <c r="C13646" s="5" t="s">
        <v>121987</v>
      </c>
      <c r="D13646" s="5" t="s">
        <v>121922</v>
      </c>
      <c r="E13646" s="5" t="s">
        <v>34926</v>
      </c>
    </row>
    <row r="13647" spans="1:5" x14ac:dyDescent="0.25">
      <c r="A13647" s="5" t="s">
        <v>34927</v>
      </c>
      <c r="B13647" s="5" t="s">
        <v>34928</v>
      </c>
      <c r="C13647" s="5" t="s">
        <v>121988</v>
      </c>
      <c r="D13647" s="5" t="s">
        <v>121989</v>
      </c>
      <c r="E13647" s="5" t="s">
        <v>34926</v>
      </c>
    </row>
    <row r="13648" spans="1:5" x14ac:dyDescent="0.25">
      <c r="A13648" s="5" t="s">
        <v>34929</v>
      </c>
      <c r="B13648" s="5" t="s">
        <v>34930</v>
      </c>
      <c r="C13648" s="5" t="s">
        <v>121990</v>
      </c>
      <c r="D13648" s="5" t="s">
        <v>121991</v>
      </c>
      <c r="E13648" s="5" t="s">
        <v>34931</v>
      </c>
    </row>
    <row r="13649" spans="1:5" x14ac:dyDescent="0.25">
      <c r="A13649" s="5" t="s">
        <v>34932</v>
      </c>
      <c r="B13649" s="5" t="s">
        <v>34933</v>
      </c>
      <c r="C13649" s="5" t="s">
        <v>121992</v>
      </c>
      <c r="D13649" s="5" t="s">
        <v>121993</v>
      </c>
      <c r="E13649" s="5" t="s">
        <v>17109</v>
      </c>
    </row>
    <row r="13650" spans="1:5" x14ac:dyDescent="0.25">
      <c r="A13650" s="5" t="s">
        <v>34934</v>
      </c>
      <c r="B13650" s="5" t="s">
        <v>34935</v>
      </c>
      <c r="C13650" s="5" t="s">
        <v>121994</v>
      </c>
      <c r="D13650" s="5" t="s">
        <v>121995</v>
      </c>
      <c r="E13650" s="5" t="s">
        <v>34876</v>
      </c>
    </row>
    <row r="13651" spans="1:5" x14ac:dyDescent="0.25">
      <c r="A13651" s="5" t="s">
        <v>34936</v>
      </c>
      <c r="B13651" s="5" t="s">
        <v>181818</v>
      </c>
      <c r="C13651" s="5" t="s">
        <v>121996</v>
      </c>
      <c r="D13651" s="5" t="s">
        <v>121997</v>
      </c>
      <c r="E13651" s="5" t="s">
        <v>34937</v>
      </c>
    </row>
    <row r="13652" spans="1:5" x14ac:dyDescent="0.25">
      <c r="A13652" s="5" t="s">
        <v>34938</v>
      </c>
      <c r="B13652" s="5" t="s">
        <v>34939</v>
      </c>
      <c r="C13652" s="5" t="s">
        <v>121998</v>
      </c>
      <c r="D13652" s="5" t="s">
        <v>121999</v>
      </c>
      <c r="E13652" s="5" t="s">
        <v>34940</v>
      </c>
    </row>
    <row r="13653" spans="1:5" x14ac:dyDescent="0.25">
      <c r="A13653" s="5" t="s">
        <v>34941</v>
      </c>
      <c r="B13653" s="5" t="s">
        <v>181819</v>
      </c>
      <c r="C13653" s="5" t="s">
        <v>122000</v>
      </c>
      <c r="D13653" s="5" t="s">
        <v>122001</v>
      </c>
      <c r="E13653" s="5" t="s">
        <v>34942</v>
      </c>
    </row>
    <row r="13654" spans="1:5" x14ac:dyDescent="0.25">
      <c r="A13654" s="5" t="s">
        <v>34943</v>
      </c>
      <c r="B13654" s="5" t="s">
        <v>34944</v>
      </c>
      <c r="C13654" s="5" t="s">
        <v>122002</v>
      </c>
      <c r="D13654" s="5" t="s">
        <v>122003</v>
      </c>
      <c r="E13654" s="5" t="s">
        <v>34945</v>
      </c>
    </row>
    <row r="13655" spans="1:5" x14ac:dyDescent="0.25">
      <c r="A13655" s="5" t="s">
        <v>34946</v>
      </c>
      <c r="B13655" s="5" t="s">
        <v>34947</v>
      </c>
      <c r="C13655" s="5" t="s">
        <v>122004</v>
      </c>
      <c r="D13655" s="5" t="s">
        <v>122005</v>
      </c>
      <c r="E13655" s="5" t="s">
        <v>34945</v>
      </c>
    </row>
    <row r="13656" spans="1:5" x14ac:dyDescent="0.25">
      <c r="A13656" s="5" t="s">
        <v>34948</v>
      </c>
      <c r="B13656" s="5" t="s">
        <v>34949</v>
      </c>
      <c r="C13656" s="5" t="s">
        <v>122006</v>
      </c>
      <c r="D13656" s="5" t="s">
        <v>122007</v>
      </c>
      <c r="E13656" s="5" t="s">
        <v>34945</v>
      </c>
    </row>
    <row r="13657" spans="1:5" x14ac:dyDescent="0.25">
      <c r="A13657" s="5" t="s">
        <v>34950</v>
      </c>
      <c r="B13657" s="5" t="s">
        <v>34951</v>
      </c>
      <c r="C13657" s="5" t="s">
        <v>122008</v>
      </c>
      <c r="D13657" s="5" t="s">
        <v>122009</v>
      </c>
      <c r="E13657" s="5" t="s">
        <v>34952</v>
      </c>
    </row>
    <row r="13658" spans="1:5" x14ac:dyDescent="0.25">
      <c r="A13658" s="5" t="s">
        <v>34953</v>
      </c>
      <c r="B13658" s="5" t="s">
        <v>34954</v>
      </c>
      <c r="C13658" s="5" t="s">
        <v>122010</v>
      </c>
      <c r="D13658" s="5" t="s">
        <v>122011</v>
      </c>
      <c r="E13658" s="5" t="s">
        <v>34955</v>
      </c>
    </row>
    <row r="13659" spans="1:5" x14ac:dyDescent="0.25">
      <c r="A13659" s="5" t="s">
        <v>34956</v>
      </c>
      <c r="B13659" s="5" t="s">
        <v>34957</v>
      </c>
      <c r="C13659" s="5" t="s">
        <v>122012</v>
      </c>
      <c r="D13659" s="5" t="s">
        <v>122013</v>
      </c>
      <c r="E13659" s="5" t="s">
        <v>34958</v>
      </c>
    </row>
    <row r="13660" spans="1:5" x14ac:dyDescent="0.25">
      <c r="A13660" s="5" t="s">
        <v>34959</v>
      </c>
      <c r="B13660" s="5" t="s">
        <v>34960</v>
      </c>
      <c r="C13660" s="5" t="s">
        <v>122014</v>
      </c>
      <c r="D13660" s="5" t="s">
        <v>122015</v>
      </c>
      <c r="E13660" s="5" t="s">
        <v>34961</v>
      </c>
    </row>
    <row r="13661" spans="1:5" x14ac:dyDescent="0.25">
      <c r="A13661" s="5" t="s">
        <v>34962</v>
      </c>
      <c r="B13661" s="5" t="s">
        <v>34963</v>
      </c>
      <c r="C13661" s="5" t="s">
        <v>122016</v>
      </c>
      <c r="D13661" s="5" t="s">
        <v>122017</v>
      </c>
      <c r="E13661" s="5" t="s">
        <v>34964</v>
      </c>
    </row>
    <row r="13662" spans="1:5" x14ac:dyDescent="0.25">
      <c r="A13662" s="5" t="s">
        <v>34965</v>
      </c>
      <c r="B13662" s="5" t="s">
        <v>34966</v>
      </c>
      <c r="C13662" s="5" t="s">
        <v>122018</v>
      </c>
      <c r="D13662" s="5" t="s">
        <v>122019</v>
      </c>
      <c r="E13662" s="5" t="s">
        <v>34874</v>
      </c>
    </row>
    <row r="13663" spans="1:5" x14ac:dyDescent="0.25">
      <c r="A13663" s="5" t="s">
        <v>34967</v>
      </c>
      <c r="B13663" s="5" t="s">
        <v>34968</v>
      </c>
      <c r="C13663" s="5" t="s">
        <v>122020</v>
      </c>
      <c r="D13663" s="5" t="s">
        <v>122021</v>
      </c>
      <c r="E13663" s="5" t="s">
        <v>34969</v>
      </c>
    </row>
    <row r="13664" spans="1:5" x14ac:dyDescent="0.25">
      <c r="A13664" s="5" t="s">
        <v>34970</v>
      </c>
      <c r="B13664" s="5" t="s">
        <v>181820</v>
      </c>
      <c r="C13664" s="5" t="s">
        <v>122022</v>
      </c>
      <c r="D13664" s="5" t="s">
        <v>122023</v>
      </c>
      <c r="E13664" s="5" t="s">
        <v>181821</v>
      </c>
    </row>
    <row r="13665" spans="1:5" x14ac:dyDescent="0.25">
      <c r="A13665" s="5" t="s">
        <v>34971</v>
      </c>
      <c r="B13665" s="5" t="s">
        <v>34972</v>
      </c>
      <c r="C13665" s="5" t="s">
        <v>122024</v>
      </c>
      <c r="D13665" s="5" t="s">
        <v>122025</v>
      </c>
      <c r="E13665" s="5" t="s">
        <v>34923</v>
      </c>
    </row>
    <row r="13666" spans="1:5" x14ac:dyDescent="0.25">
      <c r="A13666" s="5" t="s">
        <v>34973</v>
      </c>
      <c r="B13666" s="5" t="s">
        <v>181822</v>
      </c>
      <c r="C13666" s="5" t="s">
        <v>122026</v>
      </c>
      <c r="D13666" s="5" t="s">
        <v>122027</v>
      </c>
      <c r="E13666" s="5" t="s">
        <v>34974</v>
      </c>
    </row>
    <row r="13667" spans="1:5" x14ac:dyDescent="0.25">
      <c r="A13667" s="5" t="s">
        <v>34975</v>
      </c>
      <c r="B13667" s="5" t="s">
        <v>34976</v>
      </c>
      <c r="C13667" s="5" t="s">
        <v>122028</v>
      </c>
      <c r="D13667" s="5" t="s">
        <v>122029</v>
      </c>
      <c r="E13667" s="5" t="s">
        <v>48</v>
      </c>
    </row>
    <row r="13668" spans="1:5" x14ac:dyDescent="0.25">
      <c r="A13668" s="5" t="s">
        <v>34977</v>
      </c>
      <c r="B13668" s="5" t="s">
        <v>34978</v>
      </c>
      <c r="C13668" s="5" t="s">
        <v>122030</v>
      </c>
      <c r="D13668" s="5" t="s">
        <v>122031</v>
      </c>
      <c r="E13668" s="5" t="s">
        <v>48</v>
      </c>
    </row>
    <row r="13669" spans="1:5" x14ac:dyDescent="0.25">
      <c r="A13669" s="5" t="s">
        <v>34979</v>
      </c>
      <c r="B13669" s="5" t="s">
        <v>34980</v>
      </c>
      <c r="C13669" s="5" t="s">
        <v>122032</v>
      </c>
      <c r="D13669" s="5" t="s">
        <v>122033</v>
      </c>
      <c r="E13669" s="5" t="s">
        <v>48</v>
      </c>
    </row>
    <row r="13670" spans="1:5" x14ac:dyDescent="0.25">
      <c r="A13670" s="5" t="s">
        <v>34981</v>
      </c>
      <c r="B13670" s="5" t="s">
        <v>34982</v>
      </c>
      <c r="C13670" s="5" t="s">
        <v>122034</v>
      </c>
      <c r="D13670" s="5" t="s">
        <v>122035</v>
      </c>
      <c r="E13670" s="5" t="s">
        <v>48</v>
      </c>
    </row>
    <row r="13671" spans="1:5" x14ac:dyDescent="0.25">
      <c r="A13671" s="5" t="s">
        <v>34983</v>
      </c>
      <c r="B13671" s="5" t="s">
        <v>34984</v>
      </c>
      <c r="C13671" s="5" t="s">
        <v>122036</v>
      </c>
      <c r="D13671" s="5" t="s">
        <v>122037</v>
      </c>
      <c r="E13671" s="5" t="s">
        <v>48</v>
      </c>
    </row>
    <row r="13672" spans="1:5" x14ac:dyDescent="0.25">
      <c r="A13672" s="5" t="s">
        <v>34985</v>
      </c>
      <c r="B13672" s="5" t="s">
        <v>34986</v>
      </c>
      <c r="C13672" s="5" t="s">
        <v>122038</v>
      </c>
      <c r="D13672" s="5" t="s">
        <v>122039</v>
      </c>
      <c r="E13672" s="5" t="s">
        <v>34987</v>
      </c>
    </row>
    <row r="13673" spans="1:5" x14ac:dyDescent="0.25">
      <c r="A13673" s="5" t="s">
        <v>34988</v>
      </c>
      <c r="B13673" s="5" t="s">
        <v>34989</v>
      </c>
      <c r="C13673" s="5" t="s">
        <v>122040</v>
      </c>
      <c r="D13673" s="5" t="s">
        <v>122041</v>
      </c>
      <c r="E13673" s="5" t="s">
        <v>48</v>
      </c>
    </row>
    <row r="13674" spans="1:5" x14ac:dyDescent="0.25">
      <c r="A13674" s="5" t="s">
        <v>34990</v>
      </c>
      <c r="B13674" s="5" t="s">
        <v>34991</v>
      </c>
      <c r="C13674" s="5" t="s">
        <v>122042</v>
      </c>
      <c r="D13674" s="5" t="s">
        <v>122043</v>
      </c>
      <c r="E13674" s="5" t="s">
        <v>48</v>
      </c>
    </row>
    <row r="13675" spans="1:5" x14ac:dyDescent="0.25">
      <c r="A13675" s="5" t="s">
        <v>34992</v>
      </c>
      <c r="B13675" s="5" t="s">
        <v>34993</v>
      </c>
      <c r="C13675" s="5" t="s">
        <v>122044</v>
      </c>
      <c r="D13675" s="5" t="s">
        <v>122045</v>
      </c>
      <c r="E13675" s="5" t="s">
        <v>48</v>
      </c>
    </row>
    <row r="13676" spans="1:5" x14ac:dyDescent="0.25">
      <c r="A13676" s="5" t="s">
        <v>34994</v>
      </c>
      <c r="B13676" s="5" t="s">
        <v>34995</v>
      </c>
      <c r="C13676" s="5" t="s">
        <v>122046</v>
      </c>
      <c r="D13676" s="5" t="s">
        <v>122047</v>
      </c>
      <c r="E13676" s="5" t="s">
        <v>34996</v>
      </c>
    </row>
    <row r="13677" spans="1:5" x14ac:dyDescent="0.25">
      <c r="A13677" s="5" t="s">
        <v>34997</v>
      </c>
      <c r="B13677" s="5" t="s">
        <v>34998</v>
      </c>
      <c r="C13677" s="5" t="s">
        <v>122048</v>
      </c>
      <c r="D13677" s="5" t="s">
        <v>122049</v>
      </c>
      <c r="E13677" s="5" t="s">
        <v>48</v>
      </c>
    </row>
    <row r="13678" spans="1:5" x14ac:dyDescent="0.25">
      <c r="A13678" s="5" t="s">
        <v>34999</v>
      </c>
      <c r="B13678" s="5" t="s">
        <v>35000</v>
      </c>
      <c r="C13678" s="5" t="s">
        <v>122050</v>
      </c>
      <c r="D13678" s="5" t="s">
        <v>122051</v>
      </c>
      <c r="E13678" s="5" t="s">
        <v>48</v>
      </c>
    </row>
    <row r="13679" spans="1:5" x14ac:dyDescent="0.25">
      <c r="A13679" s="5" t="s">
        <v>35001</v>
      </c>
      <c r="B13679" s="5" t="s">
        <v>35002</v>
      </c>
      <c r="C13679" s="5" t="s">
        <v>122052</v>
      </c>
      <c r="D13679" s="5" t="s">
        <v>122053</v>
      </c>
      <c r="E13679" s="5" t="s">
        <v>48</v>
      </c>
    </row>
    <row r="13680" spans="1:5" x14ac:dyDescent="0.25">
      <c r="A13680" s="5" t="s">
        <v>35003</v>
      </c>
      <c r="B13680" s="5" t="s">
        <v>181823</v>
      </c>
      <c r="C13680" s="5" t="s">
        <v>122054</v>
      </c>
      <c r="D13680" s="5" t="s">
        <v>122055</v>
      </c>
      <c r="E13680" s="5" t="s">
        <v>48</v>
      </c>
    </row>
    <row r="13681" spans="1:5" x14ac:dyDescent="0.25">
      <c r="A13681" s="5" t="s">
        <v>35004</v>
      </c>
      <c r="B13681" s="5" t="s">
        <v>35005</v>
      </c>
      <c r="C13681" s="5" t="s">
        <v>122056</v>
      </c>
      <c r="D13681" s="5" t="s">
        <v>122057</v>
      </c>
      <c r="E13681" s="5" t="s">
        <v>48</v>
      </c>
    </row>
    <row r="13682" spans="1:5" x14ac:dyDescent="0.25">
      <c r="A13682" s="5" t="s">
        <v>35006</v>
      </c>
      <c r="B13682" s="5" t="s">
        <v>35007</v>
      </c>
      <c r="C13682" s="5" t="s">
        <v>122058</v>
      </c>
      <c r="D13682" s="5" t="s">
        <v>122059</v>
      </c>
      <c r="E13682" s="5" t="s">
        <v>48</v>
      </c>
    </row>
    <row r="13683" spans="1:5" x14ac:dyDescent="0.25">
      <c r="A13683" s="5" t="s">
        <v>35008</v>
      </c>
      <c r="B13683" s="5" t="s">
        <v>181824</v>
      </c>
      <c r="C13683" s="5" t="s">
        <v>122060</v>
      </c>
      <c r="D13683" s="5" t="s">
        <v>122061</v>
      </c>
      <c r="E13683" s="5" t="s">
        <v>181825</v>
      </c>
    </row>
    <row r="13684" spans="1:5" x14ac:dyDescent="0.25">
      <c r="A13684" s="5" t="s">
        <v>35009</v>
      </c>
      <c r="B13684" s="5" t="s">
        <v>35010</v>
      </c>
      <c r="C13684" s="5" t="s">
        <v>122062</v>
      </c>
      <c r="D13684" s="5" t="s">
        <v>122063</v>
      </c>
      <c r="E13684" s="5" t="s">
        <v>35010</v>
      </c>
    </row>
    <row r="13685" spans="1:5" x14ac:dyDescent="0.25">
      <c r="A13685" s="5" t="s">
        <v>35011</v>
      </c>
      <c r="B13685" s="5" t="s">
        <v>35012</v>
      </c>
      <c r="C13685" s="5" t="s">
        <v>122064</v>
      </c>
      <c r="D13685" s="5" t="s">
        <v>122065</v>
      </c>
      <c r="E13685" s="5" t="s">
        <v>35013</v>
      </c>
    </row>
    <row r="13686" spans="1:5" x14ac:dyDescent="0.25">
      <c r="A13686" s="5" t="s">
        <v>35014</v>
      </c>
      <c r="B13686" s="5" t="s">
        <v>35015</v>
      </c>
      <c r="C13686" s="5" t="s">
        <v>122066</v>
      </c>
      <c r="D13686" s="5" t="s">
        <v>122067</v>
      </c>
      <c r="E13686" s="5" t="s">
        <v>48</v>
      </c>
    </row>
    <row r="13687" spans="1:5" x14ac:dyDescent="0.25">
      <c r="A13687" s="5" t="s">
        <v>35016</v>
      </c>
      <c r="B13687" s="5" t="s">
        <v>35017</v>
      </c>
      <c r="C13687" s="5" t="s">
        <v>122068</v>
      </c>
      <c r="D13687" s="5" t="s">
        <v>122069</v>
      </c>
      <c r="E13687" s="5" t="s">
        <v>48</v>
      </c>
    </row>
    <row r="13688" spans="1:5" x14ac:dyDescent="0.25">
      <c r="A13688" s="5" t="s">
        <v>35018</v>
      </c>
      <c r="B13688" s="5" t="s">
        <v>181826</v>
      </c>
      <c r="C13688" s="5" t="s">
        <v>122070</v>
      </c>
      <c r="D13688" s="5" t="s">
        <v>122071</v>
      </c>
      <c r="E13688" s="5" t="s">
        <v>35019</v>
      </c>
    </row>
    <row r="13689" spans="1:5" x14ac:dyDescent="0.25">
      <c r="A13689" s="5" t="s">
        <v>35020</v>
      </c>
      <c r="B13689" s="5" t="s">
        <v>35021</v>
      </c>
      <c r="C13689" s="5" t="s">
        <v>122072</v>
      </c>
      <c r="D13689" s="5" t="s">
        <v>122073</v>
      </c>
      <c r="E13689" s="5" t="s">
        <v>35022</v>
      </c>
    </row>
    <row r="13690" spans="1:5" x14ac:dyDescent="0.25">
      <c r="A13690" s="5" t="s">
        <v>35023</v>
      </c>
      <c r="B13690" s="5" t="s">
        <v>181827</v>
      </c>
      <c r="C13690" s="5" t="s">
        <v>122074</v>
      </c>
      <c r="D13690" s="5" t="s">
        <v>122075</v>
      </c>
      <c r="E13690" s="5" t="s">
        <v>181828</v>
      </c>
    </row>
    <row r="13691" spans="1:5" x14ac:dyDescent="0.25">
      <c r="A13691" s="5" t="s">
        <v>35024</v>
      </c>
      <c r="B13691" s="5" t="s">
        <v>35025</v>
      </c>
      <c r="C13691" s="5" t="s">
        <v>122076</v>
      </c>
      <c r="D13691" s="5" t="s">
        <v>122077</v>
      </c>
      <c r="E13691" s="5" t="s">
        <v>48</v>
      </c>
    </row>
    <row r="13692" spans="1:5" x14ac:dyDescent="0.25">
      <c r="A13692" s="5" t="s">
        <v>35026</v>
      </c>
      <c r="B13692" s="5" t="s">
        <v>35027</v>
      </c>
      <c r="C13692" s="5" t="s">
        <v>122078</v>
      </c>
      <c r="D13692" s="5" t="s">
        <v>122079</v>
      </c>
      <c r="E13692" s="5" t="s">
        <v>35028</v>
      </c>
    </row>
    <row r="13693" spans="1:5" x14ac:dyDescent="0.25">
      <c r="A13693" s="5" t="s">
        <v>35030</v>
      </c>
      <c r="B13693" s="5" t="s">
        <v>35031</v>
      </c>
      <c r="C13693" s="5" t="s">
        <v>122080</v>
      </c>
      <c r="D13693" s="5" t="s">
        <v>122081</v>
      </c>
      <c r="E13693" s="5" t="s">
        <v>35032</v>
      </c>
    </row>
    <row r="13694" spans="1:5" x14ac:dyDescent="0.25">
      <c r="A13694" s="5" t="s">
        <v>35033</v>
      </c>
      <c r="B13694" s="5" t="s">
        <v>35034</v>
      </c>
      <c r="C13694" s="5" t="s">
        <v>122082</v>
      </c>
      <c r="D13694" s="5" t="s">
        <v>122083</v>
      </c>
      <c r="E13694" s="5" t="s">
        <v>48</v>
      </c>
    </row>
    <row r="13695" spans="1:5" x14ac:dyDescent="0.25">
      <c r="A13695" s="5" t="s">
        <v>35035</v>
      </c>
      <c r="B13695" s="5" t="s">
        <v>35036</v>
      </c>
      <c r="C13695" s="5" t="s">
        <v>122084</v>
      </c>
      <c r="D13695" s="5" t="s">
        <v>122085</v>
      </c>
      <c r="E13695" s="5" t="s">
        <v>35037</v>
      </c>
    </row>
    <row r="13696" spans="1:5" x14ac:dyDescent="0.25">
      <c r="A13696" s="5" t="s">
        <v>35038</v>
      </c>
      <c r="B13696" s="5" t="s">
        <v>35039</v>
      </c>
      <c r="C13696" s="5" t="s">
        <v>122086</v>
      </c>
      <c r="D13696" s="5" t="s">
        <v>122087</v>
      </c>
      <c r="E13696" s="5" t="s">
        <v>48</v>
      </c>
    </row>
    <row r="13697" spans="1:5" x14ac:dyDescent="0.25">
      <c r="A13697" s="5" t="s">
        <v>35040</v>
      </c>
      <c r="B13697" s="5" t="s">
        <v>35041</v>
      </c>
      <c r="C13697" s="5" t="s">
        <v>122088</v>
      </c>
      <c r="D13697" s="5" t="s">
        <v>122089</v>
      </c>
      <c r="E13697" s="5" t="s">
        <v>48</v>
      </c>
    </row>
    <row r="13698" spans="1:5" x14ac:dyDescent="0.25">
      <c r="A13698" s="5" t="s">
        <v>35042</v>
      </c>
      <c r="B13698" s="5" t="s">
        <v>35043</v>
      </c>
      <c r="C13698" s="5" t="s">
        <v>122090</v>
      </c>
      <c r="D13698" s="5" t="s">
        <v>122091</v>
      </c>
      <c r="E13698" s="5" t="s">
        <v>48</v>
      </c>
    </row>
    <row r="13699" spans="1:5" x14ac:dyDescent="0.25">
      <c r="A13699" s="5" t="s">
        <v>35044</v>
      </c>
      <c r="B13699" s="5" t="s">
        <v>35045</v>
      </c>
      <c r="C13699" s="5" t="s">
        <v>122092</v>
      </c>
      <c r="D13699" s="5" t="s">
        <v>122093</v>
      </c>
      <c r="E13699" s="5" t="s">
        <v>48</v>
      </c>
    </row>
    <row r="13700" spans="1:5" x14ac:dyDescent="0.25">
      <c r="A13700" s="5" t="s">
        <v>35046</v>
      </c>
      <c r="B13700" s="5" t="s">
        <v>35047</v>
      </c>
      <c r="C13700" s="5" t="s">
        <v>122094</v>
      </c>
      <c r="D13700" s="5" t="s">
        <v>122095</v>
      </c>
      <c r="E13700" s="5" t="s">
        <v>48</v>
      </c>
    </row>
    <row r="13701" spans="1:5" x14ac:dyDescent="0.25">
      <c r="A13701" s="5" t="s">
        <v>35048</v>
      </c>
      <c r="B13701" s="5" t="s">
        <v>35049</v>
      </c>
      <c r="C13701" s="5" t="s">
        <v>122096</v>
      </c>
      <c r="D13701" s="5" t="s">
        <v>122097</v>
      </c>
      <c r="E13701" s="5" t="s">
        <v>35050</v>
      </c>
    </row>
    <row r="13702" spans="1:5" x14ac:dyDescent="0.25">
      <c r="A13702" s="5" t="s">
        <v>35051</v>
      </c>
      <c r="B13702" s="5" t="s">
        <v>181829</v>
      </c>
      <c r="C13702" s="5" t="s">
        <v>122098</v>
      </c>
      <c r="D13702" s="5" t="s">
        <v>122099</v>
      </c>
      <c r="E13702" s="5" t="s">
        <v>35052</v>
      </c>
    </row>
    <row r="13703" spans="1:5" x14ac:dyDescent="0.25">
      <c r="A13703" s="5" t="s">
        <v>35053</v>
      </c>
      <c r="B13703" s="5" t="s">
        <v>35054</v>
      </c>
      <c r="C13703" s="5" t="s">
        <v>122100</v>
      </c>
      <c r="D13703" s="5" t="s">
        <v>122101</v>
      </c>
      <c r="E13703" s="5" t="s">
        <v>35055</v>
      </c>
    </row>
    <row r="13704" spans="1:5" x14ac:dyDescent="0.25">
      <c r="A13704" s="5" t="s">
        <v>35056</v>
      </c>
      <c r="B13704" s="5" t="s">
        <v>181830</v>
      </c>
      <c r="C13704" s="5" t="s">
        <v>122102</v>
      </c>
      <c r="D13704" s="5" t="s">
        <v>122103</v>
      </c>
      <c r="E13704" s="5" t="s">
        <v>35057</v>
      </c>
    </row>
    <row r="13705" spans="1:5" x14ac:dyDescent="0.25">
      <c r="A13705" s="5" t="s">
        <v>35058</v>
      </c>
      <c r="B13705" s="5" t="s">
        <v>181831</v>
      </c>
      <c r="C13705" s="5" t="s">
        <v>122104</v>
      </c>
      <c r="D13705" s="5" t="s">
        <v>122105</v>
      </c>
      <c r="E13705" s="5" t="s">
        <v>35059</v>
      </c>
    </row>
    <row r="13706" spans="1:5" x14ac:dyDescent="0.25">
      <c r="A13706" s="5" t="s">
        <v>35060</v>
      </c>
      <c r="B13706" s="5" t="s">
        <v>181832</v>
      </c>
      <c r="C13706" s="5" t="s">
        <v>122106</v>
      </c>
      <c r="D13706" s="5" t="s">
        <v>122107</v>
      </c>
      <c r="E13706" s="5" t="s">
        <v>35061</v>
      </c>
    </row>
    <row r="13707" spans="1:5" x14ac:dyDescent="0.25">
      <c r="A13707" s="5" t="s">
        <v>35062</v>
      </c>
      <c r="B13707" s="5" t="s">
        <v>35063</v>
      </c>
      <c r="C13707" s="5" t="s">
        <v>122108</v>
      </c>
      <c r="D13707" s="5" t="s">
        <v>122109</v>
      </c>
      <c r="E13707" s="5" t="s">
        <v>35029</v>
      </c>
    </row>
    <row r="13708" spans="1:5" x14ac:dyDescent="0.25">
      <c r="A13708" s="5" t="s">
        <v>35064</v>
      </c>
      <c r="B13708" s="5" t="s">
        <v>181833</v>
      </c>
      <c r="C13708" s="5" t="s">
        <v>122110</v>
      </c>
      <c r="D13708" s="5" t="s">
        <v>122111</v>
      </c>
      <c r="E13708" s="5" t="s">
        <v>181834</v>
      </c>
    </row>
    <row r="13709" spans="1:5" x14ac:dyDescent="0.25">
      <c r="A13709" s="5" t="s">
        <v>35065</v>
      </c>
      <c r="B13709" s="5" t="s">
        <v>181835</v>
      </c>
      <c r="C13709" s="5" t="s">
        <v>122112</v>
      </c>
      <c r="D13709" s="5" t="s">
        <v>122113</v>
      </c>
      <c r="E13709" s="5" t="s">
        <v>181836</v>
      </c>
    </row>
    <row r="13710" spans="1:5" x14ac:dyDescent="0.25">
      <c r="A13710" s="5" t="s">
        <v>35066</v>
      </c>
      <c r="B13710" s="5" t="s">
        <v>35067</v>
      </c>
      <c r="C13710" s="5" t="s">
        <v>122114</v>
      </c>
      <c r="D13710" s="5" t="s">
        <v>122115</v>
      </c>
      <c r="E13710" s="5" t="s">
        <v>35068</v>
      </c>
    </row>
    <row r="13711" spans="1:5" x14ac:dyDescent="0.25">
      <c r="A13711" s="5" t="s">
        <v>35069</v>
      </c>
      <c r="B13711" s="5" t="s">
        <v>35070</v>
      </c>
      <c r="C13711" s="5" t="s">
        <v>122116</v>
      </c>
      <c r="D13711" s="5" t="s">
        <v>122117</v>
      </c>
      <c r="E13711" s="5" t="s">
        <v>35071</v>
      </c>
    </row>
    <row r="13712" spans="1:5" x14ac:dyDescent="0.25">
      <c r="A13712" s="5" t="s">
        <v>35072</v>
      </c>
      <c r="B13712" s="5" t="s">
        <v>35073</v>
      </c>
      <c r="C13712" s="5" t="s">
        <v>122118</v>
      </c>
      <c r="D13712" s="5" t="s">
        <v>122119</v>
      </c>
      <c r="E13712" s="5" t="s">
        <v>35074</v>
      </c>
    </row>
    <row r="13713" spans="1:5" x14ac:dyDescent="0.25">
      <c r="A13713" s="5" t="s">
        <v>35075</v>
      </c>
      <c r="B13713" s="5" t="s">
        <v>35076</v>
      </c>
      <c r="C13713" s="5" t="s">
        <v>122120</v>
      </c>
      <c r="D13713" s="5" t="s">
        <v>122121</v>
      </c>
      <c r="E13713" s="5" t="s">
        <v>35077</v>
      </c>
    </row>
    <row r="13714" spans="1:5" x14ac:dyDescent="0.25">
      <c r="A13714" s="5" t="s">
        <v>35078</v>
      </c>
      <c r="B13714" s="5" t="s">
        <v>181837</v>
      </c>
      <c r="C13714" s="5" t="s">
        <v>122122</v>
      </c>
      <c r="D13714" s="5" t="s">
        <v>122123</v>
      </c>
      <c r="E13714" s="5" t="s">
        <v>35079</v>
      </c>
    </row>
    <row r="13715" spans="1:5" x14ac:dyDescent="0.25">
      <c r="A13715" s="5" t="s">
        <v>35080</v>
      </c>
      <c r="B13715" s="5" t="s">
        <v>35081</v>
      </c>
      <c r="C13715" s="5" t="s">
        <v>122124</v>
      </c>
      <c r="D13715" s="5" t="s">
        <v>122125</v>
      </c>
      <c r="E13715" s="5" t="s">
        <v>48</v>
      </c>
    </row>
    <row r="13716" spans="1:5" x14ac:dyDescent="0.25">
      <c r="A13716" s="5" t="s">
        <v>35082</v>
      </c>
      <c r="B13716" s="5" t="s">
        <v>35083</v>
      </c>
      <c r="C13716" s="5" t="s">
        <v>122126</v>
      </c>
      <c r="D13716" s="5" t="s">
        <v>122127</v>
      </c>
      <c r="E13716" s="5" t="s">
        <v>48</v>
      </c>
    </row>
    <row r="13717" spans="1:5" x14ac:dyDescent="0.25">
      <c r="A13717" s="5" t="s">
        <v>35084</v>
      </c>
      <c r="B13717" s="5" t="s">
        <v>35085</v>
      </c>
      <c r="C13717" s="5" t="s">
        <v>122128</v>
      </c>
      <c r="D13717" s="5" t="s">
        <v>122129</v>
      </c>
      <c r="E13717" s="5" t="s">
        <v>35086</v>
      </c>
    </row>
    <row r="13718" spans="1:5" x14ac:dyDescent="0.25">
      <c r="A13718" s="5" t="s">
        <v>35087</v>
      </c>
      <c r="B13718" s="5" t="s">
        <v>35088</v>
      </c>
      <c r="C13718" s="5" t="s">
        <v>122130</v>
      </c>
      <c r="D13718" s="5" t="s">
        <v>122131</v>
      </c>
      <c r="E13718" s="5" t="s">
        <v>35089</v>
      </c>
    </row>
    <row r="13719" spans="1:5" x14ac:dyDescent="0.25">
      <c r="A13719" s="5" t="s">
        <v>35090</v>
      </c>
      <c r="B13719" s="5" t="s">
        <v>35091</v>
      </c>
      <c r="C13719" s="5" t="s">
        <v>122132</v>
      </c>
      <c r="D13719" s="5" t="s">
        <v>122133</v>
      </c>
      <c r="E13719" s="5" t="s">
        <v>35092</v>
      </c>
    </row>
    <row r="13720" spans="1:5" x14ac:dyDescent="0.25">
      <c r="A13720" s="5" t="s">
        <v>35093</v>
      </c>
      <c r="B13720" s="5" t="s">
        <v>35094</v>
      </c>
      <c r="C13720" s="5" t="s">
        <v>122134</v>
      </c>
      <c r="D13720" s="5" t="s">
        <v>122135</v>
      </c>
      <c r="E13720" s="5" t="s">
        <v>35095</v>
      </c>
    </row>
    <row r="13721" spans="1:5" x14ac:dyDescent="0.25">
      <c r="A13721" s="5" t="s">
        <v>35096</v>
      </c>
      <c r="B13721" s="5" t="s">
        <v>35097</v>
      </c>
      <c r="C13721" s="5" t="s">
        <v>122136</v>
      </c>
      <c r="D13721" s="5" t="s">
        <v>122137</v>
      </c>
      <c r="E13721" s="5" t="s">
        <v>35098</v>
      </c>
    </row>
    <row r="13722" spans="1:5" x14ac:dyDescent="0.25">
      <c r="A13722" s="5" t="s">
        <v>35099</v>
      </c>
      <c r="B13722" s="5" t="s">
        <v>35100</v>
      </c>
      <c r="C13722" s="5" t="s">
        <v>122138</v>
      </c>
      <c r="D13722" s="5" t="s">
        <v>122139</v>
      </c>
      <c r="E13722" s="5" t="s">
        <v>35101</v>
      </c>
    </row>
    <row r="13723" spans="1:5" x14ac:dyDescent="0.25">
      <c r="A13723" s="5" t="s">
        <v>35102</v>
      </c>
      <c r="B13723" s="5" t="s">
        <v>35103</v>
      </c>
      <c r="C13723" s="5" t="s">
        <v>122140</v>
      </c>
      <c r="D13723" s="5" t="s">
        <v>122141</v>
      </c>
      <c r="E13723" s="5" t="s">
        <v>35104</v>
      </c>
    </row>
    <row r="13724" spans="1:5" x14ac:dyDescent="0.25">
      <c r="A13724" s="5" t="s">
        <v>35105</v>
      </c>
      <c r="B13724" s="5" t="s">
        <v>181838</v>
      </c>
      <c r="C13724" s="5" t="s">
        <v>122142</v>
      </c>
      <c r="D13724" s="5" t="s">
        <v>122143</v>
      </c>
      <c r="E13724" s="5" t="s">
        <v>48</v>
      </c>
    </row>
    <row r="13725" spans="1:5" x14ac:dyDescent="0.25">
      <c r="A13725" s="5" t="s">
        <v>35106</v>
      </c>
      <c r="B13725" s="5" t="s">
        <v>35107</v>
      </c>
      <c r="C13725" s="5" t="s">
        <v>122144</v>
      </c>
      <c r="D13725" s="5" t="s">
        <v>122145</v>
      </c>
      <c r="E13725" s="5" t="s">
        <v>35108</v>
      </c>
    </row>
    <row r="13726" spans="1:5" x14ac:dyDescent="0.25">
      <c r="A13726" s="5" t="s">
        <v>35109</v>
      </c>
      <c r="B13726" s="5" t="s">
        <v>35110</v>
      </c>
      <c r="C13726" s="5" t="s">
        <v>122146</v>
      </c>
      <c r="D13726" s="5" t="s">
        <v>122147</v>
      </c>
      <c r="E13726" s="5" t="s">
        <v>35111</v>
      </c>
    </row>
    <row r="13727" spans="1:5" x14ac:dyDescent="0.25">
      <c r="A13727" s="5" t="s">
        <v>35112</v>
      </c>
      <c r="B13727" s="5" t="s">
        <v>35113</v>
      </c>
      <c r="C13727" s="5" t="s">
        <v>122148</v>
      </c>
      <c r="D13727" s="5" t="s">
        <v>122149</v>
      </c>
      <c r="E13727" s="5" t="s">
        <v>35114</v>
      </c>
    </row>
    <row r="13728" spans="1:5" x14ac:dyDescent="0.25">
      <c r="A13728" s="5" t="s">
        <v>122150</v>
      </c>
      <c r="B13728" s="5" t="s">
        <v>122151</v>
      </c>
      <c r="C13728" s="5" t="s">
        <v>122152</v>
      </c>
      <c r="D13728" s="5" t="s">
        <v>122153</v>
      </c>
      <c r="E13728" s="5" t="s">
        <v>48</v>
      </c>
    </row>
    <row r="13729" spans="1:5" x14ac:dyDescent="0.25">
      <c r="A13729" s="5" t="s">
        <v>35115</v>
      </c>
      <c r="B13729" s="5" t="s">
        <v>35116</v>
      </c>
      <c r="C13729" s="5" t="s">
        <v>122154</v>
      </c>
      <c r="D13729" s="5" t="s">
        <v>122155</v>
      </c>
      <c r="E13729" s="5" t="s">
        <v>35117</v>
      </c>
    </row>
    <row r="13730" spans="1:5" x14ac:dyDescent="0.25">
      <c r="A13730" s="5" t="s">
        <v>122156</v>
      </c>
      <c r="B13730" s="5" t="s">
        <v>122157</v>
      </c>
      <c r="C13730" s="5" t="s">
        <v>122158</v>
      </c>
      <c r="D13730" s="5" t="s">
        <v>122159</v>
      </c>
      <c r="E13730" s="5" t="s">
        <v>122160</v>
      </c>
    </row>
    <row r="13731" spans="1:5" x14ac:dyDescent="0.25">
      <c r="A13731" s="5" t="s">
        <v>122161</v>
      </c>
      <c r="B13731" s="5" t="s">
        <v>122162</v>
      </c>
      <c r="C13731" s="5" t="s">
        <v>122163</v>
      </c>
      <c r="D13731" s="5" t="s">
        <v>122164</v>
      </c>
      <c r="E13731" s="5" t="s">
        <v>122165</v>
      </c>
    </row>
    <row r="13732" spans="1:5" x14ac:dyDescent="0.25">
      <c r="A13732" s="5" t="s">
        <v>122166</v>
      </c>
      <c r="B13732" s="5" t="s">
        <v>122167</v>
      </c>
      <c r="C13732" s="5" t="s">
        <v>122168</v>
      </c>
      <c r="D13732" s="5" t="s">
        <v>122169</v>
      </c>
      <c r="E13732" s="5" t="s">
        <v>122167</v>
      </c>
    </row>
    <row r="13733" spans="1:5" x14ac:dyDescent="0.25">
      <c r="A13733" s="5" t="s">
        <v>122170</v>
      </c>
      <c r="B13733" s="5" t="s">
        <v>181839</v>
      </c>
      <c r="C13733" s="5" t="s">
        <v>122171</v>
      </c>
      <c r="D13733" s="5" t="s">
        <v>122172</v>
      </c>
      <c r="E13733" s="5" t="s">
        <v>122173</v>
      </c>
    </row>
    <row r="13734" spans="1:5" x14ac:dyDescent="0.25">
      <c r="A13734" s="5" t="s">
        <v>122174</v>
      </c>
      <c r="B13734" s="5" t="s">
        <v>181840</v>
      </c>
      <c r="C13734" s="5" t="s">
        <v>122175</v>
      </c>
      <c r="D13734" s="5" t="s">
        <v>122176</v>
      </c>
      <c r="E13734" s="5" t="s">
        <v>122177</v>
      </c>
    </row>
    <row r="13735" spans="1:5" x14ac:dyDescent="0.25">
      <c r="A13735" s="5" t="s">
        <v>122178</v>
      </c>
      <c r="B13735" s="5" t="s">
        <v>181841</v>
      </c>
      <c r="C13735" s="5" t="s">
        <v>122179</v>
      </c>
      <c r="D13735" s="5" t="s">
        <v>122180</v>
      </c>
      <c r="E13735" s="5" t="s">
        <v>181842</v>
      </c>
    </row>
    <row r="13736" spans="1:5" x14ac:dyDescent="0.25">
      <c r="A13736" s="5" t="s">
        <v>122181</v>
      </c>
      <c r="B13736" s="5" t="s">
        <v>122182</v>
      </c>
      <c r="C13736" s="5" t="s">
        <v>122183</v>
      </c>
      <c r="D13736" s="5" t="s">
        <v>122184</v>
      </c>
      <c r="E13736" s="5" t="s">
        <v>122185</v>
      </c>
    </row>
    <row r="13737" spans="1:5" x14ac:dyDescent="0.25">
      <c r="A13737" s="5" t="s">
        <v>122186</v>
      </c>
      <c r="B13737" s="5" t="s">
        <v>122187</v>
      </c>
      <c r="C13737" s="5" t="s">
        <v>122188</v>
      </c>
      <c r="D13737" s="5" t="s">
        <v>122189</v>
      </c>
      <c r="E13737" s="5" t="s">
        <v>122190</v>
      </c>
    </row>
    <row r="13738" spans="1:5" x14ac:dyDescent="0.25">
      <c r="A13738" s="5" t="s">
        <v>122191</v>
      </c>
      <c r="B13738" s="5" t="s">
        <v>122192</v>
      </c>
      <c r="C13738" s="5" t="s">
        <v>122193</v>
      </c>
      <c r="D13738" s="5" t="s">
        <v>122194</v>
      </c>
      <c r="E13738" s="5" t="s">
        <v>122195</v>
      </c>
    </row>
    <row r="13739" spans="1:5" x14ac:dyDescent="0.25">
      <c r="A13739" s="5" t="s">
        <v>122196</v>
      </c>
      <c r="B13739" s="5" t="s">
        <v>122197</v>
      </c>
      <c r="C13739" s="5" t="s">
        <v>122198</v>
      </c>
      <c r="D13739" s="5" t="s">
        <v>122199</v>
      </c>
      <c r="E13739" s="5" t="s">
        <v>122200</v>
      </c>
    </row>
    <row r="13740" spans="1:5" x14ac:dyDescent="0.25">
      <c r="A13740" s="5" t="s">
        <v>122201</v>
      </c>
      <c r="B13740" s="5" t="s">
        <v>122202</v>
      </c>
      <c r="C13740" s="5" t="s">
        <v>122203</v>
      </c>
      <c r="D13740" s="5" t="s">
        <v>122204</v>
      </c>
      <c r="E13740" s="5" t="s">
        <v>122205</v>
      </c>
    </row>
    <row r="13741" spans="1:5" x14ac:dyDescent="0.25">
      <c r="A13741" s="5" t="s">
        <v>122206</v>
      </c>
      <c r="B13741" s="5" t="s">
        <v>181843</v>
      </c>
      <c r="C13741" s="5" t="s">
        <v>122207</v>
      </c>
      <c r="D13741" s="5" t="s">
        <v>122208</v>
      </c>
      <c r="E13741" s="5" t="s">
        <v>181844</v>
      </c>
    </row>
    <row r="13742" spans="1:5" x14ac:dyDescent="0.25">
      <c r="A13742" s="5" t="s">
        <v>122209</v>
      </c>
      <c r="B13742" s="5" t="s">
        <v>181845</v>
      </c>
      <c r="C13742" s="5" t="s">
        <v>122210</v>
      </c>
      <c r="D13742" s="5" t="s">
        <v>122211</v>
      </c>
      <c r="E13742" s="5" t="s">
        <v>48</v>
      </c>
    </row>
    <row r="13743" spans="1:5" x14ac:dyDescent="0.25">
      <c r="A13743" s="5" t="s">
        <v>122212</v>
      </c>
      <c r="B13743" s="5" t="s">
        <v>122213</v>
      </c>
      <c r="C13743" s="5" t="s">
        <v>122214</v>
      </c>
      <c r="D13743" s="5" t="s">
        <v>122215</v>
      </c>
      <c r="E13743" s="5" t="s">
        <v>48</v>
      </c>
    </row>
    <row r="13744" spans="1:5" x14ac:dyDescent="0.25">
      <c r="A13744" s="5" t="s">
        <v>122216</v>
      </c>
      <c r="B13744" s="5" t="s">
        <v>122217</v>
      </c>
      <c r="C13744" s="5" t="s">
        <v>122218</v>
      </c>
      <c r="D13744" s="5" t="s">
        <v>122219</v>
      </c>
      <c r="E13744" s="5" t="s">
        <v>48</v>
      </c>
    </row>
    <row r="13745" spans="1:5" x14ac:dyDescent="0.25">
      <c r="A13745" s="5" t="s">
        <v>122220</v>
      </c>
      <c r="B13745" s="5" t="s">
        <v>122221</v>
      </c>
      <c r="C13745" s="5" t="s">
        <v>122222</v>
      </c>
      <c r="D13745" s="5" t="s">
        <v>122223</v>
      </c>
      <c r="E13745" s="5" t="s">
        <v>48</v>
      </c>
    </row>
    <row r="13746" spans="1:5" x14ac:dyDescent="0.25">
      <c r="A13746" s="5" t="s">
        <v>122224</v>
      </c>
      <c r="B13746" s="5" t="s">
        <v>122225</v>
      </c>
      <c r="C13746" s="5" t="s">
        <v>122226</v>
      </c>
      <c r="D13746" s="5" t="s">
        <v>122227</v>
      </c>
      <c r="E13746" s="5" t="s">
        <v>122228</v>
      </c>
    </row>
    <row r="13747" spans="1:5" x14ac:dyDescent="0.25">
      <c r="A13747" s="5" t="s">
        <v>122229</v>
      </c>
      <c r="B13747" s="5" t="s">
        <v>122230</v>
      </c>
      <c r="C13747" s="5" t="s">
        <v>122231</v>
      </c>
      <c r="D13747" s="5" t="s">
        <v>122232</v>
      </c>
      <c r="E13747" s="5" t="s">
        <v>48</v>
      </c>
    </row>
    <row r="13748" spans="1:5" x14ac:dyDescent="0.25">
      <c r="A13748" s="5" t="s">
        <v>122233</v>
      </c>
      <c r="B13748" s="5" t="s">
        <v>122234</v>
      </c>
      <c r="C13748" s="5" t="s">
        <v>122235</v>
      </c>
      <c r="D13748" s="5" t="s">
        <v>122236</v>
      </c>
      <c r="E13748" s="5" t="s">
        <v>48</v>
      </c>
    </row>
    <row r="13749" spans="1:5" x14ac:dyDescent="0.25">
      <c r="A13749" s="5" t="s">
        <v>122237</v>
      </c>
      <c r="B13749" s="5" t="s">
        <v>122238</v>
      </c>
      <c r="C13749" s="5" t="s">
        <v>122239</v>
      </c>
      <c r="D13749" s="5" t="s">
        <v>122240</v>
      </c>
      <c r="E13749" s="5" t="s">
        <v>122241</v>
      </c>
    </row>
    <row r="13750" spans="1:5" x14ac:dyDescent="0.25">
      <c r="A13750" s="5" t="s">
        <v>122242</v>
      </c>
      <c r="B13750" s="5" t="s">
        <v>122243</v>
      </c>
      <c r="C13750" s="5" t="s">
        <v>122244</v>
      </c>
      <c r="D13750" s="5" t="s">
        <v>122245</v>
      </c>
      <c r="E13750" s="5" t="s">
        <v>48</v>
      </c>
    </row>
    <row r="13751" spans="1:5" x14ac:dyDescent="0.25">
      <c r="A13751" s="5" t="s">
        <v>122246</v>
      </c>
      <c r="B13751" s="5" t="s">
        <v>122247</v>
      </c>
      <c r="C13751" s="5" t="s">
        <v>122248</v>
      </c>
      <c r="D13751" s="5" t="s">
        <v>122249</v>
      </c>
      <c r="E13751" s="5" t="s">
        <v>122250</v>
      </c>
    </row>
    <row r="13752" spans="1:5" x14ac:dyDescent="0.25">
      <c r="A13752" s="5" t="s">
        <v>122251</v>
      </c>
      <c r="B13752" s="5" t="s">
        <v>122252</v>
      </c>
      <c r="C13752" s="5" t="s">
        <v>122253</v>
      </c>
      <c r="D13752" s="5" t="s">
        <v>122254</v>
      </c>
      <c r="E13752" s="5" t="s">
        <v>48</v>
      </c>
    </row>
    <row r="13753" spans="1:5" x14ac:dyDescent="0.25">
      <c r="A13753" s="5" t="s">
        <v>122255</v>
      </c>
      <c r="B13753" s="5" t="s">
        <v>122256</v>
      </c>
      <c r="C13753" s="5" t="s">
        <v>122257</v>
      </c>
      <c r="D13753" s="5" t="s">
        <v>122258</v>
      </c>
      <c r="E13753" s="5" t="s">
        <v>48</v>
      </c>
    </row>
    <row r="13754" spans="1:5" x14ac:dyDescent="0.25">
      <c r="A13754" s="5" t="s">
        <v>122259</v>
      </c>
      <c r="B13754" s="5" t="s">
        <v>122260</v>
      </c>
      <c r="C13754" s="5" t="s">
        <v>122261</v>
      </c>
      <c r="D13754" s="5" t="s">
        <v>122262</v>
      </c>
      <c r="E13754" s="5" t="s">
        <v>48</v>
      </c>
    </row>
    <row r="13755" spans="1:5" x14ac:dyDescent="0.25">
      <c r="A13755" s="5" t="s">
        <v>122263</v>
      </c>
      <c r="B13755" s="5" t="s">
        <v>122264</v>
      </c>
      <c r="C13755" s="5" t="s">
        <v>122265</v>
      </c>
      <c r="D13755" s="5" t="s">
        <v>122266</v>
      </c>
      <c r="E13755" s="5" t="s">
        <v>122267</v>
      </c>
    </row>
    <row r="13756" spans="1:5" x14ac:dyDescent="0.25">
      <c r="A13756" s="5" t="s">
        <v>122268</v>
      </c>
      <c r="B13756" s="5" t="s">
        <v>122269</v>
      </c>
      <c r="C13756" s="5" t="s">
        <v>122270</v>
      </c>
      <c r="D13756" s="5" t="s">
        <v>122271</v>
      </c>
      <c r="E13756" s="5" t="s">
        <v>48</v>
      </c>
    </row>
    <row r="13757" spans="1:5" x14ac:dyDescent="0.25">
      <c r="A13757" s="5" t="s">
        <v>122272</v>
      </c>
      <c r="B13757" s="5" t="s">
        <v>122273</v>
      </c>
      <c r="C13757" s="5" t="s">
        <v>122274</v>
      </c>
      <c r="D13757" s="5" t="s">
        <v>122275</v>
      </c>
      <c r="E13757" s="5" t="s">
        <v>48</v>
      </c>
    </row>
    <row r="13758" spans="1:5" x14ac:dyDescent="0.25">
      <c r="A13758" s="5" t="s">
        <v>122276</v>
      </c>
      <c r="B13758" s="5" t="s">
        <v>181846</v>
      </c>
      <c r="C13758" s="5" t="s">
        <v>122277</v>
      </c>
      <c r="D13758" s="5" t="s">
        <v>122278</v>
      </c>
      <c r="E13758" s="5" t="s">
        <v>48</v>
      </c>
    </row>
    <row r="13759" spans="1:5" x14ac:dyDescent="0.25">
      <c r="A13759" s="5" t="s">
        <v>122279</v>
      </c>
      <c r="B13759" s="5" t="s">
        <v>181847</v>
      </c>
      <c r="C13759" s="5" t="s">
        <v>122280</v>
      </c>
      <c r="D13759" s="5" t="s">
        <v>122281</v>
      </c>
      <c r="E13759" s="5" t="s">
        <v>181848</v>
      </c>
    </row>
    <row r="13760" spans="1:5" x14ac:dyDescent="0.25">
      <c r="A13760" s="5" t="s">
        <v>122282</v>
      </c>
      <c r="B13760" s="5" t="s">
        <v>122283</v>
      </c>
      <c r="C13760" s="5" t="s">
        <v>122284</v>
      </c>
      <c r="D13760" s="5" t="s">
        <v>122285</v>
      </c>
      <c r="E13760" s="5" t="s">
        <v>48</v>
      </c>
    </row>
    <row r="13761" spans="1:5" x14ac:dyDescent="0.25">
      <c r="A13761" s="5" t="s">
        <v>122286</v>
      </c>
      <c r="B13761" s="5" t="s">
        <v>122287</v>
      </c>
      <c r="C13761" s="5" t="s">
        <v>122288</v>
      </c>
      <c r="D13761" s="5" t="s">
        <v>122289</v>
      </c>
      <c r="E13761" s="5" t="s">
        <v>46522</v>
      </c>
    </row>
    <row r="13762" spans="1:5" x14ac:dyDescent="0.25">
      <c r="A13762" s="5" t="s">
        <v>122290</v>
      </c>
      <c r="B13762" s="5" t="s">
        <v>122291</v>
      </c>
      <c r="C13762" s="5" t="s">
        <v>122292</v>
      </c>
      <c r="D13762" s="5" t="s">
        <v>122293</v>
      </c>
      <c r="E13762" s="5" t="s">
        <v>46522</v>
      </c>
    </row>
    <row r="13763" spans="1:5" x14ac:dyDescent="0.25">
      <c r="A13763" s="5" t="s">
        <v>122294</v>
      </c>
      <c r="B13763" s="5" t="s">
        <v>122295</v>
      </c>
      <c r="C13763" s="5" t="s">
        <v>122296</v>
      </c>
      <c r="D13763" s="5" t="s">
        <v>122297</v>
      </c>
      <c r="E13763" s="5" t="s">
        <v>48</v>
      </c>
    </row>
    <row r="13764" spans="1:5" x14ac:dyDescent="0.25">
      <c r="A13764" s="5" t="s">
        <v>35118</v>
      </c>
      <c r="B13764" s="5" t="s">
        <v>35119</v>
      </c>
      <c r="C13764" s="5" t="s">
        <v>122298</v>
      </c>
      <c r="D13764" s="5" t="s">
        <v>122299</v>
      </c>
      <c r="E13764" s="5" t="s">
        <v>35120</v>
      </c>
    </row>
    <row r="13765" spans="1:5" x14ac:dyDescent="0.25">
      <c r="A13765" s="5" t="s">
        <v>35121</v>
      </c>
      <c r="B13765" s="5" t="s">
        <v>35122</v>
      </c>
      <c r="C13765" s="5" t="s">
        <v>122300</v>
      </c>
      <c r="D13765" s="5" t="s">
        <v>122301</v>
      </c>
      <c r="E13765" s="5" t="s">
        <v>35123</v>
      </c>
    </row>
    <row r="13766" spans="1:5" x14ac:dyDescent="0.25">
      <c r="A13766" s="5" t="s">
        <v>35124</v>
      </c>
      <c r="B13766" s="5" t="s">
        <v>35125</v>
      </c>
      <c r="C13766" s="5" t="s">
        <v>122302</v>
      </c>
      <c r="D13766" s="5" t="s">
        <v>122303</v>
      </c>
      <c r="E13766" s="5" t="s">
        <v>35126</v>
      </c>
    </row>
    <row r="13767" spans="1:5" x14ac:dyDescent="0.25">
      <c r="A13767" s="5" t="s">
        <v>35127</v>
      </c>
      <c r="B13767" s="5" t="s">
        <v>35128</v>
      </c>
      <c r="C13767" s="5" t="s">
        <v>122304</v>
      </c>
      <c r="D13767" s="5" t="s">
        <v>122305</v>
      </c>
      <c r="E13767" s="5" t="s">
        <v>35129</v>
      </c>
    </row>
    <row r="13768" spans="1:5" x14ac:dyDescent="0.25">
      <c r="A13768" s="5" t="s">
        <v>35130</v>
      </c>
      <c r="B13768" s="5" t="s">
        <v>35131</v>
      </c>
      <c r="C13768" s="5" t="s">
        <v>122306</v>
      </c>
      <c r="D13768" s="5" t="s">
        <v>122307</v>
      </c>
      <c r="E13768" s="5" t="s">
        <v>35132</v>
      </c>
    </row>
    <row r="13769" spans="1:5" x14ac:dyDescent="0.25">
      <c r="A13769" s="5" t="s">
        <v>35133</v>
      </c>
      <c r="B13769" s="5" t="s">
        <v>35134</v>
      </c>
      <c r="C13769" s="5" t="s">
        <v>122308</v>
      </c>
      <c r="D13769" s="5" t="s">
        <v>122309</v>
      </c>
      <c r="E13769" s="5" t="s">
        <v>35135</v>
      </c>
    </row>
    <row r="13770" spans="1:5" x14ac:dyDescent="0.25">
      <c r="A13770" s="5" t="s">
        <v>35136</v>
      </c>
      <c r="B13770" s="5" t="s">
        <v>35137</v>
      </c>
      <c r="C13770" s="5" t="s">
        <v>122310</v>
      </c>
      <c r="D13770" s="5" t="s">
        <v>122311</v>
      </c>
      <c r="E13770" s="5" t="s">
        <v>35138</v>
      </c>
    </row>
    <row r="13771" spans="1:5" x14ac:dyDescent="0.25">
      <c r="A13771" s="5" t="s">
        <v>35139</v>
      </c>
      <c r="B13771" s="5" t="s">
        <v>35140</v>
      </c>
      <c r="C13771" s="5" t="s">
        <v>122312</v>
      </c>
      <c r="D13771" s="5" t="s">
        <v>122313</v>
      </c>
      <c r="E13771" s="5" t="s">
        <v>35141</v>
      </c>
    </row>
    <row r="13772" spans="1:5" x14ac:dyDescent="0.25">
      <c r="A13772" s="5" t="s">
        <v>35142</v>
      </c>
      <c r="B13772" s="5" t="s">
        <v>35143</v>
      </c>
      <c r="C13772" s="5" t="s">
        <v>122314</v>
      </c>
      <c r="D13772" s="5" t="s">
        <v>122315</v>
      </c>
      <c r="E13772" s="5" t="s">
        <v>35144</v>
      </c>
    </row>
    <row r="13773" spans="1:5" x14ac:dyDescent="0.25">
      <c r="A13773" s="5" t="s">
        <v>35145</v>
      </c>
      <c r="B13773" s="5" t="s">
        <v>35146</v>
      </c>
      <c r="C13773" s="5" t="s">
        <v>122316</v>
      </c>
      <c r="D13773" s="5" t="s">
        <v>122317</v>
      </c>
      <c r="E13773" s="5" t="s">
        <v>35147</v>
      </c>
    </row>
    <row r="13774" spans="1:5" x14ac:dyDescent="0.25">
      <c r="A13774" s="5" t="s">
        <v>35148</v>
      </c>
      <c r="B13774" s="5" t="s">
        <v>35149</v>
      </c>
      <c r="C13774" s="5" t="s">
        <v>122318</v>
      </c>
      <c r="D13774" s="5" t="s">
        <v>122319</v>
      </c>
      <c r="E13774" s="5" t="s">
        <v>35150</v>
      </c>
    </row>
    <row r="13775" spans="1:5" x14ac:dyDescent="0.25">
      <c r="A13775" s="5" t="s">
        <v>35151</v>
      </c>
      <c r="B13775" s="5" t="s">
        <v>35152</v>
      </c>
      <c r="C13775" s="5" t="s">
        <v>122320</v>
      </c>
      <c r="D13775" s="5" t="s">
        <v>122321</v>
      </c>
      <c r="E13775" s="5" t="s">
        <v>35153</v>
      </c>
    </row>
    <row r="13776" spans="1:5" x14ac:dyDescent="0.25">
      <c r="A13776" s="5" t="s">
        <v>35154</v>
      </c>
      <c r="B13776" s="5" t="s">
        <v>35155</v>
      </c>
      <c r="C13776" s="5" t="s">
        <v>122322</v>
      </c>
      <c r="D13776" s="5" t="s">
        <v>122323</v>
      </c>
      <c r="E13776" s="5" t="s">
        <v>35156</v>
      </c>
    </row>
    <row r="13777" spans="1:5" x14ac:dyDescent="0.25">
      <c r="A13777" s="5" t="s">
        <v>35157</v>
      </c>
      <c r="B13777" s="5" t="s">
        <v>35158</v>
      </c>
      <c r="C13777" s="5" t="s">
        <v>122324</v>
      </c>
      <c r="D13777" s="5" t="s">
        <v>122325</v>
      </c>
      <c r="E13777" s="5" t="s">
        <v>35159</v>
      </c>
    </row>
    <row r="13778" spans="1:5" x14ac:dyDescent="0.25">
      <c r="A13778" s="5" t="s">
        <v>35160</v>
      </c>
      <c r="B13778" s="5" t="s">
        <v>181849</v>
      </c>
      <c r="C13778" s="5" t="s">
        <v>122326</v>
      </c>
      <c r="D13778" s="5" t="s">
        <v>122327</v>
      </c>
      <c r="E13778" s="5" t="s">
        <v>181850</v>
      </c>
    </row>
    <row r="13779" spans="1:5" x14ac:dyDescent="0.25">
      <c r="A13779" s="5" t="s">
        <v>35161</v>
      </c>
      <c r="B13779" s="5" t="s">
        <v>35162</v>
      </c>
      <c r="C13779" s="5" t="s">
        <v>122328</v>
      </c>
      <c r="D13779" s="5" t="s">
        <v>122329</v>
      </c>
      <c r="E13779" s="5" t="s">
        <v>35163</v>
      </c>
    </row>
    <row r="13780" spans="1:5" x14ac:dyDescent="0.25">
      <c r="A13780" s="5" t="s">
        <v>35164</v>
      </c>
      <c r="B13780" s="5" t="s">
        <v>35165</v>
      </c>
      <c r="C13780" s="5" t="s">
        <v>122330</v>
      </c>
      <c r="D13780" s="5" t="s">
        <v>122331</v>
      </c>
      <c r="E13780" s="5" t="s">
        <v>35166</v>
      </c>
    </row>
    <row r="13781" spans="1:5" x14ac:dyDescent="0.25">
      <c r="A13781" s="5" t="s">
        <v>35167</v>
      </c>
      <c r="B13781" s="5" t="s">
        <v>35168</v>
      </c>
      <c r="C13781" s="5" t="s">
        <v>122332</v>
      </c>
      <c r="D13781" s="5" t="s">
        <v>122333</v>
      </c>
      <c r="E13781" s="5" t="s">
        <v>35169</v>
      </c>
    </row>
    <row r="13782" spans="1:5" x14ac:dyDescent="0.25">
      <c r="A13782" s="5" t="s">
        <v>35170</v>
      </c>
      <c r="B13782" s="5" t="s">
        <v>35171</v>
      </c>
      <c r="C13782" s="5" t="s">
        <v>122334</v>
      </c>
      <c r="D13782" s="5" t="s">
        <v>122335</v>
      </c>
      <c r="E13782" s="5" t="s">
        <v>48</v>
      </c>
    </row>
    <row r="13783" spans="1:5" x14ac:dyDescent="0.25">
      <c r="A13783" s="5" t="s">
        <v>35172</v>
      </c>
      <c r="B13783" s="5" t="s">
        <v>35173</v>
      </c>
      <c r="C13783" s="5" t="s">
        <v>122336</v>
      </c>
      <c r="D13783" s="5" t="s">
        <v>122337</v>
      </c>
      <c r="E13783" s="5" t="s">
        <v>48</v>
      </c>
    </row>
    <row r="13784" spans="1:5" x14ac:dyDescent="0.25">
      <c r="A13784" s="5" t="s">
        <v>35174</v>
      </c>
      <c r="B13784" s="5" t="s">
        <v>35175</v>
      </c>
      <c r="C13784" s="5" t="s">
        <v>120866</v>
      </c>
      <c r="D13784" s="5" t="s">
        <v>122338</v>
      </c>
      <c r="E13784" s="5" t="s">
        <v>35176</v>
      </c>
    </row>
    <row r="13785" spans="1:5" x14ac:dyDescent="0.25">
      <c r="A13785" s="5" t="s">
        <v>35177</v>
      </c>
      <c r="B13785" s="5" t="s">
        <v>35178</v>
      </c>
      <c r="C13785" s="5" t="s">
        <v>122339</v>
      </c>
      <c r="D13785" s="5" t="s">
        <v>122340</v>
      </c>
      <c r="E13785" s="5" t="s">
        <v>35179</v>
      </c>
    </row>
    <row r="13786" spans="1:5" x14ac:dyDescent="0.25">
      <c r="A13786" s="5" t="s">
        <v>35180</v>
      </c>
      <c r="B13786" s="5" t="s">
        <v>35181</v>
      </c>
      <c r="C13786" s="5" t="s">
        <v>116173</v>
      </c>
      <c r="D13786" s="5" t="s">
        <v>122341</v>
      </c>
      <c r="E13786" s="5" t="s">
        <v>35182</v>
      </c>
    </row>
    <row r="13787" spans="1:5" x14ac:dyDescent="0.25">
      <c r="A13787" s="5" t="s">
        <v>35183</v>
      </c>
      <c r="B13787" s="5" t="s">
        <v>35184</v>
      </c>
      <c r="C13787" s="5" t="s">
        <v>122342</v>
      </c>
      <c r="D13787" s="5" t="s">
        <v>122343</v>
      </c>
      <c r="E13787" s="5" t="s">
        <v>35185</v>
      </c>
    </row>
    <row r="13788" spans="1:5" x14ac:dyDescent="0.25">
      <c r="A13788" s="5" t="s">
        <v>35186</v>
      </c>
      <c r="B13788" s="5" t="s">
        <v>35187</v>
      </c>
      <c r="C13788" s="5" t="s">
        <v>122344</v>
      </c>
      <c r="D13788" s="5" t="s">
        <v>122345</v>
      </c>
      <c r="E13788" s="5" t="s">
        <v>35188</v>
      </c>
    </row>
    <row r="13789" spans="1:5" x14ac:dyDescent="0.25">
      <c r="A13789" s="5" t="s">
        <v>35189</v>
      </c>
      <c r="B13789" s="5" t="s">
        <v>35190</v>
      </c>
      <c r="C13789" s="5" t="s">
        <v>122346</v>
      </c>
      <c r="D13789" s="5" t="s">
        <v>122347</v>
      </c>
      <c r="E13789" s="5" t="s">
        <v>35191</v>
      </c>
    </row>
    <row r="13790" spans="1:5" x14ac:dyDescent="0.25">
      <c r="A13790" s="5" t="s">
        <v>35192</v>
      </c>
      <c r="B13790" s="5" t="s">
        <v>22718</v>
      </c>
      <c r="C13790" s="5" t="s">
        <v>122348</v>
      </c>
      <c r="D13790" s="5" t="s">
        <v>122349</v>
      </c>
      <c r="E13790" s="5" t="s">
        <v>22719</v>
      </c>
    </row>
    <row r="13791" spans="1:5" x14ac:dyDescent="0.25">
      <c r="A13791" s="5" t="s">
        <v>35193</v>
      </c>
      <c r="B13791" s="5" t="s">
        <v>35194</v>
      </c>
      <c r="C13791" s="5" t="s">
        <v>122350</v>
      </c>
      <c r="D13791" s="5" t="s">
        <v>122351</v>
      </c>
      <c r="E13791" s="5" t="s">
        <v>35195</v>
      </c>
    </row>
    <row r="13792" spans="1:5" x14ac:dyDescent="0.25">
      <c r="A13792" s="5" t="s">
        <v>35196</v>
      </c>
      <c r="B13792" s="5" t="s">
        <v>35197</v>
      </c>
      <c r="C13792" s="5" t="s">
        <v>116193</v>
      </c>
      <c r="D13792" s="5" t="s">
        <v>122352</v>
      </c>
      <c r="E13792" s="5" t="s">
        <v>35198</v>
      </c>
    </row>
    <row r="13793" spans="1:5" x14ac:dyDescent="0.25">
      <c r="A13793" s="5" t="s">
        <v>35199</v>
      </c>
      <c r="B13793" s="5" t="s">
        <v>35200</v>
      </c>
      <c r="C13793" s="5" t="s">
        <v>122353</v>
      </c>
      <c r="D13793" s="5" t="s">
        <v>122354</v>
      </c>
      <c r="E13793" s="5" t="s">
        <v>35201</v>
      </c>
    </row>
    <row r="13794" spans="1:5" x14ac:dyDescent="0.25">
      <c r="A13794" s="5" t="s">
        <v>35202</v>
      </c>
      <c r="B13794" s="5" t="s">
        <v>35203</v>
      </c>
      <c r="C13794" s="5" t="s">
        <v>122355</v>
      </c>
      <c r="D13794" s="5" t="s">
        <v>122356</v>
      </c>
      <c r="E13794" s="5" t="s">
        <v>35204</v>
      </c>
    </row>
    <row r="13795" spans="1:5" x14ac:dyDescent="0.25">
      <c r="A13795" s="5" t="s">
        <v>35205</v>
      </c>
      <c r="B13795" s="5" t="s">
        <v>35206</v>
      </c>
      <c r="C13795" s="5" t="s">
        <v>122357</v>
      </c>
      <c r="D13795" s="5" t="s">
        <v>122358</v>
      </c>
      <c r="E13795" s="5" t="s">
        <v>35207</v>
      </c>
    </row>
    <row r="13796" spans="1:5" x14ac:dyDescent="0.25">
      <c r="A13796" s="5" t="s">
        <v>35208</v>
      </c>
      <c r="B13796" s="5" t="s">
        <v>35209</v>
      </c>
      <c r="C13796" s="5" t="s">
        <v>122359</v>
      </c>
      <c r="D13796" s="5" t="s">
        <v>122360</v>
      </c>
      <c r="E13796" s="5" t="s">
        <v>35210</v>
      </c>
    </row>
    <row r="13797" spans="1:5" x14ac:dyDescent="0.25">
      <c r="A13797" s="5" t="s">
        <v>35211</v>
      </c>
      <c r="B13797" s="5" t="s">
        <v>35212</v>
      </c>
      <c r="C13797" s="5" t="s">
        <v>122361</v>
      </c>
      <c r="D13797" s="5" t="s">
        <v>122362</v>
      </c>
      <c r="E13797" s="5" t="s">
        <v>35213</v>
      </c>
    </row>
    <row r="13798" spans="1:5" x14ac:dyDescent="0.25">
      <c r="A13798" s="5" t="s">
        <v>35214</v>
      </c>
      <c r="B13798" s="5" t="s">
        <v>35215</v>
      </c>
      <c r="C13798" s="5" t="s">
        <v>122363</v>
      </c>
      <c r="D13798" s="5" t="s">
        <v>122364</v>
      </c>
      <c r="E13798" s="5" t="s">
        <v>48</v>
      </c>
    </row>
    <row r="13799" spans="1:5" x14ac:dyDescent="0.25">
      <c r="A13799" s="5" t="s">
        <v>35216</v>
      </c>
      <c r="B13799" s="5" t="s">
        <v>35217</v>
      </c>
      <c r="C13799" s="5" t="s">
        <v>122365</v>
      </c>
      <c r="D13799" s="5" t="s">
        <v>122366</v>
      </c>
      <c r="E13799" s="5" t="s">
        <v>35218</v>
      </c>
    </row>
    <row r="13800" spans="1:5" x14ac:dyDescent="0.25">
      <c r="A13800" s="5" t="s">
        <v>35219</v>
      </c>
      <c r="B13800" s="5" t="s">
        <v>35220</v>
      </c>
      <c r="C13800" s="5" t="s">
        <v>122367</v>
      </c>
      <c r="D13800" s="5" t="s">
        <v>122368</v>
      </c>
      <c r="E13800" s="5" t="s">
        <v>35221</v>
      </c>
    </row>
    <row r="13801" spans="1:5" x14ac:dyDescent="0.25">
      <c r="A13801" s="5" t="s">
        <v>35222</v>
      </c>
      <c r="B13801" s="5" t="s">
        <v>35223</v>
      </c>
      <c r="C13801" s="5" t="s">
        <v>122369</v>
      </c>
      <c r="D13801" s="5" t="s">
        <v>122370</v>
      </c>
      <c r="E13801" s="5" t="s">
        <v>48</v>
      </c>
    </row>
    <row r="13802" spans="1:5" x14ac:dyDescent="0.25">
      <c r="A13802" s="5" t="s">
        <v>35224</v>
      </c>
      <c r="B13802" s="5" t="s">
        <v>35225</v>
      </c>
      <c r="C13802" s="5" t="s">
        <v>122371</v>
      </c>
      <c r="D13802" s="5" t="s">
        <v>122372</v>
      </c>
      <c r="E13802" s="5" t="s">
        <v>48</v>
      </c>
    </row>
    <row r="13803" spans="1:5" x14ac:dyDescent="0.25">
      <c r="A13803" s="5" t="s">
        <v>35226</v>
      </c>
      <c r="B13803" s="5" t="s">
        <v>32283</v>
      </c>
      <c r="C13803" s="5" t="s">
        <v>122373</v>
      </c>
      <c r="D13803" s="5" t="s">
        <v>122374</v>
      </c>
      <c r="E13803" s="5" t="s">
        <v>14317</v>
      </c>
    </row>
    <row r="13804" spans="1:5" x14ac:dyDescent="0.25">
      <c r="A13804" s="5" t="s">
        <v>35227</v>
      </c>
      <c r="B13804" s="5" t="s">
        <v>35228</v>
      </c>
      <c r="C13804" s="5" t="s">
        <v>122375</v>
      </c>
      <c r="D13804" s="5" t="s">
        <v>122376</v>
      </c>
      <c r="E13804" s="5" t="s">
        <v>35229</v>
      </c>
    </row>
    <row r="13805" spans="1:5" x14ac:dyDescent="0.25">
      <c r="A13805" s="5" t="s">
        <v>35230</v>
      </c>
      <c r="B13805" s="5" t="s">
        <v>35231</v>
      </c>
      <c r="C13805" s="5" t="s">
        <v>122377</v>
      </c>
      <c r="D13805" s="5" t="s">
        <v>122378</v>
      </c>
      <c r="E13805" s="5" t="s">
        <v>48</v>
      </c>
    </row>
    <row r="13806" spans="1:5" x14ac:dyDescent="0.25">
      <c r="A13806" s="5" t="s">
        <v>35232</v>
      </c>
      <c r="B13806" s="5" t="s">
        <v>35233</v>
      </c>
      <c r="C13806" s="5" t="s">
        <v>122379</v>
      </c>
      <c r="D13806" s="5" t="s">
        <v>122380</v>
      </c>
      <c r="E13806" s="5" t="s">
        <v>35234</v>
      </c>
    </row>
    <row r="13807" spans="1:5" x14ac:dyDescent="0.25">
      <c r="A13807" s="5" t="s">
        <v>35235</v>
      </c>
      <c r="B13807" s="5" t="s">
        <v>35236</v>
      </c>
      <c r="C13807" s="5" t="s">
        <v>122381</v>
      </c>
      <c r="D13807" s="5" t="s">
        <v>122382</v>
      </c>
      <c r="E13807" s="5" t="s">
        <v>35237</v>
      </c>
    </row>
    <row r="13808" spans="1:5" x14ac:dyDescent="0.25">
      <c r="A13808" s="5" t="s">
        <v>35238</v>
      </c>
      <c r="B13808" s="5" t="s">
        <v>35239</v>
      </c>
      <c r="C13808" s="5" t="s">
        <v>122383</v>
      </c>
      <c r="D13808" s="5" t="s">
        <v>122384</v>
      </c>
      <c r="E13808" s="5" t="s">
        <v>35240</v>
      </c>
    </row>
    <row r="13809" spans="1:5" x14ac:dyDescent="0.25">
      <c r="A13809" s="5" t="s">
        <v>35241</v>
      </c>
      <c r="B13809" s="5" t="s">
        <v>35242</v>
      </c>
      <c r="C13809" s="5" t="s">
        <v>122385</v>
      </c>
      <c r="D13809" s="5" t="s">
        <v>122386</v>
      </c>
      <c r="E13809" s="5" t="s">
        <v>35243</v>
      </c>
    </row>
    <row r="13810" spans="1:5" x14ac:dyDescent="0.25">
      <c r="A13810" s="5" t="s">
        <v>35244</v>
      </c>
      <c r="B13810" s="5" t="s">
        <v>35245</v>
      </c>
      <c r="C13810" s="5" t="s">
        <v>122387</v>
      </c>
      <c r="D13810" s="5" t="s">
        <v>122388</v>
      </c>
      <c r="E13810" s="5" t="s">
        <v>35246</v>
      </c>
    </row>
    <row r="13811" spans="1:5" x14ac:dyDescent="0.25">
      <c r="A13811" s="5" t="s">
        <v>35247</v>
      </c>
      <c r="B13811" s="5" t="s">
        <v>35248</v>
      </c>
      <c r="C13811" s="5" t="s">
        <v>122389</v>
      </c>
      <c r="D13811" s="5" t="s">
        <v>122390</v>
      </c>
      <c r="E13811" s="5" t="s">
        <v>35248</v>
      </c>
    </row>
    <row r="13812" spans="1:5" x14ac:dyDescent="0.25">
      <c r="A13812" s="5" t="s">
        <v>35249</v>
      </c>
      <c r="B13812" s="5" t="s">
        <v>35250</v>
      </c>
      <c r="C13812" s="5" t="s">
        <v>122391</v>
      </c>
      <c r="D13812" s="5" t="s">
        <v>122392</v>
      </c>
      <c r="E13812" s="5" t="s">
        <v>35251</v>
      </c>
    </row>
    <row r="13813" spans="1:5" x14ac:dyDescent="0.25">
      <c r="A13813" s="5" t="s">
        <v>35252</v>
      </c>
      <c r="B13813" s="5" t="s">
        <v>35253</v>
      </c>
      <c r="C13813" s="5" t="s">
        <v>122393</v>
      </c>
      <c r="D13813" s="5" t="s">
        <v>122394</v>
      </c>
      <c r="E13813" s="5" t="s">
        <v>4156</v>
      </c>
    </row>
    <row r="13814" spans="1:5" x14ac:dyDescent="0.25">
      <c r="A13814" s="5" t="s">
        <v>35254</v>
      </c>
      <c r="B13814" s="5" t="s">
        <v>35255</v>
      </c>
      <c r="C13814" s="5" t="s">
        <v>122395</v>
      </c>
      <c r="D13814" s="5" t="s">
        <v>122396</v>
      </c>
      <c r="E13814" s="5" t="s">
        <v>35256</v>
      </c>
    </row>
    <row r="13815" spans="1:5" x14ac:dyDescent="0.25">
      <c r="A13815" s="5" t="s">
        <v>35257</v>
      </c>
      <c r="B13815" s="5" t="s">
        <v>35258</v>
      </c>
      <c r="C13815" s="5" t="s">
        <v>122397</v>
      </c>
      <c r="D13815" s="5" t="s">
        <v>122398</v>
      </c>
      <c r="E13815" s="5" t="s">
        <v>35259</v>
      </c>
    </row>
    <row r="13816" spans="1:5" x14ac:dyDescent="0.25">
      <c r="A13816" s="5" t="s">
        <v>35260</v>
      </c>
      <c r="B13816" s="5" t="s">
        <v>35261</v>
      </c>
      <c r="C13816" s="5" t="s">
        <v>122399</v>
      </c>
      <c r="D13816" s="5" t="s">
        <v>122400</v>
      </c>
      <c r="E13816" s="5" t="s">
        <v>48</v>
      </c>
    </row>
    <row r="13817" spans="1:5" x14ac:dyDescent="0.25">
      <c r="A13817" s="5" t="s">
        <v>35262</v>
      </c>
      <c r="B13817" s="5" t="s">
        <v>35263</v>
      </c>
      <c r="C13817" s="5" t="s">
        <v>122401</v>
      </c>
      <c r="D13817" s="5" t="s">
        <v>122402</v>
      </c>
      <c r="E13817" s="5" t="s">
        <v>35264</v>
      </c>
    </row>
    <row r="13818" spans="1:5" x14ac:dyDescent="0.25">
      <c r="A13818" s="5" t="s">
        <v>35265</v>
      </c>
      <c r="B13818" s="5" t="s">
        <v>35266</v>
      </c>
      <c r="C13818" s="5" t="s">
        <v>122403</v>
      </c>
      <c r="D13818" s="5" t="s">
        <v>122404</v>
      </c>
      <c r="E13818" s="5" t="s">
        <v>35267</v>
      </c>
    </row>
    <row r="13819" spans="1:5" x14ac:dyDescent="0.25">
      <c r="A13819" s="5" t="s">
        <v>35268</v>
      </c>
      <c r="B13819" s="5" t="s">
        <v>35269</v>
      </c>
      <c r="C13819" s="5" t="s">
        <v>122405</v>
      </c>
      <c r="D13819" s="5" t="s">
        <v>122406</v>
      </c>
      <c r="E13819" s="5" t="s">
        <v>35270</v>
      </c>
    </row>
    <row r="13820" spans="1:5" x14ac:dyDescent="0.25">
      <c r="A13820" s="5" t="s">
        <v>35271</v>
      </c>
      <c r="B13820" s="5" t="s">
        <v>35272</v>
      </c>
      <c r="C13820" s="5" t="s">
        <v>122407</v>
      </c>
      <c r="D13820" s="5" t="s">
        <v>122408</v>
      </c>
      <c r="E13820" s="5" t="s">
        <v>35273</v>
      </c>
    </row>
    <row r="13821" spans="1:5" x14ac:dyDescent="0.25">
      <c r="A13821" s="5" t="s">
        <v>35274</v>
      </c>
      <c r="B13821" s="5" t="s">
        <v>35275</v>
      </c>
      <c r="C13821" s="5" t="s">
        <v>122409</v>
      </c>
      <c r="D13821" s="5" t="s">
        <v>122410</v>
      </c>
      <c r="E13821" s="5" t="s">
        <v>35276</v>
      </c>
    </row>
    <row r="13822" spans="1:5" x14ac:dyDescent="0.25">
      <c r="A13822" s="5" t="s">
        <v>35277</v>
      </c>
      <c r="B13822" s="5" t="s">
        <v>35278</v>
      </c>
      <c r="C13822" s="5" t="s">
        <v>122411</v>
      </c>
      <c r="D13822" s="5" t="s">
        <v>122412</v>
      </c>
      <c r="E13822" s="5" t="s">
        <v>35279</v>
      </c>
    </row>
    <row r="13823" spans="1:5" x14ac:dyDescent="0.25">
      <c r="A13823" s="5" t="s">
        <v>35280</v>
      </c>
      <c r="B13823" s="5" t="s">
        <v>35281</v>
      </c>
      <c r="C13823" s="5" t="s">
        <v>122413</v>
      </c>
      <c r="D13823" s="5" t="s">
        <v>122414</v>
      </c>
      <c r="E13823" s="5" t="s">
        <v>35282</v>
      </c>
    </row>
    <row r="13824" spans="1:5" x14ac:dyDescent="0.25">
      <c r="A13824" s="5" t="s">
        <v>35283</v>
      </c>
      <c r="B13824" s="5" t="s">
        <v>35284</v>
      </c>
      <c r="C13824" s="5" t="s">
        <v>122415</v>
      </c>
      <c r="D13824" s="5" t="s">
        <v>122416</v>
      </c>
      <c r="E13824" s="5" t="s">
        <v>35285</v>
      </c>
    </row>
    <row r="13825" spans="1:5" x14ac:dyDescent="0.25">
      <c r="A13825" s="5" t="s">
        <v>35286</v>
      </c>
      <c r="B13825" s="5" t="s">
        <v>35287</v>
      </c>
      <c r="C13825" s="5" t="s">
        <v>122417</v>
      </c>
      <c r="D13825" s="5" t="s">
        <v>122418</v>
      </c>
      <c r="E13825" s="5" t="s">
        <v>35288</v>
      </c>
    </row>
    <row r="13826" spans="1:5" x14ac:dyDescent="0.25">
      <c r="A13826" s="5" t="s">
        <v>35289</v>
      </c>
      <c r="B13826" s="5" t="s">
        <v>35290</v>
      </c>
      <c r="C13826" s="5" t="s">
        <v>122419</v>
      </c>
      <c r="D13826" s="5" t="s">
        <v>122420</v>
      </c>
      <c r="E13826" s="5" t="s">
        <v>35291</v>
      </c>
    </row>
    <row r="13827" spans="1:5" x14ac:dyDescent="0.25">
      <c r="A13827" s="5" t="s">
        <v>35292</v>
      </c>
      <c r="B13827" s="5" t="s">
        <v>35293</v>
      </c>
      <c r="C13827" s="5" t="s">
        <v>122421</v>
      </c>
      <c r="D13827" s="5" t="s">
        <v>122422</v>
      </c>
      <c r="E13827" s="5" t="s">
        <v>35294</v>
      </c>
    </row>
    <row r="13828" spans="1:5" x14ac:dyDescent="0.25">
      <c r="A13828" s="5" t="s">
        <v>35295</v>
      </c>
      <c r="B13828" s="5" t="s">
        <v>35296</v>
      </c>
      <c r="C13828" s="5" t="s">
        <v>122423</v>
      </c>
      <c r="D13828" s="5" t="s">
        <v>122424</v>
      </c>
      <c r="E13828" s="5" t="s">
        <v>35297</v>
      </c>
    </row>
    <row r="13829" spans="1:5" x14ac:dyDescent="0.25">
      <c r="A13829" s="5" t="s">
        <v>35298</v>
      </c>
      <c r="B13829" s="5" t="s">
        <v>35299</v>
      </c>
      <c r="C13829" s="5" t="s">
        <v>122425</v>
      </c>
      <c r="D13829" s="5" t="s">
        <v>122426</v>
      </c>
      <c r="E13829" s="5" t="s">
        <v>35300</v>
      </c>
    </row>
    <row r="13830" spans="1:5" x14ac:dyDescent="0.25">
      <c r="A13830" s="5" t="s">
        <v>35301</v>
      </c>
      <c r="B13830" s="5" t="s">
        <v>35302</v>
      </c>
      <c r="C13830" s="5" t="s">
        <v>122427</v>
      </c>
      <c r="D13830" s="5" t="s">
        <v>122428</v>
      </c>
      <c r="E13830" s="5" t="s">
        <v>35303</v>
      </c>
    </row>
    <row r="13831" spans="1:5" x14ac:dyDescent="0.25">
      <c r="A13831" s="5" t="s">
        <v>35304</v>
      </c>
      <c r="B13831" s="5" t="s">
        <v>35305</v>
      </c>
      <c r="C13831" s="5" t="s">
        <v>122429</v>
      </c>
      <c r="D13831" s="5" t="s">
        <v>122430</v>
      </c>
      <c r="E13831" s="5" t="s">
        <v>48</v>
      </c>
    </row>
    <row r="13832" spans="1:5" x14ac:dyDescent="0.25">
      <c r="A13832" s="5" t="s">
        <v>35306</v>
      </c>
      <c r="B13832" s="5" t="s">
        <v>35307</v>
      </c>
      <c r="C13832" s="5" t="s">
        <v>122431</v>
      </c>
      <c r="D13832" s="5" t="s">
        <v>122432</v>
      </c>
      <c r="E13832" s="5" t="s">
        <v>35308</v>
      </c>
    </row>
    <row r="13833" spans="1:5" x14ac:dyDescent="0.25">
      <c r="A13833" s="5" t="s">
        <v>35309</v>
      </c>
      <c r="B13833" s="5" t="s">
        <v>35310</v>
      </c>
      <c r="C13833" s="5" t="s">
        <v>122433</v>
      </c>
      <c r="D13833" s="5" t="s">
        <v>122434</v>
      </c>
      <c r="E13833" s="5" t="s">
        <v>35311</v>
      </c>
    </row>
    <row r="13834" spans="1:5" x14ac:dyDescent="0.25">
      <c r="A13834" s="5" t="s">
        <v>35312</v>
      </c>
      <c r="B13834" s="5" t="s">
        <v>35313</v>
      </c>
      <c r="C13834" s="5" t="s">
        <v>122435</v>
      </c>
      <c r="D13834" s="5" t="s">
        <v>122436</v>
      </c>
      <c r="E13834" s="5" t="s">
        <v>35314</v>
      </c>
    </row>
    <row r="13835" spans="1:5" x14ac:dyDescent="0.25">
      <c r="A13835" s="5" t="s">
        <v>35315</v>
      </c>
      <c r="B13835" s="5" t="s">
        <v>35316</v>
      </c>
      <c r="C13835" s="5" t="s">
        <v>122437</v>
      </c>
      <c r="D13835" s="5" t="s">
        <v>122438</v>
      </c>
      <c r="E13835" s="5" t="s">
        <v>35264</v>
      </c>
    </row>
    <row r="13836" spans="1:5" x14ac:dyDescent="0.25">
      <c r="A13836" s="5" t="s">
        <v>35317</v>
      </c>
      <c r="B13836" s="5" t="s">
        <v>35318</v>
      </c>
      <c r="C13836" s="5" t="s">
        <v>122429</v>
      </c>
      <c r="D13836" s="5" t="s">
        <v>122439</v>
      </c>
      <c r="E13836" s="5" t="s">
        <v>35319</v>
      </c>
    </row>
    <row r="13837" spans="1:5" x14ac:dyDescent="0.25">
      <c r="A13837" s="5" t="s">
        <v>35320</v>
      </c>
      <c r="B13837" s="5" t="s">
        <v>35321</v>
      </c>
      <c r="C13837" s="5" t="s">
        <v>122440</v>
      </c>
      <c r="D13837" s="5" t="s">
        <v>122441</v>
      </c>
      <c r="E13837" s="5" t="s">
        <v>35273</v>
      </c>
    </row>
    <row r="13838" spans="1:5" x14ac:dyDescent="0.25">
      <c r="A13838" s="5" t="s">
        <v>35322</v>
      </c>
      <c r="B13838" s="5" t="s">
        <v>35323</v>
      </c>
      <c r="C13838" s="5" t="s">
        <v>122442</v>
      </c>
      <c r="D13838" s="5" t="s">
        <v>122443</v>
      </c>
      <c r="E13838" s="5" t="s">
        <v>35324</v>
      </c>
    </row>
    <row r="13839" spans="1:5" x14ac:dyDescent="0.25">
      <c r="A13839" s="5" t="s">
        <v>35325</v>
      </c>
      <c r="B13839" s="5" t="s">
        <v>35326</v>
      </c>
      <c r="C13839" s="5" t="s">
        <v>122444</v>
      </c>
      <c r="D13839" s="5" t="s">
        <v>122445</v>
      </c>
      <c r="E13839" s="5" t="s">
        <v>35327</v>
      </c>
    </row>
    <row r="13840" spans="1:5" x14ac:dyDescent="0.25">
      <c r="A13840" s="5" t="s">
        <v>35328</v>
      </c>
      <c r="B13840" s="5" t="s">
        <v>35329</v>
      </c>
      <c r="C13840" s="5" t="s">
        <v>122446</v>
      </c>
      <c r="D13840" s="5" t="s">
        <v>122447</v>
      </c>
      <c r="E13840" s="5" t="s">
        <v>35330</v>
      </c>
    </row>
    <row r="13841" spans="1:5" x14ac:dyDescent="0.25">
      <c r="A13841" s="5" t="s">
        <v>35331</v>
      </c>
      <c r="B13841" s="5" t="s">
        <v>35332</v>
      </c>
      <c r="C13841" s="5" t="s">
        <v>122448</v>
      </c>
      <c r="D13841" s="5" t="s">
        <v>122449</v>
      </c>
      <c r="E13841" s="5" t="s">
        <v>35333</v>
      </c>
    </row>
    <row r="13842" spans="1:5" x14ac:dyDescent="0.25">
      <c r="A13842" s="5" t="s">
        <v>35334</v>
      </c>
      <c r="B13842" s="5" t="s">
        <v>35335</v>
      </c>
      <c r="C13842" s="5" t="s">
        <v>122450</v>
      </c>
      <c r="D13842" s="5" t="s">
        <v>122451</v>
      </c>
      <c r="E13842" s="5" t="s">
        <v>35336</v>
      </c>
    </row>
    <row r="13843" spans="1:5" x14ac:dyDescent="0.25">
      <c r="A13843" s="5" t="s">
        <v>35337</v>
      </c>
      <c r="B13843" s="5" t="s">
        <v>35338</v>
      </c>
      <c r="C13843" s="5" t="s">
        <v>122452</v>
      </c>
      <c r="D13843" s="5" t="s">
        <v>122453</v>
      </c>
      <c r="E13843" s="5" t="s">
        <v>35339</v>
      </c>
    </row>
    <row r="13844" spans="1:5" x14ac:dyDescent="0.25">
      <c r="A13844" s="5" t="s">
        <v>35340</v>
      </c>
      <c r="B13844" s="5" t="s">
        <v>35341</v>
      </c>
      <c r="C13844" s="5" t="s">
        <v>122454</v>
      </c>
      <c r="D13844" s="5" t="s">
        <v>122455</v>
      </c>
      <c r="E13844" s="5" t="s">
        <v>35342</v>
      </c>
    </row>
    <row r="13845" spans="1:5" x14ac:dyDescent="0.25">
      <c r="A13845" s="5" t="s">
        <v>35343</v>
      </c>
      <c r="B13845" s="5" t="s">
        <v>35344</v>
      </c>
      <c r="C13845" s="5" t="s">
        <v>122456</v>
      </c>
      <c r="D13845" s="5" t="s">
        <v>122457</v>
      </c>
      <c r="E13845" s="5" t="s">
        <v>35345</v>
      </c>
    </row>
    <row r="13846" spans="1:5" x14ac:dyDescent="0.25">
      <c r="A13846" s="5" t="s">
        <v>35346</v>
      </c>
      <c r="B13846" s="5" t="s">
        <v>35347</v>
      </c>
      <c r="C13846" s="5" t="s">
        <v>122458</v>
      </c>
      <c r="D13846" s="5" t="s">
        <v>121504</v>
      </c>
      <c r="E13846" s="5" t="s">
        <v>35348</v>
      </c>
    </row>
    <row r="13847" spans="1:5" x14ac:dyDescent="0.25">
      <c r="A13847" s="5" t="s">
        <v>35349</v>
      </c>
      <c r="B13847" s="5" t="s">
        <v>35350</v>
      </c>
      <c r="C13847" s="5" t="s">
        <v>122459</v>
      </c>
      <c r="D13847" s="5" t="s">
        <v>122460</v>
      </c>
      <c r="E13847" s="5" t="s">
        <v>35273</v>
      </c>
    </row>
    <row r="13848" spans="1:5" x14ac:dyDescent="0.25">
      <c r="A13848" s="5" t="s">
        <v>35351</v>
      </c>
      <c r="B13848" s="5" t="s">
        <v>35352</v>
      </c>
      <c r="C13848" s="5" t="s">
        <v>122461</v>
      </c>
      <c r="D13848" s="5" t="s">
        <v>122462</v>
      </c>
      <c r="E13848" s="5" t="s">
        <v>35353</v>
      </c>
    </row>
    <row r="13849" spans="1:5" x14ac:dyDescent="0.25">
      <c r="A13849" s="5" t="s">
        <v>35354</v>
      </c>
      <c r="B13849" s="5" t="s">
        <v>35355</v>
      </c>
      <c r="C13849" s="5" t="s">
        <v>122463</v>
      </c>
      <c r="D13849" s="5" t="s">
        <v>122382</v>
      </c>
      <c r="E13849" s="5" t="s">
        <v>35356</v>
      </c>
    </row>
    <row r="13850" spans="1:5" x14ac:dyDescent="0.25">
      <c r="A13850" s="5" t="s">
        <v>35357</v>
      </c>
      <c r="B13850" s="5" t="s">
        <v>35358</v>
      </c>
      <c r="C13850" s="5" t="s">
        <v>122464</v>
      </c>
      <c r="D13850" s="5" t="s">
        <v>122465</v>
      </c>
      <c r="E13850" s="5" t="s">
        <v>35359</v>
      </c>
    </row>
    <row r="13851" spans="1:5" x14ac:dyDescent="0.25">
      <c r="A13851" s="5" t="s">
        <v>35360</v>
      </c>
      <c r="B13851" s="5" t="s">
        <v>35361</v>
      </c>
      <c r="C13851" s="5" t="s">
        <v>122466</v>
      </c>
      <c r="D13851" s="5" t="s">
        <v>122467</v>
      </c>
      <c r="E13851" s="5" t="s">
        <v>48</v>
      </c>
    </row>
    <row r="13852" spans="1:5" x14ac:dyDescent="0.25">
      <c r="A13852" s="5" t="s">
        <v>35362</v>
      </c>
      <c r="B13852" s="5" t="s">
        <v>35363</v>
      </c>
      <c r="C13852" s="5" t="s">
        <v>122468</v>
      </c>
      <c r="D13852" s="5" t="s">
        <v>122469</v>
      </c>
      <c r="E13852" s="5" t="s">
        <v>48</v>
      </c>
    </row>
    <row r="13853" spans="1:5" x14ac:dyDescent="0.25">
      <c r="A13853" s="5" t="s">
        <v>35364</v>
      </c>
      <c r="B13853" s="5" t="s">
        <v>35365</v>
      </c>
      <c r="C13853" s="5" t="s">
        <v>122470</v>
      </c>
      <c r="D13853" s="5" t="s">
        <v>122471</v>
      </c>
      <c r="E13853" s="5" t="s">
        <v>35366</v>
      </c>
    </row>
    <row r="13854" spans="1:5" x14ac:dyDescent="0.25">
      <c r="A13854" s="5" t="s">
        <v>35367</v>
      </c>
      <c r="B13854" s="5" t="s">
        <v>35368</v>
      </c>
      <c r="C13854" s="5" t="s">
        <v>122472</v>
      </c>
      <c r="D13854" s="5" t="s">
        <v>122473</v>
      </c>
      <c r="E13854" s="5" t="s">
        <v>35369</v>
      </c>
    </row>
    <row r="13855" spans="1:5" x14ac:dyDescent="0.25">
      <c r="A13855" s="5" t="s">
        <v>35370</v>
      </c>
      <c r="B13855" s="5" t="s">
        <v>35371</v>
      </c>
      <c r="C13855" s="5" t="s">
        <v>122474</v>
      </c>
      <c r="D13855" s="5" t="s">
        <v>122475</v>
      </c>
      <c r="E13855" s="5" t="s">
        <v>35372</v>
      </c>
    </row>
    <row r="13856" spans="1:5" x14ac:dyDescent="0.25">
      <c r="A13856" s="5" t="s">
        <v>35373</v>
      </c>
      <c r="B13856" s="5" t="s">
        <v>35374</v>
      </c>
      <c r="C13856" s="5" t="s">
        <v>122476</v>
      </c>
      <c r="D13856" s="5" t="s">
        <v>122477</v>
      </c>
      <c r="E13856" s="5" t="s">
        <v>35375</v>
      </c>
    </row>
    <row r="13857" spans="1:5" x14ac:dyDescent="0.25">
      <c r="A13857" s="5" t="s">
        <v>35376</v>
      </c>
      <c r="B13857" s="5" t="s">
        <v>35377</v>
      </c>
      <c r="C13857" s="5" t="s">
        <v>122478</v>
      </c>
      <c r="D13857" s="5" t="s">
        <v>122479</v>
      </c>
      <c r="E13857" s="5" t="s">
        <v>35378</v>
      </c>
    </row>
    <row r="13858" spans="1:5" x14ac:dyDescent="0.25">
      <c r="A13858" s="5" t="s">
        <v>35379</v>
      </c>
      <c r="B13858" s="5" t="s">
        <v>35380</v>
      </c>
      <c r="C13858" s="5" t="s">
        <v>122480</v>
      </c>
      <c r="D13858" s="5" t="s">
        <v>122481</v>
      </c>
      <c r="E13858" s="5" t="s">
        <v>35381</v>
      </c>
    </row>
    <row r="13859" spans="1:5" x14ac:dyDescent="0.25">
      <c r="A13859" s="5" t="s">
        <v>35382</v>
      </c>
      <c r="B13859" s="5" t="s">
        <v>35383</v>
      </c>
      <c r="C13859" s="5" t="s">
        <v>122482</v>
      </c>
      <c r="D13859" s="5" t="s">
        <v>122483</v>
      </c>
      <c r="E13859" s="5" t="s">
        <v>35384</v>
      </c>
    </row>
    <row r="13860" spans="1:5" x14ac:dyDescent="0.25">
      <c r="A13860" s="5" t="s">
        <v>35385</v>
      </c>
      <c r="B13860" s="5" t="s">
        <v>35386</v>
      </c>
      <c r="C13860" s="5" t="s">
        <v>122484</v>
      </c>
      <c r="D13860" s="5" t="s">
        <v>122485</v>
      </c>
      <c r="E13860" s="5" t="s">
        <v>35308</v>
      </c>
    </row>
    <row r="13861" spans="1:5" x14ac:dyDescent="0.25">
      <c r="A13861" s="5" t="s">
        <v>35387</v>
      </c>
      <c r="B13861" s="5" t="s">
        <v>35388</v>
      </c>
      <c r="C13861" s="5" t="s">
        <v>122486</v>
      </c>
      <c r="D13861" s="5" t="s">
        <v>122487</v>
      </c>
      <c r="E13861" s="5" t="s">
        <v>35389</v>
      </c>
    </row>
    <row r="13862" spans="1:5" x14ac:dyDescent="0.25">
      <c r="A13862" s="5" t="s">
        <v>35390</v>
      </c>
      <c r="B13862" s="5" t="s">
        <v>35391</v>
      </c>
      <c r="C13862" s="5" t="s">
        <v>122488</v>
      </c>
      <c r="D13862" s="5" t="s">
        <v>122489</v>
      </c>
      <c r="E13862" s="5" t="s">
        <v>35392</v>
      </c>
    </row>
    <row r="13863" spans="1:5" x14ac:dyDescent="0.25">
      <c r="A13863" s="5" t="s">
        <v>35393</v>
      </c>
      <c r="B13863" s="5" t="s">
        <v>35394</v>
      </c>
      <c r="C13863" s="5" t="s">
        <v>122490</v>
      </c>
      <c r="D13863" s="5" t="s">
        <v>122491</v>
      </c>
      <c r="E13863" s="5" t="s">
        <v>35395</v>
      </c>
    </row>
    <row r="13864" spans="1:5" x14ac:dyDescent="0.25">
      <c r="A13864" s="5" t="s">
        <v>35396</v>
      </c>
      <c r="B13864" s="5" t="s">
        <v>35397</v>
      </c>
      <c r="C13864" s="5" t="s">
        <v>122492</v>
      </c>
      <c r="D13864" s="5" t="s">
        <v>122493</v>
      </c>
      <c r="E13864" s="5" t="s">
        <v>48</v>
      </c>
    </row>
    <row r="13865" spans="1:5" x14ac:dyDescent="0.25">
      <c r="A13865" s="5" t="s">
        <v>35398</v>
      </c>
      <c r="B13865" s="5" t="s">
        <v>35399</v>
      </c>
      <c r="C13865" s="5" t="s">
        <v>122494</v>
      </c>
      <c r="D13865" s="5" t="s">
        <v>122495</v>
      </c>
      <c r="E13865" s="5" t="s">
        <v>35400</v>
      </c>
    </row>
    <row r="13866" spans="1:5" x14ac:dyDescent="0.25">
      <c r="A13866" s="5" t="s">
        <v>35401</v>
      </c>
      <c r="B13866" s="5" t="s">
        <v>35402</v>
      </c>
      <c r="C13866" s="5" t="s">
        <v>122496</v>
      </c>
      <c r="D13866" s="5" t="s">
        <v>122497</v>
      </c>
      <c r="E13866" s="5" t="s">
        <v>35403</v>
      </c>
    </row>
    <row r="13867" spans="1:5" x14ac:dyDescent="0.25">
      <c r="A13867" s="5" t="s">
        <v>35404</v>
      </c>
      <c r="B13867" s="5" t="s">
        <v>35405</v>
      </c>
      <c r="C13867" s="5" t="s">
        <v>122498</v>
      </c>
      <c r="D13867" s="5" t="s">
        <v>122499</v>
      </c>
      <c r="E13867" s="5" t="s">
        <v>48</v>
      </c>
    </row>
    <row r="13868" spans="1:5" x14ac:dyDescent="0.25">
      <c r="A13868" s="5" t="s">
        <v>35406</v>
      </c>
      <c r="B13868" s="5" t="s">
        <v>35407</v>
      </c>
      <c r="C13868" s="5" t="s">
        <v>122500</v>
      </c>
      <c r="D13868" s="5" t="s">
        <v>122501</v>
      </c>
      <c r="E13868" s="5" t="s">
        <v>35408</v>
      </c>
    </row>
    <row r="13869" spans="1:5" x14ac:dyDescent="0.25">
      <c r="A13869" s="5" t="s">
        <v>35409</v>
      </c>
      <c r="B13869" s="5" t="s">
        <v>35410</v>
      </c>
      <c r="C13869" s="5" t="s">
        <v>122502</v>
      </c>
      <c r="D13869" s="5" t="s">
        <v>122503</v>
      </c>
      <c r="E13869" s="5" t="s">
        <v>48</v>
      </c>
    </row>
    <row r="13870" spans="1:5" x14ac:dyDescent="0.25">
      <c r="A13870" s="5" t="s">
        <v>35411</v>
      </c>
      <c r="B13870" s="5" t="s">
        <v>35412</v>
      </c>
      <c r="C13870" s="5" t="s">
        <v>122504</v>
      </c>
      <c r="D13870" s="5" t="s">
        <v>122505</v>
      </c>
      <c r="E13870" s="5" t="s">
        <v>48</v>
      </c>
    </row>
    <row r="13871" spans="1:5" x14ac:dyDescent="0.25">
      <c r="A13871" s="5" t="s">
        <v>35413</v>
      </c>
      <c r="B13871" s="5" t="s">
        <v>35414</v>
      </c>
      <c r="C13871" s="5" t="s">
        <v>122506</v>
      </c>
      <c r="D13871" s="5" t="s">
        <v>122507</v>
      </c>
      <c r="E13871" s="5" t="s">
        <v>35415</v>
      </c>
    </row>
    <row r="13872" spans="1:5" x14ac:dyDescent="0.25">
      <c r="A13872" s="5" t="s">
        <v>35416</v>
      </c>
      <c r="B13872" s="5" t="s">
        <v>35417</v>
      </c>
      <c r="C13872" s="5" t="s">
        <v>122508</v>
      </c>
      <c r="D13872" s="5" t="s">
        <v>122509</v>
      </c>
      <c r="E13872" s="5" t="s">
        <v>35418</v>
      </c>
    </row>
    <row r="13873" spans="1:5" x14ac:dyDescent="0.25">
      <c r="A13873" s="5" t="s">
        <v>35419</v>
      </c>
      <c r="B13873" s="5" t="s">
        <v>35420</v>
      </c>
      <c r="C13873" s="5" t="s">
        <v>122510</v>
      </c>
      <c r="D13873" s="5" t="s">
        <v>122511</v>
      </c>
      <c r="E13873" s="5" t="s">
        <v>48</v>
      </c>
    </row>
    <row r="13874" spans="1:5" x14ac:dyDescent="0.25">
      <c r="A13874" s="5" t="s">
        <v>35421</v>
      </c>
      <c r="B13874" s="5" t="s">
        <v>35422</v>
      </c>
      <c r="C13874" s="5" t="s">
        <v>122512</v>
      </c>
      <c r="D13874" s="5" t="s">
        <v>122513</v>
      </c>
      <c r="E13874" s="5" t="s">
        <v>35423</v>
      </c>
    </row>
    <row r="13875" spans="1:5" x14ac:dyDescent="0.25">
      <c r="A13875" s="5" t="s">
        <v>35424</v>
      </c>
      <c r="B13875" s="5" t="s">
        <v>35425</v>
      </c>
      <c r="C13875" s="5" t="s">
        <v>122514</v>
      </c>
      <c r="D13875" s="5" t="s">
        <v>122515</v>
      </c>
      <c r="E13875" s="5" t="s">
        <v>48</v>
      </c>
    </row>
    <row r="13876" spans="1:5" x14ac:dyDescent="0.25">
      <c r="A13876" s="5" t="s">
        <v>35426</v>
      </c>
      <c r="B13876" s="5" t="s">
        <v>35427</v>
      </c>
      <c r="C13876" s="5" t="s">
        <v>122516</v>
      </c>
      <c r="D13876" s="5" t="s">
        <v>122517</v>
      </c>
      <c r="E13876" s="5" t="s">
        <v>35428</v>
      </c>
    </row>
    <row r="13877" spans="1:5" x14ac:dyDescent="0.25">
      <c r="A13877" s="5" t="s">
        <v>35429</v>
      </c>
      <c r="B13877" s="5" t="s">
        <v>35430</v>
      </c>
      <c r="C13877" s="5" t="s">
        <v>122518</v>
      </c>
      <c r="D13877" s="5" t="s">
        <v>122519</v>
      </c>
      <c r="E13877" s="5" t="s">
        <v>35431</v>
      </c>
    </row>
    <row r="13878" spans="1:5" x14ac:dyDescent="0.25">
      <c r="A13878" s="5" t="s">
        <v>35432</v>
      </c>
      <c r="B13878" s="5" t="s">
        <v>35433</v>
      </c>
      <c r="C13878" s="5" t="s">
        <v>122520</v>
      </c>
      <c r="D13878" s="5" t="s">
        <v>122521</v>
      </c>
      <c r="E13878" s="5" t="s">
        <v>35434</v>
      </c>
    </row>
    <row r="13879" spans="1:5" x14ac:dyDescent="0.25">
      <c r="A13879" s="5" t="s">
        <v>35435</v>
      </c>
      <c r="B13879" s="5" t="s">
        <v>35436</v>
      </c>
      <c r="C13879" s="5" t="s">
        <v>122522</v>
      </c>
      <c r="D13879" s="5" t="s">
        <v>120273</v>
      </c>
      <c r="E13879" s="5" t="s">
        <v>35437</v>
      </c>
    </row>
    <row r="13880" spans="1:5" x14ac:dyDescent="0.25">
      <c r="A13880" s="5" t="s">
        <v>35438</v>
      </c>
      <c r="B13880" s="5" t="s">
        <v>35439</v>
      </c>
      <c r="C13880" s="5" t="s">
        <v>122523</v>
      </c>
      <c r="D13880" s="5" t="s">
        <v>122524</v>
      </c>
      <c r="E13880" s="5" t="s">
        <v>35440</v>
      </c>
    </row>
    <row r="13881" spans="1:5" x14ac:dyDescent="0.25">
      <c r="A13881" s="5" t="s">
        <v>35441</v>
      </c>
      <c r="B13881" s="5" t="s">
        <v>35442</v>
      </c>
      <c r="C13881" s="5" t="s">
        <v>122525</v>
      </c>
      <c r="D13881" s="5" t="s">
        <v>122526</v>
      </c>
      <c r="E13881" s="5" t="s">
        <v>35333</v>
      </c>
    </row>
    <row r="13882" spans="1:5" x14ac:dyDescent="0.25">
      <c r="A13882" s="5" t="s">
        <v>35443</v>
      </c>
      <c r="B13882" s="5" t="s">
        <v>35444</v>
      </c>
      <c r="C13882" s="5" t="s">
        <v>122527</v>
      </c>
      <c r="D13882" s="5" t="s">
        <v>122528</v>
      </c>
      <c r="E13882" s="5" t="s">
        <v>35445</v>
      </c>
    </row>
    <row r="13883" spans="1:5" x14ac:dyDescent="0.25">
      <c r="A13883" s="5" t="s">
        <v>35446</v>
      </c>
      <c r="B13883" s="5" t="s">
        <v>35447</v>
      </c>
      <c r="C13883" s="5" t="s">
        <v>122529</v>
      </c>
      <c r="D13883" s="5" t="s">
        <v>122530</v>
      </c>
      <c r="E13883" s="5" t="s">
        <v>35448</v>
      </c>
    </row>
    <row r="13884" spans="1:5" x14ac:dyDescent="0.25">
      <c r="A13884" s="5" t="s">
        <v>35449</v>
      </c>
      <c r="B13884" s="5" t="s">
        <v>35450</v>
      </c>
      <c r="C13884" s="5" t="s">
        <v>122531</v>
      </c>
      <c r="D13884" s="5" t="s">
        <v>122532</v>
      </c>
      <c r="E13884" s="5" t="s">
        <v>35451</v>
      </c>
    </row>
    <row r="13885" spans="1:5" x14ac:dyDescent="0.25">
      <c r="A13885" s="5" t="s">
        <v>35452</v>
      </c>
      <c r="B13885" s="5" t="s">
        <v>35453</v>
      </c>
      <c r="C13885" s="5" t="s">
        <v>122533</v>
      </c>
      <c r="D13885" s="5" t="s">
        <v>122534</v>
      </c>
      <c r="E13885" s="5" t="s">
        <v>35314</v>
      </c>
    </row>
    <row r="13886" spans="1:5" x14ac:dyDescent="0.25">
      <c r="A13886" s="5" t="s">
        <v>35454</v>
      </c>
      <c r="B13886" s="5" t="s">
        <v>35455</v>
      </c>
      <c r="C13886" s="5" t="s">
        <v>122535</v>
      </c>
      <c r="D13886" s="5" t="s">
        <v>122536</v>
      </c>
      <c r="E13886" s="5" t="s">
        <v>35456</v>
      </c>
    </row>
    <row r="13887" spans="1:5" x14ac:dyDescent="0.25">
      <c r="A13887" s="5" t="s">
        <v>35457</v>
      </c>
      <c r="B13887" s="5" t="s">
        <v>35458</v>
      </c>
      <c r="C13887" s="5" t="s">
        <v>122537</v>
      </c>
      <c r="D13887" s="5" t="s">
        <v>122538</v>
      </c>
      <c r="E13887" s="5" t="s">
        <v>35459</v>
      </c>
    </row>
    <row r="13888" spans="1:5" x14ac:dyDescent="0.25">
      <c r="A13888" s="5" t="s">
        <v>35460</v>
      </c>
      <c r="B13888" s="5" t="s">
        <v>35461</v>
      </c>
      <c r="C13888" s="5" t="s">
        <v>122539</v>
      </c>
      <c r="D13888" s="5" t="s">
        <v>122540</v>
      </c>
      <c r="E13888" s="5" t="s">
        <v>35462</v>
      </c>
    </row>
    <row r="13889" spans="1:5" x14ac:dyDescent="0.25">
      <c r="A13889" s="5" t="s">
        <v>35463</v>
      </c>
      <c r="B13889" s="5" t="s">
        <v>35464</v>
      </c>
      <c r="C13889" s="5" t="s">
        <v>122541</v>
      </c>
      <c r="D13889" s="5" t="s">
        <v>122542</v>
      </c>
      <c r="E13889" s="5" t="s">
        <v>35465</v>
      </c>
    </row>
    <row r="13890" spans="1:5" x14ac:dyDescent="0.25">
      <c r="A13890" s="5" t="s">
        <v>35466</v>
      </c>
      <c r="B13890" s="5" t="s">
        <v>35467</v>
      </c>
      <c r="C13890" s="5" t="s">
        <v>122543</v>
      </c>
      <c r="D13890" s="5" t="s">
        <v>122544</v>
      </c>
      <c r="E13890" s="5" t="s">
        <v>35465</v>
      </c>
    </row>
    <row r="13891" spans="1:5" x14ac:dyDescent="0.25">
      <c r="A13891" s="5" t="s">
        <v>35468</v>
      </c>
      <c r="B13891" s="5" t="s">
        <v>35469</v>
      </c>
      <c r="C13891" s="5" t="s">
        <v>122545</v>
      </c>
      <c r="D13891" s="5" t="s">
        <v>122546</v>
      </c>
      <c r="E13891" s="5" t="s">
        <v>35470</v>
      </c>
    </row>
    <row r="13892" spans="1:5" x14ac:dyDescent="0.25">
      <c r="A13892" s="5" t="s">
        <v>35471</v>
      </c>
      <c r="B13892" s="5" t="s">
        <v>35472</v>
      </c>
      <c r="C13892" s="5" t="s">
        <v>122547</v>
      </c>
      <c r="D13892" s="5" t="s">
        <v>122521</v>
      </c>
      <c r="E13892" s="5" t="s">
        <v>35473</v>
      </c>
    </row>
    <row r="13893" spans="1:5" x14ac:dyDescent="0.25">
      <c r="A13893" s="5" t="s">
        <v>35474</v>
      </c>
      <c r="B13893" s="5" t="s">
        <v>35420</v>
      </c>
      <c r="C13893" s="5" t="s">
        <v>122405</v>
      </c>
      <c r="D13893" s="5" t="s">
        <v>122548</v>
      </c>
      <c r="E13893" s="5" t="s">
        <v>35475</v>
      </c>
    </row>
    <row r="13894" spans="1:5" x14ac:dyDescent="0.25">
      <c r="A13894" s="5" t="s">
        <v>35476</v>
      </c>
      <c r="B13894" s="5" t="s">
        <v>35477</v>
      </c>
      <c r="C13894" s="5" t="s">
        <v>122549</v>
      </c>
      <c r="D13894" s="5" t="s">
        <v>122550</v>
      </c>
      <c r="E13894" s="5" t="s">
        <v>35478</v>
      </c>
    </row>
    <row r="13895" spans="1:5" x14ac:dyDescent="0.25">
      <c r="A13895" s="5" t="s">
        <v>35479</v>
      </c>
      <c r="B13895" s="5" t="s">
        <v>35480</v>
      </c>
      <c r="C13895" s="5" t="s">
        <v>122551</v>
      </c>
      <c r="D13895" s="5" t="s">
        <v>122552</v>
      </c>
      <c r="E13895" s="5" t="s">
        <v>35481</v>
      </c>
    </row>
    <row r="13896" spans="1:5" x14ac:dyDescent="0.25">
      <c r="A13896" s="5" t="s">
        <v>35482</v>
      </c>
      <c r="B13896" s="5" t="s">
        <v>35483</v>
      </c>
      <c r="C13896" s="5" t="s">
        <v>122553</v>
      </c>
      <c r="D13896" s="5" t="s">
        <v>122554</v>
      </c>
      <c r="E13896" s="5" t="s">
        <v>35484</v>
      </c>
    </row>
    <row r="13897" spans="1:5" x14ac:dyDescent="0.25">
      <c r="A13897" s="5" t="s">
        <v>35485</v>
      </c>
      <c r="B13897" s="5" t="s">
        <v>35486</v>
      </c>
      <c r="C13897" s="5" t="s">
        <v>122555</v>
      </c>
      <c r="D13897" s="5" t="s">
        <v>122556</v>
      </c>
      <c r="E13897" s="5" t="s">
        <v>35487</v>
      </c>
    </row>
    <row r="13898" spans="1:5" x14ac:dyDescent="0.25">
      <c r="A13898" s="5" t="s">
        <v>35488</v>
      </c>
      <c r="B13898" s="5" t="s">
        <v>35489</v>
      </c>
      <c r="C13898" s="5" t="s">
        <v>122557</v>
      </c>
      <c r="D13898" s="5" t="s">
        <v>122558</v>
      </c>
      <c r="E13898" s="5" t="s">
        <v>48</v>
      </c>
    </row>
    <row r="13899" spans="1:5" x14ac:dyDescent="0.25">
      <c r="A13899" s="5" t="s">
        <v>35490</v>
      </c>
      <c r="B13899" s="5" t="s">
        <v>35491</v>
      </c>
      <c r="C13899" s="5" t="s">
        <v>122559</v>
      </c>
      <c r="D13899" s="5" t="s">
        <v>122560</v>
      </c>
      <c r="E13899" s="5" t="s">
        <v>35492</v>
      </c>
    </row>
    <row r="13900" spans="1:5" x14ac:dyDescent="0.25">
      <c r="A13900" s="5" t="s">
        <v>35493</v>
      </c>
      <c r="B13900" s="5" t="s">
        <v>35494</v>
      </c>
      <c r="C13900" s="5" t="s">
        <v>122561</v>
      </c>
      <c r="D13900" s="5" t="s">
        <v>122562</v>
      </c>
      <c r="E13900" s="5" t="s">
        <v>35495</v>
      </c>
    </row>
    <row r="13901" spans="1:5" x14ac:dyDescent="0.25">
      <c r="A13901" s="5" t="s">
        <v>35496</v>
      </c>
      <c r="B13901" s="5" t="s">
        <v>35497</v>
      </c>
      <c r="C13901" s="5" t="s">
        <v>121643</v>
      </c>
      <c r="D13901" s="5" t="s">
        <v>122563</v>
      </c>
      <c r="E13901" s="5" t="s">
        <v>35498</v>
      </c>
    </row>
    <row r="13902" spans="1:5" x14ac:dyDescent="0.25">
      <c r="A13902" s="5" t="s">
        <v>35499</v>
      </c>
      <c r="B13902" s="5" t="s">
        <v>35500</v>
      </c>
      <c r="C13902" s="5" t="s">
        <v>122564</v>
      </c>
      <c r="D13902" s="5" t="s">
        <v>122565</v>
      </c>
      <c r="E13902" s="5" t="s">
        <v>35501</v>
      </c>
    </row>
    <row r="13903" spans="1:5" x14ac:dyDescent="0.25">
      <c r="A13903" s="5" t="s">
        <v>35502</v>
      </c>
      <c r="B13903" s="5" t="s">
        <v>35503</v>
      </c>
      <c r="C13903" s="5" t="s">
        <v>122566</v>
      </c>
      <c r="D13903" s="5" t="s">
        <v>122567</v>
      </c>
      <c r="E13903" s="5" t="s">
        <v>35504</v>
      </c>
    </row>
    <row r="13904" spans="1:5" x14ac:dyDescent="0.25">
      <c r="A13904" s="5" t="s">
        <v>35505</v>
      </c>
      <c r="B13904" s="5" t="s">
        <v>35506</v>
      </c>
      <c r="C13904" s="5" t="s">
        <v>122568</v>
      </c>
      <c r="D13904" s="5" t="s">
        <v>122569</v>
      </c>
      <c r="E13904" s="5" t="s">
        <v>35507</v>
      </c>
    </row>
    <row r="13905" spans="1:5" x14ac:dyDescent="0.25">
      <c r="A13905" s="5" t="s">
        <v>35508</v>
      </c>
      <c r="B13905" s="5" t="s">
        <v>35509</v>
      </c>
      <c r="C13905" s="5" t="s">
        <v>122570</v>
      </c>
      <c r="D13905" s="5" t="s">
        <v>122571</v>
      </c>
      <c r="E13905" s="5" t="s">
        <v>35510</v>
      </c>
    </row>
    <row r="13906" spans="1:5" x14ac:dyDescent="0.25">
      <c r="A13906" s="5" t="s">
        <v>35511</v>
      </c>
      <c r="B13906" s="5" t="s">
        <v>35512</v>
      </c>
      <c r="C13906" s="5" t="s">
        <v>122572</v>
      </c>
      <c r="D13906" s="5" t="s">
        <v>122573</v>
      </c>
      <c r="E13906" s="5" t="s">
        <v>35513</v>
      </c>
    </row>
    <row r="13907" spans="1:5" x14ac:dyDescent="0.25">
      <c r="A13907" s="5" t="s">
        <v>35514</v>
      </c>
      <c r="B13907" s="5" t="s">
        <v>35515</v>
      </c>
      <c r="C13907" s="5" t="s">
        <v>122574</v>
      </c>
      <c r="D13907" s="5" t="s">
        <v>122575</v>
      </c>
      <c r="E13907" s="5" t="s">
        <v>35516</v>
      </c>
    </row>
    <row r="13908" spans="1:5" x14ac:dyDescent="0.25">
      <c r="A13908" s="5" t="s">
        <v>35517</v>
      </c>
      <c r="B13908" s="5" t="s">
        <v>35518</v>
      </c>
      <c r="C13908" s="5" t="s">
        <v>122576</v>
      </c>
      <c r="D13908" s="5" t="s">
        <v>122577</v>
      </c>
      <c r="E13908" s="5" t="s">
        <v>35513</v>
      </c>
    </row>
    <row r="13909" spans="1:5" x14ac:dyDescent="0.25">
      <c r="A13909" s="5" t="s">
        <v>35519</v>
      </c>
      <c r="B13909" s="5" t="s">
        <v>35520</v>
      </c>
      <c r="C13909" s="5" t="s">
        <v>122578</v>
      </c>
      <c r="D13909" s="5" t="s">
        <v>122579</v>
      </c>
      <c r="E13909" s="5" t="s">
        <v>35521</v>
      </c>
    </row>
    <row r="13910" spans="1:5" x14ac:dyDescent="0.25">
      <c r="A13910" s="5" t="s">
        <v>35522</v>
      </c>
      <c r="B13910" s="5" t="s">
        <v>35523</v>
      </c>
      <c r="C13910" s="5" t="s">
        <v>122580</v>
      </c>
      <c r="D13910" s="5" t="s">
        <v>122581</v>
      </c>
      <c r="E13910" s="5" t="s">
        <v>35524</v>
      </c>
    </row>
    <row r="13911" spans="1:5" x14ac:dyDescent="0.25">
      <c r="A13911" s="5" t="s">
        <v>35525</v>
      </c>
      <c r="B13911" s="5" t="s">
        <v>35526</v>
      </c>
      <c r="C13911" s="5" t="s">
        <v>122582</v>
      </c>
      <c r="D13911" s="5" t="s">
        <v>122583</v>
      </c>
      <c r="E13911" s="5" t="s">
        <v>35527</v>
      </c>
    </row>
    <row r="13912" spans="1:5" x14ac:dyDescent="0.25">
      <c r="A13912" s="5" t="s">
        <v>35528</v>
      </c>
      <c r="B13912" s="5" t="s">
        <v>35529</v>
      </c>
      <c r="C13912" s="5" t="s">
        <v>122584</v>
      </c>
      <c r="D13912" s="5" t="s">
        <v>122585</v>
      </c>
      <c r="E13912" s="5" t="s">
        <v>35530</v>
      </c>
    </row>
    <row r="13913" spans="1:5" x14ac:dyDescent="0.25">
      <c r="A13913" s="5" t="s">
        <v>35531</v>
      </c>
      <c r="B13913" s="5" t="s">
        <v>35532</v>
      </c>
      <c r="C13913" s="5" t="s">
        <v>122586</v>
      </c>
      <c r="D13913" s="5" t="s">
        <v>122587</v>
      </c>
      <c r="E13913" s="5" t="s">
        <v>35533</v>
      </c>
    </row>
    <row r="13914" spans="1:5" x14ac:dyDescent="0.25">
      <c r="A13914" s="5" t="s">
        <v>35534</v>
      </c>
      <c r="B13914" s="5" t="s">
        <v>35535</v>
      </c>
      <c r="C13914" s="5" t="s">
        <v>122588</v>
      </c>
      <c r="D13914" s="5" t="s">
        <v>122589</v>
      </c>
      <c r="E13914" s="5" t="s">
        <v>35536</v>
      </c>
    </row>
    <row r="13915" spans="1:5" x14ac:dyDescent="0.25">
      <c r="A13915" s="5" t="s">
        <v>35537</v>
      </c>
      <c r="B13915" s="5" t="s">
        <v>35538</v>
      </c>
      <c r="C13915" s="5" t="s">
        <v>122590</v>
      </c>
      <c r="D13915" s="5" t="s">
        <v>95115</v>
      </c>
      <c r="E13915" s="5" t="s">
        <v>35539</v>
      </c>
    </row>
    <row r="13916" spans="1:5" x14ac:dyDescent="0.25">
      <c r="A13916" s="5" t="s">
        <v>35540</v>
      </c>
      <c r="B13916" s="5" t="s">
        <v>35541</v>
      </c>
      <c r="C13916" s="5" t="s">
        <v>122591</v>
      </c>
      <c r="D13916" s="5" t="s">
        <v>122592</v>
      </c>
      <c r="E13916" s="5" t="s">
        <v>35542</v>
      </c>
    </row>
    <row r="13917" spans="1:5" x14ac:dyDescent="0.25">
      <c r="A13917" s="5" t="s">
        <v>35543</v>
      </c>
      <c r="B13917" s="5" t="s">
        <v>35544</v>
      </c>
      <c r="C13917" s="5" t="s">
        <v>122593</v>
      </c>
      <c r="D13917" s="5" t="s">
        <v>122594</v>
      </c>
      <c r="E13917" s="5" t="s">
        <v>35545</v>
      </c>
    </row>
    <row r="13918" spans="1:5" x14ac:dyDescent="0.25">
      <c r="A13918" s="5" t="s">
        <v>35546</v>
      </c>
      <c r="B13918" s="5" t="s">
        <v>35547</v>
      </c>
      <c r="C13918" s="5" t="s">
        <v>122595</v>
      </c>
      <c r="D13918" s="5" t="s">
        <v>122596</v>
      </c>
      <c r="E13918" s="5" t="s">
        <v>35548</v>
      </c>
    </row>
    <row r="13919" spans="1:5" x14ac:dyDescent="0.25">
      <c r="A13919" s="5" t="s">
        <v>35549</v>
      </c>
      <c r="B13919" s="5" t="s">
        <v>35550</v>
      </c>
      <c r="C13919" s="5" t="s">
        <v>122597</v>
      </c>
      <c r="D13919" s="5" t="s">
        <v>122598</v>
      </c>
      <c r="E13919" s="5" t="s">
        <v>35551</v>
      </c>
    </row>
    <row r="13920" spans="1:5" x14ac:dyDescent="0.25">
      <c r="A13920" s="5" t="s">
        <v>35552</v>
      </c>
      <c r="B13920" s="5" t="s">
        <v>35553</v>
      </c>
      <c r="C13920" s="5" t="s">
        <v>122599</v>
      </c>
      <c r="D13920" s="5" t="s">
        <v>122600</v>
      </c>
      <c r="E13920" s="5" t="s">
        <v>35554</v>
      </c>
    </row>
    <row r="13921" spans="1:5" x14ac:dyDescent="0.25">
      <c r="A13921" s="5" t="s">
        <v>35555</v>
      </c>
      <c r="B13921" s="5" t="s">
        <v>35556</v>
      </c>
      <c r="C13921" s="5" t="s">
        <v>122601</v>
      </c>
      <c r="D13921" s="5" t="s">
        <v>122602</v>
      </c>
      <c r="E13921" s="5" t="s">
        <v>35557</v>
      </c>
    </row>
    <row r="13922" spans="1:5" x14ac:dyDescent="0.25">
      <c r="A13922" s="5" t="s">
        <v>35558</v>
      </c>
      <c r="B13922" s="5" t="s">
        <v>35559</v>
      </c>
      <c r="C13922" s="5" t="s">
        <v>122603</v>
      </c>
      <c r="D13922" s="5" t="s">
        <v>122604</v>
      </c>
      <c r="E13922" s="5" t="s">
        <v>35560</v>
      </c>
    </row>
    <row r="13923" spans="1:5" x14ac:dyDescent="0.25">
      <c r="A13923" s="5" t="s">
        <v>35561</v>
      </c>
      <c r="B13923" s="5" t="s">
        <v>35562</v>
      </c>
      <c r="C13923" s="5" t="s">
        <v>122605</v>
      </c>
      <c r="D13923" s="5" t="s">
        <v>122606</v>
      </c>
      <c r="E13923" s="5" t="s">
        <v>35563</v>
      </c>
    </row>
    <row r="13924" spans="1:5" x14ac:dyDescent="0.25">
      <c r="A13924" s="5" t="s">
        <v>35564</v>
      </c>
      <c r="B13924" s="5" t="s">
        <v>35565</v>
      </c>
      <c r="C13924" s="5" t="s">
        <v>122607</v>
      </c>
      <c r="D13924" s="5" t="s">
        <v>122608</v>
      </c>
      <c r="E13924" s="5" t="s">
        <v>35566</v>
      </c>
    </row>
    <row r="13925" spans="1:5" x14ac:dyDescent="0.25">
      <c r="A13925" s="5" t="s">
        <v>35567</v>
      </c>
      <c r="B13925" s="5" t="s">
        <v>35568</v>
      </c>
      <c r="C13925" s="5" t="s">
        <v>122609</v>
      </c>
      <c r="D13925" s="5" t="s">
        <v>122610</v>
      </c>
      <c r="E13925" s="5" t="s">
        <v>35569</v>
      </c>
    </row>
    <row r="13926" spans="1:5" x14ac:dyDescent="0.25">
      <c r="A13926" s="5" t="s">
        <v>35570</v>
      </c>
      <c r="B13926" s="5" t="s">
        <v>35571</v>
      </c>
      <c r="C13926" s="5" t="s">
        <v>122611</v>
      </c>
      <c r="D13926" s="5" t="s">
        <v>122612</v>
      </c>
      <c r="E13926" s="5" t="s">
        <v>35572</v>
      </c>
    </row>
    <row r="13927" spans="1:5" x14ac:dyDescent="0.25">
      <c r="A13927" s="5" t="s">
        <v>35573</v>
      </c>
      <c r="B13927" s="5" t="s">
        <v>35574</v>
      </c>
      <c r="C13927" s="5" t="s">
        <v>122613</v>
      </c>
      <c r="D13927" s="5" t="s">
        <v>120332</v>
      </c>
      <c r="E13927" s="5" t="s">
        <v>35575</v>
      </c>
    </row>
    <row r="13928" spans="1:5" x14ac:dyDescent="0.25">
      <c r="A13928" s="5" t="s">
        <v>35576</v>
      </c>
      <c r="B13928" s="5" t="s">
        <v>35577</v>
      </c>
      <c r="C13928" s="5" t="s">
        <v>122614</v>
      </c>
      <c r="D13928" s="5" t="s">
        <v>122615</v>
      </c>
      <c r="E13928" s="5" t="s">
        <v>35578</v>
      </c>
    </row>
    <row r="13929" spans="1:5" x14ac:dyDescent="0.25">
      <c r="A13929" s="5" t="s">
        <v>35579</v>
      </c>
      <c r="B13929" s="5" t="s">
        <v>35580</v>
      </c>
      <c r="C13929" s="5" t="s">
        <v>122616</v>
      </c>
      <c r="D13929" s="5" t="s">
        <v>122617</v>
      </c>
      <c r="E13929" s="5" t="s">
        <v>35581</v>
      </c>
    </row>
    <row r="13930" spans="1:5" x14ac:dyDescent="0.25">
      <c r="A13930" s="5" t="s">
        <v>35582</v>
      </c>
      <c r="B13930" s="5" t="s">
        <v>35583</v>
      </c>
      <c r="C13930" s="5" t="s">
        <v>122618</v>
      </c>
      <c r="D13930" s="5" t="s">
        <v>122619</v>
      </c>
      <c r="E13930" s="5" t="s">
        <v>35584</v>
      </c>
    </row>
    <row r="13931" spans="1:5" x14ac:dyDescent="0.25">
      <c r="A13931" s="5" t="s">
        <v>35585</v>
      </c>
      <c r="B13931" s="5" t="s">
        <v>35586</v>
      </c>
      <c r="C13931" s="5" t="s">
        <v>122620</v>
      </c>
      <c r="D13931" s="5" t="s">
        <v>122621</v>
      </c>
      <c r="E13931" s="5" t="s">
        <v>35587</v>
      </c>
    </row>
    <row r="13932" spans="1:5" x14ac:dyDescent="0.25">
      <c r="A13932" s="5" t="s">
        <v>35588</v>
      </c>
      <c r="B13932" s="5" t="s">
        <v>35589</v>
      </c>
      <c r="C13932" s="5" t="s">
        <v>122622</v>
      </c>
      <c r="D13932" s="5" t="s">
        <v>122623</v>
      </c>
      <c r="E13932" s="5" t="s">
        <v>35590</v>
      </c>
    </row>
    <row r="13933" spans="1:5" x14ac:dyDescent="0.25">
      <c r="A13933" s="5" t="s">
        <v>35591</v>
      </c>
      <c r="B13933" s="5" t="s">
        <v>35592</v>
      </c>
      <c r="C13933" s="5" t="s">
        <v>120098</v>
      </c>
      <c r="D13933" s="5" t="s">
        <v>122624</v>
      </c>
      <c r="E13933" s="5" t="s">
        <v>35593</v>
      </c>
    </row>
    <row r="13934" spans="1:5" x14ac:dyDescent="0.25">
      <c r="A13934" s="5" t="s">
        <v>35594</v>
      </c>
      <c r="B13934" s="5" t="s">
        <v>35595</v>
      </c>
      <c r="C13934" s="5" t="s">
        <v>122625</v>
      </c>
      <c r="D13934" s="5" t="s">
        <v>122626</v>
      </c>
      <c r="E13934" s="5" t="s">
        <v>35596</v>
      </c>
    </row>
    <row r="13935" spans="1:5" x14ac:dyDescent="0.25">
      <c r="A13935" s="5" t="s">
        <v>35597</v>
      </c>
      <c r="B13935" s="5" t="s">
        <v>35598</v>
      </c>
      <c r="C13935" s="5" t="s">
        <v>122627</v>
      </c>
      <c r="D13935" s="5" t="s">
        <v>122628</v>
      </c>
      <c r="E13935" s="5" t="s">
        <v>35599</v>
      </c>
    </row>
    <row r="13936" spans="1:5" x14ac:dyDescent="0.25">
      <c r="A13936" s="5" t="s">
        <v>35600</v>
      </c>
      <c r="B13936" s="5" t="s">
        <v>35601</v>
      </c>
      <c r="C13936" s="5" t="s">
        <v>122629</v>
      </c>
      <c r="D13936" s="5" t="s">
        <v>122630</v>
      </c>
      <c r="E13936" s="5" t="s">
        <v>35602</v>
      </c>
    </row>
    <row r="13937" spans="1:5" x14ac:dyDescent="0.25">
      <c r="A13937" s="5" t="s">
        <v>35603</v>
      </c>
      <c r="B13937" s="5" t="s">
        <v>35604</v>
      </c>
      <c r="C13937" s="5" t="s">
        <v>122631</v>
      </c>
      <c r="D13937" s="5" t="s">
        <v>122632</v>
      </c>
      <c r="E13937" s="5" t="s">
        <v>35605</v>
      </c>
    </row>
    <row r="13938" spans="1:5" x14ac:dyDescent="0.25">
      <c r="A13938" s="5" t="s">
        <v>35606</v>
      </c>
      <c r="B13938" s="5" t="s">
        <v>35607</v>
      </c>
      <c r="C13938" s="5" t="s">
        <v>122633</v>
      </c>
      <c r="D13938" s="5" t="s">
        <v>122634</v>
      </c>
      <c r="E13938" s="5" t="s">
        <v>35608</v>
      </c>
    </row>
    <row r="13939" spans="1:5" x14ac:dyDescent="0.25">
      <c r="A13939" s="5" t="s">
        <v>35609</v>
      </c>
      <c r="B13939" s="5" t="s">
        <v>35610</v>
      </c>
      <c r="C13939" s="5" t="s">
        <v>122635</v>
      </c>
      <c r="D13939" s="5" t="s">
        <v>122636</v>
      </c>
      <c r="E13939" s="5" t="s">
        <v>35611</v>
      </c>
    </row>
    <row r="13940" spans="1:5" x14ac:dyDescent="0.25">
      <c r="A13940" s="5" t="s">
        <v>35612</v>
      </c>
      <c r="B13940" s="5" t="s">
        <v>35613</v>
      </c>
      <c r="C13940" s="5" t="s">
        <v>122637</v>
      </c>
      <c r="D13940" s="5" t="s">
        <v>122638</v>
      </c>
      <c r="E13940" s="5" t="s">
        <v>35599</v>
      </c>
    </row>
    <row r="13941" spans="1:5" x14ac:dyDescent="0.25">
      <c r="A13941" s="5" t="s">
        <v>35614</v>
      </c>
      <c r="B13941" s="5" t="s">
        <v>35615</v>
      </c>
      <c r="C13941" s="5" t="s">
        <v>122639</v>
      </c>
      <c r="D13941" s="5" t="s">
        <v>122640</v>
      </c>
      <c r="E13941" s="5" t="s">
        <v>35616</v>
      </c>
    </row>
    <row r="13942" spans="1:5" x14ac:dyDescent="0.25">
      <c r="A13942" s="5" t="s">
        <v>35617</v>
      </c>
      <c r="B13942" s="5" t="s">
        <v>35618</v>
      </c>
      <c r="C13942" s="5" t="s">
        <v>122641</v>
      </c>
      <c r="D13942" s="5" t="s">
        <v>122462</v>
      </c>
      <c r="E13942" s="5" t="s">
        <v>35619</v>
      </c>
    </row>
    <row r="13943" spans="1:5" x14ac:dyDescent="0.25">
      <c r="A13943" s="5" t="s">
        <v>35620</v>
      </c>
      <c r="B13943" s="5" t="s">
        <v>35621</v>
      </c>
      <c r="C13943" s="5" t="s">
        <v>122642</v>
      </c>
      <c r="D13943" s="5" t="s">
        <v>122643</v>
      </c>
      <c r="E13943" s="5" t="s">
        <v>35622</v>
      </c>
    </row>
    <row r="13944" spans="1:5" x14ac:dyDescent="0.25">
      <c r="A13944" s="5" t="s">
        <v>35623</v>
      </c>
      <c r="B13944" s="5" t="s">
        <v>35624</v>
      </c>
      <c r="C13944" s="5" t="s">
        <v>122644</v>
      </c>
      <c r="D13944" s="5" t="s">
        <v>122645</v>
      </c>
      <c r="E13944" s="5" t="s">
        <v>35625</v>
      </c>
    </row>
    <row r="13945" spans="1:5" x14ac:dyDescent="0.25">
      <c r="A13945" s="5" t="s">
        <v>35626</v>
      </c>
      <c r="B13945" s="5" t="s">
        <v>35627</v>
      </c>
      <c r="C13945" s="5" t="s">
        <v>122646</v>
      </c>
      <c r="D13945" s="5" t="s">
        <v>122647</v>
      </c>
      <c r="E13945" s="5" t="s">
        <v>35628</v>
      </c>
    </row>
    <row r="13946" spans="1:5" x14ac:dyDescent="0.25">
      <c r="A13946" s="5" t="s">
        <v>35629</v>
      </c>
      <c r="B13946" s="5" t="s">
        <v>35630</v>
      </c>
      <c r="C13946" s="5" t="s">
        <v>122648</v>
      </c>
      <c r="D13946" s="5" t="s">
        <v>122649</v>
      </c>
      <c r="E13946" s="5" t="s">
        <v>35631</v>
      </c>
    </row>
    <row r="13947" spans="1:5" x14ac:dyDescent="0.25">
      <c r="A13947" s="5" t="s">
        <v>35632</v>
      </c>
      <c r="B13947" s="5" t="s">
        <v>35633</v>
      </c>
      <c r="C13947" s="5" t="s">
        <v>122650</v>
      </c>
      <c r="D13947" s="5" t="s">
        <v>122651</v>
      </c>
      <c r="E13947" s="5" t="s">
        <v>35634</v>
      </c>
    </row>
    <row r="13948" spans="1:5" x14ac:dyDescent="0.25">
      <c r="A13948" s="5" t="s">
        <v>35635</v>
      </c>
      <c r="B13948" s="5" t="s">
        <v>35636</v>
      </c>
      <c r="C13948" s="5" t="s">
        <v>122652</v>
      </c>
      <c r="D13948" s="5" t="s">
        <v>122653</v>
      </c>
      <c r="E13948" s="5" t="s">
        <v>35637</v>
      </c>
    </row>
    <row r="13949" spans="1:5" x14ac:dyDescent="0.25">
      <c r="A13949" s="5" t="s">
        <v>35638</v>
      </c>
      <c r="B13949" s="5" t="s">
        <v>35639</v>
      </c>
      <c r="C13949" s="5" t="s">
        <v>122654</v>
      </c>
      <c r="D13949" s="5" t="s">
        <v>122655</v>
      </c>
      <c r="E13949" s="5" t="s">
        <v>35640</v>
      </c>
    </row>
    <row r="13950" spans="1:5" x14ac:dyDescent="0.25">
      <c r="A13950" s="5" t="s">
        <v>35641</v>
      </c>
      <c r="B13950" s="5" t="s">
        <v>35642</v>
      </c>
      <c r="C13950" s="5" t="s">
        <v>122656</v>
      </c>
      <c r="D13950" s="5" t="s">
        <v>122657</v>
      </c>
      <c r="E13950" s="5" t="s">
        <v>35643</v>
      </c>
    </row>
    <row r="13951" spans="1:5" x14ac:dyDescent="0.25">
      <c r="A13951" s="5" t="s">
        <v>35644</v>
      </c>
      <c r="B13951" s="5" t="s">
        <v>35645</v>
      </c>
      <c r="C13951" s="5" t="s">
        <v>122658</v>
      </c>
      <c r="D13951" s="5" t="s">
        <v>122659</v>
      </c>
      <c r="E13951" s="5" t="s">
        <v>35646</v>
      </c>
    </row>
    <row r="13952" spans="1:5" x14ac:dyDescent="0.25">
      <c r="A13952" s="5" t="s">
        <v>35647</v>
      </c>
      <c r="B13952" s="5" t="s">
        <v>35648</v>
      </c>
      <c r="C13952" s="5" t="s">
        <v>122660</v>
      </c>
      <c r="D13952" s="5" t="s">
        <v>122661</v>
      </c>
      <c r="E13952" s="5" t="s">
        <v>35649</v>
      </c>
    </row>
    <row r="13953" spans="1:5" x14ac:dyDescent="0.25">
      <c r="A13953" s="5" t="s">
        <v>35650</v>
      </c>
      <c r="B13953" s="5" t="s">
        <v>35651</v>
      </c>
      <c r="C13953" s="5" t="s">
        <v>122662</v>
      </c>
      <c r="D13953" s="5" t="s">
        <v>122663</v>
      </c>
      <c r="E13953" s="5" t="s">
        <v>35652</v>
      </c>
    </row>
    <row r="13954" spans="1:5" x14ac:dyDescent="0.25">
      <c r="A13954" s="5" t="s">
        <v>35653</v>
      </c>
      <c r="B13954" s="5" t="s">
        <v>35654</v>
      </c>
      <c r="C13954" s="5" t="s">
        <v>122664</v>
      </c>
      <c r="D13954" s="5" t="s">
        <v>122665</v>
      </c>
      <c r="E13954" s="5" t="s">
        <v>35655</v>
      </c>
    </row>
    <row r="13955" spans="1:5" x14ac:dyDescent="0.25">
      <c r="A13955" s="5" t="s">
        <v>35656</v>
      </c>
      <c r="B13955" s="5" t="s">
        <v>35657</v>
      </c>
      <c r="C13955" s="5" t="s">
        <v>122666</v>
      </c>
      <c r="D13955" s="5" t="s">
        <v>122667</v>
      </c>
      <c r="E13955" s="5" t="s">
        <v>35658</v>
      </c>
    </row>
    <row r="13956" spans="1:5" x14ac:dyDescent="0.25">
      <c r="A13956" s="5" t="s">
        <v>35659</v>
      </c>
      <c r="B13956" s="5" t="s">
        <v>35660</v>
      </c>
      <c r="C13956" s="5" t="s">
        <v>122668</v>
      </c>
      <c r="D13956" s="5" t="s">
        <v>122669</v>
      </c>
      <c r="E13956" s="5" t="s">
        <v>35661</v>
      </c>
    </row>
    <row r="13957" spans="1:5" x14ac:dyDescent="0.25">
      <c r="A13957" s="5" t="s">
        <v>35662</v>
      </c>
      <c r="B13957" s="5" t="s">
        <v>35663</v>
      </c>
      <c r="C13957" s="5" t="s">
        <v>122670</v>
      </c>
      <c r="D13957" s="5" t="s">
        <v>122671</v>
      </c>
      <c r="E13957" s="5" t="s">
        <v>35664</v>
      </c>
    </row>
    <row r="13958" spans="1:5" x14ac:dyDescent="0.25">
      <c r="A13958" s="5" t="s">
        <v>35665</v>
      </c>
      <c r="B13958" s="5" t="s">
        <v>35666</v>
      </c>
      <c r="C13958" s="5" t="s">
        <v>122672</v>
      </c>
      <c r="D13958" s="5" t="s">
        <v>122673</v>
      </c>
      <c r="E13958" s="5" t="s">
        <v>35667</v>
      </c>
    </row>
    <row r="13959" spans="1:5" x14ac:dyDescent="0.25">
      <c r="A13959" s="5" t="s">
        <v>35668</v>
      </c>
      <c r="B13959" s="5" t="s">
        <v>35669</v>
      </c>
      <c r="C13959" s="5" t="s">
        <v>122674</v>
      </c>
      <c r="D13959" s="5" t="s">
        <v>122675</v>
      </c>
      <c r="E13959" s="5" t="s">
        <v>35670</v>
      </c>
    </row>
    <row r="13960" spans="1:5" x14ac:dyDescent="0.25">
      <c r="A13960" s="5" t="s">
        <v>35671</v>
      </c>
      <c r="B13960" s="5" t="s">
        <v>35672</v>
      </c>
      <c r="C13960" s="5" t="s">
        <v>122676</v>
      </c>
      <c r="D13960" s="5" t="s">
        <v>122677</v>
      </c>
      <c r="E13960" s="5" t="s">
        <v>35673</v>
      </c>
    </row>
    <row r="13961" spans="1:5" x14ac:dyDescent="0.25">
      <c r="A13961" s="5" t="s">
        <v>35674</v>
      </c>
      <c r="B13961" s="5" t="s">
        <v>35675</v>
      </c>
      <c r="C13961" s="5" t="s">
        <v>122678</v>
      </c>
      <c r="D13961" s="5" t="s">
        <v>122679</v>
      </c>
      <c r="E13961" s="5" t="s">
        <v>35676</v>
      </c>
    </row>
    <row r="13962" spans="1:5" x14ac:dyDescent="0.25">
      <c r="A13962" s="5" t="s">
        <v>35677</v>
      </c>
      <c r="B13962" s="5" t="s">
        <v>35678</v>
      </c>
      <c r="C13962" s="5" t="s">
        <v>122680</v>
      </c>
      <c r="D13962" s="5" t="s">
        <v>122681</v>
      </c>
      <c r="E13962" s="5" t="s">
        <v>35679</v>
      </c>
    </row>
    <row r="13963" spans="1:5" x14ac:dyDescent="0.25">
      <c r="A13963" s="5" t="s">
        <v>35680</v>
      </c>
      <c r="B13963" s="5" t="s">
        <v>35681</v>
      </c>
      <c r="C13963" s="5" t="s">
        <v>122682</v>
      </c>
      <c r="D13963" s="5" t="s">
        <v>122683</v>
      </c>
      <c r="E13963" s="5" t="s">
        <v>35682</v>
      </c>
    </row>
    <row r="13964" spans="1:5" x14ac:dyDescent="0.25">
      <c r="A13964" s="5" t="s">
        <v>35683</v>
      </c>
      <c r="B13964" s="5" t="s">
        <v>35684</v>
      </c>
      <c r="C13964" s="5" t="s">
        <v>122684</v>
      </c>
      <c r="D13964" s="5" t="s">
        <v>122685</v>
      </c>
      <c r="E13964" s="5" t="s">
        <v>35685</v>
      </c>
    </row>
    <row r="13965" spans="1:5" x14ac:dyDescent="0.25">
      <c r="A13965" s="5" t="s">
        <v>35686</v>
      </c>
      <c r="B13965" s="5" t="s">
        <v>35687</v>
      </c>
      <c r="C13965" s="5" t="s">
        <v>122686</v>
      </c>
      <c r="D13965" s="5" t="s">
        <v>122687</v>
      </c>
      <c r="E13965" s="5" t="s">
        <v>35688</v>
      </c>
    </row>
    <row r="13966" spans="1:5" x14ac:dyDescent="0.25">
      <c r="A13966" s="5" t="s">
        <v>35689</v>
      </c>
      <c r="B13966" s="5" t="s">
        <v>35690</v>
      </c>
      <c r="C13966" s="5" t="s">
        <v>122688</v>
      </c>
      <c r="D13966" s="5" t="s">
        <v>122689</v>
      </c>
      <c r="E13966" s="5" t="s">
        <v>35691</v>
      </c>
    </row>
    <row r="13967" spans="1:5" x14ac:dyDescent="0.25">
      <c r="A13967" s="5" t="s">
        <v>35692</v>
      </c>
      <c r="B13967" s="5" t="s">
        <v>35693</v>
      </c>
      <c r="C13967" s="5" t="s">
        <v>122690</v>
      </c>
      <c r="D13967" s="5" t="s">
        <v>122691</v>
      </c>
      <c r="E13967" s="5" t="s">
        <v>35694</v>
      </c>
    </row>
    <row r="13968" spans="1:5" x14ac:dyDescent="0.25">
      <c r="A13968" s="5" t="s">
        <v>35695</v>
      </c>
      <c r="B13968" s="5" t="s">
        <v>35696</v>
      </c>
      <c r="C13968" s="5" t="s">
        <v>122692</v>
      </c>
      <c r="D13968" s="5" t="s">
        <v>122693</v>
      </c>
      <c r="E13968" s="5" t="s">
        <v>35697</v>
      </c>
    </row>
    <row r="13969" spans="1:5" x14ac:dyDescent="0.25">
      <c r="A13969" s="5" t="s">
        <v>35698</v>
      </c>
      <c r="B13969" s="5" t="s">
        <v>35699</v>
      </c>
      <c r="C13969" s="5" t="s">
        <v>122694</v>
      </c>
      <c r="D13969" s="5" t="s">
        <v>122695</v>
      </c>
      <c r="E13969" s="5" t="s">
        <v>35700</v>
      </c>
    </row>
    <row r="13970" spans="1:5" x14ac:dyDescent="0.25">
      <c r="A13970" s="5" t="s">
        <v>35701</v>
      </c>
      <c r="B13970" s="5" t="s">
        <v>35702</v>
      </c>
      <c r="C13970" s="5" t="s">
        <v>122696</v>
      </c>
      <c r="D13970" s="5" t="s">
        <v>122697</v>
      </c>
      <c r="E13970" s="5" t="s">
        <v>35703</v>
      </c>
    </row>
    <row r="13971" spans="1:5" x14ac:dyDescent="0.25">
      <c r="A13971" s="5" t="s">
        <v>35704</v>
      </c>
      <c r="B13971" s="5" t="s">
        <v>35705</v>
      </c>
      <c r="C13971" s="5" t="s">
        <v>122698</v>
      </c>
      <c r="D13971" s="5" t="s">
        <v>122699</v>
      </c>
      <c r="E13971" s="5" t="s">
        <v>35706</v>
      </c>
    </row>
    <row r="13972" spans="1:5" x14ac:dyDescent="0.25">
      <c r="A13972" s="5" t="s">
        <v>35707</v>
      </c>
      <c r="B13972" s="5" t="s">
        <v>35708</v>
      </c>
      <c r="C13972" s="5" t="s">
        <v>122700</v>
      </c>
      <c r="D13972" s="5" t="s">
        <v>122701</v>
      </c>
      <c r="E13972" s="5" t="s">
        <v>48</v>
      </c>
    </row>
    <row r="13973" spans="1:5" x14ac:dyDescent="0.25">
      <c r="A13973" s="5" t="s">
        <v>35709</v>
      </c>
      <c r="B13973" s="5" t="s">
        <v>35710</v>
      </c>
      <c r="C13973" s="5" t="s">
        <v>122702</v>
      </c>
      <c r="D13973" s="5" t="s">
        <v>122703</v>
      </c>
      <c r="E13973" s="5" t="s">
        <v>35711</v>
      </c>
    </row>
    <row r="13974" spans="1:5" x14ac:dyDescent="0.25">
      <c r="A13974" s="5" t="s">
        <v>35712</v>
      </c>
      <c r="B13974" s="5" t="s">
        <v>35713</v>
      </c>
      <c r="C13974" s="5" t="s">
        <v>122704</v>
      </c>
      <c r="D13974" s="5" t="s">
        <v>122705</v>
      </c>
      <c r="E13974" s="5" t="s">
        <v>35714</v>
      </c>
    </row>
    <row r="13975" spans="1:5" x14ac:dyDescent="0.25">
      <c r="A13975" s="5" t="s">
        <v>35715</v>
      </c>
      <c r="B13975" s="5" t="s">
        <v>35716</v>
      </c>
      <c r="C13975" s="5" t="s">
        <v>122706</v>
      </c>
      <c r="D13975" s="5" t="s">
        <v>122707</v>
      </c>
      <c r="E13975" s="5" t="s">
        <v>35717</v>
      </c>
    </row>
    <row r="13976" spans="1:5" x14ac:dyDescent="0.25">
      <c r="A13976" s="5" t="s">
        <v>35718</v>
      </c>
      <c r="B13976" s="5" t="s">
        <v>35719</v>
      </c>
      <c r="C13976" s="5" t="s">
        <v>122708</v>
      </c>
      <c r="D13976" s="5" t="s">
        <v>122709</v>
      </c>
      <c r="E13976" s="5" t="s">
        <v>48</v>
      </c>
    </row>
    <row r="13977" spans="1:5" x14ac:dyDescent="0.25">
      <c r="A13977" s="5" t="s">
        <v>35720</v>
      </c>
      <c r="B13977" s="5" t="s">
        <v>35721</v>
      </c>
      <c r="C13977" s="5" t="s">
        <v>122710</v>
      </c>
      <c r="D13977" s="5" t="s">
        <v>122711</v>
      </c>
      <c r="E13977" s="5" t="s">
        <v>35722</v>
      </c>
    </row>
    <row r="13978" spans="1:5" x14ac:dyDescent="0.25">
      <c r="A13978" s="5" t="s">
        <v>35723</v>
      </c>
      <c r="B13978" s="5" t="s">
        <v>35724</v>
      </c>
      <c r="C13978" s="5" t="s">
        <v>122712</v>
      </c>
      <c r="D13978" s="5" t="s">
        <v>122713</v>
      </c>
      <c r="E13978" s="5" t="s">
        <v>35725</v>
      </c>
    </row>
    <row r="13979" spans="1:5" x14ac:dyDescent="0.25">
      <c r="A13979" s="5" t="s">
        <v>35726</v>
      </c>
      <c r="B13979" s="5" t="s">
        <v>35727</v>
      </c>
      <c r="C13979" s="5" t="s">
        <v>122714</v>
      </c>
      <c r="D13979" s="5" t="s">
        <v>122715</v>
      </c>
      <c r="E13979" s="5" t="s">
        <v>35728</v>
      </c>
    </row>
    <row r="13980" spans="1:5" x14ac:dyDescent="0.25">
      <c r="A13980" s="5" t="s">
        <v>35729</v>
      </c>
      <c r="B13980" s="5" t="s">
        <v>35730</v>
      </c>
      <c r="C13980" s="5" t="s">
        <v>122716</v>
      </c>
      <c r="D13980" s="5" t="s">
        <v>122717</v>
      </c>
      <c r="E13980" s="5" t="s">
        <v>48</v>
      </c>
    </row>
    <row r="13981" spans="1:5" x14ac:dyDescent="0.25">
      <c r="A13981" s="5" t="s">
        <v>35731</v>
      </c>
      <c r="B13981" s="5" t="s">
        <v>35732</v>
      </c>
      <c r="C13981" s="5" t="s">
        <v>122718</v>
      </c>
      <c r="D13981" s="5" t="s">
        <v>122719</v>
      </c>
      <c r="E13981" s="5" t="s">
        <v>35733</v>
      </c>
    </row>
    <row r="13982" spans="1:5" x14ac:dyDescent="0.25">
      <c r="A13982" s="5" t="s">
        <v>35734</v>
      </c>
      <c r="B13982" s="5" t="s">
        <v>35735</v>
      </c>
      <c r="C13982" s="5" t="s">
        <v>122720</v>
      </c>
      <c r="D13982" s="5" t="s">
        <v>122721</v>
      </c>
      <c r="E13982" s="5" t="s">
        <v>35736</v>
      </c>
    </row>
    <row r="13983" spans="1:5" x14ac:dyDescent="0.25">
      <c r="A13983" s="5" t="s">
        <v>35737</v>
      </c>
      <c r="B13983" s="5" t="s">
        <v>35738</v>
      </c>
      <c r="C13983" s="5" t="s">
        <v>122722</v>
      </c>
      <c r="D13983" s="5" t="s">
        <v>122723</v>
      </c>
      <c r="E13983" s="5" t="s">
        <v>35739</v>
      </c>
    </row>
    <row r="13984" spans="1:5" x14ac:dyDescent="0.25">
      <c r="A13984" s="5" t="s">
        <v>35740</v>
      </c>
      <c r="B13984" s="5" t="s">
        <v>35741</v>
      </c>
      <c r="C13984" s="5" t="s">
        <v>122724</v>
      </c>
      <c r="D13984" s="5" t="s">
        <v>122725</v>
      </c>
      <c r="E13984" s="5" t="s">
        <v>35742</v>
      </c>
    </row>
    <row r="13985" spans="1:5" x14ac:dyDescent="0.25">
      <c r="A13985" s="5" t="s">
        <v>35743</v>
      </c>
      <c r="B13985" s="5" t="s">
        <v>35744</v>
      </c>
      <c r="C13985" s="5" t="s">
        <v>122726</v>
      </c>
      <c r="D13985" s="5" t="s">
        <v>122727</v>
      </c>
      <c r="E13985" s="5" t="s">
        <v>35745</v>
      </c>
    </row>
    <row r="13986" spans="1:5" x14ac:dyDescent="0.25">
      <c r="A13986" s="5" t="s">
        <v>35746</v>
      </c>
      <c r="B13986" s="5" t="s">
        <v>35747</v>
      </c>
      <c r="C13986" s="5" t="s">
        <v>122728</v>
      </c>
      <c r="D13986" s="5" t="s">
        <v>122729</v>
      </c>
      <c r="E13986" s="5" t="s">
        <v>35748</v>
      </c>
    </row>
    <row r="13987" spans="1:5" x14ac:dyDescent="0.25">
      <c r="A13987" s="5" t="s">
        <v>35749</v>
      </c>
      <c r="B13987" s="5" t="s">
        <v>35750</v>
      </c>
      <c r="C13987" s="5" t="s">
        <v>122730</v>
      </c>
      <c r="D13987" s="5" t="s">
        <v>122731</v>
      </c>
      <c r="E13987" s="5" t="s">
        <v>35751</v>
      </c>
    </row>
    <row r="13988" spans="1:5" x14ac:dyDescent="0.25">
      <c r="A13988" s="5" t="s">
        <v>35752</v>
      </c>
      <c r="B13988" s="5" t="s">
        <v>35753</v>
      </c>
      <c r="C13988" s="5" t="s">
        <v>122732</v>
      </c>
      <c r="D13988" s="5" t="s">
        <v>122733</v>
      </c>
      <c r="E13988" s="5" t="s">
        <v>35754</v>
      </c>
    </row>
    <row r="13989" spans="1:5" x14ac:dyDescent="0.25">
      <c r="A13989" s="5" t="s">
        <v>35755</v>
      </c>
      <c r="B13989" s="5" t="s">
        <v>35756</v>
      </c>
      <c r="C13989" s="5" t="s">
        <v>122734</v>
      </c>
      <c r="D13989" s="5" t="s">
        <v>122735</v>
      </c>
      <c r="E13989" s="5" t="s">
        <v>35757</v>
      </c>
    </row>
    <row r="13990" spans="1:5" x14ac:dyDescent="0.25">
      <c r="A13990" s="5" t="s">
        <v>35758</v>
      </c>
      <c r="B13990" s="5" t="s">
        <v>35759</v>
      </c>
      <c r="C13990" s="5" t="s">
        <v>122736</v>
      </c>
      <c r="D13990" s="5" t="s">
        <v>122737</v>
      </c>
      <c r="E13990" s="5" t="s">
        <v>35760</v>
      </c>
    </row>
    <row r="13991" spans="1:5" x14ac:dyDescent="0.25">
      <c r="A13991" s="5" t="s">
        <v>35761</v>
      </c>
      <c r="B13991" s="5" t="s">
        <v>35762</v>
      </c>
      <c r="C13991" s="5" t="s">
        <v>122738</v>
      </c>
      <c r="D13991" s="5" t="s">
        <v>122739</v>
      </c>
      <c r="E13991" s="5" t="s">
        <v>35763</v>
      </c>
    </row>
    <row r="13992" spans="1:5" x14ac:dyDescent="0.25">
      <c r="A13992" s="5" t="s">
        <v>35764</v>
      </c>
      <c r="B13992" s="5" t="s">
        <v>35765</v>
      </c>
      <c r="C13992" s="5" t="s">
        <v>122740</v>
      </c>
      <c r="D13992" s="5" t="s">
        <v>122741</v>
      </c>
      <c r="E13992" s="5" t="s">
        <v>35766</v>
      </c>
    </row>
    <row r="13993" spans="1:5" x14ac:dyDescent="0.25">
      <c r="A13993" s="5" t="s">
        <v>35767</v>
      </c>
      <c r="B13993" s="5" t="s">
        <v>35768</v>
      </c>
      <c r="C13993" s="5" t="s">
        <v>122742</v>
      </c>
      <c r="D13993" s="5" t="s">
        <v>122743</v>
      </c>
      <c r="E13993" s="5" t="s">
        <v>35769</v>
      </c>
    </row>
    <row r="13994" spans="1:5" x14ac:dyDescent="0.25">
      <c r="A13994" s="5" t="s">
        <v>35770</v>
      </c>
      <c r="B13994" s="5" t="s">
        <v>35771</v>
      </c>
      <c r="C13994" s="5" t="s">
        <v>122744</v>
      </c>
      <c r="D13994" s="5" t="s">
        <v>122745</v>
      </c>
      <c r="E13994" s="5" t="s">
        <v>35772</v>
      </c>
    </row>
    <row r="13995" spans="1:5" x14ac:dyDescent="0.25">
      <c r="A13995" s="5" t="s">
        <v>35773</v>
      </c>
      <c r="B13995" s="5" t="s">
        <v>35774</v>
      </c>
      <c r="C13995" s="5" t="s">
        <v>122746</v>
      </c>
      <c r="D13995" s="5" t="s">
        <v>122747</v>
      </c>
      <c r="E13995" s="5" t="s">
        <v>35775</v>
      </c>
    </row>
    <row r="13996" spans="1:5" x14ac:dyDescent="0.25">
      <c r="A13996" s="5" t="s">
        <v>35776</v>
      </c>
      <c r="B13996" s="5" t="s">
        <v>35777</v>
      </c>
      <c r="C13996" s="5" t="s">
        <v>122748</v>
      </c>
      <c r="D13996" s="5" t="s">
        <v>122749</v>
      </c>
      <c r="E13996" s="5" t="s">
        <v>35778</v>
      </c>
    </row>
    <row r="13997" spans="1:5" x14ac:dyDescent="0.25">
      <c r="A13997" s="5" t="s">
        <v>35779</v>
      </c>
      <c r="B13997" s="5" t="s">
        <v>35780</v>
      </c>
      <c r="C13997" s="5" t="s">
        <v>122750</v>
      </c>
      <c r="D13997" s="5" t="s">
        <v>122751</v>
      </c>
      <c r="E13997" s="5" t="s">
        <v>35781</v>
      </c>
    </row>
    <row r="13998" spans="1:5" x14ac:dyDescent="0.25">
      <c r="A13998" s="5" t="s">
        <v>35782</v>
      </c>
      <c r="B13998" s="5" t="s">
        <v>35783</v>
      </c>
      <c r="C13998" s="5" t="s">
        <v>122752</v>
      </c>
      <c r="D13998" s="5" t="s">
        <v>122753</v>
      </c>
      <c r="E13998" s="5" t="s">
        <v>35706</v>
      </c>
    </row>
    <row r="13999" spans="1:5" x14ac:dyDescent="0.25">
      <c r="A13999" s="5" t="s">
        <v>35784</v>
      </c>
      <c r="B13999" s="5" t="s">
        <v>35785</v>
      </c>
      <c r="C13999" s="5" t="s">
        <v>122754</v>
      </c>
      <c r="D13999" s="5" t="s">
        <v>122755</v>
      </c>
      <c r="E13999" s="5" t="s">
        <v>35786</v>
      </c>
    </row>
    <row r="14000" spans="1:5" x14ac:dyDescent="0.25">
      <c r="A14000" s="5" t="s">
        <v>35787</v>
      </c>
      <c r="B14000" s="5" t="s">
        <v>35788</v>
      </c>
      <c r="C14000" s="5" t="s">
        <v>122756</v>
      </c>
      <c r="D14000" s="5" t="s">
        <v>122757</v>
      </c>
      <c r="E14000" s="5" t="s">
        <v>35789</v>
      </c>
    </row>
    <row r="14001" spans="1:5" x14ac:dyDescent="0.25">
      <c r="A14001" s="5" t="s">
        <v>35790</v>
      </c>
      <c r="B14001" s="5" t="s">
        <v>35791</v>
      </c>
      <c r="C14001" s="5" t="s">
        <v>122758</v>
      </c>
      <c r="D14001" s="5" t="s">
        <v>122759</v>
      </c>
      <c r="E14001" s="5" t="s">
        <v>35792</v>
      </c>
    </row>
    <row r="14002" spans="1:5" x14ac:dyDescent="0.25">
      <c r="A14002" s="5" t="s">
        <v>35793</v>
      </c>
      <c r="B14002" s="5" t="s">
        <v>35794</v>
      </c>
      <c r="C14002" s="5" t="s">
        <v>122760</v>
      </c>
      <c r="D14002" s="5" t="s">
        <v>122761</v>
      </c>
      <c r="E14002" s="5" t="s">
        <v>35795</v>
      </c>
    </row>
    <row r="14003" spans="1:5" x14ac:dyDescent="0.25">
      <c r="A14003" s="5" t="s">
        <v>35796</v>
      </c>
      <c r="B14003" s="5" t="s">
        <v>35797</v>
      </c>
      <c r="C14003" s="5" t="s">
        <v>122762</v>
      </c>
      <c r="D14003" s="5" t="s">
        <v>122763</v>
      </c>
      <c r="E14003" s="5" t="s">
        <v>35798</v>
      </c>
    </row>
    <row r="14004" spans="1:5" x14ac:dyDescent="0.25">
      <c r="A14004" s="5" t="s">
        <v>35799</v>
      </c>
      <c r="B14004" s="5" t="s">
        <v>35800</v>
      </c>
      <c r="C14004" s="5" t="s">
        <v>122764</v>
      </c>
      <c r="D14004" s="5" t="s">
        <v>122765</v>
      </c>
      <c r="E14004" s="5" t="s">
        <v>35801</v>
      </c>
    </row>
    <row r="14005" spans="1:5" x14ac:dyDescent="0.25">
      <c r="A14005" s="5" t="s">
        <v>35802</v>
      </c>
      <c r="B14005" s="5" t="s">
        <v>35803</v>
      </c>
      <c r="C14005" s="5" t="s">
        <v>122766</v>
      </c>
      <c r="D14005" s="5" t="s">
        <v>122767</v>
      </c>
      <c r="E14005" s="5" t="s">
        <v>48</v>
      </c>
    </row>
    <row r="14006" spans="1:5" x14ac:dyDescent="0.25">
      <c r="A14006" s="5" t="s">
        <v>35804</v>
      </c>
      <c r="B14006" s="5" t="s">
        <v>35805</v>
      </c>
      <c r="C14006" s="5" t="s">
        <v>122768</v>
      </c>
      <c r="D14006" s="5" t="s">
        <v>122769</v>
      </c>
      <c r="E14006" s="5" t="s">
        <v>35806</v>
      </c>
    </row>
    <row r="14007" spans="1:5" x14ac:dyDescent="0.25">
      <c r="A14007" s="5" t="s">
        <v>35808</v>
      </c>
      <c r="B14007" s="5" t="s">
        <v>35809</v>
      </c>
      <c r="C14007" s="5" t="s">
        <v>122770</v>
      </c>
      <c r="D14007" s="5" t="s">
        <v>122771</v>
      </c>
      <c r="E14007" s="5" t="s">
        <v>48</v>
      </c>
    </row>
    <row r="14008" spans="1:5" x14ac:dyDescent="0.25">
      <c r="A14008" s="5" t="s">
        <v>35810</v>
      </c>
      <c r="B14008" s="5" t="s">
        <v>35811</v>
      </c>
      <c r="C14008" s="5" t="s">
        <v>122772</v>
      </c>
      <c r="D14008" s="5" t="s">
        <v>122773</v>
      </c>
      <c r="E14008" s="5" t="s">
        <v>35812</v>
      </c>
    </row>
    <row r="14009" spans="1:5" x14ac:dyDescent="0.25">
      <c r="A14009" s="5" t="s">
        <v>35813</v>
      </c>
      <c r="B14009" s="5" t="s">
        <v>35814</v>
      </c>
      <c r="C14009" s="5" t="s">
        <v>122774</v>
      </c>
      <c r="D14009" s="5" t="s">
        <v>122775</v>
      </c>
      <c r="E14009" s="5" t="s">
        <v>35807</v>
      </c>
    </row>
    <row r="14010" spans="1:5" x14ac:dyDescent="0.25">
      <c r="A14010" s="5" t="s">
        <v>35815</v>
      </c>
      <c r="B14010" s="5" t="s">
        <v>35816</v>
      </c>
      <c r="C14010" s="5" t="s">
        <v>122776</v>
      </c>
      <c r="D14010" s="5" t="s">
        <v>122777</v>
      </c>
      <c r="E14010" s="5" t="s">
        <v>35817</v>
      </c>
    </row>
    <row r="14011" spans="1:5" x14ac:dyDescent="0.25">
      <c r="A14011" s="5" t="s">
        <v>35818</v>
      </c>
      <c r="B14011" s="5" t="s">
        <v>35819</v>
      </c>
      <c r="C14011" s="5" t="s">
        <v>122778</v>
      </c>
      <c r="D14011" s="5" t="s">
        <v>122779</v>
      </c>
      <c r="E14011" s="5" t="s">
        <v>35820</v>
      </c>
    </row>
    <row r="14012" spans="1:5" x14ac:dyDescent="0.25">
      <c r="A14012" s="5" t="s">
        <v>35821</v>
      </c>
      <c r="B14012" s="5" t="s">
        <v>35822</v>
      </c>
      <c r="C14012" s="5" t="s">
        <v>122780</v>
      </c>
      <c r="D14012" s="5" t="s">
        <v>122781</v>
      </c>
      <c r="E14012" s="5" t="s">
        <v>35823</v>
      </c>
    </row>
    <row r="14013" spans="1:5" x14ac:dyDescent="0.25">
      <c r="A14013" s="5" t="s">
        <v>35824</v>
      </c>
      <c r="B14013" s="5" t="s">
        <v>35825</v>
      </c>
      <c r="C14013" s="5" t="s">
        <v>122782</v>
      </c>
      <c r="D14013" s="5" t="s">
        <v>122783</v>
      </c>
      <c r="E14013" s="5" t="s">
        <v>35826</v>
      </c>
    </row>
    <row r="14014" spans="1:5" x14ac:dyDescent="0.25">
      <c r="A14014" s="5" t="s">
        <v>35827</v>
      </c>
      <c r="B14014" s="5" t="s">
        <v>35828</v>
      </c>
      <c r="C14014" s="5" t="s">
        <v>122784</v>
      </c>
      <c r="D14014" s="5" t="s">
        <v>122785</v>
      </c>
      <c r="E14014" s="5" t="s">
        <v>35829</v>
      </c>
    </row>
    <row r="14015" spans="1:5" x14ac:dyDescent="0.25">
      <c r="A14015" s="5" t="s">
        <v>35830</v>
      </c>
      <c r="B14015" s="5" t="s">
        <v>35831</v>
      </c>
      <c r="C14015" s="5" t="s">
        <v>122786</v>
      </c>
      <c r="D14015" s="5" t="s">
        <v>122787</v>
      </c>
      <c r="E14015" s="5" t="s">
        <v>48</v>
      </c>
    </row>
    <row r="14016" spans="1:5" x14ac:dyDescent="0.25">
      <c r="A14016" s="5" t="s">
        <v>35832</v>
      </c>
      <c r="B14016" s="5" t="s">
        <v>35833</v>
      </c>
      <c r="C14016" s="5" t="s">
        <v>122788</v>
      </c>
      <c r="D14016" s="5" t="s">
        <v>122789</v>
      </c>
      <c r="E14016" s="5" t="s">
        <v>48</v>
      </c>
    </row>
    <row r="14017" spans="1:5" x14ac:dyDescent="0.25">
      <c r="A14017" s="5" t="s">
        <v>35834</v>
      </c>
      <c r="B14017" s="5" t="s">
        <v>21865</v>
      </c>
      <c r="C14017" s="5" t="s">
        <v>122790</v>
      </c>
      <c r="D14017" s="5" t="s">
        <v>122791</v>
      </c>
      <c r="E14017" s="5" t="s">
        <v>35835</v>
      </c>
    </row>
    <row r="14018" spans="1:5" x14ac:dyDescent="0.25">
      <c r="A14018" s="5" t="s">
        <v>35836</v>
      </c>
      <c r="B14018" s="5" t="s">
        <v>35837</v>
      </c>
      <c r="C14018" s="5" t="s">
        <v>122792</v>
      </c>
      <c r="D14018" s="5" t="s">
        <v>122793</v>
      </c>
      <c r="E14018" s="5" t="s">
        <v>35838</v>
      </c>
    </row>
    <row r="14019" spans="1:5" x14ac:dyDescent="0.25">
      <c r="A14019" s="5" t="s">
        <v>35839</v>
      </c>
      <c r="B14019" s="5" t="s">
        <v>35840</v>
      </c>
      <c r="C14019" s="5" t="s">
        <v>122794</v>
      </c>
      <c r="D14019" s="5" t="s">
        <v>122795</v>
      </c>
      <c r="E14019" s="5" t="s">
        <v>35841</v>
      </c>
    </row>
    <row r="14020" spans="1:5" x14ac:dyDescent="0.25">
      <c r="A14020" s="5" t="s">
        <v>35842</v>
      </c>
      <c r="B14020" s="5" t="s">
        <v>35843</v>
      </c>
      <c r="C14020" s="5" t="s">
        <v>122796</v>
      </c>
      <c r="D14020" s="5" t="s">
        <v>122797</v>
      </c>
      <c r="E14020" s="5" t="s">
        <v>35844</v>
      </c>
    </row>
    <row r="14021" spans="1:5" x14ac:dyDescent="0.25">
      <c r="A14021" s="5" t="s">
        <v>35845</v>
      </c>
      <c r="B14021" s="5" t="s">
        <v>35846</v>
      </c>
      <c r="C14021" s="5" t="s">
        <v>122798</v>
      </c>
      <c r="D14021" s="5" t="s">
        <v>122799</v>
      </c>
      <c r="E14021" s="5" t="s">
        <v>35847</v>
      </c>
    </row>
    <row r="14022" spans="1:5" x14ac:dyDescent="0.25">
      <c r="A14022" s="5" t="s">
        <v>35848</v>
      </c>
      <c r="B14022" s="5" t="s">
        <v>35849</v>
      </c>
      <c r="C14022" s="5" t="s">
        <v>122800</v>
      </c>
      <c r="D14022" s="5" t="s">
        <v>122801</v>
      </c>
      <c r="E14022" s="5" t="s">
        <v>48</v>
      </c>
    </row>
    <row r="14023" spans="1:5" x14ac:dyDescent="0.25">
      <c r="A14023" s="5" t="s">
        <v>35850</v>
      </c>
      <c r="B14023" s="5" t="s">
        <v>35851</v>
      </c>
      <c r="C14023" s="5" t="s">
        <v>122802</v>
      </c>
      <c r="D14023" s="5" t="s">
        <v>122803</v>
      </c>
      <c r="E14023" s="5" t="s">
        <v>35852</v>
      </c>
    </row>
    <row r="14024" spans="1:5" x14ac:dyDescent="0.25">
      <c r="A14024" s="5" t="s">
        <v>35853</v>
      </c>
      <c r="B14024" s="5" t="s">
        <v>35854</v>
      </c>
      <c r="C14024" s="5" t="s">
        <v>122804</v>
      </c>
      <c r="D14024" s="5" t="s">
        <v>122805</v>
      </c>
      <c r="E14024" s="5" t="s">
        <v>35852</v>
      </c>
    </row>
    <row r="14025" spans="1:5" x14ac:dyDescent="0.25">
      <c r="A14025" s="5" t="s">
        <v>35855</v>
      </c>
      <c r="B14025" s="5" t="s">
        <v>35856</v>
      </c>
      <c r="C14025" s="5" t="s">
        <v>122806</v>
      </c>
      <c r="D14025" s="5" t="s">
        <v>122807</v>
      </c>
      <c r="E14025" s="5" t="s">
        <v>35857</v>
      </c>
    </row>
    <row r="14026" spans="1:5" x14ac:dyDescent="0.25">
      <c r="A14026" s="5" t="s">
        <v>35858</v>
      </c>
      <c r="B14026" s="5" t="s">
        <v>35859</v>
      </c>
      <c r="C14026" s="5" t="s">
        <v>122808</v>
      </c>
      <c r="D14026" s="5" t="s">
        <v>122809</v>
      </c>
      <c r="E14026" s="5" t="s">
        <v>48</v>
      </c>
    </row>
    <row r="14027" spans="1:5" x14ac:dyDescent="0.25">
      <c r="A14027" s="5" t="s">
        <v>35860</v>
      </c>
      <c r="B14027" s="5" t="s">
        <v>35861</v>
      </c>
      <c r="C14027" s="5" t="s">
        <v>122810</v>
      </c>
      <c r="D14027" s="5" t="s">
        <v>122811</v>
      </c>
      <c r="E14027" s="5" t="s">
        <v>35862</v>
      </c>
    </row>
    <row r="14028" spans="1:5" x14ac:dyDescent="0.25">
      <c r="A14028" s="5" t="s">
        <v>35863</v>
      </c>
      <c r="B14028" s="5" t="s">
        <v>35864</v>
      </c>
      <c r="C14028" s="5" t="s">
        <v>122812</v>
      </c>
      <c r="D14028" s="5" t="s">
        <v>122813</v>
      </c>
      <c r="E14028" s="5" t="s">
        <v>35865</v>
      </c>
    </row>
    <row r="14029" spans="1:5" x14ac:dyDescent="0.25">
      <c r="A14029" s="5" t="s">
        <v>35866</v>
      </c>
      <c r="B14029" s="5" t="s">
        <v>35867</v>
      </c>
      <c r="C14029" s="5" t="s">
        <v>122814</v>
      </c>
      <c r="D14029" s="5" t="s">
        <v>122815</v>
      </c>
      <c r="E14029" s="5" t="s">
        <v>35868</v>
      </c>
    </row>
    <row r="14030" spans="1:5" x14ac:dyDescent="0.25">
      <c r="A14030" s="5" t="s">
        <v>35869</v>
      </c>
      <c r="B14030" s="5" t="s">
        <v>35870</v>
      </c>
      <c r="C14030" s="5" t="s">
        <v>122816</v>
      </c>
      <c r="D14030" s="5" t="s">
        <v>122817</v>
      </c>
      <c r="E14030" s="5" t="s">
        <v>35871</v>
      </c>
    </row>
    <row r="14031" spans="1:5" x14ac:dyDescent="0.25">
      <c r="A14031" s="5" t="s">
        <v>35872</v>
      </c>
      <c r="B14031" s="5" t="s">
        <v>35873</v>
      </c>
      <c r="C14031" s="5" t="s">
        <v>122818</v>
      </c>
      <c r="D14031" s="5" t="s">
        <v>122819</v>
      </c>
      <c r="E14031" s="5" t="s">
        <v>35874</v>
      </c>
    </row>
    <row r="14032" spans="1:5" x14ac:dyDescent="0.25">
      <c r="A14032" s="5" t="s">
        <v>35875</v>
      </c>
      <c r="B14032" s="5" t="s">
        <v>35876</v>
      </c>
      <c r="C14032" s="5" t="s">
        <v>122820</v>
      </c>
      <c r="D14032" s="5" t="s">
        <v>122821</v>
      </c>
      <c r="E14032" s="5" t="s">
        <v>48</v>
      </c>
    </row>
    <row r="14033" spans="1:5" x14ac:dyDescent="0.25">
      <c r="A14033" s="5" t="s">
        <v>35877</v>
      </c>
      <c r="B14033" s="5" t="s">
        <v>35878</v>
      </c>
      <c r="C14033" s="5" t="s">
        <v>122822</v>
      </c>
      <c r="D14033" s="5" t="s">
        <v>120927</v>
      </c>
      <c r="E14033" s="5" t="s">
        <v>35879</v>
      </c>
    </row>
    <row r="14034" spans="1:5" x14ac:dyDescent="0.25">
      <c r="A14034" s="5" t="s">
        <v>35880</v>
      </c>
      <c r="B14034" s="5" t="s">
        <v>35881</v>
      </c>
      <c r="C14034" s="5" t="s">
        <v>122823</v>
      </c>
      <c r="D14034" s="5" t="s">
        <v>122824</v>
      </c>
      <c r="E14034" s="5" t="s">
        <v>48</v>
      </c>
    </row>
    <row r="14035" spans="1:5" x14ac:dyDescent="0.25">
      <c r="A14035" s="5" t="s">
        <v>35882</v>
      </c>
      <c r="B14035" s="5" t="s">
        <v>35883</v>
      </c>
      <c r="C14035" s="5" t="s">
        <v>122825</v>
      </c>
      <c r="D14035" s="5" t="s">
        <v>122826</v>
      </c>
      <c r="E14035" s="5" t="s">
        <v>35884</v>
      </c>
    </row>
    <row r="14036" spans="1:5" x14ac:dyDescent="0.25">
      <c r="A14036" s="5" t="s">
        <v>35885</v>
      </c>
      <c r="B14036" s="5" t="s">
        <v>35886</v>
      </c>
      <c r="C14036" s="5" t="s">
        <v>122827</v>
      </c>
      <c r="D14036" s="5" t="s">
        <v>120920</v>
      </c>
      <c r="E14036" s="5" t="s">
        <v>35887</v>
      </c>
    </row>
    <row r="14037" spans="1:5" x14ac:dyDescent="0.25">
      <c r="A14037" s="5" t="s">
        <v>35888</v>
      </c>
      <c r="B14037" s="5" t="s">
        <v>35889</v>
      </c>
      <c r="C14037" s="5" t="s">
        <v>122828</v>
      </c>
      <c r="D14037" s="5" t="s">
        <v>122829</v>
      </c>
      <c r="E14037" s="5" t="s">
        <v>35890</v>
      </c>
    </row>
    <row r="14038" spans="1:5" x14ac:dyDescent="0.25">
      <c r="A14038" s="5" t="s">
        <v>35891</v>
      </c>
      <c r="B14038" s="5" t="s">
        <v>35892</v>
      </c>
      <c r="C14038" s="5" t="s">
        <v>122830</v>
      </c>
      <c r="D14038" s="5" t="s">
        <v>122831</v>
      </c>
      <c r="E14038" s="5" t="s">
        <v>35893</v>
      </c>
    </row>
    <row r="14039" spans="1:5" x14ac:dyDescent="0.25">
      <c r="A14039" s="5" t="s">
        <v>35894</v>
      </c>
      <c r="B14039" s="5" t="s">
        <v>35895</v>
      </c>
      <c r="C14039" s="5" t="s">
        <v>122832</v>
      </c>
      <c r="D14039" s="5" t="s">
        <v>121707</v>
      </c>
      <c r="E14039" s="5" t="s">
        <v>35896</v>
      </c>
    </row>
    <row r="14040" spans="1:5" x14ac:dyDescent="0.25">
      <c r="A14040" s="5" t="s">
        <v>35897</v>
      </c>
      <c r="B14040" s="5" t="s">
        <v>35898</v>
      </c>
      <c r="C14040" s="5" t="s">
        <v>122833</v>
      </c>
      <c r="D14040" s="5" t="s">
        <v>122834</v>
      </c>
      <c r="E14040" s="5" t="s">
        <v>35899</v>
      </c>
    </row>
    <row r="14041" spans="1:5" x14ac:dyDescent="0.25">
      <c r="A14041" s="5" t="s">
        <v>35900</v>
      </c>
      <c r="B14041" s="5" t="s">
        <v>35901</v>
      </c>
      <c r="C14041" s="5" t="s">
        <v>122835</v>
      </c>
      <c r="D14041" s="5" t="s">
        <v>122836</v>
      </c>
      <c r="E14041" s="5" t="s">
        <v>35902</v>
      </c>
    </row>
    <row r="14042" spans="1:5" x14ac:dyDescent="0.25">
      <c r="A14042" s="5" t="s">
        <v>35903</v>
      </c>
      <c r="B14042" s="5" t="s">
        <v>35904</v>
      </c>
      <c r="C14042" s="5" t="s">
        <v>122837</v>
      </c>
      <c r="D14042" s="5" t="s">
        <v>116199</v>
      </c>
      <c r="E14042" s="5" t="s">
        <v>35905</v>
      </c>
    </row>
    <row r="14043" spans="1:5" x14ac:dyDescent="0.25">
      <c r="A14043" s="5" t="s">
        <v>35906</v>
      </c>
      <c r="B14043" s="5" t="s">
        <v>35907</v>
      </c>
      <c r="C14043" s="5" t="s">
        <v>122838</v>
      </c>
      <c r="D14043" s="5" t="s">
        <v>122839</v>
      </c>
      <c r="E14043" s="5" t="s">
        <v>35908</v>
      </c>
    </row>
    <row r="14044" spans="1:5" x14ac:dyDescent="0.25">
      <c r="A14044" s="5" t="s">
        <v>35909</v>
      </c>
      <c r="B14044" s="5" t="s">
        <v>35910</v>
      </c>
      <c r="C14044" s="5" t="s">
        <v>122840</v>
      </c>
      <c r="D14044" s="5" t="s">
        <v>116158</v>
      </c>
      <c r="E14044" s="5" t="s">
        <v>35911</v>
      </c>
    </row>
    <row r="14045" spans="1:5" x14ac:dyDescent="0.25">
      <c r="A14045" s="5" t="s">
        <v>35912</v>
      </c>
      <c r="B14045" s="5" t="s">
        <v>35913</v>
      </c>
      <c r="C14045" s="5" t="s">
        <v>122841</v>
      </c>
      <c r="D14045" s="5" t="s">
        <v>122842</v>
      </c>
      <c r="E14045" s="5" t="s">
        <v>35914</v>
      </c>
    </row>
    <row r="14046" spans="1:5" x14ac:dyDescent="0.25">
      <c r="A14046" s="5" t="s">
        <v>35915</v>
      </c>
      <c r="B14046" s="5" t="s">
        <v>35916</v>
      </c>
      <c r="C14046" s="5" t="s">
        <v>122843</v>
      </c>
      <c r="D14046" s="5" t="s">
        <v>122844</v>
      </c>
      <c r="E14046" s="5" t="s">
        <v>35917</v>
      </c>
    </row>
    <row r="14047" spans="1:5" x14ac:dyDescent="0.25">
      <c r="A14047" s="5" t="s">
        <v>35918</v>
      </c>
      <c r="B14047" s="5" t="s">
        <v>35919</v>
      </c>
      <c r="C14047" s="5" t="s">
        <v>122845</v>
      </c>
      <c r="D14047" s="5" t="s">
        <v>122846</v>
      </c>
      <c r="E14047" s="5" t="s">
        <v>35920</v>
      </c>
    </row>
    <row r="14048" spans="1:5" x14ac:dyDescent="0.25">
      <c r="A14048" s="5" t="s">
        <v>35921</v>
      </c>
      <c r="B14048" s="5" t="s">
        <v>35922</v>
      </c>
      <c r="C14048" s="5" t="s">
        <v>122847</v>
      </c>
      <c r="D14048" s="5" t="s">
        <v>122848</v>
      </c>
      <c r="E14048" s="5" t="s">
        <v>35923</v>
      </c>
    </row>
    <row r="14049" spans="1:5" x14ac:dyDescent="0.25">
      <c r="A14049" s="5" t="s">
        <v>35924</v>
      </c>
      <c r="B14049" s="5" t="s">
        <v>35925</v>
      </c>
      <c r="C14049" s="5" t="s">
        <v>122849</v>
      </c>
      <c r="D14049" s="5" t="s">
        <v>122850</v>
      </c>
      <c r="E14049" s="5" t="s">
        <v>35926</v>
      </c>
    </row>
    <row r="14050" spans="1:5" x14ac:dyDescent="0.25">
      <c r="A14050" s="5" t="s">
        <v>35927</v>
      </c>
      <c r="B14050" s="5" t="s">
        <v>35928</v>
      </c>
      <c r="C14050" s="5" t="s">
        <v>122851</v>
      </c>
      <c r="D14050" s="5" t="s">
        <v>122852</v>
      </c>
      <c r="E14050" s="5" t="s">
        <v>35929</v>
      </c>
    </row>
    <row r="14051" spans="1:5" x14ac:dyDescent="0.25">
      <c r="A14051" s="5" t="s">
        <v>35930</v>
      </c>
      <c r="B14051" s="5" t="s">
        <v>35931</v>
      </c>
      <c r="C14051" s="5" t="s">
        <v>122853</v>
      </c>
      <c r="D14051" s="5" t="s">
        <v>122854</v>
      </c>
      <c r="E14051" s="5" t="s">
        <v>35932</v>
      </c>
    </row>
    <row r="14052" spans="1:5" x14ac:dyDescent="0.25">
      <c r="A14052" s="5" t="s">
        <v>35933</v>
      </c>
      <c r="B14052" s="5" t="s">
        <v>35934</v>
      </c>
      <c r="C14052" s="5" t="s">
        <v>122855</v>
      </c>
      <c r="D14052" s="5" t="s">
        <v>122856</v>
      </c>
      <c r="E14052" s="5" t="s">
        <v>35935</v>
      </c>
    </row>
    <row r="14053" spans="1:5" x14ac:dyDescent="0.25">
      <c r="A14053" s="5" t="s">
        <v>35936</v>
      </c>
      <c r="B14053" s="5" t="s">
        <v>35937</v>
      </c>
      <c r="C14053" s="5" t="s">
        <v>122857</v>
      </c>
      <c r="D14053" s="5" t="s">
        <v>122856</v>
      </c>
      <c r="E14053" s="5" t="s">
        <v>35938</v>
      </c>
    </row>
    <row r="14054" spans="1:5" x14ac:dyDescent="0.25">
      <c r="A14054" s="5" t="s">
        <v>35939</v>
      </c>
      <c r="B14054" s="5" t="s">
        <v>35940</v>
      </c>
      <c r="C14054" s="5" t="s">
        <v>122858</v>
      </c>
      <c r="D14054" s="5" t="s">
        <v>122859</v>
      </c>
      <c r="E14054" s="5" t="s">
        <v>35941</v>
      </c>
    </row>
    <row r="14055" spans="1:5" x14ac:dyDescent="0.25">
      <c r="A14055" s="5" t="s">
        <v>35942</v>
      </c>
      <c r="B14055" s="5" t="s">
        <v>35943</v>
      </c>
      <c r="C14055" s="5" t="s">
        <v>120887</v>
      </c>
      <c r="D14055" s="5" t="s">
        <v>122860</v>
      </c>
      <c r="E14055" s="5" t="s">
        <v>35944</v>
      </c>
    </row>
    <row r="14056" spans="1:5" x14ac:dyDescent="0.25">
      <c r="A14056" s="5" t="s">
        <v>35945</v>
      </c>
      <c r="B14056" s="5" t="s">
        <v>35946</v>
      </c>
      <c r="C14056" s="5" t="s">
        <v>122861</v>
      </c>
      <c r="D14056" s="5" t="s">
        <v>122862</v>
      </c>
      <c r="E14056" s="5" t="s">
        <v>35947</v>
      </c>
    </row>
    <row r="14057" spans="1:5" x14ac:dyDescent="0.25">
      <c r="A14057" s="5" t="s">
        <v>35948</v>
      </c>
      <c r="B14057" s="5" t="s">
        <v>35949</v>
      </c>
      <c r="C14057" s="5" t="s">
        <v>122863</v>
      </c>
      <c r="D14057" s="5" t="s">
        <v>122864</v>
      </c>
      <c r="E14057" s="5" t="s">
        <v>35950</v>
      </c>
    </row>
    <row r="14058" spans="1:5" x14ac:dyDescent="0.25">
      <c r="A14058" s="5" t="s">
        <v>35951</v>
      </c>
      <c r="B14058" s="5" t="s">
        <v>35952</v>
      </c>
      <c r="C14058" s="5" t="s">
        <v>122865</v>
      </c>
      <c r="D14058" s="5" t="s">
        <v>122866</v>
      </c>
      <c r="E14058" s="5" t="s">
        <v>35953</v>
      </c>
    </row>
    <row r="14059" spans="1:5" x14ac:dyDescent="0.25">
      <c r="A14059" s="5" t="s">
        <v>35954</v>
      </c>
      <c r="B14059" s="5" t="s">
        <v>35955</v>
      </c>
      <c r="C14059" s="5" t="s">
        <v>122867</v>
      </c>
      <c r="D14059" s="5" t="s">
        <v>122868</v>
      </c>
      <c r="E14059" s="5" t="s">
        <v>48</v>
      </c>
    </row>
    <row r="14060" spans="1:5" x14ac:dyDescent="0.25">
      <c r="A14060" s="5" t="s">
        <v>35956</v>
      </c>
      <c r="B14060" s="5" t="s">
        <v>35957</v>
      </c>
      <c r="C14060" s="5" t="s">
        <v>122869</v>
      </c>
      <c r="D14060" s="5" t="s">
        <v>122870</v>
      </c>
      <c r="E14060" s="5" t="s">
        <v>35958</v>
      </c>
    </row>
    <row r="14061" spans="1:5" x14ac:dyDescent="0.25">
      <c r="A14061" s="5" t="s">
        <v>35959</v>
      </c>
      <c r="B14061" s="5" t="s">
        <v>35960</v>
      </c>
      <c r="C14061" s="5" t="s">
        <v>122871</v>
      </c>
      <c r="D14061" s="5" t="s">
        <v>122872</v>
      </c>
      <c r="E14061" s="5" t="s">
        <v>35961</v>
      </c>
    </row>
    <row r="14062" spans="1:5" x14ac:dyDescent="0.25">
      <c r="A14062" s="5" t="s">
        <v>35962</v>
      </c>
      <c r="B14062" s="5" t="s">
        <v>35963</v>
      </c>
      <c r="C14062" s="5" t="s">
        <v>116220</v>
      </c>
      <c r="D14062" s="5" t="s">
        <v>122873</v>
      </c>
      <c r="E14062" s="5" t="s">
        <v>35964</v>
      </c>
    </row>
    <row r="14063" spans="1:5" x14ac:dyDescent="0.25">
      <c r="A14063" s="5" t="s">
        <v>35965</v>
      </c>
      <c r="B14063" s="5" t="s">
        <v>35966</v>
      </c>
      <c r="C14063" s="5" t="s">
        <v>122874</v>
      </c>
      <c r="D14063" s="5" t="s">
        <v>122875</v>
      </c>
      <c r="E14063" s="5" t="s">
        <v>35967</v>
      </c>
    </row>
    <row r="14064" spans="1:5" x14ac:dyDescent="0.25">
      <c r="A14064" s="5" t="s">
        <v>35968</v>
      </c>
      <c r="B14064" s="5" t="s">
        <v>35969</v>
      </c>
      <c r="C14064" s="5" t="s">
        <v>122876</v>
      </c>
      <c r="D14064" s="5" t="s">
        <v>122877</v>
      </c>
      <c r="E14064" s="5" t="s">
        <v>35970</v>
      </c>
    </row>
    <row r="14065" spans="1:5" x14ac:dyDescent="0.25">
      <c r="A14065" s="5" t="s">
        <v>35971</v>
      </c>
      <c r="B14065" s="5" t="s">
        <v>35972</v>
      </c>
      <c r="C14065" s="5" t="s">
        <v>120883</v>
      </c>
      <c r="D14065" s="5" t="s">
        <v>122848</v>
      </c>
      <c r="E14065" s="5" t="s">
        <v>35973</v>
      </c>
    </row>
    <row r="14066" spans="1:5" x14ac:dyDescent="0.25">
      <c r="A14066" s="5" t="s">
        <v>35974</v>
      </c>
      <c r="B14066" s="5" t="s">
        <v>35975</v>
      </c>
      <c r="C14066" s="5" t="s">
        <v>122878</v>
      </c>
      <c r="D14066" s="5" t="s">
        <v>122879</v>
      </c>
      <c r="E14066" s="5" t="s">
        <v>35976</v>
      </c>
    </row>
    <row r="14067" spans="1:5" x14ac:dyDescent="0.25">
      <c r="A14067" s="5" t="s">
        <v>35977</v>
      </c>
      <c r="B14067" s="5" t="s">
        <v>35978</v>
      </c>
      <c r="C14067" s="5" t="s">
        <v>122880</v>
      </c>
      <c r="D14067" s="5" t="s">
        <v>122881</v>
      </c>
      <c r="E14067" s="5" t="s">
        <v>48</v>
      </c>
    </row>
    <row r="14068" spans="1:5" x14ac:dyDescent="0.25">
      <c r="A14068" s="5" t="s">
        <v>35979</v>
      </c>
      <c r="B14068" s="5" t="s">
        <v>35980</v>
      </c>
      <c r="C14068" s="5" t="s">
        <v>122882</v>
      </c>
      <c r="D14068" s="5" t="s">
        <v>122883</v>
      </c>
      <c r="E14068" s="5" t="s">
        <v>35981</v>
      </c>
    </row>
    <row r="14069" spans="1:5" x14ac:dyDescent="0.25">
      <c r="A14069" s="5" t="s">
        <v>35982</v>
      </c>
      <c r="B14069" s="5" t="s">
        <v>35983</v>
      </c>
      <c r="C14069" s="5" t="s">
        <v>122884</v>
      </c>
      <c r="D14069" s="5" t="s">
        <v>122885</v>
      </c>
      <c r="E14069" s="5" t="s">
        <v>35984</v>
      </c>
    </row>
    <row r="14070" spans="1:5" x14ac:dyDescent="0.25">
      <c r="A14070" s="5" t="s">
        <v>35985</v>
      </c>
      <c r="B14070" s="5" t="s">
        <v>35986</v>
      </c>
      <c r="C14070" s="5" t="s">
        <v>122886</v>
      </c>
      <c r="D14070" s="5" t="s">
        <v>122887</v>
      </c>
      <c r="E14070" s="5" t="s">
        <v>35987</v>
      </c>
    </row>
    <row r="14071" spans="1:5" x14ac:dyDescent="0.25">
      <c r="A14071" s="5" t="s">
        <v>35988</v>
      </c>
      <c r="B14071" s="5" t="s">
        <v>35989</v>
      </c>
      <c r="C14071" s="5" t="s">
        <v>122888</v>
      </c>
      <c r="D14071" s="5" t="s">
        <v>122889</v>
      </c>
      <c r="E14071" s="5" t="s">
        <v>35990</v>
      </c>
    </row>
    <row r="14072" spans="1:5" x14ac:dyDescent="0.25">
      <c r="A14072" s="5" t="s">
        <v>35991</v>
      </c>
      <c r="B14072" s="5" t="s">
        <v>35992</v>
      </c>
      <c r="C14072" s="5" t="s">
        <v>112342</v>
      </c>
      <c r="D14072" s="5" t="s">
        <v>122890</v>
      </c>
      <c r="E14072" s="5" t="s">
        <v>35993</v>
      </c>
    </row>
    <row r="14073" spans="1:5" x14ac:dyDescent="0.25">
      <c r="A14073" s="5" t="s">
        <v>35994</v>
      </c>
      <c r="B14073" s="5" t="s">
        <v>35995</v>
      </c>
      <c r="C14073" s="5" t="s">
        <v>122891</v>
      </c>
      <c r="D14073" s="5" t="s">
        <v>122892</v>
      </c>
      <c r="E14073" s="5" t="s">
        <v>35996</v>
      </c>
    </row>
    <row r="14074" spans="1:5" x14ac:dyDescent="0.25">
      <c r="A14074" s="5" t="s">
        <v>35997</v>
      </c>
      <c r="B14074" s="5" t="s">
        <v>35998</v>
      </c>
      <c r="C14074" s="5" t="s">
        <v>122893</v>
      </c>
      <c r="D14074" s="5" t="s">
        <v>122894</v>
      </c>
      <c r="E14074" s="5" t="s">
        <v>35999</v>
      </c>
    </row>
    <row r="14075" spans="1:5" x14ac:dyDescent="0.25">
      <c r="A14075" s="5" t="s">
        <v>36000</v>
      </c>
      <c r="B14075" s="5" t="s">
        <v>36001</v>
      </c>
      <c r="C14075" s="5" t="s">
        <v>120859</v>
      </c>
      <c r="D14075" s="5" t="s">
        <v>122895</v>
      </c>
      <c r="E14075" s="5" t="s">
        <v>36002</v>
      </c>
    </row>
    <row r="14076" spans="1:5" x14ac:dyDescent="0.25">
      <c r="A14076" s="5" t="s">
        <v>36003</v>
      </c>
      <c r="B14076" s="5" t="s">
        <v>36004</v>
      </c>
      <c r="C14076" s="5" t="s">
        <v>122896</v>
      </c>
      <c r="D14076" s="5" t="s">
        <v>122897</v>
      </c>
      <c r="E14076" s="5" t="s">
        <v>36005</v>
      </c>
    </row>
    <row r="14077" spans="1:5" x14ac:dyDescent="0.25">
      <c r="A14077" s="5" t="s">
        <v>36006</v>
      </c>
      <c r="B14077" s="5" t="s">
        <v>36007</v>
      </c>
      <c r="C14077" s="5" t="s">
        <v>122898</v>
      </c>
      <c r="D14077" s="5" t="s">
        <v>122358</v>
      </c>
      <c r="E14077" s="5" t="s">
        <v>36008</v>
      </c>
    </row>
    <row r="14078" spans="1:5" x14ac:dyDescent="0.25">
      <c r="A14078" s="5" t="s">
        <v>36009</v>
      </c>
      <c r="B14078" s="5" t="s">
        <v>36010</v>
      </c>
      <c r="C14078" s="5" t="s">
        <v>122899</v>
      </c>
      <c r="D14078" s="5" t="s">
        <v>122887</v>
      </c>
      <c r="E14078" s="5" t="s">
        <v>36011</v>
      </c>
    </row>
    <row r="14079" spans="1:5" x14ac:dyDescent="0.25">
      <c r="A14079" s="5" t="s">
        <v>36012</v>
      </c>
      <c r="B14079" s="5" t="s">
        <v>36013</v>
      </c>
      <c r="C14079" s="5" t="s">
        <v>122900</v>
      </c>
      <c r="D14079" s="5" t="s">
        <v>122901</v>
      </c>
      <c r="E14079" s="5" t="s">
        <v>36014</v>
      </c>
    </row>
    <row r="14080" spans="1:5" x14ac:dyDescent="0.25">
      <c r="A14080" s="5" t="s">
        <v>36015</v>
      </c>
      <c r="B14080" s="5" t="s">
        <v>36016</v>
      </c>
      <c r="C14080" s="5" t="s">
        <v>122899</v>
      </c>
      <c r="D14080" s="5" t="s">
        <v>122902</v>
      </c>
      <c r="E14080" s="5" t="s">
        <v>36017</v>
      </c>
    </row>
    <row r="14081" spans="1:5" x14ac:dyDescent="0.25">
      <c r="A14081" s="5" t="s">
        <v>36018</v>
      </c>
      <c r="B14081" s="5" t="s">
        <v>36019</v>
      </c>
      <c r="C14081" s="5" t="s">
        <v>122903</v>
      </c>
      <c r="D14081" s="5" t="s">
        <v>122904</v>
      </c>
      <c r="E14081" s="5" t="s">
        <v>36020</v>
      </c>
    </row>
    <row r="14082" spans="1:5" x14ac:dyDescent="0.25">
      <c r="A14082" s="5" t="s">
        <v>36021</v>
      </c>
      <c r="B14082" s="5" t="s">
        <v>36022</v>
      </c>
      <c r="C14082" s="5" t="s">
        <v>122814</v>
      </c>
      <c r="D14082" s="5" t="s">
        <v>122905</v>
      </c>
      <c r="E14082" s="5" t="s">
        <v>36023</v>
      </c>
    </row>
    <row r="14083" spans="1:5" x14ac:dyDescent="0.25">
      <c r="A14083" s="5" t="s">
        <v>36024</v>
      </c>
      <c r="B14083" s="5" t="s">
        <v>36025</v>
      </c>
      <c r="C14083" s="5" t="s">
        <v>116234</v>
      </c>
      <c r="D14083" s="5" t="s">
        <v>122906</v>
      </c>
      <c r="E14083" s="5" t="s">
        <v>36026</v>
      </c>
    </row>
    <row r="14084" spans="1:5" x14ac:dyDescent="0.25">
      <c r="A14084" s="5" t="s">
        <v>36027</v>
      </c>
      <c r="B14084" s="5" t="s">
        <v>36028</v>
      </c>
      <c r="C14084" s="5" t="s">
        <v>122907</v>
      </c>
      <c r="D14084" s="5" t="s">
        <v>122908</v>
      </c>
      <c r="E14084" s="5" t="s">
        <v>36029</v>
      </c>
    </row>
    <row r="14085" spans="1:5" x14ac:dyDescent="0.25">
      <c r="A14085" s="5" t="s">
        <v>36030</v>
      </c>
      <c r="B14085" s="5" t="s">
        <v>36031</v>
      </c>
      <c r="C14085" s="5" t="s">
        <v>120859</v>
      </c>
      <c r="D14085" s="5" t="s">
        <v>122909</v>
      </c>
      <c r="E14085" s="5" t="s">
        <v>36032</v>
      </c>
    </row>
    <row r="14086" spans="1:5" x14ac:dyDescent="0.25">
      <c r="A14086" s="5" t="s">
        <v>36033</v>
      </c>
      <c r="B14086" s="5" t="s">
        <v>36034</v>
      </c>
      <c r="C14086" s="5" t="s">
        <v>122910</v>
      </c>
      <c r="D14086" s="5" t="s">
        <v>122911</v>
      </c>
      <c r="E14086" s="5" t="s">
        <v>36035</v>
      </c>
    </row>
    <row r="14087" spans="1:5" x14ac:dyDescent="0.25">
      <c r="A14087" s="5" t="s">
        <v>36036</v>
      </c>
      <c r="B14087" s="5" t="s">
        <v>36037</v>
      </c>
      <c r="C14087" s="5" t="s">
        <v>122912</v>
      </c>
      <c r="D14087" s="5" t="s">
        <v>122913</v>
      </c>
      <c r="E14087" s="5" t="s">
        <v>36038</v>
      </c>
    </row>
    <row r="14088" spans="1:5" x14ac:dyDescent="0.25">
      <c r="A14088" s="5" t="s">
        <v>36039</v>
      </c>
      <c r="B14088" s="5" t="s">
        <v>36040</v>
      </c>
      <c r="C14088" s="5" t="s">
        <v>122914</v>
      </c>
      <c r="D14088" s="5" t="s">
        <v>122915</v>
      </c>
      <c r="E14088" s="5" t="s">
        <v>36041</v>
      </c>
    </row>
    <row r="14089" spans="1:5" x14ac:dyDescent="0.25">
      <c r="A14089" s="5" t="s">
        <v>36042</v>
      </c>
      <c r="B14089" s="5" t="s">
        <v>36043</v>
      </c>
      <c r="C14089" s="5" t="s">
        <v>122914</v>
      </c>
      <c r="D14089" s="5" t="s">
        <v>122916</v>
      </c>
      <c r="E14089" s="5" t="s">
        <v>36044</v>
      </c>
    </row>
    <row r="14090" spans="1:5" x14ac:dyDescent="0.25">
      <c r="A14090" s="5" t="s">
        <v>36045</v>
      </c>
      <c r="B14090" s="5" t="s">
        <v>36046</v>
      </c>
      <c r="C14090" s="5" t="s">
        <v>122917</v>
      </c>
      <c r="D14090" s="5" t="s">
        <v>122918</v>
      </c>
      <c r="E14090" s="5" t="s">
        <v>36047</v>
      </c>
    </row>
    <row r="14091" spans="1:5" x14ac:dyDescent="0.25">
      <c r="A14091" s="5" t="s">
        <v>36048</v>
      </c>
      <c r="B14091" s="5" t="s">
        <v>33430</v>
      </c>
      <c r="C14091" s="5" t="s">
        <v>122919</v>
      </c>
      <c r="D14091" s="5" t="s">
        <v>122920</v>
      </c>
      <c r="E14091" s="5" t="s">
        <v>33431</v>
      </c>
    </row>
    <row r="14092" spans="1:5" x14ac:dyDescent="0.25">
      <c r="A14092" s="5" t="s">
        <v>36049</v>
      </c>
      <c r="B14092" s="5" t="s">
        <v>36050</v>
      </c>
      <c r="C14092" s="5" t="s">
        <v>122921</v>
      </c>
      <c r="D14092" s="5" t="s">
        <v>122339</v>
      </c>
      <c r="E14092" s="5" t="s">
        <v>36051</v>
      </c>
    </row>
    <row r="14093" spans="1:5" x14ac:dyDescent="0.25">
      <c r="A14093" s="5" t="s">
        <v>36052</v>
      </c>
      <c r="B14093" s="5" t="s">
        <v>36053</v>
      </c>
      <c r="C14093" s="5" t="s">
        <v>122922</v>
      </c>
      <c r="D14093" s="5" t="s">
        <v>122923</v>
      </c>
      <c r="E14093" s="5" t="s">
        <v>36054</v>
      </c>
    </row>
    <row r="14094" spans="1:5" x14ac:dyDescent="0.25">
      <c r="A14094" s="5" t="s">
        <v>36055</v>
      </c>
      <c r="B14094" s="5" t="s">
        <v>36056</v>
      </c>
      <c r="C14094" s="5" t="s">
        <v>122924</v>
      </c>
      <c r="D14094" s="5" t="s">
        <v>122925</v>
      </c>
      <c r="E14094" s="5" t="s">
        <v>36057</v>
      </c>
    </row>
    <row r="14095" spans="1:5" x14ac:dyDescent="0.25">
      <c r="A14095" s="5" t="s">
        <v>36058</v>
      </c>
      <c r="B14095" s="5" t="s">
        <v>36059</v>
      </c>
      <c r="C14095" s="5" t="s">
        <v>122926</v>
      </c>
      <c r="D14095" s="5" t="s">
        <v>122927</v>
      </c>
      <c r="E14095" s="5" t="s">
        <v>36060</v>
      </c>
    </row>
    <row r="14096" spans="1:5" x14ac:dyDescent="0.25">
      <c r="A14096" s="5" t="s">
        <v>36061</v>
      </c>
      <c r="B14096" s="5" t="s">
        <v>36062</v>
      </c>
      <c r="C14096" s="5" t="s">
        <v>122886</v>
      </c>
      <c r="D14096" s="5" t="s">
        <v>122908</v>
      </c>
      <c r="E14096" s="5" t="s">
        <v>36063</v>
      </c>
    </row>
    <row r="14097" spans="1:5" x14ac:dyDescent="0.25">
      <c r="A14097" s="5" t="s">
        <v>36064</v>
      </c>
      <c r="B14097" s="5" t="s">
        <v>36065</v>
      </c>
      <c r="C14097" s="5" t="s">
        <v>121728</v>
      </c>
      <c r="D14097" s="5" t="s">
        <v>122928</v>
      </c>
      <c r="E14097" s="5" t="s">
        <v>36066</v>
      </c>
    </row>
    <row r="14098" spans="1:5" x14ac:dyDescent="0.25">
      <c r="A14098" s="5" t="s">
        <v>36067</v>
      </c>
      <c r="B14098" s="5" t="s">
        <v>36068</v>
      </c>
      <c r="C14098" s="5" t="s">
        <v>122910</v>
      </c>
      <c r="D14098" s="5" t="s">
        <v>122929</v>
      </c>
      <c r="E14098" s="5" t="s">
        <v>36069</v>
      </c>
    </row>
    <row r="14099" spans="1:5" x14ac:dyDescent="0.25">
      <c r="A14099" s="5" t="s">
        <v>36070</v>
      </c>
      <c r="B14099" s="5" t="s">
        <v>36071</v>
      </c>
      <c r="C14099" s="5" t="s">
        <v>122898</v>
      </c>
      <c r="D14099" s="5" t="s">
        <v>122930</v>
      </c>
      <c r="E14099" s="5" t="s">
        <v>36072</v>
      </c>
    </row>
    <row r="14100" spans="1:5" x14ac:dyDescent="0.25">
      <c r="A14100" s="5" t="s">
        <v>36073</v>
      </c>
      <c r="B14100" s="5" t="s">
        <v>36074</v>
      </c>
      <c r="C14100" s="5" t="s">
        <v>122931</v>
      </c>
      <c r="D14100" s="5" t="s">
        <v>122932</v>
      </c>
      <c r="E14100" s="5" t="s">
        <v>36075</v>
      </c>
    </row>
    <row r="14101" spans="1:5" x14ac:dyDescent="0.25">
      <c r="A14101" s="5" t="s">
        <v>36076</v>
      </c>
      <c r="B14101" s="5" t="s">
        <v>36077</v>
      </c>
      <c r="C14101" s="5" t="s">
        <v>116168</v>
      </c>
      <c r="D14101" s="5" t="s">
        <v>122933</v>
      </c>
      <c r="E14101" s="5" t="s">
        <v>36078</v>
      </c>
    </row>
    <row r="14102" spans="1:5" x14ac:dyDescent="0.25">
      <c r="A14102" s="5" t="s">
        <v>36079</v>
      </c>
      <c r="B14102" s="5" t="s">
        <v>36080</v>
      </c>
      <c r="C14102" s="5" t="s">
        <v>122926</v>
      </c>
      <c r="D14102" s="5" t="s">
        <v>122852</v>
      </c>
      <c r="E14102" s="5" t="s">
        <v>36081</v>
      </c>
    </row>
    <row r="14103" spans="1:5" x14ac:dyDescent="0.25">
      <c r="A14103" s="5" t="s">
        <v>36082</v>
      </c>
      <c r="B14103" s="5" t="s">
        <v>36083</v>
      </c>
      <c r="C14103" s="5" t="s">
        <v>122934</v>
      </c>
      <c r="D14103" s="5" t="s">
        <v>122925</v>
      </c>
      <c r="E14103" s="5" t="s">
        <v>36084</v>
      </c>
    </row>
    <row r="14104" spans="1:5" x14ac:dyDescent="0.25">
      <c r="A14104" s="5" t="s">
        <v>36085</v>
      </c>
      <c r="B14104" s="5" t="s">
        <v>36086</v>
      </c>
      <c r="C14104" s="5" t="s">
        <v>122935</v>
      </c>
      <c r="D14104" s="5" t="s">
        <v>122836</v>
      </c>
      <c r="E14104" s="5" t="s">
        <v>36087</v>
      </c>
    </row>
    <row r="14105" spans="1:5" x14ac:dyDescent="0.25">
      <c r="A14105" s="5" t="s">
        <v>36088</v>
      </c>
      <c r="B14105" s="5" t="s">
        <v>36089</v>
      </c>
      <c r="C14105" s="5" t="s">
        <v>122936</v>
      </c>
      <c r="D14105" s="5" t="s">
        <v>122937</v>
      </c>
      <c r="E14105" s="5" t="s">
        <v>36090</v>
      </c>
    </row>
    <row r="14106" spans="1:5" x14ac:dyDescent="0.25">
      <c r="A14106" s="5" t="s">
        <v>36091</v>
      </c>
      <c r="B14106" s="5" t="s">
        <v>36092</v>
      </c>
      <c r="C14106" s="5" t="s">
        <v>122938</v>
      </c>
      <c r="D14106" s="5" t="s">
        <v>122939</v>
      </c>
      <c r="E14106" s="5" t="s">
        <v>36093</v>
      </c>
    </row>
    <row r="14107" spans="1:5" x14ac:dyDescent="0.25">
      <c r="A14107" s="5" t="s">
        <v>36094</v>
      </c>
      <c r="B14107" s="5" t="s">
        <v>36095</v>
      </c>
      <c r="C14107" s="5" t="s">
        <v>122940</v>
      </c>
      <c r="D14107" s="5" t="s">
        <v>122941</v>
      </c>
      <c r="E14107" s="5" t="s">
        <v>36096</v>
      </c>
    </row>
    <row r="14108" spans="1:5" x14ac:dyDescent="0.25">
      <c r="A14108" s="5" t="s">
        <v>36097</v>
      </c>
      <c r="B14108" s="5" t="s">
        <v>36098</v>
      </c>
      <c r="C14108" s="5" t="s">
        <v>122942</v>
      </c>
      <c r="D14108" s="5" t="s">
        <v>122943</v>
      </c>
      <c r="E14108" s="5" t="s">
        <v>36099</v>
      </c>
    </row>
    <row r="14109" spans="1:5" x14ac:dyDescent="0.25">
      <c r="A14109" s="5" t="s">
        <v>36100</v>
      </c>
      <c r="B14109" s="5" t="s">
        <v>36101</v>
      </c>
      <c r="C14109" s="5" t="s">
        <v>122944</v>
      </c>
      <c r="D14109" s="5" t="s">
        <v>122945</v>
      </c>
      <c r="E14109" s="5" t="s">
        <v>36102</v>
      </c>
    </row>
    <row r="14110" spans="1:5" x14ac:dyDescent="0.25">
      <c r="A14110" s="5" t="s">
        <v>36103</v>
      </c>
      <c r="B14110" s="5" t="s">
        <v>36104</v>
      </c>
      <c r="C14110" s="5" t="s">
        <v>122946</v>
      </c>
      <c r="D14110" s="5" t="s">
        <v>122947</v>
      </c>
      <c r="E14110" s="5" t="s">
        <v>36105</v>
      </c>
    </row>
    <row r="14111" spans="1:5" x14ac:dyDescent="0.25">
      <c r="A14111" s="5" t="s">
        <v>36106</v>
      </c>
      <c r="B14111" s="5" t="s">
        <v>36107</v>
      </c>
      <c r="C14111" s="5" t="s">
        <v>121813</v>
      </c>
      <c r="D14111" s="5" t="s">
        <v>122948</v>
      </c>
      <c r="E14111" s="5" t="s">
        <v>36108</v>
      </c>
    </row>
    <row r="14112" spans="1:5" x14ac:dyDescent="0.25">
      <c r="A14112" s="5" t="s">
        <v>36109</v>
      </c>
      <c r="B14112" s="5" t="s">
        <v>36110</v>
      </c>
      <c r="C14112" s="5" t="s">
        <v>122949</v>
      </c>
      <c r="D14112" s="5" t="s">
        <v>122950</v>
      </c>
      <c r="E14112" s="5" t="s">
        <v>36111</v>
      </c>
    </row>
    <row r="14113" spans="1:5" x14ac:dyDescent="0.25">
      <c r="A14113" s="5" t="s">
        <v>36112</v>
      </c>
      <c r="B14113" s="5" t="s">
        <v>36113</v>
      </c>
      <c r="C14113" s="5" t="s">
        <v>116551</v>
      </c>
      <c r="D14113" s="5" t="s">
        <v>122951</v>
      </c>
      <c r="E14113" s="5" t="s">
        <v>36114</v>
      </c>
    </row>
    <row r="14114" spans="1:5" x14ac:dyDescent="0.25">
      <c r="A14114" s="5" t="s">
        <v>36115</v>
      </c>
      <c r="B14114" s="5" t="s">
        <v>36116</v>
      </c>
      <c r="C14114" s="5" t="s">
        <v>116482</v>
      </c>
      <c r="D14114" s="5" t="s">
        <v>122952</v>
      </c>
      <c r="E14114" s="5" t="s">
        <v>36117</v>
      </c>
    </row>
    <row r="14115" spans="1:5" x14ac:dyDescent="0.25">
      <c r="A14115" s="5" t="s">
        <v>36118</v>
      </c>
      <c r="B14115" s="5" t="s">
        <v>36119</v>
      </c>
      <c r="C14115" s="5" t="s">
        <v>122953</v>
      </c>
      <c r="D14115" s="5" t="s">
        <v>122954</v>
      </c>
      <c r="E14115" s="5" t="s">
        <v>36120</v>
      </c>
    </row>
    <row r="14116" spans="1:5" x14ac:dyDescent="0.25">
      <c r="A14116" s="5" t="s">
        <v>36121</v>
      </c>
      <c r="B14116" s="5" t="s">
        <v>36122</v>
      </c>
      <c r="C14116" s="5" t="s">
        <v>122955</v>
      </c>
      <c r="D14116" s="5" t="s">
        <v>122956</v>
      </c>
      <c r="E14116" s="5" t="s">
        <v>36123</v>
      </c>
    </row>
    <row r="14117" spans="1:5" x14ac:dyDescent="0.25">
      <c r="A14117" s="5" t="s">
        <v>36124</v>
      </c>
      <c r="B14117" s="5" t="s">
        <v>36125</v>
      </c>
      <c r="C14117" s="5" t="s">
        <v>122957</v>
      </c>
      <c r="D14117" s="5" t="s">
        <v>122958</v>
      </c>
      <c r="E14117" s="5" t="s">
        <v>36126</v>
      </c>
    </row>
    <row r="14118" spans="1:5" x14ac:dyDescent="0.25">
      <c r="A14118" s="5" t="s">
        <v>36127</v>
      </c>
      <c r="B14118" s="5" t="s">
        <v>36128</v>
      </c>
      <c r="C14118" s="5" t="s">
        <v>122959</v>
      </c>
      <c r="D14118" s="5" t="s">
        <v>122960</v>
      </c>
      <c r="E14118" s="5" t="s">
        <v>48</v>
      </c>
    </row>
    <row r="14119" spans="1:5" x14ac:dyDescent="0.25">
      <c r="A14119" s="5" t="s">
        <v>36129</v>
      </c>
      <c r="B14119" s="5" t="s">
        <v>36130</v>
      </c>
      <c r="C14119" s="5" t="s">
        <v>122961</v>
      </c>
      <c r="D14119" s="5" t="s">
        <v>122962</v>
      </c>
      <c r="E14119" s="5" t="s">
        <v>36131</v>
      </c>
    </row>
    <row r="14120" spans="1:5" x14ac:dyDescent="0.25">
      <c r="A14120" s="5" t="s">
        <v>36132</v>
      </c>
      <c r="B14120" s="5" t="s">
        <v>36133</v>
      </c>
      <c r="C14120" s="5" t="s">
        <v>122963</v>
      </c>
      <c r="D14120" s="5" t="s">
        <v>121101</v>
      </c>
      <c r="E14120" s="5" t="s">
        <v>36134</v>
      </c>
    </row>
    <row r="14121" spans="1:5" x14ac:dyDescent="0.25">
      <c r="A14121" s="5" t="s">
        <v>36135</v>
      </c>
      <c r="B14121" s="5" t="s">
        <v>36136</v>
      </c>
      <c r="C14121" s="5" t="s">
        <v>122964</v>
      </c>
      <c r="D14121" s="5" t="s">
        <v>122965</v>
      </c>
      <c r="E14121" s="5" t="s">
        <v>36137</v>
      </c>
    </row>
    <row r="14122" spans="1:5" x14ac:dyDescent="0.25">
      <c r="A14122" s="5" t="s">
        <v>36138</v>
      </c>
      <c r="B14122" s="5" t="s">
        <v>36139</v>
      </c>
      <c r="C14122" s="5" t="s">
        <v>122966</v>
      </c>
      <c r="D14122" s="5" t="s">
        <v>122967</v>
      </c>
      <c r="E14122" s="5" t="s">
        <v>36140</v>
      </c>
    </row>
    <row r="14123" spans="1:5" x14ac:dyDescent="0.25">
      <c r="A14123" s="5" t="s">
        <v>36141</v>
      </c>
      <c r="B14123" s="5" t="s">
        <v>36142</v>
      </c>
      <c r="C14123" s="5" t="s">
        <v>122968</v>
      </c>
      <c r="D14123" s="5" t="s">
        <v>122969</v>
      </c>
      <c r="E14123" s="5" t="s">
        <v>36143</v>
      </c>
    </row>
    <row r="14124" spans="1:5" x14ac:dyDescent="0.25">
      <c r="A14124" s="5" t="s">
        <v>36144</v>
      </c>
      <c r="B14124" s="5" t="s">
        <v>36145</v>
      </c>
      <c r="C14124" s="5" t="s">
        <v>122970</v>
      </c>
      <c r="D14124" s="5" t="s">
        <v>122971</v>
      </c>
      <c r="E14124" s="5" t="s">
        <v>36146</v>
      </c>
    </row>
    <row r="14125" spans="1:5" x14ac:dyDescent="0.25">
      <c r="A14125" s="5" t="s">
        <v>36147</v>
      </c>
      <c r="B14125" s="5" t="s">
        <v>36148</v>
      </c>
      <c r="C14125" s="5" t="s">
        <v>122972</v>
      </c>
      <c r="D14125" s="5" t="s">
        <v>122973</v>
      </c>
      <c r="E14125" s="5" t="s">
        <v>36149</v>
      </c>
    </row>
    <row r="14126" spans="1:5" x14ac:dyDescent="0.25">
      <c r="A14126" s="5" t="s">
        <v>36150</v>
      </c>
      <c r="B14126" s="5" t="s">
        <v>36151</v>
      </c>
      <c r="C14126" s="5" t="s">
        <v>122974</v>
      </c>
      <c r="D14126" s="5" t="s">
        <v>122975</v>
      </c>
      <c r="E14126" s="5" t="s">
        <v>36152</v>
      </c>
    </row>
    <row r="14127" spans="1:5" x14ac:dyDescent="0.25">
      <c r="A14127" s="5" t="s">
        <v>36153</v>
      </c>
      <c r="B14127" s="5" t="s">
        <v>36154</v>
      </c>
      <c r="C14127" s="5" t="s">
        <v>122976</v>
      </c>
      <c r="D14127" s="5" t="s">
        <v>122977</v>
      </c>
      <c r="E14127" s="5" t="s">
        <v>48</v>
      </c>
    </row>
    <row r="14128" spans="1:5" x14ac:dyDescent="0.25">
      <c r="A14128" s="5" t="s">
        <v>36155</v>
      </c>
      <c r="B14128" s="5" t="s">
        <v>36156</v>
      </c>
      <c r="C14128" s="5" t="s">
        <v>122964</v>
      </c>
      <c r="D14128" s="5" t="s">
        <v>122978</v>
      </c>
      <c r="E14128" s="5" t="s">
        <v>36157</v>
      </c>
    </row>
    <row r="14129" spans="1:5" x14ac:dyDescent="0.25">
      <c r="A14129" s="5" t="s">
        <v>36158</v>
      </c>
      <c r="B14129" s="5" t="s">
        <v>36159</v>
      </c>
      <c r="C14129" s="5" t="s">
        <v>122979</v>
      </c>
      <c r="D14129" s="5" t="s">
        <v>122980</v>
      </c>
      <c r="E14129" s="5" t="s">
        <v>36160</v>
      </c>
    </row>
    <row r="14130" spans="1:5" x14ac:dyDescent="0.25">
      <c r="A14130" s="5" t="s">
        <v>36161</v>
      </c>
      <c r="B14130" s="5" t="s">
        <v>36162</v>
      </c>
      <c r="C14130" s="5" t="s">
        <v>122981</v>
      </c>
      <c r="D14130" s="5" t="s">
        <v>122952</v>
      </c>
      <c r="E14130" s="5" t="s">
        <v>36163</v>
      </c>
    </row>
    <row r="14131" spans="1:5" x14ac:dyDescent="0.25">
      <c r="A14131" s="5" t="s">
        <v>36164</v>
      </c>
      <c r="B14131" s="5" t="s">
        <v>36165</v>
      </c>
      <c r="C14131" s="5" t="s">
        <v>122982</v>
      </c>
      <c r="D14131" s="5" t="s">
        <v>122983</v>
      </c>
      <c r="E14131" s="5" t="s">
        <v>36166</v>
      </c>
    </row>
    <row r="14132" spans="1:5" x14ac:dyDescent="0.25">
      <c r="A14132" s="5" t="s">
        <v>36167</v>
      </c>
      <c r="B14132" s="5" t="s">
        <v>36168</v>
      </c>
      <c r="C14132" s="5" t="s">
        <v>122984</v>
      </c>
      <c r="D14132" s="5" t="s">
        <v>122985</v>
      </c>
      <c r="E14132" s="5" t="s">
        <v>36169</v>
      </c>
    </row>
    <row r="14133" spans="1:5" x14ac:dyDescent="0.25">
      <c r="A14133" s="5" t="s">
        <v>36170</v>
      </c>
      <c r="B14133" s="5" t="s">
        <v>36171</v>
      </c>
      <c r="C14133" s="5" t="s">
        <v>122986</v>
      </c>
      <c r="D14133" s="5" t="s">
        <v>122987</v>
      </c>
      <c r="E14133" s="5" t="s">
        <v>36172</v>
      </c>
    </row>
    <row r="14134" spans="1:5" x14ac:dyDescent="0.25">
      <c r="A14134" s="5" t="s">
        <v>36173</v>
      </c>
      <c r="B14134" s="5" t="s">
        <v>36174</v>
      </c>
      <c r="C14134" s="5" t="s">
        <v>122988</v>
      </c>
      <c r="D14134" s="5" t="s">
        <v>122989</v>
      </c>
      <c r="E14134" s="5" t="s">
        <v>36175</v>
      </c>
    </row>
    <row r="14135" spans="1:5" x14ac:dyDescent="0.25">
      <c r="A14135" s="5" t="s">
        <v>36176</v>
      </c>
      <c r="B14135" s="5" t="s">
        <v>36177</v>
      </c>
      <c r="C14135" s="5" t="s">
        <v>122990</v>
      </c>
      <c r="D14135" s="5" t="s">
        <v>122991</v>
      </c>
      <c r="E14135" s="5" t="s">
        <v>48</v>
      </c>
    </row>
    <row r="14136" spans="1:5" x14ac:dyDescent="0.25">
      <c r="A14136" s="5" t="s">
        <v>36178</v>
      </c>
      <c r="B14136" s="5" t="s">
        <v>36179</v>
      </c>
      <c r="C14136" s="5" t="s">
        <v>122992</v>
      </c>
      <c r="D14136" s="5" t="s">
        <v>122993</v>
      </c>
      <c r="E14136" s="5" t="s">
        <v>36180</v>
      </c>
    </row>
    <row r="14137" spans="1:5" x14ac:dyDescent="0.25">
      <c r="A14137" s="5" t="s">
        <v>36181</v>
      </c>
      <c r="B14137" s="5" t="s">
        <v>36182</v>
      </c>
      <c r="C14137" s="5" t="s">
        <v>122994</v>
      </c>
      <c r="D14137" s="5" t="s">
        <v>122995</v>
      </c>
      <c r="E14137" s="5" t="s">
        <v>36183</v>
      </c>
    </row>
    <row r="14138" spans="1:5" x14ac:dyDescent="0.25">
      <c r="A14138" s="5" t="s">
        <v>36184</v>
      </c>
      <c r="B14138" s="5" t="s">
        <v>35233</v>
      </c>
      <c r="C14138" s="5" t="s">
        <v>122996</v>
      </c>
      <c r="D14138" s="5" t="s">
        <v>122997</v>
      </c>
      <c r="E14138" s="5" t="s">
        <v>35234</v>
      </c>
    </row>
    <row r="14139" spans="1:5" x14ac:dyDescent="0.25">
      <c r="A14139" s="5" t="s">
        <v>36185</v>
      </c>
      <c r="B14139" s="5" t="s">
        <v>36186</v>
      </c>
      <c r="C14139" s="5" t="s">
        <v>122998</v>
      </c>
      <c r="D14139" s="5" t="s">
        <v>122999</v>
      </c>
      <c r="E14139" s="5" t="s">
        <v>36187</v>
      </c>
    </row>
    <row r="14140" spans="1:5" x14ac:dyDescent="0.25">
      <c r="A14140" s="5" t="s">
        <v>36188</v>
      </c>
      <c r="B14140" s="5" t="s">
        <v>36189</v>
      </c>
      <c r="C14140" s="5" t="s">
        <v>120909</v>
      </c>
      <c r="D14140" s="5" t="s">
        <v>123000</v>
      </c>
      <c r="E14140" s="5" t="s">
        <v>36190</v>
      </c>
    </row>
    <row r="14141" spans="1:5" x14ac:dyDescent="0.25">
      <c r="A14141" s="5" t="s">
        <v>36191</v>
      </c>
      <c r="B14141" s="5" t="s">
        <v>36192</v>
      </c>
      <c r="C14141" s="5" t="s">
        <v>123001</v>
      </c>
      <c r="D14141" s="5" t="s">
        <v>123002</v>
      </c>
      <c r="E14141" s="5" t="s">
        <v>36193</v>
      </c>
    </row>
    <row r="14142" spans="1:5" x14ac:dyDescent="0.25">
      <c r="A14142" s="5" t="s">
        <v>36194</v>
      </c>
      <c r="B14142" s="5" t="s">
        <v>36195</v>
      </c>
      <c r="C14142" s="5" t="s">
        <v>123003</v>
      </c>
      <c r="D14142" s="5" t="s">
        <v>123004</v>
      </c>
      <c r="E14142" s="5" t="s">
        <v>36196</v>
      </c>
    </row>
    <row r="14143" spans="1:5" x14ac:dyDescent="0.25">
      <c r="A14143" s="5" t="s">
        <v>36197</v>
      </c>
      <c r="B14143" s="5" t="s">
        <v>36198</v>
      </c>
      <c r="C14143" s="5" t="s">
        <v>123005</v>
      </c>
      <c r="D14143" s="5" t="s">
        <v>123006</v>
      </c>
      <c r="E14143" s="5" t="s">
        <v>36199</v>
      </c>
    </row>
    <row r="14144" spans="1:5" x14ac:dyDescent="0.25">
      <c r="A14144" s="5" t="s">
        <v>36200</v>
      </c>
      <c r="B14144" s="5" t="s">
        <v>36201</v>
      </c>
      <c r="C14144" s="5" t="s">
        <v>123007</v>
      </c>
      <c r="D14144" s="5" t="s">
        <v>123008</v>
      </c>
      <c r="E14144" s="5" t="s">
        <v>36202</v>
      </c>
    </row>
    <row r="14145" spans="1:5" x14ac:dyDescent="0.25">
      <c r="A14145" s="5" t="s">
        <v>36203</v>
      </c>
      <c r="B14145" s="5" t="s">
        <v>36204</v>
      </c>
      <c r="C14145" s="5" t="s">
        <v>123009</v>
      </c>
      <c r="D14145" s="5" t="s">
        <v>123010</v>
      </c>
      <c r="E14145" s="5" t="s">
        <v>36205</v>
      </c>
    </row>
    <row r="14146" spans="1:5" x14ac:dyDescent="0.25">
      <c r="A14146" s="5" t="s">
        <v>36206</v>
      </c>
      <c r="B14146" s="5" t="s">
        <v>36207</v>
      </c>
      <c r="C14146" s="5" t="s">
        <v>118120</v>
      </c>
      <c r="D14146" s="5" t="s">
        <v>123011</v>
      </c>
      <c r="E14146" s="5" t="s">
        <v>36208</v>
      </c>
    </row>
    <row r="14147" spans="1:5" x14ac:dyDescent="0.25">
      <c r="A14147" s="5" t="s">
        <v>36209</v>
      </c>
      <c r="B14147" s="5" t="s">
        <v>36210</v>
      </c>
      <c r="C14147" s="5" t="s">
        <v>123012</v>
      </c>
      <c r="D14147" s="5" t="s">
        <v>123013</v>
      </c>
      <c r="E14147" s="5" t="s">
        <v>36211</v>
      </c>
    </row>
    <row r="14148" spans="1:5" x14ac:dyDescent="0.25">
      <c r="A14148" s="5" t="s">
        <v>36212</v>
      </c>
      <c r="B14148" s="5" t="s">
        <v>36213</v>
      </c>
      <c r="C14148" s="5" t="s">
        <v>123014</v>
      </c>
      <c r="D14148" s="5" t="s">
        <v>123015</v>
      </c>
      <c r="E14148" s="5" t="s">
        <v>48</v>
      </c>
    </row>
    <row r="14149" spans="1:5" x14ac:dyDescent="0.25">
      <c r="A14149" s="5" t="s">
        <v>36214</v>
      </c>
      <c r="B14149" s="5" t="s">
        <v>36215</v>
      </c>
      <c r="C14149" s="5" t="s">
        <v>123016</v>
      </c>
      <c r="D14149" s="5" t="s">
        <v>123017</v>
      </c>
      <c r="E14149" s="5" t="s">
        <v>36216</v>
      </c>
    </row>
    <row r="14150" spans="1:5" x14ac:dyDescent="0.25">
      <c r="A14150" s="5" t="s">
        <v>36217</v>
      </c>
      <c r="B14150" s="5" t="s">
        <v>36218</v>
      </c>
      <c r="C14150" s="5" t="s">
        <v>123018</v>
      </c>
      <c r="D14150" s="5" t="s">
        <v>123019</v>
      </c>
      <c r="E14150" s="5" t="s">
        <v>36219</v>
      </c>
    </row>
    <row r="14151" spans="1:5" x14ac:dyDescent="0.25">
      <c r="A14151" s="5" t="s">
        <v>36220</v>
      </c>
      <c r="B14151" s="5" t="s">
        <v>36221</v>
      </c>
      <c r="C14151" s="5" t="s">
        <v>123020</v>
      </c>
      <c r="D14151" s="5" t="s">
        <v>123021</v>
      </c>
      <c r="E14151" s="5" t="s">
        <v>36222</v>
      </c>
    </row>
    <row r="14152" spans="1:5" x14ac:dyDescent="0.25">
      <c r="A14152" s="5" t="s">
        <v>36223</v>
      </c>
      <c r="B14152" s="5" t="s">
        <v>36224</v>
      </c>
      <c r="C14152" s="5" t="s">
        <v>121825</v>
      </c>
      <c r="D14152" s="5" t="s">
        <v>123022</v>
      </c>
      <c r="E14152" s="5" t="s">
        <v>36225</v>
      </c>
    </row>
    <row r="14153" spans="1:5" x14ac:dyDescent="0.25">
      <c r="A14153" s="5" t="s">
        <v>36226</v>
      </c>
      <c r="B14153" s="5" t="s">
        <v>36227</v>
      </c>
      <c r="C14153" s="5" t="s">
        <v>116547</v>
      </c>
      <c r="D14153" s="5" t="s">
        <v>123023</v>
      </c>
      <c r="E14153" s="5" t="s">
        <v>36228</v>
      </c>
    </row>
    <row r="14154" spans="1:5" x14ac:dyDescent="0.25">
      <c r="A14154" s="5" t="s">
        <v>36229</v>
      </c>
      <c r="B14154" s="5" t="s">
        <v>36230</v>
      </c>
      <c r="C14154" s="5" t="s">
        <v>123024</v>
      </c>
      <c r="D14154" s="5" t="s">
        <v>122501</v>
      </c>
      <c r="E14154" s="5" t="s">
        <v>36231</v>
      </c>
    </row>
    <row r="14155" spans="1:5" x14ac:dyDescent="0.25">
      <c r="A14155" s="5" t="s">
        <v>36232</v>
      </c>
      <c r="B14155" s="5" t="s">
        <v>36233</v>
      </c>
      <c r="C14155" s="5" t="s">
        <v>123025</v>
      </c>
      <c r="D14155" s="5" t="s">
        <v>123026</v>
      </c>
      <c r="E14155" s="5" t="s">
        <v>22683</v>
      </c>
    </row>
    <row r="14156" spans="1:5" x14ac:dyDescent="0.25">
      <c r="A14156" s="5" t="s">
        <v>36234</v>
      </c>
      <c r="B14156" s="5" t="s">
        <v>36235</v>
      </c>
      <c r="C14156" s="5" t="s">
        <v>123027</v>
      </c>
      <c r="D14156" s="5" t="s">
        <v>123028</v>
      </c>
      <c r="E14156" s="5" t="s">
        <v>36236</v>
      </c>
    </row>
    <row r="14157" spans="1:5" x14ac:dyDescent="0.25">
      <c r="A14157" s="5" t="s">
        <v>36237</v>
      </c>
      <c r="B14157" s="5" t="s">
        <v>36238</v>
      </c>
      <c r="C14157" s="5" t="s">
        <v>123029</v>
      </c>
      <c r="D14157" s="5" t="s">
        <v>123030</v>
      </c>
      <c r="E14157" s="5" t="s">
        <v>16072</v>
      </c>
    </row>
    <row r="14158" spans="1:5" x14ac:dyDescent="0.25">
      <c r="A14158" s="5" t="s">
        <v>36239</v>
      </c>
      <c r="B14158" s="5" t="s">
        <v>36083</v>
      </c>
      <c r="C14158" s="5" t="s">
        <v>123031</v>
      </c>
      <c r="D14158" s="5" t="s">
        <v>123032</v>
      </c>
      <c r="E14158" s="5" t="s">
        <v>48</v>
      </c>
    </row>
    <row r="14159" spans="1:5" x14ac:dyDescent="0.25">
      <c r="A14159" s="5" t="s">
        <v>36240</v>
      </c>
      <c r="B14159" s="5" t="s">
        <v>36241</v>
      </c>
      <c r="C14159" s="5" t="s">
        <v>123033</v>
      </c>
      <c r="D14159" s="5" t="s">
        <v>123034</v>
      </c>
      <c r="E14159" s="5" t="s">
        <v>36242</v>
      </c>
    </row>
    <row r="14160" spans="1:5" x14ac:dyDescent="0.25">
      <c r="A14160" s="5" t="s">
        <v>36243</v>
      </c>
      <c r="B14160" s="5" t="s">
        <v>36244</v>
      </c>
      <c r="C14160" s="5" t="s">
        <v>122963</v>
      </c>
      <c r="D14160" s="5" t="s">
        <v>123035</v>
      </c>
      <c r="E14160" s="5" t="s">
        <v>36245</v>
      </c>
    </row>
    <row r="14161" spans="1:5" x14ac:dyDescent="0.25">
      <c r="A14161" s="5" t="s">
        <v>36246</v>
      </c>
      <c r="B14161" s="5" t="s">
        <v>36247</v>
      </c>
      <c r="C14161" s="5" t="s">
        <v>123036</v>
      </c>
      <c r="D14161" s="5" t="s">
        <v>123037</v>
      </c>
      <c r="E14161" s="5" t="s">
        <v>36248</v>
      </c>
    </row>
    <row r="14162" spans="1:5" x14ac:dyDescent="0.25">
      <c r="A14162" s="5" t="s">
        <v>36249</v>
      </c>
      <c r="B14162" s="5" t="s">
        <v>36250</v>
      </c>
      <c r="C14162" s="5" t="s">
        <v>123038</v>
      </c>
      <c r="D14162" s="5" t="s">
        <v>123039</v>
      </c>
      <c r="E14162" s="5" t="s">
        <v>36251</v>
      </c>
    </row>
    <row r="14163" spans="1:5" x14ac:dyDescent="0.25">
      <c r="A14163" s="5" t="s">
        <v>36252</v>
      </c>
      <c r="B14163" s="5" t="s">
        <v>36253</v>
      </c>
      <c r="C14163" s="5" t="s">
        <v>123040</v>
      </c>
      <c r="D14163" s="5" t="s">
        <v>123041</v>
      </c>
      <c r="E14163" s="5" t="s">
        <v>48</v>
      </c>
    </row>
    <row r="14164" spans="1:5" x14ac:dyDescent="0.25">
      <c r="A14164" s="5" t="s">
        <v>36254</v>
      </c>
      <c r="B14164" s="5" t="s">
        <v>36255</v>
      </c>
      <c r="C14164" s="5" t="s">
        <v>121248</v>
      </c>
      <c r="D14164" s="5" t="s">
        <v>123042</v>
      </c>
      <c r="E14164" s="5" t="s">
        <v>36256</v>
      </c>
    </row>
    <row r="14165" spans="1:5" x14ac:dyDescent="0.25">
      <c r="A14165" s="5" t="s">
        <v>36257</v>
      </c>
      <c r="B14165" s="5" t="s">
        <v>22694</v>
      </c>
      <c r="C14165" s="5" t="s">
        <v>123043</v>
      </c>
      <c r="D14165" s="5" t="s">
        <v>123044</v>
      </c>
      <c r="E14165" s="5" t="s">
        <v>22695</v>
      </c>
    </row>
    <row r="14166" spans="1:5" x14ac:dyDescent="0.25">
      <c r="A14166" s="5" t="s">
        <v>36258</v>
      </c>
      <c r="B14166" s="5" t="s">
        <v>36259</v>
      </c>
      <c r="C14166" s="5" t="s">
        <v>123045</v>
      </c>
      <c r="D14166" s="5" t="s">
        <v>123046</v>
      </c>
      <c r="E14166" s="5" t="s">
        <v>36260</v>
      </c>
    </row>
    <row r="14167" spans="1:5" x14ac:dyDescent="0.25">
      <c r="A14167" s="5" t="s">
        <v>36261</v>
      </c>
      <c r="B14167" s="5" t="s">
        <v>36262</v>
      </c>
      <c r="C14167" s="5" t="s">
        <v>123047</v>
      </c>
      <c r="D14167" s="5" t="s">
        <v>123048</v>
      </c>
      <c r="E14167" s="5" t="s">
        <v>36263</v>
      </c>
    </row>
    <row r="14168" spans="1:5" x14ac:dyDescent="0.25">
      <c r="A14168" s="5" t="s">
        <v>36264</v>
      </c>
      <c r="B14168" s="5" t="s">
        <v>36265</v>
      </c>
      <c r="C14168" s="5" t="s">
        <v>123049</v>
      </c>
      <c r="D14168" s="5" t="s">
        <v>123050</v>
      </c>
      <c r="E14168" s="5" t="s">
        <v>48</v>
      </c>
    </row>
    <row r="14169" spans="1:5" x14ac:dyDescent="0.25">
      <c r="A14169" s="5" t="s">
        <v>36266</v>
      </c>
      <c r="B14169" s="5" t="s">
        <v>36267</v>
      </c>
      <c r="C14169" s="5" t="s">
        <v>123051</v>
      </c>
      <c r="D14169" s="5" t="s">
        <v>123052</v>
      </c>
      <c r="E14169" s="5" t="s">
        <v>36268</v>
      </c>
    </row>
    <row r="14170" spans="1:5" x14ac:dyDescent="0.25">
      <c r="A14170" s="5" t="s">
        <v>36269</v>
      </c>
      <c r="B14170" s="5" t="s">
        <v>36270</v>
      </c>
      <c r="C14170" s="5" t="s">
        <v>123053</v>
      </c>
      <c r="D14170" s="5" t="s">
        <v>123054</v>
      </c>
      <c r="E14170" s="5" t="s">
        <v>36271</v>
      </c>
    </row>
    <row r="14171" spans="1:5" x14ac:dyDescent="0.25">
      <c r="A14171" s="5" t="s">
        <v>36272</v>
      </c>
      <c r="B14171" s="5" t="s">
        <v>36273</v>
      </c>
      <c r="C14171" s="5" t="s">
        <v>123055</v>
      </c>
      <c r="D14171" s="5" t="s">
        <v>123056</v>
      </c>
      <c r="E14171" s="5" t="s">
        <v>48</v>
      </c>
    </row>
    <row r="14172" spans="1:5" x14ac:dyDescent="0.25">
      <c r="A14172" s="5" t="s">
        <v>36274</v>
      </c>
      <c r="B14172" s="5" t="s">
        <v>36275</v>
      </c>
      <c r="C14172" s="5" t="s">
        <v>123057</v>
      </c>
      <c r="D14172" s="5" t="s">
        <v>123058</v>
      </c>
      <c r="E14172" s="5" t="s">
        <v>36276</v>
      </c>
    </row>
    <row r="14173" spans="1:5" x14ac:dyDescent="0.25">
      <c r="A14173" s="5" t="s">
        <v>36277</v>
      </c>
      <c r="B14173" s="5" t="s">
        <v>36278</v>
      </c>
      <c r="C14173" s="5" t="s">
        <v>120897</v>
      </c>
      <c r="D14173" s="5" t="s">
        <v>123059</v>
      </c>
      <c r="E14173" s="5" t="s">
        <v>36279</v>
      </c>
    </row>
    <row r="14174" spans="1:5" x14ac:dyDescent="0.25">
      <c r="A14174" s="5" t="s">
        <v>36280</v>
      </c>
      <c r="B14174" s="5" t="s">
        <v>36281</v>
      </c>
      <c r="C14174" s="5" t="s">
        <v>116174</v>
      </c>
      <c r="D14174" s="5" t="s">
        <v>123060</v>
      </c>
      <c r="E14174" s="5" t="s">
        <v>36282</v>
      </c>
    </row>
    <row r="14175" spans="1:5" x14ac:dyDescent="0.25">
      <c r="A14175" s="5" t="s">
        <v>36283</v>
      </c>
      <c r="B14175" s="5" t="s">
        <v>36284</v>
      </c>
      <c r="C14175" s="5" t="s">
        <v>123061</v>
      </c>
      <c r="D14175" s="5" t="s">
        <v>122634</v>
      </c>
      <c r="E14175" s="5" t="s">
        <v>36285</v>
      </c>
    </row>
    <row r="14176" spans="1:5" x14ac:dyDescent="0.25">
      <c r="A14176" s="5" t="s">
        <v>36286</v>
      </c>
      <c r="B14176" s="5" t="s">
        <v>36287</v>
      </c>
      <c r="C14176" s="5" t="s">
        <v>123062</v>
      </c>
      <c r="D14176" s="5" t="s">
        <v>123063</v>
      </c>
      <c r="E14176" s="5" t="s">
        <v>36288</v>
      </c>
    </row>
    <row r="14177" spans="1:5" x14ac:dyDescent="0.25">
      <c r="A14177" s="5" t="s">
        <v>36289</v>
      </c>
      <c r="B14177" s="5" t="s">
        <v>36290</v>
      </c>
      <c r="C14177" s="5" t="s">
        <v>123064</v>
      </c>
      <c r="D14177" s="5" t="s">
        <v>123065</v>
      </c>
      <c r="E14177" s="5" t="s">
        <v>36291</v>
      </c>
    </row>
    <row r="14178" spans="1:5" x14ac:dyDescent="0.25">
      <c r="A14178" s="5" t="s">
        <v>36292</v>
      </c>
      <c r="B14178" s="5" t="s">
        <v>36293</v>
      </c>
      <c r="C14178" s="5" t="s">
        <v>123066</v>
      </c>
      <c r="D14178" s="5" t="s">
        <v>123067</v>
      </c>
      <c r="E14178" s="5" t="s">
        <v>36294</v>
      </c>
    </row>
    <row r="14179" spans="1:5" x14ac:dyDescent="0.25">
      <c r="A14179" s="5" t="s">
        <v>36295</v>
      </c>
      <c r="B14179" s="5" t="s">
        <v>36296</v>
      </c>
      <c r="C14179" s="5" t="s">
        <v>123068</v>
      </c>
      <c r="D14179" s="5" t="s">
        <v>123069</v>
      </c>
      <c r="E14179" s="5" t="s">
        <v>36297</v>
      </c>
    </row>
    <row r="14180" spans="1:5" x14ac:dyDescent="0.25">
      <c r="A14180" s="5" t="s">
        <v>36298</v>
      </c>
      <c r="B14180" s="5" t="s">
        <v>36299</v>
      </c>
      <c r="C14180" s="5" t="s">
        <v>123070</v>
      </c>
      <c r="D14180" s="5" t="s">
        <v>123071</v>
      </c>
      <c r="E14180" s="5" t="s">
        <v>36300</v>
      </c>
    </row>
    <row r="14181" spans="1:5" x14ac:dyDescent="0.25">
      <c r="A14181" s="5" t="s">
        <v>36301</v>
      </c>
      <c r="B14181" s="5" t="s">
        <v>36302</v>
      </c>
      <c r="C14181" s="5" t="s">
        <v>123072</v>
      </c>
      <c r="D14181" s="5" t="s">
        <v>97941</v>
      </c>
      <c r="E14181" s="5" t="s">
        <v>36303</v>
      </c>
    </row>
    <row r="14182" spans="1:5" x14ac:dyDescent="0.25">
      <c r="A14182" s="5" t="s">
        <v>36304</v>
      </c>
      <c r="B14182" s="5" t="s">
        <v>36305</v>
      </c>
      <c r="C14182" s="5" t="s">
        <v>123073</v>
      </c>
      <c r="D14182" s="5" t="s">
        <v>123074</v>
      </c>
      <c r="E14182" s="5" t="s">
        <v>36306</v>
      </c>
    </row>
    <row r="14183" spans="1:5" x14ac:dyDescent="0.25">
      <c r="A14183" s="5" t="s">
        <v>36307</v>
      </c>
      <c r="B14183" s="5" t="s">
        <v>36308</v>
      </c>
      <c r="C14183" s="5" t="s">
        <v>123075</v>
      </c>
      <c r="D14183" s="5" t="s">
        <v>123076</v>
      </c>
      <c r="E14183" s="5" t="s">
        <v>36309</v>
      </c>
    </row>
    <row r="14184" spans="1:5" x14ac:dyDescent="0.25">
      <c r="A14184" s="5" t="s">
        <v>36310</v>
      </c>
      <c r="B14184" s="5" t="s">
        <v>36311</v>
      </c>
      <c r="C14184" s="5" t="s">
        <v>123077</v>
      </c>
      <c r="D14184" s="5" t="s">
        <v>123078</v>
      </c>
      <c r="E14184" s="5" t="s">
        <v>22664</v>
      </c>
    </row>
    <row r="14185" spans="1:5" x14ac:dyDescent="0.25">
      <c r="A14185" s="5" t="s">
        <v>36312</v>
      </c>
      <c r="B14185" s="5" t="s">
        <v>36313</v>
      </c>
      <c r="C14185" s="5" t="s">
        <v>123079</v>
      </c>
      <c r="D14185" s="5" t="s">
        <v>123080</v>
      </c>
      <c r="E14185" s="5" t="s">
        <v>36314</v>
      </c>
    </row>
    <row r="14186" spans="1:5" x14ac:dyDescent="0.25">
      <c r="A14186" s="5" t="s">
        <v>36315</v>
      </c>
      <c r="B14186" s="5" t="s">
        <v>36316</v>
      </c>
      <c r="C14186" s="5" t="s">
        <v>123081</v>
      </c>
      <c r="D14186" s="5" t="s">
        <v>123082</v>
      </c>
      <c r="E14186" s="5" t="s">
        <v>36317</v>
      </c>
    </row>
    <row r="14187" spans="1:5" x14ac:dyDescent="0.25">
      <c r="A14187" s="5" t="s">
        <v>36318</v>
      </c>
      <c r="B14187" s="5" t="s">
        <v>36319</v>
      </c>
      <c r="C14187" s="5" t="s">
        <v>123083</v>
      </c>
      <c r="D14187" s="5" t="s">
        <v>123084</v>
      </c>
      <c r="E14187" s="5" t="s">
        <v>36320</v>
      </c>
    </row>
    <row r="14188" spans="1:5" x14ac:dyDescent="0.25">
      <c r="A14188" s="5" t="s">
        <v>36321</v>
      </c>
      <c r="B14188" s="5" t="s">
        <v>36322</v>
      </c>
      <c r="C14188" s="5" t="s">
        <v>123085</v>
      </c>
      <c r="D14188" s="5" t="s">
        <v>123086</v>
      </c>
      <c r="E14188" s="5" t="s">
        <v>36323</v>
      </c>
    </row>
    <row r="14189" spans="1:5" x14ac:dyDescent="0.25">
      <c r="A14189" s="5" t="s">
        <v>36324</v>
      </c>
      <c r="B14189" s="5" t="s">
        <v>36325</v>
      </c>
      <c r="C14189" s="5" t="s">
        <v>123087</v>
      </c>
      <c r="D14189" s="5" t="s">
        <v>123088</v>
      </c>
      <c r="E14189" s="5" t="s">
        <v>36326</v>
      </c>
    </row>
    <row r="14190" spans="1:5" x14ac:dyDescent="0.25">
      <c r="A14190" s="5" t="s">
        <v>36327</v>
      </c>
      <c r="B14190" s="5" t="s">
        <v>36328</v>
      </c>
      <c r="C14190" s="5" t="s">
        <v>123089</v>
      </c>
      <c r="D14190" s="5" t="s">
        <v>123090</v>
      </c>
      <c r="E14190" s="5" t="s">
        <v>36326</v>
      </c>
    </row>
    <row r="14191" spans="1:5" x14ac:dyDescent="0.25">
      <c r="A14191" s="5" t="s">
        <v>36329</v>
      </c>
      <c r="B14191" s="5" t="s">
        <v>36330</v>
      </c>
      <c r="C14191" s="5" t="s">
        <v>123091</v>
      </c>
      <c r="D14191" s="5" t="s">
        <v>123092</v>
      </c>
      <c r="E14191" s="5" t="s">
        <v>36331</v>
      </c>
    </row>
    <row r="14192" spans="1:5" x14ac:dyDescent="0.25">
      <c r="A14192" s="5" t="s">
        <v>36332</v>
      </c>
      <c r="B14192" s="5" t="s">
        <v>36333</v>
      </c>
      <c r="C14192" s="5" t="s">
        <v>120893</v>
      </c>
      <c r="D14192" s="5" t="s">
        <v>123093</v>
      </c>
      <c r="E14192" s="5" t="s">
        <v>36334</v>
      </c>
    </row>
    <row r="14193" spans="1:5" x14ac:dyDescent="0.25">
      <c r="A14193" s="5" t="s">
        <v>36335</v>
      </c>
      <c r="B14193" s="5" t="s">
        <v>36336</v>
      </c>
      <c r="C14193" s="5" t="s">
        <v>123094</v>
      </c>
      <c r="D14193" s="5" t="s">
        <v>123095</v>
      </c>
      <c r="E14193" s="5" t="s">
        <v>36337</v>
      </c>
    </row>
    <row r="14194" spans="1:5" x14ac:dyDescent="0.25">
      <c r="A14194" s="5" t="s">
        <v>36338</v>
      </c>
      <c r="B14194" s="5" t="s">
        <v>36339</v>
      </c>
      <c r="C14194" s="5" t="s">
        <v>122865</v>
      </c>
      <c r="D14194" s="5" t="s">
        <v>123096</v>
      </c>
      <c r="E14194" s="5" t="s">
        <v>36340</v>
      </c>
    </row>
    <row r="14195" spans="1:5" x14ac:dyDescent="0.25">
      <c r="A14195" s="5" t="s">
        <v>36341</v>
      </c>
      <c r="B14195" s="5" t="s">
        <v>36342</v>
      </c>
      <c r="C14195" s="5" t="s">
        <v>123097</v>
      </c>
      <c r="D14195" s="5" t="s">
        <v>123098</v>
      </c>
      <c r="E14195" s="5" t="s">
        <v>36343</v>
      </c>
    </row>
    <row r="14196" spans="1:5" x14ac:dyDescent="0.25">
      <c r="A14196" s="5" t="s">
        <v>36344</v>
      </c>
      <c r="B14196" s="5" t="s">
        <v>36345</v>
      </c>
      <c r="C14196" s="5" t="s">
        <v>116268</v>
      </c>
      <c r="D14196" s="5" t="s">
        <v>123099</v>
      </c>
      <c r="E14196" s="5" t="s">
        <v>36346</v>
      </c>
    </row>
    <row r="14197" spans="1:5" x14ac:dyDescent="0.25">
      <c r="A14197" s="5" t="s">
        <v>36347</v>
      </c>
      <c r="B14197" s="5" t="s">
        <v>36348</v>
      </c>
      <c r="C14197" s="5" t="s">
        <v>123100</v>
      </c>
      <c r="D14197" s="5" t="s">
        <v>123101</v>
      </c>
      <c r="E14197" s="5" t="s">
        <v>36349</v>
      </c>
    </row>
    <row r="14198" spans="1:5" x14ac:dyDescent="0.25">
      <c r="A14198" s="5" t="s">
        <v>36350</v>
      </c>
      <c r="B14198" s="5" t="s">
        <v>36351</v>
      </c>
      <c r="C14198" s="5" t="s">
        <v>123102</v>
      </c>
      <c r="D14198" s="5" t="s">
        <v>123098</v>
      </c>
      <c r="E14198" s="5" t="s">
        <v>36352</v>
      </c>
    </row>
    <row r="14199" spans="1:5" x14ac:dyDescent="0.25">
      <c r="A14199" s="5" t="s">
        <v>36353</v>
      </c>
      <c r="B14199" s="5" t="s">
        <v>36354</v>
      </c>
      <c r="C14199" s="5" t="s">
        <v>123103</v>
      </c>
      <c r="D14199" s="5" t="s">
        <v>123104</v>
      </c>
      <c r="E14199" s="5" t="s">
        <v>36355</v>
      </c>
    </row>
    <row r="14200" spans="1:5" x14ac:dyDescent="0.25">
      <c r="A14200" s="5" t="s">
        <v>36356</v>
      </c>
      <c r="B14200" s="5" t="s">
        <v>36357</v>
      </c>
      <c r="C14200" s="5" t="s">
        <v>116157</v>
      </c>
      <c r="D14200" s="5" t="s">
        <v>123105</v>
      </c>
      <c r="E14200" s="5" t="s">
        <v>36358</v>
      </c>
    </row>
    <row r="14201" spans="1:5" x14ac:dyDescent="0.25">
      <c r="A14201" s="5" t="s">
        <v>36359</v>
      </c>
      <c r="B14201" s="5" t="s">
        <v>36360</v>
      </c>
      <c r="C14201" s="5" t="s">
        <v>116161</v>
      </c>
      <c r="D14201" s="5" t="s">
        <v>123106</v>
      </c>
      <c r="E14201" s="5" t="s">
        <v>36361</v>
      </c>
    </row>
    <row r="14202" spans="1:5" x14ac:dyDescent="0.25">
      <c r="A14202" s="5" t="s">
        <v>36362</v>
      </c>
      <c r="B14202" s="5" t="s">
        <v>36363</v>
      </c>
      <c r="C14202" s="5" t="s">
        <v>122855</v>
      </c>
      <c r="D14202" s="5" t="s">
        <v>122471</v>
      </c>
      <c r="E14202" s="5" t="s">
        <v>36364</v>
      </c>
    </row>
    <row r="14203" spans="1:5" x14ac:dyDescent="0.25">
      <c r="A14203" s="5" t="s">
        <v>36365</v>
      </c>
      <c r="B14203" s="5" t="s">
        <v>36366</v>
      </c>
      <c r="C14203" s="5" t="s">
        <v>120889</v>
      </c>
      <c r="D14203" s="5" t="s">
        <v>102934</v>
      </c>
      <c r="E14203" s="5" t="s">
        <v>36367</v>
      </c>
    </row>
    <row r="14204" spans="1:5" x14ac:dyDescent="0.25">
      <c r="A14204" s="5" t="s">
        <v>36368</v>
      </c>
      <c r="B14204" s="5" t="s">
        <v>36369</v>
      </c>
      <c r="C14204" s="5" t="s">
        <v>120891</v>
      </c>
      <c r="D14204" s="5" t="s">
        <v>123107</v>
      </c>
      <c r="E14204" s="5" t="s">
        <v>36370</v>
      </c>
    </row>
    <row r="14205" spans="1:5" x14ac:dyDescent="0.25">
      <c r="A14205" s="5" t="s">
        <v>36371</v>
      </c>
      <c r="B14205" s="5" t="s">
        <v>36372</v>
      </c>
      <c r="C14205" s="5" t="s">
        <v>123108</v>
      </c>
      <c r="D14205" s="5" t="s">
        <v>123109</v>
      </c>
      <c r="E14205" s="5" t="s">
        <v>36373</v>
      </c>
    </row>
    <row r="14206" spans="1:5" x14ac:dyDescent="0.25">
      <c r="A14206" s="5" t="s">
        <v>36374</v>
      </c>
      <c r="B14206" s="5" t="s">
        <v>36375</v>
      </c>
      <c r="C14206" s="5" t="s">
        <v>123110</v>
      </c>
      <c r="D14206" s="5" t="s">
        <v>122667</v>
      </c>
      <c r="E14206" s="5" t="s">
        <v>36376</v>
      </c>
    </row>
    <row r="14207" spans="1:5" x14ac:dyDescent="0.25">
      <c r="A14207" s="5" t="s">
        <v>36377</v>
      </c>
      <c r="B14207" s="5" t="s">
        <v>36378</v>
      </c>
      <c r="C14207" s="5" t="s">
        <v>123111</v>
      </c>
      <c r="D14207" s="5" t="s">
        <v>123112</v>
      </c>
      <c r="E14207" s="5" t="s">
        <v>36379</v>
      </c>
    </row>
    <row r="14208" spans="1:5" x14ac:dyDescent="0.25">
      <c r="A14208" s="5" t="s">
        <v>36380</v>
      </c>
      <c r="B14208" s="5" t="s">
        <v>36381</v>
      </c>
      <c r="C14208" s="5" t="s">
        <v>123113</v>
      </c>
      <c r="D14208" s="5" t="s">
        <v>123114</v>
      </c>
      <c r="E14208" s="5" t="s">
        <v>36382</v>
      </c>
    </row>
    <row r="14209" spans="1:5" x14ac:dyDescent="0.25">
      <c r="A14209" s="5" t="s">
        <v>36383</v>
      </c>
      <c r="B14209" s="5" t="s">
        <v>36384</v>
      </c>
      <c r="C14209" s="5" t="s">
        <v>123115</v>
      </c>
      <c r="D14209" s="5" t="s">
        <v>123116</v>
      </c>
      <c r="E14209" s="5" t="s">
        <v>36385</v>
      </c>
    </row>
    <row r="14210" spans="1:5" x14ac:dyDescent="0.25">
      <c r="A14210" s="5" t="s">
        <v>36386</v>
      </c>
      <c r="B14210" s="5" t="s">
        <v>36387</v>
      </c>
      <c r="C14210" s="5" t="s">
        <v>123117</v>
      </c>
      <c r="D14210" s="5" t="s">
        <v>123059</v>
      </c>
      <c r="E14210" s="5" t="s">
        <v>36388</v>
      </c>
    </row>
    <row r="14211" spans="1:5" x14ac:dyDescent="0.25">
      <c r="A14211" s="5" t="s">
        <v>36389</v>
      </c>
      <c r="B14211" s="5" t="s">
        <v>36390</v>
      </c>
      <c r="C14211" s="5" t="s">
        <v>123118</v>
      </c>
      <c r="D14211" s="5" t="s">
        <v>123119</v>
      </c>
      <c r="E14211" s="5" t="s">
        <v>36391</v>
      </c>
    </row>
    <row r="14212" spans="1:5" x14ac:dyDescent="0.25">
      <c r="A14212" s="5" t="s">
        <v>36392</v>
      </c>
      <c r="B14212" s="5" t="s">
        <v>36393</v>
      </c>
      <c r="C14212" s="5" t="s">
        <v>123111</v>
      </c>
      <c r="D14212" s="5" t="s">
        <v>123120</v>
      </c>
      <c r="E14212" s="5" t="s">
        <v>36394</v>
      </c>
    </row>
    <row r="14213" spans="1:5" x14ac:dyDescent="0.25">
      <c r="A14213" s="5" t="s">
        <v>36395</v>
      </c>
      <c r="B14213" s="5" t="s">
        <v>36396</v>
      </c>
      <c r="C14213" s="5" t="s">
        <v>123121</v>
      </c>
      <c r="D14213" s="5" t="s">
        <v>123122</v>
      </c>
      <c r="E14213" s="5" t="s">
        <v>48</v>
      </c>
    </row>
    <row r="14214" spans="1:5" x14ac:dyDescent="0.25">
      <c r="A14214" s="5" t="s">
        <v>36397</v>
      </c>
      <c r="B14214" s="5" t="s">
        <v>36398</v>
      </c>
      <c r="C14214" s="5" t="s">
        <v>123123</v>
      </c>
      <c r="D14214" s="5" t="s">
        <v>123124</v>
      </c>
      <c r="E14214" s="5" t="s">
        <v>36399</v>
      </c>
    </row>
    <row r="14215" spans="1:5" x14ac:dyDescent="0.25">
      <c r="A14215" s="5" t="s">
        <v>36400</v>
      </c>
      <c r="B14215" s="5" t="s">
        <v>36401</v>
      </c>
      <c r="C14215" s="5" t="s">
        <v>123125</v>
      </c>
      <c r="D14215" s="5" t="s">
        <v>123126</v>
      </c>
      <c r="E14215" s="5" t="s">
        <v>36402</v>
      </c>
    </row>
    <row r="14216" spans="1:5" x14ac:dyDescent="0.25">
      <c r="A14216" s="5" t="s">
        <v>36403</v>
      </c>
      <c r="B14216" s="5" t="s">
        <v>36404</v>
      </c>
      <c r="C14216" s="5" t="s">
        <v>123127</v>
      </c>
      <c r="D14216" s="5" t="s">
        <v>123128</v>
      </c>
      <c r="E14216" s="5" t="s">
        <v>36405</v>
      </c>
    </row>
    <row r="14217" spans="1:5" x14ac:dyDescent="0.25">
      <c r="A14217" s="5" t="s">
        <v>36406</v>
      </c>
      <c r="B14217" s="5" t="s">
        <v>36407</v>
      </c>
      <c r="C14217" s="5" t="s">
        <v>123129</v>
      </c>
      <c r="D14217" s="5" t="s">
        <v>123130</v>
      </c>
      <c r="E14217" s="5" t="s">
        <v>36408</v>
      </c>
    </row>
    <row r="14218" spans="1:5" x14ac:dyDescent="0.25">
      <c r="A14218" s="5" t="s">
        <v>36409</v>
      </c>
      <c r="B14218" s="5" t="s">
        <v>36410</v>
      </c>
      <c r="C14218" s="5" t="s">
        <v>123131</v>
      </c>
      <c r="D14218" s="5" t="s">
        <v>123132</v>
      </c>
      <c r="E14218" s="5" t="s">
        <v>36411</v>
      </c>
    </row>
    <row r="14219" spans="1:5" x14ac:dyDescent="0.25">
      <c r="A14219" s="5" t="s">
        <v>36412</v>
      </c>
      <c r="B14219" s="5" t="s">
        <v>36413</v>
      </c>
      <c r="C14219" s="5" t="s">
        <v>123133</v>
      </c>
      <c r="D14219" s="5" t="s">
        <v>122416</v>
      </c>
      <c r="E14219" s="5" t="s">
        <v>36414</v>
      </c>
    </row>
    <row r="14220" spans="1:5" x14ac:dyDescent="0.25">
      <c r="A14220" s="5" t="s">
        <v>36415</v>
      </c>
      <c r="B14220" s="5" t="s">
        <v>36416</v>
      </c>
      <c r="C14220" s="5" t="s">
        <v>123134</v>
      </c>
      <c r="D14220" s="5" t="s">
        <v>122443</v>
      </c>
      <c r="E14220" s="5" t="s">
        <v>36417</v>
      </c>
    </row>
    <row r="14221" spans="1:5" x14ac:dyDescent="0.25">
      <c r="A14221" s="5" t="s">
        <v>36418</v>
      </c>
      <c r="B14221" s="5" t="s">
        <v>36419</v>
      </c>
      <c r="C14221" s="5" t="s">
        <v>123135</v>
      </c>
      <c r="D14221" s="5" t="s">
        <v>123136</v>
      </c>
      <c r="E14221" s="5" t="s">
        <v>36420</v>
      </c>
    </row>
    <row r="14222" spans="1:5" x14ac:dyDescent="0.25">
      <c r="A14222" s="5" t="s">
        <v>36421</v>
      </c>
      <c r="B14222" s="5" t="s">
        <v>36422</v>
      </c>
      <c r="C14222" s="5" t="s">
        <v>108259</v>
      </c>
      <c r="D14222" s="5" t="s">
        <v>123120</v>
      </c>
      <c r="E14222" s="5" t="s">
        <v>36423</v>
      </c>
    </row>
    <row r="14223" spans="1:5" x14ac:dyDescent="0.25">
      <c r="A14223" s="5" t="s">
        <v>36424</v>
      </c>
      <c r="B14223" s="5" t="s">
        <v>36425</v>
      </c>
      <c r="C14223" s="5" t="s">
        <v>123137</v>
      </c>
      <c r="D14223" s="5" t="s">
        <v>97941</v>
      </c>
      <c r="E14223" s="5" t="s">
        <v>48</v>
      </c>
    </row>
    <row r="14224" spans="1:5" x14ac:dyDescent="0.25">
      <c r="A14224" s="5" t="s">
        <v>36426</v>
      </c>
      <c r="B14224" s="5" t="s">
        <v>36427</v>
      </c>
      <c r="C14224" s="5" t="s">
        <v>123138</v>
      </c>
      <c r="D14224" s="5" t="s">
        <v>120822</v>
      </c>
      <c r="E14224" s="5" t="s">
        <v>36428</v>
      </c>
    </row>
    <row r="14225" spans="1:5" x14ac:dyDescent="0.25">
      <c r="A14225" s="5" t="s">
        <v>36429</v>
      </c>
      <c r="B14225" s="5" t="s">
        <v>36430</v>
      </c>
      <c r="C14225" s="5" t="s">
        <v>123139</v>
      </c>
      <c r="D14225" s="5" t="s">
        <v>123140</v>
      </c>
      <c r="E14225" s="5" t="s">
        <v>36431</v>
      </c>
    </row>
    <row r="14226" spans="1:5" x14ac:dyDescent="0.25">
      <c r="A14226" s="5" t="s">
        <v>36432</v>
      </c>
      <c r="B14226" s="5" t="s">
        <v>36433</v>
      </c>
      <c r="C14226" s="5" t="s">
        <v>123141</v>
      </c>
      <c r="D14226" s="5" t="s">
        <v>123142</v>
      </c>
      <c r="E14226" s="5" t="s">
        <v>36434</v>
      </c>
    </row>
    <row r="14227" spans="1:5" x14ac:dyDescent="0.25">
      <c r="A14227" s="5" t="s">
        <v>36435</v>
      </c>
      <c r="B14227" s="5" t="s">
        <v>36436</v>
      </c>
      <c r="C14227" s="5" t="s">
        <v>123143</v>
      </c>
      <c r="D14227" s="5" t="s">
        <v>121466</v>
      </c>
      <c r="E14227" s="5" t="s">
        <v>36437</v>
      </c>
    </row>
    <row r="14228" spans="1:5" x14ac:dyDescent="0.25">
      <c r="A14228" s="5" t="s">
        <v>36438</v>
      </c>
      <c r="B14228" s="5" t="s">
        <v>36439</v>
      </c>
      <c r="C14228" s="5" t="s">
        <v>123144</v>
      </c>
      <c r="D14228" s="5" t="s">
        <v>123145</v>
      </c>
      <c r="E14228" s="5" t="s">
        <v>36440</v>
      </c>
    </row>
    <row r="14229" spans="1:5" x14ac:dyDescent="0.25">
      <c r="A14229" s="5" t="s">
        <v>36441</v>
      </c>
      <c r="B14229" s="5" t="s">
        <v>36442</v>
      </c>
      <c r="C14229" s="5" t="s">
        <v>123146</v>
      </c>
      <c r="D14229" s="5" t="s">
        <v>123147</v>
      </c>
      <c r="E14229" s="5" t="s">
        <v>36443</v>
      </c>
    </row>
    <row r="14230" spans="1:5" x14ac:dyDescent="0.25">
      <c r="A14230" s="5" t="s">
        <v>36444</v>
      </c>
      <c r="B14230" s="5" t="s">
        <v>36445</v>
      </c>
      <c r="C14230" s="5" t="s">
        <v>123148</v>
      </c>
      <c r="D14230" s="5" t="s">
        <v>123149</v>
      </c>
      <c r="E14230" s="5" t="s">
        <v>36446</v>
      </c>
    </row>
    <row r="14231" spans="1:5" x14ac:dyDescent="0.25">
      <c r="A14231" s="5" t="s">
        <v>36447</v>
      </c>
      <c r="B14231" s="5" t="s">
        <v>36448</v>
      </c>
      <c r="C14231" s="5" t="s">
        <v>123150</v>
      </c>
      <c r="D14231" s="5" t="s">
        <v>123151</v>
      </c>
      <c r="E14231" s="5" t="s">
        <v>36449</v>
      </c>
    </row>
    <row r="14232" spans="1:5" x14ac:dyDescent="0.25">
      <c r="A14232" s="5" t="s">
        <v>36450</v>
      </c>
      <c r="B14232" s="5" t="s">
        <v>36451</v>
      </c>
      <c r="C14232" s="5" t="s">
        <v>123152</v>
      </c>
      <c r="D14232" s="5" t="s">
        <v>123153</v>
      </c>
      <c r="E14232" s="5" t="s">
        <v>48</v>
      </c>
    </row>
    <row r="14233" spans="1:5" x14ac:dyDescent="0.25">
      <c r="A14233" s="5" t="s">
        <v>36452</v>
      </c>
      <c r="B14233" s="5" t="s">
        <v>34631</v>
      </c>
      <c r="C14233" s="5" t="s">
        <v>123154</v>
      </c>
      <c r="D14233" s="5" t="s">
        <v>123155</v>
      </c>
      <c r="E14233" s="5" t="s">
        <v>36453</v>
      </c>
    </row>
    <row r="14234" spans="1:5" x14ac:dyDescent="0.25">
      <c r="A14234" s="5" t="s">
        <v>36454</v>
      </c>
      <c r="B14234" s="5" t="s">
        <v>36455</v>
      </c>
      <c r="C14234" s="5" t="s">
        <v>123156</v>
      </c>
      <c r="D14234" s="5" t="s">
        <v>123157</v>
      </c>
      <c r="E14234" s="5" t="s">
        <v>36456</v>
      </c>
    </row>
    <row r="14235" spans="1:5" x14ac:dyDescent="0.25">
      <c r="A14235" s="5" t="s">
        <v>36457</v>
      </c>
      <c r="B14235" s="5" t="s">
        <v>36458</v>
      </c>
      <c r="C14235" s="5" t="s">
        <v>123158</v>
      </c>
      <c r="D14235" s="5" t="s">
        <v>123004</v>
      </c>
      <c r="E14235" s="5" t="s">
        <v>36459</v>
      </c>
    </row>
    <row r="14236" spans="1:5" x14ac:dyDescent="0.25">
      <c r="A14236" s="5" t="s">
        <v>36460</v>
      </c>
      <c r="B14236" s="5" t="s">
        <v>36461</v>
      </c>
      <c r="C14236" s="5" t="s">
        <v>123159</v>
      </c>
      <c r="D14236" s="5" t="s">
        <v>123160</v>
      </c>
      <c r="E14236" s="5" t="s">
        <v>36462</v>
      </c>
    </row>
    <row r="14237" spans="1:5" x14ac:dyDescent="0.25">
      <c r="A14237" s="5" t="s">
        <v>36463</v>
      </c>
      <c r="B14237" s="5" t="s">
        <v>36464</v>
      </c>
      <c r="C14237" s="5" t="s">
        <v>123161</v>
      </c>
      <c r="D14237" s="5" t="s">
        <v>119688</v>
      </c>
      <c r="E14237" s="5" t="s">
        <v>36465</v>
      </c>
    </row>
    <row r="14238" spans="1:5" x14ac:dyDescent="0.25">
      <c r="A14238" s="5" t="s">
        <v>36466</v>
      </c>
      <c r="B14238" s="5" t="s">
        <v>36467</v>
      </c>
      <c r="C14238" s="5" t="s">
        <v>123115</v>
      </c>
      <c r="D14238" s="5" t="s">
        <v>123162</v>
      </c>
      <c r="E14238" s="5" t="s">
        <v>36468</v>
      </c>
    </row>
    <row r="14239" spans="1:5" x14ac:dyDescent="0.25">
      <c r="A14239" s="5" t="s">
        <v>36469</v>
      </c>
      <c r="B14239" s="5" t="s">
        <v>36470</v>
      </c>
      <c r="C14239" s="5" t="s">
        <v>123163</v>
      </c>
      <c r="D14239" s="5" t="s">
        <v>123164</v>
      </c>
      <c r="E14239" s="5" t="s">
        <v>36471</v>
      </c>
    </row>
    <row r="14240" spans="1:5" x14ac:dyDescent="0.25">
      <c r="A14240" s="5" t="s">
        <v>36472</v>
      </c>
      <c r="B14240" s="5" t="s">
        <v>36473</v>
      </c>
      <c r="C14240" s="5" t="s">
        <v>123165</v>
      </c>
      <c r="D14240" s="5" t="s">
        <v>123166</v>
      </c>
      <c r="E14240" s="5" t="s">
        <v>36474</v>
      </c>
    </row>
    <row r="14241" spans="1:5" x14ac:dyDescent="0.25">
      <c r="A14241" s="5" t="s">
        <v>36475</v>
      </c>
      <c r="B14241" s="5" t="s">
        <v>16420</v>
      </c>
      <c r="C14241" s="5" t="s">
        <v>123167</v>
      </c>
      <c r="D14241" s="5" t="s">
        <v>123168</v>
      </c>
      <c r="E14241" s="5" t="s">
        <v>16421</v>
      </c>
    </row>
    <row r="14242" spans="1:5" x14ac:dyDescent="0.25">
      <c r="A14242" s="5" t="s">
        <v>36476</v>
      </c>
      <c r="B14242" s="5" t="s">
        <v>36473</v>
      </c>
      <c r="C14242" s="5" t="s">
        <v>123169</v>
      </c>
      <c r="D14242" s="5" t="s">
        <v>123170</v>
      </c>
      <c r="E14242" s="5" t="s">
        <v>36474</v>
      </c>
    </row>
    <row r="14243" spans="1:5" x14ac:dyDescent="0.25">
      <c r="A14243" s="5" t="s">
        <v>36477</v>
      </c>
      <c r="B14243" s="5" t="s">
        <v>36478</v>
      </c>
      <c r="C14243" s="5" t="s">
        <v>123171</v>
      </c>
      <c r="D14243" s="5" t="s">
        <v>123172</v>
      </c>
      <c r="E14243" s="5" t="s">
        <v>36479</v>
      </c>
    </row>
    <row r="14244" spans="1:5" x14ac:dyDescent="0.25">
      <c r="A14244" s="5" t="s">
        <v>36480</v>
      </c>
      <c r="B14244" s="5" t="s">
        <v>36481</v>
      </c>
      <c r="C14244" s="5" t="s">
        <v>123173</v>
      </c>
      <c r="D14244" s="5" t="s">
        <v>123174</v>
      </c>
      <c r="E14244" s="5" t="s">
        <v>36482</v>
      </c>
    </row>
    <row r="14245" spans="1:5" x14ac:dyDescent="0.25">
      <c r="A14245" s="5" t="s">
        <v>36483</v>
      </c>
      <c r="B14245" s="5" t="s">
        <v>36484</v>
      </c>
      <c r="C14245" s="5" t="s">
        <v>123175</v>
      </c>
      <c r="D14245" s="5" t="s">
        <v>123176</v>
      </c>
      <c r="E14245" s="5" t="s">
        <v>36485</v>
      </c>
    </row>
    <row r="14246" spans="1:5" x14ac:dyDescent="0.25">
      <c r="A14246" s="5" t="s">
        <v>36486</v>
      </c>
      <c r="B14246" s="5" t="s">
        <v>36487</v>
      </c>
      <c r="C14246" s="5" t="s">
        <v>123177</v>
      </c>
      <c r="D14246" s="5" t="s">
        <v>120846</v>
      </c>
      <c r="E14246" s="5" t="s">
        <v>36488</v>
      </c>
    </row>
    <row r="14247" spans="1:5" x14ac:dyDescent="0.25">
      <c r="A14247" s="5" t="s">
        <v>36489</v>
      </c>
      <c r="B14247" s="5" t="s">
        <v>36490</v>
      </c>
      <c r="C14247" s="5" t="s">
        <v>123178</v>
      </c>
      <c r="D14247" s="5" t="s">
        <v>123179</v>
      </c>
      <c r="E14247" s="5" t="s">
        <v>36491</v>
      </c>
    </row>
    <row r="14248" spans="1:5" x14ac:dyDescent="0.25">
      <c r="A14248" s="5" t="s">
        <v>36492</v>
      </c>
      <c r="B14248" s="5" t="s">
        <v>36493</v>
      </c>
      <c r="C14248" s="5" t="s">
        <v>122917</v>
      </c>
      <c r="D14248" s="5" t="s">
        <v>123180</v>
      </c>
      <c r="E14248" s="5" t="s">
        <v>36494</v>
      </c>
    </row>
    <row r="14249" spans="1:5" x14ac:dyDescent="0.25">
      <c r="A14249" s="5" t="s">
        <v>36495</v>
      </c>
      <c r="B14249" s="5" t="s">
        <v>36496</v>
      </c>
      <c r="C14249" s="5" t="s">
        <v>123181</v>
      </c>
      <c r="D14249" s="5" t="s">
        <v>123182</v>
      </c>
      <c r="E14249" s="5" t="s">
        <v>36497</v>
      </c>
    </row>
    <row r="14250" spans="1:5" x14ac:dyDescent="0.25">
      <c r="A14250" s="5" t="s">
        <v>36498</v>
      </c>
      <c r="B14250" s="5" t="s">
        <v>36499</v>
      </c>
      <c r="C14250" s="5" t="s">
        <v>123183</v>
      </c>
      <c r="D14250" s="5" t="s">
        <v>123184</v>
      </c>
      <c r="E14250" s="5" t="s">
        <v>36500</v>
      </c>
    </row>
    <row r="14251" spans="1:5" x14ac:dyDescent="0.25">
      <c r="A14251" s="5" t="s">
        <v>36501</v>
      </c>
      <c r="B14251" s="5" t="s">
        <v>36502</v>
      </c>
      <c r="C14251" s="5" t="s">
        <v>123185</v>
      </c>
      <c r="D14251" s="5" t="s">
        <v>123186</v>
      </c>
      <c r="E14251" s="5" t="s">
        <v>36503</v>
      </c>
    </row>
    <row r="14252" spans="1:5" x14ac:dyDescent="0.25">
      <c r="A14252" s="5" t="s">
        <v>36504</v>
      </c>
      <c r="B14252" s="5" t="s">
        <v>36505</v>
      </c>
      <c r="C14252" s="5" t="s">
        <v>122898</v>
      </c>
      <c r="D14252" s="5" t="s">
        <v>123187</v>
      </c>
      <c r="E14252" s="5" t="s">
        <v>36506</v>
      </c>
    </row>
    <row r="14253" spans="1:5" x14ac:dyDescent="0.25">
      <c r="A14253" s="5" t="s">
        <v>36507</v>
      </c>
      <c r="B14253" s="5" t="s">
        <v>36508</v>
      </c>
      <c r="C14253" s="5" t="s">
        <v>116226</v>
      </c>
      <c r="D14253" s="5" t="s">
        <v>123188</v>
      </c>
      <c r="E14253" s="5" t="s">
        <v>36509</v>
      </c>
    </row>
    <row r="14254" spans="1:5" x14ac:dyDescent="0.25">
      <c r="A14254" s="5" t="s">
        <v>36510</v>
      </c>
      <c r="B14254" s="5" t="s">
        <v>36511</v>
      </c>
      <c r="C14254" s="5" t="s">
        <v>122838</v>
      </c>
      <c r="D14254" s="5" t="s">
        <v>123189</v>
      </c>
      <c r="E14254" s="5" t="s">
        <v>36512</v>
      </c>
    </row>
    <row r="14255" spans="1:5" x14ac:dyDescent="0.25">
      <c r="A14255" s="5" t="s">
        <v>36513</v>
      </c>
      <c r="B14255" s="5" t="s">
        <v>36514</v>
      </c>
      <c r="C14255" s="5" t="s">
        <v>123190</v>
      </c>
      <c r="D14255" s="5" t="s">
        <v>123191</v>
      </c>
      <c r="E14255" s="5" t="s">
        <v>36515</v>
      </c>
    </row>
    <row r="14256" spans="1:5" x14ac:dyDescent="0.25">
      <c r="A14256" s="5" t="s">
        <v>36516</v>
      </c>
      <c r="B14256" s="5" t="s">
        <v>36517</v>
      </c>
      <c r="C14256" s="5" t="s">
        <v>123192</v>
      </c>
      <c r="D14256" s="5" t="s">
        <v>123180</v>
      </c>
      <c r="E14256" s="5" t="s">
        <v>36518</v>
      </c>
    </row>
    <row r="14257" spans="1:5" x14ac:dyDescent="0.25">
      <c r="A14257" s="5" t="s">
        <v>36519</v>
      </c>
      <c r="B14257" s="5" t="s">
        <v>36520</v>
      </c>
      <c r="C14257" s="5" t="s">
        <v>122919</v>
      </c>
      <c r="D14257" s="5" t="s">
        <v>121440</v>
      </c>
      <c r="E14257" s="5" t="s">
        <v>36521</v>
      </c>
    </row>
    <row r="14258" spans="1:5" x14ac:dyDescent="0.25">
      <c r="A14258" s="5" t="s">
        <v>36522</v>
      </c>
      <c r="B14258" s="5" t="s">
        <v>36523</v>
      </c>
      <c r="C14258" s="5" t="s">
        <v>123193</v>
      </c>
      <c r="D14258" s="5" t="s">
        <v>123179</v>
      </c>
      <c r="E14258" s="5" t="s">
        <v>36524</v>
      </c>
    </row>
    <row r="14259" spans="1:5" x14ac:dyDescent="0.25">
      <c r="A14259" s="5" t="s">
        <v>36525</v>
      </c>
      <c r="B14259" s="5" t="s">
        <v>36526</v>
      </c>
      <c r="C14259" s="5" t="s">
        <v>123194</v>
      </c>
      <c r="D14259" s="5" t="s">
        <v>123195</v>
      </c>
      <c r="E14259" s="5" t="s">
        <v>36527</v>
      </c>
    </row>
    <row r="14260" spans="1:5" x14ac:dyDescent="0.25">
      <c r="A14260" s="5" t="s">
        <v>36528</v>
      </c>
      <c r="B14260" s="5" t="s">
        <v>36529</v>
      </c>
      <c r="C14260" s="5" t="s">
        <v>116270</v>
      </c>
      <c r="D14260" s="5" t="s">
        <v>123196</v>
      </c>
      <c r="E14260" s="5" t="s">
        <v>36530</v>
      </c>
    </row>
    <row r="14261" spans="1:5" x14ac:dyDescent="0.25">
      <c r="A14261" s="5" t="s">
        <v>36531</v>
      </c>
      <c r="B14261" s="5" t="s">
        <v>36532</v>
      </c>
      <c r="C14261" s="5" t="s">
        <v>123197</v>
      </c>
      <c r="D14261" s="5" t="s">
        <v>123198</v>
      </c>
      <c r="E14261" s="5" t="s">
        <v>36533</v>
      </c>
    </row>
    <row r="14262" spans="1:5" x14ac:dyDescent="0.25">
      <c r="A14262" s="5" t="s">
        <v>36534</v>
      </c>
      <c r="B14262" s="5" t="s">
        <v>36535</v>
      </c>
      <c r="C14262" s="5" t="s">
        <v>123199</v>
      </c>
      <c r="D14262" s="5" t="s">
        <v>123182</v>
      </c>
      <c r="E14262" s="5" t="s">
        <v>36536</v>
      </c>
    </row>
    <row r="14263" spans="1:5" x14ac:dyDescent="0.25">
      <c r="A14263" s="5" t="s">
        <v>36537</v>
      </c>
      <c r="B14263" s="5" t="s">
        <v>36538</v>
      </c>
      <c r="C14263" s="5" t="s">
        <v>122851</v>
      </c>
      <c r="D14263" s="5" t="s">
        <v>123200</v>
      </c>
      <c r="E14263" s="5" t="s">
        <v>36539</v>
      </c>
    </row>
    <row r="14264" spans="1:5" x14ac:dyDescent="0.25">
      <c r="A14264" s="5" t="s">
        <v>36540</v>
      </c>
      <c r="B14264" s="5" t="s">
        <v>36541</v>
      </c>
      <c r="C14264" s="5" t="s">
        <v>123201</v>
      </c>
      <c r="D14264" s="5" t="s">
        <v>123202</v>
      </c>
      <c r="E14264" s="5" t="s">
        <v>36542</v>
      </c>
    </row>
    <row r="14265" spans="1:5" x14ac:dyDescent="0.25">
      <c r="A14265" s="5" t="s">
        <v>36543</v>
      </c>
      <c r="B14265" s="5" t="s">
        <v>36544</v>
      </c>
      <c r="C14265" s="5" t="s">
        <v>123061</v>
      </c>
      <c r="D14265" s="5" t="s">
        <v>123126</v>
      </c>
      <c r="E14265" s="5" t="s">
        <v>36545</v>
      </c>
    </row>
    <row r="14266" spans="1:5" x14ac:dyDescent="0.25">
      <c r="A14266" s="5" t="s">
        <v>36546</v>
      </c>
      <c r="B14266" s="5" t="s">
        <v>36547</v>
      </c>
      <c r="C14266" s="5" t="s">
        <v>123203</v>
      </c>
      <c r="D14266" s="5" t="s">
        <v>123204</v>
      </c>
      <c r="E14266" s="5" t="s">
        <v>36548</v>
      </c>
    </row>
    <row r="14267" spans="1:5" x14ac:dyDescent="0.25">
      <c r="A14267" s="5" t="s">
        <v>36549</v>
      </c>
      <c r="B14267" s="5" t="s">
        <v>36550</v>
      </c>
      <c r="C14267" s="5" t="s">
        <v>123205</v>
      </c>
      <c r="D14267" s="5" t="s">
        <v>123206</v>
      </c>
      <c r="E14267" s="5" t="s">
        <v>36551</v>
      </c>
    </row>
    <row r="14268" spans="1:5" x14ac:dyDescent="0.25">
      <c r="A14268" s="5" t="s">
        <v>36552</v>
      </c>
      <c r="B14268" s="5" t="s">
        <v>36553</v>
      </c>
      <c r="C14268" s="5" t="s">
        <v>123207</v>
      </c>
      <c r="D14268" s="5" t="s">
        <v>123208</v>
      </c>
      <c r="E14268" s="5" t="s">
        <v>36554</v>
      </c>
    </row>
    <row r="14269" spans="1:5" x14ac:dyDescent="0.25">
      <c r="A14269" s="5" t="s">
        <v>36555</v>
      </c>
      <c r="B14269" s="5" t="s">
        <v>36556</v>
      </c>
      <c r="C14269" s="5" t="s">
        <v>123209</v>
      </c>
      <c r="D14269" s="5" t="s">
        <v>123210</v>
      </c>
      <c r="E14269" s="5" t="s">
        <v>36557</v>
      </c>
    </row>
    <row r="14270" spans="1:5" x14ac:dyDescent="0.25">
      <c r="A14270" s="5" t="s">
        <v>36558</v>
      </c>
      <c r="B14270" s="5" t="s">
        <v>36559</v>
      </c>
      <c r="C14270" s="5" t="s">
        <v>123211</v>
      </c>
      <c r="D14270" s="5" t="s">
        <v>123195</v>
      </c>
      <c r="E14270" s="5" t="s">
        <v>36560</v>
      </c>
    </row>
    <row r="14271" spans="1:5" x14ac:dyDescent="0.25">
      <c r="A14271" s="5" t="s">
        <v>36561</v>
      </c>
      <c r="B14271" s="5" t="s">
        <v>36562</v>
      </c>
      <c r="C14271" s="5" t="s">
        <v>120865</v>
      </c>
      <c r="D14271" s="5" t="s">
        <v>123212</v>
      </c>
      <c r="E14271" s="5" t="s">
        <v>36563</v>
      </c>
    </row>
    <row r="14272" spans="1:5" x14ac:dyDescent="0.25">
      <c r="A14272" s="5" t="s">
        <v>36564</v>
      </c>
      <c r="B14272" s="5" t="s">
        <v>36565</v>
      </c>
      <c r="C14272" s="5" t="s">
        <v>122840</v>
      </c>
      <c r="D14272" s="5" t="s">
        <v>123213</v>
      </c>
      <c r="E14272" s="5" t="s">
        <v>36566</v>
      </c>
    </row>
    <row r="14273" spans="1:5" x14ac:dyDescent="0.25">
      <c r="A14273" s="5" t="s">
        <v>36567</v>
      </c>
      <c r="B14273" s="5" t="s">
        <v>36568</v>
      </c>
      <c r="C14273" s="5" t="s">
        <v>123214</v>
      </c>
      <c r="D14273" s="5" t="s">
        <v>123215</v>
      </c>
      <c r="E14273" s="5" t="s">
        <v>36569</v>
      </c>
    </row>
    <row r="14274" spans="1:5" x14ac:dyDescent="0.25">
      <c r="A14274" s="5" t="s">
        <v>36570</v>
      </c>
      <c r="B14274" s="5" t="s">
        <v>36571</v>
      </c>
      <c r="C14274" s="5" t="s">
        <v>123216</v>
      </c>
      <c r="D14274" s="5" t="s">
        <v>123217</v>
      </c>
      <c r="E14274" s="5" t="s">
        <v>36572</v>
      </c>
    </row>
    <row r="14275" spans="1:5" x14ac:dyDescent="0.25">
      <c r="A14275" s="5" t="s">
        <v>36573</v>
      </c>
      <c r="B14275" s="5" t="s">
        <v>36574</v>
      </c>
      <c r="C14275" s="5" t="s">
        <v>120937</v>
      </c>
      <c r="D14275" s="5" t="s">
        <v>123022</v>
      </c>
      <c r="E14275" s="5" t="s">
        <v>36575</v>
      </c>
    </row>
    <row r="14276" spans="1:5" x14ac:dyDescent="0.25">
      <c r="A14276" s="5" t="s">
        <v>36576</v>
      </c>
      <c r="B14276" s="5" t="s">
        <v>36577</v>
      </c>
      <c r="C14276" s="5" t="s">
        <v>123218</v>
      </c>
      <c r="D14276" s="5" t="s">
        <v>123219</v>
      </c>
      <c r="E14276" s="5" t="s">
        <v>36578</v>
      </c>
    </row>
    <row r="14277" spans="1:5" x14ac:dyDescent="0.25">
      <c r="A14277" s="5" t="s">
        <v>36579</v>
      </c>
      <c r="B14277" s="5" t="s">
        <v>36580</v>
      </c>
      <c r="C14277" s="5" t="s">
        <v>123220</v>
      </c>
      <c r="D14277" s="5" t="s">
        <v>123221</v>
      </c>
      <c r="E14277" s="5" t="s">
        <v>36581</v>
      </c>
    </row>
    <row r="14278" spans="1:5" x14ac:dyDescent="0.25">
      <c r="A14278" s="5" t="s">
        <v>36582</v>
      </c>
      <c r="B14278" s="5" t="s">
        <v>36583</v>
      </c>
      <c r="C14278" s="5" t="s">
        <v>123203</v>
      </c>
      <c r="D14278" s="5" t="s">
        <v>123189</v>
      </c>
      <c r="E14278" s="5" t="s">
        <v>36584</v>
      </c>
    </row>
    <row r="14279" spans="1:5" x14ac:dyDescent="0.25">
      <c r="A14279" s="5" t="s">
        <v>36585</v>
      </c>
      <c r="B14279" s="5" t="s">
        <v>36586</v>
      </c>
      <c r="C14279" s="5" t="s">
        <v>120930</v>
      </c>
      <c r="D14279" s="5" t="s">
        <v>123222</v>
      </c>
      <c r="E14279" s="5" t="s">
        <v>36587</v>
      </c>
    </row>
    <row r="14280" spans="1:5" x14ac:dyDescent="0.25">
      <c r="A14280" s="5" t="s">
        <v>36588</v>
      </c>
      <c r="B14280" s="5" t="s">
        <v>36589</v>
      </c>
      <c r="C14280" s="5" t="s">
        <v>123223</v>
      </c>
      <c r="D14280" s="5" t="s">
        <v>123224</v>
      </c>
      <c r="E14280" s="5" t="s">
        <v>36590</v>
      </c>
    </row>
    <row r="14281" spans="1:5" x14ac:dyDescent="0.25">
      <c r="A14281" s="5" t="s">
        <v>36591</v>
      </c>
      <c r="B14281" s="5" t="s">
        <v>36592</v>
      </c>
      <c r="C14281" s="5" t="s">
        <v>123225</v>
      </c>
      <c r="D14281" s="5" t="s">
        <v>123226</v>
      </c>
      <c r="E14281" s="5" t="s">
        <v>36593</v>
      </c>
    </row>
    <row r="14282" spans="1:5" x14ac:dyDescent="0.25">
      <c r="A14282" s="5" t="s">
        <v>36594</v>
      </c>
      <c r="B14282" s="5" t="s">
        <v>36595</v>
      </c>
      <c r="C14282" s="5" t="s">
        <v>123227</v>
      </c>
      <c r="D14282" s="5" t="s">
        <v>123228</v>
      </c>
      <c r="E14282" s="5" t="s">
        <v>36596</v>
      </c>
    </row>
    <row r="14283" spans="1:5" x14ac:dyDescent="0.25">
      <c r="A14283" s="5" t="s">
        <v>36597</v>
      </c>
      <c r="B14283" s="5" t="s">
        <v>36598</v>
      </c>
      <c r="C14283" s="5" t="s">
        <v>123229</v>
      </c>
      <c r="D14283" s="5" t="s">
        <v>123230</v>
      </c>
      <c r="E14283" s="5" t="s">
        <v>36599</v>
      </c>
    </row>
    <row r="14284" spans="1:5" x14ac:dyDescent="0.25">
      <c r="A14284" s="5" t="s">
        <v>36600</v>
      </c>
      <c r="B14284" s="5" t="s">
        <v>36601</v>
      </c>
      <c r="C14284" s="5" t="s">
        <v>123231</v>
      </c>
      <c r="D14284" s="5" t="s">
        <v>121480</v>
      </c>
      <c r="E14284" s="5" t="s">
        <v>36602</v>
      </c>
    </row>
    <row r="14285" spans="1:5" x14ac:dyDescent="0.25">
      <c r="A14285" s="5" t="s">
        <v>36603</v>
      </c>
      <c r="B14285" s="5" t="s">
        <v>36604</v>
      </c>
      <c r="C14285" s="5" t="s">
        <v>123232</v>
      </c>
      <c r="D14285" s="5" t="s">
        <v>123233</v>
      </c>
      <c r="E14285" s="5" t="s">
        <v>36605</v>
      </c>
    </row>
    <row r="14286" spans="1:5" x14ac:dyDescent="0.25">
      <c r="A14286" s="5" t="s">
        <v>36606</v>
      </c>
      <c r="B14286" s="5" t="s">
        <v>36607</v>
      </c>
      <c r="C14286" s="5" t="s">
        <v>123234</v>
      </c>
      <c r="D14286" s="5" t="s">
        <v>123235</v>
      </c>
      <c r="E14286" s="5" t="s">
        <v>36608</v>
      </c>
    </row>
    <row r="14287" spans="1:5" x14ac:dyDescent="0.25">
      <c r="A14287" s="5" t="s">
        <v>36609</v>
      </c>
      <c r="B14287" s="5" t="s">
        <v>36610</v>
      </c>
      <c r="C14287" s="5" t="s">
        <v>123236</v>
      </c>
      <c r="D14287" s="5" t="s">
        <v>123237</v>
      </c>
      <c r="E14287" s="5" t="s">
        <v>36611</v>
      </c>
    </row>
    <row r="14288" spans="1:5" x14ac:dyDescent="0.25">
      <c r="A14288" s="5" t="s">
        <v>36612</v>
      </c>
      <c r="B14288" s="5" t="s">
        <v>36613</v>
      </c>
      <c r="C14288" s="5" t="s">
        <v>122896</v>
      </c>
      <c r="D14288" s="5" t="s">
        <v>123238</v>
      </c>
      <c r="E14288" s="5" t="s">
        <v>36614</v>
      </c>
    </row>
    <row r="14289" spans="1:5" x14ac:dyDescent="0.25">
      <c r="A14289" s="5" t="s">
        <v>36615</v>
      </c>
      <c r="B14289" s="5" t="s">
        <v>36616</v>
      </c>
      <c r="C14289" s="5" t="s">
        <v>123239</v>
      </c>
      <c r="D14289" s="5" t="s">
        <v>123240</v>
      </c>
      <c r="E14289" s="5" t="s">
        <v>36617</v>
      </c>
    </row>
    <row r="14290" spans="1:5" x14ac:dyDescent="0.25">
      <c r="A14290" s="5" t="s">
        <v>36618</v>
      </c>
      <c r="B14290" s="5" t="s">
        <v>36619</v>
      </c>
      <c r="C14290" s="5" t="s">
        <v>123241</v>
      </c>
      <c r="D14290" s="5" t="s">
        <v>123242</v>
      </c>
      <c r="E14290" s="5" t="s">
        <v>36620</v>
      </c>
    </row>
    <row r="14291" spans="1:5" x14ac:dyDescent="0.25">
      <c r="A14291" s="5" t="s">
        <v>36621</v>
      </c>
      <c r="B14291" s="5" t="s">
        <v>36622</v>
      </c>
      <c r="C14291" s="5" t="s">
        <v>123243</v>
      </c>
      <c r="D14291" s="5" t="s">
        <v>123244</v>
      </c>
      <c r="E14291" s="5" t="s">
        <v>34634</v>
      </c>
    </row>
    <row r="14292" spans="1:5" x14ac:dyDescent="0.25">
      <c r="A14292" s="5" t="s">
        <v>36623</v>
      </c>
      <c r="B14292" s="5" t="s">
        <v>181851</v>
      </c>
      <c r="C14292" s="5" t="s">
        <v>123245</v>
      </c>
      <c r="D14292" s="5" t="s">
        <v>123246</v>
      </c>
      <c r="E14292" s="5" t="s">
        <v>181852</v>
      </c>
    </row>
    <row r="14293" spans="1:5" x14ac:dyDescent="0.25">
      <c r="A14293" s="5" t="s">
        <v>36624</v>
      </c>
      <c r="B14293" s="5" t="s">
        <v>36625</v>
      </c>
      <c r="C14293" s="5" t="s">
        <v>123247</v>
      </c>
      <c r="D14293" s="5" t="s">
        <v>123248</v>
      </c>
      <c r="E14293" s="5" t="s">
        <v>36626</v>
      </c>
    </row>
    <row r="14294" spans="1:5" x14ac:dyDescent="0.25">
      <c r="A14294" s="5" t="s">
        <v>36627</v>
      </c>
      <c r="B14294" s="5" t="s">
        <v>36628</v>
      </c>
      <c r="C14294" s="5" t="s">
        <v>123249</v>
      </c>
      <c r="D14294" s="5" t="s">
        <v>123250</v>
      </c>
      <c r="E14294" s="5" t="s">
        <v>36629</v>
      </c>
    </row>
    <row r="14295" spans="1:5" x14ac:dyDescent="0.25">
      <c r="A14295" s="5" t="s">
        <v>36630</v>
      </c>
      <c r="B14295" s="5" t="s">
        <v>36631</v>
      </c>
      <c r="C14295" s="5" t="s">
        <v>123251</v>
      </c>
      <c r="D14295" s="5" t="s">
        <v>123252</v>
      </c>
      <c r="E14295" s="5" t="s">
        <v>940</v>
      </c>
    </row>
    <row r="14296" spans="1:5" x14ac:dyDescent="0.25">
      <c r="A14296" s="5" t="s">
        <v>36632</v>
      </c>
      <c r="B14296" s="5" t="s">
        <v>36633</v>
      </c>
      <c r="C14296" s="5" t="s">
        <v>123253</v>
      </c>
      <c r="D14296" s="5" t="s">
        <v>123254</v>
      </c>
      <c r="E14296" s="5" t="s">
        <v>722</v>
      </c>
    </row>
    <row r="14297" spans="1:5" x14ac:dyDescent="0.25">
      <c r="A14297" s="5" t="s">
        <v>36634</v>
      </c>
      <c r="B14297" s="5" t="s">
        <v>5571</v>
      </c>
      <c r="C14297" s="5" t="s">
        <v>123255</v>
      </c>
      <c r="D14297" s="5" t="s">
        <v>123256</v>
      </c>
      <c r="E14297" s="5" t="s">
        <v>5421</v>
      </c>
    </row>
    <row r="14298" spans="1:5" x14ac:dyDescent="0.25">
      <c r="A14298" s="5" t="s">
        <v>36635</v>
      </c>
      <c r="B14298" s="5" t="s">
        <v>36636</v>
      </c>
      <c r="C14298" s="5" t="s">
        <v>123257</v>
      </c>
      <c r="D14298" s="5" t="s">
        <v>123258</v>
      </c>
      <c r="E14298" s="5" t="s">
        <v>7642</v>
      </c>
    </row>
    <row r="14299" spans="1:5" x14ac:dyDescent="0.25">
      <c r="A14299" s="5" t="s">
        <v>36637</v>
      </c>
      <c r="B14299" s="5" t="s">
        <v>36638</v>
      </c>
      <c r="C14299" s="5" t="s">
        <v>123259</v>
      </c>
      <c r="D14299" s="5" t="s">
        <v>123260</v>
      </c>
      <c r="E14299" s="5" t="s">
        <v>966</v>
      </c>
    </row>
    <row r="14300" spans="1:5" x14ac:dyDescent="0.25">
      <c r="A14300" s="5" t="s">
        <v>36639</v>
      </c>
      <c r="B14300" s="5" t="s">
        <v>36640</v>
      </c>
      <c r="C14300" s="5" t="s">
        <v>123261</v>
      </c>
      <c r="D14300" s="5" t="s">
        <v>123262</v>
      </c>
      <c r="E14300" s="5" t="s">
        <v>7224</v>
      </c>
    </row>
    <row r="14301" spans="1:5" x14ac:dyDescent="0.25">
      <c r="A14301" s="5" t="s">
        <v>36641</v>
      </c>
      <c r="B14301" s="5" t="s">
        <v>36642</v>
      </c>
      <c r="C14301" s="5" t="s">
        <v>123263</v>
      </c>
      <c r="D14301" s="5" t="s">
        <v>123264</v>
      </c>
      <c r="E14301" s="5" t="s">
        <v>2499</v>
      </c>
    </row>
    <row r="14302" spans="1:5" x14ac:dyDescent="0.25">
      <c r="A14302" s="5" t="s">
        <v>36643</v>
      </c>
      <c r="B14302" s="5" t="s">
        <v>36644</v>
      </c>
      <c r="C14302" s="5" t="s">
        <v>123265</v>
      </c>
      <c r="D14302" s="5" t="s">
        <v>123266</v>
      </c>
      <c r="E14302" s="5" t="s">
        <v>7239</v>
      </c>
    </row>
    <row r="14303" spans="1:5" x14ac:dyDescent="0.25">
      <c r="A14303" s="5" t="s">
        <v>36645</v>
      </c>
      <c r="B14303" s="5" t="s">
        <v>36646</v>
      </c>
      <c r="C14303" s="5" t="s">
        <v>123267</v>
      </c>
      <c r="D14303" s="5" t="s">
        <v>123268</v>
      </c>
      <c r="E14303" s="5" t="s">
        <v>1515</v>
      </c>
    </row>
    <row r="14304" spans="1:5" x14ac:dyDescent="0.25">
      <c r="A14304" s="5" t="s">
        <v>36648</v>
      </c>
      <c r="B14304" s="5" t="s">
        <v>1269</v>
      </c>
      <c r="C14304" s="5" t="s">
        <v>123269</v>
      </c>
      <c r="D14304" s="5" t="s">
        <v>123270</v>
      </c>
      <c r="E14304" s="5" t="s">
        <v>36647</v>
      </c>
    </row>
    <row r="14305" spans="1:5" x14ac:dyDescent="0.25">
      <c r="A14305" s="5" t="s">
        <v>36649</v>
      </c>
      <c r="B14305" s="5" t="s">
        <v>36650</v>
      </c>
      <c r="C14305" s="5" t="s">
        <v>123271</v>
      </c>
      <c r="D14305" s="5" t="s">
        <v>123272</v>
      </c>
      <c r="E14305" s="5" t="s">
        <v>36651</v>
      </c>
    </row>
    <row r="14306" spans="1:5" x14ac:dyDescent="0.25">
      <c r="A14306" s="5" t="s">
        <v>36652</v>
      </c>
      <c r="B14306" s="5" t="s">
        <v>36653</v>
      </c>
      <c r="C14306" s="5" t="s">
        <v>123273</v>
      </c>
      <c r="D14306" s="5" t="s">
        <v>123274</v>
      </c>
      <c r="E14306" s="5" t="s">
        <v>4598</v>
      </c>
    </row>
    <row r="14307" spans="1:5" x14ac:dyDescent="0.25">
      <c r="A14307" s="5" t="s">
        <v>36654</v>
      </c>
      <c r="B14307" s="5" t="s">
        <v>36655</v>
      </c>
      <c r="C14307" s="5" t="s">
        <v>123275</v>
      </c>
      <c r="D14307" s="5" t="s">
        <v>123276</v>
      </c>
      <c r="E14307" s="5" t="s">
        <v>36656</v>
      </c>
    </row>
    <row r="14308" spans="1:5" x14ac:dyDescent="0.25">
      <c r="A14308" s="5" t="s">
        <v>36657</v>
      </c>
      <c r="B14308" s="5" t="s">
        <v>36658</v>
      </c>
      <c r="C14308" s="5" t="s">
        <v>123277</v>
      </c>
      <c r="D14308" s="5" t="s">
        <v>123278</v>
      </c>
      <c r="E14308" s="5" t="s">
        <v>48</v>
      </c>
    </row>
    <row r="14309" spans="1:5" x14ac:dyDescent="0.25">
      <c r="A14309" s="5" t="s">
        <v>36659</v>
      </c>
      <c r="B14309" s="5" t="s">
        <v>36660</v>
      </c>
      <c r="C14309" s="5" t="s">
        <v>123279</v>
      </c>
      <c r="D14309" s="5" t="s">
        <v>123280</v>
      </c>
      <c r="E14309" s="5" t="s">
        <v>10392</v>
      </c>
    </row>
    <row r="14310" spans="1:5" x14ac:dyDescent="0.25">
      <c r="A14310" s="5" t="s">
        <v>36661</v>
      </c>
      <c r="B14310" s="5" t="s">
        <v>4379</v>
      </c>
      <c r="C14310" s="5" t="s">
        <v>123281</v>
      </c>
      <c r="D14310" s="5" t="s">
        <v>123282</v>
      </c>
      <c r="E14310" s="5" t="s">
        <v>36662</v>
      </c>
    </row>
    <row r="14311" spans="1:5" x14ac:dyDescent="0.25">
      <c r="A14311" s="5" t="s">
        <v>36663</v>
      </c>
      <c r="B14311" s="5" t="s">
        <v>36664</v>
      </c>
      <c r="C14311" s="5" t="s">
        <v>123283</v>
      </c>
      <c r="D14311" s="5" t="s">
        <v>123284</v>
      </c>
      <c r="E14311" s="5" t="s">
        <v>773</v>
      </c>
    </row>
    <row r="14312" spans="1:5" x14ac:dyDescent="0.25">
      <c r="A14312" s="5" t="s">
        <v>36665</v>
      </c>
      <c r="B14312" s="5" t="s">
        <v>36666</v>
      </c>
      <c r="C14312" s="5" t="s">
        <v>123285</v>
      </c>
      <c r="D14312" s="5" t="s">
        <v>123286</v>
      </c>
      <c r="E14312" s="5" t="s">
        <v>279</v>
      </c>
    </row>
    <row r="14313" spans="1:5" x14ac:dyDescent="0.25">
      <c r="A14313" s="5" t="s">
        <v>36667</v>
      </c>
      <c r="B14313" s="5" t="s">
        <v>3965</v>
      </c>
      <c r="C14313" s="5" t="s">
        <v>123287</v>
      </c>
      <c r="D14313" s="5" t="s">
        <v>123288</v>
      </c>
      <c r="E14313" s="5" t="s">
        <v>36668</v>
      </c>
    </row>
    <row r="14314" spans="1:5" x14ac:dyDescent="0.25">
      <c r="A14314" s="5" t="s">
        <v>36669</v>
      </c>
      <c r="B14314" s="5" t="s">
        <v>36670</v>
      </c>
      <c r="C14314" s="5" t="s">
        <v>123289</v>
      </c>
      <c r="D14314" s="5" t="s">
        <v>123290</v>
      </c>
      <c r="E14314" s="5" t="s">
        <v>11987</v>
      </c>
    </row>
    <row r="14315" spans="1:5" x14ac:dyDescent="0.25">
      <c r="A14315" s="5" t="s">
        <v>36672</v>
      </c>
      <c r="B14315" s="5" t="s">
        <v>36673</v>
      </c>
      <c r="C14315" s="5" t="s">
        <v>123291</v>
      </c>
      <c r="D14315" s="5" t="s">
        <v>123292</v>
      </c>
      <c r="E14315" s="5" t="s">
        <v>36674</v>
      </c>
    </row>
    <row r="14316" spans="1:5" x14ac:dyDescent="0.25">
      <c r="A14316" s="5" t="s">
        <v>36675</v>
      </c>
      <c r="B14316" s="5" t="s">
        <v>36676</v>
      </c>
      <c r="C14316" s="5" t="s">
        <v>123293</v>
      </c>
      <c r="D14316" s="5" t="s">
        <v>123294</v>
      </c>
      <c r="E14316" s="5" t="s">
        <v>8596</v>
      </c>
    </row>
    <row r="14317" spans="1:5" x14ac:dyDescent="0.25">
      <c r="A14317" s="5" t="s">
        <v>36678</v>
      </c>
      <c r="B14317" s="5" t="s">
        <v>36679</v>
      </c>
      <c r="C14317" s="5" t="s">
        <v>123295</v>
      </c>
      <c r="D14317" s="5" t="s">
        <v>123296</v>
      </c>
      <c r="E14317" s="5" t="s">
        <v>7635</v>
      </c>
    </row>
    <row r="14318" spans="1:5" x14ac:dyDescent="0.25">
      <c r="A14318" s="5" t="s">
        <v>36680</v>
      </c>
      <c r="B14318" s="5" t="s">
        <v>36681</v>
      </c>
      <c r="C14318" s="5" t="s">
        <v>123297</v>
      </c>
      <c r="D14318" s="5" t="s">
        <v>123298</v>
      </c>
      <c r="E14318" s="5" t="s">
        <v>2077</v>
      </c>
    </row>
    <row r="14319" spans="1:5" x14ac:dyDescent="0.25">
      <c r="A14319" s="5" t="s">
        <v>36682</v>
      </c>
      <c r="B14319" s="5" t="s">
        <v>36683</v>
      </c>
      <c r="C14319" s="5" t="s">
        <v>123299</v>
      </c>
      <c r="D14319" s="5" t="s">
        <v>123300</v>
      </c>
      <c r="E14319" s="5" t="s">
        <v>7635</v>
      </c>
    </row>
    <row r="14320" spans="1:5" x14ac:dyDescent="0.25">
      <c r="A14320" s="5" t="s">
        <v>36684</v>
      </c>
      <c r="B14320" s="5" t="s">
        <v>36685</v>
      </c>
      <c r="C14320" s="5" t="s">
        <v>123301</v>
      </c>
      <c r="D14320" s="5" t="s">
        <v>123302</v>
      </c>
      <c r="E14320" s="5" t="s">
        <v>14854</v>
      </c>
    </row>
    <row r="14321" spans="1:5" x14ac:dyDescent="0.25">
      <c r="A14321" s="5" t="s">
        <v>36686</v>
      </c>
      <c r="B14321" s="5" t="s">
        <v>36687</v>
      </c>
      <c r="C14321" s="5" t="s">
        <v>123303</v>
      </c>
      <c r="D14321" s="5" t="s">
        <v>123304</v>
      </c>
      <c r="E14321" s="5" t="s">
        <v>2614</v>
      </c>
    </row>
    <row r="14322" spans="1:5" x14ac:dyDescent="0.25">
      <c r="A14322" s="5" t="s">
        <v>36688</v>
      </c>
      <c r="B14322" s="5" t="s">
        <v>36689</v>
      </c>
      <c r="C14322" s="5" t="s">
        <v>123305</v>
      </c>
      <c r="D14322" s="5" t="s">
        <v>123306</v>
      </c>
      <c r="E14322" s="5" t="s">
        <v>36690</v>
      </c>
    </row>
    <row r="14323" spans="1:5" x14ac:dyDescent="0.25">
      <c r="A14323" s="5" t="s">
        <v>36691</v>
      </c>
      <c r="B14323" s="5" t="s">
        <v>15585</v>
      </c>
      <c r="C14323" s="5" t="s">
        <v>123307</v>
      </c>
      <c r="D14323" s="5" t="s">
        <v>123308</v>
      </c>
      <c r="E14323" s="5" t="s">
        <v>1037</v>
      </c>
    </row>
    <row r="14324" spans="1:5" x14ac:dyDescent="0.25">
      <c r="A14324" s="5" t="s">
        <v>36692</v>
      </c>
      <c r="B14324" s="5" t="s">
        <v>36693</v>
      </c>
      <c r="C14324" s="5" t="s">
        <v>123309</v>
      </c>
      <c r="D14324" s="5" t="s">
        <v>123310</v>
      </c>
      <c r="E14324" s="5" t="s">
        <v>14631</v>
      </c>
    </row>
    <row r="14325" spans="1:5" x14ac:dyDescent="0.25">
      <c r="A14325" s="5" t="s">
        <v>36694</v>
      </c>
      <c r="B14325" s="5" t="s">
        <v>36695</v>
      </c>
      <c r="C14325" s="5" t="s">
        <v>123311</v>
      </c>
      <c r="D14325" s="5" t="s">
        <v>123312</v>
      </c>
      <c r="E14325" s="5" t="s">
        <v>36696</v>
      </c>
    </row>
    <row r="14326" spans="1:5" x14ac:dyDescent="0.25">
      <c r="A14326" s="5" t="s">
        <v>36697</v>
      </c>
      <c r="B14326" s="5" t="s">
        <v>36698</v>
      </c>
      <c r="C14326" s="5" t="s">
        <v>123313</v>
      </c>
      <c r="D14326" s="5" t="s">
        <v>123314</v>
      </c>
      <c r="E14326" s="5" t="s">
        <v>13773</v>
      </c>
    </row>
    <row r="14327" spans="1:5" x14ac:dyDescent="0.25">
      <c r="A14327" s="5" t="s">
        <v>36699</v>
      </c>
      <c r="B14327" s="5" t="s">
        <v>36700</v>
      </c>
      <c r="C14327" s="5" t="s">
        <v>123315</v>
      </c>
      <c r="D14327" s="5" t="s">
        <v>123316</v>
      </c>
      <c r="E14327" s="5" t="s">
        <v>36701</v>
      </c>
    </row>
    <row r="14328" spans="1:5" x14ac:dyDescent="0.25">
      <c r="A14328" s="5" t="s">
        <v>36702</v>
      </c>
      <c r="B14328" s="5" t="s">
        <v>36703</v>
      </c>
      <c r="C14328" s="5" t="s">
        <v>123317</v>
      </c>
      <c r="D14328" s="5" t="s">
        <v>123318</v>
      </c>
      <c r="E14328" s="5" t="s">
        <v>1827</v>
      </c>
    </row>
    <row r="14329" spans="1:5" x14ac:dyDescent="0.25">
      <c r="A14329" s="5" t="s">
        <v>36704</v>
      </c>
      <c r="B14329" s="5" t="s">
        <v>36705</v>
      </c>
      <c r="C14329" s="5" t="s">
        <v>123319</v>
      </c>
      <c r="D14329" s="5" t="s">
        <v>123320</v>
      </c>
      <c r="E14329" s="5" t="s">
        <v>3474</v>
      </c>
    </row>
    <row r="14330" spans="1:5" x14ac:dyDescent="0.25">
      <c r="A14330" s="5" t="s">
        <v>36706</v>
      </c>
      <c r="B14330" s="5" t="s">
        <v>36707</v>
      </c>
      <c r="C14330" s="5" t="s">
        <v>123321</v>
      </c>
      <c r="D14330" s="5" t="s">
        <v>123322</v>
      </c>
      <c r="E14330" s="5" t="s">
        <v>3452</v>
      </c>
    </row>
    <row r="14331" spans="1:5" x14ac:dyDescent="0.25">
      <c r="A14331" s="5" t="s">
        <v>36708</v>
      </c>
      <c r="B14331" s="5" t="s">
        <v>36709</v>
      </c>
      <c r="C14331" s="5" t="s">
        <v>123323</v>
      </c>
      <c r="D14331" s="5" t="s">
        <v>123262</v>
      </c>
      <c r="E14331" s="5" t="s">
        <v>5173</v>
      </c>
    </row>
    <row r="14332" spans="1:5" x14ac:dyDescent="0.25">
      <c r="A14332" s="5" t="s">
        <v>36710</v>
      </c>
      <c r="B14332" s="5" t="s">
        <v>15397</v>
      </c>
      <c r="C14332" s="5" t="s">
        <v>123324</v>
      </c>
      <c r="D14332" s="5" t="s">
        <v>123325</v>
      </c>
      <c r="E14332" s="5" t="s">
        <v>2321</v>
      </c>
    </row>
    <row r="14333" spans="1:5" x14ac:dyDescent="0.25">
      <c r="A14333" s="5" t="s">
        <v>36711</v>
      </c>
      <c r="B14333" s="5" t="s">
        <v>36712</v>
      </c>
      <c r="C14333" s="5" t="s">
        <v>123326</v>
      </c>
      <c r="D14333" s="5" t="s">
        <v>123327</v>
      </c>
      <c r="E14333" s="5" t="s">
        <v>36713</v>
      </c>
    </row>
    <row r="14334" spans="1:5" x14ac:dyDescent="0.25">
      <c r="A14334" s="5" t="s">
        <v>36714</v>
      </c>
      <c r="B14334" s="5" t="s">
        <v>36715</v>
      </c>
      <c r="C14334" s="5" t="s">
        <v>123328</v>
      </c>
      <c r="D14334" s="5" t="s">
        <v>123329</v>
      </c>
      <c r="E14334" s="5" t="s">
        <v>3468</v>
      </c>
    </row>
    <row r="14335" spans="1:5" x14ac:dyDescent="0.25">
      <c r="A14335" s="5" t="s">
        <v>36716</v>
      </c>
      <c r="B14335" s="5" t="s">
        <v>36717</v>
      </c>
      <c r="C14335" s="5" t="s">
        <v>123330</v>
      </c>
      <c r="D14335" s="5" t="s">
        <v>123331</v>
      </c>
      <c r="E14335" s="5" t="s">
        <v>3876</v>
      </c>
    </row>
    <row r="14336" spans="1:5" x14ac:dyDescent="0.25">
      <c r="A14336" s="5" t="s">
        <v>36718</v>
      </c>
      <c r="B14336" s="5" t="s">
        <v>36719</v>
      </c>
      <c r="C14336" s="5" t="s">
        <v>123332</v>
      </c>
      <c r="D14336" s="5" t="s">
        <v>123333</v>
      </c>
      <c r="E14336" s="5" t="s">
        <v>3468</v>
      </c>
    </row>
    <row r="14337" spans="1:5" x14ac:dyDescent="0.25">
      <c r="A14337" s="5" t="s">
        <v>36720</v>
      </c>
      <c r="B14337" s="5" t="s">
        <v>36721</v>
      </c>
      <c r="C14337" s="5" t="s">
        <v>97866</v>
      </c>
      <c r="D14337" s="5" t="s">
        <v>123334</v>
      </c>
      <c r="E14337" s="5" t="s">
        <v>3468</v>
      </c>
    </row>
    <row r="14338" spans="1:5" x14ac:dyDescent="0.25">
      <c r="A14338" s="5" t="s">
        <v>36722</v>
      </c>
      <c r="B14338" s="5" t="s">
        <v>15694</v>
      </c>
      <c r="C14338" s="5" t="s">
        <v>123335</v>
      </c>
      <c r="D14338" s="5" t="s">
        <v>123336</v>
      </c>
      <c r="E14338" s="5" t="s">
        <v>3468</v>
      </c>
    </row>
    <row r="14339" spans="1:5" x14ac:dyDescent="0.25">
      <c r="A14339" s="5" t="s">
        <v>36723</v>
      </c>
      <c r="B14339" s="5" t="s">
        <v>36724</v>
      </c>
      <c r="C14339" s="5" t="s">
        <v>123337</v>
      </c>
      <c r="D14339" s="5" t="s">
        <v>123338</v>
      </c>
      <c r="E14339" s="5" t="s">
        <v>14705</v>
      </c>
    </row>
    <row r="14340" spans="1:5" x14ac:dyDescent="0.25">
      <c r="A14340" s="5" t="s">
        <v>36726</v>
      </c>
      <c r="B14340" s="5" t="s">
        <v>28833</v>
      </c>
      <c r="C14340" s="5" t="s">
        <v>123339</v>
      </c>
      <c r="D14340" s="5" t="s">
        <v>123340</v>
      </c>
      <c r="E14340" s="5" t="s">
        <v>3009</v>
      </c>
    </row>
    <row r="14341" spans="1:5" x14ac:dyDescent="0.25">
      <c r="A14341" s="5" t="s">
        <v>36727</v>
      </c>
      <c r="B14341" s="5" t="s">
        <v>36728</v>
      </c>
      <c r="C14341" s="5" t="s">
        <v>123341</v>
      </c>
      <c r="D14341" s="5" t="s">
        <v>123342</v>
      </c>
      <c r="E14341" s="5" t="s">
        <v>6773</v>
      </c>
    </row>
    <row r="14342" spans="1:5" x14ac:dyDescent="0.25">
      <c r="A14342" s="5" t="s">
        <v>36729</v>
      </c>
      <c r="B14342" s="5" t="s">
        <v>36730</v>
      </c>
      <c r="C14342" s="5" t="s">
        <v>123343</v>
      </c>
      <c r="D14342" s="5" t="s">
        <v>123344</v>
      </c>
      <c r="E14342" s="5" t="s">
        <v>36731</v>
      </c>
    </row>
    <row r="14343" spans="1:5" x14ac:dyDescent="0.25">
      <c r="A14343" s="5" t="s">
        <v>36732</v>
      </c>
      <c r="B14343" s="5" t="s">
        <v>8456</v>
      </c>
      <c r="C14343" s="5" t="s">
        <v>123345</v>
      </c>
      <c r="D14343" s="5" t="s">
        <v>123346</v>
      </c>
      <c r="E14343" s="5" t="s">
        <v>755</v>
      </c>
    </row>
    <row r="14344" spans="1:5" x14ac:dyDescent="0.25">
      <c r="A14344" s="5" t="s">
        <v>36733</v>
      </c>
      <c r="B14344" s="5" t="s">
        <v>36734</v>
      </c>
      <c r="C14344" s="5" t="s">
        <v>123347</v>
      </c>
      <c r="D14344" s="5" t="s">
        <v>123348</v>
      </c>
      <c r="E14344" s="5" t="s">
        <v>3452</v>
      </c>
    </row>
    <row r="14345" spans="1:5" x14ac:dyDescent="0.25">
      <c r="A14345" s="5" t="s">
        <v>36735</v>
      </c>
      <c r="B14345" s="5" t="s">
        <v>36736</v>
      </c>
      <c r="C14345" s="5" t="s">
        <v>123349</v>
      </c>
      <c r="D14345" s="5" t="s">
        <v>123350</v>
      </c>
      <c r="E14345" s="5" t="s">
        <v>36737</v>
      </c>
    </row>
    <row r="14346" spans="1:5" x14ac:dyDescent="0.25">
      <c r="A14346" s="5" t="s">
        <v>36738</v>
      </c>
      <c r="B14346" s="5" t="s">
        <v>36739</v>
      </c>
      <c r="C14346" s="5" t="s">
        <v>123351</v>
      </c>
      <c r="D14346" s="5" t="s">
        <v>123352</v>
      </c>
      <c r="E14346" s="5" t="s">
        <v>36740</v>
      </c>
    </row>
    <row r="14347" spans="1:5" x14ac:dyDescent="0.25">
      <c r="A14347" s="5" t="s">
        <v>36741</v>
      </c>
      <c r="B14347" s="5" t="s">
        <v>8871</v>
      </c>
      <c r="C14347" s="5" t="s">
        <v>123353</v>
      </c>
      <c r="D14347" s="5" t="s">
        <v>123354</v>
      </c>
      <c r="E14347" s="5" t="s">
        <v>1104</v>
      </c>
    </row>
    <row r="14348" spans="1:5" x14ac:dyDescent="0.25">
      <c r="A14348" s="5" t="s">
        <v>36742</v>
      </c>
      <c r="B14348" s="5" t="s">
        <v>3528</v>
      </c>
      <c r="C14348" s="5" t="s">
        <v>123355</v>
      </c>
      <c r="D14348" s="5" t="s">
        <v>123356</v>
      </c>
      <c r="E14348" s="5" t="s">
        <v>1104</v>
      </c>
    </row>
    <row r="14349" spans="1:5" x14ac:dyDescent="0.25">
      <c r="A14349" s="5" t="s">
        <v>36743</v>
      </c>
      <c r="B14349" s="5" t="s">
        <v>36744</v>
      </c>
      <c r="C14349" s="5" t="s">
        <v>123357</v>
      </c>
      <c r="D14349" s="5" t="s">
        <v>123358</v>
      </c>
      <c r="E14349" s="5" t="s">
        <v>1104</v>
      </c>
    </row>
    <row r="14350" spans="1:5" x14ac:dyDescent="0.25">
      <c r="A14350" s="5" t="s">
        <v>36745</v>
      </c>
      <c r="B14350" s="5" t="s">
        <v>36746</v>
      </c>
      <c r="C14350" s="5" t="s">
        <v>123359</v>
      </c>
      <c r="D14350" s="5" t="s">
        <v>123360</v>
      </c>
      <c r="E14350" s="5" t="s">
        <v>1104</v>
      </c>
    </row>
    <row r="14351" spans="1:5" x14ac:dyDescent="0.25">
      <c r="A14351" s="5" t="s">
        <v>36747</v>
      </c>
      <c r="B14351" s="5" t="s">
        <v>36748</v>
      </c>
      <c r="C14351" s="5" t="s">
        <v>123361</v>
      </c>
      <c r="D14351" s="5" t="s">
        <v>123362</v>
      </c>
      <c r="E14351" s="5" t="s">
        <v>1104</v>
      </c>
    </row>
    <row r="14352" spans="1:5" x14ac:dyDescent="0.25">
      <c r="A14352" s="5" t="s">
        <v>36750</v>
      </c>
      <c r="B14352" s="5" t="s">
        <v>36751</v>
      </c>
      <c r="C14352" s="5" t="s">
        <v>123363</v>
      </c>
      <c r="D14352" s="5" t="s">
        <v>123364</v>
      </c>
      <c r="E14352" s="5" t="s">
        <v>36752</v>
      </c>
    </row>
    <row r="14353" spans="1:5" x14ac:dyDescent="0.25">
      <c r="A14353" s="5" t="s">
        <v>36753</v>
      </c>
      <c r="B14353" s="5" t="s">
        <v>36754</v>
      </c>
      <c r="C14353" s="5" t="s">
        <v>123365</v>
      </c>
      <c r="D14353" s="5" t="s">
        <v>123366</v>
      </c>
      <c r="E14353" s="5" t="s">
        <v>3465</v>
      </c>
    </row>
    <row r="14354" spans="1:5" x14ac:dyDescent="0.25">
      <c r="A14354" s="5" t="s">
        <v>36755</v>
      </c>
      <c r="B14354" s="5" t="s">
        <v>36756</v>
      </c>
      <c r="C14354" s="5" t="s">
        <v>123367</v>
      </c>
      <c r="D14354" s="5" t="s">
        <v>123368</v>
      </c>
      <c r="E14354" s="5" t="s">
        <v>36757</v>
      </c>
    </row>
    <row r="14355" spans="1:5" x14ac:dyDescent="0.25">
      <c r="A14355" s="5" t="s">
        <v>36758</v>
      </c>
      <c r="B14355" s="5" t="s">
        <v>36759</v>
      </c>
      <c r="C14355" s="5" t="s">
        <v>123369</v>
      </c>
      <c r="D14355" s="5" t="s">
        <v>123370</v>
      </c>
      <c r="E14355" s="5" t="s">
        <v>36760</v>
      </c>
    </row>
    <row r="14356" spans="1:5" x14ac:dyDescent="0.25">
      <c r="A14356" s="5" t="s">
        <v>36761</v>
      </c>
      <c r="B14356" s="5" t="s">
        <v>36762</v>
      </c>
      <c r="C14356" s="5" t="s">
        <v>116491</v>
      </c>
      <c r="D14356" s="5" t="s">
        <v>122851</v>
      </c>
      <c r="E14356" s="5" t="s">
        <v>36763</v>
      </c>
    </row>
    <row r="14357" spans="1:5" x14ac:dyDescent="0.25">
      <c r="A14357" s="5" t="s">
        <v>36764</v>
      </c>
      <c r="B14357" s="5" t="s">
        <v>36765</v>
      </c>
      <c r="C14357" s="5" t="s">
        <v>123371</v>
      </c>
      <c r="D14357" s="5" t="s">
        <v>123372</v>
      </c>
      <c r="E14357" s="5" t="s">
        <v>36766</v>
      </c>
    </row>
    <row r="14358" spans="1:5" x14ac:dyDescent="0.25">
      <c r="A14358" s="5" t="s">
        <v>36767</v>
      </c>
      <c r="B14358" s="5" t="s">
        <v>36768</v>
      </c>
      <c r="C14358" s="5" t="s">
        <v>123373</v>
      </c>
      <c r="D14358" s="5" t="s">
        <v>123374</v>
      </c>
      <c r="E14358" s="5" t="s">
        <v>36769</v>
      </c>
    </row>
    <row r="14359" spans="1:5" x14ac:dyDescent="0.25">
      <c r="A14359" s="5" t="s">
        <v>36770</v>
      </c>
      <c r="B14359" s="5" t="s">
        <v>36771</v>
      </c>
      <c r="C14359" s="5" t="s">
        <v>122932</v>
      </c>
      <c r="D14359" s="5" t="s">
        <v>123375</v>
      </c>
      <c r="E14359" s="5" t="s">
        <v>36772</v>
      </c>
    </row>
    <row r="14360" spans="1:5" x14ac:dyDescent="0.25">
      <c r="A14360" s="5" t="s">
        <v>36773</v>
      </c>
      <c r="B14360" s="5" t="s">
        <v>36774</v>
      </c>
      <c r="C14360" s="5" t="s">
        <v>123376</v>
      </c>
      <c r="D14360" s="5" t="s">
        <v>123377</v>
      </c>
      <c r="E14360" s="5" t="s">
        <v>36775</v>
      </c>
    </row>
    <row r="14361" spans="1:5" x14ac:dyDescent="0.25">
      <c r="A14361" s="5" t="s">
        <v>36776</v>
      </c>
      <c r="B14361" s="5" t="s">
        <v>36777</v>
      </c>
      <c r="C14361" s="5" t="s">
        <v>123378</v>
      </c>
      <c r="D14361" s="5" t="s">
        <v>123379</v>
      </c>
      <c r="E14361" s="5" t="s">
        <v>36778</v>
      </c>
    </row>
    <row r="14362" spans="1:5" x14ac:dyDescent="0.25">
      <c r="A14362" s="5" t="s">
        <v>36779</v>
      </c>
      <c r="B14362" s="5" t="s">
        <v>36780</v>
      </c>
      <c r="C14362" s="5" t="s">
        <v>122836</v>
      </c>
      <c r="D14362" s="5" t="s">
        <v>116155</v>
      </c>
      <c r="E14362" s="5" t="s">
        <v>36781</v>
      </c>
    </row>
    <row r="14363" spans="1:5" x14ac:dyDescent="0.25">
      <c r="A14363" s="5" t="s">
        <v>36782</v>
      </c>
      <c r="B14363" s="5" t="s">
        <v>36783</v>
      </c>
      <c r="C14363" s="5" t="s">
        <v>123380</v>
      </c>
      <c r="D14363" s="5" t="s">
        <v>123381</v>
      </c>
      <c r="E14363" s="5" t="s">
        <v>36784</v>
      </c>
    </row>
    <row r="14364" spans="1:5" x14ac:dyDescent="0.25">
      <c r="A14364" s="5" t="s">
        <v>36785</v>
      </c>
      <c r="B14364" s="5" t="s">
        <v>36786</v>
      </c>
      <c r="C14364" s="5" t="s">
        <v>123382</v>
      </c>
      <c r="D14364" s="5" t="s">
        <v>123383</v>
      </c>
      <c r="E14364" s="5" t="s">
        <v>36787</v>
      </c>
    </row>
    <row r="14365" spans="1:5" x14ac:dyDescent="0.25">
      <c r="A14365" s="5" t="s">
        <v>36788</v>
      </c>
      <c r="B14365" s="5" t="s">
        <v>36789</v>
      </c>
      <c r="C14365" s="5" t="s">
        <v>123384</v>
      </c>
      <c r="D14365" s="5" t="s">
        <v>123385</v>
      </c>
      <c r="E14365" s="5" t="s">
        <v>48</v>
      </c>
    </row>
    <row r="14366" spans="1:5" x14ac:dyDescent="0.25">
      <c r="A14366" s="5" t="s">
        <v>36790</v>
      </c>
      <c r="B14366" s="5" t="s">
        <v>36791</v>
      </c>
      <c r="C14366" s="5" t="s">
        <v>120903</v>
      </c>
      <c r="D14366" s="5" t="s">
        <v>123386</v>
      </c>
      <c r="E14366" s="5" t="s">
        <v>36792</v>
      </c>
    </row>
    <row r="14367" spans="1:5" x14ac:dyDescent="0.25">
      <c r="A14367" s="5" t="s">
        <v>36793</v>
      </c>
      <c r="B14367" s="5" t="s">
        <v>36794</v>
      </c>
      <c r="C14367" s="5" t="s">
        <v>123387</v>
      </c>
      <c r="D14367" s="5" t="s">
        <v>123388</v>
      </c>
      <c r="E14367" s="5" t="s">
        <v>36795</v>
      </c>
    </row>
    <row r="14368" spans="1:5" x14ac:dyDescent="0.25">
      <c r="A14368" s="5" t="s">
        <v>36796</v>
      </c>
      <c r="B14368" s="5" t="s">
        <v>36797</v>
      </c>
      <c r="C14368" s="5" t="s">
        <v>123389</v>
      </c>
      <c r="D14368" s="5" t="s">
        <v>123390</v>
      </c>
      <c r="E14368" s="5" t="s">
        <v>36798</v>
      </c>
    </row>
    <row r="14369" spans="1:5" x14ac:dyDescent="0.25">
      <c r="A14369" s="5" t="s">
        <v>36799</v>
      </c>
      <c r="B14369" s="5" t="s">
        <v>36800</v>
      </c>
      <c r="C14369" s="5" t="s">
        <v>120877</v>
      </c>
      <c r="D14369" s="5" t="s">
        <v>123391</v>
      </c>
      <c r="E14369" s="5" t="s">
        <v>36801</v>
      </c>
    </row>
    <row r="14370" spans="1:5" x14ac:dyDescent="0.25">
      <c r="A14370" s="5" t="s">
        <v>36802</v>
      </c>
      <c r="B14370" s="5" t="s">
        <v>36803</v>
      </c>
      <c r="C14370" s="5" t="s">
        <v>122348</v>
      </c>
      <c r="D14370" s="5" t="s">
        <v>123392</v>
      </c>
      <c r="E14370" s="5" t="s">
        <v>36804</v>
      </c>
    </row>
    <row r="14371" spans="1:5" x14ac:dyDescent="0.25">
      <c r="A14371" s="5" t="s">
        <v>36805</v>
      </c>
      <c r="B14371" s="5" t="s">
        <v>36806</v>
      </c>
      <c r="C14371" s="5" t="s">
        <v>116146</v>
      </c>
      <c r="D14371" s="5" t="s">
        <v>123393</v>
      </c>
      <c r="E14371" s="5" t="s">
        <v>36807</v>
      </c>
    </row>
    <row r="14372" spans="1:5" x14ac:dyDescent="0.25">
      <c r="A14372" s="5" t="s">
        <v>36808</v>
      </c>
      <c r="B14372" s="5" t="s">
        <v>36809</v>
      </c>
      <c r="C14372" s="5" t="s">
        <v>123394</v>
      </c>
      <c r="D14372" s="5" t="s">
        <v>123395</v>
      </c>
      <c r="E14372" s="5" t="s">
        <v>48</v>
      </c>
    </row>
    <row r="14373" spans="1:5" x14ac:dyDescent="0.25">
      <c r="A14373" s="5" t="s">
        <v>36810</v>
      </c>
      <c r="B14373" s="5" t="s">
        <v>36811</v>
      </c>
      <c r="C14373" s="5" t="s">
        <v>123396</v>
      </c>
      <c r="D14373" s="5" t="s">
        <v>123397</v>
      </c>
      <c r="E14373" s="5" t="s">
        <v>36812</v>
      </c>
    </row>
    <row r="14374" spans="1:5" x14ac:dyDescent="0.25">
      <c r="A14374" s="5" t="s">
        <v>36813</v>
      </c>
      <c r="B14374" s="5" t="s">
        <v>36814</v>
      </c>
      <c r="C14374" s="5" t="s">
        <v>123398</v>
      </c>
      <c r="D14374" s="5" t="s">
        <v>123399</v>
      </c>
      <c r="E14374" s="5" t="s">
        <v>48</v>
      </c>
    </row>
    <row r="14375" spans="1:5" x14ac:dyDescent="0.25">
      <c r="A14375" s="5" t="s">
        <v>36815</v>
      </c>
      <c r="B14375" s="5" t="s">
        <v>36816</v>
      </c>
      <c r="C14375" s="5" t="s">
        <v>123400</v>
      </c>
      <c r="D14375" s="5" t="s">
        <v>123401</v>
      </c>
      <c r="E14375" s="5" t="s">
        <v>36817</v>
      </c>
    </row>
    <row r="14376" spans="1:5" x14ac:dyDescent="0.25">
      <c r="A14376" s="5" t="s">
        <v>36818</v>
      </c>
      <c r="B14376" s="5" t="s">
        <v>36819</v>
      </c>
      <c r="C14376" s="5" t="s">
        <v>121761</v>
      </c>
      <c r="D14376" s="5" t="s">
        <v>123402</v>
      </c>
      <c r="E14376" s="5" t="s">
        <v>36820</v>
      </c>
    </row>
    <row r="14377" spans="1:5" x14ac:dyDescent="0.25">
      <c r="A14377" s="5" t="s">
        <v>36821</v>
      </c>
      <c r="B14377" s="5" t="s">
        <v>36822</v>
      </c>
      <c r="C14377" s="5" t="s">
        <v>123403</v>
      </c>
      <c r="D14377" s="5" t="s">
        <v>123404</v>
      </c>
      <c r="E14377" s="5" t="s">
        <v>36823</v>
      </c>
    </row>
    <row r="14378" spans="1:5" x14ac:dyDescent="0.25">
      <c r="A14378" s="5" t="s">
        <v>36824</v>
      </c>
      <c r="B14378" s="5" t="s">
        <v>36825</v>
      </c>
      <c r="C14378" s="5" t="s">
        <v>123405</v>
      </c>
      <c r="D14378" s="5" t="s">
        <v>123406</v>
      </c>
      <c r="E14378" s="5" t="s">
        <v>36826</v>
      </c>
    </row>
    <row r="14379" spans="1:5" x14ac:dyDescent="0.25">
      <c r="A14379" s="5" t="s">
        <v>36827</v>
      </c>
      <c r="B14379" s="5" t="s">
        <v>36828</v>
      </c>
      <c r="C14379" s="5" t="s">
        <v>123407</v>
      </c>
      <c r="D14379" s="5" t="s">
        <v>122898</v>
      </c>
      <c r="E14379" s="5" t="s">
        <v>36829</v>
      </c>
    </row>
    <row r="14380" spans="1:5" x14ac:dyDescent="0.25">
      <c r="A14380" s="5" t="s">
        <v>36830</v>
      </c>
      <c r="B14380" s="5" t="s">
        <v>36831</v>
      </c>
      <c r="C14380" s="5" t="s">
        <v>123408</v>
      </c>
      <c r="D14380" s="5" t="s">
        <v>123409</v>
      </c>
      <c r="E14380" s="5" t="s">
        <v>48</v>
      </c>
    </row>
    <row r="14381" spans="1:5" x14ac:dyDescent="0.25">
      <c r="A14381" s="5" t="s">
        <v>36832</v>
      </c>
      <c r="B14381" s="5" t="s">
        <v>36833</v>
      </c>
      <c r="C14381" s="5" t="s">
        <v>123410</v>
      </c>
      <c r="D14381" s="5" t="s">
        <v>123411</v>
      </c>
      <c r="E14381" s="5" t="s">
        <v>36834</v>
      </c>
    </row>
    <row r="14382" spans="1:5" x14ac:dyDescent="0.25">
      <c r="A14382" s="5" t="s">
        <v>36835</v>
      </c>
      <c r="B14382" s="5" t="s">
        <v>36836</v>
      </c>
      <c r="C14382" s="5" t="s">
        <v>123412</v>
      </c>
      <c r="D14382" s="5" t="s">
        <v>123413</v>
      </c>
      <c r="E14382" s="5" t="s">
        <v>48</v>
      </c>
    </row>
    <row r="14383" spans="1:5" x14ac:dyDescent="0.25">
      <c r="A14383" s="5" t="s">
        <v>36837</v>
      </c>
      <c r="B14383" s="5" t="s">
        <v>181853</v>
      </c>
      <c r="C14383" s="5" t="s">
        <v>121729</v>
      </c>
      <c r="D14383" s="5" t="s">
        <v>123123</v>
      </c>
      <c r="E14383" s="5" t="s">
        <v>181854</v>
      </c>
    </row>
    <row r="14384" spans="1:5" x14ac:dyDescent="0.25">
      <c r="A14384" s="5" t="s">
        <v>36838</v>
      </c>
      <c r="B14384" s="5" t="s">
        <v>36839</v>
      </c>
      <c r="C14384" s="5" t="s">
        <v>123414</v>
      </c>
      <c r="D14384" s="5" t="s">
        <v>123415</v>
      </c>
      <c r="E14384" s="5" t="s">
        <v>36840</v>
      </c>
    </row>
    <row r="14385" spans="1:5" x14ac:dyDescent="0.25">
      <c r="A14385" s="5" t="s">
        <v>36841</v>
      </c>
      <c r="B14385" s="5" t="s">
        <v>36842</v>
      </c>
      <c r="C14385" s="5" t="s">
        <v>123416</v>
      </c>
      <c r="D14385" s="5" t="s">
        <v>123417</v>
      </c>
      <c r="E14385" s="5" t="s">
        <v>36843</v>
      </c>
    </row>
    <row r="14386" spans="1:5" x14ac:dyDescent="0.25">
      <c r="A14386" s="5" t="s">
        <v>36845</v>
      </c>
      <c r="B14386" s="5" t="s">
        <v>36846</v>
      </c>
      <c r="C14386" s="5" t="s">
        <v>123418</v>
      </c>
      <c r="D14386" s="5" t="s">
        <v>123419</v>
      </c>
      <c r="E14386" s="5" t="s">
        <v>36847</v>
      </c>
    </row>
    <row r="14387" spans="1:5" x14ac:dyDescent="0.25">
      <c r="A14387" s="5" t="s">
        <v>36848</v>
      </c>
      <c r="B14387" s="5" t="s">
        <v>36849</v>
      </c>
      <c r="C14387" s="5" t="s">
        <v>123420</v>
      </c>
      <c r="D14387" s="5" t="s">
        <v>123421</v>
      </c>
      <c r="E14387" s="5" t="s">
        <v>36850</v>
      </c>
    </row>
    <row r="14388" spans="1:5" x14ac:dyDescent="0.25">
      <c r="A14388" s="5" t="s">
        <v>36851</v>
      </c>
      <c r="B14388" s="5" t="s">
        <v>36852</v>
      </c>
      <c r="C14388" s="5" t="s">
        <v>123422</v>
      </c>
      <c r="D14388" s="5" t="s">
        <v>123423</v>
      </c>
      <c r="E14388" s="5" t="s">
        <v>36853</v>
      </c>
    </row>
    <row r="14389" spans="1:5" x14ac:dyDescent="0.25">
      <c r="A14389" s="5" t="s">
        <v>36854</v>
      </c>
      <c r="B14389" s="5" t="s">
        <v>36855</v>
      </c>
      <c r="C14389" s="5" t="s">
        <v>123424</v>
      </c>
      <c r="D14389" s="5" t="s">
        <v>123425</v>
      </c>
      <c r="E14389" s="5" t="s">
        <v>36856</v>
      </c>
    </row>
    <row r="14390" spans="1:5" x14ac:dyDescent="0.25">
      <c r="A14390" s="5" t="s">
        <v>36857</v>
      </c>
      <c r="B14390" s="5" t="s">
        <v>36858</v>
      </c>
      <c r="C14390" s="5" t="s">
        <v>123426</v>
      </c>
      <c r="D14390" s="5" t="s">
        <v>123427</v>
      </c>
      <c r="E14390" s="5" t="s">
        <v>36859</v>
      </c>
    </row>
    <row r="14391" spans="1:5" x14ac:dyDescent="0.25">
      <c r="A14391" s="5" t="s">
        <v>36860</v>
      </c>
      <c r="B14391" s="5" t="s">
        <v>36861</v>
      </c>
      <c r="C14391" s="5" t="s">
        <v>123428</v>
      </c>
      <c r="D14391" s="5" t="s">
        <v>123429</v>
      </c>
      <c r="E14391" s="5" t="s">
        <v>48</v>
      </c>
    </row>
    <row r="14392" spans="1:5" x14ac:dyDescent="0.25">
      <c r="A14392" s="5" t="s">
        <v>36862</v>
      </c>
      <c r="B14392" s="5" t="s">
        <v>36863</v>
      </c>
      <c r="C14392" s="5" t="s">
        <v>123430</v>
      </c>
      <c r="D14392" s="5" t="s">
        <v>123431</v>
      </c>
      <c r="E14392" s="5" t="s">
        <v>36864</v>
      </c>
    </row>
    <row r="14393" spans="1:5" x14ac:dyDescent="0.25">
      <c r="A14393" s="5" t="s">
        <v>36865</v>
      </c>
      <c r="B14393" s="5" t="s">
        <v>36866</v>
      </c>
      <c r="C14393" s="5" t="s">
        <v>123432</v>
      </c>
      <c r="D14393" s="5" t="s">
        <v>123433</v>
      </c>
      <c r="E14393" s="5" t="s">
        <v>36867</v>
      </c>
    </row>
    <row r="14394" spans="1:5" x14ac:dyDescent="0.25">
      <c r="A14394" s="5" t="s">
        <v>36868</v>
      </c>
      <c r="B14394" s="5" t="s">
        <v>36869</v>
      </c>
      <c r="C14394" s="5" t="s">
        <v>123434</v>
      </c>
      <c r="D14394" s="5" t="s">
        <v>123435</v>
      </c>
      <c r="E14394" s="5" t="s">
        <v>36870</v>
      </c>
    </row>
    <row r="14395" spans="1:5" x14ac:dyDescent="0.25">
      <c r="A14395" s="5" t="s">
        <v>36871</v>
      </c>
      <c r="B14395" s="5" t="s">
        <v>36872</v>
      </c>
      <c r="C14395" s="5" t="s">
        <v>123436</v>
      </c>
      <c r="D14395" s="5" t="s">
        <v>123437</v>
      </c>
      <c r="E14395" s="5" t="s">
        <v>36873</v>
      </c>
    </row>
    <row r="14396" spans="1:5" x14ac:dyDescent="0.25">
      <c r="A14396" s="5" t="s">
        <v>36874</v>
      </c>
      <c r="B14396" s="5" t="s">
        <v>36875</v>
      </c>
      <c r="C14396" s="5" t="s">
        <v>123438</v>
      </c>
      <c r="D14396" s="5" t="s">
        <v>123439</v>
      </c>
      <c r="E14396" s="5" t="s">
        <v>36876</v>
      </c>
    </row>
    <row r="14397" spans="1:5" x14ac:dyDescent="0.25">
      <c r="A14397" s="5" t="s">
        <v>36877</v>
      </c>
      <c r="B14397" s="5" t="s">
        <v>36878</v>
      </c>
      <c r="C14397" s="5" t="s">
        <v>123440</v>
      </c>
      <c r="D14397" s="5" t="s">
        <v>123441</v>
      </c>
      <c r="E14397" s="5" t="s">
        <v>15663</v>
      </c>
    </row>
    <row r="14398" spans="1:5" x14ac:dyDescent="0.25">
      <c r="A14398" s="5" t="s">
        <v>36879</v>
      </c>
      <c r="B14398" s="5" t="s">
        <v>36880</v>
      </c>
      <c r="C14398" s="5" t="s">
        <v>123442</v>
      </c>
      <c r="D14398" s="5" t="s">
        <v>123443</v>
      </c>
      <c r="E14398" s="5" t="s">
        <v>36881</v>
      </c>
    </row>
    <row r="14399" spans="1:5" x14ac:dyDescent="0.25">
      <c r="A14399" s="5" t="s">
        <v>36882</v>
      </c>
      <c r="B14399" s="5" t="s">
        <v>36883</v>
      </c>
      <c r="C14399" s="5" t="s">
        <v>123444</v>
      </c>
      <c r="D14399" s="5" t="s">
        <v>123445</v>
      </c>
      <c r="E14399" s="5" t="s">
        <v>48</v>
      </c>
    </row>
    <row r="14400" spans="1:5" x14ac:dyDescent="0.25">
      <c r="A14400" s="5" t="s">
        <v>36884</v>
      </c>
      <c r="B14400" s="5" t="s">
        <v>36885</v>
      </c>
      <c r="C14400" s="5" t="s">
        <v>123446</v>
      </c>
      <c r="D14400" s="5" t="s">
        <v>123447</v>
      </c>
      <c r="E14400" s="5" t="s">
        <v>36886</v>
      </c>
    </row>
    <row r="14401" spans="1:5" x14ac:dyDescent="0.25">
      <c r="A14401" s="5" t="s">
        <v>36887</v>
      </c>
      <c r="B14401" s="5" t="s">
        <v>36888</v>
      </c>
      <c r="C14401" s="5" t="s">
        <v>123448</v>
      </c>
      <c r="D14401" s="5" t="s">
        <v>123449</v>
      </c>
      <c r="E14401" s="5" t="s">
        <v>36889</v>
      </c>
    </row>
    <row r="14402" spans="1:5" x14ac:dyDescent="0.25">
      <c r="A14402" s="5" t="s">
        <v>36890</v>
      </c>
      <c r="B14402" s="5" t="s">
        <v>36891</v>
      </c>
      <c r="C14402" s="5" t="s">
        <v>123450</v>
      </c>
      <c r="D14402" s="5" t="s">
        <v>123451</v>
      </c>
      <c r="E14402" s="5" t="s">
        <v>48</v>
      </c>
    </row>
    <row r="14403" spans="1:5" x14ac:dyDescent="0.25">
      <c r="A14403" s="5" t="s">
        <v>36892</v>
      </c>
      <c r="B14403" s="5" t="s">
        <v>36893</v>
      </c>
      <c r="C14403" s="5" t="s">
        <v>123452</v>
      </c>
      <c r="D14403" s="5" t="s">
        <v>123453</v>
      </c>
      <c r="E14403" s="5" t="s">
        <v>48</v>
      </c>
    </row>
    <row r="14404" spans="1:5" x14ac:dyDescent="0.25">
      <c r="A14404" s="5" t="s">
        <v>36894</v>
      </c>
      <c r="B14404" s="5" t="s">
        <v>36895</v>
      </c>
      <c r="C14404" s="5" t="s">
        <v>123454</v>
      </c>
      <c r="D14404" s="5" t="s">
        <v>123455</v>
      </c>
      <c r="E14404" s="5" t="s">
        <v>36896</v>
      </c>
    </row>
    <row r="14405" spans="1:5" x14ac:dyDescent="0.25">
      <c r="A14405" s="5" t="s">
        <v>36897</v>
      </c>
      <c r="B14405" s="5" t="s">
        <v>36898</v>
      </c>
      <c r="C14405" s="5" t="s">
        <v>123456</v>
      </c>
      <c r="D14405" s="5" t="s">
        <v>123457</v>
      </c>
      <c r="E14405" s="5" t="s">
        <v>36899</v>
      </c>
    </row>
    <row r="14406" spans="1:5" x14ac:dyDescent="0.25">
      <c r="A14406" s="5" t="s">
        <v>36900</v>
      </c>
      <c r="B14406" s="5" t="s">
        <v>36901</v>
      </c>
      <c r="C14406" s="5" t="s">
        <v>123458</v>
      </c>
      <c r="D14406" s="5" t="s">
        <v>123459</v>
      </c>
      <c r="E14406" s="5" t="s">
        <v>36902</v>
      </c>
    </row>
    <row r="14407" spans="1:5" x14ac:dyDescent="0.25">
      <c r="A14407" s="5" t="s">
        <v>36903</v>
      </c>
      <c r="B14407" s="5" t="s">
        <v>36904</v>
      </c>
      <c r="C14407" s="5" t="s">
        <v>123460</v>
      </c>
      <c r="D14407" s="5" t="s">
        <v>123461</v>
      </c>
      <c r="E14407" s="5" t="s">
        <v>36905</v>
      </c>
    </row>
    <row r="14408" spans="1:5" x14ac:dyDescent="0.25">
      <c r="A14408" s="5" t="s">
        <v>36906</v>
      </c>
      <c r="B14408" s="5" t="s">
        <v>36907</v>
      </c>
      <c r="C14408" s="5" t="s">
        <v>123462</v>
      </c>
      <c r="D14408" s="5" t="s">
        <v>123463</v>
      </c>
      <c r="E14408" s="5" t="s">
        <v>36908</v>
      </c>
    </row>
    <row r="14409" spans="1:5" x14ac:dyDescent="0.25">
      <c r="A14409" s="5" t="s">
        <v>36909</v>
      </c>
      <c r="B14409" s="5" t="s">
        <v>36910</v>
      </c>
      <c r="C14409" s="5" t="s">
        <v>123464</v>
      </c>
      <c r="D14409" s="5" t="s">
        <v>123465</v>
      </c>
      <c r="E14409" s="5" t="s">
        <v>3689</v>
      </c>
    </row>
    <row r="14410" spans="1:5" x14ac:dyDescent="0.25">
      <c r="A14410" s="5" t="s">
        <v>36911</v>
      </c>
      <c r="B14410" s="5" t="s">
        <v>36912</v>
      </c>
      <c r="C14410" s="5" t="s">
        <v>123466</v>
      </c>
      <c r="D14410" s="5" t="s">
        <v>123467</v>
      </c>
      <c r="E14410" s="5" t="s">
        <v>36913</v>
      </c>
    </row>
    <row r="14411" spans="1:5" x14ac:dyDescent="0.25">
      <c r="A14411" s="5" t="s">
        <v>36914</v>
      </c>
      <c r="B14411" s="5" t="s">
        <v>36915</v>
      </c>
      <c r="C14411" s="5" t="s">
        <v>123468</v>
      </c>
      <c r="D14411" s="5" t="s">
        <v>123469</v>
      </c>
      <c r="E14411" s="5" t="s">
        <v>36916</v>
      </c>
    </row>
    <row r="14412" spans="1:5" x14ac:dyDescent="0.25">
      <c r="A14412" s="5" t="s">
        <v>36917</v>
      </c>
      <c r="B14412" s="5" t="s">
        <v>36918</v>
      </c>
      <c r="C14412" s="5" t="s">
        <v>123470</v>
      </c>
      <c r="D14412" s="5" t="s">
        <v>123471</v>
      </c>
      <c r="E14412" s="5" t="s">
        <v>36919</v>
      </c>
    </row>
    <row r="14413" spans="1:5" x14ac:dyDescent="0.25">
      <c r="A14413" s="5" t="s">
        <v>36920</v>
      </c>
      <c r="B14413" s="5" t="s">
        <v>36921</v>
      </c>
      <c r="C14413" s="5" t="s">
        <v>123472</v>
      </c>
      <c r="D14413" s="5" t="s">
        <v>123473</v>
      </c>
      <c r="E14413" s="5" t="s">
        <v>36922</v>
      </c>
    </row>
    <row r="14414" spans="1:5" x14ac:dyDescent="0.25">
      <c r="A14414" s="5" t="s">
        <v>36923</v>
      </c>
      <c r="B14414" s="5" t="s">
        <v>36924</v>
      </c>
      <c r="C14414" s="5" t="s">
        <v>123474</v>
      </c>
      <c r="D14414" s="5" t="s">
        <v>123475</v>
      </c>
      <c r="E14414" s="5" t="s">
        <v>36925</v>
      </c>
    </row>
    <row r="14415" spans="1:5" x14ac:dyDescent="0.25">
      <c r="A14415" s="5" t="s">
        <v>36927</v>
      </c>
      <c r="B14415" s="5" t="s">
        <v>36928</v>
      </c>
      <c r="C14415" s="5" t="s">
        <v>123476</v>
      </c>
      <c r="D14415" s="5" t="s">
        <v>123477</v>
      </c>
      <c r="E14415" s="5" t="s">
        <v>36929</v>
      </c>
    </row>
    <row r="14416" spans="1:5" x14ac:dyDescent="0.25">
      <c r="A14416" s="5" t="s">
        <v>36930</v>
      </c>
      <c r="B14416" s="5" t="s">
        <v>36931</v>
      </c>
      <c r="C14416" s="5" t="s">
        <v>123478</v>
      </c>
      <c r="D14416" s="5" t="s">
        <v>123479</v>
      </c>
      <c r="E14416" s="5" t="s">
        <v>36932</v>
      </c>
    </row>
    <row r="14417" spans="1:5" x14ac:dyDescent="0.25">
      <c r="A14417" s="5" t="s">
        <v>36933</v>
      </c>
      <c r="B14417" s="5" t="s">
        <v>36934</v>
      </c>
      <c r="C14417" s="5" t="s">
        <v>123480</v>
      </c>
      <c r="D14417" s="5" t="s">
        <v>123481</v>
      </c>
      <c r="E14417" s="5" t="s">
        <v>7413</v>
      </c>
    </row>
    <row r="14418" spans="1:5" x14ac:dyDescent="0.25">
      <c r="A14418" s="5" t="s">
        <v>36935</v>
      </c>
      <c r="B14418" s="5" t="s">
        <v>36936</v>
      </c>
      <c r="C14418" s="5" t="s">
        <v>123482</v>
      </c>
      <c r="D14418" s="5" t="s">
        <v>123483</v>
      </c>
      <c r="E14418" s="5" t="s">
        <v>1992</v>
      </c>
    </row>
    <row r="14419" spans="1:5" x14ac:dyDescent="0.25">
      <c r="A14419" s="5" t="s">
        <v>36937</v>
      </c>
      <c r="B14419" s="5" t="s">
        <v>36938</v>
      </c>
      <c r="C14419" s="5" t="s">
        <v>123484</v>
      </c>
      <c r="D14419" s="5" t="s">
        <v>123485</v>
      </c>
      <c r="E14419" s="5" t="s">
        <v>36926</v>
      </c>
    </row>
    <row r="14420" spans="1:5" x14ac:dyDescent="0.25">
      <c r="A14420" s="5" t="s">
        <v>36939</v>
      </c>
      <c r="B14420" s="5" t="s">
        <v>36940</v>
      </c>
      <c r="C14420" s="5" t="s">
        <v>123486</v>
      </c>
      <c r="D14420" s="5" t="s">
        <v>123487</v>
      </c>
      <c r="E14420" s="5" t="s">
        <v>29964</v>
      </c>
    </row>
    <row r="14421" spans="1:5" x14ac:dyDescent="0.25">
      <c r="A14421" s="5" t="s">
        <v>36941</v>
      </c>
      <c r="B14421" s="5" t="s">
        <v>36942</v>
      </c>
      <c r="C14421" s="5" t="s">
        <v>123488</v>
      </c>
      <c r="D14421" s="5" t="s">
        <v>123489</v>
      </c>
      <c r="E14421" s="5" t="s">
        <v>36943</v>
      </c>
    </row>
    <row r="14422" spans="1:5" x14ac:dyDescent="0.25">
      <c r="A14422" s="5" t="s">
        <v>36944</v>
      </c>
      <c r="B14422" s="5" t="s">
        <v>36945</v>
      </c>
      <c r="C14422" s="5" t="s">
        <v>123490</v>
      </c>
      <c r="D14422" s="5" t="s">
        <v>123491</v>
      </c>
      <c r="E14422" s="5" t="s">
        <v>36946</v>
      </c>
    </row>
    <row r="14423" spans="1:5" x14ac:dyDescent="0.25">
      <c r="A14423" s="5" t="s">
        <v>36947</v>
      </c>
      <c r="B14423" s="5" t="s">
        <v>36948</v>
      </c>
      <c r="C14423" s="5" t="s">
        <v>123492</v>
      </c>
      <c r="D14423" s="5" t="s">
        <v>123493</v>
      </c>
      <c r="E14423" s="5" t="s">
        <v>36949</v>
      </c>
    </row>
    <row r="14424" spans="1:5" x14ac:dyDescent="0.25">
      <c r="A14424" s="5" t="s">
        <v>36950</v>
      </c>
      <c r="B14424" s="5" t="s">
        <v>36951</v>
      </c>
      <c r="C14424" s="5" t="s">
        <v>123494</v>
      </c>
      <c r="D14424" s="5" t="s">
        <v>123495</v>
      </c>
      <c r="E14424" s="5" t="s">
        <v>36952</v>
      </c>
    </row>
    <row r="14425" spans="1:5" x14ac:dyDescent="0.25">
      <c r="A14425" s="5" t="s">
        <v>36953</v>
      </c>
      <c r="B14425" s="5" t="s">
        <v>36954</v>
      </c>
      <c r="C14425" s="5" t="s">
        <v>123496</v>
      </c>
      <c r="D14425" s="5" t="s">
        <v>123497</v>
      </c>
      <c r="E14425" s="5" t="s">
        <v>36932</v>
      </c>
    </row>
    <row r="14426" spans="1:5" x14ac:dyDescent="0.25">
      <c r="A14426" s="5" t="s">
        <v>36955</v>
      </c>
      <c r="B14426" s="5" t="s">
        <v>36956</v>
      </c>
      <c r="C14426" s="5" t="s">
        <v>123498</v>
      </c>
      <c r="D14426" s="5" t="s">
        <v>123499</v>
      </c>
      <c r="E14426" s="5" t="s">
        <v>13679</v>
      </c>
    </row>
    <row r="14427" spans="1:5" x14ac:dyDescent="0.25">
      <c r="A14427" s="5" t="s">
        <v>36957</v>
      </c>
      <c r="B14427" s="5" t="s">
        <v>36958</v>
      </c>
      <c r="C14427" s="5" t="s">
        <v>123500</v>
      </c>
      <c r="D14427" s="5" t="s">
        <v>123501</v>
      </c>
      <c r="E14427" s="5" t="s">
        <v>48</v>
      </c>
    </row>
    <row r="14428" spans="1:5" x14ac:dyDescent="0.25">
      <c r="A14428" s="5" t="s">
        <v>36959</v>
      </c>
      <c r="B14428" s="5" t="s">
        <v>36960</v>
      </c>
      <c r="C14428" s="5" t="s">
        <v>123502</v>
      </c>
      <c r="D14428" s="5" t="s">
        <v>123503</v>
      </c>
      <c r="E14428" s="5" t="s">
        <v>36961</v>
      </c>
    </row>
    <row r="14429" spans="1:5" x14ac:dyDescent="0.25">
      <c r="A14429" s="5" t="s">
        <v>36962</v>
      </c>
      <c r="B14429" s="5" t="s">
        <v>36963</v>
      </c>
      <c r="C14429" s="5" t="s">
        <v>123504</v>
      </c>
      <c r="D14429" s="5" t="s">
        <v>123505</v>
      </c>
      <c r="E14429" s="5" t="s">
        <v>1676</v>
      </c>
    </row>
    <row r="14430" spans="1:5" x14ac:dyDescent="0.25">
      <c r="A14430" s="5" t="s">
        <v>36964</v>
      </c>
      <c r="B14430" s="5" t="s">
        <v>36965</v>
      </c>
      <c r="C14430" s="5" t="s">
        <v>123506</v>
      </c>
      <c r="D14430" s="5" t="s">
        <v>123507</v>
      </c>
      <c r="E14430" s="5" t="s">
        <v>48</v>
      </c>
    </row>
    <row r="14431" spans="1:5" x14ac:dyDescent="0.25">
      <c r="A14431" s="5" t="s">
        <v>36966</v>
      </c>
      <c r="B14431" s="5" t="s">
        <v>36967</v>
      </c>
      <c r="C14431" s="5" t="s">
        <v>123508</v>
      </c>
      <c r="D14431" s="5" t="s">
        <v>123509</v>
      </c>
      <c r="E14431" s="5" t="s">
        <v>36968</v>
      </c>
    </row>
    <row r="14432" spans="1:5" x14ac:dyDescent="0.25">
      <c r="A14432" s="5" t="s">
        <v>36969</v>
      </c>
      <c r="B14432" s="5" t="s">
        <v>36970</v>
      </c>
      <c r="C14432" s="5" t="s">
        <v>123510</v>
      </c>
      <c r="D14432" s="5" t="s">
        <v>123511</v>
      </c>
      <c r="E14432" s="5" t="s">
        <v>36971</v>
      </c>
    </row>
    <row r="14433" spans="1:5" x14ac:dyDescent="0.25">
      <c r="A14433" s="5" t="s">
        <v>36972</v>
      </c>
      <c r="B14433" s="5" t="s">
        <v>36973</v>
      </c>
      <c r="C14433" s="5" t="s">
        <v>123512</v>
      </c>
      <c r="D14433" s="5" t="s">
        <v>123513</v>
      </c>
      <c r="E14433" s="5" t="s">
        <v>36974</v>
      </c>
    </row>
    <row r="14434" spans="1:5" x14ac:dyDescent="0.25">
      <c r="A14434" s="5" t="s">
        <v>36975</v>
      </c>
      <c r="B14434" s="5" t="s">
        <v>36976</v>
      </c>
      <c r="C14434" s="5" t="s">
        <v>123514</v>
      </c>
      <c r="D14434" s="5" t="s">
        <v>123515</v>
      </c>
      <c r="E14434" s="5" t="s">
        <v>36977</v>
      </c>
    </row>
    <row r="14435" spans="1:5" x14ac:dyDescent="0.25">
      <c r="A14435" s="5" t="s">
        <v>36978</v>
      </c>
      <c r="B14435" s="5" t="s">
        <v>36979</v>
      </c>
      <c r="C14435" s="5" t="s">
        <v>123516</v>
      </c>
      <c r="D14435" s="5" t="s">
        <v>123517</v>
      </c>
      <c r="E14435" s="5" t="s">
        <v>36980</v>
      </c>
    </row>
    <row r="14436" spans="1:5" x14ac:dyDescent="0.25">
      <c r="A14436" s="5" t="s">
        <v>36981</v>
      </c>
      <c r="B14436" s="5" t="s">
        <v>36982</v>
      </c>
      <c r="C14436" s="5" t="s">
        <v>123518</v>
      </c>
      <c r="D14436" s="5" t="s">
        <v>123519</v>
      </c>
      <c r="E14436" s="5" t="s">
        <v>36983</v>
      </c>
    </row>
    <row r="14437" spans="1:5" x14ac:dyDescent="0.25">
      <c r="A14437" s="5" t="s">
        <v>36984</v>
      </c>
      <c r="B14437" s="5" t="s">
        <v>36985</v>
      </c>
      <c r="C14437" s="5" t="s">
        <v>123520</v>
      </c>
      <c r="D14437" s="5" t="s">
        <v>123521</v>
      </c>
      <c r="E14437" s="5" t="s">
        <v>36986</v>
      </c>
    </row>
    <row r="14438" spans="1:5" x14ac:dyDescent="0.25">
      <c r="A14438" s="5" t="s">
        <v>36987</v>
      </c>
      <c r="B14438" s="5" t="s">
        <v>36988</v>
      </c>
      <c r="C14438" s="5" t="s">
        <v>123522</v>
      </c>
      <c r="D14438" s="5" t="s">
        <v>123523</v>
      </c>
      <c r="E14438" s="5" t="s">
        <v>36989</v>
      </c>
    </row>
    <row r="14439" spans="1:5" x14ac:dyDescent="0.25">
      <c r="A14439" s="5" t="s">
        <v>36990</v>
      </c>
      <c r="B14439" s="5" t="s">
        <v>36991</v>
      </c>
      <c r="C14439" s="5" t="s">
        <v>123524</v>
      </c>
      <c r="D14439" s="5" t="s">
        <v>123525</v>
      </c>
      <c r="E14439" s="5" t="s">
        <v>36992</v>
      </c>
    </row>
    <row r="14440" spans="1:5" x14ac:dyDescent="0.25">
      <c r="A14440" s="5" t="s">
        <v>36993</v>
      </c>
      <c r="B14440" s="5" t="s">
        <v>36994</v>
      </c>
      <c r="C14440" s="5" t="s">
        <v>123526</v>
      </c>
      <c r="D14440" s="5" t="s">
        <v>123527</v>
      </c>
      <c r="E14440" s="5" t="s">
        <v>36995</v>
      </c>
    </row>
    <row r="14441" spans="1:5" x14ac:dyDescent="0.25">
      <c r="A14441" s="5" t="s">
        <v>36996</v>
      </c>
      <c r="B14441" s="5" t="s">
        <v>36997</v>
      </c>
      <c r="C14441" s="5" t="s">
        <v>123528</v>
      </c>
      <c r="D14441" s="5" t="s">
        <v>123529</v>
      </c>
      <c r="E14441" s="5" t="s">
        <v>36998</v>
      </c>
    </row>
    <row r="14442" spans="1:5" x14ac:dyDescent="0.25">
      <c r="A14442" s="5" t="s">
        <v>37000</v>
      </c>
      <c r="B14442" s="5" t="s">
        <v>37001</v>
      </c>
      <c r="C14442" s="5" t="s">
        <v>123530</v>
      </c>
      <c r="D14442" s="5" t="s">
        <v>123531</v>
      </c>
      <c r="E14442" s="5" t="s">
        <v>278</v>
      </c>
    </row>
    <row r="14443" spans="1:5" x14ac:dyDescent="0.25">
      <c r="A14443" s="5" t="s">
        <v>37002</v>
      </c>
      <c r="B14443" s="5" t="s">
        <v>37003</v>
      </c>
      <c r="C14443" s="5" t="s">
        <v>123532</v>
      </c>
      <c r="D14443" s="5" t="s">
        <v>123533</v>
      </c>
      <c r="E14443" s="5" t="s">
        <v>48</v>
      </c>
    </row>
    <row r="14444" spans="1:5" x14ac:dyDescent="0.25">
      <c r="A14444" s="5" t="s">
        <v>37004</v>
      </c>
      <c r="B14444" s="5" t="s">
        <v>37005</v>
      </c>
      <c r="C14444" s="5" t="s">
        <v>123534</v>
      </c>
      <c r="D14444" s="5" t="s">
        <v>123535</v>
      </c>
      <c r="E14444" s="5" t="s">
        <v>4671</v>
      </c>
    </row>
    <row r="14445" spans="1:5" x14ac:dyDescent="0.25">
      <c r="A14445" s="5" t="s">
        <v>37006</v>
      </c>
      <c r="B14445" s="5" t="s">
        <v>37007</v>
      </c>
      <c r="C14445" s="5" t="s">
        <v>123536</v>
      </c>
      <c r="D14445" s="5" t="s">
        <v>123537</v>
      </c>
      <c r="E14445" s="5" t="s">
        <v>48</v>
      </c>
    </row>
    <row r="14446" spans="1:5" x14ac:dyDescent="0.25">
      <c r="A14446" s="5" t="s">
        <v>37008</v>
      </c>
      <c r="B14446" s="5" t="s">
        <v>37009</v>
      </c>
      <c r="C14446" s="5" t="s">
        <v>123538</v>
      </c>
      <c r="D14446" s="5" t="s">
        <v>123539</v>
      </c>
      <c r="E14446" s="5" t="s">
        <v>48</v>
      </c>
    </row>
    <row r="14447" spans="1:5" x14ac:dyDescent="0.25">
      <c r="A14447" s="5" t="s">
        <v>37010</v>
      </c>
      <c r="B14447" s="5" t="s">
        <v>37011</v>
      </c>
      <c r="C14447" s="5" t="s">
        <v>123540</v>
      </c>
      <c r="D14447" s="5" t="s">
        <v>123541</v>
      </c>
      <c r="E14447" s="5" t="s">
        <v>48</v>
      </c>
    </row>
    <row r="14448" spans="1:5" x14ac:dyDescent="0.25">
      <c r="A14448" s="5" t="s">
        <v>37013</v>
      </c>
      <c r="B14448" s="5" t="s">
        <v>37014</v>
      </c>
      <c r="C14448" s="5" t="s">
        <v>123542</v>
      </c>
      <c r="D14448" s="5" t="s">
        <v>123543</v>
      </c>
      <c r="E14448" s="5" t="s">
        <v>37015</v>
      </c>
    </row>
    <row r="14449" spans="1:5" x14ac:dyDescent="0.25">
      <c r="A14449" s="5" t="s">
        <v>37016</v>
      </c>
      <c r="B14449" s="5" t="s">
        <v>37017</v>
      </c>
      <c r="C14449" s="5" t="s">
        <v>123544</v>
      </c>
      <c r="D14449" s="5" t="s">
        <v>123545</v>
      </c>
      <c r="E14449" s="5" t="s">
        <v>15743</v>
      </c>
    </row>
    <row r="14450" spans="1:5" x14ac:dyDescent="0.25">
      <c r="A14450" s="5" t="s">
        <v>37018</v>
      </c>
      <c r="B14450" s="5" t="s">
        <v>37019</v>
      </c>
      <c r="C14450" s="5" t="s">
        <v>123546</v>
      </c>
      <c r="D14450" s="5" t="s">
        <v>123547</v>
      </c>
      <c r="E14450" s="5" t="s">
        <v>48</v>
      </c>
    </row>
    <row r="14451" spans="1:5" x14ac:dyDescent="0.25">
      <c r="A14451" s="5" t="s">
        <v>37020</v>
      </c>
      <c r="B14451" s="5" t="s">
        <v>37021</v>
      </c>
      <c r="C14451" s="5" t="s">
        <v>123548</v>
      </c>
      <c r="D14451" s="5" t="s">
        <v>123549</v>
      </c>
      <c r="E14451" s="5" t="s">
        <v>37022</v>
      </c>
    </row>
    <row r="14452" spans="1:5" x14ac:dyDescent="0.25">
      <c r="A14452" s="5" t="s">
        <v>37023</v>
      </c>
      <c r="B14452" s="5" t="s">
        <v>37024</v>
      </c>
      <c r="C14452" s="5" t="s">
        <v>123550</v>
      </c>
      <c r="D14452" s="5" t="s">
        <v>123551</v>
      </c>
      <c r="E14452" s="5" t="s">
        <v>37025</v>
      </c>
    </row>
    <row r="14453" spans="1:5" x14ac:dyDescent="0.25">
      <c r="A14453" s="5" t="s">
        <v>37026</v>
      </c>
      <c r="B14453" s="5" t="s">
        <v>37027</v>
      </c>
      <c r="C14453" s="5" t="s">
        <v>123552</v>
      </c>
      <c r="D14453" s="5" t="s">
        <v>123553</v>
      </c>
      <c r="E14453" s="5" t="s">
        <v>48</v>
      </c>
    </row>
    <row r="14454" spans="1:5" x14ac:dyDescent="0.25">
      <c r="A14454" s="5" t="s">
        <v>37028</v>
      </c>
      <c r="B14454" s="5" t="s">
        <v>37029</v>
      </c>
      <c r="C14454" s="5" t="s">
        <v>123554</v>
      </c>
      <c r="D14454" s="5" t="s">
        <v>123555</v>
      </c>
      <c r="E14454" s="5" t="s">
        <v>48</v>
      </c>
    </row>
    <row r="14455" spans="1:5" x14ac:dyDescent="0.25">
      <c r="A14455" s="5" t="s">
        <v>37030</v>
      </c>
      <c r="B14455" s="5" t="s">
        <v>37031</v>
      </c>
      <c r="C14455" s="5" t="s">
        <v>123556</v>
      </c>
      <c r="D14455" s="5" t="s">
        <v>123557</v>
      </c>
      <c r="E14455" s="5" t="s">
        <v>48</v>
      </c>
    </row>
    <row r="14456" spans="1:5" x14ac:dyDescent="0.25">
      <c r="A14456" s="5" t="s">
        <v>37032</v>
      </c>
      <c r="B14456" s="5" t="s">
        <v>37033</v>
      </c>
      <c r="C14456" s="5" t="s">
        <v>123558</v>
      </c>
      <c r="D14456" s="5" t="s">
        <v>123559</v>
      </c>
      <c r="E14456" s="5" t="s">
        <v>48</v>
      </c>
    </row>
    <row r="14457" spans="1:5" x14ac:dyDescent="0.25">
      <c r="A14457" s="5" t="s">
        <v>37035</v>
      </c>
      <c r="B14457" s="5" t="s">
        <v>37036</v>
      </c>
      <c r="C14457" s="5" t="s">
        <v>123560</v>
      </c>
      <c r="D14457" s="5" t="s">
        <v>123561</v>
      </c>
      <c r="E14457" s="5" t="s">
        <v>48</v>
      </c>
    </row>
    <row r="14458" spans="1:5" x14ac:dyDescent="0.25">
      <c r="A14458" s="5" t="s">
        <v>37037</v>
      </c>
      <c r="B14458" s="5" t="s">
        <v>37038</v>
      </c>
      <c r="C14458" s="5" t="s">
        <v>123562</v>
      </c>
      <c r="D14458" s="5" t="s">
        <v>123563</v>
      </c>
      <c r="E14458" s="5" t="s">
        <v>37039</v>
      </c>
    </row>
    <row r="14459" spans="1:5" x14ac:dyDescent="0.25">
      <c r="A14459" s="5" t="s">
        <v>37040</v>
      </c>
      <c r="B14459" s="5" t="s">
        <v>37041</v>
      </c>
      <c r="C14459" s="5" t="s">
        <v>123564</v>
      </c>
      <c r="D14459" s="5" t="s">
        <v>123565</v>
      </c>
      <c r="E14459" s="5" t="s">
        <v>48</v>
      </c>
    </row>
    <row r="14460" spans="1:5" x14ac:dyDescent="0.25">
      <c r="A14460" s="5" t="s">
        <v>37042</v>
      </c>
      <c r="B14460" s="5" t="s">
        <v>37043</v>
      </c>
      <c r="C14460" s="5" t="s">
        <v>123566</v>
      </c>
      <c r="D14460" s="5" t="s">
        <v>123567</v>
      </c>
      <c r="E14460" s="5" t="s">
        <v>48</v>
      </c>
    </row>
    <row r="14461" spans="1:5" x14ac:dyDescent="0.25">
      <c r="A14461" s="5" t="s">
        <v>37044</v>
      </c>
      <c r="B14461" s="5" t="s">
        <v>37045</v>
      </c>
      <c r="C14461" s="5" t="s">
        <v>123568</v>
      </c>
      <c r="D14461" s="5" t="s">
        <v>123569</v>
      </c>
      <c r="E14461" s="5" t="s">
        <v>48</v>
      </c>
    </row>
    <row r="14462" spans="1:5" x14ac:dyDescent="0.25">
      <c r="A14462" s="5" t="s">
        <v>37046</v>
      </c>
      <c r="B14462" s="5" t="s">
        <v>37047</v>
      </c>
      <c r="C14462" s="5" t="s">
        <v>123570</v>
      </c>
      <c r="D14462" s="5" t="s">
        <v>123571</v>
      </c>
      <c r="E14462" s="5" t="s">
        <v>48</v>
      </c>
    </row>
    <row r="14463" spans="1:5" x14ac:dyDescent="0.25">
      <c r="A14463" s="5" t="s">
        <v>37048</v>
      </c>
      <c r="B14463" s="5" t="s">
        <v>37049</v>
      </c>
      <c r="C14463" s="5" t="s">
        <v>123572</v>
      </c>
      <c r="D14463" s="5" t="s">
        <v>123573</v>
      </c>
      <c r="E14463" s="5" t="s">
        <v>48</v>
      </c>
    </row>
    <row r="14464" spans="1:5" x14ac:dyDescent="0.25">
      <c r="A14464" s="5" t="s">
        <v>37050</v>
      </c>
      <c r="B14464" s="5" t="s">
        <v>37051</v>
      </c>
      <c r="C14464" s="5" t="s">
        <v>123574</v>
      </c>
      <c r="D14464" s="5" t="s">
        <v>123575</v>
      </c>
      <c r="E14464" s="5" t="s">
        <v>48</v>
      </c>
    </row>
    <row r="14465" spans="1:5" x14ac:dyDescent="0.25">
      <c r="A14465" s="5" t="s">
        <v>37052</v>
      </c>
      <c r="B14465" s="5" t="s">
        <v>37053</v>
      </c>
      <c r="C14465" s="5" t="s">
        <v>123576</v>
      </c>
      <c r="D14465" s="5" t="s">
        <v>123577</v>
      </c>
      <c r="E14465" s="5" t="s">
        <v>48</v>
      </c>
    </row>
    <row r="14466" spans="1:5" x14ac:dyDescent="0.25">
      <c r="A14466" s="5" t="s">
        <v>37054</v>
      </c>
      <c r="B14466" s="5" t="s">
        <v>37055</v>
      </c>
      <c r="C14466" s="5" t="s">
        <v>123578</v>
      </c>
      <c r="D14466" s="5" t="s">
        <v>123579</v>
      </c>
      <c r="E14466" s="5" t="s">
        <v>37056</v>
      </c>
    </row>
    <row r="14467" spans="1:5" x14ac:dyDescent="0.25">
      <c r="A14467" s="5" t="s">
        <v>37057</v>
      </c>
      <c r="B14467" s="5" t="s">
        <v>37058</v>
      </c>
      <c r="C14467" s="5" t="s">
        <v>123580</v>
      </c>
      <c r="D14467" s="5" t="s">
        <v>123581</v>
      </c>
      <c r="E14467" s="5" t="s">
        <v>48</v>
      </c>
    </row>
    <row r="14468" spans="1:5" x14ac:dyDescent="0.25">
      <c r="A14468" s="5" t="s">
        <v>37059</v>
      </c>
      <c r="B14468" s="5" t="s">
        <v>37060</v>
      </c>
      <c r="C14468" s="5" t="s">
        <v>123582</v>
      </c>
      <c r="D14468" s="5" t="s">
        <v>123583</v>
      </c>
      <c r="E14468" s="5" t="s">
        <v>48</v>
      </c>
    </row>
    <row r="14469" spans="1:5" x14ac:dyDescent="0.25">
      <c r="A14469" s="5" t="s">
        <v>37061</v>
      </c>
      <c r="B14469" s="5" t="s">
        <v>37062</v>
      </c>
      <c r="C14469" s="5" t="s">
        <v>123584</v>
      </c>
      <c r="D14469" s="5" t="s">
        <v>123585</v>
      </c>
      <c r="E14469" s="5" t="s">
        <v>48</v>
      </c>
    </row>
    <row r="14470" spans="1:5" x14ac:dyDescent="0.25">
      <c r="A14470" s="5" t="s">
        <v>37063</v>
      </c>
      <c r="B14470" s="5" t="s">
        <v>37064</v>
      </c>
      <c r="C14470" s="5" t="s">
        <v>123586</v>
      </c>
      <c r="D14470" s="5" t="s">
        <v>123587</v>
      </c>
      <c r="E14470" s="5" t="s">
        <v>48</v>
      </c>
    </row>
    <row r="14471" spans="1:5" x14ac:dyDescent="0.25">
      <c r="A14471" s="5" t="s">
        <v>37065</v>
      </c>
      <c r="B14471" s="5" t="s">
        <v>37066</v>
      </c>
      <c r="C14471" s="5" t="s">
        <v>123588</v>
      </c>
      <c r="D14471" s="5" t="s">
        <v>123589</v>
      </c>
      <c r="E14471" s="5" t="s">
        <v>48</v>
      </c>
    </row>
    <row r="14472" spans="1:5" x14ac:dyDescent="0.25">
      <c r="A14472" s="5" t="s">
        <v>37067</v>
      </c>
      <c r="B14472" s="5" t="s">
        <v>37068</v>
      </c>
      <c r="C14472" s="5" t="s">
        <v>123590</v>
      </c>
      <c r="D14472" s="5" t="s">
        <v>123591</v>
      </c>
      <c r="E14472" s="5" t="s">
        <v>48</v>
      </c>
    </row>
    <row r="14473" spans="1:5" x14ac:dyDescent="0.25">
      <c r="A14473" s="5" t="s">
        <v>37069</v>
      </c>
      <c r="B14473" s="5" t="s">
        <v>37070</v>
      </c>
      <c r="C14473" s="5" t="s">
        <v>123592</v>
      </c>
      <c r="D14473" s="5" t="s">
        <v>123593</v>
      </c>
      <c r="E14473" s="5" t="s">
        <v>48</v>
      </c>
    </row>
    <row r="14474" spans="1:5" x14ac:dyDescent="0.25">
      <c r="A14474" s="5" t="s">
        <v>37071</v>
      </c>
      <c r="B14474" s="5" t="s">
        <v>37072</v>
      </c>
      <c r="C14474" s="5" t="s">
        <v>123594</v>
      </c>
      <c r="D14474" s="5" t="s">
        <v>123595</v>
      </c>
      <c r="E14474" s="5" t="s">
        <v>48</v>
      </c>
    </row>
    <row r="14475" spans="1:5" x14ac:dyDescent="0.25">
      <c r="A14475" s="5" t="s">
        <v>37073</v>
      </c>
      <c r="B14475" s="5" t="s">
        <v>37074</v>
      </c>
      <c r="C14475" s="5" t="s">
        <v>123596</v>
      </c>
      <c r="D14475" s="5" t="s">
        <v>123597</v>
      </c>
      <c r="E14475" s="5" t="s">
        <v>48</v>
      </c>
    </row>
    <row r="14476" spans="1:5" x14ac:dyDescent="0.25">
      <c r="A14476" s="5" t="s">
        <v>37075</v>
      </c>
      <c r="B14476" s="5" t="s">
        <v>37076</v>
      </c>
      <c r="C14476" s="5" t="s">
        <v>123598</v>
      </c>
      <c r="D14476" s="5" t="s">
        <v>123599</v>
      </c>
      <c r="E14476" s="5" t="s">
        <v>48</v>
      </c>
    </row>
    <row r="14477" spans="1:5" x14ac:dyDescent="0.25">
      <c r="A14477" s="5" t="s">
        <v>37077</v>
      </c>
      <c r="B14477" s="5" t="s">
        <v>37078</v>
      </c>
      <c r="C14477" s="5" t="s">
        <v>123600</v>
      </c>
      <c r="D14477" s="5" t="s">
        <v>123601</v>
      </c>
      <c r="E14477" s="5" t="s">
        <v>37079</v>
      </c>
    </row>
    <row r="14478" spans="1:5" x14ac:dyDescent="0.25">
      <c r="A14478" s="5" t="s">
        <v>37080</v>
      </c>
      <c r="B14478" s="5" t="s">
        <v>37081</v>
      </c>
      <c r="C14478" s="5" t="s">
        <v>123602</v>
      </c>
      <c r="D14478" s="5" t="s">
        <v>123603</v>
      </c>
      <c r="E14478" s="5" t="s">
        <v>48</v>
      </c>
    </row>
    <row r="14479" spans="1:5" x14ac:dyDescent="0.25">
      <c r="A14479" s="5" t="s">
        <v>37082</v>
      </c>
      <c r="B14479" s="5" t="s">
        <v>37083</v>
      </c>
      <c r="C14479" s="5" t="s">
        <v>123604</v>
      </c>
      <c r="D14479" s="5" t="s">
        <v>123605</v>
      </c>
      <c r="E14479" s="5" t="s">
        <v>48</v>
      </c>
    </row>
    <row r="14480" spans="1:5" x14ac:dyDescent="0.25">
      <c r="A14480" s="5" t="s">
        <v>37084</v>
      </c>
      <c r="B14480" s="5" t="s">
        <v>37085</v>
      </c>
      <c r="C14480" s="5" t="s">
        <v>123606</v>
      </c>
      <c r="D14480" s="5" t="s">
        <v>123607</v>
      </c>
      <c r="E14480" s="5" t="s">
        <v>48</v>
      </c>
    </row>
    <row r="14481" spans="1:5" x14ac:dyDescent="0.25">
      <c r="A14481" s="5" t="s">
        <v>37086</v>
      </c>
      <c r="B14481" s="5" t="s">
        <v>37087</v>
      </c>
      <c r="C14481" s="5" t="s">
        <v>123608</v>
      </c>
      <c r="D14481" s="5" t="s">
        <v>123609</v>
      </c>
      <c r="E14481" s="5" t="s">
        <v>48</v>
      </c>
    </row>
    <row r="14482" spans="1:5" x14ac:dyDescent="0.25">
      <c r="A14482" s="5" t="s">
        <v>37088</v>
      </c>
      <c r="B14482" s="5" t="s">
        <v>37089</v>
      </c>
      <c r="C14482" s="5" t="s">
        <v>123610</v>
      </c>
      <c r="D14482" s="5" t="s">
        <v>123611</v>
      </c>
      <c r="E14482" s="5" t="s">
        <v>37090</v>
      </c>
    </row>
    <row r="14483" spans="1:5" x14ac:dyDescent="0.25">
      <c r="A14483" s="5" t="s">
        <v>37091</v>
      </c>
      <c r="B14483" s="5" t="s">
        <v>37092</v>
      </c>
      <c r="C14483" s="5" t="s">
        <v>123612</v>
      </c>
      <c r="D14483" s="5" t="s">
        <v>123613</v>
      </c>
      <c r="E14483" s="5" t="s">
        <v>37092</v>
      </c>
    </row>
    <row r="14484" spans="1:5" x14ac:dyDescent="0.25">
      <c r="A14484" s="5" t="s">
        <v>37093</v>
      </c>
      <c r="B14484" s="5" t="s">
        <v>37094</v>
      </c>
      <c r="C14484" s="5" t="s">
        <v>123614</v>
      </c>
      <c r="D14484" s="5" t="s">
        <v>123615</v>
      </c>
      <c r="E14484" s="5" t="s">
        <v>7564</v>
      </c>
    </row>
    <row r="14485" spans="1:5" x14ac:dyDescent="0.25">
      <c r="A14485" s="5" t="s">
        <v>37095</v>
      </c>
      <c r="B14485" s="5" t="s">
        <v>37096</v>
      </c>
      <c r="C14485" s="5" t="s">
        <v>123616</v>
      </c>
      <c r="D14485" s="5" t="s">
        <v>123617</v>
      </c>
      <c r="E14485" s="5" t="s">
        <v>48</v>
      </c>
    </row>
    <row r="14486" spans="1:5" x14ac:dyDescent="0.25">
      <c r="A14486" s="5" t="s">
        <v>37097</v>
      </c>
      <c r="B14486" s="5" t="s">
        <v>37098</v>
      </c>
      <c r="C14486" s="5" t="s">
        <v>123618</v>
      </c>
      <c r="D14486" s="5" t="s">
        <v>123619</v>
      </c>
      <c r="E14486" s="5" t="s">
        <v>48</v>
      </c>
    </row>
    <row r="14487" spans="1:5" x14ac:dyDescent="0.25">
      <c r="A14487" s="5" t="s">
        <v>37099</v>
      </c>
      <c r="B14487" s="5" t="s">
        <v>37100</v>
      </c>
      <c r="C14487" s="5" t="s">
        <v>123620</v>
      </c>
      <c r="D14487" s="5" t="s">
        <v>123621</v>
      </c>
      <c r="E14487" s="5" t="s">
        <v>48</v>
      </c>
    </row>
    <row r="14488" spans="1:5" x14ac:dyDescent="0.25">
      <c r="A14488" s="5" t="s">
        <v>37101</v>
      </c>
      <c r="B14488" s="5" t="s">
        <v>37102</v>
      </c>
      <c r="C14488" s="5" t="s">
        <v>123622</v>
      </c>
      <c r="D14488" s="5" t="s">
        <v>123623</v>
      </c>
      <c r="E14488" s="5" t="s">
        <v>37103</v>
      </c>
    </row>
    <row r="14489" spans="1:5" x14ac:dyDescent="0.25">
      <c r="A14489" s="5" t="s">
        <v>37104</v>
      </c>
      <c r="B14489" s="5" t="s">
        <v>37105</v>
      </c>
      <c r="C14489" s="5" t="s">
        <v>123624</v>
      </c>
      <c r="D14489" s="5" t="s">
        <v>123625</v>
      </c>
      <c r="E14489" s="5" t="s">
        <v>48</v>
      </c>
    </row>
    <row r="14490" spans="1:5" x14ac:dyDescent="0.25">
      <c r="A14490" s="5" t="s">
        <v>37106</v>
      </c>
      <c r="B14490" s="5" t="s">
        <v>37107</v>
      </c>
      <c r="C14490" s="5" t="s">
        <v>123626</v>
      </c>
      <c r="D14490" s="5" t="s">
        <v>123627</v>
      </c>
      <c r="E14490" s="5" t="s">
        <v>37108</v>
      </c>
    </row>
    <row r="14491" spans="1:5" x14ac:dyDescent="0.25">
      <c r="A14491" s="5" t="s">
        <v>37109</v>
      </c>
      <c r="B14491" s="5" t="s">
        <v>37110</v>
      </c>
      <c r="C14491" s="5" t="s">
        <v>123628</v>
      </c>
      <c r="D14491" s="5" t="s">
        <v>123629</v>
      </c>
      <c r="E14491" s="5" t="s">
        <v>37111</v>
      </c>
    </row>
    <row r="14492" spans="1:5" x14ac:dyDescent="0.25">
      <c r="A14492" s="5" t="s">
        <v>37112</v>
      </c>
      <c r="B14492" s="5" t="s">
        <v>37113</v>
      </c>
      <c r="C14492" s="5" t="s">
        <v>123630</v>
      </c>
      <c r="D14492" s="5" t="s">
        <v>123631</v>
      </c>
      <c r="E14492" s="5" t="s">
        <v>37114</v>
      </c>
    </row>
    <row r="14493" spans="1:5" x14ac:dyDescent="0.25">
      <c r="A14493" s="5" t="s">
        <v>37115</v>
      </c>
      <c r="B14493" s="5" t="s">
        <v>37116</v>
      </c>
      <c r="C14493" s="5" t="s">
        <v>123632</v>
      </c>
      <c r="D14493" s="5" t="s">
        <v>123633</v>
      </c>
      <c r="E14493" s="5" t="s">
        <v>48</v>
      </c>
    </row>
    <row r="14494" spans="1:5" x14ac:dyDescent="0.25">
      <c r="A14494" s="5" t="s">
        <v>37117</v>
      </c>
      <c r="B14494" s="5" t="s">
        <v>37118</v>
      </c>
      <c r="C14494" s="5" t="s">
        <v>123634</v>
      </c>
      <c r="D14494" s="5" t="s">
        <v>123635</v>
      </c>
      <c r="E14494" s="5" t="s">
        <v>37119</v>
      </c>
    </row>
    <row r="14495" spans="1:5" x14ac:dyDescent="0.25">
      <c r="A14495" s="5" t="s">
        <v>37120</v>
      </c>
      <c r="B14495" s="5" t="s">
        <v>37121</v>
      </c>
      <c r="C14495" s="5" t="s">
        <v>123636</v>
      </c>
      <c r="D14495" s="5" t="s">
        <v>123637</v>
      </c>
      <c r="E14495" s="5" t="s">
        <v>48</v>
      </c>
    </row>
    <row r="14496" spans="1:5" x14ac:dyDescent="0.25">
      <c r="A14496" s="5" t="s">
        <v>37122</v>
      </c>
      <c r="B14496" s="5" t="s">
        <v>37123</v>
      </c>
      <c r="C14496" s="5" t="s">
        <v>123638</v>
      </c>
      <c r="D14496" s="5" t="s">
        <v>123639</v>
      </c>
      <c r="E14496" s="5" t="s">
        <v>48</v>
      </c>
    </row>
    <row r="14497" spans="1:5" x14ac:dyDescent="0.25">
      <c r="A14497" s="5" t="s">
        <v>37124</v>
      </c>
      <c r="B14497" s="5" t="s">
        <v>37125</v>
      </c>
      <c r="C14497" s="5" t="s">
        <v>123640</v>
      </c>
      <c r="D14497" s="5" t="s">
        <v>123641</v>
      </c>
      <c r="E14497" s="5" t="s">
        <v>48</v>
      </c>
    </row>
    <row r="14498" spans="1:5" x14ac:dyDescent="0.25">
      <c r="A14498" s="5" t="s">
        <v>37126</v>
      </c>
      <c r="B14498" s="5" t="s">
        <v>37127</v>
      </c>
      <c r="C14498" s="5" t="s">
        <v>123642</v>
      </c>
      <c r="D14498" s="5" t="s">
        <v>123643</v>
      </c>
      <c r="E14498" s="5" t="s">
        <v>48</v>
      </c>
    </row>
    <row r="14499" spans="1:5" x14ac:dyDescent="0.25">
      <c r="A14499" s="5" t="s">
        <v>37128</v>
      </c>
      <c r="B14499" s="5" t="s">
        <v>37129</v>
      </c>
      <c r="C14499" s="5" t="s">
        <v>123644</v>
      </c>
      <c r="D14499" s="5" t="s">
        <v>123645</v>
      </c>
      <c r="E14499" s="5" t="s">
        <v>48</v>
      </c>
    </row>
    <row r="14500" spans="1:5" x14ac:dyDescent="0.25">
      <c r="A14500" s="5" t="s">
        <v>37130</v>
      </c>
      <c r="B14500" s="5" t="s">
        <v>37131</v>
      </c>
      <c r="C14500" s="5" t="s">
        <v>123646</v>
      </c>
      <c r="D14500" s="5" t="s">
        <v>123647</v>
      </c>
      <c r="E14500" s="5" t="s">
        <v>48</v>
      </c>
    </row>
    <row r="14501" spans="1:5" x14ac:dyDescent="0.25">
      <c r="A14501" s="5" t="s">
        <v>37132</v>
      </c>
      <c r="B14501" s="5" t="s">
        <v>37133</v>
      </c>
      <c r="C14501" s="5" t="s">
        <v>123648</v>
      </c>
      <c r="D14501" s="5" t="s">
        <v>123649</v>
      </c>
      <c r="E14501" s="5" t="s">
        <v>48</v>
      </c>
    </row>
    <row r="14502" spans="1:5" x14ac:dyDescent="0.25">
      <c r="A14502" s="5" t="s">
        <v>37134</v>
      </c>
      <c r="B14502" s="5" t="s">
        <v>37135</v>
      </c>
      <c r="C14502" s="5" t="s">
        <v>123650</v>
      </c>
      <c r="D14502" s="5" t="s">
        <v>123651</v>
      </c>
      <c r="E14502" s="5" t="s">
        <v>48</v>
      </c>
    </row>
    <row r="14503" spans="1:5" x14ac:dyDescent="0.25">
      <c r="A14503" s="5" t="s">
        <v>37136</v>
      </c>
      <c r="B14503" s="5" t="s">
        <v>37137</v>
      </c>
      <c r="C14503" s="5" t="s">
        <v>123652</v>
      </c>
      <c r="D14503" s="5" t="s">
        <v>123653</v>
      </c>
      <c r="E14503" s="5" t="s">
        <v>37138</v>
      </c>
    </row>
    <row r="14504" spans="1:5" x14ac:dyDescent="0.25">
      <c r="A14504" s="5" t="s">
        <v>37139</v>
      </c>
      <c r="B14504" s="5" t="s">
        <v>37140</v>
      </c>
      <c r="C14504" s="5" t="s">
        <v>123654</v>
      </c>
      <c r="D14504" s="5" t="s">
        <v>123655</v>
      </c>
      <c r="E14504" s="5" t="s">
        <v>48</v>
      </c>
    </row>
    <row r="14505" spans="1:5" x14ac:dyDescent="0.25">
      <c r="A14505" s="5" t="s">
        <v>37141</v>
      </c>
      <c r="B14505" s="5" t="s">
        <v>37142</v>
      </c>
      <c r="C14505" s="5" t="s">
        <v>123656</v>
      </c>
      <c r="D14505" s="5" t="s">
        <v>123657</v>
      </c>
      <c r="E14505" s="5" t="s">
        <v>48</v>
      </c>
    </row>
    <row r="14506" spans="1:5" x14ac:dyDescent="0.25">
      <c r="A14506" s="5" t="s">
        <v>37143</v>
      </c>
      <c r="B14506" s="5" t="s">
        <v>37144</v>
      </c>
      <c r="C14506" s="5" t="s">
        <v>123658</v>
      </c>
      <c r="D14506" s="5" t="s">
        <v>123659</v>
      </c>
      <c r="E14506" s="5" t="s">
        <v>37145</v>
      </c>
    </row>
    <row r="14507" spans="1:5" x14ac:dyDescent="0.25">
      <c r="A14507" s="5" t="s">
        <v>37146</v>
      </c>
      <c r="B14507" s="5" t="s">
        <v>37147</v>
      </c>
      <c r="C14507" s="5" t="s">
        <v>123660</v>
      </c>
      <c r="D14507" s="5" t="s">
        <v>123661</v>
      </c>
      <c r="E14507" s="5" t="s">
        <v>48</v>
      </c>
    </row>
    <row r="14508" spans="1:5" x14ac:dyDescent="0.25">
      <c r="A14508" s="5" t="s">
        <v>37148</v>
      </c>
      <c r="B14508" s="5" t="s">
        <v>37149</v>
      </c>
      <c r="C14508" s="5" t="s">
        <v>123662</v>
      </c>
      <c r="D14508" s="5" t="s">
        <v>123663</v>
      </c>
      <c r="E14508" s="5" t="s">
        <v>48</v>
      </c>
    </row>
    <row r="14509" spans="1:5" x14ac:dyDescent="0.25">
      <c r="A14509" s="5" t="s">
        <v>37150</v>
      </c>
      <c r="B14509" s="5" t="s">
        <v>37151</v>
      </c>
      <c r="C14509" s="5" t="s">
        <v>123664</v>
      </c>
      <c r="D14509" s="5" t="s">
        <v>123665</v>
      </c>
      <c r="E14509" s="5" t="s">
        <v>48</v>
      </c>
    </row>
    <row r="14510" spans="1:5" x14ac:dyDescent="0.25">
      <c r="A14510" s="5" t="s">
        <v>37152</v>
      </c>
      <c r="B14510" s="5" t="s">
        <v>37153</v>
      </c>
      <c r="C14510" s="5" t="s">
        <v>123666</v>
      </c>
      <c r="D14510" s="5" t="s">
        <v>123667</v>
      </c>
      <c r="E14510" s="5" t="s">
        <v>37154</v>
      </c>
    </row>
    <row r="14511" spans="1:5" x14ac:dyDescent="0.25">
      <c r="A14511" s="5" t="s">
        <v>37155</v>
      </c>
      <c r="B14511" s="5" t="s">
        <v>37156</v>
      </c>
      <c r="C14511" s="5" t="s">
        <v>123668</v>
      </c>
      <c r="D14511" s="5" t="s">
        <v>123669</v>
      </c>
      <c r="E14511" s="5" t="s">
        <v>48</v>
      </c>
    </row>
    <row r="14512" spans="1:5" x14ac:dyDescent="0.25">
      <c r="A14512" s="5" t="s">
        <v>37157</v>
      </c>
      <c r="B14512" s="5" t="s">
        <v>37158</v>
      </c>
      <c r="C14512" s="5" t="s">
        <v>123670</v>
      </c>
      <c r="D14512" s="5" t="s">
        <v>123671</v>
      </c>
      <c r="E14512" s="5" t="s">
        <v>48</v>
      </c>
    </row>
    <row r="14513" spans="1:5" x14ac:dyDescent="0.25">
      <c r="A14513" s="5" t="s">
        <v>37159</v>
      </c>
      <c r="B14513" s="5" t="s">
        <v>37160</v>
      </c>
      <c r="C14513" s="5" t="s">
        <v>123672</v>
      </c>
      <c r="D14513" s="5" t="s">
        <v>123673</v>
      </c>
      <c r="E14513" s="5" t="s">
        <v>48</v>
      </c>
    </row>
    <row r="14514" spans="1:5" x14ac:dyDescent="0.25">
      <c r="A14514" s="5" t="s">
        <v>37161</v>
      </c>
      <c r="B14514" s="5" t="s">
        <v>37162</v>
      </c>
      <c r="C14514" s="5" t="s">
        <v>123674</v>
      </c>
      <c r="D14514" s="5" t="s">
        <v>123675</v>
      </c>
      <c r="E14514" s="5" t="s">
        <v>37163</v>
      </c>
    </row>
    <row r="14515" spans="1:5" x14ac:dyDescent="0.25">
      <c r="A14515" s="5" t="s">
        <v>37164</v>
      </c>
      <c r="B14515" s="5" t="s">
        <v>37165</v>
      </c>
      <c r="C14515" s="5" t="s">
        <v>123676</v>
      </c>
      <c r="D14515" s="5" t="s">
        <v>123677</v>
      </c>
      <c r="E14515" s="5" t="s">
        <v>48</v>
      </c>
    </row>
    <row r="14516" spans="1:5" x14ac:dyDescent="0.25">
      <c r="A14516" s="5" t="s">
        <v>37166</v>
      </c>
      <c r="B14516" s="5" t="s">
        <v>37167</v>
      </c>
      <c r="C14516" s="5" t="s">
        <v>123678</v>
      </c>
      <c r="D14516" s="5" t="s">
        <v>123679</v>
      </c>
      <c r="E14516" s="5" t="s">
        <v>48</v>
      </c>
    </row>
    <row r="14517" spans="1:5" x14ac:dyDescent="0.25">
      <c r="A14517" s="5" t="s">
        <v>37168</v>
      </c>
      <c r="B14517" s="5" t="s">
        <v>37169</v>
      </c>
      <c r="C14517" s="5" t="s">
        <v>123680</v>
      </c>
      <c r="D14517" s="5" t="s">
        <v>123681</v>
      </c>
      <c r="E14517" s="5" t="s">
        <v>48</v>
      </c>
    </row>
    <row r="14518" spans="1:5" x14ac:dyDescent="0.25">
      <c r="A14518" s="5" t="s">
        <v>37170</v>
      </c>
      <c r="B14518" s="5" t="s">
        <v>37171</v>
      </c>
      <c r="C14518" s="5" t="s">
        <v>123682</v>
      </c>
      <c r="D14518" s="5" t="s">
        <v>123683</v>
      </c>
      <c r="E14518" s="5" t="s">
        <v>48</v>
      </c>
    </row>
    <row r="14519" spans="1:5" x14ac:dyDescent="0.25">
      <c r="A14519" s="5" t="s">
        <v>37172</v>
      </c>
      <c r="B14519" s="5" t="s">
        <v>37173</v>
      </c>
      <c r="C14519" s="5" t="s">
        <v>123684</v>
      </c>
      <c r="D14519" s="5" t="s">
        <v>123685</v>
      </c>
      <c r="E14519" s="5" t="s">
        <v>48</v>
      </c>
    </row>
    <row r="14520" spans="1:5" x14ac:dyDescent="0.25">
      <c r="A14520" s="5" t="s">
        <v>37174</v>
      </c>
      <c r="B14520" s="5" t="s">
        <v>37175</v>
      </c>
      <c r="C14520" s="5" t="s">
        <v>123686</v>
      </c>
      <c r="D14520" s="5" t="s">
        <v>123687</v>
      </c>
      <c r="E14520" s="5" t="s">
        <v>48</v>
      </c>
    </row>
    <row r="14521" spans="1:5" x14ac:dyDescent="0.25">
      <c r="A14521" s="5" t="s">
        <v>37176</v>
      </c>
      <c r="B14521" s="5" t="s">
        <v>37177</v>
      </c>
      <c r="C14521" s="5" t="s">
        <v>123688</v>
      </c>
      <c r="D14521" s="5" t="s">
        <v>123689</v>
      </c>
      <c r="E14521" s="5" t="s">
        <v>48</v>
      </c>
    </row>
    <row r="14522" spans="1:5" x14ac:dyDescent="0.25">
      <c r="A14522" s="5" t="s">
        <v>37178</v>
      </c>
      <c r="B14522" s="5" t="s">
        <v>37179</v>
      </c>
      <c r="C14522" s="5" t="s">
        <v>123690</v>
      </c>
      <c r="D14522" s="5" t="s">
        <v>123691</v>
      </c>
      <c r="E14522" s="5" t="s">
        <v>48</v>
      </c>
    </row>
    <row r="14523" spans="1:5" x14ac:dyDescent="0.25">
      <c r="A14523" s="5" t="s">
        <v>37180</v>
      </c>
      <c r="B14523" s="5" t="s">
        <v>37181</v>
      </c>
      <c r="C14523" s="5" t="s">
        <v>123692</v>
      </c>
      <c r="D14523" s="5" t="s">
        <v>123693</v>
      </c>
      <c r="E14523" s="5" t="s">
        <v>48</v>
      </c>
    </row>
    <row r="14524" spans="1:5" x14ac:dyDescent="0.25">
      <c r="A14524" s="5" t="s">
        <v>37182</v>
      </c>
      <c r="B14524" s="5" t="s">
        <v>37183</v>
      </c>
      <c r="C14524" s="5" t="s">
        <v>123694</v>
      </c>
      <c r="D14524" s="5" t="s">
        <v>123695</v>
      </c>
      <c r="E14524" s="5" t="s">
        <v>48</v>
      </c>
    </row>
    <row r="14525" spans="1:5" x14ac:dyDescent="0.25">
      <c r="A14525" s="5" t="s">
        <v>37184</v>
      </c>
      <c r="B14525" s="5" t="s">
        <v>37185</v>
      </c>
      <c r="C14525" s="5" t="s">
        <v>123696</v>
      </c>
      <c r="D14525" s="5" t="s">
        <v>123697</v>
      </c>
      <c r="E14525" s="5" t="s">
        <v>37186</v>
      </c>
    </row>
    <row r="14526" spans="1:5" x14ac:dyDescent="0.25">
      <c r="A14526" s="5" t="s">
        <v>37187</v>
      </c>
      <c r="B14526" s="5" t="s">
        <v>37188</v>
      </c>
      <c r="C14526" s="5" t="s">
        <v>123698</v>
      </c>
      <c r="D14526" s="5" t="s">
        <v>123699</v>
      </c>
      <c r="E14526" s="5" t="s">
        <v>37189</v>
      </c>
    </row>
    <row r="14527" spans="1:5" x14ac:dyDescent="0.25">
      <c r="A14527" s="5" t="s">
        <v>37190</v>
      </c>
      <c r="B14527" s="5" t="s">
        <v>37191</v>
      </c>
      <c r="C14527" s="5" t="s">
        <v>123700</v>
      </c>
      <c r="D14527" s="5" t="s">
        <v>123701</v>
      </c>
      <c r="E14527" s="5" t="s">
        <v>48</v>
      </c>
    </row>
    <row r="14528" spans="1:5" x14ac:dyDescent="0.25">
      <c r="A14528" s="5" t="s">
        <v>37192</v>
      </c>
      <c r="B14528" s="5" t="s">
        <v>37193</v>
      </c>
      <c r="C14528" s="5" t="s">
        <v>123702</v>
      </c>
      <c r="D14528" s="5" t="s">
        <v>123703</v>
      </c>
      <c r="E14528" s="5" t="s">
        <v>13679</v>
      </c>
    </row>
    <row r="14529" spans="1:5" x14ac:dyDescent="0.25">
      <c r="A14529" s="5" t="s">
        <v>37194</v>
      </c>
      <c r="B14529" s="5" t="s">
        <v>37009</v>
      </c>
      <c r="C14529" s="5" t="s">
        <v>123704</v>
      </c>
      <c r="D14529" s="5" t="s">
        <v>123705</v>
      </c>
      <c r="E14529" s="5" t="s">
        <v>37195</v>
      </c>
    </row>
    <row r="14530" spans="1:5" x14ac:dyDescent="0.25">
      <c r="A14530" s="5" t="s">
        <v>37196</v>
      </c>
      <c r="B14530" s="5" t="s">
        <v>37197</v>
      </c>
      <c r="C14530" s="5" t="s">
        <v>123706</v>
      </c>
      <c r="D14530" s="5" t="s">
        <v>123707</v>
      </c>
      <c r="E14530" s="5" t="s">
        <v>48</v>
      </c>
    </row>
    <row r="14531" spans="1:5" x14ac:dyDescent="0.25">
      <c r="A14531" s="5" t="s">
        <v>37198</v>
      </c>
      <c r="B14531" s="5" t="s">
        <v>37199</v>
      </c>
      <c r="C14531" s="5" t="s">
        <v>123708</v>
      </c>
      <c r="D14531" s="5" t="s">
        <v>123709</v>
      </c>
      <c r="E14531" s="5" t="s">
        <v>48</v>
      </c>
    </row>
    <row r="14532" spans="1:5" x14ac:dyDescent="0.25">
      <c r="A14532" s="5" t="s">
        <v>37200</v>
      </c>
      <c r="B14532" s="5" t="s">
        <v>37201</v>
      </c>
      <c r="C14532" s="5" t="s">
        <v>123710</v>
      </c>
      <c r="D14532" s="5" t="s">
        <v>123711</v>
      </c>
      <c r="E14532" s="5" t="s">
        <v>48</v>
      </c>
    </row>
    <row r="14533" spans="1:5" x14ac:dyDescent="0.25">
      <c r="A14533" s="5" t="s">
        <v>37202</v>
      </c>
      <c r="B14533" s="5" t="s">
        <v>37203</v>
      </c>
      <c r="C14533" s="5" t="s">
        <v>123712</v>
      </c>
      <c r="D14533" s="5" t="s">
        <v>123713</v>
      </c>
      <c r="E14533" s="5" t="s">
        <v>48</v>
      </c>
    </row>
    <row r="14534" spans="1:5" x14ac:dyDescent="0.25">
      <c r="A14534" s="5" t="s">
        <v>37204</v>
      </c>
      <c r="B14534" s="5" t="s">
        <v>37205</v>
      </c>
      <c r="C14534" s="5" t="s">
        <v>123714</v>
      </c>
      <c r="D14534" s="5" t="s">
        <v>123715</v>
      </c>
      <c r="E14534" s="5" t="s">
        <v>48</v>
      </c>
    </row>
    <row r="14535" spans="1:5" x14ac:dyDescent="0.25">
      <c r="A14535" s="5" t="s">
        <v>37206</v>
      </c>
      <c r="B14535" s="5" t="s">
        <v>37207</v>
      </c>
      <c r="C14535" s="5" t="s">
        <v>123716</v>
      </c>
      <c r="D14535" s="5" t="s">
        <v>123717</v>
      </c>
      <c r="E14535" s="5" t="s">
        <v>37208</v>
      </c>
    </row>
    <row r="14536" spans="1:5" x14ac:dyDescent="0.25">
      <c r="A14536" s="5" t="s">
        <v>37209</v>
      </c>
      <c r="B14536" s="5" t="s">
        <v>37210</v>
      </c>
      <c r="C14536" s="5" t="s">
        <v>123718</v>
      </c>
      <c r="D14536" s="5" t="s">
        <v>123719</v>
      </c>
      <c r="E14536" s="5" t="s">
        <v>37211</v>
      </c>
    </row>
    <row r="14537" spans="1:5" x14ac:dyDescent="0.25">
      <c r="A14537" s="5" t="s">
        <v>37212</v>
      </c>
      <c r="B14537" s="5" t="s">
        <v>37213</v>
      </c>
      <c r="C14537" s="5" t="s">
        <v>123720</v>
      </c>
      <c r="D14537" s="5" t="s">
        <v>123721</v>
      </c>
      <c r="E14537" s="5" t="s">
        <v>48</v>
      </c>
    </row>
    <row r="14538" spans="1:5" x14ac:dyDescent="0.25">
      <c r="A14538" s="5" t="s">
        <v>37214</v>
      </c>
      <c r="B14538" s="5" t="s">
        <v>37215</v>
      </c>
      <c r="C14538" s="5" t="s">
        <v>123722</v>
      </c>
      <c r="D14538" s="5" t="s">
        <v>123723</v>
      </c>
      <c r="E14538" s="5" t="s">
        <v>48</v>
      </c>
    </row>
    <row r="14539" spans="1:5" x14ac:dyDescent="0.25">
      <c r="A14539" s="5" t="s">
        <v>37216</v>
      </c>
      <c r="B14539" s="5" t="s">
        <v>37217</v>
      </c>
      <c r="C14539" s="5" t="s">
        <v>123724</v>
      </c>
      <c r="D14539" s="5" t="s">
        <v>123725</v>
      </c>
      <c r="E14539" s="5" t="s">
        <v>37218</v>
      </c>
    </row>
    <row r="14540" spans="1:5" x14ac:dyDescent="0.25">
      <c r="A14540" s="5" t="s">
        <v>37219</v>
      </c>
      <c r="B14540" s="5" t="s">
        <v>37220</v>
      </c>
      <c r="C14540" s="5" t="s">
        <v>123726</v>
      </c>
      <c r="D14540" s="5" t="s">
        <v>123727</v>
      </c>
      <c r="E14540" s="5" t="s">
        <v>37221</v>
      </c>
    </row>
    <row r="14541" spans="1:5" x14ac:dyDescent="0.25">
      <c r="A14541" s="5" t="s">
        <v>37222</v>
      </c>
      <c r="B14541" s="5" t="s">
        <v>37223</v>
      </c>
      <c r="C14541" s="5" t="s">
        <v>123728</v>
      </c>
      <c r="D14541" s="5" t="s">
        <v>123729</v>
      </c>
      <c r="E14541" s="5" t="s">
        <v>48</v>
      </c>
    </row>
    <row r="14542" spans="1:5" x14ac:dyDescent="0.25">
      <c r="A14542" s="5" t="s">
        <v>37224</v>
      </c>
      <c r="B14542" s="5" t="s">
        <v>37225</v>
      </c>
      <c r="C14542" s="5" t="s">
        <v>123730</v>
      </c>
      <c r="D14542" s="5" t="s">
        <v>123731</v>
      </c>
      <c r="E14542" s="5" t="s">
        <v>37226</v>
      </c>
    </row>
    <row r="14543" spans="1:5" x14ac:dyDescent="0.25">
      <c r="A14543" s="5" t="s">
        <v>37227</v>
      </c>
      <c r="B14543" s="5" t="s">
        <v>37228</v>
      </c>
      <c r="C14543" s="5" t="s">
        <v>123732</v>
      </c>
      <c r="D14543" s="5" t="s">
        <v>123733</v>
      </c>
      <c r="E14543" s="5" t="s">
        <v>48</v>
      </c>
    </row>
    <row r="14544" spans="1:5" x14ac:dyDescent="0.25">
      <c r="A14544" s="5" t="s">
        <v>37229</v>
      </c>
      <c r="B14544" s="5" t="s">
        <v>37230</v>
      </c>
      <c r="C14544" s="5" t="s">
        <v>123734</v>
      </c>
      <c r="D14544" s="5" t="s">
        <v>123735</v>
      </c>
      <c r="E14544" s="5" t="s">
        <v>37231</v>
      </c>
    </row>
    <row r="14545" spans="1:5" x14ac:dyDescent="0.25">
      <c r="A14545" s="5" t="s">
        <v>37232</v>
      </c>
      <c r="B14545" s="5" t="s">
        <v>37233</v>
      </c>
      <c r="C14545" s="5" t="s">
        <v>123736</v>
      </c>
      <c r="D14545" s="5" t="s">
        <v>123737</v>
      </c>
      <c r="E14545" s="5" t="s">
        <v>48</v>
      </c>
    </row>
    <row r="14546" spans="1:5" x14ac:dyDescent="0.25">
      <c r="A14546" s="5" t="s">
        <v>37234</v>
      </c>
      <c r="B14546" s="5" t="s">
        <v>37235</v>
      </c>
      <c r="C14546" s="5" t="s">
        <v>123738</v>
      </c>
      <c r="D14546" s="5" t="s">
        <v>123739</v>
      </c>
      <c r="E14546" s="5" t="s">
        <v>1089</v>
      </c>
    </row>
    <row r="14547" spans="1:5" x14ac:dyDescent="0.25">
      <c r="A14547" s="5" t="s">
        <v>37236</v>
      </c>
      <c r="B14547" s="5" t="s">
        <v>37237</v>
      </c>
      <c r="C14547" s="5" t="s">
        <v>123740</v>
      </c>
      <c r="D14547" s="5" t="s">
        <v>123741</v>
      </c>
      <c r="E14547" s="5" t="s">
        <v>48</v>
      </c>
    </row>
    <row r="14548" spans="1:5" x14ac:dyDescent="0.25">
      <c r="A14548" s="5" t="s">
        <v>37238</v>
      </c>
      <c r="B14548" s="5" t="s">
        <v>37239</v>
      </c>
      <c r="C14548" s="5" t="s">
        <v>123742</v>
      </c>
      <c r="D14548" s="5" t="s">
        <v>123743</v>
      </c>
      <c r="E14548" s="5" t="s">
        <v>37240</v>
      </c>
    </row>
    <row r="14549" spans="1:5" x14ac:dyDescent="0.25">
      <c r="A14549" s="5" t="s">
        <v>37241</v>
      </c>
      <c r="B14549" s="5" t="s">
        <v>37242</v>
      </c>
      <c r="C14549" s="5" t="s">
        <v>123744</v>
      </c>
      <c r="D14549" s="5" t="s">
        <v>123745</v>
      </c>
      <c r="E14549" s="5" t="s">
        <v>37243</v>
      </c>
    </row>
    <row r="14550" spans="1:5" x14ac:dyDescent="0.25">
      <c r="A14550" s="5" t="s">
        <v>37244</v>
      </c>
      <c r="B14550" s="5" t="s">
        <v>37245</v>
      </c>
      <c r="C14550" s="5" t="s">
        <v>123746</v>
      </c>
      <c r="D14550" s="5" t="s">
        <v>123747</v>
      </c>
      <c r="E14550" s="5" t="s">
        <v>48</v>
      </c>
    </row>
    <row r="14551" spans="1:5" x14ac:dyDescent="0.25">
      <c r="A14551" s="5" t="s">
        <v>37246</v>
      </c>
      <c r="B14551" s="5" t="s">
        <v>37247</v>
      </c>
      <c r="C14551" s="5" t="s">
        <v>123748</v>
      </c>
      <c r="D14551" s="5" t="s">
        <v>123749</v>
      </c>
      <c r="E14551" s="5" t="s">
        <v>48</v>
      </c>
    </row>
    <row r="14552" spans="1:5" x14ac:dyDescent="0.25">
      <c r="A14552" s="5" t="s">
        <v>37248</v>
      </c>
      <c r="B14552" s="5" t="s">
        <v>37249</v>
      </c>
      <c r="C14552" s="5" t="s">
        <v>123750</v>
      </c>
      <c r="D14552" s="5" t="s">
        <v>123751</v>
      </c>
      <c r="E14552" s="5" t="s">
        <v>37250</v>
      </c>
    </row>
    <row r="14553" spans="1:5" x14ac:dyDescent="0.25">
      <c r="A14553" s="5" t="s">
        <v>37251</v>
      </c>
      <c r="B14553" s="5" t="s">
        <v>37252</v>
      </c>
      <c r="C14553" s="5" t="s">
        <v>123752</v>
      </c>
      <c r="D14553" s="5" t="s">
        <v>123753</v>
      </c>
      <c r="E14553" s="5" t="s">
        <v>5643</v>
      </c>
    </row>
    <row r="14554" spans="1:5" x14ac:dyDescent="0.25">
      <c r="A14554" s="5" t="s">
        <v>37253</v>
      </c>
      <c r="B14554" s="5" t="s">
        <v>37254</v>
      </c>
      <c r="C14554" s="5" t="s">
        <v>123754</v>
      </c>
      <c r="D14554" s="5" t="s">
        <v>123755</v>
      </c>
      <c r="E14554" s="5" t="s">
        <v>37255</v>
      </c>
    </row>
    <row r="14555" spans="1:5" x14ac:dyDescent="0.25">
      <c r="A14555" s="5" t="s">
        <v>37256</v>
      </c>
      <c r="B14555" s="5" t="s">
        <v>37257</v>
      </c>
      <c r="C14555" s="5" t="s">
        <v>123756</v>
      </c>
      <c r="D14555" s="5" t="s">
        <v>123757</v>
      </c>
      <c r="E14555" s="5" t="s">
        <v>37258</v>
      </c>
    </row>
    <row r="14556" spans="1:5" x14ac:dyDescent="0.25">
      <c r="A14556" s="5" t="s">
        <v>37259</v>
      </c>
      <c r="B14556" s="5" t="s">
        <v>37260</v>
      </c>
      <c r="C14556" s="5" t="s">
        <v>123758</v>
      </c>
      <c r="D14556" s="5" t="s">
        <v>123759</v>
      </c>
      <c r="E14556" s="5" t="s">
        <v>48</v>
      </c>
    </row>
    <row r="14557" spans="1:5" x14ac:dyDescent="0.25">
      <c r="A14557" s="5" t="s">
        <v>37261</v>
      </c>
      <c r="B14557" s="5" t="s">
        <v>37262</v>
      </c>
      <c r="C14557" s="5" t="s">
        <v>123760</v>
      </c>
      <c r="D14557" s="5" t="s">
        <v>123761</v>
      </c>
      <c r="E14557" s="5" t="s">
        <v>37263</v>
      </c>
    </row>
    <row r="14558" spans="1:5" x14ac:dyDescent="0.25">
      <c r="A14558" s="5" t="s">
        <v>37264</v>
      </c>
      <c r="B14558" s="5" t="s">
        <v>37265</v>
      </c>
      <c r="C14558" s="5" t="s">
        <v>123762</v>
      </c>
      <c r="D14558" s="5" t="s">
        <v>123763</v>
      </c>
      <c r="E14558" s="5" t="s">
        <v>48</v>
      </c>
    </row>
    <row r="14559" spans="1:5" x14ac:dyDescent="0.25">
      <c r="A14559" s="5" t="s">
        <v>37266</v>
      </c>
      <c r="B14559" s="5" t="s">
        <v>37267</v>
      </c>
      <c r="C14559" s="5" t="s">
        <v>123764</v>
      </c>
      <c r="D14559" s="5" t="s">
        <v>123765</v>
      </c>
      <c r="E14559" s="5" t="s">
        <v>48</v>
      </c>
    </row>
    <row r="14560" spans="1:5" x14ac:dyDescent="0.25">
      <c r="A14560" s="5" t="s">
        <v>37268</v>
      </c>
      <c r="B14560" s="5" t="s">
        <v>37269</v>
      </c>
      <c r="C14560" s="5" t="s">
        <v>123766</v>
      </c>
      <c r="D14560" s="5" t="s">
        <v>123767</v>
      </c>
      <c r="E14560" s="5" t="s">
        <v>37270</v>
      </c>
    </row>
    <row r="14561" spans="1:5" x14ac:dyDescent="0.25">
      <c r="A14561" s="5" t="s">
        <v>37271</v>
      </c>
      <c r="B14561" s="5" t="s">
        <v>37272</v>
      </c>
      <c r="C14561" s="5" t="s">
        <v>123768</v>
      </c>
      <c r="D14561" s="5" t="s">
        <v>123769</v>
      </c>
      <c r="E14561" s="5" t="s">
        <v>37273</v>
      </c>
    </row>
    <row r="14562" spans="1:5" x14ac:dyDescent="0.25">
      <c r="A14562" s="5" t="s">
        <v>37274</v>
      </c>
      <c r="B14562" s="5" t="s">
        <v>37275</v>
      </c>
      <c r="C14562" s="5" t="s">
        <v>123770</v>
      </c>
      <c r="D14562" s="5" t="s">
        <v>123771</v>
      </c>
      <c r="E14562" s="5" t="s">
        <v>30379</v>
      </c>
    </row>
    <row r="14563" spans="1:5" x14ac:dyDescent="0.25">
      <c r="A14563" s="5" t="s">
        <v>37276</v>
      </c>
      <c r="B14563" s="5" t="s">
        <v>37277</v>
      </c>
      <c r="C14563" s="5" t="s">
        <v>123772</v>
      </c>
      <c r="D14563" s="5" t="s">
        <v>123773</v>
      </c>
      <c r="E14563" s="5" t="s">
        <v>48</v>
      </c>
    </row>
    <row r="14564" spans="1:5" x14ac:dyDescent="0.25">
      <c r="A14564" s="5" t="s">
        <v>37278</v>
      </c>
      <c r="B14564" s="5" t="s">
        <v>37279</v>
      </c>
      <c r="C14564" s="5" t="s">
        <v>123774</v>
      </c>
      <c r="D14564" s="5" t="s">
        <v>123775</v>
      </c>
      <c r="E14564" s="5" t="s">
        <v>48</v>
      </c>
    </row>
    <row r="14565" spans="1:5" x14ac:dyDescent="0.25">
      <c r="A14565" s="5" t="s">
        <v>37280</v>
      </c>
      <c r="B14565" s="5" t="s">
        <v>37281</v>
      </c>
      <c r="C14565" s="5" t="s">
        <v>123776</v>
      </c>
      <c r="D14565" s="5" t="s">
        <v>123777</v>
      </c>
      <c r="E14565" s="5" t="s">
        <v>37282</v>
      </c>
    </row>
    <row r="14566" spans="1:5" x14ac:dyDescent="0.25">
      <c r="A14566" s="5" t="s">
        <v>37283</v>
      </c>
      <c r="B14566" s="5" t="s">
        <v>37284</v>
      </c>
      <c r="C14566" s="5" t="s">
        <v>123778</v>
      </c>
      <c r="D14566" s="5" t="s">
        <v>123779</v>
      </c>
      <c r="E14566" s="5" t="s">
        <v>37285</v>
      </c>
    </row>
    <row r="14567" spans="1:5" x14ac:dyDescent="0.25">
      <c r="A14567" s="5" t="s">
        <v>37286</v>
      </c>
      <c r="B14567" s="5" t="s">
        <v>37287</v>
      </c>
      <c r="C14567" s="5" t="s">
        <v>123780</v>
      </c>
      <c r="D14567" s="5" t="s">
        <v>123781</v>
      </c>
      <c r="E14567" s="5" t="s">
        <v>37288</v>
      </c>
    </row>
    <row r="14568" spans="1:5" x14ac:dyDescent="0.25">
      <c r="A14568" s="5" t="s">
        <v>37289</v>
      </c>
      <c r="B14568" s="5" t="s">
        <v>37290</v>
      </c>
      <c r="C14568" s="5" t="s">
        <v>123782</v>
      </c>
      <c r="D14568" s="5" t="s">
        <v>123783</v>
      </c>
      <c r="E14568" s="5" t="s">
        <v>37291</v>
      </c>
    </row>
    <row r="14569" spans="1:5" x14ac:dyDescent="0.25">
      <c r="A14569" s="5" t="s">
        <v>37292</v>
      </c>
      <c r="B14569" s="5" t="s">
        <v>37293</v>
      </c>
      <c r="C14569" s="5" t="s">
        <v>123784</v>
      </c>
      <c r="D14569" s="5" t="s">
        <v>123785</v>
      </c>
      <c r="E14569" s="5" t="s">
        <v>37294</v>
      </c>
    </row>
    <row r="14570" spans="1:5" x14ac:dyDescent="0.25">
      <c r="A14570" s="5" t="s">
        <v>37295</v>
      </c>
      <c r="B14570" s="5" t="s">
        <v>37296</v>
      </c>
      <c r="C14570" s="5" t="s">
        <v>123786</v>
      </c>
      <c r="D14570" s="5" t="s">
        <v>123787</v>
      </c>
      <c r="E14570" s="5" t="s">
        <v>37297</v>
      </c>
    </row>
    <row r="14571" spans="1:5" x14ac:dyDescent="0.25">
      <c r="A14571" s="5" t="s">
        <v>37298</v>
      </c>
      <c r="B14571" s="5" t="s">
        <v>37299</v>
      </c>
      <c r="C14571" s="5" t="s">
        <v>123788</v>
      </c>
      <c r="D14571" s="5" t="s">
        <v>123789</v>
      </c>
      <c r="E14571" s="5" t="s">
        <v>48</v>
      </c>
    </row>
    <row r="14572" spans="1:5" x14ac:dyDescent="0.25">
      <c r="A14572" s="5" t="s">
        <v>37300</v>
      </c>
      <c r="B14572" s="5" t="s">
        <v>37301</v>
      </c>
      <c r="C14572" s="5" t="s">
        <v>123790</v>
      </c>
      <c r="D14572" s="5" t="s">
        <v>123791</v>
      </c>
      <c r="E14572" s="5" t="s">
        <v>48</v>
      </c>
    </row>
    <row r="14573" spans="1:5" x14ac:dyDescent="0.25">
      <c r="A14573" s="5" t="s">
        <v>37302</v>
      </c>
      <c r="B14573" s="5" t="s">
        <v>37303</v>
      </c>
      <c r="C14573" s="5" t="s">
        <v>123792</v>
      </c>
      <c r="D14573" s="5" t="s">
        <v>123793</v>
      </c>
      <c r="E14573" s="5" t="s">
        <v>48</v>
      </c>
    </row>
    <row r="14574" spans="1:5" x14ac:dyDescent="0.25">
      <c r="A14574" s="5" t="s">
        <v>37304</v>
      </c>
      <c r="B14574" s="5" t="s">
        <v>37305</v>
      </c>
      <c r="C14574" s="5" t="s">
        <v>123794</v>
      </c>
      <c r="D14574" s="5" t="s">
        <v>123795</v>
      </c>
      <c r="E14574" s="5" t="s">
        <v>48</v>
      </c>
    </row>
    <row r="14575" spans="1:5" x14ac:dyDescent="0.25">
      <c r="A14575" s="5" t="s">
        <v>37306</v>
      </c>
      <c r="B14575" s="5" t="s">
        <v>37307</v>
      </c>
      <c r="C14575" s="5" t="s">
        <v>123796</v>
      </c>
      <c r="D14575" s="5" t="s">
        <v>123797</v>
      </c>
      <c r="E14575" s="5" t="s">
        <v>37308</v>
      </c>
    </row>
    <row r="14576" spans="1:5" x14ac:dyDescent="0.25">
      <c r="A14576" s="5" t="s">
        <v>37309</v>
      </c>
      <c r="B14576" s="5" t="s">
        <v>37310</v>
      </c>
      <c r="C14576" s="5" t="s">
        <v>123798</v>
      </c>
      <c r="D14576" s="5" t="s">
        <v>123799</v>
      </c>
      <c r="E14576" s="5" t="s">
        <v>37311</v>
      </c>
    </row>
    <row r="14577" spans="1:5" x14ac:dyDescent="0.25">
      <c r="A14577" s="5" t="s">
        <v>37312</v>
      </c>
      <c r="B14577" s="5" t="s">
        <v>37313</v>
      </c>
      <c r="C14577" s="5" t="s">
        <v>123800</v>
      </c>
      <c r="D14577" s="5" t="s">
        <v>123801</v>
      </c>
      <c r="E14577" s="5" t="s">
        <v>48</v>
      </c>
    </row>
    <row r="14578" spans="1:5" x14ac:dyDescent="0.25">
      <c r="A14578" s="5" t="s">
        <v>37314</v>
      </c>
      <c r="B14578" s="5" t="s">
        <v>37315</v>
      </c>
      <c r="C14578" s="5" t="s">
        <v>123802</v>
      </c>
      <c r="D14578" s="5" t="s">
        <v>123803</v>
      </c>
      <c r="E14578" s="5" t="s">
        <v>37316</v>
      </c>
    </row>
    <row r="14579" spans="1:5" x14ac:dyDescent="0.25">
      <c r="A14579" s="5" t="s">
        <v>37317</v>
      </c>
      <c r="B14579" s="5" t="s">
        <v>37318</v>
      </c>
      <c r="C14579" s="5" t="s">
        <v>123804</v>
      </c>
      <c r="D14579" s="5" t="s">
        <v>123805</v>
      </c>
      <c r="E14579" s="5" t="s">
        <v>37319</v>
      </c>
    </row>
    <row r="14580" spans="1:5" x14ac:dyDescent="0.25">
      <c r="A14580" s="5" t="s">
        <v>37320</v>
      </c>
      <c r="B14580" s="5" t="s">
        <v>37321</v>
      </c>
      <c r="C14580" s="5" t="s">
        <v>123806</v>
      </c>
      <c r="D14580" s="5" t="s">
        <v>123807</v>
      </c>
      <c r="E14580" s="5" t="s">
        <v>37322</v>
      </c>
    </row>
    <row r="14581" spans="1:5" x14ac:dyDescent="0.25">
      <c r="A14581" s="5" t="s">
        <v>37323</v>
      </c>
      <c r="B14581" s="5" t="s">
        <v>37324</v>
      </c>
      <c r="C14581" s="5" t="s">
        <v>123808</v>
      </c>
      <c r="D14581" s="5" t="s">
        <v>123809</v>
      </c>
      <c r="E14581" s="5" t="s">
        <v>37325</v>
      </c>
    </row>
    <row r="14582" spans="1:5" x14ac:dyDescent="0.25">
      <c r="A14582" s="5" t="s">
        <v>37326</v>
      </c>
      <c r="B14582" s="5" t="s">
        <v>37327</v>
      </c>
      <c r="C14582" s="5" t="s">
        <v>123810</v>
      </c>
      <c r="D14582" s="5" t="s">
        <v>123811</v>
      </c>
      <c r="E14582" s="5" t="s">
        <v>37328</v>
      </c>
    </row>
    <row r="14583" spans="1:5" x14ac:dyDescent="0.25">
      <c r="A14583" s="5" t="s">
        <v>37329</v>
      </c>
      <c r="B14583" s="5" t="s">
        <v>37330</v>
      </c>
      <c r="C14583" s="5" t="s">
        <v>123812</v>
      </c>
      <c r="D14583" s="5" t="s">
        <v>123813</v>
      </c>
      <c r="E14583" s="5" t="s">
        <v>37331</v>
      </c>
    </row>
    <row r="14584" spans="1:5" x14ac:dyDescent="0.25">
      <c r="A14584" s="5" t="s">
        <v>37332</v>
      </c>
      <c r="B14584" s="5" t="s">
        <v>37333</v>
      </c>
      <c r="C14584" s="5" t="s">
        <v>123814</v>
      </c>
      <c r="D14584" s="5" t="s">
        <v>123815</v>
      </c>
      <c r="E14584" s="5" t="s">
        <v>37334</v>
      </c>
    </row>
    <row r="14585" spans="1:5" x14ac:dyDescent="0.25">
      <c r="A14585" s="5" t="s">
        <v>37335</v>
      </c>
      <c r="B14585" s="5" t="s">
        <v>37336</v>
      </c>
      <c r="C14585" s="5" t="s">
        <v>123816</v>
      </c>
      <c r="D14585" s="5" t="s">
        <v>123817</v>
      </c>
      <c r="E14585" s="5" t="s">
        <v>37337</v>
      </c>
    </row>
    <row r="14586" spans="1:5" x14ac:dyDescent="0.25">
      <c r="A14586" s="5" t="s">
        <v>37338</v>
      </c>
      <c r="B14586" s="5" t="s">
        <v>37339</v>
      </c>
      <c r="C14586" s="5" t="s">
        <v>123818</v>
      </c>
      <c r="D14586" s="5" t="s">
        <v>123819</v>
      </c>
      <c r="E14586" s="5" t="s">
        <v>37340</v>
      </c>
    </row>
    <row r="14587" spans="1:5" x14ac:dyDescent="0.25">
      <c r="A14587" s="5" t="s">
        <v>37341</v>
      </c>
      <c r="B14587" s="5" t="s">
        <v>37342</v>
      </c>
      <c r="C14587" s="5" t="s">
        <v>123820</v>
      </c>
      <c r="D14587" s="5" t="s">
        <v>123821</v>
      </c>
      <c r="E14587" s="5" t="s">
        <v>37343</v>
      </c>
    </row>
    <row r="14588" spans="1:5" x14ac:dyDescent="0.25">
      <c r="A14588" s="5" t="s">
        <v>37344</v>
      </c>
      <c r="B14588" s="5" t="s">
        <v>37345</v>
      </c>
      <c r="C14588" s="5" t="s">
        <v>123822</v>
      </c>
      <c r="D14588" s="5" t="s">
        <v>123823</v>
      </c>
      <c r="E14588" s="5" t="s">
        <v>37346</v>
      </c>
    </row>
    <row r="14589" spans="1:5" x14ac:dyDescent="0.25">
      <c r="A14589" s="5" t="s">
        <v>37347</v>
      </c>
      <c r="B14589" s="5" t="s">
        <v>37348</v>
      </c>
      <c r="C14589" s="5" t="s">
        <v>123824</v>
      </c>
      <c r="D14589" s="5" t="s">
        <v>123825</v>
      </c>
      <c r="E14589" s="5" t="s">
        <v>37349</v>
      </c>
    </row>
    <row r="14590" spans="1:5" x14ac:dyDescent="0.25">
      <c r="A14590" s="5" t="s">
        <v>37350</v>
      </c>
      <c r="B14590" s="5" t="s">
        <v>37351</v>
      </c>
      <c r="C14590" s="5" t="s">
        <v>123826</v>
      </c>
      <c r="D14590" s="5" t="s">
        <v>123827</v>
      </c>
      <c r="E14590" s="5" t="s">
        <v>48</v>
      </c>
    </row>
    <row r="14591" spans="1:5" x14ac:dyDescent="0.25">
      <c r="A14591" s="5" t="s">
        <v>37352</v>
      </c>
      <c r="B14591" s="5" t="s">
        <v>37353</v>
      </c>
      <c r="C14591" s="5" t="s">
        <v>123828</v>
      </c>
      <c r="D14591" s="5" t="s">
        <v>123829</v>
      </c>
      <c r="E14591" s="5" t="s">
        <v>37354</v>
      </c>
    </row>
    <row r="14592" spans="1:5" x14ac:dyDescent="0.25">
      <c r="A14592" s="5" t="s">
        <v>37355</v>
      </c>
      <c r="B14592" s="5" t="s">
        <v>37356</v>
      </c>
      <c r="C14592" s="5" t="s">
        <v>123830</v>
      </c>
      <c r="D14592" s="5" t="s">
        <v>123831</v>
      </c>
      <c r="E14592" s="5" t="s">
        <v>37357</v>
      </c>
    </row>
    <row r="14593" spans="1:5" x14ac:dyDescent="0.25">
      <c r="A14593" s="5" t="s">
        <v>37358</v>
      </c>
      <c r="B14593" s="5" t="s">
        <v>37359</v>
      </c>
      <c r="C14593" s="5" t="s">
        <v>123832</v>
      </c>
      <c r="D14593" s="5" t="s">
        <v>123833</v>
      </c>
      <c r="E14593" s="5" t="s">
        <v>37360</v>
      </c>
    </row>
    <row r="14594" spans="1:5" x14ac:dyDescent="0.25">
      <c r="A14594" s="5" t="s">
        <v>37361</v>
      </c>
      <c r="B14594" s="5" t="s">
        <v>37362</v>
      </c>
      <c r="C14594" s="5" t="s">
        <v>123834</v>
      </c>
      <c r="D14594" s="5" t="s">
        <v>123835</v>
      </c>
      <c r="E14594" s="5" t="s">
        <v>37363</v>
      </c>
    </row>
    <row r="14595" spans="1:5" x14ac:dyDescent="0.25">
      <c r="A14595" s="5" t="s">
        <v>37364</v>
      </c>
      <c r="B14595" s="5" t="s">
        <v>37365</v>
      </c>
      <c r="C14595" s="5" t="s">
        <v>123836</v>
      </c>
      <c r="D14595" s="5" t="s">
        <v>123837</v>
      </c>
      <c r="E14595" s="5" t="s">
        <v>37366</v>
      </c>
    </row>
    <row r="14596" spans="1:5" x14ac:dyDescent="0.25">
      <c r="A14596" s="5" t="s">
        <v>37367</v>
      </c>
      <c r="B14596" s="5" t="s">
        <v>37368</v>
      </c>
      <c r="C14596" s="5" t="s">
        <v>123838</v>
      </c>
      <c r="D14596" s="5" t="s">
        <v>123839</v>
      </c>
      <c r="E14596" s="5" t="s">
        <v>37369</v>
      </c>
    </row>
    <row r="14597" spans="1:5" x14ac:dyDescent="0.25">
      <c r="A14597" s="5" t="s">
        <v>37370</v>
      </c>
      <c r="B14597" s="5" t="s">
        <v>37371</v>
      </c>
      <c r="C14597" s="5" t="s">
        <v>123840</v>
      </c>
      <c r="D14597" s="5" t="s">
        <v>123841</v>
      </c>
      <c r="E14597" s="5" t="s">
        <v>37372</v>
      </c>
    </row>
    <row r="14598" spans="1:5" x14ac:dyDescent="0.25">
      <c r="A14598" s="5" t="s">
        <v>37373</v>
      </c>
      <c r="B14598" s="5" t="s">
        <v>37374</v>
      </c>
      <c r="C14598" s="5" t="s">
        <v>123842</v>
      </c>
      <c r="D14598" s="5" t="s">
        <v>123843</v>
      </c>
      <c r="E14598" s="5" t="s">
        <v>37375</v>
      </c>
    </row>
    <row r="14599" spans="1:5" x14ac:dyDescent="0.25">
      <c r="A14599" s="5" t="s">
        <v>37376</v>
      </c>
      <c r="B14599" s="5" t="s">
        <v>37377</v>
      </c>
      <c r="C14599" s="5" t="s">
        <v>123844</v>
      </c>
      <c r="D14599" s="5" t="s">
        <v>123845</v>
      </c>
      <c r="E14599" s="5" t="s">
        <v>37378</v>
      </c>
    </row>
    <row r="14600" spans="1:5" x14ac:dyDescent="0.25">
      <c r="A14600" s="5" t="s">
        <v>37379</v>
      </c>
      <c r="B14600" s="5" t="s">
        <v>37380</v>
      </c>
      <c r="C14600" s="5" t="s">
        <v>123846</v>
      </c>
      <c r="D14600" s="5" t="s">
        <v>123847</v>
      </c>
      <c r="E14600" s="5" t="s">
        <v>37378</v>
      </c>
    </row>
    <row r="14601" spans="1:5" x14ac:dyDescent="0.25">
      <c r="A14601" s="5" t="s">
        <v>37381</v>
      </c>
      <c r="B14601" s="5" t="s">
        <v>37382</v>
      </c>
      <c r="C14601" s="5" t="s">
        <v>123848</v>
      </c>
      <c r="D14601" s="5" t="s">
        <v>123849</v>
      </c>
      <c r="E14601" s="5" t="s">
        <v>37383</v>
      </c>
    </row>
    <row r="14602" spans="1:5" x14ac:dyDescent="0.25">
      <c r="A14602" s="5" t="s">
        <v>37384</v>
      </c>
      <c r="B14602" s="5" t="s">
        <v>37385</v>
      </c>
      <c r="C14602" s="5" t="s">
        <v>123850</v>
      </c>
      <c r="D14602" s="5" t="s">
        <v>123851</v>
      </c>
      <c r="E14602" s="5" t="s">
        <v>48</v>
      </c>
    </row>
    <row r="14603" spans="1:5" x14ac:dyDescent="0.25">
      <c r="A14603" s="5" t="s">
        <v>37386</v>
      </c>
      <c r="B14603" s="5" t="s">
        <v>37387</v>
      </c>
      <c r="C14603" s="5" t="s">
        <v>123852</v>
      </c>
      <c r="D14603" s="5" t="s">
        <v>123853</v>
      </c>
      <c r="E14603" s="5" t="s">
        <v>30062</v>
      </c>
    </row>
    <row r="14604" spans="1:5" x14ac:dyDescent="0.25">
      <c r="A14604" s="5" t="s">
        <v>37388</v>
      </c>
      <c r="B14604" s="5" t="s">
        <v>37389</v>
      </c>
      <c r="C14604" s="5" t="s">
        <v>123854</v>
      </c>
      <c r="D14604" s="5" t="s">
        <v>123855</v>
      </c>
      <c r="E14604" s="5" t="s">
        <v>37390</v>
      </c>
    </row>
    <row r="14605" spans="1:5" x14ac:dyDescent="0.25">
      <c r="A14605" s="5" t="s">
        <v>37391</v>
      </c>
      <c r="B14605" s="5" t="s">
        <v>37392</v>
      </c>
      <c r="C14605" s="5" t="s">
        <v>123856</v>
      </c>
      <c r="D14605" s="5" t="s">
        <v>123857</v>
      </c>
      <c r="E14605" s="5" t="s">
        <v>37393</v>
      </c>
    </row>
    <row r="14606" spans="1:5" x14ac:dyDescent="0.25">
      <c r="A14606" s="5" t="s">
        <v>37394</v>
      </c>
      <c r="B14606" s="5" t="s">
        <v>37395</v>
      </c>
      <c r="C14606" s="5" t="s">
        <v>123858</v>
      </c>
      <c r="D14606" s="5" t="s">
        <v>123859</v>
      </c>
      <c r="E14606" s="5" t="s">
        <v>37396</v>
      </c>
    </row>
    <row r="14607" spans="1:5" x14ac:dyDescent="0.25">
      <c r="A14607" s="5" t="s">
        <v>37397</v>
      </c>
      <c r="B14607" s="5" t="s">
        <v>37398</v>
      </c>
      <c r="C14607" s="5" t="s">
        <v>123860</v>
      </c>
      <c r="D14607" s="5" t="s">
        <v>123861</v>
      </c>
      <c r="E14607" s="5" t="s">
        <v>37399</v>
      </c>
    </row>
    <row r="14608" spans="1:5" x14ac:dyDescent="0.25">
      <c r="A14608" s="5" t="s">
        <v>37400</v>
      </c>
      <c r="B14608" s="5" t="s">
        <v>37401</v>
      </c>
      <c r="C14608" s="5" t="s">
        <v>123862</v>
      </c>
      <c r="D14608" s="5" t="s">
        <v>123863</v>
      </c>
      <c r="E14608" s="5" t="s">
        <v>37402</v>
      </c>
    </row>
    <row r="14609" spans="1:5" x14ac:dyDescent="0.25">
      <c r="A14609" s="5" t="s">
        <v>37403</v>
      </c>
      <c r="B14609" s="5" t="s">
        <v>37404</v>
      </c>
      <c r="C14609" s="5" t="s">
        <v>123864</v>
      </c>
      <c r="D14609" s="5" t="s">
        <v>123865</v>
      </c>
      <c r="E14609" s="5" t="s">
        <v>48</v>
      </c>
    </row>
    <row r="14610" spans="1:5" x14ac:dyDescent="0.25">
      <c r="A14610" s="5" t="s">
        <v>37405</v>
      </c>
      <c r="B14610" s="5" t="s">
        <v>37406</v>
      </c>
      <c r="C14610" s="5" t="s">
        <v>123866</v>
      </c>
      <c r="D14610" s="5" t="s">
        <v>123867</v>
      </c>
      <c r="E14610" s="5" t="s">
        <v>37407</v>
      </c>
    </row>
    <row r="14611" spans="1:5" x14ac:dyDescent="0.25">
      <c r="A14611" s="5" t="s">
        <v>37408</v>
      </c>
      <c r="B14611" s="5" t="s">
        <v>37409</v>
      </c>
      <c r="C14611" s="5" t="s">
        <v>123868</v>
      </c>
      <c r="D14611" s="5" t="s">
        <v>123869</v>
      </c>
      <c r="E14611" s="5" t="s">
        <v>48</v>
      </c>
    </row>
    <row r="14612" spans="1:5" x14ac:dyDescent="0.25">
      <c r="A14612" s="5" t="s">
        <v>37410</v>
      </c>
      <c r="B14612" s="5" t="s">
        <v>37411</v>
      </c>
      <c r="C14612" s="5" t="s">
        <v>123870</v>
      </c>
      <c r="D14612" s="5" t="s">
        <v>123871</v>
      </c>
      <c r="E14612" s="5" t="s">
        <v>48</v>
      </c>
    </row>
    <row r="14613" spans="1:5" x14ac:dyDescent="0.25">
      <c r="A14613" s="5" t="s">
        <v>37412</v>
      </c>
      <c r="B14613" s="5" t="s">
        <v>37413</v>
      </c>
      <c r="C14613" s="5" t="s">
        <v>123872</v>
      </c>
      <c r="D14613" s="5" t="s">
        <v>123873</v>
      </c>
      <c r="E14613" s="5" t="s">
        <v>48</v>
      </c>
    </row>
    <row r="14614" spans="1:5" x14ac:dyDescent="0.25">
      <c r="A14614" s="5" t="s">
        <v>37414</v>
      </c>
      <c r="B14614" s="5" t="s">
        <v>37415</v>
      </c>
      <c r="C14614" s="5" t="s">
        <v>123874</v>
      </c>
      <c r="D14614" s="5" t="s">
        <v>123875</v>
      </c>
      <c r="E14614" s="5" t="s">
        <v>48</v>
      </c>
    </row>
    <row r="14615" spans="1:5" x14ac:dyDescent="0.25">
      <c r="A14615" s="5" t="s">
        <v>37416</v>
      </c>
      <c r="B14615" s="5" t="s">
        <v>37417</v>
      </c>
      <c r="C14615" s="5" t="s">
        <v>123876</v>
      </c>
      <c r="D14615" s="5" t="s">
        <v>123877</v>
      </c>
      <c r="E14615" s="5" t="s">
        <v>37418</v>
      </c>
    </row>
    <row r="14616" spans="1:5" x14ac:dyDescent="0.25">
      <c r="A14616" s="5" t="s">
        <v>37419</v>
      </c>
      <c r="B14616" s="5" t="s">
        <v>37420</v>
      </c>
      <c r="C14616" s="5" t="s">
        <v>123878</v>
      </c>
      <c r="D14616" s="5" t="s">
        <v>123879</v>
      </c>
      <c r="E14616" s="5" t="s">
        <v>37421</v>
      </c>
    </row>
    <row r="14617" spans="1:5" x14ac:dyDescent="0.25">
      <c r="A14617" s="5" t="s">
        <v>37422</v>
      </c>
      <c r="B14617" s="5" t="s">
        <v>37423</v>
      </c>
      <c r="C14617" s="5" t="s">
        <v>123880</v>
      </c>
      <c r="D14617" s="5" t="s">
        <v>123881</v>
      </c>
      <c r="E14617" s="5" t="s">
        <v>37424</v>
      </c>
    </row>
    <row r="14618" spans="1:5" x14ac:dyDescent="0.25">
      <c r="A14618" s="5" t="s">
        <v>37425</v>
      </c>
      <c r="B14618" s="5" t="s">
        <v>37426</v>
      </c>
      <c r="C14618" s="5" t="s">
        <v>123882</v>
      </c>
      <c r="D14618" s="5" t="s">
        <v>123883</v>
      </c>
      <c r="E14618" s="5" t="s">
        <v>48</v>
      </c>
    </row>
    <row r="14619" spans="1:5" x14ac:dyDescent="0.25">
      <c r="A14619" s="5" t="s">
        <v>37427</v>
      </c>
      <c r="B14619" s="5" t="s">
        <v>37428</v>
      </c>
      <c r="C14619" s="5" t="s">
        <v>123884</v>
      </c>
      <c r="D14619" s="5" t="s">
        <v>123885</v>
      </c>
      <c r="E14619" s="5" t="s">
        <v>37429</v>
      </c>
    </row>
    <row r="14620" spans="1:5" x14ac:dyDescent="0.25">
      <c r="A14620" s="5" t="s">
        <v>37430</v>
      </c>
      <c r="B14620" s="5" t="s">
        <v>37431</v>
      </c>
      <c r="C14620" s="5" t="s">
        <v>123886</v>
      </c>
      <c r="D14620" s="5" t="s">
        <v>123887</v>
      </c>
      <c r="E14620" s="5" t="s">
        <v>48</v>
      </c>
    </row>
    <row r="14621" spans="1:5" x14ac:dyDescent="0.25">
      <c r="A14621" s="5" t="s">
        <v>37432</v>
      </c>
      <c r="B14621" s="5" t="s">
        <v>37433</v>
      </c>
      <c r="C14621" s="5" t="s">
        <v>123888</v>
      </c>
      <c r="D14621" s="5" t="s">
        <v>123889</v>
      </c>
      <c r="E14621" s="5" t="s">
        <v>48</v>
      </c>
    </row>
    <row r="14622" spans="1:5" x14ac:dyDescent="0.25">
      <c r="A14622" s="5" t="s">
        <v>37434</v>
      </c>
      <c r="B14622" s="5" t="s">
        <v>37435</v>
      </c>
      <c r="C14622" s="5" t="s">
        <v>123890</v>
      </c>
      <c r="D14622" s="5" t="s">
        <v>123891</v>
      </c>
      <c r="E14622" s="5" t="s">
        <v>37436</v>
      </c>
    </row>
    <row r="14623" spans="1:5" x14ac:dyDescent="0.25">
      <c r="A14623" s="5" t="s">
        <v>37437</v>
      </c>
      <c r="B14623" s="5" t="s">
        <v>37438</v>
      </c>
      <c r="C14623" s="5" t="s">
        <v>123892</v>
      </c>
      <c r="D14623" s="5" t="s">
        <v>123893</v>
      </c>
      <c r="E14623" s="5" t="s">
        <v>37439</v>
      </c>
    </row>
    <row r="14624" spans="1:5" x14ac:dyDescent="0.25">
      <c r="A14624" s="5" t="s">
        <v>37440</v>
      </c>
      <c r="B14624" s="5" t="s">
        <v>37441</v>
      </c>
      <c r="C14624" s="5" t="s">
        <v>123894</v>
      </c>
      <c r="D14624" s="5" t="s">
        <v>123895</v>
      </c>
      <c r="E14624" s="5" t="s">
        <v>37442</v>
      </c>
    </row>
    <row r="14625" spans="1:5" x14ac:dyDescent="0.25">
      <c r="A14625" s="5" t="s">
        <v>37443</v>
      </c>
      <c r="B14625" s="5" t="s">
        <v>37444</v>
      </c>
      <c r="C14625" s="5" t="s">
        <v>123896</v>
      </c>
      <c r="D14625" s="5" t="s">
        <v>123897</v>
      </c>
      <c r="E14625" s="5" t="s">
        <v>517</v>
      </c>
    </row>
    <row r="14626" spans="1:5" x14ac:dyDescent="0.25">
      <c r="A14626" s="5" t="s">
        <v>37445</v>
      </c>
      <c r="B14626" s="5" t="s">
        <v>37446</v>
      </c>
      <c r="C14626" s="5" t="s">
        <v>123898</v>
      </c>
      <c r="D14626" s="5" t="s">
        <v>123899</v>
      </c>
      <c r="E14626" s="5" t="s">
        <v>48</v>
      </c>
    </row>
    <row r="14627" spans="1:5" x14ac:dyDescent="0.25">
      <c r="A14627" s="5" t="s">
        <v>37447</v>
      </c>
      <c r="B14627" s="5" t="s">
        <v>37448</v>
      </c>
      <c r="C14627" s="5" t="s">
        <v>123900</v>
      </c>
      <c r="D14627" s="5" t="s">
        <v>123901</v>
      </c>
      <c r="E14627" s="5" t="s">
        <v>37448</v>
      </c>
    </row>
    <row r="14628" spans="1:5" x14ac:dyDescent="0.25">
      <c r="A14628" s="5" t="s">
        <v>37449</v>
      </c>
      <c r="B14628" s="5" t="s">
        <v>37450</v>
      </c>
      <c r="C14628" s="5" t="s">
        <v>123902</v>
      </c>
      <c r="D14628" s="5" t="s">
        <v>123903</v>
      </c>
      <c r="E14628" s="5" t="s">
        <v>48</v>
      </c>
    </row>
    <row r="14629" spans="1:5" x14ac:dyDescent="0.25">
      <c r="A14629" s="5" t="s">
        <v>37451</v>
      </c>
      <c r="B14629" s="5" t="s">
        <v>37452</v>
      </c>
      <c r="C14629" s="5" t="s">
        <v>123904</v>
      </c>
      <c r="D14629" s="5" t="s">
        <v>123905</v>
      </c>
      <c r="E14629" s="5" t="s">
        <v>37453</v>
      </c>
    </row>
    <row r="14630" spans="1:5" x14ac:dyDescent="0.25">
      <c r="A14630" s="5" t="s">
        <v>37454</v>
      </c>
      <c r="B14630" s="5" t="s">
        <v>37455</v>
      </c>
      <c r="C14630" s="5" t="s">
        <v>123906</v>
      </c>
      <c r="D14630" s="5" t="s">
        <v>123907</v>
      </c>
      <c r="E14630" s="5" t="s">
        <v>48</v>
      </c>
    </row>
    <row r="14631" spans="1:5" x14ac:dyDescent="0.25">
      <c r="A14631" s="5" t="s">
        <v>37456</v>
      </c>
      <c r="B14631" s="5" t="s">
        <v>37457</v>
      </c>
      <c r="C14631" s="5" t="s">
        <v>123908</v>
      </c>
      <c r="D14631" s="5" t="s">
        <v>123909</v>
      </c>
      <c r="E14631" s="5" t="s">
        <v>48</v>
      </c>
    </row>
    <row r="14632" spans="1:5" x14ac:dyDescent="0.25">
      <c r="A14632" s="5" t="s">
        <v>37458</v>
      </c>
      <c r="B14632" s="5" t="s">
        <v>37459</v>
      </c>
      <c r="C14632" s="5" t="s">
        <v>123910</v>
      </c>
      <c r="D14632" s="5" t="s">
        <v>123911</v>
      </c>
      <c r="E14632" s="5" t="s">
        <v>37460</v>
      </c>
    </row>
    <row r="14633" spans="1:5" x14ac:dyDescent="0.25">
      <c r="A14633" s="5" t="s">
        <v>37461</v>
      </c>
      <c r="B14633" s="5" t="s">
        <v>37462</v>
      </c>
      <c r="C14633" s="5" t="s">
        <v>123912</v>
      </c>
      <c r="D14633" s="5" t="s">
        <v>123913</v>
      </c>
      <c r="E14633" s="5" t="s">
        <v>48</v>
      </c>
    </row>
    <row r="14634" spans="1:5" x14ac:dyDescent="0.25">
      <c r="A14634" s="5" t="s">
        <v>37463</v>
      </c>
      <c r="B14634" s="5" t="s">
        <v>37464</v>
      </c>
      <c r="C14634" s="5" t="s">
        <v>123914</v>
      </c>
      <c r="D14634" s="5" t="s">
        <v>123915</v>
      </c>
      <c r="E14634" s="5" t="s">
        <v>48</v>
      </c>
    </row>
    <row r="14635" spans="1:5" x14ac:dyDescent="0.25">
      <c r="A14635" s="5" t="s">
        <v>37465</v>
      </c>
      <c r="B14635" s="5" t="s">
        <v>37466</v>
      </c>
      <c r="C14635" s="5" t="s">
        <v>123916</v>
      </c>
      <c r="D14635" s="5" t="s">
        <v>123917</v>
      </c>
      <c r="E14635" s="5" t="s">
        <v>37467</v>
      </c>
    </row>
    <row r="14636" spans="1:5" x14ac:dyDescent="0.25">
      <c r="A14636" s="5" t="s">
        <v>37468</v>
      </c>
      <c r="B14636" s="5" t="s">
        <v>37469</v>
      </c>
      <c r="C14636" s="5" t="s">
        <v>123918</v>
      </c>
      <c r="D14636" s="5" t="s">
        <v>123919</v>
      </c>
      <c r="E14636" s="5" t="s">
        <v>48</v>
      </c>
    </row>
    <row r="14637" spans="1:5" x14ac:dyDescent="0.25">
      <c r="A14637" s="5" t="s">
        <v>37470</v>
      </c>
      <c r="B14637" s="5" t="s">
        <v>37471</v>
      </c>
      <c r="C14637" s="5" t="s">
        <v>123920</v>
      </c>
      <c r="D14637" s="5" t="s">
        <v>123921</v>
      </c>
      <c r="E14637" s="5" t="s">
        <v>48</v>
      </c>
    </row>
    <row r="14638" spans="1:5" x14ac:dyDescent="0.25">
      <c r="A14638" s="5" t="s">
        <v>37472</v>
      </c>
      <c r="B14638" s="5" t="s">
        <v>37473</v>
      </c>
      <c r="C14638" s="5" t="s">
        <v>123922</v>
      </c>
      <c r="D14638" s="5" t="s">
        <v>123923</v>
      </c>
      <c r="E14638" s="5" t="s">
        <v>48</v>
      </c>
    </row>
    <row r="14639" spans="1:5" x14ac:dyDescent="0.25">
      <c r="A14639" s="5" t="s">
        <v>37474</v>
      </c>
      <c r="B14639" s="5" t="s">
        <v>37475</v>
      </c>
      <c r="C14639" s="5" t="s">
        <v>123924</v>
      </c>
      <c r="D14639" s="5" t="s">
        <v>123925</v>
      </c>
      <c r="E14639" s="5" t="s">
        <v>48</v>
      </c>
    </row>
    <row r="14640" spans="1:5" x14ac:dyDescent="0.25">
      <c r="A14640" s="5" t="s">
        <v>37476</v>
      </c>
      <c r="B14640" s="5" t="s">
        <v>37477</v>
      </c>
      <c r="C14640" s="5" t="s">
        <v>123926</v>
      </c>
      <c r="D14640" s="5" t="s">
        <v>123927</v>
      </c>
      <c r="E14640" s="5" t="s">
        <v>48</v>
      </c>
    </row>
    <row r="14641" spans="1:5" x14ac:dyDescent="0.25">
      <c r="A14641" s="5" t="s">
        <v>37478</v>
      </c>
      <c r="B14641" s="5" t="s">
        <v>37479</v>
      </c>
      <c r="C14641" s="5" t="s">
        <v>123928</v>
      </c>
      <c r="D14641" s="5" t="s">
        <v>123929</v>
      </c>
      <c r="E14641" s="5" t="s">
        <v>37480</v>
      </c>
    </row>
    <row r="14642" spans="1:5" x14ac:dyDescent="0.25">
      <c r="A14642" s="5" t="s">
        <v>37481</v>
      </c>
      <c r="B14642" s="5" t="s">
        <v>37482</v>
      </c>
      <c r="C14642" s="5" t="s">
        <v>123930</v>
      </c>
      <c r="D14642" s="5" t="s">
        <v>123931</v>
      </c>
      <c r="E14642" s="5" t="s">
        <v>48</v>
      </c>
    </row>
    <row r="14643" spans="1:5" x14ac:dyDescent="0.25">
      <c r="A14643" s="5" t="s">
        <v>37483</v>
      </c>
      <c r="B14643" s="5" t="s">
        <v>37484</v>
      </c>
      <c r="C14643" s="5" t="s">
        <v>123932</v>
      </c>
      <c r="D14643" s="5" t="s">
        <v>123933</v>
      </c>
      <c r="E14643" s="5" t="s">
        <v>48</v>
      </c>
    </row>
    <row r="14644" spans="1:5" x14ac:dyDescent="0.25">
      <c r="A14644" s="5" t="s">
        <v>37485</v>
      </c>
      <c r="B14644" s="5" t="s">
        <v>37486</v>
      </c>
      <c r="C14644" s="5" t="s">
        <v>123934</v>
      </c>
      <c r="D14644" s="5" t="s">
        <v>123935</v>
      </c>
      <c r="E14644" s="5" t="s">
        <v>48</v>
      </c>
    </row>
    <row r="14645" spans="1:5" x14ac:dyDescent="0.25">
      <c r="A14645" s="5" t="s">
        <v>37487</v>
      </c>
      <c r="B14645" s="5" t="s">
        <v>37488</v>
      </c>
      <c r="C14645" s="5" t="s">
        <v>123936</v>
      </c>
      <c r="D14645" s="5" t="s">
        <v>123937</v>
      </c>
      <c r="E14645" s="5" t="s">
        <v>48</v>
      </c>
    </row>
    <row r="14646" spans="1:5" x14ac:dyDescent="0.25">
      <c r="A14646" s="5" t="s">
        <v>37489</v>
      </c>
      <c r="B14646" s="5" t="s">
        <v>37490</v>
      </c>
      <c r="C14646" s="5" t="s">
        <v>123938</v>
      </c>
      <c r="D14646" s="5" t="s">
        <v>123939</v>
      </c>
      <c r="E14646" s="5" t="s">
        <v>48</v>
      </c>
    </row>
    <row r="14647" spans="1:5" x14ac:dyDescent="0.25">
      <c r="A14647" s="5" t="s">
        <v>37491</v>
      </c>
      <c r="B14647" s="5" t="s">
        <v>37492</v>
      </c>
      <c r="C14647" s="5" t="s">
        <v>123940</v>
      </c>
      <c r="D14647" s="5" t="s">
        <v>123941</v>
      </c>
      <c r="E14647" s="5" t="s">
        <v>48</v>
      </c>
    </row>
    <row r="14648" spans="1:5" x14ac:dyDescent="0.25">
      <c r="A14648" s="5" t="s">
        <v>37493</v>
      </c>
      <c r="B14648" s="5" t="s">
        <v>37494</v>
      </c>
      <c r="C14648" s="5" t="s">
        <v>123942</v>
      </c>
      <c r="D14648" s="5" t="s">
        <v>123943</v>
      </c>
      <c r="E14648" s="5" t="s">
        <v>48</v>
      </c>
    </row>
    <row r="14649" spans="1:5" x14ac:dyDescent="0.25">
      <c r="A14649" s="5" t="s">
        <v>37495</v>
      </c>
      <c r="B14649" s="5" t="s">
        <v>37496</v>
      </c>
      <c r="C14649" s="5" t="s">
        <v>123944</v>
      </c>
      <c r="D14649" s="5" t="s">
        <v>123945</v>
      </c>
      <c r="E14649" s="5" t="s">
        <v>48</v>
      </c>
    </row>
    <row r="14650" spans="1:5" x14ac:dyDescent="0.25">
      <c r="A14650" s="5" t="s">
        <v>37497</v>
      </c>
      <c r="B14650" s="5" t="s">
        <v>37498</v>
      </c>
      <c r="C14650" s="5" t="s">
        <v>123946</v>
      </c>
      <c r="D14650" s="5" t="s">
        <v>123947</v>
      </c>
      <c r="E14650" s="5" t="s">
        <v>48</v>
      </c>
    </row>
    <row r="14651" spans="1:5" x14ac:dyDescent="0.25">
      <c r="A14651" s="5" t="s">
        <v>37499</v>
      </c>
      <c r="B14651" s="5" t="s">
        <v>37500</v>
      </c>
      <c r="C14651" s="5" t="s">
        <v>123948</v>
      </c>
      <c r="D14651" s="5" t="s">
        <v>123949</v>
      </c>
      <c r="E14651" s="5" t="s">
        <v>48</v>
      </c>
    </row>
    <row r="14652" spans="1:5" x14ac:dyDescent="0.25">
      <c r="A14652" s="5" t="s">
        <v>37501</v>
      </c>
      <c r="B14652" s="5" t="s">
        <v>37502</v>
      </c>
      <c r="C14652" s="5" t="s">
        <v>123950</v>
      </c>
      <c r="D14652" s="5" t="s">
        <v>123951</v>
      </c>
      <c r="E14652" s="5" t="s">
        <v>48</v>
      </c>
    </row>
    <row r="14653" spans="1:5" x14ac:dyDescent="0.25">
      <c r="A14653" s="5" t="s">
        <v>37503</v>
      </c>
      <c r="B14653" s="5" t="s">
        <v>37504</v>
      </c>
      <c r="C14653" s="5" t="s">
        <v>123952</v>
      </c>
      <c r="D14653" s="5" t="s">
        <v>123953</v>
      </c>
      <c r="E14653" s="5" t="s">
        <v>48</v>
      </c>
    </row>
    <row r="14654" spans="1:5" x14ac:dyDescent="0.25">
      <c r="A14654" s="5" t="s">
        <v>37505</v>
      </c>
      <c r="B14654" s="5" t="s">
        <v>37506</v>
      </c>
      <c r="C14654" s="5" t="s">
        <v>123954</v>
      </c>
      <c r="D14654" s="5" t="s">
        <v>123955</v>
      </c>
      <c r="E14654" s="5" t="s">
        <v>48</v>
      </c>
    </row>
    <row r="14655" spans="1:5" x14ac:dyDescent="0.25">
      <c r="A14655" s="5" t="s">
        <v>37507</v>
      </c>
      <c r="B14655" s="5" t="s">
        <v>37508</v>
      </c>
      <c r="C14655" s="5" t="s">
        <v>123956</v>
      </c>
      <c r="D14655" s="5" t="s">
        <v>123957</v>
      </c>
      <c r="E14655" s="5" t="s">
        <v>48</v>
      </c>
    </row>
    <row r="14656" spans="1:5" x14ac:dyDescent="0.25">
      <c r="A14656" s="5" t="s">
        <v>37509</v>
      </c>
      <c r="B14656" s="5" t="s">
        <v>37510</v>
      </c>
      <c r="C14656" s="5" t="s">
        <v>123958</v>
      </c>
      <c r="D14656" s="5" t="s">
        <v>123959</v>
      </c>
      <c r="E14656" s="5" t="s">
        <v>37511</v>
      </c>
    </row>
    <row r="14657" spans="1:5" x14ac:dyDescent="0.25">
      <c r="A14657" s="5" t="s">
        <v>37512</v>
      </c>
      <c r="B14657" s="5" t="s">
        <v>37513</v>
      </c>
      <c r="C14657" s="5" t="s">
        <v>123960</v>
      </c>
      <c r="D14657" s="5" t="s">
        <v>123961</v>
      </c>
      <c r="E14657" s="5" t="s">
        <v>48</v>
      </c>
    </row>
    <row r="14658" spans="1:5" x14ac:dyDescent="0.25">
      <c r="A14658" s="5" t="s">
        <v>37514</v>
      </c>
      <c r="B14658" s="5" t="s">
        <v>37515</v>
      </c>
      <c r="C14658" s="5" t="s">
        <v>123962</v>
      </c>
      <c r="D14658" s="5" t="s">
        <v>123963</v>
      </c>
      <c r="E14658" s="5" t="s">
        <v>48</v>
      </c>
    </row>
    <row r="14659" spans="1:5" x14ac:dyDescent="0.25">
      <c r="A14659" s="5" t="s">
        <v>37516</v>
      </c>
      <c r="B14659" s="5" t="s">
        <v>37517</v>
      </c>
      <c r="C14659" s="5" t="s">
        <v>123964</v>
      </c>
      <c r="D14659" s="5" t="s">
        <v>123965</v>
      </c>
      <c r="E14659" s="5" t="s">
        <v>48</v>
      </c>
    </row>
    <row r="14660" spans="1:5" x14ac:dyDescent="0.25">
      <c r="A14660" s="5" t="s">
        <v>37518</v>
      </c>
      <c r="B14660" s="5" t="s">
        <v>37519</v>
      </c>
      <c r="C14660" s="5" t="s">
        <v>123966</v>
      </c>
      <c r="D14660" s="5" t="s">
        <v>123967</v>
      </c>
      <c r="E14660" s="5" t="s">
        <v>37520</v>
      </c>
    </row>
    <row r="14661" spans="1:5" x14ac:dyDescent="0.25">
      <c r="A14661" s="5" t="s">
        <v>37521</v>
      </c>
      <c r="B14661" s="5" t="s">
        <v>37522</v>
      </c>
      <c r="C14661" s="5" t="s">
        <v>123968</v>
      </c>
      <c r="D14661" s="5" t="s">
        <v>123969</v>
      </c>
      <c r="E14661" s="5" t="s">
        <v>48</v>
      </c>
    </row>
    <row r="14662" spans="1:5" x14ac:dyDescent="0.25">
      <c r="A14662" s="5" t="s">
        <v>37523</v>
      </c>
      <c r="B14662" s="5" t="s">
        <v>37524</v>
      </c>
      <c r="C14662" s="5" t="s">
        <v>123970</v>
      </c>
      <c r="D14662" s="5" t="s">
        <v>123971</v>
      </c>
      <c r="E14662" s="5" t="s">
        <v>48</v>
      </c>
    </row>
    <row r="14663" spans="1:5" x14ac:dyDescent="0.25">
      <c r="A14663" s="5" t="s">
        <v>37525</v>
      </c>
      <c r="B14663" s="5" t="s">
        <v>37526</v>
      </c>
      <c r="C14663" s="5" t="s">
        <v>123972</v>
      </c>
      <c r="D14663" s="5" t="s">
        <v>123973</v>
      </c>
      <c r="E14663" s="5" t="s">
        <v>48</v>
      </c>
    </row>
    <row r="14664" spans="1:5" x14ac:dyDescent="0.25">
      <c r="A14664" s="5" t="s">
        <v>37527</v>
      </c>
      <c r="B14664" s="5" t="s">
        <v>37528</v>
      </c>
      <c r="C14664" s="5" t="s">
        <v>123974</v>
      </c>
      <c r="D14664" s="5" t="s">
        <v>123975</v>
      </c>
      <c r="E14664" s="5" t="s">
        <v>48</v>
      </c>
    </row>
    <row r="14665" spans="1:5" x14ac:dyDescent="0.25">
      <c r="A14665" s="5" t="s">
        <v>37529</v>
      </c>
      <c r="B14665" s="5" t="s">
        <v>37530</v>
      </c>
      <c r="C14665" s="5" t="s">
        <v>123976</v>
      </c>
      <c r="D14665" s="5" t="s">
        <v>123977</v>
      </c>
      <c r="E14665" s="5" t="s">
        <v>37531</v>
      </c>
    </row>
    <row r="14666" spans="1:5" x14ac:dyDescent="0.25">
      <c r="A14666" s="5" t="s">
        <v>37532</v>
      </c>
      <c r="B14666" s="5" t="s">
        <v>37533</v>
      </c>
      <c r="C14666" s="5" t="s">
        <v>123978</v>
      </c>
      <c r="D14666" s="5" t="s">
        <v>123979</v>
      </c>
      <c r="E14666" s="5" t="s">
        <v>48</v>
      </c>
    </row>
    <row r="14667" spans="1:5" x14ac:dyDescent="0.25">
      <c r="A14667" s="5" t="s">
        <v>37534</v>
      </c>
      <c r="B14667" s="5" t="s">
        <v>37535</v>
      </c>
      <c r="C14667" s="5" t="s">
        <v>123980</v>
      </c>
      <c r="D14667" s="5" t="s">
        <v>123981</v>
      </c>
      <c r="E14667" s="5" t="s">
        <v>37536</v>
      </c>
    </row>
    <row r="14668" spans="1:5" x14ac:dyDescent="0.25">
      <c r="A14668" s="5" t="s">
        <v>37537</v>
      </c>
      <c r="B14668" s="5" t="s">
        <v>37538</v>
      </c>
      <c r="C14668" s="5" t="s">
        <v>123982</v>
      </c>
      <c r="D14668" s="5" t="s">
        <v>123983</v>
      </c>
      <c r="E14668" s="5" t="s">
        <v>48</v>
      </c>
    </row>
    <row r="14669" spans="1:5" x14ac:dyDescent="0.25">
      <c r="A14669" s="5" t="s">
        <v>37539</v>
      </c>
      <c r="B14669" s="5" t="s">
        <v>37540</v>
      </c>
      <c r="C14669" s="5" t="s">
        <v>123984</v>
      </c>
      <c r="D14669" s="5" t="s">
        <v>123985</v>
      </c>
      <c r="E14669" s="5" t="s">
        <v>48</v>
      </c>
    </row>
    <row r="14670" spans="1:5" x14ac:dyDescent="0.25">
      <c r="A14670" s="5" t="s">
        <v>37541</v>
      </c>
      <c r="B14670" s="5" t="s">
        <v>37542</v>
      </c>
      <c r="C14670" s="5" t="s">
        <v>123986</v>
      </c>
      <c r="D14670" s="5" t="s">
        <v>123987</v>
      </c>
      <c r="E14670" s="5" t="s">
        <v>37543</v>
      </c>
    </row>
    <row r="14671" spans="1:5" x14ac:dyDescent="0.25">
      <c r="A14671" s="5" t="s">
        <v>37544</v>
      </c>
      <c r="B14671" s="5" t="s">
        <v>37545</v>
      </c>
      <c r="C14671" s="5" t="s">
        <v>123988</v>
      </c>
      <c r="D14671" s="5" t="s">
        <v>123989</v>
      </c>
      <c r="E14671" s="5" t="s">
        <v>37546</v>
      </c>
    </row>
    <row r="14672" spans="1:5" x14ac:dyDescent="0.25">
      <c r="A14672" s="5" t="s">
        <v>37547</v>
      </c>
      <c r="B14672" s="5" t="s">
        <v>37548</v>
      </c>
      <c r="C14672" s="5" t="s">
        <v>123990</v>
      </c>
      <c r="D14672" s="5" t="s">
        <v>123991</v>
      </c>
      <c r="E14672" s="5" t="s">
        <v>37549</v>
      </c>
    </row>
    <row r="14673" spans="1:5" x14ac:dyDescent="0.25">
      <c r="A14673" s="5" t="s">
        <v>37550</v>
      </c>
      <c r="B14673" s="5" t="s">
        <v>37551</v>
      </c>
      <c r="C14673" s="5" t="s">
        <v>123992</v>
      </c>
      <c r="D14673" s="5" t="s">
        <v>123993</v>
      </c>
      <c r="E14673" s="5" t="s">
        <v>37552</v>
      </c>
    </row>
    <row r="14674" spans="1:5" x14ac:dyDescent="0.25">
      <c r="A14674" s="5" t="s">
        <v>37553</v>
      </c>
      <c r="B14674" s="5" t="s">
        <v>37554</v>
      </c>
      <c r="C14674" s="5" t="s">
        <v>123994</v>
      </c>
      <c r="D14674" s="5" t="s">
        <v>123995</v>
      </c>
      <c r="E14674" s="5" t="s">
        <v>37555</v>
      </c>
    </row>
    <row r="14675" spans="1:5" x14ac:dyDescent="0.25">
      <c r="A14675" s="5" t="s">
        <v>37556</v>
      </c>
      <c r="B14675" s="5" t="s">
        <v>37557</v>
      </c>
      <c r="C14675" s="5" t="s">
        <v>123996</v>
      </c>
      <c r="D14675" s="5" t="s">
        <v>123997</v>
      </c>
      <c r="E14675" s="5" t="s">
        <v>37558</v>
      </c>
    </row>
    <row r="14676" spans="1:5" x14ac:dyDescent="0.25">
      <c r="A14676" s="5" t="s">
        <v>37559</v>
      </c>
      <c r="B14676" s="5" t="s">
        <v>37560</v>
      </c>
      <c r="C14676" s="5" t="s">
        <v>123998</v>
      </c>
      <c r="D14676" s="5" t="s">
        <v>123999</v>
      </c>
      <c r="E14676" s="5" t="s">
        <v>37561</v>
      </c>
    </row>
    <row r="14677" spans="1:5" x14ac:dyDescent="0.25">
      <c r="A14677" s="5" t="s">
        <v>37562</v>
      </c>
      <c r="B14677" s="5" t="s">
        <v>37563</v>
      </c>
      <c r="C14677" s="5" t="s">
        <v>124000</v>
      </c>
      <c r="D14677" s="5" t="s">
        <v>124001</v>
      </c>
      <c r="E14677" s="5" t="s">
        <v>48</v>
      </c>
    </row>
    <row r="14678" spans="1:5" x14ac:dyDescent="0.25">
      <c r="A14678" s="5" t="s">
        <v>37564</v>
      </c>
      <c r="B14678" s="5" t="s">
        <v>37565</v>
      </c>
      <c r="C14678" s="5" t="s">
        <v>124002</v>
      </c>
      <c r="D14678" s="5" t="s">
        <v>124003</v>
      </c>
      <c r="E14678" s="5" t="s">
        <v>48</v>
      </c>
    </row>
    <row r="14679" spans="1:5" x14ac:dyDescent="0.25">
      <c r="A14679" s="5" t="s">
        <v>37566</v>
      </c>
      <c r="B14679" s="5" t="s">
        <v>37567</v>
      </c>
      <c r="C14679" s="5" t="s">
        <v>124004</v>
      </c>
      <c r="D14679" s="5" t="s">
        <v>124005</v>
      </c>
      <c r="E14679" s="5" t="s">
        <v>48</v>
      </c>
    </row>
    <row r="14680" spans="1:5" x14ac:dyDescent="0.25">
      <c r="A14680" s="5" t="s">
        <v>37568</v>
      </c>
      <c r="B14680" s="5" t="s">
        <v>37569</v>
      </c>
      <c r="C14680" s="5" t="s">
        <v>124006</v>
      </c>
      <c r="D14680" s="5" t="s">
        <v>124007</v>
      </c>
      <c r="E14680" s="5" t="s">
        <v>48</v>
      </c>
    </row>
    <row r="14681" spans="1:5" x14ac:dyDescent="0.25">
      <c r="A14681" s="5" t="s">
        <v>37570</v>
      </c>
      <c r="B14681" s="5" t="s">
        <v>37571</v>
      </c>
      <c r="C14681" s="5" t="s">
        <v>124008</v>
      </c>
      <c r="D14681" s="5" t="s">
        <v>124009</v>
      </c>
      <c r="E14681" s="5" t="s">
        <v>48</v>
      </c>
    </row>
    <row r="14682" spans="1:5" x14ac:dyDescent="0.25">
      <c r="A14682" s="5" t="s">
        <v>37572</v>
      </c>
      <c r="B14682" s="5" t="s">
        <v>37573</v>
      </c>
      <c r="C14682" s="5" t="s">
        <v>124010</v>
      </c>
      <c r="D14682" s="5" t="s">
        <v>124011</v>
      </c>
      <c r="E14682" s="5" t="s">
        <v>48</v>
      </c>
    </row>
    <row r="14683" spans="1:5" x14ac:dyDescent="0.25">
      <c r="A14683" s="5" t="s">
        <v>37574</v>
      </c>
      <c r="B14683" s="5" t="s">
        <v>37575</v>
      </c>
      <c r="C14683" s="5" t="s">
        <v>124012</v>
      </c>
      <c r="D14683" s="5" t="s">
        <v>124013</v>
      </c>
      <c r="E14683" s="5" t="s">
        <v>48</v>
      </c>
    </row>
    <row r="14684" spans="1:5" x14ac:dyDescent="0.25">
      <c r="A14684" s="5" t="s">
        <v>37576</v>
      </c>
      <c r="B14684" s="5" t="s">
        <v>37577</v>
      </c>
      <c r="C14684" s="5" t="s">
        <v>124014</v>
      </c>
      <c r="D14684" s="5" t="s">
        <v>124015</v>
      </c>
      <c r="E14684" s="5" t="s">
        <v>37578</v>
      </c>
    </row>
    <row r="14685" spans="1:5" x14ac:dyDescent="0.25">
      <c r="A14685" s="5" t="s">
        <v>37579</v>
      </c>
      <c r="B14685" s="5" t="s">
        <v>37580</v>
      </c>
      <c r="C14685" s="5" t="s">
        <v>124016</v>
      </c>
      <c r="D14685" s="5" t="s">
        <v>124017</v>
      </c>
      <c r="E14685" s="5" t="s">
        <v>37581</v>
      </c>
    </row>
    <row r="14686" spans="1:5" x14ac:dyDescent="0.25">
      <c r="A14686" s="5" t="s">
        <v>37582</v>
      </c>
      <c r="B14686" s="5" t="s">
        <v>37583</v>
      </c>
      <c r="C14686" s="5" t="s">
        <v>124018</v>
      </c>
      <c r="D14686" s="5" t="s">
        <v>124019</v>
      </c>
      <c r="E14686" s="5" t="s">
        <v>48</v>
      </c>
    </row>
    <row r="14687" spans="1:5" x14ac:dyDescent="0.25">
      <c r="A14687" s="5" t="s">
        <v>37584</v>
      </c>
      <c r="B14687" s="5" t="s">
        <v>37585</v>
      </c>
      <c r="C14687" s="5" t="s">
        <v>124020</v>
      </c>
      <c r="D14687" s="5" t="s">
        <v>124021</v>
      </c>
      <c r="E14687" s="5" t="s">
        <v>48</v>
      </c>
    </row>
    <row r="14688" spans="1:5" x14ac:dyDescent="0.25">
      <c r="A14688" s="5" t="s">
        <v>37586</v>
      </c>
      <c r="B14688" s="5" t="s">
        <v>37587</v>
      </c>
      <c r="C14688" s="5" t="s">
        <v>124022</v>
      </c>
      <c r="D14688" s="5" t="s">
        <v>124023</v>
      </c>
      <c r="E14688" s="5" t="s">
        <v>48</v>
      </c>
    </row>
    <row r="14689" spans="1:5" x14ac:dyDescent="0.25">
      <c r="A14689" s="5" t="s">
        <v>37588</v>
      </c>
      <c r="B14689" s="5" t="s">
        <v>37589</v>
      </c>
      <c r="C14689" s="5" t="s">
        <v>124024</v>
      </c>
      <c r="D14689" s="5" t="s">
        <v>124025</v>
      </c>
      <c r="E14689" s="5" t="s">
        <v>48</v>
      </c>
    </row>
    <row r="14690" spans="1:5" x14ac:dyDescent="0.25">
      <c r="A14690" s="5" t="s">
        <v>37590</v>
      </c>
      <c r="B14690" s="5" t="s">
        <v>37591</v>
      </c>
      <c r="C14690" s="5" t="s">
        <v>124026</v>
      </c>
      <c r="D14690" s="5" t="s">
        <v>124027</v>
      </c>
      <c r="E14690" s="5" t="s">
        <v>48</v>
      </c>
    </row>
    <row r="14691" spans="1:5" x14ac:dyDescent="0.25">
      <c r="A14691" s="5" t="s">
        <v>37592</v>
      </c>
      <c r="B14691" s="5" t="s">
        <v>37593</v>
      </c>
      <c r="C14691" s="5" t="s">
        <v>124028</v>
      </c>
      <c r="D14691" s="5" t="s">
        <v>124029</v>
      </c>
      <c r="E14691" s="5" t="s">
        <v>37594</v>
      </c>
    </row>
    <row r="14692" spans="1:5" x14ac:dyDescent="0.25">
      <c r="A14692" s="5" t="s">
        <v>37595</v>
      </c>
      <c r="B14692" s="5" t="s">
        <v>37596</v>
      </c>
      <c r="C14692" s="5" t="s">
        <v>124030</v>
      </c>
      <c r="D14692" s="5" t="s">
        <v>124031</v>
      </c>
      <c r="E14692" s="5" t="s">
        <v>48</v>
      </c>
    </row>
    <row r="14693" spans="1:5" x14ac:dyDescent="0.25">
      <c r="A14693" s="5" t="s">
        <v>37597</v>
      </c>
      <c r="B14693" s="5" t="s">
        <v>37598</v>
      </c>
      <c r="C14693" s="5" t="s">
        <v>124032</v>
      </c>
      <c r="D14693" s="5" t="s">
        <v>124033</v>
      </c>
      <c r="E14693" s="5" t="s">
        <v>37599</v>
      </c>
    </row>
    <row r="14694" spans="1:5" x14ac:dyDescent="0.25">
      <c r="A14694" s="5" t="s">
        <v>37600</v>
      </c>
      <c r="B14694" s="5" t="s">
        <v>37601</v>
      </c>
      <c r="C14694" s="5" t="s">
        <v>124034</v>
      </c>
      <c r="D14694" s="5" t="s">
        <v>124035</v>
      </c>
      <c r="E14694" s="5" t="s">
        <v>37602</v>
      </c>
    </row>
    <row r="14695" spans="1:5" x14ac:dyDescent="0.25">
      <c r="A14695" s="5" t="s">
        <v>37603</v>
      </c>
      <c r="B14695" s="5" t="s">
        <v>37604</v>
      </c>
      <c r="C14695" s="5" t="s">
        <v>124036</v>
      </c>
      <c r="D14695" s="5" t="s">
        <v>124037</v>
      </c>
      <c r="E14695" s="5" t="s">
        <v>48</v>
      </c>
    </row>
    <row r="14696" spans="1:5" x14ac:dyDescent="0.25">
      <c r="A14696" s="5" t="s">
        <v>37605</v>
      </c>
      <c r="B14696" s="5" t="s">
        <v>37606</v>
      </c>
      <c r="C14696" s="5" t="s">
        <v>124038</v>
      </c>
      <c r="D14696" s="5" t="s">
        <v>124039</v>
      </c>
      <c r="E14696" s="5" t="s">
        <v>48</v>
      </c>
    </row>
    <row r="14697" spans="1:5" x14ac:dyDescent="0.25">
      <c r="A14697" s="5" t="s">
        <v>37607</v>
      </c>
      <c r="B14697" s="5" t="s">
        <v>37608</v>
      </c>
      <c r="C14697" s="5" t="s">
        <v>124040</v>
      </c>
      <c r="D14697" s="5" t="s">
        <v>124041</v>
      </c>
      <c r="E14697" s="5" t="s">
        <v>35243</v>
      </c>
    </row>
    <row r="14698" spans="1:5" x14ac:dyDescent="0.25">
      <c r="A14698" s="5" t="s">
        <v>37609</v>
      </c>
      <c r="B14698" s="5" t="s">
        <v>37610</v>
      </c>
      <c r="C14698" s="5" t="s">
        <v>124042</v>
      </c>
      <c r="D14698" s="5" t="s">
        <v>124043</v>
      </c>
      <c r="E14698" s="5" t="s">
        <v>48</v>
      </c>
    </row>
    <row r="14699" spans="1:5" x14ac:dyDescent="0.25">
      <c r="A14699" s="5" t="s">
        <v>37611</v>
      </c>
      <c r="B14699" s="5" t="s">
        <v>37612</v>
      </c>
      <c r="C14699" s="5" t="s">
        <v>124044</v>
      </c>
      <c r="D14699" s="5" t="s">
        <v>124045</v>
      </c>
      <c r="E14699" s="5" t="s">
        <v>48</v>
      </c>
    </row>
    <row r="14700" spans="1:5" x14ac:dyDescent="0.25">
      <c r="A14700" s="5" t="s">
        <v>37613</v>
      </c>
      <c r="B14700" s="5" t="s">
        <v>37614</v>
      </c>
      <c r="C14700" s="5" t="s">
        <v>124046</v>
      </c>
      <c r="D14700" s="5" t="s">
        <v>124047</v>
      </c>
      <c r="E14700" s="5" t="s">
        <v>48</v>
      </c>
    </row>
    <row r="14701" spans="1:5" x14ac:dyDescent="0.25">
      <c r="A14701" s="5" t="s">
        <v>37615</v>
      </c>
      <c r="B14701" s="5" t="s">
        <v>37616</v>
      </c>
      <c r="C14701" s="5" t="s">
        <v>124048</v>
      </c>
      <c r="D14701" s="5" t="s">
        <v>124049</v>
      </c>
      <c r="E14701" s="5" t="s">
        <v>48</v>
      </c>
    </row>
    <row r="14702" spans="1:5" x14ac:dyDescent="0.25">
      <c r="A14702" s="5" t="s">
        <v>37617</v>
      </c>
      <c r="B14702" s="5" t="s">
        <v>37618</v>
      </c>
      <c r="C14702" s="5" t="s">
        <v>124050</v>
      </c>
      <c r="D14702" s="5" t="s">
        <v>124051</v>
      </c>
      <c r="E14702" s="5" t="s">
        <v>48</v>
      </c>
    </row>
    <row r="14703" spans="1:5" x14ac:dyDescent="0.25">
      <c r="A14703" s="5" t="s">
        <v>37619</v>
      </c>
      <c r="B14703" s="5" t="s">
        <v>37620</v>
      </c>
      <c r="C14703" s="5" t="s">
        <v>124052</v>
      </c>
      <c r="D14703" s="5" t="s">
        <v>124053</v>
      </c>
      <c r="E14703" s="5" t="s">
        <v>48</v>
      </c>
    </row>
    <row r="14704" spans="1:5" x14ac:dyDescent="0.25">
      <c r="A14704" s="5" t="s">
        <v>37621</v>
      </c>
      <c r="B14704" s="5" t="s">
        <v>37622</v>
      </c>
      <c r="C14704" s="5" t="s">
        <v>124054</v>
      </c>
      <c r="D14704" s="5" t="s">
        <v>124055</v>
      </c>
      <c r="E14704" s="5" t="s">
        <v>48</v>
      </c>
    </row>
    <row r="14705" spans="1:5" x14ac:dyDescent="0.25">
      <c r="A14705" s="5" t="s">
        <v>37623</v>
      </c>
      <c r="B14705" s="5" t="s">
        <v>37624</v>
      </c>
      <c r="C14705" s="5" t="s">
        <v>124056</v>
      </c>
      <c r="D14705" s="5" t="s">
        <v>124057</v>
      </c>
      <c r="E14705" s="5" t="s">
        <v>48</v>
      </c>
    </row>
    <row r="14706" spans="1:5" x14ac:dyDescent="0.25">
      <c r="A14706" s="5" t="s">
        <v>37625</v>
      </c>
      <c r="B14706" s="5" t="s">
        <v>37626</v>
      </c>
      <c r="C14706" s="5" t="s">
        <v>124058</v>
      </c>
      <c r="D14706" s="5" t="s">
        <v>124059</v>
      </c>
      <c r="E14706" s="5" t="s">
        <v>48</v>
      </c>
    </row>
    <row r="14707" spans="1:5" x14ac:dyDescent="0.25">
      <c r="A14707" s="5" t="s">
        <v>37627</v>
      </c>
      <c r="B14707" s="5" t="s">
        <v>37628</v>
      </c>
      <c r="C14707" s="5" t="s">
        <v>124060</v>
      </c>
      <c r="D14707" s="5" t="s">
        <v>124061</v>
      </c>
      <c r="E14707" s="5" t="s">
        <v>48</v>
      </c>
    </row>
    <row r="14708" spans="1:5" x14ac:dyDescent="0.25">
      <c r="A14708" s="5" t="s">
        <v>37629</v>
      </c>
      <c r="B14708" s="5" t="s">
        <v>37630</v>
      </c>
      <c r="C14708" s="5" t="s">
        <v>124062</v>
      </c>
      <c r="D14708" s="5" t="s">
        <v>124063</v>
      </c>
      <c r="E14708" s="5" t="s">
        <v>37631</v>
      </c>
    </row>
    <row r="14709" spans="1:5" x14ac:dyDescent="0.25">
      <c r="A14709" s="5" t="s">
        <v>37632</v>
      </c>
      <c r="B14709" s="5" t="s">
        <v>37633</v>
      </c>
      <c r="C14709" s="5" t="s">
        <v>124064</v>
      </c>
      <c r="D14709" s="5" t="s">
        <v>124065</v>
      </c>
      <c r="E14709" s="5" t="s">
        <v>37634</v>
      </c>
    </row>
    <row r="14710" spans="1:5" x14ac:dyDescent="0.25">
      <c r="A14710" s="5" t="s">
        <v>37635</v>
      </c>
      <c r="B14710" s="5" t="s">
        <v>37636</v>
      </c>
      <c r="C14710" s="5" t="s">
        <v>124066</v>
      </c>
      <c r="D14710" s="5" t="s">
        <v>124067</v>
      </c>
      <c r="E14710" s="5" t="s">
        <v>37637</v>
      </c>
    </row>
    <row r="14711" spans="1:5" x14ac:dyDescent="0.25">
      <c r="A14711" s="5" t="s">
        <v>37638</v>
      </c>
      <c r="B14711" s="5" t="s">
        <v>37639</v>
      </c>
      <c r="C14711" s="5" t="s">
        <v>124068</v>
      </c>
      <c r="D14711" s="5" t="s">
        <v>124069</v>
      </c>
      <c r="E14711" s="5" t="s">
        <v>48</v>
      </c>
    </row>
    <row r="14712" spans="1:5" x14ac:dyDescent="0.25">
      <c r="A14712" s="5" t="s">
        <v>37640</v>
      </c>
      <c r="B14712" s="5" t="s">
        <v>37641</v>
      </c>
      <c r="C14712" s="5" t="s">
        <v>124070</v>
      </c>
      <c r="D14712" s="5" t="s">
        <v>124071</v>
      </c>
      <c r="E14712" s="5" t="s">
        <v>48</v>
      </c>
    </row>
    <row r="14713" spans="1:5" x14ac:dyDescent="0.25">
      <c r="A14713" s="5" t="s">
        <v>37642</v>
      </c>
      <c r="B14713" s="5" t="s">
        <v>37643</v>
      </c>
      <c r="C14713" s="5" t="s">
        <v>124072</v>
      </c>
      <c r="D14713" s="5" t="s">
        <v>124073</v>
      </c>
      <c r="E14713" s="5" t="s">
        <v>48</v>
      </c>
    </row>
    <row r="14714" spans="1:5" x14ac:dyDescent="0.25">
      <c r="A14714" s="5" t="s">
        <v>37644</v>
      </c>
      <c r="B14714" s="5" t="s">
        <v>37645</v>
      </c>
      <c r="C14714" s="5" t="s">
        <v>124074</v>
      </c>
      <c r="D14714" s="5" t="s">
        <v>124075</v>
      </c>
      <c r="E14714" s="5" t="s">
        <v>48</v>
      </c>
    </row>
    <row r="14715" spans="1:5" x14ac:dyDescent="0.25">
      <c r="A14715" s="5" t="s">
        <v>37646</v>
      </c>
      <c r="B14715" s="5" t="s">
        <v>37647</v>
      </c>
      <c r="C14715" s="5" t="s">
        <v>124076</v>
      </c>
      <c r="D14715" s="5" t="s">
        <v>124077</v>
      </c>
      <c r="E14715" s="5" t="s">
        <v>48</v>
      </c>
    </row>
    <row r="14716" spans="1:5" x14ac:dyDescent="0.25">
      <c r="A14716" s="5" t="s">
        <v>37648</v>
      </c>
      <c r="B14716" s="5" t="s">
        <v>37649</v>
      </c>
      <c r="C14716" s="5" t="s">
        <v>124078</v>
      </c>
      <c r="D14716" s="5" t="s">
        <v>124079</v>
      </c>
      <c r="E14716" s="5" t="s">
        <v>48</v>
      </c>
    </row>
    <row r="14717" spans="1:5" x14ac:dyDescent="0.25">
      <c r="A14717" s="5" t="s">
        <v>37650</v>
      </c>
      <c r="B14717" s="5" t="s">
        <v>37651</v>
      </c>
      <c r="C14717" s="5" t="s">
        <v>124080</v>
      </c>
      <c r="D14717" s="5" t="s">
        <v>124081</v>
      </c>
      <c r="E14717" s="5" t="s">
        <v>37652</v>
      </c>
    </row>
    <row r="14718" spans="1:5" x14ac:dyDescent="0.25">
      <c r="A14718" s="5" t="s">
        <v>37653</v>
      </c>
      <c r="B14718" s="5" t="s">
        <v>37654</v>
      </c>
      <c r="C14718" s="5" t="s">
        <v>124082</v>
      </c>
      <c r="D14718" s="5" t="s">
        <v>124083</v>
      </c>
      <c r="E14718" s="5" t="s">
        <v>48</v>
      </c>
    </row>
    <row r="14719" spans="1:5" x14ac:dyDescent="0.25">
      <c r="A14719" s="5" t="s">
        <v>37655</v>
      </c>
      <c r="B14719" s="5" t="s">
        <v>37656</v>
      </c>
      <c r="C14719" s="5" t="s">
        <v>124084</v>
      </c>
      <c r="D14719" s="5" t="s">
        <v>124085</v>
      </c>
      <c r="E14719" s="5" t="s">
        <v>48</v>
      </c>
    </row>
    <row r="14720" spans="1:5" x14ac:dyDescent="0.25">
      <c r="A14720" s="5" t="s">
        <v>37657</v>
      </c>
      <c r="B14720" s="5" t="s">
        <v>37658</v>
      </c>
      <c r="C14720" s="5" t="s">
        <v>124086</v>
      </c>
      <c r="D14720" s="5" t="s">
        <v>124087</v>
      </c>
      <c r="E14720" s="5" t="s">
        <v>48</v>
      </c>
    </row>
    <row r="14721" spans="1:5" x14ac:dyDescent="0.25">
      <c r="A14721" s="5" t="s">
        <v>37659</v>
      </c>
      <c r="B14721" s="5" t="s">
        <v>37660</v>
      </c>
      <c r="C14721" s="5" t="s">
        <v>124088</v>
      </c>
      <c r="D14721" s="5" t="s">
        <v>124089</v>
      </c>
      <c r="E14721" s="5" t="s">
        <v>48</v>
      </c>
    </row>
    <row r="14722" spans="1:5" x14ac:dyDescent="0.25">
      <c r="A14722" s="5" t="s">
        <v>37661</v>
      </c>
      <c r="B14722" s="5" t="s">
        <v>37662</v>
      </c>
      <c r="C14722" s="5" t="s">
        <v>124090</v>
      </c>
      <c r="D14722" s="5" t="s">
        <v>124091</v>
      </c>
      <c r="E14722" s="5" t="s">
        <v>48</v>
      </c>
    </row>
    <row r="14723" spans="1:5" x14ac:dyDescent="0.25">
      <c r="A14723" s="5" t="s">
        <v>37663</v>
      </c>
      <c r="B14723" s="5" t="s">
        <v>37664</v>
      </c>
      <c r="C14723" s="5" t="s">
        <v>124092</v>
      </c>
      <c r="D14723" s="5" t="s">
        <v>124093</v>
      </c>
      <c r="E14723" s="5" t="s">
        <v>48</v>
      </c>
    </row>
    <row r="14724" spans="1:5" x14ac:dyDescent="0.25">
      <c r="A14724" s="5" t="s">
        <v>37665</v>
      </c>
      <c r="B14724" s="5" t="s">
        <v>37666</v>
      </c>
      <c r="C14724" s="5" t="s">
        <v>124094</v>
      </c>
      <c r="D14724" s="5" t="s">
        <v>124095</v>
      </c>
      <c r="E14724" s="5" t="s">
        <v>37667</v>
      </c>
    </row>
    <row r="14725" spans="1:5" x14ac:dyDescent="0.25">
      <c r="A14725" s="5" t="s">
        <v>37668</v>
      </c>
      <c r="B14725" s="5" t="s">
        <v>37669</v>
      </c>
      <c r="C14725" s="5" t="s">
        <v>124096</v>
      </c>
      <c r="D14725" s="5" t="s">
        <v>124097</v>
      </c>
      <c r="E14725" s="5" t="s">
        <v>37670</v>
      </c>
    </row>
    <row r="14726" spans="1:5" x14ac:dyDescent="0.25">
      <c r="A14726" s="5" t="s">
        <v>37671</v>
      </c>
      <c r="B14726" s="5" t="s">
        <v>37672</v>
      </c>
      <c r="C14726" s="5" t="s">
        <v>124098</v>
      </c>
      <c r="D14726" s="5" t="s">
        <v>124099</v>
      </c>
      <c r="E14726" s="5" t="s">
        <v>48</v>
      </c>
    </row>
    <row r="14727" spans="1:5" x14ac:dyDescent="0.25">
      <c r="A14727" s="5" t="s">
        <v>37673</v>
      </c>
      <c r="B14727" s="5" t="s">
        <v>37674</v>
      </c>
      <c r="C14727" s="5" t="s">
        <v>124100</v>
      </c>
      <c r="D14727" s="5" t="s">
        <v>124101</v>
      </c>
      <c r="E14727" s="5" t="s">
        <v>48</v>
      </c>
    </row>
    <row r="14728" spans="1:5" x14ac:dyDescent="0.25">
      <c r="A14728" s="5" t="s">
        <v>37675</v>
      </c>
      <c r="B14728" s="5" t="s">
        <v>37676</v>
      </c>
      <c r="C14728" s="5" t="s">
        <v>124102</v>
      </c>
      <c r="D14728" s="5" t="s">
        <v>124103</v>
      </c>
      <c r="E14728" s="5" t="s">
        <v>37677</v>
      </c>
    </row>
    <row r="14729" spans="1:5" x14ac:dyDescent="0.25">
      <c r="A14729" s="5" t="s">
        <v>37678</v>
      </c>
      <c r="B14729" s="5" t="s">
        <v>37679</v>
      </c>
      <c r="C14729" s="5" t="s">
        <v>124104</v>
      </c>
      <c r="D14729" s="5" t="s">
        <v>124105</v>
      </c>
      <c r="E14729" s="5" t="s">
        <v>48</v>
      </c>
    </row>
    <row r="14730" spans="1:5" x14ac:dyDescent="0.25">
      <c r="A14730" s="5" t="s">
        <v>37680</v>
      </c>
      <c r="B14730" s="5" t="s">
        <v>37681</v>
      </c>
      <c r="C14730" s="5" t="s">
        <v>124106</v>
      </c>
      <c r="D14730" s="5" t="s">
        <v>124107</v>
      </c>
      <c r="E14730" s="5" t="s">
        <v>48</v>
      </c>
    </row>
    <row r="14731" spans="1:5" x14ac:dyDescent="0.25">
      <c r="A14731" s="5" t="s">
        <v>37682</v>
      </c>
      <c r="B14731" s="5" t="s">
        <v>37683</v>
      </c>
      <c r="C14731" s="5" t="s">
        <v>124108</v>
      </c>
      <c r="D14731" s="5" t="s">
        <v>124109</v>
      </c>
      <c r="E14731" s="5" t="s">
        <v>48</v>
      </c>
    </row>
    <row r="14732" spans="1:5" x14ac:dyDescent="0.25">
      <c r="A14732" s="5" t="s">
        <v>37684</v>
      </c>
      <c r="B14732" s="5" t="s">
        <v>37685</v>
      </c>
      <c r="C14732" s="5" t="s">
        <v>124110</v>
      </c>
      <c r="D14732" s="5" t="s">
        <v>124111</v>
      </c>
      <c r="E14732" s="5" t="s">
        <v>37686</v>
      </c>
    </row>
    <row r="14733" spans="1:5" x14ac:dyDescent="0.25">
      <c r="A14733" s="5" t="s">
        <v>37687</v>
      </c>
      <c r="B14733" s="5" t="s">
        <v>37688</v>
      </c>
      <c r="C14733" s="5" t="s">
        <v>124112</v>
      </c>
      <c r="D14733" s="5" t="s">
        <v>124113</v>
      </c>
      <c r="E14733" s="5" t="s">
        <v>48</v>
      </c>
    </row>
    <row r="14734" spans="1:5" x14ac:dyDescent="0.25">
      <c r="A14734" s="5" t="s">
        <v>37689</v>
      </c>
      <c r="B14734" s="5" t="s">
        <v>37690</v>
      </c>
      <c r="C14734" s="5" t="s">
        <v>124114</v>
      </c>
      <c r="D14734" s="5" t="s">
        <v>124115</v>
      </c>
      <c r="E14734" s="5" t="s">
        <v>48</v>
      </c>
    </row>
    <row r="14735" spans="1:5" x14ac:dyDescent="0.25">
      <c r="A14735" s="5" t="s">
        <v>37691</v>
      </c>
      <c r="B14735" s="5" t="s">
        <v>37692</v>
      </c>
      <c r="C14735" s="5" t="s">
        <v>124116</v>
      </c>
      <c r="D14735" s="5" t="s">
        <v>124117</v>
      </c>
      <c r="E14735" s="5" t="s">
        <v>48</v>
      </c>
    </row>
    <row r="14736" spans="1:5" x14ac:dyDescent="0.25">
      <c r="A14736" s="5" t="s">
        <v>37693</v>
      </c>
      <c r="B14736" s="5" t="s">
        <v>37694</v>
      </c>
      <c r="C14736" s="5" t="s">
        <v>124118</v>
      </c>
      <c r="D14736" s="5" t="s">
        <v>124119</v>
      </c>
      <c r="E14736" s="5" t="s">
        <v>48</v>
      </c>
    </row>
    <row r="14737" spans="1:5" x14ac:dyDescent="0.25">
      <c r="A14737" s="5" t="s">
        <v>37695</v>
      </c>
      <c r="B14737" s="5" t="s">
        <v>37696</v>
      </c>
      <c r="C14737" s="5" t="s">
        <v>124120</v>
      </c>
      <c r="D14737" s="5" t="s">
        <v>124121</v>
      </c>
      <c r="E14737" s="5" t="s">
        <v>48</v>
      </c>
    </row>
    <row r="14738" spans="1:5" x14ac:dyDescent="0.25">
      <c r="A14738" s="5" t="s">
        <v>37697</v>
      </c>
      <c r="B14738" s="5" t="s">
        <v>37698</v>
      </c>
      <c r="C14738" s="5" t="s">
        <v>124122</v>
      </c>
      <c r="D14738" s="5" t="s">
        <v>124123</v>
      </c>
      <c r="E14738" s="5" t="s">
        <v>37699</v>
      </c>
    </row>
    <row r="14739" spans="1:5" x14ac:dyDescent="0.25">
      <c r="A14739" s="5" t="s">
        <v>37700</v>
      </c>
      <c r="B14739" s="5" t="s">
        <v>37701</v>
      </c>
      <c r="C14739" s="5" t="s">
        <v>124124</v>
      </c>
      <c r="D14739" s="5" t="s">
        <v>124125</v>
      </c>
      <c r="E14739" s="5" t="s">
        <v>19100</v>
      </c>
    </row>
    <row r="14740" spans="1:5" x14ac:dyDescent="0.25">
      <c r="A14740" s="5" t="s">
        <v>37702</v>
      </c>
      <c r="B14740" s="5" t="s">
        <v>37703</v>
      </c>
      <c r="C14740" s="5" t="s">
        <v>124126</v>
      </c>
      <c r="D14740" s="5" t="s">
        <v>124127</v>
      </c>
      <c r="E14740" s="5" t="s">
        <v>4189</v>
      </c>
    </row>
    <row r="14741" spans="1:5" x14ac:dyDescent="0.25">
      <c r="A14741" s="5" t="s">
        <v>37704</v>
      </c>
      <c r="B14741" s="5" t="s">
        <v>37705</v>
      </c>
      <c r="C14741" s="5" t="s">
        <v>124128</v>
      </c>
      <c r="D14741" s="5" t="s">
        <v>124129</v>
      </c>
      <c r="E14741" s="5" t="s">
        <v>48</v>
      </c>
    </row>
    <row r="14742" spans="1:5" x14ac:dyDescent="0.25">
      <c r="A14742" s="5" t="s">
        <v>37706</v>
      </c>
      <c r="B14742" s="5" t="s">
        <v>37707</v>
      </c>
      <c r="C14742" s="5" t="s">
        <v>124130</v>
      </c>
      <c r="D14742" s="5" t="s">
        <v>124131</v>
      </c>
      <c r="E14742" s="5" t="s">
        <v>37707</v>
      </c>
    </row>
    <row r="14743" spans="1:5" x14ac:dyDescent="0.25">
      <c r="A14743" s="5" t="s">
        <v>37708</v>
      </c>
      <c r="B14743" s="5" t="s">
        <v>37709</v>
      </c>
      <c r="C14743" s="5" t="s">
        <v>124132</v>
      </c>
      <c r="D14743" s="5" t="s">
        <v>124133</v>
      </c>
      <c r="E14743" s="5" t="s">
        <v>48</v>
      </c>
    </row>
    <row r="14744" spans="1:5" x14ac:dyDescent="0.25">
      <c r="A14744" s="5" t="s">
        <v>37710</v>
      </c>
      <c r="B14744" s="5" t="s">
        <v>37711</v>
      </c>
      <c r="C14744" s="5" t="s">
        <v>124134</v>
      </c>
      <c r="D14744" s="5" t="s">
        <v>124135</v>
      </c>
      <c r="E14744" s="5" t="s">
        <v>37712</v>
      </c>
    </row>
    <row r="14745" spans="1:5" x14ac:dyDescent="0.25">
      <c r="A14745" s="5" t="s">
        <v>37713</v>
      </c>
      <c r="B14745" s="5" t="s">
        <v>37714</v>
      </c>
      <c r="C14745" s="5" t="s">
        <v>124136</v>
      </c>
      <c r="D14745" s="5" t="s">
        <v>124137</v>
      </c>
      <c r="E14745" s="5" t="s">
        <v>37715</v>
      </c>
    </row>
    <row r="14746" spans="1:5" x14ac:dyDescent="0.25">
      <c r="A14746" s="5" t="s">
        <v>37717</v>
      </c>
      <c r="B14746" s="5" t="s">
        <v>37718</v>
      </c>
      <c r="C14746" s="5" t="s">
        <v>124138</v>
      </c>
      <c r="D14746" s="5" t="s">
        <v>124139</v>
      </c>
      <c r="E14746" s="5" t="s">
        <v>48</v>
      </c>
    </row>
    <row r="14747" spans="1:5" x14ac:dyDescent="0.25">
      <c r="A14747" s="5" t="s">
        <v>37719</v>
      </c>
      <c r="B14747" s="5" t="s">
        <v>37720</v>
      </c>
      <c r="C14747" s="5" t="s">
        <v>124140</v>
      </c>
      <c r="D14747" s="5" t="s">
        <v>124141</v>
      </c>
      <c r="E14747" s="5" t="s">
        <v>37721</v>
      </c>
    </row>
    <row r="14748" spans="1:5" x14ac:dyDescent="0.25">
      <c r="A14748" s="5" t="s">
        <v>37722</v>
      </c>
      <c r="B14748" s="5" t="s">
        <v>37723</v>
      </c>
      <c r="C14748" s="5" t="s">
        <v>124142</v>
      </c>
      <c r="D14748" s="5" t="s">
        <v>124143</v>
      </c>
      <c r="E14748" s="5" t="s">
        <v>37724</v>
      </c>
    </row>
    <row r="14749" spans="1:5" x14ac:dyDescent="0.25">
      <c r="A14749" s="5" t="s">
        <v>37725</v>
      </c>
      <c r="B14749" s="5" t="s">
        <v>37726</v>
      </c>
      <c r="C14749" s="5" t="s">
        <v>124144</v>
      </c>
      <c r="D14749" s="5" t="s">
        <v>124145</v>
      </c>
      <c r="E14749" s="5" t="s">
        <v>37727</v>
      </c>
    </row>
    <row r="14750" spans="1:5" x14ac:dyDescent="0.25">
      <c r="A14750" s="5" t="s">
        <v>37728</v>
      </c>
      <c r="B14750" s="5" t="s">
        <v>37729</v>
      </c>
      <c r="C14750" s="5" t="s">
        <v>124146</v>
      </c>
      <c r="D14750" s="5" t="s">
        <v>124147</v>
      </c>
      <c r="E14750" s="5" t="s">
        <v>48</v>
      </c>
    </row>
    <row r="14751" spans="1:5" x14ac:dyDescent="0.25">
      <c r="A14751" s="5" t="s">
        <v>37730</v>
      </c>
      <c r="B14751" s="5" t="s">
        <v>37731</v>
      </c>
      <c r="C14751" s="5" t="s">
        <v>124148</v>
      </c>
      <c r="D14751" s="5" t="s">
        <v>124149</v>
      </c>
      <c r="E14751" s="5" t="s">
        <v>37732</v>
      </c>
    </row>
    <row r="14752" spans="1:5" x14ac:dyDescent="0.25">
      <c r="A14752" s="5" t="s">
        <v>37733</v>
      </c>
      <c r="B14752" s="5" t="s">
        <v>37406</v>
      </c>
      <c r="C14752" s="5" t="s">
        <v>124150</v>
      </c>
      <c r="D14752" s="5" t="s">
        <v>124151</v>
      </c>
      <c r="E14752" s="5" t="s">
        <v>37734</v>
      </c>
    </row>
    <row r="14753" spans="1:5" x14ac:dyDescent="0.25">
      <c r="A14753" s="5" t="s">
        <v>37735</v>
      </c>
      <c r="B14753" s="5" t="s">
        <v>37736</v>
      </c>
      <c r="C14753" s="5" t="s">
        <v>124152</v>
      </c>
      <c r="D14753" s="5" t="s">
        <v>124153</v>
      </c>
      <c r="E14753" s="5" t="s">
        <v>10135</v>
      </c>
    </row>
    <row r="14754" spans="1:5" x14ac:dyDescent="0.25">
      <c r="A14754" s="5" t="s">
        <v>37737</v>
      </c>
      <c r="B14754" s="5" t="s">
        <v>37738</v>
      </c>
      <c r="C14754" s="5" t="s">
        <v>124154</v>
      </c>
      <c r="D14754" s="5" t="s">
        <v>124155</v>
      </c>
      <c r="E14754" s="5" t="s">
        <v>37739</v>
      </c>
    </row>
    <row r="14755" spans="1:5" x14ac:dyDescent="0.25">
      <c r="A14755" s="5" t="s">
        <v>37740</v>
      </c>
      <c r="B14755" s="5" t="s">
        <v>37741</v>
      </c>
      <c r="C14755" s="5" t="s">
        <v>124156</v>
      </c>
      <c r="D14755" s="5" t="s">
        <v>124157</v>
      </c>
      <c r="E14755" s="5" t="s">
        <v>37742</v>
      </c>
    </row>
    <row r="14756" spans="1:5" x14ac:dyDescent="0.25">
      <c r="A14756" s="5" t="s">
        <v>37743</v>
      </c>
      <c r="B14756" s="5" t="s">
        <v>37744</v>
      </c>
      <c r="C14756" s="5" t="s">
        <v>124158</v>
      </c>
      <c r="D14756" s="5" t="s">
        <v>124159</v>
      </c>
      <c r="E14756" s="5" t="s">
        <v>30485</v>
      </c>
    </row>
    <row r="14757" spans="1:5" x14ac:dyDescent="0.25">
      <c r="A14757" s="5" t="s">
        <v>37745</v>
      </c>
      <c r="B14757" s="5" t="s">
        <v>37746</v>
      </c>
      <c r="C14757" s="5" t="s">
        <v>124160</v>
      </c>
      <c r="D14757" s="5" t="s">
        <v>124161</v>
      </c>
      <c r="E14757" s="5" t="s">
        <v>37747</v>
      </c>
    </row>
    <row r="14758" spans="1:5" x14ac:dyDescent="0.25">
      <c r="A14758" s="5" t="s">
        <v>37748</v>
      </c>
      <c r="B14758" s="5" t="s">
        <v>37749</v>
      </c>
      <c r="C14758" s="5" t="s">
        <v>124162</v>
      </c>
      <c r="D14758" s="5" t="s">
        <v>124163</v>
      </c>
      <c r="E14758" s="5" t="s">
        <v>37750</v>
      </c>
    </row>
    <row r="14759" spans="1:5" x14ac:dyDescent="0.25">
      <c r="A14759" s="5" t="s">
        <v>37751</v>
      </c>
      <c r="B14759" s="5" t="s">
        <v>37752</v>
      </c>
      <c r="C14759" s="5" t="s">
        <v>124164</v>
      </c>
      <c r="D14759" s="5" t="s">
        <v>124165</v>
      </c>
      <c r="E14759" s="5" t="s">
        <v>48</v>
      </c>
    </row>
    <row r="14760" spans="1:5" x14ac:dyDescent="0.25">
      <c r="A14760" s="5" t="s">
        <v>37753</v>
      </c>
      <c r="B14760" s="5" t="s">
        <v>37754</v>
      </c>
      <c r="C14760" s="5" t="s">
        <v>124166</v>
      </c>
      <c r="D14760" s="5" t="s">
        <v>124167</v>
      </c>
      <c r="E14760" s="5" t="s">
        <v>37325</v>
      </c>
    </row>
    <row r="14761" spans="1:5" x14ac:dyDescent="0.25">
      <c r="A14761" s="5" t="s">
        <v>37755</v>
      </c>
      <c r="B14761" s="5" t="s">
        <v>37406</v>
      </c>
      <c r="C14761" s="5" t="s">
        <v>124168</v>
      </c>
      <c r="D14761" s="5" t="s">
        <v>124169</v>
      </c>
      <c r="E14761" s="5" t="s">
        <v>2053</v>
      </c>
    </row>
    <row r="14762" spans="1:5" x14ac:dyDescent="0.25">
      <c r="A14762" s="5" t="s">
        <v>37756</v>
      </c>
      <c r="B14762" s="5" t="s">
        <v>37757</v>
      </c>
      <c r="C14762" s="5" t="s">
        <v>124170</v>
      </c>
      <c r="D14762" s="5" t="s">
        <v>124171</v>
      </c>
      <c r="E14762" s="5" t="s">
        <v>48</v>
      </c>
    </row>
    <row r="14763" spans="1:5" x14ac:dyDescent="0.25">
      <c r="A14763" s="5" t="s">
        <v>37758</v>
      </c>
      <c r="B14763" s="5" t="s">
        <v>37759</v>
      </c>
      <c r="C14763" s="5" t="s">
        <v>124172</v>
      </c>
      <c r="D14763" s="5" t="s">
        <v>124173</v>
      </c>
      <c r="E14763" s="5" t="s">
        <v>48</v>
      </c>
    </row>
    <row r="14764" spans="1:5" x14ac:dyDescent="0.25">
      <c r="A14764" s="5" t="s">
        <v>37760</v>
      </c>
      <c r="B14764" s="5" t="s">
        <v>37761</v>
      </c>
      <c r="C14764" s="5" t="s">
        <v>124174</v>
      </c>
      <c r="D14764" s="5" t="s">
        <v>124175</v>
      </c>
      <c r="E14764" s="5" t="s">
        <v>48</v>
      </c>
    </row>
    <row r="14765" spans="1:5" x14ac:dyDescent="0.25">
      <c r="A14765" s="5" t="s">
        <v>37762</v>
      </c>
      <c r="B14765" s="5" t="s">
        <v>37763</v>
      </c>
      <c r="C14765" s="5" t="s">
        <v>124176</v>
      </c>
      <c r="D14765" s="5" t="s">
        <v>124177</v>
      </c>
      <c r="E14765" s="5" t="s">
        <v>48</v>
      </c>
    </row>
    <row r="14766" spans="1:5" x14ac:dyDescent="0.25">
      <c r="A14766" s="5" t="s">
        <v>37764</v>
      </c>
      <c r="B14766" s="5" t="s">
        <v>37765</v>
      </c>
      <c r="C14766" s="5" t="s">
        <v>124178</v>
      </c>
      <c r="D14766" s="5" t="s">
        <v>124179</v>
      </c>
      <c r="E14766" s="5" t="s">
        <v>48</v>
      </c>
    </row>
    <row r="14767" spans="1:5" x14ac:dyDescent="0.25">
      <c r="A14767" s="5" t="s">
        <v>37766</v>
      </c>
      <c r="B14767" s="5" t="s">
        <v>37767</v>
      </c>
      <c r="C14767" s="5" t="s">
        <v>124180</v>
      </c>
      <c r="D14767" s="5" t="s">
        <v>124181</v>
      </c>
      <c r="E14767" s="5" t="s">
        <v>48</v>
      </c>
    </row>
    <row r="14768" spans="1:5" x14ac:dyDescent="0.25">
      <c r="A14768" s="5" t="s">
        <v>37768</v>
      </c>
      <c r="B14768" s="5" t="s">
        <v>37769</v>
      </c>
      <c r="C14768" s="5" t="s">
        <v>124182</v>
      </c>
      <c r="D14768" s="5" t="s">
        <v>124183</v>
      </c>
      <c r="E14768" s="5" t="s">
        <v>48</v>
      </c>
    </row>
    <row r="14769" spans="1:5" x14ac:dyDescent="0.25">
      <c r="A14769" s="5" t="s">
        <v>37770</v>
      </c>
      <c r="B14769" s="5" t="s">
        <v>37771</v>
      </c>
      <c r="C14769" s="5" t="s">
        <v>124184</v>
      </c>
      <c r="D14769" s="5" t="s">
        <v>124185</v>
      </c>
      <c r="E14769" s="5" t="s">
        <v>48</v>
      </c>
    </row>
    <row r="14770" spans="1:5" x14ac:dyDescent="0.25">
      <c r="A14770" s="5" t="s">
        <v>37772</v>
      </c>
      <c r="B14770" s="5" t="s">
        <v>37773</v>
      </c>
      <c r="C14770" s="5" t="s">
        <v>124186</v>
      </c>
      <c r="D14770" s="5" t="s">
        <v>124187</v>
      </c>
      <c r="E14770" s="5" t="s">
        <v>48</v>
      </c>
    </row>
    <row r="14771" spans="1:5" x14ac:dyDescent="0.25">
      <c r="A14771" s="5" t="s">
        <v>37774</v>
      </c>
      <c r="B14771" s="5" t="s">
        <v>37775</v>
      </c>
      <c r="C14771" s="5" t="s">
        <v>124188</v>
      </c>
      <c r="D14771" s="5" t="s">
        <v>124189</v>
      </c>
      <c r="E14771" s="5" t="s">
        <v>48</v>
      </c>
    </row>
    <row r="14772" spans="1:5" x14ac:dyDescent="0.25">
      <c r="A14772" s="5" t="s">
        <v>37776</v>
      </c>
      <c r="B14772" s="5" t="s">
        <v>37777</v>
      </c>
      <c r="C14772" s="5" t="s">
        <v>124190</v>
      </c>
      <c r="D14772" s="5" t="s">
        <v>124191</v>
      </c>
      <c r="E14772" s="5" t="s">
        <v>48</v>
      </c>
    </row>
    <row r="14773" spans="1:5" x14ac:dyDescent="0.25">
      <c r="A14773" s="5" t="s">
        <v>37778</v>
      </c>
      <c r="B14773" s="5" t="s">
        <v>37779</v>
      </c>
      <c r="C14773" s="5" t="s">
        <v>124192</v>
      </c>
      <c r="D14773" s="5" t="s">
        <v>124193</v>
      </c>
      <c r="E14773" s="5" t="s">
        <v>37780</v>
      </c>
    </row>
    <row r="14774" spans="1:5" x14ac:dyDescent="0.25">
      <c r="A14774" s="5" t="s">
        <v>37781</v>
      </c>
      <c r="B14774" s="5" t="s">
        <v>37782</v>
      </c>
      <c r="C14774" s="5" t="s">
        <v>124194</v>
      </c>
      <c r="D14774" s="5" t="s">
        <v>124195</v>
      </c>
      <c r="E14774" s="5" t="s">
        <v>48</v>
      </c>
    </row>
    <row r="14775" spans="1:5" x14ac:dyDescent="0.25">
      <c r="A14775" s="5" t="s">
        <v>37783</v>
      </c>
      <c r="B14775" s="5" t="s">
        <v>37784</v>
      </c>
      <c r="C14775" s="5" t="s">
        <v>124196</v>
      </c>
      <c r="D14775" s="5" t="s">
        <v>124197</v>
      </c>
      <c r="E14775" s="5" t="s">
        <v>37785</v>
      </c>
    </row>
    <row r="14776" spans="1:5" x14ac:dyDescent="0.25">
      <c r="A14776" s="5" t="s">
        <v>37786</v>
      </c>
      <c r="B14776" s="5" t="s">
        <v>37787</v>
      </c>
      <c r="C14776" s="5" t="s">
        <v>124198</v>
      </c>
      <c r="D14776" s="5" t="s">
        <v>124199</v>
      </c>
      <c r="E14776" s="5" t="s">
        <v>48</v>
      </c>
    </row>
    <row r="14777" spans="1:5" x14ac:dyDescent="0.25">
      <c r="A14777" s="5" t="s">
        <v>37788</v>
      </c>
      <c r="B14777" s="5" t="s">
        <v>37789</v>
      </c>
      <c r="C14777" s="5" t="s">
        <v>124200</v>
      </c>
      <c r="D14777" s="5" t="s">
        <v>124201</v>
      </c>
      <c r="E14777" s="5" t="s">
        <v>48</v>
      </c>
    </row>
    <row r="14778" spans="1:5" x14ac:dyDescent="0.25">
      <c r="A14778" s="5" t="s">
        <v>37790</v>
      </c>
      <c r="B14778" s="5" t="s">
        <v>37791</v>
      </c>
      <c r="C14778" s="5" t="s">
        <v>124202</v>
      </c>
      <c r="D14778" s="5" t="s">
        <v>124203</v>
      </c>
      <c r="E14778" s="5" t="s">
        <v>48</v>
      </c>
    </row>
    <row r="14779" spans="1:5" x14ac:dyDescent="0.25">
      <c r="A14779" s="5" t="s">
        <v>37792</v>
      </c>
      <c r="B14779" s="5" t="s">
        <v>37793</v>
      </c>
      <c r="C14779" s="5" t="s">
        <v>124204</v>
      </c>
      <c r="D14779" s="5" t="s">
        <v>124205</v>
      </c>
      <c r="E14779" s="5" t="s">
        <v>48</v>
      </c>
    </row>
    <row r="14780" spans="1:5" x14ac:dyDescent="0.25">
      <c r="A14780" s="5" t="s">
        <v>37794</v>
      </c>
      <c r="B14780" s="5" t="s">
        <v>37795</v>
      </c>
      <c r="C14780" s="5" t="s">
        <v>124206</v>
      </c>
      <c r="D14780" s="5" t="s">
        <v>124207</v>
      </c>
      <c r="E14780" s="5" t="s">
        <v>48</v>
      </c>
    </row>
    <row r="14781" spans="1:5" x14ac:dyDescent="0.25">
      <c r="A14781" s="5" t="s">
        <v>37796</v>
      </c>
      <c r="B14781" s="5" t="s">
        <v>37797</v>
      </c>
      <c r="C14781" s="5" t="s">
        <v>124208</v>
      </c>
      <c r="D14781" s="5" t="s">
        <v>124209</v>
      </c>
      <c r="E14781" s="5" t="s">
        <v>48</v>
      </c>
    </row>
    <row r="14782" spans="1:5" x14ac:dyDescent="0.25">
      <c r="A14782" s="5" t="s">
        <v>37798</v>
      </c>
      <c r="B14782" s="5" t="s">
        <v>37799</v>
      </c>
      <c r="C14782" s="5" t="s">
        <v>124210</v>
      </c>
      <c r="D14782" s="5" t="s">
        <v>124211</v>
      </c>
      <c r="E14782" s="5" t="s">
        <v>48</v>
      </c>
    </row>
    <row r="14783" spans="1:5" x14ac:dyDescent="0.25">
      <c r="A14783" s="5" t="s">
        <v>37800</v>
      </c>
      <c r="B14783" s="5" t="s">
        <v>37801</v>
      </c>
      <c r="C14783" s="5" t="s">
        <v>124212</v>
      </c>
      <c r="D14783" s="5" t="s">
        <v>124213</v>
      </c>
      <c r="E14783" s="5" t="s">
        <v>37802</v>
      </c>
    </row>
    <row r="14784" spans="1:5" x14ac:dyDescent="0.25">
      <c r="A14784" s="5" t="s">
        <v>37803</v>
      </c>
      <c r="B14784" s="5" t="s">
        <v>37804</v>
      </c>
      <c r="C14784" s="5" t="s">
        <v>124214</v>
      </c>
      <c r="D14784" s="5" t="s">
        <v>124215</v>
      </c>
      <c r="E14784" s="5" t="s">
        <v>37805</v>
      </c>
    </row>
    <row r="14785" spans="1:5" x14ac:dyDescent="0.25">
      <c r="A14785" s="5" t="s">
        <v>37806</v>
      </c>
      <c r="B14785" s="5" t="s">
        <v>37807</v>
      </c>
      <c r="C14785" s="5" t="s">
        <v>124216</v>
      </c>
      <c r="D14785" s="5" t="s">
        <v>124217</v>
      </c>
      <c r="E14785" s="5" t="s">
        <v>37808</v>
      </c>
    </row>
    <row r="14786" spans="1:5" x14ac:dyDescent="0.25">
      <c r="A14786" s="5" t="s">
        <v>37809</v>
      </c>
      <c r="B14786" s="5" t="s">
        <v>37810</v>
      </c>
      <c r="C14786" s="5" t="s">
        <v>124218</v>
      </c>
      <c r="D14786" s="5" t="s">
        <v>124219</v>
      </c>
      <c r="E14786" s="5" t="s">
        <v>37811</v>
      </c>
    </row>
    <row r="14787" spans="1:5" x14ac:dyDescent="0.25">
      <c r="A14787" s="5" t="s">
        <v>37812</v>
      </c>
      <c r="B14787" s="5" t="s">
        <v>37813</v>
      </c>
      <c r="C14787" s="5" t="s">
        <v>124220</v>
      </c>
      <c r="D14787" s="5" t="s">
        <v>124221</v>
      </c>
      <c r="E14787" s="5" t="s">
        <v>37814</v>
      </c>
    </row>
    <row r="14788" spans="1:5" x14ac:dyDescent="0.25">
      <c r="A14788" s="5" t="s">
        <v>37815</v>
      </c>
      <c r="B14788" s="5" t="s">
        <v>37116</v>
      </c>
      <c r="C14788" s="5" t="s">
        <v>124222</v>
      </c>
      <c r="D14788" s="5" t="s">
        <v>124223</v>
      </c>
      <c r="E14788" s="5" t="s">
        <v>37816</v>
      </c>
    </row>
    <row r="14789" spans="1:5" x14ac:dyDescent="0.25">
      <c r="A14789" s="5" t="s">
        <v>37817</v>
      </c>
      <c r="B14789" s="5" t="s">
        <v>37818</v>
      </c>
      <c r="C14789" s="5" t="s">
        <v>124224</v>
      </c>
      <c r="D14789" s="5" t="s">
        <v>124225</v>
      </c>
      <c r="E14789" s="5" t="s">
        <v>48</v>
      </c>
    </row>
    <row r="14790" spans="1:5" x14ac:dyDescent="0.25">
      <c r="A14790" s="5" t="s">
        <v>37819</v>
      </c>
      <c r="B14790" s="5" t="s">
        <v>37820</v>
      </c>
      <c r="C14790" s="5" t="s">
        <v>124226</v>
      </c>
      <c r="D14790" s="5" t="s">
        <v>124227</v>
      </c>
      <c r="E14790" s="5" t="s">
        <v>48</v>
      </c>
    </row>
    <row r="14791" spans="1:5" x14ac:dyDescent="0.25">
      <c r="A14791" s="5" t="s">
        <v>37821</v>
      </c>
      <c r="B14791" s="5" t="s">
        <v>37822</v>
      </c>
      <c r="C14791" s="5" t="s">
        <v>124228</v>
      </c>
      <c r="D14791" s="5" t="s">
        <v>124229</v>
      </c>
      <c r="E14791" s="5" t="s">
        <v>48</v>
      </c>
    </row>
    <row r="14792" spans="1:5" x14ac:dyDescent="0.25">
      <c r="A14792" s="5" t="s">
        <v>37823</v>
      </c>
      <c r="B14792" s="5" t="s">
        <v>37824</v>
      </c>
      <c r="C14792" s="5" t="s">
        <v>124230</v>
      </c>
      <c r="D14792" s="5" t="s">
        <v>124231</v>
      </c>
      <c r="E14792" s="5" t="s">
        <v>37825</v>
      </c>
    </row>
    <row r="14793" spans="1:5" x14ac:dyDescent="0.25">
      <c r="A14793" s="5" t="s">
        <v>37826</v>
      </c>
      <c r="B14793" s="5" t="s">
        <v>37827</v>
      </c>
      <c r="C14793" s="5" t="s">
        <v>124232</v>
      </c>
      <c r="D14793" s="5" t="s">
        <v>124233</v>
      </c>
      <c r="E14793" s="5" t="s">
        <v>48</v>
      </c>
    </row>
    <row r="14794" spans="1:5" x14ac:dyDescent="0.25">
      <c r="A14794" s="5" t="s">
        <v>37828</v>
      </c>
      <c r="B14794" s="5" t="s">
        <v>37829</v>
      </c>
      <c r="C14794" s="5" t="s">
        <v>124234</v>
      </c>
      <c r="D14794" s="5" t="s">
        <v>124235</v>
      </c>
      <c r="E14794" s="5" t="s">
        <v>48</v>
      </c>
    </row>
    <row r="14795" spans="1:5" x14ac:dyDescent="0.25">
      <c r="A14795" s="5" t="s">
        <v>37830</v>
      </c>
      <c r="B14795" s="5" t="s">
        <v>37831</v>
      </c>
      <c r="C14795" s="5" t="s">
        <v>124236</v>
      </c>
      <c r="D14795" s="5" t="s">
        <v>124237</v>
      </c>
      <c r="E14795" s="5" t="s">
        <v>48</v>
      </c>
    </row>
    <row r="14796" spans="1:5" x14ac:dyDescent="0.25">
      <c r="A14796" s="5" t="s">
        <v>37832</v>
      </c>
      <c r="B14796" s="5" t="s">
        <v>37833</v>
      </c>
      <c r="C14796" s="5" t="s">
        <v>124238</v>
      </c>
      <c r="D14796" s="5" t="s">
        <v>124239</v>
      </c>
      <c r="E14796" s="5" t="s">
        <v>48</v>
      </c>
    </row>
    <row r="14797" spans="1:5" x14ac:dyDescent="0.25">
      <c r="A14797" s="5" t="s">
        <v>37834</v>
      </c>
      <c r="B14797" s="5" t="s">
        <v>37835</v>
      </c>
      <c r="C14797" s="5" t="s">
        <v>124240</v>
      </c>
      <c r="D14797" s="5" t="s">
        <v>124241</v>
      </c>
      <c r="E14797" s="5" t="s">
        <v>48</v>
      </c>
    </row>
    <row r="14798" spans="1:5" x14ac:dyDescent="0.25">
      <c r="A14798" s="5" t="s">
        <v>37836</v>
      </c>
      <c r="B14798" s="5" t="s">
        <v>37837</v>
      </c>
      <c r="C14798" s="5" t="s">
        <v>124242</v>
      </c>
      <c r="D14798" s="5" t="s">
        <v>124243</v>
      </c>
      <c r="E14798" s="5" t="s">
        <v>37838</v>
      </c>
    </row>
    <row r="14799" spans="1:5" x14ac:dyDescent="0.25">
      <c r="A14799" s="5" t="s">
        <v>37839</v>
      </c>
      <c r="B14799" s="5" t="s">
        <v>37840</v>
      </c>
      <c r="C14799" s="5" t="s">
        <v>124244</v>
      </c>
      <c r="D14799" s="5" t="s">
        <v>124245</v>
      </c>
      <c r="E14799" s="5" t="s">
        <v>37841</v>
      </c>
    </row>
    <row r="14800" spans="1:5" x14ac:dyDescent="0.25">
      <c r="A14800" s="5" t="s">
        <v>37842</v>
      </c>
      <c r="B14800" s="5" t="s">
        <v>37843</v>
      </c>
      <c r="C14800" s="5" t="s">
        <v>124246</v>
      </c>
      <c r="D14800" s="5" t="s">
        <v>124247</v>
      </c>
      <c r="E14800" s="5" t="s">
        <v>48</v>
      </c>
    </row>
    <row r="14801" spans="1:5" x14ac:dyDescent="0.25">
      <c r="A14801" s="5" t="s">
        <v>37844</v>
      </c>
      <c r="B14801" s="5" t="s">
        <v>37845</v>
      </c>
      <c r="C14801" s="5" t="s">
        <v>124248</v>
      </c>
      <c r="D14801" s="5" t="s">
        <v>124249</v>
      </c>
      <c r="E14801" s="5" t="s">
        <v>37846</v>
      </c>
    </row>
    <row r="14802" spans="1:5" x14ac:dyDescent="0.25">
      <c r="A14802" s="5" t="s">
        <v>37847</v>
      </c>
      <c r="B14802" s="5" t="s">
        <v>37848</v>
      </c>
      <c r="C14802" s="5" t="s">
        <v>124250</v>
      </c>
      <c r="D14802" s="5" t="s">
        <v>124251</v>
      </c>
      <c r="E14802" s="5" t="s">
        <v>48</v>
      </c>
    </row>
    <row r="14803" spans="1:5" x14ac:dyDescent="0.25">
      <c r="A14803" s="5" t="s">
        <v>37849</v>
      </c>
      <c r="B14803" s="5" t="s">
        <v>37850</v>
      </c>
      <c r="C14803" s="5" t="s">
        <v>124252</v>
      </c>
      <c r="D14803" s="5" t="s">
        <v>124253</v>
      </c>
      <c r="E14803" s="5" t="s">
        <v>48</v>
      </c>
    </row>
    <row r="14804" spans="1:5" x14ac:dyDescent="0.25">
      <c r="A14804" s="5" t="s">
        <v>37851</v>
      </c>
      <c r="B14804" s="5" t="s">
        <v>37852</v>
      </c>
      <c r="C14804" s="5" t="s">
        <v>124254</v>
      </c>
      <c r="D14804" s="5" t="s">
        <v>124255</v>
      </c>
      <c r="E14804" s="5" t="s">
        <v>37853</v>
      </c>
    </row>
    <row r="14805" spans="1:5" x14ac:dyDescent="0.25">
      <c r="A14805" s="5" t="s">
        <v>37854</v>
      </c>
      <c r="B14805" s="5" t="s">
        <v>37855</v>
      </c>
      <c r="C14805" s="5" t="s">
        <v>124256</v>
      </c>
      <c r="D14805" s="5" t="s">
        <v>124257</v>
      </c>
      <c r="E14805" s="5" t="s">
        <v>48</v>
      </c>
    </row>
    <row r="14806" spans="1:5" x14ac:dyDescent="0.25">
      <c r="A14806" s="5" t="s">
        <v>37857</v>
      </c>
      <c r="B14806" s="5" t="s">
        <v>37858</v>
      </c>
      <c r="C14806" s="5" t="s">
        <v>124258</v>
      </c>
      <c r="D14806" s="5" t="s">
        <v>124259</v>
      </c>
      <c r="E14806" s="5" t="s">
        <v>48</v>
      </c>
    </row>
    <row r="14807" spans="1:5" x14ac:dyDescent="0.25">
      <c r="A14807" s="5" t="s">
        <v>37859</v>
      </c>
      <c r="B14807" s="5" t="s">
        <v>37860</v>
      </c>
      <c r="C14807" s="5" t="s">
        <v>124260</v>
      </c>
      <c r="D14807" s="5" t="s">
        <v>124261</v>
      </c>
      <c r="E14807" s="5" t="s">
        <v>48</v>
      </c>
    </row>
    <row r="14808" spans="1:5" x14ac:dyDescent="0.25">
      <c r="A14808" s="5" t="s">
        <v>37861</v>
      </c>
      <c r="B14808" s="5" t="s">
        <v>37862</v>
      </c>
      <c r="C14808" s="5" t="s">
        <v>124262</v>
      </c>
      <c r="D14808" s="5" t="s">
        <v>124263</v>
      </c>
      <c r="E14808" s="5" t="s">
        <v>48</v>
      </c>
    </row>
    <row r="14809" spans="1:5" x14ac:dyDescent="0.25">
      <c r="A14809" s="5" t="s">
        <v>37863</v>
      </c>
      <c r="B14809" s="5" t="s">
        <v>37864</v>
      </c>
      <c r="C14809" s="5" t="s">
        <v>124264</v>
      </c>
      <c r="D14809" s="5" t="s">
        <v>124265</v>
      </c>
      <c r="E14809" s="5" t="s">
        <v>48</v>
      </c>
    </row>
    <row r="14810" spans="1:5" x14ac:dyDescent="0.25">
      <c r="A14810" s="5" t="s">
        <v>37865</v>
      </c>
      <c r="B14810" s="5" t="s">
        <v>37866</v>
      </c>
      <c r="C14810" s="5" t="s">
        <v>124266</v>
      </c>
      <c r="D14810" s="5" t="s">
        <v>124267</v>
      </c>
      <c r="E14810" s="5" t="s">
        <v>37867</v>
      </c>
    </row>
    <row r="14811" spans="1:5" x14ac:dyDescent="0.25">
      <c r="A14811" s="5" t="s">
        <v>37868</v>
      </c>
      <c r="B14811" s="5" t="s">
        <v>37869</v>
      </c>
      <c r="C14811" s="5" t="s">
        <v>124268</v>
      </c>
      <c r="D14811" s="5" t="s">
        <v>124269</v>
      </c>
      <c r="E14811" s="5" t="s">
        <v>48</v>
      </c>
    </row>
    <row r="14812" spans="1:5" x14ac:dyDescent="0.25">
      <c r="A14812" s="5" t="s">
        <v>37870</v>
      </c>
      <c r="B14812" s="5" t="s">
        <v>37871</v>
      </c>
      <c r="C14812" s="5" t="s">
        <v>124270</v>
      </c>
      <c r="D14812" s="5" t="s">
        <v>124271</v>
      </c>
      <c r="E14812" s="5" t="s">
        <v>48</v>
      </c>
    </row>
    <row r="14813" spans="1:5" x14ac:dyDescent="0.25">
      <c r="A14813" s="5" t="s">
        <v>37872</v>
      </c>
      <c r="B14813" s="5" t="s">
        <v>37873</v>
      </c>
      <c r="C14813" s="5" t="s">
        <v>124272</v>
      </c>
      <c r="D14813" s="5" t="s">
        <v>124273</v>
      </c>
      <c r="E14813" s="5" t="s">
        <v>48</v>
      </c>
    </row>
    <row r="14814" spans="1:5" x14ac:dyDescent="0.25">
      <c r="A14814" s="5" t="s">
        <v>37874</v>
      </c>
      <c r="B14814" s="5" t="s">
        <v>37875</v>
      </c>
      <c r="C14814" s="5" t="s">
        <v>124274</v>
      </c>
      <c r="D14814" s="5" t="s">
        <v>124275</v>
      </c>
      <c r="E14814" s="5" t="s">
        <v>48</v>
      </c>
    </row>
    <row r="14815" spans="1:5" x14ac:dyDescent="0.25">
      <c r="A14815" s="5" t="s">
        <v>37876</v>
      </c>
      <c r="B14815" s="5" t="s">
        <v>37877</v>
      </c>
      <c r="C14815" s="5" t="s">
        <v>124276</v>
      </c>
      <c r="D14815" s="5" t="s">
        <v>124277</v>
      </c>
      <c r="E14815" s="5" t="s">
        <v>48</v>
      </c>
    </row>
    <row r="14816" spans="1:5" x14ac:dyDescent="0.25">
      <c r="A14816" s="5" t="s">
        <v>37878</v>
      </c>
      <c r="B14816" s="5" t="s">
        <v>37879</v>
      </c>
      <c r="C14816" s="5" t="s">
        <v>124278</v>
      </c>
      <c r="D14816" s="5" t="s">
        <v>124279</v>
      </c>
      <c r="E14816" s="5" t="s">
        <v>37880</v>
      </c>
    </row>
    <row r="14817" spans="1:5" x14ac:dyDescent="0.25">
      <c r="A14817" s="5" t="s">
        <v>37881</v>
      </c>
      <c r="B14817" s="5" t="s">
        <v>37882</v>
      </c>
      <c r="C14817" s="5" t="s">
        <v>124280</v>
      </c>
      <c r="D14817" s="5" t="s">
        <v>124281</v>
      </c>
      <c r="E14817" s="5" t="s">
        <v>48</v>
      </c>
    </row>
    <row r="14818" spans="1:5" x14ac:dyDescent="0.25">
      <c r="A14818" s="5" t="s">
        <v>37883</v>
      </c>
      <c r="B14818" s="5" t="s">
        <v>37884</v>
      </c>
      <c r="C14818" s="5" t="s">
        <v>124282</v>
      </c>
      <c r="D14818" s="5" t="s">
        <v>124283</v>
      </c>
      <c r="E14818" s="5" t="s">
        <v>48</v>
      </c>
    </row>
    <row r="14819" spans="1:5" x14ac:dyDescent="0.25">
      <c r="A14819" s="5" t="s">
        <v>37885</v>
      </c>
      <c r="B14819" s="5" t="s">
        <v>37886</v>
      </c>
      <c r="C14819" s="5" t="s">
        <v>124284</v>
      </c>
      <c r="D14819" s="5" t="s">
        <v>124285</v>
      </c>
      <c r="E14819" s="5" t="s">
        <v>37867</v>
      </c>
    </row>
    <row r="14820" spans="1:5" x14ac:dyDescent="0.25">
      <c r="A14820" s="5" t="s">
        <v>37887</v>
      </c>
      <c r="B14820" s="5" t="s">
        <v>37888</v>
      </c>
      <c r="C14820" s="5" t="s">
        <v>124286</v>
      </c>
      <c r="D14820" s="5" t="s">
        <v>124287</v>
      </c>
      <c r="E14820" s="5" t="s">
        <v>48</v>
      </c>
    </row>
    <row r="14821" spans="1:5" x14ac:dyDescent="0.25">
      <c r="A14821" s="5" t="s">
        <v>37889</v>
      </c>
      <c r="B14821" s="5" t="s">
        <v>37890</v>
      </c>
      <c r="C14821" s="5" t="s">
        <v>124288</v>
      </c>
      <c r="D14821" s="5" t="s">
        <v>124289</v>
      </c>
      <c r="E14821" s="5" t="s">
        <v>37891</v>
      </c>
    </row>
    <row r="14822" spans="1:5" x14ac:dyDescent="0.25">
      <c r="A14822" s="5" t="s">
        <v>37892</v>
      </c>
      <c r="B14822" s="5" t="s">
        <v>37893</v>
      </c>
      <c r="C14822" s="5" t="s">
        <v>124290</v>
      </c>
      <c r="D14822" s="5" t="s">
        <v>124291</v>
      </c>
      <c r="E14822" s="5" t="s">
        <v>48</v>
      </c>
    </row>
    <row r="14823" spans="1:5" x14ac:dyDescent="0.25">
      <c r="A14823" s="5" t="s">
        <v>37894</v>
      </c>
      <c r="B14823" s="5" t="s">
        <v>37895</v>
      </c>
      <c r="C14823" s="5" t="s">
        <v>124292</v>
      </c>
      <c r="D14823" s="5" t="s">
        <v>124293</v>
      </c>
      <c r="E14823" s="5" t="s">
        <v>48</v>
      </c>
    </row>
    <row r="14824" spans="1:5" x14ac:dyDescent="0.25">
      <c r="A14824" s="5" t="s">
        <v>37897</v>
      </c>
      <c r="B14824" s="5" t="s">
        <v>37898</v>
      </c>
      <c r="C14824" s="5" t="s">
        <v>124294</v>
      </c>
      <c r="D14824" s="5" t="s">
        <v>124295</v>
      </c>
      <c r="E14824" s="5" t="s">
        <v>48</v>
      </c>
    </row>
    <row r="14825" spans="1:5" x14ac:dyDescent="0.25">
      <c r="A14825" s="5" t="s">
        <v>37899</v>
      </c>
      <c r="B14825" s="5" t="s">
        <v>37900</v>
      </c>
      <c r="C14825" s="5" t="s">
        <v>124296</v>
      </c>
      <c r="D14825" s="5" t="s">
        <v>124297</v>
      </c>
      <c r="E14825" s="5" t="s">
        <v>37901</v>
      </c>
    </row>
    <row r="14826" spans="1:5" x14ac:dyDescent="0.25">
      <c r="A14826" s="5" t="s">
        <v>37902</v>
      </c>
      <c r="B14826" s="5" t="s">
        <v>37903</v>
      </c>
      <c r="C14826" s="5" t="s">
        <v>124298</v>
      </c>
      <c r="D14826" s="5" t="s">
        <v>124299</v>
      </c>
      <c r="E14826" s="5" t="s">
        <v>48</v>
      </c>
    </row>
    <row r="14827" spans="1:5" x14ac:dyDescent="0.25">
      <c r="A14827" s="5" t="s">
        <v>37904</v>
      </c>
      <c r="B14827" s="5" t="s">
        <v>37905</v>
      </c>
      <c r="C14827" s="5" t="s">
        <v>124300</v>
      </c>
      <c r="D14827" s="5" t="s">
        <v>124301</v>
      </c>
      <c r="E14827" s="5" t="s">
        <v>48</v>
      </c>
    </row>
    <row r="14828" spans="1:5" x14ac:dyDescent="0.25">
      <c r="A14828" s="5" t="s">
        <v>37906</v>
      </c>
      <c r="B14828" s="5" t="s">
        <v>37907</v>
      </c>
      <c r="C14828" s="5" t="s">
        <v>124302</v>
      </c>
      <c r="D14828" s="5" t="s">
        <v>124303</v>
      </c>
      <c r="E14828" s="5" t="s">
        <v>48</v>
      </c>
    </row>
    <row r="14829" spans="1:5" x14ac:dyDescent="0.25">
      <c r="A14829" s="5" t="s">
        <v>37908</v>
      </c>
      <c r="B14829" s="5" t="s">
        <v>37909</v>
      </c>
      <c r="C14829" s="5" t="s">
        <v>124304</v>
      </c>
      <c r="D14829" s="5" t="s">
        <v>124305</v>
      </c>
      <c r="E14829" s="5" t="s">
        <v>48</v>
      </c>
    </row>
    <row r="14830" spans="1:5" x14ac:dyDescent="0.25">
      <c r="A14830" s="5" t="s">
        <v>37910</v>
      </c>
      <c r="B14830" s="5" t="s">
        <v>37911</v>
      </c>
      <c r="C14830" s="5" t="s">
        <v>124306</v>
      </c>
      <c r="D14830" s="5" t="s">
        <v>124307</v>
      </c>
      <c r="E14830" s="5" t="s">
        <v>48</v>
      </c>
    </row>
    <row r="14831" spans="1:5" x14ac:dyDescent="0.25">
      <c r="A14831" s="5" t="s">
        <v>37912</v>
      </c>
      <c r="B14831" s="5" t="s">
        <v>37913</v>
      </c>
      <c r="C14831" s="5" t="s">
        <v>124308</v>
      </c>
      <c r="D14831" s="5" t="s">
        <v>124309</v>
      </c>
      <c r="E14831" s="5" t="s">
        <v>48</v>
      </c>
    </row>
    <row r="14832" spans="1:5" x14ac:dyDescent="0.25">
      <c r="A14832" s="5" t="s">
        <v>37914</v>
      </c>
      <c r="B14832" s="5" t="s">
        <v>37915</v>
      </c>
      <c r="C14832" s="5" t="s">
        <v>124310</v>
      </c>
      <c r="D14832" s="5" t="s">
        <v>124311</v>
      </c>
      <c r="E14832" s="5" t="s">
        <v>37916</v>
      </c>
    </row>
    <row r="14833" spans="1:5" x14ac:dyDescent="0.25">
      <c r="A14833" s="5" t="s">
        <v>37917</v>
      </c>
      <c r="B14833" s="5" t="s">
        <v>37918</v>
      </c>
      <c r="C14833" s="5" t="s">
        <v>124312</v>
      </c>
      <c r="D14833" s="5" t="s">
        <v>124313</v>
      </c>
      <c r="E14833" s="5" t="s">
        <v>48</v>
      </c>
    </row>
    <row r="14834" spans="1:5" x14ac:dyDescent="0.25">
      <c r="A14834" s="5" t="s">
        <v>37919</v>
      </c>
      <c r="B14834" s="5" t="s">
        <v>37920</v>
      </c>
      <c r="C14834" s="5" t="s">
        <v>124314</v>
      </c>
      <c r="D14834" s="5" t="s">
        <v>124315</v>
      </c>
      <c r="E14834" s="5" t="s">
        <v>48</v>
      </c>
    </row>
    <row r="14835" spans="1:5" x14ac:dyDescent="0.25">
      <c r="A14835" s="5" t="s">
        <v>37921</v>
      </c>
      <c r="B14835" s="5" t="s">
        <v>37922</v>
      </c>
      <c r="C14835" s="5" t="s">
        <v>124316</v>
      </c>
      <c r="D14835" s="5" t="s">
        <v>124317</v>
      </c>
      <c r="E14835" s="5" t="s">
        <v>48</v>
      </c>
    </row>
    <row r="14836" spans="1:5" x14ac:dyDescent="0.25">
      <c r="A14836" s="5" t="s">
        <v>37923</v>
      </c>
      <c r="B14836" s="5" t="s">
        <v>37924</v>
      </c>
      <c r="C14836" s="5" t="s">
        <v>124318</v>
      </c>
      <c r="D14836" s="5" t="s">
        <v>124319</v>
      </c>
      <c r="E14836" s="5" t="s">
        <v>48</v>
      </c>
    </row>
    <row r="14837" spans="1:5" x14ac:dyDescent="0.25">
      <c r="A14837" s="5" t="s">
        <v>37925</v>
      </c>
      <c r="B14837" s="5" t="s">
        <v>37926</v>
      </c>
      <c r="C14837" s="5" t="s">
        <v>124320</v>
      </c>
      <c r="D14837" s="5" t="s">
        <v>124321</v>
      </c>
      <c r="E14837" s="5" t="s">
        <v>48</v>
      </c>
    </row>
    <row r="14838" spans="1:5" x14ac:dyDescent="0.25">
      <c r="A14838" s="5" t="s">
        <v>37927</v>
      </c>
      <c r="B14838" s="5" t="s">
        <v>37928</v>
      </c>
      <c r="C14838" s="5" t="s">
        <v>124322</v>
      </c>
      <c r="D14838" s="5" t="s">
        <v>124323</v>
      </c>
      <c r="E14838" s="5" t="s">
        <v>48</v>
      </c>
    </row>
    <row r="14839" spans="1:5" x14ac:dyDescent="0.25">
      <c r="A14839" s="5" t="s">
        <v>37929</v>
      </c>
      <c r="B14839" s="5" t="s">
        <v>37930</v>
      </c>
      <c r="C14839" s="5" t="s">
        <v>124324</v>
      </c>
      <c r="D14839" s="5" t="s">
        <v>124325</v>
      </c>
      <c r="E14839" s="5" t="s">
        <v>48</v>
      </c>
    </row>
    <row r="14840" spans="1:5" x14ac:dyDescent="0.25">
      <c r="A14840" s="5" t="s">
        <v>37931</v>
      </c>
      <c r="B14840" s="5" t="s">
        <v>37932</v>
      </c>
      <c r="C14840" s="5" t="s">
        <v>124326</v>
      </c>
      <c r="D14840" s="5" t="s">
        <v>124327</v>
      </c>
      <c r="E14840" s="5" t="s">
        <v>37933</v>
      </c>
    </row>
    <row r="14841" spans="1:5" x14ac:dyDescent="0.25">
      <c r="A14841" s="5" t="s">
        <v>37934</v>
      </c>
      <c r="B14841" s="5" t="s">
        <v>37935</v>
      </c>
      <c r="C14841" s="5" t="s">
        <v>124328</v>
      </c>
      <c r="D14841" s="5" t="s">
        <v>124329</v>
      </c>
      <c r="E14841" s="5" t="s">
        <v>48</v>
      </c>
    </row>
    <row r="14842" spans="1:5" x14ac:dyDescent="0.25">
      <c r="A14842" s="5" t="s">
        <v>37936</v>
      </c>
      <c r="B14842" s="5" t="s">
        <v>37937</v>
      </c>
      <c r="C14842" s="5" t="s">
        <v>124330</v>
      </c>
      <c r="D14842" s="5" t="s">
        <v>124331</v>
      </c>
      <c r="E14842" s="5" t="s">
        <v>37938</v>
      </c>
    </row>
    <row r="14843" spans="1:5" x14ac:dyDescent="0.25">
      <c r="A14843" s="5" t="s">
        <v>37939</v>
      </c>
      <c r="B14843" s="5" t="s">
        <v>37940</v>
      </c>
      <c r="C14843" s="5" t="s">
        <v>124332</v>
      </c>
      <c r="D14843" s="5" t="s">
        <v>124333</v>
      </c>
      <c r="E14843" s="5" t="s">
        <v>48</v>
      </c>
    </row>
    <row r="14844" spans="1:5" x14ac:dyDescent="0.25">
      <c r="A14844" s="5" t="s">
        <v>37941</v>
      </c>
      <c r="B14844" s="5" t="s">
        <v>37942</v>
      </c>
      <c r="C14844" s="5" t="s">
        <v>124334</v>
      </c>
      <c r="D14844" s="5" t="s">
        <v>124335</v>
      </c>
      <c r="E14844" s="5" t="s">
        <v>37943</v>
      </c>
    </row>
    <row r="14845" spans="1:5" x14ac:dyDescent="0.25">
      <c r="A14845" s="5" t="s">
        <v>37944</v>
      </c>
      <c r="B14845" s="5" t="s">
        <v>37945</v>
      </c>
      <c r="C14845" s="5" t="s">
        <v>124336</v>
      </c>
      <c r="D14845" s="5" t="s">
        <v>124337</v>
      </c>
      <c r="E14845" s="5" t="s">
        <v>48</v>
      </c>
    </row>
    <row r="14846" spans="1:5" x14ac:dyDescent="0.25">
      <c r="A14846" s="5" t="s">
        <v>37946</v>
      </c>
      <c r="B14846" s="5" t="s">
        <v>37947</v>
      </c>
      <c r="C14846" s="5" t="s">
        <v>124338</v>
      </c>
      <c r="D14846" s="5" t="s">
        <v>124339</v>
      </c>
      <c r="E14846" s="5" t="s">
        <v>48</v>
      </c>
    </row>
    <row r="14847" spans="1:5" x14ac:dyDescent="0.25">
      <c r="A14847" s="5" t="s">
        <v>37948</v>
      </c>
      <c r="B14847" s="5" t="s">
        <v>37949</v>
      </c>
      <c r="C14847" s="5" t="s">
        <v>124340</v>
      </c>
      <c r="D14847" s="5" t="s">
        <v>124341</v>
      </c>
      <c r="E14847" s="5" t="s">
        <v>48</v>
      </c>
    </row>
    <row r="14848" spans="1:5" x14ac:dyDescent="0.25">
      <c r="A14848" s="5" t="s">
        <v>37950</v>
      </c>
      <c r="B14848" s="5" t="s">
        <v>37951</v>
      </c>
      <c r="C14848" s="5" t="s">
        <v>106445</v>
      </c>
      <c r="D14848" s="5" t="s">
        <v>106445</v>
      </c>
      <c r="E14848" s="5" t="s">
        <v>48</v>
      </c>
    </row>
    <row r="14849" spans="1:5" x14ac:dyDescent="0.25">
      <c r="A14849" s="5" t="s">
        <v>37952</v>
      </c>
      <c r="B14849" s="5" t="s">
        <v>37953</v>
      </c>
      <c r="C14849" s="5" t="s">
        <v>124342</v>
      </c>
      <c r="D14849" s="5" t="s">
        <v>124343</v>
      </c>
      <c r="E14849" s="5" t="s">
        <v>48</v>
      </c>
    </row>
    <row r="14850" spans="1:5" x14ac:dyDescent="0.25">
      <c r="A14850" s="5" t="s">
        <v>37954</v>
      </c>
      <c r="B14850" s="5" t="s">
        <v>37955</v>
      </c>
      <c r="C14850" s="5" t="s">
        <v>124344</v>
      </c>
      <c r="D14850" s="5" t="s">
        <v>124345</v>
      </c>
      <c r="E14850" s="5" t="s">
        <v>37956</v>
      </c>
    </row>
    <row r="14851" spans="1:5" x14ac:dyDescent="0.25">
      <c r="A14851" s="5" t="s">
        <v>37957</v>
      </c>
      <c r="B14851" s="5" t="s">
        <v>37958</v>
      </c>
      <c r="C14851" s="5" t="s">
        <v>124346</v>
      </c>
      <c r="D14851" s="5" t="s">
        <v>124347</v>
      </c>
      <c r="E14851" s="5" t="s">
        <v>37959</v>
      </c>
    </row>
    <row r="14852" spans="1:5" x14ac:dyDescent="0.25">
      <c r="A14852" s="5" t="s">
        <v>37960</v>
      </c>
      <c r="B14852" s="5" t="s">
        <v>37961</v>
      </c>
      <c r="C14852" s="5" t="s">
        <v>124348</v>
      </c>
      <c r="D14852" s="5" t="s">
        <v>124349</v>
      </c>
      <c r="E14852" s="5" t="s">
        <v>48</v>
      </c>
    </row>
    <row r="14853" spans="1:5" x14ac:dyDescent="0.25">
      <c r="A14853" s="5" t="s">
        <v>37962</v>
      </c>
      <c r="B14853" s="5" t="s">
        <v>37963</v>
      </c>
      <c r="C14853" s="5" t="s">
        <v>124350</v>
      </c>
      <c r="D14853" s="5" t="s">
        <v>124351</v>
      </c>
      <c r="E14853" s="5" t="s">
        <v>48</v>
      </c>
    </row>
    <row r="14854" spans="1:5" x14ac:dyDescent="0.25">
      <c r="A14854" s="5" t="s">
        <v>37964</v>
      </c>
      <c r="B14854" s="5" t="s">
        <v>37965</v>
      </c>
      <c r="C14854" s="5" t="s">
        <v>124352</v>
      </c>
      <c r="D14854" s="5" t="s">
        <v>124353</v>
      </c>
      <c r="E14854" s="5" t="s">
        <v>48</v>
      </c>
    </row>
    <row r="14855" spans="1:5" x14ac:dyDescent="0.25">
      <c r="A14855" s="5" t="s">
        <v>37966</v>
      </c>
      <c r="B14855" s="5" t="s">
        <v>37967</v>
      </c>
      <c r="C14855" s="5" t="s">
        <v>124354</v>
      </c>
      <c r="D14855" s="5" t="s">
        <v>124355</v>
      </c>
      <c r="E14855" s="5" t="s">
        <v>48</v>
      </c>
    </row>
    <row r="14856" spans="1:5" x14ac:dyDescent="0.25">
      <c r="A14856" s="5" t="s">
        <v>37968</v>
      </c>
      <c r="B14856" s="5" t="s">
        <v>37969</v>
      </c>
      <c r="C14856" s="5" t="s">
        <v>124356</v>
      </c>
      <c r="D14856" s="5" t="s">
        <v>124357</v>
      </c>
      <c r="E14856" s="5" t="s">
        <v>48</v>
      </c>
    </row>
    <row r="14857" spans="1:5" x14ac:dyDescent="0.25">
      <c r="A14857" s="5" t="s">
        <v>37970</v>
      </c>
      <c r="B14857" s="5" t="s">
        <v>37971</v>
      </c>
      <c r="C14857" s="5" t="s">
        <v>124358</v>
      </c>
      <c r="D14857" s="5" t="s">
        <v>124359</v>
      </c>
      <c r="E14857" s="5" t="s">
        <v>48</v>
      </c>
    </row>
    <row r="14858" spans="1:5" x14ac:dyDescent="0.25">
      <c r="A14858" s="5" t="s">
        <v>37972</v>
      </c>
      <c r="B14858" s="5" t="s">
        <v>37973</v>
      </c>
      <c r="C14858" s="5" t="s">
        <v>124360</v>
      </c>
      <c r="D14858" s="5" t="s">
        <v>124361</v>
      </c>
      <c r="E14858" s="5" t="s">
        <v>48</v>
      </c>
    </row>
    <row r="14859" spans="1:5" x14ac:dyDescent="0.25">
      <c r="A14859" s="5" t="s">
        <v>37974</v>
      </c>
      <c r="B14859" s="5" t="s">
        <v>37975</v>
      </c>
      <c r="C14859" s="5" t="s">
        <v>124362</v>
      </c>
      <c r="D14859" s="5" t="s">
        <v>124363</v>
      </c>
      <c r="E14859" s="5" t="s">
        <v>48</v>
      </c>
    </row>
    <row r="14860" spans="1:5" x14ac:dyDescent="0.25">
      <c r="A14860" s="5" t="s">
        <v>37976</v>
      </c>
      <c r="B14860" s="5" t="s">
        <v>37009</v>
      </c>
      <c r="C14860" s="5" t="s">
        <v>124364</v>
      </c>
      <c r="D14860" s="5" t="s">
        <v>124365</v>
      </c>
      <c r="E14860" s="5" t="s">
        <v>37977</v>
      </c>
    </row>
    <row r="14861" spans="1:5" x14ac:dyDescent="0.25">
      <c r="A14861" s="5" t="s">
        <v>37978</v>
      </c>
      <c r="B14861" s="5" t="s">
        <v>37009</v>
      </c>
      <c r="C14861" s="5" t="s">
        <v>124366</v>
      </c>
      <c r="D14861" s="5" t="s">
        <v>124367</v>
      </c>
      <c r="E14861" s="5" t="s">
        <v>37979</v>
      </c>
    </row>
    <row r="14862" spans="1:5" x14ac:dyDescent="0.25">
      <c r="A14862" s="5" t="s">
        <v>37980</v>
      </c>
      <c r="B14862" s="5" t="s">
        <v>37981</v>
      </c>
      <c r="C14862" s="5" t="s">
        <v>124368</v>
      </c>
      <c r="D14862" s="5" t="s">
        <v>124369</v>
      </c>
      <c r="E14862" s="5" t="s">
        <v>37982</v>
      </c>
    </row>
    <row r="14863" spans="1:5" x14ac:dyDescent="0.25">
      <c r="A14863" s="5" t="s">
        <v>37983</v>
      </c>
      <c r="B14863" s="5" t="s">
        <v>37984</v>
      </c>
      <c r="C14863" s="5" t="s">
        <v>124370</v>
      </c>
      <c r="D14863" s="5" t="s">
        <v>124371</v>
      </c>
      <c r="E14863" s="5" t="s">
        <v>37985</v>
      </c>
    </row>
    <row r="14864" spans="1:5" x14ac:dyDescent="0.25">
      <c r="A14864" s="5" t="s">
        <v>37986</v>
      </c>
      <c r="B14864" s="5" t="s">
        <v>37987</v>
      </c>
      <c r="C14864" s="5" t="s">
        <v>124372</v>
      </c>
      <c r="D14864" s="5" t="s">
        <v>124373</v>
      </c>
      <c r="E14864" s="5" t="s">
        <v>37988</v>
      </c>
    </row>
    <row r="14865" spans="1:5" x14ac:dyDescent="0.25">
      <c r="A14865" s="5" t="s">
        <v>37989</v>
      </c>
      <c r="B14865" s="5" t="s">
        <v>37990</v>
      </c>
      <c r="C14865" s="5" t="s">
        <v>124374</v>
      </c>
      <c r="D14865" s="5" t="s">
        <v>124375</v>
      </c>
      <c r="E14865" s="5" t="s">
        <v>37991</v>
      </c>
    </row>
    <row r="14866" spans="1:5" x14ac:dyDescent="0.25">
      <c r="A14866" s="5" t="s">
        <v>37992</v>
      </c>
      <c r="B14866" s="5" t="s">
        <v>37993</v>
      </c>
      <c r="C14866" s="5" t="s">
        <v>124376</v>
      </c>
      <c r="D14866" s="5" t="s">
        <v>124377</v>
      </c>
      <c r="E14866" s="5" t="s">
        <v>37716</v>
      </c>
    </row>
    <row r="14867" spans="1:5" x14ac:dyDescent="0.25">
      <c r="A14867" s="5" t="s">
        <v>37994</v>
      </c>
      <c r="B14867" s="5" t="s">
        <v>37995</v>
      </c>
      <c r="C14867" s="5" t="s">
        <v>124378</v>
      </c>
      <c r="D14867" s="5" t="s">
        <v>124379</v>
      </c>
      <c r="E14867" s="5" t="s">
        <v>37996</v>
      </c>
    </row>
    <row r="14868" spans="1:5" x14ac:dyDescent="0.25">
      <c r="A14868" s="5" t="s">
        <v>37997</v>
      </c>
      <c r="B14868" s="5" t="s">
        <v>37009</v>
      </c>
      <c r="C14868" s="5" t="s">
        <v>124380</v>
      </c>
      <c r="D14868" s="5" t="s">
        <v>124381</v>
      </c>
      <c r="E14868" s="5" t="s">
        <v>37998</v>
      </c>
    </row>
    <row r="14869" spans="1:5" x14ac:dyDescent="0.25">
      <c r="A14869" s="5" t="s">
        <v>37999</v>
      </c>
      <c r="B14869" s="5" t="s">
        <v>38000</v>
      </c>
      <c r="C14869" s="5" t="s">
        <v>124382</v>
      </c>
      <c r="D14869" s="5" t="s">
        <v>124383</v>
      </c>
      <c r="E14869" s="5" t="s">
        <v>38001</v>
      </c>
    </row>
    <row r="14870" spans="1:5" x14ac:dyDescent="0.25">
      <c r="A14870" s="5" t="s">
        <v>38002</v>
      </c>
      <c r="B14870" s="5" t="s">
        <v>38003</v>
      </c>
      <c r="C14870" s="5" t="s">
        <v>124384</v>
      </c>
      <c r="D14870" s="5" t="s">
        <v>124385</v>
      </c>
      <c r="E14870" s="5" t="s">
        <v>38004</v>
      </c>
    </row>
    <row r="14871" spans="1:5" x14ac:dyDescent="0.25">
      <c r="A14871" s="5" t="s">
        <v>38005</v>
      </c>
      <c r="B14871" s="5" t="s">
        <v>38006</v>
      </c>
      <c r="C14871" s="5" t="s">
        <v>124386</v>
      </c>
      <c r="D14871" s="5" t="s">
        <v>124387</v>
      </c>
      <c r="E14871" s="5" t="s">
        <v>38007</v>
      </c>
    </row>
    <row r="14872" spans="1:5" x14ac:dyDescent="0.25">
      <c r="A14872" s="5" t="s">
        <v>38008</v>
      </c>
      <c r="B14872" s="5" t="s">
        <v>38009</v>
      </c>
      <c r="C14872" s="5" t="s">
        <v>124388</v>
      </c>
      <c r="D14872" s="5" t="s">
        <v>124389</v>
      </c>
      <c r="E14872" s="5" t="s">
        <v>38010</v>
      </c>
    </row>
    <row r="14873" spans="1:5" x14ac:dyDescent="0.25">
      <c r="A14873" s="5" t="s">
        <v>38011</v>
      </c>
      <c r="B14873" s="5" t="s">
        <v>38012</v>
      </c>
      <c r="C14873" s="5" t="s">
        <v>124390</v>
      </c>
      <c r="D14873" s="5" t="s">
        <v>124391</v>
      </c>
      <c r="E14873" s="5" t="s">
        <v>38013</v>
      </c>
    </row>
    <row r="14874" spans="1:5" x14ac:dyDescent="0.25">
      <c r="A14874" s="5" t="s">
        <v>38014</v>
      </c>
      <c r="B14874" s="5" t="s">
        <v>38015</v>
      </c>
      <c r="C14874" s="5" t="s">
        <v>124392</v>
      </c>
      <c r="D14874" s="5" t="s">
        <v>124393</v>
      </c>
      <c r="E14874" s="5" t="s">
        <v>38016</v>
      </c>
    </row>
    <row r="14875" spans="1:5" x14ac:dyDescent="0.25">
      <c r="A14875" s="5" t="s">
        <v>38017</v>
      </c>
      <c r="B14875" s="5" t="s">
        <v>38018</v>
      </c>
      <c r="C14875" s="5" t="s">
        <v>124394</v>
      </c>
      <c r="D14875" s="5" t="s">
        <v>124395</v>
      </c>
      <c r="E14875" s="5" t="s">
        <v>38019</v>
      </c>
    </row>
    <row r="14876" spans="1:5" x14ac:dyDescent="0.25">
      <c r="A14876" s="5" t="s">
        <v>38020</v>
      </c>
      <c r="B14876" s="5" t="s">
        <v>38021</v>
      </c>
      <c r="C14876" s="5" t="s">
        <v>124396</v>
      </c>
      <c r="D14876" s="5" t="s">
        <v>124397</v>
      </c>
      <c r="E14876" s="5" t="s">
        <v>38022</v>
      </c>
    </row>
    <row r="14877" spans="1:5" x14ac:dyDescent="0.25">
      <c r="A14877" s="5" t="s">
        <v>38023</v>
      </c>
      <c r="B14877" s="5" t="s">
        <v>38024</v>
      </c>
      <c r="C14877" s="5" t="s">
        <v>124398</v>
      </c>
      <c r="D14877" s="5" t="s">
        <v>124399</v>
      </c>
      <c r="E14877" s="5" t="s">
        <v>6393</v>
      </c>
    </row>
    <row r="14878" spans="1:5" x14ac:dyDescent="0.25">
      <c r="A14878" s="5" t="s">
        <v>38025</v>
      </c>
      <c r="B14878" s="5" t="s">
        <v>38026</v>
      </c>
      <c r="C14878" s="5" t="s">
        <v>124400</v>
      </c>
      <c r="D14878" s="5" t="s">
        <v>124401</v>
      </c>
      <c r="E14878" s="5" t="s">
        <v>11980</v>
      </c>
    </row>
    <row r="14879" spans="1:5" x14ac:dyDescent="0.25">
      <c r="A14879" s="5" t="s">
        <v>38027</v>
      </c>
      <c r="B14879" s="5" t="s">
        <v>38028</v>
      </c>
      <c r="C14879" s="5" t="s">
        <v>124402</v>
      </c>
      <c r="D14879" s="5" t="s">
        <v>124403</v>
      </c>
      <c r="E14879" s="5" t="s">
        <v>38029</v>
      </c>
    </row>
    <row r="14880" spans="1:5" x14ac:dyDescent="0.25">
      <c r="A14880" s="5" t="s">
        <v>38030</v>
      </c>
      <c r="B14880" s="5" t="s">
        <v>38031</v>
      </c>
      <c r="C14880" s="5" t="s">
        <v>124404</v>
      </c>
      <c r="D14880" s="5" t="s">
        <v>124405</v>
      </c>
      <c r="E14880" s="5" t="s">
        <v>38032</v>
      </c>
    </row>
    <row r="14881" spans="1:5" x14ac:dyDescent="0.25">
      <c r="A14881" s="5" t="s">
        <v>38033</v>
      </c>
      <c r="B14881" s="5" t="s">
        <v>38034</v>
      </c>
      <c r="C14881" s="5" t="s">
        <v>124406</v>
      </c>
      <c r="D14881" s="5" t="s">
        <v>124407</v>
      </c>
      <c r="E14881" s="5" t="s">
        <v>48</v>
      </c>
    </row>
    <row r="14882" spans="1:5" x14ac:dyDescent="0.25">
      <c r="A14882" s="5" t="s">
        <v>38035</v>
      </c>
      <c r="B14882" s="5" t="s">
        <v>38036</v>
      </c>
      <c r="C14882" s="5" t="s">
        <v>124408</v>
      </c>
      <c r="D14882" s="5" t="s">
        <v>124409</v>
      </c>
      <c r="E14882" s="5" t="s">
        <v>38037</v>
      </c>
    </row>
    <row r="14883" spans="1:5" x14ac:dyDescent="0.25">
      <c r="A14883" s="5" t="s">
        <v>38038</v>
      </c>
      <c r="B14883" s="5" t="s">
        <v>38039</v>
      </c>
      <c r="C14883" s="5" t="s">
        <v>124410</v>
      </c>
      <c r="D14883" s="5" t="s">
        <v>124411</v>
      </c>
      <c r="E14883" s="5" t="s">
        <v>38040</v>
      </c>
    </row>
    <row r="14884" spans="1:5" x14ac:dyDescent="0.25">
      <c r="A14884" s="5" t="s">
        <v>38041</v>
      </c>
      <c r="B14884" s="5" t="s">
        <v>38042</v>
      </c>
      <c r="C14884" s="5" t="s">
        <v>124412</v>
      </c>
      <c r="D14884" s="5" t="s">
        <v>124413</v>
      </c>
      <c r="E14884" s="5" t="s">
        <v>38043</v>
      </c>
    </row>
    <row r="14885" spans="1:5" x14ac:dyDescent="0.25">
      <c r="A14885" s="5" t="s">
        <v>38044</v>
      </c>
      <c r="B14885" s="5" t="s">
        <v>38045</v>
      </c>
      <c r="C14885" s="5" t="s">
        <v>124414</v>
      </c>
      <c r="D14885" s="5" t="s">
        <v>124415</v>
      </c>
      <c r="E14885" s="5" t="s">
        <v>38046</v>
      </c>
    </row>
    <row r="14886" spans="1:5" x14ac:dyDescent="0.25">
      <c r="A14886" s="5" t="s">
        <v>38047</v>
      </c>
      <c r="B14886" s="5" t="s">
        <v>38048</v>
      </c>
      <c r="C14886" s="5" t="s">
        <v>124416</v>
      </c>
      <c r="D14886" s="5" t="s">
        <v>124417</v>
      </c>
      <c r="E14886" s="5" t="s">
        <v>48</v>
      </c>
    </row>
    <row r="14887" spans="1:5" x14ac:dyDescent="0.25">
      <c r="A14887" s="5" t="s">
        <v>38049</v>
      </c>
      <c r="B14887" s="5" t="s">
        <v>38050</v>
      </c>
      <c r="C14887" s="5" t="s">
        <v>124418</v>
      </c>
      <c r="D14887" s="5" t="s">
        <v>124419</v>
      </c>
      <c r="E14887" s="5" t="s">
        <v>38051</v>
      </c>
    </row>
    <row r="14888" spans="1:5" x14ac:dyDescent="0.25">
      <c r="A14888" s="5" t="s">
        <v>38052</v>
      </c>
      <c r="B14888" s="5" t="s">
        <v>38053</v>
      </c>
      <c r="C14888" s="5" t="s">
        <v>124420</v>
      </c>
      <c r="D14888" s="5" t="s">
        <v>124421</v>
      </c>
      <c r="E14888" s="5" t="s">
        <v>48</v>
      </c>
    </row>
    <row r="14889" spans="1:5" x14ac:dyDescent="0.25">
      <c r="A14889" s="5" t="s">
        <v>38054</v>
      </c>
      <c r="B14889" s="5" t="s">
        <v>38055</v>
      </c>
      <c r="C14889" s="5" t="s">
        <v>124422</v>
      </c>
      <c r="D14889" s="5" t="s">
        <v>124423</v>
      </c>
      <c r="E14889" s="5" t="s">
        <v>4472</v>
      </c>
    </row>
    <row r="14890" spans="1:5" x14ac:dyDescent="0.25">
      <c r="A14890" s="5" t="s">
        <v>38056</v>
      </c>
      <c r="B14890" s="5" t="s">
        <v>38057</v>
      </c>
      <c r="C14890" s="5" t="s">
        <v>124424</v>
      </c>
      <c r="D14890" s="5" t="s">
        <v>124425</v>
      </c>
      <c r="E14890" s="5" t="s">
        <v>38058</v>
      </c>
    </row>
    <row r="14891" spans="1:5" x14ac:dyDescent="0.25">
      <c r="A14891" s="5" t="s">
        <v>38059</v>
      </c>
      <c r="B14891" s="5" t="s">
        <v>38060</v>
      </c>
      <c r="C14891" s="5" t="s">
        <v>124426</v>
      </c>
      <c r="D14891" s="5" t="s">
        <v>124427</v>
      </c>
      <c r="E14891" s="5" t="s">
        <v>278</v>
      </c>
    </row>
    <row r="14892" spans="1:5" x14ac:dyDescent="0.25">
      <c r="A14892" s="5" t="s">
        <v>38061</v>
      </c>
      <c r="B14892" s="5" t="s">
        <v>38062</v>
      </c>
      <c r="C14892" s="5" t="s">
        <v>124428</v>
      </c>
      <c r="D14892" s="5" t="s">
        <v>124429</v>
      </c>
      <c r="E14892" s="5" t="s">
        <v>38063</v>
      </c>
    </row>
    <row r="14893" spans="1:5" x14ac:dyDescent="0.25">
      <c r="A14893" s="5" t="s">
        <v>38064</v>
      </c>
      <c r="B14893" s="5" t="s">
        <v>38065</v>
      </c>
      <c r="C14893" s="5" t="s">
        <v>124430</v>
      </c>
      <c r="D14893" s="5" t="s">
        <v>124431</v>
      </c>
      <c r="E14893" s="5" t="s">
        <v>48</v>
      </c>
    </row>
    <row r="14894" spans="1:5" x14ac:dyDescent="0.25">
      <c r="A14894" s="5" t="s">
        <v>38066</v>
      </c>
      <c r="B14894" s="5" t="s">
        <v>38067</v>
      </c>
      <c r="C14894" s="5" t="s">
        <v>124432</v>
      </c>
      <c r="D14894" s="5" t="s">
        <v>124433</v>
      </c>
      <c r="E14894" s="5" t="s">
        <v>38068</v>
      </c>
    </row>
    <row r="14895" spans="1:5" x14ac:dyDescent="0.25">
      <c r="A14895" s="5" t="s">
        <v>38069</v>
      </c>
      <c r="B14895" s="5" t="s">
        <v>38070</v>
      </c>
      <c r="C14895" s="5" t="s">
        <v>124434</v>
      </c>
      <c r="D14895" s="5" t="s">
        <v>124435</v>
      </c>
      <c r="E14895" s="5" t="s">
        <v>48</v>
      </c>
    </row>
    <row r="14896" spans="1:5" x14ac:dyDescent="0.25">
      <c r="A14896" s="5" t="s">
        <v>38071</v>
      </c>
      <c r="B14896" s="5" t="s">
        <v>38072</v>
      </c>
      <c r="C14896" s="5" t="s">
        <v>124436</v>
      </c>
      <c r="D14896" s="5" t="s">
        <v>124437</v>
      </c>
      <c r="E14896" s="5" t="s">
        <v>48</v>
      </c>
    </row>
    <row r="14897" spans="1:5" x14ac:dyDescent="0.25">
      <c r="A14897" s="5" t="s">
        <v>38073</v>
      </c>
      <c r="B14897" s="5" t="s">
        <v>38074</v>
      </c>
      <c r="C14897" s="5" t="s">
        <v>124438</v>
      </c>
      <c r="D14897" s="5" t="s">
        <v>124439</v>
      </c>
      <c r="E14897" s="5" t="s">
        <v>38075</v>
      </c>
    </row>
    <row r="14898" spans="1:5" x14ac:dyDescent="0.25">
      <c r="A14898" s="5" t="s">
        <v>38076</v>
      </c>
      <c r="B14898" s="5" t="s">
        <v>38077</v>
      </c>
      <c r="C14898" s="5" t="s">
        <v>124440</v>
      </c>
      <c r="D14898" s="5" t="s">
        <v>124441</v>
      </c>
      <c r="E14898" s="5" t="s">
        <v>38078</v>
      </c>
    </row>
    <row r="14899" spans="1:5" x14ac:dyDescent="0.25">
      <c r="A14899" s="5" t="s">
        <v>38079</v>
      </c>
      <c r="B14899" s="5" t="s">
        <v>38080</v>
      </c>
      <c r="C14899" s="5" t="s">
        <v>124442</v>
      </c>
      <c r="D14899" s="5" t="s">
        <v>124443</v>
      </c>
      <c r="E14899" s="5" t="s">
        <v>38081</v>
      </c>
    </row>
    <row r="14900" spans="1:5" x14ac:dyDescent="0.25">
      <c r="A14900" s="5" t="s">
        <v>38082</v>
      </c>
      <c r="B14900" s="5" t="s">
        <v>38083</v>
      </c>
      <c r="C14900" s="5" t="s">
        <v>124444</v>
      </c>
      <c r="D14900" s="5" t="s">
        <v>124445</v>
      </c>
      <c r="E14900" s="5" t="s">
        <v>48</v>
      </c>
    </row>
    <row r="14901" spans="1:5" x14ac:dyDescent="0.25">
      <c r="A14901" s="5" t="s">
        <v>38084</v>
      </c>
      <c r="B14901" s="5" t="s">
        <v>38085</v>
      </c>
      <c r="C14901" s="5" t="s">
        <v>124446</v>
      </c>
      <c r="D14901" s="5" t="s">
        <v>124447</v>
      </c>
      <c r="E14901" s="5" t="s">
        <v>38086</v>
      </c>
    </row>
    <row r="14902" spans="1:5" x14ac:dyDescent="0.25">
      <c r="A14902" s="5" t="s">
        <v>38087</v>
      </c>
      <c r="B14902" s="5" t="s">
        <v>38088</v>
      </c>
      <c r="C14902" s="5" t="s">
        <v>124448</v>
      </c>
      <c r="D14902" s="5" t="s">
        <v>124449</v>
      </c>
      <c r="E14902" s="5" t="s">
        <v>48</v>
      </c>
    </row>
    <row r="14903" spans="1:5" x14ac:dyDescent="0.25">
      <c r="A14903" s="5" t="s">
        <v>38089</v>
      </c>
      <c r="B14903" s="5" t="s">
        <v>38090</v>
      </c>
      <c r="C14903" s="5" t="s">
        <v>124450</v>
      </c>
      <c r="D14903" s="5" t="s">
        <v>124451</v>
      </c>
      <c r="E14903" s="5" t="s">
        <v>38091</v>
      </c>
    </row>
    <row r="14904" spans="1:5" x14ac:dyDescent="0.25">
      <c r="A14904" s="5" t="s">
        <v>38092</v>
      </c>
      <c r="B14904" s="5" t="s">
        <v>38093</v>
      </c>
      <c r="C14904" s="5" t="s">
        <v>124452</v>
      </c>
      <c r="D14904" s="5" t="s">
        <v>124453</v>
      </c>
      <c r="E14904" s="5" t="s">
        <v>38094</v>
      </c>
    </row>
    <row r="14905" spans="1:5" x14ac:dyDescent="0.25">
      <c r="A14905" s="5" t="s">
        <v>38095</v>
      </c>
      <c r="B14905" s="5" t="s">
        <v>38096</v>
      </c>
      <c r="C14905" s="5" t="s">
        <v>124454</v>
      </c>
      <c r="D14905" s="5" t="s">
        <v>124455</v>
      </c>
      <c r="E14905" s="5" t="s">
        <v>38097</v>
      </c>
    </row>
    <row r="14906" spans="1:5" x14ac:dyDescent="0.25">
      <c r="A14906" s="5" t="s">
        <v>38098</v>
      </c>
      <c r="B14906" s="5" t="s">
        <v>38099</v>
      </c>
      <c r="C14906" s="5" t="s">
        <v>124456</v>
      </c>
      <c r="D14906" s="5" t="s">
        <v>124457</v>
      </c>
      <c r="E14906" s="5" t="s">
        <v>38100</v>
      </c>
    </row>
    <row r="14907" spans="1:5" x14ac:dyDescent="0.25">
      <c r="A14907" s="5" t="s">
        <v>38101</v>
      </c>
      <c r="B14907" s="5" t="s">
        <v>38102</v>
      </c>
      <c r="C14907" s="5" t="s">
        <v>124458</v>
      </c>
      <c r="D14907" s="5" t="s">
        <v>124459</v>
      </c>
      <c r="E14907" s="5" t="s">
        <v>38103</v>
      </c>
    </row>
    <row r="14908" spans="1:5" x14ac:dyDescent="0.25">
      <c r="A14908" s="5" t="s">
        <v>38104</v>
      </c>
      <c r="B14908" s="5" t="s">
        <v>38105</v>
      </c>
      <c r="C14908" s="5" t="s">
        <v>124460</v>
      </c>
      <c r="D14908" s="5" t="s">
        <v>124461</v>
      </c>
      <c r="E14908" s="5" t="s">
        <v>48</v>
      </c>
    </row>
    <row r="14909" spans="1:5" x14ac:dyDescent="0.25">
      <c r="A14909" s="5" t="s">
        <v>38106</v>
      </c>
      <c r="B14909" s="5" t="s">
        <v>38107</v>
      </c>
      <c r="C14909" s="5" t="s">
        <v>124462</v>
      </c>
      <c r="D14909" s="5" t="s">
        <v>124463</v>
      </c>
      <c r="E14909" s="5" t="s">
        <v>21807</v>
      </c>
    </row>
    <row r="14910" spans="1:5" x14ac:dyDescent="0.25">
      <c r="A14910" s="5" t="s">
        <v>38108</v>
      </c>
      <c r="B14910" s="5" t="s">
        <v>38109</v>
      </c>
      <c r="C14910" s="5" t="s">
        <v>124464</v>
      </c>
      <c r="D14910" s="5" t="s">
        <v>124465</v>
      </c>
      <c r="E14910" s="5" t="s">
        <v>48</v>
      </c>
    </row>
    <row r="14911" spans="1:5" x14ac:dyDescent="0.25">
      <c r="A14911" s="5" t="s">
        <v>38110</v>
      </c>
      <c r="B14911" s="5" t="s">
        <v>38111</v>
      </c>
      <c r="C14911" s="5" t="s">
        <v>124466</v>
      </c>
      <c r="D14911" s="5" t="s">
        <v>124467</v>
      </c>
      <c r="E14911" s="5" t="s">
        <v>38112</v>
      </c>
    </row>
    <row r="14912" spans="1:5" x14ac:dyDescent="0.25">
      <c r="A14912" s="5" t="s">
        <v>38113</v>
      </c>
      <c r="B14912" s="5" t="s">
        <v>38114</v>
      </c>
      <c r="C14912" s="5" t="s">
        <v>124468</v>
      </c>
      <c r="D14912" s="5" t="s">
        <v>124469</v>
      </c>
      <c r="E14912" s="5" t="s">
        <v>38115</v>
      </c>
    </row>
    <row r="14913" spans="1:5" x14ac:dyDescent="0.25">
      <c r="A14913" s="5" t="s">
        <v>38116</v>
      </c>
      <c r="B14913" s="5" t="s">
        <v>38117</v>
      </c>
      <c r="C14913" s="5" t="s">
        <v>124470</v>
      </c>
      <c r="D14913" s="5" t="s">
        <v>124471</v>
      </c>
      <c r="E14913" s="5" t="s">
        <v>38118</v>
      </c>
    </row>
    <row r="14914" spans="1:5" x14ac:dyDescent="0.25">
      <c r="A14914" s="5" t="s">
        <v>38119</v>
      </c>
      <c r="B14914" s="5" t="s">
        <v>38120</v>
      </c>
      <c r="C14914" s="5" t="s">
        <v>124472</v>
      </c>
      <c r="D14914" s="5" t="s">
        <v>124473</v>
      </c>
      <c r="E14914" s="5" t="s">
        <v>48</v>
      </c>
    </row>
    <row r="14915" spans="1:5" x14ac:dyDescent="0.25">
      <c r="A14915" s="5" t="s">
        <v>38121</v>
      </c>
      <c r="B14915" s="5" t="s">
        <v>38122</v>
      </c>
      <c r="C14915" s="5" t="s">
        <v>124474</v>
      </c>
      <c r="D14915" s="5" t="s">
        <v>124475</v>
      </c>
      <c r="E14915" s="5" t="s">
        <v>38123</v>
      </c>
    </row>
    <row r="14916" spans="1:5" x14ac:dyDescent="0.25">
      <c r="A14916" s="5" t="s">
        <v>38124</v>
      </c>
      <c r="B14916" s="5" t="s">
        <v>38125</v>
      </c>
      <c r="C14916" s="5" t="s">
        <v>124476</v>
      </c>
      <c r="D14916" s="5" t="s">
        <v>124477</v>
      </c>
      <c r="E14916" s="5" t="s">
        <v>38126</v>
      </c>
    </row>
    <row r="14917" spans="1:5" x14ac:dyDescent="0.25">
      <c r="A14917" s="5" t="s">
        <v>38127</v>
      </c>
      <c r="B14917" s="5" t="s">
        <v>38128</v>
      </c>
      <c r="C14917" s="5" t="s">
        <v>124478</v>
      </c>
      <c r="D14917" s="5" t="s">
        <v>124479</v>
      </c>
      <c r="E14917" s="5" t="s">
        <v>38129</v>
      </c>
    </row>
    <row r="14918" spans="1:5" x14ac:dyDescent="0.25">
      <c r="A14918" s="5" t="s">
        <v>38130</v>
      </c>
      <c r="B14918" s="5" t="s">
        <v>38131</v>
      </c>
      <c r="C14918" s="5" t="s">
        <v>124480</v>
      </c>
      <c r="D14918" s="5" t="s">
        <v>124481</v>
      </c>
      <c r="E14918" s="5" t="s">
        <v>48</v>
      </c>
    </row>
    <row r="14919" spans="1:5" x14ac:dyDescent="0.25">
      <c r="A14919" s="5" t="s">
        <v>38132</v>
      </c>
      <c r="B14919" s="5" t="s">
        <v>38133</v>
      </c>
      <c r="C14919" s="5" t="s">
        <v>124482</v>
      </c>
      <c r="D14919" s="5" t="s">
        <v>124483</v>
      </c>
      <c r="E14919" s="5" t="s">
        <v>48</v>
      </c>
    </row>
    <row r="14920" spans="1:5" x14ac:dyDescent="0.25">
      <c r="A14920" s="5" t="s">
        <v>38134</v>
      </c>
      <c r="B14920" s="5" t="s">
        <v>38135</v>
      </c>
      <c r="C14920" s="5" t="s">
        <v>124040</v>
      </c>
      <c r="D14920" s="5" t="s">
        <v>124484</v>
      </c>
      <c r="E14920" s="5" t="s">
        <v>48</v>
      </c>
    </row>
    <row r="14921" spans="1:5" x14ac:dyDescent="0.25">
      <c r="A14921" s="5" t="s">
        <v>38136</v>
      </c>
      <c r="B14921" s="5" t="s">
        <v>38137</v>
      </c>
      <c r="C14921" s="5" t="s">
        <v>124485</v>
      </c>
      <c r="D14921" s="5" t="s">
        <v>124486</v>
      </c>
      <c r="E14921" s="5" t="s">
        <v>48</v>
      </c>
    </row>
    <row r="14922" spans="1:5" x14ac:dyDescent="0.25">
      <c r="A14922" s="5" t="s">
        <v>38138</v>
      </c>
      <c r="B14922" s="5" t="s">
        <v>38139</v>
      </c>
      <c r="C14922" s="5" t="s">
        <v>124487</v>
      </c>
      <c r="D14922" s="5" t="s">
        <v>124488</v>
      </c>
      <c r="E14922" s="5" t="s">
        <v>48</v>
      </c>
    </row>
    <row r="14923" spans="1:5" x14ac:dyDescent="0.25">
      <c r="A14923" s="5" t="s">
        <v>38140</v>
      </c>
      <c r="B14923" s="5" t="s">
        <v>38141</v>
      </c>
      <c r="C14923" s="5" t="s">
        <v>124489</v>
      </c>
      <c r="D14923" s="5" t="s">
        <v>124490</v>
      </c>
      <c r="E14923" s="5" t="s">
        <v>48</v>
      </c>
    </row>
    <row r="14924" spans="1:5" x14ac:dyDescent="0.25">
      <c r="A14924" s="5" t="s">
        <v>38142</v>
      </c>
      <c r="B14924" s="5" t="s">
        <v>38143</v>
      </c>
      <c r="C14924" s="5" t="s">
        <v>124491</v>
      </c>
      <c r="D14924" s="5" t="s">
        <v>124492</v>
      </c>
      <c r="E14924" s="5" t="s">
        <v>48</v>
      </c>
    </row>
    <row r="14925" spans="1:5" x14ac:dyDescent="0.25">
      <c r="A14925" s="5" t="s">
        <v>38144</v>
      </c>
      <c r="B14925" s="5" t="s">
        <v>38145</v>
      </c>
      <c r="C14925" s="5" t="s">
        <v>124493</v>
      </c>
      <c r="D14925" s="5" t="s">
        <v>124494</v>
      </c>
      <c r="E14925" s="5" t="s">
        <v>38146</v>
      </c>
    </row>
    <row r="14926" spans="1:5" x14ac:dyDescent="0.25">
      <c r="A14926" s="5" t="s">
        <v>38147</v>
      </c>
      <c r="B14926" s="5" t="s">
        <v>38148</v>
      </c>
      <c r="C14926" s="5" t="s">
        <v>124495</v>
      </c>
      <c r="D14926" s="5" t="s">
        <v>124496</v>
      </c>
      <c r="E14926" s="5" t="s">
        <v>38149</v>
      </c>
    </row>
    <row r="14927" spans="1:5" x14ac:dyDescent="0.25">
      <c r="A14927" s="5" t="s">
        <v>38150</v>
      </c>
      <c r="B14927" s="5" t="s">
        <v>38151</v>
      </c>
      <c r="C14927" s="5" t="s">
        <v>124497</v>
      </c>
      <c r="D14927" s="5" t="s">
        <v>124498</v>
      </c>
      <c r="E14927" s="5" t="s">
        <v>48</v>
      </c>
    </row>
    <row r="14928" spans="1:5" x14ac:dyDescent="0.25">
      <c r="A14928" s="5" t="s">
        <v>38152</v>
      </c>
      <c r="B14928" s="5" t="s">
        <v>38141</v>
      </c>
      <c r="C14928" s="5" t="s">
        <v>124499</v>
      </c>
      <c r="D14928" s="5" t="s">
        <v>124500</v>
      </c>
      <c r="E14928" s="5" t="s">
        <v>38153</v>
      </c>
    </row>
    <row r="14929" spans="1:5" x14ac:dyDescent="0.25">
      <c r="A14929" s="5" t="s">
        <v>38154</v>
      </c>
      <c r="B14929" s="5" t="s">
        <v>37009</v>
      </c>
      <c r="C14929" s="5" t="s">
        <v>124501</v>
      </c>
      <c r="D14929" s="5" t="s">
        <v>124502</v>
      </c>
      <c r="E14929" s="5" t="s">
        <v>38155</v>
      </c>
    </row>
    <row r="14930" spans="1:5" x14ac:dyDescent="0.25">
      <c r="A14930" s="5" t="s">
        <v>38156</v>
      </c>
      <c r="B14930" s="5" t="s">
        <v>38157</v>
      </c>
      <c r="C14930" s="5" t="s">
        <v>124503</v>
      </c>
      <c r="D14930" s="5" t="s">
        <v>124504</v>
      </c>
      <c r="E14930" s="5" t="s">
        <v>38158</v>
      </c>
    </row>
    <row r="14931" spans="1:5" x14ac:dyDescent="0.25">
      <c r="A14931" s="5" t="s">
        <v>38159</v>
      </c>
      <c r="B14931" s="5" t="s">
        <v>38160</v>
      </c>
      <c r="C14931" s="5" t="s">
        <v>124505</v>
      </c>
      <c r="D14931" s="5" t="s">
        <v>124506</v>
      </c>
      <c r="E14931" s="5" t="s">
        <v>38161</v>
      </c>
    </row>
    <row r="14932" spans="1:5" x14ac:dyDescent="0.25">
      <c r="A14932" s="5" t="s">
        <v>38162</v>
      </c>
      <c r="B14932" s="5" t="s">
        <v>38163</v>
      </c>
      <c r="C14932" s="5" t="s">
        <v>124507</v>
      </c>
      <c r="D14932" s="5" t="s">
        <v>124508</v>
      </c>
      <c r="E14932" s="5" t="s">
        <v>48</v>
      </c>
    </row>
    <row r="14933" spans="1:5" x14ac:dyDescent="0.25">
      <c r="A14933" s="5" t="s">
        <v>38164</v>
      </c>
      <c r="B14933" s="5" t="s">
        <v>38165</v>
      </c>
      <c r="C14933" s="5" t="s">
        <v>124509</v>
      </c>
      <c r="D14933" s="5" t="s">
        <v>124510</v>
      </c>
      <c r="E14933" s="5" t="s">
        <v>38166</v>
      </c>
    </row>
    <row r="14934" spans="1:5" x14ac:dyDescent="0.25">
      <c r="A14934" s="5" t="s">
        <v>38167</v>
      </c>
      <c r="B14934" s="5" t="s">
        <v>38168</v>
      </c>
      <c r="C14934" s="5" t="s">
        <v>124511</v>
      </c>
      <c r="D14934" s="5" t="s">
        <v>124512</v>
      </c>
      <c r="E14934" s="5" t="s">
        <v>48</v>
      </c>
    </row>
    <row r="14935" spans="1:5" x14ac:dyDescent="0.25">
      <c r="A14935" s="5" t="s">
        <v>38169</v>
      </c>
      <c r="B14935" s="5" t="s">
        <v>38170</v>
      </c>
      <c r="C14935" s="5" t="s">
        <v>124513</v>
      </c>
      <c r="D14935" s="5" t="s">
        <v>124514</v>
      </c>
      <c r="E14935" s="5" t="s">
        <v>38171</v>
      </c>
    </row>
    <row r="14936" spans="1:5" x14ac:dyDescent="0.25">
      <c r="A14936" s="5" t="s">
        <v>38172</v>
      </c>
      <c r="B14936" s="5" t="s">
        <v>38173</v>
      </c>
      <c r="C14936" s="5" t="s">
        <v>124515</v>
      </c>
      <c r="D14936" s="5" t="s">
        <v>124516</v>
      </c>
      <c r="E14936" s="5" t="s">
        <v>38174</v>
      </c>
    </row>
    <row r="14937" spans="1:5" x14ac:dyDescent="0.25">
      <c r="A14937" s="5" t="s">
        <v>38175</v>
      </c>
      <c r="B14937" s="5" t="s">
        <v>38176</v>
      </c>
      <c r="C14937" s="5" t="s">
        <v>124517</v>
      </c>
      <c r="D14937" s="5" t="s">
        <v>124518</v>
      </c>
      <c r="E14937" s="5" t="s">
        <v>38177</v>
      </c>
    </row>
    <row r="14938" spans="1:5" x14ac:dyDescent="0.25">
      <c r="A14938" s="5" t="s">
        <v>124519</v>
      </c>
      <c r="B14938" s="5" t="s">
        <v>38332</v>
      </c>
      <c r="C14938" s="5" t="s">
        <v>124520</v>
      </c>
      <c r="D14938" s="5" t="s">
        <v>124521</v>
      </c>
      <c r="E14938" s="5" t="s">
        <v>124522</v>
      </c>
    </row>
    <row r="14939" spans="1:5" x14ac:dyDescent="0.25">
      <c r="A14939" s="5" t="s">
        <v>38178</v>
      </c>
      <c r="B14939" s="5" t="s">
        <v>38179</v>
      </c>
      <c r="C14939" s="5" t="s">
        <v>124523</v>
      </c>
      <c r="D14939" s="5" t="s">
        <v>124524</v>
      </c>
      <c r="E14939" s="5" t="s">
        <v>48</v>
      </c>
    </row>
    <row r="14940" spans="1:5" x14ac:dyDescent="0.25">
      <c r="A14940" s="5" t="s">
        <v>38180</v>
      </c>
      <c r="B14940" s="5" t="s">
        <v>38181</v>
      </c>
      <c r="C14940" s="5" t="s">
        <v>124525</v>
      </c>
      <c r="D14940" s="5" t="s">
        <v>124526</v>
      </c>
      <c r="E14940" s="5" t="s">
        <v>48</v>
      </c>
    </row>
    <row r="14941" spans="1:5" x14ac:dyDescent="0.25">
      <c r="A14941" s="5" t="s">
        <v>38182</v>
      </c>
      <c r="B14941" s="5" t="s">
        <v>38183</v>
      </c>
      <c r="C14941" s="5" t="s">
        <v>124527</v>
      </c>
      <c r="D14941" s="5" t="s">
        <v>124528</v>
      </c>
      <c r="E14941" s="5" t="s">
        <v>38184</v>
      </c>
    </row>
    <row r="14942" spans="1:5" x14ac:dyDescent="0.25">
      <c r="A14942" s="5" t="s">
        <v>38185</v>
      </c>
      <c r="B14942" s="5" t="s">
        <v>38186</v>
      </c>
      <c r="C14942" s="5" t="s">
        <v>124529</v>
      </c>
      <c r="D14942" s="5" t="s">
        <v>124530</v>
      </c>
      <c r="E14942" s="5" t="s">
        <v>38184</v>
      </c>
    </row>
    <row r="14943" spans="1:5" x14ac:dyDescent="0.25">
      <c r="A14943" s="5" t="s">
        <v>38187</v>
      </c>
      <c r="B14943" s="5" t="s">
        <v>38188</v>
      </c>
      <c r="C14943" s="5" t="s">
        <v>124531</v>
      </c>
      <c r="D14943" s="5" t="s">
        <v>124532</v>
      </c>
      <c r="E14943" s="5" t="s">
        <v>38189</v>
      </c>
    </row>
    <row r="14944" spans="1:5" x14ac:dyDescent="0.25">
      <c r="A14944" s="5" t="s">
        <v>38190</v>
      </c>
      <c r="B14944" s="5" t="s">
        <v>38191</v>
      </c>
      <c r="C14944" s="5" t="s">
        <v>124533</v>
      </c>
      <c r="D14944" s="5" t="s">
        <v>124534</v>
      </c>
      <c r="E14944" s="5" t="s">
        <v>38192</v>
      </c>
    </row>
    <row r="14945" spans="1:5" x14ac:dyDescent="0.25">
      <c r="A14945" s="5" t="s">
        <v>38193</v>
      </c>
      <c r="B14945" s="5" t="s">
        <v>38194</v>
      </c>
      <c r="C14945" s="5" t="s">
        <v>124535</v>
      </c>
      <c r="D14945" s="5" t="s">
        <v>124536</v>
      </c>
      <c r="E14945" s="5" t="s">
        <v>38195</v>
      </c>
    </row>
    <row r="14946" spans="1:5" x14ac:dyDescent="0.25">
      <c r="A14946" s="5" t="s">
        <v>38196</v>
      </c>
      <c r="B14946" s="5" t="s">
        <v>38197</v>
      </c>
      <c r="C14946" s="5" t="s">
        <v>124537</v>
      </c>
      <c r="D14946" s="5" t="s">
        <v>124538</v>
      </c>
      <c r="E14946" s="5" t="s">
        <v>48</v>
      </c>
    </row>
    <row r="14947" spans="1:5" x14ac:dyDescent="0.25">
      <c r="A14947" s="5" t="s">
        <v>38198</v>
      </c>
      <c r="B14947" s="5" t="s">
        <v>38199</v>
      </c>
      <c r="C14947" s="5" t="s">
        <v>124539</v>
      </c>
      <c r="D14947" s="5" t="s">
        <v>124540</v>
      </c>
      <c r="E14947" s="5" t="s">
        <v>38200</v>
      </c>
    </row>
    <row r="14948" spans="1:5" x14ac:dyDescent="0.25">
      <c r="A14948" s="5" t="s">
        <v>38201</v>
      </c>
      <c r="B14948" s="5" t="s">
        <v>38202</v>
      </c>
      <c r="C14948" s="5" t="s">
        <v>124541</v>
      </c>
      <c r="D14948" s="5" t="s">
        <v>124542</v>
      </c>
      <c r="E14948" s="5" t="s">
        <v>48</v>
      </c>
    </row>
    <row r="14949" spans="1:5" x14ac:dyDescent="0.25">
      <c r="A14949" s="5" t="s">
        <v>38203</v>
      </c>
      <c r="B14949" s="5" t="s">
        <v>38204</v>
      </c>
      <c r="C14949" s="5" t="s">
        <v>124543</v>
      </c>
      <c r="D14949" s="5" t="s">
        <v>124544</v>
      </c>
      <c r="E14949" s="5" t="s">
        <v>48</v>
      </c>
    </row>
    <row r="14950" spans="1:5" x14ac:dyDescent="0.25">
      <c r="A14950" s="5" t="s">
        <v>38205</v>
      </c>
      <c r="B14950" s="5" t="s">
        <v>38206</v>
      </c>
      <c r="C14950" s="5" t="s">
        <v>124545</v>
      </c>
      <c r="D14950" s="5" t="s">
        <v>124546</v>
      </c>
      <c r="E14950" s="5" t="s">
        <v>48</v>
      </c>
    </row>
    <row r="14951" spans="1:5" x14ac:dyDescent="0.25">
      <c r="A14951" s="5" t="s">
        <v>38207</v>
      </c>
      <c r="B14951" s="5" t="s">
        <v>38208</v>
      </c>
      <c r="C14951" s="5" t="s">
        <v>124547</v>
      </c>
      <c r="D14951" s="5" t="s">
        <v>124548</v>
      </c>
      <c r="E14951" s="5" t="s">
        <v>38209</v>
      </c>
    </row>
    <row r="14952" spans="1:5" x14ac:dyDescent="0.25">
      <c r="A14952" s="5" t="s">
        <v>38210</v>
      </c>
      <c r="B14952" s="5" t="s">
        <v>38211</v>
      </c>
      <c r="C14952" s="5" t="s">
        <v>124549</v>
      </c>
      <c r="D14952" s="5" t="s">
        <v>124550</v>
      </c>
      <c r="E14952" s="5" t="s">
        <v>38212</v>
      </c>
    </row>
    <row r="14953" spans="1:5" x14ac:dyDescent="0.25">
      <c r="A14953" s="5" t="s">
        <v>38213</v>
      </c>
      <c r="B14953" s="5" t="s">
        <v>38214</v>
      </c>
      <c r="C14953" s="5" t="s">
        <v>124551</v>
      </c>
      <c r="D14953" s="5" t="s">
        <v>124552</v>
      </c>
      <c r="E14953" s="5" t="s">
        <v>38215</v>
      </c>
    </row>
    <row r="14954" spans="1:5" x14ac:dyDescent="0.25">
      <c r="A14954" s="5" t="s">
        <v>38216</v>
      </c>
      <c r="B14954" s="5" t="s">
        <v>38217</v>
      </c>
      <c r="C14954" s="5" t="s">
        <v>124553</v>
      </c>
      <c r="D14954" s="5" t="s">
        <v>124554</v>
      </c>
      <c r="E14954" s="5" t="s">
        <v>38218</v>
      </c>
    </row>
    <row r="14955" spans="1:5" x14ac:dyDescent="0.25">
      <c r="A14955" s="5" t="s">
        <v>38219</v>
      </c>
      <c r="B14955" s="5" t="s">
        <v>38220</v>
      </c>
      <c r="C14955" s="5" t="s">
        <v>124555</v>
      </c>
      <c r="D14955" s="5" t="s">
        <v>124556</v>
      </c>
      <c r="E14955" s="5" t="s">
        <v>38221</v>
      </c>
    </row>
    <row r="14956" spans="1:5" x14ac:dyDescent="0.25">
      <c r="A14956" s="5" t="s">
        <v>38222</v>
      </c>
      <c r="B14956" s="5" t="s">
        <v>38223</v>
      </c>
      <c r="C14956" s="5" t="s">
        <v>124557</v>
      </c>
      <c r="D14956" s="5" t="s">
        <v>124558</v>
      </c>
      <c r="E14956" s="5" t="s">
        <v>38224</v>
      </c>
    </row>
    <row r="14957" spans="1:5" x14ac:dyDescent="0.25">
      <c r="A14957" s="5" t="s">
        <v>38225</v>
      </c>
      <c r="B14957" s="5" t="s">
        <v>38226</v>
      </c>
      <c r="C14957" s="5" t="s">
        <v>124559</v>
      </c>
      <c r="D14957" s="5" t="s">
        <v>124560</v>
      </c>
      <c r="E14957" s="5" t="s">
        <v>38227</v>
      </c>
    </row>
    <row r="14958" spans="1:5" x14ac:dyDescent="0.25">
      <c r="A14958" s="5" t="s">
        <v>38228</v>
      </c>
      <c r="B14958" s="5" t="s">
        <v>38229</v>
      </c>
      <c r="C14958" s="5" t="s">
        <v>124561</v>
      </c>
      <c r="D14958" s="5" t="s">
        <v>124562</v>
      </c>
      <c r="E14958" s="5" t="s">
        <v>48</v>
      </c>
    </row>
    <row r="14959" spans="1:5" x14ac:dyDescent="0.25">
      <c r="A14959" s="5" t="s">
        <v>38230</v>
      </c>
      <c r="B14959" s="5" t="s">
        <v>38231</v>
      </c>
      <c r="C14959" s="5" t="s">
        <v>124563</v>
      </c>
      <c r="D14959" s="5" t="s">
        <v>124564</v>
      </c>
      <c r="E14959" s="5" t="s">
        <v>38232</v>
      </c>
    </row>
    <row r="14960" spans="1:5" x14ac:dyDescent="0.25">
      <c r="A14960" s="5" t="s">
        <v>38233</v>
      </c>
      <c r="B14960" s="5" t="s">
        <v>38234</v>
      </c>
      <c r="C14960" s="5" t="s">
        <v>124565</v>
      </c>
      <c r="D14960" s="5" t="s">
        <v>124566</v>
      </c>
      <c r="E14960" s="5" t="s">
        <v>48</v>
      </c>
    </row>
    <row r="14961" spans="1:5" x14ac:dyDescent="0.25">
      <c r="A14961" s="5" t="s">
        <v>38235</v>
      </c>
      <c r="B14961" s="5" t="s">
        <v>38236</v>
      </c>
      <c r="C14961" s="5" t="s">
        <v>124567</v>
      </c>
      <c r="D14961" s="5" t="s">
        <v>124568</v>
      </c>
      <c r="E14961" s="5" t="s">
        <v>48</v>
      </c>
    </row>
    <row r="14962" spans="1:5" x14ac:dyDescent="0.25">
      <c r="A14962" s="5" t="s">
        <v>38237</v>
      </c>
      <c r="B14962" s="5" t="s">
        <v>38238</v>
      </c>
      <c r="C14962" s="5" t="s">
        <v>124569</v>
      </c>
      <c r="D14962" s="5" t="s">
        <v>124570</v>
      </c>
      <c r="E14962" s="5" t="s">
        <v>48</v>
      </c>
    </row>
    <row r="14963" spans="1:5" x14ac:dyDescent="0.25">
      <c r="A14963" s="5" t="s">
        <v>38239</v>
      </c>
      <c r="B14963" s="5" t="s">
        <v>38240</v>
      </c>
      <c r="C14963" s="5" t="s">
        <v>124571</v>
      </c>
      <c r="D14963" s="5" t="s">
        <v>124572</v>
      </c>
      <c r="E14963" s="5" t="s">
        <v>48</v>
      </c>
    </row>
    <row r="14964" spans="1:5" x14ac:dyDescent="0.25">
      <c r="A14964" s="5" t="s">
        <v>38241</v>
      </c>
      <c r="B14964" s="5" t="s">
        <v>38242</v>
      </c>
      <c r="C14964" s="5" t="s">
        <v>124573</v>
      </c>
      <c r="D14964" s="5" t="s">
        <v>124574</v>
      </c>
      <c r="E14964" s="5" t="s">
        <v>38243</v>
      </c>
    </row>
    <row r="14965" spans="1:5" x14ac:dyDescent="0.25">
      <c r="A14965" s="5" t="s">
        <v>38244</v>
      </c>
      <c r="B14965" s="5" t="s">
        <v>38245</v>
      </c>
      <c r="C14965" s="5" t="s">
        <v>124575</v>
      </c>
      <c r="D14965" s="5" t="s">
        <v>124576</v>
      </c>
      <c r="E14965" s="5" t="s">
        <v>38246</v>
      </c>
    </row>
    <row r="14966" spans="1:5" x14ac:dyDescent="0.25">
      <c r="A14966" s="5" t="s">
        <v>38247</v>
      </c>
      <c r="B14966" s="5" t="s">
        <v>38248</v>
      </c>
      <c r="C14966" s="5" t="s">
        <v>124577</v>
      </c>
      <c r="D14966" s="5" t="s">
        <v>124578</v>
      </c>
      <c r="E14966" s="5" t="s">
        <v>38249</v>
      </c>
    </row>
    <row r="14967" spans="1:5" x14ac:dyDescent="0.25">
      <c r="A14967" s="5" t="s">
        <v>38250</v>
      </c>
      <c r="B14967" s="5" t="s">
        <v>38251</v>
      </c>
      <c r="C14967" s="5" t="s">
        <v>124579</v>
      </c>
      <c r="D14967" s="5" t="s">
        <v>124580</v>
      </c>
      <c r="E14967" s="5" t="s">
        <v>38252</v>
      </c>
    </row>
    <row r="14968" spans="1:5" x14ac:dyDescent="0.25">
      <c r="A14968" s="5" t="s">
        <v>38253</v>
      </c>
      <c r="B14968" s="5" t="s">
        <v>38254</v>
      </c>
      <c r="C14968" s="5" t="s">
        <v>124581</v>
      </c>
      <c r="D14968" s="5" t="s">
        <v>124582</v>
      </c>
      <c r="E14968" s="5" t="s">
        <v>38255</v>
      </c>
    </row>
    <row r="14969" spans="1:5" x14ac:dyDescent="0.25">
      <c r="A14969" s="5" t="s">
        <v>38256</v>
      </c>
      <c r="B14969" s="5" t="s">
        <v>37171</v>
      </c>
      <c r="C14969" s="5" t="s">
        <v>124583</v>
      </c>
      <c r="D14969" s="5" t="s">
        <v>124584</v>
      </c>
      <c r="E14969" s="5" t="s">
        <v>4364</v>
      </c>
    </row>
    <row r="14970" spans="1:5" x14ac:dyDescent="0.25">
      <c r="A14970" s="5" t="s">
        <v>38257</v>
      </c>
      <c r="B14970" s="5" t="s">
        <v>38258</v>
      </c>
      <c r="C14970" s="5" t="s">
        <v>124585</v>
      </c>
      <c r="D14970" s="5" t="s">
        <v>124586</v>
      </c>
      <c r="E14970" s="5" t="s">
        <v>48</v>
      </c>
    </row>
    <row r="14971" spans="1:5" x14ac:dyDescent="0.25">
      <c r="A14971" s="5" t="s">
        <v>38259</v>
      </c>
      <c r="B14971" s="5" t="s">
        <v>38260</v>
      </c>
      <c r="C14971" s="5" t="s">
        <v>124587</v>
      </c>
      <c r="D14971" s="5" t="s">
        <v>124588</v>
      </c>
      <c r="E14971" s="5" t="s">
        <v>38261</v>
      </c>
    </row>
    <row r="14972" spans="1:5" x14ac:dyDescent="0.25">
      <c r="A14972" s="5" t="s">
        <v>38262</v>
      </c>
      <c r="B14972" s="5" t="s">
        <v>38263</v>
      </c>
      <c r="C14972" s="5" t="s">
        <v>124589</v>
      </c>
      <c r="D14972" s="5" t="s">
        <v>124590</v>
      </c>
      <c r="E14972" s="5" t="s">
        <v>48</v>
      </c>
    </row>
    <row r="14973" spans="1:5" x14ac:dyDescent="0.25">
      <c r="A14973" s="5" t="s">
        <v>38264</v>
      </c>
      <c r="B14973" s="5" t="s">
        <v>38265</v>
      </c>
      <c r="C14973" s="5" t="s">
        <v>124591</v>
      </c>
      <c r="D14973" s="5" t="s">
        <v>124592</v>
      </c>
      <c r="E14973" s="5" t="s">
        <v>38266</v>
      </c>
    </row>
    <row r="14974" spans="1:5" x14ac:dyDescent="0.25">
      <c r="A14974" s="5" t="s">
        <v>38267</v>
      </c>
      <c r="B14974" s="5" t="s">
        <v>38268</v>
      </c>
      <c r="C14974" s="5" t="s">
        <v>124593</v>
      </c>
      <c r="D14974" s="5" t="s">
        <v>124594</v>
      </c>
      <c r="E14974" s="5" t="s">
        <v>10195</v>
      </c>
    </row>
    <row r="14975" spans="1:5" x14ac:dyDescent="0.25">
      <c r="A14975" s="5" t="s">
        <v>38269</v>
      </c>
      <c r="B14975" s="5" t="s">
        <v>38270</v>
      </c>
      <c r="C14975" s="5" t="s">
        <v>124595</v>
      </c>
      <c r="D14975" s="5" t="s">
        <v>124596</v>
      </c>
      <c r="E14975" s="5" t="s">
        <v>38271</v>
      </c>
    </row>
    <row r="14976" spans="1:5" x14ac:dyDescent="0.25">
      <c r="A14976" s="5" t="s">
        <v>38272</v>
      </c>
      <c r="B14976" s="5" t="s">
        <v>38273</v>
      </c>
      <c r="C14976" s="5" t="s">
        <v>124597</v>
      </c>
      <c r="D14976" s="5" t="s">
        <v>124598</v>
      </c>
      <c r="E14976" s="5" t="s">
        <v>38274</v>
      </c>
    </row>
    <row r="14977" spans="1:5" x14ac:dyDescent="0.25">
      <c r="A14977" s="5" t="s">
        <v>38275</v>
      </c>
      <c r="B14977" s="5" t="s">
        <v>38276</v>
      </c>
      <c r="C14977" s="5" t="s">
        <v>124599</v>
      </c>
      <c r="D14977" s="5" t="s">
        <v>124600</v>
      </c>
      <c r="E14977" s="5" t="s">
        <v>48</v>
      </c>
    </row>
    <row r="14978" spans="1:5" x14ac:dyDescent="0.25">
      <c r="A14978" s="5" t="s">
        <v>38277</v>
      </c>
      <c r="B14978" s="5" t="s">
        <v>38278</v>
      </c>
      <c r="C14978" s="5" t="s">
        <v>124601</v>
      </c>
      <c r="D14978" s="5" t="s">
        <v>124602</v>
      </c>
      <c r="E14978" s="5" t="s">
        <v>48</v>
      </c>
    </row>
    <row r="14979" spans="1:5" x14ac:dyDescent="0.25">
      <c r="A14979" s="5" t="s">
        <v>38279</v>
      </c>
      <c r="B14979" s="5" t="s">
        <v>37171</v>
      </c>
      <c r="C14979" s="5" t="s">
        <v>124603</v>
      </c>
      <c r="D14979" s="5" t="s">
        <v>124604</v>
      </c>
      <c r="E14979" s="5" t="s">
        <v>38280</v>
      </c>
    </row>
    <row r="14980" spans="1:5" x14ac:dyDescent="0.25">
      <c r="A14980" s="5" t="s">
        <v>38281</v>
      </c>
      <c r="B14980" s="5" t="s">
        <v>38282</v>
      </c>
      <c r="C14980" s="5" t="s">
        <v>124605</v>
      </c>
      <c r="D14980" s="5" t="s">
        <v>124606</v>
      </c>
      <c r="E14980" s="5" t="s">
        <v>38283</v>
      </c>
    </row>
    <row r="14981" spans="1:5" x14ac:dyDescent="0.25">
      <c r="A14981" s="5" t="s">
        <v>38284</v>
      </c>
      <c r="B14981" s="5" t="s">
        <v>38285</v>
      </c>
      <c r="C14981" s="5" t="s">
        <v>124607</v>
      </c>
      <c r="D14981" s="5" t="s">
        <v>124608</v>
      </c>
      <c r="E14981" s="5" t="s">
        <v>38286</v>
      </c>
    </row>
    <row r="14982" spans="1:5" x14ac:dyDescent="0.25">
      <c r="A14982" s="5" t="s">
        <v>38287</v>
      </c>
      <c r="B14982" s="5" t="s">
        <v>38288</v>
      </c>
      <c r="C14982" s="5" t="s">
        <v>124609</v>
      </c>
      <c r="D14982" s="5" t="s">
        <v>124610</v>
      </c>
      <c r="E14982" s="5" t="s">
        <v>38289</v>
      </c>
    </row>
    <row r="14983" spans="1:5" x14ac:dyDescent="0.25">
      <c r="A14983" s="5" t="s">
        <v>38290</v>
      </c>
      <c r="B14983" s="5" t="s">
        <v>38291</v>
      </c>
      <c r="C14983" s="5" t="s">
        <v>124611</v>
      </c>
      <c r="D14983" s="5" t="s">
        <v>124612</v>
      </c>
      <c r="E14983" s="5" t="s">
        <v>48</v>
      </c>
    </row>
    <row r="14984" spans="1:5" x14ac:dyDescent="0.25">
      <c r="A14984" s="5" t="s">
        <v>38292</v>
      </c>
      <c r="B14984" s="5" t="s">
        <v>38293</v>
      </c>
      <c r="C14984" s="5" t="s">
        <v>124613</v>
      </c>
      <c r="D14984" s="5" t="s">
        <v>124614</v>
      </c>
      <c r="E14984" s="5" t="s">
        <v>38294</v>
      </c>
    </row>
    <row r="14985" spans="1:5" x14ac:dyDescent="0.25">
      <c r="A14985" s="5" t="s">
        <v>38295</v>
      </c>
      <c r="B14985" s="5" t="s">
        <v>38296</v>
      </c>
      <c r="C14985" s="5" t="s">
        <v>124615</v>
      </c>
      <c r="D14985" s="5" t="s">
        <v>124616</v>
      </c>
      <c r="E14985" s="5" t="s">
        <v>38297</v>
      </c>
    </row>
    <row r="14986" spans="1:5" x14ac:dyDescent="0.25">
      <c r="A14986" s="5" t="s">
        <v>38298</v>
      </c>
      <c r="B14986" s="5" t="s">
        <v>37744</v>
      </c>
      <c r="C14986" s="5" t="s">
        <v>124617</v>
      </c>
      <c r="D14986" s="5" t="s">
        <v>124618</v>
      </c>
      <c r="E14986" s="5" t="s">
        <v>38299</v>
      </c>
    </row>
    <row r="14987" spans="1:5" x14ac:dyDescent="0.25">
      <c r="A14987" s="5" t="s">
        <v>38300</v>
      </c>
      <c r="B14987" s="5" t="s">
        <v>38301</v>
      </c>
      <c r="C14987" s="5" t="s">
        <v>124619</v>
      </c>
      <c r="D14987" s="5" t="s">
        <v>124620</v>
      </c>
      <c r="E14987" s="5" t="s">
        <v>38302</v>
      </c>
    </row>
    <row r="14988" spans="1:5" x14ac:dyDescent="0.25">
      <c r="A14988" s="5" t="s">
        <v>38303</v>
      </c>
      <c r="B14988" s="5" t="s">
        <v>38304</v>
      </c>
      <c r="C14988" s="5" t="s">
        <v>124621</v>
      </c>
      <c r="D14988" s="5" t="s">
        <v>124622</v>
      </c>
      <c r="E14988" s="5" t="s">
        <v>38305</v>
      </c>
    </row>
    <row r="14989" spans="1:5" x14ac:dyDescent="0.25">
      <c r="A14989" s="5" t="s">
        <v>38306</v>
      </c>
      <c r="B14989" s="5" t="s">
        <v>38307</v>
      </c>
      <c r="C14989" s="5" t="s">
        <v>124623</v>
      </c>
      <c r="D14989" s="5" t="s">
        <v>124624</v>
      </c>
      <c r="E14989" s="5" t="s">
        <v>30268</v>
      </c>
    </row>
    <row r="14990" spans="1:5" x14ac:dyDescent="0.25">
      <c r="A14990" s="5" t="s">
        <v>38308</v>
      </c>
      <c r="B14990" s="5" t="s">
        <v>38309</v>
      </c>
      <c r="C14990" s="5" t="s">
        <v>124625</v>
      </c>
      <c r="D14990" s="5" t="s">
        <v>124626</v>
      </c>
      <c r="E14990" s="5" t="s">
        <v>38310</v>
      </c>
    </row>
    <row r="14991" spans="1:5" x14ac:dyDescent="0.25">
      <c r="A14991" s="5" t="s">
        <v>38311</v>
      </c>
      <c r="B14991" s="5" t="s">
        <v>38312</v>
      </c>
      <c r="C14991" s="5" t="s">
        <v>124627</v>
      </c>
      <c r="D14991" s="5" t="s">
        <v>124628</v>
      </c>
      <c r="E14991" s="5" t="s">
        <v>38313</v>
      </c>
    </row>
    <row r="14992" spans="1:5" x14ac:dyDescent="0.25">
      <c r="A14992" s="5" t="s">
        <v>38314</v>
      </c>
      <c r="B14992" s="5" t="s">
        <v>38315</v>
      </c>
      <c r="C14992" s="5" t="s">
        <v>124629</v>
      </c>
      <c r="D14992" s="5" t="s">
        <v>124630</v>
      </c>
      <c r="E14992" s="5" t="s">
        <v>48</v>
      </c>
    </row>
    <row r="14993" spans="1:5" x14ac:dyDescent="0.25">
      <c r="A14993" s="5" t="s">
        <v>38316</v>
      </c>
      <c r="B14993" s="5" t="s">
        <v>38317</v>
      </c>
      <c r="C14993" s="5" t="s">
        <v>124631</v>
      </c>
      <c r="D14993" s="5" t="s">
        <v>124632</v>
      </c>
      <c r="E14993" s="5" t="s">
        <v>38318</v>
      </c>
    </row>
    <row r="14994" spans="1:5" x14ac:dyDescent="0.25">
      <c r="A14994" s="5" t="s">
        <v>38319</v>
      </c>
      <c r="B14994" s="5" t="s">
        <v>38320</v>
      </c>
      <c r="C14994" s="5" t="s">
        <v>124633</v>
      </c>
      <c r="D14994" s="5" t="s">
        <v>124634</v>
      </c>
      <c r="E14994" s="5" t="s">
        <v>38321</v>
      </c>
    </row>
    <row r="14995" spans="1:5" x14ac:dyDescent="0.25">
      <c r="A14995" s="5" t="s">
        <v>38322</v>
      </c>
      <c r="B14995" s="5" t="s">
        <v>38323</v>
      </c>
      <c r="C14995" s="5" t="s">
        <v>124635</v>
      </c>
      <c r="D14995" s="5" t="s">
        <v>124636</v>
      </c>
      <c r="E14995" s="5" t="s">
        <v>38324</v>
      </c>
    </row>
    <row r="14996" spans="1:5" x14ac:dyDescent="0.25">
      <c r="A14996" s="5" t="s">
        <v>38325</v>
      </c>
      <c r="B14996" s="5" t="s">
        <v>38326</v>
      </c>
      <c r="C14996" s="5" t="s">
        <v>124637</v>
      </c>
      <c r="D14996" s="5" t="s">
        <v>124638</v>
      </c>
      <c r="E14996" s="5" t="s">
        <v>38327</v>
      </c>
    </row>
    <row r="14997" spans="1:5" x14ac:dyDescent="0.25">
      <c r="A14997" s="5" t="s">
        <v>38328</v>
      </c>
      <c r="B14997" s="5" t="s">
        <v>38329</v>
      </c>
      <c r="C14997" s="5" t="s">
        <v>124639</v>
      </c>
      <c r="D14997" s="5" t="s">
        <v>124640</v>
      </c>
      <c r="E14997" s="5" t="s">
        <v>38330</v>
      </c>
    </row>
    <row r="14998" spans="1:5" x14ac:dyDescent="0.25">
      <c r="A14998" s="5" t="s">
        <v>38331</v>
      </c>
      <c r="B14998" s="5" t="s">
        <v>38332</v>
      </c>
      <c r="C14998" s="5" t="s">
        <v>124641</v>
      </c>
      <c r="D14998" s="5" t="s">
        <v>124642</v>
      </c>
      <c r="E14998" s="5" t="s">
        <v>38330</v>
      </c>
    </row>
    <row r="14999" spans="1:5" x14ac:dyDescent="0.25">
      <c r="A14999" s="5" t="s">
        <v>38333</v>
      </c>
      <c r="B14999" s="5" t="s">
        <v>38334</v>
      </c>
      <c r="C14999" s="5" t="s">
        <v>124643</v>
      </c>
      <c r="D14999" s="5" t="s">
        <v>124644</v>
      </c>
      <c r="E14999" s="5" t="s">
        <v>38335</v>
      </c>
    </row>
    <row r="15000" spans="1:5" x14ac:dyDescent="0.25">
      <c r="A15000" s="5" t="s">
        <v>38336</v>
      </c>
      <c r="B15000" s="5" t="s">
        <v>38337</v>
      </c>
      <c r="C15000" s="5" t="s">
        <v>124645</v>
      </c>
      <c r="D15000" s="5" t="s">
        <v>124646</v>
      </c>
      <c r="E15000" s="5" t="s">
        <v>38335</v>
      </c>
    </row>
    <row r="15001" spans="1:5" x14ac:dyDescent="0.25">
      <c r="A15001" s="5" t="s">
        <v>38338</v>
      </c>
      <c r="B15001" s="5" t="s">
        <v>38339</v>
      </c>
      <c r="C15001" s="5" t="s">
        <v>124647</v>
      </c>
      <c r="D15001" s="5" t="s">
        <v>124648</v>
      </c>
      <c r="E15001" s="5" t="s">
        <v>38340</v>
      </c>
    </row>
    <row r="15002" spans="1:5" x14ac:dyDescent="0.25">
      <c r="A15002" s="5" t="s">
        <v>38341</v>
      </c>
      <c r="B15002" s="5" t="s">
        <v>38342</v>
      </c>
      <c r="C15002" s="5" t="s">
        <v>124649</v>
      </c>
      <c r="D15002" s="5" t="s">
        <v>124650</v>
      </c>
      <c r="E15002" s="5" t="s">
        <v>38343</v>
      </c>
    </row>
    <row r="15003" spans="1:5" x14ac:dyDescent="0.25">
      <c r="A15003" s="5" t="s">
        <v>38344</v>
      </c>
      <c r="B15003" s="5" t="s">
        <v>38345</v>
      </c>
      <c r="C15003" s="5" t="s">
        <v>124651</v>
      </c>
      <c r="D15003" s="5" t="s">
        <v>124652</v>
      </c>
      <c r="E15003" s="5" t="s">
        <v>38346</v>
      </c>
    </row>
    <row r="15004" spans="1:5" x14ac:dyDescent="0.25">
      <c r="A15004" s="5" t="s">
        <v>38347</v>
      </c>
      <c r="B15004" s="5" t="s">
        <v>38348</v>
      </c>
      <c r="C15004" s="5" t="s">
        <v>124653</v>
      </c>
      <c r="D15004" s="5" t="s">
        <v>124654</v>
      </c>
      <c r="E15004" s="5" t="s">
        <v>38349</v>
      </c>
    </row>
    <row r="15005" spans="1:5" x14ac:dyDescent="0.25">
      <c r="A15005" s="5" t="s">
        <v>38350</v>
      </c>
      <c r="B15005" s="5" t="s">
        <v>38351</v>
      </c>
      <c r="C15005" s="5" t="s">
        <v>124655</v>
      </c>
      <c r="D15005" s="5" t="s">
        <v>124656</v>
      </c>
      <c r="E15005" s="5" t="s">
        <v>38352</v>
      </c>
    </row>
    <row r="15006" spans="1:5" x14ac:dyDescent="0.25">
      <c r="A15006" s="5" t="s">
        <v>38353</v>
      </c>
      <c r="B15006" s="5" t="s">
        <v>37009</v>
      </c>
      <c r="C15006" s="5" t="s">
        <v>124657</v>
      </c>
      <c r="D15006" s="5" t="s">
        <v>124658</v>
      </c>
      <c r="E15006" s="5" t="s">
        <v>38354</v>
      </c>
    </row>
    <row r="15007" spans="1:5" x14ac:dyDescent="0.25">
      <c r="A15007" s="5" t="s">
        <v>38355</v>
      </c>
      <c r="B15007" s="5" t="s">
        <v>38356</v>
      </c>
      <c r="C15007" s="5" t="s">
        <v>124659</v>
      </c>
      <c r="D15007" s="5" t="s">
        <v>124660</v>
      </c>
      <c r="E15007" s="5" t="s">
        <v>38357</v>
      </c>
    </row>
    <row r="15008" spans="1:5" x14ac:dyDescent="0.25">
      <c r="A15008" s="5" t="s">
        <v>38358</v>
      </c>
      <c r="B15008" s="5" t="s">
        <v>38359</v>
      </c>
      <c r="C15008" s="5" t="s">
        <v>124661</v>
      </c>
      <c r="D15008" s="5" t="s">
        <v>124662</v>
      </c>
      <c r="E15008" s="5" t="s">
        <v>1807</v>
      </c>
    </row>
    <row r="15009" spans="1:5" x14ac:dyDescent="0.25">
      <c r="A15009" s="5" t="s">
        <v>38360</v>
      </c>
      <c r="B15009" s="5" t="s">
        <v>38361</v>
      </c>
      <c r="C15009" s="5" t="s">
        <v>124663</v>
      </c>
      <c r="D15009" s="5" t="s">
        <v>124664</v>
      </c>
      <c r="E15009" s="5" t="s">
        <v>38362</v>
      </c>
    </row>
    <row r="15010" spans="1:5" x14ac:dyDescent="0.25">
      <c r="A15010" s="5" t="s">
        <v>38363</v>
      </c>
      <c r="B15010" s="5" t="s">
        <v>38364</v>
      </c>
      <c r="C15010" s="5" t="s">
        <v>124665</v>
      </c>
      <c r="D15010" s="5" t="s">
        <v>124666</v>
      </c>
      <c r="E15010" s="5" t="s">
        <v>48</v>
      </c>
    </row>
    <row r="15011" spans="1:5" x14ac:dyDescent="0.25">
      <c r="A15011" s="5" t="s">
        <v>38365</v>
      </c>
      <c r="B15011" s="5" t="s">
        <v>38366</v>
      </c>
      <c r="C15011" s="5" t="s">
        <v>124667</v>
      </c>
      <c r="D15011" s="5" t="s">
        <v>124668</v>
      </c>
      <c r="E15011" s="5" t="s">
        <v>38367</v>
      </c>
    </row>
    <row r="15012" spans="1:5" x14ac:dyDescent="0.25">
      <c r="A15012" s="5" t="s">
        <v>38368</v>
      </c>
      <c r="B15012" s="5" t="s">
        <v>38369</v>
      </c>
      <c r="C15012" s="5" t="s">
        <v>124669</v>
      </c>
      <c r="D15012" s="5" t="s">
        <v>124670</v>
      </c>
      <c r="E15012" s="5" t="s">
        <v>38370</v>
      </c>
    </row>
    <row r="15013" spans="1:5" x14ac:dyDescent="0.25">
      <c r="A15013" s="5" t="s">
        <v>38371</v>
      </c>
      <c r="B15013" s="5" t="s">
        <v>38372</v>
      </c>
      <c r="C15013" s="5" t="s">
        <v>124671</v>
      </c>
      <c r="D15013" s="5" t="s">
        <v>124672</v>
      </c>
      <c r="E15013" s="5" t="s">
        <v>38373</v>
      </c>
    </row>
    <row r="15014" spans="1:5" x14ac:dyDescent="0.25">
      <c r="A15014" s="5" t="s">
        <v>38374</v>
      </c>
      <c r="B15014" s="5" t="s">
        <v>38375</v>
      </c>
      <c r="C15014" s="5" t="s">
        <v>124673</v>
      </c>
      <c r="D15014" s="5" t="s">
        <v>124674</v>
      </c>
      <c r="E15014" s="5" t="s">
        <v>38376</v>
      </c>
    </row>
    <row r="15015" spans="1:5" x14ac:dyDescent="0.25">
      <c r="A15015" s="5" t="s">
        <v>38377</v>
      </c>
      <c r="B15015" s="5" t="s">
        <v>38378</v>
      </c>
      <c r="C15015" s="5" t="s">
        <v>124675</v>
      </c>
      <c r="D15015" s="5" t="s">
        <v>124676</v>
      </c>
      <c r="E15015" s="5" t="s">
        <v>38379</v>
      </c>
    </row>
    <row r="15016" spans="1:5" x14ac:dyDescent="0.25">
      <c r="A15016" s="5" t="s">
        <v>38380</v>
      </c>
      <c r="B15016" s="5" t="s">
        <v>38381</v>
      </c>
      <c r="C15016" s="5" t="s">
        <v>124677</v>
      </c>
      <c r="D15016" s="5" t="s">
        <v>124678</v>
      </c>
      <c r="E15016" s="5" t="s">
        <v>38382</v>
      </c>
    </row>
    <row r="15017" spans="1:5" x14ac:dyDescent="0.25">
      <c r="A15017" s="5" t="s">
        <v>38383</v>
      </c>
      <c r="B15017" s="5" t="s">
        <v>38384</v>
      </c>
      <c r="C15017" s="5" t="s">
        <v>124679</v>
      </c>
      <c r="D15017" s="5" t="s">
        <v>124680</v>
      </c>
      <c r="E15017" s="5" t="s">
        <v>38385</v>
      </c>
    </row>
    <row r="15018" spans="1:5" x14ac:dyDescent="0.25">
      <c r="A15018" s="5" t="s">
        <v>38386</v>
      </c>
      <c r="B15018" s="5" t="s">
        <v>38387</v>
      </c>
      <c r="C15018" s="5" t="s">
        <v>124681</v>
      </c>
      <c r="D15018" s="5" t="s">
        <v>124682</v>
      </c>
      <c r="E15018" s="5" t="s">
        <v>38388</v>
      </c>
    </row>
    <row r="15019" spans="1:5" x14ac:dyDescent="0.25">
      <c r="A15019" s="5" t="s">
        <v>38389</v>
      </c>
      <c r="B15019" s="5" t="s">
        <v>38390</v>
      </c>
      <c r="C15019" s="5" t="s">
        <v>124683</v>
      </c>
      <c r="D15019" s="5" t="s">
        <v>124684</v>
      </c>
      <c r="E15019" s="5" t="s">
        <v>38391</v>
      </c>
    </row>
    <row r="15020" spans="1:5" x14ac:dyDescent="0.25">
      <c r="A15020" s="5" t="s">
        <v>38392</v>
      </c>
      <c r="B15020" s="5" t="s">
        <v>38393</v>
      </c>
      <c r="C15020" s="5" t="s">
        <v>124685</v>
      </c>
      <c r="D15020" s="5" t="s">
        <v>124686</v>
      </c>
      <c r="E15020" s="5" t="s">
        <v>38394</v>
      </c>
    </row>
    <row r="15021" spans="1:5" x14ac:dyDescent="0.25">
      <c r="A15021" s="5" t="s">
        <v>38395</v>
      </c>
      <c r="B15021" s="5" t="s">
        <v>38396</v>
      </c>
      <c r="C15021" s="5" t="s">
        <v>124687</v>
      </c>
      <c r="D15021" s="5" t="s">
        <v>124688</v>
      </c>
      <c r="E15021" s="5" t="s">
        <v>38397</v>
      </c>
    </row>
    <row r="15022" spans="1:5" x14ac:dyDescent="0.25">
      <c r="A15022" s="5" t="s">
        <v>38398</v>
      </c>
      <c r="B15022" s="5" t="s">
        <v>38399</v>
      </c>
      <c r="C15022" s="5" t="s">
        <v>124689</v>
      </c>
      <c r="D15022" s="5" t="s">
        <v>124690</v>
      </c>
      <c r="E15022" s="5" t="s">
        <v>48</v>
      </c>
    </row>
    <row r="15023" spans="1:5" x14ac:dyDescent="0.25">
      <c r="A15023" s="5" t="s">
        <v>38400</v>
      </c>
      <c r="B15023" s="5" t="s">
        <v>38401</v>
      </c>
      <c r="C15023" s="5" t="s">
        <v>124691</v>
      </c>
      <c r="D15023" s="5" t="s">
        <v>124692</v>
      </c>
      <c r="E15023" s="5" t="s">
        <v>48</v>
      </c>
    </row>
    <row r="15024" spans="1:5" x14ac:dyDescent="0.25">
      <c r="A15024" s="5" t="s">
        <v>38402</v>
      </c>
      <c r="B15024" s="5" t="s">
        <v>38403</v>
      </c>
      <c r="C15024" s="5" t="s">
        <v>124693</v>
      </c>
      <c r="D15024" s="5" t="s">
        <v>124694</v>
      </c>
      <c r="E15024" s="5" t="s">
        <v>48</v>
      </c>
    </row>
    <row r="15025" spans="1:5" x14ac:dyDescent="0.25">
      <c r="A15025" s="5" t="s">
        <v>38404</v>
      </c>
      <c r="B15025" s="5" t="s">
        <v>38405</v>
      </c>
      <c r="C15025" s="5" t="s">
        <v>124695</v>
      </c>
      <c r="D15025" s="5" t="s">
        <v>124696</v>
      </c>
      <c r="E15025" s="5" t="s">
        <v>48</v>
      </c>
    </row>
    <row r="15026" spans="1:5" x14ac:dyDescent="0.25">
      <c r="A15026" s="5" t="s">
        <v>38406</v>
      </c>
      <c r="B15026" s="5" t="s">
        <v>38407</v>
      </c>
      <c r="C15026" s="5" t="s">
        <v>124697</v>
      </c>
      <c r="D15026" s="5" t="s">
        <v>124698</v>
      </c>
      <c r="E15026" s="5" t="s">
        <v>38408</v>
      </c>
    </row>
    <row r="15027" spans="1:5" x14ac:dyDescent="0.25">
      <c r="A15027" s="5" t="s">
        <v>38409</v>
      </c>
      <c r="B15027" s="5" t="s">
        <v>38410</v>
      </c>
      <c r="C15027" s="5" t="s">
        <v>124699</v>
      </c>
      <c r="D15027" s="5" t="s">
        <v>124700</v>
      </c>
      <c r="E15027" s="5" t="s">
        <v>38411</v>
      </c>
    </row>
    <row r="15028" spans="1:5" x14ac:dyDescent="0.25">
      <c r="A15028" s="5" t="s">
        <v>38412</v>
      </c>
      <c r="B15028" s="5" t="s">
        <v>38413</v>
      </c>
      <c r="C15028" s="5" t="s">
        <v>124701</v>
      </c>
      <c r="D15028" s="5" t="s">
        <v>124702</v>
      </c>
      <c r="E15028" s="5" t="s">
        <v>48</v>
      </c>
    </row>
    <row r="15029" spans="1:5" x14ac:dyDescent="0.25">
      <c r="A15029" s="5" t="s">
        <v>38414</v>
      </c>
      <c r="B15029" s="5" t="s">
        <v>38415</v>
      </c>
      <c r="C15029" s="5" t="s">
        <v>124703</v>
      </c>
      <c r="D15029" s="5" t="s">
        <v>124704</v>
      </c>
      <c r="E15029" s="5" t="s">
        <v>38416</v>
      </c>
    </row>
    <row r="15030" spans="1:5" x14ac:dyDescent="0.25">
      <c r="A15030" s="5" t="s">
        <v>38417</v>
      </c>
      <c r="B15030" s="5" t="s">
        <v>38418</v>
      </c>
      <c r="C15030" s="5" t="s">
        <v>124705</v>
      </c>
      <c r="D15030" s="5" t="s">
        <v>124706</v>
      </c>
      <c r="E15030" s="5" t="s">
        <v>48</v>
      </c>
    </row>
    <row r="15031" spans="1:5" x14ac:dyDescent="0.25">
      <c r="A15031" s="5" t="s">
        <v>38419</v>
      </c>
      <c r="B15031" s="5" t="s">
        <v>38420</v>
      </c>
      <c r="C15031" s="5" t="s">
        <v>124707</v>
      </c>
      <c r="D15031" s="5" t="s">
        <v>124708</v>
      </c>
      <c r="E15031" s="5" t="s">
        <v>48</v>
      </c>
    </row>
    <row r="15032" spans="1:5" x14ac:dyDescent="0.25">
      <c r="A15032" s="5" t="s">
        <v>38421</v>
      </c>
      <c r="B15032" s="5" t="s">
        <v>38422</v>
      </c>
      <c r="C15032" s="5" t="s">
        <v>124709</v>
      </c>
      <c r="D15032" s="5" t="s">
        <v>124710</v>
      </c>
      <c r="E15032" s="5" t="s">
        <v>38423</v>
      </c>
    </row>
    <row r="15033" spans="1:5" x14ac:dyDescent="0.25">
      <c r="A15033" s="5" t="s">
        <v>38424</v>
      </c>
      <c r="B15033" s="5" t="s">
        <v>38425</v>
      </c>
      <c r="C15033" s="5" t="s">
        <v>124711</v>
      </c>
      <c r="D15033" s="5" t="s">
        <v>124712</v>
      </c>
      <c r="E15033" s="5" t="s">
        <v>38426</v>
      </c>
    </row>
    <row r="15034" spans="1:5" x14ac:dyDescent="0.25">
      <c r="A15034" s="5" t="s">
        <v>38427</v>
      </c>
      <c r="B15034" s="5" t="s">
        <v>38428</v>
      </c>
      <c r="C15034" s="5" t="s">
        <v>124713</v>
      </c>
      <c r="D15034" s="5" t="s">
        <v>124714</v>
      </c>
      <c r="E15034" s="5" t="s">
        <v>48</v>
      </c>
    </row>
    <row r="15035" spans="1:5" x14ac:dyDescent="0.25">
      <c r="A15035" s="5" t="s">
        <v>38429</v>
      </c>
      <c r="B15035" s="5" t="s">
        <v>38430</v>
      </c>
      <c r="C15035" s="5" t="s">
        <v>124715</v>
      </c>
      <c r="D15035" s="5" t="s">
        <v>124716</v>
      </c>
      <c r="E15035" s="5" t="s">
        <v>48</v>
      </c>
    </row>
    <row r="15036" spans="1:5" x14ac:dyDescent="0.25">
      <c r="A15036" s="5" t="s">
        <v>38431</v>
      </c>
      <c r="B15036" s="5" t="s">
        <v>38432</v>
      </c>
      <c r="C15036" s="5" t="s">
        <v>124717</v>
      </c>
      <c r="D15036" s="5" t="s">
        <v>124718</v>
      </c>
      <c r="E15036" s="5" t="s">
        <v>38433</v>
      </c>
    </row>
    <row r="15037" spans="1:5" x14ac:dyDescent="0.25">
      <c r="A15037" s="5" t="s">
        <v>38434</v>
      </c>
      <c r="B15037" s="5" t="s">
        <v>38435</v>
      </c>
      <c r="C15037" s="5" t="s">
        <v>124719</v>
      </c>
      <c r="D15037" s="5" t="s">
        <v>124720</v>
      </c>
      <c r="E15037" s="5" t="s">
        <v>38436</v>
      </c>
    </row>
    <row r="15038" spans="1:5" x14ac:dyDescent="0.25">
      <c r="A15038" s="5" t="s">
        <v>38437</v>
      </c>
      <c r="B15038" s="5" t="s">
        <v>38438</v>
      </c>
      <c r="C15038" s="5" t="s">
        <v>124721</v>
      </c>
      <c r="D15038" s="5" t="s">
        <v>124722</v>
      </c>
      <c r="E15038" s="5" t="s">
        <v>48</v>
      </c>
    </row>
    <row r="15039" spans="1:5" x14ac:dyDescent="0.25">
      <c r="A15039" s="5" t="s">
        <v>38439</v>
      </c>
      <c r="B15039" s="5" t="s">
        <v>38440</v>
      </c>
      <c r="C15039" s="5" t="s">
        <v>124723</v>
      </c>
      <c r="D15039" s="5" t="s">
        <v>124724</v>
      </c>
      <c r="E15039" s="5" t="s">
        <v>38441</v>
      </c>
    </row>
    <row r="15040" spans="1:5" x14ac:dyDescent="0.25">
      <c r="A15040" s="5" t="s">
        <v>38442</v>
      </c>
      <c r="B15040" s="5" t="s">
        <v>38443</v>
      </c>
      <c r="C15040" s="5" t="s">
        <v>124725</v>
      </c>
      <c r="D15040" s="5" t="s">
        <v>124726</v>
      </c>
      <c r="E15040" s="5" t="s">
        <v>38444</v>
      </c>
    </row>
    <row r="15041" spans="1:5" x14ac:dyDescent="0.25">
      <c r="A15041" s="5" t="s">
        <v>38445</v>
      </c>
      <c r="B15041" s="5" t="s">
        <v>38446</v>
      </c>
      <c r="C15041" s="5" t="s">
        <v>124727</v>
      </c>
      <c r="D15041" s="5" t="s">
        <v>124728</v>
      </c>
      <c r="E15041" s="5" t="s">
        <v>48</v>
      </c>
    </row>
    <row r="15042" spans="1:5" x14ac:dyDescent="0.25">
      <c r="A15042" s="5" t="s">
        <v>38447</v>
      </c>
      <c r="B15042" s="5" t="s">
        <v>38448</v>
      </c>
      <c r="C15042" s="5" t="s">
        <v>124729</v>
      </c>
      <c r="D15042" s="5" t="s">
        <v>124730</v>
      </c>
      <c r="E15042" s="5" t="s">
        <v>48</v>
      </c>
    </row>
    <row r="15043" spans="1:5" x14ac:dyDescent="0.25">
      <c r="A15043" s="5" t="s">
        <v>38449</v>
      </c>
      <c r="B15043" s="5" t="s">
        <v>38450</v>
      </c>
      <c r="C15043" s="5" t="s">
        <v>124731</v>
      </c>
      <c r="D15043" s="5" t="s">
        <v>124732</v>
      </c>
      <c r="E15043" s="5" t="s">
        <v>48</v>
      </c>
    </row>
    <row r="15044" spans="1:5" x14ac:dyDescent="0.25">
      <c r="A15044" s="5" t="s">
        <v>38451</v>
      </c>
      <c r="B15044" s="5" t="s">
        <v>38452</v>
      </c>
      <c r="C15044" s="5" t="s">
        <v>124733</v>
      </c>
      <c r="D15044" s="5" t="s">
        <v>124734</v>
      </c>
      <c r="E15044" s="5" t="s">
        <v>48</v>
      </c>
    </row>
    <row r="15045" spans="1:5" x14ac:dyDescent="0.25">
      <c r="A15045" s="5" t="s">
        <v>38453</v>
      </c>
      <c r="B15045" s="5" t="s">
        <v>38454</v>
      </c>
      <c r="C15045" s="5" t="s">
        <v>124735</v>
      </c>
      <c r="D15045" s="5" t="s">
        <v>124736</v>
      </c>
      <c r="E15045" s="5" t="s">
        <v>48</v>
      </c>
    </row>
    <row r="15046" spans="1:5" x14ac:dyDescent="0.25">
      <c r="A15046" s="5" t="s">
        <v>38455</v>
      </c>
      <c r="B15046" s="5" t="s">
        <v>38456</v>
      </c>
      <c r="C15046" s="5" t="s">
        <v>124737</v>
      </c>
      <c r="D15046" s="5" t="s">
        <v>124738</v>
      </c>
      <c r="E15046" s="5" t="s">
        <v>48</v>
      </c>
    </row>
    <row r="15047" spans="1:5" x14ac:dyDescent="0.25">
      <c r="A15047" s="5" t="s">
        <v>124739</v>
      </c>
      <c r="B15047" s="5" t="s">
        <v>124740</v>
      </c>
      <c r="C15047" s="5" t="s">
        <v>124741</v>
      </c>
      <c r="D15047" s="5" t="s">
        <v>124742</v>
      </c>
      <c r="E15047" s="5" t="s">
        <v>48</v>
      </c>
    </row>
    <row r="15048" spans="1:5" x14ac:dyDescent="0.25">
      <c r="A15048" s="5" t="s">
        <v>124743</v>
      </c>
      <c r="B15048" s="5" t="s">
        <v>124744</v>
      </c>
      <c r="C15048" s="5" t="s">
        <v>124745</v>
      </c>
      <c r="D15048" s="5" t="s">
        <v>124746</v>
      </c>
      <c r="E15048" s="5" t="s">
        <v>48</v>
      </c>
    </row>
    <row r="15049" spans="1:5" x14ac:dyDescent="0.25">
      <c r="A15049" s="5" t="s">
        <v>124747</v>
      </c>
      <c r="B15049" s="5" t="s">
        <v>124748</v>
      </c>
      <c r="C15049" s="5" t="s">
        <v>124749</v>
      </c>
      <c r="D15049" s="5" t="s">
        <v>124750</v>
      </c>
      <c r="E15049" s="5" t="s">
        <v>48</v>
      </c>
    </row>
    <row r="15050" spans="1:5" x14ac:dyDescent="0.25">
      <c r="A15050" s="5" t="s">
        <v>124751</v>
      </c>
      <c r="B15050" s="5" t="s">
        <v>124752</v>
      </c>
      <c r="C15050" s="5" t="s">
        <v>124753</v>
      </c>
      <c r="D15050" s="5" t="s">
        <v>124754</v>
      </c>
      <c r="E15050" s="5" t="s">
        <v>48</v>
      </c>
    </row>
    <row r="15051" spans="1:5" x14ac:dyDescent="0.25">
      <c r="A15051" s="5" t="s">
        <v>124755</v>
      </c>
      <c r="B15051" s="5" t="s">
        <v>124756</v>
      </c>
      <c r="C15051" s="5" t="s">
        <v>124757</v>
      </c>
      <c r="D15051" s="5" t="s">
        <v>124758</v>
      </c>
      <c r="E15051" s="5" t="s">
        <v>48</v>
      </c>
    </row>
    <row r="15052" spans="1:5" x14ac:dyDescent="0.25">
      <c r="A15052" s="5" t="s">
        <v>124759</v>
      </c>
      <c r="B15052" s="5" t="s">
        <v>124760</v>
      </c>
      <c r="C15052" s="5" t="s">
        <v>124761</v>
      </c>
      <c r="D15052" s="5" t="s">
        <v>124762</v>
      </c>
      <c r="E15052" s="5" t="s">
        <v>124763</v>
      </c>
    </row>
    <row r="15053" spans="1:5" x14ac:dyDescent="0.25">
      <c r="A15053" s="5" t="s">
        <v>124764</v>
      </c>
      <c r="B15053" s="5" t="s">
        <v>124765</v>
      </c>
      <c r="C15053" s="5" t="s">
        <v>124766</v>
      </c>
      <c r="D15053" s="5" t="s">
        <v>124767</v>
      </c>
      <c r="E15053" s="5" t="s">
        <v>48</v>
      </c>
    </row>
    <row r="15054" spans="1:5" x14ac:dyDescent="0.25">
      <c r="A15054" s="5" t="s">
        <v>124768</v>
      </c>
      <c r="B15054" s="5" t="s">
        <v>124769</v>
      </c>
      <c r="C15054" s="5" t="s">
        <v>124770</v>
      </c>
      <c r="D15054" s="5" t="s">
        <v>124771</v>
      </c>
      <c r="E15054" s="5" t="s">
        <v>48</v>
      </c>
    </row>
    <row r="15055" spans="1:5" x14ac:dyDescent="0.25">
      <c r="A15055" s="5" t="s">
        <v>124772</v>
      </c>
      <c r="B15055" s="5" t="s">
        <v>124773</v>
      </c>
      <c r="C15055" s="5" t="s">
        <v>124774</v>
      </c>
      <c r="D15055" s="5" t="s">
        <v>124775</v>
      </c>
      <c r="E15055" s="5" t="s">
        <v>48</v>
      </c>
    </row>
    <row r="15056" spans="1:5" x14ac:dyDescent="0.25">
      <c r="A15056" s="5" t="s">
        <v>124776</v>
      </c>
      <c r="B15056" s="5" t="s">
        <v>124777</v>
      </c>
      <c r="C15056" s="5" t="s">
        <v>124778</v>
      </c>
      <c r="D15056" s="5" t="s">
        <v>124779</v>
      </c>
      <c r="E15056" s="5" t="s">
        <v>48</v>
      </c>
    </row>
    <row r="15057" spans="1:5" x14ac:dyDescent="0.25">
      <c r="A15057" s="5" t="s">
        <v>124780</v>
      </c>
      <c r="B15057" s="5" t="s">
        <v>124781</v>
      </c>
      <c r="C15057" s="5" t="s">
        <v>124782</v>
      </c>
      <c r="D15057" s="5" t="s">
        <v>124783</v>
      </c>
      <c r="E15057" s="5" t="s">
        <v>124784</v>
      </c>
    </row>
    <row r="15058" spans="1:5" x14ac:dyDescent="0.25">
      <c r="A15058" s="5" t="s">
        <v>124785</v>
      </c>
      <c r="B15058" s="5" t="s">
        <v>124786</v>
      </c>
      <c r="C15058" s="5" t="s">
        <v>124787</v>
      </c>
      <c r="D15058" s="5" t="s">
        <v>124788</v>
      </c>
      <c r="E15058" s="5" t="s">
        <v>124789</v>
      </c>
    </row>
    <row r="15059" spans="1:5" x14ac:dyDescent="0.25">
      <c r="A15059" s="5" t="s">
        <v>124790</v>
      </c>
      <c r="B15059" s="5" t="s">
        <v>37081</v>
      </c>
      <c r="C15059" s="5" t="s">
        <v>124791</v>
      </c>
      <c r="D15059" s="5" t="s">
        <v>124792</v>
      </c>
      <c r="E15059" s="5" t="s">
        <v>124793</v>
      </c>
    </row>
    <row r="15060" spans="1:5" x14ac:dyDescent="0.25">
      <c r="A15060" s="5" t="s">
        <v>124794</v>
      </c>
      <c r="B15060" s="5" t="s">
        <v>124795</v>
      </c>
      <c r="C15060" s="5" t="s">
        <v>124796</v>
      </c>
      <c r="D15060" s="5" t="s">
        <v>124797</v>
      </c>
      <c r="E15060" s="5" t="s">
        <v>124798</v>
      </c>
    </row>
    <row r="15061" spans="1:5" x14ac:dyDescent="0.25">
      <c r="A15061" s="5" t="s">
        <v>124799</v>
      </c>
      <c r="B15061" s="5" t="s">
        <v>124800</v>
      </c>
      <c r="C15061" s="5" t="s">
        <v>124801</v>
      </c>
      <c r="D15061" s="5" t="s">
        <v>124802</v>
      </c>
      <c r="E15061" s="5" t="s">
        <v>48</v>
      </c>
    </row>
    <row r="15062" spans="1:5" x14ac:dyDescent="0.25">
      <c r="A15062" s="5" t="s">
        <v>124803</v>
      </c>
      <c r="B15062" s="5" t="s">
        <v>124804</v>
      </c>
      <c r="C15062" s="5" t="s">
        <v>124805</v>
      </c>
      <c r="D15062" s="5" t="s">
        <v>124806</v>
      </c>
      <c r="E15062" s="5" t="s">
        <v>48</v>
      </c>
    </row>
    <row r="15063" spans="1:5" x14ac:dyDescent="0.25">
      <c r="A15063" s="5" t="s">
        <v>124807</v>
      </c>
      <c r="B15063" s="5" t="s">
        <v>124808</v>
      </c>
      <c r="C15063" s="5" t="s">
        <v>124809</v>
      </c>
      <c r="D15063" s="5" t="s">
        <v>124810</v>
      </c>
      <c r="E15063" s="5" t="s">
        <v>48</v>
      </c>
    </row>
    <row r="15064" spans="1:5" x14ac:dyDescent="0.25">
      <c r="A15064" s="5" t="s">
        <v>124811</v>
      </c>
      <c r="B15064" s="5" t="s">
        <v>124812</v>
      </c>
      <c r="C15064" s="5" t="s">
        <v>124813</v>
      </c>
      <c r="D15064" s="5" t="s">
        <v>124814</v>
      </c>
      <c r="E15064" s="5" t="s">
        <v>48</v>
      </c>
    </row>
    <row r="15065" spans="1:5" x14ac:dyDescent="0.25">
      <c r="A15065" s="5" t="s">
        <v>124815</v>
      </c>
      <c r="B15065" s="5" t="s">
        <v>124816</v>
      </c>
      <c r="C15065" s="5" t="s">
        <v>124817</v>
      </c>
      <c r="D15065" s="5" t="s">
        <v>124818</v>
      </c>
      <c r="E15065" s="5" t="s">
        <v>48</v>
      </c>
    </row>
    <row r="15066" spans="1:5" x14ac:dyDescent="0.25">
      <c r="A15066" s="5" t="s">
        <v>124819</v>
      </c>
      <c r="B15066" s="5" t="s">
        <v>124820</v>
      </c>
      <c r="C15066" s="5" t="s">
        <v>124821</v>
      </c>
      <c r="D15066" s="5" t="s">
        <v>124822</v>
      </c>
      <c r="E15066" s="5" t="s">
        <v>124823</v>
      </c>
    </row>
    <row r="15067" spans="1:5" x14ac:dyDescent="0.25">
      <c r="A15067" s="5" t="s">
        <v>124824</v>
      </c>
      <c r="B15067" s="5" t="s">
        <v>124825</v>
      </c>
      <c r="C15067" s="5" t="s">
        <v>124826</v>
      </c>
      <c r="D15067" s="5" t="s">
        <v>124827</v>
      </c>
      <c r="E15067" s="5" t="s">
        <v>48</v>
      </c>
    </row>
    <row r="15068" spans="1:5" x14ac:dyDescent="0.25">
      <c r="A15068" s="5" t="s">
        <v>124828</v>
      </c>
      <c r="B15068" s="5" t="s">
        <v>124829</v>
      </c>
      <c r="C15068" s="5" t="s">
        <v>124830</v>
      </c>
      <c r="D15068" s="5" t="s">
        <v>124831</v>
      </c>
      <c r="E15068" s="5" t="s">
        <v>48</v>
      </c>
    </row>
    <row r="15069" spans="1:5" x14ac:dyDescent="0.25">
      <c r="A15069" s="5" t="s">
        <v>124832</v>
      </c>
      <c r="B15069" s="5" t="s">
        <v>124833</v>
      </c>
      <c r="C15069" s="5" t="s">
        <v>124834</v>
      </c>
      <c r="D15069" s="5" t="s">
        <v>124835</v>
      </c>
      <c r="E15069" s="5" t="s">
        <v>48</v>
      </c>
    </row>
    <row r="15070" spans="1:5" x14ac:dyDescent="0.25">
      <c r="A15070" s="5" t="s">
        <v>124836</v>
      </c>
      <c r="B15070" s="5" t="s">
        <v>37807</v>
      </c>
      <c r="C15070" s="5" t="s">
        <v>124837</v>
      </c>
      <c r="D15070" s="5" t="s">
        <v>124838</v>
      </c>
      <c r="E15070" s="5" t="s">
        <v>124839</v>
      </c>
    </row>
    <row r="15071" spans="1:5" x14ac:dyDescent="0.25">
      <c r="A15071" s="5" t="s">
        <v>124840</v>
      </c>
      <c r="B15071" s="5" t="s">
        <v>124841</v>
      </c>
      <c r="C15071" s="5" t="s">
        <v>124842</v>
      </c>
      <c r="D15071" s="5" t="s">
        <v>124843</v>
      </c>
      <c r="E15071" s="5" t="s">
        <v>48</v>
      </c>
    </row>
    <row r="15072" spans="1:5" x14ac:dyDescent="0.25">
      <c r="A15072" s="5" t="s">
        <v>124844</v>
      </c>
      <c r="B15072" s="5" t="s">
        <v>124845</v>
      </c>
      <c r="C15072" s="5" t="s">
        <v>124846</v>
      </c>
      <c r="D15072" s="5" t="s">
        <v>124847</v>
      </c>
      <c r="E15072" s="5" t="s">
        <v>124848</v>
      </c>
    </row>
    <row r="15073" spans="1:5" x14ac:dyDescent="0.25">
      <c r="A15073" s="5" t="s">
        <v>124849</v>
      </c>
      <c r="B15073" s="5" t="s">
        <v>124850</v>
      </c>
      <c r="C15073" s="5" t="s">
        <v>124851</v>
      </c>
      <c r="D15073" s="5" t="s">
        <v>124852</v>
      </c>
      <c r="E15073" s="5" t="s">
        <v>48</v>
      </c>
    </row>
    <row r="15074" spans="1:5" x14ac:dyDescent="0.25">
      <c r="A15074" s="5" t="s">
        <v>124853</v>
      </c>
      <c r="B15074" s="5" t="s">
        <v>124854</v>
      </c>
      <c r="C15074" s="5" t="s">
        <v>124855</v>
      </c>
      <c r="D15074" s="5" t="s">
        <v>124856</v>
      </c>
      <c r="E15074" s="5" t="s">
        <v>48</v>
      </c>
    </row>
    <row r="15075" spans="1:5" x14ac:dyDescent="0.25">
      <c r="A15075" s="5" t="s">
        <v>124857</v>
      </c>
      <c r="B15075" s="5" t="s">
        <v>124858</v>
      </c>
      <c r="C15075" s="5" t="s">
        <v>124859</v>
      </c>
      <c r="D15075" s="5" t="s">
        <v>124860</v>
      </c>
      <c r="E15075" s="5" t="s">
        <v>48</v>
      </c>
    </row>
    <row r="15076" spans="1:5" x14ac:dyDescent="0.25">
      <c r="A15076" s="5" t="s">
        <v>124861</v>
      </c>
      <c r="B15076" s="5" t="s">
        <v>124862</v>
      </c>
      <c r="C15076" s="5" t="s">
        <v>124863</v>
      </c>
      <c r="D15076" s="5" t="s">
        <v>124864</v>
      </c>
      <c r="E15076" s="5" t="s">
        <v>48</v>
      </c>
    </row>
    <row r="15077" spans="1:5" x14ac:dyDescent="0.25">
      <c r="A15077" s="5" t="s">
        <v>124865</v>
      </c>
      <c r="B15077" s="5" t="s">
        <v>124866</v>
      </c>
      <c r="C15077" s="5" t="s">
        <v>124867</v>
      </c>
      <c r="D15077" s="5" t="s">
        <v>124868</v>
      </c>
      <c r="E15077" s="5" t="s">
        <v>124869</v>
      </c>
    </row>
    <row r="15078" spans="1:5" x14ac:dyDescent="0.25">
      <c r="A15078" s="5" t="s">
        <v>124870</v>
      </c>
      <c r="B15078" s="5" t="s">
        <v>38351</v>
      </c>
      <c r="C15078" s="5" t="s">
        <v>124871</v>
      </c>
      <c r="D15078" s="5" t="s">
        <v>124872</v>
      </c>
      <c r="E15078" s="5" t="s">
        <v>124873</v>
      </c>
    </row>
    <row r="15079" spans="1:5" x14ac:dyDescent="0.25">
      <c r="A15079" s="5" t="s">
        <v>124874</v>
      </c>
      <c r="B15079" s="5" t="s">
        <v>124875</v>
      </c>
      <c r="C15079" s="5" t="s">
        <v>124876</v>
      </c>
      <c r="D15079" s="5" t="s">
        <v>124877</v>
      </c>
      <c r="E15079" s="5" t="s">
        <v>48</v>
      </c>
    </row>
    <row r="15080" spans="1:5" x14ac:dyDescent="0.25">
      <c r="A15080" s="5" t="s">
        <v>124878</v>
      </c>
      <c r="B15080" s="5" t="s">
        <v>124879</v>
      </c>
      <c r="C15080" s="5" t="s">
        <v>124880</v>
      </c>
      <c r="D15080" s="5" t="s">
        <v>124881</v>
      </c>
      <c r="E15080" s="5" t="s">
        <v>48</v>
      </c>
    </row>
    <row r="15081" spans="1:5" x14ac:dyDescent="0.25">
      <c r="A15081" s="5" t="s">
        <v>124882</v>
      </c>
      <c r="B15081" s="5" t="s">
        <v>124883</v>
      </c>
      <c r="C15081" s="5" t="s">
        <v>124884</v>
      </c>
      <c r="D15081" s="5" t="s">
        <v>124885</v>
      </c>
      <c r="E15081" s="5" t="s">
        <v>48</v>
      </c>
    </row>
    <row r="15082" spans="1:5" x14ac:dyDescent="0.25">
      <c r="A15082" s="5" t="s">
        <v>124886</v>
      </c>
      <c r="B15082" s="5" t="s">
        <v>124887</v>
      </c>
      <c r="C15082" s="5" t="s">
        <v>124888</v>
      </c>
      <c r="D15082" s="5" t="s">
        <v>124889</v>
      </c>
      <c r="E15082" s="5" t="s">
        <v>48</v>
      </c>
    </row>
    <row r="15083" spans="1:5" x14ac:dyDescent="0.25">
      <c r="A15083" s="5" t="s">
        <v>124890</v>
      </c>
      <c r="B15083" s="5" t="s">
        <v>124891</v>
      </c>
      <c r="C15083" s="5" t="s">
        <v>124892</v>
      </c>
      <c r="D15083" s="5" t="s">
        <v>124893</v>
      </c>
      <c r="E15083" s="5" t="s">
        <v>48</v>
      </c>
    </row>
    <row r="15084" spans="1:5" x14ac:dyDescent="0.25">
      <c r="A15084" s="5" t="s">
        <v>124894</v>
      </c>
      <c r="B15084" s="5" t="s">
        <v>124895</v>
      </c>
      <c r="C15084" s="5" t="s">
        <v>124896</v>
      </c>
      <c r="D15084" s="5" t="s">
        <v>124897</v>
      </c>
      <c r="E15084" s="5" t="s">
        <v>48</v>
      </c>
    </row>
    <row r="15085" spans="1:5" x14ac:dyDescent="0.25">
      <c r="A15085" s="5" t="s">
        <v>124898</v>
      </c>
      <c r="B15085" s="5" t="s">
        <v>124899</v>
      </c>
      <c r="C15085" s="5" t="s">
        <v>124900</v>
      </c>
      <c r="D15085" s="5" t="s">
        <v>124901</v>
      </c>
      <c r="E15085" s="5" t="s">
        <v>124902</v>
      </c>
    </row>
    <row r="15086" spans="1:5" x14ac:dyDescent="0.25">
      <c r="A15086" s="5" t="s">
        <v>124903</v>
      </c>
      <c r="B15086" s="5" t="s">
        <v>124904</v>
      </c>
      <c r="C15086" s="5" t="s">
        <v>124905</v>
      </c>
      <c r="D15086" s="5" t="s">
        <v>124906</v>
      </c>
      <c r="E15086" s="5" t="s">
        <v>124907</v>
      </c>
    </row>
    <row r="15087" spans="1:5" x14ac:dyDescent="0.25">
      <c r="A15087" s="5" t="s">
        <v>124908</v>
      </c>
      <c r="B15087" s="5" t="s">
        <v>124909</v>
      </c>
      <c r="C15087" s="5" t="s">
        <v>124910</v>
      </c>
      <c r="D15087" s="5" t="s">
        <v>124911</v>
      </c>
      <c r="E15087" s="5" t="s">
        <v>48</v>
      </c>
    </row>
    <row r="15088" spans="1:5" x14ac:dyDescent="0.25">
      <c r="A15088" s="5" t="s">
        <v>124912</v>
      </c>
      <c r="B15088" s="5" t="s">
        <v>124913</v>
      </c>
      <c r="C15088" s="5" t="s">
        <v>124914</v>
      </c>
      <c r="D15088" s="5" t="s">
        <v>124915</v>
      </c>
      <c r="E15088" s="5" t="s">
        <v>48</v>
      </c>
    </row>
    <row r="15089" spans="1:5" x14ac:dyDescent="0.25">
      <c r="A15089" s="5" t="s">
        <v>124916</v>
      </c>
      <c r="B15089" s="5" t="s">
        <v>124917</v>
      </c>
      <c r="C15089" s="5" t="s">
        <v>124918</v>
      </c>
      <c r="D15089" s="5" t="s">
        <v>124919</v>
      </c>
      <c r="E15089" s="5" t="s">
        <v>37652</v>
      </c>
    </row>
    <row r="15090" spans="1:5" x14ac:dyDescent="0.25">
      <c r="A15090" s="5" t="s">
        <v>124920</v>
      </c>
      <c r="B15090" s="5" t="s">
        <v>124921</v>
      </c>
      <c r="C15090" s="5" t="s">
        <v>124922</v>
      </c>
      <c r="D15090" s="5" t="s">
        <v>124923</v>
      </c>
      <c r="E15090" s="5" t="s">
        <v>48</v>
      </c>
    </row>
    <row r="15091" spans="1:5" x14ac:dyDescent="0.25">
      <c r="A15091" s="5" t="s">
        <v>124924</v>
      </c>
      <c r="B15091" s="5" t="s">
        <v>124925</v>
      </c>
      <c r="C15091" s="5" t="s">
        <v>124926</v>
      </c>
      <c r="D15091" s="5" t="s">
        <v>124927</v>
      </c>
      <c r="E15091" s="5" t="s">
        <v>124928</v>
      </c>
    </row>
    <row r="15092" spans="1:5" x14ac:dyDescent="0.25">
      <c r="A15092" s="5" t="s">
        <v>124929</v>
      </c>
      <c r="B15092" s="5" t="s">
        <v>124930</v>
      </c>
      <c r="C15092" s="5" t="s">
        <v>124931</v>
      </c>
      <c r="D15092" s="5" t="s">
        <v>124932</v>
      </c>
      <c r="E15092" s="5" t="s">
        <v>48</v>
      </c>
    </row>
    <row r="15093" spans="1:5" x14ac:dyDescent="0.25">
      <c r="A15093" s="5" t="s">
        <v>124933</v>
      </c>
      <c r="B15093" s="5" t="s">
        <v>124934</v>
      </c>
      <c r="C15093" s="5" t="s">
        <v>124935</v>
      </c>
      <c r="D15093" s="5" t="s">
        <v>124936</v>
      </c>
      <c r="E15093" s="5" t="s">
        <v>124937</v>
      </c>
    </row>
    <row r="15094" spans="1:5" x14ac:dyDescent="0.25">
      <c r="A15094" s="5" t="s">
        <v>124938</v>
      </c>
      <c r="B15094" s="5" t="s">
        <v>124939</v>
      </c>
      <c r="C15094" s="5" t="s">
        <v>124940</v>
      </c>
      <c r="D15094" s="5" t="s">
        <v>124941</v>
      </c>
      <c r="E15094" s="5" t="s">
        <v>124942</v>
      </c>
    </row>
    <row r="15095" spans="1:5" x14ac:dyDescent="0.25">
      <c r="A15095" s="5" t="s">
        <v>124943</v>
      </c>
      <c r="B15095" s="5" t="s">
        <v>124944</v>
      </c>
      <c r="C15095" s="5" t="s">
        <v>124945</v>
      </c>
      <c r="D15095" s="5" t="s">
        <v>124946</v>
      </c>
      <c r="E15095" s="5" t="s">
        <v>48</v>
      </c>
    </row>
    <row r="15096" spans="1:5" x14ac:dyDescent="0.25">
      <c r="A15096" s="5" t="s">
        <v>124947</v>
      </c>
      <c r="B15096" s="5" t="s">
        <v>124948</v>
      </c>
      <c r="C15096" s="5" t="s">
        <v>124949</v>
      </c>
      <c r="D15096" s="5" t="s">
        <v>124950</v>
      </c>
      <c r="E15096" s="5" t="s">
        <v>124951</v>
      </c>
    </row>
    <row r="15097" spans="1:5" x14ac:dyDescent="0.25">
      <c r="A15097" s="5" t="s">
        <v>124952</v>
      </c>
      <c r="B15097" s="5" t="s">
        <v>124953</v>
      </c>
      <c r="C15097" s="5" t="s">
        <v>124954</v>
      </c>
      <c r="D15097" s="5" t="s">
        <v>124955</v>
      </c>
      <c r="E15097" s="5" t="s">
        <v>48</v>
      </c>
    </row>
    <row r="15098" spans="1:5" x14ac:dyDescent="0.25">
      <c r="A15098" s="5" t="s">
        <v>124956</v>
      </c>
      <c r="B15098" s="5" t="s">
        <v>124957</v>
      </c>
      <c r="C15098" s="5" t="s">
        <v>124958</v>
      </c>
      <c r="D15098" s="5" t="s">
        <v>124959</v>
      </c>
      <c r="E15098" s="5" t="s">
        <v>124960</v>
      </c>
    </row>
    <row r="15099" spans="1:5" x14ac:dyDescent="0.25">
      <c r="A15099" s="5" t="s">
        <v>124961</v>
      </c>
      <c r="B15099" s="5" t="s">
        <v>124962</v>
      </c>
      <c r="C15099" s="5" t="s">
        <v>124963</v>
      </c>
      <c r="D15099" s="5" t="s">
        <v>124964</v>
      </c>
      <c r="E15099" s="5" t="s">
        <v>48</v>
      </c>
    </row>
    <row r="15100" spans="1:5" x14ac:dyDescent="0.25">
      <c r="A15100" s="5" t="s">
        <v>124965</v>
      </c>
      <c r="B15100" s="5" t="s">
        <v>124966</v>
      </c>
      <c r="C15100" s="5" t="s">
        <v>124967</v>
      </c>
      <c r="D15100" s="5" t="s">
        <v>124968</v>
      </c>
      <c r="E15100" s="5" t="s">
        <v>124969</v>
      </c>
    </row>
    <row r="15101" spans="1:5" x14ac:dyDescent="0.25">
      <c r="A15101" s="5" t="s">
        <v>124970</v>
      </c>
      <c r="B15101" s="5" t="s">
        <v>124971</v>
      </c>
      <c r="C15101" s="5" t="s">
        <v>124972</v>
      </c>
      <c r="D15101" s="5" t="s">
        <v>124973</v>
      </c>
      <c r="E15101" s="5" t="s">
        <v>48</v>
      </c>
    </row>
    <row r="15102" spans="1:5" x14ac:dyDescent="0.25">
      <c r="A15102" s="5" t="s">
        <v>124974</v>
      </c>
      <c r="B15102" s="5" t="s">
        <v>124975</v>
      </c>
      <c r="C15102" s="5" t="s">
        <v>124976</v>
      </c>
      <c r="D15102" s="5" t="s">
        <v>124977</v>
      </c>
      <c r="E15102" s="5" t="s">
        <v>124978</v>
      </c>
    </row>
    <row r="15103" spans="1:5" x14ac:dyDescent="0.25">
      <c r="A15103" s="5" t="s">
        <v>124979</v>
      </c>
      <c r="B15103" s="5" t="s">
        <v>124980</v>
      </c>
      <c r="C15103" s="5" t="s">
        <v>124981</v>
      </c>
      <c r="D15103" s="5" t="s">
        <v>124982</v>
      </c>
      <c r="E15103" s="5" t="s">
        <v>124983</v>
      </c>
    </row>
    <row r="15104" spans="1:5" x14ac:dyDescent="0.25">
      <c r="A15104" s="5" t="s">
        <v>124984</v>
      </c>
      <c r="B15104" s="5" t="s">
        <v>124985</v>
      </c>
      <c r="C15104" s="5" t="s">
        <v>124986</v>
      </c>
      <c r="D15104" s="5" t="s">
        <v>124987</v>
      </c>
      <c r="E15104" s="5" t="s">
        <v>48</v>
      </c>
    </row>
    <row r="15105" spans="1:5" x14ac:dyDescent="0.25">
      <c r="A15105" s="5" t="s">
        <v>124988</v>
      </c>
      <c r="B15105" s="5" t="s">
        <v>124989</v>
      </c>
      <c r="C15105" s="5" t="s">
        <v>124990</v>
      </c>
      <c r="D15105" s="5" t="s">
        <v>124991</v>
      </c>
      <c r="E15105" s="5" t="s">
        <v>48</v>
      </c>
    </row>
    <row r="15106" spans="1:5" x14ac:dyDescent="0.25">
      <c r="A15106" s="5" t="s">
        <v>124992</v>
      </c>
      <c r="B15106" s="5" t="s">
        <v>124993</v>
      </c>
      <c r="C15106" s="5" t="s">
        <v>124994</v>
      </c>
      <c r="D15106" s="5" t="s">
        <v>124995</v>
      </c>
      <c r="E15106" s="5" t="s">
        <v>48</v>
      </c>
    </row>
    <row r="15107" spans="1:5" x14ac:dyDescent="0.25">
      <c r="A15107" s="5" t="s">
        <v>124996</v>
      </c>
      <c r="B15107" s="5" t="s">
        <v>124997</v>
      </c>
      <c r="C15107" s="5" t="s">
        <v>124998</v>
      </c>
      <c r="D15107" s="5" t="s">
        <v>124999</v>
      </c>
      <c r="E15107" s="5" t="s">
        <v>48</v>
      </c>
    </row>
    <row r="15108" spans="1:5" x14ac:dyDescent="0.25">
      <c r="A15108" s="5" t="s">
        <v>125000</v>
      </c>
      <c r="B15108" s="5" t="s">
        <v>125001</v>
      </c>
      <c r="C15108" s="5" t="s">
        <v>125002</v>
      </c>
      <c r="D15108" s="5" t="s">
        <v>125003</v>
      </c>
      <c r="E15108" s="5" t="s">
        <v>48</v>
      </c>
    </row>
    <row r="15109" spans="1:5" x14ac:dyDescent="0.25">
      <c r="A15109" s="5" t="s">
        <v>125004</v>
      </c>
      <c r="B15109" s="5" t="s">
        <v>125005</v>
      </c>
      <c r="C15109" s="5" t="s">
        <v>125006</v>
      </c>
      <c r="D15109" s="5" t="s">
        <v>125007</v>
      </c>
      <c r="E15109" s="5" t="s">
        <v>125008</v>
      </c>
    </row>
    <row r="15110" spans="1:5" x14ac:dyDescent="0.25">
      <c r="A15110" s="5" t="s">
        <v>125009</v>
      </c>
      <c r="B15110" s="5" t="s">
        <v>85871</v>
      </c>
      <c r="C15110" s="5" t="s">
        <v>125010</v>
      </c>
      <c r="D15110" s="5" t="s">
        <v>125011</v>
      </c>
      <c r="E15110" s="5" t="s">
        <v>48</v>
      </c>
    </row>
    <row r="15111" spans="1:5" x14ac:dyDescent="0.25">
      <c r="A15111" s="5" t="s">
        <v>125012</v>
      </c>
      <c r="B15111" s="5" t="s">
        <v>125013</v>
      </c>
      <c r="C15111" s="5" t="s">
        <v>125014</v>
      </c>
      <c r="D15111" s="5" t="s">
        <v>125015</v>
      </c>
      <c r="E15111" s="5" t="s">
        <v>48</v>
      </c>
    </row>
    <row r="15112" spans="1:5" x14ac:dyDescent="0.25">
      <c r="A15112" s="5" t="s">
        <v>125016</v>
      </c>
      <c r="B15112" s="5" t="s">
        <v>125017</v>
      </c>
      <c r="C15112" s="5" t="s">
        <v>125018</v>
      </c>
      <c r="D15112" s="5" t="s">
        <v>125019</v>
      </c>
      <c r="E15112" s="5" t="s">
        <v>48</v>
      </c>
    </row>
    <row r="15113" spans="1:5" x14ac:dyDescent="0.25">
      <c r="A15113" s="5" t="s">
        <v>125020</v>
      </c>
      <c r="B15113" s="5" t="s">
        <v>125021</v>
      </c>
      <c r="C15113" s="5" t="s">
        <v>125022</v>
      </c>
      <c r="D15113" s="5" t="s">
        <v>125023</v>
      </c>
      <c r="E15113" s="5" t="s">
        <v>48</v>
      </c>
    </row>
    <row r="15114" spans="1:5" x14ac:dyDescent="0.25">
      <c r="A15114" s="5" t="s">
        <v>125024</v>
      </c>
      <c r="B15114" s="5" t="s">
        <v>125025</v>
      </c>
      <c r="C15114" s="5" t="s">
        <v>125026</v>
      </c>
      <c r="D15114" s="5" t="s">
        <v>125027</v>
      </c>
      <c r="E15114" s="5" t="s">
        <v>125028</v>
      </c>
    </row>
    <row r="15115" spans="1:5" x14ac:dyDescent="0.25">
      <c r="A15115" s="5" t="s">
        <v>125029</v>
      </c>
      <c r="B15115" s="5" t="s">
        <v>125030</v>
      </c>
      <c r="C15115" s="5" t="s">
        <v>125031</v>
      </c>
      <c r="D15115" s="5" t="s">
        <v>125032</v>
      </c>
      <c r="E15115" s="5" t="s">
        <v>48</v>
      </c>
    </row>
    <row r="15116" spans="1:5" x14ac:dyDescent="0.25">
      <c r="A15116" s="5" t="s">
        <v>125033</v>
      </c>
      <c r="B15116" s="5" t="s">
        <v>125034</v>
      </c>
      <c r="C15116" s="5" t="s">
        <v>125035</v>
      </c>
      <c r="D15116" s="5" t="s">
        <v>125036</v>
      </c>
      <c r="E15116" s="5" t="s">
        <v>48</v>
      </c>
    </row>
    <row r="15117" spans="1:5" x14ac:dyDescent="0.25">
      <c r="A15117" s="5" t="s">
        <v>125037</v>
      </c>
      <c r="B15117" s="5" t="s">
        <v>125038</v>
      </c>
      <c r="C15117" s="5" t="s">
        <v>125039</v>
      </c>
      <c r="D15117" s="5" t="s">
        <v>125040</v>
      </c>
      <c r="E15117" s="5" t="s">
        <v>125041</v>
      </c>
    </row>
    <row r="15118" spans="1:5" x14ac:dyDescent="0.25">
      <c r="A15118" s="5" t="s">
        <v>125042</v>
      </c>
      <c r="B15118" s="5" t="s">
        <v>125043</v>
      </c>
      <c r="C15118" s="5" t="s">
        <v>125044</v>
      </c>
      <c r="D15118" s="5" t="s">
        <v>125045</v>
      </c>
      <c r="E15118" s="5" t="s">
        <v>48</v>
      </c>
    </row>
    <row r="15119" spans="1:5" x14ac:dyDescent="0.25">
      <c r="A15119" s="5" t="s">
        <v>125046</v>
      </c>
      <c r="B15119" s="5" t="s">
        <v>125047</v>
      </c>
      <c r="C15119" s="5" t="s">
        <v>125048</v>
      </c>
      <c r="D15119" s="5" t="s">
        <v>125049</v>
      </c>
      <c r="E15119" s="5" t="s">
        <v>48</v>
      </c>
    </row>
    <row r="15120" spans="1:5" x14ac:dyDescent="0.25">
      <c r="A15120" s="5" t="s">
        <v>38457</v>
      </c>
      <c r="B15120" s="5" t="s">
        <v>38458</v>
      </c>
      <c r="C15120" s="5" t="s">
        <v>125050</v>
      </c>
      <c r="D15120" s="5" t="s">
        <v>125051</v>
      </c>
      <c r="E15120" s="5" t="s">
        <v>38459</v>
      </c>
    </row>
    <row r="15121" spans="1:5" x14ac:dyDescent="0.25">
      <c r="A15121" s="5" t="s">
        <v>38460</v>
      </c>
      <c r="B15121" s="5" t="s">
        <v>38461</v>
      </c>
      <c r="C15121" s="5" t="s">
        <v>125052</v>
      </c>
      <c r="D15121" s="5" t="s">
        <v>125053</v>
      </c>
      <c r="E15121" s="5" t="s">
        <v>38462</v>
      </c>
    </row>
    <row r="15122" spans="1:5" x14ac:dyDescent="0.25">
      <c r="A15122" s="5" t="s">
        <v>38463</v>
      </c>
      <c r="B15122" s="5" t="s">
        <v>38464</v>
      </c>
      <c r="C15122" s="5" t="s">
        <v>125054</v>
      </c>
      <c r="D15122" s="5" t="s">
        <v>125055</v>
      </c>
      <c r="E15122" s="5" t="s">
        <v>38465</v>
      </c>
    </row>
    <row r="15123" spans="1:5" x14ac:dyDescent="0.25">
      <c r="A15123" s="5" t="s">
        <v>38466</v>
      </c>
      <c r="B15123" s="5" t="s">
        <v>38467</v>
      </c>
      <c r="C15123" s="5" t="s">
        <v>125056</v>
      </c>
      <c r="D15123" s="5" t="s">
        <v>125057</v>
      </c>
      <c r="E15123" s="5" t="s">
        <v>38468</v>
      </c>
    </row>
    <row r="15124" spans="1:5" x14ac:dyDescent="0.25">
      <c r="A15124" s="5" t="s">
        <v>38469</v>
      </c>
      <c r="B15124" s="5" t="s">
        <v>38470</v>
      </c>
      <c r="C15124" s="5" t="s">
        <v>125058</v>
      </c>
      <c r="D15124" s="5" t="s">
        <v>125059</v>
      </c>
      <c r="E15124" s="5" t="s">
        <v>38471</v>
      </c>
    </row>
    <row r="15125" spans="1:5" x14ac:dyDescent="0.25">
      <c r="A15125" s="5" t="s">
        <v>38472</v>
      </c>
      <c r="B15125" s="5" t="s">
        <v>38473</v>
      </c>
      <c r="C15125" s="5" t="s">
        <v>125060</v>
      </c>
      <c r="D15125" s="5" t="s">
        <v>125061</v>
      </c>
      <c r="E15125" s="5" t="s">
        <v>38474</v>
      </c>
    </row>
    <row r="15126" spans="1:5" x14ac:dyDescent="0.25">
      <c r="A15126" s="5" t="s">
        <v>38475</v>
      </c>
      <c r="B15126" s="5" t="s">
        <v>38476</v>
      </c>
      <c r="C15126" s="5" t="s">
        <v>125062</v>
      </c>
      <c r="D15126" s="5" t="s">
        <v>125063</v>
      </c>
      <c r="E15126" s="5" t="s">
        <v>38477</v>
      </c>
    </row>
    <row r="15127" spans="1:5" x14ac:dyDescent="0.25">
      <c r="A15127" s="5" t="s">
        <v>38478</v>
      </c>
      <c r="B15127" s="5" t="s">
        <v>38479</v>
      </c>
      <c r="C15127" s="5" t="s">
        <v>125064</v>
      </c>
      <c r="D15127" s="5" t="s">
        <v>125065</v>
      </c>
      <c r="E15127" s="5" t="s">
        <v>38480</v>
      </c>
    </row>
    <row r="15128" spans="1:5" x14ac:dyDescent="0.25">
      <c r="A15128" s="5" t="s">
        <v>38481</v>
      </c>
      <c r="B15128" s="5" t="s">
        <v>38482</v>
      </c>
      <c r="C15128" s="5" t="s">
        <v>125066</v>
      </c>
      <c r="D15128" s="5" t="s">
        <v>125067</v>
      </c>
      <c r="E15128" s="5" t="s">
        <v>38483</v>
      </c>
    </row>
    <row r="15129" spans="1:5" x14ac:dyDescent="0.25">
      <c r="A15129" s="5" t="s">
        <v>38484</v>
      </c>
      <c r="B15129" s="5" t="s">
        <v>38485</v>
      </c>
      <c r="C15129" s="5" t="s">
        <v>125068</v>
      </c>
      <c r="D15129" s="5" t="s">
        <v>125069</v>
      </c>
      <c r="E15129" s="5" t="s">
        <v>38486</v>
      </c>
    </row>
    <row r="15130" spans="1:5" x14ac:dyDescent="0.25">
      <c r="A15130" s="5" t="s">
        <v>38487</v>
      </c>
      <c r="B15130" s="5" t="s">
        <v>38488</v>
      </c>
      <c r="C15130" s="5" t="s">
        <v>125070</v>
      </c>
      <c r="D15130" s="5" t="s">
        <v>125071</v>
      </c>
      <c r="E15130" s="5" t="s">
        <v>38489</v>
      </c>
    </row>
    <row r="15131" spans="1:5" x14ac:dyDescent="0.25">
      <c r="A15131" s="5" t="s">
        <v>38491</v>
      </c>
      <c r="B15131" s="5" t="s">
        <v>38492</v>
      </c>
      <c r="C15131" s="5" t="s">
        <v>125072</v>
      </c>
      <c r="D15131" s="5" t="s">
        <v>125073</v>
      </c>
      <c r="E15131" s="5" t="s">
        <v>38493</v>
      </c>
    </row>
    <row r="15132" spans="1:5" x14ac:dyDescent="0.25">
      <c r="A15132" s="5" t="s">
        <v>38494</v>
      </c>
      <c r="B15132" s="5" t="s">
        <v>38495</v>
      </c>
      <c r="C15132" s="5" t="s">
        <v>125074</v>
      </c>
      <c r="D15132" s="5" t="s">
        <v>125075</v>
      </c>
      <c r="E15132" s="5" t="s">
        <v>38496</v>
      </c>
    </row>
    <row r="15133" spans="1:5" x14ac:dyDescent="0.25">
      <c r="A15133" s="5" t="s">
        <v>38497</v>
      </c>
      <c r="B15133" s="5" t="s">
        <v>38498</v>
      </c>
      <c r="C15133" s="5" t="s">
        <v>125076</v>
      </c>
      <c r="D15133" s="5" t="s">
        <v>125077</v>
      </c>
      <c r="E15133" s="5" t="s">
        <v>38496</v>
      </c>
    </row>
    <row r="15134" spans="1:5" x14ac:dyDescent="0.25">
      <c r="A15134" s="5" t="s">
        <v>38499</v>
      </c>
      <c r="B15134" s="5" t="s">
        <v>38500</v>
      </c>
      <c r="C15134" s="5" t="s">
        <v>125078</v>
      </c>
      <c r="D15134" s="5" t="s">
        <v>125079</v>
      </c>
      <c r="E15134" s="5" t="s">
        <v>38501</v>
      </c>
    </row>
    <row r="15135" spans="1:5" x14ac:dyDescent="0.25">
      <c r="A15135" s="5" t="s">
        <v>38502</v>
      </c>
      <c r="B15135" s="5" t="s">
        <v>38503</v>
      </c>
      <c r="C15135" s="5" t="s">
        <v>125080</v>
      </c>
      <c r="D15135" s="5" t="s">
        <v>125081</v>
      </c>
      <c r="E15135" s="5" t="s">
        <v>38490</v>
      </c>
    </row>
    <row r="15136" spans="1:5" x14ac:dyDescent="0.25">
      <c r="A15136" s="5" t="s">
        <v>38504</v>
      </c>
      <c r="B15136" s="5" t="s">
        <v>38505</v>
      </c>
      <c r="C15136" s="5" t="s">
        <v>125082</v>
      </c>
      <c r="D15136" s="5" t="s">
        <v>125083</v>
      </c>
      <c r="E15136" s="5" t="s">
        <v>38506</v>
      </c>
    </row>
    <row r="15137" spans="1:5" x14ac:dyDescent="0.25">
      <c r="A15137" s="5" t="s">
        <v>38507</v>
      </c>
      <c r="B15137" s="5" t="s">
        <v>38508</v>
      </c>
      <c r="C15137" s="5" t="s">
        <v>125084</v>
      </c>
      <c r="D15137" s="5" t="s">
        <v>125085</v>
      </c>
      <c r="E15137" s="5" t="s">
        <v>38490</v>
      </c>
    </row>
    <row r="15138" spans="1:5" x14ac:dyDescent="0.25">
      <c r="A15138" s="5" t="s">
        <v>38509</v>
      </c>
      <c r="B15138" s="5" t="s">
        <v>38510</v>
      </c>
      <c r="C15138" s="5" t="s">
        <v>125086</v>
      </c>
      <c r="D15138" s="5" t="s">
        <v>125087</v>
      </c>
      <c r="E15138" s="5" t="s">
        <v>3076</v>
      </c>
    </row>
    <row r="15139" spans="1:5" x14ac:dyDescent="0.25">
      <c r="A15139" s="5" t="s">
        <v>38511</v>
      </c>
      <c r="B15139" s="5" t="s">
        <v>38512</v>
      </c>
      <c r="C15139" s="5" t="s">
        <v>125088</v>
      </c>
      <c r="D15139" s="5" t="s">
        <v>125089</v>
      </c>
      <c r="E15139" s="5" t="s">
        <v>48</v>
      </c>
    </row>
    <row r="15140" spans="1:5" x14ac:dyDescent="0.25">
      <c r="A15140" s="5" t="s">
        <v>38513</v>
      </c>
      <c r="B15140" s="5" t="s">
        <v>38514</v>
      </c>
      <c r="C15140" s="5" t="s">
        <v>125090</v>
      </c>
      <c r="D15140" s="5" t="s">
        <v>125091</v>
      </c>
      <c r="E15140" s="5" t="s">
        <v>38515</v>
      </c>
    </row>
    <row r="15141" spans="1:5" x14ac:dyDescent="0.25">
      <c r="A15141" s="5" t="s">
        <v>38516</v>
      </c>
      <c r="B15141" s="5" t="s">
        <v>38517</v>
      </c>
      <c r="C15141" s="5" t="s">
        <v>125092</v>
      </c>
      <c r="D15141" s="5" t="s">
        <v>125093</v>
      </c>
      <c r="E15141" s="5" t="s">
        <v>38518</v>
      </c>
    </row>
    <row r="15142" spans="1:5" x14ac:dyDescent="0.25">
      <c r="A15142" s="5" t="s">
        <v>38519</v>
      </c>
      <c r="B15142" s="5" t="s">
        <v>38520</v>
      </c>
      <c r="C15142" s="5" t="s">
        <v>125094</v>
      </c>
      <c r="D15142" s="5" t="s">
        <v>125095</v>
      </c>
      <c r="E15142" s="5" t="s">
        <v>38521</v>
      </c>
    </row>
    <row r="15143" spans="1:5" x14ac:dyDescent="0.25">
      <c r="A15143" s="5" t="s">
        <v>38522</v>
      </c>
      <c r="B15143" s="5" t="s">
        <v>38523</v>
      </c>
      <c r="C15143" s="5" t="s">
        <v>125096</v>
      </c>
      <c r="D15143" s="5" t="s">
        <v>125097</v>
      </c>
      <c r="E15143" s="5" t="s">
        <v>48</v>
      </c>
    </row>
    <row r="15144" spans="1:5" x14ac:dyDescent="0.25">
      <c r="A15144" s="5" t="s">
        <v>38524</v>
      </c>
      <c r="B15144" s="5" t="s">
        <v>38525</v>
      </c>
      <c r="C15144" s="5" t="s">
        <v>125098</v>
      </c>
      <c r="D15144" s="5" t="s">
        <v>125099</v>
      </c>
      <c r="E15144" s="5" t="s">
        <v>38526</v>
      </c>
    </row>
    <row r="15145" spans="1:5" x14ac:dyDescent="0.25">
      <c r="A15145" s="5" t="s">
        <v>38527</v>
      </c>
      <c r="B15145" s="5" t="s">
        <v>38528</v>
      </c>
      <c r="C15145" s="5" t="s">
        <v>125100</v>
      </c>
      <c r="D15145" s="5" t="s">
        <v>125101</v>
      </c>
      <c r="E15145" s="5" t="s">
        <v>48</v>
      </c>
    </row>
    <row r="15146" spans="1:5" x14ac:dyDescent="0.25">
      <c r="A15146" s="5" t="s">
        <v>38529</v>
      </c>
      <c r="B15146" s="5" t="s">
        <v>38530</v>
      </c>
      <c r="C15146" s="5" t="s">
        <v>125102</v>
      </c>
      <c r="D15146" s="5" t="s">
        <v>125103</v>
      </c>
      <c r="E15146" s="5" t="s">
        <v>3179</v>
      </c>
    </row>
    <row r="15147" spans="1:5" x14ac:dyDescent="0.25">
      <c r="A15147" s="5" t="s">
        <v>38531</v>
      </c>
      <c r="B15147" s="5" t="s">
        <v>38532</v>
      </c>
      <c r="C15147" s="5" t="s">
        <v>125104</v>
      </c>
      <c r="D15147" s="5" t="s">
        <v>125105</v>
      </c>
      <c r="E15147" s="5" t="s">
        <v>14893</v>
      </c>
    </row>
    <row r="15148" spans="1:5" x14ac:dyDescent="0.25">
      <c r="A15148" s="5" t="s">
        <v>38533</v>
      </c>
      <c r="B15148" s="5" t="s">
        <v>38534</v>
      </c>
      <c r="C15148" s="5" t="s">
        <v>125106</v>
      </c>
      <c r="D15148" s="5" t="s">
        <v>125107</v>
      </c>
      <c r="E15148" s="5" t="s">
        <v>1328</v>
      </c>
    </row>
    <row r="15149" spans="1:5" x14ac:dyDescent="0.25">
      <c r="A15149" s="5" t="s">
        <v>38535</v>
      </c>
      <c r="B15149" s="5" t="s">
        <v>38536</v>
      </c>
      <c r="C15149" s="5" t="s">
        <v>125108</v>
      </c>
      <c r="D15149" s="5" t="s">
        <v>125109</v>
      </c>
      <c r="E15149" s="5" t="s">
        <v>38537</v>
      </c>
    </row>
    <row r="15150" spans="1:5" x14ac:dyDescent="0.25">
      <c r="A15150" s="5" t="s">
        <v>38538</v>
      </c>
      <c r="B15150" s="5" t="s">
        <v>38539</v>
      </c>
      <c r="C15150" s="5" t="s">
        <v>125110</v>
      </c>
      <c r="D15150" s="5" t="s">
        <v>125111</v>
      </c>
      <c r="E15150" s="5" t="s">
        <v>38540</v>
      </c>
    </row>
    <row r="15151" spans="1:5" x14ac:dyDescent="0.25">
      <c r="A15151" s="5" t="s">
        <v>38541</v>
      </c>
      <c r="B15151" s="5" t="s">
        <v>38542</v>
      </c>
      <c r="C15151" s="5" t="s">
        <v>125112</v>
      </c>
      <c r="D15151" s="5" t="s">
        <v>125113</v>
      </c>
      <c r="E15151" s="5" t="s">
        <v>5093</v>
      </c>
    </row>
    <row r="15152" spans="1:5" x14ac:dyDescent="0.25">
      <c r="A15152" s="5" t="s">
        <v>38544</v>
      </c>
      <c r="B15152" s="5" t="s">
        <v>38545</v>
      </c>
      <c r="C15152" s="5" t="s">
        <v>125114</v>
      </c>
      <c r="D15152" s="5" t="s">
        <v>125115</v>
      </c>
      <c r="E15152" s="5" t="s">
        <v>3465</v>
      </c>
    </row>
    <row r="15153" spans="1:5" x14ac:dyDescent="0.25">
      <c r="A15153" s="5" t="s">
        <v>38546</v>
      </c>
      <c r="B15153" s="5" t="s">
        <v>38547</v>
      </c>
      <c r="C15153" s="5" t="s">
        <v>125116</v>
      </c>
      <c r="D15153" s="5" t="s">
        <v>125117</v>
      </c>
      <c r="E15153" s="5" t="s">
        <v>3083</v>
      </c>
    </row>
    <row r="15154" spans="1:5" x14ac:dyDescent="0.25">
      <c r="A15154" s="5" t="s">
        <v>38548</v>
      </c>
      <c r="B15154" s="5" t="s">
        <v>281</v>
      </c>
      <c r="C15154" s="5" t="s">
        <v>125118</v>
      </c>
      <c r="D15154" s="5" t="s">
        <v>125119</v>
      </c>
      <c r="E15154" s="5" t="s">
        <v>4456</v>
      </c>
    </row>
    <row r="15155" spans="1:5" x14ac:dyDescent="0.25">
      <c r="A15155" s="5" t="s">
        <v>38549</v>
      </c>
      <c r="B15155" s="5" t="s">
        <v>38550</v>
      </c>
      <c r="C15155" s="5" t="s">
        <v>125120</v>
      </c>
      <c r="D15155" s="5" t="s">
        <v>125121</v>
      </c>
      <c r="E15155" s="5" t="s">
        <v>5426</v>
      </c>
    </row>
    <row r="15156" spans="1:5" x14ac:dyDescent="0.25">
      <c r="A15156" s="5" t="s">
        <v>38551</v>
      </c>
      <c r="B15156" s="5" t="s">
        <v>15757</v>
      </c>
      <c r="C15156" s="5" t="s">
        <v>125122</v>
      </c>
      <c r="D15156" s="5" t="s">
        <v>125123</v>
      </c>
      <c r="E15156" s="5" t="s">
        <v>7642</v>
      </c>
    </row>
    <row r="15157" spans="1:5" x14ac:dyDescent="0.25">
      <c r="A15157" s="5" t="s">
        <v>38552</v>
      </c>
      <c r="B15157" s="5" t="s">
        <v>38553</v>
      </c>
      <c r="C15157" s="5" t="s">
        <v>125124</v>
      </c>
      <c r="D15157" s="5" t="s">
        <v>125125</v>
      </c>
      <c r="E15157" s="5" t="s">
        <v>36647</v>
      </c>
    </row>
    <row r="15158" spans="1:5" x14ac:dyDescent="0.25">
      <c r="A15158" s="5" t="s">
        <v>38554</v>
      </c>
      <c r="B15158" s="5" t="s">
        <v>38555</v>
      </c>
      <c r="C15158" s="5" t="s">
        <v>125126</v>
      </c>
      <c r="D15158" s="5" t="s">
        <v>125127</v>
      </c>
      <c r="E15158" s="5" t="s">
        <v>4598</v>
      </c>
    </row>
    <row r="15159" spans="1:5" x14ac:dyDescent="0.25">
      <c r="A15159" s="5" t="s">
        <v>38556</v>
      </c>
      <c r="B15159" s="5" t="s">
        <v>38557</v>
      </c>
      <c r="C15159" s="5" t="s">
        <v>125128</v>
      </c>
      <c r="D15159" s="5" t="s">
        <v>125129</v>
      </c>
      <c r="E15159" s="5" t="s">
        <v>38558</v>
      </c>
    </row>
    <row r="15160" spans="1:5" x14ac:dyDescent="0.25">
      <c r="A15160" s="5" t="s">
        <v>38559</v>
      </c>
      <c r="B15160" s="5" t="s">
        <v>38560</v>
      </c>
      <c r="C15160" s="5" t="s">
        <v>125130</v>
      </c>
      <c r="D15160" s="5" t="s">
        <v>125131</v>
      </c>
      <c r="E15160" s="5" t="s">
        <v>38561</v>
      </c>
    </row>
    <row r="15161" spans="1:5" x14ac:dyDescent="0.25">
      <c r="A15161" s="5" t="s">
        <v>38562</v>
      </c>
      <c r="B15161" s="5" t="s">
        <v>38563</v>
      </c>
      <c r="C15161" s="5" t="s">
        <v>125132</v>
      </c>
      <c r="D15161" s="5" t="s">
        <v>125133</v>
      </c>
      <c r="E15161" s="5" t="s">
        <v>38564</v>
      </c>
    </row>
    <row r="15162" spans="1:5" x14ac:dyDescent="0.25">
      <c r="A15162" s="5" t="s">
        <v>38565</v>
      </c>
      <c r="B15162" s="5" t="s">
        <v>38566</v>
      </c>
      <c r="C15162" s="5" t="s">
        <v>125134</v>
      </c>
      <c r="D15162" s="5" t="s">
        <v>125135</v>
      </c>
      <c r="E15162" s="5" t="s">
        <v>38567</v>
      </c>
    </row>
    <row r="15163" spans="1:5" x14ac:dyDescent="0.25">
      <c r="A15163" s="5" t="s">
        <v>38568</v>
      </c>
      <c r="B15163" s="5" t="s">
        <v>181855</v>
      </c>
      <c r="C15163" s="5" t="s">
        <v>125136</v>
      </c>
      <c r="D15163" s="5" t="s">
        <v>125137</v>
      </c>
      <c r="E15163" s="5" t="s">
        <v>181856</v>
      </c>
    </row>
    <row r="15164" spans="1:5" x14ac:dyDescent="0.25">
      <c r="A15164" s="5" t="s">
        <v>38569</v>
      </c>
      <c r="B15164" s="5" t="s">
        <v>38570</v>
      </c>
      <c r="C15164" s="5" t="s">
        <v>125138</v>
      </c>
      <c r="D15164" s="5" t="s">
        <v>125139</v>
      </c>
      <c r="E15164" s="5" t="s">
        <v>38571</v>
      </c>
    </row>
    <row r="15165" spans="1:5" x14ac:dyDescent="0.25">
      <c r="A15165" s="5" t="s">
        <v>38572</v>
      </c>
      <c r="B15165" s="5" t="s">
        <v>38573</v>
      </c>
      <c r="C15165" s="5" t="s">
        <v>125140</v>
      </c>
      <c r="D15165" s="5" t="s">
        <v>125141</v>
      </c>
      <c r="E15165" s="5" t="s">
        <v>38574</v>
      </c>
    </row>
    <row r="15166" spans="1:5" x14ac:dyDescent="0.25">
      <c r="A15166" s="5" t="s">
        <v>38575</v>
      </c>
      <c r="B15166" s="5" t="s">
        <v>38576</v>
      </c>
      <c r="C15166" s="5" t="s">
        <v>125142</v>
      </c>
      <c r="D15166" s="5" t="s">
        <v>125143</v>
      </c>
      <c r="E15166" s="5" t="s">
        <v>38577</v>
      </c>
    </row>
    <row r="15167" spans="1:5" x14ac:dyDescent="0.25">
      <c r="A15167" s="5" t="s">
        <v>38578</v>
      </c>
      <c r="B15167" s="5" t="s">
        <v>38579</v>
      </c>
      <c r="C15167" s="5" t="s">
        <v>125144</v>
      </c>
      <c r="D15167" s="5" t="s">
        <v>125145</v>
      </c>
      <c r="E15167" s="5" t="s">
        <v>1530</v>
      </c>
    </row>
    <row r="15168" spans="1:5" x14ac:dyDescent="0.25">
      <c r="A15168" s="5" t="s">
        <v>38580</v>
      </c>
      <c r="B15168" s="5" t="s">
        <v>38581</v>
      </c>
      <c r="C15168" s="5" t="s">
        <v>125146</v>
      </c>
      <c r="D15168" s="5" t="s">
        <v>125147</v>
      </c>
      <c r="E15168" s="5" t="s">
        <v>38582</v>
      </c>
    </row>
    <row r="15169" spans="1:5" x14ac:dyDescent="0.25">
      <c r="A15169" s="5" t="s">
        <v>38583</v>
      </c>
      <c r="B15169" s="5" t="s">
        <v>38584</v>
      </c>
      <c r="C15169" s="5" t="s">
        <v>125148</v>
      </c>
      <c r="D15169" s="5" t="s">
        <v>125149</v>
      </c>
      <c r="E15169" s="5" t="s">
        <v>8022</v>
      </c>
    </row>
    <row r="15170" spans="1:5" x14ac:dyDescent="0.25">
      <c r="A15170" s="5" t="s">
        <v>38585</v>
      </c>
      <c r="B15170" s="5" t="s">
        <v>38586</v>
      </c>
      <c r="C15170" s="5" t="s">
        <v>125150</v>
      </c>
      <c r="D15170" s="5" t="s">
        <v>125151</v>
      </c>
      <c r="E15170" s="5" t="s">
        <v>38587</v>
      </c>
    </row>
    <row r="15171" spans="1:5" x14ac:dyDescent="0.25">
      <c r="A15171" s="5" t="s">
        <v>38588</v>
      </c>
      <c r="B15171" s="5" t="s">
        <v>38589</v>
      </c>
      <c r="C15171" s="5" t="s">
        <v>125152</v>
      </c>
      <c r="D15171" s="5" t="s">
        <v>125153</v>
      </c>
      <c r="E15171" s="5" t="s">
        <v>38590</v>
      </c>
    </row>
    <row r="15172" spans="1:5" x14ac:dyDescent="0.25">
      <c r="A15172" s="5" t="s">
        <v>38591</v>
      </c>
      <c r="B15172" s="5" t="s">
        <v>38592</v>
      </c>
      <c r="C15172" s="5" t="s">
        <v>125154</v>
      </c>
      <c r="D15172" s="5" t="s">
        <v>125155</v>
      </c>
      <c r="E15172" s="5" t="s">
        <v>8022</v>
      </c>
    </row>
    <row r="15173" spans="1:5" x14ac:dyDescent="0.25">
      <c r="A15173" s="5" t="s">
        <v>38593</v>
      </c>
      <c r="B15173" s="5" t="s">
        <v>38594</v>
      </c>
      <c r="C15173" s="5" t="s">
        <v>125156</v>
      </c>
      <c r="D15173" s="5" t="s">
        <v>125157</v>
      </c>
      <c r="E15173" s="5" t="s">
        <v>38595</v>
      </c>
    </row>
    <row r="15174" spans="1:5" x14ac:dyDescent="0.25">
      <c r="A15174" s="5" t="s">
        <v>38596</v>
      </c>
      <c r="B15174" s="5" t="s">
        <v>38597</v>
      </c>
      <c r="C15174" s="5" t="s">
        <v>125158</v>
      </c>
      <c r="D15174" s="5" t="s">
        <v>125159</v>
      </c>
      <c r="E15174" s="5" t="s">
        <v>38598</v>
      </c>
    </row>
    <row r="15175" spans="1:5" x14ac:dyDescent="0.25">
      <c r="A15175" s="5" t="s">
        <v>38599</v>
      </c>
      <c r="B15175" s="5" t="s">
        <v>38600</v>
      </c>
      <c r="C15175" s="5" t="s">
        <v>125160</v>
      </c>
      <c r="D15175" s="5" t="s">
        <v>125161</v>
      </c>
      <c r="E15175" s="5" t="s">
        <v>38601</v>
      </c>
    </row>
    <row r="15176" spans="1:5" x14ac:dyDescent="0.25">
      <c r="A15176" s="5" t="s">
        <v>38602</v>
      </c>
      <c r="B15176" s="5" t="s">
        <v>181857</v>
      </c>
      <c r="C15176" s="5" t="s">
        <v>125162</v>
      </c>
      <c r="D15176" s="5" t="s">
        <v>125163</v>
      </c>
      <c r="E15176" s="5" t="s">
        <v>181858</v>
      </c>
    </row>
    <row r="15177" spans="1:5" x14ac:dyDescent="0.25">
      <c r="A15177" s="5" t="s">
        <v>38603</v>
      </c>
      <c r="B15177" s="5" t="s">
        <v>38604</v>
      </c>
      <c r="C15177" s="5" t="s">
        <v>125164</v>
      </c>
      <c r="D15177" s="5" t="s">
        <v>125165</v>
      </c>
      <c r="E15177" s="5" t="s">
        <v>38605</v>
      </c>
    </row>
    <row r="15178" spans="1:5" x14ac:dyDescent="0.25">
      <c r="A15178" s="5" t="s">
        <v>38606</v>
      </c>
      <c r="B15178" s="5" t="s">
        <v>38607</v>
      </c>
      <c r="C15178" s="5" t="s">
        <v>125166</v>
      </c>
      <c r="D15178" s="5" t="s">
        <v>125167</v>
      </c>
      <c r="E15178" s="5" t="s">
        <v>38608</v>
      </c>
    </row>
    <row r="15179" spans="1:5" x14ac:dyDescent="0.25">
      <c r="A15179" s="5" t="s">
        <v>38609</v>
      </c>
      <c r="B15179" s="5" t="s">
        <v>38610</v>
      </c>
      <c r="C15179" s="5" t="s">
        <v>125168</v>
      </c>
      <c r="D15179" s="5" t="s">
        <v>125169</v>
      </c>
      <c r="E15179" s="5" t="s">
        <v>38611</v>
      </c>
    </row>
    <row r="15180" spans="1:5" x14ac:dyDescent="0.25">
      <c r="A15180" s="5" t="s">
        <v>38612</v>
      </c>
      <c r="B15180" s="5" t="s">
        <v>38613</v>
      </c>
      <c r="C15180" s="5" t="s">
        <v>125170</v>
      </c>
      <c r="D15180" s="5" t="s">
        <v>125171</v>
      </c>
      <c r="E15180" s="5" t="s">
        <v>38614</v>
      </c>
    </row>
    <row r="15181" spans="1:5" x14ac:dyDescent="0.25">
      <c r="A15181" s="5" t="s">
        <v>38615</v>
      </c>
      <c r="B15181" s="5" t="s">
        <v>38616</v>
      </c>
      <c r="C15181" s="5" t="s">
        <v>125172</v>
      </c>
      <c r="D15181" s="5" t="s">
        <v>125173</v>
      </c>
      <c r="E15181" s="5" t="s">
        <v>38617</v>
      </c>
    </row>
    <row r="15182" spans="1:5" x14ac:dyDescent="0.25">
      <c r="A15182" s="5" t="s">
        <v>38618</v>
      </c>
      <c r="B15182" s="5" t="s">
        <v>38619</v>
      </c>
      <c r="C15182" s="5" t="s">
        <v>125174</v>
      </c>
      <c r="D15182" s="5" t="s">
        <v>125175</v>
      </c>
      <c r="E15182" s="5" t="s">
        <v>38620</v>
      </c>
    </row>
    <row r="15183" spans="1:5" x14ac:dyDescent="0.25">
      <c r="A15183" s="5" t="s">
        <v>38621</v>
      </c>
      <c r="B15183" s="5" t="s">
        <v>181859</v>
      </c>
      <c r="C15183" s="5" t="s">
        <v>125176</v>
      </c>
      <c r="D15183" s="5" t="s">
        <v>125177</v>
      </c>
      <c r="E15183" s="5" t="s">
        <v>181860</v>
      </c>
    </row>
    <row r="15184" spans="1:5" x14ac:dyDescent="0.25">
      <c r="A15184" s="5" t="s">
        <v>38622</v>
      </c>
      <c r="B15184" s="5" t="s">
        <v>38623</v>
      </c>
      <c r="C15184" s="5" t="s">
        <v>125178</v>
      </c>
      <c r="D15184" s="5" t="s">
        <v>125179</v>
      </c>
      <c r="E15184" s="5" t="s">
        <v>48</v>
      </c>
    </row>
    <row r="15185" spans="1:5" x14ac:dyDescent="0.25">
      <c r="A15185" s="5" t="s">
        <v>38624</v>
      </c>
      <c r="B15185" s="5" t="s">
        <v>38625</v>
      </c>
      <c r="C15185" s="5" t="s">
        <v>125180</v>
      </c>
      <c r="D15185" s="5" t="s">
        <v>125181</v>
      </c>
      <c r="E15185" s="5" t="s">
        <v>48</v>
      </c>
    </row>
    <row r="15186" spans="1:5" x14ac:dyDescent="0.25">
      <c r="A15186" s="5" t="s">
        <v>38626</v>
      </c>
      <c r="B15186" s="5" t="s">
        <v>38627</v>
      </c>
      <c r="C15186" s="5" t="s">
        <v>125182</v>
      </c>
      <c r="D15186" s="5" t="s">
        <v>125183</v>
      </c>
      <c r="E15186" s="5" t="s">
        <v>38628</v>
      </c>
    </row>
    <row r="15187" spans="1:5" x14ac:dyDescent="0.25">
      <c r="A15187" s="5" t="s">
        <v>38629</v>
      </c>
      <c r="B15187" s="5" t="s">
        <v>38630</v>
      </c>
      <c r="C15187" s="5" t="s">
        <v>125184</v>
      </c>
      <c r="D15187" s="5" t="s">
        <v>125185</v>
      </c>
      <c r="E15187" s="5" t="s">
        <v>48</v>
      </c>
    </row>
    <row r="15188" spans="1:5" x14ac:dyDescent="0.25">
      <c r="A15188" s="5" t="s">
        <v>38631</v>
      </c>
      <c r="B15188" s="5" t="s">
        <v>181861</v>
      </c>
      <c r="C15188" s="5" t="s">
        <v>125186</v>
      </c>
      <c r="D15188" s="5" t="s">
        <v>125187</v>
      </c>
      <c r="E15188" s="5" t="s">
        <v>38632</v>
      </c>
    </row>
    <row r="15189" spans="1:5" x14ac:dyDescent="0.25">
      <c r="A15189" s="5" t="s">
        <v>38633</v>
      </c>
      <c r="B15189" s="5" t="s">
        <v>38634</v>
      </c>
      <c r="C15189" s="5" t="s">
        <v>125188</v>
      </c>
      <c r="D15189" s="5" t="s">
        <v>125189</v>
      </c>
      <c r="E15189" s="5" t="s">
        <v>48</v>
      </c>
    </row>
    <row r="15190" spans="1:5" x14ac:dyDescent="0.25">
      <c r="A15190" s="5" t="s">
        <v>38635</v>
      </c>
      <c r="B15190" s="5" t="s">
        <v>38636</v>
      </c>
      <c r="C15190" s="5" t="s">
        <v>125190</v>
      </c>
      <c r="D15190" s="5" t="s">
        <v>125191</v>
      </c>
      <c r="E15190" s="5" t="s">
        <v>48</v>
      </c>
    </row>
    <row r="15191" spans="1:5" x14ac:dyDescent="0.25">
      <c r="A15191" s="5" t="s">
        <v>38637</v>
      </c>
      <c r="B15191" s="5" t="s">
        <v>9958</v>
      </c>
      <c r="C15191" s="5" t="s">
        <v>125192</v>
      </c>
      <c r="D15191" s="5" t="s">
        <v>125193</v>
      </c>
      <c r="E15191" s="5" t="s">
        <v>1114</v>
      </c>
    </row>
    <row r="15192" spans="1:5" x14ac:dyDescent="0.25">
      <c r="A15192" s="5" t="s">
        <v>38638</v>
      </c>
      <c r="B15192" s="5" t="s">
        <v>38639</v>
      </c>
      <c r="C15192" s="5" t="s">
        <v>125194</v>
      </c>
      <c r="D15192" s="5" t="s">
        <v>125195</v>
      </c>
      <c r="E15192" s="5" t="s">
        <v>38640</v>
      </c>
    </row>
    <row r="15193" spans="1:5" x14ac:dyDescent="0.25">
      <c r="A15193" s="5" t="s">
        <v>38641</v>
      </c>
      <c r="B15193" s="5" t="s">
        <v>38642</v>
      </c>
      <c r="C15193" s="5" t="s">
        <v>125196</v>
      </c>
      <c r="D15193" s="5" t="s">
        <v>125197</v>
      </c>
      <c r="E15193" s="5" t="s">
        <v>10488</v>
      </c>
    </row>
    <row r="15194" spans="1:5" x14ac:dyDescent="0.25">
      <c r="A15194" s="5" t="s">
        <v>38643</v>
      </c>
      <c r="B15194" s="5" t="s">
        <v>38644</v>
      </c>
      <c r="C15194" s="5" t="s">
        <v>125198</v>
      </c>
      <c r="D15194" s="5" t="s">
        <v>125199</v>
      </c>
      <c r="E15194" s="5" t="s">
        <v>360</v>
      </c>
    </row>
    <row r="15195" spans="1:5" x14ac:dyDescent="0.25">
      <c r="A15195" s="5" t="s">
        <v>38645</v>
      </c>
      <c r="B15195" s="5" t="s">
        <v>38646</v>
      </c>
      <c r="C15195" s="5" t="s">
        <v>125200</v>
      </c>
      <c r="D15195" s="5" t="s">
        <v>125201</v>
      </c>
      <c r="E15195" s="5" t="s">
        <v>1114</v>
      </c>
    </row>
    <row r="15196" spans="1:5" x14ac:dyDescent="0.25">
      <c r="A15196" s="5" t="s">
        <v>38647</v>
      </c>
      <c r="B15196" s="5" t="s">
        <v>38648</v>
      </c>
      <c r="C15196" s="5" t="s">
        <v>125202</v>
      </c>
      <c r="D15196" s="5" t="s">
        <v>125203</v>
      </c>
      <c r="E15196" s="5" t="s">
        <v>11845</v>
      </c>
    </row>
    <row r="15197" spans="1:5" x14ac:dyDescent="0.25">
      <c r="A15197" s="5" t="s">
        <v>38649</v>
      </c>
      <c r="B15197" s="5" t="s">
        <v>38650</v>
      </c>
      <c r="C15197" s="5" t="s">
        <v>125204</v>
      </c>
      <c r="D15197" s="5" t="s">
        <v>125205</v>
      </c>
      <c r="E15197" s="5" t="s">
        <v>38651</v>
      </c>
    </row>
    <row r="15198" spans="1:5" x14ac:dyDescent="0.25">
      <c r="A15198" s="5" t="s">
        <v>17362</v>
      </c>
      <c r="B15198" s="5" t="s">
        <v>38652</v>
      </c>
      <c r="C15198" s="5" t="s">
        <v>125206</v>
      </c>
      <c r="D15198" s="5" t="s">
        <v>125207</v>
      </c>
      <c r="E15198" s="5" t="s">
        <v>38653</v>
      </c>
    </row>
    <row r="15199" spans="1:5" x14ac:dyDescent="0.25">
      <c r="A15199" s="5" t="s">
        <v>38654</v>
      </c>
      <c r="B15199" s="5" t="s">
        <v>38655</v>
      </c>
      <c r="C15199" s="5" t="s">
        <v>125208</v>
      </c>
      <c r="D15199" s="5" t="s">
        <v>125209</v>
      </c>
      <c r="E15199" s="5" t="s">
        <v>11845</v>
      </c>
    </row>
    <row r="15200" spans="1:5" x14ac:dyDescent="0.25">
      <c r="A15200" s="5" t="s">
        <v>38656</v>
      </c>
      <c r="B15200" s="5" t="s">
        <v>38657</v>
      </c>
      <c r="C15200" s="5" t="s">
        <v>125210</v>
      </c>
      <c r="D15200" s="5" t="s">
        <v>125211</v>
      </c>
      <c r="E15200" s="5" t="s">
        <v>38658</v>
      </c>
    </row>
    <row r="15201" spans="1:5" x14ac:dyDescent="0.25">
      <c r="A15201" s="5" t="s">
        <v>38659</v>
      </c>
      <c r="B15201" s="5" t="s">
        <v>38660</v>
      </c>
      <c r="C15201" s="5" t="s">
        <v>125212</v>
      </c>
      <c r="D15201" s="5" t="s">
        <v>125213</v>
      </c>
      <c r="E15201" s="5" t="s">
        <v>38661</v>
      </c>
    </row>
    <row r="15202" spans="1:5" x14ac:dyDescent="0.25">
      <c r="A15202" s="5" t="s">
        <v>38662</v>
      </c>
      <c r="B15202" s="5" t="s">
        <v>38663</v>
      </c>
      <c r="C15202" s="5" t="s">
        <v>125214</v>
      </c>
      <c r="D15202" s="5" t="s">
        <v>125215</v>
      </c>
      <c r="E15202" s="5" t="s">
        <v>38664</v>
      </c>
    </row>
    <row r="15203" spans="1:5" x14ac:dyDescent="0.25">
      <c r="A15203" s="5" t="s">
        <v>38665</v>
      </c>
      <c r="B15203" s="5" t="s">
        <v>38666</v>
      </c>
      <c r="C15203" s="5" t="s">
        <v>125216</v>
      </c>
      <c r="D15203" s="5" t="s">
        <v>125217</v>
      </c>
      <c r="E15203" s="5" t="s">
        <v>48</v>
      </c>
    </row>
    <row r="15204" spans="1:5" x14ac:dyDescent="0.25">
      <c r="A15204" s="5" t="s">
        <v>38667</v>
      </c>
      <c r="B15204" s="5" t="s">
        <v>38668</v>
      </c>
      <c r="C15204" s="5" t="s">
        <v>125218</v>
      </c>
      <c r="D15204" s="5" t="s">
        <v>125219</v>
      </c>
      <c r="E15204" s="5" t="s">
        <v>38669</v>
      </c>
    </row>
    <row r="15205" spans="1:5" x14ac:dyDescent="0.25">
      <c r="A15205" s="5" t="s">
        <v>38670</v>
      </c>
      <c r="B15205" s="5" t="s">
        <v>38671</v>
      </c>
      <c r="C15205" s="5" t="s">
        <v>125220</v>
      </c>
      <c r="D15205" s="5" t="s">
        <v>125221</v>
      </c>
      <c r="E15205" s="5" t="s">
        <v>38672</v>
      </c>
    </row>
    <row r="15206" spans="1:5" x14ac:dyDescent="0.25">
      <c r="A15206" s="5" t="s">
        <v>38673</v>
      </c>
      <c r="B15206" s="5" t="s">
        <v>38674</v>
      </c>
      <c r="C15206" s="5" t="s">
        <v>125222</v>
      </c>
      <c r="D15206" s="5" t="s">
        <v>125223</v>
      </c>
      <c r="E15206" s="5" t="s">
        <v>38675</v>
      </c>
    </row>
    <row r="15207" spans="1:5" x14ac:dyDescent="0.25">
      <c r="A15207" s="5" t="s">
        <v>38676</v>
      </c>
      <c r="B15207" s="5" t="s">
        <v>38677</v>
      </c>
      <c r="C15207" s="5" t="s">
        <v>125224</v>
      </c>
      <c r="D15207" s="5" t="s">
        <v>125225</v>
      </c>
      <c r="E15207" s="5" t="s">
        <v>38678</v>
      </c>
    </row>
    <row r="15208" spans="1:5" x14ac:dyDescent="0.25">
      <c r="A15208" s="5" t="s">
        <v>38679</v>
      </c>
      <c r="B15208" s="5" t="s">
        <v>38680</v>
      </c>
      <c r="C15208" s="5" t="s">
        <v>125226</v>
      </c>
      <c r="D15208" s="5" t="s">
        <v>125227</v>
      </c>
      <c r="E15208" s="5" t="s">
        <v>38681</v>
      </c>
    </row>
    <row r="15209" spans="1:5" x14ac:dyDescent="0.25">
      <c r="A15209" s="5" t="s">
        <v>38682</v>
      </c>
      <c r="B15209" s="5" t="s">
        <v>38683</v>
      </c>
      <c r="C15209" s="5" t="s">
        <v>125228</v>
      </c>
      <c r="D15209" s="5" t="s">
        <v>125229</v>
      </c>
      <c r="E15209" s="5" t="s">
        <v>38684</v>
      </c>
    </row>
    <row r="15210" spans="1:5" x14ac:dyDescent="0.25">
      <c r="A15210" s="5" t="s">
        <v>38685</v>
      </c>
      <c r="B15210" s="5" t="s">
        <v>181862</v>
      </c>
      <c r="C15210" s="5" t="s">
        <v>125230</v>
      </c>
      <c r="D15210" s="5" t="s">
        <v>125231</v>
      </c>
      <c r="E15210" s="5" t="s">
        <v>38686</v>
      </c>
    </row>
    <row r="15211" spans="1:5" x14ac:dyDescent="0.25">
      <c r="A15211" s="5" t="s">
        <v>38687</v>
      </c>
      <c r="B15211" s="5" t="s">
        <v>38688</v>
      </c>
      <c r="C15211" s="5" t="s">
        <v>125232</v>
      </c>
      <c r="D15211" s="5" t="s">
        <v>125233</v>
      </c>
      <c r="E15211" s="5" t="s">
        <v>48</v>
      </c>
    </row>
    <row r="15212" spans="1:5" x14ac:dyDescent="0.25">
      <c r="A15212" s="5" t="s">
        <v>38689</v>
      </c>
      <c r="B15212" s="5" t="s">
        <v>38690</v>
      </c>
      <c r="C15212" s="5" t="s">
        <v>125234</v>
      </c>
      <c r="D15212" s="5" t="s">
        <v>125235</v>
      </c>
      <c r="E15212" s="5" t="s">
        <v>38691</v>
      </c>
    </row>
    <row r="15213" spans="1:5" x14ac:dyDescent="0.25">
      <c r="A15213" s="5" t="s">
        <v>38692</v>
      </c>
      <c r="B15213" s="5" t="s">
        <v>38693</v>
      </c>
      <c r="C15213" s="5" t="s">
        <v>125236</v>
      </c>
      <c r="D15213" s="5" t="s">
        <v>125237</v>
      </c>
      <c r="E15213" s="5" t="s">
        <v>38694</v>
      </c>
    </row>
    <row r="15214" spans="1:5" x14ac:dyDescent="0.25">
      <c r="A15214" s="5" t="s">
        <v>38695</v>
      </c>
      <c r="B15214" s="5" t="s">
        <v>38696</v>
      </c>
      <c r="C15214" s="5" t="s">
        <v>125238</v>
      </c>
      <c r="D15214" s="5" t="s">
        <v>116155</v>
      </c>
      <c r="E15214" s="5" t="s">
        <v>38697</v>
      </c>
    </row>
    <row r="15215" spans="1:5" x14ac:dyDescent="0.25">
      <c r="A15215" s="5" t="s">
        <v>38698</v>
      </c>
      <c r="B15215" s="5" t="s">
        <v>38699</v>
      </c>
      <c r="C15215" s="5" t="s">
        <v>125239</v>
      </c>
      <c r="D15215" s="5" t="s">
        <v>125240</v>
      </c>
      <c r="E15215" s="5" t="s">
        <v>38700</v>
      </c>
    </row>
    <row r="15216" spans="1:5" x14ac:dyDescent="0.25">
      <c r="A15216" s="5" t="s">
        <v>38701</v>
      </c>
      <c r="B15216" s="5" t="s">
        <v>38702</v>
      </c>
      <c r="C15216" s="5" t="s">
        <v>125241</v>
      </c>
      <c r="D15216" s="5" t="s">
        <v>125242</v>
      </c>
      <c r="E15216" s="5" t="s">
        <v>38686</v>
      </c>
    </row>
    <row r="15217" spans="1:5" x14ac:dyDescent="0.25">
      <c r="A15217" s="5" t="s">
        <v>38703</v>
      </c>
      <c r="B15217" s="5" t="s">
        <v>38704</v>
      </c>
      <c r="C15217" s="5" t="s">
        <v>125243</v>
      </c>
      <c r="D15217" s="5" t="s">
        <v>120865</v>
      </c>
      <c r="E15217" s="5" t="s">
        <v>38705</v>
      </c>
    </row>
    <row r="15218" spans="1:5" x14ac:dyDescent="0.25">
      <c r="A15218" s="5" t="s">
        <v>38706</v>
      </c>
      <c r="B15218" s="5" t="s">
        <v>38707</v>
      </c>
      <c r="C15218" s="5" t="s">
        <v>125244</v>
      </c>
      <c r="D15218" s="5" t="s">
        <v>125245</v>
      </c>
      <c r="E15218" s="5" t="s">
        <v>38708</v>
      </c>
    </row>
    <row r="15219" spans="1:5" x14ac:dyDescent="0.25">
      <c r="A15219" s="5" t="s">
        <v>38709</v>
      </c>
      <c r="B15219" s="5" t="s">
        <v>38710</v>
      </c>
      <c r="C15219" s="5" t="s">
        <v>125246</v>
      </c>
      <c r="D15219" s="5" t="s">
        <v>125247</v>
      </c>
      <c r="E15219" s="5" t="s">
        <v>38711</v>
      </c>
    </row>
    <row r="15220" spans="1:5" x14ac:dyDescent="0.25">
      <c r="A15220" s="5" t="s">
        <v>38713</v>
      </c>
      <c r="B15220" s="5" t="s">
        <v>38714</v>
      </c>
      <c r="C15220" s="5" t="s">
        <v>125248</v>
      </c>
      <c r="D15220" s="5" t="s">
        <v>125249</v>
      </c>
      <c r="E15220" s="5" t="s">
        <v>38715</v>
      </c>
    </row>
    <row r="15221" spans="1:5" x14ac:dyDescent="0.25">
      <c r="A15221" s="5" t="s">
        <v>38716</v>
      </c>
      <c r="B15221" s="5" t="s">
        <v>181863</v>
      </c>
      <c r="C15221" s="5" t="s">
        <v>125250</v>
      </c>
      <c r="D15221" s="5" t="s">
        <v>125251</v>
      </c>
      <c r="E15221" s="5" t="s">
        <v>38717</v>
      </c>
    </row>
    <row r="15222" spans="1:5" x14ac:dyDescent="0.25">
      <c r="A15222" s="5" t="s">
        <v>38718</v>
      </c>
      <c r="B15222" s="5" t="s">
        <v>38719</v>
      </c>
      <c r="C15222" s="5" t="s">
        <v>125252</v>
      </c>
      <c r="D15222" s="5" t="s">
        <v>125253</v>
      </c>
      <c r="E15222" s="5" t="s">
        <v>38720</v>
      </c>
    </row>
    <row r="15223" spans="1:5" x14ac:dyDescent="0.25">
      <c r="A15223" s="5" t="s">
        <v>38721</v>
      </c>
      <c r="B15223" s="5" t="s">
        <v>38722</v>
      </c>
      <c r="C15223" s="5" t="s">
        <v>125254</v>
      </c>
      <c r="D15223" s="5" t="s">
        <v>125255</v>
      </c>
      <c r="E15223" s="5" t="s">
        <v>38723</v>
      </c>
    </row>
    <row r="15224" spans="1:5" x14ac:dyDescent="0.25">
      <c r="A15224" s="5" t="s">
        <v>38724</v>
      </c>
      <c r="B15224" s="5" t="s">
        <v>38725</v>
      </c>
      <c r="C15224" s="5" t="s">
        <v>125256</v>
      </c>
      <c r="D15224" s="5" t="s">
        <v>125257</v>
      </c>
      <c r="E15224" s="5" t="s">
        <v>38726</v>
      </c>
    </row>
    <row r="15225" spans="1:5" x14ac:dyDescent="0.25">
      <c r="A15225" s="5" t="s">
        <v>38727</v>
      </c>
      <c r="B15225" s="5" t="s">
        <v>38728</v>
      </c>
      <c r="C15225" s="5" t="s">
        <v>125258</v>
      </c>
      <c r="D15225" s="5" t="s">
        <v>125259</v>
      </c>
      <c r="E15225" s="5" t="s">
        <v>38729</v>
      </c>
    </row>
    <row r="15226" spans="1:5" x14ac:dyDescent="0.25">
      <c r="A15226" s="5" t="s">
        <v>38730</v>
      </c>
      <c r="B15226" s="5" t="s">
        <v>38731</v>
      </c>
      <c r="C15226" s="5" t="s">
        <v>125260</v>
      </c>
      <c r="D15226" s="5" t="s">
        <v>125261</v>
      </c>
      <c r="E15226" s="5" t="s">
        <v>181864</v>
      </c>
    </row>
    <row r="15227" spans="1:5" x14ac:dyDescent="0.25">
      <c r="A15227" s="5" t="s">
        <v>38732</v>
      </c>
      <c r="B15227" s="5" t="s">
        <v>38733</v>
      </c>
      <c r="C15227" s="5" t="s">
        <v>125262</v>
      </c>
      <c r="D15227" s="5" t="s">
        <v>125263</v>
      </c>
      <c r="E15227" s="5" t="s">
        <v>38712</v>
      </c>
    </row>
    <row r="15228" spans="1:5" x14ac:dyDescent="0.25">
      <c r="A15228" s="5" t="s">
        <v>38734</v>
      </c>
      <c r="B15228" s="5" t="s">
        <v>38735</v>
      </c>
      <c r="C15228" s="5" t="s">
        <v>125264</v>
      </c>
      <c r="D15228" s="5" t="s">
        <v>125265</v>
      </c>
      <c r="E15228" s="5" t="s">
        <v>38736</v>
      </c>
    </row>
    <row r="15229" spans="1:5" x14ac:dyDescent="0.25">
      <c r="A15229" s="5" t="s">
        <v>38737</v>
      </c>
      <c r="B15229" s="5" t="s">
        <v>38738</v>
      </c>
      <c r="C15229" s="5" t="s">
        <v>125266</v>
      </c>
      <c r="D15229" s="5" t="s">
        <v>125267</v>
      </c>
      <c r="E15229" s="5" t="s">
        <v>38739</v>
      </c>
    </row>
    <row r="15230" spans="1:5" x14ac:dyDescent="0.25">
      <c r="A15230" s="5" t="s">
        <v>38740</v>
      </c>
      <c r="B15230" s="5" t="s">
        <v>38741</v>
      </c>
      <c r="C15230" s="5" t="s">
        <v>123317</v>
      </c>
      <c r="D15230" s="5" t="s">
        <v>125268</v>
      </c>
      <c r="E15230" s="5" t="s">
        <v>38712</v>
      </c>
    </row>
    <row r="15231" spans="1:5" x14ac:dyDescent="0.25">
      <c r="A15231" s="5" t="s">
        <v>38742</v>
      </c>
      <c r="B15231" s="5" t="s">
        <v>38743</v>
      </c>
      <c r="C15231" s="5" t="s">
        <v>125269</v>
      </c>
      <c r="D15231" s="5" t="s">
        <v>125270</v>
      </c>
      <c r="E15231" s="5" t="s">
        <v>38697</v>
      </c>
    </row>
    <row r="15232" spans="1:5" x14ac:dyDescent="0.25">
      <c r="A15232" s="5" t="s">
        <v>38744</v>
      </c>
      <c r="B15232" s="5" t="s">
        <v>38745</v>
      </c>
      <c r="C15232" s="5" t="s">
        <v>125271</v>
      </c>
      <c r="D15232" s="5" t="s">
        <v>125272</v>
      </c>
      <c r="E15232" s="5" t="s">
        <v>38746</v>
      </c>
    </row>
    <row r="15233" spans="1:5" x14ac:dyDescent="0.25">
      <c r="A15233" s="5" t="s">
        <v>38747</v>
      </c>
      <c r="B15233" s="5" t="s">
        <v>38748</v>
      </c>
      <c r="C15233" s="5" t="s">
        <v>125273</v>
      </c>
      <c r="D15233" s="5" t="s">
        <v>125274</v>
      </c>
      <c r="E15233" s="5" t="s">
        <v>48</v>
      </c>
    </row>
    <row r="15234" spans="1:5" x14ac:dyDescent="0.25">
      <c r="A15234" s="5" t="s">
        <v>38749</v>
      </c>
      <c r="B15234" s="5" t="s">
        <v>38750</v>
      </c>
      <c r="C15234" s="5" t="s">
        <v>125275</v>
      </c>
      <c r="D15234" s="5" t="s">
        <v>125276</v>
      </c>
      <c r="E15234" s="5" t="s">
        <v>38751</v>
      </c>
    </row>
    <row r="15235" spans="1:5" x14ac:dyDescent="0.25">
      <c r="A15235" s="5" t="s">
        <v>38752</v>
      </c>
      <c r="B15235" s="5" t="s">
        <v>38753</v>
      </c>
      <c r="C15235" s="5" t="s">
        <v>125277</v>
      </c>
      <c r="D15235" s="5" t="s">
        <v>125278</v>
      </c>
      <c r="E15235" s="5" t="s">
        <v>38754</v>
      </c>
    </row>
    <row r="15236" spans="1:5" x14ac:dyDescent="0.25">
      <c r="A15236" s="5" t="s">
        <v>38755</v>
      </c>
      <c r="B15236" s="5" t="s">
        <v>38756</v>
      </c>
      <c r="C15236" s="5" t="s">
        <v>125279</v>
      </c>
      <c r="D15236" s="5" t="s">
        <v>125280</v>
      </c>
      <c r="E15236" s="5" t="s">
        <v>38757</v>
      </c>
    </row>
    <row r="15237" spans="1:5" x14ac:dyDescent="0.25">
      <c r="A15237" s="5" t="s">
        <v>38758</v>
      </c>
      <c r="B15237" s="5" t="s">
        <v>38759</v>
      </c>
      <c r="C15237" s="5" t="s">
        <v>125281</v>
      </c>
      <c r="D15237" s="5" t="s">
        <v>125282</v>
      </c>
      <c r="E15237" s="5" t="s">
        <v>38760</v>
      </c>
    </row>
    <row r="15238" spans="1:5" x14ac:dyDescent="0.25">
      <c r="A15238" s="5" t="s">
        <v>38761</v>
      </c>
      <c r="B15238" s="5" t="s">
        <v>38762</v>
      </c>
      <c r="C15238" s="5" t="s">
        <v>125283</v>
      </c>
      <c r="D15238" s="5" t="s">
        <v>125284</v>
      </c>
      <c r="E15238" s="5" t="s">
        <v>181865</v>
      </c>
    </row>
    <row r="15239" spans="1:5" x14ac:dyDescent="0.25">
      <c r="A15239" s="5" t="s">
        <v>38763</v>
      </c>
      <c r="B15239" s="5" t="s">
        <v>38764</v>
      </c>
      <c r="C15239" s="5" t="s">
        <v>125285</v>
      </c>
      <c r="D15239" s="5" t="s">
        <v>125286</v>
      </c>
      <c r="E15239" s="5" t="s">
        <v>7886</v>
      </c>
    </row>
    <row r="15240" spans="1:5" x14ac:dyDescent="0.25">
      <c r="A15240" s="5" t="s">
        <v>38765</v>
      </c>
      <c r="B15240" s="5" t="s">
        <v>181866</v>
      </c>
      <c r="C15240" s="5" t="s">
        <v>125287</v>
      </c>
      <c r="D15240" s="5" t="s">
        <v>125288</v>
      </c>
      <c r="E15240" s="5" t="s">
        <v>181867</v>
      </c>
    </row>
    <row r="15241" spans="1:5" x14ac:dyDescent="0.25">
      <c r="A15241" s="5" t="s">
        <v>38766</v>
      </c>
      <c r="B15241" s="5" t="s">
        <v>38767</v>
      </c>
      <c r="C15241" s="5" t="s">
        <v>125289</v>
      </c>
      <c r="D15241" s="5" t="s">
        <v>125290</v>
      </c>
      <c r="E15241" s="5" t="s">
        <v>38768</v>
      </c>
    </row>
    <row r="15242" spans="1:5" x14ac:dyDescent="0.25">
      <c r="A15242" s="5" t="s">
        <v>38769</v>
      </c>
      <c r="B15242" s="5" t="s">
        <v>38770</v>
      </c>
      <c r="C15242" s="5" t="s">
        <v>125291</v>
      </c>
      <c r="D15242" s="5" t="s">
        <v>125292</v>
      </c>
      <c r="E15242" s="5" t="s">
        <v>38771</v>
      </c>
    </row>
    <row r="15243" spans="1:5" x14ac:dyDescent="0.25">
      <c r="A15243" s="5" t="s">
        <v>38772</v>
      </c>
      <c r="B15243" s="5" t="s">
        <v>38773</v>
      </c>
      <c r="C15243" s="5" t="s">
        <v>125293</v>
      </c>
      <c r="D15243" s="5" t="s">
        <v>125294</v>
      </c>
      <c r="E15243" s="5" t="s">
        <v>7336</v>
      </c>
    </row>
    <row r="15244" spans="1:5" x14ac:dyDescent="0.25">
      <c r="A15244" s="5" t="s">
        <v>38774</v>
      </c>
      <c r="B15244" s="5" t="s">
        <v>38775</v>
      </c>
      <c r="C15244" s="5" t="s">
        <v>125295</v>
      </c>
      <c r="D15244" s="5" t="s">
        <v>125296</v>
      </c>
      <c r="E15244" s="5" t="s">
        <v>38776</v>
      </c>
    </row>
    <row r="15245" spans="1:5" x14ac:dyDescent="0.25">
      <c r="A15245" s="5" t="s">
        <v>17338</v>
      </c>
      <c r="B15245" s="5" t="s">
        <v>38777</v>
      </c>
      <c r="C15245" s="5" t="s">
        <v>125297</v>
      </c>
      <c r="D15245" s="5" t="s">
        <v>125298</v>
      </c>
      <c r="E15245" s="5" t="s">
        <v>38778</v>
      </c>
    </row>
    <row r="15246" spans="1:5" x14ac:dyDescent="0.25">
      <c r="A15246" s="5" t="s">
        <v>38779</v>
      </c>
      <c r="B15246" s="5" t="s">
        <v>38780</v>
      </c>
      <c r="C15246" s="5" t="s">
        <v>125299</v>
      </c>
      <c r="D15246" s="5" t="s">
        <v>125300</v>
      </c>
      <c r="E15246" s="5" t="s">
        <v>38781</v>
      </c>
    </row>
    <row r="15247" spans="1:5" x14ac:dyDescent="0.25">
      <c r="A15247" s="5" t="s">
        <v>38782</v>
      </c>
      <c r="B15247" s="5" t="s">
        <v>38783</v>
      </c>
      <c r="C15247" s="5" t="s">
        <v>125301</v>
      </c>
      <c r="D15247" s="5" t="s">
        <v>125302</v>
      </c>
      <c r="E15247" s="5" t="s">
        <v>38784</v>
      </c>
    </row>
    <row r="15248" spans="1:5" x14ac:dyDescent="0.25">
      <c r="A15248" s="5" t="s">
        <v>38785</v>
      </c>
      <c r="B15248" s="5" t="s">
        <v>38786</v>
      </c>
      <c r="C15248" s="5" t="s">
        <v>125303</v>
      </c>
      <c r="D15248" s="5" t="s">
        <v>125304</v>
      </c>
      <c r="E15248" s="5" t="s">
        <v>38787</v>
      </c>
    </row>
    <row r="15249" spans="1:5" x14ac:dyDescent="0.25">
      <c r="A15249" s="5" t="s">
        <v>38788</v>
      </c>
      <c r="B15249" s="5" t="s">
        <v>38789</v>
      </c>
      <c r="C15249" s="5" t="s">
        <v>125305</v>
      </c>
      <c r="D15249" s="5" t="s">
        <v>125306</v>
      </c>
      <c r="E15249" s="5" t="s">
        <v>38790</v>
      </c>
    </row>
    <row r="15250" spans="1:5" x14ac:dyDescent="0.25">
      <c r="A15250" s="5" t="s">
        <v>38791</v>
      </c>
      <c r="B15250" s="5" t="s">
        <v>181868</v>
      </c>
      <c r="C15250" s="5" t="s">
        <v>125307</v>
      </c>
      <c r="D15250" s="5" t="s">
        <v>125308</v>
      </c>
      <c r="E15250" s="5" t="s">
        <v>38776</v>
      </c>
    </row>
    <row r="15251" spans="1:5" x14ac:dyDescent="0.25">
      <c r="A15251" s="5" t="s">
        <v>38792</v>
      </c>
      <c r="B15251" s="5" t="s">
        <v>38793</v>
      </c>
      <c r="C15251" s="5" t="s">
        <v>125309</v>
      </c>
      <c r="D15251" s="5" t="s">
        <v>125310</v>
      </c>
      <c r="E15251" s="5" t="s">
        <v>38794</v>
      </c>
    </row>
    <row r="15252" spans="1:5" x14ac:dyDescent="0.25">
      <c r="A15252" s="5" t="s">
        <v>38795</v>
      </c>
      <c r="B15252" s="5" t="s">
        <v>38796</v>
      </c>
      <c r="C15252" s="5" t="s">
        <v>125311</v>
      </c>
      <c r="D15252" s="5" t="s">
        <v>125312</v>
      </c>
      <c r="E15252" s="5" t="s">
        <v>38797</v>
      </c>
    </row>
    <row r="15253" spans="1:5" x14ac:dyDescent="0.25">
      <c r="A15253" s="5" t="s">
        <v>38798</v>
      </c>
      <c r="B15253" s="5" t="s">
        <v>38799</v>
      </c>
      <c r="C15253" s="5" t="s">
        <v>121091</v>
      </c>
      <c r="D15253" s="5" t="s">
        <v>125313</v>
      </c>
      <c r="E15253" s="5" t="s">
        <v>38800</v>
      </c>
    </row>
    <row r="15254" spans="1:5" x14ac:dyDescent="0.25">
      <c r="A15254" s="5" t="s">
        <v>38801</v>
      </c>
      <c r="B15254" s="5" t="s">
        <v>38802</v>
      </c>
      <c r="C15254" s="5" t="s">
        <v>125314</v>
      </c>
      <c r="D15254" s="5" t="s">
        <v>125315</v>
      </c>
      <c r="E15254" s="5" t="s">
        <v>5753</v>
      </c>
    </row>
    <row r="15255" spans="1:5" x14ac:dyDescent="0.25">
      <c r="A15255" s="5" t="s">
        <v>38803</v>
      </c>
      <c r="B15255" s="5" t="s">
        <v>38804</v>
      </c>
      <c r="C15255" s="5" t="s">
        <v>125316</v>
      </c>
      <c r="D15255" s="5" t="s">
        <v>125317</v>
      </c>
      <c r="E15255" s="5" t="s">
        <v>38805</v>
      </c>
    </row>
    <row r="15256" spans="1:5" x14ac:dyDescent="0.25">
      <c r="A15256" s="5" t="s">
        <v>38806</v>
      </c>
      <c r="B15256" s="5" t="s">
        <v>181869</v>
      </c>
      <c r="C15256" s="5" t="s">
        <v>125318</v>
      </c>
      <c r="D15256" s="5" t="s">
        <v>125319</v>
      </c>
      <c r="E15256" s="5" t="s">
        <v>181870</v>
      </c>
    </row>
    <row r="15257" spans="1:5" x14ac:dyDescent="0.25">
      <c r="A15257" s="5" t="s">
        <v>38807</v>
      </c>
      <c r="B15257" s="5" t="s">
        <v>38808</v>
      </c>
      <c r="C15257" s="5" t="s">
        <v>125320</v>
      </c>
      <c r="D15257" s="5" t="s">
        <v>125321</v>
      </c>
      <c r="E15257" s="5" t="s">
        <v>38809</v>
      </c>
    </row>
    <row r="15258" spans="1:5" x14ac:dyDescent="0.25">
      <c r="A15258" s="5" t="s">
        <v>38810</v>
      </c>
      <c r="B15258" s="5" t="s">
        <v>38811</v>
      </c>
      <c r="C15258" s="5" t="s">
        <v>125322</v>
      </c>
      <c r="D15258" s="5" t="s">
        <v>125323</v>
      </c>
      <c r="E15258" s="5" t="s">
        <v>38812</v>
      </c>
    </row>
    <row r="15259" spans="1:5" x14ac:dyDescent="0.25">
      <c r="A15259" s="5" t="s">
        <v>38813</v>
      </c>
      <c r="B15259" s="5" t="s">
        <v>38814</v>
      </c>
      <c r="C15259" s="5" t="s">
        <v>125324</v>
      </c>
      <c r="D15259" s="5" t="s">
        <v>125325</v>
      </c>
      <c r="E15259" s="5" t="s">
        <v>38815</v>
      </c>
    </row>
    <row r="15260" spans="1:5" x14ac:dyDescent="0.25">
      <c r="A15260" s="5" t="s">
        <v>38816</v>
      </c>
      <c r="B15260" s="5" t="s">
        <v>38817</v>
      </c>
      <c r="C15260" s="5" t="s">
        <v>125326</v>
      </c>
      <c r="D15260" s="5" t="s">
        <v>125327</v>
      </c>
      <c r="E15260" s="5" t="s">
        <v>38818</v>
      </c>
    </row>
    <row r="15261" spans="1:5" x14ac:dyDescent="0.25">
      <c r="A15261" s="5" t="s">
        <v>38819</v>
      </c>
      <c r="B15261" s="5" t="s">
        <v>38820</v>
      </c>
      <c r="C15261" s="5" t="s">
        <v>125328</v>
      </c>
      <c r="D15261" s="5" t="s">
        <v>125329</v>
      </c>
      <c r="E15261" s="5" t="s">
        <v>38821</v>
      </c>
    </row>
    <row r="15262" spans="1:5" x14ac:dyDescent="0.25">
      <c r="A15262" s="5" t="s">
        <v>38822</v>
      </c>
      <c r="B15262" s="5" t="s">
        <v>38823</v>
      </c>
      <c r="C15262" s="5" t="s">
        <v>125330</v>
      </c>
      <c r="D15262" s="5" t="s">
        <v>125331</v>
      </c>
      <c r="E15262" s="5" t="s">
        <v>38824</v>
      </c>
    </row>
    <row r="15263" spans="1:5" x14ac:dyDescent="0.25">
      <c r="A15263" s="5" t="s">
        <v>38825</v>
      </c>
      <c r="B15263" s="5" t="s">
        <v>38826</v>
      </c>
      <c r="C15263" s="5" t="s">
        <v>125332</v>
      </c>
      <c r="D15263" s="5" t="s">
        <v>125333</v>
      </c>
      <c r="E15263" s="5" t="s">
        <v>38827</v>
      </c>
    </row>
    <row r="15264" spans="1:5" x14ac:dyDescent="0.25">
      <c r="A15264" s="5" t="s">
        <v>38828</v>
      </c>
      <c r="B15264" s="5" t="s">
        <v>38829</v>
      </c>
      <c r="C15264" s="5" t="s">
        <v>125334</v>
      </c>
      <c r="D15264" s="5" t="s">
        <v>125335</v>
      </c>
      <c r="E15264" s="5" t="s">
        <v>38830</v>
      </c>
    </row>
    <row r="15265" spans="1:5" x14ac:dyDescent="0.25">
      <c r="A15265" s="5" t="s">
        <v>38831</v>
      </c>
      <c r="B15265" s="5" t="s">
        <v>38832</v>
      </c>
      <c r="C15265" s="5" t="s">
        <v>125336</v>
      </c>
      <c r="D15265" s="5" t="s">
        <v>125337</v>
      </c>
      <c r="E15265" s="5" t="s">
        <v>38833</v>
      </c>
    </row>
    <row r="15266" spans="1:5" x14ac:dyDescent="0.25">
      <c r="A15266" s="5" t="s">
        <v>38834</v>
      </c>
      <c r="B15266" s="5" t="s">
        <v>38835</v>
      </c>
      <c r="C15266" s="5" t="s">
        <v>125338</v>
      </c>
      <c r="D15266" s="5" t="s">
        <v>125339</v>
      </c>
      <c r="E15266" s="5" t="s">
        <v>38836</v>
      </c>
    </row>
    <row r="15267" spans="1:5" x14ac:dyDescent="0.25">
      <c r="A15267" s="5" t="s">
        <v>38837</v>
      </c>
      <c r="B15267" s="5" t="s">
        <v>181871</v>
      </c>
      <c r="C15267" s="5" t="s">
        <v>125340</v>
      </c>
      <c r="D15267" s="5" t="s">
        <v>125341</v>
      </c>
      <c r="E15267" s="5" t="s">
        <v>181872</v>
      </c>
    </row>
    <row r="15268" spans="1:5" x14ac:dyDescent="0.25">
      <c r="A15268" s="5" t="s">
        <v>38838</v>
      </c>
      <c r="B15268" s="5" t="s">
        <v>38839</v>
      </c>
      <c r="C15268" s="5" t="s">
        <v>125342</v>
      </c>
      <c r="D15268" s="5" t="s">
        <v>125343</v>
      </c>
      <c r="E15268" s="5" t="s">
        <v>38840</v>
      </c>
    </row>
    <row r="15269" spans="1:5" x14ac:dyDescent="0.25">
      <c r="A15269" s="5" t="s">
        <v>38841</v>
      </c>
      <c r="B15269" s="5" t="s">
        <v>181873</v>
      </c>
      <c r="C15269" s="5" t="s">
        <v>125344</v>
      </c>
      <c r="D15269" s="5" t="s">
        <v>125345</v>
      </c>
      <c r="E15269" s="5" t="s">
        <v>181874</v>
      </c>
    </row>
    <row r="15270" spans="1:5" x14ac:dyDescent="0.25">
      <c r="A15270" s="5" t="s">
        <v>38842</v>
      </c>
      <c r="B15270" s="5" t="s">
        <v>38843</v>
      </c>
      <c r="C15270" s="5" t="s">
        <v>125346</v>
      </c>
      <c r="D15270" s="5" t="s">
        <v>125347</v>
      </c>
      <c r="E15270" s="5" t="s">
        <v>38844</v>
      </c>
    </row>
    <row r="15271" spans="1:5" x14ac:dyDescent="0.25">
      <c r="A15271" s="5" t="s">
        <v>38845</v>
      </c>
      <c r="B15271" s="5" t="s">
        <v>38846</v>
      </c>
      <c r="C15271" s="5" t="s">
        <v>125348</v>
      </c>
      <c r="D15271" s="5" t="s">
        <v>123391</v>
      </c>
      <c r="E15271" s="5" t="s">
        <v>38847</v>
      </c>
    </row>
    <row r="15272" spans="1:5" x14ac:dyDescent="0.25">
      <c r="A15272" s="5" t="s">
        <v>38849</v>
      </c>
      <c r="B15272" s="5" t="s">
        <v>181875</v>
      </c>
      <c r="C15272" s="5" t="s">
        <v>125349</v>
      </c>
      <c r="D15272" s="5" t="s">
        <v>125350</v>
      </c>
      <c r="E15272" s="5" t="s">
        <v>38848</v>
      </c>
    </row>
    <row r="15273" spans="1:5" x14ac:dyDescent="0.25">
      <c r="A15273" s="5" t="s">
        <v>38850</v>
      </c>
      <c r="B15273" s="5" t="s">
        <v>181876</v>
      </c>
      <c r="C15273" s="5" t="s">
        <v>125351</v>
      </c>
      <c r="D15273" s="5" t="s">
        <v>125352</v>
      </c>
      <c r="E15273" s="5" t="s">
        <v>181877</v>
      </c>
    </row>
    <row r="15274" spans="1:5" x14ac:dyDescent="0.25">
      <c r="A15274" s="5" t="s">
        <v>38851</v>
      </c>
      <c r="B15274" s="5" t="s">
        <v>38852</v>
      </c>
      <c r="C15274" s="5" t="s">
        <v>125353</v>
      </c>
      <c r="D15274" s="5" t="s">
        <v>125354</v>
      </c>
      <c r="E15274" s="5" t="s">
        <v>38853</v>
      </c>
    </row>
    <row r="15275" spans="1:5" x14ac:dyDescent="0.25">
      <c r="A15275" s="5" t="s">
        <v>38854</v>
      </c>
      <c r="B15275" s="5" t="s">
        <v>38855</v>
      </c>
      <c r="C15275" s="5" t="s">
        <v>125355</v>
      </c>
      <c r="D15275" s="5" t="s">
        <v>125356</v>
      </c>
      <c r="E15275" s="5" t="s">
        <v>38856</v>
      </c>
    </row>
    <row r="15276" spans="1:5" x14ac:dyDescent="0.25">
      <c r="A15276" s="5" t="s">
        <v>38857</v>
      </c>
      <c r="B15276" s="5" t="s">
        <v>38858</v>
      </c>
      <c r="C15276" s="5" t="s">
        <v>125357</v>
      </c>
      <c r="D15276" s="5" t="s">
        <v>125358</v>
      </c>
      <c r="E15276" s="5" t="s">
        <v>38859</v>
      </c>
    </row>
    <row r="15277" spans="1:5" x14ac:dyDescent="0.25">
      <c r="A15277" s="5" t="s">
        <v>38860</v>
      </c>
      <c r="B15277" s="5" t="s">
        <v>38861</v>
      </c>
      <c r="C15277" s="5" t="s">
        <v>125359</v>
      </c>
      <c r="D15277" s="5" t="s">
        <v>125360</v>
      </c>
      <c r="E15277" s="5" t="s">
        <v>38862</v>
      </c>
    </row>
    <row r="15278" spans="1:5" x14ac:dyDescent="0.25">
      <c r="A15278" s="5" t="s">
        <v>38863</v>
      </c>
      <c r="B15278" s="5" t="s">
        <v>38864</v>
      </c>
      <c r="C15278" s="5" t="s">
        <v>125361</v>
      </c>
      <c r="D15278" s="5" t="s">
        <v>125362</v>
      </c>
      <c r="E15278" s="5" t="s">
        <v>38865</v>
      </c>
    </row>
    <row r="15279" spans="1:5" x14ac:dyDescent="0.25">
      <c r="A15279" s="5" t="s">
        <v>38866</v>
      </c>
      <c r="B15279" s="5" t="s">
        <v>38867</v>
      </c>
      <c r="C15279" s="5" t="s">
        <v>125363</v>
      </c>
      <c r="D15279" s="5" t="s">
        <v>125364</v>
      </c>
      <c r="E15279" s="5" t="s">
        <v>181878</v>
      </c>
    </row>
    <row r="15280" spans="1:5" x14ac:dyDescent="0.25">
      <c r="A15280" s="5" t="s">
        <v>38868</v>
      </c>
      <c r="B15280" s="5" t="s">
        <v>38869</v>
      </c>
      <c r="C15280" s="5" t="s">
        <v>125365</v>
      </c>
      <c r="D15280" s="5" t="s">
        <v>125366</v>
      </c>
      <c r="E15280" s="5" t="s">
        <v>38870</v>
      </c>
    </row>
    <row r="15281" spans="1:5" x14ac:dyDescent="0.25">
      <c r="A15281" s="5" t="s">
        <v>38871</v>
      </c>
      <c r="B15281" s="5" t="s">
        <v>38872</v>
      </c>
      <c r="C15281" s="5" t="s">
        <v>116112</v>
      </c>
      <c r="D15281" s="5" t="s">
        <v>125367</v>
      </c>
      <c r="E15281" s="5" t="s">
        <v>38873</v>
      </c>
    </row>
    <row r="15282" spans="1:5" x14ac:dyDescent="0.25">
      <c r="A15282" s="5" t="s">
        <v>38874</v>
      </c>
      <c r="B15282" s="5" t="s">
        <v>38875</v>
      </c>
      <c r="C15282" s="5" t="s">
        <v>125368</v>
      </c>
      <c r="D15282" s="5" t="s">
        <v>125369</v>
      </c>
      <c r="E15282" s="5" t="s">
        <v>38876</v>
      </c>
    </row>
    <row r="15283" spans="1:5" x14ac:dyDescent="0.25">
      <c r="A15283" s="5" t="s">
        <v>38877</v>
      </c>
      <c r="B15283" s="5" t="s">
        <v>38878</v>
      </c>
      <c r="C15283" s="5" t="s">
        <v>125370</v>
      </c>
      <c r="D15283" s="5" t="s">
        <v>125371</v>
      </c>
      <c r="E15283" s="5" t="s">
        <v>38879</v>
      </c>
    </row>
    <row r="15284" spans="1:5" x14ac:dyDescent="0.25">
      <c r="A15284" s="5" t="s">
        <v>38880</v>
      </c>
      <c r="B15284" s="5" t="s">
        <v>38881</v>
      </c>
      <c r="C15284" s="5" t="s">
        <v>125372</v>
      </c>
      <c r="D15284" s="5" t="s">
        <v>125373</v>
      </c>
      <c r="E15284" s="5" t="s">
        <v>48</v>
      </c>
    </row>
    <row r="15285" spans="1:5" x14ac:dyDescent="0.25">
      <c r="A15285" s="5" t="s">
        <v>38882</v>
      </c>
      <c r="B15285" s="5" t="s">
        <v>38883</v>
      </c>
      <c r="C15285" s="5" t="s">
        <v>125374</v>
      </c>
      <c r="D15285" s="5" t="s">
        <v>125375</v>
      </c>
      <c r="E15285" s="5" t="s">
        <v>38884</v>
      </c>
    </row>
    <row r="15286" spans="1:5" x14ac:dyDescent="0.25">
      <c r="A15286" s="5" t="s">
        <v>38885</v>
      </c>
      <c r="B15286" s="5" t="s">
        <v>38886</v>
      </c>
      <c r="C15286" s="5" t="s">
        <v>125376</v>
      </c>
      <c r="D15286" s="5" t="s">
        <v>125377</v>
      </c>
      <c r="E15286" s="5" t="s">
        <v>48</v>
      </c>
    </row>
    <row r="15287" spans="1:5" x14ac:dyDescent="0.25">
      <c r="A15287" s="5" t="s">
        <v>38887</v>
      </c>
      <c r="B15287" s="5" t="s">
        <v>38888</v>
      </c>
      <c r="C15287" s="5" t="s">
        <v>125378</v>
      </c>
      <c r="D15287" s="5" t="s">
        <v>125379</v>
      </c>
      <c r="E15287" s="5" t="s">
        <v>48</v>
      </c>
    </row>
    <row r="15288" spans="1:5" x14ac:dyDescent="0.25">
      <c r="A15288" s="5" t="s">
        <v>38889</v>
      </c>
      <c r="B15288" s="5" t="s">
        <v>38890</v>
      </c>
      <c r="C15288" s="5" t="s">
        <v>125380</v>
      </c>
      <c r="D15288" s="5" t="s">
        <v>125381</v>
      </c>
      <c r="E15288" s="5" t="s">
        <v>48</v>
      </c>
    </row>
    <row r="15289" spans="1:5" x14ac:dyDescent="0.25">
      <c r="A15289" s="5" t="s">
        <v>38891</v>
      </c>
      <c r="B15289" s="5" t="s">
        <v>38892</v>
      </c>
      <c r="C15289" s="5" t="s">
        <v>125382</v>
      </c>
      <c r="D15289" s="5" t="s">
        <v>125383</v>
      </c>
      <c r="E15289" s="5" t="s">
        <v>38893</v>
      </c>
    </row>
    <row r="15290" spans="1:5" x14ac:dyDescent="0.25">
      <c r="A15290" s="5" t="s">
        <v>38894</v>
      </c>
      <c r="B15290" s="5" t="s">
        <v>38895</v>
      </c>
      <c r="C15290" s="5" t="s">
        <v>125384</v>
      </c>
      <c r="D15290" s="5" t="s">
        <v>125385</v>
      </c>
      <c r="E15290" s="5" t="s">
        <v>38896</v>
      </c>
    </row>
    <row r="15291" spans="1:5" x14ac:dyDescent="0.25">
      <c r="A15291" s="5" t="s">
        <v>38897</v>
      </c>
      <c r="B15291" s="5" t="s">
        <v>38898</v>
      </c>
      <c r="C15291" s="5" t="s">
        <v>125386</v>
      </c>
      <c r="D15291" s="5" t="s">
        <v>125387</v>
      </c>
      <c r="E15291" s="5" t="s">
        <v>38899</v>
      </c>
    </row>
    <row r="15292" spans="1:5" x14ac:dyDescent="0.25">
      <c r="A15292" s="5" t="s">
        <v>38900</v>
      </c>
      <c r="B15292" s="5" t="s">
        <v>38901</v>
      </c>
      <c r="C15292" s="5" t="s">
        <v>125388</v>
      </c>
      <c r="D15292" s="5" t="s">
        <v>125389</v>
      </c>
      <c r="E15292" s="5" t="s">
        <v>38902</v>
      </c>
    </row>
    <row r="15293" spans="1:5" x14ac:dyDescent="0.25">
      <c r="A15293" s="5" t="s">
        <v>38903</v>
      </c>
      <c r="B15293" s="5" t="s">
        <v>38904</v>
      </c>
      <c r="C15293" s="5" t="s">
        <v>125390</v>
      </c>
      <c r="D15293" s="5" t="s">
        <v>125391</v>
      </c>
      <c r="E15293" s="5" t="s">
        <v>48</v>
      </c>
    </row>
    <row r="15294" spans="1:5" x14ac:dyDescent="0.25">
      <c r="A15294" s="5" t="s">
        <v>38905</v>
      </c>
      <c r="B15294" s="5" t="s">
        <v>38906</v>
      </c>
      <c r="C15294" s="5" t="s">
        <v>125392</v>
      </c>
      <c r="D15294" s="5" t="s">
        <v>125393</v>
      </c>
      <c r="E15294" s="5" t="s">
        <v>48</v>
      </c>
    </row>
    <row r="15295" spans="1:5" x14ac:dyDescent="0.25">
      <c r="A15295" s="5" t="s">
        <v>38907</v>
      </c>
      <c r="B15295" s="5" t="s">
        <v>38908</v>
      </c>
      <c r="C15295" s="5" t="s">
        <v>125394</v>
      </c>
      <c r="D15295" s="5" t="s">
        <v>125395</v>
      </c>
      <c r="E15295" s="5" t="s">
        <v>38909</v>
      </c>
    </row>
    <row r="15296" spans="1:5" x14ac:dyDescent="0.25">
      <c r="A15296" s="5" t="s">
        <v>38910</v>
      </c>
      <c r="B15296" s="5" t="s">
        <v>38911</v>
      </c>
      <c r="C15296" s="5" t="s">
        <v>125396</v>
      </c>
      <c r="D15296" s="5" t="s">
        <v>125397</v>
      </c>
      <c r="E15296" s="5" t="s">
        <v>38912</v>
      </c>
    </row>
    <row r="15297" spans="1:5" x14ac:dyDescent="0.25">
      <c r="A15297" s="5" t="s">
        <v>38913</v>
      </c>
      <c r="B15297" s="5" t="s">
        <v>38914</v>
      </c>
      <c r="C15297" s="5" t="s">
        <v>125398</v>
      </c>
      <c r="D15297" s="5" t="s">
        <v>125399</v>
      </c>
      <c r="E15297" s="5" t="s">
        <v>38915</v>
      </c>
    </row>
    <row r="15298" spans="1:5" x14ac:dyDescent="0.25">
      <c r="A15298" s="5" t="s">
        <v>38916</v>
      </c>
      <c r="B15298" s="5" t="s">
        <v>38917</v>
      </c>
      <c r="C15298" s="5" t="s">
        <v>125400</v>
      </c>
      <c r="D15298" s="5" t="s">
        <v>125401</v>
      </c>
      <c r="E15298" s="5" t="s">
        <v>38918</v>
      </c>
    </row>
    <row r="15299" spans="1:5" x14ac:dyDescent="0.25">
      <c r="A15299" s="5" t="s">
        <v>38919</v>
      </c>
      <c r="B15299" s="5" t="s">
        <v>38920</v>
      </c>
      <c r="C15299" s="5" t="s">
        <v>125402</v>
      </c>
      <c r="D15299" s="5" t="s">
        <v>125403</v>
      </c>
      <c r="E15299" s="5" t="s">
        <v>38921</v>
      </c>
    </row>
    <row r="15300" spans="1:5" x14ac:dyDescent="0.25">
      <c r="A15300" s="5" t="s">
        <v>38922</v>
      </c>
      <c r="B15300" s="5" t="s">
        <v>38923</v>
      </c>
      <c r="C15300" s="5" t="s">
        <v>125404</v>
      </c>
      <c r="D15300" s="5" t="s">
        <v>125405</v>
      </c>
      <c r="E15300" s="5" t="s">
        <v>38924</v>
      </c>
    </row>
    <row r="15301" spans="1:5" x14ac:dyDescent="0.25">
      <c r="A15301" s="5" t="s">
        <v>38925</v>
      </c>
      <c r="B15301" s="5" t="s">
        <v>38926</v>
      </c>
      <c r="C15301" s="5" t="s">
        <v>125406</v>
      </c>
      <c r="D15301" s="5" t="s">
        <v>125407</v>
      </c>
      <c r="E15301" s="5" t="s">
        <v>38927</v>
      </c>
    </row>
    <row r="15302" spans="1:5" x14ac:dyDescent="0.25">
      <c r="A15302" s="5" t="s">
        <v>38928</v>
      </c>
      <c r="B15302" s="5" t="s">
        <v>38929</v>
      </c>
      <c r="C15302" s="5" t="s">
        <v>125408</v>
      </c>
      <c r="D15302" s="5" t="s">
        <v>125409</v>
      </c>
      <c r="E15302" s="5" t="s">
        <v>38930</v>
      </c>
    </row>
    <row r="15303" spans="1:5" x14ac:dyDescent="0.25">
      <c r="A15303" s="5" t="s">
        <v>38931</v>
      </c>
      <c r="B15303" s="5" t="s">
        <v>38926</v>
      </c>
      <c r="C15303" s="5" t="s">
        <v>125410</v>
      </c>
      <c r="D15303" s="5" t="s">
        <v>125411</v>
      </c>
      <c r="E15303" s="5" t="s">
        <v>38927</v>
      </c>
    </row>
    <row r="15304" spans="1:5" x14ac:dyDescent="0.25">
      <c r="A15304" s="5" t="s">
        <v>38932</v>
      </c>
      <c r="B15304" s="5" t="s">
        <v>181879</v>
      </c>
      <c r="C15304" s="5" t="s">
        <v>125412</v>
      </c>
      <c r="D15304" s="5" t="s">
        <v>125413</v>
      </c>
      <c r="E15304" s="5" t="s">
        <v>38933</v>
      </c>
    </row>
    <row r="15305" spans="1:5" x14ac:dyDescent="0.25">
      <c r="A15305" s="5" t="s">
        <v>38934</v>
      </c>
      <c r="B15305" s="5" t="s">
        <v>38935</v>
      </c>
      <c r="C15305" s="5" t="s">
        <v>125414</v>
      </c>
      <c r="D15305" s="5" t="s">
        <v>125415</v>
      </c>
      <c r="E15305" s="5" t="s">
        <v>38936</v>
      </c>
    </row>
    <row r="15306" spans="1:5" x14ac:dyDescent="0.25">
      <c r="A15306" s="5" t="s">
        <v>38937</v>
      </c>
      <c r="B15306" s="5" t="s">
        <v>38938</v>
      </c>
      <c r="C15306" s="5" t="s">
        <v>125416</v>
      </c>
      <c r="D15306" s="5" t="s">
        <v>125417</v>
      </c>
      <c r="E15306" s="5" t="s">
        <v>48</v>
      </c>
    </row>
    <row r="15307" spans="1:5" x14ac:dyDescent="0.25">
      <c r="A15307" s="5" t="s">
        <v>38939</v>
      </c>
      <c r="B15307" s="5" t="s">
        <v>38940</v>
      </c>
      <c r="C15307" s="5" t="s">
        <v>125418</v>
      </c>
      <c r="D15307" s="5" t="s">
        <v>125419</v>
      </c>
      <c r="E15307" s="5" t="s">
        <v>48</v>
      </c>
    </row>
    <row r="15308" spans="1:5" x14ac:dyDescent="0.25">
      <c r="A15308" s="5" t="s">
        <v>38941</v>
      </c>
      <c r="B15308" s="5" t="s">
        <v>38942</v>
      </c>
      <c r="C15308" s="5" t="s">
        <v>125420</v>
      </c>
      <c r="D15308" s="5" t="s">
        <v>125421</v>
      </c>
      <c r="E15308" s="5" t="s">
        <v>48</v>
      </c>
    </row>
    <row r="15309" spans="1:5" x14ac:dyDescent="0.25">
      <c r="A15309" s="5" t="s">
        <v>38943</v>
      </c>
      <c r="B15309" s="5" t="s">
        <v>38944</v>
      </c>
      <c r="C15309" s="5" t="s">
        <v>125422</v>
      </c>
      <c r="D15309" s="5" t="s">
        <v>125423</v>
      </c>
      <c r="E15309" s="5" t="s">
        <v>48</v>
      </c>
    </row>
    <row r="15310" spans="1:5" x14ac:dyDescent="0.25">
      <c r="A15310" s="5" t="s">
        <v>38945</v>
      </c>
      <c r="B15310" s="5" t="s">
        <v>38946</v>
      </c>
      <c r="C15310" s="5" t="s">
        <v>125424</v>
      </c>
      <c r="D15310" s="5" t="s">
        <v>125425</v>
      </c>
      <c r="E15310" s="5" t="s">
        <v>48</v>
      </c>
    </row>
    <row r="15311" spans="1:5" x14ac:dyDescent="0.25">
      <c r="A15311" s="5" t="s">
        <v>38947</v>
      </c>
      <c r="B15311" s="5" t="s">
        <v>38948</v>
      </c>
      <c r="C15311" s="5" t="s">
        <v>125426</v>
      </c>
      <c r="D15311" s="5" t="s">
        <v>125427</v>
      </c>
      <c r="E15311" s="5" t="s">
        <v>48</v>
      </c>
    </row>
    <row r="15312" spans="1:5" x14ac:dyDescent="0.25">
      <c r="A15312" s="5" t="s">
        <v>38949</v>
      </c>
      <c r="B15312" s="5" t="s">
        <v>38950</v>
      </c>
      <c r="C15312" s="5" t="s">
        <v>125428</v>
      </c>
      <c r="D15312" s="5" t="s">
        <v>125429</v>
      </c>
      <c r="E15312" s="5" t="s">
        <v>48</v>
      </c>
    </row>
    <row r="15313" spans="1:5" x14ac:dyDescent="0.25">
      <c r="A15313" s="5" t="s">
        <v>38951</v>
      </c>
      <c r="B15313" s="5" t="s">
        <v>38952</v>
      </c>
      <c r="C15313" s="5" t="s">
        <v>125430</v>
      </c>
      <c r="D15313" s="5" t="s">
        <v>125431</v>
      </c>
      <c r="E15313" s="5" t="s">
        <v>38953</v>
      </c>
    </row>
    <row r="15314" spans="1:5" x14ac:dyDescent="0.25">
      <c r="A15314" s="5" t="s">
        <v>38954</v>
      </c>
      <c r="B15314" s="5" t="s">
        <v>38955</v>
      </c>
      <c r="C15314" s="5" t="s">
        <v>125432</v>
      </c>
      <c r="D15314" s="5" t="s">
        <v>125433</v>
      </c>
      <c r="E15314" s="5" t="s">
        <v>197</v>
      </c>
    </row>
    <row r="15315" spans="1:5" x14ac:dyDescent="0.25">
      <c r="A15315" s="5" t="s">
        <v>38956</v>
      </c>
      <c r="B15315" s="5" t="s">
        <v>38957</v>
      </c>
      <c r="C15315" s="5" t="s">
        <v>125434</v>
      </c>
      <c r="D15315" s="5" t="s">
        <v>125435</v>
      </c>
      <c r="E15315" s="5" t="s">
        <v>38958</v>
      </c>
    </row>
    <row r="15316" spans="1:5" x14ac:dyDescent="0.25">
      <c r="A15316" s="5" t="s">
        <v>38959</v>
      </c>
      <c r="B15316" s="5" t="s">
        <v>38960</v>
      </c>
      <c r="C15316" s="5" t="s">
        <v>125436</v>
      </c>
      <c r="D15316" s="5" t="s">
        <v>125437</v>
      </c>
      <c r="E15316" s="5" t="s">
        <v>38961</v>
      </c>
    </row>
    <row r="15317" spans="1:5" x14ac:dyDescent="0.25">
      <c r="A15317" s="5" t="s">
        <v>38962</v>
      </c>
      <c r="B15317" s="5" t="s">
        <v>181880</v>
      </c>
      <c r="C15317" s="5" t="s">
        <v>125438</v>
      </c>
      <c r="D15317" s="5" t="s">
        <v>125439</v>
      </c>
      <c r="E15317" s="5" t="s">
        <v>181881</v>
      </c>
    </row>
    <row r="15318" spans="1:5" x14ac:dyDescent="0.25">
      <c r="A15318" s="5" t="s">
        <v>38963</v>
      </c>
      <c r="B15318" s="5" t="s">
        <v>38964</v>
      </c>
      <c r="C15318" s="5" t="s">
        <v>125440</v>
      </c>
      <c r="D15318" s="5" t="s">
        <v>125441</v>
      </c>
      <c r="E15318" s="5" t="s">
        <v>38965</v>
      </c>
    </row>
    <row r="15319" spans="1:5" x14ac:dyDescent="0.25">
      <c r="A15319" s="5" t="s">
        <v>38966</v>
      </c>
      <c r="B15319" s="5" t="s">
        <v>38967</v>
      </c>
      <c r="C15319" s="5" t="s">
        <v>125442</v>
      </c>
      <c r="D15319" s="5" t="s">
        <v>125443</v>
      </c>
      <c r="E15319" s="5" t="s">
        <v>38968</v>
      </c>
    </row>
    <row r="15320" spans="1:5" x14ac:dyDescent="0.25">
      <c r="A15320" s="5" t="s">
        <v>38969</v>
      </c>
      <c r="B15320" s="5" t="s">
        <v>38970</v>
      </c>
      <c r="C15320" s="5" t="s">
        <v>125444</v>
      </c>
      <c r="D15320" s="5" t="s">
        <v>125445</v>
      </c>
      <c r="E15320" s="5" t="s">
        <v>38971</v>
      </c>
    </row>
    <row r="15321" spans="1:5" x14ac:dyDescent="0.25">
      <c r="A15321" s="5" t="s">
        <v>38972</v>
      </c>
      <c r="B15321" s="5" t="s">
        <v>38973</v>
      </c>
      <c r="C15321" s="5" t="s">
        <v>125446</v>
      </c>
      <c r="D15321" s="5" t="s">
        <v>125447</v>
      </c>
      <c r="E15321" s="5" t="s">
        <v>38974</v>
      </c>
    </row>
    <row r="15322" spans="1:5" x14ac:dyDescent="0.25">
      <c r="A15322" s="5" t="s">
        <v>38975</v>
      </c>
      <c r="B15322" s="5" t="s">
        <v>38976</v>
      </c>
      <c r="C15322" s="5" t="s">
        <v>125448</v>
      </c>
      <c r="D15322" s="5" t="s">
        <v>125449</v>
      </c>
      <c r="E15322" s="5" t="s">
        <v>38977</v>
      </c>
    </row>
    <row r="15323" spans="1:5" x14ac:dyDescent="0.25">
      <c r="A15323" s="5" t="s">
        <v>38978</v>
      </c>
      <c r="B15323" s="5" t="s">
        <v>38979</v>
      </c>
      <c r="C15323" s="5" t="s">
        <v>125450</v>
      </c>
      <c r="D15323" s="5" t="s">
        <v>125451</v>
      </c>
      <c r="E15323" s="5" t="s">
        <v>38980</v>
      </c>
    </row>
    <row r="15324" spans="1:5" x14ac:dyDescent="0.25">
      <c r="A15324" s="5" t="s">
        <v>38981</v>
      </c>
      <c r="B15324" s="5" t="s">
        <v>181882</v>
      </c>
      <c r="C15324" s="5" t="s">
        <v>125452</v>
      </c>
      <c r="D15324" s="5" t="s">
        <v>125453</v>
      </c>
      <c r="E15324" s="5" t="s">
        <v>181883</v>
      </c>
    </row>
    <row r="15325" spans="1:5" x14ac:dyDescent="0.25">
      <c r="A15325" s="5" t="s">
        <v>38982</v>
      </c>
      <c r="B15325" s="5" t="s">
        <v>38983</v>
      </c>
      <c r="C15325" s="5" t="s">
        <v>125454</v>
      </c>
      <c r="D15325" s="5" t="s">
        <v>125455</v>
      </c>
      <c r="E15325" s="5" t="s">
        <v>38984</v>
      </c>
    </row>
    <row r="15326" spans="1:5" x14ac:dyDescent="0.25">
      <c r="A15326" s="5" t="s">
        <v>38985</v>
      </c>
      <c r="B15326" s="5" t="s">
        <v>38986</v>
      </c>
      <c r="C15326" s="5" t="s">
        <v>125456</v>
      </c>
      <c r="D15326" s="5" t="s">
        <v>125457</v>
      </c>
      <c r="E15326" s="5" t="s">
        <v>38987</v>
      </c>
    </row>
    <row r="15327" spans="1:5" x14ac:dyDescent="0.25">
      <c r="A15327" s="5" t="s">
        <v>38988</v>
      </c>
      <c r="B15327" s="5" t="s">
        <v>38989</v>
      </c>
      <c r="C15327" s="5" t="s">
        <v>125458</v>
      </c>
      <c r="D15327" s="5" t="s">
        <v>125459</v>
      </c>
      <c r="E15327" s="5" t="s">
        <v>38990</v>
      </c>
    </row>
    <row r="15328" spans="1:5" x14ac:dyDescent="0.25">
      <c r="A15328" s="5" t="s">
        <v>38991</v>
      </c>
      <c r="B15328" s="5" t="s">
        <v>38992</v>
      </c>
      <c r="C15328" s="5" t="s">
        <v>125460</v>
      </c>
      <c r="D15328" s="5" t="s">
        <v>125461</v>
      </c>
      <c r="E15328" s="5" t="s">
        <v>38993</v>
      </c>
    </row>
    <row r="15329" spans="1:5" x14ac:dyDescent="0.25">
      <c r="A15329" s="5" t="s">
        <v>38994</v>
      </c>
      <c r="B15329" s="5" t="s">
        <v>38995</v>
      </c>
      <c r="C15329" s="5" t="s">
        <v>125462</v>
      </c>
      <c r="D15329" s="5" t="s">
        <v>125463</v>
      </c>
      <c r="E15329" s="5" t="s">
        <v>38996</v>
      </c>
    </row>
    <row r="15330" spans="1:5" x14ac:dyDescent="0.25">
      <c r="A15330" s="5" t="s">
        <v>38997</v>
      </c>
      <c r="B15330" s="5" t="s">
        <v>38998</v>
      </c>
      <c r="C15330" s="5" t="s">
        <v>125464</v>
      </c>
      <c r="D15330" s="5" t="s">
        <v>125465</v>
      </c>
      <c r="E15330" s="5" t="s">
        <v>38999</v>
      </c>
    </row>
    <row r="15331" spans="1:5" x14ac:dyDescent="0.25">
      <c r="A15331" s="5" t="s">
        <v>39000</v>
      </c>
      <c r="B15331" s="5" t="s">
        <v>39001</v>
      </c>
      <c r="C15331" s="5" t="s">
        <v>125466</v>
      </c>
      <c r="D15331" s="5" t="s">
        <v>125467</v>
      </c>
      <c r="E15331" s="5" t="s">
        <v>39002</v>
      </c>
    </row>
    <row r="15332" spans="1:5" x14ac:dyDescent="0.25">
      <c r="A15332" s="5" t="s">
        <v>39003</v>
      </c>
      <c r="B15332" s="5" t="s">
        <v>39004</v>
      </c>
      <c r="C15332" s="5" t="s">
        <v>125468</v>
      </c>
      <c r="D15332" s="5" t="s">
        <v>125469</v>
      </c>
      <c r="E15332" s="5" t="s">
        <v>39005</v>
      </c>
    </row>
    <row r="15333" spans="1:5" x14ac:dyDescent="0.25">
      <c r="A15333" s="5" t="s">
        <v>39006</v>
      </c>
      <c r="B15333" s="5" t="s">
        <v>39007</v>
      </c>
      <c r="C15333" s="5" t="s">
        <v>125470</v>
      </c>
      <c r="D15333" s="5" t="s">
        <v>125471</v>
      </c>
      <c r="E15333" s="5" t="s">
        <v>39008</v>
      </c>
    </row>
    <row r="15334" spans="1:5" x14ac:dyDescent="0.25">
      <c r="A15334" s="5" t="s">
        <v>39009</v>
      </c>
      <c r="B15334" s="5" t="s">
        <v>39010</v>
      </c>
      <c r="C15334" s="5" t="s">
        <v>125472</v>
      </c>
      <c r="D15334" s="5" t="s">
        <v>125473</v>
      </c>
      <c r="E15334" s="5" t="s">
        <v>39011</v>
      </c>
    </row>
    <row r="15335" spans="1:5" x14ac:dyDescent="0.25">
      <c r="A15335" s="5" t="s">
        <v>39012</v>
      </c>
      <c r="B15335" s="5" t="s">
        <v>39013</v>
      </c>
      <c r="C15335" s="5" t="s">
        <v>125474</v>
      </c>
      <c r="D15335" s="5" t="s">
        <v>125475</v>
      </c>
      <c r="E15335" s="5" t="s">
        <v>39014</v>
      </c>
    </row>
    <row r="15336" spans="1:5" x14ac:dyDescent="0.25">
      <c r="A15336" s="5" t="s">
        <v>39015</v>
      </c>
      <c r="B15336" s="5" t="s">
        <v>39016</v>
      </c>
      <c r="C15336" s="5" t="s">
        <v>125476</v>
      </c>
      <c r="D15336" s="5" t="s">
        <v>125477</v>
      </c>
      <c r="E15336" s="5" t="s">
        <v>181884</v>
      </c>
    </row>
    <row r="15337" spans="1:5" x14ac:dyDescent="0.25">
      <c r="A15337" s="5" t="s">
        <v>39017</v>
      </c>
      <c r="B15337" s="5" t="s">
        <v>39018</v>
      </c>
      <c r="C15337" s="5" t="s">
        <v>125478</v>
      </c>
      <c r="D15337" s="5" t="s">
        <v>125479</v>
      </c>
      <c r="E15337" s="5" t="s">
        <v>39019</v>
      </c>
    </row>
    <row r="15338" spans="1:5" x14ac:dyDescent="0.25">
      <c r="A15338" s="5" t="s">
        <v>39020</v>
      </c>
      <c r="B15338" s="5" t="s">
        <v>181885</v>
      </c>
      <c r="C15338" s="5" t="s">
        <v>125480</v>
      </c>
      <c r="D15338" s="5" t="s">
        <v>125481</v>
      </c>
      <c r="E15338" s="5" t="s">
        <v>181886</v>
      </c>
    </row>
    <row r="15339" spans="1:5" x14ac:dyDescent="0.25">
      <c r="A15339" s="5" t="s">
        <v>39021</v>
      </c>
      <c r="B15339" s="5" t="s">
        <v>181887</v>
      </c>
      <c r="C15339" s="5" t="s">
        <v>125482</v>
      </c>
      <c r="D15339" s="5" t="s">
        <v>125483</v>
      </c>
      <c r="E15339" s="5" t="s">
        <v>181888</v>
      </c>
    </row>
    <row r="15340" spans="1:5" x14ac:dyDescent="0.25">
      <c r="A15340" s="5" t="s">
        <v>39022</v>
      </c>
      <c r="B15340" s="5" t="s">
        <v>181889</v>
      </c>
      <c r="C15340" s="5" t="s">
        <v>125484</v>
      </c>
      <c r="D15340" s="5" t="s">
        <v>125485</v>
      </c>
      <c r="E15340" s="5" t="s">
        <v>181890</v>
      </c>
    </row>
    <row r="15341" spans="1:5" x14ac:dyDescent="0.25">
      <c r="A15341" s="5" t="s">
        <v>39023</v>
      </c>
      <c r="B15341" s="5" t="s">
        <v>39024</v>
      </c>
      <c r="C15341" s="5" t="s">
        <v>125486</v>
      </c>
      <c r="D15341" s="5" t="s">
        <v>125487</v>
      </c>
      <c r="E15341" s="5" t="s">
        <v>39025</v>
      </c>
    </row>
    <row r="15342" spans="1:5" x14ac:dyDescent="0.25">
      <c r="A15342" s="5" t="s">
        <v>39026</v>
      </c>
      <c r="B15342" s="5" t="s">
        <v>39027</v>
      </c>
      <c r="C15342" s="5" t="s">
        <v>125488</v>
      </c>
      <c r="D15342" s="5" t="s">
        <v>125489</v>
      </c>
      <c r="E15342" s="5" t="s">
        <v>39028</v>
      </c>
    </row>
    <row r="15343" spans="1:5" x14ac:dyDescent="0.25">
      <c r="A15343" s="5" t="s">
        <v>39029</v>
      </c>
      <c r="B15343" s="5" t="s">
        <v>39030</v>
      </c>
      <c r="C15343" s="5" t="s">
        <v>125490</v>
      </c>
      <c r="D15343" s="5" t="s">
        <v>125491</v>
      </c>
      <c r="E15343" s="5" t="s">
        <v>39031</v>
      </c>
    </row>
    <row r="15344" spans="1:5" x14ac:dyDescent="0.25">
      <c r="A15344" s="5" t="s">
        <v>39032</v>
      </c>
      <c r="B15344" s="5" t="s">
        <v>181891</v>
      </c>
      <c r="C15344" s="5" t="s">
        <v>125492</v>
      </c>
      <c r="D15344" s="5" t="s">
        <v>125493</v>
      </c>
      <c r="E15344" s="5" t="s">
        <v>39033</v>
      </c>
    </row>
    <row r="15345" spans="1:5" x14ac:dyDescent="0.25">
      <c r="A15345" s="5" t="s">
        <v>39034</v>
      </c>
      <c r="B15345" s="5" t="s">
        <v>39035</v>
      </c>
      <c r="C15345" s="5" t="s">
        <v>125494</v>
      </c>
      <c r="D15345" s="5" t="s">
        <v>125495</v>
      </c>
      <c r="E15345" s="5" t="s">
        <v>39036</v>
      </c>
    </row>
    <row r="15346" spans="1:5" x14ac:dyDescent="0.25">
      <c r="A15346" s="5" t="s">
        <v>39037</v>
      </c>
      <c r="B15346" s="5" t="s">
        <v>39038</v>
      </c>
      <c r="C15346" s="5" t="s">
        <v>125496</v>
      </c>
      <c r="D15346" s="5" t="s">
        <v>125497</v>
      </c>
      <c r="E15346" s="5" t="s">
        <v>39039</v>
      </c>
    </row>
    <row r="15347" spans="1:5" x14ac:dyDescent="0.25">
      <c r="A15347" s="5" t="s">
        <v>39040</v>
      </c>
      <c r="B15347" s="5" t="s">
        <v>39041</v>
      </c>
      <c r="C15347" s="5" t="s">
        <v>125498</v>
      </c>
      <c r="D15347" s="5" t="s">
        <v>125499</v>
      </c>
      <c r="E15347" s="5" t="s">
        <v>39042</v>
      </c>
    </row>
    <row r="15348" spans="1:5" x14ac:dyDescent="0.25">
      <c r="A15348" s="5" t="s">
        <v>39043</v>
      </c>
      <c r="B15348" s="5" t="s">
        <v>39044</v>
      </c>
      <c r="C15348" s="5" t="s">
        <v>125500</v>
      </c>
      <c r="D15348" s="5" t="s">
        <v>125501</v>
      </c>
      <c r="E15348" s="5" t="s">
        <v>39045</v>
      </c>
    </row>
    <row r="15349" spans="1:5" x14ac:dyDescent="0.25">
      <c r="A15349" s="5" t="s">
        <v>39046</v>
      </c>
      <c r="B15349" s="5" t="s">
        <v>39047</v>
      </c>
      <c r="C15349" s="5" t="s">
        <v>125502</v>
      </c>
      <c r="D15349" s="5" t="s">
        <v>125503</v>
      </c>
      <c r="E15349" s="5" t="s">
        <v>39048</v>
      </c>
    </row>
    <row r="15350" spans="1:5" x14ac:dyDescent="0.25">
      <c r="A15350" s="5" t="s">
        <v>39049</v>
      </c>
      <c r="B15350" s="5" t="s">
        <v>39050</v>
      </c>
      <c r="C15350" s="5" t="s">
        <v>125504</v>
      </c>
      <c r="D15350" s="5" t="s">
        <v>125505</v>
      </c>
      <c r="E15350" s="5" t="s">
        <v>39051</v>
      </c>
    </row>
    <row r="15351" spans="1:5" x14ac:dyDescent="0.25">
      <c r="A15351" s="5" t="s">
        <v>39052</v>
      </c>
      <c r="B15351" s="5" t="s">
        <v>181892</v>
      </c>
      <c r="C15351" s="5" t="s">
        <v>125506</v>
      </c>
      <c r="D15351" s="5" t="s">
        <v>125507</v>
      </c>
      <c r="E15351" s="5" t="s">
        <v>181893</v>
      </c>
    </row>
    <row r="15352" spans="1:5" x14ac:dyDescent="0.25">
      <c r="A15352" s="5" t="s">
        <v>39053</v>
      </c>
      <c r="B15352" s="5" t="s">
        <v>181894</v>
      </c>
      <c r="C15352" s="5" t="s">
        <v>125508</v>
      </c>
      <c r="D15352" s="5" t="s">
        <v>125509</v>
      </c>
      <c r="E15352" s="5" t="s">
        <v>181895</v>
      </c>
    </row>
    <row r="15353" spans="1:5" x14ac:dyDescent="0.25">
      <c r="A15353" s="5" t="s">
        <v>39054</v>
      </c>
      <c r="B15353" s="5" t="s">
        <v>180338</v>
      </c>
      <c r="C15353" s="5" t="s">
        <v>125510</v>
      </c>
      <c r="D15353" s="5" t="s">
        <v>125511</v>
      </c>
      <c r="E15353" s="5" t="s">
        <v>180567</v>
      </c>
    </row>
    <row r="15354" spans="1:5" x14ac:dyDescent="0.25">
      <c r="A15354" s="5" t="s">
        <v>39055</v>
      </c>
      <c r="B15354" s="5" t="s">
        <v>39056</v>
      </c>
      <c r="C15354" s="5" t="s">
        <v>125512</v>
      </c>
      <c r="D15354" s="5" t="s">
        <v>125513</v>
      </c>
      <c r="E15354" s="5" t="s">
        <v>39057</v>
      </c>
    </row>
    <row r="15355" spans="1:5" x14ac:dyDescent="0.25">
      <c r="A15355" s="5" t="s">
        <v>39058</v>
      </c>
      <c r="B15355" s="5" t="s">
        <v>39059</v>
      </c>
      <c r="C15355" s="5" t="s">
        <v>125514</v>
      </c>
      <c r="D15355" s="5" t="s">
        <v>125515</v>
      </c>
      <c r="E15355" s="5" t="s">
        <v>39060</v>
      </c>
    </row>
    <row r="15356" spans="1:5" x14ac:dyDescent="0.25">
      <c r="A15356" s="5" t="s">
        <v>39061</v>
      </c>
      <c r="B15356" s="5" t="s">
        <v>39062</v>
      </c>
      <c r="C15356" s="5" t="s">
        <v>125516</v>
      </c>
      <c r="D15356" s="5" t="s">
        <v>125517</v>
      </c>
      <c r="E15356" s="5" t="s">
        <v>39063</v>
      </c>
    </row>
    <row r="15357" spans="1:5" x14ac:dyDescent="0.25">
      <c r="A15357" s="5" t="s">
        <v>39064</v>
      </c>
      <c r="B15357" s="5" t="s">
        <v>39065</v>
      </c>
      <c r="C15357" s="5" t="s">
        <v>125518</v>
      </c>
      <c r="D15357" s="5" t="s">
        <v>125519</v>
      </c>
      <c r="E15357" s="5" t="s">
        <v>39066</v>
      </c>
    </row>
    <row r="15358" spans="1:5" x14ac:dyDescent="0.25">
      <c r="A15358" s="5" t="s">
        <v>39067</v>
      </c>
      <c r="B15358" s="5" t="s">
        <v>39068</v>
      </c>
      <c r="C15358" s="5" t="s">
        <v>125520</v>
      </c>
      <c r="D15358" s="5" t="s">
        <v>125521</v>
      </c>
      <c r="E15358" s="5" t="s">
        <v>720</v>
      </c>
    </row>
    <row r="15359" spans="1:5" x14ac:dyDescent="0.25">
      <c r="A15359" s="5" t="s">
        <v>39069</v>
      </c>
      <c r="B15359" s="5" t="s">
        <v>39070</v>
      </c>
      <c r="C15359" s="5" t="s">
        <v>125522</v>
      </c>
      <c r="D15359" s="5" t="s">
        <v>125523</v>
      </c>
      <c r="E15359" s="5" t="s">
        <v>39071</v>
      </c>
    </row>
    <row r="15360" spans="1:5" x14ac:dyDescent="0.25">
      <c r="A15360" s="5" t="s">
        <v>39072</v>
      </c>
      <c r="B15360" s="5" t="s">
        <v>39073</v>
      </c>
      <c r="C15360" s="5" t="s">
        <v>125524</v>
      </c>
      <c r="D15360" s="5" t="s">
        <v>125525</v>
      </c>
      <c r="E15360" s="5" t="s">
        <v>462</v>
      </c>
    </row>
    <row r="15361" spans="1:5" x14ac:dyDescent="0.25">
      <c r="A15361" s="5" t="s">
        <v>39074</v>
      </c>
      <c r="B15361" s="5" t="s">
        <v>39075</v>
      </c>
      <c r="C15361" s="5" t="s">
        <v>125526</v>
      </c>
      <c r="D15361" s="5" t="s">
        <v>125527</v>
      </c>
      <c r="E15361" s="5" t="s">
        <v>2424</v>
      </c>
    </row>
    <row r="15362" spans="1:5" x14ac:dyDescent="0.25">
      <c r="A15362" s="5" t="s">
        <v>39076</v>
      </c>
      <c r="B15362" s="5" t="s">
        <v>39077</v>
      </c>
      <c r="C15362" s="5" t="s">
        <v>125528</v>
      </c>
      <c r="D15362" s="5" t="s">
        <v>125529</v>
      </c>
      <c r="E15362" s="5" t="s">
        <v>39078</v>
      </c>
    </row>
    <row r="15363" spans="1:5" x14ac:dyDescent="0.25">
      <c r="A15363" s="5" t="s">
        <v>39079</v>
      </c>
      <c r="B15363" s="5" t="s">
        <v>39080</v>
      </c>
      <c r="C15363" s="5" t="s">
        <v>125530</v>
      </c>
      <c r="D15363" s="5" t="s">
        <v>125531</v>
      </c>
      <c r="E15363" s="5" t="s">
        <v>39081</v>
      </c>
    </row>
    <row r="15364" spans="1:5" x14ac:dyDescent="0.25">
      <c r="A15364" s="5" t="s">
        <v>39082</v>
      </c>
      <c r="B15364" s="5" t="s">
        <v>39083</v>
      </c>
      <c r="C15364" s="5" t="s">
        <v>125532</v>
      </c>
      <c r="D15364" s="5" t="s">
        <v>125533</v>
      </c>
      <c r="E15364" s="5" t="s">
        <v>877</v>
      </c>
    </row>
    <row r="15365" spans="1:5" x14ac:dyDescent="0.25">
      <c r="A15365" s="5" t="s">
        <v>39084</v>
      </c>
      <c r="B15365" s="5" t="s">
        <v>39085</v>
      </c>
      <c r="C15365" s="5" t="s">
        <v>125534</v>
      </c>
      <c r="D15365" s="5" t="s">
        <v>125535</v>
      </c>
      <c r="E15365" s="5" t="s">
        <v>39086</v>
      </c>
    </row>
    <row r="15366" spans="1:5" x14ac:dyDescent="0.25">
      <c r="A15366" s="5" t="s">
        <v>39087</v>
      </c>
      <c r="B15366" s="5" t="s">
        <v>39088</v>
      </c>
      <c r="C15366" s="5" t="s">
        <v>125536</v>
      </c>
      <c r="D15366" s="5" t="s">
        <v>125537</v>
      </c>
      <c r="E15366" s="5" t="s">
        <v>39089</v>
      </c>
    </row>
    <row r="15367" spans="1:5" x14ac:dyDescent="0.25">
      <c r="A15367" s="5" t="s">
        <v>39090</v>
      </c>
      <c r="B15367" s="5" t="s">
        <v>39091</v>
      </c>
      <c r="C15367" s="5" t="s">
        <v>125538</v>
      </c>
      <c r="D15367" s="5" t="s">
        <v>125539</v>
      </c>
      <c r="E15367" s="5" t="s">
        <v>3767</v>
      </c>
    </row>
    <row r="15368" spans="1:5" x14ac:dyDescent="0.25">
      <c r="A15368" s="5" t="s">
        <v>39092</v>
      </c>
      <c r="B15368" s="5" t="s">
        <v>646</v>
      </c>
      <c r="C15368" s="5" t="s">
        <v>125540</v>
      </c>
      <c r="D15368" s="5" t="s">
        <v>125541</v>
      </c>
      <c r="E15368" s="5" t="s">
        <v>39093</v>
      </c>
    </row>
    <row r="15369" spans="1:5" x14ac:dyDescent="0.25">
      <c r="A15369" s="5" t="s">
        <v>39094</v>
      </c>
      <c r="B15369" s="5" t="s">
        <v>39095</v>
      </c>
      <c r="C15369" s="5" t="s">
        <v>125542</v>
      </c>
      <c r="D15369" s="5" t="s">
        <v>125543</v>
      </c>
      <c r="E15369" s="5" t="s">
        <v>3400</v>
      </c>
    </row>
    <row r="15370" spans="1:5" x14ac:dyDescent="0.25">
      <c r="A15370" s="5" t="s">
        <v>39096</v>
      </c>
      <c r="B15370" s="5" t="s">
        <v>39097</v>
      </c>
      <c r="C15370" s="5" t="s">
        <v>125544</v>
      </c>
      <c r="D15370" s="5" t="s">
        <v>125545</v>
      </c>
      <c r="E15370" s="5" t="s">
        <v>7327</v>
      </c>
    </row>
    <row r="15371" spans="1:5" x14ac:dyDescent="0.25">
      <c r="A15371" s="5" t="s">
        <v>39098</v>
      </c>
      <c r="B15371" s="5" t="s">
        <v>39099</v>
      </c>
      <c r="C15371" s="5" t="s">
        <v>125546</v>
      </c>
      <c r="D15371" s="5" t="s">
        <v>125547</v>
      </c>
      <c r="E15371" s="5" t="s">
        <v>39100</v>
      </c>
    </row>
    <row r="15372" spans="1:5" x14ac:dyDescent="0.25">
      <c r="A15372" s="5" t="s">
        <v>39101</v>
      </c>
      <c r="B15372" s="5" t="s">
        <v>39102</v>
      </c>
      <c r="C15372" s="5" t="s">
        <v>125548</v>
      </c>
      <c r="D15372" s="5" t="s">
        <v>125549</v>
      </c>
      <c r="E15372" s="5" t="s">
        <v>39103</v>
      </c>
    </row>
    <row r="15373" spans="1:5" x14ac:dyDescent="0.25">
      <c r="A15373" s="5" t="s">
        <v>39104</v>
      </c>
      <c r="B15373" s="5" t="s">
        <v>39105</v>
      </c>
      <c r="C15373" s="5" t="s">
        <v>125550</v>
      </c>
      <c r="D15373" s="5" t="s">
        <v>125551</v>
      </c>
      <c r="E15373" s="5" t="s">
        <v>39100</v>
      </c>
    </row>
    <row r="15374" spans="1:5" x14ac:dyDescent="0.25">
      <c r="A15374" s="5" t="s">
        <v>39106</v>
      </c>
      <c r="B15374" s="5" t="s">
        <v>39107</v>
      </c>
      <c r="C15374" s="5" t="s">
        <v>125552</v>
      </c>
      <c r="D15374" s="5" t="s">
        <v>125553</v>
      </c>
      <c r="E15374" s="5" t="s">
        <v>48</v>
      </c>
    </row>
    <row r="15375" spans="1:5" x14ac:dyDescent="0.25">
      <c r="A15375" s="5" t="s">
        <v>39108</v>
      </c>
      <c r="B15375" s="5" t="s">
        <v>39109</v>
      </c>
      <c r="C15375" s="5" t="s">
        <v>125554</v>
      </c>
      <c r="D15375" s="5" t="s">
        <v>113492</v>
      </c>
      <c r="E15375" s="5" t="s">
        <v>48</v>
      </c>
    </row>
    <row r="15376" spans="1:5" x14ac:dyDescent="0.25">
      <c r="A15376" s="5" t="s">
        <v>39110</v>
      </c>
      <c r="B15376" s="5" t="s">
        <v>39111</v>
      </c>
      <c r="C15376" s="5" t="s">
        <v>125555</v>
      </c>
      <c r="D15376" s="5" t="s">
        <v>125556</v>
      </c>
      <c r="E15376" s="5" t="s">
        <v>39112</v>
      </c>
    </row>
    <row r="15377" spans="1:5" x14ac:dyDescent="0.25">
      <c r="A15377" s="5" t="s">
        <v>39113</v>
      </c>
      <c r="B15377" s="5" t="s">
        <v>39114</v>
      </c>
      <c r="C15377" s="5" t="s">
        <v>125557</v>
      </c>
      <c r="D15377" s="5" t="s">
        <v>125558</v>
      </c>
      <c r="E15377" s="5" t="s">
        <v>39115</v>
      </c>
    </row>
    <row r="15378" spans="1:5" x14ac:dyDescent="0.25">
      <c r="A15378" s="5" t="s">
        <v>39116</v>
      </c>
      <c r="B15378" s="5" t="s">
        <v>39117</v>
      </c>
      <c r="C15378" s="5" t="s">
        <v>125559</v>
      </c>
      <c r="D15378" s="5" t="s">
        <v>125560</v>
      </c>
      <c r="E15378" s="5" t="s">
        <v>39118</v>
      </c>
    </row>
    <row r="15379" spans="1:5" x14ac:dyDescent="0.25">
      <c r="A15379" s="5" t="s">
        <v>16951</v>
      </c>
      <c r="B15379" s="5" t="s">
        <v>39119</v>
      </c>
      <c r="C15379" s="5" t="s">
        <v>125561</v>
      </c>
      <c r="D15379" s="5" t="s">
        <v>125562</v>
      </c>
      <c r="E15379" s="5" t="s">
        <v>178</v>
      </c>
    </row>
    <row r="15380" spans="1:5" x14ac:dyDescent="0.25">
      <c r="A15380" s="5" t="s">
        <v>39120</v>
      </c>
      <c r="B15380" s="5" t="s">
        <v>39121</v>
      </c>
      <c r="C15380" s="5" t="s">
        <v>125563</v>
      </c>
      <c r="D15380" s="5" t="s">
        <v>125564</v>
      </c>
      <c r="E15380" s="5" t="s">
        <v>39122</v>
      </c>
    </row>
    <row r="15381" spans="1:5" x14ac:dyDescent="0.25">
      <c r="A15381" s="5" t="s">
        <v>39123</v>
      </c>
      <c r="B15381" s="5" t="s">
        <v>39124</v>
      </c>
      <c r="C15381" s="5" t="s">
        <v>125565</v>
      </c>
      <c r="D15381" s="5" t="s">
        <v>125566</v>
      </c>
      <c r="E15381" s="5" t="s">
        <v>39125</v>
      </c>
    </row>
    <row r="15382" spans="1:5" x14ac:dyDescent="0.25">
      <c r="A15382" s="5" t="s">
        <v>39126</v>
      </c>
      <c r="B15382" s="5" t="s">
        <v>39127</v>
      </c>
      <c r="C15382" s="5" t="s">
        <v>125567</v>
      </c>
      <c r="D15382" s="5" t="s">
        <v>125568</v>
      </c>
      <c r="E15382" s="5" t="s">
        <v>39128</v>
      </c>
    </row>
    <row r="15383" spans="1:5" x14ac:dyDescent="0.25">
      <c r="A15383" s="5" t="s">
        <v>39129</v>
      </c>
      <c r="B15383" s="5" t="s">
        <v>39130</v>
      </c>
      <c r="C15383" s="5" t="s">
        <v>125569</v>
      </c>
      <c r="D15383" s="5" t="s">
        <v>125570</v>
      </c>
      <c r="E15383" s="5" t="s">
        <v>39131</v>
      </c>
    </row>
    <row r="15384" spans="1:5" x14ac:dyDescent="0.25">
      <c r="A15384" s="5" t="s">
        <v>39132</v>
      </c>
      <c r="B15384" s="5" t="s">
        <v>39133</v>
      </c>
      <c r="C15384" s="5" t="s">
        <v>125571</v>
      </c>
      <c r="D15384" s="5" t="s">
        <v>100483</v>
      </c>
      <c r="E15384" s="5" t="s">
        <v>39134</v>
      </c>
    </row>
    <row r="15385" spans="1:5" x14ac:dyDescent="0.25">
      <c r="A15385" s="5" t="s">
        <v>39135</v>
      </c>
      <c r="B15385" s="5" t="s">
        <v>39136</v>
      </c>
      <c r="C15385" s="5" t="s">
        <v>125572</v>
      </c>
      <c r="D15385" s="5" t="s">
        <v>125573</v>
      </c>
      <c r="E15385" s="5" t="s">
        <v>39137</v>
      </c>
    </row>
    <row r="15386" spans="1:5" x14ac:dyDescent="0.25">
      <c r="A15386" s="5" t="s">
        <v>39138</v>
      </c>
      <c r="B15386" s="5" t="s">
        <v>39139</v>
      </c>
      <c r="C15386" s="5" t="s">
        <v>121810</v>
      </c>
      <c r="D15386" s="5" t="s">
        <v>125574</v>
      </c>
      <c r="E15386" s="5" t="s">
        <v>39140</v>
      </c>
    </row>
    <row r="15387" spans="1:5" x14ac:dyDescent="0.25">
      <c r="A15387" s="5" t="s">
        <v>39141</v>
      </c>
      <c r="B15387" s="5" t="s">
        <v>39142</v>
      </c>
      <c r="C15387" s="5" t="s">
        <v>125575</v>
      </c>
      <c r="D15387" s="5" t="s">
        <v>125576</v>
      </c>
      <c r="E15387" s="5" t="s">
        <v>39143</v>
      </c>
    </row>
    <row r="15388" spans="1:5" x14ac:dyDescent="0.25">
      <c r="A15388" s="5" t="s">
        <v>39144</v>
      </c>
      <c r="B15388" s="5" t="s">
        <v>39145</v>
      </c>
      <c r="C15388" s="5" t="s">
        <v>125577</v>
      </c>
      <c r="D15388" s="5" t="s">
        <v>125578</v>
      </c>
      <c r="E15388" s="5" t="s">
        <v>39146</v>
      </c>
    </row>
    <row r="15389" spans="1:5" x14ac:dyDescent="0.25">
      <c r="A15389" s="5" t="s">
        <v>39147</v>
      </c>
      <c r="B15389" s="5" t="s">
        <v>39148</v>
      </c>
      <c r="C15389" s="5" t="s">
        <v>125579</v>
      </c>
      <c r="D15389" s="5" t="s">
        <v>125580</v>
      </c>
      <c r="E15389" s="5" t="s">
        <v>39149</v>
      </c>
    </row>
    <row r="15390" spans="1:5" x14ac:dyDescent="0.25">
      <c r="A15390" s="5" t="s">
        <v>39150</v>
      </c>
      <c r="B15390" s="5" t="s">
        <v>39151</v>
      </c>
      <c r="C15390" s="5" t="s">
        <v>125581</v>
      </c>
      <c r="D15390" s="5" t="s">
        <v>125582</v>
      </c>
      <c r="E15390" s="5" t="s">
        <v>39152</v>
      </c>
    </row>
    <row r="15391" spans="1:5" x14ac:dyDescent="0.25">
      <c r="A15391" s="5" t="s">
        <v>39153</v>
      </c>
      <c r="B15391" s="5" t="s">
        <v>39154</v>
      </c>
      <c r="C15391" s="5" t="s">
        <v>125583</v>
      </c>
      <c r="D15391" s="5" t="s">
        <v>125584</v>
      </c>
      <c r="E15391" s="5" t="s">
        <v>39155</v>
      </c>
    </row>
    <row r="15392" spans="1:5" x14ac:dyDescent="0.25">
      <c r="A15392" s="5" t="s">
        <v>39156</v>
      </c>
      <c r="B15392" s="5" t="s">
        <v>8834</v>
      </c>
      <c r="C15392" s="5" t="s">
        <v>125585</v>
      </c>
      <c r="D15392" s="5" t="s">
        <v>125586</v>
      </c>
      <c r="E15392" s="5" t="s">
        <v>4845</v>
      </c>
    </row>
    <row r="15393" spans="1:5" x14ac:dyDescent="0.25">
      <c r="A15393" s="5" t="s">
        <v>39157</v>
      </c>
      <c r="B15393" s="5" t="s">
        <v>39158</v>
      </c>
      <c r="C15393" s="5" t="s">
        <v>125587</v>
      </c>
      <c r="D15393" s="5" t="s">
        <v>125588</v>
      </c>
      <c r="E15393" s="5" t="s">
        <v>39159</v>
      </c>
    </row>
    <row r="15394" spans="1:5" x14ac:dyDescent="0.25">
      <c r="A15394" s="5" t="s">
        <v>39160</v>
      </c>
      <c r="B15394" s="5" t="s">
        <v>39161</v>
      </c>
      <c r="C15394" s="5" t="s">
        <v>125589</v>
      </c>
      <c r="D15394" s="5" t="s">
        <v>125590</v>
      </c>
      <c r="E15394" s="5" t="s">
        <v>39162</v>
      </c>
    </row>
    <row r="15395" spans="1:5" x14ac:dyDescent="0.25">
      <c r="A15395" s="5" t="s">
        <v>39163</v>
      </c>
      <c r="B15395" s="5" t="s">
        <v>39164</v>
      </c>
      <c r="C15395" s="5" t="s">
        <v>125591</v>
      </c>
      <c r="D15395" s="5" t="s">
        <v>125592</v>
      </c>
      <c r="E15395" s="5" t="s">
        <v>32002</v>
      </c>
    </row>
    <row r="15396" spans="1:5" x14ac:dyDescent="0.25">
      <c r="A15396" s="5" t="s">
        <v>39165</v>
      </c>
      <c r="B15396" s="5" t="s">
        <v>39166</v>
      </c>
      <c r="C15396" s="5" t="s">
        <v>125593</v>
      </c>
      <c r="D15396" s="5" t="s">
        <v>125594</v>
      </c>
      <c r="E15396" s="5" t="s">
        <v>39167</v>
      </c>
    </row>
    <row r="15397" spans="1:5" x14ac:dyDescent="0.25">
      <c r="A15397" s="5" t="s">
        <v>39168</v>
      </c>
      <c r="B15397" s="5" t="s">
        <v>39169</v>
      </c>
      <c r="C15397" s="5" t="s">
        <v>125595</v>
      </c>
      <c r="D15397" s="5" t="s">
        <v>125596</v>
      </c>
      <c r="E15397" s="5" t="s">
        <v>39170</v>
      </c>
    </row>
    <row r="15398" spans="1:5" x14ac:dyDescent="0.25">
      <c r="A15398" s="5" t="s">
        <v>39171</v>
      </c>
      <c r="B15398" s="5" t="s">
        <v>39172</v>
      </c>
      <c r="C15398" s="5" t="s">
        <v>125597</v>
      </c>
      <c r="D15398" s="5" t="s">
        <v>125598</v>
      </c>
      <c r="E15398" s="5" t="s">
        <v>39173</v>
      </c>
    </row>
    <row r="15399" spans="1:5" x14ac:dyDescent="0.25">
      <c r="A15399" s="5" t="s">
        <v>39174</v>
      </c>
      <c r="B15399" s="5" t="s">
        <v>125599</v>
      </c>
      <c r="C15399" s="5" t="s">
        <v>125600</v>
      </c>
      <c r="D15399" s="5" t="s">
        <v>103967</v>
      </c>
      <c r="E15399" s="5" t="s">
        <v>125601</v>
      </c>
    </row>
    <row r="15400" spans="1:5" x14ac:dyDescent="0.25">
      <c r="A15400" s="5" t="s">
        <v>39175</v>
      </c>
      <c r="B15400" s="5" t="s">
        <v>39176</v>
      </c>
      <c r="C15400" s="5" t="s">
        <v>125602</v>
      </c>
      <c r="D15400" s="5" t="s">
        <v>125603</v>
      </c>
      <c r="E15400" s="5" t="s">
        <v>39177</v>
      </c>
    </row>
    <row r="15401" spans="1:5" x14ac:dyDescent="0.25">
      <c r="A15401" s="5" t="s">
        <v>39178</v>
      </c>
      <c r="B15401" s="5" t="s">
        <v>39179</v>
      </c>
      <c r="C15401" s="5" t="s">
        <v>125604</v>
      </c>
      <c r="D15401" s="5" t="s">
        <v>125605</v>
      </c>
      <c r="E15401" s="5" t="s">
        <v>39180</v>
      </c>
    </row>
    <row r="15402" spans="1:5" x14ac:dyDescent="0.25">
      <c r="A15402" s="5" t="s">
        <v>39181</v>
      </c>
      <c r="B15402" s="5" t="s">
        <v>39182</v>
      </c>
      <c r="C15402" s="5" t="s">
        <v>125606</v>
      </c>
      <c r="D15402" s="5" t="s">
        <v>125607</v>
      </c>
      <c r="E15402" s="5" t="s">
        <v>39183</v>
      </c>
    </row>
    <row r="15403" spans="1:5" x14ac:dyDescent="0.25">
      <c r="A15403" s="5" t="s">
        <v>39184</v>
      </c>
      <c r="B15403" s="5" t="s">
        <v>39185</v>
      </c>
      <c r="C15403" s="5" t="s">
        <v>125608</v>
      </c>
      <c r="D15403" s="5" t="s">
        <v>125609</v>
      </c>
      <c r="E15403" s="5" t="s">
        <v>48</v>
      </c>
    </row>
    <row r="15404" spans="1:5" x14ac:dyDescent="0.25">
      <c r="A15404" s="5" t="s">
        <v>39186</v>
      </c>
      <c r="B15404" s="5" t="s">
        <v>39187</v>
      </c>
      <c r="C15404" s="5" t="s">
        <v>125610</v>
      </c>
      <c r="D15404" s="5" t="s">
        <v>125611</v>
      </c>
      <c r="E15404" s="5" t="s">
        <v>39188</v>
      </c>
    </row>
    <row r="15405" spans="1:5" x14ac:dyDescent="0.25">
      <c r="A15405" s="5" t="s">
        <v>39189</v>
      </c>
      <c r="B15405" s="5" t="s">
        <v>39190</v>
      </c>
      <c r="C15405" s="5" t="s">
        <v>125612</v>
      </c>
      <c r="D15405" s="5" t="s">
        <v>125613</v>
      </c>
      <c r="E15405" s="5" t="s">
        <v>39191</v>
      </c>
    </row>
    <row r="15406" spans="1:5" x14ac:dyDescent="0.25">
      <c r="A15406" s="5" t="s">
        <v>39192</v>
      </c>
      <c r="B15406" s="5" t="s">
        <v>18585</v>
      </c>
      <c r="C15406" s="5" t="s">
        <v>125614</v>
      </c>
      <c r="D15406" s="5" t="s">
        <v>125615</v>
      </c>
      <c r="E15406" s="5" t="s">
        <v>18586</v>
      </c>
    </row>
    <row r="15407" spans="1:5" x14ac:dyDescent="0.25">
      <c r="A15407" s="5" t="s">
        <v>39193</v>
      </c>
      <c r="B15407" s="5" t="s">
        <v>39194</v>
      </c>
      <c r="C15407" s="5" t="s">
        <v>125616</v>
      </c>
      <c r="D15407" s="5" t="s">
        <v>125617</v>
      </c>
      <c r="E15407" s="5" t="s">
        <v>39195</v>
      </c>
    </row>
    <row r="15408" spans="1:5" x14ac:dyDescent="0.25">
      <c r="A15408" s="5" t="s">
        <v>39196</v>
      </c>
      <c r="B15408" s="5" t="s">
        <v>39197</v>
      </c>
      <c r="C15408" s="5" t="s">
        <v>125618</v>
      </c>
      <c r="D15408" s="5" t="s">
        <v>125619</v>
      </c>
      <c r="E15408" s="5" t="s">
        <v>39198</v>
      </c>
    </row>
    <row r="15409" spans="1:5" x14ac:dyDescent="0.25">
      <c r="A15409" s="5" t="s">
        <v>39200</v>
      </c>
      <c r="B15409" s="5" t="s">
        <v>39201</v>
      </c>
      <c r="C15409" s="5" t="s">
        <v>125620</v>
      </c>
      <c r="D15409" s="5" t="s">
        <v>125621</v>
      </c>
      <c r="E15409" s="5" t="s">
        <v>39202</v>
      </c>
    </row>
    <row r="15410" spans="1:5" x14ac:dyDescent="0.25">
      <c r="A15410" s="5" t="s">
        <v>39203</v>
      </c>
      <c r="B15410" s="5" t="s">
        <v>39204</v>
      </c>
      <c r="C15410" s="5" t="s">
        <v>125622</v>
      </c>
      <c r="D15410" s="5" t="s">
        <v>125623</v>
      </c>
      <c r="E15410" s="5" t="s">
        <v>125624</v>
      </c>
    </row>
    <row r="15411" spans="1:5" x14ac:dyDescent="0.25">
      <c r="A15411" s="5" t="s">
        <v>39205</v>
      </c>
      <c r="B15411" s="5" t="s">
        <v>39206</v>
      </c>
      <c r="C15411" s="5" t="s">
        <v>125625</v>
      </c>
      <c r="D15411" s="5" t="s">
        <v>125626</v>
      </c>
      <c r="E15411" s="5" t="s">
        <v>39207</v>
      </c>
    </row>
    <row r="15412" spans="1:5" x14ac:dyDescent="0.25">
      <c r="A15412" s="5" t="s">
        <v>39208</v>
      </c>
      <c r="B15412" s="5" t="s">
        <v>39209</v>
      </c>
      <c r="C15412" s="5" t="s">
        <v>125627</v>
      </c>
      <c r="D15412" s="5" t="s">
        <v>125628</v>
      </c>
      <c r="E15412" s="5" t="s">
        <v>39210</v>
      </c>
    </row>
    <row r="15413" spans="1:5" x14ac:dyDescent="0.25">
      <c r="A15413" s="5" t="s">
        <v>39211</v>
      </c>
      <c r="B15413" s="5" t="s">
        <v>39212</v>
      </c>
      <c r="C15413" s="5" t="s">
        <v>125629</v>
      </c>
      <c r="D15413" s="5" t="s">
        <v>125630</v>
      </c>
      <c r="E15413" s="5" t="s">
        <v>39213</v>
      </c>
    </row>
    <row r="15414" spans="1:5" x14ac:dyDescent="0.25">
      <c r="A15414" s="5" t="s">
        <v>39214</v>
      </c>
      <c r="B15414" s="5" t="s">
        <v>39215</v>
      </c>
      <c r="C15414" s="5" t="s">
        <v>125631</v>
      </c>
      <c r="D15414" s="5" t="s">
        <v>125632</v>
      </c>
      <c r="E15414" s="5" t="s">
        <v>39216</v>
      </c>
    </row>
    <row r="15415" spans="1:5" x14ac:dyDescent="0.25">
      <c r="A15415" s="5" t="s">
        <v>39217</v>
      </c>
      <c r="B15415" s="5" t="s">
        <v>39218</v>
      </c>
      <c r="C15415" s="5" t="s">
        <v>125633</v>
      </c>
      <c r="D15415" s="5" t="s">
        <v>125634</v>
      </c>
      <c r="E15415" s="5" t="s">
        <v>39219</v>
      </c>
    </row>
    <row r="15416" spans="1:5" x14ac:dyDescent="0.25">
      <c r="A15416" s="5" t="s">
        <v>39220</v>
      </c>
      <c r="B15416" s="5" t="s">
        <v>39221</v>
      </c>
      <c r="C15416" s="5" t="s">
        <v>125635</v>
      </c>
      <c r="D15416" s="5" t="s">
        <v>125636</v>
      </c>
      <c r="E15416" s="5" t="s">
        <v>39222</v>
      </c>
    </row>
    <row r="15417" spans="1:5" x14ac:dyDescent="0.25">
      <c r="A15417" s="5" t="s">
        <v>39223</v>
      </c>
      <c r="B15417" s="5" t="s">
        <v>39224</v>
      </c>
      <c r="C15417" s="5" t="s">
        <v>125637</v>
      </c>
      <c r="D15417" s="5" t="s">
        <v>125638</v>
      </c>
      <c r="E15417" s="5" t="s">
        <v>39225</v>
      </c>
    </row>
    <row r="15418" spans="1:5" x14ac:dyDescent="0.25">
      <c r="A15418" s="5" t="s">
        <v>39226</v>
      </c>
      <c r="B15418" s="5" t="s">
        <v>39227</v>
      </c>
      <c r="C15418" s="5" t="s">
        <v>125639</v>
      </c>
      <c r="D15418" s="5" t="s">
        <v>125640</v>
      </c>
      <c r="E15418" s="5" t="s">
        <v>39228</v>
      </c>
    </row>
    <row r="15419" spans="1:5" x14ac:dyDescent="0.25">
      <c r="A15419" s="5" t="s">
        <v>39229</v>
      </c>
      <c r="B15419" s="5" t="s">
        <v>39230</v>
      </c>
      <c r="C15419" s="5" t="s">
        <v>125641</v>
      </c>
      <c r="D15419" s="5" t="s">
        <v>125642</v>
      </c>
      <c r="E15419" s="5" t="s">
        <v>39231</v>
      </c>
    </row>
    <row r="15420" spans="1:5" x14ac:dyDescent="0.25">
      <c r="A15420" s="5" t="s">
        <v>39232</v>
      </c>
      <c r="B15420" s="5" t="s">
        <v>39233</v>
      </c>
      <c r="C15420" s="5" t="s">
        <v>125643</v>
      </c>
      <c r="D15420" s="5" t="s">
        <v>125644</v>
      </c>
      <c r="E15420" s="5" t="s">
        <v>39234</v>
      </c>
    </row>
    <row r="15421" spans="1:5" x14ac:dyDescent="0.25">
      <c r="A15421" s="5" t="s">
        <v>39235</v>
      </c>
      <c r="B15421" s="5" t="s">
        <v>39236</v>
      </c>
      <c r="C15421" s="5" t="s">
        <v>125645</v>
      </c>
      <c r="D15421" s="5" t="s">
        <v>125646</v>
      </c>
      <c r="E15421" s="5" t="s">
        <v>39237</v>
      </c>
    </row>
    <row r="15422" spans="1:5" x14ac:dyDescent="0.25">
      <c r="A15422" s="5" t="s">
        <v>39238</v>
      </c>
      <c r="B15422" s="5" t="s">
        <v>39239</v>
      </c>
      <c r="C15422" s="5" t="s">
        <v>125647</v>
      </c>
      <c r="D15422" s="5" t="s">
        <v>125648</v>
      </c>
      <c r="E15422" s="5" t="s">
        <v>39240</v>
      </c>
    </row>
    <row r="15423" spans="1:5" x14ac:dyDescent="0.25">
      <c r="A15423" s="5" t="s">
        <v>39241</v>
      </c>
      <c r="B15423" s="5" t="s">
        <v>39242</v>
      </c>
      <c r="C15423" s="5" t="s">
        <v>125649</v>
      </c>
      <c r="D15423" s="5" t="s">
        <v>125650</v>
      </c>
      <c r="E15423" s="5" t="s">
        <v>39243</v>
      </c>
    </row>
    <row r="15424" spans="1:5" x14ac:dyDescent="0.25">
      <c r="A15424" s="5" t="s">
        <v>39244</v>
      </c>
      <c r="B15424" s="5" t="s">
        <v>39245</v>
      </c>
      <c r="C15424" s="5" t="s">
        <v>125651</v>
      </c>
      <c r="D15424" s="5" t="s">
        <v>125652</v>
      </c>
      <c r="E15424" s="5" t="s">
        <v>39246</v>
      </c>
    </row>
    <row r="15425" spans="1:5" x14ac:dyDescent="0.25">
      <c r="A15425" s="5" t="s">
        <v>39247</v>
      </c>
      <c r="B15425" s="5" t="s">
        <v>39248</v>
      </c>
      <c r="C15425" s="5" t="s">
        <v>125653</v>
      </c>
      <c r="D15425" s="5" t="s">
        <v>125654</v>
      </c>
      <c r="E15425" s="5" t="s">
        <v>39249</v>
      </c>
    </row>
    <row r="15426" spans="1:5" x14ac:dyDescent="0.25">
      <c r="A15426" s="5" t="s">
        <v>39250</v>
      </c>
      <c r="B15426" s="5" t="s">
        <v>39251</v>
      </c>
      <c r="C15426" s="5" t="s">
        <v>125655</v>
      </c>
      <c r="D15426" s="5" t="s">
        <v>125656</v>
      </c>
      <c r="E15426" s="5" t="s">
        <v>39252</v>
      </c>
    </row>
    <row r="15427" spans="1:5" x14ac:dyDescent="0.25">
      <c r="A15427" s="5" t="s">
        <v>39253</v>
      </c>
      <c r="B15427" s="5" t="s">
        <v>125657</v>
      </c>
      <c r="C15427" s="5" t="s">
        <v>125658</v>
      </c>
      <c r="D15427" s="5" t="s">
        <v>125659</v>
      </c>
      <c r="E15427" s="5" t="s">
        <v>39254</v>
      </c>
    </row>
    <row r="15428" spans="1:5" x14ac:dyDescent="0.25">
      <c r="A15428" s="5" t="s">
        <v>39255</v>
      </c>
      <c r="B15428" s="5" t="s">
        <v>39256</v>
      </c>
      <c r="C15428" s="5" t="s">
        <v>125660</v>
      </c>
      <c r="D15428" s="5" t="s">
        <v>125661</v>
      </c>
      <c r="E15428" s="5" t="s">
        <v>39257</v>
      </c>
    </row>
    <row r="15429" spans="1:5" x14ac:dyDescent="0.25">
      <c r="A15429" s="5" t="s">
        <v>39258</v>
      </c>
      <c r="B15429" s="5" t="s">
        <v>39259</v>
      </c>
      <c r="C15429" s="5" t="s">
        <v>125662</v>
      </c>
      <c r="D15429" s="5" t="s">
        <v>125663</v>
      </c>
      <c r="E15429" s="5" t="s">
        <v>39260</v>
      </c>
    </row>
    <row r="15430" spans="1:5" x14ac:dyDescent="0.25">
      <c r="A15430" s="5" t="s">
        <v>39261</v>
      </c>
      <c r="B15430" s="5" t="s">
        <v>39262</v>
      </c>
      <c r="C15430" s="5" t="s">
        <v>125664</v>
      </c>
      <c r="D15430" s="5" t="s">
        <v>125665</v>
      </c>
      <c r="E15430" s="5" t="s">
        <v>39263</v>
      </c>
    </row>
    <row r="15431" spans="1:5" x14ac:dyDescent="0.25">
      <c r="A15431" s="5" t="s">
        <v>39264</v>
      </c>
      <c r="B15431" s="5" t="s">
        <v>39265</v>
      </c>
      <c r="C15431" s="5" t="s">
        <v>125666</v>
      </c>
      <c r="D15431" s="5" t="s">
        <v>125667</v>
      </c>
      <c r="E15431" s="5" t="s">
        <v>125668</v>
      </c>
    </row>
    <row r="15432" spans="1:5" x14ac:dyDescent="0.25">
      <c r="A15432" s="5" t="s">
        <v>39266</v>
      </c>
      <c r="B15432" s="5" t="s">
        <v>39267</v>
      </c>
      <c r="C15432" s="5" t="s">
        <v>125669</v>
      </c>
      <c r="D15432" s="5" t="s">
        <v>125670</v>
      </c>
      <c r="E15432" s="5" t="s">
        <v>39268</v>
      </c>
    </row>
    <row r="15433" spans="1:5" x14ac:dyDescent="0.25">
      <c r="A15433" s="5" t="s">
        <v>39269</v>
      </c>
      <c r="B15433" s="5" t="s">
        <v>125671</v>
      </c>
      <c r="C15433" s="5" t="s">
        <v>125672</v>
      </c>
      <c r="D15433" s="5" t="s">
        <v>125673</v>
      </c>
      <c r="E15433" s="5" t="s">
        <v>39270</v>
      </c>
    </row>
    <row r="15434" spans="1:5" x14ac:dyDescent="0.25">
      <c r="A15434" s="5" t="s">
        <v>39271</v>
      </c>
      <c r="B15434" s="5" t="s">
        <v>39272</v>
      </c>
      <c r="C15434" s="5" t="s">
        <v>125674</v>
      </c>
      <c r="D15434" s="5" t="s">
        <v>125675</v>
      </c>
      <c r="E15434" s="5" t="s">
        <v>39273</v>
      </c>
    </row>
    <row r="15435" spans="1:5" x14ac:dyDescent="0.25">
      <c r="A15435" s="5" t="s">
        <v>39274</v>
      </c>
      <c r="B15435" s="5" t="s">
        <v>39275</v>
      </c>
      <c r="C15435" s="5" t="s">
        <v>125676</v>
      </c>
      <c r="D15435" s="5" t="s">
        <v>125677</v>
      </c>
      <c r="E15435" s="5" t="s">
        <v>39276</v>
      </c>
    </row>
    <row r="15436" spans="1:5" x14ac:dyDescent="0.25">
      <c r="A15436" s="5" t="s">
        <v>39277</v>
      </c>
      <c r="B15436" s="5" t="s">
        <v>39278</v>
      </c>
      <c r="C15436" s="5" t="s">
        <v>125678</v>
      </c>
      <c r="D15436" s="5" t="s">
        <v>125679</v>
      </c>
      <c r="E15436" s="5" t="s">
        <v>39279</v>
      </c>
    </row>
    <row r="15437" spans="1:5" x14ac:dyDescent="0.25">
      <c r="A15437" s="5" t="s">
        <v>39280</v>
      </c>
      <c r="B15437" s="5" t="s">
        <v>39281</v>
      </c>
      <c r="C15437" s="5" t="s">
        <v>125680</v>
      </c>
      <c r="D15437" s="5" t="s">
        <v>125681</v>
      </c>
      <c r="E15437" s="5" t="s">
        <v>39282</v>
      </c>
    </row>
    <row r="15438" spans="1:5" x14ac:dyDescent="0.25">
      <c r="A15438" s="5" t="s">
        <v>39283</v>
      </c>
      <c r="B15438" s="5" t="s">
        <v>125682</v>
      </c>
      <c r="C15438" s="5" t="s">
        <v>125683</v>
      </c>
      <c r="D15438" s="5" t="s">
        <v>125684</v>
      </c>
      <c r="E15438" s="5" t="s">
        <v>125685</v>
      </c>
    </row>
    <row r="15439" spans="1:5" x14ac:dyDescent="0.25">
      <c r="A15439" s="5" t="s">
        <v>39284</v>
      </c>
      <c r="B15439" s="5" t="s">
        <v>39285</v>
      </c>
      <c r="C15439" s="5" t="s">
        <v>125686</v>
      </c>
      <c r="D15439" s="5" t="s">
        <v>125687</v>
      </c>
      <c r="E15439" s="5" t="s">
        <v>39286</v>
      </c>
    </row>
    <row r="15440" spans="1:5" x14ac:dyDescent="0.25">
      <c r="A15440" s="5" t="s">
        <v>39287</v>
      </c>
      <c r="B15440" s="5" t="s">
        <v>125688</v>
      </c>
      <c r="C15440" s="5" t="s">
        <v>125689</v>
      </c>
      <c r="D15440" s="5" t="s">
        <v>125690</v>
      </c>
      <c r="E15440" s="5" t="s">
        <v>39288</v>
      </c>
    </row>
    <row r="15441" spans="1:5" x14ac:dyDescent="0.25">
      <c r="A15441" s="5" t="s">
        <v>39289</v>
      </c>
      <c r="B15441" s="5" t="s">
        <v>125691</v>
      </c>
      <c r="C15441" s="5" t="s">
        <v>125692</v>
      </c>
      <c r="D15441" s="5" t="s">
        <v>125693</v>
      </c>
      <c r="E15441" s="5" t="s">
        <v>125694</v>
      </c>
    </row>
    <row r="15442" spans="1:5" x14ac:dyDescent="0.25">
      <c r="A15442" s="5" t="s">
        <v>39290</v>
      </c>
      <c r="B15442" s="5" t="s">
        <v>39291</v>
      </c>
      <c r="C15442" s="5" t="s">
        <v>125695</v>
      </c>
      <c r="D15442" s="5" t="s">
        <v>125696</v>
      </c>
      <c r="E15442" s="5" t="s">
        <v>39292</v>
      </c>
    </row>
    <row r="15443" spans="1:5" x14ac:dyDescent="0.25">
      <c r="A15443" s="5" t="s">
        <v>39293</v>
      </c>
      <c r="B15443" s="5" t="s">
        <v>125697</v>
      </c>
      <c r="C15443" s="5" t="s">
        <v>125698</v>
      </c>
      <c r="D15443" s="5" t="s">
        <v>125699</v>
      </c>
      <c r="E15443" s="5" t="s">
        <v>125700</v>
      </c>
    </row>
    <row r="15444" spans="1:5" x14ac:dyDescent="0.25">
      <c r="A15444" s="5" t="s">
        <v>39294</v>
      </c>
      <c r="B15444" s="5" t="s">
        <v>39295</v>
      </c>
      <c r="C15444" s="5" t="s">
        <v>125701</v>
      </c>
      <c r="D15444" s="5" t="s">
        <v>125702</v>
      </c>
      <c r="E15444" s="5" t="s">
        <v>39296</v>
      </c>
    </row>
    <row r="15445" spans="1:5" x14ac:dyDescent="0.25">
      <c r="A15445" s="5" t="s">
        <v>39297</v>
      </c>
      <c r="B15445" s="5" t="s">
        <v>39298</v>
      </c>
      <c r="C15445" s="5" t="s">
        <v>125703</v>
      </c>
      <c r="D15445" s="5" t="s">
        <v>125704</v>
      </c>
      <c r="E15445" s="5" t="s">
        <v>39299</v>
      </c>
    </row>
    <row r="15446" spans="1:5" x14ac:dyDescent="0.25">
      <c r="A15446" s="5" t="s">
        <v>39300</v>
      </c>
      <c r="B15446" s="5" t="s">
        <v>39301</v>
      </c>
      <c r="C15446" s="5" t="s">
        <v>125705</v>
      </c>
      <c r="D15446" s="5" t="s">
        <v>125706</v>
      </c>
      <c r="E15446" s="5" t="s">
        <v>39302</v>
      </c>
    </row>
    <row r="15447" spans="1:5" x14ac:dyDescent="0.25">
      <c r="A15447" s="5" t="s">
        <v>39303</v>
      </c>
      <c r="B15447" s="5" t="s">
        <v>39304</v>
      </c>
      <c r="C15447" s="5" t="s">
        <v>125707</v>
      </c>
      <c r="D15447" s="5" t="s">
        <v>125708</v>
      </c>
      <c r="E15447" s="5" t="s">
        <v>39305</v>
      </c>
    </row>
    <row r="15448" spans="1:5" x14ac:dyDescent="0.25">
      <c r="A15448" s="5" t="s">
        <v>39306</v>
      </c>
      <c r="B15448" s="5" t="s">
        <v>39307</v>
      </c>
      <c r="C15448" s="5" t="s">
        <v>125709</v>
      </c>
      <c r="D15448" s="5" t="s">
        <v>125710</v>
      </c>
      <c r="E15448" s="5" t="s">
        <v>39308</v>
      </c>
    </row>
    <row r="15449" spans="1:5" x14ac:dyDescent="0.25">
      <c r="A15449" s="5" t="s">
        <v>39309</v>
      </c>
      <c r="B15449" s="5" t="s">
        <v>39310</v>
      </c>
      <c r="C15449" s="5" t="s">
        <v>125711</v>
      </c>
      <c r="D15449" s="5" t="s">
        <v>125712</v>
      </c>
      <c r="E15449" s="5" t="s">
        <v>39311</v>
      </c>
    </row>
    <row r="15450" spans="1:5" x14ac:dyDescent="0.25">
      <c r="A15450" s="5" t="s">
        <v>39312</v>
      </c>
      <c r="B15450" s="5" t="s">
        <v>39313</v>
      </c>
      <c r="C15450" s="5" t="s">
        <v>125713</v>
      </c>
      <c r="D15450" s="5" t="s">
        <v>125714</v>
      </c>
      <c r="E15450" s="5" t="s">
        <v>39314</v>
      </c>
    </row>
    <row r="15451" spans="1:5" x14ac:dyDescent="0.25">
      <c r="A15451" s="5" t="s">
        <v>39315</v>
      </c>
      <c r="B15451" s="5" t="s">
        <v>39316</v>
      </c>
      <c r="C15451" s="5" t="s">
        <v>125715</v>
      </c>
      <c r="D15451" s="5" t="s">
        <v>125716</v>
      </c>
      <c r="E15451" s="5" t="s">
        <v>39317</v>
      </c>
    </row>
    <row r="15452" spans="1:5" x14ac:dyDescent="0.25">
      <c r="A15452" s="5" t="s">
        <v>39318</v>
      </c>
      <c r="B15452" s="5" t="s">
        <v>39319</v>
      </c>
      <c r="C15452" s="5" t="s">
        <v>125717</v>
      </c>
      <c r="D15452" s="5" t="s">
        <v>125718</v>
      </c>
      <c r="E15452" s="5" t="s">
        <v>39320</v>
      </c>
    </row>
    <row r="15453" spans="1:5" x14ac:dyDescent="0.25">
      <c r="A15453" s="5" t="s">
        <v>39321</v>
      </c>
      <c r="B15453" s="5" t="s">
        <v>39322</v>
      </c>
      <c r="C15453" s="5" t="s">
        <v>125719</v>
      </c>
      <c r="D15453" s="5" t="s">
        <v>125720</v>
      </c>
      <c r="E15453" s="5" t="s">
        <v>39323</v>
      </c>
    </row>
    <row r="15454" spans="1:5" x14ac:dyDescent="0.25">
      <c r="A15454" s="5" t="s">
        <v>39324</v>
      </c>
      <c r="B15454" s="5" t="s">
        <v>39325</v>
      </c>
      <c r="C15454" s="5" t="s">
        <v>125572</v>
      </c>
      <c r="D15454" s="5" t="s">
        <v>125721</v>
      </c>
      <c r="E15454" s="5" t="s">
        <v>39326</v>
      </c>
    </row>
    <row r="15455" spans="1:5" x14ac:dyDescent="0.25">
      <c r="A15455" s="5" t="s">
        <v>39327</v>
      </c>
      <c r="B15455" s="5" t="s">
        <v>39328</v>
      </c>
      <c r="C15455" s="5" t="s">
        <v>125722</v>
      </c>
      <c r="D15455" s="5" t="s">
        <v>125723</v>
      </c>
      <c r="E15455" s="5" t="s">
        <v>39329</v>
      </c>
    </row>
    <row r="15456" spans="1:5" x14ac:dyDescent="0.25">
      <c r="A15456" s="5" t="s">
        <v>39330</v>
      </c>
      <c r="B15456" s="5" t="s">
        <v>39331</v>
      </c>
      <c r="C15456" s="5" t="s">
        <v>125724</v>
      </c>
      <c r="D15456" s="5" t="s">
        <v>125725</v>
      </c>
      <c r="E15456" s="5" t="s">
        <v>48</v>
      </c>
    </row>
    <row r="15457" spans="1:5" x14ac:dyDescent="0.25">
      <c r="A15457" s="5" t="s">
        <v>39332</v>
      </c>
      <c r="B15457" s="5" t="s">
        <v>39333</v>
      </c>
      <c r="C15457" s="5" t="s">
        <v>125726</v>
      </c>
      <c r="D15457" s="5" t="s">
        <v>125727</v>
      </c>
      <c r="E15457" s="5" t="s">
        <v>39334</v>
      </c>
    </row>
    <row r="15458" spans="1:5" x14ac:dyDescent="0.25">
      <c r="A15458" s="5" t="s">
        <v>39337</v>
      </c>
      <c r="B15458" s="5" t="s">
        <v>125728</v>
      </c>
      <c r="C15458" s="5" t="s">
        <v>125729</v>
      </c>
      <c r="D15458" s="5" t="s">
        <v>125730</v>
      </c>
      <c r="E15458" s="5" t="s">
        <v>125731</v>
      </c>
    </row>
    <row r="15459" spans="1:5" x14ac:dyDescent="0.25">
      <c r="A15459" s="5" t="s">
        <v>39338</v>
      </c>
      <c r="B15459" s="5" t="s">
        <v>125732</v>
      </c>
      <c r="C15459" s="5" t="s">
        <v>125733</v>
      </c>
      <c r="D15459" s="5" t="s">
        <v>125734</v>
      </c>
      <c r="E15459" s="5" t="s">
        <v>125735</v>
      </c>
    </row>
    <row r="15460" spans="1:5" x14ac:dyDescent="0.25">
      <c r="A15460" s="5" t="s">
        <v>39339</v>
      </c>
      <c r="B15460" s="5" t="s">
        <v>39340</v>
      </c>
      <c r="C15460" s="5" t="s">
        <v>125736</v>
      </c>
      <c r="D15460" s="5" t="s">
        <v>125737</v>
      </c>
      <c r="E15460" s="5" t="s">
        <v>39341</v>
      </c>
    </row>
    <row r="15461" spans="1:5" x14ac:dyDescent="0.25">
      <c r="A15461" s="5" t="s">
        <v>39342</v>
      </c>
      <c r="B15461" s="5" t="s">
        <v>39343</v>
      </c>
      <c r="C15461" s="5" t="s">
        <v>125738</v>
      </c>
      <c r="D15461" s="5" t="s">
        <v>125739</v>
      </c>
      <c r="E15461" s="5" t="s">
        <v>48</v>
      </c>
    </row>
    <row r="15462" spans="1:5" x14ac:dyDescent="0.25">
      <c r="A15462" s="5" t="s">
        <v>39344</v>
      </c>
      <c r="B15462" s="5" t="s">
        <v>39345</v>
      </c>
      <c r="C15462" s="5" t="s">
        <v>125740</v>
      </c>
      <c r="D15462" s="5" t="s">
        <v>125741</v>
      </c>
      <c r="E15462" s="5" t="s">
        <v>48</v>
      </c>
    </row>
    <row r="15463" spans="1:5" x14ac:dyDescent="0.25">
      <c r="A15463" s="5" t="s">
        <v>39346</v>
      </c>
      <c r="B15463" s="5" t="s">
        <v>39347</v>
      </c>
      <c r="C15463" s="5" t="s">
        <v>125742</v>
      </c>
      <c r="D15463" s="5" t="s">
        <v>125743</v>
      </c>
      <c r="E15463" s="5" t="s">
        <v>48</v>
      </c>
    </row>
    <row r="15464" spans="1:5" x14ac:dyDescent="0.25">
      <c r="A15464" s="5" t="s">
        <v>39348</v>
      </c>
      <c r="B15464" s="5" t="s">
        <v>125744</v>
      </c>
      <c r="C15464" s="5" t="s">
        <v>125745</v>
      </c>
      <c r="D15464" s="5" t="s">
        <v>125746</v>
      </c>
      <c r="E15464" s="5" t="s">
        <v>125747</v>
      </c>
    </row>
    <row r="15465" spans="1:5" x14ac:dyDescent="0.25">
      <c r="A15465" s="5" t="s">
        <v>39349</v>
      </c>
      <c r="B15465" s="5" t="s">
        <v>125748</v>
      </c>
      <c r="C15465" s="5" t="s">
        <v>125749</v>
      </c>
      <c r="D15465" s="5" t="s">
        <v>125750</v>
      </c>
      <c r="E15465" s="5" t="s">
        <v>125747</v>
      </c>
    </row>
    <row r="15466" spans="1:5" x14ac:dyDescent="0.25">
      <c r="A15466" s="5" t="s">
        <v>39350</v>
      </c>
      <c r="B15466" s="5" t="s">
        <v>39351</v>
      </c>
      <c r="C15466" s="5" t="s">
        <v>125751</v>
      </c>
      <c r="D15466" s="5" t="s">
        <v>125752</v>
      </c>
      <c r="E15466" s="5" t="s">
        <v>48</v>
      </c>
    </row>
    <row r="15467" spans="1:5" x14ac:dyDescent="0.25">
      <c r="A15467" s="5" t="s">
        <v>39352</v>
      </c>
      <c r="B15467" s="5" t="s">
        <v>39353</v>
      </c>
      <c r="C15467" s="5" t="s">
        <v>125753</v>
      </c>
      <c r="D15467" s="5" t="s">
        <v>125754</v>
      </c>
      <c r="E15467" s="5" t="s">
        <v>48</v>
      </c>
    </row>
    <row r="15468" spans="1:5" x14ac:dyDescent="0.25">
      <c r="A15468" s="5" t="s">
        <v>39354</v>
      </c>
      <c r="B15468" s="5" t="s">
        <v>39355</v>
      </c>
      <c r="C15468" s="5" t="s">
        <v>125755</v>
      </c>
      <c r="D15468" s="5" t="s">
        <v>125756</v>
      </c>
      <c r="E15468" s="5" t="s">
        <v>39356</v>
      </c>
    </row>
    <row r="15469" spans="1:5" x14ac:dyDescent="0.25">
      <c r="A15469" s="5" t="s">
        <v>39357</v>
      </c>
      <c r="B15469" s="5" t="s">
        <v>39358</v>
      </c>
      <c r="C15469" s="5" t="s">
        <v>125757</v>
      </c>
      <c r="D15469" s="5" t="s">
        <v>125758</v>
      </c>
      <c r="E15469" s="5" t="s">
        <v>39359</v>
      </c>
    </row>
    <row r="15470" spans="1:5" x14ac:dyDescent="0.25">
      <c r="A15470" s="5" t="s">
        <v>39360</v>
      </c>
      <c r="B15470" s="5" t="s">
        <v>125759</v>
      </c>
      <c r="C15470" s="5" t="s">
        <v>125760</v>
      </c>
      <c r="D15470" s="5" t="s">
        <v>125761</v>
      </c>
      <c r="E15470" s="5" t="s">
        <v>125762</v>
      </c>
    </row>
    <row r="15471" spans="1:5" x14ac:dyDescent="0.25">
      <c r="A15471" s="5" t="s">
        <v>39361</v>
      </c>
      <c r="B15471" s="5" t="s">
        <v>39362</v>
      </c>
      <c r="C15471" s="5" t="s">
        <v>125763</v>
      </c>
      <c r="D15471" s="5" t="s">
        <v>125764</v>
      </c>
      <c r="E15471" s="5" t="s">
        <v>48</v>
      </c>
    </row>
    <row r="15472" spans="1:5" x14ac:dyDescent="0.25">
      <c r="A15472" s="5" t="s">
        <v>39363</v>
      </c>
      <c r="B15472" s="5" t="s">
        <v>39364</v>
      </c>
      <c r="C15472" s="5" t="s">
        <v>125765</v>
      </c>
      <c r="D15472" s="5" t="s">
        <v>125766</v>
      </c>
      <c r="E15472" s="5" t="s">
        <v>48</v>
      </c>
    </row>
    <row r="15473" spans="1:5" x14ac:dyDescent="0.25">
      <c r="A15473" s="5" t="s">
        <v>39365</v>
      </c>
      <c r="B15473" s="5" t="s">
        <v>39366</v>
      </c>
      <c r="C15473" s="5" t="s">
        <v>125767</v>
      </c>
      <c r="D15473" s="5" t="s">
        <v>125768</v>
      </c>
      <c r="E15473" s="5" t="s">
        <v>48</v>
      </c>
    </row>
    <row r="15474" spans="1:5" x14ac:dyDescent="0.25">
      <c r="A15474" s="5" t="s">
        <v>39367</v>
      </c>
      <c r="B15474" s="5" t="s">
        <v>39368</v>
      </c>
      <c r="C15474" s="5" t="s">
        <v>125769</v>
      </c>
      <c r="D15474" s="5" t="s">
        <v>125770</v>
      </c>
      <c r="E15474" s="5" t="s">
        <v>48</v>
      </c>
    </row>
    <row r="15475" spans="1:5" x14ac:dyDescent="0.25">
      <c r="A15475" s="5" t="s">
        <v>39369</v>
      </c>
      <c r="B15475" s="5" t="s">
        <v>39370</v>
      </c>
      <c r="C15475" s="5" t="s">
        <v>125771</v>
      </c>
      <c r="D15475" s="5" t="s">
        <v>125772</v>
      </c>
      <c r="E15475" s="5" t="s">
        <v>48</v>
      </c>
    </row>
    <row r="15476" spans="1:5" x14ac:dyDescent="0.25">
      <c r="A15476" s="5" t="s">
        <v>39371</v>
      </c>
      <c r="B15476" s="5" t="s">
        <v>39372</v>
      </c>
      <c r="C15476" s="5" t="s">
        <v>125773</v>
      </c>
      <c r="D15476" s="5" t="s">
        <v>125774</v>
      </c>
      <c r="E15476" s="5" t="s">
        <v>48</v>
      </c>
    </row>
    <row r="15477" spans="1:5" x14ac:dyDescent="0.25">
      <c r="A15477" s="5" t="s">
        <v>39373</v>
      </c>
      <c r="B15477" s="5" t="s">
        <v>39374</v>
      </c>
      <c r="C15477" s="5" t="s">
        <v>125775</v>
      </c>
      <c r="D15477" s="5" t="s">
        <v>125776</v>
      </c>
      <c r="E15477" s="5" t="s">
        <v>39375</v>
      </c>
    </row>
    <row r="15478" spans="1:5" x14ac:dyDescent="0.25">
      <c r="A15478" s="5" t="s">
        <v>39376</v>
      </c>
      <c r="B15478" s="5" t="s">
        <v>39377</v>
      </c>
      <c r="C15478" s="5" t="s">
        <v>125777</v>
      </c>
      <c r="D15478" s="5" t="s">
        <v>125778</v>
      </c>
      <c r="E15478" s="5" t="s">
        <v>39378</v>
      </c>
    </row>
    <row r="15479" spans="1:5" x14ac:dyDescent="0.25">
      <c r="A15479" s="5" t="s">
        <v>39379</v>
      </c>
      <c r="B15479" s="5" t="s">
        <v>39380</v>
      </c>
      <c r="C15479" s="5" t="s">
        <v>125779</v>
      </c>
      <c r="D15479" s="5" t="s">
        <v>125780</v>
      </c>
      <c r="E15479" s="5" t="s">
        <v>48</v>
      </c>
    </row>
    <row r="15480" spans="1:5" x14ac:dyDescent="0.25">
      <c r="A15480" s="5" t="s">
        <v>39381</v>
      </c>
      <c r="B15480" s="5" t="s">
        <v>39382</v>
      </c>
      <c r="C15480" s="5" t="s">
        <v>125781</v>
      </c>
      <c r="D15480" s="5" t="s">
        <v>125782</v>
      </c>
      <c r="E15480" s="5" t="s">
        <v>29942</v>
      </c>
    </row>
    <row r="15481" spans="1:5" x14ac:dyDescent="0.25">
      <c r="A15481" s="5" t="s">
        <v>39383</v>
      </c>
      <c r="B15481" s="5" t="s">
        <v>39384</v>
      </c>
      <c r="C15481" s="5" t="s">
        <v>125783</v>
      </c>
      <c r="D15481" s="5" t="s">
        <v>125784</v>
      </c>
      <c r="E15481" s="5" t="s">
        <v>48</v>
      </c>
    </row>
    <row r="15482" spans="1:5" x14ac:dyDescent="0.25">
      <c r="A15482" s="5" t="s">
        <v>39385</v>
      </c>
      <c r="B15482" s="5" t="s">
        <v>39386</v>
      </c>
      <c r="C15482" s="5" t="s">
        <v>125785</v>
      </c>
      <c r="D15482" s="5" t="s">
        <v>125786</v>
      </c>
      <c r="E15482" s="5" t="s">
        <v>48</v>
      </c>
    </row>
    <row r="15483" spans="1:5" x14ac:dyDescent="0.25">
      <c r="A15483" s="5" t="s">
        <v>39387</v>
      </c>
      <c r="B15483" s="5" t="s">
        <v>39388</v>
      </c>
      <c r="C15483" s="5" t="s">
        <v>125787</v>
      </c>
      <c r="D15483" s="5" t="s">
        <v>125788</v>
      </c>
      <c r="E15483" s="5" t="s">
        <v>39389</v>
      </c>
    </row>
    <row r="15484" spans="1:5" x14ac:dyDescent="0.25">
      <c r="A15484" s="5" t="s">
        <v>39390</v>
      </c>
      <c r="B15484" s="5" t="s">
        <v>39391</v>
      </c>
      <c r="C15484" s="5" t="s">
        <v>125789</v>
      </c>
      <c r="D15484" s="5" t="s">
        <v>125790</v>
      </c>
      <c r="E15484" s="5" t="s">
        <v>48</v>
      </c>
    </row>
    <row r="15485" spans="1:5" x14ac:dyDescent="0.25">
      <c r="A15485" s="5" t="s">
        <v>39392</v>
      </c>
      <c r="B15485" s="5" t="s">
        <v>39393</v>
      </c>
      <c r="C15485" s="5" t="s">
        <v>125791</v>
      </c>
      <c r="D15485" s="5" t="s">
        <v>125792</v>
      </c>
      <c r="E15485" s="5" t="s">
        <v>48</v>
      </c>
    </row>
    <row r="15486" spans="1:5" x14ac:dyDescent="0.25">
      <c r="A15486" s="5" t="s">
        <v>39395</v>
      </c>
      <c r="B15486" s="5" t="s">
        <v>125793</v>
      </c>
      <c r="C15486" s="5" t="s">
        <v>125794</v>
      </c>
      <c r="D15486" s="5" t="s">
        <v>125795</v>
      </c>
      <c r="E15486" s="5" t="s">
        <v>125796</v>
      </c>
    </row>
    <row r="15487" spans="1:5" x14ac:dyDescent="0.25">
      <c r="A15487" s="5" t="s">
        <v>39396</v>
      </c>
      <c r="B15487" s="5" t="s">
        <v>39397</v>
      </c>
      <c r="C15487" s="5" t="s">
        <v>125797</v>
      </c>
      <c r="D15487" s="5" t="s">
        <v>125798</v>
      </c>
      <c r="E15487" s="5" t="s">
        <v>125799</v>
      </c>
    </row>
    <row r="15488" spans="1:5" x14ac:dyDescent="0.25">
      <c r="A15488" s="5" t="s">
        <v>39398</v>
      </c>
      <c r="B15488" s="5" t="s">
        <v>39399</v>
      </c>
      <c r="C15488" s="5" t="s">
        <v>125800</v>
      </c>
      <c r="D15488" s="5" t="s">
        <v>125801</v>
      </c>
      <c r="E15488" s="5" t="s">
        <v>39400</v>
      </c>
    </row>
    <row r="15489" spans="1:5" x14ac:dyDescent="0.25">
      <c r="A15489" s="5" t="s">
        <v>39401</v>
      </c>
      <c r="B15489" s="5" t="s">
        <v>39402</v>
      </c>
      <c r="C15489" s="5" t="s">
        <v>125802</v>
      </c>
      <c r="D15489" s="5" t="s">
        <v>125803</v>
      </c>
      <c r="E15489" s="5" t="s">
        <v>39403</v>
      </c>
    </row>
    <row r="15490" spans="1:5" x14ac:dyDescent="0.25">
      <c r="A15490" s="5" t="s">
        <v>39404</v>
      </c>
      <c r="B15490" s="5" t="s">
        <v>39405</v>
      </c>
      <c r="C15490" s="5" t="s">
        <v>125804</v>
      </c>
      <c r="D15490" s="5" t="s">
        <v>125805</v>
      </c>
      <c r="E15490" s="5" t="s">
        <v>39406</v>
      </c>
    </row>
    <row r="15491" spans="1:5" x14ac:dyDescent="0.25">
      <c r="A15491" s="5" t="s">
        <v>39407</v>
      </c>
      <c r="B15491" s="5" t="s">
        <v>39408</v>
      </c>
      <c r="C15491" s="5" t="s">
        <v>125806</v>
      </c>
      <c r="D15491" s="5" t="s">
        <v>125807</v>
      </c>
      <c r="E15491" s="5" t="s">
        <v>711</v>
      </c>
    </row>
    <row r="15492" spans="1:5" x14ac:dyDescent="0.25">
      <c r="A15492" s="5" t="s">
        <v>39409</v>
      </c>
      <c r="B15492" s="5" t="s">
        <v>39410</v>
      </c>
      <c r="C15492" s="5" t="s">
        <v>125808</v>
      </c>
      <c r="D15492" s="5" t="s">
        <v>125809</v>
      </c>
      <c r="E15492" s="5" t="s">
        <v>14805</v>
      </c>
    </row>
    <row r="15493" spans="1:5" x14ac:dyDescent="0.25">
      <c r="A15493" s="5" t="s">
        <v>39411</v>
      </c>
      <c r="B15493" s="5" t="s">
        <v>39412</v>
      </c>
      <c r="C15493" s="5" t="s">
        <v>125810</v>
      </c>
      <c r="D15493" s="5" t="s">
        <v>125811</v>
      </c>
      <c r="E15493" s="5" t="s">
        <v>711</v>
      </c>
    </row>
    <row r="15494" spans="1:5" x14ac:dyDescent="0.25">
      <c r="A15494" s="5" t="s">
        <v>39413</v>
      </c>
      <c r="B15494" s="5" t="s">
        <v>39414</v>
      </c>
      <c r="C15494" s="5" t="s">
        <v>125812</v>
      </c>
      <c r="D15494" s="5" t="s">
        <v>125813</v>
      </c>
      <c r="E15494" s="5" t="s">
        <v>39415</v>
      </c>
    </row>
    <row r="15495" spans="1:5" x14ac:dyDescent="0.25">
      <c r="A15495" s="5" t="s">
        <v>39416</v>
      </c>
      <c r="B15495" s="5" t="s">
        <v>39417</v>
      </c>
      <c r="C15495" s="5" t="s">
        <v>125814</v>
      </c>
      <c r="D15495" s="5" t="s">
        <v>125815</v>
      </c>
      <c r="E15495" s="5" t="s">
        <v>39418</v>
      </c>
    </row>
    <row r="15496" spans="1:5" x14ac:dyDescent="0.25">
      <c r="A15496" s="5" t="s">
        <v>39419</v>
      </c>
      <c r="B15496" s="5" t="s">
        <v>39420</v>
      </c>
      <c r="C15496" s="5" t="s">
        <v>125816</v>
      </c>
      <c r="D15496" s="5" t="s">
        <v>125817</v>
      </c>
      <c r="E15496" s="5" t="s">
        <v>14805</v>
      </c>
    </row>
    <row r="15497" spans="1:5" x14ac:dyDescent="0.25">
      <c r="A15497" s="5" t="s">
        <v>39336</v>
      </c>
      <c r="B15497" s="5" t="s">
        <v>39335</v>
      </c>
      <c r="C15497" s="5" t="s">
        <v>125818</v>
      </c>
      <c r="D15497" s="5" t="s">
        <v>125819</v>
      </c>
      <c r="E15497" s="5" t="s">
        <v>125820</v>
      </c>
    </row>
    <row r="15498" spans="1:5" x14ac:dyDescent="0.25">
      <c r="A15498" s="5" t="s">
        <v>39421</v>
      </c>
      <c r="B15498" s="5" t="s">
        <v>39422</v>
      </c>
      <c r="C15498" s="5" t="s">
        <v>125821</v>
      </c>
      <c r="D15498" s="5" t="s">
        <v>125822</v>
      </c>
      <c r="E15498" s="5" t="s">
        <v>14805</v>
      </c>
    </row>
    <row r="15499" spans="1:5" x14ac:dyDescent="0.25">
      <c r="A15499" s="5" t="s">
        <v>39423</v>
      </c>
      <c r="B15499" s="5" t="s">
        <v>38722</v>
      </c>
      <c r="C15499" s="5" t="s">
        <v>125823</v>
      </c>
      <c r="D15499" s="5" t="s">
        <v>125824</v>
      </c>
      <c r="E15499" s="5" t="s">
        <v>48</v>
      </c>
    </row>
    <row r="15500" spans="1:5" x14ac:dyDescent="0.25">
      <c r="A15500" s="5" t="s">
        <v>39424</v>
      </c>
      <c r="B15500" s="5" t="s">
        <v>39425</v>
      </c>
      <c r="C15500" s="5" t="s">
        <v>125825</v>
      </c>
      <c r="D15500" s="5" t="s">
        <v>125826</v>
      </c>
      <c r="E15500" s="5" t="s">
        <v>39426</v>
      </c>
    </row>
    <row r="15501" spans="1:5" x14ac:dyDescent="0.25">
      <c r="A15501" s="5" t="s">
        <v>39427</v>
      </c>
      <c r="B15501" s="5" t="s">
        <v>39428</v>
      </c>
      <c r="C15501" s="5" t="s">
        <v>125827</v>
      </c>
      <c r="D15501" s="5" t="s">
        <v>125828</v>
      </c>
      <c r="E15501" s="5" t="s">
        <v>39429</v>
      </c>
    </row>
    <row r="15502" spans="1:5" x14ac:dyDescent="0.25">
      <c r="A15502" s="5" t="s">
        <v>39430</v>
      </c>
      <c r="B15502" s="5" t="s">
        <v>39431</v>
      </c>
      <c r="C15502" s="5" t="s">
        <v>125829</v>
      </c>
      <c r="D15502" s="5" t="s">
        <v>125830</v>
      </c>
      <c r="E15502" s="5" t="s">
        <v>39432</v>
      </c>
    </row>
    <row r="15503" spans="1:5" x14ac:dyDescent="0.25">
      <c r="A15503" s="5" t="s">
        <v>39433</v>
      </c>
      <c r="B15503" s="5" t="s">
        <v>39434</v>
      </c>
      <c r="C15503" s="5" t="s">
        <v>125831</v>
      </c>
      <c r="D15503" s="5" t="s">
        <v>125832</v>
      </c>
      <c r="E15503" s="5" t="s">
        <v>39435</v>
      </c>
    </row>
    <row r="15504" spans="1:5" x14ac:dyDescent="0.25">
      <c r="A15504" s="5" t="s">
        <v>125833</v>
      </c>
      <c r="B15504" s="5" t="s">
        <v>125834</v>
      </c>
      <c r="C15504" s="5" t="s">
        <v>125835</v>
      </c>
      <c r="D15504" s="5" t="s">
        <v>125836</v>
      </c>
      <c r="E15504" s="5" t="s">
        <v>39394</v>
      </c>
    </row>
    <row r="15505" spans="1:5" x14ac:dyDescent="0.25">
      <c r="A15505" s="5" t="s">
        <v>39436</v>
      </c>
      <c r="B15505" s="5" t="s">
        <v>39437</v>
      </c>
      <c r="C15505" s="5" t="s">
        <v>125837</v>
      </c>
      <c r="D15505" s="5" t="s">
        <v>125838</v>
      </c>
      <c r="E15505" s="5" t="s">
        <v>48</v>
      </c>
    </row>
    <row r="15506" spans="1:5" x14ac:dyDescent="0.25">
      <c r="A15506" s="5" t="s">
        <v>39438</v>
      </c>
      <c r="B15506" s="5" t="s">
        <v>39439</v>
      </c>
      <c r="C15506" s="5" t="s">
        <v>125839</v>
      </c>
      <c r="D15506" s="5" t="s">
        <v>125840</v>
      </c>
      <c r="E15506" s="5" t="s">
        <v>39440</v>
      </c>
    </row>
    <row r="15507" spans="1:5" x14ac:dyDescent="0.25">
      <c r="A15507" s="5" t="s">
        <v>39441</v>
      </c>
      <c r="B15507" s="5" t="s">
        <v>39442</v>
      </c>
      <c r="C15507" s="5" t="s">
        <v>125841</v>
      </c>
      <c r="D15507" s="5" t="s">
        <v>125842</v>
      </c>
      <c r="E15507" s="5" t="s">
        <v>39443</v>
      </c>
    </row>
    <row r="15508" spans="1:5" x14ac:dyDescent="0.25">
      <c r="A15508" s="5" t="s">
        <v>39444</v>
      </c>
      <c r="B15508" s="5" t="s">
        <v>39445</v>
      </c>
      <c r="C15508" s="5" t="s">
        <v>125843</v>
      </c>
      <c r="D15508" s="5" t="s">
        <v>125844</v>
      </c>
      <c r="E15508" s="5" t="s">
        <v>39446</v>
      </c>
    </row>
    <row r="15509" spans="1:5" x14ac:dyDescent="0.25">
      <c r="A15509" s="5" t="s">
        <v>39447</v>
      </c>
      <c r="B15509" s="5" t="s">
        <v>125845</v>
      </c>
      <c r="C15509" s="5" t="s">
        <v>125846</v>
      </c>
      <c r="D15509" s="5" t="s">
        <v>125847</v>
      </c>
      <c r="E15509" s="5" t="s">
        <v>125848</v>
      </c>
    </row>
    <row r="15510" spans="1:5" x14ac:dyDescent="0.25">
      <c r="A15510" s="5" t="s">
        <v>39448</v>
      </c>
      <c r="B15510" s="5" t="s">
        <v>39449</v>
      </c>
      <c r="C15510" s="5" t="s">
        <v>125849</v>
      </c>
      <c r="D15510" s="5" t="s">
        <v>125850</v>
      </c>
      <c r="E15510" s="5" t="s">
        <v>39450</v>
      </c>
    </row>
    <row r="15511" spans="1:5" x14ac:dyDescent="0.25">
      <c r="A15511" s="5" t="s">
        <v>39451</v>
      </c>
      <c r="B15511" s="5" t="s">
        <v>39452</v>
      </c>
      <c r="C15511" s="5" t="s">
        <v>125851</v>
      </c>
      <c r="D15511" s="5" t="s">
        <v>125852</v>
      </c>
      <c r="E15511" s="5" t="s">
        <v>48</v>
      </c>
    </row>
    <row r="15512" spans="1:5" x14ac:dyDescent="0.25">
      <c r="A15512" s="5" t="s">
        <v>39453</v>
      </c>
      <c r="B15512" s="5" t="s">
        <v>39454</v>
      </c>
      <c r="C15512" s="5" t="s">
        <v>125853</v>
      </c>
      <c r="D15512" s="5" t="s">
        <v>125854</v>
      </c>
      <c r="E15512" s="5" t="s">
        <v>48</v>
      </c>
    </row>
    <row r="15513" spans="1:5" x14ac:dyDescent="0.25">
      <c r="A15513" s="5" t="s">
        <v>39455</v>
      </c>
      <c r="B15513" s="5" t="s">
        <v>39456</v>
      </c>
      <c r="C15513" s="5" t="s">
        <v>125855</v>
      </c>
      <c r="D15513" s="5" t="s">
        <v>125856</v>
      </c>
      <c r="E15513" s="5" t="s">
        <v>39457</v>
      </c>
    </row>
    <row r="15514" spans="1:5" x14ac:dyDescent="0.25">
      <c r="A15514" s="5" t="s">
        <v>39458</v>
      </c>
      <c r="B15514" s="5" t="s">
        <v>125857</v>
      </c>
      <c r="C15514" s="5" t="s">
        <v>125858</v>
      </c>
      <c r="D15514" s="5" t="s">
        <v>125859</v>
      </c>
      <c r="E15514" s="5" t="s">
        <v>125860</v>
      </c>
    </row>
    <row r="15515" spans="1:5" x14ac:dyDescent="0.25">
      <c r="A15515" s="5" t="s">
        <v>39459</v>
      </c>
      <c r="B15515" s="5" t="s">
        <v>39460</v>
      </c>
      <c r="C15515" s="5" t="s">
        <v>125861</v>
      </c>
      <c r="D15515" s="5" t="s">
        <v>125862</v>
      </c>
      <c r="E15515" s="5" t="s">
        <v>39461</v>
      </c>
    </row>
    <row r="15516" spans="1:5" x14ac:dyDescent="0.25">
      <c r="A15516" s="5" t="s">
        <v>39462</v>
      </c>
      <c r="B15516" s="5" t="s">
        <v>39463</v>
      </c>
      <c r="C15516" s="5" t="s">
        <v>125863</v>
      </c>
      <c r="D15516" s="5" t="s">
        <v>125864</v>
      </c>
      <c r="E15516" s="5" t="s">
        <v>39464</v>
      </c>
    </row>
    <row r="15517" spans="1:5" x14ac:dyDescent="0.25">
      <c r="A15517" s="5" t="s">
        <v>39465</v>
      </c>
      <c r="B15517" s="5" t="s">
        <v>39466</v>
      </c>
      <c r="C15517" s="5" t="s">
        <v>125865</v>
      </c>
      <c r="D15517" s="5" t="s">
        <v>125866</v>
      </c>
      <c r="E15517" s="5" t="s">
        <v>39467</v>
      </c>
    </row>
    <row r="15518" spans="1:5" x14ac:dyDescent="0.25">
      <c r="A15518" s="5" t="s">
        <v>39468</v>
      </c>
      <c r="B15518" s="5" t="s">
        <v>39469</v>
      </c>
      <c r="C15518" s="5" t="s">
        <v>125867</v>
      </c>
      <c r="D15518" s="5" t="s">
        <v>125868</v>
      </c>
      <c r="E15518" s="5" t="s">
        <v>39470</v>
      </c>
    </row>
    <row r="15519" spans="1:5" x14ac:dyDescent="0.25">
      <c r="A15519" s="5" t="s">
        <v>39471</v>
      </c>
      <c r="B15519" s="5" t="s">
        <v>39472</v>
      </c>
      <c r="C15519" s="5" t="s">
        <v>125869</v>
      </c>
      <c r="D15519" s="5" t="s">
        <v>125870</v>
      </c>
      <c r="E15519" s="5" t="s">
        <v>125871</v>
      </c>
    </row>
    <row r="15520" spans="1:5" x14ac:dyDescent="0.25">
      <c r="A15520" s="5" t="s">
        <v>39473</v>
      </c>
      <c r="B15520" s="5" t="s">
        <v>39474</v>
      </c>
      <c r="C15520" s="5" t="s">
        <v>125872</v>
      </c>
      <c r="D15520" s="5" t="s">
        <v>125873</v>
      </c>
      <c r="E15520" s="5" t="s">
        <v>39475</v>
      </c>
    </row>
    <row r="15521" spans="1:5" x14ac:dyDescent="0.25">
      <c r="A15521" s="5" t="s">
        <v>39476</v>
      </c>
      <c r="B15521" s="5" t="s">
        <v>39477</v>
      </c>
      <c r="C15521" s="5" t="s">
        <v>125874</v>
      </c>
      <c r="D15521" s="5" t="s">
        <v>125875</v>
      </c>
      <c r="E15521" s="5" t="s">
        <v>39478</v>
      </c>
    </row>
    <row r="15522" spans="1:5" x14ac:dyDescent="0.25">
      <c r="A15522" s="5" t="s">
        <v>39479</v>
      </c>
      <c r="B15522" s="5" t="s">
        <v>39480</v>
      </c>
      <c r="C15522" s="5" t="s">
        <v>125876</v>
      </c>
      <c r="D15522" s="5" t="s">
        <v>125877</v>
      </c>
      <c r="E15522" s="5" t="s">
        <v>39481</v>
      </c>
    </row>
    <row r="15523" spans="1:5" x14ac:dyDescent="0.25">
      <c r="A15523" s="5" t="s">
        <v>39482</v>
      </c>
      <c r="B15523" s="5" t="s">
        <v>39483</v>
      </c>
      <c r="C15523" s="5" t="s">
        <v>125878</v>
      </c>
      <c r="D15523" s="5" t="s">
        <v>125879</v>
      </c>
      <c r="E15523" s="5" t="s">
        <v>39484</v>
      </c>
    </row>
    <row r="15524" spans="1:5" x14ac:dyDescent="0.25">
      <c r="A15524" s="5" t="s">
        <v>39485</v>
      </c>
      <c r="B15524" s="5" t="s">
        <v>39486</v>
      </c>
      <c r="C15524" s="5" t="s">
        <v>125880</v>
      </c>
      <c r="D15524" s="5" t="s">
        <v>125881</v>
      </c>
      <c r="E15524" s="5" t="s">
        <v>39487</v>
      </c>
    </row>
    <row r="15525" spans="1:5" x14ac:dyDescent="0.25">
      <c r="A15525" s="5" t="s">
        <v>39488</v>
      </c>
      <c r="B15525" s="5" t="s">
        <v>39489</v>
      </c>
      <c r="C15525" s="5" t="s">
        <v>125882</v>
      </c>
      <c r="D15525" s="5" t="s">
        <v>125883</v>
      </c>
      <c r="E15525" s="5" t="s">
        <v>39490</v>
      </c>
    </row>
    <row r="15526" spans="1:5" x14ac:dyDescent="0.25">
      <c r="A15526" s="5" t="s">
        <v>39491</v>
      </c>
      <c r="B15526" s="5" t="s">
        <v>39492</v>
      </c>
      <c r="C15526" s="5" t="s">
        <v>125884</v>
      </c>
      <c r="D15526" s="5" t="s">
        <v>125885</v>
      </c>
      <c r="E15526" s="5" t="s">
        <v>39493</v>
      </c>
    </row>
    <row r="15527" spans="1:5" x14ac:dyDescent="0.25">
      <c r="A15527" s="5" t="s">
        <v>39495</v>
      </c>
      <c r="B15527" s="5" t="s">
        <v>39496</v>
      </c>
      <c r="C15527" s="5" t="s">
        <v>125886</v>
      </c>
      <c r="D15527" s="5" t="s">
        <v>125887</v>
      </c>
      <c r="E15527" s="5" t="s">
        <v>39497</v>
      </c>
    </row>
    <row r="15528" spans="1:5" x14ac:dyDescent="0.25">
      <c r="A15528" s="5" t="s">
        <v>39499</v>
      </c>
      <c r="B15528" s="5" t="s">
        <v>39500</v>
      </c>
      <c r="C15528" s="5" t="s">
        <v>125888</v>
      </c>
      <c r="D15528" s="5" t="s">
        <v>125889</v>
      </c>
      <c r="E15528" s="5" t="s">
        <v>5246</v>
      </c>
    </row>
    <row r="15529" spans="1:5" x14ac:dyDescent="0.25">
      <c r="A15529" s="5" t="s">
        <v>39501</v>
      </c>
      <c r="B15529" s="5" t="s">
        <v>39502</v>
      </c>
      <c r="C15529" s="5" t="s">
        <v>125890</v>
      </c>
      <c r="D15529" s="5" t="s">
        <v>125891</v>
      </c>
      <c r="E15529" s="5" t="s">
        <v>39503</v>
      </c>
    </row>
    <row r="15530" spans="1:5" x14ac:dyDescent="0.25">
      <c r="A15530" s="5" t="s">
        <v>39504</v>
      </c>
      <c r="B15530" s="5" t="s">
        <v>39505</v>
      </c>
      <c r="C15530" s="5" t="s">
        <v>125892</v>
      </c>
      <c r="D15530" s="5" t="s">
        <v>125893</v>
      </c>
      <c r="E15530" s="5" t="s">
        <v>39506</v>
      </c>
    </row>
    <row r="15531" spans="1:5" x14ac:dyDescent="0.25">
      <c r="A15531" s="5" t="s">
        <v>39507</v>
      </c>
      <c r="B15531" s="5" t="s">
        <v>39508</v>
      </c>
      <c r="C15531" s="5" t="s">
        <v>125894</v>
      </c>
      <c r="D15531" s="5" t="s">
        <v>125895</v>
      </c>
      <c r="E15531" s="5" t="s">
        <v>39509</v>
      </c>
    </row>
    <row r="15532" spans="1:5" x14ac:dyDescent="0.25">
      <c r="A15532" s="5" t="s">
        <v>39510</v>
      </c>
      <c r="B15532" s="5" t="s">
        <v>39511</v>
      </c>
      <c r="C15532" s="5" t="s">
        <v>125896</v>
      </c>
      <c r="D15532" s="5" t="s">
        <v>125897</v>
      </c>
      <c r="E15532" s="5" t="s">
        <v>39512</v>
      </c>
    </row>
    <row r="15533" spans="1:5" x14ac:dyDescent="0.25">
      <c r="A15533" s="5" t="s">
        <v>39513</v>
      </c>
      <c r="B15533" s="5" t="s">
        <v>39514</v>
      </c>
      <c r="C15533" s="5" t="s">
        <v>125898</v>
      </c>
      <c r="D15533" s="5" t="s">
        <v>125899</v>
      </c>
      <c r="E15533" s="5" t="s">
        <v>67372</v>
      </c>
    </row>
    <row r="15534" spans="1:5" x14ac:dyDescent="0.25">
      <c r="A15534" s="5" t="s">
        <v>39516</v>
      </c>
      <c r="B15534" s="5" t="s">
        <v>125900</v>
      </c>
      <c r="C15534" s="5" t="s">
        <v>125901</v>
      </c>
      <c r="D15534" s="5" t="s">
        <v>125902</v>
      </c>
      <c r="E15534" s="5" t="s">
        <v>39515</v>
      </c>
    </row>
    <row r="15535" spans="1:5" x14ac:dyDescent="0.25">
      <c r="A15535" s="5" t="s">
        <v>39517</v>
      </c>
      <c r="B15535" s="5" t="s">
        <v>39518</v>
      </c>
      <c r="C15535" s="5" t="s">
        <v>125903</v>
      </c>
      <c r="D15535" s="5" t="s">
        <v>125904</v>
      </c>
      <c r="E15535" s="5" t="s">
        <v>15159</v>
      </c>
    </row>
    <row r="15536" spans="1:5" x14ac:dyDescent="0.25">
      <c r="A15536" s="5" t="s">
        <v>39520</v>
      </c>
      <c r="B15536" s="5" t="s">
        <v>39521</v>
      </c>
      <c r="C15536" s="5" t="s">
        <v>125905</v>
      </c>
      <c r="D15536" s="5" t="s">
        <v>125906</v>
      </c>
      <c r="E15536" s="5" t="s">
        <v>39522</v>
      </c>
    </row>
    <row r="15537" spans="1:5" x14ac:dyDescent="0.25">
      <c r="A15537" s="5" t="s">
        <v>17211</v>
      </c>
      <c r="B15537" s="5" t="s">
        <v>39523</v>
      </c>
      <c r="C15537" s="5" t="s">
        <v>125907</v>
      </c>
      <c r="D15537" s="5" t="s">
        <v>125908</v>
      </c>
      <c r="E15537" s="5" t="s">
        <v>39524</v>
      </c>
    </row>
    <row r="15538" spans="1:5" x14ac:dyDescent="0.25">
      <c r="A15538" s="5" t="s">
        <v>39525</v>
      </c>
      <c r="B15538" s="5" t="s">
        <v>39526</v>
      </c>
      <c r="C15538" s="5" t="s">
        <v>125909</v>
      </c>
      <c r="D15538" s="5" t="s">
        <v>125910</v>
      </c>
      <c r="E15538" s="5" t="s">
        <v>39527</v>
      </c>
    </row>
    <row r="15539" spans="1:5" x14ac:dyDescent="0.25">
      <c r="A15539" s="5" t="s">
        <v>39528</v>
      </c>
      <c r="B15539" s="5" t="s">
        <v>39529</v>
      </c>
      <c r="C15539" s="5" t="s">
        <v>125911</v>
      </c>
      <c r="D15539" s="5" t="s">
        <v>125912</v>
      </c>
      <c r="E15539" s="5" t="s">
        <v>39530</v>
      </c>
    </row>
    <row r="15540" spans="1:5" x14ac:dyDescent="0.25">
      <c r="A15540" s="5" t="s">
        <v>39531</v>
      </c>
      <c r="B15540" s="5" t="s">
        <v>39532</v>
      </c>
      <c r="C15540" s="5" t="s">
        <v>125913</v>
      </c>
      <c r="D15540" s="5" t="s">
        <v>125914</v>
      </c>
      <c r="E15540" s="5" t="s">
        <v>39533</v>
      </c>
    </row>
    <row r="15541" spans="1:5" x14ac:dyDescent="0.25">
      <c r="A15541" s="5" t="s">
        <v>39534</v>
      </c>
      <c r="B15541" s="5" t="s">
        <v>39535</v>
      </c>
      <c r="C15541" s="5" t="s">
        <v>116147</v>
      </c>
      <c r="D15541" s="5" t="s">
        <v>125915</v>
      </c>
      <c r="E15541" s="5" t="s">
        <v>39536</v>
      </c>
    </row>
    <row r="15542" spans="1:5" x14ac:dyDescent="0.25">
      <c r="A15542" s="5" t="s">
        <v>39537</v>
      </c>
      <c r="B15542" s="5" t="s">
        <v>39538</v>
      </c>
      <c r="C15542" s="5" t="s">
        <v>125916</v>
      </c>
      <c r="D15542" s="5" t="s">
        <v>125917</v>
      </c>
      <c r="E15542" s="5" t="s">
        <v>39539</v>
      </c>
    </row>
    <row r="15543" spans="1:5" x14ac:dyDescent="0.25">
      <c r="A15543" s="5" t="s">
        <v>39540</v>
      </c>
      <c r="B15543" s="5" t="s">
        <v>39541</v>
      </c>
      <c r="C15543" s="5" t="s">
        <v>125918</v>
      </c>
      <c r="D15543" s="5" t="s">
        <v>125919</v>
      </c>
      <c r="E15543" s="5" t="s">
        <v>39542</v>
      </c>
    </row>
    <row r="15544" spans="1:5" x14ac:dyDescent="0.25">
      <c r="A15544" s="5" t="s">
        <v>39543</v>
      </c>
      <c r="B15544" s="5" t="s">
        <v>39544</v>
      </c>
      <c r="C15544" s="5" t="s">
        <v>125920</v>
      </c>
      <c r="D15544" s="5" t="s">
        <v>125921</v>
      </c>
      <c r="E15544" s="5" t="s">
        <v>39542</v>
      </c>
    </row>
    <row r="15545" spans="1:5" x14ac:dyDescent="0.25">
      <c r="A15545" s="5" t="s">
        <v>39545</v>
      </c>
      <c r="B15545" s="5" t="s">
        <v>39546</v>
      </c>
      <c r="C15545" s="5" t="s">
        <v>125922</v>
      </c>
      <c r="D15545" s="5" t="s">
        <v>125923</v>
      </c>
      <c r="E15545" s="5" t="s">
        <v>39547</v>
      </c>
    </row>
    <row r="15546" spans="1:5" x14ac:dyDescent="0.25">
      <c r="A15546" s="5" t="s">
        <v>39548</v>
      </c>
      <c r="B15546" s="5" t="s">
        <v>39549</v>
      </c>
      <c r="C15546" s="5" t="s">
        <v>125924</v>
      </c>
      <c r="D15546" s="5" t="s">
        <v>125925</v>
      </c>
      <c r="E15546" s="5" t="s">
        <v>39550</v>
      </c>
    </row>
    <row r="15547" spans="1:5" x14ac:dyDescent="0.25">
      <c r="A15547" s="5" t="s">
        <v>39551</v>
      </c>
      <c r="B15547" s="5" t="s">
        <v>39552</v>
      </c>
      <c r="C15547" s="5" t="s">
        <v>125926</v>
      </c>
      <c r="D15547" s="5" t="s">
        <v>125927</v>
      </c>
      <c r="E15547" s="5" t="s">
        <v>39553</v>
      </c>
    </row>
    <row r="15548" spans="1:5" x14ac:dyDescent="0.25">
      <c r="A15548" s="5" t="s">
        <v>39554</v>
      </c>
      <c r="B15548" s="5" t="s">
        <v>39555</v>
      </c>
      <c r="C15548" s="5" t="s">
        <v>125928</v>
      </c>
      <c r="D15548" s="5" t="s">
        <v>125929</v>
      </c>
      <c r="E15548" s="5" t="s">
        <v>39556</v>
      </c>
    </row>
    <row r="15549" spans="1:5" x14ac:dyDescent="0.25">
      <c r="A15549" s="5" t="s">
        <v>39557</v>
      </c>
      <c r="B15549" s="5" t="s">
        <v>39558</v>
      </c>
      <c r="C15549" s="5" t="s">
        <v>125930</v>
      </c>
      <c r="D15549" s="5" t="s">
        <v>125931</v>
      </c>
      <c r="E15549" s="5" t="s">
        <v>39559</v>
      </c>
    </row>
    <row r="15550" spans="1:5" x14ac:dyDescent="0.25">
      <c r="A15550" s="5" t="s">
        <v>39560</v>
      </c>
      <c r="B15550" s="5" t="s">
        <v>39561</v>
      </c>
      <c r="C15550" s="5" t="s">
        <v>125932</v>
      </c>
      <c r="D15550" s="5" t="s">
        <v>125933</v>
      </c>
      <c r="E15550" s="5" t="s">
        <v>39562</v>
      </c>
    </row>
    <row r="15551" spans="1:5" x14ac:dyDescent="0.25">
      <c r="A15551" s="5" t="s">
        <v>39563</v>
      </c>
      <c r="B15551" s="5" t="s">
        <v>39564</v>
      </c>
      <c r="C15551" s="5" t="s">
        <v>125934</v>
      </c>
      <c r="D15551" s="5" t="s">
        <v>125935</v>
      </c>
      <c r="E15551" s="5" t="s">
        <v>39565</v>
      </c>
    </row>
    <row r="15552" spans="1:5" x14ac:dyDescent="0.25">
      <c r="A15552" s="5" t="s">
        <v>39566</v>
      </c>
      <c r="B15552" s="5" t="s">
        <v>39567</v>
      </c>
      <c r="C15552" s="5" t="s">
        <v>125936</v>
      </c>
      <c r="D15552" s="5" t="s">
        <v>125937</v>
      </c>
      <c r="E15552" s="5" t="s">
        <v>39568</v>
      </c>
    </row>
    <row r="15553" spans="1:5" x14ac:dyDescent="0.25">
      <c r="A15553" s="5" t="s">
        <v>39569</v>
      </c>
      <c r="B15553" s="5" t="s">
        <v>39570</v>
      </c>
      <c r="C15553" s="5" t="s">
        <v>125938</v>
      </c>
      <c r="D15553" s="5" t="s">
        <v>125939</v>
      </c>
      <c r="E15553" s="5" t="s">
        <v>39571</v>
      </c>
    </row>
    <row r="15554" spans="1:5" x14ac:dyDescent="0.25">
      <c r="A15554" s="5" t="s">
        <v>39572</v>
      </c>
      <c r="B15554" s="5" t="s">
        <v>39573</v>
      </c>
      <c r="C15554" s="5" t="s">
        <v>125940</v>
      </c>
      <c r="D15554" s="5" t="s">
        <v>125941</v>
      </c>
      <c r="E15554" s="5" t="s">
        <v>39574</v>
      </c>
    </row>
    <row r="15555" spans="1:5" x14ac:dyDescent="0.25">
      <c r="A15555" s="5" t="s">
        <v>39575</v>
      </c>
      <c r="B15555" s="5" t="s">
        <v>39576</v>
      </c>
      <c r="C15555" s="5" t="s">
        <v>125942</v>
      </c>
      <c r="D15555" s="5" t="s">
        <v>125943</v>
      </c>
      <c r="E15555" s="5" t="s">
        <v>39577</v>
      </c>
    </row>
    <row r="15556" spans="1:5" x14ac:dyDescent="0.25">
      <c r="A15556" s="5" t="s">
        <v>39578</v>
      </c>
      <c r="B15556" s="5" t="s">
        <v>39579</v>
      </c>
      <c r="C15556" s="5" t="s">
        <v>125944</v>
      </c>
      <c r="D15556" s="5" t="s">
        <v>122592</v>
      </c>
      <c r="E15556" s="5" t="s">
        <v>39580</v>
      </c>
    </row>
    <row r="15557" spans="1:5" x14ac:dyDescent="0.25">
      <c r="A15557" s="5" t="s">
        <v>39581</v>
      </c>
      <c r="B15557" s="5" t="s">
        <v>39582</v>
      </c>
      <c r="C15557" s="5" t="s">
        <v>125945</v>
      </c>
      <c r="D15557" s="5" t="s">
        <v>125946</v>
      </c>
      <c r="E15557" s="5" t="s">
        <v>39583</v>
      </c>
    </row>
    <row r="15558" spans="1:5" x14ac:dyDescent="0.25">
      <c r="A15558" s="5" t="s">
        <v>39584</v>
      </c>
      <c r="B15558" s="5" t="s">
        <v>39585</v>
      </c>
      <c r="C15558" s="5" t="s">
        <v>125947</v>
      </c>
      <c r="D15558" s="5" t="s">
        <v>125948</v>
      </c>
      <c r="E15558" s="5" t="s">
        <v>39586</v>
      </c>
    </row>
    <row r="15559" spans="1:5" x14ac:dyDescent="0.25">
      <c r="A15559" s="5" t="s">
        <v>39587</v>
      </c>
      <c r="B15559" s="5" t="s">
        <v>39588</v>
      </c>
      <c r="C15559" s="5" t="s">
        <v>125949</v>
      </c>
      <c r="D15559" s="5" t="s">
        <v>125950</v>
      </c>
      <c r="E15559" s="5" t="s">
        <v>39589</v>
      </c>
    </row>
    <row r="15560" spans="1:5" x14ac:dyDescent="0.25">
      <c r="A15560" s="5" t="s">
        <v>39590</v>
      </c>
      <c r="B15560" s="5" t="s">
        <v>39591</v>
      </c>
      <c r="C15560" s="5" t="s">
        <v>125951</v>
      </c>
      <c r="D15560" s="5" t="s">
        <v>125952</v>
      </c>
      <c r="E15560" s="5" t="s">
        <v>39592</v>
      </c>
    </row>
    <row r="15561" spans="1:5" x14ac:dyDescent="0.25">
      <c r="A15561" s="5" t="s">
        <v>39593</v>
      </c>
      <c r="B15561" s="5" t="s">
        <v>39594</v>
      </c>
      <c r="C15561" s="5" t="s">
        <v>125953</v>
      </c>
      <c r="D15561" s="5" t="s">
        <v>125954</v>
      </c>
      <c r="E15561" s="5" t="s">
        <v>39595</v>
      </c>
    </row>
    <row r="15562" spans="1:5" x14ac:dyDescent="0.25">
      <c r="A15562" s="5" t="s">
        <v>39596</v>
      </c>
      <c r="B15562" s="5" t="s">
        <v>39597</v>
      </c>
      <c r="C15562" s="5" t="s">
        <v>125955</v>
      </c>
      <c r="D15562" s="5" t="s">
        <v>125956</v>
      </c>
      <c r="E15562" s="5" t="s">
        <v>39598</v>
      </c>
    </row>
    <row r="15563" spans="1:5" x14ac:dyDescent="0.25">
      <c r="A15563" s="5" t="s">
        <v>39599</v>
      </c>
      <c r="B15563" s="5" t="s">
        <v>39600</v>
      </c>
      <c r="C15563" s="5" t="s">
        <v>125957</v>
      </c>
      <c r="D15563" s="5" t="s">
        <v>125958</v>
      </c>
      <c r="E15563" s="5" t="s">
        <v>39601</v>
      </c>
    </row>
    <row r="15564" spans="1:5" x14ac:dyDescent="0.25">
      <c r="A15564" s="5" t="s">
        <v>39602</v>
      </c>
      <c r="B15564" s="5" t="s">
        <v>39603</v>
      </c>
      <c r="C15564" s="5" t="s">
        <v>125959</v>
      </c>
      <c r="D15564" s="5" t="s">
        <v>125960</v>
      </c>
      <c r="E15564" s="5" t="s">
        <v>39604</v>
      </c>
    </row>
    <row r="15565" spans="1:5" x14ac:dyDescent="0.25">
      <c r="A15565" s="5" t="s">
        <v>39605</v>
      </c>
      <c r="B15565" s="5" t="s">
        <v>39606</v>
      </c>
      <c r="C15565" s="5" t="s">
        <v>125961</v>
      </c>
      <c r="D15565" s="5" t="s">
        <v>125962</v>
      </c>
      <c r="E15565" s="5" t="s">
        <v>39607</v>
      </c>
    </row>
    <row r="15566" spans="1:5" x14ac:dyDescent="0.25">
      <c r="A15566" s="5" t="s">
        <v>39608</v>
      </c>
      <c r="B15566" s="5" t="s">
        <v>39609</v>
      </c>
      <c r="C15566" s="5" t="s">
        <v>125963</v>
      </c>
      <c r="D15566" s="5" t="s">
        <v>125964</v>
      </c>
      <c r="E15566" s="5" t="s">
        <v>39610</v>
      </c>
    </row>
    <row r="15567" spans="1:5" x14ac:dyDescent="0.25">
      <c r="A15567" s="5" t="s">
        <v>39611</v>
      </c>
      <c r="B15567" s="5" t="s">
        <v>39612</v>
      </c>
      <c r="C15567" s="5" t="s">
        <v>125965</v>
      </c>
      <c r="D15567" s="5" t="s">
        <v>125966</v>
      </c>
      <c r="E15567" s="5" t="s">
        <v>39613</v>
      </c>
    </row>
    <row r="15568" spans="1:5" x14ac:dyDescent="0.25">
      <c r="A15568" s="5" t="s">
        <v>39614</v>
      </c>
      <c r="B15568" s="5" t="s">
        <v>39615</v>
      </c>
      <c r="C15568" s="5" t="s">
        <v>125967</v>
      </c>
      <c r="D15568" s="5" t="s">
        <v>97470</v>
      </c>
      <c r="E15568" s="5" t="s">
        <v>39616</v>
      </c>
    </row>
    <row r="15569" spans="1:5" x14ac:dyDescent="0.25">
      <c r="A15569" s="5" t="s">
        <v>39617</v>
      </c>
      <c r="B15569" s="5" t="s">
        <v>39618</v>
      </c>
      <c r="C15569" s="5" t="s">
        <v>125968</v>
      </c>
      <c r="D15569" s="5" t="s">
        <v>125969</v>
      </c>
      <c r="E15569" s="5" t="s">
        <v>39619</v>
      </c>
    </row>
    <row r="15570" spans="1:5" x14ac:dyDescent="0.25">
      <c r="A15570" s="5" t="s">
        <v>39620</v>
      </c>
      <c r="B15570" s="5" t="s">
        <v>39621</v>
      </c>
      <c r="C15570" s="5" t="s">
        <v>125970</v>
      </c>
      <c r="D15570" s="5" t="s">
        <v>95477</v>
      </c>
      <c r="E15570" s="5" t="s">
        <v>39622</v>
      </c>
    </row>
    <row r="15571" spans="1:5" x14ac:dyDescent="0.25">
      <c r="A15571" s="5" t="s">
        <v>39623</v>
      </c>
      <c r="B15571" s="5" t="s">
        <v>39624</v>
      </c>
      <c r="C15571" s="5" t="s">
        <v>125971</v>
      </c>
      <c r="D15571" s="5" t="s">
        <v>125972</v>
      </c>
      <c r="E15571" s="5" t="s">
        <v>39625</v>
      </c>
    </row>
    <row r="15572" spans="1:5" x14ac:dyDescent="0.25">
      <c r="A15572" s="5" t="s">
        <v>39626</v>
      </c>
      <c r="B15572" s="5" t="s">
        <v>39627</v>
      </c>
      <c r="C15572" s="5" t="s">
        <v>125973</v>
      </c>
      <c r="D15572" s="5" t="s">
        <v>125974</v>
      </c>
      <c r="E15572" s="5" t="s">
        <v>39628</v>
      </c>
    </row>
    <row r="15573" spans="1:5" x14ac:dyDescent="0.25">
      <c r="A15573" s="5" t="s">
        <v>39629</v>
      </c>
      <c r="B15573" s="5" t="s">
        <v>39630</v>
      </c>
      <c r="C15573" s="5" t="s">
        <v>125975</v>
      </c>
      <c r="D15573" s="5" t="s">
        <v>125976</v>
      </c>
      <c r="E15573" s="5" t="s">
        <v>39631</v>
      </c>
    </row>
    <row r="15574" spans="1:5" x14ac:dyDescent="0.25">
      <c r="A15574" s="5" t="s">
        <v>39632</v>
      </c>
      <c r="B15574" s="5" t="s">
        <v>39633</v>
      </c>
      <c r="C15574" s="5" t="s">
        <v>125977</v>
      </c>
      <c r="D15574" s="5" t="s">
        <v>125978</v>
      </c>
      <c r="E15574" s="5" t="s">
        <v>39634</v>
      </c>
    </row>
    <row r="15575" spans="1:5" x14ac:dyDescent="0.25">
      <c r="A15575" s="5" t="s">
        <v>39635</v>
      </c>
      <c r="B15575" s="5" t="s">
        <v>39636</v>
      </c>
      <c r="C15575" s="5" t="s">
        <v>125979</v>
      </c>
      <c r="D15575" s="5" t="s">
        <v>125980</v>
      </c>
      <c r="E15575" s="5" t="s">
        <v>39637</v>
      </c>
    </row>
    <row r="15576" spans="1:5" x14ac:dyDescent="0.25">
      <c r="A15576" s="5" t="s">
        <v>39638</v>
      </c>
      <c r="B15576" s="5" t="s">
        <v>39639</v>
      </c>
      <c r="C15576" s="5" t="s">
        <v>125981</v>
      </c>
      <c r="D15576" s="5" t="s">
        <v>125982</v>
      </c>
      <c r="E15576" s="5" t="s">
        <v>39640</v>
      </c>
    </row>
    <row r="15577" spans="1:5" x14ac:dyDescent="0.25">
      <c r="A15577" s="5" t="s">
        <v>39641</v>
      </c>
      <c r="B15577" s="5" t="s">
        <v>39642</v>
      </c>
      <c r="C15577" s="5" t="s">
        <v>125983</v>
      </c>
      <c r="D15577" s="5" t="s">
        <v>125984</v>
      </c>
      <c r="E15577" s="5" t="s">
        <v>39643</v>
      </c>
    </row>
    <row r="15578" spans="1:5" x14ac:dyDescent="0.25">
      <c r="A15578" s="5" t="s">
        <v>39644</v>
      </c>
      <c r="B15578" s="5" t="s">
        <v>39645</v>
      </c>
      <c r="C15578" s="5" t="s">
        <v>125985</v>
      </c>
      <c r="D15578" s="5" t="s">
        <v>125986</v>
      </c>
      <c r="E15578" s="5" t="s">
        <v>39646</v>
      </c>
    </row>
    <row r="15579" spans="1:5" x14ac:dyDescent="0.25">
      <c r="A15579" s="5" t="s">
        <v>39647</v>
      </c>
      <c r="B15579" s="5" t="s">
        <v>39648</v>
      </c>
      <c r="C15579" s="5" t="s">
        <v>125987</v>
      </c>
      <c r="D15579" s="5" t="s">
        <v>125988</v>
      </c>
      <c r="E15579" s="5" t="s">
        <v>39649</v>
      </c>
    </row>
    <row r="15580" spans="1:5" x14ac:dyDescent="0.25">
      <c r="A15580" s="5" t="s">
        <v>39650</v>
      </c>
      <c r="B15580" s="5" t="s">
        <v>39651</v>
      </c>
      <c r="C15580" s="5" t="s">
        <v>125989</v>
      </c>
      <c r="D15580" s="5" t="s">
        <v>125990</v>
      </c>
      <c r="E15580" s="5" t="s">
        <v>39652</v>
      </c>
    </row>
    <row r="15581" spans="1:5" x14ac:dyDescent="0.25">
      <c r="A15581" s="5" t="s">
        <v>39653</v>
      </c>
      <c r="B15581" s="5" t="s">
        <v>39654</v>
      </c>
      <c r="C15581" s="5" t="s">
        <v>125991</v>
      </c>
      <c r="D15581" s="5" t="s">
        <v>125992</v>
      </c>
      <c r="E15581" s="5" t="s">
        <v>39655</v>
      </c>
    </row>
    <row r="15582" spans="1:5" x14ac:dyDescent="0.25">
      <c r="A15582" s="5" t="s">
        <v>39656</v>
      </c>
      <c r="B15582" s="5" t="s">
        <v>39657</v>
      </c>
      <c r="C15582" s="5" t="s">
        <v>125993</v>
      </c>
      <c r="D15582" s="5" t="s">
        <v>125994</v>
      </c>
      <c r="E15582" s="5" t="s">
        <v>39658</v>
      </c>
    </row>
    <row r="15583" spans="1:5" x14ac:dyDescent="0.25">
      <c r="A15583" s="5" t="s">
        <v>39659</v>
      </c>
      <c r="B15583" s="5" t="s">
        <v>39660</v>
      </c>
      <c r="C15583" s="5" t="s">
        <v>125995</v>
      </c>
      <c r="D15583" s="5" t="s">
        <v>125996</v>
      </c>
      <c r="E15583" s="5" t="s">
        <v>39661</v>
      </c>
    </row>
    <row r="15584" spans="1:5" x14ac:dyDescent="0.25">
      <c r="A15584" s="5" t="s">
        <v>39662</v>
      </c>
      <c r="B15584" s="5" t="s">
        <v>39663</v>
      </c>
      <c r="C15584" s="5" t="s">
        <v>125997</v>
      </c>
      <c r="D15584" s="5" t="s">
        <v>125998</v>
      </c>
      <c r="E15584" s="5" t="s">
        <v>39664</v>
      </c>
    </row>
    <row r="15585" spans="1:5" x14ac:dyDescent="0.25">
      <c r="A15585" s="5" t="s">
        <v>39665</v>
      </c>
      <c r="B15585" s="5" t="s">
        <v>39666</v>
      </c>
      <c r="C15585" s="5" t="s">
        <v>125999</v>
      </c>
      <c r="D15585" s="5" t="s">
        <v>126000</v>
      </c>
      <c r="E15585" s="5" t="s">
        <v>39667</v>
      </c>
    </row>
    <row r="15586" spans="1:5" x14ac:dyDescent="0.25">
      <c r="A15586" s="5" t="s">
        <v>39668</v>
      </c>
      <c r="B15586" s="5" t="s">
        <v>39669</v>
      </c>
      <c r="C15586" s="5" t="s">
        <v>126001</v>
      </c>
      <c r="D15586" s="5" t="s">
        <v>126002</v>
      </c>
      <c r="E15586" s="5" t="s">
        <v>39670</v>
      </c>
    </row>
    <row r="15587" spans="1:5" x14ac:dyDescent="0.25">
      <c r="A15587" s="5" t="s">
        <v>39671</v>
      </c>
      <c r="B15587" s="5" t="s">
        <v>39672</v>
      </c>
      <c r="C15587" s="5" t="s">
        <v>126003</v>
      </c>
      <c r="D15587" s="5" t="s">
        <v>126004</v>
      </c>
      <c r="E15587" s="5" t="s">
        <v>39574</v>
      </c>
    </row>
    <row r="15588" spans="1:5" x14ac:dyDescent="0.25">
      <c r="A15588" s="5" t="s">
        <v>39673</v>
      </c>
      <c r="B15588" s="5" t="s">
        <v>39674</v>
      </c>
      <c r="C15588" s="5" t="s">
        <v>126005</v>
      </c>
      <c r="D15588" s="5" t="s">
        <v>126006</v>
      </c>
      <c r="E15588" s="5" t="s">
        <v>39675</v>
      </c>
    </row>
    <row r="15589" spans="1:5" x14ac:dyDescent="0.25">
      <c r="A15589" s="5" t="s">
        <v>39676</v>
      </c>
      <c r="B15589" s="5" t="s">
        <v>39677</v>
      </c>
      <c r="C15589" s="5" t="s">
        <v>126007</v>
      </c>
      <c r="D15589" s="5" t="s">
        <v>126008</v>
      </c>
      <c r="E15589" s="5" t="s">
        <v>39574</v>
      </c>
    </row>
    <row r="15590" spans="1:5" x14ac:dyDescent="0.25">
      <c r="A15590" s="5" t="s">
        <v>39678</v>
      </c>
      <c r="B15590" s="5" t="s">
        <v>39679</v>
      </c>
      <c r="C15590" s="5" t="s">
        <v>126009</v>
      </c>
      <c r="D15590" s="5" t="s">
        <v>126010</v>
      </c>
      <c r="E15590" s="5" t="s">
        <v>39680</v>
      </c>
    </row>
    <row r="15591" spans="1:5" x14ac:dyDescent="0.25">
      <c r="A15591" s="5" t="s">
        <v>39681</v>
      </c>
      <c r="B15591" s="5" t="s">
        <v>39682</v>
      </c>
      <c r="C15591" s="5" t="s">
        <v>126011</v>
      </c>
      <c r="D15591" s="5" t="s">
        <v>126012</v>
      </c>
      <c r="E15591" s="5" t="s">
        <v>39683</v>
      </c>
    </row>
    <row r="15592" spans="1:5" x14ac:dyDescent="0.25">
      <c r="A15592" s="5" t="s">
        <v>39684</v>
      </c>
      <c r="B15592" s="5" t="s">
        <v>39685</v>
      </c>
      <c r="C15592" s="5" t="s">
        <v>126013</v>
      </c>
      <c r="D15592" s="5" t="s">
        <v>126014</v>
      </c>
      <c r="E15592" s="5" t="s">
        <v>39686</v>
      </c>
    </row>
    <row r="15593" spans="1:5" x14ac:dyDescent="0.25">
      <c r="A15593" s="5" t="s">
        <v>39687</v>
      </c>
      <c r="B15593" s="5" t="s">
        <v>39688</v>
      </c>
      <c r="C15593" s="5" t="s">
        <v>126015</v>
      </c>
      <c r="D15593" s="5" t="s">
        <v>126016</v>
      </c>
      <c r="E15593" s="5" t="s">
        <v>39689</v>
      </c>
    </row>
    <row r="15594" spans="1:5" x14ac:dyDescent="0.25">
      <c r="A15594" s="5" t="s">
        <v>39690</v>
      </c>
      <c r="B15594" s="5" t="s">
        <v>39691</v>
      </c>
      <c r="C15594" s="5" t="s">
        <v>126017</v>
      </c>
      <c r="D15594" s="5" t="s">
        <v>126018</v>
      </c>
      <c r="E15594" s="5" t="s">
        <v>39692</v>
      </c>
    </row>
    <row r="15595" spans="1:5" x14ac:dyDescent="0.25">
      <c r="A15595" s="5" t="s">
        <v>39693</v>
      </c>
      <c r="B15595" s="5" t="s">
        <v>39694</v>
      </c>
      <c r="C15595" s="5" t="s">
        <v>126019</v>
      </c>
      <c r="D15595" s="5" t="s">
        <v>126020</v>
      </c>
      <c r="E15595" s="5" t="s">
        <v>39695</v>
      </c>
    </row>
    <row r="15596" spans="1:5" x14ac:dyDescent="0.25">
      <c r="A15596" s="5" t="s">
        <v>39696</v>
      </c>
      <c r="B15596" s="5" t="s">
        <v>39697</v>
      </c>
      <c r="C15596" s="5" t="s">
        <v>126021</v>
      </c>
      <c r="D15596" s="5" t="s">
        <v>126022</v>
      </c>
      <c r="E15596" s="5" t="s">
        <v>39698</v>
      </c>
    </row>
    <row r="15597" spans="1:5" x14ac:dyDescent="0.25">
      <c r="A15597" s="5" t="s">
        <v>39699</v>
      </c>
      <c r="B15597" s="5" t="s">
        <v>39700</v>
      </c>
      <c r="C15597" s="5" t="s">
        <v>126023</v>
      </c>
      <c r="D15597" s="5" t="s">
        <v>126024</v>
      </c>
      <c r="E15597" s="5" t="s">
        <v>48</v>
      </c>
    </row>
    <row r="15598" spans="1:5" x14ac:dyDescent="0.25">
      <c r="A15598" s="5" t="s">
        <v>39701</v>
      </c>
      <c r="B15598" s="5" t="s">
        <v>39702</v>
      </c>
      <c r="C15598" s="5" t="s">
        <v>126025</v>
      </c>
      <c r="D15598" s="5" t="s">
        <v>126026</v>
      </c>
      <c r="E15598" s="5" t="s">
        <v>48</v>
      </c>
    </row>
    <row r="15599" spans="1:5" x14ac:dyDescent="0.25">
      <c r="A15599" s="5" t="s">
        <v>39703</v>
      </c>
      <c r="B15599" s="5" t="s">
        <v>39704</v>
      </c>
      <c r="C15599" s="5" t="s">
        <v>126027</v>
      </c>
      <c r="D15599" s="5" t="s">
        <v>126028</v>
      </c>
      <c r="E15599" s="5" t="s">
        <v>48</v>
      </c>
    </row>
    <row r="15600" spans="1:5" x14ac:dyDescent="0.25">
      <c r="A15600" s="5" t="s">
        <v>39705</v>
      </c>
      <c r="B15600" s="5" t="s">
        <v>39706</v>
      </c>
      <c r="C15600" s="5" t="s">
        <v>126029</v>
      </c>
      <c r="D15600" s="5" t="s">
        <v>126030</v>
      </c>
      <c r="E15600" s="5" t="s">
        <v>48</v>
      </c>
    </row>
    <row r="15601" spans="1:5" x14ac:dyDescent="0.25">
      <c r="A15601" s="5" t="s">
        <v>39707</v>
      </c>
      <c r="B15601" s="5" t="s">
        <v>39708</v>
      </c>
      <c r="C15601" s="5" t="s">
        <v>126031</v>
      </c>
      <c r="D15601" s="5" t="s">
        <v>126032</v>
      </c>
      <c r="E15601" s="5" t="s">
        <v>48</v>
      </c>
    </row>
    <row r="15602" spans="1:5" x14ac:dyDescent="0.25">
      <c r="A15602" s="5" t="s">
        <v>39709</v>
      </c>
      <c r="B15602" s="5" t="s">
        <v>39710</v>
      </c>
      <c r="C15602" s="5" t="s">
        <v>126033</v>
      </c>
      <c r="D15602" s="5" t="s">
        <v>126034</v>
      </c>
      <c r="E15602" s="5" t="s">
        <v>48</v>
      </c>
    </row>
    <row r="15603" spans="1:5" x14ac:dyDescent="0.25">
      <c r="A15603" s="5" t="s">
        <v>39711</v>
      </c>
      <c r="B15603" s="5" t="s">
        <v>39712</v>
      </c>
      <c r="C15603" s="5" t="s">
        <v>126035</v>
      </c>
      <c r="D15603" s="5" t="s">
        <v>126036</v>
      </c>
      <c r="E15603" s="5" t="s">
        <v>48</v>
      </c>
    </row>
    <row r="15604" spans="1:5" x14ac:dyDescent="0.25">
      <c r="A15604" s="5" t="s">
        <v>39713</v>
      </c>
      <c r="B15604" s="5" t="s">
        <v>39714</v>
      </c>
      <c r="C15604" s="5" t="s">
        <v>126037</v>
      </c>
      <c r="D15604" s="5" t="s">
        <v>126038</v>
      </c>
      <c r="E15604" s="5" t="s">
        <v>39715</v>
      </c>
    </row>
    <row r="15605" spans="1:5" x14ac:dyDescent="0.25">
      <c r="A15605" s="5" t="s">
        <v>39716</v>
      </c>
      <c r="B15605" s="5" t="s">
        <v>39717</v>
      </c>
      <c r="C15605" s="5" t="s">
        <v>126039</v>
      </c>
      <c r="D15605" s="5" t="s">
        <v>126040</v>
      </c>
      <c r="E15605" s="5" t="s">
        <v>48</v>
      </c>
    </row>
    <row r="15606" spans="1:5" x14ac:dyDescent="0.25">
      <c r="A15606" s="5" t="s">
        <v>39718</v>
      </c>
      <c r="B15606" s="5" t="s">
        <v>39719</v>
      </c>
      <c r="C15606" s="5" t="s">
        <v>126041</v>
      </c>
      <c r="D15606" s="5" t="s">
        <v>126042</v>
      </c>
      <c r="E15606" s="5" t="s">
        <v>48</v>
      </c>
    </row>
    <row r="15607" spans="1:5" x14ac:dyDescent="0.25">
      <c r="A15607" s="5" t="s">
        <v>39720</v>
      </c>
      <c r="B15607" s="5" t="s">
        <v>39721</v>
      </c>
      <c r="C15607" s="5" t="s">
        <v>126043</v>
      </c>
      <c r="D15607" s="5" t="s">
        <v>126044</v>
      </c>
      <c r="E15607" s="5" t="s">
        <v>48</v>
      </c>
    </row>
    <row r="15608" spans="1:5" x14ac:dyDescent="0.25">
      <c r="A15608" s="5" t="s">
        <v>39722</v>
      </c>
      <c r="B15608" s="5" t="s">
        <v>39723</v>
      </c>
      <c r="C15608" s="5" t="s">
        <v>126045</v>
      </c>
      <c r="D15608" s="5" t="s">
        <v>126046</v>
      </c>
      <c r="E15608" s="5" t="s">
        <v>48</v>
      </c>
    </row>
    <row r="15609" spans="1:5" x14ac:dyDescent="0.25">
      <c r="A15609" s="5" t="s">
        <v>39724</v>
      </c>
      <c r="B15609" s="5" t="s">
        <v>39725</v>
      </c>
      <c r="C15609" s="5" t="s">
        <v>126047</v>
      </c>
      <c r="D15609" s="5" t="s">
        <v>126048</v>
      </c>
      <c r="E15609" s="5" t="s">
        <v>48</v>
      </c>
    </row>
    <row r="15610" spans="1:5" x14ac:dyDescent="0.25">
      <c r="A15610" s="5" t="s">
        <v>39726</v>
      </c>
      <c r="B15610" s="5" t="s">
        <v>39727</v>
      </c>
      <c r="C15610" s="5" t="s">
        <v>126049</v>
      </c>
      <c r="D15610" s="5" t="s">
        <v>126050</v>
      </c>
      <c r="E15610" s="5" t="s">
        <v>48</v>
      </c>
    </row>
    <row r="15611" spans="1:5" x14ac:dyDescent="0.25">
      <c r="A15611" s="5" t="s">
        <v>39728</v>
      </c>
      <c r="B15611" s="5" t="s">
        <v>39729</v>
      </c>
      <c r="C15611" s="5" t="s">
        <v>126051</v>
      </c>
      <c r="D15611" s="5" t="s">
        <v>126052</v>
      </c>
      <c r="E15611" s="5" t="s">
        <v>48</v>
      </c>
    </row>
    <row r="15612" spans="1:5" x14ac:dyDescent="0.25">
      <c r="A15612" s="5" t="s">
        <v>39730</v>
      </c>
      <c r="B15612" s="5" t="s">
        <v>39731</v>
      </c>
      <c r="C15612" s="5" t="s">
        <v>126053</v>
      </c>
      <c r="D15612" s="5" t="s">
        <v>126054</v>
      </c>
      <c r="E15612" s="5" t="s">
        <v>48</v>
      </c>
    </row>
    <row r="15613" spans="1:5" x14ac:dyDescent="0.25">
      <c r="A15613" s="5" t="s">
        <v>39732</v>
      </c>
      <c r="B15613" s="5" t="s">
        <v>39733</v>
      </c>
      <c r="C15613" s="5" t="s">
        <v>126055</v>
      </c>
      <c r="D15613" s="5" t="s">
        <v>126056</v>
      </c>
      <c r="E15613" s="5" t="s">
        <v>48</v>
      </c>
    </row>
    <row r="15614" spans="1:5" x14ac:dyDescent="0.25">
      <c r="A15614" s="5" t="s">
        <v>39734</v>
      </c>
      <c r="B15614" s="5" t="s">
        <v>39735</v>
      </c>
      <c r="C15614" s="5" t="s">
        <v>126057</v>
      </c>
      <c r="D15614" s="5" t="s">
        <v>126058</v>
      </c>
      <c r="E15614" s="5" t="s">
        <v>48</v>
      </c>
    </row>
    <row r="15615" spans="1:5" x14ac:dyDescent="0.25">
      <c r="A15615" s="5" t="s">
        <v>39736</v>
      </c>
      <c r="B15615" s="5" t="s">
        <v>39737</v>
      </c>
      <c r="C15615" s="5" t="s">
        <v>126059</v>
      </c>
      <c r="D15615" s="5" t="s">
        <v>122703</v>
      </c>
      <c r="E15615" s="5" t="s">
        <v>48</v>
      </c>
    </row>
    <row r="15616" spans="1:5" x14ac:dyDescent="0.25">
      <c r="A15616" s="5" t="s">
        <v>39738</v>
      </c>
      <c r="B15616" s="5" t="s">
        <v>39739</v>
      </c>
      <c r="C15616" s="5" t="s">
        <v>126060</v>
      </c>
      <c r="D15616" s="5" t="s">
        <v>126061</v>
      </c>
      <c r="E15616" s="5" t="s">
        <v>48</v>
      </c>
    </row>
    <row r="15617" spans="1:5" x14ac:dyDescent="0.25">
      <c r="A15617" s="5" t="s">
        <v>39740</v>
      </c>
      <c r="B15617" s="5" t="s">
        <v>39741</v>
      </c>
      <c r="C15617" s="5" t="s">
        <v>126062</v>
      </c>
      <c r="D15617" s="5" t="s">
        <v>126063</v>
      </c>
      <c r="E15617" s="5" t="s">
        <v>48</v>
      </c>
    </row>
    <row r="15618" spans="1:5" x14ac:dyDescent="0.25">
      <c r="A15618" s="5" t="s">
        <v>39742</v>
      </c>
      <c r="B15618" s="5" t="s">
        <v>39743</v>
      </c>
      <c r="C15618" s="5" t="s">
        <v>105242</v>
      </c>
      <c r="D15618" s="5" t="s">
        <v>126064</v>
      </c>
      <c r="E15618" s="5" t="s">
        <v>48</v>
      </c>
    </row>
    <row r="15619" spans="1:5" x14ac:dyDescent="0.25">
      <c r="A15619" s="5" t="s">
        <v>39744</v>
      </c>
      <c r="B15619" s="5" t="s">
        <v>39745</v>
      </c>
      <c r="C15619" s="5" t="s">
        <v>126065</v>
      </c>
      <c r="D15619" s="5" t="s">
        <v>126066</v>
      </c>
      <c r="E15619" s="5" t="s">
        <v>48</v>
      </c>
    </row>
    <row r="15620" spans="1:5" x14ac:dyDescent="0.25">
      <c r="A15620" s="5" t="s">
        <v>39746</v>
      </c>
      <c r="B15620" s="5" t="s">
        <v>39747</v>
      </c>
      <c r="C15620" s="5" t="s">
        <v>126067</v>
      </c>
      <c r="D15620" s="5" t="s">
        <v>126068</v>
      </c>
      <c r="E15620" s="5" t="s">
        <v>48</v>
      </c>
    </row>
    <row r="15621" spans="1:5" x14ac:dyDescent="0.25">
      <c r="A15621" s="5" t="s">
        <v>39748</v>
      </c>
      <c r="B15621" s="5" t="s">
        <v>39749</v>
      </c>
      <c r="C15621" s="5" t="s">
        <v>126069</v>
      </c>
      <c r="D15621" s="5" t="s">
        <v>126070</v>
      </c>
      <c r="E15621" s="5" t="s">
        <v>39750</v>
      </c>
    </row>
    <row r="15622" spans="1:5" x14ac:dyDescent="0.25">
      <c r="A15622" s="5" t="s">
        <v>39751</v>
      </c>
      <c r="B15622" s="5" t="s">
        <v>39752</v>
      </c>
      <c r="C15622" s="5" t="s">
        <v>126071</v>
      </c>
      <c r="D15622" s="5" t="s">
        <v>126072</v>
      </c>
      <c r="E15622" s="5" t="s">
        <v>39753</v>
      </c>
    </row>
    <row r="15623" spans="1:5" x14ac:dyDescent="0.25">
      <c r="A15623" s="5" t="s">
        <v>39754</v>
      </c>
      <c r="B15623" s="5" t="s">
        <v>39755</v>
      </c>
      <c r="C15623" s="5" t="s">
        <v>126073</v>
      </c>
      <c r="D15623" s="5" t="s">
        <v>126074</v>
      </c>
      <c r="E15623" s="5" t="s">
        <v>48</v>
      </c>
    </row>
    <row r="15624" spans="1:5" x14ac:dyDescent="0.25">
      <c r="A15624" s="5" t="s">
        <v>39756</v>
      </c>
      <c r="B15624" s="5" t="s">
        <v>39757</v>
      </c>
      <c r="C15624" s="5" t="s">
        <v>126075</v>
      </c>
      <c r="D15624" s="5" t="s">
        <v>126076</v>
      </c>
      <c r="E15624" s="5" t="s">
        <v>39758</v>
      </c>
    </row>
    <row r="15625" spans="1:5" x14ac:dyDescent="0.25">
      <c r="A15625" s="5" t="s">
        <v>39759</v>
      </c>
      <c r="B15625" s="5" t="s">
        <v>39760</v>
      </c>
      <c r="C15625" s="5" t="s">
        <v>126077</v>
      </c>
      <c r="D15625" s="5" t="s">
        <v>126078</v>
      </c>
      <c r="E15625" s="5" t="s">
        <v>48</v>
      </c>
    </row>
    <row r="15626" spans="1:5" x14ac:dyDescent="0.25">
      <c r="A15626" s="5" t="s">
        <v>39761</v>
      </c>
      <c r="B15626" s="5" t="s">
        <v>39762</v>
      </c>
      <c r="C15626" s="5" t="s">
        <v>126079</v>
      </c>
      <c r="D15626" s="5" t="s">
        <v>126080</v>
      </c>
      <c r="E15626" s="5" t="s">
        <v>39763</v>
      </c>
    </row>
    <row r="15627" spans="1:5" x14ac:dyDescent="0.25">
      <c r="A15627" s="5" t="s">
        <v>39764</v>
      </c>
      <c r="B15627" s="5" t="s">
        <v>39765</v>
      </c>
      <c r="C15627" s="5" t="s">
        <v>126081</v>
      </c>
      <c r="D15627" s="5" t="s">
        <v>126082</v>
      </c>
      <c r="E15627" s="5" t="s">
        <v>39766</v>
      </c>
    </row>
    <row r="15628" spans="1:5" x14ac:dyDescent="0.25">
      <c r="A15628" s="5" t="s">
        <v>39767</v>
      </c>
      <c r="B15628" s="5" t="s">
        <v>39768</v>
      </c>
      <c r="C15628" s="5" t="s">
        <v>126083</v>
      </c>
      <c r="D15628" s="5" t="s">
        <v>126084</v>
      </c>
      <c r="E15628" s="5" t="s">
        <v>39769</v>
      </c>
    </row>
    <row r="15629" spans="1:5" x14ac:dyDescent="0.25">
      <c r="A15629" s="5" t="s">
        <v>39770</v>
      </c>
      <c r="B15629" s="5" t="s">
        <v>39771</v>
      </c>
      <c r="C15629" s="5" t="s">
        <v>126085</v>
      </c>
      <c r="D15629" s="5" t="s">
        <v>126086</v>
      </c>
      <c r="E15629" s="5" t="s">
        <v>39772</v>
      </c>
    </row>
    <row r="15630" spans="1:5" x14ac:dyDescent="0.25">
      <c r="A15630" s="5" t="s">
        <v>39773</v>
      </c>
      <c r="B15630" s="5" t="s">
        <v>39774</v>
      </c>
      <c r="C15630" s="5" t="s">
        <v>126087</v>
      </c>
      <c r="D15630" s="5" t="s">
        <v>126088</v>
      </c>
      <c r="E15630" s="5" t="s">
        <v>39775</v>
      </c>
    </row>
    <row r="15631" spans="1:5" x14ac:dyDescent="0.25">
      <c r="A15631" s="5" t="s">
        <v>39776</v>
      </c>
      <c r="B15631" s="5" t="s">
        <v>39777</v>
      </c>
      <c r="C15631" s="5" t="s">
        <v>126089</v>
      </c>
      <c r="D15631" s="5" t="s">
        <v>126090</v>
      </c>
      <c r="E15631" s="5" t="s">
        <v>39778</v>
      </c>
    </row>
    <row r="15632" spans="1:5" x14ac:dyDescent="0.25">
      <c r="A15632" s="5" t="s">
        <v>39779</v>
      </c>
      <c r="B15632" s="5" t="s">
        <v>39780</v>
      </c>
      <c r="C15632" s="5" t="s">
        <v>126091</v>
      </c>
      <c r="D15632" s="5" t="s">
        <v>126092</v>
      </c>
      <c r="E15632" s="5" t="s">
        <v>39781</v>
      </c>
    </row>
    <row r="15633" spans="1:5" x14ac:dyDescent="0.25">
      <c r="A15633" s="5" t="s">
        <v>39782</v>
      </c>
      <c r="B15633" s="5" t="s">
        <v>39783</v>
      </c>
      <c r="C15633" s="5" t="s">
        <v>126093</v>
      </c>
      <c r="D15633" s="5" t="s">
        <v>126094</v>
      </c>
      <c r="E15633" s="5" t="s">
        <v>39775</v>
      </c>
    </row>
    <row r="15634" spans="1:5" x14ac:dyDescent="0.25">
      <c r="A15634" s="5" t="s">
        <v>39784</v>
      </c>
      <c r="B15634" s="5" t="s">
        <v>39785</v>
      </c>
      <c r="C15634" s="5" t="s">
        <v>126095</v>
      </c>
      <c r="D15634" s="5" t="s">
        <v>126096</v>
      </c>
      <c r="E15634" s="5" t="s">
        <v>48</v>
      </c>
    </row>
    <row r="15635" spans="1:5" x14ac:dyDescent="0.25">
      <c r="A15635" s="5" t="s">
        <v>39786</v>
      </c>
      <c r="B15635" s="5" t="s">
        <v>39787</v>
      </c>
      <c r="C15635" s="5" t="s">
        <v>122434</v>
      </c>
      <c r="D15635" s="5" t="s">
        <v>126097</v>
      </c>
      <c r="E15635" s="5" t="s">
        <v>48</v>
      </c>
    </row>
    <row r="15636" spans="1:5" x14ac:dyDescent="0.25">
      <c r="A15636" s="5" t="s">
        <v>39788</v>
      </c>
      <c r="B15636" s="5" t="s">
        <v>39789</v>
      </c>
      <c r="C15636" s="5" t="s">
        <v>126098</v>
      </c>
      <c r="D15636" s="5" t="s">
        <v>126099</v>
      </c>
      <c r="E15636" s="5" t="s">
        <v>39790</v>
      </c>
    </row>
    <row r="15637" spans="1:5" x14ac:dyDescent="0.25">
      <c r="A15637" s="5" t="s">
        <v>39791</v>
      </c>
      <c r="B15637" s="5" t="s">
        <v>39792</v>
      </c>
      <c r="C15637" s="5" t="s">
        <v>126100</v>
      </c>
      <c r="D15637" s="5" t="s">
        <v>126101</v>
      </c>
      <c r="E15637" s="5" t="s">
        <v>48</v>
      </c>
    </row>
    <row r="15638" spans="1:5" x14ac:dyDescent="0.25">
      <c r="A15638" s="5" t="s">
        <v>39793</v>
      </c>
      <c r="B15638" s="5" t="s">
        <v>39794</v>
      </c>
      <c r="C15638" s="5" t="s">
        <v>126102</v>
      </c>
      <c r="D15638" s="5" t="s">
        <v>126103</v>
      </c>
      <c r="E15638" s="5" t="s">
        <v>48</v>
      </c>
    </row>
    <row r="15639" spans="1:5" x14ac:dyDescent="0.25">
      <c r="A15639" s="5" t="s">
        <v>39795</v>
      </c>
      <c r="B15639" s="5" t="s">
        <v>39796</v>
      </c>
      <c r="C15639" s="5" t="s">
        <v>126104</v>
      </c>
      <c r="D15639" s="5" t="s">
        <v>126105</v>
      </c>
      <c r="E15639" s="5" t="s">
        <v>39797</v>
      </c>
    </row>
    <row r="15640" spans="1:5" x14ac:dyDescent="0.25">
      <c r="A15640" s="5" t="s">
        <v>39798</v>
      </c>
      <c r="B15640" s="5" t="s">
        <v>39799</v>
      </c>
      <c r="C15640" s="5" t="s">
        <v>94944</v>
      </c>
      <c r="D15640" s="5" t="s">
        <v>126106</v>
      </c>
      <c r="E15640" s="5" t="s">
        <v>48</v>
      </c>
    </row>
    <row r="15641" spans="1:5" x14ac:dyDescent="0.25">
      <c r="A15641" s="5" t="s">
        <v>39800</v>
      </c>
      <c r="B15641" s="5" t="s">
        <v>39801</v>
      </c>
      <c r="C15641" s="5" t="s">
        <v>126107</v>
      </c>
      <c r="D15641" s="5" t="s">
        <v>126108</v>
      </c>
      <c r="E15641" s="5" t="s">
        <v>39802</v>
      </c>
    </row>
    <row r="15642" spans="1:5" x14ac:dyDescent="0.25">
      <c r="A15642" s="5" t="s">
        <v>39803</v>
      </c>
      <c r="B15642" s="5" t="s">
        <v>39804</v>
      </c>
      <c r="C15642" s="5" t="s">
        <v>126109</v>
      </c>
      <c r="D15642" s="5" t="s">
        <v>126110</v>
      </c>
      <c r="E15642" s="5" t="s">
        <v>39805</v>
      </c>
    </row>
    <row r="15643" spans="1:5" x14ac:dyDescent="0.25">
      <c r="A15643" s="5" t="s">
        <v>39806</v>
      </c>
      <c r="B15643" s="5" t="s">
        <v>39807</v>
      </c>
      <c r="C15643" s="5" t="s">
        <v>126111</v>
      </c>
      <c r="D15643" s="5" t="s">
        <v>126112</v>
      </c>
      <c r="E15643" s="5" t="s">
        <v>48</v>
      </c>
    </row>
    <row r="15644" spans="1:5" x14ac:dyDescent="0.25">
      <c r="A15644" s="5" t="s">
        <v>39808</v>
      </c>
      <c r="B15644" s="5" t="s">
        <v>39809</v>
      </c>
      <c r="C15644" s="5" t="s">
        <v>126113</v>
      </c>
      <c r="D15644" s="5" t="s">
        <v>126114</v>
      </c>
      <c r="E15644" s="5" t="s">
        <v>39810</v>
      </c>
    </row>
    <row r="15645" spans="1:5" x14ac:dyDescent="0.25">
      <c r="A15645" s="5" t="s">
        <v>39811</v>
      </c>
      <c r="B15645" s="5" t="s">
        <v>39812</v>
      </c>
      <c r="C15645" s="5" t="s">
        <v>126115</v>
      </c>
      <c r="D15645" s="5" t="s">
        <v>126116</v>
      </c>
      <c r="E15645" s="5" t="s">
        <v>39813</v>
      </c>
    </row>
    <row r="15646" spans="1:5" x14ac:dyDescent="0.25">
      <c r="A15646" s="5" t="s">
        <v>39814</v>
      </c>
      <c r="B15646" s="5" t="s">
        <v>39815</v>
      </c>
      <c r="C15646" s="5" t="s">
        <v>126117</v>
      </c>
      <c r="D15646" s="5" t="s">
        <v>126118</v>
      </c>
      <c r="E15646" s="5" t="s">
        <v>48</v>
      </c>
    </row>
    <row r="15647" spans="1:5" x14ac:dyDescent="0.25">
      <c r="A15647" s="5" t="s">
        <v>39816</v>
      </c>
      <c r="B15647" s="5" t="s">
        <v>39817</v>
      </c>
      <c r="C15647" s="5" t="s">
        <v>126119</v>
      </c>
      <c r="D15647" s="5" t="s">
        <v>126120</v>
      </c>
      <c r="E15647" s="5" t="s">
        <v>39818</v>
      </c>
    </row>
    <row r="15648" spans="1:5" x14ac:dyDescent="0.25">
      <c r="A15648" s="5" t="s">
        <v>39819</v>
      </c>
      <c r="B15648" s="5" t="s">
        <v>39820</v>
      </c>
      <c r="C15648" s="5" t="s">
        <v>126121</v>
      </c>
      <c r="D15648" s="5" t="s">
        <v>126122</v>
      </c>
      <c r="E15648" s="5" t="s">
        <v>39821</v>
      </c>
    </row>
    <row r="15649" spans="1:5" x14ac:dyDescent="0.25">
      <c r="A15649" s="5" t="s">
        <v>39822</v>
      </c>
      <c r="B15649" s="5" t="s">
        <v>39823</v>
      </c>
      <c r="C15649" s="5" t="s">
        <v>126123</v>
      </c>
      <c r="D15649" s="5" t="s">
        <v>126124</v>
      </c>
      <c r="E15649" s="5" t="s">
        <v>39824</v>
      </c>
    </row>
    <row r="15650" spans="1:5" x14ac:dyDescent="0.25">
      <c r="A15650" s="5" t="s">
        <v>39825</v>
      </c>
      <c r="B15650" s="5" t="s">
        <v>39826</v>
      </c>
      <c r="C15650" s="5" t="s">
        <v>126125</v>
      </c>
      <c r="D15650" s="5" t="s">
        <v>126126</v>
      </c>
      <c r="E15650" s="5" t="s">
        <v>39827</v>
      </c>
    </row>
    <row r="15651" spans="1:5" x14ac:dyDescent="0.25">
      <c r="A15651" s="5" t="s">
        <v>39830</v>
      </c>
      <c r="B15651" s="5" t="s">
        <v>39831</v>
      </c>
      <c r="C15651" s="5" t="s">
        <v>126127</v>
      </c>
      <c r="D15651" s="5" t="s">
        <v>126128</v>
      </c>
      <c r="E15651" s="5" t="s">
        <v>39832</v>
      </c>
    </row>
    <row r="15652" spans="1:5" x14ac:dyDescent="0.25">
      <c r="A15652" s="5" t="s">
        <v>39833</v>
      </c>
      <c r="B15652" s="5" t="s">
        <v>39834</v>
      </c>
      <c r="C15652" s="5" t="s">
        <v>126129</v>
      </c>
      <c r="D15652" s="5" t="s">
        <v>126130</v>
      </c>
      <c r="E15652" s="5" t="s">
        <v>39835</v>
      </c>
    </row>
    <row r="15653" spans="1:5" x14ac:dyDescent="0.25">
      <c r="A15653" s="5" t="s">
        <v>39836</v>
      </c>
      <c r="B15653" s="5" t="s">
        <v>39837</v>
      </c>
      <c r="C15653" s="5" t="s">
        <v>126131</v>
      </c>
      <c r="D15653" s="5" t="s">
        <v>126132</v>
      </c>
      <c r="E15653" s="5" t="s">
        <v>181896</v>
      </c>
    </row>
    <row r="15654" spans="1:5" x14ac:dyDescent="0.25">
      <c r="A15654" s="5" t="s">
        <v>39838</v>
      </c>
      <c r="B15654" s="5" t="s">
        <v>39839</v>
      </c>
      <c r="C15654" s="5" t="s">
        <v>126133</v>
      </c>
      <c r="D15654" s="5" t="s">
        <v>126134</v>
      </c>
      <c r="E15654" s="5" t="s">
        <v>181897</v>
      </c>
    </row>
    <row r="15655" spans="1:5" x14ac:dyDescent="0.25">
      <c r="A15655" s="5" t="s">
        <v>39840</v>
      </c>
      <c r="B15655" s="5" t="s">
        <v>39841</v>
      </c>
      <c r="C15655" s="5" t="s">
        <v>126135</v>
      </c>
      <c r="D15655" s="5" t="s">
        <v>126136</v>
      </c>
      <c r="E15655" s="5" t="s">
        <v>39842</v>
      </c>
    </row>
    <row r="15656" spans="1:5" x14ac:dyDescent="0.25">
      <c r="A15656" s="5" t="s">
        <v>39843</v>
      </c>
      <c r="B15656" s="5" t="s">
        <v>39844</v>
      </c>
      <c r="C15656" s="5" t="s">
        <v>126137</v>
      </c>
      <c r="D15656" s="5" t="s">
        <v>126138</v>
      </c>
      <c r="E15656" s="5" t="s">
        <v>39845</v>
      </c>
    </row>
    <row r="15657" spans="1:5" x14ac:dyDescent="0.25">
      <c r="A15657" s="5" t="s">
        <v>39846</v>
      </c>
      <c r="B15657" s="5" t="s">
        <v>39847</v>
      </c>
      <c r="C15657" s="5" t="s">
        <v>126139</v>
      </c>
      <c r="D15657" s="5" t="s">
        <v>126140</v>
      </c>
      <c r="E15657" s="5" t="s">
        <v>39848</v>
      </c>
    </row>
    <row r="15658" spans="1:5" x14ac:dyDescent="0.25">
      <c r="A15658" s="5" t="s">
        <v>39849</v>
      </c>
      <c r="B15658" s="5" t="s">
        <v>39850</v>
      </c>
      <c r="C15658" s="5" t="s">
        <v>126141</v>
      </c>
      <c r="D15658" s="5" t="s">
        <v>126142</v>
      </c>
      <c r="E15658" s="5" t="s">
        <v>181898</v>
      </c>
    </row>
    <row r="15659" spans="1:5" x14ac:dyDescent="0.25">
      <c r="A15659" s="5" t="s">
        <v>39851</v>
      </c>
      <c r="B15659" s="5" t="s">
        <v>39852</v>
      </c>
      <c r="C15659" s="5" t="s">
        <v>126143</v>
      </c>
      <c r="D15659" s="5" t="s">
        <v>126144</v>
      </c>
      <c r="E15659" s="5" t="s">
        <v>39853</v>
      </c>
    </row>
    <row r="15660" spans="1:5" x14ac:dyDescent="0.25">
      <c r="A15660" s="5" t="s">
        <v>39854</v>
      </c>
      <c r="B15660" s="5" t="s">
        <v>39855</v>
      </c>
      <c r="C15660" s="5" t="s">
        <v>126145</v>
      </c>
      <c r="D15660" s="5" t="s">
        <v>126146</v>
      </c>
      <c r="E15660" s="5" t="s">
        <v>48</v>
      </c>
    </row>
    <row r="15661" spans="1:5" x14ac:dyDescent="0.25">
      <c r="A15661" s="5" t="s">
        <v>39857</v>
      </c>
      <c r="B15661" s="5" t="s">
        <v>181899</v>
      </c>
      <c r="C15661" s="5" t="s">
        <v>126147</v>
      </c>
      <c r="D15661" s="5" t="s">
        <v>126148</v>
      </c>
      <c r="E15661" s="5" t="s">
        <v>48</v>
      </c>
    </row>
    <row r="15662" spans="1:5" x14ac:dyDescent="0.25">
      <c r="A15662" s="5" t="s">
        <v>39858</v>
      </c>
      <c r="B15662" s="5" t="s">
        <v>39859</v>
      </c>
      <c r="C15662" s="5" t="s">
        <v>126149</v>
      </c>
      <c r="D15662" s="5" t="s">
        <v>126150</v>
      </c>
      <c r="E15662" s="5" t="s">
        <v>48</v>
      </c>
    </row>
    <row r="15663" spans="1:5" x14ac:dyDescent="0.25">
      <c r="A15663" s="5" t="s">
        <v>39860</v>
      </c>
      <c r="B15663" s="5" t="s">
        <v>39861</v>
      </c>
      <c r="C15663" s="5" t="s">
        <v>126151</v>
      </c>
      <c r="D15663" s="5" t="s">
        <v>126152</v>
      </c>
      <c r="E15663" s="5" t="s">
        <v>48</v>
      </c>
    </row>
    <row r="15664" spans="1:5" x14ac:dyDescent="0.25">
      <c r="A15664" s="5" t="s">
        <v>39862</v>
      </c>
      <c r="B15664" s="5" t="s">
        <v>39863</v>
      </c>
      <c r="C15664" s="5" t="s">
        <v>126153</v>
      </c>
      <c r="D15664" s="5" t="s">
        <v>126154</v>
      </c>
      <c r="E15664" s="5" t="s">
        <v>48</v>
      </c>
    </row>
    <row r="15665" spans="1:5" x14ac:dyDescent="0.25">
      <c r="A15665" s="5" t="s">
        <v>39864</v>
      </c>
      <c r="B15665" s="5" t="s">
        <v>39865</v>
      </c>
      <c r="C15665" s="5" t="s">
        <v>126155</v>
      </c>
      <c r="D15665" s="5" t="s">
        <v>126156</v>
      </c>
      <c r="E15665" s="5" t="s">
        <v>48</v>
      </c>
    </row>
    <row r="15666" spans="1:5" x14ac:dyDescent="0.25">
      <c r="A15666" s="5" t="s">
        <v>17212</v>
      </c>
      <c r="B15666" s="5" t="s">
        <v>39866</v>
      </c>
      <c r="C15666" s="5" t="s">
        <v>126157</v>
      </c>
      <c r="D15666" s="5" t="s">
        <v>126158</v>
      </c>
      <c r="E15666" s="5" t="s">
        <v>39867</v>
      </c>
    </row>
    <row r="15667" spans="1:5" x14ac:dyDescent="0.25">
      <c r="A15667" s="5" t="s">
        <v>39868</v>
      </c>
      <c r="B15667" s="5" t="s">
        <v>39869</v>
      </c>
      <c r="C15667" s="5" t="s">
        <v>126159</v>
      </c>
      <c r="D15667" s="5" t="s">
        <v>126160</v>
      </c>
      <c r="E15667" s="5" t="s">
        <v>39870</v>
      </c>
    </row>
    <row r="15668" spans="1:5" x14ac:dyDescent="0.25">
      <c r="A15668" s="5" t="s">
        <v>39871</v>
      </c>
      <c r="B15668" s="5" t="s">
        <v>39872</v>
      </c>
      <c r="C15668" s="5" t="s">
        <v>126161</v>
      </c>
      <c r="D15668" s="5" t="s">
        <v>126162</v>
      </c>
      <c r="E15668" s="5" t="s">
        <v>39873</v>
      </c>
    </row>
    <row r="15669" spans="1:5" x14ac:dyDescent="0.25">
      <c r="A15669" s="5" t="s">
        <v>39874</v>
      </c>
      <c r="B15669" s="5" t="s">
        <v>39875</v>
      </c>
      <c r="C15669" s="5" t="s">
        <v>126163</v>
      </c>
      <c r="D15669" s="5" t="s">
        <v>126164</v>
      </c>
      <c r="E15669" s="5" t="s">
        <v>39876</v>
      </c>
    </row>
    <row r="15670" spans="1:5" x14ac:dyDescent="0.25">
      <c r="A15670" s="5" t="s">
        <v>39877</v>
      </c>
      <c r="B15670" s="5" t="s">
        <v>39878</v>
      </c>
      <c r="C15670" s="5" t="s">
        <v>126165</v>
      </c>
      <c r="D15670" s="5" t="s">
        <v>126166</v>
      </c>
      <c r="E15670" s="5" t="s">
        <v>39879</v>
      </c>
    </row>
    <row r="15671" spans="1:5" x14ac:dyDescent="0.25">
      <c r="A15671" s="5" t="s">
        <v>39880</v>
      </c>
      <c r="B15671" s="5" t="s">
        <v>39881</v>
      </c>
      <c r="C15671" s="5" t="s">
        <v>126167</v>
      </c>
      <c r="D15671" s="5" t="s">
        <v>126168</v>
      </c>
      <c r="E15671" s="5" t="s">
        <v>39882</v>
      </c>
    </row>
    <row r="15672" spans="1:5" x14ac:dyDescent="0.25">
      <c r="A15672" s="5" t="s">
        <v>39883</v>
      </c>
      <c r="B15672" s="5" t="s">
        <v>39884</v>
      </c>
      <c r="C15672" s="5" t="s">
        <v>126169</v>
      </c>
      <c r="D15672" s="5" t="s">
        <v>121504</v>
      </c>
      <c r="E15672" s="5" t="s">
        <v>39885</v>
      </c>
    </row>
    <row r="15673" spans="1:5" x14ac:dyDescent="0.25">
      <c r="A15673" s="5" t="s">
        <v>39886</v>
      </c>
      <c r="B15673" s="5" t="s">
        <v>39887</v>
      </c>
      <c r="C15673" s="5" t="s">
        <v>126170</v>
      </c>
      <c r="D15673" s="5" t="s">
        <v>126171</v>
      </c>
      <c r="E15673" s="5" t="s">
        <v>39888</v>
      </c>
    </row>
    <row r="15674" spans="1:5" x14ac:dyDescent="0.25">
      <c r="A15674" s="5" t="s">
        <v>39889</v>
      </c>
      <c r="B15674" s="5" t="s">
        <v>39890</v>
      </c>
      <c r="C15674" s="5" t="s">
        <v>126172</v>
      </c>
      <c r="D15674" s="5" t="s">
        <v>126173</v>
      </c>
      <c r="E15674" s="5" t="s">
        <v>39891</v>
      </c>
    </row>
    <row r="15675" spans="1:5" x14ac:dyDescent="0.25">
      <c r="A15675" s="5" t="s">
        <v>39892</v>
      </c>
      <c r="B15675" s="5" t="s">
        <v>39893</v>
      </c>
      <c r="C15675" s="5" t="s">
        <v>126174</v>
      </c>
      <c r="D15675" s="5" t="s">
        <v>126175</v>
      </c>
      <c r="E15675" s="5" t="s">
        <v>39894</v>
      </c>
    </row>
    <row r="15676" spans="1:5" x14ac:dyDescent="0.25">
      <c r="A15676" s="5" t="s">
        <v>39895</v>
      </c>
      <c r="B15676" s="5" t="s">
        <v>39896</v>
      </c>
      <c r="C15676" s="5" t="s">
        <v>126176</v>
      </c>
      <c r="D15676" s="5" t="s">
        <v>126177</v>
      </c>
      <c r="E15676" s="5" t="s">
        <v>39897</v>
      </c>
    </row>
    <row r="15677" spans="1:5" x14ac:dyDescent="0.25">
      <c r="A15677" s="5" t="s">
        <v>39898</v>
      </c>
      <c r="B15677" s="5" t="s">
        <v>39899</v>
      </c>
      <c r="C15677" s="5" t="s">
        <v>126178</v>
      </c>
      <c r="D15677" s="5" t="s">
        <v>126179</v>
      </c>
      <c r="E15677" s="5" t="s">
        <v>39900</v>
      </c>
    </row>
    <row r="15678" spans="1:5" x14ac:dyDescent="0.25">
      <c r="A15678" s="5" t="s">
        <v>39901</v>
      </c>
      <c r="B15678" s="5" t="s">
        <v>39902</v>
      </c>
      <c r="C15678" s="5" t="s">
        <v>126180</v>
      </c>
      <c r="D15678" s="5" t="s">
        <v>126181</v>
      </c>
      <c r="E15678" s="5" t="s">
        <v>39903</v>
      </c>
    </row>
    <row r="15679" spans="1:5" x14ac:dyDescent="0.25">
      <c r="A15679" s="5" t="s">
        <v>39904</v>
      </c>
      <c r="B15679" s="5" t="s">
        <v>39905</v>
      </c>
      <c r="C15679" s="5" t="s">
        <v>126182</v>
      </c>
      <c r="D15679" s="5" t="s">
        <v>126183</v>
      </c>
      <c r="E15679" s="5" t="s">
        <v>39906</v>
      </c>
    </row>
    <row r="15680" spans="1:5" x14ac:dyDescent="0.25">
      <c r="A15680" s="5" t="s">
        <v>39907</v>
      </c>
      <c r="B15680" s="5" t="s">
        <v>39908</v>
      </c>
      <c r="C15680" s="5" t="s">
        <v>126184</v>
      </c>
      <c r="D15680" s="5" t="s">
        <v>126185</v>
      </c>
      <c r="E15680" s="5" t="s">
        <v>39909</v>
      </c>
    </row>
    <row r="15681" spans="1:5" x14ac:dyDescent="0.25">
      <c r="A15681" s="5" t="s">
        <v>39910</v>
      </c>
      <c r="B15681" s="5" t="s">
        <v>39911</v>
      </c>
      <c r="C15681" s="5" t="s">
        <v>126186</v>
      </c>
      <c r="D15681" s="5" t="s">
        <v>126187</v>
      </c>
      <c r="E15681" s="5" t="s">
        <v>39912</v>
      </c>
    </row>
    <row r="15682" spans="1:5" x14ac:dyDescent="0.25">
      <c r="A15682" s="5" t="s">
        <v>39913</v>
      </c>
      <c r="B15682" s="5" t="s">
        <v>39914</v>
      </c>
      <c r="C15682" s="5" t="s">
        <v>126188</v>
      </c>
      <c r="D15682" s="5" t="s">
        <v>126189</v>
      </c>
      <c r="E15682" s="5" t="s">
        <v>1575</v>
      </c>
    </row>
    <row r="15683" spans="1:5" x14ac:dyDescent="0.25">
      <c r="A15683" s="5" t="s">
        <v>39915</v>
      </c>
      <c r="B15683" s="5" t="s">
        <v>39916</v>
      </c>
      <c r="C15683" s="5" t="s">
        <v>126190</v>
      </c>
      <c r="D15683" s="5" t="s">
        <v>126191</v>
      </c>
      <c r="E15683" s="5" t="s">
        <v>39917</v>
      </c>
    </row>
    <row r="15684" spans="1:5" x14ac:dyDescent="0.25">
      <c r="A15684" s="5" t="s">
        <v>39918</v>
      </c>
      <c r="B15684" s="5" t="s">
        <v>39919</v>
      </c>
      <c r="C15684" s="5" t="s">
        <v>126192</v>
      </c>
      <c r="D15684" s="5" t="s">
        <v>126193</v>
      </c>
      <c r="E15684" s="5" t="s">
        <v>39920</v>
      </c>
    </row>
    <row r="15685" spans="1:5" x14ac:dyDescent="0.25">
      <c r="A15685" s="5" t="s">
        <v>39921</v>
      </c>
      <c r="B15685" s="5" t="s">
        <v>39922</v>
      </c>
      <c r="C15685" s="5" t="s">
        <v>126194</v>
      </c>
      <c r="D15685" s="5" t="s">
        <v>126195</v>
      </c>
      <c r="E15685" s="5" t="s">
        <v>39923</v>
      </c>
    </row>
    <row r="15686" spans="1:5" x14ac:dyDescent="0.25">
      <c r="A15686" s="5" t="s">
        <v>39924</v>
      </c>
      <c r="B15686" s="5" t="s">
        <v>39925</v>
      </c>
      <c r="C15686" s="5" t="s">
        <v>120920</v>
      </c>
      <c r="D15686" s="5" t="s">
        <v>126196</v>
      </c>
      <c r="E15686" s="5" t="s">
        <v>39926</v>
      </c>
    </row>
    <row r="15687" spans="1:5" x14ac:dyDescent="0.25">
      <c r="A15687" s="5" t="s">
        <v>39927</v>
      </c>
      <c r="B15687" s="5" t="s">
        <v>39928</v>
      </c>
      <c r="C15687" s="5" t="s">
        <v>120884</v>
      </c>
      <c r="D15687" s="5" t="s">
        <v>126197</v>
      </c>
      <c r="E15687" s="5" t="s">
        <v>39929</v>
      </c>
    </row>
    <row r="15688" spans="1:5" x14ac:dyDescent="0.25">
      <c r="A15688" s="5" t="s">
        <v>39930</v>
      </c>
      <c r="B15688" s="5" t="s">
        <v>39931</v>
      </c>
      <c r="C15688" s="5" t="s">
        <v>126198</v>
      </c>
      <c r="D15688" s="5" t="s">
        <v>126199</v>
      </c>
      <c r="E15688" s="5" t="s">
        <v>39932</v>
      </c>
    </row>
    <row r="15689" spans="1:5" x14ac:dyDescent="0.25">
      <c r="A15689" s="5" t="s">
        <v>39933</v>
      </c>
      <c r="B15689" s="5" t="s">
        <v>39934</v>
      </c>
      <c r="C15689" s="5" t="s">
        <v>126200</v>
      </c>
      <c r="D15689" s="5" t="s">
        <v>102934</v>
      </c>
      <c r="E15689" s="5" t="s">
        <v>39935</v>
      </c>
    </row>
    <row r="15690" spans="1:5" x14ac:dyDescent="0.25">
      <c r="A15690" s="5" t="s">
        <v>39936</v>
      </c>
      <c r="B15690" s="5" t="s">
        <v>39937</v>
      </c>
      <c r="C15690" s="5" t="s">
        <v>126201</v>
      </c>
      <c r="D15690" s="5" t="s">
        <v>126202</v>
      </c>
      <c r="E15690" s="5" t="s">
        <v>39938</v>
      </c>
    </row>
    <row r="15691" spans="1:5" x14ac:dyDescent="0.25">
      <c r="A15691" s="5" t="s">
        <v>16881</v>
      </c>
      <c r="B15691" s="5" t="s">
        <v>39939</v>
      </c>
      <c r="C15691" s="5" t="s">
        <v>126203</v>
      </c>
      <c r="D15691" s="5" t="s">
        <v>126204</v>
      </c>
      <c r="E15691" s="5" t="s">
        <v>39940</v>
      </c>
    </row>
    <row r="15692" spans="1:5" x14ac:dyDescent="0.25">
      <c r="A15692" s="5" t="s">
        <v>39941</v>
      </c>
      <c r="B15692" s="5" t="s">
        <v>39942</v>
      </c>
      <c r="C15692" s="5" t="s">
        <v>126205</v>
      </c>
      <c r="D15692" s="5" t="s">
        <v>126206</v>
      </c>
      <c r="E15692" s="5" t="s">
        <v>39943</v>
      </c>
    </row>
    <row r="15693" spans="1:5" x14ac:dyDescent="0.25">
      <c r="A15693" s="5" t="s">
        <v>39944</v>
      </c>
      <c r="B15693" s="5" t="s">
        <v>39945</v>
      </c>
      <c r="C15693" s="5" t="s">
        <v>122356</v>
      </c>
      <c r="D15693" s="5" t="s">
        <v>126207</v>
      </c>
      <c r="E15693" s="5" t="s">
        <v>39946</v>
      </c>
    </row>
    <row r="15694" spans="1:5" x14ac:dyDescent="0.25">
      <c r="A15694" s="5" t="s">
        <v>39947</v>
      </c>
      <c r="B15694" s="5" t="s">
        <v>39948</v>
      </c>
      <c r="C15694" s="5" t="s">
        <v>126208</v>
      </c>
      <c r="D15694" s="5" t="s">
        <v>122441</v>
      </c>
      <c r="E15694" s="5" t="s">
        <v>39949</v>
      </c>
    </row>
    <row r="15695" spans="1:5" x14ac:dyDescent="0.25">
      <c r="A15695" s="5" t="s">
        <v>39950</v>
      </c>
      <c r="B15695" s="5" t="s">
        <v>39951</v>
      </c>
      <c r="C15695" s="5" t="s">
        <v>126209</v>
      </c>
      <c r="D15695" s="5" t="s">
        <v>126210</v>
      </c>
      <c r="E15695" s="5" t="s">
        <v>39952</v>
      </c>
    </row>
    <row r="15696" spans="1:5" x14ac:dyDescent="0.25">
      <c r="A15696" s="5" t="s">
        <v>39953</v>
      </c>
      <c r="B15696" s="5" t="s">
        <v>39954</v>
      </c>
      <c r="C15696" s="5" t="s">
        <v>126211</v>
      </c>
      <c r="D15696" s="5" t="s">
        <v>126212</v>
      </c>
      <c r="E15696" s="5" t="s">
        <v>39955</v>
      </c>
    </row>
    <row r="15697" spans="1:5" x14ac:dyDescent="0.25">
      <c r="A15697" s="5" t="s">
        <v>39956</v>
      </c>
      <c r="B15697" s="5" t="s">
        <v>39957</v>
      </c>
      <c r="C15697" s="5" t="s">
        <v>126213</v>
      </c>
      <c r="D15697" s="5" t="s">
        <v>126214</v>
      </c>
      <c r="E15697" s="5" t="s">
        <v>39958</v>
      </c>
    </row>
    <row r="15698" spans="1:5" x14ac:dyDescent="0.25">
      <c r="A15698" s="5" t="s">
        <v>39959</v>
      </c>
      <c r="B15698" s="5" t="s">
        <v>39960</v>
      </c>
      <c r="C15698" s="5" t="s">
        <v>126215</v>
      </c>
      <c r="D15698" s="5" t="s">
        <v>126216</v>
      </c>
      <c r="E15698" s="5" t="s">
        <v>39961</v>
      </c>
    </row>
    <row r="15699" spans="1:5" x14ac:dyDescent="0.25">
      <c r="A15699" s="5" t="s">
        <v>39962</v>
      </c>
      <c r="B15699" s="5" t="s">
        <v>39963</v>
      </c>
      <c r="C15699" s="5" t="s">
        <v>126217</v>
      </c>
      <c r="D15699" s="5" t="s">
        <v>126218</v>
      </c>
      <c r="E15699" s="5" t="s">
        <v>39964</v>
      </c>
    </row>
    <row r="15700" spans="1:5" x14ac:dyDescent="0.25">
      <c r="A15700" s="5" t="s">
        <v>39965</v>
      </c>
      <c r="B15700" s="5" t="s">
        <v>39966</v>
      </c>
      <c r="C15700" s="5" t="s">
        <v>126219</v>
      </c>
      <c r="D15700" s="5" t="s">
        <v>126220</v>
      </c>
      <c r="E15700" s="5" t="s">
        <v>39964</v>
      </c>
    </row>
    <row r="15701" spans="1:5" x14ac:dyDescent="0.25">
      <c r="A15701" s="5" t="s">
        <v>39967</v>
      </c>
      <c r="B15701" s="5" t="s">
        <v>39968</v>
      </c>
      <c r="C15701" s="5" t="s">
        <v>126221</v>
      </c>
      <c r="D15701" s="5" t="s">
        <v>126222</v>
      </c>
      <c r="E15701" s="5" t="s">
        <v>39969</v>
      </c>
    </row>
    <row r="15702" spans="1:5" x14ac:dyDescent="0.25">
      <c r="A15702" s="5" t="s">
        <v>39970</v>
      </c>
      <c r="B15702" s="5" t="s">
        <v>39971</v>
      </c>
      <c r="C15702" s="5" t="s">
        <v>126223</v>
      </c>
      <c r="D15702" s="5" t="s">
        <v>126224</v>
      </c>
      <c r="E15702" s="5" t="s">
        <v>39972</v>
      </c>
    </row>
    <row r="15703" spans="1:5" x14ac:dyDescent="0.25">
      <c r="A15703" s="5" t="s">
        <v>39973</v>
      </c>
      <c r="B15703" s="5" t="s">
        <v>39974</v>
      </c>
      <c r="C15703" s="5" t="s">
        <v>126225</v>
      </c>
      <c r="D15703" s="5" t="s">
        <v>122509</v>
      </c>
      <c r="E15703" s="5" t="s">
        <v>39975</v>
      </c>
    </row>
    <row r="15704" spans="1:5" x14ac:dyDescent="0.25">
      <c r="A15704" s="5" t="s">
        <v>39976</v>
      </c>
      <c r="B15704" s="5" t="s">
        <v>39977</v>
      </c>
      <c r="C15704" s="5" t="s">
        <v>126226</v>
      </c>
      <c r="D15704" s="5" t="s">
        <v>126227</v>
      </c>
      <c r="E15704" s="5" t="s">
        <v>39978</v>
      </c>
    </row>
    <row r="15705" spans="1:5" x14ac:dyDescent="0.25">
      <c r="A15705" s="5" t="s">
        <v>39979</v>
      </c>
      <c r="B15705" s="5" t="s">
        <v>39980</v>
      </c>
      <c r="C15705" s="5" t="s">
        <v>126228</v>
      </c>
      <c r="D15705" s="5" t="s">
        <v>126229</v>
      </c>
      <c r="E15705" s="5" t="s">
        <v>39981</v>
      </c>
    </row>
    <row r="15706" spans="1:5" x14ac:dyDescent="0.25">
      <c r="A15706" s="5" t="s">
        <v>39982</v>
      </c>
      <c r="B15706" s="5" t="s">
        <v>39983</v>
      </c>
      <c r="C15706" s="5" t="s">
        <v>126230</v>
      </c>
      <c r="D15706" s="5" t="s">
        <v>126231</v>
      </c>
      <c r="E15706" s="5" t="s">
        <v>39984</v>
      </c>
    </row>
    <row r="15707" spans="1:5" x14ac:dyDescent="0.25">
      <c r="A15707" s="5" t="s">
        <v>39985</v>
      </c>
      <c r="B15707" s="5" t="s">
        <v>39986</v>
      </c>
      <c r="C15707" s="5" t="s">
        <v>126232</v>
      </c>
      <c r="D15707" s="5" t="s">
        <v>126233</v>
      </c>
      <c r="E15707" s="5" t="s">
        <v>39987</v>
      </c>
    </row>
    <row r="15708" spans="1:5" x14ac:dyDescent="0.25">
      <c r="A15708" s="5" t="s">
        <v>39988</v>
      </c>
      <c r="B15708" s="5" t="s">
        <v>39989</v>
      </c>
      <c r="C15708" s="5" t="s">
        <v>126234</v>
      </c>
      <c r="D15708" s="5" t="s">
        <v>126235</v>
      </c>
      <c r="E15708" s="5" t="s">
        <v>39990</v>
      </c>
    </row>
    <row r="15709" spans="1:5" x14ac:dyDescent="0.25">
      <c r="A15709" s="5" t="s">
        <v>39991</v>
      </c>
      <c r="B15709" s="5" t="s">
        <v>39992</v>
      </c>
      <c r="C15709" s="5" t="s">
        <v>126236</v>
      </c>
      <c r="D15709" s="5" t="s">
        <v>126237</v>
      </c>
      <c r="E15709" s="5" t="s">
        <v>39993</v>
      </c>
    </row>
    <row r="15710" spans="1:5" x14ac:dyDescent="0.25">
      <c r="A15710" s="5" t="s">
        <v>39994</v>
      </c>
      <c r="B15710" s="5" t="s">
        <v>39995</v>
      </c>
      <c r="C15710" s="5" t="s">
        <v>126238</v>
      </c>
      <c r="D15710" s="5" t="s">
        <v>126239</v>
      </c>
      <c r="E15710" s="5" t="s">
        <v>39996</v>
      </c>
    </row>
    <row r="15711" spans="1:5" x14ac:dyDescent="0.25">
      <c r="A15711" s="5" t="s">
        <v>39997</v>
      </c>
      <c r="B15711" s="5" t="s">
        <v>39998</v>
      </c>
      <c r="C15711" s="5" t="s">
        <v>126240</v>
      </c>
      <c r="D15711" s="5" t="s">
        <v>126241</v>
      </c>
      <c r="E15711" s="5" t="s">
        <v>39999</v>
      </c>
    </row>
    <row r="15712" spans="1:5" x14ac:dyDescent="0.25">
      <c r="A15712" s="5" t="s">
        <v>40000</v>
      </c>
      <c r="B15712" s="5" t="s">
        <v>40001</v>
      </c>
      <c r="C15712" s="5" t="s">
        <v>126242</v>
      </c>
      <c r="D15712" s="5" t="s">
        <v>126243</v>
      </c>
      <c r="E15712" s="5" t="s">
        <v>40002</v>
      </c>
    </row>
    <row r="15713" spans="1:5" x14ac:dyDescent="0.25">
      <c r="A15713" s="5" t="s">
        <v>40003</v>
      </c>
      <c r="B15713" s="5" t="s">
        <v>40004</v>
      </c>
      <c r="C15713" s="5" t="s">
        <v>126244</v>
      </c>
      <c r="D15713" s="5" t="s">
        <v>126245</v>
      </c>
      <c r="E15713" s="5" t="s">
        <v>40005</v>
      </c>
    </row>
    <row r="15714" spans="1:5" x14ac:dyDescent="0.25">
      <c r="A15714" s="5" t="s">
        <v>40006</v>
      </c>
      <c r="B15714" s="5" t="s">
        <v>40007</v>
      </c>
      <c r="C15714" s="5" t="s">
        <v>126246</v>
      </c>
      <c r="D15714" s="5" t="s">
        <v>126247</v>
      </c>
      <c r="E15714" s="5" t="s">
        <v>39993</v>
      </c>
    </row>
    <row r="15715" spans="1:5" x14ac:dyDescent="0.25">
      <c r="A15715" s="5" t="s">
        <v>40008</v>
      </c>
      <c r="B15715" s="5" t="s">
        <v>40009</v>
      </c>
      <c r="C15715" s="5" t="s">
        <v>126248</v>
      </c>
      <c r="D15715" s="5" t="s">
        <v>126249</v>
      </c>
      <c r="E15715" s="5" t="s">
        <v>40010</v>
      </c>
    </row>
    <row r="15716" spans="1:5" x14ac:dyDescent="0.25">
      <c r="A15716" s="5" t="s">
        <v>40011</v>
      </c>
      <c r="B15716" s="5" t="s">
        <v>40012</v>
      </c>
      <c r="C15716" s="5" t="s">
        <v>126250</v>
      </c>
      <c r="D15716" s="5" t="s">
        <v>126251</v>
      </c>
      <c r="E15716" s="5" t="s">
        <v>40013</v>
      </c>
    </row>
    <row r="15717" spans="1:5" x14ac:dyDescent="0.25">
      <c r="A15717" s="5" t="s">
        <v>40014</v>
      </c>
      <c r="B15717" s="5" t="s">
        <v>40015</v>
      </c>
      <c r="C15717" s="5" t="s">
        <v>126252</v>
      </c>
      <c r="D15717" s="5" t="s">
        <v>126253</v>
      </c>
      <c r="E15717" s="5" t="s">
        <v>40016</v>
      </c>
    </row>
    <row r="15718" spans="1:5" x14ac:dyDescent="0.25">
      <c r="A15718" s="5" t="s">
        <v>40017</v>
      </c>
      <c r="B15718" s="5" t="s">
        <v>40018</v>
      </c>
      <c r="C15718" s="5" t="s">
        <v>126254</v>
      </c>
      <c r="D15718" s="5" t="s">
        <v>126255</v>
      </c>
      <c r="E15718" s="5" t="s">
        <v>40019</v>
      </c>
    </row>
    <row r="15719" spans="1:5" x14ac:dyDescent="0.25">
      <c r="A15719" s="5" t="s">
        <v>40020</v>
      </c>
      <c r="B15719" s="5" t="s">
        <v>40021</v>
      </c>
      <c r="C15719" s="5" t="s">
        <v>126256</v>
      </c>
      <c r="D15719" s="5" t="s">
        <v>120627</v>
      </c>
      <c r="E15719" s="5" t="s">
        <v>40022</v>
      </c>
    </row>
    <row r="15720" spans="1:5" x14ac:dyDescent="0.25">
      <c r="A15720" s="5" t="s">
        <v>40023</v>
      </c>
      <c r="B15720" s="5" t="s">
        <v>40024</v>
      </c>
      <c r="C15720" s="5" t="s">
        <v>126257</v>
      </c>
      <c r="D15720" s="5" t="s">
        <v>126258</v>
      </c>
      <c r="E15720" s="5" t="s">
        <v>40025</v>
      </c>
    </row>
    <row r="15721" spans="1:5" x14ac:dyDescent="0.25">
      <c r="A15721" s="5" t="s">
        <v>40026</v>
      </c>
      <c r="B15721" s="5" t="s">
        <v>18921</v>
      </c>
      <c r="C15721" s="5" t="s">
        <v>126259</v>
      </c>
      <c r="D15721" s="5" t="s">
        <v>126260</v>
      </c>
      <c r="E15721" s="5" t="s">
        <v>18922</v>
      </c>
    </row>
    <row r="15722" spans="1:5" x14ac:dyDescent="0.25">
      <c r="A15722" s="5" t="s">
        <v>40027</v>
      </c>
      <c r="B15722" s="5" t="s">
        <v>40028</v>
      </c>
      <c r="C15722" s="5" t="s">
        <v>126261</v>
      </c>
      <c r="D15722" s="5" t="s">
        <v>126262</v>
      </c>
      <c r="E15722" s="5" t="s">
        <v>40029</v>
      </c>
    </row>
    <row r="15723" spans="1:5" x14ac:dyDescent="0.25">
      <c r="A15723" s="5" t="s">
        <v>40030</v>
      </c>
      <c r="B15723" s="5" t="s">
        <v>40031</v>
      </c>
      <c r="C15723" s="5" t="s">
        <v>126263</v>
      </c>
      <c r="D15723" s="5" t="s">
        <v>126264</v>
      </c>
      <c r="E15723" s="5" t="s">
        <v>40032</v>
      </c>
    </row>
    <row r="15724" spans="1:5" x14ac:dyDescent="0.25">
      <c r="A15724" s="5" t="s">
        <v>40033</v>
      </c>
      <c r="B15724" s="5" t="s">
        <v>40034</v>
      </c>
      <c r="C15724" s="5" t="s">
        <v>126265</v>
      </c>
      <c r="D15724" s="5" t="s">
        <v>122434</v>
      </c>
      <c r="E15724" s="5" t="s">
        <v>40035</v>
      </c>
    </row>
    <row r="15725" spans="1:5" x14ac:dyDescent="0.25">
      <c r="A15725" s="5" t="s">
        <v>40036</v>
      </c>
      <c r="B15725" s="5" t="s">
        <v>40037</v>
      </c>
      <c r="C15725" s="5" t="s">
        <v>126266</v>
      </c>
      <c r="D15725" s="5" t="s">
        <v>126267</v>
      </c>
      <c r="E15725" s="5" t="s">
        <v>40038</v>
      </c>
    </row>
    <row r="15726" spans="1:5" x14ac:dyDescent="0.25">
      <c r="A15726" s="5" t="s">
        <v>40041</v>
      </c>
      <c r="B15726" s="5" t="s">
        <v>40042</v>
      </c>
      <c r="C15726" s="5" t="s">
        <v>126268</v>
      </c>
      <c r="D15726" s="5" t="s">
        <v>126269</v>
      </c>
      <c r="E15726" s="5" t="s">
        <v>48</v>
      </c>
    </row>
    <row r="15727" spans="1:5" x14ac:dyDescent="0.25">
      <c r="A15727" s="5" t="s">
        <v>126270</v>
      </c>
      <c r="B15727" s="5" t="s">
        <v>126271</v>
      </c>
      <c r="C15727" s="5" t="s">
        <v>126272</v>
      </c>
      <c r="D15727" s="5" t="s">
        <v>126273</v>
      </c>
      <c r="E15727" s="5" t="s">
        <v>126274</v>
      </c>
    </row>
    <row r="15728" spans="1:5" x14ac:dyDescent="0.25">
      <c r="A15728" s="5" t="s">
        <v>126275</v>
      </c>
      <c r="B15728" s="5" t="s">
        <v>181900</v>
      </c>
      <c r="C15728" s="5" t="s">
        <v>126276</v>
      </c>
      <c r="D15728" s="5" t="s">
        <v>126277</v>
      </c>
      <c r="E15728" s="5" t="s">
        <v>126278</v>
      </c>
    </row>
    <row r="15729" spans="1:5" x14ac:dyDescent="0.25">
      <c r="A15729" s="5" t="s">
        <v>126279</v>
      </c>
      <c r="B15729" s="5" t="s">
        <v>126280</v>
      </c>
      <c r="C15729" s="5" t="s">
        <v>126281</v>
      </c>
      <c r="D15729" s="5" t="s">
        <v>126282</v>
      </c>
      <c r="E15729" s="5" t="s">
        <v>126283</v>
      </c>
    </row>
    <row r="15730" spans="1:5" x14ac:dyDescent="0.25">
      <c r="A15730" s="5" t="s">
        <v>126284</v>
      </c>
      <c r="B15730" s="5" t="s">
        <v>126285</v>
      </c>
      <c r="C15730" s="5" t="s">
        <v>126286</v>
      </c>
      <c r="D15730" s="5" t="s">
        <v>126287</v>
      </c>
      <c r="E15730" s="5" t="s">
        <v>126288</v>
      </c>
    </row>
    <row r="15731" spans="1:5" x14ac:dyDescent="0.25">
      <c r="A15731" s="5" t="s">
        <v>126289</v>
      </c>
      <c r="B15731" s="5" t="s">
        <v>126290</v>
      </c>
      <c r="C15731" s="5" t="s">
        <v>126291</v>
      </c>
      <c r="D15731" s="5" t="s">
        <v>126292</v>
      </c>
      <c r="E15731" s="5" t="s">
        <v>126293</v>
      </c>
    </row>
    <row r="15732" spans="1:5" x14ac:dyDescent="0.25">
      <c r="A15732" s="5" t="s">
        <v>126294</v>
      </c>
      <c r="B15732" s="5" t="s">
        <v>181901</v>
      </c>
      <c r="C15732" s="5" t="s">
        <v>126295</v>
      </c>
      <c r="D15732" s="5" t="s">
        <v>126296</v>
      </c>
      <c r="E15732" s="5" t="s">
        <v>181902</v>
      </c>
    </row>
    <row r="15733" spans="1:5" x14ac:dyDescent="0.25">
      <c r="A15733" s="5" t="s">
        <v>126297</v>
      </c>
      <c r="B15733" s="5" t="s">
        <v>126298</v>
      </c>
      <c r="C15733" s="5" t="s">
        <v>126299</v>
      </c>
      <c r="D15733" s="5" t="s">
        <v>126300</v>
      </c>
      <c r="E15733" s="5" t="s">
        <v>126301</v>
      </c>
    </row>
    <row r="15734" spans="1:5" x14ac:dyDescent="0.25">
      <c r="A15734" s="5" t="s">
        <v>126302</v>
      </c>
      <c r="B15734" s="5" t="s">
        <v>126303</v>
      </c>
      <c r="C15734" s="5" t="s">
        <v>126304</v>
      </c>
      <c r="D15734" s="5" t="s">
        <v>126305</v>
      </c>
      <c r="E15734" s="5" t="s">
        <v>126306</v>
      </c>
    </row>
    <row r="15735" spans="1:5" x14ac:dyDescent="0.25">
      <c r="A15735" s="5" t="s">
        <v>126307</v>
      </c>
      <c r="B15735" s="5" t="s">
        <v>126308</v>
      </c>
      <c r="C15735" s="5" t="s">
        <v>126309</v>
      </c>
      <c r="D15735" s="5" t="s">
        <v>126310</v>
      </c>
      <c r="E15735" s="5" t="s">
        <v>126311</v>
      </c>
    </row>
    <row r="15736" spans="1:5" x14ac:dyDescent="0.25">
      <c r="A15736" s="5" t="s">
        <v>126312</v>
      </c>
      <c r="B15736" s="5" t="s">
        <v>126313</v>
      </c>
      <c r="C15736" s="5" t="s">
        <v>126314</v>
      </c>
      <c r="D15736" s="5" t="s">
        <v>126315</v>
      </c>
      <c r="E15736" s="5" t="s">
        <v>126316</v>
      </c>
    </row>
    <row r="15737" spans="1:5" x14ac:dyDescent="0.25">
      <c r="A15737" s="5" t="s">
        <v>40043</v>
      </c>
      <c r="B15737" s="5" t="s">
        <v>40044</v>
      </c>
      <c r="C15737" s="5" t="s">
        <v>126317</v>
      </c>
      <c r="D15737" s="5" t="s">
        <v>126318</v>
      </c>
      <c r="E15737" s="5" t="s">
        <v>40045</v>
      </c>
    </row>
    <row r="15738" spans="1:5" x14ac:dyDescent="0.25">
      <c r="A15738" s="5" t="s">
        <v>40046</v>
      </c>
      <c r="B15738" s="5" t="s">
        <v>40047</v>
      </c>
      <c r="C15738" s="5" t="s">
        <v>126319</v>
      </c>
      <c r="D15738" s="5" t="s">
        <v>126320</v>
      </c>
      <c r="E15738" s="5" t="s">
        <v>40048</v>
      </c>
    </row>
    <row r="15739" spans="1:5" x14ac:dyDescent="0.25">
      <c r="A15739" s="5" t="s">
        <v>40049</v>
      </c>
      <c r="B15739" s="5" t="s">
        <v>40050</v>
      </c>
      <c r="C15739" s="5" t="s">
        <v>126321</v>
      </c>
      <c r="D15739" s="5" t="s">
        <v>126322</v>
      </c>
      <c r="E15739" s="5" t="s">
        <v>40051</v>
      </c>
    </row>
    <row r="15740" spans="1:5" x14ac:dyDescent="0.25">
      <c r="A15740" s="5" t="s">
        <v>40052</v>
      </c>
      <c r="B15740" s="5" t="s">
        <v>40053</v>
      </c>
      <c r="C15740" s="5" t="s">
        <v>126323</v>
      </c>
      <c r="D15740" s="5" t="s">
        <v>126324</v>
      </c>
      <c r="E15740" s="5" t="s">
        <v>40054</v>
      </c>
    </row>
    <row r="15741" spans="1:5" x14ac:dyDescent="0.25">
      <c r="A15741" s="5" t="s">
        <v>40055</v>
      </c>
      <c r="B15741" s="5" t="s">
        <v>40056</v>
      </c>
      <c r="C15741" s="5" t="s">
        <v>126325</v>
      </c>
      <c r="D15741" s="5" t="s">
        <v>126326</v>
      </c>
      <c r="E15741" s="5" t="s">
        <v>40057</v>
      </c>
    </row>
    <row r="15742" spans="1:5" x14ac:dyDescent="0.25">
      <c r="A15742" s="5" t="s">
        <v>40058</v>
      </c>
      <c r="B15742" s="5" t="s">
        <v>40059</v>
      </c>
      <c r="C15742" s="5" t="s">
        <v>126327</v>
      </c>
      <c r="D15742" s="5" t="s">
        <v>126328</v>
      </c>
      <c r="E15742" s="5" t="s">
        <v>40060</v>
      </c>
    </row>
    <row r="15743" spans="1:5" x14ac:dyDescent="0.25">
      <c r="A15743" s="5" t="s">
        <v>40061</v>
      </c>
      <c r="B15743" s="5" t="s">
        <v>40062</v>
      </c>
      <c r="C15743" s="5" t="s">
        <v>126329</v>
      </c>
      <c r="D15743" s="5" t="s">
        <v>126330</v>
      </c>
      <c r="E15743" s="5" t="s">
        <v>40063</v>
      </c>
    </row>
    <row r="15744" spans="1:5" x14ac:dyDescent="0.25">
      <c r="A15744" s="5" t="s">
        <v>40064</v>
      </c>
      <c r="B15744" s="5" t="s">
        <v>40065</v>
      </c>
      <c r="C15744" s="5" t="s">
        <v>126331</v>
      </c>
      <c r="D15744" s="5" t="s">
        <v>126332</v>
      </c>
      <c r="E15744" s="5" t="s">
        <v>40066</v>
      </c>
    </row>
    <row r="15745" spans="1:5" x14ac:dyDescent="0.25">
      <c r="A15745" s="5" t="s">
        <v>40067</v>
      </c>
      <c r="B15745" s="5" t="s">
        <v>40068</v>
      </c>
      <c r="C15745" s="5" t="s">
        <v>126333</v>
      </c>
      <c r="D15745" s="5" t="s">
        <v>126334</v>
      </c>
      <c r="E15745" s="5" t="s">
        <v>40069</v>
      </c>
    </row>
    <row r="15746" spans="1:5" x14ac:dyDescent="0.25">
      <c r="A15746" s="5" t="s">
        <v>40070</v>
      </c>
      <c r="B15746" s="5" t="s">
        <v>40071</v>
      </c>
      <c r="C15746" s="5" t="s">
        <v>126335</v>
      </c>
      <c r="D15746" s="5" t="s">
        <v>126336</v>
      </c>
      <c r="E15746" s="5" t="s">
        <v>40072</v>
      </c>
    </row>
    <row r="15747" spans="1:5" x14ac:dyDescent="0.25">
      <c r="A15747" s="5" t="s">
        <v>40073</v>
      </c>
      <c r="B15747" s="5" t="s">
        <v>40074</v>
      </c>
      <c r="C15747" s="5" t="s">
        <v>126337</v>
      </c>
      <c r="D15747" s="5" t="s">
        <v>126338</v>
      </c>
      <c r="E15747" s="5" t="s">
        <v>40075</v>
      </c>
    </row>
    <row r="15748" spans="1:5" x14ac:dyDescent="0.25">
      <c r="A15748" s="5" t="s">
        <v>40076</v>
      </c>
      <c r="B15748" s="5" t="s">
        <v>40077</v>
      </c>
      <c r="C15748" s="5" t="s">
        <v>126339</v>
      </c>
      <c r="D15748" s="5" t="s">
        <v>126340</v>
      </c>
      <c r="E15748" s="5" t="s">
        <v>40078</v>
      </c>
    </row>
    <row r="15749" spans="1:5" x14ac:dyDescent="0.25">
      <c r="A15749" s="5" t="s">
        <v>40079</v>
      </c>
      <c r="B15749" s="5" t="s">
        <v>40080</v>
      </c>
      <c r="C15749" s="5" t="s">
        <v>126341</v>
      </c>
      <c r="D15749" s="5" t="s">
        <v>126342</v>
      </c>
      <c r="E15749" s="5" t="s">
        <v>40081</v>
      </c>
    </row>
    <row r="15750" spans="1:5" x14ac:dyDescent="0.25">
      <c r="A15750" s="5" t="s">
        <v>40082</v>
      </c>
      <c r="B15750" s="5" t="s">
        <v>40083</v>
      </c>
      <c r="C15750" s="5" t="s">
        <v>126343</v>
      </c>
      <c r="D15750" s="5" t="s">
        <v>126344</v>
      </c>
      <c r="E15750" s="5" t="s">
        <v>40084</v>
      </c>
    </row>
    <row r="15751" spans="1:5" x14ac:dyDescent="0.25">
      <c r="A15751" s="5" t="s">
        <v>40085</v>
      </c>
      <c r="B15751" s="5" t="s">
        <v>40086</v>
      </c>
      <c r="C15751" s="5" t="s">
        <v>126345</v>
      </c>
      <c r="D15751" s="5" t="s">
        <v>126346</v>
      </c>
      <c r="E15751" s="5" t="s">
        <v>40087</v>
      </c>
    </row>
    <row r="15752" spans="1:5" x14ac:dyDescent="0.25">
      <c r="A15752" s="5" t="s">
        <v>40088</v>
      </c>
      <c r="B15752" s="5" t="s">
        <v>40089</v>
      </c>
      <c r="C15752" s="5" t="s">
        <v>126347</v>
      </c>
      <c r="D15752" s="5" t="s">
        <v>126348</v>
      </c>
      <c r="E15752" s="5" t="s">
        <v>40090</v>
      </c>
    </row>
    <row r="15753" spans="1:5" x14ac:dyDescent="0.25">
      <c r="A15753" s="5" t="s">
        <v>40091</v>
      </c>
      <c r="B15753" s="5" t="s">
        <v>40092</v>
      </c>
      <c r="C15753" s="5" t="s">
        <v>126349</v>
      </c>
      <c r="D15753" s="5" t="s">
        <v>126350</v>
      </c>
      <c r="E15753" s="5" t="s">
        <v>40048</v>
      </c>
    </row>
    <row r="15754" spans="1:5" x14ac:dyDescent="0.25">
      <c r="A15754" s="5" t="s">
        <v>40093</v>
      </c>
      <c r="B15754" s="5" t="s">
        <v>40094</v>
      </c>
      <c r="C15754" s="5" t="s">
        <v>126351</v>
      </c>
      <c r="D15754" s="5" t="s">
        <v>126352</v>
      </c>
      <c r="E15754" s="5" t="s">
        <v>40095</v>
      </c>
    </row>
    <row r="15755" spans="1:5" x14ac:dyDescent="0.25">
      <c r="A15755" s="5" t="s">
        <v>40096</v>
      </c>
      <c r="B15755" s="5" t="s">
        <v>40097</v>
      </c>
      <c r="C15755" s="5" t="s">
        <v>126353</v>
      </c>
      <c r="D15755" s="5" t="s">
        <v>126354</v>
      </c>
      <c r="E15755" s="5" t="s">
        <v>40098</v>
      </c>
    </row>
    <row r="15756" spans="1:5" x14ac:dyDescent="0.25">
      <c r="A15756" s="5" t="s">
        <v>40099</v>
      </c>
      <c r="B15756" s="5" t="s">
        <v>40100</v>
      </c>
      <c r="C15756" s="5" t="s">
        <v>126355</v>
      </c>
      <c r="D15756" s="5" t="s">
        <v>126356</v>
      </c>
      <c r="E15756" s="5" t="s">
        <v>40101</v>
      </c>
    </row>
    <row r="15757" spans="1:5" x14ac:dyDescent="0.25">
      <c r="A15757" s="5" t="s">
        <v>40102</v>
      </c>
      <c r="B15757" s="5" t="s">
        <v>40103</v>
      </c>
      <c r="C15757" s="5" t="s">
        <v>126357</v>
      </c>
      <c r="D15757" s="5" t="s">
        <v>126358</v>
      </c>
      <c r="E15757" s="5" t="s">
        <v>40104</v>
      </c>
    </row>
    <row r="15758" spans="1:5" x14ac:dyDescent="0.25">
      <c r="A15758" s="5" t="s">
        <v>40105</v>
      </c>
      <c r="B15758" s="5" t="s">
        <v>40106</v>
      </c>
      <c r="C15758" s="5" t="s">
        <v>126359</v>
      </c>
      <c r="D15758" s="5" t="s">
        <v>126360</v>
      </c>
      <c r="E15758" s="5" t="s">
        <v>40107</v>
      </c>
    </row>
    <row r="15759" spans="1:5" x14ac:dyDescent="0.25">
      <c r="A15759" s="5" t="s">
        <v>40108</v>
      </c>
      <c r="B15759" s="5" t="s">
        <v>40109</v>
      </c>
      <c r="C15759" s="5" t="s">
        <v>126361</v>
      </c>
      <c r="D15759" s="5" t="s">
        <v>126362</v>
      </c>
      <c r="E15759" s="5" t="s">
        <v>40110</v>
      </c>
    </row>
    <row r="15760" spans="1:5" x14ac:dyDescent="0.25">
      <c r="A15760" s="5" t="s">
        <v>40111</v>
      </c>
      <c r="B15760" s="5" t="s">
        <v>40112</v>
      </c>
      <c r="C15760" s="5" t="s">
        <v>126363</v>
      </c>
      <c r="D15760" s="5" t="s">
        <v>126364</v>
      </c>
      <c r="E15760" s="5" t="s">
        <v>40113</v>
      </c>
    </row>
    <row r="15761" spans="1:5" x14ac:dyDescent="0.25">
      <c r="A15761" s="5" t="s">
        <v>40114</v>
      </c>
      <c r="B15761" s="5" t="s">
        <v>40115</v>
      </c>
      <c r="C15761" s="5" t="s">
        <v>126365</v>
      </c>
      <c r="D15761" s="5" t="s">
        <v>126366</v>
      </c>
      <c r="E15761" s="5" t="s">
        <v>40116</v>
      </c>
    </row>
    <row r="15762" spans="1:5" x14ac:dyDescent="0.25">
      <c r="A15762" s="5" t="s">
        <v>40117</v>
      </c>
      <c r="B15762" s="5" t="s">
        <v>40118</v>
      </c>
      <c r="C15762" s="5" t="s">
        <v>126367</v>
      </c>
      <c r="D15762" s="5" t="s">
        <v>126368</v>
      </c>
      <c r="E15762" s="5" t="s">
        <v>40119</v>
      </c>
    </row>
    <row r="15763" spans="1:5" x14ac:dyDescent="0.25">
      <c r="A15763" s="5" t="s">
        <v>40120</v>
      </c>
      <c r="B15763" s="5" t="s">
        <v>40121</v>
      </c>
      <c r="C15763" s="5" t="s">
        <v>126369</v>
      </c>
      <c r="D15763" s="5" t="s">
        <v>126370</v>
      </c>
      <c r="E15763" s="5" t="s">
        <v>40122</v>
      </c>
    </row>
    <row r="15764" spans="1:5" x14ac:dyDescent="0.25">
      <c r="A15764" s="5" t="s">
        <v>40123</v>
      </c>
      <c r="B15764" s="5" t="s">
        <v>40124</v>
      </c>
      <c r="C15764" s="5" t="s">
        <v>126371</v>
      </c>
      <c r="D15764" s="5" t="s">
        <v>126372</v>
      </c>
      <c r="E15764" s="5" t="s">
        <v>40072</v>
      </c>
    </row>
    <row r="15765" spans="1:5" x14ac:dyDescent="0.25">
      <c r="A15765" s="5" t="s">
        <v>40125</v>
      </c>
      <c r="B15765" s="5" t="s">
        <v>40126</v>
      </c>
      <c r="C15765" s="5" t="s">
        <v>126373</v>
      </c>
      <c r="D15765" s="5" t="s">
        <v>126374</v>
      </c>
      <c r="E15765" s="5" t="s">
        <v>40127</v>
      </c>
    </row>
    <row r="15766" spans="1:5" x14ac:dyDescent="0.25">
      <c r="A15766" s="5" t="s">
        <v>40128</v>
      </c>
      <c r="B15766" s="5" t="s">
        <v>40129</v>
      </c>
      <c r="C15766" s="5" t="s">
        <v>126375</v>
      </c>
      <c r="D15766" s="5" t="s">
        <v>126376</v>
      </c>
      <c r="E15766" s="5" t="s">
        <v>40130</v>
      </c>
    </row>
    <row r="15767" spans="1:5" x14ac:dyDescent="0.25">
      <c r="A15767" s="5" t="s">
        <v>40131</v>
      </c>
      <c r="B15767" s="5" t="s">
        <v>40132</v>
      </c>
      <c r="C15767" s="5" t="s">
        <v>126377</v>
      </c>
      <c r="D15767" s="5" t="s">
        <v>126378</v>
      </c>
      <c r="E15767" s="5" t="s">
        <v>40133</v>
      </c>
    </row>
    <row r="15768" spans="1:5" x14ac:dyDescent="0.25">
      <c r="A15768" s="5" t="s">
        <v>40134</v>
      </c>
      <c r="B15768" s="5" t="s">
        <v>40135</v>
      </c>
      <c r="C15768" s="5" t="s">
        <v>126379</v>
      </c>
      <c r="D15768" s="5" t="s">
        <v>126380</v>
      </c>
      <c r="E15768" s="5" t="s">
        <v>40136</v>
      </c>
    </row>
    <row r="15769" spans="1:5" x14ac:dyDescent="0.25">
      <c r="A15769" s="5" t="s">
        <v>40137</v>
      </c>
      <c r="B15769" s="5" t="s">
        <v>40138</v>
      </c>
      <c r="C15769" s="5" t="s">
        <v>126381</v>
      </c>
      <c r="D15769" s="5" t="s">
        <v>126382</v>
      </c>
      <c r="E15769" s="5" t="s">
        <v>40139</v>
      </c>
    </row>
    <row r="15770" spans="1:5" x14ac:dyDescent="0.25">
      <c r="A15770" s="5" t="s">
        <v>40140</v>
      </c>
      <c r="B15770" s="5" t="s">
        <v>40141</v>
      </c>
      <c r="C15770" s="5" t="s">
        <v>126383</v>
      </c>
      <c r="D15770" s="5" t="s">
        <v>126384</v>
      </c>
      <c r="E15770" s="5" t="s">
        <v>40142</v>
      </c>
    </row>
    <row r="15771" spans="1:5" x14ac:dyDescent="0.25">
      <c r="A15771" s="5" t="s">
        <v>40143</v>
      </c>
      <c r="B15771" s="5" t="s">
        <v>40144</v>
      </c>
      <c r="C15771" s="5" t="s">
        <v>126385</v>
      </c>
      <c r="D15771" s="5" t="s">
        <v>126386</v>
      </c>
      <c r="E15771" s="5" t="s">
        <v>40145</v>
      </c>
    </row>
    <row r="15772" spans="1:5" x14ac:dyDescent="0.25">
      <c r="A15772" s="5" t="s">
        <v>40146</v>
      </c>
      <c r="B15772" s="5" t="s">
        <v>40147</v>
      </c>
      <c r="C15772" s="5" t="s">
        <v>126387</v>
      </c>
      <c r="D15772" s="5" t="s">
        <v>126388</v>
      </c>
      <c r="E15772" s="5" t="s">
        <v>40148</v>
      </c>
    </row>
    <row r="15773" spans="1:5" x14ac:dyDescent="0.25">
      <c r="A15773" s="5" t="s">
        <v>40149</v>
      </c>
      <c r="B15773" s="5" t="s">
        <v>40150</v>
      </c>
      <c r="C15773" s="5" t="s">
        <v>126389</v>
      </c>
      <c r="D15773" s="5" t="s">
        <v>126390</v>
      </c>
      <c r="E15773" s="5" t="s">
        <v>40151</v>
      </c>
    </row>
    <row r="15774" spans="1:5" x14ac:dyDescent="0.25">
      <c r="A15774" s="5" t="s">
        <v>40152</v>
      </c>
      <c r="B15774" s="5" t="s">
        <v>40153</v>
      </c>
      <c r="C15774" s="5" t="s">
        <v>126391</v>
      </c>
      <c r="D15774" s="5" t="s">
        <v>126392</v>
      </c>
      <c r="E15774" s="5" t="s">
        <v>40154</v>
      </c>
    </row>
    <row r="15775" spans="1:5" x14ac:dyDescent="0.25">
      <c r="A15775" s="5" t="s">
        <v>40155</v>
      </c>
      <c r="B15775" s="5" t="s">
        <v>40156</v>
      </c>
      <c r="C15775" s="5" t="s">
        <v>126393</v>
      </c>
      <c r="D15775" s="5" t="s">
        <v>126394</v>
      </c>
      <c r="E15775" s="5" t="s">
        <v>40157</v>
      </c>
    </row>
    <row r="15776" spans="1:5" x14ac:dyDescent="0.25">
      <c r="A15776" s="5" t="s">
        <v>40158</v>
      </c>
      <c r="B15776" s="5" t="s">
        <v>40159</v>
      </c>
      <c r="C15776" s="5" t="s">
        <v>126395</v>
      </c>
      <c r="D15776" s="5" t="s">
        <v>126396</v>
      </c>
      <c r="E15776" s="5" t="s">
        <v>40160</v>
      </c>
    </row>
    <row r="15777" spans="1:5" x14ac:dyDescent="0.25">
      <c r="A15777" s="5" t="s">
        <v>40161</v>
      </c>
      <c r="B15777" s="5" t="s">
        <v>40162</v>
      </c>
      <c r="C15777" s="5" t="s">
        <v>126397</v>
      </c>
      <c r="D15777" s="5" t="s">
        <v>126398</v>
      </c>
      <c r="E15777" s="5" t="s">
        <v>40163</v>
      </c>
    </row>
    <row r="15778" spans="1:5" x14ac:dyDescent="0.25">
      <c r="A15778" s="5" t="s">
        <v>40164</v>
      </c>
      <c r="B15778" s="5" t="s">
        <v>40165</v>
      </c>
      <c r="C15778" s="5" t="s">
        <v>126399</v>
      </c>
      <c r="D15778" s="5" t="s">
        <v>126400</v>
      </c>
      <c r="E15778" s="5" t="s">
        <v>40166</v>
      </c>
    </row>
    <row r="15779" spans="1:5" x14ac:dyDescent="0.25">
      <c r="A15779" s="5" t="s">
        <v>40167</v>
      </c>
      <c r="B15779" s="5" t="s">
        <v>40168</v>
      </c>
      <c r="C15779" s="5" t="s">
        <v>126401</v>
      </c>
      <c r="D15779" s="5" t="s">
        <v>126402</v>
      </c>
      <c r="E15779" s="5" t="s">
        <v>40169</v>
      </c>
    </row>
    <row r="15780" spans="1:5" x14ac:dyDescent="0.25">
      <c r="A15780" s="5" t="s">
        <v>40170</v>
      </c>
      <c r="B15780" s="5" t="s">
        <v>40171</v>
      </c>
      <c r="C15780" s="5" t="s">
        <v>126403</v>
      </c>
      <c r="D15780" s="5" t="s">
        <v>126404</v>
      </c>
      <c r="E15780" s="5" t="s">
        <v>40172</v>
      </c>
    </row>
    <row r="15781" spans="1:5" x14ac:dyDescent="0.25">
      <c r="A15781" s="5" t="s">
        <v>40173</v>
      </c>
      <c r="B15781" s="5" t="s">
        <v>40174</v>
      </c>
      <c r="C15781" s="5" t="s">
        <v>126405</v>
      </c>
      <c r="D15781" s="5" t="s">
        <v>126406</v>
      </c>
      <c r="E15781" s="5" t="s">
        <v>40175</v>
      </c>
    </row>
    <row r="15782" spans="1:5" x14ac:dyDescent="0.25">
      <c r="A15782" s="5" t="s">
        <v>40176</v>
      </c>
      <c r="B15782" s="5" t="s">
        <v>40177</v>
      </c>
      <c r="C15782" s="5" t="s">
        <v>126407</v>
      </c>
      <c r="D15782" s="5" t="s">
        <v>126408</v>
      </c>
      <c r="E15782" s="5" t="s">
        <v>48</v>
      </c>
    </row>
    <row r="15783" spans="1:5" x14ac:dyDescent="0.25">
      <c r="A15783" s="5" t="s">
        <v>40178</v>
      </c>
      <c r="B15783" s="5" t="s">
        <v>34750</v>
      </c>
      <c r="C15783" s="5" t="s">
        <v>126409</v>
      </c>
      <c r="D15783" s="5" t="s">
        <v>126410</v>
      </c>
      <c r="E15783" s="5" t="s">
        <v>40179</v>
      </c>
    </row>
    <row r="15784" spans="1:5" x14ac:dyDescent="0.25">
      <c r="A15784" s="5" t="s">
        <v>40180</v>
      </c>
      <c r="B15784" s="5" t="s">
        <v>40181</v>
      </c>
      <c r="C15784" s="5" t="s">
        <v>126411</v>
      </c>
      <c r="D15784" s="5" t="s">
        <v>126412</v>
      </c>
      <c r="E15784" s="5" t="s">
        <v>40182</v>
      </c>
    </row>
    <row r="15785" spans="1:5" x14ac:dyDescent="0.25">
      <c r="A15785" s="5" t="s">
        <v>40183</v>
      </c>
      <c r="B15785" s="5" t="s">
        <v>40184</v>
      </c>
      <c r="C15785" s="5" t="s">
        <v>126413</v>
      </c>
      <c r="D15785" s="5" t="s">
        <v>126414</v>
      </c>
      <c r="E15785" s="5" t="s">
        <v>40185</v>
      </c>
    </row>
    <row r="15786" spans="1:5" x14ac:dyDescent="0.25">
      <c r="A15786" s="5" t="s">
        <v>40186</v>
      </c>
      <c r="B15786" s="5" t="s">
        <v>40187</v>
      </c>
      <c r="C15786" s="5" t="s">
        <v>123163</v>
      </c>
      <c r="D15786" s="5" t="s">
        <v>126415</v>
      </c>
      <c r="E15786" s="5" t="s">
        <v>40188</v>
      </c>
    </row>
    <row r="15787" spans="1:5" x14ac:dyDescent="0.25">
      <c r="A15787" s="5" t="s">
        <v>40189</v>
      </c>
      <c r="B15787" s="5" t="s">
        <v>40190</v>
      </c>
      <c r="C15787" s="5" t="s">
        <v>126416</v>
      </c>
      <c r="D15787" s="5" t="s">
        <v>126417</v>
      </c>
      <c r="E15787" s="5" t="s">
        <v>40191</v>
      </c>
    </row>
    <row r="15788" spans="1:5" x14ac:dyDescent="0.25">
      <c r="A15788" s="5" t="s">
        <v>40192</v>
      </c>
      <c r="B15788" s="5" t="s">
        <v>40193</v>
      </c>
      <c r="C15788" s="5" t="s">
        <v>126418</v>
      </c>
      <c r="D15788" s="5" t="s">
        <v>126419</v>
      </c>
      <c r="E15788" s="5" t="s">
        <v>40194</v>
      </c>
    </row>
    <row r="15789" spans="1:5" x14ac:dyDescent="0.25">
      <c r="A15789" s="5" t="s">
        <v>40195</v>
      </c>
      <c r="B15789" s="5" t="s">
        <v>40196</v>
      </c>
      <c r="C15789" s="5" t="s">
        <v>126420</v>
      </c>
      <c r="D15789" s="5" t="s">
        <v>126421</v>
      </c>
      <c r="E15789" s="5" t="s">
        <v>40197</v>
      </c>
    </row>
    <row r="15790" spans="1:5" x14ac:dyDescent="0.25">
      <c r="A15790" s="5" t="s">
        <v>40198</v>
      </c>
      <c r="B15790" s="5" t="s">
        <v>40199</v>
      </c>
      <c r="C15790" s="5" t="s">
        <v>126422</v>
      </c>
      <c r="D15790" s="5" t="s">
        <v>126423</v>
      </c>
      <c r="E15790" s="5" t="s">
        <v>40200</v>
      </c>
    </row>
    <row r="15791" spans="1:5" x14ac:dyDescent="0.25">
      <c r="A15791" s="5" t="s">
        <v>40201</v>
      </c>
      <c r="B15791" s="5" t="s">
        <v>40202</v>
      </c>
      <c r="C15791" s="5" t="s">
        <v>126424</v>
      </c>
      <c r="D15791" s="5" t="s">
        <v>126425</v>
      </c>
      <c r="E15791" s="5" t="s">
        <v>40203</v>
      </c>
    </row>
    <row r="15792" spans="1:5" x14ac:dyDescent="0.25">
      <c r="A15792" s="5" t="s">
        <v>40204</v>
      </c>
      <c r="B15792" s="5" t="s">
        <v>40205</v>
      </c>
      <c r="C15792" s="5" t="s">
        <v>126426</v>
      </c>
      <c r="D15792" s="5" t="s">
        <v>126427</v>
      </c>
      <c r="E15792" s="5" t="s">
        <v>40206</v>
      </c>
    </row>
    <row r="15793" spans="1:5" x14ac:dyDescent="0.25">
      <c r="A15793" s="5" t="s">
        <v>40207</v>
      </c>
      <c r="B15793" s="5" t="s">
        <v>40208</v>
      </c>
      <c r="C15793" s="5" t="s">
        <v>126428</v>
      </c>
      <c r="D15793" s="5" t="s">
        <v>126429</v>
      </c>
      <c r="E15793" s="5" t="s">
        <v>40209</v>
      </c>
    </row>
    <row r="15794" spans="1:5" x14ac:dyDescent="0.25">
      <c r="A15794" s="5" t="s">
        <v>40210</v>
      </c>
      <c r="B15794" s="5" t="s">
        <v>40211</v>
      </c>
      <c r="C15794" s="5" t="s">
        <v>126430</v>
      </c>
      <c r="D15794" s="5" t="s">
        <v>126431</v>
      </c>
      <c r="E15794" s="5" t="s">
        <v>40212</v>
      </c>
    </row>
    <row r="15795" spans="1:5" x14ac:dyDescent="0.25">
      <c r="A15795" s="5" t="s">
        <v>40213</v>
      </c>
      <c r="B15795" s="5" t="s">
        <v>40214</v>
      </c>
      <c r="C15795" s="5" t="s">
        <v>126432</v>
      </c>
      <c r="D15795" s="5" t="s">
        <v>126433</v>
      </c>
      <c r="E15795" s="5" t="s">
        <v>40215</v>
      </c>
    </row>
    <row r="15796" spans="1:5" x14ac:dyDescent="0.25">
      <c r="A15796" s="5" t="s">
        <v>40216</v>
      </c>
      <c r="B15796" s="5" t="s">
        <v>40217</v>
      </c>
      <c r="C15796" s="5" t="s">
        <v>126434</v>
      </c>
      <c r="D15796" s="5" t="s">
        <v>126435</v>
      </c>
      <c r="E15796" s="5" t="s">
        <v>40218</v>
      </c>
    </row>
    <row r="15797" spans="1:5" x14ac:dyDescent="0.25">
      <c r="A15797" s="5" t="s">
        <v>40219</v>
      </c>
      <c r="B15797" s="5" t="s">
        <v>40220</v>
      </c>
      <c r="C15797" s="5" t="s">
        <v>126436</v>
      </c>
      <c r="D15797" s="5" t="s">
        <v>126437</v>
      </c>
      <c r="E15797" s="5" t="s">
        <v>40221</v>
      </c>
    </row>
    <row r="15798" spans="1:5" x14ac:dyDescent="0.25">
      <c r="A15798" s="5" t="s">
        <v>40222</v>
      </c>
      <c r="B15798" s="5" t="s">
        <v>40223</v>
      </c>
      <c r="C15798" s="5" t="s">
        <v>122863</v>
      </c>
      <c r="D15798" s="5" t="s">
        <v>126438</v>
      </c>
      <c r="E15798" s="5" t="s">
        <v>40224</v>
      </c>
    </row>
    <row r="15799" spans="1:5" x14ac:dyDescent="0.25">
      <c r="A15799" s="5" t="s">
        <v>40225</v>
      </c>
      <c r="B15799" s="5" t="s">
        <v>40226</v>
      </c>
      <c r="C15799" s="5" t="s">
        <v>126439</v>
      </c>
      <c r="D15799" s="5" t="s">
        <v>126440</v>
      </c>
      <c r="E15799" s="5" t="s">
        <v>40227</v>
      </c>
    </row>
    <row r="15800" spans="1:5" x14ac:dyDescent="0.25">
      <c r="A15800" s="5" t="s">
        <v>40228</v>
      </c>
      <c r="B15800" s="5" t="s">
        <v>181903</v>
      </c>
      <c r="C15800" s="5" t="s">
        <v>126441</v>
      </c>
      <c r="D15800" s="5" t="s">
        <v>126442</v>
      </c>
      <c r="E15800" s="5" t="s">
        <v>40229</v>
      </c>
    </row>
    <row r="15801" spans="1:5" x14ac:dyDescent="0.25">
      <c r="A15801" s="5" t="s">
        <v>40230</v>
      </c>
      <c r="B15801" s="5" t="s">
        <v>181904</v>
      </c>
      <c r="C15801" s="5" t="s">
        <v>126443</v>
      </c>
      <c r="D15801" s="5" t="s">
        <v>126444</v>
      </c>
      <c r="E15801" s="5" t="s">
        <v>181905</v>
      </c>
    </row>
    <row r="15802" spans="1:5" x14ac:dyDescent="0.25">
      <c r="A15802" s="5" t="s">
        <v>40231</v>
      </c>
      <c r="B15802" s="5" t="s">
        <v>181906</v>
      </c>
      <c r="C15802" s="5" t="s">
        <v>126445</v>
      </c>
      <c r="D15802" s="5" t="s">
        <v>126446</v>
      </c>
      <c r="E15802" s="5" t="s">
        <v>181907</v>
      </c>
    </row>
    <row r="15803" spans="1:5" x14ac:dyDescent="0.25">
      <c r="A15803" s="5" t="s">
        <v>40232</v>
      </c>
      <c r="B15803" s="5" t="s">
        <v>40233</v>
      </c>
      <c r="C15803" s="5" t="s">
        <v>126447</v>
      </c>
      <c r="D15803" s="5" t="s">
        <v>126448</v>
      </c>
      <c r="E15803" s="5" t="s">
        <v>40234</v>
      </c>
    </row>
    <row r="15804" spans="1:5" x14ac:dyDescent="0.25">
      <c r="A15804" s="5" t="s">
        <v>40235</v>
      </c>
      <c r="B15804" s="5" t="s">
        <v>181908</v>
      </c>
      <c r="C15804" s="5" t="s">
        <v>126449</v>
      </c>
      <c r="D15804" s="5" t="s">
        <v>126450</v>
      </c>
      <c r="E15804" s="5" t="s">
        <v>181909</v>
      </c>
    </row>
    <row r="15805" spans="1:5" x14ac:dyDescent="0.25">
      <c r="A15805" s="5" t="s">
        <v>40236</v>
      </c>
      <c r="B15805" s="5" t="s">
        <v>181910</v>
      </c>
      <c r="C15805" s="5" t="s">
        <v>126451</v>
      </c>
      <c r="D15805" s="5" t="s">
        <v>126452</v>
      </c>
      <c r="E15805" s="5" t="s">
        <v>181911</v>
      </c>
    </row>
    <row r="15806" spans="1:5" x14ac:dyDescent="0.25">
      <c r="A15806" s="5" t="s">
        <v>40237</v>
      </c>
      <c r="B15806" s="5" t="s">
        <v>40238</v>
      </c>
      <c r="C15806" s="5" t="s">
        <v>126453</v>
      </c>
      <c r="D15806" s="5" t="s">
        <v>126454</v>
      </c>
      <c r="E15806" s="5" t="s">
        <v>40239</v>
      </c>
    </row>
    <row r="15807" spans="1:5" x14ac:dyDescent="0.25">
      <c r="A15807" s="5" t="s">
        <v>40240</v>
      </c>
      <c r="B15807" s="5" t="s">
        <v>40241</v>
      </c>
      <c r="C15807" s="5" t="s">
        <v>126455</v>
      </c>
      <c r="D15807" s="5" t="s">
        <v>126456</v>
      </c>
      <c r="E15807" s="5" t="s">
        <v>40242</v>
      </c>
    </row>
    <row r="15808" spans="1:5" x14ac:dyDescent="0.25">
      <c r="A15808" s="5" t="s">
        <v>40243</v>
      </c>
      <c r="B15808" s="5" t="s">
        <v>181912</v>
      </c>
      <c r="C15808" s="5" t="s">
        <v>126457</v>
      </c>
      <c r="D15808" s="5" t="s">
        <v>126458</v>
      </c>
      <c r="E15808" s="5" t="s">
        <v>181913</v>
      </c>
    </row>
    <row r="15809" spans="1:5" x14ac:dyDescent="0.25">
      <c r="A15809" s="5" t="s">
        <v>40244</v>
      </c>
      <c r="B15809" s="5" t="s">
        <v>40245</v>
      </c>
      <c r="C15809" s="5" t="s">
        <v>126459</v>
      </c>
      <c r="D15809" s="5" t="s">
        <v>126460</v>
      </c>
      <c r="E15809" s="5" t="s">
        <v>40246</v>
      </c>
    </row>
    <row r="15810" spans="1:5" x14ac:dyDescent="0.25">
      <c r="A15810" s="5" t="s">
        <v>40247</v>
      </c>
      <c r="B15810" s="5" t="s">
        <v>181914</v>
      </c>
      <c r="C15810" s="5" t="s">
        <v>126461</v>
      </c>
      <c r="D15810" s="5" t="s">
        <v>126462</v>
      </c>
      <c r="E15810" s="5" t="s">
        <v>181915</v>
      </c>
    </row>
    <row r="15811" spans="1:5" x14ac:dyDescent="0.25">
      <c r="A15811" s="5" t="s">
        <v>40248</v>
      </c>
      <c r="B15811" s="5" t="s">
        <v>181916</v>
      </c>
      <c r="C15811" s="5" t="s">
        <v>126463</v>
      </c>
      <c r="D15811" s="5" t="s">
        <v>126464</v>
      </c>
      <c r="E15811" s="5" t="s">
        <v>181917</v>
      </c>
    </row>
    <row r="15812" spans="1:5" x14ac:dyDescent="0.25">
      <c r="A15812" s="5" t="s">
        <v>40249</v>
      </c>
      <c r="B15812" s="5" t="s">
        <v>181918</v>
      </c>
      <c r="C15812" s="5" t="s">
        <v>126465</v>
      </c>
      <c r="D15812" s="5" t="s">
        <v>126466</v>
      </c>
      <c r="E15812" s="5" t="s">
        <v>181919</v>
      </c>
    </row>
    <row r="15813" spans="1:5" x14ac:dyDescent="0.25">
      <c r="A15813" s="5" t="s">
        <v>40250</v>
      </c>
      <c r="B15813" s="5" t="s">
        <v>181920</v>
      </c>
      <c r="C15813" s="5" t="s">
        <v>126467</v>
      </c>
      <c r="D15813" s="5" t="s">
        <v>126468</v>
      </c>
      <c r="E15813" s="5" t="s">
        <v>181921</v>
      </c>
    </row>
    <row r="15814" spans="1:5" x14ac:dyDescent="0.25">
      <c r="A15814" s="5" t="s">
        <v>40251</v>
      </c>
      <c r="B15814" s="5" t="s">
        <v>181922</v>
      </c>
      <c r="C15814" s="5" t="s">
        <v>126469</v>
      </c>
      <c r="D15814" s="5" t="s">
        <v>126470</v>
      </c>
      <c r="E15814" s="5" t="s">
        <v>48</v>
      </c>
    </row>
    <row r="15815" spans="1:5" x14ac:dyDescent="0.25">
      <c r="A15815" s="5" t="s">
        <v>40252</v>
      </c>
      <c r="B15815" s="5" t="s">
        <v>181923</v>
      </c>
      <c r="C15815" s="5" t="s">
        <v>126471</v>
      </c>
      <c r="D15815" s="5" t="s">
        <v>126472</v>
      </c>
      <c r="E15815" s="5" t="s">
        <v>48</v>
      </c>
    </row>
    <row r="15816" spans="1:5" x14ac:dyDescent="0.25">
      <c r="A15816" s="5" t="s">
        <v>40253</v>
      </c>
      <c r="B15816" s="5" t="s">
        <v>181924</v>
      </c>
      <c r="C15816" s="5" t="s">
        <v>126473</v>
      </c>
      <c r="D15816" s="5" t="s">
        <v>126474</v>
      </c>
      <c r="E15816" s="5" t="s">
        <v>48</v>
      </c>
    </row>
    <row r="15817" spans="1:5" x14ac:dyDescent="0.25">
      <c r="A15817" s="5" t="s">
        <v>40254</v>
      </c>
      <c r="B15817" s="5" t="s">
        <v>40255</v>
      </c>
      <c r="C15817" s="5" t="s">
        <v>126475</v>
      </c>
      <c r="D15817" s="5" t="s">
        <v>126476</v>
      </c>
      <c r="E15817" s="5" t="s">
        <v>40255</v>
      </c>
    </row>
    <row r="15818" spans="1:5" x14ac:dyDescent="0.25">
      <c r="A15818" s="5" t="s">
        <v>40256</v>
      </c>
      <c r="B15818" s="5" t="s">
        <v>181925</v>
      </c>
      <c r="C15818" s="5" t="s">
        <v>126477</v>
      </c>
      <c r="D15818" s="5" t="s">
        <v>126478</v>
      </c>
      <c r="E15818" s="5" t="s">
        <v>181926</v>
      </c>
    </row>
    <row r="15819" spans="1:5" x14ac:dyDescent="0.25">
      <c r="A15819" s="5" t="s">
        <v>40257</v>
      </c>
      <c r="B15819" s="5" t="s">
        <v>40258</v>
      </c>
      <c r="C15819" s="5" t="s">
        <v>126479</v>
      </c>
      <c r="D15819" s="5" t="s">
        <v>126480</v>
      </c>
      <c r="E15819" s="5" t="s">
        <v>40258</v>
      </c>
    </row>
    <row r="15820" spans="1:5" x14ac:dyDescent="0.25">
      <c r="A15820" s="5" t="s">
        <v>40259</v>
      </c>
      <c r="B15820" s="5" t="s">
        <v>181927</v>
      </c>
      <c r="C15820" s="5" t="s">
        <v>126481</v>
      </c>
      <c r="D15820" s="5" t="s">
        <v>126482</v>
      </c>
      <c r="E15820" s="5" t="s">
        <v>40260</v>
      </c>
    </row>
    <row r="15821" spans="1:5" x14ac:dyDescent="0.25">
      <c r="A15821" s="5" t="s">
        <v>40261</v>
      </c>
      <c r="B15821" s="5" t="s">
        <v>181928</v>
      </c>
      <c r="C15821" s="5" t="s">
        <v>126483</v>
      </c>
      <c r="D15821" s="5" t="s">
        <v>126484</v>
      </c>
      <c r="E15821" s="5" t="s">
        <v>48</v>
      </c>
    </row>
    <row r="15822" spans="1:5" x14ac:dyDescent="0.25">
      <c r="A15822" s="5" t="s">
        <v>40262</v>
      </c>
      <c r="B15822" s="5" t="s">
        <v>181929</v>
      </c>
      <c r="C15822" s="5" t="s">
        <v>126485</v>
      </c>
      <c r="D15822" s="5" t="s">
        <v>126486</v>
      </c>
      <c r="E15822" s="5" t="s">
        <v>48</v>
      </c>
    </row>
    <row r="15823" spans="1:5" x14ac:dyDescent="0.25">
      <c r="A15823" s="5" t="s">
        <v>40263</v>
      </c>
      <c r="B15823" s="5" t="s">
        <v>181930</v>
      </c>
      <c r="C15823" s="5" t="s">
        <v>126487</v>
      </c>
      <c r="D15823" s="5" t="s">
        <v>126488</v>
      </c>
      <c r="E15823" s="5" t="s">
        <v>181931</v>
      </c>
    </row>
    <row r="15824" spans="1:5" x14ac:dyDescent="0.25">
      <c r="A15824" s="5" t="s">
        <v>40264</v>
      </c>
      <c r="B15824" s="5" t="s">
        <v>181932</v>
      </c>
      <c r="C15824" s="5" t="s">
        <v>126489</v>
      </c>
      <c r="D15824" s="5" t="s">
        <v>126490</v>
      </c>
      <c r="E15824" s="5" t="s">
        <v>48</v>
      </c>
    </row>
    <row r="15825" spans="1:5" x14ac:dyDescent="0.25">
      <c r="A15825" s="5" t="s">
        <v>40265</v>
      </c>
      <c r="B15825" s="5" t="s">
        <v>40266</v>
      </c>
      <c r="C15825" s="5" t="s">
        <v>126491</v>
      </c>
      <c r="D15825" s="5" t="s">
        <v>126492</v>
      </c>
      <c r="E15825" s="5" t="s">
        <v>48</v>
      </c>
    </row>
    <row r="15826" spans="1:5" x14ac:dyDescent="0.25">
      <c r="A15826" s="5" t="s">
        <v>40267</v>
      </c>
      <c r="B15826" s="5" t="s">
        <v>40268</v>
      </c>
      <c r="C15826" s="5" t="s">
        <v>126493</v>
      </c>
      <c r="D15826" s="5" t="s">
        <v>126494</v>
      </c>
      <c r="E15826" s="5" t="s">
        <v>48</v>
      </c>
    </row>
    <row r="15827" spans="1:5" x14ac:dyDescent="0.25">
      <c r="A15827" s="5" t="s">
        <v>40269</v>
      </c>
      <c r="B15827" s="5" t="s">
        <v>181933</v>
      </c>
      <c r="C15827" s="5" t="s">
        <v>126495</v>
      </c>
      <c r="D15827" s="5" t="s">
        <v>126496</v>
      </c>
      <c r="E15827" s="5" t="s">
        <v>48</v>
      </c>
    </row>
    <row r="15828" spans="1:5" x14ac:dyDescent="0.25">
      <c r="A15828" s="5" t="s">
        <v>40270</v>
      </c>
      <c r="B15828" s="5" t="s">
        <v>181934</v>
      </c>
      <c r="C15828" s="5" t="s">
        <v>126497</v>
      </c>
      <c r="D15828" s="5" t="s">
        <v>126498</v>
      </c>
      <c r="E15828" s="5" t="s">
        <v>181935</v>
      </c>
    </row>
    <row r="15829" spans="1:5" x14ac:dyDescent="0.25">
      <c r="A15829" s="5" t="s">
        <v>40271</v>
      </c>
      <c r="B15829" s="5" t="s">
        <v>40272</v>
      </c>
      <c r="C15829" s="5" t="s">
        <v>126499</v>
      </c>
      <c r="D15829" s="5" t="s">
        <v>126500</v>
      </c>
      <c r="E15829" s="5" t="s">
        <v>181936</v>
      </c>
    </row>
    <row r="15830" spans="1:5" x14ac:dyDescent="0.25">
      <c r="A15830" s="5" t="s">
        <v>40273</v>
      </c>
      <c r="B15830" s="5" t="s">
        <v>181937</v>
      </c>
      <c r="C15830" s="5" t="s">
        <v>126501</v>
      </c>
      <c r="D15830" s="5" t="s">
        <v>126502</v>
      </c>
      <c r="E15830" s="5" t="s">
        <v>181938</v>
      </c>
    </row>
    <row r="15831" spans="1:5" x14ac:dyDescent="0.25">
      <c r="A15831" s="5" t="s">
        <v>40274</v>
      </c>
      <c r="B15831" s="5" t="s">
        <v>181939</v>
      </c>
      <c r="C15831" s="5" t="s">
        <v>126503</v>
      </c>
      <c r="D15831" s="5" t="s">
        <v>126504</v>
      </c>
      <c r="E15831" s="5" t="s">
        <v>181940</v>
      </c>
    </row>
    <row r="15832" spans="1:5" x14ac:dyDescent="0.25">
      <c r="A15832" s="5" t="s">
        <v>40275</v>
      </c>
      <c r="B15832" s="5" t="s">
        <v>181941</v>
      </c>
      <c r="C15832" s="5" t="s">
        <v>126505</v>
      </c>
      <c r="D15832" s="5" t="s">
        <v>126506</v>
      </c>
      <c r="E15832" s="5" t="s">
        <v>48</v>
      </c>
    </row>
    <row r="15833" spans="1:5" x14ac:dyDescent="0.25">
      <c r="A15833" s="5" t="s">
        <v>40276</v>
      </c>
      <c r="B15833" s="5" t="s">
        <v>181942</v>
      </c>
      <c r="C15833" s="5" t="s">
        <v>126507</v>
      </c>
      <c r="D15833" s="5" t="s">
        <v>126508</v>
      </c>
      <c r="E15833" s="5" t="s">
        <v>40277</v>
      </c>
    </row>
    <row r="15834" spans="1:5" x14ac:dyDescent="0.25">
      <c r="A15834" s="5" t="s">
        <v>40278</v>
      </c>
      <c r="B15834" s="5" t="s">
        <v>181943</v>
      </c>
      <c r="C15834" s="5" t="s">
        <v>126509</v>
      </c>
      <c r="D15834" s="5" t="s">
        <v>126510</v>
      </c>
      <c r="E15834" s="5" t="s">
        <v>181943</v>
      </c>
    </row>
    <row r="15835" spans="1:5" x14ac:dyDescent="0.25">
      <c r="A15835" s="5" t="s">
        <v>40279</v>
      </c>
      <c r="B15835" s="5" t="s">
        <v>40280</v>
      </c>
      <c r="C15835" s="5" t="s">
        <v>126511</v>
      </c>
      <c r="D15835" s="5" t="s">
        <v>126512</v>
      </c>
      <c r="E15835" s="5" t="s">
        <v>40258</v>
      </c>
    </row>
    <row r="15836" spans="1:5" x14ac:dyDescent="0.25">
      <c r="A15836" s="5" t="s">
        <v>40281</v>
      </c>
      <c r="B15836" s="5" t="s">
        <v>181944</v>
      </c>
      <c r="C15836" s="5" t="s">
        <v>126513</v>
      </c>
      <c r="D15836" s="5" t="s">
        <v>126514</v>
      </c>
      <c r="E15836" s="5" t="s">
        <v>48</v>
      </c>
    </row>
    <row r="15837" spans="1:5" x14ac:dyDescent="0.25">
      <c r="A15837" s="5" t="s">
        <v>40282</v>
      </c>
      <c r="B15837" s="5" t="s">
        <v>181945</v>
      </c>
      <c r="C15837" s="5" t="s">
        <v>126515</v>
      </c>
      <c r="D15837" s="5" t="s">
        <v>126516</v>
      </c>
      <c r="E15837" s="5" t="s">
        <v>181946</v>
      </c>
    </row>
    <row r="15838" spans="1:5" x14ac:dyDescent="0.25">
      <c r="A15838" s="5" t="s">
        <v>40283</v>
      </c>
      <c r="B15838" s="5" t="s">
        <v>181947</v>
      </c>
      <c r="C15838" s="5" t="s">
        <v>126517</v>
      </c>
      <c r="D15838" s="5" t="s">
        <v>126518</v>
      </c>
      <c r="E15838" s="5" t="s">
        <v>48</v>
      </c>
    </row>
    <row r="15839" spans="1:5" x14ac:dyDescent="0.25">
      <c r="A15839" s="5" t="s">
        <v>126519</v>
      </c>
      <c r="B15839" s="5" t="s">
        <v>181948</v>
      </c>
      <c r="C15839" s="5" t="s">
        <v>126520</v>
      </c>
      <c r="D15839" s="5" t="s">
        <v>126521</v>
      </c>
      <c r="E15839" s="5" t="s">
        <v>181949</v>
      </c>
    </row>
    <row r="15840" spans="1:5" x14ac:dyDescent="0.25">
      <c r="A15840" s="5" t="s">
        <v>40284</v>
      </c>
      <c r="B15840" s="5" t="s">
        <v>40285</v>
      </c>
      <c r="C15840" s="5" t="s">
        <v>126522</v>
      </c>
      <c r="D15840" s="5" t="s">
        <v>126523</v>
      </c>
      <c r="E15840" s="5" t="s">
        <v>40286</v>
      </c>
    </row>
    <row r="15841" spans="1:5" x14ac:dyDescent="0.25">
      <c r="A15841" s="5" t="s">
        <v>40287</v>
      </c>
      <c r="B15841" s="5" t="s">
        <v>40288</v>
      </c>
      <c r="C15841" s="5" t="s">
        <v>120921</v>
      </c>
      <c r="D15841" s="5" t="s">
        <v>126524</v>
      </c>
      <c r="E15841" s="5" t="s">
        <v>40289</v>
      </c>
    </row>
    <row r="15842" spans="1:5" x14ac:dyDescent="0.25">
      <c r="A15842" s="5" t="s">
        <v>40290</v>
      </c>
      <c r="B15842" s="5" t="s">
        <v>40291</v>
      </c>
      <c r="C15842" s="5" t="s">
        <v>126525</v>
      </c>
      <c r="D15842" s="5" t="s">
        <v>126526</v>
      </c>
      <c r="E15842" s="5" t="s">
        <v>40292</v>
      </c>
    </row>
    <row r="15843" spans="1:5" x14ac:dyDescent="0.25">
      <c r="A15843" s="5" t="s">
        <v>40293</v>
      </c>
      <c r="B15843" s="5" t="s">
        <v>40294</v>
      </c>
      <c r="C15843" s="5" t="s">
        <v>126527</v>
      </c>
      <c r="D15843" s="5" t="s">
        <v>126528</v>
      </c>
      <c r="E15843" s="5" t="s">
        <v>40295</v>
      </c>
    </row>
    <row r="15844" spans="1:5" x14ac:dyDescent="0.25">
      <c r="A15844" s="5" t="s">
        <v>40296</v>
      </c>
      <c r="B15844" s="5" t="s">
        <v>40297</v>
      </c>
      <c r="C15844" s="5" t="s">
        <v>126529</v>
      </c>
      <c r="D15844" s="5" t="s">
        <v>126530</v>
      </c>
      <c r="E15844" s="5" t="s">
        <v>40298</v>
      </c>
    </row>
    <row r="15845" spans="1:5" x14ac:dyDescent="0.25">
      <c r="A15845" s="5" t="s">
        <v>40299</v>
      </c>
      <c r="B15845" s="5" t="s">
        <v>40300</v>
      </c>
      <c r="C15845" s="5" t="s">
        <v>126531</v>
      </c>
      <c r="D15845" s="5" t="s">
        <v>126532</v>
      </c>
      <c r="E15845" s="5" t="s">
        <v>40301</v>
      </c>
    </row>
    <row r="15846" spans="1:5" x14ac:dyDescent="0.25">
      <c r="A15846" s="5" t="s">
        <v>40302</v>
      </c>
      <c r="B15846" s="5" t="s">
        <v>40303</v>
      </c>
      <c r="C15846" s="5" t="s">
        <v>126533</v>
      </c>
      <c r="D15846" s="5" t="s">
        <v>126534</v>
      </c>
      <c r="E15846" s="5" t="s">
        <v>40304</v>
      </c>
    </row>
    <row r="15847" spans="1:5" x14ac:dyDescent="0.25">
      <c r="A15847" s="5" t="s">
        <v>40305</v>
      </c>
      <c r="B15847" s="5" t="s">
        <v>40306</v>
      </c>
      <c r="C15847" s="5" t="s">
        <v>126535</v>
      </c>
      <c r="D15847" s="5" t="s">
        <v>126536</v>
      </c>
      <c r="E15847" s="5" t="s">
        <v>48</v>
      </c>
    </row>
    <row r="15848" spans="1:5" x14ac:dyDescent="0.25">
      <c r="A15848" s="5" t="s">
        <v>40307</v>
      </c>
      <c r="B15848" s="5" t="s">
        <v>40308</v>
      </c>
      <c r="C15848" s="5" t="s">
        <v>126537</v>
      </c>
      <c r="D15848" s="5" t="s">
        <v>126538</v>
      </c>
      <c r="E15848" s="5" t="s">
        <v>40309</v>
      </c>
    </row>
    <row r="15849" spans="1:5" x14ac:dyDescent="0.25">
      <c r="A15849" s="5" t="s">
        <v>40310</v>
      </c>
      <c r="B15849" s="5" t="s">
        <v>40311</v>
      </c>
      <c r="C15849" s="5" t="s">
        <v>126539</v>
      </c>
      <c r="D15849" s="5" t="s">
        <v>126540</v>
      </c>
      <c r="E15849" s="5" t="s">
        <v>40312</v>
      </c>
    </row>
    <row r="15850" spans="1:5" x14ac:dyDescent="0.25">
      <c r="A15850" s="5" t="s">
        <v>40314</v>
      </c>
      <c r="B15850" s="5" t="s">
        <v>40315</v>
      </c>
      <c r="C15850" s="5" t="s">
        <v>126541</v>
      </c>
      <c r="D15850" s="5" t="s">
        <v>126542</v>
      </c>
      <c r="E15850" s="5" t="s">
        <v>40295</v>
      </c>
    </row>
    <row r="15851" spans="1:5" x14ac:dyDescent="0.25">
      <c r="A15851" s="5" t="s">
        <v>40316</v>
      </c>
      <c r="B15851" s="5" t="s">
        <v>40317</v>
      </c>
      <c r="C15851" s="5" t="s">
        <v>126543</v>
      </c>
      <c r="D15851" s="5" t="s">
        <v>126544</v>
      </c>
      <c r="E15851" s="5" t="s">
        <v>40318</v>
      </c>
    </row>
    <row r="15852" spans="1:5" x14ac:dyDescent="0.25">
      <c r="A15852" s="5" t="s">
        <v>40319</v>
      </c>
      <c r="B15852" s="5" t="s">
        <v>40320</v>
      </c>
      <c r="C15852" s="5" t="s">
        <v>126545</v>
      </c>
      <c r="D15852" s="5" t="s">
        <v>126546</v>
      </c>
      <c r="E15852" s="5" t="s">
        <v>40321</v>
      </c>
    </row>
    <row r="15853" spans="1:5" x14ac:dyDescent="0.25">
      <c r="A15853" s="5" t="s">
        <v>40322</v>
      </c>
      <c r="B15853" s="5" t="s">
        <v>36360</v>
      </c>
      <c r="C15853" s="5" t="s">
        <v>126547</v>
      </c>
      <c r="D15853" s="5" t="s">
        <v>126548</v>
      </c>
      <c r="E15853" s="5" t="s">
        <v>36361</v>
      </c>
    </row>
    <row r="15854" spans="1:5" x14ac:dyDescent="0.25">
      <c r="A15854" s="5" t="s">
        <v>40323</v>
      </c>
      <c r="B15854" s="5" t="s">
        <v>40324</v>
      </c>
      <c r="C15854" s="5" t="s">
        <v>126549</v>
      </c>
      <c r="D15854" s="5" t="s">
        <v>126550</v>
      </c>
      <c r="E15854" s="5" t="s">
        <v>40325</v>
      </c>
    </row>
    <row r="15855" spans="1:5" x14ac:dyDescent="0.25">
      <c r="A15855" s="5" t="s">
        <v>40326</v>
      </c>
      <c r="B15855" s="5" t="s">
        <v>40327</v>
      </c>
      <c r="C15855" s="5" t="s">
        <v>126551</v>
      </c>
      <c r="D15855" s="5" t="s">
        <v>126552</v>
      </c>
      <c r="E15855" s="5" t="s">
        <v>40328</v>
      </c>
    </row>
    <row r="15856" spans="1:5" x14ac:dyDescent="0.25">
      <c r="A15856" s="5" t="s">
        <v>40329</v>
      </c>
      <c r="B15856" s="5" t="s">
        <v>40330</v>
      </c>
      <c r="C15856" s="5" t="s">
        <v>126553</v>
      </c>
      <c r="D15856" s="5" t="s">
        <v>126554</v>
      </c>
      <c r="E15856" s="5" t="s">
        <v>40331</v>
      </c>
    </row>
    <row r="15857" spans="1:5" x14ac:dyDescent="0.25">
      <c r="A15857" s="5" t="s">
        <v>40332</v>
      </c>
      <c r="B15857" s="5" t="s">
        <v>40333</v>
      </c>
      <c r="C15857" s="5" t="s">
        <v>126555</v>
      </c>
      <c r="D15857" s="5" t="s">
        <v>126556</v>
      </c>
      <c r="E15857" s="5" t="s">
        <v>40334</v>
      </c>
    </row>
    <row r="15858" spans="1:5" x14ac:dyDescent="0.25">
      <c r="A15858" s="5" t="s">
        <v>40335</v>
      </c>
      <c r="B15858" s="5" t="s">
        <v>40336</v>
      </c>
      <c r="C15858" s="5" t="s">
        <v>126557</v>
      </c>
      <c r="D15858" s="5" t="s">
        <v>126558</v>
      </c>
      <c r="E15858" s="5" t="s">
        <v>40337</v>
      </c>
    </row>
    <row r="15859" spans="1:5" x14ac:dyDescent="0.25">
      <c r="A15859" s="5" t="s">
        <v>40338</v>
      </c>
      <c r="B15859" s="5" t="s">
        <v>40339</v>
      </c>
      <c r="C15859" s="5" t="s">
        <v>126559</v>
      </c>
      <c r="D15859" s="5" t="s">
        <v>126560</v>
      </c>
      <c r="E15859" s="5" t="s">
        <v>40340</v>
      </c>
    </row>
    <row r="15860" spans="1:5" x14ac:dyDescent="0.25">
      <c r="A15860" s="5" t="s">
        <v>40313</v>
      </c>
      <c r="B15860" s="5" t="s">
        <v>40341</v>
      </c>
      <c r="C15860" s="5" t="s">
        <v>126561</v>
      </c>
      <c r="D15860" s="5" t="s">
        <v>126562</v>
      </c>
      <c r="E15860" s="5" t="s">
        <v>48</v>
      </c>
    </row>
    <row r="15861" spans="1:5" x14ac:dyDescent="0.25">
      <c r="A15861" s="5" t="s">
        <v>40342</v>
      </c>
      <c r="B15861" s="5" t="s">
        <v>40343</v>
      </c>
      <c r="C15861" s="5" t="s">
        <v>126563</v>
      </c>
      <c r="D15861" s="5" t="s">
        <v>126564</v>
      </c>
      <c r="E15861" s="5" t="s">
        <v>40344</v>
      </c>
    </row>
    <row r="15862" spans="1:5" x14ac:dyDescent="0.25">
      <c r="A15862" s="5" t="s">
        <v>40345</v>
      </c>
      <c r="B15862" s="5" t="s">
        <v>40346</v>
      </c>
      <c r="C15862" s="5" t="s">
        <v>126565</v>
      </c>
      <c r="D15862" s="5" t="s">
        <v>126566</v>
      </c>
      <c r="E15862" s="5" t="s">
        <v>40347</v>
      </c>
    </row>
    <row r="15863" spans="1:5" x14ac:dyDescent="0.25">
      <c r="A15863" s="5" t="s">
        <v>40348</v>
      </c>
      <c r="B15863" s="5" t="s">
        <v>40349</v>
      </c>
      <c r="C15863" s="5" t="s">
        <v>126567</v>
      </c>
      <c r="D15863" s="5" t="s">
        <v>126568</v>
      </c>
      <c r="E15863" s="5" t="s">
        <v>40350</v>
      </c>
    </row>
    <row r="15864" spans="1:5" x14ac:dyDescent="0.25">
      <c r="A15864" s="5" t="s">
        <v>40352</v>
      </c>
      <c r="B15864" s="5" t="s">
        <v>40353</v>
      </c>
      <c r="C15864" s="5" t="s">
        <v>126569</v>
      </c>
      <c r="D15864" s="5" t="s">
        <v>126570</v>
      </c>
      <c r="E15864" s="5" t="s">
        <v>40354</v>
      </c>
    </row>
    <row r="15865" spans="1:5" x14ac:dyDescent="0.25">
      <c r="A15865" s="5" t="s">
        <v>40355</v>
      </c>
      <c r="B15865" s="5" t="s">
        <v>40356</v>
      </c>
      <c r="C15865" s="5" t="s">
        <v>126571</v>
      </c>
      <c r="D15865" s="5" t="s">
        <v>126572</v>
      </c>
      <c r="E15865" s="5" t="s">
        <v>131</v>
      </c>
    </row>
    <row r="15866" spans="1:5" x14ac:dyDescent="0.25">
      <c r="A15866" s="5" t="s">
        <v>40357</v>
      </c>
      <c r="B15866" s="5" t="s">
        <v>40358</v>
      </c>
      <c r="C15866" s="5" t="s">
        <v>126573</v>
      </c>
      <c r="D15866" s="5" t="s">
        <v>126574</v>
      </c>
      <c r="E15866" s="5" t="s">
        <v>7655</v>
      </c>
    </row>
    <row r="15867" spans="1:5" x14ac:dyDescent="0.25">
      <c r="A15867" s="5" t="s">
        <v>40359</v>
      </c>
      <c r="B15867" s="5" t="s">
        <v>40360</v>
      </c>
      <c r="C15867" s="5" t="s">
        <v>126575</v>
      </c>
      <c r="D15867" s="5" t="s">
        <v>126576</v>
      </c>
      <c r="E15867" s="5" t="s">
        <v>5447</v>
      </c>
    </row>
    <row r="15868" spans="1:5" x14ac:dyDescent="0.25">
      <c r="A15868" s="5" t="s">
        <v>40361</v>
      </c>
      <c r="B15868" s="5" t="s">
        <v>40362</v>
      </c>
      <c r="C15868" s="5" t="s">
        <v>126577</v>
      </c>
      <c r="D15868" s="5" t="s">
        <v>126578</v>
      </c>
      <c r="E15868" s="5" t="s">
        <v>40363</v>
      </c>
    </row>
    <row r="15869" spans="1:5" x14ac:dyDescent="0.25">
      <c r="A15869" s="5" t="s">
        <v>40364</v>
      </c>
      <c r="B15869" s="5" t="s">
        <v>40365</v>
      </c>
      <c r="C15869" s="5" t="s">
        <v>126579</v>
      </c>
      <c r="D15869" s="5" t="s">
        <v>126580</v>
      </c>
      <c r="E15869" s="5" t="s">
        <v>3893</v>
      </c>
    </row>
    <row r="15870" spans="1:5" x14ac:dyDescent="0.25">
      <c r="A15870" s="5" t="s">
        <v>40366</v>
      </c>
      <c r="B15870" s="5" t="s">
        <v>40367</v>
      </c>
      <c r="C15870" s="5" t="s">
        <v>126581</v>
      </c>
      <c r="D15870" s="5" t="s">
        <v>126582</v>
      </c>
      <c r="E15870" s="5" t="s">
        <v>10771</v>
      </c>
    </row>
    <row r="15871" spans="1:5" x14ac:dyDescent="0.25">
      <c r="A15871" s="5" t="s">
        <v>40368</v>
      </c>
      <c r="B15871" s="5" t="s">
        <v>40369</v>
      </c>
      <c r="C15871" s="5" t="s">
        <v>126583</v>
      </c>
      <c r="D15871" s="5" t="s">
        <v>126584</v>
      </c>
      <c r="E15871" s="5" t="s">
        <v>131</v>
      </c>
    </row>
    <row r="15872" spans="1:5" x14ac:dyDescent="0.25">
      <c r="A15872" s="5" t="s">
        <v>40370</v>
      </c>
      <c r="B15872" s="5" t="s">
        <v>40371</v>
      </c>
      <c r="C15872" s="5" t="s">
        <v>126585</v>
      </c>
      <c r="D15872" s="5" t="s">
        <v>126586</v>
      </c>
      <c r="E15872" s="5" t="s">
        <v>3698</v>
      </c>
    </row>
    <row r="15873" spans="1:5" x14ac:dyDescent="0.25">
      <c r="A15873" s="5" t="s">
        <v>40372</v>
      </c>
      <c r="B15873" s="5" t="s">
        <v>40373</v>
      </c>
      <c r="C15873" s="5" t="s">
        <v>126587</v>
      </c>
      <c r="D15873" s="5" t="s">
        <v>126588</v>
      </c>
      <c r="E15873" s="5" t="s">
        <v>2502</v>
      </c>
    </row>
    <row r="15874" spans="1:5" x14ac:dyDescent="0.25">
      <c r="A15874" s="5" t="s">
        <v>40374</v>
      </c>
      <c r="B15874" s="5" t="s">
        <v>13895</v>
      </c>
      <c r="C15874" s="5" t="s">
        <v>126589</v>
      </c>
      <c r="D15874" s="5" t="s">
        <v>126590</v>
      </c>
      <c r="E15874" s="5" t="s">
        <v>341</v>
      </c>
    </row>
    <row r="15875" spans="1:5" x14ac:dyDescent="0.25">
      <c r="A15875" s="5" t="s">
        <v>40375</v>
      </c>
      <c r="B15875" s="5" t="s">
        <v>40376</v>
      </c>
      <c r="C15875" s="5" t="s">
        <v>126591</v>
      </c>
      <c r="D15875" s="5" t="s">
        <v>126592</v>
      </c>
      <c r="E15875" s="5" t="s">
        <v>5519</v>
      </c>
    </row>
    <row r="15876" spans="1:5" x14ac:dyDescent="0.25">
      <c r="A15876" s="5" t="s">
        <v>40377</v>
      </c>
      <c r="B15876" s="5" t="s">
        <v>40378</v>
      </c>
      <c r="C15876" s="5" t="s">
        <v>126593</v>
      </c>
      <c r="D15876" s="5" t="s">
        <v>126594</v>
      </c>
      <c r="E15876" s="5" t="s">
        <v>135</v>
      </c>
    </row>
    <row r="15877" spans="1:5" x14ac:dyDescent="0.25">
      <c r="A15877" s="5" t="s">
        <v>40379</v>
      </c>
      <c r="B15877" s="5" t="s">
        <v>4921</v>
      </c>
      <c r="C15877" s="5" t="s">
        <v>126595</v>
      </c>
      <c r="D15877" s="5" t="s">
        <v>126596</v>
      </c>
      <c r="E15877" s="5" t="s">
        <v>3889</v>
      </c>
    </row>
    <row r="15878" spans="1:5" x14ac:dyDescent="0.25">
      <c r="A15878" s="5" t="s">
        <v>40380</v>
      </c>
      <c r="B15878" s="5" t="s">
        <v>40381</v>
      </c>
      <c r="C15878" s="5" t="s">
        <v>126597</v>
      </c>
      <c r="D15878" s="5" t="s">
        <v>126598</v>
      </c>
      <c r="E15878" s="5" t="s">
        <v>877</v>
      </c>
    </row>
    <row r="15879" spans="1:5" x14ac:dyDescent="0.25">
      <c r="A15879" s="5" t="s">
        <v>40382</v>
      </c>
      <c r="B15879" s="5" t="s">
        <v>40383</v>
      </c>
      <c r="C15879" s="5" t="s">
        <v>126599</v>
      </c>
      <c r="D15879" s="5" t="s">
        <v>126600</v>
      </c>
      <c r="E15879" s="5" t="s">
        <v>711</v>
      </c>
    </row>
    <row r="15880" spans="1:5" x14ac:dyDescent="0.25">
      <c r="A15880" s="5" t="s">
        <v>40384</v>
      </c>
      <c r="B15880" s="5" t="s">
        <v>40385</v>
      </c>
      <c r="C15880" s="5" t="s">
        <v>126601</v>
      </c>
      <c r="D15880" s="5" t="s">
        <v>126602</v>
      </c>
      <c r="E15880" s="5" t="s">
        <v>40386</v>
      </c>
    </row>
    <row r="15881" spans="1:5" x14ac:dyDescent="0.25">
      <c r="A15881" s="5" t="s">
        <v>40387</v>
      </c>
      <c r="B15881" s="5" t="s">
        <v>40388</v>
      </c>
      <c r="C15881" s="5" t="s">
        <v>126603</v>
      </c>
      <c r="D15881" s="5" t="s">
        <v>126604</v>
      </c>
      <c r="E15881" s="5" t="s">
        <v>1390</v>
      </c>
    </row>
    <row r="15882" spans="1:5" x14ac:dyDescent="0.25">
      <c r="A15882" s="5" t="s">
        <v>40389</v>
      </c>
      <c r="B15882" s="5" t="s">
        <v>40390</v>
      </c>
      <c r="C15882" s="5" t="s">
        <v>98556</v>
      </c>
      <c r="D15882" s="5" t="s">
        <v>126605</v>
      </c>
      <c r="E15882" s="5" t="s">
        <v>3936</v>
      </c>
    </row>
    <row r="15883" spans="1:5" x14ac:dyDescent="0.25">
      <c r="A15883" s="5" t="s">
        <v>40391</v>
      </c>
      <c r="B15883" s="5" t="s">
        <v>40392</v>
      </c>
      <c r="C15883" s="5" t="s">
        <v>126606</v>
      </c>
      <c r="D15883" s="5" t="s">
        <v>126607</v>
      </c>
      <c r="E15883" s="5" t="s">
        <v>4713</v>
      </c>
    </row>
    <row r="15884" spans="1:5" x14ac:dyDescent="0.25">
      <c r="A15884" s="5" t="s">
        <v>40394</v>
      </c>
      <c r="B15884" s="5" t="s">
        <v>40395</v>
      </c>
      <c r="C15884" s="5" t="s">
        <v>126608</v>
      </c>
      <c r="D15884" s="5" t="s">
        <v>126609</v>
      </c>
      <c r="E15884" s="5" t="s">
        <v>1260</v>
      </c>
    </row>
    <row r="15885" spans="1:5" x14ac:dyDescent="0.25">
      <c r="A15885" s="5" t="s">
        <v>40396</v>
      </c>
      <c r="B15885" s="5" t="s">
        <v>40397</v>
      </c>
      <c r="C15885" s="5" t="s">
        <v>126610</v>
      </c>
      <c r="D15885" s="5" t="s">
        <v>126611</v>
      </c>
      <c r="E15885" s="5" t="s">
        <v>13709</v>
      </c>
    </row>
    <row r="15886" spans="1:5" x14ac:dyDescent="0.25">
      <c r="A15886" s="5" t="s">
        <v>40398</v>
      </c>
      <c r="B15886" s="5" t="s">
        <v>40399</v>
      </c>
      <c r="C15886" s="5" t="s">
        <v>97510</v>
      </c>
      <c r="D15886" s="5" t="s">
        <v>126612</v>
      </c>
      <c r="E15886" s="5" t="s">
        <v>1385</v>
      </c>
    </row>
    <row r="15887" spans="1:5" x14ac:dyDescent="0.25">
      <c r="A15887" s="5" t="s">
        <v>40400</v>
      </c>
      <c r="B15887" s="5" t="s">
        <v>40401</v>
      </c>
      <c r="C15887" s="5" t="s">
        <v>126613</v>
      </c>
      <c r="D15887" s="5" t="s">
        <v>126614</v>
      </c>
      <c r="E15887" s="5" t="s">
        <v>40402</v>
      </c>
    </row>
    <row r="15888" spans="1:5" x14ac:dyDescent="0.25">
      <c r="A15888" s="5" t="s">
        <v>40404</v>
      </c>
      <c r="B15888" s="5" t="s">
        <v>40405</v>
      </c>
      <c r="C15888" s="5" t="s">
        <v>126615</v>
      </c>
      <c r="D15888" s="5" t="s">
        <v>126616</v>
      </c>
      <c r="E15888" s="5" t="s">
        <v>10860</v>
      </c>
    </row>
    <row r="15889" spans="1:5" x14ac:dyDescent="0.25">
      <c r="A15889" s="5" t="s">
        <v>40408</v>
      </c>
      <c r="B15889" s="5" t="s">
        <v>16350</v>
      </c>
      <c r="C15889" s="5" t="s">
        <v>126617</v>
      </c>
      <c r="D15889" s="5" t="s">
        <v>126618</v>
      </c>
      <c r="E15889" s="5" t="s">
        <v>40409</v>
      </c>
    </row>
    <row r="15890" spans="1:5" x14ac:dyDescent="0.25">
      <c r="A15890" s="5" t="s">
        <v>40410</v>
      </c>
      <c r="B15890" s="5" t="s">
        <v>40411</v>
      </c>
      <c r="C15890" s="5" t="s">
        <v>126619</v>
      </c>
      <c r="D15890" s="5" t="s">
        <v>126620</v>
      </c>
      <c r="E15890" s="5" t="s">
        <v>3508</v>
      </c>
    </row>
    <row r="15891" spans="1:5" x14ac:dyDescent="0.25">
      <c r="A15891" s="5" t="s">
        <v>40412</v>
      </c>
      <c r="B15891" s="5" t="s">
        <v>2867</v>
      </c>
      <c r="C15891" s="5" t="s">
        <v>126621</v>
      </c>
      <c r="D15891" s="5" t="s">
        <v>126622</v>
      </c>
      <c r="E15891" s="5" t="s">
        <v>6246</v>
      </c>
    </row>
    <row r="15892" spans="1:5" x14ac:dyDescent="0.25">
      <c r="A15892" s="5" t="s">
        <v>40413</v>
      </c>
      <c r="B15892" s="5" t="s">
        <v>40414</v>
      </c>
      <c r="C15892" s="5" t="s">
        <v>126623</v>
      </c>
      <c r="D15892" s="5" t="s">
        <v>126624</v>
      </c>
      <c r="E15892" s="5" t="s">
        <v>40415</v>
      </c>
    </row>
    <row r="15893" spans="1:5" x14ac:dyDescent="0.25">
      <c r="A15893" s="5" t="s">
        <v>40417</v>
      </c>
      <c r="B15893" s="5" t="s">
        <v>40418</v>
      </c>
      <c r="C15893" s="5" t="s">
        <v>126625</v>
      </c>
      <c r="D15893" s="5" t="s">
        <v>126626</v>
      </c>
      <c r="E15893" s="5" t="s">
        <v>4332</v>
      </c>
    </row>
    <row r="15894" spans="1:5" x14ac:dyDescent="0.25">
      <c r="A15894" s="5" t="s">
        <v>40419</v>
      </c>
      <c r="B15894" s="5" t="s">
        <v>40420</v>
      </c>
      <c r="C15894" s="5" t="s">
        <v>126627</v>
      </c>
      <c r="D15894" s="5" t="s">
        <v>126628</v>
      </c>
      <c r="E15894" s="5" t="s">
        <v>40407</v>
      </c>
    </row>
    <row r="15895" spans="1:5" x14ac:dyDescent="0.25">
      <c r="A15895" s="5" t="s">
        <v>40421</v>
      </c>
      <c r="B15895" s="5" t="s">
        <v>40422</v>
      </c>
      <c r="C15895" s="5" t="s">
        <v>101227</v>
      </c>
      <c r="D15895" s="5" t="s">
        <v>126629</v>
      </c>
      <c r="E15895" s="5" t="s">
        <v>1749</v>
      </c>
    </row>
    <row r="15896" spans="1:5" x14ac:dyDescent="0.25">
      <c r="A15896" s="5" t="s">
        <v>40423</v>
      </c>
      <c r="B15896" s="5" t="s">
        <v>40424</v>
      </c>
      <c r="C15896" s="5" t="s">
        <v>126630</v>
      </c>
      <c r="D15896" s="5" t="s">
        <v>126631</v>
      </c>
      <c r="E15896" s="5" t="s">
        <v>11481</v>
      </c>
    </row>
    <row r="15897" spans="1:5" x14ac:dyDescent="0.25">
      <c r="A15897" s="5" t="s">
        <v>40425</v>
      </c>
      <c r="B15897" s="5" t="s">
        <v>40426</v>
      </c>
      <c r="C15897" s="5" t="s">
        <v>100412</v>
      </c>
      <c r="D15897" s="5" t="s">
        <v>126632</v>
      </c>
      <c r="E15897" s="5" t="s">
        <v>14453</v>
      </c>
    </row>
    <row r="15898" spans="1:5" x14ac:dyDescent="0.25">
      <c r="A15898" s="5" t="s">
        <v>40427</v>
      </c>
      <c r="B15898" s="5" t="s">
        <v>40428</v>
      </c>
      <c r="C15898" s="5" t="s">
        <v>126633</v>
      </c>
      <c r="D15898" s="5" t="s">
        <v>126634</v>
      </c>
      <c r="E15898" s="5" t="s">
        <v>40429</v>
      </c>
    </row>
    <row r="15899" spans="1:5" x14ac:dyDescent="0.25">
      <c r="A15899" s="5" t="s">
        <v>40430</v>
      </c>
      <c r="B15899" s="5" t="s">
        <v>40431</v>
      </c>
      <c r="C15899" s="5" t="s">
        <v>126635</v>
      </c>
      <c r="D15899" s="5" t="s">
        <v>126636</v>
      </c>
      <c r="E15899" s="5" t="s">
        <v>14273</v>
      </c>
    </row>
    <row r="15900" spans="1:5" x14ac:dyDescent="0.25">
      <c r="A15900" s="5" t="s">
        <v>40432</v>
      </c>
      <c r="B15900" s="5" t="s">
        <v>40433</v>
      </c>
      <c r="C15900" s="5" t="s">
        <v>126637</v>
      </c>
      <c r="D15900" s="5" t="s">
        <v>126638</v>
      </c>
      <c r="E15900" s="5" t="s">
        <v>40434</v>
      </c>
    </row>
    <row r="15901" spans="1:5" x14ac:dyDescent="0.25">
      <c r="A15901" s="5" t="s">
        <v>40435</v>
      </c>
      <c r="B15901" s="5" t="s">
        <v>40436</v>
      </c>
      <c r="C15901" s="5" t="s">
        <v>126639</v>
      </c>
      <c r="D15901" s="5" t="s">
        <v>126640</v>
      </c>
      <c r="E15901" s="5" t="s">
        <v>1421</v>
      </c>
    </row>
    <row r="15902" spans="1:5" x14ac:dyDescent="0.25">
      <c r="A15902" s="5" t="s">
        <v>40437</v>
      </c>
      <c r="B15902" s="5" t="s">
        <v>40438</v>
      </c>
      <c r="C15902" s="5" t="s">
        <v>96799</v>
      </c>
      <c r="D15902" s="5" t="s">
        <v>126641</v>
      </c>
      <c r="E15902" s="5" t="s">
        <v>13121</v>
      </c>
    </row>
    <row r="15903" spans="1:5" x14ac:dyDescent="0.25">
      <c r="A15903" s="5" t="s">
        <v>40439</v>
      </c>
      <c r="B15903" s="5" t="s">
        <v>40440</v>
      </c>
      <c r="C15903" s="5" t="s">
        <v>126642</v>
      </c>
      <c r="D15903" s="5" t="s">
        <v>126643</v>
      </c>
      <c r="E15903" s="5" t="s">
        <v>40441</v>
      </c>
    </row>
    <row r="15904" spans="1:5" x14ac:dyDescent="0.25">
      <c r="A15904" s="5" t="s">
        <v>40442</v>
      </c>
      <c r="B15904" s="5" t="s">
        <v>40443</v>
      </c>
      <c r="C15904" s="5" t="s">
        <v>126644</v>
      </c>
      <c r="D15904" s="5" t="s">
        <v>126645</v>
      </c>
      <c r="E15904" s="5" t="s">
        <v>11796</v>
      </c>
    </row>
    <row r="15905" spans="1:5" x14ac:dyDescent="0.25">
      <c r="A15905" s="5" t="s">
        <v>40446</v>
      </c>
      <c r="B15905" s="5" t="s">
        <v>40447</v>
      </c>
      <c r="C15905" s="5" t="s">
        <v>126646</v>
      </c>
      <c r="D15905" s="5" t="s">
        <v>126647</v>
      </c>
      <c r="E15905" s="5" t="s">
        <v>10860</v>
      </c>
    </row>
    <row r="15906" spans="1:5" x14ac:dyDescent="0.25">
      <c r="A15906" s="5" t="s">
        <v>40448</v>
      </c>
      <c r="B15906" s="5" t="s">
        <v>40449</v>
      </c>
      <c r="C15906" s="5" t="s">
        <v>126648</v>
      </c>
      <c r="D15906" s="5" t="s">
        <v>126649</v>
      </c>
      <c r="E15906" s="5" t="s">
        <v>40450</v>
      </c>
    </row>
    <row r="15907" spans="1:5" x14ac:dyDescent="0.25">
      <c r="A15907" s="5" t="s">
        <v>40451</v>
      </c>
      <c r="B15907" s="5" t="s">
        <v>40452</v>
      </c>
      <c r="C15907" s="5" t="s">
        <v>126650</v>
      </c>
      <c r="D15907" s="5" t="s">
        <v>126651</v>
      </c>
      <c r="E15907" s="5" t="s">
        <v>6697</v>
      </c>
    </row>
    <row r="15908" spans="1:5" x14ac:dyDescent="0.25">
      <c r="A15908" s="5" t="s">
        <v>40453</v>
      </c>
      <c r="B15908" s="5" t="s">
        <v>40454</v>
      </c>
      <c r="C15908" s="5" t="s">
        <v>126652</v>
      </c>
      <c r="D15908" s="5" t="s">
        <v>103423</v>
      </c>
      <c r="E15908" s="5" t="s">
        <v>8819</v>
      </c>
    </row>
    <row r="15909" spans="1:5" x14ac:dyDescent="0.25">
      <c r="A15909" s="5" t="s">
        <v>40456</v>
      </c>
      <c r="B15909" s="5" t="s">
        <v>4903</v>
      </c>
      <c r="C15909" s="5" t="s">
        <v>126653</v>
      </c>
      <c r="D15909" s="5" t="s">
        <v>126654</v>
      </c>
      <c r="E15909" s="5" t="s">
        <v>5446</v>
      </c>
    </row>
    <row r="15910" spans="1:5" x14ac:dyDescent="0.25">
      <c r="A15910" s="5" t="s">
        <v>40457</v>
      </c>
      <c r="B15910" s="5" t="s">
        <v>40458</v>
      </c>
      <c r="C15910" s="5" t="s">
        <v>126655</v>
      </c>
      <c r="D15910" s="5" t="s">
        <v>126656</v>
      </c>
      <c r="E15910" s="5" t="s">
        <v>40459</v>
      </c>
    </row>
    <row r="15911" spans="1:5" x14ac:dyDescent="0.25">
      <c r="A15911" s="5" t="s">
        <v>40461</v>
      </c>
      <c r="B15911" s="5" t="s">
        <v>40462</v>
      </c>
      <c r="C15911" s="5" t="s">
        <v>126657</v>
      </c>
      <c r="D15911" s="5" t="s">
        <v>126658</v>
      </c>
      <c r="E15911" s="5" t="s">
        <v>5469</v>
      </c>
    </row>
    <row r="15912" spans="1:5" x14ac:dyDescent="0.25">
      <c r="A15912" s="5" t="s">
        <v>40463</v>
      </c>
      <c r="B15912" s="5" t="s">
        <v>40464</v>
      </c>
      <c r="C15912" s="5" t="s">
        <v>126659</v>
      </c>
      <c r="D15912" s="5" t="s">
        <v>126660</v>
      </c>
      <c r="E15912" s="5" t="s">
        <v>7262</v>
      </c>
    </row>
    <row r="15913" spans="1:5" x14ac:dyDescent="0.25">
      <c r="A15913" s="5" t="s">
        <v>40465</v>
      </c>
      <c r="B15913" s="5" t="s">
        <v>40466</v>
      </c>
      <c r="C15913" s="5" t="s">
        <v>126661</v>
      </c>
      <c r="D15913" s="5" t="s">
        <v>126662</v>
      </c>
      <c r="E15913" s="5" t="s">
        <v>1852</v>
      </c>
    </row>
    <row r="15914" spans="1:5" x14ac:dyDescent="0.25">
      <c r="A15914" s="5" t="s">
        <v>40467</v>
      </c>
      <c r="B15914" s="5" t="s">
        <v>40468</v>
      </c>
      <c r="C15914" s="5" t="s">
        <v>126663</v>
      </c>
      <c r="D15914" s="5" t="s">
        <v>126664</v>
      </c>
      <c r="E15914" s="5" t="s">
        <v>13121</v>
      </c>
    </row>
    <row r="15915" spans="1:5" x14ac:dyDescent="0.25">
      <c r="A15915" s="5" t="s">
        <v>40469</v>
      </c>
      <c r="B15915" s="5" t="s">
        <v>40470</v>
      </c>
      <c r="C15915" s="5" t="s">
        <v>126665</v>
      </c>
      <c r="D15915" s="5" t="s">
        <v>126666</v>
      </c>
      <c r="E15915" s="5" t="s">
        <v>40471</v>
      </c>
    </row>
    <row r="15916" spans="1:5" x14ac:dyDescent="0.25">
      <c r="A15916" s="5" t="s">
        <v>40472</v>
      </c>
      <c r="B15916" s="5" t="s">
        <v>40473</v>
      </c>
      <c r="C15916" s="5" t="s">
        <v>126667</v>
      </c>
      <c r="D15916" s="5" t="s">
        <v>126668</v>
      </c>
      <c r="E15916" s="5" t="s">
        <v>10860</v>
      </c>
    </row>
    <row r="15917" spans="1:5" x14ac:dyDescent="0.25">
      <c r="A15917" s="5" t="s">
        <v>40474</v>
      </c>
      <c r="B15917" s="5" t="s">
        <v>13417</v>
      </c>
      <c r="C15917" s="5" t="s">
        <v>126669</v>
      </c>
      <c r="D15917" s="5" t="s">
        <v>126670</v>
      </c>
      <c r="E15917" s="5" t="s">
        <v>40475</v>
      </c>
    </row>
    <row r="15918" spans="1:5" x14ac:dyDescent="0.25">
      <c r="A15918" s="5" t="s">
        <v>40476</v>
      </c>
      <c r="B15918" s="5" t="s">
        <v>40477</v>
      </c>
      <c r="C15918" s="5" t="s">
        <v>95727</v>
      </c>
      <c r="D15918" s="5" t="s">
        <v>126671</v>
      </c>
      <c r="E15918" s="5" t="s">
        <v>7260</v>
      </c>
    </row>
    <row r="15919" spans="1:5" x14ac:dyDescent="0.25">
      <c r="A15919" s="5" t="s">
        <v>40478</v>
      </c>
      <c r="B15919" s="5" t="s">
        <v>40479</v>
      </c>
      <c r="C15919" s="5" t="s">
        <v>126672</v>
      </c>
      <c r="D15919" s="5" t="s">
        <v>126673</v>
      </c>
      <c r="E15919" s="5" t="s">
        <v>40480</v>
      </c>
    </row>
    <row r="15920" spans="1:5" x14ac:dyDescent="0.25">
      <c r="A15920" s="5" t="s">
        <v>40482</v>
      </c>
      <c r="B15920" s="5" t="s">
        <v>40483</v>
      </c>
      <c r="C15920" s="5" t="s">
        <v>126674</v>
      </c>
      <c r="D15920" s="5" t="s">
        <v>126675</v>
      </c>
      <c r="E15920" s="5" t="s">
        <v>1385</v>
      </c>
    </row>
    <row r="15921" spans="1:5" x14ac:dyDescent="0.25">
      <c r="A15921" s="5" t="s">
        <v>40484</v>
      </c>
      <c r="B15921" s="5" t="s">
        <v>40485</v>
      </c>
      <c r="C15921" s="5" t="s">
        <v>126676</v>
      </c>
      <c r="D15921" s="5" t="s">
        <v>126677</v>
      </c>
      <c r="E15921" s="5" t="s">
        <v>1474</v>
      </c>
    </row>
    <row r="15922" spans="1:5" x14ac:dyDescent="0.25">
      <c r="A15922" s="5" t="s">
        <v>40488</v>
      </c>
      <c r="B15922" s="5" t="s">
        <v>40489</v>
      </c>
      <c r="C15922" s="5" t="s">
        <v>126678</v>
      </c>
      <c r="D15922" s="5" t="s">
        <v>126679</v>
      </c>
      <c r="E15922" s="5" t="s">
        <v>40490</v>
      </c>
    </row>
    <row r="15923" spans="1:5" x14ac:dyDescent="0.25">
      <c r="A15923" s="5" t="s">
        <v>40491</v>
      </c>
      <c r="B15923" s="5" t="s">
        <v>40489</v>
      </c>
      <c r="C15923" s="5" t="s">
        <v>126680</v>
      </c>
      <c r="D15923" s="5" t="s">
        <v>126681</v>
      </c>
      <c r="E15923" s="5" t="s">
        <v>40490</v>
      </c>
    </row>
    <row r="15924" spans="1:5" x14ac:dyDescent="0.25">
      <c r="A15924" s="5" t="s">
        <v>40492</v>
      </c>
      <c r="B15924" s="5" t="s">
        <v>40493</v>
      </c>
      <c r="C15924" s="5" t="s">
        <v>97374</v>
      </c>
      <c r="D15924" s="5" t="s">
        <v>126682</v>
      </c>
      <c r="E15924" s="5" t="s">
        <v>11185</v>
      </c>
    </row>
    <row r="15925" spans="1:5" x14ac:dyDescent="0.25">
      <c r="A15925" s="5" t="s">
        <v>40494</v>
      </c>
      <c r="B15925" s="5" t="s">
        <v>40495</v>
      </c>
      <c r="C15925" s="5" t="s">
        <v>126683</v>
      </c>
      <c r="D15925" s="5" t="s">
        <v>126684</v>
      </c>
      <c r="E15925" s="5" t="s">
        <v>3141</v>
      </c>
    </row>
    <row r="15926" spans="1:5" x14ac:dyDescent="0.25">
      <c r="A15926" s="5" t="s">
        <v>40496</v>
      </c>
      <c r="B15926" s="5" t="s">
        <v>40497</v>
      </c>
      <c r="C15926" s="5" t="s">
        <v>126685</v>
      </c>
      <c r="D15926" s="5" t="s">
        <v>126686</v>
      </c>
      <c r="E15926" s="5" t="s">
        <v>10860</v>
      </c>
    </row>
    <row r="15927" spans="1:5" x14ac:dyDescent="0.25">
      <c r="A15927" s="5" t="s">
        <v>40498</v>
      </c>
      <c r="B15927" s="5" t="s">
        <v>40499</v>
      </c>
      <c r="C15927" s="5" t="s">
        <v>104045</v>
      </c>
      <c r="D15927" s="5" t="s">
        <v>126687</v>
      </c>
      <c r="E15927" s="5" t="s">
        <v>10860</v>
      </c>
    </row>
    <row r="15928" spans="1:5" x14ac:dyDescent="0.25">
      <c r="A15928" s="5" t="s">
        <v>40501</v>
      </c>
      <c r="B15928" s="5" t="s">
        <v>40502</v>
      </c>
      <c r="C15928" s="5" t="s">
        <v>126688</v>
      </c>
      <c r="D15928" s="5" t="s">
        <v>126689</v>
      </c>
      <c r="E15928" s="5" t="s">
        <v>7257</v>
      </c>
    </row>
    <row r="15929" spans="1:5" x14ac:dyDescent="0.25">
      <c r="A15929" s="5" t="s">
        <v>40503</v>
      </c>
      <c r="B15929" s="5" t="s">
        <v>40504</v>
      </c>
      <c r="C15929" s="5" t="s">
        <v>126690</v>
      </c>
      <c r="D15929" s="5" t="s">
        <v>126691</v>
      </c>
      <c r="E15929" s="5" t="s">
        <v>40505</v>
      </c>
    </row>
    <row r="15930" spans="1:5" x14ac:dyDescent="0.25">
      <c r="A15930" s="5" t="s">
        <v>40507</v>
      </c>
      <c r="B15930" s="5" t="s">
        <v>2005</v>
      </c>
      <c r="C15930" s="5" t="s">
        <v>96795</v>
      </c>
      <c r="D15930" s="5" t="s">
        <v>100032</v>
      </c>
      <c r="E15930" s="5" t="s">
        <v>40508</v>
      </c>
    </row>
    <row r="15931" spans="1:5" x14ac:dyDescent="0.25">
      <c r="A15931" s="5" t="s">
        <v>40510</v>
      </c>
      <c r="B15931" s="5" t="s">
        <v>40511</v>
      </c>
      <c r="C15931" s="5" t="s">
        <v>126692</v>
      </c>
      <c r="D15931" s="5" t="s">
        <v>126693</v>
      </c>
      <c r="E15931" s="5" t="s">
        <v>40512</v>
      </c>
    </row>
    <row r="15932" spans="1:5" x14ac:dyDescent="0.25">
      <c r="A15932" s="5" t="s">
        <v>40513</v>
      </c>
      <c r="B15932" s="5" t="s">
        <v>40514</v>
      </c>
      <c r="C15932" s="5" t="s">
        <v>126694</v>
      </c>
      <c r="D15932" s="5" t="s">
        <v>126695</v>
      </c>
      <c r="E15932" s="5" t="s">
        <v>21737</v>
      </c>
    </row>
    <row r="15933" spans="1:5" x14ac:dyDescent="0.25">
      <c r="A15933" s="5" t="s">
        <v>40515</v>
      </c>
      <c r="B15933" s="5" t="s">
        <v>40516</v>
      </c>
      <c r="C15933" s="5" t="s">
        <v>126696</v>
      </c>
      <c r="D15933" s="5" t="s">
        <v>126697</v>
      </c>
      <c r="E15933" s="5" t="s">
        <v>40517</v>
      </c>
    </row>
    <row r="15934" spans="1:5" x14ac:dyDescent="0.25">
      <c r="A15934" s="5" t="s">
        <v>16593</v>
      </c>
      <c r="B15934" s="5" t="s">
        <v>40518</v>
      </c>
      <c r="C15934" s="5" t="s">
        <v>126698</v>
      </c>
      <c r="D15934" s="5" t="s">
        <v>126699</v>
      </c>
      <c r="E15934" s="5" t="s">
        <v>126700</v>
      </c>
    </row>
    <row r="15935" spans="1:5" x14ac:dyDescent="0.25">
      <c r="A15935" s="5" t="s">
        <v>40519</v>
      </c>
      <c r="B15935" s="5" t="s">
        <v>40520</v>
      </c>
      <c r="C15935" s="5" t="s">
        <v>126701</v>
      </c>
      <c r="D15935" s="5" t="s">
        <v>126702</v>
      </c>
      <c r="E15935" s="5" t="s">
        <v>40521</v>
      </c>
    </row>
    <row r="15936" spans="1:5" x14ac:dyDescent="0.25">
      <c r="A15936" s="5" t="s">
        <v>40522</v>
      </c>
      <c r="B15936" s="5" t="s">
        <v>40523</v>
      </c>
      <c r="C15936" s="5" t="s">
        <v>126703</v>
      </c>
      <c r="D15936" s="5" t="s">
        <v>126704</v>
      </c>
      <c r="E15936" s="5" t="s">
        <v>40524</v>
      </c>
    </row>
    <row r="15937" spans="1:5" x14ac:dyDescent="0.25">
      <c r="A15937" s="5" t="s">
        <v>40525</v>
      </c>
      <c r="B15937" s="5" t="s">
        <v>40526</v>
      </c>
      <c r="C15937" s="5" t="s">
        <v>126705</v>
      </c>
      <c r="D15937" s="5" t="s">
        <v>126706</v>
      </c>
      <c r="E15937" s="5" t="s">
        <v>40527</v>
      </c>
    </row>
    <row r="15938" spans="1:5" x14ac:dyDescent="0.25">
      <c r="A15938" s="5" t="s">
        <v>40528</v>
      </c>
      <c r="B15938" s="5" t="s">
        <v>40529</v>
      </c>
      <c r="C15938" s="5" t="s">
        <v>126707</v>
      </c>
      <c r="D15938" s="5" t="s">
        <v>126708</v>
      </c>
      <c r="E15938" s="5" t="s">
        <v>40530</v>
      </c>
    </row>
    <row r="15939" spans="1:5" x14ac:dyDescent="0.25">
      <c r="A15939" s="5" t="s">
        <v>40532</v>
      </c>
      <c r="B15939" s="5" t="s">
        <v>40533</v>
      </c>
      <c r="C15939" s="5" t="s">
        <v>126709</v>
      </c>
      <c r="D15939" s="5" t="s">
        <v>126710</v>
      </c>
      <c r="E15939" s="5" t="s">
        <v>40534</v>
      </c>
    </row>
    <row r="15940" spans="1:5" x14ac:dyDescent="0.25">
      <c r="A15940" s="5" t="s">
        <v>40536</v>
      </c>
      <c r="B15940" s="5" t="s">
        <v>40537</v>
      </c>
      <c r="C15940" s="5" t="s">
        <v>126711</v>
      </c>
      <c r="D15940" s="5" t="s">
        <v>126712</v>
      </c>
      <c r="E15940" s="5" t="s">
        <v>48</v>
      </c>
    </row>
    <row r="15941" spans="1:5" x14ac:dyDescent="0.25">
      <c r="A15941" s="5" t="s">
        <v>40538</v>
      </c>
      <c r="B15941" s="5" t="s">
        <v>40539</v>
      </c>
      <c r="C15941" s="5" t="s">
        <v>126713</v>
      </c>
      <c r="D15941" s="5" t="s">
        <v>126714</v>
      </c>
      <c r="E15941" s="5" t="s">
        <v>40540</v>
      </c>
    </row>
    <row r="15942" spans="1:5" x14ac:dyDescent="0.25">
      <c r="A15942" s="5" t="s">
        <v>40541</v>
      </c>
      <c r="B15942" s="5" t="s">
        <v>40542</v>
      </c>
      <c r="C15942" s="5" t="s">
        <v>126715</v>
      </c>
      <c r="D15942" s="5" t="s">
        <v>126716</v>
      </c>
      <c r="E15942" s="5" t="s">
        <v>40543</v>
      </c>
    </row>
    <row r="15943" spans="1:5" x14ac:dyDescent="0.25">
      <c r="A15943" s="5" t="s">
        <v>40544</v>
      </c>
      <c r="B15943" s="5" t="s">
        <v>40545</v>
      </c>
      <c r="C15943" s="5" t="s">
        <v>126717</v>
      </c>
      <c r="D15943" s="5" t="s">
        <v>126718</v>
      </c>
      <c r="E15943" s="5" t="s">
        <v>40546</v>
      </c>
    </row>
    <row r="15944" spans="1:5" x14ac:dyDescent="0.25">
      <c r="A15944" s="5" t="s">
        <v>40547</v>
      </c>
      <c r="B15944" s="5" t="s">
        <v>40548</v>
      </c>
      <c r="C15944" s="5" t="s">
        <v>126719</v>
      </c>
      <c r="D15944" s="5" t="s">
        <v>126720</v>
      </c>
      <c r="E15944" s="5" t="s">
        <v>40549</v>
      </c>
    </row>
    <row r="15945" spans="1:5" x14ac:dyDescent="0.25">
      <c r="A15945" s="5" t="s">
        <v>40550</v>
      </c>
      <c r="B15945" s="5" t="s">
        <v>40551</v>
      </c>
      <c r="C15945" s="5" t="s">
        <v>126721</v>
      </c>
      <c r="D15945" s="5" t="s">
        <v>126722</v>
      </c>
      <c r="E15945" s="5" t="s">
        <v>48</v>
      </c>
    </row>
    <row r="15946" spans="1:5" x14ac:dyDescent="0.25">
      <c r="A15946" s="5" t="s">
        <v>40552</v>
      </c>
      <c r="B15946" s="5" t="s">
        <v>40553</v>
      </c>
      <c r="C15946" s="5" t="s">
        <v>126723</v>
      </c>
      <c r="D15946" s="5" t="s">
        <v>126724</v>
      </c>
      <c r="E15946" s="5" t="s">
        <v>48</v>
      </c>
    </row>
    <row r="15947" spans="1:5" x14ac:dyDescent="0.25">
      <c r="A15947" s="5" t="s">
        <v>40554</v>
      </c>
      <c r="B15947" s="5" t="s">
        <v>40555</v>
      </c>
      <c r="C15947" s="5" t="s">
        <v>126725</v>
      </c>
      <c r="D15947" s="5" t="s">
        <v>126726</v>
      </c>
      <c r="E15947" s="5" t="s">
        <v>48</v>
      </c>
    </row>
    <row r="15948" spans="1:5" x14ac:dyDescent="0.25">
      <c r="A15948" s="5" t="s">
        <v>40556</v>
      </c>
      <c r="B15948" s="5" t="s">
        <v>40557</v>
      </c>
      <c r="C15948" s="5" t="s">
        <v>126727</v>
      </c>
      <c r="D15948" s="5" t="s">
        <v>126728</v>
      </c>
      <c r="E15948" s="5" t="s">
        <v>48</v>
      </c>
    </row>
    <row r="15949" spans="1:5" x14ac:dyDescent="0.25">
      <c r="A15949" s="5" t="s">
        <v>40558</v>
      </c>
      <c r="B15949" s="5" t="s">
        <v>40559</v>
      </c>
      <c r="C15949" s="5" t="s">
        <v>126729</v>
      </c>
      <c r="D15949" s="5" t="s">
        <v>126730</v>
      </c>
      <c r="E15949" s="5" t="s">
        <v>48</v>
      </c>
    </row>
    <row r="15950" spans="1:5" x14ac:dyDescent="0.25">
      <c r="A15950" s="5" t="s">
        <v>40560</v>
      </c>
      <c r="B15950" s="5" t="s">
        <v>40561</v>
      </c>
      <c r="C15950" s="5" t="s">
        <v>126731</v>
      </c>
      <c r="D15950" s="5" t="s">
        <v>126732</v>
      </c>
      <c r="E15950" s="5" t="s">
        <v>48</v>
      </c>
    </row>
    <row r="15951" spans="1:5" x14ac:dyDescent="0.25">
      <c r="A15951" s="5" t="s">
        <v>40562</v>
      </c>
      <c r="B15951" s="5" t="s">
        <v>40563</v>
      </c>
      <c r="C15951" s="5" t="s">
        <v>126733</v>
      </c>
      <c r="D15951" s="5" t="s">
        <v>126734</v>
      </c>
      <c r="E15951" s="5" t="s">
        <v>40564</v>
      </c>
    </row>
    <row r="15952" spans="1:5" x14ac:dyDescent="0.25">
      <c r="A15952" s="5" t="s">
        <v>40565</v>
      </c>
      <c r="B15952" s="5" t="s">
        <v>40566</v>
      </c>
      <c r="C15952" s="5" t="s">
        <v>126735</v>
      </c>
      <c r="D15952" s="5" t="s">
        <v>126736</v>
      </c>
      <c r="E15952" s="5" t="s">
        <v>40567</v>
      </c>
    </row>
    <row r="15953" spans="1:5" x14ac:dyDescent="0.25">
      <c r="A15953" s="5" t="s">
        <v>40568</v>
      </c>
      <c r="B15953" s="5" t="s">
        <v>40569</v>
      </c>
      <c r="C15953" s="5" t="s">
        <v>126737</v>
      </c>
      <c r="D15953" s="5" t="s">
        <v>126738</v>
      </c>
      <c r="E15953" s="5" t="s">
        <v>40570</v>
      </c>
    </row>
    <row r="15954" spans="1:5" x14ac:dyDescent="0.25">
      <c r="A15954" s="5" t="s">
        <v>40571</v>
      </c>
      <c r="B15954" s="5" t="s">
        <v>40572</v>
      </c>
      <c r="C15954" s="5" t="s">
        <v>126739</v>
      </c>
      <c r="D15954" s="5" t="s">
        <v>126740</v>
      </c>
      <c r="E15954" s="5" t="s">
        <v>40573</v>
      </c>
    </row>
    <row r="15955" spans="1:5" x14ac:dyDescent="0.25">
      <c r="A15955" s="5" t="s">
        <v>40574</v>
      </c>
      <c r="B15955" s="5" t="s">
        <v>40575</v>
      </c>
      <c r="C15955" s="5" t="s">
        <v>126741</v>
      </c>
      <c r="D15955" s="5" t="s">
        <v>126742</v>
      </c>
      <c r="E15955" s="5" t="s">
        <v>40576</v>
      </c>
    </row>
    <row r="15956" spans="1:5" x14ac:dyDescent="0.25">
      <c r="A15956" s="5" t="s">
        <v>40577</v>
      </c>
      <c r="B15956" s="5" t="s">
        <v>40578</v>
      </c>
      <c r="C15956" s="5" t="s">
        <v>126743</v>
      </c>
      <c r="D15956" s="5" t="s">
        <v>126744</v>
      </c>
      <c r="E15956" s="5" t="s">
        <v>40579</v>
      </c>
    </row>
    <row r="15957" spans="1:5" x14ac:dyDescent="0.25">
      <c r="A15957" s="5" t="s">
        <v>40580</v>
      </c>
      <c r="B15957" s="5" t="s">
        <v>40581</v>
      </c>
      <c r="C15957" s="5" t="s">
        <v>126745</v>
      </c>
      <c r="D15957" s="5" t="s">
        <v>126746</v>
      </c>
      <c r="E15957" s="5" t="s">
        <v>40582</v>
      </c>
    </row>
    <row r="15958" spans="1:5" x14ac:dyDescent="0.25">
      <c r="A15958" s="5" t="s">
        <v>40583</v>
      </c>
      <c r="B15958" s="5" t="s">
        <v>40584</v>
      </c>
      <c r="C15958" s="5" t="s">
        <v>126747</v>
      </c>
      <c r="D15958" s="5" t="s">
        <v>126748</v>
      </c>
      <c r="E15958" s="5" t="s">
        <v>40585</v>
      </c>
    </row>
    <row r="15959" spans="1:5" x14ac:dyDescent="0.25">
      <c r="A15959" s="5" t="s">
        <v>40586</v>
      </c>
      <c r="B15959" s="5" t="s">
        <v>40587</v>
      </c>
      <c r="C15959" s="5" t="s">
        <v>126749</v>
      </c>
      <c r="D15959" s="5" t="s">
        <v>126750</v>
      </c>
      <c r="E15959" s="5" t="s">
        <v>40588</v>
      </c>
    </row>
    <row r="15960" spans="1:5" x14ac:dyDescent="0.25">
      <c r="A15960" s="5" t="s">
        <v>40589</v>
      </c>
      <c r="B15960" s="5" t="s">
        <v>40590</v>
      </c>
      <c r="C15960" s="5" t="s">
        <v>126751</v>
      </c>
      <c r="D15960" s="5" t="s">
        <v>126752</v>
      </c>
      <c r="E15960" s="5" t="s">
        <v>40591</v>
      </c>
    </row>
    <row r="15961" spans="1:5" x14ac:dyDescent="0.25">
      <c r="A15961" s="5" t="s">
        <v>40592</v>
      </c>
      <c r="B15961" s="5" t="s">
        <v>40593</v>
      </c>
      <c r="C15961" s="5" t="s">
        <v>126753</v>
      </c>
      <c r="D15961" s="5" t="s">
        <v>126754</v>
      </c>
      <c r="E15961" s="5" t="s">
        <v>40594</v>
      </c>
    </row>
    <row r="15962" spans="1:5" x14ac:dyDescent="0.25">
      <c r="A15962" s="5" t="s">
        <v>40595</v>
      </c>
      <c r="B15962" s="5" t="s">
        <v>40596</v>
      </c>
      <c r="C15962" s="5" t="s">
        <v>126755</v>
      </c>
      <c r="D15962" s="5" t="s">
        <v>126756</v>
      </c>
      <c r="E15962" s="5" t="s">
        <v>40597</v>
      </c>
    </row>
    <row r="15963" spans="1:5" x14ac:dyDescent="0.25">
      <c r="A15963" s="5" t="s">
        <v>40598</v>
      </c>
      <c r="B15963" s="5" t="s">
        <v>40599</v>
      </c>
      <c r="C15963" s="5" t="s">
        <v>126757</v>
      </c>
      <c r="D15963" s="5" t="s">
        <v>126758</v>
      </c>
      <c r="E15963" s="5" t="s">
        <v>40600</v>
      </c>
    </row>
    <row r="15964" spans="1:5" x14ac:dyDescent="0.25">
      <c r="A15964" s="5" t="s">
        <v>40601</v>
      </c>
      <c r="B15964" s="5" t="s">
        <v>40602</v>
      </c>
      <c r="C15964" s="5" t="s">
        <v>126759</v>
      </c>
      <c r="D15964" s="5" t="s">
        <v>126760</v>
      </c>
      <c r="E15964" s="5" t="s">
        <v>40603</v>
      </c>
    </row>
    <row r="15965" spans="1:5" x14ac:dyDescent="0.25">
      <c r="A15965" s="5" t="s">
        <v>40604</v>
      </c>
      <c r="B15965" s="5" t="s">
        <v>40605</v>
      </c>
      <c r="C15965" s="5" t="s">
        <v>126761</v>
      </c>
      <c r="D15965" s="5" t="s">
        <v>126762</v>
      </c>
      <c r="E15965" s="5" t="s">
        <v>40606</v>
      </c>
    </row>
    <row r="15966" spans="1:5" x14ac:dyDescent="0.25">
      <c r="A15966" s="5" t="s">
        <v>40607</v>
      </c>
      <c r="B15966" s="5" t="s">
        <v>40608</v>
      </c>
      <c r="C15966" s="5" t="s">
        <v>126763</v>
      </c>
      <c r="D15966" s="5" t="s">
        <v>126764</v>
      </c>
      <c r="E15966" s="5" t="s">
        <v>40609</v>
      </c>
    </row>
    <row r="15967" spans="1:5" x14ac:dyDescent="0.25">
      <c r="A15967" s="5" t="s">
        <v>40610</v>
      </c>
      <c r="B15967" s="5" t="s">
        <v>40611</v>
      </c>
      <c r="C15967" s="5" t="s">
        <v>126765</v>
      </c>
      <c r="D15967" s="5" t="s">
        <v>126766</v>
      </c>
      <c r="E15967" s="5" t="s">
        <v>40612</v>
      </c>
    </row>
    <row r="15968" spans="1:5" x14ac:dyDescent="0.25">
      <c r="A15968" s="5" t="s">
        <v>40613</v>
      </c>
      <c r="B15968" s="5" t="s">
        <v>40614</v>
      </c>
      <c r="C15968" s="5" t="s">
        <v>126767</v>
      </c>
      <c r="D15968" s="5" t="s">
        <v>126768</v>
      </c>
      <c r="E15968" s="5" t="s">
        <v>40615</v>
      </c>
    </row>
    <row r="15969" spans="1:5" x14ac:dyDescent="0.25">
      <c r="A15969" s="5" t="s">
        <v>40616</v>
      </c>
      <c r="B15969" s="5" t="s">
        <v>40617</v>
      </c>
      <c r="C15969" s="5" t="s">
        <v>126769</v>
      </c>
      <c r="D15969" s="5" t="s">
        <v>126770</v>
      </c>
      <c r="E15969" s="5" t="s">
        <v>40618</v>
      </c>
    </row>
    <row r="15970" spans="1:5" x14ac:dyDescent="0.25">
      <c r="A15970" s="5" t="s">
        <v>40619</v>
      </c>
      <c r="B15970" s="5" t="s">
        <v>40620</v>
      </c>
      <c r="C15970" s="5" t="s">
        <v>126771</v>
      </c>
      <c r="D15970" s="5" t="s">
        <v>126772</v>
      </c>
      <c r="E15970" s="5" t="s">
        <v>40621</v>
      </c>
    </row>
    <row r="15971" spans="1:5" x14ac:dyDescent="0.25">
      <c r="A15971" s="5" t="s">
        <v>40622</v>
      </c>
      <c r="B15971" s="5" t="s">
        <v>40623</v>
      </c>
      <c r="C15971" s="5" t="s">
        <v>126773</v>
      </c>
      <c r="D15971" s="5" t="s">
        <v>126774</v>
      </c>
      <c r="E15971" s="5" t="s">
        <v>40624</v>
      </c>
    </row>
    <row r="15972" spans="1:5" x14ac:dyDescent="0.25">
      <c r="A15972" s="5" t="s">
        <v>40625</v>
      </c>
      <c r="B15972" s="5" t="s">
        <v>40626</v>
      </c>
      <c r="C15972" s="5" t="s">
        <v>126775</v>
      </c>
      <c r="D15972" s="5" t="s">
        <v>126776</v>
      </c>
      <c r="E15972" s="5" t="s">
        <v>40627</v>
      </c>
    </row>
    <row r="15973" spans="1:5" x14ac:dyDescent="0.25">
      <c r="A15973" s="5" t="s">
        <v>40628</v>
      </c>
      <c r="B15973" s="5" t="s">
        <v>40629</v>
      </c>
      <c r="C15973" s="5" t="s">
        <v>126777</v>
      </c>
      <c r="D15973" s="5" t="s">
        <v>126778</v>
      </c>
      <c r="E15973" s="5" t="s">
        <v>40630</v>
      </c>
    </row>
    <row r="15974" spans="1:5" x14ac:dyDescent="0.25">
      <c r="A15974" s="5" t="s">
        <v>40631</v>
      </c>
      <c r="B15974" s="5" t="s">
        <v>40632</v>
      </c>
      <c r="C15974" s="5" t="s">
        <v>126779</v>
      </c>
      <c r="D15974" s="5" t="s">
        <v>126780</v>
      </c>
      <c r="E15974" s="5" t="s">
        <v>40633</v>
      </c>
    </row>
    <row r="15975" spans="1:5" x14ac:dyDescent="0.25">
      <c r="A15975" s="5" t="s">
        <v>40634</v>
      </c>
      <c r="B15975" s="5" t="s">
        <v>40635</v>
      </c>
      <c r="C15975" s="5" t="s">
        <v>126781</v>
      </c>
      <c r="D15975" s="5" t="s">
        <v>126782</v>
      </c>
      <c r="E15975" s="5" t="s">
        <v>40636</v>
      </c>
    </row>
    <row r="15976" spans="1:5" x14ac:dyDescent="0.25">
      <c r="A15976" s="5" t="s">
        <v>40637</v>
      </c>
      <c r="B15976" s="5" t="s">
        <v>40638</v>
      </c>
      <c r="C15976" s="5" t="s">
        <v>126783</v>
      </c>
      <c r="D15976" s="5" t="s">
        <v>126784</v>
      </c>
      <c r="E15976" s="5" t="s">
        <v>40639</v>
      </c>
    </row>
    <row r="15977" spans="1:5" x14ac:dyDescent="0.25">
      <c r="A15977" s="5" t="s">
        <v>40640</v>
      </c>
      <c r="B15977" s="5" t="s">
        <v>40641</v>
      </c>
      <c r="C15977" s="5" t="s">
        <v>126785</v>
      </c>
      <c r="D15977" s="5" t="s">
        <v>126786</v>
      </c>
      <c r="E15977" s="5" t="s">
        <v>40642</v>
      </c>
    </row>
    <row r="15978" spans="1:5" x14ac:dyDescent="0.25">
      <c r="A15978" s="5" t="s">
        <v>40643</v>
      </c>
      <c r="B15978" s="5" t="s">
        <v>40644</v>
      </c>
      <c r="C15978" s="5" t="s">
        <v>126787</v>
      </c>
      <c r="D15978" s="5" t="s">
        <v>126788</v>
      </c>
      <c r="E15978" s="5" t="s">
        <v>40645</v>
      </c>
    </row>
    <row r="15979" spans="1:5" x14ac:dyDescent="0.25">
      <c r="A15979" s="5" t="s">
        <v>40646</v>
      </c>
      <c r="B15979" s="5" t="s">
        <v>40647</v>
      </c>
      <c r="C15979" s="5" t="s">
        <v>126789</v>
      </c>
      <c r="D15979" s="5" t="s">
        <v>126790</v>
      </c>
      <c r="E15979" s="5" t="s">
        <v>40648</v>
      </c>
    </row>
    <row r="15980" spans="1:5" x14ac:dyDescent="0.25">
      <c r="A15980" s="5" t="s">
        <v>40649</v>
      </c>
      <c r="B15980" s="5" t="s">
        <v>40650</v>
      </c>
      <c r="C15980" s="5" t="s">
        <v>126791</v>
      </c>
      <c r="D15980" s="5" t="s">
        <v>126792</v>
      </c>
      <c r="E15980" s="5" t="s">
        <v>40651</v>
      </c>
    </row>
    <row r="15981" spans="1:5" x14ac:dyDescent="0.25">
      <c r="A15981" s="5" t="s">
        <v>40652</v>
      </c>
      <c r="B15981" s="5" t="s">
        <v>40653</v>
      </c>
      <c r="C15981" s="5" t="s">
        <v>126793</v>
      </c>
      <c r="D15981" s="5" t="s">
        <v>126794</v>
      </c>
      <c r="E15981" s="5" t="s">
        <v>40654</v>
      </c>
    </row>
    <row r="15982" spans="1:5" x14ac:dyDescent="0.25">
      <c r="A15982" s="5" t="s">
        <v>40655</v>
      </c>
      <c r="B15982" s="5" t="s">
        <v>40656</v>
      </c>
      <c r="C15982" s="5" t="s">
        <v>126795</v>
      </c>
      <c r="D15982" s="5" t="s">
        <v>126796</v>
      </c>
      <c r="E15982" s="5" t="s">
        <v>40657</v>
      </c>
    </row>
    <row r="15983" spans="1:5" x14ac:dyDescent="0.25">
      <c r="A15983" s="5" t="s">
        <v>40658</v>
      </c>
      <c r="B15983" s="5" t="s">
        <v>40659</v>
      </c>
      <c r="C15983" s="5" t="s">
        <v>126797</v>
      </c>
      <c r="D15983" s="5" t="s">
        <v>126798</v>
      </c>
      <c r="E15983" s="5" t="s">
        <v>40660</v>
      </c>
    </row>
    <row r="15984" spans="1:5" x14ac:dyDescent="0.25">
      <c r="A15984" s="5" t="s">
        <v>40661</v>
      </c>
      <c r="B15984" s="5" t="s">
        <v>40662</v>
      </c>
      <c r="C15984" s="5" t="s">
        <v>126799</v>
      </c>
      <c r="D15984" s="5" t="s">
        <v>126800</v>
      </c>
      <c r="E15984" s="5" t="s">
        <v>40663</v>
      </c>
    </row>
    <row r="15985" spans="1:5" x14ac:dyDescent="0.25">
      <c r="A15985" s="5" t="s">
        <v>40664</v>
      </c>
      <c r="B15985" s="5" t="s">
        <v>40665</v>
      </c>
      <c r="C15985" s="5" t="s">
        <v>126801</v>
      </c>
      <c r="D15985" s="5" t="s">
        <v>126802</v>
      </c>
      <c r="E15985" s="5" t="s">
        <v>40665</v>
      </c>
    </row>
    <row r="15986" spans="1:5" x14ac:dyDescent="0.25">
      <c r="A15986" s="5" t="s">
        <v>40666</v>
      </c>
      <c r="B15986" s="5" t="s">
        <v>40667</v>
      </c>
      <c r="C15986" s="5" t="s">
        <v>126803</v>
      </c>
      <c r="D15986" s="5" t="s">
        <v>126804</v>
      </c>
      <c r="E15986" s="5" t="s">
        <v>40668</v>
      </c>
    </row>
    <row r="15987" spans="1:5" x14ac:dyDescent="0.25">
      <c r="A15987" s="5" t="s">
        <v>40669</v>
      </c>
      <c r="B15987" s="5" t="s">
        <v>40670</v>
      </c>
      <c r="C15987" s="5" t="s">
        <v>126805</v>
      </c>
      <c r="D15987" s="5" t="s">
        <v>126806</v>
      </c>
      <c r="E15987" s="5" t="s">
        <v>40671</v>
      </c>
    </row>
    <row r="15988" spans="1:5" x14ac:dyDescent="0.25">
      <c r="A15988" s="5" t="s">
        <v>40672</v>
      </c>
      <c r="B15988" s="5" t="s">
        <v>40673</v>
      </c>
      <c r="C15988" s="5" t="s">
        <v>126807</v>
      </c>
      <c r="D15988" s="5" t="s">
        <v>126808</v>
      </c>
      <c r="E15988" s="5" t="s">
        <v>40674</v>
      </c>
    </row>
    <row r="15989" spans="1:5" x14ac:dyDescent="0.25">
      <c r="A15989" s="5" t="s">
        <v>40675</v>
      </c>
      <c r="B15989" s="5" t="s">
        <v>40676</v>
      </c>
      <c r="C15989" s="5" t="s">
        <v>126809</v>
      </c>
      <c r="D15989" s="5" t="s">
        <v>126810</v>
      </c>
      <c r="E15989" s="5" t="s">
        <v>40677</v>
      </c>
    </row>
    <row r="15990" spans="1:5" x14ac:dyDescent="0.25">
      <c r="A15990" s="5" t="s">
        <v>40678</v>
      </c>
      <c r="B15990" s="5" t="s">
        <v>40679</v>
      </c>
      <c r="C15990" s="5" t="s">
        <v>126811</v>
      </c>
      <c r="D15990" s="5" t="s">
        <v>126812</v>
      </c>
      <c r="E15990" s="5" t="s">
        <v>40680</v>
      </c>
    </row>
    <row r="15991" spans="1:5" x14ac:dyDescent="0.25">
      <c r="A15991" s="5" t="s">
        <v>40681</v>
      </c>
      <c r="B15991" s="5" t="s">
        <v>40682</v>
      </c>
      <c r="C15991" s="5" t="s">
        <v>126813</v>
      </c>
      <c r="D15991" s="5" t="s">
        <v>126814</v>
      </c>
      <c r="E15991" s="5" t="s">
        <v>40683</v>
      </c>
    </row>
    <row r="15992" spans="1:5" x14ac:dyDescent="0.25">
      <c r="A15992" s="5" t="s">
        <v>40684</v>
      </c>
      <c r="B15992" s="5" t="s">
        <v>40685</v>
      </c>
      <c r="C15992" s="5" t="s">
        <v>126815</v>
      </c>
      <c r="D15992" s="5" t="s">
        <v>126816</v>
      </c>
      <c r="E15992" s="5" t="s">
        <v>40686</v>
      </c>
    </row>
    <row r="15993" spans="1:5" x14ac:dyDescent="0.25">
      <c r="A15993" s="5" t="s">
        <v>40687</v>
      </c>
      <c r="B15993" s="5" t="s">
        <v>40688</v>
      </c>
      <c r="C15993" s="5" t="s">
        <v>126817</v>
      </c>
      <c r="D15993" s="5" t="s">
        <v>126818</v>
      </c>
      <c r="E15993" s="5" t="s">
        <v>40689</v>
      </c>
    </row>
    <row r="15994" spans="1:5" x14ac:dyDescent="0.25">
      <c r="A15994" s="5" t="s">
        <v>40690</v>
      </c>
      <c r="B15994" s="5" t="s">
        <v>40691</v>
      </c>
      <c r="C15994" s="5" t="s">
        <v>126819</v>
      </c>
      <c r="D15994" s="5" t="s">
        <v>126820</v>
      </c>
      <c r="E15994" s="5" t="s">
        <v>40692</v>
      </c>
    </row>
    <row r="15995" spans="1:5" x14ac:dyDescent="0.25">
      <c r="A15995" s="5" t="s">
        <v>40693</v>
      </c>
      <c r="B15995" s="5" t="s">
        <v>40694</v>
      </c>
      <c r="C15995" s="5" t="s">
        <v>126821</v>
      </c>
      <c r="D15995" s="5" t="s">
        <v>126822</v>
      </c>
      <c r="E15995" s="5" t="s">
        <v>40695</v>
      </c>
    </row>
    <row r="15996" spans="1:5" x14ac:dyDescent="0.25">
      <c r="A15996" s="5" t="s">
        <v>40696</v>
      </c>
      <c r="B15996" s="5" t="s">
        <v>40697</v>
      </c>
      <c r="C15996" s="5" t="s">
        <v>126823</v>
      </c>
      <c r="D15996" s="5" t="s">
        <v>126824</v>
      </c>
      <c r="E15996" s="5" t="s">
        <v>40698</v>
      </c>
    </row>
    <row r="15997" spans="1:5" x14ac:dyDescent="0.25">
      <c r="A15997" s="5" t="s">
        <v>40699</v>
      </c>
      <c r="B15997" s="5" t="s">
        <v>40700</v>
      </c>
      <c r="C15997" s="5" t="s">
        <v>126825</v>
      </c>
      <c r="D15997" s="5" t="s">
        <v>126826</v>
      </c>
      <c r="E15997" s="5" t="s">
        <v>40701</v>
      </c>
    </row>
    <row r="15998" spans="1:5" x14ac:dyDescent="0.25">
      <c r="A15998" s="5" t="s">
        <v>40702</v>
      </c>
      <c r="B15998" s="5" t="s">
        <v>40703</v>
      </c>
      <c r="C15998" s="5" t="s">
        <v>126827</v>
      </c>
      <c r="D15998" s="5" t="s">
        <v>126828</v>
      </c>
      <c r="E15998" s="5" t="s">
        <v>40704</v>
      </c>
    </row>
    <row r="15999" spans="1:5" x14ac:dyDescent="0.25">
      <c r="A15999" s="5" t="s">
        <v>40705</v>
      </c>
      <c r="B15999" s="5" t="s">
        <v>40706</v>
      </c>
      <c r="C15999" s="5" t="s">
        <v>126829</v>
      </c>
      <c r="D15999" s="5" t="s">
        <v>126830</v>
      </c>
      <c r="E15999" s="5" t="s">
        <v>40707</v>
      </c>
    </row>
    <row r="16000" spans="1:5" x14ac:dyDescent="0.25">
      <c r="A16000" s="5" t="s">
        <v>40708</v>
      </c>
      <c r="B16000" s="5" t="s">
        <v>40709</v>
      </c>
      <c r="C16000" s="5" t="s">
        <v>126831</v>
      </c>
      <c r="D16000" s="5" t="s">
        <v>126832</v>
      </c>
      <c r="E16000" s="5" t="s">
        <v>40710</v>
      </c>
    </row>
    <row r="16001" spans="1:5" x14ac:dyDescent="0.25">
      <c r="A16001" s="5" t="s">
        <v>40711</v>
      </c>
      <c r="B16001" s="5" t="s">
        <v>40712</v>
      </c>
      <c r="C16001" s="5" t="s">
        <v>126833</v>
      </c>
      <c r="D16001" s="5" t="s">
        <v>126834</v>
      </c>
      <c r="E16001" s="5" t="s">
        <v>40713</v>
      </c>
    </row>
    <row r="16002" spans="1:5" x14ac:dyDescent="0.25">
      <c r="A16002" s="5" t="s">
        <v>40714</v>
      </c>
      <c r="B16002" s="5" t="s">
        <v>40715</v>
      </c>
      <c r="C16002" s="5" t="s">
        <v>126835</v>
      </c>
      <c r="D16002" s="5" t="s">
        <v>126836</v>
      </c>
      <c r="E16002" s="5" t="s">
        <v>40716</v>
      </c>
    </row>
    <row r="16003" spans="1:5" x14ac:dyDescent="0.25">
      <c r="A16003" s="5" t="s">
        <v>40717</v>
      </c>
      <c r="B16003" s="5" t="s">
        <v>40718</v>
      </c>
      <c r="C16003" s="5" t="s">
        <v>126837</v>
      </c>
      <c r="D16003" s="5" t="s">
        <v>126838</v>
      </c>
      <c r="E16003" s="5" t="s">
        <v>40719</v>
      </c>
    </row>
    <row r="16004" spans="1:5" x14ac:dyDescent="0.25">
      <c r="A16004" s="5" t="s">
        <v>40720</v>
      </c>
      <c r="B16004" s="5" t="s">
        <v>40721</v>
      </c>
      <c r="C16004" s="5" t="s">
        <v>126839</v>
      </c>
      <c r="D16004" s="5" t="s">
        <v>126840</v>
      </c>
      <c r="E16004" s="5" t="s">
        <v>40722</v>
      </c>
    </row>
    <row r="16005" spans="1:5" x14ac:dyDescent="0.25">
      <c r="A16005" s="5" t="s">
        <v>40723</v>
      </c>
      <c r="B16005" s="5" t="s">
        <v>40724</v>
      </c>
      <c r="C16005" s="5" t="s">
        <v>126841</v>
      </c>
      <c r="D16005" s="5" t="s">
        <v>126842</v>
      </c>
      <c r="E16005" s="5" t="s">
        <v>40725</v>
      </c>
    </row>
    <row r="16006" spans="1:5" x14ac:dyDescent="0.25">
      <c r="A16006" s="5" t="s">
        <v>40726</v>
      </c>
      <c r="B16006" s="5" t="s">
        <v>40727</v>
      </c>
      <c r="C16006" s="5" t="s">
        <v>126843</v>
      </c>
      <c r="D16006" s="5" t="s">
        <v>126844</v>
      </c>
      <c r="E16006" s="5" t="s">
        <v>40728</v>
      </c>
    </row>
    <row r="16007" spans="1:5" x14ac:dyDescent="0.25">
      <c r="A16007" s="5" t="s">
        <v>40730</v>
      </c>
      <c r="B16007" s="5" t="s">
        <v>40731</v>
      </c>
      <c r="C16007" s="5" t="s">
        <v>126845</v>
      </c>
      <c r="D16007" s="5" t="s">
        <v>126846</v>
      </c>
      <c r="E16007" s="5" t="s">
        <v>40731</v>
      </c>
    </row>
    <row r="16008" spans="1:5" x14ac:dyDescent="0.25">
      <c r="A16008" s="5" t="s">
        <v>40732</v>
      </c>
      <c r="B16008" s="5" t="s">
        <v>40733</v>
      </c>
      <c r="C16008" s="5" t="s">
        <v>126847</v>
      </c>
      <c r="D16008" s="5" t="s">
        <v>126848</v>
      </c>
      <c r="E16008" s="5" t="s">
        <v>40734</v>
      </c>
    </row>
    <row r="16009" spans="1:5" x14ac:dyDescent="0.25">
      <c r="A16009" s="5" t="s">
        <v>40735</v>
      </c>
      <c r="B16009" s="5" t="s">
        <v>40736</v>
      </c>
      <c r="C16009" s="5" t="s">
        <v>126849</v>
      </c>
      <c r="D16009" s="5" t="s">
        <v>126850</v>
      </c>
      <c r="E16009" s="5" t="s">
        <v>40737</v>
      </c>
    </row>
    <row r="16010" spans="1:5" x14ac:dyDescent="0.25">
      <c r="A16010" s="5" t="s">
        <v>40738</v>
      </c>
      <c r="B16010" s="5" t="s">
        <v>40739</v>
      </c>
      <c r="C16010" s="5" t="s">
        <v>126851</v>
      </c>
      <c r="D16010" s="5" t="s">
        <v>126852</v>
      </c>
      <c r="E16010" s="5" t="s">
        <v>40740</v>
      </c>
    </row>
    <row r="16011" spans="1:5" x14ac:dyDescent="0.25">
      <c r="A16011" s="5" t="s">
        <v>40741</v>
      </c>
      <c r="B16011" s="5" t="s">
        <v>40742</v>
      </c>
      <c r="C16011" s="5" t="s">
        <v>126853</v>
      </c>
      <c r="D16011" s="5" t="s">
        <v>126854</v>
      </c>
      <c r="E16011" s="5" t="s">
        <v>40742</v>
      </c>
    </row>
    <row r="16012" spans="1:5" x14ac:dyDescent="0.25">
      <c r="A16012" s="5" t="s">
        <v>40743</v>
      </c>
      <c r="B16012" s="5" t="s">
        <v>40744</v>
      </c>
      <c r="C16012" s="5" t="s">
        <v>126855</v>
      </c>
      <c r="D16012" s="5" t="s">
        <v>126856</v>
      </c>
      <c r="E16012" s="5" t="s">
        <v>40745</v>
      </c>
    </row>
    <row r="16013" spans="1:5" x14ac:dyDescent="0.25">
      <c r="A16013" s="5" t="s">
        <v>40746</v>
      </c>
      <c r="B16013" s="5" t="s">
        <v>40747</v>
      </c>
      <c r="C16013" s="5" t="s">
        <v>126857</v>
      </c>
      <c r="D16013" s="5" t="s">
        <v>126858</v>
      </c>
      <c r="E16013" s="5" t="s">
        <v>40748</v>
      </c>
    </row>
    <row r="16014" spans="1:5" x14ac:dyDescent="0.25">
      <c r="A16014" s="5" t="s">
        <v>40749</v>
      </c>
      <c r="B16014" s="5" t="s">
        <v>40750</v>
      </c>
      <c r="C16014" s="5" t="s">
        <v>126859</v>
      </c>
      <c r="D16014" s="5" t="s">
        <v>126860</v>
      </c>
      <c r="E16014" s="5" t="s">
        <v>40751</v>
      </c>
    </row>
    <row r="16015" spans="1:5" x14ac:dyDescent="0.25">
      <c r="A16015" s="5" t="s">
        <v>40752</v>
      </c>
      <c r="B16015" s="5" t="s">
        <v>40753</v>
      </c>
      <c r="C16015" s="5" t="s">
        <v>126861</v>
      </c>
      <c r="D16015" s="5" t="s">
        <v>126862</v>
      </c>
      <c r="E16015" s="5" t="s">
        <v>40754</v>
      </c>
    </row>
    <row r="16016" spans="1:5" x14ac:dyDescent="0.25">
      <c r="A16016" s="5" t="s">
        <v>40755</v>
      </c>
      <c r="B16016" s="5" t="s">
        <v>40756</v>
      </c>
      <c r="C16016" s="5" t="s">
        <v>126863</v>
      </c>
      <c r="D16016" s="5" t="s">
        <v>126864</v>
      </c>
      <c r="E16016" s="5" t="s">
        <v>40757</v>
      </c>
    </row>
    <row r="16017" spans="1:5" x14ac:dyDescent="0.25">
      <c r="A16017" s="5" t="s">
        <v>40758</v>
      </c>
      <c r="B16017" s="5" t="s">
        <v>40759</v>
      </c>
      <c r="C16017" s="5" t="s">
        <v>126865</v>
      </c>
      <c r="D16017" s="5" t="s">
        <v>126866</v>
      </c>
      <c r="E16017" s="5" t="s">
        <v>40759</v>
      </c>
    </row>
    <row r="16018" spans="1:5" x14ac:dyDescent="0.25">
      <c r="A16018" s="5" t="s">
        <v>40760</v>
      </c>
      <c r="B16018" s="5" t="s">
        <v>40761</v>
      </c>
      <c r="C16018" s="5" t="s">
        <v>126867</v>
      </c>
      <c r="D16018" s="5" t="s">
        <v>126868</v>
      </c>
      <c r="E16018" s="5" t="s">
        <v>40762</v>
      </c>
    </row>
    <row r="16019" spans="1:5" x14ac:dyDescent="0.25">
      <c r="A16019" s="5" t="s">
        <v>40763</v>
      </c>
      <c r="B16019" s="5" t="s">
        <v>40764</v>
      </c>
      <c r="C16019" s="5" t="s">
        <v>126869</v>
      </c>
      <c r="D16019" s="5" t="s">
        <v>126870</v>
      </c>
      <c r="E16019" s="5" t="s">
        <v>40765</v>
      </c>
    </row>
    <row r="16020" spans="1:5" x14ac:dyDescent="0.25">
      <c r="A16020" s="5" t="s">
        <v>40766</v>
      </c>
      <c r="B16020" s="5" t="s">
        <v>40767</v>
      </c>
      <c r="C16020" s="5" t="s">
        <v>126871</v>
      </c>
      <c r="D16020" s="5" t="s">
        <v>126872</v>
      </c>
      <c r="E16020" s="5" t="s">
        <v>40768</v>
      </c>
    </row>
    <row r="16021" spans="1:5" x14ac:dyDescent="0.25">
      <c r="A16021" s="5" t="s">
        <v>40769</v>
      </c>
      <c r="B16021" s="5" t="s">
        <v>40770</v>
      </c>
      <c r="C16021" s="5" t="s">
        <v>126873</v>
      </c>
      <c r="D16021" s="5" t="s">
        <v>126874</v>
      </c>
      <c r="E16021" s="5" t="s">
        <v>40771</v>
      </c>
    </row>
    <row r="16022" spans="1:5" x14ac:dyDescent="0.25">
      <c r="A16022" s="5" t="s">
        <v>40772</v>
      </c>
      <c r="B16022" s="5" t="s">
        <v>40773</v>
      </c>
      <c r="C16022" s="5" t="s">
        <v>126875</v>
      </c>
      <c r="D16022" s="5" t="s">
        <v>126876</v>
      </c>
      <c r="E16022" s="5" t="s">
        <v>40774</v>
      </c>
    </row>
    <row r="16023" spans="1:5" x14ac:dyDescent="0.25">
      <c r="A16023" s="5" t="s">
        <v>40775</v>
      </c>
      <c r="B16023" s="5" t="s">
        <v>40776</v>
      </c>
      <c r="C16023" s="5" t="s">
        <v>126877</v>
      </c>
      <c r="D16023" s="5" t="s">
        <v>126878</v>
      </c>
      <c r="E16023" s="5" t="s">
        <v>40777</v>
      </c>
    </row>
    <row r="16024" spans="1:5" x14ac:dyDescent="0.25">
      <c r="A16024" s="5" t="s">
        <v>40778</v>
      </c>
      <c r="B16024" s="5" t="s">
        <v>40779</v>
      </c>
      <c r="C16024" s="5" t="s">
        <v>126879</v>
      </c>
      <c r="D16024" s="5" t="s">
        <v>126880</v>
      </c>
      <c r="E16024" s="5" t="s">
        <v>40780</v>
      </c>
    </row>
    <row r="16025" spans="1:5" x14ac:dyDescent="0.25">
      <c r="A16025" s="5" t="s">
        <v>40781</v>
      </c>
      <c r="B16025" s="5" t="s">
        <v>40782</v>
      </c>
      <c r="C16025" s="5" t="s">
        <v>126881</v>
      </c>
      <c r="D16025" s="5" t="s">
        <v>126882</v>
      </c>
      <c r="E16025" s="5" t="s">
        <v>40783</v>
      </c>
    </row>
    <row r="16026" spans="1:5" x14ac:dyDescent="0.25">
      <c r="A16026" s="5" t="s">
        <v>40784</v>
      </c>
      <c r="B16026" s="5" t="s">
        <v>40785</v>
      </c>
      <c r="C16026" s="5" t="s">
        <v>126883</v>
      </c>
      <c r="D16026" s="5" t="s">
        <v>126884</v>
      </c>
      <c r="E16026" s="5" t="s">
        <v>40786</v>
      </c>
    </row>
    <row r="16027" spans="1:5" x14ac:dyDescent="0.25">
      <c r="A16027" s="5" t="s">
        <v>40787</v>
      </c>
      <c r="B16027" s="5" t="s">
        <v>40788</v>
      </c>
      <c r="C16027" s="5" t="s">
        <v>126885</v>
      </c>
      <c r="D16027" s="5" t="s">
        <v>126886</v>
      </c>
      <c r="E16027" s="5" t="s">
        <v>40789</v>
      </c>
    </row>
    <row r="16028" spans="1:5" x14ac:dyDescent="0.25">
      <c r="A16028" s="5" t="s">
        <v>40790</v>
      </c>
      <c r="B16028" s="5" t="s">
        <v>40791</v>
      </c>
      <c r="C16028" s="5" t="s">
        <v>126887</v>
      </c>
      <c r="D16028" s="5" t="s">
        <v>126888</v>
      </c>
      <c r="E16028" s="5" t="s">
        <v>40792</v>
      </c>
    </row>
    <row r="16029" spans="1:5" x14ac:dyDescent="0.25">
      <c r="A16029" s="5" t="s">
        <v>40793</v>
      </c>
      <c r="B16029" s="5" t="s">
        <v>40794</v>
      </c>
      <c r="C16029" s="5" t="s">
        <v>126889</v>
      </c>
      <c r="D16029" s="5" t="s">
        <v>126890</v>
      </c>
      <c r="E16029" s="5" t="s">
        <v>40795</v>
      </c>
    </row>
    <row r="16030" spans="1:5" x14ac:dyDescent="0.25">
      <c r="A16030" s="5" t="s">
        <v>40796</v>
      </c>
      <c r="B16030" s="5" t="s">
        <v>40797</v>
      </c>
      <c r="C16030" s="5" t="s">
        <v>126891</v>
      </c>
      <c r="D16030" s="5" t="s">
        <v>126892</v>
      </c>
      <c r="E16030" s="5" t="s">
        <v>40798</v>
      </c>
    </row>
    <row r="16031" spans="1:5" x14ac:dyDescent="0.25">
      <c r="A16031" s="5" t="s">
        <v>40799</v>
      </c>
      <c r="B16031" s="5" t="s">
        <v>40800</v>
      </c>
      <c r="C16031" s="5" t="s">
        <v>126893</v>
      </c>
      <c r="D16031" s="5" t="s">
        <v>126894</v>
      </c>
      <c r="E16031" s="5" t="s">
        <v>40801</v>
      </c>
    </row>
    <row r="16032" spans="1:5" x14ac:dyDescent="0.25">
      <c r="A16032" s="5" t="s">
        <v>40802</v>
      </c>
      <c r="B16032" s="5" t="s">
        <v>40803</v>
      </c>
      <c r="C16032" s="5" t="s">
        <v>126895</v>
      </c>
      <c r="D16032" s="5" t="s">
        <v>126896</v>
      </c>
      <c r="E16032" s="5" t="s">
        <v>40804</v>
      </c>
    </row>
    <row r="16033" spans="1:5" x14ac:dyDescent="0.25">
      <c r="A16033" s="5" t="s">
        <v>40806</v>
      </c>
      <c r="B16033" s="5" t="s">
        <v>40807</v>
      </c>
      <c r="C16033" s="5" t="s">
        <v>126897</v>
      </c>
      <c r="D16033" s="5" t="s">
        <v>126898</v>
      </c>
      <c r="E16033" s="5" t="s">
        <v>40808</v>
      </c>
    </row>
    <row r="16034" spans="1:5" x14ac:dyDescent="0.25">
      <c r="A16034" s="5" t="s">
        <v>40809</v>
      </c>
      <c r="B16034" s="5" t="s">
        <v>40810</v>
      </c>
      <c r="C16034" s="5" t="s">
        <v>126899</v>
      </c>
      <c r="D16034" s="5" t="s">
        <v>126900</v>
      </c>
      <c r="E16034" s="5" t="s">
        <v>40811</v>
      </c>
    </row>
    <row r="16035" spans="1:5" x14ac:dyDescent="0.25">
      <c r="A16035" s="5" t="s">
        <v>40812</v>
      </c>
      <c r="B16035" s="5" t="s">
        <v>40813</v>
      </c>
      <c r="C16035" s="5" t="s">
        <v>126901</v>
      </c>
      <c r="D16035" s="5" t="s">
        <v>126902</v>
      </c>
      <c r="E16035" s="5" t="s">
        <v>40814</v>
      </c>
    </row>
    <row r="16036" spans="1:5" x14ac:dyDescent="0.25">
      <c r="A16036" s="5" t="s">
        <v>40815</v>
      </c>
      <c r="B16036" s="5" t="s">
        <v>40816</v>
      </c>
      <c r="C16036" s="5" t="s">
        <v>126903</v>
      </c>
      <c r="D16036" s="5" t="s">
        <v>126904</v>
      </c>
      <c r="E16036" s="5" t="s">
        <v>40817</v>
      </c>
    </row>
    <row r="16037" spans="1:5" x14ac:dyDescent="0.25">
      <c r="A16037" s="5" t="s">
        <v>40818</v>
      </c>
      <c r="B16037" s="5" t="s">
        <v>40819</v>
      </c>
      <c r="C16037" s="5" t="s">
        <v>126905</v>
      </c>
      <c r="D16037" s="5" t="s">
        <v>126906</v>
      </c>
      <c r="E16037" s="5" t="s">
        <v>40820</v>
      </c>
    </row>
    <row r="16038" spans="1:5" x14ac:dyDescent="0.25">
      <c r="A16038" s="5" t="s">
        <v>40821</v>
      </c>
      <c r="B16038" s="5" t="s">
        <v>40822</v>
      </c>
      <c r="C16038" s="5" t="s">
        <v>126907</v>
      </c>
      <c r="D16038" s="5" t="s">
        <v>126908</v>
      </c>
      <c r="E16038" s="5" t="s">
        <v>40823</v>
      </c>
    </row>
    <row r="16039" spans="1:5" x14ac:dyDescent="0.25">
      <c r="A16039" s="5" t="s">
        <v>40824</v>
      </c>
      <c r="B16039" s="5" t="s">
        <v>40825</v>
      </c>
      <c r="C16039" s="5" t="s">
        <v>126909</v>
      </c>
      <c r="D16039" s="5" t="s">
        <v>126910</v>
      </c>
      <c r="E16039" s="5" t="s">
        <v>40826</v>
      </c>
    </row>
    <row r="16040" spans="1:5" x14ac:dyDescent="0.25">
      <c r="A16040" s="5" t="s">
        <v>40827</v>
      </c>
      <c r="B16040" s="5" t="s">
        <v>40828</v>
      </c>
      <c r="C16040" s="5" t="s">
        <v>126911</v>
      </c>
      <c r="D16040" s="5" t="s">
        <v>126912</v>
      </c>
      <c r="E16040" s="5" t="s">
        <v>40829</v>
      </c>
    </row>
    <row r="16041" spans="1:5" x14ac:dyDescent="0.25">
      <c r="A16041" s="5" t="s">
        <v>40830</v>
      </c>
      <c r="B16041" s="5" t="s">
        <v>40831</v>
      </c>
      <c r="C16041" s="5" t="s">
        <v>126913</v>
      </c>
      <c r="D16041" s="5" t="s">
        <v>126914</v>
      </c>
      <c r="E16041" s="5" t="s">
        <v>40832</v>
      </c>
    </row>
    <row r="16042" spans="1:5" x14ac:dyDescent="0.25">
      <c r="A16042" s="5" t="s">
        <v>40833</v>
      </c>
      <c r="B16042" s="5" t="s">
        <v>40834</v>
      </c>
      <c r="C16042" s="5" t="s">
        <v>126915</v>
      </c>
      <c r="D16042" s="5" t="s">
        <v>126916</v>
      </c>
      <c r="E16042" s="5" t="s">
        <v>40835</v>
      </c>
    </row>
    <row r="16043" spans="1:5" x14ac:dyDescent="0.25">
      <c r="A16043" s="5" t="s">
        <v>40836</v>
      </c>
      <c r="B16043" s="5" t="s">
        <v>40837</v>
      </c>
      <c r="C16043" s="5" t="s">
        <v>126917</v>
      </c>
      <c r="D16043" s="5" t="s">
        <v>126918</v>
      </c>
      <c r="E16043" s="5" t="s">
        <v>40838</v>
      </c>
    </row>
    <row r="16044" spans="1:5" x14ac:dyDescent="0.25">
      <c r="A16044" s="5" t="s">
        <v>40839</v>
      </c>
      <c r="B16044" s="5" t="s">
        <v>40840</v>
      </c>
      <c r="C16044" s="5" t="s">
        <v>126919</v>
      </c>
      <c r="D16044" s="5" t="s">
        <v>126920</v>
      </c>
      <c r="E16044" s="5" t="s">
        <v>40841</v>
      </c>
    </row>
    <row r="16045" spans="1:5" x14ac:dyDescent="0.25">
      <c r="A16045" s="5" t="s">
        <v>40842</v>
      </c>
      <c r="B16045" s="5" t="s">
        <v>40843</v>
      </c>
      <c r="C16045" s="5" t="s">
        <v>126921</v>
      </c>
      <c r="D16045" s="5" t="s">
        <v>126922</v>
      </c>
      <c r="E16045" s="5" t="s">
        <v>40844</v>
      </c>
    </row>
    <row r="16046" spans="1:5" x14ac:dyDescent="0.25">
      <c r="A16046" s="5" t="s">
        <v>40845</v>
      </c>
      <c r="B16046" s="5" t="s">
        <v>40846</v>
      </c>
      <c r="C16046" s="5" t="s">
        <v>126923</v>
      </c>
      <c r="D16046" s="5" t="s">
        <v>126924</v>
      </c>
      <c r="E16046" s="5" t="s">
        <v>40847</v>
      </c>
    </row>
    <row r="16047" spans="1:5" x14ac:dyDescent="0.25">
      <c r="A16047" s="5" t="s">
        <v>40848</v>
      </c>
      <c r="B16047" s="5" t="s">
        <v>40849</v>
      </c>
      <c r="C16047" s="5" t="s">
        <v>126925</v>
      </c>
      <c r="D16047" s="5" t="s">
        <v>126926</v>
      </c>
      <c r="E16047" s="5" t="s">
        <v>40850</v>
      </c>
    </row>
    <row r="16048" spans="1:5" x14ac:dyDescent="0.25">
      <c r="A16048" s="5" t="s">
        <v>40851</v>
      </c>
      <c r="B16048" s="5" t="s">
        <v>40852</v>
      </c>
      <c r="C16048" s="5" t="s">
        <v>126927</v>
      </c>
      <c r="D16048" s="5" t="s">
        <v>126928</v>
      </c>
      <c r="E16048" s="5" t="s">
        <v>40852</v>
      </c>
    </row>
    <row r="16049" spans="1:5" x14ac:dyDescent="0.25">
      <c r="A16049" s="5" t="s">
        <v>40853</v>
      </c>
      <c r="B16049" s="5" t="s">
        <v>40854</v>
      </c>
      <c r="C16049" s="5" t="s">
        <v>126929</v>
      </c>
      <c r="D16049" s="5" t="s">
        <v>126930</v>
      </c>
      <c r="E16049" s="5" t="s">
        <v>40855</v>
      </c>
    </row>
    <row r="16050" spans="1:5" x14ac:dyDescent="0.25">
      <c r="A16050" s="5" t="s">
        <v>40856</v>
      </c>
      <c r="B16050" s="5" t="s">
        <v>40857</v>
      </c>
      <c r="C16050" s="5" t="s">
        <v>126931</v>
      </c>
      <c r="D16050" s="5" t="s">
        <v>126932</v>
      </c>
      <c r="E16050" s="5" t="s">
        <v>40858</v>
      </c>
    </row>
    <row r="16051" spans="1:5" x14ac:dyDescent="0.25">
      <c r="A16051" s="5" t="s">
        <v>40859</v>
      </c>
      <c r="B16051" s="5" t="s">
        <v>40860</v>
      </c>
      <c r="C16051" s="5" t="s">
        <v>126933</v>
      </c>
      <c r="D16051" s="5" t="s">
        <v>126934</v>
      </c>
      <c r="E16051" s="5" t="s">
        <v>40861</v>
      </c>
    </row>
    <row r="16052" spans="1:5" x14ac:dyDescent="0.25">
      <c r="A16052" s="5" t="s">
        <v>40862</v>
      </c>
      <c r="B16052" s="5" t="s">
        <v>40863</v>
      </c>
      <c r="C16052" s="5" t="s">
        <v>126935</v>
      </c>
      <c r="D16052" s="5" t="s">
        <v>126936</v>
      </c>
      <c r="E16052" s="5" t="s">
        <v>40864</v>
      </c>
    </row>
    <row r="16053" spans="1:5" x14ac:dyDescent="0.25">
      <c r="A16053" s="5" t="s">
        <v>40866</v>
      </c>
      <c r="B16053" s="5" t="s">
        <v>40867</v>
      </c>
      <c r="C16053" s="5" t="s">
        <v>126937</v>
      </c>
      <c r="D16053" s="5" t="s">
        <v>126938</v>
      </c>
      <c r="E16053" s="5" t="s">
        <v>40868</v>
      </c>
    </row>
    <row r="16054" spans="1:5" x14ac:dyDescent="0.25">
      <c r="A16054" s="5" t="s">
        <v>40870</v>
      </c>
      <c r="B16054" s="5" t="s">
        <v>40871</v>
      </c>
      <c r="C16054" s="5" t="s">
        <v>126939</v>
      </c>
      <c r="D16054" s="5" t="s">
        <v>126940</v>
      </c>
      <c r="E16054" s="5" t="s">
        <v>40872</v>
      </c>
    </row>
    <row r="16055" spans="1:5" x14ac:dyDescent="0.25">
      <c r="A16055" s="5" t="s">
        <v>40873</v>
      </c>
      <c r="B16055" s="5" t="s">
        <v>40874</v>
      </c>
      <c r="C16055" s="5" t="s">
        <v>126941</v>
      </c>
      <c r="D16055" s="5" t="s">
        <v>126942</v>
      </c>
      <c r="E16055" s="5" t="s">
        <v>40875</v>
      </c>
    </row>
    <row r="16056" spans="1:5" x14ac:dyDescent="0.25">
      <c r="A16056" s="5" t="s">
        <v>40876</v>
      </c>
      <c r="B16056" s="5" t="s">
        <v>40877</v>
      </c>
      <c r="C16056" s="5" t="s">
        <v>126943</v>
      </c>
      <c r="D16056" s="5" t="s">
        <v>126944</v>
      </c>
      <c r="E16056" s="5" t="s">
        <v>40878</v>
      </c>
    </row>
    <row r="16057" spans="1:5" x14ac:dyDescent="0.25">
      <c r="A16057" s="5" t="s">
        <v>40879</v>
      </c>
      <c r="B16057" s="5" t="s">
        <v>40880</v>
      </c>
      <c r="C16057" s="5" t="s">
        <v>126945</v>
      </c>
      <c r="D16057" s="5" t="s">
        <v>126946</v>
      </c>
      <c r="E16057" s="5" t="s">
        <v>40880</v>
      </c>
    </row>
    <row r="16058" spans="1:5" x14ac:dyDescent="0.25">
      <c r="A16058" s="5" t="s">
        <v>40881</v>
      </c>
      <c r="B16058" s="5" t="s">
        <v>40882</v>
      </c>
      <c r="C16058" s="5" t="s">
        <v>126947</v>
      </c>
      <c r="D16058" s="5" t="s">
        <v>126948</v>
      </c>
      <c r="E16058" s="5" t="s">
        <v>40883</v>
      </c>
    </row>
    <row r="16059" spans="1:5" x14ac:dyDescent="0.25">
      <c r="A16059" s="5" t="s">
        <v>40884</v>
      </c>
      <c r="B16059" s="5" t="s">
        <v>40885</v>
      </c>
      <c r="C16059" s="5" t="s">
        <v>126949</v>
      </c>
      <c r="D16059" s="5" t="s">
        <v>126950</v>
      </c>
      <c r="E16059" s="5" t="s">
        <v>40886</v>
      </c>
    </row>
    <row r="16060" spans="1:5" x14ac:dyDescent="0.25">
      <c r="A16060" s="5" t="s">
        <v>40887</v>
      </c>
      <c r="B16060" s="5" t="s">
        <v>40888</v>
      </c>
      <c r="C16060" s="5" t="s">
        <v>126951</v>
      </c>
      <c r="D16060" s="5" t="s">
        <v>126952</v>
      </c>
      <c r="E16060" s="5" t="s">
        <v>40889</v>
      </c>
    </row>
    <row r="16061" spans="1:5" x14ac:dyDescent="0.25">
      <c r="A16061" s="5" t="s">
        <v>40890</v>
      </c>
      <c r="B16061" s="5" t="s">
        <v>40891</v>
      </c>
      <c r="C16061" s="5" t="s">
        <v>126953</v>
      </c>
      <c r="D16061" s="5" t="s">
        <v>126954</v>
      </c>
      <c r="E16061" s="5" t="s">
        <v>40892</v>
      </c>
    </row>
    <row r="16062" spans="1:5" x14ac:dyDescent="0.25">
      <c r="A16062" s="5" t="s">
        <v>40893</v>
      </c>
      <c r="B16062" s="5" t="s">
        <v>40894</v>
      </c>
      <c r="C16062" s="5" t="s">
        <v>126955</v>
      </c>
      <c r="D16062" s="5" t="s">
        <v>126956</v>
      </c>
      <c r="E16062" s="5" t="s">
        <v>40895</v>
      </c>
    </row>
    <row r="16063" spans="1:5" x14ac:dyDescent="0.25">
      <c r="A16063" s="5" t="s">
        <v>40896</v>
      </c>
      <c r="B16063" s="5" t="s">
        <v>40897</v>
      </c>
      <c r="C16063" s="5" t="s">
        <v>126957</v>
      </c>
      <c r="D16063" s="5" t="s">
        <v>126958</v>
      </c>
      <c r="E16063" s="5" t="s">
        <v>40898</v>
      </c>
    </row>
    <row r="16064" spans="1:5" x14ac:dyDescent="0.25">
      <c r="A16064" s="5" t="s">
        <v>40899</v>
      </c>
      <c r="B16064" s="5" t="s">
        <v>40900</v>
      </c>
      <c r="C16064" s="5" t="s">
        <v>126959</v>
      </c>
      <c r="D16064" s="5" t="s">
        <v>126960</v>
      </c>
      <c r="E16064" s="5" t="s">
        <v>40901</v>
      </c>
    </row>
    <row r="16065" spans="1:5" x14ac:dyDescent="0.25">
      <c r="A16065" s="5" t="s">
        <v>40902</v>
      </c>
      <c r="B16065" s="5" t="s">
        <v>40903</v>
      </c>
      <c r="C16065" s="5" t="s">
        <v>126961</v>
      </c>
      <c r="D16065" s="5" t="s">
        <v>126962</v>
      </c>
      <c r="E16065" s="5" t="s">
        <v>40904</v>
      </c>
    </row>
    <row r="16066" spans="1:5" x14ac:dyDescent="0.25">
      <c r="A16066" s="5" t="s">
        <v>40905</v>
      </c>
      <c r="B16066" s="5" t="s">
        <v>40906</v>
      </c>
      <c r="C16066" s="5" t="s">
        <v>126963</v>
      </c>
      <c r="D16066" s="5" t="s">
        <v>126964</v>
      </c>
      <c r="E16066" s="5" t="s">
        <v>40907</v>
      </c>
    </row>
    <row r="16067" spans="1:5" x14ac:dyDescent="0.25">
      <c r="A16067" s="5" t="s">
        <v>40908</v>
      </c>
      <c r="B16067" s="5" t="s">
        <v>40909</v>
      </c>
      <c r="C16067" s="5" t="s">
        <v>126965</v>
      </c>
      <c r="D16067" s="5" t="s">
        <v>126966</v>
      </c>
      <c r="E16067" s="5" t="s">
        <v>40910</v>
      </c>
    </row>
    <row r="16068" spans="1:5" x14ac:dyDescent="0.25">
      <c r="A16068" s="5" t="s">
        <v>40911</v>
      </c>
      <c r="B16068" s="5" t="s">
        <v>40912</v>
      </c>
      <c r="C16068" s="5" t="s">
        <v>126967</v>
      </c>
      <c r="D16068" s="5" t="s">
        <v>126968</v>
      </c>
      <c r="E16068" s="5" t="s">
        <v>40913</v>
      </c>
    </row>
    <row r="16069" spans="1:5" x14ac:dyDescent="0.25">
      <c r="A16069" s="5" t="s">
        <v>40914</v>
      </c>
      <c r="B16069" s="5" t="s">
        <v>40915</v>
      </c>
      <c r="C16069" s="5" t="s">
        <v>126969</v>
      </c>
      <c r="D16069" s="5" t="s">
        <v>126970</v>
      </c>
      <c r="E16069" s="5" t="s">
        <v>40916</v>
      </c>
    </row>
    <row r="16070" spans="1:5" x14ac:dyDescent="0.25">
      <c r="A16070" s="5" t="s">
        <v>40917</v>
      </c>
      <c r="B16070" s="5" t="s">
        <v>40918</v>
      </c>
      <c r="C16070" s="5" t="s">
        <v>126971</v>
      </c>
      <c r="D16070" s="5" t="s">
        <v>126972</v>
      </c>
      <c r="E16070" s="5" t="s">
        <v>40919</v>
      </c>
    </row>
    <row r="16071" spans="1:5" x14ac:dyDescent="0.25">
      <c r="A16071" s="5" t="s">
        <v>40920</v>
      </c>
      <c r="B16071" s="5" t="s">
        <v>40921</v>
      </c>
      <c r="C16071" s="5" t="s">
        <v>126973</v>
      </c>
      <c r="D16071" s="5" t="s">
        <v>126974</v>
      </c>
      <c r="E16071" s="5" t="s">
        <v>40922</v>
      </c>
    </row>
    <row r="16072" spans="1:5" x14ac:dyDescent="0.25">
      <c r="A16072" s="5" t="s">
        <v>40923</v>
      </c>
      <c r="B16072" s="5" t="s">
        <v>40924</v>
      </c>
      <c r="C16072" s="5" t="s">
        <v>126975</v>
      </c>
      <c r="D16072" s="5" t="s">
        <v>126976</v>
      </c>
      <c r="E16072" s="5" t="s">
        <v>40925</v>
      </c>
    </row>
    <row r="16073" spans="1:5" x14ac:dyDescent="0.25">
      <c r="A16073" s="5" t="s">
        <v>40926</v>
      </c>
      <c r="B16073" s="5" t="s">
        <v>40927</v>
      </c>
      <c r="C16073" s="5" t="s">
        <v>126977</v>
      </c>
      <c r="D16073" s="5" t="s">
        <v>126978</v>
      </c>
      <c r="E16073" s="5" t="s">
        <v>40928</v>
      </c>
    </row>
    <row r="16074" spans="1:5" x14ac:dyDescent="0.25">
      <c r="A16074" s="5" t="s">
        <v>40929</v>
      </c>
      <c r="B16074" s="5" t="s">
        <v>40930</v>
      </c>
      <c r="C16074" s="5" t="s">
        <v>126979</v>
      </c>
      <c r="D16074" s="5" t="s">
        <v>126980</v>
      </c>
      <c r="E16074" s="5" t="s">
        <v>40931</v>
      </c>
    </row>
    <row r="16075" spans="1:5" x14ac:dyDescent="0.25">
      <c r="A16075" s="5" t="s">
        <v>40932</v>
      </c>
      <c r="B16075" s="5" t="s">
        <v>40933</v>
      </c>
      <c r="C16075" s="5" t="s">
        <v>126981</v>
      </c>
      <c r="D16075" s="5" t="s">
        <v>126982</v>
      </c>
      <c r="E16075" s="5" t="s">
        <v>40934</v>
      </c>
    </row>
    <row r="16076" spans="1:5" x14ac:dyDescent="0.25">
      <c r="A16076" s="5" t="s">
        <v>40935</v>
      </c>
      <c r="B16076" s="5" t="s">
        <v>40936</v>
      </c>
      <c r="C16076" s="5" t="s">
        <v>126983</v>
      </c>
      <c r="D16076" s="5" t="s">
        <v>126984</v>
      </c>
      <c r="E16076" s="5" t="s">
        <v>40937</v>
      </c>
    </row>
    <row r="16077" spans="1:5" x14ac:dyDescent="0.25">
      <c r="A16077" s="5" t="s">
        <v>40938</v>
      </c>
      <c r="B16077" s="5" t="s">
        <v>40939</v>
      </c>
      <c r="C16077" s="5" t="s">
        <v>126985</v>
      </c>
      <c r="D16077" s="5" t="s">
        <v>126986</v>
      </c>
      <c r="E16077" s="5" t="s">
        <v>40940</v>
      </c>
    </row>
    <row r="16078" spans="1:5" x14ac:dyDescent="0.25">
      <c r="A16078" s="5" t="s">
        <v>40941</v>
      </c>
      <c r="B16078" s="5" t="s">
        <v>40942</v>
      </c>
      <c r="C16078" s="5" t="s">
        <v>108107</v>
      </c>
      <c r="D16078" s="5" t="s">
        <v>126987</v>
      </c>
      <c r="E16078" s="5" t="s">
        <v>40943</v>
      </c>
    </row>
    <row r="16079" spans="1:5" x14ac:dyDescent="0.25">
      <c r="A16079" s="5" t="s">
        <v>40944</v>
      </c>
      <c r="B16079" s="5" t="s">
        <v>40945</v>
      </c>
      <c r="C16079" s="5" t="s">
        <v>126988</v>
      </c>
      <c r="D16079" s="5" t="s">
        <v>126989</v>
      </c>
      <c r="E16079" s="5" t="s">
        <v>40946</v>
      </c>
    </row>
    <row r="16080" spans="1:5" x14ac:dyDescent="0.25">
      <c r="A16080" s="5" t="s">
        <v>40947</v>
      </c>
      <c r="B16080" s="5" t="s">
        <v>40948</v>
      </c>
      <c r="C16080" s="5" t="s">
        <v>126990</v>
      </c>
      <c r="D16080" s="5" t="s">
        <v>126991</v>
      </c>
      <c r="E16080" s="5" t="s">
        <v>40949</v>
      </c>
    </row>
    <row r="16081" spans="1:5" x14ac:dyDescent="0.25">
      <c r="A16081" s="5" t="s">
        <v>40950</v>
      </c>
      <c r="B16081" s="5" t="s">
        <v>40951</v>
      </c>
      <c r="C16081" s="5" t="s">
        <v>126992</v>
      </c>
      <c r="D16081" s="5" t="s">
        <v>126993</v>
      </c>
      <c r="E16081" s="5" t="s">
        <v>40952</v>
      </c>
    </row>
    <row r="16082" spans="1:5" x14ac:dyDescent="0.25">
      <c r="A16082" s="5" t="s">
        <v>40953</v>
      </c>
      <c r="B16082" s="5" t="s">
        <v>40954</v>
      </c>
      <c r="C16082" s="5" t="s">
        <v>126994</v>
      </c>
      <c r="D16082" s="5" t="s">
        <v>126995</v>
      </c>
      <c r="E16082" s="5" t="s">
        <v>40955</v>
      </c>
    </row>
    <row r="16083" spans="1:5" x14ac:dyDescent="0.25">
      <c r="A16083" s="5" t="s">
        <v>40956</v>
      </c>
      <c r="B16083" s="5" t="s">
        <v>40957</v>
      </c>
      <c r="C16083" s="5" t="s">
        <v>126996</v>
      </c>
      <c r="D16083" s="5" t="s">
        <v>126997</v>
      </c>
      <c r="E16083" s="5" t="s">
        <v>40958</v>
      </c>
    </row>
    <row r="16084" spans="1:5" x14ac:dyDescent="0.25">
      <c r="A16084" s="5" t="s">
        <v>40959</v>
      </c>
      <c r="B16084" s="5" t="s">
        <v>40960</v>
      </c>
      <c r="C16084" s="5" t="s">
        <v>126998</v>
      </c>
      <c r="D16084" s="5" t="s">
        <v>126999</v>
      </c>
      <c r="E16084" s="5" t="s">
        <v>40961</v>
      </c>
    </row>
    <row r="16085" spans="1:5" x14ac:dyDescent="0.25">
      <c r="A16085" s="5" t="s">
        <v>40962</v>
      </c>
      <c r="B16085" s="5" t="s">
        <v>40963</v>
      </c>
      <c r="C16085" s="5" t="s">
        <v>127000</v>
      </c>
      <c r="D16085" s="5" t="s">
        <v>127001</v>
      </c>
      <c r="E16085" s="5" t="s">
        <v>40964</v>
      </c>
    </row>
    <row r="16086" spans="1:5" x14ac:dyDescent="0.25">
      <c r="A16086" s="5" t="s">
        <v>40965</v>
      </c>
      <c r="B16086" s="5" t="s">
        <v>40966</v>
      </c>
      <c r="C16086" s="5" t="s">
        <v>127002</v>
      </c>
      <c r="D16086" s="5" t="s">
        <v>127003</v>
      </c>
      <c r="E16086" s="5" t="s">
        <v>40967</v>
      </c>
    </row>
    <row r="16087" spans="1:5" x14ac:dyDescent="0.25">
      <c r="A16087" s="5" t="s">
        <v>40968</v>
      </c>
      <c r="B16087" s="5" t="s">
        <v>40969</v>
      </c>
      <c r="C16087" s="5" t="s">
        <v>127004</v>
      </c>
      <c r="D16087" s="5" t="s">
        <v>127005</v>
      </c>
      <c r="E16087" s="5" t="s">
        <v>40970</v>
      </c>
    </row>
    <row r="16088" spans="1:5" x14ac:dyDescent="0.25">
      <c r="A16088" s="5" t="s">
        <v>40971</v>
      </c>
      <c r="B16088" s="5" t="s">
        <v>40972</v>
      </c>
      <c r="C16088" s="5" t="s">
        <v>127006</v>
      </c>
      <c r="D16088" s="5" t="s">
        <v>127007</v>
      </c>
      <c r="E16088" s="5" t="s">
        <v>40973</v>
      </c>
    </row>
    <row r="16089" spans="1:5" x14ac:dyDescent="0.25">
      <c r="A16089" s="5" t="s">
        <v>40974</v>
      </c>
      <c r="B16089" s="5" t="s">
        <v>40975</v>
      </c>
      <c r="C16089" s="5" t="s">
        <v>127008</v>
      </c>
      <c r="D16089" s="5" t="s">
        <v>127009</v>
      </c>
      <c r="E16089" s="5" t="s">
        <v>40976</v>
      </c>
    </row>
    <row r="16090" spans="1:5" x14ac:dyDescent="0.25">
      <c r="A16090" s="5" t="s">
        <v>40977</v>
      </c>
      <c r="B16090" s="5" t="s">
        <v>40978</v>
      </c>
      <c r="C16090" s="5" t="s">
        <v>127010</v>
      </c>
      <c r="D16090" s="5" t="s">
        <v>127011</v>
      </c>
      <c r="E16090" s="5" t="s">
        <v>48</v>
      </c>
    </row>
    <row r="16091" spans="1:5" x14ac:dyDescent="0.25">
      <c r="A16091" s="5" t="s">
        <v>40979</v>
      </c>
      <c r="B16091" s="5" t="s">
        <v>40980</v>
      </c>
      <c r="C16091" s="5" t="s">
        <v>127012</v>
      </c>
      <c r="D16091" s="5" t="s">
        <v>127013</v>
      </c>
      <c r="E16091" s="5" t="s">
        <v>40981</v>
      </c>
    </row>
    <row r="16092" spans="1:5" x14ac:dyDescent="0.25">
      <c r="A16092" s="5" t="s">
        <v>40982</v>
      </c>
      <c r="B16092" s="5" t="s">
        <v>40983</v>
      </c>
      <c r="C16092" s="5" t="s">
        <v>127014</v>
      </c>
      <c r="D16092" s="5" t="s">
        <v>127015</v>
      </c>
      <c r="E16092" s="5" t="s">
        <v>48</v>
      </c>
    </row>
    <row r="16093" spans="1:5" x14ac:dyDescent="0.25">
      <c r="A16093" s="5" t="s">
        <v>40984</v>
      </c>
      <c r="B16093" s="5" t="s">
        <v>40985</v>
      </c>
      <c r="C16093" s="5" t="s">
        <v>127016</v>
      </c>
      <c r="D16093" s="5" t="s">
        <v>127017</v>
      </c>
      <c r="E16093" s="5" t="s">
        <v>40986</v>
      </c>
    </row>
    <row r="16094" spans="1:5" x14ac:dyDescent="0.25">
      <c r="A16094" s="5" t="s">
        <v>40987</v>
      </c>
      <c r="B16094" s="5" t="s">
        <v>40988</v>
      </c>
      <c r="C16094" s="5" t="s">
        <v>127018</v>
      </c>
      <c r="D16094" s="5" t="s">
        <v>127019</v>
      </c>
      <c r="E16094" s="5" t="s">
        <v>40989</v>
      </c>
    </row>
    <row r="16095" spans="1:5" x14ac:dyDescent="0.25">
      <c r="A16095" s="5" t="s">
        <v>40990</v>
      </c>
      <c r="B16095" s="5" t="s">
        <v>40991</v>
      </c>
      <c r="C16095" s="5" t="s">
        <v>127020</v>
      </c>
      <c r="D16095" s="5" t="s">
        <v>127021</v>
      </c>
      <c r="E16095" s="5" t="s">
        <v>40992</v>
      </c>
    </row>
    <row r="16096" spans="1:5" x14ac:dyDescent="0.25">
      <c r="A16096" s="5" t="s">
        <v>40993</v>
      </c>
      <c r="B16096" s="5" t="s">
        <v>40994</v>
      </c>
      <c r="C16096" s="5" t="s">
        <v>127022</v>
      </c>
      <c r="D16096" s="5" t="s">
        <v>127023</v>
      </c>
      <c r="E16096" s="5" t="s">
        <v>40995</v>
      </c>
    </row>
    <row r="16097" spans="1:5" x14ac:dyDescent="0.25">
      <c r="A16097" s="5" t="s">
        <v>40996</v>
      </c>
      <c r="B16097" s="5" t="s">
        <v>40997</v>
      </c>
      <c r="C16097" s="5" t="s">
        <v>127024</v>
      </c>
      <c r="D16097" s="5" t="s">
        <v>127025</v>
      </c>
      <c r="E16097" s="5" t="s">
        <v>40998</v>
      </c>
    </row>
    <row r="16098" spans="1:5" x14ac:dyDescent="0.25">
      <c r="A16098" s="5" t="s">
        <v>40999</v>
      </c>
      <c r="B16098" s="5" t="s">
        <v>41000</v>
      </c>
      <c r="C16098" s="5" t="s">
        <v>127026</v>
      </c>
      <c r="D16098" s="5" t="s">
        <v>127027</v>
      </c>
      <c r="E16098" s="5" t="s">
        <v>41001</v>
      </c>
    </row>
    <row r="16099" spans="1:5" x14ac:dyDescent="0.25">
      <c r="A16099" s="5" t="s">
        <v>41002</v>
      </c>
      <c r="B16099" s="5" t="s">
        <v>41003</v>
      </c>
      <c r="C16099" s="5" t="s">
        <v>127028</v>
      </c>
      <c r="D16099" s="5" t="s">
        <v>127029</v>
      </c>
      <c r="E16099" s="5" t="s">
        <v>41004</v>
      </c>
    </row>
    <row r="16100" spans="1:5" x14ac:dyDescent="0.25">
      <c r="A16100" s="5" t="s">
        <v>41005</v>
      </c>
      <c r="B16100" s="5" t="s">
        <v>41006</v>
      </c>
      <c r="C16100" s="5" t="s">
        <v>127030</v>
      </c>
      <c r="D16100" s="5" t="s">
        <v>127031</v>
      </c>
      <c r="E16100" s="5" t="s">
        <v>48</v>
      </c>
    </row>
    <row r="16101" spans="1:5" x14ac:dyDescent="0.25">
      <c r="A16101" s="5" t="s">
        <v>41007</v>
      </c>
      <c r="B16101" s="5" t="s">
        <v>41008</v>
      </c>
      <c r="C16101" s="5" t="s">
        <v>127032</v>
      </c>
      <c r="D16101" s="5" t="s">
        <v>127033</v>
      </c>
      <c r="E16101" s="5" t="s">
        <v>48</v>
      </c>
    </row>
    <row r="16102" spans="1:5" x14ac:dyDescent="0.25">
      <c r="A16102" s="5" t="s">
        <v>41009</v>
      </c>
      <c r="B16102" s="5" t="s">
        <v>41010</v>
      </c>
      <c r="C16102" s="5" t="s">
        <v>127034</v>
      </c>
      <c r="D16102" s="5" t="s">
        <v>127035</v>
      </c>
      <c r="E16102" s="5" t="s">
        <v>41011</v>
      </c>
    </row>
    <row r="16103" spans="1:5" x14ac:dyDescent="0.25">
      <c r="A16103" s="5" t="s">
        <v>41012</v>
      </c>
      <c r="B16103" s="5" t="s">
        <v>41013</v>
      </c>
      <c r="C16103" s="5" t="s">
        <v>127036</v>
      </c>
      <c r="D16103" s="5" t="s">
        <v>127037</v>
      </c>
      <c r="E16103" s="5" t="s">
        <v>41014</v>
      </c>
    </row>
    <row r="16104" spans="1:5" x14ac:dyDescent="0.25">
      <c r="A16104" s="5" t="s">
        <v>41016</v>
      </c>
      <c r="B16104" s="5" t="s">
        <v>41017</v>
      </c>
      <c r="C16104" s="5" t="s">
        <v>127038</v>
      </c>
      <c r="D16104" s="5" t="s">
        <v>127039</v>
      </c>
      <c r="E16104" s="5" t="s">
        <v>41018</v>
      </c>
    </row>
    <row r="16105" spans="1:5" x14ac:dyDescent="0.25">
      <c r="A16105" s="5" t="s">
        <v>41019</v>
      </c>
      <c r="B16105" s="5" t="s">
        <v>41020</v>
      </c>
      <c r="C16105" s="5" t="s">
        <v>127040</v>
      </c>
      <c r="D16105" s="5" t="s">
        <v>127041</v>
      </c>
      <c r="E16105" s="5" t="s">
        <v>41021</v>
      </c>
    </row>
    <row r="16106" spans="1:5" x14ac:dyDescent="0.25">
      <c r="A16106" s="5" t="s">
        <v>41022</v>
      </c>
      <c r="B16106" s="5" t="s">
        <v>41023</v>
      </c>
      <c r="C16106" s="5" t="s">
        <v>127042</v>
      </c>
      <c r="D16106" s="5" t="s">
        <v>113167</v>
      </c>
      <c r="E16106" s="5" t="s">
        <v>41024</v>
      </c>
    </row>
    <row r="16107" spans="1:5" x14ac:dyDescent="0.25">
      <c r="A16107" s="5" t="s">
        <v>41025</v>
      </c>
      <c r="B16107" s="5" t="s">
        <v>41026</v>
      </c>
      <c r="C16107" s="5" t="s">
        <v>127043</v>
      </c>
      <c r="D16107" s="5" t="s">
        <v>127044</v>
      </c>
      <c r="E16107" s="5" t="s">
        <v>41027</v>
      </c>
    </row>
    <row r="16108" spans="1:5" x14ac:dyDescent="0.25">
      <c r="A16108" s="5" t="s">
        <v>41028</v>
      </c>
      <c r="B16108" s="5" t="s">
        <v>41029</v>
      </c>
      <c r="C16108" s="5" t="s">
        <v>127045</v>
      </c>
      <c r="D16108" s="5" t="s">
        <v>127046</v>
      </c>
      <c r="E16108" s="5" t="s">
        <v>41030</v>
      </c>
    </row>
    <row r="16109" spans="1:5" x14ac:dyDescent="0.25">
      <c r="A16109" s="5" t="s">
        <v>41031</v>
      </c>
      <c r="B16109" s="5" t="s">
        <v>41032</v>
      </c>
      <c r="C16109" s="5" t="s">
        <v>127047</v>
      </c>
      <c r="D16109" s="5" t="s">
        <v>127048</v>
      </c>
      <c r="E16109" s="5" t="s">
        <v>41033</v>
      </c>
    </row>
    <row r="16110" spans="1:5" x14ac:dyDescent="0.25">
      <c r="A16110" s="5" t="s">
        <v>41034</v>
      </c>
      <c r="B16110" s="5" t="s">
        <v>41035</v>
      </c>
      <c r="C16110" s="5" t="s">
        <v>127049</v>
      </c>
      <c r="D16110" s="5" t="s">
        <v>127050</v>
      </c>
      <c r="E16110" s="5" t="s">
        <v>41036</v>
      </c>
    </row>
    <row r="16111" spans="1:5" x14ac:dyDescent="0.25">
      <c r="A16111" s="5" t="s">
        <v>41037</v>
      </c>
      <c r="B16111" s="5" t="s">
        <v>41038</v>
      </c>
      <c r="C16111" s="5" t="s">
        <v>127051</v>
      </c>
      <c r="D16111" s="5" t="s">
        <v>127052</v>
      </c>
      <c r="E16111" s="5" t="s">
        <v>41039</v>
      </c>
    </row>
    <row r="16112" spans="1:5" x14ac:dyDescent="0.25">
      <c r="A16112" s="5" t="s">
        <v>41041</v>
      </c>
      <c r="B16112" s="5" t="s">
        <v>41042</v>
      </c>
      <c r="C16112" s="5" t="s">
        <v>127053</v>
      </c>
      <c r="D16112" s="5" t="s">
        <v>127054</v>
      </c>
      <c r="E16112" s="5" t="s">
        <v>41043</v>
      </c>
    </row>
    <row r="16113" spans="1:5" x14ac:dyDescent="0.25">
      <c r="A16113" s="5" t="s">
        <v>41044</v>
      </c>
      <c r="B16113" s="5" t="s">
        <v>41045</v>
      </c>
      <c r="C16113" s="5" t="s">
        <v>127055</v>
      </c>
      <c r="D16113" s="5" t="s">
        <v>127056</v>
      </c>
      <c r="E16113" s="5" t="s">
        <v>41046</v>
      </c>
    </row>
    <row r="16114" spans="1:5" x14ac:dyDescent="0.25">
      <c r="A16114" s="5" t="s">
        <v>41047</v>
      </c>
      <c r="B16114" s="5" t="s">
        <v>41048</v>
      </c>
      <c r="C16114" s="5" t="s">
        <v>127057</v>
      </c>
      <c r="D16114" s="5" t="s">
        <v>127058</v>
      </c>
      <c r="E16114" s="5" t="s">
        <v>41049</v>
      </c>
    </row>
    <row r="16115" spans="1:5" x14ac:dyDescent="0.25">
      <c r="A16115" s="5" t="s">
        <v>41050</v>
      </c>
      <c r="B16115" s="5" t="s">
        <v>41051</v>
      </c>
      <c r="C16115" s="5" t="s">
        <v>127059</v>
      </c>
      <c r="D16115" s="5" t="s">
        <v>127060</v>
      </c>
      <c r="E16115" s="5" t="s">
        <v>41052</v>
      </c>
    </row>
    <row r="16116" spans="1:5" x14ac:dyDescent="0.25">
      <c r="A16116" s="5" t="s">
        <v>41053</v>
      </c>
      <c r="B16116" s="5" t="s">
        <v>41054</v>
      </c>
      <c r="C16116" s="5" t="s">
        <v>127061</v>
      </c>
      <c r="D16116" s="5" t="s">
        <v>127062</v>
      </c>
      <c r="E16116" s="5" t="s">
        <v>41055</v>
      </c>
    </row>
    <row r="16117" spans="1:5" x14ac:dyDescent="0.25">
      <c r="A16117" s="5" t="s">
        <v>41056</v>
      </c>
      <c r="B16117" s="5" t="s">
        <v>41057</v>
      </c>
      <c r="C16117" s="5" t="s">
        <v>127063</v>
      </c>
      <c r="D16117" s="5" t="s">
        <v>127064</v>
      </c>
      <c r="E16117" s="5" t="s">
        <v>41058</v>
      </c>
    </row>
    <row r="16118" spans="1:5" x14ac:dyDescent="0.25">
      <c r="A16118" s="5" t="s">
        <v>41059</v>
      </c>
      <c r="B16118" s="5" t="s">
        <v>41060</v>
      </c>
      <c r="C16118" s="5" t="s">
        <v>127065</v>
      </c>
      <c r="D16118" s="5" t="s">
        <v>127066</v>
      </c>
      <c r="E16118" s="5" t="s">
        <v>41061</v>
      </c>
    </row>
    <row r="16119" spans="1:5" x14ac:dyDescent="0.25">
      <c r="A16119" s="5" t="s">
        <v>41062</v>
      </c>
      <c r="B16119" s="5" t="s">
        <v>41063</v>
      </c>
      <c r="C16119" s="5" t="s">
        <v>127067</v>
      </c>
      <c r="D16119" s="5" t="s">
        <v>127068</v>
      </c>
      <c r="E16119" s="5" t="s">
        <v>41064</v>
      </c>
    </row>
    <row r="16120" spans="1:5" x14ac:dyDescent="0.25">
      <c r="A16120" s="5" t="s">
        <v>41066</v>
      </c>
      <c r="B16120" s="5" t="s">
        <v>41067</v>
      </c>
      <c r="C16120" s="5" t="s">
        <v>127069</v>
      </c>
      <c r="D16120" s="5" t="s">
        <v>127070</v>
      </c>
      <c r="E16120" s="5" t="s">
        <v>41068</v>
      </c>
    </row>
    <row r="16121" spans="1:5" x14ac:dyDescent="0.25">
      <c r="A16121" s="5" t="s">
        <v>41069</v>
      </c>
      <c r="B16121" s="5" t="s">
        <v>41070</v>
      </c>
      <c r="C16121" s="5" t="s">
        <v>127071</v>
      </c>
      <c r="D16121" s="5" t="s">
        <v>127072</v>
      </c>
      <c r="E16121" s="5" t="s">
        <v>41071</v>
      </c>
    </row>
    <row r="16122" spans="1:5" x14ac:dyDescent="0.25">
      <c r="A16122" s="5" t="s">
        <v>41072</v>
      </c>
      <c r="B16122" s="5" t="s">
        <v>41073</v>
      </c>
      <c r="C16122" s="5" t="s">
        <v>127073</v>
      </c>
      <c r="D16122" s="5" t="s">
        <v>127074</v>
      </c>
      <c r="E16122" s="5" t="s">
        <v>41074</v>
      </c>
    </row>
    <row r="16123" spans="1:5" x14ac:dyDescent="0.25">
      <c r="A16123" s="5" t="s">
        <v>41076</v>
      </c>
      <c r="B16123" s="5" t="s">
        <v>41077</v>
      </c>
      <c r="C16123" s="5" t="s">
        <v>107977</v>
      </c>
      <c r="D16123" s="5" t="s">
        <v>127075</v>
      </c>
      <c r="E16123" s="5" t="s">
        <v>41078</v>
      </c>
    </row>
    <row r="16124" spans="1:5" x14ac:dyDescent="0.25">
      <c r="A16124" s="5" t="s">
        <v>41079</v>
      </c>
      <c r="B16124" s="5" t="s">
        <v>41080</v>
      </c>
      <c r="C16124" s="5" t="s">
        <v>127076</v>
      </c>
      <c r="D16124" s="5" t="s">
        <v>127077</v>
      </c>
      <c r="E16124" s="5" t="s">
        <v>41081</v>
      </c>
    </row>
    <row r="16125" spans="1:5" x14ac:dyDescent="0.25">
      <c r="A16125" s="5" t="s">
        <v>41082</v>
      </c>
      <c r="B16125" s="5" t="s">
        <v>41083</v>
      </c>
      <c r="C16125" s="5" t="s">
        <v>127078</v>
      </c>
      <c r="D16125" s="5" t="s">
        <v>127079</v>
      </c>
      <c r="E16125" s="5" t="s">
        <v>41084</v>
      </c>
    </row>
    <row r="16126" spans="1:5" x14ac:dyDescent="0.25">
      <c r="A16126" s="5" t="s">
        <v>41085</v>
      </c>
      <c r="B16126" s="5" t="s">
        <v>41086</v>
      </c>
      <c r="C16126" s="5" t="s">
        <v>116769</v>
      </c>
      <c r="D16126" s="5" t="s">
        <v>127080</v>
      </c>
      <c r="E16126" s="5" t="s">
        <v>41087</v>
      </c>
    </row>
    <row r="16127" spans="1:5" x14ac:dyDescent="0.25">
      <c r="A16127" s="5" t="s">
        <v>41088</v>
      </c>
      <c r="B16127" s="5" t="s">
        <v>41089</v>
      </c>
      <c r="C16127" s="5" t="s">
        <v>127081</v>
      </c>
      <c r="D16127" s="5" t="s">
        <v>127082</v>
      </c>
      <c r="E16127" s="5" t="s">
        <v>41090</v>
      </c>
    </row>
    <row r="16128" spans="1:5" x14ac:dyDescent="0.25">
      <c r="A16128" s="5" t="s">
        <v>41091</v>
      </c>
      <c r="B16128" s="5" t="s">
        <v>41092</v>
      </c>
      <c r="C16128" s="5" t="s">
        <v>127083</v>
      </c>
      <c r="D16128" s="5" t="s">
        <v>127084</v>
      </c>
      <c r="E16128" s="5" t="s">
        <v>41093</v>
      </c>
    </row>
    <row r="16129" spans="1:5" x14ac:dyDescent="0.25">
      <c r="A16129" s="5" t="s">
        <v>41094</v>
      </c>
      <c r="B16129" s="5" t="s">
        <v>41095</v>
      </c>
      <c r="C16129" s="5" t="s">
        <v>127085</v>
      </c>
      <c r="D16129" s="5" t="s">
        <v>127086</v>
      </c>
      <c r="E16129" s="5" t="s">
        <v>41096</v>
      </c>
    </row>
    <row r="16130" spans="1:5" x14ac:dyDescent="0.25">
      <c r="A16130" s="5" t="s">
        <v>41097</v>
      </c>
      <c r="B16130" s="5" t="s">
        <v>41098</v>
      </c>
      <c r="C16130" s="5" t="s">
        <v>127087</v>
      </c>
      <c r="D16130" s="5" t="s">
        <v>127088</v>
      </c>
      <c r="E16130" s="5" t="s">
        <v>41099</v>
      </c>
    </row>
    <row r="16131" spans="1:5" x14ac:dyDescent="0.25">
      <c r="A16131" s="5" t="s">
        <v>41100</v>
      </c>
      <c r="B16131" s="5" t="s">
        <v>41101</v>
      </c>
      <c r="C16131" s="5" t="s">
        <v>127089</v>
      </c>
      <c r="D16131" s="5" t="s">
        <v>127090</v>
      </c>
      <c r="E16131" s="5" t="s">
        <v>41102</v>
      </c>
    </row>
    <row r="16132" spans="1:5" x14ac:dyDescent="0.25">
      <c r="A16132" s="5" t="s">
        <v>41103</v>
      </c>
      <c r="B16132" s="5" t="s">
        <v>41104</v>
      </c>
      <c r="C16132" s="5" t="s">
        <v>127091</v>
      </c>
      <c r="D16132" s="5" t="s">
        <v>127092</v>
      </c>
      <c r="E16132" s="5" t="s">
        <v>41105</v>
      </c>
    </row>
    <row r="16133" spans="1:5" x14ac:dyDescent="0.25">
      <c r="A16133" s="5" t="s">
        <v>41106</v>
      </c>
      <c r="B16133" s="5" t="s">
        <v>41107</v>
      </c>
      <c r="C16133" s="5" t="s">
        <v>127093</v>
      </c>
      <c r="D16133" s="5" t="s">
        <v>127094</v>
      </c>
      <c r="E16133" s="5" t="s">
        <v>41108</v>
      </c>
    </row>
    <row r="16134" spans="1:5" x14ac:dyDescent="0.25">
      <c r="A16134" s="5" t="s">
        <v>41109</v>
      </c>
      <c r="B16134" s="5" t="s">
        <v>41110</v>
      </c>
      <c r="C16134" s="5" t="s">
        <v>127095</v>
      </c>
      <c r="D16134" s="5" t="s">
        <v>127096</v>
      </c>
      <c r="E16134" s="5" t="s">
        <v>41111</v>
      </c>
    </row>
    <row r="16135" spans="1:5" x14ac:dyDescent="0.25">
      <c r="A16135" s="5" t="s">
        <v>41112</v>
      </c>
      <c r="B16135" s="5" t="s">
        <v>41113</v>
      </c>
      <c r="C16135" s="5" t="s">
        <v>127097</v>
      </c>
      <c r="D16135" s="5" t="s">
        <v>127098</v>
      </c>
      <c r="E16135" s="5" t="s">
        <v>41114</v>
      </c>
    </row>
    <row r="16136" spans="1:5" x14ac:dyDescent="0.25">
      <c r="A16136" s="5" t="s">
        <v>41115</v>
      </c>
      <c r="B16136" s="5" t="s">
        <v>41116</v>
      </c>
      <c r="C16136" s="5" t="s">
        <v>127099</v>
      </c>
      <c r="D16136" s="5" t="s">
        <v>127100</v>
      </c>
      <c r="E16136" s="5" t="s">
        <v>41117</v>
      </c>
    </row>
    <row r="16137" spans="1:5" x14ac:dyDescent="0.25">
      <c r="A16137" s="5" t="s">
        <v>41118</v>
      </c>
      <c r="B16137" s="5" t="s">
        <v>41119</v>
      </c>
      <c r="C16137" s="5" t="s">
        <v>127101</v>
      </c>
      <c r="D16137" s="5" t="s">
        <v>127102</v>
      </c>
      <c r="E16137" s="5" t="s">
        <v>41120</v>
      </c>
    </row>
    <row r="16138" spans="1:5" x14ac:dyDescent="0.25">
      <c r="A16138" s="5" t="s">
        <v>41121</v>
      </c>
      <c r="B16138" s="5" t="s">
        <v>41122</v>
      </c>
      <c r="C16138" s="5" t="s">
        <v>127103</v>
      </c>
      <c r="D16138" s="5" t="s">
        <v>127104</v>
      </c>
      <c r="E16138" s="5" t="s">
        <v>41123</v>
      </c>
    </row>
    <row r="16139" spans="1:5" x14ac:dyDescent="0.25">
      <c r="A16139" s="5" t="s">
        <v>41124</v>
      </c>
      <c r="B16139" s="5" t="s">
        <v>41125</v>
      </c>
      <c r="C16139" s="5" t="s">
        <v>127105</v>
      </c>
      <c r="D16139" s="5" t="s">
        <v>127106</v>
      </c>
      <c r="E16139" s="5" t="s">
        <v>41126</v>
      </c>
    </row>
    <row r="16140" spans="1:5" x14ac:dyDescent="0.25">
      <c r="A16140" s="5" t="s">
        <v>41127</v>
      </c>
      <c r="B16140" s="5" t="s">
        <v>41128</v>
      </c>
      <c r="C16140" s="5" t="s">
        <v>127107</v>
      </c>
      <c r="D16140" s="5" t="s">
        <v>127108</v>
      </c>
      <c r="E16140" s="5" t="s">
        <v>41129</v>
      </c>
    </row>
    <row r="16141" spans="1:5" x14ac:dyDescent="0.25">
      <c r="A16141" s="5" t="s">
        <v>41130</v>
      </c>
      <c r="B16141" s="5" t="s">
        <v>41131</v>
      </c>
      <c r="C16141" s="5" t="s">
        <v>127109</v>
      </c>
      <c r="D16141" s="5" t="s">
        <v>127110</v>
      </c>
      <c r="E16141" s="5" t="s">
        <v>41132</v>
      </c>
    </row>
    <row r="16142" spans="1:5" x14ac:dyDescent="0.25">
      <c r="A16142" s="5" t="s">
        <v>41133</v>
      </c>
      <c r="B16142" s="5" t="s">
        <v>41134</v>
      </c>
      <c r="C16142" s="5" t="s">
        <v>127111</v>
      </c>
      <c r="D16142" s="5" t="s">
        <v>127112</v>
      </c>
      <c r="E16142" s="5" t="s">
        <v>41135</v>
      </c>
    </row>
    <row r="16143" spans="1:5" x14ac:dyDescent="0.25">
      <c r="A16143" s="5" t="s">
        <v>41136</v>
      </c>
      <c r="B16143" s="5" t="s">
        <v>41137</v>
      </c>
      <c r="C16143" s="5" t="s">
        <v>127113</v>
      </c>
      <c r="D16143" s="5" t="s">
        <v>127114</v>
      </c>
      <c r="E16143" s="5" t="s">
        <v>41138</v>
      </c>
    </row>
    <row r="16144" spans="1:5" x14ac:dyDescent="0.25">
      <c r="A16144" s="5" t="s">
        <v>41139</v>
      </c>
      <c r="B16144" s="5" t="s">
        <v>41140</v>
      </c>
      <c r="C16144" s="5" t="s">
        <v>127115</v>
      </c>
      <c r="D16144" s="5" t="s">
        <v>127116</v>
      </c>
      <c r="E16144" s="5" t="s">
        <v>41141</v>
      </c>
    </row>
    <row r="16145" spans="1:5" x14ac:dyDescent="0.25">
      <c r="A16145" s="5" t="s">
        <v>41142</v>
      </c>
      <c r="B16145" s="5" t="s">
        <v>41143</v>
      </c>
      <c r="C16145" s="5" t="s">
        <v>127117</v>
      </c>
      <c r="D16145" s="5" t="s">
        <v>127118</v>
      </c>
      <c r="E16145" s="5" t="s">
        <v>41144</v>
      </c>
    </row>
    <row r="16146" spans="1:5" x14ac:dyDescent="0.25">
      <c r="A16146" s="5" t="s">
        <v>41145</v>
      </c>
      <c r="B16146" s="5" t="s">
        <v>41146</v>
      </c>
      <c r="C16146" s="5" t="s">
        <v>127119</v>
      </c>
      <c r="D16146" s="5" t="s">
        <v>127120</v>
      </c>
      <c r="E16146" s="5" t="s">
        <v>41147</v>
      </c>
    </row>
    <row r="16147" spans="1:5" x14ac:dyDescent="0.25">
      <c r="A16147" s="5" t="s">
        <v>41148</v>
      </c>
      <c r="B16147" s="5" t="s">
        <v>41149</v>
      </c>
      <c r="C16147" s="5" t="s">
        <v>127121</v>
      </c>
      <c r="D16147" s="5" t="s">
        <v>127122</v>
      </c>
      <c r="E16147" s="5" t="s">
        <v>228</v>
      </c>
    </row>
    <row r="16148" spans="1:5" x14ac:dyDescent="0.25">
      <c r="A16148" s="5" t="s">
        <v>41150</v>
      </c>
      <c r="B16148" s="5" t="s">
        <v>41151</v>
      </c>
      <c r="C16148" s="5" t="s">
        <v>127123</v>
      </c>
      <c r="D16148" s="5" t="s">
        <v>127124</v>
      </c>
      <c r="E16148" s="5" t="s">
        <v>86</v>
      </c>
    </row>
    <row r="16149" spans="1:5" x14ac:dyDescent="0.25">
      <c r="A16149" s="5" t="s">
        <v>41152</v>
      </c>
      <c r="B16149" s="5" t="s">
        <v>41153</v>
      </c>
      <c r="C16149" s="5" t="s">
        <v>127125</v>
      </c>
      <c r="D16149" s="5" t="s">
        <v>127126</v>
      </c>
      <c r="E16149" s="5" t="s">
        <v>41154</v>
      </c>
    </row>
    <row r="16150" spans="1:5" x14ac:dyDescent="0.25">
      <c r="A16150" s="5" t="s">
        <v>41155</v>
      </c>
      <c r="B16150" s="5" t="s">
        <v>41156</v>
      </c>
      <c r="C16150" s="5" t="s">
        <v>127127</v>
      </c>
      <c r="D16150" s="5" t="s">
        <v>127128</v>
      </c>
      <c r="E16150" s="5" t="s">
        <v>5458</v>
      </c>
    </row>
    <row r="16151" spans="1:5" x14ac:dyDescent="0.25">
      <c r="A16151" s="5" t="s">
        <v>41157</v>
      </c>
      <c r="B16151" s="5" t="s">
        <v>41158</v>
      </c>
      <c r="C16151" s="5" t="s">
        <v>127129</v>
      </c>
      <c r="D16151" s="5" t="s">
        <v>127130</v>
      </c>
      <c r="E16151" s="5" t="s">
        <v>41159</v>
      </c>
    </row>
    <row r="16152" spans="1:5" x14ac:dyDescent="0.25">
      <c r="A16152" s="5" t="s">
        <v>41160</v>
      </c>
      <c r="B16152" s="5" t="s">
        <v>41161</v>
      </c>
      <c r="C16152" s="5" t="s">
        <v>127131</v>
      </c>
      <c r="D16152" s="5" t="s">
        <v>127132</v>
      </c>
      <c r="E16152" s="5" t="s">
        <v>9669</v>
      </c>
    </row>
    <row r="16153" spans="1:5" x14ac:dyDescent="0.25">
      <c r="A16153" s="5" t="s">
        <v>41162</v>
      </c>
      <c r="B16153" s="5" t="s">
        <v>7163</v>
      </c>
      <c r="C16153" s="5" t="s">
        <v>127133</v>
      </c>
      <c r="D16153" s="5" t="s">
        <v>127134</v>
      </c>
      <c r="E16153" s="5" t="s">
        <v>41163</v>
      </c>
    </row>
    <row r="16154" spans="1:5" x14ac:dyDescent="0.25">
      <c r="A16154" s="5" t="s">
        <v>41164</v>
      </c>
      <c r="B16154" s="5" t="s">
        <v>41165</v>
      </c>
      <c r="C16154" s="5" t="s">
        <v>127135</v>
      </c>
      <c r="D16154" s="5" t="s">
        <v>127136</v>
      </c>
      <c r="E16154" s="5" t="s">
        <v>3936</v>
      </c>
    </row>
    <row r="16155" spans="1:5" x14ac:dyDescent="0.25">
      <c r="A16155" s="5" t="s">
        <v>41166</v>
      </c>
      <c r="B16155" s="5" t="s">
        <v>41167</v>
      </c>
      <c r="C16155" s="5" t="s">
        <v>127137</v>
      </c>
      <c r="D16155" s="5" t="s">
        <v>127138</v>
      </c>
      <c r="E16155" s="5" t="s">
        <v>452</v>
      </c>
    </row>
    <row r="16156" spans="1:5" x14ac:dyDescent="0.25">
      <c r="A16156" s="5" t="s">
        <v>41169</v>
      </c>
      <c r="B16156" s="5" t="s">
        <v>41170</v>
      </c>
      <c r="C16156" s="5" t="s">
        <v>127139</v>
      </c>
      <c r="D16156" s="5" t="s">
        <v>127140</v>
      </c>
      <c r="E16156" s="5" t="s">
        <v>3512</v>
      </c>
    </row>
    <row r="16157" spans="1:5" x14ac:dyDescent="0.25">
      <c r="A16157" s="5" t="s">
        <v>41171</v>
      </c>
      <c r="B16157" s="5" t="s">
        <v>41172</v>
      </c>
      <c r="C16157" s="5" t="s">
        <v>127141</v>
      </c>
      <c r="D16157" s="5" t="s">
        <v>127142</v>
      </c>
      <c r="E16157" s="5" t="s">
        <v>41173</v>
      </c>
    </row>
    <row r="16158" spans="1:5" x14ac:dyDescent="0.25">
      <c r="A16158" s="5" t="s">
        <v>41174</v>
      </c>
      <c r="B16158" s="5" t="s">
        <v>41175</v>
      </c>
      <c r="C16158" s="5" t="s">
        <v>127143</v>
      </c>
      <c r="D16158" s="5" t="s">
        <v>97439</v>
      </c>
      <c r="E16158" s="5" t="s">
        <v>40509</v>
      </c>
    </row>
    <row r="16159" spans="1:5" x14ac:dyDescent="0.25">
      <c r="A16159" s="5" t="s">
        <v>41176</v>
      </c>
      <c r="B16159" s="5" t="s">
        <v>1942</v>
      </c>
      <c r="C16159" s="5" t="s">
        <v>127144</v>
      </c>
      <c r="D16159" s="5" t="s">
        <v>127145</v>
      </c>
      <c r="E16159" s="5" t="s">
        <v>41177</v>
      </c>
    </row>
    <row r="16160" spans="1:5" x14ac:dyDescent="0.25">
      <c r="A16160" s="5" t="s">
        <v>41178</v>
      </c>
      <c r="B16160" s="5" t="s">
        <v>41179</v>
      </c>
      <c r="C16160" s="5" t="s">
        <v>127146</v>
      </c>
      <c r="D16160" s="5" t="s">
        <v>127147</v>
      </c>
      <c r="E16160" s="5" t="s">
        <v>41180</v>
      </c>
    </row>
    <row r="16161" spans="1:5" x14ac:dyDescent="0.25">
      <c r="A16161" s="5" t="s">
        <v>41181</v>
      </c>
      <c r="B16161" s="5" t="s">
        <v>41182</v>
      </c>
      <c r="C16161" s="5" t="s">
        <v>127148</v>
      </c>
      <c r="D16161" s="5" t="s">
        <v>127149</v>
      </c>
      <c r="E16161" s="5" t="s">
        <v>3512</v>
      </c>
    </row>
    <row r="16162" spans="1:5" x14ac:dyDescent="0.25">
      <c r="A16162" s="5" t="s">
        <v>41183</v>
      </c>
      <c r="B16162" s="5" t="s">
        <v>41184</v>
      </c>
      <c r="C16162" s="5" t="s">
        <v>127150</v>
      </c>
      <c r="D16162" s="5" t="s">
        <v>127151</v>
      </c>
      <c r="E16162" s="5" t="s">
        <v>41185</v>
      </c>
    </row>
    <row r="16163" spans="1:5" x14ac:dyDescent="0.25">
      <c r="A16163" s="5" t="s">
        <v>41186</v>
      </c>
      <c r="B16163" s="5" t="s">
        <v>738</v>
      </c>
      <c r="C16163" s="5" t="s">
        <v>127152</v>
      </c>
      <c r="D16163" s="5" t="s">
        <v>127153</v>
      </c>
      <c r="E16163" s="5" t="s">
        <v>41187</v>
      </c>
    </row>
    <row r="16164" spans="1:5" x14ac:dyDescent="0.25">
      <c r="A16164" s="5" t="s">
        <v>41188</v>
      </c>
      <c r="B16164" s="5" t="s">
        <v>41189</v>
      </c>
      <c r="C16164" s="5" t="s">
        <v>127154</v>
      </c>
      <c r="D16164" s="5" t="s">
        <v>127155</v>
      </c>
      <c r="E16164" s="5" t="s">
        <v>15841</v>
      </c>
    </row>
    <row r="16165" spans="1:5" x14ac:dyDescent="0.25">
      <c r="A16165" s="5" t="s">
        <v>41190</v>
      </c>
      <c r="B16165" s="5" t="s">
        <v>41191</v>
      </c>
      <c r="C16165" s="5" t="s">
        <v>127156</v>
      </c>
      <c r="D16165" s="5" t="s">
        <v>127157</v>
      </c>
      <c r="E16165" s="5" t="s">
        <v>41192</v>
      </c>
    </row>
    <row r="16166" spans="1:5" x14ac:dyDescent="0.25">
      <c r="A16166" s="5" t="s">
        <v>41194</v>
      </c>
      <c r="B16166" s="5" t="s">
        <v>41195</v>
      </c>
      <c r="C16166" s="5" t="s">
        <v>127158</v>
      </c>
      <c r="D16166" s="5" t="s">
        <v>127159</v>
      </c>
      <c r="E16166" s="5" t="s">
        <v>86</v>
      </c>
    </row>
    <row r="16167" spans="1:5" x14ac:dyDescent="0.25">
      <c r="A16167" s="5" t="s">
        <v>41196</v>
      </c>
      <c r="B16167" s="5" t="s">
        <v>41197</v>
      </c>
      <c r="C16167" s="5" t="s">
        <v>127160</v>
      </c>
      <c r="D16167" s="5" t="s">
        <v>127161</v>
      </c>
      <c r="E16167" s="5" t="s">
        <v>41198</v>
      </c>
    </row>
    <row r="16168" spans="1:5" x14ac:dyDescent="0.25">
      <c r="A16168" s="5" t="s">
        <v>41199</v>
      </c>
      <c r="B16168" s="5" t="s">
        <v>41200</v>
      </c>
      <c r="C16168" s="5" t="s">
        <v>127162</v>
      </c>
      <c r="D16168" s="5" t="s">
        <v>127163</v>
      </c>
      <c r="E16168" s="5" t="s">
        <v>338</v>
      </c>
    </row>
    <row r="16169" spans="1:5" x14ac:dyDescent="0.25">
      <c r="A16169" s="5" t="s">
        <v>41201</v>
      </c>
      <c r="B16169" s="5" t="s">
        <v>41202</v>
      </c>
      <c r="C16169" s="5" t="s">
        <v>127164</v>
      </c>
      <c r="D16169" s="5" t="s">
        <v>127165</v>
      </c>
      <c r="E16169" s="5" t="s">
        <v>5907</v>
      </c>
    </row>
    <row r="16170" spans="1:5" x14ac:dyDescent="0.25">
      <c r="A16170" s="5" t="s">
        <v>41204</v>
      </c>
      <c r="B16170" s="5" t="s">
        <v>41205</v>
      </c>
      <c r="C16170" s="5" t="s">
        <v>98756</v>
      </c>
      <c r="D16170" s="5" t="s">
        <v>127166</v>
      </c>
      <c r="E16170" s="5" t="s">
        <v>1036</v>
      </c>
    </row>
    <row r="16171" spans="1:5" x14ac:dyDescent="0.25">
      <c r="A16171" s="5" t="s">
        <v>41206</v>
      </c>
      <c r="B16171" s="5" t="s">
        <v>41207</v>
      </c>
      <c r="C16171" s="5" t="s">
        <v>127167</v>
      </c>
      <c r="D16171" s="5" t="s">
        <v>127168</v>
      </c>
      <c r="E16171" s="5" t="s">
        <v>7858</v>
      </c>
    </row>
    <row r="16172" spans="1:5" x14ac:dyDescent="0.25">
      <c r="A16172" s="5" t="s">
        <v>41208</v>
      </c>
      <c r="B16172" s="5" t="s">
        <v>41209</v>
      </c>
      <c r="C16172" s="5" t="s">
        <v>127169</v>
      </c>
      <c r="D16172" s="5" t="s">
        <v>127170</v>
      </c>
      <c r="E16172" s="5" t="s">
        <v>2249</v>
      </c>
    </row>
    <row r="16173" spans="1:5" x14ac:dyDescent="0.25">
      <c r="A16173" s="5" t="s">
        <v>41210</v>
      </c>
      <c r="B16173" s="5" t="s">
        <v>41211</v>
      </c>
      <c r="C16173" s="5" t="s">
        <v>127171</v>
      </c>
      <c r="D16173" s="5" t="s">
        <v>127172</v>
      </c>
      <c r="E16173" s="5" t="s">
        <v>338</v>
      </c>
    </row>
    <row r="16174" spans="1:5" x14ac:dyDescent="0.25">
      <c r="A16174" s="5" t="s">
        <v>41212</v>
      </c>
      <c r="B16174" s="5" t="s">
        <v>41213</v>
      </c>
      <c r="C16174" s="5" t="s">
        <v>127173</v>
      </c>
      <c r="D16174" s="5" t="s">
        <v>127174</v>
      </c>
      <c r="E16174" s="5" t="s">
        <v>5458</v>
      </c>
    </row>
    <row r="16175" spans="1:5" x14ac:dyDescent="0.25">
      <c r="A16175" s="5" t="s">
        <v>41214</v>
      </c>
      <c r="B16175" s="5" t="s">
        <v>41215</v>
      </c>
      <c r="C16175" s="5" t="s">
        <v>127175</v>
      </c>
      <c r="D16175" s="5" t="s">
        <v>127176</v>
      </c>
      <c r="E16175" s="5" t="s">
        <v>41168</v>
      </c>
    </row>
    <row r="16176" spans="1:5" x14ac:dyDescent="0.25">
      <c r="A16176" s="5" t="s">
        <v>41216</v>
      </c>
      <c r="B16176" s="5" t="s">
        <v>11219</v>
      </c>
      <c r="C16176" s="5" t="s">
        <v>127177</v>
      </c>
      <c r="D16176" s="5" t="s">
        <v>127178</v>
      </c>
      <c r="E16176" s="5" t="s">
        <v>5402</v>
      </c>
    </row>
    <row r="16177" spans="1:5" x14ac:dyDescent="0.25">
      <c r="A16177" s="5" t="s">
        <v>41217</v>
      </c>
      <c r="B16177" s="5" t="s">
        <v>127179</v>
      </c>
      <c r="C16177" s="5" t="s">
        <v>127180</v>
      </c>
      <c r="D16177" s="5" t="s">
        <v>127181</v>
      </c>
      <c r="E16177" s="5" t="s">
        <v>2162</v>
      </c>
    </row>
    <row r="16178" spans="1:5" x14ac:dyDescent="0.25">
      <c r="A16178" s="5" t="s">
        <v>41218</v>
      </c>
      <c r="B16178" s="5" t="s">
        <v>6495</v>
      </c>
      <c r="C16178" s="5" t="s">
        <v>127182</v>
      </c>
      <c r="D16178" s="5" t="s">
        <v>127183</v>
      </c>
      <c r="E16178" s="5" t="s">
        <v>41219</v>
      </c>
    </row>
    <row r="16179" spans="1:5" x14ac:dyDescent="0.25">
      <c r="A16179" s="5" t="s">
        <v>41220</v>
      </c>
      <c r="B16179" s="5" t="s">
        <v>41221</v>
      </c>
      <c r="C16179" s="5" t="s">
        <v>127184</v>
      </c>
      <c r="D16179" s="5" t="s">
        <v>127185</v>
      </c>
      <c r="E16179" s="5" t="s">
        <v>1150</v>
      </c>
    </row>
    <row r="16180" spans="1:5" x14ac:dyDescent="0.25">
      <c r="A16180" s="5" t="s">
        <v>41222</v>
      </c>
      <c r="B16180" s="5" t="s">
        <v>41223</v>
      </c>
      <c r="C16180" s="5" t="s">
        <v>127186</v>
      </c>
      <c r="D16180" s="5" t="s">
        <v>127187</v>
      </c>
      <c r="E16180" s="5" t="s">
        <v>4053</v>
      </c>
    </row>
    <row r="16181" spans="1:5" x14ac:dyDescent="0.25">
      <c r="A16181" s="5" t="s">
        <v>41224</v>
      </c>
      <c r="B16181" s="5" t="s">
        <v>15749</v>
      </c>
      <c r="C16181" s="5" t="s">
        <v>127188</v>
      </c>
      <c r="D16181" s="5" t="s">
        <v>127189</v>
      </c>
      <c r="E16181" s="5" t="s">
        <v>41225</v>
      </c>
    </row>
    <row r="16182" spans="1:5" x14ac:dyDescent="0.25">
      <c r="A16182" s="5" t="s">
        <v>41226</v>
      </c>
      <c r="B16182" s="5" t="s">
        <v>15585</v>
      </c>
      <c r="C16182" s="5" t="s">
        <v>127190</v>
      </c>
      <c r="D16182" s="5" t="s">
        <v>127130</v>
      </c>
      <c r="E16182" s="5" t="s">
        <v>41227</v>
      </c>
    </row>
    <row r="16183" spans="1:5" x14ac:dyDescent="0.25">
      <c r="A16183" s="5" t="s">
        <v>41229</v>
      </c>
      <c r="B16183" s="5" t="s">
        <v>41230</v>
      </c>
      <c r="C16183" s="5" t="s">
        <v>127191</v>
      </c>
      <c r="D16183" s="5" t="s">
        <v>127192</v>
      </c>
      <c r="E16183" s="5" t="s">
        <v>2249</v>
      </c>
    </row>
    <row r="16184" spans="1:5" x14ac:dyDescent="0.25">
      <c r="A16184" s="5" t="s">
        <v>41231</v>
      </c>
      <c r="B16184" s="5" t="s">
        <v>41232</v>
      </c>
      <c r="C16184" s="5" t="s">
        <v>127193</v>
      </c>
      <c r="D16184" s="5" t="s">
        <v>127194</v>
      </c>
      <c r="E16184" s="5" t="s">
        <v>15163</v>
      </c>
    </row>
    <row r="16185" spans="1:5" x14ac:dyDescent="0.25">
      <c r="A16185" s="5" t="s">
        <v>41233</v>
      </c>
      <c r="B16185" s="5" t="s">
        <v>855</v>
      </c>
      <c r="C16185" s="5" t="s">
        <v>127195</v>
      </c>
      <c r="D16185" s="5" t="s">
        <v>127196</v>
      </c>
      <c r="E16185" s="5" t="s">
        <v>809</v>
      </c>
    </row>
    <row r="16186" spans="1:5" x14ac:dyDescent="0.25">
      <c r="A16186" s="5" t="s">
        <v>41235</v>
      </c>
      <c r="B16186" s="5" t="s">
        <v>41236</v>
      </c>
      <c r="C16186" s="5" t="s">
        <v>127197</v>
      </c>
      <c r="D16186" s="5" t="s">
        <v>127198</v>
      </c>
      <c r="E16186" s="5" t="s">
        <v>6388</v>
      </c>
    </row>
    <row r="16187" spans="1:5" x14ac:dyDescent="0.25">
      <c r="A16187" s="5" t="s">
        <v>41237</v>
      </c>
      <c r="B16187" s="5" t="s">
        <v>41238</v>
      </c>
      <c r="C16187" s="5" t="s">
        <v>127199</v>
      </c>
      <c r="D16187" s="5" t="s">
        <v>127200</v>
      </c>
      <c r="E16187" s="5" t="s">
        <v>338</v>
      </c>
    </row>
    <row r="16188" spans="1:5" x14ac:dyDescent="0.25">
      <c r="A16188" s="5" t="s">
        <v>41239</v>
      </c>
      <c r="B16188" s="5" t="s">
        <v>41240</v>
      </c>
      <c r="C16188" s="5" t="s">
        <v>127201</v>
      </c>
      <c r="D16188" s="5" t="s">
        <v>127202</v>
      </c>
      <c r="E16188" s="5" t="s">
        <v>86</v>
      </c>
    </row>
    <row r="16189" spans="1:5" x14ac:dyDescent="0.25">
      <c r="A16189" s="5" t="s">
        <v>41241</v>
      </c>
      <c r="B16189" s="5" t="s">
        <v>41242</v>
      </c>
      <c r="C16189" s="5" t="s">
        <v>127203</v>
      </c>
      <c r="D16189" s="5" t="s">
        <v>127204</v>
      </c>
      <c r="E16189" s="5" t="s">
        <v>15841</v>
      </c>
    </row>
    <row r="16190" spans="1:5" x14ac:dyDescent="0.25">
      <c r="A16190" s="5" t="s">
        <v>41243</v>
      </c>
      <c r="B16190" s="5" t="s">
        <v>41244</v>
      </c>
      <c r="C16190" s="5" t="s">
        <v>127205</v>
      </c>
      <c r="D16190" s="5" t="s">
        <v>127206</v>
      </c>
      <c r="E16190" s="5" t="s">
        <v>1031</v>
      </c>
    </row>
    <row r="16191" spans="1:5" x14ac:dyDescent="0.25">
      <c r="A16191" s="5" t="s">
        <v>41245</v>
      </c>
      <c r="B16191" s="5" t="s">
        <v>41246</v>
      </c>
      <c r="C16191" s="5" t="s">
        <v>127207</v>
      </c>
      <c r="D16191" s="5" t="s">
        <v>127208</v>
      </c>
      <c r="E16191" s="5" t="s">
        <v>86</v>
      </c>
    </row>
    <row r="16192" spans="1:5" x14ac:dyDescent="0.25">
      <c r="A16192" s="5" t="s">
        <v>41247</v>
      </c>
      <c r="B16192" s="5" t="s">
        <v>41248</v>
      </c>
      <c r="C16192" s="5" t="s">
        <v>127209</v>
      </c>
      <c r="D16192" s="5" t="s">
        <v>127210</v>
      </c>
      <c r="E16192" s="5" t="s">
        <v>6930</v>
      </c>
    </row>
    <row r="16193" spans="1:5" x14ac:dyDescent="0.25">
      <c r="A16193" s="5" t="s">
        <v>41249</v>
      </c>
      <c r="B16193" s="5" t="s">
        <v>41250</v>
      </c>
      <c r="C16193" s="5" t="s">
        <v>127211</v>
      </c>
      <c r="D16193" s="5" t="s">
        <v>127212</v>
      </c>
      <c r="E16193" s="5" t="s">
        <v>41251</v>
      </c>
    </row>
    <row r="16194" spans="1:5" x14ac:dyDescent="0.25">
      <c r="A16194" s="5" t="s">
        <v>41252</v>
      </c>
      <c r="B16194" s="5" t="s">
        <v>41253</v>
      </c>
      <c r="C16194" s="5" t="s">
        <v>95715</v>
      </c>
      <c r="D16194" s="5" t="s">
        <v>127213</v>
      </c>
      <c r="E16194" s="5" t="s">
        <v>41254</v>
      </c>
    </row>
    <row r="16195" spans="1:5" x14ac:dyDescent="0.25">
      <c r="A16195" s="5" t="s">
        <v>41255</v>
      </c>
      <c r="B16195" s="5" t="s">
        <v>41256</v>
      </c>
      <c r="C16195" s="5" t="s">
        <v>127214</v>
      </c>
      <c r="D16195" s="5" t="s">
        <v>127215</v>
      </c>
      <c r="E16195" s="5" t="s">
        <v>41257</v>
      </c>
    </row>
    <row r="16196" spans="1:5" x14ac:dyDescent="0.25">
      <c r="A16196" s="5" t="s">
        <v>41258</v>
      </c>
      <c r="B16196" s="5" t="s">
        <v>41259</v>
      </c>
      <c r="C16196" s="5" t="s">
        <v>127216</v>
      </c>
      <c r="D16196" s="5" t="s">
        <v>127217</v>
      </c>
      <c r="E16196" s="5" t="s">
        <v>338</v>
      </c>
    </row>
    <row r="16197" spans="1:5" x14ac:dyDescent="0.25">
      <c r="A16197" s="5" t="s">
        <v>41260</v>
      </c>
      <c r="B16197" s="5" t="s">
        <v>41261</v>
      </c>
      <c r="C16197" s="5" t="s">
        <v>127218</v>
      </c>
      <c r="D16197" s="5" t="s">
        <v>127219</v>
      </c>
      <c r="E16197" s="5" t="s">
        <v>41168</v>
      </c>
    </row>
    <row r="16198" spans="1:5" x14ac:dyDescent="0.25">
      <c r="A16198" s="5" t="s">
        <v>41262</v>
      </c>
      <c r="B16198" s="5" t="s">
        <v>41263</v>
      </c>
      <c r="C16198" s="5" t="s">
        <v>127220</v>
      </c>
      <c r="D16198" s="5" t="s">
        <v>127221</v>
      </c>
      <c r="E16198" s="5" t="s">
        <v>1004</v>
      </c>
    </row>
    <row r="16199" spans="1:5" x14ac:dyDescent="0.25">
      <c r="A16199" s="5" t="s">
        <v>41264</v>
      </c>
      <c r="B16199" s="5" t="s">
        <v>41265</v>
      </c>
      <c r="C16199" s="5" t="s">
        <v>127222</v>
      </c>
      <c r="D16199" s="5" t="s">
        <v>127223</v>
      </c>
      <c r="E16199" s="5" t="s">
        <v>41266</v>
      </c>
    </row>
    <row r="16200" spans="1:5" x14ac:dyDescent="0.25">
      <c r="A16200" s="5" t="s">
        <v>41267</v>
      </c>
      <c r="B16200" s="5" t="s">
        <v>41268</v>
      </c>
      <c r="C16200" s="5" t="s">
        <v>127224</v>
      </c>
      <c r="D16200" s="5" t="s">
        <v>127225</v>
      </c>
      <c r="E16200" s="5" t="s">
        <v>8673</v>
      </c>
    </row>
    <row r="16201" spans="1:5" x14ac:dyDescent="0.25">
      <c r="A16201" s="5" t="s">
        <v>41269</v>
      </c>
      <c r="B16201" s="5" t="s">
        <v>41270</v>
      </c>
      <c r="C16201" s="5" t="s">
        <v>127226</v>
      </c>
      <c r="D16201" s="5" t="s">
        <v>127227</v>
      </c>
      <c r="E16201" s="5" t="s">
        <v>7858</v>
      </c>
    </row>
    <row r="16202" spans="1:5" x14ac:dyDescent="0.25">
      <c r="A16202" s="5" t="s">
        <v>41271</v>
      </c>
      <c r="B16202" s="5" t="s">
        <v>41272</v>
      </c>
      <c r="C16202" s="5" t="s">
        <v>127228</v>
      </c>
      <c r="D16202" s="5" t="s">
        <v>127229</v>
      </c>
      <c r="E16202" s="5" t="s">
        <v>366</v>
      </c>
    </row>
    <row r="16203" spans="1:5" x14ac:dyDescent="0.25">
      <c r="A16203" s="5" t="s">
        <v>41273</v>
      </c>
      <c r="B16203" s="5" t="s">
        <v>41274</v>
      </c>
      <c r="C16203" s="5" t="s">
        <v>127230</v>
      </c>
      <c r="D16203" s="5" t="s">
        <v>127231</v>
      </c>
      <c r="E16203" s="5" t="s">
        <v>3509</v>
      </c>
    </row>
    <row r="16204" spans="1:5" x14ac:dyDescent="0.25">
      <c r="A16204" s="5" t="s">
        <v>41275</v>
      </c>
      <c r="B16204" s="5" t="s">
        <v>41276</v>
      </c>
      <c r="C16204" s="5" t="s">
        <v>127232</v>
      </c>
      <c r="D16204" s="5" t="s">
        <v>102030</v>
      </c>
      <c r="E16204" s="5" t="s">
        <v>8267</v>
      </c>
    </row>
    <row r="16205" spans="1:5" x14ac:dyDescent="0.25">
      <c r="A16205" s="5" t="s">
        <v>41277</v>
      </c>
      <c r="B16205" s="5" t="s">
        <v>41278</v>
      </c>
      <c r="C16205" s="5" t="s">
        <v>127233</v>
      </c>
      <c r="D16205" s="5" t="s">
        <v>127234</v>
      </c>
      <c r="E16205" s="5" t="s">
        <v>41279</v>
      </c>
    </row>
    <row r="16206" spans="1:5" x14ac:dyDescent="0.25">
      <c r="A16206" s="5" t="s">
        <v>41280</v>
      </c>
      <c r="B16206" s="5" t="s">
        <v>41281</v>
      </c>
      <c r="C16206" s="5" t="s">
        <v>127235</v>
      </c>
      <c r="D16206" s="5" t="s">
        <v>127236</v>
      </c>
      <c r="E16206" s="5" t="s">
        <v>48</v>
      </c>
    </row>
    <row r="16207" spans="1:5" x14ac:dyDescent="0.25">
      <c r="A16207" s="5" t="s">
        <v>41282</v>
      </c>
      <c r="B16207" s="5" t="s">
        <v>41283</v>
      </c>
      <c r="C16207" s="5" t="s">
        <v>127237</v>
      </c>
      <c r="D16207" s="5" t="s">
        <v>127238</v>
      </c>
      <c r="E16207" s="5" t="s">
        <v>48</v>
      </c>
    </row>
    <row r="16208" spans="1:5" x14ac:dyDescent="0.25">
      <c r="A16208" s="5" t="s">
        <v>41284</v>
      </c>
      <c r="B16208" s="5" t="s">
        <v>41285</v>
      </c>
      <c r="C16208" s="5" t="s">
        <v>127239</v>
      </c>
      <c r="D16208" s="5" t="s">
        <v>127240</v>
      </c>
      <c r="E16208" s="5" t="s">
        <v>41286</v>
      </c>
    </row>
    <row r="16209" spans="1:5" x14ac:dyDescent="0.25">
      <c r="A16209" s="5" t="s">
        <v>41287</v>
      </c>
      <c r="B16209" s="5" t="s">
        <v>41288</v>
      </c>
      <c r="C16209" s="5" t="s">
        <v>127241</v>
      </c>
      <c r="D16209" s="5" t="s">
        <v>127242</v>
      </c>
      <c r="E16209" s="5" t="s">
        <v>48</v>
      </c>
    </row>
    <row r="16210" spans="1:5" x14ac:dyDescent="0.25">
      <c r="A16210" s="5" t="s">
        <v>41289</v>
      </c>
      <c r="B16210" s="5" t="s">
        <v>41290</v>
      </c>
      <c r="C16210" s="5" t="s">
        <v>127243</v>
      </c>
      <c r="D16210" s="5" t="s">
        <v>127244</v>
      </c>
      <c r="E16210" s="5" t="s">
        <v>48</v>
      </c>
    </row>
    <row r="16211" spans="1:5" x14ac:dyDescent="0.25">
      <c r="A16211" s="5" t="s">
        <v>41291</v>
      </c>
      <c r="B16211" s="5" t="s">
        <v>41292</v>
      </c>
      <c r="C16211" s="5" t="s">
        <v>127245</v>
      </c>
      <c r="D16211" s="5" t="s">
        <v>127246</v>
      </c>
      <c r="E16211" s="5" t="s">
        <v>48</v>
      </c>
    </row>
    <row r="16212" spans="1:5" x14ac:dyDescent="0.25">
      <c r="A16212" s="5" t="s">
        <v>41293</v>
      </c>
      <c r="B16212" s="5" t="s">
        <v>41294</v>
      </c>
      <c r="C16212" s="5" t="s">
        <v>127247</v>
      </c>
      <c r="D16212" s="5" t="s">
        <v>127248</v>
      </c>
      <c r="E16212" s="5" t="s">
        <v>41295</v>
      </c>
    </row>
    <row r="16213" spans="1:5" x14ac:dyDescent="0.25">
      <c r="A16213" s="5" t="s">
        <v>41296</v>
      </c>
      <c r="B16213" s="5" t="s">
        <v>41297</v>
      </c>
      <c r="C16213" s="5" t="s">
        <v>127249</v>
      </c>
      <c r="D16213" s="5" t="s">
        <v>127250</v>
      </c>
      <c r="E16213" s="5" t="s">
        <v>48</v>
      </c>
    </row>
    <row r="16214" spans="1:5" x14ac:dyDescent="0.25">
      <c r="A16214" s="5" t="s">
        <v>41298</v>
      </c>
      <c r="B16214" s="5" t="s">
        <v>41299</v>
      </c>
      <c r="C16214" s="5" t="s">
        <v>127251</v>
      </c>
      <c r="D16214" s="5" t="s">
        <v>127252</v>
      </c>
      <c r="E16214" s="5" t="s">
        <v>41300</v>
      </c>
    </row>
    <row r="16215" spans="1:5" x14ac:dyDescent="0.25">
      <c r="A16215" s="5" t="s">
        <v>41301</v>
      </c>
      <c r="B16215" s="5" t="s">
        <v>41302</v>
      </c>
      <c r="C16215" s="5" t="s">
        <v>127253</v>
      </c>
      <c r="D16215" s="5" t="s">
        <v>127254</v>
      </c>
      <c r="E16215" s="5" t="s">
        <v>41303</v>
      </c>
    </row>
    <row r="16216" spans="1:5" x14ac:dyDescent="0.25">
      <c r="A16216" s="5" t="s">
        <v>41304</v>
      </c>
      <c r="B16216" s="5" t="s">
        <v>41305</v>
      </c>
      <c r="C16216" s="5" t="s">
        <v>127255</v>
      </c>
      <c r="D16216" s="5" t="s">
        <v>127256</v>
      </c>
      <c r="E16216" s="5" t="s">
        <v>48</v>
      </c>
    </row>
    <row r="16217" spans="1:5" x14ac:dyDescent="0.25">
      <c r="A16217" s="5" t="s">
        <v>41306</v>
      </c>
      <c r="B16217" s="5" t="s">
        <v>41307</v>
      </c>
      <c r="C16217" s="5" t="s">
        <v>127257</v>
      </c>
      <c r="D16217" s="5" t="s">
        <v>127258</v>
      </c>
      <c r="E16217" s="5" t="s">
        <v>48</v>
      </c>
    </row>
    <row r="16218" spans="1:5" x14ac:dyDescent="0.25">
      <c r="A16218" s="5" t="s">
        <v>41308</v>
      </c>
      <c r="B16218" s="5" t="s">
        <v>41309</v>
      </c>
      <c r="C16218" s="5" t="s">
        <v>127259</v>
      </c>
      <c r="D16218" s="5" t="s">
        <v>127260</v>
      </c>
      <c r="E16218" s="5" t="s">
        <v>41310</v>
      </c>
    </row>
    <row r="16219" spans="1:5" x14ac:dyDescent="0.25">
      <c r="A16219" s="5" t="s">
        <v>41311</v>
      </c>
      <c r="B16219" s="5" t="s">
        <v>41312</v>
      </c>
      <c r="C16219" s="5" t="s">
        <v>127261</v>
      </c>
      <c r="D16219" s="5" t="s">
        <v>127262</v>
      </c>
      <c r="E16219" s="5" t="s">
        <v>41313</v>
      </c>
    </row>
    <row r="16220" spans="1:5" x14ac:dyDescent="0.25">
      <c r="A16220" s="5" t="s">
        <v>41314</v>
      </c>
      <c r="B16220" s="5" t="s">
        <v>41315</v>
      </c>
      <c r="C16220" s="5" t="s">
        <v>127263</v>
      </c>
      <c r="D16220" s="5" t="s">
        <v>127264</v>
      </c>
      <c r="E16220" s="5" t="s">
        <v>48</v>
      </c>
    </row>
    <row r="16221" spans="1:5" x14ac:dyDescent="0.25">
      <c r="A16221" s="5" t="s">
        <v>41316</v>
      </c>
      <c r="B16221" s="5" t="s">
        <v>41317</v>
      </c>
      <c r="C16221" s="5" t="s">
        <v>127265</v>
      </c>
      <c r="D16221" s="5" t="s">
        <v>127266</v>
      </c>
      <c r="E16221" s="5" t="s">
        <v>48</v>
      </c>
    </row>
    <row r="16222" spans="1:5" x14ac:dyDescent="0.25">
      <c r="A16222" s="5" t="s">
        <v>41318</v>
      </c>
      <c r="B16222" s="5" t="s">
        <v>41319</v>
      </c>
      <c r="C16222" s="5" t="s">
        <v>127267</v>
      </c>
      <c r="D16222" s="5" t="s">
        <v>127268</v>
      </c>
      <c r="E16222" s="5" t="s">
        <v>41320</v>
      </c>
    </row>
    <row r="16223" spans="1:5" x14ac:dyDescent="0.25">
      <c r="A16223" s="5" t="s">
        <v>41321</v>
      </c>
      <c r="B16223" s="5" t="s">
        <v>41322</v>
      </c>
      <c r="C16223" s="5" t="s">
        <v>127269</v>
      </c>
      <c r="D16223" s="5" t="s">
        <v>127270</v>
      </c>
      <c r="E16223" s="5" t="s">
        <v>41323</v>
      </c>
    </row>
    <row r="16224" spans="1:5" x14ac:dyDescent="0.25">
      <c r="A16224" s="5" t="s">
        <v>41324</v>
      </c>
      <c r="B16224" s="5" t="s">
        <v>41325</v>
      </c>
      <c r="C16224" s="5" t="s">
        <v>127271</v>
      </c>
      <c r="D16224" s="5" t="s">
        <v>127272</v>
      </c>
      <c r="E16224" s="5" t="s">
        <v>41326</v>
      </c>
    </row>
    <row r="16225" spans="1:5" x14ac:dyDescent="0.25">
      <c r="A16225" s="5" t="s">
        <v>41327</v>
      </c>
      <c r="B16225" s="5" t="s">
        <v>41328</v>
      </c>
      <c r="C16225" s="5" t="s">
        <v>127273</v>
      </c>
      <c r="D16225" s="5" t="s">
        <v>127274</v>
      </c>
      <c r="E16225" s="5" t="s">
        <v>48</v>
      </c>
    </row>
    <row r="16226" spans="1:5" x14ac:dyDescent="0.25">
      <c r="A16226" s="5" t="s">
        <v>41329</v>
      </c>
      <c r="B16226" s="5" t="s">
        <v>41330</v>
      </c>
      <c r="C16226" s="5" t="s">
        <v>127275</v>
      </c>
      <c r="D16226" s="5" t="s">
        <v>127276</v>
      </c>
      <c r="E16226" s="5" t="s">
        <v>48</v>
      </c>
    </row>
    <row r="16227" spans="1:5" x14ac:dyDescent="0.25">
      <c r="A16227" s="5" t="s">
        <v>41331</v>
      </c>
      <c r="B16227" s="5" t="s">
        <v>41332</v>
      </c>
      <c r="C16227" s="5" t="s">
        <v>127277</v>
      </c>
      <c r="D16227" s="5" t="s">
        <v>127278</v>
      </c>
      <c r="E16227" s="5" t="s">
        <v>48</v>
      </c>
    </row>
    <row r="16228" spans="1:5" x14ac:dyDescent="0.25">
      <c r="A16228" s="5" t="s">
        <v>41333</v>
      </c>
      <c r="B16228" s="5" t="s">
        <v>41334</v>
      </c>
      <c r="C16228" s="5" t="s">
        <v>127279</v>
      </c>
      <c r="D16228" s="5" t="s">
        <v>127280</v>
      </c>
      <c r="E16228" s="5" t="s">
        <v>48</v>
      </c>
    </row>
    <row r="16229" spans="1:5" x14ac:dyDescent="0.25">
      <c r="A16229" s="5" t="s">
        <v>41335</v>
      </c>
      <c r="B16229" s="5" t="s">
        <v>41336</v>
      </c>
      <c r="C16229" s="5" t="s">
        <v>127281</v>
      </c>
      <c r="D16229" s="5" t="s">
        <v>127282</v>
      </c>
      <c r="E16229" s="5" t="s">
        <v>48</v>
      </c>
    </row>
    <row r="16230" spans="1:5" x14ac:dyDescent="0.25">
      <c r="A16230" s="5" t="s">
        <v>41337</v>
      </c>
      <c r="B16230" s="5" t="s">
        <v>41338</v>
      </c>
      <c r="C16230" s="5" t="s">
        <v>127283</v>
      </c>
      <c r="D16230" s="5" t="s">
        <v>127284</v>
      </c>
      <c r="E16230" s="5" t="s">
        <v>48</v>
      </c>
    </row>
    <row r="16231" spans="1:5" x14ac:dyDescent="0.25">
      <c r="A16231" s="5" t="s">
        <v>41339</v>
      </c>
      <c r="B16231" s="5" t="s">
        <v>41340</v>
      </c>
      <c r="C16231" s="5" t="s">
        <v>127285</v>
      </c>
      <c r="D16231" s="5" t="s">
        <v>127286</v>
      </c>
      <c r="E16231" s="5" t="s">
        <v>41341</v>
      </c>
    </row>
    <row r="16232" spans="1:5" x14ac:dyDescent="0.25">
      <c r="A16232" s="5" t="s">
        <v>41342</v>
      </c>
      <c r="B16232" s="5" t="s">
        <v>41343</v>
      </c>
      <c r="C16232" s="5" t="s">
        <v>127287</v>
      </c>
      <c r="D16232" s="5" t="s">
        <v>127288</v>
      </c>
      <c r="E16232" s="5" t="s">
        <v>41344</v>
      </c>
    </row>
    <row r="16233" spans="1:5" x14ac:dyDescent="0.25">
      <c r="A16233" s="5" t="s">
        <v>41345</v>
      </c>
      <c r="B16233" s="5" t="s">
        <v>41346</v>
      </c>
      <c r="C16233" s="5" t="s">
        <v>127289</v>
      </c>
      <c r="D16233" s="5" t="s">
        <v>127290</v>
      </c>
      <c r="E16233" s="5" t="s">
        <v>41347</v>
      </c>
    </row>
    <row r="16234" spans="1:5" x14ac:dyDescent="0.25">
      <c r="A16234" s="5" t="s">
        <v>41348</v>
      </c>
      <c r="B16234" s="5" t="s">
        <v>41349</v>
      </c>
      <c r="C16234" s="5" t="s">
        <v>127291</v>
      </c>
      <c r="D16234" s="5" t="s">
        <v>127292</v>
      </c>
      <c r="E16234" s="5" t="s">
        <v>48</v>
      </c>
    </row>
    <row r="16235" spans="1:5" x14ac:dyDescent="0.25">
      <c r="A16235" s="5" t="s">
        <v>41350</v>
      </c>
      <c r="B16235" s="5" t="s">
        <v>41351</v>
      </c>
      <c r="C16235" s="5" t="s">
        <v>127293</v>
      </c>
      <c r="D16235" s="5" t="s">
        <v>127294</v>
      </c>
      <c r="E16235" s="5" t="s">
        <v>48</v>
      </c>
    </row>
    <row r="16236" spans="1:5" x14ac:dyDescent="0.25">
      <c r="A16236" s="5" t="s">
        <v>41352</v>
      </c>
      <c r="B16236" s="5" t="s">
        <v>41353</v>
      </c>
      <c r="C16236" s="5" t="s">
        <v>127295</v>
      </c>
      <c r="D16236" s="5" t="s">
        <v>127296</v>
      </c>
      <c r="E16236" s="5" t="s">
        <v>48</v>
      </c>
    </row>
    <row r="16237" spans="1:5" x14ac:dyDescent="0.25">
      <c r="A16237" s="5" t="s">
        <v>41354</v>
      </c>
      <c r="B16237" s="5" t="s">
        <v>41355</v>
      </c>
      <c r="C16237" s="5" t="s">
        <v>127297</v>
      </c>
      <c r="D16237" s="5" t="s">
        <v>127298</v>
      </c>
      <c r="E16237" s="5" t="s">
        <v>41356</v>
      </c>
    </row>
    <row r="16238" spans="1:5" x14ac:dyDescent="0.25">
      <c r="A16238" s="5" t="s">
        <v>41357</v>
      </c>
      <c r="B16238" s="5" t="s">
        <v>41358</v>
      </c>
      <c r="C16238" s="5" t="s">
        <v>127299</v>
      </c>
      <c r="D16238" s="5" t="s">
        <v>127300</v>
      </c>
      <c r="E16238" s="5" t="s">
        <v>48</v>
      </c>
    </row>
    <row r="16239" spans="1:5" x14ac:dyDescent="0.25">
      <c r="A16239" s="5" t="s">
        <v>41359</v>
      </c>
      <c r="B16239" s="5" t="s">
        <v>41360</v>
      </c>
      <c r="C16239" s="5" t="s">
        <v>127301</v>
      </c>
      <c r="D16239" s="5" t="s">
        <v>127302</v>
      </c>
      <c r="E16239" s="5" t="s">
        <v>48</v>
      </c>
    </row>
    <row r="16240" spans="1:5" x14ac:dyDescent="0.25">
      <c r="A16240" s="5" t="s">
        <v>41361</v>
      </c>
      <c r="B16240" s="5" t="s">
        <v>41362</v>
      </c>
      <c r="C16240" s="5" t="s">
        <v>127303</v>
      </c>
      <c r="D16240" s="5" t="s">
        <v>127304</v>
      </c>
      <c r="E16240" s="5" t="s">
        <v>48</v>
      </c>
    </row>
    <row r="16241" spans="1:5" x14ac:dyDescent="0.25">
      <c r="A16241" s="5" t="s">
        <v>41363</v>
      </c>
      <c r="B16241" s="5" t="s">
        <v>41364</v>
      </c>
      <c r="C16241" s="5" t="s">
        <v>127305</v>
      </c>
      <c r="D16241" s="5" t="s">
        <v>127306</v>
      </c>
      <c r="E16241" s="5" t="s">
        <v>48</v>
      </c>
    </row>
    <row r="16242" spans="1:5" x14ac:dyDescent="0.25">
      <c r="A16242" s="5" t="s">
        <v>41365</v>
      </c>
      <c r="B16242" s="5" t="s">
        <v>41366</v>
      </c>
      <c r="C16242" s="5" t="s">
        <v>127307</v>
      </c>
      <c r="D16242" s="5" t="s">
        <v>127308</v>
      </c>
      <c r="E16242" s="5" t="s">
        <v>48</v>
      </c>
    </row>
    <row r="16243" spans="1:5" x14ac:dyDescent="0.25">
      <c r="A16243" s="5" t="s">
        <v>41367</v>
      </c>
      <c r="B16243" s="5" t="s">
        <v>41368</v>
      </c>
      <c r="C16243" s="5" t="s">
        <v>127309</v>
      </c>
      <c r="D16243" s="5" t="s">
        <v>127310</v>
      </c>
      <c r="E16243" s="5" t="s">
        <v>48</v>
      </c>
    </row>
    <row r="16244" spans="1:5" x14ac:dyDescent="0.25">
      <c r="A16244" s="5" t="s">
        <v>41369</v>
      </c>
      <c r="B16244" s="5" t="s">
        <v>41370</v>
      </c>
      <c r="C16244" s="5" t="s">
        <v>127311</v>
      </c>
      <c r="D16244" s="5" t="s">
        <v>127312</v>
      </c>
      <c r="E16244" s="5" t="s">
        <v>48</v>
      </c>
    </row>
    <row r="16245" spans="1:5" x14ac:dyDescent="0.25">
      <c r="A16245" s="5" t="s">
        <v>41371</v>
      </c>
      <c r="B16245" s="5" t="s">
        <v>41372</v>
      </c>
      <c r="C16245" s="5" t="s">
        <v>127313</v>
      </c>
      <c r="D16245" s="5" t="s">
        <v>127314</v>
      </c>
      <c r="E16245" s="5" t="s">
        <v>48</v>
      </c>
    </row>
    <row r="16246" spans="1:5" x14ac:dyDescent="0.25">
      <c r="A16246" s="5" t="s">
        <v>41373</v>
      </c>
      <c r="B16246" s="5" t="s">
        <v>41374</v>
      </c>
      <c r="C16246" s="5" t="s">
        <v>127315</v>
      </c>
      <c r="D16246" s="5" t="s">
        <v>127316</v>
      </c>
      <c r="E16246" s="5" t="s">
        <v>48</v>
      </c>
    </row>
    <row r="16247" spans="1:5" x14ac:dyDescent="0.25">
      <c r="A16247" s="5" t="s">
        <v>41375</v>
      </c>
      <c r="B16247" s="5" t="s">
        <v>41376</v>
      </c>
      <c r="C16247" s="5" t="s">
        <v>127317</v>
      </c>
      <c r="D16247" s="5" t="s">
        <v>127318</v>
      </c>
      <c r="E16247" s="5" t="s">
        <v>48</v>
      </c>
    </row>
    <row r="16248" spans="1:5" x14ac:dyDescent="0.25">
      <c r="A16248" s="5" t="s">
        <v>41377</v>
      </c>
      <c r="B16248" s="5" t="s">
        <v>41378</v>
      </c>
      <c r="C16248" s="5" t="s">
        <v>127319</v>
      </c>
      <c r="D16248" s="5" t="s">
        <v>127320</v>
      </c>
      <c r="E16248" s="5" t="s">
        <v>41379</v>
      </c>
    </row>
    <row r="16249" spans="1:5" x14ac:dyDescent="0.25">
      <c r="A16249" s="5" t="s">
        <v>41380</v>
      </c>
      <c r="B16249" s="5" t="s">
        <v>41381</v>
      </c>
      <c r="C16249" s="5" t="s">
        <v>127321</v>
      </c>
      <c r="D16249" s="5" t="s">
        <v>127322</v>
      </c>
      <c r="E16249" s="5" t="s">
        <v>48</v>
      </c>
    </row>
    <row r="16250" spans="1:5" x14ac:dyDescent="0.25">
      <c r="A16250" s="5" t="s">
        <v>41382</v>
      </c>
      <c r="B16250" s="5" t="s">
        <v>41383</v>
      </c>
      <c r="C16250" s="5" t="s">
        <v>127323</v>
      </c>
      <c r="D16250" s="5" t="s">
        <v>127324</v>
      </c>
      <c r="E16250" s="5" t="s">
        <v>48</v>
      </c>
    </row>
    <row r="16251" spans="1:5" x14ac:dyDescent="0.25">
      <c r="A16251" s="5" t="s">
        <v>41384</v>
      </c>
      <c r="B16251" s="5" t="s">
        <v>41385</v>
      </c>
      <c r="C16251" s="5" t="s">
        <v>127325</v>
      </c>
      <c r="D16251" s="5" t="s">
        <v>127326</v>
      </c>
      <c r="E16251" s="5" t="s">
        <v>48</v>
      </c>
    </row>
    <row r="16252" spans="1:5" x14ac:dyDescent="0.25">
      <c r="A16252" s="5" t="s">
        <v>41386</v>
      </c>
      <c r="B16252" s="5" t="s">
        <v>41387</v>
      </c>
      <c r="C16252" s="5" t="s">
        <v>127327</v>
      </c>
      <c r="D16252" s="5" t="s">
        <v>127328</v>
      </c>
      <c r="E16252" s="5" t="s">
        <v>41388</v>
      </c>
    </row>
    <row r="16253" spans="1:5" x14ac:dyDescent="0.25">
      <c r="A16253" s="5" t="s">
        <v>41389</v>
      </c>
      <c r="B16253" s="5" t="s">
        <v>41390</v>
      </c>
      <c r="C16253" s="5" t="s">
        <v>127329</v>
      </c>
      <c r="D16253" s="5" t="s">
        <v>127330</v>
      </c>
      <c r="E16253" s="5" t="s">
        <v>41391</v>
      </c>
    </row>
    <row r="16254" spans="1:5" x14ac:dyDescent="0.25">
      <c r="A16254" s="5" t="s">
        <v>41392</v>
      </c>
      <c r="B16254" s="5" t="s">
        <v>41393</v>
      </c>
      <c r="C16254" s="5" t="s">
        <v>127331</v>
      </c>
      <c r="D16254" s="5" t="s">
        <v>127332</v>
      </c>
      <c r="E16254" s="5" t="s">
        <v>41394</v>
      </c>
    </row>
    <row r="16255" spans="1:5" x14ac:dyDescent="0.25">
      <c r="A16255" s="5" t="s">
        <v>41395</v>
      </c>
      <c r="B16255" s="5" t="s">
        <v>41396</v>
      </c>
      <c r="C16255" s="5" t="s">
        <v>127333</v>
      </c>
      <c r="D16255" s="5" t="s">
        <v>127334</v>
      </c>
      <c r="E16255" s="5" t="s">
        <v>41397</v>
      </c>
    </row>
    <row r="16256" spans="1:5" x14ac:dyDescent="0.25">
      <c r="A16256" s="5" t="s">
        <v>41398</v>
      </c>
      <c r="B16256" s="5" t="s">
        <v>41399</v>
      </c>
      <c r="C16256" s="5" t="s">
        <v>127335</v>
      </c>
      <c r="D16256" s="5" t="s">
        <v>127336</v>
      </c>
      <c r="E16256" s="5" t="s">
        <v>48</v>
      </c>
    </row>
    <row r="16257" spans="1:5" x14ac:dyDescent="0.25">
      <c r="A16257" s="5" t="s">
        <v>41400</v>
      </c>
      <c r="B16257" s="5" t="s">
        <v>41401</v>
      </c>
      <c r="C16257" s="5" t="s">
        <v>127337</v>
      </c>
      <c r="D16257" s="5" t="s">
        <v>127338</v>
      </c>
      <c r="E16257" s="5" t="s">
        <v>48</v>
      </c>
    </row>
    <row r="16258" spans="1:5" x14ac:dyDescent="0.25">
      <c r="A16258" s="5" t="s">
        <v>41402</v>
      </c>
      <c r="B16258" s="5" t="s">
        <v>41403</v>
      </c>
      <c r="C16258" s="5" t="s">
        <v>127339</v>
      </c>
      <c r="D16258" s="5" t="s">
        <v>127340</v>
      </c>
      <c r="E16258" s="5" t="s">
        <v>48</v>
      </c>
    </row>
    <row r="16259" spans="1:5" x14ac:dyDescent="0.25">
      <c r="A16259" s="5" t="s">
        <v>41404</v>
      </c>
      <c r="B16259" s="5" t="s">
        <v>41405</v>
      </c>
      <c r="C16259" s="5" t="s">
        <v>127341</v>
      </c>
      <c r="D16259" s="5" t="s">
        <v>127342</v>
      </c>
      <c r="E16259" s="5" t="s">
        <v>844</v>
      </c>
    </row>
    <row r="16260" spans="1:5" x14ac:dyDescent="0.25">
      <c r="A16260" s="5" t="s">
        <v>41406</v>
      </c>
      <c r="B16260" s="5" t="s">
        <v>41407</v>
      </c>
      <c r="C16260" s="5" t="s">
        <v>127343</v>
      </c>
      <c r="D16260" s="5" t="s">
        <v>127344</v>
      </c>
      <c r="E16260" s="5" t="s">
        <v>41408</v>
      </c>
    </row>
    <row r="16261" spans="1:5" x14ac:dyDescent="0.25">
      <c r="A16261" s="5" t="s">
        <v>41409</v>
      </c>
      <c r="B16261" s="5" t="s">
        <v>41410</v>
      </c>
      <c r="C16261" s="5" t="s">
        <v>127345</v>
      </c>
      <c r="D16261" s="5" t="s">
        <v>127346</v>
      </c>
      <c r="E16261" s="5" t="s">
        <v>41411</v>
      </c>
    </row>
    <row r="16262" spans="1:5" x14ac:dyDescent="0.25">
      <c r="A16262" s="5" t="s">
        <v>41412</v>
      </c>
      <c r="B16262" s="5" t="s">
        <v>41413</v>
      </c>
      <c r="C16262" s="5" t="s">
        <v>127347</v>
      </c>
      <c r="D16262" s="5" t="s">
        <v>127348</v>
      </c>
      <c r="E16262" s="5" t="s">
        <v>30716</v>
      </c>
    </row>
    <row r="16263" spans="1:5" x14ac:dyDescent="0.25">
      <c r="A16263" s="5" t="s">
        <v>41414</v>
      </c>
      <c r="B16263" s="5" t="s">
        <v>2867</v>
      </c>
      <c r="C16263" s="5" t="s">
        <v>127349</v>
      </c>
      <c r="D16263" s="5" t="s">
        <v>127350</v>
      </c>
      <c r="E16263" s="5" t="s">
        <v>41415</v>
      </c>
    </row>
    <row r="16264" spans="1:5" x14ac:dyDescent="0.25">
      <c r="A16264" s="5" t="s">
        <v>41416</v>
      </c>
      <c r="B16264" s="5" t="s">
        <v>41417</v>
      </c>
      <c r="C16264" s="5" t="s">
        <v>127351</v>
      </c>
      <c r="D16264" s="5" t="s">
        <v>127352</v>
      </c>
      <c r="E16264" s="5" t="s">
        <v>7893</v>
      </c>
    </row>
    <row r="16265" spans="1:5" x14ac:dyDescent="0.25">
      <c r="A16265" s="5" t="s">
        <v>41418</v>
      </c>
      <c r="B16265" s="5" t="s">
        <v>41419</v>
      </c>
      <c r="C16265" s="5" t="s">
        <v>127353</v>
      </c>
      <c r="D16265" s="5" t="s">
        <v>127354</v>
      </c>
      <c r="E16265" s="5" t="s">
        <v>11452</v>
      </c>
    </row>
    <row r="16266" spans="1:5" x14ac:dyDescent="0.25">
      <c r="A16266" s="5" t="s">
        <v>41420</v>
      </c>
      <c r="B16266" s="5" t="s">
        <v>41421</v>
      </c>
      <c r="C16266" s="5" t="s">
        <v>127355</v>
      </c>
      <c r="D16266" s="5" t="s">
        <v>127356</v>
      </c>
      <c r="E16266" s="5" t="s">
        <v>41422</v>
      </c>
    </row>
    <row r="16267" spans="1:5" x14ac:dyDescent="0.25">
      <c r="A16267" s="5" t="s">
        <v>41423</v>
      </c>
      <c r="B16267" s="5" t="s">
        <v>41424</v>
      </c>
      <c r="C16267" s="5" t="s">
        <v>127357</v>
      </c>
      <c r="D16267" s="5" t="s">
        <v>127358</v>
      </c>
      <c r="E16267" s="5" t="s">
        <v>11315</v>
      </c>
    </row>
    <row r="16268" spans="1:5" x14ac:dyDescent="0.25">
      <c r="A16268" s="5" t="s">
        <v>41425</v>
      </c>
      <c r="B16268" s="5" t="s">
        <v>41426</v>
      </c>
      <c r="C16268" s="5" t="s">
        <v>127359</v>
      </c>
      <c r="D16268" s="5" t="s">
        <v>127360</v>
      </c>
      <c r="E16268" s="5" t="s">
        <v>4624</v>
      </c>
    </row>
    <row r="16269" spans="1:5" x14ac:dyDescent="0.25">
      <c r="A16269" s="5" t="s">
        <v>41427</v>
      </c>
      <c r="B16269" s="5" t="s">
        <v>41428</v>
      </c>
      <c r="C16269" s="5" t="s">
        <v>127361</v>
      </c>
      <c r="D16269" s="5" t="s">
        <v>127362</v>
      </c>
      <c r="E16269" s="5" t="s">
        <v>11017</v>
      </c>
    </row>
    <row r="16270" spans="1:5" x14ac:dyDescent="0.25">
      <c r="A16270" s="5" t="s">
        <v>41429</v>
      </c>
      <c r="B16270" s="5" t="s">
        <v>41430</v>
      </c>
      <c r="C16270" s="5" t="s">
        <v>100677</v>
      </c>
      <c r="D16270" s="5" t="s">
        <v>127363</v>
      </c>
      <c r="E16270" s="5" t="s">
        <v>41431</v>
      </c>
    </row>
    <row r="16271" spans="1:5" x14ac:dyDescent="0.25">
      <c r="A16271" s="5" t="s">
        <v>41432</v>
      </c>
      <c r="B16271" s="5" t="s">
        <v>15590</v>
      </c>
      <c r="C16271" s="5" t="s">
        <v>127364</v>
      </c>
      <c r="D16271" s="5" t="s">
        <v>127365</v>
      </c>
      <c r="E16271" s="5" t="s">
        <v>10502</v>
      </c>
    </row>
    <row r="16272" spans="1:5" x14ac:dyDescent="0.25">
      <c r="A16272" s="5" t="s">
        <v>41433</v>
      </c>
      <c r="B16272" s="5" t="s">
        <v>41434</v>
      </c>
      <c r="C16272" s="5" t="s">
        <v>127366</v>
      </c>
      <c r="D16272" s="5" t="s">
        <v>127367</v>
      </c>
      <c r="E16272" s="5" t="s">
        <v>41435</v>
      </c>
    </row>
    <row r="16273" spans="1:5" x14ac:dyDescent="0.25">
      <c r="A16273" s="5" t="s">
        <v>41436</v>
      </c>
      <c r="B16273" s="5" t="s">
        <v>41437</v>
      </c>
      <c r="C16273" s="5" t="s">
        <v>127368</v>
      </c>
      <c r="D16273" s="5" t="s">
        <v>127369</v>
      </c>
      <c r="E16273" s="5" t="s">
        <v>41438</v>
      </c>
    </row>
    <row r="16274" spans="1:5" x14ac:dyDescent="0.25">
      <c r="A16274" s="5" t="s">
        <v>41439</v>
      </c>
      <c r="B16274" s="5" t="s">
        <v>41440</v>
      </c>
      <c r="C16274" s="5" t="s">
        <v>94906</v>
      </c>
      <c r="D16274" s="5" t="s">
        <v>127370</v>
      </c>
      <c r="E16274" s="5" t="s">
        <v>8028</v>
      </c>
    </row>
    <row r="16275" spans="1:5" x14ac:dyDescent="0.25">
      <c r="A16275" s="5" t="s">
        <v>41441</v>
      </c>
      <c r="B16275" s="5" t="s">
        <v>41442</v>
      </c>
      <c r="C16275" s="5" t="s">
        <v>127371</v>
      </c>
      <c r="D16275" s="5" t="s">
        <v>127372</v>
      </c>
      <c r="E16275" s="5" t="s">
        <v>41443</v>
      </c>
    </row>
    <row r="16276" spans="1:5" x14ac:dyDescent="0.25">
      <c r="A16276" s="5" t="s">
        <v>41444</v>
      </c>
      <c r="B16276" s="5" t="s">
        <v>41445</v>
      </c>
      <c r="C16276" s="5" t="s">
        <v>127373</v>
      </c>
      <c r="D16276" s="5" t="s">
        <v>127374</v>
      </c>
      <c r="E16276" s="5" t="s">
        <v>41446</v>
      </c>
    </row>
    <row r="16277" spans="1:5" x14ac:dyDescent="0.25">
      <c r="A16277" s="5" t="s">
        <v>41447</v>
      </c>
      <c r="B16277" s="5" t="s">
        <v>41448</v>
      </c>
      <c r="C16277" s="5" t="s">
        <v>127375</v>
      </c>
      <c r="D16277" s="5" t="s">
        <v>127376</v>
      </c>
      <c r="E16277" s="5" t="s">
        <v>41449</v>
      </c>
    </row>
    <row r="16278" spans="1:5" x14ac:dyDescent="0.25">
      <c r="A16278" s="5" t="s">
        <v>41450</v>
      </c>
      <c r="B16278" s="5" t="s">
        <v>41451</v>
      </c>
      <c r="C16278" s="5" t="s">
        <v>99460</v>
      </c>
      <c r="D16278" s="5" t="s">
        <v>127377</v>
      </c>
      <c r="E16278" s="5" t="s">
        <v>3893</v>
      </c>
    </row>
    <row r="16279" spans="1:5" x14ac:dyDescent="0.25">
      <c r="A16279" s="5" t="s">
        <v>41453</v>
      </c>
      <c r="B16279" s="5" t="s">
        <v>41454</v>
      </c>
      <c r="C16279" s="5" t="s">
        <v>127378</v>
      </c>
      <c r="D16279" s="5" t="s">
        <v>127379</v>
      </c>
      <c r="E16279" s="5" t="s">
        <v>573</v>
      </c>
    </row>
    <row r="16280" spans="1:5" x14ac:dyDescent="0.25">
      <c r="A16280" s="5" t="s">
        <v>41455</v>
      </c>
      <c r="B16280" s="5" t="s">
        <v>41456</v>
      </c>
      <c r="C16280" s="5" t="s">
        <v>127380</v>
      </c>
      <c r="D16280" s="5" t="s">
        <v>127381</v>
      </c>
      <c r="E16280" s="5" t="s">
        <v>11567</v>
      </c>
    </row>
    <row r="16281" spans="1:5" x14ac:dyDescent="0.25">
      <c r="A16281" s="5" t="s">
        <v>41457</v>
      </c>
      <c r="B16281" s="5" t="s">
        <v>41458</v>
      </c>
      <c r="C16281" s="5" t="s">
        <v>104075</v>
      </c>
      <c r="D16281" s="5" t="s">
        <v>127382</v>
      </c>
      <c r="E16281" s="5" t="s">
        <v>1328</v>
      </c>
    </row>
    <row r="16282" spans="1:5" x14ac:dyDescent="0.25">
      <c r="A16282" s="5" t="s">
        <v>41459</v>
      </c>
      <c r="B16282" s="5" t="s">
        <v>41460</v>
      </c>
      <c r="C16282" s="5" t="s">
        <v>127383</v>
      </c>
      <c r="D16282" s="5" t="s">
        <v>127384</v>
      </c>
      <c r="E16282" s="5" t="s">
        <v>41461</v>
      </c>
    </row>
    <row r="16283" spans="1:5" x14ac:dyDescent="0.25">
      <c r="A16283" s="5" t="s">
        <v>41462</v>
      </c>
      <c r="B16283" s="5" t="s">
        <v>41463</v>
      </c>
      <c r="C16283" s="5" t="s">
        <v>127385</v>
      </c>
      <c r="D16283" s="5" t="s">
        <v>127386</v>
      </c>
      <c r="E16283" s="5" t="s">
        <v>41464</v>
      </c>
    </row>
    <row r="16284" spans="1:5" x14ac:dyDescent="0.25">
      <c r="A16284" s="5" t="s">
        <v>41465</v>
      </c>
      <c r="B16284" s="5" t="s">
        <v>15897</v>
      </c>
      <c r="C16284" s="5" t="s">
        <v>127387</v>
      </c>
      <c r="D16284" s="5" t="s">
        <v>127388</v>
      </c>
      <c r="E16284" s="5" t="s">
        <v>2436</v>
      </c>
    </row>
    <row r="16285" spans="1:5" x14ac:dyDescent="0.25">
      <c r="A16285" s="5" t="s">
        <v>41466</v>
      </c>
      <c r="B16285" s="5" t="s">
        <v>41467</v>
      </c>
      <c r="C16285" s="5" t="s">
        <v>127389</v>
      </c>
      <c r="D16285" s="5" t="s">
        <v>127390</v>
      </c>
      <c r="E16285" s="5" t="s">
        <v>5186</v>
      </c>
    </row>
    <row r="16286" spans="1:5" x14ac:dyDescent="0.25">
      <c r="A16286" s="5" t="s">
        <v>41468</v>
      </c>
      <c r="B16286" s="5" t="s">
        <v>41469</v>
      </c>
      <c r="C16286" s="5" t="s">
        <v>127391</v>
      </c>
      <c r="D16286" s="5" t="s">
        <v>127392</v>
      </c>
      <c r="E16286" s="5" t="s">
        <v>461</v>
      </c>
    </row>
    <row r="16287" spans="1:5" x14ac:dyDescent="0.25">
      <c r="A16287" s="5" t="s">
        <v>41470</v>
      </c>
      <c r="B16287" s="5" t="s">
        <v>41471</v>
      </c>
      <c r="C16287" s="5" t="s">
        <v>127371</v>
      </c>
      <c r="D16287" s="5" t="s">
        <v>127393</v>
      </c>
      <c r="E16287" s="5" t="s">
        <v>27857</v>
      </c>
    </row>
    <row r="16288" spans="1:5" x14ac:dyDescent="0.25">
      <c r="A16288" s="5" t="s">
        <v>41472</v>
      </c>
      <c r="B16288" s="5" t="s">
        <v>27789</v>
      </c>
      <c r="C16288" s="5" t="s">
        <v>127394</v>
      </c>
      <c r="D16288" s="5" t="s">
        <v>127395</v>
      </c>
      <c r="E16288" s="5" t="s">
        <v>6933</v>
      </c>
    </row>
    <row r="16289" spans="1:5" x14ac:dyDescent="0.25">
      <c r="A16289" s="5" t="s">
        <v>41473</v>
      </c>
      <c r="B16289" s="5" t="s">
        <v>41474</v>
      </c>
      <c r="C16289" s="5" t="s">
        <v>127396</v>
      </c>
      <c r="D16289" s="5" t="s">
        <v>127397</v>
      </c>
      <c r="E16289" s="5" t="s">
        <v>3531</v>
      </c>
    </row>
    <row r="16290" spans="1:5" x14ac:dyDescent="0.25">
      <c r="A16290" s="5" t="s">
        <v>41475</v>
      </c>
      <c r="B16290" s="5" t="s">
        <v>41476</v>
      </c>
      <c r="C16290" s="5" t="s">
        <v>127398</v>
      </c>
      <c r="D16290" s="5" t="s">
        <v>127399</v>
      </c>
      <c r="E16290" s="5" t="s">
        <v>8106</v>
      </c>
    </row>
    <row r="16291" spans="1:5" x14ac:dyDescent="0.25">
      <c r="A16291" s="5" t="s">
        <v>41477</v>
      </c>
      <c r="B16291" s="5" t="s">
        <v>41478</v>
      </c>
      <c r="C16291" s="5" t="s">
        <v>127400</v>
      </c>
      <c r="D16291" s="5" t="s">
        <v>127401</v>
      </c>
      <c r="E16291" s="5" t="s">
        <v>6611</v>
      </c>
    </row>
    <row r="16292" spans="1:5" x14ac:dyDescent="0.25">
      <c r="A16292" s="5" t="s">
        <v>41479</v>
      </c>
      <c r="B16292" s="5" t="s">
        <v>41480</v>
      </c>
      <c r="C16292" s="5" t="s">
        <v>127402</v>
      </c>
      <c r="D16292" s="5" t="s">
        <v>127403</v>
      </c>
      <c r="E16292" s="5" t="s">
        <v>5665</v>
      </c>
    </row>
    <row r="16293" spans="1:5" x14ac:dyDescent="0.25">
      <c r="A16293" s="5" t="s">
        <v>41481</v>
      </c>
      <c r="B16293" s="5" t="s">
        <v>41482</v>
      </c>
      <c r="C16293" s="5" t="s">
        <v>127404</v>
      </c>
      <c r="D16293" s="5" t="s">
        <v>127405</v>
      </c>
      <c r="E16293" s="5" t="s">
        <v>1543</v>
      </c>
    </row>
    <row r="16294" spans="1:5" x14ac:dyDescent="0.25">
      <c r="A16294" s="5" t="s">
        <v>41483</v>
      </c>
      <c r="B16294" s="5" t="s">
        <v>41484</v>
      </c>
      <c r="C16294" s="5" t="s">
        <v>127406</v>
      </c>
      <c r="D16294" s="5" t="s">
        <v>127407</v>
      </c>
      <c r="E16294" s="5" t="s">
        <v>41485</v>
      </c>
    </row>
    <row r="16295" spans="1:5" x14ac:dyDescent="0.25">
      <c r="A16295" s="5" t="s">
        <v>41486</v>
      </c>
      <c r="B16295" s="5" t="s">
        <v>3257</v>
      </c>
      <c r="C16295" s="5" t="s">
        <v>127408</v>
      </c>
      <c r="D16295" s="5" t="s">
        <v>127409</v>
      </c>
      <c r="E16295" s="5" t="s">
        <v>1530</v>
      </c>
    </row>
    <row r="16296" spans="1:5" x14ac:dyDescent="0.25">
      <c r="A16296" s="5" t="s">
        <v>41487</v>
      </c>
      <c r="B16296" s="5" t="s">
        <v>41488</v>
      </c>
      <c r="C16296" s="5" t="s">
        <v>127410</v>
      </c>
      <c r="D16296" s="5" t="s">
        <v>127411</v>
      </c>
      <c r="E16296" s="5" t="s">
        <v>41489</v>
      </c>
    </row>
    <row r="16297" spans="1:5" x14ac:dyDescent="0.25">
      <c r="A16297" s="5" t="s">
        <v>41490</v>
      </c>
      <c r="B16297" s="5" t="s">
        <v>41491</v>
      </c>
      <c r="C16297" s="5" t="s">
        <v>127412</v>
      </c>
      <c r="D16297" s="5" t="s">
        <v>127413</v>
      </c>
      <c r="E16297" s="5" t="s">
        <v>41492</v>
      </c>
    </row>
    <row r="16298" spans="1:5" x14ac:dyDescent="0.25">
      <c r="A16298" s="5" t="s">
        <v>41493</v>
      </c>
      <c r="B16298" s="5" t="s">
        <v>41494</v>
      </c>
      <c r="C16298" s="5" t="s">
        <v>127414</v>
      </c>
      <c r="D16298" s="5" t="s">
        <v>127415</v>
      </c>
      <c r="E16298" s="5" t="s">
        <v>41492</v>
      </c>
    </row>
    <row r="16299" spans="1:5" x14ac:dyDescent="0.25">
      <c r="A16299" s="5" t="s">
        <v>41495</v>
      </c>
      <c r="B16299" s="5" t="s">
        <v>41496</v>
      </c>
      <c r="C16299" s="5" t="s">
        <v>127416</v>
      </c>
      <c r="D16299" s="5" t="s">
        <v>127417</v>
      </c>
      <c r="E16299" s="5" t="s">
        <v>5519</v>
      </c>
    </row>
    <row r="16300" spans="1:5" x14ac:dyDescent="0.25">
      <c r="A16300" s="5" t="s">
        <v>41497</v>
      </c>
      <c r="B16300" s="5" t="s">
        <v>41498</v>
      </c>
      <c r="C16300" s="5" t="s">
        <v>127418</v>
      </c>
      <c r="D16300" s="5" t="s">
        <v>127419</v>
      </c>
      <c r="E16300" s="5" t="s">
        <v>6424</v>
      </c>
    </row>
    <row r="16301" spans="1:5" x14ac:dyDescent="0.25">
      <c r="A16301" s="5" t="s">
        <v>41499</v>
      </c>
      <c r="B16301" s="5" t="s">
        <v>41500</v>
      </c>
      <c r="C16301" s="5" t="s">
        <v>127420</v>
      </c>
      <c r="D16301" s="5" t="s">
        <v>127421</v>
      </c>
      <c r="E16301" s="5" t="s">
        <v>15358</v>
      </c>
    </row>
    <row r="16302" spans="1:5" x14ac:dyDescent="0.25">
      <c r="A16302" s="5" t="s">
        <v>41502</v>
      </c>
      <c r="B16302" s="5" t="s">
        <v>41503</v>
      </c>
      <c r="C16302" s="5" t="s">
        <v>127422</v>
      </c>
      <c r="D16302" s="5" t="s">
        <v>104850</v>
      </c>
      <c r="E16302" s="5" t="s">
        <v>1331</v>
      </c>
    </row>
    <row r="16303" spans="1:5" x14ac:dyDescent="0.25">
      <c r="A16303" s="5" t="s">
        <v>41504</v>
      </c>
      <c r="B16303" s="5" t="s">
        <v>41505</v>
      </c>
      <c r="C16303" s="5" t="s">
        <v>116132</v>
      </c>
      <c r="D16303" s="5" t="s">
        <v>127423</v>
      </c>
      <c r="E16303" s="5" t="s">
        <v>1074</v>
      </c>
    </row>
    <row r="16304" spans="1:5" x14ac:dyDescent="0.25">
      <c r="A16304" s="5" t="s">
        <v>41506</v>
      </c>
      <c r="B16304" s="5" t="s">
        <v>12733</v>
      </c>
      <c r="C16304" s="5" t="s">
        <v>127424</v>
      </c>
      <c r="D16304" s="5" t="s">
        <v>127425</v>
      </c>
      <c r="E16304" s="5" t="s">
        <v>41464</v>
      </c>
    </row>
    <row r="16305" spans="1:5" x14ac:dyDescent="0.25">
      <c r="A16305" s="5" t="s">
        <v>41507</v>
      </c>
      <c r="B16305" s="5" t="s">
        <v>41508</v>
      </c>
      <c r="C16305" s="5" t="s">
        <v>127426</v>
      </c>
      <c r="D16305" s="5" t="s">
        <v>127427</v>
      </c>
      <c r="E16305" s="5" t="s">
        <v>218</v>
      </c>
    </row>
    <row r="16306" spans="1:5" x14ac:dyDescent="0.25">
      <c r="A16306" s="5" t="s">
        <v>41509</v>
      </c>
      <c r="B16306" s="5" t="s">
        <v>41510</v>
      </c>
      <c r="C16306" s="5" t="s">
        <v>127428</v>
      </c>
      <c r="D16306" s="5" t="s">
        <v>127429</v>
      </c>
      <c r="E16306" s="5" t="s">
        <v>1827</v>
      </c>
    </row>
    <row r="16307" spans="1:5" x14ac:dyDescent="0.25">
      <c r="A16307" s="5" t="s">
        <v>41511</v>
      </c>
      <c r="B16307" s="5" t="s">
        <v>41512</v>
      </c>
      <c r="C16307" s="5" t="s">
        <v>127430</v>
      </c>
      <c r="D16307" s="5" t="s">
        <v>127431</v>
      </c>
      <c r="E16307" s="5" t="s">
        <v>1827</v>
      </c>
    </row>
    <row r="16308" spans="1:5" x14ac:dyDescent="0.25">
      <c r="A16308" s="5" t="s">
        <v>41513</v>
      </c>
      <c r="B16308" s="5" t="s">
        <v>41514</v>
      </c>
      <c r="C16308" s="5" t="s">
        <v>127432</v>
      </c>
      <c r="D16308" s="5" t="s">
        <v>127433</v>
      </c>
      <c r="E16308" s="5" t="s">
        <v>8059</v>
      </c>
    </row>
    <row r="16309" spans="1:5" x14ac:dyDescent="0.25">
      <c r="A16309" s="5" t="s">
        <v>41515</v>
      </c>
      <c r="B16309" s="5" t="s">
        <v>41516</v>
      </c>
      <c r="C16309" s="5" t="s">
        <v>127434</v>
      </c>
      <c r="D16309" s="5" t="s">
        <v>127435</v>
      </c>
      <c r="E16309" s="5" t="s">
        <v>58</v>
      </c>
    </row>
    <row r="16310" spans="1:5" x14ac:dyDescent="0.25">
      <c r="A16310" s="5" t="s">
        <v>41517</v>
      </c>
      <c r="B16310" s="5" t="s">
        <v>41518</v>
      </c>
      <c r="C16310" s="5" t="s">
        <v>127436</v>
      </c>
      <c r="D16310" s="5" t="s">
        <v>127437</v>
      </c>
      <c r="E16310" s="5" t="s">
        <v>941</v>
      </c>
    </row>
    <row r="16311" spans="1:5" x14ac:dyDescent="0.25">
      <c r="A16311" s="5" t="s">
        <v>41519</v>
      </c>
      <c r="B16311" s="5" t="s">
        <v>10035</v>
      </c>
      <c r="C16311" s="5" t="s">
        <v>127438</v>
      </c>
      <c r="D16311" s="5" t="s">
        <v>127439</v>
      </c>
      <c r="E16311" s="5" t="s">
        <v>2327</v>
      </c>
    </row>
    <row r="16312" spans="1:5" x14ac:dyDescent="0.25">
      <c r="A16312" s="5" t="s">
        <v>41520</v>
      </c>
      <c r="B16312" s="5" t="s">
        <v>2352</v>
      </c>
      <c r="C16312" s="5" t="s">
        <v>127440</v>
      </c>
      <c r="D16312" s="5" t="s">
        <v>127441</v>
      </c>
      <c r="E16312" s="5" t="s">
        <v>4434</v>
      </c>
    </row>
    <row r="16313" spans="1:5" x14ac:dyDescent="0.25">
      <c r="A16313" s="5" t="s">
        <v>41521</v>
      </c>
      <c r="B16313" s="5" t="s">
        <v>41522</v>
      </c>
      <c r="C16313" s="5" t="s">
        <v>127442</v>
      </c>
      <c r="D16313" s="5" t="s">
        <v>127443</v>
      </c>
      <c r="E16313" s="5" t="s">
        <v>8713</v>
      </c>
    </row>
    <row r="16314" spans="1:5" x14ac:dyDescent="0.25">
      <c r="A16314" s="5" t="s">
        <v>41523</v>
      </c>
      <c r="B16314" s="5" t="s">
        <v>41524</v>
      </c>
      <c r="C16314" s="5" t="s">
        <v>127444</v>
      </c>
      <c r="D16314" s="5" t="s">
        <v>127445</v>
      </c>
      <c r="E16314" s="5" t="s">
        <v>7716</v>
      </c>
    </row>
    <row r="16315" spans="1:5" x14ac:dyDescent="0.25">
      <c r="A16315" s="5" t="s">
        <v>41525</v>
      </c>
      <c r="B16315" s="5" t="s">
        <v>41526</v>
      </c>
      <c r="C16315" s="5" t="s">
        <v>127446</v>
      </c>
      <c r="D16315" s="5" t="s">
        <v>127447</v>
      </c>
      <c r="E16315" s="5" t="s">
        <v>41527</v>
      </c>
    </row>
    <row r="16316" spans="1:5" x14ac:dyDescent="0.25">
      <c r="A16316" s="5" t="s">
        <v>41528</v>
      </c>
      <c r="B16316" s="5" t="s">
        <v>5427</v>
      </c>
      <c r="C16316" s="5" t="s">
        <v>127448</v>
      </c>
      <c r="D16316" s="5" t="s">
        <v>127449</v>
      </c>
      <c r="E16316" s="5" t="s">
        <v>3246</v>
      </c>
    </row>
    <row r="16317" spans="1:5" x14ac:dyDescent="0.25">
      <c r="A16317" s="5" t="s">
        <v>41529</v>
      </c>
      <c r="B16317" s="5" t="s">
        <v>4903</v>
      </c>
      <c r="C16317" s="5" t="s">
        <v>127450</v>
      </c>
      <c r="D16317" s="5" t="s">
        <v>127451</v>
      </c>
      <c r="E16317" s="5" t="s">
        <v>41530</v>
      </c>
    </row>
    <row r="16318" spans="1:5" x14ac:dyDescent="0.25">
      <c r="A16318" s="5" t="s">
        <v>41531</v>
      </c>
      <c r="B16318" s="5" t="s">
        <v>41532</v>
      </c>
      <c r="C16318" s="5" t="s">
        <v>127452</v>
      </c>
      <c r="D16318" s="5" t="s">
        <v>127453</v>
      </c>
      <c r="E16318" s="5" t="s">
        <v>6084</v>
      </c>
    </row>
    <row r="16319" spans="1:5" x14ac:dyDescent="0.25">
      <c r="A16319" s="5" t="s">
        <v>41533</v>
      </c>
      <c r="B16319" s="5" t="s">
        <v>41534</v>
      </c>
      <c r="C16319" s="5" t="s">
        <v>127454</v>
      </c>
      <c r="D16319" s="5" t="s">
        <v>127455</v>
      </c>
      <c r="E16319" s="5" t="s">
        <v>41535</v>
      </c>
    </row>
    <row r="16320" spans="1:5" x14ac:dyDescent="0.25">
      <c r="A16320" s="5" t="s">
        <v>41536</v>
      </c>
      <c r="B16320" s="5" t="s">
        <v>41537</v>
      </c>
      <c r="C16320" s="5" t="s">
        <v>127456</v>
      </c>
      <c r="D16320" s="5" t="s">
        <v>127457</v>
      </c>
      <c r="E16320" s="5" t="s">
        <v>1285</v>
      </c>
    </row>
    <row r="16321" spans="1:5" x14ac:dyDescent="0.25">
      <c r="A16321" s="5" t="s">
        <v>41538</v>
      </c>
      <c r="B16321" s="5" t="s">
        <v>41539</v>
      </c>
      <c r="C16321" s="5" t="s">
        <v>127458</v>
      </c>
      <c r="D16321" s="5" t="s">
        <v>127459</v>
      </c>
      <c r="E16321" s="5" t="s">
        <v>41540</v>
      </c>
    </row>
    <row r="16322" spans="1:5" x14ac:dyDescent="0.25">
      <c r="A16322" s="5" t="s">
        <v>41541</v>
      </c>
      <c r="B16322" s="5" t="s">
        <v>41542</v>
      </c>
      <c r="C16322" s="5" t="s">
        <v>127460</v>
      </c>
      <c r="D16322" s="5" t="s">
        <v>127461</v>
      </c>
      <c r="E16322" s="5" t="s">
        <v>1515</v>
      </c>
    </row>
    <row r="16323" spans="1:5" x14ac:dyDescent="0.25">
      <c r="A16323" s="5" t="s">
        <v>41543</v>
      </c>
      <c r="B16323" s="5" t="s">
        <v>3502</v>
      </c>
      <c r="C16323" s="5" t="s">
        <v>127462</v>
      </c>
      <c r="D16323" s="5" t="s">
        <v>127463</v>
      </c>
      <c r="E16323" s="5" t="s">
        <v>41544</v>
      </c>
    </row>
    <row r="16324" spans="1:5" x14ac:dyDescent="0.25">
      <c r="A16324" s="5" t="s">
        <v>41545</v>
      </c>
      <c r="B16324" s="5" t="s">
        <v>41546</v>
      </c>
      <c r="C16324" s="5" t="s">
        <v>127464</v>
      </c>
      <c r="D16324" s="5" t="s">
        <v>127465</v>
      </c>
      <c r="E16324" s="5" t="s">
        <v>1559</v>
      </c>
    </row>
    <row r="16325" spans="1:5" x14ac:dyDescent="0.25">
      <c r="A16325" s="5" t="s">
        <v>41547</v>
      </c>
      <c r="B16325" s="5" t="s">
        <v>4882</v>
      </c>
      <c r="C16325" s="5" t="s">
        <v>127466</v>
      </c>
      <c r="D16325" s="5" t="s">
        <v>127467</v>
      </c>
      <c r="E16325" s="5" t="s">
        <v>4352</v>
      </c>
    </row>
    <row r="16326" spans="1:5" x14ac:dyDescent="0.25">
      <c r="A16326" s="5" t="s">
        <v>41548</v>
      </c>
      <c r="B16326" s="5" t="s">
        <v>41549</v>
      </c>
      <c r="C16326" s="5" t="s">
        <v>127468</v>
      </c>
      <c r="D16326" s="5" t="s">
        <v>127469</v>
      </c>
      <c r="E16326" s="5" t="s">
        <v>1543</v>
      </c>
    </row>
    <row r="16327" spans="1:5" x14ac:dyDescent="0.25">
      <c r="A16327" s="5" t="s">
        <v>41550</v>
      </c>
      <c r="B16327" s="5" t="s">
        <v>41551</v>
      </c>
      <c r="C16327" s="5" t="s">
        <v>127470</v>
      </c>
      <c r="D16327" s="5" t="s">
        <v>127471</v>
      </c>
      <c r="E16327" s="5" t="s">
        <v>455</v>
      </c>
    </row>
    <row r="16328" spans="1:5" x14ac:dyDescent="0.25">
      <c r="A16328" s="5" t="s">
        <v>41552</v>
      </c>
      <c r="B16328" s="5" t="s">
        <v>41553</v>
      </c>
      <c r="C16328" s="5" t="s">
        <v>127472</v>
      </c>
      <c r="D16328" s="5" t="s">
        <v>127473</v>
      </c>
      <c r="E16328" s="5" t="s">
        <v>1199</v>
      </c>
    </row>
    <row r="16329" spans="1:5" x14ac:dyDescent="0.25">
      <c r="A16329" s="5" t="s">
        <v>41554</v>
      </c>
      <c r="B16329" s="5" t="s">
        <v>41555</v>
      </c>
      <c r="C16329" s="5" t="s">
        <v>127474</v>
      </c>
      <c r="D16329" s="5" t="s">
        <v>127475</v>
      </c>
      <c r="E16329" s="5" t="s">
        <v>5519</v>
      </c>
    </row>
    <row r="16330" spans="1:5" x14ac:dyDescent="0.25">
      <c r="A16330" s="5" t="s">
        <v>41556</v>
      </c>
      <c r="B16330" s="5" t="s">
        <v>10373</v>
      </c>
      <c r="C16330" s="5" t="s">
        <v>127476</v>
      </c>
      <c r="D16330" s="5" t="s">
        <v>127477</v>
      </c>
      <c r="E16330" s="5" t="s">
        <v>8059</v>
      </c>
    </row>
    <row r="16331" spans="1:5" x14ac:dyDescent="0.25">
      <c r="A16331" s="5" t="s">
        <v>41557</v>
      </c>
      <c r="B16331" s="5" t="s">
        <v>41558</v>
      </c>
      <c r="C16331" s="5" t="s">
        <v>127478</v>
      </c>
      <c r="D16331" s="5" t="s">
        <v>127479</v>
      </c>
      <c r="E16331" s="5" t="s">
        <v>8203</v>
      </c>
    </row>
    <row r="16332" spans="1:5" x14ac:dyDescent="0.25">
      <c r="A16332" s="5" t="s">
        <v>41559</v>
      </c>
      <c r="B16332" s="5" t="s">
        <v>41560</v>
      </c>
      <c r="C16332" s="5" t="s">
        <v>127480</v>
      </c>
      <c r="D16332" s="5" t="s">
        <v>127481</v>
      </c>
      <c r="E16332" s="5" t="s">
        <v>8892</v>
      </c>
    </row>
    <row r="16333" spans="1:5" x14ac:dyDescent="0.25">
      <c r="A16333" s="5" t="s">
        <v>41561</v>
      </c>
      <c r="B16333" s="5" t="s">
        <v>41562</v>
      </c>
      <c r="C16333" s="5" t="s">
        <v>127482</v>
      </c>
      <c r="D16333" s="5" t="s">
        <v>127483</v>
      </c>
      <c r="E16333" s="5" t="s">
        <v>3835</v>
      </c>
    </row>
    <row r="16334" spans="1:5" x14ac:dyDescent="0.25">
      <c r="A16334" s="5" t="s">
        <v>41563</v>
      </c>
      <c r="B16334" s="5" t="s">
        <v>41564</v>
      </c>
      <c r="C16334" s="5" t="s">
        <v>127484</v>
      </c>
      <c r="D16334" s="5" t="s">
        <v>127485</v>
      </c>
      <c r="E16334" s="5" t="s">
        <v>13079</v>
      </c>
    </row>
    <row r="16335" spans="1:5" x14ac:dyDescent="0.25">
      <c r="A16335" s="5" t="s">
        <v>41565</v>
      </c>
      <c r="B16335" s="5" t="s">
        <v>41566</v>
      </c>
      <c r="C16335" s="5" t="s">
        <v>127486</v>
      </c>
      <c r="D16335" s="5" t="s">
        <v>127487</v>
      </c>
      <c r="E16335" s="5" t="s">
        <v>5519</v>
      </c>
    </row>
    <row r="16336" spans="1:5" x14ac:dyDescent="0.25">
      <c r="A16336" s="5" t="s">
        <v>41567</v>
      </c>
      <c r="B16336" s="5" t="s">
        <v>41568</v>
      </c>
      <c r="C16336" s="5" t="s">
        <v>102856</v>
      </c>
      <c r="D16336" s="5" t="s">
        <v>127447</v>
      </c>
      <c r="E16336" s="5" t="s">
        <v>8921</v>
      </c>
    </row>
    <row r="16337" spans="1:5" x14ac:dyDescent="0.25">
      <c r="A16337" s="5" t="s">
        <v>41569</v>
      </c>
      <c r="B16337" s="5" t="s">
        <v>41570</v>
      </c>
      <c r="C16337" s="5" t="s">
        <v>127488</v>
      </c>
      <c r="D16337" s="5" t="s">
        <v>127489</v>
      </c>
      <c r="E16337" s="5" t="s">
        <v>41571</v>
      </c>
    </row>
    <row r="16338" spans="1:5" x14ac:dyDescent="0.25">
      <c r="A16338" s="5" t="s">
        <v>41572</v>
      </c>
      <c r="B16338" s="5" t="s">
        <v>41573</v>
      </c>
      <c r="C16338" s="5" t="s">
        <v>127490</v>
      </c>
      <c r="D16338" s="5" t="s">
        <v>127491</v>
      </c>
      <c r="E16338" s="5" t="s">
        <v>7285</v>
      </c>
    </row>
    <row r="16339" spans="1:5" x14ac:dyDescent="0.25">
      <c r="A16339" s="5" t="s">
        <v>41574</v>
      </c>
      <c r="B16339" s="5" t="s">
        <v>41575</v>
      </c>
      <c r="C16339" s="5" t="s">
        <v>127492</v>
      </c>
      <c r="D16339" s="5" t="s">
        <v>127493</v>
      </c>
      <c r="E16339" s="5" t="s">
        <v>6435</v>
      </c>
    </row>
    <row r="16340" spans="1:5" x14ac:dyDescent="0.25">
      <c r="A16340" s="5" t="s">
        <v>41576</v>
      </c>
      <c r="B16340" s="5" t="s">
        <v>41577</v>
      </c>
      <c r="C16340" s="5" t="s">
        <v>127494</v>
      </c>
      <c r="D16340" s="5" t="s">
        <v>127495</v>
      </c>
      <c r="E16340" s="5" t="s">
        <v>3014</v>
      </c>
    </row>
    <row r="16341" spans="1:5" x14ac:dyDescent="0.25">
      <c r="A16341" s="5" t="s">
        <v>41578</v>
      </c>
      <c r="B16341" s="5" t="s">
        <v>41579</v>
      </c>
      <c r="C16341" s="5" t="s">
        <v>127496</v>
      </c>
      <c r="D16341" s="5" t="s">
        <v>127497</v>
      </c>
      <c r="E16341" s="5" t="s">
        <v>48</v>
      </c>
    </row>
    <row r="16342" spans="1:5" x14ac:dyDescent="0.25">
      <c r="A16342" s="5" t="s">
        <v>41580</v>
      </c>
      <c r="B16342" s="5" t="s">
        <v>41581</v>
      </c>
      <c r="C16342" s="5" t="s">
        <v>127498</v>
      </c>
      <c r="D16342" s="5" t="s">
        <v>127499</v>
      </c>
      <c r="E16342" s="5" t="s">
        <v>48</v>
      </c>
    </row>
    <row r="16343" spans="1:5" x14ac:dyDescent="0.25">
      <c r="A16343" s="5" t="s">
        <v>41582</v>
      </c>
      <c r="B16343" s="5" t="s">
        <v>41583</v>
      </c>
      <c r="C16343" s="5" t="s">
        <v>127500</v>
      </c>
      <c r="D16343" s="5" t="s">
        <v>127501</v>
      </c>
      <c r="E16343" s="5" t="s">
        <v>4562</v>
      </c>
    </row>
    <row r="16344" spans="1:5" x14ac:dyDescent="0.25">
      <c r="A16344" s="5" t="s">
        <v>41584</v>
      </c>
      <c r="B16344" s="5" t="s">
        <v>41585</v>
      </c>
      <c r="C16344" s="5" t="s">
        <v>127502</v>
      </c>
      <c r="D16344" s="5" t="s">
        <v>127503</v>
      </c>
      <c r="E16344" s="5" t="s">
        <v>41586</v>
      </c>
    </row>
    <row r="16345" spans="1:5" x14ac:dyDescent="0.25">
      <c r="A16345" s="5" t="s">
        <v>41587</v>
      </c>
      <c r="B16345" s="5" t="s">
        <v>41588</v>
      </c>
      <c r="C16345" s="5" t="s">
        <v>127504</v>
      </c>
      <c r="D16345" s="5" t="s">
        <v>127505</v>
      </c>
      <c r="E16345" s="5" t="s">
        <v>41589</v>
      </c>
    </row>
    <row r="16346" spans="1:5" x14ac:dyDescent="0.25">
      <c r="A16346" s="5" t="s">
        <v>41590</v>
      </c>
      <c r="B16346" s="5" t="s">
        <v>2797</v>
      </c>
      <c r="C16346" s="5" t="s">
        <v>127506</v>
      </c>
      <c r="D16346" s="5" t="s">
        <v>127507</v>
      </c>
      <c r="E16346" s="5" t="s">
        <v>5759</v>
      </c>
    </row>
    <row r="16347" spans="1:5" x14ac:dyDescent="0.25">
      <c r="A16347" s="5" t="s">
        <v>41591</v>
      </c>
      <c r="B16347" s="5" t="s">
        <v>41592</v>
      </c>
      <c r="C16347" s="5" t="s">
        <v>127508</v>
      </c>
      <c r="D16347" s="5" t="s">
        <v>127509</v>
      </c>
      <c r="E16347" s="5" t="s">
        <v>9539</v>
      </c>
    </row>
    <row r="16348" spans="1:5" x14ac:dyDescent="0.25">
      <c r="A16348" s="5" t="s">
        <v>41593</v>
      </c>
      <c r="B16348" s="5" t="s">
        <v>41594</v>
      </c>
      <c r="C16348" s="5" t="s">
        <v>127510</v>
      </c>
      <c r="D16348" s="5" t="s">
        <v>127511</v>
      </c>
      <c r="E16348" s="5" t="s">
        <v>41595</v>
      </c>
    </row>
    <row r="16349" spans="1:5" x14ac:dyDescent="0.25">
      <c r="A16349" s="5" t="s">
        <v>41596</v>
      </c>
      <c r="B16349" s="5" t="s">
        <v>41597</v>
      </c>
      <c r="C16349" s="5" t="s">
        <v>127512</v>
      </c>
      <c r="D16349" s="5" t="s">
        <v>127513</v>
      </c>
      <c r="E16349" s="5" t="s">
        <v>279</v>
      </c>
    </row>
    <row r="16350" spans="1:5" x14ac:dyDescent="0.25">
      <c r="A16350" s="5" t="s">
        <v>41598</v>
      </c>
      <c r="B16350" s="5" t="s">
        <v>41599</v>
      </c>
      <c r="C16350" s="5" t="s">
        <v>127514</v>
      </c>
      <c r="D16350" s="5" t="s">
        <v>127515</v>
      </c>
      <c r="E16350" s="5" t="s">
        <v>74</v>
      </c>
    </row>
    <row r="16351" spans="1:5" x14ac:dyDescent="0.25">
      <c r="A16351" s="5" t="s">
        <v>41600</v>
      </c>
      <c r="B16351" s="5" t="s">
        <v>41601</v>
      </c>
      <c r="C16351" s="5" t="s">
        <v>127516</v>
      </c>
      <c r="D16351" s="5" t="s">
        <v>127517</v>
      </c>
      <c r="E16351" s="5" t="s">
        <v>24850</v>
      </c>
    </row>
    <row r="16352" spans="1:5" x14ac:dyDescent="0.25">
      <c r="A16352" s="5" t="s">
        <v>41602</v>
      </c>
      <c r="B16352" s="5" t="s">
        <v>41603</v>
      </c>
      <c r="C16352" s="5" t="s">
        <v>127518</v>
      </c>
      <c r="D16352" s="5" t="s">
        <v>127519</v>
      </c>
      <c r="E16352" s="5" t="s">
        <v>877</v>
      </c>
    </row>
    <row r="16353" spans="1:5" x14ac:dyDescent="0.25">
      <c r="A16353" s="5" t="s">
        <v>41604</v>
      </c>
      <c r="B16353" s="5" t="s">
        <v>41605</v>
      </c>
      <c r="C16353" s="5" t="s">
        <v>95853</v>
      </c>
      <c r="D16353" s="5" t="s">
        <v>127520</v>
      </c>
      <c r="E16353" s="5" t="s">
        <v>11576</v>
      </c>
    </row>
    <row r="16354" spans="1:5" x14ac:dyDescent="0.25">
      <c r="A16354" s="5" t="s">
        <v>41606</v>
      </c>
      <c r="B16354" s="5" t="s">
        <v>21857</v>
      </c>
      <c r="C16354" s="5" t="s">
        <v>127521</v>
      </c>
      <c r="D16354" s="5" t="s">
        <v>127522</v>
      </c>
      <c r="E16354" s="5" t="s">
        <v>9260</v>
      </c>
    </row>
    <row r="16355" spans="1:5" x14ac:dyDescent="0.25">
      <c r="A16355" s="5" t="s">
        <v>41608</v>
      </c>
      <c r="B16355" s="5" t="s">
        <v>41609</v>
      </c>
      <c r="C16355" s="5" t="s">
        <v>127523</v>
      </c>
      <c r="D16355" s="5" t="s">
        <v>127524</v>
      </c>
      <c r="E16355" s="5" t="s">
        <v>8929</v>
      </c>
    </row>
    <row r="16356" spans="1:5" x14ac:dyDescent="0.25">
      <c r="A16356" s="5" t="s">
        <v>41610</v>
      </c>
      <c r="B16356" s="5" t="s">
        <v>41611</v>
      </c>
      <c r="C16356" s="5" t="s">
        <v>127525</v>
      </c>
      <c r="D16356" s="5" t="s">
        <v>127526</v>
      </c>
      <c r="E16356" s="5" t="s">
        <v>8893</v>
      </c>
    </row>
    <row r="16357" spans="1:5" x14ac:dyDescent="0.25">
      <c r="A16357" s="5" t="s">
        <v>41612</v>
      </c>
      <c r="B16357" s="5" t="s">
        <v>32240</v>
      </c>
      <c r="C16357" s="5" t="s">
        <v>127527</v>
      </c>
      <c r="D16357" s="5" t="s">
        <v>127528</v>
      </c>
      <c r="E16357" s="5" t="s">
        <v>1638</v>
      </c>
    </row>
    <row r="16358" spans="1:5" x14ac:dyDescent="0.25">
      <c r="A16358" s="5" t="s">
        <v>41613</v>
      </c>
      <c r="B16358" s="5" t="s">
        <v>41614</v>
      </c>
      <c r="C16358" s="5" t="s">
        <v>127529</v>
      </c>
      <c r="D16358" s="5" t="s">
        <v>127530</v>
      </c>
      <c r="E16358" s="5" t="s">
        <v>12396</v>
      </c>
    </row>
    <row r="16359" spans="1:5" x14ac:dyDescent="0.25">
      <c r="A16359" s="5" t="s">
        <v>41615</v>
      </c>
      <c r="B16359" s="5" t="s">
        <v>41616</v>
      </c>
      <c r="C16359" s="5" t="s">
        <v>127531</v>
      </c>
      <c r="D16359" s="5" t="s">
        <v>127532</v>
      </c>
      <c r="E16359" s="5" t="s">
        <v>1638</v>
      </c>
    </row>
    <row r="16360" spans="1:5" x14ac:dyDescent="0.25">
      <c r="A16360" s="5" t="s">
        <v>41617</v>
      </c>
      <c r="B16360" s="5" t="s">
        <v>41618</v>
      </c>
      <c r="C16360" s="5" t="s">
        <v>127533</v>
      </c>
      <c r="D16360" s="5" t="s">
        <v>127534</v>
      </c>
      <c r="E16360" s="5" t="s">
        <v>41619</v>
      </c>
    </row>
    <row r="16361" spans="1:5" x14ac:dyDescent="0.25">
      <c r="A16361" s="5" t="s">
        <v>41620</v>
      </c>
      <c r="B16361" s="5" t="s">
        <v>41621</v>
      </c>
      <c r="C16361" s="5" t="s">
        <v>127535</v>
      </c>
      <c r="D16361" s="5" t="s">
        <v>127536</v>
      </c>
      <c r="E16361" s="5" t="s">
        <v>41622</v>
      </c>
    </row>
    <row r="16362" spans="1:5" x14ac:dyDescent="0.25">
      <c r="A16362" s="5" t="s">
        <v>41623</v>
      </c>
      <c r="B16362" s="5" t="s">
        <v>41624</v>
      </c>
      <c r="C16362" s="5" t="s">
        <v>127537</v>
      </c>
      <c r="D16362" s="5" t="s">
        <v>127538</v>
      </c>
      <c r="E16362" s="5" t="s">
        <v>41625</v>
      </c>
    </row>
    <row r="16363" spans="1:5" x14ac:dyDescent="0.25">
      <c r="A16363" s="5" t="s">
        <v>41626</v>
      </c>
      <c r="B16363" s="5" t="s">
        <v>41627</v>
      </c>
      <c r="C16363" s="5" t="s">
        <v>127539</v>
      </c>
      <c r="D16363" s="5" t="s">
        <v>94569</v>
      </c>
      <c r="E16363" s="5" t="s">
        <v>1047</v>
      </c>
    </row>
    <row r="16364" spans="1:5" x14ac:dyDescent="0.25">
      <c r="A16364" s="5" t="s">
        <v>41628</v>
      </c>
      <c r="B16364" s="5" t="s">
        <v>33595</v>
      </c>
      <c r="C16364" s="5" t="s">
        <v>127540</v>
      </c>
      <c r="D16364" s="5" t="s">
        <v>127541</v>
      </c>
      <c r="E16364" s="5" t="s">
        <v>41629</v>
      </c>
    </row>
    <row r="16365" spans="1:5" x14ac:dyDescent="0.25">
      <c r="A16365" s="5" t="s">
        <v>41630</v>
      </c>
      <c r="B16365" s="5" t="s">
        <v>4242</v>
      </c>
      <c r="C16365" s="5" t="s">
        <v>127542</v>
      </c>
      <c r="D16365" s="5" t="s">
        <v>127543</v>
      </c>
      <c r="E16365" s="5" t="s">
        <v>2146</v>
      </c>
    </row>
    <row r="16366" spans="1:5" x14ac:dyDescent="0.25">
      <c r="A16366" s="5" t="s">
        <v>41631</v>
      </c>
      <c r="B16366" s="5" t="s">
        <v>1097</v>
      </c>
      <c r="C16366" s="5" t="s">
        <v>127544</v>
      </c>
      <c r="D16366" s="5" t="s">
        <v>127545</v>
      </c>
      <c r="E16366" s="5" t="s">
        <v>41632</v>
      </c>
    </row>
    <row r="16367" spans="1:5" x14ac:dyDescent="0.25">
      <c r="A16367" s="5" t="s">
        <v>41633</v>
      </c>
      <c r="B16367" s="5" t="s">
        <v>41634</v>
      </c>
      <c r="C16367" s="5" t="s">
        <v>127546</v>
      </c>
      <c r="D16367" s="5" t="s">
        <v>127547</v>
      </c>
      <c r="E16367" s="5" t="s">
        <v>8994</v>
      </c>
    </row>
    <row r="16368" spans="1:5" x14ac:dyDescent="0.25">
      <c r="A16368" s="5" t="s">
        <v>41635</v>
      </c>
      <c r="B16368" s="5" t="s">
        <v>1768</v>
      </c>
      <c r="C16368" s="5" t="s">
        <v>127548</v>
      </c>
      <c r="D16368" s="5" t="s">
        <v>127549</v>
      </c>
      <c r="E16368" s="5" t="s">
        <v>923</v>
      </c>
    </row>
    <row r="16369" spans="1:5" x14ac:dyDescent="0.25">
      <c r="A16369" s="5" t="s">
        <v>41637</v>
      </c>
      <c r="B16369" s="5" t="s">
        <v>41638</v>
      </c>
      <c r="C16369" s="5" t="s">
        <v>127550</v>
      </c>
      <c r="D16369" s="5" t="s">
        <v>127551</v>
      </c>
      <c r="E16369" s="5" t="s">
        <v>41636</v>
      </c>
    </row>
    <row r="16370" spans="1:5" x14ac:dyDescent="0.25">
      <c r="A16370" s="5" t="s">
        <v>41640</v>
      </c>
      <c r="B16370" s="5" t="s">
        <v>41641</v>
      </c>
      <c r="C16370" s="5" t="s">
        <v>127552</v>
      </c>
      <c r="D16370" s="5" t="s">
        <v>127553</v>
      </c>
      <c r="E16370" s="5" t="s">
        <v>2403</v>
      </c>
    </row>
    <row r="16371" spans="1:5" x14ac:dyDescent="0.25">
      <c r="A16371" s="5" t="s">
        <v>41642</v>
      </c>
      <c r="B16371" s="5" t="s">
        <v>13570</v>
      </c>
      <c r="C16371" s="5" t="s">
        <v>96192</v>
      </c>
      <c r="D16371" s="5" t="s">
        <v>102651</v>
      </c>
      <c r="E16371" s="5" t="s">
        <v>2044</v>
      </c>
    </row>
    <row r="16372" spans="1:5" x14ac:dyDescent="0.25">
      <c r="A16372" s="5" t="s">
        <v>41643</v>
      </c>
      <c r="B16372" s="5" t="s">
        <v>41644</v>
      </c>
      <c r="C16372" s="5" t="s">
        <v>127554</v>
      </c>
      <c r="D16372" s="5" t="s">
        <v>127555</v>
      </c>
      <c r="E16372" s="5" t="s">
        <v>41645</v>
      </c>
    </row>
    <row r="16373" spans="1:5" x14ac:dyDescent="0.25">
      <c r="A16373" s="5" t="s">
        <v>41646</v>
      </c>
      <c r="B16373" s="5" t="s">
        <v>41647</v>
      </c>
      <c r="C16373" s="5" t="s">
        <v>127556</v>
      </c>
      <c r="D16373" s="5" t="s">
        <v>127557</v>
      </c>
      <c r="E16373" s="5" t="s">
        <v>2097</v>
      </c>
    </row>
    <row r="16374" spans="1:5" x14ac:dyDescent="0.25">
      <c r="A16374" s="5" t="s">
        <v>41648</v>
      </c>
      <c r="B16374" s="5" t="s">
        <v>41649</v>
      </c>
      <c r="C16374" s="5" t="s">
        <v>127558</v>
      </c>
      <c r="D16374" s="5" t="s">
        <v>127559</v>
      </c>
      <c r="E16374" s="5" t="s">
        <v>2328</v>
      </c>
    </row>
    <row r="16375" spans="1:5" x14ac:dyDescent="0.25">
      <c r="A16375" s="5" t="s">
        <v>41650</v>
      </c>
      <c r="B16375" s="5" t="s">
        <v>41651</v>
      </c>
      <c r="C16375" s="5" t="s">
        <v>127560</v>
      </c>
      <c r="D16375" s="5" t="s">
        <v>127561</v>
      </c>
      <c r="E16375" s="5" t="s">
        <v>5391</v>
      </c>
    </row>
    <row r="16376" spans="1:5" x14ac:dyDescent="0.25">
      <c r="A16376" s="5" t="s">
        <v>41652</v>
      </c>
      <c r="B16376" s="5" t="s">
        <v>41653</v>
      </c>
      <c r="C16376" s="5" t="s">
        <v>127562</v>
      </c>
      <c r="D16376" s="5" t="s">
        <v>127563</v>
      </c>
      <c r="E16376" s="5" t="s">
        <v>8496</v>
      </c>
    </row>
    <row r="16377" spans="1:5" x14ac:dyDescent="0.25">
      <c r="A16377" s="5" t="s">
        <v>41654</v>
      </c>
      <c r="B16377" s="5" t="s">
        <v>41655</v>
      </c>
      <c r="C16377" s="5" t="s">
        <v>127564</v>
      </c>
      <c r="D16377" s="5" t="s">
        <v>127565</v>
      </c>
      <c r="E16377" s="5" t="s">
        <v>1299</v>
      </c>
    </row>
    <row r="16378" spans="1:5" x14ac:dyDescent="0.25">
      <c r="A16378" s="5" t="s">
        <v>41656</v>
      </c>
      <c r="B16378" s="5" t="s">
        <v>41657</v>
      </c>
      <c r="C16378" s="5" t="s">
        <v>127566</v>
      </c>
      <c r="D16378" s="5" t="s">
        <v>127567</v>
      </c>
      <c r="E16378" s="5" t="s">
        <v>11437</v>
      </c>
    </row>
    <row r="16379" spans="1:5" x14ac:dyDescent="0.25">
      <c r="A16379" s="5" t="s">
        <v>41658</v>
      </c>
      <c r="B16379" s="5" t="s">
        <v>41659</v>
      </c>
      <c r="C16379" s="5" t="s">
        <v>127568</v>
      </c>
      <c r="D16379" s="5" t="s">
        <v>127569</v>
      </c>
      <c r="E16379" s="5" t="s">
        <v>41660</v>
      </c>
    </row>
    <row r="16380" spans="1:5" x14ac:dyDescent="0.25">
      <c r="A16380" s="5" t="s">
        <v>41661</v>
      </c>
      <c r="B16380" s="5" t="s">
        <v>41662</v>
      </c>
      <c r="C16380" s="5" t="s">
        <v>127570</v>
      </c>
      <c r="D16380" s="5" t="s">
        <v>127571</v>
      </c>
      <c r="E16380" s="5" t="s">
        <v>21781</v>
      </c>
    </row>
    <row r="16381" spans="1:5" x14ac:dyDescent="0.25">
      <c r="A16381" s="5" t="s">
        <v>41663</v>
      </c>
      <c r="B16381" s="5" t="s">
        <v>41664</v>
      </c>
      <c r="C16381" s="5" t="s">
        <v>127572</v>
      </c>
      <c r="D16381" s="5" t="s">
        <v>97070</v>
      </c>
      <c r="E16381" s="5" t="s">
        <v>21781</v>
      </c>
    </row>
    <row r="16382" spans="1:5" x14ac:dyDescent="0.25">
      <c r="A16382" s="5" t="s">
        <v>41666</v>
      </c>
      <c r="B16382" s="5" t="s">
        <v>41667</v>
      </c>
      <c r="C16382" s="5" t="s">
        <v>127573</v>
      </c>
      <c r="D16382" s="5" t="s">
        <v>127574</v>
      </c>
      <c r="E16382" s="5" t="s">
        <v>3503</v>
      </c>
    </row>
    <row r="16383" spans="1:5" x14ac:dyDescent="0.25">
      <c r="A16383" s="5" t="s">
        <v>41668</v>
      </c>
      <c r="B16383" s="5" t="s">
        <v>41669</v>
      </c>
      <c r="C16383" s="5" t="s">
        <v>127575</v>
      </c>
      <c r="D16383" s="5" t="s">
        <v>127576</v>
      </c>
      <c r="E16383" s="5" t="s">
        <v>3474</v>
      </c>
    </row>
    <row r="16384" spans="1:5" x14ac:dyDescent="0.25">
      <c r="A16384" s="5" t="s">
        <v>41670</v>
      </c>
      <c r="B16384" s="5" t="s">
        <v>41671</v>
      </c>
      <c r="C16384" s="5" t="s">
        <v>127577</v>
      </c>
      <c r="D16384" s="5" t="s">
        <v>127578</v>
      </c>
      <c r="E16384" s="5" t="s">
        <v>41672</v>
      </c>
    </row>
    <row r="16385" spans="1:5" x14ac:dyDescent="0.25">
      <c r="A16385" s="5" t="s">
        <v>41673</v>
      </c>
      <c r="B16385" s="5" t="s">
        <v>41674</v>
      </c>
      <c r="C16385" s="5" t="s">
        <v>127579</v>
      </c>
      <c r="D16385" s="5" t="s">
        <v>127580</v>
      </c>
      <c r="E16385" s="5" t="s">
        <v>9260</v>
      </c>
    </row>
    <row r="16386" spans="1:5" x14ac:dyDescent="0.25">
      <c r="A16386" s="5" t="s">
        <v>41675</v>
      </c>
      <c r="B16386" s="5" t="s">
        <v>41676</v>
      </c>
      <c r="C16386" s="5" t="s">
        <v>127581</v>
      </c>
      <c r="D16386" s="5" t="s">
        <v>127582</v>
      </c>
      <c r="E16386" s="5" t="s">
        <v>812</v>
      </c>
    </row>
    <row r="16387" spans="1:5" x14ac:dyDescent="0.25">
      <c r="A16387" s="5" t="s">
        <v>41677</v>
      </c>
      <c r="B16387" s="5" t="s">
        <v>41678</v>
      </c>
      <c r="C16387" s="5" t="s">
        <v>127583</v>
      </c>
      <c r="D16387" s="5" t="s">
        <v>127584</v>
      </c>
      <c r="E16387" s="5" t="s">
        <v>41679</v>
      </c>
    </row>
    <row r="16388" spans="1:5" x14ac:dyDescent="0.25">
      <c r="A16388" s="5" t="s">
        <v>41680</v>
      </c>
      <c r="B16388" s="5" t="s">
        <v>41681</v>
      </c>
      <c r="C16388" s="5" t="s">
        <v>127585</v>
      </c>
      <c r="D16388" s="5" t="s">
        <v>127586</v>
      </c>
      <c r="E16388" s="5" t="s">
        <v>48</v>
      </c>
    </row>
    <row r="16389" spans="1:5" x14ac:dyDescent="0.25">
      <c r="A16389" s="5" t="s">
        <v>41682</v>
      </c>
      <c r="B16389" s="5" t="s">
        <v>41683</v>
      </c>
      <c r="C16389" s="5" t="s">
        <v>127587</v>
      </c>
      <c r="D16389" s="5" t="s">
        <v>127588</v>
      </c>
      <c r="E16389" s="5" t="s">
        <v>41684</v>
      </c>
    </row>
    <row r="16390" spans="1:5" x14ac:dyDescent="0.25">
      <c r="A16390" s="5" t="s">
        <v>41685</v>
      </c>
      <c r="B16390" s="5" t="s">
        <v>41686</v>
      </c>
      <c r="C16390" s="5" t="s">
        <v>127589</v>
      </c>
      <c r="D16390" s="5" t="s">
        <v>127590</v>
      </c>
      <c r="E16390" s="5" t="s">
        <v>41687</v>
      </c>
    </row>
    <row r="16391" spans="1:5" x14ac:dyDescent="0.25">
      <c r="A16391" s="5" t="s">
        <v>41688</v>
      </c>
      <c r="B16391" s="5" t="s">
        <v>41689</v>
      </c>
      <c r="C16391" s="5" t="s">
        <v>127591</v>
      </c>
      <c r="D16391" s="5" t="s">
        <v>127592</v>
      </c>
      <c r="E16391" s="5" t="s">
        <v>41690</v>
      </c>
    </row>
    <row r="16392" spans="1:5" x14ac:dyDescent="0.25">
      <c r="A16392" s="5" t="s">
        <v>41691</v>
      </c>
      <c r="B16392" s="5" t="s">
        <v>41692</v>
      </c>
      <c r="C16392" s="5" t="s">
        <v>127593</v>
      </c>
      <c r="D16392" s="5" t="s">
        <v>127594</v>
      </c>
      <c r="E16392" s="5" t="s">
        <v>48</v>
      </c>
    </row>
    <row r="16393" spans="1:5" x14ac:dyDescent="0.25">
      <c r="A16393" s="5" t="s">
        <v>41693</v>
      </c>
      <c r="B16393" s="5" t="s">
        <v>41694</v>
      </c>
      <c r="C16393" s="5" t="s">
        <v>127595</v>
      </c>
      <c r="D16393" s="5" t="s">
        <v>127596</v>
      </c>
      <c r="E16393" s="5" t="s">
        <v>48</v>
      </c>
    </row>
    <row r="16394" spans="1:5" x14ac:dyDescent="0.25">
      <c r="A16394" s="5" t="s">
        <v>41695</v>
      </c>
      <c r="B16394" s="5" t="s">
        <v>41696</v>
      </c>
      <c r="C16394" s="5" t="s">
        <v>127597</v>
      </c>
      <c r="D16394" s="5" t="s">
        <v>127598</v>
      </c>
      <c r="E16394" s="5" t="s">
        <v>41697</v>
      </c>
    </row>
    <row r="16395" spans="1:5" x14ac:dyDescent="0.25">
      <c r="A16395" s="5" t="s">
        <v>41698</v>
      </c>
      <c r="B16395" s="5" t="s">
        <v>127599</v>
      </c>
      <c r="C16395" s="5" t="s">
        <v>127600</v>
      </c>
      <c r="D16395" s="5" t="s">
        <v>127601</v>
      </c>
      <c r="E16395" s="5" t="s">
        <v>127602</v>
      </c>
    </row>
    <row r="16396" spans="1:5" x14ac:dyDescent="0.25">
      <c r="A16396" s="5" t="s">
        <v>41699</v>
      </c>
      <c r="B16396" s="5" t="s">
        <v>41700</v>
      </c>
      <c r="C16396" s="5" t="s">
        <v>127603</v>
      </c>
      <c r="D16396" s="5" t="s">
        <v>127604</v>
      </c>
      <c r="E16396" s="5" t="s">
        <v>48</v>
      </c>
    </row>
    <row r="16397" spans="1:5" x14ac:dyDescent="0.25">
      <c r="A16397" s="5" t="s">
        <v>41701</v>
      </c>
      <c r="B16397" s="5" t="s">
        <v>41702</v>
      </c>
      <c r="C16397" s="5" t="s">
        <v>127605</v>
      </c>
      <c r="D16397" s="5" t="s">
        <v>127606</v>
      </c>
      <c r="E16397" s="5" t="s">
        <v>48</v>
      </c>
    </row>
    <row r="16398" spans="1:5" x14ac:dyDescent="0.25">
      <c r="A16398" s="5" t="s">
        <v>41704</v>
      </c>
      <c r="B16398" s="5" t="s">
        <v>127607</v>
      </c>
      <c r="C16398" s="5" t="s">
        <v>127608</v>
      </c>
      <c r="D16398" s="5" t="s">
        <v>127609</v>
      </c>
      <c r="E16398" s="5" t="s">
        <v>41705</v>
      </c>
    </row>
    <row r="16399" spans="1:5" x14ac:dyDescent="0.25">
      <c r="A16399" s="5" t="s">
        <v>41706</v>
      </c>
      <c r="B16399" s="5" t="s">
        <v>41707</v>
      </c>
      <c r="C16399" s="5" t="s">
        <v>127610</v>
      </c>
      <c r="D16399" s="5" t="s">
        <v>127611</v>
      </c>
      <c r="E16399" s="5" t="s">
        <v>41708</v>
      </c>
    </row>
    <row r="16400" spans="1:5" x14ac:dyDescent="0.25">
      <c r="A16400" s="5" t="s">
        <v>41709</v>
      </c>
      <c r="B16400" s="5" t="s">
        <v>41710</v>
      </c>
      <c r="C16400" s="5" t="s">
        <v>127612</v>
      </c>
      <c r="D16400" s="5" t="s">
        <v>127613</v>
      </c>
      <c r="E16400" s="5" t="s">
        <v>41711</v>
      </c>
    </row>
    <row r="16401" spans="1:5" x14ac:dyDescent="0.25">
      <c r="A16401" s="5" t="s">
        <v>41712</v>
      </c>
      <c r="B16401" s="5" t="s">
        <v>41713</v>
      </c>
      <c r="C16401" s="5" t="s">
        <v>127614</v>
      </c>
      <c r="D16401" s="5" t="s">
        <v>127615</v>
      </c>
      <c r="E16401" s="5" t="s">
        <v>41714</v>
      </c>
    </row>
    <row r="16402" spans="1:5" x14ac:dyDescent="0.25">
      <c r="A16402" s="5" t="s">
        <v>41715</v>
      </c>
      <c r="B16402" s="5" t="s">
        <v>41716</v>
      </c>
      <c r="C16402" s="5" t="s">
        <v>127616</v>
      </c>
      <c r="D16402" s="5" t="s">
        <v>127617</v>
      </c>
      <c r="E16402" s="5" t="s">
        <v>41717</v>
      </c>
    </row>
    <row r="16403" spans="1:5" x14ac:dyDescent="0.25">
      <c r="A16403" s="5" t="s">
        <v>41718</v>
      </c>
      <c r="B16403" s="5" t="s">
        <v>41719</v>
      </c>
      <c r="C16403" s="5" t="s">
        <v>127618</v>
      </c>
      <c r="D16403" s="5" t="s">
        <v>127619</v>
      </c>
      <c r="E16403" s="5" t="s">
        <v>41720</v>
      </c>
    </row>
    <row r="16404" spans="1:5" x14ac:dyDescent="0.25">
      <c r="A16404" s="5" t="s">
        <v>41722</v>
      </c>
      <c r="B16404" s="5" t="s">
        <v>41723</v>
      </c>
      <c r="C16404" s="5" t="s">
        <v>127620</v>
      </c>
      <c r="D16404" s="5" t="s">
        <v>127621</v>
      </c>
      <c r="E16404" s="5" t="s">
        <v>41724</v>
      </c>
    </row>
    <row r="16405" spans="1:5" x14ac:dyDescent="0.25">
      <c r="A16405" s="5" t="s">
        <v>41725</v>
      </c>
      <c r="B16405" s="5" t="s">
        <v>41726</v>
      </c>
      <c r="C16405" s="5" t="s">
        <v>127622</v>
      </c>
      <c r="D16405" s="5" t="s">
        <v>127623</v>
      </c>
      <c r="E16405" s="5" t="s">
        <v>48</v>
      </c>
    </row>
    <row r="16406" spans="1:5" x14ac:dyDescent="0.25">
      <c r="A16406" s="5" t="s">
        <v>41727</v>
      </c>
      <c r="B16406" s="5" t="s">
        <v>41728</v>
      </c>
      <c r="C16406" s="5" t="s">
        <v>127624</v>
      </c>
      <c r="D16406" s="5" t="s">
        <v>127625</v>
      </c>
      <c r="E16406" s="5" t="s">
        <v>41729</v>
      </c>
    </row>
    <row r="16407" spans="1:5" x14ac:dyDescent="0.25">
      <c r="A16407" s="5" t="s">
        <v>41730</v>
      </c>
      <c r="B16407" s="5" t="s">
        <v>41731</v>
      </c>
      <c r="C16407" s="5" t="s">
        <v>127626</v>
      </c>
      <c r="D16407" s="5" t="s">
        <v>127627</v>
      </c>
      <c r="E16407" s="5" t="s">
        <v>41732</v>
      </c>
    </row>
    <row r="16408" spans="1:5" x14ac:dyDescent="0.25">
      <c r="A16408" s="5" t="s">
        <v>41733</v>
      </c>
      <c r="B16408" s="5" t="s">
        <v>41734</v>
      </c>
      <c r="C16408" s="5" t="s">
        <v>127628</v>
      </c>
      <c r="D16408" s="5" t="s">
        <v>127629</v>
      </c>
      <c r="E16408" s="5" t="s">
        <v>41735</v>
      </c>
    </row>
    <row r="16409" spans="1:5" x14ac:dyDescent="0.25">
      <c r="A16409" s="5" t="s">
        <v>41736</v>
      </c>
      <c r="B16409" s="5" t="s">
        <v>41737</v>
      </c>
      <c r="C16409" s="5" t="s">
        <v>127630</v>
      </c>
      <c r="D16409" s="5" t="s">
        <v>127631</v>
      </c>
      <c r="E16409" s="5" t="s">
        <v>41738</v>
      </c>
    </row>
    <row r="16410" spans="1:5" x14ac:dyDescent="0.25">
      <c r="A16410" s="5" t="s">
        <v>41739</v>
      </c>
      <c r="B16410" s="5" t="s">
        <v>41740</v>
      </c>
      <c r="C16410" s="5" t="s">
        <v>127632</v>
      </c>
      <c r="D16410" s="5" t="s">
        <v>127633</v>
      </c>
      <c r="E16410" s="5" t="s">
        <v>48</v>
      </c>
    </row>
    <row r="16411" spans="1:5" x14ac:dyDescent="0.25">
      <c r="A16411" s="5" t="s">
        <v>41741</v>
      </c>
      <c r="B16411" s="5" t="s">
        <v>41740</v>
      </c>
      <c r="C16411" s="5" t="s">
        <v>127632</v>
      </c>
      <c r="D16411" s="5" t="s">
        <v>127633</v>
      </c>
      <c r="E16411" s="5" t="s">
        <v>48</v>
      </c>
    </row>
    <row r="16412" spans="1:5" x14ac:dyDescent="0.25">
      <c r="A16412" s="5" t="s">
        <v>41742</v>
      </c>
      <c r="B16412" s="5" t="s">
        <v>127634</v>
      </c>
      <c r="C16412" s="5" t="s">
        <v>127635</v>
      </c>
      <c r="D16412" s="5" t="s">
        <v>127636</v>
      </c>
      <c r="E16412" s="5" t="s">
        <v>127637</v>
      </c>
    </row>
    <row r="16413" spans="1:5" x14ac:dyDescent="0.25">
      <c r="A16413" s="5" t="s">
        <v>41743</v>
      </c>
      <c r="B16413" s="5" t="s">
        <v>41744</v>
      </c>
      <c r="C16413" s="5" t="s">
        <v>127638</v>
      </c>
      <c r="D16413" s="5" t="s">
        <v>127639</v>
      </c>
      <c r="E16413" s="5" t="s">
        <v>48</v>
      </c>
    </row>
    <row r="16414" spans="1:5" x14ac:dyDescent="0.25">
      <c r="A16414" s="5" t="s">
        <v>41745</v>
      </c>
      <c r="B16414" s="5" t="s">
        <v>41746</v>
      </c>
      <c r="C16414" s="5" t="s">
        <v>127640</v>
      </c>
      <c r="D16414" s="5" t="s">
        <v>127641</v>
      </c>
      <c r="E16414" s="5" t="s">
        <v>48</v>
      </c>
    </row>
    <row r="16415" spans="1:5" x14ac:dyDescent="0.25">
      <c r="A16415" s="5" t="s">
        <v>41747</v>
      </c>
      <c r="B16415" s="5" t="s">
        <v>41748</v>
      </c>
      <c r="C16415" s="5" t="s">
        <v>127642</v>
      </c>
      <c r="D16415" s="5" t="s">
        <v>127643</v>
      </c>
      <c r="E16415" s="5" t="s">
        <v>48</v>
      </c>
    </row>
    <row r="16416" spans="1:5" x14ac:dyDescent="0.25">
      <c r="A16416" s="5" t="s">
        <v>41749</v>
      </c>
      <c r="B16416" s="5" t="s">
        <v>41750</v>
      </c>
      <c r="C16416" s="5" t="s">
        <v>127644</v>
      </c>
      <c r="D16416" s="5" t="s">
        <v>127645</v>
      </c>
      <c r="E16416" s="5" t="s">
        <v>48</v>
      </c>
    </row>
    <row r="16417" spans="1:5" x14ac:dyDescent="0.25">
      <c r="A16417" s="5" t="s">
        <v>41751</v>
      </c>
      <c r="B16417" s="5" t="s">
        <v>41752</v>
      </c>
      <c r="C16417" s="5" t="s">
        <v>127646</v>
      </c>
      <c r="D16417" s="5" t="s">
        <v>127647</v>
      </c>
      <c r="E16417" s="5" t="s">
        <v>48</v>
      </c>
    </row>
    <row r="16418" spans="1:5" x14ac:dyDescent="0.25">
      <c r="A16418" s="5" t="s">
        <v>41753</v>
      </c>
      <c r="B16418" s="5" t="s">
        <v>41754</v>
      </c>
      <c r="C16418" s="5" t="s">
        <v>127648</v>
      </c>
      <c r="D16418" s="5" t="s">
        <v>127649</v>
      </c>
      <c r="E16418" s="5" t="s">
        <v>48</v>
      </c>
    </row>
    <row r="16419" spans="1:5" x14ac:dyDescent="0.25">
      <c r="A16419" s="5" t="s">
        <v>41756</v>
      </c>
      <c r="B16419" s="5" t="s">
        <v>41757</v>
      </c>
      <c r="C16419" s="5" t="s">
        <v>127650</v>
      </c>
      <c r="D16419" s="5" t="s">
        <v>127651</v>
      </c>
      <c r="E16419" s="5" t="s">
        <v>48</v>
      </c>
    </row>
    <row r="16420" spans="1:5" x14ac:dyDescent="0.25">
      <c r="A16420" s="5" t="s">
        <v>41758</v>
      </c>
      <c r="B16420" s="5" t="s">
        <v>41759</v>
      </c>
      <c r="C16420" s="5" t="s">
        <v>123180</v>
      </c>
      <c r="D16420" s="5" t="s">
        <v>127652</v>
      </c>
      <c r="E16420" s="5" t="s">
        <v>48</v>
      </c>
    </row>
    <row r="16421" spans="1:5" x14ac:dyDescent="0.25">
      <c r="A16421" s="5" t="s">
        <v>41760</v>
      </c>
      <c r="B16421" s="5" t="s">
        <v>41761</v>
      </c>
      <c r="C16421" s="5" t="s">
        <v>127653</v>
      </c>
      <c r="D16421" s="5" t="s">
        <v>127654</v>
      </c>
      <c r="E16421" s="5" t="s">
        <v>41762</v>
      </c>
    </row>
    <row r="16422" spans="1:5" x14ac:dyDescent="0.25">
      <c r="A16422" s="5" t="s">
        <v>41763</v>
      </c>
      <c r="B16422" s="5" t="s">
        <v>41764</v>
      </c>
      <c r="C16422" s="5" t="s">
        <v>127655</v>
      </c>
      <c r="D16422" s="5" t="s">
        <v>127656</v>
      </c>
      <c r="E16422" s="5" t="s">
        <v>48</v>
      </c>
    </row>
    <row r="16423" spans="1:5" x14ac:dyDescent="0.25">
      <c r="A16423" s="5" t="s">
        <v>41765</v>
      </c>
      <c r="B16423" s="5" t="s">
        <v>41766</v>
      </c>
      <c r="C16423" s="5" t="s">
        <v>127657</v>
      </c>
      <c r="D16423" s="5" t="s">
        <v>127658</v>
      </c>
      <c r="E16423" s="5" t="s">
        <v>48</v>
      </c>
    </row>
    <row r="16424" spans="1:5" x14ac:dyDescent="0.25">
      <c r="A16424" s="5" t="s">
        <v>41767</v>
      </c>
      <c r="B16424" s="5" t="s">
        <v>41768</v>
      </c>
      <c r="C16424" s="5" t="s">
        <v>127659</v>
      </c>
      <c r="D16424" s="5" t="s">
        <v>127660</v>
      </c>
      <c r="E16424" s="5" t="s">
        <v>48</v>
      </c>
    </row>
    <row r="16425" spans="1:5" x14ac:dyDescent="0.25">
      <c r="A16425" s="5" t="s">
        <v>41769</v>
      </c>
      <c r="B16425" s="5" t="s">
        <v>41770</v>
      </c>
      <c r="C16425" s="5" t="s">
        <v>127661</v>
      </c>
      <c r="D16425" s="5" t="s">
        <v>127662</v>
      </c>
      <c r="E16425" s="5" t="s">
        <v>48</v>
      </c>
    </row>
    <row r="16426" spans="1:5" x14ac:dyDescent="0.25">
      <c r="A16426" s="5" t="s">
        <v>41771</v>
      </c>
      <c r="B16426" s="5" t="s">
        <v>41772</v>
      </c>
      <c r="C16426" s="5" t="s">
        <v>127663</v>
      </c>
      <c r="D16426" s="5" t="s">
        <v>127664</v>
      </c>
      <c r="E16426" s="5" t="s">
        <v>48</v>
      </c>
    </row>
    <row r="16427" spans="1:5" x14ac:dyDescent="0.25">
      <c r="A16427" s="5" t="s">
        <v>41773</v>
      </c>
      <c r="B16427" s="5" t="s">
        <v>41774</v>
      </c>
      <c r="C16427" s="5" t="s">
        <v>127665</v>
      </c>
      <c r="D16427" s="5" t="s">
        <v>127666</v>
      </c>
      <c r="E16427" s="5" t="s">
        <v>41775</v>
      </c>
    </row>
    <row r="16428" spans="1:5" x14ac:dyDescent="0.25">
      <c r="A16428" s="5" t="s">
        <v>41776</v>
      </c>
      <c r="B16428" s="5" t="s">
        <v>41777</v>
      </c>
      <c r="C16428" s="5" t="s">
        <v>127667</v>
      </c>
      <c r="D16428" s="5" t="s">
        <v>127668</v>
      </c>
      <c r="E16428" s="5" t="s">
        <v>41778</v>
      </c>
    </row>
    <row r="16429" spans="1:5" x14ac:dyDescent="0.25">
      <c r="A16429" s="5" t="s">
        <v>41779</v>
      </c>
      <c r="B16429" s="5" t="s">
        <v>41780</v>
      </c>
      <c r="C16429" s="5" t="s">
        <v>127669</v>
      </c>
      <c r="D16429" s="5" t="s">
        <v>127670</v>
      </c>
      <c r="E16429" s="5" t="s">
        <v>41781</v>
      </c>
    </row>
    <row r="16430" spans="1:5" x14ac:dyDescent="0.25">
      <c r="A16430" s="5" t="s">
        <v>41782</v>
      </c>
      <c r="B16430" s="5" t="s">
        <v>41783</v>
      </c>
      <c r="C16430" s="5" t="s">
        <v>127671</v>
      </c>
      <c r="D16430" s="5" t="s">
        <v>127672</v>
      </c>
      <c r="E16430" s="5" t="s">
        <v>41784</v>
      </c>
    </row>
    <row r="16431" spans="1:5" x14ac:dyDescent="0.25">
      <c r="A16431" s="5" t="s">
        <v>41785</v>
      </c>
      <c r="B16431" s="5" t="s">
        <v>41786</v>
      </c>
      <c r="C16431" s="5" t="s">
        <v>127673</v>
      </c>
      <c r="D16431" s="5" t="s">
        <v>127674</v>
      </c>
      <c r="E16431" s="5" t="s">
        <v>41787</v>
      </c>
    </row>
    <row r="16432" spans="1:5" x14ac:dyDescent="0.25">
      <c r="A16432" s="5" t="s">
        <v>127675</v>
      </c>
      <c r="B16432" s="5" t="s">
        <v>127676</v>
      </c>
      <c r="C16432" s="5" t="s">
        <v>127677</v>
      </c>
      <c r="D16432" s="5" t="s">
        <v>127678</v>
      </c>
      <c r="E16432" s="5" t="s">
        <v>127679</v>
      </c>
    </row>
    <row r="16433" spans="1:5" x14ac:dyDescent="0.25">
      <c r="A16433" s="5" t="s">
        <v>41788</v>
      </c>
      <c r="B16433" s="5" t="s">
        <v>41789</v>
      </c>
      <c r="C16433" s="5" t="s">
        <v>127680</v>
      </c>
      <c r="D16433" s="5" t="s">
        <v>127681</v>
      </c>
      <c r="E16433" s="5" t="s">
        <v>41790</v>
      </c>
    </row>
    <row r="16434" spans="1:5" x14ac:dyDescent="0.25">
      <c r="A16434" s="5" t="s">
        <v>41791</v>
      </c>
      <c r="B16434" s="5" t="s">
        <v>41792</v>
      </c>
      <c r="C16434" s="5" t="s">
        <v>127682</v>
      </c>
      <c r="D16434" s="5" t="s">
        <v>127683</v>
      </c>
      <c r="E16434" s="5" t="s">
        <v>127684</v>
      </c>
    </row>
    <row r="16435" spans="1:5" x14ac:dyDescent="0.25">
      <c r="A16435" s="5" t="s">
        <v>127685</v>
      </c>
      <c r="B16435" s="5" t="s">
        <v>127686</v>
      </c>
      <c r="C16435" s="5" t="s">
        <v>127687</v>
      </c>
      <c r="D16435" s="5" t="s">
        <v>127688</v>
      </c>
      <c r="E16435" s="5" t="s">
        <v>127689</v>
      </c>
    </row>
    <row r="16436" spans="1:5" x14ac:dyDescent="0.25">
      <c r="A16436" s="5" t="s">
        <v>127690</v>
      </c>
      <c r="B16436" s="5" t="s">
        <v>127691</v>
      </c>
      <c r="C16436" s="5" t="s">
        <v>127692</v>
      </c>
      <c r="D16436" s="5" t="s">
        <v>127693</v>
      </c>
      <c r="E16436" s="5" t="s">
        <v>127694</v>
      </c>
    </row>
    <row r="16437" spans="1:5" x14ac:dyDescent="0.25">
      <c r="A16437" s="5" t="s">
        <v>41793</v>
      </c>
      <c r="B16437" s="5" t="s">
        <v>41794</v>
      </c>
      <c r="C16437" s="5" t="s">
        <v>127695</v>
      </c>
      <c r="D16437" s="5" t="s">
        <v>127696</v>
      </c>
      <c r="E16437" s="5" t="s">
        <v>41795</v>
      </c>
    </row>
    <row r="16438" spans="1:5" x14ac:dyDescent="0.25">
      <c r="A16438" s="5" t="s">
        <v>41796</v>
      </c>
      <c r="B16438" s="5" t="s">
        <v>41797</v>
      </c>
      <c r="C16438" s="5" t="s">
        <v>127697</v>
      </c>
      <c r="D16438" s="5" t="s">
        <v>127698</v>
      </c>
      <c r="E16438" s="5" t="s">
        <v>41798</v>
      </c>
    </row>
    <row r="16439" spans="1:5" x14ac:dyDescent="0.25">
      <c r="A16439" s="5" t="s">
        <v>41799</v>
      </c>
      <c r="B16439" s="5" t="s">
        <v>41800</v>
      </c>
      <c r="C16439" s="5" t="s">
        <v>127699</v>
      </c>
      <c r="D16439" s="5" t="s">
        <v>127700</v>
      </c>
      <c r="E16439" s="5" t="s">
        <v>41801</v>
      </c>
    </row>
    <row r="16440" spans="1:5" x14ac:dyDescent="0.25">
      <c r="A16440" s="5" t="s">
        <v>41802</v>
      </c>
      <c r="B16440" s="5" t="s">
        <v>41803</v>
      </c>
      <c r="C16440" s="5" t="s">
        <v>127701</v>
      </c>
      <c r="D16440" s="5" t="s">
        <v>127702</v>
      </c>
      <c r="E16440" s="5" t="s">
        <v>41804</v>
      </c>
    </row>
    <row r="16441" spans="1:5" x14ac:dyDescent="0.25">
      <c r="A16441" s="5" t="s">
        <v>41805</v>
      </c>
      <c r="B16441" s="5" t="s">
        <v>41806</v>
      </c>
      <c r="C16441" s="5" t="s">
        <v>127703</v>
      </c>
      <c r="D16441" s="5" t="s">
        <v>127704</v>
      </c>
      <c r="E16441" s="5" t="s">
        <v>48</v>
      </c>
    </row>
    <row r="16442" spans="1:5" x14ac:dyDescent="0.25">
      <c r="A16442" s="5" t="s">
        <v>41807</v>
      </c>
      <c r="B16442" s="5" t="s">
        <v>41808</v>
      </c>
      <c r="C16442" s="5" t="s">
        <v>127705</v>
      </c>
      <c r="D16442" s="5" t="s">
        <v>127706</v>
      </c>
      <c r="E16442" s="5" t="s">
        <v>41809</v>
      </c>
    </row>
    <row r="16443" spans="1:5" x14ac:dyDescent="0.25">
      <c r="A16443" s="5" t="s">
        <v>41810</v>
      </c>
      <c r="B16443" s="5" t="s">
        <v>41811</v>
      </c>
      <c r="C16443" s="5" t="s">
        <v>127707</v>
      </c>
      <c r="D16443" s="5" t="s">
        <v>127708</v>
      </c>
      <c r="E16443" s="5" t="s">
        <v>48</v>
      </c>
    </row>
    <row r="16444" spans="1:5" x14ac:dyDescent="0.25">
      <c r="A16444" s="5" t="s">
        <v>41812</v>
      </c>
      <c r="B16444" s="5" t="s">
        <v>41813</v>
      </c>
      <c r="C16444" s="5" t="s">
        <v>127709</v>
      </c>
      <c r="D16444" s="5" t="s">
        <v>127710</v>
      </c>
      <c r="E16444" s="5" t="s">
        <v>48</v>
      </c>
    </row>
    <row r="16445" spans="1:5" x14ac:dyDescent="0.25">
      <c r="A16445" s="5" t="s">
        <v>41814</v>
      </c>
      <c r="B16445" s="5" t="s">
        <v>41815</v>
      </c>
      <c r="C16445" s="5" t="s">
        <v>127711</v>
      </c>
      <c r="D16445" s="5" t="s">
        <v>127712</v>
      </c>
      <c r="E16445" s="5" t="s">
        <v>48</v>
      </c>
    </row>
    <row r="16446" spans="1:5" x14ac:dyDescent="0.25">
      <c r="A16446" s="5" t="s">
        <v>41816</v>
      </c>
      <c r="B16446" s="5" t="s">
        <v>41817</v>
      </c>
      <c r="C16446" s="5" t="s">
        <v>127713</v>
      </c>
      <c r="D16446" s="5" t="s">
        <v>127714</v>
      </c>
      <c r="E16446" s="5" t="s">
        <v>41818</v>
      </c>
    </row>
    <row r="16447" spans="1:5" x14ac:dyDescent="0.25">
      <c r="A16447" s="5" t="s">
        <v>41819</v>
      </c>
      <c r="B16447" s="5" t="s">
        <v>5497</v>
      </c>
      <c r="C16447" s="5" t="s">
        <v>127715</v>
      </c>
      <c r="D16447" s="5" t="s">
        <v>127716</v>
      </c>
      <c r="E16447" s="5" t="s">
        <v>41820</v>
      </c>
    </row>
    <row r="16448" spans="1:5" x14ac:dyDescent="0.25">
      <c r="A16448" s="5" t="s">
        <v>41821</v>
      </c>
      <c r="B16448" s="5" t="s">
        <v>41822</v>
      </c>
      <c r="C16448" s="5" t="s">
        <v>127717</v>
      </c>
      <c r="D16448" s="5" t="s">
        <v>127718</v>
      </c>
      <c r="E16448" s="5" t="s">
        <v>13079</v>
      </c>
    </row>
    <row r="16449" spans="1:5" x14ac:dyDescent="0.25">
      <c r="A16449" s="5" t="s">
        <v>41823</v>
      </c>
      <c r="B16449" s="5" t="s">
        <v>41824</v>
      </c>
      <c r="C16449" s="5" t="s">
        <v>127719</v>
      </c>
      <c r="D16449" s="5" t="s">
        <v>127720</v>
      </c>
      <c r="E16449" s="5" t="s">
        <v>9041</v>
      </c>
    </row>
    <row r="16450" spans="1:5" x14ac:dyDescent="0.25">
      <c r="A16450" s="5" t="s">
        <v>41825</v>
      </c>
      <c r="B16450" s="5" t="s">
        <v>41826</v>
      </c>
      <c r="C16450" s="5" t="s">
        <v>127721</v>
      </c>
      <c r="D16450" s="5" t="s">
        <v>127722</v>
      </c>
      <c r="E16450" s="5" t="s">
        <v>3807</v>
      </c>
    </row>
    <row r="16451" spans="1:5" x14ac:dyDescent="0.25">
      <c r="A16451" s="5" t="s">
        <v>41827</v>
      </c>
      <c r="B16451" s="5" t="s">
        <v>41828</v>
      </c>
      <c r="C16451" s="5" t="s">
        <v>127723</v>
      </c>
      <c r="D16451" s="5" t="s">
        <v>96382</v>
      </c>
      <c r="E16451" s="5" t="s">
        <v>14215</v>
      </c>
    </row>
    <row r="16452" spans="1:5" x14ac:dyDescent="0.25">
      <c r="A16452" s="5" t="s">
        <v>41830</v>
      </c>
      <c r="B16452" s="5" t="s">
        <v>41831</v>
      </c>
      <c r="C16452" s="5" t="s">
        <v>127724</v>
      </c>
      <c r="D16452" s="5" t="s">
        <v>127725</v>
      </c>
      <c r="E16452" s="5" t="s">
        <v>41452</v>
      </c>
    </row>
    <row r="16453" spans="1:5" x14ac:dyDescent="0.25">
      <c r="A16453" s="5" t="s">
        <v>41832</v>
      </c>
      <c r="B16453" s="5" t="s">
        <v>41833</v>
      </c>
      <c r="C16453" s="5" t="s">
        <v>127726</v>
      </c>
      <c r="D16453" s="5" t="s">
        <v>127727</v>
      </c>
      <c r="E16453" s="5" t="s">
        <v>8921</v>
      </c>
    </row>
    <row r="16454" spans="1:5" x14ac:dyDescent="0.25">
      <c r="A16454" s="5" t="s">
        <v>41834</v>
      </c>
      <c r="B16454" s="5" t="s">
        <v>41835</v>
      </c>
      <c r="C16454" s="5" t="s">
        <v>127728</v>
      </c>
      <c r="D16454" s="5" t="s">
        <v>127729</v>
      </c>
      <c r="E16454" s="5" t="s">
        <v>41836</v>
      </c>
    </row>
    <row r="16455" spans="1:5" x14ac:dyDescent="0.25">
      <c r="A16455" s="5" t="s">
        <v>41837</v>
      </c>
      <c r="B16455" s="5" t="s">
        <v>41838</v>
      </c>
      <c r="C16455" s="5" t="s">
        <v>127730</v>
      </c>
      <c r="D16455" s="5" t="s">
        <v>127731</v>
      </c>
      <c r="E16455" s="5" t="s">
        <v>41836</v>
      </c>
    </row>
    <row r="16456" spans="1:5" x14ac:dyDescent="0.25">
      <c r="A16456" s="5" t="s">
        <v>41839</v>
      </c>
      <c r="B16456" s="5" t="s">
        <v>41840</v>
      </c>
      <c r="C16456" s="5" t="s">
        <v>127732</v>
      </c>
      <c r="D16456" s="5" t="s">
        <v>127733</v>
      </c>
      <c r="E16456" s="5" t="s">
        <v>4714</v>
      </c>
    </row>
    <row r="16457" spans="1:5" x14ac:dyDescent="0.25">
      <c r="A16457" s="5" t="s">
        <v>41841</v>
      </c>
      <c r="B16457" s="5" t="s">
        <v>41842</v>
      </c>
      <c r="C16457" s="5" t="s">
        <v>127734</v>
      </c>
      <c r="D16457" s="5" t="s">
        <v>127735</v>
      </c>
      <c r="E16457" s="5" t="s">
        <v>13568</v>
      </c>
    </row>
    <row r="16458" spans="1:5" x14ac:dyDescent="0.25">
      <c r="A16458" s="5" t="s">
        <v>41843</v>
      </c>
      <c r="B16458" s="5" t="s">
        <v>41844</v>
      </c>
      <c r="C16458" s="5" t="s">
        <v>127736</v>
      </c>
      <c r="D16458" s="5" t="s">
        <v>127737</v>
      </c>
      <c r="E16458" s="5" t="s">
        <v>8059</v>
      </c>
    </row>
    <row r="16459" spans="1:5" x14ac:dyDescent="0.25">
      <c r="A16459" s="5" t="s">
        <v>41845</v>
      </c>
      <c r="B16459" s="5" t="s">
        <v>41846</v>
      </c>
      <c r="C16459" s="5" t="s">
        <v>127738</v>
      </c>
      <c r="D16459" s="5" t="s">
        <v>127739</v>
      </c>
      <c r="E16459" s="5" t="s">
        <v>455</v>
      </c>
    </row>
    <row r="16460" spans="1:5" x14ac:dyDescent="0.25">
      <c r="A16460" s="5" t="s">
        <v>41847</v>
      </c>
      <c r="B16460" s="5" t="s">
        <v>11402</v>
      </c>
      <c r="C16460" s="5" t="s">
        <v>127740</v>
      </c>
      <c r="D16460" s="5" t="s">
        <v>95286</v>
      </c>
      <c r="E16460" s="5" t="s">
        <v>1016</v>
      </c>
    </row>
    <row r="16461" spans="1:5" x14ac:dyDescent="0.25">
      <c r="A16461" s="5" t="s">
        <v>41848</v>
      </c>
      <c r="B16461" s="5" t="s">
        <v>41849</v>
      </c>
      <c r="C16461" s="5" t="s">
        <v>127741</v>
      </c>
      <c r="D16461" s="5" t="s">
        <v>127742</v>
      </c>
      <c r="E16461" s="5" t="s">
        <v>41850</v>
      </c>
    </row>
    <row r="16462" spans="1:5" x14ac:dyDescent="0.25">
      <c r="A16462" s="5" t="s">
        <v>41851</v>
      </c>
      <c r="B16462" s="5" t="s">
        <v>12733</v>
      </c>
      <c r="C16462" s="5" t="s">
        <v>127743</v>
      </c>
      <c r="D16462" s="5" t="s">
        <v>127744</v>
      </c>
      <c r="E16462" s="5" t="s">
        <v>41852</v>
      </c>
    </row>
    <row r="16463" spans="1:5" x14ac:dyDescent="0.25">
      <c r="A16463" s="5" t="s">
        <v>41853</v>
      </c>
      <c r="B16463" s="5" t="s">
        <v>41854</v>
      </c>
      <c r="C16463" s="5" t="s">
        <v>127745</v>
      </c>
      <c r="D16463" s="5" t="s">
        <v>127746</v>
      </c>
      <c r="E16463" s="5" t="s">
        <v>8046</v>
      </c>
    </row>
    <row r="16464" spans="1:5" x14ac:dyDescent="0.25">
      <c r="A16464" s="5" t="s">
        <v>41855</v>
      </c>
      <c r="B16464" s="5" t="s">
        <v>41856</v>
      </c>
      <c r="C16464" s="5" t="s">
        <v>127747</v>
      </c>
      <c r="D16464" s="5" t="s">
        <v>127748</v>
      </c>
      <c r="E16464" s="5" t="s">
        <v>8046</v>
      </c>
    </row>
    <row r="16465" spans="1:5" x14ac:dyDescent="0.25">
      <c r="A16465" s="5" t="s">
        <v>41857</v>
      </c>
      <c r="B16465" s="5" t="s">
        <v>41858</v>
      </c>
      <c r="C16465" s="5" t="s">
        <v>127749</v>
      </c>
      <c r="D16465" s="5" t="s">
        <v>127750</v>
      </c>
      <c r="E16465" s="5" t="s">
        <v>8197</v>
      </c>
    </row>
    <row r="16466" spans="1:5" x14ac:dyDescent="0.25">
      <c r="A16466" s="5" t="s">
        <v>41859</v>
      </c>
      <c r="B16466" s="5" t="s">
        <v>41860</v>
      </c>
      <c r="C16466" s="5" t="s">
        <v>127751</v>
      </c>
      <c r="D16466" s="5" t="s">
        <v>127752</v>
      </c>
      <c r="E16466" s="5" t="s">
        <v>8197</v>
      </c>
    </row>
    <row r="16467" spans="1:5" x14ac:dyDescent="0.25">
      <c r="A16467" s="5" t="s">
        <v>41861</v>
      </c>
      <c r="B16467" s="5" t="s">
        <v>41862</v>
      </c>
      <c r="C16467" s="5" t="s">
        <v>127753</v>
      </c>
      <c r="D16467" s="5" t="s">
        <v>127754</v>
      </c>
      <c r="E16467" s="5" t="s">
        <v>8197</v>
      </c>
    </row>
    <row r="16468" spans="1:5" x14ac:dyDescent="0.25">
      <c r="A16468" s="5" t="s">
        <v>41863</v>
      </c>
      <c r="B16468" s="5" t="s">
        <v>41864</v>
      </c>
      <c r="C16468" s="5" t="s">
        <v>127755</v>
      </c>
      <c r="D16468" s="5" t="s">
        <v>127756</v>
      </c>
      <c r="E16468" s="5" t="s">
        <v>2929</v>
      </c>
    </row>
    <row r="16469" spans="1:5" x14ac:dyDescent="0.25">
      <c r="A16469" s="5" t="s">
        <v>41865</v>
      </c>
      <c r="B16469" s="5" t="s">
        <v>41866</v>
      </c>
      <c r="C16469" s="5" t="s">
        <v>127757</v>
      </c>
      <c r="D16469" s="5" t="s">
        <v>127758</v>
      </c>
      <c r="E16469" s="5" t="s">
        <v>6779</v>
      </c>
    </row>
    <row r="16470" spans="1:5" x14ac:dyDescent="0.25">
      <c r="A16470" s="5" t="s">
        <v>41868</v>
      </c>
      <c r="B16470" s="5" t="s">
        <v>5808</v>
      </c>
      <c r="C16470" s="5" t="s">
        <v>127759</v>
      </c>
      <c r="D16470" s="5" t="s">
        <v>127760</v>
      </c>
      <c r="E16470" s="5" t="s">
        <v>41869</v>
      </c>
    </row>
    <row r="16471" spans="1:5" x14ac:dyDescent="0.25">
      <c r="A16471" s="5" t="s">
        <v>41870</v>
      </c>
      <c r="B16471" s="5" t="s">
        <v>41871</v>
      </c>
      <c r="C16471" s="5" t="s">
        <v>127761</v>
      </c>
      <c r="D16471" s="5" t="s">
        <v>127762</v>
      </c>
      <c r="E16471" s="5" t="s">
        <v>135</v>
      </c>
    </row>
    <row r="16472" spans="1:5" x14ac:dyDescent="0.25">
      <c r="A16472" s="5" t="s">
        <v>41872</v>
      </c>
      <c r="B16472" s="5" t="s">
        <v>41873</v>
      </c>
      <c r="C16472" s="5" t="s">
        <v>127763</v>
      </c>
      <c r="D16472" s="5" t="s">
        <v>127764</v>
      </c>
      <c r="E16472" s="5" t="s">
        <v>41874</v>
      </c>
    </row>
    <row r="16473" spans="1:5" x14ac:dyDescent="0.25">
      <c r="A16473" s="5" t="s">
        <v>41875</v>
      </c>
      <c r="B16473" s="5" t="s">
        <v>41876</v>
      </c>
      <c r="C16473" s="5" t="s">
        <v>127765</v>
      </c>
      <c r="D16473" s="5" t="s">
        <v>127766</v>
      </c>
      <c r="E16473" s="5" t="s">
        <v>3694</v>
      </c>
    </row>
    <row r="16474" spans="1:5" x14ac:dyDescent="0.25">
      <c r="A16474" s="5" t="s">
        <v>41877</v>
      </c>
      <c r="B16474" s="5" t="s">
        <v>11634</v>
      </c>
      <c r="C16474" s="5" t="s">
        <v>127767</v>
      </c>
      <c r="D16474" s="5" t="s">
        <v>127768</v>
      </c>
      <c r="E16474" s="5" t="s">
        <v>2187</v>
      </c>
    </row>
    <row r="16475" spans="1:5" x14ac:dyDescent="0.25">
      <c r="A16475" s="5" t="s">
        <v>41878</v>
      </c>
      <c r="B16475" s="5" t="s">
        <v>41879</v>
      </c>
      <c r="C16475" s="5" t="s">
        <v>127769</v>
      </c>
      <c r="D16475" s="5" t="s">
        <v>127770</v>
      </c>
      <c r="E16475" s="5" t="s">
        <v>7285</v>
      </c>
    </row>
    <row r="16476" spans="1:5" x14ac:dyDescent="0.25">
      <c r="A16476" s="5" t="s">
        <v>41880</v>
      </c>
      <c r="B16476" s="5" t="s">
        <v>41881</v>
      </c>
      <c r="C16476" s="5" t="s">
        <v>127771</v>
      </c>
      <c r="D16476" s="5" t="s">
        <v>97901</v>
      </c>
      <c r="E16476" s="5" t="s">
        <v>5613</v>
      </c>
    </row>
    <row r="16477" spans="1:5" x14ac:dyDescent="0.25">
      <c r="A16477" s="5" t="s">
        <v>41882</v>
      </c>
      <c r="B16477" s="5" t="s">
        <v>5761</v>
      </c>
      <c r="C16477" s="5" t="s">
        <v>116101</v>
      </c>
      <c r="D16477" s="5" t="s">
        <v>127772</v>
      </c>
      <c r="E16477" s="5" t="s">
        <v>2436</v>
      </c>
    </row>
    <row r="16478" spans="1:5" x14ac:dyDescent="0.25">
      <c r="A16478" s="5" t="s">
        <v>41883</v>
      </c>
      <c r="B16478" s="5" t="s">
        <v>41884</v>
      </c>
      <c r="C16478" s="5" t="s">
        <v>99501</v>
      </c>
      <c r="D16478" s="5" t="s">
        <v>127773</v>
      </c>
      <c r="E16478" s="5" t="s">
        <v>3536</v>
      </c>
    </row>
    <row r="16479" spans="1:5" x14ac:dyDescent="0.25">
      <c r="A16479" s="5" t="s">
        <v>41885</v>
      </c>
      <c r="B16479" s="5" t="s">
        <v>41886</v>
      </c>
      <c r="C16479" s="5" t="s">
        <v>127774</v>
      </c>
      <c r="D16479" s="5" t="s">
        <v>127775</v>
      </c>
      <c r="E16479" s="5" t="s">
        <v>41887</v>
      </c>
    </row>
    <row r="16480" spans="1:5" x14ac:dyDescent="0.25">
      <c r="A16480" s="5" t="s">
        <v>41888</v>
      </c>
      <c r="B16480" s="5" t="s">
        <v>41889</v>
      </c>
      <c r="C16480" s="5" t="s">
        <v>127776</v>
      </c>
      <c r="D16480" s="5" t="s">
        <v>127777</v>
      </c>
      <c r="E16480" s="5" t="s">
        <v>344</v>
      </c>
    </row>
    <row r="16481" spans="1:5" x14ac:dyDescent="0.25">
      <c r="A16481" s="5" t="s">
        <v>41890</v>
      </c>
      <c r="B16481" s="5" t="s">
        <v>41891</v>
      </c>
      <c r="C16481" s="5" t="s">
        <v>127778</v>
      </c>
      <c r="D16481" s="5" t="s">
        <v>127779</v>
      </c>
      <c r="E16481" s="5" t="s">
        <v>3106</v>
      </c>
    </row>
    <row r="16482" spans="1:5" x14ac:dyDescent="0.25">
      <c r="A16482" s="5" t="s">
        <v>41892</v>
      </c>
      <c r="B16482" s="5" t="s">
        <v>41893</v>
      </c>
      <c r="C16482" s="5" t="s">
        <v>127780</v>
      </c>
      <c r="D16482" s="5" t="s">
        <v>127781</v>
      </c>
      <c r="E16482" s="5" t="s">
        <v>390</v>
      </c>
    </row>
    <row r="16483" spans="1:5" x14ac:dyDescent="0.25">
      <c r="A16483" s="5" t="s">
        <v>41894</v>
      </c>
      <c r="B16483" s="5" t="s">
        <v>41895</v>
      </c>
      <c r="C16483" s="5" t="s">
        <v>127782</v>
      </c>
      <c r="D16483" s="5" t="s">
        <v>127783</v>
      </c>
      <c r="E16483" s="5" t="s">
        <v>341</v>
      </c>
    </row>
    <row r="16484" spans="1:5" x14ac:dyDescent="0.25">
      <c r="A16484" s="5" t="s">
        <v>41896</v>
      </c>
      <c r="B16484" s="5" t="s">
        <v>12909</v>
      </c>
      <c r="C16484" s="5" t="s">
        <v>127784</v>
      </c>
      <c r="D16484" s="5" t="s">
        <v>127785</v>
      </c>
      <c r="E16484" s="5" t="s">
        <v>11528</v>
      </c>
    </row>
    <row r="16485" spans="1:5" x14ac:dyDescent="0.25">
      <c r="A16485" s="5" t="s">
        <v>41897</v>
      </c>
      <c r="B16485" s="5" t="s">
        <v>41898</v>
      </c>
      <c r="C16485" s="5" t="s">
        <v>127786</v>
      </c>
      <c r="D16485" s="5" t="s">
        <v>127787</v>
      </c>
      <c r="E16485" s="5" t="s">
        <v>15392</v>
      </c>
    </row>
    <row r="16486" spans="1:5" x14ac:dyDescent="0.25">
      <c r="A16486" s="5" t="s">
        <v>41899</v>
      </c>
      <c r="B16486" s="5" t="s">
        <v>41900</v>
      </c>
      <c r="C16486" s="5" t="s">
        <v>127788</v>
      </c>
      <c r="D16486" s="5" t="s">
        <v>127789</v>
      </c>
      <c r="E16486" s="5" t="s">
        <v>24734</v>
      </c>
    </row>
    <row r="16487" spans="1:5" x14ac:dyDescent="0.25">
      <c r="A16487" s="5" t="s">
        <v>41901</v>
      </c>
      <c r="B16487" s="5" t="s">
        <v>41902</v>
      </c>
      <c r="C16487" s="5" t="s">
        <v>127790</v>
      </c>
      <c r="D16487" s="5" t="s">
        <v>127791</v>
      </c>
      <c r="E16487" s="5" t="s">
        <v>13079</v>
      </c>
    </row>
    <row r="16488" spans="1:5" x14ac:dyDescent="0.25">
      <c r="A16488" s="5" t="s">
        <v>41903</v>
      </c>
      <c r="B16488" s="5" t="s">
        <v>41904</v>
      </c>
      <c r="C16488" s="5" t="s">
        <v>127792</v>
      </c>
      <c r="D16488" s="5" t="s">
        <v>127793</v>
      </c>
      <c r="E16488" s="5" t="s">
        <v>41905</v>
      </c>
    </row>
    <row r="16489" spans="1:5" x14ac:dyDescent="0.25">
      <c r="A16489" s="5" t="s">
        <v>41906</v>
      </c>
      <c r="B16489" s="5" t="s">
        <v>26651</v>
      </c>
      <c r="C16489" s="5" t="s">
        <v>127794</v>
      </c>
      <c r="D16489" s="5" t="s">
        <v>127795</v>
      </c>
      <c r="E16489" s="5" t="s">
        <v>3566</v>
      </c>
    </row>
    <row r="16490" spans="1:5" x14ac:dyDescent="0.25">
      <c r="A16490" s="5" t="s">
        <v>41907</v>
      </c>
      <c r="B16490" s="5" t="s">
        <v>41908</v>
      </c>
      <c r="C16490" s="5" t="s">
        <v>127796</v>
      </c>
      <c r="D16490" s="5" t="s">
        <v>127797</v>
      </c>
      <c r="E16490" s="5" t="s">
        <v>90</v>
      </c>
    </row>
    <row r="16491" spans="1:5" x14ac:dyDescent="0.25">
      <c r="A16491" s="5" t="s">
        <v>41909</v>
      </c>
      <c r="B16491" s="5" t="s">
        <v>41910</v>
      </c>
      <c r="C16491" s="5" t="s">
        <v>127798</v>
      </c>
      <c r="D16491" s="5" t="s">
        <v>127799</v>
      </c>
      <c r="E16491" s="5" t="s">
        <v>1157</v>
      </c>
    </row>
    <row r="16492" spans="1:5" x14ac:dyDescent="0.25">
      <c r="A16492" s="5" t="s">
        <v>41911</v>
      </c>
      <c r="B16492" s="5" t="s">
        <v>41912</v>
      </c>
      <c r="C16492" s="5" t="s">
        <v>127800</v>
      </c>
      <c r="D16492" s="5" t="s">
        <v>127801</v>
      </c>
      <c r="E16492" s="5" t="s">
        <v>7698</v>
      </c>
    </row>
    <row r="16493" spans="1:5" x14ac:dyDescent="0.25">
      <c r="A16493" s="5" t="s">
        <v>41913</v>
      </c>
      <c r="B16493" s="5" t="s">
        <v>41914</v>
      </c>
      <c r="C16493" s="5" t="s">
        <v>127802</v>
      </c>
      <c r="D16493" s="5" t="s">
        <v>127803</v>
      </c>
      <c r="E16493" s="5" t="s">
        <v>3536</v>
      </c>
    </row>
    <row r="16494" spans="1:5" x14ac:dyDescent="0.25">
      <c r="A16494" s="5" t="s">
        <v>41915</v>
      </c>
      <c r="B16494" s="5" t="s">
        <v>41916</v>
      </c>
      <c r="C16494" s="5" t="s">
        <v>127804</v>
      </c>
      <c r="D16494" s="5" t="s">
        <v>127805</v>
      </c>
      <c r="E16494" s="5" t="s">
        <v>41917</v>
      </c>
    </row>
    <row r="16495" spans="1:5" x14ac:dyDescent="0.25">
      <c r="A16495" s="5" t="s">
        <v>41918</v>
      </c>
      <c r="B16495" s="5" t="s">
        <v>41919</v>
      </c>
      <c r="C16495" s="5" t="s">
        <v>127806</v>
      </c>
      <c r="D16495" s="5" t="s">
        <v>127807</v>
      </c>
      <c r="E16495" s="5" t="s">
        <v>41920</v>
      </c>
    </row>
    <row r="16496" spans="1:5" x14ac:dyDescent="0.25">
      <c r="A16496" s="5" t="s">
        <v>41921</v>
      </c>
      <c r="B16496" s="5" t="s">
        <v>41922</v>
      </c>
      <c r="C16496" s="5" t="s">
        <v>127808</v>
      </c>
      <c r="D16496" s="5" t="s">
        <v>127809</v>
      </c>
      <c r="E16496" s="5" t="s">
        <v>2146</v>
      </c>
    </row>
    <row r="16497" spans="1:5" x14ac:dyDescent="0.25">
      <c r="A16497" s="5" t="s">
        <v>41923</v>
      </c>
      <c r="B16497" s="5" t="s">
        <v>41924</v>
      </c>
      <c r="C16497" s="5" t="s">
        <v>95571</v>
      </c>
      <c r="D16497" s="5" t="s">
        <v>127810</v>
      </c>
      <c r="E16497" s="5" t="s">
        <v>6424</v>
      </c>
    </row>
    <row r="16498" spans="1:5" x14ac:dyDescent="0.25">
      <c r="A16498" s="5" t="s">
        <v>41925</v>
      </c>
      <c r="B16498" s="5" t="s">
        <v>41926</v>
      </c>
      <c r="C16498" s="5" t="s">
        <v>127811</v>
      </c>
      <c r="D16498" s="5" t="s">
        <v>127812</v>
      </c>
      <c r="E16498" s="5" t="s">
        <v>1764</v>
      </c>
    </row>
    <row r="16499" spans="1:5" x14ac:dyDescent="0.25">
      <c r="A16499" s="5" t="s">
        <v>41927</v>
      </c>
      <c r="B16499" s="5" t="s">
        <v>41928</v>
      </c>
      <c r="C16499" s="5" t="s">
        <v>127813</v>
      </c>
      <c r="D16499" s="5" t="s">
        <v>127814</v>
      </c>
      <c r="E16499" s="5" t="s">
        <v>3893</v>
      </c>
    </row>
    <row r="16500" spans="1:5" x14ac:dyDescent="0.25">
      <c r="A16500" s="5" t="s">
        <v>41929</v>
      </c>
      <c r="B16500" s="5" t="s">
        <v>5571</v>
      </c>
      <c r="C16500" s="5" t="s">
        <v>127815</v>
      </c>
      <c r="D16500" s="5" t="s">
        <v>127816</v>
      </c>
      <c r="E16500" s="5" t="s">
        <v>11452</v>
      </c>
    </row>
    <row r="16501" spans="1:5" x14ac:dyDescent="0.25">
      <c r="A16501" s="5" t="s">
        <v>41930</v>
      </c>
      <c r="B16501" s="5" t="s">
        <v>41931</v>
      </c>
      <c r="C16501" s="5" t="s">
        <v>126603</v>
      </c>
      <c r="D16501" s="5" t="s">
        <v>127817</v>
      </c>
      <c r="E16501" s="5" t="s">
        <v>11452</v>
      </c>
    </row>
    <row r="16502" spans="1:5" x14ac:dyDescent="0.25">
      <c r="A16502" s="5" t="s">
        <v>41932</v>
      </c>
      <c r="B16502" s="5" t="s">
        <v>41933</v>
      </c>
      <c r="C16502" s="5" t="s">
        <v>127818</v>
      </c>
      <c r="D16502" s="5" t="s">
        <v>102659</v>
      </c>
      <c r="E16502" s="5" t="s">
        <v>41435</v>
      </c>
    </row>
    <row r="16503" spans="1:5" x14ac:dyDescent="0.25">
      <c r="A16503" s="5" t="s">
        <v>41934</v>
      </c>
      <c r="B16503" s="5" t="s">
        <v>41935</v>
      </c>
      <c r="C16503" s="5" t="s">
        <v>127819</v>
      </c>
      <c r="D16503" s="5" t="s">
        <v>127820</v>
      </c>
      <c r="E16503" s="5" t="s">
        <v>1533</v>
      </c>
    </row>
    <row r="16504" spans="1:5" x14ac:dyDescent="0.25">
      <c r="A16504" s="5" t="s">
        <v>41936</v>
      </c>
      <c r="B16504" s="5" t="s">
        <v>9936</v>
      </c>
      <c r="C16504" s="5" t="s">
        <v>127821</v>
      </c>
      <c r="D16504" s="5" t="s">
        <v>127822</v>
      </c>
      <c r="E16504" s="5" t="s">
        <v>41937</v>
      </c>
    </row>
    <row r="16505" spans="1:5" x14ac:dyDescent="0.25">
      <c r="A16505" s="5" t="s">
        <v>41938</v>
      </c>
      <c r="B16505" s="5" t="s">
        <v>41939</v>
      </c>
      <c r="C16505" s="5" t="s">
        <v>127823</v>
      </c>
      <c r="D16505" s="5" t="s">
        <v>127824</v>
      </c>
      <c r="E16505" s="5" t="s">
        <v>7617</v>
      </c>
    </row>
    <row r="16506" spans="1:5" x14ac:dyDescent="0.25">
      <c r="A16506" s="5" t="s">
        <v>41941</v>
      </c>
      <c r="B16506" s="5" t="s">
        <v>41942</v>
      </c>
      <c r="C16506" s="5" t="s">
        <v>127825</v>
      </c>
      <c r="D16506" s="5" t="s">
        <v>127826</v>
      </c>
      <c r="E16506" s="5" t="s">
        <v>41943</v>
      </c>
    </row>
    <row r="16507" spans="1:5" x14ac:dyDescent="0.25">
      <c r="A16507" s="5" t="s">
        <v>41944</v>
      </c>
      <c r="B16507" s="5" t="s">
        <v>41945</v>
      </c>
      <c r="C16507" s="5" t="s">
        <v>127827</v>
      </c>
      <c r="D16507" s="5" t="s">
        <v>127828</v>
      </c>
      <c r="E16507" s="5" t="s">
        <v>656</v>
      </c>
    </row>
    <row r="16508" spans="1:5" x14ac:dyDescent="0.25">
      <c r="A16508" s="5" t="s">
        <v>41946</v>
      </c>
      <c r="B16508" s="5" t="s">
        <v>41947</v>
      </c>
      <c r="C16508" s="5" t="s">
        <v>127829</v>
      </c>
      <c r="D16508" s="5" t="s">
        <v>127830</v>
      </c>
      <c r="E16508" s="5" t="s">
        <v>41948</v>
      </c>
    </row>
    <row r="16509" spans="1:5" x14ac:dyDescent="0.25">
      <c r="A16509" s="5" t="s">
        <v>41949</v>
      </c>
      <c r="B16509" s="5" t="s">
        <v>41950</v>
      </c>
      <c r="C16509" s="5" t="s">
        <v>127831</v>
      </c>
      <c r="D16509" s="5" t="s">
        <v>127832</v>
      </c>
      <c r="E16509" s="5" t="s">
        <v>41951</v>
      </c>
    </row>
    <row r="16510" spans="1:5" x14ac:dyDescent="0.25">
      <c r="A16510" s="5" t="s">
        <v>41952</v>
      </c>
      <c r="B16510" s="5" t="s">
        <v>41953</v>
      </c>
      <c r="C16510" s="5" t="s">
        <v>127833</v>
      </c>
      <c r="D16510" s="5" t="s">
        <v>127834</v>
      </c>
      <c r="E16510" s="5" t="s">
        <v>41954</v>
      </c>
    </row>
    <row r="16511" spans="1:5" x14ac:dyDescent="0.25">
      <c r="A16511" s="5" t="s">
        <v>41955</v>
      </c>
      <c r="B16511" s="5" t="s">
        <v>41956</v>
      </c>
      <c r="C16511" s="5" t="s">
        <v>127835</v>
      </c>
      <c r="D16511" s="5" t="s">
        <v>127836</v>
      </c>
      <c r="E16511" s="5" t="s">
        <v>48</v>
      </c>
    </row>
    <row r="16512" spans="1:5" x14ac:dyDescent="0.25">
      <c r="A16512" s="5" t="s">
        <v>41957</v>
      </c>
      <c r="B16512" s="5" t="s">
        <v>41958</v>
      </c>
      <c r="C16512" s="5" t="s">
        <v>127837</v>
      </c>
      <c r="D16512" s="5" t="s">
        <v>127838</v>
      </c>
      <c r="E16512" s="5" t="s">
        <v>48</v>
      </c>
    </row>
    <row r="16513" spans="1:5" x14ac:dyDescent="0.25">
      <c r="A16513" s="5" t="s">
        <v>41959</v>
      </c>
      <c r="B16513" s="5" t="s">
        <v>41960</v>
      </c>
      <c r="C16513" s="5" t="s">
        <v>127839</v>
      </c>
      <c r="D16513" s="5" t="s">
        <v>127840</v>
      </c>
      <c r="E16513" s="5" t="s">
        <v>48</v>
      </c>
    </row>
    <row r="16514" spans="1:5" x14ac:dyDescent="0.25">
      <c r="A16514" s="5" t="s">
        <v>41961</v>
      </c>
      <c r="B16514" s="5" t="s">
        <v>41962</v>
      </c>
      <c r="C16514" s="5" t="s">
        <v>127841</v>
      </c>
      <c r="D16514" s="5" t="s">
        <v>127842</v>
      </c>
      <c r="E16514" s="5" t="s">
        <v>48</v>
      </c>
    </row>
    <row r="16515" spans="1:5" x14ac:dyDescent="0.25">
      <c r="A16515" s="5" t="s">
        <v>41963</v>
      </c>
      <c r="B16515" s="5" t="s">
        <v>41964</v>
      </c>
      <c r="C16515" s="5" t="s">
        <v>127843</v>
      </c>
      <c r="D16515" s="5" t="s">
        <v>127844</v>
      </c>
      <c r="E16515" s="5" t="s">
        <v>48</v>
      </c>
    </row>
    <row r="16516" spans="1:5" x14ac:dyDescent="0.25">
      <c r="A16516" s="5" t="s">
        <v>41965</v>
      </c>
      <c r="B16516" s="5" t="s">
        <v>41966</v>
      </c>
      <c r="C16516" s="5" t="s">
        <v>127845</v>
      </c>
      <c r="D16516" s="5" t="s">
        <v>127846</v>
      </c>
      <c r="E16516" s="5" t="s">
        <v>48</v>
      </c>
    </row>
    <row r="16517" spans="1:5" x14ac:dyDescent="0.25">
      <c r="A16517" s="5" t="s">
        <v>41967</v>
      </c>
      <c r="B16517" s="5" t="s">
        <v>41968</v>
      </c>
      <c r="C16517" s="5" t="s">
        <v>127847</v>
      </c>
      <c r="D16517" s="5" t="s">
        <v>127848</v>
      </c>
      <c r="E16517" s="5" t="s">
        <v>48</v>
      </c>
    </row>
    <row r="16518" spans="1:5" x14ac:dyDescent="0.25">
      <c r="A16518" s="5" t="s">
        <v>41969</v>
      </c>
      <c r="B16518" s="5" t="s">
        <v>41970</v>
      </c>
      <c r="C16518" s="5" t="s">
        <v>127849</v>
      </c>
      <c r="D16518" s="5" t="s">
        <v>127850</v>
      </c>
      <c r="E16518" s="5" t="s">
        <v>48</v>
      </c>
    </row>
    <row r="16519" spans="1:5" x14ac:dyDescent="0.25">
      <c r="A16519" s="5" t="s">
        <v>41971</v>
      </c>
      <c r="B16519" s="5" t="s">
        <v>41972</v>
      </c>
      <c r="C16519" s="5" t="s">
        <v>127851</v>
      </c>
      <c r="D16519" s="5" t="s">
        <v>127852</v>
      </c>
      <c r="E16519" s="5" t="s">
        <v>48</v>
      </c>
    </row>
    <row r="16520" spans="1:5" x14ac:dyDescent="0.25">
      <c r="A16520" s="5" t="s">
        <v>41973</v>
      </c>
      <c r="B16520" s="5" t="s">
        <v>41974</v>
      </c>
      <c r="C16520" s="5" t="s">
        <v>127853</v>
      </c>
      <c r="D16520" s="5" t="s">
        <v>127854</v>
      </c>
      <c r="E16520" s="5" t="s">
        <v>48</v>
      </c>
    </row>
    <row r="16521" spans="1:5" x14ac:dyDescent="0.25">
      <c r="A16521" s="5" t="s">
        <v>41975</v>
      </c>
      <c r="B16521" s="5" t="s">
        <v>41976</v>
      </c>
      <c r="C16521" s="5" t="s">
        <v>127855</v>
      </c>
      <c r="D16521" s="5" t="s">
        <v>127856</v>
      </c>
      <c r="E16521" s="5" t="s">
        <v>48</v>
      </c>
    </row>
    <row r="16522" spans="1:5" x14ac:dyDescent="0.25">
      <c r="A16522" s="5" t="s">
        <v>41977</v>
      </c>
      <c r="B16522" s="5" t="s">
        <v>41978</v>
      </c>
      <c r="C16522" s="5" t="s">
        <v>127857</v>
      </c>
      <c r="D16522" s="5" t="s">
        <v>127858</v>
      </c>
      <c r="E16522" s="5" t="s">
        <v>48</v>
      </c>
    </row>
    <row r="16523" spans="1:5" x14ac:dyDescent="0.25">
      <c r="A16523" s="5" t="s">
        <v>41979</v>
      </c>
      <c r="B16523" s="5" t="s">
        <v>41980</v>
      </c>
      <c r="C16523" s="5" t="s">
        <v>127859</v>
      </c>
      <c r="D16523" s="5" t="s">
        <v>127860</v>
      </c>
      <c r="E16523" s="5" t="s">
        <v>48</v>
      </c>
    </row>
    <row r="16524" spans="1:5" x14ac:dyDescent="0.25">
      <c r="A16524" s="5" t="s">
        <v>41981</v>
      </c>
      <c r="B16524" s="5" t="s">
        <v>41982</v>
      </c>
      <c r="C16524" s="5" t="s">
        <v>127861</v>
      </c>
      <c r="D16524" s="5" t="s">
        <v>127862</v>
      </c>
      <c r="E16524" s="5" t="s">
        <v>48</v>
      </c>
    </row>
    <row r="16525" spans="1:5" x14ac:dyDescent="0.25">
      <c r="A16525" s="5" t="s">
        <v>41983</v>
      </c>
      <c r="B16525" s="5" t="s">
        <v>41984</v>
      </c>
      <c r="C16525" s="5" t="s">
        <v>127863</v>
      </c>
      <c r="D16525" s="5" t="s">
        <v>127864</v>
      </c>
      <c r="E16525" s="5" t="s">
        <v>48</v>
      </c>
    </row>
    <row r="16526" spans="1:5" x14ac:dyDescent="0.25">
      <c r="A16526" s="5" t="s">
        <v>41985</v>
      </c>
      <c r="B16526" s="5" t="s">
        <v>41986</v>
      </c>
      <c r="C16526" s="5" t="s">
        <v>127865</v>
      </c>
      <c r="D16526" s="5" t="s">
        <v>127866</v>
      </c>
      <c r="E16526" s="5" t="s">
        <v>48</v>
      </c>
    </row>
    <row r="16527" spans="1:5" x14ac:dyDescent="0.25">
      <c r="A16527" s="5" t="s">
        <v>41987</v>
      </c>
      <c r="B16527" s="5" t="s">
        <v>41988</v>
      </c>
      <c r="C16527" s="5" t="s">
        <v>127867</v>
      </c>
      <c r="D16527" s="5" t="s">
        <v>127868</v>
      </c>
      <c r="E16527" s="5" t="s">
        <v>48</v>
      </c>
    </row>
    <row r="16528" spans="1:5" x14ac:dyDescent="0.25">
      <c r="A16528" s="5" t="s">
        <v>41989</v>
      </c>
      <c r="B16528" s="5" t="s">
        <v>41990</v>
      </c>
      <c r="C16528" s="5" t="s">
        <v>127869</v>
      </c>
      <c r="D16528" s="5" t="s">
        <v>127870</v>
      </c>
      <c r="E16528" s="5" t="s">
        <v>48</v>
      </c>
    </row>
    <row r="16529" spans="1:5" x14ac:dyDescent="0.25">
      <c r="A16529" s="5" t="s">
        <v>41991</v>
      </c>
      <c r="B16529" s="5" t="s">
        <v>41992</v>
      </c>
      <c r="C16529" s="5" t="s">
        <v>127871</v>
      </c>
      <c r="D16529" s="5" t="s">
        <v>127872</v>
      </c>
      <c r="E16529" s="5" t="s">
        <v>48</v>
      </c>
    </row>
    <row r="16530" spans="1:5" x14ac:dyDescent="0.25">
      <c r="A16530" s="5" t="s">
        <v>41993</v>
      </c>
      <c r="B16530" s="5" t="s">
        <v>41994</v>
      </c>
      <c r="C16530" s="5" t="s">
        <v>127873</v>
      </c>
      <c r="D16530" s="5" t="s">
        <v>127874</v>
      </c>
      <c r="E16530" s="5" t="s">
        <v>48</v>
      </c>
    </row>
    <row r="16531" spans="1:5" x14ac:dyDescent="0.25">
      <c r="A16531" s="5" t="s">
        <v>41995</v>
      </c>
      <c r="B16531" s="5" t="s">
        <v>41996</v>
      </c>
      <c r="C16531" s="5" t="s">
        <v>127875</v>
      </c>
      <c r="D16531" s="5" t="s">
        <v>127876</v>
      </c>
      <c r="E16531" s="5" t="s">
        <v>48</v>
      </c>
    </row>
    <row r="16532" spans="1:5" x14ac:dyDescent="0.25">
      <c r="A16532" s="5" t="s">
        <v>41997</v>
      </c>
      <c r="B16532" s="5" t="s">
        <v>41998</v>
      </c>
      <c r="C16532" s="5" t="s">
        <v>127877</v>
      </c>
      <c r="D16532" s="5" t="s">
        <v>127878</v>
      </c>
      <c r="E16532" s="5" t="s">
        <v>48</v>
      </c>
    </row>
    <row r="16533" spans="1:5" x14ac:dyDescent="0.25">
      <c r="A16533" s="5" t="s">
        <v>41999</v>
      </c>
      <c r="B16533" s="5" t="s">
        <v>42000</v>
      </c>
      <c r="C16533" s="5" t="s">
        <v>127879</v>
      </c>
      <c r="D16533" s="5" t="s">
        <v>127880</v>
      </c>
      <c r="E16533" s="5" t="s">
        <v>48</v>
      </c>
    </row>
    <row r="16534" spans="1:5" x14ac:dyDescent="0.25">
      <c r="A16534" s="5" t="s">
        <v>42001</v>
      </c>
      <c r="B16534" s="5" t="s">
        <v>42002</v>
      </c>
      <c r="C16534" s="5" t="s">
        <v>127881</v>
      </c>
      <c r="D16534" s="5" t="s">
        <v>127882</v>
      </c>
      <c r="E16534" s="5" t="s">
        <v>48</v>
      </c>
    </row>
    <row r="16535" spans="1:5" x14ac:dyDescent="0.25">
      <c r="A16535" s="5" t="s">
        <v>42003</v>
      </c>
      <c r="B16535" s="5" t="s">
        <v>42004</v>
      </c>
      <c r="C16535" s="5" t="s">
        <v>127883</v>
      </c>
      <c r="D16535" s="5" t="s">
        <v>127884</v>
      </c>
      <c r="E16535" s="5" t="s">
        <v>48</v>
      </c>
    </row>
    <row r="16536" spans="1:5" x14ac:dyDescent="0.25">
      <c r="A16536" s="5" t="s">
        <v>42005</v>
      </c>
      <c r="B16536" s="5" t="s">
        <v>42006</v>
      </c>
      <c r="C16536" s="5" t="s">
        <v>127885</v>
      </c>
      <c r="D16536" s="5" t="s">
        <v>127886</v>
      </c>
      <c r="E16536" s="5" t="s">
        <v>48</v>
      </c>
    </row>
    <row r="16537" spans="1:5" x14ac:dyDescent="0.25">
      <c r="A16537" s="5" t="s">
        <v>42007</v>
      </c>
      <c r="B16537" s="5" t="s">
        <v>42008</v>
      </c>
      <c r="C16537" s="5" t="s">
        <v>127887</v>
      </c>
      <c r="D16537" s="5" t="s">
        <v>127888</v>
      </c>
      <c r="E16537" s="5" t="s">
        <v>48</v>
      </c>
    </row>
    <row r="16538" spans="1:5" x14ac:dyDescent="0.25">
      <c r="A16538" s="5" t="s">
        <v>42009</v>
      </c>
      <c r="B16538" s="5" t="s">
        <v>42010</v>
      </c>
      <c r="C16538" s="5" t="s">
        <v>127889</v>
      </c>
      <c r="D16538" s="5" t="s">
        <v>127890</v>
      </c>
      <c r="E16538" s="5" t="s">
        <v>48</v>
      </c>
    </row>
    <row r="16539" spans="1:5" x14ac:dyDescent="0.25">
      <c r="A16539" s="5" t="s">
        <v>42011</v>
      </c>
      <c r="B16539" s="5" t="s">
        <v>42012</v>
      </c>
      <c r="C16539" s="5" t="s">
        <v>127891</v>
      </c>
      <c r="D16539" s="5" t="s">
        <v>127892</v>
      </c>
      <c r="E16539" s="5" t="s">
        <v>48</v>
      </c>
    </row>
    <row r="16540" spans="1:5" x14ac:dyDescent="0.25">
      <c r="A16540" s="5" t="s">
        <v>42013</v>
      </c>
      <c r="B16540" s="5" t="s">
        <v>42014</v>
      </c>
      <c r="C16540" s="5" t="s">
        <v>127893</v>
      </c>
      <c r="D16540" s="5" t="s">
        <v>127894</v>
      </c>
      <c r="E16540" s="5" t="s">
        <v>48</v>
      </c>
    </row>
    <row r="16541" spans="1:5" x14ac:dyDescent="0.25">
      <c r="A16541" s="5" t="s">
        <v>42015</v>
      </c>
      <c r="B16541" s="5" t="s">
        <v>42016</v>
      </c>
      <c r="C16541" s="5" t="s">
        <v>127895</v>
      </c>
      <c r="D16541" s="5" t="s">
        <v>127896</v>
      </c>
      <c r="E16541" s="5" t="s">
        <v>48</v>
      </c>
    </row>
    <row r="16542" spans="1:5" x14ac:dyDescent="0.25">
      <c r="A16542" s="5" t="s">
        <v>42017</v>
      </c>
      <c r="B16542" s="5" t="s">
        <v>42018</v>
      </c>
      <c r="C16542" s="5" t="s">
        <v>127897</v>
      </c>
      <c r="D16542" s="5" t="s">
        <v>127898</v>
      </c>
      <c r="E16542" s="5" t="s">
        <v>48</v>
      </c>
    </row>
    <row r="16543" spans="1:5" x14ac:dyDescent="0.25">
      <c r="A16543" s="5" t="s">
        <v>42019</v>
      </c>
      <c r="B16543" s="5" t="s">
        <v>42020</v>
      </c>
      <c r="C16543" s="5" t="s">
        <v>127899</v>
      </c>
      <c r="D16543" s="5" t="s">
        <v>127900</v>
      </c>
      <c r="E16543" s="5" t="s">
        <v>48</v>
      </c>
    </row>
    <row r="16544" spans="1:5" x14ac:dyDescent="0.25">
      <c r="A16544" s="5" t="s">
        <v>42021</v>
      </c>
      <c r="B16544" s="5" t="s">
        <v>42022</v>
      </c>
      <c r="C16544" s="5" t="s">
        <v>127901</v>
      </c>
      <c r="D16544" s="5" t="s">
        <v>127902</v>
      </c>
      <c r="E16544" s="5" t="s">
        <v>48</v>
      </c>
    </row>
    <row r="16545" spans="1:5" x14ac:dyDescent="0.25">
      <c r="A16545" s="5" t="s">
        <v>42023</v>
      </c>
      <c r="B16545" s="5" t="s">
        <v>42024</v>
      </c>
      <c r="C16545" s="5" t="s">
        <v>127903</v>
      </c>
      <c r="D16545" s="5" t="s">
        <v>127904</v>
      </c>
      <c r="E16545" s="5" t="s">
        <v>48</v>
      </c>
    </row>
    <row r="16546" spans="1:5" x14ac:dyDescent="0.25">
      <c r="A16546" s="5" t="s">
        <v>42025</v>
      </c>
      <c r="B16546" s="5" t="s">
        <v>42026</v>
      </c>
      <c r="C16546" s="5" t="s">
        <v>127905</v>
      </c>
      <c r="D16546" s="5" t="s">
        <v>127906</v>
      </c>
      <c r="E16546" s="5" t="s">
        <v>48</v>
      </c>
    </row>
    <row r="16547" spans="1:5" x14ac:dyDescent="0.25">
      <c r="A16547" s="5" t="s">
        <v>42027</v>
      </c>
      <c r="B16547" s="5" t="s">
        <v>42028</v>
      </c>
      <c r="C16547" s="5" t="s">
        <v>127907</v>
      </c>
      <c r="D16547" s="5" t="s">
        <v>127908</v>
      </c>
      <c r="E16547" s="5" t="s">
        <v>48</v>
      </c>
    </row>
    <row r="16548" spans="1:5" x14ac:dyDescent="0.25">
      <c r="A16548" s="5" t="s">
        <v>42029</v>
      </c>
      <c r="B16548" s="5" t="s">
        <v>42030</v>
      </c>
      <c r="C16548" s="5" t="s">
        <v>127909</v>
      </c>
      <c r="D16548" s="5" t="s">
        <v>127910</v>
      </c>
      <c r="E16548" s="5" t="s">
        <v>48</v>
      </c>
    </row>
    <row r="16549" spans="1:5" x14ac:dyDescent="0.25">
      <c r="A16549" s="5" t="s">
        <v>42031</v>
      </c>
      <c r="B16549" s="5" t="s">
        <v>42032</v>
      </c>
      <c r="C16549" s="5" t="s">
        <v>127911</v>
      </c>
      <c r="D16549" s="5" t="s">
        <v>127912</v>
      </c>
      <c r="E16549" s="5" t="s">
        <v>48</v>
      </c>
    </row>
    <row r="16550" spans="1:5" x14ac:dyDescent="0.25">
      <c r="A16550" s="5" t="s">
        <v>42033</v>
      </c>
      <c r="B16550" s="5" t="s">
        <v>42034</v>
      </c>
      <c r="C16550" s="5" t="s">
        <v>127913</v>
      </c>
      <c r="D16550" s="5" t="s">
        <v>127914</v>
      </c>
      <c r="E16550" s="5" t="s">
        <v>127915</v>
      </c>
    </row>
    <row r="16551" spans="1:5" x14ac:dyDescent="0.25">
      <c r="A16551" s="5" t="s">
        <v>42035</v>
      </c>
      <c r="B16551" s="5" t="s">
        <v>42036</v>
      </c>
      <c r="C16551" s="5" t="s">
        <v>127916</v>
      </c>
      <c r="D16551" s="5" t="s">
        <v>127917</v>
      </c>
      <c r="E16551" s="5" t="s">
        <v>48</v>
      </c>
    </row>
    <row r="16552" spans="1:5" x14ac:dyDescent="0.25">
      <c r="A16552" s="5" t="s">
        <v>42037</v>
      </c>
      <c r="B16552" s="5" t="s">
        <v>42038</v>
      </c>
      <c r="C16552" s="5" t="s">
        <v>127918</v>
      </c>
      <c r="D16552" s="5" t="s">
        <v>127919</v>
      </c>
      <c r="E16552" s="5" t="s">
        <v>48</v>
      </c>
    </row>
    <row r="16553" spans="1:5" x14ac:dyDescent="0.25">
      <c r="A16553" s="5" t="s">
        <v>42039</v>
      </c>
      <c r="B16553" s="5" t="s">
        <v>42040</v>
      </c>
      <c r="C16553" s="5" t="s">
        <v>127920</v>
      </c>
      <c r="D16553" s="5" t="s">
        <v>127921</v>
      </c>
      <c r="E16553" s="5" t="s">
        <v>48</v>
      </c>
    </row>
    <row r="16554" spans="1:5" x14ac:dyDescent="0.25">
      <c r="A16554" s="5" t="s">
        <v>42041</v>
      </c>
      <c r="B16554" s="5" t="s">
        <v>42042</v>
      </c>
      <c r="C16554" s="5" t="s">
        <v>127922</v>
      </c>
      <c r="D16554" s="5" t="s">
        <v>127923</v>
      </c>
      <c r="E16554" s="5" t="s">
        <v>48</v>
      </c>
    </row>
    <row r="16555" spans="1:5" x14ac:dyDescent="0.25">
      <c r="A16555" s="5" t="s">
        <v>42043</v>
      </c>
      <c r="B16555" s="5" t="s">
        <v>42044</v>
      </c>
      <c r="C16555" s="5" t="s">
        <v>127924</v>
      </c>
      <c r="D16555" s="5" t="s">
        <v>127925</v>
      </c>
      <c r="E16555" s="5" t="s">
        <v>48</v>
      </c>
    </row>
    <row r="16556" spans="1:5" x14ac:dyDescent="0.25">
      <c r="A16556" s="5" t="s">
        <v>42045</v>
      </c>
      <c r="B16556" s="5" t="s">
        <v>42046</v>
      </c>
      <c r="C16556" s="5" t="s">
        <v>127926</v>
      </c>
      <c r="D16556" s="5" t="s">
        <v>127927</v>
      </c>
      <c r="E16556" s="5" t="s">
        <v>48</v>
      </c>
    </row>
    <row r="16557" spans="1:5" x14ac:dyDescent="0.25">
      <c r="A16557" s="5" t="s">
        <v>42047</v>
      </c>
      <c r="B16557" s="5" t="s">
        <v>42048</v>
      </c>
      <c r="C16557" s="5" t="s">
        <v>127928</v>
      </c>
      <c r="D16557" s="5" t="s">
        <v>127929</v>
      </c>
      <c r="E16557" s="5" t="s">
        <v>48</v>
      </c>
    </row>
    <row r="16558" spans="1:5" x14ac:dyDescent="0.25">
      <c r="A16558" s="5" t="s">
        <v>42049</v>
      </c>
      <c r="B16558" s="5" t="s">
        <v>42050</v>
      </c>
      <c r="C16558" s="5" t="s">
        <v>127930</v>
      </c>
      <c r="D16558" s="5" t="s">
        <v>127931</v>
      </c>
      <c r="E16558" s="5" t="s">
        <v>48</v>
      </c>
    </row>
    <row r="16559" spans="1:5" x14ac:dyDescent="0.25">
      <c r="A16559" s="5" t="s">
        <v>42051</v>
      </c>
      <c r="B16559" s="5" t="s">
        <v>42052</v>
      </c>
      <c r="C16559" s="5" t="s">
        <v>127932</v>
      </c>
      <c r="D16559" s="5" t="s">
        <v>127933</v>
      </c>
      <c r="E16559" s="5" t="s">
        <v>48</v>
      </c>
    </row>
    <row r="16560" spans="1:5" x14ac:dyDescent="0.25">
      <c r="A16560" s="5" t="s">
        <v>42053</v>
      </c>
      <c r="B16560" s="5" t="s">
        <v>42054</v>
      </c>
      <c r="C16560" s="5" t="s">
        <v>127934</v>
      </c>
      <c r="D16560" s="5" t="s">
        <v>127935</v>
      </c>
      <c r="E16560" s="5" t="s">
        <v>42055</v>
      </c>
    </row>
    <row r="16561" spans="1:5" x14ac:dyDescent="0.25">
      <c r="A16561" s="5" t="s">
        <v>42056</v>
      </c>
      <c r="B16561" s="5" t="s">
        <v>42057</v>
      </c>
      <c r="C16561" s="5" t="s">
        <v>127936</v>
      </c>
      <c r="D16561" s="5" t="s">
        <v>127937</v>
      </c>
      <c r="E16561" s="5" t="s">
        <v>48</v>
      </c>
    </row>
    <row r="16562" spans="1:5" x14ac:dyDescent="0.25">
      <c r="A16562" s="5" t="s">
        <v>42058</v>
      </c>
      <c r="B16562" s="5" t="s">
        <v>42059</v>
      </c>
      <c r="C16562" s="5" t="s">
        <v>127938</v>
      </c>
      <c r="D16562" s="5" t="s">
        <v>127939</v>
      </c>
      <c r="E16562" s="5" t="s">
        <v>48</v>
      </c>
    </row>
    <row r="16563" spans="1:5" x14ac:dyDescent="0.25">
      <c r="A16563" s="5" t="s">
        <v>42060</v>
      </c>
      <c r="B16563" s="5" t="s">
        <v>42061</v>
      </c>
      <c r="C16563" s="5" t="s">
        <v>127940</v>
      </c>
      <c r="D16563" s="5" t="s">
        <v>127941</v>
      </c>
      <c r="E16563" s="5" t="s">
        <v>48</v>
      </c>
    </row>
    <row r="16564" spans="1:5" x14ac:dyDescent="0.25">
      <c r="A16564" s="5" t="s">
        <v>42062</v>
      </c>
      <c r="B16564" s="5" t="s">
        <v>42063</v>
      </c>
      <c r="C16564" s="5" t="s">
        <v>127942</v>
      </c>
      <c r="D16564" s="5" t="s">
        <v>127943</v>
      </c>
      <c r="E16564" s="5" t="s">
        <v>48</v>
      </c>
    </row>
    <row r="16565" spans="1:5" x14ac:dyDescent="0.25">
      <c r="A16565" s="5" t="s">
        <v>42064</v>
      </c>
      <c r="B16565" s="5" t="s">
        <v>42065</v>
      </c>
      <c r="C16565" s="5" t="s">
        <v>127944</v>
      </c>
      <c r="D16565" s="5" t="s">
        <v>127945</v>
      </c>
      <c r="E16565" s="5" t="s">
        <v>42066</v>
      </c>
    </row>
    <row r="16566" spans="1:5" x14ac:dyDescent="0.25">
      <c r="A16566" s="5" t="s">
        <v>42067</v>
      </c>
      <c r="B16566" s="5" t="s">
        <v>42068</v>
      </c>
      <c r="C16566" s="5" t="s">
        <v>127946</v>
      </c>
      <c r="D16566" s="5" t="s">
        <v>127947</v>
      </c>
      <c r="E16566" s="5" t="s">
        <v>48</v>
      </c>
    </row>
    <row r="16567" spans="1:5" x14ac:dyDescent="0.25">
      <c r="A16567" s="5" t="s">
        <v>42069</v>
      </c>
      <c r="B16567" s="5" t="s">
        <v>42070</v>
      </c>
      <c r="C16567" s="5" t="s">
        <v>127948</v>
      </c>
      <c r="D16567" s="5" t="s">
        <v>127949</v>
      </c>
      <c r="E16567" s="5" t="s">
        <v>42071</v>
      </c>
    </row>
    <row r="16568" spans="1:5" x14ac:dyDescent="0.25">
      <c r="A16568" s="5" t="s">
        <v>42072</v>
      </c>
      <c r="B16568" s="5" t="s">
        <v>42073</v>
      </c>
      <c r="C16568" s="5" t="s">
        <v>127950</v>
      </c>
      <c r="D16568" s="5" t="s">
        <v>127951</v>
      </c>
      <c r="E16568" s="5" t="s">
        <v>48</v>
      </c>
    </row>
    <row r="16569" spans="1:5" x14ac:dyDescent="0.25">
      <c r="A16569" s="5" t="s">
        <v>42074</v>
      </c>
      <c r="B16569" s="5" t="s">
        <v>42075</v>
      </c>
      <c r="C16569" s="5" t="s">
        <v>127952</v>
      </c>
      <c r="D16569" s="5" t="s">
        <v>127953</v>
      </c>
      <c r="E16569" s="5" t="s">
        <v>48</v>
      </c>
    </row>
    <row r="16570" spans="1:5" x14ac:dyDescent="0.25">
      <c r="A16570" s="5" t="s">
        <v>42076</v>
      </c>
      <c r="B16570" s="5" t="s">
        <v>42077</v>
      </c>
      <c r="C16570" s="5" t="s">
        <v>127954</v>
      </c>
      <c r="D16570" s="5" t="s">
        <v>127955</v>
      </c>
      <c r="E16570" s="5" t="s">
        <v>48</v>
      </c>
    </row>
    <row r="16571" spans="1:5" x14ac:dyDescent="0.25">
      <c r="A16571" s="5" t="s">
        <v>42078</v>
      </c>
      <c r="B16571" s="5" t="s">
        <v>42079</v>
      </c>
      <c r="C16571" s="5" t="s">
        <v>127956</v>
      </c>
      <c r="D16571" s="5" t="s">
        <v>127957</v>
      </c>
      <c r="E16571" s="5" t="s">
        <v>48</v>
      </c>
    </row>
    <row r="16572" spans="1:5" x14ac:dyDescent="0.25">
      <c r="A16572" s="5" t="s">
        <v>42080</v>
      </c>
      <c r="B16572" s="5" t="s">
        <v>42081</v>
      </c>
      <c r="C16572" s="5" t="s">
        <v>127958</v>
      </c>
      <c r="D16572" s="5" t="s">
        <v>127959</v>
      </c>
      <c r="E16572" s="5" t="s">
        <v>48</v>
      </c>
    </row>
    <row r="16573" spans="1:5" x14ac:dyDescent="0.25">
      <c r="A16573" s="5" t="s">
        <v>42082</v>
      </c>
      <c r="B16573" s="5" t="s">
        <v>42083</v>
      </c>
      <c r="C16573" s="5" t="s">
        <v>127960</v>
      </c>
      <c r="D16573" s="5" t="s">
        <v>127961</v>
      </c>
      <c r="E16573" s="5" t="s">
        <v>42084</v>
      </c>
    </row>
    <row r="16574" spans="1:5" x14ac:dyDescent="0.25">
      <c r="A16574" s="5" t="s">
        <v>42085</v>
      </c>
      <c r="B16574" s="5" t="s">
        <v>42086</v>
      </c>
      <c r="C16574" s="5" t="s">
        <v>127962</v>
      </c>
      <c r="D16574" s="5" t="s">
        <v>127963</v>
      </c>
      <c r="E16574" s="5" t="s">
        <v>48</v>
      </c>
    </row>
    <row r="16575" spans="1:5" x14ac:dyDescent="0.25">
      <c r="A16575" s="5" t="s">
        <v>42087</v>
      </c>
      <c r="B16575" s="5" t="s">
        <v>42088</v>
      </c>
      <c r="C16575" s="5" t="s">
        <v>127964</v>
      </c>
      <c r="D16575" s="5" t="s">
        <v>127965</v>
      </c>
      <c r="E16575" s="5" t="s">
        <v>48</v>
      </c>
    </row>
    <row r="16576" spans="1:5" x14ac:dyDescent="0.25">
      <c r="A16576" s="5" t="s">
        <v>42089</v>
      </c>
      <c r="B16576" s="5" t="s">
        <v>42090</v>
      </c>
      <c r="C16576" s="5" t="s">
        <v>127966</v>
      </c>
      <c r="D16576" s="5" t="s">
        <v>127967</v>
      </c>
      <c r="E16576" s="5" t="s">
        <v>48</v>
      </c>
    </row>
    <row r="16577" spans="1:5" x14ac:dyDescent="0.25">
      <c r="A16577" s="5" t="s">
        <v>42091</v>
      </c>
      <c r="B16577" s="5" t="s">
        <v>42092</v>
      </c>
      <c r="C16577" s="5" t="s">
        <v>127968</v>
      </c>
      <c r="D16577" s="5" t="s">
        <v>127969</v>
      </c>
      <c r="E16577" s="5" t="s">
        <v>48</v>
      </c>
    </row>
    <row r="16578" spans="1:5" x14ac:dyDescent="0.25">
      <c r="A16578" s="5" t="s">
        <v>42093</v>
      </c>
      <c r="B16578" s="5" t="s">
        <v>42094</v>
      </c>
      <c r="C16578" s="5" t="s">
        <v>127970</v>
      </c>
      <c r="D16578" s="5" t="s">
        <v>127971</v>
      </c>
      <c r="E16578" s="5" t="s">
        <v>36902</v>
      </c>
    </row>
    <row r="16579" spans="1:5" x14ac:dyDescent="0.25">
      <c r="A16579" s="5" t="s">
        <v>42095</v>
      </c>
      <c r="B16579" s="5" t="s">
        <v>42096</v>
      </c>
      <c r="C16579" s="5" t="s">
        <v>127972</v>
      </c>
      <c r="D16579" s="5" t="s">
        <v>127973</v>
      </c>
      <c r="E16579" s="5" t="s">
        <v>48</v>
      </c>
    </row>
    <row r="16580" spans="1:5" x14ac:dyDescent="0.25">
      <c r="A16580" s="5" t="s">
        <v>42097</v>
      </c>
      <c r="B16580" s="5" t="s">
        <v>181950</v>
      </c>
      <c r="C16580" s="5" t="s">
        <v>127974</v>
      </c>
      <c r="D16580" s="5" t="s">
        <v>127975</v>
      </c>
      <c r="E16580" s="5" t="s">
        <v>48</v>
      </c>
    </row>
    <row r="16581" spans="1:5" x14ac:dyDescent="0.25">
      <c r="A16581" s="5" t="s">
        <v>42098</v>
      </c>
      <c r="B16581" s="5" t="s">
        <v>127976</v>
      </c>
      <c r="C16581" s="5" t="s">
        <v>127977</v>
      </c>
      <c r="D16581" s="5" t="s">
        <v>127978</v>
      </c>
      <c r="E16581" s="5" t="s">
        <v>127979</v>
      </c>
    </row>
    <row r="16582" spans="1:5" x14ac:dyDescent="0.25">
      <c r="A16582" s="5" t="s">
        <v>127980</v>
      </c>
      <c r="B16582" s="5" t="s">
        <v>127981</v>
      </c>
      <c r="C16582" s="5" t="s">
        <v>127982</v>
      </c>
      <c r="D16582" s="5" t="s">
        <v>127983</v>
      </c>
      <c r="E16582" s="5" t="s">
        <v>127984</v>
      </c>
    </row>
    <row r="16583" spans="1:5" x14ac:dyDescent="0.25">
      <c r="A16583" s="5" t="s">
        <v>127985</v>
      </c>
      <c r="B16583" s="5" t="s">
        <v>127986</v>
      </c>
      <c r="C16583" s="5" t="s">
        <v>127987</v>
      </c>
      <c r="D16583" s="5" t="s">
        <v>127988</v>
      </c>
      <c r="E16583" s="5" t="s">
        <v>127989</v>
      </c>
    </row>
    <row r="16584" spans="1:5" x14ac:dyDescent="0.25">
      <c r="A16584" s="5" t="s">
        <v>127990</v>
      </c>
      <c r="B16584" s="5" t="s">
        <v>127991</v>
      </c>
      <c r="C16584" s="5" t="s">
        <v>127992</v>
      </c>
      <c r="D16584" s="5" t="s">
        <v>127993</v>
      </c>
      <c r="E16584" s="5" t="s">
        <v>127994</v>
      </c>
    </row>
    <row r="16585" spans="1:5" x14ac:dyDescent="0.25">
      <c r="A16585" s="5" t="s">
        <v>127995</v>
      </c>
      <c r="B16585" s="5" t="s">
        <v>64820</v>
      </c>
      <c r="C16585" s="5" t="s">
        <v>127996</v>
      </c>
      <c r="D16585" s="5" t="s">
        <v>127997</v>
      </c>
      <c r="E16585" s="5" t="s">
        <v>127998</v>
      </c>
    </row>
    <row r="16586" spans="1:5" x14ac:dyDescent="0.25">
      <c r="A16586" s="5" t="s">
        <v>42101</v>
      </c>
      <c r="B16586" s="5" t="s">
        <v>42102</v>
      </c>
      <c r="C16586" s="5" t="s">
        <v>127999</v>
      </c>
      <c r="D16586" s="5" t="s">
        <v>128000</v>
      </c>
      <c r="E16586" s="5" t="s">
        <v>42103</v>
      </c>
    </row>
    <row r="16587" spans="1:5" x14ac:dyDescent="0.25">
      <c r="A16587" s="5" t="s">
        <v>42105</v>
      </c>
      <c r="B16587" s="5" t="s">
        <v>42106</v>
      </c>
      <c r="C16587" s="5" t="s">
        <v>128001</v>
      </c>
      <c r="D16587" s="5" t="s">
        <v>128002</v>
      </c>
      <c r="E16587" s="5" t="s">
        <v>48</v>
      </c>
    </row>
    <row r="16588" spans="1:5" x14ac:dyDescent="0.25">
      <c r="A16588" s="5" t="s">
        <v>42107</v>
      </c>
      <c r="B16588" s="5" t="s">
        <v>42108</v>
      </c>
      <c r="C16588" s="5" t="s">
        <v>128003</v>
      </c>
      <c r="D16588" s="5" t="s">
        <v>128004</v>
      </c>
      <c r="E16588" s="5" t="s">
        <v>48</v>
      </c>
    </row>
    <row r="16589" spans="1:5" x14ac:dyDescent="0.25">
      <c r="A16589" s="5" t="s">
        <v>42109</v>
      </c>
      <c r="B16589" s="5" t="s">
        <v>181951</v>
      </c>
      <c r="C16589" s="5" t="s">
        <v>128005</v>
      </c>
      <c r="D16589" s="5" t="s">
        <v>128006</v>
      </c>
      <c r="E16589" s="5" t="s">
        <v>181952</v>
      </c>
    </row>
    <row r="16590" spans="1:5" x14ac:dyDescent="0.25">
      <c r="A16590" s="5" t="s">
        <v>42110</v>
      </c>
      <c r="B16590" s="5" t="s">
        <v>42111</v>
      </c>
      <c r="C16590" s="5" t="s">
        <v>96840</v>
      </c>
      <c r="D16590" s="5" t="s">
        <v>128007</v>
      </c>
      <c r="E16590" s="5" t="s">
        <v>42112</v>
      </c>
    </row>
    <row r="16591" spans="1:5" x14ac:dyDescent="0.25">
      <c r="A16591" s="5" t="s">
        <v>42113</v>
      </c>
      <c r="B16591" s="5" t="s">
        <v>42114</v>
      </c>
      <c r="C16591" s="5" t="s">
        <v>128008</v>
      </c>
      <c r="D16591" s="5" t="s">
        <v>128009</v>
      </c>
      <c r="E16591" s="5" t="s">
        <v>11900</v>
      </c>
    </row>
    <row r="16592" spans="1:5" x14ac:dyDescent="0.25">
      <c r="A16592" s="5" t="s">
        <v>42115</v>
      </c>
      <c r="B16592" s="5" t="s">
        <v>42116</v>
      </c>
      <c r="C16592" s="5" t="s">
        <v>128010</v>
      </c>
      <c r="D16592" s="5" t="s">
        <v>128011</v>
      </c>
      <c r="E16592" s="5" t="s">
        <v>42117</v>
      </c>
    </row>
    <row r="16593" spans="1:5" x14ac:dyDescent="0.25">
      <c r="A16593" s="5" t="s">
        <v>42118</v>
      </c>
      <c r="B16593" s="5" t="s">
        <v>42119</v>
      </c>
      <c r="C16593" s="5" t="s">
        <v>128012</v>
      </c>
      <c r="D16593" s="5" t="s">
        <v>128013</v>
      </c>
      <c r="E16593" s="5" t="s">
        <v>5774</v>
      </c>
    </row>
    <row r="16594" spans="1:5" x14ac:dyDescent="0.25">
      <c r="A16594" s="5" t="s">
        <v>42120</v>
      </c>
      <c r="B16594" s="5" t="s">
        <v>42121</v>
      </c>
      <c r="C16594" s="5" t="s">
        <v>128014</v>
      </c>
      <c r="D16594" s="5" t="s">
        <v>128015</v>
      </c>
      <c r="E16594" s="5" t="s">
        <v>10434</v>
      </c>
    </row>
    <row r="16595" spans="1:5" x14ac:dyDescent="0.25">
      <c r="A16595" s="5" t="s">
        <v>42122</v>
      </c>
      <c r="B16595" s="5" t="s">
        <v>7679</v>
      </c>
      <c r="C16595" s="5" t="s">
        <v>128016</v>
      </c>
      <c r="D16595" s="5" t="s">
        <v>128017</v>
      </c>
      <c r="E16595" s="5" t="s">
        <v>42123</v>
      </c>
    </row>
    <row r="16596" spans="1:5" x14ac:dyDescent="0.25">
      <c r="A16596" s="5" t="s">
        <v>42124</v>
      </c>
      <c r="B16596" s="5" t="s">
        <v>42125</v>
      </c>
      <c r="C16596" s="5" t="s">
        <v>128018</v>
      </c>
      <c r="D16596" s="5" t="s">
        <v>128019</v>
      </c>
      <c r="E16596" s="5" t="s">
        <v>42126</v>
      </c>
    </row>
    <row r="16597" spans="1:5" x14ac:dyDescent="0.25">
      <c r="A16597" s="5" t="s">
        <v>42127</v>
      </c>
      <c r="B16597" s="5" t="s">
        <v>42128</v>
      </c>
      <c r="C16597" s="5" t="s">
        <v>128020</v>
      </c>
      <c r="D16597" s="5" t="s">
        <v>128021</v>
      </c>
      <c r="E16597" s="5" t="s">
        <v>5881</v>
      </c>
    </row>
    <row r="16598" spans="1:5" x14ac:dyDescent="0.25">
      <c r="A16598" s="5" t="s">
        <v>42129</v>
      </c>
      <c r="B16598" s="5" t="s">
        <v>42130</v>
      </c>
      <c r="C16598" s="5" t="s">
        <v>128022</v>
      </c>
      <c r="D16598" s="5" t="s">
        <v>128023</v>
      </c>
      <c r="E16598" s="5" t="s">
        <v>3659</v>
      </c>
    </row>
    <row r="16599" spans="1:5" x14ac:dyDescent="0.25">
      <c r="A16599" s="5" t="s">
        <v>42131</v>
      </c>
      <c r="B16599" s="5" t="s">
        <v>42132</v>
      </c>
      <c r="C16599" s="5" t="s">
        <v>128024</v>
      </c>
      <c r="D16599" s="5" t="s">
        <v>128025</v>
      </c>
      <c r="E16599" s="5" t="s">
        <v>2053</v>
      </c>
    </row>
    <row r="16600" spans="1:5" x14ac:dyDescent="0.25">
      <c r="A16600" s="5" t="s">
        <v>42133</v>
      </c>
      <c r="B16600" s="5" t="s">
        <v>42134</v>
      </c>
      <c r="C16600" s="5" t="s">
        <v>128026</v>
      </c>
      <c r="D16600" s="5" t="s">
        <v>128027</v>
      </c>
      <c r="E16600" s="5" t="s">
        <v>13676</v>
      </c>
    </row>
    <row r="16601" spans="1:5" x14ac:dyDescent="0.25">
      <c r="A16601" s="5" t="s">
        <v>42135</v>
      </c>
      <c r="B16601" s="5" t="s">
        <v>42136</v>
      </c>
      <c r="C16601" s="5" t="s">
        <v>128028</v>
      </c>
      <c r="D16601" s="5" t="s">
        <v>128029</v>
      </c>
      <c r="E16601" s="5" t="s">
        <v>258</v>
      </c>
    </row>
    <row r="16602" spans="1:5" x14ac:dyDescent="0.25">
      <c r="A16602" s="5" t="s">
        <v>42137</v>
      </c>
      <c r="B16602" s="5" t="s">
        <v>42138</v>
      </c>
      <c r="C16602" s="5" t="s">
        <v>128030</v>
      </c>
      <c r="D16602" s="5" t="s">
        <v>128031</v>
      </c>
      <c r="E16602" s="5" t="s">
        <v>42139</v>
      </c>
    </row>
    <row r="16603" spans="1:5" x14ac:dyDescent="0.25">
      <c r="A16603" s="5" t="s">
        <v>42140</v>
      </c>
      <c r="B16603" s="5" t="s">
        <v>42141</v>
      </c>
      <c r="C16603" s="5" t="s">
        <v>128032</v>
      </c>
      <c r="D16603" s="5" t="s">
        <v>128033</v>
      </c>
      <c r="E16603" s="5" t="s">
        <v>1576</v>
      </c>
    </row>
    <row r="16604" spans="1:5" x14ac:dyDescent="0.25">
      <c r="A16604" s="5" t="s">
        <v>42142</v>
      </c>
      <c r="B16604" s="5" t="s">
        <v>8900</v>
      </c>
      <c r="C16604" s="5" t="s">
        <v>128034</v>
      </c>
      <c r="D16604" s="5" t="s">
        <v>128035</v>
      </c>
      <c r="E16604" s="5" t="s">
        <v>4904</v>
      </c>
    </row>
    <row r="16605" spans="1:5" x14ac:dyDescent="0.25">
      <c r="A16605" s="5" t="s">
        <v>42143</v>
      </c>
      <c r="B16605" s="5" t="s">
        <v>42144</v>
      </c>
      <c r="C16605" s="5" t="s">
        <v>128036</v>
      </c>
      <c r="D16605" s="5" t="s">
        <v>96351</v>
      </c>
      <c r="E16605" s="5" t="s">
        <v>2146</v>
      </c>
    </row>
    <row r="16606" spans="1:5" x14ac:dyDescent="0.25">
      <c r="A16606" s="5" t="s">
        <v>42145</v>
      </c>
      <c r="B16606" s="5" t="s">
        <v>7367</v>
      </c>
      <c r="C16606" s="5" t="s">
        <v>128037</v>
      </c>
      <c r="D16606" s="5" t="s">
        <v>128038</v>
      </c>
      <c r="E16606" s="5" t="s">
        <v>3551</v>
      </c>
    </row>
    <row r="16607" spans="1:5" x14ac:dyDescent="0.25">
      <c r="A16607" s="5" t="s">
        <v>42146</v>
      </c>
      <c r="B16607" s="5" t="s">
        <v>42147</v>
      </c>
      <c r="C16607" s="5" t="s">
        <v>128039</v>
      </c>
      <c r="D16607" s="5" t="s">
        <v>128040</v>
      </c>
      <c r="E16607" s="5" t="s">
        <v>14848</v>
      </c>
    </row>
    <row r="16608" spans="1:5" x14ac:dyDescent="0.25">
      <c r="A16608" s="5" t="s">
        <v>42148</v>
      </c>
      <c r="B16608" s="5" t="s">
        <v>42149</v>
      </c>
      <c r="C16608" s="5" t="s">
        <v>128041</v>
      </c>
      <c r="D16608" s="5" t="s">
        <v>105298</v>
      </c>
      <c r="E16608" s="5" t="s">
        <v>42150</v>
      </c>
    </row>
    <row r="16609" spans="1:5" x14ac:dyDescent="0.25">
      <c r="A16609" s="5" t="s">
        <v>42151</v>
      </c>
      <c r="B16609" s="5" t="s">
        <v>42152</v>
      </c>
      <c r="C16609" s="5" t="s">
        <v>128042</v>
      </c>
      <c r="D16609" s="5" t="s">
        <v>128043</v>
      </c>
      <c r="E16609" s="5" t="s">
        <v>42153</v>
      </c>
    </row>
    <row r="16610" spans="1:5" x14ac:dyDescent="0.25">
      <c r="A16610" s="5" t="s">
        <v>42154</v>
      </c>
      <c r="B16610" s="5" t="s">
        <v>42155</v>
      </c>
      <c r="C16610" s="5" t="s">
        <v>128044</v>
      </c>
      <c r="D16610" s="5" t="s">
        <v>128045</v>
      </c>
      <c r="E16610" s="5" t="s">
        <v>6856</v>
      </c>
    </row>
    <row r="16611" spans="1:5" x14ac:dyDescent="0.25">
      <c r="A16611" s="5" t="s">
        <v>42156</v>
      </c>
      <c r="B16611" s="5" t="s">
        <v>42157</v>
      </c>
      <c r="C16611" s="5" t="s">
        <v>128046</v>
      </c>
      <c r="D16611" s="5" t="s">
        <v>128047</v>
      </c>
      <c r="E16611" s="5" t="s">
        <v>2928</v>
      </c>
    </row>
    <row r="16612" spans="1:5" x14ac:dyDescent="0.25">
      <c r="A16612" s="5" t="s">
        <v>42158</v>
      </c>
      <c r="B16612" s="5" t="s">
        <v>42159</v>
      </c>
      <c r="C16612" s="5" t="s">
        <v>128048</v>
      </c>
      <c r="D16612" s="5" t="s">
        <v>128049</v>
      </c>
      <c r="E16612" s="5" t="s">
        <v>42160</v>
      </c>
    </row>
    <row r="16613" spans="1:5" x14ac:dyDescent="0.25">
      <c r="A16613" s="5" t="s">
        <v>42161</v>
      </c>
      <c r="B16613" s="5" t="s">
        <v>42162</v>
      </c>
      <c r="C16613" s="5" t="s">
        <v>128050</v>
      </c>
      <c r="D16613" s="5" t="s">
        <v>128051</v>
      </c>
      <c r="E16613" s="5" t="s">
        <v>42163</v>
      </c>
    </row>
    <row r="16614" spans="1:5" x14ac:dyDescent="0.25">
      <c r="A16614" s="5" t="s">
        <v>42164</v>
      </c>
      <c r="B16614" s="5" t="s">
        <v>42165</v>
      </c>
      <c r="C16614" s="5" t="s">
        <v>128052</v>
      </c>
      <c r="D16614" s="5" t="s">
        <v>128053</v>
      </c>
      <c r="E16614" s="5" t="s">
        <v>1655</v>
      </c>
    </row>
    <row r="16615" spans="1:5" x14ac:dyDescent="0.25">
      <c r="A16615" s="5" t="s">
        <v>42166</v>
      </c>
      <c r="B16615" s="5" t="s">
        <v>42167</v>
      </c>
      <c r="C16615" s="5" t="s">
        <v>128054</v>
      </c>
      <c r="D16615" s="5" t="s">
        <v>128055</v>
      </c>
      <c r="E16615" s="5" t="s">
        <v>42168</v>
      </c>
    </row>
    <row r="16616" spans="1:5" x14ac:dyDescent="0.25">
      <c r="A16616" s="5" t="s">
        <v>42169</v>
      </c>
      <c r="B16616" s="5" t="s">
        <v>42170</v>
      </c>
      <c r="C16616" s="5" t="s">
        <v>128056</v>
      </c>
      <c r="D16616" s="5" t="s">
        <v>128057</v>
      </c>
      <c r="E16616" s="5" t="s">
        <v>42171</v>
      </c>
    </row>
    <row r="16617" spans="1:5" x14ac:dyDescent="0.25">
      <c r="A16617" s="5" t="s">
        <v>42172</v>
      </c>
      <c r="B16617" s="5" t="s">
        <v>14757</v>
      </c>
      <c r="C16617" s="5" t="s">
        <v>100396</v>
      </c>
      <c r="D16617" s="5" t="s">
        <v>128058</v>
      </c>
      <c r="E16617" s="5" t="s">
        <v>42173</v>
      </c>
    </row>
    <row r="16618" spans="1:5" x14ac:dyDescent="0.25">
      <c r="A16618" s="5" t="s">
        <v>42174</v>
      </c>
      <c r="B16618" s="5" t="s">
        <v>42175</v>
      </c>
      <c r="C16618" s="5" t="s">
        <v>128059</v>
      </c>
      <c r="D16618" s="5" t="s">
        <v>128060</v>
      </c>
      <c r="E16618" s="5" t="s">
        <v>9015</v>
      </c>
    </row>
    <row r="16619" spans="1:5" x14ac:dyDescent="0.25">
      <c r="A16619" s="5" t="s">
        <v>42176</v>
      </c>
      <c r="B16619" s="5" t="s">
        <v>42177</v>
      </c>
      <c r="C16619" s="5" t="s">
        <v>128061</v>
      </c>
      <c r="D16619" s="5" t="s">
        <v>128062</v>
      </c>
      <c r="E16619" s="5" t="s">
        <v>10434</v>
      </c>
    </row>
    <row r="16620" spans="1:5" x14ac:dyDescent="0.25">
      <c r="A16620" s="5" t="s">
        <v>42178</v>
      </c>
      <c r="B16620" s="5" t="s">
        <v>42179</v>
      </c>
      <c r="C16620" s="5" t="s">
        <v>128063</v>
      </c>
      <c r="D16620" s="5" t="s">
        <v>128064</v>
      </c>
      <c r="E16620" s="5" t="s">
        <v>1546</v>
      </c>
    </row>
    <row r="16621" spans="1:5" x14ac:dyDescent="0.25">
      <c r="A16621" s="5" t="s">
        <v>42180</v>
      </c>
      <c r="B16621" s="5" t="s">
        <v>42181</v>
      </c>
      <c r="C16621" s="5" t="s">
        <v>128065</v>
      </c>
      <c r="D16621" s="5" t="s">
        <v>128066</v>
      </c>
      <c r="E16621" s="5" t="s">
        <v>1530</v>
      </c>
    </row>
    <row r="16622" spans="1:5" x14ac:dyDescent="0.25">
      <c r="A16622" s="5" t="s">
        <v>42182</v>
      </c>
      <c r="B16622" s="5" t="s">
        <v>42183</v>
      </c>
      <c r="C16622" s="5" t="s">
        <v>128067</v>
      </c>
      <c r="D16622" s="5" t="s">
        <v>128068</v>
      </c>
      <c r="E16622" s="5" t="s">
        <v>1638</v>
      </c>
    </row>
    <row r="16623" spans="1:5" x14ac:dyDescent="0.25">
      <c r="A16623" s="5" t="s">
        <v>42184</v>
      </c>
      <c r="B16623" s="5" t="s">
        <v>7501</v>
      </c>
      <c r="C16623" s="5" t="s">
        <v>128069</v>
      </c>
      <c r="D16623" s="5" t="s">
        <v>128070</v>
      </c>
      <c r="E16623" s="5" t="s">
        <v>3471</v>
      </c>
    </row>
    <row r="16624" spans="1:5" x14ac:dyDescent="0.25">
      <c r="A16624" s="5" t="s">
        <v>42185</v>
      </c>
      <c r="B16624" s="5" t="s">
        <v>42186</v>
      </c>
      <c r="C16624" s="5" t="s">
        <v>104718</v>
      </c>
      <c r="D16624" s="5" t="s">
        <v>128071</v>
      </c>
      <c r="E16624" s="5" t="s">
        <v>4671</v>
      </c>
    </row>
    <row r="16625" spans="1:5" x14ac:dyDescent="0.25">
      <c r="A16625" s="5" t="s">
        <v>42187</v>
      </c>
      <c r="B16625" s="5" t="s">
        <v>42188</v>
      </c>
      <c r="C16625" s="5" t="s">
        <v>128072</v>
      </c>
      <c r="D16625" s="5" t="s">
        <v>128073</v>
      </c>
      <c r="E16625" s="5" t="s">
        <v>1543</v>
      </c>
    </row>
    <row r="16626" spans="1:5" x14ac:dyDescent="0.25">
      <c r="A16626" s="5" t="s">
        <v>42189</v>
      </c>
      <c r="B16626" s="5" t="s">
        <v>42190</v>
      </c>
      <c r="C16626" s="5" t="s">
        <v>95853</v>
      </c>
      <c r="D16626" s="5" t="s">
        <v>128074</v>
      </c>
      <c r="E16626" s="5" t="s">
        <v>42191</v>
      </c>
    </row>
    <row r="16627" spans="1:5" x14ac:dyDescent="0.25">
      <c r="A16627" s="5" t="s">
        <v>42192</v>
      </c>
      <c r="B16627" s="5" t="s">
        <v>4733</v>
      </c>
      <c r="C16627" s="5" t="s">
        <v>128075</v>
      </c>
      <c r="D16627" s="5" t="s">
        <v>128076</v>
      </c>
      <c r="E16627" s="5" t="s">
        <v>1655</v>
      </c>
    </row>
    <row r="16628" spans="1:5" x14ac:dyDescent="0.25">
      <c r="A16628" s="5" t="s">
        <v>42193</v>
      </c>
      <c r="B16628" s="5" t="s">
        <v>42194</v>
      </c>
      <c r="C16628" s="5" t="s">
        <v>128077</v>
      </c>
      <c r="D16628" s="5" t="s">
        <v>128078</v>
      </c>
      <c r="E16628" s="5" t="s">
        <v>5613</v>
      </c>
    </row>
    <row r="16629" spans="1:5" x14ac:dyDescent="0.25">
      <c r="A16629" s="5" t="s">
        <v>42195</v>
      </c>
      <c r="B16629" s="5" t="s">
        <v>42196</v>
      </c>
      <c r="C16629" s="5" t="s">
        <v>128079</v>
      </c>
      <c r="D16629" s="5" t="s">
        <v>128080</v>
      </c>
      <c r="E16629" s="5" t="s">
        <v>42197</v>
      </c>
    </row>
    <row r="16630" spans="1:5" x14ac:dyDescent="0.25">
      <c r="A16630" s="5" t="s">
        <v>42198</v>
      </c>
      <c r="B16630" s="5" t="s">
        <v>42199</v>
      </c>
      <c r="C16630" s="5" t="s">
        <v>128081</v>
      </c>
      <c r="D16630" s="5" t="s">
        <v>128082</v>
      </c>
      <c r="E16630" s="5" t="s">
        <v>181953</v>
      </c>
    </row>
    <row r="16631" spans="1:5" x14ac:dyDescent="0.25">
      <c r="A16631" s="5" t="s">
        <v>42200</v>
      </c>
      <c r="B16631" s="5" t="s">
        <v>42201</v>
      </c>
      <c r="C16631" s="5" t="s">
        <v>128083</v>
      </c>
      <c r="D16631" s="5" t="s">
        <v>128084</v>
      </c>
      <c r="E16631" s="5" t="s">
        <v>42202</v>
      </c>
    </row>
    <row r="16632" spans="1:5" x14ac:dyDescent="0.25">
      <c r="A16632" s="5" t="s">
        <v>42203</v>
      </c>
      <c r="B16632" s="5" t="s">
        <v>42204</v>
      </c>
      <c r="C16632" s="5" t="s">
        <v>128085</v>
      </c>
      <c r="D16632" s="5" t="s">
        <v>128086</v>
      </c>
      <c r="E16632" s="5" t="s">
        <v>42205</v>
      </c>
    </row>
    <row r="16633" spans="1:5" x14ac:dyDescent="0.25">
      <c r="A16633" s="5" t="s">
        <v>42206</v>
      </c>
      <c r="B16633" s="5" t="s">
        <v>42207</v>
      </c>
      <c r="C16633" s="5" t="s">
        <v>128087</v>
      </c>
      <c r="D16633" s="5" t="s">
        <v>128088</v>
      </c>
      <c r="E16633" s="5" t="s">
        <v>42208</v>
      </c>
    </row>
    <row r="16634" spans="1:5" x14ac:dyDescent="0.25">
      <c r="A16634" s="5" t="s">
        <v>42209</v>
      </c>
      <c r="B16634" s="5" t="s">
        <v>42210</v>
      </c>
      <c r="C16634" s="5" t="s">
        <v>128089</v>
      </c>
      <c r="D16634" s="5" t="s">
        <v>128090</v>
      </c>
      <c r="E16634" s="5" t="s">
        <v>42211</v>
      </c>
    </row>
    <row r="16635" spans="1:5" x14ac:dyDescent="0.25">
      <c r="A16635" s="5" t="s">
        <v>42212</v>
      </c>
      <c r="B16635" s="5" t="s">
        <v>42213</v>
      </c>
      <c r="C16635" s="5" t="s">
        <v>128091</v>
      </c>
      <c r="D16635" s="5" t="s">
        <v>128092</v>
      </c>
      <c r="E16635" s="5" t="s">
        <v>42214</v>
      </c>
    </row>
    <row r="16636" spans="1:5" x14ac:dyDescent="0.25">
      <c r="A16636" s="5" t="s">
        <v>42215</v>
      </c>
      <c r="B16636" s="5" t="s">
        <v>42216</v>
      </c>
      <c r="C16636" s="5" t="s">
        <v>128093</v>
      </c>
      <c r="D16636" s="5" t="s">
        <v>128094</v>
      </c>
      <c r="E16636" s="5" t="s">
        <v>42217</v>
      </c>
    </row>
    <row r="16637" spans="1:5" x14ac:dyDescent="0.25">
      <c r="A16637" s="5" t="s">
        <v>42218</v>
      </c>
      <c r="B16637" s="5" t="s">
        <v>42219</v>
      </c>
      <c r="C16637" s="5" t="s">
        <v>128095</v>
      </c>
      <c r="D16637" s="5" t="s">
        <v>128096</v>
      </c>
      <c r="E16637" s="5" t="s">
        <v>42220</v>
      </c>
    </row>
    <row r="16638" spans="1:5" x14ac:dyDescent="0.25">
      <c r="A16638" s="5" t="s">
        <v>42221</v>
      </c>
      <c r="B16638" s="5" t="s">
        <v>42222</v>
      </c>
      <c r="C16638" s="5" t="s">
        <v>128097</v>
      </c>
      <c r="D16638" s="5" t="s">
        <v>128098</v>
      </c>
      <c r="E16638" s="5" t="s">
        <v>42223</v>
      </c>
    </row>
    <row r="16639" spans="1:5" x14ac:dyDescent="0.25">
      <c r="A16639" s="5" t="s">
        <v>42224</v>
      </c>
      <c r="B16639" s="5" t="s">
        <v>181954</v>
      </c>
      <c r="C16639" s="5" t="s">
        <v>128099</v>
      </c>
      <c r="D16639" s="5" t="s">
        <v>128100</v>
      </c>
      <c r="E16639" s="5" t="s">
        <v>181955</v>
      </c>
    </row>
    <row r="16640" spans="1:5" x14ac:dyDescent="0.25">
      <c r="A16640" s="5" t="s">
        <v>42225</v>
      </c>
      <c r="B16640" s="5" t="s">
        <v>42226</v>
      </c>
      <c r="C16640" s="5" t="s">
        <v>128101</v>
      </c>
      <c r="D16640" s="5" t="s">
        <v>128102</v>
      </c>
      <c r="E16640" s="5" t="s">
        <v>42227</v>
      </c>
    </row>
    <row r="16641" spans="1:5" x14ac:dyDescent="0.25">
      <c r="A16641" s="5" t="s">
        <v>42228</v>
      </c>
      <c r="B16641" s="5" t="s">
        <v>42229</v>
      </c>
      <c r="C16641" s="5" t="s">
        <v>128103</v>
      </c>
      <c r="D16641" s="5" t="s">
        <v>128104</v>
      </c>
      <c r="E16641" s="5" t="s">
        <v>42230</v>
      </c>
    </row>
    <row r="16642" spans="1:5" x14ac:dyDescent="0.25">
      <c r="A16642" s="5" t="s">
        <v>42231</v>
      </c>
      <c r="B16642" s="5" t="s">
        <v>42232</v>
      </c>
      <c r="C16642" s="5" t="s">
        <v>128105</v>
      </c>
      <c r="D16642" s="5" t="s">
        <v>128106</v>
      </c>
      <c r="E16642" s="5" t="s">
        <v>42233</v>
      </c>
    </row>
    <row r="16643" spans="1:5" x14ac:dyDescent="0.25">
      <c r="A16643" s="5" t="s">
        <v>42234</v>
      </c>
      <c r="B16643" s="5" t="s">
        <v>42235</v>
      </c>
      <c r="C16643" s="5" t="s">
        <v>128107</v>
      </c>
      <c r="D16643" s="5" t="s">
        <v>128108</v>
      </c>
      <c r="E16643" s="5" t="s">
        <v>42236</v>
      </c>
    </row>
    <row r="16644" spans="1:5" x14ac:dyDescent="0.25">
      <c r="A16644" s="5" t="s">
        <v>42237</v>
      </c>
      <c r="B16644" s="5" t="s">
        <v>42238</v>
      </c>
      <c r="C16644" s="5" t="s">
        <v>128109</v>
      </c>
      <c r="D16644" s="5" t="s">
        <v>128110</v>
      </c>
      <c r="E16644" s="5" t="s">
        <v>42239</v>
      </c>
    </row>
    <row r="16645" spans="1:5" x14ac:dyDescent="0.25">
      <c r="A16645" s="5" t="s">
        <v>42240</v>
      </c>
      <c r="B16645" s="5" t="s">
        <v>42241</v>
      </c>
      <c r="C16645" s="5" t="s">
        <v>128111</v>
      </c>
      <c r="D16645" s="5" t="s">
        <v>128112</v>
      </c>
      <c r="E16645" s="5" t="s">
        <v>42242</v>
      </c>
    </row>
    <row r="16646" spans="1:5" x14ac:dyDescent="0.25">
      <c r="A16646" s="5" t="s">
        <v>42243</v>
      </c>
      <c r="B16646" s="5" t="s">
        <v>42244</v>
      </c>
      <c r="C16646" s="5" t="s">
        <v>128113</v>
      </c>
      <c r="D16646" s="5" t="s">
        <v>128114</v>
      </c>
      <c r="E16646" s="5" t="s">
        <v>42245</v>
      </c>
    </row>
    <row r="16647" spans="1:5" x14ac:dyDescent="0.25">
      <c r="A16647" s="5" t="s">
        <v>42246</v>
      </c>
      <c r="B16647" s="5" t="s">
        <v>42247</v>
      </c>
      <c r="C16647" s="5" t="s">
        <v>128115</v>
      </c>
      <c r="D16647" s="5" t="s">
        <v>128116</v>
      </c>
      <c r="E16647" s="5" t="s">
        <v>42248</v>
      </c>
    </row>
    <row r="16648" spans="1:5" x14ac:dyDescent="0.25">
      <c r="A16648" s="5" t="s">
        <v>42249</v>
      </c>
      <c r="B16648" s="5" t="s">
        <v>42250</v>
      </c>
      <c r="C16648" s="5" t="s">
        <v>128117</v>
      </c>
      <c r="D16648" s="5" t="s">
        <v>128118</v>
      </c>
      <c r="E16648" s="5" t="s">
        <v>42251</v>
      </c>
    </row>
    <row r="16649" spans="1:5" x14ac:dyDescent="0.25">
      <c r="A16649" s="5" t="s">
        <v>42252</v>
      </c>
      <c r="B16649" s="5" t="s">
        <v>42253</v>
      </c>
      <c r="C16649" s="5" t="s">
        <v>128119</v>
      </c>
      <c r="D16649" s="5" t="s">
        <v>128120</v>
      </c>
      <c r="E16649" s="5" t="s">
        <v>42254</v>
      </c>
    </row>
    <row r="16650" spans="1:5" x14ac:dyDescent="0.25">
      <c r="A16650" s="5" t="s">
        <v>42255</v>
      </c>
      <c r="B16650" s="5" t="s">
        <v>42256</v>
      </c>
      <c r="C16650" s="5" t="s">
        <v>128121</v>
      </c>
      <c r="D16650" s="5" t="s">
        <v>128122</v>
      </c>
      <c r="E16650" s="5" t="s">
        <v>42257</v>
      </c>
    </row>
    <row r="16651" spans="1:5" x14ac:dyDescent="0.25">
      <c r="A16651" s="5" t="s">
        <v>42258</v>
      </c>
      <c r="B16651" s="5" t="s">
        <v>42259</v>
      </c>
      <c r="C16651" s="5" t="s">
        <v>128123</v>
      </c>
      <c r="D16651" s="5" t="s">
        <v>128124</v>
      </c>
      <c r="E16651" s="5" t="s">
        <v>42260</v>
      </c>
    </row>
    <row r="16652" spans="1:5" x14ac:dyDescent="0.25">
      <c r="A16652" s="5" t="s">
        <v>42261</v>
      </c>
      <c r="B16652" s="5" t="s">
        <v>42262</v>
      </c>
      <c r="C16652" s="5" t="s">
        <v>128125</v>
      </c>
      <c r="D16652" s="5" t="s">
        <v>128126</v>
      </c>
      <c r="E16652" s="5" t="s">
        <v>42263</v>
      </c>
    </row>
    <row r="16653" spans="1:5" x14ac:dyDescent="0.25">
      <c r="A16653" s="5" t="s">
        <v>42264</v>
      </c>
      <c r="B16653" s="5" t="s">
        <v>42265</v>
      </c>
      <c r="C16653" s="5" t="s">
        <v>128127</v>
      </c>
      <c r="D16653" s="5" t="s">
        <v>128128</v>
      </c>
      <c r="E16653" s="5" t="s">
        <v>42266</v>
      </c>
    </row>
    <row r="16654" spans="1:5" x14ac:dyDescent="0.25">
      <c r="A16654" s="5" t="s">
        <v>42267</v>
      </c>
      <c r="B16654" s="5" t="s">
        <v>42268</v>
      </c>
      <c r="C16654" s="5" t="s">
        <v>128129</v>
      </c>
      <c r="D16654" s="5" t="s">
        <v>128130</v>
      </c>
      <c r="E16654" s="5" t="s">
        <v>42269</v>
      </c>
    </row>
    <row r="16655" spans="1:5" x14ac:dyDescent="0.25">
      <c r="A16655" s="5" t="s">
        <v>42270</v>
      </c>
      <c r="B16655" s="5" t="s">
        <v>42271</v>
      </c>
      <c r="C16655" s="5" t="s">
        <v>128131</v>
      </c>
      <c r="D16655" s="5" t="s">
        <v>128132</v>
      </c>
      <c r="E16655" s="5" t="s">
        <v>42272</v>
      </c>
    </row>
    <row r="16656" spans="1:5" x14ac:dyDescent="0.25">
      <c r="A16656" s="5" t="s">
        <v>42273</v>
      </c>
      <c r="B16656" s="5" t="s">
        <v>42274</v>
      </c>
      <c r="C16656" s="5" t="s">
        <v>128133</v>
      </c>
      <c r="D16656" s="5" t="s">
        <v>128134</v>
      </c>
      <c r="E16656" s="5" t="s">
        <v>42275</v>
      </c>
    </row>
    <row r="16657" spans="1:5" x14ac:dyDescent="0.25">
      <c r="A16657" s="5" t="s">
        <v>42276</v>
      </c>
      <c r="B16657" s="5" t="s">
        <v>42277</v>
      </c>
      <c r="C16657" s="5" t="s">
        <v>128135</v>
      </c>
      <c r="D16657" s="5" t="s">
        <v>128136</v>
      </c>
      <c r="E16657" s="5" t="s">
        <v>42278</v>
      </c>
    </row>
    <row r="16658" spans="1:5" x14ac:dyDescent="0.25">
      <c r="A16658" s="5" t="s">
        <v>42279</v>
      </c>
      <c r="B16658" s="5" t="s">
        <v>42280</v>
      </c>
      <c r="C16658" s="5" t="s">
        <v>128137</v>
      </c>
      <c r="D16658" s="5" t="s">
        <v>128138</v>
      </c>
      <c r="E16658" s="5" t="s">
        <v>42281</v>
      </c>
    </row>
    <row r="16659" spans="1:5" x14ac:dyDescent="0.25">
      <c r="A16659" s="5" t="s">
        <v>42282</v>
      </c>
      <c r="B16659" s="5" t="s">
        <v>42283</v>
      </c>
      <c r="C16659" s="5" t="s">
        <v>128139</v>
      </c>
      <c r="D16659" s="5" t="s">
        <v>128140</v>
      </c>
      <c r="E16659" s="5" t="s">
        <v>42284</v>
      </c>
    </row>
    <row r="16660" spans="1:5" x14ac:dyDescent="0.25">
      <c r="A16660" s="5" t="s">
        <v>42285</v>
      </c>
      <c r="B16660" s="5" t="s">
        <v>42286</v>
      </c>
      <c r="C16660" s="5" t="s">
        <v>128141</v>
      </c>
      <c r="D16660" s="5" t="s">
        <v>128142</v>
      </c>
      <c r="E16660" s="5" t="s">
        <v>181956</v>
      </c>
    </row>
    <row r="16661" spans="1:5" x14ac:dyDescent="0.25">
      <c r="A16661" s="5" t="s">
        <v>42287</v>
      </c>
      <c r="B16661" s="5" t="s">
        <v>42288</v>
      </c>
      <c r="C16661" s="5" t="s">
        <v>128143</v>
      </c>
      <c r="D16661" s="5" t="s">
        <v>128144</v>
      </c>
      <c r="E16661" s="5" t="s">
        <v>42289</v>
      </c>
    </row>
    <row r="16662" spans="1:5" x14ac:dyDescent="0.25">
      <c r="A16662" s="5" t="s">
        <v>42290</v>
      </c>
      <c r="B16662" s="5" t="s">
        <v>42291</v>
      </c>
      <c r="C16662" s="5" t="s">
        <v>128145</v>
      </c>
      <c r="D16662" s="5" t="s">
        <v>128146</v>
      </c>
      <c r="E16662" s="5" t="s">
        <v>42292</v>
      </c>
    </row>
    <row r="16663" spans="1:5" x14ac:dyDescent="0.25">
      <c r="A16663" s="5" t="s">
        <v>42293</v>
      </c>
      <c r="B16663" s="5" t="s">
        <v>42294</v>
      </c>
      <c r="C16663" s="5" t="s">
        <v>128147</v>
      </c>
      <c r="D16663" s="5" t="s">
        <v>128148</v>
      </c>
      <c r="E16663" s="5" t="s">
        <v>42295</v>
      </c>
    </row>
    <row r="16664" spans="1:5" x14ac:dyDescent="0.25">
      <c r="A16664" s="5" t="s">
        <v>42296</v>
      </c>
      <c r="B16664" s="5" t="s">
        <v>42297</v>
      </c>
      <c r="C16664" s="5" t="s">
        <v>128149</v>
      </c>
      <c r="D16664" s="5" t="s">
        <v>128150</v>
      </c>
      <c r="E16664" s="5" t="s">
        <v>42298</v>
      </c>
    </row>
    <row r="16665" spans="1:5" x14ac:dyDescent="0.25">
      <c r="A16665" s="5" t="s">
        <v>42299</v>
      </c>
      <c r="B16665" s="5" t="s">
        <v>42300</v>
      </c>
      <c r="C16665" s="5" t="s">
        <v>128151</v>
      </c>
      <c r="D16665" s="5" t="s">
        <v>128152</v>
      </c>
      <c r="E16665" s="5" t="s">
        <v>42301</v>
      </c>
    </row>
    <row r="16666" spans="1:5" x14ac:dyDescent="0.25">
      <c r="A16666" s="5" t="s">
        <v>42302</v>
      </c>
      <c r="B16666" s="5" t="s">
        <v>42303</v>
      </c>
      <c r="C16666" s="5" t="s">
        <v>128153</v>
      </c>
      <c r="D16666" s="5" t="s">
        <v>128154</v>
      </c>
      <c r="E16666" s="5" t="s">
        <v>42304</v>
      </c>
    </row>
    <row r="16667" spans="1:5" x14ac:dyDescent="0.25">
      <c r="A16667" s="5" t="s">
        <v>42305</v>
      </c>
      <c r="B16667" s="5" t="s">
        <v>42306</v>
      </c>
      <c r="C16667" s="5" t="s">
        <v>128155</v>
      </c>
      <c r="D16667" s="5" t="s">
        <v>128156</v>
      </c>
      <c r="E16667" s="5" t="s">
        <v>42307</v>
      </c>
    </row>
    <row r="16668" spans="1:5" x14ac:dyDescent="0.25">
      <c r="A16668" s="5" t="s">
        <v>42308</v>
      </c>
      <c r="B16668" s="5" t="s">
        <v>42309</v>
      </c>
      <c r="C16668" s="5" t="s">
        <v>128157</v>
      </c>
      <c r="D16668" s="5" t="s">
        <v>128158</v>
      </c>
      <c r="E16668" s="5" t="s">
        <v>42310</v>
      </c>
    </row>
    <row r="16669" spans="1:5" x14ac:dyDescent="0.25">
      <c r="A16669" s="5" t="s">
        <v>42311</v>
      </c>
      <c r="B16669" s="5" t="s">
        <v>42312</v>
      </c>
      <c r="C16669" s="5" t="s">
        <v>128159</v>
      </c>
      <c r="D16669" s="5" t="s">
        <v>128160</v>
      </c>
      <c r="E16669" s="5" t="s">
        <v>42313</v>
      </c>
    </row>
    <row r="16670" spans="1:5" x14ac:dyDescent="0.25">
      <c r="A16670" s="5" t="s">
        <v>42314</v>
      </c>
      <c r="B16670" s="5" t="s">
        <v>42315</v>
      </c>
      <c r="C16670" s="5" t="s">
        <v>128161</v>
      </c>
      <c r="D16670" s="5" t="s">
        <v>128162</v>
      </c>
      <c r="E16670" s="5" t="s">
        <v>42316</v>
      </c>
    </row>
    <row r="16671" spans="1:5" x14ac:dyDescent="0.25">
      <c r="A16671" s="5" t="s">
        <v>42317</v>
      </c>
      <c r="B16671" s="5" t="s">
        <v>42318</v>
      </c>
      <c r="C16671" s="5" t="s">
        <v>128163</v>
      </c>
      <c r="D16671" s="5" t="s">
        <v>128164</v>
      </c>
      <c r="E16671" s="5" t="s">
        <v>42319</v>
      </c>
    </row>
    <row r="16672" spans="1:5" x14ac:dyDescent="0.25">
      <c r="A16672" s="5" t="s">
        <v>42320</v>
      </c>
      <c r="B16672" s="5" t="s">
        <v>42321</v>
      </c>
      <c r="C16672" s="5" t="s">
        <v>128165</v>
      </c>
      <c r="D16672" s="5" t="s">
        <v>128166</v>
      </c>
      <c r="E16672" s="5" t="s">
        <v>42322</v>
      </c>
    </row>
    <row r="16673" spans="1:5" x14ac:dyDescent="0.25">
      <c r="A16673" s="5" t="s">
        <v>42323</v>
      </c>
      <c r="B16673" s="5" t="s">
        <v>42324</v>
      </c>
      <c r="C16673" s="5" t="s">
        <v>128167</v>
      </c>
      <c r="D16673" s="5" t="s">
        <v>128168</v>
      </c>
      <c r="E16673" s="5" t="s">
        <v>42325</v>
      </c>
    </row>
    <row r="16674" spans="1:5" x14ac:dyDescent="0.25">
      <c r="A16674" s="5" t="s">
        <v>42326</v>
      </c>
      <c r="B16674" s="5" t="s">
        <v>42327</v>
      </c>
      <c r="C16674" s="5" t="s">
        <v>128169</v>
      </c>
      <c r="D16674" s="5" t="s">
        <v>128170</v>
      </c>
      <c r="E16674" s="5" t="s">
        <v>42328</v>
      </c>
    </row>
    <row r="16675" spans="1:5" x14ac:dyDescent="0.25">
      <c r="A16675" s="5" t="s">
        <v>42329</v>
      </c>
      <c r="B16675" s="5" t="s">
        <v>42330</v>
      </c>
      <c r="C16675" s="5" t="s">
        <v>128171</v>
      </c>
      <c r="D16675" s="5" t="s">
        <v>128172</v>
      </c>
      <c r="E16675" s="5" t="s">
        <v>42331</v>
      </c>
    </row>
    <row r="16676" spans="1:5" x14ac:dyDescent="0.25">
      <c r="A16676" s="5" t="s">
        <v>42332</v>
      </c>
      <c r="B16676" s="5" t="s">
        <v>42333</v>
      </c>
      <c r="C16676" s="5" t="s">
        <v>128173</v>
      </c>
      <c r="D16676" s="5" t="s">
        <v>128174</v>
      </c>
      <c r="E16676" s="5" t="s">
        <v>42334</v>
      </c>
    </row>
    <row r="16677" spans="1:5" x14ac:dyDescent="0.25">
      <c r="A16677" s="5" t="s">
        <v>42335</v>
      </c>
      <c r="B16677" s="5" t="s">
        <v>42336</v>
      </c>
      <c r="C16677" s="5" t="s">
        <v>128175</v>
      </c>
      <c r="D16677" s="5" t="s">
        <v>128176</v>
      </c>
      <c r="E16677" s="5" t="s">
        <v>42337</v>
      </c>
    </row>
    <row r="16678" spans="1:5" x14ac:dyDescent="0.25">
      <c r="A16678" s="5" t="s">
        <v>42338</v>
      </c>
      <c r="B16678" s="5" t="s">
        <v>42339</v>
      </c>
      <c r="C16678" s="5" t="s">
        <v>128177</v>
      </c>
      <c r="D16678" s="5" t="s">
        <v>128178</v>
      </c>
      <c r="E16678" s="5" t="s">
        <v>42340</v>
      </c>
    </row>
    <row r="16679" spans="1:5" x14ac:dyDescent="0.25">
      <c r="A16679" s="5" t="s">
        <v>42341</v>
      </c>
      <c r="B16679" s="5" t="s">
        <v>42342</v>
      </c>
      <c r="C16679" s="5" t="s">
        <v>128179</v>
      </c>
      <c r="D16679" s="5" t="s">
        <v>128180</v>
      </c>
      <c r="E16679" s="5" t="s">
        <v>42343</v>
      </c>
    </row>
    <row r="16680" spans="1:5" x14ac:dyDescent="0.25">
      <c r="A16680" s="5" t="s">
        <v>42344</v>
      </c>
      <c r="B16680" s="5" t="s">
        <v>42345</v>
      </c>
      <c r="C16680" s="5" t="s">
        <v>128181</v>
      </c>
      <c r="D16680" s="5" t="s">
        <v>128182</v>
      </c>
      <c r="E16680" s="5" t="s">
        <v>42346</v>
      </c>
    </row>
    <row r="16681" spans="1:5" x14ac:dyDescent="0.25">
      <c r="A16681" s="5" t="s">
        <v>42347</v>
      </c>
      <c r="B16681" s="5" t="s">
        <v>181957</v>
      </c>
      <c r="C16681" s="5" t="s">
        <v>128183</v>
      </c>
      <c r="D16681" s="5" t="s">
        <v>128184</v>
      </c>
      <c r="E16681" s="5" t="s">
        <v>42348</v>
      </c>
    </row>
    <row r="16682" spans="1:5" x14ac:dyDescent="0.25">
      <c r="A16682" s="5" t="s">
        <v>42349</v>
      </c>
      <c r="B16682" s="5" t="s">
        <v>181958</v>
      </c>
      <c r="C16682" s="5" t="s">
        <v>128185</v>
      </c>
      <c r="D16682" s="5" t="s">
        <v>128186</v>
      </c>
      <c r="E16682" s="5" t="s">
        <v>42350</v>
      </c>
    </row>
    <row r="16683" spans="1:5" x14ac:dyDescent="0.25">
      <c r="A16683" s="5" t="s">
        <v>42352</v>
      </c>
      <c r="B16683" s="5" t="s">
        <v>42353</v>
      </c>
      <c r="C16683" s="5" t="s">
        <v>128187</v>
      </c>
      <c r="D16683" s="5" t="s">
        <v>128188</v>
      </c>
      <c r="E16683" s="5" t="s">
        <v>42351</v>
      </c>
    </row>
    <row r="16684" spans="1:5" x14ac:dyDescent="0.25">
      <c r="A16684" s="5" t="s">
        <v>42354</v>
      </c>
      <c r="B16684" s="5" t="s">
        <v>42355</v>
      </c>
      <c r="C16684" s="5" t="s">
        <v>128189</v>
      </c>
      <c r="D16684" s="5" t="s">
        <v>128190</v>
      </c>
      <c r="E16684" s="5" t="s">
        <v>42356</v>
      </c>
    </row>
    <row r="16685" spans="1:5" x14ac:dyDescent="0.25">
      <c r="A16685" s="5" t="s">
        <v>42357</v>
      </c>
      <c r="B16685" s="5" t="s">
        <v>42358</v>
      </c>
      <c r="C16685" s="5" t="s">
        <v>128191</v>
      </c>
      <c r="D16685" s="5" t="s">
        <v>128192</v>
      </c>
      <c r="E16685" s="5" t="s">
        <v>42359</v>
      </c>
    </row>
    <row r="16686" spans="1:5" x14ac:dyDescent="0.25">
      <c r="A16686" s="5" t="s">
        <v>42360</v>
      </c>
      <c r="B16686" s="5" t="s">
        <v>42361</v>
      </c>
      <c r="C16686" s="5" t="s">
        <v>128193</v>
      </c>
      <c r="D16686" s="5" t="s">
        <v>128194</v>
      </c>
      <c r="E16686" s="5" t="s">
        <v>42362</v>
      </c>
    </row>
    <row r="16687" spans="1:5" x14ac:dyDescent="0.25">
      <c r="A16687" s="5" t="s">
        <v>42363</v>
      </c>
      <c r="B16687" s="5" t="s">
        <v>42364</v>
      </c>
      <c r="C16687" s="5" t="s">
        <v>128195</v>
      </c>
      <c r="D16687" s="5" t="s">
        <v>128196</v>
      </c>
      <c r="E16687" s="5" t="s">
        <v>42365</v>
      </c>
    </row>
    <row r="16688" spans="1:5" x14ac:dyDescent="0.25">
      <c r="A16688" s="5" t="s">
        <v>42366</v>
      </c>
      <c r="B16688" s="5" t="s">
        <v>42367</v>
      </c>
      <c r="C16688" s="5" t="s">
        <v>128197</v>
      </c>
      <c r="D16688" s="5" t="s">
        <v>128198</v>
      </c>
      <c r="E16688" s="5" t="s">
        <v>42368</v>
      </c>
    </row>
    <row r="16689" spans="1:5" x14ac:dyDescent="0.25">
      <c r="A16689" s="5" t="s">
        <v>42369</v>
      </c>
      <c r="B16689" s="5" t="s">
        <v>42370</v>
      </c>
      <c r="C16689" s="5" t="s">
        <v>128199</v>
      </c>
      <c r="D16689" s="5" t="s">
        <v>128200</v>
      </c>
      <c r="E16689" s="5" t="s">
        <v>42371</v>
      </c>
    </row>
    <row r="16690" spans="1:5" x14ac:dyDescent="0.25">
      <c r="A16690" s="5" t="s">
        <v>42372</v>
      </c>
      <c r="B16690" s="5" t="s">
        <v>42373</v>
      </c>
      <c r="C16690" s="5" t="s">
        <v>128201</v>
      </c>
      <c r="D16690" s="5" t="s">
        <v>128202</v>
      </c>
      <c r="E16690" s="5" t="s">
        <v>42374</v>
      </c>
    </row>
    <row r="16691" spans="1:5" x14ac:dyDescent="0.25">
      <c r="A16691" s="5" t="s">
        <v>42375</v>
      </c>
      <c r="B16691" s="5" t="s">
        <v>42376</v>
      </c>
      <c r="C16691" s="5" t="s">
        <v>128203</v>
      </c>
      <c r="D16691" s="5" t="s">
        <v>128204</v>
      </c>
      <c r="E16691" s="5" t="s">
        <v>42377</v>
      </c>
    </row>
    <row r="16692" spans="1:5" x14ac:dyDescent="0.25">
      <c r="A16692" s="5" t="s">
        <v>42378</v>
      </c>
      <c r="B16692" s="5" t="s">
        <v>42379</v>
      </c>
      <c r="C16692" s="5" t="s">
        <v>128205</v>
      </c>
      <c r="D16692" s="5" t="s">
        <v>128206</v>
      </c>
      <c r="E16692" s="5" t="s">
        <v>42380</v>
      </c>
    </row>
    <row r="16693" spans="1:5" x14ac:dyDescent="0.25">
      <c r="A16693" s="5" t="s">
        <v>42381</v>
      </c>
      <c r="B16693" s="5" t="s">
        <v>42382</v>
      </c>
      <c r="C16693" s="5" t="s">
        <v>128207</v>
      </c>
      <c r="D16693" s="5" t="s">
        <v>128208</v>
      </c>
      <c r="E16693" s="5" t="s">
        <v>42383</v>
      </c>
    </row>
    <row r="16694" spans="1:5" x14ac:dyDescent="0.25">
      <c r="A16694" s="5" t="s">
        <v>42384</v>
      </c>
      <c r="B16694" s="5" t="s">
        <v>42385</v>
      </c>
      <c r="C16694" s="5" t="s">
        <v>128209</v>
      </c>
      <c r="D16694" s="5" t="s">
        <v>128210</v>
      </c>
      <c r="E16694" s="5" t="s">
        <v>42386</v>
      </c>
    </row>
    <row r="16695" spans="1:5" x14ac:dyDescent="0.25">
      <c r="A16695" s="5" t="s">
        <v>42387</v>
      </c>
      <c r="B16695" s="5" t="s">
        <v>42388</v>
      </c>
      <c r="C16695" s="5" t="s">
        <v>128211</v>
      </c>
      <c r="D16695" s="5" t="s">
        <v>128212</v>
      </c>
      <c r="E16695" s="5" t="s">
        <v>42389</v>
      </c>
    </row>
    <row r="16696" spans="1:5" x14ac:dyDescent="0.25">
      <c r="A16696" s="5" t="s">
        <v>42390</v>
      </c>
      <c r="B16696" s="5" t="s">
        <v>42391</v>
      </c>
      <c r="C16696" s="5" t="s">
        <v>128213</v>
      </c>
      <c r="D16696" s="5" t="s">
        <v>128214</v>
      </c>
      <c r="E16696" s="5" t="s">
        <v>42392</v>
      </c>
    </row>
    <row r="16697" spans="1:5" x14ac:dyDescent="0.25">
      <c r="A16697" s="5" t="s">
        <v>42393</v>
      </c>
      <c r="B16697" s="5" t="s">
        <v>42394</v>
      </c>
      <c r="C16697" s="5" t="s">
        <v>128215</v>
      </c>
      <c r="D16697" s="5" t="s">
        <v>128216</v>
      </c>
      <c r="E16697" s="5" t="s">
        <v>42395</v>
      </c>
    </row>
    <row r="16698" spans="1:5" x14ac:dyDescent="0.25">
      <c r="A16698" s="5" t="s">
        <v>42396</v>
      </c>
      <c r="B16698" s="5" t="s">
        <v>42397</v>
      </c>
      <c r="C16698" s="5" t="s">
        <v>128217</v>
      </c>
      <c r="D16698" s="5" t="s">
        <v>128218</v>
      </c>
      <c r="E16698" s="5" t="s">
        <v>42398</v>
      </c>
    </row>
    <row r="16699" spans="1:5" x14ac:dyDescent="0.25">
      <c r="A16699" s="5" t="s">
        <v>42399</v>
      </c>
      <c r="B16699" s="5" t="s">
        <v>42400</v>
      </c>
      <c r="C16699" s="5" t="s">
        <v>128219</v>
      </c>
      <c r="D16699" s="5" t="s">
        <v>128220</v>
      </c>
      <c r="E16699" s="5" t="s">
        <v>48</v>
      </c>
    </row>
    <row r="16700" spans="1:5" x14ac:dyDescent="0.25">
      <c r="A16700" s="5" t="s">
        <v>42401</v>
      </c>
      <c r="B16700" s="5" t="s">
        <v>42402</v>
      </c>
      <c r="C16700" s="5" t="s">
        <v>128221</v>
      </c>
      <c r="D16700" s="5" t="s">
        <v>128222</v>
      </c>
      <c r="E16700" s="5" t="s">
        <v>42403</v>
      </c>
    </row>
    <row r="16701" spans="1:5" x14ac:dyDescent="0.25">
      <c r="A16701" s="5" t="s">
        <v>42404</v>
      </c>
      <c r="B16701" s="5" t="s">
        <v>42405</v>
      </c>
      <c r="C16701" s="5" t="s">
        <v>128223</v>
      </c>
      <c r="D16701" s="5" t="s">
        <v>128224</v>
      </c>
      <c r="E16701" s="5" t="s">
        <v>42406</v>
      </c>
    </row>
    <row r="16702" spans="1:5" x14ac:dyDescent="0.25">
      <c r="A16702" s="5" t="s">
        <v>42407</v>
      </c>
      <c r="B16702" s="5" t="s">
        <v>42408</v>
      </c>
      <c r="C16702" s="5" t="s">
        <v>128225</v>
      </c>
      <c r="D16702" s="5" t="s">
        <v>128226</v>
      </c>
      <c r="E16702" s="5" t="s">
        <v>48</v>
      </c>
    </row>
    <row r="16703" spans="1:5" x14ac:dyDescent="0.25">
      <c r="A16703" s="5" t="s">
        <v>42409</v>
      </c>
      <c r="B16703" s="5" t="s">
        <v>181959</v>
      </c>
      <c r="C16703" s="5" t="s">
        <v>128227</v>
      </c>
      <c r="D16703" s="5" t="s">
        <v>128228</v>
      </c>
      <c r="E16703" s="5" t="s">
        <v>181960</v>
      </c>
    </row>
    <row r="16704" spans="1:5" x14ac:dyDescent="0.25">
      <c r="A16704" s="5" t="s">
        <v>42410</v>
      </c>
      <c r="B16704" s="5" t="s">
        <v>42411</v>
      </c>
      <c r="C16704" s="5" t="s">
        <v>128229</v>
      </c>
      <c r="D16704" s="5" t="s">
        <v>128230</v>
      </c>
      <c r="E16704" s="5" t="s">
        <v>42412</v>
      </c>
    </row>
    <row r="16705" spans="1:5" x14ac:dyDescent="0.25">
      <c r="A16705" s="5" t="s">
        <v>42413</v>
      </c>
      <c r="B16705" s="5" t="s">
        <v>42414</v>
      </c>
      <c r="C16705" s="5" t="s">
        <v>128231</v>
      </c>
      <c r="D16705" s="5" t="s">
        <v>128232</v>
      </c>
      <c r="E16705" s="5" t="s">
        <v>42415</v>
      </c>
    </row>
    <row r="16706" spans="1:5" x14ac:dyDescent="0.25">
      <c r="A16706" s="5" t="s">
        <v>42416</v>
      </c>
      <c r="B16706" s="5" t="s">
        <v>42417</v>
      </c>
      <c r="C16706" s="5" t="s">
        <v>128233</v>
      </c>
      <c r="D16706" s="5" t="s">
        <v>128234</v>
      </c>
      <c r="E16706" s="5" t="s">
        <v>42418</v>
      </c>
    </row>
    <row r="16707" spans="1:5" x14ac:dyDescent="0.25">
      <c r="A16707" s="5" t="s">
        <v>42419</v>
      </c>
      <c r="B16707" s="5" t="s">
        <v>42420</v>
      </c>
      <c r="C16707" s="5" t="s">
        <v>128235</v>
      </c>
      <c r="D16707" s="5" t="s">
        <v>128236</v>
      </c>
      <c r="E16707" s="5" t="s">
        <v>42421</v>
      </c>
    </row>
    <row r="16708" spans="1:5" x14ac:dyDescent="0.25">
      <c r="A16708" s="5" t="s">
        <v>42422</v>
      </c>
      <c r="B16708" s="5" t="s">
        <v>42423</v>
      </c>
      <c r="C16708" s="5" t="s">
        <v>128237</v>
      </c>
      <c r="D16708" s="5" t="s">
        <v>128238</v>
      </c>
      <c r="E16708" s="5" t="s">
        <v>42424</v>
      </c>
    </row>
    <row r="16709" spans="1:5" x14ac:dyDescent="0.25">
      <c r="A16709" s="5" t="s">
        <v>42425</v>
      </c>
      <c r="B16709" s="5" t="s">
        <v>42426</v>
      </c>
      <c r="C16709" s="5" t="s">
        <v>128239</v>
      </c>
      <c r="D16709" s="5" t="s">
        <v>128240</v>
      </c>
      <c r="E16709" s="5" t="s">
        <v>42427</v>
      </c>
    </row>
    <row r="16710" spans="1:5" x14ac:dyDescent="0.25">
      <c r="A16710" s="5" t="s">
        <v>42428</v>
      </c>
      <c r="B16710" s="5" t="s">
        <v>42429</v>
      </c>
      <c r="C16710" s="5" t="s">
        <v>128241</v>
      </c>
      <c r="D16710" s="5" t="s">
        <v>128242</v>
      </c>
      <c r="E16710" s="5" t="s">
        <v>42430</v>
      </c>
    </row>
    <row r="16711" spans="1:5" x14ac:dyDescent="0.25">
      <c r="A16711" s="5" t="s">
        <v>42431</v>
      </c>
      <c r="B16711" s="5" t="s">
        <v>42432</v>
      </c>
      <c r="C16711" s="5" t="s">
        <v>128243</v>
      </c>
      <c r="D16711" s="5" t="s">
        <v>128244</v>
      </c>
      <c r="E16711" s="5" t="s">
        <v>48</v>
      </c>
    </row>
    <row r="16712" spans="1:5" x14ac:dyDescent="0.25">
      <c r="A16712" s="5" t="s">
        <v>42433</v>
      </c>
      <c r="B16712" s="5" t="s">
        <v>42434</v>
      </c>
      <c r="C16712" s="5" t="s">
        <v>128245</v>
      </c>
      <c r="D16712" s="5" t="s">
        <v>128246</v>
      </c>
      <c r="E16712" s="5" t="s">
        <v>42435</v>
      </c>
    </row>
    <row r="16713" spans="1:5" x14ac:dyDescent="0.25">
      <c r="A16713" s="5" t="s">
        <v>42436</v>
      </c>
      <c r="B16713" s="5" t="s">
        <v>181961</v>
      </c>
      <c r="C16713" s="5" t="s">
        <v>128247</v>
      </c>
      <c r="D16713" s="5" t="s">
        <v>128248</v>
      </c>
      <c r="E16713" s="5" t="s">
        <v>42437</v>
      </c>
    </row>
    <row r="16714" spans="1:5" x14ac:dyDescent="0.25">
      <c r="A16714" s="5" t="s">
        <v>42438</v>
      </c>
      <c r="B16714" s="5" t="s">
        <v>42439</v>
      </c>
      <c r="C16714" s="5" t="s">
        <v>128249</v>
      </c>
      <c r="D16714" s="5" t="s">
        <v>128250</v>
      </c>
      <c r="E16714" s="5" t="s">
        <v>42440</v>
      </c>
    </row>
    <row r="16715" spans="1:5" x14ac:dyDescent="0.25">
      <c r="A16715" s="5" t="s">
        <v>42441</v>
      </c>
      <c r="B16715" s="5" t="s">
        <v>42442</v>
      </c>
      <c r="C16715" s="5" t="s">
        <v>128251</v>
      </c>
      <c r="D16715" s="5" t="s">
        <v>128252</v>
      </c>
      <c r="E16715" s="5" t="s">
        <v>42443</v>
      </c>
    </row>
    <row r="16716" spans="1:5" x14ac:dyDescent="0.25">
      <c r="A16716" s="5" t="s">
        <v>42444</v>
      </c>
      <c r="B16716" s="5" t="s">
        <v>42445</v>
      </c>
      <c r="C16716" s="5" t="s">
        <v>128253</v>
      </c>
      <c r="D16716" s="5" t="s">
        <v>128254</v>
      </c>
      <c r="E16716" s="5" t="s">
        <v>42446</v>
      </c>
    </row>
    <row r="16717" spans="1:5" x14ac:dyDescent="0.25">
      <c r="A16717" s="5" t="s">
        <v>42447</v>
      </c>
      <c r="B16717" s="5" t="s">
        <v>42448</v>
      </c>
      <c r="C16717" s="5" t="s">
        <v>128255</v>
      </c>
      <c r="D16717" s="5" t="s">
        <v>128256</v>
      </c>
      <c r="E16717" s="5" t="s">
        <v>42449</v>
      </c>
    </row>
    <row r="16718" spans="1:5" x14ac:dyDescent="0.25">
      <c r="A16718" s="5" t="s">
        <v>42450</v>
      </c>
      <c r="B16718" s="5" t="s">
        <v>42451</v>
      </c>
      <c r="C16718" s="5" t="s">
        <v>128257</v>
      </c>
      <c r="D16718" s="5" t="s">
        <v>128258</v>
      </c>
      <c r="E16718" s="5" t="s">
        <v>42452</v>
      </c>
    </row>
    <row r="16719" spans="1:5" x14ac:dyDescent="0.25">
      <c r="A16719" s="5" t="s">
        <v>42453</v>
      </c>
      <c r="B16719" s="5" t="s">
        <v>42454</v>
      </c>
      <c r="C16719" s="5" t="s">
        <v>128259</v>
      </c>
      <c r="D16719" s="5" t="s">
        <v>128260</v>
      </c>
      <c r="E16719" s="5" t="s">
        <v>42455</v>
      </c>
    </row>
    <row r="16720" spans="1:5" x14ac:dyDescent="0.25">
      <c r="A16720" s="5" t="s">
        <v>42456</v>
      </c>
      <c r="B16720" s="5" t="s">
        <v>42457</v>
      </c>
      <c r="C16720" s="5" t="s">
        <v>128261</v>
      </c>
      <c r="D16720" s="5" t="s">
        <v>128262</v>
      </c>
      <c r="E16720" s="5" t="s">
        <v>42458</v>
      </c>
    </row>
    <row r="16721" spans="1:5" x14ac:dyDescent="0.25">
      <c r="A16721" s="5" t="s">
        <v>42459</v>
      </c>
      <c r="B16721" s="5" t="s">
        <v>42460</v>
      </c>
      <c r="C16721" s="5" t="s">
        <v>128263</v>
      </c>
      <c r="D16721" s="5" t="s">
        <v>128264</v>
      </c>
      <c r="E16721" s="5" t="s">
        <v>42461</v>
      </c>
    </row>
    <row r="16722" spans="1:5" x14ac:dyDescent="0.25">
      <c r="A16722" s="5" t="s">
        <v>42462</v>
      </c>
      <c r="B16722" s="5" t="s">
        <v>42463</v>
      </c>
      <c r="C16722" s="5" t="s">
        <v>128265</v>
      </c>
      <c r="D16722" s="5" t="s">
        <v>128266</v>
      </c>
      <c r="E16722" s="5" t="s">
        <v>42464</v>
      </c>
    </row>
    <row r="16723" spans="1:5" x14ac:dyDescent="0.25">
      <c r="A16723" s="5" t="s">
        <v>42465</v>
      </c>
      <c r="B16723" s="5" t="s">
        <v>42466</v>
      </c>
      <c r="C16723" s="5" t="s">
        <v>128267</v>
      </c>
      <c r="D16723" s="5" t="s">
        <v>128268</v>
      </c>
      <c r="E16723" s="5" t="s">
        <v>181962</v>
      </c>
    </row>
    <row r="16724" spans="1:5" x14ac:dyDescent="0.25">
      <c r="A16724" s="5" t="s">
        <v>42467</v>
      </c>
      <c r="B16724" s="5" t="s">
        <v>42468</v>
      </c>
      <c r="C16724" s="5" t="s">
        <v>128269</v>
      </c>
      <c r="D16724" s="5" t="s">
        <v>128270</v>
      </c>
      <c r="E16724" s="5" t="s">
        <v>42469</v>
      </c>
    </row>
    <row r="16725" spans="1:5" x14ac:dyDescent="0.25">
      <c r="A16725" s="5" t="s">
        <v>42470</v>
      </c>
      <c r="B16725" s="5" t="s">
        <v>42471</v>
      </c>
      <c r="C16725" s="5" t="s">
        <v>128271</v>
      </c>
      <c r="D16725" s="5" t="s">
        <v>128272</v>
      </c>
      <c r="E16725" s="5" t="s">
        <v>42472</v>
      </c>
    </row>
    <row r="16726" spans="1:5" x14ac:dyDescent="0.25">
      <c r="A16726" s="5" t="s">
        <v>42473</v>
      </c>
      <c r="B16726" s="5" t="s">
        <v>42474</v>
      </c>
      <c r="C16726" s="5" t="s">
        <v>128273</v>
      </c>
      <c r="D16726" s="5" t="s">
        <v>128274</v>
      </c>
      <c r="E16726" s="5" t="s">
        <v>42475</v>
      </c>
    </row>
    <row r="16727" spans="1:5" x14ac:dyDescent="0.25">
      <c r="A16727" s="5" t="s">
        <v>42476</v>
      </c>
      <c r="B16727" s="5" t="s">
        <v>42477</v>
      </c>
      <c r="C16727" s="5" t="s">
        <v>128275</v>
      </c>
      <c r="D16727" s="5" t="s">
        <v>128276</v>
      </c>
      <c r="E16727" s="5" t="s">
        <v>42478</v>
      </c>
    </row>
    <row r="16728" spans="1:5" x14ac:dyDescent="0.25">
      <c r="A16728" s="5" t="s">
        <v>42479</v>
      </c>
      <c r="B16728" s="5" t="s">
        <v>42480</v>
      </c>
      <c r="C16728" s="5" t="s">
        <v>128277</v>
      </c>
      <c r="D16728" s="5" t="s">
        <v>117623</v>
      </c>
      <c r="E16728" s="5" t="s">
        <v>42481</v>
      </c>
    </row>
    <row r="16729" spans="1:5" x14ac:dyDescent="0.25">
      <c r="A16729" s="5" t="s">
        <v>42482</v>
      </c>
      <c r="B16729" s="5" t="s">
        <v>42483</v>
      </c>
      <c r="C16729" s="5" t="s">
        <v>128278</v>
      </c>
      <c r="D16729" s="5" t="s">
        <v>128279</v>
      </c>
      <c r="E16729" s="5" t="s">
        <v>42484</v>
      </c>
    </row>
    <row r="16730" spans="1:5" x14ac:dyDescent="0.25">
      <c r="A16730" s="5" t="s">
        <v>42485</v>
      </c>
      <c r="B16730" s="5" t="s">
        <v>42486</v>
      </c>
      <c r="C16730" s="5" t="s">
        <v>128280</v>
      </c>
      <c r="D16730" s="5" t="s">
        <v>128281</v>
      </c>
      <c r="E16730" s="5" t="s">
        <v>42487</v>
      </c>
    </row>
    <row r="16731" spans="1:5" x14ac:dyDescent="0.25">
      <c r="A16731" s="5" t="s">
        <v>42488</v>
      </c>
      <c r="B16731" s="5" t="s">
        <v>42489</v>
      </c>
      <c r="C16731" s="5" t="s">
        <v>128282</v>
      </c>
      <c r="D16731" s="5" t="s">
        <v>128283</v>
      </c>
      <c r="E16731" s="5" t="s">
        <v>42490</v>
      </c>
    </row>
    <row r="16732" spans="1:5" x14ac:dyDescent="0.25">
      <c r="A16732" s="5" t="s">
        <v>42491</v>
      </c>
      <c r="B16732" s="5" t="s">
        <v>42492</v>
      </c>
      <c r="C16732" s="5" t="s">
        <v>128284</v>
      </c>
      <c r="D16732" s="5" t="s">
        <v>128285</v>
      </c>
      <c r="E16732" s="5" t="s">
        <v>42493</v>
      </c>
    </row>
    <row r="16733" spans="1:5" x14ac:dyDescent="0.25">
      <c r="A16733" s="5" t="s">
        <v>42494</v>
      </c>
      <c r="B16733" s="5" t="s">
        <v>42495</v>
      </c>
      <c r="C16733" s="5" t="s">
        <v>128286</v>
      </c>
      <c r="D16733" s="5" t="s">
        <v>128287</v>
      </c>
      <c r="E16733" s="5" t="s">
        <v>42496</v>
      </c>
    </row>
    <row r="16734" spans="1:5" x14ac:dyDescent="0.25">
      <c r="A16734" s="5" t="s">
        <v>42497</v>
      </c>
      <c r="B16734" s="5" t="s">
        <v>42498</v>
      </c>
      <c r="C16734" s="5" t="s">
        <v>128288</v>
      </c>
      <c r="D16734" s="5" t="s">
        <v>128289</v>
      </c>
      <c r="E16734" s="5" t="s">
        <v>48</v>
      </c>
    </row>
    <row r="16735" spans="1:5" x14ac:dyDescent="0.25">
      <c r="A16735" s="5" t="s">
        <v>42499</v>
      </c>
      <c r="B16735" s="5" t="s">
        <v>42500</v>
      </c>
      <c r="C16735" s="5" t="s">
        <v>128290</v>
      </c>
      <c r="D16735" s="5" t="s">
        <v>128291</v>
      </c>
      <c r="E16735" s="5" t="s">
        <v>42501</v>
      </c>
    </row>
    <row r="16736" spans="1:5" x14ac:dyDescent="0.25">
      <c r="A16736" s="5" t="s">
        <v>42502</v>
      </c>
      <c r="B16736" s="5" t="s">
        <v>42503</v>
      </c>
      <c r="C16736" s="5" t="s">
        <v>128292</v>
      </c>
      <c r="D16736" s="5" t="s">
        <v>128293</v>
      </c>
      <c r="E16736" s="5" t="s">
        <v>48</v>
      </c>
    </row>
    <row r="16737" spans="1:5" x14ac:dyDescent="0.25">
      <c r="A16737" s="5" t="s">
        <v>42504</v>
      </c>
      <c r="B16737" s="5" t="s">
        <v>42505</v>
      </c>
      <c r="C16737" s="5" t="s">
        <v>128294</v>
      </c>
      <c r="D16737" s="5" t="s">
        <v>128295</v>
      </c>
      <c r="E16737" s="5" t="s">
        <v>42506</v>
      </c>
    </row>
    <row r="16738" spans="1:5" x14ac:dyDescent="0.25">
      <c r="A16738" s="5" t="s">
        <v>42507</v>
      </c>
      <c r="B16738" s="5" t="s">
        <v>42508</v>
      </c>
      <c r="C16738" s="5" t="s">
        <v>128296</v>
      </c>
      <c r="D16738" s="5" t="s">
        <v>128297</v>
      </c>
      <c r="E16738" s="5" t="s">
        <v>42509</v>
      </c>
    </row>
    <row r="16739" spans="1:5" x14ac:dyDescent="0.25">
      <c r="A16739" s="5" t="s">
        <v>42510</v>
      </c>
      <c r="B16739" s="5" t="s">
        <v>42511</v>
      </c>
      <c r="C16739" s="5" t="s">
        <v>128298</v>
      </c>
      <c r="D16739" s="5" t="s">
        <v>128299</v>
      </c>
      <c r="E16739" s="5" t="s">
        <v>42512</v>
      </c>
    </row>
    <row r="16740" spans="1:5" x14ac:dyDescent="0.25">
      <c r="A16740" s="5" t="s">
        <v>42513</v>
      </c>
      <c r="B16740" s="5" t="s">
        <v>42514</v>
      </c>
      <c r="C16740" s="5" t="s">
        <v>128300</v>
      </c>
      <c r="D16740" s="5" t="s">
        <v>128301</v>
      </c>
      <c r="E16740" s="5" t="s">
        <v>42515</v>
      </c>
    </row>
    <row r="16741" spans="1:5" x14ac:dyDescent="0.25">
      <c r="A16741" s="5" t="s">
        <v>42516</v>
      </c>
      <c r="B16741" s="5" t="s">
        <v>42517</v>
      </c>
      <c r="C16741" s="5" t="s">
        <v>128302</v>
      </c>
      <c r="D16741" s="5" t="s">
        <v>128303</v>
      </c>
      <c r="E16741" s="5" t="s">
        <v>42518</v>
      </c>
    </row>
    <row r="16742" spans="1:5" x14ac:dyDescent="0.25">
      <c r="A16742" s="5" t="s">
        <v>42519</v>
      </c>
      <c r="B16742" s="5" t="s">
        <v>42520</v>
      </c>
      <c r="C16742" s="5" t="s">
        <v>128304</v>
      </c>
      <c r="D16742" s="5" t="s">
        <v>128305</v>
      </c>
      <c r="E16742" s="5" t="s">
        <v>42521</v>
      </c>
    </row>
    <row r="16743" spans="1:5" x14ac:dyDescent="0.25">
      <c r="A16743" s="5" t="s">
        <v>42522</v>
      </c>
      <c r="B16743" s="5" t="s">
        <v>42523</v>
      </c>
      <c r="C16743" s="5" t="s">
        <v>128306</v>
      </c>
      <c r="D16743" s="5" t="s">
        <v>128307</v>
      </c>
      <c r="E16743" s="5" t="s">
        <v>42524</v>
      </c>
    </row>
    <row r="16744" spans="1:5" x14ac:dyDescent="0.25">
      <c r="A16744" s="5" t="s">
        <v>42525</v>
      </c>
      <c r="B16744" s="5" t="s">
        <v>42526</v>
      </c>
      <c r="C16744" s="5" t="s">
        <v>128308</v>
      </c>
      <c r="D16744" s="5" t="s">
        <v>128309</v>
      </c>
      <c r="E16744" s="5" t="s">
        <v>42527</v>
      </c>
    </row>
    <row r="16745" spans="1:5" x14ac:dyDescent="0.25">
      <c r="A16745" s="5" t="s">
        <v>42528</v>
      </c>
      <c r="B16745" s="5" t="s">
        <v>42529</v>
      </c>
      <c r="C16745" s="5" t="s">
        <v>128310</v>
      </c>
      <c r="D16745" s="5" t="s">
        <v>128311</v>
      </c>
      <c r="E16745" s="5" t="s">
        <v>42530</v>
      </c>
    </row>
    <row r="16746" spans="1:5" x14ac:dyDescent="0.25">
      <c r="A16746" s="5" t="s">
        <v>42531</v>
      </c>
      <c r="B16746" s="5" t="s">
        <v>42532</v>
      </c>
      <c r="C16746" s="5" t="s">
        <v>128312</v>
      </c>
      <c r="D16746" s="5" t="s">
        <v>128313</v>
      </c>
      <c r="E16746" s="5" t="s">
        <v>42533</v>
      </c>
    </row>
    <row r="16747" spans="1:5" x14ac:dyDescent="0.25">
      <c r="A16747" s="5" t="s">
        <v>42534</v>
      </c>
      <c r="B16747" s="5" t="s">
        <v>42535</v>
      </c>
      <c r="C16747" s="5" t="s">
        <v>128314</v>
      </c>
      <c r="D16747" s="5" t="s">
        <v>128315</v>
      </c>
      <c r="E16747" s="5" t="s">
        <v>42536</v>
      </c>
    </row>
    <row r="16748" spans="1:5" x14ac:dyDescent="0.25">
      <c r="A16748" s="5" t="s">
        <v>42537</v>
      </c>
      <c r="B16748" s="5" t="s">
        <v>42538</v>
      </c>
      <c r="C16748" s="5" t="s">
        <v>128316</v>
      </c>
      <c r="D16748" s="5" t="s">
        <v>128317</v>
      </c>
      <c r="E16748" s="5" t="s">
        <v>181963</v>
      </c>
    </row>
    <row r="16749" spans="1:5" x14ac:dyDescent="0.25">
      <c r="A16749" s="5" t="s">
        <v>42539</v>
      </c>
      <c r="B16749" s="5" t="s">
        <v>42540</v>
      </c>
      <c r="C16749" s="5" t="s">
        <v>128318</v>
      </c>
      <c r="D16749" s="5" t="s">
        <v>128319</v>
      </c>
      <c r="E16749" s="5" t="s">
        <v>42541</v>
      </c>
    </row>
    <row r="16750" spans="1:5" x14ac:dyDescent="0.25">
      <c r="A16750" s="5" t="s">
        <v>42542</v>
      </c>
      <c r="B16750" s="5" t="s">
        <v>42543</v>
      </c>
      <c r="C16750" s="5" t="s">
        <v>128320</v>
      </c>
      <c r="D16750" s="5" t="s">
        <v>128321</v>
      </c>
      <c r="E16750" s="5" t="s">
        <v>42544</v>
      </c>
    </row>
    <row r="16751" spans="1:5" x14ac:dyDescent="0.25">
      <c r="A16751" s="5" t="s">
        <v>42545</v>
      </c>
      <c r="B16751" s="5" t="s">
        <v>42546</v>
      </c>
      <c r="C16751" s="5" t="s">
        <v>128322</v>
      </c>
      <c r="D16751" s="5" t="s">
        <v>128323</v>
      </c>
      <c r="E16751" s="5" t="s">
        <v>42547</v>
      </c>
    </row>
    <row r="16752" spans="1:5" x14ac:dyDescent="0.25">
      <c r="A16752" s="5" t="s">
        <v>42548</v>
      </c>
      <c r="B16752" s="5" t="s">
        <v>42549</v>
      </c>
      <c r="C16752" s="5" t="s">
        <v>128324</v>
      </c>
      <c r="D16752" s="5" t="s">
        <v>128325</v>
      </c>
      <c r="E16752" s="5" t="s">
        <v>42550</v>
      </c>
    </row>
    <row r="16753" spans="1:5" x14ac:dyDescent="0.25">
      <c r="A16753" s="5" t="s">
        <v>42551</v>
      </c>
      <c r="B16753" s="5" t="s">
        <v>42552</v>
      </c>
      <c r="C16753" s="5" t="s">
        <v>128326</v>
      </c>
      <c r="D16753" s="5" t="s">
        <v>128327</v>
      </c>
      <c r="E16753" s="5" t="s">
        <v>42553</v>
      </c>
    </row>
    <row r="16754" spans="1:5" x14ac:dyDescent="0.25">
      <c r="A16754" s="5" t="s">
        <v>42554</v>
      </c>
      <c r="B16754" s="5" t="s">
        <v>42555</v>
      </c>
      <c r="C16754" s="5" t="s">
        <v>128328</v>
      </c>
      <c r="D16754" s="5" t="s">
        <v>128329</v>
      </c>
      <c r="E16754" s="5" t="s">
        <v>42556</v>
      </c>
    </row>
    <row r="16755" spans="1:5" x14ac:dyDescent="0.25">
      <c r="A16755" s="5" t="s">
        <v>42557</v>
      </c>
      <c r="B16755" s="5" t="s">
        <v>42558</v>
      </c>
      <c r="C16755" s="5" t="s">
        <v>128330</v>
      </c>
      <c r="D16755" s="5" t="s">
        <v>128331</v>
      </c>
      <c r="E16755" s="5" t="s">
        <v>42559</v>
      </c>
    </row>
    <row r="16756" spans="1:5" x14ac:dyDescent="0.25">
      <c r="A16756" s="5" t="s">
        <v>42560</v>
      </c>
      <c r="B16756" s="5" t="s">
        <v>42561</v>
      </c>
      <c r="C16756" s="5" t="s">
        <v>128332</v>
      </c>
      <c r="D16756" s="5" t="s">
        <v>128333</v>
      </c>
      <c r="E16756" s="5" t="s">
        <v>42562</v>
      </c>
    </row>
    <row r="16757" spans="1:5" x14ac:dyDescent="0.25">
      <c r="A16757" s="5" t="s">
        <v>42563</v>
      </c>
      <c r="B16757" s="5" t="s">
        <v>42564</v>
      </c>
      <c r="C16757" s="5" t="s">
        <v>128334</v>
      </c>
      <c r="D16757" s="5" t="s">
        <v>128335</v>
      </c>
      <c r="E16757" s="5" t="s">
        <v>42565</v>
      </c>
    </row>
    <row r="16758" spans="1:5" x14ac:dyDescent="0.25">
      <c r="A16758" s="5" t="s">
        <v>42567</v>
      </c>
      <c r="B16758" s="5" t="s">
        <v>42568</v>
      </c>
      <c r="C16758" s="5" t="s">
        <v>128336</v>
      </c>
      <c r="D16758" s="5" t="s">
        <v>128337</v>
      </c>
      <c r="E16758" s="5" t="s">
        <v>42569</v>
      </c>
    </row>
    <row r="16759" spans="1:5" x14ac:dyDescent="0.25">
      <c r="A16759" s="5" t="s">
        <v>42570</v>
      </c>
      <c r="B16759" s="5" t="s">
        <v>42571</v>
      </c>
      <c r="C16759" s="5" t="s">
        <v>128338</v>
      </c>
      <c r="D16759" s="5" t="s">
        <v>128339</v>
      </c>
      <c r="E16759" s="5" t="s">
        <v>42572</v>
      </c>
    </row>
    <row r="16760" spans="1:5" x14ac:dyDescent="0.25">
      <c r="A16760" s="5" t="s">
        <v>42573</v>
      </c>
      <c r="B16760" s="5" t="s">
        <v>42574</v>
      </c>
      <c r="C16760" s="5" t="s">
        <v>128340</v>
      </c>
      <c r="D16760" s="5" t="s">
        <v>128341</v>
      </c>
      <c r="E16760" s="5" t="s">
        <v>42575</v>
      </c>
    </row>
    <row r="16761" spans="1:5" x14ac:dyDescent="0.25">
      <c r="A16761" s="5" t="s">
        <v>42576</v>
      </c>
      <c r="B16761" s="5" t="s">
        <v>42577</v>
      </c>
      <c r="C16761" s="5" t="s">
        <v>128342</v>
      </c>
      <c r="D16761" s="5" t="s">
        <v>128343</v>
      </c>
      <c r="E16761" s="5" t="s">
        <v>42578</v>
      </c>
    </row>
    <row r="16762" spans="1:5" x14ac:dyDescent="0.25">
      <c r="A16762" s="5" t="s">
        <v>42579</v>
      </c>
      <c r="B16762" s="5" t="s">
        <v>42580</v>
      </c>
      <c r="C16762" s="5" t="s">
        <v>128344</v>
      </c>
      <c r="D16762" s="5" t="s">
        <v>128345</v>
      </c>
      <c r="E16762" s="5" t="s">
        <v>42581</v>
      </c>
    </row>
    <row r="16763" spans="1:5" x14ac:dyDescent="0.25">
      <c r="A16763" s="5" t="s">
        <v>42582</v>
      </c>
      <c r="B16763" s="5" t="s">
        <v>42583</v>
      </c>
      <c r="C16763" s="5" t="s">
        <v>128346</v>
      </c>
      <c r="D16763" s="5" t="s">
        <v>128347</v>
      </c>
      <c r="E16763" s="5" t="s">
        <v>42584</v>
      </c>
    </row>
    <row r="16764" spans="1:5" x14ac:dyDescent="0.25">
      <c r="A16764" s="5" t="s">
        <v>42585</v>
      </c>
      <c r="B16764" s="5" t="s">
        <v>181964</v>
      </c>
      <c r="C16764" s="5" t="s">
        <v>128348</v>
      </c>
      <c r="D16764" s="5" t="s">
        <v>128349</v>
      </c>
      <c r="E16764" s="5" t="s">
        <v>42586</v>
      </c>
    </row>
    <row r="16765" spans="1:5" x14ac:dyDescent="0.25">
      <c r="A16765" s="5" t="s">
        <v>42587</v>
      </c>
      <c r="B16765" s="5" t="s">
        <v>42588</v>
      </c>
      <c r="C16765" s="5" t="s">
        <v>128350</v>
      </c>
      <c r="D16765" s="5" t="s">
        <v>128351</v>
      </c>
      <c r="E16765" s="5" t="s">
        <v>42589</v>
      </c>
    </row>
    <row r="16766" spans="1:5" x14ac:dyDescent="0.25">
      <c r="A16766" s="5" t="s">
        <v>42590</v>
      </c>
      <c r="B16766" s="5" t="s">
        <v>42591</v>
      </c>
      <c r="C16766" s="5" t="s">
        <v>128352</v>
      </c>
      <c r="D16766" s="5" t="s">
        <v>128353</v>
      </c>
      <c r="E16766" s="5" t="s">
        <v>42592</v>
      </c>
    </row>
    <row r="16767" spans="1:5" x14ac:dyDescent="0.25">
      <c r="A16767" s="5" t="s">
        <v>42593</v>
      </c>
      <c r="B16767" s="5" t="s">
        <v>42594</v>
      </c>
      <c r="C16767" s="5" t="s">
        <v>128354</v>
      </c>
      <c r="D16767" s="5" t="s">
        <v>128355</v>
      </c>
      <c r="E16767" s="5" t="s">
        <v>42595</v>
      </c>
    </row>
    <row r="16768" spans="1:5" x14ac:dyDescent="0.25">
      <c r="A16768" s="5" t="s">
        <v>42596</v>
      </c>
      <c r="B16768" s="5" t="s">
        <v>42597</v>
      </c>
      <c r="C16768" s="5" t="s">
        <v>128356</v>
      </c>
      <c r="D16768" s="5" t="s">
        <v>128357</v>
      </c>
      <c r="E16768" s="5" t="s">
        <v>42598</v>
      </c>
    </row>
    <row r="16769" spans="1:5" x14ac:dyDescent="0.25">
      <c r="A16769" s="5" t="s">
        <v>42599</v>
      </c>
      <c r="B16769" s="5" t="s">
        <v>42600</v>
      </c>
      <c r="C16769" s="5" t="s">
        <v>128358</v>
      </c>
      <c r="D16769" s="5" t="s">
        <v>128359</v>
      </c>
      <c r="E16769" s="5" t="s">
        <v>42601</v>
      </c>
    </row>
    <row r="16770" spans="1:5" x14ac:dyDescent="0.25">
      <c r="A16770" s="5" t="s">
        <v>42602</v>
      </c>
      <c r="B16770" s="5" t="s">
        <v>42603</v>
      </c>
      <c r="C16770" s="5" t="s">
        <v>128360</v>
      </c>
      <c r="D16770" s="5" t="s">
        <v>128361</v>
      </c>
      <c r="E16770" s="5" t="s">
        <v>42604</v>
      </c>
    </row>
    <row r="16771" spans="1:5" x14ac:dyDescent="0.25">
      <c r="A16771" s="5" t="s">
        <v>42605</v>
      </c>
      <c r="B16771" s="5" t="s">
        <v>42606</v>
      </c>
      <c r="C16771" s="5" t="s">
        <v>128362</v>
      </c>
      <c r="D16771" s="5" t="s">
        <v>128363</v>
      </c>
      <c r="E16771" s="5" t="s">
        <v>42607</v>
      </c>
    </row>
    <row r="16772" spans="1:5" x14ac:dyDescent="0.25">
      <c r="A16772" s="5" t="s">
        <v>42608</v>
      </c>
      <c r="B16772" s="5" t="s">
        <v>42609</v>
      </c>
      <c r="C16772" s="5" t="s">
        <v>128364</v>
      </c>
      <c r="D16772" s="5" t="s">
        <v>128365</v>
      </c>
      <c r="E16772" s="5" t="s">
        <v>42610</v>
      </c>
    </row>
    <row r="16773" spans="1:5" x14ac:dyDescent="0.25">
      <c r="A16773" s="5" t="s">
        <v>42611</v>
      </c>
      <c r="B16773" s="5" t="s">
        <v>42612</v>
      </c>
      <c r="C16773" s="5" t="s">
        <v>128366</v>
      </c>
      <c r="D16773" s="5" t="s">
        <v>128367</v>
      </c>
      <c r="E16773" s="5" t="s">
        <v>42613</v>
      </c>
    </row>
    <row r="16774" spans="1:5" x14ac:dyDescent="0.25">
      <c r="A16774" s="5" t="s">
        <v>42614</v>
      </c>
      <c r="B16774" s="5" t="s">
        <v>42615</v>
      </c>
      <c r="C16774" s="5" t="s">
        <v>128368</v>
      </c>
      <c r="D16774" s="5" t="s">
        <v>128369</v>
      </c>
      <c r="E16774" s="5" t="s">
        <v>42616</v>
      </c>
    </row>
    <row r="16775" spans="1:5" x14ac:dyDescent="0.25">
      <c r="A16775" s="5" t="s">
        <v>42617</v>
      </c>
      <c r="B16775" s="5" t="s">
        <v>42618</v>
      </c>
      <c r="C16775" s="5" t="s">
        <v>128370</v>
      </c>
      <c r="D16775" s="5" t="s">
        <v>128371</v>
      </c>
      <c r="E16775" s="5" t="s">
        <v>42619</v>
      </c>
    </row>
    <row r="16776" spans="1:5" x14ac:dyDescent="0.25">
      <c r="A16776" s="5" t="s">
        <v>42620</v>
      </c>
      <c r="B16776" s="5" t="s">
        <v>42621</v>
      </c>
      <c r="C16776" s="5" t="s">
        <v>128372</v>
      </c>
      <c r="D16776" s="5" t="s">
        <v>128373</v>
      </c>
      <c r="E16776" s="5" t="s">
        <v>42622</v>
      </c>
    </row>
    <row r="16777" spans="1:5" x14ac:dyDescent="0.25">
      <c r="A16777" s="5" t="s">
        <v>42623</v>
      </c>
      <c r="B16777" s="5" t="s">
        <v>42624</v>
      </c>
      <c r="C16777" s="5" t="s">
        <v>128374</v>
      </c>
      <c r="D16777" s="5" t="s">
        <v>128375</v>
      </c>
      <c r="E16777" s="5" t="s">
        <v>42625</v>
      </c>
    </row>
    <row r="16778" spans="1:5" x14ac:dyDescent="0.25">
      <c r="A16778" s="5" t="s">
        <v>42626</v>
      </c>
      <c r="B16778" s="5" t="s">
        <v>42627</v>
      </c>
      <c r="C16778" s="5" t="s">
        <v>128376</v>
      </c>
      <c r="D16778" s="5" t="s">
        <v>128377</v>
      </c>
      <c r="E16778" s="5" t="s">
        <v>42628</v>
      </c>
    </row>
    <row r="16779" spans="1:5" x14ac:dyDescent="0.25">
      <c r="A16779" s="5" t="s">
        <v>42629</v>
      </c>
      <c r="B16779" s="5" t="s">
        <v>42630</v>
      </c>
      <c r="C16779" s="5" t="s">
        <v>128378</v>
      </c>
      <c r="D16779" s="5" t="s">
        <v>128379</v>
      </c>
      <c r="E16779" s="5" t="s">
        <v>42631</v>
      </c>
    </row>
    <row r="16780" spans="1:5" x14ac:dyDescent="0.25">
      <c r="A16780" s="5" t="s">
        <v>42632</v>
      </c>
      <c r="B16780" s="5" t="s">
        <v>42633</v>
      </c>
      <c r="C16780" s="5" t="s">
        <v>128380</v>
      </c>
      <c r="D16780" s="5" t="s">
        <v>128381</v>
      </c>
      <c r="E16780" s="5" t="s">
        <v>42634</v>
      </c>
    </row>
    <row r="16781" spans="1:5" x14ac:dyDescent="0.25">
      <c r="A16781" s="5" t="s">
        <v>42635</v>
      </c>
      <c r="B16781" s="5" t="s">
        <v>42636</v>
      </c>
      <c r="C16781" s="5" t="s">
        <v>128382</v>
      </c>
      <c r="D16781" s="5" t="s">
        <v>128383</v>
      </c>
      <c r="E16781" s="5" t="s">
        <v>42637</v>
      </c>
    </row>
    <row r="16782" spans="1:5" x14ac:dyDescent="0.25">
      <c r="A16782" s="5" t="s">
        <v>42638</v>
      </c>
      <c r="B16782" s="5" t="s">
        <v>42639</v>
      </c>
      <c r="C16782" s="5" t="s">
        <v>128384</v>
      </c>
      <c r="D16782" s="5" t="s">
        <v>128385</v>
      </c>
      <c r="E16782" s="5" t="s">
        <v>42640</v>
      </c>
    </row>
    <row r="16783" spans="1:5" x14ac:dyDescent="0.25">
      <c r="A16783" s="5" t="s">
        <v>42641</v>
      </c>
      <c r="B16783" s="5" t="s">
        <v>42642</v>
      </c>
      <c r="C16783" s="5" t="s">
        <v>128386</v>
      </c>
      <c r="D16783" s="5" t="s">
        <v>128387</v>
      </c>
      <c r="E16783" s="5" t="s">
        <v>42643</v>
      </c>
    </row>
    <row r="16784" spans="1:5" x14ac:dyDescent="0.25">
      <c r="A16784" s="5" t="s">
        <v>42644</v>
      </c>
      <c r="B16784" s="5" t="s">
        <v>42645</v>
      </c>
      <c r="C16784" s="5" t="s">
        <v>128388</v>
      </c>
      <c r="D16784" s="5" t="s">
        <v>128389</v>
      </c>
      <c r="E16784" s="5" t="s">
        <v>42646</v>
      </c>
    </row>
    <row r="16785" spans="1:5" x14ac:dyDescent="0.25">
      <c r="A16785" s="5" t="s">
        <v>42647</v>
      </c>
      <c r="B16785" s="5" t="s">
        <v>42648</v>
      </c>
      <c r="C16785" s="5" t="s">
        <v>128390</v>
      </c>
      <c r="D16785" s="5" t="s">
        <v>128391</v>
      </c>
      <c r="E16785" s="5" t="s">
        <v>42649</v>
      </c>
    </row>
    <row r="16786" spans="1:5" x14ac:dyDescent="0.25">
      <c r="A16786" s="5" t="s">
        <v>42650</v>
      </c>
      <c r="B16786" s="5" t="s">
        <v>42651</v>
      </c>
      <c r="C16786" s="5" t="s">
        <v>128392</v>
      </c>
      <c r="D16786" s="5" t="s">
        <v>128393</v>
      </c>
      <c r="E16786" s="5" t="s">
        <v>42652</v>
      </c>
    </row>
    <row r="16787" spans="1:5" x14ac:dyDescent="0.25">
      <c r="A16787" s="5" t="s">
        <v>42653</v>
      </c>
      <c r="B16787" s="5" t="s">
        <v>42654</v>
      </c>
      <c r="C16787" s="5" t="s">
        <v>128394</v>
      </c>
      <c r="D16787" s="5" t="s">
        <v>128395</v>
      </c>
      <c r="E16787" s="5" t="s">
        <v>42655</v>
      </c>
    </row>
    <row r="16788" spans="1:5" x14ac:dyDescent="0.25">
      <c r="A16788" s="5" t="s">
        <v>42656</v>
      </c>
      <c r="B16788" s="5" t="s">
        <v>42657</v>
      </c>
      <c r="C16788" s="5" t="s">
        <v>128396</v>
      </c>
      <c r="D16788" s="5" t="s">
        <v>128397</v>
      </c>
      <c r="E16788" s="5" t="s">
        <v>42658</v>
      </c>
    </row>
    <row r="16789" spans="1:5" x14ac:dyDescent="0.25">
      <c r="A16789" s="5" t="s">
        <v>42659</v>
      </c>
      <c r="B16789" s="5" t="s">
        <v>42660</v>
      </c>
      <c r="C16789" s="5" t="s">
        <v>128398</v>
      </c>
      <c r="D16789" s="5" t="s">
        <v>128399</v>
      </c>
      <c r="E16789" s="5" t="s">
        <v>42661</v>
      </c>
    </row>
    <row r="16790" spans="1:5" x14ac:dyDescent="0.25">
      <c r="A16790" s="5" t="s">
        <v>42662</v>
      </c>
      <c r="B16790" s="5" t="s">
        <v>42663</v>
      </c>
      <c r="C16790" s="5" t="s">
        <v>128400</v>
      </c>
      <c r="D16790" s="5" t="s">
        <v>128401</v>
      </c>
      <c r="E16790" s="5" t="s">
        <v>42664</v>
      </c>
    </row>
    <row r="16791" spans="1:5" x14ac:dyDescent="0.25">
      <c r="A16791" s="5" t="s">
        <v>42665</v>
      </c>
      <c r="B16791" s="5" t="s">
        <v>42666</v>
      </c>
      <c r="C16791" s="5" t="s">
        <v>128402</v>
      </c>
      <c r="D16791" s="5" t="s">
        <v>128403</v>
      </c>
      <c r="E16791" s="5" t="s">
        <v>42667</v>
      </c>
    </row>
    <row r="16792" spans="1:5" x14ac:dyDescent="0.25">
      <c r="A16792" s="5" t="s">
        <v>42668</v>
      </c>
      <c r="B16792" s="5" t="s">
        <v>42669</v>
      </c>
      <c r="C16792" s="5" t="s">
        <v>128404</v>
      </c>
      <c r="D16792" s="5" t="s">
        <v>128405</v>
      </c>
      <c r="E16792" s="5" t="s">
        <v>42670</v>
      </c>
    </row>
    <row r="16793" spans="1:5" x14ac:dyDescent="0.25">
      <c r="A16793" s="5" t="s">
        <v>42671</v>
      </c>
      <c r="B16793" s="5" t="s">
        <v>42672</v>
      </c>
      <c r="C16793" s="5" t="s">
        <v>128406</v>
      </c>
      <c r="D16793" s="5" t="s">
        <v>128407</v>
      </c>
      <c r="E16793" s="5" t="s">
        <v>42673</v>
      </c>
    </row>
    <row r="16794" spans="1:5" x14ac:dyDescent="0.25">
      <c r="A16794" s="5" t="s">
        <v>42674</v>
      </c>
      <c r="B16794" s="5" t="s">
        <v>42675</v>
      </c>
      <c r="C16794" s="5" t="s">
        <v>128408</v>
      </c>
      <c r="D16794" s="5" t="s">
        <v>128409</v>
      </c>
      <c r="E16794" s="5" t="s">
        <v>42676</v>
      </c>
    </row>
    <row r="16795" spans="1:5" x14ac:dyDescent="0.25">
      <c r="A16795" s="5" t="s">
        <v>42677</v>
      </c>
      <c r="B16795" s="5" t="s">
        <v>42678</v>
      </c>
      <c r="C16795" s="5" t="s">
        <v>128410</v>
      </c>
      <c r="D16795" s="5" t="s">
        <v>128411</v>
      </c>
      <c r="E16795" s="5" t="s">
        <v>42676</v>
      </c>
    </row>
    <row r="16796" spans="1:5" x14ac:dyDescent="0.25">
      <c r="A16796" s="5" t="s">
        <v>42679</v>
      </c>
      <c r="B16796" s="5" t="s">
        <v>42680</v>
      </c>
      <c r="C16796" s="5" t="s">
        <v>128412</v>
      </c>
      <c r="D16796" s="5" t="s">
        <v>128413</v>
      </c>
      <c r="E16796" s="5" t="s">
        <v>42681</v>
      </c>
    </row>
    <row r="16797" spans="1:5" x14ac:dyDescent="0.25">
      <c r="A16797" s="5" t="s">
        <v>42682</v>
      </c>
      <c r="B16797" s="5" t="s">
        <v>42683</v>
      </c>
      <c r="C16797" s="5" t="s">
        <v>128414</v>
      </c>
      <c r="D16797" s="5" t="s">
        <v>128415</v>
      </c>
      <c r="E16797" s="5" t="s">
        <v>42684</v>
      </c>
    </row>
    <row r="16798" spans="1:5" x14ac:dyDescent="0.25">
      <c r="A16798" s="5" t="s">
        <v>42685</v>
      </c>
      <c r="B16798" s="5" t="s">
        <v>42686</v>
      </c>
      <c r="C16798" s="5" t="s">
        <v>128416</v>
      </c>
      <c r="D16798" s="5" t="s">
        <v>128417</v>
      </c>
      <c r="E16798" s="5" t="s">
        <v>42687</v>
      </c>
    </row>
    <row r="16799" spans="1:5" x14ac:dyDescent="0.25">
      <c r="A16799" s="5" t="s">
        <v>42688</v>
      </c>
      <c r="B16799" s="5" t="s">
        <v>42689</v>
      </c>
      <c r="C16799" s="5" t="s">
        <v>128418</v>
      </c>
      <c r="D16799" s="5" t="s">
        <v>128419</v>
      </c>
      <c r="E16799" s="5" t="s">
        <v>42690</v>
      </c>
    </row>
    <row r="16800" spans="1:5" x14ac:dyDescent="0.25">
      <c r="A16800" s="5" t="s">
        <v>42691</v>
      </c>
      <c r="B16800" s="5" t="s">
        <v>42692</v>
      </c>
      <c r="C16800" s="5" t="s">
        <v>128420</v>
      </c>
      <c r="D16800" s="5" t="s">
        <v>128421</v>
      </c>
      <c r="E16800" s="5" t="s">
        <v>42693</v>
      </c>
    </row>
    <row r="16801" spans="1:5" x14ac:dyDescent="0.25">
      <c r="A16801" s="5" t="s">
        <v>42694</v>
      </c>
      <c r="B16801" s="5" t="s">
        <v>42695</v>
      </c>
      <c r="C16801" s="5" t="s">
        <v>128422</v>
      </c>
      <c r="D16801" s="5" t="s">
        <v>128423</v>
      </c>
      <c r="E16801" s="5" t="s">
        <v>42696</v>
      </c>
    </row>
    <row r="16802" spans="1:5" x14ac:dyDescent="0.25">
      <c r="A16802" s="5" t="s">
        <v>42697</v>
      </c>
      <c r="B16802" s="5" t="s">
        <v>42698</v>
      </c>
      <c r="C16802" s="5" t="s">
        <v>128424</v>
      </c>
      <c r="D16802" s="5" t="s">
        <v>128425</v>
      </c>
      <c r="E16802" s="5" t="s">
        <v>42699</v>
      </c>
    </row>
    <row r="16803" spans="1:5" x14ac:dyDescent="0.25">
      <c r="A16803" s="5" t="s">
        <v>42700</v>
      </c>
      <c r="B16803" s="5" t="s">
        <v>42701</v>
      </c>
      <c r="C16803" s="5" t="s">
        <v>128426</v>
      </c>
      <c r="D16803" s="5" t="s">
        <v>128427</v>
      </c>
      <c r="E16803" s="5" t="s">
        <v>42702</v>
      </c>
    </row>
    <row r="16804" spans="1:5" x14ac:dyDescent="0.25">
      <c r="A16804" s="5" t="s">
        <v>42703</v>
      </c>
      <c r="B16804" s="5" t="s">
        <v>42704</v>
      </c>
      <c r="C16804" s="5" t="s">
        <v>128428</v>
      </c>
      <c r="D16804" s="5" t="s">
        <v>128429</v>
      </c>
      <c r="E16804" s="5" t="s">
        <v>42705</v>
      </c>
    </row>
    <row r="16805" spans="1:5" x14ac:dyDescent="0.25">
      <c r="A16805" s="5" t="s">
        <v>42706</v>
      </c>
      <c r="B16805" s="5" t="s">
        <v>42707</v>
      </c>
      <c r="C16805" s="5" t="s">
        <v>128430</v>
      </c>
      <c r="D16805" s="5" t="s">
        <v>128431</v>
      </c>
      <c r="E16805" s="5" t="s">
        <v>42708</v>
      </c>
    </row>
    <row r="16806" spans="1:5" x14ac:dyDescent="0.25">
      <c r="A16806" s="5" t="s">
        <v>42709</v>
      </c>
      <c r="B16806" s="5" t="s">
        <v>42710</v>
      </c>
      <c r="C16806" s="5" t="s">
        <v>128432</v>
      </c>
      <c r="D16806" s="5" t="s">
        <v>128433</v>
      </c>
      <c r="E16806" s="5" t="s">
        <v>42711</v>
      </c>
    </row>
    <row r="16807" spans="1:5" x14ac:dyDescent="0.25">
      <c r="A16807" s="5" t="s">
        <v>42712</v>
      </c>
      <c r="B16807" s="5" t="s">
        <v>42713</v>
      </c>
      <c r="C16807" s="5" t="s">
        <v>128434</v>
      </c>
      <c r="D16807" s="5" t="s">
        <v>128435</v>
      </c>
      <c r="E16807" s="5" t="s">
        <v>42714</v>
      </c>
    </row>
    <row r="16808" spans="1:5" x14ac:dyDescent="0.25">
      <c r="A16808" s="5" t="s">
        <v>42715</v>
      </c>
      <c r="B16808" s="5" t="s">
        <v>42716</v>
      </c>
      <c r="C16808" s="5" t="s">
        <v>128436</v>
      </c>
      <c r="D16808" s="5" t="s">
        <v>128437</v>
      </c>
      <c r="E16808" s="5" t="s">
        <v>42717</v>
      </c>
    </row>
    <row r="16809" spans="1:5" x14ac:dyDescent="0.25">
      <c r="A16809" s="5" t="s">
        <v>42718</v>
      </c>
      <c r="B16809" s="5" t="s">
        <v>42719</v>
      </c>
      <c r="C16809" s="5" t="s">
        <v>128438</v>
      </c>
      <c r="D16809" s="5" t="s">
        <v>128439</v>
      </c>
      <c r="E16809" s="5" t="s">
        <v>42720</v>
      </c>
    </row>
    <row r="16810" spans="1:5" x14ac:dyDescent="0.25">
      <c r="A16810" s="5" t="s">
        <v>42721</v>
      </c>
      <c r="B16810" s="5" t="s">
        <v>42722</v>
      </c>
      <c r="C16810" s="5" t="s">
        <v>128440</v>
      </c>
      <c r="D16810" s="5" t="s">
        <v>128441</v>
      </c>
      <c r="E16810" s="5" t="s">
        <v>42723</v>
      </c>
    </row>
    <row r="16811" spans="1:5" x14ac:dyDescent="0.25">
      <c r="A16811" s="5" t="s">
        <v>42724</v>
      </c>
      <c r="B16811" s="5" t="s">
        <v>42725</v>
      </c>
      <c r="C16811" s="5" t="s">
        <v>128442</v>
      </c>
      <c r="D16811" s="5" t="s">
        <v>128443</v>
      </c>
      <c r="E16811" s="5" t="s">
        <v>42726</v>
      </c>
    </row>
    <row r="16812" spans="1:5" x14ac:dyDescent="0.25">
      <c r="A16812" s="5" t="s">
        <v>42727</v>
      </c>
      <c r="B16812" s="5" t="s">
        <v>42728</v>
      </c>
      <c r="C16812" s="5" t="s">
        <v>128444</v>
      </c>
      <c r="D16812" s="5" t="s">
        <v>128445</v>
      </c>
      <c r="E16812" s="5" t="s">
        <v>42729</v>
      </c>
    </row>
    <row r="16813" spans="1:5" x14ac:dyDescent="0.25">
      <c r="A16813" s="5" t="s">
        <v>42730</v>
      </c>
      <c r="B16813" s="5" t="s">
        <v>42731</v>
      </c>
      <c r="C16813" s="5" t="s">
        <v>128446</v>
      </c>
      <c r="D16813" s="5" t="s">
        <v>128447</v>
      </c>
      <c r="E16813" s="5" t="s">
        <v>42732</v>
      </c>
    </row>
    <row r="16814" spans="1:5" x14ac:dyDescent="0.25">
      <c r="A16814" s="5" t="s">
        <v>42733</v>
      </c>
      <c r="B16814" s="5" t="s">
        <v>42734</v>
      </c>
      <c r="C16814" s="5" t="s">
        <v>128448</v>
      </c>
      <c r="D16814" s="5" t="s">
        <v>128449</v>
      </c>
      <c r="E16814" s="5" t="s">
        <v>42735</v>
      </c>
    </row>
    <row r="16815" spans="1:5" x14ac:dyDescent="0.25">
      <c r="A16815" s="5" t="s">
        <v>42736</v>
      </c>
      <c r="B16815" s="5" t="s">
        <v>42737</v>
      </c>
      <c r="C16815" s="5" t="s">
        <v>128450</v>
      </c>
      <c r="D16815" s="5" t="s">
        <v>128451</v>
      </c>
      <c r="E16815" s="5" t="s">
        <v>42738</v>
      </c>
    </row>
    <row r="16816" spans="1:5" x14ac:dyDescent="0.25">
      <c r="A16816" s="5" t="s">
        <v>42739</v>
      </c>
      <c r="B16816" s="5" t="s">
        <v>42740</v>
      </c>
      <c r="C16816" s="5" t="s">
        <v>128452</v>
      </c>
      <c r="D16816" s="5" t="s">
        <v>128453</v>
      </c>
      <c r="E16816" s="5" t="s">
        <v>42741</v>
      </c>
    </row>
    <row r="16817" spans="1:5" x14ac:dyDescent="0.25">
      <c r="A16817" s="5" t="s">
        <v>42743</v>
      </c>
      <c r="B16817" s="5" t="s">
        <v>42744</v>
      </c>
      <c r="C16817" s="5" t="s">
        <v>128454</v>
      </c>
      <c r="D16817" s="5" t="s">
        <v>128455</v>
      </c>
      <c r="E16817" s="5" t="s">
        <v>42745</v>
      </c>
    </row>
    <row r="16818" spans="1:5" x14ac:dyDescent="0.25">
      <c r="A16818" s="5" t="s">
        <v>42746</v>
      </c>
      <c r="B16818" s="5" t="s">
        <v>181965</v>
      </c>
      <c r="C16818" s="5" t="s">
        <v>128456</v>
      </c>
      <c r="D16818" s="5" t="s">
        <v>128457</v>
      </c>
      <c r="E16818" s="5" t="s">
        <v>42747</v>
      </c>
    </row>
    <row r="16819" spans="1:5" x14ac:dyDescent="0.25">
      <c r="A16819" s="5" t="s">
        <v>42748</v>
      </c>
      <c r="B16819" s="5" t="s">
        <v>42749</v>
      </c>
      <c r="C16819" s="5" t="s">
        <v>128458</v>
      </c>
      <c r="D16819" s="5" t="s">
        <v>128459</v>
      </c>
      <c r="E16819" s="5" t="s">
        <v>42750</v>
      </c>
    </row>
    <row r="16820" spans="1:5" x14ac:dyDescent="0.25">
      <c r="A16820" s="5" t="s">
        <v>42751</v>
      </c>
      <c r="B16820" s="5" t="s">
        <v>42752</v>
      </c>
      <c r="C16820" s="5" t="s">
        <v>128460</v>
      </c>
      <c r="D16820" s="5" t="s">
        <v>128461</v>
      </c>
      <c r="E16820" s="5" t="s">
        <v>42753</v>
      </c>
    </row>
    <row r="16821" spans="1:5" x14ac:dyDescent="0.25">
      <c r="A16821" s="5" t="s">
        <v>42754</v>
      </c>
      <c r="B16821" s="5" t="s">
        <v>42755</v>
      </c>
      <c r="C16821" s="5" t="s">
        <v>128462</v>
      </c>
      <c r="D16821" s="5" t="s">
        <v>128463</v>
      </c>
      <c r="E16821" s="5" t="s">
        <v>42756</v>
      </c>
    </row>
    <row r="16822" spans="1:5" x14ac:dyDescent="0.25">
      <c r="A16822" s="5" t="s">
        <v>42757</v>
      </c>
      <c r="B16822" s="5" t="s">
        <v>42758</v>
      </c>
      <c r="C16822" s="5" t="s">
        <v>128464</v>
      </c>
      <c r="D16822" s="5" t="s">
        <v>128465</v>
      </c>
      <c r="E16822" s="5" t="s">
        <v>42759</v>
      </c>
    </row>
    <row r="16823" spans="1:5" x14ac:dyDescent="0.25">
      <c r="A16823" s="5" t="s">
        <v>42760</v>
      </c>
      <c r="B16823" s="5" t="s">
        <v>42761</v>
      </c>
      <c r="C16823" s="5" t="s">
        <v>128466</v>
      </c>
      <c r="D16823" s="5" t="s">
        <v>128467</v>
      </c>
      <c r="E16823" s="5" t="s">
        <v>42762</v>
      </c>
    </row>
    <row r="16824" spans="1:5" x14ac:dyDescent="0.25">
      <c r="A16824" s="5" t="s">
        <v>42763</v>
      </c>
      <c r="B16824" s="5" t="s">
        <v>42764</v>
      </c>
      <c r="C16824" s="5" t="s">
        <v>128468</v>
      </c>
      <c r="D16824" s="5" t="s">
        <v>128469</v>
      </c>
      <c r="E16824" s="5" t="s">
        <v>42765</v>
      </c>
    </row>
    <row r="16825" spans="1:5" x14ac:dyDescent="0.25">
      <c r="A16825" s="5" t="s">
        <v>42766</v>
      </c>
      <c r="B16825" s="5" t="s">
        <v>42767</v>
      </c>
      <c r="C16825" s="5" t="s">
        <v>128470</v>
      </c>
      <c r="D16825" s="5" t="s">
        <v>128471</v>
      </c>
      <c r="E16825" s="5" t="s">
        <v>42768</v>
      </c>
    </row>
    <row r="16826" spans="1:5" x14ac:dyDescent="0.25">
      <c r="A16826" s="5" t="s">
        <v>42769</v>
      </c>
      <c r="B16826" s="5" t="s">
        <v>42770</v>
      </c>
      <c r="C16826" s="5" t="s">
        <v>128472</v>
      </c>
      <c r="D16826" s="5" t="s">
        <v>128473</v>
      </c>
      <c r="E16826" s="5" t="s">
        <v>42771</v>
      </c>
    </row>
    <row r="16827" spans="1:5" x14ac:dyDescent="0.25">
      <c r="A16827" s="5" t="s">
        <v>42772</v>
      </c>
      <c r="B16827" s="5" t="s">
        <v>42773</v>
      </c>
      <c r="C16827" s="5" t="s">
        <v>128474</v>
      </c>
      <c r="D16827" s="5" t="s">
        <v>128475</v>
      </c>
      <c r="E16827" s="5" t="s">
        <v>42774</v>
      </c>
    </row>
    <row r="16828" spans="1:5" x14ac:dyDescent="0.25">
      <c r="A16828" s="5" t="s">
        <v>42775</v>
      </c>
      <c r="B16828" s="5" t="s">
        <v>42776</v>
      </c>
      <c r="C16828" s="5" t="s">
        <v>128476</v>
      </c>
      <c r="D16828" s="5" t="s">
        <v>128477</v>
      </c>
      <c r="E16828" s="5" t="s">
        <v>42777</v>
      </c>
    </row>
    <row r="16829" spans="1:5" x14ac:dyDescent="0.25">
      <c r="A16829" s="5" t="s">
        <v>42778</v>
      </c>
      <c r="B16829" s="5" t="s">
        <v>42779</v>
      </c>
      <c r="C16829" s="5" t="s">
        <v>128478</v>
      </c>
      <c r="D16829" s="5" t="s">
        <v>128479</v>
      </c>
      <c r="E16829" s="5" t="s">
        <v>42780</v>
      </c>
    </row>
    <row r="16830" spans="1:5" x14ac:dyDescent="0.25">
      <c r="A16830" s="5" t="s">
        <v>42781</v>
      </c>
      <c r="B16830" s="5" t="s">
        <v>42782</v>
      </c>
      <c r="C16830" s="5" t="s">
        <v>128480</v>
      </c>
      <c r="D16830" s="5" t="s">
        <v>128481</v>
      </c>
      <c r="E16830" s="5" t="s">
        <v>42783</v>
      </c>
    </row>
    <row r="16831" spans="1:5" x14ac:dyDescent="0.25">
      <c r="A16831" s="5" t="s">
        <v>42784</v>
      </c>
      <c r="B16831" s="5" t="s">
        <v>42785</v>
      </c>
      <c r="C16831" s="5" t="s">
        <v>128482</v>
      </c>
      <c r="D16831" s="5" t="s">
        <v>128483</v>
      </c>
      <c r="E16831" s="5" t="s">
        <v>42786</v>
      </c>
    </row>
    <row r="16832" spans="1:5" x14ac:dyDescent="0.25">
      <c r="A16832" s="5" t="s">
        <v>42787</v>
      </c>
      <c r="B16832" s="5" t="s">
        <v>42788</v>
      </c>
      <c r="C16832" s="5" t="s">
        <v>128484</v>
      </c>
      <c r="D16832" s="5" t="s">
        <v>128485</v>
      </c>
      <c r="E16832" s="5" t="s">
        <v>42789</v>
      </c>
    </row>
    <row r="16833" spans="1:5" x14ac:dyDescent="0.25">
      <c r="A16833" s="5" t="s">
        <v>42790</v>
      </c>
      <c r="B16833" s="5" t="s">
        <v>42791</v>
      </c>
      <c r="C16833" s="5" t="s">
        <v>128486</v>
      </c>
      <c r="D16833" s="5" t="s">
        <v>128487</v>
      </c>
      <c r="E16833" s="5" t="s">
        <v>42792</v>
      </c>
    </row>
    <row r="16834" spans="1:5" x14ac:dyDescent="0.25">
      <c r="A16834" s="5" t="s">
        <v>42793</v>
      </c>
      <c r="B16834" s="5" t="s">
        <v>42794</v>
      </c>
      <c r="C16834" s="5" t="s">
        <v>128488</v>
      </c>
      <c r="D16834" s="5" t="s">
        <v>128489</v>
      </c>
      <c r="E16834" s="5" t="s">
        <v>42795</v>
      </c>
    </row>
    <row r="16835" spans="1:5" x14ac:dyDescent="0.25">
      <c r="A16835" s="5" t="s">
        <v>42796</v>
      </c>
      <c r="B16835" s="5" t="s">
        <v>42797</v>
      </c>
      <c r="C16835" s="5" t="s">
        <v>128490</v>
      </c>
      <c r="D16835" s="5" t="s">
        <v>128491</v>
      </c>
      <c r="E16835" s="5" t="s">
        <v>42798</v>
      </c>
    </row>
    <row r="16836" spans="1:5" x14ac:dyDescent="0.25">
      <c r="A16836" s="5" t="s">
        <v>42799</v>
      </c>
      <c r="B16836" s="5" t="s">
        <v>42800</v>
      </c>
      <c r="C16836" s="5" t="s">
        <v>128492</v>
      </c>
      <c r="D16836" s="5" t="s">
        <v>128493</v>
      </c>
      <c r="E16836" s="5" t="s">
        <v>42801</v>
      </c>
    </row>
    <row r="16837" spans="1:5" x14ac:dyDescent="0.25">
      <c r="A16837" s="5" t="s">
        <v>42802</v>
      </c>
      <c r="B16837" s="5" t="s">
        <v>42803</v>
      </c>
      <c r="C16837" s="5" t="s">
        <v>128494</v>
      </c>
      <c r="D16837" s="5" t="s">
        <v>128495</v>
      </c>
      <c r="E16837" s="5" t="s">
        <v>42804</v>
      </c>
    </row>
    <row r="16838" spans="1:5" x14ac:dyDescent="0.25">
      <c r="A16838" s="5" t="s">
        <v>42805</v>
      </c>
      <c r="B16838" s="5" t="s">
        <v>42806</v>
      </c>
      <c r="C16838" s="5" t="s">
        <v>128496</v>
      </c>
      <c r="D16838" s="5" t="s">
        <v>128497</v>
      </c>
      <c r="E16838" s="5" t="s">
        <v>42807</v>
      </c>
    </row>
    <row r="16839" spans="1:5" x14ac:dyDescent="0.25">
      <c r="A16839" s="5" t="s">
        <v>42808</v>
      </c>
      <c r="B16839" s="5" t="s">
        <v>42809</v>
      </c>
      <c r="C16839" s="5" t="s">
        <v>128498</v>
      </c>
      <c r="D16839" s="5" t="s">
        <v>128499</v>
      </c>
      <c r="E16839" s="5" t="s">
        <v>42810</v>
      </c>
    </row>
    <row r="16840" spans="1:5" x14ac:dyDescent="0.25">
      <c r="A16840" s="5" t="s">
        <v>42811</v>
      </c>
      <c r="B16840" s="5" t="s">
        <v>42812</v>
      </c>
      <c r="C16840" s="5" t="s">
        <v>128500</v>
      </c>
      <c r="D16840" s="5" t="s">
        <v>128501</v>
      </c>
      <c r="E16840" s="5" t="s">
        <v>42813</v>
      </c>
    </row>
    <row r="16841" spans="1:5" x14ac:dyDescent="0.25">
      <c r="A16841" s="5" t="s">
        <v>42814</v>
      </c>
      <c r="B16841" s="5" t="s">
        <v>42815</v>
      </c>
      <c r="C16841" s="5" t="s">
        <v>128502</v>
      </c>
      <c r="D16841" s="5" t="s">
        <v>128503</v>
      </c>
      <c r="E16841" s="5" t="s">
        <v>42816</v>
      </c>
    </row>
    <row r="16842" spans="1:5" x14ac:dyDescent="0.25">
      <c r="A16842" s="5" t="s">
        <v>42817</v>
      </c>
      <c r="B16842" s="5" t="s">
        <v>42818</v>
      </c>
      <c r="C16842" s="5" t="s">
        <v>128504</v>
      </c>
      <c r="D16842" s="5" t="s">
        <v>128505</v>
      </c>
      <c r="E16842" s="5" t="s">
        <v>42819</v>
      </c>
    </row>
    <row r="16843" spans="1:5" x14ac:dyDescent="0.25">
      <c r="A16843" s="5" t="s">
        <v>42820</v>
      </c>
      <c r="B16843" s="5" t="s">
        <v>42821</v>
      </c>
      <c r="C16843" s="5" t="s">
        <v>128506</v>
      </c>
      <c r="D16843" s="5" t="s">
        <v>128507</v>
      </c>
      <c r="E16843" s="5" t="s">
        <v>42822</v>
      </c>
    </row>
    <row r="16844" spans="1:5" x14ac:dyDescent="0.25">
      <c r="A16844" s="5" t="s">
        <v>42823</v>
      </c>
      <c r="B16844" s="5" t="s">
        <v>42824</v>
      </c>
      <c r="C16844" s="5" t="s">
        <v>128508</v>
      </c>
      <c r="D16844" s="5" t="s">
        <v>128509</v>
      </c>
      <c r="E16844" s="5" t="s">
        <v>42825</v>
      </c>
    </row>
    <row r="16845" spans="1:5" x14ac:dyDescent="0.25">
      <c r="A16845" s="5" t="s">
        <v>42827</v>
      </c>
      <c r="B16845" s="5" t="s">
        <v>42828</v>
      </c>
      <c r="C16845" s="5" t="s">
        <v>128510</v>
      </c>
      <c r="D16845" s="5" t="s">
        <v>128511</v>
      </c>
      <c r="E16845" s="5" t="s">
        <v>42829</v>
      </c>
    </row>
    <row r="16846" spans="1:5" x14ac:dyDescent="0.25">
      <c r="A16846" s="5" t="s">
        <v>42830</v>
      </c>
      <c r="B16846" s="5" t="s">
        <v>42831</v>
      </c>
      <c r="C16846" s="5" t="s">
        <v>128512</v>
      </c>
      <c r="D16846" s="5" t="s">
        <v>128513</v>
      </c>
      <c r="E16846" s="5" t="s">
        <v>42832</v>
      </c>
    </row>
    <row r="16847" spans="1:5" x14ac:dyDescent="0.25">
      <c r="A16847" s="5" t="s">
        <v>42833</v>
      </c>
      <c r="B16847" s="5" t="s">
        <v>42834</v>
      </c>
      <c r="C16847" s="5" t="s">
        <v>128514</v>
      </c>
      <c r="D16847" s="5" t="s">
        <v>128515</v>
      </c>
      <c r="E16847" s="5" t="s">
        <v>42835</v>
      </c>
    </row>
    <row r="16848" spans="1:5" x14ac:dyDescent="0.25">
      <c r="A16848" s="5" t="s">
        <v>42836</v>
      </c>
      <c r="B16848" s="5" t="s">
        <v>181966</v>
      </c>
      <c r="C16848" s="5" t="s">
        <v>128516</v>
      </c>
      <c r="D16848" s="5" t="s">
        <v>128517</v>
      </c>
      <c r="E16848" s="5" t="s">
        <v>42837</v>
      </c>
    </row>
    <row r="16849" spans="1:5" x14ac:dyDescent="0.25">
      <c r="A16849" s="5" t="s">
        <v>42838</v>
      </c>
      <c r="B16849" s="5" t="s">
        <v>42839</v>
      </c>
      <c r="C16849" s="5" t="s">
        <v>128518</v>
      </c>
      <c r="D16849" s="5" t="s">
        <v>128519</v>
      </c>
      <c r="E16849" s="5" t="s">
        <v>42840</v>
      </c>
    </row>
    <row r="16850" spans="1:5" x14ac:dyDescent="0.25">
      <c r="A16850" s="5" t="s">
        <v>42841</v>
      </c>
      <c r="B16850" s="5" t="s">
        <v>42842</v>
      </c>
      <c r="C16850" s="5" t="s">
        <v>128520</v>
      </c>
      <c r="D16850" s="5" t="s">
        <v>128521</v>
      </c>
      <c r="E16850" s="5" t="s">
        <v>42843</v>
      </c>
    </row>
    <row r="16851" spans="1:5" x14ac:dyDescent="0.25">
      <c r="A16851" s="5" t="s">
        <v>42844</v>
      </c>
      <c r="B16851" s="5" t="s">
        <v>42845</v>
      </c>
      <c r="C16851" s="5" t="s">
        <v>128522</v>
      </c>
      <c r="D16851" s="5" t="s">
        <v>128523</v>
      </c>
      <c r="E16851" s="5" t="s">
        <v>42846</v>
      </c>
    </row>
    <row r="16852" spans="1:5" x14ac:dyDescent="0.25">
      <c r="A16852" s="5" t="s">
        <v>42849</v>
      </c>
      <c r="B16852" s="5" t="s">
        <v>42850</v>
      </c>
      <c r="C16852" s="5" t="s">
        <v>128524</v>
      </c>
      <c r="D16852" s="5" t="s">
        <v>128525</v>
      </c>
      <c r="E16852" s="5" t="s">
        <v>42851</v>
      </c>
    </row>
    <row r="16853" spans="1:5" x14ac:dyDescent="0.25">
      <c r="A16853" s="5" t="s">
        <v>42852</v>
      </c>
      <c r="B16853" s="5" t="s">
        <v>42853</v>
      </c>
      <c r="C16853" s="5" t="s">
        <v>128526</v>
      </c>
      <c r="D16853" s="5" t="s">
        <v>128527</v>
      </c>
      <c r="E16853" s="5" t="s">
        <v>42854</v>
      </c>
    </row>
    <row r="16854" spans="1:5" x14ac:dyDescent="0.25">
      <c r="A16854" s="5" t="s">
        <v>42855</v>
      </c>
      <c r="B16854" s="5" t="s">
        <v>42856</v>
      </c>
      <c r="C16854" s="5" t="s">
        <v>128528</v>
      </c>
      <c r="D16854" s="5" t="s">
        <v>128529</v>
      </c>
      <c r="E16854" s="5" t="s">
        <v>42857</v>
      </c>
    </row>
    <row r="16855" spans="1:5" x14ac:dyDescent="0.25">
      <c r="A16855" s="5" t="s">
        <v>42858</v>
      </c>
      <c r="B16855" s="5" t="s">
        <v>42859</v>
      </c>
      <c r="C16855" s="5" t="s">
        <v>128530</v>
      </c>
      <c r="D16855" s="5" t="s">
        <v>128531</v>
      </c>
      <c r="E16855" s="5" t="s">
        <v>42860</v>
      </c>
    </row>
    <row r="16856" spans="1:5" x14ac:dyDescent="0.25">
      <c r="A16856" s="5" t="s">
        <v>42861</v>
      </c>
      <c r="B16856" s="5" t="s">
        <v>42862</v>
      </c>
      <c r="C16856" s="5" t="s">
        <v>128532</v>
      </c>
      <c r="D16856" s="5" t="s">
        <v>128533</v>
      </c>
      <c r="E16856" s="5" t="s">
        <v>42863</v>
      </c>
    </row>
    <row r="16857" spans="1:5" x14ac:dyDescent="0.25">
      <c r="A16857" s="5" t="s">
        <v>42864</v>
      </c>
      <c r="B16857" s="5" t="s">
        <v>42865</v>
      </c>
      <c r="C16857" s="5" t="s">
        <v>128534</v>
      </c>
      <c r="D16857" s="5" t="s">
        <v>128535</v>
      </c>
      <c r="E16857" s="5" t="s">
        <v>42866</v>
      </c>
    </row>
    <row r="16858" spans="1:5" x14ac:dyDescent="0.25">
      <c r="A16858" s="5" t="s">
        <v>42867</v>
      </c>
      <c r="B16858" s="5" t="s">
        <v>42868</v>
      </c>
      <c r="C16858" s="5" t="s">
        <v>128536</v>
      </c>
      <c r="D16858" s="5" t="s">
        <v>128537</v>
      </c>
      <c r="E16858" s="5" t="s">
        <v>42869</v>
      </c>
    </row>
    <row r="16859" spans="1:5" x14ac:dyDescent="0.25">
      <c r="A16859" s="5" t="s">
        <v>42870</v>
      </c>
      <c r="B16859" s="5" t="s">
        <v>42871</v>
      </c>
      <c r="C16859" s="5" t="s">
        <v>128538</v>
      </c>
      <c r="D16859" s="5" t="s">
        <v>128539</v>
      </c>
      <c r="E16859" s="5" t="s">
        <v>42872</v>
      </c>
    </row>
    <row r="16860" spans="1:5" x14ac:dyDescent="0.25">
      <c r="A16860" s="5" t="s">
        <v>42873</v>
      </c>
      <c r="B16860" s="5" t="s">
        <v>42874</v>
      </c>
      <c r="C16860" s="5" t="s">
        <v>128540</v>
      </c>
      <c r="D16860" s="5" t="s">
        <v>128541</v>
      </c>
      <c r="E16860" s="5" t="s">
        <v>42875</v>
      </c>
    </row>
    <row r="16861" spans="1:5" x14ac:dyDescent="0.25">
      <c r="A16861" s="5" t="s">
        <v>42876</v>
      </c>
      <c r="B16861" s="5" t="s">
        <v>42877</v>
      </c>
      <c r="C16861" s="5" t="s">
        <v>128542</v>
      </c>
      <c r="D16861" s="5" t="s">
        <v>128543</v>
      </c>
      <c r="E16861" s="5" t="s">
        <v>42878</v>
      </c>
    </row>
    <row r="16862" spans="1:5" x14ac:dyDescent="0.25">
      <c r="A16862" s="5" t="s">
        <v>42879</v>
      </c>
      <c r="B16862" s="5" t="s">
        <v>42880</v>
      </c>
      <c r="C16862" s="5" t="s">
        <v>128544</v>
      </c>
      <c r="D16862" s="5" t="s">
        <v>128545</v>
      </c>
      <c r="E16862" s="5" t="s">
        <v>42881</v>
      </c>
    </row>
    <row r="16863" spans="1:5" x14ac:dyDescent="0.25">
      <c r="A16863" s="5" t="s">
        <v>42882</v>
      </c>
      <c r="B16863" s="5" t="s">
        <v>42883</v>
      </c>
      <c r="C16863" s="5" t="s">
        <v>128546</v>
      </c>
      <c r="D16863" s="5" t="s">
        <v>116794</v>
      </c>
      <c r="E16863" s="5" t="s">
        <v>42884</v>
      </c>
    </row>
    <row r="16864" spans="1:5" x14ac:dyDescent="0.25">
      <c r="A16864" s="5" t="s">
        <v>42885</v>
      </c>
      <c r="B16864" s="5" t="s">
        <v>42886</v>
      </c>
      <c r="C16864" s="5" t="s">
        <v>128547</v>
      </c>
      <c r="D16864" s="5" t="s">
        <v>128548</v>
      </c>
      <c r="E16864" s="5" t="s">
        <v>42887</v>
      </c>
    </row>
    <row r="16865" spans="1:5" x14ac:dyDescent="0.25">
      <c r="A16865" s="5" t="s">
        <v>42888</v>
      </c>
      <c r="B16865" s="5" t="s">
        <v>42889</v>
      </c>
      <c r="C16865" s="5" t="s">
        <v>128549</v>
      </c>
      <c r="D16865" s="5" t="s">
        <v>128550</v>
      </c>
      <c r="E16865" s="5" t="s">
        <v>42890</v>
      </c>
    </row>
    <row r="16866" spans="1:5" x14ac:dyDescent="0.25">
      <c r="A16866" s="5" t="s">
        <v>42891</v>
      </c>
      <c r="B16866" s="5" t="s">
        <v>42892</v>
      </c>
      <c r="C16866" s="5" t="s">
        <v>128551</v>
      </c>
      <c r="D16866" s="5" t="s">
        <v>128552</v>
      </c>
      <c r="E16866" s="5" t="s">
        <v>42893</v>
      </c>
    </row>
    <row r="16867" spans="1:5" x14ac:dyDescent="0.25">
      <c r="A16867" s="5" t="s">
        <v>42894</v>
      </c>
      <c r="B16867" s="5" t="s">
        <v>42895</v>
      </c>
      <c r="C16867" s="5" t="s">
        <v>128553</v>
      </c>
      <c r="D16867" s="5" t="s">
        <v>128554</v>
      </c>
      <c r="E16867" s="5" t="s">
        <v>42896</v>
      </c>
    </row>
    <row r="16868" spans="1:5" x14ac:dyDescent="0.25">
      <c r="A16868" s="5" t="s">
        <v>42897</v>
      </c>
      <c r="B16868" s="5" t="s">
        <v>42898</v>
      </c>
      <c r="C16868" s="5" t="s">
        <v>128555</v>
      </c>
      <c r="D16868" s="5" t="s">
        <v>128556</v>
      </c>
      <c r="E16868" s="5" t="s">
        <v>42899</v>
      </c>
    </row>
    <row r="16869" spans="1:5" x14ac:dyDescent="0.25">
      <c r="A16869" s="5" t="s">
        <v>42900</v>
      </c>
      <c r="B16869" s="5" t="s">
        <v>42901</v>
      </c>
      <c r="C16869" s="5" t="s">
        <v>128557</v>
      </c>
      <c r="D16869" s="5" t="s">
        <v>128558</v>
      </c>
      <c r="E16869" s="5" t="s">
        <v>42902</v>
      </c>
    </row>
    <row r="16870" spans="1:5" x14ac:dyDescent="0.25">
      <c r="A16870" s="5" t="s">
        <v>42903</v>
      </c>
      <c r="B16870" s="5" t="s">
        <v>42904</v>
      </c>
      <c r="C16870" s="5" t="s">
        <v>128559</v>
      </c>
      <c r="D16870" s="5" t="s">
        <v>128560</v>
      </c>
      <c r="E16870" s="5" t="s">
        <v>42905</v>
      </c>
    </row>
    <row r="16871" spans="1:5" x14ac:dyDescent="0.25">
      <c r="A16871" s="5" t="s">
        <v>42906</v>
      </c>
      <c r="B16871" s="5" t="s">
        <v>42907</v>
      </c>
      <c r="C16871" s="5" t="s">
        <v>128561</v>
      </c>
      <c r="D16871" s="5" t="s">
        <v>128562</v>
      </c>
      <c r="E16871" s="5" t="s">
        <v>42908</v>
      </c>
    </row>
    <row r="16872" spans="1:5" x14ac:dyDescent="0.25">
      <c r="A16872" s="5" t="s">
        <v>42909</v>
      </c>
      <c r="B16872" s="5" t="s">
        <v>42910</v>
      </c>
      <c r="C16872" s="5" t="s">
        <v>128563</v>
      </c>
      <c r="D16872" s="5" t="s">
        <v>128564</v>
      </c>
      <c r="E16872" s="5" t="s">
        <v>42911</v>
      </c>
    </row>
    <row r="16873" spans="1:5" x14ac:dyDescent="0.25">
      <c r="A16873" s="5" t="s">
        <v>42912</v>
      </c>
      <c r="B16873" s="5" t="s">
        <v>42913</v>
      </c>
      <c r="C16873" s="5" t="s">
        <v>128565</v>
      </c>
      <c r="D16873" s="5" t="s">
        <v>128566</v>
      </c>
      <c r="E16873" s="5" t="s">
        <v>42914</v>
      </c>
    </row>
    <row r="16874" spans="1:5" x14ac:dyDescent="0.25">
      <c r="A16874" s="5" t="s">
        <v>42915</v>
      </c>
      <c r="B16874" s="5" t="s">
        <v>42916</v>
      </c>
      <c r="C16874" s="5" t="s">
        <v>128567</v>
      </c>
      <c r="D16874" s="5" t="s">
        <v>128568</v>
      </c>
      <c r="E16874" s="5" t="s">
        <v>42917</v>
      </c>
    </row>
    <row r="16875" spans="1:5" x14ac:dyDescent="0.25">
      <c r="A16875" s="5" t="s">
        <v>42918</v>
      </c>
      <c r="B16875" s="5" t="s">
        <v>42919</v>
      </c>
      <c r="C16875" s="5" t="s">
        <v>128569</v>
      </c>
      <c r="D16875" s="5" t="s">
        <v>128570</v>
      </c>
      <c r="E16875" s="5" t="s">
        <v>42920</v>
      </c>
    </row>
    <row r="16876" spans="1:5" x14ac:dyDescent="0.25">
      <c r="A16876" s="5" t="s">
        <v>42921</v>
      </c>
      <c r="B16876" s="5" t="s">
        <v>42922</v>
      </c>
      <c r="C16876" s="5" t="s">
        <v>128571</v>
      </c>
      <c r="D16876" s="5" t="s">
        <v>128572</v>
      </c>
      <c r="E16876" s="5" t="s">
        <v>42923</v>
      </c>
    </row>
    <row r="16877" spans="1:5" x14ac:dyDescent="0.25">
      <c r="A16877" s="5" t="s">
        <v>42924</v>
      </c>
      <c r="B16877" s="5" t="s">
        <v>42925</v>
      </c>
      <c r="C16877" s="5" t="s">
        <v>128573</v>
      </c>
      <c r="D16877" s="5" t="s">
        <v>128574</v>
      </c>
      <c r="E16877" s="5" t="s">
        <v>42926</v>
      </c>
    </row>
    <row r="16878" spans="1:5" x14ac:dyDescent="0.25">
      <c r="A16878" s="5" t="s">
        <v>42927</v>
      </c>
      <c r="B16878" s="5" t="s">
        <v>42928</v>
      </c>
      <c r="C16878" s="5" t="s">
        <v>128575</v>
      </c>
      <c r="D16878" s="5" t="s">
        <v>128576</v>
      </c>
      <c r="E16878" s="5" t="s">
        <v>42929</v>
      </c>
    </row>
    <row r="16879" spans="1:5" x14ac:dyDescent="0.25">
      <c r="A16879" s="5" t="s">
        <v>42930</v>
      </c>
      <c r="B16879" s="5" t="s">
        <v>42931</v>
      </c>
      <c r="C16879" s="5" t="s">
        <v>128577</v>
      </c>
      <c r="D16879" s="5" t="s">
        <v>128578</v>
      </c>
      <c r="E16879" s="5" t="s">
        <v>42932</v>
      </c>
    </row>
    <row r="16880" spans="1:5" x14ac:dyDescent="0.25">
      <c r="A16880" s="5" t="s">
        <v>42933</v>
      </c>
      <c r="B16880" s="5" t="s">
        <v>42934</v>
      </c>
      <c r="C16880" s="5" t="s">
        <v>128579</v>
      </c>
      <c r="D16880" s="5" t="s">
        <v>128580</v>
      </c>
      <c r="E16880" s="5" t="s">
        <v>42935</v>
      </c>
    </row>
    <row r="16881" spans="1:5" x14ac:dyDescent="0.25">
      <c r="A16881" s="5" t="s">
        <v>42936</v>
      </c>
      <c r="B16881" s="5" t="s">
        <v>42937</v>
      </c>
      <c r="C16881" s="5" t="s">
        <v>128581</v>
      </c>
      <c r="D16881" s="5" t="s">
        <v>128582</v>
      </c>
      <c r="E16881" s="5" t="s">
        <v>42938</v>
      </c>
    </row>
    <row r="16882" spans="1:5" x14ac:dyDescent="0.25">
      <c r="A16882" s="5" t="s">
        <v>42939</v>
      </c>
      <c r="B16882" s="5" t="s">
        <v>42940</v>
      </c>
      <c r="C16882" s="5" t="s">
        <v>128583</v>
      </c>
      <c r="D16882" s="5" t="s">
        <v>128584</v>
      </c>
      <c r="E16882" s="5" t="s">
        <v>42941</v>
      </c>
    </row>
    <row r="16883" spans="1:5" x14ac:dyDescent="0.25">
      <c r="A16883" s="5" t="s">
        <v>42942</v>
      </c>
      <c r="B16883" s="5" t="s">
        <v>42943</v>
      </c>
      <c r="C16883" s="5" t="s">
        <v>128585</v>
      </c>
      <c r="D16883" s="5" t="s">
        <v>128586</v>
      </c>
      <c r="E16883" s="5" t="s">
        <v>42944</v>
      </c>
    </row>
    <row r="16884" spans="1:5" x14ac:dyDescent="0.25">
      <c r="A16884" s="5" t="s">
        <v>42945</v>
      </c>
      <c r="B16884" s="5" t="s">
        <v>42946</v>
      </c>
      <c r="C16884" s="5" t="s">
        <v>128587</v>
      </c>
      <c r="D16884" s="5" t="s">
        <v>128588</v>
      </c>
      <c r="E16884" s="5" t="s">
        <v>42947</v>
      </c>
    </row>
    <row r="16885" spans="1:5" x14ac:dyDescent="0.25">
      <c r="A16885" s="5" t="s">
        <v>42948</v>
      </c>
      <c r="B16885" s="5" t="s">
        <v>42949</v>
      </c>
      <c r="C16885" s="5" t="s">
        <v>128589</v>
      </c>
      <c r="D16885" s="5" t="s">
        <v>128590</v>
      </c>
      <c r="E16885" s="5" t="s">
        <v>42950</v>
      </c>
    </row>
    <row r="16886" spans="1:5" x14ac:dyDescent="0.25">
      <c r="A16886" s="5" t="s">
        <v>42951</v>
      </c>
      <c r="B16886" s="5" t="s">
        <v>42952</v>
      </c>
      <c r="C16886" s="5" t="s">
        <v>128591</v>
      </c>
      <c r="D16886" s="5" t="s">
        <v>128592</v>
      </c>
      <c r="E16886" s="5" t="s">
        <v>48</v>
      </c>
    </row>
    <row r="16887" spans="1:5" x14ac:dyDescent="0.25">
      <c r="A16887" s="5" t="s">
        <v>42953</v>
      </c>
      <c r="B16887" s="5" t="s">
        <v>42954</v>
      </c>
      <c r="C16887" s="5" t="s">
        <v>128593</v>
      </c>
      <c r="D16887" s="5" t="s">
        <v>128594</v>
      </c>
      <c r="E16887" s="5" t="s">
        <v>181967</v>
      </c>
    </row>
    <row r="16888" spans="1:5" x14ac:dyDescent="0.25">
      <c r="A16888" s="5" t="s">
        <v>42955</v>
      </c>
      <c r="B16888" s="5" t="s">
        <v>42956</v>
      </c>
      <c r="C16888" s="5" t="s">
        <v>128595</v>
      </c>
      <c r="D16888" s="5" t="s">
        <v>128596</v>
      </c>
      <c r="E16888" s="5" t="s">
        <v>42957</v>
      </c>
    </row>
    <row r="16889" spans="1:5" x14ac:dyDescent="0.25">
      <c r="A16889" s="5" t="s">
        <v>42959</v>
      </c>
      <c r="B16889" s="5" t="s">
        <v>42960</v>
      </c>
      <c r="C16889" s="5" t="s">
        <v>128597</v>
      </c>
      <c r="D16889" s="5" t="s">
        <v>128598</v>
      </c>
      <c r="E16889" s="5" t="s">
        <v>42961</v>
      </c>
    </row>
    <row r="16890" spans="1:5" x14ac:dyDescent="0.25">
      <c r="A16890" s="5" t="s">
        <v>42962</v>
      </c>
      <c r="B16890" s="5" t="s">
        <v>42963</v>
      </c>
      <c r="C16890" s="5" t="s">
        <v>128599</v>
      </c>
      <c r="D16890" s="5" t="s">
        <v>128600</v>
      </c>
      <c r="E16890" s="5" t="s">
        <v>42964</v>
      </c>
    </row>
    <row r="16891" spans="1:5" x14ac:dyDescent="0.25">
      <c r="A16891" s="5" t="s">
        <v>42965</v>
      </c>
      <c r="B16891" s="5" t="s">
        <v>42966</v>
      </c>
      <c r="C16891" s="5" t="s">
        <v>128601</v>
      </c>
      <c r="D16891" s="5" t="s">
        <v>128602</v>
      </c>
      <c r="E16891" s="5" t="s">
        <v>42967</v>
      </c>
    </row>
    <row r="16892" spans="1:5" x14ac:dyDescent="0.25">
      <c r="A16892" s="5" t="s">
        <v>42968</v>
      </c>
      <c r="B16892" s="5" t="s">
        <v>42969</v>
      </c>
      <c r="C16892" s="5" t="s">
        <v>128603</v>
      </c>
      <c r="D16892" s="5" t="s">
        <v>128604</v>
      </c>
      <c r="E16892" s="5" t="s">
        <v>42970</v>
      </c>
    </row>
    <row r="16893" spans="1:5" x14ac:dyDescent="0.25">
      <c r="A16893" s="5" t="s">
        <v>42971</v>
      </c>
      <c r="B16893" s="5" t="s">
        <v>42972</v>
      </c>
      <c r="C16893" s="5" t="s">
        <v>128605</v>
      </c>
      <c r="D16893" s="5" t="s">
        <v>128606</v>
      </c>
      <c r="E16893" s="5" t="s">
        <v>42973</v>
      </c>
    </row>
    <row r="16894" spans="1:5" x14ac:dyDescent="0.25">
      <c r="A16894" s="5" t="s">
        <v>42974</v>
      </c>
      <c r="B16894" s="5" t="s">
        <v>42975</v>
      </c>
      <c r="C16894" s="5" t="s">
        <v>128607</v>
      </c>
      <c r="D16894" s="5" t="s">
        <v>128608</v>
      </c>
      <c r="E16894" s="5" t="s">
        <v>42976</v>
      </c>
    </row>
    <row r="16895" spans="1:5" x14ac:dyDescent="0.25">
      <c r="A16895" s="5" t="s">
        <v>42977</v>
      </c>
      <c r="B16895" s="5" t="s">
        <v>42978</v>
      </c>
      <c r="C16895" s="5" t="s">
        <v>128609</v>
      </c>
      <c r="D16895" s="5" t="s">
        <v>128610</v>
      </c>
      <c r="E16895" s="5" t="s">
        <v>42979</v>
      </c>
    </row>
    <row r="16896" spans="1:5" x14ac:dyDescent="0.25">
      <c r="A16896" s="5" t="s">
        <v>42980</v>
      </c>
      <c r="B16896" s="5" t="s">
        <v>42981</v>
      </c>
      <c r="C16896" s="5" t="s">
        <v>128611</v>
      </c>
      <c r="D16896" s="5" t="s">
        <v>128612</v>
      </c>
      <c r="E16896" s="5" t="s">
        <v>42982</v>
      </c>
    </row>
    <row r="16897" spans="1:5" x14ac:dyDescent="0.25">
      <c r="A16897" s="5" t="s">
        <v>42983</v>
      </c>
      <c r="B16897" s="5" t="s">
        <v>42984</v>
      </c>
      <c r="C16897" s="5" t="s">
        <v>128613</v>
      </c>
      <c r="D16897" s="5" t="s">
        <v>128614</v>
      </c>
      <c r="E16897" s="5" t="s">
        <v>42985</v>
      </c>
    </row>
    <row r="16898" spans="1:5" x14ac:dyDescent="0.25">
      <c r="A16898" s="5" t="s">
        <v>42987</v>
      </c>
      <c r="B16898" s="5" t="s">
        <v>42988</v>
      </c>
      <c r="C16898" s="5" t="s">
        <v>128615</v>
      </c>
      <c r="D16898" s="5" t="s">
        <v>128616</v>
      </c>
      <c r="E16898" s="5" t="s">
        <v>42989</v>
      </c>
    </row>
    <row r="16899" spans="1:5" x14ac:dyDescent="0.25">
      <c r="A16899" s="5" t="s">
        <v>42990</v>
      </c>
      <c r="B16899" s="5" t="s">
        <v>42991</v>
      </c>
      <c r="C16899" s="5" t="s">
        <v>128199</v>
      </c>
      <c r="D16899" s="5" t="s">
        <v>128617</v>
      </c>
      <c r="E16899" s="5" t="s">
        <v>42992</v>
      </c>
    </row>
    <row r="16900" spans="1:5" x14ac:dyDescent="0.25">
      <c r="A16900" s="5" t="s">
        <v>42993</v>
      </c>
      <c r="B16900" s="5" t="s">
        <v>42994</v>
      </c>
      <c r="C16900" s="5" t="s">
        <v>128618</v>
      </c>
      <c r="D16900" s="5" t="s">
        <v>128619</v>
      </c>
      <c r="E16900" s="5" t="s">
        <v>42992</v>
      </c>
    </row>
    <row r="16901" spans="1:5" x14ac:dyDescent="0.25">
      <c r="A16901" s="5" t="s">
        <v>42995</v>
      </c>
      <c r="B16901" s="5" t="s">
        <v>42996</v>
      </c>
      <c r="C16901" s="5" t="s">
        <v>128620</v>
      </c>
      <c r="D16901" s="5" t="s">
        <v>128621</v>
      </c>
      <c r="E16901" s="5" t="s">
        <v>42997</v>
      </c>
    </row>
    <row r="16902" spans="1:5" x14ac:dyDescent="0.25">
      <c r="A16902" s="5" t="s">
        <v>42998</v>
      </c>
      <c r="B16902" s="5" t="s">
        <v>42999</v>
      </c>
      <c r="C16902" s="5" t="s">
        <v>128622</v>
      </c>
      <c r="D16902" s="5" t="s">
        <v>128623</v>
      </c>
      <c r="E16902" s="5" t="s">
        <v>43000</v>
      </c>
    </row>
    <row r="16903" spans="1:5" x14ac:dyDescent="0.25">
      <c r="A16903" s="5" t="s">
        <v>43001</v>
      </c>
      <c r="B16903" s="5" t="s">
        <v>43002</v>
      </c>
      <c r="C16903" s="5" t="s">
        <v>128624</v>
      </c>
      <c r="D16903" s="5" t="s">
        <v>128625</v>
      </c>
      <c r="E16903" s="5" t="s">
        <v>43003</v>
      </c>
    </row>
    <row r="16904" spans="1:5" x14ac:dyDescent="0.25">
      <c r="A16904" s="5" t="s">
        <v>43004</v>
      </c>
      <c r="B16904" s="5" t="s">
        <v>43005</v>
      </c>
      <c r="C16904" s="5" t="s">
        <v>128626</v>
      </c>
      <c r="D16904" s="5" t="s">
        <v>128627</v>
      </c>
      <c r="E16904" s="5" t="s">
        <v>43006</v>
      </c>
    </row>
    <row r="16905" spans="1:5" x14ac:dyDescent="0.25">
      <c r="A16905" s="5" t="s">
        <v>43007</v>
      </c>
      <c r="B16905" s="5" t="s">
        <v>43008</v>
      </c>
      <c r="C16905" s="5" t="s">
        <v>128628</v>
      </c>
      <c r="D16905" s="5" t="s">
        <v>128629</v>
      </c>
      <c r="E16905" s="5" t="s">
        <v>43009</v>
      </c>
    </row>
    <row r="16906" spans="1:5" x14ac:dyDescent="0.25">
      <c r="A16906" s="5" t="s">
        <v>43010</v>
      </c>
      <c r="B16906" s="5" t="s">
        <v>43011</v>
      </c>
      <c r="C16906" s="5" t="s">
        <v>128630</v>
      </c>
      <c r="D16906" s="5" t="s">
        <v>128631</v>
      </c>
      <c r="E16906" s="5" t="s">
        <v>43009</v>
      </c>
    </row>
    <row r="16907" spans="1:5" x14ac:dyDescent="0.25">
      <c r="A16907" s="5" t="s">
        <v>43013</v>
      </c>
      <c r="B16907" s="5" t="s">
        <v>181968</v>
      </c>
      <c r="C16907" s="5" t="s">
        <v>128632</v>
      </c>
      <c r="D16907" s="5" t="s">
        <v>128633</v>
      </c>
      <c r="E16907" s="5" t="s">
        <v>43014</v>
      </c>
    </row>
    <row r="16908" spans="1:5" x14ac:dyDescent="0.25">
      <c r="A16908" s="5" t="s">
        <v>43015</v>
      </c>
      <c r="B16908" s="5" t="s">
        <v>43016</v>
      </c>
      <c r="C16908" s="5" t="s">
        <v>128634</v>
      </c>
      <c r="D16908" s="5" t="s">
        <v>128635</v>
      </c>
      <c r="E16908" s="5" t="s">
        <v>43017</v>
      </c>
    </row>
    <row r="16909" spans="1:5" x14ac:dyDescent="0.25">
      <c r="A16909" s="5" t="s">
        <v>43018</v>
      </c>
      <c r="B16909" s="5" t="s">
        <v>43019</v>
      </c>
      <c r="C16909" s="5" t="s">
        <v>128636</v>
      </c>
      <c r="D16909" s="5" t="s">
        <v>128637</v>
      </c>
      <c r="E16909" s="5" t="s">
        <v>43020</v>
      </c>
    </row>
    <row r="16910" spans="1:5" x14ac:dyDescent="0.25">
      <c r="A16910" s="5" t="s">
        <v>43021</v>
      </c>
      <c r="B16910" s="5" t="s">
        <v>43022</v>
      </c>
      <c r="C16910" s="5" t="s">
        <v>128638</v>
      </c>
      <c r="D16910" s="5" t="s">
        <v>128639</v>
      </c>
      <c r="E16910" s="5" t="s">
        <v>43023</v>
      </c>
    </row>
    <row r="16911" spans="1:5" x14ac:dyDescent="0.25">
      <c r="A16911" s="5" t="s">
        <v>43024</v>
      </c>
      <c r="B16911" s="5" t="s">
        <v>43025</v>
      </c>
      <c r="C16911" s="5" t="s">
        <v>128640</v>
      </c>
      <c r="D16911" s="5" t="s">
        <v>128641</v>
      </c>
      <c r="E16911" s="5" t="s">
        <v>43026</v>
      </c>
    </row>
    <row r="16912" spans="1:5" x14ac:dyDescent="0.25">
      <c r="A16912" s="5" t="s">
        <v>43027</v>
      </c>
      <c r="B16912" s="5" t="s">
        <v>43028</v>
      </c>
      <c r="C16912" s="5" t="s">
        <v>128642</v>
      </c>
      <c r="D16912" s="5" t="s">
        <v>128643</v>
      </c>
      <c r="E16912" s="5" t="s">
        <v>43029</v>
      </c>
    </row>
    <row r="16913" spans="1:5" x14ac:dyDescent="0.25">
      <c r="A16913" s="5" t="s">
        <v>43030</v>
      </c>
      <c r="B16913" s="5" t="s">
        <v>43031</v>
      </c>
      <c r="C16913" s="5" t="s">
        <v>128644</v>
      </c>
      <c r="D16913" s="5" t="s">
        <v>128645</v>
      </c>
      <c r="E16913" s="5" t="s">
        <v>43032</v>
      </c>
    </row>
    <row r="16914" spans="1:5" x14ac:dyDescent="0.25">
      <c r="A16914" s="5" t="s">
        <v>43033</v>
      </c>
      <c r="B16914" s="5" t="s">
        <v>43034</v>
      </c>
      <c r="C16914" s="5" t="s">
        <v>128646</v>
      </c>
      <c r="D16914" s="5" t="s">
        <v>128647</v>
      </c>
      <c r="E16914" s="5" t="s">
        <v>43035</v>
      </c>
    </row>
    <row r="16915" spans="1:5" x14ac:dyDescent="0.25">
      <c r="A16915" s="5" t="s">
        <v>43036</v>
      </c>
      <c r="B16915" s="5" t="s">
        <v>43037</v>
      </c>
      <c r="C16915" s="5" t="s">
        <v>128648</v>
      </c>
      <c r="D16915" s="5" t="s">
        <v>128649</v>
      </c>
      <c r="E16915" s="5" t="s">
        <v>43038</v>
      </c>
    </row>
    <row r="16916" spans="1:5" x14ac:dyDescent="0.25">
      <c r="A16916" s="5" t="s">
        <v>43039</v>
      </c>
      <c r="B16916" s="5" t="s">
        <v>43040</v>
      </c>
      <c r="C16916" s="5" t="s">
        <v>128650</v>
      </c>
      <c r="D16916" s="5" t="s">
        <v>128651</v>
      </c>
      <c r="E16916" s="5" t="s">
        <v>181969</v>
      </c>
    </row>
    <row r="16917" spans="1:5" x14ac:dyDescent="0.25">
      <c r="A16917" s="5" t="s">
        <v>43041</v>
      </c>
      <c r="B16917" s="5" t="s">
        <v>43042</v>
      </c>
      <c r="C16917" s="5" t="s">
        <v>128652</v>
      </c>
      <c r="D16917" s="5" t="s">
        <v>128653</v>
      </c>
      <c r="E16917" s="5" t="s">
        <v>43043</v>
      </c>
    </row>
    <row r="16918" spans="1:5" x14ac:dyDescent="0.25">
      <c r="A16918" s="5" t="s">
        <v>43044</v>
      </c>
      <c r="B16918" s="5" t="s">
        <v>43045</v>
      </c>
      <c r="C16918" s="5" t="s">
        <v>128654</v>
      </c>
      <c r="D16918" s="5" t="s">
        <v>128655</v>
      </c>
      <c r="E16918" s="5" t="s">
        <v>43046</v>
      </c>
    </row>
    <row r="16919" spans="1:5" x14ac:dyDescent="0.25">
      <c r="A16919" s="5" t="s">
        <v>43047</v>
      </c>
      <c r="B16919" s="5" t="s">
        <v>43048</v>
      </c>
      <c r="C16919" s="5" t="s">
        <v>128656</v>
      </c>
      <c r="D16919" s="5" t="s">
        <v>128657</v>
      </c>
      <c r="E16919" s="5" t="s">
        <v>43049</v>
      </c>
    </row>
    <row r="16920" spans="1:5" x14ac:dyDescent="0.25">
      <c r="A16920" s="5" t="s">
        <v>43050</v>
      </c>
      <c r="B16920" s="5" t="s">
        <v>43051</v>
      </c>
      <c r="C16920" s="5" t="s">
        <v>128658</v>
      </c>
      <c r="D16920" s="5" t="s">
        <v>128659</v>
      </c>
      <c r="E16920" s="5" t="s">
        <v>43052</v>
      </c>
    </row>
    <row r="16921" spans="1:5" x14ac:dyDescent="0.25">
      <c r="A16921" s="5" t="s">
        <v>43053</v>
      </c>
      <c r="B16921" s="5" t="s">
        <v>43054</v>
      </c>
      <c r="C16921" s="5" t="s">
        <v>128660</v>
      </c>
      <c r="D16921" s="5" t="s">
        <v>128661</v>
      </c>
      <c r="E16921" s="5" t="s">
        <v>42637</v>
      </c>
    </row>
    <row r="16922" spans="1:5" x14ac:dyDescent="0.25">
      <c r="A16922" s="5" t="s">
        <v>43055</v>
      </c>
      <c r="B16922" s="5" t="s">
        <v>43056</v>
      </c>
      <c r="C16922" s="5" t="s">
        <v>128662</v>
      </c>
      <c r="D16922" s="5" t="s">
        <v>128663</v>
      </c>
      <c r="E16922" s="5" t="s">
        <v>43057</v>
      </c>
    </row>
    <row r="16923" spans="1:5" x14ac:dyDescent="0.25">
      <c r="A16923" s="5" t="s">
        <v>43058</v>
      </c>
      <c r="B16923" s="5" t="s">
        <v>43059</v>
      </c>
      <c r="C16923" s="5" t="s">
        <v>128664</v>
      </c>
      <c r="D16923" s="5" t="s">
        <v>128665</v>
      </c>
      <c r="E16923" s="5" t="s">
        <v>43060</v>
      </c>
    </row>
    <row r="16924" spans="1:5" x14ac:dyDescent="0.25">
      <c r="A16924" s="5" t="s">
        <v>43061</v>
      </c>
      <c r="B16924" s="5" t="s">
        <v>43062</v>
      </c>
      <c r="C16924" s="5" t="s">
        <v>128666</v>
      </c>
      <c r="D16924" s="5" t="s">
        <v>128667</v>
      </c>
      <c r="E16924" s="5" t="s">
        <v>43063</v>
      </c>
    </row>
    <row r="16925" spans="1:5" x14ac:dyDescent="0.25">
      <c r="A16925" s="5" t="s">
        <v>43064</v>
      </c>
      <c r="B16925" s="5" t="s">
        <v>43065</v>
      </c>
      <c r="C16925" s="5" t="s">
        <v>128668</v>
      </c>
      <c r="D16925" s="5" t="s">
        <v>128669</v>
      </c>
      <c r="E16925" s="5" t="s">
        <v>43066</v>
      </c>
    </row>
    <row r="16926" spans="1:5" x14ac:dyDescent="0.25">
      <c r="A16926" s="5" t="s">
        <v>43067</v>
      </c>
      <c r="B16926" s="5" t="s">
        <v>43068</v>
      </c>
      <c r="C16926" s="5" t="s">
        <v>128670</v>
      </c>
      <c r="D16926" s="5" t="s">
        <v>128671</v>
      </c>
      <c r="E16926" s="5" t="s">
        <v>43069</v>
      </c>
    </row>
    <row r="16927" spans="1:5" x14ac:dyDescent="0.25">
      <c r="A16927" s="5" t="s">
        <v>43070</v>
      </c>
      <c r="B16927" s="5" t="s">
        <v>43071</v>
      </c>
      <c r="C16927" s="5" t="s">
        <v>128672</v>
      </c>
      <c r="D16927" s="5" t="s">
        <v>128673</v>
      </c>
      <c r="E16927" s="5" t="s">
        <v>43072</v>
      </c>
    </row>
    <row r="16928" spans="1:5" x14ac:dyDescent="0.25">
      <c r="A16928" s="5" t="s">
        <v>43073</v>
      </c>
      <c r="B16928" s="5" t="s">
        <v>43074</v>
      </c>
      <c r="C16928" s="5" t="s">
        <v>128674</v>
      </c>
      <c r="D16928" s="5" t="s">
        <v>128675</v>
      </c>
      <c r="E16928" s="5" t="s">
        <v>43075</v>
      </c>
    </row>
    <row r="16929" spans="1:5" x14ac:dyDescent="0.25">
      <c r="A16929" s="5" t="s">
        <v>43076</v>
      </c>
      <c r="B16929" s="5" t="s">
        <v>43077</v>
      </c>
      <c r="C16929" s="5" t="s">
        <v>128676</v>
      </c>
      <c r="D16929" s="5" t="s">
        <v>128677</v>
      </c>
      <c r="E16929" s="5" t="s">
        <v>43078</v>
      </c>
    </row>
    <row r="16930" spans="1:5" x14ac:dyDescent="0.25">
      <c r="A16930" s="5" t="s">
        <v>43079</v>
      </c>
      <c r="B16930" s="5" t="s">
        <v>43080</v>
      </c>
      <c r="C16930" s="5" t="s">
        <v>128678</v>
      </c>
      <c r="D16930" s="5" t="s">
        <v>128679</v>
      </c>
      <c r="E16930" s="5" t="s">
        <v>43081</v>
      </c>
    </row>
    <row r="16931" spans="1:5" x14ac:dyDescent="0.25">
      <c r="A16931" s="5" t="s">
        <v>43082</v>
      </c>
      <c r="B16931" s="5" t="s">
        <v>43083</v>
      </c>
      <c r="C16931" s="5" t="s">
        <v>128680</v>
      </c>
      <c r="D16931" s="5" t="s">
        <v>128681</v>
      </c>
      <c r="E16931" s="5" t="s">
        <v>43084</v>
      </c>
    </row>
    <row r="16932" spans="1:5" x14ac:dyDescent="0.25">
      <c r="A16932" s="5" t="s">
        <v>43085</v>
      </c>
      <c r="B16932" s="5" t="s">
        <v>43086</v>
      </c>
      <c r="C16932" s="5" t="s">
        <v>128682</v>
      </c>
      <c r="D16932" s="5" t="s">
        <v>128683</v>
      </c>
      <c r="E16932" s="5" t="s">
        <v>43087</v>
      </c>
    </row>
    <row r="16933" spans="1:5" x14ac:dyDescent="0.25">
      <c r="A16933" s="5" t="s">
        <v>43088</v>
      </c>
      <c r="B16933" s="5" t="s">
        <v>43089</v>
      </c>
      <c r="C16933" s="5" t="s">
        <v>128684</v>
      </c>
      <c r="D16933" s="5" t="s">
        <v>128685</v>
      </c>
      <c r="E16933" s="5" t="s">
        <v>43090</v>
      </c>
    </row>
    <row r="16934" spans="1:5" x14ac:dyDescent="0.25">
      <c r="A16934" s="5" t="s">
        <v>43091</v>
      </c>
      <c r="B16934" s="5" t="s">
        <v>181970</v>
      </c>
      <c r="C16934" s="5" t="s">
        <v>128686</v>
      </c>
      <c r="D16934" s="5" t="s">
        <v>128687</v>
      </c>
      <c r="E16934" s="5" t="s">
        <v>43092</v>
      </c>
    </row>
    <row r="16935" spans="1:5" x14ac:dyDescent="0.25">
      <c r="A16935" s="5" t="s">
        <v>43093</v>
      </c>
      <c r="B16935" s="5" t="s">
        <v>43094</v>
      </c>
      <c r="C16935" s="5" t="s">
        <v>128688</v>
      </c>
      <c r="D16935" s="5" t="s">
        <v>128689</v>
      </c>
      <c r="E16935" s="5" t="s">
        <v>43095</v>
      </c>
    </row>
    <row r="16936" spans="1:5" x14ac:dyDescent="0.25">
      <c r="A16936" s="5" t="s">
        <v>43096</v>
      </c>
      <c r="B16936" s="5" t="s">
        <v>43097</v>
      </c>
      <c r="C16936" s="5" t="s">
        <v>128690</v>
      </c>
      <c r="D16936" s="5" t="s">
        <v>128691</v>
      </c>
      <c r="E16936" s="5" t="s">
        <v>43098</v>
      </c>
    </row>
    <row r="16937" spans="1:5" x14ac:dyDescent="0.25">
      <c r="A16937" s="5" t="s">
        <v>43100</v>
      </c>
      <c r="B16937" s="5" t="s">
        <v>43101</v>
      </c>
      <c r="C16937" s="5" t="s">
        <v>128692</v>
      </c>
      <c r="D16937" s="5" t="s">
        <v>128693</v>
      </c>
      <c r="E16937" s="5" t="s">
        <v>43102</v>
      </c>
    </row>
    <row r="16938" spans="1:5" x14ac:dyDescent="0.25">
      <c r="A16938" s="5" t="s">
        <v>43103</v>
      </c>
      <c r="B16938" s="5" t="s">
        <v>43104</v>
      </c>
      <c r="C16938" s="5" t="s">
        <v>128694</v>
      </c>
      <c r="D16938" s="5" t="s">
        <v>128695</v>
      </c>
      <c r="E16938" s="5" t="s">
        <v>43105</v>
      </c>
    </row>
    <row r="16939" spans="1:5" x14ac:dyDescent="0.25">
      <c r="A16939" s="5" t="s">
        <v>43106</v>
      </c>
      <c r="B16939" s="5" t="s">
        <v>43107</v>
      </c>
      <c r="C16939" s="5" t="s">
        <v>128696</v>
      </c>
      <c r="D16939" s="5" t="s">
        <v>128697</v>
      </c>
      <c r="E16939" s="5" t="s">
        <v>43108</v>
      </c>
    </row>
    <row r="16940" spans="1:5" x14ac:dyDescent="0.25">
      <c r="A16940" s="5" t="s">
        <v>43109</v>
      </c>
      <c r="B16940" s="5" t="s">
        <v>43110</v>
      </c>
      <c r="C16940" s="5" t="s">
        <v>128698</v>
      </c>
      <c r="D16940" s="5" t="s">
        <v>128699</v>
      </c>
      <c r="E16940" s="5" t="s">
        <v>43111</v>
      </c>
    </row>
    <row r="16941" spans="1:5" x14ac:dyDescent="0.25">
      <c r="A16941" s="5" t="s">
        <v>43112</v>
      </c>
      <c r="B16941" s="5" t="s">
        <v>43113</v>
      </c>
      <c r="C16941" s="5" t="s">
        <v>128700</v>
      </c>
      <c r="D16941" s="5" t="s">
        <v>128701</v>
      </c>
      <c r="E16941" s="5" t="s">
        <v>43114</v>
      </c>
    </row>
    <row r="16942" spans="1:5" x14ac:dyDescent="0.25">
      <c r="A16942" s="5" t="s">
        <v>43115</v>
      </c>
      <c r="B16942" s="5" t="s">
        <v>43116</v>
      </c>
      <c r="C16942" s="5" t="s">
        <v>128702</v>
      </c>
      <c r="D16942" s="5" t="s">
        <v>128703</v>
      </c>
      <c r="E16942" s="5" t="s">
        <v>42631</v>
      </c>
    </row>
    <row r="16943" spans="1:5" x14ac:dyDescent="0.25">
      <c r="A16943" s="5" t="s">
        <v>43117</v>
      </c>
      <c r="B16943" s="5" t="s">
        <v>43118</v>
      </c>
      <c r="C16943" s="5" t="s">
        <v>128704</v>
      </c>
      <c r="D16943" s="5" t="s">
        <v>128705</v>
      </c>
      <c r="E16943" s="5" t="s">
        <v>181971</v>
      </c>
    </row>
    <row r="16944" spans="1:5" x14ac:dyDescent="0.25">
      <c r="A16944" s="5" t="s">
        <v>43119</v>
      </c>
      <c r="B16944" s="5" t="s">
        <v>43120</v>
      </c>
      <c r="C16944" s="5" t="s">
        <v>128706</v>
      </c>
      <c r="D16944" s="5" t="s">
        <v>128707</v>
      </c>
      <c r="E16944" s="5" t="s">
        <v>43121</v>
      </c>
    </row>
    <row r="16945" spans="1:5" x14ac:dyDescent="0.25">
      <c r="A16945" s="5" t="s">
        <v>43122</v>
      </c>
      <c r="B16945" s="5" t="s">
        <v>43123</v>
      </c>
      <c r="C16945" s="5" t="s">
        <v>128708</v>
      </c>
      <c r="D16945" s="5" t="s">
        <v>128709</v>
      </c>
      <c r="E16945" s="5" t="s">
        <v>181972</v>
      </c>
    </row>
    <row r="16946" spans="1:5" x14ac:dyDescent="0.25">
      <c r="A16946" s="5" t="s">
        <v>43124</v>
      </c>
      <c r="B16946" s="5" t="s">
        <v>43125</v>
      </c>
      <c r="C16946" s="5" t="s">
        <v>128710</v>
      </c>
      <c r="D16946" s="5" t="s">
        <v>128711</v>
      </c>
      <c r="E16946" s="5" t="s">
        <v>48</v>
      </c>
    </row>
    <row r="16947" spans="1:5" x14ac:dyDescent="0.25">
      <c r="A16947" s="5" t="s">
        <v>43126</v>
      </c>
      <c r="B16947" s="5" t="s">
        <v>43127</v>
      </c>
      <c r="C16947" s="5" t="s">
        <v>128712</v>
      </c>
      <c r="D16947" s="5" t="s">
        <v>128713</v>
      </c>
      <c r="E16947" s="5" t="s">
        <v>43128</v>
      </c>
    </row>
    <row r="16948" spans="1:5" x14ac:dyDescent="0.25">
      <c r="A16948" s="5" t="s">
        <v>43129</v>
      </c>
      <c r="B16948" s="5" t="s">
        <v>43130</v>
      </c>
      <c r="C16948" s="5" t="s">
        <v>128714</v>
      </c>
      <c r="D16948" s="5" t="s">
        <v>128715</v>
      </c>
      <c r="E16948" s="5" t="s">
        <v>43131</v>
      </c>
    </row>
    <row r="16949" spans="1:5" x14ac:dyDescent="0.25">
      <c r="A16949" s="5" t="s">
        <v>43132</v>
      </c>
      <c r="B16949" s="5" t="s">
        <v>181973</v>
      </c>
      <c r="C16949" s="5" t="s">
        <v>128716</v>
      </c>
      <c r="D16949" s="5" t="s">
        <v>128717</v>
      </c>
      <c r="E16949" s="5" t="s">
        <v>42985</v>
      </c>
    </row>
    <row r="16950" spans="1:5" x14ac:dyDescent="0.25">
      <c r="A16950" s="5" t="s">
        <v>43134</v>
      </c>
      <c r="B16950" s="5" t="s">
        <v>43135</v>
      </c>
      <c r="C16950" s="5" t="s">
        <v>128718</v>
      </c>
      <c r="D16950" s="5" t="s">
        <v>128719</v>
      </c>
      <c r="E16950" s="5" t="s">
        <v>43136</v>
      </c>
    </row>
    <row r="16951" spans="1:5" x14ac:dyDescent="0.25">
      <c r="A16951" s="5" t="s">
        <v>43137</v>
      </c>
      <c r="B16951" s="5" t="s">
        <v>43138</v>
      </c>
      <c r="C16951" s="5" t="s">
        <v>128720</v>
      </c>
      <c r="D16951" s="5" t="s">
        <v>128721</v>
      </c>
      <c r="E16951" s="5" t="s">
        <v>43139</v>
      </c>
    </row>
    <row r="16952" spans="1:5" x14ac:dyDescent="0.25">
      <c r="A16952" s="5" t="s">
        <v>43140</v>
      </c>
      <c r="B16952" s="5" t="s">
        <v>43141</v>
      </c>
      <c r="C16952" s="5" t="s">
        <v>128722</v>
      </c>
      <c r="D16952" s="5" t="s">
        <v>128723</v>
      </c>
      <c r="E16952" s="5" t="s">
        <v>43142</v>
      </c>
    </row>
    <row r="16953" spans="1:5" x14ac:dyDescent="0.25">
      <c r="A16953" s="5" t="s">
        <v>43143</v>
      </c>
      <c r="B16953" s="5" t="s">
        <v>43144</v>
      </c>
      <c r="C16953" s="5" t="s">
        <v>128724</v>
      </c>
      <c r="D16953" s="5" t="s">
        <v>128725</v>
      </c>
      <c r="E16953" s="5" t="s">
        <v>43145</v>
      </c>
    </row>
    <row r="16954" spans="1:5" x14ac:dyDescent="0.25">
      <c r="A16954" s="5" t="s">
        <v>43146</v>
      </c>
      <c r="B16954" s="5" t="s">
        <v>43147</v>
      </c>
      <c r="C16954" s="5" t="s">
        <v>128726</v>
      </c>
      <c r="D16954" s="5" t="s">
        <v>128727</v>
      </c>
      <c r="E16954" s="5" t="s">
        <v>43148</v>
      </c>
    </row>
    <row r="16955" spans="1:5" x14ac:dyDescent="0.25">
      <c r="A16955" s="5" t="s">
        <v>43149</v>
      </c>
      <c r="B16955" s="5" t="s">
        <v>43150</v>
      </c>
      <c r="C16955" s="5" t="s">
        <v>128728</v>
      </c>
      <c r="D16955" s="5" t="s">
        <v>128729</v>
      </c>
      <c r="E16955" s="5" t="s">
        <v>43151</v>
      </c>
    </row>
    <row r="16956" spans="1:5" x14ac:dyDescent="0.25">
      <c r="A16956" s="5" t="s">
        <v>43152</v>
      </c>
      <c r="B16956" s="5" t="s">
        <v>43153</v>
      </c>
      <c r="C16956" s="5" t="s">
        <v>128730</v>
      </c>
      <c r="D16956" s="5" t="s">
        <v>128731</v>
      </c>
      <c r="E16956" s="5" t="s">
        <v>43154</v>
      </c>
    </row>
    <row r="16957" spans="1:5" x14ac:dyDescent="0.25">
      <c r="A16957" s="5" t="s">
        <v>43155</v>
      </c>
      <c r="B16957" s="5" t="s">
        <v>43156</v>
      </c>
      <c r="C16957" s="5" t="s">
        <v>128732</v>
      </c>
      <c r="D16957" s="5" t="s">
        <v>128733</v>
      </c>
      <c r="E16957" s="5" t="s">
        <v>43157</v>
      </c>
    </row>
    <row r="16958" spans="1:5" x14ac:dyDescent="0.25">
      <c r="A16958" s="5" t="s">
        <v>43158</v>
      </c>
      <c r="B16958" s="5" t="s">
        <v>43159</v>
      </c>
      <c r="C16958" s="5" t="s">
        <v>128734</v>
      </c>
      <c r="D16958" s="5" t="s">
        <v>128735</v>
      </c>
      <c r="E16958" s="5" t="s">
        <v>43160</v>
      </c>
    </row>
    <row r="16959" spans="1:5" x14ac:dyDescent="0.25">
      <c r="A16959" s="5" t="s">
        <v>43161</v>
      </c>
      <c r="B16959" s="5" t="s">
        <v>43162</v>
      </c>
      <c r="C16959" s="5" t="s">
        <v>128736</v>
      </c>
      <c r="D16959" s="5" t="s">
        <v>128737</v>
      </c>
      <c r="E16959" s="5" t="s">
        <v>43163</v>
      </c>
    </row>
    <row r="16960" spans="1:5" x14ac:dyDescent="0.25">
      <c r="A16960" s="5" t="s">
        <v>43164</v>
      </c>
      <c r="B16960" s="5" t="s">
        <v>43165</v>
      </c>
      <c r="C16960" s="5" t="s">
        <v>128738</v>
      </c>
      <c r="D16960" s="5" t="s">
        <v>128739</v>
      </c>
      <c r="E16960" s="5" t="s">
        <v>43166</v>
      </c>
    </row>
    <row r="16961" spans="1:5" x14ac:dyDescent="0.25">
      <c r="A16961" s="5" t="s">
        <v>43167</v>
      </c>
      <c r="B16961" s="5" t="s">
        <v>43168</v>
      </c>
      <c r="C16961" s="5" t="s">
        <v>128740</v>
      </c>
      <c r="D16961" s="5" t="s">
        <v>128741</v>
      </c>
      <c r="E16961" s="5" t="s">
        <v>32699</v>
      </c>
    </row>
    <row r="16962" spans="1:5" x14ac:dyDescent="0.25">
      <c r="A16962" s="5" t="s">
        <v>43169</v>
      </c>
      <c r="B16962" s="5" t="s">
        <v>43170</v>
      </c>
      <c r="C16962" s="5" t="s">
        <v>128742</v>
      </c>
      <c r="D16962" s="5" t="s">
        <v>128743</v>
      </c>
      <c r="E16962" s="5" t="s">
        <v>43171</v>
      </c>
    </row>
    <row r="16963" spans="1:5" x14ac:dyDescent="0.25">
      <c r="A16963" s="5" t="s">
        <v>43172</v>
      </c>
      <c r="B16963" s="5" t="s">
        <v>43173</v>
      </c>
      <c r="C16963" s="5" t="s">
        <v>128744</v>
      </c>
      <c r="D16963" s="5" t="s">
        <v>128745</v>
      </c>
      <c r="E16963" s="5" t="s">
        <v>43174</v>
      </c>
    </row>
    <row r="16964" spans="1:5" x14ac:dyDescent="0.25">
      <c r="A16964" s="5" t="s">
        <v>43175</v>
      </c>
      <c r="B16964" s="5" t="s">
        <v>43176</v>
      </c>
      <c r="C16964" s="5" t="s">
        <v>128746</v>
      </c>
      <c r="D16964" s="5" t="s">
        <v>128747</v>
      </c>
      <c r="E16964" s="5" t="s">
        <v>43177</v>
      </c>
    </row>
    <row r="16965" spans="1:5" x14ac:dyDescent="0.25">
      <c r="A16965" s="5" t="s">
        <v>43178</v>
      </c>
      <c r="B16965" s="5" t="s">
        <v>43179</v>
      </c>
      <c r="C16965" s="5" t="s">
        <v>128748</v>
      </c>
      <c r="D16965" s="5" t="s">
        <v>128749</v>
      </c>
      <c r="E16965" s="5" t="s">
        <v>43180</v>
      </c>
    </row>
    <row r="16966" spans="1:5" x14ac:dyDescent="0.25">
      <c r="A16966" s="5" t="s">
        <v>43181</v>
      </c>
      <c r="B16966" s="5" t="s">
        <v>43182</v>
      </c>
      <c r="C16966" s="5" t="s">
        <v>100031</v>
      </c>
      <c r="D16966" s="5" t="s">
        <v>128750</v>
      </c>
      <c r="E16966" s="5" t="s">
        <v>43183</v>
      </c>
    </row>
    <row r="16967" spans="1:5" x14ac:dyDescent="0.25">
      <c r="A16967" s="5" t="s">
        <v>43184</v>
      </c>
      <c r="B16967" s="5" t="s">
        <v>43185</v>
      </c>
      <c r="C16967" s="5" t="s">
        <v>128751</v>
      </c>
      <c r="D16967" s="5" t="s">
        <v>128752</v>
      </c>
      <c r="E16967" s="5" t="s">
        <v>43186</v>
      </c>
    </row>
    <row r="16968" spans="1:5" x14ac:dyDescent="0.25">
      <c r="A16968" s="5" t="s">
        <v>43187</v>
      </c>
      <c r="B16968" s="5" t="s">
        <v>43188</v>
      </c>
      <c r="C16968" s="5" t="s">
        <v>128753</v>
      </c>
      <c r="D16968" s="5" t="s">
        <v>128754</v>
      </c>
      <c r="E16968" s="5" t="s">
        <v>43189</v>
      </c>
    </row>
    <row r="16969" spans="1:5" x14ac:dyDescent="0.25">
      <c r="A16969" s="5" t="s">
        <v>43190</v>
      </c>
      <c r="B16969" s="5" t="s">
        <v>43191</v>
      </c>
      <c r="C16969" s="5" t="s">
        <v>128755</v>
      </c>
      <c r="D16969" s="5" t="s">
        <v>128756</v>
      </c>
      <c r="E16969" s="5" t="s">
        <v>43192</v>
      </c>
    </row>
    <row r="16970" spans="1:5" x14ac:dyDescent="0.25">
      <c r="A16970" s="5" t="s">
        <v>43193</v>
      </c>
      <c r="B16970" s="5" t="s">
        <v>43194</v>
      </c>
      <c r="C16970" s="5" t="s">
        <v>128757</v>
      </c>
      <c r="D16970" s="5" t="s">
        <v>128758</v>
      </c>
      <c r="E16970" s="5" t="s">
        <v>43195</v>
      </c>
    </row>
    <row r="16971" spans="1:5" x14ac:dyDescent="0.25">
      <c r="A16971" s="5" t="s">
        <v>43196</v>
      </c>
      <c r="B16971" s="5" t="s">
        <v>43197</v>
      </c>
      <c r="C16971" s="5" t="s">
        <v>128759</v>
      </c>
      <c r="D16971" s="5" t="s">
        <v>128760</v>
      </c>
      <c r="E16971" s="5" t="s">
        <v>43198</v>
      </c>
    </row>
    <row r="16972" spans="1:5" x14ac:dyDescent="0.25">
      <c r="A16972" s="5" t="s">
        <v>43199</v>
      </c>
      <c r="B16972" s="5" t="s">
        <v>43200</v>
      </c>
      <c r="C16972" s="5" t="s">
        <v>128761</v>
      </c>
      <c r="D16972" s="5" t="s">
        <v>128762</v>
      </c>
      <c r="E16972" s="5" t="s">
        <v>43201</v>
      </c>
    </row>
    <row r="16973" spans="1:5" x14ac:dyDescent="0.25">
      <c r="A16973" s="5" t="s">
        <v>43202</v>
      </c>
      <c r="B16973" s="5" t="s">
        <v>43203</v>
      </c>
      <c r="C16973" s="5" t="s">
        <v>128763</v>
      </c>
      <c r="D16973" s="5" t="s">
        <v>128764</v>
      </c>
      <c r="E16973" s="5" t="s">
        <v>43204</v>
      </c>
    </row>
    <row r="16974" spans="1:5" x14ac:dyDescent="0.25">
      <c r="A16974" s="5" t="s">
        <v>43205</v>
      </c>
      <c r="B16974" s="5" t="s">
        <v>43206</v>
      </c>
      <c r="C16974" s="5" t="s">
        <v>128765</v>
      </c>
      <c r="D16974" s="5" t="s">
        <v>128766</v>
      </c>
      <c r="E16974" s="5" t="s">
        <v>43207</v>
      </c>
    </row>
    <row r="16975" spans="1:5" x14ac:dyDescent="0.25">
      <c r="A16975" s="5" t="s">
        <v>43208</v>
      </c>
      <c r="B16975" s="5" t="s">
        <v>43209</v>
      </c>
      <c r="C16975" s="5" t="s">
        <v>128767</v>
      </c>
      <c r="D16975" s="5" t="s">
        <v>128768</v>
      </c>
      <c r="E16975" s="5" t="s">
        <v>43210</v>
      </c>
    </row>
    <row r="16976" spans="1:5" x14ac:dyDescent="0.25">
      <c r="A16976" s="5" t="s">
        <v>43211</v>
      </c>
      <c r="B16976" s="5" t="s">
        <v>43212</v>
      </c>
      <c r="C16976" s="5" t="s">
        <v>128769</v>
      </c>
      <c r="D16976" s="5" t="s">
        <v>128770</v>
      </c>
      <c r="E16976" s="5" t="s">
        <v>42881</v>
      </c>
    </row>
    <row r="16977" spans="1:5" x14ac:dyDescent="0.25">
      <c r="A16977" s="5" t="s">
        <v>43213</v>
      </c>
      <c r="B16977" s="5" t="s">
        <v>43214</v>
      </c>
      <c r="C16977" s="5" t="s">
        <v>128771</v>
      </c>
      <c r="D16977" s="5" t="s">
        <v>128772</v>
      </c>
      <c r="E16977" s="5" t="s">
        <v>43215</v>
      </c>
    </row>
    <row r="16978" spans="1:5" x14ac:dyDescent="0.25">
      <c r="A16978" s="5" t="s">
        <v>43216</v>
      </c>
      <c r="B16978" s="5" t="s">
        <v>43217</v>
      </c>
      <c r="C16978" s="5" t="s">
        <v>128773</v>
      </c>
      <c r="D16978" s="5" t="s">
        <v>128774</v>
      </c>
      <c r="E16978" s="5" t="s">
        <v>43218</v>
      </c>
    </row>
    <row r="16979" spans="1:5" x14ac:dyDescent="0.25">
      <c r="A16979" s="5" t="s">
        <v>43219</v>
      </c>
      <c r="B16979" s="5" t="s">
        <v>43220</v>
      </c>
      <c r="C16979" s="5" t="s">
        <v>128775</v>
      </c>
      <c r="D16979" s="5" t="s">
        <v>128776</v>
      </c>
      <c r="E16979" s="5" t="s">
        <v>43221</v>
      </c>
    </row>
    <row r="16980" spans="1:5" x14ac:dyDescent="0.25">
      <c r="A16980" s="5" t="s">
        <v>43222</v>
      </c>
      <c r="B16980" s="5" t="s">
        <v>43223</v>
      </c>
      <c r="C16980" s="5" t="s">
        <v>128777</v>
      </c>
      <c r="D16980" s="5" t="s">
        <v>128778</v>
      </c>
      <c r="E16980" s="5" t="s">
        <v>43224</v>
      </c>
    </row>
    <row r="16981" spans="1:5" x14ac:dyDescent="0.25">
      <c r="A16981" s="5" t="s">
        <v>43225</v>
      </c>
      <c r="B16981" s="5" t="s">
        <v>43226</v>
      </c>
      <c r="C16981" s="5" t="s">
        <v>128779</v>
      </c>
      <c r="D16981" s="5" t="s">
        <v>128780</v>
      </c>
      <c r="E16981" s="5" t="s">
        <v>43227</v>
      </c>
    </row>
    <row r="16982" spans="1:5" x14ac:dyDescent="0.25">
      <c r="A16982" s="5" t="s">
        <v>43228</v>
      </c>
      <c r="B16982" s="5" t="s">
        <v>43229</v>
      </c>
      <c r="C16982" s="5" t="s">
        <v>128781</v>
      </c>
      <c r="D16982" s="5" t="s">
        <v>128782</v>
      </c>
      <c r="E16982" s="5" t="s">
        <v>43230</v>
      </c>
    </row>
    <row r="16983" spans="1:5" x14ac:dyDescent="0.25">
      <c r="A16983" s="5" t="s">
        <v>43231</v>
      </c>
      <c r="B16983" s="5" t="s">
        <v>43232</v>
      </c>
      <c r="C16983" s="5" t="s">
        <v>128783</v>
      </c>
      <c r="D16983" s="5" t="s">
        <v>128784</v>
      </c>
      <c r="E16983" s="5" t="s">
        <v>43233</v>
      </c>
    </row>
    <row r="16984" spans="1:5" x14ac:dyDescent="0.25">
      <c r="A16984" s="5" t="s">
        <v>43234</v>
      </c>
      <c r="B16984" s="5" t="s">
        <v>43235</v>
      </c>
      <c r="C16984" s="5" t="s">
        <v>128785</v>
      </c>
      <c r="D16984" s="5" t="s">
        <v>128786</v>
      </c>
      <c r="E16984" s="5" t="s">
        <v>43236</v>
      </c>
    </row>
    <row r="16985" spans="1:5" x14ac:dyDescent="0.25">
      <c r="A16985" s="5" t="s">
        <v>43237</v>
      </c>
      <c r="B16985" s="5" t="s">
        <v>43238</v>
      </c>
      <c r="C16985" s="5" t="s">
        <v>128787</v>
      </c>
      <c r="D16985" s="5" t="s">
        <v>128788</v>
      </c>
      <c r="E16985" s="5" t="s">
        <v>43239</v>
      </c>
    </row>
    <row r="16986" spans="1:5" x14ac:dyDescent="0.25">
      <c r="A16986" s="5" t="s">
        <v>43240</v>
      </c>
      <c r="B16986" s="5" t="s">
        <v>43241</v>
      </c>
      <c r="C16986" s="5" t="s">
        <v>128789</v>
      </c>
      <c r="D16986" s="5" t="s">
        <v>128790</v>
      </c>
      <c r="E16986" s="5" t="s">
        <v>42771</v>
      </c>
    </row>
    <row r="16987" spans="1:5" x14ac:dyDescent="0.25">
      <c r="A16987" s="5" t="s">
        <v>43242</v>
      </c>
      <c r="B16987" s="5" t="s">
        <v>43243</v>
      </c>
      <c r="C16987" s="5" t="s">
        <v>128791</v>
      </c>
      <c r="D16987" s="5" t="s">
        <v>128792</v>
      </c>
      <c r="E16987" s="5" t="s">
        <v>42643</v>
      </c>
    </row>
    <row r="16988" spans="1:5" x14ac:dyDescent="0.25">
      <c r="A16988" s="5" t="s">
        <v>43244</v>
      </c>
      <c r="B16988" s="5" t="s">
        <v>43245</v>
      </c>
      <c r="C16988" s="5" t="s">
        <v>128793</v>
      </c>
      <c r="D16988" s="5" t="s">
        <v>128794</v>
      </c>
      <c r="E16988" s="5" t="s">
        <v>43246</v>
      </c>
    </row>
    <row r="16989" spans="1:5" x14ac:dyDescent="0.25">
      <c r="A16989" s="5" t="s">
        <v>43247</v>
      </c>
      <c r="B16989" s="5" t="s">
        <v>43248</v>
      </c>
      <c r="C16989" s="5" t="s">
        <v>128795</v>
      </c>
      <c r="D16989" s="5" t="s">
        <v>128796</v>
      </c>
      <c r="E16989" s="5" t="s">
        <v>43249</v>
      </c>
    </row>
    <row r="16990" spans="1:5" x14ac:dyDescent="0.25">
      <c r="A16990" s="5" t="s">
        <v>43250</v>
      </c>
      <c r="B16990" s="5" t="s">
        <v>43251</v>
      </c>
      <c r="C16990" s="5" t="s">
        <v>128797</v>
      </c>
      <c r="D16990" s="5" t="s">
        <v>128798</v>
      </c>
      <c r="E16990" s="5" t="s">
        <v>43252</v>
      </c>
    </row>
    <row r="16991" spans="1:5" x14ac:dyDescent="0.25">
      <c r="A16991" s="5" t="s">
        <v>43253</v>
      </c>
      <c r="B16991" s="5" t="s">
        <v>43254</v>
      </c>
      <c r="C16991" s="5" t="s">
        <v>128799</v>
      </c>
      <c r="D16991" s="5" t="s">
        <v>128800</v>
      </c>
      <c r="E16991" s="5" t="s">
        <v>43255</v>
      </c>
    </row>
    <row r="16992" spans="1:5" x14ac:dyDescent="0.25">
      <c r="A16992" s="5" t="s">
        <v>43256</v>
      </c>
      <c r="B16992" s="5" t="s">
        <v>43257</v>
      </c>
      <c r="C16992" s="5" t="s">
        <v>128801</v>
      </c>
      <c r="D16992" s="5" t="s">
        <v>128802</v>
      </c>
      <c r="E16992" s="5" t="s">
        <v>43255</v>
      </c>
    </row>
    <row r="16993" spans="1:5" x14ac:dyDescent="0.25">
      <c r="A16993" s="5" t="s">
        <v>43258</v>
      </c>
      <c r="B16993" s="5" t="s">
        <v>43259</v>
      </c>
      <c r="C16993" s="5" t="s">
        <v>128803</v>
      </c>
      <c r="D16993" s="5" t="s">
        <v>128804</v>
      </c>
      <c r="E16993" s="5" t="s">
        <v>43063</v>
      </c>
    </row>
    <row r="16994" spans="1:5" x14ac:dyDescent="0.25">
      <c r="A16994" s="5" t="s">
        <v>43260</v>
      </c>
      <c r="B16994" s="5" t="s">
        <v>43261</v>
      </c>
      <c r="C16994" s="5" t="s">
        <v>128805</v>
      </c>
      <c r="D16994" s="5" t="s">
        <v>128806</v>
      </c>
      <c r="E16994" s="5" t="s">
        <v>43262</v>
      </c>
    </row>
    <row r="16995" spans="1:5" x14ac:dyDescent="0.25">
      <c r="A16995" s="5" t="s">
        <v>43263</v>
      </c>
      <c r="B16995" s="5" t="s">
        <v>43264</v>
      </c>
      <c r="C16995" s="5" t="s">
        <v>128807</v>
      </c>
      <c r="D16995" s="5" t="s">
        <v>128808</v>
      </c>
      <c r="E16995" s="5" t="s">
        <v>43265</v>
      </c>
    </row>
    <row r="16996" spans="1:5" x14ac:dyDescent="0.25">
      <c r="A16996" s="5" t="s">
        <v>43266</v>
      </c>
      <c r="B16996" s="5" t="s">
        <v>43267</v>
      </c>
      <c r="C16996" s="5" t="s">
        <v>128809</v>
      </c>
      <c r="D16996" s="5" t="s">
        <v>128810</v>
      </c>
      <c r="E16996" s="5" t="s">
        <v>43268</v>
      </c>
    </row>
    <row r="16997" spans="1:5" x14ac:dyDescent="0.25">
      <c r="A16997" s="5" t="s">
        <v>43269</v>
      </c>
      <c r="B16997" s="5" t="s">
        <v>43270</v>
      </c>
      <c r="C16997" s="5" t="s">
        <v>128811</v>
      </c>
      <c r="D16997" s="5" t="s">
        <v>128812</v>
      </c>
      <c r="E16997" s="5" t="s">
        <v>43271</v>
      </c>
    </row>
    <row r="16998" spans="1:5" x14ac:dyDescent="0.25">
      <c r="A16998" s="5" t="s">
        <v>43272</v>
      </c>
      <c r="B16998" s="5" t="s">
        <v>43273</v>
      </c>
      <c r="C16998" s="5" t="s">
        <v>128813</v>
      </c>
      <c r="D16998" s="5" t="s">
        <v>128814</v>
      </c>
      <c r="E16998" s="5" t="s">
        <v>43274</v>
      </c>
    </row>
    <row r="16999" spans="1:5" x14ac:dyDescent="0.25">
      <c r="A16999" s="5" t="s">
        <v>43275</v>
      </c>
      <c r="B16999" s="5" t="s">
        <v>43276</v>
      </c>
      <c r="C16999" s="5" t="s">
        <v>128815</v>
      </c>
      <c r="D16999" s="5" t="s">
        <v>128816</v>
      </c>
      <c r="E16999" s="5" t="s">
        <v>43277</v>
      </c>
    </row>
    <row r="17000" spans="1:5" x14ac:dyDescent="0.25">
      <c r="A17000" s="5" t="s">
        <v>43278</v>
      </c>
      <c r="B17000" s="5" t="s">
        <v>43279</v>
      </c>
      <c r="C17000" s="5" t="s">
        <v>128817</v>
      </c>
      <c r="D17000" s="5" t="s">
        <v>128818</v>
      </c>
      <c r="E17000" s="5" t="s">
        <v>43280</v>
      </c>
    </row>
    <row r="17001" spans="1:5" x14ac:dyDescent="0.25">
      <c r="A17001" s="5" t="s">
        <v>43281</v>
      </c>
      <c r="B17001" s="5" t="s">
        <v>43282</v>
      </c>
      <c r="C17001" s="5" t="s">
        <v>128819</v>
      </c>
      <c r="D17001" s="5" t="s">
        <v>128820</v>
      </c>
      <c r="E17001" s="5" t="s">
        <v>43283</v>
      </c>
    </row>
    <row r="17002" spans="1:5" x14ac:dyDescent="0.25">
      <c r="A17002" s="5" t="s">
        <v>43284</v>
      </c>
      <c r="B17002" s="5" t="s">
        <v>43285</v>
      </c>
      <c r="C17002" s="5" t="s">
        <v>128821</v>
      </c>
      <c r="D17002" s="5" t="s">
        <v>128822</v>
      </c>
      <c r="E17002" s="5" t="s">
        <v>43286</v>
      </c>
    </row>
    <row r="17003" spans="1:5" x14ac:dyDescent="0.25">
      <c r="A17003" s="5" t="s">
        <v>43287</v>
      </c>
      <c r="B17003" s="5" t="s">
        <v>43288</v>
      </c>
      <c r="C17003" s="5" t="s">
        <v>128823</v>
      </c>
      <c r="D17003" s="5" t="s">
        <v>128824</v>
      </c>
      <c r="E17003" s="5" t="s">
        <v>43289</v>
      </c>
    </row>
    <row r="17004" spans="1:5" x14ac:dyDescent="0.25">
      <c r="A17004" s="5" t="s">
        <v>43290</v>
      </c>
      <c r="B17004" s="5" t="s">
        <v>43291</v>
      </c>
      <c r="C17004" s="5" t="s">
        <v>128825</v>
      </c>
      <c r="D17004" s="5" t="s">
        <v>128826</v>
      </c>
      <c r="E17004" s="5" t="s">
        <v>43292</v>
      </c>
    </row>
    <row r="17005" spans="1:5" x14ac:dyDescent="0.25">
      <c r="A17005" s="5" t="s">
        <v>43293</v>
      </c>
      <c r="B17005" s="5" t="s">
        <v>43294</v>
      </c>
      <c r="C17005" s="5" t="s">
        <v>128827</v>
      </c>
      <c r="D17005" s="5" t="s">
        <v>128828</v>
      </c>
      <c r="E17005" s="5" t="s">
        <v>43029</v>
      </c>
    </row>
    <row r="17006" spans="1:5" x14ac:dyDescent="0.25">
      <c r="A17006" s="5" t="s">
        <v>43295</v>
      </c>
      <c r="B17006" s="5" t="s">
        <v>43296</v>
      </c>
      <c r="C17006" s="5" t="s">
        <v>128829</v>
      </c>
      <c r="D17006" s="5" t="s">
        <v>128830</v>
      </c>
      <c r="E17006" s="5" t="s">
        <v>43029</v>
      </c>
    </row>
    <row r="17007" spans="1:5" x14ac:dyDescent="0.25">
      <c r="A17007" s="5" t="s">
        <v>43297</v>
      </c>
      <c r="B17007" s="5" t="s">
        <v>43298</v>
      </c>
      <c r="C17007" s="5" t="s">
        <v>128831</v>
      </c>
      <c r="D17007" s="5" t="s">
        <v>128832</v>
      </c>
      <c r="E17007" s="5" t="s">
        <v>43299</v>
      </c>
    </row>
    <row r="17008" spans="1:5" x14ac:dyDescent="0.25">
      <c r="A17008" s="5" t="s">
        <v>43300</v>
      </c>
      <c r="B17008" s="5" t="s">
        <v>43301</v>
      </c>
      <c r="C17008" s="5" t="s">
        <v>128833</v>
      </c>
      <c r="D17008" s="5" t="s">
        <v>128834</v>
      </c>
      <c r="E17008" s="5" t="s">
        <v>181974</v>
      </c>
    </row>
    <row r="17009" spans="1:5" x14ac:dyDescent="0.25">
      <c r="A17009" s="5" t="s">
        <v>43302</v>
      </c>
      <c r="B17009" s="5" t="s">
        <v>43303</v>
      </c>
      <c r="C17009" s="5" t="s">
        <v>128835</v>
      </c>
      <c r="D17009" s="5" t="s">
        <v>128836</v>
      </c>
      <c r="E17009" s="5" t="s">
        <v>43304</v>
      </c>
    </row>
    <row r="17010" spans="1:5" x14ac:dyDescent="0.25">
      <c r="A17010" s="5" t="s">
        <v>43305</v>
      </c>
      <c r="B17010" s="5" t="s">
        <v>43306</v>
      </c>
      <c r="C17010" s="5" t="s">
        <v>128837</v>
      </c>
      <c r="D17010" s="5" t="s">
        <v>128838</v>
      </c>
      <c r="E17010" s="5" t="s">
        <v>43307</v>
      </c>
    </row>
    <row r="17011" spans="1:5" x14ac:dyDescent="0.25">
      <c r="A17011" s="5" t="s">
        <v>43308</v>
      </c>
      <c r="B17011" s="5" t="s">
        <v>43309</v>
      </c>
      <c r="C17011" s="5" t="s">
        <v>128839</v>
      </c>
      <c r="D17011" s="5" t="s">
        <v>128840</v>
      </c>
      <c r="E17011" s="5" t="s">
        <v>42684</v>
      </c>
    </row>
    <row r="17012" spans="1:5" x14ac:dyDescent="0.25">
      <c r="A17012" s="5" t="s">
        <v>43310</v>
      </c>
      <c r="B17012" s="5" t="s">
        <v>43311</v>
      </c>
      <c r="C17012" s="5" t="s">
        <v>128841</v>
      </c>
      <c r="D17012" s="5" t="s">
        <v>128842</v>
      </c>
      <c r="E17012" s="5" t="s">
        <v>43312</v>
      </c>
    </row>
    <row r="17013" spans="1:5" x14ac:dyDescent="0.25">
      <c r="A17013" s="5" t="s">
        <v>43313</v>
      </c>
      <c r="B17013" s="5" t="s">
        <v>43314</v>
      </c>
      <c r="C17013" s="5" t="s">
        <v>128843</v>
      </c>
      <c r="D17013" s="5" t="s">
        <v>128844</v>
      </c>
      <c r="E17013" s="5" t="s">
        <v>43315</v>
      </c>
    </row>
    <row r="17014" spans="1:5" x14ac:dyDescent="0.25">
      <c r="A17014" s="5" t="s">
        <v>43316</v>
      </c>
      <c r="B17014" s="5" t="s">
        <v>43317</v>
      </c>
      <c r="C17014" s="5" t="s">
        <v>128845</v>
      </c>
      <c r="D17014" s="5" t="s">
        <v>128846</v>
      </c>
      <c r="E17014" s="5" t="s">
        <v>43318</v>
      </c>
    </row>
    <row r="17015" spans="1:5" x14ac:dyDescent="0.25">
      <c r="A17015" s="5" t="s">
        <v>43319</v>
      </c>
      <c r="B17015" s="5" t="s">
        <v>43320</v>
      </c>
      <c r="C17015" s="5" t="s">
        <v>128847</v>
      </c>
      <c r="D17015" s="5" t="s">
        <v>128848</v>
      </c>
      <c r="E17015" s="5" t="s">
        <v>43321</v>
      </c>
    </row>
    <row r="17016" spans="1:5" x14ac:dyDescent="0.25">
      <c r="A17016" s="5" t="s">
        <v>43322</v>
      </c>
      <c r="B17016" s="5" t="s">
        <v>43323</v>
      </c>
      <c r="C17016" s="5" t="s">
        <v>128849</v>
      </c>
      <c r="D17016" s="5" t="s">
        <v>128850</v>
      </c>
      <c r="E17016" s="5" t="s">
        <v>43324</v>
      </c>
    </row>
    <row r="17017" spans="1:5" x14ac:dyDescent="0.25">
      <c r="A17017" s="5" t="s">
        <v>43325</v>
      </c>
      <c r="B17017" s="5" t="s">
        <v>43326</v>
      </c>
      <c r="C17017" s="5" t="s">
        <v>128851</v>
      </c>
      <c r="D17017" s="5" t="s">
        <v>128852</v>
      </c>
      <c r="E17017" s="5" t="s">
        <v>43327</v>
      </c>
    </row>
    <row r="17018" spans="1:5" x14ac:dyDescent="0.25">
      <c r="A17018" s="5" t="s">
        <v>43328</v>
      </c>
      <c r="B17018" s="5" t="s">
        <v>43329</v>
      </c>
      <c r="C17018" s="5" t="s">
        <v>128853</v>
      </c>
      <c r="D17018" s="5" t="s">
        <v>128854</v>
      </c>
      <c r="E17018" s="5" t="s">
        <v>43330</v>
      </c>
    </row>
    <row r="17019" spans="1:5" x14ac:dyDescent="0.25">
      <c r="A17019" s="5" t="s">
        <v>43331</v>
      </c>
      <c r="B17019" s="5" t="s">
        <v>43332</v>
      </c>
      <c r="C17019" s="5" t="s">
        <v>128855</v>
      </c>
      <c r="D17019" s="5" t="s">
        <v>128856</v>
      </c>
      <c r="E17019" s="5" t="s">
        <v>43333</v>
      </c>
    </row>
    <row r="17020" spans="1:5" x14ac:dyDescent="0.25">
      <c r="A17020" s="5" t="s">
        <v>43334</v>
      </c>
      <c r="B17020" s="5" t="s">
        <v>43335</v>
      </c>
      <c r="C17020" s="5" t="s">
        <v>128857</v>
      </c>
      <c r="D17020" s="5" t="s">
        <v>128858</v>
      </c>
      <c r="E17020" s="5" t="s">
        <v>43336</v>
      </c>
    </row>
    <row r="17021" spans="1:5" x14ac:dyDescent="0.25">
      <c r="A17021" s="5" t="s">
        <v>43337</v>
      </c>
      <c r="B17021" s="5" t="s">
        <v>43338</v>
      </c>
      <c r="C17021" s="5" t="s">
        <v>128859</v>
      </c>
      <c r="D17021" s="5" t="s">
        <v>128860</v>
      </c>
      <c r="E17021" s="5" t="s">
        <v>43339</v>
      </c>
    </row>
    <row r="17022" spans="1:5" x14ac:dyDescent="0.25">
      <c r="A17022" s="5" t="s">
        <v>43340</v>
      </c>
      <c r="B17022" s="5" t="s">
        <v>43341</v>
      </c>
      <c r="C17022" s="5" t="s">
        <v>128861</v>
      </c>
      <c r="D17022" s="5" t="s">
        <v>128862</v>
      </c>
      <c r="E17022" s="5" t="s">
        <v>43342</v>
      </c>
    </row>
    <row r="17023" spans="1:5" x14ac:dyDescent="0.25">
      <c r="A17023" s="5" t="s">
        <v>43343</v>
      </c>
      <c r="B17023" s="5" t="s">
        <v>43344</v>
      </c>
      <c r="C17023" s="5" t="s">
        <v>128863</v>
      </c>
      <c r="D17023" s="5" t="s">
        <v>128864</v>
      </c>
      <c r="E17023" s="5" t="s">
        <v>43345</v>
      </c>
    </row>
    <row r="17024" spans="1:5" x14ac:dyDescent="0.25">
      <c r="A17024" s="5" t="s">
        <v>43346</v>
      </c>
      <c r="B17024" s="5" t="s">
        <v>43347</v>
      </c>
      <c r="C17024" s="5" t="s">
        <v>128865</v>
      </c>
      <c r="D17024" s="5" t="s">
        <v>128866</v>
      </c>
      <c r="E17024" s="5" t="s">
        <v>43348</v>
      </c>
    </row>
    <row r="17025" spans="1:5" x14ac:dyDescent="0.25">
      <c r="A17025" s="5" t="s">
        <v>43349</v>
      </c>
      <c r="B17025" s="5" t="s">
        <v>43350</v>
      </c>
      <c r="C17025" s="5" t="s">
        <v>128867</v>
      </c>
      <c r="D17025" s="5" t="s">
        <v>128868</v>
      </c>
      <c r="E17025" s="5" t="s">
        <v>43351</v>
      </c>
    </row>
    <row r="17026" spans="1:5" x14ac:dyDescent="0.25">
      <c r="A17026" s="5" t="s">
        <v>43352</v>
      </c>
      <c r="B17026" s="5" t="s">
        <v>42262</v>
      </c>
      <c r="C17026" s="5" t="s">
        <v>128869</v>
      </c>
      <c r="D17026" s="5" t="s">
        <v>128870</v>
      </c>
      <c r="E17026" s="5" t="s">
        <v>43353</v>
      </c>
    </row>
    <row r="17027" spans="1:5" x14ac:dyDescent="0.25">
      <c r="A17027" s="5" t="s">
        <v>43354</v>
      </c>
      <c r="B17027" s="5" t="s">
        <v>43355</v>
      </c>
      <c r="C17027" s="5" t="s">
        <v>128871</v>
      </c>
      <c r="D17027" s="5" t="s">
        <v>128872</v>
      </c>
      <c r="E17027" s="5" t="s">
        <v>43356</v>
      </c>
    </row>
    <row r="17028" spans="1:5" x14ac:dyDescent="0.25">
      <c r="A17028" s="5" t="s">
        <v>43357</v>
      </c>
      <c r="B17028" s="5" t="s">
        <v>43358</v>
      </c>
      <c r="C17028" s="5" t="s">
        <v>128873</v>
      </c>
      <c r="D17028" s="5" t="s">
        <v>128874</v>
      </c>
      <c r="E17028" s="5" t="s">
        <v>181975</v>
      </c>
    </row>
    <row r="17029" spans="1:5" x14ac:dyDescent="0.25">
      <c r="A17029" s="5" t="s">
        <v>43360</v>
      </c>
      <c r="B17029" s="5" t="s">
        <v>43361</v>
      </c>
      <c r="C17029" s="5" t="s">
        <v>128875</v>
      </c>
      <c r="D17029" s="5" t="s">
        <v>128876</v>
      </c>
      <c r="E17029" s="5" t="s">
        <v>43362</v>
      </c>
    </row>
    <row r="17030" spans="1:5" x14ac:dyDescent="0.25">
      <c r="A17030" s="5" t="s">
        <v>43363</v>
      </c>
      <c r="B17030" s="5" t="s">
        <v>43364</v>
      </c>
      <c r="C17030" s="5" t="s">
        <v>128877</v>
      </c>
      <c r="D17030" s="5" t="s">
        <v>128878</v>
      </c>
      <c r="E17030" s="5" t="s">
        <v>48</v>
      </c>
    </row>
    <row r="17031" spans="1:5" x14ac:dyDescent="0.25">
      <c r="A17031" s="5" t="s">
        <v>43365</v>
      </c>
      <c r="B17031" s="5" t="s">
        <v>43366</v>
      </c>
      <c r="C17031" s="5" t="s">
        <v>128879</v>
      </c>
      <c r="D17031" s="5" t="s">
        <v>128880</v>
      </c>
      <c r="E17031" s="5" t="s">
        <v>43367</v>
      </c>
    </row>
    <row r="17032" spans="1:5" x14ac:dyDescent="0.25">
      <c r="A17032" s="5" t="s">
        <v>43368</v>
      </c>
      <c r="B17032" s="5" t="s">
        <v>43369</v>
      </c>
      <c r="C17032" s="5" t="s">
        <v>128881</v>
      </c>
      <c r="D17032" s="5" t="s">
        <v>128882</v>
      </c>
      <c r="E17032" s="5" t="s">
        <v>43370</v>
      </c>
    </row>
    <row r="17033" spans="1:5" x14ac:dyDescent="0.25">
      <c r="A17033" s="5" t="s">
        <v>43371</v>
      </c>
      <c r="B17033" s="5" t="s">
        <v>43372</v>
      </c>
      <c r="C17033" s="5" t="s">
        <v>128883</v>
      </c>
      <c r="D17033" s="5" t="s">
        <v>128884</v>
      </c>
      <c r="E17033" s="5" t="s">
        <v>43373</v>
      </c>
    </row>
    <row r="17034" spans="1:5" x14ac:dyDescent="0.25">
      <c r="A17034" s="5" t="s">
        <v>43374</v>
      </c>
      <c r="B17034" s="5" t="s">
        <v>43375</v>
      </c>
      <c r="C17034" s="5" t="s">
        <v>128885</v>
      </c>
      <c r="D17034" s="5" t="s">
        <v>128886</v>
      </c>
      <c r="E17034" s="5" t="s">
        <v>43376</v>
      </c>
    </row>
    <row r="17035" spans="1:5" x14ac:dyDescent="0.25">
      <c r="A17035" s="5" t="s">
        <v>43377</v>
      </c>
      <c r="B17035" s="5" t="s">
        <v>43378</v>
      </c>
      <c r="C17035" s="5" t="s">
        <v>128887</v>
      </c>
      <c r="D17035" s="5" t="s">
        <v>128888</v>
      </c>
      <c r="E17035" s="5" t="s">
        <v>43379</v>
      </c>
    </row>
    <row r="17036" spans="1:5" x14ac:dyDescent="0.25">
      <c r="A17036" s="5" t="s">
        <v>43380</v>
      </c>
      <c r="B17036" s="5" t="s">
        <v>43381</v>
      </c>
      <c r="C17036" s="5" t="s">
        <v>128889</v>
      </c>
      <c r="D17036" s="5" t="s">
        <v>128890</v>
      </c>
      <c r="E17036" s="5" t="s">
        <v>43382</v>
      </c>
    </row>
    <row r="17037" spans="1:5" x14ac:dyDescent="0.25">
      <c r="A17037" s="5" t="s">
        <v>43383</v>
      </c>
      <c r="B17037" s="5" t="s">
        <v>43384</v>
      </c>
      <c r="C17037" s="5" t="s">
        <v>128891</v>
      </c>
      <c r="D17037" s="5" t="s">
        <v>128892</v>
      </c>
      <c r="E17037" s="5" t="s">
        <v>43359</v>
      </c>
    </row>
    <row r="17038" spans="1:5" x14ac:dyDescent="0.25">
      <c r="A17038" s="5" t="s">
        <v>43385</v>
      </c>
      <c r="B17038" s="5" t="s">
        <v>43386</v>
      </c>
      <c r="C17038" s="5" t="s">
        <v>128893</v>
      </c>
      <c r="D17038" s="5" t="s">
        <v>128894</v>
      </c>
      <c r="E17038" s="5" t="s">
        <v>43387</v>
      </c>
    </row>
    <row r="17039" spans="1:5" x14ac:dyDescent="0.25">
      <c r="A17039" s="5" t="s">
        <v>43388</v>
      </c>
      <c r="B17039" s="5" t="s">
        <v>43389</v>
      </c>
      <c r="C17039" s="5" t="s">
        <v>128895</v>
      </c>
      <c r="D17039" s="5" t="s">
        <v>128896</v>
      </c>
      <c r="E17039" s="5" t="s">
        <v>32699</v>
      </c>
    </row>
    <row r="17040" spans="1:5" x14ac:dyDescent="0.25">
      <c r="A17040" s="5" t="s">
        <v>43390</v>
      </c>
      <c r="B17040" s="5" t="s">
        <v>43391</v>
      </c>
      <c r="C17040" s="5" t="s">
        <v>128897</v>
      </c>
      <c r="D17040" s="5" t="s">
        <v>128898</v>
      </c>
      <c r="E17040" s="5" t="s">
        <v>43392</v>
      </c>
    </row>
    <row r="17041" spans="1:5" x14ac:dyDescent="0.25">
      <c r="A17041" s="5" t="s">
        <v>43394</v>
      </c>
      <c r="B17041" s="5" t="s">
        <v>43395</v>
      </c>
      <c r="C17041" s="5" t="s">
        <v>128899</v>
      </c>
      <c r="D17041" s="5" t="s">
        <v>128900</v>
      </c>
      <c r="E17041" s="5" t="s">
        <v>43393</v>
      </c>
    </row>
    <row r="17042" spans="1:5" x14ac:dyDescent="0.25">
      <c r="A17042" s="5" t="s">
        <v>43397</v>
      </c>
      <c r="B17042" s="5" t="s">
        <v>43398</v>
      </c>
      <c r="C17042" s="5" t="s">
        <v>128901</v>
      </c>
      <c r="D17042" s="5" t="s">
        <v>128902</v>
      </c>
      <c r="E17042" s="5" t="s">
        <v>42869</v>
      </c>
    </row>
    <row r="17043" spans="1:5" x14ac:dyDescent="0.25">
      <c r="A17043" s="5" t="s">
        <v>43399</v>
      </c>
      <c r="B17043" s="5" t="s">
        <v>43400</v>
      </c>
      <c r="C17043" s="5" t="s">
        <v>128903</v>
      </c>
      <c r="D17043" s="5" t="s">
        <v>128904</v>
      </c>
      <c r="E17043" s="5" t="s">
        <v>42869</v>
      </c>
    </row>
    <row r="17044" spans="1:5" x14ac:dyDescent="0.25">
      <c r="A17044" s="5" t="s">
        <v>43401</v>
      </c>
      <c r="B17044" s="5" t="s">
        <v>43402</v>
      </c>
      <c r="C17044" s="5" t="s">
        <v>128905</v>
      </c>
      <c r="D17044" s="5" t="s">
        <v>128906</v>
      </c>
      <c r="E17044" s="5" t="s">
        <v>43403</v>
      </c>
    </row>
    <row r="17045" spans="1:5" x14ac:dyDescent="0.25">
      <c r="A17045" s="5" t="s">
        <v>43404</v>
      </c>
      <c r="B17045" s="5" t="s">
        <v>43405</v>
      </c>
      <c r="C17045" s="5" t="s">
        <v>128907</v>
      </c>
      <c r="D17045" s="5" t="s">
        <v>128908</v>
      </c>
      <c r="E17045" s="5" t="s">
        <v>43403</v>
      </c>
    </row>
    <row r="17046" spans="1:5" x14ac:dyDescent="0.25">
      <c r="A17046" s="5" t="s">
        <v>43406</v>
      </c>
      <c r="B17046" s="5" t="s">
        <v>43407</v>
      </c>
      <c r="C17046" s="5" t="s">
        <v>128909</v>
      </c>
      <c r="D17046" s="5" t="s">
        <v>128910</v>
      </c>
      <c r="E17046" s="5" t="s">
        <v>43408</v>
      </c>
    </row>
    <row r="17047" spans="1:5" x14ac:dyDescent="0.25">
      <c r="A17047" s="5" t="s">
        <v>43409</v>
      </c>
      <c r="B17047" s="5" t="s">
        <v>43410</v>
      </c>
      <c r="C17047" s="5" t="s">
        <v>128911</v>
      </c>
      <c r="D17047" s="5" t="s">
        <v>128912</v>
      </c>
      <c r="E17047" s="5" t="s">
        <v>43411</v>
      </c>
    </row>
    <row r="17048" spans="1:5" x14ac:dyDescent="0.25">
      <c r="A17048" s="5" t="s">
        <v>43412</v>
      </c>
      <c r="B17048" s="5" t="s">
        <v>43413</v>
      </c>
      <c r="C17048" s="5" t="s">
        <v>128913</v>
      </c>
      <c r="D17048" s="5" t="s">
        <v>128914</v>
      </c>
      <c r="E17048" s="5" t="s">
        <v>43414</v>
      </c>
    </row>
    <row r="17049" spans="1:5" x14ac:dyDescent="0.25">
      <c r="A17049" s="5" t="s">
        <v>43415</v>
      </c>
      <c r="B17049" s="5" t="s">
        <v>43416</v>
      </c>
      <c r="C17049" s="5" t="s">
        <v>128915</v>
      </c>
      <c r="D17049" s="5" t="s">
        <v>128916</v>
      </c>
      <c r="E17049" s="5" t="s">
        <v>43417</v>
      </c>
    </row>
    <row r="17050" spans="1:5" x14ac:dyDescent="0.25">
      <c r="A17050" s="5" t="s">
        <v>43418</v>
      </c>
      <c r="B17050" s="5" t="s">
        <v>43419</v>
      </c>
      <c r="C17050" s="5" t="s">
        <v>128917</v>
      </c>
      <c r="D17050" s="5" t="s">
        <v>128918</v>
      </c>
      <c r="E17050" s="5" t="s">
        <v>43420</v>
      </c>
    </row>
    <row r="17051" spans="1:5" x14ac:dyDescent="0.25">
      <c r="A17051" s="5" t="s">
        <v>43421</v>
      </c>
      <c r="B17051" s="5" t="s">
        <v>43422</v>
      </c>
      <c r="C17051" s="5" t="s">
        <v>128919</v>
      </c>
      <c r="D17051" s="5" t="s">
        <v>128920</v>
      </c>
      <c r="E17051" s="5" t="s">
        <v>43423</v>
      </c>
    </row>
    <row r="17052" spans="1:5" x14ac:dyDescent="0.25">
      <c r="A17052" s="5" t="s">
        <v>43424</v>
      </c>
      <c r="B17052" s="5" t="s">
        <v>43425</v>
      </c>
      <c r="C17052" s="5" t="s">
        <v>128921</v>
      </c>
      <c r="D17052" s="5" t="s">
        <v>128922</v>
      </c>
      <c r="E17052" s="5" t="s">
        <v>43426</v>
      </c>
    </row>
    <row r="17053" spans="1:5" x14ac:dyDescent="0.25">
      <c r="A17053" s="5" t="s">
        <v>43427</v>
      </c>
      <c r="B17053" s="5" t="s">
        <v>43428</v>
      </c>
      <c r="C17053" s="5" t="s">
        <v>128923</v>
      </c>
      <c r="D17053" s="5" t="s">
        <v>128924</v>
      </c>
      <c r="E17053" s="5" t="s">
        <v>43429</v>
      </c>
    </row>
    <row r="17054" spans="1:5" x14ac:dyDescent="0.25">
      <c r="A17054" s="5" t="s">
        <v>43430</v>
      </c>
      <c r="B17054" s="5" t="s">
        <v>43431</v>
      </c>
      <c r="C17054" s="5" t="s">
        <v>128925</v>
      </c>
      <c r="D17054" s="5" t="s">
        <v>128926</v>
      </c>
      <c r="E17054" s="5" t="s">
        <v>43432</v>
      </c>
    </row>
    <row r="17055" spans="1:5" x14ac:dyDescent="0.25">
      <c r="A17055" s="5" t="s">
        <v>43433</v>
      </c>
      <c r="B17055" s="5" t="s">
        <v>43434</v>
      </c>
      <c r="C17055" s="5" t="s">
        <v>128927</v>
      </c>
      <c r="D17055" s="5" t="s">
        <v>128928</v>
      </c>
      <c r="E17055" s="5" t="s">
        <v>43435</v>
      </c>
    </row>
    <row r="17056" spans="1:5" x14ac:dyDescent="0.25">
      <c r="A17056" s="5" t="s">
        <v>43436</v>
      </c>
      <c r="B17056" s="5" t="s">
        <v>43437</v>
      </c>
      <c r="C17056" s="5" t="s">
        <v>128929</v>
      </c>
      <c r="D17056" s="5" t="s">
        <v>128930</v>
      </c>
      <c r="E17056" s="5" t="s">
        <v>43438</v>
      </c>
    </row>
    <row r="17057" spans="1:5" x14ac:dyDescent="0.25">
      <c r="A17057" s="5" t="s">
        <v>43439</v>
      </c>
      <c r="B17057" s="5" t="s">
        <v>43440</v>
      </c>
      <c r="C17057" s="5" t="s">
        <v>128931</v>
      </c>
      <c r="D17057" s="5" t="s">
        <v>128932</v>
      </c>
      <c r="E17057" s="5" t="s">
        <v>43441</v>
      </c>
    </row>
    <row r="17058" spans="1:5" x14ac:dyDescent="0.25">
      <c r="A17058" s="5" t="s">
        <v>43442</v>
      </c>
      <c r="B17058" s="5" t="s">
        <v>43443</v>
      </c>
      <c r="C17058" s="5" t="s">
        <v>128933</v>
      </c>
      <c r="D17058" s="5" t="s">
        <v>128934</v>
      </c>
      <c r="E17058" s="5" t="s">
        <v>42533</v>
      </c>
    </row>
    <row r="17059" spans="1:5" x14ac:dyDescent="0.25">
      <c r="A17059" s="5" t="s">
        <v>43444</v>
      </c>
      <c r="B17059" s="5" t="s">
        <v>43445</v>
      </c>
      <c r="C17059" s="5" t="s">
        <v>128935</v>
      </c>
      <c r="D17059" s="5" t="s">
        <v>128936</v>
      </c>
      <c r="E17059" s="5" t="s">
        <v>42533</v>
      </c>
    </row>
    <row r="17060" spans="1:5" x14ac:dyDescent="0.25">
      <c r="A17060" s="5" t="s">
        <v>43446</v>
      </c>
      <c r="B17060" s="5" t="s">
        <v>43447</v>
      </c>
      <c r="C17060" s="5" t="s">
        <v>128937</v>
      </c>
      <c r="D17060" s="5" t="s">
        <v>128938</v>
      </c>
      <c r="E17060" s="5" t="s">
        <v>43448</v>
      </c>
    </row>
    <row r="17061" spans="1:5" x14ac:dyDescent="0.25">
      <c r="A17061" s="5" t="s">
        <v>43449</v>
      </c>
      <c r="B17061" s="5" t="s">
        <v>43450</v>
      </c>
      <c r="C17061" s="5" t="s">
        <v>128939</v>
      </c>
      <c r="D17061" s="5" t="s">
        <v>128940</v>
      </c>
      <c r="E17061" s="5" t="s">
        <v>43451</v>
      </c>
    </row>
    <row r="17062" spans="1:5" x14ac:dyDescent="0.25">
      <c r="A17062" s="5" t="s">
        <v>43452</v>
      </c>
      <c r="B17062" s="5" t="s">
        <v>43453</v>
      </c>
      <c r="C17062" s="5" t="s">
        <v>128941</v>
      </c>
      <c r="D17062" s="5" t="s">
        <v>128942</v>
      </c>
      <c r="E17062" s="5" t="s">
        <v>43454</v>
      </c>
    </row>
    <row r="17063" spans="1:5" x14ac:dyDescent="0.25">
      <c r="A17063" s="5" t="s">
        <v>43455</v>
      </c>
      <c r="B17063" s="5" t="s">
        <v>43456</v>
      </c>
      <c r="C17063" s="5" t="s">
        <v>128943</v>
      </c>
      <c r="D17063" s="5" t="s">
        <v>128944</v>
      </c>
      <c r="E17063" s="5" t="s">
        <v>42729</v>
      </c>
    </row>
    <row r="17064" spans="1:5" x14ac:dyDescent="0.25">
      <c r="A17064" s="5" t="s">
        <v>43457</v>
      </c>
      <c r="B17064" s="5" t="s">
        <v>43458</v>
      </c>
      <c r="C17064" s="5" t="s">
        <v>128945</v>
      </c>
      <c r="D17064" s="5" t="s">
        <v>128946</v>
      </c>
      <c r="E17064" s="5" t="s">
        <v>43459</v>
      </c>
    </row>
    <row r="17065" spans="1:5" x14ac:dyDescent="0.25">
      <c r="A17065" s="5" t="s">
        <v>43460</v>
      </c>
      <c r="B17065" s="5" t="s">
        <v>43461</v>
      </c>
      <c r="C17065" s="5" t="s">
        <v>128947</v>
      </c>
      <c r="D17065" s="5" t="s">
        <v>128948</v>
      </c>
      <c r="E17065" s="5" t="s">
        <v>43376</v>
      </c>
    </row>
    <row r="17066" spans="1:5" x14ac:dyDescent="0.25">
      <c r="A17066" s="5" t="s">
        <v>43462</v>
      </c>
      <c r="B17066" s="5" t="s">
        <v>43463</v>
      </c>
      <c r="C17066" s="5" t="s">
        <v>128949</v>
      </c>
      <c r="D17066" s="5" t="s">
        <v>128950</v>
      </c>
      <c r="E17066" s="5" t="s">
        <v>43464</v>
      </c>
    </row>
    <row r="17067" spans="1:5" x14ac:dyDescent="0.25">
      <c r="A17067" s="5" t="s">
        <v>43465</v>
      </c>
      <c r="B17067" s="5" t="s">
        <v>43466</v>
      </c>
      <c r="C17067" s="5" t="s">
        <v>128951</v>
      </c>
      <c r="D17067" s="5" t="s">
        <v>128952</v>
      </c>
      <c r="E17067" s="5" t="s">
        <v>43467</v>
      </c>
    </row>
    <row r="17068" spans="1:5" x14ac:dyDescent="0.25">
      <c r="A17068" s="5" t="s">
        <v>43468</v>
      </c>
      <c r="B17068" s="5" t="s">
        <v>43469</v>
      </c>
      <c r="C17068" s="5" t="s">
        <v>128953</v>
      </c>
      <c r="D17068" s="5" t="s">
        <v>128954</v>
      </c>
      <c r="E17068" s="5" t="s">
        <v>43470</v>
      </c>
    </row>
    <row r="17069" spans="1:5" x14ac:dyDescent="0.25">
      <c r="A17069" s="5" t="s">
        <v>43471</v>
      </c>
      <c r="B17069" s="5" t="s">
        <v>43472</v>
      </c>
      <c r="C17069" s="5" t="s">
        <v>128955</v>
      </c>
      <c r="D17069" s="5" t="s">
        <v>128956</v>
      </c>
      <c r="E17069" s="5" t="s">
        <v>43473</v>
      </c>
    </row>
    <row r="17070" spans="1:5" x14ac:dyDescent="0.25">
      <c r="A17070" s="5" t="s">
        <v>43474</v>
      </c>
      <c r="B17070" s="5" t="s">
        <v>43475</v>
      </c>
      <c r="C17070" s="5" t="s">
        <v>128957</v>
      </c>
      <c r="D17070" s="5" t="s">
        <v>128958</v>
      </c>
      <c r="E17070" s="5" t="s">
        <v>43476</v>
      </c>
    </row>
    <row r="17071" spans="1:5" x14ac:dyDescent="0.25">
      <c r="A17071" s="5" t="s">
        <v>43477</v>
      </c>
      <c r="B17071" s="5" t="s">
        <v>43478</v>
      </c>
      <c r="C17071" s="5" t="s">
        <v>128959</v>
      </c>
      <c r="D17071" s="5" t="s">
        <v>128960</v>
      </c>
      <c r="E17071" s="5" t="s">
        <v>43479</v>
      </c>
    </row>
    <row r="17072" spans="1:5" x14ac:dyDescent="0.25">
      <c r="A17072" s="5" t="s">
        <v>43480</v>
      </c>
      <c r="B17072" s="5" t="s">
        <v>43481</v>
      </c>
      <c r="C17072" s="5" t="s">
        <v>128961</v>
      </c>
      <c r="D17072" s="5" t="s">
        <v>128962</v>
      </c>
      <c r="E17072" s="5" t="s">
        <v>43482</v>
      </c>
    </row>
    <row r="17073" spans="1:5" x14ac:dyDescent="0.25">
      <c r="A17073" s="5" t="s">
        <v>43483</v>
      </c>
      <c r="B17073" s="5" t="s">
        <v>43484</v>
      </c>
      <c r="C17073" s="5" t="s">
        <v>128963</v>
      </c>
      <c r="D17073" s="5" t="s">
        <v>128964</v>
      </c>
      <c r="E17073" s="5" t="s">
        <v>43485</v>
      </c>
    </row>
    <row r="17074" spans="1:5" x14ac:dyDescent="0.25">
      <c r="A17074" s="5" t="s">
        <v>43486</v>
      </c>
      <c r="B17074" s="5" t="s">
        <v>43487</v>
      </c>
      <c r="C17074" s="5" t="s">
        <v>128965</v>
      </c>
      <c r="D17074" s="5" t="s">
        <v>128966</v>
      </c>
      <c r="E17074" s="5" t="s">
        <v>43488</v>
      </c>
    </row>
    <row r="17075" spans="1:5" x14ac:dyDescent="0.25">
      <c r="A17075" s="5" t="s">
        <v>43489</v>
      </c>
      <c r="B17075" s="5" t="s">
        <v>43490</v>
      </c>
      <c r="C17075" s="5" t="s">
        <v>128967</v>
      </c>
      <c r="D17075" s="5" t="s">
        <v>128968</v>
      </c>
      <c r="E17075" s="5" t="s">
        <v>43277</v>
      </c>
    </row>
    <row r="17076" spans="1:5" x14ac:dyDescent="0.25">
      <c r="A17076" s="5" t="s">
        <v>43491</v>
      </c>
      <c r="B17076" s="5" t="s">
        <v>43492</v>
      </c>
      <c r="C17076" s="5" t="s">
        <v>128969</v>
      </c>
      <c r="D17076" s="5" t="s">
        <v>128970</v>
      </c>
      <c r="E17076" s="5" t="s">
        <v>43493</v>
      </c>
    </row>
    <row r="17077" spans="1:5" x14ac:dyDescent="0.25">
      <c r="A17077" s="5" t="s">
        <v>43494</v>
      </c>
      <c r="B17077" s="5" t="s">
        <v>43495</v>
      </c>
      <c r="C17077" s="5" t="s">
        <v>128971</v>
      </c>
      <c r="D17077" s="5" t="s">
        <v>128972</v>
      </c>
      <c r="E17077" s="5" t="s">
        <v>43496</v>
      </c>
    </row>
    <row r="17078" spans="1:5" x14ac:dyDescent="0.25">
      <c r="A17078" s="5" t="s">
        <v>43497</v>
      </c>
      <c r="B17078" s="5" t="s">
        <v>43498</v>
      </c>
      <c r="C17078" s="5" t="s">
        <v>128973</v>
      </c>
      <c r="D17078" s="5" t="s">
        <v>128974</v>
      </c>
      <c r="E17078" s="5" t="s">
        <v>43499</v>
      </c>
    </row>
    <row r="17079" spans="1:5" x14ac:dyDescent="0.25">
      <c r="A17079" s="5" t="s">
        <v>43500</v>
      </c>
      <c r="B17079" s="5" t="s">
        <v>43501</v>
      </c>
      <c r="C17079" s="5" t="s">
        <v>128975</v>
      </c>
      <c r="D17079" s="5" t="s">
        <v>128976</v>
      </c>
      <c r="E17079" s="5" t="s">
        <v>43502</v>
      </c>
    </row>
    <row r="17080" spans="1:5" x14ac:dyDescent="0.25">
      <c r="A17080" s="5" t="s">
        <v>43503</v>
      </c>
      <c r="B17080" s="5" t="s">
        <v>43504</v>
      </c>
      <c r="C17080" s="5" t="s">
        <v>128977</v>
      </c>
      <c r="D17080" s="5" t="s">
        <v>128978</v>
      </c>
      <c r="E17080" s="5" t="s">
        <v>43505</v>
      </c>
    </row>
    <row r="17081" spans="1:5" x14ac:dyDescent="0.25">
      <c r="A17081" s="5" t="s">
        <v>43506</v>
      </c>
      <c r="B17081" s="5" t="s">
        <v>43507</v>
      </c>
      <c r="C17081" s="5" t="s">
        <v>128979</v>
      </c>
      <c r="D17081" s="5" t="s">
        <v>128980</v>
      </c>
      <c r="E17081" s="5" t="s">
        <v>43508</v>
      </c>
    </row>
    <row r="17082" spans="1:5" x14ac:dyDescent="0.25">
      <c r="A17082" s="5" t="s">
        <v>43509</v>
      </c>
      <c r="B17082" s="5" t="s">
        <v>43510</v>
      </c>
      <c r="C17082" s="5" t="s">
        <v>128981</v>
      </c>
      <c r="D17082" s="5" t="s">
        <v>128982</v>
      </c>
      <c r="E17082" s="5" t="s">
        <v>43012</v>
      </c>
    </row>
    <row r="17083" spans="1:5" x14ac:dyDescent="0.25">
      <c r="A17083" s="5" t="s">
        <v>43511</v>
      </c>
      <c r="B17083" s="5" t="s">
        <v>43512</v>
      </c>
      <c r="C17083" s="5" t="s">
        <v>128983</v>
      </c>
      <c r="D17083" s="5" t="s">
        <v>128984</v>
      </c>
      <c r="E17083" s="5" t="s">
        <v>43513</v>
      </c>
    </row>
    <row r="17084" spans="1:5" x14ac:dyDescent="0.25">
      <c r="A17084" s="5" t="s">
        <v>43514</v>
      </c>
      <c r="B17084" s="5" t="s">
        <v>43515</v>
      </c>
      <c r="C17084" s="5" t="s">
        <v>128985</v>
      </c>
      <c r="D17084" s="5" t="s">
        <v>128986</v>
      </c>
      <c r="E17084" s="5" t="s">
        <v>43516</v>
      </c>
    </row>
    <row r="17085" spans="1:5" x14ac:dyDescent="0.25">
      <c r="A17085" s="5" t="s">
        <v>43517</v>
      </c>
      <c r="B17085" s="5" t="s">
        <v>43518</v>
      </c>
      <c r="C17085" s="5" t="s">
        <v>128987</v>
      </c>
      <c r="D17085" s="5" t="s">
        <v>128988</v>
      </c>
      <c r="E17085" s="5" t="s">
        <v>43519</v>
      </c>
    </row>
    <row r="17086" spans="1:5" x14ac:dyDescent="0.25">
      <c r="A17086" s="5" t="s">
        <v>43520</v>
      </c>
      <c r="B17086" s="5" t="s">
        <v>43521</v>
      </c>
      <c r="C17086" s="5" t="s">
        <v>128989</v>
      </c>
      <c r="D17086" s="5" t="s">
        <v>128990</v>
      </c>
      <c r="E17086" s="5" t="s">
        <v>43522</v>
      </c>
    </row>
    <row r="17087" spans="1:5" x14ac:dyDescent="0.25">
      <c r="A17087" s="5" t="s">
        <v>43523</v>
      </c>
      <c r="B17087" s="5" t="s">
        <v>43524</v>
      </c>
      <c r="C17087" s="5" t="s">
        <v>128991</v>
      </c>
      <c r="D17087" s="5" t="s">
        <v>128992</v>
      </c>
      <c r="E17087" s="5" t="s">
        <v>43525</v>
      </c>
    </row>
    <row r="17088" spans="1:5" x14ac:dyDescent="0.25">
      <c r="A17088" s="5" t="s">
        <v>43526</v>
      </c>
      <c r="B17088" s="5" t="s">
        <v>43527</v>
      </c>
      <c r="C17088" s="5" t="s">
        <v>128993</v>
      </c>
      <c r="D17088" s="5" t="s">
        <v>128994</v>
      </c>
      <c r="E17088" s="5" t="s">
        <v>43528</v>
      </c>
    </row>
    <row r="17089" spans="1:5" x14ac:dyDescent="0.25">
      <c r="A17089" s="5" t="s">
        <v>43529</v>
      </c>
      <c r="B17089" s="5" t="s">
        <v>43530</v>
      </c>
      <c r="C17089" s="5" t="s">
        <v>128995</v>
      </c>
      <c r="D17089" s="5" t="s">
        <v>128996</v>
      </c>
      <c r="E17089" s="5" t="s">
        <v>43531</v>
      </c>
    </row>
    <row r="17090" spans="1:5" x14ac:dyDescent="0.25">
      <c r="A17090" s="5" t="s">
        <v>43532</v>
      </c>
      <c r="B17090" s="5" t="s">
        <v>43533</v>
      </c>
      <c r="C17090" s="5" t="s">
        <v>128997</v>
      </c>
      <c r="D17090" s="5" t="s">
        <v>128998</v>
      </c>
      <c r="E17090" s="5" t="s">
        <v>43534</v>
      </c>
    </row>
    <row r="17091" spans="1:5" x14ac:dyDescent="0.25">
      <c r="A17091" s="5" t="s">
        <v>43535</v>
      </c>
      <c r="B17091" s="5" t="s">
        <v>43536</v>
      </c>
      <c r="C17091" s="5" t="s">
        <v>128999</v>
      </c>
      <c r="D17091" s="5" t="s">
        <v>129000</v>
      </c>
      <c r="E17091" s="5" t="s">
        <v>43537</v>
      </c>
    </row>
    <row r="17092" spans="1:5" x14ac:dyDescent="0.25">
      <c r="A17092" s="5" t="s">
        <v>43538</v>
      </c>
      <c r="B17092" s="5" t="s">
        <v>43539</v>
      </c>
      <c r="C17092" s="5" t="s">
        <v>129001</v>
      </c>
      <c r="D17092" s="5" t="s">
        <v>129002</v>
      </c>
      <c r="E17092" s="5" t="s">
        <v>43540</v>
      </c>
    </row>
    <row r="17093" spans="1:5" x14ac:dyDescent="0.25">
      <c r="A17093" s="5" t="s">
        <v>43541</v>
      </c>
      <c r="B17093" s="5" t="s">
        <v>43542</v>
      </c>
      <c r="C17093" s="5" t="s">
        <v>129003</v>
      </c>
      <c r="D17093" s="5" t="s">
        <v>129004</v>
      </c>
      <c r="E17093" s="5" t="s">
        <v>43543</v>
      </c>
    </row>
    <row r="17094" spans="1:5" x14ac:dyDescent="0.25">
      <c r="A17094" s="5" t="s">
        <v>43544</v>
      </c>
      <c r="B17094" s="5" t="s">
        <v>43545</v>
      </c>
      <c r="C17094" s="5" t="s">
        <v>129005</v>
      </c>
      <c r="D17094" s="5" t="s">
        <v>129006</v>
      </c>
      <c r="E17094" s="5" t="s">
        <v>43546</v>
      </c>
    </row>
    <row r="17095" spans="1:5" x14ac:dyDescent="0.25">
      <c r="A17095" s="5" t="s">
        <v>43547</v>
      </c>
      <c r="B17095" s="5" t="s">
        <v>43548</v>
      </c>
      <c r="C17095" s="5" t="s">
        <v>129007</v>
      </c>
      <c r="D17095" s="5" t="s">
        <v>129008</v>
      </c>
      <c r="E17095" s="5" t="s">
        <v>43549</v>
      </c>
    </row>
    <row r="17096" spans="1:5" x14ac:dyDescent="0.25">
      <c r="A17096" s="5" t="s">
        <v>43550</v>
      </c>
      <c r="B17096" s="5" t="s">
        <v>43551</v>
      </c>
      <c r="C17096" s="5" t="s">
        <v>129009</v>
      </c>
      <c r="D17096" s="5" t="s">
        <v>129010</v>
      </c>
      <c r="E17096" s="5" t="s">
        <v>43324</v>
      </c>
    </row>
    <row r="17097" spans="1:5" x14ac:dyDescent="0.25">
      <c r="A17097" s="5" t="s">
        <v>43552</v>
      </c>
      <c r="B17097" s="5" t="s">
        <v>43553</v>
      </c>
      <c r="C17097" s="5" t="s">
        <v>129011</v>
      </c>
      <c r="D17097" s="5" t="s">
        <v>129012</v>
      </c>
      <c r="E17097" s="5" t="s">
        <v>43554</v>
      </c>
    </row>
    <row r="17098" spans="1:5" x14ac:dyDescent="0.25">
      <c r="A17098" s="5" t="s">
        <v>43555</v>
      </c>
      <c r="B17098" s="5" t="s">
        <v>43556</v>
      </c>
      <c r="C17098" s="5" t="s">
        <v>129013</v>
      </c>
      <c r="D17098" s="5" t="s">
        <v>129014</v>
      </c>
      <c r="E17098" s="5" t="s">
        <v>43557</v>
      </c>
    </row>
    <row r="17099" spans="1:5" x14ac:dyDescent="0.25">
      <c r="A17099" s="5" t="s">
        <v>43558</v>
      </c>
      <c r="B17099" s="5" t="s">
        <v>43559</v>
      </c>
      <c r="C17099" s="5" t="s">
        <v>129015</v>
      </c>
      <c r="D17099" s="5" t="s">
        <v>129016</v>
      </c>
      <c r="E17099" s="5" t="s">
        <v>43560</v>
      </c>
    </row>
    <row r="17100" spans="1:5" x14ac:dyDescent="0.25">
      <c r="A17100" s="5" t="s">
        <v>43561</v>
      </c>
      <c r="B17100" s="5" t="s">
        <v>43562</v>
      </c>
      <c r="C17100" s="5" t="s">
        <v>129017</v>
      </c>
      <c r="D17100" s="5" t="s">
        <v>129018</v>
      </c>
      <c r="E17100" s="5" t="s">
        <v>43563</v>
      </c>
    </row>
    <row r="17101" spans="1:5" x14ac:dyDescent="0.25">
      <c r="A17101" s="5" t="s">
        <v>43564</v>
      </c>
      <c r="B17101" s="5" t="s">
        <v>43565</v>
      </c>
      <c r="C17101" s="5" t="s">
        <v>129019</v>
      </c>
      <c r="D17101" s="5" t="s">
        <v>129020</v>
      </c>
      <c r="E17101" s="5" t="s">
        <v>43566</v>
      </c>
    </row>
    <row r="17102" spans="1:5" x14ac:dyDescent="0.25">
      <c r="A17102" s="5" t="s">
        <v>43567</v>
      </c>
      <c r="B17102" s="5" t="s">
        <v>43568</v>
      </c>
      <c r="C17102" s="5" t="s">
        <v>129021</v>
      </c>
      <c r="D17102" s="5" t="s">
        <v>129022</v>
      </c>
      <c r="E17102" s="5" t="s">
        <v>43569</v>
      </c>
    </row>
    <row r="17103" spans="1:5" x14ac:dyDescent="0.25">
      <c r="A17103" s="5" t="s">
        <v>43570</v>
      </c>
      <c r="B17103" s="5" t="s">
        <v>43571</v>
      </c>
      <c r="C17103" s="5" t="s">
        <v>129023</v>
      </c>
      <c r="D17103" s="5" t="s">
        <v>129024</v>
      </c>
      <c r="E17103" s="5" t="s">
        <v>43572</v>
      </c>
    </row>
    <row r="17104" spans="1:5" x14ac:dyDescent="0.25">
      <c r="A17104" s="5" t="s">
        <v>43573</v>
      </c>
      <c r="B17104" s="5" t="s">
        <v>43574</v>
      </c>
      <c r="C17104" s="5" t="s">
        <v>129025</v>
      </c>
      <c r="D17104" s="5" t="s">
        <v>129026</v>
      </c>
      <c r="E17104" s="5" t="s">
        <v>43575</v>
      </c>
    </row>
    <row r="17105" spans="1:5" x14ac:dyDescent="0.25">
      <c r="A17105" s="5" t="s">
        <v>43576</v>
      </c>
      <c r="B17105" s="5" t="s">
        <v>43577</v>
      </c>
      <c r="C17105" s="5" t="s">
        <v>129027</v>
      </c>
      <c r="D17105" s="5" t="s">
        <v>129028</v>
      </c>
      <c r="E17105" s="5" t="s">
        <v>43578</v>
      </c>
    </row>
    <row r="17106" spans="1:5" x14ac:dyDescent="0.25">
      <c r="A17106" s="5" t="s">
        <v>43579</v>
      </c>
      <c r="B17106" s="5" t="s">
        <v>43580</v>
      </c>
      <c r="C17106" s="5" t="s">
        <v>129029</v>
      </c>
      <c r="D17106" s="5" t="s">
        <v>129030</v>
      </c>
      <c r="E17106" s="5" t="s">
        <v>43581</v>
      </c>
    </row>
    <row r="17107" spans="1:5" x14ac:dyDescent="0.25">
      <c r="A17107" s="5" t="s">
        <v>43582</v>
      </c>
      <c r="B17107" s="5" t="s">
        <v>43583</v>
      </c>
      <c r="C17107" s="5" t="s">
        <v>129031</v>
      </c>
      <c r="D17107" s="5" t="s">
        <v>129032</v>
      </c>
      <c r="E17107" s="5" t="s">
        <v>43584</v>
      </c>
    </row>
    <row r="17108" spans="1:5" x14ac:dyDescent="0.25">
      <c r="A17108" s="5" t="s">
        <v>43585</v>
      </c>
      <c r="B17108" s="5" t="s">
        <v>43586</v>
      </c>
      <c r="C17108" s="5" t="s">
        <v>129033</v>
      </c>
      <c r="D17108" s="5" t="s">
        <v>129034</v>
      </c>
      <c r="E17108" s="5" t="s">
        <v>43587</v>
      </c>
    </row>
    <row r="17109" spans="1:5" x14ac:dyDescent="0.25">
      <c r="A17109" s="5" t="s">
        <v>43588</v>
      </c>
      <c r="B17109" s="5" t="s">
        <v>43589</v>
      </c>
      <c r="C17109" s="5" t="s">
        <v>129035</v>
      </c>
      <c r="D17109" s="5" t="s">
        <v>129036</v>
      </c>
      <c r="E17109" s="5" t="s">
        <v>43590</v>
      </c>
    </row>
    <row r="17110" spans="1:5" x14ac:dyDescent="0.25">
      <c r="A17110" s="5" t="s">
        <v>43591</v>
      </c>
      <c r="B17110" s="5" t="s">
        <v>43592</v>
      </c>
      <c r="C17110" s="5" t="s">
        <v>129037</v>
      </c>
      <c r="D17110" s="5" t="s">
        <v>129038</v>
      </c>
      <c r="E17110" s="5" t="s">
        <v>43593</v>
      </c>
    </row>
    <row r="17111" spans="1:5" x14ac:dyDescent="0.25">
      <c r="A17111" s="5" t="s">
        <v>43594</v>
      </c>
      <c r="B17111" s="5" t="s">
        <v>43595</v>
      </c>
      <c r="C17111" s="5" t="s">
        <v>129039</v>
      </c>
      <c r="D17111" s="5" t="s">
        <v>129040</v>
      </c>
      <c r="E17111" s="5" t="s">
        <v>42278</v>
      </c>
    </row>
    <row r="17112" spans="1:5" x14ac:dyDescent="0.25">
      <c r="A17112" s="5" t="s">
        <v>43596</v>
      </c>
      <c r="B17112" s="5" t="s">
        <v>43597</v>
      </c>
      <c r="C17112" s="5" t="s">
        <v>129041</v>
      </c>
      <c r="D17112" s="5" t="s">
        <v>129042</v>
      </c>
      <c r="E17112" s="5" t="s">
        <v>43598</v>
      </c>
    </row>
    <row r="17113" spans="1:5" x14ac:dyDescent="0.25">
      <c r="A17113" s="5" t="s">
        <v>43599</v>
      </c>
      <c r="B17113" s="5" t="s">
        <v>43600</v>
      </c>
      <c r="C17113" s="5" t="s">
        <v>129043</v>
      </c>
      <c r="D17113" s="5" t="s">
        <v>129044</v>
      </c>
      <c r="E17113" s="5" t="s">
        <v>181976</v>
      </c>
    </row>
    <row r="17114" spans="1:5" x14ac:dyDescent="0.25">
      <c r="A17114" s="5" t="s">
        <v>43601</v>
      </c>
      <c r="B17114" s="5" t="s">
        <v>43602</v>
      </c>
      <c r="C17114" s="5" t="s">
        <v>129045</v>
      </c>
      <c r="D17114" s="5" t="s">
        <v>129046</v>
      </c>
      <c r="E17114" s="5" t="s">
        <v>43603</v>
      </c>
    </row>
    <row r="17115" spans="1:5" x14ac:dyDescent="0.25">
      <c r="A17115" s="5" t="s">
        <v>43604</v>
      </c>
      <c r="B17115" s="5" t="s">
        <v>43605</v>
      </c>
      <c r="C17115" s="5" t="s">
        <v>129047</v>
      </c>
      <c r="D17115" s="5" t="s">
        <v>129048</v>
      </c>
      <c r="E17115" s="5" t="s">
        <v>43606</v>
      </c>
    </row>
    <row r="17116" spans="1:5" x14ac:dyDescent="0.25">
      <c r="A17116" s="5" t="s">
        <v>43607</v>
      </c>
      <c r="B17116" s="5" t="s">
        <v>43608</v>
      </c>
      <c r="C17116" s="5" t="s">
        <v>129049</v>
      </c>
      <c r="D17116" s="5" t="s">
        <v>129050</v>
      </c>
      <c r="E17116" s="5" t="s">
        <v>43609</v>
      </c>
    </row>
    <row r="17117" spans="1:5" x14ac:dyDescent="0.25">
      <c r="A17117" s="5" t="s">
        <v>43610</v>
      </c>
      <c r="B17117" s="5" t="s">
        <v>43611</v>
      </c>
      <c r="C17117" s="5" t="s">
        <v>129051</v>
      </c>
      <c r="D17117" s="5" t="s">
        <v>129052</v>
      </c>
      <c r="E17117" s="5" t="s">
        <v>48</v>
      </c>
    </row>
    <row r="17118" spans="1:5" x14ac:dyDescent="0.25">
      <c r="A17118" s="5" t="s">
        <v>43612</v>
      </c>
      <c r="B17118" s="5" t="s">
        <v>43613</v>
      </c>
      <c r="C17118" s="5" t="s">
        <v>129053</v>
      </c>
      <c r="D17118" s="5" t="s">
        <v>129054</v>
      </c>
      <c r="E17118" s="5" t="s">
        <v>48</v>
      </c>
    </row>
    <row r="17119" spans="1:5" x14ac:dyDescent="0.25">
      <c r="A17119" s="5" t="s">
        <v>43614</v>
      </c>
      <c r="B17119" s="5" t="s">
        <v>43615</v>
      </c>
      <c r="C17119" s="5" t="s">
        <v>129055</v>
      </c>
      <c r="D17119" s="5" t="s">
        <v>129056</v>
      </c>
      <c r="E17119" s="5" t="s">
        <v>43616</v>
      </c>
    </row>
    <row r="17120" spans="1:5" x14ac:dyDescent="0.25">
      <c r="A17120" s="5" t="s">
        <v>43618</v>
      </c>
      <c r="B17120" s="5" t="s">
        <v>43619</v>
      </c>
      <c r="C17120" s="5" t="s">
        <v>129057</v>
      </c>
      <c r="D17120" s="5" t="s">
        <v>129058</v>
      </c>
      <c r="E17120" s="5" t="s">
        <v>48</v>
      </c>
    </row>
    <row r="17121" spans="1:5" x14ac:dyDescent="0.25">
      <c r="A17121" s="5" t="s">
        <v>43620</v>
      </c>
      <c r="B17121" s="5" t="s">
        <v>43621</v>
      </c>
      <c r="C17121" s="5" t="s">
        <v>129059</v>
      </c>
      <c r="D17121" s="5" t="s">
        <v>129060</v>
      </c>
      <c r="E17121" s="5" t="s">
        <v>48</v>
      </c>
    </row>
    <row r="17122" spans="1:5" x14ac:dyDescent="0.25">
      <c r="A17122" s="5" t="s">
        <v>43622</v>
      </c>
      <c r="B17122" s="5" t="s">
        <v>43623</v>
      </c>
      <c r="C17122" s="5" t="s">
        <v>129061</v>
      </c>
      <c r="D17122" s="5" t="s">
        <v>129062</v>
      </c>
      <c r="E17122" s="5" t="s">
        <v>48</v>
      </c>
    </row>
    <row r="17123" spans="1:5" x14ac:dyDescent="0.25">
      <c r="A17123" s="5" t="s">
        <v>43624</v>
      </c>
      <c r="B17123" s="5" t="s">
        <v>43625</v>
      </c>
      <c r="C17123" s="5" t="s">
        <v>129063</v>
      </c>
      <c r="D17123" s="5" t="s">
        <v>129064</v>
      </c>
      <c r="E17123" s="5" t="s">
        <v>43626</v>
      </c>
    </row>
    <row r="17124" spans="1:5" x14ac:dyDescent="0.25">
      <c r="A17124" s="5" t="s">
        <v>43627</v>
      </c>
      <c r="B17124" s="5" t="s">
        <v>43628</v>
      </c>
      <c r="C17124" s="5" t="s">
        <v>129065</v>
      </c>
      <c r="D17124" s="5" t="s">
        <v>129066</v>
      </c>
      <c r="E17124" s="5" t="s">
        <v>43629</v>
      </c>
    </row>
    <row r="17125" spans="1:5" x14ac:dyDescent="0.25">
      <c r="A17125" s="5" t="s">
        <v>129067</v>
      </c>
      <c r="B17125" s="5" t="s">
        <v>129068</v>
      </c>
      <c r="C17125" s="5" t="s">
        <v>129069</v>
      </c>
      <c r="D17125" s="5" t="s">
        <v>129070</v>
      </c>
      <c r="E17125" s="5" t="s">
        <v>129071</v>
      </c>
    </row>
    <row r="17126" spans="1:5" x14ac:dyDescent="0.25">
      <c r="A17126" s="5" t="s">
        <v>129072</v>
      </c>
      <c r="B17126" s="5" t="s">
        <v>129073</v>
      </c>
      <c r="C17126" s="5" t="s">
        <v>129074</v>
      </c>
      <c r="D17126" s="5" t="s">
        <v>129075</v>
      </c>
      <c r="E17126" s="5" t="s">
        <v>129076</v>
      </c>
    </row>
    <row r="17127" spans="1:5" x14ac:dyDescent="0.25">
      <c r="A17127" s="5" t="s">
        <v>129077</v>
      </c>
      <c r="B17127" s="5" t="s">
        <v>129078</v>
      </c>
      <c r="C17127" s="5" t="s">
        <v>129079</v>
      </c>
      <c r="D17127" s="5" t="s">
        <v>129080</v>
      </c>
      <c r="E17127" s="5" t="s">
        <v>129081</v>
      </c>
    </row>
    <row r="17128" spans="1:5" x14ac:dyDescent="0.25">
      <c r="A17128" s="5" t="s">
        <v>129082</v>
      </c>
      <c r="B17128" s="5" t="s">
        <v>129083</v>
      </c>
      <c r="C17128" s="5" t="s">
        <v>129084</v>
      </c>
      <c r="D17128" s="5" t="s">
        <v>129085</v>
      </c>
      <c r="E17128" s="5" t="s">
        <v>129086</v>
      </c>
    </row>
    <row r="17129" spans="1:5" x14ac:dyDescent="0.25">
      <c r="A17129" s="5" t="s">
        <v>129087</v>
      </c>
      <c r="B17129" s="5" t="s">
        <v>129088</v>
      </c>
      <c r="C17129" s="5" t="s">
        <v>129089</v>
      </c>
      <c r="D17129" s="5" t="s">
        <v>129090</v>
      </c>
      <c r="E17129" s="5" t="s">
        <v>129091</v>
      </c>
    </row>
    <row r="17130" spans="1:5" x14ac:dyDescent="0.25">
      <c r="A17130" s="5" t="s">
        <v>129092</v>
      </c>
      <c r="B17130" s="5" t="s">
        <v>129093</v>
      </c>
      <c r="C17130" s="5" t="s">
        <v>129094</v>
      </c>
      <c r="D17130" s="5" t="s">
        <v>129095</v>
      </c>
      <c r="E17130" s="5" t="s">
        <v>129096</v>
      </c>
    </row>
    <row r="17131" spans="1:5" x14ac:dyDescent="0.25">
      <c r="A17131" s="5" t="s">
        <v>43630</v>
      </c>
      <c r="B17131" s="5" t="s">
        <v>43631</v>
      </c>
      <c r="C17131" s="5" t="s">
        <v>129097</v>
      </c>
      <c r="D17131" s="5" t="s">
        <v>129098</v>
      </c>
      <c r="E17131" s="5" t="s">
        <v>43632</v>
      </c>
    </row>
    <row r="17132" spans="1:5" x14ac:dyDescent="0.25">
      <c r="A17132" s="5" t="s">
        <v>43633</v>
      </c>
      <c r="B17132" s="5" t="s">
        <v>43634</v>
      </c>
      <c r="C17132" s="5" t="s">
        <v>129099</v>
      </c>
      <c r="D17132" s="5" t="s">
        <v>129100</v>
      </c>
      <c r="E17132" s="5" t="s">
        <v>43635</v>
      </c>
    </row>
    <row r="17133" spans="1:5" x14ac:dyDescent="0.25">
      <c r="A17133" s="5" t="s">
        <v>43636</v>
      </c>
      <c r="B17133" s="5" t="s">
        <v>43637</v>
      </c>
      <c r="C17133" s="5" t="s">
        <v>129101</v>
      </c>
      <c r="D17133" s="5" t="s">
        <v>129102</v>
      </c>
      <c r="E17133" s="5" t="s">
        <v>742</v>
      </c>
    </row>
    <row r="17134" spans="1:5" x14ac:dyDescent="0.25">
      <c r="A17134" s="5" t="s">
        <v>43638</v>
      </c>
      <c r="B17134" s="5" t="s">
        <v>43639</v>
      </c>
      <c r="C17134" s="5" t="s">
        <v>129103</v>
      </c>
      <c r="D17134" s="5" t="s">
        <v>129104</v>
      </c>
      <c r="E17134" s="5" t="s">
        <v>14661</v>
      </c>
    </row>
    <row r="17135" spans="1:5" x14ac:dyDescent="0.25">
      <c r="A17135" s="5" t="s">
        <v>43640</v>
      </c>
      <c r="B17135" s="5" t="s">
        <v>43641</v>
      </c>
      <c r="C17135" s="5" t="s">
        <v>129105</v>
      </c>
      <c r="D17135" s="5" t="s">
        <v>129106</v>
      </c>
      <c r="E17135" s="5" t="s">
        <v>43642</v>
      </c>
    </row>
    <row r="17136" spans="1:5" x14ac:dyDescent="0.25">
      <c r="A17136" s="5" t="s">
        <v>43643</v>
      </c>
      <c r="B17136" s="5" t="s">
        <v>43644</v>
      </c>
      <c r="C17136" s="5" t="s">
        <v>129107</v>
      </c>
      <c r="D17136" s="5" t="s">
        <v>129108</v>
      </c>
      <c r="E17136" s="5" t="s">
        <v>43645</v>
      </c>
    </row>
    <row r="17137" spans="1:5" x14ac:dyDescent="0.25">
      <c r="A17137" s="5" t="s">
        <v>43646</v>
      </c>
      <c r="B17137" s="5" t="s">
        <v>43647</v>
      </c>
      <c r="C17137" s="5" t="s">
        <v>129109</v>
      </c>
      <c r="D17137" s="5" t="s">
        <v>129110</v>
      </c>
      <c r="E17137" s="5" t="s">
        <v>43648</v>
      </c>
    </row>
    <row r="17138" spans="1:5" x14ac:dyDescent="0.25">
      <c r="A17138" s="5" t="s">
        <v>43649</v>
      </c>
      <c r="B17138" s="5" t="s">
        <v>43650</v>
      </c>
      <c r="C17138" s="5" t="s">
        <v>129111</v>
      </c>
      <c r="D17138" s="5" t="s">
        <v>129112</v>
      </c>
      <c r="E17138" s="5" t="s">
        <v>43651</v>
      </c>
    </row>
    <row r="17139" spans="1:5" x14ac:dyDescent="0.25">
      <c r="A17139" s="5" t="s">
        <v>43652</v>
      </c>
      <c r="B17139" s="5" t="s">
        <v>43653</v>
      </c>
      <c r="C17139" s="5" t="s">
        <v>129113</v>
      </c>
      <c r="D17139" s="5" t="s">
        <v>129114</v>
      </c>
      <c r="E17139" s="5" t="s">
        <v>43654</v>
      </c>
    </row>
    <row r="17140" spans="1:5" x14ac:dyDescent="0.25">
      <c r="A17140" s="5" t="s">
        <v>17468</v>
      </c>
      <c r="B17140" s="5" t="s">
        <v>43655</v>
      </c>
      <c r="C17140" s="5" t="s">
        <v>129115</v>
      </c>
      <c r="D17140" s="5" t="s">
        <v>129116</v>
      </c>
      <c r="E17140" s="5" t="s">
        <v>43656</v>
      </c>
    </row>
    <row r="17141" spans="1:5" x14ac:dyDescent="0.25">
      <c r="A17141" s="5" t="s">
        <v>43657</v>
      </c>
      <c r="B17141" s="5" t="s">
        <v>43658</v>
      </c>
      <c r="C17141" s="5" t="s">
        <v>129117</v>
      </c>
      <c r="D17141" s="5" t="s">
        <v>129118</v>
      </c>
      <c r="E17141" s="5" t="s">
        <v>129119</v>
      </c>
    </row>
    <row r="17142" spans="1:5" x14ac:dyDescent="0.25">
      <c r="A17142" s="5" t="s">
        <v>43659</v>
      </c>
      <c r="B17142" s="5" t="s">
        <v>43660</v>
      </c>
      <c r="C17142" s="5" t="s">
        <v>129120</v>
      </c>
      <c r="D17142" s="5" t="s">
        <v>129121</v>
      </c>
      <c r="E17142" s="5" t="s">
        <v>43661</v>
      </c>
    </row>
    <row r="17143" spans="1:5" x14ac:dyDescent="0.25">
      <c r="A17143" s="5" t="s">
        <v>43662</v>
      </c>
      <c r="B17143" s="5" t="s">
        <v>43663</v>
      </c>
      <c r="C17143" s="5" t="s">
        <v>129122</v>
      </c>
      <c r="D17143" s="5" t="s">
        <v>129123</v>
      </c>
      <c r="E17143" s="5" t="s">
        <v>43664</v>
      </c>
    </row>
    <row r="17144" spans="1:5" x14ac:dyDescent="0.25">
      <c r="A17144" s="5" t="s">
        <v>43665</v>
      </c>
      <c r="B17144" s="5" t="s">
        <v>43666</v>
      </c>
      <c r="C17144" s="5" t="s">
        <v>129124</v>
      </c>
      <c r="D17144" s="5" t="s">
        <v>129125</v>
      </c>
      <c r="E17144" s="5" t="s">
        <v>129126</v>
      </c>
    </row>
    <row r="17145" spans="1:5" x14ac:dyDescent="0.25">
      <c r="A17145" s="5" t="s">
        <v>43667</v>
      </c>
      <c r="B17145" s="5" t="s">
        <v>43668</v>
      </c>
      <c r="C17145" s="5" t="s">
        <v>129127</v>
      </c>
      <c r="D17145" s="5" t="s">
        <v>129128</v>
      </c>
      <c r="E17145" s="5" t="s">
        <v>129129</v>
      </c>
    </row>
    <row r="17146" spans="1:5" x14ac:dyDescent="0.25">
      <c r="A17146" s="5" t="s">
        <v>43669</v>
      </c>
      <c r="B17146" s="5" t="s">
        <v>43670</v>
      </c>
      <c r="C17146" s="5" t="s">
        <v>129130</v>
      </c>
      <c r="D17146" s="5" t="s">
        <v>129131</v>
      </c>
      <c r="E17146" s="5" t="s">
        <v>43671</v>
      </c>
    </row>
    <row r="17147" spans="1:5" x14ac:dyDescent="0.25">
      <c r="A17147" s="5" t="s">
        <v>43672</v>
      </c>
      <c r="B17147" s="5" t="s">
        <v>43673</v>
      </c>
      <c r="C17147" s="5" t="s">
        <v>129132</v>
      </c>
      <c r="D17147" s="5" t="s">
        <v>129133</v>
      </c>
      <c r="E17147" s="5" t="s">
        <v>27777</v>
      </c>
    </row>
    <row r="17148" spans="1:5" x14ac:dyDescent="0.25">
      <c r="A17148" s="5" t="s">
        <v>43674</v>
      </c>
      <c r="B17148" s="5" t="s">
        <v>43675</v>
      </c>
      <c r="C17148" s="5" t="s">
        <v>129134</v>
      </c>
      <c r="D17148" s="5" t="s">
        <v>129135</v>
      </c>
      <c r="E17148" s="5" t="s">
        <v>853</v>
      </c>
    </row>
    <row r="17149" spans="1:5" x14ac:dyDescent="0.25">
      <c r="A17149" s="5" t="s">
        <v>43676</v>
      </c>
      <c r="B17149" s="5" t="s">
        <v>43677</v>
      </c>
      <c r="C17149" s="5" t="s">
        <v>129136</v>
      </c>
      <c r="D17149" s="5" t="s">
        <v>129137</v>
      </c>
      <c r="E17149" s="5" t="s">
        <v>48</v>
      </c>
    </row>
    <row r="17150" spans="1:5" x14ac:dyDescent="0.25">
      <c r="A17150" s="5" t="s">
        <v>43678</v>
      </c>
      <c r="B17150" s="5" t="s">
        <v>43679</v>
      </c>
      <c r="C17150" s="5" t="s">
        <v>129138</v>
      </c>
      <c r="D17150" s="5" t="s">
        <v>129139</v>
      </c>
      <c r="E17150" s="5" t="s">
        <v>129140</v>
      </c>
    </row>
    <row r="17151" spans="1:5" x14ac:dyDescent="0.25">
      <c r="A17151" s="5" t="s">
        <v>43680</v>
      </c>
      <c r="B17151" s="5" t="s">
        <v>43681</v>
      </c>
      <c r="C17151" s="5" t="s">
        <v>129141</v>
      </c>
      <c r="D17151" s="5" t="s">
        <v>129142</v>
      </c>
      <c r="E17151" s="5" t="s">
        <v>129143</v>
      </c>
    </row>
    <row r="17152" spans="1:5" x14ac:dyDescent="0.25">
      <c r="A17152" s="5" t="s">
        <v>43682</v>
      </c>
      <c r="B17152" s="5" t="s">
        <v>43683</v>
      </c>
      <c r="C17152" s="5" t="s">
        <v>129144</v>
      </c>
      <c r="D17152" s="5" t="s">
        <v>129145</v>
      </c>
      <c r="E17152" s="5" t="s">
        <v>43684</v>
      </c>
    </row>
    <row r="17153" spans="1:5" x14ac:dyDescent="0.25">
      <c r="A17153" s="5" t="s">
        <v>43685</v>
      </c>
      <c r="B17153" s="5" t="s">
        <v>43686</v>
      </c>
      <c r="C17153" s="5" t="s">
        <v>129146</v>
      </c>
      <c r="D17153" s="5" t="s">
        <v>129147</v>
      </c>
      <c r="E17153" s="5" t="s">
        <v>4649</v>
      </c>
    </row>
    <row r="17154" spans="1:5" x14ac:dyDescent="0.25">
      <c r="A17154" s="5" t="s">
        <v>129148</v>
      </c>
      <c r="B17154" s="5" t="s">
        <v>129149</v>
      </c>
      <c r="C17154" s="5" t="s">
        <v>129150</v>
      </c>
      <c r="D17154" s="5" t="s">
        <v>129151</v>
      </c>
      <c r="E17154" s="5" t="s">
        <v>129152</v>
      </c>
    </row>
    <row r="17155" spans="1:5" x14ac:dyDescent="0.25">
      <c r="A17155" s="5" t="s">
        <v>94351</v>
      </c>
      <c r="B17155" s="5" t="s">
        <v>129153</v>
      </c>
      <c r="C17155" s="5" t="s">
        <v>129154</v>
      </c>
      <c r="D17155" s="5" t="s">
        <v>129155</v>
      </c>
      <c r="E17155" s="5" t="s">
        <v>129156</v>
      </c>
    </row>
    <row r="17156" spans="1:5" x14ac:dyDescent="0.25">
      <c r="A17156" s="5" t="s">
        <v>43687</v>
      </c>
      <c r="B17156" s="5" t="s">
        <v>43688</v>
      </c>
      <c r="C17156" s="5" t="s">
        <v>129157</v>
      </c>
      <c r="D17156" s="5" t="s">
        <v>129158</v>
      </c>
      <c r="E17156" s="5" t="s">
        <v>48</v>
      </c>
    </row>
    <row r="17157" spans="1:5" x14ac:dyDescent="0.25">
      <c r="A17157" s="5" t="s">
        <v>43689</v>
      </c>
      <c r="B17157" s="5" t="s">
        <v>43690</v>
      </c>
      <c r="C17157" s="5" t="s">
        <v>129159</v>
      </c>
      <c r="D17157" s="5" t="s">
        <v>129160</v>
      </c>
      <c r="E17157" s="5" t="s">
        <v>48</v>
      </c>
    </row>
    <row r="17158" spans="1:5" x14ac:dyDescent="0.25">
      <c r="A17158" s="5" t="s">
        <v>43691</v>
      </c>
      <c r="B17158" s="5" t="s">
        <v>43692</v>
      </c>
      <c r="C17158" s="5" t="s">
        <v>129161</v>
      </c>
      <c r="D17158" s="5" t="s">
        <v>129162</v>
      </c>
      <c r="E17158" s="5" t="s">
        <v>48</v>
      </c>
    </row>
    <row r="17159" spans="1:5" x14ac:dyDescent="0.25">
      <c r="A17159" s="5" t="s">
        <v>43693</v>
      </c>
      <c r="B17159" s="5" t="s">
        <v>43694</v>
      </c>
      <c r="C17159" s="5" t="s">
        <v>129163</v>
      </c>
      <c r="D17159" s="5" t="s">
        <v>129164</v>
      </c>
      <c r="E17159" s="5" t="s">
        <v>48</v>
      </c>
    </row>
    <row r="17160" spans="1:5" x14ac:dyDescent="0.25">
      <c r="A17160" s="5" t="s">
        <v>43695</v>
      </c>
      <c r="B17160" s="5" t="s">
        <v>43696</v>
      </c>
      <c r="C17160" s="5" t="s">
        <v>129165</v>
      </c>
      <c r="D17160" s="5" t="s">
        <v>129166</v>
      </c>
      <c r="E17160" s="5" t="s">
        <v>48</v>
      </c>
    </row>
    <row r="17161" spans="1:5" x14ac:dyDescent="0.25">
      <c r="A17161" s="5" t="s">
        <v>43697</v>
      </c>
      <c r="B17161" s="5" t="s">
        <v>43698</v>
      </c>
      <c r="C17161" s="5" t="s">
        <v>129167</v>
      </c>
      <c r="D17161" s="5" t="s">
        <v>129168</v>
      </c>
      <c r="E17161" s="5" t="s">
        <v>48</v>
      </c>
    </row>
    <row r="17162" spans="1:5" x14ac:dyDescent="0.25">
      <c r="A17162" s="5" t="s">
        <v>43699</v>
      </c>
      <c r="B17162" s="5" t="s">
        <v>43700</v>
      </c>
      <c r="C17162" s="5" t="s">
        <v>129169</v>
      </c>
      <c r="D17162" s="5" t="s">
        <v>129170</v>
      </c>
      <c r="E17162" s="5" t="s">
        <v>48</v>
      </c>
    </row>
    <row r="17163" spans="1:5" x14ac:dyDescent="0.25">
      <c r="A17163" s="5" t="s">
        <v>43701</v>
      </c>
      <c r="B17163" s="5" t="s">
        <v>43702</v>
      </c>
      <c r="C17163" s="5" t="s">
        <v>129171</v>
      </c>
      <c r="D17163" s="5" t="s">
        <v>129172</v>
      </c>
      <c r="E17163" s="5" t="s">
        <v>48</v>
      </c>
    </row>
    <row r="17164" spans="1:5" x14ac:dyDescent="0.25">
      <c r="A17164" s="5" t="s">
        <v>43703</v>
      </c>
      <c r="B17164" s="5" t="s">
        <v>43704</v>
      </c>
      <c r="C17164" s="5" t="s">
        <v>129173</v>
      </c>
      <c r="D17164" s="5" t="s">
        <v>129174</v>
      </c>
      <c r="E17164" s="5" t="s">
        <v>43705</v>
      </c>
    </row>
    <row r="17165" spans="1:5" x14ac:dyDescent="0.25">
      <c r="A17165" s="5" t="s">
        <v>43706</v>
      </c>
      <c r="B17165" s="5" t="s">
        <v>43707</v>
      </c>
      <c r="C17165" s="5" t="s">
        <v>129175</v>
      </c>
      <c r="D17165" s="5" t="s">
        <v>129176</v>
      </c>
      <c r="E17165" s="5" t="s">
        <v>43708</v>
      </c>
    </row>
    <row r="17166" spans="1:5" x14ac:dyDescent="0.25">
      <c r="A17166" s="5" t="s">
        <v>43711</v>
      </c>
      <c r="B17166" s="5" t="s">
        <v>43712</v>
      </c>
      <c r="C17166" s="5" t="s">
        <v>129177</v>
      </c>
      <c r="D17166" s="5" t="s">
        <v>129178</v>
      </c>
      <c r="E17166" s="5" t="s">
        <v>43713</v>
      </c>
    </row>
    <row r="17167" spans="1:5" x14ac:dyDescent="0.25">
      <c r="A17167" s="5" t="s">
        <v>43716</v>
      </c>
      <c r="B17167" s="5" t="s">
        <v>129179</v>
      </c>
      <c r="C17167" s="5" t="s">
        <v>129180</v>
      </c>
      <c r="D17167" s="5" t="s">
        <v>129181</v>
      </c>
      <c r="E17167" s="5" t="s">
        <v>129182</v>
      </c>
    </row>
    <row r="17168" spans="1:5" x14ac:dyDescent="0.25">
      <c r="A17168" s="5" t="s">
        <v>43718</v>
      </c>
      <c r="B17168" s="5" t="s">
        <v>129183</v>
      </c>
      <c r="C17168" s="5" t="s">
        <v>129184</v>
      </c>
      <c r="D17168" s="5" t="s">
        <v>129185</v>
      </c>
      <c r="E17168" s="5" t="s">
        <v>129186</v>
      </c>
    </row>
    <row r="17169" spans="1:5" x14ac:dyDescent="0.25">
      <c r="A17169" s="5" t="s">
        <v>43719</v>
      </c>
      <c r="B17169" s="5" t="s">
        <v>43720</v>
      </c>
      <c r="C17169" s="5" t="s">
        <v>129187</v>
      </c>
      <c r="D17169" s="5" t="s">
        <v>129188</v>
      </c>
      <c r="E17169" s="5" t="s">
        <v>129189</v>
      </c>
    </row>
    <row r="17170" spans="1:5" x14ac:dyDescent="0.25">
      <c r="A17170" s="5" t="s">
        <v>43725</v>
      </c>
      <c r="B17170" s="5" t="s">
        <v>129190</v>
      </c>
      <c r="C17170" s="5" t="s">
        <v>129191</v>
      </c>
      <c r="D17170" s="5" t="s">
        <v>129192</v>
      </c>
      <c r="E17170" s="5" t="s">
        <v>129193</v>
      </c>
    </row>
    <row r="17171" spans="1:5" x14ac:dyDescent="0.25">
      <c r="A17171" s="5" t="s">
        <v>43729</v>
      </c>
      <c r="B17171" s="5" t="s">
        <v>43730</v>
      </c>
      <c r="C17171" s="5" t="s">
        <v>129194</v>
      </c>
      <c r="D17171" s="5" t="s">
        <v>129195</v>
      </c>
      <c r="E17171" s="5" t="s">
        <v>43731</v>
      </c>
    </row>
    <row r="17172" spans="1:5" x14ac:dyDescent="0.25">
      <c r="A17172" s="5" t="s">
        <v>43733</v>
      </c>
      <c r="B17172" s="5" t="s">
        <v>43734</v>
      </c>
      <c r="C17172" s="5" t="s">
        <v>129196</v>
      </c>
      <c r="D17172" s="5" t="s">
        <v>129197</v>
      </c>
      <c r="E17172" s="5" t="s">
        <v>43735</v>
      </c>
    </row>
    <row r="17173" spans="1:5" x14ac:dyDescent="0.25">
      <c r="A17173" s="5" t="s">
        <v>43736</v>
      </c>
      <c r="B17173" s="5" t="s">
        <v>43737</v>
      </c>
      <c r="C17173" s="5" t="s">
        <v>129198</v>
      </c>
      <c r="D17173" s="5" t="s">
        <v>129199</v>
      </c>
      <c r="E17173" s="5" t="s">
        <v>43738</v>
      </c>
    </row>
    <row r="17174" spans="1:5" x14ac:dyDescent="0.25">
      <c r="A17174" s="5" t="s">
        <v>43739</v>
      </c>
      <c r="B17174" s="5" t="s">
        <v>43740</v>
      </c>
      <c r="C17174" s="5" t="s">
        <v>129200</v>
      </c>
      <c r="D17174" s="5" t="s">
        <v>129201</v>
      </c>
      <c r="E17174" s="5" t="s">
        <v>43741</v>
      </c>
    </row>
    <row r="17175" spans="1:5" x14ac:dyDescent="0.25">
      <c r="A17175" s="5" t="s">
        <v>43742</v>
      </c>
      <c r="B17175" s="5" t="s">
        <v>43743</v>
      </c>
      <c r="C17175" s="5" t="s">
        <v>129202</v>
      </c>
      <c r="D17175" s="5" t="s">
        <v>129203</v>
      </c>
      <c r="E17175" s="5" t="s">
        <v>43741</v>
      </c>
    </row>
    <row r="17176" spans="1:5" x14ac:dyDescent="0.25">
      <c r="A17176" s="5" t="s">
        <v>43744</v>
      </c>
      <c r="B17176" s="5" t="s">
        <v>43745</v>
      </c>
      <c r="C17176" s="5" t="s">
        <v>129204</v>
      </c>
      <c r="D17176" s="5" t="s">
        <v>129205</v>
      </c>
      <c r="E17176" s="5" t="s">
        <v>43746</v>
      </c>
    </row>
    <row r="17177" spans="1:5" x14ac:dyDescent="0.25">
      <c r="A17177" s="5" t="s">
        <v>43747</v>
      </c>
      <c r="B17177" s="5" t="s">
        <v>43748</v>
      </c>
      <c r="C17177" s="5" t="s">
        <v>129206</v>
      </c>
      <c r="D17177" s="5" t="s">
        <v>129207</v>
      </c>
      <c r="E17177" s="5" t="s">
        <v>43749</v>
      </c>
    </row>
    <row r="17178" spans="1:5" x14ac:dyDescent="0.25">
      <c r="A17178" s="5" t="s">
        <v>43750</v>
      </c>
      <c r="B17178" s="5" t="s">
        <v>43751</v>
      </c>
      <c r="C17178" s="5" t="s">
        <v>129208</v>
      </c>
      <c r="D17178" s="5" t="s">
        <v>129209</v>
      </c>
      <c r="E17178" s="5" t="s">
        <v>43752</v>
      </c>
    </row>
    <row r="17179" spans="1:5" x14ac:dyDescent="0.25">
      <c r="A17179" s="5" t="s">
        <v>43753</v>
      </c>
      <c r="B17179" s="5" t="s">
        <v>43754</v>
      </c>
      <c r="C17179" s="5" t="s">
        <v>129210</v>
      </c>
      <c r="D17179" s="5" t="s">
        <v>129211</v>
      </c>
      <c r="E17179" s="5" t="s">
        <v>43755</v>
      </c>
    </row>
    <row r="17180" spans="1:5" x14ac:dyDescent="0.25">
      <c r="A17180" s="5" t="s">
        <v>43756</v>
      </c>
      <c r="B17180" s="5" t="s">
        <v>43757</v>
      </c>
      <c r="C17180" s="5" t="s">
        <v>129212</v>
      </c>
      <c r="D17180" s="5" t="s">
        <v>129213</v>
      </c>
      <c r="E17180" s="5" t="s">
        <v>43755</v>
      </c>
    </row>
    <row r="17181" spans="1:5" x14ac:dyDescent="0.25">
      <c r="A17181" s="5" t="s">
        <v>43758</v>
      </c>
      <c r="B17181" s="5" t="s">
        <v>43759</v>
      </c>
      <c r="C17181" s="5" t="s">
        <v>129214</v>
      </c>
      <c r="D17181" s="5" t="s">
        <v>129215</v>
      </c>
      <c r="E17181" s="5" t="s">
        <v>43760</v>
      </c>
    </row>
    <row r="17182" spans="1:5" x14ac:dyDescent="0.25">
      <c r="A17182" s="5" t="s">
        <v>43761</v>
      </c>
      <c r="B17182" s="5" t="s">
        <v>43762</v>
      </c>
      <c r="C17182" s="5" t="s">
        <v>129216</v>
      </c>
      <c r="D17182" s="5" t="s">
        <v>129217</v>
      </c>
      <c r="E17182" s="5" t="s">
        <v>43763</v>
      </c>
    </row>
    <row r="17183" spans="1:5" x14ac:dyDescent="0.25">
      <c r="A17183" s="5" t="s">
        <v>43764</v>
      </c>
      <c r="B17183" s="5" t="s">
        <v>43765</v>
      </c>
      <c r="C17183" s="5" t="s">
        <v>129218</v>
      </c>
      <c r="D17183" s="5" t="s">
        <v>129219</v>
      </c>
      <c r="E17183" s="5" t="s">
        <v>43763</v>
      </c>
    </row>
    <row r="17184" spans="1:5" x14ac:dyDescent="0.25">
      <c r="A17184" s="5" t="s">
        <v>43766</v>
      </c>
      <c r="B17184" s="5" t="s">
        <v>43767</v>
      </c>
      <c r="C17184" s="5" t="s">
        <v>129220</v>
      </c>
      <c r="D17184" s="5" t="s">
        <v>129221</v>
      </c>
      <c r="E17184" s="5" t="s">
        <v>43768</v>
      </c>
    </row>
    <row r="17185" spans="1:5" x14ac:dyDescent="0.25">
      <c r="A17185" s="5" t="s">
        <v>43769</v>
      </c>
      <c r="B17185" s="5" t="s">
        <v>43770</v>
      </c>
      <c r="C17185" s="5" t="s">
        <v>129222</v>
      </c>
      <c r="D17185" s="5" t="s">
        <v>129223</v>
      </c>
      <c r="E17185" s="5" t="s">
        <v>43771</v>
      </c>
    </row>
    <row r="17186" spans="1:5" x14ac:dyDescent="0.25">
      <c r="A17186" s="5" t="s">
        <v>43772</v>
      </c>
      <c r="B17186" s="5" t="s">
        <v>43773</v>
      </c>
      <c r="C17186" s="5" t="s">
        <v>129224</v>
      </c>
      <c r="D17186" s="5" t="s">
        <v>129225</v>
      </c>
      <c r="E17186" s="5" t="s">
        <v>43774</v>
      </c>
    </row>
    <row r="17187" spans="1:5" x14ac:dyDescent="0.25">
      <c r="A17187" s="5" t="s">
        <v>43775</v>
      </c>
      <c r="B17187" s="5" t="s">
        <v>43776</v>
      </c>
      <c r="C17187" s="5" t="s">
        <v>129226</v>
      </c>
      <c r="D17187" s="5" t="s">
        <v>129227</v>
      </c>
      <c r="E17187" s="5" t="s">
        <v>43777</v>
      </c>
    </row>
    <row r="17188" spans="1:5" x14ac:dyDescent="0.25">
      <c r="A17188" s="5" t="s">
        <v>43778</v>
      </c>
      <c r="B17188" s="5" t="s">
        <v>43779</v>
      </c>
      <c r="C17188" s="5" t="s">
        <v>129228</v>
      </c>
      <c r="D17188" s="5" t="s">
        <v>129229</v>
      </c>
      <c r="E17188" s="5" t="s">
        <v>43780</v>
      </c>
    </row>
    <row r="17189" spans="1:5" x14ac:dyDescent="0.25">
      <c r="A17189" s="5" t="s">
        <v>43781</v>
      </c>
      <c r="B17189" s="5" t="s">
        <v>43782</v>
      </c>
      <c r="C17189" s="5" t="s">
        <v>129230</v>
      </c>
      <c r="D17189" s="5" t="s">
        <v>129231</v>
      </c>
      <c r="E17189" s="5" t="s">
        <v>43783</v>
      </c>
    </row>
    <row r="17190" spans="1:5" x14ac:dyDescent="0.25">
      <c r="A17190" s="5" t="s">
        <v>43784</v>
      </c>
      <c r="B17190" s="5" t="s">
        <v>43785</v>
      </c>
      <c r="C17190" s="5" t="s">
        <v>129232</v>
      </c>
      <c r="D17190" s="5" t="s">
        <v>129233</v>
      </c>
      <c r="E17190" s="5" t="s">
        <v>43786</v>
      </c>
    </row>
    <row r="17191" spans="1:5" x14ac:dyDescent="0.25">
      <c r="A17191" s="5" t="s">
        <v>43787</v>
      </c>
      <c r="B17191" s="5" t="s">
        <v>43788</v>
      </c>
      <c r="C17191" s="5" t="s">
        <v>129234</v>
      </c>
      <c r="D17191" s="5" t="s">
        <v>129235</v>
      </c>
      <c r="E17191" s="5" t="s">
        <v>43789</v>
      </c>
    </row>
    <row r="17192" spans="1:5" x14ac:dyDescent="0.25">
      <c r="A17192" s="5" t="s">
        <v>43790</v>
      </c>
      <c r="B17192" s="5" t="s">
        <v>43791</v>
      </c>
      <c r="C17192" s="5" t="s">
        <v>129236</v>
      </c>
      <c r="D17192" s="5" t="s">
        <v>129237</v>
      </c>
      <c r="E17192" s="5" t="s">
        <v>43792</v>
      </c>
    </row>
    <row r="17193" spans="1:5" x14ac:dyDescent="0.25">
      <c r="A17193" s="5" t="s">
        <v>43793</v>
      </c>
      <c r="B17193" s="5" t="s">
        <v>43794</v>
      </c>
      <c r="C17193" s="5" t="s">
        <v>129238</v>
      </c>
      <c r="D17193" s="5" t="s">
        <v>129239</v>
      </c>
      <c r="E17193" s="5" t="s">
        <v>43795</v>
      </c>
    </row>
    <row r="17194" spans="1:5" x14ac:dyDescent="0.25">
      <c r="A17194" s="5" t="s">
        <v>43796</v>
      </c>
      <c r="B17194" s="5" t="s">
        <v>43797</v>
      </c>
      <c r="C17194" s="5" t="s">
        <v>129240</v>
      </c>
      <c r="D17194" s="5" t="s">
        <v>129241</v>
      </c>
      <c r="E17194" s="5" t="s">
        <v>43709</v>
      </c>
    </row>
    <row r="17195" spans="1:5" x14ac:dyDescent="0.25">
      <c r="A17195" s="5" t="s">
        <v>43800</v>
      </c>
      <c r="B17195" s="5" t="s">
        <v>43801</v>
      </c>
      <c r="C17195" s="5" t="s">
        <v>129242</v>
      </c>
      <c r="D17195" s="5" t="s">
        <v>129243</v>
      </c>
      <c r="E17195" s="5" t="s">
        <v>43802</v>
      </c>
    </row>
    <row r="17196" spans="1:5" x14ac:dyDescent="0.25">
      <c r="A17196" s="5" t="s">
        <v>43804</v>
      </c>
      <c r="B17196" s="5" t="s">
        <v>43805</v>
      </c>
      <c r="C17196" s="5" t="s">
        <v>129244</v>
      </c>
      <c r="D17196" s="5" t="s">
        <v>129245</v>
      </c>
      <c r="E17196" s="5" t="s">
        <v>43806</v>
      </c>
    </row>
    <row r="17197" spans="1:5" x14ac:dyDescent="0.25">
      <c r="A17197" s="5" t="s">
        <v>129246</v>
      </c>
      <c r="B17197" s="5" t="s">
        <v>129247</v>
      </c>
      <c r="C17197" s="5" t="s">
        <v>129248</v>
      </c>
      <c r="D17197" s="5" t="s">
        <v>129249</v>
      </c>
      <c r="E17197" s="5" t="s">
        <v>129250</v>
      </c>
    </row>
    <row r="17198" spans="1:5" x14ac:dyDescent="0.25">
      <c r="A17198" s="5" t="s">
        <v>129251</v>
      </c>
      <c r="B17198" s="5" t="s">
        <v>129252</v>
      </c>
      <c r="C17198" s="5" t="s">
        <v>129253</v>
      </c>
      <c r="D17198" s="5" t="s">
        <v>129254</v>
      </c>
      <c r="E17198" s="5" t="s">
        <v>129255</v>
      </c>
    </row>
    <row r="17199" spans="1:5" x14ac:dyDescent="0.25">
      <c r="A17199" s="5" t="s">
        <v>129256</v>
      </c>
      <c r="B17199" s="5" t="s">
        <v>129257</v>
      </c>
      <c r="C17199" s="5" t="s">
        <v>129258</v>
      </c>
      <c r="D17199" s="5" t="s">
        <v>129259</v>
      </c>
      <c r="E17199" s="5" t="s">
        <v>129260</v>
      </c>
    </row>
    <row r="17200" spans="1:5" x14ac:dyDescent="0.25">
      <c r="A17200" s="5" t="s">
        <v>129261</v>
      </c>
      <c r="B17200" s="5" t="s">
        <v>129262</v>
      </c>
      <c r="C17200" s="5" t="s">
        <v>129263</v>
      </c>
      <c r="D17200" s="5" t="s">
        <v>129264</v>
      </c>
      <c r="E17200" s="5" t="s">
        <v>129265</v>
      </c>
    </row>
    <row r="17201" spans="1:5" x14ac:dyDescent="0.25">
      <c r="A17201" s="5" t="s">
        <v>129266</v>
      </c>
      <c r="B17201" s="5" t="s">
        <v>129267</v>
      </c>
      <c r="C17201" s="5" t="s">
        <v>129268</v>
      </c>
      <c r="D17201" s="5" t="s">
        <v>129269</v>
      </c>
      <c r="E17201" s="5" t="s">
        <v>129270</v>
      </c>
    </row>
    <row r="17202" spans="1:5" x14ac:dyDescent="0.25">
      <c r="A17202" s="5" t="s">
        <v>129271</v>
      </c>
      <c r="B17202" s="5" t="s">
        <v>129272</v>
      </c>
      <c r="C17202" s="5" t="s">
        <v>129273</v>
      </c>
      <c r="D17202" s="5" t="s">
        <v>129274</v>
      </c>
      <c r="E17202" s="5" t="s">
        <v>129275</v>
      </c>
    </row>
    <row r="17203" spans="1:5" x14ac:dyDescent="0.25">
      <c r="A17203" s="5" t="s">
        <v>129276</v>
      </c>
      <c r="B17203" s="5" t="s">
        <v>129277</v>
      </c>
      <c r="C17203" s="5" t="s">
        <v>129278</v>
      </c>
      <c r="D17203" s="5" t="s">
        <v>129279</v>
      </c>
      <c r="E17203" s="5" t="s">
        <v>129280</v>
      </c>
    </row>
    <row r="17204" spans="1:5" x14ac:dyDescent="0.25">
      <c r="A17204" s="5" t="s">
        <v>129281</v>
      </c>
      <c r="B17204" s="5" t="s">
        <v>129282</v>
      </c>
      <c r="C17204" s="5" t="s">
        <v>129283</v>
      </c>
      <c r="D17204" s="5" t="s">
        <v>129284</v>
      </c>
      <c r="E17204" s="5" t="s">
        <v>129280</v>
      </c>
    </row>
    <row r="17205" spans="1:5" x14ac:dyDescent="0.25">
      <c r="A17205" s="5" t="s">
        <v>129285</v>
      </c>
      <c r="B17205" s="5" t="s">
        <v>129286</v>
      </c>
      <c r="C17205" s="5" t="s">
        <v>129287</v>
      </c>
      <c r="D17205" s="5" t="s">
        <v>129288</v>
      </c>
      <c r="E17205" s="5" t="s">
        <v>129289</v>
      </c>
    </row>
    <row r="17206" spans="1:5" x14ac:dyDescent="0.25">
      <c r="A17206" s="5" t="s">
        <v>129290</v>
      </c>
      <c r="B17206" s="5" t="s">
        <v>129291</v>
      </c>
      <c r="C17206" s="5" t="s">
        <v>129292</v>
      </c>
      <c r="D17206" s="5" t="s">
        <v>129293</v>
      </c>
      <c r="E17206" s="5" t="s">
        <v>129294</v>
      </c>
    </row>
    <row r="17207" spans="1:5" x14ac:dyDescent="0.25">
      <c r="A17207" s="5" t="s">
        <v>129295</v>
      </c>
      <c r="B17207" s="5" t="s">
        <v>129296</v>
      </c>
      <c r="C17207" s="5" t="s">
        <v>129297</v>
      </c>
      <c r="D17207" s="5" t="s">
        <v>129298</v>
      </c>
      <c r="E17207" s="5" t="s">
        <v>43763</v>
      </c>
    </row>
    <row r="17208" spans="1:5" x14ac:dyDescent="0.25">
      <c r="A17208" s="5" t="s">
        <v>129299</v>
      </c>
      <c r="B17208" s="5" t="s">
        <v>129300</v>
      </c>
      <c r="C17208" s="5" t="s">
        <v>129301</v>
      </c>
      <c r="D17208" s="5" t="s">
        <v>129302</v>
      </c>
      <c r="E17208" s="5" t="s">
        <v>129275</v>
      </c>
    </row>
    <row r="17209" spans="1:5" x14ac:dyDescent="0.25">
      <c r="A17209" s="5" t="s">
        <v>129303</v>
      </c>
      <c r="B17209" s="5" t="s">
        <v>129304</v>
      </c>
      <c r="C17209" s="5" t="s">
        <v>129305</v>
      </c>
      <c r="D17209" s="5" t="s">
        <v>129306</v>
      </c>
      <c r="E17209" s="5" t="s">
        <v>43763</v>
      </c>
    </row>
    <row r="17210" spans="1:5" x14ac:dyDescent="0.25">
      <c r="A17210" s="5" t="s">
        <v>129307</v>
      </c>
      <c r="B17210" s="5" t="s">
        <v>129308</v>
      </c>
      <c r="C17210" s="5" t="s">
        <v>129309</v>
      </c>
      <c r="D17210" s="5" t="s">
        <v>129310</v>
      </c>
      <c r="E17210" s="5" t="s">
        <v>129311</v>
      </c>
    </row>
    <row r="17211" spans="1:5" x14ac:dyDescent="0.25">
      <c r="A17211" s="5" t="s">
        <v>129312</v>
      </c>
      <c r="B17211" s="5" t="s">
        <v>129313</v>
      </c>
      <c r="C17211" s="5" t="s">
        <v>129314</v>
      </c>
      <c r="D17211" s="5" t="s">
        <v>129315</v>
      </c>
      <c r="E17211" s="5" t="s">
        <v>129316</v>
      </c>
    </row>
    <row r="17212" spans="1:5" x14ac:dyDescent="0.25">
      <c r="A17212" s="5" t="s">
        <v>129317</v>
      </c>
      <c r="B17212" s="5" t="s">
        <v>129318</v>
      </c>
      <c r="C17212" s="5" t="s">
        <v>129319</v>
      </c>
      <c r="D17212" s="5" t="s">
        <v>129320</v>
      </c>
      <c r="E17212" s="5" t="s">
        <v>14508</v>
      </c>
    </row>
    <row r="17213" spans="1:5" x14ac:dyDescent="0.25">
      <c r="A17213" s="5" t="s">
        <v>129321</v>
      </c>
      <c r="B17213" s="5" t="s">
        <v>129322</v>
      </c>
      <c r="C17213" s="5" t="s">
        <v>129323</v>
      </c>
      <c r="D17213" s="5" t="s">
        <v>129324</v>
      </c>
      <c r="E17213" s="5" t="s">
        <v>129325</v>
      </c>
    </row>
    <row r="17214" spans="1:5" x14ac:dyDescent="0.25">
      <c r="A17214" s="5" t="s">
        <v>129326</v>
      </c>
      <c r="B17214" s="5" t="s">
        <v>129327</v>
      </c>
      <c r="C17214" s="5" t="s">
        <v>129328</v>
      </c>
      <c r="D17214" s="5" t="s">
        <v>129329</v>
      </c>
      <c r="E17214" s="5" t="s">
        <v>129330</v>
      </c>
    </row>
    <row r="17215" spans="1:5" x14ac:dyDescent="0.25">
      <c r="A17215" s="5" t="s">
        <v>129331</v>
      </c>
      <c r="B17215" s="5" t="s">
        <v>129332</v>
      </c>
      <c r="C17215" s="5" t="s">
        <v>129333</v>
      </c>
      <c r="D17215" s="5" t="s">
        <v>129334</v>
      </c>
      <c r="E17215" s="5" t="s">
        <v>129335</v>
      </c>
    </row>
    <row r="17216" spans="1:5" x14ac:dyDescent="0.25">
      <c r="A17216" s="5" t="s">
        <v>129336</v>
      </c>
      <c r="B17216" s="5" t="s">
        <v>129337</v>
      </c>
      <c r="C17216" s="5" t="s">
        <v>129338</v>
      </c>
      <c r="D17216" s="5" t="s">
        <v>129339</v>
      </c>
      <c r="E17216" s="5" t="s">
        <v>129340</v>
      </c>
    </row>
    <row r="17217" spans="1:5" x14ac:dyDescent="0.25">
      <c r="A17217" s="5" t="s">
        <v>129341</v>
      </c>
      <c r="B17217" s="5" t="s">
        <v>129342</v>
      </c>
      <c r="C17217" s="5" t="s">
        <v>129343</v>
      </c>
      <c r="D17217" s="5" t="s">
        <v>129344</v>
      </c>
      <c r="E17217" s="5" t="s">
        <v>129345</v>
      </c>
    </row>
    <row r="17218" spans="1:5" x14ac:dyDescent="0.25">
      <c r="A17218" s="5" t="s">
        <v>129346</v>
      </c>
      <c r="B17218" s="5" t="s">
        <v>129347</v>
      </c>
      <c r="C17218" s="5" t="s">
        <v>129348</v>
      </c>
      <c r="D17218" s="5" t="s">
        <v>129349</v>
      </c>
      <c r="E17218" s="5" t="s">
        <v>129350</v>
      </c>
    </row>
    <row r="17219" spans="1:5" x14ac:dyDescent="0.25">
      <c r="A17219" s="5" t="s">
        <v>129351</v>
      </c>
      <c r="B17219" s="5" t="s">
        <v>129352</v>
      </c>
      <c r="C17219" s="5" t="s">
        <v>129353</v>
      </c>
      <c r="D17219" s="5" t="s">
        <v>129354</v>
      </c>
      <c r="E17219" s="5" t="s">
        <v>129355</v>
      </c>
    </row>
    <row r="17220" spans="1:5" x14ac:dyDescent="0.25">
      <c r="A17220" s="5" t="s">
        <v>129356</v>
      </c>
      <c r="B17220" s="5" t="s">
        <v>129357</v>
      </c>
      <c r="C17220" s="5" t="s">
        <v>129358</v>
      </c>
      <c r="D17220" s="5" t="s">
        <v>129359</v>
      </c>
      <c r="E17220" s="5" t="s">
        <v>129360</v>
      </c>
    </row>
    <row r="17221" spans="1:5" x14ac:dyDescent="0.25">
      <c r="A17221" s="5" t="s">
        <v>129361</v>
      </c>
      <c r="B17221" s="5" t="s">
        <v>129362</v>
      </c>
      <c r="C17221" s="5" t="s">
        <v>129363</v>
      </c>
      <c r="D17221" s="5" t="s">
        <v>129364</v>
      </c>
      <c r="E17221" s="5" t="s">
        <v>129365</v>
      </c>
    </row>
    <row r="17222" spans="1:5" x14ac:dyDescent="0.25">
      <c r="A17222" s="5" t="s">
        <v>129366</v>
      </c>
      <c r="B17222" s="5" t="s">
        <v>129367</v>
      </c>
      <c r="C17222" s="5" t="s">
        <v>129368</v>
      </c>
      <c r="D17222" s="5" t="s">
        <v>129369</v>
      </c>
      <c r="E17222" s="5" t="s">
        <v>129370</v>
      </c>
    </row>
    <row r="17223" spans="1:5" x14ac:dyDescent="0.25">
      <c r="A17223" s="5" t="s">
        <v>129371</v>
      </c>
      <c r="B17223" s="5" t="s">
        <v>129372</v>
      </c>
      <c r="C17223" s="5" t="s">
        <v>129373</v>
      </c>
      <c r="D17223" s="5" t="s">
        <v>129374</v>
      </c>
      <c r="E17223" s="5" t="s">
        <v>43723</v>
      </c>
    </row>
    <row r="17224" spans="1:5" x14ac:dyDescent="0.25">
      <c r="A17224" s="5" t="s">
        <v>129375</v>
      </c>
      <c r="B17224" s="5" t="s">
        <v>129376</v>
      </c>
      <c r="C17224" s="5" t="s">
        <v>129377</v>
      </c>
      <c r="D17224" s="5" t="s">
        <v>129378</v>
      </c>
      <c r="E17224" s="5" t="s">
        <v>129379</v>
      </c>
    </row>
    <row r="17225" spans="1:5" x14ac:dyDescent="0.25">
      <c r="A17225" s="5" t="s">
        <v>129380</v>
      </c>
      <c r="B17225" s="5" t="s">
        <v>129381</v>
      </c>
      <c r="C17225" s="5" t="s">
        <v>129382</v>
      </c>
      <c r="D17225" s="5" t="s">
        <v>129383</v>
      </c>
      <c r="E17225" s="5" t="s">
        <v>129384</v>
      </c>
    </row>
    <row r="17226" spans="1:5" x14ac:dyDescent="0.25">
      <c r="A17226" s="5" t="s">
        <v>129385</v>
      </c>
      <c r="B17226" s="5" t="s">
        <v>129386</v>
      </c>
      <c r="C17226" s="5" t="s">
        <v>129387</v>
      </c>
      <c r="D17226" s="5" t="s">
        <v>129388</v>
      </c>
      <c r="E17226" s="5" t="s">
        <v>129389</v>
      </c>
    </row>
    <row r="17227" spans="1:5" x14ac:dyDescent="0.25">
      <c r="A17227" s="5" t="s">
        <v>129390</v>
      </c>
      <c r="B17227" s="5" t="s">
        <v>129391</v>
      </c>
      <c r="C17227" s="5" t="s">
        <v>129392</v>
      </c>
      <c r="D17227" s="5" t="s">
        <v>129393</v>
      </c>
      <c r="E17227" s="5" t="s">
        <v>129394</v>
      </c>
    </row>
    <row r="17228" spans="1:5" x14ac:dyDescent="0.25">
      <c r="A17228" s="5" t="s">
        <v>129395</v>
      </c>
      <c r="B17228" s="5" t="s">
        <v>129396</v>
      </c>
      <c r="C17228" s="5" t="s">
        <v>129397</v>
      </c>
      <c r="D17228" s="5" t="s">
        <v>129398</v>
      </c>
      <c r="E17228" s="5" t="s">
        <v>129399</v>
      </c>
    </row>
    <row r="17229" spans="1:5" x14ac:dyDescent="0.25">
      <c r="A17229" s="5" t="s">
        <v>129400</v>
      </c>
      <c r="B17229" s="5" t="s">
        <v>129401</v>
      </c>
      <c r="C17229" s="5" t="s">
        <v>129402</v>
      </c>
      <c r="D17229" s="5" t="s">
        <v>129403</v>
      </c>
      <c r="E17229" s="5" t="s">
        <v>68524</v>
      </c>
    </row>
    <row r="17230" spans="1:5" x14ac:dyDescent="0.25">
      <c r="A17230" s="5" t="s">
        <v>129404</v>
      </c>
      <c r="B17230" s="5" t="s">
        <v>129405</v>
      </c>
      <c r="C17230" s="5" t="s">
        <v>129406</v>
      </c>
      <c r="D17230" s="5" t="s">
        <v>129407</v>
      </c>
      <c r="E17230" s="5" t="s">
        <v>129408</v>
      </c>
    </row>
    <row r="17231" spans="1:5" x14ac:dyDescent="0.25">
      <c r="A17231" s="5" t="s">
        <v>129409</v>
      </c>
      <c r="B17231" s="5" t="s">
        <v>129410</v>
      </c>
      <c r="C17231" s="5" t="s">
        <v>129411</v>
      </c>
      <c r="D17231" s="5" t="s">
        <v>129412</v>
      </c>
      <c r="E17231" s="5" t="s">
        <v>129413</v>
      </c>
    </row>
    <row r="17232" spans="1:5" x14ac:dyDescent="0.25">
      <c r="A17232" s="5" t="s">
        <v>129414</v>
      </c>
      <c r="B17232" s="5" t="s">
        <v>129415</v>
      </c>
      <c r="C17232" s="5" t="s">
        <v>129416</v>
      </c>
      <c r="D17232" s="5" t="s">
        <v>129417</v>
      </c>
      <c r="E17232" s="5" t="s">
        <v>129418</v>
      </c>
    </row>
    <row r="17233" spans="1:5" x14ac:dyDescent="0.25">
      <c r="A17233" s="5" t="s">
        <v>129419</v>
      </c>
      <c r="B17233" s="5" t="s">
        <v>129420</v>
      </c>
      <c r="C17233" s="5" t="s">
        <v>129421</v>
      </c>
      <c r="D17233" s="5" t="s">
        <v>129422</v>
      </c>
      <c r="E17233" s="5" t="s">
        <v>129423</v>
      </c>
    </row>
    <row r="17234" spans="1:5" x14ac:dyDescent="0.25">
      <c r="A17234" s="5" t="s">
        <v>129424</v>
      </c>
      <c r="B17234" s="5" t="s">
        <v>129425</v>
      </c>
      <c r="C17234" s="5" t="s">
        <v>129426</v>
      </c>
      <c r="D17234" s="5" t="s">
        <v>129427</v>
      </c>
      <c r="E17234" s="5" t="s">
        <v>129428</v>
      </c>
    </row>
    <row r="17235" spans="1:5" x14ac:dyDescent="0.25">
      <c r="A17235" s="5" t="s">
        <v>129429</v>
      </c>
      <c r="B17235" s="5" t="s">
        <v>129430</v>
      </c>
      <c r="C17235" s="5" t="s">
        <v>129431</v>
      </c>
      <c r="D17235" s="5" t="s">
        <v>129432</v>
      </c>
      <c r="E17235" s="5" t="s">
        <v>129433</v>
      </c>
    </row>
    <row r="17236" spans="1:5" x14ac:dyDescent="0.25">
      <c r="A17236" s="5" t="s">
        <v>129434</v>
      </c>
      <c r="B17236" s="5" t="s">
        <v>129435</v>
      </c>
      <c r="C17236" s="5" t="s">
        <v>129436</v>
      </c>
      <c r="D17236" s="5" t="s">
        <v>129437</v>
      </c>
      <c r="E17236" s="5" t="s">
        <v>129438</v>
      </c>
    </row>
    <row r="17237" spans="1:5" x14ac:dyDescent="0.25">
      <c r="A17237" s="5" t="s">
        <v>129439</v>
      </c>
      <c r="B17237" s="5" t="s">
        <v>129440</v>
      </c>
      <c r="C17237" s="5" t="s">
        <v>129441</v>
      </c>
      <c r="D17237" s="5" t="s">
        <v>129442</v>
      </c>
      <c r="E17237" s="5" t="s">
        <v>129443</v>
      </c>
    </row>
    <row r="17238" spans="1:5" x14ac:dyDescent="0.25">
      <c r="A17238" s="5" t="s">
        <v>129444</v>
      </c>
      <c r="B17238" s="5" t="s">
        <v>129445</v>
      </c>
      <c r="C17238" s="5" t="s">
        <v>129446</v>
      </c>
      <c r="D17238" s="5" t="s">
        <v>129447</v>
      </c>
      <c r="E17238" s="5" t="s">
        <v>129448</v>
      </c>
    </row>
    <row r="17239" spans="1:5" x14ac:dyDescent="0.25">
      <c r="A17239" s="5" t="s">
        <v>129449</v>
      </c>
      <c r="B17239" s="5" t="s">
        <v>129450</v>
      </c>
      <c r="C17239" s="5" t="s">
        <v>129451</v>
      </c>
      <c r="D17239" s="5" t="s">
        <v>129452</v>
      </c>
      <c r="E17239" s="5" t="s">
        <v>129453</v>
      </c>
    </row>
    <row r="17240" spans="1:5" x14ac:dyDescent="0.25">
      <c r="A17240" s="5" t="s">
        <v>129454</v>
      </c>
      <c r="B17240" s="5" t="s">
        <v>129455</v>
      </c>
      <c r="C17240" s="5" t="s">
        <v>129456</v>
      </c>
      <c r="D17240" s="5" t="s">
        <v>129457</v>
      </c>
      <c r="E17240" s="5" t="s">
        <v>129458</v>
      </c>
    </row>
    <row r="17241" spans="1:5" x14ac:dyDescent="0.25">
      <c r="A17241" s="5" t="s">
        <v>129459</v>
      </c>
      <c r="B17241" s="5" t="s">
        <v>129460</v>
      </c>
      <c r="C17241" s="5" t="s">
        <v>129461</v>
      </c>
      <c r="D17241" s="5" t="s">
        <v>129462</v>
      </c>
      <c r="E17241" s="5" t="s">
        <v>129463</v>
      </c>
    </row>
    <row r="17242" spans="1:5" x14ac:dyDescent="0.25">
      <c r="A17242" s="5" t="s">
        <v>129464</v>
      </c>
      <c r="B17242" s="5" t="s">
        <v>129465</v>
      </c>
      <c r="C17242" s="5" t="s">
        <v>129466</v>
      </c>
      <c r="D17242" s="5" t="s">
        <v>129467</v>
      </c>
      <c r="E17242" s="5" t="s">
        <v>129468</v>
      </c>
    </row>
    <row r="17243" spans="1:5" x14ac:dyDescent="0.25">
      <c r="A17243" s="5" t="s">
        <v>129469</v>
      </c>
      <c r="B17243" s="5" t="s">
        <v>129470</v>
      </c>
      <c r="C17243" s="5" t="s">
        <v>129471</v>
      </c>
      <c r="D17243" s="5" t="s">
        <v>129472</v>
      </c>
      <c r="E17243" s="5" t="s">
        <v>129473</v>
      </c>
    </row>
    <row r="17244" spans="1:5" x14ac:dyDescent="0.25">
      <c r="A17244" s="5" t="s">
        <v>129474</v>
      </c>
      <c r="B17244" s="5" t="s">
        <v>129475</v>
      </c>
      <c r="C17244" s="5" t="s">
        <v>129476</v>
      </c>
      <c r="D17244" s="5" t="s">
        <v>129477</v>
      </c>
      <c r="E17244" s="5" t="s">
        <v>129478</v>
      </c>
    </row>
    <row r="17245" spans="1:5" x14ac:dyDescent="0.25">
      <c r="A17245" s="5" t="s">
        <v>129479</v>
      </c>
      <c r="B17245" s="5" t="s">
        <v>129480</v>
      </c>
      <c r="C17245" s="5" t="s">
        <v>129481</v>
      </c>
      <c r="D17245" s="5" t="s">
        <v>129482</v>
      </c>
      <c r="E17245" s="5" t="s">
        <v>129483</v>
      </c>
    </row>
    <row r="17246" spans="1:5" x14ac:dyDescent="0.25">
      <c r="A17246" s="5" t="s">
        <v>129484</v>
      </c>
      <c r="B17246" s="5" t="s">
        <v>129485</v>
      </c>
      <c r="C17246" s="5" t="s">
        <v>129486</v>
      </c>
      <c r="D17246" s="5" t="s">
        <v>129487</v>
      </c>
      <c r="E17246" s="5" t="s">
        <v>129488</v>
      </c>
    </row>
    <row r="17247" spans="1:5" x14ac:dyDescent="0.25">
      <c r="A17247" s="5" t="s">
        <v>129489</v>
      </c>
      <c r="B17247" s="5" t="s">
        <v>129490</v>
      </c>
      <c r="C17247" s="5" t="s">
        <v>129491</v>
      </c>
      <c r="D17247" s="5" t="s">
        <v>129492</v>
      </c>
      <c r="E17247" s="5" t="s">
        <v>129493</v>
      </c>
    </row>
    <row r="17248" spans="1:5" x14ac:dyDescent="0.25">
      <c r="A17248" s="5" t="s">
        <v>129494</v>
      </c>
      <c r="B17248" s="5" t="s">
        <v>129495</v>
      </c>
      <c r="C17248" s="5" t="s">
        <v>129496</v>
      </c>
      <c r="D17248" s="5" t="s">
        <v>129497</v>
      </c>
      <c r="E17248" s="5" t="s">
        <v>129498</v>
      </c>
    </row>
    <row r="17249" spans="1:5" x14ac:dyDescent="0.25">
      <c r="A17249" s="5" t="s">
        <v>129499</v>
      </c>
      <c r="B17249" s="5" t="s">
        <v>129500</v>
      </c>
      <c r="C17249" s="5" t="s">
        <v>129501</v>
      </c>
      <c r="D17249" s="5" t="s">
        <v>129502</v>
      </c>
      <c r="E17249" s="5" t="s">
        <v>129503</v>
      </c>
    </row>
    <row r="17250" spans="1:5" x14ac:dyDescent="0.25">
      <c r="A17250" s="5" t="s">
        <v>129504</v>
      </c>
      <c r="B17250" s="5" t="s">
        <v>129505</v>
      </c>
      <c r="C17250" s="5" t="s">
        <v>129506</v>
      </c>
      <c r="D17250" s="5" t="s">
        <v>129507</v>
      </c>
      <c r="E17250" s="5" t="s">
        <v>14508</v>
      </c>
    </row>
    <row r="17251" spans="1:5" x14ac:dyDescent="0.25">
      <c r="A17251" s="5" t="s">
        <v>129508</v>
      </c>
      <c r="B17251" s="5" t="s">
        <v>129509</v>
      </c>
      <c r="C17251" s="5" t="s">
        <v>129510</v>
      </c>
      <c r="D17251" s="5" t="s">
        <v>129511</v>
      </c>
      <c r="E17251" s="5" t="s">
        <v>14508</v>
      </c>
    </row>
    <row r="17252" spans="1:5" x14ac:dyDescent="0.25">
      <c r="A17252" s="5" t="s">
        <v>129512</v>
      </c>
      <c r="B17252" s="5" t="s">
        <v>129513</v>
      </c>
      <c r="C17252" s="5" t="s">
        <v>129514</v>
      </c>
      <c r="D17252" s="5" t="s">
        <v>129515</v>
      </c>
      <c r="E17252" s="5" t="s">
        <v>68655</v>
      </c>
    </row>
    <row r="17253" spans="1:5" x14ac:dyDescent="0.25">
      <c r="A17253" s="5" t="s">
        <v>129516</v>
      </c>
      <c r="B17253" s="5" t="s">
        <v>129517</v>
      </c>
      <c r="C17253" s="5" t="s">
        <v>129518</v>
      </c>
      <c r="D17253" s="5" t="s">
        <v>129519</v>
      </c>
      <c r="E17253" s="5" t="s">
        <v>129520</v>
      </c>
    </row>
    <row r="17254" spans="1:5" x14ac:dyDescent="0.25">
      <c r="A17254" s="5" t="s">
        <v>129521</v>
      </c>
      <c r="B17254" s="5" t="s">
        <v>129522</v>
      </c>
      <c r="C17254" s="5" t="s">
        <v>129523</v>
      </c>
      <c r="D17254" s="5" t="s">
        <v>129524</v>
      </c>
      <c r="E17254" s="5" t="s">
        <v>129525</v>
      </c>
    </row>
    <row r="17255" spans="1:5" x14ac:dyDescent="0.25">
      <c r="A17255" s="5" t="s">
        <v>129526</v>
      </c>
      <c r="B17255" s="5" t="s">
        <v>129527</v>
      </c>
      <c r="C17255" s="5" t="s">
        <v>129528</v>
      </c>
      <c r="D17255" s="5" t="s">
        <v>129529</v>
      </c>
      <c r="E17255" s="5" t="s">
        <v>43777</v>
      </c>
    </row>
    <row r="17256" spans="1:5" x14ac:dyDescent="0.25">
      <c r="A17256" s="5" t="s">
        <v>129530</v>
      </c>
      <c r="B17256" s="5" t="s">
        <v>129531</v>
      </c>
      <c r="C17256" s="5" t="s">
        <v>129532</v>
      </c>
      <c r="D17256" s="5" t="s">
        <v>129533</v>
      </c>
      <c r="E17256" s="5" t="s">
        <v>43763</v>
      </c>
    </row>
    <row r="17257" spans="1:5" x14ac:dyDescent="0.25">
      <c r="A17257" s="5" t="s">
        <v>129534</v>
      </c>
      <c r="B17257" s="5" t="s">
        <v>129535</v>
      </c>
      <c r="C17257" s="5" t="s">
        <v>129536</v>
      </c>
      <c r="D17257" s="5" t="s">
        <v>129537</v>
      </c>
      <c r="E17257" s="5" t="s">
        <v>129538</v>
      </c>
    </row>
    <row r="17258" spans="1:5" x14ac:dyDescent="0.25">
      <c r="A17258" s="5" t="s">
        <v>129539</v>
      </c>
      <c r="B17258" s="5" t="s">
        <v>129540</v>
      </c>
      <c r="C17258" s="5" t="s">
        <v>129541</v>
      </c>
      <c r="D17258" s="5" t="s">
        <v>129542</v>
      </c>
      <c r="E17258" s="5" t="s">
        <v>129543</v>
      </c>
    </row>
    <row r="17259" spans="1:5" x14ac:dyDescent="0.25">
      <c r="A17259" s="5" t="s">
        <v>129544</v>
      </c>
      <c r="B17259" s="5" t="s">
        <v>129545</v>
      </c>
      <c r="C17259" s="5" t="s">
        <v>129546</v>
      </c>
      <c r="D17259" s="5" t="s">
        <v>129547</v>
      </c>
      <c r="E17259" s="5" t="s">
        <v>129548</v>
      </c>
    </row>
    <row r="17260" spans="1:5" x14ac:dyDescent="0.25">
      <c r="A17260" s="5" t="s">
        <v>129549</v>
      </c>
      <c r="B17260" s="5" t="s">
        <v>129550</v>
      </c>
      <c r="C17260" s="5" t="s">
        <v>129551</v>
      </c>
      <c r="D17260" s="5" t="s">
        <v>129552</v>
      </c>
      <c r="E17260" s="5" t="s">
        <v>129553</v>
      </c>
    </row>
    <row r="17261" spans="1:5" x14ac:dyDescent="0.25">
      <c r="A17261" s="5" t="s">
        <v>129554</v>
      </c>
      <c r="B17261" s="5" t="s">
        <v>129555</v>
      </c>
      <c r="C17261" s="5" t="s">
        <v>129556</v>
      </c>
      <c r="D17261" s="5" t="s">
        <v>129557</v>
      </c>
      <c r="E17261" s="5" t="s">
        <v>129558</v>
      </c>
    </row>
    <row r="17262" spans="1:5" x14ac:dyDescent="0.25">
      <c r="A17262" s="5" t="s">
        <v>129559</v>
      </c>
      <c r="B17262" s="5" t="s">
        <v>129560</v>
      </c>
      <c r="C17262" s="5" t="s">
        <v>129561</v>
      </c>
      <c r="D17262" s="5" t="s">
        <v>129562</v>
      </c>
      <c r="E17262" s="5" t="s">
        <v>129563</v>
      </c>
    </row>
    <row r="17263" spans="1:5" x14ac:dyDescent="0.25">
      <c r="A17263" s="5" t="s">
        <v>129564</v>
      </c>
      <c r="B17263" s="5" t="s">
        <v>129565</v>
      </c>
      <c r="C17263" s="5" t="s">
        <v>129566</v>
      </c>
      <c r="D17263" s="5" t="s">
        <v>129567</v>
      </c>
      <c r="E17263" s="5" t="s">
        <v>129568</v>
      </c>
    </row>
    <row r="17264" spans="1:5" x14ac:dyDescent="0.25">
      <c r="A17264" s="5" t="s">
        <v>129569</v>
      </c>
      <c r="B17264" s="5" t="s">
        <v>129570</v>
      </c>
      <c r="C17264" s="5" t="s">
        <v>129571</v>
      </c>
      <c r="D17264" s="5" t="s">
        <v>129572</v>
      </c>
      <c r="E17264" s="5" t="s">
        <v>129568</v>
      </c>
    </row>
    <row r="17265" spans="1:5" x14ac:dyDescent="0.25">
      <c r="A17265" s="5" t="s">
        <v>129573</v>
      </c>
      <c r="B17265" s="5" t="s">
        <v>129574</v>
      </c>
      <c r="C17265" s="5" t="s">
        <v>129575</v>
      </c>
      <c r="D17265" s="5" t="s">
        <v>129576</v>
      </c>
      <c r="E17265" s="5" t="s">
        <v>129577</v>
      </c>
    </row>
    <row r="17266" spans="1:5" x14ac:dyDescent="0.25">
      <c r="A17266" s="5" t="s">
        <v>129578</v>
      </c>
      <c r="B17266" s="5" t="s">
        <v>129579</v>
      </c>
      <c r="C17266" s="5" t="s">
        <v>129580</v>
      </c>
      <c r="D17266" s="5" t="s">
        <v>129581</v>
      </c>
      <c r="E17266" s="5" t="s">
        <v>129582</v>
      </c>
    </row>
    <row r="17267" spans="1:5" x14ac:dyDescent="0.25">
      <c r="A17267" s="5" t="s">
        <v>129583</v>
      </c>
      <c r="B17267" s="5" t="s">
        <v>129584</v>
      </c>
      <c r="C17267" s="5" t="s">
        <v>129585</v>
      </c>
      <c r="D17267" s="5" t="s">
        <v>129586</v>
      </c>
      <c r="E17267" s="5" t="s">
        <v>129498</v>
      </c>
    </row>
    <row r="17268" spans="1:5" x14ac:dyDescent="0.25">
      <c r="A17268" s="5" t="s">
        <v>129587</v>
      </c>
      <c r="B17268" s="5" t="s">
        <v>129588</v>
      </c>
      <c r="C17268" s="5" t="s">
        <v>129589</v>
      </c>
      <c r="D17268" s="5" t="s">
        <v>129590</v>
      </c>
      <c r="E17268" s="5" t="s">
        <v>129591</v>
      </c>
    </row>
    <row r="17269" spans="1:5" x14ac:dyDescent="0.25">
      <c r="A17269" s="5" t="s">
        <v>43807</v>
      </c>
      <c r="B17269" s="5" t="s">
        <v>43808</v>
      </c>
      <c r="C17269" s="5" t="s">
        <v>129592</v>
      </c>
      <c r="D17269" s="5" t="s">
        <v>129593</v>
      </c>
      <c r="E17269" s="5" t="s">
        <v>43809</v>
      </c>
    </row>
    <row r="17270" spans="1:5" x14ac:dyDescent="0.25">
      <c r="A17270" s="5" t="s">
        <v>43810</v>
      </c>
      <c r="B17270" s="5" t="s">
        <v>43811</v>
      </c>
      <c r="C17270" s="5" t="s">
        <v>129594</v>
      </c>
      <c r="D17270" s="5" t="s">
        <v>129595</v>
      </c>
      <c r="E17270" s="5" t="s">
        <v>43812</v>
      </c>
    </row>
    <row r="17271" spans="1:5" x14ac:dyDescent="0.25">
      <c r="A17271" s="5" t="s">
        <v>43813</v>
      </c>
      <c r="B17271" s="5" t="s">
        <v>43814</v>
      </c>
      <c r="C17271" s="5" t="s">
        <v>129596</v>
      </c>
      <c r="D17271" s="5" t="s">
        <v>129597</v>
      </c>
      <c r="E17271" s="5" t="s">
        <v>43815</v>
      </c>
    </row>
    <row r="17272" spans="1:5" x14ac:dyDescent="0.25">
      <c r="A17272" s="5" t="s">
        <v>43816</v>
      </c>
      <c r="B17272" s="5" t="s">
        <v>43817</v>
      </c>
      <c r="C17272" s="5" t="s">
        <v>129598</v>
      </c>
      <c r="D17272" s="5" t="s">
        <v>129599</v>
      </c>
      <c r="E17272" s="5" t="s">
        <v>129600</v>
      </c>
    </row>
    <row r="17273" spans="1:5" x14ac:dyDescent="0.25">
      <c r="A17273" s="5" t="s">
        <v>43818</v>
      </c>
      <c r="B17273" s="5" t="s">
        <v>43819</v>
      </c>
      <c r="C17273" s="5" t="s">
        <v>129601</v>
      </c>
      <c r="D17273" s="5" t="s">
        <v>129602</v>
      </c>
      <c r="E17273" s="5" t="s">
        <v>122</v>
      </c>
    </row>
    <row r="17274" spans="1:5" x14ac:dyDescent="0.25">
      <c r="A17274" s="5" t="s">
        <v>43823</v>
      </c>
      <c r="B17274" s="5" t="s">
        <v>43824</v>
      </c>
      <c r="C17274" s="5" t="s">
        <v>129603</v>
      </c>
      <c r="D17274" s="5" t="s">
        <v>129604</v>
      </c>
      <c r="E17274" s="5" t="s">
        <v>43825</v>
      </c>
    </row>
    <row r="17275" spans="1:5" x14ac:dyDescent="0.25">
      <c r="A17275" s="5" t="s">
        <v>43827</v>
      </c>
      <c r="B17275" s="5" t="s">
        <v>43828</v>
      </c>
      <c r="C17275" s="5" t="s">
        <v>129605</v>
      </c>
      <c r="D17275" s="5" t="s">
        <v>129606</v>
      </c>
      <c r="E17275" s="5" t="s">
        <v>122</v>
      </c>
    </row>
    <row r="17276" spans="1:5" x14ac:dyDescent="0.25">
      <c r="A17276" s="5" t="s">
        <v>43829</v>
      </c>
      <c r="B17276" s="5" t="s">
        <v>43830</v>
      </c>
      <c r="C17276" s="5" t="s">
        <v>129607</v>
      </c>
      <c r="D17276" s="5" t="s">
        <v>129608</v>
      </c>
      <c r="E17276" s="5" t="s">
        <v>135</v>
      </c>
    </row>
    <row r="17277" spans="1:5" x14ac:dyDescent="0.25">
      <c r="A17277" s="5" t="s">
        <v>43832</v>
      </c>
      <c r="B17277" s="5" t="s">
        <v>43833</v>
      </c>
      <c r="C17277" s="5" t="s">
        <v>129609</v>
      </c>
      <c r="D17277" s="5" t="s">
        <v>129610</v>
      </c>
      <c r="E17277" s="5" t="s">
        <v>12040</v>
      </c>
    </row>
    <row r="17278" spans="1:5" x14ac:dyDescent="0.25">
      <c r="A17278" s="5" t="s">
        <v>43834</v>
      </c>
      <c r="B17278" s="5" t="s">
        <v>9953</v>
      </c>
      <c r="C17278" s="5" t="s">
        <v>129611</v>
      </c>
      <c r="D17278" s="5" t="s">
        <v>129612</v>
      </c>
      <c r="E17278" s="5" t="s">
        <v>9954</v>
      </c>
    </row>
    <row r="17279" spans="1:5" x14ac:dyDescent="0.25">
      <c r="A17279" s="5" t="s">
        <v>43835</v>
      </c>
      <c r="B17279" s="5" t="s">
        <v>43836</v>
      </c>
      <c r="C17279" s="5" t="s">
        <v>129613</v>
      </c>
      <c r="D17279" s="5" t="s">
        <v>129614</v>
      </c>
      <c r="E17279" s="5" t="s">
        <v>43837</v>
      </c>
    </row>
    <row r="17280" spans="1:5" x14ac:dyDescent="0.25">
      <c r="A17280" s="5" t="s">
        <v>43838</v>
      </c>
      <c r="B17280" s="5" t="s">
        <v>43839</v>
      </c>
      <c r="C17280" s="5" t="s">
        <v>129615</v>
      </c>
      <c r="D17280" s="5" t="s">
        <v>129616</v>
      </c>
      <c r="E17280" s="5" t="s">
        <v>43840</v>
      </c>
    </row>
    <row r="17281" spans="1:5" x14ac:dyDescent="0.25">
      <c r="A17281" s="5" t="s">
        <v>43841</v>
      </c>
      <c r="B17281" s="5" t="s">
        <v>43842</v>
      </c>
      <c r="C17281" s="5" t="s">
        <v>129617</v>
      </c>
      <c r="D17281" s="5" t="s">
        <v>129618</v>
      </c>
      <c r="E17281" s="5" t="s">
        <v>1081</v>
      </c>
    </row>
    <row r="17282" spans="1:5" x14ac:dyDescent="0.25">
      <c r="A17282" s="5" t="s">
        <v>43843</v>
      </c>
      <c r="B17282" s="5" t="s">
        <v>25907</v>
      </c>
      <c r="C17282" s="5" t="s">
        <v>129619</v>
      </c>
      <c r="D17282" s="5" t="s">
        <v>129620</v>
      </c>
      <c r="E17282" s="5" t="s">
        <v>3184</v>
      </c>
    </row>
    <row r="17283" spans="1:5" x14ac:dyDescent="0.25">
      <c r="A17283" s="5" t="s">
        <v>43844</v>
      </c>
      <c r="B17283" s="5" t="s">
        <v>43845</v>
      </c>
      <c r="C17283" s="5" t="s">
        <v>129621</v>
      </c>
      <c r="D17283" s="5" t="s">
        <v>129622</v>
      </c>
      <c r="E17283" s="5" t="s">
        <v>849</v>
      </c>
    </row>
    <row r="17284" spans="1:5" x14ac:dyDescent="0.25">
      <c r="A17284" s="5" t="s">
        <v>43846</v>
      </c>
      <c r="B17284" s="5" t="s">
        <v>43847</v>
      </c>
      <c r="C17284" s="5" t="s">
        <v>129623</v>
      </c>
      <c r="D17284" s="5" t="s">
        <v>129624</v>
      </c>
      <c r="E17284" s="5" t="s">
        <v>1389</v>
      </c>
    </row>
    <row r="17285" spans="1:5" x14ac:dyDescent="0.25">
      <c r="A17285" s="5" t="s">
        <v>43848</v>
      </c>
      <c r="B17285" s="5" t="s">
        <v>43849</v>
      </c>
      <c r="C17285" s="5" t="s">
        <v>129625</v>
      </c>
      <c r="D17285" s="5" t="s">
        <v>129626</v>
      </c>
      <c r="E17285" s="5" t="s">
        <v>43850</v>
      </c>
    </row>
    <row r="17286" spans="1:5" x14ac:dyDescent="0.25">
      <c r="A17286" s="5" t="s">
        <v>43851</v>
      </c>
      <c r="B17286" s="5" t="s">
        <v>43852</v>
      </c>
      <c r="C17286" s="5" t="s">
        <v>129627</v>
      </c>
      <c r="D17286" s="5" t="s">
        <v>129628</v>
      </c>
      <c r="E17286" s="5" t="s">
        <v>188</v>
      </c>
    </row>
    <row r="17287" spans="1:5" x14ac:dyDescent="0.25">
      <c r="A17287" s="5" t="s">
        <v>43853</v>
      </c>
      <c r="B17287" s="5" t="s">
        <v>129629</v>
      </c>
      <c r="C17287" s="5" t="s">
        <v>129630</v>
      </c>
      <c r="D17287" s="5" t="s">
        <v>129631</v>
      </c>
      <c r="E17287" s="5" t="s">
        <v>8799</v>
      </c>
    </row>
    <row r="17288" spans="1:5" x14ac:dyDescent="0.25">
      <c r="A17288" s="5" t="s">
        <v>43854</v>
      </c>
      <c r="B17288" s="5" t="s">
        <v>43855</v>
      </c>
      <c r="C17288" s="5" t="s">
        <v>129632</v>
      </c>
      <c r="D17288" s="5" t="s">
        <v>129633</v>
      </c>
      <c r="E17288" s="5" t="s">
        <v>13327</v>
      </c>
    </row>
    <row r="17289" spans="1:5" x14ac:dyDescent="0.25">
      <c r="A17289" s="5" t="s">
        <v>43856</v>
      </c>
      <c r="B17289" s="5" t="s">
        <v>43857</v>
      </c>
      <c r="C17289" s="5" t="s">
        <v>129634</v>
      </c>
      <c r="D17289" s="5" t="s">
        <v>129635</v>
      </c>
      <c r="E17289" s="5" t="s">
        <v>576</v>
      </c>
    </row>
    <row r="17290" spans="1:5" x14ac:dyDescent="0.25">
      <c r="A17290" s="5" t="s">
        <v>43858</v>
      </c>
      <c r="B17290" s="5" t="s">
        <v>43859</v>
      </c>
      <c r="C17290" s="5" t="s">
        <v>129636</v>
      </c>
      <c r="D17290" s="5" t="s">
        <v>129637</v>
      </c>
      <c r="E17290" s="5" t="s">
        <v>2770</v>
      </c>
    </row>
    <row r="17291" spans="1:5" x14ac:dyDescent="0.25">
      <c r="A17291" s="5" t="s">
        <v>43860</v>
      </c>
      <c r="B17291" s="5" t="s">
        <v>43861</v>
      </c>
      <c r="C17291" s="5" t="s">
        <v>129638</v>
      </c>
      <c r="D17291" s="5" t="s">
        <v>129639</v>
      </c>
      <c r="E17291" s="5" t="s">
        <v>43862</v>
      </c>
    </row>
    <row r="17292" spans="1:5" x14ac:dyDescent="0.25">
      <c r="A17292" s="5" t="s">
        <v>43863</v>
      </c>
      <c r="B17292" s="5" t="s">
        <v>43864</v>
      </c>
      <c r="C17292" s="5" t="s">
        <v>129640</v>
      </c>
      <c r="D17292" s="5" t="s">
        <v>129641</v>
      </c>
      <c r="E17292" s="5" t="s">
        <v>850</v>
      </c>
    </row>
    <row r="17293" spans="1:5" x14ac:dyDescent="0.25">
      <c r="A17293" s="5" t="s">
        <v>43865</v>
      </c>
      <c r="B17293" s="5" t="s">
        <v>32199</v>
      </c>
      <c r="C17293" s="5" t="s">
        <v>129642</v>
      </c>
      <c r="D17293" s="5" t="s">
        <v>129643</v>
      </c>
      <c r="E17293" s="5" t="s">
        <v>3835</v>
      </c>
    </row>
    <row r="17294" spans="1:5" x14ac:dyDescent="0.25">
      <c r="A17294" s="5" t="s">
        <v>43866</v>
      </c>
      <c r="B17294" s="5" t="s">
        <v>43867</v>
      </c>
      <c r="C17294" s="5" t="s">
        <v>129644</v>
      </c>
      <c r="D17294" s="5" t="s">
        <v>129645</v>
      </c>
      <c r="E17294" s="5" t="s">
        <v>43868</v>
      </c>
    </row>
    <row r="17295" spans="1:5" x14ac:dyDescent="0.25">
      <c r="A17295" s="5" t="s">
        <v>43869</v>
      </c>
      <c r="B17295" s="5" t="s">
        <v>43870</v>
      </c>
      <c r="C17295" s="5" t="s">
        <v>129646</v>
      </c>
      <c r="D17295" s="5" t="s">
        <v>129647</v>
      </c>
      <c r="E17295" s="5" t="s">
        <v>43871</v>
      </c>
    </row>
    <row r="17296" spans="1:5" x14ac:dyDescent="0.25">
      <c r="A17296" s="5" t="s">
        <v>43872</v>
      </c>
      <c r="B17296" s="5" t="s">
        <v>43873</v>
      </c>
      <c r="C17296" s="5" t="s">
        <v>129648</v>
      </c>
      <c r="D17296" s="5" t="s">
        <v>129649</v>
      </c>
      <c r="E17296" s="5" t="s">
        <v>43874</v>
      </c>
    </row>
    <row r="17297" spans="1:5" x14ac:dyDescent="0.25">
      <c r="A17297" s="5" t="s">
        <v>43875</v>
      </c>
      <c r="B17297" s="5" t="s">
        <v>25714</v>
      </c>
      <c r="C17297" s="5" t="s">
        <v>129650</v>
      </c>
      <c r="D17297" s="5" t="s">
        <v>129651</v>
      </c>
      <c r="E17297" s="5" t="s">
        <v>14815</v>
      </c>
    </row>
    <row r="17298" spans="1:5" x14ac:dyDescent="0.25">
      <c r="A17298" s="5" t="s">
        <v>43876</v>
      </c>
      <c r="B17298" s="5" t="s">
        <v>43877</v>
      </c>
      <c r="C17298" s="5" t="s">
        <v>129652</v>
      </c>
      <c r="D17298" s="5" t="s">
        <v>129653</v>
      </c>
      <c r="E17298" s="5" t="s">
        <v>4950</v>
      </c>
    </row>
    <row r="17299" spans="1:5" x14ac:dyDescent="0.25">
      <c r="A17299" s="5" t="s">
        <v>43878</v>
      </c>
      <c r="B17299" s="5" t="s">
        <v>43879</v>
      </c>
      <c r="C17299" s="5" t="s">
        <v>129654</v>
      </c>
      <c r="D17299" s="5" t="s">
        <v>129655</v>
      </c>
      <c r="E17299" s="5" t="s">
        <v>8868</v>
      </c>
    </row>
    <row r="17300" spans="1:5" x14ac:dyDescent="0.25">
      <c r="A17300" s="5" t="s">
        <v>43880</v>
      </c>
      <c r="B17300" s="5" t="s">
        <v>43881</v>
      </c>
      <c r="C17300" s="5" t="s">
        <v>129656</v>
      </c>
      <c r="D17300" s="5" t="s">
        <v>129657</v>
      </c>
      <c r="E17300" s="5" t="s">
        <v>6792</v>
      </c>
    </row>
    <row r="17301" spans="1:5" x14ac:dyDescent="0.25">
      <c r="A17301" s="5" t="s">
        <v>43882</v>
      </c>
      <c r="B17301" s="5" t="s">
        <v>43883</v>
      </c>
      <c r="C17301" s="5" t="s">
        <v>129658</v>
      </c>
      <c r="D17301" s="5" t="s">
        <v>129659</v>
      </c>
      <c r="E17301" s="5" t="s">
        <v>43884</v>
      </c>
    </row>
    <row r="17302" spans="1:5" x14ac:dyDescent="0.25">
      <c r="A17302" s="5" t="s">
        <v>43885</v>
      </c>
      <c r="B17302" s="5" t="s">
        <v>43886</v>
      </c>
      <c r="C17302" s="5" t="s">
        <v>129660</v>
      </c>
      <c r="D17302" s="5" t="s">
        <v>129661</v>
      </c>
      <c r="E17302" s="5" t="s">
        <v>43887</v>
      </c>
    </row>
    <row r="17303" spans="1:5" x14ac:dyDescent="0.25">
      <c r="A17303" s="5" t="s">
        <v>43888</v>
      </c>
      <c r="B17303" s="5" t="s">
        <v>43889</v>
      </c>
      <c r="C17303" s="5" t="s">
        <v>129662</v>
      </c>
      <c r="D17303" s="5" t="s">
        <v>129663</v>
      </c>
      <c r="E17303" s="5" t="s">
        <v>6792</v>
      </c>
    </row>
    <row r="17304" spans="1:5" x14ac:dyDescent="0.25">
      <c r="A17304" s="5" t="s">
        <v>43890</v>
      </c>
      <c r="B17304" s="5" t="s">
        <v>1745</v>
      </c>
      <c r="C17304" s="5" t="s">
        <v>129664</v>
      </c>
      <c r="D17304" s="5" t="s">
        <v>129665</v>
      </c>
      <c r="E17304" s="5" t="s">
        <v>14914</v>
      </c>
    </row>
    <row r="17305" spans="1:5" x14ac:dyDescent="0.25">
      <c r="A17305" s="5" t="s">
        <v>43891</v>
      </c>
      <c r="B17305" s="5" t="s">
        <v>43892</v>
      </c>
      <c r="C17305" s="5" t="s">
        <v>129666</v>
      </c>
      <c r="D17305" s="5" t="s">
        <v>129667</v>
      </c>
      <c r="E17305" s="5" t="s">
        <v>43893</v>
      </c>
    </row>
    <row r="17306" spans="1:5" x14ac:dyDescent="0.25">
      <c r="A17306" s="5" t="s">
        <v>43894</v>
      </c>
      <c r="B17306" s="5" t="s">
        <v>129668</v>
      </c>
      <c r="C17306" s="5" t="s">
        <v>129669</v>
      </c>
      <c r="D17306" s="5" t="s">
        <v>129670</v>
      </c>
      <c r="E17306" s="5" t="s">
        <v>8780</v>
      </c>
    </row>
    <row r="17307" spans="1:5" x14ac:dyDescent="0.25">
      <c r="A17307" s="5" t="s">
        <v>43895</v>
      </c>
      <c r="B17307" s="5" t="s">
        <v>43896</v>
      </c>
      <c r="C17307" s="5" t="s">
        <v>129671</v>
      </c>
      <c r="D17307" s="5" t="s">
        <v>129672</v>
      </c>
      <c r="E17307" s="5" t="s">
        <v>43897</v>
      </c>
    </row>
    <row r="17308" spans="1:5" x14ac:dyDescent="0.25">
      <c r="A17308" s="5" t="s">
        <v>43898</v>
      </c>
      <c r="B17308" s="5" t="s">
        <v>43899</v>
      </c>
      <c r="C17308" s="5" t="s">
        <v>103206</v>
      </c>
      <c r="D17308" s="5" t="s">
        <v>129673</v>
      </c>
      <c r="E17308" s="5" t="s">
        <v>43900</v>
      </c>
    </row>
    <row r="17309" spans="1:5" x14ac:dyDescent="0.25">
      <c r="A17309" s="5" t="s">
        <v>43901</v>
      </c>
      <c r="B17309" s="5" t="s">
        <v>43902</v>
      </c>
      <c r="C17309" s="5" t="s">
        <v>129674</v>
      </c>
      <c r="D17309" s="5" t="s">
        <v>129675</v>
      </c>
      <c r="E17309" s="5" t="s">
        <v>5227</v>
      </c>
    </row>
    <row r="17310" spans="1:5" x14ac:dyDescent="0.25">
      <c r="A17310" s="5" t="s">
        <v>43903</v>
      </c>
      <c r="B17310" s="5" t="s">
        <v>43904</v>
      </c>
      <c r="C17310" s="5" t="s">
        <v>129676</v>
      </c>
      <c r="D17310" s="5" t="s">
        <v>129677</v>
      </c>
      <c r="E17310" s="5" t="s">
        <v>129678</v>
      </c>
    </row>
    <row r="17311" spans="1:5" x14ac:dyDescent="0.25">
      <c r="A17311" s="5" t="s">
        <v>43905</v>
      </c>
      <c r="B17311" s="5" t="s">
        <v>43906</v>
      </c>
      <c r="C17311" s="5" t="s">
        <v>129679</v>
      </c>
      <c r="D17311" s="5" t="s">
        <v>129680</v>
      </c>
      <c r="E17311" s="5" t="s">
        <v>2475</v>
      </c>
    </row>
    <row r="17312" spans="1:5" x14ac:dyDescent="0.25">
      <c r="A17312" s="5" t="s">
        <v>43907</v>
      </c>
      <c r="B17312" s="5" t="s">
        <v>43908</v>
      </c>
      <c r="C17312" s="5" t="s">
        <v>126648</v>
      </c>
      <c r="D17312" s="5" t="s">
        <v>129681</v>
      </c>
      <c r="E17312" s="5" t="s">
        <v>10031</v>
      </c>
    </row>
    <row r="17313" spans="1:5" x14ac:dyDescent="0.25">
      <c r="A17313" s="5" t="s">
        <v>43909</v>
      </c>
      <c r="B17313" s="5" t="s">
        <v>43910</v>
      </c>
      <c r="C17313" s="5" t="s">
        <v>129682</v>
      </c>
      <c r="D17313" s="5" t="s">
        <v>129683</v>
      </c>
      <c r="E17313" s="5" t="s">
        <v>2146</v>
      </c>
    </row>
    <row r="17314" spans="1:5" x14ac:dyDescent="0.25">
      <c r="A17314" s="5" t="s">
        <v>43911</v>
      </c>
      <c r="B17314" s="5" t="s">
        <v>43912</v>
      </c>
      <c r="C17314" s="5" t="s">
        <v>129684</v>
      </c>
      <c r="D17314" s="5" t="s">
        <v>129685</v>
      </c>
      <c r="E17314" s="5" t="s">
        <v>4624</v>
      </c>
    </row>
    <row r="17315" spans="1:5" x14ac:dyDescent="0.25">
      <c r="A17315" s="5" t="s">
        <v>43913</v>
      </c>
      <c r="B17315" s="5" t="s">
        <v>43914</v>
      </c>
      <c r="C17315" s="5" t="s">
        <v>129686</v>
      </c>
      <c r="D17315" s="5" t="s">
        <v>129687</v>
      </c>
      <c r="E17315" s="5" t="s">
        <v>43915</v>
      </c>
    </row>
    <row r="17316" spans="1:5" x14ac:dyDescent="0.25">
      <c r="A17316" s="5" t="s">
        <v>43916</v>
      </c>
      <c r="B17316" s="5" t="s">
        <v>43917</v>
      </c>
      <c r="C17316" s="5" t="s">
        <v>127378</v>
      </c>
      <c r="D17316" s="5" t="s">
        <v>129688</v>
      </c>
      <c r="E17316" s="5" t="s">
        <v>43918</v>
      </c>
    </row>
    <row r="17317" spans="1:5" x14ac:dyDescent="0.25">
      <c r="A17317" s="5" t="s">
        <v>43919</v>
      </c>
      <c r="B17317" s="5" t="s">
        <v>43920</v>
      </c>
      <c r="C17317" s="5" t="s">
        <v>129689</v>
      </c>
      <c r="D17317" s="5" t="s">
        <v>129690</v>
      </c>
      <c r="E17317" s="5" t="s">
        <v>5665</v>
      </c>
    </row>
    <row r="17318" spans="1:5" x14ac:dyDescent="0.25">
      <c r="A17318" s="5" t="s">
        <v>43921</v>
      </c>
      <c r="B17318" s="5" t="s">
        <v>43922</v>
      </c>
      <c r="C17318" s="5" t="s">
        <v>129691</v>
      </c>
      <c r="D17318" s="5" t="s">
        <v>129692</v>
      </c>
      <c r="E17318" s="5" t="s">
        <v>2537</v>
      </c>
    </row>
    <row r="17319" spans="1:5" x14ac:dyDescent="0.25">
      <c r="A17319" s="5" t="s">
        <v>43923</v>
      </c>
      <c r="B17319" s="5" t="s">
        <v>43924</v>
      </c>
      <c r="C17319" s="5" t="s">
        <v>129693</v>
      </c>
      <c r="D17319" s="5" t="s">
        <v>129694</v>
      </c>
      <c r="E17319" s="5" t="s">
        <v>43925</v>
      </c>
    </row>
    <row r="17320" spans="1:5" x14ac:dyDescent="0.25">
      <c r="A17320" s="5" t="s">
        <v>43926</v>
      </c>
      <c r="B17320" s="5" t="s">
        <v>43927</v>
      </c>
      <c r="C17320" s="5" t="s">
        <v>97225</v>
      </c>
      <c r="D17320" s="5" t="s">
        <v>129695</v>
      </c>
      <c r="E17320" s="5" t="s">
        <v>5158</v>
      </c>
    </row>
    <row r="17321" spans="1:5" x14ac:dyDescent="0.25">
      <c r="A17321" s="5" t="s">
        <v>43928</v>
      </c>
      <c r="B17321" s="5" t="s">
        <v>43929</v>
      </c>
      <c r="C17321" s="5" t="s">
        <v>129696</v>
      </c>
      <c r="D17321" s="5" t="s">
        <v>129697</v>
      </c>
      <c r="E17321" s="5" t="s">
        <v>2112</v>
      </c>
    </row>
    <row r="17322" spans="1:5" x14ac:dyDescent="0.25">
      <c r="A17322" s="5" t="s">
        <v>43930</v>
      </c>
      <c r="B17322" s="5" t="s">
        <v>43931</v>
      </c>
      <c r="C17322" s="5" t="s">
        <v>129698</v>
      </c>
      <c r="D17322" s="5" t="s">
        <v>129699</v>
      </c>
      <c r="E17322" s="5" t="s">
        <v>1820</v>
      </c>
    </row>
    <row r="17323" spans="1:5" x14ac:dyDescent="0.25">
      <c r="A17323" s="5" t="s">
        <v>43932</v>
      </c>
      <c r="B17323" s="5" t="s">
        <v>43933</v>
      </c>
      <c r="C17323" s="5" t="s">
        <v>129700</v>
      </c>
      <c r="D17323" s="5" t="s">
        <v>129701</v>
      </c>
      <c r="E17323" s="5" t="s">
        <v>3771</v>
      </c>
    </row>
    <row r="17324" spans="1:5" x14ac:dyDescent="0.25">
      <c r="A17324" s="5" t="s">
        <v>43934</v>
      </c>
      <c r="B17324" s="5" t="s">
        <v>43935</v>
      </c>
      <c r="C17324" s="5" t="s">
        <v>129702</v>
      </c>
      <c r="D17324" s="5" t="s">
        <v>129703</v>
      </c>
      <c r="E17324" s="5" t="s">
        <v>43936</v>
      </c>
    </row>
    <row r="17325" spans="1:5" x14ac:dyDescent="0.25">
      <c r="A17325" s="5" t="s">
        <v>43937</v>
      </c>
      <c r="B17325" s="5" t="s">
        <v>43938</v>
      </c>
      <c r="C17325" s="5" t="s">
        <v>129704</v>
      </c>
      <c r="D17325" s="5" t="s">
        <v>129705</v>
      </c>
      <c r="E17325" s="5" t="s">
        <v>822</v>
      </c>
    </row>
    <row r="17326" spans="1:5" x14ac:dyDescent="0.25">
      <c r="A17326" s="5" t="s">
        <v>43939</v>
      </c>
      <c r="B17326" s="5" t="s">
        <v>43940</v>
      </c>
      <c r="C17326" s="5" t="s">
        <v>129706</v>
      </c>
      <c r="D17326" s="5" t="s">
        <v>129707</v>
      </c>
      <c r="E17326" s="5" t="s">
        <v>43941</v>
      </c>
    </row>
    <row r="17327" spans="1:5" x14ac:dyDescent="0.25">
      <c r="A17327" s="5" t="s">
        <v>43942</v>
      </c>
      <c r="B17327" s="5" t="s">
        <v>43943</v>
      </c>
      <c r="C17327" s="5" t="s">
        <v>129708</v>
      </c>
      <c r="D17327" s="5" t="s">
        <v>129709</v>
      </c>
      <c r="E17327" s="5" t="s">
        <v>43944</v>
      </c>
    </row>
    <row r="17328" spans="1:5" x14ac:dyDescent="0.25">
      <c r="A17328" s="5" t="s">
        <v>43945</v>
      </c>
      <c r="B17328" s="5" t="s">
        <v>43946</v>
      </c>
      <c r="C17328" s="5" t="s">
        <v>129710</v>
      </c>
      <c r="D17328" s="5" t="s">
        <v>129711</v>
      </c>
      <c r="E17328" s="5" t="s">
        <v>43947</v>
      </c>
    </row>
    <row r="17329" spans="1:5" x14ac:dyDescent="0.25">
      <c r="A17329" s="5" t="s">
        <v>43948</v>
      </c>
      <c r="B17329" s="5" t="s">
        <v>43949</v>
      </c>
      <c r="C17329" s="5" t="s">
        <v>129712</v>
      </c>
      <c r="D17329" s="5" t="s">
        <v>129713</v>
      </c>
      <c r="E17329" s="5" t="s">
        <v>10031</v>
      </c>
    </row>
    <row r="17330" spans="1:5" x14ac:dyDescent="0.25">
      <c r="A17330" s="5" t="s">
        <v>43950</v>
      </c>
      <c r="B17330" s="5" t="s">
        <v>43951</v>
      </c>
      <c r="C17330" s="5" t="s">
        <v>129714</v>
      </c>
      <c r="D17330" s="5" t="s">
        <v>129715</v>
      </c>
      <c r="E17330" s="5" t="s">
        <v>43952</v>
      </c>
    </row>
    <row r="17331" spans="1:5" x14ac:dyDescent="0.25">
      <c r="A17331" s="5" t="s">
        <v>43953</v>
      </c>
      <c r="B17331" s="5" t="s">
        <v>43954</v>
      </c>
      <c r="C17331" s="5" t="s">
        <v>129716</v>
      </c>
      <c r="D17331" s="5" t="s">
        <v>129717</v>
      </c>
      <c r="E17331" s="5" t="s">
        <v>2561</v>
      </c>
    </row>
    <row r="17332" spans="1:5" x14ac:dyDescent="0.25">
      <c r="A17332" s="5" t="s">
        <v>43955</v>
      </c>
      <c r="B17332" s="5" t="s">
        <v>43956</v>
      </c>
      <c r="C17332" s="5" t="s">
        <v>129718</v>
      </c>
      <c r="D17332" s="5" t="s">
        <v>129719</v>
      </c>
      <c r="E17332" s="5" t="s">
        <v>43957</v>
      </c>
    </row>
    <row r="17333" spans="1:5" x14ac:dyDescent="0.25">
      <c r="A17333" s="5" t="s">
        <v>43958</v>
      </c>
      <c r="B17333" s="5" t="s">
        <v>43959</v>
      </c>
      <c r="C17333" s="5" t="s">
        <v>129720</v>
      </c>
      <c r="D17333" s="5" t="s">
        <v>129721</v>
      </c>
      <c r="E17333" s="5" t="s">
        <v>43960</v>
      </c>
    </row>
    <row r="17334" spans="1:5" x14ac:dyDescent="0.25">
      <c r="A17334" s="5" t="s">
        <v>43961</v>
      </c>
      <c r="B17334" s="5" t="s">
        <v>43962</v>
      </c>
      <c r="C17334" s="5" t="s">
        <v>129722</v>
      </c>
      <c r="D17334" s="5" t="s">
        <v>129723</v>
      </c>
      <c r="E17334" s="5" t="s">
        <v>4280</v>
      </c>
    </row>
    <row r="17335" spans="1:5" x14ac:dyDescent="0.25">
      <c r="A17335" s="5" t="s">
        <v>43963</v>
      </c>
      <c r="B17335" s="5" t="s">
        <v>43964</v>
      </c>
      <c r="C17335" s="5" t="s">
        <v>129724</v>
      </c>
      <c r="D17335" s="5" t="s">
        <v>129725</v>
      </c>
      <c r="E17335" s="5" t="s">
        <v>43965</v>
      </c>
    </row>
    <row r="17336" spans="1:5" x14ac:dyDescent="0.25">
      <c r="A17336" s="5" t="s">
        <v>43966</v>
      </c>
      <c r="B17336" s="5" t="s">
        <v>43967</v>
      </c>
      <c r="C17336" s="5" t="s">
        <v>129726</v>
      </c>
      <c r="D17336" s="5" t="s">
        <v>129727</v>
      </c>
      <c r="E17336" s="5" t="s">
        <v>8567</v>
      </c>
    </row>
    <row r="17337" spans="1:5" x14ac:dyDescent="0.25">
      <c r="A17337" s="5" t="s">
        <v>43968</v>
      </c>
      <c r="B17337" s="5" t="s">
        <v>43969</v>
      </c>
      <c r="C17337" s="5" t="s">
        <v>129728</v>
      </c>
      <c r="D17337" s="5" t="s">
        <v>129729</v>
      </c>
      <c r="E17337" s="5" t="s">
        <v>43970</v>
      </c>
    </row>
    <row r="17338" spans="1:5" x14ac:dyDescent="0.25">
      <c r="A17338" s="5" t="s">
        <v>43971</v>
      </c>
      <c r="B17338" s="5" t="s">
        <v>43972</v>
      </c>
      <c r="C17338" s="5" t="s">
        <v>129730</v>
      </c>
      <c r="D17338" s="5" t="s">
        <v>129731</v>
      </c>
      <c r="E17338" s="5" t="s">
        <v>6036</v>
      </c>
    </row>
    <row r="17339" spans="1:5" x14ac:dyDescent="0.25">
      <c r="A17339" s="5" t="s">
        <v>43973</v>
      </c>
      <c r="B17339" s="5" t="s">
        <v>43974</v>
      </c>
      <c r="C17339" s="5" t="s">
        <v>129732</v>
      </c>
      <c r="D17339" s="5" t="s">
        <v>129733</v>
      </c>
      <c r="E17339" s="5" t="s">
        <v>2681</v>
      </c>
    </row>
    <row r="17340" spans="1:5" x14ac:dyDescent="0.25">
      <c r="A17340" s="5" t="s">
        <v>43975</v>
      </c>
      <c r="B17340" s="5" t="s">
        <v>43976</v>
      </c>
      <c r="C17340" s="5" t="s">
        <v>104341</v>
      </c>
      <c r="D17340" s="5" t="s">
        <v>129734</v>
      </c>
      <c r="E17340" s="5" t="s">
        <v>43977</v>
      </c>
    </row>
    <row r="17341" spans="1:5" x14ac:dyDescent="0.25">
      <c r="A17341" s="5" t="s">
        <v>43978</v>
      </c>
      <c r="B17341" s="5" t="s">
        <v>129735</v>
      </c>
      <c r="C17341" s="5" t="s">
        <v>129736</v>
      </c>
      <c r="D17341" s="5" t="s">
        <v>129737</v>
      </c>
      <c r="E17341" s="5" t="s">
        <v>129738</v>
      </c>
    </row>
    <row r="17342" spans="1:5" x14ac:dyDescent="0.25">
      <c r="A17342" s="5" t="s">
        <v>43979</v>
      </c>
      <c r="B17342" s="5" t="s">
        <v>43980</v>
      </c>
      <c r="C17342" s="5" t="s">
        <v>129739</v>
      </c>
      <c r="D17342" s="5" t="s">
        <v>129740</v>
      </c>
      <c r="E17342" s="5" t="s">
        <v>11205</v>
      </c>
    </row>
    <row r="17343" spans="1:5" x14ac:dyDescent="0.25">
      <c r="A17343" s="5" t="s">
        <v>43981</v>
      </c>
      <c r="B17343" s="5" t="s">
        <v>43982</v>
      </c>
      <c r="C17343" s="5" t="s">
        <v>129741</v>
      </c>
      <c r="D17343" s="5" t="s">
        <v>129742</v>
      </c>
      <c r="E17343" s="5" t="s">
        <v>676</v>
      </c>
    </row>
    <row r="17344" spans="1:5" x14ac:dyDescent="0.25">
      <c r="A17344" s="5" t="s">
        <v>43983</v>
      </c>
      <c r="B17344" s="5" t="s">
        <v>43984</v>
      </c>
      <c r="C17344" s="5" t="s">
        <v>129743</v>
      </c>
      <c r="D17344" s="5" t="s">
        <v>129744</v>
      </c>
      <c r="E17344" s="5" t="s">
        <v>43985</v>
      </c>
    </row>
    <row r="17345" spans="1:5" x14ac:dyDescent="0.25">
      <c r="A17345" s="5" t="s">
        <v>43986</v>
      </c>
      <c r="B17345" s="5" t="s">
        <v>12450</v>
      </c>
      <c r="C17345" s="5" t="s">
        <v>129745</v>
      </c>
      <c r="D17345" s="5" t="s">
        <v>129746</v>
      </c>
      <c r="E17345" s="5" t="s">
        <v>6564</v>
      </c>
    </row>
    <row r="17346" spans="1:5" x14ac:dyDescent="0.25">
      <c r="A17346" s="5" t="s">
        <v>43987</v>
      </c>
      <c r="B17346" s="5" t="s">
        <v>43988</v>
      </c>
      <c r="C17346" s="5" t="s">
        <v>129747</v>
      </c>
      <c r="D17346" s="5" t="s">
        <v>129748</v>
      </c>
      <c r="E17346" s="5" t="s">
        <v>13130</v>
      </c>
    </row>
    <row r="17347" spans="1:5" x14ac:dyDescent="0.25">
      <c r="A17347" s="5" t="s">
        <v>43989</v>
      </c>
      <c r="B17347" s="5" t="s">
        <v>43990</v>
      </c>
      <c r="C17347" s="5" t="s">
        <v>126346</v>
      </c>
      <c r="D17347" s="5" t="s">
        <v>129749</v>
      </c>
      <c r="E17347" s="5" t="s">
        <v>43991</v>
      </c>
    </row>
    <row r="17348" spans="1:5" x14ac:dyDescent="0.25">
      <c r="A17348" s="5" t="s">
        <v>43992</v>
      </c>
      <c r="B17348" s="5" t="s">
        <v>43993</v>
      </c>
      <c r="C17348" s="5" t="s">
        <v>129750</v>
      </c>
      <c r="D17348" s="5" t="s">
        <v>112171</v>
      </c>
      <c r="E17348" s="5" t="s">
        <v>43994</v>
      </c>
    </row>
    <row r="17349" spans="1:5" x14ac:dyDescent="0.25">
      <c r="A17349" s="5" t="s">
        <v>43995</v>
      </c>
      <c r="B17349" s="5" t="s">
        <v>43996</v>
      </c>
      <c r="C17349" s="5" t="s">
        <v>129751</v>
      </c>
      <c r="D17349" s="5" t="s">
        <v>129752</v>
      </c>
      <c r="E17349" s="5" t="s">
        <v>14697</v>
      </c>
    </row>
    <row r="17350" spans="1:5" x14ac:dyDescent="0.25">
      <c r="A17350" s="5" t="s">
        <v>43997</v>
      </c>
      <c r="B17350" s="5" t="s">
        <v>5513</v>
      </c>
      <c r="C17350" s="5" t="s">
        <v>129753</v>
      </c>
      <c r="D17350" s="5" t="s">
        <v>129754</v>
      </c>
      <c r="E17350" s="5" t="s">
        <v>1603</v>
      </c>
    </row>
    <row r="17351" spans="1:5" x14ac:dyDescent="0.25">
      <c r="A17351" s="5" t="s">
        <v>43998</v>
      </c>
      <c r="B17351" s="5" t="s">
        <v>43999</v>
      </c>
      <c r="C17351" s="5" t="s">
        <v>129755</v>
      </c>
      <c r="D17351" s="5" t="s">
        <v>129756</v>
      </c>
      <c r="E17351" s="5" t="s">
        <v>44000</v>
      </c>
    </row>
    <row r="17352" spans="1:5" x14ac:dyDescent="0.25">
      <c r="A17352" s="5" t="s">
        <v>44001</v>
      </c>
      <c r="B17352" s="5" t="s">
        <v>44002</v>
      </c>
      <c r="C17352" s="5" t="s">
        <v>129757</v>
      </c>
      <c r="D17352" s="5" t="s">
        <v>129758</v>
      </c>
      <c r="E17352" s="5" t="s">
        <v>44003</v>
      </c>
    </row>
    <row r="17353" spans="1:5" x14ac:dyDescent="0.25">
      <c r="A17353" s="5" t="s">
        <v>44004</v>
      </c>
      <c r="B17353" s="5" t="s">
        <v>44005</v>
      </c>
      <c r="C17353" s="5" t="s">
        <v>129759</v>
      </c>
      <c r="D17353" s="5" t="s">
        <v>129760</v>
      </c>
      <c r="E17353" s="5" t="s">
        <v>5543</v>
      </c>
    </row>
    <row r="17354" spans="1:5" x14ac:dyDescent="0.25">
      <c r="A17354" s="5" t="s">
        <v>44006</v>
      </c>
      <c r="B17354" s="5" t="s">
        <v>44007</v>
      </c>
      <c r="C17354" s="5" t="s">
        <v>129761</v>
      </c>
      <c r="D17354" s="5" t="s">
        <v>129762</v>
      </c>
      <c r="E17354" s="5" t="s">
        <v>12548</v>
      </c>
    </row>
    <row r="17355" spans="1:5" x14ac:dyDescent="0.25">
      <c r="A17355" s="5" t="s">
        <v>44008</v>
      </c>
      <c r="B17355" s="5" t="s">
        <v>44009</v>
      </c>
      <c r="C17355" s="5" t="s">
        <v>129763</v>
      </c>
      <c r="D17355" s="5" t="s">
        <v>129764</v>
      </c>
      <c r="E17355" s="5" t="s">
        <v>11885</v>
      </c>
    </row>
    <row r="17356" spans="1:5" x14ac:dyDescent="0.25">
      <c r="A17356" s="5" t="s">
        <v>44010</v>
      </c>
      <c r="B17356" s="5" t="s">
        <v>44011</v>
      </c>
      <c r="C17356" s="5" t="s">
        <v>129765</v>
      </c>
      <c r="D17356" s="5" t="s">
        <v>96674</v>
      </c>
      <c r="E17356" s="5" t="s">
        <v>1349</v>
      </c>
    </row>
    <row r="17357" spans="1:5" x14ac:dyDescent="0.25">
      <c r="A17357" s="5" t="s">
        <v>44012</v>
      </c>
      <c r="B17357" s="5" t="s">
        <v>6463</v>
      </c>
      <c r="C17357" s="5" t="s">
        <v>129766</v>
      </c>
      <c r="D17357" s="5" t="s">
        <v>129767</v>
      </c>
      <c r="E17357" s="5" t="s">
        <v>733</v>
      </c>
    </row>
    <row r="17358" spans="1:5" x14ac:dyDescent="0.25">
      <c r="A17358" s="5" t="s">
        <v>44013</v>
      </c>
      <c r="B17358" s="5" t="s">
        <v>44014</v>
      </c>
      <c r="C17358" s="5" t="s">
        <v>129768</v>
      </c>
      <c r="D17358" s="5" t="s">
        <v>129769</v>
      </c>
      <c r="E17358" s="5" t="s">
        <v>44015</v>
      </c>
    </row>
    <row r="17359" spans="1:5" x14ac:dyDescent="0.25">
      <c r="A17359" s="5" t="s">
        <v>44016</v>
      </c>
      <c r="B17359" s="5" t="s">
        <v>44017</v>
      </c>
      <c r="C17359" s="5" t="s">
        <v>129770</v>
      </c>
      <c r="D17359" s="5" t="s">
        <v>129771</v>
      </c>
      <c r="E17359" s="5" t="s">
        <v>877</v>
      </c>
    </row>
    <row r="17360" spans="1:5" x14ac:dyDescent="0.25">
      <c r="A17360" s="5" t="s">
        <v>44018</v>
      </c>
      <c r="B17360" s="5" t="s">
        <v>44019</v>
      </c>
      <c r="C17360" s="5" t="s">
        <v>129772</v>
      </c>
      <c r="D17360" s="5" t="s">
        <v>129773</v>
      </c>
      <c r="E17360" s="5" t="s">
        <v>44020</v>
      </c>
    </row>
    <row r="17361" spans="1:5" x14ac:dyDescent="0.25">
      <c r="A17361" s="5" t="s">
        <v>44021</v>
      </c>
      <c r="B17361" s="5" t="s">
        <v>44022</v>
      </c>
      <c r="C17361" s="5" t="s">
        <v>129774</v>
      </c>
      <c r="D17361" s="5" t="s">
        <v>129775</v>
      </c>
      <c r="E17361" s="5" t="s">
        <v>1580</v>
      </c>
    </row>
    <row r="17362" spans="1:5" x14ac:dyDescent="0.25">
      <c r="A17362" s="5" t="s">
        <v>44023</v>
      </c>
      <c r="B17362" s="5" t="s">
        <v>44024</v>
      </c>
      <c r="C17362" s="5" t="s">
        <v>129776</v>
      </c>
      <c r="D17362" s="5" t="s">
        <v>129777</v>
      </c>
      <c r="E17362" s="5" t="s">
        <v>44025</v>
      </c>
    </row>
    <row r="17363" spans="1:5" x14ac:dyDescent="0.25">
      <c r="A17363" s="5" t="s">
        <v>44026</v>
      </c>
      <c r="B17363" s="5" t="s">
        <v>44027</v>
      </c>
      <c r="C17363" s="5" t="s">
        <v>129778</v>
      </c>
      <c r="D17363" s="5" t="s">
        <v>129779</v>
      </c>
      <c r="E17363" s="5" t="s">
        <v>1626</v>
      </c>
    </row>
    <row r="17364" spans="1:5" x14ac:dyDescent="0.25">
      <c r="A17364" s="5" t="s">
        <v>44028</v>
      </c>
      <c r="B17364" s="5" t="s">
        <v>44029</v>
      </c>
      <c r="C17364" s="5" t="s">
        <v>129780</v>
      </c>
      <c r="D17364" s="5" t="s">
        <v>129781</v>
      </c>
      <c r="E17364" s="5" t="s">
        <v>1421</v>
      </c>
    </row>
    <row r="17365" spans="1:5" x14ac:dyDescent="0.25">
      <c r="A17365" s="5" t="s">
        <v>44030</v>
      </c>
      <c r="B17365" s="5" t="s">
        <v>44031</v>
      </c>
      <c r="C17365" s="5" t="s">
        <v>129782</v>
      </c>
      <c r="D17365" s="5" t="s">
        <v>129783</v>
      </c>
      <c r="E17365" s="5" t="s">
        <v>44032</v>
      </c>
    </row>
    <row r="17366" spans="1:5" x14ac:dyDescent="0.25">
      <c r="A17366" s="5" t="s">
        <v>44033</v>
      </c>
      <c r="B17366" s="5" t="s">
        <v>44034</v>
      </c>
      <c r="C17366" s="5" t="s">
        <v>129784</v>
      </c>
      <c r="D17366" s="5" t="s">
        <v>129785</v>
      </c>
      <c r="E17366" s="5" t="s">
        <v>12703</v>
      </c>
    </row>
    <row r="17367" spans="1:5" x14ac:dyDescent="0.25">
      <c r="A17367" s="5" t="s">
        <v>44035</v>
      </c>
      <c r="B17367" s="5" t="s">
        <v>44036</v>
      </c>
      <c r="C17367" s="5" t="s">
        <v>129786</v>
      </c>
      <c r="D17367" s="5" t="s">
        <v>129787</v>
      </c>
      <c r="E17367" s="5" t="s">
        <v>13503</v>
      </c>
    </row>
    <row r="17368" spans="1:5" x14ac:dyDescent="0.25">
      <c r="A17368" s="5" t="s">
        <v>44037</v>
      </c>
      <c r="B17368" s="5" t="s">
        <v>44038</v>
      </c>
      <c r="C17368" s="5" t="s">
        <v>129788</v>
      </c>
      <c r="D17368" s="5" t="s">
        <v>129789</v>
      </c>
      <c r="E17368" s="5" t="s">
        <v>14716</v>
      </c>
    </row>
    <row r="17369" spans="1:5" x14ac:dyDescent="0.25">
      <c r="A17369" s="5" t="s">
        <v>44039</v>
      </c>
      <c r="B17369" s="5" t="s">
        <v>44040</v>
      </c>
      <c r="C17369" s="5" t="s">
        <v>129790</v>
      </c>
      <c r="D17369" s="5" t="s">
        <v>129791</v>
      </c>
      <c r="E17369" s="5" t="s">
        <v>44041</v>
      </c>
    </row>
    <row r="17370" spans="1:5" x14ac:dyDescent="0.25">
      <c r="A17370" s="5" t="s">
        <v>44042</v>
      </c>
      <c r="B17370" s="5" t="s">
        <v>44043</v>
      </c>
      <c r="C17370" s="5" t="s">
        <v>129792</v>
      </c>
      <c r="D17370" s="5" t="s">
        <v>129793</v>
      </c>
      <c r="E17370" s="5" t="s">
        <v>6913</v>
      </c>
    </row>
    <row r="17371" spans="1:5" x14ac:dyDescent="0.25">
      <c r="A17371" s="5" t="s">
        <v>44044</v>
      </c>
      <c r="B17371" s="5" t="s">
        <v>44045</v>
      </c>
      <c r="C17371" s="5" t="s">
        <v>129794</v>
      </c>
      <c r="D17371" s="5" t="s">
        <v>129795</v>
      </c>
      <c r="E17371" s="5" t="s">
        <v>12797</v>
      </c>
    </row>
    <row r="17372" spans="1:5" x14ac:dyDescent="0.25">
      <c r="A17372" s="5" t="s">
        <v>44046</v>
      </c>
      <c r="B17372" s="5" t="s">
        <v>44047</v>
      </c>
      <c r="C17372" s="5" t="s">
        <v>129796</v>
      </c>
      <c r="D17372" s="5" t="s">
        <v>129797</v>
      </c>
      <c r="E17372" s="5" t="s">
        <v>44048</v>
      </c>
    </row>
    <row r="17373" spans="1:5" x14ac:dyDescent="0.25">
      <c r="A17373" s="5" t="s">
        <v>44049</v>
      </c>
      <c r="B17373" s="5" t="s">
        <v>44050</v>
      </c>
      <c r="C17373" s="5" t="s">
        <v>129798</v>
      </c>
      <c r="D17373" s="5" t="s">
        <v>129799</v>
      </c>
      <c r="E17373" s="5" t="s">
        <v>44051</v>
      </c>
    </row>
    <row r="17374" spans="1:5" x14ac:dyDescent="0.25">
      <c r="A17374" s="5" t="s">
        <v>44052</v>
      </c>
      <c r="B17374" s="5" t="s">
        <v>44053</v>
      </c>
      <c r="C17374" s="5" t="s">
        <v>129800</v>
      </c>
      <c r="D17374" s="5" t="s">
        <v>129801</v>
      </c>
      <c r="E17374" s="5" t="s">
        <v>44054</v>
      </c>
    </row>
    <row r="17375" spans="1:5" x14ac:dyDescent="0.25">
      <c r="A17375" s="5" t="s">
        <v>44055</v>
      </c>
      <c r="B17375" s="5" t="s">
        <v>44056</v>
      </c>
      <c r="C17375" s="5" t="s">
        <v>129802</v>
      </c>
      <c r="D17375" s="5" t="s">
        <v>129803</v>
      </c>
      <c r="E17375" s="5" t="s">
        <v>5112</v>
      </c>
    </row>
    <row r="17376" spans="1:5" x14ac:dyDescent="0.25">
      <c r="A17376" s="5" t="s">
        <v>44057</v>
      </c>
      <c r="B17376" s="5" t="s">
        <v>44058</v>
      </c>
      <c r="C17376" s="5" t="s">
        <v>129804</v>
      </c>
      <c r="D17376" s="5" t="s">
        <v>129805</v>
      </c>
      <c r="E17376" s="5" t="s">
        <v>4380</v>
      </c>
    </row>
    <row r="17377" spans="1:5" x14ac:dyDescent="0.25">
      <c r="A17377" s="5" t="s">
        <v>44059</v>
      </c>
      <c r="B17377" s="5" t="s">
        <v>44060</v>
      </c>
      <c r="C17377" s="5" t="s">
        <v>129806</v>
      </c>
      <c r="D17377" s="5" t="s">
        <v>129807</v>
      </c>
      <c r="E17377" s="5" t="s">
        <v>4598</v>
      </c>
    </row>
    <row r="17378" spans="1:5" x14ac:dyDescent="0.25">
      <c r="A17378" s="5" t="s">
        <v>44061</v>
      </c>
      <c r="B17378" s="5" t="s">
        <v>44062</v>
      </c>
      <c r="C17378" s="5" t="s">
        <v>129808</v>
      </c>
      <c r="D17378" s="5" t="s">
        <v>129809</v>
      </c>
      <c r="E17378" s="5" t="s">
        <v>8664</v>
      </c>
    </row>
    <row r="17379" spans="1:5" x14ac:dyDescent="0.25">
      <c r="A17379" s="5" t="s">
        <v>44063</v>
      </c>
      <c r="B17379" s="5" t="s">
        <v>44064</v>
      </c>
      <c r="C17379" s="5" t="s">
        <v>129810</v>
      </c>
      <c r="D17379" s="5" t="s">
        <v>129811</v>
      </c>
      <c r="E17379" s="5" t="s">
        <v>15097</v>
      </c>
    </row>
    <row r="17380" spans="1:5" x14ac:dyDescent="0.25">
      <c r="A17380" s="5" t="s">
        <v>44065</v>
      </c>
      <c r="B17380" s="5" t="s">
        <v>44066</v>
      </c>
      <c r="C17380" s="5" t="s">
        <v>129812</v>
      </c>
      <c r="D17380" s="5" t="s">
        <v>129813</v>
      </c>
      <c r="E17380" s="5" t="s">
        <v>13203</v>
      </c>
    </row>
    <row r="17381" spans="1:5" x14ac:dyDescent="0.25">
      <c r="A17381" s="5" t="s">
        <v>44067</v>
      </c>
      <c r="B17381" s="5" t="s">
        <v>44068</v>
      </c>
      <c r="C17381" s="5" t="s">
        <v>129814</v>
      </c>
      <c r="D17381" s="5" t="s">
        <v>129815</v>
      </c>
      <c r="E17381" s="5" t="s">
        <v>5164</v>
      </c>
    </row>
    <row r="17382" spans="1:5" x14ac:dyDescent="0.25">
      <c r="A17382" s="5" t="s">
        <v>44069</v>
      </c>
      <c r="B17382" s="5" t="s">
        <v>44070</v>
      </c>
      <c r="C17382" s="5" t="s">
        <v>129816</v>
      </c>
      <c r="D17382" s="5" t="s">
        <v>129817</v>
      </c>
      <c r="E17382" s="5" t="s">
        <v>1253</v>
      </c>
    </row>
    <row r="17383" spans="1:5" x14ac:dyDescent="0.25">
      <c r="A17383" s="5" t="s">
        <v>44071</v>
      </c>
      <c r="B17383" s="5" t="s">
        <v>28420</v>
      </c>
      <c r="C17383" s="5" t="s">
        <v>129818</v>
      </c>
      <c r="D17383" s="5" t="s">
        <v>129819</v>
      </c>
      <c r="E17383" s="5" t="s">
        <v>15782</v>
      </c>
    </row>
    <row r="17384" spans="1:5" x14ac:dyDescent="0.25">
      <c r="A17384" s="5" t="s">
        <v>44072</v>
      </c>
      <c r="B17384" s="5" t="s">
        <v>44073</v>
      </c>
      <c r="C17384" s="5" t="s">
        <v>129820</v>
      </c>
      <c r="D17384" s="5" t="s">
        <v>129821</v>
      </c>
      <c r="E17384" s="5" t="s">
        <v>242</v>
      </c>
    </row>
    <row r="17385" spans="1:5" x14ac:dyDescent="0.25">
      <c r="A17385" s="5" t="s">
        <v>44074</v>
      </c>
      <c r="B17385" s="5" t="s">
        <v>44075</v>
      </c>
      <c r="C17385" s="5" t="s">
        <v>129822</v>
      </c>
      <c r="D17385" s="5" t="s">
        <v>129823</v>
      </c>
      <c r="E17385" s="5" t="s">
        <v>2917</v>
      </c>
    </row>
    <row r="17386" spans="1:5" x14ac:dyDescent="0.25">
      <c r="A17386" s="5" t="s">
        <v>44076</v>
      </c>
      <c r="B17386" s="5" t="s">
        <v>44077</v>
      </c>
      <c r="C17386" s="5" t="s">
        <v>129824</v>
      </c>
      <c r="D17386" s="5" t="s">
        <v>129825</v>
      </c>
      <c r="E17386" s="5" t="s">
        <v>44078</v>
      </c>
    </row>
    <row r="17387" spans="1:5" x14ac:dyDescent="0.25">
      <c r="A17387" s="5" t="s">
        <v>44079</v>
      </c>
      <c r="B17387" s="5" t="s">
        <v>44080</v>
      </c>
      <c r="C17387" s="5" t="s">
        <v>129826</v>
      </c>
      <c r="D17387" s="5" t="s">
        <v>129827</v>
      </c>
      <c r="E17387" s="5" t="s">
        <v>4545</v>
      </c>
    </row>
    <row r="17388" spans="1:5" x14ac:dyDescent="0.25">
      <c r="A17388" s="5" t="s">
        <v>44081</v>
      </c>
      <c r="B17388" s="5" t="s">
        <v>44082</v>
      </c>
      <c r="C17388" s="5" t="s">
        <v>129828</v>
      </c>
      <c r="D17388" s="5" t="s">
        <v>129829</v>
      </c>
      <c r="E17388" s="5" t="s">
        <v>14815</v>
      </c>
    </row>
    <row r="17389" spans="1:5" x14ac:dyDescent="0.25">
      <c r="A17389" s="5" t="s">
        <v>44083</v>
      </c>
      <c r="B17389" s="5" t="s">
        <v>44084</v>
      </c>
      <c r="C17389" s="5" t="s">
        <v>129830</v>
      </c>
      <c r="D17389" s="5" t="s">
        <v>129831</v>
      </c>
      <c r="E17389" s="5" t="s">
        <v>3838</v>
      </c>
    </row>
    <row r="17390" spans="1:5" x14ac:dyDescent="0.25">
      <c r="A17390" s="5" t="s">
        <v>44085</v>
      </c>
      <c r="B17390" s="5" t="s">
        <v>21801</v>
      </c>
      <c r="C17390" s="5" t="s">
        <v>129832</v>
      </c>
      <c r="D17390" s="5" t="s">
        <v>129833</v>
      </c>
      <c r="E17390" s="5" t="s">
        <v>2588</v>
      </c>
    </row>
    <row r="17391" spans="1:5" x14ac:dyDescent="0.25">
      <c r="A17391" s="5" t="s">
        <v>44086</v>
      </c>
      <c r="B17391" s="5" t="s">
        <v>44087</v>
      </c>
      <c r="C17391" s="5" t="s">
        <v>129834</v>
      </c>
      <c r="D17391" s="5" t="s">
        <v>129835</v>
      </c>
      <c r="E17391" s="5" t="s">
        <v>381</v>
      </c>
    </row>
    <row r="17392" spans="1:5" x14ac:dyDescent="0.25">
      <c r="A17392" s="5" t="s">
        <v>44088</v>
      </c>
      <c r="B17392" s="5" t="s">
        <v>44089</v>
      </c>
      <c r="C17392" s="5" t="s">
        <v>129836</v>
      </c>
      <c r="D17392" s="5" t="s">
        <v>129837</v>
      </c>
      <c r="E17392" s="5" t="s">
        <v>44090</v>
      </c>
    </row>
    <row r="17393" spans="1:5" x14ac:dyDescent="0.25">
      <c r="A17393" s="5" t="s">
        <v>44091</v>
      </c>
      <c r="B17393" s="5" t="s">
        <v>44092</v>
      </c>
      <c r="C17393" s="5" t="s">
        <v>129838</v>
      </c>
      <c r="D17393" s="5" t="s">
        <v>129839</v>
      </c>
      <c r="E17393" s="5" t="s">
        <v>44093</v>
      </c>
    </row>
    <row r="17394" spans="1:5" x14ac:dyDescent="0.25">
      <c r="A17394" s="5" t="s">
        <v>44094</v>
      </c>
      <c r="B17394" s="5" t="s">
        <v>8412</v>
      </c>
      <c r="C17394" s="5" t="s">
        <v>129840</v>
      </c>
      <c r="D17394" s="5" t="s">
        <v>105597</v>
      </c>
      <c r="E17394" s="5" t="s">
        <v>44095</v>
      </c>
    </row>
    <row r="17395" spans="1:5" x14ac:dyDescent="0.25">
      <c r="A17395" s="5" t="s">
        <v>44096</v>
      </c>
      <c r="B17395" s="5" t="s">
        <v>44097</v>
      </c>
      <c r="C17395" s="5" t="s">
        <v>129841</v>
      </c>
      <c r="D17395" s="5" t="s">
        <v>129842</v>
      </c>
      <c r="E17395" s="5" t="s">
        <v>44098</v>
      </c>
    </row>
    <row r="17396" spans="1:5" x14ac:dyDescent="0.25">
      <c r="A17396" s="5" t="s">
        <v>44099</v>
      </c>
      <c r="B17396" s="5" t="s">
        <v>44100</v>
      </c>
      <c r="C17396" s="5" t="s">
        <v>129843</v>
      </c>
      <c r="D17396" s="5" t="s">
        <v>129844</v>
      </c>
      <c r="E17396" s="5" t="s">
        <v>8506</v>
      </c>
    </row>
    <row r="17397" spans="1:5" x14ac:dyDescent="0.25">
      <c r="A17397" s="5" t="s">
        <v>44101</v>
      </c>
      <c r="B17397" s="5" t="s">
        <v>44102</v>
      </c>
      <c r="C17397" s="5" t="s">
        <v>129845</v>
      </c>
      <c r="D17397" s="5" t="s">
        <v>129846</v>
      </c>
      <c r="E17397" s="5" t="s">
        <v>2944</v>
      </c>
    </row>
    <row r="17398" spans="1:5" x14ac:dyDescent="0.25">
      <c r="A17398" s="5" t="s">
        <v>44103</v>
      </c>
      <c r="B17398" s="5" t="s">
        <v>44104</v>
      </c>
      <c r="C17398" s="5" t="s">
        <v>129847</v>
      </c>
      <c r="D17398" s="5" t="s">
        <v>129848</v>
      </c>
      <c r="E17398" s="5" t="s">
        <v>44105</v>
      </c>
    </row>
    <row r="17399" spans="1:5" x14ac:dyDescent="0.25">
      <c r="A17399" s="5" t="s">
        <v>44106</v>
      </c>
      <c r="B17399" s="5" t="s">
        <v>44107</v>
      </c>
      <c r="C17399" s="5" t="s">
        <v>129849</v>
      </c>
      <c r="D17399" s="5" t="s">
        <v>129850</v>
      </c>
      <c r="E17399" s="5" t="s">
        <v>44108</v>
      </c>
    </row>
    <row r="17400" spans="1:5" x14ac:dyDescent="0.25">
      <c r="A17400" s="5" t="s">
        <v>44109</v>
      </c>
      <c r="B17400" s="5" t="s">
        <v>44110</v>
      </c>
      <c r="C17400" s="5" t="s">
        <v>129851</v>
      </c>
      <c r="D17400" s="5" t="s">
        <v>129852</v>
      </c>
      <c r="E17400" s="5" t="s">
        <v>10849</v>
      </c>
    </row>
    <row r="17401" spans="1:5" x14ac:dyDescent="0.25">
      <c r="A17401" s="5" t="s">
        <v>44111</v>
      </c>
      <c r="B17401" s="5" t="s">
        <v>44112</v>
      </c>
      <c r="C17401" s="5" t="s">
        <v>129853</v>
      </c>
      <c r="D17401" s="5" t="s">
        <v>129854</v>
      </c>
      <c r="E17401" s="5" t="s">
        <v>449</v>
      </c>
    </row>
    <row r="17402" spans="1:5" x14ac:dyDescent="0.25">
      <c r="A17402" s="5" t="s">
        <v>44113</v>
      </c>
      <c r="B17402" s="5" t="s">
        <v>44114</v>
      </c>
      <c r="C17402" s="5" t="s">
        <v>129855</v>
      </c>
      <c r="D17402" s="5" t="s">
        <v>129856</v>
      </c>
      <c r="E17402" s="5" t="s">
        <v>44115</v>
      </c>
    </row>
    <row r="17403" spans="1:5" x14ac:dyDescent="0.25">
      <c r="A17403" s="5" t="s">
        <v>44116</v>
      </c>
      <c r="B17403" s="5" t="s">
        <v>44117</v>
      </c>
      <c r="C17403" s="5" t="s">
        <v>129857</v>
      </c>
      <c r="D17403" s="5" t="s">
        <v>129858</v>
      </c>
      <c r="E17403" s="5" t="s">
        <v>44118</v>
      </c>
    </row>
    <row r="17404" spans="1:5" x14ac:dyDescent="0.25">
      <c r="A17404" s="5" t="s">
        <v>44119</v>
      </c>
      <c r="B17404" s="5" t="s">
        <v>44120</v>
      </c>
      <c r="C17404" s="5" t="s">
        <v>129859</v>
      </c>
      <c r="D17404" s="5" t="s">
        <v>129860</v>
      </c>
      <c r="E17404" s="5" t="s">
        <v>44121</v>
      </c>
    </row>
    <row r="17405" spans="1:5" x14ac:dyDescent="0.25">
      <c r="A17405" s="5" t="s">
        <v>44122</v>
      </c>
      <c r="B17405" s="5" t="s">
        <v>44123</v>
      </c>
      <c r="C17405" s="5" t="s">
        <v>98302</v>
      </c>
      <c r="D17405" s="5" t="s">
        <v>129861</v>
      </c>
      <c r="E17405" s="5" t="s">
        <v>44124</v>
      </c>
    </row>
    <row r="17406" spans="1:5" x14ac:dyDescent="0.25">
      <c r="A17406" s="5" t="s">
        <v>44125</v>
      </c>
      <c r="B17406" s="5" t="s">
        <v>44126</v>
      </c>
      <c r="C17406" s="5" t="s">
        <v>129862</v>
      </c>
      <c r="D17406" s="5" t="s">
        <v>129863</v>
      </c>
      <c r="E17406" s="5" t="s">
        <v>44127</v>
      </c>
    </row>
    <row r="17407" spans="1:5" x14ac:dyDescent="0.25">
      <c r="A17407" s="5" t="s">
        <v>44128</v>
      </c>
      <c r="B17407" s="5" t="s">
        <v>44129</v>
      </c>
      <c r="C17407" s="5" t="s">
        <v>129864</v>
      </c>
      <c r="D17407" s="5" t="s">
        <v>129865</v>
      </c>
      <c r="E17407" s="5" t="s">
        <v>44130</v>
      </c>
    </row>
    <row r="17408" spans="1:5" x14ac:dyDescent="0.25">
      <c r="A17408" s="5" t="s">
        <v>44131</v>
      </c>
      <c r="B17408" s="5" t="s">
        <v>44132</v>
      </c>
      <c r="C17408" s="5" t="s">
        <v>129866</v>
      </c>
      <c r="D17408" s="5" t="s">
        <v>129867</v>
      </c>
      <c r="E17408" s="5" t="s">
        <v>44133</v>
      </c>
    </row>
    <row r="17409" spans="1:5" x14ac:dyDescent="0.25">
      <c r="A17409" s="5" t="s">
        <v>44134</v>
      </c>
      <c r="B17409" s="5" t="s">
        <v>44135</v>
      </c>
      <c r="C17409" s="5" t="s">
        <v>129868</v>
      </c>
      <c r="D17409" s="5" t="s">
        <v>129869</v>
      </c>
      <c r="E17409" s="5" t="s">
        <v>44136</v>
      </c>
    </row>
    <row r="17410" spans="1:5" x14ac:dyDescent="0.25">
      <c r="A17410" s="5" t="s">
        <v>44137</v>
      </c>
      <c r="B17410" s="5" t="s">
        <v>44138</v>
      </c>
      <c r="C17410" s="5" t="s">
        <v>129870</v>
      </c>
      <c r="D17410" s="5" t="s">
        <v>129871</v>
      </c>
      <c r="E17410" s="5" t="s">
        <v>421</v>
      </c>
    </row>
    <row r="17411" spans="1:5" x14ac:dyDescent="0.25">
      <c r="A17411" s="5" t="s">
        <v>44139</v>
      </c>
      <c r="B17411" s="5" t="s">
        <v>44140</v>
      </c>
      <c r="C17411" s="5" t="s">
        <v>129872</v>
      </c>
      <c r="D17411" s="5" t="s">
        <v>129873</v>
      </c>
      <c r="E17411" s="5" t="s">
        <v>4464</v>
      </c>
    </row>
    <row r="17412" spans="1:5" x14ac:dyDescent="0.25">
      <c r="A17412" s="5" t="s">
        <v>44141</v>
      </c>
      <c r="B17412" s="5" t="s">
        <v>44142</v>
      </c>
      <c r="C17412" s="5" t="s">
        <v>129874</v>
      </c>
      <c r="D17412" s="5" t="s">
        <v>129875</v>
      </c>
      <c r="E17412" s="5" t="s">
        <v>3636</v>
      </c>
    </row>
    <row r="17413" spans="1:5" x14ac:dyDescent="0.25">
      <c r="A17413" s="5" t="s">
        <v>44143</v>
      </c>
      <c r="B17413" s="5" t="s">
        <v>44144</v>
      </c>
      <c r="C17413" s="5" t="s">
        <v>129876</v>
      </c>
      <c r="D17413" s="5" t="s">
        <v>129877</v>
      </c>
      <c r="E17413" s="5" t="s">
        <v>199</v>
      </c>
    </row>
    <row r="17414" spans="1:5" x14ac:dyDescent="0.25">
      <c r="A17414" s="5" t="s">
        <v>44145</v>
      </c>
      <c r="B17414" s="5" t="s">
        <v>44146</v>
      </c>
      <c r="C17414" s="5" t="s">
        <v>129878</v>
      </c>
      <c r="D17414" s="5" t="s">
        <v>129879</v>
      </c>
      <c r="E17414" s="5" t="s">
        <v>44147</v>
      </c>
    </row>
    <row r="17415" spans="1:5" x14ac:dyDescent="0.25">
      <c r="A17415" s="5" t="s">
        <v>44148</v>
      </c>
      <c r="B17415" s="5" t="s">
        <v>44149</v>
      </c>
      <c r="C17415" s="5" t="s">
        <v>129880</v>
      </c>
      <c r="D17415" s="5" t="s">
        <v>129881</v>
      </c>
      <c r="E17415" s="5" t="s">
        <v>2126</v>
      </c>
    </row>
    <row r="17416" spans="1:5" x14ac:dyDescent="0.25">
      <c r="A17416" s="5" t="s">
        <v>44150</v>
      </c>
      <c r="B17416" s="5" t="s">
        <v>44151</v>
      </c>
      <c r="C17416" s="5" t="s">
        <v>129882</v>
      </c>
      <c r="D17416" s="5" t="s">
        <v>129883</v>
      </c>
      <c r="E17416" s="5" t="s">
        <v>44152</v>
      </c>
    </row>
    <row r="17417" spans="1:5" x14ac:dyDescent="0.25">
      <c r="A17417" s="5" t="s">
        <v>44153</v>
      </c>
      <c r="B17417" s="5" t="s">
        <v>44154</v>
      </c>
      <c r="C17417" s="5" t="s">
        <v>129884</v>
      </c>
      <c r="D17417" s="5" t="s">
        <v>129885</v>
      </c>
      <c r="E17417" s="5" t="s">
        <v>10243</v>
      </c>
    </row>
    <row r="17418" spans="1:5" x14ac:dyDescent="0.25">
      <c r="A17418" s="5" t="s">
        <v>44155</v>
      </c>
      <c r="B17418" s="5" t="s">
        <v>44156</v>
      </c>
      <c r="C17418" s="5" t="s">
        <v>129886</v>
      </c>
      <c r="D17418" s="5" t="s">
        <v>129887</v>
      </c>
      <c r="E17418" s="5" t="s">
        <v>1612</v>
      </c>
    </row>
    <row r="17419" spans="1:5" x14ac:dyDescent="0.25">
      <c r="A17419" s="5" t="s">
        <v>44157</v>
      </c>
      <c r="B17419" s="5" t="s">
        <v>44158</v>
      </c>
      <c r="C17419" s="5" t="s">
        <v>129888</v>
      </c>
      <c r="D17419" s="5" t="s">
        <v>129889</v>
      </c>
      <c r="E17419" s="5" t="s">
        <v>11322</v>
      </c>
    </row>
    <row r="17420" spans="1:5" x14ac:dyDescent="0.25">
      <c r="A17420" s="5" t="s">
        <v>44159</v>
      </c>
      <c r="B17420" s="5" t="s">
        <v>44140</v>
      </c>
      <c r="C17420" s="5" t="s">
        <v>129890</v>
      </c>
      <c r="D17420" s="5" t="s">
        <v>129891</v>
      </c>
      <c r="E17420" s="5" t="s">
        <v>44160</v>
      </c>
    </row>
    <row r="17421" spans="1:5" x14ac:dyDescent="0.25">
      <c r="A17421" s="5" t="s">
        <v>44161</v>
      </c>
      <c r="B17421" s="5" t="s">
        <v>44162</v>
      </c>
      <c r="C17421" s="5" t="s">
        <v>129892</v>
      </c>
      <c r="D17421" s="5" t="s">
        <v>129893</v>
      </c>
      <c r="E17421" s="5" t="s">
        <v>44163</v>
      </c>
    </row>
    <row r="17422" spans="1:5" x14ac:dyDescent="0.25">
      <c r="A17422" s="5" t="s">
        <v>44164</v>
      </c>
      <c r="B17422" s="5" t="s">
        <v>44165</v>
      </c>
      <c r="C17422" s="5" t="s">
        <v>129894</v>
      </c>
      <c r="D17422" s="5" t="s">
        <v>129895</v>
      </c>
      <c r="E17422" s="5" t="s">
        <v>5358</v>
      </c>
    </row>
    <row r="17423" spans="1:5" x14ac:dyDescent="0.25">
      <c r="A17423" s="5" t="s">
        <v>44166</v>
      </c>
      <c r="B17423" s="5" t="s">
        <v>44167</v>
      </c>
      <c r="C17423" s="5" t="s">
        <v>129896</v>
      </c>
      <c r="D17423" s="5" t="s">
        <v>129897</v>
      </c>
      <c r="E17423" s="5" t="s">
        <v>421</v>
      </c>
    </row>
    <row r="17424" spans="1:5" x14ac:dyDescent="0.25">
      <c r="A17424" s="5" t="s">
        <v>44168</v>
      </c>
      <c r="B17424" s="5" t="s">
        <v>44169</v>
      </c>
      <c r="C17424" s="5" t="s">
        <v>129898</v>
      </c>
      <c r="D17424" s="5" t="s">
        <v>129899</v>
      </c>
      <c r="E17424" s="5" t="s">
        <v>44170</v>
      </c>
    </row>
    <row r="17425" spans="1:5" x14ac:dyDescent="0.25">
      <c r="A17425" s="5" t="s">
        <v>44171</v>
      </c>
      <c r="B17425" s="5" t="s">
        <v>44172</v>
      </c>
      <c r="C17425" s="5" t="s">
        <v>129900</v>
      </c>
      <c r="D17425" s="5" t="s">
        <v>129901</v>
      </c>
      <c r="E17425" s="5" t="s">
        <v>25808</v>
      </c>
    </row>
    <row r="17426" spans="1:5" x14ac:dyDescent="0.25">
      <c r="A17426" s="5" t="s">
        <v>44173</v>
      </c>
      <c r="B17426" s="5" t="s">
        <v>43857</v>
      </c>
      <c r="C17426" s="5" t="s">
        <v>129902</v>
      </c>
      <c r="D17426" s="5" t="s">
        <v>129903</v>
      </c>
      <c r="E17426" s="5" t="s">
        <v>576</v>
      </c>
    </row>
    <row r="17427" spans="1:5" x14ac:dyDescent="0.25">
      <c r="A17427" s="5" t="s">
        <v>44174</v>
      </c>
      <c r="B17427" s="5" t="s">
        <v>44175</v>
      </c>
      <c r="C17427" s="5" t="s">
        <v>129904</v>
      </c>
      <c r="D17427" s="5" t="s">
        <v>129905</v>
      </c>
      <c r="E17427" s="5" t="s">
        <v>15179</v>
      </c>
    </row>
    <row r="17428" spans="1:5" x14ac:dyDescent="0.25">
      <c r="A17428" s="5" t="s">
        <v>44176</v>
      </c>
      <c r="B17428" s="5" t="s">
        <v>14704</v>
      </c>
      <c r="C17428" s="5" t="s">
        <v>129906</v>
      </c>
      <c r="D17428" s="5" t="s">
        <v>129907</v>
      </c>
      <c r="E17428" s="5" t="s">
        <v>6626</v>
      </c>
    </row>
    <row r="17429" spans="1:5" x14ac:dyDescent="0.25">
      <c r="A17429" s="5" t="s">
        <v>44177</v>
      </c>
      <c r="B17429" s="5" t="s">
        <v>44178</v>
      </c>
      <c r="C17429" s="5" t="s">
        <v>129908</v>
      </c>
      <c r="D17429" s="5" t="s">
        <v>129909</v>
      </c>
      <c r="E17429" s="5" t="s">
        <v>48</v>
      </c>
    </row>
    <row r="17430" spans="1:5" x14ac:dyDescent="0.25">
      <c r="A17430" s="5" t="s">
        <v>44179</v>
      </c>
      <c r="B17430" s="5" t="s">
        <v>44180</v>
      </c>
      <c r="C17430" s="5" t="s">
        <v>129910</v>
      </c>
      <c r="D17430" s="5" t="s">
        <v>129911</v>
      </c>
      <c r="E17430" s="5" t="s">
        <v>8354</v>
      </c>
    </row>
    <row r="17431" spans="1:5" x14ac:dyDescent="0.25">
      <c r="A17431" s="5" t="s">
        <v>44181</v>
      </c>
      <c r="B17431" s="5" t="s">
        <v>44182</v>
      </c>
      <c r="C17431" s="5" t="s">
        <v>129912</v>
      </c>
      <c r="D17431" s="5" t="s">
        <v>129913</v>
      </c>
      <c r="E17431" s="5" t="s">
        <v>44183</v>
      </c>
    </row>
    <row r="17432" spans="1:5" x14ac:dyDescent="0.25">
      <c r="A17432" s="5" t="s">
        <v>44184</v>
      </c>
      <c r="B17432" s="5" t="s">
        <v>44185</v>
      </c>
      <c r="C17432" s="5" t="s">
        <v>129914</v>
      </c>
      <c r="D17432" s="5" t="s">
        <v>129915</v>
      </c>
      <c r="E17432" s="5" t="s">
        <v>44186</v>
      </c>
    </row>
    <row r="17433" spans="1:5" x14ac:dyDescent="0.25">
      <c r="A17433" s="5" t="s">
        <v>44187</v>
      </c>
      <c r="B17433" s="5" t="s">
        <v>44188</v>
      </c>
      <c r="C17433" s="5" t="s">
        <v>129916</v>
      </c>
      <c r="D17433" s="5" t="s">
        <v>129917</v>
      </c>
      <c r="E17433" s="5" t="s">
        <v>3737</v>
      </c>
    </row>
    <row r="17434" spans="1:5" x14ac:dyDescent="0.25">
      <c r="A17434" s="5" t="s">
        <v>44189</v>
      </c>
      <c r="B17434" s="5" t="s">
        <v>44190</v>
      </c>
      <c r="C17434" s="5" t="s">
        <v>129918</v>
      </c>
      <c r="D17434" s="5" t="s">
        <v>129919</v>
      </c>
      <c r="E17434" s="5" t="s">
        <v>44191</v>
      </c>
    </row>
    <row r="17435" spans="1:5" x14ac:dyDescent="0.25">
      <c r="A17435" s="5" t="s">
        <v>44192</v>
      </c>
      <c r="B17435" s="5" t="s">
        <v>44193</v>
      </c>
      <c r="C17435" s="5" t="s">
        <v>129920</v>
      </c>
      <c r="D17435" s="5" t="s">
        <v>129921</v>
      </c>
      <c r="E17435" s="5" t="s">
        <v>3680</v>
      </c>
    </row>
    <row r="17436" spans="1:5" x14ac:dyDescent="0.25">
      <c r="A17436" s="5" t="s">
        <v>44194</v>
      </c>
      <c r="B17436" s="5" t="s">
        <v>44195</v>
      </c>
      <c r="C17436" s="5" t="s">
        <v>129922</v>
      </c>
      <c r="D17436" s="5" t="s">
        <v>129923</v>
      </c>
      <c r="E17436" s="5" t="s">
        <v>44196</v>
      </c>
    </row>
    <row r="17437" spans="1:5" x14ac:dyDescent="0.25">
      <c r="A17437" s="5" t="s">
        <v>44197</v>
      </c>
      <c r="B17437" s="5" t="s">
        <v>44198</v>
      </c>
      <c r="C17437" s="5" t="s">
        <v>129924</v>
      </c>
      <c r="D17437" s="5" t="s">
        <v>129925</v>
      </c>
      <c r="E17437" s="5" t="s">
        <v>44199</v>
      </c>
    </row>
    <row r="17438" spans="1:5" x14ac:dyDescent="0.25">
      <c r="A17438" s="5" t="s">
        <v>44200</v>
      </c>
      <c r="B17438" s="5" t="s">
        <v>44201</v>
      </c>
      <c r="C17438" s="5" t="s">
        <v>129926</v>
      </c>
      <c r="D17438" s="5" t="s">
        <v>129927</v>
      </c>
      <c r="E17438" s="5" t="s">
        <v>1617</v>
      </c>
    </row>
    <row r="17439" spans="1:5" x14ac:dyDescent="0.25">
      <c r="A17439" s="5" t="s">
        <v>44202</v>
      </c>
      <c r="B17439" s="5" t="s">
        <v>44203</v>
      </c>
      <c r="C17439" s="5" t="s">
        <v>129928</v>
      </c>
      <c r="D17439" s="5" t="s">
        <v>129929</v>
      </c>
      <c r="E17439" s="5" t="s">
        <v>15586</v>
      </c>
    </row>
    <row r="17440" spans="1:5" x14ac:dyDescent="0.25">
      <c r="A17440" s="5" t="s">
        <v>44204</v>
      </c>
      <c r="B17440" s="5" t="s">
        <v>44205</v>
      </c>
      <c r="C17440" s="5" t="s">
        <v>129930</v>
      </c>
      <c r="D17440" s="5" t="s">
        <v>129931</v>
      </c>
      <c r="E17440" s="5" t="s">
        <v>7919</v>
      </c>
    </row>
    <row r="17441" spans="1:5" x14ac:dyDescent="0.25">
      <c r="A17441" s="5" t="s">
        <v>44206</v>
      </c>
      <c r="B17441" s="5" t="s">
        <v>44207</v>
      </c>
      <c r="C17441" s="5" t="s">
        <v>129932</v>
      </c>
      <c r="D17441" s="5" t="s">
        <v>129933</v>
      </c>
      <c r="E17441" s="5" t="s">
        <v>7137</v>
      </c>
    </row>
    <row r="17442" spans="1:5" x14ac:dyDescent="0.25">
      <c r="A17442" s="5" t="s">
        <v>44208</v>
      </c>
      <c r="B17442" s="5" t="s">
        <v>44209</v>
      </c>
      <c r="C17442" s="5" t="s">
        <v>129934</v>
      </c>
      <c r="D17442" s="5" t="s">
        <v>129935</v>
      </c>
      <c r="E17442" s="5" t="s">
        <v>1908</v>
      </c>
    </row>
    <row r="17443" spans="1:5" x14ac:dyDescent="0.25">
      <c r="A17443" s="5" t="s">
        <v>44210</v>
      </c>
      <c r="B17443" s="5" t="s">
        <v>44211</v>
      </c>
      <c r="C17443" s="5" t="s">
        <v>129936</v>
      </c>
      <c r="D17443" s="5" t="s">
        <v>129937</v>
      </c>
      <c r="E17443" s="5" t="s">
        <v>5675</v>
      </c>
    </row>
    <row r="17444" spans="1:5" x14ac:dyDescent="0.25">
      <c r="A17444" s="5" t="s">
        <v>44212</v>
      </c>
      <c r="B17444" s="5" t="s">
        <v>44213</v>
      </c>
      <c r="C17444" s="5" t="s">
        <v>129938</v>
      </c>
      <c r="D17444" s="5" t="s">
        <v>129939</v>
      </c>
      <c r="E17444" s="5" t="s">
        <v>2400</v>
      </c>
    </row>
    <row r="17445" spans="1:5" x14ac:dyDescent="0.25">
      <c r="A17445" s="5" t="s">
        <v>44214</v>
      </c>
      <c r="B17445" s="5" t="s">
        <v>44215</v>
      </c>
      <c r="C17445" s="5" t="s">
        <v>129940</v>
      </c>
      <c r="D17445" s="5" t="s">
        <v>129941</v>
      </c>
      <c r="E17445" s="5" t="s">
        <v>44216</v>
      </c>
    </row>
    <row r="17446" spans="1:5" x14ac:dyDescent="0.25">
      <c r="A17446" s="5" t="s">
        <v>44217</v>
      </c>
      <c r="B17446" s="5" t="s">
        <v>44218</v>
      </c>
      <c r="C17446" s="5" t="s">
        <v>129942</v>
      </c>
      <c r="D17446" s="5" t="s">
        <v>129943</v>
      </c>
      <c r="E17446" s="5" t="s">
        <v>44219</v>
      </c>
    </row>
    <row r="17447" spans="1:5" x14ac:dyDescent="0.25">
      <c r="A17447" s="5" t="s">
        <v>44220</v>
      </c>
      <c r="B17447" s="5" t="s">
        <v>44221</v>
      </c>
      <c r="C17447" s="5" t="s">
        <v>129944</v>
      </c>
      <c r="D17447" s="5" t="s">
        <v>129945</v>
      </c>
      <c r="E17447" s="5" t="s">
        <v>44222</v>
      </c>
    </row>
    <row r="17448" spans="1:5" x14ac:dyDescent="0.25">
      <c r="A17448" s="5" t="s">
        <v>44223</v>
      </c>
      <c r="B17448" s="5" t="s">
        <v>44224</v>
      </c>
      <c r="C17448" s="5" t="s">
        <v>129946</v>
      </c>
      <c r="D17448" s="5" t="s">
        <v>129947</v>
      </c>
      <c r="E17448" s="5" t="s">
        <v>3132</v>
      </c>
    </row>
    <row r="17449" spans="1:5" x14ac:dyDescent="0.25">
      <c r="A17449" s="5" t="s">
        <v>44225</v>
      </c>
      <c r="B17449" s="5" t="s">
        <v>5282</v>
      </c>
      <c r="C17449" s="5" t="s">
        <v>129948</v>
      </c>
      <c r="D17449" s="5" t="s">
        <v>129949</v>
      </c>
      <c r="E17449" s="5" t="s">
        <v>441</v>
      </c>
    </row>
    <row r="17450" spans="1:5" x14ac:dyDescent="0.25">
      <c r="A17450" s="5" t="s">
        <v>44226</v>
      </c>
      <c r="B17450" s="5" t="s">
        <v>44227</v>
      </c>
      <c r="C17450" s="5" t="s">
        <v>129950</v>
      </c>
      <c r="D17450" s="5" t="s">
        <v>129951</v>
      </c>
      <c r="E17450" s="5" t="s">
        <v>13804</v>
      </c>
    </row>
    <row r="17451" spans="1:5" x14ac:dyDescent="0.25">
      <c r="A17451" s="5" t="s">
        <v>44228</v>
      </c>
      <c r="B17451" s="5" t="s">
        <v>44229</v>
      </c>
      <c r="C17451" s="5" t="s">
        <v>129952</v>
      </c>
      <c r="D17451" s="5" t="s">
        <v>129953</v>
      </c>
      <c r="E17451" s="5" t="s">
        <v>4652</v>
      </c>
    </row>
    <row r="17452" spans="1:5" x14ac:dyDescent="0.25">
      <c r="A17452" s="5" t="s">
        <v>44230</v>
      </c>
      <c r="B17452" s="5" t="s">
        <v>44231</v>
      </c>
      <c r="C17452" s="5" t="s">
        <v>129954</v>
      </c>
      <c r="D17452" s="5" t="s">
        <v>129955</v>
      </c>
      <c r="E17452" s="5" t="s">
        <v>3966</v>
      </c>
    </row>
    <row r="17453" spans="1:5" x14ac:dyDescent="0.25">
      <c r="A17453" s="5" t="s">
        <v>44232</v>
      </c>
      <c r="B17453" s="5" t="s">
        <v>44233</v>
      </c>
      <c r="C17453" s="5" t="s">
        <v>129956</v>
      </c>
      <c r="D17453" s="5" t="s">
        <v>129957</v>
      </c>
      <c r="E17453" s="5" t="s">
        <v>44234</v>
      </c>
    </row>
    <row r="17454" spans="1:5" x14ac:dyDescent="0.25">
      <c r="A17454" s="5" t="s">
        <v>44235</v>
      </c>
      <c r="B17454" s="5" t="s">
        <v>44236</v>
      </c>
      <c r="C17454" s="5" t="s">
        <v>129958</v>
      </c>
      <c r="D17454" s="5" t="s">
        <v>129959</v>
      </c>
      <c r="E17454" s="5" t="s">
        <v>3626</v>
      </c>
    </row>
    <row r="17455" spans="1:5" x14ac:dyDescent="0.25">
      <c r="A17455" s="5" t="s">
        <v>44237</v>
      </c>
      <c r="B17455" s="5" t="s">
        <v>44238</v>
      </c>
      <c r="C17455" s="5" t="s">
        <v>129960</v>
      </c>
      <c r="D17455" s="5" t="s">
        <v>129961</v>
      </c>
      <c r="E17455" s="5" t="s">
        <v>1884</v>
      </c>
    </row>
    <row r="17456" spans="1:5" x14ac:dyDescent="0.25">
      <c r="A17456" s="5" t="s">
        <v>44239</v>
      </c>
      <c r="B17456" s="5" t="s">
        <v>44240</v>
      </c>
      <c r="C17456" s="5" t="s">
        <v>129962</v>
      </c>
      <c r="D17456" s="5" t="s">
        <v>129963</v>
      </c>
      <c r="E17456" s="5" t="s">
        <v>44241</v>
      </c>
    </row>
    <row r="17457" spans="1:5" x14ac:dyDescent="0.25">
      <c r="A17457" s="5" t="s">
        <v>44242</v>
      </c>
      <c r="B17457" s="5" t="s">
        <v>44243</v>
      </c>
      <c r="C17457" s="5" t="s">
        <v>129964</v>
      </c>
      <c r="D17457" s="5" t="s">
        <v>129965</v>
      </c>
      <c r="E17457" s="5" t="s">
        <v>44244</v>
      </c>
    </row>
    <row r="17458" spans="1:5" x14ac:dyDescent="0.25">
      <c r="A17458" s="5" t="s">
        <v>44245</v>
      </c>
      <c r="B17458" s="5" t="s">
        <v>44246</v>
      </c>
      <c r="C17458" s="5" t="s">
        <v>129966</v>
      </c>
      <c r="D17458" s="5" t="s">
        <v>129967</v>
      </c>
      <c r="E17458" s="5" t="s">
        <v>44247</v>
      </c>
    </row>
    <row r="17459" spans="1:5" x14ac:dyDescent="0.25">
      <c r="A17459" s="5" t="s">
        <v>44248</v>
      </c>
      <c r="B17459" s="5" t="s">
        <v>44249</v>
      </c>
      <c r="C17459" s="5" t="s">
        <v>129968</v>
      </c>
      <c r="D17459" s="5" t="s">
        <v>129969</v>
      </c>
      <c r="E17459" s="5" t="s">
        <v>2361</v>
      </c>
    </row>
    <row r="17460" spans="1:5" x14ac:dyDescent="0.25">
      <c r="A17460" s="5" t="s">
        <v>44250</v>
      </c>
      <c r="B17460" s="5" t="s">
        <v>44251</v>
      </c>
      <c r="C17460" s="5" t="s">
        <v>129970</v>
      </c>
      <c r="D17460" s="5" t="s">
        <v>112097</v>
      </c>
      <c r="E17460" s="5" t="s">
        <v>44252</v>
      </c>
    </row>
    <row r="17461" spans="1:5" x14ac:dyDescent="0.25">
      <c r="A17461" s="5" t="s">
        <v>44253</v>
      </c>
      <c r="B17461" s="5" t="s">
        <v>44254</v>
      </c>
      <c r="C17461" s="5" t="s">
        <v>129971</v>
      </c>
      <c r="D17461" s="5" t="s">
        <v>129972</v>
      </c>
      <c r="E17461" s="5" t="s">
        <v>44255</v>
      </c>
    </row>
    <row r="17462" spans="1:5" x14ac:dyDescent="0.25">
      <c r="A17462" s="5" t="s">
        <v>44256</v>
      </c>
      <c r="B17462" s="5" t="s">
        <v>44257</v>
      </c>
      <c r="C17462" s="5" t="s">
        <v>129973</v>
      </c>
      <c r="D17462" s="5" t="s">
        <v>129974</v>
      </c>
      <c r="E17462" s="5" t="s">
        <v>15095</v>
      </c>
    </row>
    <row r="17463" spans="1:5" x14ac:dyDescent="0.25">
      <c r="A17463" s="5" t="s">
        <v>44258</v>
      </c>
      <c r="B17463" s="5" t="s">
        <v>44259</v>
      </c>
      <c r="C17463" s="5" t="s">
        <v>129975</v>
      </c>
      <c r="D17463" s="5" t="s">
        <v>102665</v>
      </c>
      <c r="E17463" s="5" t="s">
        <v>4468</v>
      </c>
    </row>
    <row r="17464" spans="1:5" x14ac:dyDescent="0.25">
      <c r="A17464" s="5" t="s">
        <v>44260</v>
      </c>
      <c r="B17464" s="5" t="s">
        <v>44261</v>
      </c>
      <c r="C17464" s="5" t="s">
        <v>129976</v>
      </c>
      <c r="D17464" s="5" t="s">
        <v>129977</v>
      </c>
      <c r="E17464" s="5" t="s">
        <v>10502</v>
      </c>
    </row>
    <row r="17465" spans="1:5" x14ac:dyDescent="0.25">
      <c r="A17465" s="5" t="s">
        <v>44262</v>
      </c>
      <c r="B17465" s="5" t="s">
        <v>44263</v>
      </c>
      <c r="C17465" s="5" t="s">
        <v>129978</v>
      </c>
      <c r="D17465" s="5" t="s">
        <v>129979</v>
      </c>
      <c r="E17465" s="5" t="s">
        <v>4530</v>
      </c>
    </row>
    <row r="17466" spans="1:5" x14ac:dyDescent="0.25">
      <c r="A17466" s="5" t="s">
        <v>44264</v>
      </c>
      <c r="B17466" s="5" t="s">
        <v>44265</v>
      </c>
      <c r="C17466" s="5" t="s">
        <v>129980</v>
      </c>
      <c r="D17466" s="5" t="s">
        <v>129981</v>
      </c>
      <c r="E17466" s="5" t="s">
        <v>6467</v>
      </c>
    </row>
    <row r="17467" spans="1:5" x14ac:dyDescent="0.25">
      <c r="A17467" s="5" t="s">
        <v>44266</v>
      </c>
      <c r="B17467" s="5" t="s">
        <v>44267</v>
      </c>
      <c r="C17467" s="5" t="s">
        <v>129982</v>
      </c>
      <c r="D17467" s="5" t="s">
        <v>129983</v>
      </c>
      <c r="E17467" s="5" t="s">
        <v>3877</v>
      </c>
    </row>
    <row r="17468" spans="1:5" x14ac:dyDescent="0.25">
      <c r="A17468" s="5" t="s">
        <v>44268</v>
      </c>
      <c r="B17468" s="5" t="s">
        <v>44269</v>
      </c>
      <c r="C17468" s="5" t="s">
        <v>129984</v>
      </c>
      <c r="D17468" s="5" t="s">
        <v>129985</v>
      </c>
      <c r="E17468" s="5" t="s">
        <v>44270</v>
      </c>
    </row>
    <row r="17469" spans="1:5" x14ac:dyDescent="0.25">
      <c r="A17469" s="5" t="s">
        <v>44271</v>
      </c>
      <c r="B17469" s="5" t="s">
        <v>44272</v>
      </c>
      <c r="C17469" s="5" t="s">
        <v>129986</v>
      </c>
      <c r="D17469" s="5" t="s">
        <v>129987</v>
      </c>
      <c r="E17469" s="5" t="s">
        <v>24020</v>
      </c>
    </row>
    <row r="17470" spans="1:5" x14ac:dyDescent="0.25">
      <c r="A17470" s="5" t="s">
        <v>44273</v>
      </c>
      <c r="B17470" s="5" t="s">
        <v>2061</v>
      </c>
      <c r="C17470" s="5" t="s">
        <v>129988</v>
      </c>
      <c r="D17470" s="5" t="s">
        <v>129989</v>
      </c>
      <c r="E17470" s="5" t="s">
        <v>2476</v>
      </c>
    </row>
    <row r="17471" spans="1:5" x14ac:dyDescent="0.25">
      <c r="A17471" s="5" t="s">
        <v>44274</v>
      </c>
      <c r="B17471" s="5" t="s">
        <v>44275</v>
      </c>
      <c r="C17471" s="5" t="s">
        <v>129990</v>
      </c>
      <c r="D17471" s="5" t="s">
        <v>129991</v>
      </c>
      <c r="E17471" s="5" t="s">
        <v>44276</v>
      </c>
    </row>
    <row r="17472" spans="1:5" x14ac:dyDescent="0.25">
      <c r="A17472" s="5" t="s">
        <v>44277</v>
      </c>
      <c r="B17472" s="5" t="s">
        <v>44278</v>
      </c>
      <c r="C17472" s="5" t="s">
        <v>129992</v>
      </c>
      <c r="D17472" s="5" t="s">
        <v>129993</v>
      </c>
      <c r="E17472" s="5" t="s">
        <v>43944</v>
      </c>
    </row>
    <row r="17473" spans="1:5" x14ac:dyDescent="0.25">
      <c r="A17473" s="5" t="s">
        <v>44279</v>
      </c>
      <c r="B17473" s="5" t="s">
        <v>44280</v>
      </c>
      <c r="C17473" s="5" t="s">
        <v>129994</v>
      </c>
      <c r="D17473" s="5" t="s">
        <v>129995</v>
      </c>
      <c r="E17473" s="5" t="s">
        <v>5484</v>
      </c>
    </row>
    <row r="17474" spans="1:5" x14ac:dyDescent="0.25">
      <c r="A17474" s="5" t="s">
        <v>44281</v>
      </c>
      <c r="B17474" s="5" t="s">
        <v>44282</v>
      </c>
      <c r="C17474" s="5" t="s">
        <v>129996</v>
      </c>
      <c r="D17474" s="5" t="s">
        <v>129997</v>
      </c>
      <c r="E17474" s="5" t="s">
        <v>15152</v>
      </c>
    </row>
    <row r="17475" spans="1:5" x14ac:dyDescent="0.25">
      <c r="A17475" s="5" t="s">
        <v>44283</v>
      </c>
      <c r="B17475" s="5" t="s">
        <v>44284</v>
      </c>
      <c r="C17475" s="5" t="s">
        <v>129998</v>
      </c>
      <c r="D17475" s="5" t="s">
        <v>129999</v>
      </c>
      <c r="E17475" s="5" t="s">
        <v>22212</v>
      </c>
    </row>
    <row r="17476" spans="1:5" x14ac:dyDescent="0.25">
      <c r="A17476" s="5" t="s">
        <v>44285</v>
      </c>
      <c r="B17476" s="5" t="s">
        <v>44286</v>
      </c>
      <c r="C17476" s="5" t="s">
        <v>130000</v>
      </c>
      <c r="D17476" s="5" t="s">
        <v>130001</v>
      </c>
      <c r="E17476" s="5" t="s">
        <v>28742</v>
      </c>
    </row>
    <row r="17477" spans="1:5" x14ac:dyDescent="0.25">
      <c r="A17477" s="5" t="s">
        <v>44287</v>
      </c>
      <c r="B17477" s="5" t="s">
        <v>44288</v>
      </c>
      <c r="C17477" s="5" t="s">
        <v>130002</v>
      </c>
      <c r="D17477" s="5" t="s">
        <v>130003</v>
      </c>
      <c r="E17477" s="5" t="s">
        <v>44289</v>
      </c>
    </row>
    <row r="17478" spans="1:5" x14ac:dyDescent="0.25">
      <c r="A17478" s="5" t="s">
        <v>44290</v>
      </c>
      <c r="B17478" s="5" t="s">
        <v>44291</v>
      </c>
      <c r="C17478" s="5" t="s">
        <v>130004</v>
      </c>
      <c r="D17478" s="5" t="s">
        <v>130005</v>
      </c>
      <c r="E17478" s="5" t="s">
        <v>44292</v>
      </c>
    </row>
    <row r="17479" spans="1:5" x14ac:dyDescent="0.25">
      <c r="A17479" s="5" t="s">
        <v>44293</v>
      </c>
      <c r="B17479" s="5" t="s">
        <v>44294</v>
      </c>
      <c r="C17479" s="5" t="s">
        <v>97203</v>
      </c>
      <c r="D17479" s="5" t="s">
        <v>130006</v>
      </c>
      <c r="E17479" s="5" t="s">
        <v>11669</v>
      </c>
    </row>
    <row r="17480" spans="1:5" x14ac:dyDescent="0.25">
      <c r="A17480" s="5" t="s">
        <v>44295</v>
      </c>
      <c r="B17480" s="5" t="s">
        <v>44296</v>
      </c>
      <c r="C17480" s="5" t="s">
        <v>130007</v>
      </c>
      <c r="D17480" s="5" t="s">
        <v>130008</v>
      </c>
      <c r="E17480" s="5" t="s">
        <v>14705</v>
      </c>
    </row>
    <row r="17481" spans="1:5" x14ac:dyDescent="0.25">
      <c r="A17481" s="5" t="s">
        <v>44297</v>
      </c>
      <c r="B17481" s="5" t="s">
        <v>44298</v>
      </c>
      <c r="C17481" s="5" t="s">
        <v>130009</v>
      </c>
      <c r="D17481" s="5" t="s">
        <v>130010</v>
      </c>
      <c r="E17481" s="5" t="s">
        <v>1452</v>
      </c>
    </row>
    <row r="17482" spans="1:5" x14ac:dyDescent="0.25">
      <c r="A17482" s="5" t="s">
        <v>44299</v>
      </c>
      <c r="B17482" s="5" t="s">
        <v>44300</v>
      </c>
      <c r="C17482" s="5" t="s">
        <v>130011</v>
      </c>
      <c r="D17482" s="5" t="s">
        <v>130012</v>
      </c>
      <c r="E17482" s="5" t="s">
        <v>12266</v>
      </c>
    </row>
    <row r="17483" spans="1:5" x14ac:dyDescent="0.25">
      <c r="A17483" s="5" t="s">
        <v>44301</v>
      </c>
      <c r="B17483" s="5" t="s">
        <v>44302</v>
      </c>
      <c r="C17483" s="5" t="s">
        <v>130013</v>
      </c>
      <c r="D17483" s="5" t="s">
        <v>130014</v>
      </c>
      <c r="E17483" s="5" t="s">
        <v>1216</v>
      </c>
    </row>
    <row r="17484" spans="1:5" x14ac:dyDescent="0.25">
      <c r="A17484" s="5" t="s">
        <v>44303</v>
      </c>
      <c r="B17484" s="5" t="s">
        <v>44304</v>
      </c>
      <c r="C17484" s="5" t="s">
        <v>130015</v>
      </c>
      <c r="D17484" s="5" t="s">
        <v>130016</v>
      </c>
      <c r="E17484" s="5" t="s">
        <v>44305</v>
      </c>
    </row>
    <row r="17485" spans="1:5" x14ac:dyDescent="0.25">
      <c r="A17485" s="5" t="s">
        <v>44306</v>
      </c>
      <c r="B17485" s="5" t="s">
        <v>44307</v>
      </c>
      <c r="C17485" s="5" t="s">
        <v>130017</v>
      </c>
      <c r="D17485" s="5" t="s">
        <v>130018</v>
      </c>
      <c r="E17485" s="5" t="s">
        <v>2094</v>
      </c>
    </row>
    <row r="17486" spans="1:5" x14ac:dyDescent="0.25">
      <c r="A17486" s="5" t="s">
        <v>44308</v>
      </c>
      <c r="B17486" s="5" t="s">
        <v>44309</v>
      </c>
      <c r="C17486" s="5" t="s">
        <v>130019</v>
      </c>
      <c r="D17486" s="5" t="s">
        <v>130020</v>
      </c>
      <c r="E17486" s="5" t="s">
        <v>44310</v>
      </c>
    </row>
    <row r="17487" spans="1:5" x14ac:dyDescent="0.25">
      <c r="A17487" s="5" t="s">
        <v>44311</v>
      </c>
      <c r="B17487" s="5" t="s">
        <v>44312</v>
      </c>
      <c r="C17487" s="5" t="s">
        <v>130021</v>
      </c>
      <c r="D17487" s="5" t="s">
        <v>130022</v>
      </c>
      <c r="E17487" s="5" t="s">
        <v>15537</v>
      </c>
    </row>
    <row r="17488" spans="1:5" x14ac:dyDescent="0.25">
      <c r="A17488" s="5" t="s">
        <v>44313</v>
      </c>
      <c r="B17488" s="5" t="s">
        <v>44314</v>
      </c>
      <c r="C17488" s="5" t="s">
        <v>130023</v>
      </c>
      <c r="D17488" s="5" t="s">
        <v>130024</v>
      </c>
      <c r="E17488" s="5" t="s">
        <v>181977</v>
      </c>
    </row>
    <row r="17489" spans="1:5" x14ac:dyDescent="0.25">
      <c r="A17489" s="5" t="s">
        <v>44315</v>
      </c>
      <c r="B17489" s="5" t="s">
        <v>44316</v>
      </c>
      <c r="C17489" s="5" t="s">
        <v>130025</v>
      </c>
      <c r="D17489" s="5" t="s">
        <v>130026</v>
      </c>
      <c r="E17489" s="5" t="s">
        <v>4633</v>
      </c>
    </row>
    <row r="17490" spans="1:5" x14ac:dyDescent="0.25">
      <c r="A17490" s="5" t="s">
        <v>44317</v>
      </c>
      <c r="B17490" s="5" t="s">
        <v>44318</v>
      </c>
      <c r="C17490" s="5" t="s">
        <v>130027</v>
      </c>
      <c r="D17490" s="5" t="s">
        <v>130028</v>
      </c>
      <c r="E17490" s="5" t="s">
        <v>44319</v>
      </c>
    </row>
    <row r="17491" spans="1:5" x14ac:dyDescent="0.25">
      <c r="A17491" s="5" t="s">
        <v>44320</v>
      </c>
      <c r="B17491" s="5" t="s">
        <v>44321</v>
      </c>
      <c r="C17491" s="5" t="s">
        <v>130029</v>
      </c>
      <c r="D17491" s="5" t="s">
        <v>130030</v>
      </c>
      <c r="E17491" s="5" t="s">
        <v>44322</v>
      </c>
    </row>
    <row r="17492" spans="1:5" x14ac:dyDescent="0.25">
      <c r="A17492" s="5" t="s">
        <v>44323</v>
      </c>
      <c r="B17492" s="5" t="s">
        <v>44324</v>
      </c>
      <c r="C17492" s="5" t="s">
        <v>99174</v>
      </c>
      <c r="D17492" s="5" t="s">
        <v>130031</v>
      </c>
      <c r="E17492" s="5" t="s">
        <v>5621</v>
      </c>
    </row>
    <row r="17493" spans="1:5" x14ac:dyDescent="0.25">
      <c r="A17493" s="5" t="s">
        <v>44325</v>
      </c>
      <c r="B17493" s="5" t="s">
        <v>44326</v>
      </c>
      <c r="C17493" s="5" t="s">
        <v>130032</v>
      </c>
      <c r="D17493" s="5" t="s">
        <v>130033</v>
      </c>
      <c r="E17493" s="5" t="s">
        <v>664</v>
      </c>
    </row>
    <row r="17494" spans="1:5" x14ac:dyDescent="0.25">
      <c r="A17494" s="5" t="s">
        <v>44327</v>
      </c>
      <c r="B17494" s="5" t="s">
        <v>44328</v>
      </c>
      <c r="C17494" s="5" t="s">
        <v>130034</v>
      </c>
      <c r="D17494" s="5" t="s">
        <v>130035</v>
      </c>
      <c r="E17494" s="5" t="s">
        <v>6070</v>
      </c>
    </row>
    <row r="17495" spans="1:5" x14ac:dyDescent="0.25">
      <c r="A17495" s="5" t="s">
        <v>44329</v>
      </c>
      <c r="B17495" s="5" t="s">
        <v>44330</v>
      </c>
      <c r="C17495" s="5" t="s">
        <v>130036</v>
      </c>
      <c r="D17495" s="5" t="s">
        <v>130037</v>
      </c>
      <c r="E17495" s="5" t="s">
        <v>44331</v>
      </c>
    </row>
    <row r="17496" spans="1:5" x14ac:dyDescent="0.25">
      <c r="A17496" s="5" t="s">
        <v>44332</v>
      </c>
      <c r="B17496" s="5" t="s">
        <v>44333</v>
      </c>
      <c r="C17496" s="5" t="s">
        <v>130038</v>
      </c>
      <c r="D17496" s="5" t="s">
        <v>130039</v>
      </c>
      <c r="E17496" s="5" t="s">
        <v>24761</v>
      </c>
    </row>
    <row r="17497" spans="1:5" x14ac:dyDescent="0.25">
      <c r="A17497" s="5" t="s">
        <v>44334</v>
      </c>
      <c r="B17497" s="5" t="s">
        <v>44335</v>
      </c>
      <c r="C17497" s="5" t="s">
        <v>130040</v>
      </c>
      <c r="D17497" s="5" t="s">
        <v>130041</v>
      </c>
      <c r="E17497" s="5" t="s">
        <v>13202</v>
      </c>
    </row>
    <row r="17498" spans="1:5" x14ac:dyDescent="0.25">
      <c r="A17498" s="5" t="s">
        <v>44336</v>
      </c>
      <c r="B17498" s="5" t="s">
        <v>44337</v>
      </c>
      <c r="C17498" s="5" t="s">
        <v>130042</v>
      </c>
      <c r="D17498" s="5" t="s">
        <v>130043</v>
      </c>
      <c r="E17498" s="5" t="s">
        <v>44338</v>
      </c>
    </row>
    <row r="17499" spans="1:5" x14ac:dyDescent="0.25">
      <c r="A17499" s="5" t="s">
        <v>44339</v>
      </c>
      <c r="B17499" s="5" t="s">
        <v>44340</v>
      </c>
      <c r="C17499" s="5" t="s">
        <v>130044</v>
      </c>
      <c r="D17499" s="5" t="s">
        <v>130045</v>
      </c>
      <c r="E17499" s="5" t="s">
        <v>44341</v>
      </c>
    </row>
    <row r="17500" spans="1:5" x14ac:dyDescent="0.25">
      <c r="A17500" s="5" t="s">
        <v>44342</v>
      </c>
      <c r="B17500" s="5" t="s">
        <v>44343</v>
      </c>
      <c r="C17500" s="5" t="s">
        <v>130046</v>
      </c>
      <c r="D17500" s="5" t="s">
        <v>130047</v>
      </c>
      <c r="E17500" s="5" t="s">
        <v>44344</v>
      </c>
    </row>
    <row r="17501" spans="1:5" x14ac:dyDescent="0.25">
      <c r="A17501" s="5" t="s">
        <v>44345</v>
      </c>
      <c r="B17501" s="5" t="s">
        <v>44346</v>
      </c>
      <c r="C17501" s="5" t="s">
        <v>130048</v>
      </c>
      <c r="D17501" s="5" t="s">
        <v>130049</v>
      </c>
      <c r="E17501" s="5" t="s">
        <v>1756</v>
      </c>
    </row>
    <row r="17502" spans="1:5" x14ac:dyDescent="0.25">
      <c r="A17502" s="5" t="s">
        <v>44347</v>
      </c>
      <c r="B17502" s="5" t="s">
        <v>44348</v>
      </c>
      <c r="C17502" s="5" t="s">
        <v>130050</v>
      </c>
      <c r="D17502" s="5" t="s">
        <v>130051</v>
      </c>
      <c r="E17502" s="5" t="s">
        <v>2736</v>
      </c>
    </row>
    <row r="17503" spans="1:5" x14ac:dyDescent="0.25">
      <c r="A17503" s="5" t="s">
        <v>44349</v>
      </c>
      <c r="B17503" s="5" t="s">
        <v>44350</v>
      </c>
      <c r="C17503" s="5" t="s">
        <v>130052</v>
      </c>
      <c r="D17503" s="5" t="s">
        <v>130053</v>
      </c>
      <c r="E17503" s="5" t="s">
        <v>44351</v>
      </c>
    </row>
    <row r="17504" spans="1:5" x14ac:dyDescent="0.25">
      <c r="A17504" s="5" t="s">
        <v>44352</v>
      </c>
      <c r="B17504" s="5" t="s">
        <v>44353</v>
      </c>
      <c r="C17504" s="5" t="s">
        <v>130054</v>
      </c>
      <c r="D17504" s="5" t="s">
        <v>130055</v>
      </c>
      <c r="E17504" s="5" t="s">
        <v>7572</v>
      </c>
    </row>
    <row r="17505" spans="1:5" x14ac:dyDescent="0.25">
      <c r="A17505" s="5" t="s">
        <v>44354</v>
      </c>
      <c r="B17505" s="5" t="s">
        <v>44355</v>
      </c>
      <c r="C17505" s="5" t="s">
        <v>130056</v>
      </c>
      <c r="D17505" s="5" t="s">
        <v>130057</v>
      </c>
      <c r="E17505" s="5" t="s">
        <v>44356</v>
      </c>
    </row>
    <row r="17506" spans="1:5" x14ac:dyDescent="0.25">
      <c r="A17506" s="5" t="s">
        <v>44357</v>
      </c>
      <c r="B17506" s="5" t="s">
        <v>44358</v>
      </c>
      <c r="C17506" s="5" t="s">
        <v>130058</v>
      </c>
      <c r="D17506" s="5" t="s">
        <v>130059</v>
      </c>
      <c r="E17506" s="5" t="s">
        <v>44359</v>
      </c>
    </row>
    <row r="17507" spans="1:5" x14ac:dyDescent="0.25">
      <c r="A17507" s="5" t="s">
        <v>44360</v>
      </c>
      <c r="B17507" s="5" t="s">
        <v>44140</v>
      </c>
      <c r="C17507" s="5" t="s">
        <v>130060</v>
      </c>
      <c r="D17507" s="5" t="s">
        <v>130061</v>
      </c>
      <c r="E17507" s="5" t="s">
        <v>44361</v>
      </c>
    </row>
    <row r="17508" spans="1:5" x14ac:dyDescent="0.25">
      <c r="A17508" s="5" t="s">
        <v>44362</v>
      </c>
      <c r="B17508" s="5" t="s">
        <v>44363</v>
      </c>
      <c r="C17508" s="5" t="s">
        <v>130062</v>
      </c>
      <c r="D17508" s="5" t="s">
        <v>130063</v>
      </c>
      <c r="E17508" s="5" t="s">
        <v>4464</v>
      </c>
    </row>
    <row r="17509" spans="1:5" x14ac:dyDescent="0.25">
      <c r="A17509" s="5" t="s">
        <v>44364</v>
      </c>
      <c r="B17509" s="5" t="s">
        <v>44365</v>
      </c>
      <c r="C17509" s="5" t="s">
        <v>130064</v>
      </c>
      <c r="D17509" s="5" t="s">
        <v>130065</v>
      </c>
      <c r="E17509" s="5" t="s">
        <v>1352</v>
      </c>
    </row>
    <row r="17510" spans="1:5" x14ac:dyDescent="0.25">
      <c r="A17510" s="5" t="s">
        <v>44366</v>
      </c>
      <c r="B17510" s="5" t="s">
        <v>44367</v>
      </c>
      <c r="C17510" s="5" t="s">
        <v>130066</v>
      </c>
      <c r="D17510" s="5" t="s">
        <v>112661</v>
      </c>
      <c r="E17510" s="5" t="s">
        <v>44368</v>
      </c>
    </row>
    <row r="17511" spans="1:5" x14ac:dyDescent="0.25">
      <c r="A17511" s="5" t="s">
        <v>44369</v>
      </c>
      <c r="B17511" s="5" t="s">
        <v>44370</v>
      </c>
      <c r="C17511" s="5" t="s">
        <v>130067</v>
      </c>
      <c r="D17511" s="5" t="s">
        <v>130068</v>
      </c>
      <c r="E17511" s="5" t="s">
        <v>10854</v>
      </c>
    </row>
    <row r="17512" spans="1:5" x14ac:dyDescent="0.25">
      <c r="A17512" s="5" t="s">
        <v>44371</v>
      </c>
      <c r="B17512" s="5" t="s">
        <v>44372</v>
      </c>
      <c r="C17512" s="5" t="s">
        <v>130069</v>
      </c>
      <c r="D17512" s="5" t="s">
        <v>130070</v>
      </c>
      <c r="E17512" s="5" t="s">
        <v>12426</v>
      </c>
    </row>
    <row r="17513" spans="1:5" x14ac:dyDescent="0.25">
      <c r="A17513" s="5" t="s">
        <v>44373</v>
      </c>
      <c r="B17513" s="5" t="s">
        <v>44374</v>
      </c>
      <c r="C17513" s="5" t="s">
        <v>130071</v>
      </c>
      <c r="D17513" s="5" t="s">
        <v>130072</v>
      </c>
      <c r="E17513" s="5" t="s">
        <v>44375</v>
      </c>
    </row>
    <row r="17514" spans="1:5" x14ac:dyDescent="0.25">
      <c r="A17514" s="5" t="s">
        <v>44376</v>
      </c>
      <c r="B17514" s="5" t="s">
        <v>44377</v>
      </c>
      <c r="C17514" s="5" t="s">
        <v>130073</v>
      </c>
      <c r="D17514" s="5" t="s">
        <v>130074</v>
      </c>
      <c r="E17514" s="5" t="s">
        <v>6072</v>
      </c>
    </row>
    <row r="17515" spans="1:5" x14ac:dyDescent="0.25">
      <c r="A17515" s="5" t="s">
        <v>44378</v>
      </c>
      <c r="B17515" s="5" t="s">
        <v>44379</v>
      </c>
      <c r="C17515" s="5" t="s">
        <v>130075</v>
      </c>
      <c r="D17515" s="5" t="s">
        <v>130076</v>
      </c>
      <c r="E17515" s="5" t="s">
        <v>4964</v>
      </c>
    </row>
    <row r="17516" spans="1:5" x14ac:dyDescent="0.25">
      <c r="A17516" s="5" t="s">
        <v>44380</v>
      </c>
      <c r="B17516" s="5" t="s">
        <v>44381</v>
      </c>
      <c r="C17516" s="5" t="s">
        <v>130077</v>
      </c>
      <c r="D17516" s="5" t="s">
        <v>130078</v>
      </c>
      <c r="E17516" s="5" t="s">
        <v>44382</v>
      </c>
    </row>
    <row r="17517" spans="1:5" x14ac:dyDescent="0.25">
      <c r="A17517" s="5" t="s">
        <v>44383</v>
      </c>
      <c r="B17517" s="5" t="s">
        <v>44140</v>
      </c>
      <c r="C17517" s="5" t="s">
        <v>130079</v>
      </c>
      <c r="D17517" s="5" t="s">
        <v>130080</v>
      </c>
      <c r="E17517" s="5" t="s">
        <v>12189</v>
      </c>
    </row>
    <row r="17518" spans="1:5" x14ac:dyDescent="0.25">
      <c r="A17518" s="5" t="s">
        <v>44384</v>
      </c>
      <c r="B17518" s="5" t="s">
        <v>44385</v>
      </c>
      <c r="C17518" s="5" t="s">
        <v>130081</v>
      </c>
      <c r="D17518" s="5" t="s">
        <v>130082</v>
      </c>
      <c r="E17518" s="5" t="s">
        <v>44386</v>
      </c>
    </row>
    <row r="17519" spans="1:5" x14ac:dyDescent="0.25">
      <c r="A17519" s="5" t="s">
        <v>44387</v>
      </c>
      <c r="B17519" s="5" t="s">
        <v>44388</v>
      </c>
      <c r="C17519" s="5" t="s">
        <v>130083</v>
      </c>
      <c r="D17519" s="5" t="s">
        <v>130084</v>
      </c>
      <c r="E17519" s="5" t="s">
        <v>44389</v>
      </c>
    </row>
    <row r="17520" spans="1:5" x14ac:dyDescent="0.25">
      <c r="A17520" s="5" t="s">
        <v>44390</v>
      </c>
      <c r="B17520" s="5" t="s">
        <v>44391</v>
      </c>
      <c r="C17520" s="5" t="s">
        <v>130085</v>
      </c>
      <c r="D17520" s="5" t="s">
        <v>130086</v>
      </c>
      <c r="E17520" s="5" t="s">
        <v>754</v>
      </c>
    </row>
    <row r="17521" spans="1:5" x14ac:dyDescent="0.25">
      <c r="A17521" s="5" t="s">
        <v>44392</v>
      </c>
      <c r="B17521" s="5" t="s">
        <v>44393</v>
      </c>
      <c r="C17521" s="5" t="s">
        <v>130087</v>
      </c>
      <c r="D17521" s="5" t="s">
        <v>130088</v>
      </c>
      <c r="E17521" s="5" t="s">
        <v>12171</v>
      </c>
    </row>
    <row r="17522" spans="1:5" x14ac:dyDescent="0.25">
      <c r="A17522" s="5" t="s">
        <v>44394</v>
      </c>
      <c r="B17522" s="5" t="s">
        <v>44395</v>
      </c>
      <c r="C17522" s="5" t="s">
        <v>130089</v>
      </c>
      <c r="D17522" s="5" t="s">
        <v>130090</v>
      </c>
      <c r="E17522" s="5" t="s">
        <v>6319</v>
      </c>
    </row>
    <row r="17523" spans="1:5" x14ac:dyDescent="0.25">
      <c r="A17523" s="5" t="s">
        <v>44396</v>
      </c>
      <c r="B17523" s="5" t="s">
        <v>44397</v>
      </c>
      <c r="C17523" s="5" t="s">
        <v>130091</v>
      </c>
      <c r="D17523" s="5" t="s">
        <v>130092</v>
      </c>
      <c r="E17523" s="5" t="s">
        <v>452</v>
      </c>
    </row>
    <row r="17524" spans="1:5" x14ac:dyDescent="0.25">
      <c r="A17524" s="5" t="s">
        <v>44398</v>
      </c>
      <c r="B17524" s="5" t="s">
        <v>44399</v>
      </c>
      <c r="C17524" s="5" t="s">
        <v>130093</v>
      </c>
      <c r="D17524" s="5" t="s">
        <v>130094</v>
      </c>
      <c r="E17524" s="5" t="s">
        <v>9273</v>
      </c>
    </row>
    <row r="17525" spans="1:5" x14ac:dyDescent="0.25">
      <c r="A17525" s="5" t="s">
        <v>44400</v>
      </c>
      <c r="B17525" s="5" t="s">
        <v>44401</v>
      </c>
      <c r="C17525" s="5" t="s">
        <v>130095</v>
      </c>
      <c r="D17525" s="5" t="s">
        <v>130096</v>
      </c>
      <c r="E17525" s="5" t="s">
        <v>5490</v>
      </c>
    </row>
    <row r="17526" spans="1:5" x14ac:dyDescent="0.25">
      <c r="A17526" s="5" t="s">
        <v>44402</v>
      </c>
      <c r="B17526" s="5" t="s">
        <v>10685</v>
      </c>
      <c r="C17526" s="5" t="s">
        <v>130097</v>
      </c>
      <c r="D17526" s="5" t="s">
        <v>130098</v>
      </c>
      <c r="E17526" s="5" t="s">
        <v>10686</v>
      </c>
    </row>
    <row r="17527" spans="1:5" x14ac:dyDescent="0.25">
      <c r="A17527" s="5" t="s">
        <v>44403</v>
      </c>
      <c r="B17527" s="5" t="s">
        <v>44404</v>
      </c>
      <c r="C17527" s="5" t="s">
        <v>130099</v>
      </c>
      <c r="D17527" s="5" t="s">
        <v>130100</v>
      </c>
      <c r="E17527" s="5" t="s">
        <v>131</v>
      </c>
    </row>
    <row r="17528" spans="1:5" x14ac:dyDescent="0.25">
      <c r="A17528" s="5" t="s">
        <v>44405</v>
      </c>
      <c r="B17528" s="5" t="s">
        <v>44406</v>
      </c>
      <c r="C17528" s="5" t="s">
        <v>130101</v>
      </c>
      <c r="D17528" s="5" t="s">
        <v>130102</v>
      </c>
      <c r="E17528" s="5" t="s">
        <v>1016</v>
      </c>
    </row>
    <row r="17529" spans="1:5" x14ac:dyDescent="0.25">
      <c r="A17529" s="5" t="s">
        <v>44407</v>
      </c>
      <c r="B17529" s="5" t="s">
        <v>44408</v>
      </c>
      <c r="C17529" s="5" t="s">
        <v>130103</v>
      </c>
      <c r="D17529" s="5" t="s">
        <v>130104</v>
      </c>
      <c r="E17529" s="5" t="s">
        <v>1299</v>
      </c>
    </row>
    <row r="17530" spans="1:5" x14ac:dyDescent="0.25">
      <c r="A17530" s="5" t="s">
        <v>44409</v>
      </c>
      <c r="B17530" s="5" t="s">
        <v>44410</v>
      </c>
      <c r="C17530" s="5" t="s">
        <v>130105</v>
      </c>
      <c r="D17530" s="5" t="s">
        <v>130106</v>
      </c>
      <c r="E17530" s="5" t="s">
        <v>1801</v>
      </c>
    </row>
    <row r="17531" spans="1:5" x14ac:dyDescent="0.25">
      <c r="A17531" s="5" t="s">
        <v>44411</v>
      </c>
      <c r="B17531" s="5" t="s">
        <v>44412</v>
      </c>
      <c r="C17531" s="5" t="s">
        <v>130107</v>
      </c>
      <c r="D17531" s="5" t="s">
        <v>130108</v>
      </c>
      <c r="E17531" s="5" t="s">
        <v>44413</v>
      </c>
    </row>
    <row r="17532" spans="1:5" x14ac:dyDescent="0.25">
      <c r="A17532" s="5" t="s">
        <v>44414</v>
      </c>
      <c r="B17532" s="5" t="s">
        <v>44415</v>
      </c>
      <c r="C17532" s="5" t="s">
        <v>130109</v>
      </c>
      <c r="D17532" s="5" t="s">
        <v>130110</v>
      </c>
      <c r="E17532" s="5" t="s">
        <v>58</v>
      </c>
    </row>
    <row r="17533" spans="1:5" x14ac:dyDescent="0.25">
      <c r="A17533" s="5" t="s">
        <v>44416</v>
      </c>
      <c r="B17533" s="5" t="s">
        <v>44417</v>
      </c>
      <c r="C17533" s="5" t="s">
        <v>130111</v>
      </c>
      <c r="D17533" s="5" t="s">
        <v>130112</v>
      </c>
      <c r="E17533" s="5" t="s">
        <v>4442</v>
      </c>
    </row>
    <row r="17534" spans="1:5" x14ac:dyDescent="0.25">
      <c r="A17534" s="5" t="s">
        <v>44418</v>
      </c>
      <c r="B17534" s="5" t="s">
        <v>44419</v>
      </c>
      <c r="C17534" s="5" t="s">
        <v>130113</v>
      </c>
      <c r="D17534" s="5" t="s">
        <v>130114</v>
      </c>
      <c r="E17534" s="5" t="s">
        <v>15530</v>
      </c>
    </row>
    <row r="17535" spans="1:5" x14ac:dyDescent="0.25">
      <c r="A17535" s="5" t="s">
        <v>44420</v>
      </c>
      <c r="B17535" s="5" t="s">
        <v>44421</v>
      </c>
      <c r="C17535" s="5" t="s">
        <v>130115</v>
      </c>
      <c r="D17535" s="5" t="s">
        <v>130116</v>
      </c>
      <c r="E17535" s="5" t="s">
        <v>44422</v>
      </c>
    </row>
    <row r="17536" spans="1:5" x14ac:dyDescent="0.25">
      <c r="A17536" s="5" t="s">
        <v>44423</v>
      </c>
      <c r="B17536" s="5" t="s">
        <v>44424</v>
      </c>
      <c r="C17536" s="5" t="s">
        <v>130117</v>
      </c>
      <c r="D17536" s="5" t="s">
        <v>130118</v>
      </c>
      <c r="E17536" s="5" t="s">
        <v>44425</v>
      </c>
    </row>
    <row r="17537" spans="1:5" x14ac:dyDescent="0.25">
      <c r="A17537" s="5" t="s">
        <v>44426</v>
      </c>
      <c r="B17537" s="5" t="s">
        <v>44427</v>
      </c>
      <c r="C17537" s="5" t="s">
        <v>130119</v>
      </c>
      <c r="D17537" s="5" t="s">
        <v>101285</v>
      </c>
      <c r="E17537" s="5" t="s">
        <v>44428</v>
      </c>
    </row>
    <row r="17538" spans="1:5" x14ac:dyDescent="0.25">
      <c r="A17538" s="5" t="s">
        <v>44429</v>
      </c>
      <c r="B17538" s="5" t="s">
        <v>44430</v>
      </c>
      <c r="C17538" s="5" t="s">
        <v>130120</v>
      </c>
      <c r="D17538" s="5" t="s">
        <v>130121</v>
      </c>
      <c r="E17538" s="5" t="s">
        <v>9339</v>
      </c>
    </row>
    <row r="17539" spans="1:5" x14ac:dyDescent="0.25">
      <c r="A17539" s="5" t="s">
        <v>44431</v>
      </c>
      <c r="B17539" s="5" t="s">
        <v>44432</v>
      </c>
      <c r="C17539" s="5" t="s">
        <v>130122</v>
      </c>
      <c r="D17539" s="5" t="s">
        <v>130123</v>
      </c>
      <c r="E17539" s="5" t="s">
        <v>3554</v>
      </c>
    </row>
    <row r="17540" spans="1:5" x14ac:dyDescent="0.25">
      <c r="A17540" s="5" t="s">
        <v>44433</v>
      </c>
      <c r="B17540" s="5" t="s">
        <v>44434</v>
      </c>
      <c r="C17540" s="5" t="s">
        <v>130124</v>
      </c>
      <c r="D17540" s="5" t="s">
        <v>130125</v>
      </c>
      <c r="E17540" s="5" t="s">
        <v>44435</v>
      </c>
    </row>
    <row r="17541" spans="1:5" x14ac:dyDescent="0.25">
      <c r="A17541" s="5" t="s">
        <v>44436</v>
      </c>
      <c r="B17541" s="5" t="s">
        <v>44437</v>
      </c>
      <c r="C17541" s="5" t="s">
        <v>130126</v>
      </c>
      <c r="D17541" s="5" t="s">
        <v>130127</v>
      </c>
      <c r="E17541" s="5" t="s">
        <v>6669</v>
      </c>
    </row>
    <row r="17542" spans="1:5" x14ac:dyDescent="0.25">
      <c r="A17542" s="5" t="s">
        <v>44438</v>
      </c>
      <c r="B17542" s="5" t="s">
        <v>44439</v>
      </c>
      <c r="C17542" s="5" t="s">
        <v>130128</v>
      </c>
      <c r="D17542" s="5" t="s">
        <v>130129</v>
      </c>
      <c r="E17542" s="5" t="s">
        <v>44440</v>
      </c>
    </row>
    <row r="17543" spans="1:5" x14ac:dyDescent="0.25">
      <c r="A17543" s="5" t="s">
        <v>44441</v>
      </c>
      <c r="B17543" s="5" t="s">
        <v>44442</v>
      </c>
      <c r="C17543" s="5" t="s">
        <v>130130</v>
      </c>
      <c r="D17543" s="5" t="s">
        <v>130131</v>
      </c>
      <c r="E17543" s="5" t="s">
        <v>15682</v>
      </c>
    </row>
    <row r="17544" spans="1:5" x14ac:dyDescent="0.25">
      <c r="A17544" s="5" t="s">
        <v>44443</v>
      </c>
      <c r="B17544" s="5" t="s">
        <v>44444</v>
      </c>
      <c r="C17544" s="5" t="s">
        <v>130132</v>
      </c>
      <c r="D17544" s="5" t="s">
        <v>130133</v>
      </c>
      <c r="E17544" s="5" t="s">
        <v>331</v>
      </c>
    </row>
    <row r="17545" spans="1:5" x14ac:dyDescent="0.25">
      <c r="A17545" s="5" t="s">
        <v>44445</v>
      </c>
      <c r="B17545" s="5" t="s">
        <v>44446</v>
      </c>
      <c r="C17545" s="5" t="s">
        <v>130134</v>
      </c>
      <c r="D17545" s="5" t="s">
        <v>130135</v>
      </c>
      <c r="E17545" s="5" t="s">
        <v>4651</v>
      </c>
    </row>
    <row r="17546" spans="1:5" x14ac:dyDescent="0.25">
      <c r="A17546" s="5" t="s">
        <v>44447</v>
      </c>
      <c r="B17546" s="5" t="s">
        <v>44448</v>
      </c>
      <c r="C17546" s="5" t="s">
        <v>130136</v>
      </c>
      <c r="D17546" s="5" t="s">
        <v>130137</v>
      </c>
      <c r="E17546" s="5" t="s">
        <v>14472</v>
      </c>
    </row>
    <row r="17547" spans="1:5" x14ac:dyDescent="0.25">
      <c r="A17547" s="5" t="s">
        <v>44449</v>
      </c>
      <c r="B17547" s="5" t="s">
        <v>44450</v>
      </c>
      <c r="C17547" s="5" t="s">
        <v>130138</v>
      </c>
      <c r="D17547" s="5" t="s">
        <v>130139</v>
      </c>
      <c r="E17547" s="5" t="s">
        <v>1390</v>
      </c>
    </row>
    <row r="17548" spans="1:5" x14ac:dyDescent="0.25">
      <c r="A17548" s="5" t="s">
        <v>44451</v>
      </c>
      <c r="B17548" s="5" t="s">
        <v>44452</v>
      </c>
      <c r="C17548" s="5" t="s">
        <v>130140</v>
      </c>
      <c r="D17548" s="5" t="s">
        <v>130141</v>
      </c>
      <c r="E17548" s="5" t="s">
        <v>4776</v>
      </c>
    </row>
    <row r="17549" spans="1:5" x14ac:dyDescent="0.25">
      <c r="A17549" s="5" t="s">
        <v>44453</v>
      </c>
      <c r="B17549" s="5" t="s">
        <v>44454</v>
      </c>
      <c r="C17549" s="5" t="s">
        <v>130142</v>
      </c>
      <c r="D17549" s="5" t="s">
        <v>130143</v>
      </c>
      <c r="E17549" s="5" t="s">
        <v>1104</v>
      </c>
    </row>
    <row r="17550" spans="1:5" x14ac:dyDescent="0.25">
      <c r="A17550" s="5" t="s">
        <v>44455</v>
      </c>
      <c r="B17550" s="5" t="s">
        <v>11857</v>
      </c>
      <c r="C17550" s="5" t="s">
        <v>130144</v>
      </c>
      <c r="D17550" s="5" t="s">
        <v>130145</v>
      </c>
      <c r="E17550" s="5" t="s">
        <v>7285</v>
      </c>
    </row>
    <row r="17551" spans="1:5" x14ac:dyDescent="0.25">
      <c r="A17551" s="5" t="s">
        <v>44456</v>
      </c>
      <c r="B17551" s="5" t="s">
        <v>44457</v>
      </c>
      <c r="C17551" s="5" t="s">
        <v>130146</v>
      </c>
      <c r="D17551" s="5" t="s">
        <v>130147</v>
      </c>
      <c r="E17551" s="5" t="s">
        <v>720</v>
      </c>
    </row>
    <row r="17552" spans="1:5" x14ac:dyDescent="0.25">
      <c r="A17552" s="5" t="s">
        <v>44458</v>
      </c>
      <c r="B17552" s="5" t="s">
        <v>44459</v>
      </c>
      <c r="C17552" s="5" t="s">
        <v>130148</v>
      </c>
      <c r="D17552" s="5" t="s">
        <v>130149</v>
      </c>
      <c r="E17552" s="5" t="s">
        <v>44460</v>
      </c>
    </row>
    <row r="17553" spans="1:5" x14ac:dyDescent="0.25">
      <c r="A17553" s="5" t="s">
        <v>44461</v>
      </c>
      <c r="B17553" s="5" t="s">
        <v>44462</v>
      </c>
      <c r="C17553" s="5" t="s">
        <v>130150</v>
      </c>
      <c r="D17553" s="5" t="s">
        <v>130151</v>
      </c>
      <c r="E17553" s="5" t="s">
        <v>8517</v>
      </c>
    </row>
    <row r="17554" spans="1:5" x14ac:dyDescent="0.25">
      <c r="A17554" s="5" t="s">
        <v>44463</v>
      </c>
      <c r="B17554" s="5" t="s">
        <v>44464</v>
      </c>
      <c r="C17554" s="5" t="s">
        <v>130152</v>
      </c>
      <c r="D17554" s="5" t="s">
        <v>130153</v>
      </c>
      <c r="E17554" s="5" t="s">
        <v>44465</v>
      </c>
    </row>
    <row r="17555" spans="1:5" x14ac:dyDescent="0.25">
      <c r="A17555" s="5" t="s">
        <v>44466</v>
      </c>
      <c r="B17555" s="5" t="s">
        <v>44467</v>
      </c>
      <c r="C17555" s="5" t="s">
        <v>130154</v>
      </c>
      <c r="D17555" s="5" t="s">
        <v>130155</v>
      </c>
      <c r="E17555" s="5" t="s">
        <v>1406</v>
      </c>
    </row>
    <row r="17556" spans="1:5" x14ac:dyDescent="0.25">
      <c r="A17556" s="5" t="s">
        <v>44468</v>
      </c>
      <c r="B17556" s="5" t="s">
        <v>44469</v>
      </c>
      <c r="C17556" s="5" t="s">
        <v>130156</v>
      </c>
      <c r="D17556" s="5" t="s">
        <v>130157</v>
      </c>
      <c r="E17556" s="5" t="s">
        <v>11583</v>
      </c>
    </row>
    <row r="17557" spans="1:5" x14ac:dyDescent="0.25">
      <c r="A17557" s="5" t="s">
        <v>44470</v>
      </c>
      <c r="B17557" s="5" t="s">
        <v>44471</v>
      </c>
      <c r="C17557" s="5" t="s">
        <v>130158</v>
      </c>
      <c r="D17557" s="5" t="s">
        <v>130159</v>
      </c>
      <c r="E17557" s="5" t="s">
        <v>939</v>
      </c>
    </row>
    <row r="17558" spans="1:5" x14ac:dyDescent="0.25">
      <c r="A17558" s="5" t="s">
        <v>44472</v>
      </c>
      <c r="B17558" s="5" t="s">
        <v>44473</v>
      </c>
      <c r="C17558" s="5" t="s">
        <v>130160</v>
      </c>
      <c r="D17558" s="5" t="s">
        <v>130161</v>
      </c>
      <c r="E17558" s="5" t="s">
        <v>44474</v>
      </c>
    </row>
    <row r="17559" spans="1:5" x14ac:dyDescent="0.25">
      <c r="A17559" s="5" t="s">
        <v>44475</v>
      </c>
      <c r="B17559" s="5" t="s">
        <v>44476</v>
      </c>
      <c r="C17559" s="5" t="s">
        <v>130162</v>
      </c>
      <c r="D17559" s="5" t="s">
        <v>130163</v>
      </c>
      <c r="E17559" s="5" t="s">
        <v>4489</v>
      </c>
    </row>
    <row r="17560" spans="1:5" x14ac:dyDescent="0.25">
      <c r="A17560" s="5" t="s">
        <v>44477</v>
      </c>
      <c r="B17560" s="5" t="s">
        <v>5513</v>
      </c>
      <c r="C17560" s="5" t="s">
        <v>130164</v>
      </c>
      <c r="D17560" s="5" t="s">
        <v>130165</v>
      </c>
      <c r="E17560" s="5" t="s">
        <v>13355</v>
      </c>
    </row>
    <row r="17561" spans="1:5" x14ac:dyDescent="0.25">
      <c r="A17561" s="5" t="s">
        <v>44478</v>
      </c>
      <c r="B17561" s="5" t="s">
        <v>44479</v>
      </c>
      <c r="C17561" s="5" t="s">
        <v>130166</v>
      </c>
      <c r="D17561" s="5" t="s">
        <v>130167</v>
      </c>
      <c r="E17561" s="5" t="s">
        <v>44480</v>
      </c>
    </row>
    <row r="17562" spans="1:5" x14ac:dyDescent="0.25">
      <c r="A17562" s="5" t="s">
        <v>44481</v>
      </c>
      <c r="B17562" s="5" t="s">
        <v>44482</v>
      </c>
      <c r="C17562" s="5" t="s">
        <v>130168</v>
      </c>
      <c r="D17562" s="5" t="s">
        <v>130169</v>
      </c>
      <c r="E17562" s="5" t="s">
        <v>44098</v>
      </c>
    </row>
    <row r="17563" spans="1:5" x14ac:dyDescent="0.25">
      <c r="A17563" s="5" t="s">
        <v>44483</v>
      </c>
      <c r="B17563" s="5" t="s">
        <v>44484</v>
      </c>
      <c r="C17563" s="5" t="s">
        <v>130170</v>
      </c>
      <c r="D17563" s="5" t="s">
        <v>130171</v>
      </c>
      <c r="E17563" s="5" t="s">
        <v>3115</v>
      </c>
    </row>
    <row r="17564" spans="1:5" x14ac:dyDescent="0.25">
      <c r="A17564" s="5" t="s">
        <v>44485</v>
      </c>
      <c r="B17564" s="5" t="s">
        <v>44486</v>
      </c>
      <c r="C17564" s="5" t="s">
        <v>130172</v>
      </c>
      <c r="D17564" s="5" t="s">
        <v>130173</v>
      </c>
      <c r="E17564" s="5" t="s">
        <v>991</v>
      </c>
    </row>
    <row r="17565" spans="1:5" x14ac:dyDescent="0.25">
      <c r="A17565" s="5" t="s">
        <v>44487</v>
      </c>
      <c r="B17565" s="5" t="s">
        <v>44488</v>
      </c>
      <c r="C17565" s="5" t="s">
        <v>130174</v>
      </c>
      <c r="D17565" s="5" t="s">
        <v>130175</v>
      </c>
      <c r="E17565" s="5" t="s">
        <v>6425</v>
      </c>
    </row>
    <row r="17566" spans="1:5" x14ac:dyDescent="0.25">
      <c r="A17566" s="5" t="s">
        <v>44489</v>
      </c>
      <c r="B17566" s="5" t="s">
        <v>44490</v>
      </c>
      <c r="C17566" s="5" t="s">
        <v>130176</v>
      </c>
      <c r="D17566" s="5" t="s">
        <v>130177</v>
      </c>
      <c r="E17566" s="5" t="s">
        <v>15593</v>
      </c>
    </row>
    <row r="17567" spans="1:5" x14ac:dyDescent="0.25">
      <c r="A17567" s="5" t="s">
        <v>44491</v>
      </c>
      <c r="B17567" s="5" t="s">
        <v>44492</v>
      </c>
      <c r="C17567" s="5" t="s">
        <v>130178</v>
      </c>
      <c r="D17567" s="5" t="s">
        <v>130179</v>
      </c>
      <c r="E17567" s="5" t="s">
        <v>6078</v>
      </c>
    </row>
    <row r="17568" spans="1:5" x14ac:dyDescent="0.25">
      <c r="A17568" s="5" t="s">
        <v>44493</v>
      </c>
      <c r="B17568" s="5" t="s">
        <v>44494</v>
      </c>
      <c r="C17568" s="5" t="s">
        <v>130180</v>
      </c>
      <c r="D17568" s="5" t="s">
        <v>130181</v>
      </c>
      <c r="E17568" s="5" t="s">
        <v>455</v>
      </c>
    </row>
    <row r="17569" spans="1:5" x14ac:dyDescent="0.25">
      <c r="A17569" s="5" t="s">
        <v>44495</v>
      </c>
      <c r="B17569" s="5" t="s">
        <v>44496</v>
      </c>
      <c r="C17569" s="5" t="s">
        <v>130182</v>
      </c>
      <c r="D17569" s="5" t="s">
        <v>130183</v>
      </c>
      <c r="E17569" s="5" t="s">
        <v>1576</v>
      </c>
    </row>
    <row r="17570" spans="1:5" x14ac:dyDescent="0.25">
      <c r="A17570" s="5" t="s">
        <v>44497</v>
      </c>
      <c r="B17570" s="5" t="s">
        <v>44498</v>
      </c>
      <c r="C17570" s="5" t="s">
        <v>130184</v>
      </c>
      <c r="D17570" s="5" t="s">
        <v>130185</v>
      </c>
      <c r="E17570" s="5" t="s">
        <v>44499</v>
      </c>
    </row>
    <row r="17571" spans="1:5" x14ac:dyDescent="0.25">
      <c r="A17571" s="5" t="s">
        <v>44500</v>
      </c>
      <c r="B17571" s="5" t="s">
        <v>44501</v>
      </c>
      <c r="C17571" s="5" t="s">
        <v>130186</v>
      </c>
      <c r="D17571" s="5" t="s">
        <v>130187</v>
      </c>
      <c r="E17571" s="5" t="s">
        <v>11368</v>
      </c>
    </row>
    <row r="17572" spans="1:5" x14ac:dyDescent="0.25">
      <c r="A17572" s="5" t="s">
        <v>44502</v>
      </c>
      <c r="B17572" s="5" t="s">
        <v>10921</v>
      </c>
      <c r="C17572" s="5" t="s">
        <v>130188</v>
      </c>
      <c r="D17572" s="5" t="s">
        <v>130189</v>
      </c>
      <c r="E17572" s="5" t="s">
        <v>5715</v>
      </c>
    </row>
    <row r="17573" spans="1:5" x14ac:dyDescent="0.25">
      <c r="A17573" s="5" t="s">
        <v>44503</v>
      </c>
      <c r="B17573" s="5" t="s">
        <v>44504</v>
      </c>
      <c r="C17573" s="5" t="s">
        <v>130190</v>
      </c>
      <c r="D17573" s="5" t="s">
        <v>130191</v>
      </c>
      <c r="E17573" s="5" t="s">
        <v>22875</v>
      </c>
    </row>
    <row r="17574" spans="1:5" x14ac:dyDescent="0.25">
      <c r="A17574" s="5" t="s">
        <v>44505</v>
      </c>
      <c r="B17574" s="5" t="s">
        <v>44506</v>
      </c>
      <c r="C17574" s="5" t="s">
        <v>130192</v>
      </c>
      <c r="D17574" s="5" t="s">
        <v>130193</v>
      </c>
      <c r="E17574" s="5" t="s">
        <v>5426</v>
      </c>
    </row>
    <row r="17575" spans="1:5" x14ac:dyDescent="0.25">
      <c r="A17575" s="5" t="s">
        <v>44507</v>
      </c>
      <c r="B17575" s="5" t="s">
        <v>44508</v>
      </c>
      <c r="C17575" s="5" t="s">
        <v>130194</v>
      </c>
      <c r="D17575" s="5" t="s">
        <v>130195</v>
      </c>
      <c r="E17575" s="5" t="s">
        <v>6786</v>
      </c>
    </row>
    <row r="17576" spans="1:5" x14ac:dyDescent="0.25">
      <c r="A17576" s="5" t="s">
        <v>44509</v>
      </c>
      <c r="B17576" s="5" t="s">
        <v>44510</v>
      </c>
      <c r="C17576" s="5" t="s">
        <v>130196</v>
      </c>
      <c r="D17576" s="5" t="s">
        <v>130197</v>
      </c>
      <c r="E17576" s="5" t="s">
        <v>1566</v>
      </c>
    </row>
    <row r="17577" spans="1:5" x14ac:dyDescent="0.25">
      <c r="A17577" s="5" t="s">
        <v>44511</v>
      </c>
      <c r="B17577" s="5" t="s">
        <v>44512</v>
      </c>
      <c r="C17577" s="5" t="s">
        <v>130198</v>
      </c>
      <c r="D17577" s="5" t="s">
        <v>130199</v>
      </c>
      <c r="E17577" s="5" t="s">
        <v>2917</v>
      </c>
    </row>
    <row r="17578" spans="1:5" x14ac:dyDescent="0.25">
      <c r="A17578" s="5" t="s">
        <v>44513</v>
      </c>
      <c r="B17578" s="5" t="s">
        <v>44514</v>
      </c>
      <c r="C17578" s="5" t="s">
        <v>130200</v>
      </c>
      <c r="D17578" s="5" t="s">
        <v>130201</v>
      </c>
      <c r="E17578" s="5" t="s">
        <v>8908</v>
      </c>
    </row>
    <row r="17579" spans="1:5" x14ac:dyDescent="0.25">
      <c r="A17579" s="5" t="s">
        <v>44515</v>
      </c>
      <c r="B17579" s="5" t="s">
        <v>44516</v>
      </c>
      <c r="C17579" s="5" t="s">
        <v>130202</v>
      </c>
      <c r="D17579" s="5" t="s">
        <v>130203</v>
      </c>
      <c r="E17579" s="5" t="s">
        <v>1661</v>
      </c>
    </row>
    <row r="17580" spans="1:5" x14ac:dyDescent="0.25">
      <c r="A17580" s="5" t="s">
        <v>44517</v>
      </c>
      <c r="B17580" s="5" t="s">
        <v>44518</v>
      </c>
      <c r="C17580" s="5" t="s">
        <v>130204</v>
      </c>
      <c r="D17580" s="5" t="s">
        <v>130205</v>
      </c>
      <c r="E17580" s="5" t="s">
        <v>3203</v>
      </c>
    </row>
    <row r="17581" spans="1:5" x14ac:dyDescent="0.25">
      <c r="A17581" s="5" t="s">
        <v>44519</v>
      </c>
      <c r="B17581" s="5" t="s">
        <v>44520</v>
      </c>
      <c r="C17581" s="5" t="s">
        <v>130206</v>
      </c>
      <c r="D17581" s="5" t="s">
        <v>130207</v>
      </c>
      <c r="E17581" s="5" t="s">
        <v>9482</v>
      </c>
    </row>
    <row r="17582" spans="1:5" x14ac:dyDescent="0.25">
      <c r="A17582" s="5" t="s">
        <v>44521</v>
      </c>
      <c r="B17582" s="5" t="s">
        <v>44522</v>
      </c>
      <c r="C17582" s="5" t="s">
        <v>130208</v>
      </c>
      <c r="D17582" s="5" t="s">
        <v>130209</v>
      </c>
      <c r="E17582" s="5" t="s">
        <v>5400</v>
      </c>
    </row>
    <row r="17583" spans="1:5" x14ac:dyDescent="0.25">
      <c r="A17583" s="5" t="s">
        <v>44523</v>
      </c>
      <c r="B17583" s="5" t="s">
        <v>44524</v>
      </c>
      <c r="C17583" s="5" t="s">
        <v>130210</v>
      </c>
      <c r="D17583" s="5" t="s">
        <v>130211</v>
      </c>
      <c r="E17583" s="5" t="s">
        <v>6603</v>
      </c>
    </row>
    <row r="17584" spans="1:5" x14ac:dyDescent="0.25">
      <c r="A17584" s="5" t="s">
        <v>44525</v>
      </c>
      <c r="B17584" s="5" t="s">
        <v>44526</v>
      </c>
      <c r="C17584" s="5" t="s">
        <v>130212</v>
      </c>
      <c r="D17584" s="5" t="s">
        <v>130213</v>
      </c>
      <c r="E17584" s="5" t="s">
        <v>44527</v>
      </c>
    </row>
    <row r="17585" spans="1:5" x14ac:dyDescent="0.25">
      <c r="A17585" s="5" t="s">
        <v>44528</v>
      </c>
      <c r="B17585" s="5" t="s">
        <v>44529</v>
      </c>
      <c r="C17585" s="5" t="s">
        <v>130214</v>
      </c>
      <c r="D17585" s="5" t="s">
        <v>130215</v>
      </c>
      <c r="E17585" s="5" t="s">
        <v>4565</v>
      </c>
    </row>
    <row r="17586" spans="1:5" x14ac:dyDescent="0.25">
      <c r="A17586" s="5" t="s">
        <v>44530</v>
      </c>
      <c r="B17586" s="5" t="s">
        <v>44531</v>
      </c>
      <c r="C17586" s="5" t="s">
        <v>130216</v>
      </c>
      <c r="D17586" s="5" t="s">
        <v>130217</v>
      </c>
      <c r="E17586" s="5" t="s">
        <v>44532</v>
      </c>
    </row>
    <row r="17587" spans="1:5" x14ac:dyDescent="0.25">
      <c r="A17587" s="5" t="s">
        <v>44533</v>
      </c>
      <c r="B17587" s="5" t="s">
        <v>44534</v>
      </c>
      <c r="C17587" s="5" t="s">
        <v>130218</v>
      </c>
      <c r="D17587" s="5" t="s">
        <v>130219</v>
      </c>
      <c r="E17587" s="5" t="s">
        <v>4105</v>
      </c>
    </row>
    <row r="17588" spans="1:5" x14ac:dyDescent="0.25">
      <c r="A17588" s="5" t="s">
        <v>44535</v>
      </c>
      <c r="B17588" s="5" t="s">
        <v>44536</v>
      </c>
      <c r="C17588" s="5" t="s">
        <v>130220</v>
      </c>
      <c r="D17588" s="5" t="s">
        <v>130221</v>
      </c>
      <c r="E17588" s="5" t="s">
        <v>10324</v>
      </c>
    </row>
    <row r="17589" spans="1:5" x14ac:dyDescent="0.25">
      <c r="A17589" s="5" t="s">
        <v>44537</v>
      </c>
      <c r="B17589" s="5" t="s">
        <v>44538</v>
      </c>
      <c r="C17589" s="5" t="s">
        <v>130222</v>
      </c>
      <c r="D17589" s="5" t="s">
        <v>130223</v>
      </c>
      <c r="E17589" s="5" t="s">
        <v>665</v>
      </c>
    </row>
    <row r="17590" spans="1:5" x14ac:dyDescent="0.25">
      <c r="A17590" s="5" t="s">
        <v>44539</v>
      </c>
      <c r="B17590" s="5" t="s">
        <v>44540</v>
      </c>
      <c r="C17590" s="5" t="s">
        <v>130224</v>
      </c>
      <c r="D17590" s="5" t="s">
        <v>130225</v>
      </c>
      <c r="E17590" s="5" t="s">
        <v>44541</v>
      </c>
    </row>
    <row r="17591" spans="1:5" x14ac:dyDescent="0.25">
      <c r="A17591" s="5" t="s">
        <v>44542</v>
      </c>
      <c r="B17591" s="5" t="s">
        <v>44543</v>
      </c>
      <c r="C17591" s="5" t="s">
        <v>130226</v>
      </c>
      <c r="D17591" s="5" t="s">
        <v>130227</v>
      </c>
      <c r="E17591" s="5" t="s">
        <v>8560</v>
      </c>
    </row>
    <row r="17592" spans="1:5" x14ac:dyDescent="0.25">
      <c r="A17592" s="5" t="s">
        <v>44544</v>
      </c>
      <c r="B17592" s="5" t="s">
        <v>44545</v>
      </c>
      <c r="C17592" s="5" t="s">
        <v>130228</v>
      </c>
      <c r="D17592" s="5" t="s">
        <v>130229</v>
      </c>
      <c r="E17592" s="5" t="s">
        <v>44546</v>
      </c>
    </row>
    <row r="17593" spans="1:5" x14ac:dyDescent="0.25">
      <c r="A17593" s="5" t="s">
        <v>44547</v>
      </c>
      <c r="B17593" s="5" t="s">
        <v>44548</v>
      </c>
      <c r="C17593" s="5" t="s">
        <v>100887</v>
      </c>
      <c r="D17593" s="5" t="s">
        <v>130230</v>
      </c>
      <c r="E17593" s="5" t="s">
        <v>44549</v>
      </c>
    </row>
    <row r="17594" spans="1:5" x14ac:dyDescent="0.25">
      <c r="A17594" s="5" t="s">
        <v>44550</v>
      </c>
      <c r="B17594" s="5" t="s">
        <v>44551</v>
      </c>
      <c r="C17594" s="5" t="s">
        <v>130231</v>
      </c>
      <c r="D17594" s="5" t="s">
        <v>130232</v>
      </c>
      <c r="E17594" s="5" t="s">
        <v>44552</v>
      </c>
    </row>
    <row r="17595" spans="1:5" x14ac:dyDescent="0.25">
      <c r="A17595" s="5" t="s">
        <v>44553</v>
      </c>
      <c r="B17595" s="5" t="s">
        <v>44554</v>
      </c>
      <c r="C17595" s="5" t="s">
        <v>130233</v>
      </c>
      <c r="D17595" s="5" t="s">
        <v>130234</v>
      </c>
      <c r="E17595" s="5" t="s">
        <v>11869</v>
      </c>
    </row>
    <row r="17596" spans="1:5" x14ac:dyDescent="0.25">
      <c r="A17596" s="5" t="s">
        <v>44555</v>
      </c>
      <c r="B17596" s="5" t="s">
        <v>4482</v>
      </c>
      <c r="C17596" s="5" t="s">
        <v>130235</v>
      </c>
      <c r="D17596" s="5" t="s">
        <v>130236</v>
      </c>
      <c r="E17596" s="5" t="s">
        <v>44556</v>
      </c>
    </row>
    <row r="17597" spans="1:5" x14ac:dyDescent="0.25">
      <c r="A17597" s="5" t="s">
        <v>44557</v>
      </c>
      <c r="B17597" s="5" t="s">
        <v>44558</v>
      </c>
      <c r="C17597" s="5" t="s">
        <v>130237</v>
      </c>
      <c r="D17597" s="5" t="s">
        <v>130238</v>
      </c>
      <c r="E17597" s="5" t="s">
        <v>1543</v>
      </c>
    </row>
    <row r="17598" spans="1:5" x14ac:dyDescent="0.25">
      <c r="A17598" s="5" t="s">
        <v>44559</v>
      </c>
      <c r="B17598" s="5" t="s">
        <v>44560</v>
      </c>
      <c r="C17598" s="5" t="s">
        <v>130239</v>
      </c>
      <c r="D17598" s="5" t="s">
        <v>130240</v>
      </c>
      <c r="E17598" s="5" t="s">
        <v>7899</v>
      </c>
    </row>
    <row r="17599" spans="1:5" x14ac:dyDescent="0.25">
      <c r="A17599" s="5" t="s">
        <v>44561</v>
      </c>
      <c r="B17599" s="5" t="s">
        <v>44562</v>
      </c>
      <c r="C17599" s="5" t="s">
        <v>130241</v>
      </c>
      <c r="D17599" s="5" t="s">
        <v>130242</v>
      </c>
      <c r="E17599" s="5" t="s">
        <v>205</v>
      </c>
    </row>
    <row r="17600" spans="1:5" x14ac:dyDescent="0.25">
      <c r="A17600" s="5" t="s">
        <v>44563</v>
      </c>
      <c r="B17600" s="5" t="s">
        <v>44564</v>
      </c>
      <c r="C17600" s="5" t="s">
        <v>130243</v>
      </c>
      <c r="D17600" s="5" t="s">
        <v>130244</v>
      </c>
      <c r="E17600" s="5" t="s">
        <v>44565</v>
      </c>
    </row>
    <row r="17601" spans="1:5" x14ac:dyDescent="0.25">
      <c r="A17601" s="5" t="s">
        <v>44566</v>
      </c>
      <c r="B17601" s="5" t="s">
        <v>44567</v>
      </c>
      <c r="C17601" s="5" t="s">
        <v>130245</v>
      </c>
      <c r="D17601" s="5" t="s">
        <v>130246</v>
      </c>
      <c r="E17601" s="5" t="s">
        <v>44568</v>
      </c>
    </row>
    <row r="17602" spans="1:5" x14ac:dyDescent="0.25">
      <c r="A17602" s="5" t="s">
        <v>44569</v>
      </c>
      <c r="B17602" s="5" t="s">
        <v>44570</v>
      </c>
      <c r="C17602" s="5" t="s">
        <v>130247</v>
      </c>
      <c r="D17602" s="5" t="s">
        <v>130248</v>
      </c>
      <c r="E17602" s="5" t="s">
        <v>44571</v>
      </c>
    </row>
    <row r="17603" spans="1:5" x14ac:dyDescent="0.25">
      <c r="A17603" s="5" t="s">
        <v>44572</v>
      </c>
      <c r="B17603" s="5" t="s">
        <v>44573</v>
      </c>
      <c r="C17603" s="5" t="s">
        <v>130249</v>
      </c>
      <c r="D17603" s="5" t="s">
        <v>130250</v>
      </c>
      <c r="E17603" s="5" t="s">
        <v>44574</v>
      </c>
    </row>
    <row r="17604" spans="1:5" x14ac:dyDescent="0.25">
      <c r="A17604" s="5" t="s">
        <v>44575</v>
      </c>
      <c r="B17604" s="5" t="s">
        <v>44576</v>
      </c>
      <c r="C17604" s="5" t="s">
        <v>130251</v>
      </c>
      <c r="D17604" s="5" t="s">
        <v>130252</v>
      </c>
      <c r="E17604" s="5" t="s">
        <v>14654</v>
      </c>
    </row>
    <row r="17605" spans="1:5" x14ac:dyDescent="0.25">
      <c r="A17605" s="5" t="s">
        <v>44577</v>
      </c>
      <c r="B17605" s="5" t="s">
        <v>44578</v>
      </c>
      <c r="C17605" s="5" t="s">
        <v>130253</v>
      </c>
      <c r="D17605" s="5" t="s">
        <v>108356</v>
      </c>
      <c r="E17605" s="5" t="s">
        <v>44579</v>
      </c>
    </row>
    <row r="17606" spans="1:5" x14ac:dyDescent="0.25">
      <c r="A17606" s="5" t="s">
        <v>44580</v>
      </c>
      <c r="B17606" s="5" t="s">
        <v>44581</v>
      </c>
      <c r="C17606" s="5" t="s">
        <v>130254</v>
      </c>
      <c r="D17606" s="5" t="s">
        <v>130255</v>
      </c>
      <c r="E17606" s="5" t="s">
        <v>4699</v>
      </c>
    </row>
    <row r="17607" spans="1:5" x14ac:dyDescent="0.25">
      <c r="A17607" s="5" t="s">
        <v>44582</v>
      </c>
      <c r="B17607" s="5" t="s">
        <v>44583</v>
      </c>
      <c r="C17607" s="5" t="s">
        <v>130256</v>
      </c>
      <c r="D17607" s="5" t="s">
        <v>130257</v>
      </c>
      <c r="E17607" s="5" t="s">
        <v>100</v>
      </c>
    </row>
    <row r="17608" spans="1:5" x14ac:dyDescent="0.25">
      <c r="A17608" s="5" t="s">
        <v>44584</v>
      </c>
      <c r="B17608" s="5" t="s">
        <v>44585</v>
      </c>
      <c r="C17608" s="5" t="s">
        <v>130258</v>
      </c>
      <c r="D17608" s="5" t="s">
        <v>130259</v>
      </c>
      <c r="E17608" s="5" t="s">
        <v>6348</v>
      </c>
    </row>
    <row r="17609" spans="1:5" x14ac:dyDescent="0.25">
      <c r="A17609" s="5" t="s">
        <v>44586</v>
      </c>
      <c r="B17609" s="5" t="s">
        <v>44587</v>
      </c>
      <c r="C17609" s="5" t="s">
        <v>130260</v>
      </c>
      <c r="D17609" s="5" t="s">
        <v>130261</v>
      </c>
      <c r="E17609" s="5" t="s">
        <v>4088</v>
      </c>
    </row>
    <row r="17610" spans="1:5" x14ac:dyDescent="0.25">
      <c r="A17610" s="5" t="s">
        <v>44588</v>
      </c>
      <c r="B17610" s="5" t="s">
        <v>44589</v>
      </c>
      <c r="C17610" s="5" t="s">
        <v>130262</v>
      </c>
      <c r="D17610" s="5" t="s">
        <v>130263</v>
      </c>
      <c r="E17610" s="5" t="s">
        <v>6252</v>
      </c>
    </row>
    <row r="17611" spans="1:5" x14ac:dyDescent="0.25">
      <c r="A17611" s="5" t="s">
        <v>44590</v>
      </c>
      <c r="B17611" s="5" t="s">
        <v>44591</v>
      </c>
      <c r="C17611" s="5" t="s">
        <v>130264</v>
      </c>
      <c r="D17611" s="5" t="s">
        <v>130265</v>
      </c>
      <c r="E17611" s="5" t="s">
        <v>6951</v>
      </c>
    </row>
    <row r="17612" spans="1:5" x14ac:dyDescent="0.25">
      <c r="A17612" s="5" t="s">
        <v>44592</v>
      </c>
      <c r="B17612" s="5" t="s">
        <v>44593</v>
      </c>
      <c r="C17612" s="5" t="s">
        <v>130266</v>
      </c>
      <c r="D17612" s="5" t="s">
        <v>130267</v>
      </c>
      <c r="E17612" s="5" t="s">
        <v>6918</v>
      </c>
    </row>
    <row r="17613" spans="1:5" x14ac:dyDescent="0.25">
      <c r="A17613" s="5" t="s">
        <v>44594</v>
      </c>
      <c r="B17613" s="5" t="s">
        <v>44595</v>
      </c>
      <c r="C17613" s="5" t="s">
        <v>130268</v>
      </c>
      <c r="D17613" s="5" t="s">
        <v>130269</v>
      </c>
      <c r="E17613" s="5" t="s">
        <v>44596</v>
      </c>
    </row>
    <row r="17614" spans="1:5" x14ac:dyDescent="0.25">
      <c r="A17614" s="5" t="s">
        <v>44597</v>
      </c>
      <c r="B17614" s="5" t="s">
        <v>44598</v>
      </c>
      <c r="C17614" s="5" t="s">
        <v>130270</v>
      </c>
      <c r="D17614" s="5" t="s">
        <v>111668</v>
      </c>
      <c r="E17614" s="5" t="s">
        <v>44599</v>
      </c>
    </row>
    <row r="17615" spans="1:5" x14ac:dyDescent="0.25">
      <c r="A17615" s="5" t="s">
        <v>44600</v>
      </c>
      <c r="B17615" s="5" t="s">
        <v>44601</v>
      </c>
      <c r="C17615" s="5" t="s">
        <v>130271</v>
      </c>
      <c r="D17615" s="5" t="s">
        <v>130272</v>
      </c>
      <c r="E17615" s="5" t="s">
        <v>11682</v>
      </c>
    </row>
    <row r="17616" spans="1:5" x14ac:dyDescent="0.25">
      <c r="A17616" s="5" t="s">
        <v>44602</v>
      </c>
      <c r="B17616" s="5" t="s">
        <v>44603</v>
      </c>
      <c r="C17616" s="5" t="s">
        <v>130273</v>
      </c>
      <c r="D17616" s="5" t="s">
        <v>130274</v>
      </c>
      <c r="E17616" s="5" t="s">
        <v>44604</v>
      </c>
    </row>
    <row r="17617" spans="1:5" x14ac:dyDescent="0.25">
      <c r="A17617" s="5" t="s">
        <v>44605</v>
      </c>
      <c r="B17617" s="5" t="s">
        <v>44606</v>
      </c>
      <c r="C17617" s="5" t="s">
        <v>130275</v>
      </c>
      <c r="D17617" s="5" t="s">
        <v>130276</v>
      </c>
      <c r="E17617" s="5" t="s">
        <v>44607</v>
      </c>
    </row>
    <row r="17618" spans="1:5" x14ac:dyDescent="0.25">
      <c r="A17618" s="5" t="s">
        <v>44608</v>
      </c>
      <c r="B17618" s="5" t="s">
        <v>44609</v>
      </c>
      <c r="C17618" s="5" t="s">
        <v>130277</v>
      </c>
      <c r="D17618" s="5" t="s">
        <v>130278</v>
      </c>
      <c r="E17618" s="5" t="s">
        <v>44610</v>
      </c>
    </row>
    <row r="17619" spans="1:5" x14ac:dyDescent="0.25">
      <c r="A17619" s="5" t="s">
        <v>44611</v>
      </c>
      <c r="B17619" s="5" t="s">
        <v>44612</v>
      </c>
      <c r="C17619" s="5" t="s">
        <v>130279</v>
      </c>
      <c r="D17619" s="5" t="s">
        <v>130280</v>
      </c>
      <c r="E17619" s="5" t="s">
        <v>44613</v>
      </c>
    </row>
    <row r="17620" spans="1:5" x14ac:dyDescent="0.25">
      <c r="A17620" s="5" t="s">
        <v>44614</v>
      </c>
      <c r="B17620" s="5" t="s">
        <v>44615</v>
      </c>
      <c r="C17620" s="5" t="s">
        <v>130281</v>
      </c>
      <c r="D17620" s="5" t="s">
        <v>130282</v>
      </c>
      <c r="E17620" s="5" t="s">
        <v>135</v>
      </c>
    </row>
    <row r="17621" spans="1:5" x14ac:dyDescent="0.25">
      <c r="A17621" s="5" t="s">
        <v>44616</v>
      </c>
      <c r="B17621" s="5" t="s">
        <v>44617</v>
      </c>
      <c r="C17621" s="5" t="s">
        <v>130283</v>
      </c>
      <c r="D17621" s="5" t="s">
        <v>130284</v>
      </c>
      <c r="E17621" s="5" t="s">
        <v>44618</v>
      </c>
    </row>
    <row r="17622" spans="1:5" x14ac:dyDescent="0.25">
      <c r="A17622" s="5" t="s">
        <v>44619</v>
      </c>
      <c r="B17622" s="5" t="s">
        <v>44620</v>
      </c>
      <c r="C17622" s="5" t="s">
        <v>130285</v>
      </c>
      <c r="D17622" s="5" t="s">
        <v>130286</v>
      </c>
      <c r="E17622" s="5" t="s">
        <v>44621</v>
      </c>
    </row>
    <row r="17623" spans="1:5" x14ac:dyDescent="0.25">
      <c r="A17623" s="5" t="s">
        <v>44622</v>
      </c>
      <c r="B17623" s="5" t="s">
        <v>44623</v>
      </c>
      <c r="C17623" s="5" t="s">
        <v>130287</v>
      </c>
      <c r="D17623" s="5" t="s">
        <v>130288</v>
      </c>
      <c r="E17623" s="5" t="s">
        <v>44624</v>
      </c>
    </row>
    <row r="17624" spans="1:5" x14ac:dyDescent="0.25">
      <c r="A17624" s="5" t="s">
        <v>44625</v>
      </c>
      <c r="B17624" s="5" t="s">
        <v>25670</v>
      </c>
      <c r="C17624" s="5" t="s">
        <v>130289</v>
      </c>
      <c r="D17624" s="5" t="s">
        <v>130290</v>
      </c>
      <c r="E17624" s="5" t="s">
        <v>44626</v>
      </c>
    </row>
    <row r="17625" spans="1:5" x14ac:dyDescent="0.25">
      <c r="A17625" s="5" t="s">
        <v>44627</v>
      </c>
      <c r="B17625" s="5" t="s">
        <v>44628</v>
      </c>
      <c r="C17625" s="5" t="s">
        <v>130291</v>
      </c>
      <c r="D17625" s="5" t="s">
        <v>130292</v>
      </c>
      <c r="E17625" s="5" t="s">
        <v>7110</v>
      </c>
    </row>
    <row r="17626" spans="1:5" x14ac:dyDescent="0.25">
      <c r="A17626" s="5" t="s">
        <v>44629</v>
      </c>
      <c r="B17626" s="5" t="s">
        <v>44630</v>
      </c>
      <c r="C17626" s="5" t="s">
        <v>130293</v>
      </c>
      <c r="D17626" s="5" t="s">
        <v>130294</v>
      </c>
      <c r="E17626" s="5" t="s">
        <v>44631</v>
      </c>
    </row>
    <row r="17627" spans="1:5" x14ac:dyDescent="0.25">
      <c r="A17627" s="5" t="s">
        <v>44632</v>
      </c>
      <c r="B17627" s="5" t="s">
        <v>44633</v>
      </c>
      <c r="C17627" s="5" t="s">
        <v>130295</v>
      </c>
      <c r="D17627" s="5" t="s">
        <v>130296</v>
      </c>
      <c r="E17627" s="5" t="s">
        <v>5080</v>
      </c>
    </row>
    <row r="17628" spans="1:5" x14ac:dyDescent="0.25">
      <c r="A17628" s="5" t="s">
        <v>44634</v>
      </c>
      <c r="B17628" s="5" t="s">
        <v>44635</v>
      </c>
      <c r="C17628" s="5" t="s">
        <v>130297</v>
      </c>
      <c r="D17628" s="5" t="s">
        <v>130298</v>
      </c>
      <c r="E17628" s="5" t="s">
        <v>44636</v>
      </c>
    </row>
    <row r="17629" spans="1:5" x14ac:dyDescent="0.25">
      <c r="A17629" s="5" t="s">
        <v>44637</v>
      </c>
      <c r="B17629" s="5" t="s">
        <v>44638</v>
      </c>
      <c r="C17629" s="5" t="s">
        <v>130299</v>
      </c>
      <c r="D17629" s="5" t="s">
        <v>130300</v>
      </c>
      <c r="E17629" s="5" t="s">
        <v>6302</v>
      </c>
    </row>
    <row r="17630" spans="1:5" x14ac:dyDescent="0.25">
      <c r="A17630" s="5" t="s">
        <v>44639</v>
      </c>
      <c r="B17630" s="5" t="s">
        <v>44640</v>
      </c>
      <c r="C17630" s="5" t="s">
        <v>130301</v>
      </c>
      <c r="D17630" s="5" t="s">
        <v>130302</v>
      </c>
      <c r="E17630" s="5" t="s">
        <v>936</v>
      </c>
    </row>
    <row r="17631" spans="1:5" x14ac:dyDescent="0.25">
      <c r="A17631" s="5" t="s">
        <v>44641</v>
      </c>
      <c r="B17631" s="5" t="s">
        <v>44642</v>
      </c>
      <c r="C17631" s="5" t="s">
        <v>130303</v>
      </c>
      <c r="D17631" s="5" t="s">
        <v>130304</v>
      </c>
      <c r="E17631" s="5" t="s">
        <v>44643</v>
      </c>
    </row>
    <row r="17632" spans="1:5" x14ac:dyDescent="0.25">
      <c r="A17632" s="5" t="s">
        <v>44644</v>
      </c>
      <c r="B17632" s="5" t="s">
        <v>8838</v>
      </c>
      <c r="C17632" s="5" t="s">
        <v>130305</v>
      </c>
      <c r="D17632" s="5" t="s">
        <v>130306</v>
      </c>
      <c r="E17632" s="5" t="s">
        <v>360</v>
      </c>
    </row>
    <row r="17633" spans="1:5" x14ac:dyDescent="0.25">
      <c r="A17633" s="5" t="s">
        <v>44645</v>
      </c>
      <c r="B17633" s="5" t="s">
        <v>44646</v>
      </c>
      <c r="C17633" s="5" t="s">
        <v>130307</v>
      </c>
      <c r="D17633" s="5" t="s">
        <v>130308</v>
      </c>
      <c r="E17633" s="5" t="s">
        <v>44647</v>
      </c>
    </row>
    <row r="17634" spans="1:5" x14ac:dyDescent="0.25">
      <c r="A17634" s="5" t="s">
        <v>44648</v>
      </c>
      <c r="B17634" s="5" t="s">
        <v>44649</v>
      </c>
      <c r="C17634" s="5" t="s">
        <v>130309</v>
      </c>
      <c r="D17634" s="5" t="s">
        <v>130310</v>
      </c>
      <c r="E17634" s="5" t="s">
        <v>44650</v>
      </c>
    </row>
    <row r="17635" spans="1:5" x14ac:dyDescent="0.25">
      <c r="A17635" s="5" t="s">
        <v>44651</v>
      </c>
      <c r="B17635" s="5" t="s">
        <v>44652</v>
      </c>
      <c r="C17635" s="5" t="s">
        <v>130311</v>
      </c>
      <c r="D17635" s="5" t="s">
        <v>130312</v>
      </c>
      <c r="E17635" s="5" t="s">
        <v>5859</v>
      </c>
    </row>
    <row r="17636" spans="1:5" x14ac:dyDescent="0.25">
      <c r="A17636" s="5" t="s">
        <v>44653</v>
      </c>
      <c r="B17636" s="5" t="s">
        <v>44654</v>
      </c>
      <c r="C17636" s="5" t="s">
        <v>130313</v>
      </c>
      <c r="D17636" s="5" t="s">
        <v>130314</v>
      </c>
      <c r="E17636" s="5" t="s">
        <v>10135</v>
      </c>
    </row>
    <row r="17637" spans="1:5" x14ac:dyDescent="0.25">
      <c r="A17637" s="5" t="s">
        <v>44655</v>
      </c>
      <c r="B17637" s="5" t="s">
        <v>44656</v>
      </c>
      <c r="C17637" s="5" t="s">
        <v>130315</v>
      </c>
      <c r="D17637" s="5" t="s">
        <v>130316</v>
      </c>
      <c r="E17637" s="5" t="s">
        <v>44657</v>
      </c>
    </row>
    <row r="17638" spans="1:5" x14ac:dyDescent="0.25">
      <c r="A17638" s="5" t="s">
        <v>44658</v>
      </c>
      <c r="B17638" s="5" t="s">
        <v>44659</v>
      </c>
      <c r="C17638" s="5" t="s">
        <v>130317</v>
      </c>
      <c r="D17638" s="5" t="s">
        <v>130318</v>
      </c>
      <c r="E17638" s="5" t="s">
        <v>473</v>
      </c>
    </row>
    <row r="17639" spans="1:5" x14ac:dyDescent="0.25">
      <c r="A17639" s="5" t="s">
        <v>44660</v>
      </c>
      <c r="B17639" s="5" t="s">
        <v>44661</v>
      </c>
      <c r="C17639" s="5" t="s">
        <v>130319</v>
      </c>
      <c r="D17639" s="5" t="s">
        <v>130320</v>
      </c>
      <c r="E17639" s="5" t="s">
        <v>44662</v>
      </c>
    </row>
    <row r="17640" spans="1:5" x14ac:dyDescent="0.25">
      <c r="A17640" s="5" t="s">
        <v>44663</v>
      </c>
      <c r="B17640" s="5" t="s">
        <v>44664</v>
      </c>
      <c r="C17640" s="5" t="s">
        <v>130321</v>
      </c>
      <c r="D17640" s="5" t="s">
        <v>130322</v>
      </c>
      <c r="E17640" s="5" t="s">
        <v>1718</v>
      </c>
    </row>
    <row r="17641" spans="1:5" x14ac:dyDescent="0.25">
      <c r="A17641" s="5" t="s">
        <v>44665</v>
      </c>
      <c r="B17641" s="5" t="s">
        <v>44666</v>
      </c>
      <c r="C17641" s="5" t="s">
        <v>130323</v>
      </c>
      <c r="D17641" s="5" t="s">
        <v>130324</v>
      </c>
      <c r="E17641" s="5" t="s">
        <v>1386</v>
      </c>
    </row>
    <row r="17642" spans="1:5" x14ac:dyDescent="0.25">
      <c r="A17642" s="5" t="s">
        <v>44667</v>
      </c>
      <c r="B17642" s="5" t="s">
        <v>44668</v>
      </c>
      <c r="C17642" s="5" t="s">
        <v>130325</v>
      </c>
      <c r="D17642" s="5" t="s">
        <v>130326</v>
      </c>
      <c r="E17642" s="5" t="s">
        <v>44669</v>
      </c>
    </row>
    <row r="17643" spans="1:5" x14ac:dyDescent="0.25">
      <c r="A17643" s="5" t="s">
        <v>44670</v>
      </c>
      <c r="B17643" s="5" t="s">
        <v>44671</v>
      </c>
      <c r="C17643" s="5" t="s">
        <v>130327</v>
      </c>
      <c r="D17643" s="5" t="s">
        <v>130328</v>
      </c>
      <c r="E17643" s="5" t="s">
        <v>576</v>
      </c>
    </row>
    <row r="17644" spans="1:5" x14ac:dyDescent="0.25">
      <c r="A17644" s="5" t="s">
        <v>44672</v>
      </c>
      <c r="B17644" s="5" t="s">
        <v>44673</v>
      </c>
      <c r="C17644" s="5" t="s">
        <v>130329</v>
      </c>
      <c r="D17644" s="5" t="s">
        <v>130330</v>
      </c>
      <c r="E17644" s="5" t="s">
        <v>1633</v>
      </c>
    </row>
    <row r="17645" spans="1:5" x14ac:dyDescent="0.25">
      <c r="A17645" s="5" t="s">
        <v>44674</v>
      </c>
      <c r="B17645" s="5" t="s">
        <v>44675</v>
      </c>
      <c r="C17645" s="5" t="s">
        <v>130331</v>
      </c>
      <c r="D17645" s="5" t="s">
        <v>130332</v>
      </c>
      <c r="E17645" s="5" t="s">
        <v>232</v>
      </c>
    </row>
    <row r="17646" spans="1:5" x14ac:dyDescent="0.25">
      <c r="A17646" s="5" t="s">
        <v>44676</v>
      </c>
      <c r="B17646" s="5" t="s">
        <v>44677</v>
      </c>
      <c r="C17646" s="5" t="s">
        <v>130333</v>
      </c>
      <c r="D17646" s="5" t="s">
        <v>130334</v>
      </c>
      <c r="E17646" s="5" t="s">
        <v>3962</v>
      </c>
    </row>
    <row r="17647" spans="1:5" x14ac:dyDescent="0.25">
      <c r="A17647" s="5" t="s">
        <v>44678</v>
      </c>
      <c r="B17647" s="5" t="s">
        <v>44679</v>
      </c>
      <c r="C17647" s="5" t="s">
        <v>130335</v>
      </c>
      <c r="D17647" s="5" t="s">
        <v>130336</v>
      </c>
      <c r="E17647" s="5" t="s">
        <v>44680</v>
      </c>
    </row>
    <row r="17648" spans="1:5" x14ac:dyDescent="0.25">
      <c r="A17648" s="5" t="s">
        <v>44681</v>
      </c>
      <c r="B17648" s="5" t="s">
        <v>44682</v>
      </c>
      <c r="C17648" s="5" t="s">
        <v>94600</v>
      </c>
      <c r="D17648" s="5" t="s">
        <v>130337</v>
      </c>
      <c r="E17648" s="5" t="s">
        <v>44683</v>
      </c>
    </row>
    <row r="17649" spans="1:5" x14ac:dyDescent="0.25">
      <c r="A17649" s="5" t="s">
        <v>44684</v>
      </c>
      <c r="B17649" s="5" t="s">
        <v>44685</v>
      </c>
      <c r="C17649" s="5" t="s">
        <v>130338</v>
      </c>
      <c r="D17649" s="5" t="s">
        <v>130339</v>
      </c>
      <c r="E17649" s="5" t="s">
        <v>5961</v>
      </c>
    </row>
    <row r="17650" spans="1:5" x14ac:dyDescent="0.25">
      <c r="A17650" s="5" t="s">
        <v>44686</v>
      </c>
      <c r="B17650" s="5" t="s">
        <v>44687</v>
      </c>
      <c r="C17650" s="5" t="s">
        <v>130340</v>
      </c>
      <c r="D17650" s="5" t="s">
        <v>130341</v>
      </c>
      <c r="E17650" s="5" t="s">
        <v>44688</v>
      </c>
    </row>
    <row r="17651" spans="1:5" x14ac:dyDescent="0.25">
      <c r="A17651" s="5" t="s">
        <v>44689</v>
      </c>
      <c r="B17651" s="5" t="s">
        <v>44690</v>
      </c>
      <c r="C17651" s="5" t="s">
        <v>130342</v>
      </c>
      <c r="D17651" s="5" t="s">
        <v>130343</v>
      </c>
      <c r="E17651" s="5" t="s">
        <v>2815</v>
      </c>
    </row>
    <row r="17652" spans="1:5" x14ac:dyDescent="0.25">
      <c r="A17652" s="5" t="s">
        <v>44691</v>
      </c>
      <c r="B17652" s="5" t="s">
        <v>44692</v>
      </c>
      <c r="C17652" s="5" t="s">
        <v>130344</v>
      </c>
      <c r="D17652" s="5" t="s">
        <v>130345</v>
      </c>
      <c r="E17652" s="5" t="s">
        <v>1247</v>
      </c>
    </row>
    <row r="17653" spans="1:5" x14ac:dyDescent="0.25">
      <c r="A17653" s="5" t="s">
        <v>44693</v>
      </c>
      <c r="B17653" s="5" t="s">
        <v>44694</v>
      </c>
      <c r="C17653" s="5" t="s">
        <v>130346</v>
      </c>
      <c r="D17653" s="5" t="s">
        <v>130347</v>
      </c>
      <c r="E17653" s="5" t="s">
        <v>44695</v>
      </c>
    </row>
    <row r="17654" spans="1:5" x14ac:dyDescent="0.25">
      <c r="A17654" s="5" t="s">
        <v>44696</v>
      </c>
      <c r="B17654" s="5" t="s">
        <v>44697</v>
      </c>
      <c r="C17654" s="5" t="s">
        <v>130348</v>
      </c>
      <c r="D17654" s="5" t="s">
        <v>130349</v>
      </c>
      <c r="E17654" s="5" t="s">
        <v>7215</v>
      </c>
    </row>
    <row r="17655" spans="1:5" x14ac:dyDescent="0.25">
      <c r="A17655" s="5" t="s">
        <v>44698</v>
      </c>
      <c r="B17655" s="5" t="s">
        <v>44699</v>
      </c>
      <c r="C17655" s="5" t="s">
        <v>130350</v>
      </c>
      <c r="D17655" s="5" t="s">
        <v>130351</v>
      </c>
      <c r="E17655" s="5" t="s">
        <v>44700</v>
      </c>
    </row>
    <row r="17656" spans="1:5" x14ac:dyDescent="0.25">
      <c r="A17656" s="5" t="s">
        <v>44701</v>
      </c>
      <c r="B17656" s="5" t="s">
        <v>44702</v>
      </c>
      <c r="C17656" s="5" t="s">
        <v>130352</v>
      </c>
      <c r="D17656" s="5" t="s">
        <v>130353</v>
      </c>
      <c r="E17656" s="5" t="s">
        <v>11142</v>
      </c>
    </row>
    <row r="17657" spans="1:5" x14ac:dyDescent="0.25">
      <c r="A17657" s="5" t="s">
        <v>44703</v>
      </c>
      <c r="B17657" s="5" t="s">
        <v>7339</v>
      </c>
      <c r="C17657" s="5" t="s">
        <v>130354</v>
      </c>
      <c r="D17657" s="5" t="s">
        <v>130355</v>
      </c>
      <c r="E17657" s="5" t="s">
        <v>2778</v>
      </c>
    </row>
    <row r="17658" spans="1:5" x14ac:dyDescent="0.25">
      <c r="A17658" s="5" t="s">
        <v>44704</v>
      </c>
      <c r="B17658" s="5" t="s">
        <v>44705</v>
      </c>
      <c r="C17658" s="5" t="s">
        <v>130356</v>
      </c>
      <c r="D17658" s="5" t="s">
        <v>130357</v>
      </c>
      <c r="E17658" s="5" t="s">
        <v>94</v>
      </c>
    </row>
    <row r="17659" spans="1:5" x14ac:dyDescent="0.25">
      <c r="A17659" s="5" t="s">
        <v>44706</v>
      </c>
      <c r="B17659" s="5" t="s">
        <v>44707</v>
      </c>
      <c r="C17659" s="5" t="s">
        <v>130358</v>
      </c>
      <c r="D17659" s="5" t="s">
        <v>130359</v>
      </c>
      <c r="E17659" s="5" t="s">
        <v>44708</v>
      </c>
    </row>
    <row r="17660" spans="1:5" x14ac:dyDescent="0.25">
      <c r="A17660" s="5" t="s">
        <v>44709</v>
      </c>
      <c r="B17660" s="5" t="s">
        <v>44710</v>
      </c>
      <c r="C17660" s="5" t="s">
        <v>130360</v>
      </c>
      <c r="D17660" s="5" t="s">
        <v>130361</v>
      </c>
      <c r="E17660" s="5" t="s">
        <v>10992</v>
      </c>
    </row>
    <row r="17661" spans="1:5" x14ac:dyDescent="0.25">
      <c r="A17661" s="5" t="s">
        <v>44711</v>
      </c>
      <c r="B17661" s="5" t="s">
        <v>44712</v>
      </c>
      <c r="C17661" s="5" t="s">
        <v>100434</v>
      </c>
      <c r="D17661" s="5" t="s">
        <v>130362</v>
      </c>
      <c r="E17661" s="5" t="s">
        <v>14432</v>
      </c>
    </row>
    <row r="17662" spans="1:5" x14ac:dyDescent="0.25">
      <c r="A17662" s="5" t="s">
        <v>44713</v>
      </c>
      <c r="B17662" s="5" t="s">
        <v>44714</v>
      </c>
      <c r="C17662" s="5" t="s">
        <v>130363</v>
      </c>
      <c r="D17662" s="5" t="s">
        <v>130364</v>
      </c>
      <c r="E17662" s="5" t="s">
        <v>979</v>
      </c>
    </row>
    <row r="17663" spans="1:5" x14ac:dyDescent="0.25">
      <c r="A17663" s="5" t="s">
        <v>44715</v>
      </c>
      <c r="B17663" s="5" t="s">
        <v>44716</v>
      </c>
      <c r="C17663" s="5" t="s">
        <v>130365</v>
      </c>
      <c r="D17663" s="5" t="s">
        <v>130366</v>
      </c>
      <c r="E17663" s="5" t="s">
        <v>1421</v>
      </c>
    </row>
    <row r="17664" spans="1:5" x14ac:dyDescent="0.25">
      <c r="A17664" s="5" t="s">
        <v>44717</v>
      </c>
      <c r="B17664" s="5" t="s">
        <v>44718</v>
      </c>
      <c r="C17664" s="5" t="s">
        <v>130367</v>
      </c>
      <c r="D17664" s="5" t="s">
        <v>130368</v>
      </c>
      <c r="E17664" s="5" t="s">
        <v>44719</v>
      </c>
    </row>
    <row r="17665" spans="1:5" x14ac:dyDescent="0.25">
      <c r="A17665" s="5" t="s">
        <v>44720</v>
      </c>
      <c r="B17665" s="5" t="s">
        <v>44721</v>
      </c>
      <c r="C17665" s="5" t="s">
        <v>130369</v>
      </c>
      <c r="D17665" s="5" t="s">
        <v>130370</v>
      </c>
      <c r="E17665" s="5" t="s">
        <v>5080</v>
      </c>
    </row>
    <row r="17666" spans="1:5" x14ac:dyDescent="0.25">
      <c r="A17666" s="5" t="s">
        <v>44722</v>
      </c>
      <c r="B17666" s="5" t="s">
        <v>44723</v>
      </c>
      <c r="C17666" s="5" t="s">
        <v>130371</v>
      </c>
      <c r="D17666" s="5" t="s">
        <v>130372</v>
      </c>
      <c r="E17666" s="5" t="s">
        <v>44724</v>
      </c>
    </row>
    <row r="17667" spans="1:5" x14ac:dyDescent="0.25">
      <c r="A17667" s="5" t="s">
        <v>44725</v>
      </c>
      <c r="B17667" s="5" t="s">
        <v>44726</v>
      </c>
      <c r="C17667" s="5" t="s">
        <v>130373</v>
      </c>
      <c r="D17667" s="5" t="s">
        <v>101603</v>
      </c>
      <c r="E17667" s="5" t="s">
        <v>1846</v>
      </c>
    </row>
    <row r="17668" spans="1:5" x14ac:dyDescent="0.25">
      <c r="A17668" s="5" t="s">
        <v>44727</v>
      </c>
      <c r="B17668" s="5" t="s">
        <v>44728</v>
      </c>
      <c r="C17668" s="5" t="s">
        <v>130374</v>
      </c>
      <c r="D17668" s="5" t="s">
        <v>130375</v>
      </c>
      <c r="E17668" s="5" t="s">
        <v>44729</v>
      </c>
    </row>
    <row r="17669" spans="1:5" x14ac:dyDescent="0.25">
      <c r="A17669" s="5" t="s">
        <v>44730</v>
      </c>
      <c r="B17669" s="5" t="s">
        <v>44731</v>
      </c>
      <c r="C17669" s="5" t="s">
        <v>130376</v>
      </c>
      <c r="D17669" s="5" t="s">
        <v>130377</v>
      </c>
      <c r="E17669" s="5" t="s">
        <v>51</v>
      </c>
    </row>
    <row r="17670" spans="1:5" x14ac:dyDescent="0.25">
      <c r="A17670" s="5" t="s">
        <v>44732</v>
      </c>
      <c r="B17670" s="5" t="s">
        <v>44733</v>
      </c>
      <c r="C17670" s="5" t="s">
        <v>130378</v>
      </c>
      <c r="D17670" s="5" t="s">
        <v>130379</v>
      </c>
      <c r="E17670" s="5" t="s">
        <v>1066</v>
      </c>
    </row>
    <row r="17671" spans="1:5" x14ac:dyDescent="0.25">
      <c r="A17671" s="5" t="s">
        <v>44734</v>
      </c>
      <c r="B17671" s="5" t="s">
        <v>6566</v>
      </c>
      <c r="C17671" s="5" t="s">
        <v>130380</v>
      </c>
      <c r="D17671" s="5" t="s">
        <v>130381</v>
      </c>
      <c r="E17671" s="5" t="s">
        <v>613</v>
      </c>
    </row>
    <row r="17672" spans="1:5" x14ac:dyDescent="0.25">
      <c r="A17672" s="5" t="s">
        <v>44735</v>
      </c>
      <c r="B17672" s="5" t="s">
        <v>44736</v>
      </c>
      <c r="C17672" s="5" t="s">
        <v>96632</v>
      </c>
      <c r="D17672" s="5" t="s">
        <v>130382</v>
      </c>
      <c r="E17672" s="5" t="s">
        <v>3223</v>
      </c>
    </row>
    <row r="17673" spans="1:5" x14ac:dyDescent="0.25">
      <c r="A17673" s="5" t="s">
        <v>44737</v>
      </c>
      <c r="B17673" s="5" t="s">
        <v>44738</v>
      </c>
      <c r="C17673" s="5" t="s">
        <v>130383</v>
      </c>
      <c r="D17673" s="5" t="s">
        <v>130384</v>
      </c>
      <c r="E17673" s="5" t="s">
        <v>44739</v>
      </c>
    </row>
    <row r="17674" spans="1:5" x14ac:dyDescent="0.25">
      <c r="A17674" s="5" t="s">
        <v>44742</v>
      </c>
      <c r="B17674" s="5" t="s">
        <v>44743</v>
      </c>
      <c r="C17674" s="5" t="s">
        <v>130385</v>
      </c>
      <c r="D17674" s="5" t="s">
        <v>130386</v>
      </c>
      <c r="E17674" s="5" t="s">
        <v>1328</v>
      </c>
    </row>
    <row r="17675" spans="1:5" x14ac:dyDescent="0.25">
      <c r="A17675" s="5" t="s">
        <v>44744</v>
      </c>
      <c r="B17675" s="5" t="s">
        <v>44745</v>
      </c>
      <c r="C17675" s="5" t="s">
        <v>130387</v>
      </c>
      <c r="D17675" s="5" t="s">
        <v>130388</v>
      </c>
      <c r="E17675" s="5" t="s">
        <v>44746</v>
      </c>
    </row>
    <row r="17676" spans="1:5" x14ac:dyDescent="0.25">
      <c r="A17676" s="5" t="s">
        <v>44747</v>
      </c>
      <c r="B17676" s="5" t="s">
        <v>44748</v>
      </c>
      <c r="C17676" s="5" t="s">
        <v>130389</v>
      </c>
      <c r="D17676" s="5" t="s">
        <v>130390</v>
      </c>
      <c r="E17676" s="5" t="s">
        <v>1285</v>
      </c>
    </row>
    <row r="17677" spans="1:5" x14ac:dyDescent="0.25">
      <c r="A17677" s="5" t="s">
        <v>44749</v>
      </c>
      <c r="B17677" s="5" t="s">
        <v>44750</v>
      </c>
      <c r="C17677" s="5" t="s">
        <v>130391</v>
      </c>
      <c r="D17677" s="5" t="s">
        <v>130392</v>
      </c>
      <c r="E17677" s="5" t="s">
        <v>5257</v>
      </c>
    </row>
    <row r="17678" spans="1:5" x14ac:dyDescent="0.25">
      <c r="A17678" s="5" t="s">
        <v>44751</v>
      </c>
      <c r="B17678" s="5" t="s">
        <v>44752</v>
      </c>
      <c r="C17678" s="5" t="s">
        <v>130393</v>
      </c>
      <c r="D17678" s="5" t="s">
        <v>130394</v>
      </c>
      <c r="E17678" s="5" t="s">
        <v>44753</v>
      </c>
    </row>
    <row r="17679" spans="1:5" x14ac:dyDescent="0.25">
      <c r="A17679" s="5" t="s">
        <v>44754</v>
      </c>
      <c r="B17679" s="5" t="s">
        <v>44755</v>
      </c>
      <c r="C17679" s="5" t="s">
        <v>130395</v>
      </c>
      <c r="D17679" s="5" t="s">
        <v>130396</v>
      </c>
      <c r="E17679" s="5" t="s">
        <v>4159</v>
      </c>
    </row>
    <row r="17680" spans="1:5" x14ac:dyDescent="0.25">
      <c r="A17680" s="5" t="s">
        <v>44756</v>
      </c>
      <c r="B17680" s="5" t="s">
        <v>44757</v>
      </c>
      <c r="C17680" s="5" t="s">
        <v>130397</v>
      </c>
      <c r="D17680" s="5" t="s">
        <v>130398</v>
      </c>
      <c r="E17680" s="5" t="s">
        <v>2445</v>
      </c>
    </row>
    <row r="17681" spans="1:5" x14ac:dyDescent="0.25">
      <c r="A17681" s="5" t="s">
        <v>44758</v>
      </c>
      <c r="B17681" s="5" t="s">
        <v>44759</v>
      </c>
      <c r="C17681" s="5" t="s">
        <v>130399</v>
      </c>
      <c r="D17681" s="5" t="s">
        <v>130400</v>
      </c>
      <c r="E17681" s="5" t="s">
        <v>44760</v>
      </c>
    </row>
    <row r="17682" spans="1:5" x14ac:dyDescent="0.25">
      <c r="A17682" s="5" t="s">
        <v>44761</v>
      </c>
      <c r="B17682" s="5" t="s">
        <v>44762</v>
      </c>
      <c r="C17682" s="5" t="s">
        <v>130401</v>
      </c>
      <c r="D17682" s="5" t="s">
        <v>130402</v>
      </c>
      <c r="E17682" s="5" t="s">
        <v>9203</v>
      </c>
    </row>
    <row r="17683" spans="1:5" x14ac:dyDescent="0.25">
      <c r="A17683" s="5" t="s">
        <v>44763</v>
      </c>
      <c r="B17683" s="5" t="s">
        <v>44764</v>
      </c>
      <c r="C17683" s="5" t="s">
        <v>130403</v>
      </c>
      <c r="D17683" s="5" t="s">
        <v>130404</v>
      </c>
      <c r="E17683" s="5" t="s">
        <v>44765</v>
      </c>
    </row>
    <row r="17684" spans="1:5" x14ac:dyDescent="0.25">
      <c r="A17684" s="5" t="s">
        <v>44766</v>
      </c>
      <c r="B17684" s="5" t="s">
        <v>44767</v>
      </c>
      <c r="C17684" s="5" t="s">
        <v>130405</v>
      </c>
      <c r="D17684" s="5" t="s">
        <v>130406</v>
      </c>
      <c r="E17684" s="5" t="s">
        <v>1001</v>
      </c>
    </row>
    <row r="17685" spans="1:5" x14ac:dyDescent="0.25">
      <c r="A17685" s="5" t="s">
        <v>44768</v>
      </c>
      <c r="B17685" s="5" t="s">
        <v>3740</v>
      </c>
      <c r="C17685" s="5" t="s">
        <v>130407</v>
      </c>
      <c r="D17685" s="5" t="s">
        <v>130408</v>
      </c>
      <c r="E17685" s="5" t="s">
        <v>44769</v>
      </c>
    </row>
    <row r="17686" spans="1:5" x14ac:dyDescent="0.25">
      <c r="A17686" s="5" t="s">
        <v>44770</v>
      </c>
      <c r="B17686" s="5" t="s">
        <v>44771</v>
      </c>
      <c r="C17686" s="5" t="s">
        <v>130409</v>
      </c>
      <c r="D17686" s="5" t="s">
        <v>130410</v>
      </c>
      <c r="E17686" s="5" t="s">
        <v>1951</v>
      </c>
    </row>
    <row r="17687" spans="1:5" x14ac:dyDescent="0.25">
      <c r="A17687" s="5" t="s">
        <v>44772</v>
      </c>
      <c r="B17687" s="5" t="s">
        <v>44773</v>
      </c>
      <c r="C17687" s="5" t="s">
        <v>130411</v>
      </c>
      <c r="D17687" s="5" t="s">
        <v>130412</v>
      </c>
      <c r="E17687" s="5" t="s">
        <v>625</v>
      </c>
    </row>
    <row r="17688" spans="1:5" x14ac:dyDescent="0.25">
      <c r="A17688" s="5" t="s">
        <v>44774</v>
      </c>
      <c r="B17688" s="5" t="s">
        <v>44775</v>
      </c>
      <c r="C17688" s="5" t="s">
        <v>130413</v>
      </c>
      <c r="D17688" s="5" t="s">
        <v>130414</v>
      </c>
      <c r="E17688" s="5" t="s">
        <v>44776</v>
      </c>
    </row>
    <row r="17689" spans="1:5" x14ac:dyDescent="0.25">
      <c r="A17689" s="5" t="s">
        <v>44777</v>
      </c>
      <c r="B17689" s="5" t="s">
        <v>44778</v>
      </c>
      <c r="C17689" s="5" t="s">
        <v>130415</v>
      </c>
      <c r="D17689" s="5" t="s">
        <v>130416</v>
      </c>
      <c r="E17689" s="5" t="s">
        <v>44779</v>
      </c>
    </row>
    <row r="17690" spans="1:5" x14ac:dyDescent="0.25">
      <c r="A17690" s="5" t="s">
        <v>44780</v>
      </c>
      <c r="B17690" s="5" t="s">
        <v>44781</v>
      </c>
      <c r="C17690" s="5" t="s">
        <v>130417</v>
      </c>
      <c r="D17690" s="5" t="s">
        <v>130418</v>
      </c>
      <c r="E17690" s="5" t="s">
        <v>14497</v>
      </c>
    </row>
    <row r="17691" spans="1:5" x14ac:dyDescent="0.25">
      <c r="A17691" s="5" t="s">
        <v>44782</v>
      </c>
      <c r="B17691" s="5" t="s">
        <v>44783</v>
      </c>
      <c r="C17691" s="5" t="s">
        <v>130419</v>
      </c>
      <c r="D17691" s="5" t="s">
        <v>130420</v>
      </c>
      <c r="E17691" s="5" t="s">
        <v>44784</v>
      </c>
    </row>
    <row r="17692" spans="1:5" x14ac:dyDescent="0.25">
      <c r="A17692" s="5" t="s">
        <v>44786</v>
      </c>
      <c r="B17692" s="5" t="s">
        <v>44787</v>
      </c>
      <c r="C17692" s="5" t="s">
        <v>130421</v>
      </c>
      <c r="D17692" s="5" t="s">
        <v>130422</v>
      </c>
      <c r="E17692" s="5" t="s">
        <v>44788</v>
      </c>
    </row>
    <row r="17693" spans="1:5" x14ac:dyDescent="0.25">
      <c r="A17693" s="5" t="s">
        <v>44789</v>
      </c>
      <c r="B17693" s="5" t="s">
        <v>44790</v>
      </c>
      <c r="C17693" s="5" t="s">
        <v>130423</v>
      </c>
      <c r="D17693" s="5" t="s">
        <v>130424</v>
      </c>
      <c r="E17693" s="5" t="s">
        <v>3103</v>
      </c>
    </row>
    <row r="17694" spans="1:5" x14ac:dyDescent="0.25">
      <c r="A17694" s="5" t="s">
        <v>44791</v>
      </c>
      <c r="B17694" s="5" t="s">
        <v>44792</v>
      </c>
      <c r="C17694" s="5" t="s">
        <v>130425</v>
      </c>
      <c r="D17694" s="5" t="s">
        <v>130426</v>
      </c>
      <c r="E17694" s="5" t="s">
        <v>6406</v>
      </c>
    </row>
    <row r="17695" spans="1:5" x14ac:dyDescent="0.25">
      <c r="A17695" s="5" t="s">
        <v>44793</v>
      </c>
      <c r="B17695" s="5" t="s">
        <v>11219</v>
      </c>
      <c r="C17695" s="5" t="s">
        <v>130427</v>
      </c>
      <c r="D17695" s="5" t="s">
        <v>130428</v>
      </c>
      <c r="E17695" s="5" t="s">
        <v>44794</v>
      </c>
    </row>
    <row r="17696" spans="1:5" x14ac:dyDescent="0.25">
      <c r="A17696" s="5" t="s">
        <v>44795</v>
      </c>
      <c r="B17696" s="5" t="s">
        <v>44796</v>
      </c>
      <c r="C17696" s="5" t="s">
        <v>115173</v>
      </c>
      <c r="D17696" s="5" t="s">
        <v>130429</v>
      </c>
      <c r="E17696" s="5" t="s">
        <v>1247</v>
      </c>
    </row>
    <row r="17697" spans="1:5" x14ac:dyDescent="0.25">
      <c r="A17697" s="5" t="s">
        <v>44797</v>
      </c>
      <c r="B17697" s="5" t="s">
        <v>44798</v>
      </c>
      <c r="C17697" s="5" t="s">
        <v>130430</v>
      </c>
      <c r="D17697" s="5" t="s">
        <v>130431</v>
      </c>
      <c r="E17697" s="5" t="s">
        <v>936</v>
      </c>
    </row>
    <row r="17698" spans="1:5" x14ac:dyDescent="0.25">
      <c r="A17698" s="5" t="s">
        <v>44799</v>
      </c>
      <c r="B17698" s="5" t="s">
        <v>44800</v>
      </c>
      <c r="C17698" s="5" t="s">
        <v>130432</v>
      </c>
      <c r="D17698" s="5" t="s">
        <v>96001</v>
      </c>
      <c r="E17698" s="5" t="s">
        <v>1763</v>
      </c>
    </row>
    <row r="17699" spans="1:5" x14ac:dyDescent="0.25">
      <c r="A17699" s="5" t="s">
        <v>44801</v>
      </c>
      <c r="B17699" s="5" t="s">
        <v>44802</v>
      </c>
      <c r="C17699" s="5" t="s">
        <v>130433</v>
      </c>
      <c r="D17699" s="5" t="s">
        <v>112706</v>
      </c>
      <c r="E17699" s="5" t="s">
        <v>44803</v>
      </c>
    </row>
    <row r="17700" spans="1:5" x14ac:dyDescent="0.25">
      <c r="A17700" s="5" t="s">
        <v>44804</v>
      </c>
      <c r="B17700" s="5" t="s">
        <v>44805</v>
      </c>
      <c r="C17700" s="5" t="s">
        <v>130434</v>
      </c>
      <c r="D17700" s="5" t="s">
        <v>130435</v>
      </c>
      <c r="E17700" s="5" t="s">
        <v>44806</v>
      </c>
    </row>
    <row r="17701" spans="1:5" x14ac:dyDescent="0.25">
      <c r="A17701" s="5" t="s">
        <v>44807</v>
      </c>
      <c r="B17701" s="5" t="s">
        <v>44808</v>
      </c>
      <c r="C17701" s="5" t="s">
        <v>130436</v>
      </c>
      <c r="D17701" s="5" t="s">
        <v>130437</v>
      </c>
      <c r="E17701" s="5" t="s">
        <v>44809</v>
      </c>
    </row>
    <row r="17702" spans="1:5" x14ac:dyDescent="0.25">
      <c r="A17702" s="5" t="s">
        <v>44810</v>
      </c>
      <c r="B17702" s="5" t="s">
        <v>44082</v>
      </c>
      <c r="C17702" s="5" t="s">
        <v>130438</v>
      </c>
      <c r="D17702" s="5" t="s">
        <v>130439</v>
      </c>
      <c r="E17702" s="5" t="s">
        <v>14815</v>
      </c>
    </row>
    <row r="17703" spans="1:5" x14ac:dyDescent="0.25">
      <c r="A17703" s="5" t="s">
        <v>44811</v>
      </c>
      <c r="B17703" s="5" t="s">
        <v>44812</v>
      </c>
      <c r="C17703" s="5" t="s">
        <v>130440</v>
      </c>
      <c r="D17703" s="5" t="s">
        <v>130441</v>
      </c>
      <c r="E17703" s="5" t="s">
        <v>12706</v>
      </c>
    </row>
    <row r="17704" spans="1:5" x14ac:dyDescent="0.25">
      <c r="A17704" s="5" t="s">
        <v>44813</v>
      </c>
      <c r="B17704" s="5" t="s">
        <v>44814</v>
      </c>
      <c r="C17704" s="5" t="s">
        <v>130442</v>
      </c>
      <c r="D17704" s="5" t="s">
        <v>130443</v>
      </c>
      <c r="E17704" s="5" t="s">
        <v>44815</v>
      </c>
    </row>
    <row r="17705" spans="1:5" x14ac:dyDescent="0.25">
      <c r="A17705" s="5" t="s">
        <v>44817</v>
      </c>
      <c r="B17705" s="5" t="s">
        <v>44818</v>
      </c>
      <c r="C17705" s="5" t="s">
        <v>130444</v>
      </c>
      <c r="D17705" s="5" t="s">
        <v>130445</v>
      </c>
      <c r="E17705" s="5" t="s">
        <v>44819</v>
      </c>
    </row>
    <row r="17706" spans="1:5" x14ac:dyDescent="0.25">
      <c r="A17706" s="5" t="s">
        <v>44820</v>
      </c>
      <c r="B17706" s="5" t="s">
        <v>44821</v>
      </c>
      <c r="C17706" s="5" t="s">
        <v>130446</v>
      </c>
      <c r="D17706" s="5" t="s">
        <v>130447</v>
      </c>
      <c r="E17706" s="5" t="s">
        <v>1389</v>
      </c>
    </row>
    <row r="17707" spans="1:5" x14ac:dyDescent="0.25">
      <c r="A17707" s="5" t="s">
        <v>44822</v>
      </c>
      <c r="B17707" s="5" t="s">
        <v>44823</v>
      </c>
      <c r="C17707" s="5" t="s">
        <v>130448</v>
      </c>
      <c r="D17707" s="5" t="s">
        <v>130449</v>
      </c>
      <c r="E17707" s="5" t="s">
        <v>44824</v>
      </c>
    </row>
    <row r="17708" spans="1:5" x14ac:dyDescent="0.25">
      <c r="A17708" s="5" t="s">
        <v>44825</v>
      </c>
      <c r="B17708" s="5" t="s">
        <v>44826</v>
      </c>
      <c r="C17708" s="5" t="s">
        <v>130450</v>
      </c>
      <c r="D17708" s="5" t="s">
        <v>130451</v>
      </c>
      <c r="E17708" s="5" t="s">
        <v>16342</v>
      </c>
    </row>
    <row r="17709" spans="1:5" x14ac:dyDescent="0.25">
      <c r="A17709" s="5" t="s">
        <v>44827</v>
      </c>
      <c r="B17709" s="5" t="s">
        <v>44828</v>
      </c>
      <c r="C17709" s="5" t="s">
        <v>130452</v>
      </c>
      <c r="D17709" s="5" t="s">
        <v>130453</v>
      </c>
      <c r="E17709" s="5" t="s">
        <v>44829</v>
      </c>
    </row>
    <row r="17710" spans="1:5" x14ac:dyDescent="0.25">
      <c r="A17710" s="5" t="s">
        <v>44830</v>
      </c>
      <c r="B17710" s="5" t="s">
        <v>44831</v>
      </c>
      <c r="C17710" s="5" t="s">
        <v>130454</v>
      </c>
      <c r="D17710" s="5" t="s">
        <v>130455</v>
      </c>
      <c r="E17710" s="5" t="s">
        <v>8163</v>
      </c>
    </row>
    <row r="17711" spans="1:5" x14ac:dyDescent="0.25">
      <c r="A17711" s="5" t="s">
        <v>44832</v>
      </c>
      <c r="B17711" s="5" t="s">
        <v>44833</v>
      </c>
      <c r="C17711" s="5" t="s">
        <v>130456</v>
      </c>
      <c r="D17711" s="5" t="s">
        <v>130457</v>
      </c>
      <c r="E17711" s="5" t="s">
        <v>44834</v>
      </c>
    </row>
    <row r="17712" spans="1:5" x14ac:dyDescent="0.25">
      <c r="A17712" s="5" t="s">
        <v>44835</v>
      </c>
      <c r="B17712" s="5" t="s">
        <v>44836</v>
      </c>
      <c r="C17712" s="5" t="s">
        <v>130458</v>
      </c>
      <c r="D17712" s="5" t="s">
        <v>130459</v>
      </c>
      <c r="E17712" s="5" t="s">
        <v>6393</v>
      </c>
    </row>
    <row r="17713" spans="1:5" x14ac:dyDescent="0.25">
      <c r="A17713" s="5" t="s">
        <v>44837</v>
      </c>
      <c r="B17713" s="5" t="s">
        <v>44838</v>
      </c>
      <c r="C17713" s="5" t="s">
        <v>130460</v>
      </c>
      <c r="D17713" s="5" t="s">
        <v>130461</v>
      </c>
      <c r="E17713" s="5" t="s">
        <v>9211</v>
      </c>
    </row>
    <row r="17714" spans="1:5" x14ac:dyDescent="0.25">
      <c r="A17714" s="5" t="s">
        <v>44839</v>
      </c>
      <c r="B17714" s="5" t="s">
        <v>130462</v>
      </c>
      <c r="C17714" s="5" t="s">
        <v>130463</v>
      </c>
      <c r="D17714" s="5" t="s">
        <v>130464</v>
      </c>
      <c r="E17714" s="5" t="s">
        <v>44840</v>
      </c>
    </row>
    <row r="17715" spans="1:5" x14ac:dyDescent="0.25">
      <c r="A17715" s="5" t="s">
        <v>44841</v>
      </c>
      <c r="B17715" s="5" t="s">
        <v>44842</v>
      </c>
      <c r="C17715" s="5" t="s">
        <v>130465</v>
      </c>
      <c r="D17715" s="5" t="s">
        <v>130466</v>
      </c>
      <c r="E17715" s="5" t="s">
        <v>44843</v>
      </c>
    </row>
    <row r="17716" spans="1:5" x14ac:dyDescent="0.25">
      <c r="A17716" s="5" t="s">
        <v>44844</v>
      </c>
      <c r="B17716" s="5" t="s">
        <v>44845</v>
      </c>
      <c r="C17716" s="5" t="s">
        <v>130467</v>
      </c>
      <c r="D17716" s="5" t="s">
        <v>130468</v>
      </c>
      <c r="E17716" s="5" t="s">
        <v>44846</v>
      </c>
    </row>
    <row r="17717" spans="1:5" x14ac:dyDescent="0.25">
      <c r="A17717" s="5" t="s">
        <v>44847</v>
      </c>
      <c r="B17717" s="5" t="s">
        <v>44848</v>
      </c>
      <c r="C17717" s="5" t="s">
        <v>130469</v>
      </c>
      <c r="D17717" s="5" t="s">
        <v>112061</v>
      </c>
      <c r="E17717" s="5" t="s">
        <v>8236</v>
      </c>
    </row>
    <row r="17718" spans="1:5" x14ac:dyDescent="0.25">
      <c r="A17718" s="5" t="s">
        <v>44849</v>
      </c>
      <c r="B17718" s="5" t="s">
        <v>13753</v>
      </c>
      <c r="C17718" s="5" t="s">
        <v>130470</v>
      </c>
      <c r="D17718" s="5" t="s">
        <v>130471</v>
      </c>
      <c r="E17718" s="5" t="s">
        <v>12031</v>
      </c>
    </row>
    <row r="17719" spans="1:5" x14ac:dyDescent="0.25">
      <c r="A17719" s="5" t="s">
        <v>44850</v>
      </c>
      <c r="B17719" s="5" t="s">
        <v>44851</v>
      </c>
      <c r="C17719" s="5" t="s">
        <v>130472</v>
      </c>
      <c r="D17719" s="5" t="s">
        <v>130473</v>
      </c>
      <c r="E17719" s="5" t="s">
        <v>3799</v>
      </c>
    </row>
    <row r="17720" spans="1:5" x14ac:dyDescent="0.25">
      <c r="A17720" s="5" t="s">
        <v>44852</v>
      </c>
      <c r="B17720" s="5" t="s">
        <v>44853</v>
      </c>
      <c r="C17720" s="5" t="s">
        <v>130474</v>
      </c>
      <c r="D17720" s="5" t="s">
        <v>130475</v>
      </c>
      <c r="E17720" s="5" t="s">
        <v>8673</v>
      </c>
    </row>
    <row r="17721" spans="1:5" x14ac:dyDescent="0.25">
      <c r="A17721" s="5" t="s">
        <v>44854</v>
      </c>
      <c r="B17721" s="5" t="s">
        <v>44855</v>
      </c>
      <c r="C17721" s="5" t="s">
        <v>130476</v>
      </c>
      <c r="D17721" s="5" t="s">
        <v>130477</v>
      </c>
      <c r="E17721" s="5" t="s">
        <v>44856</v>
      </c>
    </row>
    <row r="17722" spans="1:5" x14ac:dyDescent="0.25">
      <c r="A17722" s="5" t="s">
        <v>44857</v>
      </c>
      <c r="B17722" s="5" t="s">
        <v>44858</v>
      </c>
      <c r="C17722" s="5" t="s">
        <v>130478</v>
      </c>
      <c r="D17722" s="5" t="s">
        <v>130479</v>
      </c>
      <c r="E17722" s="5" t="s">
        <v>6519</v>
      </c>
    </row>
    <row r="17723" spans="1:5" x14ac:dyDescent="0.25">
      <c r="A17723" s="5" t="s">
        <v>44859</v>
      </c>
      <c r="B17723" s="5" t="s">
        <v>44860</v>
      </c>
      <c r="C17723" s="5" t="s">
        <v>130480</v>
      </c>
      <c r="D17723" s="5" t="s">
        <v>130481</v>
      </c>
      <c r="E17723" s="5" t="s">
        <v>44861</v>
      </c>
    </row>
    <row r="17724" spans="1:5" x14ac:dyDescent="0.25">
      <c r="A17724" s="5" t="s">
        <v>44862</v>
      </c>
      <c r="B17724" s="5" t="s">
        <v>4279</v>
      </c>
      <c r="C17724" s="5" t="s">
        <v>130482</v>
      </c>
      <c r="D17724" s="5" t="s">
        <v>130483</v>
      </c>
      <c r="E17724" s="5" t="s">
        <v>9189</v>
      </c>
    </row>
    <row r="17725" spans="1:5" x14ac:dyDescent="0.25">
      <c r="A17725" s="5" t="s">
        <v>44863</v>
      </c>
      <c r="B17725" s="5" t="s">
        <v>44864</v>
      </c>
      <c r="C17725" s="5" t="s">
        <v>130484</v>
      </c>
      <c r="D17725" s="5" t="s">
        <v>130485</v>
      </c>
      <c r="E17725" s="5" t="s">
        <v>3623</v>
      </c>
    </row>
    <row r="17726" spans="1:5" x14ac:dyDescent="0.25">
      <c r="A17726" s="5" t="s">
        <v>44865</v>
      </c>
      <c r="B17726" s="5" t="s">
        <v>44866</v>
      </c>
      <c r="C17726" s="5" t="s">
        <v>130486</v>
      </c>
      <c r="D17726" s="5" t="s">
        <v>130487</v>
      </c>
      <c r="E17726" s="5" t="s">
        <v>4490</v>
      </c>
    </row>
    <row r="17727" spans="1:5" x14ac:dyDescent="0.25">
      <c r="A17727" s="5" t="s">
        <v>44867</v>
      </c>
      <c r="B17727" s="5" t="s">
        <v>44868</v>
      </c>
      <c r="C17727" s="5" t="s">
        <v>130488</v>
      </c>
      <c r="D17727" s="5" t="s">
        <v>130489</v>
      </c>
      <c r="E17727" s="5" t="s">
        <v>6407</v>
      </c>
    </row>
    <row r="17728" spans="1:5" x14ac:dyDescent="0.25">
      <c r="A17728" s="5" t="s">
        <v>44869</v>
      </c>
      <c r="B17728" s="5" t="s">
        <v>44870</v>
      </c>
      <c r="C17728" s="5" t="s">
        <v>130490</v>
      </c>
      <c r="D17728" s="5" t="s">
        <v>130491</v>
      </c>
      <c r="E17728" s="5" t="s">
        <v>44871</v>
      </c>
    </row>
    <row r="17729" spans="1:5" x14ac:dyDescent="0.25">
      <c r="A17729" s="5" t="s">
        <v>44872</v>
      </c>
      <c r="B17729" s="5" t="s">
        <v>44873</v>
      </c>
      <c r="C17729" s="5" t="s">
        <v>130492</v>
      </c>
      <c r="D17729" s="5" t="s">
        <v>130493</v>
      </c>
      <c r="E17729" s="5" t="s">
        <v>12905</v>
      </c>
    </row>
    <row r="17730" spans="1:5" x14ac:dyDescent="0.25">
      <c r="A17730" s="5" t="s">
        <v>44874</v>
      </c>
      <c r="B17730" s="5" t="s">
        <v>44875</v>
      </c>
      <c r="C17730" s="5" t="s">
        <v>130494</v>
      </c>
      <c r="D17730" s="5" t="s">
        <v>130495</v>
      </c>
      <c r="E17730" s="5" t="s">
        <v>3070</v>
      </c>
    </row>
    <row r="17731" spans="1:5" x14ac:dyDescent="0.25">
      <c r="A17731" s="5" t="s">
        <v>44876</v>
      </c>
      <c r="B17731" s="5" t="s">
        <v>46674</v>
      </c>
      <c r="C17731" s="5" t="s">
        <v>130496</v>
      </c>
      <c r="D17731" s="5" t="s">
        <v>130497</v>
      </c>
      <c r="E17731" s="5" t="s">
        <v>4102</v>
      </c>
    </row>
    <row r="17732" spans="1:5" x14ac:dyDescent="0.25">
      <c r="A17732" s="5" t="s">
        <v>44878</v>
      </c>
      <c r="B17732" s="5" t="s">
        <v>44879</v>
      </c>
      <c r="C17732" s="5" t="s">
        <v>130498</v>
      </c>
      <c r="D17732" s="5" t="s">
        <v>130499</v>
      </c>
      <c r="E17732" s="5" t="s">
        <v>44880</v>
      </c>
    </row>
    <row r="17733" spans="1:5" x14ac:dyDescent="0.25">
      <c r="A17733" s="5" t="s">
        <v>44881</v>
      </c>
      <c r="B17733" s="5" t="s">
        <v>44882</v>
      </c>
      <c r="C17733" s="5" t="s">
        <v>130500</v>
      </c>
      <c r="D17733" s="5" t="s">
        <v>130501</v>
      </c>
      <c r="E17733" s="5" t="s">
        <v>44883</v>
      </c>
    </row>
    <row r="17734" spans="1:5" x14ac:dyDescent="0.25">
      <c r="A17734" s="5" t="s">
        <v>44884</v>
      </c>
      <c r="B17734" s="5" t="s">
        <v>44885</v>
      </c>
      <c r="C17734" s="5" t="s">
        <v>130502</v>
      </c>
      <c r="D17734" s="5" t="s">
        <v>130503</v>
      </c>
      <c r="E17734" s="5" t="s">
        <v>2206</v>
      </c>
    </row>
    <row r="17735" spans="1:5" x14ac:dyDescent="0.25">
      <c r="A17735" s="5" t="s">
        <v>44886</v>
      </c>
      <c r="B17735" s="5" t="s">
        <v>3610</v>
      </c>
      <c r="C17735" s="5" t="s">
        <v>130504</v>
      </c>
      <c r="D17735" s="5" t="s">
        <v>130505</v>
      </c>
      <c r="E17735" s="5" t="s">
        <v>44887</v>
      </c>
    </row>
    <row r="17736" spans="1:5" x14ac:dyDescent="0.25">
      <c r="A17736" s="5" t="s">
        <v>44888</v>
      </c>
      <c r="B17736" s="5" t="s">
        <v>44889</v>
      </c>
      <c r="C17736" s="5" t="s">
        <v>130506</v>
      </c>
      <c r="D17736" s="5" t="s">
        <v>130507</v>
      </c>
      <c r="E17736" s="5" t="s">
        <v>15178</v>
      </c>
    </row>
    <row r="17737" spans="1:5" x14ac:dyDescent="0.25">
      <c r="A17737" s="5" t="s">
        <v>44890</v>
      </c>
      <c r="B17737" s="5" t="s">
        <v>44891</v>
      </c>
      <c r="C17737" s="5" t="s">
        <v>130508</v>
      </c>
      <c r="D17737" s="5" t="s">
        <v>130509</v>
      </c>
      <c r="E17737" s="5" t="s">
        <v>16187</v>
      </c>
    </row>
    <row r="17738" spans="1:5" x14ac:dyDescent="0.25">
      <c r="A17738" s="5" t="s">
        <v>44892</v>
      </c>
      <c r="B17738" s="5" t="s">
        <v>44893</v>
      </c>
      <c r="C17738" s="5" t="s">
        <v>130510</v>
      </c>
      <c r="D17738" s="5" t="s">
        <v>130511</v>
      </c>
      <c r="E17738" s="5" t="s">
        <v>44894</v>
      </c>
    </row>
    <row r="17739" spans="1:5" x14ac:dyDescent="0.25">
      <c r="A17739" s="5" t="s">
        <v>44895</v>
      </c>
      <c r="B17739" s="5" t="s">
        <v>44896</v>
      </c>
      <c r="C17739" s="5" t="s">
        <v>130512</v>
      </c>
      <c r="D17739" s="5" t="s">
        <v>130513</v>
      </c>
      <c r="E17739" s="5" t="s">
        <v>44897</v>
      </c>
    </row>
    <row r="17740" spans="1:5" x14ac:dyDescent="0.25">
      <c r="A17740" s="5" t="s">
        <v>44898</v>
      </c>
      <c r="B17740" s="5" t="s">
        <v>44899</v>
      </c>
      <c r="C17740" s="5" t="s">
        <v>130514</v>
      </c>
      <c r="D17740" s="5" t="s">
        <v>130515</v>
      </c>
      <c r="E17740" s="5" t="s">
        <v>44900</v>
      </c>
    </row>
    <row r="17741" spans="1:5" x14ac:dyDescent="0.25">
      <c r="A17741" s="5" t="s">
        <v>44901</v>
      </c>
      <c r="B17741" s="5" t="s">
        <v>44902</v>
      </c>
      <c r="C17741" s="5" t="s">
        <v>130516</v>
      </c>
      <c r="D17741" s="5" t="s">
        <v>130517</v>
      </c>
      <c r="E17741" s="5" t="s">
        <v>6024</v>
      </c>
    </row>
    <row r="17742" spans="1:5" x14ac:dyDescent="0.25">
      <c r="A17742" s="5" t="s">
        <v>44903</v>
      </c>
      <c r="B17742" s="5" t="s">
        <v>44904</v>
      </c>
      <c r="C17742" s="5" t="s">
        <v>130518</v>
      </c>
      <c r="D17742" s="5" t="s">
        <v>130519</v>
      </c>
      <c r="E17742" s="5" t="s">
        <v>10064</v>
      </c>
    </row>
    <row r="17743" spans="1:5" x14ac:dyDescent="0.25">
      <c r="A17743" s="5" t="s">
        <v>44905</v>
      </c>
      <c r="B17743" s="5" t="s">
        <v>44906</v>
      </c>
      <c r="C17743" s="5" t="s">
        <v>130520</v>
      </c>
      <c r="D17743" s="5" t="s">
        <v>130521</v>
      </c>
      <c r="E17743" s="5" t="s">
        <v>44907</v>
      </c>
    </row>
    <row r="17744" spans="1:5" x14ac:dyDescent="0.25">
      <c r="A17744" s="5" t="s">
        <v>44908</v>
      </c>
      <c r="B17744" s="5" t="s">
        <v>44909</v>
      </c>
      <c r="C17744" s="5" t="s">
        <v>130522</v>
      </c>
      <c r="D17744" s="5" t="s">
        <v>130523</v>
      </c>
      <c r="E17744" s="5" t="s">
        <v>7221</v>
      </c>
    </row>
    <row r="17745" spans="1:5" x14ac:dyDescent="0.25">
      <c r="A17745" s="5" t="s">
        <v>44910</v>
      </c>
      <c r="B17745" s="5" t="s">
        <v>44911</v>
      </c>
      <c r="C17745" s="5" t="s">
        <v>130524</v>
      </c>
      <c r="D17745" s="5" t="s">
        <v>130525</v>
      </c>
      <c r="E17745" s="5" t="s">
        <v>44912</v>
      </c>
    </row>
    <row r="17746" spans="1:5" x14ac:dyDescent="0.25">
      <c r="A17746" s="5" t="s">
        <v>44913</v>
      </c>
      <c r="B17746" s="5" t="s">
        <v>44914</v>
      </c>
      <c r="C17746" s="5" t="s">
        <v>130526</v>
      </c>
      <c r="D17746" s="5" t="s">
        <v>130527</v>
      </c>
      <c r="E17746" s="5" t="s">
        <v>4203</v>
      </c>
    </row>
    <row r="17747" spans="1:5" x14ac:dyDescent="0.25">
      <c r="A17747" s="5" t="s">
        <v>44915</v>
      </c>
      <c r="B17747" s="5" t="s">
        <v>44916</v>
      </c>
      <c r="C17747" s="5" t="s">
        <v>130528</v>
      </c>
      <c r="D17747" s="5" t="s">
        <v>130529</v>
      </c>
      <c r="E17747" s="5" t="s">
        <v>430</v>
      </c>
    </row>
    <row r="17748" spans="1:5" x14ac:dyDescent="0.25">
      <c r="A17748" s="5" t="s">
        <v>44917</v>
      </c>
      <c r="B17748" s="5" t="s">
        <v>44918</v>
      </c>
      <c r="C17748" s="5" t="s">
        <v>130530</v>
      </c>
      <c r="D17748" s="5" t="s">
        <v>130531</v>
      </c>
      <c r="E17748" s="5" t="s">
        <v>1421</v>
      </c>
    </row>
    <row r="17749" spans="1:5" x14ac:dyDescent="0.25">
      <c r="A17749" s="5" t="s">
        <v>44919</v>
      </c>
      <c r="B17749" s="5" t="s">
        <v>44920</v>
      </c>
      <c r="C17749" s="5" t="s">
        <v>130532</v>
      </c>
      <c r="D17749" s="5" t="s">
        <v>130533</v>
      </c>
      <c r="E17749" s="5" t="s">
        <v>1249</v>
      </c>
    </row>
    <row r="17750" spans="1:5" x14ac:dyDescent="0.25">
      <c r="A17750" s="5" t="s">
        <v>44921</v>
      </c>
      <c r="B17750" s="5" t="s">
        <v>44922</v>
      </c>
      <c r="C17750" s="5" t="s">
        <v>130534</v>
      </c>
      <c r="D17750" s="5" t="s">
        <v>130535</v>
      </c>
      <c r="E17750" s="5" t="s">
        <v>11614</v>
      </c>
    </row>
    <row r="17751" spans="1:5" x14ac:dyDescent="0.25">
      <c r="A17751" s="5" t="s">
        <v>44923</v>
      </c>
      <c r="B17751" s="5" t="s">
        <v>44924</v>
      </c>
      <c r="C17751" s="5" t="s">
        <v>130536</v>
      </c>
      <c r="D17751" s="5" t="s">
        <v>130537</v>
      </c>
      <c r="E17751" s="5" t="s">
        <v>44925</v>
      </c>
    </row>
    <row r="17752" spans="1:5" x14ac:dyDescent="0.25">
      <c r="A17752" s="5" t="s">
        <v>44926</v>
      </c>
      <c r="B17752" s="5" t="s">
        <v>44927</v>
      </c>
      <c r="C17752" s="5" t="s">
        <v>130538</v>
      </c>
      <c r="D17752" s="5" t="s">
        <v>130539</v>
      </c>
      <c r="E17752" s="5" t="s">
        <v>2050</v>
      </c>
    </row>
    <row r="17753" spans="1:5" x14ac:dyDescent="0.25">
      <c r="A17753" s="5" t="s">
        <v>44928</v>
      </c>
      <c r="B17753" s="5" t="s">
        <v>44929</v>
      </c>
      <c r="C17753" s="5" t="s">
        <v>130540</v>
      </c>
      <c r="D17753" s="5" t="s">
        <v>130541</v>
      </c>
      <c r="E17753" s="5" t="s">
        <v>44930</v>
      </c>
    </row>
    <row r="17754" spans="1:5" x14ac:dyDescent="0.25">
      <c r="A17754" s="5" t="s">
        <v>44931</v>
      </c>
      <c r="B17754" s="5" t="s">
        <v>44932</v>
      </c>
      <c r="C17754" s="5" t="s">
        <v>130542</v>
      </c>
      <c r="D17754" s="5" t="s">
        <v>130543</v>
      </c>
      <c r="E17754" s="5" t="s">
        <v>44933</v>
      </c>
    </row>
    <row r="17755" spans="1:5" x14ac:dyDescent="0.25">
      <c r="A17755" s="5" t="s">
        <v>44934</v>
      </c>
      <c r="B17755" s="5" t="s">
        <v>44935</v>
      </c>
      <c r="C17755" s="5" t="s">
        <v>130544</v>
      </c>
      <c r="D17755" s="5" t="s">
        <v>130545</v>
      </c>
      <c r="E17755" s="5" t="s">
        <v>27790</v>
      </c>
    </row>
    <row r="17756" spans="1:5" x14ac:dyDescent="0.25">
      <c r="A17756" s="5" t="s">
        <v>44936</v>
      </c>
      <c r="B17756" s="5" t="s">
        <v>44937</v>
      </c>
      <c r="C17756" s="5" t="s">
        <v>130546</v>
      </c>
      <c r="D17756" s="5" t="s">
        <v>130547</v>
      </c>
      <c r="E17756" s="5" t="s">
        <v>2146</v>
      </c>
    </row>
    <row r="17757" spans="1:5" x14ac:dyDescent="0.25">
      <c r="A17757" s="5" t="s">
        <v>44938</v>
      </c>
      <c r="B17757" s="5" t="s">
        <v>44939</v>
      </c>
      <c r="C17757" s="5" t="s">
        <v>130548</v>
      </c>
      <c r="D17757" s="5" t="s">
        <v>130549</v>
      </c>
      <c r="E17757" s="5" t="s">
        <v>5016</v>
      </c>
    </row>
    <row r="17758" spans="1:5" x14ac:dyDescent="0.25">
      <c r="A17758" s="5" t="s">
        <v>44940</v>
      </c>
      <c r="B17758" s="5" t="s">
        <v>5571</v>
      </c>
      <c r="C17758" s="5" t="s">
        <v>130550</v>
      </c>
      <c r="D17758" s="5" t="s">
        <v>130551</v>
      </c>
      <c r="E17758" s="5" t="s">
        <v>44941</v>
      </c>
    </row>
    <row r="17759" spans="1:5" x14ac:dyDescent="0.25">
      <c r="A17759" s="5" t="s">
        <v>44942</v>
      </c>
      <c r="B17759" s="5" t="s">
        <v>44943</v>
      </c>
      <c r="C17759" s="5" t="s">
        <v>130552</v>
      </c>
      <c r="D17759" s="5" t="s">
        <v>130553</v>
      </c>
      <c r="E17759" s="5" t="s">
        <v>44944</v>
      </c>
    </row>
    <row r="17760" spans="1:5" x14ac:dyDescent="0.25">
      <c r="A17760" s="5" t="s">
        <v>44945</v>
      </c>
      <c r="B17760" s="5" t="s">
        <v>44946</v>
      </c>
      <c r="C17760" s="5" t="s">
        <v>130554</v>
      </c>
      <c r="D17760" s="5" t="s">
        <v>130555</v>
      </c>
      <c r="E17760" s="5" t="s">
        <v>850</v>
      </c>
    </row>
    <row r="17761" spans="1:5" x14ac:dyDescent="0.25">
      <c r="A17761" s="5" t="s">
        <v>44947</v>
      </c>
      <c r="B17761" s="5" t="s">
        <v>44948</v>
      </c>
      <c r="C17761" s="5" t="s">
        <v>130556</v>
      </c>
      <c r="D17761" s="5" t="s">
        <v>130557</v>
      </c>
      <c r="E17761" s="5" t="s">
        <v>14722</v>
      </c>
    </row>
    <row r="17762" spans="1:5" x14ac:dyDescent="0.25">
      <c r="A17762" s="5" t="s">
        <v>44949</v>
      </c>
      <c r="B17762" s="5" t="s">
        <v>44950</v>
      </c>
      <c r="C17762" s="5" t="s">
        <v>130558</v>
      </c>
      <c r="D17762" s="5" t="s">
        <v>130559</v>
      </c>
      <c r="E17762" s="5" t="s">
        <v>44951</v>
      </c>
    </row>
    <row r="17763" spans="1:5" x14ac:dyDescent="0.25">
      <c r="A17763" s="5" t="s">
        <v>44952</v>
      </c>
      <c r="B17763" s="5" t="s">
        <v>44953</v>
      </c>
      <c r="C17763" s="5" t="s">
        <v>130560</v>
      </c>
      <c r="D17763" s="5" t="s">
        <v>130561</v>
      </c>
      <c r="E17763" s="5" t="s">
        <v>737</v>
      </c>
    </row>
    <row r="17764" spans="1:5" x14ac:dyDescent="0.25">
      <c r="A17764" s="5" t="s">
        <v>44954</v>
      </c>
      <c r="B17764" s="5" t="s">
        <v>44955</v>
      </c>
      <c r="C17764" s="5" t="s">
        <v>130562</v>
      </c>
      <c r="D17764" s="5" t="s">
        <v>130563</v>
      </c>
      <c r="E17764" s="5" t="s">
        <v>455</v>
      </c>
    </row>
    <row r="17765" spans="1:5" x14ac:dyDescent="0.25">
      <c r="A17765" s="5" t="s">
        <v>44956</v>
      </c>
      <c r="B17765" s="5" t="s">
        <v>44957</v>
      </c>
      <c r="C17765" s="5" t="s">
        <v>130564</v>
      </c>
      <c r="D17765" s="5" t="s">
        <v>130565</v>
      </c>
      <c r="E17765" s="5" t="s">
        <v>6933</v>
      </c>
    </row>
    <row r="17766" spans="1:5" x14ac:dyDescent="0.25">
      <c r="A17766" s="5" t="s">
        <v>44958</v>
      </c>
      <c r="B17766" s="5" t="s">
        <v>44959</v>
      </c>
      <c r="C17766" s="5" t="s">
        <v>130566</v>
      </c>
      <c r="D17766" s="5" t="s">
        <v>130567</v>
      </c>
      <c r="E17766" s="5" t="s">
        <v>44960</v>
      </c>
    </row>
    <row r="17767" spans="1:5" x14ac:dyDescent="0.25">
      <c r="A17767" s="5" t="s">
        <v>44961</v>
      </c>
      <c r="B17767" s="5" t="s">
        <v>44962</v>
      </c>
      <c r="C17767" s="5" t="s">
        <v>130568</v>
      </c>
      <c r="D17767" s="5" t="s">
        <v>130569</v>
      </c>
      <c r="E17767" s="5" t="s">
        <v>44963</v>
      </c>
    </row>
    <row r="17768" spans="1:5" x14ac:dyDescent="0.25">
      <c r="A17768" s="5" t="s">
        <v>44964</v>
      </c>
      <c r="B17768" s="5" t="s">
        <v>44965</v>
      </c>
      <c r="C17768" s="5" t="s">
        <v>130570</v>
      </c>
      <c r="D17768" s="5" t="s">
        <v>130571</v>
      </c>
      <c r="E17768" s="5" t="s">
        <v>1267</v>
      </c>
    </row>
    <row r="17769" spans="1:5" x14ac:dyDescent="0.25">
      <c r="A17769" s="5" t="s">
        <v>44966</v>
      </c>
      <c r="B17769" s="5" t="s">
        <v>44967</v>
      </c>
      <c r="C17769" s="5" t="s">
        <v>130572</v>
      </c>
      <c r="D17769" s="5" t="s">
        <v>130573</v>
      </c>
      <c r="E17769" s="5" t="s">
        <v>44356</v>
      </c>
    </row>
    <row r="17770" spans="1:5" x14ac:dyDescent="0.25">
      <c r="A17770" s="5" t="s">
        <v>44968</v>
      </c>
      <c r="B17770" s="5" t="s">
        <v>44969</v>
      </c>
      <c r="C17770" s="5" t="s">
        <v>130574</v>
      </c>
      <c r="D17770" s="5" t="s">
        <v>130575</v>
      </c>
      <c r="E17770" s="5" t="s">
        <v>347</v>
      </c>
    </row>
    <row r="17771" spans="1:5" x14ac:dyDescent="0.25">
      <c r="A17771" s="5" t="s">
        <v>44970</v>
      </c>
      <c r="B17771" s="5" t="s">
        <v>44971</v>
      </c>
      <c r="C17771" s="5" t="s">
        <v>130576</v>
      </c>
      <c r="D17771" s="5" t="s">
        <v>130577</v>
      </c>
      <c r="E17771" s="5" t="s">
        <v>7236</v>
      </c>
    </row>
    <row r="17772" spans="1:5" x14ac:dyDescent="0.25">
      <c r="A17772" s="5" t="s">
        <v>44972</v>
      </c>
      <c r="B17772" s="5" t="s">
        <v>44973</v>
      </c>
      <c r="C17772" s="5" t="s">
        <v>130578</v>
      </c>
      <c r="D17772" s="5" t="s">
        <v>130579</v>
      </c>
      <c r="E17772" s="5" t="s">
        <v>3636</v>
      </c>
    </row>
    <row r="17773" spans="1:5" x14ac:dyDescent="0.25">
      <c r="A17773" s="5" t="s">
        <v>44974</v>
      </c>
      <c r="B17773" s="5" t="s">
        <v>13799</v>
      </c>
      <c r="C17773" s="5" t="s">
        <v>130580</v>
      </c>
      <c r="D17773" s="5" t="s">
        <v>130581</v>
      </c>
      <c r="E17773" s="5" t="s">
        <v>3493</v>
      </c>
    </row>
    <row r="17774" spans="1:5" x14ac:dyDescent="0.25">
      <c r="A17774" s="5" t="s">
        <v>44975</v>
      </c>
      <c r="B17774" s="5" t="s">
        <v>44976</v>
      </c>
      <c r="C17774" s="5" t="s">
        <v>130582</v>
      </c>
      <c r="D17774" s="5" t="s">
        <v>130583</v>
      </c>
      <c r="E17774" s="5" t="s">
        <v>295</v>
      </c>
    </row>
    <row r="17775" spans="1:5" x14ac:dyDescent="0.25">
      <c r="A17775" s="5" t="s">
        <v>44977</v>
      </c>
      <c r="B17775" s="5" t="s">
        <v>44978</v>
      </c>
      <c r="C17775" s="5" t="s">
        <v>130584</v>
      </c>
      <c r="D17775" s="5" t="s">
        <v>130585</v>
      </c>
      <c r="E17775" s="5" t="s">
        <v>8727</v>
      </c>
    </row>
    <row r="17776" spans="1:5" x14ac:dyDescent="0.25">
      <c r="A17776" s="5" t="s">
        <v>44979</v>
      </c>
      <c r="B17776" s="5" t="s">
        <v>44980</v>
      </c>
      <c r="C17776" s="5" t="s">
        <v>130586</v>
      </c>
      <c r="D17776" s="5" t="s">
        <v>130587</v>
      </c>
      <c r="E17776" s="5" t="s">
        <v>3531</v>
      </c>
    </row>
    <row r="17777" spans="1:5" x14ac:dyDescent="0.25">
      <c r="A17777" s="5" t="s">
        <v>44981</v>
      </c>
      <c r="B17777" s="5" t="s">
        <v>44982</v>
      </c>
      <c r="C17777" s="5" t="s">
        <v>130588</v>
      </c>
      <c r="D17777" s="5" t="s">
        <v>130589</v>
      </c>
      <c r="E17777" s="5" t="s">
        <v>8713</v>
      </c>
    </row>
    <row r="17778" spans="1:5" x14ac:dyDescent="0.25">
      <c r="A17778" s="5" t="s">
        <v>44983</v>
      </c>
      <c r="B17778" s="5" t="s">
        <v>1903</v>
      </c>
      <c r="C17778" s="5" t="s">
        <v>130590</v>
      </c>
      <c r="D17778" s="5" t="s">
        <v>130591</v>
      </c>
      <c r="E17778" s="5" t="s">
        <v>1904</v>
      </c>
    </row>
    <row r="17779" spans="1:5" x14ac:dyDescent="0.25">
      <c r="A17779" s="5" t="s">
        <v>44984</v>
      </c>
      <c r="B17779" s="5" t="s">
        <v>44985</v>
      </c>
      <c r="C17779" s="5" t="s">
        <v>130592</v>
      </c>
      <c r="D17779" s="5" t="s">
        <v>130593</v>
      </c>
      <c r="E17779" s="5" t="s">
        <v>12040</v>
      </c>
    </row>
    <row r="17780" spans="1:5" x14ac:dyDescent="0.25">
      <c r="A17780" s="5" t="s">
        <v>44986</v>
      </c>
      <c r="B17780" s="5" t="s">
        <v>44987</v>
      </c>
      <c r="C17780" s="5" t="s">
        <v>130594</v>
      </c>
      <c r="D17780" s="5" t="s">
        <v>130595</v>
      </c>
      <c r="E17780" s="5" t="s">
        <v>3970</v>
      </c>
    </row>
    <row r="17781" spans="1:5" x14ac:dyDescent="0.25">
      <c r="A17781" s="5" t="s">
        <v>44988</v>
      </c>
      <c r="B17781" s="5" t="s">
        <v>44989</v>
      </c>
      <c r="C17781" s="5" t="s">
        <v>130596</v>
      </c>
      <c r="D17781" s="5" t="s">
        <v>130597</v>
      </c>
      <c r="E17781" s="5" t="s">
        <v>40406</v>
      </c>
    </row>
    <row r="17782" spans="1:5" x14ac:dyDescent="0.25">
      <c r="A17782" s="5" t="s">
        <v>44990</v>
      </c>
      <c r="B17782" s="5" t="s">
        <v>44991</v>
      </c>
      <c r="C17782" s="5" t="s">
        <v>130598</v>
      </c>
      <c r="D17782" s="5" t="s">
        <v>130599</v>
      </c>
      <c r="E17782" s="5" t="s">
        <v>44992</v>
      </c>
    </row>
    <row r="17783" spans="1:5" x14ac:dyDescent="0.25">
      <c r="A17783" s="5" t="s">
        <v>44993</v>
      </c>
      <c r="B17783" s="5" t="s">
        <v>44994</v>
      </c>
      <c r="C17783" s="5" t="s">
        <v>130600</v>
      </c>
      <c r="D17783" s="5" t="s">
        <v>130601</v>
      </c>
      <c r="E17783" s="5" t="s">
        <v>9787</v>
      </c>
    </row>
    <row r="17784" spans="1:5" x14ac:dyDescent="0.25">
      <c r="A17784" s="5" t="s">
        <v>44995</v>
      </c>
      <c r="B17784" s="5" t="s">
        <v>44996</v>
      </c>
      <c r="C17784" s="5" t="s">
        <v>130602</v>
      </c>
      <c r="D17784" s="5" t="s">
        <v>130603</v>
      </c>
      <c r="E17784" s="5" t="s">
        <v>722</v>
      </c>
    </row>
    <row r="17785" spans="1:5" x14ac:dyDescent="0.25">
      <c r="A17785" s="5" t="s">
        <v>44997</v>
      </c>
      <c r="B17785" s="5" t="s">
        <v>44998</v>
      </c>
      <c r="C17785" s="5" t="s">
        <v>130604</v>
      </c>
      <c r="D17785" s="5" t="s">
        <v>130605</v>
      </c>
      <c r="E17785" s="5" t="s">
        <v>10226</v>
      </c>
    </row>
    <row r="17786" spans="1:5" x14ac:dyDescent="0.25">
      <c r="A17786" s="5" t="s">
        <v>44999</v>
      </c>
      <c r="B17786" s="5" t="s">
        <v>45000</v>
      </c>
      <c r="C17786" s="5" t="s">
        <v>130606</v>
      </c>
      <c r="D17786" s="5" t="s">
        <v>130607</v>
      </c>
      <c r="E17786" s="5" t="s">
        <v>45001</v>
      </c>
    </row>
    <row r="17787" spans="1:5" x14ac:dyDescent="0.25">
      <c r="A17787" s="5" t="s">
        <v>45002</v>
      </c>
      <c r="B17787" s="5" t="s">
        <v>45003</v>
      </c>
      <c r="C17787" s="5" t="s">
        <v>130608</v>
      </c>
      <c r="D17787" s="5" t="s">
        <v>130609</v>
      </c>
      <c r="E17787" s="5" t="s">
        <v>9902</v>
      </c>
    </row>
    <row r="17788" spans="1:5" x14ac:dyDescent="0.25">
      <c r="A17788" s="5" t="s">
        <v>45004</v>
      </c>
      <c r="B17788" s="5" t="s">
        <v>45005</v>
      </c>
      <c r="C17788" s="5" t="s">
        <v>130610</v>
      </c>
      <c r="D17788" s="5" t="s">
        <v>130611</v>
      </c>
      <c r="E17788" s="5" t="s">
        <v>45006</v>
      </c>
    </row>
    <row r="17789" spans="1:5" x14ac:dyDescent="0.25">
      <c r="A17789" s="5" t="s">
        <v>45007</v>
      </c>
      <c r="B17789" s="5" t="s">
        <v>45008</v>
      </c>
      <c r="C17789" s="5" t="s">
        <v>130612</v>
      </c>
      <c r="D17789" s="5" t="s">
        <v>130613</v>
      </c>
      <c r="E17789" s="5" t="s">
        <v>45009</v>
      </c>
    </row>
    <row r="17790" spans="1:5" x14ac:dyDescent="0.25">
      <c r="A17790" s="5" t="s">
        <v>45010</v>
      </c>
      <c r="B17790" s="5" t="s">
        <v>45011</v>
      </c>
      <c r="C17790" s="5" t="s">
        <v>130614</v>
      </c>
      <c r="D17790" s="5" t="s">
        <v>130615</v>
      </c>
      <c r="E17790" s="5" t="s">
        <v>13371</v>
      </c>
    </row>
    <row r="17791" spans="1:5" x14ac:dyDescent="0.25">
      <c r="A17791" s="5" t="s">
        <v>45012</v>
      </c>
      <c r="B17791" s="5" t="s">
        <v>45013</v>
      </c>
      <c r="C17791" s="5" t="s">
        <v>130616</v>
      </c>
      <c r="D17791" s="5" t="s">
        <v>130617</v>
      </c>
      <c r="E17791" s="5" t="s">
        <v>45014</v>
      </c>
    </row>
    <row r="17792" spans="1:5" x14ac:dyDescent="0.25">
      <c r="A17792" s="5" t="s">
        <v>45015</v>
      </c>
      <c r="B17792" s="5" t="s">
        <v>45016</v>
      </c>
      <c r="C17792" s="5" t="s">
        <v>130618</v>
      </c>
      <c r="D17792" s="5" t="s">
        <v>130619</v>
      </c>
      <c r="E17792" s="5" t="s">
        <v>45017</v>
      </c>
    </row>
    <row r="17793" spans="1:5" x14ac:dyDescent="0.25">
      <c r="A17793" s="5" t="s">
        <v>45018</v>
      </c>
      <c r="B17793" s="5" t="s">
        <v>45019</v>
      </c>
      <c r="C17793" s="5" t="s">
        <v>130620</v>
      </c>
      <c r="D17793" s="5" t="s">
        <v>130621</v>
      </c>
      <c r="E17793" s="5" t="s">
        <v>45020</v>
      </c>
    </row>
    <row r="17794" spans="1:5" x14ac:dyDescent="0.25">
      <c r="A17794" s="5" t="s">
        <v>45021</v>
      </c>
      <c r="B17794" s="5" t="s">
        <v>45022</v>
      </c>
      <c r="C17794" s="5" t="s">
        <v>130622</v>
      </c>
      <c r="D17794" s="5" t="s">
        <v>130623</v>
      </c>
      <c r="E17794" s="5" t="s">
        <v>148</v>
      </c>
    </row>
    <row r="17795" spans="1:5" x14ac:dyDescent="0.25">
      <c r="A17795" s="5" t="s">
        <v>45023</v>
      </c>
      <c r="B17795" s="5" t="s">
        <v>45024</v>
      </c>
      <c r="C17795" s="5" t="s">
        <v>130624</v>
      </c>
      <c r="D17795" s="5" t="s">
        <v>130625</v>
      </c>
      <c r="E17795" s="5" t="s">
        <v>45025</v>
      </c>
    </row>
    <row r="17796" spans="1:5" x14ac:dyDescent="0.25">
      <c r="A17796" s="5" t="s">
        <v>45026</v>
      </c>
      <c r="B17796" s="5" t="s">
        <v>45027</v>
      </c>
      <c r="C17796" s="5" t="s">
        <v>130626</v>
      </c>
      <c r="D17796" s="5" t="s">
        <v>130627</v>
      </c>
      <c r="E17796" s="5" t="s">
        <v>45028</v>
      </c>
    </row>
    <row r="17797" spans="1:5" x14ac:dyDescent="0.25">
      <c r="A17797" s="5" t="s">
        <v>45029</v>
      </c>
      <c r="B17797" s="5" t="s">
        <v>45030</v>
      </c>
      <c r="C17797" s="5" t="s">
        <v>130628</v>
      </c>
      <c r="D17797" s="5" t="s">
        <v>130629</v>
      </c>
      <c r="E17797" s="5" t="s">
        <v>3094</v>
      </c>
    </row>
    <row r="17798" spans="1:5" x14ac:dyDescent="0.25">
      <c r="A17798" s="5" t="s">
        <v>45031</v>
      </c>
      <c r="B17798" s="5" t="s">
        <v>45032</v>
      </c>
      <c r="C17798" s="5" t="s">
        <v>130630</v>
      </c>
      <c r="D17798" s="5" t="s">
        <v>130631</v>
      </c>
      <c r="E17798" s="5" t="s">
        <v>11253</v>
      </c>
    </row>
    <row r="17799" spans="1:5" x14ac:dyDescent="0.25">
      <c r="A17799" s="5" t="s">
        <v>45033</v>
      </c>
      <c r="B17799" s="5" t="s">
        <v>45034</v>
      </c>
      <c r="C17799" s="5" t="s">
        <v>130632</v>
      </c>
      <c r="D17799" s="5" t="s">
        <v>130633</v>
      </c>
      <c r="E17799" s="5" t="s">
        <v>6418</v>
      </c>
    </row>
    <row r="17800" spans="1:5" x14ac:dyDescent="0.25">
      <c r="A17800" s="5" t="s">
        <v>45035</v>
      </c>
      <c r="B17800" s="5" t="s">
        <v>45036</v>
      </c>
      <c r="C17800" s="5" t="s">
        <v>130634</v>
      </c>
      <c r="D17800" s="5" t="s">
        <v>130635</v>
      </c>
      <c r="E17800" s="5" t="s">
        <v>45037</v>
      </c>
    </row>
    <row r="17801" spans="1:5" x14ac:dyDescent="0.25">
      <c r="A17801" s="5" t="s">
        <v>45038</v>
      </c>
      <c r="B17801" s="5" t="s">
        <v>45039</v>
      </c>
      <c r="C17801" s="5" t="s">
        <v>130636</v>
      </c>
      <c r="D17801" s="5" t="s">
        <v>130637</v>
      </c>
      <c r="E17801" s="5" t="s">
        <v>45040</v>
      </c>
    </row>
    <row r="17802" spans="1:5" x14ac:dyDescent="0.25">
      <c r="A17802" s="5" t="s">
        <v>45041</v>
      </c>
      <c r="B17802" s="5" t="s">
        <v>45042</v>
      </c>
      <c r="C17802" s="5" t="s">
        <v>130638</v>
      </c>
      <c r="D17802" s="5" t="s">
        <v>130639</v>
      </c>
      <c r="E17802" s="5" t="s">
        <v>45043</v>
      </c>
    </row>
    <row r="17803" spans="1:5" x14ac:dyDescent="0.25">
      <c r="A17803" s="5" t="s">
        <v>45044</v>
      </c>
      <c r="B17803" s="5" t="s">
        <v>45045</v>
      </c>
      <c r="C17803" s="5" t="s">
        <v>130640</v>
      </c>
      <c r="D17803" s="5" t="s">
        <v>130641</v>
      </c>
      <c r="E17803" s="5" t="s">
        <v>868</v>
      </c>
    </row>
    <row r="17804" spans="1:5" x14ac:dyDescent="0.25">
      <c r="A17804" s="5" t="s">
        <v>45046</v>
      </c>
      <c r="B17804" s="5" t="s">
        <v>45047</v>
      </c>
      <c r="C17804" s="5" t="s">
        <v>130642</v>
      </c>
      <c r="D17804" s="5" t="s">
        <v>130643</v>
      </c>
      <c r="E17804" s="5" t="s">
        <v>7037</v>
      </c>
    </row>
    <row r="17805" spans="1:5" x14ac:dyDescent="0.25">
      <c r="A17805" s="5" t="s">
        <v>45048</v>
      </c>
      <c r="B17805" s="5" t="s">
        <v>45049</v>
      </c>
      <c r="C17805" s="5" t="s">
        <v>130644</v>
      </c>
      <c r="D17805" s="5" t="s">
        <v>130645</v>
      </c>
      <c r="E17805" s="5" t="s">
        <v>148</v>
      </c>
    </row>
    <row r="17806" spans="1:5" x14ac:dyDescent="0.25">
      <c r="A17806" s="5" t="s">
        <v>45050</v>
      </c>
      <c r="B17806" s="5" t="s">
        <v>45051</v>
      </c>
      <c r="C17806" s="5" t="s">
        <v>130646</v>
      </c>
      <c r="D17806" s="5" t="s">
        <v>130647</v>
      </c>
      <c r="E17806" s="5" t="s">
        <v>45052</v>
      </c>
    </row>
    <row r="17807" spans="1:5" x14ac:dyDescent="0.25">
      <c r="A17807" s="5" t="s">
        <v>45053</v>
      </c>
      <c r="B17807" s="5" t="s">
        <v>45054</v>
      </c>
      <c r="C17807" s="5" t="s">
        <v>130648</v>
      </c>
      <c r="D17807" s="5" t="s">
        <v>130649</v>
      </c>
      <c r="E17807" s="5" t="s">
        <v>6270</v>
      </c>
    </row>
    <row r="17808" spans="1:5" x14ac:dyDescent="0.25">
      <c r="A17808" s="5" t="s">
        <v>45055</v>
      </c>
      <c r="B17808" s="5" t="s">
        <v>45056</v>
      </c>
      <c r="C17808" s="5" t="s">
        <v>105576</v>
      </c>
      <c r="D17808" s="5" t="s">
        <v>130650</v>
      </c>
      <c r="E17808" s="5" t="s">
        <v>45057</v>
      </c>
    </row>
    <row r="17809" spans="1:5" x14ac:dyDescent="0.25">
      <c r="A17809" s="5" t="s">
        <v>45058</v>
      </c>
      <c r="B17809" s="5" t="s">
        <v>45059</v>
      </c>
      <c r="C17809" s="5" t="s">
        <v>130651</v>
      </c>
      <c r="D17809" s="5" t="s">
        <v>130652</v>
      </c>
      <c r="E17809" s="5" t="s">
        <v>45060</v>
      </c>
    </row>
    <row r="17810" spans="1:5" x14ac:dyDescent="0.25">
      <c r="A17810" s="5" t="s">
        <v>45061</v>
      </c>
      <c r="B17810" s="5" t="s">
        <v>45062</v>
      </c>
      <c r="C17810" s="5" t="s">
        <v>130653</v>
      </c>
      <c r="D17810" s="5" t="s">
        <v>130654</v>
      </c>
      <c r="E17810" s="5" t="s">
        <v>2812</v>
      </c>
    </row>
    <row r="17811" spans="1:5" x14ac:dyDescent="0.25">
      <c r="A17811" s="5" t="s">
        <v>45063</v>
      </c>
      <c r="B17811" s="5" t="s">
        <v>44462</v>
      </c>
      <c r="C17811" s="5" t="s">
        <v>130655</v>
      </c>
      <c r="D17811" s="5" t="s">
        <v>130656</v>
      </c>
      <c r="E17811" s="5" t="s">
        <v>8517</v>
      </c>
    </row>
    <row r="17812" spans="1:5" x14ac:dyDescent="0.25">
      <c r="A17812" s="5" t="s">
        <v>45064</v>
      </c>
      <c r="B17812" s="5" t="s">
        <v>45065</v>
      </c>
      <c r="C17812" s="5" t="s">
        <v>130657</v>
      </c>
      <c r="D17812" s="5" t="s">
        <v>130658</v>
      </c>
      <c r="E17812" s="5" t="s">
        <v>1827</v>
      </c>
    </row>
    <row r="17813" spans="1:5" x14ac:dyDescent="0.25">
      <c r="A17813" s="5" t="s">
        <v>45066</v>
      </c>
      <c r="B17813" s="5" t="s">
        <v>45067</v>
      </c>
      <c r="C17813" s="5" t="s">
        <v>130659</v>
      </c>
      <c r="D17813" s="5" t="s">
        <v>130660</v>
      </c>
      <c r="E17813" s="5" t="s">
        <v>5224</v>
      </c>
    </row>
    <row r="17814" spans="1:5" x14ac:dyDescent="0.25">
      <c r="A17814" s="5" t="s">
        <v>45068</v>
      </c>
      <c r="B17814" s="5" t="s">
        <v>45069</v>
      </c>
      <c r="C17814" s="5" t="s">
        <v>130661</v>
      </c>
      <c r="D17814" s="5" t="s">
        <v>130662</v>
      </c>
      <c r="E17814" s="5" t="s">
        <v>9025</v>
      </c>
    </row>
    <row r="17815" spans="1:5" x14ac:dyDescent="0.25">
      <c r="A17815" s="5" t="s">
        <v>45070</v>
      </c>
      <c r="B17815" s="5" t="s">
        <v>45071</v>
      </c>
      <c r="C17815" s="5" t="s">
        <v>130663</v>
      </c>
      <c r="D17815" s="5" t="s">
        <v>130664</v>
      </c>
      <c r="E17815" s="5" t="s">
        <v>449</v>
      </c>
    </row>
    <row r="17816" spans="1:5" x14ac:dyDescent="0.25">
      <c r="A17816" s="5" t="s">
        <v>45072</v>
      </c>
      <c r="B17816" s="5" t="s">
        <v>45073</v>
      </c>
      <c r="C17816" s="5" t="s">
        <v>130665</v>
      </c>
      <c r="D17816" s="5" t="s">
        <v>130666</v>
      </c>
      <c r="E17816" s="5" t="s">
        <v>45074</v>
      </c>
    </row>
    <row r="17817" spans="1:5" x14ac:dyDescent="0.25">
      <c r="A17817" s="5" t="s">
        <v>45075</v>
      </c>
      <c r="B17817" s="5" t="s">
        <v>45076</v>
      </c>
      <c r="C17817" s="5" t="s">
        <v>130667</v>
      </c>
      <c r="D17817" s="5" t="s">
        <v>130668</v>
      </c>
      <c r="E17817" s="5" t="s">
        <v>328</v>
      </c>
    </row>
    <row r="17818" spans="1:5" x14ac:dyDescent="0.25">
      <c r="A17818" s="5" t="s">
        <v>45077</v>
      </c>
      <c r="B17818" s="5" t="s">
        <v>45078</v>
      </c>
      <c r="C17818" s="5" t="s">
        <v>130669</v>
      </c>
      <c r="D17818" s="5" t="s">
        <v>130670</v>
      </c>
      <c r="E17818" s="5" t="s">
        <v>155</v>
      </c>
    </row>
    <row r="17819" spans="1:5" x14ac:dyDescent="0.25">
      <c r="A17819" s="5" t="s">
        <v>45079</v>
      </c>
      <c r="B17819" s="5" t="s">
        <v>45080</v>
      </c>
      <c r="C17819" s="5" t="s">
        <v>130671</v>
      </c>
      <c r="D17819" s="5" t="s">
        <v>130672</v>
      </c>
      <c r="E17819" s="5" t="s">
        <v>3275</v>
      </c>
    </row>
    <row r="17820" spans="1:5" x14ac:dyDescent="0.25">
      <c r="A17820" s="5" t="s">
        <v>45081</v>
      </c>
      <c r="B17820" s="5" t="s">
        <v>45082</v>
      </c>
      <c r="C17820" s="5" t="s">
        <v>130673</v>
      </c>
      <c r="D17820" s="5" t="s">
        <v>130674</v>
      </c>
      <c r="E17820" s="5" t="s">
        <v>33602</v>
      </c>
    </row>
    <row r="17821" spans="1:5" x14ac:dyDescent="0.25">
      <c r="A17821" s="5" t="s">
        <v>45083</v>
      </c>
      <c r="B17821" s="5" t="s">
        <v>45084</v>
      </c>
      <c r="C17821" s="5" t="s">
        <v>130675</v>
      </c>
      <c r="D17821" s="5" t="s">
        <v>130676</v>
      </c>
      <c r="E17821" s="5" t="s">
        <v>1749</v>
      </c>
    </row>
    <row r="17822" spans="1:5" x14ac:dyDescent="0.25">
      <c r="A17822" s="5" t="s">
        <v>45085</v>
      </c>
      <c r="B17822" s="5" t="s">
        <v>45086</v>
      </c>
      <c r="C17822" s="5" t="s">
        <v>130677</v>
      </c>
      <c r="D17822" s="5" t="s">
        <v>130678</v>
      </c>
      <c r="E17822" s="5" t="s">
        <v>45087</v>
      </c>
    </row>
    <row r="17823" spans="1:5" x14ac:dyDescent="0.25">
      <c r="A17823" s="5" t="s">
        <v>45088</v>
      </c>
      <c r="B17823" s="5" t="s">
        <v>45089</v>
      </c>
      <c r="C17823" s="5" t="s">
        <v>130679</v>
      </c>
      <c r="D17823" s="5" t="s">
        <v>130680</v>
      </c>
      <c r="E17823" s="5" t="s">
        <v>45090</v>
      </c>
    </row>
    <row r="17824" spans="1:5" x14ac:dyDescent="0.25">
      <c r="A17824" s="5" t="s">
        <v>45091</v>
      </c>
      <c r="B17824" s="5" t="s">
        <v>45092</v>
      </c>
      <c r="C17824" s="5" t="s">
        <v>104531</v>
      </c>
      <c r="D17824" s="5" t="s">
        <v>130681</v>
      </c>
      <c r="E17824" s="5" t="s">
        <v>12732</v>
      </c>
    </row>
    <row r="17825" spans="1:5" x14ac:dyDescent="0.25">
      <c r="A17825" s="5" t="s">
        <v>45093</v>
      </c>
      <c r="B17825" s="5" t="s">
        <v>45094</v>
      </c>
      <c r="C17825" s="5" t="s">
        <v>130682</v>
      </c>
      <c r="D17825" s="5" t="s">
        <v>130683</v>
      </c>
      <c r="E17825" s="5" t="s">
        <v>130684</v>
      </c>
    </row>
    <row r="17826" spans="1:5" x14ac:dyDescent="0.25">
      <c r="A17826" s="5" t="s">
        <v>45095</v>
      </c>
      <c r="B17826" s="5" t="s">
        <v>45096</v>
      </c>
      <c r="C17826" s="5" t="s">
        <v>130685</v>
      </c>
      <c r="D17826" s="5" t="s">
        <v>130686</v>
      </c>
      <c r="E17826" s="5" t="s">
        <v>6753</v>
      </c>
    </row>
    <row r="17827" spans="1:5" x14ac:dyDescent="0.25">
      <c r="A17827" s="5" t="s">
        <v>45097</v>
      </c>
      <c r="B17827" s="5" t="s">
        <v>45098</v>
      </c>
      <c r="C17827" s="5" t="s">
        <v>130687</v>
      </c>
      <c r="D17827" s="5" t="s">
        <v>130688</v>
      </c>
      <c r="E17827" s="5" t="s">
        <v>366</v>
      </c>
    </row>
    <row r="17828" spans="1:5" x14ac:dyDescent="0.25">
      <c r="A17828" s="5" t="s">
        <v>45099</v>
      </c>
      <c r="B17828" s="5" t="s">
        <v>45100</v>
      </c>
      <c r="C17828" s="5" t="s">
        <v>130689</v>
      </c>
      <c r="D17828" s="5" t="s">
        <v>130690</v>
      </c>
      <c r="E17828" s="5" t="s">
        <v>3332</v>
      </c>
    </row>
    <row r="17829" spans="1:5" x14ac:dyDescent="0.25">
      <c r="A17829" s="5" t="s">
        <v>45101</v>
      </c>
      <c r="B17829" s="5" t="s">
        <v>45102</v>
      </c>
      <c r="C17829" s="5" t="s">
        <v>127786</v>
      </c>
      <c r="D17829" s="5" t="s">
        <v>130691</v>
      </c>
      <c r="E17829" s="5" t="s">
        <v>3379</v>
      </c>
    </row>
    <row r="17830" spans="1:5" x14ac:dyDescent="0.25">
      <c r="A17830" s="5" t="s">
        <v>45103</v>
      </c>
      <c r="B17830" s="5" t="s">
        <v>45104</v>
      </c>
      <c r="C17830" s="5" t="s">
        <v>130692</v>
      </c>
      <c r="D17830" s="5" t="s">
        <v>130693</v>
      </c>
      <c r="E17830" s="5" t="s">
        <v>10608</v>
      </c>
    </row>
    <row r="17831" spans="1:5" x14ac:dyDescent="0.25">
      <c r="A17831" s="5" t="s">
        <v>45105</v>
      </c>
      <c r="B17831" s="5" t="s">
        <v>181978</v>
      </c>
      <c r="C17831" s="5" t="s">
        <v>130694</v>
      </c>
      <c r="D17831" s="5" t="s">
        <v>130695</v>
      </c>
      <c r="E17831" s="5" t="s">
        <v>13626</v>
      </c>
    </row>
    <row r="17832" spans="1:5" x14ac:dyDescent="0.25">
      <c r="A17832" s="5" t="s">
        <v>45106</v>
      </c>
      <c r="B17832" s="5" t="s">
        <v>45107</v>
      </c>
      <c r="C17832" s="5" t="s">
        <v>130696</v>
      </c>
      <c r="D17832" s="5" t="s">
        <v>130697</v>
      </c>
      <c r="E17832" s="5" t="s">
        <v>15083</v>
      </c>
    </row>
    <row r="17833" spans="1:5" x14ac:dyDescent="0.25">
      <c r="A17833" s="5" t="s">
        <v>45108</v>
      </c>
      <c r="B17833" s="5" t="s">
        <v>45109</v>
      </c>
      <c r="C17833" s="5" t="s">
        <v>130698</v>
      </c>
      <c r="D17833" s="5" t="s">
        <v>130699</v>
      </c>
      <c r="E17833" s="5" t="s">
        <v>13298</v>
      </c>
    </row>
    <row r="17834" spans="1:5" x14ac:dyDescent="0.25">
      <c r="A17834" s="5" t="s">
        <v>45110</v>
      </c>
      <c r="B17834" s="5" t="s">
        <v>45111</v>
      </c>
      <c r="C17834" s="5" t="s">
        <v>130700</v>
      </c>
      <c r="D17834" s="5" t="s">
        <v>130701</v>
      </c>
      <c r="E17834" s="5" t="s">
        <v>4938</v>
      </c>
    </row>
    <row r="17835" spans="1:5" x14ac:dyDescent="0.25">
      <c r="A17835" s="5" t="s">
        <v>45112</v>
      </c>
      <c r="B17835" s="5" t="s">
        <v>45113</v>
      </c>
      <c r="C17835" s="5" t="s">
        <v>130702</v>
      </c>
      <c r="D17835" s="5" t="s">
        <v>130703</v>
      </c>
      <c r="E17835" s="5" t="s">
        <v>1216</v>
      </c>
    </row>
    <row r="17836" spans="1:5" x14ac:dyDescent="0.25">
      <c r="A17836" s="5" t="s">
        <v>45114</v>
      </c>
      <c r="B17836" s="5" t="s">
        <v>45115</v>
      </c>
      <c r="C17836" s="5" t="s">
        <v>130704</v>
      </c>
      <c r="D17836" s="5" t="s">
        <v>130705</v>
      </c>
      <c r="E17836" s="5" t="s">
        <v>45116</v>
      </c>
    </row>
    <row r="17837" spans="1:5" x14ac:dyDescent="0.25">
      <c r="A17837" s="5" t="s">
        <v>45117</v>
      </c>
      <c r="B17837" s="5" t="s">
        <v>45118</v>
      </c>
      <c r="C17837" s="5" t="s">
        <v>130706</v>
      </c>
      <c r="D17837" s="5" t="s">
        <v>130707</v>
      </c>
      <c r="E17837" s="5" t="s">
        <v>7513</v>
      </c>
    </row>
    <row r="17838" spans="1:5" x14ac:dyDescent="0.25">
      <c r="A17838" s="5" t="s">
        <v>45119</v>
      </c>
      <c r="B17838" s="5" t="s">
        <v>45120</v>
      </c>
      <c r="C17838" s="5" t="s">
        <v>130708</v>
      </c>
      <c r="D17838" s="5" t="s">
        <v>130709</v>
      </c>
      <c r="E17838" s="5" t="s">
        <v>461</v>
      </c>
    </row>
    <row r="17839" spans="1:5" x14ac:dyDescent="0.25">
      <c r="A17839" s="5" t="s">
        <v>45121</v>
      </c>
      <c r="B17839" s="5" t="s">
        <v>45122</v>
      </c>
      <c r="C17839" s="5" t="s">
        <v>130710</v>
      </c>
      <c r="D17839" s="5" t="s">
        <v>130711</v>
      </c>
      <c r="E17839" s="5" t="s">
        <v>6069</v>
      </c>
    </row>
    <row r="17840" spans="1:5" x14ac:dyDescent="0.25">
      <c r="A17840" s="5" t="s">
        <v>45123</v>
      </c>
      <c r="B17840" s="5" t="s">
        <v>45124</v>
      </c>
      <c r="C17840" s="5" t="s">
        <v>130712</v>
      </c>
      <c r="D17840" s="5" t="s">
        <v>130713</v>
      </c>
      <c r="E17840" s="5" t="s">
        <v>1240</v>
      </c>
    </row>
    <row r="17841" spans="1:5" x14ac:dyDescent="0.25">
      <c r="A17841" s="5" t="s">
        <v>45125</v>
      </c>
      <c r="B17841" s="5" t="s">
        <v>45126</v>
      </c>
      <c r="C17841" s="5" t="s">
        <v>130714</v>
      </c>
      <c r="D17841" s="5" t="s">
        <v>130715</v>
      </c>
      <c r="E17841" s="5" t="s">
        <v>11315</v>
      </c>
    </row>
    <row r="17842" spans="1:5" x14ac:dyDescent="0.25">
      <c r="A17842" s="5" t="s">
        <v>45127</v>
      </c>
      <c r="B17842" s="5" t="s">
        <v>45128</v>
      </c>
      <c r="C17842" s="5" t="s">
        <v>130716</v>
      </c>
      <c r="D17842" s="5" t="s">
        <v>130717</v>
      </c>
      <c r="E17842" s="5" t="s">
        <v>41665</v>
      </c>
    </row>
    <row r="17843" spans="1:5" x14ac:dyDescent="0.25">
      <c r="A17843" s="5" t="s">
        <v>45129</v>
      </c>
      <c r="B17843" s="5" t="s">
        <v>45130</v>
      </c>
      <c r="C17843" s="5" t="s">
        <v>130718</v>
      </c>
      <c r="D17843" s="5" t="s">
        <v>130719</v>
      </c>
      <c r="E17843" s="5" t="s">
        <v>5613</v>
      </c>
    </row>
    <row r="17844" spans="1:5" x14ac:dyDescent="0.25">
      <c r="A17844" s="5" t="s">
        <v>45131</v>
      </c>
      <c r="B17844" s="5" t="s">
        <v>45132</v>
      </c>
      <c r="C17844" s="5" t="s">
        <v>130720</v>
      </c>
      <c r="D17844" s="5" t="s">
        <v>130721</v>
      </c>
      <c r="E17844" s="5" t="s">
        <v>10790</v>
      </c>
    </row>
    <row r="17845" spans="1:5" x14ac:dyDescent="0.25">
      <c r="A17845" s="5" t="s">
        <v>45133</v>
      </c>
      <c r="B17845" s="5" t="s">
        <v>45134</v>
      </c>
      <c r="C17845" s="5" t="s">
        <v>130722</v>
      </c>
      <c r="D17845" s="5" t="s">
        <v>102711</v>
      </c>
      <c r="E17845" s="5" t="s">
        <v>6558</v>
      </c>
    </row>
    <row r="17846" spans="1:5" x14ac:dyDescent="0.25">
      <c r="A17846" s="5" t="s">
        <v>45135</v>
      </c>
      <c r="B17846" s="5" t="s">
        <v>45136</v>
      </c>
      <c r="C17846" s="5" t="s">
        <v>130723</v>
      </c>
      <c r="D17846" s="5" t="s">
        <v>130724</v>
      </c>
      <c r="E17846" s="5" t="s">
        <v>45137</v>
      </c>
    </row>
    <row r="17847" spans="1:5" x14ac:dyDescent="0.25">
      <c r="A17847" s="5" t="s">
        <v>45138</v>
      </c>
      <c r="B17847" s="5" t="s">
        <v>45139</v>
      </c>
      <c r="C17847" s="5" t="s">
        <v>130725</v>
      </c>
      <c r="D17847" s="5" t="s">
        <v>130726</v>
      </c>
      <c r="E17847" s="5" t="s">
        <v>8702</v>
      </c>
    </row>
    <row r="17848" spans="1:5" x14ac:dyDescent="0.25">
      <c r="A17848" s="5" t="s">
        <v>45140</v>
      </c>
      <c r="B17848" s="5" t="s">
        <v>45141</v>
      </c>
      <c r="C17848" s="5" t="s">
        <v>130727</v>
      </c>
      <c r="D17848" s="5" t="s">
        <v>130728</v>
      </c>
      <c r="E17848" s="5" t="s">
        <v>45142</v>
      </c>
    </row>
    <row r="17849" spans="1:5" x14ac:dyDescent="0.25">
      <c r="A17849" s="5" t="s">
        <v>45143</v>
      </c>
      <c r="B17849" s="5" t="s">
        <v>45144</v>
      </c>
      <c r="C17849" s="5" t="s">
        <v>130729</v>
      </c>
      <c r="D17849" s="5" t="s">
        <v>130730</v>
      </c>
      <c r="E17849" s="5" t="s">
        <v>12967</v>
      </c>
    </row>
    <row r="17850" spans="1:5" x14ac:dyDescent="0.25">
      <c r="A17850" s="5" t="s">
        <v>45145</v>
      </c>
      <c r="B17850" s="5" t="s">
        <v>21808</v>
      </c>
      <c r="C17850" s="5" t="s">
        <v>130731</v>
      </c>
      <c r="D17850" s="5" t="s">
        <v>130732</v>
      </c>
      <c r="E17850" s="5" t="s">
        <v>1199</v>
      </c>
    </row>
    <row r="17851" spans="1:5" x14ac:dyDescent="0.25">
      <c r="A17851" s="5" t="s">
        <v>45146</v>
      </c>
      <c r="B17851" s="5" t="s">
        <v>45147</v>
      </c>
      <c r="C17851" s="5" t="s">
        <v>130733</v>
      </c>
      <c r="D17851" s="5" t="s">
        <v>130734</v>
      </c>
      <c r="E17851" s="5" t="s">
        <v>45148</v>
      </c>
    </row>
    <row r="17852" spans="1:5" x14ac:dyDescent="0.25">
      <c r="A17852" s="5" t="s">
        <v>45149</v>
      </c>
      <c r="B17852" s="5" t="s">
        <v>45150</v>
      </c>
      <c r="C17852" s="5" t="s">
        <v>130735</v>
      </c>
      <c r="D17852" s="5" t="s">
        <v>130736</v>
      </c>
      <c r="E17852" s="5" t="s">
        <v>1771</v>
      </c>
    </row>
    <row r="17853" spans="1:5" x14ac:dyDescent="0.25">
      <c r="A17853" s="5" t="s">
        <v>45151</v>
      </c>
      <c r="B17853" s="5" t="s">
        <v>45152</v>
      </c>
      <c r="C17853" s="5" t="s">
        <v>130737</v>
      </c>
      <c r="D17853" s="5" t="s">
        <v>130738</v>
      </c>
      <c r="E17853" s="5" t="s">
        <v>45153</v>
      </c>
    </row>
    <row r="17854" spans="1:5" x14ac:dyDescent="0.25">
      <c r="A17854" s="5" t="s">
        <v>45154</v>
      </c>
      <c r="B17854" s="5" t="s">
        <v>45155</v>
      </c>
      <c r="C17854" s="5" t="s">
        <v>130739</v>
      </c>
      <c r="D17854" s="5" t="s">
        <v>130740</v>
      </c>
      <c r="E17854" s="5" t="s">
        <v>45156</v>
      </c>
    </row>
    <row r="17855" spans="1:5" x14ac:dyDescent="0.25">
      <c r="A17855" s="5" t="s">
        <v>45157</v>
      </c>
      <c r="B17855" s="5" t="s">
        <v>45158</v>
      </c>
      <c r="C17855" s="5" t="s">
        <v>130741</v>
      </c>
      <c r="D17855" s="5" t="s">
        <v>130742</v>
      </c>
      <c r="E17855" s="5" t="s">
        <v>45159</v>
      </c>
    </row>
    <row r="17856" spans="1:5" x14ac:dyDescent="0.25">
      <c r="A17856" s="5" t="s">
        <v>45160</v>
      </c>
      <c r="B17856" s="5" t="s">
        <v>45161</v>
      </c>
      <c r="C17856" s="5" t="s">
        <v>130743</v>
      </c>
      <c r="D17856" s="5" t="s">
        <v>130744</v>
      </c>
      <c r="E17856" s="5" t="s">
        <v>11667</v>
      </c>
    </row>
    <row r="17857" spans="1:5" x14ac:dyDescent="0.25">
      <c r="A17857" s="5" t="s">
        <v>45162</v>
      </c>
      <c r="B17857" s="5" t="s">
        <v>45163</v>
      </c>
      <c r="C17857" s="5" t="s">
        <v>130745</v>
      </c>
      <c r="D17857" s="5" t="s">
        <v>130746</v>
      </c>
      <c r="E17857" s="5" t="s">
        <v>45164</v>
      </c>
    </row>
    <row r="17858" spans="1:5" x14ac:dyDescent="0.25">
      <c r="A17858" s="5" t="s">
        <v>45165</v>
      </c>
      <c r="B17858" s="5" t="s">
        <v>45166</v>
      </c>
      <c r="C17858" s="5" t="s">
        <v>130747</v>
      </c>
      <c r="D17858" s="5" t="s">
        <v>130748</v>
      </c>
      <c r="E17858" s="5" t="s">
        <v>312</v>
      </c>
    </row>
    <row r="17859" spans="1:5" x14ac:dyDescent="0.25">
      <c r="A17859" s="5" t="s">
        <v>45167</v>
      </c>
      <c r="B17859" s="5" t="s">
        <v>45168</v>
      </c>
      <c r="C17859" s="5" t="s">
        <v>130749</v>
      </c>
      <c r="D17859" s="5" t="s">
        <v>130750</v>
      </c>
      <c r="E17859" s="5" t="s">
        <v>45169</v>
      </c>
    </row>
    <row r="17860" spans="1:5" x14ac:dyDescent="0.25">
      <c r="A17860" s="5" t="s">
        <v>45170</v>
      </c>
      <c r="B17860" s="5" t="s">
        <v>45171</v>
      </c>
      <c r="C17860" s="5" t="s">
        <v>130751</v>
      </c>
      <c r="D17860" s="5" t="s">
        <v>130752</v>
      </c>
      <c r="E17860" s="5" t="s">
        <v>2665</v>
      </c>
    </row>
    <row r="17861" spans="1:5" x14ac:dyDescent="0.25">
      <c r="A17861" s="5" t="s">
        <v>45172</v>
      </c>
      <c r="B17861" s="5" t="s">
        <v>45173</v>
      </c>
      <c r="C17861" s="5" t="s">
        <v>130753</v>
      </c>
      <c r="D17861" s="5" t="s">
        <v>130754</v>
      </c>
      <c r="E17861" s="5" t="s">
        <v>45174</v>
      </c>
    </row>
    <row r="17862" spans="1:5" x14ac:dyDescent="0.25">
      <c r="A17862" s="5" t="s">
        <v>45175</v>
      </c>
      <c r="B17862" s="5" t="s">
        <v>45176</v>
      </c>
      <c r="C17862" s="5" t="s">
        <v>130755</v>
      </c>
      <c r="D17862" s="5" t="s">
        <v>130756</v>
      </c>
      <c r="E17862" s="5" t="s">
        <v>130757</v>
      </c>
    </row>
    <row r="17863" spans="1:5" x14ac:dyDescent="0.25">
      <c r="A17863" s="5" t="s">
        <v>45177</v>
      </c>
      <c r="B17863" s="5" t="s">
        <v>13294</v>
      </c>
      <c r="C17863" s="5" t="s">
        <v>130758</v>
      </c>
      <c r="D17863" s="5" t="s">
        <v>130759</v>
      </c>
      <c r="E17863" s="5" t="s">
        <v>45178</v>
      </c>
    </row>
    <row r="17864" spans="1:5" x14ac:dyDescent="0.25">
      <c r="A17864" s="5" t="s">
        <v>45179</v>
      </c>
      <c r="B17864" s="5" t="s">
        <v>181979</v>
      </c>
      <c r="C17864" s="5" t="s">
        <v>130760</v>
      </c>
      <c r="D17864" s="5" t="s">
        <v>130761</v>
      </c>
      <c r="E17864" s="5" t="s">
        <v>45180</v>
      </c>
    </row>
    <row r="17865" spans="1:5" x14ac:dyDescent="0.25">
      <c r="A17865" s="5" t="s">
        <v>45181</v>
      </c>
      <c r="B17865" s="5" t="s">
        <v>45182</v>
      </c>
      <c r="C17865" s="5" t="s">
        <v>130762</v>
      </c>
      <c r="D17865" s="5" t="s">
        <v>130763</v>
      </c>
      <c r="E17865" s="5" t="s">
        <v>2260</v>
      </c>
    </row>
    <row r="17866" spans="1:5" x14ac:dyDescent="0.25">
      <c r="A17866" s="5" t="s">
        <v>45183</v>
      </c>
      <c r="B17866" s="5" t="s">
        <v>22839</v>
      </c>
      <c r="C17866" s="5" t="s">
        <v>130764</v>
      </c>
      <c r="D17866" s="5" t="s">
        <v>130765</v>
      </c>
      <c r="E17866" s="5" t="s">
        <v>2727</v>
      </c>
    </row>
    <row r="17867" spans="1:5" x14ac:dyDescent="0.25">
      <c r="A17867" s="5" t="s">
        <v>45184</v>
      </c>
      <c r="B17867" s="5" t="s">
        <v>45185</v>
      </c>
      <c r="C17867" s="5" t="s">
        <v>130766</v>
      </c>
      <c r="D17867" s="5" t="s">
        <v>130767</v>
      </c>
      <c r="E17867" s="5" t="s">
        <v>1852</v>
      </c>
    </row>
    <row r="17868" spans="1:5" x14ac:dyDescent="0.25">
      <c r="A17868" s="5" t="s">
        <v>45186</v>
      </c>
      <c r="B17868" s="5" t="s">
        <v>45187</v>
      </c>
      <c r="C17868" s="5" t="s">
        <v>130768</v>
      </c>
      <c r="D17868" s="5" t="s">
        <v>130769</v>
      </c>
      <c r="E17868" s="5" t="s">
        <v>15492</v>
      </c>
    </row>
    <row r="17869" spans="1:5" x14ac:dyDescent="0.25">
      <c r="A17869" s="5" t="s">
        <v>45188</v>
      </c>
      <c r="B17869" s="5" t="s">
        <v>45189</v>
      </c>
      <c r="C17869" s="5" t="s">
        <v>130770</v>
      </c>
      <c r="D17869" s="5" t="s">
        <v>130771</v>
      </c>
      <c r="E17869" s="5" t="s">
        <v>45190</v>
      </c>
    </row>
    <row r="17870" spans="1:5" x14ac:dyDescent="0.25">
      <c r="A17870" s="5" t="s">
        <v>45191</v>
      </c>
      <c r="B17870" s="5" t="s">
        <v>1257</v>
      </c>
      <c r="C17870" s="5" t="s">
        <v>130772</v>
      </c>
      <c r="D17870" s="5" t="s">
        <v>130773</v>
      </c>
      <c r="E17870" s="5" t="s">
        <v>45192</v>
      </c>
    </row>
    <row r="17871" spans="1:5" x14ac:dyDescent="0.25">
      <c r="A17871" s="5" t="s">
        <v>45193</v>
      </c>
      <c r="B17871" s="5" t="s">
        <v>45194</v>
      </c>
      <c r="C17871" s="5" t="s">
        <v>130774</v>
      </c>
      <c r="D17871" s="5" t="s">
        <v>130775</v>
      </c>
      <c r="E17871" s="5" t="s">
        <v>14907</v>
      </c>
    </row>
    <row r="17872" spans="1:5" x14ac:dyDescent="0.25">
      <c r="A17872" s="5" t="s">
        <v>45195</v>
      </c>
      <c r="B17872" s="5" t="s">
        <v>45196</v>
      </c>
      <c r="C17872" s="5" t="s">
        <v>130776</v>
      </c>
      <c r="D17872" s="5" t="s">
        <v>130777</v>
      </c>
      <c r="E17872" s="5" t="s">
        <v>1822</v>
      </c>
    </row>
    <row r="17873" spans="1:5" x14ac:dyDescent="0.25">
      <c r="A17873" s="5" t="s">
        <v>45197</v>
      </c>
      <c r="B17873" s="5" t="s">
        <v>45198</v>
      </c>
      <c r="C17873" s="5" t="s">
        <v>130778</v>
      </c>
      <c r="D17873" s="5" t="s">
        <v>130779</v>
      </c>
      <c r="E17873" s="5" t="s">
        <v>4539</v>
      </c>
    </row>
    <row r="17874" spans="1:5" x14ac:dyDescent="0.25">
      <c r="A17874" s="5" t="s">
        <v>45199</v>
      </c>
      <c r="B17874" s="5" t="s">
        <v>45200</v>
      </c>
      <c r="C17874" s="5" t="s">
        <v>130780</v>
      </c>
      <c r="D17874" s="5" t="s">
        <v>130781</v>
      </c>
      <c r="E17874" s="5" t="s">
        <v>45201</v>
      </c>
    </row>
    <row r="17875" spans="1:5" x14ac:dyDescent="0.25">
      <c r="A17875" s="5" t="s">
        <v>45202</v>
      </c>
      <c r="B17875" s="5" t="s">
        <v>45203</v>
      </c>
      <c r="C17875" s="5" t="s">
        <v>130782</v>
      </c>
      <c r="D17875" s="5" t="s">
        <v>130783</v>
      </c>
      <c r="E17875" s="5" t="s">
        <v>427</v>
      </c>
    </row>
    <row r="17876" spans="1:5" x14ac:dyDescent="0.25">
      <c r="A17876" s="5" t="s">
        <v>45204</v>
      </c>
      <c r="B17876" s="5" t="s">
        <v>45205</v>
      </c>
      <c r="C17876" s="5" t="s">
        <v>130784</v>
      </c>
      <c r="D17876" s="5" t="s">
        <v>130785</v>
      </c>
      <c r="E17876" s="5" t="s">
        <v>7812</v>
      </c>
    </row>
    <row r="17877" spans="1:5" x14ac:dyDescent="0.25">
      <c r="A17877" s="5" t="s">
        <v>45206</v>
      </c>
      <c r="B17877" s="5" t="s">
        <v>45207</v>
      </c>
      <c r="C17877" s="5" t="s">
        <v>130786</v>
      </c>
      <c r="D17877" s="5" t="s">
        <v>130787</v>
      </c>
      <c r="E17877" s="5" t="s">
        <v>45208</v>
      </c>
    </row>
    <row r="17878" spans="1:5" x14ac:dyDescent="0.25">
      <c r="A17878" s="5" t="s">
        <v>45209</v>
      </c>
      <c r="B17878" s="5" t="s">
        <v>45210</v>
      </c>
      <c r="C17878" s="5" t="s">
        <v>130788</v>
      </c>
      <c r="D17878" s="5" t="s">
        <v>130789</v>
      </c>
      <c r="E17878" s="5" t="s">
        <v>13423</v>
      </c>
    </row>
    <row r="17879" spans="1:5" x14ac:dyDescent="0.25">
      <c r="A17879" s="5" t="s">
        <v>45211</v>
      </c>
      <c r="B17879" s="5" t="s">
        <v>45212</v>
      </c>
      <c r="C17879" s="5" t="s">
        <v>130790</v>
      </c>
      <c r="D17879" s="5" t="s">
        <v>130791</v>
      </c>
      <c r="E17879" s="5" t="s">
        <v>5543</v>
      </c>
    </row>
    <row r="17880" spans="1:5" x14ac:dyDescent="0.25">
      <c r="A17880" s="5" t="s">
        <v>45213</v>
      </c>
      <c r="B17880" s="5" t="s">
        <v>45214</v>
      </c>
      <c r="C17880" s="5" t="s">
        <v>130792</v>
      </c>
      <c r="D17880" s="5" t="s">
        <v>130793</v>
      </c>
      <c r="E17880" s="5" t="s">
        <v>45215</v>
      </c>
    </row>
    <row r="17881" spans="1:5" x14ac:dyDescent="0.25">
      <c r="A17881" s="5" t="s">
        <v>45216</v>
      </c>
      <c r="B17881" s="5" t="s">
        <v>45217</v>
      </c>
      <c r="C17881" s="5" t="s">
        <v>130794</v>
      </c>
      <c r="D17881" s="5" t="s">
        <v>130795</v>
      </c>
      <c r="E17881" s="5" t="s">
        <v>4259</v>
      </c>
    </row>
    <row r="17882" spans="1:5" x14ac:dyDescent="0.25">
      <c r="A17882" s="5" t="s">
        <v>45218</v>
      </c>
      <c r="B17882" s="5" t="s">
        <v>45219</v>
      </c>
      <c r="C17882" s="5" t="s">
        <v>130796</v>
      </c>
      <c r="D17882" s="5" t="s">
        <v>130797</v>
      </c>
      <c r="E17882" s="5" t="s">
        <v>4971</v>
      </c>
    </row>
    <row r="17883" spans="1:5" x14ac:dyDescent="0.25">
      <c r="A17883" s="5" t="s">
        <v>45220</v>
      </c>
      <c r="B17883" s="5" t="s">
        <v>45221</v>
      </c>
      <c r="C17883" s="5" t="s">
        <v>130798</v>
      </c>
      <c r="D17883" s="5" t="s">
        <v>130799</v>
      </c>
      <c r="E17883" s="5" t="s">
        <v>10201</v>
      </c>
    </row>
    <row r="17884" spans="1:5" x14ac:dyDescent="0.25">
      <c r="A17884" s="5" t="s">
        <v>45222</v>
      </c>
      <c r="B17884" s="5" t="s">
        <v>14952</v>
      </c>
      <c r="C17884" s="5" t="s">
        <v>130800</v>
      </c>
      <c r="D17884" s="5" t="s">
        <v>130801</v>
      </c>
      <c r="E17884" s="5" t="s">
        <v>1285</v>
      </c>
    </row>
    <row r="17885" spans="1:5" x14ac:dyDescent="0.25">
      <c r="A17885" s="5" t="s">
        <v>45223</v>
      </c>
      <c r="B17885" s="5" t="s">
        <v>45224</v>
      </c>
      <c r="C17885" s="5" t="s">
        <v>130802</v>
      </c>
      <c r="D17885" s="5" t="s">
        <v>130803</v>
      </c>
      <c r="E17885" s="5" t="s">
        <v>45225</v>
      </c>
    </row>
    <row r="17886" spans="1:5" x14ac:dyDescent="0.25">
      <c r="A17886" s="5" t="s">
        <v>45226</v>
      </c>
      <c r="B17886" s="5" t="s">
        <v>45227</v>
      </c>
      <c r="C17886" s="5" t="s">
        <v>130804</v>
      </c>
      <c r="D17886" s="5" t="s">
        <v>130805</v>
      </c>
      <c r="E17886" s="5" t="s">
        <v>45228</v>
      </c>
    </row>
    <row r="17887" spans="1:5" x14ac:dyDescent="0.25">
      <c r="A17887" s="5" t="s">
        <v>45229</v>
      </c>
      <c r="B17887" s="5" t="s">
        <v>45230</v>
      </c>
      <c r="C17887" s="5" t="s">
        <v>130806</v>
      </c>
      <c r="D17887" s="5" t="s">
        <v>130807</v>
      </c>
      <c r="E17887" s="5" t="s">
        <v>45231</v>
      </c>
    </row>
    <row r="17888" spans="1:5" x14ac:dyDescent="0.25">
      <c r="A17888" s="5" t="s">
        <v>45232</v>
      </c>
      <c r="B17888" s="5" t="s">
        <v>45233</v>
      </c>
      <c r="C17888" s="5" t="s">
        <v>130808</v>
      </c>
      <c r="D17888" s="5" t="s">
        <v>130809</v>
      </c>
      <c r="E17888" s="5" t="s">
        <v>45234</v>
      </c>
    </row>
    <row r="17889" spans="1:5" x14ac:dyDescent="0.25">
      <c r="A17889" s="5" t="s">
        <v>45235</v>
      </c>
      <c r="B17889" s="5" t="s">
        <v>45236</v>
      </c>
      <c r="C17889" s="5" t="s">
        <v>130810</v>
      </c>
      <c r="D17889" s="5" t="s">
        <v>130811</v>
      </c>
      <c r="E17889" s="5" t="s">
        <v>10662</v>
      </c>
    </row>
    <row r="17890" spans="1:5" x14ac:dyDescent="0.25">
      <c r="A17890" s="5" t="s">
        <v>45237</v>
      </c>
      <c r="B17890" s="5" t="s">
        <v>45238</v>
      </c>
      <c r="C17890" s="5" t="s">
        <v>130812</v>
      </c>
      <c r="D17890" s="5" t="s">
        <v>130813</v>
      </c>
      <c r="E17890" s="5" t="s">
        <v>10176</v>
      </c>
    </row>
    <row r="17891" spans="1:5" x14ac:dyDescent="0.25">
      <c r="A17891" s="5" t="s">
        <v>45239</v>
      </c>
      <c r="B17891" s="5" t="s">
        <v>45240</v>
      </c>
      <c r="C17891" s="5" t="s">
        <v>130814</v>
      </c>
      <c r="D17891" s="5" t="s">
        <v>130815</v>
      </c>
      <c r="E17891" s="5" t="s">
        <v>8486</v>
      </c>
    </row>
    <row r="17892" spans="1:5" x14ac:dyDescent="0.25">
      <c r="A17892" s="5" t="s">
        <v>45241</v>
      </c>
      <c r="B17892" s="5" t="s">
        <v>45242</v>
      </c>
      <c r="C17892" s="5" t="s">
        <v>130816</v>
      </c>
      <c r="D17892" s="5" t="s">
        <v>130817</v>
      </c>
      <c r="E17892" s="5" t="s">
        <v>1373</v>
      </c>
    </row>
    <row r="17893" spans="1:5" x14ac:dyDescent="0.25">
      <c r="A17893" s="5" t="s">
        <v>45243</v>
      </c>
      <c r="B17893" s="5" t="s">
        <v>45244</v>
      </c>
      <c r="C17893" s="5" t="s">
        <v>130818</v>
      </c>
      <c r="D17893" s="5" t="s">
        <v>130819</v>
      </c>
      <c r="E17893" s="5" t="s">
        <v>45245</v>
      </c>
    </row>
    <row r="17894" spans="1:5" x14ac:dyDescent="0.25">
      <c r="A17894" s="5" t="s">
        <v>45246</v>
      </c>
      <c r="B17894" s="5" t="s">
        <v>45247</v>
      </c>
      <c r="C17894" s="5" t="s">
        <v>130820</v>
      </c>
      <c r="D17894" s="5" t="s">
        <v>130821</v>
      </c>
      <c r="E17894" s="5" t="s">
        <v>45248</v>
      </c>
    </row>
    <row r="17895" spans="1:5" x14ac:dyDescent="0.25">
      <c r="A17895" s="5" t="s">
        <v>45249</v>
      </c>
      <c r="B17895" s="5" t="s">
        <v>45250</v>
      </c>
      <c r="C17895" s="5" t="s">
        <v>130822</v>
      </c>
      <c r="D17895" s="5" t="s">
        <v>130823</v>
      </c>
      <c r="E17895" s="5" t="s">
        <v>45251</v>
      </c>
    </row>
    <row r="17896" spans="1:5" x14ac:dyDescent="0.25">
      <c r="A17896" s="5" t="s">
        <v>45252</v>
      </c>
      <c r="B17896" s="5" t="s">
        <v>45253</v>
      </c>
      <c r="C17896" s="5" t="s">
        <v>130824</v>
      </c>
      <c r="D17896" s="5" t="s">
        <v>130825</v>
      </c>
      <c r="E17896" s="5" t="s">
        <v>206</v>
      </c>
    </row>
    <row r="17897" spans="1:5" x14ac:dyDescent="0.25">
      <c r="A17897" s="5" t="s">
        <v>45254</v>
      </c>
      <c r="B17897" s="5" t="s">
        <v>45255</v>
      </c>
      <c r="C17897" s="5" t="s">
        <v>130826</v>
      </c>
      <c r="D17897" s="5" t="s">
        <v>130827</v>
      </c>
      <c r="E17897" s="5" t="s">
        <v>45256</v>
      </c>
    </row>
    <row r="17898" spans="1:5" x14ac:dyDescent="0.25">
      <c r="A17898" s="5" t="s">
        <v>45257</v>
      </c>
      <c r="B17898" s="5" t="s">
        <v>45258</v>
      </c>
      <c r="C17898" s="5" t="s">
        <v>130828</v>
      </c>
      <c r="D17898" s="5" t="s">
        <v>130829</v>
      </c>
      <c r="E17898" s="5" t="s">
        <v>45259</v>
      </c>
    </row>
    <row r="17899" spans="1:5" x14ac:dyDescent="0.25">
      <c r="A17899" s="5" t="s">
        <v>45260</v>
      </c>
      <c r="B17899" s="5" t="s">
        <v>45261</v>
      </c>
      <c r="C17899" s="5" t="s">
        <v>130830</v>
      </c>
      <c r="D17899" s="5" t="s">
        <v>130831</v>
      </c>
      <c r="E17899" s="5" t="s">
        <v>10674</v>
      </c>
    </row>
    <row r="17900" spans="1:5" x14ac:dyDescent="0.25">
      <c r="A17900" s="5" t="s">
        <v>45262</v>
      </c>
      <c r="B17900" s="5" t="s">
        <v>45263</v>
      </c>
      <c r="C17900" s="5" t="s">
        <v>130832</v>
      </c>
      <c r="D17900" s="5" t="s">
        <v>130833</v>
      </c>
      <c r="E17900" s="5" t="s">
        <v>45264</v>
      </c>
    </row>
    <row r="17901" spans="1:5" x14ac:dyDescent="0.25">
      <c r="A17901" s="5" t="s">
        <v>45265</v>
      </c>
      <c r="B17901" s="5" t="s">
        <v>45266</v>
      </c>
      <c r="C17901" s="5" t="s">
        <v>130834</v>
      </c>
      <c r="D17901" s="5" t="s">
        <v>130835</v>
      </c>
      <c r="E17901" s="5" t="s">
        <v>5844</v>
      </c>
    </row>
    <row r="17902" spans="1:5" x14ac:dyDescent="0.25">
      <c r="A17902" s="5" t="s">
        <v>45267</v>
      </c>
      <c r="B17902" s="5" t="s">
        <v>45268</v>
      </c>
      <c r="C17902" s="5" t="s">
        <v>130836</v>
      </c>
      <c r="D17902" s="5" t="s">
        <v>130837</v>
      </c>
      <c r="E17902" s="5" t="s">
        <v>45269</v>
      </c>
    </row>
    <row r="17903" spans="1:5" x14ac:dyDescent="0.25">
      <c r="A17903" s="5" t="s">
        <v>45270</v>
      </c>
      <c r="B17903" s="5" t="s">
        <v>45271</v>
      </c>
      <c r="C17903" s="5" t="s">
        <v>130838</v>
      </c>
      <c r="D17903" s="5" t="s">
        <v>130839</v>
      </c>
      <c r="E17903" s="5" t="s">
        <v>45272</v>
      </c>
    </row>
    <row r="17904" spans="1:5" x14ac:dyDescent="0.25">
      <c r="A17904" s="5" t="s">
        <v>45273</v>
      </c>
      <c r="B17904" s="5" t="s">
        <v>45274</v>
      </c>
      <c r="C17904" s="5" t="s">
        <v>130840</v>
      </c>
      <c r="D17904" s="5" t="s">
        <v>130841</v>
      </c>
      <c r="E17904" s="5" t="s">
        <v>45275</v>
      </c>
    </row>
    <row r="17905" spans="1:5" x14ac:dyDescent="0.25">
      <c r="A17905" s="5" t="s">
        <v>45276</v>
      </c>
      <c r="B17905" s="5" t="s">
        <v>45277</v>
      </c>
      <c r="C17905" s="5" t="s">
        <v>130842</v>
      </c>
      <c r="D17905" s="5" t="s">
        <v>104175</v>
      </c>
      <c r="E17905" s="5" t="s">
        <v>2997</v>
      </c>
    </row>
    <row r="17906" spans="1:5" x14ac:dyDescent="0.25">
      <c r="A17906" s="5" t="s">
        <v>45278</v>
      </c>
      <c r="B17906" s="5" t="s">
        <v>45279</v>
      </c>
      <c r="C17906" s="5" t="s">
        <v>130843</v>
      </c>
      <c r="D17906" s="5" t="s">
        <v>130844</v>
      </c>
      <c r="E17906" s="5" t="s">
        <v>13721</v>
      </c>
    </row>
    <row r="17907" spans="1:5" x14ac:dyDescent="0.25">
      <c r="A17907" s="5" t="s">
        <v>45280</v>
      </c>
      <c r="B17907" s="5" t="s">
        <v>45281</v>
      </c>
      <c r="C17907" s="5" t="s">
        <v>130845</v>
      </c>
      <c r="D17907" s="5" t="s">
        <v>130846</v>
      </c>
      <c r="E17907" s="5" t="s">
        <v>3893</v>
      </c>
    </row>
    <row r="17908" spans="1:5" x14ac:dyDescent="0.25">
      <c r="A17908" s="5" t="s">
        <v>45282</v>
      </c>
      <c r="B17908" s="5" t="s">
        <v>45283</v>
      </c>
      <c r="C17908" s="5" t="s">
        <v>130847</v>
      </c>
      <c r="D17908" s="5" t="s">
        <v>130848</v>
      </c>
      <c r="E17908" s="5" t="s">
        <v>4624</v>
      </c>
    </row>
    <row r="17909" spans="1:5" x14ac:dyDescent="0.25">
      <c r="A17909" s="5" t="s">
        <v>45284</v>
      </c>
      <c r="B17909" s="5" t="s">
        <v>45285</v>
      </c>
      <c r="C17909" s="5" t="s">
        <v>130849</v>
      </c>
      <c r="D17909" s="5" t="s">
        <v>130850</v>
      </c>
      <c r="E17909" s="5" t="s">
        <v>2321</v>
      </c>
    </row>
    <row r="17910" spans="1:5" x14ac:dyDescent="0.25">
      <c r="A17910" s="5" t="s">
        <v>45286</v>
      </c>
      <c r="B17910" s="5" t="s">
        <v>45287</v>
      </c>
      <c r="C17910" s="5" t="s">
        <v>130851</v>
      </c>
      <c r="D17910" s="5" t="s">
        <v>130852</v>
      </c>
      <c r="E17910" s="5" t="s">
        <v>45288</v>
      </c>
    </row>
    <row r="17911" spans="1:5" x14ac:dyDescent="0.25">
      <c r="A17911" s="5" t="s">
        <v>45289</v>
      </c>
      <c r="B17911" s="5" t="s">
        <v>130853</v>
      </c>
      <c r="C17911" s="5" t="s">
        <v>130854</v>
      </c>
      <c r="D17911" s="5" t="s">
        <v>130855</v>
      </c>
      <c r="E17911" s="5" t="s">
        <v>45290</v>
      </c>
    </row>
    <row r="17912" spans="1:5" x14ac:dyDescent="0.25">
      <c r="A17912" s="5" t="s">
        <v>45291</v>
      </c>
      <c r="B17912" s="5" t="s">
        <v>45292</v>
      </c>
      <c r="C17912" s="5" t="s">
        <v>130856</v>
      </c>
      <c r="D17912" s="5" t="s">
        <v>130857</v>
      </c>
      <c r="E17912" s="5" t="s">
        <v>45293</v>
      </c>
    </row>
    <row r="17913" spans="1:5" x14ac:dyDescent="0.25">
      <c r="A17913" s="5" t="s">
        <v>45294</v>
      </c>
      <c r="B17913" s="5" t="s">
        <v>8838</v>
      </c>
      <c r="C17913" s="5" t="s">
        <v>130858</v>
      </c>
      <c r="D17913" s="5" t="s">
        <v>130859</v>
      </c>
      <c r="E17913" s="5" t="s">
        <v>360</v>
      </c>
    </row>
    <row r="17914" spans="1:5" x14ac:dyDescent="0.25">
      <c r="A17914" s="5" t="s">
        <v>45295</v>
      </c>
      <c r="B17914" s="5" t="s">
        <v>45296</v>
      </c>
      <c r="C17914" s="5" t="s">
        <v>130860</v>
      </c>
      <c r="D17914" s="5" t="s">
        <v>130861</v>
      </c>
      <c r="E17914" s="5" t="s">
        <v>12844</v>
      </c>
    </row>
    <row r="17915" spans="1:5" x14ac:dyDescent="0.25">
      <c r="A17915" s="5" t="s">
        <v>45297</v>
      </c>
      <c r="B17915" s="5" t="s">
        <v>45298</v>
      </c>
      <c r="C17915" s="5" t="s">
        <v>130862</v>
      </c>
      <c r="D17915" s="5" t="s">
        <v>130863</v>
      </c>
      <c r="E17915" s="5" t="s">
        <v>45299</v>
      </c>
    </row>
    <row r="17916" spans="1:5" x14ac:dyDescent="0.25">
      <c r="A17916" s="5" t="s">
        <v>45300</v>
      </c>
      <c r="B17916" s="5" t="s">
        <v>7375</v>
      </c>
      <c r="C17916" s="5" t="s">
        <v>130864</v>
      </c>
      <c r="D17916" s="5" t="s">
        <v>130865</v>
      </c>
      <c r="E17916" s="5" t="s">
        <v>45301</v>
      </c>
    </row>
    <row r="17917" spans="1:5" x14ac:dyDescent="0.25">
      <c r="A17917" s="5" t="s">
        <v>45302</v>
      </c>
      <c r="B17917" s="5" t="s">
        <v>45303</v>
      </c>
      <c r="C17917" s="5" t="s">
        <v>130866</v>
      </c>
      <c r="D17917" s="5" t="s">
        <v>130867</v>
      </c>
      <c r="E17917" s="5" t="s">
        <v>2015</v>
      </c>
    </row>
    <row r="17918" spans="1:5" x14ac:dyDescent="0.25">
      <c r="A17918" s="5" t="s">
        <v>45304</v>
      </c>
      <c r="B17918" s="5" t="s">
        <v>45305</v>
      </c>
      <c r="C17918" s="5" t="s">
        <v>130868</v>
      </c>
      <c r="D17918" s="5" t="s">
        <v>130869</v>
      </c>
      <c r="E17918" s="5" t="s">
        <v>455</v>
      </c>
    </row>
    <row r="17919" spans="1:5" x14ac:dyDescent="0.25">
      <c r="A17919" s="5" t="s">
        <v>45306</v>
      </c>
      <c r="B17919" s="5" t="s">
        <v>45307</v>
      </c>
      <c r="C17919" s="5" t="s">
        <v>130870</v>
      </c>
      <c r="D17919" s="5" t="s">
        <v>130871</v>
      </c>
      <c r="E17919" s="5" t="s">
        <v>3452</v>
      </c>
    </row>
    <row r="17920" spans="1:5" x14ac:dyDescent="0.25">
      <c r="A17920" s="5" t="s">
        <v>45308</v>
      </c>
      <c r="B17920" s="5" t="s">
        <v>45309</v>
      </c>
      <c r="C17920" s="5" t="s">
        <v>130872</v>
      </c>
      <c r="D17920" s="5" t="s">
        <v>130873</v>
      </c>
      <c r="E17920" s="5" t="s">
        <v>1718</v>
      </c>
    </row>
    <row r="17921" spans="1:5" x14ac:dyDescent="0.25">
      <c r="A17921" s="5" t="s">
        <v>45310</v>
      </c>
      <c r="B17921" s="5" t="s">
        <v>45311</v>
      </c>
      <c r="C17921" s="5" t="s">
        <v>130874</v>
      </c>
      <c r="D17921" s="5" t="s">
        <v>130875</v>
      </c>
      <c r="E17921" s="5" t="s">
        <v>638</v>
      </c>
    </row>
    <row r="17922" spans="1:5" x14ac:dyDescent="0.25">
      <c r="A17922" s="5" t="s">
        <v>45312</v>
      </c>
      <c r="B17922" s="5" t="s">
        <v>45313</v>
      </c>
      <c r="C17922" s="5" t="s">
        <v>130876</v>
      </c>
      <c r="D17922" s="5" t="s">
        <v>130877</v>
      </c>
      <c r="E17922" s="5" t="s">
        <v>206</v>
      </c>
    </row>
    <row r="17923" spans="1:5" x14ac:dyDescent="0.25">
      <c r="A17923" s="5" t="s">
        <v>45314</v>
      </c>
      <c r="B17923" s="5" t="s">
        <v>45315</v>
      </c>
      <c r="C17923" s="5" t="s">
        <v>130878</v>
      </c>
      <c r="D17923" s="5" t="s">
        <v>130879</v>
      </c>
      <c r="E17923" s="5" t="s">
        <v>45316</v>
      </c>
    </row>
    <row r="17924" spans="1:5" x14ac:dyDescent="0.25">
      <c r="A17924" s="5" t="s">
        <v>45317</v>
      </c>
      <c r="B17924" s="5" t="s">
        <v>45318</v>
      </c>
      <c r="C17924" s="5" t="s">
        <v>130880</v>
      </c>
      <c r="D17924" s="5" t="s">
        <v>130881</v>
      </c>
      <c r="E17924" s="5" t="s">
        <v>45319</v>
      </c>
    </row>
    <row r="17925" spans="1:5" x14ac:dyDescent="0.25">
      <c r="A17925" s="5" t="s">
        <v>45320</v>
      </c>
      <c r="B17925" s="5" t="s">
        <v>45321</v>
      </c>
      <c r="C17925" s="5" t="s">
        <v>130882</v>
      </c>
      <c r="D17925" s="5" t="s">
        <v>130883</v>
      </c>
      <c r="E17925" s="5" t="s">
        <v>6162</v>
      </c>
    </row>
    <row r="17926" spans="1:5" x14ac:dyDescent="0.25">
      <c r="A17926" s="5" t="s">
        <v>45322</v>
      </c>
      <c r="B17926" s="5" t="s">
        <v>45323</v>
      </c>
      <c r="C17926" s="5" t="s">
        <v>130884</v>
      </c>
      <c r="D17926" s="5" t="s">
        <v>130885</v>
      </c>
      <c r="E17926" s="5" t="s">
        <v>4472</v>
      </c>
    </row>
    <row r="17927" spans="1:5" x14ac:dyDescent="0.25">
      <c r="A17927" s="5" t="s">
        <v>45324</v>
      </c>
      <c r="B17927" s="5" t="s">
        <v>45325</v>
      </c>
      <c r="C17927" s="5" t="s">
        <v>130886</v>
      </c>
      <c r="D17927" s="5" t="s">
        <v>130887</v>
      </c>
      <c r="E17927" s="5" t="s">
        <v>1727</v>
      </c>
    </row>
    <row r="17928" spans="1:5" x14ac:dyDescent="0.25">
      <c r="A17928" s="5" t="s">
        <v>45326</v>
      </c>
      <c r="B17928" s="5" t="s">
        <v>45327</v>
      </c>
      <c r="C17928" s="5" t="s">
        <v>130888</v>
      </c>
      <c r="D17928" s="5" t="s">
        <v>130889</v>
      </c>
      <c r="E17928" s="5" t="s">
        <v>10877</v>
      </c>
    </row>
    <row r="17929" spans="1:5" x14ac:dyDescent="0.25">
      <c r="A17929" s="5" t="s">
        <v>45328</v>
      </c>
      <c r="B17929" s="5" t="s">
        <v>45329</v>
      </c>
      <c r="C17929" s="5" t="s">
        <v>130890</v>
      </c>
      <c r="D17929" s="5" t="s">
        <v>130891</v>
      </c>
      <c r="E17929" s="5" t="s">
        <v>11080</v>
      </c>
    </row>
    <row r="17930" spans="1:5" x14ac:dyDescent="0.25">
      <c r="A17930" s="5" t="s">
        <v>45330</v>
      </c>
      <c r="B17930" s="5" t="s">
        <v>45331</v>
      </c>
      <c r="C17930" s="5" t="s">
        <v>130892</v>
      </c>
      <c r="D17930" s="5" t="s">
        <v>130893</v>
      </c>
      <c r="E17930" s="5" t="s">
        <v>4365</v>
      </c>
    </row>
    <row r="17931" spans="1:5" x14ac:dyDescent="0.25">
      <c r="A17931" s="5" t="s">
        <v>45332</v>
      </c>
      <c r="B17931" s="5" t="s">
        <v>45333</v>
      </c>
      <c r="C17931" s="5" t="s">
        <v>130894</v>
      </c>
      <c r="D17931" s="5" t="s">
        <v>130895</v>
      </c>
      <c r="E17931" s="5" t="s">
        <v>45334</v>
      </c>
    </row>
    <row r="17932" spans="1:5" x14ac:dyDescent="0.25">
      <c r="A17932" s="5" t="s">
        <v>45335</v>
      </c>
      <c r="B17932" s="5" t="s">
        <v>45336</v>
      </c>
      <c r="C17932" s="5" t="s">
        <v>130896</v>
      </c>
      <c r="D17932" s="5" t="s">
        <v>130897</v>
      </c>
      <c r="E17932" s="5" t="s">
        <v>45337</v>
      </c>
    </row>
    <row r="17933" spans="1:5" x14ac:dyDescent="0.25">
      <c r="A17933" s="5" t="s">
        <v>45338</v>
      </c>
      <c r="B17933" s="5" t="s">
        <v>45339</v>
      </c>
      <c r="C17933" s="5" t="s">
        <v>130898</v>
      </c>
      <c r="D17933" s="5" t="s">
        <v>130899</v>
      </c>
      <c r="E17933" s="5" t="s">
        <v>4416</v>
      </c>
    </row>
    <row r="17934" spans="1:5" x14ac:dyDescent="0.25">
      <c r="A17934" s="5" t="s">
        <v>45340</v>
      </c>
      <c r="B17934" s="5" t="s">
        <v>32194</v>
      </c>
      <c r="C17934" s="5" t="s">
        <v>130900</v>
      </c>
      <c r="D17934" s="5" t="s">
        <v>130901</v>
      </c>
      <c r="E17934" s="5" t="s">
        <v>3509</v>
      </c>
    </row>
    <row r="17935" spans="1:5" x14ac:dyDescent="0.25">
      <c r="A17935" s="5" t="s">
        <v>45341</v>
      </c>
      <c r="B17935" s="5" t="s">
        <v>45342</v>
      </c>
      <c r="C17935" s="5" t="s">
        <v>130902</v>
      </c>
      <c r="D17935" s="5" t="s">
        <v>130903</v>
      </c>
      <c r="E17935" s="5" t="s">
        <v>966</v>
      </c>
    </row>
    <row r="17936" spans="1:5" x14ac:dyDescent="0.25">
      <c r="A17936" s="5" t="s">
        <v>45343</v>
      </c>
      <c r="B17936" s="5" t="s">
        <v>45344</v>
      </c>
      <c r="C17936" s="5" t="s">
        <v>130904</v>
      </c>
      <c r="D17936" s="5" t="s">
        <v>130905</v>
      </c>
      <c r="E17936" s="5" t="s">
        <v>4425</v>
      </c>
    </row>
    <row r="17937" spans="1:5" x14ac:dyDescent="0.25">
      <c r="A17937" s="5" t="s">
        <v>45345</v>
      </c>
      <c r="B17937" s="5" t="s">
        <v>45346</v>
      </c>
      <c r="C17937" s="5" t="s">
        <v>130906</v>
      </c>
      <c r="D17937" s="5" t="s">
        <v>130907</v>
      </c>
      <c r="E17937" s="5" t="s">
        <v>874</v>
      </c>
    </row>
    <row r="17938" spans="1:5" x14ac:dyDescent="0.25">
      <c r="A17938" s="5" t="s">
        <v>45347</v>
      </c>
      <c r="B17938" s="5" t="s">
        <v>45348</v>
      </c>
      <c r="C17938" s="5" t="s">
        <v>130908</v>
      </c>
      <c r="D17938" s="5" t="s">
        <v>130909</v>
      </c>
      <c r="E17938" s="5" t="s">
        <v>2084</v>
      </c>
    </row>
    <row r="17939" spans="1:5" x14ac:dyDescent="0.25">
      <c r="A17939" s="5" t="s">
        <v>45349</v>
      </c>
      <c r="B17939" s="5" t="s">
        <v>45350</v>
      </c>
      <c r="C17939" s="5" t="s">
        <v>130910</v>
      </c>
      <c r="D17939" s="5" t="s">
        <v>130911</v>
      </c>
      <c r="E17939" s="5" t="s">
        <v>45351</v>
      </c>
    </row>
    <row r="17940" spans="1:5" x14ac:dyDescent="0.25">
      <c r="A17940" s="5" t="s">
        <v>45352</v>
      </c>
      <c r="B17940" s="5" t="s">
        <v>45353</v>
      </c>
      <c r="C17940" s="5" t="s">
        <v>130912</v>
      </c>
      <c r="D17940" s="5" t="s">
        <v>130913</v>
      </c>
      <c r="E17940" s="5" t="s">
        <v>45354</v>
      </c>
    </row>
    <row r="17941" spans="1:5" x14ac:dyDescent="0.25">
      <c r="A17941" s="5" t="s">
        <v>45355</v>
      </c>
      <c r="B17941" s="5" t="s">
        <v>45356</v>
      </c>
      <c r="C17941" s="5" t="s">
        <v>130914</v>
      </c>
      <c r="D17941" s="5" t="s">
        <v>130915</v>
      </c>
      <c r="E17941" s="5" t="s">
        <v>1258</v>
      </c>
    </row>
    <row r="17942" spans="1:5" x14ac:dyDescent="0.25">
      <c r="A17942" s="5" t="s">
        <v>45357</v>
      </c>
      <c r="B17942" s="5" t="s">
        <v>45358</v>
      </c>
      <c r="C17942" s="5" t="s">
        <v>130916</v>
      </c>
      <c r="D17942" s="5" t="s">
        <v>130917</v>
      </c>
      <c r="E17942" s="5" t="s">
        <v>206</v>
      </c>
    </row>
    <row r="17943" spans="1:5" x14ac:dyDescent="0.25">
      <c r="A17943" s="5" t="s">
        <v>45359</v>
      </c>
      <c r="B17943" s="5" t="s">
        <v>45360</v>
      </c>
      <c r="C17943" s="5" t="s">
        <v>130918</v>
      </c>
      <c r="D17943" s="5" t="s">
        <v>130919</v>
      </c>
      <c r="E17943" s="5" t="s">
        <v>1764</v>
      </c>
    </row>
    <row r="17944" spans="1:5" x14ac:dyDescent="0.25">
      <c r="A17944" s="5" t="s">
        <v>45361</v>
      </c>
      <c r="B17944" s="5" t="s">
        <v>1079</v>
      </c>
      <c r="C17944" s="5" t="s">
        <v>130920</v>
      </c>
      <c r="D17944" s="5" t="s">
        <v>130921</v>
      </c>
      <c r="E17944" s="5" t="s">
        <v>1080</v>
      </c>
    </row>
    <row r="17945" spans="1:5" x14ac:dyDescent="0.25">
      <c r="A17945" s="5" t="s">
        <v>45362</v>
      </c>
      <c r="B17945" s="5" t="s">
        <v>45363</v>
      </c>
      <c r="C17945" s="5" t="s">
        <v>130922</v>
      </c>
      <c r="D17945" s="5" t="s">
        <v>130923</v>
      </c>
      <c r="E17945" s="5" t="s">
        <v>45364</v>
      </c>
    </row>
    <row r="17946" spans="1:5" x14ac:dyDescent="0.25">
      <c r="A17946" s="5" t="s">
        <v>45365</v>
      </c>
      <c r="B17946" s="5" t="s">
        <v>45366</v>
      </c>
      <c r="C17946" s="5" t="s">
        <v>130924</v>
      </c>
      <c r="D17946" s="5" t="s">
        <v>130925</v>
      </c>
      <c r="E17946" s="5" t="s">
        <v>6812</v>
      </c>
    </row>
    <row r="17947" spans="1:5" x14ac:dyDescent="0.25">
      <c r="A17947" s="5" t="s">
        <v>45367</v>
      </c>
      <c r="B17947" s="5" t="s">
        <v>45368</v>
      </c>
      <c r="C17947" s="5" t="s">
        <v>130926</v>
      </c>
      <c r="D17947" s="5" t="s">
        <v>130927</v>
      </c>
      <c r="E17947" s="5" t="s">
        <v>45369</v>
      </c>
    </row>
    <row r="17948" spans="1:5" x14ac:dyDescent="0.25">
      <c r="A17948" s="5" t="s">
        <v>45370</v>
      </c>
      <c r="B17948" s="5" t="s">
        <v>45371</v>
      </c>
      <c r="C17948" s="5" t="s">
        <v>130928</v>
      </c>
      <c r="D17948" s="5" t="s">
        <v>130929</v>
      </c>
      <c r="E17948" s="5" t="s">
        <v>8446</v>
      </c>
    </row>
    <row r="17949" spans="1:5" x14ac:dyDescent="0.25">
      <c r="A17949" s="5" t="s">
        <v>45372</v>
      </c>
      <c r="B17949" s="5" t="s">
        <v>45373</v>
      </c>
      <c r="C17949" s="5" t="s">
        <v>130930</v>
      </c>
      <c r="D17949" s="5" t="s">
        <v>130931</v>
      </c>
      <c r="E17949" s="5" t="s">
        <v>45374</v>
      </c>
    </row>
    <row r="17950" spans="1:5" x14ac:dyDescent="0.25">
      <c r="A17950" s="5" t="s">
        <v>45375</v>
      </c>
      <c r="B17950" s="5" t="s">
        <v>45376</v>
      </c>
      <c r="C17950" s="5" t="s">
        <v>95080</v>
      </c>
      <c r="D17950" s="5" t="s">
        <v>130932</v>
      </c>
      <c r="E17950" s="5" t="s">
        <v>8256</v>
      </c>
    </row>
    <row r="17951" spans="1:5" x14ac:dyDescent="0.25">
      <c r="A17951" s="5" t="s">
        <v>45377</v>
      </c>
      <c r="B17951" s="5" t="s">
        <v>45378</v>
      </c>
      <c r="C17951" s="5" t="s">
        <v>130933</v>
      </c>
      <c r="D17951" s="5" t="s">
        <v>130934</v>
      </c>
      <c r="E17951" s="5" t="s">
        <v>14805</v>
      </c>
    </row>
    <row r="17952" spans="1:5" x14ac:dyDescent="0.25">
      <c r="A17952" s="5" t="s">
        <v>45379</v>
      </c>
      <c r="B17952" s="5" t="s">
        <v>2043</v>
      </c>
      <c r="C17952" s="5" t="s">
        <v>130935</v>
      </c>
      <c r="D17952" s="5" t="s">
        <v>130936</v>
      </c>
      <c r="E17952" s="5" t="s">
        <v>2044</v>
      </c>
    </row>
    <row r="17953" spans="1:5" x14ac:dyDescent="0.25">
      <c r="A17953" s="5" t="s">
        <v>45380</v>
      </c>
      <c r="B17953" s="5" t="s">
        <v>45381</v>
      </c>
      <c r="C17953" s="5" t="s">
        <v>130937</v>
      </c>
      <c r="D17953" s="5" t="s">
        <v>130938</v>
      </c>
      <c r="E17953" s="5" t="s">
        <v>45382</v>
      </c>
    </row>
    <row r="17954" spans="1:5" x14ac:dyDescent="0.25">
      <c r="A17954" s="5" t="s">
        <v>45383</v>
      </c>
      <c r="B17954" s="5" t="s">
        <v>45384</v>
      </c>
      <c r="C17954" s="5" t="s">
        <v>130939</v>
      </c>
      <c r="D17954" s="5" t="s">
        <v>130940</v>
      </c>
      <c r="E17954" s="5" t="s">
        <v>3124</v>
      </c>
    </row>
    <row r="17955" spans="1:5" x14ac:dyDescent="0.25">
      <c r="A17955" s="5" t="s">
        <v>45385</v>
      </c>
      <c r="B17955" s="5" t="s">
        <v>45386</v>
      </c>
      <c r="C17955" s="5" t="s">
        <v>130941</v>
      </c>
      <c r="D17955" s="5" t="s">
        <v>130942</v>
      </c>
      <c r="E17955" s="5" t="s">
        <v>5981</v>
      </c>
    </row>
    <row r="17956" spans="1:5" x14ac:dyDescent="0.25">
      <c r="A17956" s="5" t="s">
        <v>45387</v>
      </c>
      <c r="B17956" s="5" t="s">
        <v>45388</v>
      </c>
      <c r="C17956" s="5" t="s">
        <v>130943</v>
      </c>
      <c r="D17956" s="5" t="s">
        <v>130944</v>
      </c>
      <c r="E17956" s="5" t="s">
        <v>45389</v>
      </c>
    </row>
    <row r="17957" spans="1:5" x14ac:dyDescent="0.25">
      <c r="A17957" s="5" t="s">
        <v>45390</v>
      </c>
      <c r="B17957" s="5" t="s">
        <v>45391</v>
      </c>
      <c r="C17957" s="5" t="s">
        <v>130945</v>
      </c>
      <c r="D17957" s="5" t="s">
        <v>130946</v>
      </c>
      <c r="E17957" s="5" t="s">
        <v>1095</v>
      </c>
    </row>
    <row r="17958" spans="1:5" x14ac:dyDescent="0.25">
      <c r="A17958" s="5" t="s">
        <v>45392</v>
      </c>
      <c r="B17958" s="5" t="s">
        <v>45393</v>
      </c>
      <c r="C17958" s="5" t="s">
        <v>130947</v>
      </c>
      <c r="D17958" s="5" t="s">
        <v>130948</v>
      </c>
      <c r="E17958" s="5" t="s">
        <v>4430</v>
      </c>
    </row>
    <row r="17959" spans="1:5" x14ac:dyDescent="0.25">
      <c r="A17959" s="5" t="s">
        <v>45394</v>
      </c>
      <c r="B17959" s="5" t="s">
        <v>45395</v>
      </c>
      <c r="C17959" s="5" t="s">
        <v>130949</v>
      </c>
      <c r="D17959" s="5" t="s">
        <v>130950</v>
      </c>
      <c r="E17959" s="5" t="s">
        <v>8734</v>
      </c>
    </row>
    <row r="17960" spans="1:5" x14ac:dyDescent="0.25">
      <c r="A17960" s="5" t="s">
        <v>45396</v>
      </c>
      <c r="B17960" s="5" t="s">
        <v>45397</v>
      </c>
      <c r="C17960" s="5" t="s">
        <v>130951</v>
      </c>
      <c r="D17960" s="5" t="s">
        <v>130952</v>
      </c>
      <c r="E17960" s="5" t="s">
        <v>38540</v>
      </c>
    </row>
    <row r="17961" spans="1:5" x14ac:dyDescent="0.25">
      <c r="A17961" s="5" t="s">
        <v>45398</v>
      </c>
      <c r="B17961" s="5" t="s">
        <v>45399</v>
      </c>
      <c r="C17961" s="5" t="s">
        <v>130953</v>
      </c>
      <c r="D17961" s="5" t="s">
        <v>130954</v>
      </c>
      <c r="E17961" s="5" t="s">
        <v>45400</v>
      </c>
    </row>
    <row r="17962" spans="1:5" x14ac:dyDescent="0.25">
      <c r="A17962" s="5" t="s">
        <v>45401</v>
      </c>
      <c r="B17962" s="5" t="s">
        <v>45402</v>
      </c>
      <c r="C17962" s="5" t="s">
        <v>130955</v>
      </c>
      <c r="D17962" s="5" t="s">
        <v>130956</v>
      </c>
      <c r="E17962" s="5" t="s">
        <v>4366</v>
      </c>
    </row>
    <row r="17963" spans="1:5" x14ac:dyDescent="0.25">
      <c r="A17963" s="5" t="s">
        <v>45403</v>
      </c>
      <c r="B17963" s="5" t="s">
        <v>45404</v>
      </c>
      <c r="C17963" s="5" t="s">
        <v>130957</v>
      </c>
      <c r="D17963" s="5" t="s">
        <v>130958</v>
      </c>
      <c r="E17963" s="5" t="s">
        <v>10808</v>
      </c>
    </row>
    <row r="17964" spans="1:5" x14ac:dyDescent="0.25">
      <c r="A17964" s="5" t="s">
        <v>45405</v>
      </c>
      <c r="B17964" s="5" t="s">
        <v>45406</v>
      </c>
      <c r="C17964" s="5" t="s">
        <v>130959</v>
      </c>
      <c r="D17964" s="5" t="s">
        <v>130960</v>
      </c>
      <c r="E17964" s="5" t="s">
        <v>45407</v>
      </c>
    </row>
    <row r="17965" spans="1:5" x14ac:dyDescent="0.25">
      <c r="A17965" s="5" t="s">
        <v>45408</v>
      </c>
      <c r="B17965" s="5" t="s">
        <v>45409</v>
      </c>
      <c r="C17965" s="5" t="s">
        <v>130961</v>
      </c>
      <c r="D17965" s="5" t="s">
        <v>130962</v>
      </c>
      <c r="E17965" s="5" t="s">
        <v>45410</v>
      </c>
    </row>
    <row r="17966" spans="1:5" x14ac:dyDescent="0.25">
      <c r="A17966" s="5" t="s">
        <v>45411</v>
      </c>
      <c r="B17966" s="5" t="s">
        <v>45412</v>
      </c>
      <c r="C17966" s="5" t="s">
        <v>130963</v>
      </c>
      <c r="D17966" s="5" t="s">
        <v>130964</v>
      </c>
      <c r="E17966" s="5" t="s">
        <v>6746</v>
      </c>
    </row>
    <row r="17967" spans="1:5" x14ac:dyDescent="0.25">
      <c r="A17967" s="5" t="s">
        <v>45413</v>
      </c>
      <c r="B17967" s="5" t="s">
        <v>45414</v>
      </c>
      <c r="C17967" s="5" t="s">
        <v>130965</v>
      </c>
      <c r="D17967" s="5" t="s">
        <v>130966</v>
      </c>
      <c r="E17967" s="5" t="s">
        <v>13907</v>
      </c>
    </row>
    <row r="17968" spans="1:5" x14ac:dyDescent="0.25">
      <c r="A17968" s="5" t="s">
        <v>45415</v>
      </c>
      <c r="B17968" s="5" t="s">
        <v>8618</v>
      </c>
      <c r="C17968" s="5" t="s">
        <v>130967</v>
      </c>
      <c r="D17968" s="5" t="s">
        <v>130968</v>
      </c>
      <c r="E17968" s="5" t="s">
        <v>14249</v>
      </c>
    </row>
    <row r="17969" spans="1:5" x14ac:dyDescent="0.25">
      <c r="A17969" s="5" t="s">
        <v>45416</v>
      </c>
      <c r="B17969" s="5" t="s">
        <v>45417</v>
      </c>
      <c r="C17969" s="5" t="s">
        <v>130969</v>
      </c>
      <c r="D17969" s="5" t="s">
        <v>130970</v>
      </c>
      <c r="E17969" s="5" t="s">
        <v>15750</v>
      </c>
    </row>
    <row r="17970" spans="1:5" x14ac:dyDescent="0.25">
      <c r="A17970" s="5" t="s">
        <v>45418</v>
      </c>
      <c r="B17970" s="5" t="s">
        <v>45419</v>
      </c>
      <c r="C17970" s="5" t="s">
        <v>130971</v>
      </c>
      <c r="D17970" s="5" t="s">
        <v>130972</v>
      </c>
      <c r="E17970" s="5" t="s">
        <v>45420</v>
      </c>
    </row>
    <row r="17971" spans="1:5" x14ac:dyDescent="0.25">
      <c r="A17971" s="5" t="s">
        <v>45421</v>
      </c>
      <c r="B17971" s="5" t="s">
        <v>45422</v>
      </c>
      <c r="C17971" s="5" t="s">
        <v>130973</v>
      </c>
      <c r="D17971" s="5" t="s">
        <v>130974</v>
      </c>
      <c r="E17971" s="5" t="s">
        <v>45423</v>
      </c>
    </row>
    <row r="17972" spans="1:5" x14ac:dyDescent="0.25">
      <c r="A17972" s="5" t="s">
        <v>45424</v>
      </c>
      <c r="B17972" s="5" t="s">
        <v>45425</v>
      </c>
      <c r="C17972" s="5" t="s">
        <v>130975</v>
      </c>
      <c r="D17972" s="5" t="s">
        <v>130976</v>
      </c>
      <c r="E17972" s="5" t="s">
        <v>5080</v>
      </c>
    </row>
    <row r="17973" spans="1:5" x14ac:dyDescent="0.25">
      <c r="A17973" s="5" t="s">
        <v>45426</v>
      </c>
      <c r="B17973" s="5" t="s">
        <v>45427</v>
      </c>
      <c r="C17973" s="5" t="s">
        <v>130977</v>
      </c>
      <c r="D17973" s="5" t="s">
        <v>130978</v>
      </c>
      <c r="E17973" s="5" t="s">
        <v>45428</v>
      </c>
    </row>
    <row r="17974" spans="1:5" x14ac:dyDescent="0.25">
      <c r="A17974" s="5" t="s">
        <v>45429</v>
      </c>
      <c r="B17974" s="5" t="s">
        <v>10891</v>
      </c>
      <c r="C17974" s="5" t="s">
        <v>130979</v>
      </c>
      <c r="D17974" s="5" t="s">
        <v>130980</v>
      </c>
      <c r="E17974" s="5" t="s">
        <v>22526</v>
      </c>
    </row>
    <row r="17975" spans="1:5" x14ac:dyDescent="0.25">
      <c r="A17975" s="5" t="s">
        <v>45430</v>
      </c>
      <c r="B17975" s="5" t="s">
        <v>45431</v>
      </c>
      <c r="C17975" s="5" t="s">
        <v>94800</v>
      </c>
      <c r="D17975" s="5" t="s">
        <v>130981</v>
      </c>
      <c r="E17975" s="5" t="s">
        <v>5224</v>
      </c>
    </row>
    <row r="17976" spans="1:5" x14ac:dyDescent="0.25">
      <c r="A17976" s="5" t="s">
        <v>45432</v>
      </c>
      <c r="B17976" s="5" t="s">
        <v>45433</v>
      </c>
      <c r="C17976" s="5" t="s">
        <v>130982</v>
      </c>
      <c r="D17976" s="5" t="s">
        <v>130983</v>
      </c>
      <c r="E17976" s="5" t="s">
        <v>2207</v>
      </c>
    </row>
    <row r="17977" spans="1:5" x14ac:dyDescent="0.25">
      <c r="A17977" s="5" t="s">
        <v>45434</v>
      </c>
      <c r="B17977" s="5" t="s">
        <v>45435</v>
      </c>
      <c r="C17977" s="5" t="s">
        <v>130984</v>
      </c>
      <c r="D17977" s="5" t="s">
        <v>130985</v>
      </c>
      <c r="E17977" s="5" t="s">
        <v>45436</v>
      </c>
    </row>
    <row r="17978" spans="1:5" x14ac:dyDescent="0.25">
      <c r="A17978" s="5" t="s">
        <v>45437</v>
      </c>
      <c r="B17978" s="5" t="s">
        <v>45438</v>
      </c>
      <c r="C17978" s="5" t="s">
        <v>130986</v>
      </c>
      <c r="D17978" s="5" t="s">
        <v>130987</v>
      </c>
      <c r="E17978" s="5" t="s">
        <v>30003</v>
      </c>
    </row>
    <row r="17979" spans="1:5" x14ac:dyDescent="0.25">
      <c r="A17979" s="5" t="s">
        <v>45439</v>
      </c>
      <c r="B17979" s="5" t="s">
        <v>45440</v>
      </c>
      <c r="C17979" s="5" t="s">
        <v>130988</v>
      </c>
      <c r="D17979" s="5" t="s">
        <v>130989</v>
      </c>
      <c r="E17979" s="5" t="s">
        <v>45441</v>
      </c>
    </row>
    <row r="17980" spans="1:5" x14ac:dyDescent="0.25">
      <c r="A17980" s="5" t="s">
        <v>45442</v>
      </c>
      <c r="B17980" s="5" t="s">
        <v>45443</v>
      </c>
      <c r="C17980" s="5" t="s">
        <v>130990</v>
      </c>
      <c r="D17980" s="5" t="s">
        <v>130991</v>
      </c>
      <c r="E17980" s="5" t="s">
        <v>12396</v>
      </c>
    </row>
    <row r="17981" spans="1:5" x14ac:dyDescent="0.25">
      <c r="A17981" s="5" t="s">
        <v>45444</v>
      </c>
      <c r="B17981" s="5" t="s">
        <v>45445</v>
      </c>
      <c r="C17981" s="5" t="s">
        <v>130992</v>
      </c>
      <c r="D17981" s="5" t="s">
        <v>130993</v>
      </c>
      <c r="E17981" s="5" t="s">
        <v>205</v>
      </c>
    </row>
    <row r="17982" spans="1:5" x14ac:dyDescent="0.25">
      <c r="A17982" s="5" t="s">
        <v>45446</v>
      </c>
      <c r="B17982" s="5" t="s">
        <v>45447</v>
      </c>
      <c r="C17982" s="5" t="s">
        <v>130994</v>
      </c>
      <c r="D17982" s="5" t="s">
        <v>130995</v>
      </c>
      <c r="E17982" s="5" t="s">
        <v>3161</v>
      </c>
    </row>
    <row r="17983" spans="1:5" x14ac:dyDescent="0.25">
      <c r="A17983" s="5" t="s">
        <v>45448</v>
      </c>
      <c r="B17983" s="5" t="s">
        <v>45449</v>
      </c>
      <c r="C17983" s="5" t="s">
        <v>130996</v>
      </c>
      <c r="D17983" s="5" t="s">
        <v>130997</v>
      </c>
      <c r="E17983" s="5" t="s">
        <v>4102</v>
      </c>
    </row>
    <row r="17984" spans="1:5" x14ac:dyDescent="0.25">
      <c r="A17984" s="5" t="s">
        <v>45450</v>
      </c>
      <c r="B17984" s="5" t="s">
        <v>45451</v>
      </c>
      <c r="C17984" s="5" t="s">
        <v>130998</v>
      </c>
      <c r="D17984" s="5" t="s">
        <v>130999</v>
      </c>
      <c r="E17984" s="5" t="s">
        <v>8496</v>
      </c>
    </row>
    <row r="17985" spans="1:5" x14ac:dyDescent="0.25">
      <c r="A17985" s="5" t="s">
        <v>45452</v>
      </c>
      <c r="B17985" s="5" t="s">
        <v>45453</v>
      </c>
      <c r="C17985" s="5" t="s">
        <v>131000</v>
      </c>
      <c r="D17985" s="5" t="s">
        <v>131001</v>
      </c>
      <c r="E17985" s="5" t="s">
        <v>7570</v>
      </c>
    </row>
    <row r="17986" spans="1:5" x14ac:dyDescent="0.25">
      <c r="A17986" s="5" t="s">
        <v>45454</v>
      </c>
      <c r="B17986" s="5" t="s">
        <v>45455</v>
      </c>
      <c r="C17986" s="5" t="s">
        <v>131002</v>
      </c>
      <c r="D17986" s="5" t="s">
        <v>131003</v>
      </c>
      <c r="E17986" s="5" t="s">
        <v>3953</v>
      </c>
    </row>
    <row r="17987" spans="1:5" x14ac:dyDescent="0.25">
      <c r="A17987" s="5" t="s">
        <v>45456</v>
      </c>
      <c r="B17987" s="5" t="s">
        <v>45457</v>
      </c>
      <c r="C17987" s="5" t="s">
        <v>131004</v>
      </c>
      <c r="D17987" s="5" t="s">
        <v>131005</v>
      </c>
      <c r="E17987" s="5" t="s">
        <v>4102</v>
      </c>
    </row>
    <row r="17988" spans="1:5" x14ac:dyDescent="0.25">
      <c r="A17988" s="5" t="s">
        <v>45458</v>
      </c>
      <c r="B17988" s="5" t="s">
        <v>45459</v>
      </c>
      <c r="C17988" s="5" t="s">
        <v>131006</v>
      </c>
      <c r="D17988" s="5" t="s">
        <v>131007</v>
      </c>
      <c r="E17988" s="5" t="s">
        <v>11474</v>
      </c>
    </row>
    <row r="17989" spans="1:5" x14ac:dyDescent="0.25">
      <c r="A17989" s="5" t="s">
        <v>45460</v>
      </c>
      <c r="B17989" s="5" t="s">
        <v>45461</v>
      </c>
      <c r="C17989" s="5" t="s">
        <v>131008</v>
      </c>
      <c r="D17989" s="5" t="s">
        <v>131009</v>
      </c>
      <c r="E17989" s="5" t="s">
        <v>1086</v>
      </c>
    </row>
    <row r="17990" spans="1:5" x14ac:dyDescent="0.25">
      <c r="A17990" s="5" t="s">
        <v>45462</v>
      </c>
      <c r="B17990" s="5" t="s">
        <v>45463</v>
      </c>
      <c r="C17990" s="5" t="s">
        <v>131010</v>
      </c>
      <c r="D17990" s="5" t="s">
        <v>131011</v>
      </c>
      <c r="E17990" s="5" t="s">
        <v>15506</v>
      </c>
    </row>
    <row r="17991" spans="1:5" x14ac:dyDescent="0.25">
      <c r="A17991" s="5" t="s">
        <v>45464</v>
      </c>
      <c r="B17991" s="5" t="s">
        <v>45465</v>
      </c>
      <c r="C17991" s="5" t="s">
        <v>131012</v>
      </c>
      <c r="D17991" s="5" t="s">
        <v>131013</v>
      </c>
      <c r="E17991" s="5" t="s">
        <v>45466</v>
      </c>
    </row>
    <row r="17992" spans="1:5" x14ac:dyDescent="0.25">
      <c r="A17992" s="5" t="s">
        <v>45467</v>
      </c>
      <c r="B17992" s="5" t="s">
        <v>45468</v>
      </c>
      <c r="C17992" s="5" t="s">
        <v>131014</v>
      </c>
      <c r="D17992" s="5" t="s">
        <v>131015</v>
      </c>
      <c r="E17992" s="5" t="s">
        <v>9393</v>
      </c>
    </row>
    <row r="17993" spans="1:5" x14ac:dyDescent="0.25">
      <c r="A17993" s="5" t="s">
        <v>45469</v>
      </c>
      <c r="B17993" s="5" t="s">
        <v>45470</v>
      </c>
      <c r="C17993" s="5" t="s">
        <v>131016</v>
      </c>
      <c r="D17993" s="5" t="s">
        <v>131017</v>
      </c>
      <c r="E17993" s="5" t="s">
        <v>1566</v>
      </c>
    </row>
    <row r="17994" spans="1:5" x14ac:dyDescent="0.25">
      <c r="A17994" s="5" t="s">
        <v>45471</v>
      </c>
      <c r="B17994" s="5" t="s">
        <v>45472</v>
      </c>
      <c r="C17994" s="5" t="s">
        <v>131018</v>
      </c>
      <c r="D17994" s="5" t="s">
        <v>131019</v>
      </c>
      <c r="E17994" s="5" t="s">
        <v>17904</v>
      </c>
    </row>
    <row r="17995" spans="1:5" x14ac:dyDescent="0.25">
      <c r="A17995" s="5" t="s">
        <v>45473</v>
      </c>
      <c r="B17995" s="5" t="s">
        <v>45474</v>
      </c>
      <c r="C17995" s="5" t="s">
        <v>131020</v>
      </c>
      <c r="D17995" s="5" t="s">
        <v>131021</v>
      </c>
      <c r="E17995" s="5" t="s">
        <v>5246</v>
      </c>
    </row>
    <row r="17996" spans="1:5" x14ac:dyDescent="0.25">
      <c r="A17996" s="5" t="s">
        <v>45475</v>
      </c>
      <c r="B17996" s="5" t="s">
        <v>45476</v>
      </c>
      <c r="C17996" s="5" t="s">
        <v>131022</v>
      </c>
      <c r="D17996" s="5" t="s">
        <v>131023</v>
      </c>
      <c r="E17996" s="5" t="s">
        <v>45477</v>
      </c>
    </row>
    <row r="17997" spans="1:5" x14ac:dyDescent="0.25">
      <c r="A17997" s="5" t="s">
        <v>45478</v>
      </c>
      <c r="B17997" s="5" t="s">
        <v>45479</v>
      </c>
      <c r="C17997" s="5" t="s">
        <v>131024</v>
      </c>
      <c r="D17997" s="5" t="s">
        <v>131025</v>
      </c>
      <c r="E17997" s="5" t="s">
        <v>7461</v>
      </c>
    </row>
    <row r="17998" spans="1:5" x14ac:dyDescent="0.25">
      <c r="A17998" s="5" t="s">
        <v>45480</v>
      </c>
      <c r="B17998" s="5" t="s">
        <v>45481</v>
      </c>
      <c r="C17998" s="5" t="s">
        <v>131026</v>
      </c>
      <c r="D17998" s="5" t="s">
        <v>131027</v>
      </c>
      <c r="E17998" s="5" t="s">
        <v>3124</v>
      </c>
    </row>
    <row r="17999" spans="1:5" x14ac:dyDescent="0.25">
      <c r="A17999" s="5" t="s">
        <v>45482</v>
      </c>
      <c r="B17999" s="5" t="s">
        <v>45483</v>
      </c>
      <c r="C17999" s="5" t="s">
        <v>131028</v>
      </c>
      <c r="D17999" s="5" t="s">
        <v>131029</v>
      </c>
      <c r="E17999" s="5" t="s">
        <v>45484</v>
      </c>
    </row>
    <row r="18000" spans="1:5" x14ac:dyDescent="0.25">
      <c r="A18000" s="5" t="s">
        <v>45485</v>
      </c>
      <c r="B18000" s="5" t="s">
        <v>45486</v>
      </c>
      <c r="C18000" s="5" t="s">
        <v>131030</v>
      </c>
      <c r="D18000" s="5" t="s">
        <v>131031</v>
      </c>
      <c r="E18000" s="5" t="s">
        <v>135</v>
      </c>
    </row>
    <row r="18001" spans="1:5" x14ac:dyDescent="0.25">
      <c r="A18001" s="5" t="s">
        <v>45487</v>
      </c>
      <c r="B18001" s="5" t="s">
        <v>45488</v>
      </c>
      <c r="C18001" s="5" t="s">
        <v>131032</v>
      </c>
      <c r="D18001" s="5" t="s">
        <v>131033</v>
      </c>
      <c r="E18001" s="5" t="s">
        <v>1904</v>
      </c>
    </row>
    <row r="18002" spans="1:5" x14ac:dyDescent="0.25">
      <c r="A18002" s="5" t="s">
        <v>45489</v>
      </c>
      <c r="B18002" s="5" t="s">
        <v>45490</v>
      </c>
      <c r="C18002" s="5" t="s">
        <v>131034</v>
      </c>
      <c r="D18002" s="5" t="s">
        <v>131035</v>
      </c>
      <c r="E18002" s="5" t="s">
        <v>45491</v>
      </c>
    </row>
    <row r="18003" spans="1:5" x14ac:dyDescent="0.25">
      <c r="A18003" s="5" t="s">
        <v>45492</v>
      </c>
      <c r="B18003" s="5" t="s">
        <v>131036</v>
      </c>
      <c r="C18003" s="5" t="s">
        <v>131037</v>
      </c>
      <c r="D18003" s="5" t="s">
        <v>131038</v>
      </c>
      <c r="E18003" s="5" t="s">
        <v>45494</v>
      </c>
    </row>
    <row r="18004" spans="1:5" x14ac:dyDescent="0.25">
      <c r="A18004" s="5" t="s">
        <v>45495</v>
      </c>
      <c r="B18004" s="5" t="s">
        <v>45496</v>
      </c>
      <c r="C18004" s="5" t="s">
        <v>131039</v>
      </c>
      <c r="D18004" s="5" t="s">
        <v>131040</v>
      </c>
      <c r="E18004" s="5" t="s">
        <v>5715</v>
      </c>
    </row>
    <row r="18005" spans="1:5" x14ac:dyDescent="0.25">
      <c r="A18005" s="5" t="s">
        <v>45497</v>
      </c>
      <c r="B18005" s="5" t="s">
        <v>45498</v>
      </c>
      <c r="C18005" s="5" t="s">
        <v>131041</v>
      </c>
      <c r="D18005" s="5" t="s">
        <v>131042</v>
      </c>
      <c r="E18005" s="5" t="s">
        <v>10114</v>
      </c>
    </row>
    <row r="18006" spans="1:5" x14ac:dyDescent="0.25">
      <c r="A18006" s="5" t="s">
        <v>45499</v>
      </c>
      <c r="B18006" s="5" t="s">
        <v>45500</v>
      </c>
      <c r="C18006" s="5" t="s">
        <v>98078</v>
      </c>
      <c r="D18006" s="5" t="s">
        <v>131043</v>
      </c>
      <c r="E18006" s="5" t="s">
        <v>45501</v>
      </c>
    </row>
    <row r="18007" spans="1:5" x14ac:dyDescent="0.25">
      <c r="A18007" s="5" t="s">
        <v>45502</v>
      </c>
      <c r="B18007" s="5" t="s">
        <v>45503</v>
      </c>
      <c r="C18007" s="5" t="s">
        <v>131044</v>
      </c>
      <c r="D18007" s="5" t="s">
        <v>131045</v>
      </c>
      <c r="E18007" s="5" t="s">
        <v>3720</v>
      </c>
    </row>
    <row r="18008" spans="1:5" x14ac:dyDescent="0.25">
      <c r="A18008" s="5" t="s">
        <v>45504</v>
      </c>
      <c r="B18008" s="5" t="s">
        <v>45505</v>
      </c>
      <c r="C18008" s="5" t="s">
        <v>131046</v>
      </c>
      <c r="D18008" s="5" t="s">
        <v>131047</v>
      </c>
      <c r="E18008" s="5" t="s">
        <v>5859</v>
      </c>
    </row>
    <row r="18009" spans="1:5" x14ac:dyDescent="0.25">
      <c r="A18009" s="5" t="s">
        <v>45506</v>
      </c>
      <c r="B18009" s="5" t="s">
        <v>45507</v>
      </c>
      <c r="C18009" s="5" t="s">
        <v>131048</v>
      </c>
      <c r="D18009" s="5" t="s">
        <v>131049</v>
      </c>
      <c r="E18009" s="5" t="s">
        <v>45508</v>
      </c>
    </row>
    <row r="18010" spans="1:5" x14ac:dyDescent="0.25">
      <c r="A18010" s="5" t="s">
        <v>45509</v>
      </c>
      <c r="B18010" s="5" t="s">
        <v>45510</v>
      </c>
      <c r="C18010" s="5" t="s">
        <v>131050</v>
      </c>
      <c r="D18010" s="5" t="s">
        <v>131051</v>
      </c>
      <c r="E18010" s="5" t="s">
        <v>45511</v>
      </c>
    </row>
    <row r="18011" spans="1:5" x14ac:dyDescent="0.25">
      <c r="A18011" s="5" t="s">
        <v>45512</v>
      </c>
      <c r="B18011" s="5" t="s">
        <v>45513</v>
      </c>
      <c r="C18011" s="5" t="s">
        <v>131052</v>
      </c>
      <c r="D18011" s="5" t="s">
        <v>131053</v>
      </c>
      <c r="E18011" s="5" t="s">
        <v>5339</v>
      </c>
    </row>
    <row r="18012" spans="1:5" x14ac:dyDescent="0.25">
      <c r="A18012" s="5" t="s">
        <v>45514</v>
      </c>
      <c r="B18012" s="5" t="s">
        <v>45515</v>
      </c>
      <c r="C18012" s="5" t="s">
        <v>131054</v>
      </c>
      <c r="D18012" s="5" t="s">
        <v>131055</v>
      </c>
      <c r="E18012" s="5" t="s">
        <v>45516</v>
      </c>
    </row>
    <row r="18013" spans="1:5" x14ac:dyDescent="0.25">
      <c r="A18013" s="5" t="s">
        <v>45517</v>
      </c>
      <c r="B18013" s="5" t="s">
        <v>45518</v>
      </c>
      <c r="C18013" s="5" t="s">
        <v>131056</v>
      </c>
      <c r="D18013" s="5" t="s">
        <v>131057</v>
      </c>
      <c r="E18013" s="5" t="s">
        <v>45519</v>
      </c>
    </row>
    <row r="18014" spans="1:5" x14ac:dyDescent="0.25">
      <c r="A18014" s="5" t="s">
        <v>45520</v>
      </c>
      <c r="B18014" s="5" t="s">
        <v>45521</v>
      </c>
      <c r="C18014" s="5" t="s">
        <v>131058</v>
      </c>
      <c r="D18014" s="5" t="s">
        <v>131059</v>
      </c>
      <c r="E18014" s="5" t="s">
        <v>45522</v>
      </c>
    </row>
    <row r="18015" spans="1:5" x14ac:dyDescent="0.25">
      <c r="A18015" s="5" t="s">
        <v>45523</v>
      </c>
      <c r="B18015" s="5" t="s">
        <v>45524</v>
      </c>
      <c r="C18015" s="5" t="s">
        <v>131060</v>
      </c>
      <c r="D18015" s="5" t="s">
        <v>101874</v>
      </c>
      <c r="E18015" s="5" t="s">
        <v>45525</v>
      </c>
    </row>
    <row r="18016" spans="1:5" x14ac:dyDescent="0.25">
      <c r="A18016" s="5" t="s">
        <v>45526</v>
      </c>
      <c r="B18016" s="5" t="s">
        <v>44918</v>
      </c>
      <c r="C18016" s="5" t="s">
        <v>131061</v>
      </c>
      <c r="D18016" s="5" t="s">
        <v>131062</v>
      </c>
      <c r="E18016" s="5" t="s">
        <v>4938</v>
      </c>
    </row>
    <row r="18017" spans="1:5" x14ac:dyDescent="0.25">
      <c r="A18017" s="5" t="s">
        <v>45527</v>
      </c>
      <c r="B18017" s="5" t="s">
        <v>45528</v>
      </c>
      <c r="C18017" s="5" t="s">
        <v>131063</v>
      </c>
      <c r="D18017" s="5" t="s">
        <v>131064</v>
      </c>
      <c r="E18017" s="5" t="s">
        <v>45529</v>
      </c>
    </row>
    <row r="18018" spans="1:5" x14ac:dyDescent="0.25">
      <c r="A18018" s="5" t="s">
        <v>45530</v>
      </c>
      <c r="B18018" s="5" t="s">
        <v>45531</v>
      </c>
      <c r="C18018" s="5" t="s">
        <v>131065</v>
      </c>
      <c r="D18018" s="5" t="s">
        <v>131066</v>
      </c>
      <c r="E18018" s="5" t="s">
        <v>10572</v>
      </c>
    </row>
    <row r="18019" spans="1:5" x14ac:dyDescent="0.25">
      <c r="A18019" s="5" t="s">
        <v>45532</v>
      </c>
      <c r="B18019" s="5" t="s">
        <v>45533</v>
      </c>
      <c r="C18019" s="5" t="s">
        <v>131067</v>
      </c>
      <c r="D18019" s="5" t="s">
        <v>131068</v>
      </c>
      <c r="E18019" s="5" t="s">
        <v>472</v>
      </c>
    </row>
    <row r="18020" spans="1:5" x14ac:dyDescent="0.25">
      <c r="A18020" s="5" t="s">
        <v>45534</v>
      </c>
      <c r="B18020" s="5" t="s">
        <v>45535</v>
      </c>
      <c r="C18020" s="5" t="s">
        <v>131069</v>
      </c>
      <c r="D18020" s="5" t="s">
        <v>131070</v>
      </c>
      <c r="E18020" s="5" t="s">
        <v>45536</v>
      </c>
    </row>
    <row r="18021" spans="1:5" x14ac:dyDescent="0.25">
      <c r="A18021" s="5" t="s">
        <v>45537</v>
      </c>
      <c r="B18021" s="5" t="s">
        <v>5541</v>
      </c>
      <c r="C18021" s="5" t="s">
        <v>131071</v>
      </c>
      <c r="D18021" s="5" t="s">
        <v>131072</v>
      </c>
      <c r="E18021" s="5" t="s">
        <v>1576</v>
      </c>
    </row>
    <row r="18022" spans="1:5" x14ac:dyDescent="0.25">
      <c r="A18022" s="5" t="s">
        <v>45538</v>
      </c>
      <c r="B18022" s="5" t="s">
        <v>45539</v>
      </c>
      <c r="C18022" s="5" t="s">
        <v>131073</v>
      </c>
      <c r="D18022" s="5" t="s">
        <v>131074</v>
      </c>
      <c r="E18022" s="5" t="s">
        <v>1749</v>
      </c>
    </row>
    <row r="18023" spans="1:5" x14ac:dyDescent="0.25">
      <c r="A18023" s="5" t="s">
        <v>45540</v>
      </c>
      <c r="B18023" s="5" t="s">
        <v>45541</v>
      </c>
      <c r="C18023" s="5" t="s">
        <v>131075</v>
      </c>
      <c r="D18023" s="5" t="s">
        <v>131076</v>
      </c>
      <c r="E18023" s="5" t="s">
        <v>6894</v>
      </c>
    </row>
    <row r="18024" spans="1:5" x14ac:dyDescent="0.25">
      <c r="A18024" s="5" t="s">
        <v>45542</v>
      </c>
      <c r="B18024" s="5" t="s">
        <v>45543</v>
      </c>
      <c r="C18024" s="5" t="s">
        <v>131077</v>
      </c>
      <c r="D18024" s="5" t="s">
        <v>131078</v>
      </c>
      <c r="E18024" s="5" t="s">
        <v>14191</v>
      </c>
    </row>
    <row r="18025" spans="1:5" x14ac:dyDescent="0.25">
      <c r="A18025" s="5" t="s">
        <v>45544</v>
      </c>
      <c r="B18025" s="5" t="s">
        <v>45545</v>
      </c>
      <c r="C18025" s="5" t="s">
        <v>131079</v>
      </c>
      <c r="D18025" s="5" t="s">
        <v>131080</v>
      </c>
      <c r="E18025" s="5" t="s">
        <v>45546</v>
      </c>
    </row>
    <row r="18026" spans="1:5" x14ac:dyDescent="0.25">
      <c r="A18026" s="5" t="s">
        <v>45547</v>
      </c>
      <c r="B18026" s="5" t="s">
        <v>13656</v>
      </c>
      <c r="C18026" s="5" t="s">
        <v>131081</v>
      </c>
      <c r="D18026" s="5" t="s">
        <v>131082</v>
      </c>
      <c r="E18026" s="5" t="s">
        <v>13718</v>
      </c>
    </row>
    <row r="18027" spans="1:5" x14ac:dyDescent="0.25">
      <c r="A18027" s="5" t="s">
        <v>45548</v>
      </c>
      <c r="B18027" s="5" t="s">
        <v>45549</v>
      </c>
      <c r="C18027" s="5" t="s">
        <v>131083</v>
      </c>
      <c r="D18027" s="5" t="s">
        <v>131084</v>
      </c>
      <c r="E18027" s="5" t="s">
        <v>45550</v>
      </c>
    </row>
    <row r="18028" spans="1:5" x14ac:dyDescent="0.25">
      <c r="A18028" s="5" t="s">
        <v>45551</v>
      </c>
      <c r="B18028" s="5" t="s">
        <v>45552</v>
      </c>
      <c r="C18028" s="5" t="s">
        <v>131085</v>
      </c>
      <c r="D18028" s="5" t="s">
        <v>131086</v>
      </c>
      <c r="E18028" s="5" t="s">
        <v>45553</v>
      </c>
    </row>
    <row r="18029" spans="1:5" x14ac:dyDescent="0.25">
      <c r="A18029" s="5" t="s">
        <v>45554</v>
      </c>
      <c r="B18029" s="5" t="s">
        <v>45555</v>
      </c>
      <c r="C18029" s="5" t="s">
        <v>131087</v>
      </c>
      <c r="D18029" s="5" t="s">
        <v>131088</v>
      </c>
      <c r="E18029" s="5" t="s">
        <v>624</v>
      </c>
    </row>
    <row r="18030" spans="1:5" x14ac:dyDescent="0.25">
      <c r="A18030" s="5" t="s">
        <v>45556</v>
      </c>
      <c r="B18030" s="5" t="s">
        <v>45557</v>
      </c>
      <c r="C18030" s="5" t="s">
        <v>131089</v>
      </c>
      <c r="D18030" s="5" t="s">
        <v>131090</v>
      </c>
      <c r="E18030" s="5" t="s">
        <v>5158</v>
      </c>
    </row>
    <row r="18031" spans="1:5" x14ac:dyDescent="0.25">
      <c r="A18031" s="5" t="s">
        <v>45558</v>
      </c>
      <c r="B18031" s="5" t="s">
        <v>45559</v>
      </c>
      <c r="C18031" s="5" t="s">
        <v>131091</v>
      </c>
      <c r="D18031" s="5" t="s">
        <v>131092</v>
      </c>
      <c r="E18031" s="5" t="s">
        <v>11018</v>
      </c>
    </row>
    <row r="18032" spans="1:5" x14ac:dyDescent="0.25">
      <c r="A18032" s="5" t="s">
        <v>45560</v>
      </c>
      <c r="B18032" s="5" t="s">
        <v>45561</v>
      </c>
      <c r="C18032" s="5" t="s">
        <v>131093</v>
      </c>
      <c r="D18032" s="5" t="s">
        <v>131094</v>
      </c>
      <c r="E18032" s="5" t="s">
        <v>14273</v>
      </c>
    </row>
    <row r="18033" spans="1:5" x14ac:dyDescent="0.25">
      <c r="A18033" s="5" t="s">
        <v>45562</v>
      </c>
      <c r="B18033" s="5" t="s">
        <v>45563</v>
      </c>
      <c r="C18033" s="5" t="s">
        <v>131095</v>
      </c>
      <c r="D18033" s="5" t="s">
        <v>131096</v>
      </c>
      <c r="E18033" s="5" t="s">
        <v>15182</v>
      </c>
    </row>
    <row r="18034" spans="1:5" x14ac:dyDescent="0.25">
      <c r="A18034" s="5" t="s">
        <v>45564</v>
      </c>
      <c r="B18034" s="5" t="s">
        <v>45565</v>
      </c>
      <c r="C18034" s="5" t="s">
        <v>131097</v>
      </c>
      <c r="D18034" s="5" t="s">
        <v>131098</v>
      </c>
      <c r="E18034" s="5" t="s">
        <v>45566</v>
      </c>
    </row>
    <row r="18035" spans="1:5" x14ac:dyDescent="0.25">
      <c r="A18035" s="5" t="s">
        <v>45567</v>
      </c>
      <c r="B18035" s="5" t="s">
        <v>45568</v>
      </c>
      <c r="C18035" s="5" t="s">
        <v>131099</v>
      </c>
      <c r="D18035" s="5" t="s">
        <v>131100</v>
      </c>
      <c r="E18035" s="5" t="s">
        <v>1827</v>
      </c>
    </row>
    <row r="18036" spans="1:5" x14ac:dyDescent="0.25">
      <c r="A18036" s="5" t="s">
        <v>45569</v>
      </c>
      <c r="B18036" s="5" t="s">
        <v>25714</v>
      </c>
      <c r="C18036" s="5" t="s">
        <v>131101</v>
      </c>
      <c r="D18036" s="5" t="s">
        <v>131102</v>
      </c>
      <c r="E18036" s="5" t="s">
        <v>14815</v>
      </c>
    </row>
    <row r="18037" spans="1:5" x14ac:dyDescent="0.25">
      <c r="A18037" s="5" t="s">
        <v>45570</v>
      </c>
      <c r="B18037" s="5" t="s">
        <v>45571</v>
      </c>
      <c r="C18037" s="5" t="s">
        <v>131103</v>
      </c>
      <c r="D18037" s="5" t="s">
        <v>131104</v>
      </c>
      <c r="E18037" s="5" t="s">
        <v>2283</v>
      </c>
    </row>
    <row r="18038" spans="1:5" x14ac:dyDescent="0.25">
      <c r="A18038" s="5" t="s">
        <v>45572</v>
      </c>
      <c r="B18038" s="5" t="s">
        <v>45573</v>
      </c>
      <c r="C18038" s="5" t="s">
        <v>131105</v>
      </c>
      <c r="D18038" s="5" t="s">
        <v>131106</v>
      </c>
      <c r="E18038" s="5" t="s">
        <v>34812</v>
      </c>
    </row>
    <row r="18039" spans="1:5" x14ac:dyDescent="0.25">
      <c r="A18039" s="5" t="s">
        <v>45574</v>
      </c>
      <c r="B18039" s="5" t="s">
        <v>45575</v>
      </c>
      <c r="C18039" s="5" t="s">
        <v>131107</v>
      </c>
      <c r="D18039" s="5" t="s">
        <v>131108</v>
      </c>
      <c r="E18039" s="5" t="s">
        <v>10227</v>
      </c>
    </row>
    <row r="18040" spans="1:5" x14ac:dyDescent="0.25">
      <c r="A18040" s="5" t="s">
        <v>45576</v>
      </c>
      <c r="B18040" s="5" t="s">
        <v>43842</v>
      </c>
      <c r="C18040" s="5" t="s">
        <v>131109</v>
      </c>
      <c r="D18040" s="5" t="s">
        <v>131110</v>
      </c>
      <c r="E18040" s="5" t="s">
        <v>1081</v>
      </c>
    </row>
    <row r="18041" spans="1:5" x14ac:dyDescent="0.25">
      <c r="A18041" s="5" t="s">
        <v>45577</v>
      </c>
      <c r="B18041" s="5" t="s">
        <v>45578</v>
      </c>
      <c r="C18041" s="5" t="s">
        <v>131111</v>
      </c>
      <c r="D18041" s="5" t="s">
        <v>131112</v>
      </c>
      <c r="E18041" s="5" t="s">
        <v>45579</v>
      </c>
    </row>
    <row r="18042" spans="1:5" x14ac:dyDescent="0.25">
      <c r="A18042" s="5" t="s">
        <v>45580</v>
      </c>
      <c r="B18042" s="5" t="s">
        <v>45581</v>
      </c>
      <c r="C18042" s="5" t="s">
        <v>115182</v>
      </c>
      <c r="D18042" s="5" t="s">
        <v>131113</v>
      </c>
      <c r="E18042" s="5" t="s">
        <v>2778</v>
      </c>
    </row>
    <row r="18043" spans="1:5" x14ac:dyDescent="0.25">
      <c r="A18043" s="5" t="s">
        <v>45582</v>
      </c>
      <c r="B18043" s="5" t="s">
        <v>45583</v>
      </c>
      <c r="C18043" s="5" t="s">
        <v>131114</v>
      </c>
      <c r="D18043" s="5" t="s">
        <v>131115</v>
      </c>
      <c r="E18043" s="5" t="s">
        <v>45584</v>
      </c>
    </row>
    <row r="18044" spans="1:5" x14ac:dyDescent="0.25">
      <c r="A18044" s="5" t="s">
        <v>45585</v>
      </c>
      <c r="B18044" s="5" t="s">
        <v>45586</v>
      </c>
      <c r="C18044" s="5" t="s">
        <v>131116</v>
      </c>
      <c r="D18044" s="5" t="s">
        <v>131117</v>
      </c>
      <c r="E18044" s="5" t="s">
        <v>5484</v>
      </c>
    </row>
    <row r="18045" spans="1:5" x14ac:dyDescent="0.25">
      <c r="A18045" s="5" t="s">
        <v>45587</v>
      </c>
      <c r="B18045" s="5" t="s">
        <v>45588</v>
      </c>
      <c r="C18045" s="5" t="s">
        <v>131118</v>
      </c>
      <c r="D18045" s="5" t="s">
        <v>131119</v>
      </c>
      <c r="E18045" s="5" t="s">
        <v>45589</v>
      </c>
    </row>
    <row r="18046" spans="1:5" x14ac:dyDescent="0.25">
      <c r="A18046" s="5" t="s">
        <v>45590</v>
      </c>
      <c r="B18046" s="5" t="s">
        <v>45591</v>
      </c>
      <c r="C18046" s="5" t="s">
        <v>131120</v>
      </c>
      <c r="D18046" s="5" t="s">
        <v>131121</v>
      </c>
      <c r="E18046" s="5" t="s">
        <v>45592</v>
      </c>
    </row>
    <row r="18047" spans="1:5" x14ac:dyDescent="0.25">
      <c r="A18047" s="5" t="s">
        <v>45593</v>
      </c>
      <c r="B18047" s="5" t="s">
        <v>45594</v>
      </c>
      <c r="C18047" s="5" t="s">
        <v>131122</v>
      </c>
      <c r="D18047" s="5" t="s">
        <v>104769</v>
      </c>
      <c r="E18047" s="5" t="s">
        <v>45595</v>
      </c>
    </row>
    <row r="18048" spans="1:5" x14ac:dyDescent="0.25">
      <c r="A18048" s="5" t="s">
        <v>45596</v>
      </c>
      <c r="B18048" s="5" t="s">
        <v>45597</v>
      </c>
      <c r="C18048" s="5" t="s">
        <v>131123</v>
      </c>
      <c r="D18048" s="5" t="s">
        <v>131124</v>
      </c>
      <c r="E18048" s="5" t="s">
        <v>45598</v>
      </c>
    </row>
    <row r="18049" spans="1:5" x14ac:dyDescent="0.25">
      <c r="A18049" s="5" t="s">
        <v>45599</v>
      </c>
      <c r="B18049" s="5" t="s">
        <v>45600</v>
      </c>
      <c r="C18049" s="5" t="s">
        <v>131125</v>
      </c>
      <c r="D18049" s="5" t="s">
        <v>131126</v>
      </c>
      <c r="E18049" s="5" t="s">
        <v>45601</v>
      </c>
    </row>
    <row r="18050" spans="1:5" x14ac:dyDescent="0.25">
      <c r="A18050" s="5" t="s">
        <v>45602</v>
      </c>
      <c r="B18050" s="5" t="s">
        <v>45603</v>
      </c>
      <c r="C18050" s="5" t="s">
        <v>131127</v>
      </c>
      <c r="D18050" s="5" t="s">
        <v>131128</v>
      </c>
      <c r="E18050" s="5" t="s">
        <v>45604</v>
      </c>
    </row>
    <row r="18051" spans="1:5" x14ac:dyDescent="0.25">
      <c r="A18051" s="5" t="s">
        <v>45605</v>
      </c>
      <c r="B18051" s="5" t="s">
        <v>45606</v>
      </c>
      <c r="C18051" s="5" t="s">
        <v>131129</v>
      </c>
      <c r="D18051" s="5" t="s">
        <v>131130</v>
      </c>
      <c r="E18051" s="5" t="s">
        <v>1175</v>
      </c>
    </row>
    <row r="18052" spans="1:5" x14ac:dyDescent="0.25">
      <c r="A18052" s="5" t="s">
        <v>45607</v>
      </c>
      <c r="B18052" s="5" t="s">
        <v>45608</v>
      </c>
      <c r="C18052" s="5" t="s">
        <v>131131</v>
      </c>
      <c r="D18052" s="5" t="s">
        <v>131132</v>
      </c>
      <c r="E18052" s="5" t="s">
        <v>45609</v>
      </c>
    </row>
    <row r="18053" spans="1:5" x14ac:dyDescent="0.25">
      <c r="A18053" s="5" t="s">
        <v>45610</v>
      </c>
      <c r="B18053" s="5" t="s">
        <v>45611</v>
      </c>
      <c r="C18053" s="5" t="s">
        <v>131133</v>
      </c>
      <c r="D18053" s="5" t="s">
        <v>131134</v>
      </c>
      <c r="E18053" s="5" t="s">
        <v>10502</v>
      </c>
    </row>
    <row r="18054" spans="1:5" x14ac:dyDescent="0.25">
      <c r="A18054" s="5" t="s">
        <v>45612</v>
      </c>
      <c r="B18054" s="5" t="s">
        <v>45613</v>
      </c>
      <c r="C18054" s="5" t="s">
        <v>131135</v>
      </c>
      <c r="D18054" s="5" t="s">
        <v>131136</v>
      </c>
      <c r="E18054" s="5" t="s">
        <v>45614</v>
      </c>
    </row>
    <row r="18055" spans="1:5" x14ac:dyDescent="0.25">
      <c r="A18055" s="5" t="s">
        <v>45615</v>
      </c>
      <c r="B18055" s="5" t="s">
        <v>45616</v>
      </c>
      <c r="C18055" s="5" t="s">
        <v>131137</v>
      </c>
      <c r="D18055" s="5" t="s">
        <v>131138</v>
      </c>
      <c r="E18055" s="5" t="s">
        <v>10488</v>
      </c>
    </row>
    <row r="18056" spans="1:5" x14ac:dyDescent="0.25">
      <c r="A18056" s="5" t="s">
        <v>45617</v>
      </c>
      <c r="B18056" s="5" t="s">
        <v>45618</v>
      </c>
      <c r="C18056" s="5" t="s">
        <v>131139</v>
      </c>
      <c r="D18056" s="5" t="s">
        <v>131140</v>
      </c>
      <c r="E18056" s="5" t="s">
        <v>45619</v>
      </c>
    </row>
    <row r="18057" spans="1:5" x14ac:dyDescent="0.25">
      <c r="A18057" s="5" t="s">
        <v>45620</v>
      </c>
      <c r="B18057" s="5" t="s">
        <v>45621</v>
      </c>
      <c r="C18057" s="5" t="s">
        <v>131141</v>
      </c>
      <c r="D18057" s="5" t="s">
        <v>131142</v>
      </c>
      <c r="E18057" s="5" t="s">
        <v>1709</v>
      </c>
    </row>
    <row r="18058" spans="1:5" x14ac:dyDescent="0.25">
      <c r="A18058" s="5" t="s">
        <v>45622</v>
      </c>
      <c r="B18058" s="5" t="s">
        <v>45623</v>
      </c>
      <c r="C18058" s="5" t="s">
        <v>131143</v>
      </c>
      <c r="D18058" s="5" t="s">
        <v>131144</v>
      </c>
      <c r="E18058" s="5" t="s">
        <v>45624</v>
      </c>
    </row>
    <row r="18059" spans="1:5" x14ac:dyDescent="0.25">
      <c r="A18059" s="5" t="s">
        <v>45625</v>
      </c>
      <c r="B18059" s="5" t="s">
        <v>45626</v>
      </c>
      <c r="C18059" s="5" t="s">
        <v>131145</v>
      </c>
      <c r="D18059" s="5" t="s">
        <v>131146</v>
      </c>
      <c r="E18059" s="5" t="s">
        <v>1590</v>
      </c>
    </row>
    <row r="18060" spans="1:5" x14ac:dyDescent="0.25">
      <c r="A18060" s="5" t="s">
        <v>45627</v>
      </c>
      <c r="B18060" s="5" t="s">
        <v>45628</v>
      </c>
      <c r="C18060" s="5" t="s">
        <v>131147</v>
      </c>
      <c r="D18060" s="5" t="s">
        <v>131148</v>
      </c>
      <c r="E18060" s="5" t="s">
        <v>1543</v>
      </c>
    </row>
    <row r="18061" spans="1:5" x14ac:dyDescent="0.25">
      <c r="A18061" s="5" t="s">
        <v>45629</v>
      </c>
      <c r="B18061" s="5" t="s">
        <v>45630</v>
      </c>
      <c r="C18061" s="5" t="s">
        <v>131149</v>
      </c>
      <c r="D18061" s="5" t="s">
        <v>131150</v>
      </c>
      <c r="E18061" s="5" t="s">
        <v>45631</v>
      </c>
    </row>
    <row r="18062" spans="1:5" x14ac:dyDescent="0.25">
      <c r="A18062" s="5" t="s">
        <v>45632</v>
      </c>
      <c r="B18062" s="5" t="s">
        <v>45633</v>
      </c>
      <c r="C18062" s="5" t="s">
        <v>131151</v>
      </c>
      <c r="D18062" s="5" t="s">
        <v>131152</v>
      </c>
      <c r="E18062" s="5" t="s">
        <v>45634</v>
      </c>
    </row>
    <row r="18063" spans="1:5" x14ac:dyDescent="0.25">
      <c r="A18063" s="5" t="s">
        <v>45635</v>
      </c>
      <c r="B18063" s="5" t="s">
        <v>45636</v>
      </c>
      <c r="C18063" s="5" t="s">
        <v>131153</v>
      </c>
      <c r="D18063" s="5" t="s">
        <v>131154</v>
      </c>
      <c r="E18063" s="5" t="s">
        <v>10191</v>
      </c>
    </row>
    <row r="18064" spans="1:5" x14ac:dyDescent="0.25">
      <c r="A18064" s="5" t="s">
        <v>45637</v>
      </c>
      <c r="B18064" s="5" t="s">
        <v>45638</v>
      </c>
      <c r="C18064" s="5" t="s">
        <v>131155</v>
      </c>
      <c r="D18064" s="5" t="s">
        <v>131156</v>
      </c>
      <c r="E18064" s="5" t="s">
        <v>1216</v>
      </c>
    </row>
    <row r="18065" spans="1:5" x14ac:dyDescent="0.25">
      <c r="A18065" s="5" t="s">
        <v>45639</v>
      </c>
      <c r="B18065" s="5" t="s">
        <v>131157</v>
      </c>
      <c r="C18065" s="5" t="s">
        <v>131158</v>
      </c>
      <c r="D18065" s="5" t="s">
        <v>131159</v>
      </c>
      <c r="E18065" s="5" t="s">
        <v>95618</v>
      </c>
    </row>
    <row r="18066" spans="1:5" x14ac:dyDescent="0.25">
      <c r="A18066" s="5" t="s">
        <v>45640</v>
      </c>
      <c r="B18066" s="5" t="s">
        <v>45641</v>
      </c>
      <c r="C18066" s="5" t="s">
        <v>131160</v>
      </c>
      <c r="D18066" s="5" t="s">
        <v>131161</v>
      </c>
      <c r="E18066" s="5" t="s">
        <v>45642</v>
      </c>
    </row>
    <row r="18067" spans="1:5" x14ac:dyDescent="0.25">
      <c r="A18067" s="5" t="s">
        <v>45643</v>
      </c>
      <c r="B18067" s="5" t="s">
        <v>45644</v>
      </c>
      <c r="C18067" s="5" t="s">
        <v>131162</v>
      </c>
      <c r="D18067" s="5" t="s">
        <v>131163</v>
      </c>
      <c r="E18067" s="5" t="s">
        <v>14631</v>
      </c>
    </row>
    <row r="18068" spans="1:5" x14ac:dyDescent="0.25">
      <c r="A18068" s="5" t="s">
        <v>45645</v>
      </c>
      <c r="B18068" s="5" t="s">
        <v>45646</v>
      </c>
      <c r="C18068" s="5" t="s">
        <v>131164</v>
      </c>
      <c r="D18068" s="5" t="s">
        <v>131165</v>
      </c>
      <c r="E18068" s="5" t="s">
        <v>3353</v>
      </c>
    </row>
    <row r="18069" spans="1:5" x14ac:dyDescent="0.25">
      <c r="A18069" s="5" t="s">
        <v>45647</v>
      </c>
      <c r="B18069" s="5" t="s">
        <v>45648</v>
      </c>
      <c r="C18069" s="5" t="s">
        <v>131166</v>
      </c>
      <c r="D18069" s="5" t="s">
        <v>131167</v>
      </c>
      <c r="E18069" s="5" t="s">
        <v>45649</v>
      </c>
    </row>
    <row r="18070" spans="1:5" x14ac:dyDescent="0.25">
      <c r="A18070" s="5" t="s">
        <v>45650</v>
      </c>
      <c r="B18070" s="5" t="s">
        <v>45651</v>
      </c>
      <c r="C18070" s="5" t="s">
        <v>131168</v>
      </c>
      <c r="D18070" s="5" t="s">
        <v>96623</v>
      </c>
      <c r="E18070" s="5" t="s">
        <v>45652</v>
      </c>
    </row>
    <row r="18071" spans="1:5" x14ac:dyDescent="0.25">
      <c r="A18071" s="5" t="s">
        <v>45653</v>
      </c>
      <c r="B18071" s="5" t="s">
        <v>45654</v>
      </c>
      <c r="C18071" s="5" t="s">
        <v>131169</v>
      </c>
      <c r="D18071" s="5" t="s">
        <v>131170</v>
      </c>
      <c r="E18071" s="5" t="s">
        <v>1718</v>
      </c>
    </row>
    <row r="18072" spans="1:5" x14ac:dyDescent="0.25">
      <c r="A18072" s="5" t="s">
        <v>45655</v>
      </c>
      <c r="B18072" s="5" t="s">
        <v>45656</v>
      </c>
      <c r="C18072" s="5" t="s">
        <v>103969</v>
      </c>
      <c r="D18072" s="5" t="s">
        <v>131171</v>
      </c>
      <c r="E18072" s="5" t="s">
        <v>15742</v>
      </c>
    </row>
    <row r="18073" spans="1:5" x14ac:dyDescent="0.25">
      <c r="A18073" s="5" t="s">
        <v>45657</v>
      </c>
      <c r="B18073" s="5" t="s">
        <v>45658</v>
      </c>
      <c r="C18073" s="5" t="s">
        <v>131172</v>
      </c>
      <c r="D18073" s="5" t="s">
        <v>131173</v>
      </c>
      <c r="E18073" s="5" t="s">
        <v>45659</v>
      </c>
    </row>
    <row r="18074" spans="1:5" x14ac:dyDescent="0.25">
      <c r="A18074" s="5" t="s">
        <v>45660</v>
      </c>
      <c r="B18074" s="5" t="s">
        <v>45661</v>
      </c>
      <c r="C18074" s="5" t="s">
        <v>131174</v>
      </c>
      <c r="D18074" s="5" t="s">
        <v>131175</v>
      </c>
      <c r="E18074" s="5" t="s">
        <v>5762</v>
      </c>
    </row>
    <row r="18075" spans="1:5" x14ac:dyDescent="0.25">
      <c r="A18075" s="5" t="s">
        <v>45662</v>
      </c>
      <c r="B18075" s="5" t="s">
        <v>131176</v>
      </c>
      <c r="C18075" s="5" t="s">
        <v>131177</v>
      </c>
      <c r="D18075" s="5" t="s">
        <v>131178</v>
      </c>
      <c r="E18075" s="5" t="s">
        <v>45663</v>
      </c>
    </row>
    <row r="18076" spans="1:5" x14ac:dyDescent="0.25">
      <c r="A18076" s="5" t="s">
        <v>45664</v>
      </c>
      <c r="B18076" s="5" t="s">
        <v>45665</v>
      </c>
      <c r="C18076" s="5" t="s">
        <v>103837</v>
      </c>
      <c r="D18076" s="5" t="s">
        <v>131179</v>
      </c>
      <c r="E18076" s="5" t="s">
        <v>13129</v>
      </c>
    </row>
    <row r="18077" spans="1:5" x14ac:dyDescent="0.25">
      <c r="A18077" s="5" t="s">
        <v>45666</v>
      </c>
      <c r="B18077" s="5" t="s">
        <v>12918</v>
      </c>
      <c r="C18077" s="5" t="s">
        <v>131180</v>
      </c>
      <c r="D18077" s="5" t="s">
        <v>131181</v>
      </c>
      <c r="E18077" s="5" t="s">
        <v>15671</v>
      </c>
    </row>
    <row r="18078" spans="1:5" x14ac:dyDescent="0.25">
      <c r="A18078" s="5" t="s">
        <v>45667</v>
      </c>
      <c r="B18078" s="5" t="s">
        <v>45668</v>
      </c>
      <c r="C18078" s="5" t="s">
        <v>131182</v>
      </c>
      <c r="D18078" s="5" t="s">
        <v>131183</v>
      </c>
      <c r="E18078" s="5" t="s">
        <v>2126</v>
      </c>
    </row>
    <row r="18079" spans="1:5" x14ac:dyDescent="0.25">
      <c r="A18079" s="5" t="s">
        <v>45669</v>
      </c>
      <c r="B18079" s="5" t="s">
        <v>45670</v>
      </c>
      <c r="C18079" s="5" t="s">
        <v>131184</v>
      </c>
      <c r="D18079" s="5" t="s">
        <v>131185</v>
      </c>
      <c r="E18079" s="5" t="s">
        <v>45671</v>
      </c>
    </row>
    <row r="18080" spans="1:5" x14ac:dyDescent="0.25">
      <c r="A18080" s="5" t="s">
        <v>45672</v>
      </c>
      <c r="B18080" s="5" t="s">
        <v>45673</v>
      </c>
      <c r="C18080" s="5" t="s">
        <v>131186</v>
      </c>
      <c r="D18080" s="5" t="s">
        <v>131187</v>
      </c>
      <c r="E18080" s="5" t="s">
        <v>33749</v>
      </c>
    </row>
    <row r="18081" spans="1:5" x14ac:dyDescent="0.25">
      <c r="A18081" s="5" t="s">
        <v>45674</v>
      </c>
      <c r="B18081" s="5" t="s">
        <v>45675</v>
      </c>
      <c r="C18081" s="5" t="s">
        <v>131188</v>
      </c>
      <c r="D18081" s="5" t="s">
        <v>131189</v>
      </c>
      <c r="E18081" s="5" t="s">
        <v>45676</v>
      </c>
    </row>
    <row r="18082" spans="1:5" x14ac:dyDescent="0.25">
      <c r="A18082" s="5" t="s">
        <v>45677</v>
      </c>
      <c r="B18082" s="5" t="s">
        <v>45678</v>
      </c>
      <c r="C18082" s="5" t="s">
        <v>131190</v>
      </c>
      <c r="D18082" s="5" t="s">
        <v>131191</v>
      </c>
      <c r="E18082" s="5" t="s">
        <v>2659</v>
      </c>
    </row>
    <row r="18083" spans="1:5" x14ac:dyDescent="0.25">
      <c r="A18083" s="5" t="s">
        <v>45679</v>
      </c>
      <c r="B18083" s="5" t="s">
        <v>45680</v>
      </c>
      <c r="C18083" s="5" t="s">
        <v>131192</v>
      </c>
      <c r="D18083" s="5" t="s">
        <v>131193</v>
      </c>
      <c r="E18083" s="5" t="s">
        <v>371</v>
      </c>
    </row>
    <row r="18084" spans="1:5" x14ac:dyDescent="0.25">
      <c r="A18084" s="5" t="s">
        <v>45681</v>
      </c>
      <c r="B18084" s="5" t="s">
        <v>131194</v>
      </c>
      <c r="C18084" s="5" t="s">
        <v>131195</v>
      </c>
      <c r="D18084" s="5" t="s">
        <v>131196</v>
      </c>
      <c r="E18084" s="5" t="s">
        <v>11099</v>
      </c>
    </row>
    <row r="18085" spans="1:5" x14ac:dyDescent="0.25">
      <c r="A18085" s="5" t="s">
        <v>45682</v>
      </c>
      <c r="B18085" s="5" t="s">
        <v>45683</v>
      </c>
      <c r="C18085" s="5" t="s">
        <v>131197</v>
      </c>
      <c r="D18085" s="5" t="s">
        <v>131198</v>
      </c>
      <c r="E18085" s="5" t="s">
        <v>2707</v>
      </c>
    </row>
    <row r="18086" spans="1:5" x14ac:dyDescent="0.25">
      <c r="A18086" s="5" t="s">
        <v>45684</v>
      </c>
      <c r="B18086" s="5" t="s">
        <v>45685</v>
      </c>
      <c r="C18086" s="5" t="s">
        <v>131199</v>
      </c>
      <c r="D18086" s="5" t="s">
        <v>131200</v>
      </c>
      <c r="E18086" s="5" t="s">
        <v>45686</v>
      </c>
    </row>
    <row r="18087" spans="1:5" x14ac:dyDescent="0.25">
      <c r="A18087" s="5" t="s">
        <v>45687</v>
      </c>
      <c r="B18087" s="5" t="s">
        <v>45346</v>
      </c>
      <c r="C18087" s="5" t="s">
        <v>131201</v>
      </c>
      <c r="D18087" s="5" t="s">
        <v>131202</v>
      </c>
      <c r="E18087" s="5" t="s">
        <v>874</v>
      </c>
    </row>
    <row r="18088" spans="1:5" x14ac:dyDescent="0.25">
      <c r="A18088" s="5" t="s">
        <v>45688</v>
      </c>
      <c r="B18088" s="5" t="s">
        <v>45689</v>
      </c>
      <c r="C18088" s="5" t="s">
        <v>131203</v>
      </c>
      <c r="D18088" s="5" t="s">
        <v>131204</v>
      </c>
      <c r="E18088" s="5" t="s">
        <v>45690</v>
      </c>
    </row>
    <row r="18089" spans="1:5" x14ac:dyDescent="0.25">
      <c r="A18089" s="5" t="s">
        <v>45691</v>
      </c>
      <c r="B18089" s="5" t="s">
        <v>45692</v>
      </c>
      <c r="C18089" s="5" t="s">
        <v>131205</v>
      </c>
      <c r="D18089" s="5" t="s">
        <v>131206</v>
      </c>
      <c r="E18089" s="5" t="s">
        <v>45693</v>
      </c>
    </row>
    <row r="18090" spans="1:5" x14ac:dyDescent="0.25">
      <c r="A18090" s="5" t="s">
        <v>45694</v>
      </c>
      <c r="B18090" s="5" t="s">
        <v>45695</v>
      </c>
      <c r="C18090" s="5" t="s">
        <v>131207</v>
      </c>
      <c r="D18090" s="5" t="s">
        <v>131208</v>
      </c>
      <c r="E18090" s="5" t="s">
        <v>45696</v>
      </c>
    </row>
    <row r="18091" spans="1:5" x14ac:dyDescent="0.25">
      <c r="A18091" s="5" t="s">
        <v>45697</v>
      </c>
      <c r="B18091" s="5" t="s">
        <v>45698</v>
      </c>
      <c r="C18091" s="5" t="s">
        <v>131209</v>
      </c>
      <c r="D18091" s="5" t="s">
        <v>131210</v>
      </c>
      <c r="E18091" s="5" t="s">
        <v>45699</v>
      </c>
    </row>
    <row r="18092" spans="1:5" x14ac:dyDescent="0.25">
      <c r="A18092" s="5" t="s">
        <v>45700</v>
      </c>
      <c r="B18092" s="5" t="s">
        <v>45701</v>
      </c>
      <c r="C18092" s="5" t="s">
        <v>131211</v>
      </c>
      <c r="D18092" s="5" t="s">
        <v>131212</v>
      </c>
      <c r="E18092" s="5" t="s">
        <v>45702</v>
      </c>
    </row>
    <row r="18093" spans="1:5" x14ac:dyDescent="0.25">
      <c r="A18093" s="5" t="s">
        <v>45703</v>
      </c>
      <c r="B18093" s="5" t="s">
        <v>45704</v>
      </c>
      <c r="C18093" s="5" t="s">
        <v>131213</v>
      </c>
      <c r="D18093" s="5" t="s">
        <v>131214</v>
      </c>
      <c r="E18093" s="5" t="s">
        <v>29358</v>
      </c>
    </row>
    <row r="18094" spans="1:5" x14ac:dyDescent="0.25">
      <c r="A18094" s="5" t="s">
        <v>45705</v>
      </c>
      <c r="B18094" s="5" t="s">
        <v>1302</v>
      </c>
      <c r="C18094" s="5" t="s">
        <v>131215</v>
      </c>
      <c r="D18094" s="5" t="s">
        <v>131216</v>
      </c>
      <c r="E18094" s="5" t="s">
        <v>16315</v>
      </c>
    </row>
    <row r="18095" spans="1:5" x14ac:dyDescent="0.25">
      <c r="A18095" s="5" t="s">
        <v>45706</v>
      </c>
      <c r="B18095" s="5" t="s">
        <v>45707</v>
      </c>
      <c r="C18095" s="5" t="s">
        <v>131217</v>
      </c>
      <c r="D18095" s="5" t="s">
        <v>131218</v>
      </c>
      <c r="E18095" s="5" t="s">
        <v>12928</v>
      </c>
    </row>
    <row r="18096" spans="1:5" x14ac:dyDescent="0.25">
      <c r="A18096" s="5" t="s">
        <v>45708</v>
      </c>
      <c r="B18096" s="5" t="s">
        <v>45709</v>
      </c>
      <c r="C18096" s="5" t="s">
        <v>131219</v>
      </c>
      <c r="D18096" s="5" t="s">
        <v>131220</v>
      </c>
      <c r="E18096" s="5" t="s">
        <v>755</v>
      </c>
    </row>
    <row r="18097" spans="1:5" x14ac:dyDescent="0.25">
      <c r="A18097" s="5" t="s">
        <v>45710</v>
      </c>
      <c r="B18097" s="5" t="s">
        <v>45711</v>
      </c>
      <c r="C18097" s="5" t="s">
        <v>131221</v>
      </c>
      <c r="D18097" s="5" t="s">
        <v>131222</v>
      </c>
      <c r="E18097" s="5" t="s">
        <v>45712</v>
      </c>
    </row>
    <row r="18098" spans="1:5" x14ac:dyDescent="0.25">
      <c r="A18098" s="5" t="s">
        <v>45713</v>
      </c>
      <c r="B18098" s="5" t="s">
        <v>45714</v>
      </c>
      <c r="C18098" s="5" t="s">
        <v>131223</v>
      </c>
      <c r="D18098" s="5" t="s">
        <v>131224</v>
      </c>
      <c r="E18098" s="5" t="s">
        <v>1328</v>
      </c>
    </row>
    <row r="18099" spans="1:5" x14ac:dyDescent="0.25">
      <c r="A18099" s="5" t="s">
        <v>45715</v>
      </c>
      <c r="B18099" s="5" t="s">
        <v>45716</v>
      </c>
      <c r="C18099" s="5" t="s">
        <v>131225</v>
      </c>
      <c r="D18099" s="5" t="s">
        <v>131226</v>
      </c>
      <c r="E18099" s="5" t="s">
        <v>45717</v>
      </c>
    </row>
    <row r="18100" spans="1:5" x14ac:dyDescent="0.25">
      <c r="A18100" s="5" t="s">
        <v>45718</v>
      </c>
      <c r="B18100" s="5" t="s">
        <v>45719</v>
      </c>
      <c r="C18100" s="5" t="s">
        <v>131227</v>
      </c>
      <c r="D18100" s="5" t="s">
        <v>131228</v>
      </c>
      <c r="E18100" s="5" t="s">
        <v>45720</v>
      </c>
    </row>
    <row r="18101" spans="1:5" x14ac:dyDescent="0.25">
      <c r="A18101" s="5" t="s">
        <v>45721</v>
      </c>
      <c r="B18101" s="5" t="s">
        <v>45722</v>
      </c>
      <c r="C18101" s="5" t="s">
        <v>131229</v>
      </c>
      <c r="D18101" s="5" t="s">
        <v>131230</v>
      </c>
      <c r="E18101" s="5" t="s">
        <v>6719</v>
      </c>
    </row>
    <row r="18102" spans="1:5" x14ac:dyDescent="0.25">
      <c r="A18102" s="5" t="s">
        <v>45723</v>
      </c>
      <c r="B18102" s="5" t="s">
        <v>45724</v>
      </c>
      <c r="C18102" s="5" t="s">
        <v>131231</v>
      </c>
      <c r="D18102" s="5" t="s">
        <v>103806</v>
      </c>
      <c r="E18102" s="5" t="s">
        <v>3206</v>
      </c>
    </row>
    <row r="18103" spans="1:5" x14ac:dyDescent="0.25">
      <c r="A18103" s="5" t="s">
        <v>45725</v>
      </c>
      <c r="B18103" s="5" t="s">
        <v>10641</v>
      </c>
      <c r="C18103" s="5" t="s">
        <v>131232</v>
      </c>
      <c r="D18103" s="5" t="s">
        <v>131233</v>
      </c>
      <c r="E18103" s="5" t="s">
        <v>4026</v>
      </c>
    </row>
    <row r="18104" spans="1:5" x14ac:dyDescent="0.25">
      <c r="A18104" s="5" t="s">
        <v>45726</v>
      </c>
      <c r="B18104" s="5" t="s">
        <v>45727</v>
      </c>
      <c r="C18104" s="5" t="s">
        <v>131234</v>
      </c>
      <c r="D18104" s="5" t="s">
        <v>131235</v>
      </c>
      <c r="E18104" s="5" t="s">
        <v>45728</v>
      </c>
    </row>
    <row r="18105" spans="1:5" x14ac:dyDescent="0.25">
      <c r="A18105" s="5" t="s">
        <v>45729</v>
      </c>
      <c r="B18105" s="5" t="s">
        <v>38584</v>
      </c>
      <c r="C18105" s="5" t="s">
        <v>131236</v>
      </c>
      <c r="D18105" s="5" t="s">
        <v>131237</v>
      </c>
      <c r="E18105" s="5" t="s">
        <v>2610</v>
      </c>
    </row>
    <row r="18106" spans="1:5" x14ac:dyDescent="0.25">
      <c r="A18106" s="5" t="s">
        <v>45730</v>
      </c>
      <c r="B18106" s="5" t="s">
        <v>45731</v>
      </c>
      <c r="C18106" s="5" t="s">
        <v>131238</v>
      </c>
      <c r="D18106" s="5" t="s">
        <v>130724</v>
      </c>
      <c r="E18106" s="5" t="s">
        <v>3083</v>
      </c>
    </row>
    <row r="18107" spans="1:5" x14ac:dyDescent="0.25">
      <c r="A18107" s="5" t="s">
        <v>45732</v>
      </c>
      <c r="B18107" s="5" t="s">
        <v>45733</v>
      </c>
      <c r="C18107" s="5" t="s">
        <v>131239</v>
      </c>
      <c r="D18107" s="5" t="s">
        <v>131240</v>
      </c>
      <c r="E18107" s="5" t="s">
        <v>45734</v>
      </c>
    </row>
    <row r="18108" spans="1:5" x14ac:dyDescent="0.25">
      <c r="A18108" s="5" t="s">
        <v>45735</v>
      </c>
      <c r="B18108" s="5" t="s">
        <v>45736</v>
      </c>
      <c r="C18108" s="5" t="s">
        <v>131241</v>
      </c>
      <c r="D18108" s="5" t="s">
        <v>131242</v>
      </c>
      <c r="E18108" s="5" t="s">
        <v>148</v>
      </c>
    </row>
    <row r="18109" spans="1:5" x14ac:dyDescent="0.25">
      <c r="A18109" s="5" t="s">
        <v>45737</v>
      </c>
      <c r="B18109" s="5" t="s">
        <v>45738</v>
      </c>
      <c r="C18109" s="5" t="s">
        <v>131243</v>
      </c>
      <c r="D18109" s="5" t="s">
        <v>131244</v>
      </c>
      <c r="E18109" s="5" t="s">
        <v>8256</v>
      </c>
    </row>
    <row r="18110" spans="1:5" x14ac:dyDescent="0.25">
      <c r="A18110" s="5" t="s">
        <v>45739</v>
      </c>
      <c r="B18110" s="5" t="s">
        <v>45740</v>
      </c>
      <c r="C18110" s="5" t="s">
        <v>131245</v>
      </c>
      <c r="D18110" s="5" t="s">
        <v>131246</v>
      </c>
      <c r="E18110" s="5" t="s">
        <v>3385</v>
      </c>
    </row>
    <row r="18111" spans="1:5" x14ac:dyDescent="0.25">
      <c r="A18111" s="5" t="s">
        <v>45741</v>
      </c>
      <c r="B18111" s="5" t="s">
        <v>45742</v>
      </c>
      <c r="C18111" s="5" t="s">
        <v>131247</v>
      </c>
      <c r="D18111" s="5" t="s">
        <v>131248</v>
      </c>
      <c r="E18111" s="5" t="s">
        <v>45743</v>
      </c>
    </row>
    <row r="18112" spans="1:5" x14ac:dyDescent="0.25">
      <c r="A18112" s="5" t="s">
        <v>45744</v>
      </c>
      <c r="B18112" s="5" t="s">
        <v>45745</v>
      </c>
      <c r="C18112" s="5" t="s">
        <v>131249</v>
      </c>
      <c r="D18112" s="5" t="s">
        <v>131250</v>
      </c>
      <c r="E18112" s="5" t="s">
        <v>7034</v>
      </c>
    </row>
    <row r="18113" spans="1:5" x14ac:dyDescent="0.25">
      <c r="A18113" s="5" t="s">
        <v>45746</v>
      </c>
      <c r="B18113" s="5" t="s">
        <v>45747</v>
      </c>
      <c r="C18113" s="5" t="s">
        <v>131251</v>
      </c>
      <c r="D18113" s="5" t="s">
        <v>131252</v>
      </c>
      <c r="E18113" s="5" t="s">
        <v>8738</v>
      </c>
    </row>
    <row r="18114" spans="1:5" x14ac:dyDescent="0.25">
      <c r="A18114" s="5" t="s">
        <v>45748</v>
      </c>
      <c r="B18114" s="5" t="s">
        <v>45749</v>
      </c>
      <c r="C18114" s="5" t="s">
        <v>131253</v>
      </c>
      <c r="D18114" s="5" t="s">
        <v>131254</v>
      </c>
      <c r="E18114" s="5" t="s">
        <v>45750</v>
      </c>
    </row>
    <row r="18115" spans="1:5" x14ac:dyDescent="0.25">
      <c r="A18115" s="5" t="s">
        <v>45751</v>
      </c>
      <c r="B18115" s="5" t="s">
        <v>45752</v>
      </c>
      <c r="C18115" s="5" t="s">
        <v>131255</v>
      </c>
      <c r="D18115" s="5" t="s">
        <v>131256</v>
      </c>
      <c r="E18115" s="5" t="s">
        <v>45753</v>
      </c>
    </row>
    <row r="18116" spans="1:5" x14ac:dyDescent="0.25">
      <c r="A18116" s="5" t="s">
        <v>45754</v>
      </c>
      <c r="B18116" s="5" t="s">
        <v>9589</v>
      </c>
      <c r="C18116" s="5" t="s">
        <v>131257</v>
      </c>
      <c r="D18116" s="5" t="s">
        <v>131258</v>
      </c>
      <c r="E18116" s="5" t="s">
        <v>2472</v>
      </c>
    </row>
    <row r="18117" spans="1:5" x14ac:dyDescent="0.25">
      <c r="A18117" s="5" t="s">
        <v>45755</v>
      </c>
      <c r="B18117" s="5" t="s">
        <v>45756</v>
      </c>
      <c r="C18117" s="5" t="s">
        <v>131259</v>
      </c>
      <c r="D18117" s="5" t="s">
        <v>131260</v>
      </c>
      <c r="E18117" s="5" t="s">
        <v>5613</v>
      </c>
    </row>
    <row r="18118" spans="1:5" x14ac:dyDescent="0.25">
      <c r="A18118" s="5" t="s">
        <v>45757</v>
      </c>
      <c r="B18118" s="5" t="s">
        <v>45758</v>
      </c>
      <c r="C18118" s="5" t="s">
        <v>131261</v>
      </c>
      <c r="D18118" s="5" t="s">
        <v>131262</v>
      </c>
      <c r="E18118" s="5" t="s">
        <v>14627</v>
      </c>
    </row>
    <row r="18119" spans="1:5" x14ac:dyDescent="0.25">
      <c r="A18119" s="5" t="s">
        <v>45759</v>
      </c>
      <c r="B18119" s="5" t="s">
        <v>45760</v>
      </c>
      <c r="C18119" s="5" t="s">
        <v>131263</v>
      </c>
      <c r="D18119" s="5" t="s">
        <v>131264</v>
      </c>
      <c r="E18119" s="5" t="s">
        <v>15782</v>
      </c>
    </row>
    <row r="18120" spans="1:5" x14ac:dyDescent="0.25">
      <c r="A18120" s="5" t="s">
        <v>45761</v>
      </c>
      <c r="B18120" s="5" t="s">
        <v>45762</v>
      </c>
      <c r="C18120" s="5" t="s">
        <v>131265</v>
      </c>
      <c r="D18120" s="5" t="s">
        <v>131266</v>
      </c>
      <c r="E18120" s="5" t="s">
        <v>45763</v>
      </c>
    </row>
    <row r="18121" spans="1:5" x14ac:dyDescent="0.25">
      <c r="A18121" s="5" t="s">
        <v>45764</v>
      </c>
      <c r="B18121" s="5" t="s">
        <v>45765</v>
      </c>
      <c r="C18121" s="5" t="s">
        <v>131267</v>
      </c>
      <c r="D18121" s="5" t="s">
        <v>131268</v>
      </c>
      <c r="E18121" s="5" t="s">
        <v>3636</v>
      </c>
    </row>
    <row r="18122" spans="1:5" x14ac:dyDescent="0.25">
      <c r="A18122" s="5" t="s">
        <v>45766</v>
      </c>
      <c r="B18122" s="5" t="s">
        <v>9456</v>
      </c>
      <c r="C18122" s="5" t="s">
        <v>131269</v>
      </c>
      <c r="D18122" s="5" t="s">
        <v>131270</v>
      </c>
      <c r="E18122" s="5" t="s">
        <v>44650</v>
      </c>
    </row>
    <row r="18123" spans="1:5" x14ac:dyDescent="0.25">
      <c r="A18123" s="5" t="s">
        <v>45767</v>
      </c>
      <c r="B18123" s="5" t="s">
        <v>9239</v>
      </c>
      <c r="C18123" s="5" t="s">
        <v>131271</v>
      </c>
      <c r="D18123" s="5" t="s">
        <v>131272</v>
      </c>
      <c r="E18123" s="5" t="s">
        <v>625</v>
      </c>
    </row>
    <row r="18124" spans="1:5" x14ac:dyDescent="0.25">
      <c r="A18124" s="5" t="s">
        <v>45768</v>
      </c>
      <c r="B18124" s="5" t="s">
        <v>7150</v>
      </c>
      <c r="C18124" s="5" t="s">
        <v>131273</v>
      </c>
      <c r="D18124" s="5" t="s">
        <v>131274</v>
      </c>
      <c r="E18124" s="5" t="s">
        <v>2606</v>
      </c>
    </row>
    <row r="18125" spans="1:5" x14ac:dyDescent="0.25">
      <c r="A18125" s="5" t="s">
        <v>45769</v>
      </c>
      <c r="B18125" s="5" t="s">
        <v>45770</v>
      </c>
      <c r="C18125" s="5" t="s">
        <v>131275</v>
      </c>
      <c r="D18125" s="5" t="s">
        <v>131276</v>
      </c>
      <c r="E18125" s="5" t="s">
        <v>45771</v>
      </c>
    </row>
    <row r="18126" spans="1:5" x14ac:dyDescent="0.25">
      <c r="A18126" s="5" t="s">
        <v>45772</v>
      </c>
      <c r="B18126" s="5" t="s">
        <v>45773</v>
      </c>
      <c r="C18126" s="5" t="s">
        <v>131277</v>
      </c>
      <c r="D18126" s="5" t="s">
        <v>131278</v>
      </c>
      <c r="E18126" s="5" t="s">
        <v>3807</v>
      </c>
    </row>
    <row r="18127" spans="1:5" x14ac:dyDescent="0.25">
      <c r="A18127" s="5" t="s">
        <v>45774</v>
      </c>
      <c r="B18127" s="5" t="s">
        <v>45775</v>
      </c>
      <c r="C18127" s="5" t="s">
        <v>131279</v>
      </c>
      <c r="D18127" s="5" t="s">
        <v>131280</v>
      </c>
      <c r="E18127" s="5" t="s">
        <v>2168</v>
      </c>
    </row>
    <row r="18128" spans="1:5" x14ac:dyDescent="0.25">
      <c r="A18128" s="5" t="s">
        <v>45776</v>
      </c>
      <c r="B18128" s="5" t="s">
        <v>45777</v>
      </c>
      <c r="C18128" s="5" t="s">
        <v>131281</v>
      </c>
      <c r="D18128" s="5" t="s">
        <v>131282</v>
      </c>
      <c r="E18128" s="5" t="s">
        <v>9356</v>
      </c>
    </row>
    <row r="18129" spans="1:5" x14ac:dyDescent="0.25">
      <c r="A18129" s="5" t="s">
        <v>45778</v>
      </c>
      <c r="B18129" s="5" t="s">
        <v>45779</v>
      </c>
      <c r="C18129" s="5" t="s">
        <v>131283</v>
      </c>
      <c r="D18129" s="5" t="s">
        <v>131284</v>
      </c>
      <c r="E18129" s="5" t="s">
        <v>45780</v>
      </c>
    </row>
    <row r="18130" spans="1:5" x14ac:dyDescent="0.25">
      <c r="A18130" s="5" t="s">
        <v>45781</v>
      </c>
      <c r="B18130" s="5" t="s">
        <v>45782</v>
      </c>
      <c r="C18130" s="5" t="s">
        <v>131285</v>
      </c>
      <c r="D18130" s="5" t="s">
        <v>131286</v>
      </c>
      <c r="E18130" s="5" t="s">
        <v>45783</v>
      </c>
    </row>
    <row r="18131" spans="1:5" x14ac:dyDescent="0.25">
      <c r="A18131" s="5" t="s">
        <v>45784</v>
      </c>
      <c r="B18131" s="5" t="s">
        <v>45785</v>
      </c>
      <c r="C18131" s="5" t="s">
        <v>131287</v>
      </c>
      <c r="D18131" s="5" t="s">
        <v>131288</v>
      </c>
      <c r="E18131" s="5" t="s">
        <v>9916</v>
      </c>
    </row>
    <row r="18132" spans="1:5" x14ac:dyDescent="0.25">
      <c r="A18132" s="5" t="s">
        <v>45786</v>
      </c>
      <c r="B18132" s="5" t="s">
        <v>45787</v>
      </c>
      <c r="C18132" s="5" t="s">
        <v>131289</v>
      </c>
      <c r="D18132" s="5" t="s">
        <v>131290</v>
      </c>
      <c r="E18132" s="5" t="s">
        <v>1771</v>
      </c>
    </row>
    <row r="18133" spans="1:5" x14ac:dyDescent="0.25">
      <c r="A18133" s="5" t="s">
        <v>45788</v>
      </c>
      <c r="B18133" s="5" t="s">
        <v>45789</v>
      </c>
      <c r="C18133" s="5" t="s">
        <v>131291</v>
      </c>
      <c r="D18133" s="5" t="s">
        <v>131292</v>
      </c>
      <c r="E18133" s="5" t="s">
        <v>3322</v>
      </c>
    </row>
    <row r="18134" spans="1:5" x14ac:dyDescent="0.25">
      <c r="A18134" s="5" t="s">
        <v>45790</v>
      </c>
      <c r="B18134" s="5" t="s">
        <v>45791</v>
      </c>
      <c r="C18134" s="5" t="s">
        <v>131293</v>
      </c>
      <c r="D18134" s="5" t="s">
        <v>131294</v>
      </c>
      <c r="E18134" s="5" t="s">
        <v>3322</v>
      </c>
    </row>
    <row r="18135" spans="1:5" x14ac:dyDescent="0.25">
      <c r="A18135" s="5" t="s">
        <v>45792</v>
      </c>
      <c r="B18135" s="5" t="s">
        <v>45793</v>
      </c>
      <c r="C18135" s="5" t="s">
        <v>131295</v>
      </c>
      <c r="D18135" s="5" t="s">
        <v>131296</v>
      </c>
      <c r="E18135" s="5" t="s">
        <v>22153</v>
      </c>
    </row>
    <row r="18136" spans="1:5" x14ac:dyDescent="0.25">
      <c r="A18136" s="5" t="s">
        <v>45794</v>
      </c>
      <c r="B18136" s="5" t="s">
        <v>45795</v>
      </c>
      <c r="C18136" s="5" t="s">
        <v>131297</v>
      </c>
      <c r="D18136" s="5" t="s">
        <v>131298</v>
      </c>
      <c r="E18136" s="5" t="s">
        <v>4585</v>
      </c>
    </row>
    <row r="18137" spans="1:5" x14ac:dyDescent="0.25">
      <c r="A18137" s="5" t="s">
        <v>45796</v>
      </c>
      <c r="B18137" s="5" t="s">
        <v>45797</v>
      </c>
      <c r="C18137" s="5" t="s">
        <v>131299</v>
      </c>
      <c r="D18137" s="5" t="s">
        <v>131300</v>
      </c>
      <c r="E18137" s="5" t="s">
        <v>45798</v>
      </c>
    </row>
    <row r="18138" spans="1:5" x14ac:dyDescent="0.25">
      <c r="A18138" s="5" t="s">
        <v>45799</v>
      </c>
      <c r="B18138" s="5" t="s">
        <v>45800</v>
      </c>
      <c r="C18138" s="5" t="s">
        <v>131301</v>
      </c>
      <c r="D18138" s="5" t="s">
        <v>131302</v>
      </c>
      <c r="E18138" s="5" t="s">
        <v>45801</v>
      </c>
    </row>
    <row r="18139" spans="1:5" x14ac:dyDescent="0.25">
      <c r="A18139" s="5" t="s">
        <v>45802</v>
      </c>
      <c r="B18139" s="5" t="s">
        <v>45803</v>
      </c>
      <c r="C18139" s="5" t="s">
        <v>131303</v>
      </c>
      <c r="D18139" s="5" t="s">
        <v>131304</v>
      </c>
      <c r="E18139" s="5" t="s">
        <v>5239</v>
      </c>
    </row>
    <row r="18140" spans="1:5" x14ac:dyDescent="0.25">
      <c r="A18140" s="5" t="s">
        <v>45804</v>
      </c>
      <c r="B18140" s="5" t="s">
        <v>45805</v>
      </c>
      <c r="C18140" s="5" t="s">
        <v>131305</v>
      </c>
      <c r="D18140" s="5" t="s">
        <v>131306</v>
      </c>
      <c r="E18140" s="5" t="s">
        <v>24782</v>
      </c>
    </row>
    <row r="18141" spans="1:5" x14ac:dyDescent="0.25">
      <c r="A18141" s="5" t="s">
        <v>45806</v>
      </c>
      <c r="B18141" s="5" t="s">
        <v>45333</v>
      </c>
      <c r="C18141" s="5" t="s">
        <v>131307</v>
      </c>
      <c r="D18141" s="5" t="s">
        <v>131308</v>
      </c>
      <c r="E18141" s="5" t="s">
        <v>2044</v>
      </c>
    </row>
    <row r="18142" spans="1:5" x14ac:dyDescent="0.25">
      <c r="A18142" s="5" t="s">
        <v>45807</v>
      </c>
      <c r="B18142" s="5" t="s">
        <v>45808</v>
      </c>
      <c r="C18142" s="5" t="s">
        <v>131309</v>
      </c>
      <c r="D18142" s="5" t="s">
        <v>131310</v>
      </c>
      <c r="E18142" s="5" t="s">
        <v>45809</v>
      </c>
    </row>
    <row r="18143" spans="1:5" x14ac:dyDescent="0.25">
      <c r="A18143" s="5" t="s">
        <v>45810</v>
      </c>
      <c r="B18143" s="5" t="s">
        <v>45811</v>
      </c>
      <c r="C18143" s="5" t="s">
        <v>131311</v>
      </c>
      <c r="D18143" s="5" t="s">
        <v>131312</v>
      </c>
      <c r="E18143" s="5" t="s">
        <v>817</v>
      </c>
    </row>
    <row r="18144" spans="1:5" x14ac:dyDescent="0.25">
      <c r="A18144" s="5" t="s">
        <v>45812</v>
      </c>
      <c r="B18144" s="5" t="s">
        <v>45813</v>
      </c>
      <c r="C18144" s="5" t="s">
        <v>131313</v>
      </c>
      <c r="D18144" s="5" t="s">
        <v>131314</v>
      </c>
      <c r="E18144" s="5" t="s">
        <v>5593</v>
      </c>
    </row>
    <row r="18145" spans="1:5" x14ac:dyDescent="0.25">
      <c r="A18145" s="5" t="s">
        <v>45814</v>
      </c>
      <c r="B18145" s="5" t="s">
        <v>45815</v>
      </c>
      <c r="C18145" s="5" t="s">
        <v>131315</v>
      </c>
      <c r="D18145" s="5" t="s">
        <v>131316</v>
      </c>
      <c r="E18145" s="5" t="s">
        <v>22153</v>
      </c>
    </row>
    <row r="18146" spans="1:5" x14ac:dyDescent="0.25">
      <c r="A18146" s="5" t="s">
        <v>45816</v>
      </c>
      <c r="B18146" s="5" t="s">
        <v>45817</v>
      </c>
      <c r="C18146" s="5" t="s">
        <v>131317</v>
      </c>
      <c r="D18146" s="5" t="s">
        <v>131318</v>
      </c>
      <c r="E18146" s="5" t="s">
        <v>4761</v>
      </c>
    </row>
    <row r="18147" spans="1:5" x14ac:dyDescent="0.25">
      <c r="A18147" s="5" t="s">
        <v>45818</v>
      </c>
      <c r="B18147" s="5" t="s">
        <v>45819</v>
      </c>
      <c r="C18147" s="5" t="s">
        <v>131319</v>
      </c>
      <c r="D18147" s="5" t="s">
        <v>131320</v>
      </c>
      <c r="E18147" s="5" t="s">
        <v>6746</v>
      </c>
    </row>
    <row r="18148" spans="1:5" x14ac:dyDescent="0.25">
      <c r="A18148" s="5" t="s">
        <v>45820</v>
      </c>
      <c r="B18148" s="5" t="s">
        <v>45821</v>
      </c>
      <c r="C18148" s="5" t="s">
        <v>131321</v>
      </c>
      <c r="D18148" s="5" t="s">
        <v>131322</v>
      </c>
      <c r="E18148" s="5" t="s">
        <v>45822</v>
      </c>
    </row>
    <row r="18149" spans="1:5" x14ac:dyDescent="0.25">
      <c r="A18149" s="5" t="s">
        <v>45823</v>
      </c>
      <c r="B18149" s="5" t="s">
        <v>45824</v>
      </c>
      <c r="C18149" s="5" t="s">
        <v>131323</v>
      </c>
      <c r="D18149" s="5" t="s">
        <v>131324</v>
      </c>
      <c r="E18149" s="5" t="s">
        <v>14317</v>
      </c>
    </row>
    <row r="18150" spans="1:5" x14ac:dyDescent="0.25">
      <c r="A18150" s="5" t="s">
        <v>45825</v>
      </c>
      <c r="B18150" s="5" t="s">
        <v>45826</v>
      </c>
      <c r="C18150" s="5" t="s">
        <v>131325</v>
      </c>
      <c r="D18150" s="5" t="s">
        <v>131326</v>
      </c>
      <c r="E18150" s="5" t="s">
        <v>1515</v>
      </c>
    </row>
    <row r="18151" spans="1:5" x14ac:dyDescent="0.25">
      <c r="A18151" s="5" t="s">
        <v>45827</v>
      </c>
      <c r="B18151" s="5" t="s">
        <v>45828</v>
      </c>
      <c r="C18151" s="5" t="s">
        <v>131327</v>
      </c>
      <c r="D18151" s="5" t="s">
        <v>131328</v>
      </c>
      <c r="E18151" s="5" t="s">
        <v>8333</v>
      </c>
    </row>
    <row r="18152" spans="1:5" x14ac:dyDescent="0.25">
      <c r="A18152" s="5" t="s">
        <v>45829</v>
      </c>
      <c r="B18152" s="5" t="s">
        <v>45830</v>
      </c>
      <c r="C18152" s="5" t="s">
        <v>131329</v>
      </c>
      <c r="D18152" s="5" t="s">
        <v>131330</v>
      </c>
      <c r="E18152" s="5" t="s">
        <v>15341</v>
      </c>
    </row>
    <row r="18153" spans="1:5" x14ac:dyDescent="0.25">
      <c r="A18153" s="5" t="s">
        <v>45831</v>
      </c>
      <c r="B18153" s="5" t="s">
        <v>45832</v>
      </c>
      <c r="C18153" s="5" t="s">
        <v>131331</v>
      </c>
      <c r="D18153" s="5" t="s">
        <v>131332</v>
      </c>
      <c r="E18153" s="5" t="s">
        <v>3204</v>
      </c>
    </row>
    <row r="18154" spans="1:5" x14ac:dyDescent="0.25">
      <c r="A18154" s="5" t="s">
        <v>45833</v>
      </c>
      <c r="B18154" s="5" t="s">
        <v>45834</v>
      </c>
      <c r="C18154" s="5" t="s">
        <v>131333</v>
      </c>
      <c r="D18154" s="5" t="s">
        <v>131334</v>
      </c>
      <c r="E18154" s="5" t="s">
        <v>2962</v>
      </c>
    </row>
    <row r="18155" spans="1:5" x14ac:dyDescent="0.25">
      <c r="A18155" s="5" t="s">
        <v>45835</v>
      </c>
      <c r="B18155" s="5" t="s">
        <v>45836</v>
      </c>
      <c r="C18155" s="5" t="s">
        <v>131335</v>
      </c>
      <c r="D18155" s="5" t="s">
        <v>131336</v>
      </c>
      <c r="E18155" s="5" t="s">
        <v>45837</v>
      </c>
    </row>
    <row r="18156" spans="1:5" x14ac:dyDescent="0.25">
      <c r="A18156" s="5" t="s">
        <v>45838</v>
      </c>
      <c r="B18156" s="5" t="s">
        <v>45839</v>
      </c>
      <c r="C18156" s="5" t="s">
        <v>131337</v>
      </c>
      <c r="D18156" s="5" t="s">
        <v>131338</v>
      </c>
      <c r="E18156" s="5" t="s">
        <v>4303</v>
      </c>
    </row>
    <row r="18157" spans="1:5" x14ac:dyDescent="0.25">
      <c r="A18157" s="5" t="s">
        <v>45840</v>
      </c>
      <c r="B18157" s="5" t="s">
        <v>45841</v>
      </c>
      <c r="C18157" s="5" t="s">
        <v>131339</v>
      </c>
      <c r="D18157" s="5" t="s">
        <v>131340</v>
      </c>
      <c r="E18157" s="5" t="s">
        <v>45842</v>
      </c>
    </row>
    <row r="18158" spans="1:5" x14ac:dyDescent="0.25">
      <c r="A18158" s="5" t="s">
        <v>45843</v>
      </c>
      <c r="B18158" s="5" t="s">
        <v>45844</v>
      </c>
      <c r="C18158" s="5" t="s">
        <v>131341</v>
      </c>
      <c r="D18158" s="5" t="s">
        <v>131342</v>
      </c>
      <c r="E18158" s="5" t="s">
        <v>1853</v>
      </c>
    </row>
    <row r="18159" spans="1:5" x14ac:dyDescent="0.25">
      <c r="A18159" s="5" t="s">
        <v>45845</v>
      </c>
      <c r="B18159" s="5" t="s">
        <v>32240</v>
      </c>
      <c r="C18159" s="5" t="s">
        <v>131343</v>
      </c>
      <c r="D18159" s="5" t="s">
        <v>131344</v>
      </c>
      <c r="E18159" s="5" t="s">
        <v>5167</v>
      </c>
    </row>
    <row r="18160" spans="1:5" x14ac:dyDescent="0.25">
      <c r="A18160" s="5" t="s">
        <v>45846</v>
      </c>
      <c r="B18160" s="5" t="s">
        <v>45847</v>
      </c>
      <c r="C18160" s="5" t="s">
        <v>131345</v>
      </c>
      <c r="D18160" s="5" t="s">
        <v>131346</v>
      </c>
      <c r="E18160" s="5" t="s">
        <v>23903</v>
      </c>
    </row>
    <row r="18161" spans="1:5" x14ac:dyDescent="0.25">
      <c r="A18161" s="5" t="s">
        <v>45848</v>
      </c>
      <c r="B18161" s="5" t="s">
        <v>45849</v>
      </c>
      <c r="C18161" s="5" t="s">
        <v>131347</v>
      </c>
      <c r="D18161" s="5" t="s">
        <v>131348</v>
      </c>
      <c r="E18161" s="5" t="s">
        <v>9050</v>
      </c>
    </row>
    <row r="18162" spans="1:5" x14ac:dyDescent="0.25">
      <c r="A18162" s="5" t="s">
        <v>45850</v>
      </c>
      <c r="B18162" s="5" t="s">
        <v>45851</v>
      </c>
      <c r="C18162" s="5" t="s">
        <v>131349</v>
      </c>
      <c r="D18162" s="5" t="s">
        <v>131350</v>
      </c>
      <c r="E18162" s="5" t="s">
        <v>1380</v>
      </c>
    </row>
    <row r="18163" spans="1:5" x14ac:dyDescent="0.25">
      <c r="A18163" s="5" t="s">
        <v>45852</v>
      </c>
      <c r="B18163" s="5" t="s">
        <v>45853</v>
      </c>
      <c r="C18163" s="5" t="s">
        <v>131351</v>
      </c>
      <c r="D18163" s="5" t="s">
        <v>131352</v>
      </c>
      <c r="E18163" s="5" t="s">
        <v>3680</v>
      </c>
    </row>
    <row r="18164" spans="1:5" x14ac:dyDescent="0.25">
      <c r="A18164" s="5" t="s">
        <v>45854</v>
      </c>
      <c r="B18164" s="5" t="s">
        <v>45855</v>
      </c>
      <c r="C18164" s="5" t="s">
        <v>131353</v>
      </c>
      <c r="D18164" s="5" t="s">
        <v>131354</v>
      </c>
      <c r="E18164" s="5" t="s">
        <v>2259</v>
      </c>
    </row>
    <row r="18165" spans="1:5" x14ac:dyDescent="0.25">
      <c r="A18165" s="5" t="s">
        <v>45856</v>
      </c>
      <c r="B18165" s="5" t="s">
        <v>131355</v>
      </c>
      <c r="C18165" s="5" t="s">
        <v>131356</v>
      </c>
      <c r="D18165" s="5" t="s">
        <v>131357</v>
      </c>
      <c r="E18165" s="5" t="s">
        <v>8929</v>
      </c>
    </row>
    <row r="18166" spans="1:5" x14ac:dyDescent="0.25">
      <c r="A18166" s="5" t="s">
        <v>45857</v>
      </c>
      <c r="B18166" s="5" t="s">
        <v>45858</v>
      </c>
      <c r="C18166" s="5" t="s">
        <v>131358</v>
      </c>
      <c r="D18166" s="5" t="s">
        <v>131359</v>
      </c>
      <c r="E18166" s="5" t="s">
        <v>1468</v>
      </c>
    </row>
    <row r="18167" spans="1:5" x14ac:dyDescent="0.25">
      <c r="A18167" s="5" t="s">
        <v>45859</v>
      </c>
      <c r="B18167" s="5" t="s">
        <v>45860</v>
      </c>
      <c r="C18167" s="5" t="s">
        <v>131360</v>
      </c>
      <c r="D18167" s="5" t="s">
        <v>131361</v>
      </c>
      <c r="E18167" s="5" t="s">
        <v>45861</v>
      </c>
    </row>
    <row r="18168" spans="1:5" x14ac:dyDescent="0.25">
      <c r="A18168" s="5" t="s">
        <v>45863</v>
      </c>
      <c r="B18168" s="5" t="s">
        <v>45864</v>
      </c>
      <c r="C18168" s="5" t="s">
        <v>131362</v>
      </c>
      <c r="D18168" s="5" t="s">
        <v>131363</v>
      </c>
      <c r="E18168" s="5" t="s">
        <v>45822</v>
      </c>
    </row>
    <row r="18169" spans="1:5" x14ac:dyDescent="0.25">
      <c r="A18169" s="5" t="s">
        <v>45865</v>
      </c>
      <c r="B18169" s="5" t="s">
        <v>45866</v>
      </c>
      <c r="C18169" s="5" t="s">
        <v>131364</v>
      </c>
      <c r="D18169" s="5" t="s">
        <v>131365</v>
      </c>
      <c r="E18169" s="5" t="s">
        <v>14191</v>
      </c>
    </row>
    <row r="18170" spans="1:5" x14ac:dyDescent="0.25">
      <c r="A18170" s="5" t="s">
        <v>45867</v>
      </c>
      <c r="B18170" s="5" t="s">
        <v>45868</v>
      </c>
      <c r="C18170" s="5" t="s">
        <v>131366</v>
      </c>
      <c r="D18170" s="5" t="s">
        <v>131367</v>
      </c>
      <c r="E18170" s="5" t="s">
        <v>6340</v>
      </c>
    </row>
    <row r="18171" spans="1:5" x14ac:dyDescent="0.25">
      <c r="A18171" s="5" t="s">
        <v>45869</v>
      </c>
      <c r="B18171" s="5" t="s">
        <v>45870</v>
      </c>
      <c r="C18171" s="5" t="s">
        <v>131368</v>
      </c>
      <c r="D18171" s="5" t="s">
        <v>131369</v>
      </c>
      <c r="E18171" s="5" t="s">
        <v>711</v>
      </c>
    </row>
    <row r="18172" spans="1:5" x14ac:dyDescent="0.25">
      <c r="A18172" s="5" t="s">
        <v>45871</v>
      </c>
      <c r="B18172" s="5" t="s">
        <v>45872</v>
      </c>
      <c r="C18172" s="5" t="s">
        <v>131370</v>
      </c>
      <c r="D18172" s="5" t="s">
        <v>131371</v>
      </c>
      <c r="E18172" s="5" t="s">
        <v>45873</v>
      </c>
    </row>
    <row r="18173" spans="1:5" x14ac:dyDescent="0.25">
      <c r="A18173" s="5" t="s">
        <v>45874</v>
      </c>
      <c r="B18173" s="5" t="s">
        <v>45875</v>
      </c>
      <c r="C18173" s="5" t="s">
        <v>131372</v>
      </c>
      <c r="D18173" s="5" t="s">
        <v>131373</v>
      </c>
      <c r="E18173" s="5" t="s">
        <v>3184</v>
      </c>
    </row>
    <row r="18174" spans="1:5" x14ac:dyDescent="0.25">
      <c r="A18174" s="5" t="s">
        <v>45876</v>
      </c>
      <c r="B18174" s="5" t="s">
        <v>45658</v>
      </c>
      <c r="C18174" s="5" t="s">
        <v>131374</v>
      </c>
      <c r="D18174" s="5" t="s">
        <v>131375</v>
      </c>
      <c r="E18174" s="5" t="s">
        <v>963</v>
      </c>
    </row>
    <row r="18175" spans="1:5" x14ac:dyDescent="0.25">
      <c r="A18175" s="5" t="s">
        <v>45877</v>
      </c>
      <c r="B18175" s="5" t="s">
        <v>45878</v>
      </c>
      <c r="C18175" s="5" t="s">
        <v>131376</v>
      </c>
      <c r="D18175" s="5" t="s">
        <v>131377</v>
      </c>
      <c r="E18175" s="5" t="s">
        <v>841</v>
      </c>
    </row>
    <row r="18176" spans="1:5" x14ac:dyDescent="0.25">
      <c r="A18176" s="5" t="s">
        <v>45879</v>
      </c>
      <c r="B18176" s="5" t="s">
        <v>45880</v>
      </c>
      <c r="C18176" s="5" t="s">
        <v>131378</v>
      </c>
      <c r="D18176" s="5" t="s">
        <v>131379</v>
      </c>
      <c r="E18176" s="5" t="s">
        <v>45881</v>
      </c>
    </row>
    <row r="18177" spans="1:5" x14ac:dyDescent="0.25">
      <c r="A18177" s="5" t="s">
        <v>45882</v>
      </c>
      <c r="B18177" s="5" t="s">
        <v>45883</v>
      </c>
      <c r="C18177" s="5" t="s">
        <v>131380</v>
      </c>
      <c r="D18177" s="5" t="s">
        <v>131381</v>
      </c>
      <c r="E18177" s="5" t="s">
        <v>9203</v>
      </c>
    </row>
    <row r="18178" spans="1:5" x14ac:dyDescent="0.25">
      <c r="A18178" s="5" t="s">
        <v>45884</v>
      </c>
      <c r="B18178" s="5" t="s">
        <v>45885</v>
      </c>
      <c r="C18178" s="5" t="s">
        <v>131382</v>
      </c>
      <c r="D18178" s="5" t="s">
        <v>131383</v>
      </c>
      <c r="E18178" s="5" t="s">
        <v>2865</v>
      </c>
    </row>
    <row r="18179" spans="1:5" x14ac:dyDescent="0.25">
      <c r="A18179" s="5" t="s">
        <v>45886</v>
      </c>
      <c r="B18179" s="5" t="s">
        <v>45887</v>
      </c>
      <c r="C18179" s="5" t="s">
        <v>131384</v>
      </c>
      <c r="D18179" s="5" t="s">
        <v>131385</v>
      </c>
      <c r="E18179" s="5" t="s">
        <v>148</v>
      </c>
    </row>
    <row r="18180" spans="1:5" x14ac:dyDescent="0.25">
      <c r="A18180" s="5" t="s">
        <v>45888</v>
      </c>
      <c r="B18180" s="5" t="s">
        <v>45889</v>
      </c>
      <c r="C18180" s="5" t="s">
        <v>131386</v>
      </c>
      <c r="D18180" s="5" t="s">
        <v>131387</v>
      </c>
      <c r="E18180" s="5" t="s">
        <v>6358</v>
      </c>
    </row>
    <row r="18181" spans="1:5" x14ac:dyDescent="0.25">
      <c r="A18181" s="5" t="s">
        <v>45890</v>
      </c>
      <c r="B18181" s="5" t="s">
        <v>131388</v>
      </c>
      <c r="C18181" s="5" t="s">
        <v>131389</v>
      </c>
      <c r="D18181" s="5" t="s">
        <v>131390</v>
      </c>
      <c r="E18181" s="5" t="s">
        <v>1124</v>
      </c>
    </row>
    <row r="18182" spans="1:5" x14ac:dyDescent="0.25">
      <c r="A18182" s="5" t="s">
        <v>45891</v>
      </c>
      <c r="B18182" s="5" t="s">
        <v>45892</v>
      </c>
      <c r="C18182" s="5" t="s">
        <v>131391</v>
      </c>
      <c r="D18182" s="5" t="s">
        <v>96065</v>
      </c>
      <c r="E18182" s="5" t="s">
        <v>32257</v>
      </c>
    </row>
    <row r="18183" spans="1:5" x14ac:dyDescent="0.25">
      <c r="A18183" s="5" t="s">
        <v>45893</v>
      </c>
      <c r="B18183" s="5" t="s">
        <v>45894</v>
      </c>
      <c r="C18183" s="5" t="s">
        <v>131392</v>
      </c>
      <c r="D18183" s="5" t="s">
        <v>131393</v>
      </c>
      <c r="E18183" s="5" t="s">
        <v>936</v>
      </c>
    </row>
    <row r="18184" spans="1:5" x14ac:dyDescent="0.25">
      <c r="A18184" s="5" t="s">
        <v>45895</v>
      </c>
      <c r="B18184" s="5" t="s">
        <v>45896</v>
      </c>
      <c r="C18184" s="5" t="s">
        <v>131394</v>
      </c>
      <c r="D18184" s="5" t="s">
        <v>131395</v>
      </c>
      <c r="E18184" s="5" t="s">
        <v>45897</v>
      </c>
    </row>
    <row r="18185" spans="1:5" x14ac:dyDescent="0.25">
      <c r="A18185" s="5" t="s">
        <v>45898</v>
      </c>
      <c r="B18185" s="5" t="s">
        <v>45899</v>
      </c>
      <c r="C18185" s="5" t="s">
        <v>131396</v>
      </c>
      <c r="D18185" s="5" t="s">
        <v>131397</v>
      </c>
      <c r="E18185" s="5" t="s">
        <v>45900</v>
      </c>
    </row>
    <row r="18186" spans="1:5" x14ac:dyDescent="0.25">
      <c r="A18186" s="5" t="s">
        <v>45901</v>
      </c>
      <c r="B18186" s="5" t="s">
        <v>45902</v>
      </c>
      <c r="C18186" s="5" t="s">
        <v>131398</v>
      </c>
      <c r="D18186" s="5" t="s">
        <v>131399</v>
      </c>
      <c r="E18186" s="5" t="s">
        <v>45903</v>
      </c>
    </row>
    <row r="18187" spans="1:5" x14ac:dyDescent="0.25">
      <c r="A18187" s="5" t="s">
        <v>45904</v>
      </c>
      <c r="B18187" s="5" t="s">
        <v>45905</v>
      </c>
      <c r="C18187" s="5" t="s">
        <v>131400</v>
      </c>
      <c r="D18187" s="5" t="s">
        <v>131401</v>
      </c>
      <c r="E18187" s="5" t="s">
        <v>306</v>
      </c>
    </row>
    <row r="18188" spans="1:5" x14ac:dyDescent="0.25">
      <c r="A18188" s="5" t="s">
        <v>45906</v>
      </c>
      <c r="B18188" s="5" t="s">
        <v>45907</v>
      </c>
      <c r="C18188" s="5" t="s">
        <v>131402</v>
      </c>
      <c r="D18188" s="5" t="s">
        <v>131403</v>
      </c>
      <c r="E18188" s="5" t="s">
        <v>45908</v>
      </c>
    </row>
    <row r="18189" spans="1:5" x14ac:dyDescent="0.25">
      <c r="A18189" s="5" t="s">
        <v>45909</v>
      </c>
      <c r="B18189" s="5" t="s">
        <v>45910</v>
      </c>
      <c r="C18189" s="5" t="s">
        <v>131404</v>
      </c>
      <c r="D18189" s="5" t="s">
        <v>131405</v>
      </c>
      <c r="E18189" s="5" t="s">
        <v>5342</v>
      </c>
    </row>
    <row r="18190" spans="1:5" x14ac:dyDescent="0.25">
      <c r="A18190" s="5" t="s">
        <v>45911</v>
      </c>
      <c r="B18190" s="5" t="s">
        <v>45912</v>
      </c>
      <c r="C18190" s="5" t="s">
        <v>131406</v>
      </c>
      <c r="D18190" s="5" t="s">
        <v>131407</v>
      </c>
      <c r="E18190" s="5" t="s">
        <v>45913</v>
      </c>
    </row>
    <row r="18191" spans="1:5" x14ac:dyDescent="0.25">
      <c r="A18191" s="5" t="s">
        <v>45914</v>
      </c>
      <c r="B18191" s="5" t="s">
        <v>45915</v>
      </c>
      <c r="C18191" s="5" t="s">
        <v>131408</v>
      </c>
      <c r="D18191" s="5" t="s">
        <v>131409</v>
      </c>
      <c r="E18191" s="5" t="s">
        <v>219</v>
      </c>
    </row>
    <row r="18192" spans="1:5" x14ac:dyDescent="0.25">
      <c r="A18192" s="5" t="s">
        <v>45916</v>
      </c>
      <c r="B18192" s="5" t="s">
        <v>45917</v>
      </c>
      <c r="C18192" s="5" t="s">
        <v>131410</v>
      </c>
      <c r="D18192" s="5" t="s">
        <v>131411</v>
      </c>
      <c r="E18192" s="5" t="s">
        <v>15790</v>
      </c>
    </row>
    <row r="18193" spans="1:5" x14ac:dyDescent="0.25">
      <c r="A18193" s="5" t="s">
        <v>45918</v>
      </c>
      <c r="B18193" s="5" t="s">
        <v>45919</v>
      </c>
      <c r="C18193" s="5" t="s">
        <v>131412</v>
      </c>
      <c r="D18193" s="5" t="s">
        <v>131413</v>
      </c>
      <c r="E18193" s="5" t="s">
        <v>9310</v>
      </c>
    </row>
    <row r="18194" spans="1:5" x14ac:dyDescent="0.25">
      <c r="A18194" s="5" t="s">
        <v>45920</v>
      </c>
      <c r="B18194" s="5" t="s">
        <v>45921</v>
      </c>
      <c r="C18194" s="5" t="s">
        <v>131414</v>
      </c>
      <c r="D18194" s="5" t="s">
        <v>131415</v>
      </c>
      <c r="E18194" s="5" t="s">
        <v>2543</v>
      </c>
    </row>
    <row r="18195" spans="1:5" x14ac:dyDescent="0.25">
      <c r="A18195" s="5" t="s">
        <v>45922</v>
      </c>
      <c r="B18195" s="5" t="s">
        <v>45923</v>
      </c>
      <c r="C18195" s="5" t="s">
        <v>131416</v>
      </c>
      <c r="D18195" s="5" t="s">
        <v>131417</v>
      </c>
      <c r="E18195" s="5" t="s">
        <v>2728</v>
      </c>
    </row>
    <row r="18196" spans="1:5" x14ac:dyDescent="0.25">
      <c r="A18196" s="5" t="s">
        <v>45924</v>
      </c>
      <c r="B18196" s="5" t="s">
        <v>45925</v>
      </c>
      <c r="C18196" s="5" t="s">
        <v>131418</v>
      </c>
      <c r="D18196" s="5" t="s">
        <v>131419</v>
      </c>
      <c r="E18196" s="5" t="s">
        <v>45926</v>
      </c>
    </row>
    <row r="18197" spans="1:5" x14ac:dyDescent="0.25">
      <c r="A18197" s="5" t="s">
        <v>45927</v>
      </c>
      <c r="B18197" s="5" t="s">
        <v>45928</v>
      </c>
      <c r="C18197" s="5" t="s">
        <v>131420</v>
      </c>
      <c r="D18197" s="5" t="s">
        <v>131421</v>
      </c>
      <c r="E18197" s="5" t="s">
        <v>45929</v>
      </c>
    </row>
    <row r="18198" spans="1:5" x14ac:dyDescent="0.25">
      <c r="A18198" s="5" t="s">
        <v>45930</v>
      </c>
      <c r="B18198" s="5" t="s">
        <v>45931</v>
      </c>
      <c r="C18198" s="5" t="s">
        <v>131422</v>
      </c>
      <c r="D18198" s="5" t="s">
        <v>131423</v>
      </c>
      <c r="E18198" s="5" t="s">
        <v>10517</v>
      </c>
    </row>
    <row r="18199" spans="1:5" x14ac:dyDescent="0.25">
      <c r="A18199" s="5" t="s">
        <v>45932</v>
      </c>
      <c r="B18199" s="5" t="s">
        <v>45933</v>
      </c>
      <c r="C18199" s="5" t="s">
        <v>131424</v>
      </c>
      <c r="D18199" s="5" t="s">
        <v>131425</v>
      </c>
      <c r="E18199" s="5" t="s">
        <v>8341</v>
      </c>
    </row>
    <row r="18200" spans="1:5" x14ac:dyDescent="0.25">
      <c r="A18200" s="5" t="s">
        <v>45934</v>
      </c>
      <c r="B18200" s="5" t="s">
        <v>45935</v>
      </c>
      <c r="C18200" s="5" t="s">
        <v>131426</v>
      </c>
      <c r="D18200" s="5" t="s">
        <v>131427</v>
      </c>
      <c r="E18200" s="5" t="s">
        <v>45936</v>
      </c>
    </row>
    <row r="18201" spans="1:5" x14ac:dyDescent="0.25">
      <c r="A18201" s="5" t="s">
        <v>45937</v>
      </c>
      <c r="B18201" s="5" t="s">
        <v>45938</v>
      </c>
      <c r="C18201" s="5" t="s">
        <v>131428</v>
      </c>
      <c r="D18201" s="5" t="s">
        <v>131429</v>
      </c>
      <c r="E18201" s="5" t="s">
        <v>1318</v>
      </c>
    </row>
    <row r="18202" spans="1:5" x14ac:dyDescent="0.25">
      <c r="A18202" s="5" t="s">
        <v>45939</v>
      </c>
      <c r="B18202" s="5" t="s">
        <v>45940</v>
      </c>
      <c r="C18202" s="5" t="s">
        <v>131430</v>
      </c>
      <c r="D18202" s="5" t="s">
        <v>131431</v>
      </c>
      <c r="E18202" s="5" t="s">
        <v>45941</v>
      </c>
    </row>
    <row r="18203" spans="1:5" x14ac:dyDescent="0.25">
      <c r="A18203" s="5" t="s">
        <v>45942</v>
      </c>
      <c r="B18203" s="5" t="s">
        <v>45943</v>
      </c>
      <c r="C18203" s="5" t="s">
        <v>131432</v>
      </c>
      <c r="D18203" s="5" t="s">
        <v>131433</v>
      </c>
      <c r="E18203" s="5" t="s">
        <v>12009</v>
      </c>
    </row>
    <row r="18204" spans="1:5" x14ac:dyDescent="0.25">
      <c r="A18204" s="5" t="s">
        <v>45944</v>
      </c>
      <c r="B18204" s="5" t="s">
        <v>45945</v>
      </c>
      <c r="C18204" s="5" t="s">
        <v>131434</v>
      </c>
      <c r="D18204" s="5" t="s">
        <v>131435</v>
      </c>
      <c r="E18204" s="5" t="s">
        <v>3385</v>
      </c>
    </row>
    <row r="18205" spans="1:5" x14ac:dyDescent="0.25">
      <c r="A18205" s="5" t="s">
        <v>45946</v>
      </c>
      <c r="B18205" s="5" t="s">
        <v>45947</v>
      </c>
      <c r="C18205" s="5" t="s">
        <v>131436</v>
      </c>
      <c r="D18205" s="5" t="s">
        <v>131437</v>
      </c>
      <c r="E18205" s="5" t="s">
        <v>45948</v>
      </c>
    </row>
    <row r="18206" spans="1:5" x14ac:dyDescent="0.25">
      <c r="A18206" s="5" t="s">
        <v>45949</v>
      </c>
      <c r="B18206" s="5" t="s">
        <v>131438</v>
      </c>
      <c r="C18206" s="5" t="s">
        <v>131439</v>
      </c>
      <c r="D18206" s="5" t="s">
        <v>131440</v>
      </c>
      <c r="E18206" s="5" t="s">
        <v>3385</v>
      </c>
    </row>
    <row r="18207" spans="1:5" x14ac:dyDescent="0.25">
      <c r="A18207" s="5" t="s">
        <v>45950</v>
      </c>
      <c r="B18207" s="5" t="s">
        <v>45951</v>
      </c>
      <c r="C18207" s="5" t="s">
        <v>131441</v>
      </c>
      <c r="D18207" s="5" t="s">
        <v>131442</v>
      </c>
      <c r="E18207" s="5" t="s">
        <v>1515</v>
      </c>
    </row>
    <row r="18208" spans="1:5" x14ac:dyDescent="0.25">
      <c r="A18208" s="5" t="s">
        <v>45952</v>
      </c>
      <c r="B18208" s="5" t="s">
        <v>45953</v>
      </c>
      <c r="C18208" s="5" t="s">
        <v>131443</v>
      </c>
      <c r="D18208" s="5" t="s">
        <v>131444</v>
      </c>
      <c r="E18208" s="5" t="s">
        <v>45954</v>
      </c>
    </row>
    <row r="18209" spans="1:5" x14ac:dyDescent="0.25">
      <c r="A18209" s="5" t="s">
        <v>45955</v>
      </c>
      <c r="B18209" s="5" t="s">
        <v>45956</v>
      </c>
      <c r="C18209" s="5" t="s">
        <v>131445</v>
      </c>
      <c r="D18209" s="5" t="s">
        <v>131446</v>
      </c>
      <c r="E18209" s="5" t="s">
        <v>9714</v>
      </c>
    </row>
    <row r="18210" spans="1:5" x14ac:dyDescent="0.25">
      <c r="A18210" s="5" t="s">
        <v>45957</v>
      </c>
      <c r="B18210" s="5" t="s">
        <v>45958</v>
      </c>
      <c r="C18210" s="5" t="s">
        <v>131447</v>
      </c>
      <c r="D18210" s="5" t="s">
        <v>131448</v>
      </c>
      <c r="E18210" s="5" t="s">
        <v>45959</v>
      </c>
    </row>
    <row r="18211" spans="1:5" x14ac:dyDescent="0.25">
      <c r="A18211" s="5" t="s">
        <v>45960</v>
      </c>
      <c r="B18211" s="5" t="s">
        <v>45961</v>
      </c>
      <c r="C18211" s="5" t="s">
        <v>131449</v>
      </c>
      <c r="D18211" s="5" t="s">
        <v>131450</v>
      </c>
      <c r="E18211" s="5" t="s">
        <v>1471</v>
      </c>
    </row>
    <row r="18212" spans="1:5" x14ac:dyDescent="0.25">
      <c r="A18212" s="5" t="s">
        <v>45962</v>
      </c>
      <c r="B18212" s="5" t="s">
        <v>131451</v>
      </c>
      <c r="C18212" s="5" t="s">
        <v>131452</v>
      </c>
      <c r="D18212" s="5" t="s">
        <v>131453</v>
      </c>
      <c r="E18212" s="5" t="s">
        <v>45963</v>
      </c>
    </row>
    <row r="18213" spans="1:5" x14ac:dyDescent="0.25">
      <c r="A18213" s="5" t="s">
        <v>45964</v>
      </c>
      <c r="B18213" s="5" t="s">
        <v>45965</v>
      </c>
      <c r="C18213" s="5" t="s">
        <v>131454</v>
      </c>
      <c r="D18213" s="5" t="s">
        <v>131455</v>
      </c>
      <c r="E18213" s="5" t="s">
        <v>10899</v>
      </c>
    </row>
    <row r="18214" spans="1:5" x14ac:dyDescent="0.25">
      <c r="A18214" s="5" t="s">
        <v>45966</v>
      </c>
      <c r="B18214" s="5" t="s">
        <v>45967</v>
      </c>
      <c r="C18214" s="5" t="s">
        <v>131456</v>
      </c>
      <c r="D18214" s="5" t="s">
        <v>131457</v>
      </c>
      <c r="E18214" s="5" t="s">
        <v>45968</v>
      </c>
    </row>
    <row r="18215" spans="1:5" x14ac:dyDescent="0.25">
      <c r="A18215" s="5" t="s">
        <v>45969</v>
      </c>
      <c r="B18215" s="5" t="s">
        <v>45970</v>
      </c>
      <c r="C18215" s="5" t="s">
        <v>131458</v>
      </c>
      <c r="D18215" s="5" t="s">
        <v>131459</v>
      </c>
      <c r="E18215" s="5" t="s">
        <v>3400</v>
      </c>
    </row>
    <row r="18216" spans="1:5" x14ac:dyDescent="0.25">
      <c r="A18216" s="5" t="s">
        <v>45971</v>
      </c>
      <c r="B18216" s="5" t="s">
        <v>45972</v>
      </c>
      <c r="C18216" s="5" t="s">
        <v>131460</v>
      </c>
      <c r="D18216" s="5" t="s">
        <v>131461</v>
      </c>
      <c r="E18216" s="5" t="s">
        <v>1540</v>
      </c>
    </row>
    <row r="18217" spans="1:5" x14ac:dyDescent="0.25">
      <c r="A18217" s="5" t="s">
        <v>45973</v>
      </c>
      <c r="B18217" s="5" t="s">
        <v>45974</v>
      </c>
      <c r="C18217" s="5" t="s">
        <v>131462</v>
      </c>
      <c r="D18217" s="5" t="s">
        <v>131463</v>
      </c>
      <c r="E18217" s="5" t="s">
        <v>1540</v>
      </c>
    </row>
    <row r="18218" spans="1:5" x14ac:dyDescent="0.25">
      <c r="A18218" s="5" t="s">
        <v>45975</v>
      </c>
      <c r="B18218" s="5" t="s">
        <v>45976</v>
      </c>
      <c r="C18218" s="5" t="s">
        <v>131464</v>
      </c>
      <c r="D18218" s="5" t="s">
        <v>131465</v>
      </c>
      <c r="E18218" s="5" t="s">
        <v>12706</v>
      </c>
    </row>
    <row r="18219" spans="1:5" x14ac:dyDescent="0.25">
      <c r="A18219" s="5" t="s">
        <v>45977</v>
      </c>
      <c r="B18219" s="5" t="s">
        <v>45978</v>
      </c>
      <c r="C18219" s="5" t="s">
        <v>131466</v>
      </c>
      <c r="D18219" s="5" t="s">
        <v>131467</v>
      </c>
      <c r="E18219" s="5" t="s">
        <v>45979</v>
      </c>
    </row>
    <row r="18220" spans="1:5" x14ac:dyDescent="0.25">
      <c r="A18220" s="5" t="s">
        <v>45980</v>
      </c>
      <c r="B18220" s="5" t="s">
        <v>45981</v>
      </c>
      <c r="C18220" s="5" t="s">
        <v>131468</v>
      </c>
      <c r="D18220" s="5" t="s">
        <v>131469</v>
      </c>
      <c r="E18220" s="5" t="s">
        <v>543</v>
      </c>
    </row>
    <row r="18221" spans="1:5" x14ac:dyDescent="0.25">
      <c r="A18221" s="5" t="s">
        <v>45982</v>
      </c>
      <c r="B18221" s="5" t="s">
        <v>45983</v>
      </c>
      <c r="C18221" s="5" t="s">
        <v>131470</v>
      </c>
      <c r="D18221" s="5" t="s">
        <v>131471</v>
      </c>
      <c r="E18221" s="5" t="s">
        <v>219</v>
      </c>
    </row>
    <row r="18222" spans="1:5" x14ac:dyDescent="0.25">
      <c r="A18222" s="5" t="s">
        <v>45984</v>
      </c>
      <c r="B18222" s="5" t="s">
        <v>45985</v>
      </c>
      <c r="C18222" s="5" t="s">
        <v>131472</v>
      </c>
      <c r="D18222" s="5" t="s">
        <v>131473</v>
      </c>
      <c r="E18222" s="5" t="s">
        <v>6407</v>
      </c>
    </row>
    <row r="18223" spans="1:5" x14ac:dyDescent="0.25">
      <c r="A18223" s="5" t="s">
        <v>45986</v>
      </c>
      <c r="B18223" s="5" t="s">
        <v>45987</v>
      </c>
      <c r="C18223" s="5" t="s">
        <v>131474</v>
      </c>
      <c r="D18223" s="5" t="s">
        <v>131475</v>
      </c>
      <c r="E18223" s="5" t="s">
        <v>3715</v>
      </c>
    </row>
    <row r="18224" spans="1:5" x14ac:dyDescent="0.25">
      <c r="A18224" s="5" t="s">
        <v>45988</v>
      </c>
      <c r="B18224" s="5" t="s">
        <v>45989</v>
      </c>
      <c r="C18224" s="5" t="s">
        <v>131476</v>
      </c>
      <c r="D18224" s="5" t="s">
        <v>131477</v>
      </c>
      <c r="E18224" s="5" t="s">
        <v>3375</v>
      </c>
    </row>
    <row r="18225" spans="1:5" x14ac:dyDescent="0.25">
      <c r="A18225" s="5" t="s">
        <v>45990</v>
      </c>
      <c r="B18225" s="5" t="s">
        <v>45991</v>
      </c>
      <c r="C18225" s="5" t="s">
        <v>131478</v>
      </c>
      <c r="D18225" s="5" t="s">
        <v>131479</v>
      </c>
      <c r="E18225" s="5" t="s">
        <v>243</v>
      </c>
    </row>
    <row r="18226" spans="1:5" x14ac:dyDescent="0.25">
      <c r="A18226" s="5" t="s">
        <v>45992</v>
      </c>
      <c r="B18226" s="5" t="s">
        <v>45993</v>
      </c>
      <c r="C18226" s="5" t="s">
        <v>131480</v>
      </c>
      <c r="D18226" s="5" t="s">
        <v>131481</v>
      </c>
      <c r="E18226" s="5" t="s">
        <v>573</v>
      </c>
    </row>
    <row r="18227" spans="1:5" x14ac:dyDescent="0.25">
      <c r="A18227" s="5" t="s">
        <v>45994</v>
      </c>
      <c r="B18227" s="5" t="s">
        <v>45995</v>
      </c>
      <c r="C18227" s="5" t="s">
        <v>131482</v>
      </c>
      <c r="D18227" s="5" t="s">
        <v>131483</v>
      </c>
      <c r="E18227" s="5" t="s">
        <v>45996</v>
      </c>
    </row>
    <row r="18228" spans="1:5" x14ac:dyDescent="0.25">
      <c r="A18228" s="5" t="s">
        <v>45997</v>
      </c>
      <c r="B18228" s="5" t="s">
        <v>45998</v>
      </c>
      <c r="C18228" s="5" t="s">
        <v>131484</v>
      </c>
      <c r="D18228" s="5" t="s">
        <v>131485</v>
      </c>
      <c r="E18228" s="5" t="s">
        <v>10480</v>
      </c>
    </row>
    <row r="18229" spans="1:5" x14ac:dyDescent="0.25">
      <c r="A18229" s="5" t="s">
        <v>45999</v>
      </c>
      <c r="B18229" s="5" t="s">
        <v>46000</v>
      </c>
      <c r="C18229" s="5" t="s">
        <v>131486</v>
      </c>
      <c r="D18229" s="5" t="s">
        <v>131487</v>
      </c>
      <c r="E18229" s="5" t="s">
        <v>46001</v>
      </c>
    </row>
    <row r="18230" spans="1:5" x14ac:dyDescent="0.25">
      <c r="A18230" s="5" t="s">
        <v>46002</v>
      </c>
      <c r="B18230" s="5" t="s">
        <v>46003</v>
      </c>
      <c r="C18230" s="5" t="s">
        <v>131488</v>
      </c>
      <c r="D18230" s="5" t="s">
        <v>131489</v>
      </c>
      <c r="E18230" s="5" t="s">
        <v>14915</v>
      </c>
    </row>
    <row r="18231" spans="1:5" x14ac:dyDescent="0.25">
      <c r="A18231" s="5" t="s">
        <v>46004</v>
      </c>
      <c r="B18231" s="5" t="s">
        <v>46005</v>
      </c>
      <c r="C18231" s="5" t="s">
        <v>131490</v>
      </c>
      <c r="D18231" s="5" t="s">
        <v>131491</v>
      </c>
      <c r="E18231" s="5" t="s">
        <v>9280</v>
      </c>
    </row>
    <row r="18232" spans="1:5" x14ac:dyDescent="0.25">
      <c r="A18232" s="5" t="s">
        <v>46006</v>
      </c>
      <c r="B18232" s="5" t="s">
        <v>46007</v>
      </c>
      <c r="C18232" s="5" t="s">
        <v>131492</v>
      </c>
      <c r="D18232" s="5" t="s">
        <v>131493</v>
      </c>
      <c r="E18232" s="5" t="s">
        <v>46008</v>
      </c>
    </row>
    <row r="18233" spans="1:5" x14ac:dyDescent="0.25">
      <c r="A18233" s="5" t="s">
        <v>46009</v>
      </c>
      <c r="B18233" s="5" t="s">
        <v>46010</v>
      </c>
      <c r="C18233" s="5" t="s">
        <v>131494</v>
      </c>
      <c r="D18233" s="5" t="s">
        <v>131495</v>
      </c>
      <c r="E18233" s="5" t="s">
        <v>1324</v>
      </c>
    </row>
    <row r="18234" spans="1:5" x14ac:dyDescent="0.25">
      <c r="A18234" s="5" t="s">
        <v>46011</v>
      </c>
      <c r="B18234" s="5" t="s">
        <v>46012</v>
      </c>
      <c r="C18234" s="5" t="s">
        <v>131496</v>
      </c>
      <c r="D18234" s="5" t="s">
        <v>131497</v>
      </c>
      <c r="E18234" s="5" t="s">
        <v>24464</v>
      </c>
    </row>
    <row r="18235" spans="1:5" x14ac:dyDescent="0.25">
      <c r="A18235" s="5" t="s">
        <v>46013</v>
      </c>
      <c r="B18235" s="5" t="s">
        <v>46014</v>
      </c>
      <c r="C18235" s="5" t="s">
        <v>131498</v>
      </c>
      <c r="D18235" s="5" t="s">
        <v>131499</v>
      </c>
      <c r="E18235" s="5" t="s">
        <v>7433</v>
      </c>
    </row>
    <row r="18236" spans="1:5" x14ac:dyDescent="0.25">
      <c r="A18236" s="5" t="s">
        <v>46015</v>
      </c>
      <c r="B18236" s="5" t="s">
        <v>46016</v>
      </c>
      <c r="C18236" s="5" t="s">
        <v>131500</v>
      </c>
      <c r="D18236" s="5" t="s">
        <v>131501</v>
      </c>
      <c r="E18236" s="5" t="s">
        <v>46017</v>
      </c>
    </row>
    <row r="18237" spans="1:5" x14ac:dyDescent="0.25">
      <c r="A18237" s="5" t="s">
        <v>46018</v>
      </c>
      <c r="B18237" s="5" t="s">
        <v>46019</v>
      </c>
      <c r="C18237" s="5" t="s">
        <v>131502</v>
      </c>
      <c r="D18237" s="5" t="s">
        <v>131503</v>
      </c>
      <c r="E18237" s="5" t="s">
        <v>46020</v>
      </c>
    </row>
    <row r="18238" spans="1:5" x14ac:dyDescent="0.25">
      <c r="A18238" s="5" t="s">
        <v>46021</v>
      </c>
      <c r="B18238" s="5" t="s">
        <v>46022</v>
      </c>
      <c r="C18238" s="5" t="s">
        <v>131504</v>
      </c>
      <c r="D18238" s="5" t="s">
        <v>131505</v>
      </c>
      <c r="E18238" s="5" t="s">
        <v>9781</v>
      </c>
    </row>
    <row r="18239" spans="1:5" x14ac:dyDescent="0.25">
      <c r="A18239" s="5" t="s">
        <v>46023</v>
      </c>
      <c r="B18239" s="5" t="s">
        <v>46024</v>
      </c>
      <c r="C18239" s="5" t="s">
        <v>131506</v>
      </c>
      <c r="D18239" s="5" t="s">
        <v>131507</v>
      </c>
      <c r="E18239" s="5" t="s">
        <v>1063</v>
      </c>
    </row>
    <row r="18240" spans="1:5" x14ac:dyDescent="0.25">
      <c r="A18240" s="5" t="s">
        <v>46025</v>
      </c>
      <c r="B18240" s="5" t="s">
        <v>46026</v>
      </c>
      <c r="C18240" s="5" t="s">
        <v>131508</v>
      </c>
      <c r="D18240" s="5" t="s">
        <v>131509</v>
      </c>
      <c r="E18240" s="5" t="s">
        <v>2303</v>
      </c>
    </row>
    <row r="18241" spans="1:5" x14ac:dyDescent="0.25">
      <c r="A18241" s="5" t="s">
        <v>46027</v>
      </c>
      <c r="B18241" s="5" t="s">
        <v>46028</v>
      </c>
      <c r="C18241" s="5" t="s">
        <v>131510</v>
      </c>
      <c r="D18241" s="5" t="s">
        <v>131511</v>
      </c>
      <c r="E18241" s="5" t="s">
        <v>46029</v>
      </c>
    </row>
    <row r="18242" spans="1:5" x14ac:dyDescent="0.25">
      <c r="A18242" s="5" t="s">
        <v>19332</v>
      </c>
      <c r="B18242" s="5" t="s">
        <v>46030</v>
      </c>
      <c r="C18242" s="5" t="s">
        <v>131512</v>
      </c>
      <c r="D18242" s="5" t="s">
        <v>131513</v>
      </c>
      <c r="E18242" s="5" t="s">
        <v>46031</v>
      </c>
    </row>
    <row r="18243" spans="1:5" x14ac:dyDescent="0.25">
      <c r="A18243" s="5" t="s">
        <v>46032</v>
      </c>
      <c r="B18243" s="5" t="s">
        <v>46033</v>
      </c>
      <c r="C18243" s="5" t="s">
        <v>131514</v>
      </c>
      <c r="D18243" s="5" t="s">
        <v>131515</v>
      </c>
      <c r="E18243" s="5" t="s">
        <v>8321</v>
      </c>
    </row>
    <row r="18244" spans="1:5" x14ac:dyDescent="0.25">
      <c r="A18244" s="5" t="s">
        <v>46034</v>
      </c>
      <c r="B18244" s="5" t="s">
        <v>46035</v>
      </c>
      <c r="C18244" s="5" t="s">
        <v>131516</v>
      </c>
      <c r="D18244" s="5" t="s">
        <v>131517</v>
      </c>
      <c r="E18244" s="5" t="s">
        <v>46036</v>
      </c>
    </row>
    <row r="18245" spans="1:5" x14ac:dyDescent="0.25">
      <c r="A18245" s="5" t="s">
        <v>46037</v>
      </c>
      <c r="B18245" s="5" t="s">
        <v>46038</v>
      </c>
      <c r="C18245" s="5" t="s">
        <v>131518</v>
      </c>
      <c r="D18245" s="5" t="s">
        <v>131519</v>
      </c>
      <c r="E18245" s="5" t="s">
        <v>10057</v>
      </c>
    </row>
    <row r="18246" spans="1:5" x14ac:dyDescent="0.25">
      <c r="A18246" s="5" t="s">
        <v>46039</v>
      </c>
      <c r="B18246" s="5" t="s">
        <v>46040</v>
      </c>
      <c r="C18246" s="5" t="s">
        <v>95497</v>
      </c>
      <c r="D18246" s="5" t="s">
        <v>131520</v>
      </c>
      <c r="E18246" s="5" t="s">
        <v>6474</v>
      </c>
    </row>
    <row r="18247" spans="1:5" x14ac:dyDescent="0.25">
      <c r="A18247" s="5" t="s">
        <v>46041</v>
      </c>
      <c r="B18247" s="5" t="s">
        <v>46042</v>
      </c>
      <c r="C18247" s="5" t="s">
        <v>131521</v>
      </c>
      <c r="D18247" s="5" t="s">
        <v>131522</v>
      </c>
      <c r="E18247" s="5" t="s">
        <v>11927</v>
      </c>
    </row>
    <row r="18248" spans="1:5" x14ac:dyDescent="0.25">
      <c r="A18248" s="5" t="s">
        <v>46043</v>
      </c>
      <c r="B18248" s="5" t="s">
        <v>46044</v>
      </c>
      <c r="C18248" s="5" t="s">
        <v>131523</v>
      </c>
      <c r="D18248" s="5" t="s">
        <v>131524</v>
      </c>
      <c r="E18248" s="5" t="s">
        <v>2839</v>
      </c>
    </row>
    <row r="18249" spans="1:5" x14ac:dyDescent="0.25">
      <c r="A18249" s="5" t="s">
        <v>46045</v>
      </c>
      <c r="B18249" s="5" t="s">
        <v>46046</v>
      </c>
      <c r="C18249" s="5" t="s">
        <v>131525</v>
      </c>
      <c r="D18249" s="5" t="s">
        <v>131526</v>
      </c>
      <c r="E18249" s="5" t="s">
        <v>11931</v>
      </c>
    </row>
    <row r="18250" spans="1:5" x14ac:dyDescent="0.25">
      <c r="A18250" s="5" t="s">
        <v>46047</v>
      </c>
      <c r="B18250" s="5" t="s">
        <v>46048</v>
      </c>
      <c r="C18250" s="5" t="s">
        <v>131527</v>
      </c>
      <c r="D18250" s="5" t="s">
        <v>131528</v>
      </c>
      <c r="E18250" s="5" t="s">
        <v>17872</v>
      </c>
    </row>
    <row r="18251" spans="1:5" x14ac:dyDescent="0.25">
      <c r="A18251" s="5" t="s">
        <v>46049</v>
      </c>
      <c r="B18251" s="5" t="s">
        <v>46050</v>
      </c>
      <c r="C18251" s="5" t="s">
        <v>131529</v>
      </c>
      <c r="D18251" s="5" t="s">
        <v>131530</v>
      </c>
      <c r="E18251" s="5" t="s">
        <v>11099</v>
      </c>
    </row>
    <row r="18252" spans="1:5" x14ac:dyDescent="0.25">
      <c r="A18252" s="5" t="s">
        <v>46051</v>
      </c>
      <c r="B18252" s="5" t="s">
        <v>46052</v>
      </c>
      <c r="C18252" s="5" t="s">
        <v>131531</v>
      </c>
      <c r="D18252" s="5" t="s">
        <v>131532</v>
      </c>
      <c r="E18252" s="5" t="s">
        <v>46053</v>
      </c>
    </row>
    <row r="18253" spans="1:5" x14ac:dyDescent="0.25">
      <c r="A18253" s="5" t="s">
        <v>46054</v>
      </c>
      <c r="B18253" s="5" t="s">
        <v>46055</v>
      </c>
      <c r="C18253" s="5" t="s">
        <v>131533</v>
      </c>
      <c r="D18253" s="5" t="s">
        <v>131534</v>
      </c>
      <c r="E18253" s="5" t="s">
        <v>2063</v>
      </c>
    </row>
    <row r="18254" spans="1:5" x14ac:dyDescent="0.25">
      <c r="A18254" s="5" t="s">
        <v>46056</v>
      </c>
      <c r="B18254" s="5" t="s">
        <v>46057</v>
      </c>
      <c r="C18254" s="5" t="s">
        <v>131535</v>
      </c>
      <c r="D18254" s="5" t="s">
        <v>131536</v>
      </c>
      <c r="E18254" s="5" t="s">
        <v>46058</v>
      </c>
    </row>
    <row r="18255" spans="1:5" x14ac:dyDescent="0.25">
      <c r="A18255" s="5" t="s">
        <v>46059</v>
      </c>
      <c r="B18255" s="5" t="s">
        <v>46060</v>
      </c>
      <c r="C18255" s="5" t="s">
        <v>131537</v>
      </c>
      <c r="D18255" s="5" t="s">
        <v>131538</v>
      </c>
      <c r="E18255" s="5" t="s">
        <v>2943</v>
      </c>
    </row>
    <row r="18256" spans="1:5" x14ac:dyDescent="0.25">
      <c r="A18256" s="5" t="s">
        <v>46061</v>
      </c>
      <c r="B18256" s="5" t="s">
        <v>46062</v>
      </c>
      <c r="C18256" s="5" t="s">
        <v>131539</v>
      </c>
      <c r="D18256" s="5" t="s">
        <v>131540</v>
      </c>
      <c r="E18256" s="5" t="s">
        <v>46063</v>
      </c>
    </row>
    <row r="18257" spans="1:5" x14ac:dyDescent="0.25">
      <c r="A18257" s="5" t="s">
        <v>46064</v>
      </c>
      <c r="B18257" s="5" t="s">
        <v>46065</v>
      </c>
      <c r="C18257" s="5" t="s">
        <v>131541</v>
      </c>
      <c r="D18257" s="5" t="s">
        <v>131542</v>
      </c>
      <c r="E18257" s="5" t="s">
        <v>12803</v>
      </c>
    </row>
    <row r="18258" spans="1:5" x14ac:dyDescent="0.25">
      <c r="A18258" s="5" t="s">
        <v>46066</v>
      </c>
      <c r="B18258" s="5" t="s">
        <v>46067</v>
      </c>
      <c r="C18258" s="5" t="s">
        <v>131543</v>
      </c>
      <c r="D18258" s="5" t="s">
        <v>131544</v>
      </c>
      <c r="E18258" s="5" t="s">
        <v>1259</v>
      </c>
    </row>
    <row r="18259" spans="1:5" x14ac:dyDescent="0.25">
      <c r="A18259" s="5" t="s">
        <v>46068</v>
      </c>
      <c r="B18259" s="5" t="s">
        <v>131545</v>
      </c>
      <c r="C18259" s="5" t="s">
        <v>131546</v>
      </c>
      <c r="D18259" s="5" t="s">
        <v>131547</v>
      </c>
      <c r="E18259" s="5" t="s">
        <v>2862</v>
      </c>
    </row>
    <row r="18260" spans="1:5" x14ac:dyDescent="0.25">
      <c r="A18260" s="5" t="s">
        <v>46069</v>
      </c>
      <c r="B18260" s="5" t="s">
        <v>46070</v>
      </c>
      <c r="C18260" s="5" t="s">
        <v>131548</v>
      </c>
      <c r="D18260" s="5" t="s">
        <v>131549</v>
      </c>
      <c r="E18260" s="5" t="s">
        <v>2858</v>
      </c>
    </row>
    <row r="18261" spans="1:5" x14ac:dyDescent="0.25">
      <c r="A18261" s="5" t="s">
        <v>46071</v>
      </c>
      <c r="B18261" s="5" t="s">
        <v>45611</v>
      </c>
      <c r="C18261" s="5" t="s">
        <v>131550</v>
      </c>
      <c r="D18261" s="5" t="s">
        <v>131551</v>
      </c>
      <c r="E18261" s="5" t="s">
        <v>4203</v>
      </c>
    </row>
    <row r="18262" spans="1:5" x14ac:dyDescent="0.25">
      <c r="A18262" s="5" t="s">
        <v>46072</v>
      </c>
      <c r="B18262" s="5" t="s">
        <v>46073</v>
      </c>
      <c r="C18262" s="5" t="s">
        <v>131552</v>
      </c>
      <c r="D18262" s="5" t="s">
        <v>131553</v>
      </c>
      <c r="E18262" s="5" t="s">
        <v>14098</v>
      </c>
    </row>
    <row r="18263" spans="1:5" x14ac:dyDescent="0.25">
      <c r="A18263" s="5" t="s">
        <v>46074</v>
      </c>
      <c r="B18263" s="5" t="s">
        <v>46075</v>
      </c>
      <c r="C18263" s="5" t="s">
        <v>131554</v>
      </c>
      <c r="D18263" s="5" t="s">
        <v>131555</v>
      </c>
      <c r="E18263" s="5" t="s">
        <v>7593</v>
      </c>
    </row>
    <row r="18264" spans="1:5" x14ac:dyDescent="0.25">
      <c r="A18264" s="5" t="s">
        <v>46076</v>
      </c>
      <c r="B18264" s="5" t="s">
        <v>46077</v>
      </c>
      <c r="C18264" s="5" t="s">
        <v>131556</v>
      </c>
      <c r="D18264" s="5" t="s">
        <v>131557</v>
      </c>
      <c r="E18264" s="5" t="s">
        <v>6179</v>
      </c>
    </row>
    <row r="18265" spans="1:5" x14ac:dyDescent="0.25">
      <c r="A18265" s="5" t="s">
        <v>46078</v>
      </c>
      <c r="B18265" s="5" t="s">
        <v>46079</v>
      </c>
      <c r="C18265" s="5" t="s">
        <v>131558</v>
      </c>
      <c r="D18265" s="5" t="s">
        <v>131559</v>
      </c>
      <c r="E18265" s="5" t="s">
        <v>1247</v>
      </c>
    </row>
    <row r="18266" spans="1:5" x14ac:dyDescent="0.25">
      <c r="A18266" s="5" t="s">
        <v>46080</v>
      </c>
      <c r="B18266" s="5" t="s">
        <v>46081</v>
      </c>
      <c r="C18266" s="5" t="s">
        <v>131560</v>
      </c>
      <c r="D18266" s="5" t="s">
        <v>131561</v>
      </c>
      <c r="E18266" s="5" t="s">
        <v>46082</v>
      </c>
    </row>
    <row r="18267" spans="1:5" x14ac:dyDescent="0.25">
      <c r="A18267" s="5" t="s">
        <v>46083</v>
      </c>
      <c r="B18267" s="5" t="s">
        <v>46084</v>
      </c>
      <c r="C18267" s="5" t="s">
        <v>131562</v>
      </c>
      <c r="D18267" s="5" t="s">
        <v>131563</v>
      </c>
      <c r="E18267" s="5" t="s">
        <v>3474</v>
      </c>
    </row>
    <row r="18268" spans="1:5" x14ac:dyDescent="0.25">
      <c r="A18268" s="5" t="s">
        <v>46085</v>
      </c>
      <c r="B18268" s="5" t="s">
        <v>46086</v>
      </c>
      <c r="C18268" s="5" t="s">
        <v>131564</v>
      </c>
      <c r="D18268" s="5" t="s">
        <v>131565</v>
      </c>
      <c r="E18268" s="5" t="s">
        <v>3474</v>
      </c>
    </row>
    <row r="18269" spans="1:5" x14ac:dyDescent="0.25">
      <c r="A18269" s="5" t="s">
        <v>46087</v>
      </c>
      <c r="B18269" s="5" t="s">
        <v>46088</v>
      </c>
      <c r="C18269" s="5" t="s">
        <v>131566</v>
      </c>
      <c r="D18269" s="5" t="s">
        <v>131567</v>
      </c>
      <c r="E18269" s="5" t="s">
        <v>261</v>
      </c>
    </row>
    <row r="18270" spans="1:5" x14ac:dyDescent="0.25">
      <c r="A18270" s="5" t="s">
        <v>46089</v>
      </c>
      <c r="B18270" s="5" t="s">
        <v>46090</v>
      </c>
      <c r="C18270" s="5" t="s">
        <v>131568</v>
      </c>
      <c r="D18270" s="5" t="s">
        <v>131569</v>
      </c>
      <c r="E18270" s="5" t="s">
        <v>46036</v>
      </c>
    </row>
    <row r="18271" spans="1:5" x14ac:dyDescent="0.25">
      <c r="A18271" s="5" t="s">
        <v>46091</v>
      </c>
      <c r="B18271" s="5" t="s">
        <v>46092</v>
      </c>
      <c r="C18271" s="5" t="s">
        <v>131570</v>
      </c>
      <c r="D18271" s="5" t="s">
        <v>131571</v>
      </c>
      <c r="E18271" s="5" t="s">
        <v>2063</v>
      </c>
    </row>
    <row r="18272" spans="1:5" x14ac:dyDescent="0.25">
      <c r="A18272" s="5" t="s">
        <v>46093</v>
      </c>
      <c r="B18272" s="5" t="s">
        <v>46094</v>
      </c>
      <c r="C18272" s="5" t="s">
        <v>131572</v>
      </c>
      <c r="D18272" s="5" t="s">
        <v>131573</v>
      </c>
      <c r="E18272" s="5" t="s">
        <v>936</v>
      </c>
    </row>
    <row r="18273" spans="1:5" x14ac:dyDescent="0.25">
      <c r="A18273" s="5" t="s">
        <v>46095</v>
      </c>
      <c r="B18273" s="5" t="s">
        <v>46096</v>
      </c>
      <c r="C18273" s="5" t="s">
        <v>131574</v>
      </c>
      <c r="D18273" s="5" t="s">
        <v>131575</v>
      </c>
      <c r="E18273" s="5" t="s">
        <v>720</v>
      </c>
    </row>
    <row r="18274" spans="1:5" x14ac:dyDescent="0.25">
      <c r="A18274" s="5" t="s">
        <v>46097</v>
      </c>
      <c r="B18274" s="5" t="s">
        <v>46098</v>
      </c>
      <c r="C18274" s="5" t="s">
        <v>131576</v>
      </c>
      <c r="D18274" s="5" t="s">
        <v>131577</v>
      </c>
      <c r="E18274" s="5" t="s">
        <v>625</v>
      </c>
    </row>
    <row r="18275" spans="1:5" x14ac:dyDescent="0.25">
      <c r="A18275" s="5" t="s">
        <v>46099</v>
      </c>
      <c r="B18275" s="5" t="s">
        <v>46100</v>
      </c>
      <c r="C18275" s="5" t="s">
        <v>131578</v>
      </c>
      <c r="D18275" s="5" t="s">
        <v>131579</v>
      </c>
      <c r="E18275" s="5" t="s">
        <v>849</v>
      </c>
    </row>
    <row r="18276" spans="1:5" x14ac:dyDescent="0.25">
      <c r="A18276" s="5" t="s">
        <v>46101</v>
      </c>
      <c r="B18276" s="5" t="s">
        <v>46102</v>
      </c>
      <c r="C18276" s="5" t="s">
        <v>131580</v>
      </c>
      <c r="D18276" s="5" t="s">
        <v>131581</v>
      </c>
      <c r="E18276" s="5" t="s">
        <v>849</v>
      </c>
    </row>
    <row r="18277" spans="1:5" x14ac:dyDescent="0.25">
      <c r="A18277" s="5" t="s">
        <v>46103</v>
      </c>
      <c r="B18277" s="5" t="s">
        <v>46104</v>
      </c>
      <c r="C18277" s="5" t="s">
        <v>131582</v>
      </c>
      <c r="D18277" s="5" t="s">
        <v>131583</v>
      </c>
      <c r="E18277" s="5" t="s">
        <v>625</v>
      </c>
    </row>
    <row r="18278" spans="1:5" x14ac:dyDescent="0.25">
      <c r="A18278" s="5" t="s">
        <v>46105</v>
      </c>
      <c r="B18278" s="5" t="s">
        <v>46106</v>
      </c>
      <c r="C18278" s="5" t="s">
        <v>131584</v>
      </c>
      <c r="D18278" s="5" t="s">
        <v>131585</v>
      </c>
      <c r="E18278" s="5" t="s">
        <v>2809</v>
      </c>
    </row>
    <row r="18279" spans="1:5" x14ac:dyDescent="0.25">
      <c r="A18279" s="5" t="s">
        <v>46107</v>
      </c>
      <c r="B18279" s="5" t="s">
        <v>46108</v>
      </c>
      <c r="C18279" s="5" t="s">
        <v>131586</v>
      </c>
      <c r="D18279" s="5" t="s">
        <v>131587</v>
      </c>
      <c r="E18279" s="5" t="s">
        <v>6747</v>
      </c>
    </row>
    <row r="18280" spans="1:5" x14ac:dyDescent="0.25">
      <c r="A18280" s="5" t="s">
        <v>46109</v>
      </c>
      <c r="B18280" s="5" t="s">
        <v>46110</v>
      </c>
      <c r="C18280" s="5" t="s">
        <v>131588</v>
      </c>
      <c r="D18280" s="5" t="s">
        <v>131589</v>
      </c>
      <c r="E18280" s="5" t="s">
        <v>46111</v>
      </c>
    </row>
    <row r="18281" spans="1:5" x14ac:dyDescent="0.25">
      <c r="A18281" s="5" t="s">
        <v>46112</v>
      </c>
      <c r="B18281" s="5" t="s">
        <v>46113</v>
      </c>
      <c r="C18281" s="5" t="s">
        <v>131590</v>
      </c>
      <c r="D18281" s="5" t="s">
        <v>131591</v>
      </c>
      <c r="E18281" s="5" t="s">
        <v>46114</v>
      </c>
    </row>
    <row r="18282" spans="1:5" x14ac:dyDescent="0.25">
      <c r="A18282" s="5" t="s">
        <v>46115</v>
      </c>
      <c r="B18282" s="5" t="s">
        <v>46116</v>
      </c>
      <c r="C18282" s="5" t="s">
        <v>131592</v>
      </c>
      <c r="D18282" s="5" t="s">
        <v>131593</v>
      </c>
      <c r="E18282" s="5" t="s">
        <v>32257</v>
      </c>
    </row>
    <row r="18283" spans="1:5" x14ac:dyDescent="0.25">
      <c r="A18283" s="5" t="s">
        <v>46117</v>
      </c>
      <c r="B18283" s="5" t="s">
        <v>46118</v>
      </c>
      <c r="C18283" s="5" t="s">
        <v>131594</v>
      </c>
      <c r="D18283" s="5" t="s">
        <v>131595</v>
      </c>
      <c r="E18283" s="5" t="s">
        <v>46119</v>
      </c>
    </row>
    <row r="18284" spans="1:5" x14ac:dyDescent="0.25">
      <c r="A18284" s="5" t="s">
        <v>46120</v>
      </c>
      <c r="B18284" s="5" t="s">
        <v>46121</v>
      </c>
      <c r="C18284" s="5" t="s">
        <v>131596</v>
      </c>
      <c r="D18284" s="5" t="s">
        <v>131597</v>
      </c>
      <c r="E18284" s="5" t="s">
        <v>3319</v>
      </c>
    </row>
    <row r="18285" spans="1:5" x14ac:dyDescent="0.25">
      <c r="A18285" s="5" t="s">
        <v>46122</v>
      </c>
      <c r="B18285" s="5" t="s">
        <v>46123</v>
      </c>
      <c r="C18285" s="5" t="s">
        <v>131598</v>
      </c>
      <c r="D18285" s="5" t="s">
        <v>131599</v>
      </c>
      <c r="E18285" s="5" t="s">
        <v>46124</v>
      </c>
    </row>
    <row r="18286" spans="1:5" x14ac:dyDescent="0.25">
      <c r="A18286" s="5" t="s">
        <v>46125</v>
      </c>
      <c r="B18286" s="5" t="s">
        <v>46126</v>
      </c>
      <c r="C18286" s="5" t="s">
        <v>131600</v>
      </c>
      <c r="D18286" s="5" t="s">
        <v>131601</v>
      </c>
      <c r="E18286" s="5" t="s">
        <v>963</v>
      </c>
    </row>
    <row r="18287" spans="1:5" x14ac:dyDescent="0.25">
      <c r="A18287" s="5" t="s">
        <v>46127</v>
      </c>
      <c r="B18287" s="5" t="s">
        <v>46128</v>
      </c>
      <c r="C18287" s="5" t="s">
        <v>131602</v>
      </c>
      <c r="D18287" s="5" t="s">
        <v>131603</v>
      </c>
      <c r="E18287" s="5" t="s">
        <v>1009</v>
      </c>
    </row>
    <row r="18288" spans="1:5" x14ac:dyDescent="0.25">
      <c r="A18288" s="5" t="s">
        <v>46129</v>
      </c>
      <c r="B18288" s="5" t="s">
        <v>4058</v>
      </c>
      <c r="C18288" s="5" t="s">
        <v>131604</v>
      </c>
      <c r="D18288" s="5" t="s">
        <v>131605</v>
      </c>
      <c r="E18288" s="5" t="s">
        <v>279</v>
      </c>
    </row>
    <row r="18289" spans="1:5" x14ac:dyDescent="0.25">
      <c r="A18289" s="5" t="s">
        <v>46130</v>
      </c>
      <c r="B18289" s="5" t="s">
        <v>46131</v>
      </c>
      <c r="C18289" s="5" t="s">
        <v>131606</v>
      </c>
      <c r="D18289" s="5" t="s">
        <v>131607</v>
      </c>
      <c r="E18289" s="5" t="s">
        <v>46132</v>
      </c>
    </row>
    <row r="18290" spans="1:5" x14ac:dyDescent="0.25">
      <c r="A18290" s="5" t="s">
        <v>46133</v>
      </c>
      <c r="B18290" s="5" t="s">
        <v>46134</v>
      </c>
      <c r="C18290" s="5" t="s">
        <v>131608</v>
      </c>
      <c r="D18290" s="5" t="s">
        <v>131609</v>
      </c>
      <c r="E18290" s="5" t="s">
        <v>626</v>
      </c>
    </row>
    <row r="18291" spans="1:5" x14ac:dyDescent="0.25">
      <c r="A18291" s="5" t="s">
        <v>46135</v>
      </c>
      <c r="B18291" s="5" t="s">
        <v>46136</v>
      </c>
      <c r="C18291" s="5" t="s">
        <v>131610</v>
      </c>
      <c r="D18291" s="5" t="s">
        <v>131611</v>
      </c>
      <c r="E18291" s="5" t="s">
        <v>711</v>
      </c>
    </row>
    <row r="18292" spans="1:5" x14ac:dyDescent="0.25">
      <c r="A18292" s="5" t="s">
        <v>46137</v>
      </c>
      <c r="B18292" s="5" t="s">
        <v>46138</v>
      </c>
      <c r="C18292" s="5" t="s">
        <v>131612</v>
      </c>
      <c r="D18292" s="5" t="s">
        <v>131613</v>
      </c>
      <c r="E18292" s="5" t="s">
        <v>8876</v>
      </c>
    </row>
    <row r="18293" spans="1:5" x14ac:dyDescent="0.25">
      <c r="A18293" s="5" t="s">
        <v>46139</v>
      </c>
      <c r="B18293" s="5" t="s">
        <v>46140</v>
      </c>
      <c r="C18293" s="5" t="s">
        <v>131614</v>
      </c>
      <c r="D18293" s="5" t="s">
        <v>131615</v>
      </c>
      <c r="E18293" s="5" t="s">
        <v>9826</v>
      </c>
    </row>
    <row r="18294" spans="1:5" x14ac:dyDescent="0.25">
      <c r="A18294" s="5" t="s">
        <v>46141</v>
      </c>
      <c r="B18294" s="5" t="s">
        <v>46142</v>
      </c>
      <c r="C18294" s="5" t="s">
        <v>131616</v>
      </c>
      <c r="D18294" s="5" t="s">
        <v>131617</v>
      </c>
      <c r="E18294" s="5" t="s">
        <v>46143</v>
      </c>
    </row>
    <row r="18295" spans="1:5" x14ac:dyDescent="0.25">
      <c r="A18295" s="5" t="s">
        <v>46144</v>
      </c>
      <c r="B18295" s="5" t="s">
        <v>46145</v>
      </c>
      <c r="C18295" s="5" t="s">
        <v>131618</v>
      </c>
      <c r="D18295" s="5" t="s">
        <v>131619</v>
      </c>
      <c r="E18295" s="5" t="s">
        <v>46146</v>
      </c>
    </row>
    <row r="18296" spans="1:5" x14ac:dyDescent="0.25">
      <c r="A18296" s="5" t="s">
        <v>46147</v>
      </c>
      <c r="B18296" s="5" t="s">
        <v>46148</v>
      </c>
      <c r="C18296" s="5" t="s">
        <v>131620</v>
      </c>
      <c r="D18296" s="5" t="s">
        <v>131621</v>
      </c>
      <c r="E18296" s="5" t="s">
        <v>36696</v>
      </c>
    </row>
    <row r="18297" spans="1:5" x14ac:dyDescent="0.25">
      <c r="A18297" s="5" t="s">
        <v>46149</v>
      </c>
      <c r="B18297" s="5" t="s">
        <v>46150</v>
      </c>
      <c r="C18297" s="5" t="s">
        <v>131622</v>
      </c>
      <c r="D18297" s="5" t="s">
        <v>131623</v>
      </c>
      <c r="E18297" s="5" t="s">
        <v>2117</v>
      </c>
    </row>
    <row r="18298" spans="1:5" x14ac:dyDescent="0.25">
      <c r="A18298" s="5" t="s">
        <v>46151</v>
      </c>
      <c r="B18298" s="5" t="s">
        <v>46152</v>
      </c>
      <c r="C18298" s="5" t="s">
        <v>131624</v>
      </c>
      <c r="D18298" s="5" t="s">
        <v>131625</v>
      </c>
      <c r="E18298" s="5" t="s">
        <v>4154</v>
      </c>
    </row>
    <row r="18299" spans="1:5" x14ac:dyDescent="0.25">
      <c r="A18299" s="5" t="s">
        <v>46153</v>
      </c>
      <c r="B18299" s="5" t="s">
        <v>46154</v>
      </c>
      <c r="C18299" s="5" t="s">
        <v>131626</v>
      </c>
      <c r="D18299" s="5" t="s">
        <v>131627</v>
      </c>
      <c r="E18299" s="5" t="s">
        <v>46155</v>
      </c>
    </row>
    <row r="18300" spans="1:5" x14ac:dyDescent="0.25">
      <c r="A18300" s="5" t="s">
        <v>46156</v>
      </c>
      <c r="B18300" s="5" t="s">
        <v>46157</v>
      </c>
      <c r="C18300" s="5" t="s">
        <v>131628</v>
      </c>
      <c r="D18300" s="5" t="s">
        <v>131629</v>
      </c>
      <c r="E18300" s="5" t="s">
        <v>7439</v>
      </c>
    </row>
    <row r="18301" spans="1:5" x14ac:dyDescent="0.25">
      <c r="A18301" s="5" t="s">
        <v>46158</v>
      </c>
      <c r="B18301" s="5" t="s">
        <v>46159</v>
      </c>
      <c r="C18301" s="5" t="s">
        <v>131630</v>
      </c>
      <c r="D18301" s="5" t="s">
        <v>131631</v>
      </c>
      <c r="E18301" s="5" t="s">
        <v>46160</v>
      </c>
    </row>
    <row r="18302" spans="1:5" x14ac:dyDescent="0.25">
      <c r="A18302" s="5" t="s">
        <v>46161</v>
      </c>
      <c r="B18302" s="5" t="s">
        <v>46162</v>
      </c>
      <c r="C18302" s="5" t="s">
        <v>131632</v>
      </c>
      <c r="D18302" s="5" t="s">
        <v>131633</v>
      </c>
      <c r="E18302" s="5" t="s">
        <v>46163</v>
      </c>
    </row>
    <row r="18303" spans="1:5" x14ac:dyDescent="0.25">
      <c r="A18303" s="5" t="s">
        <v>46164</v>
      </c>
      <c r="B18303" s="5" t="s">
        <v>46165</v>
      </c>
      <c r="C18303" s="5" t="s">
        <v>131634</v>
      </c>
      <c r="D18303" s="5" t="s">
        <v>131635</v>
      </c>
      <c r="E18303" s="5" t="s">
        <v>46166</v>
      </c>
    </row>
    <row r="18304" spans="1:5" x14ac:dyDescent="0.25">
      <c r="A18304" s="5" t="s">
        <v>46167</v>
      </c>
      <c r="B18304" s="5" t="s">
        <v>46168</v>
      </c>
      <c r="C18304" s="5" t="s">
        <v>131636</v>
      </c>
      <c r="D18304" s="5" t="s">
        <v>131637</v>
      </c>
      <c r="E18304" s="5" t="s">
        <v>4493</v>
      </c>
    </row>
    <row r="18305" spans="1:5" x14ac:dyDescent="0.25">
      <c r="A18305" s="5" t="s">
        <v>46169</v>
      </c>
      <c r="B18305" s="5" t="s">
        <v>46170</v>
      </c>
      <c r="C18305" s="5" t="s">
        <v>131638</v>
      </c>
      <c r="D18305" s="5" t="s">
        <v>131639</v>
      </c>
      <c r="E18305" s="5" t="s">
        <v>350</v>
      </c>
    </row>
    <row r="18306" spans="1:5" x14ac:dyDescent="0.25">
      <c r="A18306" s="5" t="s">
        <v>46171</v>
      </c>
      <c r="B18306" s="5" t="s">
        <v>46172</v>
      </c>
      <c r="C18306" s="5" t="s">
        <v>131640</v>
      </c>
      <c r="D18306" s="5" t="s">
        <v>131641</v>
      </c>
      <c r="E18306" s="5" t="s">
        <v>46173</v>
      </c>
    </row>
    <row r="18307" spans="1:5" x14ac:dyDescent="0.25">
      <c r="A18307" s="5" t="s">
        <v>46174</v>
      </c>
      <c r="B18307" s="5" t="s">
        <v>26694</v>
      </c>
      <c r="C18307" s="5" t="s">
        <v>131642</v>
      </c>
      <c r="D18307" s="5" t="s">
        <v>131643</v>
      </c>
      <c r="E18307" s="5" t="s">
        <v>206</v>
      </c>
    </row>
    <row r="18308" spans="1:5" x14ac:dyDescent="0.25">
      <c r="A18308" s="5" t="s">
        <v>46175</v>
      </c>
      <c r="B18308" s="5" t="s">
        <v>46176</v>
      </c>
      <c r="C18308" s="5" t="s">
        <v>131644</v>
      </c>
      <c r="D18308" s="5" t="s">
        <v>131645</v>
      </c>
      <c r="E18308" s="5" t="s">
        <v>9793</v>
      </c>
    </row>
    <row r="18309" spans="1:5" x14ac:dyDescent="0.25">
      <c r="A18309" s="5" t="s">
        <v>46177</v>
      </c>
      <c r="B18309" s="5" t="s">
        <v>46178</v>
      </c>
      <c r="C18309" s="5" t="s">
        <v>131646</v>
      </c>
      <c r="D18309" s="5" t="s">
        <v>131647</v>
      </c>
      <c r="E18309" s="5" t="s">
        <v>28407</v>
      </c>
    </row>
    <row r="18310" spans="1:5" x14ac:dyDescent="0.25">
      <c r="A18310" s="5" t="s">
        <v>46179</v>
      </c>
      <c r="B18310" s="5" t="s">
        <v>46180</v>
      </c>
      <c r="C18310" s="5" t="s">
        <v>131648</v>
      </c>
      <c r="D18310" s="5" t="s">
        <v>131649</v>
      </c>
      <c r="E18310" s="5" t="s">
        <v>8581</v>
      </c>
    </row>
    <row r="18311" spans="1:5" x14ac:dyDescent="0.25">
      <c r="A18311" s="5" t="s">
        <v>46181</v>
      </c>
      <c r="B18311" s="5" t="s">
        <v>46182</v>
      </c>
      <c r="C18311" s="5" t="s">
        <v>131650</v>
      </c>
      <c r="D18311" s="5" t="s">
        <v>131651</v>
      </c>
      <c r="E18311" s="5" t="s">
        <v>6383</v>
      </c>
    </row>
    <row r="18312" spans="1:5" x14ac:dyDescent="0.25">
      <c r="A18312" s="5" t="s">
        <v>46183</v>
      </c>
      <c r="B18312" s="5" t="s">
        <v>14355</v>
      </c>
      <c r="C18312" s="5" t="s">
        <v>131652</v>
      </c>
      <c r="D18312" s="5" t="s">
        <v>131653</v>
      </c>
      <c r="E18312" s="5" t="s">
        <v>2571</v>
      </c>
    </row>
    <row r="18313" spans="1:5" x14ac:dyDescent="0.25">
      <c r="A18313" s="5" t="s">
        <v>46184</v>
      </c>
      <c r="B18313" s="5" t="s">
        <v>46185</v>
      </c>
      <c r="C18313" s="5" t="s">
        <v>131654</v>
      </c>
      <c r="D18313" s="5" t="s">
        <v>131655</v>
      </c>
      <c r="E18313" s="5" t="s">
        <v>46186</v>
      </c>
    </row>
    <row r="18314" spans="1:5" x14ac:dyDescent="0.25">
      <c r="A18314" s="5" t="s">
        <v>46187</v>
      </c>
      <c r="B18314" s="5" t="s">
        <v>46188</v>
      </c>
      <c r="C18314" s="5" t="s">
        <v>131656</v>
      </c>
      <c r="D18314" s="5" t="s">
        <v>131657</v>
      </c>
      <c r="E18314" s="5" t="s">
        <v>45663</v>
      </c>
    </row>
    <row r="18315" spans="1:5" x14ac:dyDescent="0.25">
      <c r="A18315" s="5" t="s">
        <v>46189</v>
      </c>
      <c r="B18315" s="5" t="s">
        <v>46190</v>
      </c>
      <c r="C18315" s="5" t="s">
        <v>131658</v>
      </c>
      <c r="D18315" s="5" t="s">
        <v>131659</v>
      </c>
      <c r="E18315" s="5" t="s">
        <v>46191</v>
      </c>
    </row>
    <row r="18316" spans="1:5" x14ac:dyDescent="0.25">
      <c r="A18316" s="5" t="s">
        <v>46192</v>
      </c>
      <c r="B18316" s="5" t="s">
        <v>46193</v>
      </c>
      <c r="C18316" s="5" t="s">
        <v>131660</v>
      </c>
      <c r="D18316" s="5" t="s">
        <v>131661</v>
      </c>
      <c r="E18316" s="5" t="s">
        <v>46194</v>
      </c>
    </row>
    <row r="18317" spans="1:5" x14ac:dyDescent="0.25">
      <c r="A18317" s="5" t="s">
        <v>46195</v>
      </c>
      <c r="B18317" s="5" t="s">
        <v>46196</v>
      </c>
      <c r="C18317" s="5" t="s">
        <v>131662</v>
      </c>
      <c r="D18317" s="5" t="s">
        <v>131663</v>
      </c>
      <c r="E18317" s="5" t="s">
        <v>4678</v>
      </c>
    </row>
    <row r="18318" spans="1:5" x14ac:dyDescent="0.25">
      <c r="A18318" s="5" t="s">
        <v>46197</v>
      </c>
      <c r="B18318" s="5" t="s">
        <v>46198</v>
      </c>
      <c r="C18318" s="5" t="s">
        <v>131664</v>
      </c>
      <c r="D18318" s="5" t="s">
        <v>131665</v>
      </c>
      <c r="E18318" s="5" t="s">
        <v>7203</v>
      </c>
    </row>
    <row r="18319" spans="1:5" x14ac:dyDescent="0.25">
      <c r="A18319" s="5" t="s">
        <v>46199</v>
      </c>
      <c r="B18319" s="5" t="s">
        <v>46200</v>
      </c>
      <c r="C18319" s="5" t="s">
        <v>131666</v>
      </c>
      <c r="D18319" s="5" t="s">
        <v>131667</v>
      </c>
      <c r="E18319" s="5" t="s">
        <v>2940</v>
      </c>
    </row>
    <row r="18320" spans="1:5" x14ac:dyDescent="0.25">
      <c r="A18320" s="5" t="s">
        <v>46201</v>
      </c>
      <c r="B18320" s="5" t="s">
        <v>46202</v>
      </c>
      <c r="C18320" s="5" t="s">
        <v>131668</v>
      </c>
      <c r="D18320" s="5" t="s">
        <v>131669</v>
      </c>
      <c r="E18320" s="5" t="s">
        <v>46203</v>
      </c>
    </row>
    <row r="18321" spans="1:5" x14ac:dyDescent="0.25">
      <c r="A18321" s="5" t="s">
        <v>46204</v>
      </c>
      <c r="B18321" s="5" t="s">
        <v>46205</v>
      </c>
      <c r="C18321" s="5" t="s">
        <v>131670</v>
      </c>
      <c r="D18321" s="5" t="s">
        <v>131671</v>
      </c>
      <c r="E18321" s="5" t="s">
        <v>46206</v>
      </c>
    </row>
    <row r="18322" spans="1:5" x14ac:dyDescent="0.25">
      <c r="A18322" s="5" t="s">
        <v>46207</v>
      </c>
      <c r="B18322" s="5" t="s">
        <v>46208</v>
      </c>
      <c r="C18322" s="5" t="s">
        <v>131672</v>
      </c>
      <c r="D18322" s="5" t="s">
        <v>131673</v>
      </c>
      <c r="E18322" s="5" t="s">
        <v>1086</v>
      </c>
    </row>
    <row r="18323" spans="1:5" x14ac:dyDescent="0.25">
      <c r="A18323" s="5" t="s">
        <v>46209</v>
      </c>
      <c r="B18323" s="5" t="s">
        <v>46210</v>
      </c>
      <c r="C18323" s="5" t="s">
        <v>131674</v>
      </c>
      <c r="D18323" s="5" t="s">
        <v>131675</v>
      </c>
      <c r="E18323" s="5" t="s">
        <v>8230</v>
      </c>
    </row>
    <row r="18324" spans="1:5" x14ac:dyDescent="0.25">
      <c r="A18324" s="5" t="s">
        <v>46211</v>
      </c>
      <c r="B18324" s="5" t="s">
        <v>46212</v>
      </c>
      <c r="C18324" s="5" t="s">
        <v>131676</v>
      </c>
      <c r="D18324" s="5" t="s">
        <v>131677</v>
      </c>
      <c r="E18324" s="5" t="s">
        <v>901</v>
      </c>
    </row>
    <row r="18325" spans="1:5" x14ac:dyDescent="0.25">
      <c r="A18325" s="5" t="s">
        <v>46213</v>
      </c>
      <c r="B18325" s="5" t="s">
        <v>46214</v>
      </c>
      <c r="C18325" s="5" t="s">
        <v>131678</v>
      </c>
      <c r="D18325" s="5" t="s">
        <v>131679</v>
      </c>
      <c r="E18325" s="5" t="s">
        <v>1374</v>
      </c>
    </row>
    <row r="18326" spans="1:5" x14ac:dyDescent="0.25">
      <c r="A18326" s="5" t="s">
        <v>46215</v>
      </c>
      <c r="B18326" s="5" t="s">
        <v>46216</v>
      </c>
      <c r="C18326" s="5" t="s">
        <v>131680</v>
      </c>
      <c r="D18326" s="5" t="s">
        <v>131681</v>
      </c>
      <c r="E18326" s="5" t="s">
        <v>4703</v>
      </c>
    </row>
    <row r="18327" spans="1:5" x14ac:dyDescent="0.25">
      <c r="A18327" s="5" t="s">
        <v>46217</v>
      </c>
      <c r="B18327" s="5" t="s">
        <v>46218</v>
      </c>
      <c r="C18327" s="5" t="s">
        <v>131682</v>
      </c>
      <c r="D18327" s="5" t="s">
        <v>131683</v>
      </c>
      <c r="E18327" s="5" t="s">
        <v>4283</v>
      </c>
    </row>
    <row r="18328" spans="1:5" x14ac:dyDescent="0.25">
      <c r="A18328" s="5" t="s">
        <v>46219</v>
      </c>
      <c r="B18328" s="5" t="s">
        <v>46220</v>
      </c>
      <c r="C18328" s="5" t="s">
        <v>131684</v>
      </c>
      <c r="D18328" s="5" t="s">
        <v>131685</v>
      </c>
      <c r="E18328" s="5" t="s">
        <v>817</v>
      </c>
    </row>
    <row r="18329" spans="1:5" x14ac:dyDescent="0.25">
      <c r="A18329" s="5" t="s">
        <v>46221</v>
      </c>
      <c r="B18329" s="5" t="s">
        <v>46222</v>
      </c>
      <c r="C18329" s="5" t="s">
        <v>131686</v>
      </c>
      <c r="D18329" s="5" t="s">
        <v>131687</v>
      </c>
      <c r="E18329" s="5" t="s">
        <v>2177</v>
      </c>
    </row>
    <row r="18330" spans="1:5" x14ac:dyDescent="0.25">
      <c r="A18330" s="5" t="s">
        <v>46223</v>
      </c>
      <c r="B18330" s="5" t="s">
        <v>46224</v>
      </c>
      <c r="C18330" s="5" t="s">
        <v>131688</v>
      </c>
      <c r="D18330" s="5" t="s">
        <v>131689</v>
      </c>
      <c r="E18330" s="5" t="s">
        <v>46225</v>
      </c>
    </row>
    <row r="18331" spans="1:5" x14ac:dyDescent="0.25">
      <c r="A18331" s="5" t="s">
        <v>46226</v>
      </c>
      <c r="B18331" s="5" t="s">
        <v>46227</v>
      </c>
      <c r="C18331" s="5" t="s">
        <v>131690</v>
      </c>
      <c r="D18331" s="5" t="s">
        <v>131691</v>
      </c>
      <c r="E18331" s="5" t="s">
        <v>46228</v>
      </c>
    </row>
    <row r="18332" spans="1:5" x14ac:dyDescent="0.25">
      <c r="A18332" s="5" t="s">
        <v>46229</v>
      </c>
      <c r="B18332" s="5" t="s">
        <v>46230</v>
      </c>
      <c r="C18332" s="5" t="s">
        <v>131692</v>
      </c>
      <c r="D18332" s="5" t="s">
        <v>131693</v>
      </c>
      <c r="E18332" s="5" t="s">
        <v>7336</v>
      </c>
    </row>
    <row r="18333" spans="1:5" x14ac:dyDescent="0.25">
      <c r="A18333" s="5" t="s">
        <v>46231</v>
      </c>
      <c r="B18333" s="5" t="s">
        <v>46232</v>
      </c>
      <c r="C18333" s="5" t="s">
        <v>131694</v>
      </c>
      <c r="D18333" s="5" t="s">
        <v>131695</v>
      </c>
      <c r="E18333" s="5" t="s">
        <v>46233</v>
      </c>
    </row>
    <row r="18334" spans="1:5" x14ac:dyDescent="0.25">
      <c r="A18334" s="5" t="s">
        <v>46234</v>
      </c>
      <c r="B18334" s="5" t="s">
        <v>46235</v>
      </c>
      <c r="C18334" s="5" t="s">
        <v>131696</v>
      </c>
      <c r="D18334" s="5" t="s">
        <v>131697</v>
      </c>
      <c r="E18334" s="5" t="s">
        <v>2548</v>
      </c>
    </row>
    <row r="18335" spans="1:5" x14ac:dyDescent="0.25">
      <c r="A18335" s="5" t="s">
        <v>46236</v>
      </c>
      <c r="B18335" s="5" t="s">
        <v>46237</v>
      </c>
      <c r="C18335" s="5" t="s">
        <v>131698</v>
      </c>
      <c r="D18335" s="5" t="s">
        <v>131699</v>
      </c>
      <c r="E18335" s="5" t="s">
        <v>2198</v>
      </c>
    </row>
    <row r="18336" spans="1:5" x14ac:dyDescent="0.25">
      <c r="A18336" s="5" t="s">
        <v>46238</v>
      </c>
      <c r="B18336" s="5" t="s">
        <v>46239</v>
      </c>
      <c r="C18336" s="5" t="s">
        <v>131700</v>
      </c>
      <c r="D18336" s="5" t="s">
        <v>131701</v>
      </c>
      <c r="E18336" s="5" t="s">
        <v>3206</v>
      </c>
    </row>
    <row r="18337" spans="1:5" x14ac:dyDescent="0.25">
      <c r="A18337" s="5" t="s">
        <v>46240</v>
      </c>
      <c r="B18337" s="5" t="s">
        <v>46241</v>
      </c>
      <c r="C18337" s="5" t="s">
        <v>131702</v>
      </c>
      <c r="D18337" s="5" t="s">
        <v>131703</v>
      </c>
      <c r="E18337" s="5" t="s">
        <v>2304</v>
      </c>
    </row>
    <row r="18338" spans="1:5" x14ac:dyDescent="0.25">
      <c r="A18338" s="5" t="s">
        <v>46242</v>
      </c>
      <c r="B18338" s="5" t="s">
        <v>46243</v>
      </c>
      <c r="C18338" s="5" t="s">
        <v>131704</v>
      </c>
      <c r="D18338" s="5" t="s">
        <v>131705</v>
      </c>
      <c r="E18338" s="5" t="s">
        <v>1276</v>
      </c>
    </row>
    <row r="18339" spans="1:5" x14ac:dyDescent="0.25">
      <c r="A18339" s="5" t="s">
        <v>46244</v>
      </c>
      <c r="B18339" s="5" t="s">
        <v>46245</v>
      </c>
      <c r="C18339" s="5" t="s">
        <v>131706</v>
      </c>
      <c r="D18339" s="5" t="s">
        <v>131707</v>
      </c>
      <c r="E18339" s="5" t="s">
        <v>2177</v>
      </c>
    </row>
    <row r="18340" spans="1:5" x14ac:dyDescent="0.25">
      <c r="A18340" s="5" t="s">
        <v>46246</v>
      </c>
      <c r="B18340" s="5" t="s">
        <v>46247</v>
      </c>
      <c r="C18340" s="5" t="s">
        <v>131708</v>
      </c>
      <c r="D18340" s="5" t="s">
        <v>131709</v>
      </c>
      <c r="E18340" s="5" t="s">
        <v>46248</v>
      </c>
    </row>
    <row r="18341" spans="1:5" x14ac:dyDescent="0.25">
      <c r="A18341" s="5" t="s">
        <v>46249</v>
      </c>
      <c r="B18341" s="5" t="s">
        <v>46250</v>
      </c>
      <c r="C18341" s="5" t="s">
        <v>131710</v>
      </c>
      <c r="D18341" s="5" t="s">
        <v>131711</v>
      </c>
      <c r="E18341" s="5" t="s">
        <v>46251</v>
      </c>
    </row>
    <row r="18342" spans="1:5" x14ac:dyDescent="0.25">
      <c r="A18342" s="5" t="s">
        <v>46252</v>
      </c>
      <c r="B18342" s="5" t="s">
        <v>46253</v>
      </c>
      <c r="C18342" s="5" t="s">
        <v>131712</v>
      </c>
      <c r="D18342" s="5" t="s">
        <v>131713</v>
      </c>
      <c r="E18342" s="5" t="s">
        <v>3053</v>
      </c>
    </row>
    <row r="18343" spans="1:5" x14ac:dyDescent="0.25">
      <c r="A18343" s="5" t="s">
        <v>46254</v>
      </c>
      <c r="B18343" s="5" t="s">
        <v>46255</v>
      </c>
      <c r="C18343" s="5" t="s">
        <v>131714</v>
      </c>
      <c r="D18343" s="5" t="s">
        <v>131715</v>
      </c>
      <c r="E18343" s="5" t="s">
        <v>2977</v>
      </c>
    </row>
    <row r="18344" spans="1:5" x14ac:dyDescent="0.25">
      <c r="A18344" s="5" t="s">
        <v>46256</v>
      </c>
      <c r="B18344" s="5" t="s">
        <v>46257</v>
      </c>
      <c r="C18344" s="5" t="s">
        <v>131716</v>
      </c>
      <c r="D18344" s="5" t="s">
        <v>131717</v>
      </c>
      <c r="E18344" s="5" t="s">
        <v>3892</v>
      </c>
    </row>
    <row r="18345" spans="1:5" x14ac:dyDescent="0.25">
      <c r="A18345" s="5" t="s">
        <v>46258</v>
      </c>
      <c r="B18345" s="5" t="s">
        <v>46259</v>
      </c>
      <c r="C18345" s="5" t="s">
        <v>131718</v>
      </c>
      <c r="D18345" s="5" t="s">
        <v>131719</v>
      </c>
      <c r="E18345" s="5" t="s">
        <v>790</v>
      </c>
    </row>
    <row r="18346" spans="1:5" x14ac:dyDescent="0.25">
      <c r="A18346" s="5" t="s">
        <v>65681</v>
      </c>
      <c r="B18346" s="5" t="s">
        <v>131720</v>
      </c>
      <c r="C18346" s="5" t="s">
        <v>131721</v>
      </c>
      <c r="D18346" s="5" t="s">
        <v>131722</v>
      </c>
      <c r="E18346" s="5" t="s">
        <v>131723</v>
      </c>
    </row>
    <row r="18347" spans="1:5" x14ac:dyDescent="0.25">
      <c r="A18347" s="5" t="s">
        <v>46260</v>
      </c>
      <c r="B18347" s="5" t="s">
        <v>46261</v>
      </c>
      <c r="C18347" s="5" t="s">
        <v>131724</v>
      </c>
      <c r="D18347" s="5" t="s">
        <v>131725</v>
      </c>
      <c r="E18347" s="5" t="s">
        <v>4526</v>
      </c>
    </row>
    <row r="18348" spans="1:5" x14ac:dyDescent="0.25">
      <c r="A18348" s="5" t="s">
        <v>46262</v>
      </c>
      <c r="B18348" s="5" t="s">
        <v>46263</v>
      </c>
      <c r="C18348" s="5" t="s">
        <v>131726</v>
      </c>
      <c r="D18348" s="5" t="s">
        <v>131727</v>
      </c>
      <c r="E18348" s="5" t="s">
        <v>36725</v>
      </c>
    </row>
    <row r="18349" spans="1:5" x14ac:dyDescent="0.25">
      <c r="A18349" s="5" t="s">
        <v>46264</v>
      </c>
      <c r="B18349" s="5" t="s">
        <v>46265</v>
      </c>
      <c r="C18349" s="5" t="s">
        <v>131728</v>
      </c>
      <c r="D18349" s="5" t="s">
        <v>131729</v>
      </c>
      <c r="E18349" s="5" t="s">
        <v>733</v>
      </c>
    </row>
    <row r="18350" spans="1:5" x14ac:dyDescent="0.25">
      <c r="A18350" s="5" t="s">
        <v>46266</v>
      </c>
      <c r="B18350" s="5" t="s">
        <v>46267</v>
      </c>
      <c r="C18350" s="5" t="s">
        <v>131730</v>
      </c>
      <c r="D18350" s="5" t="s">
        <v>131731</v>
      </c>
      <c r="E18350" s="5" t="s">
        <v>1255</v>
      </c>
    </row>
    <row r="18351" spans="1:5" x14ac:dyDescent="0.25">
      <c r="A18351" s="5" t="s">
        <v>46268</v>
      </c>
      <c r="B18351" s="5" t="s">
        <v>46269</v>
      </c>
      <c r="C18351" s="5" t="s">
        <v>131732</v>
      </c>
      <c r="D18351" s="5" t="s">
        <v>131733</v>
      </c>
      <c r="E18351" s="5" t="s">
        <v>46270</v>
      </c>
    </row>
    <row r="18352" spans="1:5" x14ac:dyDescent="0.25">
      <c r="A18352" s="5" t="s">
        <v>46271</v>
      </c>
      <c r="B18352" s="5" t="s">
        <v>46272</v>
      </c>
      <c r="C18352" s="5" t="s">
        <v>131734</v>
      </c>
      <c r="D18352" s="5" t="s">
        <v>131735</v>
      </c>
      <c r="E18352" s="5" t="s">
        <v>46273</v>
      </c>
    </row>
    <row r="18353" spans="1:5" x14ac:dyDescent="0.25">
      <c r="A18353" s="5" t="s">
        <v>46274</v>
      </c>
      <c r="B18353" s="5" t="s">
        <v>46275</v>
      </c>
      <c r="C18353" s="5" t="s">
        <v>131736</v>
      </c>
      <c r="D18353" s="5" t="s">
        <v>131737</v>
      </c>
      <c r="E18353" s="5" t="s">
        <v>46276</v>
      </c>
    </row>
    <row r="18354" spans="1:5" x14ac:dyDescent="0.25">
      <c r="A18354" s="5" t="s">
        <v>46277</v>
      </c>
      <c r="B18354" s="5" t="s">
        <v>46278</v>
      </c>
      <c r="C18354" s="5" t="s">
        <v>131738</v>
      </c>
      <c r="D18354" s="5" t="s">
        <v>131739</v>
      </c>
      <c r="E18354" s="5" t="s">
        <v>8780</v>
      </c>
    </row>
    <row r="18355" spans="1:5" x14ac:dyDescent="0.25">
      <c r="A18355" s="5" t="s">
        <v>46279</v>
      </c>
      <c r="B18355" s="5" t="s">
        <v>46280</v>
      </c>
      <c r="C18355" s="5" t="s">
        <v>131740</v>
      </c>
      <c r="D18355" s="5" t="s">
        <v>131741</v>
      </c>
      <c r="E18355" s="5" t="s">
        <v>11376</v>
      </c>
    </row>
    <row r="18356" spans="1:5" x14ac:dyDescent="0.25">
      <c r="A18356" s="5" t="s">
        <v>46281</v>
      </c>
      <c r="B18356" s="5" t="s">
        <v>46282</v>
      </c>
      <c r="C18356" s="5" t="s">
        <v>131742</v>
      </c>
      <c r="D18356" s="5" t="s">
        <v>95506</v>
      </c>
      <c r="E18356" s="5" t="s">
        <v>3777</v>
      </c>
    </row>
    <row r="18357" spans="1:5" x14ac:dyDescent="0.25">
      <c r="A18357" s="5" t="s">
        <v>46283</v>
      </c>
      <c r="B18357" s="5" t="s">
        <v>46284</v>
      </c>
      <c r="C18357" s="5" t="s">
        <v>131743</v>
      </c>
      <c r="D18357" s="5" t="s">
        <v>131744</v>
      </c>
      <c r="E18357" s="5" t="s">
        <v>39086</v>
      </c>
    </row>
    <row r="18358" spans="1:5" x14ac:dyDescent="0.25">
      <c r="A18358" s="5" t="s">
        <v>46285</v>
      </c>
      <c r="B18358" s="5" t="s">
        <v>131745</v>
      </c>
      <c r="C18358" s="5" t="s">
        <v>131746</v>
      </c>
      <c r="D18358" s="5" t="s">
        <v>131747</v>
      </c>
      <c r="E18358" s="5" t="s">
        <v>6166</v>
      </c>
    </row>
    <row r="18359" spans="1:5" x14ac:dyDescent="0.25">
      <c r="A18359" s="5" t="s">
        <v>46286</v>
      </c>
      <c r="B18359" s="5" t="s">
        <v>46287</v>
      </c>
      <c r="C18359" s="5" t="s">
        <v>131748</v>
      </c>
      <c r="D18359" s="5" t="s">
        <v>131749</v>
      </c>
      <c r="E18359" s="5" t="s">
        <v>46288</v>
      </c>
    </row>
    <row r="18360" spans="1:5" x14ac:dyDescent="0.25">
      <c r="A18360" s="5" t="s">
        <v>46289</v>
      </c>
      <c r="B18360" s="5" t="s">
        <v>46290</v>
      </c>
      <c r="C18360" s="5" t="s">
        <v>131750</v>
      </c>
      <c r="D18360" s="5" t="s">
        <v>131751</v>
      </c>
      <c r="E18360" s="5" t="s">
        <v>1324</v>
      </c>
    </row>
    <row r="18361" spans="1:5" x14ac:dyDescent="0.25">
      <c r="A18361" s="5" t="s">
        <v>46291</v>
      </c>
      <c r="B18361" s="5" t="s">
        <v>46292</v>
      </c>
      <c r="C18361" s="5" t="s">
        <v>131752</v>
      </c>
      <c r="D18361" s="5" t="s">
        <v>131753</v>
      </c>
      <c r="E18361" s="5" t="s">
        <v>6954</v>
      </c>
    </row>
    <row r="18362" spans="1:5" x14ac:dyDescent="0.25">
      <c r="A18362" s="5" t="s">
        <v>46293</v>
      </c>
      <c r="B18362" s="5" t="s">
        <v>46294</v>
      </c>
      <c r="C18362" s="5" t="s">
        <v>131754</v>
      </c>
      <c r="D18362" s="5" t="s">
        <v>131755</v>
      </c>
      <c r="E18362" s="5" t="s">
        <v>11408</v>
      </c>
    </row>
    <row r="18363" spans="1:5" x14ac:dyDescent="0.25">
      <c r="A18363" s="5" t="s">
        <v>46295</v>
      </c>
      <c r="B18363" s="5" t="s">
        <v>46296</v>
      </c>
      <c r="C18363" s="5" t="s">
        <v>131756</v>
      </c>
      <c r="D18363" s="5" t="s">
        <v>131757</v>
      </c>
      <c r="E18363" s="5" t="s">
        <v>11601</v>
      </c>
    </row>
    <row r="18364" spans="1:5" x14ac:dyDescent="0.25">
      <c r="A18364" s="5" t="s">
        <v>46297</v>
      </c>
      <c r="B18364" s="5" t="s">
        <v>46298</v>
      </c>
      <c r="C18364" s="5" t="s">
        <v>131758</v>
      </c>
      <c r="D18364" s="5" t="s">
        <v>131759</v>
      </c>
      <c r="E18364" s="5" t="s">
        <v>46299</v>
      </c>
    </row>
    <row r="18365" spans="1:5" x14ac:dyDescent="0.25">
      <c r="A18365" s="5" t="s">
        <v>46300</v>
      </c>
      <c r="B18365" s="5" t="s">
        <v>46301</v>
      </c>
      <c r="C18365" s="5" t="s">
        <v>131760</v>
      </c>
      <c r="D18365" s="5" t="s">
        <v>131761</v>
      </c>
      <c r="E18365" s="5" t="s">
        <v>720</v>
      </c>
    </row>
    <row r="18366" spans="1:5" x14ac:dyDescent="0.25">
      <c r="A18366" s="5" t="s">
        <v>46302</v>
      </c>
      <c r="B18366" s="5" t="s">
        <v>46303</v>
      </c>
      <c r="C18366" s="5" t="s">
        <v>131762</v>
      </c>
      <c r="D18366" s="5" t="s">
        <v>131763</v>
      </c>
      <c r="E18366" s="5" t="s">
        <v>874</v>
      </c>
    </row>
    <row r="18367" spans="1:5" x14ac:dyDescent="0.25">
      <c r="A18367" s="5" t="s">
        <v>46304</v>
      </c>
      <c r="B18367" s="5" t="s">
        <v>46305</v>
      </c>
      <c r="C18367" s="5" t="s">
        <v>131764</v>
      </c>
      <c r="D18367" s="5" t="s">
        <v>131765</v>
      </c>
      <c r="E18367" s="5" t="s">
        <v>12098</v>
      </c>
    </row>
    <row r="18368" spans="1:5" x14ac:dyDescent="0.25">
      <c r="A18368" s="5" t="s">
        <v>46306</v>
      </c>
      <c r="B18368" s="5" t="s">
        <v>46307</v>
      </c>
      <c r="C18368" s="5" t="s">
        <v>131766</v>
      </c>
      <c r="D18368" s="5" t="s">
        <v>131767</v>
      </c>
      <c r="E18368" s="5" t="s">
        <v>13435</v>
      </c>
    </row>
    <row r="18369" spans="1:5" x14ac:dyDescent="0.25">
      <c r="A18369" s="5" t="s">
        <v>46308</v>
      </c>
      <c r="B18369" s="5" t="s">
        <v>46309</v>
      </c>
      <c r="C18369" s="5" t="s">
        <v>131768</v>
      </c>
      <c r="D18369" s="5" t="s">
        <v>131769</v>
      </c>
      <c r="E18369" s="5" t="s">
        <v>46310</v>
      </c>
    </row>
    <row r="18370" spans="1:5" x14ac:dyDescent="0.25">
      <c r="A18370" s="5" t="s">
        <v>46311</v>
      </c>
      <c r="B18370" s="5" t="s">
        <v>46312</v>
      </c>
      <c r="C18370" s="5" t="s">
        <v>131770</v>
      </c>
      <c r="D18370" s="5" t="s">
        <v>131771</v>
      </c>
      <c r="E18370" s="5" t="s">
        <v>10026</v>
      </c>
    </row>
    <row r="18371" spans="1:5" x14ac:dyDescent="0.25">
      <c r="A18371" s="5" t="s">
        <v>46313</v>
      </c>
      <c r="B18371" s="5" t="s">
        <v>46314</v>
      </c>
      <c r="C18371" s="5" t="s">
        <v>131772</v>
      </c>
      <c r="D18371" s="5" t="s">
        <v>131773</v>
      </c>
      <c r="E18371" s="5" t="s">
        <v>46315</v>
      </c>
    </row>
    <row r="18372" spans="1:5" x14ac:dyDescent="0.25">
      <c r="A18372" s="5" t="s">
        <v>46316</v>
      </c>
      <c r="B18372" s="5" t="s">
        <v>46317</v>
      </c>
      <c r="C18372" s="5" t="s">
        <v>131774</v>
      </c>
      <c r="D18372" s="5" t="s">
        <v>131775</v>
      </c>
      <c r="E18372" s="5" t="s">
        <v>2067</v>
      </c>
    </row>
    <row r="18373" spans="1:5" x14ac:dyDescent="0.25">
      <c r="A18373" s="5" t="s">
        <v>46318</v>
      </c>
      <c r="B18373" s="5" t="s">
        <v>21742</v>
      </c>
      <c r="C18373" s="5" t="s">
        <v>131776</v>
      </c>
      <c r="D18373" s="5" t="s">
        <v>131777</v>
      </c>
      <c r="E18373" s="5" t="s">
        <v>46319</v>
      </c>
    </row>
    <row r="18374" spans="1:5" x14ac:dyDescent="0.25">
      <c r="A18374" s="5" t="s">
        <v>46320</v>
      </c>
      <c r="B18374" s="5" t="s">
        <v>46321</v>
      </c>
      <c r="C18374" s="5" t="s">
        <v>131778</v>
      </c>
      <c r="D18374" s="5" t="s">
        <v>131779</v>
      </c>
      <c r="E18374" s="5" t="s">
        <v>3342</v>
      </c>
    </row>
    <row r="18375" spans="1:5" x14ac:dyDescent="0.25">
      <c r="A18375" s="5" t="s">
        <v>46322</v>
      </c>
      <c r="B18375" s="5" t="s">
        <v>46323</v>
      </c>
      <c r="C18375" s="5" t="s">
        <v>131780</v>
      </c>
      <c r="D18375" s="5" t="s">
        <v>131781</v>
      </c>
      <c r="E18375" s="5" t="s">
        <v>2199</v>
      </c>
    </row>
    <row r="18376" spans="1:5" x14ac:dyDescent="0.25">
      <c r="A18376" s="5" t="s">
        <v>46324</v>
      </c>
      <c r="B18376" s="5" t="s">
        <v>46325</v>
      </c>
      <c r="C18376" s="5" t="s">
        <v>131782</v>
      </c>
      <c r="D18376" s="5" t="s">
        <v>131783</v>
      </c>
      <c r="E18376" s="5" t="s">
        <v>46326</v>
      </c>
    </row>
    <row r="18377" spans="1:5" x14ac:dyDescent="0.25">
      <c r="A18377" s="5" t="s">
        <v>46327</v>
      </c>
      <c r="B18377" s="5" t="s">
        <v>46328</v>
      </c>
      <c r="C18377" s="5" t="s">
        <v>131784</v>
      </c>
      <c r="D18377" s="5" t="s">
        <v>131785</v>
      </c>
      <c r="E18377" s="5" t="s">
        <v>46329</v>
      </c>
    </row>
    <row r="18378" spans="1:5" x14ac:dyDescent="0.25">
      <c r="A18378" s="5" t="s">
        <v>46330</v>
      </c>
      <c r="B18378" s="5" t="s">
        <v>46331</v>
      </c>
      <c r="C18378" s="5" t="s">
        <v>131786</v>
      </c>
      <c r="D18378" s="5" t="s">
        <v>131787</v>
      </c>
      <c r="E18378" s="5" t="s">
        <v>696</v>
      </c>
    </row>
    <row r="18379" spans="1:5" x14ac:dyDescent="0.25">
      <c r="A18379" s="5" t="s">
        <v>46332</v>
      </c>
      <c r="B18379" s="5" t="s">
        <v>46333</v>
      </c>
      <c r="C18379" s="5" t="s">
        <v>131788</v>
      </c>
      <c r="D18379" s="5" t="s">
        <v>131789</v>
      </c>
      <c r="E18379" s="5" t="s">
        <v>48</v>
      </c>
    </row>
    <row r="18380" spans="1:5" x14ac:dyDescent="0.25">
      <c r="A18380" s="5" t="s">
        <v>46334</v>
      </c>
      <c r="B18380" s="5" t="s">
        <v>46335</v>
      </c>
      <c r="C18380" s="5" t="s">
        <v>131790</v>
      </c>
      <c r="D18380" s="5" t="s">
        <v>131791</v>
      </c>
      <c r="E18380" s="5" t="s">
        <v>6141</v>
      </c>
    </row>
    <row r="18381" spans="1:5" x14ac:dyDescent="0.25">
      <c r="A18381" s="5" t="s">
        <v>46336</v>
      </c>
      <c r="B18381" s="5" t="s">
        <v>44948</v>
      </c>
      <c r="C18381" s="5" t="s">
        <v>131792</v>
      </c>
      <c r="D18381" s="5" t="s">
        <v>131793</v>
      </c>
      <c r="E18381" s="5" t="s">
        <v>923</v>
      </c>
    </row>
    <row r="18382" spans="1:5" x14ac:dyDescent="0.25">
      <c r="A18382" s="5" t="s">
        <v>46337</v>
      </c>
      <c r="B18382" s="5" t="s">
        <v>46338</v>
      </c>
      <c r="C18382" s="5" t="s">
        <v>131794</v>
      </c>
      <c r="D18382" s="5" t="s">
        <v>131795</v>
      </c>
      <c r="E18382" s="5" t="s">
        <v>46339</v>
      </c>
    </row>
    <row r="18383" spans="1:5" x14ac:dyDescent="0.25">
      <c r="A18383" s="5" t="s">
        <v>46340</v>
      </c>
      <c r="B18383" s="5" t="s">
        <v>46341</v>
      </c>
      <c r="C18383" s="5" t="s">
        <v>131796</v>
      </c>
      <c r="D18383" s="5" t="s">
        <v>131797</v>
      </c>
      <c r="E18383" s="5" t="s">
        <v>199</v>
      </c>
    </row>
    <row r="18384" spans="1:5" x14ac:dyDescent="0.25">
      <c r="A18384" s="5" t="s">
        <v>46342</v>
      </c>
      <c r="B18384" s="5" t="s">
        <v>46343</v>
      </c>
      <c r="C18384" s="5" t="s">
        <v>131798</v>
      </c>
      <c r="D18384" s="5" t="s">
        <v>131799</v>
      </c>
      <c r="E18384" s="5" t="s">
        <v>14066</v>
      </c>
    </row>
    <row r="18385" spans="1:5" x14ac:dyDescent="0.25">
      <c r="A18385" s="5" t="s">
        <v>46344</v>
      </c>
      <c r="B18385" s="5" t="s">
        <v>46345</v>
      </c>
      <c r="C18385" s="5" t="s">
        <v>131800</v>
      </c>
      <c r="D18385" s="5" t="s">
        <v>131801</v>
      </c>
      <c r="E18385" s="5" t="s">
        <v>2678</v>
      </c>
    </row>
    <row r="18386" spans="1:5" x14ac:dyDescent="0.25">
      <c r="A18386" s="5" t="s">
        <v>46346</v>
      </c>
      <c r="B18386" s="5" t="s">
        <v>46347</v>
      </c>
      <c r="C18386" s="5" t="s">
        <v>131802</v>
      </c>
      <c r="D18386" s="5" t="s">
        <v>131803</v>
      </c>
      <c r="E18386" s="5" t="s">
        <v>1267</v>
      </c>
    </row>
    <row r="18387" spans="1:5" x14ac:dyDescent="0.25">
      <c r="A18387" s="5" t="s">
        <v>46348</v>
      </c>
      <c r="B18387" s="5" t="s">
        <v>46349</v>
      </c>
      <c r="C18387" s="5" t="s">
        <v>131804</v>
      </c>
      <c r="D18387" s="5" t="s">
        <v>131805</v>
      </c>
      <c r="E18387" s="5" t="s">
        <v>10986</v>
      </c>
    </row>
    <row r="18388" spans="1:5" x14ac:dyDescent="0.25">
      <c r="A18388" s="5" t="s">
        <v>46350</v>
      </c>
      <c r="B18388" s="5" t="s">
        <v>46351</v>
      </c>
      <c r="C18388" s="5" t="s">
        <v>131806</v>
      </c>
      <c r="D18388" s="5" t="s">
        <v>131807</v>
      </c>
      <c r="E18388" s="5" t="s">
        <v>46352</v>
      </c>
    </row>
    <row r="18389" spans="1:5" x14ac:dyDescent="0.25">
      <c r="A18389" s="5" t="s">
        <v>46353</v>
      </c>
      <c r="B18389" s="5" t="s">
        <v>46354</v>
      </c>
      <c r="C18389" s="5" t="s">
        <v>131808</v>
      </c>
      <c r="D18389" s="5" t="s">
        <v>131809</v>
      </c>
      <c r="E18389" s="5" t="s">
        <v>6256</v>
      </c>
    </row>
    <row r="18390" spans="1:5" x14ac:dyDescent="0.25">
      <c r="A18390" s="5" t="s">
        <v>46355</v>
      </c>
      <c r="B18390" s="5" t="s">
        <v>46356</v>
      </c>
      <c r="C18390" s="5" t="s">
        <v>131810</v>
      </c>
      <c r="D18390" s="5" t="s">
        <v>131811</v>
      </c>
      <c r="E18390" s="5" t="s">
        <v>335</v>
      </c>
    </row>
    <row r="18391" spans="1:5" x14ac:dyDescent="0.25">
      <c r="A18391" s="5" t="s">
        <v>46357</v>
      </c>
      <c r="B18391" s="5" t="s">
        <v>46358</v>
      </c>
      <c r="C18391" s="5" t="s">
        <v>131812</v>
      </c>
      <c r="D18391" s="5" t="s">
        <v>131813</v>
      </c>
      <c r="E18391" s="5" t="s">
        <v>2718</v>
      </c>
    </row>
    <row r="18392" spans="1:5" x14ac:dyDescent="0.25">
      <c r="A18392" s="5" t="s">
        <v>46359</v>
      </c>
      <c r="B18392" s="5" t="s">
        <v>46360</v>
      </c>
      <c r="C18392" s="5" t="s">
        <v>131814</v>
      </c>
      <c r="D18392" s="5" t="s">
        <v>131815</v>
      </c>
      <c r="E18392" s="5" t="s">
        <v>1676</v>
      </c>
    </row>
    <row r="18393" spans="1:5" x14ac:dyDescent="0.25">
      <c r="A18393" s="5" t="s">
        <v>46361</v>
      </c>
      <c r="B18393" s="5" t="s">
        <v>46362</v>
      </c>
      <c r="C18393" s="5" t="s">
        <v>131816</v>
      </c>
      <c r="D18393" s="5" t="s">
        <v>131817</v>
      </c>
      <c r="E18393" s="5" t="s">
        <v>3003</v>
      </c>
    </row>
    <row r="18394" spans="1:5" x14ac:dyDescent="0.25">
      <c r="A18394" s="5" t="s">
        <v>46363</v>
      </c>
      <c r="B18394" s="5" t="s">
        <v>46364</v>
      </c>
      <c r="C18394" s="5" t="s">
        <v>131818</v>
      </c>
      <c r="D18394" s="5" t="s">
        <v>131819</v>
      </c>
      <c r="E18394" s="5" t="s">
        <v>46365</v>
      </c>
    </row>
    <row r="18395" spans="1:5" x14ac:dyDescent="0.25">
      <c r="A18395" s="5" t="s">
        <v>46366</v>
      </c>
      <c r="B18395" s="5" t="s">
        <v>46367</v>
      </c>
      <c r="C18395" s="5" t="s">
        <v>131820</v>
      </c>
      <c r="D18395" s="5" t="s">
        <v>131821</v>
      </c>
      <c r="E18395" s="5" t="s">
        <v>46368</v>
      </c>
    </row>
    <row r="18396" spans="1:5" x14ac:dyDescent="0.25">
      <c r="A18396" s="5" t="s">
        <v>46369</v>
      </c>
      <c r="B18396" s="5" t="s">
        <v>46370</v>
      </c>
      <c r="C18396" s="5" t="s">
        <v>131822</v>
      </c>
      <c r="D18396" s="5" t="s">
        <v>131823</v>
      </c>
      <c r="E18396" s="5" t="s">
        <v>1497</v>
      </c>
    </row>
    <row r="18397" spans="1:5" x14ac:dyDescent="0.25">
      <c r="A18397" s="5" t="s">
        <v>46371</v>
      </c>
      <c r="B18397" s="5" t="s">
        <v>46372</v>
      </c>
      <c r="C18397" s="5" t="s">
        <v>131824</v>
      </c>
      <c r="D18397" s="5" t="s">
        <v>131825</v>
      </c>
      <c r="E18397" s="5" t="s">
        <v>46373</v>
      </c>
    </row>
    <row r="18398" spans="1:5" x14ac:dyDescent="0.25">
      <c r="A18398" s="5" t="s">
        <v>46374</v>
      </c>
      <c r="B18398" s="5" t="s">
        <v>46375</v>
      </c>
      <c r="C18398" s="5" t="s">
        <v>131826</v>
      </c>
      <c r="D18398" s="5" t="s">
        <v>131827</v>
      </c>
      <c r="E18398" s="5" t="s">
        <v>38543</v>
      </c>
    </row>
    <row r="18399" spans="1:5" x14ac:dyDescent="0.25">
      <c r="A18399" s="5" t="s">
        <v>46376</v>
      </c>
      <c r="B18399" s="5" t="s">
        <v>46377</v>
      </c>
      <c r="C18399" s="5" t="s">
        <v>131828</v>
      </c>
      <c r="D18399" s="5" t="s">
        <v>131829</v>
      </c>
      <c r="E18399" s="5" t="s">
        <v>8420</v>
      </c>
    </row>
    <row r="18400" spans="1:5" x14ac:dyDescent="0.25">
      <c r="A18400" s="5" t="s">
        <v>46378</v>
      </c>
      <c r="B18400" s="5" t="s">
        <v>46379</v>
      </c>
      <c r="C18400" s="5" t="s">
        <v>131830</v>
      </c>
      <c r="D18400" s="5" t="s">
        <v>131831</v>
      </c>
      <c r="E18400" s="5" t="s">
        <v>1095</v>
      </c>
    </row>
    <row r="18401" spans="1:5" x14ac:dyDescent="0.25">
      <c r="A18401" s="5" t="s">
        <v>46380</v>
      </c>
      <c r="B18401" s="5" t="s">
        <v>46381</v>
      </c>
      <c r="C18401" s="5" t="s">
        <v>131832</v>
      </c>
      <c r="D18401" s="5" t="s">
        <v>131833</v>
      </c>
      <c r="E18401" s="5" t="s">
        <v>46382</v>
      </c>
    </row>
    <row r="18402" spans="1:5" x14ac:dyDescent="0.25">
      <c r="A18402" s="5" t="s">
        <v>46383</v>
      </c>
      <c r="B18402" s="5" t="s">
        <v>46384</v>
      </c>
      <c r="C18402" s="5" t="s">
        <v>131834</v>
      </c>
      <c r="D18402" s="5" t="s">
        <v>131835</v>
      </c>
      <c r="E18402" s="5" t="s">
        <v>2307</v>
      </c>
    </row>
    <row r="18403" spans="1:5" x14ac:dyDescent="0.25">
      <c r="A18403" s="5" t="s">
        <v>46385</v>
      </c>
      <c r="B18403" s="5" t="s">
        <v>46386</v>
      </c>
      <c r="C18403" s="5" t="s">
        <v>131836</v>
      </c>
      <c r="D18403" s="5" t="s">
        <v>131837</v>
      </c>
      <c r="E18403" s="5" t="s">
        <v>6275</v>
      </c>
    </row>
    <row r="18404" spans="1:5" x14ac:dyDescent="0.25">
      <c r="A18404" s="5" t="s">
        <v>46387</v>
      </c>
      <c r="B18404" s="5" t="s">
        <v>46388</v>
      </c>
      <c r="C18404" s="5" t="s">
        <v>131838</v>
      </c>
      <c r="D18404" s="5" t="s">
        <v>131839</v>
      </c>
      <c r="E18404" s="5" t="s">
        <v>13760</v>
      </c>
    </row>
    <row r="18405" spans="1:5" x14ac:dyDescent="0.25">
      <c r="A18405" s="5" t="s">
        <v>46389</v>
      </c>
      <c r="B18405" s="5" t="s">
        <v>46390</v>
      </c>
      <c r="C18405" s="5" t="s">
        <v>131840</v>
      </c>
      <c r="D18405" s="5" t="s">
        <v>131841</v>
      </c>
      <c r="E18405" s="5" t="s">
        <v>3699</v>
      </c>
    </row>
    <row r="18406" spans="1:5" x14ac:dyDescent="0.25">
      <c r="A18406" s="5" t="s">
        <v>46391</v>
      </c>
      <c r="B18406" s="5" t="s">
        <v>46392</v>
      </c>
      <c r="C18406" s="5" t="s">
        <v>100688</v>
      </c>
      <c r="D18406" s="5" t="s">
        <v>131842</v>
      </c>
      <c r="E18406" s="5" t="s">
        <v>13893</v>
      </c>
    </row>
    <row r="18407" spans="1:5" x14ac:dyDescent="0.25">
      <c r="A18407" s="5" t="s">
        <v>46393</v>
      </c>
      <c r="B18407" s="5" t="s">
        <v>46394</v>
      </c>
      <c r="C18407" s="5" t="s">
        <v>131843</v>
      </c>
      <c r="D18407" s="5" t="s">
        <v>131844</v>
      </c>
      <c r="E18407" s="5" t="s">
        <v>46395</v>
      </c>
    </row>
    <row r="18408" spans="1:5" x14ac:dyDescent="0.25">
      <c r="A18408" s="5" t="s">
        <v>46396</v>
      </c>
      <c r="B18408" s="5" t="s">
        <v>131845</v>
      </c>
      <c r="C18408" s="5" t="s">
        <v>131846</v>
      </c>
      <c r="D18408" s="5" t="s">
        <v>131847</v>
      </c>
      <c r="E18408" s="5" t="s">
        <v>15463</v>
      </c>
    </row>
    <row r="18409" spans="1:5" x14ac:dyDescent="0.25">
      <c r="A18409" s="5" t="s">
        <v>46397</v>
      </c>
      <c r="B18409" s="5" t="s">
        <v>46398</v>
      </c>
      <c r="C18409" s="5" t="s">
        <v>131848</v>
      </c>
      <c r="D18409" s="5" t="s">
        <v>131849</v>
      </c>
      <c r="E18409" s="5" t="s">
        <v>3790</v>
      </c>
    </row>
    <row r="18410" spans="1:5" x14ac:dyDescent="0.25">
      <c r="A18410" s="5" t="s">
        <v>46399</v>
      </c>
      <c r="B18410" s="5" t="s">
        <v>46400</v>
      </c>
      <c r="C18410" s="5" t="s">
        <v>131850</v>
      </c>
      <c r="D18410" s="5" t="s">
        <v>131851</v>
      </c>
      <c r="E18410" s="5" t="s">
        <v>46401</v>
      </c>
    </row>
    <row r="18411" spans="1:5" x14ac:dyDescent="0.25">
      <c r="A18411" s="5" t="s">
        <v>46402</v>
      </c>
      <c r="B18411" s="5" t="s">
        <v>46403</v>
      </c>
      <c r="C18411" s="5" t="s">
        <v>131852</v>
      </c>
      <c r="D18411" s="5" t="s">
        <v>131853</v>
      </c>
      <c r="E18411" s="5" t="s">
        <v>4624</v>
      </c>
    </row>
    <row r="18412" spans="1:5" x14ac:dyDescent="0.25">
      <c r="A18412" s="5" t="s">
        <v>46404</v>
      </c>
      <c r="B18412" s="5" t="s">
        <v>46405</v>
      </c>
      <c r="C18412" s="5" t="s">
        <v>131854</v>
      </c>
      <c r="D18412" s="5" t="s">
        <v>131855</v>
      </c>
      <c r="E18412" s="5" t="s">
        <v>584</v>
      </c>
    </row>
    <row r="18413" spans="1:5" x14ac:dyDescent="0.25">
      <c r="A18413" s="5" t="s">
        <v>46406</v>
      </c>
      <c r="B18413" s="5" t="s">
        <v>46407</v>
      </c>
      <c r="C18413" s="5" t="s">
        <v>131856</v>
      </c>
      <c r="D18413" s="5" t="s">
        <v>131857</v>
      </c>
      <c r="E18413" s="5" t="s">
        <v>2307</v>
      </c>
    </row>
    <row r="18414" spans="1:5" x14ac:dyDescent="0.25">
      <c r="A18414" s="5" t="s">
        <v>46408</v>
      </c>
      <c r="B18414" s="5" t="s">
        <v>46409</v>
      </c>
      <c r="C18414" s="5" t="s">
        <v>131858</v>
      </c>
      <c r="D18414" s="5" t="s">
        <v>131859</v>
      </c>
      <c r="E18414" s="5" t="s">
        <v>13936</v>
      </c>
    </row>
    <row r="18415" spans="1:5" x14ac:dyDescent="0.25">
      <c r="A18415" s="5" t="s">
        <v>46410</v>
      </c>
      <c r="B18415" s="5" t="s">
        <v>46411</v>
      </c>
      <c r="C18415" s="5" t="s">
        <v>131860</v>
      </c>
      <c r="D18415" s="5" t="s">
        <v>131861</v>
      </c>
      <c r="E18415" s="5" t="s">
        <v>46412</v>
      </c>
    </row>
    <row r="18416" spans="1:5" x14ac:dyDescent="0.25">
      <c r="A18416" s="5" t="s">
        <v>46413</v>
      </c>
      <c r="B18416" s="5" t="s">
        <v>46414</v>
      </c>
      <c r="C18416" s="5" t="s">
        <v>131862</v>
      </c>
      <c r="D18416" s="5" t="s">
        <v>131863</v>
      </c>
      <c r="E18416" s="5" t="s">
        <v>3206</v>
      </c>
    </row>
    <row r="18417" spans="1:5" x14ac:dyDescent="0.25">
      <c r="A18417" s="5" t="s">
        <v>46415</v>
      </c>
      <c r="B18417" s="5" t="s">
        <v>46416</v>
      </c>
      <c r="C18417" s="5" t="s">
        <v>131864</v>
      </c>
      <c r="D18417" s="5" t="s">
        <v>131865</v>
      </c>
      <c r="E18417" s="5" t="s">
        <v>4624</v>
      </c>
    </row>
    <row r="18418" spans="1:5" x14ac:dyDescent="0.25">
      <c r="A18418" s="5" t="s">
        <v>46417</v>
      </c>
      <c r="B18418" s="5" t="s">
        <v>46418</v>
      </c>
      <c r="C18418" s="5" t="s">
        <v>131866</v>
      </c>
      <c r="D18418" s="5" t="s">
        <v>131867</v>
      </c>
      <c r="E18418" s="5" t="s">
        <v>14132</v>
      </c>
    </row>
    <row r="18419" spans="1:5" x14ac:dyDescent="0.25">
      <c r="A18419" s="5" t="s">
        <v>46419</v>
      </c>
      <c r="B18419" s="5" t="s">
        <v>46420</v>
      </c>
      <c r="C18419" s="5" t="s">
        <v>131868</v>
      </c>
      <c r="D18419" s="5" t="s">
        <v>131869</v>
      </c>
      <c r="E18419" s="5" t="s">
        <v>2307</v>
      </c>
    </row>
    <row r="18420" spans="1:5" x14ac:dyDescent="0.25">
      <c r="A18420" s="5" t="s">
        <v>46421</v>
      </c>
      <c r="B18420" s="5" t="s">
        <v>46422</v>
      </c>
      <c r="C18420" s="5" t="s">
        <v>131870</v>
      </c>
      <c r="D18420" s="5" t="s">
        <v>131871</v>
      </c>
      <c r="E18420" s="5" t="s">
        <v>2307</v>
      </c>
    </row>
    <row r="18421" spans="1:5" x14ac:dyDescent="0.25">
      <c r="A18421" s="5" t="s">
        <v>46423</v>
      </c>
      <c r="B18421" s="5" t="s">
        <v>46424</v>
      </c>
      <c r="C18421" s="5" t="s">
        <v>131872</v>
      </c>
      <c r="D18421" s="5" t="s">
        <v>131873</v>
      </c>
      <c r="E18421" s="5" t="s">
        <v>46425</v>
      </c>
    </row>
    <row r="18422" spans="1:5" x14ac:dyDescent="0.25">
      <c r="A18422" s="5" t="s">
        <v>46426</v>
      </c>
      <c r="B18422" s="5" t="s">
        <v>7018</v>
      </c>
      <c r="C18422" s="5" t="s">
        <v>131874</v>
      </c>
      <c r="D18422" s="5" t="s">
        <v>131875</v>
      </c>
      <c r="E18422" s="5" t="s">
        <v>7019</v>
      </c>
    </row>
    <row r="18423" spans="1:5" x14ac:dyDescent="0.25">
      <c r="A18423" s="5" t="s">
        <v>46427</v>
      </c>
      <c r="B18423" s="5" t="s">
        <v>46428</v>
      </c>
      <c r="C18423" s="5" t="s">
        <v>131876</v>
      </c>
      <c r="D18423" s="5" t="s">
        <v>131877</v>
      </c>
      <c r="E18423" s="5" t="s">
        <v>10121</v>
      </c>
    </row>
    <row r="18424" spans="1:5" x14ac:dyDescent="0.25">
      <c r="A18424" s="5" t="s">
        <v>46429</v>
      </c>
      <c r="B18424" s="5" t="s">
        <v>46430</v>
      </c>
      <c r="C18424" s="5" t="s">
        <v>131878</v>
      </c>
      <c r="D18424" s="5" t="s">
        <v>131879</v>
      </c>
      <c r="E18424" s="5" t="s">
        <v>46431</v>
      </c>
    </row>
    <row r="18425" spans="1:5" x14ac:dyDescent="0.25">
      <c r="A18425" s="5" t="s">
        <v>46432</v>
      </c>
      <c r="B18425" s="5" t="s">
        <v>46433</v>
      </c>
      <c r="C18425" s="5" t="s">
        <v>131880</v>
      </c>
      <c r="D18425" s="5" t="s">
        <v>131881</v>
      </c>
      <c r="E18425" s="5" t="s">
        <v>5728</v>
      </c>
    </row>
    <row r="18426" spans="1:5" x14ac:dyDescent="0.25">
      <c r="A18426" s="5" t="s">
        <v>46434</v>
      </c>
      <c r="B18426" s="5" t="s">
        <v>131882</v>
      </c>
      <c r="C18426" s="5" t="s">
        <v>131883</v>
      </c>
      <c r="D18426" s="5" t="s">
        <v>131884</v>
      </c>
      <c r="E18426" s="5" t="s">
        <v>131885</v>
      </c>
    </row>
    <row r="18427" spans="1:5" x14ac:dyDescent="0.25">
      <c r="A18427" s="5" t="s">
        <v>46435</v>
      </c>
      <c r="B18427" s="5" t="s">
        <v>46436</v>
      </c>
      <c r="C18427" s="5" t="s">
        <v>131886</v>
      </c>
      <c r="D18427" s="5" t="s">
        <v>131887</v>
      </c>
      <c r="E18427" s="5" t="s">
        <v>10152</v>
      </c>
    </row>
    <row r="18428" spans="1:5" x14ac:dyDescent="0.25">
      <c r="A18428" s="5" t="s">
        <v>46437</v>
      </c>
      <c r="B18428" s="5" t="s">
        <v>46438</v>
      </c>
      <c r="C18428" s="5" t="s">
        <v>131888</v>
      </c>
      <c r="D18428" s="5" t="s">
        <v>131889</v>
      </c>
      <c r="E18428" s="5" t="s">
        <v>2374</v>
      </c>
    </row>
    <row r="18429" spans="1:5" x14ac:dyDescent="0.25">
      <c r="A18429" s="5" t="s">
        <v>46439</v>
      </c>
      <c r="B18429" s="5" t="s">
        <v>46440</v>
      </c>
      <c r="C18429" s="5" t="s">
        <v>131890</v>
      </c>
      <c r="D18429" s="5" t="s">
        <v>131891</v>
      </c>
      <c r="E18429" s="5" t="s">
        <v>1617</v>
      </c>
    </row>
    <row r="18430" spans="1:5" x14ac:dyDescent="0.25">
      <c r="A18430" s="5" t="s">
        <v>46441</v>
      </c>
      <c r="B18430" s="5" t="s">
        <v>46442</v>
      </c>
      <c r="C18430" s="5" t="s">
        <v>131892</v>
      </c>
      <c r="D18430" s="5" t="s">
        <v>131893</v>
      </c>
      <c r="E18430" s="5" t="s">
        <v>821</v>
      </c>
    </row>
    <row r="18431" spans="1:5" x14ac:dyDescent="0.25">
      <c r="A18431" s="5" t="s">
        <v>46443</v>
      </c>
      <c r="B18431" s="5" t="s">
        <v>46444</v>
      </c>
      <c r="C18431" s="5" t="s">
        <v>131894</v>
      </c>
      <c r="D18431" s="5" t="s">
        <v>131895</v>
      </c>
      <c r="E18431" s="5" t="s">
        <v>46445</v>
      </c>
    </row>
    <row r="18432" spans="1:5" x14ac:dyDescent="0.25">
      <c r="A18432" s="5" t="s">
        <v>46446</v>
      </c>
      <c r="B18432" s="5" t="s">
        <v>46447</v>
      </c>
      <c r="C18432" s="5" t="s">
        <v>131896</v>
      </c>
      <c r="D18432" s="5" t="s">
        <v>131897</v>
      </c>
      <c r="E18432" s="5" t="s">
        <v>12836</v>
      </c>
    </row>
    <row r="18433" spans="1:5" x14ac:dyDescent="0.25">
      <c r="A18433" s="5" t="s">
        <v>46448</v>
      </c>
      <c r="B18433" s="5" t="s">
        <v>46449</v>
      </c>
      <c r="C18433" s="5" t="s">
        <v>131898</v>
      </c>
      <c r="D18433" s="5" t="s">
        <v>131899</v>
      </c>
      <c r="E18433" s="5" t="s">
        <v>5060</v>
      </c>
    </row>
    <row r="18434" spans="1:5" x14ac:dyDescent="0.25">
      <c r="A18434" s="5" t="s">
        <v>46450</v>
      </c>
      <c r="B18434" s="5" t="s">
        <v>46451</v>
      </c>
      <c r="C18434" s="5" t="s">
        <v>131900</v>
      </c>
      <c r="D18434" s="5" t="s">
        <v>131901</v>
      </c>
      <c r="E18434" s="5" t="s">
        <v>5426</v>
      </c>
    </row>
    <row r="18435" spans="1:5" x14ac:dyDescent="0.25">
      <c r="A18435" s="5" t="s">
        <v>46452</v>
      </c>
      <c r="B18435" s="5" t="s">
        <v>46453</v>
      </c>
      <c r="C18435" s="5" t="s">
        <v>131902</v>
      </c>
      <c r="D18435" s="5" t="s">
        <v>131903</v>
      </c>
      <c r="E18435" s="5" t="s">
        <v>2302</v>
      </c>
    </row>
    <row r="18436" spans="1:5" x14ac:dyDescent="0.25">
      <c r="A18436" s="5" t="s">
        <v>46454</v>
      </c>
      <c r="B18436" s="5" t="s">
        <v>45287</v>
      </c>
      <c r="C18436" s="5" t="s">
        <v>131904</v>
      </c>
      <c r="D18436" s="5" t="s">
        <v>131905</v>
      </c>
      <c r="E18436" s="5" t="s">
        <v>3206</v>
      </c>
    </row>
    <row r="18437" spans="1:5" x14ac:dyDescent="0.25">
      <c r="A18437" s="5" t="s">
        <v>46455</v>
      </c>
      <c r="B18437" s="5" t="s">
        <v>46456</v>
      </c>
      <c r="C18437" s="5" t="s">
        <v>131906</v>
      </c>
      <c r="D18437" s="5" t="s">
        <v>131907</v>
      </c>
      <c r="E18437" s="5" t="s">
        <v>17881</v>
      </c>
    </row>
    <row r="18438" spans="1:5" x14ac:dyDescent="0.25">
      <c r="A18438" s="5" t="s">
        <v>46457</v>
      </c>
      <c r="B18438" s="5" t="s">
        <v>46458</v>
      </c>
      <c r="C18438" s="5" t="s">
        <v>131908</v>
      </c>
      <c r="D18438" s="5" t="s">
        <v>131909</v>
      </c>
      <c r="E18438" s="5" t="s">
        <v>46459</v>
      </c>
    </row>
    <row r="18439" spans="1:5" x14ac:dyDescent="0.25">
      <c r="A18439" s="5" t="s">
        <v>46460</v>
      </c>
      <c r="B18439" s="5" t="s">
        <v>46461</v>
      </c>
      <c r="C18439" s="5" t="s">
        <v>131910</v>
      </c>
      <c r="D18439" s="5" t="s">
        <v>131911</v>
      </c>
      <c r="E18439" s="5" t="s">
        <v>46462</v>
      </c>
    </row>
    <row r="18440" spans="1:5" x14ac:dyDescent="0.25">
      <c r="A18440" s="5" t="s">
        <v>46463</v>
      </c>
      <c r="B18440" s="5" t="s">
        <v>131912</v>
      </c>
      <c r="C18440" s="5" t="s">
        <v>131913</v>
      </c>
      <c r="D18440" s="5" t="s">
        <v>131914</v>
      </c>
      <c r="E18440" s="5" t="s">
        <v>473</v>
      </c>
    </row>
    <row r="18441" spans="1:5" x14ac:dyDescent="0.25">
      <c r="A18441" s="5" t="s">
        <v>46464</v>
      </c>
      <c r="B18441" s="5" t="s">
        <v>46465</v>
      </c>
      <c r="C18441" s="5" t="s">
        <v>131915</v>
      </c>
      <c r="D18441" s="5" t="s">
        <v>131916</v>
      </c>
      <c r="E18441" s="5" t="s">
        <v>1798</v>
      </c>
    </row>
    <row r="18442" spans="1:5" x14ac:dyDescent="0.25">
      <c r="A18442" s="5" t="s">
        <v>46466</v>
      </c>
      <c r="B18442" s="5" t="s">
        <v>46467</v>
      </c>
      <c r="C18442" s="5" t="s">
        <v>131917</v>
      </c>
      <c r="D18442" s="5" t="s">
        <v>131918</v>
      </c>
      <c r="E18442" s="5" t="s">
        <v>4779</v>
      </c>
    </row>
    <row r="18443" spans="1:5" x14ac:dyDescent="0.25">
      <c r="A18443" s="5" t="s">
        <v>46468</v>
      </c>
      <c r="B18443" s="5" t="s">
        <v>46469</v>
      </c>
      <c r="C18443" s="5" t="s">
        <v>131919</v>
      </c>
      <c r="D18443" s="5" t="s">
        <v>131920</v>
      </c>
      <c r="E18443" s="5" t="s">
        <v>46470</v>
      </c>
    </row>
    <row r="18444" spans="1:5" x14ac:dyDescent="0.25">
      <c r="A18444" s="5" t="s">
        <v>46471</v>
      </c>
      <c r="B18444" s="5" t="s">
        <v>46472</v>
      </c>
      <c r="C18444" s="5" t="s">
        <v>131921</v>
      </c>
      <c r="D18444" s="5" t="s">
        <v>131922</v>
      </c>
      <c r="E18444" s="5" t="s">
        <v>46473</v>
      </c>
    </row>
    <row r="18445" spans="1:5" x14ac:dyDescent="0.25">
      <c r="A18445" s="5" t="s">
        <v>46474</v>
      </c>
      <c r="B18445" s="5" t="s">
        <v>46475</v>
      </c>
      <c r="C18445" s="5" t="s">
        <v>131923</v>
      </c>
      <c r="D18445" s="5" t="s">
        <v>131924</v>
      </c>
      <c r="E18445" s="5" t="s">
        <v>24757</v>
      </c>
    </row>
    <row r="18446" spans="1:5" x14ac:dyDescent="0.25">
      <c r="A18446" s="5" t="s">
        <v>46476</v>
      </c>
      <c r="B18446" s="5" t="s">
        <v>46477</v>
      </c>
      <c r="C18446" s="5" t="s">
        <v>131925</v>
      </c>
      <c r="D18446" s="5" t="s">
        <v>131926</v>
      </c>
      <c r="E18446" s="5" t="s">
        <v>4460</v>
      </c>
    </row>
    <row r="18447" spans="1:5" x14ac:dyDescent="0.25">
      <c r="A18447" s="5" t="s">
        <v>46478</v>
      </c>
      <c r="B18447" s="5" t="s">
        <v>46479</v>
      </c>
      <c r="C18447" s="5" t="s">
        <v>131927</v>
      </c>
      <c r="D18447" s="5" t="s">
        <v>103700</v>
      </c>
      <c r="E18447" s="5" t="s">
        <v>41869</v>
      </c>
    </row>
    <row r="18448" spans="1:5" x14ac:dyDescent="0.25">
      <c r="A18448" s="5" t="s">
        <v>46480</v>
      </c>
      <c r="B18448" s="5" t="s">
        <v>46481</v>
      </c>
      <c r="C18448" s="5" t="s">
        <v>131928</v>
      </c>
      <c r="D18448" s="5" t="s">
        <v>131929</v>
      </c>
      <c r="E18448" s="5" t="s">
        <v>477</v>
      </c>
    </row>
    <row r="18449" spans="1:5" x14ac:dyDescent="0.25">
      <c r="A18449" s="5" t="s">
        <v>46482</v>
      </c>
      <c r="B18449" s="5" t="s">
        <v>46483</v>
      </c>
      <c r="C18449" s="5" t="s">
        <v>131930</v>
      </c>
      <c r="D18449" s="5" t="s">
        <v>131931</v>
      </c>
      <c r="E18449" s="5" t="s">
        <v>1771</v>
      </c>
    </row>
    <row r="18450" spans="1:5" x14ac:dyDescent="0.25">
      <c r="A18450" s="5" t="s">
        <v>46484</v>
      </c>
      <c r="B18450" s="5" t="s">
        <v>46485</v>
      </c>
      <c r="C18450" s="5" t="s">
        <v>131932</v>
      </c>
      <c r="D18450" s="5" t="s">
        <v>131933</v>
      </c>
      <c r="E18450" s="5" t="s">
        <v>46486</v>
      </c>
    </row>
    <row r="18451" spans="1:5" x14ac:dyDescent="0.25">
      <c r="A18451" s="5" t="s">
        <v>46487</v>
      </c>
      <c r="B18451" s="5" t="s">
        <v>46488</v>
      </c>
      <c r="C18451" s="5" t="s">
        <v>131934</v>
      </c>
      <c r="D18451" s="5" t="s">
        <v>131935</v>
      </c>
      <c r="E18451" s="5" t="s">
        <v>46489</v>
      </c>
    </row>
    <row r="18452" spans="1:5" x14ac:dyDescent="0.25">
      <c r="A18452" s="5" t="s">
        <v>46490</v>
      </c>
      <c r="B18452" s="5" t="s">
        <v>46491</v>
      </c>
      <c r="C18452" s="5" t="s">
        <v>131936</v>
      </c>
      <c r="D18452" s="5" t="s">
        <v>131937</v>
      </c>
      <c r="E18452" s="5" t="s">
        <v>151</v>
      </c>
    </row>
    <row r="18453" spans="1:5" x14ac:dyDescent="0.25">
      <c r="A18453" s="5" t="s">
        <v>46492</v>
      </c>
      <c r="B18453" s="5" t="s">
        <v>46493</v>
      </c>
      <c r="C18453" s="5" t="s">
        <v>131938</v>
      </c>
      <c r="D18453" s="5" t="s">
        <v>131939</v>
      </c>
      <c r="E18453" s="5" t="s">
        <v>1485</v>
      </c>
    </row>
    <row r="18454" spans="1:5" x14ac:dyDescent="0.25">
      <c r="A18454" s="5" t="s">
        <v>46494</v>
      </c>
      <c r="B18454" s="5" t="s">
        <v>46495</v>
      </c>
      <c r="C18454" s="5" t="s">
        <v>131940</v>
      </c>
      <c r="D18454" s="5" t="s">
        <v>131941</v>
      </c>
      <c r="E18454" s="5" t="s">
        <v>46496</v>
      </c>
    </row>
    <row r="18455" spans="1:5" x14ac:dyDescent="0.25">
      <c r="A18455" s="5" t="s">
        <v>46497</v>
      </c>
      <c r="B18455" s="5" t="s">
        <v>46498</v>
      </c>
      <c r="C18455" s="5" t="s">
        <v>131942</v>
      </c>
      <c r="D18455" s="5" t="s">
        <v>131943</v>
      </c>
      <c r="E18455" s="5" t="s">
        <v>5481</v>
      </c>
    </row>
    <row r="18456" spans="1:5" x14ac:dyDescent="0.25">
      <c r="A18456" s="5" t="s">
        <v>46499</v>
      </c>
      <c r="B18456" s="5" t="s">
        <v>46500</v>
      </c>
      <c r="C18456" s="5" t="s">
        <v>131944</v>
      </c>
      <c r="D18456" s="5" t="s">
        <v>131945</v>
      </c>
      <c r="E18456" s="5" t="s">
        <v>8917</v>
      </c>
    </row>
    <row r="18457" spans="1:5" x14ac:dyDescent="0.25">
      <c r="A18457" s="5" t="s">
        <v>46501</v>
      </c>
      <c r="B18457" s="5" t="s">
        <v>4001</v>
      </c>
      <c r="C18457" s="5" t="s">
        <v>131946</v>
      </c>
      <c r="D18457" s="5" t="s">
        <v>131947</v>
      </c>
      <c r="E18457" s="5" t="s">
        <v>941</v>
      </c>
    </row>
    <row r="18458" spans="1:5" x14ac:dyDescent="0.25">
      <c r="A18458" s="5" t="s">
        <v>46502</v>
      </c>
      <c r="B18458" s="5" t="s">
        <v>46503</v>
      </c>
      <c r="C18458" s="5" t="s">
        <v>131948</v>
      </c>
      <c r="D18458" s="5" t="s">
        <v>131949</v>
      </c>
      <c r="E18458" s="5" t="s">
        <v>3734</v>
      </c>
    </row>
    <row r="18459" spans="1:5" x14ac:dyDescent="0.25">
      <c r="A18459" s="5" t="s">
        <v>46504</v>
      </c>
      <c r="B18459" s="5" t="s">
        <v>46505</v>
      </c>
      <c r="C18459" s="5" t="s">
        <v>131950</v>
      </c>
      <c r="D18459" s="5" t="s">
        <v>131951</v>
      </c>
      <c r="E18459" s="5" t="s">
        <v>2606</v>
      </c>
    </row>
    <row r="18460" spans="1:5" x14ac:dyDescent="0.25">
      <c r="A18460" s="5" t="s">
        <v>46506</v>
      </c>
      <c r="B18460" s="5" t="s">
        <v>45680</v>
      </c>
      <c r="C18460" s="5" t="s">
        <v>131952</v>
      </c>
      <c r="D18460" s="5" t="s">
        <v>131953</v>
      </c>
      <c r="E18460" s="5" t="s">
        <v>371</v>
      </c>
    </row>
    <row r="18461" spans="1:5" x14ac:dyDescent="0.25">
      <c r="A18461" s="5" t="s">
        <v>46507</v>
      </c>
      <c r="B18461" s="5" t="s">
        <v>46508</v>
      </c>
      <c r="C18461" s="5" t="s">
        <v>131954</v>
      </c>
      <c r="D18461" s="5" t="s">
        <v>131955</v>
      </c>
      <c r="E18461" s="5" t="s">
        <v>5528</v>
      </c>
    </row>
    <row r="18462" spans="1:5" x14ac:dyDescent="0.25">
      <c r="A18462" s="5" t="s">
        <v>46509</v>
      </c>
      <c r="B18462" s="5" t="s">
        <v>46510</v>
      </c>
      <c r="C18462" s="5" t="s">
        <v>131956</v>
      </c>
      <c r="D18462" s="5" t="s">
        <v>131957</v>
      </c>
      <c r="E18462" s="5" t="s">
        <v>46511</v>
      </c>
    </row>
    <row r="18463" spans="1:5" x14ac:dyDescent="0.25">
      <c r="A18463" s="5" t="s">
        <v>46512</v>
      </c>
      <c r="B18463" s="5" t="s">
        <v>46513</v>
      </c>
      <c r="C18463" s="5" t="s">
        <v>131958</v>
      </c>
      <c r="D18463" s="5" t="s">
        <v>111468</v>
      </c>
      <c r="E18463" s="5" t="s">
        <v>7610</v>
      </c>
    </row>
    <row r="18464" spans="1:5" x14ac:dyDescent="0.25">
      <c r="A18464" s="5" t="s">
        <v>46514</v>
      </c>
      <c r="B18464" s="5" t="s">
        <v>46515</v>
      </c>
      <c r="C18464" s="5" t="s">
        <v>131959</v>
      </c>
      <c r="D18464" s="5" t="s">
        <v>131960</v>
      </c>
      <c r="E18464" s="5" t="s">
        <v>46516</v>
      </c>
    </row>
    <row r="18465" spans="1:5" x14ac:dyDescent="0.25">
      <c r="A18465" s="5" t="s">
        <v>46517</v>
      </c>
      <c r="B18465" s="5" t="s">
        <v>4455</v>
      </c>
      <c r="C18465" s="5" t="s">
        <v>131961</v>
      </c>
      <c r="D18465" s="5" t="s">
        <v>131962</v>
      </c>
      <c r="E18465" s="5" t="s">
        <v>4456</v>
      </c>
    </row>
    <row r="18466" spans="1:5" x14ac:dyDescent="0.25">
      <c r="A18466" s="5" t="s">
        <v>46518</v>
      </c>
      <c r="B18466" s="5" t="s">
        <v>46519</v>
      </c>
      <c r="C18466" s="5" t="s">
        <v>131963</v>
      </c>
      <c r="D18466" s="5" t="s">
        <v>131964</v>
      </c>
      <c r="E18466" s="5" t="s">
        <v>2639</v>
      </c>
    </row>
    <row r="18467" spans="1:5" x14ac:dyDescent="0.25">
      <c r="A18467" s="5" t="s">
        <v>46520</v>
      </c>
      <c r="B18467" s="5" t="s">
        <v>46521</v>
      </c>
      <c r="C18467" s="5" t="s">
        <v>131965</v>
      </c>
      <c r="D18467" s="5" t="s">
        <v>131966</v>
      </c>
      <c r="E18467" s="5" t="s">
        <v>46522</v>
      </c>
    </row>
    <row r="18468" spans="1:5" x14ac:dyDescent="0.25">
      <c r="A18468" s="5" t="s">
        <v>46523</v>
      </c>
      <c r="B18468" s="5" t="s">
        <v>46524</v>
      </c>
      <c r="C18468" s="5" t="s">
        <v>131967</v>
      </c>
      <c r="D18468" s="5" t="s">
        <v>131968</v>
      </c>
      <c r="E18468" s="5" t="s">
        <v>877</v>
      </c>
    </row>
    <row r="18469" spans="1:5" x14ac:dyDescent="0.25">
      <c r="A18469" s="5" t="s">
        <v>46525</v>
      </c>
      <c r="B18469" s="5" t="s">
        <v>46526</v>
      </c>
      <c r="C18469" s="5" t="s">
        <v>131969</v>
      </c>
      <c r="D18469" s="5" t="s">
        <v>131970</v>
      </c>
      <c r="E18469" s="5" t="s">
        <v>3262</v>
      </c>
    </row>
    <row r="18470" spans="1:5" x14ac:dyDescent="0.25">
      <c r="A18470" s="5" t="s">
        <v>46527</v>
      </c>
      <c r="B18470" s="5" t="s">
        <v>46528</v>
      </c>
      <c r="C18470" s="5" t="s">
        <v>100609</v>
      </c>
      <c r="D18470" s="5" t="s">
        <v>131971</v>
      </c>
      <c r="E18470" s="5" t="s">
        <v>3385</v>
      </c>
    </row>
    <row r="18471" spans="1:5" x14ac:dyDescent="0.25">
      <c r="A18471" s="5" t="s">
        <v>46529</v>
      </c>
      <c r="B18471" s="5" t="s">
        <v>46530</v>
      </c>
      <c r="C18471" s="5" t="s">
        <v>131972</v>
      </c>
      <c r="D18471" s="5" t="s">
        <v>131973</v>
      </c>
      <c r="E18471" s="5" t="s">
        <v>4598</v>
      </c>
    </row>
    <row r="18472" spans="1:5" x14ac:dyDescent="0.25">
      <c r="A18472" s="5" t="s">
        <v>46531</v>
      </c>
      <c r="B18472" s="5" t="s">
        <v>46532</v>
      </c>
      <c r="C18472" s="5" t="s">
        <v>131974</v>
      </c>
      <c r="D18472" s="5" t="s">
        <v>131975</v>
      </c>
      <c r="E18472" s="5" t="s">
        <v>46533</v>
      </c>
    </row>
    <row r="18473" spans="1:5" x14ac:dyDescent="0.25">
      <c r="A18473" s="5" t="s">
        <v>46534</v>
      </c>
      <c r="B18473" s="5" t="s">
        <v>46535</v>
      </c>
      <c r="C18473" s="5" t="s">
        <v>131976</v>
      </c>
      <c r="D18473" s="5" t="s">
        <v>131977</v>
      </c>
      <c r="E18473" s="5" t="s">
        <v>8876</v>
      </c>
    </row>
    <row r="18474" spans="1:5" x14ac:dyDescent="0.25">
      <c r="A18474" s="5" t="s">
        <v>46536</v>
      </c>
      <c r="B18474" s="5" t="s">
        <v>46537</v>
      </c>
      <c r="C18474" s="5" t="s">
        <v>131978</v>
      </c>
      <c r="D18474" s="5" t="s">
        <v>131979</v>
      </c>
      <c r="E18474" s="5" t="s">
        <v>4223</v>
      </c>
    </row>
    <row r="18475" spans="1:5" x14ac:dyDescent="0.25">
      <c r="A18475" s="5" t="s">
        <v>46538</v>
      </c>
      <c r="B18475" s="5" t="s">
        <v>46539</v>
      </c>
      <c r="C18475" s="5" t="s">
        <v>131980</v>
      </c>
      <c r="D18475" s="5" t="s">
        <v>131981</v>
      </c>
      <c r="E18475" s="5" t="s">
        <v>11796</v>
      </c>
    </row>
    <row r="18476" spans="1:5" x14ac:dyDescent="0.25">
      <c r="A18476" s="5" t="s">
        <v>46540</v>
      </c>
      <c r="B18476" s="5" t="s">
        <v>46541</v>
      </c>
      <c r="C18476" s="5" t="s">
        <v>131982</v>
      </c>
      <c r="D18476" s="5" t="s">
        <v>131983</v>
      </c>
      <c r="E18476" s="5" t="s">
        <v>1031</v>
      </c>
    </row>
    <row r="18477" spans="1:5" x14ac:dyDescent="0.25">
      <c r="A18477" s="5" t="s">
        <v>46542</v>
      </c>
      <c r="B18477" s="5" t="s">
        <v>46543</v>
      </c>
      <c r="C18477" s="5" t="s">
        <v>131984</v>
      </c>
      <c r="D18477" s="5" t="s">
        <v>131985</v>
      </c>
      <c r="E18477" s="5" t="s">
        <v>46544</v>
      </c>
    </row>
    <row r="18478" spans="1:5" x14ac:dyDescent="0.25">
      <c r="A18478" s="5" t="s">
        <v>46545</v>
      </c>
      <c r="B18478" s="5" t="s">
        <v>46546</v>
      </c>
      <c r="C18478" s="5" t="s">
        <v>131986</v>
      </c>
      <c r="D18478" s="5" t="s">
        <v>131987</v>
      </c>
      <c r="E18478" s="5" t="s">
        <v>206</v>
      </c>
    </row>
    <row r="18479" spans="1:5" x14ac:dyDescent="0.25">
      <c r="A18479" s="5" t="s">
        <v>46547</v>
      </c>
      <c r="B18479" s="5" t="s">
        <v>46548</v>
      </c>
      <c r="C18479" s="5" t="s">
        <v>131988</v>
      </c>
      <c r="D18479" s="5" t="s">
        <v>131989</v>
      </c>
      <c r="E18479" s="5" t="s">
        <v>1299</v>
      </c>
    </row>
    <row r="18480" spans="1:5" x14ac:dyDescent="0.25">
      <c r="A18480" s="5" t="s">
        <v>46549</v>
      </c>
      <c r="B18480" s="5" t="s">
        <v>46550</v>
      </c>
      <c r="C18480" s="5" t="s">
        <v>131990</v>
      </c>
      <c r="D18480" s="5" t="s">
        <v>131991</v>
      </c>
      <c r="E18480" s="5" t="s">
        <v>2861</v>
      </c>
    </row>
    <row r="18481" spans="1:5" x14ac:dyDescent="0.25">
      <c r="A18481" s="5" t="s">
        <v>46551</v>
      </c>
      <c r="B18481" s="5" t="s">
        <v>46552</v>
      </c>
      <c r="C18481" s="5" t="s">
        <v>131992</v>
      </c>
      <c r="D18481" s="5" t="s">
        <v>131993</v>
      </c>
      <c r="E18481" s="5" t="s">
        <v>3474</v>
      </c>
    </row>
    <row r="18482" spans="1:5" x14ac:dyDescent="0.25">
      <c r="A18482" s="5" t="s">
        <v>46553</v>
      </c>
      <c r="B18482" s="5" t="s">
        <v>46554</v>
      </c>
      <c r="C18482" s="5" t="s">
        <v>131994</v>
      </c>
      <c r="D18482" s="5" t="s">
        <v>131995</v>
      </c>
      <c r="E18482" s="5" t="s">
        <v>3468</v>
      </c>
    </row>
    <row r="18483" spans="1:5" x14ac:dyDescent="0.25">
      <c r="A18483" s="5" t="s">
        <v>46555</v>
      </c>
      <c r="B18483" s="5" t="s">
        <v>46556</v>
      </c>
      <c r="C18483" s="5" t="s">
        <v>131996</v>
      </c>
      <c r="D18483" s="5" t="s">
        <v>131997</v>
      </c>
      <c r="E18483" s="5" t="s">
        <v>8873</v>
      </c>
    </row>
    <row r="18484" spans="1:5" x14ac:dyDescent="0.25">
      <c r="A18484" s="5" t="s">
        <v>46557</v>
      </c>
      <c r="B18484" s="5" t="s">
        <v>46558</v>
      </c>
      <c r="C18484" s="5" t="s">
        <v>131998</v>
      </c>
      <c r="D18484" s="5" t="s">
        <v>131999</v>
      </c>
      <c r="E18484" s="5" t="s">
        <v>46559</v>
      </c>
    </row>
    <row r="18485" spans="1:5" x14ac:dyDescent="0.25">
      <c r="A18485" s="5" t="s">
        <v>46560</v>
      </c>
      <c r="B18485" s="5" t="s">
        <v>46561</v>
      </c>
      <c r="C18485" s="5" t="s">
        <v>132000</v>
      </c>
      <c r="D18485" s="5" t="s">
        <v>132001</v>
      </c>
      <c r="E18485" s="5" t="s">
        <v>46562</v>
      </c>
    </row>
    <row r="18486" spans="1:5" x14ac:dyDescent="0.25">
      <c r="A18486" s="5" t="s">
        <v>46563</v>
      </c>
      <c r="B18486" s="5" t="s">
        <v>46564</v>
      </c>
      <c r="C18486" s="5" t="s">
        <v>132002</v>
      </c>
      <c r="D18486" s="5" t="s">
        <v>132003</v>
      </c>
      <c r="E18486" s="5" t="s">
        <v>5543</v>
      </c>
    </row>
    <row r="18487" spans="1:5" x14ac:dyDescent="0.25">
      <c r="A18487" s="5" t="s">
        <v>46565</v>
      </c>
      <c r="B18487" s="5" t="s">
        <v>46541</v>
      </c>
      <c r="C18487" s="5" t="s">
        <v>132004</v>
      </c>
      <c r="D18487" s="5" t="s">
        <v>132005</v>
      </c>
      <c r="E18487" s="5" t="s">
        <v>1031</v>
      </c>
    </row>
    <row r="18488" spans="1:5" x14ac:dyDescent="0.25">
      <c r="A18488" s="5" t="s">
        <v>46566</v>
      </c>
      <c r="B18488" s="5" t="s">
        <v>46567</v>
      </c>
      <c r="C18488" s="5" t="s">
        <v>132006</v>
      </c>
      <c r="D18488" s="5" t="s">
        <v>132007</v>
      </c>
      <c r="E18488" s="5" t="s">
        <v>5543</v>
      </c>
    </row>
    <row r="18489" spans="1:5" x14ac:dyDescent="0.25">
      <c r="A18489" s="5" t="s">
        <v>46568</v>
      </c>
      <c r="B18489" s="5" t="s">
        <v>46569</v>
      </c>
      <c r="C18489" s="5" t="s">
        <v>132008</v>
      </c>
      <c r="D18489" s="5" t="s">
        <v>132009</v>
      </c>
      <c r="E18489" s="5" t="s">
        <v>11011</v>
      </c>
    </row>
    <row r="18490" spans="1:5" x14ac:dyDescent="0.25">
      <c r="A18490" s="5" t="s">
        <v>46570</v>
      </c>
      <c r="B18490" s="5" t="s">
        <v>46571</v>
      </c>
      <c r="C18490" s="5" t="s">
        <v>132010</v>
      </c>
      <c r="D18490" s="5" t="s">
        <v>132011</v>
      </c>
      <c r="E18490" s="5" t="s">
        <v>46572</v>
      </c>
    </row>
    <row r="18491" spans="1:5" x14ac:dyDescent="0.25">
      <c r="A18491" s="5" t="s">
        <v>46573</v>
      </c>
      <c r="B18491" s="5" t="s">
        <v>46574</v>
      </c>
      <c r="C18491" s="5" t="s">
        <v>132012</v>
      </c>
      <c r="D18491" s="5" t="s">
        <v>132013</v>
      </c>
      <c r="E18491" s="5" t="s">
        <v>228</v>
      </c>
    </row>
    <row r="18492" spans="1:5" x14ac:dyDescent="0.25">
      <c r="A18492" s="5" t="s">
        <v>46575</v>
      </c>
      <c r="B18492" s="5" t="s">
        <v>46576</v>
      </c>
      <c r="C18492" s="5" t="s">
        <v>132014</v>
      </c>
      <c r="D18492" s="5" t="s">
        <v>132015</v>
      </c>
      <c r="E18492" s="5" t="s">
        <v>817</v>
      </c>
    </row>
    <row r="18493" spans="1:5" x14ac:dyDescent="0.25">
      <c r="A18493" s="5" t="s">
        <v>46577</v>
      </c>
      <c r="B18493" s="5" t="s">
        <v>46578</v>
      </c>
      <c r="C18493" s="5" t="s">
        <v>132016</v>
      </c>
      <c r="D18493" s="5" t="s">
        <v>132017</v>
      </c>
      <c r="E18493" s="5" t="s">
        <v>2914</v>
      </c>
    </row>
    <row r="18494" spans="1:5" x14ac:dyDescent="0.25">
      <c r="A18494" s="5" t="s">
        <v>46579</v>
      </c>
      <c r="B18494" s="5" t="s">
        <v>46580</v>
      </c>
      <c r="C18494" s="5" t="s">
        <v>132018</v>
      </c>
      <c r="D18494" s="5" t="s">
        <v>132019</v>
      </c>
      <c r="E18494" s="5" t="s">
        <v>46581</v>
      </c>
    </row>
    <row r="18495" spans="1:5" x14ac:dyDescent="0.25">
      <c r="A18495" s="5" t="s">
        <v>46582</v>
      </c>
      <c r="B18495" s="5" t="s">
        <v>46583</v>
      </c>
      <c r="C18495" s="5" t="s">
        <v>132020</v>
      </c>
      <c r="D18495" s="5" t="s">
        <v>132021</v>
      </c>
      <c r="E18495" s="5" t="s">
        <v>46584</v>
      </c>
    </row>
    <row r="18496" spans="1:5" x14ac:dyDescent="0.25">
      <c r="A18496" s="5" t="s">
        <v>46585</v>
      </c>
      <c r="B18496" s="5" t="s">
        <v>46586</v>
      </c>
      <c r="C18496" s="5" t="s">
        <v>132022</v>
      </c>
      <c r="D18496" s="5" t="s">
        <v>132023</v>
      </c>
      <c r="E18496" s="5" t="s">
        <v>46587</v>
      </c>
    </row>
    <row r="18497" spans="1:5" x14ac:dyDescent="0.25">
      <c r="A18497" s="5" t="s">
        <v>46588</v>
      </c>
      <c r="B18497" s="5" t="s">
        <v>46589</v>
      </c>
      <c r="C18497" s="5" t="s">
        <v>132024</v>
      </c>
      <c r="D18497" s="5" t="s">
        <v>132025</v>
      </c>
      <c r="E18497" s="5" t="s">
        <v>2329</v>
      </c>
    </row>
    <row r="18498" spans="1:5" x14ac:dyDescent="0.25">
      <c r="A18498" s="5" t="s">
        <v>46590</v>
      </c>
      <c r="B18498" s="5" t="s">
        <v>46591</v>
      </c>
      <c r="C18498" s="5" t="s">
        <v>132026</v>
      </c>
      <c r="D18498" s="5" t="s">
        <v>132027</v>
      </c>
      <c r="E18498" s="5" t="s">
        <v>2390</v>
      </c>
    </row>
    <row r="18499" spans="1:5" x14ac:dyDescent="0.25">
      <c r="A18499" s="5" t="s">
        <v>46592</v>
      </c>
      <c r="B18499" s="5" t="s">
        <v>46593</v>
      </c>
      <c r="C18499" s="5" t="s">
        <v>132028</v>
      </c>
      <c r="D18499" s="5" t="s">
        <v>132029</v>
      </c>
      <c r="E18499" s="5" t="s">
        <v>5059</v>
      </c>
    </row>
    <row r="18500" spans="1:5" x14ac:dyDescent="0.25">
      <c r="A18500" s="5" t="s">
        <v>46594</v>
      </c>
      <c r="B18500" s="5" t="s">
        <v>46595</v>
      </c>
      <c r="C18500" s="5" t="s">
        <v>132030</v>
      </c>
      <c r="D18500" s="5" t="s">
        <v>132031</v>
      </c>
      <c r="E18500" s="5" t="s">
        <v>3378</v>
      </c>
    </row>
    <row r="18501" spans="1:5" x14ac:dyDescent="0.25">
      <c r="A18501" s="5" t="s">
        <v>46596</v>
      </c>
      <c r="B18501" s="5" t="s">
        <v>46597</v>
      </c>
      <c r="C18501" s="5" t="s">
        <v>132032</v>
      </c>
      <c r="D18501" s="5" t="s">
        <v>132033</v>
      </c>
      <c r="E18501" s="5" t="s">
        <v>2681</v>
      </c>
    </row>
    <row r="18502" spans="1:5" x14ac:dyDescent="0.25">
      <c r="A18502" s="5" t="s">
        <v>46598</v>
      </c>
      <c r="B18502" s="5" t="s">
        <v>46239</v>
      </c>
      <c r="C18502" s="5" t="s">
        <v>132034</v>
      </c>
      <c r="D18502" s="5" t="s">
        <v>132035</v>
      </c>
      <c r="E18502" s="5" t="s">
        <v>3206</v>
      </c>
    </row>
    <row r="18503" spans="1:5" x14ac:dyDescent="0.25">
      <c r="A18503" s="5" t="s">
        <v>46599</v>
      </c>
      <c r="B18503" s="5" t="s">
        <v>46600</v>
      </c>
      <c r="C18503" s="5" t="s">
        <v>132036</v>
      </c>
      <c r="D18503" s="5" t="s">
        <v>132037</v>
      </c>
      <c r="E18503" s="5" t="s">
        <v>1263</v>
      </c>
    </row>
    <row r="18504" spans="1:5" x14ac:dyDescent="0.25">
      <c r="A18504" s="5" t="s">
        <v>46601</v>
      </c>
      <c r="B18504" s="5" t="s">
        <v>46602</v>
      </c>
      <c r="C18504" s="5" t="s">
        <v>132038</v>
      </c>
      <c r="D18504" s="5" t="s">
        <v>132039</v>
      </c>
      <c r="E18504" s="5" t="s">
        <v>46603</v>
      </c>
    </row>
    <row r="18505" spans="1:5" x14ac:dyDescent="0.25">
      <c r="A18505" s="5" t="s">
        <v>46604</v>
      </c>
      <c r="B18505" s="5" t="s">
        <v>46605</v>
      </c>
      <c r="C18505" s="5" t="s">
        <v>132040</v>
      </c>
      <c r="D18505" s="5" t="s">
        <v>132041</v>
      </c>
      <c r="E18505" s="5" t="s">
        <v>46606</v>
      </c>
    </row>
    <row r="18506" spans="1:5" x14ac:dyDescent="0.25">
      <c r="A18506" s="5" t="s">
        <v>46607</v>
      </c>
      <c r="B18506" s="5" t="s">
        <v>46608</v>
      </c>
      <c r="C18506" s="5" t="s">
        <v>132042</v>
      </c>
      <c r="D18506" s="5" t="s">
        <v>132043</v>
      </c>
      <c r="E18506" s="5" t="s">
        <v>15416</v>
      </c>
    </row>
    <row r="18507" spans="1:5" x14ac:dyDescent="0.25">
      <c r="A18507" s="5" t="s">
        <v>46610</v>
      </c>
      <c r="B18507" s="5" t="s">
        <v>46611</v>
      </c>
      <c r="C18507" s="5" t="s">
        <v>132044</v>
      </c>
      <c r="D18507" s="5" t="s">
        <v>132045</v>
      </c>
      <c r="E18507" s="5" t="s">
        <v>3419</v>
      </c>
    </row>
    <row r="18508" spans="1:5" x14ac:dyDescent="0.25">
      <c r="A18508" s="5" t="s">
        <v>46612</v>
      </c>
      <c r="B18508" s="5" t="s">
        <v>46613</v>
      </c>
      <c r="C18508" s="5" t="s">
        <v>132046</v>
      </c>
      <c r="D18508" s="5" t="s">
        <v>132047</v>
      </c>
      <c r="E18508" s="5" t="s">
        <v>1031</v>
      </c>
    </row>
    <row r="18509" spans="1:5" x14ac:dyDescent="0.25">
      <c r="A18509" s="5" t="s">
        <v>46614</v>
      </c>
      <c r="B18509" s="5" t="s">
        <v>46615</v>
      </c>
      <c r="C18509" s="5" t="s">
        <v>132048</v>
      </c>
      <c r="D18509" s="5" t="s">
        <v>132049</v>
      </c>
      <c r="E18509" s="5" t="s">
        <v>874</v>
      </c>
    </row>
    <row r="18510" spans="1:5" x14ac:dyDescent="0.25">
      <c r="A18510" s="5" t="s">
        <v>46616</v>
      </c>
      <c r="B18510" s="5" t="s">
        <v>46617</v>
      </c>
      <c r="C18510" s="5" t="s">
        <v>132050</v>
      </c>
      <c r="D18510" s="5" t="s">
        <v>132051</v>
      </c>
      <c r="E18510" s="5" t="s">
        <v>46618</v>
      </c>
    </row>
    <row r="18511" spans="1:5" x14ac:dyDescent="0.25">
      <c r="A18511" s="5" t="s">
        <v>46619</v>
      </c>
      <c r="B18511" s="5" t="s">
        <v>46620</v>
      </c>
      <c r="C18511" s="5" t="s">
        <v>132052</v>
      </c>
      <c r="D18511" s="5" t="s">
        <v>132053</v>
      </c>
      <c r="E18511" s="5" t="s">
        <v>46621</v>
      </c>
    </row>
    <row r="18512" spans="1:5" x14ac:dyDescent="0.25">
      <c r="A18512" s="5" t="s">
        <v>46622</v>
      </c>
      <c r="B18512" s="5" t="s">
        <v>46623</v>
      </c>
      <c r="C18512" s="5" t="s">
        <v>132054</v>
      </c>
      <c r="D18512" s="5" t="s">
        <v>132055</v>
      </c>
      <c r="E18512" s="5" t="s">
        <v>46624</v>
      </c>
    </row>
    <row r="18513" spans="1:5" x14ac:dyDescent="0.25">
      <c r="A18513" s="5" t="s">
        <v>46625</v>
      </c>
      <c r="B18513" s="5" t="s">
        <v>46626</v>
      </c>
      <c r="C18513" s="5" t="s">
        <v>132056</v>
      </c>
      <c r="D18513" s="5" t="s">
        <v>132057</v>
      </c>
      <c r="E18513" s="5" t="s">
        <v>2126</v>
      </c>
    </row>
    <row r="18514" spans="1:5" x14ac:dyDescent="0.25">
      <c r="A18514" s="5" t="s">
        <v>46627</v>
      </c>
      <c r="B18514" s="5" t="s">
        <v>46628</v>
      </c>
      <c r="C18514" s="5" t="s">
        <v>132058</v>
      </c>
      <c r="D18514" s="5" t="s">
        <v>132059</v>
      </c>
      <c r="E18514" s="5" t="s">
        <v>6611</v>
      </c>
    </row>
    <row r="18515" spans="1:5" x14ac:dyDescent="0.25">
      <c r="A18515" s="5" t="s">
        <v>46629</v>
      </c>
      <c r="B18515" s="5" t="s">
        <v>46630</v>
      </c>
      <c r="C18515" s="5" t="s">
        <v>132060</v>
      </c>
      <c r="D18515" s="5" t="s">
        <v>132061</v>
      </c>
      <c r="E18515" s="5" t="s">
        <v>12095</v>
      </c>
    </row>
    <row r="18516" spans="1:5" x14ac:dyDescent="0.25">
      <c r="A18516" s="5" t="s">
        <v>46631</v>
      </c>
      <c r="B18516" s="5" t="s">
        <v>46632</v>
      </c>
      <c r="C18516" s="5" t="s">
        <v>132062</v>
      </c>
      <c r="D18516" s="5" t="s">
        <v>132063</v>
      </c>
      <c r="E18516" s="5" t="s">
        <v>46633</v>
      </c>
    </row>
    <row r="18517" spans="1:5" x14ac:dyDescent="0.25">
      <c r="A18517" s="5" t="s">
        <v>46634</v>
      </c>
      <c r="B18517" s="5" t="s">
        <v>46635</v>
      </c>
      <c r="C18517" s="5" t="s">
        <v>132064</v>
      </c>
      <c r="D18517" s="5" t="s">
        <v>132065</v>
      </c>
      <c r="E18517" s="5" t="s">
        <v>11384</v>
      </c>
    </row>
    <row r="18518" spans="1:5" x14ac:dyDescent="0.25">
      <c r="A18518" s="5" t="s">
        <v>46636</v>
      </c>
      <c r="B18518" s="5" t="s">
        <v>46637</v>
      </c>
      <c r="C18518" s="5" t="s">
        <v>132066</v>
      </c>
      <c r="D18518" s="5" t="s">
        <v>132067</v>
      </c>
      <c r="E18518" s="5" t="s">
        <v>5665</v>
      </c>
    </row>
    <row r="18519" spans="1:5" x14ac:dyDescent="0.25">
      <c r="A18519" s="5" t="s">
        <v>46638</v>
      </c>
      <c r="B18519" s="5" t="s">
        <v>46639</v>
      </c>
      <c r="C18519" s="5" t="s">
        <v>132068</v>
      </c>
      <c r="D18519" s="5" t="s">
        <v>132069</v>
      </c>
      <c r="E18519" s="5" t="s">
        <v>5665</v>
      </c>
    </row>
    <row r="18520" spans="1:5" x14ac:dyDescent="0.25">
      <c r="A18520" s="5" t="s">
        <v>46640</v>
      </c>
      <c r="B18520" s="5" t="s">
        <v>46641</v>
      </c>
      <c r="C18520" s="5" t="s">
        <v>132070</v>
      </c>
      <c r="D18520" s="5" t="s">
        <v>132071</v>
      </c>
      <c r="E18520" s="5" t="s">
        <v>11230</v>
      </c>
    </row>
    <row r="18521" spans="1:5" x14ac:dyDescent="0.25">
      <c r="A18521" s="5" t="s">
        <v>46642</v>
      </c>
      <c r="B18521" s="5" t="s">
        <v>46643</v>
      </c>
      <c r="C18521" s="5" t="s">
        <v>132072</v>
      </c>
      <c r="D18521" s="5" t="s">
        <v>132073</v>
      </c>
      <c r="E18521" s="5" t="s">
        <v>1730</v>
      </c>
    </row>
    <row r="18522" spans="1:5" x14ac:dyDescent="0.25">
      <c r="A18522" s="5" t="s">
        <v>46644</v>
      </c>
      <c r="B18522" s="5" t="s">
        <v>46645</v>
      </c>
      <c r="C18522" s="5" t="s">
        <v>132074</v>
      </c>
      <c r="D18522" s="5" t="s">
        <v>132075</v>
      </c>
      <c r="E18522" s="5" t="s">
        <v>8769</v>
      </c>
    </row>
    <row r="18523" spans="1:5" x14ac:dyDescent="0.25">
      <c r="A18523" s="5" t="s">
        <v>46646</v>
      </c>
      <c r="B18523" s="5" t="s">
        <v>46647</v>
      </c>
      <c r="C18523" s="5" t="s">
        <v>132076</v>
      </c>
      <c r="D18523" s="5" t="s">
        <v>132077</v>
      </c>
      <c r="E18523" s="5" t="s">
        <v>5448</v>
      </c>
    </row>
    <row r="18524" spans="1:5" x14ac:dyDescent="0.25">
      <c r="A18524" s="5" t="s">
        <v>46648</v>
      </c>
      <c r="B18524" s="5" t="s">
        <v>46649</v>
      </c>
      <c r="C18524" s="5" t="s">
        <v>132078</v>
      </c>
      <c r="D18524" s="5" t="s">
        <v>132079</v>
      </c>
      <c r="E18524" s="5" t="s">
        <v>46650</v>
      </c>
    </row>
    <row r="18525" spans="1:5" x14ac:dyDescent="0.25">
      <c r="A18525" s="5" t="s">
        <v>46651</v>
      </c>
      <c r="B18525" s="5" t="s">
        <v>46652</v>
      </c>
      <c r="C18525" s="5" t="s">
        <v>132080</v>
      </c>
      <c r="D18525" s="5" t="s">
        <v>132081</v>
      </c>
      <c r="E18525" s="5" t="s">
        <v>1467</v>
      </c>
    </row>
    <row r="18526" spans="1:5" x14ac:dyDescent="0.25">
      <c r="A18526" s="5" t="s">
        <v>46653</v>
      </c>
      <c r="B18526" s="5" t="s">
        <v>46654</v>
      </c>
      <c r="C18526" s="5" t="s">
        <v>132082</v>
      </c>
      <c r="D18526" s="5" t="s">
        <v>132083</v>
      </c>
      <c r="E18526" s="5" t="s">
        <v>14805</v>
      </c>
    </row>
    <row r="18527" spans="1:5" x14ac:dyDescent="0.25">
      <c r="A18527" s="5" t="s">
        <v>46655</v>
      </c>
      <c r="B18527" s="5" t="s">
        <v>46656</v>
      </c>
      <c r="C18527" s="5" t="s">
        <v>132084</v>
      </c>
      <c r="D18527" s="5" t="s">
        <v>132085</v>
      </c>
      <c r="E18527" s="5" t="s">
        <v>3715</v>
      </c>
    </row>
    <row r="18528" spans="1:5" x14ac:dyDescent="0.25">
      <c r="A18528" s="5" t="s">
        <v>46657</v>
      </c>
      <c r="B18528" s="5" t="s">
        <v>46658</v>
      </c>
      <c r="C18528" s="5" t="s">
        <v>132086</v>
      </c>
      <c r="D18528" s="5" t="s">
        <v>132087</v>
      </c>
      <c r="E18528" s="5" t="s">
        <v>414</v>
      </c>
    </row>
    <row r="18529" spans="1:5" x14ac:dyDescent="0.25">
      <c r="A18529" s="5" t="s">
        <v>46659</v>
      </c>
      <c r="B18529" s="5" t="s">
        <v>46660</v>
      </c>
      <c r="C18529" s="5" t="s">
        <v>132088</v>
      </c>
      <c r="D18529" s="5" t="s">
        <v>132089</v>
      </c>
      <c r="E18529" s="5" t="s">
        <v>40406</v>
      </c>
    </row>
    <row r="18530" spans="1:5" x14ac:dyDescent="0.25">
      <c r="A18530" s="5" t="s">
        <v>46661</v>
      </c>
      <c r="B18530" s="5" t="s">
        <v>46662</v>
      </c>
      <c r="C18530" s="5" t="s">
        <v>132090</v>
      </c>
      <c r="D18530" s="5" t="s">
        <v>132091</v>
      </c>
      <c r="E18530" s="5" t="s">
        <v>6247</v>
      </c>
    </row>
    <row r="18531" spans="1:5" x14ac:dyDescent="0.25">
      <c r="A18531" s="5" t="s">
        <v>46663</v>
      </c>
      <c r="B18531" s="5" t="s">
        <v>46664</v>
      </c>
      <c r="C18531" s="5" t="s">
        <v>132092</v>
      </c>
      <c r="D18531" s="5" t="s">
        <v>132093</v>
      </c>
      <c r="E18531" s="5" t="s">
        <v>1418</v>
      </c>
    </row>
    <row r="18532" spans="1:5" x14ac:dyDescent="0.25">
      <c r="A18532" s="5" t="s">
        <v>46665</v>
      </c>
      <c r="B18532" s="5" t="s">
        <v>46666</v>
      </c>
      <c r="C18532" s="5" t="s">
        <v>132094</v>
      </c>
      <c r="D18532" s="5" t="s">
        <v>132095</v>
      </c>
      <c r="E18532" s="5" t="s">
        <v>4558</v>
      </c>
    </row>
    <row r="18533" spans="1:5" x14ac:dyDescent="0.25">
      <c r="A18533" s="5" t="s">
        <v>46667</v>
      </c>
      <c r="B18533" s="5" t="s">
        <v>46668</v>
      </c>
      <c r="C18533" s="5" t="s">
        <v>132096</v>
      </c>
      <c r="D18533" s="5" t="s">
        <v>132097</v>
      </c>
      <c r="E18533" s="5" t="s">
        <v>6012</v>
      </c>
    </row>
    <row r="18534" spans="1:5" x14ac:dyDescent="0.25">
      <c r="A18534" s="5" t="s">
        <v>46669</v>
      </c>
      <c r="B18534" s="5" t="s">
        <v>5708</v>
      </c>
      <c r="C18534" s="5" t="s">
        <v>132098</v>
      </c>
      <c r="D18534" s="5" t="s">
        <v>132099</v>
      </c>
      <c r="E18534" s="5" t="s">
        <v>317</v>
      </c>
    </row>
    <row r="18535" spans="1:5" x14ac:dyDescent="0.25">
      <c r="A18535" s="5" t="s">
        <v>46670</v>
      </c>
      <c r="B18535" s="5" t="s">
        <v>46671</v>
      </c>
      <c r="C18535" s="5" t="s">
        <v>132100</v>
      </c>
      <c r="D18535" s="5" t="s">
        <v>132101</v>
      </c>
      <c r="E18535" s="5" t="s">
        <v>46672</v>
      </c>
    </row>
    <row r="18536" spans="1:5" x14ac:dyDescent="0.25">
      <c r="A18536" s="5" t="s">
        <v>46673</v>
      </c>
      <c r="B18536" s="5" t="s">
        <v>46674</v>
      </c>
      <c r="C18536" s="5" t="s">
        <v>132102</v>
      </c>
      <c r="D18536" s="5" t="s">
        <v>132103</v>
      </c>
      <c r="E18536" s="5" t="s">
        <v>40406</v>
      </c>
    </row>
    <row r="18537" spans="1:5" x14ac:dyDescent="0.25">
      <c r="A18537" s="5" t="s">
        <v>46675</v>
      </c>
      <c r="B18537" s="5" t="s">
        <v>181980</v>
      </c>
      <c r="C18537" s="5" t="s">
        <v>132104</v>
      </c>
      <c r="D18537" s="5" t="s">
        <v>132105</v>
      </c>
      <c r="E18537" s="5" t="s">
        <v>2460</v>
      </c>
    </row>
    <row r="18538" spans="1:5" x14ac:dyDescent="0.25">
      <c r="A18538" s="5" t="s">
        <v>46676</v>
      </c>
      <c r="B18538" s="5" t="s">
        <v>46677</v>
      </c>
      <c r="C18538" s="5" t="s">
        <v>132106</v>
      </c>
      <c r="D18538" s="5" t="s">
        <v>99030</v>
      </c>
      <c r="E18538" s="5" t="s">
        <v>1994</v>
      </c>
    </row>
    <row r="18539" spans="1:5" x14ac:dyDescent="0.25">
      <c r="A18539" s="5" t="s">
        <v>46678</v>
      </c>
      <c r="B18539" s="5" t="s">
        <v>46679</v>
      </c>
      <c r="C18539" s="5" t="s">
        <v>132107</v>
      </c>
      <c r="D18539" s="5" t="s">
        <v>132108</v>
      </c>
      <c r="E18539" s="5" t="s">
        <v>46680</v>
      </c>
    </row>
    <row r="18540" spans="1:5" x14ac:dyDescent="0.25">
      <c r="A18540" s="5" t="s">
        <v>46681</v>
      </c>
      <c r="B18540" s="5" t="s">
        <v>46682</v>
      </c>
      <c r="C18540" s="5" t="s">
        <v>132109</v>
      </c>
      <c r="D18540" s="5" t="s">
        <v>132110</v>
      </c>
      <c r="E18540" s="5" t="s">
        <v>874</v>
      </c>
    </row>
    <row r="18541" spans="1:5" x14ac:dyDescent="0.25">
      <c r="A18541" s="5" t="s">
        <v>46683</v>
      </c>
      <c r="B18541" s="5" t="s">
        <v>46684</v>
      </c>
      <c r="C18541" s="5" t="s">
        <v>132111</v>
      </c>
      <c r="D18541" s="5" t="s">
        <v>132112</v>
      </c>
      <c r="E18541" s="5" t="s">
        <v>46685</v>
      </c>
    </row>
    <row r="18542" spans="1:5" x14ac:dyDescent="0.25">
      <c r="A18542" s="5" t="s">
        <v>46686</v>
      </c>
      <c r="B18542" s="5" t="s">
        <v>46687</v>
      </c>
      <c r="C18542" s="5" t="s">
        <v>132113</v>
      </c>
      <c r="D18542" s="5" t="s">
        <v>132114</v>
      </c>
      <c r="E18542" s="5" t="s">
        <v>1299</v>
      </c>
    </row>
    <row r="18543" spans="1:5" x14ac:dyDescent="0.25">
      <c r="A18543" s="5" t="s">
        <v>46688</v>
      </c>
      <c r="B18543" s="5" t="s">
        <v>46689</v>
      </c>
      <c r="C18543" s="5" t="s">
        <v>132115</v>
      </c>
      <c r="D18543" s="5" t="s">
        <v>132116</v>
      </c>
      <c r="E18543" s="5" t="s">
        <v>2113</v>
      </c>
    </row>
    <row r="18544" spans="1:5" x14ac:dyDescent="0.25">
      <c r="A18544" s="5" t="s">
        <v>46690</v>
      </c>
      <c r="B18544" s="5" t="s">
        <v>46691</v>
      </c>
      <c r="C18544" s="5" t="s">
        <v>132117</v>
      </c>
      <c r="D18544" s="5" t="s">
        <v>132118</v>
      </c>
      <c r="E18544" s="5" t="s">
        <v>4939</v>
      </c>
    </row>
    <row r="18545" spans="1:5" x14ac:dyDescent="0.25">
      <c r="A18545" s="5" t="s">
        <v>46692</v>
      </c>
      <c r="B18545" s="5" t="s">
        <v>46693</v>
      </c>
      <c r="C18545" s="5" t="s">
        <v>132119</v>
      </c>
      <c r="D18545" s="5" t="s">
        <v>132120</v>
      </c>
      <c r="E18545" s="5" t="s">
        <v>46694</v>
      </c>
    </row>
    <row r="18546" spans="1:5" x14ac:dyDescent="0.25">
      <c r="A18546" s="5" t="s">
        <v>46695</v>
      </c>
      <c r="B18546" s="5" t="s">
        <v>46696</v>
      </c>
      <c r="C18546" s="5" t="s">
        <v>132121</v>
      </c>
      <c r="D18546" s="5" t="s">
        <v>132122</v>
      </c>
      <c r="E18546" s="5" t="s">
        <v>2203</v>
      </c>
    </row>
    <row r="18547" spans="1:5" x14ac:dyDescent="0.25">
      <c r="A18547" s="5" t="s">
        <v>46697</v>
      </c>
      <c r="B18547" s="5" t="s">
        <v>46698</v>
      </c>
      <c r="C18547" s="5" t="s">
        <v>132123</v>
      </c>
      <c r="D18547" s="5" t="s">
        <v>132124</v>
      </c>
      <c r="E18547" s="5" t="s">
        <v>5034</v>
      </c>
    </row>
    <row r="18548" spans="1:5" x14ac:dyDescent="0.25">
      <c r="A18548" s="5" t="s">
        <v>46699</v>
      </c>
      <c r="B18548" s="5" t="s">
        <v>46700</v>
      </c>
      <c r="C18548" s="5" t="s">
        <v>132125</v>
      </c>
      <c r="D18548" s="5" t="s">
        <v>132126</v>
      </c>
      <c r="E18548" s="5" t="s">
        <v>802</v>
      </c>
    </row>
    <row r="18549" spans="1:5" x14ac:dyDescent="0.25">
      <c r="A18549" s="5" t="s">
        <v>46701</v>
      </c>
      <c r="B18549" s="5" t="s">
        <v>46702</v>
      </c>
      <c r="C18549" s="5" t="s">
        <v>132127</v>
      </c>
      <c r="D18549" s="5" t="s">
        <v>132128</v>
      </c>
      <c r="E18549" s="5" t="s">
        <v>46703</v>
      </c>
    </row>
    <row r="18550" spans="1:5" x14ac:dyDescent="0.25">
      <c r="A18550" s="5" t="s">
        <v>46704</v>
      </c>
      <c r="B18550" s="5" t="s">
        <v>46705</v>
      </c>
      <c r="C18550" s="5" t="s">
        <v>132129</v>
      </c>
      <c r="D18550" s="5" t="s">
        <v>132130</v>
      </c>
      <c r="E18550" s="5" t="s">
        <v>206</v>
      </c>
    </row>
    <row r="18551" spans="1:5" x14ac:dyDescent="0.25">
      <c r="A18551" s="5" t="s">
        <v>46706</v>
      </c>
      <c r="B18551" s="5" t="s">
        <v>46707</v>
      </c>
      <c r="C18551" s="5" t="s">
        <v>132131</v>
      </c>
      <c r="D18551" s="5" t="s">
        <v>132132</v>
      </c>
      <c r="E18551" s="5" t="s">
        <v>46708</v>
      </c>
    </row>
    <row r="18552" spans="1:5" x14ac:dyDescent="0.25">
      <c r="A18552" s="5" t="s">
        <v>46709</v>
      </c>
      <c r="B18552" s="5" t="s">
        <v>46710</v>
      </c>
      <c r="C18552" s="5" t="s">
        <v>132133</v>
      </c>
      <c r="D18552" s="5" t="s">
        <v>132134</v>
      </c>
      <c r="E18552" s="5" t="s">
        <v>8775</v>
      </c>
    </row>
    <row r="18553" spans="1:5" x14ac:dyDescent="0.25">
      <c r="A18553" s="5" t="s">
        <v>46711</v>
      </c>
      <c r="B18553" s="5" t="s">
        <v>46712</v>
      </c>
      <c r="C18553" s="5" t="s">
        <v>132135</v>
      </c>
      <c r="D18553" s="5" t="s">
        <v>132136</v>
      </c>
      <c r="E18553" s="5" t="s">
        <v>11938</v>
      </c>
    </row>
    <row r="18554" spans="1:5" x14ac:dyDescent="0.25">
      <c r="A18554" s="5" t="s">
        <v>46713</v>
      </c>
      <c r="B18554" s="5" t="s">
        <v>46714</v>
      </c>
      <c r="C18554" s="5" t="s">
        <v>132137</v>
      </c>
      <c r="D18554" s="5" t="s">
        <v>132138</v>
      </c>
      <c r="E18554" s="5" t="s">
        <v>5046</v>
      </c>
    </row>
    <row r="18555" spans="1:5" x14ac:dyDescent="0.25">
      <c r="A18555" s="5" t="s">
        <v>46715</v>
      </c>
      <c r="B18555" s="5" t="s">
        <v>217</v>
      </c>
      <c r="C18555" s="5" t="s">
        <v>132139</v>
      </c>
      <c r="D18555" s="5" t="s">
        <v>132140</v>
      </c>
      <c r="E18555" s="5" t="s">
        <v>8307</v>
      </c>
    </row>
    <row r="18556" spans="1:5" x14ac:dyDescent="0.25">
      <c r="A18556" s="5" t="s">
        <v>46716</v>
      </c>
      <c r="B18556" s="5" t="s">
        <v>46717</v>
      </c>
      <c r="C18556" s="5" t="s">
        <v>132141</v>
      </c>
      <c r="D18556" s="5" t="s">
        <v>132142</v>
      </c>
      <c r="E18556" s="5" t="s">
        <v>40416</v>
      </c>
    </row>
    <row r="18557" spans="1:5" x14ac:dyDescent="0.25">
      <c r="A18557" s="5" t="s">
        <v>46718</v>
      </c>
      <c r="B18557" s="5" t="s">
        <v>46719</v>
      </c>
      <c r="C18557" s="5" t="s">
        <v>132143</v>
      </c>
      <c r="D18557" s="5" t="s">
        <v>132144</v>
      </c>
      <c r="E18557" s="5" t="s">
        <v>46720</v>
      </c>
    </row>
    <row r="18558" spans="1:5" x14ac:dyDescent="0.25">
      <c r="A18558" s="5" t="s">
        <v>46721</v>
      </c>
      <c r="B18558" s="5" t="s">
        <v>46722</v>
      </c>
      <c r="C18558" s="5" t="s">
        <v>132145</v>
      </c>
      <c r="D18558" s="5" t="s">
        <v>132146</v>
      </c>
      <c r="E18558" s="5" t="s">
        <v>16787</v>
      </c>
    </row>
    <row r="18559" spans="1:5" x14ac:dyDescent="0.25">
      <c r="A18559" s="5" t="s">
        <v>46723</v>
      </c>
      <c r="B18559" s="5" t="s">
        <v>46724</v>
      </c>
      <c r="C18559" s="5" t="s">
        <v>132147</v>
      </c>
      <c r="D18559" s="5" t="s">
        <v>132148</v>
      </c>
      <c r="E18559" s="5" t="s">
        <v>11153</v>
      </c>
    </row>
    <row r="18560" spans="1:5" x14ac:dyDescent="0.25">
      <c r="A18560" s="5" t="s">
        <v>46725</v>
      </c>
      <c r="B18560" s="5" t="s">
        <v>46726</v>
      </c>
      <c r="C18560" s="5" t="s">
        <v>132149</v>
      </c>
      <c r="D18560" s="5" t="s">
        <v>132150</v>
      </c>
      <c r="E18560" s="5" t="s">
        <v>46727</v>
      </c>
    </row>
    <row r="18561" spans="1:5" x14ac:dyDescent="0.25">
      <c r="A18561" s="5" t="s">
        <v>46728</v>
      </c>
      <c r="B18561" s="5" t="s">
        <v>46729</v>
      </c>
      <c r="C18561" s="5" t="s">
        <v>132151</v>
      </c>
      <c r="D18561" s="5" t="s">
        <v>132152</v>
      </c>
      <c r="E18561" s="5" t="s">
        <v>46730</v>
      </c>
    </row>
    <row r="18562" spans="1:5" x14ac:dyDescent="0.25">
      <c r="A18562" s="5" t="s">
        <v>46731</v>
      </c>
      <c r="B18562" s="5" t="s">
        <v>46732</v>
      </c>
      <c r="C18562" s="5" t="s">
        <v>132153</v>
      </c>
      <c r="D18562" s="5" t="s">
        <v>132154</v>
      </c>
      <c r="E18562" s="5" t="s">
        <v>3196</v>
      </c>
    </row>
    <row r="18563" spans="1:5" x14ac:dyDescent="0.25">
      <c r="A18563" s="5" t="s">
        <v>46733</v>
      </c>
      <c r="B18563" s="5" t="s">
        <v>46734</v>
      </c>
      <c r="C18563" s="5" t="s">
        <v>132155</v>
      </c>
      <c r="D18563" s="5" t="s">
        <v>132156</v>
      </c>
      <c r="E18563" s="5" t="s">
        <v>4303</v>
      </c>
    </row>
    <row r="18564" spans="1:5" x14ac:dyDescent="0.25">
      <c r="A18564" s="5" t="s">
        <v>46735</v>
      </c>
      <c r="B18564" s="5" t="s">
        <v>46736</v>
      </c>
      <c r="C18564" s="5" t="s">
        <v>132157</v>
      </c>
      <c r="D18564" s="5" t="s">
        <v>132158</v>
      </c>
      <c r="E18564" s="5" t="s">
        <v>46737</v>
      </c>
    </row>
    <row r="18565" spans="1:5" x14ac:dyDescent="0.25">
      <c r="A18565" s="5" t="s">
        <v>46738</v>
      </c>
      <c r="B18565" s="5" t="s">
        <v>46739</v>
      </c>
      <c r="C18565" s="5" t="s">
        <v>132159</v>
      </c>
      <c r="D18565" s="5" t="s">
        <v>132160</v>
      </c>
      <c r="E18565" s="5" t="s">
        <v>6259</v>
      </c>
    </row>
    <row r="18566" spans="1:5" x14ac:dyDescent="0.25">
      <c r="A18566" s="5" t="s">
        <v>46740</v>
      </c>
      <c r="B18566" s="5" t="s">
        <v>46741</v>
      </c>
      <c r="C18566" s="5" t="s">
        <v>132161</v>
      </c>
      <c r="D18566" s="5" t="s">
        <v>132162</v>
      </c>
      <c r="E18566" s="5" t="s">
        <v>46742</v>
      </c>
    </row>
    <row r="18567" spans="1:5" x14ac:dyDescent="0.25">
      <c r="A18567" s="5" t="s">
        <v>46743</v>
      </c>
      <c r="B18567" s="5" t="s">
        <v>46744</v>
      </c>
      <c r="C18567" s="5" t="s">
        <v>132163</v>
      </c>
      <c r="D18567" s="5" t="s">
        <v>132164</v>
      </c>
      <c r="E18567" s="5" t="s">
        <v>3434</v>
      </c>
    </row>
    <row r="18568" spans="1:5" x14ac:dyDescent="0.25">
      <c r="A18568" s="5" t="s">
        <v>46745</v>
      </c>
      <c r="B18568" s="5" t="s">
        <v>46746</v>
      </c>
      <c r="C18568" s="5" t="s">
        <v>132165</v>
      </c>
      <c r="D18568" s="5" t="s">
        <v>132166</v>
      </c>
      <c r="E18568" s="5" t="s">
        <v>46747</v>
      </c>
    </row>
    <row r="18569" spans="1:5" x14ac:dyDescent="0.25">
      <c r="A18569" s="5" t="s">
        <v>46748</v>
      </c>
      <c r="B18569" s="5" t="s">
        <v>46749</v>
      </c>
      <c r="C18569" s="5" t="s">
        <v>132167</v>
      </c>
      <c r="D18569" s="5" t="s">
        <v>132168</v>
      </c>
      <c r="E18569" s="5" t="s">
        <v>5370</v>
      </c>
    </row>
    <row r="18570" spans="1:5" x14ac:dyDescent="0.25">
      <c r="A18570" s="5" t="s">
        <v>46750</v>
      </c>
      <c r="B18570" s="5" t="s">
        <v>46751</v>
      </c>
      <c r="C18570" s="5" t="s">
        <v>132169</v>
      </c>
      <c r="D18570" s="5" t="s">
        <v>132170</v>
      </c>
      <c r="E18570" s="5" t="s">
        <v>3468</v>
      </c>
    </row>
    <row r="18571" spans="1:5" x14ac:dyDescent="0.25">
      <c r="A18571" s="5" t="s">
        <v>46752</v>
      </c>
      <c r="B18571" s="5" t="s">
        <v>46753</v>
      </c>
      <c r="C18571" s="5" t="s">
        <v>132171</v>
      </c>
      <c r="D18571" s="5" t="s">
        <v>132172</v>
      </c>
      <c r="E18571" s="5" t="s">
        <v>46754</v>
      </c>
    </row>
    <row r="18572" spans="1:5" x14ac:dyDescent="0.25">
      <c r="A18572" s="5" t="s">
        <v>46755</v>
      </c>
      <c r="B18572" s="5" t="s">
        <v>46756</v>
      </c>
      <c r="C18572" s="5" t="s">
        <v>132173</v>
      </c>
      <c r="D18572" s="5" t="s">
        <v>132174</v>
      </c>
      <c r="E18572" s="5" t="s">
        <v>3184</v>
      </c>
    </row>
    <row r="18573" spans="1:5" x14ac:dyDescent="0.25">
      <c r="A18573" s="5" t="s">
        <v>46757</v>
      </c>
      <c r="B18573" s="5" t="s">
        <v>46758</v>
      </c>
      <c r="C18573" s="5" t="s">
        <v>132175</v>
      </c>
      <c r="D18573" s="5" t="s">
        <v>132176</v>
      </c>
      <c r="E18573" s="5" t="s">
        <v>6264</v>
      </c>
    </row>
    <row r="18574" spans="1:5" x14ac:dyDescent="0.25">
      <c r="A18574" s="5" t="s">
        <v>46759</v>
      </c>
      <c r="B18574" s="5" t="s">
        <v>46760</v>
      </c>
      <c r="C18574" s="5" t="s">
        <v>132177</v>
      </c>
      <c r="D18574" s="5" t="s">
        <v>132178</v>
      </c>
      <c r="E18574" s="5" t="s">
        <v>877</v>
      </c>
    </row>
    <row r="18575" spans="1:5" x14ac:dyDescent="0.25">
      <c r="A18575" s="5" t="s">
        <v>46761</v>
      </c>
      <c r="B18575" s="5" t="s">
        <v>46762</v>
      </c>
      <c r="C18575" s="5" t="s">
        <v>132179</v>
      </c>
      <c r="D18575" s="5" t="s">
        <v>132180</v>
      </c>
      <c r="E18575" s="5" t="s">
        <v>46763</v>
      </c>
    </row>
    <row r="18576" spans="1:5" x14ac:dyDescent="0.25">
      <c r="A18576" s="5" t="s">
        <v>46764</v>
      </c>
      <c r="B18576" s="5" t="s">
        <v>46765</v>
      </c>
      <c r="C18576" s="5" t="s">
        <v>132181</v>
      </c>
      <c r="D18576" s="5" t="s">
        <v>132182</v>
      </c>
      <c r="E18576" s="5" t="s">
        <v>37012</v>
      </c>
    </row>
    <row r="18577" spans="1:5" x14ac:dyDescent="0.25">
      <c r="A18577" s="5" t="s">
        <v>46766</v>
      </c>
      <c r="B18577" s="5" t="s">
        <v>46767</v>
      </c>
      <c r="C18577" s="5" t="s">
        <v>132183</v>
      </c>
      <c r="D18577" s="5" t="s">
        <v>132184</v>
      </c>
      <c r="E18577" s="5" t="s">
        <v>21781</v>
      </c>
    </row>
    <row r="18578" spans="1:5" x14ac:dyDescent="0.25">
      <c r="A18578" s="5" t="s">
        <v>46768</v>
      </c>
      <c r="B18578" s="5" t="s">
        <v>46769</v>
      </c>
      <c r="C18578" s="5" t="s">
        <v>132185</v>
      </c>
      <c r="D18578" s="5" t="s">
        <v>132186</v>
      </c>
      <c r="E18578" s="5" t="s">
        <v>178</v>
      </c>
    </row>
    <row r="18579" spans="1:5" x14ac:dyDescent="0.25">
      <c r="A18579" s="5" t="s">
        <v>46770</v>
      </c>
      <c r="B18579" s="5" t="s">
        <v>46771</v>
      </c>
      <c r="C18579" s="5" t="s">
        <v>132187</v>
      </c>
      <c r="D18579" s="5" t="s">
        <v>132188</v>
      </c>
      <c r="E18579" s="5" t="s">
        <v>46772</v>
      </c>
    </row>
    <row r="18580" spans="1:5" x14ac:dyDescent="0.25">
      <c r="A18580" s="5" t="s">
        <v>46773</v>
      </c>
      <c r="B18580" s="5" t="s">
        <v>46774</v>
      </c>
      <c r="C18580" s="5" t="s">
        <v>132189</v>
      </c>
      <c r="D18580" s="5" t="s">
        <v>132190</v>
      </c>
      <c r="E18580" s="5" t="s">
        <v>46775</v>
      </c>
    </row>
    <row r="18581" spans="1:5" x14ac:dyDescent="0.25">
      <c r="A18581" s="5" t="s">
        <v>46776</v>
      </c>
      <c r="B18581" s="5" t="s">
        <v>46777</v>
      </c>
      <c r="C18581" s="5" t="s">
        <v>132191</v>
      </c>
      <c r="D18581" s="5" t="s">
        <v>132192</v>
      </c>
      <c r="E18581" s="5" t="s">
        <v>22178</v>
      </c>
    </row>
    <row r="18582" spans="1:5" x14ac:dyDescent="0.25">
      <c r="A18582" s="5" t="s">
        <v>46778</v>
      </c>
      <c r="B18582" s="5" t="s">
        <v>46779</v>
      </c>
      <c r="C18582" s="5" t="s">
        <v>132193</v>
      </c>
      <c r="D18582" s="5" t="s">
        <v>132194</v>
      </c>
      <c r="E18582" s="5" t="s">
        <v>4156</v>
      </c>
    </row>
    <row r="18583" spans="1:5" x14ac:dyDescent="0.25">
      <c r="A18583" s="5" t="s">
        <v>46780</v>
      </c>
      <c r="B18583" s="5" t="s">
        <v>46781</v>
      </c>
      <c r="C18583" s="5" t="s">
        <v>132195</v>
      </c>
      <c r="D18583" s="5" t="s">
        <v>132196</v>
      </c>
      <c r="E18583" s="5" t="s">
        <v>6611</v>
      </c>
    </row>
    <row r="18584" spans="1:5" x14ac:dyDescent="0.25">
      <c r="A18584" s="5" t="s">
        <v>46782</v>
      </c>
      <c r="B18584" s="5" t="s">
        <v>46783</v>
      </c>
      <c r="C18584" s="5" t="s">
        <v>132197</v>
      </c>
      <c r="D18584" s="5" t="s">
        <v>132198</v>
      </c>
      <c r="E18584" s="5" t="s">
        <v>245</v>
      </c>
    </row>
    <row r="18585" spans="1:5" x14ac:dyDescent="0.25">
      <c r="A18585" s="5" t="s">
        <v>46784</v>
      </c>
      <c r="B18585" s="5" t="s">
        <v>46785</v>
      </c>
      <c r="C18585" s="5" t="s">
        <v>132199</v>
      </c>
      <c r="D18585" s="5" t="s">
        <v>132200</v>
      </c>
      <c r="E18585" s="5" t="s">
        <v>46786</v>
      </c>
    </row>
    <row r="18586" spans="1:5" x14ac:dyDescent="0.25">
      <c r="A18586" s="5" t="s">
        <v>46787</v>
      </c>
      <c r="B18586" s="5" t="s">
        <v>46788</v>
      </c>
      <c r="C18586" s="5" t="s">
        <v>132201</v>
      </c>
      <c r="D18586" s="5" t="s">
        <v>132202</v>
      </c>
      <c r="E18586" s="5" t="s">
        <v>105</v>
      </c>
    </row>
    <row r="18587" spans="1:5" x14ac:dyDescent="0.25">
      <c r="A18587" s="5" t="s">
        <v>46789</v>
      </c>
      <c r="B18587" s="5" t="s">
        <v>46790</v>
      </c>
      <c r="C18587" s="5" t="s">
        <v>132203</v>
      </c>
      <c r="D18587" s="5" t="s">
        <v>132204</v>
      </c>
      <c r="E18587" s="5" t="s">
        <v>46791</v>
      </c>
    </row>
    <row r="18588" spans="1:5" x14ac:dyDescent="0.25">
      <c r="A18588" s="5" t="s">
        <v>46792</v>
      </c>
      <c r="B18588" s="5" t="s">
        <v>46793</v>
      </c>
      <c r="C18588" s="5" t="s">
        <v>132205</v>
      </c>
      <c r="D18588" s="5" t="s">
        <v>132206</v>
      </c>
      <c r="E18588" s="5" t="s">
        <v>46794</v>
      </c>
    </row>
    <row r="18589" spans="1:5" x14ac:dyDescent="0.25">
      <c r="A18589" s="5" t="s">
        <v>46795</v>
      </c>
      <c r="B18589" s="5" t="s">
        <v>46796</v>
      </c>
      <c r="C18589" s="5" t="s">
        <v>132207</v>
      </c>
      <c r="D18589" s="5" t="s">
        <v>132208</v>
      </c>
      <c r="E18589" s="5" t="s">
        <v>1412</v>
      </c>
    </row>
    <row r="18590" spans="1:5" x14ac:dyDescent="0.25">
      <c r="A18590" s="5" t="s">
        <v>46797</v>
      </c>
      <c r="B18590" s="5" t="s">
        <v>46798</v>
      </c>
      <c r="C18590" s="5" t="s">
        <v>132209</v>
      </c>
      <c r="D18590" s="5" t="s">
        <v>132210</v>
      </c>
      <c r="E18590" s="5" t="s">
        <v>4702</v>
      </c>
    </row>
    <row r="18591" spans="1:5" x14ac:dyDescent="0.25">
      <c r="A18591" s="5" t="s">
        <v>46799</v>
      </c>
      <c r="B18591" s="5" t="s">
        <v>46800</v>
      </c>
      <c r="C18591" s="5" t="s">
        <v>132211</v>
      </c>
      <c r="D18591" s="5" t="s">
        <v>132212</v>
      </c>
      <c r="E18591" s="5" t="s">
        <v>985</v>
      </c>
    </row>
    <row r="18592" spans="1:5" x14ac:dyDescent="0.25">
      <c r="A18592" s="5" t="s">
        <v>46801</v>
      </c>
      <c r="B18592" s="5" t="s">
        <v>46802</v>
      </c>
      <c r="C18592" s="5" t="s">
        <v>132213</v>
      </c>
      <c r="D18592" s="5" t="s">
        <v>132214</v>
      </c>
      <c r="E18592" s="5" t="s">
        <v>11153</v>
      </c>
    </row>
    <row r="18593" spans="1:5" x14ac:dyDescent="0.25">
      <c r="A18593" s="5" t="s">
        <v>46803</v>
      </c>
      <c r="B18593" s="5" t="s">
        <v>46804</v>
      </c>
      <c r="C18593" s="5" t="s">
        <v>132215</v>
      </c>
      <c r="D18593" s="5" t="s">
        <v>132216</v>
      </c>
      <c r="E18593" s="5" t="s">
        <v>9495</v>
      </c>
    </row>
    <row r="18594" spans="1:5" x14ac:dyDescent="0.25">
      <c r="A18594" s="5" t="s">
        <v>46805</v>
      </c>
      <c r="B18594" s="5" t="s">
        <v>46806</v>
      </c>
      <c r="C18594" s="5" t="s">
        <v>132217</v>
      </c>
      <c r="D18594" s="5" t="s">
        <v>132218</v>
      </c>
      <c r="E18594" s="5" t="s">
        <v>17853</v>
      </c>
    </row>
    <row r="18595" spans="1:5" x14ac:dyDescent="0.25">
      <c r="A18595" s="5" t="s">
        <v>46807</v>
      </c>
      <c r="B18595" s="5" t="s">
        <v>46808</v>
      </c>
      <c r="C18595" s="5" t="s">
        <v>132219</v>
      </c>
      <c r="D18595" s="5" t="s">
        <v>132220</v>
      </c>
      <c r="E18595" s="5" t="s">
        <v>5665</v>
      </c>
    </row>
    <row r="18596" spans="1:5" x14ac:dyDescent="0.25">
      <c r="A18596" s="5" t="s">
        <v>46809</v>
      </c>
      <c r="B18596" s="5" t="s">
        <v>46810</v>
      </c>
      <c r="C18596" s="5" t="s">
        <v>132221</v>
      </c>
      <c r="D18596" s="5" t="s">
        <v>132222</v>
      </c>
      <c r="E18596" s="5" t="s">
        <v>46811</v>
      </c>
    </row>
    <row r="18597" spans="1:5" x14ac:dyDescent="0.25">
      <c r="A18597" s="5" t="s">
        <v>46812</v>
      </c>
      <c r="B18597" s="5" t="s">
        <v>1903</v>
      </c>
      <c r="C18597" s="5" t="s">
        <v>132223</v>
      </c>
      <c r="D18597" s="5" t="s">
        <v>132224</v>
      </c>
      <c r="E18597" s="5" t="s">
        <v>1904</v>
      </c>
    </row>
    <row r="18598" spans="1:5" x14ac:dyDescent="0.25">
      <c r="A18598" s="5" t="s">
        <v>46813</v>
      </c>
      <c r="B18598" s="5" t="s">
        <v>46541</v>
      </c>
      <c r="C18598" s="5" t="s">
        <v>132225</v>
      </c>
      <c r="D18598" s="5" t="s">
        <v>132226</v>
      </c>
      <c r="E18598" s="5" t="s">
        <v>1031</v>
      </c>
    </row>
    <row r="18599" spans="1:5" x14ac:dyDescent="0.25">
      <c r="A18599" s="5" t="s">
        <v>46814</v>
      </c>
      <c r="B18599" s="5" t="s">
        <v>46815</v>
      </c>
      <c r="C18599" s="5" t="s">
        <v>132227</v>
      </c>
      <c r="D18599" s="5" t="s">
        <v>132228</v>
      </c>
      <c r="E18599" s="5" t="s">
        <v>206</v>
      </c>
    </row>
    <row r="18600" spans="1:5" x14ac:dyDescent="0.25">
      <c r="A18600" s="5" t="s">
        <v>46816</v>
      </c>
      <c r="B18600" s="5" t="s">
        <v>46817</v>
      </c>
      <c r="C18600" s="5" t="s">
        <v>132229</v>
      </c>
      <c r="D18600" s="5" t="s">
        <v>132230</v>
      </c>
      <c r="E18600" s="5" t="s">
        <v>1299</v>
      </c>
    </row>
    <row r="18601" spans="1:5" x14ac:dyDescent="0.25">
      <c r="A18601" s="5" t="s">
        <v>46818</v>
      </c>
      <c r="B18601" s="5" t="s">
        <v>46819</v>
      </c>
      <c r="C18601" s="5" t="s">
        <v>132231</v>
      </c>
      <c r="D18601" s="5" t="s">
        <v>132232</v>
      </c>
      <c r="E18601" s="5" t="s">
        <v>3503</v>
      </c>
    </row>
    <row r="18602" spans="1:5" x14ac:dyDescent="0.25">
      <c r="A18602" s="5" t="s">
        <v>46820</v>
      </c>
      <c r="B18602" s="5" t="s">
        <v>46821</v>
      </c>
      <c r="C18602" s="5" t="s">
        <v>132233</v>
      </c>
      <c r="D18602" s="5" t="s">
        <v>132234</v>
      </c>
      <c r="E18602" s="5" t="s">
        <v>9351</v>
      </c>
    </row>
    <row r="18603" spans="1:5" x14ac:dyDescent="0.25">
      <c r="A18603" s="5" t="s">
        <v>46822</v>
      </c>
      <c r="B18603" s="5" t="s">
        <v>46823</v>
      </c>
      <c r="C18603" s="5" t="s">
        <v>132235</v>
      </c>
      <c r="D18603" s="5" t="s">
        <v>132236</v>
      </c>
      <c r="E18603" s="5" t="s">
        <v>46824</v>
      </c>
    </row>
    <row r="18604" spans="1:5" x14ac:dyDescent="0.25">
      <c r="A18604" s="5" t="s">
        <v>46825</v>
      </c>
      <c r="B18604" s="5" t="s">
        <v>132237</v>
      </c>
      <c r="C18604" s="5" t="s">
        <v>132238</v>
      </c>
      <c r="D18604" s="5" t="s">
        <v>132239</v>
      </c>
      <c r="E18604" s="5" t="s">
        <v>4964</v>
      </c>
    </row>
    <row r="18605" spans="1:5" x14ac:dyDescent="0.25">
      <c r="A18605" s="5" t="s">
        <v>46826</v>
      </c>
      <c r="B18605" s="5" t="s">
        <v>46827</v>
      </c>
      <c r="C18605" s="5" t="s">
        <v>132240</v>
      </c>
      <c r="D18605" s="5" t="s">
        <v>132241</v>
      </c>
      <c r="E18605" s="5" t="s">
        <v>4102</v>
      </c>
    </row>
    <row r="18606" spans="1:5" x14ac:dyDescent="0.25">
      <c r="A18606" s="5" t="s">
        <v>46828</v>
      </c>
      <c r="B18606" s="5" t="s">
        <v>46829</v>
      </c>
      <c r="C18606" s="5" t="s">
        <v>132242</v>
      </c>
      <c r="D18606" s="5" t="s">
        <v>132243</v>
      </c>
      <c r="E18606" s="5" t="s">
        <v>46830</v>
      </c>
    </row>
    <row r="18607" spans="1:5" x14ac:dyDescent="0.25">
      <c r="A18607" s="5" t="s">
        <v>46831</v>
      </c>
      <c r="B18607" s="5" t="s">
        <v>46832</v>
      </c>
      <c r="C18607" s="5" t="s">
        <v>132244</v>
      </c>
      <c r="D18607" s="5" t="s">
        <v>132245</v>
      </c>
      <c r="E18607" s="5" t="s">
        <v>1299</v>
      </c>
    </row>
    <row r="18608" spans="1:5" x14ac:dyDescent="0.25">
      <c r="A18608" s="5" t="s">
        <v>46833</v>
      </c>
      <c r="B18608" s="5" t="s">
        <v>46834</v>
      </c>
      <c r="C18608" s="5" t="s">
        <v>132246</v>
      </c>
      <c r="D18608" s="5" t="s">
        <v>132247</v>
      </c>
      <c r="E18608" s="5" t="s">
        <v>877</v>
      </c>
    </row>
    <row r="18609" spans="1:5" x14ac:dyDescent="0.25">
      <c r="A18609" s="5" t="s">
        <v>46835</v>
      </c>
      <c r="B18609" s="5" t="s">
        <v>46836</v>
      </c>
      <c r="C18609" s="5" t="s">
        <v>132248</v>
      </c>
      <c r="D18609" s="5" t="s">
        <v>132249</v>
      </c>
      <c r="E18609" s="5" t="s">
        <v>9240</v>
      </c>
    </row>
    <row r="18610" spans="1:5" x14ac:dyDescent="0.25">
      <c r="A18610" s="5" t="s">
        <v>46837</v>
      </c>
      <c r="B18610" s="5" t="s">
        <v>46838</v>
      </c>
      <c r="C18610" s="5" t="s">
        <v>132250</v>
      </c>
      <c r="D18610" s="5" t="s">
        <v>132251</v>
      </c>
      <c r="E18610" s="5" t="s">
        <v>46839</v>
      </c>
    </row>
    <row r="18611" spans="1:5" x14ac:dyDescent="0.25">
      <c r="A18611" s="5" t="s">
        <v>46840</v>
      </c>
      <c r="B18611" s="5" t="s">
        <v>46841</v>
      </c>
      <c r="C18611" s="5" t="s">
        <v>102446</v>
      </c>
      <c r="D18611" s="5" t="s">
        <v>132252</v>
      </c>
      <c r="E18611" s="5" t="s">
        <v>2068</v>
      </c>
    </row>
    <row r="18612" spans="1:5" x14ac:dyDescent="0.25">
      <c r="A18612" s="5" t="s">
        <v>46842</v>
      </c>
      <c r="B18612" s="5" t="s">
        <v>46843</v>
      </c>
      <c r="C18612" s="5" t="s">
        <v>132253</v>
      </c>
      <c r="D18612" s="5" t="s">
        <v>132254</v>
      </c>
      <c r="E18612" s="5" t="s">
        <v>46844</v>
      </c>
    </row>
    <row r="18613" spans="1:5" x14ac:dyDescent="0.25">
      <c r="A18613" s="5" t="s">
        <v>46845</v>
      </c>
      <c r="B18613" s="5" t="s">
        <v>46846</v>
      </c>
      <c r="C18613" s="5" t="s">
        <v>132255</v>
      </c>
      <c r="D18613" s="5" t="s">
        <v>132256</v>
      </c>
      <c r="E18613" s="5" t="s">
        <v>46847</v>
      </c>
    </row>
    <row r="18614" spans="1:5" x14ac:dyDescent="0.25">
      <c r="A18614" s="5" t="s">
        <v>46848</v>
      </c>
      <c r="B18614" s="5" t="s">
        <v>46849</v>
      </c>
      <c r="C18614" s="5" t="s">
        <v>132257</v>
      </c>
      <c r="D18614" s="5" t="s">
        <v>132258</v>
      </c>
      <c r="E18614" s="5" t="s">
        <v>46850</v>
      </c>
    </row>
    <row r="18615" spans="1:5" x14ac:dyDescent="0.25">
      <c r="A18615" s="5" t="s">
        <v>46851</v>
      </c>
      <c r="B18615" s="5" t="s">
        <v>46852</v>
      </c>
      <c r="C18615" s="5" t="s">
        <v>132259</v>
      </c>
      <c r="D18615" s="5" t="s">
        <v>132260</v>
      </c>
      <c r="E18615" s="5" t="s">
        <v>10181</v>
      </c>
    </row>
    <row r="18616" spans="1:5" x14ac:dyDescent="0.25">
      <c r="A18616" s="5" t="s">
        <v>46853</v>
      </c>
      <c r="B18616" s="5" t="s">
        <v>46854</v>
      </c>
      <c r="C18616" s="5" t="s">
        <v>132261</v>
      </c>
      <c r="D18616" s="5" t="s">
        <v>132262</v>
      </c>
      <c r="E18616" s="5" t="s">
        <v>9248</v>
      </c>
    </row>
    <row r="18617" spans="1:5" x14ac:dyDescent="0.25">
      <c r="A18617" s="5" t="s">
        <v>46855</v>
      </c>
      <c r="B18617" s="5" t="s">
        <v>46856</v>
      </c>
      <c r="C18617" s="5" t="s">
        <v>132263</v>
      </c>
      <c r="D18617" s="5" t="s">
        <v>132264</v>
      </c>
      <c r="E18617" s="5" t="s">
        <v>10181</v>
      </c>
    </row>
    <row r="18618" spans="1:5" x14ac:dyDescent="0.25">
      <c r="A18618" s="5" t="s">
        <v>46857</v>
      </c>
      <c r="B18618" s="5" t="s">
        <v>46858</v>
      </c>
      <c r="C18618" s="5" t="s">
        <v>132265</v>
      </c>
      <c r="D18618" s="5" t="s">
        <v>132266</v>
      </c>
      <c r="E18618" s="5" t="s">
        <v>12368</v>
      </c>
    </row>
    <row r="18619" spans="1:5" x14ac:dyDescent="0.25">
      <c r="A18619" s="5" t="s">
        <v>46859</v>
      </c>
      <c r="B18619" s="5" t="s">
        <v>46860</v>
      </c>
      <c r="C18619" s="5" t="s">
        <v>132267</v>
      </c>
      <c r="D18619" s="5" t="s">
        <v>132268</v>
      </c>
      <c r="E18619" s="5" t="s">
        <v>10008</v>
      </c>
    </row>
    <row r="18620" spans="1:5" x14ac:dyDescent="0.25">
      <c r="A18620" s="5" t="s">
        <v>46861</v>
      </c>
      <c r="B18620" s="5" t="s">
        <v>46862</v>
      </c>
      <c r="C18620" s="5" t="s">
        <v>132269</v>
      </c>
      <c r="D18620" s="5" t="s">
        <v>132270</v>
      </c>
      <c r="E18620" s="5" t="s">
        <v>5180</v>
      </c>
    </row>
    <row r="18621" spans="1:5" x14ac:dyDescent="0.25">
      <c r="A18621" s="5" t="s">
        <v>46863</v>
      </c>
      <c r="B18621" s="5" t="s">
        <v>46864</v>
      </c>
      <c r="C18621" s="5" t="s">
        <v>132271</v>
      </c>
      <c r="D18621" s="5" t="s">
        <v>132272</v>
      </c>
      <c r="E18621" s="5" t="s">
        <v>5145</v>
      </c>
    </row>
    <row r="18622" spans="1:5" x14ac:dyDescent="0.25">
      <c r="A18622" s="5" t="s">
        <v>46865</v>
      </c>
      <c r="B18622" s="5" t="s">
        <v>46548</v>
      </c>
      <c r="C18622" s="5" t="s">
        <v>132273</v>
      </c>
      <c r="D18622" s="5" t="s">
        <v>132274</v>
      </c>
      <c r="E18622" s="5" t="s">
        <v>1299</v>
      </c>
    </row>
    <row r="18623" spans="1:5" x14ac:dyDescent="0.25">
      <c r="A18623" s="5" t="s">
        <v>46867</v>
      </c>
      <c r="B18623" s="5" t="s">
        <v>46868</v>
      </c>
      <c r="C18623" s="5" t="s">
        <v>132275</v>
      </c>
      <c r="D18623" s="5" t="s">
        <v>132276</v>
      </c>
      <c r="E18623" s="5" t="s">
        <v>36656</v>
      </c>
    </row>
    <row r="18624" spans="1:5" x14ac:dyDescent="0.25">
      <c r="A18624" s="5" t="s">
        <v>46869</v>
      </c>
      <c r="B18624" s="5" t="s">
        <v>46870</v>
      </c>
      <c r="C18624" s="5" t="s">
        <v>132277</v>
      </c>
      <c r="D18624" s="5" t="s">
        <v>132278</v>
      </c>
      <c r="E18624" s="5" t="s">
        <v>4209</v>
      </c>
    </row>
    <row r="18625" spans="1:5" x14ac:dyDescent="0.25">
      <c r="A18625" s="5" t="s">
        <v>46871</v>
      </c>
      <c r="B18625" s="5" t="s">
        <v>46872</v>
      </c>
      <c r="C18625" s="5" t="s">
        <v>132279</v>
      </c>
      <c r="D18625" s="5" t="s">
        <v>132280</v>
      </c>
      <c r="E18625" s="5" t="s">
        <v>11034</v>
      </c>
    </row>
    <row r="18626" spans="1:5" x14ac:dyDescent="0.25">
      <c r="A18626" s="5" t="s">
        <v>46873</v>
      </c>
      <c r="B18626" s="5" t="s">
        <v>46874</v>
      </c>
      <c r="C18626" s="5" t="s">
        <v>132281</v>
      </c>
      <c r="D18626" s="5" t="s">
        <v>132282</v>
      </c>
      <c r="E18626" s="5" t="s">
        <v>626</v>
      </c>
    </row>
    <row r="18627" spans="1:5" x14ac:dyDescent="0.25">
      <c r="A18627" s="5" t="s">
        <v>46875</v>
      </c>
      <c r="B18627" s="5" t="s">
        <v>46876</v>
      </c>
      <c r="C18627" s="5" t="s">
        <v>132283</v>
      </c>
      <c r="D18627" s="5" t="s">
        <v>132284</v>
      </c>
      <c r="E18627" s="5" t="s">
        <v>5984</v>
      </c>
    </row>
    <row r="18628" spans="1:5" x14ac:dyDescent="0.25">
      <c r="A18628" s="5" t="s">
        <v>46877</v>
      </c>
      <c r="B18628" s="5" t="s">
        <v>46878</v>
      </c>
      <c r="C18628" s="5" t="s">
        <v>132285</v>
      </c>
      <c r="D18628" s="5" t="s">
        <v>132286</v>
      </c>
      <c r="E18628" s="5" t="s">
        <v>46879</v>
      </c>
    </row>
    <row r="18629" spans="1:5" x14ac:dyDescent="0.25">
      <c r="A18629" s="5" t="s">
        <v>46880</v>
      </c>
      <c r="B18629" s="5" t="s">
        <v>46881</v>
      </c>
      <c r="C18629" s="5" t="s">
        <v>132287</v>
      </c>
      <c r="D18629" s="5" t="s">
        <v>132288</v>
      </c>
      <c r="E18629" s="5" t="s">
        <v>2482</v>
      </c>
    </row>
    <row r="18630" spans="1:5" x14ac:dyDescent="0.25">
      <c r="A18630" s="5" t="s">
        <v>46882</v>
      </c>
      <c r="B18630" s="5" t="s">
        <v>46883</v>
      </c>
      <c r="C18630" s="5" t="s">
        <v>132289</v>
      </c>
      <c r="D18630" s="5" t="s">
        <v>132290</v>
      </c>
      <c r="E18630" s="5" t="s">
        <v>742</v>
      </c>
    </row>
    <row r="18631" spans="1:5" x14ac:dyDescent="0.25">
      <c r="A18631" s="5" t="s">
        <v>46884</v>
      </c>
      <c r="B18631" s="5" t="s">
        <v>46885</v>
      </c>
      <c r="C18631" s="5" t="s">
        <v>132291</v>
      </c>
      <c r="D18631" s="5" t="s">
        <v>132292</v>
      </c>
      <c r="E18631" s="5" t="s">
        <v>446</v>
      </c>
    </row>
    <row r="18632" spans="1:5" x14ac:dyDescent="0.25">
      <c r="A18632" s="5" t="s">
        <v>46886</v>
      </c>
      <c r="B18632" s="5" t="s">
        <v>46887</v>
      </c>
      <c r="C18632" s="5" t="s">
        <v>132293</v>
      </c>
      <c r="D18632" s="5" t="s">
        <v>132294</v>
      </c>
      <c r="E18632" s="5" t="s">
        <v>33749</v>
      </c>
    </row>
    <row r="18633" spans="1:5" x14ac:dyDescent="0.25">
      <c r="A18633" s="5" t="s">
        <v>46888</v>
      </c>
      <c r="B18633" s="5" t="s">
        <v>46889</v>
      </c>
      <c r="C18633" s="5" t="s">
        <v>132295</v>
      </c>
      <c r="D18633" s="5" t="s">
        <v>132296</v>
      </c>
      <c r="E18633" s="5" t="s">
        <v>11204</v>
      </c>
    </row>
    <row r="18634" spans="1:5" x14ac:dyDescent="0.25">
      <c r="A18634" s="5" t="s">
        <v>46892</v>
      </c>
      <c r="B18634" s="5" t="s">
        <v>46893</v>
      </c>
      <c r="C18634" s="5" t="s">
        <v>132297</v>
      </c>
      <c r="D18634" s="5" t="s">
        <v>132298</v>
      </c>
      <c r="E18634" s="5" t="s">
        <v>46894</v>
      </c>
    </row>
    <row r="18635" spans="1:5" x14ac:dyDescent="0.25">
      <c r="A18635" s="5" t="s">
        <v>46895</v>
      </c>
      <c r="B18635" s="5" t="s">
        <v>46896</v>
      </c>
      <c r="C18635" s="5" t="s">
        <v>132299</v>
      </c>
      <c r="D18635" s="5" t="s">
        <v>132300</v>
      </c>
      <c r="E18635" s="5" t="s">
        <v>46897</v>
      </c>
    </row>
    <row r="18636" spans="1:5" x14ac:dyDescent="0.25">
      <c r="A18636" s="5" t="s">
        <v>46898</v>
      </c>
      <c r="B18636" s="5" t="s">
        <v>46899</v>
      </c>
      <c r="C18636" s="5" t="s">
        <v>132301</v>
      </c>
      <c r="D18636" s="5" t="s">
        <v>132302</v>
      </c>
      <c r="E18636" s="5" t="s">
        <v>8975</v>
      </c>
    </row>
    <row r="18637" spans="1:5" x14ac:dyDescent="0.25">
      <c r="A18637" s="5" t="s">
        <v>46900</v>
      </c>
      <c r="B18637" s="5" t="s">
        <v>46901</v>
      </c>
      <c r="C18637" s="5" t="s">
        <v>132303</v>
      </c>
      <c r="D18637" s="5" t="s">
        <v>132304</v>
      </c>
      <c r="E18637" s="5" t="s">
        <v>4150</v>
      </c>
    </row>
    <row r="18638" spans="1:5" x14ac:dyDescent="0.25">
      <c r="A18638" s="5" t="s">
        <v>46902</v>
      </c>
      <c r="B18638" s="5" t="s">
        <v>46903</v>
      </c>
      <c r="C18638" s="5" t="s">
        <v>132305</v>
      </c>
      <c r="D18638" s="5" t="s">
        <v>132306</v>
      </c>
      <c r="E18638" s="5" t="s">
        <v>46904</v>
      </c>
    </row>
    <row r="18639" spans="1:5" x14ac:dyDescent="0.25">
      <c r="A18639" s="5" t="s">
        <v>46905</v>
      </c>
      <c r="B18639" s="5" t="s">
        <v>46906</v>
      </c>
      <c r="C18639" s="5" t="s">
        <v>132307</v>
      </c>
      <c r="D18639" s="5" t="s">
        <v>132308</v>
      </c>
      <c r="E18639" s="5" t="s">
        <v>46907</v>
      </c>
    </row>
    <row r="18640" spans="1:5" x14ac:dyDescent="0.25">
      <c r="A18640" s="5" t="s">
        <v>46908</v>
      </c>
      <c r="B18640" s="5" t="s">
        <v>46909</v>
      </c>
      <c r="C18640" s="5" t="s">
        <v>132309</v>
      </c>
      <c r="D18640" s="5" t="s">
        <v>99730</v>
      </c>
      <c r="E18640" s="5" t="s">
        <v>10855</v>
      </c>
    </row>
    <row r="18641" spans="1:5" x14ac:dyDescent="0.25">
      <c r="A18641" s="5" t="s">
        <v>46910</v>
      </c>
      <c r="B18641" s="5" t="s">
        <v>46911</v>
      </c>
      <c r="C18641" s="5" t="s">
        <v>132310</v>
      </c>
      <c r="D18641" s="5" t="s">
        <v>132311</v>
      </c>
      <c r="E18641" s="5" t="s">
        <v>4074</v>
      </c>
    </row>
    <row r="18642" spans="1:5" x14ac:dyDescent="0.25">
      <c r="A18642" s="5" t="s">
        <v>46912</v>
      </c>
      <c r="B18642" s="5" t="s">
        <v>46913</v>
      </c>
      <c r="C18642" s="5" t="s">
        <v>132312</v>
      </c>
      <c r="D18642" s="5" t="s">
        <v>132313</v>
      </c>
      <c r="E18642" s="5" t="s">
        <v>46914</v>
      </c>
    </row>
    <row r="18643" spans="1:5" x14ac:dyDescent="0.25">
      <c r="A18643" s="5" t="s">
        <v>46915</v>
      </c>
      <c r="B18643" s="5" t="s">
        <v>46916</v>
      </c>
      <c r="C18643" s="5" t="s">
        <v>132314</v>
      </c>
      <c r="D18643" s="5" t="s">
        <v>132315</v>
      </c>
      <c r="E18643" s="5" t="s">
        <v>46917</v>
      </c>
    </row>
    <row r="18644" spans="1:5" x14ac:dyDescent="0.25">
      <c r="A18644" s="5" t="s">
        <v>46918</v>
      </c>
      <c r="B18644" s="5" t="s">
        <v>46919</v>
      </c>
      <c r="C18644" s="5" t="s">
        <v>132316</v>
      </c>
      <c r="D18644" s="5" t="s">
        <v>103177</v>
      </c>
      <c r="E18644" s="5" t="s">
        <v>46920</v>
      </c>
    </row>
    <row r="18645" spans="1:5" x14ac:dyDescent="0.25">
      <c r="A18645" s="5" t="s">
        <v>46921</v>
      </c>
      <c r="B18645" s="5" t="s">
        <v>46922</v>
      </c>
      <c r="C18645" s="5" t="s">
        <v>132317</v>
      </c>
      <c r="D18645" s="5" t="s">
        <v>132318</v>
      </c>
      <c r="E18645" s="5" t="s">
        <v>1318</v>
      </c>
    </row>
    <row r="18646" spans="1:5" x14ac:dyDescent="0.25">
      <c r="A18646" s="5" t="s">
        <v>46923</v>
      </c>
      <c r="B18646" s="5" t="s">
        <v>46924</v>
      </c>
      <c r="C18646" s="5" t="s">
        <v>132319</v>
      </c>
      <c r="D18646" s="5" t="s">
        <v>132320</v>
      </c>
      <c r="E18646" s="5" t="s">
        <v>46925</v>
      </c>
    </row>
    <row r="18647" spans="1:5" x14ac:dyDescent="0.25">
      <c r="A18647" s="5" t="s">
        <v>46926</v>
      </c>
      <c r="B18647" s="5" t="s">
        <v>46927</v>
      </c>
      <c r="C18647" s="5" t="s">
        <v>132321</v>
      </c>
      <c r="D18647" s="5" t="s">
        <v>132322</v>
      </c>
      <c r="E18647" s="5" t="s">
        <v>46928</v>
      </c>
    </row>
    <row r="18648" spans="1:5" x14ac:dyDescent="0.25">
      <c r="A18648" s="5" t="s">
        <v>46929</v>
      </c>
      <c r="B18648" s="5" t="s">
        <v>46930</v>
      </c>
      <c r="C18648" s="5" t="s">
        <v>132323</v>
      </c>
      <c r="D18648" s="5" t="s">
        <v>132324</v>
      </c>
      <c r="E18648" s="5" t="s">
        <v>11318</v>
      </c>
    </row>
    <row r="18649" spans="1:5" x14ac:dyDescent="0.25">
      <c r="A18649" s="5" t="s">
        <v>46931</v>
      </c>
      <c r="B18649" s="5" t="s">
        <v>44748</v>
      </c>
      <c r="C18649" s="5" t="s">
        <v>132325</v>
      </c>
      <c r="D18649" s="5" t="s">
        <v>132326</v>
      </c>
      <c r="E18649" s="5" t="s">
        <v>1285</v>
      </c>
    </row>
    <row r="18650" spans="1:5" x14ac:dyDescent="0.25">
      <c r="A18650" s="5" t="s">
        <v>46932</v>
      </c>
      <c r="B18650" s="5" t="s">
        <v>46933</v>
      </c>
      <c r="C18650" s="5" t="s">
        <v>132327</v>
      </c>
      <c r="D18650" s="5" t="s">
        <v>132328</v>
      </c>
      <c r="E18650" s="5" t="s">
        <v>46934</v>
      </c>
    </row>
    <row r="18651" spans="1:5" x14ac:dyDescent="0.25">
      <c r="A18651" s="5" t="s">
        <v>46935</v>
      </c>
      <c r="B18651" s="5" t="s">
        <v>45654</v>
      </c>
      <c r="C18651" s="5" t="s">
        <v>132329</v>
      </c>
      <c r="D18651" s="5" t="s">
        <v>132330</v>
      </c>
      <c r="E18651" s="5" t="s">
        <v>1718</v>
      </c>
    </row>
    <row r="18652" spans="1:5" x14ac:dyDescent="0.25">
      <c r="A18652" s="5" t="s">
        <v>46936</v>
      </c>
      <c r="B18652" s="5" t="s">
        <v>46503</v>
      </c>
      <c r="C18652" s="5" t="s">
        <v>132331</v>
      </c>
      <c r="D18652" s="5" t="s">
        <v>132332</v>
      </c>
      <c r="E18652" s="5" t="s">
        <v>3734</v>
      </c>
    </row>
    <row r="18653" spans="1:5" x14ac:dyDescent="0.25">
      <c r="A18653" s="5" t="s">
        <v>46937</v>
      </c>
      <c r="B18653" s="5" t="s">
        <v>46938</v>
      </c>
      <c r="C18653" s="5" t="s">
        <v>132333</v>
      </c>
      <c r="D18653" s="5" t="s">
        <v>132334</v>
      </c>
      <c r="E18653" s="5" t="s">
        <v>11987</v>
      </c>
    </row>
    <row r="18654" spans="1:5" x14ac:dyDescent="0.25">
      <c r="A18654" s="5" t="s">
        <v>46939</v>
      </c>
      <c r="B18654" s="5" t="s">
        <v>44927</v>
      </c>
      <c r="C18654" s="5" t="s">
        <v>132335</v>
      </c>
      <c r="D18654" s="5" t="s">
        <v>132336</v>
      </c>
      <c r="E18654" s="5" t="s">
        <v>13279</v>
      </c>
    </row>
    <row r="18655" spans="1:5" x14ac:dyDescent="0.25">
      <c r="A18655" s="5" t="s">
        <v>46940</v>
      </c>
      <c r="B18655" s="5" t="s">
        <v>46941</v>
      </c>
      <c r="C18655" s="5" t="s">
        <v>132337</v>
      </c>
      <c r="D18655" s="5" t="s">
        <v>103780</v>
      </c>
      <c r="E18655" s="5" t="s">
        <v>11332</v>
      </c>
    </row>
    <row r="18656" spans="1:5" x14ac:dyDescent="0.25">
      <c r="A18656" s="5" t="s">
        <v>46942</v>
      </c>
      <c r="B18656" s="5" t="s">
        <v>46943</v>
      </c>
      <c r="C18656" s="5" t="s">
        <v>132338</v>
      </c>
      <c r="D18656" s="5" t="s">
        <v>132339</v>
      </c>
      <c r="E18656" s="5" t="s">
        <v>840</v>
      </c>
    </row>
    <row r="18657" spans="1:5" x14ac:dyDescent="0.25">
      <c r="A18657" s="5" t="s">
        <v>46944</v>
      </c>
      <c r="B18657" s="5" t="s">
        <v>46945</v>
      </c>
      <c r="C18657" s="5" t="s">
        <v>132340</v>
      </c>
      <c r="D18657" s="5" t="s">
        <v>132341</v>
      </c>
      <c r="E18657" s="5" t="s">
        <v>396</v>
      </c>
    </row>
    <row r="18658" spans="1:5" x14ac:dyDescent="0.25">
      <c r="A18658" s="5" t="s">
        <v>46946</v>
      </c>
      <c r="B18658" s="5" t="s">
        <v>46947</v>
      </c>
      <c r="C18658" s="5" t="s">
        <v>132342</v>
      </c>
      <c r="D18658" s="5" t="s">
        <v>132343</v>
      </c>
      <c r="E18658" s="5" t="s">
        <v>46948</v>
      </c>
    </row>
    <row r="18659" spans="1:5" x14ac:dyDescent="0.25">
      <c r="A18659" s="5" t="s">
        <v>46949</v>
      </c>
      <c r="B18659" s="5" t="s">
        <v>46950</v>
      </c>
      <c r="C18659" s="5" t="s">
        <v>132344</v>
      </c>
      <c r="D18659" s="5" t="s">
        <v>132345</v>
      </c>
      <c r="E18659" s="5" t="s">
        <v>46951</v>
      </c>
    </row>
    <row r="18660" spans="1:5" x14ac:dyDescent="0.25">
      <c r="A18660" s="5" t="s">
        <v>46952</v>
      </c>
      <c r="B18660" s="5" t="s">
        <v>46953</v>
      </c>
      <c r="C18660" s="5" t="s">
        <v>132346</v>
      </c>
      <c r="D18660" s="5" t="s">
        <v>132347</v>
      </c>
      <c r="E18660" s="5" t="s">
        <v>940</v>
      </c>
    </row>
    <row r="18661" spans="1:5" x14ac:dyDescent="0.25">
      <c r="A18661" s="5" t="s">
        <v>46954</v>
      </c>
      <c r="B18661" s="5" t="s">
        <v>46955</v>
      </c>
      <c r="C18661" s="5" t="s">
        <v>132348</v>
      </c>
      <c r="D18661" s="5" t="s">
        <v>132349</v>
      </c>
      <c r="E18661" s="5" t="s">
        <v>5348</v>
      </c>
    </row>
    <row r="18662" spans="1:5" x14ac:dyDescent="0.25">
      <c r="A18662" s="5" t="s">
        <v>46956</v>
      </c>
      <c r="B18662" s="5" t="s">
        <v>4921</v>
      </c>
      <c r="C18662" s="5" t="s">
        <v>132350</v>
      </c>
      <c r="D18662" s="5" t="s">
        <v>132351</v>
      </c>
      <c r="E18662" s="5" t="s">
        <v>3889</v>
      </c>
    </row>
    <row r="18663" spans="1:5" x14ac:dyDescent="0.25">
      <c r="A18663" s="5" t="s">
        <v>46957</v>
      </c>
      <c r="B18663" s="5" t="s">
        <v>46958</v>
      </c>
      <c r="C18663" s="5" t="s">
        <v>132352</v>
      </c>
      <c r="D18663" s="5" t="s">
        <v>132353</v>
      </c>
      <c r="E18663" s="5" t="s">
        <v>22242</v>
      </c>
    </row>
    <row r="18664" spans="1:5" x14ac:dyDescent="0.25">
      <c r="A18664" s="5" t="s">
        <v>46959</v>
      </c>
      <c r="B18664" s="5" t="s">
        <v>46960</v>
      </c>
      <c r="C18664" s="5" t="s">
        <v>132354</v>
      </c>
      <c r="D18664" s="5" t="s">
        <v>132355</v>
      </c>
      <c r="E18664" s="5" t="s">
        <v>46961</v>
      </c>
    </row>
    <row r="18665" spans="1:5" x14ac:dyDescent="0.25">
      <c r="A18665" s="5" t="s">
        <v>46962</v>
      </c>
      <c r="B18665" s="5" t="s">
        <v>46963</v>
      </c>
      <c r="C18665" s="5" t="s">
        <v>132356</v>
      </c>
      <c r="D18665" s="5" t="s">
        <v>132357</v>
      </c>
      <c r="E18665" s="5" t="s">
        <v>9038</v>
      </c>
    </row>
    <row r="18666" spans="1:5" x14ac:dyDescent="0.25">
      <c r="A18666" s="5" t="s">
        <v>46964</v>
      </c>
      <c r="B18666" s="5" t="s">
        <v>46965</v>
      </c>
      <c r="C18666" s="5" t="s">
        <v>132358</v>
      </c>
      <c r="D18666" s="5" t="s">
        <v>132359</v>
      </c>
      <c r="E18666" s="5" t="s">
        <v>46966</v>
      </c>
    </row>
    <row r="18667" spans="1:5" x14ac:dyDescent="0.25">
      <c r="A18667" s="5" t="s">
        <v>46967</v>
      </c>
      <c r="B18667" s="5" t="s">
        <v>46968</v>
      </c>
      <c r="C18667" s="5" t="s">
        <v>132360</v>
      </c>
      <c r="D18667" s="5" t="s">
        <v>132361</v>
      </c>
      <c r="E18667" s="5" t="s">
        <v>5132</v>
      </c>
    </row>
    <row r="18668" spans="1:5" x14ac:dyDescent="0.25">
      <c r="A18668" s="5" t="s">
        <v>46969</v>
      </c>
      <c r="B18668" s="5" t="s">
        <v>46970</v>
      </c>
      <c r="C18668" s="5" t="s">
        <v>132362</v>
      </c>
      <c r="D18668" s="5" t="s">
        <v>132363</v>
      </c>
      <c r="E18668" s="5" t="s">
        <v>6229</v>
      </c>
    </row>
    <row r="18669" spans="1:5" x14ac:dyDescent="0.25">
      <c r="A18669" s="5" t="s">
        <v>46971</v>
      </c>
      <c r="B18669" s="5" t="s">
        <v>46972</v>
      </c>
      <c r="C18669" s="5" t="s">
        <v>132364</v>
      </c>
      <c r="D18669" s="5" t="s">
        <v>132365</v>
      </c>
      <c r="E18669" s="5" t="s">
        <v>46973</v>
      </c>
    </row>
    <row r="18670" spans="1:5" x14ac:dyDescent="0.25">
      <c r="A18670" s="5" t="s">
        <v>46974</v>
      </c>
      <c r="B18670" s="5" t="s">
        <v>46975</v>
      </c>
      <c r="C18670" s="5" t="s">
        <v>132366</v>
      </c>
      <c r="D18670" s="5" t="s">
        <v>132367</v>
      </c>
      <c r="E18670" s="5" t="s">
        <v>2259</v>
      </c>
    </row>
    <row r="18671" spans="1:5" x14ac:dyDescent="0.25">
      <c r="A18671" s="5" t="s">
        <v>46976</v>
      </c>
      <c r="B18671" s="5" t="s">
        <v>46977</v>
      </c>
      <c r="C18671" s="5" t="s">
        <v>132368</v>
      </c>
      <c r="D18671" s="5" t="s">
        <v>132369</v>
      </c>
      <c r="E18671" s="5" t="s">
        <v>1543</v>
      </c>
    </row>
    <row r="18672" spans="1:5" x14ac:dyDescent="0.25">
      <c r="A18672" s="5" t="s">
        <v>46978</v>
      </c>
      <c r="B18672" s="5" t="s">
        <v>12728</v>
      </c>
      <c r="C18672" s="5" t="s">
        <v>132370</v>
      </c>
      <c r="D18672" s="5" t="s">
        <v>132371</v>
      </c>
      <c r="E18672" s="5" t="s">
        <v>4407</v>
      </c>
    </row>
    <row r="18673" spans="1:5" x14ac:dyDescent="0.25">
      <c r="A18673" s="5" t="s">
        <v>46979</v>
      </c>
      <c r="B18673" s="5" t="s">
        <v>46980</v>
      </c>
      <c r="C18673" s="5" t="s">
        <v>132372</v>
      </c>
      <c r="D18673" s="5" t="s">
        <v>132373</v>
      </c>
      <c r="E18673" s="5" t="s">
        <v>131</v>
      </c>
    </row>
    <row r="18674" spans="1:5" x14ac:dyDescent="0.25">
      <c r="A18674" s="5" t="s">
        <v>46981</v>
      </c>
      <c r="B18674" s="5" t="s">
        <v>46982</v>
      </c>
      <c r="C18674" s="5" t="s">
        <v>132374</v>
      </c>
      <c r="D18674" s="5" t="s">
        <v>132375</v>
      </c>
      <c r="E18674" s="5" t="s">
        <v>3083</v>
      </c>
    </row>
    <row r="18675" spans="1:5" x14ac:dyDescent="0.25">
      <c r="A18675" s="5" t="s">
        <v>46983</v>
      </c>
      <c r="B18675" s="5" t="s">
        <v>46984</v>
      </c>
      <c r="C18675" s="5" t="s">
        <v>132376</v>
      </c>
      <c r="D18675" s="5" t="s">
        <v>132377</v>
      </c>
      <c r="E18675" s="5" t="s">
        <v>5446</v>
      </c>
    </row>
    <row r="18676" spans="1:5" x14ac:dyDescent="0.25">
      <c r="A18676" s="5" t="s">
        <v>46985</v>
      </c>
      <c r="B18676" s="5" t="s">
        <v>46986</v>
      </c>
      <c r="C18676" s="5" t="s">
        <v>132378</v>
      </c>
      <c r="D18676" s="5" t="s">
        <v>132379</v>
      </c>
      <c r="E18676" s="5" t="s">
        <v>963</v>
      </c>
    </row>
    <row r="18677" spans="1:5" x14ac:dyDescent="0.25">
      <c r="A18677" s="5" t="s">
        <v>46987</v>
      </c>
      <c r="B18677" s="5" t="s">
        <v>46988</v>
      </c>
      <c r="C18677" s="5" t="s">
        <v>132380</v>
      </c>
      <c r="D18677" s="5" t="s">
        <v>132381</v>
      </c>
      <c r="E18677" s="5" t="s">
        <v>5402</v>
      </c>
    </row>
    <row r="18678" spans="1:5" x14ac:dyDescent="0.25">
      <c r="A18678" s="5" t="s">
        <v>46989</v>
      </c>
      <c r="B18678" s="5" t="s">
        <v>46990</v>
      </c>
      <c r="C18678" s="5" t="s">
        <v>132382</v>
      </c>
      <c r="D18678" s="5" t="s">
        <v>132383</v>
      </c>
      <c r="E18678" s="5" t="s">
        <v>1199</v>
      </c>
    </row>
    <row r="18679" spans="1:5" x14ac:dyDescent="0.25">
      <c r="A18679" s="5" t="s">
        <v>46991</v>
      </c>
      <c r="B18679" s="5" t="s">
        <v>46992</v>
      </c>
      <c r="C18679" s="5" t="s">
        <v>132384</v>
      </c>
      <c r="D18679" s="5" t="s">
        <v>132385</v>
      </c>
      <c r="E18679" s="5" t="s">
        <v>963</v>
      </c>
    </row>
    <row r="18680" spans="1:5" x14ac:dyDescent="0.25">
      <c r="A18680" s="5" t="s">
        <v>46993</v>
      </c>
      <c r="B18680" s="5" t="s">
        <v>46994</v>
      </c>
      <c r="C18680" s="5" t="s">
        <v>132386</v>
      </c>
      <c r="D18680" s="5" t="s">
        <v>132387</v>
      </c>
      <c r="E18680" s="5" t="s">
        <v>15409</v>
      </c>
    </row>
    <row r="18681" spans="1:5" x14ac:dyDescent="0.25">
      <c r="A18681" s="5" t="s">
        <v>46995</v>
      </c>
      <c r="B18681" s="5" t="s">
        <v>46996</v>
      </c>
      <c r="C18681" s="5" t="s">
        <v>132388</v>
      </c>
      <c r="D18681" s="5" t="s">
        <v>132389</v>
      </c>
      <c r="E18681" s="5" t="s">
        <v>1044</v>
      </c>
    </row>
    <row r="18682" spans="1:5" x14ac:dyDescent="0.25">
      <c r="A18682" s="5" t="s">
        <v>46997</v>
      </c>
      <c r="B18682" s="5" t="s">
        <v>46998</v>
      </c>
      <c r="C18682" s="5" t="s">
        <v>132390</v>
      </c>
      <c r="D18682" s="5" t="s">
        <v>132391</v>
      </c>
      <c r="E18682" s="5" t="s">
        <v>1199</v>
      </c>
    </row>
    <row r="18683" spans="1:5" x14ac:dyDescent="0.25">
      <c r="A18683" s="5" t="s">
        <v>46999</v>
      </c>
      <c r="B18683" s="5" t="s">
        <v>47000</v>
      </c>
      <c r="C18683" s="5" t="s">
        <v>132392</v>
      </c>
      <c r="D18683" s="5" t="s">
        <v>132393</v>
      </c>
      <c r="E18683" s="5" t="s">
        <v>13804</v>
      </c>
    </row>
    <row r="18684" spans="1:5" x14ac:dyDescent="0.25">
      <c r="A18684" s="5" t="s">
        <v>47001</v>
      </c>
      <c r="B18684" s="5" t="s">
        <v>47002</v>
      </c>
      <c r="C18684" s="5" t="s">
        <v>132394</v>
      </c>
      <c r="D18684" s="5" t="s">
        <v>132395</v>
      </c>
      <c r="E18684" s="5" t="s">
        <v>40393</v>
      </c>
    </row>
    <row r="18685" spans="1:5" x14ac:dyDescent="0.25">
      <c r="A18685" s="5" t="s">
        <v>47003</v>
      </c>
      <c r="B18685" s="5" t="s">
        <v>47004</v>
      </c>
      <c r="C18685" s="5" t="s">
        <v>132396</v>
      </c>
      <c r="D18685" s="5" t="s">
        <v>132397</v>
      </c>
      <c r="E18685" s="5" t="s">
        <v>1324</v>
      </c>
    </row>
    <row r="18686" spans="1:5" x14ac:dyDescent="0.25">
      <c r="A18686" s="5" t="s">
        <v>47005</v>
      </c>
      <c r="B18686" s="5" t="s">
        <v>47006</v>
      </c>
      <c r="C18686" s="5" t="s">
        <v>132398</v>
      </c>
      <c r="D18686" s="5" t="s">
        <v>98602</v>
      </c>
      <c r="E18686" s="5" t="s">
        <v>189</v>
      </c>
    </row>
    <row r="18687" spans="1:5" x14ac:dyDescent="0.25">
      <c r="A18687" s="5" t="s">
        <v>47008</v>
      </c>
      <c r="B18687" s="5" t="s">
        <v>47009</v>
      </c>
      <c r="C18687" s="5" t="s">
        <v>132399</v>
      </c>
      <c r="D18687" s="5" t="s">
        <v>132400</v>
      </c>
      <c r="E18687" s="5" t="s">
        <v>1710</v>
      </c>
    </row>
    <row r="18688" spans="1:5" x14ac:dyDescent="0.25">
      <c r="A18688" s="5" t="s">
        <v>47010</v>
      </c>
      <c r="B18688" s="5" t="s">
        <v>28252</v>
      </c>
      <c r="C18688" s="5" t="s">
        <v>132401</v>
      </c>
      <c r="D18688" s="5" t="s">
        <v>132402</v>
      </c>
      <c r="E18688" s="5" t="s">
        <v>9944</v>
      </c>
    </row>
    <row r="18689" spans="1:5" x14ac:dyDescent="0.25">
      <c r="A18689" s="5" t="s">
        <v>47011</v>
      </c>
      <c r="B18689" s="5" t="s">
        <v>47012</v>
      </c>
      <c r="C18689" s="5" t="s">
        <v>132403</v>
      </c>
      <c r="D18689" s="5" t="s">
        <v>132404</v>
      </c>
      <c r="E18689" s="5" t="s">
        <v>2555</v>
      </c>
    </row>
    <row r="18690" spans="1:5" x14ac:dyDescent="0.25">
      <c r="A18690" s="5" t="s">
        <v>47013</v>
      </c>
      <c r="B18690" s="5" t="s">
        <v>47014</v>
      </c>
      <c r="C18690" s="5" t="s">
        <v>132405</v>
      </c>
      <c r="D18690" s="5" t="s">
        <v>132406</v>
      </c>
      <c r="E18690" s="5" t="s">
        <v>47015</v>
      </c>
    </row>
    <row r="18691" spans="1:5" x14ac:dyDescent="0.25">
      <c r="A18691" s="5" t="s">
        <v>47016</v>
      </c>
      <c r="B18691" s="5" t="s">
        <v>47017</v>
      </c>
      <c r="C18691" s="5" t="s">
        <v>132407</v>
      </c>
      <c r="D18691" s="5" t="s">
        <v>132408</v>
      </c>
      <c r="E18691" s="5" t="s">
        <v>1606</v>
      </c>
    </row>
    <row r="18692" spans="1:5" x14ac:dyDescent="0.25">
      <c r="A18692" s="5" t="s">
        <v>47018</v>
      </c>
      <c r="B18692" s="5" t="s">
        <v>47019</v>
      </c>
      <c r="C18692" s="5" t="s">
        <v>132409</v>
      </c>
      <c r="D18692" s="5" t="s">
        <v>132410</v>
      </c>
      <c r="E18692" s="5" t="s">
        <v>1606</v>
      </c>
    </row>
    <row r="18693" spans="1:5" x14ac:dyDescent="0.25">
      <c r="A18693" s="5" t="s">
        <v>47020</v>
      </c>
      <c r="B18693" s="5" t="s">
        <v>47021</v>
      </c>
      <c r="C18693" s="5" t="s">
        <v>132411</v>
      </c>
      <c r="D18693" s="5" t="s">
        <v>132412</v>
      </c>
      <c r="E18693" s="5" t="s">
        <v>10235</v>
      </c>
    </row>
    <row r="18694" spans="1:5" x14ac:dyDescent="0.25">
      <c r="A18694" s="5" t="s">
        <v>47022</v>
      </c>
      <c r="B18694" s="5" t="s">
        <v>47023</v>
      </c>
      <c r="C18694" s="5" t="s">
        <v>132413</v>
      </c>
      <c r="D18694" s="5" t="s">
        <v>132414</v>
      </c>
      <c r="E18694" s="5" t="s">
        <v>4857</v>
      </c>
    </row>
    <row r="18695" spans="1:5" x14ac:dyDescent="0.25">
      <c r="A18695" s="5" t="s">
        <v>47024</v>
      </c>
      <c r="B18695" s="5" t="s">
        <v>47025</v>
      </c>
      <c r="C18695" s="5" t="s">
        <v>132415</v>
      </c>
      <c r="D18695" s="5" t="s">
        <v>132416</v>
      </c>
      <c r="E18695" s="5" t="s">
        <v>47026</v>
      </c>
    </row>
    <row r="18696" spans="1:5" x14ac:dyDescent="0.25">
      <c r="A18696" s="5" t="s">
        <v>47027</v>
      </c>
      <c r="B18696" s="5" t="s">
        <v>47028</v>
      </c>
      <c r="C18696" s="5" t="s">
        <v>132417</v>
      </c>
      <c r="D18696" s="5" t="s">
        <v>132418</v>
      </c>
      <c r="E18696" s="5" t="s">
        <v>13271</v>
      </c>
    </row>
    <row r="18697" spans="1:5" x14ac:dyDescent="0.25">
      <c r="A18697" s="5" t="s">
        <v>47029</v>
      </c>
      <c r="B18697" s="5" t="s">
        <v>47030</v>
      </c>
      <c r="C18697" s="5" t="s">
        <v>132419</v>
      </c>
      <c r="D18697" s="5" t="s">
        <v>132420</v>
      </c>
      <c r="E18697" s="5" t="s">
        <v>1546</v>
      </c>
    </row>
    <row r="18698" spans="1:5" x14ac:dyDescent="0.25">
      <c r="A18698" s="5" t="s">
        <v>47031</v>
      </c>
      <c r="B18698" s="5" t="s">
        <v>47032</v>
      </c>
      <c r="C18698" s="5" t="s">
        <v>132421</v>
      </c>
      <c r="D18698" s="5" t="s">
        <v>132422</v>
      </c>
      <c r="E18698" s="5" t="s">
        <v>4542</v>
      </c>
    </row>
    <row r="18699" spans="1:5" x14ac:dyDescent="0.25">
      <c r="A18699" s="5" t="s">
        <v>47033</v>
      </c>
      <c r="B18699" s="5" t="s">
        <v>46643</v>
      </c>
      <c r="C18699" s="5" t="s">
        <v>132423</v>
      </c>
      <c r="D18699" s="5" t="s">
        <v>132424</v>
      </c>
      <c r="E18699" s="5" t="s">
        <v>4095</v>
      </c>
    </row>
    <row r="18700" spans="1:5" x14ac:dyDescent="0.25">
      <c r="A18700" s="5" t="s">
        <v>47034</v>
      </c>
      <c r="B18700" s="5" t="s">
        <v>47035</v>
      </c>
      <c r="C18700" s="5" t="s">
        <v>132425</v>
      </c>
      <c r="D18700" s="5" t="s">
        <v>132426</v>
      </c>
      <c r="E18700" s="5" t="s">
        <v>1203</v>
      </c>
    </row>
    <row r="18701" spans="1:5" x14ac:dyDescent="0.25">
      <c r="A18701" s="5" t="s">
        <v>47036</v>
      </c>
      <c r="B18701" s="5" t="s">
        <v>47037</v>
      </c>
      <c r="C18701" s="5" t="s">
        <v>132427</v>
      </c>
      <c r="D18701" s="5" t="s">
        <v>132428</v>
      </c>
      <c r="E18701" s="5" t="s">
        <v>47038</v>
      </c>
    </row>
    <row r="18702" spans="1:5" x14ac:dyDescent="0.25">
      <c r="A18702" s="5" t="s">
        <v>47039</v>
      </c>
      <c r="B18702" s="5" t="s">
        <v>132429</v>
      </c>
      <c r="C18702" s="5" t="s">
        <v>132430</v>
      </c>
      <c r="D18702" s="5" t="s">
        <v>132431</v>
      </c>
      <c r="E18702" s="5" t="s">
        <v>4665</v>
      </c>
    </row>
    <row r="18703" spans="1:5" x14ac:dyDescent="0.25">
      <c r="A18703" s="5" t="s">
        <v>47040</v>
      </c>
      <c r="B18703" s="5" t="s">
        <v>47041</v>
      </c>
      <c r="C18703" s="5" t="s">
        <v>132432</v>
      </c>
      <c r="D18703" s="5" t="s">
        <v>132433</v>
      </c>
      <c r="E18703" s="5" t="s">
        <v>15459</v>
      </c>
    </row>
    <row r="18704" spans="1:5" x14ac:dyDescent="0.25">
      <c r="A18704" s="5" t="s">
        <v>47042</v>
      </c>
      <c r="B18704" s="5" t="s">
        <v>47043</v>
      </c>
      <c r="C18704" s="5" t="s">
        <v>132434</v>
      </c>
      <c r="D18704" s="5" t="s">
        <v>132435</v>
      </c>
      <c r="E18704" s="5" t="s">
        <v>6687</v>
      </c>
    </row>
    <row r="18705" spans="1:5" x14ac:dyDescent="0.25">
      <c r="A18705" s="5" t="s">
        <v>47044</v>
      </c>
      <c r="B18705" s="5" t="s">
        <v>15363</v>
      </c>
      <c r="C18705" s="5" t="s">
        <v>132436</v>
      </c>
      <c r="D18705" s="5" t="s">
        <v>132437</v>
      </c>
      <c r="E18705" s="5" t="s">
        <v>47038</v>
      </c>
    </row>
    <row r="18706" spans="1:5" x14ac:dyDescent="0.25">
      <c r="A18706" s="5" t="s">
        <v>47045</v>
      </c>
      <c r="B18706" s="5" t="s">
        <v>47046</v>
      </c>
      <c r="C18706" s="5" t="s">
        <v>132438</v>
      </c>
      <c r="D18706" s="5" t="s">
        <v>132439</v>
      </c>
      <c r="E18706" s="5" t="s">
        <v>10282</v>
      </c>
    </row>
    <row r="18707" spans="1:5" x14ac:dyDescent="0.25">
      <c r="A18707" s="5" t="s">
        <v>47047</v>
      </c>
      <c r="B18707" s="5" t="s">
        <v>47048</v>
      </c>
      <c r="C18707" s="5" t="s">
        <v>132440</v>
      </c>
      <c r="D18707" s="5" t="s">
        <v>132441</v>
      </c>
      <c r="E18707" s="5" t="s">
        <v>388</v>
      </c>
    </row>
    <row r="18708" spans="1:5" x14ac:dyDescent="0.25">
      <c r="A18708" s="5" t="s">
        <v>47049</v>
      </c>
      <c r="B18708" s="5" t="s">
        <v>47050</v>
      </c>
      <c r="C18708" s="5" t="s">
        <v>132442</v>
      </c>
      <c r="D18708" s="5" t="s">
        <v>132443</v>
      </c>
      <c r="E18708" s="5" t="s">
        <v>11220</v>
      </c>
    </row>
    <row r="18709" spans="1:5" x14ac:dyDescent="0.25">
      <c r="A18709" s="5" t="s">
        <v>47051</v>
      </c>
      <c r="B18709" s="5" t="s">
        <v>47052</v>
      </c>
      <c r="C18709" s="5" t="s">
        <v>132444</v>
      </c>
      <c r="D18709" s="5" t="s">
        <v>132445</v>
      </c>
      <c r="E18709" s="5" t="s">
        <v>3319</v>
      </c>
    </row>
    <row r="18710" spans="1:5" x14ac:dyDescent="0.25">
      <c r="A18710" s="5" t="s">
        <v>47053</v>
      </c>
      <c r="B18710" s="5" t="s">
        <v>47054</v>
      </c>
      <c r="C18710" s="5" t="s">
        <v>132446</v>
      </c>
      <c r="D18710" s="5" t="s">
        <v>132447</v>
      </c>
      <c r="E18710" s="5" t="s">
        <v>9443</v>
      </c>
    </row>
    <row r="18711" spans="1:5" x14ac:dyDescent="0.25">
      <c r="A18711" s="5" t="s">
        <v>47055</v>
      </c>
      <c r="B18711" s="5" t="s">
        <v>47056</v>
      </c>
      <c r="C18711" s="5" t="s">
        <v>132448</v>
      </c>
      <c r="D18711" s="5" t="s">
        <v>132449</v>
      </c>
      <c r="E18711" s="5" t="s">
        <v>13888</v>
      </c>
    </row>
    <row r="18712" spans="1:5" x14ac:dyDescent="0.25">
      <c r="A18712" s="5" t="s">
        <v>47057</v>
      </c>
      <c r="B18712" s="5" t="s">
        <v>47058</v>
      </c>
      <c r="C18712" s="5" t="s">
        <v>132450</v>
      </c>
      <c r="D18712" s="5" t="s">
        <v>132451</v>
      </c>
      <c r="E18712" s="5" t="s">
        <v>944</v>
      </c>
    </row>
    <row r="18713" spans="1:5" x14ac:dyDescent="0.25">
      <c r="A18713" s="5" t="s">
        <v>47059</v>
      </c>
      <c r="B18713" s="5" t="s">
        <v>47060</v>
      </c>
      <c r="C18713" s="5" t="s">
        <v>132452</v>
      </c>
      <c r="D18713" s="5" t="s">
        <v>132453</v>
      </c>
      <c r="E18713" s="5" t="s">
        <v>936</v>
      </c>
    </row>
    <row r="18714" spans="1:5" x14ac:dyDescent="0.25">
      <c r="A18714" s="5" t="s">
        <v>47061</v>
      </c>
      <c r="B18714" s="5" t="s">
        <v>47062</v>
      </c>
      <c r="C18714" s="5" t="s">
        <v>132454</v>
      </c>
      <c r="D18714" s="5" t="s">
        <v>132455</v>
      </c>
      <c r="E18714" s="5" t="s">
        <v>3876</v>
      </c>
    </row>
    <row r="18715" spans="1:5" x14ac:dyDescent="0.25">
      <c r="A18715" s="5" t="s">
        <v>47063</v>
      </c>
      <c r="B18715" s="5" t="s">
        <v>47064</v>
      </c>
      <c r="C18715" s="5" t="s">
        <v>132456</v>
      </c>
      <c r="D18715" s="5" t="s">
        <v>132457</v>
      </c>
      <c r="E18715" s="5" t="s">
        <v>2986</v>
      </c>
    </row>
    <row r="18716" spans="1:5" x14ac:dyDescent="0.25">
      <c r="A18716" s="5" t="s">
        <v>47065</v>
      </c>
      <c r="B18716" s="5" t="s">
        <v>47066</v>
      </c>
      <c r="C18716" s="5" t="s">
        <v>132458</v>
      </c>
      <c r="D18716" s="5" t="s">
        <v>132459</v>
      </c>
      <c r="E18716" s="5" t="s">
        <v>1543</v>
      </c>
    </row>
    <row r="18717" spans="1:5" x14ac:dyDescent="0.25">
      <c r="A18717" s="5" t="s">
        <v>47067</v>
      </c>
      <c r="B18717" s="5" t="s">
        <v>47068</v>
      </c>
      <c r="C18717" s="5" t="s">
        <v>132460</v>
      </c>
      <c r="D18717" s="5" t="s">
        <v>132461</v>
      </c>
      <c r="E18717" s="5" t="s">
        <v>1804</v>
      </c>
    </row>
    <row r="18718" spans="1:5" x14ac:dyDescent="0.25">
      <c r="A18718" s="5" t="s">
        <v>47069</v>
      </c>
      <c r="B18718" s="5" t="s">
        <v>47070</v>
      </c>
      <c r="C18718" s="5" t="s">
        <v>132462</v>
      </c>
      <c r="D18718" s="5" t="s">
        <v>132463</v>
      </c>
      <c r="E18718" s="5" t="s">
        <v>47071</v>
      </c>
    </row>
    <row r="18719" spans="1:5" x14ac:dyDescent="0.25">
      <c r="A18719" s="5" t="s">
        <v>47072</v>
      </c>
      <c r="B18719" s="5" t="s">
        <v>47073</v>
      </c>
      <c r="C18719" s="5" t="s">
        <v>132464</v>
      </c>
      <c r="D18719" s="5" t="s">
        <v>132465</v>
      </c>
      <c r="E18719" s="5" t="s">
        <v>47074</v>
      </c>
    </row>
    <row r="18720" spans="1:5" x14ac:dyDescent="0.25">
      <c r="A18720" s="5" t="s">
        <v>47075</v>
      </c>
      <c r="B18720" s="5" t="s">
        <v>47076</v>
      </c>
      <c r="C18720" s="5" t="s">
        <v>132466</v>
      </c>
      <c r="D18720" s="5" t="s">
        <v>132467</v>
      </c>
      <c r="E18720" s="5" t="s">
        <v>47077</v>
      </c>
    </row>
    <row r="18721" spans="1:5" x14ac:dyDescent="0.25">
      <c r="A18721" s="5" t="s">
        <v>47078</v>
      </c>
      <c r="B18721" s="5" t="s">
        <v>47079</v>
      </c>
      <c r="C18721" s="5" t="s">
        <v>132468</v>
      </c>
      <c r="D18721" s="5" t="s">
        <v>132469</v>
      </c>
      <c r="E18721" s="5" t="s">
        <v>4630</v>
      </c>
    </row>
    <row r="18722" spans="1:5" x14ac:dyDescent="0.25">
      <c r="A18722" s="5" t="s">
        <v>47080</v>
      </c>
      <c r="B18722" s="5" t="s">
        <v>47081</v>
      </c>
      <c r="C18722" s="5" t="s">
        <v>132470</v>
      </c>
      <c r="D18722" s="5" t="s">
        <v>132471</v>
      </c>
      <c r="E18722" s="5" t="s">
        <v>47082</v>
      </c>
    </row>
    <row r="18723" spans="1:5" x14ac:dyDescent="0.25">
      <c r="A18723" s="5" t="s">
        <v>47083</v>
      </c>
      <c r="B18723" s="5" t="s">
        <v>47017</v>
      </c>
      <c r="C18723" s="5" t="s">
        <v>132472</v>
      </c>
      <c r="D18723" s="5" t="s">
        <v>132473</v>
      </c>
      <c r="E18723" s="5" t="s">
        <v>1606</v>
      </c>
    </row>
    <row r="18724" spans="1:5" x14ac:dyDescent="0.25">
      <c r="A18724" s="5" t="s">
        <v>47084</v>
      </c>
      <c r="B18724" s="5" t="s">
        <v>47085</v>
      </c>
      <c r="C18724" s="5" t="s">
        <v>132474</v>
      </c>
      <c r="D18724" s="5" t="s">
        <v>132475</v>
      </c>
      <c r="E18724" s="5" t="s">
        <v>47086</v>
      </c>
    </row>
    <row r="18725" spans="1:5" x14ac:dyDescent="0.25">
      <c r="A18725" s="5" t="s">
        <v>47087</v>
      </c>
      <c r="B18725" s="5" t="s">
        <v>47088</v>
      </c>
      <c r="C18725" s="5" t="s">
        <v>132476</v>
      </c>
      <c r="D18725" s="5" t="s">
        <v>132477</v>
      </c>
      <c r="E18725" s="5" t="s">
        <v>6645</v>
      </c>
    </row>
    <row r="18726" spans="1:5" x14ac:dyDescent="0.25">
      <c r="A18726" s="5" t="s">
        <v>47089</v>
      </c>
      <c r="B18726" s="5" t="s">
        <v>47090</v>
      </c>
      <c r="C18726" s="5" t="s">
        <v>132478</v>
      </c>
      <c r="D18726" s="5" t="s">
        <v>132479</v>
      </c>
      <c r="E18726" s="5" t="s">
        <v>3701</v>
      </c>
    </row>
    <row r="18727" spans="1:5" x14ac:dyDescent="0.25">
      <c r="A18727" s="5" t="s">
        <v>47091</v>
      </c>
      <c r="B18727" s="5" t="s">
        <v>47092</v>
      </c>
      <c r="C18727" s="5" t="s">
        <v>132480</v>
      </c>
      <c r="D18727" s="5" t="s">
        <v>132481</v>
      </c>
      <c r="E18727" s="5" t="s">
        <v>9954</v>
      </c>
    </row>
    <row r="18728" spans="1:5" x14ac:dyDescent="0.25">
      <c r="A18728" s="5" t="s">
        <v>47093</v>
      </c>
      <c r="B18728" s="5" t="s">
        <v>47094</v>
      </c>
      <c r="C18728" s="5" t="s">
        <v>132482</v>
      </c>
      <c r="D18728" s="5" t="s">
        <v>132483</v>
      </c>
      <c r="E18728" s="5" t="s">
        <v>12964</v>
      </c>
    </row>
    <row r="18729" spans="1:5" x14ac:dyDescent="0.25">
      <c r="A18729" s="5" t="s">
        <v>47095</v>
      </c>
      <c r="B18729" s="5" t="s">
        <v>47096</v>
      </c>
      <c r="C18729" s="5" t="s">
        <v>132484</v>
      </c>
      <c r="D18729" s="5" t="s">
        <v>132485</v>
      </c>
      <c r="E18729" s="5" t="s">
        <v>4665</v>
      </c>
    </row>
    <row r="18730" spans="1:5" x14ac:dyDescent="0.25">
      <c r="A18730" s="5" t="s">
        <v>47097</v>
      </c>
      <c r="B18730" s="5" t="s">
        <v>47098</v>
      </c>
      <c r="C18730" s="5" t="s">
        <v>132486</v>
      </c>
      <c r="D18730" s="5" t="s">
        <v>132487</v>
      </c>
      <c r="E18730" s="5" t="s">
        <v>47099</v>
      </c>
    </row>
    <row r="18731" spans="1:5" x14ac:dyDescent="0.25">
      <c r="A18731" s="5" t="s">
        <v>47100</v>
      </c>
      <c r="B18731" s="5" t="s">
        <v>47101</v>
      </c>
      <c r="C18731" s="5" t="s">
        <v>132488</v>
      </c>
      <c r="D18731" s="5" t="s">
        <v>132489</v>
      </c>
      <c r="E18731" s="5" t="s">
        <v>7255</v>
      </c>
    </row>
    <row r="18732" spans="1:5" x14ac:dyDescent="0.25">
      <c r="A18732" s="5" t="s">
        <v>47102</v>
      </c>
      <c r="B18732" s="5" t="s">
        <v>47103</v>
      </c>
      <c r="C18732" s="5" t="s">
        <v>132490</v>
      </c>
      <c r="D18732" s="5" t="s">
        <v>132491</v>
      </c>
      <c r="E18732" s="5" t="s">
        <v>47104</v>
      </c>
    </row>
    <row r="18733" spans="1:5" x14ac:dyDescent="0.25">
      <c r="A18733" s="5" t="s">
        <v>47105</v>
      </c>
      <c r="B18733" s="5" t="s">
        <v>47106</v>
      </c>
      <c r="C18733" s="5" t="s">
        <v>132492</v>
      </c>
      <c r="D18733" s="5" t="s">
        <v>132493</v>
      </c>
      <c r="E18733" s="5" t="s">
        <v>1318</v>
      </c>
    </row>
    <row r="18734" spans="1:5" x14ac:dyDescent="0.25">
      <c r="A18734" s="5" t="s">
        <v>47107</v>
      </c>
      <c r="B18734" s="5" t="s">
        <v>47108</v>
      </c>
      <c r="C18734" s="5" t="s">
        <v>132494</v>
      </c>
      <c r="D18734" s="5" t="s">
        <v>132495</v>
      </c>
      <c r="E18734" s="5" t="s">
        <v>47109</v>
      </c>
    </row>
    <row r="18735" spans="1:5" x14ac:dyDescent="0.25">
      <c r="A18735" s="5" t="s">
        <v>47110</v>
      </c>
      <c r="B18735" s="5" t="s">
        <v>47111</v>
      </c>
      <c r="C18735" s="5" t="s">
        <v>132496</v>
      </c>
      <c r="D18735" s="5" t="s">
        <v>132497</v>
      </c>
      <c r="E18735" s="5" t="s">
        <v>3653</v>
      </c>
    </row>
    <row r="18736" spans="1:5" x14ac:dyDescent="0.25">
      <c r="A18736" s="5" t="s">
        <v>47112</v>
      </c>
      <c r="B18736" s="5" t="s">
        <v>47113</v>
      </c>
      <c r="C18736" s="5" t="s">
        <v>132498</v>
      </c>
      <c r="D18736" s="5" t="s">
        <v>132499</v>
      </c>
      <c r="E18736" s="5" t="s">
        <v>6087</v>
      </c>
    </row>
    <row r="18737" spans="1:5" x14ac:dyDescent="0.25">
      <c r="A18737" s="5" t="s">
        <v>47114</v>
      </c>
      <c r="B18737" s="5" t="s">
        <v>47115</v>
      </c>
      <c r="C18737" s="5" t="s">
        <v>132500</v>
      </c>
      <c r="D18737" s="5" t="s">
        <v>132501</v>
      </c>
      <c r="E18737" s="5" t="s">
        <v>4501</v>
      </c>
    </row>
    <row r="18738" spans="1:5" x14ac:dyDescent="0.25">
      <c r="A18738" s="5" t="s">
        <v>47116</v>
      </c>
      <c r="B18738" s="5" t="s">
        <v>47117</v>
      </c>
      <c r="C18738" s="5" t="s">
        <v>132502</v>
      </c>
      <c r="D18738" s="5" t="s">
        <v>132503</v>
      </c>
      <c r="E18738" s="5" t="s">
        <v>1710</v>
      </c>
    </row>
    <row r="18739" spans="1:5" x14ac:dyDescent="0.25">
      <c r="A18739" s="5" t="s">
        <v>47118</v>
      </c>
      <c r="B18739" s="5" t="s">
        <v>47119</v>
      </c>
      <c r="C18739" s="5" t="s">
        <v>132504</v>
      </c>
      <c r="D18739" s="5" t="s">
        <v>132505</v>
      </c>
      <c r="E18739" s="5" t="s">
        <v>11411</v>
      </c>
    </row>
    <row r="18740" spans="1:5" x14ac:dyDescent="0.25">
      <c r="A18740" s="5" t="s">
        <v>47120</v>
      </c>
      <c r="B18740" s="5" t="s">
        <v>47121</v>
      </c>
      <c r="C18740" s="5" t="s">
        <v>132506</v>
      </c>
      <c r="D18740" s="5" t="s">
        <v>132507</v>
      </c>
      <c r="E18740" s="5" t="s">
        <v>6972</v>
      </c>
    </row>
    <row r="18741" spans="1:5" x14ac:dyDescent="0.25">
      <c r="A18741" s="5" t="s">
        <v>47122</v>
      </c>
      <c r="B18741" s="5" t="s">
        <v>47123</v>
      </c>
      <c r="C18741" s="5" t="s">
        <v>132508</v>
      </c>
      <c r="D18741" s="5" t="s">
        <v>132509</v>
      </c>
      <c r="E18741" s="5" t="s">
        <v>47124</v>
      </c>
    </row>
    <row r="18742" spans="1:5" x14ac:dyDescent="0.25">
      <c r="A18742" s="5" t="s">
        <v>47125</v>
      </c>
      <c r="B18742" s="5" t="s">
        <v>47126</v>
      </c>
      <c r="C18742" s="5" t="s">
        <v>132510</v>
      </c>
      <c r="D18742" s="5" t="s">
        <v>132511</v>
      </c>
      <c r="E18742" s="5" t="s">
        <v>47127</v>
      </c>
    </row>
    <row r="18743" spans="1:5" x14ac:dyDescent="0.25">
      <c r="A18743" s="5" t="s">
        <v>47128</v>
      </c>
      <c r="B18743" s="5" t="s">
        <v>47129</v>
      </c>
      <c r="C18743" s="5" t="s">
        <v>132512</v>
      </c>
      <c r="D18743" s="5" t="s">
        <v>132513</v>
      </c>
      <c r="E18743" s="5" t="s">
        <v>47130</v>
      </c>
    </row>
    <row r="18744" spans="1:5" x14ac:dyDescent="0.25">
      <c r="A18744" s="5" t="s">
        <v>47131</v>
      </c>
      <c r="B18744" s="5" t="s">
        <v>47132</v>
      </c>
      <c r="C18744" s="5" t="s">
        <v>132514</v>
      </c>
      <c r="D18744" s="5" t="s">
        <v>132515</v>
      </c>
      <c r="E18744" s="5" t="s">
        <v>14697</v>
      </c>
    </row>
    <row r="18745" spans="1:5" x14ac:dyDescent="0.25">
      <c r="A18745" s="5" t="s">
        <v>47133</v>
      </c>
      <c r="B18745" s="5" t="s">
        <v>47134</v>
      </c>
      <c r="C18745" s="5" t="s">
        <v>132516</v>
      </c>
      <c r="D18745" s="5" t="s">
        <v>132517</v>
      </c>
      <c r="E18745" s="5" t="s">
        <v>1543</v>
      </c>
    </row>
    <row r="18746" spans="1:5" x14ac:dyDescent="0.25">
      <c r="A18746" s="5" t="s">
        <v>47135</v>
      </c>
      <c r="B18746" s="5" t="s">
        <v>47136</v>
      </c>
      <c r="C18746" s="5" t="s">
        <v>132518</v>
      </c>
      <c r="D18746" s="5" t="s">
        <v>132519</v>
      </c>
      <c r="E18746" s="5" t="s">
        <v>14380</v>
      </c>
    </row>
    <row r="18747" spans="1:5" x14ac:dyDescent="0.25">
      <c r="A18747" s="5" t="s">
        <v>47137</v>
      </c>
      <c r="B18747" s="5" t="s">
        <v>47138</v>
      </c>
      <c r="C18747" s="5" t="s">
        <v>132520</v>
      </c>
      <c r="D18747" s="5" t="s">
        <v>132521</v>
      </c>
      <c r="E18747" s="5" t="s">
        <v>2997</v>
      </c>
    </row>
    <row r="18748" spans="1:5" x14ac:dyDescent="0.25">
      <c r="A18748" s="5" t="s">
        <v>47139</v>
      </c>
      <c r="B18748" s="5" t="s">
        <v>47140</v>
      </c>
      <c r="C18748" s="5" t="s">
        <v>132522</v>
      </c>
      <c r="D18748" s="5" t="s">
        <v>132523</v>
      </c>
      <c r="E18748" s="5" t="s">
        <v>47141</v>
      </c>
    </row>
    <row r="18749" spans="1:5" x14ac:dyDescent="0.25">
      <c r="A18749" s="5" t="s">
        <v>47142</v>
      </c>
      <c r="B18749" s="5" t="s">
        <v>47143</v>
      </c>
      <c r="C18749" s="5" t="s">
        <v>132524</v>
      </c>
      <c r="D18749" s="5" t="s">
        <v>132525</v>
      </c>
      <c r="E18749" s="5" t="s">
        <v>47144</v>
      </c>
    </row>
    <row r="18750" spans="1:5" x14ac:dyDescent="0.25">
      <c r="A18750" s="5" t="s">
        <v>47145</v>
      </c>
      <c r="B18750" s="5" t="s">
        <v>47146</v>
      </c>
      <c r="C18750" s="5" t="s">
        <v>132526</v>
      </c>
      <c r="D18750" s="5" t="s">
        <v>132527</v>
      </c>
      <c r="E18750" s="5" t="s">
        <v>902</v>
      </c>
    </row>
    <row r="18751" spans="1:5" x14ac:dyDescent="0.25">
      <c r="A18751" s="5" t="s">
        <v>47147</v>
      </c>
      <c r="B18751" s="5" t="s">
        <v>47148</v>
      </c>
      <c r="C18751" s="5" t="s">
        <v>132528</v>
      </c>
      <c r="D18751" s="5" t="s">
        <v>132529</v>
      </c>
      <c r="E18751" s="5" t="s">
        <v>47149</v>
      </c>
    </row>
    <row r="18752" spans="1:5" x14ac:dyDescent="0.25">
      <c r="A18752" s="5" t="s">
        <v>47151</v>
      </c>
      <c r="B18752" s="5" t="s">
        <v>47152</v>
      </c>
      <c r="C18752" s="5" t="s">
        <v>132530</v>
      </c>
      <c r="D18752" s="5" t="s">
        <v>132531</v>
      </c>
      <c r="E18752" s="5" t="s">
        <v>626</v>
      </c>
    </row>
    <row r="18753" spans="1:5" x14ac:dyDescent="0.25">
      <c r="A18753" s="5" t="s">
        <v>47153</v>
      </c>
      <c r="B18753" s="5" t="s">
        <v>47154</v>
      </c>
      <c r="C18753" s="5" t="s">
        <v>132532</v>
      </c>
      <c r="D18753" s="5" t="s">
        <v>132533</v>
      </c>
      <c r="E18753" s="5" t="s">
        <v>1247</v>
      </c>
    </row>
    <row r="18754" spans="1:5" x14ac:dyDescent="0.25">
      <c r="A18754" s="5" t="s">
        <v>47155</v>
      </c>
      <c r="B18754" s="5" t="s">
        <v>47156</v>
      </c>
      <c r="C18754" s="5" t="s">
        <v>132534</v>
      </c>
      <c r="D18754" s="5" t="s">
        <v>132535</v>
      </c>
      <c r="E18754" s="5" t="s">
        <v>5358</v>
      </c>
    </row>
    <row r="18755" spans="1:5" x14ac:dyDescent="0.25">
      <c r="A18755" s="5" t="s">
        <v>47157</v>
      </c>
      <c r="B18755" s="5" t="s">
        <v>47158</v>
      </c>
      <c r="C18755" s="5" t="s">
        <v>132536</v>
      </c>
      <c r="D18755" s="5" t="s">
        <v>132537</v>
      </c>
      <c r="E18755" s="5" t="s">
        <v>982</v>
      </c>
    </row>
    <row r="18756" spans="1:5" x14ac:dyDescent="0.25">
      <c r="A18756" s="5" t="s">
        <v>47159</v>
      </c>
      <c r="B18756" s="5" t="s">
        <v>47160</v>
      </c>
      <c r="C18756" s="5" t="s">
        <v>132538</v>
      </c>
      <c r="D18756" s="5" t="s">
        <v>132539</v>
      </c>
      <c r="E18756" s="5" t="s">
        <v>1827</v>
      </c>
    </row>
    <row r="18757" spans="1:5" x14ac:dyDescent="0.25">
      <c r="A18757" s="5" t="s">
        <v>47161</v>
      </c>
      <c r="B18757" s="5" t="s">
        <v>47162</v>
      </c>
      <c r="C18757" s="5" t="s">
        <v>132540</v>
      </c>
      <c r="D18757" s="5" t="s">
        <v>132541</v>
      </c>
      <c r="E18757" s="5" t="s">
        <v>16274</v>
      </c>
    </row>
    <row r="18758" spans="1:5" x14ac:dyDescent="0.25">
      <c r="A18758" s="5" t="s">
        <v>47163</v>
      </c>
      <c r="B18758" s="5" t="s">
        <v>47164</v>
      </c>
      <c r="C18758" s="5" t="s">
        <v>132542</v>
      </c>
      <c r="D18758" s="5" t="s">
        <v>132543</v>
      </c>
      <c r="E18758" s="5" t="s">
        <v>36668</v>
      </c>
    </row>
    <row r="18759" spans="1:5" x14ac:dyDescent="0.25">
      <c r="A18759" s="5" t="s">
        <v>47165</v>
      </c>
      <c r="B18759" s="5" t="s">
        <v>47166</v>
      </c>
      <c r="C18759" s="5" t="s">
        <v>132544</v>
      </c>
      <c r="D18759" s="5" t="s">
        <v>132545</v>
      </c>
      <c r="E18759" s="5" t="s">
        <v>15651</v>
      </c>
    </row>
    <row r="18760" spans="1:5" x14ac:dyDescent="0.25">
      <c r="A18760" s="5" t="s">
        <v>47167</v>
      </c>
      <c r="B18760" s="5" t="s">
        <v>47168</v>
      </c>
      <c r="C18760" s="5" t="s">
        <v>132546</v>
      </c>
      <c r="D18760" s="5" t="s">
        <v>132547</v>
      </c>
      <c r="E18760" s="5" t="s">
        <v>4135</v>
      </c>
    </row>
    <row r="18761" spans="1:5" x14ac:dyDescent="0.25">
      <c r="A18761" s="5" t="s">
        <v>47169</v>
      </c>
      <c r="B18761" s="5" t="s">
        <v>47170</v>
      </c>
      <c r="C18761" s="5" t="s">
        <v>132548</v>
      </c>
      <c r="D18761" s="5" t="s">
        <v>132549</v>
      </c>
      <c r="E18761" s="5" t="s">
        <v>6746</v>
      </c>
    </row>
    <row r="18762" spans="1:5" x14ac:dyDescent="0.25">
      <c r="A18762" s="5" t="s">
        <v>47171</v>
      </c>
      <c r="B18762" s="5" t="s">
        <v>15235</v>
      </c>
      <c r="C18762" s="5" t="s">
        <v>132550</v>
      </c>
      <c r="D18762" s="5" t="s">
        <v>132551</v>
      </c>
      <c r="E18762" s="5" t="s">
        <v>15459</v>
      </c>
    </row>
    <row r="18763" spans="1:5" x14ac:dyDescent="0.25">
      <c r="A18763" s="5" t="s">
        <v>47172</v>
      </c>
      <c r="B18763" s="5" t="s">
        <v>47173</v>
      </c>
      <c r="C18763" s="5" t="s">
        <v>132552</v>
      </c>
      <c r="D18763" s="5" t="s">
        <v>132553</v>
      </c>
      <c r="E18763" s="5" t="s">
        <v>47174</v>
      </c>
    </row>
    <row r="18764" spans="1:5" x14ac:dyDescent="0.25">
      <c r="A18764" s="5" t="s">
        <v>47175</v>
      </c>
      <c r="B18764" s="5" t="s">
        <v>47176</v>
      </c>
      <c r="C18764" s="5" t="s">
        <v>132554</v>
      </c>
      <c r="D18764" s="5" t="s">
        <v>132555</v>
      </c>
      <c r="E18764" s="5" t="s">
        <v>3446</v>
      </c>
    </row>
    <row r="18765" spans="1:5" x14ac:dyDescent="0.25">
      <c r="A18765" s="5" t="s">
        <v>47177</v>
      </c>
      <c r="B18765" s="5" t="s">
        <v>47178</v>
      </c>
      <c r="C18765" s="5" t="s">
        <v>132556</v>
      </c>
      <c r="D18765" s="5" t="s">
        <v>132557</v>
      </c>
      <c r="E18765" s="5" t="s">
        <v>47179</v>
      </c>
    </row>
    <row r="18766" spans="1:5" x14ac:dyDescent="0.25">
      <c r="A18766" s="5" t="s">
        <v>47180</v>
      </c>
      <c r="B18766" s="5" t="s">
        <v>47181</v>
      </c>
      <c r="C18766" s="5" t="s">
        <v>132558</v>
      </c>
      <c r="D18766" s="5" t="s">
        <v>132559</v>
      </c>
      <c r="E18766" s="5" t="s">
        <v>47182</v>
      </c>
    </row>
    <row r="18767" spans="1:5" x14ac:dyDescent="0.25">
      <c r="A18767" s="5" t="s">
        <v>47183</v>
      </c>
      <c r="B18767" s="5" t="s">
        <v>47184</v>
      </c>
      <c r="C18767" s="5" t="s">
        <v>132560</v>
      </c>
      <c r="D18767" s="5" t="s">
        <v>132561</v>
      </c>
      <c r="E18767" s="5" t="s">
        <v>47185</v>
      </c>
    </row>
    <row r="18768" spans="1:5" x14ac:dyDescent="0.25">
      <c r="A18768" s="5" t="s">
        <v>47186</v>
      </c>
      <c r="B18768" s="5" t="s">
        <v>47187</v>
      </c>
      <c r="C18768" s="5" t="s">
        <v>132562</v>
      </c>
      <c r="D18768" s="5" t="s">
        <v>132563</v>
      </c>
      <c r="E18768" s="5" t="s">
        <v>47188</v>
      </c>
    </row>
    <row r="18769" spans="1:5" x14ac:dyDescent="0.25">
      <c r="A18769" s="5" t="s">
        <v>47189</v>
      </c>
      <c r="B18769" s="5" t="s">
        <v>47190</v>
      </c>
      <c r="C18769" s="5" t="s">
        <v>132564</v>
      </c>
      <c r="D18769" s="5" t="s">
        <v>132565</v>
      </c>
      <c r="E18769" s="5" t="s">
        <v>47191</v>
      </c>
    </row>
    <row r="18770" spans="1:5" x14ac:dyDescent="0.25">
      <c r="A18770" s="5" t="s">
        <v>132566</v>
      </c>
      <c r="B18770" s="5" t="s">
        <v>132567</v>
      </c>
      <c r="C18770" s="5" t="s">
        <v>132568</v>
      </c>
      <c r="D18770" s="5" t="s">
        <v>132569</v>
      </c>
      <c r="E18770" s="5" t="s">
        <v>39616</v>
      </c>
    </row>
    <row r="18771" spans="1:5" x14ac:dyDescent="0.25">
      <c r="A18771" s="5" t="s">
        <v>47192</v>
      </c>
      <c r="B18771" s="5" t="s">
        <v>47193</v>
      </c>
      <c r="C18771" s="5" t="s">
        <v>132570</v>
      </c>
      <c r="D18771" s="5" t="s">
        <v>132571</v>
      </c>
      <c r="E18771" s="5" t="s">
        <v>47194</v>
      </c>
    </row>
    <row r="18772" spans="1:5" x14ac:dyDescent="0.25">
      <c r="A18772" s="5" t="s">
        <v>47195</v>
      </c>
      <c r="B18772" s="5" t="s">
        <v>47196</v>
      </c>
      <c r="C18772" s="5" t="s">
        <v>132572</v>
      </c>
      <c r="D18772" s="5" t="s">
        <v>132573</v>
      </c>
      <c r="E18772" s="5" t="s">
        <v>47197</v>
      </c>
    </row>
    <row r="18773" spans="1:5" x14ac:dyDescent="0.25">
      <c r="A18773" s="5" t="s">
        <v>47198</v>
      </c>
      <c r="B18773" s="5" t="s">
        <v>47199</v>
      </c>
      <c r="C18773" s="5" t="s">
        <v>132574</v>
      </c>
      <c r="D18773" s="5" t="s">
        <v>132575</v>
      </c>
      <c r="E18773" s="5" t="s">
        <v>47200</v>
      </c>
    </row>
    <row r="18774" spans="1:5" x14ac:dyDescent="0.25">
      <c r="A18774" s="5" t="s">
        <v>47201</v>
      </c>
      <c r="B18774" s="5" t="s">
        <v>47202</v>
      </c>
      <c r="C18774" s="5" t="s">
        <v>132576</v>
      </c>
      <c r="D18774" s="5" t="s">
        <v>132577</v>
      </c>
      <c r="E18774" s="5" t="s">
        <v>47203</v>
      </c>
    </row>
    <row r="18775" spans="1:5" x14ac:dyDescent="0.25">
      <c r="A18775" s="5" t="s">
        <v>47204</v>
      </c>
      <c r="B18775" s="5" t="s">
        <v>47205</v>
      </c>
      <c r="C18775" s="5" t="s">
        <v>132578</v>
      </c>
      <c r="D18775" s="5" t="s">
        <v>132579</v>
      </c>
      <c r="E18775" s="5" t="s">
        <v>47206</v>
      </c>
    </row>
    <row r="18776" spans="1:5" x14ac:dyDescent="0.25">
      <c r="A18776" s="5" t="s">
        <v>47207</v>
      </c>
      <c r="B18776" s="5" t="s">
        <v>47208</v>
      </c>
      <c r="C18776" s="5" t="s">
        <v>132580</v>
      </c>
      <c r="D18776" s="5" t="s">
        <v>132581</v>
      </c>
      <c r="E18776" s="5" t="s">
        <v>47209</v>
      </c>
    </row>
    <row r="18777" spans="1:5" x14ac:dyDescent="0.25">
      <c r="A18777" s="5" t="s">
        <v>47210</v>
      </c>
      <c r="B18777" s="5" t="s">
        <v>47211</v>
      </c>
      <c r="C18777" s="5" t="s">
        <v>132582</v>
      </c>
      <c r="D18777" s="5" t="s">
        <v>132583</v>
      </c>
      <c r="E18777" s="5" t="s">
        <v>47212</v>
      </c>
    </row>
    <row r="18778" spans="1:5" x14ac:dyDescent="0.25">
      <c r="A18778" s="5" t="s">
        <v>47213</v>
      </c>
      <c r="B18778" s="5" t="s">
        <v>47214</v>
      </c>
      <c r="C18778" s="5" t="s">
        <v>132584</v>
      </c>
      <c r="D18778" s="5" t="s">
        <v>132585</v>
      </c>
      <c r="E18778" s="5" t="s">
        <v>39664</v>
      </c>
    </row>
    <row r="18779" spans="1:5" x14ac:dyDescent="0.25">
      <c r="A18779" s="5" t="s">
        <v>47215</v>
      </c>
      <c r="B18779" s="5" t="s">
        <v>47216</v>
      </c>
      <c r="C18779" s="5" t="s">
        <v>132586</v>
      </c>
      <c r="D18779" s="5" t="s">
        <v>132587</v>
      </c>
      <c r="E18779" s="5" t="s">
        <v>47217</v>
      </c>
    </row>
    <row r="18780" spans="1:5" x14ac:dyDescent="0.25">
      <c r="A18780" s="5" t="s">
        <v>47218</v>
      </c>
      <c r="B18780" s="5" t="s">
        <v>47219</v>
      </c>
      <c r="C18780" s="5" t="s">
        <v>132588</v>
      </c>
      <c r="D18780" s="5" t="s">
        <v>132589</v>
      </c>
      <c r="E18780" s="5" t="s">
        <v>47220</v>
      </c>
    </row>
    <row r="18781" spans="1:5" x14ac:dyDescent="0.25">
      <c r="A18781" s="5" t="s">
        <v>47221</v>
      </c>
      <c r="B18781" s="5" t="s">
        <v>47222</v>
      </c>
      <c r="C18781" s="5" t="s">
        <v>132590</v>
      </c>
      <c r="D18781" s="5" t="s">
        <v>132591</v>
      </c>
      <c r="E18781" s="5" t="s">
        <v>47220</v>
      </c>
    </row>
    <row r="18782" spans="1:5" x14ac:dyDescent="0.25">
      <c r="A18782" s="5" t="s">
        <v>47223</v>
      </c>
      <c r="B18782" s="5" t="s">
        <v>47224</v>
      </c>
      <c r="C18782" s="5" t="s">
        <v>132592</v>
      </c>
      <c r="D18782" s="5" t="s">
        <v>132593</v>
      </c>
      <c r="E18782" s="5" t="s">
        <v>47225</v>
      </c>
    </row>
    <row r="18783" spans="1:5" x14ac:dyDescent="0.25">
      <c r="A18783" s="5" t="s">
        <v>47226</v>
      </c>
      <c r="B18783" s="5" t="s">
        <v>47227</v>
      </c>
      <c r="C18783" s="5" t="s">
        <v>132594</v>
      </c>
      <c r="D18783" s="5" t="s">
        <v>132595</v>
      </c>
      <c r="E18783" s="5" t="s">
        <v>47228</v>
      </c>
    </row>
    <row r="18784" spans="1:5" x14ac:dyDescent="0.25">
      <c r="A18784" s="5" t="s">
        <v>47229</v>
      </c>
      <c r="B18784" s="5" t="s">
        <v>47230</v>
      </c>
      <c r="C18784" s="5" t="s">
        <v>132596</v>
      </c>
      <c r="D18784" s="5" t="s">
        <v>132597</v>
      </c>
      <c r="E18784" s="5" t="s">
        <v>47231</v>
      </c>
    </row>
    <row r="18785" spans="1:5" x14ac:dyDescent="0.25">
      <c r="A18785" s="5" t="s">
        <v>47232</v>
      </c>
      <c r="B18785" s="5" t="s">
        <v>47233</v>
      </c>
      <c r="C18785" s="5" t="s">
        <v>132598</v>
      </c>
      <c r="D18785" s="5" t="s">
        <v>132599</v>
      </c>
      <c r="E18785" s="5" t="s">
        <v>47234</v>
      </c>
    </row>
    <row r="18786" spans="1:5" x14ac:dyDescent="0.25">
      <c r="A18786" s="5" t="s">
        <v>47235</v>
      </c>
      <c r="B18786" s="5" t="s">
        <v>47236</v>
      </c>
      <c r="C18786" s="5" t="s">
        <v>132600</v>
      </c>
      <c r="D18786" s="5" t="s">
        <v>132601</v>
      </c>
      <c r="E18786" s="5" t="s">
        <v>47237</v>
      </c>
    </row>
    <row r="18787" spans="1:5" x14ac:dyDescent="0.25">
      <c r="A18787" s="5" t="s">
        <v>47238</v>
      </c>
      <c r="B18787" s="5" t="s">
        <v>47239</v>
      </c>
      <c r="C18787" s="5" t="s">
        <v>132602</v>
      </c>
      <c r="D18787" s="5" t="s">
        <v>132603</v>
      </c>
      <c r="E18787" s="5" t="s">
        <v>47240</v>
      </c>
    </row>
    <row r="18788" spans="1:5" x14ac:dyDescent="0.25">
      <c r="A18788" s="5" t="s">
        <v>47241</v>
      </c>
      <c r="B18788" s="5" t="s">
        <v>47242</v>
      </c>
      <c r="C18788" s="5" t="s">
        <v>132604</v>
      </c>
      <c r="D18788" s="5" t="s">
        <v>132605</v>
      </c>
      <c r="E18788" s="5" t="s">
        <v>39664</v>
      </c>
    </row>
    <row r="18789" spans="1:5" x14ac:dyDescent="0.25">
      <c r="A18789" s="5" t="s">
        <v>47243</v>
      </c>
      <c r="B18789" s="5" t="s">
        <v>47244</v>
      </c>
      <c r="C18789" s="5" t="s">
        <v>132606</v>
      </c>
      <c r="D18789" s="5" t="s">
        <v>132607</v>
      </c>
      <c r="E18789" s="5" t="s">
        <v>47245</v>
      </c>
    </row>
    <row r="18790" spans="1:5" x14ac:dyDescent="0.25">
      <c r="A18790" s="5" t="s">
        <v>47246</v>
      </c>
      <c r="B18790" s="5" t="s">
        <v>47247</v>
      </c>
      <c r="C18790" s="5" t="s">
        <v>132608</v>
      </c>
      <c r="D18790" s="5" t="s">
        <v>132609</v>
      </c>
      <c r="E18790" s="5" t="s">
        <v>47248</v>
      </c>
    </row>
    <row r="18791" spans="1:5" x14ac:dyDescent="0.25">
      <c r="A18791" s="5" t="s">
        <v>47249</v>
      </c>
      <c r="B18791" s="5" t="s">
        <v>47250</v>
      </c>
      <c r="C18791" s="5" t="s">
        <v>132610</v>
      </c>
      <c r="D18791" s="5" t="s">
        <v>132611</v>
      </c>
      <c r="E18791" s="5" t="s">
        <v>47251</v>
      </c>
    </row>
    <row r="18792" spans="1:5" x14ac:dyDescent="0.25">
      <c r="A18792" s="5" t="s">
        <v>47252</v>
      </c>
      <c r="B18792" s="5" t="s">
        <v>47253</v>
      </c>
      <c r="C18792" s="5" t="s">
        <v>132612</v>
      </c>
      <c r="D18792" s="5" t="s">
        <v>132613</v>
      </c>
      <c r="E18792" s="5" t="s">
        <v>47254</v>
      </c>
    </row>
    <row r="18793" spans="1:5" x14ac:dyDescent="0.25">
      <c r="A18793" s="5" t="s">
        <v>47255</v>
      </c>
      <c r="B18793" s="5" t="s">
        <v>47256</v>
      </c>
      <c r="C18793" s="5" t="s">
        <v>132614</v>
      </c>
      <c r="D18793" s="5" t="s">
        <v>132615</v>
      </c>
      <c r="E18793" s="5" t="s">
        <v>47257</v>
      </c>
    </row>
    <row r="18794" spans="1:5" x14ac:dyDescent="0.25">
      <c r="A18794" s="5" t="s">
        <v>47258</v>
      </c>
      <c r="B18794" s="5" t="s">
        <v>47259</v>
      </c>
      <c r="C18794" s="5" t="s">
        <v>132616</v>
      </c>
      <c r="D18794" s="5" t="s">
        <v>132617</v>
      </c>
      <c r="E18794" s="5" t="s">
        <v>47260</v>
      </c>
    </row>
    <row r="18795" spans="1:5" x14ac:dyDescent="0.25">
      <c r="A18795" s="5" t="s">
        <v>47261</v>
      </c>
      <c r="B18795" s="5" t="s">
        <v>47262</v>
      </c>
      <c r="C18795" s="5" t="s">
        <v>132618</v>
      </c>
      <c r="D18795" s="5" t="s">
        <v>132619</v>
      </c>
      <c r="E18795" s="5" t="s">
        <v>47263</v>
      </c>
    </row>
    <row r="18796" spans="1:5" x14ac:dyDescent="0.25">
      <c r="A18796" s="5" t="s">
        <v>47264</v>
      </c>
      <c r="B18796" s="5" t="s">
        <v>47265</v>
      </c>
      <c r="C18796" s="5" t="s">
        <v>132620</v>
      </c>
      <c r="D18796" s="5" t="s">
        <v>132621</v>
      </c>
      <c r="E18796" s="5" t="s">
        <v>47266</v>
      </c>
    </row>
    <row r="18797" spans="1:5" x14ac:dyDescent="0.25">
      <c r="A18797" s="5" t="s">
        <v>47267</v>
      </c>
      <c r="B18797" s="5" t="s">
        <v>47268</v>
      </c>
      <c r="C18797" s="5" t="s">
        <v>132622</v>
      </c>
      <c r="D18797" s="5" t="s">
        <v>132623</v>
      </c>
      <c r="E18797" s="5" t="s">
        <v>47269</v>
      </c>
    </row>
    <row r="18798" spans="1:5" x14ac:dyDescent="0.25">
      <c r="A18798" s="5" t="s">
        <v>47270</v>
      </c>
      <c r="B18798" s="5" t="s">
        <v>47271</v>
      </c>
      <c r="C18798" s="5" t="s">
        <v>132624</v>
      </c>
      <c r="D18798" s="5" t="s">
        <v>132625</v>
      </c>
      <c r="E18798" s="5" t="s">
        <v>47272</v>
      </c>
    </row>
    <row r="18799" spans="1:5" x14ac:dyDescent="0.25">
      <c r="A18799" s="5" t="s">
        <v>47273</v>
      </c>
      <c r="B18799" s="5" t="s">
        <v>47274</v>
      </c>
      <c r="C18799" s="5" t="s">
        <v>132626</v>
      </c>
      <c r="D18799" s="5" t="s">
        <v>132627</v>
      </c>
      <c r="E18799" s="5" t="s">
        <v>47275</v>
      </c>
    </row>
    <row r="18800" spans="1:5" x14ac:dyDescent="0.25">
      <c r="A18800" s="5" t="s">
        <v>47276</v>
      </c>
      <c r="B18800" s="5" t="s">
        <v>47277</v>
      </c>
      <c r="C18800" s="5" t="s">
        <v>132628</v>
      </c>
      <c r="D18800" s="5" t="s">
        <v>132629</v>
      </c>
      <c r="E18800" s="5" t="s">
        <v>48</v>
      </c>
    </row>
    <row r="18801" spans="1:5" x14ac:dyDescent="0.25">
      <c r="A18801" s="5" t="s">
        <v>47278</v>
      </c>
      <c r="B18801" s="5" t="s">
        <v>47279</v>
      </c>
      <c r="C18801" s="5" t="s">
        <v>132630</v>
      </c>
      <c r="D18801" s="5" t="s">
        <v>132631</v>
      </c>
      <c r="E18801" s="5" t="s">
        <v>47280</v>
      </c>
    </row>
    <row r="18802" spans="1:5" x14ac:dyDescent="0.25">
      <c r="A18802" s="5" t="s">
        <v>47281</v>
      </c>
      <c r="B18802" s="5" t="s">
        <v>47282</v>
      </c>
      <c r="C18802" s="5" t="s">
        <v>132632</v>
      </c>
      <c r="D18802" s="5" t="s">
        <v>132633</v>
      </c>
      <c r="E18802" s="5" t="s">
        <v>47283</v>
      </c>
    </row>
    <row r="18803" spans="1:5" x14ac:dyDescent="0.25">
      <c r="A18803" s="5" t="s">
        <v>47284</v>
      </c>
      <c r="B18803" s="5" t="s">
        <v>47285</v>
      </c>
      <c r="C18803" s="5" t="s">
        <v>132634</v>
      </c>
      <c r="D18803" s="5" t="s">
        <v>132635</v>
      </c>
      <c r="E18803" s="5" t="s">
        <v>48</v>
      </c>
    </row>
    <row r="18804" spans="1:5" x14ac:dyDescent="0.25">
      <c r="A18804" s="5" t="s">
        <v>47286</v>
      </c>
      <c r="B18804" s="5" t="s">
        <v>47287</v>
      </c>
      <c r="C18804" s="5" t="s">
        <v>132636</v>
      </c>
      <c r="D18804" s="5" t="s">
        <v>132637</v>
      </c>
      <c r="E18804" s="5" t="s">
        <v>47288</v>
      </c>
    </row>
    <row r="18805" spans="1:5" x14ac:dyDescent="0.25">
      <c r="A18805" s="5" t="s">
        <v>47289</v>
      </c>
      <c r="B18805" s="5" t="s">
        <v>47290</v>
      </c>
      <c r="C18805" s="5" t="s">
        <v>132638</v>
      </c>
      <c r="D18805" s="5" t="s">
        <v>132639</v>
      </c>
      <c r="E18805" s="5" t="s">
        <v>47291</v>
      </c>
    </row>
    <row r="18806" spans="1:5" x14ac:dyDescent="0.25">
      <c r="A18806" s="5" t="s">
        <v>47292</v>
      </c>
      <c r="B18806" s="5" t="s">
        <v>47293</v>
      </c>
      <c r="C18806" s="5" t="s">
        <v>132640</v>
      </c>
      <c r="D18806" s="5" t="s">
        <v>132641</v>
      </c>
      <c r="E18806" s="5" t="s">
        <v>48</v>
      </c>
    </row>
    <row r="18807" spans="1:5" x14ac:dyDescent="0.25">
      <c r="A18807" s="5" t="s">
        <v>47294</v>
      </c>
      <c r="B18807" s="5" t="s">
        <v>47295</v>
      </c>
      <c r="C18807" s="5" t="s">
        <v>132642</v>
      </c>
      <c r="D18807" s="5" t="s">
        <v>132643</v>
      </c>
      <c r="E18807" s="5" t="s">
        <v>48</v>
      </c>
    </row>
    <row r="18808" spans="1:5" x14ac:dyDescent="0.25">
      <c r="A18808" s="5" t="s">
        <v>47296</v>
      </c>
      <c r="B18808" s="5" t="s">
        <v>47297</v>
      </c>
      <c r="C18808" s="5" t="s">
        <v>132644</v>
      </c>
      <c r="D18808" s="5" t="s">
        <v>132645</v>
      </c>
      <c r="E18808" s="5" t="s">
        <v>47298</v>
      </c>
    </row>
    <row r="18809" spans="1:5" x14ac:dyDescent="0.25">
      <c r="A18809" s="5" t="s">
        <v>47299</v>
      </c>
      <c r="B18809" s="5" t="s">
        <v>47300</v>
      </c>
      <c r="C18809" s="5" t="s">
        <v>132646</v>
      </c>
      <c r="D18809" s="5" t="s">
        <v>132647</v>
      </c>
      <c r="E18809" s="5" t="s">
        <v>48</v>
      </c>
    </row>
    <row r="18810" spans="1:5" x14ac:dyDescent="0.25">
      <c r="A18810" s="5" t="s">
        <v>47301</v>
      </c>
      <c r="B18810" s="5" t="s">
        <v>47302</v>
      </c>
      <c r="C18810" s="5" t="s">
        <v>132648</v>
      </c>
      <c r="D18810" s="5" t="s">
        <v>132649</v>
      </c>
      <c r="E18810" s="5" t="s">
        <v>48</v>
      </c>
    </row>
    <row r="18811" spans="1:5" x14ac:dyDescent="0.25">
      <c r="A18811" s="5" t="s">
        <v>47303</v>
      </c>
      <c r="B18811" s="5" t="s">
        <v>47304</v>
      </c>
      <c r="C18811" s="5" t="s">
        <v>132650</v>
      </c>
      <c r="D18811" s="5" t="s">
        <v>132651</v>
      </c>
      <c r="E18811" s="5" t="s">
        <v>47305</v>
      </c>
    </row>
    <row r="18812" spans="1:5" x14ac:dyDescent="0.25">
      <c r="A18812" s="5" t="s">
        <v>47306</v>
      </c>
      <c r="B18812" s="5" t="s">
        <v>47307</v>
      </c>
      <c r="C18812" s="5" t="s">
        <v>132652</v>
      </c>
      <c r="D18812" s="5" t="s">
        <v>132653</v>
      </c>
      <c r="E18812" s="5" t="s">
        <v>47308</v>
      </c>
    </row>
    <row r="18813" spans="1:5" x14ac:dyDescent="0.25">
      <c r="A18813" s="5" t="s">
        <v>47309</v>
      </c>
      <c r="B18813" s="5" t="s">
        <v>47310</v>
      </c>
      <c r="C18813" s="5" t="s">
        <v>132654</v>
      </c>
      <c r="D18813" s="5" t="s">
        <v>132655</v>
      </c>
      <c r="E18813" s="5" t="s">
        <v>47311</v>
      </c>
    </row>
    <row r="18814" spans="1:5" x14ac:dyDescent="0.25">
      <c r="A18814" s="5" t="s">
        <v>47312</v>
      </c>
      <c r="B18814" s="5" t="s">
        <v>47313</v>
      </c>
      <c r="C18814" s="5" t="s">
        <v>132656</v>
      </c>
      <c r="D18814" s="5" t="s">
        <v>132657</v>
      </c>
      <c r="E18814" s="5" t="s">
        <v>47314</v>
      </c>
    </row>
    <row r="18815" spans="1:5" x14ac:dyDescent="0.25">
      <c r="A18815" s="5" t="s">
        <v>47315</v>
      </c>
      <c r="B18815" s="5" t="s">
        <v>47316</v>
      </c>
      <c r="C18815" s="5" t="s">
        <v>132658</v>
      </c>
      <c r="D18815" s="5" t="s">
        <v>132659</v>
      </c>
      <c r="E18815" s="5" t="s">
        <v>47317</v>
      </c>
    </row>
    <row r="18816" spans="1:5" x14ac:dyDescent="0.25">
      <c r="A18816" s="5" t="s">
        <v>47318</v>
      </c>
      <c r="B18816" s="5" t="s">
        <v>47319</v>
      </c>
      <c r="C18816" s="5" t="s">
        <v>132634</v>
      </c>
      <c r="D18816" s="5" t="s">
        <v>132660</v>
      </c>
      <c r="E18816" s="5" t="s">
        <v>47320</v>
      </c>
    </row>
    <row r="18817" spans="1:5" x14ac:dyDescent="0.25">
      <c r="A18817" s="5" t="s">
        <v>47321</v>
      </c>
      <c r="B18817" s="5" t="s">
        <v>47322</v>
      </c>
      <c r="C18817" s="5" t="s">
        <v>132661</v>
      </c>
      <c r="D18817" s="5" t="s">
        <v>132662</v>
      </c>
      <c r="E18817" s="5" t="s">
        <v>47323</v>
      </c>
    </row>
    <row r="18818" spans="1:5" x14ac:dyDescent="0.25">
      <c r="A18818" s="5" t="s">
        <v>47324</v>
      </c>
      <c r="B18818" s="5" t="s">
        <v>47325</v>
      </c>
      <c r="C18818" s="5" t="s">
        <v>132663</v>
      </c>
      <c r="D18818" s="5" t="s">
        <v>132664</v>
      </c>
      <c r="E18818" s="5" t="s">
        <v>47326</v>
      </c>
    </row>
    <row r="18819" spans="1:5" x14ac:dyDescent="0.25">
      <c r="A18819" s="5" t="s">
        <v>47327</v>
      </c>
      <c r="B18819" s="5" t="s">
        <v>47328</v>
      </c>
      <c r="C18819" s="5" t="s">
        <v>132665</v>
      </c>
      <c r="D18819" s="5" t="s">
        <v>132666</v>
      </c>
      <c r="E18819" s="5" t="s">
        <v>47329</v>
      </c>
    </row>
    <row r="18820" spans="1:5" x14ac:dyDescent="0.25">
      <c r="A18820" s="5" t="s">
        <v>47330</v>
      </c>
      <c r="B18820" s="5" t="s">
        <v>47331</v>
      </c>
      <c r="C18820" s="5" t="s">
        <v>132667</v>
      </c>
      <c r="D18820" s="5" t="s">
        <v>132668</v>
      </c>
      <c r="E18820" s="5" t="s">
        <v>47332</v>
      </c>
    </row>
    <row r="18821" spans="1:5" x14ac:dyDescent="0.25">
      <c r="A18821" s="5" t="s">
        <v>47333</v>
      </c>
      <c r="B18821" s="5" t="s">
        <v>47334</v>
      </c>
      <c r="C18821" s="5" t="s">
        <v>132669</v>
      </c>
      <c r="D18821" s="5" t="s">
        <v>132670</v>
      </c>
      <c r="E18821" s="5" t="s">
        <v>47335</v>
      </c>
    </row>
    <row r="18822" spans="1:5" x14ac:dyDescent="0.25">
      <c r="A18822" s="5" t="s">
        <v>47336</v>
      </c>
      <c r="B18822" s="5" t="s">
        <v>47337</v>
      </c>
      <c r="C18822" s="5" t="s">
        <v>116170</v>
      </c>
      <c r="D18822" s="5" t="s">
        <v>132671</v>
      </c>
      <c r="E18822" s="5" t="s">
        <v>47338</v>
      </c>
    </row>
    <row r="18823" spans="1:5" x14ac:dyDescent="0.25">
      <c r="A18823" s="5" t="s">
        <v>47339</v>
      </c>
      <c r="B18823" s="5" t="s">
        <v>47340</v>
      </c>
      <c r="C18823" s="5" t="s">
        <v>132672</v>
      </c>
      <c r="D18823" s="5" t="s">
        <v>132673</v>
      </c>
      <c r="E18823" s="5" t="s">
        <v>47341</v>
      </c>
    </row>
    <row r="18824" spans="1:5" x14ac:dyDescent="0.25">
      <c r="A18824" s="5" t="s">
        <v>47342</v>
      </c>
      <c r="B18824" s="5" t="s">
        <v>47343</v>
      </c>
      <c r="C18824" s="5" t="s">
        <v>132674</v>
      </c>
      <c r="D18824" s="5" t="s">
        <v>132675</v>
      </c>
      <c r="E18824" s="5" t="s">
        <v>47344</v>
      </c>
    </row>
    <row r="18825" spans="1:5" x14ac:dyDescent="0.25">
      <c r="A18825" s="5" t="s">
        <v>47345</v>
      </c>
      <c r="B18825" s="5" t="s">
        <v>47346</v>
      </c>
      <c r="C18825" s="5" t="s">
        <v>132676</v>
      </c>
      <c r="D18825" s="5" t="s">
        <v>132677</v>
      </c>
      <c r="E18825" s="5" t="s">
        <v>47347</v>
      </c>
    </row>
    <row r="18826" spans="1:5" x14ac:dyDescent="0.25">
      <c r="A18826" s="5" t="s">
        <v>47348</v>
      </c>
      <c r="B18826" s="5" t="s">
        <v>47349</v>
      </c>
      <c r="C18826" s="5" t="s">
        <v>132678</v>
      </c>
      <c r="D18826" s="5" t="s">
        <v>132679</v>
      </c>
      <c r="E18826" s="5" t="s">
        <v>47350</v>
      </c>
    </row>
    <row r="18827" spans="1:5" x14ac:dyDescent="0.25">
      <c r="A18827" s="5" t="s">
        <v>47351</v>
      </c>
      <c r="B18827" s="5" t="s">
        <v>47352</v>
      </c>
      <c r="C18827" s="5" t="s">
        <v>132680</v>
      </c>
      <c r="D18827" s="5" t="s">
        <v>132681</v>
      </c>
      <c r="E18827" s="5" t="s">
        <v>47353</v>
      </c>
    </row>
    <row r="18828" spans="1:5" x14ac:dyDescent="0.25">
      <c r="A18828" s="5" t="s">
        <v>47354</v>
      </c>
      <c r="B18828" s="5" t="s">
        <v>47355</v>
      </c>
      <c r="C18828" s="5" t="s">
        <v>132682</v>
      </c>
      <c r="D18828" s="5" t="s">
        <v>132683</v>
      </c>
      <c r="E18828" s="5" t="s">
        <v>47356</v>
      </c>
    </row>
    <row r="18829" spans="1:5" x14ac:dyDescent="0.25">
      <c r="A18829" s="5" t="s">
        <v>47357</v>
      </c>
      <c r="B18829" s="5" t="s">
        <v>47358</v>
      </c>
      <c r="C18829" s="5" t="s">
        <v>132684</v>
      </c>
      <c r="D18829" s="5" t="s">
        <v>132685</v>
      </c>
      <c r="E18829" s="5" t="s">
        <v>47359</v>
      </c>
    </row>
    <row r="18830" spans="1:5" x14ac:dyDescent="0.25">
      <c r="A18830" s="5" t="s">
        <v>47360</v>
      </c>
      <c r="B18830" s="5" t="s">
        <v>47361</v>
      </c>
      <c r="C18830" s="5" t="s">
        <v>132686</v>
      </c>
      <c r="D18830" s="5" t="s">
        <v>132687</v>
      </c>
      <c r="E18830" s="5" t="s">
        <v>47362</v>
      </c>
    </row>
    <row r="18831" spans="1:5" x14ac:dyDescent="0.25">
      <c r="A18831" s="5" t="s">
        <v>47363</v>
      </c>
      <c r="B18831" s="5" t="s">
        <v>47364</v>
      </c>
      <c r="C18831" s="5" t="s">
        <v>132688</v>
      </c>
      <c r="D18831" s="5" t="s">
        <v>132689</v>
      </c>
      <c r="E18831" s="5" t="s">
        <v>48</v>
      </c>
    </row>
    <row r="18832" spans="1:5" x14ac:dyDescent="0.25">
      <c r="A18832" s="5" t="s">
        <v>47365</v>
      </c>
      <c r="B18832" s="5" t="s">
        <v>47366</v>
      </c>
      <c r="C18832" s="5" t="s">
        <v>132690</v>
      </c>
      <c r="D18832" s="5" t="s">
        <v>132691</v>
      </c>
      <c r="E18832" s="5" t="s">
        <v>47367</v>
      </c>
    </row>
    <row r="18833" spans="1:5" x14ac:dyDescent="0.25">
      <c r="A18833" s="5" t="s">
        <v>47368</v>
      </c>
      <c r="B18833" s="5" t="s">
        <v>47369</v>
      </c>
      <c r="C18833" s="5" t="s">
        <v>132692</v>
      </c>
      <c r="D18833" s="5" t="s">
        <v>132693</v>
      </c>
      <c r="E18833" s="5" t="s">
        <v>47370</v>
      </c>
    </row>
    <row r="18834" spans="1:5" x14ac:dyDescent="0.25">
      <c r="A18834" s="5" t="s">
        <v>47371</v>
      </c>
      <c r="B18834" s="5" t="s">
        <v>47372</v>
      </c>
      <c r="C18834" s="5" t="s">
        <v>132694</v>
      </c>
      <c r="D18834" s="5" t="s">
        <v>132695</v>
      </c>
      <c r="E18834" s="5" t="s">
        <v>47373</v>
      </c>
    </row>
    <row r="18835" spans="1:5" x14ac:dyDescent="0.25">
      <c r="A18835" s="5" t="s">
        <v>47374</v>
      </c>
      <c r="B18835" s="5" t="s">
        <v>47375</v>
      </c>
      <c r="C18835" s="5" t="s">
        <v>132696</v>
      </c>
      <c r="D18835" s="5" t="s">
        <v>132697</v>
      </c>
      <c r="E18835" s="5" t="s">
        <v>47376</v>
      </c>
    </row>
    <row r="18836" spans="1:5" x14ac:dyDescent="0.25">
      <c r="A18836" s="5" t="s">
        <v>47377</v>
      </c>
      <c r="B18836" s="5" t="s">
        <v>47378</v>
      </c>
      <c r="C18836" s="5" t="s">
        <v>132698</v>
      </c>
      <c r="D18836" s="5" t="s">
        <v>132699</v>
      </c>
      <c r="E18836" s="5" t="s">
        <v>47379</v>
      </c>
    </row>
    <row r="18837" spans="1:5" x14ac:dyDescent="0.25">
      <c r="A18837" s="5" t="s">
        <v>47380</v>
      </c>
      <c r="B18837" s="5" t="s">
        <v>47381</v>
      </c>
      <c r="C18837" s="5" t="s">
        <v>132700</v>
      </c>
      <c r="D18837" s="5" t="s">
        <v>132701</v>
      </c>
      <c r="E18837" s="5" t="s">
        <v>48</v>
      </c>
    </row>
    <row r="18838" spans="1:5" x14ac:dyDescent="0.25">
      <c r="A18838" s="5" t="s">
        <v>47382</v>
      </c>
      <c r="B18838" s="5" t="s">
        <v>47383</v>
      </c>
      <c r="C18838" s="5" t="s">
        <v>132702</v>
      </c>
      <c r="D18838" s="5" t="s">
        <v>132703</v>
      </c>
      <c r="E18838" s="5" t="s">
        <v>48</v>
      </c>
    </row>
    <row r="18839" spans="1:5" x14ac:dyDescent="0.25">
      <c r="A18839" s="5" t="s">
        <v>47384</v>
      </c>
      <c r="B18839" s="5" t="s">
        <v>47385</v>
      </c>
      <c r="C18839" s="5" t="s">
        <v>132704</v>
      </c>
      <c r="D18839" s="5" t="s">
        <v>132705</v>
      </c>
      <c r="E18839" s="5" t="s">
        <v>39675</v>
      </c>
    </row>
    <row r="18840" spans="1:5" x14ac:dyDescent="0.25">
      <c r="A18840" s="5" t="s">
        <v>47386</v>
      </c>
      <c r="B18840" s="5" t="s">
        <v>47387</v>
      </c>
      <c r="C18840" s="5" t="s">
        <v>132706</v>
      </c>
      <c r="D18840" s="5" t="s">
        <v>105289</v>
      </c>
      <c r="E18840" s="5" t="s">
        <v>47388</v>
      </c>
    </row>
    <row r="18841" spans="1:5" x14ac:dyDescent="0.25">
      <c r="A18841" s="5" t="s">
        <v>47389</v>
      </c>
      <c r="B18841" s="5" t="s">
        <v>47390</v>
      </c>
      <c r="C18841" s="5" t="s">
        <v>132707</v>
      </c>
      <c r="D18841" s="5" t="s">
        <v>132708</v>
      </c>
      <c r="E18841" s="5" t="s">
        <v>47391</v>
      </c>
    </row>
    <row r="18842" spans="1:5" x14ac:dyDescent="0.25">
      <c r="A18842" s="5" t="s">
        <v>47392</v>
      </c>
      <c r="B18842" s="5" t="s">
        <v>47393</v>
      </c>
      <c r="C18842" s="5" t="s">
        <v>132709</v>
      </c>
      <c r="D18842" s="5" t="s">
        <v>132710</v>
      </c>
      <c r="E18842" s="5" t="s">
        <v>47394</v>
      </c>
    </row>
    <row r="18843" spans="1:5" x14ac:dyDescent="0.25">
      <c r="A18843" s="5" t="s">
        <v>47395</v>
      </c>
      <c r="B18843" s="5" t="s">
        <v>47396</v>
      </c>
      <c r="C18843" s="5" t="s">
        <v>132711</v>
      </c>
      <c r="D18843" s="5" t="s">
        <v>132712</v>
      </c>
      <c r="E18843" s="5" t="s">
        <v>47397</v>
      </c>
    </row>
    <row r="18844" spans="1:5" x14ac:dyDescent="0.25">
      <c r="A18844" s="5" t="s">
        <v>47398</v>
      </c>
      <c r="B18844" s="5" t="s">
        <v>47399</v>
      </c>
      <c r="C18844" s="5" t="s">
        <v>132713</v>
      </c>
      <c r="D18844" s="5" t="s">
        <v>132714</v>
      </c>
      <c r="E18844" s="5" t="s">
        <v>47400</v>
      </c>
    </row>
    <row r="18845" spans="1:5" x14ac:dyDescent="0.25">
      <c r="A18845" s="5" t="s">
        <v>47401</v>
      </c>
      <c r="B18845" s="5" t="s">
        <v>47402</v>
      </c>
      <c r="C18845" s="5" t="s">
        <v>132715</v>
      </c>
      <c r="D18845" s="5" t="s">
        <v>132716</v>
      </c>
      <c r="E18845" s="5" t="s">
        <v>47403</v>
      </c>
    </row>
    <row r="18846" spans="1:5" x14ac:dyDescent="0.25">
      <c r="A18846" s="5" t="s">
        <v>47404</v>
      </c>
      <c r="B18846" s="5" t="s">
        <v>47405</v>
      </c>
      <c r="C18846" s="5" t="s">
        <v>132717</v>
      </c>
      <c r="D18846" s="5" t="s">
        <v>132718</v>
      </c>
      <c r="E18846" s="5" t="s">
        <v>48</v>
      </c>
    </row>
    <row r="18847" spans="1:5" x14ac:dyDescent="0.25">
      <c r="A18847" s="5" t="s">
        <v>47406</v>
      </c>
      <c r="B18847" s="5" t="s">
        <v>47407</v>
      </c>
      <c r="C18847" s="5" t="s">
        <v>132719</v>
      </c>
      <c r="D18847" s="5" t="s">
        <v>132720</v>
      </c>
      <c r="E18847" s="5" t="s">
        <v>48</v>
      </c>
    </row>
    <row r="18848" spans="1:5" x14ac:dyDescent="0.25">
      <c r="A18848" s="5" t="s">
        <v>47408</v>
      </c>
      <c r="B18848" s="5" t="s">
        <v>47409</v>
      </c>
      <c r="C18848" s="5" t="s">
        <v>132721</v>
      </c>
      <c r="D18848" s="5" t="s">
        <v>132722</v>
      </c>
      <c r="E18848" s="5" t="s">
        <v>48</v>
      </c>
    </row>
    <row r="18849" spans="1:5" x14ac:dyDescent="0.25">
      <c r="A18849" s="5" t="s">
        <v>47410</v>
      </c>
      <c r="B18849" s="5" t="s">
        <v>47411</v>
      </c>
      <c r="C18849" s="5" t="s">
        <v>132723</v>
      </c>
      <c r="D18849" s="5" t="s">
        <v>132724</v>
      </c>
      <c r="E18849" s="5" t="s">
        <v>48</v>
      </c>
    </row>
    <row r="18850" spans="1:5" x14ac:dyDescent="0.25">
      <c r="A18850" s="5" t="s">
        <v>47412</v>
      </c>
      <c r="B18850" s="5" t="s">
        <v>47413</v>
      </c>
      <c r="C18850" s="5" t="s">
        <v>132725</v>
      </c>
      <c r="D18850" s="5" t="s">
        <v>132726</v>
      </c>
      <c r="E18850" s="5" t="s">
        <v>47414</v>
      </c>
    </row>
    <row r="18851" spans="1:5" x14ac:dyDescent="0.25">
      <c r="A18851" s="5" t="s">
        <v>47415</v>
      </c>
      <c r="B18851" s="5" t="s">
        <v>47416</v>
      </c>
      <c r="C18851" s="5" t="s">
        <v>132727</v>
      </c>
      <c r="D18851" s="5" t="s">
        <v>132728</v>
      </c>
      <c r="E18851" s="5" t="s">
        <v>47417</v>
      </c>
    </row>
    <row r="18852" spans="1:5" x14ac:dyDescent="0.25">
      <c r="A18852" s="5" t="s">
        <v>47418</v>
      </c>
      <c r="B18852" s="5" t="s">
        <v>47419</v>
      </c>
      <c r="C18852" s="5" t="s">
        <v>132729</v>
      </c>
      <c r="D18852" s="5" t="s">
        <v>132730</v>
      </c>
      <c r="E18852" s="5" t="s">
        <v>47420</v>
      </c>
    </row>
    <row r="18853" spans="1:5" x14ac:dyDescent="0.25">
      <c r="A18853" s="5" t="s">
        <v>47421</v>
      </c>
      <c r="B18853" s="5" t="s">
        <v>47422</v>
      </c>
      <c r="C18853" s="5" t="s">
        <v>132731</v>
      </c>
      <c r="D18853" s="5" t="s">
        <v>132732</v>
      </c>
      <c r="E18853" s="5" t="s">
        <v>47423</v>
      </c>
    </row>
    <row r="18854" spans="1:5" x14ac:dyDescent="0.25">
      <c r="A18854" s="5" t="s">
        <v>47424</v>
      </c>
      <c r="B18854" s="5" t="s">
        <v>47425</v>
      </c>
      <c r="C18854" s="5" t="s">
        <v>132733</v>
      </c>
      <c r="D18854" s="5" t="s">
        <v>132734</v>
      </c>
      <c r="E18854" s="5" t="s">
        <v>48</v>
      </c>
    </row>
    <row r="18855" spans="1:5" x14ac:dyDescent="0.25">
      <c r="A18855" s="5" t="s">
        <v>47426</v>
      </c>
      <c r="B18855" s="5" t="s">
        <v>47427</v>
      </c>
      <c r="C18855" s="5" t="s">
        <v>132735</v>
      </c>
      <c r="D18855" s="5" t="s">
        <v>132736</v>
      </c>
      <c r="E18855" s="5" t="s">
        <v>47428</v>
      </c>
    </row>
    <row r="18856" spans="1:5" x14ac:dyDescent="0.25">
      <c r="A18856" s="5" t="s">
        <v>47429</v>
      </c>
      <c r="B18856" s="5" t="s">
        <v>47430</v>
      </c>
      <c r="C18856" s="5" t="s">
        <v>132737</v>
      </c>
      <c r="D18856" s="5" t="s">
        <v>132738</v>
      </c>
      <c r="E18856" s="5" t="s">
        <v>47431</v>
      </c>
    </row>
    <row r="18857" spans="1:5" x14ac:dyDescent="0.25">
      <c r="A18857" s="5" t="s">
        <v>47432</v>
      </c>
      <c r="B18857" s="5" t="s">
        <v>47433</v>
      </c>
      <c r="C18857" s="5" t="s">
        <v>132739</v>
      </c>
      <c r="D18857" s="5" t="s">
        <v>132740</v>
      </c>
      <c r="E18857" s="5" t="s">
        <v>47434</v>
      </c>
    </row>
    <row r="18858" spans="1:5" x14ac:dyDescent="0.25">
      <c r="A18858" s="5" t="s">
        <v>47435</v>
      </c>
      <c r="B18858" s="5" t="s">
        <v>47436</v>
      </c>
      <c r="C18858" s="5" t="s">
        <v>132741</v>
      </c>
      <c r="D18858" s="5" t="s">
        <v>132742</v>
      </c>
      <c r="E18858" s="5" t="s">
        <v>47437</v>
      </c>
    </row>
    <row r="18859" spans="1:5" x14ac:dyDescent="0.25">
      <c r="A18859" s="5" t="s">
        <v>47438</v>
      </c>
      <c r="B18859" s="5" t="s">
        <v>47439</v>
      </c>
      <c r="C18859" s="5" t="s">
        <v>132743</v>
      </c>
      <c r="D18859" s="5" t="s">
        <v>132744</v>
      </c>
      <c r="E18859" s="5" t="s">
        <v>39670</v>
      </c>
    </row>
    <row r="18860" spans="1:5" x14ac:dyDescent="0.25">
      <c r="A18860" s="5" t="s">
        <v>47440</v>
      </c>
      <c r="B18860" s="5" t="s">
        <v>47441</v>
      </c>
      <c r="C18860" s="5" t="s">
        <v>132745</v>
      </c>
      <c r="D18860" s="5" t="s">
        <v>132746</v>
      </c>
      <c r="E18860" s="5" t="s">
        <v>39670</v>
      </c>
    </row>
    <row r="18861" spans="1:5" x14ac:dyDescent="0.25">
      <c r="A18861" s="5" t="s">
        <v>47442</v>
      </c>
      <c r="B18861" s="5" t="s">
        <v>47443</v>
      </c>
      <c r="C18861" s="5" t="s">
        <v>132747</v>
      </c>
      <c r="D18861" s="5" t="s">
        <v>132748</v>
      </c>
      <c r="E18861" s="5" t="s">
        <v>47444</v>
      </c>
    </row>
    <row r="18862" spans="1:5" x14ac:dyDescent="0.25">
      <c r="A18862" s="5" t="s">
        <v>47445</v>
      </c>
      <c r="B18862" s="5" t="s">
        <v>47446</v>
      </c>
      <c r="C18862" s="5" t="s">
        <v>132749</v>
      </c>
      <c r="D18862" s="5" t="s">
        <v>132750</v>
      </c>
      <c r="E18862" s="5" t="s">
        <v>47447</v>
      </c>
    </row>
    <row r="18863" spans="1:5" x14ac:dyDescent="0.25">
      <c r="A18863" s="5" t="s">
        <v>47448</v>
      </c>
      <c r="B18863" s="5" t="s">
        <v>47449</v>
      </c>
      <c r="C18863" s="5" t="s">
        <v>132751</v>
      </c>
      <c r="D18863" s="5" t="s">
        <v>132752</v>
      </c>
      <c r="E18863" s="5" t="s">
        <v>47450</v>
      </c>
    </row>
    <row r="18864" spans="1:5" x14ac:dyDescent="0.25">
      <c r="A18864" s="5" t="s">
        <v>47451</v>
      </c>
      <c r="B18864" s="5" t="s">
        <v>47452</v>
      </c>
      <c r="C18864" s="5" t="s">
        <v>132753</v>
      </c>
      <c r="D18864" s="5" t="s">
        <v>132754</v>
      </c>
      <c r="E18864" s="5" t="s">
        <v>47453</v>
      </c>
    </row>
    <row r="18865" spans="1:5" x14ac:dyDescent="0.25">
      <c r="A18865" s="5" t="s">
        <v>47454</v>
      </c>
      <c r="B18865" s="5" t="s">
        <v>47455</v>
      </c>
      <c r="C18865" s="5" t="s">
        <v>132755</v>
      </c>
      <c r="D18865" s="5" t="s">
        <v>132756</v>
      </c>
      <c r="E18865" s="5" t="s">
        <v>47456</v>
      </c>
    </row>
    <row r="18866" spans="1:5" x14ac:dyDescent="0.25">
      <c r="A18866" s="5" t="s">
        <v>47457</v>
      </c>
      <c r="B18866" s="5" t="s">
        <v>47458</v>
      </c>
      <c r="C18866" s="5" t="s">
        <v>132757</v>
      </c>
      <c r="D18866" s="5" t="s">
        <v>132758</v>
      </c>
      <c r="E18866" s="5" t="s">
        <v>47459</v>
      </c>
    </row>
    <row r="18867" spans="1:5" x14ac:dyDescent="0.25">
      <c r="A18867" s="5" t="s">
        <v>47460</v>
      </c>
      <c r="B18867" s="5" t="s">
        <v>47461</v>
      </c>
      <c r="C18867" s="5" t="s">
        <v>132759</v>
      </c>
      <c r="D18867" s="5" t="s">
        <v>132760</v>
      </c>
      <c r="E18867" s="5" t="s">
        <v>47462</v>
      </c>
    </row>
    <row r="18868" spans="1:5" x14ac:dyDescent="0.25">
      <c r="A18868" s="5" t="s">
        <v>47463</v>
      </c>
      <c r="B18868" s="5" t="s">
        <v>47464</v>
      </c>
      <c r="C18868" s="5" t="s">
        <v>132761</v>
      </c>
      <c r="D18868" s="5" t="s">
        <v>132762</v>
      </c>
      <c r="E18868" s="5" t="s">
        <v>47465</v>
      </c>
    </row>
    <row r="18869" spans="1:5" x14ac:dyDescent="0.25">
      <c r="A18869" s="5" t="s">
        <v>47466</v>
      </c>
      <c r="B18869" s="5" t="s">
        <v>47467</v>
      </c>
      <c r="C18869" s="5" t="s">
        <v>132763</v>
      </c>
      <c r="D18869" s="5" t="s">
        <v>132764</v>
      </c>
      <c r="E18869" s="5" t="s">
        <v>47468</v>
      </c>
    </row>
    <row r="18870" spans="1:5" x14ac:dyDescent="0.25">
      <c r="A18870" s="5" t="s">
        <v>47469</v>
      </c>
      <c r="B18870" s="5" t="s">
        <v>47470</v>
      </c>
      <c r="C18870" s="5" t="s">
        <v>132765</v>
      </c>
      <c r="D18870" s="5" t="s">
        <v>132766</v>
      </c>
      <c r="E18870" s="5" t="s">
        <v>48</v>
      </c>
    </row>
    <row r="18871" spans="1:5" x14ac:dyDescent="0.25">
      <c r="A18871" s="5" t="s">
        <v>47471</v>
      </c>
      <c r="B18871" s="5" t="s">
        <v>47472</v>
      </c>
      <c r="C18871" s="5" t="s">
        <v>132767</v>
      </c>
      <c r="D18871" s="5" t="s">
        <v>132768</v>
      </c>
      <c r="E18871" s="5" t="s">
        <v>48</v>
      </c>
    </row>
    <row r="18872" spans="1:5" x14ac:dyDescent="0.25">
      <c r="A18872" s="5" t="s">
        <v>47473</v>
      </c>
      <c r="B18872" s="5" t="s">
        <v>47474</v>
      </c>
      <c r="C18872" s="5" t="s">
        <v>132769</v>
      </c>
      <c r="D18872" s="5" t="s">
        <v>132770</v>
      </c>
      <c r="E18872" s="5" t="s">
        <v>47475</v>
      </c>
    </row>
    <row r="18873" spans="1:5" x14ac:dyDescent="0.25">
      <c r="A18873" s="5" t="s">
        <v>47476</v>
      </c>
      <c r="B18873" s="5" t="s">
        <v>47477</v>
      </c>
      <c r="C18873" s="5" t="s">
        <v>132771</v>
      </c>
      <c r="D18873" s="5" t="s">
        <v>132772</v>
      </c>
      <c r="E18873" s="5" t="s">
        <v>47478</v>
      </c>
    </row>
    <row r="18874" spans="1:5" x14ac:dyDescent="0.25">
      <c r="A18874" s="5" t="s">
        <v>47479</v>
      </c>
      <c r="B18874" s="5" t="s">
        <v>47480</v>
      </c>
      <c r="C18874" s="5" t="s">
        <v>132773</v>
      </c>
      <c r="D18874" s="5" t="s">
        <v>132774</v>
      </c>
      <c r="E18874" s="5" t="s">
        <v>47481</v>
      </c>
    </row>
    <row r="18875" spans="1:5" x14ac:dyDescent="0.25">
      <c r="A18875" s="5" t="s">
        <v>47482</v>
      </c>
      <c r="B18875" s="5" t="s">
        <v>47483</v>
      </c>
      <c r="C18875" s="5" t="s">
        <v>132775</v>
      </c>
      <c r="D18875" s="5" t="s">
        <v>132776</v>
      </c>
      <c r="E18875" s="5" t="s">
        <v>47484</v>
      </c>
    </row>
    <row r="18876" spans="1:5" x14ac:dyDescent="0.25">
      <c r="A18876" s="5" t="s">
        <v>47485</v>
      </c>
      <c r="B18876" s="5" t="s">
        <v>47486</v>
      </c>
      <c r="C18876" s="5" t="s">
        <v>132777</v>
      </c>
      <c r="D18876" s="5" t="s">
        <v>132778</v>
      </c>
      <c r="E18876" s="5" t="s">
        <v>47487</v>
      </c>
    </row>
    <row r="18877" spans="1:5" x14ac:dyDescent="0.25">
      <c r="A18877" s="5" t="s">
        <v>47488</v>
      </c>
      <c r="B18877" s="5" t="s">
        <v>47489</v>
      </c>
      <c r="C18877" s="5" t="s">
        <v>132779</v>
      </c>
      <c r="D18877" s="5" t="s">
        <v>132780</v>
      </c>
      <c r="E18877" s="5" t="s">
        <v>47490</v>
      </c>
    </row>
    <row r="18878" spans="1:5" x14ac:dyDescent="0.25">
      <c r="A18878" s="5" t="s">
        <v>47491</v>
      </c>
      <c r="B18878" s="5" t="s">
        <v>47492</v>
      </c>
      <c r="C18878" s="5" t="s">
        <v>132781</v>
      </c>
      <c r="D18878" s="5" t="s">
        <v>132782</v>
      </c>
      <c r="E18878" s="5" t="s">
        <v>47493</v>
      </c>
    </row>
    <row r="18879" spans="1:5" x14ac:dyDescent="0.25">
      <c r="A18879" s="5" t="s">
        <v>47494</v>
      </c>
      <c r="B18879" s="5" t="s">
        <v>47495</v>
      </c>
      <c r="C18879" s="5" t="s">
        <v>132783</v>
      </c>
      <c r="D18879" s="5" t="s">
        <v>132784</v>
      </c>
      <c r="E18879" s="5" t="s">
        <v>47496</v>
      </c>
    </row>
    <row r="18880" spans="1:5" x14ac:dyDescent="0.25">
      <c r="A18880" s="5" t="s">
        <v>47497</v>
      </c>
      <c r="B18880" s="5" t="s">
        <v>47498</v>
      </c>
      <c r="C18880" s="5" t="s">
        <v>132785</v>
      </c>
      <c r="D18880" s="5" t="s">
        <v>132786</v>
      </c>
      <c r="E18880" s="5" t="s">
        <v>48</v>
      </c>
    </row>
    <row r="18881" spans="1:5" x14ac:dyDescent="0.25">
      <c r="A18881" s="5" t="s">
        <v>47499</v>
      </c>
      <c r="B18881" s="5" t="s">
        <v>47500</v>
      </c>
      <c r="C18881" s="5" t="s">
        <v>132787</v>
      </c>
      <c r="D18881" s="5" t="s">
        <v>132788</v>
      </c>
      <c r="E18881" s="5" t="s">
        <v>47501</v>
      </c>
    </row>
    <row r="18882" spans="1:5" x14ac:dyDescent="0.25">
      <c r="A18882" s="5" t="s">
        <v>47502</v>
      </c>
      <c r="B18882" s="5" t="s">
        <v>47503</v>
      </c>
      <c r="C18882" s="5" t="s">
        <v>132789</v>
      </c>
      <c r="D18882" s="5" t="s">
        <v>132790</v>
      </c>
      <c r="E18882" s="5" t="s">
        <v>47504</v>
      </c>
    </row>
    <row r="18883" spans="1:5" x14ac:dyDescent="0.25">
      <c r="A18883" s="5" t="s">
        <v>47505</v>
      </c>
      <c r="B18883" s="5" t="s">
        <v>47506</v>
      </c>
      <c r="C18883" s="5" t="s">
        <v>132791</v>
      </c>
      <c r="D18883" s="5" t="s">
        <v>132792</v>
      </c>
      <c r="E18883" s="5" t="s">
        <v>47465</v>
      </c>
    </row>
    <row r="18884" spans="1:5" x14ac:dyDescent="0.25">
      <c r="A18884" s="5" t="s">
        <v>47507</v>
      </c>
      <c r="B18884" s="5" t="s">
        <v>47508</v>
      </c>
      <c r="C18884" s="5" t="s">
        <v>132793</v>
      </c>
      <c r="D18884" s="5" t="s">
        <v>132794</v>
      </c>
      <c r="E18884" s="5" t="s">
        <v>47509</v>
      </c>
    </row>
    <row r="18885" spans="1:5" x14ac:dyDescent="0.25">
      <c r="A18885" s="5" t="s">
        <v>47510</v>
      </c>
      <c r="B18885" s="5" t="s">
        <v>47511</v>
      </c>
      <c r="C18885" s="5" t="s">
        <v>132795</v>
      </c>
      <c r="D18885" s="5" t="s">
        <v>132796</v>
      </c>
      <c r="E18885" s="5" t="s">
        <v>47512</v>
      </c>
    </row>
    <row r="18886" spans="1:5" x14ac:dyDescent="0.25">
      <c r="A18886" s="5" t="s">
        <v>47513</v>
      </c>
      <c r="B18886" s="5" t="s">
        <v>47514</v>
      </c>
      <c r="C18886" s="5" t="s">
        <v>132797</v>
      </c>
      <c r="D18886" s="5" t="s">
        <v>132798</v>
      </c>
      <c r="E18886" s="5" t="s">
        <v>47512</v>
      </c>
    </row>
    <row r="18887" spans="1:5" x14ac:dyDescent="0.25">
      <c r="A18887" s="5" t="s">
        <v>47515</v>
      </c>
      <c r="B18887" s="5" t="s">
        <v>47516</v>
      </c>
      <c r="C18887" s="5" t="s">
        <v>132799</v>
      </c>
      <c r="D18887" s="5" t="s">
        <v>132800</v>
      </c>
      <c r="E18887" s="5" t="s">
        <v>47517</v>
      </c>
    </row>
    <row r="18888" spans="1:5" x14ac:dyDescent="0.25">
      <c r="A18888" s="5" t="s">
        <v>47518</v>
      </c>
      <c r="B18888" s="5" t="s">
        <v>47519</v>
      </c>
      <c r="C18888" s="5" t="s">
        <v>132801</v>
      </c>
      <c r="D18888" s="5" t="s">
        <v>132802</v>
      </c>
      <c r="E18888" s="5" t="s">
        <v>47520</v>
      </c>
    </row>
    <row r="18889" spans="1:5" x14ac:dyDescent="0.25">
      <c r="A18889" s="5" t="s">
        <v>47521</v>
      </c>
      <c r="B18889" s="5" t="s">
        <v>47522</v>
      </c>
      <c r="C18889" s="5" t="s">
        <v>132803</v>
      </c>
      <c r="D18889" s="5" t="s">
        <v>132804</v>
      </c>
      <c r="E18889" s="5" t="s">
        <v>47523</v>
      </c>
    </row>
    <row r="18890" spans="1:5" x14ac:dyDescent="0.25">
      <c r="A18890" s="5" t="s">
        <v>47524</v>
      </c>
      <c r="B18890" s="5" t="s">
        <v>47525</v>
      </c>
      <c r="C18890" s="5" t="s">
        <v>132805</v>
      </c>
      <c r="D18890" s="5" t="s">
        <v>132806</v>
      </c>
      <c r="E18890" s="5" t="s">
        <v>47526</v>
      </c>
    </row>
    <row r="18891" spans="1:5" x14ac:dyDescent="0.25">
      <c r="A18891" s="5" t="s">
        <v>47527</v>
      </c>
      <c r="B18891" s="5" t="s">
        <v>47528</v>
      </c>
      <c r="C18891" s="5" t="s">
        <v>132807</v>
      </c>
      <c r="D18891" s="5" t="s">
        <v>132808</v>
      </c>
      <c r="E18891" s="5" t="s">
        <v>48</v>
      </c>
    </row>
    <row r="18892" spans="1:5" x14ac:dyDescent="0.25">
      <c r="A18892" s="5" t="s">
        <v>47529</v>
      </c>
      <c r="B18892" s="5" t="s">
        <v>47530</v>
      </c>
      <c r="C18892" s="5" t="s">
        <v>132809</v>
      </c>
      <c r="D18892" s="5" t="s">
        <v>132810</v>
      </c>
      <c r="E18892" s="5" t="s">
        <v>47531</v>
      </c>
    </row>
    <row r="18893" spans="1:5" x14ac:dyDescent="0.25">
      <c r="A18893" s="5" t="s">
        <v>47532</v>
      </c>
      <c r="B18893" s="5" t="s">
        <v>47533</v>
      </c>
      <c r="C18893" s="5" t="s">
        <v>132811</v>
      </c>
      <c r="D18893" s="5" t="s">
        <v>132812</v>
      </c>
      <c r="E18893" s="5" t="s">
        <v>47534</v>
      </c>
    </row>
    <row r="18894" spans="1:5" x14ac:dyDescent="0.25">
      <c r="A18894" s="5" t="s">
        <v>47535</v>
      </c>
      <c r="B18894" s="5" t="s">
        <v>47536</v>
      </c>
      <c r="C18894" s="5" t="s">
        <v>132813</v>
      </c>
      <c r="D18894" s="5" t="s">
        <v>132814</v>
      </c>
      <c r="E18894" s="5" t="s">
        <v>47537</v>
      </c>
    </row>
    <row r="18895" spans="1:5" x14ac:dyDescent="0.25">
      <c r="A18895" s="5" t="s">
        <v>47538</v>
      </c>
      <c r="B18895" s="5" t="s">
        <v>47539</v>
      </c>
      <c r="C18895" s="5" t="s">
        <v>132815</v>
      </c>
      <c r="D18895" s="5" t="s">
        <v>132816</v>
      </c>
      <c r="E18895" s="5" t="s">
        <v>47540</v>
      </c>
    </row>
    <row r="18896" spans="1:5" x14ac:dyDescent="0.25">
      <c r="A18896" s="5" t="s">
        <v>47541</v>
      </c>
      <c r="B18896" s="5" t="s">
        <v>47542</v>
      </c>
      <c r="C18896" s="5" t="s">
        <v>132817</v>
      </c>
      <c r="D18896" s="5" t="s">
        <v>132818</v>
      </c>
      <c r="E18896" s="5" t="s">
        <v>47543</v>
      </c>
    </row>
    <row r="18897" spans="1:5" x14ac:dyDescent="0.25">
      <c r="A18897" s="5" t="s">
        <v>47544</v>
      </c>
      <c r="B18897" s="5" t="s">
        <v>47545</v>
      </c>
      <c r="C18897" s="5" t="s">
        <v>132819</v>
      </c>
      <c r="D18897" s="5" t="s">
        <v>132820</v>
      </c>
      <c r="E18897" s="5" t="s">
        <v>47546</v>
      </c>
    </row>
    <row r="18898" spans="1:5" x14ac:dyDescent="0.25">
      <c r="A18898" s="5" t="s">
        <v>47547</v>
      </c>
      <c r="B18898" s="5" t="s">
        <v>47548</v>
      </c>
      <c r="C18898" s="5" t="s">
        <v>132821</v>
      </c>
      <c r="D18898" s="5" t="s">
        <v>132822</v>
      </c>
      <c r="E18898" s="5" t="s">
        <v>48</v>
      </c>
    </row>
    <row r="18899" spans="1:5" x14ac:dyDescent="0.25">
      <c r="A18899" s="5" t="s">
        <v>47549</v>
      </c>
      <c r="B18899" s="5" t="s">
        <v>47550</v>
      </c>
      <c r="C18899" s="5" t="s">
        <v>132823</v>
      </c>
      <c r="D18899" s="5" t="s">
        <v>132824</v>
      </c>
      <c r="E18899" s="5" t="s">
        <v>47551</v>
      </c>
    </row>
    <row r="18900" spans="1:5" x14ac:dyDescent="0.25">
      <c r="A18900" s="5" t="s">
        <v>47552</v>
      </c>
      <c r="B18900" s="5" t="s">
        <v>47553</v>
      </c>
      <c r="C18900" s="5" t="s">
        <v>132825</v>
      </c>
      <c r="D18900" s="5" t="s">
        <v>132826</v>
      </c>
      <c r="E18900" s="5" t="s">
        <v>48</v>
      </c>
    </row>
    <row r="18901" spans="1:5" x14ac:dyDescent="0.25">
      <c r="A18901" s="5" t="s">
        <v>47554</v>
      </c>
      <c r="B18901" s="5" t="s">
        <v>47555</v>
      </c>
      <c r="C18901" s="5" t="s">
        <v>132827</v>
      </c>
      <c r="D18901" s="5" t="s">
        <v>132828</v>
      </c>
      <c r="E18901" s="5" t="s">
        <v>47556</v>
      </c>
    </row>
    <row r="18902" spans="1:5" x14ac:dyDescent="0.25">
      <c r="A18902" s="5" t="s">
        <v>47557</v>
      </c>
      <c r="B18902" s="5" t="s">
        <v>47558</v>
      </c>
      <c r="C18902" s="5" t="s">
        <v>132829</v>
      </c>
      <c r="D18902" s="5" t="s">
        <v>132830</v>
      </c>
      <c r="E18902" s="5" t="s">
        <v>47559</v>
      </c>
    </row>
    <row r="18903" spans="1:5" x14ac:dyDescent="0.25">
      <c r="A18903" s="5" t="s">
        <v>47560</v>
      </c>
      <c r="B18903" s="5" t="s">
        <v>47561</v>
      </c>
      <c r="C18903" s="5" t="s">
        <v>132831</v>
      </c>
      <c r="D18903" s="5" t="s">
        <v>132832</v>
      </c>
      <c r="E18903" s="5" t="s">
        <v>47562</v>
      </c>
    </row>
    <row r="18904" spans="1:5" x14ac:dyDescent="0.25">
      <c r="A18904" s="5" t="s">
        <v>47563</v>
      </c>
      <c r="B18904" s="5" t="s">
        <v>47564</v>
      </c>
      <c r="C18904" s="5" t="s">
        <v>132833</v>
      </c>
      <c r="D18904" s="5" t="s">
        <v>132834</v>
      </c>
      <c r="E18904" s="5" t="s">
        <v>48</v>
      </c>
    </row>
    <row r="18905" spans="1:5" x14ac:dyDescent="0.25">
      <c r="A18905" s="5" t="s">
        <v>47565</v>
      </c>
      <c r="B18905" s="5" t="s">
        <v>47566</v>
      </c>
      <c r="C18905" s="5" t="s">
        <v>132835</v>
      </c>
      <c r="D18905" s="5" t="s">
        <v>132836</v>
      </c>
      <c r="E18905" s="5" t="s">
        <v>47567</v>
      </c>
    </row>
    <row r="18906" spans="1:5" x14ac:dyDescent="0.25">
      <c r="A18906" s="5" t="s">
        <v>47568</v>
      </c>
      <c r="B18906" s="5" t="s">
        <v>47569</v>
      </c>
      <c r="C18906" s="5" t="s">
        <v>132837</v>
      </c>
      <c r="D18906" s="5" t="s">
        <v>132838</v>
      </c>
      <c r="E18906" s="5" t="s">
        <v>47240</v>
      </c>
    </row>
    <row r="18907" spans="1:5" x14ac:dyDescent="0.25">
      <c r="A18907" s="5" t="s">
        <v>47570</v>
      </c>
      <c r="B18907" s="5" t="s">
        <v>47571</v>
      </c>
      <c r="C18907" s="5" t="s">
        <v>132839</v>
      </c>
      <c r="D18907" s="5" t="s">
        <v>132840</v>
      </c>
      <c r="E18907" s="5" t="s">
        <v>47572</v>
      </c>
    </row>
    <row r="18908" spans="1:5" x14ac:dyDescent="0.25">
      <c r="A18908" s="5" t="s">
        <v>47573</v>
      </c>
      <c r="B18908" s="5" t="s">
        <v>47574</v>
      </c>
      <c r="C18908" s="5" t="s">
        <v>132841</v>
      </c>
      <c r="D18908" s="5" t="s">
        <v>132842</v>
      </c>
      <c r="E18908" s="5" t="s">
        <v>47572</v>
      </c>
    </row>
    <row r="18909" spans="1:5" x14ac:dyDescent="0.25">
      <c r="A18909" s="5" t="s">
        <v>47575</v>
      </c>
      <c r="B18909" s="5" t="s">
        <v>47576</v>
      </c>
      <c r="C18909" s="5" t="s">
        <v>132843</v>
      </c>
      <c r="D18909" s="5" t="s">
        <v>132844</v>
      </c>
      <c r="E18909" s="5" t="s">
        <v>47577</v>
      </c>
    </row>
    <row r="18910" spans="1:5" x14ac:dyDescent="0.25">
      <c r="A18910" s="5" t="s">
        <v>47578</v>
      </c>
      <c r="B18910" s="5" t="s">
        <v>47579</v>
      </c>
      <c r="C18910" s="5" t="s">
        <v>132845</v>
      </c>
      <c r="D18910" s="5" t="s">
        <v>132846</v>
      </c>
      <c r="E18910" s="5" t="s">
        <v>47580</v>
      </c>
    </row>
    <row r="18911" spans="1:5" x14ac:dyDescent="0.25">
      <c r="A18911" s="5" t="s">
        <v>47581</v>
      </c>
      <c r="B18911" s="5" t="s">
        <v>47582</v>
      </c>
      <c r="C18911" s="5" t="s">
        <v>132847</v>
      </c>
      <c r="D18911" s="5" t="s">
        <v>132848</v>
      </c>
      <c r="E18911" s="5" t="s">
        <v>47583</v>
      </c>
    </row>
    <row r="18912" spans="1:5" x14ac:dyDescent="0.25">
      <c r="A18912" s="5" t="s">
        <v>47584</v>
      </c>
      <c r="B18912" s="5" t="s">
        <v>47585</v>
      </c>
      <c r="C18912" s="5" t="s">
        <v>132849</v>
      </c>
      <c r="D18912" s="5" t="s">
        <v>132850</v>
      </c>
      <c r="E18912" s="5" t="s">
        <v>47586</v>
      </c>
    </row>
    <row r="18913" spans="1:5" x14ac:dyDescent="0.25">
      <c r="A18913" s="5" t="s">
        <v>47587</v>
      </c>
      <c r="B18913" s="5" t="s">
        <v>47588</v>
      </c>
      <c r="C18913" s="5" t="s">
        <v>132851</v>
      </c>
      <c r="D18913" s="5" t="s">
        <v>132852</v>
      </c>
      <c r="E18913" s="5" t="s">
        <v>48</v>
      </c>
    </row>
    <row r="18914" spans="1:5" x14ac:dyDescent="0.25">
      <c r="A18914" s="5" t="s">
        <v>47589</v>
      </c>
      <c r="B18914" s="5" t="s">
        <v>47590</v>
      </c>
      <c r="C18914" s="5" t="s">
        <v>132853</v>
      </c>
      <c r="D18914" s="5" t="s">
        <v>132854</v>
      </c>
      <c r="E18914" s="5" t="s">
        <v>48</v>
      </c>
    </row>
    <row r="18915" spans="1:5" x14ac:dyDescent="0.25">
      <c r="A18915" s="5" t="s">
        <v>47591</v>
      </c>
      <c r="B18915" s="5" t="s">
        <v>47592</v>
      </c>
      <c r="C18915" s="5" t="s">
        <v>132855</v>
      </c>
      <c r="D18915" s="5" t="s">
        <v>132856</v>
      </c>
      <c r="E18915" s="5" t="s">
        <v>47593</v>
      </c>
    </row>
    <row r="18916" spans="1:5" x14ac:dyDescent="0.25">
      <c r="A18916" s="5" t="s">
        <v>47594</v>
      </c>
      <c r="B18916" s="5" t="s">
        <v>47595</v>
      </c>
      <c r="C18916" s="5" t="s">
        <v>132857</v>
      </c>
      <c r="D18916" s="5" t="s">
        <v>132858</v>
      </c>
      <c r="E18916" s="5" t="s">
        <v>47596</v>
      </c>
    </row>
    <row r="18917" spans="1:5" x14ac:dyDescent="0.25">
      <c r="A18917" s="5" t="s">
        <v>47597</v>
      </c>
      <c r="B18917" s="5" t="s">
        <v>47598</v>
      </c>
      <c r="C18917" s="5" t="s">
        <v>132859</v>
      </c>
      <c r="D18917" s="5" t="s">
        <v>132860</v>
      </c>
      <c r="E18917" s="5" t="s">
        <v>47599</v>
      </c>
    </row>
    <row r="18918" spans="1:5" x14ac:dyDescent="0.25">
      <c r="A18918" s="5" t="s">
        <v>47600</v>
      </c>
      <c r="B18918" s="5" t="s">
        <v>47601</v>
      </c>
      <c r="C18918" s="5" t="s">
        <v>132861</v>
      </c>
      <c r="D18918" s="5" t="s">
        <v>132862</v>
      </c>
      <c r="E18918" s="5" t="s">
        <v>48</v>
      </c>
    </row>
    <row r="18919" spans="1:5" x14ac:dyDescent="0.25">
      <c r="A18919" s="5" t="s">
        <v>47602</v>
      </c>
      <c r="B18919" s="5" t="s">
        <v>47603</v>
      </c>
      <c r="C18919" s="5" t="s">
        <v>132863</v>
      </c>
      <c r="D18919" s="5" t="s">
        <v>132864</v>
      </c>
      <c r="E18919" s="5" t="s">
        <v>47604</v>
      </c>
    </row>
    <row r="18920" spans="1:5" x14ac:dyDescent="0.25">
      <c r="A18920" s="5" t="s">
        <v>47605</v>
      </c>
      <c r="B18920" s="5" t="s">
        <v>47606</v>
      </c>
      <c r="C18920" s="5" t="s">
        <v>132865</v>
      </c>
      <c r="D18920" s="5" t="s">
        <v>132866</v>
      </c>
      <c r="E18920" s="5" t="s">
        <v>48</v>
      </c>
    </row>
    <row r="18921" spans="1:5" x14ac:dyDescent="0.25">
      <c r="A18921" s="5" t="s">
        <v>47607</v>
      </c>
      <c r="B18921" s="5" t="s">
        <v>47608</v>
      </c>
      <c r="C18921" s="5" t="s">
        <v>132867</v>
      </c>
      <c r="D18921" s="5" t="s">
        <v>132868</v>
      </c>
      <c r="E18921" s="5" t="s">
        <v>47609</v>
      </c>
    </row>
    <row r="18922" spans="1:5" x14ac:dyDescent="0.25">
      <c r="A18922" s="5" t="s">
        <v>47610</v>
      </c>
      <c r="B18922" s="5" t="s">
        <v>47611</v>
      </c>
      <c r="C18922" s="5" t="s">
        <v>132869</v>
      </c>
      <c r="D18922" s="5" t="s">
        <v>132870</v>
      </c>
      <c r="E18922" s="5" t="s">
        <v>48</v>
      </c>
    </row>
    <row r="18923" spans="1:5" x14ac:dyDescent="0.25">
      <c r="A18923" s="5" t="s">
        <v>47612</v>
      </c>
      <c r="B18923" s="5" t="s">
        <v>47613</v>
      </c>
      <c r="C18923" s="5" t="s">
        <v>132871</v>
      </c>
      <c r="D18923" s="5" t="s">
        <v>132872</v>
      </c>
      <c r="E18923" s="5" t="s">
        <v>48</v>
      </c>
    </row>
    <row r="18924" spans="1:5" x14ac:dyDescent="0.25">
      <c r="A18924" s="5" t="s">
        <v>47614</v>
      </c>
      <c r="B18924" s="5" t="s">
        <v>47615</v>
      </c>
      <c r="C18924" s="5" t="s">
        <v>132873</v>
      </c>
      <c r="D18924" s="5" t="s">
        <v>132874</v>
      </c>
      <c r="E18924" s="5" t="s">
        <v>47616</v>
      </c>
    </row>
    <row r="18925" spans="1:5" x14ac:dyDescent="0.25">
      <c r="A18925" s="5" t="s">
        <v>47617</v>
      </c>
      <c r="B18925" s="5" t="s">
        <v>47618</v>
      </c>
      <c r="C18925" s="5" t="s">
        <v>132875</v>
      </c>
      <c r="D18925" s="5" t="s">
        <v>132876</v>
      </c>
      <c r="E18925" s="5" t="s">
        <v>39592</v>
      </c>
    </row>
    <row r="18926" spans="1:5" x14ac:dyDescent="0.25">
      <c r="A18926" s="5" t="s">
        <v>47619</v>
      </c>
      <c r="B18926" s="5" t="s">
        <v>47620</v>
      </c>
      <c r="C18926" s="5" t="s">
        <v>132877</v>
      </c>
      <c r="D18926" s="5" t="s">
        <v>132878</v>
      </c>
      <c r="E18926" s="5" t="s">
        <v>48</v>
      </c>
    </row>
    <row r="18927" spans="1:5" x14ac:dyDescent="0.25">
      <c r="A18927" s="5" t="s">
        <v>47621</v>
      </c>
      <c r="B18927" s="5" t="s">
        <v>47622</v>
      </c>
      <c r="C18927" s="5" t="s">
        <v>132879</v>
      </c>
      <c r="D18927" s="5" t="s">
        <v>132880</v>
      </c>
      <c r="E18927" s="5" t="s">
        <v>48</v>
      </c>
    </row>
    <row r="18928" spans="1:5" x14ac:dyDescent="0.25">
      <c r="A18928" s="5" t="s">
        <v>47623</v>
      </c>
      <c r="B18928" s="5" t="s">
        <v>47624</v>
      </c>
      <c r="C18928" s="5" t="s">
        <v>132881</v>
      </c>
      <c r="D18928" s="5" t="s">
        <v>132882</v>
      </c>
      <c r="E18928" s="5" t="s">
        <v>48</v>
      </c>
    </row>
    <row r="18929" spans="1:5" x14ac:dyDescent="0.25">
      <c r="A18929" s="5" t="s">
        <v>47625</v>
      </c>
      <c r="B18929" s="5" t="s">
        <v>47626</v>
      </c>
      <c r="C18929" s="5" t="s">
        <v>132883</v>
      </c>
      <c r="D18929" s="5" t="s">
        <v>132884</v>
      </c>
      <c r="E18929" s="5" t="s">
        <v>48</v>
      </c>
    </row>
    <row r="18930" spans="1:5" x14ac:dyDescent="0.25">
      <c r="A18930" s="5" t="s">
        <v>47627</v>
      </c>
      <c r="B18930" s="5" t="s">
        <v>47628</v>
      </c>
      <c r="C18930" s="5" t="s">
        <v>132885</v>
      </c>
      <c r="D18930" s="5" t="s">
        <v>132886</v>
      </c>
      <c r="E18930" s="5" t="s">
        <v>48</v>
      </c>
    </row>
    <row r="18931" spans="1:5" x14ac:dyDescent="0.25">
      <c r="A18931" s="5" t="s">
        <v>47629</v>
      </c>
      <c r="B18931" s="5" t="s">
        <v>47630</v>
      </c>
      <c r="C18931" s="5" t="s">
        <v>132887</v>
      </c>
      <c r="D18931" s="5" t="s">
        <v>132888</v>
      </c>
      <c r="E18931" s="5" t="s">
        <v>48</v>
      </c>
    </row>
    <row r="18932" spans="1:5" x14ac:dyDescent="0.25">
      <c r="A18932" s="5" t="s">
        <v>47631</v>
      </c>
      <c r="B18932" s="5" t="s">
        <v>47632</v>
      </c>
      <c r="C18932" s="5" t="s">
        <v>132889</v>
      </c>
      <c r="D18932" s="5" t="s">
        <v>132890</v>
      </c>
      <c r="E18932" s="5" t="s">
        <v>48</v>
      </c>
    </row>
    <row r="18933" spans="1:5" x14ac:dyDescent="0.25">
      <c r="A18933" s="5" t="s">
        <v>47633</v>
      </c>
      <c r="B18933" s="5" t="s">
        <v>47634</v>
      </c>
      <c r="C18933" s="5" t="s">
        <v>132891</v>
      </c>
      <c r="D18933" s="5" t="s">
        <v>132892</v>
      </c>
      <c r="E18933" s="5" t="s">
        <v>48</v>
      </c>
    </row>
    <row r="18934" spans="1:5" x14ac:dyDescent="0.25">
      <c r="A18934" s="5" t="s">
        <v>47635</v>
      </c>
      <c r="B18934" s="5" t="s">
        <v>47636</v>
      </c>
      <c r="C18934" s="5" t="s">
        <v>132893</v>
      </c>
      <c r="D18934" s="5" t="s">
        <v>132894</v>
      </c>
      <c r="E18934" s="5" t="s">
        <v>48</v>
      </c>
    </row>
    <row r="18935" spans="1:5" x14ac:dyDescent="0.25">
      <c r="A18935" s="5" t="s">
        <v>47637</v>
      </c>
      <c r="B18935" s="5" t="s">
        <v>47638</v>
      </c>
      <c r="C18935" s="5" t="s">
        <v>132895</v>
      </c>
      <c r="D18935" s="5" t="s">
        <v>132896</v>
      </c>
      <c r="E18935" s="5" t="s">
        <v>47639</v>
      </c>
    </row>
    <row r="18936" spans="1:5" x14ac:dyDescent="0.25">
      <c r="A18936" s="5" t="s">
        <v>47640</v>
      </c>
      <c r="B18936" s="5" t="s">
        <v>47641</v>
      </c>
      <c r="C18936" s="5" t="s">
        <v>132897</v>
      </c>
      <c r="D18936" s="5" t="s">
        <v>132898</v>
      </c>
      <c r="E18936" s="5" t="s">
        <v>47642</v>
      </c>
    </row>
    <row r="18937" spans="1:5" x14ac:dyDescent="0.25">
      <c r="A18937" s="5" t="s">
        <v>47643</v>
      </c>
      <c r="B18937" s="5" t="s">
        <v>47644</v>
      </c>
      <c r="C18937" s="5" t="s">
        <v>132899</v>
      </c>
      <c r="D18937" s="5" t="s">
        <v>132900</v>
      </c>
      <c r="E18937" s="5" t="s">
        <v>48</v>
      </c>
    </row>
    <row r="18938" spans="1:5" x14ac:dyDescent="0.25">
      <c r="A18938" s="5" t="s">
        <v>47645</v>
      </c>
      <c r="B18938" s="5" t="s">
        <v>47646</v>
      </c>
      <c r="C18938" s="5" t="s">
        <v>132901</v>
      </c>
      <c r="D18938" s="5" t="s">
        <v>132902</v>
      </c>
      <c r="E18938" s="5" t="s">
        <v>48</v>
      </c>
    </row>
    <row r="18939" spans="1:5" x14ac:dyDescent="0.25">
      <c r="A18939" s="5" t="s">
        <v>47647</v>
      </c>
      <c r="B18939" s="5" t="s">
        <v>47648</v>
      </c>
      <c r="C18939" s="5" t="s">
        <v>132903</v>
      </c>
      <c r="D18939" s="5" t="s">
        <v>132904</v>
      </c>
      <c r="E18939" s="5" t="s">
        <v>47649</v>
      </c>
    </row>
    <row r="18940" spans="1:5" x14ac:dyDescent="0.25">
      <c r="A18940" s="5" t="s">
        <v>47650</v>
      </c>
      <c r="B18940" s="5" t="s">
        <v>47651</v>
      </c>
      <c r="C18940" s="5" t="s">
        <v>132905</v>
      </c>
      <c r="D18940" s="5" t="s">
        <v>132906</v>
      </c>
      <c r="E18940" s="5" t="s">
        <v>47652</v>
      </c>
    </row>
    <row r="18941" spans="1:5" x14ac:dyDescent="0.25">
      <c r="A18941" s="5" t="s">
        <v>47653</v>
      </c>
      <c r="B18941" s="5" t="s">
        <v>47654</v>
      </c>
      <c r="C18941" s="5" t="s">
        <v>132907</v>
      </c>
      <c r="D18941" s="5" t="s">
        <v>132908</v>
      </c>
      <c r="E18941" s="5" t="s">
        <v>47655</v>
      </c>
    </row>
    <row r="18942" spans="1:5" x14ac:dyDescent="0.25">
      <c r="A18942" s="5" t="s">
        <v>47656</v>
      </c>
      <c r="B18942" s="5" t="s">
        <v>47657</v>
      </c>
      <c r="C18942" s="5" t="s">
        <v>132909</v>
      </c>
      <c r="D18942" s="5" t="s">
        <v>132910</v>
      </c>
      <c r="E18942" s="5" t="s">
        <v>47658</v>
      </c>
    </row>
    <row r="18943" spans="1:5" x14ac:dyDescent="0.25">
      <c r="A18943" s="5" t="s">
        <v>47659</v>
      </c>
      <c r="B18943" s="5" t="s">
        <v>47660</v>
      </c>
      <c r="C18943" s="5" t="s">
        <v>132911</v>
      </c>
      <c r="D18943" s="5" t="s">
        <v>132912</v>
      </c>
      <c r="E18943" s="5" t="s">
        <v>48</v>
      </c>
    </row>
    <row r="18944" spans="1:5" x14ac:dyDescent="0.25">
      <c r="A18944" s="5" t="s">
        <v>47661</v>
      </c>
      <c r="B18944" s="5" t="s">
        <v>47662</v>
      </c>
      <c r="C18944" s="5" t="s">
        <v>132913</v>
      </c>
      <c r="D18944" s="5" t="s">
        <v>132914</v>
      </c>
      <c r="E18944" s="5" t="s">
        <v>48</v>
      </c>
    </row>
    <row r="18945" spans="1:5" x14ac:dyDescent="0.25">
      <c r="A18945" s="5" t="s">
        <v>47663</v>
      </c>
      <c r="B18945" s="5" t="s">
        <v>47664</v>
      </c>
      <c r="C18945" s="5" t="s">
        <v>132915</v>
      </c>
      <c r="D18945" s="5" t="s">
        <v>132916</v>
      </c>
      <c r="E18945" s="5" t="s">
        <v>48</v>
      </c>
    </row>
    <row r="18946" spans="1:5" x14ac:dyDescent="0.25">
      <c r="A18946" s="5" t="s">
        <v>47665</v>
      </c>
      <c r="B18946" s="5" t="s">
        <v>47666</v>
      </c>
      <c r="C18946" s="5" t="s">
        <v>132917</v>
      </c>
      <c r="D18946" s="5" t="s">
        <v>132918</v>
      </c>
      <c r="E18946" s="5" t="s">
        <v>48</v>
      </c>
    </row>
    <row r="18947" spans="1:5" x14ac:dyDescent="0.25">
      <c r="A18947" s="5" t="s">
        <v>47667</v>
      </c>
      <c r="B18947" s="5" t="s">
        <v>47668</v>
      </c>
      <c r="C18947" s="5" t="s">
        <v>132919</v>
      </c>
      <c r="D18947" s="5" t="s">
        <v>132920</v>
      </c>
      <c r="E18947" s="5" t="s">
        <v>48</v>
      </c>
    </row>
    <row r="18948" spans="1:5" x14ac:dyDescent="0.25">
      <c r="A18948" s="5" t="s">
        <v>47669</v>
      </c>
      <c r="B18948" s="5" t="s">
        <v>47670</v>
      </c>
      <c r="C18948" s="5" t="s">
        <v>132921</v>
      </c>
      <c r="D18948" s="5" t="s">
        <v>132922</v>
      </c>
      <c r="E18948" s="5" t="s">
        <v>48</v>
      </c>
    </row>
    <row r="18949" spans="1:5" x14ac:dyDescent="0.25">
      <c r="A18949" s="5" t="s">
        <v>47671</v>
      </c>
      <c r="B18949" s="5" t="s">
        <v>47672</v>
      </c>
      <c r="C18949" s="5" t="s">
        <v>132923</v>
      </c>
      <c r="D18949" s="5" t="s">
        <v>132924</v>
      </c>
      <c r="E18949" s="5" t="s">
        <v>47673</v>
      </c>
    </row>
    <row r="18950" spans="1:5" x14ac:dyDescent="0.25">
      <c r="A18950" s="5" t="s">
        <v>47674</v>
      </c>
      <c r="B18950" s="5" t="s">
        <v>47675</v>
      </c>
      <c r="C18950" s="5" t="s">
        <v>132925</v>
      </c>
      <c r="D18950" s="5" t="s">
        <v>132926</v>
      </c>
      <c r="E18950" s="5" t="s">
        <v>48</v>
      </c>
    </row>
    <row r="18951" spans="1:5" x14ac:dyDescent="0.25">
      <c r="A18951" s="5" t="s">
        <v>47676</v>
      </c>
      <c r="B18951" s="5" t="s">
        <v>47677</v>
      </c>
      <c r="C18951" s="5" t="s">
        <v>132927</v>
      </c>
      <c r="D18951" s="5" t="s">
        <v>132928</v>
      </c>
      <c r="E18951" s="5" t="s">
        <v>48</v>
      </c>
    </row>
    <row r="18952" spans="1:5" x14ac:dyDescent="0.25">
      <c r="A18952" s="5" t="s">
        <v>47678</v>
      </c>
      <c r="B18952" s="5" t="s">
        <v>47679</v>
      </c>
      <c r="C18952" s="5" t="s">
        <v>132929</v>
      </c>
      <c r="D18952" s="5" t="s">
        <v>132930</v>
      </c>
      <c r="E18952" s="5" t="s">
        <v>48</v>
      </c>
    </row>
    <row r="18953" spans="1:5" x14ac:dyDescent="0.25">
      <c r="A18953" s="5" t="s">
        <v>47680</v>
      </c>
      <c r="B18953" s="5" t="s">
        <v>47681</v>
      </c>
      <c r="C18953" s="5" t="s">
        <v>132931</v>
      </c>
      <c r="D18953" s="5" t="s">
        <v>132932</v>
      </c>
      <c r="E18953" s="5" t="s">
        <v>47682</v>
      </c>
    </row>
    <row r="18954" spans="1:5" x14ac:dyDescent="0.25">
      <c r="A18954" s="5" t="s">
        <v>47683</v>
      </c>
      <c r="B18954" s="5" t="s">
        <v>47684</v>
      </c>
      <c r="C18954" s="5" t="s">
        <v>132933</v>
      </c>
      <c r="D18954" s="5" t="s">
        <v>132934</v>
      </c>
      <c r="E18954" s="5" t="s">
        <v>39625</v>
      </c>
    </row>
    <row r="18955" spans="1:5" x14ac:dyDescent="0.25">
      <c r="A18955" s="5" t="s">
        <v>47685</v>
      </c>
      <c r="B18955" s="5" t="s">
        <v>47686</v>
      </c>
      <c r="C18955" s="5" t="s">
        <v>132935</v>
      </c>
      <c r="D18955" s="5" t="s">
        <v>132936</v>
      </c>
      <c r="E18955" s="5" t="s">
        <v>48</v>
      </c>
    </row>
    <row r="18956" spans="1:5" x14ac:dyDescent="0.25">
      <c r="A18956" s="5" t="s">
        <v>47687</v>
      </c>
      <c r="B18956" s="5" t="s">
        <v>47688</v>
      </c>
      <c r="C18956" s="5" t="s">
        <v>132937</v>
      </c>
      <c r="D18956" s="5" t="s">
        <v>132938</v>
      </c>
      <c r="E18956" s="5" t="s">
        <v>48</v>
      </c>
    </row>
    <row r="18957" spans="1:5" x14ac:dyDescent="0.25">
      <c r="A18957" s="5" t="s">
        <v>47689</v>
      </c>
      <c r="B18957" s="5" t="s">
        <v>47690</v>
      </c>
      <c r="C18957" s="5" t="s">
        <v>132939</v>
      </c>
      <c r="D18957" s="5" t="s">
        <v>132940</v>
      </c>
      <c r="E18957" s="5" t="s">
        <v>47691</v>
      </c>
    </row>
    <row r="18958" spans="1:5" x14ac:dyDescent="0.25">
      <c r="A18958" s="5" t="s">
        <v>47692</v>
      </c>
      <c r="B18958" s="5" t="s">
        <v>47693</v>
      </c>
      <c r="C18958" s="5" t="s">
        <v>132941</v>
      </c>
      <c r="D18958" s="5" t="s">
        <v>132942</v>
      </c>
      <c r="E18958" s="5" t="s">
        <v>48</v>
      </c>
    </row>
    <row r="18959" spans="1:5" x14ac:dyDescent="0.25">
      <c r="A18959" s="5" t="s">
        <v>47694</v>
      </c>
      <c r="B18959" s="5" t="s">
        <v>47695</v>
      </c>
      <c r="C18959" s="5" t="s">
        <v>132943</v>
      </c>
      <c r="D18959" s="5" t="s">
        <v>132944</v>
      </c>
      <c r="E18959" s="5" t="s">
        <v>48</v>
      </c>
    </row>
    <row r="18960" spans="1:5" x14ac:dyDescent="0.25">
      <c r="A18960" s="5" t="s">
        <v>47696</v>
      </c>
      <c r="B18960" s="5" t="s">
        <v>47697</v>
      </c>
      <c r="C18960" s="5" t="s">
        <v>132945</v>
      </c>
      <c r="D18960" s="5" t="s">
        <v>132946</v>
      </c>
      <c r="E18960" s="5" t="s">
        <v>47698</v>
      </c>
    </row>
    <row r="18961" spans="1:5" x14ac:dyDescent="0.25">
      <c r="A18961" s="5" t="s">
        <v>47699</v>
      </c>
      <c r="B18961" s="5" t="s">
        <v>47700</v>
      </c>
      <c r="C18961" s="5" t="s">
        <v>132947</v>
      </c>
      <c r="D18961" s="5" t="s">
        <v>132948</v>
      </c>
      <c r="E18961" s="5" t="s">
        <v>47701</v>
      </c>
    </row>
    <row r="18962" spans="1:5" x14ac:dyDescent="0.25">
      <c r="A18962" s="5" t="s">
        <v>47702</v>
      </c>
      <c r="B18962" s="5" t="s">
        <v>47703</v>
      </c>
      <c r="C18962" s="5" t="s">
        <v>132949</v>
      </c>
      <c r="D18962" s="5" t="s">
        <v>132950</v>
      </c>
      <c r="E18962" s="5" t="s">
        <v>47704</v>
      </c>
    </row>
    <row r="18963" spans="1:5" x14ac:dyDescent="0.25">
      <c r="A18963" s="5" t="s">
        <v>47705</v>
      </c>
      <c r="B18963" s="5" t="s">
        <v>47706</v>
      </c>
      <c r="C18963" s="5" t="s">
        <v>132951</v>
      </c>
      <c r="D18963" s="5" t="s">
        <v>132952</v>
      </c>
      <c r="E18963" s="5" t="s">
        <v>48</v>
      </c>
    </row>
    <row r="18964" spans="1:5" x14ac:dyDescent="0.25">
      <c r="A18964" s="5" t="s">
        <v>47707</v>
      </c>
      <c r="B18964" s="5" t="s">
        <v>47708</v>
      </c>
      <c r="C18964" s="5" t="s">
        <v>132953</v>
      </c>
      <c r="D18964" s="5" t="s">
        <v>132954</v>
      </c>
      <c r="E18964" s="5" t="s">
        <v>48</v>
      </c>
    </row>
    <row r="18965" spans="1:5" x14ac:dyDescent="0.25">
      <c r="A18965" s="5" t="s">
        <v>47709</v>
      </c>
      <c r="B18965" s="5" t="s">
        <v>47710</v>
      </c>
      <c r="C18965" s="5" t="s">
        <v>132955</v>
      </c>
      <c r="D18965" s="5" t="s">
        <v>132956</v>
      </c>
      <c r="E18965" s="5" t="s">
        <v>48</v>
      </c>
    </row>
    <row r="18966" spans="1:5" x14ac:dyDescent="0.25">
      <c r="A18966" s="5" t="s">
        <v>47711</v>
      </c>
      <c r="B18966" s="5" t="s">
        <v>47712</v>
      </c>
      <c r="C18966" s="5" t="s">
        <v>132957</v>
      </c>
      <c r="D18966" s="5" t="s">
        <v>132958</v>
      </c>
      <c r="E18966" s="5" t="s">
        <v>47713</v>
      </c>
    </row>
    <row r="18967" spans="1:5" x14ac:dyDescent="0.25">
      <c r="A18967" s="5" t="s">
        <v>47714</v>
      </c>
      <c r="B18967" s="5" t="s">
        <v>47715</v>
      </c>
      <c r="C18967" s="5" t="s">
        <v>132959</v>
      </c>
      <c r="D18967" s="5" t="s">
        <v>132960</v>
      </c>
      <c r="E18967" s="5" t="s">
        <v>48</v>
      </c>
    </row>
    <row r="18968" spans="1:5" x14ac:dyDescent="0.25">
      <c r="A18968" s="5" t="s">
        <v>47716</v>
      </c>
      <c r="B18968" s="5" t="s">
        <v>47717</v>
      </c>
      <c r="C18968" s="5" t="s">
        <v>132961</v>
      </c>
      <c r="D18968" s="5" t="s">
        <v>132962</v>
      </c>
      <c r="E18968" s="5" t="s">
        <v>47718</v>
      </c>
    </row>
    <row r="18969" spans="1:5" x14ac:dyDescent="0.25">
      <c r="A18969" s="5" t="s">
        <v>47719</v>
      </c>
      <c r="B18969" s="5" t="s">
        <v>47720</v>
      </c>
      <c r="C18969" s="5" t="s">
        <v>132963</v>
      </c>
      <c r="D18969" s="5" t="s">
        <v>132964</v>
      </c>
      <c r="E18969" s="5" t="s">
        <v>48</v>
      </c>
    </row>
    <row r="18970" spans="1:5" x14ac:dyDescent="0.25">
      <c r="A18970" s="5" t="s">
        <v>47721</v>
      </c>
      <c r="B18970" s="5" t="s">
        <v>47722</v>
      </c>
      <c r="C18970" s="5" t="s">
        <v>132965</v>
      </c>
      <c r="D18970" s="5" t="s">
        <v>132966</v>
      </c>
      <c r="E18970" s="5" t="s">
        <v>48</v>
      </c>
    </row>
    <row r="18971" spans="1:5" x14ac:dyDescent="0.25">
      <c r="A18971" s="5" t="s">
        <v>132967</v>
      </c>
      <c r="B18971" s="5" t="s">
        <v>132968</v>
      </c>
      <c r="C18971" s="5" t="s">
        <v>132969</v>
      </c>
      <c r="D18971" s="5" t="s">
        <v>132970</v>
      </c>
      <c r="E18971" s="5" t="s">
        <v>132971</v>
      </c>
    </row>
    <row r="18972" spans="1:5" x14ac:dyDescent="0.25">
      <c r="A18972" s="5" t="s">
        <v>132972</v>
      </c>
      <c r="B18972" s="5" t="s">
        <v>132973</v>
      </c>
      <c r="C18972" s="5" t="s">
        <v>132974</v>
      </c>
      <c r="D18972" s="5" t="s">
        <v>132975</v>
      </c>
      <c r="E18972" s="5" t="s">
        <v>132976</v>
      </c>
    </row>
    <row r="18973" spans="1:5" x14ac:dyDescent="0.25">
      <c r="A18973" s="5" t="s">
        <v>132977</v>
      </c>
      <c r="B18973" s="5" t="s">
        <v>132978</v>
      </c>
      <c r="C18973" s="5" t="s">
        <v>132979</v>
      </c>
      <c r="D18973" s="5" t="s">
        <v>132980</v>
      </c>
      <c r="E18973" s="5" t="s">
        <v>132981</v>
      </c>
    </row>
    <row r="18974" spans="1:5" x14ac:dyDescent="0.25">
      <c r="A18974" s="5" t="s">
        <v>47723</v>
      </c>
      <c r="B18974" s="5" t="s">
        <v>47724</v>
      </c>
      <c r="C18974" s="5" t="s">
        <v>132982</v>
      </c>
      <c r="D18974" s="5" t="s">
        <v>132983</v>
      </c>
      <c r="E18974" s="5" t="s">
        <v>47725</v>
      </c>
    </row>
    <row r="18975" spans="1:5" x14ac:dyDescent="0.25">
      <c r="A18975" s="5" t="s">
        <v>47726</v>
      </c>
      <c r="B18975" s="5" t="s">
        <v>47727</v>
      </c>
      <c r="C18975" s="5" t="s">
        <v>132984</v>
      </c>
      <c r="D18975" s="5" t="s">
        <v>132985</v>
      </c>
      <c r="E18975" s="5" t="s">
        <v>47728</v>
      </c>
    </row>
    <row r="18976" spans="1:5" x14ac:dyDescent="0.25">
      <c r="A18976" s="5" t="s">
        <v>47729</v>
      </c>
      <c r="B18976" s="5" t="s">
        <v>47730</v>
      </c>
      <c r="C18976" s="5" t="s">
        <v>132986</v>
      </c>
      <c r="D18976" s="5" t="s">
        <v>132987</v>
      </c>
      <c r="E18976" s="5" t="s">
        <v>47731</v>
      </c>
    </row>
    <row r="18977" spans="1:5" x14ac:dyDescent="0.25">
      <c r="A18977" s="5" t="s">
        <v>47732</v>
      </c>
      <c r="B18977" s="5" t="s">
        <v>47733</v>
      </c>
      <c r="C18977" s="5" t="s">
        <v>132988</v>
      </c>
      <c r="D18977" s="5" t="s">
        <v>132989</v>
      </c>
      <c r="E18977" s="5" t="s">
        <v>47734</v>
      </c>
    </row>
    <row r="18978" spans="1:5" x14ac:dyDescent="0.25">
      <c r="A18978" s="5" t="s">
        <v>47735</v>
      </c>
      <c r="B18978" s="5" t="s">
        <v>47736</v>
      </c>
      <c r="C18978" s="5" t="s">
        <v>132990</v>
      </c>
      <c r="D18978" s="5" t="s">
        <v>132991</v>
      </c>
      <c r="E18978" s="5" t="s">
        <v>47737</v>
      </c>
    </row>
    <row r="18979" spans="1:5" x14ac:dyDescent="0.25">
      <c r="A18979" s="5" t="s">
        <v>47738</v>
      </c>
      <c r="B18979" s="5" t="s">
        <v>47739</v>
      </c>
      <c r="C18979" s="5" t="s">
        <v>132992</v>
      </c>
      <c r="D18979" s="5" t="s">
        <v>132993</v>
      </c>
      <c r="E18979" s="5" t="s">
        <v>47740</v>
      </c>
    </row>
    <row r="18980" spans="1:5" x14ac:dyDescent="0.25">
      <c r="A18980" s="5" t="s">
        <v>47741</v>
      </c>
      <c r="B18980" s="5" t="s">
        <v>47742</v>
      </c>
      <c r="C18980" s="5" t="s">
        <v>132994</v>
      </c>
      <c r="D18980" s="5" t="s">
        <v>132995</v>
      </c>
      <c r="E18980" s="5" t="s">
        <v>47743</v>
      </c>
    </row>
    <row r="18981" spans="1:5" x14ac:dyDescent="0.25">
      <c r="A18981" s="5" t="s">
        <v>47744</v>
      </c>
      <c r="B18981" s="5" t="s">
        <v>47745</v>
      </c>
      <c r="C18981" s="5" t="s">
        <v>132996</v>
      </c>
      <c r="D18981" s="5" t="s">
        <v>132997</v>
      </c>
      <c r="E18981" s="5" t="s">
        <v>47746</v>
      </c>
    </row>
    <row r="18982" spans="1:5" x14ac:dyDescent="0.25">
      <c r="A18982" s="5" t="s">
        <v>47747</v>
      </c>
      <c r="B18982" s="5" t="s">
        <v>47748</v>
      </c>
      <c r="C18982" s="5" t="s">
        <v>132998</v>
      </c>
      <c r="D18982" s="5" t="s">
        <v>132999</v>
      </c>
      <c r="E18982" s="5" t="s">
        <v>47546</v>
      </c>
    </row>
    <row r="18983" spans="1:5" x14ac:dyDescent="0.25">
      <c r="A18983" s="5" t="s">
        <v>47749</v>
      </c>
      <c r="B18983" s="5" t="s">
        <v>47750</v>
      </c>
      <c r="C18983" s="5" t="s">
        <v>132646</v>
      </c>
      <c r="D18983" s="5" t="s">
        <v>133000</v>
      </c>
      <c r="E18983" s="5" t="s">
        <v>48</v>
      </c>
    </row>
    <row r="18984" spans="1:5" x14ac:dyDescent="0.25">
      <c r="A18984" s="5" t="s">
        <v>47751</v>
      </c>
      <c r="B18984" s="5" t="s">
        <v>47752</v>
      </c>
      <c r="C18984" s="5" t="s">
        <v>133001</v>
      </c>
      <c r="D18984" s="5" t="s">
        <v>133002</v>
      </c>
      <c r="E18984" s="5" t="s">
        <v>47753</v>
      </c>
    </row>
    <row r="18985" spans="1:5" x14ac:dyDescent="0.25">
      <c r="A18985" s="5" t="s">
        <v>47754</v>
      </c>
      <c r="B18985" s="5" t="s">
        <v>47755</v>
      </c>
      <c r="C18985" s="5" t="s">
        <v>133003</v>
      </c>
      <c r="D18985" s="5" t="s">
        <v>133004</v>
      </c>
      <c r="E18985" s="5" t="s">
        <v>48</v>
      </c>
    </row>
    <row r="18986" spans="1:5" x14ac:dyDescent="0.25">
      <c r="A18986" s="5" t="s">
        <v>47756</v>
      </c>
      <c r="B18986" s="5" t="s">
        <v>47757</v>
      </c>
      <c r="C18986" s="5" t="s">
        <v>133005</v>
      </c>
      <c r="D18986" s="5" t="s">
        <v>133006</v>
      </c>
      <c r="E18986" s="5" t="s">
        <v>47758</v>
      </c>
    </row>
    <row r="18987" spans="1:5" x14ac:dyDescent="0.25">
      <c r="A18987" s="5" t="s">
        <v>47759</v>
      </c>
      <c r="B18987" s="5" t="s">
        <v>47760</v>
      </c>
      <c r="C18987" s="5" t="s">
        <v>133007</v>
      </c>
      <c r="D18987" s="5" t="s">
        <v>133008</v>
      </c>
      <c r="E18987" s="5" t="s">
        <v>47475</v>
      </c>
    </row>
    <row r="18988" spans="1:5" x14ac:dyDescent="0.25">
      <c r="A18988" s="5" t="s">
        <v>47761</v>
      </c>
      <c r="B18988" s="5" t="s">
        <v>47762</v>
      </c>
      <c r="C18988" s="5" t="s">
        <v>133009</v>
      </c>
      <c r="D18988" s="5" t="s">
        <v>133010</v>
      </c>
      <c r="E18988" s="5" t="s">
        <v>47763</v>
      </c>
    </row>
    <row r="18989" spans="1:5" x14ac:dyDescent="0.25">
      <c r="A18989" s="5" t="s">
        <v>47764</v>
      </c>
      <c r="B18989" s="5" t="s">
        <v>47765</v>
      </c>
      <c r="C18989" s="5" t="s">
        <v>133011</v>
      </c>
      <c r="D18989" s="5" t="s">
        <v>133012</v>
      </c>
      <c r="E18989" s="5" t="s">
        <v>47766</v>
      </c>
    </row>
    <row r="18990" spans="1:5" x14ac:dyDescent="0.25">
      <c r="A18990" s="5" t="s">
        <v>47767</v>
      </c>
      <c r="B18990" s="5" t="s">
        <v>47768</v>
      </c>
      <c r="C18990" s="5" t="s">
        <v>133013</v>
      </c>
      <c r="D18990" s="5" t="s">
        <v>133014</v>
      </c>
      <c r="E18990" s="5" t="s">
        <v>47769</v>
      </c>
    </row>
    <row r="18991" spans="1:5" x14ac:dyDescent="0.25">
      <c r="A18991" s="5" t="s">
        <v>47770</v>
      </c>
      <c r="B18991" s="5" t="s">
        <v>47771</v>
      </c>
      <c r="C18991" s="5" t="s">
        <v>133015</v>
      </c>
      <c r="D18991" s="5" t="s">
        <v>133016</v>
      </c>
      <c r="E18991" s="5" t="s">
        <v>47772</v>
      </c>
    </row>
    <row r="18992" spans="1:5" x14ac:dyDescent="0.25">
      <c r="A18992" s="5" t="s">
        <v>47773</v>
      </c>
      <c r="B18992" s="5" t="s">
        <v>47774</v>
      </c>
      <c r="C18992" s="5" t="s">
        <v>133017</v>
      </c>
      <c r="D18992" s="5" t="s">
        <v>133018</v>
      </c>
      <c r="E18992" s="5" t="s">
        <v>47775</v>
      </c>
    </row>
    <row r="18993" spans="1:5" x14ac:dyDescent="0.25">
      <c r="A18993" s="5" t="s">
        <v>47776</v>
      </c>
      <c r="B18993" s="5" t="s">
        <v>47777</v>
      </c>
      <c r="C18993" s="5" t="s">
        <v>133019</v>
      </c>
      <c r="D18993" s="5" t="s">
        <v>133020</v>
      </c>
      <c r="E18993" s="5" t="s">
        <v>47778</v>
      </c>
    </row>
    <row r="18994" spans="1:5" x14ac:dyDescent="0.25">
      <c r="A18994" s="5" t="s">
        <v>47779</v>
      </c>
      <c r="B18994" s="5" t="s">
        <v>47780</v>
      </c>
      <c r="C18994" s="5" t="s">
        <v>133021</v>
      </c>
      <c r="D18994" s="5" t="s">
        <v>133022</v>
      </c>
      <c r="E18994" s="5" t="s">
        <v>47781</v>
      </c>
    </row>
    <row r="18995" spans="1:5" x14ac:dyDescent="0.25">
      <c r="A18995" s="5" t="s">
        <v>47782</v>
      </c>
      <c r="B18995" s="5" t="s">
        <v>47783</v>
      </c>
      <c r="C18995" s="5" t="s">
        <v>133023</v>
      </c>
      <c r="D18995" s="5" t="s">
        <v>133024</v>
      </c>
      <c r="E18995" s="5" t="s">
        <v>47784</v>
      </c>
    </row>
    <row r="18996" spans="1:5" x14ac:dyDescent="0.25">
      <c r="A18996" s="5" t="s">
        <v>47785</v>
      </c>
      <c r="B18996" s="5" t="s">
        <v>47786</v>
      </c>
      <c r="C18996" s="5" t="s">
        <v>133025</v>
      </c>
      <c r="D18996" s="5" t="s">
        <v>133026</v>
      </c>
      <c r="E18996" s="5" t="s">
        <v>47787</v>
      </c>
    </row>
    <row r="18997" spans="1:5" x14ac:dyDescent="0.25">
      <c r="A18997" s="5" t="s">
        <v>47788</v>
      </c>
      <c r="B18997" s="5" t="s">
        <v>47789</v>
      </c>
      <c r="C18997" s="5" t="s">
        <v>133027</v>
      </c>
      <c r="D18997" s="5" t="s">
        <v>133028</v>
      </c>
      <c r="E18997" s="5" t="s">
        <v>47212</v>
      </c>
    </row>
    <row r="18998" spans="1:5" x14ac:dyDescent="0.25">
      <c r="A18998" s="5" t="s">
        <v>47790</v>
      </c>
      <c r="B18998" s="5" t="s">
        <v>47791</v>
      </c>
      <c r="C18998" s="5" t="s">
        <v>133029</v>
      </c>
      <c r="D18998" s="5" t="s">
        <v>133030</v>
      </c>
      <c r="E18998" s="5" t="s">
        <v>47792</v>
      </c>
    </row>
    <row r="18999" spans="1:5" x14ac:dyDescent="0.25">
      <c r="A18999" s="5" t="s">
        <v>47793</v>
      </c>
      <c r="B18999" s="5" t="s">
        <v>47794</v>
      </c>
      <c r="C18999" s="5" t="s">
        <v>133001</v>
      </c>
      <c r="D18999" s="5" t="s">
        <v>133031</v>
      </c>
      <c r="E18999" s="5" t="s">
        <v>47795</v>
      </c>
    </row>
    <row r="19000" spans="1:5" x14ac:dyDescent="0.25">
      <c r="A19000" s="5" t="s">
        <v>47796</v>
      </c>
      <c r="B19000" s="5" t="s">
        <v>47797</v>
      </c>
      <c r="C19000" s="5" t="s">
        <v>133032</v>
      </c>
      <c r="D19000" s="5" t="s">
        <v>133033</v>
      </c>
      <c r="E19000" s="5" t="s">
        <v>47798</v>
      </c>
    </row>
    <row r="19001" spans="1:5" x14ac:dyDescent="0.25">
      <c r="A19001" s="5" t="s">
        <v>47799</v>
      </c>
      <c r="B19001" s="5" t="s">
        <v>47800</v>
      </c>
      <c r="C19001" s="5" t="s">
        <v>133034</v>
      </c>
      <c r="D19001" s="5" t="s">
        <v>133035</v>
      </c>
      <c r="E19001" s="5" t="s">
        <v>47801</v>
      </c>
    </row>
    <row r="19002" spans="1:5" x14ac:dyDescent="0.25">
      <c r="A19002" s="5" t="s">
        <v>47802</v>
      </c>
      <c r="B19002" s="5" t="s">
        <v>47803</v>
      </c>
      <c r="C19002" s="5" t="s">
        <v>133036</v>
      </c>
      <c r="D19002" s="5" t="s">
        <v>133037</v>
      </c>
      <c r="E19002" s="5" t="s">
        <v>47804</v>
      </c>
    </row>
    <row r="19003" spans="1:5" x14ac:dyDescent="0.25">
      <c r="A19003" s="5" t="s">
        <v>47805</v>
      </c>
      <c r="B19003" s="5" t="s">
        <v>47806</v>
      </c>
      <c r="C19003" s="5" t="s">
        <v>133038</v>
      </c>
      <c r="D19003" s="5" t="s">
        <v>133039</v>
      </c>
      <c r="E19003" s="5" t="s">
        <v>47807</v>
      </c>
    </row>
    <row r="19004" spans="1:5" x14ac:dyDescent="0.25">
      <c r="A19004" s="5" t="s">
        <v>47808</v>
      </c>
      <c r="B19004" s="5" t="s">
        <v>47809</v>
      </c>
      <c r="C19004" s="5" t="s">
        <v>133040</v>
      </c>
      <c r="D19004" s="5" t="s">
        <v>133041</v>
      </c>
      <c r="E19004" s="5" t="s">
        <v>47810</v>
      </c>
    </row>
    <row r="19005" spans="1:5" x14ac:dyDescent="0.25">
      <c r="A19005" s="5" t="s">
        <v>47811</v>
      </c>
      <c r="B19005" s="5" t="s">
        <v>47812</v>
      </c>
      <c r="C19005" s="5" t="s">
        <v>133042</v>
      </c>
      <c r="D19005" s="5" t="s">
        <v>133043</v>
      </c>
      <c r="E19005" s="5" t="s">
        <v>47813</v>
      </c>
    </row>
    <row r="19006" spans="1:5" x14ac:dyDescent="0.25">
      <c r="A19006" s="5" t="s">
        <v>47814</v>
      </c>
      <c r="B19006" s="5" t="s">
        <v>47815</v>
      </c>
      <c r="C19006" s="5" t="s">
        <v>133044</v>
      </c>
      <c r="D19006" s="5" t="s">
        <v>133045</v>
      </c>
      <c r="E19006" s="5" t="s">
        <v>47816</v>
      </c>
    </row>
    <row r="19007" spans="1:5" x14ac:dyDescent="0.25">
      <c r="A19007" s="5" t="s">
        <v>47817</v>
      </c>
      <c r="B19007" s="5" t="s">
        <v>47818</v>
      </c>
      <c r="C19007" s="5" t="s">
        <v>133046</v>
      </c>
      <c r="D19007" s="5" t="s">
        <v>133047</v>
      </c>
      <c r="E19007" s="5" t="s">
        <v>47819</v>
      </c>
    </row>
    <row r="19008" spans="1:5" x14ac:dyDescent="0.25">
      <c r="A19008" s="5" t="s">
        <v>47820</v>
      </c>
      <c r="B19008" s="5" t="s">
        <v>47821</v>
      </c>
      <c r="C19008" s="5" t="s">
        <v>133048</v>
      </c>
      <c r="D19008" s="5" t="s">
        <v>133049</v>
      </c>
      <c r="E19008" s="5" t="s">
        <v>47822</v>
      </c>
    </row>
    <row r="19009" spans="1:5" x14ac:dyDescent="0.25">
      <c r="A19009" s="5" t="s">
        <v>47823</v>
      </c>
      <c r="B19009" s="5" t="s">
        <v>47824</v>
      </c>
      <c r="C19009" s="5" t="s">
        <v>133050</v>
      </c>
      <c r="D19009" s="5" t="s">
        <v>133051</v>
      </c>
      <c r="E19009" s="5" t="s">
        <v>47825</v>
      </c>
    </row>
    <row r="19010" spans="1:5" x14ac:dyDescent="0.25">
      <c r="A19010" s="5" t="s">
        <v>47826</v>
      </c>
      <c r="B19010" s="5" t="s">
        <v>47827</v>
      </c>
      <c r="C19010" s="5" t="s">
        <v>133052</v>
      </c>
      <c r="D19010" s="5" t="s">
        <v>133053</v>
      </c>
      <c r="E19010" s="5" t="s">
        <v>47828</v>
      </c>
    </row>
    <row r="19011" spans="1:5" x14ac:dyDescent="0.25">
      <c r="A19011" s="5" t="s">
        <v>47829</v>
      </c>
      <c r="B19011" s="5" t="s">
        <v>47830</v>
      </c>
      <c r="C19011" s="5" t="s">
        <v>133054</v>
      </c>
      <c r="D19011" s="5" t="s">
        <v>133055</v>
      </c>
      <c r="E19011" s="5" t="s">
        <v>47831</v>
      </c>
    </row>
    <row r="19012" spans="1:5" x14ac:dyDescent="0.25">
      <c r="A19012" s="5" t="s">
        <v>47832</v>
      </c>
      <c r="B19012" s="5" t="s">
        <v>47833</v>
      </c>
      <c r="C19012" s="5" t="s">
        <v>133056</v>
      </c>
      <c r="D19012" s="5" t="s">
        <v>133057</v>
      </c>
      <c r="E19012" s="5" t="s">
        <v>47834</v>
      </c>
    </row>
    <row r="19013" spans="1:5" x14ac:dyDescent="0.25">
      <c r="A19013" s="5" t="s">
        <v>47835</v>
      </c>
      <c r="B19013" s="5" t="s">
        <v>47836</v>
      </c>
      <c r="C19013" s="5" t="s">
        <v>133058</v>
      </c>
      <c r="D19013" s="5" t="s">
        <v>133059</v>
      </c>
      <c r="E19013" s="5" t="s">
        <v>47837</v>
      </c>
    </row>
    <row r="19014" spans="1:5" x14ac:dyDescent="0.25">
      <c r="A19014" s="5" t="s">
        <v>47838</v>
      </c>
      <c r="B19014" s="5" t="s">
        <v>47839</v>
      </c>
      <c r="C19014" s="5" t="s">
        <v>133060</v>
      </c>
      <c r="D19014" s="5" t="s">
        <v>133061</v>
      </c>
      <c r="E19014" s="5" t="s">
        <v>47840</v>
      </c>
    </row>
    <row r="19015" spans="1:5" x14ac:dyDescent="0.25">
      <c r="A19015" s="5" t="s">
        <v>47841</v>
      </c>
      <c r="B19015" s="5" t="s">
        <v>47842</v>
      </c>
      <c r="C19015" s="5" t="s">
        <v>133062</v>
      </c>
      <c r="D19015" s="5" t="s">
        <v>133063</v>
      </c>
      <c r="E19015" s="5" t="s">
        <v>48</v>
      </c>
    </row>
    <row r="19016" spans="1:5" x14ac:dyDescent="0.25">
      <c r="A19016" s="5" t="s">
        <v>47843</v>
      </c>
      <c r="B19016" s="5" t="s">
        <v>47844</v>
      </c>
      <c r="C19016" s="5" t="s">
        <v>133064</v>
      </c>
      <c r="D19016" s="5" t="s">
        <v>133065</v>
      </c>
      <c r="E19016" s="5" t="s">
        <v>47845</v>
      </c>
    </row>
    <row r="19017" spans="1:5" x14ac:dyDescent="0.25">
      <c r="A19017" s="5" t="s">
        <v>47846</v>
      </c>
      <c r="B19017" s="5" t="s">
        <v>47847</v>
      </c>
      <c r="C19017" s="5" t="s">
        <v>133066</v>
      </c>
      <c r="D19017" s="5" t="s">
        <v>133067</v>
      </c>
      <c r="E19017" s="5" t="s">
        <v>47848</v>
      </c>
    </row>
    <row r="19018" spans="1:5" x14ac:dyDescent="0.25">
      <c r="A19018" s="5" t="s">
        <v>47849</v>
      </c>
      <c r="B19018" s="5" t="s">
        <v>47850</v>
      </c>
      <c r="C19018" s="5" t="s">
        <v>133068</v>
      </c>
      <c r="D19018" s="5" t="s">
        <v>133069</v>
      </c>
      <c r="E19018" s="5" t="s">
        <v>47851</v>
      </c>
    </row>
    <row r="19019" spans="1:5" x14ac:dyDescent="0.25">
      <c r="A19019" s="5" t="s">
        <v>47852</v>
      </c>
      <c r="B19019" s="5" t="s">
        <v>47853</v>
      </c>
      <c r="C19019" s="5" t="s">
        <v>133070</v>
      </c>
      <c r="D19019" s="5" t="s">
        <v>133071</v>
      </c>
      <c r="E19019" s="5" t="s">
        <v>47854</v>
      </c>
    </row>
    <row r="19020" spans="1:5" x14ac:dyDescent="0.25">
      <c r="A19020" s="5" t="s">
        <v>47855</v>
      </c>
      <c r="B19020" s="5" t="s">
        <v>47856</v>
      </c>
      <c r="C19020" s="5" t="s">
        <v>133072</v>
      </c>
      <c r="D19020" s="5" t="s">
        <v>133073</v>
      </c>
      <c r="E19020" s="5" t="s">
        <v>47857</v>
      </c>
    </row>
    <row r="19021" spans="1:5" x14ac:dyDescent="0.25">
      <c r="A19021" s="5" t="s">
        <v>47858</v>
      </c>
      <c r="B19021" s="5" t="s">
        <v>47859</v>
      </c>
      <c r="C19021" s="5" t="s">
        <v>133074</v>
      </c>
      <c r="D19021" s="5" t="s">
        <v>133075</v>
      </c>
      <c r="E19021" s="5" t="s">
        <v>47860</v>
      </c>
    </row>
    <row r="19022" spans="1:5" x14ac:dyDescent="0.25">
      <c r="A19022" s="5" t="s">
        <v>47861</v>
      </c>
      <c r="B19022" s="5" t="s">
        <v>47862</v>
      </c>
      <c r="C19022" s="5" t="s">
        <v>133076</v>
      </c>
      <c r="D19022" s="5" t="s">
        <v>133077</v>
      </c>
      <c r="E19022" s="5" t="s">
        <v>47863</v>
      </c>
    </row>
    <row r="19023" spans="1:5" x14ac:dyDescent="0.25">
      <c r="A19023" s="5" t="s">
        <v>47864</v>
      </c>
      <c r="B19023" s="5" t="s">
        <v>47865</v>
      </c>
      <c r="C19023" s="5" t="s">
        <v>133078</v>
      </c>
      <c r="D19023" s="5" t="s">
        <v>133079</v>
      </c>
      <c r="E19023" s="5" t="s">
        <v>47866</v>
      </c>
    </row>
    <row r="19024" spans="1:5" x14ac:dyDescent="0.25">
      <c r="A19024" s="5" t="s">
        <v>47867</v>
      </c>
      <c r="B19024" s="5" t="s">
        <v>47868</v>
      </c>
      <c r="C19024" s="5" t="s">
        <v>133080</v>
      </c>
      <c r="D19024" s="5" t="s">
        <v>103753</v>
      </c>
      <c r="E19024" s="5" t="s">
        <v>47869</v>
      </c>
    </row>
    <row r="19025" spans="1:5" x14ac:dyDescent="0.25">
      <c r="A19025" s="5" t="s">
        <v>47870</v>
      </c>
      <c r="B19025" s="5" t="s">
        <v>47871</v>
      </c>
      <c r="C19025" s="5" t="s">
        <v>133081</v>
      </c>
      <c r="D19025" s="5" t="s">
        <v>133082</v>
      </c>
      <c r="E19025" s="5" t="s">
        <v>47872</v>
      </c>
    </row>
    <row r="19026" spans="1:5" x14ac:dyDescent="0.25">
      <c r="A19026" s="5" t="s">
        <v>47873</v>
      </c>
      <c r="B19026" s="5" t="s">
        <v>47874</v>
      </c>
      <c r="C19026" s="5" t="s">
        <v>133083</v>
      </c>
      <c r="D19026" s="5" t="s">
        <v>133084</v>
      </c>
      <c r="E19026" s="5" t="s">
        <v>47875</v>
      </c>
    </row>
    <row r="19027" spans="1:5" x14ac:dyDescent="0.25">
      <c r="A19027" s="5" t="s">
        <v>47876</v>
      </c>
      <c r="B19027" s="5" t="s">
        <v>47877</v>
      </c>
      <c r="C19027" s="5" t="s">
        <v>133085</v>
      </c>
      <c r="D19027" s="5" t="s">
        <v>133086</v>
      </c>
      <c r="E19027" s="5" t="s">
        <v>47878</v>
      </c>
    </row>
    <row r="19028" spans="1:5" x14ac:dyDescent="0.25">
      <c r="A19028" s="5" t="s">
        <v>47879</v>
      </c>
      <c r="B19028" s="5" t="s">
        <v>47880</v>
      </c>
      <c r="C19028" s="5" t="s">
        <v>133087</v>
      </c>
      <c r="D19028" s="5" t="s">
        <v>133088</v>
      </c>
      <c r="E19028" s="5" t="s">
        <v>47881</v>
      </c>
    </row>
    <row r="19029" spans="1:5" x14ac:dyDescent="0.25">
      <c r="A19029" s="5" t="s">
        <v>47882</v>
      </c>
      <c r="B19029" s="5" t="s">
        <v>47883</v>
      </c>
      <c r="C19029" s="5" t="s">
        <v>133089</v>
      </c>
      <c r="D19029" s="5" t="s">
        <v>133090</v>
      </c>
      <c r="E19029" s="5" t="s">
        <v>47884</v>
      </c>
    </row>
    <row r="19030" spans="1:5" x14ac:dyDescent="0.25">
      <c r="A19030" s="5" t="s">
        <v>47885</v>
      </c>
      <c r="B19030" s="5" t="s">
        <v>47886</v>
      </c>
      <c r="C19030" s="5" t="s">
        <v>133091</v>
      </c>
      <c r="D19030" s="5" t="s">
        <v>133092</v>
      </c>
      <c r="E19030" s="5" t="s">
        <v>47887</v>
      </c>
    </row>
    <row r="19031" spans="1:5" x14ac:dyDescent="0.25">
      <c r="A19031" s="5" t="s">
        <v>47888</v>
      </c>
      <c r="B19031" s="5" t="s">
        <v>47889</v>
      </c>
      <c r="C19031" s="5" t="s">
        <v>133093</v>
      </c>
      <c r="D19031" s="5" t="s">
        <v>133094</v>
      </c>
      <c r="E19031" s="5" t="s">
        <v>48</v>
      </c>
    </row>
    <row r="19032" spans="1:5" x14ac:dyDescent="0.25">
      <c r="A19032" s="5" t="s">
        <v>47890</v>
      </c>
      <c r="B19032" s="5" t="s">
        <v>47891</v>
      </c>
      <c r="C19032" s="5" t="s">
        <v>133095</v>
      </c>
      <c r="D19032" s="5" t="s">
        <v>133096</v>
      </c>
      <c r="E19032" s="5" t="s">
        <v>47892</v>
      </c>
    </row>
    <row r="19033" spans="1:5" x14ac:dyDescent="0.25">
      <c r="A19033" s="5" t="s">
        <v>47893</v>
      </c>
      <c r="B19033" s="5" t="s">
        <v>47894</v>
      </c>
      <c r="C19033" s="5" t="s">
        <v>133097</v>
      </c>
      <c r="D19033" s="5" t="s">
        <v>133098</v>
      </c>
      <c r="E19033" s="5" t="s">
        <v>47895</v>
      </c>
    </row>
    <row r="19034" spans="1:5" x14ac:dyDescent="0.25">
      <c r="A19034" s="5" t="s">
        <v>47896</v>
      </c>
      <c r="B19034" s="5" t="s">
        <v>47897</v>
      </c>
      <c r="C19034" s="5" t="s">
        <v>133099</v>
      </c>
      <c r="D19034" s="5" t="s">
        <v>133100</v>
      </c>
      <c r="E19034" s="5" t="s">
        <v>48</v>
      </c>
    </row>
    <row r="19035" spans="1:5" x14ac:dyDescent="0.25">
      <c r="A19035" s="5" t="s">
        <v>47898</v>
      </c>
      <c r="B19035" s="5" t="s">
        <v>47899</v>
      </c>
      <c r="C19035" s="5" t="s">
        <v>133101</v>
      </c>
      <c r="D19035" s="5" t="s">
        <v>133102</v>
      </c>
      <c r="E19035" s="5" t="s">
        <v>47900</v>
      </c>
    </row>
    <row r="19036" spans="1:5" x14ac:dyDescent="0.25">
      <c r="A19036" s="5" t="s">
        <v>47901</v>
      </c>
      <c r="B19036" s="5" t="s">
        <v>47902</v>
      </c>
      <c r="C19036" s="5" t="s">
        <v>133103</v>
      </c>
      <c r="D19036" s="5" t="s">
        <v>133104</v>
      </c>
      <c r="E19036" s="5" t="s">
        <v>39692</v>
      </c>
    </row>
    <row r="19037" spans="1:5" x14ac:dyDescent="0.25">
      <c r="A19037" s="5" t="s">
        <v>47903</v>
      </c>
      <c r="B19037" s="5" t="s">
        <v>47904</v>
      </c>
      <c r="C19037" s="5" t="s">
        <v>133105</v>
      </c>
      <c r="D19037" s="5" t="s">
        <v>133106</v>
      </c>
      <c r="E19037" s="5" t="s">
        <v>47905</v>
      </c>
    </row>
    <row r="19038" spans="1:5" x14ac:dyDescent="0.25">
      <c r="A19038" s="5" t="s">
        <v>47906</v>
      </c>
      <c r="B19038" s="5" t="s">
        <v>47907</v>
      </c>
      <c r="C19038" s="5" t="s">
        <v>133107</v>
      </c>
      <c r="D19038" s="5" t="s">
        <v>133108</v>
      </c>
      <c r="E19038" s="5" t="s">
        <v>47908</v>
      </c>
    </row>
    <row r="19039" spans="1:5" x14ac:dyDescent="0.25">
      <c r="A19039" s="5" t="s">
        <v>47909</v>
      </c>
      <c r="B19039" s="5" t="s">
        <v>47910</v>
      </c>
      <c r="C19039" s="5" t="s">
        <v>133109</v>
      </c>
      <c r="D19039" s="5" t="s">
        <v>133110</v>
      </c>
      <c r="E19039" s="5" t="s">
        <v>48</v>
      </c>
    </row>
    <row r="19040" spans="1:5" x14ac:dyDescent="0.25">
      <c r="A19040" s="5" t="s">
        <v>47911</v>
      </c>
      <c r="B19040" s="5" t="s">
        <v>47912</v>
      </c>
      <c r="C19040" s="5" t="s">
        <v>133111</v>
      </c>
      <c r="D19040" s="5" t="s">
        <v>133112</v>
      </c>
      <c r="E19040" s="5" t="s">
        <v>47913</v>
      </c>
    </row>
    <row r="19041" spans="1:5" x14ac:dyDescent="0.25">
      <c r="A19041" s="5" t="s">
        <v>47914</v>
      </c>
      <c r="B19041" s="5" t="s">
        <v>47915</v>
      </c>
      <c r="C19041" s="5" t="s">
        <v>133113</v>
      </c>
      <c r="D19041" s="5" t="s">
        <v>133114</v>
      </c>
      <c r="E19041" s="5" t="s">
        <v>39631</v>
      </c>
    </row>
    <row r="19042" spans="1:5" x14ac:dyDescent="0.25">
      <c r="A19042" s="5" t="s">
        <v>47916</v>
      </c>
      <c r="B19042" s="5" t="s">
        <v>47917</v>
      </c>
      <c r="C19042" s="5" t="s">
        <v>133115</v>
      </c>
      <c r="D19042" s="5" t="s">
        <v>133116</v>
      </c>
      <c r="E19042" s="5" t="s">
        <v>47918</v>
      </c>
    </row>
    <row r="19043" spans="1:5" x14ac:dyDescent="0.25">
      <c r="A19043" s="5" t="s">
        <v>47919</v>
      </c>
      <c r="B19043" s="5" t="s">
        <v>47920</v>
      </c>
      <c r="C19043" s="5" t="s">
        <v>133117</v>
      </c>
      <c r="D19043" s="5" t="s">
        <v>133118</v>
      </c>
      <c r="E19043" s="5" t="s">
        <v>47921</v>
      </c>
    </row>
    <row r="19044" spans="1:5" x14ac:dyDescent="0.25">
      <c r="A19044" s="5" t="s">
        <v>47922</v>
      </c>
      <c r="B19044" s="5" t="s">
        <v>47923</v>
      </c>
      <c r="C19044" s="5" t="s">
        <v>133119</v>
      </c>
      <c r="D19044" s="5" t="s">
        <v>133120</v>
      </c>
      <c r="E19044" s="5" t="s">
        <v>47924</v>
      </c>
    </row>
    <row r="19045" spans="1:5" x14ac:dyDescent="0.25">
      <c r="A19045" s="5" t="s">
        <v>47925</v>
      </c>
      <c r="B19045" s="5" t="s">
        <v>47926</v>
      </c>
      <c r="C19045" s="5" t="s">
        <v>133121</v>
      </c>
      <c r="D19045" s="5" t="s">
        <v>133122</v>
      </c>
      <c r="E19045" s="5" t="s">
        <v>47927</v>
      </c>
    </row>
    <row r="19046" spans="1:5" x14ac:dyDescent="0.25">
      <c r="A19046" s="5" t="s">
        <v>47928</v>
      </c>
      <c r="B19046" s="5" t="s">
        <v>47929</v>
      </c>
      <c r="C19046" s="5" t="s">
        <v>133123</v>
      </c>
      <c r="D19046" s="5" t="s">
        <v>133124</v>
      </c>
      <c r="E19046" s="5" t="s">
        <v>47930</v>
      </c>
    </row>
    <row r="19047" spans="1:5" x14ac:dyDescent="0.25">
      <c r="A19047" s="5" t="s">
        <v>47931</v>
      </c>
      <c r="B19047" s="5" t="s">
        <v>47932</v>
      </c>
      <c r="C19047" s="5" t="s">
        <v>133125</v>
      </c>
      <c r="D19047" s="5" t="s">
        <v>133126</v>
      </c>
      <c r="E19047" s="5" t="s">
        <v>47933</v>
      </c>
    </row>
    <row r="19048" spans="1:5" x14ac:dyDescent="0.25">
      <c r="A19048" s="5" t="s">
        <v>47934</v>
      </c>
      <c r="B19048" s="5" t="s">
        <v>47935</v>
      </c>
      <c r="C19048" s="5" t="s">
        <v>133127</v>
      </c>
      <c r="D19048" s="5" t="s">
        <v>133128</v>
      </c>
      <c r="E19048" s="5" t="s">
        <v>47936</v>
      </c>
    </row>
    <row r="19049" spans="1:5" x14ac:dyDescent="0.25">
      <c r="A19049" s="5" t="s">
        <v>47937</v>
      </c>
      <c r="B19049" s="5" t="s">
        <v>47938</v>
      </c>
      <c r="C19049" s="5" t="s">
        <v>133129</v>
      </c>
      <c r="D19049" s="5" t="s">
        <v>133130</v>
      </c>
      <c r="E19049" s="5" t="s">
        <v>47939</v>
      </c>
    </row>
    <row r="19050" spans="1:5" x14ac:dyDescent="0.25">
      <c r="A19050" s="5" t="s">
        <v>47940</v>
      </c>
      <c r="B19050" s="5" t="s">
        <v>47941</v>
      </c>
      <c r="C19050" s="5" t="s">
        <v>133131</v>
      </c>
      <c r="D19050" s="5" t="s">
        <v>133132</v>
      </c>
      <c r="E19050" s="5" t="s">
        <v>47942</v>
      </c>
    </row>
    <row r="19051" spans="1:5" x14ac:dyDescent="0.25">
      <c r="A19051" s="5" t="s">
        <v>47943</v>
      </c>
      <c r="B19051" s="5" t="s">
        <v>47944</v>
      </c>
      <c r="C19051" s="5" t="s">
        <v>133133</v>
      </c>
      <c r="D19051" s="5" t="s">
        <v>126415</v>
      </c>
      <c r="E19051" s="5" t="s">
        <v>48</v>
      </c>
    </row>
    <row r="19052" spans="1:5" x14ac:dyDescent="0.25">
      <c r="A19052" s="5" t="s">
        <v>47945</v>
      </c>
      <c r="B19052" s="5" t="s">
        <v>47946</v>
      </c>
      <c r="C19052" s="5" t="s">
        <v>133134</v>
      </c>
      <c r="D19052" s="5" t="s">
        <v>133135</v>
      </c>
      <c r="E19052" s="5" t="s">
        <v>47947</v>
      </c>
    </row>
    <row r="19053" spans="1:5" x14ac:dyDescent="0.25">
      <c r="A19053" s="5" t="s">
        <v>47948</v>
      </c>
      <c r="B19053" s="5" t="s">
        <v>47949</v>
      </c>
      <c r="C19053" s="5" t="s">
        <v>133136</v>
      </c>
      <c r="D19053" s="5" t="s">
        <v>133137</v>
      </c>
      <c r="E19053" s="5" t="s">
        <v>47950</v>
      </c>
    </row>
    <row r="19054" spans="1:5" x14ac:dyDescent="0.25">
      <c r="A19054" s="5" t="s">
        <v>47951</v>
      </c>
      <c r="B19054" s="5" t="s">
        <v>47952</v>
      </c>
      <c r="C19054" s="5" t="s">
        <v>133138</v>
      </c>
      <c r="D19054" s="5" t="s">
        <v>133139</v>
      </c>
      <c r="E19054" s="5" t="s">
        <v>47953</v>
      </c>
    </row>
    <row r="19055" spans="1:5" x14ac:dyDescent="0.25">
      <c r="A19055" s="5" t="s">
        <v>47954</v>
      </c>
      <c r="B19055" s="5" t="s">
        <v>47955</v>
      </c>
      <c r="C19055" s="5" t="s">
        <v>133140</v>
      </c>
      <c r="D19055" s="5" t="s">
        <v>133141</v>
      </c>
      <c r="E19055" s="5" t="s">
        <v>47956</v>
      </c>
    </row>
    <row r="19056" spans="1:5" x14ac:dyDescent="0.25">
      <c r="A19056" s="5" t="s">
        <v>47957</v>
      </c>
      <c r="B19056" s="5" t="s">
        <v>47958</v>
      </c>
      <c r="C19056" s="5" t="s">
        <v>133142</v>
      </c>
      <c r="D19056" s="5" t="s">
        <v>133143</v>
      </c>
      <c r="E19056" s="5" t="s">
        <v>47959</v>
      </c>
    </row>
    <row r="19057" spans="1:5" x14ac:dyDescent="0.25">
      <c r="A19057" s="5" t="s">
        <v>47960</v>
      </c>
      <c r="B19057" s="5" t="s">
        <v>47961</v>
      </c>
      <c r="C19057" s="5" t="s">
        <v>133144</v>
      </c>
      <c r="D19057" s="5" t="s">
        <v>133145</v>
      </c>
      <c r="E19057" s="5" t="s">
        <v>47434</v>
      </c>
    </row>
    <row r="19058" spans="1:5" x14ac:dyDescent="0.25">
      <c r="A19058" s="5" t="s">
        <v>47962</v>
      </c>
      <c r="B19058" s="5" t="s">
        <v>47963</v>
      </c>
      <c r="C19058" s="5" t="s">
        <v>133146</v>
      </c>
      <c r="D19058" s="5" t="s">
        <v>133147</v>
      </c>
      <c r="E19058" s="5" t="s">
        <v>47964</v>
      </c>
    </row>
    <row r="19059" spans="1:5" x14ac:dyDescent="0.25">
      <c r="A19059" s="5" t="s">
        <v>47965</v>
      </c>
      <c r="B19059" s="5" t="s">
        <v>47966</v>
      </c>
      <c r="C19059" s="5" t="s">
        <v>133148</v>
      </c>
      <c r="D19059" s="5" t="s">
        <v>133149</v>
      </c>
      <c r="E19059" s="5" t="s">
        <v>47967</v>
      </c>
    </row>
    <row r="19060" spans="1:5" x14ac:dyDescent="0.25">
      <c r="A19060" s="5" t="s">
        <v>47968</v>
      </c>
      <c r="B19060" s="5" t="s">
        <v>47969</v>
      </c>
      <c r="C19060" s="5" t="s">
        <v>133150</v>
      </c>
      <c r="D19060" s="5" t="s">
        <v>133151</v>
      </c>
      <c r="E19060" s="5" t="s">
        <v>47970</v>
      </c>
    </row>
    <row r="19061" spans="1:5" x14ac:dyDescent="0.25">
      <c r="A19061" s="5" t="s">
        <v>47971</v>
      </c>
      <c r="B19061" s="5" t="s">
        <v>47972</v>
      </c>
      <c r="C19061" s="5" t="s">
        <v>133152</v>
      </c>
      <c r="D19061" s="5" t="s">
        <v>133153</v>
      </c>
      <c r="E19061" s="5" t="s">
        <v>47973</v>
      </c>
    </row>
    <row r="19062" spans="1:5" x14ac:dyDescent="0.25">
      <c r="A19062" s="5" t="s">
        <v>47974</v>
      </c>
      <c r="B19062" s="5" t="s">
        <v>47975</v>
      </c>
      <c r="C19062" s="5" t="s">
        <v>133154</v>
      </c>
      <c r="D19062" s="5" t="s">
        <v>133155</v>
      </c>
      <c r="E19062" s="5" t="s">
        <v>47976</v>
      </c>
    </row>
    <row r="19063" spans="1:5" x14ac:dyDescent="0.25">
      <c r="A19063" s="5" t="s">
        <v>47977</v>
      </c>
      <c r="B19063" s="5" t="s">
        <v>47978</v>
      </c>
      <c r="C19063" s="5" t="s">
        <v>133156</v>
      </c>
      <c r="D19063" s="5" t="s">
        <v>133157</v>
      </c>
      <c r="E19063" s="5" t="s">
        <v>47979</v>
      </c>
    </row>
    <row r="19064" spans="1:5" x14ac:dyDescent="0.25">
      <c r="A19064" s="5" t="s">
        <v>47980</v>
      </c>
      <c r="B19064" s="5" t="s">
        <v>47981</v>
      </c>
      <c r="C19064" s="5" t="s">
        <v>133158</v>
      </c>
      <c r="D19064" s="5" t="s">
        <v>133159</v>
      </c>
      <c r="E19064" s="5" t="s">
        <v>47982</v>
      </c>
    </row>
    <row r="19065" spans="1:5" x14ac:dyDescent="0.25">
      <c r="A19065" s="5" t="s">
        <v>47983</v>
      </c>
      <c r="B19065" s="5" t="s">
        <v>47984</v>
      </c>
      <c r="C19065" s="5" t="s">
        <v>133160</v>
      </c>
      <c r="D19065" s="5" t="s">
        <v>133161</v>
      </c>
      <c r="E19065" s="5" t="s">
        <v>47985</v>
      </c>
    </row>
    <row r="19066" spans="1:5" x14ac:dyDescent="0.25">
      <c r="A19066" s="5" t="s">
        <v>47986</v>
      </c>
      <c r="B19066" s="5" t="s">
        <v>47987</v>
      </c>
      <c r="C19066" s="5" t="s">
        <v>133162</v>
      </c>
      <c r="D19066" s="5" t="s">
        <v>133163</v>
      </c>
      <c r="E19066" s="5" t="s">
        <v>47988</v>
      </c>
    </row>
    <row r="19067" spans="1:5" x14ac:dyDescent="0.25">
      <c r="A19067" s="5" t="s">
        <v>47989</v>
      </c>
      <c r="B19067" s="5" t="s">
        <v>47990</v>
      </c>
      <c r="C19067" s="5" t="s">
        <v>133164</v>
      </c>
      <c r="D19067" s="5" t="s">
        <v>133165</v>
      </c>
      <c r="E19067" s="5" t="s">
        <v>47991</v>
      </c>
    </row>
    <row r="19068" spans="1:5" x14ac:dyDescent="0.25">
      <c r="A19068" s="5" t="s">
        <v>47992</v>
      </c>
      <c r="B19068" s="5" t="s">
        <v>47993</v>
      </c>
      <c r="C19068" s="5" t="s">
        <v>133166</v>
      </c>
      <c r="D19068" s="5" t="s">
        <v>133167</v>
      </c>
      <c r="E19068" s="5" t="s">
        <v>47994</v>
      </c>
    </row>
    <row r="19069" spans="1:5" x14ac:dyDescent="0.25">
      <c r="A19069" s="5" t="s">
        <v>47995</v>
      </c>
      <c r="B19069" s="5" t="s">
        <v>47996</v>
      </c>
      <c r="C19069" s="5" t="s">
        <v>133168</v>
      </c>
      <c r="D19069" s="5" t="s">
        <v>133169</v>
      </c>
      <c r="E19069" s="5" t="s">
        <v>47997</v>
      </c>
    </row>
    <row r="19070" spans="1:5" x14ac:dyDescent="0.25">
      <c r="A19070" s="5" t="s">
        <v>47998</v>
      </c>
      <c r="B19070" s="5" t="s">
        <v>18498</v>
      </c>
      <c r="C19070" s="5" t="s">
        <v>133170</v>
      </c>
      <c r="D19070" s="5" t="s">
        <v>133171</v>
      </c>
      <c r="E19070" s="5" t="s">
        <v>18499</v>
      </c>
    </row>
    <row r="19071" spans="1:5" x14ac:dyDescent="0.25">
      <c r="A19071" s="5" t="s">
        <v>47999</v>
      </c>
      <c r="B19071" s="5" t="s">
        <v>48000</v>
      </c>
      <c r="C19071" s="5" t="s">
        <v>133172</v>
      </c>
      <c r="D19071" s="5" t="s">
        <v>133173</v>
      </c>
      <c r="E19071" s="5" t="s">
        <v>48001</v>
      </c>
    </row>
    <row r="19072" spans="1:5" x14ac:dyDescent="0.25">
      <c r="A19072" s="5" t="s">
        <v>48002</v>
      </c>
      <c r="B19072" s="5" t="s">
        <v>48003</v>
      </c>
      <c r="C19072" s="5" t="s">
        <v>133174</v>
      </c>
      <c r="D19072" s="5" t="s">
        <v>133175</v>
      </c>
      <c r="E19072" s="5" t="s">
        <v>47217</v>
      </c>
    </row>
    <row r="19073" spans="1:5" x14ac:dyDescent="0.25">
      <c r="A19073" s="5" t="s">
        <v>48004</v>
      </c>
      <c r="B19073" s="5" t="s">
        <v>48005</v>
      </c>
      <c r="C19073" s="5" t="s">
        <v>132663</v>
      </c>
      <c r="D19073" s="5" t="s">
        <v>133176</v>
      </c>
      <c r="E19073" s="5" t="s">
        <v>48006</v>
      </c>
    </row>
    <row r="19074" spans="1:5" x14ac:dyDescent="0.25">
      <c r="A19074" s="5" t="s">
        <v>48007</v>
      </c>
      <c r="B19074" s="5" t="s">
        <v>48008</v>
      </c>
      <c r="C19074" s="5" t="s">
        <v>133177</v>
      </c>
      <c r="D19074" s="5" t="s">
        <v>133178</v>
      </c>
      <c r="E19074" s="5" t="s">
        <v>48009</v>
      </c>
    </row>
    <row r="19075" spans="1:5" x14ac:dyDescent="0.25">
      <c r="A19075" s="5" t="s">
        <v>48010</v>
      </c>
      <c r="B19075" s="5" t="s">
        <v>48011</v>
      </c>
      <c r="C19075" s="5" t="s">
        <v>133179</v>
      </c>
      <c r="D19075" s="5" t="s">
        <v>133180</v>
      </c>
      <c r="E19075" s="5" t="s">
        <v>48012</v>
      </c>
    </row>
    <row r="19076" spans="1:5" x14ac:dyDescent="0.25">
      <c r="A19076" s="5" t="s">
        <v>48013</v>
      </c>
      <c r="B19076" s="5" t="s">
        <v>48014</v>
      </c>
      <c r="C19076" s="5" t="s">
        <v>133181</v>
      </c>
      <c r="D19076" s="5" t="s">
        <v>133182</v>
      </c>
      <c r="E19076" s="5" t="s">
        <v>48015</v>
      </c>
    </row>
    <row r="19077" spans="1:5" x14ac:dyDescent="0.25">
      <c r="A19077" s="5" t="s">
        <v>48016</v>
      </c>
      <c r="B19077" s="5" t="s">
        <v>48017</v>
      </c>
      <c r="C19077" s="5" t="s">
        <v>133183</v>
      </c>
      <c r="D19077" s="5" t="s">
        <v>133184</v>
      </c>
      <c r="E19077" s="5" t="s">
        <v>48018</v>
      </c>
    </row>
    <row r="19078" spans="1:5" x14ac:dyDescent="0.25">
      <c r="A19078" s="5" t="s">
        <v>48019</v>
      </c>
      <c r="B19078" s="5" t="s">
        <v>48020</v>
      </c>
      <c r="C19078" s="5" t="s">
        <v>133185</v>
      </c>
      <c r="D19078" s="5" t="s">
        <v>133186</v>
      </c>
      <c r="E19078" s="5" t="s">
        <v>1574</v>
      </c>
    </row>
    <row r="19079" spans="1:5" x14ac:dyDescent="0.25">
      <c r="A19079" s="5" t="s">
        <v>48021</v>
      </c>
      <c r="B19079" s="5" t="s">
        <v>48022</v>
      </c>
      <c r="C19079" s="5" t="s">
        <v>133187</v>
      </c>
      <c r="D19079" s="5" t="s">
        <v>133188</v>
      </c>
      <c r="E19079" s="5" t="s">
        <v>7739</v>
      </c>
    </row>
    <row r="19080" spans="1:5" x14ac:dyDescent="0.25">
      <c r="A19080" s="5" t="s">
        <v>48023</v>
      </c>
      <c r="B19080" s="5" t="s">
        <v>48024</v>
      </c>
      <c r="C19080" s="5" t="s">
        <v>133189</v>
      </c>
      <c r="D19080" s="5" t="s">
        <v>133190</v>
      </c>
      <c r="E19080" s="5" t="s">
        <v>13364</v>
      </c>
    </row>
    <row r="19081" spans="1:5" x14ac:dyDescent="0.25">
      <c r="A19081" s="5" t="s">
        <v>48025</v>
      </c>
      <c r="B19081" s="5" t="s">
        <v>48026</v>
      </c>
      <c r="C19081" s="5" t="s">
        <v>133191</v>
      </c>
      <c r="D19081" s="5" t="s">
        <v>133192</v>
      </c>
      <c r="E19081" s="5" t="s">
        <v>48027</v>
      </c>
    </row>
    <row r="19082" spans="1:5" x14ac:dyDescent="0.25">
      <c r="A19082" s="5" t="s">
        <v>48028</v>
      </c>
      <c r="B19082" s="5" t="s">
        <v>20976</v>
      </c>
      <c r="C19082" s="5" t="s">
        <v>133193</v>
      </c>
      <c r="D19082" s="5" t="s">
        <v>133194</v>
      </c>
      <c r="E19082" s="5" t="s">
        <v>17220</v>
      </c>
    </row>
    <row r="19083" spans="1:5" x14ac:dyDescent="0.25">
      <c r="A19083" s="5" t="s">
        <v>48029</v>
      </c>
      <c r="B19083" s="5" t="s">
        <v>48030</v>
      </c>
      <c r="C19083" s="5" t="s">
        <v>133195</v>
      </c>
      <c r="D19083" s="5" t="s">
        <v>133196</v>
      </c>
      <c r="E19083" s="5" t="s">
        <v>44428</v>
      </c>
    </row>
    <row r="19084" spans="1:5" x14ac:dyDescent="0.25">
      <c r="A19084" s="5" t="s">
        <v>48031</v>
      </c>
      <c r="B19084" s="5" t="s">
        <v>48032</v>
      </c>
      <c r="C19084" s="5" t="s">
        <v>133197</v>
      </c>
      <c r="D19084" s="5" t="s">
        <v>133198</v>
      </c>
      <c r="E19084" s="5" t="s">
        <v>48033</v>
      </c>
    </row>
    <row r="19085" spans="1:5" x14ac:dyDescent="0.25">
      <c r="A19085" s="5" t="s">
        <v>48034</v>
      </c>
      <c r="B19085" s="5" t="s">
        <v>48035</v>
      </c>
      <c r="C19085" s="5" t="s">
        <v>133199</v>
      </c>
      <c r="D19085" s="5" t="s">
        <v>133200</v>
      </c>
      <c r="E19085" s="5" t="s">
        <v>4582</v>
      </c>
    </row>
    <row r="19086" spans="1:5" x14ac:dyDescent="0.25">
      <c r="A19086" s="5" t="s">
        <v>48036</v>
      </c>
      <c r="B19086" s="5" t="s">
        <v>48037</v>
      </c>
      <c r="C19086" s="5" t="s">
        <v>133201</v>
      </c>
      <c r="D19086" s="5" t="s">
        <v>133202</v>
      </c>
      <c r="E19086" s="5" t="s">
        <v>48038</v>
      </c>
    </row>
    <row r="19087" spans="1:5" x14ac:dyDescent="0.25">
      <c r="A19087" s="5" t="s">
        <v>48039</v>
      </c>
      <c r="B19087" s="5" t="s">
        <v>48040</v>
      </c>
      <c r="C19087" s="5" t="s">
        <v>133203</v>
      </c>
      <c r="D19087" s="5" t="s">
        <v>133204</v>
      </c>
      <c r="E19087" s="5" t="s">
        <v>48041</v>
      </c>
    </row>
    <row r="19088" spans="1:5" x14ac:dyDescent="0.25">
      <c r="A19088" s="5" t="s">
        <v>48042</v>
      </c>
      <c r="B19088" s="5" t="s">
        <v>48043</v>
      </c>
      <c r="C19088" s="5" t="s">
        <v>133205</v>
      </c>
      <c r="D19088" s="5" t="s">
        <v>133206</v>
      </c>
      <c r="E19088" s="5" t="s">
        <v>9014</v>
      </c>
    </row>
    <row r="19089" spans="1:5" x14ac:dyDescent="0.25">
      <c r="A19089" s="5" t="s">
        <v>48044</v>
      </c>
      <c r="B19089" s="5" t="s">
        <v>48045</v>
      </c>
      <c r="C19089" s="5" t="s">
        <v>133207</v>
      </c>
      <c r="D19089" s="5" t="s">
        <v>133208</v>
      </c>
      <c r="E19089" s="5" t="s">
        <v>48046</v>
      </c>
    </row>
    <row r="19090" spans="1:5" x14ac:dyDescent="0.25">
      <c r="A19090" s="5" t="s">
        <v>48047</v>
      </c>
      <c r="B19090" s="5" t="s">
        <v>48048</v>
      </c>
      <c r="C19090" s="5" t="s">
        <v>133209</v>
      </c>
      <c r="D19090" s="5" t="s">
        <v>133210</v>
      </c>
      <c r="E19090" s="5" t="s">
        <v>3070</v>
      </c>
    </row>
    <row r="19091" spans="1:5" x14ac:dyDescent="0.25">
      <c r="A19091" s="5" t="s">
        <v>48049</v>
      </c>
      <c r="B19091" s="5" t="s">
        <v>48050</v>
      </c>
      <c r="C19091" s="5" t="s">
        <v>133211</v>
      </c>
      <c r="D19091" s="5" t="s">
        <v>133212</v>
      </c>
      <c r="E19091" s="5" t="s">
        <v>1007</v>
      </c>
    </row>
    <row r="19092" spans="1:5" x14ac:dyDescent="0.25">
      <c r="A19092" s="5" t="s">
        <v>48051</v>
      </c>
      <c r="B19092" s="5" t="s">
        <v>48052</v>
      </c>
      <c r="C19092" s="5" t="s">
        <v>133213</v>
      </c>
      <c r="D19092" s="5" t="s">
        <v>133214</v>
      </c>
      <c r="E19092" s="5" t="s">
        <v>48053</v>
      </c>
    </row>
    <row r="19093" spans="1:5" x14ac:dyDescent="0.25">
      <c r="A19093" s="5" t="s">
        <v>48054</v>
      </c>
      <c r="B19093" s="5" t="s">
        <v>48055</v>
      </c>
      <c r="C19093" s="5" t="s">
        <v>133215</v>
      </c>
      <c r="D19093" s="5" t="s">
        <v>133216</v>
      </c>
      <c r="E19093" s="5" t="s">
        <v>327</v>
      </c>
    </row>
    <row r="19094" spans="1:5" x14ac:dyDescent="0.25">
      <c r="A19094" s="5" t="s">
        <v>48056</v>
      </c>
      <c r="B19094" s="5" t="s">
        <v>48057</v>
      </c>
      <c r="C19094" s="5" t="s">
        <v>133217</v>
      </c>
      <c r="D19094" s="5" t="s">
        <v>133218</v>
      </c>
      <c r="E19094" s="5" t="s">
        <v>133219</v>
      </c>
    </row>
    <row r="19095" spans="1:5" x14ac:dyDescent="0.25">
      <c r="A19095" s="5" t="s">
        <v>48058</v>
      </c>
      <c r="B19095" s="5" t="s">
        <v>48059</v>
      </c>
      <c r="C19095" s="5" t="s">
        <v>133220</v>
      </c>
      <c r="D19095" s="5" t="s">
        <v>133221</v>
      </c>
      <c r="E19095" s="5" t="s">
        <v>48060</v>
      </c>
    </row>
    <row r="19096" spans="1:5" x14ac:dyDescent="0.25">
      <c r="A19096" s="5" t="s">
        <v>48061</v>
      </c>
      <c r="B19096" s="5" t="s">
        <v>48062</v>
      </c>
      <c r="C19096" s="5" t="s">
        <v>133222</v>
      </c>
      <c r="D19096" s="5" t="s">
        <v>133223</v>
      </c>
      <c r="E19096" s="5" t="s">
        <v>48063</v>
      </c>
    </row>
    <row r="19097" spans="1:5" x14ac:dyDescent="0.25">
      <c r="A19097" s="5" t="s">
        <v>48064</v>
      </c>
      <c r="B19097" s="5" t="s">
        <v>48065</v>
      </c>
      <c r="C19097" s="5" t="s">
        <v>133224</v>
      </c>
      <c r="D19097" s="5" t="s">
        <v>133225</v>
      </c>
      <c r="E19097" s="5" t="s">
        <v>4098</v>
      </c>
    </row>
    <row r="19098" spans="1:5" x14ac:dyDescent="0.25">
      <c r="A19098" s="5" t="s">
        <v>48066</v>
      </c>
      <c r="B19098" s="5" t="s">
        <v>48067</v>
      </c>
      <c r="C19098" s="5" t="s">
        <v>133226</v>
      </c>
      <c r="D19098" s="5" t="s">
        <v>133227</v>
      </c>
      <c r="E19098" s="5" t="s">
        <v>48068</v>
      </c>
    </row>
    <row r="19099" spans="1:5" x14ac:dyDescent="0.25">
      <c r="A19099" s="5" t="s">
        <v>48069</v>
      </c>
      <c r="B19099" s="5" t="s">
        <v>48070</v>
      </c>
      <c r="C19099" s="5" t="s">
        <v>133228</v>
      </c>
      <c r="D19099" s="5" t="s">
        <v>133229</v>
      </c>
      <c r="E19099" s="5" t="s">
        <v>19055</v>
      </c>
    </row>
    <row r="19100" spans="1:5" x14ac:dyDescent="0.25">
      <c r="A19100" s="5" t="s">
        <v>48071</v>
      </c>
      <c r="B19100" s="5" t="s">
        <v>48072</v>
      </c>
      <c r="C19100" s="5" t="s">
        <v>133230</v>
      </c>
      <c r="D19100" s="5" t="s">
        <v>133231</v>
      </c>
      <c r="E19100" s="5" t="s">
        <v>48073</v>
      </c>
    </row>
    <row r="19101" spans="1:5" x14ac:dyDescent="0.25">
      <c r="A19101" s="5" t="s">
        <v>48074</v>
      </c>
      <c r="B19101" s="5" t="s">
        <v>48075</v>
      </c>
      <c r="C19101" s="5" t="s">
        <v>133232</v>
      </c>
      <c r="D19101" s="5" t="s">
        <v>133233</v>
      </c>
      <c r="E19101" s="5" t="s">
        <v>48076</v>
      </c>
    </row>
    <row r="19102" spans="1:5" x14ac:dyDescent="0.25">
      <c r="A19102" s="5" t="s">
        <v>48077</v>
      </c>
      <c r="B19102" s="5" t="s">
        <v>12404</v>
      </c>
      <c r="C19102" s="5" t="s">
        <v>133234</v>
      </c>
      <c r="D19102" s="5" t="s">
        <v>133235</v>
      </c>
      <c r="E19102" s="5" t="s">
        <v>48078</v>
      </c>
    </row>
    <row r="19103" spans="1:5" x14ac:dyDescent="0.25">
      <c r="A19103" s="5" t="s">
        <v>48079</v>
      </c>
      <c r="B19103" s="5" t="s">
        <v>48080</v>
      </c>
      <c r="C19103" s="5" t="s">
        <v>133236</v>
      </c>
      <c r="D19103" s="5" t="s">
        <v>133237</v>
      </c>
      <c r="E19103" s="5" t="s">
        <v>9919</v>
      </c>
    </row>
    <row r="19104" spans="1:5" x14ac:dyDescent="0.25">
      <c r="A19104" s="5" t="s">
        <v>48081</v>
      </c>
      <c r="B19104" s="5" t="s">
        <v>48082</v>
      </c>
      <c r="C19104" s="5" t="s">
        <v>133238</v>
      </c>
      <c r="D19104" s="5" t="s">
        <v>133239</v>
      </c>
      <c r="E19104" s="5" t="s">
        <v>28412</v>
      </c>
    </row>
    <row r="19105" spans="1:5" x14ac:dyDescent="0.25">
      <c r="A19105" s="5" t="s">
        <v>48083</v>
      </c>
      <c r="B19105" s="5" t="s">
        <v>48084</v>
      </c>
      <c r="C19105" s="5" t="s">
        <v>133240</v>
      </c>
      <c r="D19105" s="5" t="s">
        <v>133241</v>
      </c>
      <c r="E19105" s="5" t="s">
        <v>545</v>
      </c>
    </row>
    <row r="19106" spans="1:5" x14ac:dyDescent="0.25">
      <c r="A19106" s="5" t="s">
        <v>48085</v>
      </c>
      <c r="B19106" s="5" t="s">
        <v>46182</v>
      </c>
      <c r="C19106" s="5" t="s">
        <v>133242</v>
      </c>
      <c r="D19106" s="5" t="s">
        <v>133243</v>
      </c>
      <c r="E19106" s="5" t="s">
        <v>6383</v>
      </c>
    </row>
    <row r="19107" spans="1:5" x14ac:dyDescent="0.25">
      <c r="A19107" s="5" t="s">
        <v>48086</v>
      </c>
      <c r="B19107" s="5" t="s">
        <v>48087</v>
      </c>
      <c r="C19107" s="5" t="s">
        <v>133244</v>
      </c>
      <c r="D19107" s="5" t="s">
        <v>133245</v>
      </c>
      <c r="E19107" s="5" t="s">
        <v>48088</v>
      </c>
    </row>
    <row r="19108" spans="1:5" x14ac:dyDescent="0.25">
      <c r="A19108" s="5" t="s">
        <v>48089</v>
      </c>
      <c r="B19108" s="5" t="s">
        <v>48090</v>
      </c>
      <c r="C19108" s="5" t="s">
        <v>133246</v>
      </c>
      <c r="D19108" s="5" t="s">
        <v>133247</v>
      </c>
      <c r="E19108" s="5" t="s">
        <v>48091</v>
      </c>
    </row>
    <row r="19109" spans="1:5" x14ac:dyDescent="0.25">
      <c r="A19109" s="5" t="s">
        <v>48092</v>
      </c>
      <c r="B19109" s="5" t="s">
        <v>48093</v>
      </c>
      <c r="C19109" s="5" t="s">
        <v>133248</v>
      </c>
      <c r="D19109" s="5" t="s">
        <v>133249</v>
      </c>
      <c r="E19109" s="5" t="s">
        <v>11820</v>
      </c>
    </row>
    <row r="19110" spans="1:5" x14ac:dyDescent="0.25">
      <c r="A19110" s="5" t="s">
        <v>48094</v>
      </c>
      <c r="B19110" s="5" t="s">
        <v>48095</v>
      </c>
      <c r="C19110" s="5" t="s">
        <v>133250</v>
      </c>
      <c r="D19110" s="5" t="s">
        <v>133251</v>
      </c>
      <c r="E19110" s="5" t="s">
        <v>4369</v>
      </c>
    </row>
    <row r="19111" spans="1:5" x14ac:dyDescent="0.25">
      <c r="A19111" s="5" t="s">
        <v>48096</v>
      </c>
      <c r="B19111" s="5" t="s">
        <v>48097</v>
      </c>
      <c r="C19111" s="5" t="s">
        <v>133252</v>
      </c>
      <c r="D19111" s="5" t="s">
        <v>133253</v>
      </c>
      <c r="E19111" s="5" t="s">
        <v>8119</v>
      </c>
    </row>
    <row r="19112" spans="1:5" x14ac:dyDescent="0.25">
      <c r="A19112" s="5" t="s">
        <v>48098</v>
      </c>
      <c r="B19112" s="5" t="s">
        <v>48099</v>
      </c>
      <c r="C19112" s="5" t="s">
        <v>133254</v>
      </c>
      <c r="D19112" s="5" t="s">
        <v>133255</v>
      </c>
      <c r="E19112" s="5" t="s">
        <v>4869</v>
      </c>
    </row>
    <row r="19113" spans="1:5" x14ac:dyDescent="0.25">
      <c r="A19113" s="5" t="s">
        <v>48100</v>
      </c>
      <c r="B19113" s="5" t="s">
        <v>48101</v>
      </c>
      <c r="C19113" s="5" t="s">
        <v>133256</v>
      </c>
      <c r="D19113" s="5" t="s">
        <v>133257</v>
      </c>
      <c r="E19113" s="5" t="s">
        <v>16104</v>
      </c>
    </row>
    <row r="19114" spans="1:5" x14ac:dyDescent="0.25">
      <c r="A19114" s="5" t="s">
        <v>48102</v>
      </c>
      <c r="B19114" s="5" t="s">
        <v>48103</v>
      </c>
      <c r="C19114" s="5" t="s">
        <v>133258</v>
      </c>
      <c r="D19114" s="5" t="s">
        <v>133259</v>
      </c>
      <c r="E19114" s="5" t="s">
        <v>133260</v>
      </c>
    </row>
    <row r="19115" spans="1:5" x14ac:dyDescent="0.25">
      <c r="A19115" s="5" t="s">
        <v>48104</v>
      </c>
      <c r="B19115" s="5" t="s">
        <v>133261</v>
      </c>
      <c r="C19115" s="5" t="s">
        <v>133262</v>
      </c>
      <c r="D19115" s="5" t="s">
        <v>133263</v>
      </c>
      <c r="E19115" s="5" t="s">
        <v>492</v>
      </c>
    </row>
    <row r="19116" spans="1:5" x14ac:dyDescent="0.25">
      <c r="A19116" s="5" t="s">
        <v>48105</v>
      </c>
      <c r="B19116" s="5" t="s">
        <v>48106</v>
      </c>
      <c r="C19116" s="5" t="s">
        <v>133264</v>
      </c>
      <c r="D19116" s="5" t="s">
        <v>133265</v>
      </c>
      <c r="E19116" s="5" t="s">
        <v>40506</v>
      </c>
    </row>
    <row r="19117" spans="1:5" x14ac:dyDescent="0.25">
      <c r="A19117" s="5" t="s">
        <v>48107</v>
      </c>
      <c r="B19117" s="5" t="s">
        <v>48108</v>
      </c>
      <c r="C19117" s="5" t="s">
        <v>133266</v>
      </c>
      <c r="D19117" s="5" t="s">
        <v>133267</v>
      </c>
      <c r="E19117" s="5" t="s">
        <v>3841</v>
      </c>
    </row>
    <row r="19118" spans="1:5" x14ac:dyDescent="0.25">
      <c r="A19118" s="5" t="s">
        <v>48109</v>
      </c>
      <c r="B19118" s="5" t="s">
        <v>48110</v>
      </c>
      <c r="C19118" s="5" t="s">
        <v>133268</v>
      </c>
      <c r="D19118" s="5" t="s">
        <v>133269</v>
      </c>
      <c r="E19118" s="5" t="s">
        <v>1394</v>
      </c>
    </row>
    <row r="19119" spans="1:5" x14ac:dyDescent="0.25">
      <c r="A19119" s="5" t="s">
        <v>48111</v>
      </c>
      <c r="B19119" s="5" t="s">
        <v>48112</v>
      </c>
      <c r="C19119" s="5" t="s">
        <v>133270</v>
      </c>
      <c r="D19119" s="5" t="s">
        <v>133271</v>
      </c>
      <c r="E19119" s="5" t="s">
        <v>5914</v>
      </c>
    </row>
    <row r="19120" spans="1:5" x14ac:dyDescent="0.25">
      <c r="A19120" s="5" t="s">
        <v>48113</v>
      </c>
      <c r="B19120" s="5" t="s">
        <v>48114</v>
      </c>
      <c r="C19120" s="5" t="s">
        <v>133272</v>
      </c>
      <c r="D19120" s="5" t="s">
        <v>133273</v>
      </c>
      <c r="E19120" s="5" t="s">
        <v>7767</v>
      </c>
    </row>
    <row r="19121" spans="1:5" x14ac:dyDescent="0.25">
      <c r="A19121" s="5" t="s">
        <v>83502</v>
      </c>
      <c r="B19121" s="5" t="s">
        <v>83501</v>
      </c>
      <c r="C19121" s="5" t="s">
        <v>133274</v>
      </c>
      <c r="D19121" s="5" t="s">
        <v>133275</v>
      </c>
      <c r="E19121" s="5" t="s">
        <v>625</v>
      </c>
    </row>
    <row r="19122" spans="1:5" x14ac:dyDescent="0.25">
      <c r="A19122" s="5" t="s">
        <v>48115</v>
      </c>
      <c r="B19122" s="5" t="s">
        <v>48116</v>
      </c>
      <c r="C19122" s="5" t="s">
        <v>133276</v>
      </c>
      <c r="D19122" s="5" t="s">
        <v>133277</v>
      </c>
      <c r="E19122" s="5" t="s">
        <v>2950</v>
      </c>
    </row>
    <row r="19123" spans="1:5" x14ac:dyDescent="0.25">
      <c r="A19123" s="5" t="s">
        <v>48117</v>
      </c>
      <c r="B19123" s="5" t="s">
        <v>48118</v>
      </c>
      <c r="C19123" s="5" t="s">
        <v>133278</v>
      </c>
      <c r="D19123" s="5" t="s">
        <v>133279</v>
      </c>
      <c r="E19123" s="5" t="s">
        <v>48119</v>
      </c>
    </row>
    <row r="19124" spans="1:5" x14ac:dyDescent="0.25">
      <c r="A19124" s="5" t="s">
        <v>48120</v>
      </c>
      <c r="B19124" s="5" t="s">
        <v>48121</v>
      </c>
      <c r="C19124" s="5" t="s">
        <v>133280</v>
      </c>
      <c r="D19124" s="5" t="s">
        <v>133281</v>
      </c>
      <c r="E19124" s="5" t="s">
        <v>10692</v>
      </c>
    </row>
    <row r="19125" spans="1:5" x14ac:dyDescent="0.25">
      <c r="A19125" s="5" t="s">
        <v>48122</v>
      </c>
      <c r="B19125" s="5" t="s">
        <v>14539</v>
      </c>
      <c r="C19125" s="5" t="s">
        <v>133282</v>
      </c>
      <c r="D19125" s="5" t="s">
        <v>133283</v>
      </c>
      <c r="E19125" s="5" t="s">
        <v>741</v>
      </c>
    </row>
    <row r="19126" spans="1:5" x14ac:dyDescent="0.25">
      <c r="A19126" s="5" t="s">
        <v>48123</v>
      </c>
      <c r="B19126" s="5" t="s">
        <v>48124</v>
      </c>
      <c r="C19126" s="5" t="s">
        <v>133284</v>
      </c>
      <c r="D19126" s="5" t="s">
        <v>133285</v>
      </c>
      <c r="E19126" s="5" t="s">
        <v>11576</v>
      </c>
    </row>
    <row r="19127" spans="1:5" x14ac:dyDescent="0.25">
      <c r="A19127" s="5" t="s">
        <v>48125</v>
      </c>
      <c r="B19127" s="5" t="s">
        <v>48126</v>
      </c>
      <c r="C19127" s="5" t="s">
        <v>133286</v>
      </c>
      <c r="D19127" s="5" t="s">
        <v>133287</v>
      </c>
      <c r="E19127" s="5" t="s">
        <v>45750</v>
      </c>
    </row>
    <row r="19128" spans="1:5" x14ac:dyDescent="0.25">
      <c r="A19128" s="5" t="s">
        <v>48127</v>
      </c>
      <c r="B19128" s="5" t="s">
        <v>48128</v>
      </c>
      <c r="C19128" s="5" t="s">
        <v>133288</v>
      </c>
      <c r="D19128" s="5" t="s">
        <v>133289</v>
      </c>
      <c r="E19128" s="5" t="s">
        <v>48068</v>
      </c>
    </row>
    <row r="19129" spans="1:5" x14ac:dyDescent="0.25">
      <c r="A19129" s="5" t="s">
        <v>48129</v>
      </c>
      <c r="B19129" s="5" t="s">
        <v>48130</v>
      </c>
      <c r="C19129" s="5" t="s">
        <v>133290</v>
      </c>
      <c r="D19129" s="5" t="s">
        <v>133291</v>
      </c>
      <c r="E19129" s="5" t="s">
        <v>48131</v>
      </c>
    </row>
    <row r="19130" spans="1:5" x14ac:dyDescent="0.25">
      <c r="A19130" s="5" t="s">
        <v>48132</v>
      </c>
      <c r="B19130" s="5" t="s">
        <v>48133</v>
      </c>
      <c r="C19130" s="5" t="s">
        <v>133292</v>
      </c>
      <c r="D19130" s="5" t="s">
        <v>133293</v>
      </c>
      <c r="E19130" s="5" t="s">
        <v>2742</v>
      </c>
    </row>
    <row r="19131" spans="1:5" x14ac:dyDescent="0.25">
      <c r="A19131" s="5" t="s">
        <v>48134</v>
      </c>
      <c r="B19131" s="5" t="s">
        <v>48135</v>
      </c>
      <c r="C19131" s="5" t="s">
        <v>133294</v>
      </c>
      <c r="D19131" s="5" t="s">
        <v>133295</v>
      </c>
      <c r="E19131" s="5" t="s">
        <v>5904</v>
      </c>
    </row>
    <row r="19132" spans="1:5" x14ac:dyDescent="0.25">
      <c r="A19132" s="5" t="s">
        <v>48136</v>
      </c>
      <c r="B19132" s="5" t="s">
        <v>11857</v>
      </c>
      <c r="C19132" s="5" t="s">
        <v>133296</v>
      </c>
      <c r="D19132" s="5" t="s">
        <v>133297</v>
      </c>
      <c r="E19132" s="5" t="s">
        <v>16305</v>
      </c>
    </row>
    <row r="19133" spans="1:5" x14ac:dyDescent="0.25">
      <c r="A19133" s="5" t="s">
        <v>48137</v>
      </c>
      <c r="B19133" s="5" t="s">
        <v>48138</v>
      </c>
      <c r="C19133" s="5" t="s">
        <v>133298</v>
      </c>
      <c r="D19133" s="5" t="s">
        <v>133299</v>
      </c>
      <c r="E19133" s="5" t="s">
        <v>48139</v>
      </c>
    </row>
    <row r="19134" spans="1:5" x14ac:dyDescent="0.25">
      <c r="A19134" s="5" t="s">
        <v>48140</v>
      </c>
      <c r="B19134" s="5" t="s">
        <v>12980</v>
      </c>
      <c r="C19134" s="5" t="s">
        <v>133300</v>
      </c>
      <c r="D19134" s="5" t="s">
        <v>133301</v>
      </c>
      <c r="E19134" s="5" t="s">
        <v>626</v>
      </c>
    </row>
    <row r="19135" spans="1:5" x14ac:dyDescent="0.25">
      <c r="A19135" s="5" t="s">
        <v>48141</v>
      </c>
      <c r="B19135" s="5" t="s">
        <v>48142</v>
      </c>
      <c r="C19135" s="5" t="s">
        <v>133302</v>
      </c>
      <c r="D19135" s="5" t="s">
        <v>133303</v>
      </c>
      <c r="E19135" s="5" t="s">
        <v>58</v>
      </c>
    </row>
    <row r="19136" spans="1:5" x14ac:dyDescent="0.25">
      <c r="A19136" s="5" t="s">
        <v>48143</v>
      </c>
      <c r="B19136" s="5" t="s">
        <v>48144</v>
      </c>
      <c r="C19136" s="5" t="s">
        <v>133304</v>
      </c>
      <c r="D19136" s="5" t="s">
        <v>133305</v>
      </c>
      <c r="E19136" s="5" t="s">
        <v>940</v>
      </c>
    </row>
    <row r="19137" spans="1:5" x14ac:dyDescent="0.25">
      <c r="A19137" s="5" t="s">
        <v>48145</v>
      </c>
      <c r="B19137" s="5" t="s">
        <v>48146</v>
      </c>
      <c r="C19137" s="5" t="s">
        <v>133306</v>
      </c>
      <c r="D19137" s="5" t="s">
        <v>133307</v>
      </c>
      <c r="E19137" s="5" t="s">
        <v>4464</v>
      </c>
    </row>
    <row r="19138" spans="1:5" x14ac:dyDescent="0.25">
      <c r="A19138" s="5" t="s">
        <v>48147</v>
      </c>
      <c r="B19138" s="5" t="s">
        <v>48148</v>
      </c>
      <c r="C19138" s="5" t="s">
        <v>133308</v>
      </c>
      <c r="D19138" s="5" t="s">
        <v>133309</v>
      </c>
      <c r="E19138" s="5" t="s">
        <v>48149</v>
      </c>
    </row>
    <row r="19139" spans="1:5" x14ac:dyDescent="0.25">
      <c r="A19139" s="5" t="s">
        <v>48150</v>
      </c>
      <c r="B19139" s="5" t="s">
        <v>48151</v>
      </c>
      <c r="C19139" s="5" t="s">
        <v>133310</v>
      </c>
      <c r="D19139" s="5" t="s">
        <v>133311</v>
      </c>
      <c r="E19139" s="5" t="s">
        <v>41193</v>
      </c>
    </row>
    <row r="19140" spans="1:5" x14ac:dyDescent="0.25">
      <c r="A19140" s="5" t="s">
        <v>48152</v>
      </c>
      <c r="B19140" s="5" t="s">
        <v>48153</v>
      </c>
      <c r="C19140" s="5" t="s">
        <v>133312</v>
      </c>
      <c r="D19140" s="5" t="s">
        <v>133313</v>
      </c>
      <c r="E19140" s="5" t="s">
        <v>2390</v>
      </c>
    </row>
    <row r="19141" spans="1:5" x14ac:dyDescent="0.25">
      <c r="A19141" s="5" t="s">
        <v>48154</v>
      </c>
      <c r="B19141" s="5" t="s">
        <v>48155</v>
      </c>
      <c r="C19141" s="5" t="s">
        <v>133314</v>
      </c>
      <c r="D19141" s="5" t="s">
        <v>133315</v>
      </c>
      <c r="E19141" s="5" t="s">
        <v>40487</v>
      </c>
    </row>
    <row r="19142" spans="1:5" x14ac:dyDescent="0.25">
      <c r="A19142" s="5" t="s">
        <v>48156</v>
      </c>
      <c r="B19142" s="5" t="s">
        <v>48157</v>
      </c>
      <c r="C19142" s="5" t="s">
        <v>133316</v>
      </c>
      <c r="D19142" s="5" t="s">
        <v>133317</v>
      </c>
      <c r="E19142" s="5" t="s">
        <v>4901</v>
      </c>
    </row>
    <row r="19143" spans="1:5" x14ac:dyDescent="0.25">
      <c r="A19143" s="5" t="s">
        <v>48158</v>
      </c>
      <c r="B19143" s="5" t="s">
        <v>48159</v>
      </c>
      <c r="C19143" s="5" t="s">
        <v>133318</v>
      </c>
      <c r="D19143" s="5" t="s">
        <v>133319</v>
      </c>
      <c r="E19143" s="5" t="s">
        <v>8459</v>
      </c>
    </row>
    <row r="19144" spans="1:5" x14ac:dyDescent="0.25">
      <c r="A19144" s="5" t="s">
        <v>48160</v>
      </c>
      <c r="B19144" s="5" t="s">
        <v>48161</v>
      </c>
      <c r="C19144" s="5" t="s">
        <v>133320</v>
      </c>
      <c r="D19144" s="5" t="s">
        <v>133321</v>
      </c>
      <c r="E19144" s="5" t="s">
        <v>7149</v>
      </c>
    </row>
    <row r="19145" spans="1:5" x14ac:dyDescent="0.25">
      <c r="A19145" s="5" t="s">
        <v>48162</v>
      </c>
      <c r="B19145" s="5" t="s">
        <v>48163</v>
      </c>
      <c r="C19145" s="5" t="s">
        <v>133322</v>
      </c>
      <c r="D19145" s="5" t="s">
        <v>133323</v>
      </c>
      <c r="E19145" s="5" t="s">
        <v>5164</v>
      </c>
    </row>
    <row r="19146" spans="1:5" x14ac:dyDescent="0.25">
      <c r="A19146" s="5" t="s">
        <v>48164</v>
      </c>
      <c r="B19146" s="5" t="s">
        <v>48165</v>
      </c>
      <c r="C19146" s="5" t="s">
        <v>133324</v>
      </c>
      <c r="D19146" s="5" t="s">
        <v>133325</v>
      </c>
      <c r="E19146" s="5" t="s">
        <v>465</v>
      </c>
    </row>
    <row r="19147" spans="1:5" x14ac:dyDescent="0.25">
      <c r="A19147" s="5" t="s">
        <v>48166</v>
      </c>
      <c r="B19147" s="5" t="s">
        <v>48167</v>
      </c>
      <c r="C19147" s="5" t="s">
        <v>133326</v>
      </c>
      <c r="D19147" s="5" t="s">
        <v>133327</v>
      </c>
      <c r="E19147" s="5" t="s">
        <v>2032</v>
      </c>
    </row>
    <row r="19148" spans="1:5" x14ac:dyDescent="0.25">
      <c r="A19148" s="5" t="s">
        <v>48168</v>
      </c>
      <c r="B19148" s="5" t="s">
        <v>48169</v>
      </c>
      <c r="C19148" s="5" t="s">
        <v>133328</v>
      </c>
      <c r="D19148" s="5" t="s">
        <v>133329</v>
      </c>
      <c r="E19148" s="5" t="s">
        <v>48170</v>
      </c>
    </row>
    <row r="19149" spans="1:5" x14ac:dyDescent="0.25">
      <c r="A19149" s="5" t="s">
        <v>48171</v>
      </c>
      <c r="B19149" s="5" t="s">
        <v>48172</v>
      </c>
      <c r="C19149" s="5" t="s">
        <v>133330</v>
      </c>
      <c r="D19149" s="5" t="s">
        <v>133331</v>
      </c>
      <c r="E19149" s="5" t="s">
        <v>48173</v>
      </c>
    </row>
    <row r="19150" spans="1:5" x14ac:dyDescent="0.25">
      <c r="A19150" s="5" t="s">
        <v>48174</v>
      </c>
      <c r="B19150" s="5" t="s">
        <v>48175</v>
      </c>
      <c r="C19150" s="5" t="s">
        <v>133332</v>
      </c>
      <c r="D19150" s="5" t="s">
        <v>133333</v>
      </c>
      <c r="E19150" s="5" t="s">
        <v>14815</v>
      </c>
    </row>
    <row r="19151" spans="1:5" x14ac:dyDescent="0.25">
      <c r="A19151" s="5" t="s">
        <v>48176</v>
      </c>
      <c r="B19151" s="5" t="s">
        <v>48177</v>
      </c>
      <c r="C19151" s="5" t="s">
        <v>133334</v>
      </c>
      <c r="D19151" s="5" t="s">
        <v>133335</v>
      </c>
      <c r="E19151" s="5" t="s">
        <v>7149</v>
      </c>
    </row>
    <row r="19152" spans="1:5" x14ac:dyDescent="0.25">
      <c r="A19152" s="5" t="s">
        <v>48178</v>
      </c>
      <c r="B19152" s="5" t="s">
        <v>48179</v>
      </c>
      <c r="C19152" s="5" t="s">
        <v>133336</v>
      </c>
      <c r="D19152" s="5" t="s">
        <v>133337</v>
      </c>
      <c r="E19152" s="5" t="s">
        <v>3305</v>
      </c>
    </row>
    <row r="19153" spans="1:5" x14ac:dyDescent="0.25">
      <c r="A19153" s="5" t="s">
        <v>48180</v>
      </c>
      <c r="B19153" s="5" t="s">
        <v>48181</v>
      </c>
      <c r="C19153" s="5" t="s">
        <v>133338</v>
      </c>
      <c r="D19153" s="5" t="s">
        <v>133339</v>
      </c>
      <c r="E19153" s="5" t="s">
        <v>22410</v>
      </c>
    </row>
    <row r="19154" spans="1:5" x14ac:dyDescent="0.25">
      <c r="A19154" s="5" t="s">
        <v>48182</v>
      </c>
      <c r="B19154" s="5" t="s">
        <v>46294</v>
      </c>
      <c r="C19154" s="5" t="s">
        <v>133340</v>
      </c>
      <c r="D19154" s="5" t="s">
        <v>133341</v>
      </c>
      <c r="E19154" s="5" t="s">
        <v>966</v>
      </c>
    </row>
    <row r="19155" spans="1:5" x14ac:dyDescent="0.25">
      <c r="A19155" s="5" t="s">
        <v>48183</v>
      </c>
      <c r="B19155" s="5" t="s">
        <v>48184</v>
      </c>
      <c r="C19155" s="5" t="s">
        <v>133342</v>
      </c>
      <c r="D19155" s="5" t="s">
        <v>133343</v>
      </c>
      <c r="E19155" s="5" t="s">
        <v>48185</v>
      </c>
    </row>
    <row r="19156" spans="1:5" x14ac:dyDescent="0.25">
      <c r="A19156" s="5" t="s">
        <v>48186</v>
      </c>
      <c r="B19156" s="5" t="s">
        <v>9384</v>
      </c>
      <c r="C19156" s="5" t="s">
        <v>133344</v>
      </c>
      <c r="D19156" s="5" t="s">
        <v>133345</v>
      </c>
      <c r="E19156" s="5" t="s">
        <v>3041</v>
      </c>
    </row>
    <row r="19157" spans="1:5" x14ac:dyDescent="0.25">
      <c r="A19157" s="5" t="s">
        <v>48187</v>
      </c>
      <c r="B19157" s="5" t="s">
        <v>48188</v>
      </c>
      <c r="C19157" s="5" t="s">
        <v>133346</v>
      </c>
      <c r="D19157" s="5" t="s">
        <v>133347</v>
      </c>
      <c r="E19157" s="5" t="s">
        <v>16281</v>
      </c>
    </row>
    <row r="19158" spans="1:5" x14ac:dyDescent="0.25">
      <c r="A19158" s="5" t="s">
        <v>48189</v>
      </c>
      <c r="B19158" s="5" t="s">
        <v>48190</v>
      </c>
      <c r="C19158" s="5" t="s">
        <v>133348</v>
      </c>
      <c r="D19158" s="5" t="s">
        <v>133349</v>
      </c>
      <c r="E19158" s="5" t="s">
        <v>10831</v>
      </c>
    </row>
    <row r="19159" spans="1:5" x14ac:dyDescent="0.25">
      <c r="A19159" s="5" t="s">
        <v>48191</v>
      </c>
      <c r="B19159" s="5" t="s">
        <v>48192</v>
      </c>
      <c r="C19159" s="5" t="s">
        <v>133350</v>
      </c>
      <c r="D19159" s="5" t="s">
        <v>133351</v>
      </c>
      <c r="E19159" s="5" t="s">
        <v>15415</v>
      </c>
    </row>
    <row r="19160" spans="1:5" x14ac:dyDescent="0.25">
      <c r="A19160" s="5" t="s">
        <v>48193</v>
      </c>
      <c r="B19160" s="5" t="s">
        <v>48194</v>
      </c>
      <c r="C19160" s="5" t="s">
        <v>133352</v>
      </c>
      <c r="D19160" s="5" t="s">
        <v>133353</v>
      </c>
      <c r="E19160" s="5" t="s">
        <v>702</v>
      </c>
    </row>
    <row r="19161" spans="1:5" x14ac:dyDescent="0.25">
      <c r="A19161" s="5" t="s">
        <v>48195</v>
      </c>
      <c r="B19161" s="5" t="s">
        <v>48196</v>
      </c>
      <c r="C19161" s="5" t="s">
        <v>133354</v>
      </c>
      <c r="D19161" s="5" t="s">
        <v>133355</v>
      </c>
      <c r="E19161" s="5" t="s">
        <v>48197</v>
      </c>
    </row>
    <row r="19162" spans="1:5" x14ac:dyDescent="0.25">
      <c r="A19162" s="5" t="s">
        <v>48198</v>
      </c>
      <c r="B19162" s="5" t="s">
        <v>48199</v>
      </c>
      <c r="C19162" s="5" t="s">
        <v>133356</v>
      </c>
      <c r="D19162" s="5" t="s">
        <v>133357</v>
      </c>
      <c r="E19162" s="5" t="s">
        <v>12630</v>
      </c>
    </row>
    <row r="19163" spans="1:5" x14ac:dyDescent="0.25">
      <c r="A19163" s="5" t="s">
        <v>48200</v>
      </c>
      <c r="B19163" s="5" t="s">
        <v>48201</v>
      </c>
      <c r="C19163" s="5" t="s">
        <v>133358</v>
      </c>
      <c r="D19163" s="5" t="s">
        <v>133359</v>
      </c>
      <c r="E19163" s="5" t="s">
        <v>1722</v>
      </c>
    </row>
    <row r="19164" spans="1:5" x14ac:dyDescent="0.25">
      <c r="A19164" s="5" t="s">
        <v>48202</v>
      </c>
      <c r="B19164" s="5" t="s">
        <v>48203</v>
      </c>
      <c r="C19164" s="5" t="s">
        <v>133360</v>
      </c>
      <c r="D19164" s="5" t="s">
        <v>133361</v>
      </c>
      <c r="E19164" s="5" t="s">
        <v>3541</v>
      </c>
    </row>
    <row r="19165" spans="1:5" x14ac:dyDescent="0.25">
      <c r="A19165" s="5" t="s">
        <v>48204</v>
      </c>
      <c r="B19165" s="5" t="s">
        <v>48205</v>
      </c>
      <c r="C19165" s="5" t="s">
        <v>133362</v>
      </c>
      <c r="D19165" s="5" t="s">
        <v>133363</v>
      </c>
      <c r="E19165" s="5" t="s">
        <v>1722</v>
      </c>
    </row>
    <row r="19166" spans="1:5" x14ac:dyDescent="0.25">
      <c r="A19166" s="5" t="s">
        <v>48206</v>
      </c>
      <c r="B19166" s="5" t="s">
        <v>48207</v>
      </c>
      <c r="C19166" s="5" t="s">
        <v>133364</v>
      </c>
      <c r="D19166" s="5" t="s">
        <v>133365</v>
      </c>
      <c r="E19166" s="5" t="s">
        <v>1161</v>
      </c>
    </row>
    <row r="19167" spans="1:5" x14ac:dyDescent="0.25">
      <c r="A19167" s="5" t="s">
        <v>48208</v>
      </c>
      <c r="B19167" s="5" t="s">
        <v>48209</v>
      </c>
      <c r="C19167" s="5" t="s">
        <v>133366</v>
      </c>
      <c r="D19167" s="5" t="s">
        <v>133367</v>
      </c>
      <c r="E19167" s="5" t="s">
        <v>48210</v>
      </c>
    </row>
    <row r="19168" spans="1:5" x14ac:dyDescent="0.25">
      <c r="A19168" s="5" t="s">
        <v>48211</v>
      </c>
      <c r="B19168" s="5" t="s">
        <v>48212</v>
      </c>
      <c r="C19168" s="5" t="s">
        <v>133368</v>
      </c>
      <c r="D19168" s="5" t="s">
        <v>133369</v>
      </c>
      <c r="E19168" s="5" t="s">
        <v>2833</v>
      </c>
    </row>
    <row r="19169" spans="1:5" x14ac:dyDescent="0.25">
      <c r="A19169" s="5" t="s">
        <v>48213</v>
      </c>
      <c r="B19169" s="5" t="s">
        <v>48214</v>
      </c>
      <c r="C19169" s="5" t="s">
        <v>133370</v>
      </c>
      <c r="D19169" s="5" t="s">
        <v>133371</v>
      </c>
      <c r="E19169" s="5" t="s">
        <v>24003</v>
      </c>
    </row>
    <row r="19170" spans="1:5" x14ac:dyDescent="0.25">
      <c r="A19170" s="5" t="s">
        <v>48215</v>
      </c>
      <c r="B19170" s="5" t="s">
        <v>48216</v>
      </c>
      <c r="C19170" s="5" t="s">
        <v>133372</v>
      </c>
      <c r="D19170" s="5" t="s">
        <v>133373</v>
      </c>
      <c r="E19170" s="5" t="s">
        <v>2833</v>
      </c>
    </row>
    <row r="19171" spans="1:5" x14ac:dyDescent="0.25">
      <c r="A19171" s="5" t="s">
        <v>48217</v>
      </c>
      <c r="B19171" s="5" t="s">
        <v>48218</v>
      </c>
      <c r="C19171" s="5" t="s">
        <v>133374</v>
      </c>
      <c r="D19171" s="5" t="s">
        <v>133375</v>
      </c>
      <c r="E19171" s="5" t="s">
        <v>12678</v>
      </c>
    </row>
    <row r="19172" spans="1:5" x14ac:dyDescent="0.25">
      <c r="A19172" s="5" t="s">
        <v>48219</v>
      </c>
      <c r="B19172" s="5" t="s">
        <v>48220</v>
      </c>
      <c r="C19172" s="5" t="s">
        <v>133376</v>
      </c>
      <c r="D19172" s="5" t="s">
        <v>133377</v>
      </c>
      <c r="E19172" s="5" t="s">
        <v>11834</v>
      </c>
    </row>
    <row r="19173" spans="1:5" x14ac:dyDescent="0.25">
      <c r="A19173" s="5" t="s">
        <v>48221</v>
      </c>
      <c r="B19173" s="5" t="s">
        <v>48222</v>
      </c>
      <c r="C19173" s="5" t="s">
        <v>133378</v>
      </c>
      <c r="D19173" s="5" t="s">
        <v>133379</v>
      </c>
      <c r="E19173" s="5" t="s">
        <v>48223</v>
      </c>
    </row>
    <row r="19174" spans="1:5" x14ac:dyDescent="0.25">
      <c r="A19174" s="5" t="s">
        <v>48224</v>
      </c>
      <c r="B19174" s="5" t="s">
        <v>48225</v>
      </c>
      <c r="C19174" s="5" t="s">
        <v>133380</v>
      </c>
      <c r="D19174" s="5" t="s">
        <v>133381</v>
      </c>
      <c r="E19174" s="5" t="s">
        <v>7948</v>
      </c>
    </row>
    <row r="19175" spans="1:5" x14ac:dyDescent="0.25">
      <c r="A19175" s="5" t="s">
        <v>48226</v>
      </c>
      <c r="B19175" s="5" t="s">
        <v>48227</v>
      </c>
      <c r="C19175" s="5" t="s">
        <v>133382</v>
      </c>
      <c r="D19175" s="5" t="s">
        <v>133383</v>
      </c>
      <c r="E19175" s="5" t="s">
        <v>3235</v>
      </c>
    </row>
    <row r="19176" spans="1:5" x14ac:dyDescent="0.25">
      <c r="A19176" s="5" t="s">
        <v>48228</v>
      </c>
      <c r="B19176" s="5" t="s">
        <v>48229</v>
      </c>
      <c r="C19176" s="5" t="s">
        <v>133384</v>
      </c>
      <c r="D19176" s="5" t="s">
        <v>133385</v>
      </c>
      <c r="E19176" s="5" t="s">
        <v>7262</v>
      </c>
    </row>
    <row r="19177" spans="1:5" x14ac:dyDescent="0.25">
      <c r="A19177" s="5" t="s">
        <v>48230</v>
      </c>
      <c r="B19177" s="5" t="s">
        <v>48231</v>
      </c>
      <c r="C19177" s="5" t="s">
        <v>133386</v>
      </c>
      <c r="D19177" s="5" t="s">
        <v>113947</v>
      </c>
      <c r="E19177" s="5" t="s">
        <v>12548</v>
      </c>
    </row>
    <row r="19178" spans="1:5" x14ac:dyDescent="0.25">
      <c r="A19178" s="5" t="s">
        <v>48232</v>
      </c>
      <c r="B19178" s="5" t="s">
        <v>48233</v>
      </c>
      <c r="C19178" s="5" t="s">
        <v>133387</v>
      </c>
      <c r="D19178" s="5" t="s">
        <v>133388</v>
      </c>
      <c r="E19178" s="5" t="s">
        <v>2340</v>
      </c>
    </row>
    <row r="19179" spans="1:5" x14ac:dyDescent="0.25">
      <c r="A19179" s="5" t="s">
        <v>48234</v>
      </c>
      <c r="B19179" s="5" t="s">
        <v>48235</v>
      </c>
      <c r="C19179" s="5" t="s">
        <v>133389</v>
      </c>
      <c r="D19179" s="5" t="s">
        <v>133390</v>
      </c>
      <c r="E19179" s="5" t="s">
        <v>48236</v>
      </c>
    </row>
    <row r="19180" spans="1:5" x14ac:dyDescent="0.25">
      <c r="A19180" s="5" t="s">
        <v>48237</v>
      </c>
      <c r="B19180" s="5" t="s">
        <v>48238</v>
      </c>
      <c r="C19180" s="5" t="s">
        <v>133391</v>
      </c>
      <c r="D19180" s="5" t="s">
        <v>133392</v>
      </c>
      <c r="E19180" s="5" t="s">
        <v>3900</v>
      </c>
    </row>
    <row r="19181" spans="1:5" x14ac:dyDescent="0.25">
      <c r="A19181" s="5" t="s">
        <v>48239</v>
      </c>
      <c r="B19181" s="5" t="s">
        <v>48240</v>
      </c>
      <c r="C19181" s="5" t="s">
        <v>133393</v>
      </c>
      <c r="D19181" s="5" t="s">
        <v>133394</v>
      </c>
      <c r="E19181" s="5" t="s">
        <v>15415</v>
      </c>
    </row>
    <row r="19182" spans="1:5" x14ac:dyDescent="0.25">
      <c r="A19182" s="5" t="s">
        <v>48241</v>
      </c>
      <c r="B19182" s="5" t="s">
        <v>48242</v>
      </c>
      <c r="C19182" s="5" t="s">
        <v>133395</v>
      </c>
      <c r="D19182" s="5" t="s">
        <v>133396</v>
      </c>
      <c r="E19182" s="5" t="s">
        <v>940</v>
      </c>
    </row>
    <row r="19183" spans="1:5" x14ac:dyDescent="0.25">
      <c r="A19183" s="5" t="s">
        <v>48243</v>
      </c>
      <c r="B19183" s="5" t="s">
        <v>48244</v>
      </c>
      <c r="C19183" s="5" t="s">
        <v>133397</v>
      </c>
      <c r="D19183" s="5" t="s">
        <v>133398</v>
      </c>
      <c r="E19183" s="5" t="s">
        <v>2032</v>
      </c>
    </row>
    <row r="19184" spans="1:5" x14ac:dyDescent="0.25">
      <c r="A19184" s="5" t="s">
        <v>48245</v>
      </c>
      <c r="B19184" s="5" t="s">
        <v>48246</v>
      </c>
      <c r="C19184" s="5" t="s">
        <v>133399</v>
      </c>
      <c r="D19184" s="5" t="s">
        <v>133400</v>
      </c>
      <c r="E19184" s="5" t="s">
        <v>37856</v>
      </c>
    </row>
    <row r="19185" spans="1:5" x14ac:dyDescent="0.25">
      <c r="A19185" s="5" t="s">
        <v>48247</v>
      </c>
      <c r="B19185" s="5" t="s">
        <v>48248</v>
      </c>
      <c r="C19185" s="5" t="s">
        <v>133401</v>
      </c>
      <c r="D19185" s="5" t="s">
        <v>133402</v>
      </c>
      <c r="E19185" s="5" t="s">
        <v>4400</v>
      </c>
    </row>
    <row r="19186" spans="1:5" x14ac:dyDescent="0.25">
      <c r="A19186" s="5" t="s">
        <v>48249</v>
      </c>
      <c r="B19186" s="5" t="s">
        <v>48250</v>
      </c>
      <c r="C19186" s="5" t="s">
        <v>133403</v>
      </c>
      <c r="D19186" s="5" t="s">
        <v>133404</v>
      </c>
      <c r="E19186" s="5" t="s">
        <v>3235</v>
      </c>
    </row>
    <row r="19187" spans="1:5" x14ac:dyDescent="0.25">
      <c r="A19187" s="5" t="s">
        <v>48251</v>
      </c>
      <c r="B19187" s="5" t="s">
        <v>48252</v>
      </c>
      <c r="C19187" s="5" t="s">
        <v>133405</v>
      </c>
      <c r="D19187" s="5" t="s">
        <v>133406</v>
      </c>
      <c r="E19187" s="5" t="s">
        <v>48253</v>
      </c>
    </row>
    <row r="19188" spans="1:5" x14ac:dyDescent="0.25">
      <c r="A19188" s="5" t="s">
        <v>48254</v>
      </c>
      <c r="B19188" s="5" t="s">
        <v>48255</v>
      </c>
      <c r="C19188" s="5" t="s">
        <v>133407</v>
      </c>
      <c r="D19188" s="5" t="s">
        <v>133408</v>
      </c>
      <c r="E19188" s="5" t="s">
        <v>711</v>
      </c>
    </row>
    <row r="19189" spans="1:5" x14ac:dyDescent="0.25">
      <c r="A19189" s="5" t="s">
        <v>48256</v>
      </c>
      <c r="B19189" s="5" t="s">
        <v>133409</v>
      </c>
      <c r="C19189" s="5" t="s">
        <v>133410</v>
      </c>
      <c r="D19189" s="5" t="s">
        <v>133411</v>
      </c>
      <c r="E19189" s="5" t="s">
        <v>3613</v>
      </c>
    </row>
    <row r="19190" spans="1:5" x14ac:dyDescent="0.25">
      <c r="A19190" s="5" t="s">
        <v>48257</v>
      </c>
      <c r="B19190" s="5" t="s">
        <v>48258</v>
      </c>
      <c r="C19190" s="5" t="s">
        <v>133412</v>
      </c>
      <c r="D19190" s="5" t="s">
        <v>133413</v>
      </c>
      <c r="E19190" s="5" t="s">
        <v>40455</v>
      </c>
    </row>
    <row r="19191" spans="1:5" x14ac:dyDescent="0.25">
      <c r="A19191" s="5" t="s">
        <v>48259</v>
      </c>
      <c r="B19191" s="5" t="s">
        <v>48260</v>
      </c>
      <c r="C19191" s="5" t="s">
        <v>133414</v>
      </c>
      <c r="D19191" s="5" t="s">
        <v>133415</v>
      </c>
      <c r="E19191" s="5" t="s">
        <v>3613</v>
      </c>
    </row>
    <row r="19192" spans="1:5" x14ac:dyDescent="0.25">
      <c r="A19192" s="5" t="s">
        <v>48261</v>
      </c>
      <c r="B19192" s="5" t="s">
        <v>48262</v>
      </c>
      <c r="C19192" s="5" t="s">
        <v>133416</v>
      </c>
      <c r="D19192" s="5" t="s">
        <v>133417</v>
      </c>
      <c r="E19192" s="5" t="s">
        <v>6035</v>
      </c>
    </row>
    <row r="19193" spans="1:5" x14ac:dyDescent="0.25">
      <c r="A19193" s="5" t="s">
        <v>48263</v>
      </c>
      <c r="B19193" s="5" t="s">
        <v>48264</v>
      </c>
      <c r="C19193" s="5" t="s">
        <v>133418</v>
      </c>
      <c r="D19193" s="5" t="s">
        <v>133419</v>
      </c>
      <c r="E19193" s="5" t="s">
        <v>10631</v>
      </c>
    </row>
    <row r="19194" spans="1:5" x14ac:dyDescent="0.25">
      <c r="A19194" s="5" t="s">
        <v>48265</v>
      </c>
      <c r="B19194" s="5" t="s">
        <v>48266</v>
      </c>
      <c r="C19194" s="5" t="s">
        <v>133420</v>
      </c>
      <c r="D19194" s="5" t="s">
        <v>133421</v>
      </c>
      <c r="E19194" s="5" t="s">
        <v>11059</v>
      </c>
    </row>
    <row r="19195" spans="1:5" x14ac:dyDescent="0.25">
      <c r="A19195" s="5" t="s">
        <v>48267</v>
      </c>
      <c r="B19195" s="5" t="s">
        <v>48268</v>
      </c>
      <c r="C19195" s="5" t="s">
        <v>133422</v>
      </c>
      <c r="D19195" s="5" t="s">
        <v>133423</v>
      </c>
      <c r="E19195" s="5" t="s">
        <v>48269</v>
      </c>
    </row>
    <row r="19196" spans="1:5" x14ac:dyDescent="0.25">
      <c r="A19196" s="5" t="s">
        <v>48270</v>
      </c>
      <c r="B19196" s="5" t="s">
        <v>48271</v>
      </c>
      <c r="C19196" s="5" t="s">
        <v>133424</v>
      </c>
      <c r="D19196" s="5" t="s">
        <v>133425</v>
      </c>
      <c r="E19196" s="5" t="s">
        <v>15612</v>
      </c>
    </row>
    <row r="19197" spans="1:5" x14ac:dyDescent="0.25">
      <c r="A19197" s="5" t="s">
        <v>48272</v>
      </c>
      <c r="B19197" s="5" t="s">
        <v>48273</v>
      </c>
      <c r="C19197" s="5" t="s">
        <v>133426</v>
      </c>
      <c r="D19197" s="5" t="s">
        <v>133427</v>
      </c>
      <c r="E19197" s="5" t="s">
        <v>6421</v>
      </c>
    </row>
    <row r="19198" spans="1:5" x14ac:dyDescent="0.25">
      <c r="A19198" s="5" t="s">
        <v>48274</v>
      </c>
      <c r="B19198" s="5" t="s">
        <v>48275</v>
      </c>
      <c r="C19198" s="5" t="s">
        <v>133428</v>
      </c>
      <c r="D19198" s="5" t="s">
        <v>133429</v>
      </c>
      <c r="E19198" s="5" t="s">
        <v>228</v>
      </c>
    </row>
    <row r="19199" spans="1:5" x14ac:dyDescent="0.25">
      <c r="A19199" s="5" t="s">
        <v>48276</v>
      </c>
      <c r="B19199" s="5" t="s">
        <v>48277</v>
      </c>
      <c r="C19199" s="5" t="s">
        <v>133430</v>
      </c>
      <c r="D19199" s="5" t="s">
        <v>133431</v>
      </c>
      <c r="E19199" s="5" t="s">
        <v>48278</v>
      </c>
    </row>
    <row r="19200" spans="1:5" x14ac:dyDescent="0.25">
      <c r="A19200" s="5" t="s">
        <v>48279</v>
      </c>
      <c r="B19200" s="5" t="s">
        <v>48280</v>
      </c>
      <c r="C19200" s="5" t="s">
        <v>133432</v>
      </c>
      <c r="D19200" s="5" t="s">
        <v>133433</v>
      </c>
      <c r="E19200" s="5" t="s">
        <v>15825</v>
      </c>
    </row>
    <row r="19201" spans="1:5" x14ac:dyDescent="0.25">
      <c r="A19201" s="5" t="s">
        <v>48281</v>
      </c>
      <c r="B19201" s="5" t="s">
        <v>48282</v>
      </c>
      <c r="C19201" s="5" t="s">
        <v>133434</v>
      </c>
      <c r="D19201" s="5" t="s">
        <v>133435</v>
      </c>
      <c r="E19201" s="5" t="s">
        <v>14249</v>
      </c>
    </row>
    <row r="19202" spans="1:5" x14ac:dyDescent="0.25">
      <c r="A19202" s="5" t="s">
        <v>48283</v>
      </c>
      <c r="B19202" s="5" t="s">
        <v>48284</v>
      </c>
      <c r="C19202" s="5" t="s">
        <v>133436</v>
      </c>
      <c r="D19202" s="5" t="s">
        <v>133437</v>
      </c>
      <c r="E19202" s="5" t="s">
        <v>2929</v>
      </c>
    </row>
    <row r="19203" spans="1:5" x14ac:dyDescent="0.25">
      <c r="A19203" s="5" t="s">
        <v>48285</v>
      </c>
      <c r="B19203" s="5" t="s">
        <v>48286</v>
      </c>
      <c r="C19203" s="5" t="s">
        <v>133438</v>
      </c>
      <c r="D19203" s="5" t="s">
        <v>133439</v>
      </c>
      <c r="E19203" s="5" t="s">
        <v>7298</v>
      </c>
    </row>
    <row r="19204" spans="1:5" x14ac:dyDescent="0.25">
      <c r="A19204" s="5" t="s">
        <v>48287</v>
      </c>
      <c r="B19204" s="5" t="s">
        <v>12254</v>
      </c>
      <c r="C19204" s="5" t="s">
        <v>133440</v>
      </c>
      <c r="D19204" s="5" t="s">
        <v>133441</v>
      </c>
      <c r="E19204" s="5" t="s">
        <v>834</v>
      </c>
    </row>
    <row r="19205" spans="1:5" x14ac:dyDescent="0.25">
      <c r="A19205" s="5" t="s">
        <v>48288</v>
      </c>
      <c r="B19205" s="5" t="s">
        <v>48289</v>
      </c>
      <c r="C19205" s="5" t="s">
        <v>133442</v>
      </c>
      <c r="D19205" s="5" t="s">
        <v>133443</v>
      </c>
      <c r="E19205" s="5" t="s">
        <v>9015</v>
      </c>
    </row>
    <row r="19206" spans="1:5" x14ac:dyDescent="0.25">
      <c r="A19206" s="5" t="s">
        <v>48290</v>
      </c>
      <c r="B19206" s="5" t="s">
        <v>48291</v>
      </c>
      <c r="C19206" s="5" t="s">
        <v>133444</v>
      </c>
      <c r="D19206" s="5" t="s">
        <v>133445</v>
      </c>
      <c r="E19206" s="5" t="s">
        <v>4971</v>
      </c>
    </row>
    <row r="19207" spans="1:5" x14ac:dyDescent="0.25">
      <c r="A19207" s="5" t="s">
        <v>48292</v>
      </c>
      <c r="B19207" s="5" t="s">
        <v>48293</v>
      </c>
      <c r="C19207" s="5" t="s">
        <v>133446</v>
      </c>
      <c r="D19207" s="5" t="s">
        <v>133447</v>
      </c>
      <c r="E19207" s="5" t="s">
        <v>15184</v>
      </c>
    </row>
    <row r="19208" spans="1:5" x14ac:dyDescent="0.25">
      <c r="A19208" s="5" t="s">
        <v>48294</v>
      </c>
      <c r="B19208" s="5" t="s">
        <v>48295</v>
      </c>
      <c r="C19208" s="5" t="s">
        <v>133448</v>
      </c>
      <c r="D19208" s="5" t="s">
        <v>133449</v>
      </c>
      <c r="E19208" s="5" t="s">
        <v>258</v>
      </c>
    </row>
    <row r="19209" spans="1:5" x14ac:dyDescent="0.25">
      <c r="A19209" s="5" t="s">
        <v>48296</v>
      </c>
      <c r="B19209" s="5" t="s">
        <v>48297</v>
      </c>
      <c r="C19209" s="5" t="s">
        <v>133450</v>
      </c>
      <c r="D19209" s="5" t="s">
        <v>133451</v>
      </c>
      <c r="E19209" s="5" t="s">
        <v>48298</v>
      </c>
    </row>
    <row r="19210" spans="1:5" x14ac:dyDescent="0.25">
      <c r="A19210" s="5" t="s">
        <v>48299</v>
      </c>
      <c r="B19210" s="5" t="s">
        <v>48300</v>
      </c>
      <c r="C19210" s="5" t="s">
        <v>133452</v>
      </c>
      <c r="D19210" s="5" t="s">
        <v>133453</v>
      </c>
      <c r="E19210" s="5" t="s">
        <v>3636</v>
      </c>
    </row>
    <row r="19211" spans="1:5" x14ac:dyDescent="0.25">
      <c r="A19211" s="5" t="s">
        <v>48301</v>
      </c>
      <c r="B19211" s="5" t="s">
        <v>48302</v>
      </c>
      <c r="C19211" s="5" t="s">
        <v>133454</v>
      </c>
      <c r="D19211" s="5" t="s">
        <v>133455</v>
      </c>
      <c r="E19211" s="5" t="s">
        <v>1566</v>
      </c>
    </row>
    <row r="19212" spans="1:5" x14ac:dyDescent="0.25">
      <c r="A19212" s="5" t="s">
        <v>48303</v>
      </c>
      <c r="B19212" s="5" t="s">
        <v>48304</v>
      </c>
      <c r="C19212" s="5" t="s">
        <v>133456</v>
      </c>
      <c r="D19212" s="5" t="s">
        <v>133457</v>
      </c>
      <c r="E19212" s="5" t="s">
        <v>3041</v>
      </c>
    </row>
    <row r="19213" spans="1:5" x14ac:dyDescent="0.25">
      <c r="A19213" s="5" t="s">
        <v>48305</v>
      </c>
      <c r="B19213" s="5" t="s">
        <v>48306</v>
      </c>
      <c r="C19213" s="5" t="s">
        <v>133458</v>
      </c>
      <c r="D19213" s="5" t="s">
        <v>133459</v>
      </c>
      <c r="E19213" s="5" t="s">
        <v>13021</v>
      </c>
    </row>
    <row r="19214" spans="1:5" x14ac:dyDescent="0.25">
      <c r="A19214" s="5" t="s">
        <v>48307</v>
      </c>
      <c r="B19214" s="5" t="s">
        <v>30738</v>
      </c>
      <c r="C19214" s="5" t="s">
        <v>133460</v>
      </c>
      <c r="D19214" s="5" t="s">
        <v>133461</v>
      </c>
      <c r="E19214" s="5" t="s">
        <v>8324</v>
      </c>
    </row>
    <row r="19215" spans="1:5" x14ac:dyDescent="0.25">
      <c r="A19215" s="5" t="s">
        <v>48308</v>
      </c>
      <c r="B19215" s="5" t="s">
        <v>48309</v>
      </c>
      <c r="C19215" s="5" t="s">
        <v>133462</v>
      </c>
      <c r="D19215" s="5" t="s">
        <v>133463</v>
      </c>
      <c r="E19215" s="5" t="s">
        <v>1545</v>
      </c>
    </row>
    <row r="19216" spans="1:5" x14ac:dyDescent="0.25">
      <c r="A19216" s="5" t="s">
        <v>48310</v>
      </c>
      <c r="B19216" s="5" t="s">
        <v>48311</v>
      </c>
      <c r="C19216" s="5" t="s">
        <v>133464</v>
      </c>
      <c r="D19216" s="5" t="s">
        <v>133465</v>
      </c>
      <c r="E19216" s="5" t="s">
        <v>48312</v>
      </c>
    </row>
    <row r="19217" spans="1:5" x14ac:dyDescent="0.25">
      <c r="A19217" s="5" t="s">
        <v>48313</v>
      </c>
      <c r="B19217" s="5" t="s">
        <v>48314</v>
      </c>
      <c r="C19217" s="5" t="s">
        <v>133466</v>
      </c>
      <c r="D19217" s="5" t="s">
        <v>133467</v>
      </c>
      <c r="E19217" s="5" t="s">
        <v>14664</v>
      </c>
    </row>
    <row r="19218" spans="1:5" x14ac:dyDescent="0.25">
      <c r="A19218" s="5" t="s">
        <v>48315</v>
      </c>
      <c r="B19218" s="5" t="s">
        <v>48316</v>
      </c>
      <c r="C19218" s="5" t="s">
        <v>133468</v>
      </c>
      <c r="D19218" s="5" t="s">
        <v>133469</v>
      </c>
      <c r="E19218" s="5" t="s">
        <v>2630</v>
      </c>
    </row>
    <row r="19219" spans="1:5" x14ac:dyDescent="0.25">
      <c r="A19219" s="5" t="s">
        <v>48317</v>
      </c>
      <c r="B19219" s="5" t="s">
        <v>48318</v>
      </c>
      <c r="C19219" s="5" t="s">
        <v>133470</v>
      </c>
      <c r="D19219" s="5" t="s">
        <v>133471</v>
      </c>
      <c r="E19219" s="5" t="s">
        <v>48319</v>
      </c>
    </row>
    <row r="19220" spans="1:5" x14ac:dyDescent="0.25">
      <c r="A19220" s="5" t="s">
        <v>48320</v>
      </c>
      <c r="B19220" s="5" t="s">
        <v>48321</v>
      </c>
      <c r="C19220" s="5" t="s">
        <v>133472</v>
      </c>
      <c r="D19220" s="5" t="s">
        <v>133473</v>
      </c>
      <c r="E19220" s="5" t="s">
        <v>48322</v>
      </c>
    </row>
    <row r="19221" spans="1:5" x14ac:dyDescent="0.25">
      <c r="A19221" s="5" t="s">
        <v>48323</v>
      </c>
      <c r="B19221" s="5" t="s">
        <v>48324</v>
      </c>
      <c r="C19221" s="5" t="s">
        <v>133474</v>
      </c>
      <c r="D19221" s="5" t="s">
        <v>133475</v>
      </c>
      <c r="E19221" s="5" t="s">
        <v>3361</v>
      </c>
    </row>
    <row r="19222" spans="1:5" x14ac:dyDescent="0.25">
      <c r="A19222" s="5" t="s">
        <v>48325</v>
      </c>
      <c r="B19222" s="5" t="s">
        <v>48326</v>
      </c>
      <c r="C19222" s="5" t="s">
        <v>133476</v>
      </c>
      <c r="D19222" s="5" t="s">
        <v>133477</v>
      </c>
      <c r="E19222" s="5" t="s">
        <v>4901</v>
      </c>
    </row>
    <row r="19223" spans="1:5" x14ac:dyDescent="0.25">
      <c r="A19223" s="5" t="s">
        <v>48327</v>
      </c>
      <c r="B19223" s="5" t="s">
        <v>48328</v>
      </c>
      <c r="C19223" s="5" t="s">
        <v>133478</v>
      </c>
      <c r="D19223" s="5" t="s">
        <v>133479</v>
      </c>
      <c r="E19223" s="5" t="s">
        <v>15612</v>
      </c>
    </row>
    <row r="19224" spans="1:5" x14ac:dyDescent="0.25">
      <c r="A19224" s="5" t="s">
        <v>48329</v>
      </c>
      <c r="B19224" s="5" t="s">
        <v>48330</v>
      </c>
      <c r="C19224" s="5" t="s">
        <v>133480</v>
      </c>
      <c r="D19224" s="5" t="s">
        <v>133481</v>
      </c>
      <c r="E19224" s="5" t="s">
        <v>48331</v>
      </c>
    </row>
    <row r="19225" spans="1:5" x14ac:dyDescent="0.25">
      <c r="A19225" s="5" t="s">
        <v>48332</v>
      </c>
      <c r="B19225" s="5" t="s">
        <v>48333</v>
      </c>
      <c r="C19225" s="5" t="s">
        <v>133482</v>
      </c>
      <c r="D19225" s="5" t="s">
        <v>133483</v>
      </c>
      <c r="E19225" s="5" t="s">
        <v>5180</v>
      </c>
    </row>
    <row r="19226" spans="1:5" x14ac:dyDescent="0.25">
      <c r="A19226" s="5" t="s">
        <v>48334</v>
      </c>
      <c r="B19226" s="5" t="s">
        <v>48335</v>
      </c>
      <c r="C19226" s="5" t="s">
        <v>133484</v>
      </c>
      <c r="D19226" s="5" t="s">
        <v>133485</v>
      </c>
      <c r="E19226" s="5" t="s">
        <v>4633</v>
      </c>
    </row>
    <row r="19227" spans="1:5" x14ac:dyDescent="0.25">
      <c r="A19227" s="5" t="s">
        <v>48336</v>
      </c>
      <c r="B19227" s="5" t="s">
        <v>48337</v>
      </c>
      <c r="C19227" s="5" t="s">
        <v>133486</v>
      </c>
      <c r="D19227" s="5" t="s">
        <v>133487</v>
      </c>
      <c r="E19227" s="5" t="s">
        <v>2770</v>
      </c>
    </row>
    <row r="19228" spans="1:5" x14ac:dyDescent="0.25">
      <c r="A19228" s="5" t="s">
        <v>48338</v>
      </c>
      <c r="B19228" s="5" t="s">
        <v>48339</v>
      </c>
      <c r="C19228" s="5" t="s">
        <v>133488</v>
      </c>
      <c r="D19228" s="5" t="s">
        <v>133489</v>
      </c>
      <c r="E19228" s="5" t="s">
        <v>1389</v>
      </c>
    </row>
    <row r="19229" spans="1:5" x14ac:dyDescent="0.25">
      <c r="A19229" s="5" t="s">
        <v>48340</v>
      </c>
      <c r="B19229" s="5" t="s">
        <v>48341</v>
      </c>
      <c r="C19229" s="5" t="s">
        <v>133490</v>
      </c>
      <c r="D19229" s="5" t="s">
        <v>133491</v>
      </c>
      <c r="E19229" s="5" t="s">
        <v>14716</v>
      </c>
    </row>
    <row r="19230" spans="1:5" x14ac:dyDescent="0.25">
      <c r="A19230" s="5" t="s">
        <v>48342</v>
      </c>
      <c r="B19230" s="5" t="s">
        <v>48343</v>
      </c>
      <c r="C19230" s="5" t="s">
        <v>133492</v>
      </c>
      <c r="D19230" s="5" t="s">
        <v>133493</v>
      </c>
      <c r="E19230" s="5" t="s">
        <v>385</v>
      </c>
    </row>
    <row r="19231" spans="1:5" x14ac:dyDescent="0.25">
      <c r="A19231" s="5" t="s">
        <v>48344</v>
      </c>
      <c r="B19231" s="5" t="s">
        <v>48345</v>
      </c>
      <c r="C19231" s="5" t="s">
        <v>133494</v>
      </c>
      <c r="D19231" s="5" t="s">
        <v>133495</v>
      </c>
      <c r="E19231" s="5" t="s">
        <v>2525</v>
      </c>
    </row>
    <row r="19232" spans="1:5" x14ac:dyDescent="0.25">
      <c r="A19232" s="5" t="s">
        <v>48346</v>
      </c>
      <c r="B19232" s="5" t="s">
        <v>48347</v>
      </c>
      <c r="C19232" s="5" t="s">
        <v>133496</v>
      </c>
      <c r="D19232" s="5" t="s">
        <v>133497</v>
      </c>
      <c r="E19232" s="5" t="s">
        <v>664</v>
      </c>
    </row>
    <row r="19233" spans="1:5" x14ac:dyDescent="0.25">
      <c r="A19233" s="5" t="s">
        <v>48348</v>
      </c>
      <c r="B19233" s="5" t="s">
        <v>48349</v>
      </c>
      <c r="C19233" s="5" t="s">
        <v>133498</v>
      </c>
      <c r="D19233" s="5" t="s">
        <v>133499</v>
      </c>
      <c r="E19233" s="5" t="s">
        <v>48350</v>
      </c>
    </row>
    <row r="19234" spans="1:5" x14ac:dyDescent="0.25">
      <c r="A19234" s="5" t="s">
        <v>48351</v>
      </c>
      <c r="B19234" s="5" t="s">
        <v>48352</v>
      </c>
      <c r="C19234" s="5" t="s">
        <v>133500</v>
      </c>
      <c r="D19234" s="5" t="s">
        <v>133501</v>
      </c>
      <c r="E19234" s="5" t="s">
        <v>48353</v>
      </c>
    </row>
    <row r="19235" spans="1:5" x14ac:dyDescent="0.25">
      <c r="A19235" s="5" t="s">
        <v>48354</v>
      </c>
      <c r="B19235" s="5" t="s">
        <v>48355</v>
      </c>
      <c r="C19235" s="5" t="s">
        <v>133502</v>
      </c>
      <c r="D19235" s="5" t="s">
        <v>133503</v>
      </c>
      <c r="E19235" s="5" t="s">
        <v>48356</v>
      </c>
    </row>
    <row r="19236" spans="1:5" x14ac:dyDescent="0.25">
      <c r="A19236" s="5" t="s">
        <v>48357</v>
      </c>
      <c r="B19236" s="5" t="s">
        <v>48358</v>
      </c>
      <c r="C19236" s="5" t="s">
        <v>133504</v>
      </c>
      <c r="D19236" s="5" t="s">
        <v>133505</v>
      </c>
      <c r="E19236" s="5" t="s">
        <v>11287</v>
      </c>
    </row>
    <row r="19237" spans="1:5" x14ac:dyDescent="0.25">
      <c r="A19237" s="5" t="s">
        <v>48359</v>
      </c>
      <c r="B19237" s="5" t="s">
        <v>48360</v>
      </c>
      <c r="C19237" s="5" t="s">
        <v>133506</v>
      </c>
      <c r="D19237" s="5" t="s">
        <v>133507</v>
      </c>
      <c r="E19237" s="5" t="s">
        <v>48361</v>
      </c>
    </row>
    <row r="19238" spans="1:5" x14ac:dyDescent="0.25">
      <c r="A19238" s="5" t="s">
        <v>48362</v>
      </c>
      <c r="B19238" s="5" t="s">
        <v>48363</v>
      </c>
      <c r="C19238" s="5" t="s">
        <v>133508</v>
      </c>
      <c r="D19238" s="5" t="s">
        <v>133509</v>
      </c>
      <c r="E19238" s="5" t="s">
        <v>48185</v>
      </c>
    </row>
    <row r="19239" spans="1:5" x14ac:dyDescent="0.25">
      <c r="A19239" s="5" t="s">
        <v>48364</v>
      </c>
      <c r="B19239" s="5" t="s">
        <v>48365</v>
      </c>
      <c r="C19239" s="5" t="s">
        <v>133510</v>
      </c>
      <c r="D19239" s="5" t="s">
        <v>133511</v>
      </c>
      <c r="E19239" s="5" t="s">
        <v>15415</v>
      </c>
    </row>
    <row r="19240" spans="1:5" x14ac:dyDescent="0.25">
      <c r="A19240" s="5" t="s">
        <v>48366</v>
      </c>
      <c r="B19240" s="5" t="s">
        <v>48367</v>
      </c>
      <c r="C19240" s="5" t="s">
        <v>133512</v>
      </c>
      <c r="D19240" s="5" t="s">
        <v>133513</v>
      </c>
      <c r="E19240" s="5" t="s">
        <v>306</v>
      </c>
    </row>
    <row r="19241" spans="1:5" x14ac:dyDescent="0.25">
      <c r="A19241" s="5" t="s">
        <v>48368</v>
      </c>
      <c r="B19241" s="5" t="s">
        <v>48369</v>
      </c>
      <c r="C19241" s="5" t="s">
        <v>133514</v>
      </c>
      <c r="D19241" s="5" t="s">
        <v>133515</v>
      </c>
      <c r="E19241" s="5" t="s">
        <v>442</v>
      </c>
    </row>
    <row r="19242" spans="1:5" x14ac:dyDescent="0.25">
      <c r="A19242" s="5" t="s">
        <v>48370</v>
      </c>
      <c r="B19242" s="5" t="s">
        <v>48371</v>
      </c>
      <c r="C19242" s="5" t="s">
        <v>133516</v>
      </c>
      <c r="D19242" s="5" t="s">
        <v>133517</v>
      </c>
      <c r="E19242" s="5" t="s">
        <v>2693</v>
      </c>
    </row>
    <row r="19243" spans="1:5" x14ac:dyDescent="0.25">
      <c r="A19243" s="5" t="s">
        <v>48372</v>
      </c>
      <c r="B19243" s="5" t="s">
        <v>48373</v>
      </c>
      <c r="C19243" s="5" t="s">
        <v>133518</v>
      </c>
      <c r="D19243" s="5" t="s">
        <v>133519</v>
      </c>
      <c r="E19243" s="5" t="s">
        <v>45809</v>
      </c>
    </row>
    <row r="19244" spans="1:5" x14ac:dyDescent="0.25">
      <c r="A19244" s="5" t="s">
        <v>48374</v>
      </c>
      <c r="B19244" s="5" t="s">
        <v>48375</v>
      </c>
      <c r="C19244" s="5" t="s">
        <v>133520</v>
      </c>
      <c r="D19244" s="5" t="s">
        <v>133521</v>
      </c>
      <c r="E19244" s="5" t="s">
        <v>6754</v>
      </c>
    </row>
    <row r="19245" spans="1:5" x14ac:dyDescent="0.25">
      <c r="A19245" s="5" t="s">
        <v>48376</v>
      </c>
      <c r="B19245" s="5" t="s">
        <v>48377</v>
      </c>
      <c r="C19245" s="5" t="s">
        <v>133522</v>
      </c>
      <c r="D19245" s="5" t="s">
        <v>133523</v>
      </c>
      <c r="E19245" s="5" t="s">
        <v>15810</v>
      </c>
    </row>
    <row r="19246" spans="1:5" x14ac:dyDescent="0.25">
      <c r="A19246" s="5" t="s">
        <v>48378</v>
      </c>
      <c r="B19246" s="5" t="s">
        <v>48379</v>
      </c>
      <c r="C19246" s="5" t="s">
        <v>133524</v>
      </c>
      <c r="D19246" s="5" t="s">
        <v>114513</v>
      </c>
      <c r="E19246" s="5" t="s">
        <v>466</v>
      </c>
    </row>
    <row r="19247" spans="1:5" x14ac:dyDescent="0.25">
      <c r="A19247" s="5" t="s">
        <v>48380</v>
      </c>
      <c r="B19247" s="5" t="s">
        <v>44132</v>
      </c>
      <c r="C19247" s="5" t="s">
        <v>133525</v>
      </c>
      <c r="D19247" s="5" t="s">
        <v>133526</v>
      </c>
      <c r="E19247" s="5" t="s">
        <v>455</v>
      </c>
    </row>
    <row r="19248" spans="1:5" x14ac:dyDescent="0.25">
      <c r="A19248" s="5" t="s">
        <v>48381</v>
      </c>
      <c r="B19248" s="5" t="s">
        <v>48382</v>
      </c>
      <c r="C19248" s="5" t="s">
        <v>133527</v>
      </c>
      <c r="D19248" s="5" t="s">
        <v>133528</v>
      </c>
      <c r="E19248" s="5" t="s">
        <v>10335</v>
      </c>
    </row>
    <row r="19249" spans="1:5" x14ac:dyDescent="0.25">
      <c r="A19249" s="5" t="s">
        <v>48383</v>
      </c>
      <c r="B19249" s="5" t="s">
        <v>48384</v>
      </c>
      <c r="C19249" s="5" t="s">
        <v>133529</v>
      </c>
      <c r="D19249" s="5" t="s">
        <v>133530</v>
      </c>
      <c r="E19249" s="5" t="s">
        <v>48385</v>
      </c>
    </row>
    <row r="19250" spans="1:5" x14ac:dyDescent="0.25">
      <c r="A19250" s="5" t="s">
        <v>48386</v>
      </c>
      <c r="B19250" s="5" t="s">
        <v>48387</v>
      </c>
      <c r="C19250" s="5" t="s">
        <v>133531</v>
      </c>
      <c r="D19250" s="5" t="s">
        <v>133532</v>
      </c>
      <c r="E19250" s="5" t="s">
        <v>48388</v>
      </c>
    </row>
    <row r="19251" spans="1:5" x14ac:dyDescent="0.25">
      <c r="A19251" s="5" t="s">
        <v>48389</v>
      </c>
      <c r="B19251" s="5" t="s">
        <v>48390</v>
      </c>
      <c r="C19251" s="5" t="s">
        <v>133533</v>
      </c>
      <c r="D19251" s="5" t="s">
        <v>133534</v>
      </c>
      <c r="E19251" s="5" t="s">
        <v>2259</v>
      </c>
    </row>
    <row r="19252" spans="1:5" x14ac:dyDescent="0.25">
      <c r="A19252" s="5" t="s">
        <v>48391</v>
      </c>
      <c r="B19252" s="5" t="s">
        <v>48392</v>
      </c>
      <c r="C19252" s="5" t="s">
        <v>133535</v>
      </c>
      <c r="D19252" s="5" t="s">
        <v>133536</v>
      </c>
      <c r="E19252" s="5" t="s">
        <v>48393</v>
      </c>
    </row>
    <row r="19253" spans="1:5" x14ac:dyDescent="0.25">
      <c r="A19253" s="5" t="s">
        <v>48394</v>
      </c>
      <c r="B19253" s="5" t="s">
        <v>1745</v>
      </c>
      <c r="C19253" s="5" t="s">
        <v>133537</v>
      </c>
      <c r="D19253" s="5" t="s">
        <v>133538</v>
      </c>
      <c r="E19253" s="5" t="s">
        <v>1612</v>
      </c>
    </row>
    <row r="19254" spans="1:5" x14ac:dyDescent="0.25">
      <c r="A19254" s="5" t="s">
        <v>48395</v>
      </c>
      <c r="B19254" s="5" t="s">
        <v>48396</v>
      </c>
      <c r="C19254" s="5" t="s">
        <v>133539</v>
      </c>
      <c r="D19254" s="5" t="s">
        <v>133540</v>
      </c>
      <c r="E19254" s="5" t="s">
        <v>9382</v>
      </c>
    </row>
    <row r="19255" spans="1:5" x14ac:dyDescent="0.25">
      <c r="A19255" s="5" t="s">
        <v>48397</v>
      </c>
      <c r="B19255" s="5" t="s">
        <v>7102</v>
      </c>
      <c r="C19255" s="5" t="s">
        <v>133541</v>
      </c>
      <c r="D19255" s="5" t="s">
        <v>133542</v>
      </c>
      <c r="E19255" s="5" t="s">
        <v>2267</v>
      </c>
    </row>
    <row r="19256" spans="1:5" x14ac:dyDescent="0.25">
      <c r="A19256" s="5" t="s">
        <v>48398</v>
      </c>
      <c r="B19256" s="5" t="s">
        <v>48399</v>
      </c>
      <c r="C19256" s="5" t="s">
        <v>133543</v>
      </c>
      <c r="D19256" s="5" t="s">
        <v>133544</v>
      </c>
      <c r="E19256" s="5" t="s">
        <v>48400</v>
      </c>
    </row>
    <row r="19257" spans="1:5" x14ac:dyDescent="0.25">
      <c r="A19257" s="5" t="s">
        <v>48401</v>
      </c>
      <c r="B19257" s="5" t="s">
        <v>48402</v>
      </c>
      <c r="C19257" s="5" t="s">
        <v>133545</v>
      </c>
      <c r="D19257" s="5" t="s">
        <v>133546</v>
      </c>
      <c r="E19257" s="5" t="s">
        <v>7049</v>
      </c>
    </row>
    <row r="19258" spans="1:5" x14ac:dyDescent="0.25">
      <c r="A19258" s="5" t="s">
        <v>48403</v>
      </c>
      <c r="B19258" s="5" t="s">
        <v>48404</v>
      </c>
      <c r="C19258" s="5" t="s">
        <v>133547</v>
      </c>
      <c r="D19258" s="5" t="s">
        <v>133548</v>
      </c>
      <c r="E19258" s="5" t="s">
        <v>877</v>
      </c>
    </row>
    <row r="19259" spans="1:5" x14ac:dyDescent="0.25">
      <c r="A19259" s="5" t="s">
        <v>48405</v>
      </c>
      <c r="B19259" s="5" t="s">
        <v>48406</v>
      </c>
      <c r="C19259" s="5" t="s">
        <v>133549</v>
      </c>
      <c r="D19259" s="5" t="s">
        <v>133550</v>
      </c>
      <c r="E19259" s="5" t="s">
        <v>48407</v>
      </c>
    </row>
    <row r="19260" spans="1:5" x14ac:dyDescent="0.25">
      <c r="A19260" s="5" t="s">
        <v>48408</v>
      </c>
      <c r="B19260" s="5" t="s">
        <v>48409</v>
      </c>
      <c r="C19260" s="5" t="s">
        <v>133551</v>
      </c>
      <c r="D19260" s="5" t="s">
        <v>133552</v>
      </c>
      <c r="E19260" s="5" t="s">
        <v>719</v>
      </c>
    </row>
    <row r="19261" spans="1:5" x14ac:dyDescent="0.25">
      <c r="A19261" s="5" t="s">
        <v>48410</v>
      </c>
      <c r="B19261" s="5" t="s">
        <v>48379</v>
      </c>
      <c r="C19261" s="5" t="s">
        <v>133553</v>
      </c>
      <c r="D19261" s="5" t="s">
        <v>133554</v>
      </c>
      <c r="E19261" s="5" t="s">
        <v>466</v>
      </c>
    </row>
    <row r="19262" spans="1:5" x14ac:dyDescent="0.25">
      <c r="A19262" s="5" t="s">
        <v>48411</v>
      </c>
      <c r="B19262" s="5" t="s">
        <v>48412</v>
      </c>
      <c r="C19262" s="5" t="s">
        <v>133555</v>
      </c>
      <c r="D19262" s="5" t="s">
        <v>113489</v>
      </c>
      <c r="E19262" s="5" t="s">
        <v>48413</v>
      </c>
    </row>
    <row r="19263" spans="1:5" x14ac:dyDescent="0.25">
      <c r="A19263" s="5" t="s">
        <v>48414</v>
      </c>
      <c r="B19263" s="5" t="s">
        <v>48415</v>
      </c>
      <c r="C19263" s="5" t="s">
        <v>133556</v>
      </c>
      <c r="D19263" s="5" t="s">
        <v>133557</v>
      </c>
      <c r="E19263" s="5" t="s">
        <v>5575</v>
      </c>
    </row>
    <row r="19264" spans="1:5" x14ac:dyDescent="0.25">
      <c r="A19264" s="5" t="s">
        <v>48416</v>
      </c>
      <c r="B19264" s="5" t="s">
        <v>48417</v>
      </c>
      <c r="C19264" s="5" t="s">
        <v>133558</v>
      </c>
      <c r="D19264" s="5" t="s">
        <v>133559</v>
      </c>
      <c r="E19264" s="5" t="s">
        <v>8650</v>
      </c>
    </row>
    <row r="19265" spans="1:5" x14ac:dyDescent="0.25">
      <c r="A19265" s="5" t="s">
        <v>48418</v>
      </c>
      <c r="B19265" s="5" t="s">
        <v>48419</v>
      </c>
      <c r="C19265" s="5" t="s">
        <v>133560</v>
      </c>
      <c r="D19265" s="5" t="s">
        <v>133561</v>
      </c>
      <c r="E19265" s="5" t="s">
        <v>48420</v>
      </c>
    </row>
    <row r="19266" spans="1:5" x14ac:dyDescent="0.25">
      <c r="A19266" s="5" t="s">
        <v>48421</v>
      </c>
      <c r="B19266" s="5" t="s">
        <v>48422</v>
      </c>
      <c r="C19266" s="5" t="s">
        <v>133562</v>
      </c>
      <c r="D19266" s="5" t="s">
        <v>133563</v>
      </c>
      <c r="E19266" s="5" t="s">
        <v>5348</v>
      </c>
    </row>
    <row r="19267" spans="1:5" x14ac:dyDescent="0.25">
      <c r="A19267" s="5" t="s">
        <v>48423</v>
      </c>
      <c r="B19267" s="5" t="s">
        <v>48424</v>
      </c>
      <c r="C19267" s="5" t="s">
        <v>104913</v>
      </c>
      <c r="D19267" s="5" t="s">
        <v>133564</v>
      </c>
      <c r="E19267" s="5" t="s">
        <v>11987</v>
      </c>
    </row>
    <row r="19268" spans="1:5" x14ac:dyDescent="0.25">
      <c r="A19268" s="5" t="s">
        <v>48425</v>
      </c>
      <c r="B19268" s="5" t="s">
        <v>48426</v>
      </c>
      <c r="C19268" s="5" t="s">
        <v>133565</v>
      </c>
      <c r="D19268" s="5" t="s">
        <v>133566</v>
      </c>
      <c r="E19268" s="5" t="s">
        <v>6836</v>
      </c>
    </row>
    <row r="19269" spans="1:5" x14ac:dyDescent="0.25">
      <c r="A19269" s="5" t="s">
        <v>48427</v>
      </c>
      <c r="B19269" s="5" t="s">
        <v>48428</v>
      </c>
      <c r="C19269" s="5" t="s">
        <v>133567</v>
      </c>
      <c r="D19269" s="5" t="s">
        <v>133568</v>
      </c>
      <c r="E19269" s="5" t="s">
        <v>1104</v>
      </c>
    </row>
    <row r="19270" spans="1:5" x14ac:dyDescent="0.25">
      <c r="A19270" s="5" t="s">
        <v>48429</v>
      </c>
      <c r="B19270" s="5" t="s">
        <v>48430</v>
      </c>
      <c r="C19270" s="5" t="s">
        <v>133569</v>
      </c>
      <c r="D19270" s="5" t="s">
        <v>133570</v>
      </c>
      <c r="E19270" s="5" t="s">
        <v>13659</v>
      </c>
    </row>
    <row r="19271" spans="1:5" x14ac:dyDescent="0.25">
      <c r="A19271" s="5" t="s">
        <v>48431</v>
      </c>
      <c r="B19271" s="5" t="s">
        <v>48432</v>
      </c>
      <c r="C19271" s="5" t="s">
        <v>133571</v>
      </c>
      <c r="D19271" s="5" t="s">
        <v>133572</v>
      </c>
      <c r="E19271" s="5" t="s">
        <v>48433</v>
      </c>
    </row>
    <row r="19272" spans="1:5" x14ac:dyDescent="0.25">
      <c r="A19272" s="5" t="s">
        <v>48434</v>
      </c>
      <c r="B19272" s="5" t="s">
        <v>48435</v>
      </c>
      <c r="C19272" s="5" t="s">
        <v>133573</v>
      </c>
      <c r="D19272" s="5" t="s">
        <v>133574</v>
      </c>
      <c r="E19272" s="5" t="s">
        <v>48436</v>
      </c>
    </row>
    <row r="19273" spans="1:5" x14ac:dyDescent="0.25">
      <c r="A19273" s="5" t="s">
        <v>48437</v>
      </c>
      <c r="B19273" s="5" t="s">
        <v>48438</v>
      </c>
      <c r="C19273" s="5" t="s">
        <v>133575</v>
      </c>
      <c r="D19273" s="5" t="s">
        <v>133576</v>
      </c>
      <c r="E19273" s="5" t="s">
        <v>3042</v>
      </c>
    </row>
    <row r="19274" spans="1:5" x14ac:dyDescent="0.25">
      <c r="A19274" s="5" t="s">
        <v>48439</v>
      </c>
      <c r="B19274" s="5" t="s">
        <v>48440</v>
      </c>
      <c r="C19274" s="5" t="s">
        <v>133577</v>
      </c>
      <c r="D19274" s="5" t="s">
        <v>133578</v>
      </c>
      <c r="E19274" s="5" t="s">
        <v>6836</v>
      </c>
    </row>
    <row r="19275" spans="1:5" x14ac:dyDescent="0.25">
      <c r="A19275" s="5" t="s">
        <v>48441</v>
      </c>
      <c r="B19275" s="5" t="s">
        <v>48442</v>
      </c>
      <c r="C19275" s="5" t="s">
        <v>133579</v>
      </c>
      <c r="D19275" s="5" t="s">
        <v>133580</v>
      </c>
      <c r="E19275" s="5" t="s">
        <v>2187</v>
      </c>
    </row>
    <row r="19276" spans="1:5" x14ac:dyDescent="0.25">
      <c r="A19276" s="5" t="s">
        <v>48443</v>
      </c>
      <c r="B19276" s="5" t="s">
        <v>48444</v>
      </c>
      <c r="C19276" s="5" t="s">
        <v>133581</v>
      </c>
      <c r="D19276" s="5" t="s">
        <v>133582</v>
      </c>
      <c r="E19276" s="5" t="s">
        <v>6407</v>
      </c>
    </row>
    <row r="19277" spans="1:5" x14ac:dyDescent="0.25">
      <c r="A19277" s="5" t="s">
        <v>48445</v>
      </c>
      <c r="B19277" s="5" t="s">
        <v>48446</v>
      </c>
      <c r="C19277" s="5" t="s">
        <v>133583</v>
      </c>
      <c r="D19277" s="5" t="s">
        <v>133584</v>
      </c>
      <c r="E19277" s="5" t="s">
        <v>48447</v>
      </c>
    </row>
    <row r="19278" spans="1:5" x14ac:dyDescent="0.25">
      <c r="A19278" s="5" t="s">
        <v>48448</v>
      </c>
      <c r="B19278" s="5" t="s">
        <v>48449</v>
      </c>
      <c r="C19278" s="5" t="s">
        <v>133585</v>
      </c>
      <c r="D19278" s="5" t="s">
        <v>133586</v>
      </c>
      <c r="E19278" s="5" t="s">
        <v>2701</v>
      </c>
    </row>
    <row r="19279" spans="1:5" x14ac:dyDescent="0.25">
      <c r="A19279" s="5" t="s">
        <v>48450</v>
      </c>
      <c r="B19279" s="5" t="s">
        <v>48451</v>
      </c>
      <c r="C19279" s="5" t="s">
        <v>133587</v>
      </c>
      <c r="D19279" s="5" t="s">
        <v>133588</v>
      </c>
      <c r="E19279" s="5" t="s">
        <v>7420</v>
      </c>
    </row>
    <row r="19280" spans="1:5" x14ac:dyDescent="0.25">
      <c r="A19280" s="5" t="s">
        <v>48452</v>
      </c>
      <c r="B19280" s="5" t="s">
        <v>48453</v>
      </c>
      <c r="C19280" s="5" t="s">
        <v>133589</v>
      </c>
      <c r="D19280" s="5" t="s">
        <v>133590</v>
      </c>
      <c r="E19280" s="5" t="s">
        <v>7420</v>
      </c>
    </row>
    <row r="19281" spans="1:5" x14ac:dyDescent="0.25">
      <c r="A19281" s="5" t="s">
        <v>48454</v>
      </c>
      <c r="B19281" s="5" t="s">
        <v>48455</v>
      </c>
      <c r="C19281" s="5" t="s">
        <v>133591</v>
      </c>
      <c r="D19281" s="5" t="s">
        <v>133592</v>
      </c>
      <c r="E19281" s="5" t="s">
        <v>466</v>
      </c>
    </row>
    <row r="19282" spans="1:5" x14ac:dyDescent="0.25">
      <c r="A19282" s="5" t="s">
        <v>48456</v>
      </c>
      <c r="B19282" s="5" t="s">
        <v>48457</v>
      </c>
      <c r="C19282" s="5" t="s">
        <v>133593</v>
      </c>
      <c r="D19282" s="5" t="s">
        <v>133594</v>
      </c>
      <c r="E19282" s="5" t="s">
        <v>5000</v>
      </c>
    </row>
    <row r="19283" spans="1:5" x14ac:dyDescent="0.25">
      <c r="A19283" s="5" t="s">
        <v>48458</v>
      </c>
      <c r="B19283" s="5" t="s">
        <v>48459</v>
      </c>
      <c r="C19283" s="5" t="s">
        <v>133595</v>
      </c>
      <c r="D19283" s="5" t="s">
        <v>133596</v>
      </c>
      <c r="E19283" s="5" t="s">
        <v>1397</v>
      </c>
    </row>
    <row r="19284" spans="1:5" x14ac:dyDescent="0.25">
      <c r="A19284" s="5" t="s">
        <v>48460</v>
      </c>
      <c r="B19284" s="5" t="s">
        <v>48461</v>
      </c>
      <c r="C19284" s="5" t="s">
        <v>133597</v>
      </c>
      <c r="D19284" s="5" t="s">
        <v>133598</v>
      </c>
      <c r="E19284" s="5" t="s">
        <v>8148</v>
      </c>
    </row>
    <row r="19285" spans="1:5" x14ac:dyDescent="0.25">
      <c r="A19285" s="5" t="s">
        <v>48462</v>
      </c>
      <c r="B19285" s="5" t="s">
        <v>48463</v>
      </c>
      <c r="C19285" s="5" t="s">
        <v>133599</v>
      </c>
      <c r="D19285" s="5" t="s">
        <v>133600</v>
      </c>
      <c r="E19285" s="5" t="s">
        <v>381</v>
      </c>
    </row>
    <row r="19286" spans="1:5" x14ac:dyDescent="0.25">
      <c r="A19286" s="5" t="s">
        <v>48464</v>
      </c>
      <c r="B19286" s="5" t="s">
        <v>48465</v>
      </c>
      <c r="C19286" s="5" t="s">
        <v>133601</v>
      </c>
      <c r="D19286" s="5" t="s">
        <v>133602</v>
      </c>
      <c r="E19286" s="5" t="s">
        <v>48466</v>
      </c>
    </row>
    <row r="19287" spans="1:5" x14ac:dyDescent="0.25">
      <c r="A19287" s="5" t="s">
        <v>48467</v>
      </c>
      <c r="B19287" s="5" t="s">
        <v>48468</v>
      </c>
      <c r="C19287" s="5" t="s">
        <v>133603</v>
      </c>
      <c r="D19287" s="5" t="s">
        <v>133604</v>
      </c>
      <c r="E19287" s="5" t="s">
        <v>3474</v>
      </c>
    </row>
    <row r="19288" spans="1:5" x14ac:dyDescent="0.25">
      <c r="A19288" s="5" t="s">
        <v>48469</v>
      </c>
      <c r="B19288" s="5" t="s">
        <v>48470</v>
      </c>
      <c r="C19288" s="5" t="s">
        <v>133605</v>
      </c>
      <c r="D19288" s="5" t="s">
        <v>133606</v>
      </c>
      <c r="E19288" s="5" t="s">
        <v>1852</v>
      </c>
    </row>
    <row r="19289" spans="1:5" x14ac:dyDescent="0.25">
      <c r="A19289" s="5" t="s">
        <v>48471</v>
      </c>
      <c r="B19289" s="5" t="s">
        <v>48472</v>
      </c>
      <c r="C19289" s="5" t="s">
        <v>133607</v>
      </c>
      <c r="D19289" s="5" t="s">
        <v>133608</v>
      </c>
      <c r="E19289" s="5" t="s">
        <v>48473</v>
      </c>
    </row>
    <row r="19290" spans="1:5" x14ac:dyDescent="0.25">
      <c r="A19290" s="5" t="s">
        <v>48474</v>
      </c>
      <c r="B19290" s="5" t="s">
        <v>48475</v>
      </c>
      <c r="C19290" s="5" t="s">
        <v>133609</v>
      </c>
      <c r="D19290" s="5" t="s">
        <v>133610</v>
      </c>
      <c r="E19290" s="5" t="s">
        <v>131</v>
      </c>
    </row>
    <row r="19291" spans="1:5" x14ac:dyDescent="0.25">
      <c r="A19291" s="5" t="s">
        <v>48476</v>
      </c>
      <c r="B19291" s="5" t="s">
        <v>46883</v>
      </c>
      <c r="C19291" s="5" t="s">
        <v>133611</v>
      </c>
      <c r="D19291" s="5" t="s">
        <v>133612</v>
      </c>
      <c r="E19291" s="5" t="s">
        <v>349</v>
      </c>
    </row>
    <row r="19292" spans="1:5" x14ac:dyDescent="0.25">
      <c r="A19292" s="5" t="s">
        <v>48477</v>
      </c>
      <c r="B19292" s="5" t="s">
        <v>48463</v>
      </c>
      <c r="C19292" s="5" t="s">
        <v>133613</v>
      </c>
      <c r="D19292" s="5" t="s">
        <v>133614</v>
      </c>
      <c r="E19292" s="5" t="s">
        <v>381</v>
      </c>
    </row>
    <row r="19293" spans="1:5" x14ac:dyDescent="0.25">
      <c r="A19293" s="5" t="s">
        <v>48478</v>
      </c>
      <c r="B19293" s="5" t="s">
        <v>48479</v>
      </c>
      <c r="C19293" s="5" t="s">
        <v>133615</v>
      </c>
      <c r="D19293" s="5" t="s">
        <v>133616</v>
      </c>
      <c r="E19293" s="5" t="s">
        <v>1010</v>
      </c>
    </row>
    <row r="19294" spans="1:5" x14ac:dyDescent="0.25">
      <c r="A19294" s="5" t="s">
        <v>133617</v>
      </c>
      <c r="B19294" s="5" t="s">
        <v>44740</v>
      </c>
      <c r="C19294" s="5" t="s">
        <v>133618</v>
      </c>
      <c r="D19294" s="5" t="s">
        <v>133619</v>
      </c>
      <c r="E19294" s="5" t="s">
        <v>44741</v>
      </c>
    </row>
    <row r="19295" spans="1:5" x14ac:dyDescent="0.25">
      <c r="A19295" s="5" t="s">
        <v>48480</v>
      </c>
      <c r="B19295" s="5" t="s">
        <v>48481</v>
      </c>
      <c r="C19295" s="5" t="s">
        <v>133620</v>
      </c>
      <c r="D19295" s="5" t="s">
        <v>133621</v>
      </c>
      <c r="E19295" s="5" t="s">
        <v>48482</v>
      </c>
    </row>
    <row r="19296" spans="1:5" x14ac:dyDescent="0.25">
      <c r="A19296" s="5" t="s">
        <v>48483</v>
      </c>
      <c r="B19296" s="5" t="s">
        <v>48484</v>
      </c>
      <c r="C19296" s="5" t="s">
        <v>133622</v>
      </c>
      <c r="D19296" s="5" t="s">
        <v>133623</v>
      </c>
      <c r="E19296" s="5" t="s">
        <v>4235</v>
      </c>
    </row>
    <row r="19297" spans="1:5" x14ac:dyDescent="0.25">
      <c r="A19297" s="5" t="s">
        <v>48485</v>
      </c>
      <c r="B19297" s="5" t="s">
        <v>48486</v>
      </c>
      <c r="C19297" s="5" t="s">
        <v>133624</v>
      </c>
      <c r="D19297" s="5" t="s">
        <v>133625</v>
      </c>
      <c r="E19297" s="5" t="s">
        <v>48487</v>
      </c>
    </row>
    <row r="19298" spans="1:5" x14ac:dyDescent="0.25">
      <c r="A19298" s="5" t="s">
        <v>48488</v>
      </c>
      <c r="B19298" s="5" t="s">
        <v>48489</v>
      </c>
      <c r="C19298" s="5" t="s">
        <v>133626</v>
      </c>
      <c r="D19298" s="5" t="s">
        <v>133627</v>
      </c>
      <c r="E19298" s="5" t="s">
        <v>4656</v>
      </c>
    </row>
    <row r="19299" spans="1:5" x14ac:dyDescent="0.25">
      <c r="A19299" s="5" t="s">
        <v>48490</v>
      </c>
      <c r="B19299" s="5" t="s">
        <v>48491</v>
      </c>
      <c r="C19299" s="5" t="s">
        <v>97426</v>
      </c>
      <c r="D19299" s="5" t="s">
        <v>133628</v>
      </c>
      <c r="E19299" s="5" t="s">
        <v>48492</v>
      </c>
    </row>
    <row r="19300" spans="1:5" x14ac:dyDescent="0.25">
      <c r="A19300" s="5" t="s">
        <v>48493</v>
      </c>
      <c r="B19300" s="5" t="s">
        <v>48494</v>
      </c>
      <c r="C19300" s="5" t="s">
        <v>133629</v>
      </c>
      <c r="D19300" s="5" t="s">
        <v>133630</v>
      </c>
      <c r="E19300" s="5" t="s">
        <v>4621</v>
      </c>
    </row>
    <row r="19301" spans="1:5" x14ac:dyDescent="0.25">
      <c r="A19301" s="5" t="s">
        <v>48495</v>
      </c>
      <c r="B19301" s="5" t="s">
        <v>48496</v>
      </c>
      <c r="C19301" s="5" t="s">
        <v>133631</v>
      </c>
      <c r="D19301" s="5" t="s">
        <v>133632</v>
      </c>
      <c r="E19301" s="5" t="s">
        <v>1612</v>
      </c>
    </row>
    <row r="19302" spans="1:5" x14ac:dyDescent="0.25">
      <c r="A19302" s="5" t="s">
        <v>48497</v>
      </c>
      <c r="B19302" s="5" t="s">
        <v>48498</v>
      </c>
      <c r="C19302" s="5" t="s">
        <v>133633</v>
      </c>
      <c r="D19302" s="5" t="s">
        <v>133634</v>
      </c>
      <c r="E19302" s="5" t="s">
        <v>1612</v>
      </c>
    </row>
    <row r="19303" spans="1:5" x14ac:dyDescent="0.25">
      <c r="A19303" s="5" t="s">
        <v>48499</v>
      </c>
      <c r="B19303" s="5" t="s">
        <v>48500</v>
      </c>
      <c r="C19303" s="5" t="s">
        <v>133635</v>
      </c>
      <c r="D19303" s="5" t="s">
        <v>133636</v>
      </c>
      <c r="E19303" s="5" t="s">
        <v>349</v>
      </c>
    </row>
    <row r="19304" spans="1:5" x14ac:dyDescent="0.25">
      <c r="A19304" s="5" t="s">
        <v>48501</v>
      </c>
      <c r="B19304" s="5" t="s">
        <v>48502</v>
      </c>
      <c r="C19304" s="5" t="s">
        <v>133637</v>
      </c>
      <c r="D19304" s="5" t="s">
        <v>133638</v>
      </c>
      <c r="E19304" s="5" t="s">
        <v>349</v>
      </c>
    </row>
    <row r="19305" spans="1:5" x14ac:dyDescent="0.25">
      <c r="A19305" s="5" t="s">
        <v>48503</v>
      </c>
      <c r="B19305" s="5" t="s">
        <v>48504</v>
      </c>
      <c r="C19305" s="5" t="s">
        <v>133639</v>
      </c>
      <c r="D19305" s="5" t="s">
        <v>133640</v>
      </c>
      <c r="E19305" s="5" t="s">
        <v>48505</v>
      </c>
    </row>
    <row r="19306" spans="1:5" x14ac:dyDescent="0.25">
      <c r="A19306" s="5" t="s">
        <v>48506</v>
      </c>
      <c r="B19306" s="5" t="s">
        <v>48507</v>
      </c>
      <c r="C19306" s="5" t="s">
        <v>133641</v>
      </c>
      <c r="D19306" s="5" t="s">
        <v>133642</v>
      </c>
      <c r="E19306" s="5" t="s">
        <v>7131</v>
      </c>
    </row>
    <row r="19307" spans="1:5" x14ac:dyDescent="0.25">
      <c r="A19307" s="5" t="s">
        <v>48508</v>
      </c>
      <c r="B19307" s="5" t="s">
        <v>48509</v>
      </c>
      <c r="C19307" s="5" t="s">
        <v>133643</v>
      </c>
      <c r="D19307" s="5" t="s">
        <v>133644</v>
      </c>
      <c r="E19307" s="5" t="s">
        <v>5384</v>
      </c>
    </row>
    <row r="19308" spans="1:5" x14ac:dyDescent="0.25">
      <c r="A19308" s="5" t="s">
        <v>48510</v>
      </c>
      <c r="B19308" s="5" t="s">
        <v>48511</v>
      </c>
      <c r="C19308" s="5" t="s">
        <v>133645</v>
      </c>
      <c r="D19308" s="5" t="s">
        <v>133646</v>
      </c>
      <c r="E19308" s="5" t="s">
        <v>1258</v>
      </c>
    </row>
    <row r="19309" spans="1:5" x14ac:dyDescent="0.25">
      <c r="A19309" s="5" t="s">
        <v>48512</v>
      </c>
      <c r="B19309" s="5" t="s">
        <v>48513</v>
      </c>
      <c r="C19309" s="5" t="s">
        <v>133647</v>
      </c>
      <c r="D19309" s="5" t="s">
        <v>133648</v>
      </c>
      <c r="E19309" s="5" t="s">
        <v>8340</v>
      </c>
    </row>
    <row r="19310" spans="1:5" x14ac:dyDescent="0.25">
      <c r="A19310" s="5" t="s">
        <v>48514</v>
      </c>
      <c r="B19310" s="5" t="s">
        <v>48515</v>
      </c>
      <c r="C19310" s="5" t="s">
        <v>133649</v>
      </c>
      <c r="D19310" s="5" t="s">
        <v>133650</v>
      </c>
      <c r="E19310" s="5" t="s">
        <v>48516</v>
      </c>
    </row>
    <row r="19311" spans="1:5" x14ac:dyDescent="0.25">
      <c r="A19311" s="5" t="s">
        <v>48517</v>
      </c>
      <c r="B19311" s="5" t="s">
        <v>48518</v>
      </c>
      <c r="C19311" s="5" t="s">
        <v>133651</v>
      </c>
      <c r="D19311" s="5" t="s">
        <v>133652</v>
      </c>
      <c r="E19311" s="5" t="s">
        <v>3898</v>
      </c>
    </row>
    <row r="19312" spans="1:5" x14ac:dyDescent="0.25">
      <c r="A19312" s="5" t="s">
        <v>48519</v>
      </c>
      <c r="B19312" s="5" t="s">
        <v>48520</v>
      </c>
      <c r="C19312" s="5" t="s">
        <v>133653</v>
      </c>
      <c r="D19312" s="5" t="s">
        <v>133654</v>
      </c>
      <c r="E19312" s="5" t="s">
        <v>48521</v>
      </c>
    </row>
    <row r="19313" spans="1:5" x14ac:dyDescent="0.25">
      <c r="A19313" s="5" t="s">
        <v>48522</v>
      </c>
      <c r="B19313" s="5" t="s">
        <v>48523</v>
      </c>
      <c r="C19313" s="5" t="s">
        <v>133655</v>
      </c>
      <c r="D19313" s="5" t="s">
        <v>133656</v>
      </c>
      <c r="E19313" s="5" t="s">
        <v>10271</v>
      </c>
    </row>
    <row r="19314" spans="1:5" x14ac:dyDescent="0.25">
      <c r="A19314" s="5" t="s">
        <v>48524</v>
      </c>
      <c r="B19314" s="5" t="s">
        <v>48525</v>
      </c>
      <c r="C19314" s="5" t="s">
        <v>133657</v>
      </c>
      <c r="D19314" s="5" t="s">
        <v>133658</v>
      </c>
      <c r="E19314" s="5" t="s">
        <v>1319</v>
      </c>
    </row>
    <row r="19315" spans="1:5" x14ac:dyDescent="0.25">
      <c r="A19315" s="5" t="s">
        <v>48526</v>
      </c>
      <c r="B19315" s="5" t="s">
        <v>48527</v>
      </c>
      <c r="C19315" s="5" t="s">
        <v>133659</v>
      </c>
      <c r="D19315" s="5" t="s">
        <v>133660</v>
      </c>
      <c r="E19315" s="5" t="s">
        <v>5348</v>
      </c>
    </row>
    <row r="19316" spans="1:5" x14ac:dyDescent="0.25">
      <c r="A19316" s="5" t="s">
        <v>48528</v>
      </c>
      <c r="B19316" s="5" t="s">
        <v>48529</v>
      </c>
      <c r="C19316" s="5" t="s">
        <v>133661</v>
      </c>
      <c r="D19316" s="5" t="s">
        <v>133662</v>
      </c>
      <c r="E19316" s="5" t="s">
        <v>920</v>
      </c>
    </row>
    <row r="19317" spans="1:5" x14ac:dyDescent="0.25">
      <c r="A19317" s="5" t="s">
        <v>48530</v>
      </c>
      <c r="B19317" s="5" t="s">
        <v>48531</v>
      </c>
      <c r="C19317" s="5" t="s">
        <v>133663</v>
      </c>
      <c r="D19317" s="5" t="s">
        <v>133664</v>
      </c>
      <c r="E19317" s="5" t="s">
        <v>8844</v>
      </c>
    </row>
    <row r="19318" spans="1:5" x14ac:dyDescent="0.25">
      <c r="A19318" s="5" t="s">
        <v>48532</v>
      </c>
      <c r="B19318" s="5" t="s">
        <v>48533</v>
      </c>
      <c r="C19318" s="5" t="s">
        <v>133665</v>
      </c>
      <c r="D19318" s="5" t="s">
        <v>133666</v>
      </c>
      <c r="E19318" s="5" t="s">
        <v>48534</v>
      </c>
    </row>
    <row r="19319" spans="1:5" x14ac:dyDescent="0.25">
      <c r="A19319" s="5" t="s">
        <v>48535</v>
      </c>
      <c r="B19319" s="5" t="s">
        <v>48536</v>
      </c>
      <c r="C19319" s="5" t="s">
        <v>133667</v>
      </c>
      <c r="D19319" s="5" t="s">
        <v>133668</v>
      </c>
      <c r="E19319" s="5" t="s">
        <v>48537</v>
      </c>
    </row>
    <row r="19320" spans="1:5" x14ac:dyDescent="0.25">
      <c r="A19320" s="5" t="s">
        <v>48538</v>
      </c>
      <c r="B19320" s="5" t="s">
        <v>48539</v>
      </c>
      <c r="C19320" s="5" t="s">
        <v>133669</v>
      </c>
      <c r="D19320" s="5" t="s">
        <v>133670</v>
      </c>
      <c r="E19320" s="5" t="s">
        <v>244</v>
      </c>
    </row>
    <row r="19321" spans="1:5" x14ac:dyDescent="0.25">
      <c r="A19321" s="5" t="s">
        <v>48540</v>
      </c>
      <c r="B19321" s="5" t="s">
        <v>10409</v>
      </c>
      <c r="C19321" s="5" t="s">
        <v>133671</v>
      </c>
      <c r="D19321" s="5" t="s">
        <v>133672</v>
      </c>
      <c r="E19321" s="5" t="s">
        <v>1832</v>
      </c>
    </row>
    <row r="19322" spans="1:5" x14ac:dyDescent="0.25">
      <c r="A19322" s="5" t="s">
        <v>48541</v>
      </c>
      <c r="B19322" s="5" t="s">
        <v>48542</v>
      </c>
      <c r="C19322" s="5" t="s">
        <v>133673</v>
      </c>
      <c r="D19322" s="5" t="s">
        <v>133674</v>
      </c>
      <c r="E19322" s="5" t="s">
        <v>40481</v>
      </c>
    </row>
    <row r="19323" spans="1:5" x14ac:dyDescent="0.25">
      <c r="A19323" s="5" t="s">
        <v>48543</v>
      </c>
      <c r="B19323" s="5" t="s">
        <v>48544</v>
      </c>
      <c r="C19323" s="5" t="s">
        <v>133675</v>
      </c>
      <c r="D19323" s="5" t="s">
        <v>133676</v>
      </c>
      <c r="E19323" s="5" t="s">
        <v>2764</v>
      </c>
    </row>
    <row r="19324" spans="1:5" x14ac:dyDescent="0.25">
      <c r="A19324" s="5" t="s">
        <v>48545</v>
      </c>
      <c r="B19324" s="5" t="s">
        <v>48546</v>
      </c>
      <c r="C19324" s="5" t="s">
        <v>133677</v>
      </c>
      <c r="D19324" s="5" t="s">
        <v>133678</v>
      </c>
      <c r="E19324" s="5" t="s">
        <v>10670</v>
      </c>
    </row>
    <row r="19325" spans="1:5" x14ac:dyDescent="0.25">
      <c r="A19325" s="5" t="s">
        <v>48547</v>
      </c>
      <c r="B19325" s="5" t="s">
        <v>48548</v>
      </c>
      <c r="C19325" s="5" t="s">
        <v>133679</v>
      </c>
      <c r="D19325" s="5" t="s">
        <v>133680</v>
      </c>
      <c r="E19325" s="5" t="s">
        <v>3802</v>
      </c>
    </row>
    <row r="19326" spans="1:5" x14ac:dyDescent="0.25">
      <c r="A19326" s="5" t="s">
        <v>48549</v>
      </c>
      <c r="B19326" s="5" t="s">
        <v>48550</v>
      </c>
      <c r="C19326" s="5" t="s">
        <v>133681</v>
      </c>
      <c r="D19326" s="5" t="s">
        <v>133682</v>
      </c>
      <c r="E19326" s="5" t="s">
        <v>48551</v>
      </c>
    </row>
    <row r="19327" spans="1:5" x14ac:dyDescent="0.25">
      <c r="A19327" s="5" t="s">
        <v>48552</v>
      </c>
      <c r="B19327" s="5" t="s">
        <v>48553</v>
      </c>
      <c r="C19327" s="5" t="s">
        <v>133683</v>
      </c>
      <c r="D19327" s="5" t="s">
        <v>133684</v>
      </c>
      <c r="E19327" s="5" t="s">
        <v>3730</v>
      </c>
    </row>
    <row r="19328" spans="1:5" x14ac:dyDescent="0.25">
      <c r="A19328" s="5" t="s">
        <v>48554</v>
      </c>
      <c r="B19328" s="5" t="s">
        <v>48555</v>
      </c>
      <c r="C19328" s="5" t="s">
        <v>133685</v>
      </c>
      <c r="D19328" s="5" t="s">
        <v>133686</v>
      </c>
      <c r="E19328" s="5" t="s">
        <v>5034</v>
      </c>
    </row>
    <row r="19329" spans="1:5" x14ac:dyDescent="0.25">
      <c r="A19329" s="5" t="s">
        <v>48556</v>
      </c>
      <c r="B19329" s="5" t="s">
        <v>48557</v>
      </c>
      <c r="C19329" s="5" t="s">
        <v>133687</v>
      </c>
      <c r="D19329" s="5" t="s">
        <v>133688</v>
      </c>
      <c r="E19329" s="5" t="s">
        <v>12646</v>
      </c>
    </row>
    <row r="19330" spans="1:5" x14ac:dyDescent="0.25">
      <c r="A19330" s="5" t="s">
        <v>48558</v>
      </c>
      <c r="B19330" s="5" t="s">
        <v>48559</v>
      </c>
      <c r="C19330" s="5" t="s">
        <v>133689</v>
      </c>
      <c r="D19330" s="5" t="s">
        <v>133690</v>
      </c>
      <c r="E19330" s="5" t="s">
        <v>5087</v>
      </c>
    </row>
    <row r="19331" spans="1:5" x14ac:dyDescent="0.25">
      <c r="A19331" s="5" t="s">
        <v>48560</v>
      </c>
      <c r="B19331" s="5" t="s">
        <v>48561</v>
      </c>
      <c r="C19331" s="5" t="s">
        <v>133691</v>
      </c>
      <c r="D19331" s="5" t="s">
        <v>133692</v>
      </c>
      <c r="E19331" s="5" t="s">
        <v>6491</v>
      </c>
    </row>
    <row r="19332" spans="1:5" x14ac:dyDescent="0.25">
      <c r="A19332" s="5" t="s">
        <v>48562</v>
      </c>
      <c r="B19332" s="5" t="s">
        <v>48563</v>
      </c>
      <c r="C19332" s="5" t="s">
        <v>133693</v>
      </c>
      <c r="D19332" s="5" t="s">
        <v>133694</v>
      </c>
      <c r="E19332" s="5" t="s">
        <v>803</v>
      </c>
    </row>
    <row r="19333" spans="1:5" x14ac:dyDescent="0.25">
      <c r="A19333" s="5" t="s">
        <v>48564</v>
      </c>
      <c r="B19333" s="5" t="s">
        <v>48565</v>
      </c>
      <c r="C19333" s="5" t="s">
        <v>133695</v>
      </c>
      <c r="D19333" s="5" t="s">
        <v>133696</v>
      </c>
      <c r="E19333" s="5" t="s">
        <v>48566</v>
      </c>
    </row>
    <row r="19334" spans="1:5" x14ac:dyDescent="0.25">
      <c r="A19334" s="5" t="s">
        <v>48567</v>
      </c>
      <c r="B19334" s="5" t="s">
        <v>48568</v>
      </c>
      <c r="C19334" s="5" t="s">
        <v>133697</v>
      </c>
      <c r="D19334" s="5" t="s">
        <v>133698</v>
      </c>
      <c r="E19334" s="5" t="s">
        <v>8844</v>
      </c>
    </row>
    <row r="19335" spans="1:5" x14ac:dyDescent="0.25">
      <c r="A19335" s="5" t="s">
        <v>48569</v>
      </c>
      <c r="B19335" s="5" t="s">
        <v>48570</v>
      </c>
      <c r="C19335" s="5" t="s">
        <v>133699</v>
      </c>
      <c r="D19335" s="5" t="s">
        <v>133700</v>
      </c>
      <c r="E19335" s="5" t="s">
        <v>48571</v>
      </c>
    </row>
    <row r="19336" spans="1:5" x14ac:dyDescent="0.25">
      <c r="A19336" s="5" t="s">
        <v>48572</v>
      </c>
      <c r="B19336" s="5" t="s">
        <v>48573</v>
      </c>
      <c r="C19336" s="5" t="s">
        <v>133701</v>
      </c>
      <c r="D19336" s="5" t="s">
        <v>133702</v>
      </c>
      <c r="E19336" s="5" t="s">
        <v>4085</v>
      </c>
    </row>
    <row r="19337" spans="1:5" x14ac:dyDescent="0.25">
      <c r="A19337" s="5" t="s">
        <v>48574</v>
      </c>
      <c r="B19337" s="5" t="s">
        <v>48575</v>
      </c>
      <c r="C19337" s="5" t="s">
        <v>133703</v>
      </c>
      <c r="D19337" s="5" t="s">
        <v>133704</v>
      </c>
      <c r="E19337" s="5" t="s">
        <v>48576</v>
      </c>
    </row>
    <row r="19338" spans="1:5" x14ac:dyDescent="0.25">
      <c r="A19338" s="5" t="s">
        <v>48577</v>
      </c>
      <c r="B19338" s="5" t="s">
        <v>48578</v>
      </c>
      <c r="C19338" s="5" t="s">
        <v>133705</v>
      </c>
      <c r="D19338" s="5" t="s">
        <v>133706</v>
      </c>
      <c r="E19338" s="5" t="s">
        <v>48579</v>
      </c>
    </row>
    <row r="19339" spans="1:5" x14ac:dyDescent="0.25">
      <c r="A19339" s="5" t="s">
        <v>48580</v>
      </c>
      <c r="B19339" s="5" t="s">
        <v>48581</v>
      </c>
      <c r="C19339" s="5" t="s">
        <v>133707</v>
      </c>
      <c r="D19339" s="5" t="s">
        <v>133708</v>
      </c>
      <c r="E19339" s="5" t="s">
        <v>48582</v>
      </c>
    </row>
    <row r="19340" spans="1:5" x14ac:dyDescent="0.25">
      <c r="A19340" s="5" t="s">
        <v>48583</v>
      </c>
      <c r="B19340" s="5" t="s">
        <v>48584</v>
      </c>
      <c r="C19340" s="5" t="s">
        <v>133709</v>
      </c>
      <c r="D19340" s="5" t="s">
        <v>133710</v>
      </c>
      <c r="E19340" s="5" t="s">
        <v>15492</v>
      </c>
    </row>
    <row r="19341" spans="1:5" x14ac:dyDescent="0.25">
      <c r="A19341" s="5" t="s">
        <v>48585</v>
      </c>
      <c r="B19341" s="5" t="s">
        <v>48586</v>
      </c>
      <c r="C19341" s="5" t="s">
        <v>133711</v>
      </c>
      <c r="D19341" s="5" t="s">
        <v>133712</v>
      </c>
      <c r="E19341" s="5" t="s">
        <v>23403</v>
      </c>
    </row>
    <row r="19342" spans="1:5" x14ac:dyDescent="0.25">
      <c r="A19342" s="5" t="s">
        <v>48587</v>
      </c>
      <c r="B19342" s="5" t="s">
        <v>48588</v>
      </c>
      <c r="C19342" s="5" t="s">
        <v>133713</v>
      </c>
      <c r="D19342" s="5" t="s">
        <v>133714</v>
      </c>
      <c r="E19342" s="5" t="s">
        <v>9362</v>
      </c>
    </row>
    <row r="19343" spans="1:5" x14ac:dyDescent="0.25">
      <c r="A19343" s="5" t="s">
        <v>48589</v>
      </c>
      <c r="B19343" s="5" t="s">
        <v>48590</v>
      </c>
      <c r="C19343" s="5" t="s">
        <v>133715</v>
      </c>
      <c r="D19343" s="5" t="s">
        <v>133716</v>
      </c>
      <c r="E19343" s="5" t="s">
        <v>48591</v>
      </c>
    </row>
    <row r="19344" spans="1:5" x14ac:dyDescent="0.25">
      <c r="A19344" s="5" t="s">
        <v>48592</v>
      </c>
      <c r="B19344" s="5" t="s">
        <v>48593</v>
      </c>
      <c r="C19344" s="5" t="s">
        <v>133717</v>
      </c>
      <c r="D19344" s="5" t="s">
        <v>133718</v>
      </c>
      <c r="E19344" s="5" t="s">
        <v>48594</v>
      </c>
    </row>
    <row r="19345" spans="1:5" x14ac:dyDescent="0.25">
      <c r="A19345" s="5" t="s">
        <v>48595</v>
      </c>
      <c r="B19345" s="5" t="s">
        <v>48596</v>
      </c>
      <c r="C19345" s="5" t="s">
        <v>133719</v>
      </c>
      <c r="D19345" s="5" t="s">
        <v>133720</v>
      </c>
      <c r="E19345" s="5" t="s">
        <v>1324</v>
      </c>
    </row>
    <row r="19346" spans="1:5" x14ac:dyDescent="0.25">
      <c r="A19346" s="5" t="s">
        <v>48597</v>
      </c>
      <c r="B19346" s="5" t="s">
        <v>48598</v>
      </c>
      <c r="C19346" s="5" t="s">
        <v>133721</v>
      </c>
      <c r="D19346" s="5" t="s">
        <v>133722</v>
      </c>
      <c r="E19346" s="5" t="s">
        <v>48599</v>
      </c>
    </row>
    <row r="19347" spans="1:5" x14ac:dyDescent="0.25">
      <c r="A19347" s="5" t="s">
        <v>48600</v>
      </c>
      <c r="B19347" s="5" t="s">
        <v>48601</v>
      </c>
      <c r="C19347" s="5" t="s">
        <v>97963</v>
      </c>
      <c r="D19347" s="5" t="s">
        <v>133723</v>
      </c>
      <c r="E19347" s="5" t="s">
        <v>2409</v>
      </c>
    </row>
    <row r="19348" spans="1:5" x14ac:dyDescent="0.25">
      <c r="A19348" s="5" t="s">
        <v>48602</v>
      </c>
      <c r="B19348" s="5" t="s">
        <v>48603</v>
      </c>
      <c r="C19348" s="5" t="s">
        <v>133724</v>
      </c>
      <c r="D19348" s="5" t="s">
        <v>133725</v>
      </c>
      <c r="E19348" s="5" t="s">
        <v>148</v>
      </c>
    </row>
    <row r="19349" spans="1:5" x14ac:dyDescent="0.25">
      <c r="A19349" s="5" t="s">
        <v>48604</v>
      </c>
      <c r="B19349" s="5" t="s">
        <v>48605</v>
      </c>
      <c r="C19349" s="5" t="s">
        <v>133726</v>
      </c>
      <c r="D19349" s="5" t="s">
        <v>133727</v>
      </c>
      <c r="E19349" s="5" t="s">
        <v>3474</v>
      </c>
    </row>
    <row r="19350" spans="1:5" x14ac:dyDescent="0.25">
      <c r="A19350" s="5" t="s">
        <v>48606</v>
      </c>
      <c r="B19350" s="5" t="s">
        <v>48607</v>
      </c>
      <c r="C19350" s="5" t="s">
        <v>133728</v>
      </c>
      <c r="D19350" s="5" t="s">
        <v>133729</v>
      </c>
      <c r="E19350" s="5" t="s">
        <v>12017</v>
      </c>
    </row>
    <row r="19351" spans="1:5" x14ac:dyDescent="0.25">
      <c r="A19351" s="5" t="s">
        <v>48608</v>
      </c>
      <c r="B19351" s="5" t="s">
        <v>48609</v>
      </c>
      <c r="C19351" s="5" t="s">
        <v>133730</v>
      </c>
      <c r="D19351" s="5" t="s">
        <v>133731</v>
      </c>
      <c r="E19351" s="5" t="s">
        <v>48610</v>
      </c>
    </row>
    <row r="19352" spans="1:5" x14ac:dyDescent="0.25">
      <c r="A19352" s="5" t="s">
        <v>48611</v>
      </c>
      <c r="B19352" s="5" t="s">
        <v>48612</v>
      </c>
      <c r="C19352" s="5" t="s">
        <v>133732</v>
      </c>
      <c r="D19352" s="5" t="s">
        <v>133733</v>
      </c>
      <c r="E19352" s="5" t="s">
        <v>770</v>
      </c>
    </row>
    <row r="19353" spans="1:5" x14ac:dyDescent="0.25">
      <c r="A19353" s="5" t="s">
        <v>48613</v>
      </c>
      <c r="B19353" s="5" t="s">
        <v>48614</v>
      </c>
      <c r="C19353" s="5" t="s">
        <v>133734</v>
      </c>
      <c r="D19353" s="5" t="s">
        <v>133735</v>
      </c>
      <c r="E19353" s="5" t="s">
        <v>2623</v>
      </c>
    </row>
    <row r="19354" spans="1:5" x14ac:dyDescent="0.25">
      <c r="A19354" s="5" t="s">
        <v>48615</v>
      </c>
      <c r="B19354" s="5" t="s">
        <v>48470</v>
      </c>
      <c r="C19354" s="5" t="s">
        <v>133736</v>
      </c>
      <c r="D19354" s="5" t="s">
        <v>133737</v>
      </c>
      <c r="E19354" s="5" t="s">
        <v>1852</v>
      </c>
    </row>
    <row r="19355" spans="1:5" x14ac:dyDescent="0.25">
      <c r="A19355" s="5" t="s">
        <v>48616</v>
      </c>
      <c r="B19355" s="5" t="s">
        <v>22645</v>
      </c>
      <c r="C19355" s="5" t="s">
        <v>133738</v>
      </c>
      <c r="D19355" s="5" t="s">
        <v>133739</v>
      </c>
      <c r="E19355" s="5" t="s">
        <v>3878</v>
      </c>
    </row>
    <row r="19356" spans="1:5" x14ac:dyDescent="0.25">
      <c r="A19356" s="5" t="s">
        <v>48617</v>
      </c>
      <c r="B19356" s="5" t="s">
        <v>48618</v>
      </c>
      <c r="C19356" s="5" t="s">
        <v>133740</v>
      </c>
      <c r="D19356" s="5" t="s">
        <v>133741</v>
      </c>
      <c r="E19356" s="5" t="s">
        <v>10753</v>
      </c>
    </row>
    <row r="19357" spans="1:5" x14ac:dyDescent="0.25">
      <c r="A19357" s="5" t="s">
        <v>48619</v>
      </c>
      <c r="B19357" s="5" t="s">
        <v>48620</v>
      </c>
      <c r="C19357" s="5" t="s">
        <v>133742</v>
      </c>
      <c r="D19357" s="5" t="s">
        <v>133743</v>
      </c>
      <c r="E19357" s="5" t="s">
        <v>148</v>
      </c>
    </row>
    <row r="19358" spans="1:5" x14ac:dyDescent="0.25">
      <c r="A19358" s="5" t="s">
        <v>48621</v>
      </c>
      <c r="B19358" s="5" t="s">
        <v>48622</v>
      </c>
      <c r="C19358" s="5" t="s">
        <v>133744</v>
      </c>
      <c r="D19358" s="5" t="s">
        <v>133745</v>
      </c>
      <c r="E19358" s="5" t="s">
        <v>5384</v>
      </c>
    </row>
    <row r="19359" spans="1:5" x14ac:dyDescent="0.25">
      <c r="A19359" s="5" t="s">
        <v>48623</v>
      </c>
      <c r="B19359" s="5" t="s">
        <v>48624</v>
      </c>
      <c r="C19359" s="5" t="s">
        <v>133746</v>
      </c>
      <c r="D19359" s="5" t="s">
        <v>133747</v>
      </c>
      <c r="E19359" s="5" t="s">
        <v>11610</v>
      </c>
    </row>
    <row r="19360" spans="1:5" x14ac:dyDescent="0.25">
      <c r="A19360" s="5" t="s">
        <v>48625</v>
      </c>
      <c r="B19360" s="5" t="s">
        <v>48626</v>
      </c>
      <c r="C19360" s="5" t="s">
        <v>115314</v>
      </c>
      <c r="D19360" s="5" t="s">
        <v>133748</v>
      </c>
      <c r="E19360" s="5" t="s">
        <v>1184</v>
      </c>
    </row>
    <row r="19361" spans="1:5" x14ac:dyDescent="0.25">
      <c r="A19361" s="5" t="s">
        <v>48627</v>
      </c>
      <c r="B19361" s="5" t="s">
        <v>48628</v>
      </c>
      <c r="C19361" s="5" t="s">
        <v>133749</v>
      </c>
      <c r="D19361" s="5" t="s">
        <v>133750</v>
      </c>
      <c r="E19361" s="5" t="s">
        <v>4384</v>
      </c>
    </row>
    <row r="19362" spans="1:5" x14ac:dyDescent="0.25">
      <c r="A19362" s="5" t="s">
        <v>48629</v>
      </c>
      <c r="B19362" s="5" t="s">
        <v>48630</v>
      </c>
      <c r="C19362" s="5" t="s">
        <v>133751</v>
      </c>
      <c r="D19362" s="5" t="s">
        <v>133752</v>
      </c>
      <c r="E19362" s="5" t="s">
        <v>1104</v>
      </c>
    </row>
    <row r="19363" spans="1:5" x14ac:dyDescent="0.25">
      <c r="A19363" s="5" t="s">
        <v>48631</v>
      </c>
      <c r="B19363" s="5" t="s">
        <v>41577</v>
      </c>
      <c r="C19363" s="5" t="s">
        <v>133753</v>
      </c>
      <c r="D19363" s="5" t="s">
        <v>133754</v>
      </c>
      <c r="E19363" s="5" t="s">
        <v>1104</v>
      </c>
    </row>
    <row r="19364" spans="1:5" x14ac:dyDescent="0.25">
      <c r="A19364" s="5" t="s">
        <v>48632</v>
      </c>
      <c r="B19364" s="5" t="s">
        <v>48633</v>
      </c>
      <c r="C19364" s="5" t="s">
        <v>133755</v>
      </c>
      <c r="D19364" s="5" t="s">
        <v>133756</v>
      </c>
      <c r="E19364" s="5" t="s">
        <v>12593</v>
      </c>
    </row>
    <row r="19365" spans="1:5" x14ac:dyDescent="0.25">
      <c r="A19365" s="5" t="s">
        <v>48634</v>
      </c>
      <c r="B19365" s="5" t="s">
        <v>48635</v>
      </c>
      <c r="C19365" s="5" t="s">
        <v>133757</v>
      </c>
      <c r="D19365" s="5" t="s">
        <v>133758</v>
      </c>
      <c r="E19365" s="5" t="s">
        <v>1917</v>
      </c>
    </row>
    <row r="19366" spans="1:5" x14ac:dyDescent="0.25">
      <c r="A19366" s="5" t="s">
        <v>48636</v>
      </c>
      <c r="B19366" s="5" t="s">
        <v>48637</v>
      </c>
      <c r="C19366" s="5" t="s">
        <v>133759</v>
      </c>
      <c r="D19366" s="5" t="s">
        <v>133760</v>
      </c>
      <c r="E19366" s="5" t="s">
        <v>2409</v>
      </c>
    </row>
    <row r="19367" spans="1:5" x14ac:dyDescent="0.25">
      <c r="A19367" s="5" t="s">
        <v>48638</v>
      </c>
      <c r="B19367" s="5" t="s">
        <v>48639</v>
      </c>
      <c r="C19367" s="5" t="s">
        <v>133761</v>
      </c>
      <c r="D19367" s="5" t="s">
        <v>133762</v>
      </c>
      <c r="E19367" s="5" t="s">
        <v>48640</v>
      </c>
    </row>
    <row r="19368" spans="1:5" x14ac:dyDescent="0.25">
      <c r="A19368" s="5" t="s">
        <v>48641</v>
      </c>
      <c r="B19368" s="5" t="s">
        <v>48642</v>
      </c>
      <c r="C19368" s="5" t="s">
        <v>133763</v>
      </c>
      <c r="D19368" s="5" t="s">
        <v>133764</v>
      </c>
      <c r="E19368" s="5" t="s">
        <v>48643</v>
      </c>
    </row>
    <row r="19369" spans="1:5" x14ac:dyDescent="0.25">
      <c r="A19369" s="5" t="s">
        <v>48644</v>
      </c>
      <c r="B19369" s="5" t="s">
        <v>48645</v>
      </c>
      <c r="C19369" s="5" t="s">
        <v>133765</v>
      </c>
      <c r="D19369" s="5" t="s">
        <v>133766</v>
      </c>
      <c r="E19369" s="5" t="s">
        <v>48646</v>
      </c>
    </row>
    <row r="19370" spans="1:5" x14ac:dyDescent="0.25">
      <c r="A19370" s="5" t="s">
        <v>48647</v>
      </c>
      <c r="B19370" s="5" t="s">
        <v>48648</v>
      </c>
      <c r="C19370" s="5" t="s">
        <v>133767</v>
      </c>
      <c r="D19370" s="5" t="s">
        <v>133768</v>
      </c>
      <c r="E19370" s="5" t="s">
        <v>48649</v>
      </c>
    </row>
    <row r="19371" spans="1:5" x14ac:dyDescent="0.25">
      <c r="A19371" s="5" t="s">
        <v>48650</v>
      </c>
      <c r="B19371" s="5" t="s">
        <v>48651</v>
      </c>
      <c r="C19371" s="5" t="s">
        <v>133769</v>
      </c>
      <c r="D19371" s="5" t="s">
        <v>133770</v>
      </c>
      <c r="E19371" s="5" t="s">
        <v>48652</v>
      </c>
    </row>
    <row r="19372" spans="1:5" x14ac:dyDescent="0.25">
      <c r="A19372" s="5" t="s">
        <v>48653</v>
      </c>
      <c r="B19372" s="5" t="s">
        <v>48654</v>
      </c>
      <c r="C19372" s="5" t="s">
        <v>133771</v>
      </c>
      <c r="D19372" s="5" t="s">
        <v>133772</v>
      </c>
      <c r="E19372" s="5" t="s">
        <v>48655</v>
      </c>
    </row>
    <row r="19373" spans="1:5" x14ac:dyDescent="0.25">
      <c r="A19373" s="5" t="s">
        <v>48656</v>
      </c>
      <c r="B19373" s="5" t="s">
        <v>48657</v>
      </c>
      <c r="C19373" s="5" t="s">
        <v>133773</v>
      </c>
      <c r="D19373" s="5" t="s">
        <v>133774</v>
      </c>
      <c r="E19373" s="5" t="s">
        <v>48658</v>
      </c>
    </row>
    <row r="19374" spans="1:5" x14ac:dyDescent="0.25">
      <c r="A19374" s="5" t="s">
        <v>48659</v>
      </c>
      <c r="B19374" s="5" t="s">
        <v>48660</v>
      </c>
      <c r="C19374" s="5" t="s">
        <v>133775</v>
      </c>
      <c r="D19374" s="5" t="s">
        <v>133776</v>
      </c>
      <c r="E19374" s="5" t="s">
        <v>48661</v>
      </c>
    </row>
    <row r="19375" spans="1:5" x14ac:dyDescent="0.25">
      <c r="A19375" s="5" t="s">
        <v>48662</v>
      </c>
      <c r="B19375" s="5" t="s">
        <v>48663</v>
      </c>
      <c r="C19375" s="5" t="s">
        <v>133777</v>
      </c>
      <c r="D19375" s="5" t="s">
        <v>133778</v>
      </c>
      <c r="E19375" s="5" t="s">
        <v>48661</v>
      </c>
    </row>
    <row r="19376" spans="1:5" x14ac:dyDescent="0.25">
      <c r="A19376" s="5" t="s">
        <v>48664</v>
      </c>
      <c r="B19376" s="5" t="s">
        <v>48665</v>
      </c>
      <c r="C19376" s="5" t="s">
        <v>133779</v>
      </c>
      <c r="D19376" s="5" t="s">
        <v>133780</v>
      </c>
      <c r="E19376" s="5" t="s">
        <v>48666</v>
      </c>
    </row>
    <row r="19377" spans="1:5" x14ac:dyDescent="0.25">
      <c r="A19377" s="5" t="s">
        <v>48667</v>
      </c>
      <c r="B19377" s="5" t="s">
        <v>48668</v>
      </c>
      <c r="C19377" s="5" t="s">
        <v>133781</v>
      </c>
      <c r="D19377" s="5" t="s">
        <v>133782</v>
      </c>
      <c r="E19377" s="5" t="s">
        <v>48669</v>
      </c>
    </row>
    <row r="19378" spans="1:5" x14ac:dyDescent="0.25">
      <c r="A19378" s="5" t="s">
        <v>48670</v>
      </c>
      <c r="B19378" s="5" t="s">
        <v>48671</v>
      </c>
      <c r="C19378" s="5" t="s">
        <v>133783</v>
      </c>
      <c r="D19378" s="5" t="s">
        <v>133784</v>
      </c>
      <c r="E19378" s="5" t="s">
        <v>48672</v>
      </c>
    </row>
    <row r="19379" spans="1:5" x14ac:dyDescent="0.25">
      <c r="A19379" s="5" t="s">
        <v>48673</v>
      </c>
      <c r="B19379" s="5" t="s">
        <v>48674</v>
      </c>
      <c r="C19379" s="5" t="s">
        <v>133785</v>
      </c>
      <c r="D19379" s="5" t="s">
        <v>133786</v>
      </c>
      <c r="E19379" s="5" t="s">
        <v>48675</v>
      </c>
    </row>
    <row r="19380" spans="1:5" x14ac:dyDescent="0.25">
      <c r="A19380" s="5" t="s">
        <v>48676</v>
      </c>
      <c r="B19380" s="5" t="s">
        <v>48677</v>
      </c>
      <c r="C19380" s="5" t="s">
        <v>133787</v>
      </c>
      <c r="D19380" s="5" t="s">
        <v>133788</v>
      </c>
      <c r="E19380" s="5" t="s">
        <v>48678</v>
      </c>
    </row>
    <row r="19381" spans="1:5" x14ac:dyDescent="0.25">
      <c r="A19381" s="5" t="s">
        <v>48679</v>
      </c>
      <c r="B19381" s="5" t="s">
        <v>48680</v>
      </c>
      <c r="C19381" s="5" t="s">
        <v>133789</v>
      </c>
      <c r="D19381" s="5" t="s">
        <v>133790</v>
      </c>
      <c r="E19381" s="5" t="s">
        <v>48681</v>
      </c>
    </row>
    <row r="19382" spans="1:5" x14ac:dyDescent="0.25">
      <c r="A19382" s="5" t="s">
        <v>48682</v>
      </c>
      <c r="B19382" s="5" t="s">
        <v>48683</v>
      </c>
      <c r="C19382" s="5" t="s">
        <v>133791</v>
      </c>
      <c r="D19382" s="5" t="s">
        <v>133792</v>
      </c>
      <c r="E19382" s="5" t="s">
        <v>48684</v>
      </c>
    </row>
    <row r="19383" spans="1:5" x14ac:dyDescent="0.25">
      <c r="A19383" s="5" t="s">
        <v>48685</v>
      </c>
      <c r="B19383" s="5" t="s">
        <v>48686</v>
      </c>
      <c r="C19383" s="5" t="s">
        <v>133793</v>
      </c>
      <c r="D19383" s="5" t="s">
        <v>133794</v>
      </c>
      <c r="E19383" s="5" t="s">
        <v>48687</v>
      </c>
    </row>
    <row r="19384" spans="1:5" x14ac:dyDescent="0.25">
      <c r="A19384" s="5" t="s">
        <v>48688</v>
      </c>
      <c r="B19384" s="5" t="s">
        <v>48689</v>
      </c>
      <c r="C19384" s="5" t="s">
        <v>133795</v>
      </c>
      <c r="D19384" s="5" t="s">
        <v>133796</v>
      </c>
      <c r="E19384" s="5" t="s">
        <v>48690</v>
      </c>
    </row>
    <row r="19385" spans="1:5" x14ac:dyDescent="0.25">
      <c r="A19385" s="5" t="s">
        <v>48691</v>
      </c>
      <c r="B19385" s="5" t="s">
        <v>48692</v>
      </c>
      <c r="C19385" s="5" t="s">
        <v>133797</v>
      </c>
      <c r="D19385" s="5" t="s">
        <v>133798</v>
      </c>
      <c r="E19385" s="5" t="s">
        <v>48693</v>
      </c>
    </row>
    <row r="19386" spans="1:5" x14ac:dyDescent="0.25">
      <c r="A19386" s="5" t="s">
        <v>48694</v>
      </c>
      <c r="B19386" s="5" t="s">
        <v>48695</v>
      </c>
      <c r="C19386" s="5" t="s">
        <v>133799</v>
      </c>
      <c r="D19386" s="5" t="s">
        <v>133800</v>
      </c>
      <c r="E19386" s="5" t="s">
        <v>48696</v>
      </c>
    </row>
    <row r="19387" spans="1:5" x14ac:dyDescent="0.25">
      <c r="A19387" s="5" t="s">
        <v>48697</v>
      </c>
      <c r="B19387" s="5" t="s">
        <v>48698</v>
      </c>
      <c r="C19387" s="5" t="s">
        <v>133801</v>
      </c>
      <c r="D19387" s="5" t="s">
        <v>133802</v>
      </c>
      <c r="E19387" s="5" t="s">
        <v>48699</v>
      </c>
    </row>
    <row r="19388" spans="1:5" x14ac:dyDescent="0.25">
      <c r="A19388" s="5" t="s">
        <v>48700</v>
      </c>
      <c r="B19388" s="5" t="s">
        <v>48701</v>
      </c>
      <c r="C19388" s="5" t="s">
        <v>133803</v>
      </c>
      <c r="D19388" s="5" t="s">
        <v>133804</v>
      </c>
      <c r="E19388" s="5" t="s">
        <v>48702</v>
      </c>
    </row>
    <row r="19389" spans="1:5" x14ac:dyDescent="0.25">
      <c r="A19389" s="5" t="s">
        <v>48703</v>
      </c>
      <c r="B19389" s="5" t="s">
        <v>48704</v>
      </c>
      <c r="C19389" s="5" t="s">
        <v>133805</v>
      </c>
      <c r="D19389" s="5" t="s">
        <v>133806</v>
      </c>
      <c r="E19389" s="5" t="s">
        <v>48705</v>
      </c>
    </row>
    <row r="19390" spans="1:5" x14ac:dyDescent="0.25">
      <c r="A19390" s="5" t="s">
        <v>48706</v>
      </c>
      <c r="B19390" s="5" t="s">
        <v>48707</v>
      </c>
      <c r="C19390" s="5" t="s">
        <v>133807</v>
      </c>
      <c r="D19390" s="5" t="s">
        <v>133808</v>
      </c>
      <c r="E19390" s="5" t="s">
        <v>1254</v>
      </c>
    </row>
    <row r="19391" spans="1:5" x14ac:dyDescent="0.25">
      <c r="A19391" s="5" t="s">
        <v>48708</v>
      </c>
      <c r="B19391" s="5" t="s">
        <v>48709</v>
      </c>
      <c r="C19391" s="5" t="s">
        <v>133809</v>
      </c>
      <c r="D19391" s="5" t="s">
        <v>133810</v>
      </c>
      <c r="E19391" s="5" t="s">
        <v>3919</v>
      </c>
    </row>
    <row r="19392" spans="1:5" x14ac:dyDescent="0.25">
      <c r="A19392" s="5" t="s">
        <v>48710</v>
      </c>
      <c r="B19392" s="5" t="s">
        <v>2625</v>
      </c>
      <c r="C19392" s="5" t="s">
        <v>133811</v>
      </c>
      <c r="D19392" s="5" t="s">
        <v>133812</v>
      </c>
      <c r="E19392" s="5" t="s">
        <v>48711</v>
      </c>
    </row>
    <row r="19393" spans="1:5" x14ac:dyDescent="0.25">
      <c r="A19393" s="5" t="s">
        <v>48712</v>
      </c>
      <c r="B19393" s="5" t="s">
        <v>48713</v>
      </c>
      <c r="C19393" s="5" t="s">
        <v>133813</v>
      </c>
      <c r="D19393" s="5" t="s">
        <v>133814</v>
      </c>
      <c r="E19393" s="5" t="s">
        <v>48714</v>
      </c>
    </row>
    <row r="19394" spans="1:5" x14ac:dyDescent="0.25">
      <c r="A19394" s="5" t="s">
        <v>48715</v>
      </c>
      <c r="B19394" s="5" t="s">
        <v>48716</v>
      </c>
      <c r="C19394" s="5" t="s">
        <v>133815</v>
      </c>
      <c r="D19394" s="5" t="s">
        <v>133816</v>
      </c>
      <c r="E19394" s="5" t="s">
        <v>5630</v>
      </c>
    </row>
    <row r="19395" spans="1:5" x14ac:dyDescent="0.25">
      <c r="A19395" s="5" t="s">
        <v>48717</v>
      </c>
      <c r="B19395" s="5" t="s">
        <v>48718</v>
      </c>
      <c r="C19395" s="5" t="s">
        <v>133817</v>
      </c>
      <c r="D19395" s="5" t="s">
        <v>133818</v>
      </c>
      <c r="E19395" s="5" t="s">
        <v>9217</v>
      </c>
    </row>
    <row r="19396" spans="1:5" x14ac:dyDescent="0.25">
      <c r="A19396" s="5" t="s">
        <v>48719</v>
      </c>
      <c r="B19396" s="5" t="s">
        <v>48720</v>
      </c>
      <c r="C19396" s="5" t="s">
        <v>133819</v>
      </c>
      <c r="D19396" s="5" t="s">
        <v>133820</v>
      </c>
      <c r="E19396" s="5" t="s">
        <v>19055</v>
      </c>
    </row>
    <row r="19397" spans="1:5" x14ac:dyDescent="0.25">
      <c r="A19397" s="5" t="s">
        <v>48721</v>
      </c>
      <c r="B19397" s="5" t="s">
        <v>48722</v>
      </c>
      <c r="C19397" s="5" t="s">
        <v>133821</v>
      </c>
      <c r="D19397" s="5" t="s">
        <v>133822</v>
      </c>
      <c r="E19397" s="5" t="s">
        <v>48723</v>
      </c>
    </row>
    <row r="19398" spans="1:5" x14ac:dyDescent="0.25">
      <c r="A19398" s="5" t="s">
        <v>48724</v>
      </c>
      <c r="B19398" s="5" t="s">
        <v>48725</v>
      </c>
      <c r="C19398" s="5" t="s">
        <v>133823</v>
      </c>
      <c r="D19398" s="5" t="s">
        <v>133824</v>
      </c>
      <c r="E19398" s="5" t="s">
        <v>5672</v>
      </c>
    </row>
    <row r="19399" spans="1:5" x14ac:dyDescent="0.25">
      <c r="A19399" s="5" t="s">
        <v>48726</v>
      </c>
      <c r="B19399" s="5" t="s">
        <v>48727</v>
      </c>
      <c r="C19399" s="5" t="s">
        <v>133825</v>
      </c>
      <c r="D19399" s="5" t="s">
        <v>133826</v>
      </c>
      <c r="E19399" s="5" t="s">
        <v>19055</v>
      </c>
    </row>
    <row r="19400" spans="1:5" x14ac:dyDescent="0.25">
      <c r="A19400" s="5" t="s">
        <v>48728</v>
      </c>
      <c r="B19400" s="5" t="s">
        <v>48729</v>
      </c>
      <c r="C19400" s="5" t="s">
        <v>133827</v>
      </c>
      <c r="D19400" s="5" t="s">
        <v>133828</v>
      </c>
      <c r="E19400" s="5" t="s">
        <v>48730</v>
      </c>
    </row>
    <row r="19401" spans="1:5" x14ac:dyDescent="0.25">
      <c r="A19401" s="5" t="s">
        <v>48731</v>
      </c>
      <c r="B19401" s="5" t="s">
        <v>48732</v>
      </c>
      <c r="C19401" s="5" t="s">
        <v>133829</v>
      </c>
      <c r="D19401" s="5" t="s">
        <v>133830</v>
      </c>
      <c r="E19401" s="5" t="s">
        <v>48733</v>
      </c>
    </row>
    <row r="19402" spans="1:5" x14ac:dyDescent="0.25">
      <c r="A19402" s="5" t="s">
        <v>48734</v>
      </c>
      <c r="B19402" s="5" t="s">
        <v>48735</v>
      </c>
      <c r="C19402" s="5" t="s">
        <v>133831</v>
      </c>
      <c r="D19402" s="5" t="s">
        <v>133832</v>
      </c>
      <c r="E19402" s="5" t="s">
        <v>48736</v>
      </c>
    </row>
    <row r="19403" spans="1:5" x14ac:dyDescent="0.25">
      <c r="A19403" s="5" t="s">
        <v>48737</v>
      </c>
      <c r="B19403" s="5" t="s">
        <v>48738</v>
      </c>
      <c r="C19403" s="5" t="s">
        <v>133833</v>
      </c>
      <c r="D19403" s="5" t="s">
        <v>133834</v>
      </c>
      <c r="E19403" s="5" t="s">
        <v>4737</v>
      </c>
    </row>
    <row r="19404" spans="1:5" x14ac:dyDescent="0.25">
      <c r="A19404" s="5" t="s">
        <v>48739</v>
      </c>
      <c r="B19404" s="5" t="s">
        <v>48740</v>
      </c>
      <c r="C19404" s="5" t="s">
        <v>133835</v>
      </c>
      <c r="D19404" s="5" t="s">
        <v>133836</v>
      </c>
      <c r="E19404" s="5" t="s">
        <v>4380</v>
      </c>
    </row>
    <row r="19405" spans="1:5" x14ac:dyDescent="0.25">
      <c r="A19405" s="5" t="s">
        <v>48741</v>
      </c>
      <c r="B19405" s="5" t="s">
        <v>48742</v>
      </c>
      <c r="C19405" s="5" t="s">
        <v>133837</v>
      </c>
      <c r="D19405" s="5" t="s">
        <v>133838</v>
      </c>
      <c r="E19405" s="5" t="s">
        <v>44819</v>
      </c>
    </row>
    <row r="19406" spans="1:5" x14ac:dyDescent="0.25">
      <c r="A19406" s="5" t="s">
        <v>48743</v>
      </c>
      <c r="B19406" s="5" t="s">
        <v>48744</v>
      </c>
      <c r="C19406" s="5" t="s">
        <v>133839</v>
      </c>
      <c r="D19406" s="5" t="s">
        <v>133840</v>
      </c>
      <c r="E19406" s="5" t="s">
        <v>48745</v>
      </c>
    </row>
    <row r="19407" spans="1:5" x14ac:dyDescent="0.25">
      <c r="A19407" s="5" t="s">
        <v>48746</v>
      </c>
      <c r="B19407" s="5" t="s">
        <v>48747</v>
      </c>
      <c r="C19407" s="5" t="s">
        <v>133841</v>
      </c>
      <c r="D19407" s="5" t="s">
        <v>133842</v>
      </c>
      <c r="E19407" s="5" t="s">
        <v>12690</v>
      </c>
    </row>
    <row r="19408" spans="1:5" x14ac:dyDescent="0.25">
      <c r="A19408" s="5" t="s">
        <v>48748</v>
      </c>
      <c r="B19408" s="5" t="s">
        <v>48749</v>
      </c>
      <c r="C19408" s="5" t="s">
        <v>133843</v>
      </c>
      <c r="D19408" s="5" t="s">
        <v>133844</v>
      </c>
      <c r="E19408" s="5" t="s">
        <v>48750</v>
      </c>
    </row>
    <row r="19409" spans="1:5" x14ac:dyDescent="0.25">
      <c r="A19409" s="5" t="s">
        <v>48751</v>
      </c>
      <c r="B19409" s="5" t="s">
        <v>48752</v>
      </c>
      <c r="C19409" s="5" t="s">
        <v>133845</v>
      </c>
      <c r="D19409" s="5" t="s">
        <v>133846</v>
      </c>
      <c r="E19409" s="5" t="s">
        <v>2142</v>
      </c>
    </row>
    <row r="19410" spans="1:5" x14ac:dyDescent="0.25">
      <c r="A19410" s="5" t="s">
        <v>48753</v>
      </c>
      <c r="B19410" s="5" t="s">
        <v>44583</v>
      </c>
      <c r="C19410" s="5" t="s">
        <v>133847</v>
      </c>
      <c r="D19410" s="5" t="s">
        <v>133848</v>
      </c>
      <c r="E19410" s="5" t="s">
        <v>100</v>
      </c>
    </row>
    <row r="19411" spans="1:5" x14ac:dyDescent="0.25">
      <c r="A19411" s="5" t="s">
        <v>48754</v>
      </c>
      <c r="B19411" s="5" t="s">
        <v>48755</v>
      </c>
      <c r="C19411" s="5" t="s">
        <v>133849</v>
      </c>
      <c r="D19411" s="5" t="s">
        <v>133850</v>
      </c>
      <c r="E19411" s="5" t="s">
        <v>48756</v>
      </c>
    </row>
    <row r="19412" spans="1:5" x14ac:dyDescent="0.25">
      <c r="A19412" s="5" t="s">
        <v>48757</v>
      </c>
      <c r="B19412" s="5" t="s">
        <v>48758</v>
      </c>
      <c r="C19412" s="5" t="s">
        <v>133851</v>
      </c>
      <c r="D19412" s="5" t="s">
        <v>133852</v>
      </c>
      <c r="E19412" s="5" t="s">
        <v>1697</v>
      </c>
    </row>
    <row r="19413" spans="1:5" x14ac:dyDescent="0.25">
      <c r="A19413" s="5" t="s">
        <v>48759</v>
      </c>
      <c r="B19413" s="5" t="s">
        <v>48760</v>
      </c>
      <c r="C19413" s="5" t="s">
        <v>133853</v>
      </c>
      <c r="D19413" s="5" t="s">
        <v>133854</v>
      </c>
      <c r="E19413" s="5" t="s">
        <v>754</v>
      </c>
    </row>
    <row r="19414" spans="1:5" x14ac:dyDescent="0.25">
      <c r="A19414" s="5" t="s">
        <v>48761</v>
      </c>
      <c r="B19414" s="5" t="s">
        <v>48762</v>
      </c>
      <c r="C19414" s="5" t="s">
        <v>133855</v>
      </c>
      <c r="D19414" s="5" t="s">
        <v>133856</v>
      </c>
      <c r="E19414" s="5" t="s">
        <v>650</v>
      </c>
    </row>
    <row r="19415" spans="1:5" x14ac:dyDescent="0.25">
      <c r="A19415" s="5" t="s">
        <v>48763</v>
      </c>
      <c r="B19415" s="5" t="s">
        <v>48764</v>
      </c>
      <c r="C19415" s="5" t="s">
        <v>133857</v>
      </c>
      <c r="D19415" s="5" t="s">
        <v>133858</v>
      </c>
      <c r="E19415" s="5" t="s">
        <v>754</v>
      </c>
    </row>
    <row r="19416" spans="1:5" x14ac:dyDescent="0.25">
      <c r="A19416" s="5" t="s">
        <v>48765</v>
      </c>
      <c r="B19416" s="5" t="s">
        <v>48766</v>
      </c>
      <c r="C19416" s="5" t="s">
        <v>133859</v>
      </c>
      <c r="D19416" s="5" t="s">
        <v>133860</v>
      </c>
      <c r="E19416" s="5" t="s">
        <v>792</v>
      </c>
    </row>
    <row r="19417" spans="1:5" x14ac:dyDescent="0.25">
      <c r="A19417" s="5" t="s">
        <v>48767</v>
      </c>
      <c r="B19417" s="5" t="s">
        <v>48768</v>
      </c>
      <c r="C19417" s="5" t="s">
        <v>133861</v>
      </c>
      <c r="D19417" s="5" t="s">
        <v>133862</v>
      </c>
      <c r="E19417" s="5" t="s">
        <v>4464</v>
      </c>
    </row>
    <row r="19418" spans="1:5" x14ac:dyDescent="0.25">
      <c r="A19418" s="5" t="s">
        <v>48769</v>
      </c>
      <c r="B19418" s="5" t="s">
        <v>48770</v>
      </c>
      <c r="C19418" s="5" t="s">
        <v>133863</v>
      </c>
      <c r="D19418" s="5" t="s">
        <v>133864</v>
      </c>
      <c r="E19418" s="5" t="s">
        <v>48771</v>
      </c>
    </row>
    <row r="19419" spans="1:5" x14ac:dyDescent="0.25">
      <c r="A19419" s="5" t="s">
        <v>48772</v>
      </c>
      <c r="B19419" s="5" t="s">
        <v>48773</v>
      </c>
      <c r="C19419" s="5" t="s">
        <v>133865</v>
      </c>
      <c r="D19419" s="5" t="s">
        <v>133866</v>
      </c>
      <c r="E19419" s="5" t="s">
        <v>7285</v>
      </c>
    </row>
    <row r="19420" spans="1:5" x14ac:dyDescent="0.25">
      <c r="A19420" s="5" t="s">
        <v>48774</v>
      </c>
      <c r="B19420" s="5" t="s">
        <v>48775</v>
      </c>
      <c r="C19420" s="5" t="s">
        <v>133867</v>
      </c>
      <c r="D19420" s="5" t="s">
        <v>133868</v>
      </c>
      <c r="E19420" s="5" t="s">
        <v>5798</v>
      </c>
    </row>
    <row r="19421" spans="1:5" x14ac:dyDescent="0.25">
      <c r="A19421" s="5" t="s">
        <v>48776</v>
      </c>
      <c r="B19421" s="5" t="s">
        <v>48777</v>
      </c>
      <c r="C19421" s="5" t="s">
        <v>133869</v>
      </c>
      <c r="D19421" s="5" t="s">
        <v>133870</v>
      </c>
      <c r="E19421" s="5" t="s">
        <v>48778</v>
      </c>
    </row>
    <row r="19422" spans="1:5" x14ac:dyDescent="0.25">
      <c r="A19422" s="5" t="s">
        <v>48779</v>
      </c>
      <c r="B19422" s="5" t="s">
        <v>48780</v>
      </c>
      <c r="C19422" s="5" t="s">
        <v>133871</v>
      </c>
      <c r="D19422" s="5" t="s">
        <v>133872</v>
      </c>
      <c r="E19422" s="5" t="s">
        <v>1530</v>
      </c>
    </row>
    <row r="19423" spans="1:5" x14ac:dyDescent="0.25">
      <c r="A19423" s="5" t="s">
        <v>48781</v>
      </c>
      <c r="B19423" s="5" t="s">
        <v>48782</v>
      </c>
      <c r="C19423" s="5" t="s">
        <v>133873</v>
      </c>
      <c r="D19423" s="5" t="s">
        <v>133874</v>
      </c>
      <c r="E19423" s="5" t="s">
        <v>754</v>
      </c>
    </row>
    <row r="19424" spans="1:5" x14ac:dyDescent="0.25">
      <c r="A19424" s="5" t="s">
        <v>48783</v>
      </c>
      <c r="B19424" s="5" t="s">
        <v>48784</v>
      </c>
      <c r="C19424" s="5" t="s">
        <v>133875</v>
      </c>
      <c r="D19424" s="5" t="s">
        <v>133876</v>
      </c>
      <c r="E19424" s="5" t="s">
        <v>192</v>
      </c>
    </row>
    <row r="19425" spans="1:5" x14ac:dyDescent="0.25">
      <c r="A19425" s="5" t="s">
        <v>48785</v>
      </c>
      <c r="B19425" s="5" t="s">
        <v>48786</v>
      </c>
      <c r="C19425" s="5" t="s">
        <v>133877</v>
      </c>
      <c r="D19425" s="5" t="s">
        <v>133878</v>
      </c>
      <c r="E19425" s="5" t="s">
        <v>6273</v>
      </c>
    </row>
    <row r="19426" spans="1:5" x14ac:dyDescent="0.25">
      <c r="A19426" s="5" t="s">
        <v>48787</v>
      </c>
      <c r="B19426" s="5" t="s">
        <v>48788</v>
      </c>
      <c r="C19426" s="5" t="s">
        <v>133879</v>
      </c>
      <c r="D19426" s="5" t="s">
        <v>133880</v>
      </c>
      <c r="E19426" s="5" t="s">
        <v>40403</v>
      </c>
    </row>
    <row r="19427" spans="1:5" x14ac:dyDescent="0.25">
      <c r="A19427" s="5" t="s">
        <v>48789</v>
      </c>
      <c r="B19427" s="5" t="s">
        <v>48790</v>
      </c>
      <c r="C19427" s="5" t="s">
        <v>133881</v>
      </c>
      <c r="D19427" s="5" t="s">
        <v>133882</v>
      </c>
      <c r="E19427" s="5" t="s">
        <v>41940</v>
      </c>
    </row>
    <row r="19428" spans="1:5" x14ac:dyDescent="0.25">
      <c r="A19428" s="5" t="s">
        <v>48791</v>
      </c>
      <c r="B19428" s="5" t="s">
        <v>48792</v>
      </c>
      <c r="C19428" s="5" t="s">
        <v>133883</v>
      </c>
      <c r="D19428" s="5" t="s">
        <v>133884</v>
      </c>
      <c r="E19428" s="5" t="s">
        <v>956</v>
      </c>
    </row>
    <row r="19429" spans="1:5" x14ac:dyDescent="0.25">
      <c r="A19429" s="5" t="s">
        <v>48793</v>
      </c>
      <c r="B19429" s="5" t="s">
        <v>48794</v>
      </c>
      <c r="C19429" s="5" t="s">
        <v>133885</v>
      </c>
      <c r="D19429" s="5" t="s">
        <v>133886</v>
      </c>
      <c r="E19429" s="5" t="s">
        <v>38370</v>
      </c>
    </row>
    <row r="19430" spans="1:5" x14ac:dyDescent="0.25">
      <c r="A19430" s="5" t="s">
        <v>48795</v>
      </c>
      <c r="B19430" s="5" t="s">
        <v>48796</v>
      </c>
      <c r="C19430" s="5" t="s">
        <v>133887</v>
      </c>
      <c r="D19430" s="5" t="s">
        <v>133888</v>
      </c>
      <c r="E19430" s="5" t="s">
        <v>1260</v>
      </c>
    </row>
    <row r="19431" spans="1:5" x14ac:dyDescent="0.25">
      <c r="A19431" s="5" t="s">
        <v>48797</v>
      </c>
      <c r="B19431" s="5" t="s">
        <v>48798</v>
      </c>
      <c r="C19431" s="5" t="s">
        <v>133889</v>
      </c>
      <c r="D19431" s="5" t="s">
        <v>133890</v>
      </c>
      <c r="E19431" s="5" t="s">
        <v>28429</v>
      </c>
    </row>
    <row r="19432" spans="1:5" x14ac:dyDescent="0.25">
      <c r="A19432" s="5" t="s">
        <v>48799</v>
      </c>
      <c r="B19432" s="5" t="s">
        <v>48800</v>
      </c>
      <c r="C19432" s="5" t="s">
        <v>133891</v>
      </c>
      <c r="D19432" s="5" t="s">
        <v>133892</v>
      </c>
      <c r="E19432" s="5" t="s">
        <v>10989</v>
      </c>
    </row>
    <row r="19433" spans="1:5" x14ac:dyDescent="0.25">
      <c r="A19433" s="5" t="s">
        <v>48801</v>
      </c>
      <c r="B19433" s="5" t="s">
        <v>48802</v>
      </c>
      <c r="C19433" s="5" t="s">
        <v>133893</v>
      </c>
      <c r="D19433" s="5" t="s">
        <v>133894</v>
      </c>
      <c r="E19433" s="5" t="s">
        <v>5041</v>
      </c>
    </row>
    <row r="19434" spans="1:5" x14ac:dyDescent="0.25">
      <c r="A19434" s="5" t="s">
        <v>48803</v>
      </c>
      <c r="B19434" s="5" t="s">
        <v>48804</v>
      </c>
      <c r="C19434" s="5" t="s">
        <v>133895</v>
      </c>
      <c r="D19434" s="5" t="s">
        <v>133896</v>
      </c>
      <c r="E19434" s="5" t="s">
        <v>1746</v>
      </c>
    </row>
    <row r="19435" spans="1:5" x14ac:dyDescent="0.25">
      <c r="A19435" s="5" t="s">
        <v>48805</v>
      </c>
      <c r="B19435" s="5" t="s">
        <v>48806</v>
      </c>
      <c r="C19435" s="5" t="s">
        <v>133897</v>
      </c>
      <c r="D19435" s="5" t="s">
        <v>133898</v>
      </c>
      <c r="E19435" s="5" t="s">
        <v>522</v>
      </c>
    </row>
    <row r="19436" spans="1:5" x14ac:dyDescent="0.25">
      <c r="A19436" s="5" t="s">
        <v>48807</v>
      </c>
      <c r="B19436" s="5" t="s">
        <v>4058</v>
      </c>
      <c r="C19436" s="5" t="s">
        <v>133899</v>
      </c>
      <c r="D19436" s="5" t="s">
        <v>133900</v>
      </c>
      <c r="E19436" s="5" t="s">
        <v>279</v>
      </c>
    </row>
    <row r="19437" spans="1:5" x14ac:dyDescent="0.25">
      <c r="A19437" s="5" t="s">
        <v>48808</v>
      </c>
      <c r="B19437" s="5" t="s">
        <v>48809</v>
      </c>
      <c r="C19437" s="5" t="s">
        <v>133901</v>
      </c>
      <c r="D19437" s="5" t="s">
        <v>133902</v>
      </c>
      <c r="E19437" s="5" t="s">
        <v>4974</v>
      </c>
    </row>
    <row r="19438" spans="1:5" x14ac:dyDescent="0.25">
      <c r="A19438" s="5" t="s">
        <v>48810</v>
      </c>
      <c r="B19438" s="5" t="s">
        <v>48811</v>
      </c>
      <c r="C19438" s="5" t="s">
        <v>133903</v>
      </c>
      <c r="D19438" s="5" t="s">
        <v>133904</v>
      </c>
      <c r="E19438" s="5" t="s">
        <v>2424</v>
      </c>
    </row>
    <row r="19439" spans="1:5" x14ac:dyDescent="0.25">
      <c r="A19439" s="5" t="s">
        <v>48812</v>
      </c>
      <c r="B19439" s="5" t="s">
        <v>48813</v>
      </c>
      <c r="C19439" s="5" t="s">
        <v>133905</v>
      </c>
      <c r="D19439" s="5" t="s">
        <v>133906</v>
      </c>
      <c r="E19439" s="5" t="s">
        <v>360</v>
      </c>
    </row>
    <row r="19440" spans="1:5" x14ac:dyDescent="0.25">
      <c r="A19440" s="5" t="s">
        <v>48814</v>
      </c>
      <c r="B19440" s="5" t="s">
        <v>48815</v>
      </c>
      <c r="C19440" s="5" t="s">
        <v>133907</v>
      </c>
      <c r="D19440" s="5" t="s">
        <v>133908</v>
      </c>
      <c r="E19440" s="5" t="s">
        <v>45043</v>
      </c>
    </row>
    <row r="19441" spans="1:5" x14ac:dyDescent="0.25">
      <c r="A19441" s="5" t="s">
        <v>48816</v>
      </c>
      <c r="B19441" s="5" t="s">
        <v>48817</v>
      </c>
      <c r="C19441" s="5" t="s">
        <v>133909</v>
      </c>
      <c r="D19441" s="5" t="s">
        <v>133910</v>
      </c>
      <c r="E19441" s="5" t="s">
        <v>10412</v>
      </c>
    </row>
    <row r="19442" spans="1:5" x14ac:dyDescent="0.25">
      <c r="A19442" s="5" t="s">
        <v>48818</v>
      </c>
      <c r="B19442" s="5" t="s">
        <v>48819</v>
      </c>
      <c r="C19442" s="5" t="s">
        <v>133911</v>
      </c>
      <c r="D19442" s="5" t="s">
        <v>133912</v>
      </c>
      <c r="E19442" s="5" t="s">
        <v>956</v>
      </c>
    </row>
    <row r="19443" spans="1:5" x14ac:dyDescent="0.25">
      <c r="A19443" s="5" t="s">
        <v>48820</v>
      </c>
      <c r="B19443" s="5" t="s">
        <v>48821</v>
      </c>
      <c r="C19443" s="5" t="s">
        <v>133913</v>
      </c>
      <c r="D19443" s="5" t="s">
        <v>133914</v>
      </c>
      <c r="E19443" s="5" t="s">
        <v>1299</v>
      </c>
    </row>
    <row r="19444" spans="1:5" x14ac:dyDescent="0.25">
      <c r="A19444" s="5" t="s">
        <v>48822</v>
      </c>
      <c r="B19444" s="5" t="s">
        <v>48823</v>
      </c>
      <c r="C19444" s="5" t="s">
        <v>133915</v>
      </c>
      <c r="D19444" s="5" t="s">
        <v>133916</v>
      </c>
      <c r="E19444" s="5" t="s">
        <v>857</v>
      </c>
    </row>
    <row r="19445" spans="1:5" x14ac:dyDescent="0.25">
      <c r="A19445" s="5" t="s">
        <v>48824</v>
      </c>
      <c r="B19445" s="5" t="s">
        <v>48825</v>
      </c>
      <c r="C19445" s="5" t="s">
        <v>133917</v>
      </c>
      <c r="D19445" s="5" t="s">
        <v>133918</v>
      </c>
      <c r="E19445" s="5" t="s">
        <v>360</v>
      </c>
    </row>
    <row r="19446" spans="1:5" x14ac:dyDescent="0.25">
      <c r="A19446" s="5" t="s">
        <v>48826</v>
      </c>
      <c r="B19446" s="5" t="s">
        <v>48827</v>
      </c>
      <c r="C19446" s="5" t="s">
        <v>133919</v>
      </c>
      <c r="D19446" s="5" t="s">
        <v>133920</v>
      </c>
      <c r="E19446" s="5" t="s">
        <v>8299</v>
      </c>
    </row>
    <row r="19447" spans="1:5" x14ac:dyDescent="0.25">
      <c r="A19447" s="5" t="s">
        <v>48828</v>
      </c>
      <c r="B19447" s="5" t="s">
        <v>48829</v>
      </c>
      <c r="C19447" s="5" t="s">
        <v>133921</v>
      </c>
      <c r="D19447" s="5" t="s">
        <v>133922</v>
      </c>
      <c r="E19447" s="5" t="s">
        <v>4757</v>
      </c>
    </row>
    <row r="19448" spans="1:5" x14ac:dyDescent="0.25">
      <c r="A19448" s="5" t="s">
        <v>48830</v>
      </c>
      <c r="B19448" s="5" t="s">
        <v>48831</v>
      </c>
      <c r="C19448" s="5" t="s">
        <v>133923</v>
      </c>
      <c r="D19448" s="5" t="s">
        <v>133924</v>
      </c>
      <c r="E19448" s="5" t="s">
        <v>5734</v>
      </c>
    </row>
    <row r="19449" spans="1:5" x14ac:dyDescent="0.25">
      <c r="A19449" s="5" t="s">
        <v>48832</v>
      </c>
      <c r="B19449" s="5" t="s">
        <v>48833</v>
      </c>
      <c r="C19449" s="5" t="s">
        <v>133925</v>
      </c>
      <c r="D19449" s="5" t="s">
        <v>133926</v>
      </c>
      <c r="E19449" s="5" t="s">
        <v>3521</v>
      </c>
    </row>
    <row r="19450" spans="1:5" x14ac:dyDescent="0.25">
      <c r="A19450" s="5" t="s">
        <v>48834</v>
      </c>
      <c r="B19450" s="5" t="s">
        <v>48835</v>
      </c>
      <c r="C19450" s="5" t="s">
        <v>133927</v>
      </c>
      <c r="D19450" s="5" t="s">
        <v>133928</v>
      </c>
      <c r="E19450" s="5" t="s">
        <v>48836</v>
      </c>
    </row>
    <row r="19451" spans="1:5" x14ac:dyDescent="0.25">
      <c r="A19451" s="5" t="s">
        <v>48837</v>
      </c>
      <c r="B19451" s="5" t="s">
        <v>48838</v>
      </c>
      <c r="C19451" s="5" t="s">
        <v>133929</v>
      </c>
      <c r="D19451" s="5" t="s">
        <v>133930</v>
      </c>
      <c r="E19451" s="5" t="s">
        <v>2424</v>
      </c>
    </row>
    <row r="19452" spans="1:5" x14ac:dyDescent="0.25">
      <c r="A19452" s="5" t="s">
        <v>48839</v>
      </c>
      <c r="B19452" s="5" t="s">
        <v>48840</v>
      </c>
      <c r="C19452" s="5" t="s">
        <v>133931</v>
      </c>
      <c r="D19452" s="5" t="s">
        <v>133932</v>
      </c>
      <c r="E19452" s="5" t="s">
        <v>1946</v>
      </c>
    </row>
    <row r="19453" spans="1:5" x14ac:dyDescent="0.25">
      <c r="A19453" s="5" t="s">
        <v>48841</v>
      </c>
      <c r="B19453" s="5" t="s">
        <v>48842</v>
      </c>
      <c r="C19453" s="5" t="s">
        <v>133933</v>
      </c>
      <c r="D19453" s="5" t="s">
        <v>133934</v>
      </c>
      <c r="E19453" s="5" t="s">
        <v>48843</v>
      </c>
    </row>
    <row r="19454" spans="1:5" x14ac:dyDescent="0.25">
      <c r="A19454" s="5" t="s">
        <v>48844</v>
      </c>
      <c r="B19454" s="5" t="s">
        <v>48845</v>
      </c>
      <c r="C19454" s="5" t="s">
        <v>133935</v>
      </c>
      <c r="D19454" s="5" t="s">
        <v>133936</v>
      </c>
      <c r="E19454" s="5" t="s">
        <v>1131</v>
      </c>
    </row>
    <row r="19455" spans="1:5" x14ac:dyDescent="0.25">
      <c r="A19455" s="5" t="s">
        <v>48846</v>
      </c>
      <c r="B19455" s="5" t="s">
        <v>48847</v>
      </c>
      <c r="C19455" s="5" t="s">
        <v>133937</v>
      </c>
      <c r="D19455" s="5" t="s">
        <v>133938</v>
      </c>
      <c r="E19455" s="5" t="s">
        <v>6116</v>
      </c>
    </row>
    <row r="19456" spans="1:5" x14ac:dyDescent="0.25">
      <c r="A19456" s="5" t="s">
        <v>48848</v>
      </c>
      <c r="B19456" s="5" t="s">
        <v>48849</v>
      </c>
      <c r="C19456" s="5" t="s">
        <v>133939</v>
      </c>
      <c r="D19456" s="5" t="s">
        <v>133940</v>
      </c>
      <c r="E19456" s="5" t="s">
        <v>1700</v>
      </c>
    </row>
    <row r="19457" spans="1:5" x14ac:dyDescent="0.25">
      <c r="A19457" s="5" t="s">
        <v>48850</v>
      </c>
      <c r="B19457" s="5" t="s">
        <v>48851</v>
      </c>
      <c r="C19457" s="5" t="s">
        <v>133941</v>
      </c>
      <c r="D19457" s="5" t="s">
        <v>133942</v>
      </c>
      <c r="E19457" s="5" t="s">
        <v>48852</v>
      </c>
    </row>
    <row r="19458" spans="1:5" x14ac:dyDescent="0.25">
      <c r="A19458" s="5" t="s">
        <v>48853</v>
      </c>
      <c r="B19458" s="5" t="s">
        <v>48854</v>
      </c>
      <c r="C19458" s="5" t="s">
        <v>133943</v>
      </c>
      <c r="D19458" s="5" t="s">
        <v>133944</v>
      </c>
      <c r="E19458" s="5" t="s">
        <v>3035</v>
      </c>
    </row>
    <row r="19459" spans="1:5" x14ac:dyDescent="0.25">
      <c r="A19459" s="5" t="s">
        <v>48855</v>
      </c>
      <c r="B19459" s="5" t="s">
        <v>48856</v>
      </c>
      <c r="C19459" s="5" t="s">
        <v>133945</v>
      </c>
      <c r="D19459" s="5" t="s">
        <v>133946</v>
      </c>
      <c r="E19459" s="5" t="s">
        <v>2145</v>
      </c>
    </row>
    <row r="19460" spans="1:5" x14ac:dyDescent="0.25">
      <c r="A19460" s="5" t="s">
        <v>48857</v>
      </c>
      <c r="B19460" s="5" t="s">
        <v>48858</v>
      </c>
      <c r="C19460" s="5" t="s">
        <v>133947</v>
      </c>
      <c r="D19460" s="5" t="s">
        <v>133948</v>
      </c>
      <c r="E19460" s="5" t="s">
        <v>1750</v>
      </c>
    </row>
    <row r="19461" spans="1:5" x14ac:dyDescent="0.25">
      <c r="A19461" s="5" t="s">
        <v>48859</v>
      </c>
      <c r="B19461" s="5" t="s">
        <v>48860</v>
      </c>
      <c r="C19461" s="5" t="s">
        <v>133949</v>
      </c>
      <c r="D19461" s="5" t="s">
        <v>133950</v>
      </c>
      <c r="E19461" s="5" t="s">
        <v>1694</v>
      </c>
    </row>
    <row r="19462" spans="1:5" x14ac:dyDescent="0.25">
      <c r="A19462" s="5" t="s">
        <v>48861</v>
      </c>
      <c r="B19462" s="5" t="s">
        <v>48862</v>
      </c>
      <c r="C19462" s="5" t="s">
        <v>133951</v>
      </c>
      <c r="D19462" s="5" t="s">
        <v>133952</v>
      </c>
      <c r="E19462" s="5" t="s">
        <v>266</v>
      </c>
    </row>
    <row r="19463" spans="1:5" x14ac:dyDescent="0.25">
      <c r="A19463" s="5" t="s">
        <v>48863</v>
      </c>
      <c r="B19463" s="5" t="s">
        <v>48864</v>
      </c>
      <c r="C19463" s="5" t="s">
        <v>133953</v>
      </c>
      <c r="D19463" s="5" t="s">
        <v>133954</v>
      </c>
      <c r="E19463" s="5" t="s">
        <v>6604</v>
      </c>
    </row>
    <row r="19464" spans="1:5" x14ac:dyDescent="0.25">
      <c r="A19464" s="5" t="s">
        <v>48865</v>
      </c>
      <c r="B19464" s="5" t="s">
        <v>48866</v>
      </c>
      <c r="C19464" s="5" t="s">
        <v>133955</v>
      </c>
      <c r="D19464" s="5" t="s">
        <v>133956</v>
      </c>
      <c r="E19464" s="5" t="s">
        <v>10376</v>
      </c>
    </row>
    <row r="19465" spans="1:5" x14ac:dyDescent="0.25">
      <c r="A19465" s="5" t="s">
        <v>48867</v>
      </c>
      <c r="B19465" s="5" t="s">
        <v>48868</v>
      </c>
      <c r="C19465" s="5" t="s">
        <v>133957</v>
      </c>
      <c r="D19465" s="5" t="s">
        <v>133958</v>
      </c>
      <c r="E19465" s="5" t="s">
        <v>360</v>
      </c>
    </row>
    <row r="19466" spans="1:5" x14ac:dyDescent="0.25">
      <c r="A19466" s="5" t="s">
        <v>48869</v>
      </c>
      <c r="B19466" s="5" t="s">
        <v>48870</v>
      </c>
      <c r="C19466" s="5" t="s">
        <v>133959</v>
      </c>
      <c r="D19466" s="5" t="s">
        <v>133960</v>
      </c>
      <c r="E19466" s="5" t="s">
        <v>48871</v>
      </c>
    </row>
    <row r="19467" spans="1:5" x14ac:dyDescent="0.25">
      <c r="A19467" s="5" t="s">
        <v>48872</v>
      </c>
      <c r="B19467" s="5" t="s">
        <v>48873</v>
      </c>
      <c r="C19467" s="5" t="s">
        <v>133961</v>
      </c>
      <c r="D19467" s="5" t="s">
        <v>133962</v>
      </c>
      <c r="E19467" s="5" t="s">
        <v>48874</v>
      </c>
    </row>
    <row r="19468" spans="1:5" x14ac:dyDescent="0.25">
      <c r="A19468" s="5" t="s">
        <v>48875</v>
      </c>
      <c r="B19468" s="5" t="s">
        <v>48876</v>
      </c>
      <c r="C19468" s="5" t="s">
        <v>133963</v>
      </c>
      <c r="D19468" s="5" t="s">
        <v>133964</v>
      </c>
      <c r="E19468" s="5" t="s">
        <v>48877</v>
      </c>
    </row>
    <row r="19469" spans="1:5" x14ac:dyDescent="0.25">
      <c r="A19469" s="5" t="s">
        <v>48878</v>
      </c>
      <c r="B19469" s="5" t="s">
        <v>48879</v>
      </c>
      <c r="C19469" s="5" t="s">
        <v>133965</v>
      </c>
      <c r="D19469" s="5" t="s">
        <v>133966</v>
      </c>
      <c r="E19469" s="5" t="s">
        <v>5809</v>
      </c>
    </row>
    <row r="19470" spans="1:5" x14ac:dyDescent="0.25">
      <c r="A19470" s="5" t="s">
        <v>48880</v>
      </c>
      <c r="B19470" s="5" t="s">
        <v>48881</v>
      </c>
      <c r="C19470" s="5" t="s">
        <v>133967</v>
      </c>
      <c r="D19470" s="5" t="s">
        <v>133968</v>
      </c>
      <c r="E19470" s="5" t="s">
        <v>1694</v>
      </c>
    </row>
    <row r="19471" spans="1:5" x14ac:dyDescent="0.25">
      <c r="A19471" s="5" t="s">
        <v>48882</v>
      </c>
      <c r="B19471" s="5" t="s">
        <v>48883</v>
      </c>
      <c r="C19471" s="5" t="s">
        <v>133969</v>
      </c>
      <c r="D19471" s="5" t="s">
        <v>133970</v>
      </c>
      <c r="E19471" s="5" t="s">
        <v>1817</v>
      </c>
    </row>
    <row r="19472" spans="1:5" x14ac:dyDescent="0.25">
      <c r="A19472" s="5" t="s">
        <v>48884</v>
      </c>
      <c r="B19472" s="5" t="s">
        <v>48885</v>
      </c>
      <c r="C19472" s="5" t="s">
        <v>133971</v>
      </c>
      <c r="D19472" s="5" t="s">
        <v>133972</v>
      </c>
      <c r="E19472" s="5" t="s">
        <v>1527</v>
      </c>
    </row>
    <row r="19473" spans="1:5" x14ac:dyDescent="0.25">
      <c r="A19473" s="5" t="s">
        <v>48886</v>
      </c>
      <c r="B19473" s="5" t="s">
        <v>48887</v>
      </c>
      <c r="C19473" s="5" t="s">
        <v>133973</v>
      </c>
      <c r="D19473" s="5" t="s">
        <v>133974</v>
      </c>
      <c r="E19473" s="5" t="s">
        <v>5080</v>
      </c>
    </row>
    <row r="19474" spans="1:5" x14ac:dyDescent="0.25">
      <c r="A19474" s="5" t="s">
        <v>48888</v>
      </c>
      <c r="B19474" s="5" t="s">
        <v>48889</v>
      </c>
      <c r="C19474" s="5" t="s">
        <v>133975</v>
      </c>
      <c r="D19474" s="5" t="s">
        <v>133976</v>
      </c>
      <c r="E19474" s="5" t="s">
        <v>360</v>
      </c>
    </row>
    <row r="19475" spans="1:5" x14ac:dyDescent="0.25">
      <c r="A19475" s="5" t="s">
        <v>48890</v>
      </c>
      <c r="B19475" s="5" t="s">
        <v>48891</v>
      </c>
      <c r="C19475" s="5" t="s">
        <v>133977</v>
      </c>
      <c r="D19475" s="5" t="s">
        <v>133978</v>
      </c>
      <c r="E19475" s="5" t="s">
        <v>34037</v>
      </c>
    </row>
    <row r="19476" spans="1:5" x14ac:dyDescent="0.25">
      <c r="A19476" s="5" t="s">
        <v>48892</v>
      </c>
      <c r="B19476" s="5" t="s">
        <v>48893</v>
      </c>
      <c r="C19476" s="5" t="s">
        <v>133979</v>
      </c>
      <c r="D19476" s="5" t="s">
        <v>133980</v>
      </c>
      <c r="E19476" s="5" t="s">
        <v>5812</v>
      </c>
    </row>
    <row r="19477" spans="1:5" x14ac:dyDescent="0.25">
      <c r="A19477" s="5" t="s">
        <v>48894</v>
      </c>
      <c r="B19477" s="5" t="s">
        <v>48895</v>
      </c>
      <c r="C19477" s="5" t="s">
        <v>133981</v>
      </c>
      <c r="D19477" s="5" t="s">
        <v>133982</v>
      </c>
      <c r="E19477" s="5" t="s">
        <v>6413</v>
      </c>
    </row>
    <row r="19478" spans="1:5" x14ac:dyDescent="0.25">
      <c r="A19478" s="5" t="s">
        <v>48896</v>
      </c>
      <c r="B19478" s="5" t="s">
        <v>48897</v>
      </c>
      <c r="C19478" s="5" t="s">
        <v>133983</v>
      </c>
      <c r="D19478" s="5" t="s">
        <v>133984</v>
      </c>
      <c r="E19478" s="5" t="s">
        <v>41639</v>
      </c>
    </row>
    <row r="19479" spans="1:5" x14ac:dyDescent="0.25">
      <c r="A19479" s="5" t="s">
        <v>48898</v>
      </c>
      <c r="B19479" s="5" t="s">
        <v>48899</v>
      </c>
      <c r="C19479" s="5" t="s">
        <v>133985</v>
      </c>
      <c r="D19479" s="5" t="s">
        <v>133986</v>
      </c>
      <c r="E19479" s="5" t="s">
        <v>48900</v>
      </c>
    </row>
    <row r="19480" spans="1:5" x14ac:dyDescent="0.25">
      <c r="A19480" s="5" t="s">
        <v>48901</v>
      </c>
      <c r="B19480" s="5" t="s">
        <v>48902</v>
      </c>
      <c r="C19480" s="5" t="s">
        <v>133987</v>
      </c>
      <c r="D19480" s="5" t="s">
        <v>133988</v>
      </c>
      <c r="E19480" s="5" t="s">
        <v>754</v>
      </c>
    </row>
    <row r="19481" spans="1:5" x14ac:dyDescent="0.25">
      <c r="A19481" s="5" t="s">
        <v>48903</v>
      </c>
      <c r="B19481" s="5" t="s">
        <v>48904</v>
      </c>
      <c r="C19481" s="5" t="s">
        <v>133989</v>
      </c>
      <c r="D19481" s="5" t="s">
        <v>133990</v>
      </c>
      <c r="E19481" s="5" t="s">
        <v>22743</v>
      </c>
    </row>
    <row r="19482" spans="1:5" x14ac:dyDescent="0.25">
      <c r="A19482" s="5" t="s">
        <v>48905</v>
      </c>
      <c r="B19482" s="5" t="s">
        <v>48906</v>
      </c>
      <c r="C19482" s="5" t="s">
        <v>133991</v>
      </c>
      <c r="D19482" s="5" t="s">
        <v>133992</v>
      </c>
      <c r="E19482" s="5" t="s">
        <v>48907</v>
      </c>
    </row>
    <row r="19483" spans="1:5" x14ac:dyDescent="0.25">
      <c r="A19483" s="5" t="s">
        <v>48908</v>
      </c>
      <c r="B19483" s="5" t="s">
        <v>48909</v>
      </c>
      <c r="C19483" s="5" t="s">
        <v>133993</v>
      </c>
      <c r="D19483" s="5" t="s">
        <v>133994</v>
      </c>
      <c r="E19483" s="5" t="s">
        <v>8197</v>
      </c>
    </row>
    <row r="19484" spans="1:5" x14ac:dyDescent="0.25">
      <c r="A19484" s="5" t="s">
        <v>48910</v>
      </c>
      <c r="B19484" s="5" t="s">
        <v>48911</v>
      </c>
      <c r="C19484" s="5" t="s">
        <v>133995</v>
      </c>
      <c r="D19484" s="5" t="s">
        <v>133996</v>
      </c>
      <c r="E19484" s="5" t="s">
        <v>48912</v>
      </c>
    </row>
    <row r="19485" spans="1:5" x14ac:dyDescent="0.25">
      <c r="A19485" s="5" t="s">
        <v>48913</v>
      </c>
      <c r="B19485" s="5" t="s">
        <v>48914</v>
      </c>
      <c r="C19485" s="5" t="s">
        <v>133997</v>
      </c>
      <c r="D19485" s="5" t="s">
        <v>133998</v>
      </c>
      <c r="E19485" s="5" t="s">
        <v>2424</v>
      </c>
    </row>
    <row r="19486" spans="1:5" x14ac:dyDescent="0.25">
      <c r="A19486" s="5" t="s">
        <v>48915</v>
      </c>
      <c r="B19486" s="5" t="s">
        <v>48916</v>
      </c>
      <c r="C19486" s="5" t="s">
        <v>133999</v>
      </c>
      <c r="D19486" s="5" t="s">
        <v>134000</v>
      </c>
      <c r="E19486" s="5" t="s">
        <v>4461</v>
      </c>
    </row>
    <row r="19487" spans="1:5" x14ac:dyDescent="0.25">
      <c r="A19487" s="5" t="s">
        <v>48917</v>
      </c>
      <c r="B19487" s="5" t="s">
        <v>11716</v>
      </c>
      <c r="C19487" s="5" t="s">
        <v>134001</v>
      </c>
      <c r="D19487" s="5" t="s">
        <v>134002</v>
      </c>
      <c r="E19487" s="5" t="s">
        <v>360</v>
      </c>
    </row>
    <row r="19488" spans="1:5" x14ac:dyDescent="0.25">
      <c r="A19488" s="5" t="s">
        <v>48918</v>
      </c>
      <c r="B19488" s="5" t="s">
        <v>48919</v>
      </c>
      <c r="C19488" s="5" t="s">
        <v>134003</v>
      </c>
      <c r="D19488" s="5" t="s">
        <v>134004</v>
      </c>
      <c r="E19488" s="5" t="s">
        <v>48920</v>
      </c>
    </row>
    <row r="19489" spans="1:5" x14ac:dyDescent="0.25">
      <c r="A19489" s="5" t="s">
        <v>48921</v>
      </c>
      <c r="B19489" s="5" t="s">
        <v>48922</v>
      </c>
      <c r="C19489" s="5" t="s">
        <v>134005</v>
      </c>
      <c r="D19489" s="5" t="s">
        <v>134006</v>
      </c>
      <c r="E19489" s="5" t="s">
        <v>849</v>
      </c>
    </row>
    <row r="19490" spans="1:5" x14ac:dyDescent="0.25">
      <c r="A19490" s="5" t="s">
        <v>48923</v>
      </c>
      <c r="B19490" s="5" t="s">
        <v>181981</v>
      </c>
      <c r="C19490" s="5" t="s">
        <v>134007</v>
      </c>
      <c r="D19490" s="5" t="s">
        <v>134008</v>
      </c>
      <c r="E19490" s="5" t="s">
        <v>10376</v>
      </c>
    </row>
    <row r="19491" spans="1:5" x14ac:dyDescent="0.25">
      <c r="A19491" s="5" t="s">
        <v>48924</v>
      </c>
      <c r="B19491" s="5" t="s">
        <v>48925</v>
      </c>
      <c r="C19491" s="5" t="s">
        <v>134009</v>
      </c>
      <c r="D19491" s="5" t="s">
        <v>134010</v>
      </c>
      <c r="E19491" s="5" t="s">
        <v>48926</v>
      </c>
    </row>
    <row r="19492" spans="1:5" x14ac:dyDescent="0.25">
      <c r="A19492" s="5" t="s">
        <v>48927</v>
      </c>
      <c r="B19492" s="5" t="s">
        <v>48928</v>
      </c>
      <c r="C19492" s="5" t="s">
        <v>134011</v>
      </c>
      <c r="D19492" s="5" t="s">
        <v>134012</v>
      </c>
      <c r="E19492" s="5" t="s">
        <v>22764</v>
      </c>
    </row>
    <row r="19493" spans="1:5" x14ac:dyDescent="0.25">
      <c r="A19493" s="5" t="s">
        <v>48929</v>
      </c>
      <c r="B19493" s="5" t="s">
        <v>48930</v>
      </c>
      <c r="C19493" s="5" t="s">
        <v>134013</v>
      </c>
      <c r="D19493" s="5" t="s">
        <v>134014</v>
      </c>
      <c r="E19493" s="5" t="s">
        <v>1817</v>
      </c>
    </row>
    <row r="19494" spans="1:5" x14ac:dyDescent="0.25">
      <c r="A19494" s="5" t="s">
        <v>48931</v>
      </c>
      <c r="B19494" s="5" t="s">
        <v>48932</v>
      </c>
      <c r="C19494" s="5" t="s">
        <v>134015</v>
      </c>
      <c r="D19494" s="5" t="s">
        <v>134016</v>
      </c>
      <c r="E19494" s="5" t="s">
        <v>1700</v>
      </c>
    </row>
    <row r="19495" spans="1:5" x14ac:dyDescent="0.25">
      <c r="A19495" s="5" t="s">
        <v>48933</v>
      </c>
      <c r="B19495" s="5" t="s">
        <v>181982</v>
      </c>
      <c r="C19495" s="5" t="s">
        <v>134017</v>
      </c>
      <c r="D19495" s="5" t="s">
        <v>134018</v>
      </c>
      <c r="E19495" s="5" t="s">
        <v>15097</v>
      </c>
    </row>
    <row r="19496" spans="1:5" x14ac:dyDescent="0.25">
      <c r="A19496" s="5" t="s">
        <v>48934</v>
      </c>
      <c r="B19496" s="5" t="s">
        <v>48935</v>
      </c>
      <c r="C19496" s="5" t="s">
        <v>134019</v>
      </c>
      <c r="D19496" s="5" t="s">
        <v>134020</v>
      </c>
      <c r="E19496" s="5" t="s">
        <v>15710</v>
      </c>
    </row>
    <row r="19497" spans="1:5" x14ac:dyDescent="0.25">
      <c r="A19497" s="5" t="s">
        <v>48936</v>
      </c>
      <c r="B19497" s="5" t="s">
        <v>48937</v>
      </c>
      <c r="C19497" s="5" t="s">
        <v>134021</v>
      </c>
      <c r="D19497" s="5" t="s">
        <v>134022</v>
      </c>
      <c r="E19497" s="5" t="s">
        <v>360</v>
      </c>
    </row>
    <row r="19498" spans="1:5" x14ac:dyDescent="0.25">
      <c r="A19498" s="5" t="s">
        <v>48938</v>
      </c>
      <c r="B19498" s="5" t="s">
        <v>48939</v>
      </c>
      <c r="C19498" s="5" t="s">
        <v>134023</v>
      </c>
      <c r="D19498" s="5" t="s">
        <v>134024</v>
      </c>
      <c r="E19498" s="5" t="s">
        <v>48940</v>
      </c>
    </row>
    <row r="19499" spans="1:5" x14ac:dyDescent="0.25">
      <c r="A19499" s="5" t="s">
        <v>48941</v>
      </c>
      <c r="B19499" s="5" t="s">
        <v>48942</v>
      </c>
      <c r="C19499" s="5" t="s">
        <v>134025</v>
      </c>
      <c r="D19499" s="5" t="s">
        <v>134026</v>
      </c>
      <c r="E19499" s="5" t="s">
        <v>48943</v>
      </c>
    </row>
    <row r="19500" spans="1:5" x14ac:dyDescent="0.25">
      <c r="A19500" s="5" t="s">
        <v>48944</v>
      </c>
      <c r="B19500" s="5" t="s">
        <v>48945</v>
      </c>
      <c r="C19500" s="5" t="s">
        <v>134027</v>
      </c>
      <c r="D19500" s="5" t="s">
        <v>132236</v>
      </c>
      <c r="E19500" s="5" t="s">
        <v>12710</v>
      </c>
    </row>
    <row r="19501" spans="1:5" x14ac:dyDescent="0.25">
      <c r="A19501" s="5" t="s">
        <v>48946</v>
      </c>
      <c r="B19501" s="5" t="s">
        <v>48947</v>
      </c>
      <c r="C19501" s="5" t="s">
        <v>134028</v>
      </c>
      <c r="D19501" s="5" t="s">
        <v>134029</v>
      </c>
      <c r="E19501" s="5" t="s">
        <v>147</v>
      </c>
    </row>
    <row r="19502" spans="1:5" x14ac:dyDescent="0.25">
      <c r="A19502" s="5" t="s">
        <v>48948</v>
      </c>
      <c r="B19502" s="5" t="s">
        <v>48949</v>
      </c>
      <c r="C19502" s="5" t="s">
        <v>134030</v>
      </c>
      <c r="D19502" s="5" t="s">
        <v>134031</v>
      </c>
      <c r="E19502" s="5" t="s">
        <v>48950</v>
      </c>
    </row>
    <row r="19503" spans="1:5" x14ac:dyDescent="0.25">
      <c r="A19503" s="5" t="s">
        <v>48951</v>
      </c>
      <c r="B19503" s="5" t="s">
        <v>48952</v>
      </c>
      <c r="C19503" s="5" t="s">
        <v>134032</v>
      </c>
      <c r="D19503" s="5" t="s">
        <v>134033</v>
      </c>
      <c r="E19503" s="5" t="s">
        <v>1248</v>
      </c>
    </row>
    <row r="19504" spans="1:5" x14ac:dyDescent="0.25">
      <c r="A19504" s="5" t="s">
        <v>48953</v>
      </c>
      <c r="B19504" s="5" t="s">
        <v>48954</v>
      </c>
      <c r="C19504" s="5" t="s">
        <v>134034</v>
      </c>
      <c r="D19504" s="5" t="s">
        <v>134035</v>
      </c>
      <c r="E19504" s="5" t="s">
        <v>44669</v>
      </c>
    </row>
    <row r="19505" spans="1:5" x14ac:dyDescent="0.25">
      <c r="A19505" s="5" t="s">
        <v>48955</v>
      </c>
      <c r="B19505" s="5" t="s">
        <v>48956</v>
      </c>
      <c r="C19505" s="5" t="s">
        <v>134036</v>
      </c>
      <c r="D19505" s="5" t="s">
        <v>134037</v>
      </c>
      <c r="E19505" s="5" t="s">
        <v>734</v>
      </c>
    </row>
    <row r="19506" spans="1:5" x14ac:dyDescent="0.25">
      <c r="A19506" s="5" t="s">
        <v>134038</v>
      </c>
      <c r="B19506" s="5" t="s">
        <v>134039</v>
      </c>
      <c r="C19506" s="5" t="s">
        <v>134040</v>
      </c>
      <c r="D19506" s="5" t="s">
        <v>134041</v>
      </c>
      <c r="E19506" s="5" t="s">
        <v>134042</v>
      </c>
    </row>
    <row r="19507" spans="1:5" x14ac:dyDescent="0.25">
      <c r="A19507" s="5" t="s">
        <v>48957</v>
      </c>
      <c r="B19507" s="5" t="s">
        <v>48958</v>
      </c>
      <c r="C19507" s="5" t="s">
        <v>134043</v>
      </c>
      <c r="D19507" s="5" t="s">
        <v>134044</v>
      </c>
      <c r="E19507" s="5" t="s">
        <v>10718</v>
      </c>
    </row>
    <row r="19508" spans="1:5" x14ac:dyDescent="0.25">
      <c r="A19508" s="5" t="s">
        <v>48959</v>
      </c>
      <c r="B19508" s="5" t="s">
        <v>48960</v>
      </c>
      <c r="C19508" s="5" t="s">
        <v>134045</v>
      </c>
      <c r="D19508" s="5" t="s">
        <v>134046</v>
      </c>
      <c r="E19508" s="5" t="s">
        <v>1089</v>
      </c>
    </row>
    <row r="19509" spans="1:5" x14ac:dyDescent="0.25">
      <c r="A19509" s="5" t="s">
        <v>48961</v>
      </c>
      <c r="B19509" s="5" t="s">
        <v>46239</v>
      </c>
      <c r="C19509" s="5" t="s">
        <v>134047</v>
      </c>
      <c r="D19509" s="5" t="s">
        <v>134048</v>
      </c>
      <c r="E19509" s="5" t="s">
        <v>3206</v>
      </c>
    </row>
    <row r="19510" spans="1:5" x14ac:dyDescent="0.25">
      <c r="A19510" s="5" t="s">
        <v>48962</v>
      </c>
      <c r="B19510" s="5" t="s">
        <v>48963</v>
      </c>
      <c r="C19510" s="5" t="s">
        <v>134049</v>
      </c>
      <c r="D19510" s="5" t="s">
        <v>134050</v>
      </c>
      <c r="E19510" s="5" t="s">
        <v>1617</v>
      </c>
    </row>
    <row r="19511" spans="1:5" x14ac:dyDescent="0.25">
      <c r="A19511" s="5" t="s">
        <v>48964</v>
      </c>
      <c r="B19511" s="5" t="s">
        <v>48965</v>
      </c>
      <c r="C19511" s="5" t="s">
        <v>134051</v>
      </c>
      <c r="D19511" s="5" t="s">
        <v>134052</v>
      </c>
      <c r="E19511" s="5" t="s">
        <v>4740</v>
      </c>
    </row>
    <row r="19512" spans="1:5" x14ac:dyDescent="0.25">
      <c r="A19512" s="5" t="s">
        <v>48966</v>
      </c>
      <c r="B19512" s="5" t="s">
        <v>48967</v>
      </c>
      <c r="C19512" s="5" t="s">
        <v>134053</v>
      </c>
      <c r="D19512" s="5" t="s">
        <v>134054</v>
      </c>
      <c r="E19512" s="5" t="s">
        <v>1244</v>
      </c>
    </row>
    <row r="19513" spans="1:5" x14ac:dyDescent="0.25">
      <c r="A19513" s="5" t="s">
        <v>48968</v>
      </c>
      <c r="B19513" s="5" t="s">
        <v>48969</v>
      </c>
      <c r="C19513" s="5" t="s">
        <v>134055</v>
      </c>
      <c r="D19513" s="5" t="s">
        <v>134056</v>
      </c>
      <c r="E19513" s="5" t="s">
        <v>2460</v>
      </c>
    </row>
    <row r="19514" spans="1:5" x14ac:dyDescent="0.25">
      <c r="A19514" s="5" t="s">
        <v>48970</v>
      </c>
      <c r="B19514" s="5" t="s">
        <v>48971</v>
      </c>
      <c r="C19514" s="5" t="s">
        <v>134057</v>
      </c>
      <c r="D19514" s="5" t="s">
        <v>134058</v>
      </c>
      <c r="E19514" s="5" t="s">
        <v>45900</v>
      </c>
    </row>
    <row r="19515" spans="1:5" x14ac:dyDescent="0.25">
      <c r="A19515" s="5" t="s">
        <v>48972</v>
      </c>
      <c r="B19515" s="5" t="s">
        <v>4324</v>
      </c>
      <c r="C19515" s="5" t="s">
        <v>134059</v>
      </c>
      <c r="D19515" s="5" t="s">
        <v>134060</v>
      </c>
      <c r="E19515" s="5" t="s">
        <v>7812</v>
      </c>
    </row>
    <row r="19516" spans="1:5" x14ac:dyDescent="0.25">
      <c r="A19516" s="5" t="s">
        <v>48973</v>
      </c>
      <c r="B19516" s="5" t="s">
        <v>48974</v>
      </c>
      <c r="C19516" s="5" t="s">
        <v>134061</v>
      </c>
      <c r="D19516" s="5" t="s">
        <v>134062</v>
      </c>
      <c r="E19516" s="5" t="s">
        <v>13933</v>
      </c>
    </row>
    <row r="19517" spans="1:5" x14ac:dyDescent="0.25">
      <c r="A19517" s="5" t="s">
        <v>48975</v>
      </c>
      <c r="B19517" s="5" t="s">
        <v>48976</v>
      </c>
      <c r="C19517" s="5" t="s">
        <v>134063</v>
      </c>
      <c r="D19517" s="5" t="s">
        <v>134064</v>
      </c>
      <c r="E19517" s="5" t="s">
        <v>2492</v>
      </c>
    </row>
    <row r="19518" spans="1:5" x14ac:dyDescent="0.25">
      <c r="A19518" s="5" t="s">
        <v>48977</v>
      </c>
      <c r="B19518" s="5" t="s">
        <v>48978</v>
      </c>
      <c r="C19518" s="5" t="s">
        <v>134065</v>
      </c>
      <c r="D19518" s="5" t="s">
        <v>134066</v>
      </c>
      <c r="E19518" s="5" t="s">
        <v>13356</v>
      </c>
    </row>
    <row r="19519" spans="1:5" x14ac:dyDescent="0.25">
      <c r="A19519" s="5" t="s">
        <v>48979</v>
      </c>
      <c r="B19519" s="5" t="s">
        <v>48980</v>
      </c>
      <c r="C19519" s="5" t="s">
        <v>134067</v>
      </c>
      <c r="D19519" s="5" t="s">
        <v>134068</v>
      </c>
      <c r="E19519" s="5" t="s">
        <v>12845</v>
      </c>
    </row>
    <row r="19520" spans="1:5" x14ac:dyDescent="0.25">
      <c r="A19520" s="5" t="s">
        <v>48981</v>
      </c>
      <c r="B19520" s="5" t="s">
        <v>48982</v>
      </c>
      <c r="C19520" s="5" t="s">
        <v>134069</v>
      </c>
      <c r="D19520" s="5" t="s">
        <v>134070</v>
      </c>
      <c r="E19520" s="5" t="s">
        <v>48983</v>
      </c>
    </row>
    <row r="19521" spans="1:5" x14ac:dyDescent="0.25">
      <c r="A19521" s="5" t="s">
        <v>48984</v>
      </c>
      <c r="B19521" s="5" t="s">
        <v>48985</v>
      </c>
      <c r="C19521" s="5" t="s">
        <v>134071</v>
      </c>
      <c r="D19521" s="5" t="s">
        <v>134072</v>
      </c>
      <c r="E19521" s="5" t="s">
        <v>6481</v>
      </c>
    </row>
    <row r="19522" spans="1:5" x14ac:dyDescent="0.25">
      <c r="A19522" s="5" t="s">
        <v>48986</v>
      </c>
      <c r="B19522" s="5" t="s">
        <v>48987</v>
      </c>
      <c r="C19522" s="5" t="s">
        <v>134073</v>
      </c>
      <c r="D19522" s="5" t="s">
        <v>134074</v>
      </c>
      <c r="E19522" s="5" t="s">
        <v>48988</v>
      </c>
    </row>
    <row r="19523" spans="1:5" x14ac:dyDescent="0.25">
      <c r="A19523" s="5" t="s">
        <v>48989</v>
      </c>
      <c r="B19523" s="5" t="s">
        <v>48990</v>
      </c>
      <c r="C19523" s="5" t="s">
        <v>134075</v>
      </c>
      <c r="D19523" s="5" t="s">
        <v>134076</v>
      </c>
      <c r="E19523" s="5" t="s">
        <v>544</v>
      </c>
    </row>
    <row r="19524" spans="1:5" x14ac:dyDescent="0.25">
      <c r="A19524" s="5" t="s">
        <v>48991</v>
      </c>
      <c r="B19524" s="5" t="s">
        <v>48992</v>
      </c>
      <c r="C19524" s="5" t="s">
        <v>134077</v>
      </c>
      <c r="D19524" s="5" t="s">
        <v>134078</v>
      </c>
      <c r="E19524" s="5" t="s">
        <v>1764</v>
      </c>
    </row>
    <row r="19525" spans="1:5" x14ac:dyDescent="0.25">
      <c r="A19525" s="5" t="s">
        <v>48993</v>
      </c>
      <c r="B19525" s="5" t="s">
        <v>48994</v>
      </c>
      <c r="C19525" s="5" t="s">
        <v>134079</v>
      </c>
      <c r="D19525" s="5" t="s">
        <v>134080</v>
      </c>
      <c r="E19525" s="5" t="s">
        <v>1783</v>
      </c>
    </row>
    <row r="19526" spans="1:5" x14ac:dyDescent="0.25">
      <c r="A19526" s="5" t="s">
        <v>48995</v>
      </c>
      <c r="B19526" s="5" t="s">
        <v>48996</v>
      </c>
      <c r="C19526" s="5" t="s">
        <v>134081</v>
      </c>
      <c r="D19526" s="5" t="s">
        <v>134082</v>
      </c>
      <c r="E19526" s="5" t="s">
        <v>48997</v>
      </c>
    </row>
    <row r="19527" spans="1:5" x14ac:dyDescent="0.25">
      <c r="A19527" s="5" t="s">
        <v>48998</v>
      </c>
      <c r="B19527" s="5" t="s">
        <v>48999</v>
      </c>
      <c r="C19527" s="5" t="s">
        <v>134083</v>
      </c>
      <c r="D19527" s="5" t="s">
        <v>134084</v>
      </c>
      <c r="E19527" s="5" t="s">
        <v>4310</v>
      </c>
    </row>
    <row r="19528" spans="1:5" x14ac:dyDescent="0.25">
      <c r="A19528" s="5" t="s">
        <v>49000</v>
      </c>
      <c r="B19528" s="5" t="s">
        <v>49001</v>
      </c>
      <c r="C19528" s="5" t="s">
        <v>134085</v>
      </c>
      <c r="D19528" s="5" t="s">
        <v>134086</v>
      </c>
      <c r="E19528" s="5" t="s">
        <v>1764</v>
      </c>
    </row>
    <row r="19529" spans="1:5" x14ac:dyDescent="0.25">
      <c r="A19529" s="5" t="s">
        <v>49002</v>
      </c>
      <c r="B19529" s="5" t="s">
        <v>49003</v>
      </c>
      <c r="C19529" s="5" t="s">
        <v>134087</v>
      </c>
      <c r="D19529" s="5" t="s">
        <v>134088</v>
      </c>
      <c r="E19529" s="5" t="s">
        <v>49004</v>
      </c>
    </row>
    <row r="19530" spans="1:5" x14ac:dyDescent="0.25">
      <c r="A19530" s="5" t="s">
        <v>49005</v>
      </c>
      <c r="B19530" s="5" t="s">
        <v>49006</v>
      </c>
      <c r="C19530" s="5" t="s">
        <v>134089</v>
      </c>
      <c r="D19530" s="5" t="s">
        <v>134090</v>
      </c>
      <c r="E19530" s="5" t="s">
        <v>9551</v>
      </c>
    </row>
    <row r="19531" spans="1:5" x14ac:dyDescent="0.25">
      <c r="A19531" s="5" t="s">
        <v>49007</v>
      </c>
      <c r="B19531" s="5" t="s">
        <v>49008</v>
      </c>
      <c r="C19531" s="5" t="s">
        <v>134091</v>
      </c>
      <c r="D19531" s="5" t="s">
        <v>134092</v>
      </c>
      <c r="E19531" s="5" t="s">
        <v>3832</v>
      </c>
    </row>
    <row r="19532" spans="1:5" x14ac:dyDescent="0.25">
      <c r="A19532" s="5" t="s">
        <v>49009</v>
      </c>
      <c r="B19532" s="5" t="s">
        <v>49010</v>
      </c>
      <c r="C19532" s="5" t="s">
        <v>134093</v>
      </c>
      <c r="D19532" s="5" t="s">
        <v>134094</v>
      </c>
      <c r="E19532" s="5" t="s">
        <v>94</v>
      </c>
    </row>
    <row r="19533" spans="1:5" x14ac:dyDescent="0.25">
      <c r="A19533" s="5" t="s">
        <v>49011</v>
      </c>
      <c r="B19533" s="5" t="s">
        <v>49012</v>
      </c>
      <c r="C19533" s="5" t="s">
        <v>134095</v>
      </c>
      <c r="D19533" s="5" t="s">
        <v>134096</v>
      </c>
      <c r="E19533" s="5" t="s">
        <v>521</v>
      </c>
    </row>
    <row r="19534" spans="1:5" x14ac:dyDescent="0.25">
      <c r="A19534" s="5" t="s">
        <v>49013</v>
      </c>
      <c r="B19534" s="5" t="s">
        <v>49014</v>
      </c>
      <c r="C19534" s="5" t="s">
        <v>134097</v>
      </c>
      <c r="D19534" s="5" t="s">
        <v>134098</v>
      </c>
      <c r="E19534" s="5" t="s">
        <v>7127</v>
      </c>
    </row>
    <row r="19535" spans="1:5" x14ac:dyDescent="0.25">
      <c r="A19535" s="5" t="s">
        <v>49015</v>
      </c>
      <c r="B19535" s="5" t="s">
        <v>49016</v>
      </c>
      <c r="C19535" s="5" t="s">
        <v>134099</v>
      </c>
      <c r="D19535" s="5" t="s">
        <v>134100</v>
      </c>
      <c r="E19535" s="5" t="s">
        <v>3608</v>
      </c>
    </row>
    <row r="19536" spans="1:5" x14ac:dyDescent="0.25">
      <c r="A19536" s="5" t="s">
        <v>49017</v>
      </c>
      <c r="B19536" s="5" t="s">
        <v>49018</v>
      </c>
      <c r="C19536" s="5" t="s">
        <v>134101</v>
      </c>
      <c r="D19536" s="5" t="s">
        <v>134102</v>
      </c>
      <c r="E19536" s="5" t="s">
        <v>49019</v>
      </c>
    </row>
    <row r="19537" spans="1:5" x14ac:dyDescent="0.25">
      <c r="A19537" s="5" t="s">
        <v>49020</v>
      </c>
      <c r="B19537" s="5" t="s">
        <v>49021</v>
      </c>
      <c r="C19537" s="5" t="s">
        <v>134103</v>
      </c>
      <c r="D19537" s="5" t="s">
        <v>134104</v>
      </c>
      <c r="E19537" s="5" t="s">
        <v>8893</v>
      </c>
    </row>
    <row r="19538" spans="1:5" x14ac:dyDescent="0.25">
      <c r="A19538" s="5" t="s">
        <v>49022</v>
      </c>
      <c r="B19538" s="5" t="s">
        <v>49023</v>
      </c>
      <c r="C19538" s="5" t="s">
        <v>134105</v>
      </c>
      <c r="D19538" s="5" t="s">
        <v>134106</v>
      </c>
      <c r="E19538" s="5" t="s">
        <v>7545</v>
      </c>
    </row>
    <row r="19539" spans="1:5" x14ac:dyDescent="0.25">
      <c r="A19539" s="5" t="s">
        <v>49024</v>
      </c>
      <c r="B19539" s="5" t="s">
        <v>49025</v>
      </c>
      <c r="C19539" s="5" t="s">
        <v>134107</v>
      </c>
      <c r="D19539" s="5" t="s">
        <v>134108</v>
      </c>
      <c r="E19539" s="5" t="s">
        <v>49026</v>
      </c>
    </row>
    <row r="19540" spans="1:5" x14ac:dyDescent="0.25">
      <c r="A19540" s="5" t="s">
        <v>49027</v>
      </c>
      <c r="B19540" s="5" t="s">
        <v>49028</v>
      </c>
      <c r="C19540" s="5" t="s">
        <v>134109</v>
      </c>
      <c r="D19540" s="5" t="s">
        <v>134110</v>
      </c>
      <c r="E19540" s="5" t="s">
        <v>49029</v>
      </c>
    </row>
    <row r="19541" spans="1:5" x14ac:dyDescent="0.25">
      <c r="A19541" s="5" t="s">
        <v>49030</v>
      </c>
      <c r="B19541" s="5" t="s">
        <v>49031</v>
      </c>
      <c r="C19541" s="5" t="s">
        <v>134111</v>
      </c>
      <c r="D19541" s="5" t="s">
        <v>134112</v>
      </c>
      <c r="E19541" s="5" t="s">
        <v>49032</v>
      </c>
    </row>
    <row r="19542" spans="1:5" x14ac:dyDescent="0.25">
      <c r="A19542" s="5" t="s">
        <v>49033</v>
      </c>
      <c r="B19542" s="5" t="s">
        <v>49034</v>
      </c>
      <c r="C19542" s="5" t="s">
        <v>134113</v>
      </c>
      <c r="D19542" s="5" t="s">
        <v>134114</v>
      </c>
      <c r="E19542" s="5" t="s">
        <v>5008</v>
      </c>
    </row>
    <row r="19543" spans="1:5" x14ac:dyDescent="0.25">
      <c r="A19543" s="5" t="s">
        <v>49035</v>
      </c>
      <c r="B19543" s="5" t="s">
        <v>48971</v>
      </c>
      <c r="C19543" s="5" t="s">
        <v>134115</v>
      </c>
      <c r="D19543" s="5" t="s">
        <v>134116</v>
      </c>
      <c r="E19543" s="5" t="s">
        <v>1412</v>
      </c>
    </row>
    <row r="19544" spans="1:5" x14ac:dyDescent="0.25">
      <c r="A19544" s="5" t="s">
        <v>49036</v>
      </c>
      <c r="B19544" s="5" t="s">
        <v>49037</v>
      </c>
      <c r="C19544" s="5" t="s">
        <v>134117</v>
      </c>
      <c r="D19544" s="5" t="s">
        <v>134118</v>
      </c>
      <c r="E19544" s="5" t="s">
        <v>49038</v>
      </c>
    </row>
    <row r="19545" spans="1:5" x14ac:dyDescent="0.25">
      <c r="A19545" s="5" t="s">
        <v>49039</v>
      </c>
      <c r="B19545" s="5" t="s">
        <v>49040</v>
      </c>
      <c r="C19545" s="5" t="s">
        <v>127514</v>
      </c>
      <c r="D19545" s="5" t="s">
        <v>134119</v>
      </c>
      <c r="E19545" s="5" t="s">
        <v>5146</v>
      </c>
    </row>
    <row r="19546" spans="1:5" x14ac:dyDescent="0.25">
      <c r="A19546" s="5" t="s">
        <v>49041</v>
      </c>
      <c r="B19546" s="5" t="s">
        <v>49042</v>
      </c>
      <c r="C19546" s="5" t="s">
        <v>134120</v>
      </c>
      <c r="D19546" s="5" t="s">
        <v>134121</v>
      </c>
      <c r="E19546" s="5" t="s">
        <v>49043</v>
      </c>
    </row>
    <row r="19547" spans="1:5" x14ac:dyDescent="0.25">
      <c r="A19547" s="5" t="s">
        <v>49044</v>
      </c>
      <c r="B19547" s="5" t="s">
        <v>49045</v>
      </c>
      <c r="C19547" s="5" t="s">
        <v>134122</v>
      </c>
      <c r="D19547" s="5" t="s">
        <v>134123</v>
      </c>
      <c r="E19547" s="5" t="s">
        <v>1086</v>
      </c>
    </row>
    <row r="19548" spans="1:5" x14ac:dyDescent="0.25">
      <c r="A19548" s="5" t="s">
        <v>49046</v>
      </c>
      <c r="B19548" s="5" t="s">
        <v>49047</v>
      </c>
      <c r="C19548" s="5" t="s">
        <v>134124</v>
      </c>
      <c r="D19548" s="5" t="s">
        <v>134125</v>
      </c>
      <c r="E19548" s="5" t="s">
        <v>49048</v>
      </c>
    </row>
    <row r="19549" spans="1:5" x14ac:dyDescent="0.25">
      <c r="A19549" s="5" t="s">
        <v>49049</v>
      </c>
      <c r="B19549" s="5" t="s">
        <v>49050</v>
      </c>
      <c r="C19549" s="5" t="s">
        <v>134126</v>
      </c>
      <c r="D19549" s="5" t="s">
        <v>134127</v>
      </c>
      <c r="E19549" s="5" t="s">
        <v>9979</v>
      </c>
    </row>
    <row r="19550" spans="1:5" x14ac:dyDescent="0.25">
      <c r="A19550" s="5" t="s">
        <v>49051</v>
      </c>
      <c r="B19550" s="5" t="s">
        <v>49052</v>
      </c>
      <c r="C19550" s="5" t="s">
        <v>134128</v>
      </c>
      <c r="D19550" s="5" t="s">
        <v>134129</v>
      </c>
      <c r="E19550" s="5" t="s">
        <v>1566</v>
      </c>
    </row>
    <row r="19551" spans="1:5" x14ac:dyDescent="0.25">
      <c r="A19551" s="5" t="s">
        <v>49053</v>
      </c>
      <c r="B19551" s="5" t="s">
        <v>49054</v>
      </c>
      <c r="C19551" s="5" t="s">
        <v>134130</v>
      </c>
      <c r="D19551" s="5" t="s">
        <v>134131</v>
      </c>
      <c r="E19551" s="5" t="s">
        <v>3698</v>
      </c>
    </row>
    <row r="19552" spans="1:5" x14ac:dyDescent="0.25">
      <c r="A19552" s="5" t="s">
        <v>49055</v>
      </c>
      <c r="B19552" s="5" t="s">
        <v>49056</v>
      </c>
      <c r="C19552" s="5" t="s">
        <v>134132</v>
      </c>
      <c r="D19552" s="5" t="s">
        <v>134133</v>
      </c>
      <c r="E19552" s="5" t="s">
        <v>15671</v>
      </c>
    </row>
    <row r="19553" spans="1:5" x14ac:dyDescent="0.25">
      <c r="A19553" s="5" t="s">
        <v>49057</v>
      </c>
      <c r="B19553" s="5" t="s">
        <v>45281</v>
      </c>
      <c r="C19553" s="5" t="s">
        <v>134134</v>
      </c>
      <c r="D19553" s="5" t="s">
        <v>134135</v>
      </c>
      <c r="E19553" s="5" t="s">
        <v>3893</v>
      </c>
    </row>
    <row r="19554" spans="1:5" x14ac:dyDescent="0.25">
      <c r="A19554" s="5" t="s">
        <v>49058</v>
      </c>
      <c r="B19554" s="5" t="s">
        <v>49059</v>
      </c>
      <c r="C19554" s="5" t="s">
        <v>134136</v>
      </c>
      <c r="D19554" s="5" t="s">
        <v>134137</v>
      </c>
      <c r="E19554" s="5" t="s">
        <v>49060</v>
      </c>
    </row>
    <row r="19555" spans="1:5" x14ac:dyDescent="0.25">
      <c r="A19555" s="5" t="s">
        <v>49061</v>
      </c>
      <c r="B19555" s="5" t="s">
        <v>49062</v>
      </c>
      <c r="C19555" s="5" t="s">
        <v>134138</v>
      </c>
      <c r="D19555" s="5" t="s">
        <v>134139</v>
      </c>
      <c r="E19555" s="5" t="s">
        <v>24766</v>
      </c>
    </row>
    <row r="19556" spans="1:5" x14ac:dyDescent="0.25">
      <c r="A19556" s="5" t="s">
        <v>49063</v>
      </c>
      <c r="B19556" s="5" t="s">
        <v>49064</v>
      </c>
      <c r="C19556" s="5" t="s">
        <v>134140</v>
      </c>
      <c r="D19556" s="5" t="s">
        <v>134141</v>
      </c>
      <c r="E19556" s="5" t="s">
        <v>10573</v>
      </c>
    </row>
    <row r="19557" spans="1:5" x14ac:dyDescent="0.25">
      <c r="A19557" s="5" t="s">
        <v>49065</v>
      </c>
      <c r="B19557" s="5" t="s">
        <v>49066</v>
      </c>
      <c r="C19557" s="5" t="s">
        <v>134142</v>
      </c>
      <c r="D19557" s="5" t="s">
        <v>134143</v>
      </c>
      <c r="E19557" s="5" t="s">
        <v>49067</v>
      </c>
    </row>
    <row r="19558" spans="1:5" x14ac:dyDescent="0.25">
      <c r="A19558" s="5" t="s">
        <v>49068</v>
      </c>
      <c r="B19558" s="5" t="s">
        <v>49069</v>
      </c>
      <c r="C19558" s="5" t="s">
        <v>134144</v>
      </c>
      <c r="D19558" s="5" t="s">
        <v>134145</v>
      </c>
      <c r="E19558" s="5" t="s">
        <v>49070</v>
      </c>
    </row>
    <row r="19559" spans="1:5" x14ac:dyDescent="0.25">
      <c r="A19559" s="5" t="s">
        <v>49071</v>
      </c>
      <c r="B19559" s="5" t="s">
        <v>49072</v>
      </c>
      <c r="C19559" s="5" t="s">
        <v>134146</v>
      </c>
      <c r="D19559" s="5" t="s">
        <v>134147</v>
      </c>
      <c r="E19559" s="5" t="s">
        <v>1788</v>
      </c>
    </row>
    <row r="19560" spans="1:5" x14ac:dyDescent="0.25">
      <c r="A19560" s="5" t="s">
        <v>49073</v>
      </c>
      <c r="B19560" s="5" t="s">
        <v>49074</v>
      </c>
      <c r="C19560" s="5" t="s">
        <v>134148</v>
      </c>
      <c r="D19560" s="5" t="s">
        <v>134149</v>
      </c>
      <c r="E19560" s="5" t="s">
        <v>12405</v>
      </c>
    </row>
    <row r="19561" spans="1:5" x14ac:dyDescent="0.25">
      <c r="A19561" s="5" t="s">
        <v>49075</v>
      </c>
      <c r="B19561" s="5" t="s">
        <v>49076</v>
      </c>
      <c r="C19561" s="5" t="s">
        <v>134150</v>
      </c>
      <c r="D19561" s="5" t="s">
        <v>134151</v>
      </c>
      <c r="E19561" s="5" t="s">
        <v>4468</v>
      </c>
    </row>
    <row r="19562" spans="1:5" x14ac:dyDescent="0.25">
      <c r="A19562" s="5" t="s">
        <v>49077</v>
      </c>
      <c r="B19562" s="5" t="s">
        <v>49078</v>
      </c>
      <c r="C19562" s="5" t="s">
        <v>134152</v>
      </c>
      <c r="D19562" s="5" t="s">
        <v>134153</v>
      </c>
      <c r="E19562" s="5" t="s">
        <v>11990</v>
      </c>
    </row>
    <row r="19563" spans="1:5" x14ac:dyDescent="0.25">
      <c r="A19563" s="5" t="s">
        <v>49079</v>
      </c>
      <c r="B19563" s="5" t="s">
        <v>49080</v>
      </c>
      <c r="C19563" s="5" t="s">
        <v>134154</v>
      </c>
      <c r="D19563" s="5" t="s">
        <v>134155</v>
      </c>
      <c r="E19563" s="5" t="s">
        <v>8781</v>
      </c>
    </row>
    <row r="19564" spans="1:5" x14ac:dyDescent="0.25">
      <c r="A19564" s="5" t="s">
        <v>49081</v>
      </c>
      <c r="B19564" s="5" t="s">
        <v>49082</v>
      </c>
      <c r="C19564" s="5" t="s">
        <v>134156</v>
      </c>
      <c r="D19564" s="5" t="s">
        <v>134157</v>
      </c>
      <c r="E19564" s="5" t="s">
        <v>17881</v>
      </c>
    </row>
    <row r="19565" spans="1:5" x14ac:dyDescent="0.25">
      <c r="A19565" s="5" t="s">
        <v>49083</v>
      </c>
      <c r="B19565" s="5" t="s">
        <v>14825</v>
      </c>
      <c r="C19565" s="5" t="s">
        <v>134158</v>
      </c>
      <c r="D19565" s="5" t="s">
        <v>134159</v>
      </c>
      <c r="E19565" s="5" t="s">
        <v>722</v>
      </c>
    </row>
    <row r="19566" spans="1:5" x14ac:dyDescent="0.25">
      <c r="A19566" s="5" t="s">
        <v>49084</v>
      </c>
      <c r="B19566" s="5" t="s">
        <v>49085</v>
      </c>
      <c r="C19566" s="5" t="s">
        <v>134160</v>
      </c>
      <c r="D19566" s="5" t="s">
        <v>134161</v>
      </c>
      <c r="E19566" s="5" t="s">
        <v>2730</v>
      </c>
    </row>
    <row r="19567" spans="1:5" x14ac:dyDescent="0.25">
      <c r="A19567" s="5" t="s">
        <v>49086</v>
      </c>
      <c r="B19567" s="5" t="s">
        <v>49087</v>
      </c>
      <c r="C19567" s="5" t="s">
        <v>134162</v>
      </c>
      <c r="D19567" s="5" t="s">
        <v>134163</v>
      </c>
      <c r="E19567" s="5" t="s">
        <v>5728</v>
      </c>
    </row>
    <row r="19568" spans="1:5" x14ac:dyDescent="0.25">
      <c r="A19568" s="5" t="s">
        <v>49088</v>
      </c>
      <c r="B19568" s="5" t="s">
        <v>49089</v>
      </c>
      <c r="C19568" s="5" t="s">
        <v>134164</v>
      </c>
      <c r="D19568" s="5" t="s">
        <v>134165</v>
      </c>
      <c r="E19568" s="5" t="s">
        <v>1004</v>
      </c>
    </row>
    <row r="19569" spans="1:5" x14ac:dyDescent="0.25">
      <c r="A19569" s="5" t="s">
        <v>49090</v>
      </c>
      <c r="B19569" s="5" t="s">
        <v>49091</v>
      </c>
      <c r="C19569" s="5" t="s">
        <v>134166</v>
      </c>
      <c r="D19569" s="5" t="s">
        <v>134167</v>
      </c>
      <c r="E19569" s="5" t="s">
        <v>6253</v>
      </c>
    </row>
    <row r="19570" spans="1:5" x14ac:dyDescent="0.25">
      <c r="A19570" s="5" t="s">
        <v>49092</v>
      </c>
      <c r="B19570" s="5" t="s">
        <v>49093</v>
      </c>
      <c r="C19570" s="5" t="s">
        <v>134168</v>
      </c>
      <c r="D19570" s="5" t="s">
        <v>134169</v>
      </c>
      <c r="E19570" s="5" t="s">
        <v>6166</v>
      </c>
    </row>
    <row r="19571" spans="1:5" x14ac:dyDescent="0.25">
      <c r="A19571" s="5" t="s">
        <v>49094</v>
      </c>
      <c r="B19571" s="5" t="s">
        <v>49095</v>
      </c>
      <c r="C19571" s="5" t="s">
        <v>134170</v>
      </c>
      <c r="D19571" s="5" t="s">
        <v>134171</v>
      </c>
      <c r="E19571" s="5" t="s">
        <v>3782</v>
      </c>
    </row>
    <row r="19572" spans="1:5" x14ac:dyDescent="0.25">
      <c r="A19572" s="5" t="s">
        <v>49096</v>
      </c>
      <c r="B19572" s="5" t="s">
        <v>49097</v>
      </c>
      <c r="C19572" s="5" t="s">
        <v>134172</v>
      </c>
      <c r="D19572" s="5" t="s">
        <v>134173</v>
      </c>
      <c r="E19572" s="5" t="s">
        <v>4575</v>
      </c>
    </row>
    <row r="19573" spans="1:5" x14ac:dyDescent="0.25">
      <c r="A19573" s="5" t="s">
        <v>49098</v>
      </c>
      <c r="B19573" s="5" t="s">
        <v>49099</v>
      </c>
      <c r="C19573" s="5" t="s">
        <v>134174</v>
      </c>
      <c r="D19573" s="5" t="s">
        <v>134175</v>
      </c>
      <c r="E19573" s="5" t="s">
        <v>49100</v>
      </c>
    </row>
    <row r="19574" spans="1:5" x14ac:dyDescent="0.25">
      <c r="A19574" s="5" t="s">
        <v>49102</v>
      </c>
      <c r="B19574" s="5" t="s">
        <v>49103</v>
      </c>
      <c r="C19574" s="5" t="s">
        <v>131566</v>
      </c>
      <c r="D19574" s="5" t="s">
        <v>134176</v>
      </c>
      <c r="E19574" s="5" t="s">
        <v>9714</v>
      </c>
    </row>
    <row r="19575" spans="1:5" x14ac:dyDescent="0.25">
      <c r="A19575" s="5" t="s">
        <v>49104</v>
      </c>
      <c r="B19575" s="5" t="s">
        <v>49105</v>
      </c>
      <c r="C19575" s="5" t="s">
        <v>134177</v>
      </c>
      <c r="D19575" s="5" t="s">
        <v>134178</v>
      </c>
      <c r="E19575" s="5" t="s">
        <v>13871</v>
      </c>
    </row>
    <row r="19576" spans="1:5" x14ac:dyDescent="0.25">
      <c r="A19576" s="5" t="s">
        <v>49106</v>
      </c>
      <c r="B19576" s="5" t="s">
        <v>49107</v>
      </c>
      <c r="C19576" s="5" t="s">
        <v>134179</v>
      </c>
      <c r="D19576" s="5" t="s">
        <v>134180</v>
      </c>
      <c r="E19576" s="5" t="s">
        <v>2177</v>
      </c>
    </row>
    <row r="19577" spans="1:5" x14ac:dyDescent="0.25">
      <c r="A19577" s="5" t="s">
        <v>49108</v>
      </c>
      <c r="B19577" s="5" t="s">
        <v>49109</v>
      </c>
      <c r="C19577" s="5" t="s">
        <v>134181</v>
      </c>
      <c r="D19577" s="5" t="s">
        <v>134182</v>
      </c>
      <c r="E19577" s="5" t="s">
        <v>41501</v>
      </c>
    </row>
    <row r="19578" spans="1:5" x14ac:dyDescent="0.25">
      <c r="A19578" s="5" t="s">
        <v>49110</v>
      </c>
      <c r="B19578" s="5" t="s">
        <v>49111</v>
      </c>
      <c r="C19578" s="5" t="s">
        <v>134183</v>
      </c>
      <c r="D19578" s="5" t="s">
        <v>134184</v>
      </c>
      <c r="E19578" s="5" t="s">
        <v>1885</v>
      </c>
    </row>
    <row r="19579" spans="1:5" x14ac:dyDescent="0.25">
      <c r="A19579" s="5" t="s">
        <v>49112</v>
      </c>
      <c r="B19579" s="5" t="s">
        <v>49113</v>
      </c>
      <c r="C19579" s="5" t="s">
        <v>134185</v>
      </c>
      <c r="D19579" s="5" t="s">
        <v>134186</v>
      </c>
      <c r="E19579" s="5" t="s">
        <v>13568</v>
      </c>
    </row>
    <row r="19580" spans="1:5" x14ac:dyDescent="0.25">
      <c r="A19580" s="5" t="s">
        <v>49114</v>
      </c>
      <c r="B19580" s="5" t="s">
        <v>49115</v>
      </c>
      <c r="C19580" s="5" t="s">
        <v>134187</v>
      </c>
      <c r="D19580" s="5" t="s">
        <v>134188</v>
      </c>
      <c r="E19580" s="5" t="s">
        <v>1749</v>
      </c>
    </row>
    <row r="19581" spans="1:5" x14ac:dyDescent="0.25">
      <c r="A19581" s="5" t="s">
        <v>49116</v>
      </c>
      <c r="B19581" s="5" t="s">
        <v>49117</v>
      </c>
      <c r="C19581" s="5" t="s">
        <v>134189</v>
      </c>
      <c r="D19581" s="5" t="s">
        <v>134190</v>
      </c>
      <c r="E19581" s="5" t="s">
        <v>49118</v>
      </c>
    </row>
    <row r="19582" spans="1:5" x14ac:dyDescent="0.25">
      <c r="A19582" s="5" t="s">
        <v>49119</v>
      </c>
      <c r="B19582" s="5" t="s">
        <v>49120</v>
      </c>
      <c r="C19582" s="5" t="s">
        <v>134191</v>
      </c>
      <c r="D19582" s="5" t="s">
        <v>134192</v>
      </c>
      <c r="E19582" s="5" t="s">
        <v>2778</v>
      </c>
    </row>
    <row r="19583" spans="1:5" x14ac:dyDescent="0.25">
      <c r="A19583" s="5" t="s">
        <v>49121</v>
      </c>
      <c r="B19583" s="5" t="s">
        <v>49122</v>
      </c>
      <c r="C19583" s="5" t="s">
        <v>134193</v>
      </c>
      <c r="D19583" s="5" t="s">
        <v>134194</v>
      </c>
      <c r="E19583" s="5" t="s">
        <v>49123</v>
      </c>
    </row>
    <row r="19584" spans="1:5" x14ac:dyDescent="0.25">
      <c r="A19584" s="5" t="s">
        <v>49124</v>
      </c>
      <c r="B19584" s="5" t="s">
        <v>49125</v>
      </c>
      <c r="C19584" s="5" t="s">
        <v>134195</v>
      </c>
      <c r="D19584" s="5" t="s">
        <v>134196</v>
      </c>
      <c r="E19584" s="5" t="s">
        <v>2350</v>
      </c>
    </row>
    <row r="19585" spans="1:5" x14ac:dyDescent="0.25">
      <c r="A19585" s="5" t="s">
        <v>49126</v>
      </c>
      <c r="B19585" s="5" t="s">
        <v>49127</v>
      </c>
      <c r="C19585" s="5" t="s">
        <v>134197</v>
      </c>
      <c r="D19585" s="5" t="s">
        <v>134198</v>
      </c>
      <c r="E19585" s="5" t="s">
        <v>49128</v>
      </c>
    </row>
    <row r="19586" spans="1:5" x14ac:dyDescent="0.25">
      <c r="A19586" s="5" t="s">
        <v>49129</v>
      </c>
      <c r="B19586" s="5" t="s">
        <v>49130</v>
      </c>
      <c r="C19586" s="5" t="s">
        <v>134199</v>
      </c>
      <c r="D19586" s="5" t="s">
        <v>134200</v>
      </c>
      <c r="E19586" s="5" t="s">
        <v>1265</v>
      </c>
    </row>
    <row r="19587" spans="1:5" x14ac:dyDescent="0.25">
      <c r="A19587" s="5" t="s">
        <v>49131</v>
      </c>
      <c r="B19587" s="5" t="s">
        <v>49132</v>
      </c>
      <c r="C19587" s="5" t="s">
        <v>134201</v>
      </c>
      <c r="D19587" s="5" t="s">
        <v>134202</v>
      </c>
      <c r="E19587" s="5" t="s">
        <v>626</v>
      </c>
    </row>
    <row r="19588" spans="1:5" x14ac:dyDescent="0.25">
      <c r="A19588" s="5" t="s">
        <v>49133</v>
      </c>
      <c r="B19588" s="5" t="s">
        <v>49134</v>
      </c>
      <c r="C19588" s="5" t="s">
        <v>134203</v>
      </c>
      <c r="D19588" s="5" t="s">
        <v>134204</v>
      </c>
      <c r="E19588" s="5" t="s">
        <v>49135</v>
      </c>
    </row>
    <row r="19589" spans="1:5" x14ac:dyDescent="0.25">
      <c r="A19589" s="5" t="s">
        <v>49136</v>
      </c>
      <c r="B19589" s="5" t="s">
        <v>44029</v>
      </c>
      <c r="C19589" s="5" t="s">
        <v>134205</v>
      </c>
      <c r="D19589" s="5" t="s">
        <v>134206</v>
      </c>
      <c r="E19589" s="5" t="s">
        <v>1421</v>
      </c>
    </row>
    <row r="19590" spans="1:5" x14ac:dyDescent="0.25">
      <c r="A19590" s="5" t="s">
        <v>49137</v>
      </c>
      <c r="B19590" s="5" t="s">
        <v>49138</v>
      </c>
      <c r="C19590" s="5" t="s">
        <v>134207</v>
      </c>
      <c r="D19590" s="5" t="s">
        <v>134208</v>
      </c>
      <c r="E19590" s="5" t="s">
        <v>155</v>
      </c>
    </row>
    <row r="19591" spans="1:5" x14ac:dyDescent="0.25">
      <c r="A19591" s="5" t="s">
        <v>49139</v>
      </c>
      <c r="B19591" s="5" t="s">
        <v>49140</v>
      </c>
      <c r="C19591" s="5" t="s">
        <v>134209</v>
      </c>
      <c r="D19591" s="5" t="s">
        <v>134210</v>
      </c>
      <c r="E19591" s="5" t="s">
        <v>49141</v>
      </c>
    </row>
    <row r="19592" spans="1:5" x14ac:dyDescent="0.25">
      <c r="A19592" s="5" t="s">
        <v>49142</v>
      </c>
      <c r="B19592" s="5" t="s">
        <v>49143</v>
      </c>
      <c r="C19592" s="5" t="s">
        <v>134211</v>
      </c>
      <c r="D19592" s="5" t="s">
        <v>134212</v>
      </c>
      <c r="E19592" s="5" t="s">
        <v>49144</v>
      </c>
    </row>
    <row r="19593" spans="1:5" x14ac:dyDescent="0.25">
      <c r="A19593" s="5" t="s">
        <v>49145</v>
      </c>
      <c r="B19593" s="5" t="s">
        <v>49146</v>
      </c>
      <c r="C19593" s="5" t="s">
        <v>134213</v>
      </c>
      <c r="D19593" s="5" t="s">
        <v>134214</v>
      </c>
      <c r="E19593" s="5" t="s">
        <v>49147</v>
      </c>
    </row>
    <row r="19594" spans="1:5" x14ac:dyDescent="0.25">
      <c r="A19594" s="5" t="s">
        <v>49148</v>
      </c>
      <c r="B19594" s="5" t="s">
        <v>49149</v>
      </c>
      <c r="C19594" s="5" t="s">
        <v>134215</v>
      </c>
      <c r="D19594" s="5" t="s">
        <v>134216</v>
      </c>
      <c r="E19594" s="5" t="s">
        <v>5844</v>
      </c>
    </row>
    <row r="19595" spans="1:5" x14ac:dyDescent="0.25">
      <c r="A19595" s="5" t="s">
        <v>49150</v>
      </c>
      <c r="B19595" s="5" t="s">
        <v>49151</v>
      </c>
      <c r="C19595" s="5" t="s">
        <v>134217</v>
      </c>
      <c r="D19595" s="5" t="s">
        <v>134218</v>
      </c>
      <c r="E19595" s="5" t="s">
        <v>49152</v>
      </c>
    </row>
    <row r="19596" spans="1:5" x14ac:dyDescent="0.25">
      <c r="A19596" s="5" t="s">
        <v>49153</v>
      </c>
      <c r="B19596" s="5" t="s">
        <v>49154</v>
      </c>
      <c r="C19596" s="5" t="s">
        <v>134219</v>
      </c>
      <c r="D19596" s="5" t="s">
        <v>134220</v>
      </c>
      <c r="E19596" s="5" t="s">
        <v>49155</v>
      </c>
    </row>
    <row r="19597" spans="1:5" x14ac:dyDescent="0.25">
      <c r="A19597" s="5" t="s">
        <v>49156</v>
      </c>
      <c r="B19597" s="5" t="s">
        <v>49157</v>
      </c>
      <c r="C19597" s="5" t="s">
        <v>134221</v>
      </c>
      <c r="D19597" s="5" t="s">
        <v>134222</v>
      </c>
      <c r="E19597" s="5" t="s">
        <v>6090</v>
      </c>
    </row>
    <row r="19598" spans="1:5" x14ac:dyDescent="0.25">
      <c r="A19598" s="5" t="s">
        <v>49158</v>
      </c>
      <c r="B19598" s="5" t="s">
        <v>45311</v>
      </c>
      <c r="C19598" s="5" t="s">
        <v>134223</v>
      </c>
      <c r="D19598" s="5" t="s">
        <v>134224</v>
      </c>
      <c r="E19598" s="5" t="s">
        <v>472</v>
      </c>
    </row>
    <row r="19599" spans="1:5" x14ac:dyDescent="0.25">
      <c r="A19599" s="5" t="s">
        <v>49159</v>
      </c>
      <c r="B19599" s="5" t="s">
        <v>49160</v>
      </c>
      <c r="C19599" s="5" t="s">
        <v>134225</v>
      </c>
      <c r="D19599" s="5" t="s">
        <v>134226</v>
      </c>
      <c r="E19599" s="5" t="s">
        <v>49161</v>
      </c>
    </row>
    <row r="19600" spans="1:5" x14ac:dyDescent="0.25">
      <c r="A19600" s="5" t="s">
        <v>49162</v>
      </c>
      <c r="B19600" s="5" t="s">
        <v>49163</v>
      </c>
      <c r="C19600" s="5" t="s">
        <v>134227</v>
      </c>
      <c r="D19600" s="5" t="s">
        <v>134228</v>
      </c>
      <c r="E19600" s="5" t="s">
        <v>49164</v>
      </c>
    </row>
    <row r="19601" spans="1:5" x14ac:dyDescent="0.25">
      <c r="A19601" s="5" t="s">
        <v>49165</v>
      </c>
      <c r="B19601" s="5" t="s">
        <v>49166</v>
      </c>
      <c r="C19601" s="5" t="s">
        <v>134229</v>
      </c>
      <c r="D19601" s="5" t="s">
        <v>134230</v>
      </c>
      <c r="E19601" s="5" t="s">
        <v>434</v>
      </c>
    </row>
    <row r="19602" spans="1:5" x14ac:dyDescent="0.25">
      <c r="A19602" s="5" t="s">
        <v>49167</v>
      </c>
      <c r="B19602" s="5" t="s">
        <v>49168</v>
      </c>
      <c r="C19602" s="5" t="s">
        <v>134231</v>
      </c>
      <c r="D19602" s="5" t="s">
        <v>134232</v>
      </c>
      <c r="E19602" s="5" t="s">
        <v>49169</v>
      </c>
    </row>
    <row r="19603" spans="1:5" x14ac:dyDescent="0.25">
      <c r="A19603" s="5" t="s">
        <v>49170</v>
      </c>
      <c r="B19603" s="5" t="s">
        <v>49171</v>
      </c>
      <c r="C19603" s="5" t="s">
        <v>134233</v>
      </c>
      <c r="D19603" s="5" t="s">
        <v>134234</v>
      </c>
      <c r="E19603" s="5" t="s">
        <v>742</v>
      </c>
    </row>
    <row r="19604" spans="1:5" x14ac:dyDescent="0.25">
      <c r="A19604" s="5" t="s">
        <v>49172</v>
      </c>
      <c r="B19604" s="5" t="s">
        <v>49173</v>
      </c>
      <c r="C19604" s="5" t="s">
        <v>134235</v>
      </c>
      <c r="D19604" s="5" t="s">
        <v>134236</v>
      </c>
      <c r="E19604" s="5" t="s">
        <v>385</v>
      </c>
    </row>
    <row r="19605" spans="1:5" x14ac:dyDescent="0.25">
      <c r="A19605" s="5" t="s">
        <v>49174</v>
      </c>
      <c r="B19605" s="5" t="s">
        <v>49175</v>
      </c>
      <c r="C19605" s="5" t="s">
        <v>134237</v>
      </c>
      <c r="D19605" s="5" t="s">
        <v>134238</v>
      </c>
      <c r="E19605" s="5" t="s">
        <v>49176</v>
      </c>
    </row>
    <row r="19606" spans="1:5" x14ac:dyDescent="0.25">
      <c r="A19606" s="5" t="s">
        <v>49177</v>
      </c>
      <c r="B19606" s="5" t="s">
        <v>49178</v>
      </c>
      <c r="C19606" s="5" t="s">
        <v>134239</v>
      </c>
      <c r="D19606" s="5" t="s">
        <v>134240</v>
      </c>
      <c r="E19606" s="5" t="s">
        <v>49179</v>
      </c>
    </row>
    <row r="19607" spans="1:5" x14ac:dyDescent="0.25">
      <c r="A19607" s="5" t="s">
        <v>49180</v>
      </c>
      <c r="B19607" s="5" t="s">
        <v>49181</v>
      </c>
      <c r="C19607" s="5" t="s">
        <v>134241</v>
      </c>
      <c r="D19607" s="5" t="s">
        <v>134242</v>
      </c>
      <c r="E19607" s="5" t="s">
        <v>2610</v>
      </c>
    </row>
    <row r="19608" spans="1:5" x14ac:dyDescent="0.25">
      <c r="A19608" s="5" t="s">
        <v>49182</v>
      </c>
      <c r="B19608" s="5" t="s">
        <v>33966</v>
      </c>
      <c r="C19608" s="5" t="s">
        <v>134243</v>
      </c>
      <c r="D19608" s="5" t="s">
        <v>134244</v>
      </c>
      <c r="E19608" s="5" t="s">
        <v>1265</v>
      </c>
    </row>
    <row r="19609" spans="1:5" x14ac:dyDescent="0.25">
      <c r="A19609" s="5" t="s">
        <v>49183</v>
      </c>
      <c r="B19609" s="5" t="s">
        <v>49184</v>
      </c>
      <c r="C19609" s="5" t="s">
        <v>134245</v>
      </c>
      <c r="D19609" s="5" t="s">
        <v>134246</v>
      </c>
      <c r="E19609" s="5" t="s">
        <v>1265</v>
      </c>
    </row>
    <row r="19610" spans="1:5" x14ac:dyDescent="0.25">
      <c r="A19610" s="5" t="s">
        <v>49185</v>
      </c>
      <c r="B19610" s="5" t="s">
        <v>49186</v>
      </c>
      <c r="C19610" s="5" t="s">
        <v>134247</v>
      </c>
      <c r="D19610" s="5" t="s">
        <v>134248</v>
      </c>
      <c r="E19610" s="5" t="s">
        <v>555</v>
      </c>
    </row>
    <row r="19611" spans="1:5" x14ac:dyDescent="0.25">
      <c r="A19611" s="5" t="s">
        <v>49187</v>
      </c>
      <c r="B19611" s="5" t="s">
        <v>49188</v>
      </c>
      <c r="C19611" s="5" t="s">
        <v>134249</v>
      </c>
      <c r="D19611" s="5" t="s">
        <v>134250</v>
      </c>
      <c r="E19611" s="5" t="s">
        <v>1244</v>
      </c>
    </row>
    <row r="19612" spans="1:5" x14ac:dyDescent="0.25">
      <c r="A19612" s="5" t="s">
        <v>49189</v>
      </c>
      <c r="B19612" s="5" t="s">
        <v>49190</v>
      </c>
      <c r="C19612" s="5" t="s">
        <v>134251</v>
      </c>
      <c r="D19612" s="5" t="s">
        <v>134252</v>
      </c>
      <c r="E19612" s="5" t="s">
        <v>49060</v>
      </c>
    </row>
    <row r="19613" spans="1:5" x14ac:dyDescent="0.25">
      <c r="A19613" s="5" t="s">
        <v>49191</v>
      </c>
      <c r="B19613" s="5" t="s">
        <v>49192</v>
      </c>
      <c r="C19613" s="5" t="s">
        <v>134253</v>
      </c>
      <c r="D19613" s="5" t="s">
        <v>134254</v>
      </c>
      <c r="E19613" s="5" t="s">
        <v>49193</v>
      </c>
    </row>
    <row r="19614" spans="1:5" x14ac:dyDescent="0.25">
      <c r="A19614" s="5" t="s">
        <v>49194</v>
      </c>
      <c r="B19614" s="5" t="s">
        <v>49195</v>
      </c>
      <c r="C19614" s="5" t="s">
        <v>134255</v>
      </c>
      <c r="D19614" s="5" t="s">
        <v>134256</v>
      </c>
      <c r="E19614" s="5" t="s">
        <v>9198</v>
      </c>
    </row>
    <row r="19615" spans="1:5" x14ac:dyDescent="0.25">
      <c r="A19615" s="5" t="s">
        <v>49196</v>
      </c>
      <c r="B19615" s="5" t="s">
        <v>49197</v>
      </c>
      <c r="C19615" s="5" t="s">
        <v>134257</v>
      </c>
      <c r="D19615" s="5" t="s">
        <v>134258</v>
      </c>
      <c r="E19615" s="5" t="s">
        <v>3893</v>
      </c>
    </row>
    <row r="19616" spans="1:5" x14ac:dyDescent="0.25">
      <c r="A19616" s="5" t="s">
        <v>49198</v>
      </c>
      <c r="B19616" s="5" t="s">
        <v>49199</v>
      </c>
      <c r="C19616" s="5" t="s">
        <v>134259</v>
      </c>
      <c r="D19616" s="5" t="s">
        <v>134260</v>
      </c>
      <c r="E19616" s="5" t="s">
        <v>49200</v>
      </c>
    </row>
    <row r="19617" spans="1:5" x14ac:dyDescent="0.25">
      <c r="A19617" s="5" t="s">
        <v>49201</v>
      </c>
      <c r="B19617" s="5" t="s">
        <v>49202</v>
      </c>
      <c r="C19617" s="5" t="s">
        <v>134261</v>
      </c>
      <c r="D19617" s="5" t="s">
        <v>134262</v>
      </c>
      <c r="E19617" s="5" t="s">
        <v>49203</v>
      </c>
    </row>
    <row r="19618" spans="1:5" x14ac:dyDescent="0.25">
      <c r="A19618" s="5" t="s">
        <v>49204</v>
      </c>
      <c r="B19618" s="5" t="s">
        <v>49205</v>
      </c>
      <c r="C19618" s="5" t="s">
        <v>134263</v>
      </c>
      <c r="D19618" s="5" t="s">
        <v>134264</v>
      </c>
      <c r="E19618" s="5" t="s">
        <v>10992</v>
      </c>
    </row>
    <row r="19619" spans="1:5" x14ac:dyDescent="0.25">
      <c r="A19619" s="5" t="s">
        <v>49206</v>
      </c>
      <c r="B19619" s="5" t="s">
        <v>49207</v>
      </c>
      <c r="C19619" s="5" t="s">
        <v>134265</v>
      </c>
      <c r="D19619" s="5" t="s">
        <v>134266</v>
      </c>
      <c r="E19619" s="5" t="s">
        <v>12892</v>
      </c>
    </row>
    <row r="19620" spans="1:5" x14ac:dyDescent="0.25">
      <c r="A19620" s="5" t="s">
        <v>49208</v>
      </c>
      <c r="B19620" s="5" t="s">
        <v>49209</v>
      </c>
      <c r="C19620" s="5" t="s">
        <v>134267</v>
      </c>
      <c r="D19620" s="5" t="s">
        <v>134268</v>
      </c>
      <c r="E19620" s="5" t="s">
        <v>4361</v>
      </c>
    </row>
    <row r="19621" spans="1:5" x14ac:dyDescent="0.25">
      <c r="A19621" s="5" t="s">
        <v>49210</v>
      </c>
      <c r="B19621" s="5" t="s">
        <v>49211</v>
      </c>
      <c r="C19621" s="5" t="s">
        <v>134269</v>
      </c>
      <c r="D19621" s="5" t="s">
        <v>134270</v>
      </c>
      <c r="E19621" s="5" t="s">
        <v>3608</v>
      </c>
    </row>
    <row r="19622" spans="1:5" x14ac:dyDescent="0.25">
      <c r="A19622" s="5" t="s">
        <v>49212</v>
      </c>
      <c r="B19622" s="5" t="s">
        <v>49213</v>
      </c>
      <c r="C19622" s="5" t="s">
        <v>134271</v>
      </c>
      <c r="D19622" s="5" t="s">
        <v>134272</v>
      </c>
      <c r="E19622" s="5" t="s">
        <v>5144</v>
      </c>
    </row>
    <row r="19623" spans="1:5" x14ac:dyDescent="0.25">
      <c r="A19623" s="5" t="s">
        <v>49214</v>
      </c>
      <c r="B19623" s="5" t="s">
        <v>49215</v>
      </c>
      <c r="C19623" s="5" t="s">
        <v>134273</v>
      </c>
      <c r="D19623" s="5" t="s">
        <v>134274</v>
      </c>
      <c r="E19623" s="5" t="s">
        <v>49216</v>
      </c>
    </row>
    <row r="19624" spans="1:5" x14ac:dyDescent="0.25">
      <c r="A19624" s="5" t="s">
        <v>49217</v>
      </c>
      <c r="B19624" s="5" t="s">
        <v>49218</v>
      </c>
      <c r="C19624" s="5" t="s">
        <v>134275</v>
      </c>
      <c r="D19624" s="5" t="s">
        <v>134276</v>
      </c>
      <c r="E19624" s="5" t="s">
        <v>570</v>
      </c>
    </row>
    <row r="19625" spans="1:5" x14ac:dyDescent="0.25">
      <c r="A19625" s="5" t="s">
        <v>49219</v>
      </c>
      <c r="B19625" s="5" t="s">
        <v>49220</v>
      </c>
      <c r="C19625" s="5" t="s">
        <v>134277</v>
      </c>
      <c r="D19625" s="5" t="s">
        <v>134278</v>
      </c>
      <c r="E19625" s="5" t="s">
        <v>119</v>
      </c>
    </row>
    <row r="19626" spans="1:5" x14ac:dyDescent="0.25">
      <c r="A19626" s="5" t="s">
        <v>49221</v>
      </c>
      <c r="B19626" s="5" t="s">
        <v>49222</v>
      </c>
      <c r="C19626" s="5" t="s">
        <v>134279</v>
      </c>
      <c r="D19626" s="5" t="s">
        <v>134280</v>
      </c>
      <c r="E19626" s="5" t="s">
        <v>7733</v>
      </c>
    </row>
    <row r="19627" spans="1:5" x14ac:dyDescent="0.25">
      <c r="A19627" s="5" t="s">
        <v>49224</v>
      </c>
      <c r="B19627" s="5" t="s">
        <v>49225</v>
      </c>
      <c r="C19627" s="5" t="s">
        <v>134281</v>
      </c>
      <c r="D19627" s="5" t="s">
        <v>111480</v>
      </c>
      <c r="E19627" s="5" t="s">
        <v>49226</v>
      </c>
    </row>
    <row r="19628" spans="1:5" x14ac:dyDescent="0.25">
      <c r="A19628" s="5" t="s">
        <v>49227</v>
      </c>
      <c r="B19628" s="5" t="s">
        <v>49228</v>
      </c>
      <c r="C19628" s="5" t="s">
        <v>134282</v>
      </c>
      <c r="D19628" s="5" t="s">
        <v>134283</v>
      </c>
      <c r="E19628" s="5" t="s">
        <v>12762</v>
      </c>
    </row>
    <row r="19629" spans="1:5" x14ac:dyDescent="0.25">
      <c r="A19629" s="5" t="s">
        <v>49229</v>
      </c>
      <c r="B19629" s="5" t="s">
        <v>49230</v>
      </c>
      <c r="C19629" s="5" t="s">
        <v>134284</v>
      </c>
      <c r="D19629" s="5" t="s">
        <v>134285</v>
      </c>
      <c r="E19629" s="5" t="s">
        <v>49231</v>
      </c>
    </row>
    <row r="19630" spans="1:5" x14ac:dyDescent="0.25">
      <c r="A19630" s="5" t="s">
        <v>49232</v>
      </c>
      <c r="B19630" s="5" t="s">
        <v>49233</v>
      </c>
      <c r="C19630" s="5" t="s">
        <v>134286</v>
      </c>
      <c r="D19630" s="5" t="s">
        <v>134287</v>
      </c>
      <c r="E19630" s="5" t="s">
        <v>5619</v>
      </c>
    </row>
    <row r="19631" spans="1:5" x14ac:dyDescent="0.25">
      <c r="A19631" s="5" t="s">
        <v>49234</v>
      </c>
      <c r="B19631" s="5" t="s">
        <v>49235</v>
      </c>
      <c r="C19631" s="5" t="s">
        <v>134288</v>
      </c>
      <c r="D19631" s="5" t="s">
        <v>134289</v>
      </c>
      <c r="E19631" s="5" t="s">
        <v>2869</v>
      </c>
    </row>
    <row r="19632" spans="1:5" x14ac:dyDescent="0.25">
      <c r="A19632" s="5" t="s">
        <v>49236</v>
      </c>
      <c r="B19632" s="5" t="s">
        <v>49237</v>
      </c>
      <c r="C19632" s="5" t="s">
        <v>134290</v>
      </c>
      <c r="D19632" s="5" t="s">
        <v>134291</v>
      </c>
      <c r="E19632" s="5" t="s">
        <v>49238</v>
      </c>
    </row>
    <row r="19633" spans="1:5" x14ac:dyDescent="0.25">
      <c r="A19633" s="5" t="s">
        <v>49239</v>
      </c>
      <c r="B19633" s="5" t="s">
        <v>49240</v>
      </c>
      <c r="C19633" s="5" t="s">
        <v>134292</v>
      </c>
      <c r="D19633" s="5" t="s">
        <v>134293</v>
      </c>
      <c r="E19633" s="5" t="s">
        <v>1086</v>
      </c>
    </row>
    <row r="19634" spans="1:5" x14ac:dyDescent="0.25">
      <c r="A19634" s="5" t="s">
        <v>49241</v>
      </c>
      <c r="B19634" s="5" t="s">
        <v>49242</v>
      </c>
      <c r="C19634" s="5" t="s">
        <v>134294</v>
      </c>
      <c r="D19634" s="5" t="s">
        <v>134295</v>
      </c>
      <c r="E19634" s="5" t="s">
        <v>15537</v>
      </c>
    </row>
    <row r="19635" spans="1:5" x14ac:dyDescent="0.25">
      <c r="A19635" s="5" t="s">
        <v>49243</v>
      </c>
      <c r="B19635" s="5" t="s">
        <v>49244</v>
      </c>
      <c r="C19635" s="5" t="s">
        <v>134296</v>
      </c>
      <c r="D19635" s="5" t="s">
        <v>134297</v>
      </c>
      <c r="E19635" s="5" t="s">
        <v>8779</v>
      </c>
    </row>
    <row r="19636" spans="1:5" x14ac:dyDescent="0.25">
      <c r="A19636" s="5" t="s">
        <v>49245</v>
      </c>
      <c r="B19636" s="5" t="s">
        <v>49246</v>
      </c>
      <c r="C19636" s="5" t="s">
        <v>134298</v>
      </c>
      <c r="D19636" s="5" t="s">
        <v>134299</v>
      </c>
      <c r="E19636" s="5" t="s">
        <v>49226</v>
      </c>
    </row>
    <row r="19637" spans="1:5" x14ac:dyDescent="0.25">
      <c r="A19637" s="5" t="s">
        <v>49247</v>
      </c>
      <c r="B19637" s="5" t="s">
        <v>49248</v>
      </c>
      <c r="C19637" s="5" t="s">
        <v>134300</v>
      </c>
      <c r="D19637" s="5" t="s">
        <v>134301</v>
      </c>
      <c r="E19637" s="5" t="s">
        <v>12537</v>
      </c>
    </row>
    <row r="19638" spans="1:5" x14ac:dyDescent="0.25">
      <c r="A19638" s="5" t="s">
        <v>49249</v>
      </c>
      <c r="B19638" s="5" t="s">
        <v>49250</v>
      </c>
      <c r="C19638" s="5" t="s">
        <v>134302</v>
      </c>
      <c r="D19638" s="5" t="s">
        <v>134303</v>
      </c>
      <c r="E19638" s="5" t="s">
        <v>2482</v>
      </c>
    </row>
    <row r="19639" spans="1:5" x14ac:dyDescent="0.25">
      <c r="A19639" s="5" t="s">
        <v>49251</v>
      </c>
      <c r="B19639" s="5" t="s">
        <v>49252</v>
      </c>
      <c r="C19639" s="5" t="s">
        <v>134304</v>
      </c>
      <c r="D19639" s="5" t="s">
        <v>134305</v>
      </c>
      <c r="E19639" s="5" t="s">
        <v>2335</v>
      </c>
    </row>
    <row r="19640" spans="1:5" x14ac:dyDescent="0.25">
      <c r="A19640" s="5" t="s">
        <v>49253</v>
      </c>
      <c r="B19640" s="5" t="s">
        <v>44976</v>
      </c>
      <c r="C19640" s="5" t="s">
        <v>134306</v>
      </c>
      <c r="D19640" s="5" t="s">
        <v>134307</v>
      </c>
      <c r="E19640" s="5" t="s">
        <v>1992</v>
      </c>
    </row>
    <row r="19641" spans="1:5" x14ac:dyDescent="0.25">
      <c r="A19641" s="5" t="s">
        <v>49254</v>
      </c>
      <c r="B19641" s="5" t="s">
        <v>49255</v>
      </c>
      <c r="C19641" s="5" t="s">
        <v>134308</v>
      </c>
      <c r="D19641" s="5" t="s">
        <v>134309</v>
      </c>
      <c r="E19641" s="5" t="s">
        <v>4416</v>
      </c>
    </row>
    <row r="19642" spans="1:5" x14ac:dyDescent="0.25">
      <c r="A19642" s="5" t="s">
        <v>49256</v>
      </c>
      <c r="B19642" s="5" t="s">
        <v>49257</v>
      </c>
      <c r="C19642" s="5" t="s">
        <v>134310</v>
      </c>
      <c r="D19642" s="5" t="s">
        <v>134311</v>
      </c>
      <c r="E19642" s="5" t="s">
        <v>49258</v>
      </c>
    </row>
    <row r="19643" spans="1:5" x14ac:dyDescent="0.25">
      <c r="A19643" s="5" t="s">
        <v>49259</v>
      </c>
      <c r="B19643" s="5" t="s">
        <v>49260</v>
      </c>
      <c r="C19643" s="5" t="s">
        <v>134312</v>
      </c>
      <c r="D19643" s="5" t="s">
        <v>134313</v>
      </c>
      <c r="E19643" s="5" t="s">
        <v>1670</v>
      </c>
    </row>
    <row r="19644" spans="1:5" x14ac:dyDescent="0.25">
      <c r="A19644" s="5" t="s">
        <v>49261</v>
      </c>
      <c r="B19644" s="5" t="s">
        <v>49262</v>
      </c>
      <c r="C19644" s="5" t="s">
        <v>134314</v>
      </c>
      <c r="D19644" s="5" t="s">
        <v>134315</v>
      </c>
      <c r="E19644" s="5" t="s">
        <v>3029</v>
      </c>
    </row>
    <row r="19645" spans="1:5" x14ac:dyDescent="0.25">
      <c r="A19645" s="5" t="s">
        <v>49263</v>
      </c>
      <c r="B19645" s="5" t="s">
        <v>49264</v>
      </c>
      <c r="C19645" s="5" t="s">
        <v>134316</v>
      </c>
      <c r="D19645" s="5" t="s">
        <v>134317</v>
      </c>
      <c r="E19645" s="5" t="s">
        <v>14456</v>
      </c>
    </row>
    <row r="19646" spans="1:5" x14ac:dyDescent="0.25">
      <c r="A19646" s="5" t="s">
        <v>49266</v>
      </c>
      <c r="B19646" s="5" t="s">
        <v>49267</v>
      </c>
      <c r="C19646" s="5" t="s">
        <v>134318</v>
      </c>
      <c r="D19646" s="5" t="s">
        <v>134319</v>
      </c>
      <c r="E19646" s="5" t="s">
        <v>4091</v>
      </c>
    </row>
    <row r="19647" spans="1:5" x14ac:dyDescent="0.25">
      <c r="A19647" s="5" t="s">
        <v>49268</v>
      </c>
      <c r="B19647" s="5" t="s">
        <v>49269</v>
      </c>
      <c r="C19647" s="5" t="s">
        <v>134320</v>
      </c>
      <c r="D19647" s="5" t="s">
        <v>134321</v>
      </c>
      <c r="E19647" s="5" t="s">
        <v>228</v>
      </c>
    </row>
    <row r="19648" spans="1:5" x14ac:dyDescent="0.25">
      <c r="A19648" s="5" t="s">
        <v>49270</v>
      </c>
      <c r="B19648" s="5" t="s">
        <v>49271</v>
      </c>
      <c r="C19648" s="5" t="s">
        <v>134322</v>
      </c>
      <c r="D19648" s="5" t="s">
        <v>134323</v>
      </c>
      <c r="E19648" s="5" t="s">
        <v>3942</v>
      </c>
    </row>
    <row r="19649" spans="1:5" x14ac:dyDescent="0.25">
      <c r="A19649" s="5" t="s">
        <v>49272</v>
      </c>
      <c r="B19649" s="5" t="s">
        <v>49273</v>
      </c>
      <c r="C19649" s="5" t="s">
        <v>134324</v>
      </c>
      <c r="D19649" s="5" t="s">
        <v>134325</v>
      </c>
      <c r="E19649" s="5" t="s">
        <v>3115</v>
      </c>
    </row>
    <row r="19650" spans="1:5" x14ac:dyDescent="0.25">
      <c r="A19650" s="5" t="s">
        <v>49274</v>
      </c>
      <c r="B19650" s="5" t="s">
        <v>49275</v>
      </c>
      <c r="C19650" s="5" t="s">
        <v>134326</v>
      </c>
      <c r="D19650" s="5" t="s">
        <v>134327</v>
      </c>
      <c r="E19650" s="5" t="s">
        <v>1913</v>
      </c>
    </row>
    <row r="19651" spans="1:5" x14ac:dyDescent="0.25">
      <c r="A19651" s="5" t="s">
        <v>49276</v>
      </c>
      <c r="B19651" s="5" t="s">
        <v>44140</v>
      </c>
      <c r="C19651" s="5" t="s">
        <v>134328</v>
      </c>
      <c r="D19651" s="5" t="s">
        <v>134329</v>
      </c>
      <c r="E19651" s="5" t="s">
        <v>49277</v>
      </c>
    </row>
    <row r="19652" spans="1:5" x14ac:dyDescent="0.25">
      <c r="A19652" s="5" t="s">
        <v>49278</v>
      </c>
      <c r="B19652" s="5" t="s">
        <v>49279</v>
      </c>
      <c r="C19652" s="5" t="s">
        <v>134330</v>
      </c>
      <c r="D19652" s="5" t="s">
        <v>134331</v>
      </c>
      <c r="E19652" s="5" t="s">
        <v>2977</v>
      </c>
    </row>
    <row r="19653" spans="1:5" x14ac:dyDescent="0.25">
      <c r="A19653" s="5" t="s">
        <v>49280</v>
      </c>
      <c r="B19653" s="5" t="s">
        <v>48626</v>
      </c>
      <c r="C19653" s="5" t="s">
        <v>134332</v>
      </c>
      <c r="D19653" s="5" t="s">
        <v>134333</v>
      </c>
      <c r="E19653" s="5" t="s">
        <v>2442</v>
      </c>
    </row>
    <row r="19654" spans="1:5" x14ac:dyDescent="0.25">
      <c r="A19654" s="5" t="s">
        <v>49281</v>
      </c>
      <c r="B19654" s="5" t="s">
        <v>49282</v>
      </c>
      <c r="C19654" s="5" t="s">
        <v>134334</v>
      </c>
      <c r="D19654" s="5" t="s">
        <v>134335</v>
      </c>
      <c r="E19654" s="5" t="s">
        <v>5583</v>
      </c>
    </row>
    <row r="19655" spans="1:5" x14ac:dyDescent="0.25">
      <c r="A19655" s="5" t="s">
        <v>49283</v>
      </c>
      <c r="B19655" s="5" t="s">
        <v>49284</v>
      </c>
      <c r="C19655" s="5" t="s">
        <v>134336</v>
      </c>
      <c r="D19655" s="5" t="s">
        <v>134337</v>
      </c>
      <c r="E19655" s="5" t="s">
        <v>13568</v>
      </c>
    </row>
    <row r="19656" spans="1:5" x14ac:dyDescent="0.25">
      <c r="A19656" s="5" t="s">
        <v>49285</v>
      </c>
      <c r="B19656" s="5" t="s">
        <v>49286</v>
      </c>
      <c r="C19656" s="5" t="s">
        <v>134338</v>
      </c>
      <c r="D19656" s="5" t="s">
        <v>134339</v>
      </c>
      <c r="E19656" s="5" t="s">
        <v>2187</v>
      </c>
    </row>
    <row r="19657" spans="1:5" x14ac:dyDescent="0.25">
      <c r="A19657" s="5" t="s">
        <v>49287</v>
      </c>
      <c r="B19657" s="5" t="s">
        <v>49288</v>
      </c>
      <c r="C19657" s="5" t="s">
        <v>134340</v>
      </c>
      <c r="D19657" s="5" t="s">
        <v>134341</v>
      </c>
      <c r="E19657" s="5" t="s">
        <v>9718</v>
      </c>
    </row>
    <row r="19658" spans="1:5" x14ac:dyDescent="0.25">
      <c r="A19658" s="5" t="s">
        <v>49289</v>
      </c>
      <c r="B19658" s="5" t="s">
        <v>49290</v>
      </c>
      <c r="C19658" s="5" t="s">
        <v>134342</v>
      </c>
      <c r="D19658" s="5" t="s">
        <v>134343</v>
      </c>
      <c r="E19658" s="5" t="s">
        <v>722</v>
      </c>
    </row>
    <row r="19659" spans="1:5" x14ac:dyDescent="0.25">
      <c r="A19659" s="5" t="s">
        <v>49291</v>
      </c>
      <c r="B19659" s="5" t="s">
        <v>14750</v>
      </c>
      <c r="C19659" s="5" t="s">
        <v>134344</v>
      </c>
      <c r="D19659" s="5" t="s">
        <v>134345</v>
      </c>
      <c r="E19659" s="5" t="s">
        <v>10662</v>
      </c>
    </row>
    <row r="19660" spans="1:5" x14ac:dyDescent="0.25">
      <c r="A19660" s="5" t="s">
        <v>49292</v>
      </c>
      <c r="B19660" s="5" t="s">
        <v>49293</v>
      </c>
      <c r="C19660" s="5" t="s">
        <v>134346</v>
      </c>
      <c r="D19660" s="5" t="s">
        <v>134347</v>
      </c>
      <c r="E19660" s="5" t="s">
        <v>1801</v>
      </c>
    </row>
    <row r="19661" spans="1:5" x14ac:dyDescent="0.25">
      <c r="A19661" s="5" t="s">
        <v>49294</v>
      </c>
      <c r="B19661" s="5" t="s">
        <v>49295</v>
      </c>
      <c r="C19661" s="5" t="s">
        <v>134348</v>
      </c>
      <c r="D19661" s="5" t="s">
        <v>134349</v>
      </c>
      <c r="E19661" s="5" t="s">
        <v>49296</v>
      </c>
    </row>
    <row r="19662" spans="1:5" x14ac:dyDescent="0.25">
      <c r="A19662" s="5" t="s">
        <v>49297</v>
      </c>
      <c r="B19662" s="5" t="s">
        <v>49298</v>
      </c>
      <c r="C19662" s="5" t="s">
        <v>134350</v>
      </c>
      <c r="D19662" s="5" t="s">
        <v>134351</v>
      </c>
      <c r="E19662" s="5" t="s">
        <v>16850</v>
      </c>
    </row>
    <row r="19663" spans="1:5" x14ac:dyDescent="0.25">
      <c r="A19663" s="5" t="s">
        <v>49299</v>
      </c>
      <c r="B19663" s="5" t="s">
        <v>49300</v>
      </c>
      <c r="C19663" s="5" t="s">
        <v>134352</v>
      </c>
      <c r="D19663" s="5" t="s">
        <v>134353</v>
      </c>
      <c r="E19663" s="5" t="s">
        <v>49301</v>
      </c>
    </row>
    <row r="19664" spans="1:5" x14ac:dyDescent="0.25">
      <c r="A19664" s="5" t="s">
        <v>49302</v>
      </c>
      <c r="B19664" s="5" t="s">
        <v>49303</v>
      </c>
      <c r="C19664" s="5" t="s">
        <v>134354</v>
      </c>
      <c r="D19664" s="5" t="s">
        <v>99461</v>
      </c>
      <c r="E19664" s="5" t="s">
        <v>49304</v>
      </c>
    </row>
    <row r="19665" spans="1:5" x14ac:dyDescent="0.25">
      <c r="A19665" s="5" t="s">
        <v>49305</v>
      </c>
      <c r="B19665" s="5" t="s">
        <v>49306</v>
      </c>
      <c r="C19665" s="5" t="s">
        <v>134355</v>
      </c>
      <c r="D19665" s="5" t="s">
        <v>134356</v>
      </c>
      <c r="E19665" s="5" t="s">
        <v>2908</v>
      </c>
    </row>
    <row r="19666" spans="1:5" x14ac:dyDescent="0.25">
      <c r="A19666" s="5" t="s">
        <v>49307</v>
      </c>
      <c r="B19666" s="5" t="s">
        <v>49308</v>
      </c>
      <c r="C19666" s="5" t="s">
        <v>134357</v>
      </c>
      <c r="D19666" s="5" t="s">
        <v>134358</v>
      </c>
      <c r="E19666" s="5" t="s">
        <v>472</v>
      </c>
    </row>
    <row r="19667" spans="1:5" x14ac:dyDescent="0.25">
      <c r="A19667" s="5" t="s">
        <v>49309</v>
      </c>
      <c r="B19667" s="5" t="s">
        <v>49310</v>
      </c>
      <c r="C19667" s="5" t="s">
        <v>134359</v>
      </c>
      <c r="D19667" s="5" t="s">
        <v>134360</v>
      </c>
      <c r="E19667" s="5" t="s">
        <v>638</v>
      </c>
    </row>
    <row r="19668" spans="1:5" x14ac:dyDescent="0.25">
      <c r="A19668" s="5" t="s">
        <v>49311</v>
      </c>
      <c r="B19668" s="5" t="s">
        <v>49312</v>
      </c>
      <c r="C19668" s="5" t="s">
        <v>134361</v>
      </c>
      <c r="D19668" s="5" t="s">
        <v>134362</v>
      </c>
      <c r="E19668" s="5" t="s">
        <v>4461</v>
      </c>
    </row>
    <row r="19669" spans="1:5" x14ac:dyDescent="0.25">
      <c r="A19669" s="5" t="s">
        <v>49313</v>
      </c>
      <c r="B19669" s="5" t="s">
        <v>44848</v>
      </c>
      <c r="C19669" s="5" t="s">
        <v>134363</v>
      </c>
      <c r="D19669" s="5" t="s">
        <v>134364</v>
      </c>
      <c r="E19669" s="5" t="s">
        <v>49314</v>
      </c>
    </row>
    <row r="19670" spans="1:5" x14ac:dyDescent="0.25">
      <c r="A19670" s="5" t="s">
        <v>49315</v>
      </c>
      <c r="B19670" s="5" t="s">
        <v>49316</v>
      </c>
      <c r="C19670" s="5" t="s">
        <v>134365</v>
      </c>
      <c r="D19670" s="5" t="s">
        <v>134366</v>
      </c>
      <c r="E19670" s="5" t="s">
        <v>131</v>
      </c>
    </row>
    <row r="19671" spans="1:5" x14ac:dyDescent="0.25">
      <c r="A19671" s="5" t="s">
        <v>49317</v>
      </c>
      <c r="B19671" s="5" t="s">
        <v>16331</v>
      </c>
      <c r="C19671" s="5" t="s">
        <v>134367</v>
      </c>
      <c r="D19671" s="5" t="s">
        <v>134368</v>
      </c>
      <c r="E19671" s="5" t="s">
        <v>477</v>
      </c>
    </row>
    <row r="19672" spans="1:5" x14ac:dyDescent="0.25">
      <c r="A19672" s="5" t="s">
        <v>49318</v>
      </c>
      <c r="B19672" s="5" t="s">
        <v>45479</v>
      </c>
      <c r="C19672" s="5" t="s">
        <v>134369</v>
      </c>
      <c r="D19672" s="5" t="s">
        <v>134370</v>
      </c>
      <c r="E19672" s="5" t="s">
        <v>7461</v>
      </c>
    </row>
    <row r="19673" spans="1:5" x14ac:dyDescent="0.25">
      <c r="A19673" s="5" t="s">
        <v>49319</v>
      </c>
      <c r="B19673" s="5" t="s">
        <v>49320</v>
      </c>
      <c r="C19673" s="5" t="s">
        <v>134371</v>
      </c>
      <c r="D19673" s="5" t="s">
        <v>134372</v>
      </c>
      <c r="E19673" s="5" t="s">
        <v>8197</v>
      </c>
    </row>
    <row r="19674" spans="1:5" x14ac:dyDescent="0.25">
      <c r="A19674" s="5" t="s">
        <v>49321</v>
      </c>
      <c r="B19674" s="5" t="s">
        <v>49322</v>
      </c>
      <c r="C19674" s="5" t="s">
        <v>134373</v>
      </c>
      <c r="D19674" s="5" t="s">
        <v>134374</v>
      </c>
      <c r="E19674" s="5" t="s">
        <v>49323</v>
      </c>
    </row>
    <row r="19675" spans="1:5" x14ac:dyDescent="0.25">
      <c r="A19675" s="5" t="s">
        <v>49324</v>
      </c>
      <c r="B19675" s="5" t="s">
        <v>49325</v>
      </c>
      <c r="C19675" s="5" t="s">
        <v>134375</v>
      </c>
      <c r="D19675" s="5" t="s">
        <v>134376</v>
      </c>
      <c r="E19675" s="5" t="s">
        <v>8487</v>
      </c>
    </row>
    <row r="19676" spans="1:5" x14ac:dyDescent="0.25">
      <c r="A19676" s="5" t="s">
        <v>49326</v>
      </c>
      <c r="B19676" s="5" t="s">
        <v>49327</v>
      </c>
      <c r="C19676" s="5" t="s">
        <v>134377</v>
      </c>
      <c r="D19676" s="5" t="s">
        <v>134378</v>
      </c>
      <c r="E19676" s="5" t="s">
        <v>2750</v>
      </c>
    </row>
    <row r="19677" spans="1:5" x14ac:dyDescent="0.25">
      <c r="A19677" s="5" t="s">
        <v>49328</v>
      </c>
      <c r="B19677" s="5" t="s">
        <v>49329</v>
      </c>
      <c r="C19677" s="5" t="s">
        <v>134379</v>
      </c>
      <c r="D19677" s="5" t="s">
        <v>134380</v>
      </c>
      <c r="E19677" s="5" t="s">
        <v>817</v>
      </c>
    </row>
    <row r="19678" spans="1:5" x14ac:dyDescent="0.25">
      <c r="A19678" s="5" t="s">
        <v>49330</v>
      </c>
      <c r="B19678" s="5" t="s">
        <v>49331</v>
      </c>
      <c r="C19678" s="5" t="s">
        <v>134381</v>
      </c>
      <c r="D19678" s="5" t="s">
        <v>134382</v>
      </c>
      <c r="E19678" s="5" t="s">
        <v>134383</v>
      </c>
    </row>
    <row r="19679" spans="1:5" x14ac:dyDescent="0.25">
      <c r="A19679" s="5" t="s">
        <v>49332</v>
      </c>
      <c r="B19679" s="5" t="s">
        <v>49333</v>
      </c>
      <c r="C19679" s="5" t="s">
        <v>134384</v>
      </c>
      <c r="D19679" s="5" t="s">
        <v>134385</v>
      </c>
      <c r="E19679" s="5" t="s">
        <v>12491</v>
      </c>
    </row>
    <row r="19680" spans="1:5" x14ac:dyDescent="0.25">
      <c r="A19680" s="5" t="s">
        <v>49334</v>
      </c>
      <c r="B19680" s="5" t="s">
        <v>49335</v>
      </c>
      <c r="C19680" s="5" t="s">
        <v>134386</v>
      </c>
      <c r="D19680" s="5" t="s">
        <v>134387</v>
      </c>
      <c r="E19680" s="5" t="s">
        <v>626</v>
      </c>
    </row>
    <row r="19681" spans="1:5" x14ac:dyDescent="0.25">
      <c r="A19681" s="5" t="s">
        <v>49337</v>
      </c>
      <c r="B19681" s="5" t="s">
        <v>49338</v>
      </c>
      <c r="C19681" s="5" t="s">
        <v>134388</v>
      </c>
      <c r="D19681" s="5" t="s">
        <v>134389</v>
      </c>
      <c r="E19681" s="5" t="s">
        <v>11647</v>
      </c>
    </row>
    <row r="19682" spans="1:5" x14ac:dyDescent="0.25">
      <c r="A19682" s="5" t="s">
        <v>49339</v>
      </c>
      <c r="B19682" s="5" t="s">
        <v>49340</v>
      </c>
      <c r="C19682" s="5" t="s">
        <v>134390</v>
      </c>
      <c r="D19682" s="5" t="s">
        <v>134391</v>
      </c>
      <c r="E19682" s="5" t="s">
        <v>49341</v>
      </c>
    </row>
    <row r="19683" spans="1:5" x14ac:dyDescent="0.25">
      <c r="A19683" s="5" t="s">
        <v>49342</v>
      </c>
      <c r="B19683" s="5" t="s">
        <v>49343</v>
      </c>
      <c r="C19683" s="5" t="s">
        <v>134392</v>
      </c>
      <c r="D19683" s="5" t="s">
        <v>134393</v>
      </c>
      <c r="E19683" s="5" t="s">
        <v>49344</v>
      </c>
    </row>
    <row r="19684" spans="1:5" x14ac:dyDescent="0.25">
      <c r="A19684" s="5" t="s">
        <v>49345</v>
      </c>
      <c r="B19684" s="5" t="s">
        <v>49346</v>
      </c>
      <c r="C19684" s="5" t="s">
        <v>134394</v>
      </c>
      <c r="D19684" s="5" t="s">
        <v>134395</v>
      </c>
      <c r="E19684" s="5" t="s">
        <v>817</v>
      </c>
    </row>
    <row r="19685" spans="1:5" x14ac:dyDescent="0.25">
      <c r="A19685" s="5" t="s">
        <v>49347</v>
      </c>
      <c r="B19685" s="5" t="s">
        <v>49348</v>
      </c>
      <c r="C19685" s="5" t="s">
        <v>134396</v>
      </c>
      <c r="D19685" s="5" t="s">
        <v>134397</v>
      </c>
      <c r="E19685" s="5" t="s">
        <v>41168</v>
      </c>
    </row>
    <row r="19686" spans="1:5" x14ac:dyDescent="0.25">
      <c r="A19686" s="5" t="s">
        <v>49349</v>
      </c>
      <c r="B19686" s="5" t="s">
        <v>49350</v>
      </c>
      <c r="C19686" s="5" t="s">
        <v>134398</v>
      </c>
      <c r="D19686" s="5" t="s">
        <v>134399</v>
      </c>
      <c r="E19686" s="5" t="s">
        <v>40444</v>
      </c>
    </row>
    <row r="19687" spans="1:5" x14ac:dyDescent="0.25">
      <c r="A19687" s="5" t="s">
        <v>49351</v>
      </c>
      <c r="B19687" s="5" t="s">
        <v>49352</v>
      </c>
      <c r="C19687" s="5" t="s">
        <v>134400</v>
      </c>
      <c r="D19687" s="5" t="s">
        <v>134401</v>
      </c>
      <c r="E19687" s="5" t="s">
        <v>9801</v>
      </c>
    </row>
    <row r="19688" spans="1:5" x14ac:dyDescent="0.25">
      <c r="A19688" s="5" t="s">
        <v>49353</v>
      </c>
      <c r="B19688" s="5" t="s">
        <v>49354</v>
      </c>
      <c r="C19688" s="5" t="s">
        <v>134402</v>
      </c>
      <c r="D19688" s="5" t="s">
        <v>134403</v>
      </c>
      <c r="E19688" s="5" t="s">
        <v>10860</v>
      </c>
    </row>
    <row r="19689" spans="1:5" x14ac:dyDescent="0.25">
      <c r="A19689" s="5" t="s">
        <v>49355</v>
      </c>
      <c r="B19689" s="5" t="s">
        <v>49356</v>
      </c>
      <c r="C19689" s="5" t="s">
        <v>134404</v>
      </c>
      <c r="D19689" s="5" t="s">
        <v>134405</v>
      </c>
      <c r="E19689" s="5" t="s">
        <v>5715</v>
      </c>
    </row>
    <row r="19690" spans="1:5" x14ac:dyDescent="0.25">
      <c r="A19690" s="5" t="s">
        <v>49357</v>
      </c>
      <c r="B19690" s="5" t="s">
        <v>49358</v>
      </c>
      <c r="C19690" s="5" t="s">
        <v>134406</v>
      </c>
      <c r="D19690" s="5" t="s">
        <v>134407</v>
      </c>
      <c r="E19690" s="5" t="s">
        <v>49359</v>
      </c>
    </row>
    <row r="19691" spans="1:5" x14ac:dyDescent="0.25">
      <c r="A19691" s="5" t="s">
        <v>49360</v>
      </c>
      <c r="B19691" s="5" t="s">
        <v>49361</v>
      </c>
      <c r="C19691" s="5" t="s">
        <v>134408</v>
      </c>
      <c r="D19691" s="5" t="s">
        <v>134409</v>
      </c>
      <c r="E19691" s="5" t="s">
        <v>13151</v>
      </c>
    </row>
    <row r="19692" spans="1:5" x14ac:dyDescent="0.25">
      <c r="A19692" s="5" t="s">
        <v>49362</v>
      </c>
      <c r="B19692" s="5" t="s">
        <v>49363</v>
      </c>
      <c r="C19692" s="5" t="s">
        <v>134410</v>
      </c>
      <c r="D19692" s="5" t="s">
        <v>134411</v>
      </c>
      <c r="E19692" s="5" t="s">
        <v>8869</v>
      </c>
    </row>
    <row r="19693" spans="1:5" x14ac:dyDescent="0.25">
      <c r="A19693" s="5" t="s">
        <v>49364</v>
      </c>
      <c r="B19693" s="5" t="s">
        <v>49365</v>
      </c>
      <c r="C19693" s="5" t="s">
        <v>134412</v>
      </c>
      <c r="D19693" s="5" t="s">
        <v>134413</v>
      </c>
      <c r="E19693" s="5" t="s">
        <v>3322</v>
      </c>
    </row>
    <row r="19694" spans="1:5" x14ac:dyDescent="0.25">
      <c r="A19694" s="5" t="s">
        <v>49366</v>
      </c>
      <c r="B19694" s="5" t="s">
        <v>49367</v>
      </c>
      <c r="C19694" s="5" t="s">
        <v>134414</v>
      </c>
      <c r="D19694" s="5" t="s">
        <v>134415</v>
      </c>
      <c r="E19694" s="5" t="s">
        <v>8738</v>
      </c>
    </row>
    <row r="19695" spans="1:5" x14ac:dyDescent="0.25">
      <c r="A19695" s="5" t="s">
        <v>49368</v>
      </c>
      <c r="B19695" s="5" t="s">
        <v>49369</v>
      </c>
      <c r="C19695" s="5" t="s">
        <v>134416</v>
      </c>
      <c r="D19695" s="5" t="s">
        <v>134417</v>
      </c>
      <c r="E19695" s="5" t="s">
        <v>8023</v>
      </c>
    </row>
    <row r="19696" spans="1:5" x14ac:dyDescent="0.25">
      <c r="A19696" s="5" t="s">
        <v>49370</v>
      </c>
      <c r="B19696" s="5" t="s">
        <v>49356</v>
      </c>
      <c r="C19696" s="5" t="s">
        <v>134418</v>
      </c>
      <c r="D19696" s="5" t="s">
        <v>134419</v>
      </c>
      <c r="E19696" s="5" t="s">
        <v>5715</v>
      </c>
    </row>
    <row r="19697" spans="1:5" x14ac:dyDescent="0.25">
      <c r="A19697" s="5" t="s">
        <v>49371</v>
      </c>
      <c r="B19697" s="5" t="s">
        <v>49372</v>
      </c>
      <c r="C19697" s="5" t="s">
        <v>134420</v>
      </c>
      <c r="D19697" s="5" t="s">
        <v>134421</v>
      </c>
      <c r="E19697" s="5" t="s">
        <v>963</v>
      </c>
    </row>
    <row r="19698" spans="1:5" x14ac:dyDescent="0.25">
      <c r="A19698" s="5" t="s">
        <v>49373</v>
      </c>
      <c r="B19698" s="5" t="s">
        <v>49374</v>
      </c>
      <c r="C19698" s="5" t="s">
        <v>134422</v>
      </c>
      <c r="D19698" s="5" t="s">
        <v>134423</v>
      </c>
      <c r="E19698" s="5" t="s">
        <v>1372</v>
      </c>
    </row>
    <row r="19699" spans="1:5" x14ac:dyDescent="0.25">
      <c r="A19699" s="5" t="s">
        <v>49375</v>
      </c>
      <c r="B19699" s="5" t="s">
        <v>49376</v>
      </c>
      <c r="C19699" s="5" t="s">
        <v>134424</v>
      </c>
      <c r="D19699" s="5" t="s">
        <v>134425</v>
      </c>
      <c r="E19699" s="5" t="s">
        <v>1412</v>
      </c>
    </row>
    <row r="19700" spans="1:5" x14ac:dyDescent="0.25">
      <c r="A19700" s="5" t="s">
        <v>49377</v>
      </c>
      <c r="B19700" s="5" t="s">
        <v>49378</v>
      </c>
      <c r="C19700" s="5" t="s">
        <v>134426</v>
      </c>
      <c r="D19700" s="5" t="s">
        <v>134427</v>
      </c>
      <c r="E19700" s="5" t="s">
        <v>1927</v>
      </c>
    </row>
    <row r="19701" spans="1:5" x14ac:dyDescent="0.25">
      <c r="A19701" s="5" t="s">
        <v>49379</v>
      </c>
      <c r="B19701" s="5" t="s">
        <v>49380</v>
      </c>
      <c r="C19701" s="5" t="s">
        <v>134428</v>
      </c>
      <c r="D19701" s="5" t="s">
        <v>134429</v>
      </c>
      <c r="E19701" s="5" t="s">
        <v>2328</v>
      </c>
    </row>
    <row r="19702" spans="1:5" x14ac:dyDescent="0.25">
      <c r="A19702" s="5" t="s">
        <v>49381</v>
      </c>
      <c r="B19702" s="5" t="s">
        <v>49382</v>
      </c>
      <c r="C19702" s="5" t="s">
        <v>127792</v>
      </c>
      <c r="D19702" s="5" t="s">
        <v>134430</v>
      </c>
      <c r="E19702" s="5" t="s">
        <v>8413</v>
      </c>
    </row>
    <row r="19703" spans="1:5" x14ac:dyDescent="0.25">
      <c r="A19703" s="5" t="s">
        <v>49383</v>
      </c>
      <c r="B19703" s="5" t="s">
        <v>49384</v>
      </c>
      <c r="C19703" s="5" t="s">
        <v>134431</v>
      </c>
      <c r="D19703" s="5" t="s">
        <v>134432</v>
      </c>
      <c r="E19703" s="5" t="s">
        <v>49385</v>
      </c>
    </row>
    <row r="19704" spans="1:5" x14ac:dyDescent="0.25">
      <c r="A19704" s="5" t="s">
        <v>49386</v>
      </c>
      <c r="B19704" s="5" t="s">
        <v>49387</v>
      </c>
      <c r="C19704" s="5" t="s">
        <v>134433</v>
      </c>
      <c r="D19704" s="5" t="s">
        <v>134434</v>
      </c>
      <c r="E19704" s="5" t="s">
        <v>11497</v>
      </c>
    </row>
    <row r="19705" spans="1:5" x14ac:dyDescent="0.25">
      <c r="A19705" s="5" t="s">
        <v>49388</v>
      </c>
      <c r="B19705" s="5" t="s">
        <v>49389</v>
      </c>
      <c r="C19705" s="5" t="s">
        <v>134435</v>
      </c>
      <c r="D19705" s="5" t="s">
        <v>134436</v>
      </c>
      <c r="E19705" s="5" t="s">
        <v>2908</v>
      </c>
    </row>
    <row r="19706" spans="1:5" x14ac:dyDescent="0.25">
      <c r="A19706" s="5" t="s">
        <v>49390</v>
      </c>
      <c r="B19706" s="5" t="s">
        <v>49391</v>
      </c>
      <c r="C19706" s="5" t="s">
        <v>134437</v>
      </c>
      <c r="D19706" s="5" t="s">
        <v>134438</v>
      </c>
      <c r="E19706" s="5" t="s">
        <v>2908</v>
      </c>
    </row>
    <row r="19707" spans="1:5" x14ac:dyDescent="0.25">
      <c r="A19707" s="5" t="s">
        <v>49392</v>
      </c>
      <c r="B19707" s="5" t="s">
        <v>49393</v>
      </c>
      <c r="C19707" s="5" t="s">
        <v>134439</v>
      </c>
      <c r="D19707" s="5" t="s">
        <v>134440</v>
      </c>
      <c r="E19707" s="5" t="s">
        <v>2908</v>
      </c>
    </row>
    <row r="19708" spans="1:5" x14ac:dyDescent="0.25">
      <c r="A19708" s="5" t="s">
        <v>49394</v>
      </c>
      <c r="B19708" s="5" t="s">
        <v>49395</v>
      </c>
      <c r="C19708" s="5" t="s">
        <v>134441</v>
      </c>
      <c r="D19708" s="5" t="s">
        <v>134442</v>
      </c>
      <c r="E19708" s="5" t="s">
        <v>23925</v>
      </c>
    </row>
    <row r="19709" spans="1:5" x14ac:dyDescent="0.25">
      <c r="A19709" s="5" t="s">
        <v>49396</v>
      </c>
      <c r="B19709" s="5" t="s">
        <v>49397</v>
      </c>
      <c r="C19709" s="5" t="s">
        <v>134443</v>
      </c>
      <c r="D19709" s="5" t="s">
        <v>134444</v>
      </c>
      <c r="E19709" s="5" t="s">
        <v>10159</v>
      </c>
    </row>
    <row r="19710" spans="1:5" x14ac:dyDescent="0.25">
      <c r="A19710" s="5" t="s">
        <v>49398</v>
      </c>
      <c r="B19710" s="5" t="s">
        <v>45065</v>
      </c>
      <c r="C19710" s="5" t="s">
        <v>134445</v>
      </c>
      <c r="D19710" s="5" t="s">
        <v>134446</v>
      </c>
      <c r="E19710" s="5" t="s">
        <v>1827</v>
      </c>
    </row>
    <row r="19711" spans="1:5" x14ac:dyDescent="0.25">
      <c r="A19711" s="5" t="s">
        <v>49399</v>
      </c>
      <c r="B19711" s="5" t="s">
        <v>49400</v>
      </c>
      <c r="C19711" s="5" t="s">
        <v>134447</v>
      </c>
      <c r="D19711" s="5" t="s">
        <v>134448</v>
      </c>
      <c r="E19711" s="5" t="s">
        <v>49401</v>
      </c>
    </row>
    <row r="19712" spans="1:5" x14ac:dyDescent="0.25">
      <c r="A19712" s="5" t="s">
        <v>49402</v>
      </c>
      <c r="B19712" s="5" t="s">
        <v>49403</v>
      </c>
      <c r="C19712" s="5" t="s">
        <v>134449</v>
      </c>
      <c r="D19712" s="5" t="s">
        <v>134450</v>
      </c>
      <c r="E19712" s="5" t="s">
        <v>1566</v>
      </c>
    </row>
    <row r="19713" spans="1:5" x14ac:dyDescent="0.25">
      <c r="A19713" s="5" t="s">
        <v>52987</v>
      </c>
      <c r="B19713" s="5" t="s">
        <v>30350</v>
      </c>
      <c r="C19713" s="5" t="s">
        <v>134451</v>
      </c>
      <c r="D19713" s="5" t="s">
        <v>134452</v>
      </c>
      <c r="E19713" s="5" t="s">
        <v>24617</v>
      </c>
    </row>
    <row r="19714" spans="1:5" x14ac:dyDescent="0.25">
      <c r="A19714" s="5" t="s">
        <v>49404</v>
      </c>
      <c r="B19714" s="5" t="s">
        <v>7339</v>
      </c>
      <c r="C19714" s="5" t="s">
        <v>134453</v>
      </c>
      <c r="D19714" s="5" t="s">
        <v>134454</v>
      </c>
      <c r="E19714" s="5" t="s">
        <v>2778</v>
      </c>
    </row>
    <row r="19715" spans="1:5" x14ac:dyDescent="0.25">
      <c r="A19715" s="5" t="s">
        <v>49405</v>
      </c>
      <c r="B19715" s="5" t="s">
        <v>49406</v>
      </c>
      <c r="C19715" s="5" t="s">
        <v>134455</v>
      </c>
      <c r="D19715" s="5" t="s">
        <v>134456</v>
      </c>
      <c r="E19715" s="5" t="s">
        <v>49407</v>
      </c>
    </row>
    <row r="19716" spans="1:5" x14ac:dyDescent="0.25">
      <c r="A19716" s="5" t="s">
        <v>49408</v>
      </c>
      <c r="B19716" s="5" t="s">
        <v>49409</v>
      </c>
      <c r="C19716" s="5" t="s">
        <v>134457</v>
      </c>
      <c r="D19716" s="5" t="s">
        <v>134458</v>
      </c>
      <c r="E19716" s="5" t="s">
        <v>1144</v>
      </c>
    </row>
    <row r="19717" spans="1:5" x14ac:dyDescent="0.25">
      <c r="A19717" s="5" t="s">
        <v>49410</v>
      </c>
      <c r="B19717" s="5" t="s">
        <v>49411</v>
      </c>
      <c r="C19717" s="5" t="s">
        <v>134459</v>
      </c>
      <c r="D19717" s="5" t="s">
        <v>134460</v>
      </c>
      <c r="E19717" s="5" t="s">
        <v>15104</v>
      </c>
    </row>
    <row r="19718" spans="1:5" x14ac:dyDescent="0.25">
      <c r="A19718" s="5" t="s">
        <v>49412</v>
      </c>
      <c r="B19718" s="5" t="s">
        <v>49413</v>
      </c>
      <c r="C19718" s="5" t="s">
        <v>134461</v>
      </c>
      <c r="D19718" s="5" t="s">
        <v>134462</v>
      </c>
      <c r="E19718" s="5" t="s">
        <v>49414</v>
      </c>
    </row>
    <row r="19719" spans="1:5" x14ac:dyDescent="0.25">
      <c r="A19719" s="5" t="s">
        <v>49415</v>
      </c>
      <c r="B19719" s="5" t="s">
        <v>49416</v>
      </c>
      <c r="C19719" s="5" t="s">
        <v>134463</v>
      </c>
      <c r="D19719" s="5" t="s">
        <v>134464</v>
      </c>
      <c r="E19719" s="5" t="s">
        <v>4352</v>
      </c>
    </row>
    <row r="19720" spans="1:5" x14ac:dyDescent="0.25">
      <c r="A19720" s="5" t="s">
        <v>49417</v>
      </c>
      <c r="B19720" s="5" t="s">
        <v>49418</v>
      </c>
      <c r="C19720" s="5" t="s">
        <v>134465</v>
      </c>
      <c r="D19720" s="5" t="s">
        <v>134466</v>
      </c>
      <c r="E19720" s="5" t="s">
        <v>49301</v>
      </c>
    </row>
    <row r="19721" spans="1:5" x14ac:dyDescent="0.25">
      <c r="A19721" s="5" t="s">
        <v>49419</v>
      </c>
      <c r="B19721" s="5" t="s">
        <v>49420</v>
      </c>
      <c r="C19721" s="5" t="s">
        <v>134467</v>
      </c>
      <c r="D19721" s="5" t="s">
        <v>134468</v>
      </c>
      <c r="E19721" s="5" t="s">
        <v>3508</v>
      </c>
    </row>
    <row r="19722" spans="1:5" x14ac:dyDescent="0.25">
      <c r="A19722" s="5" t="s">
        <v>49421</v>
      </c>
      <c r="B19722" s="5" t="s">
        <v>49422</v>
      </c>
      <c r="C19722" s="5" t="s">
        <v>134469</v>
      </c>
      <c r="D19722" s="5" t="s">
        <v>134470</v>
      </c>
      <c r="E19722" s="5" t="s">
        <v>7250</v>
      </c>
    </row>
    <row r="19723" spans="1:5" x14ac:dyDescent="0.25">
      <c r="A19723" s="5" t="s">
        <v>49423</v>
      </c>
      <c r="B19723" s="5" t="s">
        <v>49424</v>
      </c>
      <c r="C19723" s="5" t="s">
        <v>134471</v>
      </c>
      <c r="D19723" s="5" t="s">
        <v>134472</v>
      </c>
      <c r="E19723" s="5" t="s">
        <v>23925</v>
      </c>
    </row>
    <row r="19724" spans="1:5" x14ac:dyDescent="0.25">
      <c r="A19724" s="5" t="s">
        <v>49425</v>
      </c>
      <c r="B19724" s="5" t="s">
        <v>49426</v>
      </c>
      <c r="C19724" s="5" t="s">
        <v>134473</v>
      </c>
      <c r="D19724" s="5" t="s">
        <v>134474</v>
      </c>
      <c r="E19724" s="5" t="s">
        <v>7705</v>
      </c>
    </row>
    <row r="19725" spans="1:5" x14ac:dyDescent="0.25">
      <c r="A19725" s="5" t="s">
        <v>49427</v>
      </c>
      <c r="B19725" s="5" t="s">
        <v>49428</v>
      </c>
      <c r="C19725" s="5" t="s">
        <v>134475</v>
      </c>
      <c r="D19725" s="5" t="s">
        <v>134476</v>
      </c>
      <c r="E19725" s="5" t="s">
        <v>49429</v>
      </c>
    </row>
    <row r="19726" spans="1:5" x14ac:dyDescent="0.25">
      <c r="A19726" s="5" t="s">
        <v>49430</v>
      </c>
      <c r="B19726" s="5" t="s">
        <v>49431</v>
      </c>
      <c r="C19726" s="5" t="s">
        <v>134477</v>
      </c>
      <c r="D19726" s="5" t="s">
        <v>134478</v>
      </c>
      <c r="E19726" s="5" t="s">
        <v>49432</v>
      </c>
    </row>
    <row r="19727" spans="1:5" x14ac:dyDescent="0.25">
      <c r="A19727" s="5" t="s">
        <v>49433</v>
      </c>
      <c r="B19727" s="5" t="s">
        <v>49434</v>
      </c>
      <c r="C19727" s="5" t="s">
        <v>134479</v>
      </c>
      <c r="D19727" s="5" t="s">
        <v>134480</v>
      </c>
      <c r="E19727" s="5" t="s">
        <v>6024</v>
      </c>
    </row>
    <row r="19728" spans="1:5" x14ac:dyDescent="0.25">
      <c r="A19728" s="5" t="s">
        <v>49435</v>
      </c>
      <c r="B19728" s="5" t="s">
        <v>49436</v>
      </c>
      <c r="C19728" s="5" t="s">
        <v>134481</v>
      </c>
      <c r="D19728" s="5" t="s">
        <v>134482</v>
      </c>
      <c r="E19728" s="5" t="s">
        <v>40445</v>
      </c>
    </row>
    <row r="19729" spans="1:5" x14ac:dyDescent="0.25">
      <c r="A19729" s="5" t="s">
        <v>49437</v>
      </c>
      <c r="B19729" s="5" t="s">
        <v>49438</v>
      </c>
      <c r="C19729" s="5" t="s">
        <v>134483</v>
      </c>
      <c r="D19729" s="5" t="s">
        <v>134484</v>
      </c>
      <c r="E19729" s="5" t="s">
        <v>202</v>
      </c>
    </row>
    <row r="19730" spans="1:5" x14ac:dyDescent="0.25">
      <c r="A19730" s="5" t="s">
        <v>49439</v>
      </c>
      <c r="B19730" s="5" t="s">
        <v>49440</v>
      </c>
      <c r="C19730" s="5" t="s">
        <v>134485</v>
      </c>
      <c r="D19730" s="5" t="s">
        <v>134486</v>
      </c>
      <c r="E19730" s="5" t="s">
        <v>9913</v>
      </c>
    </row>
    <row r="19731" spans="1:5" x14ac:dyDescent="0.25">
      <c r="A19731" s="5" t="s">
        <v>49441</v>
      </c>
      <c r="B19731" s="5" t="s">
        <v>49442</v>
      </c>
      <c r="C19731" s="5" t="s">
        <v>134487</v>
      </c>
      <c r="D19731" s="5" t="s">
        <v>134488</v>
      </c>
      <c r="E19731" s="5" t="s">
        <v>49443</v>
      </c>
    </row>
    <row r="19732" spans="1:5" x14ac:dyDescent="0.25">
      <c r="A19732" s="5" t="s">
        <v>49444</v>
      </c>
      <c r="B19732" s="5" t="s">
        <v>49445</v>
      </c>
      <c r="C19732" s="5" t="s">
        <v>134489</v>
      </c>
      <c r="D19732" s="5" t="s">
        <v>134490</v>
      </c>
      <c r="E19732" s="5" t="s">
        <v>49446</v>
      </c>
    </row>
    <row r="19733" spans="1:5" x14ac:dyDescent="0.25">
      <c r="A19733" s="5" t="s">
        <v>49447</v>
      </c>
      <c r="B19733" s="5" t="s">
        <v>49448</v>
      </c>
      <c r="C19733" s="5" t="s">
        <v>134491</v>
      </c>
      <c r="D19733" s="5" t="s">
        <v>134492</v>
      </c>
      <c r="E19733" s="5" t="s">
        <v>12282</v>
      </c>
    </row>
    <row r="19734" spans="1:5" x14ac:dyDescent="0.25">
      <c r="A19734" s="5" t="s">
        <v>49449</v>
      </c>
      <c r="B19734" s="5" t="s">
        <v>49450</v>
      </c>
      <c r="C19734" s="5" t="s">
        <v>134493</v>
      </c>
      <c r="D19734" s="5" t="s">
        <v>134494</v>
      </c>
      <c r="E19734" s="5" t="s">
        <v>49451</v>
      </c>
    </row>
    <row r="19735" spans="1:5" x14ac:dyDescent="0.25">
      <c r="A19735" s="5" t="s">
        <v>49452</v>
      </c>
      <c r="B19735" s="5" t="s">
        <v>49453</v>
      </c>
      <c r="C19735" s="5" t="s">
        <v>134495</v>
      </c>
      <c r="D19735" s="5" t="s">
        <v>134496</v>
      </c>
      <c r="E19735" s="5" t="s">
        <v>2307</v>
      </c>
    </row>
    <row r="19736" spans="1:5" x14ac:dyDescent="0.25">
      <c r="A19736" s="5" t="s">
        <v>49454</v>
      </c>
      <c r="B19736" s="5" t="s">
        <v>49455</v>
      </c>
      <c r="C19736" s="5" t="s">
        <v>134497</v>
      </c>
      <c r="D19736" s="5" t="s">
        <v>134498</v>
      </c>
      <c r="E19736" s="5" t="s">
        <v>902</v>
      </c>
    </row>
    <row r="19737" spans="1:5" x14ac:dyDescent="0.25">
      <c r="A19737" s="5" t="s">
        <v>49456</v>
      </c>
      <c r="B19737" s="5" t="s">
        <v>49457</v>
      </c>
      <c r="C19737" s="5" t="s">
        <v>134499</v>
      </c>
      <c r="D19737" s="5" t="s">
        <v>134500</v>
      </c>
      <c r="E19737" s="5" t="s">
        <v>49458</v>
      </c>
    </row>
    <row r="19738" spans="1:5" x14ac:dyDescent="0.25">
      <c r="A19738" s="5" t="s">
        <v>49459</v>
      </c>
      <c r="B19738" s="5" t="s">
        <v>49460</v>
      </c>
      <c r="C19738" s="5" t="s">
        <v>134501</v>
      </c>
      <c r="D19738" s="5" t="s">
        <v>134502</v>
      </c>
      <c r="E19738" s="5" t="s">
        <v>11120</v>
      </c>
    </row>
    <row r="19739" spans="1:5" x14ac:dyDescent="0.25">
      <c r="A19739" s="5" t="s">
        <v>49461</v>
      </c>
      <c r="B19739" s="5" t="s">
        <v>49462</v>
      </c>
      <c r="C19739" s="5" t="s">
        <v>134503</v>
      </c>
      <c r="D19739" s="5" t="s">
        <v>134504</v>
      </c>
      <c r="E19739" s="5" t="s">
        <v>49463</v>
      </c>
    </row>
    <row r="19740" spans="1:5" x14ac:dyDescent="0.25">
      <c r="A19740" s="5" t="s">
        <v>49464</v>
      </c>
      <c r="B19740" s="5" t="s">
        <v>49465</v>
      </c>
      <c r="C19740" s="5" t="s">
        <v>134505</v>
      </c>
      <c r="D19740" s="5" t="s">
        <v>134506</v>
      </c>
      <c r="E19740" s="5" t="s">
        <v>626</v>
      </c>
    </row>
    <row r="19741" spans="1:5" x14ac:dyDescent="0.25">
      <c r="A19741" s="5" t="s">
        <v>49466</v>
      </c>
      <c r="B19741" s="5" t="s">
        <v>49467</v>
      </c>
      <c r="C19741" s="5" t="s">
        <v>134507</v>
      </c>
      <c r="D19741" s="5" t="s">
        <v>134508</v>
      </c>
      <c r="E19741" s="5" t="s">
        <v>49468</v>
      </c>
    </row>
    <row r="19742" spans="1:5" x14ac:dyDescent="0.25">
      <c r="A19742" s="5" t="s">
        <v>49469</v>
      </c>
      <c r="B19742" s="5" t="s">
        <v>49470</v>
      </c>
      <c r="C19742" s="5" t="s">
        <v>134509</v>
      </c>
      <c r="D19742" s="5" t="s">
        <v>134510</v>
      </c>
      <c r="E19742" s="5" t="s">
        <v>3369</v>
      </c>
    </row>
    <row r="19743" spans="1:5" x14ac:dyDescent="0.25">
      <c r="A19743" s="5" t="s">
        <v>49471</v>
      </c>
      <c r="B19743" s="5" t="s">
        <v>49472</v>
      </c>
      <c r="C19743" s="5" t="s">
        <v>134511</v>
      </c>
      <c r="D19743" s="5" t="s">
        <v>134512</v>
      </c>
      <c r="E19743" s="5" t="s">
        <v>49473</v>
      </c>
    </row>
    <row r="19744" spans="1:5" x14ac:dyDescent="0.25">
      <c r="A19744" s="5" t="s">
        <v>49474</v>
      </c>
      <c r="B19744" s="5" t="s">
        <v>49475</v>
      </c>
      <c r="C19744" s="5" t="s">
        <v>134513</v>
      </c>
      <c r="D19744" s="5" t="s">
        <v>134514</v>
      </c>
      <c r="E19744" s="5" t="s">
        <v>1303</v>
      </c>
    </row>
    <row r="19745" spans="1:5" x14ac:dyDescent="0.25">
      <c r="A19745" s="5" t="s">
        <v>49476</v>
      </c>
      <c r="B19745" s="5" t="s">
        <v>49477</v>
      </c>
      <c r="C19745" s="5" t="s">
        <v>134515</v>
      </c>
      <c r="D19745" s="5" t="s">
        <v>134516</v>
      </c>
      <c r="E19745" s="5" t="s">
        <v>8033</v>
      </c>
    </row>
    <row r="19746" spans="1:5" x14ac:dyDescent="0.25">
      <c r="A19746" s="5" t="s">
        <v>49478</v>
      </c>
      <c r="B19746" s="5" t="s">
        <v>49479</v>
      </c>
      <c r="C19746" s="5" t="s">
        <v>134517</v>
      </c>
      <c r="D19746" s="5" t="s">
        <v>134518</v>
      </c>
      <c r="E19746" s="5" t="s">
        <v>722</v>
      </c>
    </row>
    <row r="19747" spans="1:5" x14ac:dyDescent="0.25">
      <c r="A19747" s="5" t="s">
        <v>49480</v>
      </c>
      <c r="B19747" s="5" t="s">
        <v>49481</v>
      </c>
      <c r="C19747" s="5" t="s">
        <v>134519</v>
      </c>
      <c r="D19747" s="5" t="s">
        <v>134520</v>
      </c>
      <c r="E19747" s="5" t="s">
        <v>722</v>
      </c>
    </row>
    <row r="19748" spans="1:5" x14ac:dyDescent="0.25">
      <c r="A19748" s="5" t="s">
        <v>49482</v>
      </c>
      <c r="B19748" s="5" t="s">
        <v>49483</v>
      </c>
      <c r="C19748" s="5" t="s">
        <v>134521</v>
      </c>
      <c r="D19748" s="5" t="s">
        <v>134522</v>
      </c>
      <c r="E19748" s="5" t="s">
        <v>1063</v>
      </c>
    </row>
    <row r="19749" spans="1:5" x14ac:dyDescent="0.25">
      <c r="A19749" s="5" t="s">
        <v>49484</v>
      </c>
      <c r="B19749" s="5" t="s">
        <v>49485</v>
      </c>
      <c r="C19749" s="5" t="s">
        <v>134523</v>
      </c>
      <c r="D19749" s="5" t="s">
        <v>134524</v>
      </c>
      <c r="E19749" s="5" t="s">
        <v>44338</v>
      </c>
    </row>
    <row r="19750" spans="1:5" x14ac:dyDescent="0.25">
      <c r="A19750" s="5" t="s">
        <v>49486</v>
      </c>
      <c r="B19750" s="5" t="s">
        <v>49487</v>
      </c>
      <c r="C19750" s="5" t="s">
        <v>134525</v>
      </c>
      <c r="D19750" s="5" t="s">
        <v>134526</v>
      </c>
      <c r="E19750" s="5" t="s">
        <v>1412</v>
      </c>
    </row>
    <row r="19751" spans="1:5" x14ac:dyDescent="0.25">
      <c r="A19751" s="5" t="s">
        <v>49488</v>
      </c>
      <c r="B19751" s="5" t="s">
        <v>49489</v>
      </c>
      <c r="C19751" s="5" t="s">
        <v>134527</v>
      </c>
      <c r="D19751" s="5" t="s">
        <v>134528</v>
      </c>
      <c r="E19751" s="5" t="s">
        <v>719</v>
      </c>
    </row>
    <row r="19752" spans="1:5" x14ac:dyDescent="0.25">
      <c r="A19752" s="5" t="s">
        <v>49490</v>
      </c>
      <c r="B19752" s="5" t="s">
        <v>49491</v>
      </c>
      <c r="C19752" s="5" t="s">
        <v>134529</v>
      </c>
      <c r="D19752" s="5" t="s">
        <v>134530</v>
      </c>
      <c r="E19752" s="5" t="s">
        <v>3155</v>
      </c>
    </row>
    <row r="19753" spans="1:5" x14ac:dyDescent="0.25">
      <c r="A19753" s="5" t="s">
        <v>49492</v>
      </c>
      <c r="B19753" s="5" t="s">
        <v>49493</v>
      </c>
      <c r="C19753" s="5" t="s">
        <v>134531</v>
      </c>
      <c r="D19753" s="5" t="s">
        <v>134532</v>
      </c>
      <c r="E19753" s="5" t="s">
        <v>49494</v>
      </c>
    </row>
    <row r="19754" spans="1:5" x14ac:dyDescent="0.25">
      <c r="A19754" s="5" t="s">
        <v>49495</v>
      </c>
      <c r="B19754" s="5" t="s">
        <v>7738</v>
      </c>
      <c r="C19754" s="5" t="s">
        <v>134533</v>
      </c>
      <c r="D19754" s="5" t="s">
        <v>134534</v>
      </c>
      <c r="E19754" s="5" t="s">
        <v>15475</v>
      </c>
    </row>
    <row r="19755" spans="1:5" x14ac:dyDescent="0.25">
      <c r="A19755" s="5" t="s">
        <v>49496</v>
      </c>
      <c r="B19755" s="5" t="s">
        <v>49497</v>
      </c>
      <c r="C19755" s="5" t="s">
        <v>134535</v>
      </c>
      <c r="D19755" s="5" t="s">
        <v>134536</v>
      </c>
      <c r="E19755" s="5" t="s">
        <v>49498</v>
      </c>
    </row>
    <row r="19756" spans="1:5" x14ac:dyDescent="0.25">
      <c r="A19756" s="5" t="s">
        <v>49499</v>
      </c>
      <c r="B19756" s="5" t="s">
        <v>49500</v>
      </c>
      <c r="C19756" s="5" t="s">
        <v>134537</v>
      </c>
      <c r="D19756" s="5" t="s">
        <v>134538</v>
      </c>
      <c r="E19756" s="5" t="s">
        <v>5468</v>
      </c>
    </row>
    <row r="19757" spans="1:5" x14ac:dyDescent="0.25">
      <c r="A19757" s="5" t="s">
        <v>49501</v>
      </c>
      <c r="B19757" s="5" t="s">
        <v>49502</v>
      </c>
      <c r="C19757" s="5" t="s">
        <v>134539</v>
      </c>
      <c r="D19757" s="5" t="s">
        <v>134540</v>
      </c>
      <c r="E19757" s="5" t="s">
        <v>40415</v>
      </c>
    </row>
    <row r="19758" spans="1:5" x14ac:dyDescent="0.25">
      <c r="A19758" s="5" t="s">
        <v>6</v>
      </c>
      <c r="B19758" s="5" t="s">
        <v>49503</v>
      </c>
      <c r="C19758" s="5" t="s">
        <v>134541</v>
      </c>
      <c r="D19758" s="5" t="s">
        <v>134542</v>
      </c>
      <c r="E19758" s="5" t="s">
        <v>11980</v>
      </c>
    </row>
    <row r="19759" spans="1:5" x14ac:dyDescent="0.25">
      <c r="A19759" s="5" t="s">
        <v>49504</v>
      </c>
      <c r="B19759" s="5" t="s">
        <v>49505</v>
      </c>
      <c r="C19759" s="5" t="s">
        <v>134543</v>
      </c>
      <c r="D19759" s="5" t="s">
        <v>134544</v>
      </c>
      <c r="E19759" s="5" t="s">
        <v>1063</v>
      </c>
    </row>
    <row r="19760" spans="1:5" x14ac:dyDescent="0.25">
      <c r="A19760" s="5" t="s">
        <v>49506</v>
      </c>
      <c r="B19760" s="5" t="s">
        <v>49507</v>
      </c>
      <c r="C19760" s="5" t="s">
        <v>134545</v>
      </c>
      <c r="D19760" s="5" t="s">
        <v>134546</v>
      </c>
      <c r="E19760" s="5" t="s">
        <v>6366</v>
      </c>
    </row>
    <row r="19761" spans="1:5" x14ac:dyDescent="0.25">
      <c r="A19761" s="5" t="s">
        <v>49508</v>
      </c>
      <c r="B19761" s="5" t="s">
        <v>49509</v>
      </c>
      <c r="C19761" s="5" t="s">
        <v>134547</v>
      </c>
      <c r="D19761" s="5" t="s">
        <v>134548</v>
      </c>
      <c r="E19761" s="5" t="s">
        <v>2336</v>
      </c>
    </row>
    <row r="19762" spans="1:5" x14ac:dyDescent="0.25">
      <c r="A19762" s="5" t="s">
        <v>49510</v>
      </c>
      <c r="B19762" s="5" t="s">
        <v>49511</v>
      </c>
      <c r="C19762" s="5" t="s">
        <v>134549</v>
      </c>
      <c r="D19762" s="5" t="s">
        <v>134550</v>
      </c>
      <c r="E19762" s="5" t="s">
        <v>1016</v>
      </c>
    </row>
    <row r="19763" spans="1:5" x14ac:dyDescent="0.25">
      <c r="A19763" s="5" t="s">
        <v>49512</v>
      </c>
      <c r="B19763" s="5" t="s">
        <v>49513</v>
      </c>
      <c r="C19763" s="5" t="s">
        <v>134551</v>
      </c>
      <c r="D19763" s="5" t="s">
        <v>134552</v>
      </c>
      <c r="E19763" s="5" t="s">
        <v>1008</v>
      </c>
    </row>
    <row r="19764" spans="1:5" x14ac:dyDescent="0.25">
      <c r="A19764" s="5" t="s">
        <v>49514</v>
      </c>
      <c r="B19764" s="5" t="s">
        <v>49515</v>
      </c>
      <c r="C19764" s="5" t="s">
        <v>134553</v>
      </c>
      <c r="D19764" s="5" t="s">
        <v>134554</v>
      </c>
      <c r="E19764" s="5" t="s">
        <v>49516</v>
      </c>
    </row>
    <row r="19765" spans="1:5" x14ac:dyDescent="0.25">
      <c r="A19765" s="5" t="s">
        <v>49517</v>
      </c>
      <c r="B19765" s="5" t="s">
        <v>49518</v>
      </c>
      <c r="C19765" s="5" t="s">
        <v>134555</v>
      </c>
      <c r="D19765" s="5" t="s">
        <v>134556</v>
      </c>
      <c r="E19765" s="5" t="s">
        <v>722</v>
      </c>
    </row>
    <row r="19766" spans="1:5" x14ac:dyDescent="0.25">
      <c r="A19766" s="5" t="s">
        <v>49519</v>
      </c>
      <c r="B19766" s="5" t="s">
        <v>49520</v>
      </c>
      <c r="C19766" s="5" t="s">
        <v>134557</v>
      </c>
      <c r="D19766" s="5" t="s">
        <v>134558</v>
      </c>
      <c r="E19766" s="5" t="s">
        <v>10591</v>
      </c>
    </row>
    <row r="19767" spans="1:5" x14ac:dyDescent="0.25">
      <c r="A19767" s="5" t="s">
        <v>49521</v>
      </c>
      <c r="B19767" s="5" t="s">
        <v>49522</v>
      </c>
      <c r="C19767" s="5" t="s">
        <v>134559</v>
      </c>
      <c r="D19767" s="5" t="s">
        <v>134560</v>
      </c>
      <c r="E19767" s="5" t="s">
        <v>9909</v>
      </c>
    </row>
    <row r="19768" spans="1:5" x14ac:dyDescent="0.25">
      <c r="A19768" s="5" t="s">
        <v>49523</v>
      </c>
      <c r="B19768" s="5" t="s">
        <v>49524</v>
      </c>
      <c r="C19768" s="5" t="s">
        <v>134561</v>
      </c>
      <c r="D19768" s="5" t="s">
        <v>134562</v>
      </c>
      <c r="E19768" s="5" t="s">
        <v>1016</v>
      </c>
    </row>
    <row r="19769" spans="1:5" x14ac:dyDescent="0.25">
      <c r="A19769" s="5" t="s">
        <v>49525</v>
      </c>
      <c r="B19769" s="5" t="s">
        <v>49526</v>
      </c>
      <c r="C19769" s="5" t="s">
        <v>134563</v>
      </c>
      <c r="D19769" s="5" t="s">
        <v>134564</v>
      </c>
      <c r="E19769" s="5" t="s">
        <v>6432</v>
      </c>
    </row>
    <row r="19770" spans="1:5" x14ac:dyDescent="0.25">
      <c r="A19770" s="5" t="s">
        <v>49527</v>
      </c>
      <c r="B19770" s="5" t="s">
        <v>49528</v>
      </c>
      <c r="C19770" s="5" t="s">
        <v>134565</v>
      </c>
      <c r="D19770" s="5" t="s">
        <v>134566</v>
      </c>
      <c r="E19770" s="5" t="s">
        <v>1154</v>
      </c>
    </row>
    <row r="19771" spans="1:5" x14ac:dyDescent="0.25">
      <c r="A19771" s="5" t="s">
        <v>49529</v>
      </c>
      <c r="B19771" s="5" t="s">
        <v>49530</v>
      </c>
      <c r="C19771" s="5" t="s">
        <v>134567</v>
      </c>
      <c r="D19771" s="5" t="s">
        <v>134568</v>
      </c>
      <c r="E19771" s="5" t="s">
        <v>3468</v>
      </c>
    </row>
    <row r="19772" spans="1:5" x14ac:dyDescent="0.25">
      <c r="A19772" s="5" t="s">
        <v>49531</v>
      </c>
      <c r="B19772" s="5" t="s">
        <v>44877</v>
      </c>
      <c r="C19772" s="5" t="s">
        <v>134569</v>
      </c>
      <c r="D19772" s="5" t="s">
        <v>134570</v>
      </c>
      <c r="E19772" s="5" t="s">
        <v>1412</v>
      </c>
    </row>
    <row r="19773" spans="1:5" x14ac:dyDescent="0.25">
      <c r="A19773" s="5" t="s">
        <v>49532</v>
      </c>
      <c r="B19773" s="5" t="s">
        <v>49533</v>
      </c>
      <c r="C19773" s="5" t="s">
        <v>134571</v>
      </c>
      <c r="D19773" s="5" t="s">
        <v>134572</v>
      </c>
      <c r="E19773" s="5" t="s">
        <v>10708</v>
      </c>
    </row>
    <row r="19774" spans="1:5" x14ac:dyDescent="0.25">
      <c r="A19774" s="5" t="s">
        <v>49534</v>
      </c>
      <c r="B19774" s="5" t="s">
        <v>49535</v>
      </c>
      <c r="C19774" s="5" t="s">
        <v>134573</v>
      </c>
      <c r="D19774" s="5" t="s">
        <v>134574</v>
      </c>
      <c r="E19774" s="5" t="s">
        <v>14053</v>
      </c>
    </row>
    <row r="19775" spans="1:5" x14ac:dyDescent="0.25">
      <c r="A19775" s="5" t="s">
        <v>49536</v>
      </c>
      <c r="B19775" s="5" t="s">
        <v>49537</v>
      </c>
      <c r="C19775" s="5" t="s">
        <v>134575</v>
      </c>
      <c r="D19775" s="5" t="s">
        <v>134576</v>
      </c>
      <c r="E19775" s="5" t="s">
        <v>6246</v>
      </c>
    </row>
    <row r="19776" spans="1:5" x14ac:dyDescent="0.25">
      <c r="A19776" s="5" t="s">
        <v>49538</v>
      </c>
      <c r="B19776" s="5" t="s">
        <v>49539</v>
      </c>
      <c r="C19776" s="5" t="s">
        <v>134577</v>
      </c>
      <c r="D19776" s="5" t="s">
        <v>134578</v>
      </c>
      <c r="E19776" s="5" t="s">
        <v>49540</v>
      </c>
    </row>
    <row r="19777" spans="1:5" x14ac:dyDescent="0.25">
      <c r="A19777" s="5" t="s">
        <v>49541</v>
      </c>
      <c r="B19777" s="5" t="s">
        <v>49542</v>
      </c>
      <c r="C19777" s="5" t="s">
        <v>134579</v>
      </c>
      <c r="D19777" s="5" t="s">
        <v>134580</v>
      </c>
      <c r="E19777" s="5" t="s">
        <v>49543</v>
      </c>
    </row>
    <row r="19778" spans="1:5" x14ac:dyDescent="0.25">
      <c r="A19778" s="5" t="s">
        <v>49544</v>
      </c>
      <c r="B19778" s="5" t="s">
        <v>49545</v>
      </c>
      <c r="C19778" s="5" t="s">
        <v>134581</v>
      </c>
      <c r="D19778" s="5" t="s">
        <v>134582</v>
      </c>
      <c r="E19778" s="5" t="s">
        <v>1267</v>
      </c>
    </row>
    <row r="19779" spans="1:5" x14ac:dyDescent="0.25">
      <c r="A19779" s="5" t="s">
        <v>49546</v>
      </c>
      <c r="B19779" s="5" t="s">
        <v>134583</v>
      </c>
      <c r="C19779" s="5" t="s">
        <v>134584</v>
      </c>
      <c r="D19779" s="5" t="s">
        <v>134585</v>
      </c>
      <c r="E19779" s="5" t="s">
        <v>49547</v>
      </c>
    </row>
    <row r="19780" spans="1:5" x14ac:dyDescent="0.25">
      <c r="A19780" s="5" t="s">
        <v>49548</v>
      </c>
      <c r="B19780" s="5" t="s">
        <v>49549</v>
      </c>
      <c r="C19780" s="5" t="s">
        <v>134586</v>
      </c>
      <c r="D19780" s="5" t="s">
        <v>134587</v>
      </c>
      <c r="E19780" s="5" t="s">
        <v>49550</v>
      </c>
    </row>
    <row r="19781" spans="1:5" x14ac:dyDescent="0.25">
      <c r="A19781" s="5" t="s">
        <v>49551</v>
      </c>
      <c r="B19781" s="5" t="s">
        <v>49552</v>
      </c>
      <c r="C19781" s="5" t="s">
        <v>134588</v>
      </c>
      <c r="D19781" s="5" t="s">
        <v>134589</v>
      </c>
      <c r="E19781" s="5" t="s">
        <v>722</v>
      </c>
    </row>
    <row r="19782" spans="1:5" x14ac:dyDescent="0.25">
      <c r="A19782" s="5" t="s">
        <v>49553</v>
      </c>
      <c r="B19782" s="5" t="s">
        <v>49554</v>
      </c>
      <c r="C19782" s="5" t="s">
        <v>134590</v>
      </c>
      <c r="D19782" s="5" t="s">
        <v>134591</v>
      </c>
      <c r="E19782" s="5" t="s">
        <v>15476</v>
      </c>
    </row>
    <row r="19783" spans="1:5" x14ac:dyDescent="0.25">
      <c r="A19783" s="5" t="s">
        <v>49555</v>
      </c>
      <c r="B19783" s="5" t="s">
        <v>49556</v>
      </c>
      <c r="C19783" s="5" t="s">
        <v>134592</v>
      </c>
      <c r="D19783" s="5" t="s">
        <v>134593</v>
      </c>
      <c r="E19783" s="5" t="s">
        <v>8445</v>
      </c>
    </row>
    <row r="19784" spans="1:5" x14ac:dyDescent="0.25">
      <c r="A19784" s="5" t="s">
        <v>49557</v>
      </c>
      <c r="B19784" s="5" t="s">
        <v>49558</v>
      </c>
      <c r="C19784" s="5" t="s">
        <v>134594</v>
      </c>
      <c r="D19784" s="5" t="s">
        <v>134595</v>
      </c>
      <c r="E19784" s="5" t="s">
        <v>15381</v>
      </c>
    </row>
    <row r="19785" spans="1:5" x14ac:dyDescent="0.25">
      <c r="A19785" s="5" t="s">
        <v>49559</v>
      </c>
      <c r="B19785" s="5" t="s">
        <v>49560</v>
      </c>
      <c r="C19785" s="5" t="s">
        <v>134596</v>
      </c>
      <c r="D19785" s="5" t="s">
        <v>134597</v>
      </c>
      <c r="E19785" s="5" t="s">
        <v>2315</v>
      </c>
    </row>
    <row r="19786" spans="1:5" x14ac:dyDescent="0.25">
      <c r="A19786" s="5" t="s">
        <v>49561</v>
      </c>
      <c r="B19786" s="5" t="s">
        <v>49562</v>
      </c>
      <c r="C19786" s="5" t="s">
        <v>134598</v>
      </c>
      <c r="D19786" s="5" t="s">
        <v>134599</v>
      </c>
      <c r="E19786" s="5" t="s">
        <v>278</v>
      </c>
    </row>
    <row r="19787" spans="1:5" x14ac:dyDescent="0.25">
      <c r="A19787" s="5" t="s">
        <v>49563</v>
      </c>
      <c r="B19787" s="5" t="s">
        <v>49564</v>
      </c>
      <c r="C19787" s="5" t="s">
        <v>134600</v>
      </c>
      <c r="D19787" s="5" t="s">
        <v>134601</v>
      </c>
      <c r="E19787" s="5" t="s">
        <v>5665</v>
      </c>
    </row>
    <row r="19788" spans="1:5" x14ac:dyDescent="0.25">
      <c r="A19788" s="5" t="s">
        <v>49565</v>
      </c>
      <c r="B19788" s="5" t="s">
        <v>49566</v>
      </c>
      <c r="C19788" s="5" t="s">
        <v>134602</v>
      </c>
      <c r="D19788" s="5" t="s">
        <v>134603</v>
      </c>
      <c r="E19788" s="5" t="s">
        <v>1063</v>
      </c>
    </row>
    <row r="19789" spans="1:5" x14ac:dyDescent="0.25">
      <c r="A19789" s="5" t="s">
        <v>49567</v>
      </c>
      <c r="B19789" s="5" t="s">
        <v>49568</v>
      </c>
      <c r="C19789" s="5" t="s">
        <v>134604</v>
      </c>
      <c r="D19789" s="5" t="s">
        <v>134605</v>
      </c>
      <c r="E19789" s="5" t="s">
        <v>11957</v>
      </c>
    </row>
    <row r="19790" spans="1:5" x14ac:dyDescent="0.25">
      <c r="A19790" s="5" t="s">
        <v>49569</v>
      </c>
      <c r="B19790" s="5" t="s">
        <v>49570</v>
      </c>
      <c r="C19790" s="5" t="s">
        <v>134606</v>
      </c>
      <c r="D19790" s="5" t="s">
        <v>134607</v>
      </c>
      <c r="E19790" s="5" t="s">
        <v>41660</v>
      </c>
    </row>
    <row r="19791" spans="1:5" x14ac:dyDescent="0.25">
      <c r="A19791" s="5" t="s">
        <v>49571</v>
      </c>
      <c r="B19791" s="5" t="s">
        <v>49572</v>
      </c>
      <c r="C19791" s="5" t="s">
        <v>134608</v>
      </c>
      <c r="D19791" s="5" t="s">
        <v>134609</v>
      </c>
      <c r="E19791" s="5" t="s">
        <v>49573</v>
      </c>
    </row>
    <row r="19792" spans="1:5" x14ac:dyDescent="0.25">
      <c r="A19792" s="5" t="s">
        <v>49574</v>
      </c>
      <c r="B19792" s="5" t="s">
        <v>49575</v>
      </c>
      <c r="C19792" s="5" t="s">
        <v>134610</v>
      </c>
      <c r="D19792" s="5" t="s">
        <v>134611</v>
      </c>
      <c r="E19792" s="5" t="s">
        <v>3236</v>
      </c>
    </row>
    <row r="19793" spans="1:5" x14ac:dyDescent="0.25">
      <c r="A19793" s="5" t="s">
        <v>49576</v>
      </c>
      <c r="B19793" s="5" t="s">
        <v>49577</v>
      </c>
      <c r="C19793" s="5" t="s">
        <v>134612</v>
      </c>
      <c r="D19793" s="5" t="s">
        <v>134613</v>
      </c>
      <c r="E19793" s="5" t="s">
        <v>1961</v>
      </c>
    </row>
    <row r="19794" spans="1:5" x14ac:dyDescent="0.25">
      <c r="A19794" s="5" t="s">
        <v>49578</v>
      </c>
      <c r="B19794" s="5" t="s">
        <v>49579</v>
      </c>
      <c r="C19794" s="5" t="s">
        <v>134614</v>
      </c>
      <c r="D19794" s="5" t="s">
        <v>134615</v>
      </c>
      <c r="E19794" s="5" t="s">
        <v>1515</v>
      </c>
    </row>
    <row r="19795" spans="1:5" x14ac:dyDescent="0.25">
      <c r="A19795" s="5" t="s">
        <v>49580</v>
      </c>
      <c r="B19795" s="5" t="s">
        <v>49581</v>
      </c>
      <c r="C19795" s="5" t="s">
        <v>134616</v>
      </c>
      <c r="D19795" s="5" t="s">
        <v>134617</v>
      </c>
      <c r="E19795" s="5" t="s">
        <v>15404</v>
      </c>
    </row>
    <row r="19796" spans="1:5" x14ac:dyDescent="0.25">
      <c r="A19796" s="5" t="s">
        <v>49582</v>
      </c>
      <c r="B19796" s="5" t="s">
        <v>49583</v>
      </c>
      <c r="C19796" s="5" t="s">
        <v>134618</v>
      </c>
      <c r="D19796" s="5" t="s">
        <v>134619</v>
      </c>
      <c r="E19796" s="5" t="s">
        <v>49584</v>
      </c>
    </row>
    <row r="19797" spans="1:5" x14ac:dyDescent="0.25">
      <c r="A19797" s="5" t="s">
        <v>49585</v>
      </c>
      <c r="B19797" s="5" t="s">
        <v>49586</v>
      </c>
      <c r="C19797" s="5" t="s">
        <v>134620</v>
      </c>
      <c r="D19797" s="5" t="s">
        <v>134621</v>
      </c>
      <c r="E19797" s="5" t="s">
        <v>1016</v>
      </c>
    </row>
    <row r="19798" spans="1:5" x14ac:dyDescent="0.25">
      <c r="A19798" s="5" t="s">
        <v>49587</v>
      </c>
      <c r="B19798" s="5" t="s">
        <v>4505</v>
      </c>
      <c r="C19798" s="5" t="s">
        <v>134622</v>
      </c>
      <c r="D19798" s="5" t="s">
        <v>134623</v>
      </c>
      <c r="E19798" s="5" t="s">
        <v>817</v>
      </c>
    </row>
    <row r="19799" spans="1:5" x14ac:dyDescent="0.25">
      <c r="A19799" s="5" t="s">
        <v>49588</v>
      </c>
      <c r="B19799" s="5" t="s">
        <v>49589</v>
      </c>
      <c r="C19799" s="5" t="s">
        <v>134624</v>
      </c>
      <c r="D19799" s="5" t="s">
        <v>134625</v>
      </c>
      <c r="E19799" s="5" t="s">
        <v>135</v>
      </c>
    </row>
    <row r="19800" spans="1:5" x14ac:dyDescent="0.25">
      <c r="A19800" s="5" t="s">
        <v>49590</v>
      </c>
      <c r="B19800" s="5" t="s">
        <v>49591</v>
      </c>
      <c r="C19800" s="5" t="s">
        <v>134626</v>
      </c>
      <c r="D19800" s="5" t="s">
        <v>134627</v>
      </c>
      <c r="E19800" s="5" t="s">
        <v>5449</v>
      </c>
    </row>
    <row r="19801" spans="1:5" x14ac:dyDescent="0.25">
      <c r="A19801" s="5" t="s">
        <v>49592</v>
      </c>
      <c r="B19801" s="5" t="s">
        <v>49593</v>
      </c>
      <c r="C19801" s="5" t="s">
        <v>134628</v>
      </c>
      <c r="D19801" s="5" t="s">
        <v>134629</v>
      </c>
      <c r="E19801" s="5" t="s">
        <v>963</v>
      </c>
    </row>
    <row r="19802" spans="1:5" x14ac:dyDescent="0.25">
      <c r="A19802" s="5" t="s">
        <v>49594</v>
      </c>
      <c r="B19802" s="5" t="s">
        <v>49595</v>
      </c>
      <c r="C19802" s="5" t="s">
        <v>134630</v>
      </c>
      <c r="D19802" s="5" t="s">
        <v>134631</v>
      </c>
      <c r="E19802" s="5" t="s">
        <v>10970</v>
      </c>
    </row>
    <row r="19803" spans="1:5" x14ac:dyDescent="0.25">
      <c r="A19803" s="5" t="s">
        <v>49596</v>
      </c>
      <c r="B19803" s="5" t="s">
        <v>49597</v>
      </c>
      <c r="C19803" s="5" t="s">
        <v>134632</v>
      </c>
      <c r="D19803" s="5" t="s">
        <v>133487</v>
      </c>
      <c r="E19803" s="5" t="s">
        <v>12682</v>
      </c>
    </row>
    <row r="19804" spans="1:5" x14ac:dyDescent="0.25">
      <c r="A19804" s="5" t="s">
        <v>49598</v>
      </c>
      <c r="B19804" s="5" t="s">
        <v>49599</v>
      </c>
      <c r="C19804" s="5" t="s">
        <v>134633</v>
      </c>
      <c r="D19804" s="5" t="s">
        <v>134634</v>
      </c>
      <c r="E19804" s="5" t="s">
        <v>49600</v>
      </c>
    </row>
    <row r="19805" spans="1:5" x14ac:dyDescent="0.25">
      <c r="A19805" s="5" t="s">
        <v>49601</v>
      </c>
      <c r="B19805" s="5" t="s">
        <v>49602</v>
      </c>
      <c r="C19805" s="5" t="s">
        <v>134635</v>
      </c>
      <c r="D19805" s="5" t="s">
        <v>134636</v>
      </c>
      <c r="E19805" s="5" t="s">
        <v>15171</v>
      </c>
    </row>
    <row r="19806" spans="1:5" x14ac:dyDescent="0.25">
      <c r="A19806" s="5" t="s">
        <v>49603</v>
      </c>
      <c r="B19806" s="5" t="s">
        <v>49604</v>
      </c>
      <c r="C19806" s="5" t="s">
        <v>134637</v>
      </c>
      <c r="D19806" s="5" t="s">
        <v>134638</v>
      </c>
      <c r="E19806" s="5" t="s">
        <v>49605</v>
      </c>
    </row>
    <row r="19807" spans="1:5" x14ac:dyDescent="0.25">
      <c r="A19807" s="5" t="s">
        <v>49606</v>
      </c>
      <c r="B19807" s="5" t="s">
        <v>49607</v>
      </c>
      <c r="C19807" s="5" t="s">
        <v>134639</v>
      </c>
      <c r="D19807" s="5" t="s">
        <v>134640</v>
      </c>
      <c r="E19807" s="5" t="s">
        <v>49608</v>
      </c>
    </row>
    <row r="19808" spans="1:5" x14ac:dyDescent="0.25">
      <c r="A19808" s="5" t="s">
        <v>49609</v>
      </c>
      <c r="B19808" s="5" t="s">
        <v>49610</v>
      </c>
      <c r="C19808" s="5" t="s">
        <v>96745</v>
      </c>
      <c r="D19808" s="5" t="s">
        <v>134641</v>
      </c>
      <c r="E19808" s="5" t="s">
        <v>1247</v>
      </c>
    </row>
    <row r="19809" spans="1:5" x14ac:dyDescent="0.25">
      <c r="A19809" s="5" t="s">
        <v>49611</v>
      </c>
      <c r="B19809" s="5" t="s">
        <v>49612</v>
      </c>
      <c r="C19809" s="5" t="s">
        <v>134642</v>
      </c>
      <c r="D19809" s="5" t="s">
        <v>134643</v>
      </c>
      <c r="E19809" s="5" t="s">
        <v>49613</v>
      </c>
    </row>
    <row r="19810" spans="1:5" x14ac:dyDescent="0.25">
      <c r="A19810" s="5" t="s">
        <v>49614</v>
      </c>
      <c r="B19810" s="5" t="s">
        <v>49615</v>
      </c>
      <c r="C19810" s="5" t="s">
        <v>134644</v>
      </c>
      <c r="D19810" s="5" t="s">
        <v>134645</v>
      </c>
      <c r="E19810" s="5" t="s">
        <v>44861</v>
      </c>
    </row>
    <row r="19811" spans="1:5" x14ac:dyDescent="0.25">
      <c r="A19811" s="5" t="s">
        <v>49616</v>
      </c>
      <c r="B19811" s="5" t="s">
        <v>49617</v>
      </c>
      <c r="C19811" s="5" t="s">
        <v>134646</v>
      </c>
      <c r="D19811" s="5" t="s">
        <v>134647</v>
      </c>
      <c r="E19811" s="5" t="s">
        <v>10271</v>
      </c>
    </row>
    <row r="19812" spans="1:5" x14ac:dyDescent="0.25">
      <c r="A19812" s="5" t="s">
        <v>49618</v>
      </c>
      <c r="B19812" s="5" t="s">
        <v>49619</v>
      </c>
      <c r="C19812" s="5" t="s">
        <v>134648</v>
      </c>
      <c r="D19812" s="5" t="s">
        <v>134649</v>
      </c>
      <c r="E19812" s="5" t="s">
        <v>3857</v>
      </c>
    </row>
    <row r="19813" spans="1:5" x14ac:dyDescent="0.25">
      <c r="A19813" s="5" t="s">
        <v>49620</v>
      </c>
      <c r="B19813" s="5" t="s">
        <v>49621</v>
      </c>
      <c r="C19813" s="5" t="s">
        <v>134650</v>
      </c>
      <c r="D19813" s="5" t="s">
        <v>134651</v>
      </c>
      <c r="E19813" s="5" t="s">
        <v>49622</v>
      </c>
    </row>
    <row r="19814" spans="1:5" x14ac:dyDescent="0.25">
      <c r="A19814" s="5" t="s">
        <v>49623</v>
      </c>
      <c r="B19814" s="5" t="s">
        <v>49624</v>
      </c>
      <c r="C19814" s="5" t="s">
        <v>134652</v>
      </c>
      <c r="D19814" s="5" t="s">
        <v>134653</v>
      </c>
      <c r="E19814" s="5" t="s">
        <v>2255</v>
      </c>
    </row>
    <row r="19815" spans="1:5" x14ac:dyDescent="0.25">
      <c r="A19815" s="5" t="s">
        <v>49625</v>
      </c>
      <c r="B19815" s="5" t="s">
        <v>49626</v>
      </c>
      <c r="C19815" s="5" t="s">
        <v>134654</v>
      </c>
      <c r="D19815" s="5" t="s">
        <v>101859</v>
      </c>
      <c r="E19815" s="5" t="s">
        <v>49627</v>
      </c>
    </row>
    <row r="19816" spans="1:5" x14ac:dyDescent="0.25">
      <c r="A19816" s="5" t="s">
        <v>49628</v>
      </c>
      <c r="B19816" s="5" t="s">
        <v>49629</v>
      </c>
      <c r="C19816" s="5" t="s">
        <v>94492</v>
      </c>
      <c r="D19816" s="5" t="s">
        <v>131359</v>
      </c>
      <c r="E19816" s="5" t="s">
        <v>11535</v>
      </c>
    </row>
    <row r="19817" spans="1:5" x14ac:dyDescent="0.25">
      <c r="A19817" s="5" t="s">
        <v>49630</v>
      </c>
      <c r="B19817" s="5" t="s">
        <v>49631</v>
      </c>
      <c r="C19817" s="5" t="s">
        <v>134655</v>
      </c>
      <c r="D19817" s="5" t="s">
        <v>134656</v>
      </c>
      <c r="E19817" s="5" t="s">
        <v>49632</v>
      </c>
    </row>
    <row r="19818" spans="1:5" x14ac:dyDescent="0.25">
      <c r="A19818" s="5" t="s">
        <v>49633</v>
      </c>
      <c r="B19818" s="5" t="s">
        <v>49634</v>
      </c>
      <c r="C19818" s="5" t="s">
        <v>134657</v>
      </c>
      <c r="D19818" s="5" t="s">
        <v>134658</v>
      </c>
      <c r="E19818" s="5" t="s">
        <v>49635</v>
      </c>
    </row>
    <row r="19819" spans="1:5" x14ac:dyDescent="0.25">
      <c r="A19819" s="5" t="s">
        <v>49636</v>
      </c>
      <c r="B19819" s="5" t="s">
        <v>49637</v>
      </c>
      <c r="C19819" s="5" t="s">
        <v>134659</v>
      </c>
      <c r="D19819" s="5" t="s">
        <v>134660</v>
      </c>
      <c r="E19819" s="5" t="s">
        <v>7786</v>
      </c>
    </row>
    <row r="19820" spans="1:5" x14ac:dyDescent="0.25">
      <c r="A19820" s="5" t="s">
        <v>49638</v>
      </c>
      <c r="B19820" s="5" t="s">
        <v>134661</v>
      </c>
      <c r="C19820" s="5" t="s">
        <v>134662</v>
      </c>
      <c r="D19820" s="5" t="s">
        <v>134663</v>
      </c>
      <c r="E19820" s="5" t="s">
        <v>5621</v>
      </c>
    </row>
    <row r="19821" spans="1:5" x14ac:dyDescent="0.25">
      <c r="A19821" s="5" t="s">
        <v>49639</v>
      </c>
      <c r="B19821" s="5" t="s">
        <v>49640</v>
      </c>
      <c r="C19821" s="5" t="s">
        <v>134664</v>
      </c>
      <c r="D19821" s="5" t="s">
        <v>134665</v>
      </c>
      <c r="E19821" s="5" t="s">
        <v>11567</v>
      </c>
    </row>
    <row r="19822" spans="1:5" x14ac:dyDescent="0.25">
      <c r="A19822" s="5" t="s">
        <v>49642</v>
      </c>
      <c r="B19822" s="5" t="s">
        <v>49643</v>
      </c>
      <c r="C19822" s="5" t="s">
        <v>134666</v>
      </c>
      <c r="D19822" s="5" t="s">
        <v>134667</v>
      </c>
      <c r="E19822" s="5" t="s">
        <v>1128</v>
      </c>
    </row>
    <row r="19823" spans="1:5" x14ac:dyDescent="0.25">
      <c r="A19823" s="5" t="s">
        <v>49644</v>
      </c>
      <c r="B19823" s="5" t="s">
        <v>49645</v>
      </c>
      <c r="C19823" s="5" t="s">
        <v>134668</v>
      </c>
      <c r="D19823" s="5" t="s">
        <v>134669</v>
      </c>
      <c r="E19823" s="5" t="s">
        <v>8186</v>
      </c>
    </row>
    <row r="19824" spans="1:5" x14ac:dyDescent="0.25">
      <c r="A19824" s="5" t="s">
        <v>49646</v>
      </c>
      <c r="B19824" s="5" t="s">
        <v>49647</v>
      </c>
      <c r="C19824" s="5" t="s">
        <v>134670</v>
      </c>
      <c r="D19824" s="5" t="s">
        <v>134671</v>
      </c>
      <c r="E19824" s="5" t="s">
        <v>156</v>
      </c>
    </row>
    <row r="19825" spans="1:5" x14ac:dyDescent="0.25">
      <c r="A19825" s="5" t="s">
        <v>49648</v>
      </c>
      <c r="B19825" s="5" t="s">
        <v>49649</v>
      </c>
      <c r="C19825" s="5" t="s">
        <v>134672</v>
      </c>
      <c r="D19825" s="5" t="s">
        <v>134673</v>
      </c>
      <c r="E19825" s="5" t="s">
        <v>49650</v>
      </c>
    </row>
    <row r="19826" spans="1:5" x14ac:dyDescent="0.25">
      <c r="A19826" s="5" t="s">
        <v>49651</v>
      </c>
      <c r="B19826" s="5" t="s">
        <v>49652</v>
      </c>
      <c r="C19826" s="5" t="s">
        <v>134674</v>
      </c>
      <c r="D19826" s="5" t="s">
        <v>134675</v>
      </c>
      <c r="E19826" s="5" t="s">
        <v>6534</v>
      </c>
    </row>
    <row r="19827" spans="1:5" x14ac:dyDescent="0.25">
      <c r="A19827" s="5" t="s">
        <v>49653</v>
      </c>
      <c r="B19827" s="5" t="s">
        <v>49654</v>
      </c>
      <c r="C19827" s="5" t="s">
        <v>134676</v>
      </c>
      <c r="D19827" s="5" t="s">
        <v>134677</v>
      </c>
      <c r="E19827" s="5" t="s">
        <v>49655</v>
      </c>
    </row>
    <row r="19828" spans="1:5" x14ac:dyDescent="0.25">
      <c r="A19828" s="5" t="s">
        <v>49656</v>
      </c>
      <c r="B19828" s="5" t="s">
        <v>49657</v>
      </c>
      <c r="C19828" s="5" t="s">
        <v>134678</v>
      </c>
      <c r="D19828" s="5" t="s">
        <v>134679</v>
      </c>
      <c r="E19828" s="5" t="s">
        <v>49658</v>
      </c>
    </row>
    <row r="19829" spans="1:5" x14ac:dyDescent="0.25">
      <c r="A19829" s="5" t="s">
        <v>49659</v>
      </c>
      <c r="B19829" s="5" t="s">
        <v>49660</v>
      </c>
      <c r="C19829" s="5" t="s">
        <v>134680</v>
      </c>
      <c r="D19829" s="5" t="s">
        <v>134681</v>
      </c>
      <c r="E19829" s="5" t="s">
        <v>49661</v>
      </c>
    </row>
    <row r="19830" spans="1:5" x14ac:dyDescent="0.25">
      <c r="A19830" s="5" t="s">
        <v>49662</v>
      </c>
      <c r="B19830" s="5" t="s">
        <v>49663</v>
      </c>
      <c r="C19830" s="5" t="s">
        <v>134682</v>
      </c>
      <c r="D19830" s="5" t="s">
        <v>134683</v>
      </c>
      <c r="E19830" s="5" t="s">
        <v>10085</v>
      </c>
    </row>
    <row r="19831" spans="1:5" x14ac:dyDescent="0.25">
      <c r="A19831" s="5" t="s">
        <v>49664</v>
      </c>
      <c r="B19831" s="5" t="s">
        <v>49665</v>
      </c>
      <c r="C19831" s="5" t="s">
        <v>134684</v>
      </c>
      <c r="D19831" s="5" t="s">
        <v>134685</v>
      </c>
      <c r="E19831" s="5" t="s">
        <v>49661</v>
      </c>
    </row>
    <row r="19832" spans="1:5" x14ac:dyDescent="0.25">
      <c r="A19832" s="5" t="s">
        <v>49666</v>
      </c>
      <c r="B19832" s="5" t="s">
        <v>49667</v>
      </c>
      <c r="C19832" s="5" t="s">
        <v>134686</v>
      </c>
      <c r="D19832" s="5" t="s">
        <v>134687</v>
      </c>
      <c r="E19832" s="5" t="s">
        <v>906</v>
      </c>
    </row>
    <row r="19833" spans="1:5" x14ac:dyDescent="0.25">
      <c r="A19833" s="5" t="s">
        <v>49668</v>
      </c>
      <c r="B19833" s="5" t="s">
        <v>49669</v>
      </c>
      <c r="C19833" s="5" t="s">
        <v>134688</v>
      </c>
      <c r="D19833" s="5" t="s">
        <v>134689</v>
      </c>
      <c r="E19833" s="5" t="s">
        <v>6918</v>
      </c>
    </row>
    <row r="19834" spans="1:5" x14ac:dyDescent="0.25">
      <c r="A19834" s="5" t="s">
        <v>49670</v>
      </c>
      <c r="B19834" s="5" t="s">
        <v>49671</v>
      </c>
      <c r="C19834" s="5" t="s">
        <v>134690</v>
      </c>
      <c r="D19834" s="5" t="s">
        <v>134691</v>
      </c>
      <c r="E19834" s="5" t="s">
        <v>5295</v>
      </c>
    </row>
    <row r="19835" spans="1:5" x14ac:dyDescent="0.25">
      <c r="A19835" s="5" t="s">
        <v>49672</v>
      </c>
      <c r="B19835" s="5" t="s">
        <v>49673</v>
      </c>
      <c r="C19835" s="5" t="s">
        <v>134692</v>
      </c>
      <c r="D19835" s="5" t="s">
        <v>134693</v>
      </c>
      <c r="E19835" s="5" t="s">
        <v>47086</v>
      </c>
    </row>
    <row r="19836" spans="1:5" x14ac:dyDescent="0.25">
      <c r="A19836" s="5" t="s">
        <v>49674</v>
      </c>
      <c r="B19836" s="5" t="s">
        <v>49675</v>
      </c>
      <c r="C19836" s="5" t="s">
        <v>134694</v>
      </c>
      <c r="D19836" s="5" t="s">
        <v>134695</v>
      </c>
      <c r="E19836" s="5" t="s">
        <v>193</v>
      </c>
    </row>
    <row r="19837" spans="1:5" x14ac:dyDescent="0.25">
      <c r="A19837" s="5" t="s">
        <v>49676</v>
      </c>
      <c r="B19837" s="5" t="s">
        <v>49677</v>
      </c>
      <c r="C19837" s="5" t="s">
        <v>134696</v>
      </c>
      <c r="D19837" s="5" t="s">
        <v>134697</v>
      </c>
      <c r="E19837" s="5" t="s">
        <v>755</v>
      </c>
    </row>
    <row r="19838" spans="1:5" x14ac:dyDescent="0.25">
      <c r="A19838" s="5" t="s">
        <v>49678</v>
      </c>
      <c r="B19838" s="5" t="s">
        <v>49679</v>
      </c>
      <c r="C19838" s="5" t="s">
        <v>134698</v>
      </c>
      <c r="D19838" s="5" t="s">
        <v>134699</v>
      </c>
      <c r="E19838" s="5" t="s">
        <v>12797</v>
      </c>
    </row>
    <row r="19839" spans="1:5" x14ac:dyDescent="0.25">
      <c r="A19839" s="5" t="s">
        <v>49680</v>
      </c>
      <c r="B19839" s="5" t="s">
        <v>49681</v>
      </c>
      <c r="C19839" s="5" t="s">
        <v>134700</v>
      </c>
      <c r="D19839" s="5" t="s">
        <v>134701</v>
      </c>
      <c r="E19839" s="5" t="s">
        <v>1652</v>
      </c>
    </row>
    <row r="19840" spans="1:5" x14ac:dyDescent="0.25">
      <c r="A19840" s="5" t="s">
        <v>49682</v>
      </c>
      <c r="B19840" s="5" t="s">
        <v>49683</v>
      </c>
      <c r="C19840" s="5" t="s">
        <v>134702</v>
      </c>
      <c r="D19840" s="5" t="s">
        <v>134703</v>
      </c>
      <c r="E19840" s="5" t="s">
        <v>49684</v>
      </c>
    </row>
    <row r="19841" spans="1:5" x14ac:dyDescent="0.25">
      <c r="A19841" s="5" t="s">
        <v>49685</v>
      </c>
      <c r="B19841" s="5" t="s">
        <v>49686</v>
      </c>
      <c r="C19841" s="5" t="s">
        <v>134704</v>
      </c>
      <c r="D19841" s="5" t="s">
        <v>134705</v>
      </c>
      <c r="E19841" s="5" t="s">
        <v>104</v>
      </c>
    </row>
    <row r="19842" spans="1:5" x14ac:dyDescent="0.25">
      <c r="A19842" s="5" t="s">
        <v>49687</v>
      </c>
      <c r="B19842" s="5" t="s">
        <v>49688</v>
      </c>
      <c r="C19842" s="5" t="s">
        <v>134706</v>
      </c>
      <c r="D19842" s="5" t="s">
        <v>134707</v>
      </c>
      <c r="E19842" s="5" t="s">
        <v>49689</v>
      </c>
    </row>
    <row r="19843" spans="1:5" x14ac:dyDescent="0.25">
      <c r="A19843" s="5" t="s">
        <v>49690</v>
      </c>
      <c r="B19843" s="5" t="s">
        <v>49691</v>
      </c>
      <c r="C19843" s="5" t="s">
        <v>134708</v>
      </c>
      <c r="D19843" s="5" t="s">
        <v>134709</v>
      </c>
      <c r="E19843" s="5" t="s">
        <v>19052</v>
      </c>
    </row>
    <row r="19844" spans="1:5" x14ac:dyDescent="0.25">
      <c r="A19844" s="5" t="s">
        <v>49692</v>
      </c>
      <c r="B19844" s="5" t="s">
        <v>49693</v>
      </c>
      <c r="C19844" s="5" t="s">
        <v>134710</v>
      </c>
      <c r="D19844" s="5" t="s">
        <v>134711</v>
      </c>
      <c r="E19844" s="5" t="s">
        <v>2304</v>
      </c>
    </row>
    <row r="19845" spans="1:5" x14ac:dyDescent="0.25">
      <c r="A19845" s="5" t="s">
        <v>49694</v>
      </c>
      <c r="B19845" s="5" t="s">
        <v>49695</v>
      </c>
      <c r="C19845" s="5" t="s">
        <v>134712</v>
      </c>
      <c r="D19845" s="5" t="s">
        <v>134713</v>
      </c>
      <c r="E19845" s="5" t="s">
        <v>49696</v>
      </c>
    </row>
    <row r="19846" spans="1:5" x14ac:dyDescent="0.25">
      <c r="A19846" s="5" t="s">
        <v>49697</v>
      </c>
      <c r="B19846" s="5" t="s">
        <v>49698</v>
      </c>
      <c r="C19846" s="5" t="s">
        <v>134714</v>
      </c>
      <c r="D19846" s="5" t="s">
        <v>134715</v>
      </c>
      <c r="E19846" s="5" t="s">
        <v>49699</v>
      </c>
    </row>
    <row r="19847" spans="1:5" x14ac:dyDescent="0.25">
      <c r="A19847" s="5" t="s">
        <v>49700</v>
      </c>
      <c r="B19847" s="5" t="s">
        <v>49701</v>
      </c>
      <c r="C19847" s="5" t="s">
        <v>134716</v>
      </c>
      <c r="D19847" s="5" t="s">
        <v>134717</v>
      </c>
      <c r="E19847" s="5" t="s">
        <v>12453</v>
      </c>
    </row>
    <row r="19848" spans="1:5" x14ac:dyDescent="0.25">
      <c r="A19848" s="5" t="s">
        <v>49702</v>
      </c>
      <c r="B19848" s="5" t="s">
        <v>49703</v>
      </c>
      <c r="C19848" s="5" t="s">
        <v>134718</v>
      </c>
      <c r="D19848" s="5" t="s">
        <v>134719</v>
      </c>
      <c r="E19848" s="5" t="s">
        <v>7005</v>
      </c>
    </row>
    <row r="19849" spans="1:5" x14ac:dyDescent="0.25">
      <c r="A19849" s="5" t="s">
        <v>49704</v>
      </c>
      <c r="B19849" s="5" t="s">
        <v>49705</v>
      </c>
      <c r="C19849" s="5" t="s">
        <v>134720</v>
      </c>
      <c r="D19849" s="5" t="s">
        <v>134721</v>
      </c>
      <c r="E19849" s="5" t="s">
        <v>49706</v>
      </c>
    </row>
    <row r="19850" spans="1:5" x14ac:dyDescent="0.25">
      <c r="A19850" s="5" t="s">
        <v>49707</v>
      </c>
      <c r="B19850" s="5" t="s">
        <v>49708</v>
      </c>
      <c r="C19850" s="5" t="s">
        <v>134722</v>
      </c>
      <c r="D19850" s="5" t="s">
        <v>134723</v>
      </c>
      <c r="E19850" s="5" t="s">
        <v>6597</v>
      </c>
    </row>
    <row r="19851" spans="1:5" x14ac:dyDescent="0.25">
      <c r="A19851" s="5" t="s">
        <v>49709</v>
      </c>
      <c r="B19851" s="5" t="s">
        <v>49710</v>
      </c>
      <c r="C19851" s="5" t="s">
        <v>134724</v>
      </c>
      <c r="D19851" s="5" t="s">
        <v>134725</v>
      </c>
      <c r="E19851" s="5" t="s">
        <v>49711</v>
      </c>
    </row>
    <row r="19852" spans="1:5" x14ac:dyDescent="0.25">
      <c r="A19852" s="5" t="s">
        <v>49712</v>
      </c>
      <c r="B19852" s="5" t="s">
        <v>49713</v>
      </c>
      <c r="C19852" s="5" t="s">
        <v>134726</v>
      </c>
      <c r="D19852" s="5" t="s">
        <v>134727</v>
      </c>
      <c r="E19852" s="5" t="s">
        <v>49714</v>
      </c>
    </row>
    <row r="19853" spans="1:5" x14ac:dyDescent="0.25">
      <c r="A19853" s="5" t="s">
        <v>49715</v>
      </c>
      <c r="B19853" s="5" t="s">
        <v>49716</v>
      </c>
      <c r="C19853" s="5" t="s">
        <v>134728</v>
      </c>
      <c r="D19853" s="5" t="s">
        <v>134729</v>
      </c>
      <c r="E19853" s="5" t="s">
        <v>49717</v>
      </c>
    </row>
    <row r="19854" spans="1:5" x14ac:dyDescent="0.25">
      <c r="A19854" s="5" t="s">
        <v>49718</v>
      </c>
      <c r="B19854" s="5" t="s">
        <v>49719</v>
      </c>
      <c r="C19854" s="5" t="s">
        <v>134730</v>
      </c>
      <c r="D19854" s="5" t="s">
        <v>134731</v>
      </c>
      <c r="E19854" s="5" t="s">
        <v>49720</v>
      </c>
    </row>
    <row r="19855" spans="1:5" x14ac:dyDescent="0.25">
      <c r="A19855" s="5" t="s">
        <v>49721</v>
      </c>
      <c r="B19855" s="5" t="s">
        <v>49722</v>
      </c>
      <c r="C19855" s="5" t="s">
        <v>134732</v>
      </c>
      <c r="D19855" s="5" t="s">
        <v>134733</v>
      </c>
      <c r="E19855" s="5" t="s">
        <v>1659</v>
      </c>
    </row>
    <row r="19856" spans="1:5" x14ac:dyDescent="0.25">
      <c r="A19856" s="5" t="s">
        <v>49723</v>
      </c>
      <c r="B19856" s="5" t="s">
        <v>49724</v>
      </c>
      <c r="C19856" s="5" t="s">
        <v>134734</v>
      </c>
      <c r="D19856" s="5" t="s">
        <v>134735</v>
      </c>
      <c r="E19856" s="5" t="s">
        <v>49725</v>
      </c>
    </row>
    <row r="19857" spans="1:5" x14ac:dyDescent="0.25">
      <c r="A19857" s="5" t="s">
        <v>49726</v>
      </c>
      <c r="B19857" s="5" t="s">
        <v>49727</v>
      </c>
      <c r="C19857" s="5" t="s">
        <v>134736</v>
      </c>
      <c r="D19857" s="5" t="s">
        <v>134737</v>
      </c>
      <c r="E19857" s="5" t="s">
        <v>15258</v>
      </c>
    </row>
    <row r="19858" spans="1:5" x14ac:dyDescent="0.25">
      <c r="A19858" s="5" t="s">
        <v>49728</v>
      </c>
      <c r="B19858" s="5" t="s">
        <v>49729</v>
      </c>
      <c r="C19858" s="5" t="s">
        <v>134738</v>
      </c>
      <c r="D19858" s="5" t="s">
        <v>134739</v>
      </c>
      <c r="E19858" s="5" t="s">
        <v>1331</v>
      </c>
    </row>
    <row r="19859" spans="1:5" x14ac:dyDescent="0.25">
      <c r="A19859" s="5" t="s">
        <v>49730</v>
      </c>
      <c r="B19859" s="5" t="s">
        <v>49731</v>
      </c>
      <c r="C19859" s="5" t="s">
        <v>134740</v>
      </c>
      <c r="D19859" s="5" t="s">
        <v>134741</v>
      </c>
      <c r="E19859" s="5" t="s">
        <v>1328</v>
      </c>
    </row>
    <row r="19860" spans="1:5" x14ac:dyDescent="0.25">
      <c r="A19860" s="5" t="s">
        <v>49732</v>
      </c>
      <c r="B19860" s="5" t="s">
        <v>49733</v>
      </c>
      <c r="C19860" s="5" t="s">
        <v>134742</v>
      </c>
      <c r="D19860" s="5" t="s">
        <v>134743</v>
      </c>
      <c r="E19860" s="5" t="s">
        <v>8012</v>
      </c>
    </row>
    <row r="19861" spans="1:5" x14ac:dyDescent="0.25">
      <c r="A19861" s="5" t="s">
        <v>49734</v>
      </c>
      <c r="B19861" s="5" t="s">
        <v>49735</v>
      </c>
      <c r="C19861" s="5" t="s">
        <v>134744</v>
      </c>
      <c r="D19861" s="5" t="s">
        <v>134745</v>
      </c>
      <c r="E19861" s="5" t="s">
        <v>49736</v>
      </c>
    </row>
    <row r="19862" spans="1:5" x14ac:dyDescent="0.25">
      <c r="A19862" s="5" t="s">
        <v>49737</v>
      </c>
      <c r="B19862" s="5" t="s">
        <v>46883</v>
      </c>
      <c r="C19862" s="5" t="s">
        <v>134746</v>
      </c>
      <c r="D19862" s="5" t="s">
        <v>134747</v>
      </c>
      <c r="E19862" s="5" t="s">
        <v>1060</v>
      </c>
    </row>
    <row r="19863" spans="1:5" x14ac:dyDescent="0.25">
      <c r="A19863" s="5" t="s">
        <v>49738</v>
      </c>
      <c r="B19863" s="5" t="s">
        <v>49739</v>
      </c>
      <c r="C19863" s="5" t="s">
        <v>134748</v>
      </c>
      <c r="D19863" s="5" t="s">
        <v>134749</v>
      </c>
      <c r="E19863" s="5" t="s">
        <v>49740</v>
      </c>
    </row>
    <row r="19864" spans="1:5" x14ac:dyDescent="0.25">
      <c r="A19864" s="5" t="s">
        <v>49741</v>
      </c>
      <c r="B19864" s="5" t="s">
        <v>49742</v>
      </c>
      <c r="C19864" s="5" t="s">
        <v>134750</v>
      </c>
      <c r="D19864" s="5" t="s">
        <v>134751</v>
      </c>
      <c r="E19864" s="5" t="s">
        <v>1885</v>
      </c>
    </row>
    <row r="19865" spans="1:5" x14ac:dyDescent="0.25">
      <c r="A19865" s="5" t="s">
        <v>49743</v>
      </c>
      <c r="B19865" s="5" t="s">
        <v>49744</v>
      </c>
      <c r="C19865" s="5" t="s">
        <v>134752</v>
      </c>
      <c r="D19865" s="5" t="s">
        <v>134753</v>
      </c>
      <c r="E19865" s="5" t="s">
        <v>3141</v>
      </c>
    </row>
    <row r="19866" spans="1:5" x14ac:dyDescent="0.25">
      <c r="A19866" s="5" t="s">
        <v>49745</v>
      </c>
      <c r="B19866" s="5" t="s">
        <v>49746</v>
      </c>
      <c r="C19866" s="5" t="s">
        <v>134754</v>
      </c>
      <c r="D19866" s="5" t="s">
        <v>134755</v>
      </c>
      <c r="E19866" s="5" t="s">
        <v>197</v>
      </c>
    </row>
    <row r="19867" spans="1:5" x14ac:dyDescent="0.25">
      <c r="A19867" s="5" t="s">
        <v>49747</v>
      </c>
      <c r="B19867" s="5" t="s">
        <v>49748</v>
      </c>
      <c r="C19867" s="5" t="s">
        <v>134756</v>
      </c>
      <c r="D19867" s="5" t="s">
        <v>134757</v>
      </c>
      <c r="E19867" s="5" t="s">
        <v>2267</v>
      </c>
    </row>
    <row r="19868" spans="1:5" x14ac:dyDescent="0.25">
      <c r="A19868" s="5" t="s">
        <v>49749</v>
      </c>
      <c r="B19868" s="5" t="s">
        <v>49750</v>
      </c>
      <c r="C19868" s="5" t="s">
        <v>134758</v>
      </c>
      <c r="D19868" s="5" t="s">
        <v>134759</v>
      </c>
      <c r="E19868" s="5" t="s">
        <v>49751</v>
      </c>
    </row>
    <row r="19869" spans="1:5" x14ac:dyDescent="0.25">
      <c r="A19869" s="5" t="s">
        <v>49752</v>
      </c>
      <c r="B19869" s="5" t="s">
        <v>49753</v>
      </c>
      <c r="C19869" s="5" t="s">
        <v>134760</v>
      </c>
      <c r="D19869" s="5" t="s">
        <v>134761</v>
      </c>
      <c r="E19869" s="5" t="s">
        <v>8644</v>
      </c>
    </row>
    <row r="19870" spans="1:5" x14ac:dyDescent="0.25">
      <c r="A19870" s="5" t="s">
        <v>49754</v>
      </c>
      <c r="B19870" s="5" t="s">
        <v>49755</v>
      </c>
      <c r="C19870" s="5" t="s">
        <v>134762</v>
      </c>
      <c r="D19870" s="5" t="s">
        <v>134763</v>
      </c>
      <c r="E19870" s="5" t="s">
        <v>49756</v>
      </c>
    </row>
    <row r="19871" spans="1:5" x14ac:dyDescent="0.25">
      <c r="A19871" s="5" t="s">
        <v>49757</v>
      </c>
      <c r="B19871" s="5" t="s">
        <v>49758</v>
      </c>
      <c r="C19871" s="5" t="s">
        <v>134764</v>
      </c>
      <c r="D19871" s="5" t="s">
        <v>134765</v>
      </c>
      <c r="E19871" s="5" t="s">
        <v>638</v>
      </c>
    </row>
    <row r="19872" spans="1:5" x14ac:dyDescent="0.25">
      <c r="A19872" s="5" t="s">
        <v>49759</v>
      </c>
      <c r="B19872" s="5" t="s">
        <v>49760</v>
      </c>
      <c r="C19872" s="5" t="s">
        <v>134766</v>
      </c>
      <c r="D19872" s="5" t="s">
        <v>134767</v>
      </c>
      <c r="E19872" s="5" t="s">
        <v>2460</v>
      </c>
    </row>
    <row r="19873" spans="1:5" x14ac:dyDescent="0.25">
      <c r="A19873" s="5" t="s">
        <v>49761</v>
      </c>
      <c r="B19873" s="5" t="s">
        <v>49762</v>
      </c>
      <c r="C19873" s="5" t="s">
        <v>134768</v>
      </c>
      <c r="D19873" s="5" t="s">
        <v>134769</v>
      </c>
      <c r="E19873" s="5" t="s">
        <v>9787</v>
      </c>
    </row>
    <row r="19874" spans="1:5" x14ac:dyDescent="0.25">
      <c r="A19874" s="5" t="s">
        <v>49763</v>
      </c>
      <c r="B19874" s="5" t="s">
        <v>49764</v>
      </c>
      <c r="C19874" s="5" t="s">
        <v>134770</v>
      </c>
      <c r="D19874" s="5" t="s">
        <v>134771</v>
      </c>
      <c r="E19874" s="5" t="s">
        <v>7828</v>
      </c>
    </row>
    <row r="19875" spans="1:5" x14ac:dyDescent="0.25">
      <c r="A19875" s="5" t="s">
        <v>49765</v>
      </c>
      <c r="B19875" s="5" t="s">
        <v>49766</v>
      </c>
      <c r="C19875" s="5" t="s">
        <v>134772</v>
      </c>
      <c r="D19875" s="5" t="s">
        <v>134773</v>
      </c>
      <c r="E19875" s="5" t="s">
        <v>12039</v>
      </c>
    </row>
    <row r="19876" spans="1:5" x14ac:dyDescent="0.25">
      <c r="A19876" s="5" t="s">
        <v>49767</v>
      </c>
      <c r="B19876" s="5" t="s">
        <v>49768</v>
      </c>
      <c r="C19876" s="5" t="s">
        <v>134774</v>
      </c>
      <c r="D19876" s="5" t="s">
        <v>134775</v>
      </c>
      <c r="E19876" s="5" t="s">
        <v>5145</v>
      </c>
    </row>
    <row r="19877" spans="1:5" x14ac:dyDescent="0.25">
      <c r="A19877" s="5" t="s">
        <v>49769</v>
      </c>
      <c r="B19877" s="5" t="s">
        <v>49770</v>
      </c>
      <c r="C19877" s="5" t="s">
        <v>134776</v>
      </c>
      <c r="D19877" s="5" t="s">
        <v>134777</v>
      </c>
      <c r="E19877" s="5" t="s">
        <v>134778</v>
      </c>
    </row>
    <row r="19878" spans="1:5" x14ac:dyDescent="0.25">
      <c r="A19878" s="5" t="s">
        <v>49771</v>
      </c>
      <c r="B19878" s="5" t="s">
        <v>49772</v>
      </c>
      <c r="C19878" s="5" t="s">
        <v>134779</v>
      </c>
      <c r="D19878" s="5" t="s">
        <v>134780</v>
      </c>
      <c r="E19878" s="5" t="s">
        <v>206</v>
      </c>
    </row>
    <row r="19879" spans="1:5" x14ac:dyDescent="0.25">
      <c r="A19879" s="5" t="s">
        <v>49773</v>
      </c>
      <c r="B19879" s="5" t="s">
        <v>49774</v>
      </c>
      <c r="C19879" s="5" t="s">
        <v>134781</v>
      </c>
      <c r="D19879" s="5" t="s">
        <v>134782</v>
      </c>
      <c r="E19879" s="5" t="s">
        <v>2812</v>
      </c>
    </row>
    <row r="19880" spans="1:5" x14ac:dyDescent="0.25">
      <c r="A19880" s="5" t="s">
        <v>49775</v>
      </c>
      <c r="B19880" s="5" t="s">
        <v>49776</v>
      </c>
      <c r="C19880" s="5" t="s">
        <v>134783</v>
      </c>
      <c r="D19880" s="5" t="s">
        <v>134784</v>
      </c>
      <c r="E19880" s="5" t="s">
        <v>8256</v>
      </c>
    </row>
    <row r="19881" spans="1:5" x14ac:dyDescent="0.25">
      <c r="A19881" s="5" t="s">
        <v>49777</v>
      </c>
      <c r="B19881" s="5" t="s">
        <v>44707</v>
      </c>
      <c r="C19881" s="5" t="s">
        <v>134785</v>
      </c>
      <c r="D19881" s="5" t="s">
        <v>134786</v>
      </c>
      <c r="E19881" s="5" t="s">
        <v>112</v>
      </c>
    </row>
    <row r="19882" spans="1:5" x14ac:dyDescent="0.25">
      <c r="A19882" s="5" t="s">
        <v>49778</v>
      </c>
      <c r="B19882" s="5" t="s">
        <v>49779</v>
      </c>
      <c r="C19882" s="5" t="s">
        <v>134787</v>
      </c>
      <c r="D19882" s="5" t="s">
        <v>134788</v>
      </c>
      <c r="E19882" s="5" t="s">
        <v>638</v>
      </c>
    </row>
    <row r="19883" spans="1:5" x14ac:dyDescent="0.25">
      <c r="A19883" s="5" t="s">
        <v>49780</v>
      </c>
      <c r="B19883" s="5" t="s">
        <v>49781</v>
      </c>
      <c r="C19883" s="5" t="s">
        <v>134789</v>
      </c>
      <c r="D19883" s="5" t="s">
        <v>134790</v>
      </c>
      <c r="E19883" s="5" t="s">
        <v>2315</v>
      </c>
    </row>
    <row r="19884" spans="1:5" x14ac:dyDescent="0.25">
      <c r="A19884" s="5" t="s">
        <v>49782</v>
      </c>
      <c r="B19884" s="5" t="s">
        <v>49783</v>
      </c>
      <c r="C19884" s="5" t="s">
        <v>134791</v>
      </c>
      <c r="D19884" s="5" t="s">
        <v>134792</v>
      </c>
      <c r="E19884" s="5" t="s">
        <v>49784</v>
      </c>
    </row>
    <row r="19885" spans="1:5" x14ac:dyDescent="0.25">
      <c r="A19885" s="5" t="s">
        <v>49785</v>
      </c>
      <c r="B19885" s="5" t="s">
        <v>49786</v>
      </c>
      <c r="C19885" s="5" t="s">
        <v>134793</v>
      </c>
      <c r="D19885" s="5" t="s">
        <v>134794</v>
      </c>
      <c r="E19885" s="5" t="s">
        <v>49787</v>
      </c>
    </row>
    <row r="19886" spans="1:5" x14ac:dyDescent="0.25">
      <c r="A19886" s="5" t="s">
        <v>49788</v>
      </c>
      <c r="B19886" s="5" t="s">
        <v>49789</v>
      </c>
      <c r="C19886" s="5" t="s">
        <v>134795</v>
      </c>
      <c r="D19886" s="5" t="s">
        <v>134796</v>
      </c>
      <c r="E19886" s="5" t="s">
        <v>3636</v>
      </c>
    </row>
    <row r="19887" spans="1:5" x14ac:dyDescent="0.25">
      <c r="A19887" s="5" t="s">
        <v>49790</v>
      </c>
      <c r="B19887" s="5" t="s">
        <v>49791</v>
      </c>
      <c r="C19887" s="5" t="s">
        <v>134797</v>
      </c>
      <c r="D19887" s="5" t="s">
        <v>134798</v>
      </c>
      <c r="E19887" s="5" t="s">
        <v>1421</v>
      </c>
    </row>
    <row r="19888" spans="1:5" x14ac:dyDescent="0.25">
      <c r="A19888" s="5" t="s">
        <v>49792</v>
      </c>
      <c r="B19888" s="5" t="s">
        <v>49793</v>
      </c>
      <c r="C19888" s="5" t="s">
        <v>134799</v>
      </c>
      <c r="D19888" s="5" t="s">
        <v>134800</v>
      </c>
      <c r="E19888" s="5" t="s">
        <v>4860</v>
      </c>
    </row>
    <row r="19889" spans="1:5" x14ac:dyDescent="0.25">
      <c r="A19889" s="5" t="s">
        <v>49794</v>
      </c>
      <c r="B19889" s="5" t="s">
        <v>49795</v>
      </c>
      <c r="C19889" s="5" t="s">
        <v>134801</v>
      </c>
      <c r="D19889" s="5" t="s">
        <v>134802</v>
      </c>
      <c r="E19889" s="5" t="s">
        <v>1328</v>
      </c>
    </row>
    <row r="19890" spans="1:5" x14ac:dyDescent="0.25">
      <c r="A19890" s="5" t="s">
        <v>49796</v>
      </c>
      <c r="B19890" s="5" t="s">
        <v>49797</v>
      </c>
      <c r="C19890" s="5" t="s">
        <v>134803</v>
      </c>
      <c r="D19890" s="5" t="s">
        <v>134804</v>
      </c>
      <c r="E19890" s="5" t="s">
        <v>11980</v>
      </c>
    </row>
    <row r="19891" spans="1:5" x14ac:dyDescent="0.25">
      <c r="A19891" s="5" t="s">
        <v>49798</v>
      </c>
      <c r="B19891" s="5" t="s">
        <v>134805</v>
      </c>
      <c r="C19891" s="5" t="s">
        <v>134806</v>
      </c>
      <c r="D19891" s="5" t="s">
        <v>134807</v>
      </c>
      <c r="E19891" s="5" t="s">
        <v>6313</v>
      </c>
    </row>
    <row r="19892" spans="1:5" x14ac:dyDescent="0.25">
      <c r="A19892" s="5" t="s">
        <v>49799</v>
      </c>
      <c r="B19892" s="5" t="s">
        <v>49800</v>
      </c>
      <c r="C19892" s="5" t="s">
        <v>134808</v>
      </c>
      <c r="D19892" s="5" t="s">
        <v>134809</v>
      </c>
      <c r="E19892" s="5" t="s">
        <v>1037</v>
      </c>
    </row>
    <row r="19893" spans="1:5" x14ac:dyDescent="0.25">
      <c r="A19893" s="5" t="s">
        <v>49801</v>
      </c>
      <c r="B19893" s="5" t="s">
        <v>49802</v>
      </c>
      <c r="C19893" s="5" t="s">
        <v>134810</v>
      </c>
      <c r="D19893" s="5" t="s">
        <v>134811</v>
      </c>
      <c r="E19893" s="5" t="s">
        <v>7658</v>
      </c>
    </row>
    <row r="19894" spans="1:5" x14ac:dyDescent="0.25">
      <c r="A19894" s="5" t="s">
        <v>49803</v>
      </c>
      <c r="B19894" s="5" t="s">
        <v>49804</v>
      </c>
      <c r="C19894" s="5" t="s">
        <v>134812</v>
      </c>
      <c r="D19894" s="5" t="s">
        <v>134813</v>
      </c>
      <c r="E19894" s="5" t="s">
        <v>5296</v>
      </c>
    </row>
    <row r="19895" spans="1:5" x14ac:dyDescent="0.25">
      <c r="A19895" s="5" t="s">
        <v>49805</v>
      </c>
      <c r="B19895" s="5" t="s">
        <v>49806</v>
      </c>
      <c r="C19895" s="5" t="s">
        <v>134814</v>
      </c>
      <c r="D19895" s="5" t="s">
        <v>134815</v>
      </c>
      <c r="E19895" s="5" t="s">
        <v>45334</v>
      </c>
    </row>
    <row r="19896" spans="1:5" x14ac:dyDescent="0.25">
      <c r="A19896" s="5" t="s">
        <v>49807</v>
      </c>
      <c r="B19896" s="5" t="s">
        <v>49808</v>
      </c>
      <c r="C19896" s="5" t="s">
        <v>134816</v>
      </c>
      <c r="D19896" s="5" t="s">
        <v>134817</v>
      </c>
      <c r="E19896" s="5" t="s">
        <v>4116</v>
      </c>
    </row>
    <row r="19897" spans="1:5" x14ac:dyDescent="0.25">
      <c r="A19897" s="5" t="s">
        <v>49809</v>
      </c>
      <c r="B19897" s="5" t="s">
        <v>49810</v>
      </c>
      <c r="C19897" s="5" t="s">
        <v>134818</v>
      </c>
      <c r="D19897" s="5" t="s">
        <v>134819</v>
      </c>
      <c r="E19897" s="5" t="s">
        <v>2044</v>
      </c>
    </row>
    <row r="19898" spans="1:5" x14ac:dyDescent="0.25">
      <c r="A19898" s="5" t="s">
        <v>49811</v>
      </c>
      <c r="B19898" s="5" t="s">
        <v>48455</v>
      </c>
      <c r="C19898" s="5" t="s">
        <v>134820</v>
      </c>
      <c r="D19898" s="5" t="s">
        <v>134821</v>
      </c>
      <c r="E19898" s="5" t="s">
        <v>1095</v>
      </c>
    </row>
    <row r="19899" spans="1:5" x14ac:dyDescent="0.25">
      <c r="A19899" s="5" t="s">
        <v>49812</v>
      </c>
      <c r="B19899" s="5" t="s">
        <v>49813</v>
      </c>
      <c r="C19899" s="5" t="s">
        <v>134822</v>
      </c>
      <c r="D19899" s="5" t="s">
        <v>134823</v>
      </c>
      <c r="E19899" s="5" t="s">
        <v>9263</v>
      </c>
    </row>
    <row r="19900" spans="1:5" x14ac:dyDescent="0.25">
      <c r="A19900" s="5" t="s">
        <v>49814</v>
      </c>
      <c r="B19900" s="5" t="s">
        <v>49815</v>
      </c>
      <c r="C19900" s="5" t="s">
        <v>134824</v>
      </c>
      <c r="D19900" s="5" t="s">
        <v>134825</v>
      </c>
      <c r="E19900" s="5" t="s">
        <v>49816</v>
      </c>
    </row>
    <row r="19901" spans="1:5" x14ac:dyDescent="0.25">
      <c r="A19901" s="5" t="s">
        <v>49817</v>
      </c>
      <c r="B19901" s="5" t="s">
        <v>49818</v>
      </c>
      <c r="C19901" s="5" t="s">
        <v>134826</v>
      </c>
      <c r="D19901" s="5" t="s">
        <v>134827</v>
      </c>
      <c r="E19901" s="5" t="s">
        <v>11735</v>
      </c>
    </row>
    <row r="19902" spans="1:5" x14ac:dyDescent="0.25">
      <c r="A19902" s="5" t="s">
        <v>49819</v>
      </c>
      <c r="B19902" s="5" t="s">
        <v>49820</v>
      </c>
      <c r="C19902" s="5" t="s">
        <v>134828</v>
      </c>
      <c r="D19902" s="5" t="s">
        <v>134829</v>
      </c>
      <c r="E19902" s="5" t="s">
        <v>125</v>
      </c>
    </row>
    <row r="19903" spans="1:5" x14ac:dyDescent="0.25">
      <c r="A19903" s="5" t="s">
        <v>49821</v>
      </c>
      <c r="B19903" s="5" t="s">
        <v>49822</v>
      </c>
      <c r="C19903" s="5" t="s">
        <v>134830</v>
      </c>
      <c r="D19903" s="5" t="s">
        <v>134831</v>
      </c>
      <c r="E19903" s="5" t="s">
        <v>49823</v>
      </c>
    </row>
    <row r="19904" spans="1:5" x14ac:dyDescent="0.25">
      <c r="A19904" s="5" t="s">
        <v>49824</v>
      </c>
      <c r="B19904" s="5" t="s">
        <v>49825</v>
      </c>
      <c r="C19904" s="5" t="s">
        <v>134832</v>
      </c>
      <c r="D19904" s="5" t="s">
        <v>134833</v>
      </c>
      <c r="E19904" s="5" t="s">
        <v>313</v>
      </c>
    </row>
    <row r="19905" spans="1:5" x14ac:dyDescent="0.25">
      <c r="A19905" s="5" t="s">
        <v>49826</v>
      </c>
      <c r="B19905" s="5" t="s">
        <v>49827</v>
      </c>
      <c r="C19905" s="5" t="s">
        <v>134834</v>
      </c>
      <c r="D19905" s="5" t="s">
        <v>134835</v>
      </c>
      <c r="E19905" s="5" t="s">
        <v>49828</v>
      </c>
    </row>
    <row r="19906" spans="1:5" x14ac:dyDescent="0.25">
      <c r="A19906" s="5" t="s">
        <v>49829</v>
      </c>
      <c r="B19906" s="5" t="s">
        <v>44736</v>
      </c>
      <c r="C19906" s="5" t="s">
        <v>134836</v>
      </c>
      <c r="D19906" s="5" t="s">
        <v>134837</v>
      </c>
      <c r="E19906" s="5" t="s">
        <v>3223</v>
      </c>
    </row>
    <row r="19907" spans="1:5" x14ac:dyDescent="0.25">
      <c r="A19907" s="5" t="s">
        <v>49830</v>
      </c>
      <c r="B19907" s="5" t="s">
        <v>49831</v>
      </c>
      <c r="C19907" s="5" t="s">
        <v>134838</v>
      </c>
      <c r="D19907" s="5" t="s">
        <v>134839</v>
      </c>
      <c r="E19907" s="5" t="s">
        <v>440</v>
      </c>
    </row>
    <row r="19908" spans="1:5" x14ac:dyDescent="0.25">
      <c r="A19908" s="5" t="s">
        <v>49832</v>
      </c>
      <c r="B19908" s="5" t="s">
        <v>49833</v>
      </c>
      <c r="C19908" s="5" t="s">
        <v>132454</v>
      </c>
      <c r="D19908" s="5" t="s">
        <v>134840</v>
      </c>
      <c r="E19908" s="5" t="s">
        <v>1095</v>
      </c>
    </row>
    <row r="19909" spans="1:5" x14ac:dyDescent="0.25">
      <c r="A19909" s="5" t="s">
        <v>49834</v>
      </c>
      <c r="B19909" s="5" t="s">
        <v>49835</v>
      </c>
      <c r="C19909" s="5" t="s">
        <v>134841</v>
      </c>
      <c r="D19909" s="5" t="s">
        <v>134842</v>
      </c>
      <c r="E19909" s="5" t="s">
        <v>14755</v>
      </c>
    </row>
    <row r="19910" spans="1:5" x14ac:dyDescent="0.25">
      <c r="A19910" s="5" t="s">
        <v>49836</v>
      </c>
      <c r="B19910" s="5" t="s">
        <v>49837</v>
      </c>
      <c r="C19910" s="5" t="s">
        <v>134843</v>
      </c>
      <c r="D19910" s="5" t="s">
        <v>134844</v>
      </c>
      <c r="E19910" s="5" t="s">
        <v>4545</v>
      </c>
    </row>
    <row r="19911" spans="1:5" x14ac:dyDescent="0.25">
      <c r="A19911" s="5" t="s">
        <v>49838</v>
      </c>
      <c r="B19911" s="5" t="s">
        <v>49839</v>
      </c>
      <c r="C19911" s="5" t="s">
        <v>134845</v>
      </c>
      <c r="D19911" s="5" t="s">
        <v>134846</v>
      </c>
      <c r="E19911" s="5" t="s">
        <v>15163</v>
      </c>
    </row>
    <row r="19912" spans="1:5" x14ac:dyDescent="0.25">
      <c r="A19912" s="5" t="s">
        <v>49840</v>
      </c>
      <c r="B19912" s="5" t="s">
        <v>49841</v>
      </c>
      <c r="C19912" s="5" t="s">
        <v>134847</v>
      </c>
      <c r="D19912" s="5" t="s">
        <v>134848</v>
      </c>
      <c r="E19912" s="5" t="s">
        <v>49842</v>
      </c>
    </row>
    <row r="19913" spans="1:5" x14ac:dyDescent="0.25">
      <c r="A19913" s="5" t="s">
        <v>49843</v>
      </c>
      <c r="B19913" s="5" t="s">
        <v>49844</v>
      </c>
      <c r="C19913" s="5" t="s">
        <v>134849</v>
      </c>
      <c r="D19913" s="5" t="s">
        <v>134850</v>
      </c>
      <c r="E19913" s="5" t="s">
        <v>966</v>
      </c>
    </row>
    <row r="19914" spans="1:5" x14ac:dyDescent="0.25">
      <c r="A19914" s="5" t="s">
        <v>49845</v>
      </c>
      <c r="B19914" s="5" t="s">
        <v>33961</v>
      </c>
      <c r="C19914" s="5" t="s">
        <v>134851</v>
      </c>
      <c r="D19914" s="5" t="s">
        <v>134852</v>
      </c>
      <c r="E19914" s="5" t="s">
        <v>518</v>
      </c>
    </row>
    <row r="19915" spans="1:5" x14ac:dyDescent="0.25">
      <c r="A19915" s="5" t="s">
        <v>49846</v>
      </c>
      <c r="B19915" s="5" t="s">
        <v>49847</v>
      </c>
      <c r="C19915" s="5" t="s">
        <v>134853</v>
      </c>
      <c r="D19915" s="5" t="s">
        <v>134854</v>
      </c>
      <c r="E19915" s="5" t="s">
        <v>1331</v>
      </c>
    </row>
    <row r="19916" spans="1:5" x14ac:dyDescent="0.25">
      <c r="A19916" s="5" t="s">
        <v>49848</v>
      </c>
      <c r="B19916" s="5" t="s">
        <v>49849</v>
      </c>
      <c r="C19916" s="5" t="s">
        <v>134855</v>
      </c>
      <c r="D19916" s="5" t="s">
        <v>134856</v>
      </c>
      <c r="E19916" s="5" t="s">
        <v>1353</v>
      </c>
    </row>
    <row r="19917" spans="1:5" x14ac:dyDescent="0.25">
      <c r="A19917" s="5" t="s">
        <v>49850</v>
      </c>
      <c r="B19917" s="5" t="s">
        <v>49851</v>
      </c>
      <c r="C19917" s="5" t="s">
        <v>134857</v>
      </c>
      <c r="D19917" s="5" t="s">
        <v>134858</v>
      </c>
      <c r="E19917" s="5" t="s">
        <v>939</v>
      </c>
    </row>
    <row r="19918" spans="1:5" x14ac:dyDescent="0.25">
      <c r="A19918" s="5" t="s">
        <v>49852</v>
      </c>
      <c r="B19918" s="5" t="s">
        <v>49853</v>
      </c>
      <c r="C19918" s="5" t="s">
        <v>134859</v>
      </c>
      <c r="D19918" s="5" t="s">
        <v>134860</v>
      </c>
      <c r="E19918" s="5" t="s">
        <v>7614</v>
      </c>
    </row>
    <row r="19919" spans="1:5" x14ac:dyDescent="0.25">
      <c r="A19919" s="5" t="s">
        <v>49854</v>
      </c>
      <c r="B19919" s="5" t="s">
        <v>49855</v>
      </c>
      <c r="C19919" s="5" t="s">
        <v>134861</v>
      </c>
      <c r="D19919" s="5" t="s">
        <v>134862</v>
      </c>
      <c r="E19919" s="5" t="s">
        <v>442</v>
      </c>
    </row>
    <row r="19920" spans="1:5" x14ac:dyDescent="0.25">
      <c r="A19920" s="5" t="s">
        <v>49856</v>
      </c>
      <c r="B19920" s="5" t="s">
        <v>49857</v>
      </c>
      <c r="C19920" s="5" t="s">
        <v>134863</v>
      </c>
      <c r="D19920" s="5" t="s">
        <v>134864</v>
      </c>
      <c r="E19920" s="5" t="s">
        <v>1095</v>
      </c>
    </row>
    <row r="19921" spans="1:5" x14ac:dyDescent="0.25">
      <c r="A19921" s="5" t="s">
        <v>49859</v>
      </c>
      <c r="B19921" s="5" t="s">
        <v>49860</v>
      </c>
      <c r="C19921" s="5" t="s">
        <v>134865</v>
      </c>
      <c r="D19921" s="5" t="s">
        <v>134866</v>
      </c>
      <c r="E19921" s="5" t="s">
        <v>49861</v>
      </c>
    </row>
    <row r="19922" spans="1:5" x14ac:dyDescent="0.25">
      <c r="A19922" s="5" t="s">
        <v>49862</v>
      </c>
      <c r="B19922" s="5" t="s">
        <v>17067</v>
      </c>
      <c r="C19922" s="5" t="s">
        <v>134867</v>
      </c>
      <c r="D19922" s="5" t="s">
        <v>134868</v>
      </c>
      <c r="E19922" s="5" t="s">
        <v>2044</v>
      </c>
    </row>
    <row r="19923" spans="1:5" x14ac:dyDescent="0.25">
      <c r="A19923" s="5" t="s">
        <v>49863</v>
      </c>
      <c r="B19923" s="5" t="s">
        <v>49864</v>
      </c>
      <c r="C19923" s="5" t="s">
        <v>134869</v>
      </c>
      <c r="D19923" s="5" t="s">
        <v>134870</v>
      </c>
      <c r="E19923" s="5" t="s">
        <v>49865</v>
      </c>
    </row>
    <row r="19924" spans="1:5" x14ac:dyDescent="0.25">
      <c r="A19924" s="5" t="s">
        <v>49866</v>
      </c>
      <c r="B19924" s="5" t="s">
        <v>49867</v>
      </c>
      <c r="C19924" s="5" t="s">
        <v>134871</v>
      </c>
      <c r="D19924" s="5" t="s">
        <v>134872</v>
      </c>
      <c r="E19924" s="5" t="s">
        <v>49868</v>
      </c>
    </row>
    <row r="19925" spans="1:5" x14ac:dyDescent="0.25">
      <c r="A19925" s="5" t="s">
        <v>49869</v>
      </c>
      <c r="B19925" s="5" t="s">
        <v>49870</v>
      </c>
      <c r="C19925" s="5" t="s">
        <v>134873</v>
      </c>
      <c r="D19925" s="5" t="s">
        <v>134874</v>
      </c>
      <c r="E19925" s="5" t="s">
        <v>49871</v>
      </c>
    </row>
    <row r="19926" spans="1:5" x14ac:dyDescent="0.25">
      <c r="A19926" s="5" t="s">
        <v>49872</v>
      </c>
      <c r="B19926" s="5" t="s">
        <v>49873</v>
      </c>
      <c r="C19926" s="5" t="s">
        <v>134875</v>
      </c>
      <c r="D19926" s="5" t="s">
        <v>134876</v>
      </c>
      <c r="E19926" s="5" t="s">
        <v>49874</v>
      </c>
    </row>
    <row r="19927" spans="1:5" x14ac:dyDescent="0.25">
      <c r="A19927" s="5" t="s">
        <v>49875</v>
      </c>
      <c r="B19927" s="5" t="s">
        <v>49857</v>
      </c>
      <c r="C19927" s="5" t="s">
        <v>134877</v>
      </c>
      <c r="D19927" s="5" t="s">
        <v>134878</v>
      </c>
      <c r="E19927" s="5" t="s">
        <v>1095</v>
      </c>
    </row>
    <row r="19928" spans="1:5" x14ac:dyDescent="0.25">
      <c r="A19928" s="5" t="s">
        <v>49876</v>
      </c>
      <c r="B19928" s="5" t="s">
        <v>49877</v>
      </c>
      <c r="C19928" s="5" t="s">
        <v>134879</v>
      </c>
      <c r="D19928" s="5" t="s">
        <v>134880</v>
      </c>
      <c r="E19928" s="5" t="s">
        <v>49878</v>
      </c>
    </row>
    <row r="19929" spans="1:5" x14ac:dyDescent="0.25">
      <c r="A19929" s="5" t="s">
        <v>49879</v>
      </c>
      <c r="B19929" s="5" t="s">
        <v>6074</v>
      </c>
      <c r="C19929" s="5" t="s">
        <v>134881</v>
      </c>
      <c r="D19929" s="5" t="s">
        <v>134882</v>
      </c>
      <c r="E19929" s="5" t="s">
        <v>622</v>
      </c>
    </row>
    <row r="19930" spans="1:5" x14ac:dyDescent="0.25">
      <c r="A19930" s="5" t="s">
        <v>49881</v>
      </c>
      <c r="B19930" s="5" t="s">
        <v>49882</v>
      </c>
      <c r="C19930" s="5" t="s">
        <v>134883</v>
      </c>
      <c r="D19930" s="5" t="s">
        <v>134884</v>
      </c>
      <c r="E19930" s="5" t="s">
        <v>49883</v>
      </c>
    </row>
    <row r="19931" spans="1:5" x14ac:dyDescent="0.25">
      <c r="A19931" s="5" t="s">
        <v>49884</v>
      </c>
      <c r="B19931" s="5" t="s">
        <v>11219</v>
      </c>
      <c r="C19931" s="5" t="s">
        <v>134885</v>
      </c>
      <c r="D19931" s="5" t="s">
        <v>134886</v>
      </c>
      <c r="E19931" s="5" t="s">
        <v>939</v>
      </c>
    </row>
    <row r="19932" spans="1:5" x14ac:dyDescent="0.25">
      <c r="A19932" s="5" t="s">
        <v>49885</v>
      </c>
      <c r="B19932" s="5" t="s">
        <v>49886</v>
      </c>
      <c r="C19932" s="5" t="s">
        <v>134887</v>
      </c>
      <c r="D19932" s="5" t="s">
        <v>134888</v>
      </c>
      <c r="E19932" s="5" t="s">
        <v>7361</v>
      </c>
    </row>
    <row r="19933" spans="1:5" x14ac:dyDescent="0.25">
      <c r="A19933" s="5" t="s">
        <v>49887</v>
      </c>
      <c r="B19933" s="5" t="s">
        <v>49888</v>
      </c>
      <c r="C19933" s="5" t="s">
        <v>134889</v>
      </c>
      <c r="D19933" s="5" t="s">
        <v>134890</v>
      </c>
      <c r="E19933" s="5" t="s">
        <v>22145</v>
      </c>
    </row>
    <row r="19934" spans="1:5" x14ac:dyDescent="0.25">
      <c r="A19934" s="5" t="s">
        <v>49889</v>
      </c>
      <c r="B19934" s="5" t="s">
        <v>49890</v>
      </c>
      <c r="C19934" s="5" t="s">
        <v>134891</v>
      </c>
      <c r="D19934" s="5" t="s">
        <v>134892</v>
      </c>
      <c r="E19934" s="5" t="s">
        <v>49891</v>
      </c>
    </row>
    <row r="19935" spans="1:5" x14ac:dyDescent="0.25">
      <c r="A19935" s="5" t="s">
        <v>49892</v>
      </c>
      <c r="B19935" s="5" t="s">
        <v>49566</v>
      </c>
      <c r="C19935" s="5" t="s">
        <v>134893</v>
      </c>
      <c r="D19935" s="5" t="s">
        <v>134894</v>
      </c>
      <c r="E19935" s="5" t="s">
        <v>12912</v>
      </c>
    </row>
    <row r="19936" spans="1:5" x14ac:dyDescent="0.25">
      <c r="A19936" s="5" t="s">
        <v>49893</v>
      </c>
      <c r="B19936" s="5" t="s">
        <v>49894</v>
      </c>
      <c r="C19936" s="5" t="s">
        <v>134895</v>
      </c>
      <c r="D19936" s="5" t="s">
        <v>134896</v>
      </c>
      <c r="E19936" s="5" t="s">
        <v>49895</v>
      </c>
    </row>
    <row r="19937" spans="1:5" x14ac:dyDescent="0.25">
      <c r="A19937" s="5" t="s">
        <v>49896</v>
      </c>
      <c r="B19937" s="5" t="s">
        <v>49897</v>
      </c>
      <c r="C19937" s="5" t="s">
        <v>134897</v>
      </c>
      <c r="D19937" s="5" t="s">
        <v>134898</v>
      </c>
      <c r="E19937" s="5" t="s">
        <v>2106</v>
      </c>
    </row>
    <row r="19938" spans="1:5" x14ac:dyDescent="0.25">
      <c r="A19938" s="5" t="s">
        <v>49898</v>
      </c>
      <c r="B19938" s="5" t="s">
        <v>49899</v>
      </c>
      <c r="C19938" s="5" t="s">
        <v>134899</v>
      </c>
      <c r="D19938" s="5" t="s">
        <v>134900</v>
      </c>
      <c r="E19938" s="5" t="s">
        <v>1412</v>
      </c>
    </row>
    <row r="19939" spans="1:5" x14ac:dyDescent="0.25">
      <c r="A19939" s="5" t="s">
        <v>49900</v>
      </c>
      <c r="B19939" s="5" t="s">
        <v>49901</v>
      </c>
      <c r="C19939" s="5" t="s">
        <v>134901</v>
      </c>
      <c r="D19939" s="5" t="s">
        <v>134902</v>
      </c>
      <c r="E19939" s="5" t="s">
        <v>2044</v>
      </c>
    </row>
    <row r="19940" spans="1:5" x14ac:dyDescent="0.25">
      <c r="A19940" s="5" t="s">
        <v>49902</v>
      </c>
      <c r="B19940" s="5" t="s">
        <v>49903</v>
      </c>
      <c r="C19940" s="5" t="s">
        <v>134903</v>
      </c>
      <c r="D19940" s="5" t="s">
        <v>134904</v>
      </c>
      <c r="E19940" s="5" t="s">
        <v>49904</v>
      </c>
    </row>
    <row r="19941" spans="1:5" x14ac:dyDescent="0.25">
      <c r="A19941" s="5" t="s">
        <v>49905</v>
      </c>
      <c r="B19941" s="5" t="s">
        <v>49906</v>
      </c>
      <c r="C19941" s="5" t="s">
        <v>134905</v>
      </c>
      <c r="D19941" s="5" t="s">
        <v>134906</v>
      </c>
      <c r="E19941" s="5" t="s">
        <v>4789</v>
      </c>
    </row>
    <row r="19942" spans="1:5" x14ac:dyDescent="0.25">
      <c r="A19942" s="5" t="s">
        <v>49907</v>
      </c>
      <c r="B19942" s="5" t="s">
        <v>49908</v>
      </c>
      <c r="C19942" s="5" t="s">
        <v>134907</v>
      </c>
      <c r="D19942" s="5" t="s">
        <v>134908</v>
      </c>
      <c r="E19942" s="5" t="s">
        <v>49909</v>
      </c>
    </row>
    <row r="19943" spans="1:5" x14ac:dyDescent="0.25">
      <c r="A19943" s="5" t="s">
        <v>49910</v>
      </c>
      <c r="B19943" s="5" t="s">
        <v>49911</v>
      </c>
      <c r="C19943" s="5" t="s">
        <v>134909</v>
      </c>
      <c r="D19943" s="5" t="s">
        <v>134910</v>
      </c>
      <c r="E19943" s="5" t="s">
        <v>15548</v>
      </c>
    </row>
    <row r="19944" spans="1:5" x14ac:dyDescent="0.25">
      <c r="A19944" s="5" t="s">
        <v>49912</v>
      </c>
      <c r="B19944" s="5" t="s">
        <v>49913</v>
      </c>
      <c r="C19944" s="5" t="s">
        <v>134911</v>
      </c>
      <c r="D19944" s="5" t="s">
        <v>134912</v>
      </c>
      <c r="E19944" s="5" t="s">
        <v>49914</v>
      </c>
    </row>
    <row r="19945" spans="1:5" x14ac:dyDescent="0.25">
      <c r="A19945" s="5" t="s">
        <v>49915</v>
      </c>
      <c r="B19945" s="5" t="s">
        <v>49916</v>
      </c>
      <c r="C19945" s="5" t="s">
        <v>134913</v>
      </c>
      <c r="D19945" s="5" t="s">
        <v>134914</v>
      </c>
      <c r="E19945" s="5" t="s">
        <v>11567</v>
      </c>
    </row>
    <row r="19946" spans="1:5" x14ac:dyDescent="0.25">
      <c r="A19946" s="5" t="s">
        <v>49917</v>
      </c>
      <c r="B19946" s="5" t="s">
        <v>49918</v>
      </c>
      <c r="C19946" s="5" t="s">
        <v>134915</v>
      </c>
      <c r="D19946" s="5" t="s">
        <v>134916</v>
      </c>
      <c r="E19946" s="5" t="s">
        <v>36749</v>
      </c>
    </row>
    <row r="19947" spans="1:5" x14ac:dyDescent="0.25">
      <c r="A19947" s="5" t="s">
        <v>49919</v>
      </c>
      <c r="B19947" s="5" t="s">
        <v>49920</v>
      </c>
      <c r="C19947" s="5" t="s">
        <v>134917</v>
      </c>
      <c r="D19947" s="5" t="s">
        <v>134918</v>
      </c>
      <c r="E19947" s="5" t="s">
        <v>49921</v>
      </c>
    </row>
    <row r="19948" spans="1:5" x14ac:dyDescent="0.25">
      <c r="A19948" s="5" t="s">
        <v>49922</v>
      </c>
      <c r="B19948" s="5" t="s">
        <v>49923</v>
      </c>
      <c r="C19948" s="5" t="s">
        <v>134919</v>
      </c>
      <c r="D19948" s="5" t="s">
        <v>134920</v>
      </c>
      <c r="E19948" s="5" t="s">
        <v>1901</v>
      </c>
    </row>
    <row r="19949" spans="1:5" x14ac:dyDescent="0.25">
      <c r="A19949" s="5" t="s">
        <v>49924</v>
      </c>
      <c r="B19949" s="5" t="s">
        <v>49925</v>
      </c>
      <c r="C19949" s="5" t="s">
        <v>134921</v>
      </c>
      <c r="D19949" s="5" t="s">
        <v>134922</v>
      </c>
      <c r="E19949" s="5" t="s">
        <v>1885</v>
      </c>
    </row>
    <row r="19950" spans="1:5" x14ac:dyDescent="0.25">
      <c r="A19950" s="5" t="s">
        <v>49926</v>
      </c>
      <c r="B19950" s="5" t="s">
        <v>49927</v>
      </c>
      <c r="C19950" s="5" t="s">
        <v>134923</v>
      </c>
      <c r="D19950" s="5" t="s">
        <v>134924</v>
      </c>
      <c r="E19950" s="5" t="s">
        <v>9826</v>
      </c>
    </row>
    <row r="19951" spans="1:5" x14ac:dyDescent="0.25">
      <c r="A19951" s="5" t="s">
        <v>49928</v>
      </c>
      <c r="B19951" s="5" t="s">
        <v>44469</v>
      </c>
      <c r="C19951" s="5" t="s">
        <v>134925</v>
      </c>
      <c r="D19951" s="5" t="s">
        <v>134926</v>
      </c>
      <c r="E19951" s="5" t="s">
        <v>5402</v>
      </c>
    </row>
    <row r="19952" spans="1:5" x14ac:dyDescent="0.25">
      <c r="A19952" s="5" t="s">
        <v>49929</v>
      </c>
      <c r="B19952" s="5" t="s">
        <v>49930</v>
      </c>
      <c r="C19952" s="5" t="s">
        <v>134927</v>
      </c>
      <c r="D19952" s="5" t="s">
        <v>134928</v>
      </c>
      <c r="E19952" s="5" t="s">
        <v>1199</v>
      </c>
    </row>
    <row r="19953" spans="1:5" x14ac:dyDescent="0.25">
      <c r="A19953" s="5" t="s">
        <v>49931</v>
      </c>
      <c r="B19953" s="5" t="s">
        <v>49932</v>
      </c>
      <c r="C19953" s="5" t="s">
        <v>134929</v>
      </c>
      <c r="D19953" s="5" t="s">
        <v>134930</v>
      </c>
      <c r="E19953" s="5" t="s">
        <v>792</v>
      </c>
    </row>
    <row r="19954" spans="1:5" x14ac:dyDescent="0.25">
      <c r="A19954" s="5" t="s">
        <v>49933</v>
      </c>
      <c r="B19954" s="5" t="s">
        <v>12980</v>
      </c>
      <c r="C19954" s="5" t="s">
        <v>134931</v>
      </c>
      <c r="D19954" s="5" t="s">
        <v>134932</v>
      </c>
      <c r="E19954" s="5" t="s">
        <v>7677</v>
      </c>
    </row>
    <row r="19955" spans="1:5" x14ac:dyDescent="0.25">
      <c r="A19955" s="5" t="s">
        <v>49934</v>
      </c>
      <c r="B19955" s="5" t="s">
        <v>49935</v>
      </c>
      <c r="C19955" s="5" t="s">
        <v>134933</v>
      </c>
      <c r="D19955" s="5" t="s">
        <v>134934</v>
      </c>
      <c r="E19955" s="5" t="s">
        <v>9221</v>
      </c>
    </row>
    <row r="19956" spans="1:5" x14ac:dyDescent="0.25">
      <c r="A19956" s="5" t="s">
        <v>49936</v>
      </c>
      <c r="B19956" s="5" t="s">
        <v>49937</v>
      </c>
      <c r="C19956" s="5" t="s">
        <v>134935</v>
      </c>
      <c r="D19956" s="5" t="s">
        <v>134936</v>
      </c>
      <c r="E19956" s="5" t="s">
        <v>1080</v>
      </c>
    </row>
    <row r="19957" spans="1:5" x14ac:dyDescent="0.25">
      <c r="A19957" s="5" t="s">
        <v>49938</v>
      </c>
      <c r="B19957" s="5" t="s">
        <v>49939</v>
      </c>
      <c r="C19957" s="5" t="s">
        <v>134937</v>
      </c>
      <c r="D19957" s="5" t="s">
        <v>134938</v>
      </c>
      <c r="E19957" s="5" t="s">
        <v>49940</v>
      </c>
    </row>
    <row r="19958" spans="1:5" x14ac:dyDescent="0.25">
      <c r="A19958" s="5" t="s">
        <v>49941</v>
      </c>
      <c r="B19958" s="5" t="s">
        <v>49942</v>
      </c>
      <c r="C19958" s="5" t="s">
        <v>134939</v>
      </c>
      <c r="D19958" s="5" t="s">
        <v>134940</v>
      </c>
      <c r="E19958" s="5" t="s">
        <v>49943</v>
      </c>
    </row>
    <row r="19959" spans="1:5" x14ac:dyDescent="0.25">
      <c r="A19959" s="5" t="s">
        <v>49944</v>
      </c>
      <c r="B19959" s="5" t="s">
        <v>49945</v>
      </c>
      <c r="C19959" s="5" t="s">
        <v>134941</v>
      </c>
      <c r="D19959" s="5" t="s">
        <v>134942</v>
      </c>
      <c r="E19959" s="5" t="s">
        <v>626</v>
      </c>
    </row>
    <row r="19960" spans="1:5" x14ac:dyDescent="0.25">
      <c r="A19960" s="5" t="s">
        <v>49946</v>
      </c>
      <c r="B19960" s="5" t="s">
        <v>49947</v>
      </c>
      <c r="C19960" s="5" t="s">
        <v>134943</v>
      </c>
      <c r="D19960" s="5" t="s">
        <v>134944</v>
      </c>
      <c r="E19960" s="5" t="s">
        <v>11185</v>
      </c>
    </row>
    <row r="19961" spans="1:5" x14ac:dyDescent="0.25">
      <c r="A19961" s="5" t="s">
        <v>49948</v>
      </c>
      <c r="B19961" s="5" t="s">
        <v>49949</v>
      </c>
      <c r="C19961" s="5" t="s">
        <v>134945</v>
      </c>
      <c r="D19961" s="5" t="s">
        <v>134946</v>
      </c>
      <c r="E19961" s="5" t="s">
        <v>3659</v>
      </c>
    </row>
    <row r="19962" spans="1:5" x14ac:dyDescent="0.25">
      <c r="A19962" s="5" t="s">
        <v>49950</v>
      </c>
      <c r="B19962" s="5" t="s">
        <v>49951</v>
      </c>
      <c r="C19962" s="5" t="s">
        <v>134947</v>
      </c>
      <c r="D19962" s="5" t="s">
        <v>134948</v>
      </c>
      <c r="E19962" s="5" t="s">
        <v>1081</v>
      </c>
    </row>
    <row r="19963" spans="1:5" x14ac:dyDescent="0.25">
      <c r="A19963" s="5" t="s">
        <v>49952</v>
      </c>
      <c r="B19963" s="5" t="s">
        <v>49953</v>
      </c>
      <c r="C19963" s="5" t="s">
        <v>134949</v>
      </c>
      <c r="D19963" s="5" t="s">
        <v>134950</v>
      </c>
      <c r="E19963" s="5" t="s">
        <v>6407</v>
      </c>
    </row>
    <row r="19964" spans="1:5" x14ac:dyDescent="0.25">
      <c r="A19964" s="5" t="s">
        <v>49954</v>
      </c>
      <c r="B19964" s="5" t="s">
        <v>49955</v>
      </c>
      <c r="C19964" s="5" t="s">
        <v>134951</v>
      </c>
      <c r="D19964" s="5" t="s">
        <v>134952</v>
      </c>
      <c r="E19964" s="5" t="s">
        <v>1885</v>
      </c>
    </row>
    <row r="19965" spans="1:5" x14ac:dyDescent="0.25">
      <c r="A19965" s="5" t="s">
        <v>49956</v>
      </c>
      <c r="B19965" s="5" t="s">
        <v>49957</v>
      </c>
      <c r="C19965" s="5" t="s">
        <v>134953</v>
      </c>
      <c r="D19965" s="5" t="s">
        <v>134954</v>
      </c>
      <c r="E19965" s="5" t="s">
        <v>14329</v>
      </c>
    </row>
    <row r="19966" spans="1:5" x14ac:dyDescent="0.25">
      <c r="A19966" s="5" t="s">
        <v>49959</v>
      </c>
      <c r="B19966" s="5" t="s">
        <v>49960</v>
      </c>
      <c r="C19966" s="5" t="s">
        <v>134955</v>
      </c>
      <c r="D19966" s="5" t="s">
        <v>134956</v>
      </c>
      <c r="E19966" s="5" t="s">
        <v>7677</v>
      </c>
    </row>
    <row r="19967" spans="1:5" x14ac:dyDescent="0.25">
      <c r="A19967" s="5" t="s">
        <v>49961</v>
      </c>
      <c r="B19967" s="5" t="s">
        <v>49962</v>
      </c>
      <c r="C19967" s="5" t="s">
        <v>134957</v>
      </c>
      <c r="D19967" s="5" t="s">
        <v>134958</v>
      </c>
      <c r="E19967" s="5" t="s">
        <v>577</v>
      </c>
    </row>
    <row r="19968" spans="1:5" x14ac:dyDescent="0.25">
      <c r="A19968" s="5" t="s">
        <v>49963</v>
      </c>
      <c r="B19968" s="5" t="s">
        <v>49964</v>
      </c>
      <c r="C19968" s="5" t="s">
        <v>134959</v>
      </c>
      <c r="D19968" s="5" t="s">
        <v>134960</v>
      </c>
      <c r="E19968" s="5" t="s">
        <v>11572</v>
      </c>
    </row>
    <row r="19969" spans="1:5" x14ac:dyDescent="0.25">
      <c r="A19969" s="5" t="s">
        <v>49965</v>
      </c>
      <c r="B19969" s="5" t="s">
        <v>49962</v>
      </c>
      <c r="C19969" s="5" t="s">
        <v>134961</v>
      </c>
      <c r="D19969" s="5" t="s">
        <v>134962</v>
      </c>
      <c r="E19969" s="5" t="s">
        <v>577</v>
      </c>
    </row>
    <row r="19970" spans="1:5" x14ac:dyDescent="0.25">
      <c r="A19970" s="5" t="s">
        <v>49966</v>
      </c>
      <c r="B19970" s="5" t="s">
        <v>49967</v>
      </c>
      <c r="C19970" s="5" t="s">
        <v>134963</v>
      </c>
      <c r="D19970" s="5" t="s">
        <v>127187</v>
      </c>
      <c r="E19970" s="5" t="s">
        <v>1709</v>
      </c>
    </row>
    <row r="19971" spans="1:5" x14ac:dyDescent="0.25">
      <c r="A19971" s="5" t="s">
        <v>49968</v>
      </c>
      <c r="B19971" s="5" t="s">
        <v>49969</v>
      </c>
      <c r="C19971" s="5" t="s">
        <v>134964</v>
      </c>
      <c r="D19971" s="5" t="s">
        <v>134965</v>
      </c>
      <c r="E19971" s="5" t="s">
        <v>2733</v>
      </c>
    </row>
    <row r="19972" spans="1:5" x14ac:dyDescent="0.25">
      <c r="A19972" s="5" t="s">
        <v>49970</v>
      </c>
      <c r="B19972" s="5" t="s">
        <v>49971</v>
      </c>
      <c r="C19972" s="5" t="s">
        <v>134966</v>
      </c>
      <c r="D19972" s="5" t="s">
        <v>134967</v>
      </c>
      <c r="E19972" s="5" t="s">
        <v>3659</v>
      </c>
    </row>
    <row r="19973" spans="1:5" x14ac:dyDescent="0.25">
      <c r="A19973" s="5" t="s">
        <v>49972</v>
      </c>
      <c r="B19973" s="5" t="s">
        <v>49973</v>
      </c>
      <c r="C19973" s="5" t="s">
        <v>134968</v>
      </c>
      <c r="D19973" s="5" t="s">
        <v>134969</v>
      </c>
      <c r="E19973" s="5" t="s">
        <v>49974</v>
      </c>
    </row>
    <row r="19974" spans="1:5" x14ac:dyDescent="0.25">
      <c r="A19974" s="5" t="s">
        <v>49975</v>
      </c>
      <c r="B19974" s="5" t="s">
        <v>49976</v>
      </c>
      <c r="C19974" s="5" t="s">
        <v>134970</v>
      </c>
      <c r="D19974" s="5" t="s">
        <v>134971</v>
      </c>
      <c r="E19974" s="5" t="s">
        <v>3636</v>
      </c>
    </row>
    <row r="19975" spans="1:5" x14ac:dyDescent="0.25">
      <c r="A19975" s="5" t="s">
        <v>49977</v>
      </c>
      <c r="B19975" s="5" t="s">
        <v>49978</v>
      </c>
      <c r="C19975" s="5" t="s">
        <v>134972</v>
      </c>
      <c r="D19975" s="5" t="s">
        <v>134973</v>
      </c>
      <c r="E19975" s="5" t="s">
        <v>49979</v>
      </c>
    </row>
    <row r="19976" spans="1:5" x14ac:dyDescent="0.25">
      <c r="A19976" s="5" t="s">
        <v>49980</v>
      </c>
      <c r="B19976" s="5" t="s">
        <v>49837</v>
      </c>
      <c r="C19976" s="5" t="s">
        <v>134974</v>
      </c>
      <c r="D19976" s="5" t="s">
        <v>134975</v>
      </c>
      <c r="E19976" s="5" t="s">
        <v>198</v>
      </c>
    </row>
    <row r="19977" spans="1:5" x14ac:dyDescent="0.25">
      <c r="A19977" s="5" t="s">
        <v>49981</v>
      </c>
      <c r="B19977" s="5" t="s">
        <v>49982</v>
      </c>
      <c r="C19977" s="5" t="s">
        <v>134976</v>
      </c>
      <c r="D19977" s="5" t="s">
        <v>134977</v>
      </c>
      <c r="E19977" s="5" t="s">
        <v>2463</v>
      </c>
    </row>
    <row r="19978" spans="1:5" x14ac:dyDescent="0.25">
      <c r="A19978" s="5" t="s">
        <v>49983</v>
      </c>
      <c r="B19978" s="5" t="s">
        <v>49984</v>
      </c>
      <c r="C19978" s="5" t="s">
        <v>134978</v>
      </c>
      <c r="D19978" s="5" t="s">
        <v>134979</v>
      </c>
      <c r="E19978" s="5" t="s">
        <v>3863</v>
      </c>
    </row>
    <row r="19979" spans="1:5" x14ac:dyDescent="0.25">
      <c r="A19979" s="5" t="s">
        <v>49985</v>
      </c>
      <c r="B19979" s="5" t="s">
        <v>49986</v>
      </c>
      <c r="C19979" s="5" t="s">
        <v>134980</v>
      </c>
      <c r="D19979" s="5" t="s">
        <v>134981</v>
      </c>
      <c r="E19979" s="5" t="s">
        <v>5093</v>
      </c>
    </row>
    <row r="19980" spans="1:5" x14ac:dyDescent="0.25">
      <c r="A19980" s="5" t="s">
        <v>49987</v>
      </c>
      <c r="B19980" s="5" t="s">
        <v>49988</v>
      </c>
      <c r="C19980" s="5" t="s">
        <v>134982</v>
      </c>
      <c r="D19980" s="5" t="s">
        <v>134983</v>
      </c>
      <c r="E19980" s="5" t="s">
        <v>43862</v>
      </c>
    </row>
    <row r="19981" spans="1:5" x14ac:dyDescent="0.25">
      <c r="A19981" s="5" t="s">
        <v>49989</v>
      </c>
      <c r="B19981" s="5" t="s">
        <v>49990</v>
      </c>
      <c r="C19981" s="5" t="s">
        <v>134984</v>
      </c>
      <c r="D19981" s="5" t="s">
        <v>134985</v>
      </c>
      <c r="E19981" s="5" t="s">
        <v>49991</v>
      </c>
    </row>
    <row r="19982" spans="1:5" x14ac:dyDescent="0.25">
      <c r="A19982" s="5" t="s">
        <v>49992</v>
      </c>
      <c r="B19982" s="5" t="s">
        <v>49993</v>
      </c>
      <c r="C19982" s="5" t="s">
        <v>134986</v>
      </c>
      <c r="D19982" s="5" t="s">
        <v>134987</v>
      </c>
      <c r="E19982" s="5" t="s">
        <v>3659</v>
      </c>
    </row>
    <row r="19983" spans="1:5" x14ac:dyDescent="0.25">
      <c r="A19983" s="5" t="s">
        <v>49994</v>
      </c>
      <c r="B19983" s="5" t="s">
        <v>49995</v>
      </c>
      <c r="C19983" s="5" t="s">
        <v>134988</v>
      </c>
      <c r="D19983" s="5" t="s">
        <v>134989</v>
      </c>
      <c r="E19983" s="5" t="s">
        <v>11632</v>
      </c>
    </row>
    <row r="19984" spans="1:5" x14ac:dyDescent="0.25">
      <c r="A19984" s="5" t="s">
        <v>49996</v>
      </c>
      <c r="B19984" s="5" t="s">
        <v>49997</v>
      </c>
      <c r="C19984" s="5" t="s">
        <v>134990</v>
      </c>
      <c r="D19984" s="5" t="s">
        <v>134991</v>
      </c>
      <c r="E19984" s="5" t="s">
        <v>2770</v>
      </c>
    </row>
    <row r="19985" spans="1:5" x14ac:dyDescent="0.25">
      <c r="A19985" s="5" t="s">
        <v>49998</v>
      </c>
      <c r="B19985" s="5" t="s">
        <v>49999</v>
      </c>
      <c r="C19985" s="5" t="s">
        <v>134992</v>
      </c>
      <c r="D19985" s="5" t="s">
        <v>134993</v>
      </c>
      <c r="E19985" s="5" t="s">
        <v>13457</v>
      </c>
    </row>
    <row r="19986" spans="1:5" x14ac:dyDescent="0.25">
      <c r="A19986" s="5" t="s">
        <v>50000</v>
      </c>
      <c r="B19986" s="5" t="s">
        <v>45709</v>
      </c>
      <c r="C19986" s="5" t="s">
        <v>134994</v>
      </c>
      <c r="D19986" s="5" t="s">
        <v>134995</v>
      </c>
      <c r="E19986" s="5" t="s">
        <v>755</v>
      </c>
    </row>
    <row r="19987" spans="1:5" x14ac:dyDescent="0.25">
      <c r="A19987" s="5" t="s">
        <v>50001</v>
      </c>
      <c r="B19987" s="5" t="s">
        <v>50002</v>
      </c>
      <c r="C19987" s="5" t="s">
        <v>134996</v>
      </c>
      <c r="D19987" s="5" t="s">
        <v>134997</v>
      </c>
      <c r="E19987" s="5" t="s">
        <v>50003</v>
      </c>
    </row>
    <row r="19988" spans="1:5" x14ac:dyDescent="0.25">
      <c r="A19988" s="5" t="s">
        <v>50004</v>
      </c>
      <c r="B19988" s="5" t="s">
        <v>50005</v>
      </c>
      <c r="C19988" s="5" t="s">
        <v>134998</v>
      </c>
      <c r="D19988" s="5" t="s">
        <v>134999</v>
      </c>
      <c r="E19988" s="5" t="s">
        <v>50006</v>
      </c>
    </row>
    <row r="19989" spans="1:5" x14ac:dyDescent="0.25">
      <c r="A19989" s="5" t="s">
        <v>50007</v>
      </c>
      <c r="B19989" s="5" t="s">
        <v>50008</v>
      </c>
      <c r="C19989" s="5" t="s">
        <v>135000</v>
      </c>
      <c r="D19989" s="5" t="s">
        <v>135001</v>
      </c>
      <c r="E19989" s="5" t="s">
        <v>11971</v>
      </c>
    </row>
    <row r="19990" spans="1:5" x14ac:dyDescent="0.25">
      <c r="A19990" s="5" t="s">
        <v>50009</v>
      </c>
      <c r="B19990" s="5" t="s">
        <v>50010</v>
      </c>
      <c r="C19990" s="5" t="s">
        <v>135002</v>
      </c>
      <c r="D19990" s="5" t="s">
        <v>135003</v>
      </c>
      <c r="E19990" s="5" t="s">
        <v>12948</v>
      </c>
    </row>
    <row r="19991" spans="1:5" x14ac:dyDescent="0.25">
      <c r="A19991" s="5" t="s">
        <v>50011</v>
      </c>
      <c r="B19991" s="5" t="s">
        <v>50012</v>
      </c>
      <c r="C19991" s="5" t="s">
        <v>135004</v>
      </c>
      <c r="D19991" s="5" t="s">
        <v>135005</v>
      </c>
      <c r="E19991" s="5" t="s">
        <v>50013</v>
      </c>
    </row>
    <row r="19992" spans="1:5" x14ac:dyDescent="0.25">
      <c r="A19992" s="5" t="s">
        <v>50014</v>
      </c>
      <c r="B19992" s="5" t="s">
        <v>50015</v>
      </c>
      <c r="C19992" s="5" t="s">
        <v>135006</v>
      </c>
      <c r="D19992" s="5" t="s">
        <v>135007</v>
      </c>
      <c r="E19992" s="5" t="s">
        <v>8256</v>
      </c>
    </row>
    <row r="19993" spans="1:5" x14ac:dyDescent="0.25">
      <c r="A19993" s="5" t="s">
        <v>50016</v>
      </c>
      <c r="B19993" s="5" t="s">
        <v>50017</v>
      </c>
      <c r="C19993" s="5" t="s">
        <v>135008</v>
      </c>
      <c r="D19993" s="5" t="s">
        <v>135009</v>
      </c>
      <c r="E19993" s="5" t="s">
        <v>1335</v>
      </c>
    </row>
    <row r="19994" spans="1:5" x14ac:dyDescent="0.25">
      <c r="A19994" s="5" t="s">
        <v>50018</v>
      </c>
      <c r="B19994" s="5" t="s">
        <v>50019</v>
      </c>
      <c r="C19994" s="5" t="s">
        <v>135010</v>
      </c>
      <c r="D19994" s="5" t="s">
        <v>135011</v>
      </c>
      <c r="E19994" s="5" t="s">
        <v>50006</v>
      </c>
    </row>
    <row r="19995" spans="1:5" x14ac:dyDescent="0.25">
      <c r="A19995" s="5" t="s">
        <v>50020</v>
      </c>
      <c r="B19995" s="5" t="s">
        <v>50021</v>
      </c>
      <c r="C19995" s="5" t="s">
        <v>135012</v>
      </c>
      <c r="D19995" s="5" t="s">
        <v>135013</v>
      </c>
      <c r="E19995" s="5" t="s">
        <v>3311</v>
      </c>
    </row>
    <row r="19996" spans="1:5" x14ac:dyDescent="0.25">
      <c r="A19996" s="5" t="s">
        <v>50022</v>
      </c>
      <c r="B19996" s="5" t="s">
        <v>50023</v>
      </c>
      <c r="C19996" s="5" t="s">
        <v>135014</v>
      </c>
      <c r="D19996" s="5" t="s">
        <v>135015</v>
      </c>
      <c r="E19996" s="5" t="s">
        <v>58</v>
      </c>
    </row>
    <row r="19997" spans="1:5" x14ac:dyDescent="0.25">
      <c r="A19997" s="5" t="s">
        <v>50024</v>
      </c>
      <c r="B19997" s="5" t="s">
        <v>50025</v>
      </c>
      <c r="C19997" s="5" t="s">
        <v>135016</v>
      </c>
      <c r="D19997" s="5" t="s">
        <v>135017</v>
      </c>
      <c r="E19997" s="5" t="s">
        <v>9968</v>
      </c>
    </row>
    <row r="19998" spans="1:5" x14ac:dyDescent="0.25">
      <c r="A19998" s="5" t="s">
        <v>50026</v>
      </c>
      <c r="B19998" s="5" t="s">
        <v>50027</v>
      </c>
      <c r="C19998" s="5" t="s">
        <v>135018</v>
      </c>
      <c r="D19998" s="5" t="s">
        <v>135019</v>
      </c>
      <c r="E19998" s="5" t="s">
        <v>360</v>
      </c>
    </row>
    <row r="19999" spans="1:5" x14ac:dyDescent="0.25">
      <c r="A19999" s="5" t="s">
        <v>50028</v>
      </c>
      <c r="B19999" s="5" t="s">
        <v>50029</v>
      </c>
      <c r="C19999" s="5" t="s">
        <v>135020</v>
      </c>
      <c r="D19999" s="5" t="s">
        <v>135021</v>
      </c>
      <c r="E19999" s="5" t="s">
        <v>8713</v>
      </c>
    </row>
    <row r="20000" spans="1:5" x14ac:dyDescent="0.25">
      <c r="A20000" s="5" t="s">
        <v>50030</v>
      </c>
      <c r="B20000" s="5" t="s">
        <v>50031</v>
      </c>
      <c r="C20000" s="5" t="s">
        <v>135022</v>
      </c>
      <c r="D20000" s="5" t="s">
        <v>135023</v>
      </c>
      <c r="E20000" s="5" t="s">
        <v>4971</v>
      </c>
    </row>
    <row r="20001" spans="1:5" x14ac:dyDescent="0.25">
      <c r="A20001" s="5" t="s">
        <v>50032</v>
      </c>
      <c r="B20001" s="5" t="s">
        <v>50033</v>
      </c>
      <c r="C20001" s="5" t="s">
        <v>135024</v>
      </c>
      <c r="D20001" s="5" t="s">
        <v>135025</v>
      </c>
      <c r="E20001" s="5" t="s">
        <v>14015</v>
      </c>
    </row>
    <row r="20002" spans="1:5" x14ac:dyDescent="0.25">
      <c r="A20002" s="5" t="s">
        <v>50034</v>
      </c>
      <c r="B20002" s="5" t="s">
        <v>50035</v>
      </c>
      <c r="C20002" s="5" t="s">
        <v>135026</v>
      </c>
      <c r="D20002" s="5" t="s">
        <v>135027</v>
      </c>
      <c r="E20002" s="5" t="s">
        <v>41185</v>
      </c>
    </row>
    <row r="20003" spans="1:5" x14ac:dyDescent="0.25">
      <c r="A20003" s="5" t="s">
        <v>50036</v>
      </c>
      <c r="B20003" s="5" t="s">
        <v>50037</v>
      </c>
      <c r="C20003" s="5" t="s">
        <v>135028</v>
      </c>
      <c r="D20003" s="5" t="s">
        <v>135029</v>
      </c>
      <c r="E20003" s="5" t="s">
        <v>828</v>
      </c>
    </row>
    <row r="20004" spans="1:5" x14ac:dyDescent="0.25">
      <c r="A20004" s="5" t="s">
        <v>50038</v>
      </c>
      <c r="B20004" s="5" t="s">
        <v>50039</v>
      </c>
      <c r="C20004" s="5" t="s">
        <v>135030</v>
      </c>
      <c r="D20004" s="5" t="s">
        <v>135031</v>
      </c>
      <c r="E20004" s="5" t="s">
        <v>8496</v>
      </c>
    </row>
    <row r="20005" spans="1:5" x14ac:dyDescent="0.25">
      <c r="A20005" s="5" t="s">
        <v>50040</v>
      </c>
      <c r="B20005" s="5" t="s">
        <v>50041</v>
      </c>
      <c r="C20005" s="5" t="s">
        <v>135032</v>
      </c>
      <c r="D20005" s="5" t="s">
        <v>135033</v>
      </c>
      <c r="E20005" s="5" t="s">
        <v>50042</v>
      </c>
    </row>
    <row r="20006" spans="1:5" x14ac:dyDescent="0.25">
      <c r="A20006" s="5" t="s">
        <v>50043</v>
      </c>
      <c r="B20006" s="5" t="s">
        <v>9102</v>
      </c>
      <c r="C20006" s="5" t="s">
        <v>135034</v>
      </c>
      <c r="D20006" s="5" t="s">
        <v>135035</v>
      </c>
      <c r="E20006" s="5" t="s">
        <v>50044</v>
      </c>
    </row>
    <row r="20007" spans="1:5" x14ac:dyDescent="0.25">
      <c r="A20007" s="5" t="s">
        <v>50045</v>
      </c>
      <c r="B20007" s="5" t="s">
        <v>50046</v>
      </c>
      <c r="C20007" s="5" t="s">
        <v>135036</v>
      </c>
      <c r="D20007" s="5" t="s">
        <v>135037</v>
      </c>
      <c r="E20007" s="5" t="s">
        <v>17903</v>
      </c>
    </row>
    <row r="20008" spans="1:5" x14ac:dyDescent="0.25">
      <c r="A20008" s="5" t="s">
        <v>50047</v>
      </c>
      <c r="B20008" s="5" t="s">
        <v>135038</v>
      </c>
      <c r="C20008" s="5" t="s">
        <v>135039</v>
      </c>
      <c r="D20008" s="5" t="s">
        <v>135040</v>
      </c>
      <c r="E20008" s="5" t="s">
        <v>3744</v>
      </c>
    </row>
    <row r="20009" spans="1:5" x14ac:dyDescent="0.25">
      <c r="A20009" s="5" t="s">
        <v>50048</v>
      </c>
      <c r="B20009" s="5" t="s">
        <v>50049</v>
      </c>
      <c r="C20009" s="5" t="s">
        <v>135041</v>
      </c>
      <c r="D20009" s="5" t="s">
        <v>135042</v>
      </c>
      <c r="E20009" s="5" t="s">
        <v>50050</v>
      </c>
    </row>
    <row r="20010" spans="1:5" x14ac:dyDescent="0.25">
      <c r="A20010" s="5" t="s">
        <v>50051</v>
      </c>
      <c r="B20010" s="5" t="s">
        <v>50052</v>
      </c>
      <c r="C20010" s="5" t="s">
        <v>135043</v>
      </c>
      <c r="D20010" s="5" t="s">
        <v>135044</v>
      </c>
      <c r="E20010" s="5" t="s">
        <v>50053</v>
      </c>
    </row>
    <row r="20011" spans="1:5" x14ac:dyDescent="0.25">
      <c r="A20011" s="5" t="s">
        <v>50054</v>
      </c>
      <c r="B20011" s="5" t="s">
        <v>50055</v>
      </c>
      <c r="C20011" s="5" t="s">
        <v>135045</v>
      </c>
      <c r="D20011" s="5" t="s">
        <v>135046</v>
      </c>
      <c r="E20011" s="5" t="s">
        <v>50056</v>
      </c>
    </row>
    <row r="20012" spans="1:5" x14ac:dyDescent="0.25">
      <c r="A20012" s="5" t="s">
        <v>50057</v>
      </c>
      <c r="B20012" s="5" t="s">
        <v>44948</v>
      </c>
      <c r="C20012" s="5" t="s">
        <v>135047</v>
      </c>
      <c r="D20012" s="5" t="s">
        <v>135048</v>
      </c>
      <c r="E20012" s="5" t="s">
        <v>50058</v>
      </c>
    </row>
    <row r="20013" spans="1:5" x14ac:dyDescent="0.25">
      <c r="A20013" s="5" t="s">
        <v>50059</v>
      </c>
      <c r="B20013" s="5" t="s">
        <v>50060</v>
      </c>
      <c r="C20013" s="5" t="s">
        <v>135049</v>
      </c>
      <c r="D20013" s="5" t="s">
        <v>135050</v>
      </c>
      <c r="E20013" s="5" t="s">
        <v>7476</v>
      </c>
    </row>
    <row r="20014" spans="1:5" x14ac:dyDescent="0.25">
      <c r="A20014" s="5" t="s">
        <v>50061</v>
      </c>
      <c r="B20014" s="5" t="s">
        <v>50062</v>
      </c>
      <c r="C20014" s="5" t="s">
        <v>135051</v>
      </c>
      <c r="D20014" s="5" t="s">
        <v>135052</v>
      </c>
      <c r="E20014" s="5" t="s">
        <v>50063</v>
      </c>
    </row>
    <row r="20015" spans="1:5" x14ac:dyDescent="0.25">
      <c r="A20015" s="5" t="s">
        <v>50064</v>
      </c>
      <c r="B20015" s="5" t="s">
        <v>50065</v>
      </c>
      <c r="C20015" s="5" t="s">
        <v>135053</v>
      </c>
      <c r="D20015" s="5" t="s">
        <v>135054</v>
      </c>
      <c r="E20015" s="5" t="s">
        <v>626</v>
      </c>
    </row>
    <row r="20016" spans="1:5" x14ac:dyDescent="0.25">
      <c r="A20016" s="5" t="s">
        <v>50066</v>
      </c>
      <c r="B20016" s="5" t="s">
        <v>50067</v>
      </c>
      <c r="C20016" s="5" t="s">
        <v>135055</v>
      </c>
      <c r="D20016" s="5" t="s">
        <v>135056</v>
      </c>
      <c r="E20016" s="5" t="s">
        <v>50068</v>
      </c>
    </row>
    <row r="20017" spans="1:5" x14ac:dyDescent="0.25">
      <c r="A20017" s="5" t="s">
        <v>50069</v>
      </c>
      <c r="B20017" s="5" t="s">
        <v>50070</v>
      </c>
      <c r="C20017" s="5" t="s">
        <v>135057</v>
      </c>
      <c r="D20017" s="5" t="s">
        <v>135058</v>
      </c>
      <c r="E20017" s="5" t="s">
        <v>50071</v>
      </c>
    </row>
    <row r="20018" spans="1:5" x14ac:dyDescent="0.25">
      <c r="A20018" s="5" t="s">
        <v>50072</v>
      </c>
      <c r="B20018" s="5" t="s">
        <v>50073</v>
      </c>
      <c r="C20018" s="5" t="s">
        <v>135059</v>
      </c>
      <c r="D20018" s="5" t="s">
        <v>135060</v>
      </c>
      <c r="E20018" s="5" t="s">
        <v>626</v>
      </c>
    </row>
    <row r="20019" spans="1:5" x14ac:dyDescent="0.25">
      <c r="A20019" s="5" t="s">
        <v>50074</v>
      </c>
      <c r="B20019" s="5" t="s">
        <v>50075</v>
      </c>
      <c r="C20019" s="5" t="s">
        <v>135061</v>
      </c>
      <c r="D20019" s="5" t="s">
        <v>135062</v>
      </c>
      <c r="E20019" s="5" t="s">
        <v>6973</v>
      </c>
    </row>
    <row r="20020" spans="1:5" x14ac:dyDescent="0.25">
      <c r="A20020" s="5" t="s">
        <v>50076</v>
      </c>
      <c r="B20020" s="5" t="s">
        <v>50077</v>
      </c>
      <c r="C20020" s="5" t="s">
        <v>135063</v>
      </c>
      <c r="D20020" s="5" t="s">
        <v>135064</v>
      </c>
      <c r="E20020" s="5" t="s">
        <v>8149</v>
      </c>
    </row>
    <row r="20021" spans="1:5" x14ac:dyDescent="0.25">
      <c r="A20021" s="5" t="s">
        <v>50078</v>
      </c>
      <c r="B20021" s="5" t="s">
        <v>50079</v>
      </c>
      <c r="C20021" s="5" t="s">
        <v>135065</v>
      </c>
      <c r="D20021" s="5" t="s">
        <v>135066</v>
      </c>
      <c r="E20021" s="5" t="s">
        <v>3636</v>
      </c>
    </row>
    <row r="20022" spans="1:5" x14ac:dyDescent="0.25">
      <c r="A20022" s="5" t="s">
        <v>50080</v>
      </c>
      <c r="B20022" s="5" t="s">
        <v>43988</v>
      </c>
      <c r="C20022" s="5" t="s">
        <v>135067</v>
      </c>
      <c r="D20022" s="5" t="s">
        <v>135068</v>
      </c>
      <c r="E20022" s="5" t="s">
        <v>13130</v>
      </c>
    </row>
    <row r="20023" spans="1:5" x14ac:dyDescent="0.25">
      <c r="A20023" s="5" t="s">
        <v>50081</v>
      </c>
      <c r="B20023" s="5" t="s">
        <v>49779</v>
      </c>
      <c r="C20023" s="5" t="s">
        <v>135069</v>
      </c>
      <c r="D20023" s="5" t="s">
        <v>135070</v>
      </c>
      <c r="E20023" s="5" t="s">
        <v>638</v>
      </c>
    </row>
    <row r="20024" spans="1:5" x14ac:dyDescent="0.25">
      <c r="A20024" s="5" t="s">
        <v>50082</v>
      </c>
      <c r="B20024" s="5" t="s">
        <v>50083</v>
      </c>
      <c r="C20024" s="5" t="s">
        <v>135071</v>
      </c>
      <c r="D20024" s="5" t="s">
        <v>135072</v>
      </c>
      <c r="E20024" s="5" t="s">
        <v>3361</v>
      </c>
    </row>
    <row r="20025" spans="1:5" x14ac:dyDescent="0.25">
      <c r="A20025" s="5" t="s">
        <v>50084</v>
      </c>
      <c r="B20025" s="5" t="s">
        <v>50085</v>
      </c>
      <c r="C20025" s="5" t="s">
        <v>135073</v>
      </c>
      <c r="D20025" s="5" t="s">
        <v>135074</v>
      </c>
      <c r="E20025" s="5" t="s">
        <v>50086</v>
      </c>
    </row>
    <row r="20026" spans="1:5" x14ac:dyDescent="0.25">
      <c r="A20026" s="5" t="s">
        <v>50087</v>
      </c>
      <c r="B20026" s="5" t="s">
        <v>50088</v>
      </c>
      <c r="C20026" s="5" t="s">
        <v>135075</v>
      </c>
      <c r="D20026" s="5" t="s">
        <v>135076</v>
      </c>
      <c r="E20026" s="5" t="s">
        <v>936</v>
      </c>
    </row>
    <row r="20027" spans="1:5" x14ac:dyDescent="0.25">
      <c r="A20027" s="5" t="s">
        <v>50089</v>
      </c>
      <c r="B20027" s="5" t="s">
        <v>50090</v>
      </c>
      <c r="C20027" s="5" t="s">
        <v>135077</v>
      </c>
      <c r="D20027" s="5" t="s">
        <v>135078</v>
      </c>
      <c r="E20027" s="5" t="s">
        <v>2778</v>
      </c>
    </row>
    <row r="20028" spans="1:5" x14ac:dyDescent="0.25">
      <c r="A20028" s="5" t="s">
        <v>50091</v>
      </c>
      <c r="B20028" s="5" t="s">
        <v>50092</v>
      </c>
      <c r="C20028" s="5" t="s">
        <v>135079</v>
      </c>
      <c r="D20028" s="5" t="s">
        <v>135080</v>
      </c>
      <c r="E20028" s="5" t="s">
        <v>7405</v>
      </c>
    </row>
    <row r="20029" spans="1:5" x14ac:dyDescent="0.25">
      <c r="A20029" s="5" t="s">
        <v>50093</v>
      </c>
      <c r="B20029" s="5" t="s">
        <v>50094</v>
      </c>
      <c r="C20029" s="5" t="s">
        <v>135081</v>
      </c>
      <c r="D20029" s="5" t="s">
        <v>135082</v>
      </c>
      <c r="E20029" s="5" t="s">
        <v>50095</v>
      </c>
    </row>
    <row r="20030" spans="1:5" x14ac:dyDescent="0.25">
      <c r="A20030" s="5" t="s">
        <v>50096</v>
      </c>
      <c r="B20030" s="5" t="s">
        <v>50097</v>
      </c>
      <c r="C20030" s="5" t="s">
        <v>135083</v>
      </c>
      <c r="D20030" s="5" t="s">
        <v>135084</v>
      </c>
      <c r="E20030" s="5" t="s">
        <v>5726</v>
      </c>
    </row>
    <row r="20031" spans="1:5" x14ac:dyDescent="0.25">
      <c r="A20031" s="5" t="s">
        <v>50098</v>
      </c>
      <c r="B20031" s="5" t="s">
        <v>50099</v>
      </c>
      <c r="C20031" s="5" t="s">
        <v>135085</v>
      </c>
      <c r="D20031" s="5" t="s">
        <v>135086</v>
      </c>
      <c r="E20031" s="5" t="s">
        <v>50100</v>
      </c>
    </row>
    <row r="20032" spans="1:5" x14ac:dyDescent="0.25">
      <c r="A20032" s="5" t="s">
        <v>50101</v>
      </c>
      <c r="B20032" s="5" t="s">
        <v>50102</v>
      </c>
      <c r="C20032" s="5" t="s">
        <v>135087</v>
      </c>
      <c r="D20032" s="5" t="s">
        <v>135088</v>
      </c>
      <c r="E20032" s="5" t="s">
        <v>926</v>
      </c>
    </row>
    <row r="20033" spans="1:5" x14ac:dyDescent="0.25">
      <c r="A20033" s="5" t="s">
        <v>50103</v>
      </c>
      <c r="B20033" s="5" t="s">
        <v>50104</v>
      </c>
      <c r="C20033" s="5" t="s">
        <v>135089</v>
      </c>
      <c r="D20033" s="5" t="s">
        <v>135090</v>
      </c>
      <c r="E20033" s="5" t="s">
        <v>1267</v>
      </c>
    </row>
    <row r="20034" spans="1:5" x14ac:dyDescent="0.25">
      <c r="A20034" s="5" t="s">
        <v>50105</v>
      </c>
      <c r="B20034" s="5" t="s">
        <v>50106</v>
      </c>
      <c r="C20034" s="5" t="s">
        <v>135091</v>
      </c>
      <c r="D20034" s="5" t="s">
        <v>135092</v>
      </c>
      <c r="E20034" s="5" t="s">
        <v>431</v>
      </c>
    </row>
    <row r="20035" spans="1:5" x14ac:dyDescent="0.25">
      <c r="A20035" s="5" t="s">
        <v>50107</v>
      </c>
      <c r="B20035" s="5" t="s">
        <v>50108</v>
      </c>
      <c r="C20035" s="5" t="s">
        <v>135093</v>
      </c>
      <c r="D20035" s="5" t="s">
        <v>135094</v>
      </c>
      <c r="E20035" s="5" t="s">
        <v>13632</v>
      </c>
    </row>
    <row r="20036" spans="1:5" x14ac:dyDescent="0.25">
      <c r="A20036" s="5" t="s">
        <v>50109</v>
      </c>
      <c r="B20036" s="5" t="s">
        <v>6429</v>
      </c>
      <c r="C20036" s="5" t="s">
        <v>135095</v>
      </c>
      <c r="D20036" s="5" t="s">
        <v>135096</v>
      </c>
      <c r="E20036" s="5" t="s">
        <v>12419</v>
      </c>
    </row>
    <row r="20037" spans="1:5" x14ac:dyDescent="0.25">
      <c r="A20037" s="5" t="s">
        <v>50110</v>
      </c>
      <c r="B20037" s="5" t="s">
        <v>50111</v>
      </c>
      <c r="C20037" s="5" t="s">
        <v>135097</v>
      </c>
      <c r="D20037" s="5" t="s">
        <v>135098</v>
      </c>
      <c r="E20037" s="5" t="s">
        <v>4384</v>
      </c>
    </row>
    <row r="20038" spans="1:5" x14ac:dyDescent="0.25">
      <c r="A20038" s="5" t="s">
        <v>50112</v>
      </c>
      <c r="B20038" s="5" t="s">
        <v>50113</v>
      </c>
      <c r="C20038" s="5" t="s">
        <v>135099</v>
      </c>
      <c r="D20038" s="5" t="s">
        <v>135100</v>
      </c>
      <c r="E20038" s="5" t="s">
        <v>50114</v>
      </c>
    </row>
    <row r="20039" spans="1:5" x14ac:dyDescent="0.25">
      <c r="A20039" s="5" t="s">
        <v>50115</v>
      </c>
      <c r="B20039" s="5" t="s">
        <v>50116</v>
      </c>
      <c r="C20039" s="5" t="s">
        <v>135101</v>
      </c>
      <c r="D20039" s="5" t="s">
        <v>135102</v>
      </c>
      <c r="E20039" s="5" t="s">
        <v>8069</v>
      </c>
    </row>
    <row r="20040" spans="1:5" x14ac:dyDescent="0.25">
      <c r="A20040" s="5" t="s">
        <v>50117</v>
      </c>
      <c r="B20040" s="5" t="s">
        <v>50118</v>
      </c>
      <c r="C20040" s="5" t="s">
        <v>135103</v>
      </c>
      <c r="D20040" s="5" t="s">
        <v>135104</v>
      </c>
      <c r="E20040" s="5" t="s">
        <v>1296</v>
      </c>
    </row>
    <row r="20041" spans="1:5" x14ac:dyDescent="0.25">
      <c r="A20041" s="5" t="s">
        <v>50119</v>
      </c>
      <c r="B20041" s="5" t="s">
        <v>50120</v>
      </c>
      <c r="C20041" s="5" t="s">
        <v>135105</v>
      </c>
      <c r="D20041" s="5" t="s">
        <v>135106</v>
      </c>
      <c r="E20041" s="5" t="s">
        <v>1718</v>
      </c>
    </row>
    <row r="20042" spans="1:5" x14ac:dyDescent="0.25">
      <c r="A20042" s="5" t="s">
        <v>50121</v>
      </c>
      <c r="B20042" s="5" t="s">
        <v>46643</v>
      </c>
      <c r="C20042" s="5" t="s">
        <v>135107</v>
      </c>
      <c r="D20042" s="5" t="s">
        <v>135108</v>
      </c>
      <c r="E20042" s="5" t="s">
        <v>50122</v>
      </c>
    </row>
    <row r="20043" spans="1:5" x14ac:dyDescent="0.25">
      <c r="A20043" s="5" t="s">
        <v>50123</v>
      </c>
      <c r="B20043" s="5" t="s">
        <v>50124</v>
      </c>
      <c r="C20043" s="5" t="s">
        <v>135109</v>
      </c>
      <c r="D20043" s="5" t="s">
        <v>135110</v>
      </c>
      <c r="E20043" s="5" t="s">
        <v>12627</v>
      </c>
    </row>
    <row r="20044" spans="1:5" x14ac:dyDescent="0.25">
      <c r="A20044" s="5" t="s">
        <v>50125</v>
      </c>
      <c r="B20044" s="5" t="s">
        <v>50126</v>
      </c>
      <c r="C20044" s="5" t="s">
        <v>135111</v>
      </c>
      <c r="D20044" s="5" t="s">
        <v>135112</v>
      </c>
      <c r="E20044" s="5" t="s">
        <v>7094</v>
      </c>
    </row>
    <row r="20045" spans="1:5" x14ac:dyDescent="0.25">
      <c r="A20045" s="5" t="s">
        <v>50127</v>
      </c>
      <c r="B20045" s="5" t="s">
        <v>50128</v>
      </c>
      <c r="C20045" s="5" t="s">
        <v>135113</v>
      </c>
      <c r="D20045" s="5" t="s">
        <v>135114</v>
      </c>
      <c r="E20045" s="5" t="s">
        <v>5621</v>
      </c>
    </row>
    <row r="20046" spans="1:5" x14ac:dyDescent="0.25">
      <c r="A20046" s="5" t="s">
        <v>50129</v>
      </c>
      <c r="B20046" s="5" t="s">
        <v>50130</v>
      </c>
      <c r="C20046" s="5" t="s">
        <v>135115</v>
      </c>
      <c r="D20046" s="5" t="s">
        <v>135116</v>
      </c>
      <c r="E20046" s="5" t="s">
        <v>7152</v>
      </c>
    </row>
    <row r="20047" spans="1:5" x14ac:dyDescent="0.25">
      <c r="A20047" s="5" t="s">
        <v>50131</v>
      </c>
      <c r="B20047" s="5" t="s">
        <v>50132</v>
      </c>
      <c r="C20047" s="5" t="s">
        <v>135117</v>
      </c>
      <c r="D20047" s="5" t="s">
        <v>135118</v>
      </c>
      <c r="E20047" s="5" t="s">
        <v>5859</v>
      </c>
    </row>
    <row r="20048" spans="1:5" x14ac:dyDescent="0.25">
      <c r="A20048" s="5" t="s">
        <v>50133</v>
      </c>
      <c r="B20048" s="5" t="s">
        <v>50134</v>
      </c>
      <c r="C20048" s="5" t="s">
        <v>135119</v>
      </c>
      <c r="D20048" s="5" t="s">
        <v>135120</v>
      </c>
      <c r="E20048" s="5" t="s">
        <v>4425</v>
      </c>
    </row>
    <row r="20049" spans="1:5" x14ac:dyDescent="0.25">
      <c r="A20049" s="5" t="s">
        <v>50135</v>
      </c>
      <c r="B20049" s="5" t="s">
        <v>50136</v>
      </c>
      <c r="C20049" s="5" t="s">
        <v>135121</v>
      </c>
      <c r="D20049" s="5" t="s">
        <v>135122</v>
      </c>
      <c r="E20049" s="5" t="s">
        <v>7214</v>
      </c>
    </row>
    <row r="20050" spans="1:5" x14ac:dyDescent="0.25">
      <c r="A20050" s="5" t="s">
        <v>50137</v>
      </c>
      <c r="B20050" s="5" t="s">
        <v>45543</v>
      </c>
      <c r="C20050" s="5" t="s">
        <v>135123</v>
      </c>
      <c r="D20050" s="5" t="s">
        <v>135124</v>
      </c>
      <c r="E20050" s="5" t="s">
        <v>1771</v>
      </c>
    </row>
    <row r="20051" spans="1:5" x14ac:dyDescent="0.25">
      <c r="A20051" s="5" t="s">
        <v>50138</v>
      </c>
      <c r="B20051" s="5" t="s">
        <v>50139</v>
      </c>
      <c r="C20051" s="5" t="s">
        <v>135125</v>
      </c>
      <c r="D20051" s="5" t="s">
        <v>135126</v>
      </c>
      <c r="E20051" s="5" t="s">
        <v>50140</v>
      </c>
    </row>
    <row r="20052" spans="1:5" x14ac:dyDescent="0.25">
      <c r="A20052" s="5" t="s">
        <v>50141</v>
      </c>
      <c r="B20052" s="5" t="s">
        <v>50142</v>
      </c>
      <c r="C20052" s="5" t="s">
        <v>135127</v>
      </c>
      <c r="D20052" s="5" t="s">
        <v>135128</v>
      </c>
      <c r="E20052" s="5" t="s">
        <v>50143</v>
      </c>
    </row>
    <row r="20053" spans="1:5" x14ac:dyDescent="0.25">
      <c r="A20053" s="5" t="s">
        <v>50144</v>
      </c>
      <c r="B20053" s="5" t="s">
        <v>50145</v>
      </c>
      <c r="C20053" s="5" t="s">
        <v>135129</v>
      </c>
      <c r="D20053" s="5" t="s">
        <v>135130</v>
      </c>
      <c r="E20053" s="5" t="s">
        <v>50146</v>
      </c>
    </row>
    <row r="20054" spans="1:5" x14ac:dyDescent="0.25">
      <c r="A20054" s="5" t="s">
        <v>50147</v>
      </c>
      <c r="B20054" s="5" t="s">
        <v>135131</v>
      </c>
      <c r="C20054" s="5" t="s">
        <v>135132</v>
      </c>
      <c r="D20054" s="5" t="s">
        <v>135133</v>
      </c>
      <c r="E20054" s="5" t="s">
        <v>50148</v>
      </c>
    </row>
    <row r="20055" spans="1:5" x14ac:dyDescent="0.25">
      <c r="A20055" s="5" t="s">
        <v>50149</v>
      </c>
      <c r="B20055" s="5" t="s">
        <v>50150</v>
      </c>
      <c r="C20055" s="5" t="s">
        <v>135134</v>
      </c>
      <c r="D20055" s="5" t="s">
        <v>135135</v>
      </c>
      <c r="E20055" s="5" t="s">
        <v>1827</v>
      </c>
    </row>
    <row r="20056" spans="1:5" x14ac:dyDescent="0.25">
      <c r="A20056" s="5" t="s">
        <v>50151</v>
      </c>
      <c r="B20056" s="5" t="s">
        <v>50152</v>
      </c>
      <c r="C20056" s="5" t="s">
        <v>135136</v>
      </c>
      <c r="D20056" s="5" t="s">
        <v>135137</v>
      </c>
      <c r="E20056" s="5" t="s">
        <v>2335</v>
      </c>
    </row>
    <row r="20057" spans="1:5" x14ac:dyDescent="0.25">
      <c r="A20057" s="5" t="s">
        <v>50153</v>
      </c>
      <c r="B20057" s="5" t="s">
        <v>50154</v>
      </c>
      <c r="C20057" s="5" t="s">
        <v>135138</v>
      </c>
      <c r="D20057" s="5" t="s">
        <v>135139</v>
      </c>
      <c r="E20057" s="5" t="s">
        <v>405</v>
      </c>
    </row>
    <row r="20058" spans="1:5" x14ac:dyDescent="0.25">
      <c r="A20058" s="5" t="s">
        <v>50155</v>
      </c>
      <c r="B20058" s="5" t="s">
        <v>50156</v>
      </c>
      <c r="C20058" s="5" t="s">
        <v>135140</v>
      </c>
      <c r="D20058" s="5" t="s">
        <v>135141</v>
      </c>
      <c r="E20058" s="5" t="s">
        <v>10588</v>
      </c>
    </row>
    <row r="20059" spans="1:5" x14ac:dyDescent="0.25">
      <c r="A20059" s="5" t="s">
        <v>50157</v>
      </c>
      <c r="B20059" s="5" t="s">
        <v>135142</v>
      </c>
      <c r="C20059" s="5" t="s">
        <v>135143</v>
      </c>
      <c r="D20059" s="5" t="s">
        <v>135144</v>
      </c>
      <c r="E20059" s="5" t="s">
        <v>135145</v>
      </c>
    </row>
    <row r="20060" spans="1:5" x14ac:dyDescent="0.25">
      <c r="A20060" s="5" t="s">
        <v>50158</v>
      </c>
      <c r="B20060" s="5" t="s">
        <v>50159</v>
      </c>
      <c r="C20060" s="5" t="s">
        <v>135146</v>
      </c>
      <c r="D20060" s="5" t="s">
        <v>135147</v>
      </c>
      <c r="E20060" s="5" t="s">
        <v>3023</v>
      </c>
    </row>
    <row r="20061" spans="1:5" x14ac:dyDescent="0.25">
      <c r="A20061" s="5" t="s">
        <v>50160</v>
      </c>
      <c r="B20061" s="5" t="s">
        <v>50161</v>
      </c>
      <c r="C20061" s="5" t="s">
        <v>135148</v>
      </c>
      <c r="D20061" s="5" t="s">
        <v>135149</v>
      </c>
      <c r="E20061" s="5" t="s">
        <v>50162</v>
      </c>
    </row>
    <row r="20062" spans="1:5" x14ac:dyDescent="0.25">
      <c r="A20062" s="5" t="s">
        <v>50163</v>
      </c>
      <c r="B20062" s="5" t="s">
        <v>50164</v>
      </c>
      <c r="C20062" s="5" t="s">
        <v>135150</v>
      </c>
      <c r="D20062" s="5" t="s">
        <v>135151</v>
      </c>
      <c r="E20062" s="5" t="s">
        <v>2805</v>
      </c>
    </row>
    <row r="20063" spans="1:5" x14ac:dyDescent="0.25">
      <c r="A20063" s="5" t="s">
        <v>50165</v>
      </c>
      <c r="B20063" s="5" t="s">
        <v>50166</v>
      </c>
      <c r="C20063" s="5" t="s">
        <v>135152</v>
      </c>
      <c r="D20063" s="5" t="s">
        <v>135153</v>
      </c>
      <c r="E20063" s="5" t="s">
        <v>3422</v>
      </c>
    </row>
    <row r="20064" spans="1:5" x14ac:dyDescent="0.25">
      <c r="A20064" s="5" t="s">
        <v>50167</v>
      </c>
      <c r="B20064" s="5" t="s">
        <v>50168</v>
      </c>
      <c r="C20064" s="5" t="s">
        <v>135154</v>
      </c>
      <c r="D20064" s="5" t="s">
        <v>135155</v>
      </c>
      <c r="E20064" s="5" t="s">
        <v>1732</v>
      </c>
    </row>
    <row r="20065" spans="1:5" x14ac:dyDescent="0.25">
      <c r="A20065" s="5" t="s">
        <v>50169</v>
      </c>
      <c r="B20065" s="5" t="s">
        <v>50170</v>
      </c>
      <c r="C20065" s="5" t="s">
        <v>135156</v>
      </c>
      <c r="D20065" s="5" t="s">
        <v>135157</v>
      </c>
      <c r="E20065" s="5" t="s">
        <v>50171</v>
      </c>
    </row>
    <row r="20066" spans="1:5" x14ac:dyDescent="0.25">
      <c r="A20066" s="5" t="s">
        <v>50172</v>
      </c>
      <c r="B20066" s="5" t="s">
        <v>50173</v>
      </c>
      <c r="C20066" s="5" t="s">
        <v>135158</v>
      </c>
      <c r="D20066" s="5" t="s">
        <v>135159</v>
      </c>
      <c r="E20066" s="5" t="s">
        <v>5621</v>
      </c>
    </row>
    <row r="20067" spans="1:5" x14ac:dyDescent="0.25">
      <c r="A20067" s="5" t="s">
        <v>50174</v>
      </c>
      <c r="B20067" s="5" t="s">
        <v>50175</v>
      </c>
      <c r="C20067" s="5" t="s">
        <v>135160</v>
      </c>
      <c r="D20067" s="5" t="s">
        <v>135161</v>
      </c>
      <c r="E20067" s="5" t="s">
        <v>202</v>
      </c>
    </row>
    <row r="20068" spans="1:5" x14ac:dyDescent="0.25">
      <c r="A20068" s="5" t="s">
        <v>50176</v>
      </c>
      <c r="B20068" s="5" t="s">
        <v>50177</v>
      </c>
      <c r="C20068" s="5" t="s">
        <v>135162</v>
      </c>
      <c r="D20068" s="5" t="s">
        <v>135163</v>
      </c>
      <c r="E20068" s="5" t="s">
        <v>12530</v>
      </c>
    </row>
    <row r="20069" spans="1:5" x14ac:dyDescent="0.25">
      <c r="A20069" s="5" t="s">
        <v>50178</v>
      </c>
      <c r="B20069" s="5" t="s">
        <v>50179</v>
      </c>
      <c r="C20069" s="5" t="s">
        <v>135164</v>
      </c>
      <c r="D20069" s="5" t="s">
        <v>135165</v>
      </c>
      <c r="E20069" s="5" t="s">
        <v>966</v>
      </c>
    </row>
    <row r="20070" spans="1:5" x14ac:dyDescent="0.25">
      <c r="A20070" s="5" t="s">
        <v>50180</v>
      </c>
      <c r="B20070" s="5" t="s">
        <v>50181</v>
      </c>
      <c r="C20070" s="5" t="s">
        <v>135166</v>
      </c>
      <c r="D20070" s="5" t="s">
        <v>135167</v>
      </c>
      <c r="E20070" s="5" t="s">
        <v>14075</v>
      </c>
    </row>
    <row r="20071" spans="1:5" x14ac:dyDescent="0.25">
      <c r="A20071" s="5" t="s">
        <v>50182</v>
      </c>
      <c r="B20071" s="5" t="s">
        <v>50183</v>
      </c>
      <c r="C20071" s="5" t="s">
        <v>135168</v>
      </c>
      <c r="D20071" s="5" t="s">
        <v>135169</v>
      </c>
      <c r="E20071" s="5" t="s">
        <v>5859</v>
      </c>
    </row>
    <row r="20072" spans="1:5" x14ac:dyDescent="0.25">
      <c r="A20072" s="5" t="s">
        <v>50184</v>
      </c>
      <c r="B20072" s="5" t="s">
        <v>50185</v>
      </c>
      <c r="C20072" s="5" t="s">
        <v>135170</v>
      </c>
      <c r="D20072" s="5" t="s">
        <v>135171</v>
      </c>
      <c r="E20072" s="5" t="s">
        <v>6741</v>
      </c>
    </row>
    <row r="20073" spans="1:5" x14ac:dyDescent="0.25">
      <c r="A20073" s="5" t="s">
        <v>50186</v>
      </c>
      <c r="B20073" s="5" t="s">
        <v>50187</v>
      </c>
      <c r="C20073" s="5" t="s">
        <v>135172</v>
      </c>
      <c r="D20073" s="5" t="s">
        <v>135173</v>
      </c>
      <c r="E20073" s="5" t="s">
        <v>50188</v>
      </c>
    </row>
    <row r="20074" spans="1:5" x14ac:dyDescent="0.25">
      <c r="A20074" s="5" t="s">
        <v>50189</v>
      </c>
      <c r="B20074" s="5" t="s">
        <v>50190</v>
      </c>
      <c r="C20074" s="5" t="s">
        <v>135174</v>
      </c>
      <c r="D20074" s="5" t="s">
        <v>135175</v>
      </c>
      <c r="E20074" s="5" t="s">
        <v>1244</v>
      </c>
    </row>
    <row r="20075" spans="1:5" x14ac:dyDescent="0.25">
      <c r="A20075" s="5" t="s">
        <v>50191</v>
      </c>
      <c r="B20075" s="5" t="s">
        <v>45065</v>
      </c>
      <c r="C20075" s="5" t="s">
        <v>135176</v>
      </c>
      <c r="D20075" s="5" t="s">
        <v>135177</v>
      </c>
      <c r="E20075" s="5" t="s">
        <v>1827</v>
      </c>
    </row>
    <row r="20076" spans="1:5" x14ac:dyDescent="0.25">
      <c r="A20076" s="5" t="s">
        <v>50192</v>
      </c>
      <c r="B20076" s="5" t="s">
        <v>50193</v>
      </c>
      <c r="C20076" s="5" t="s">
        <v>135178</v>
      </c>
      <c r="D20076" s="5" t="s">
        <v>135179</v>
      </c>
      <c r="E20076" s="5" t="s">
        <v>742</v>
      </c>
    </row>
    <row r="20077" spans="1:5" x14ac:dyDescent="0.25">
      <c r="A20077" s="5" t="s">
        <v>50194</v>
      </c>
      <c r="B20077" s="5" t="s">
        <v>50195</v>
      </c>
      <c r="C20077" s="5" t="s">
        <v>135180</v>
      </c>
      <c r="D20077" s="5" t="s">
        <v>135181</v>
      </c>
      <c r="E20077" s="5" t="s">
        <v>8023</v>
      </c>
    </row>
    <row r="20078" spans="1:5" x14ac:dyDescent="0.25">
      <c r="A20078" s="5" t="s">
        <v>50196</v>
      </c>
      <c r="B20078" s="5" t="s">
        <v>45813</v>
      </c>
      <c r="C20078" s="5" t="s">
        <v>135182</v>
      </c>
      <c r="D20078" s="5" t="s">
        <v>135183</v>
      </c>
      <c r="E20078" s="5" t="s">
        <v>1952</v>
      </c>
    </row>
    <row r="20079" spans="1:5" x14ac:dyDescent="0.25">
      <c r="A20079" s="5" t="s">
        <v>50197</v>
      </c>
      <c r="B20079" s="5" t="s">
        <v>50198</v>
      </c>
      <c r="C20079" s="5" t="s">
        <v>135184</v>
      </c>
      <c r="D20079" s="5" t="s">
        <v>135185</v>
      </c>
      <c r="E20079" s="5" t="s">
        <v>50199</v>
      </c>
    </row>
    <row r="20080" spans="1:5" x14ac:dyDescent="0.25">
      <c r="A20080" s="5" t="s">
        <v>50200</v>
      </c>
      <c r="B20080" s="5" t="s">
        <v>50201</v>
      </c>
      <c r="C20080" s="5" t="s">
        <v>135186</v>
      </c>
      <c r="D20080" s="5" t="s">
        <v>135187</v>
      </c>
      <c r="E20080" s="5" t="s">
        <v>1743</v>
      </c>
    </row>
    <row r="20081" spans="1:5" x14ac:dyDescent="0.25">
      <c r="A20081" s="5" t="s">
        <v>50202</v>
      </c>
      <c r="B20081" s="5" t="s">
        <v>50203</v>
      </c>
      <c r="C20081" s="5" t="s">
        <v>135188</v>
      </c>
      <c r="D20081" s="5" t="s">
        <v>135189</v>
      </c>
      <c r="E20081" s="5" t="s">
        <v>50204</v>
      </c>
    </row>
    <row r="20082" spans="1:5" x14ac:dyDescent="0.25">
      <c r="A20082" s="5" t="s">
        <v>50205</v>
      </c>
      <c r="B20082" s="5" t="s">
        <v>50206</v>
      </c>
      <c r="C20082" s="5" t="s">
        <v>135190</v>
      </c>
      <c r="D20082" s="5" t="s">
        <v>135191</v>
      </c>
      <c r="E20082" s="5" t="s">
        <v>2770</v>
      </c>
    </row>
    <row r="20083" spans="1:5" x14ac:dyDescent="0.25">
      <c r="A20083" s="5" t="s">
        <v>50207</v>
      </c>
      <c r="B20083" s="5" t="s">
        <v>50208</v>
      </c>
      <c r="C20083" s="5" t="s">
        <v>135192</v>
      </c>
      <c r="D20083" s="5" t="s">
        <v>135193</v>
      </c>
      <c r="E20083" s="5" t="s">
        <v>2805</v>
      </c>
    </row>
    <row r="20084" spans="1:5" x14ac:dyDescent="0.25">
      <c r="A20084" s="5" t="s">
        <v>50209</v>
      </c>
      <c r="B20084" s="5" t="s">
        <v>50210</v>
      </c>
      <c r="C20084" s="5" t="s">
        <v>135194</v>
      </c>
      <c r="D20084" s="5" t="s">
        <v>135195</v>
      </c>
      <c r="E20084" s="5" t="s">
        <v>14716</v>
      </c>
    </row>
    <row r="20085" spans="1:5" x14ac:dyDescent="0.25">
      <c r="A20085" s="5" t="s">
        <v>50211</v>
      </c>
      <c r="B20085" s="5" t="s">
        <v>50212</v>
      </c>
      <c r="C20085" s="5" t="s">
        <v>135196</v>
      </c>
      <c r="D20085" s="5" t="s">
        <v>135197</v>
      </c>
      <c r="E20085" s="5" t="s">
        <v>5791</v>
      </c>
    </row>
    <row r="20086" spans="1:5" x14ac:dyDescent="0.25">
      <c r="A20086" s="5" t="s">
        <v>50213</v>
      </c>
      <c r="B20086" s="5" t="s">
        <v>50214</v>
      </c>
      <c r="C20086" s="5" t="s">
        <v>135198</v>
      </c>
      <c r="D20086" s="5" t="s">
        <v>135199</v>
      </c>
      <c r="E20086" s="5" t="s">
        <v>50215</v>
      </c>
    </row>
    <row r="20087" spans="1:5" x14ac:dyDescent="0.25">
      <c r="A20087" s="5" t="s">
        <v>50216</v>
      </c>
      <c r="B20087" s="5" t="s">
        <v>50217</v>
      </c>
      <c r="C20087" s="5" t="s">
        <v>135200</v>
      </c>
      <c r="D20087" s="5" t="s">
        <v>135201</v>
      </c>
      <c r="E20087" s="5" t="s">
        <v>50218</v>
      </c>
    </row>
    <row r="20088" spans="1:5" x14ac:dyDescent="0.25">
      <c r="A20088" s="5" t="s">
        <v>50219</v>
      </c>
      <c r="B20088" s="5" t="s">
        <v>50220</v>
      </c>
      <c r="C20088" s="5" t="s">
        <v>135202</v>
      </c>
      <c r="D20088" s="5" t="s">
        <v>135203</v>
      </c>
      <c r="E20088" s="5" t="s">
        <v>576</v>
      </c>
    </row>
    <row r="20089" spans="1:5" x14ac:dyDescent="0.25">
      <c r="A20089" s="5" t="s">
        <v>50221</v>
      </c>
      <c r="B20089" s="5" t="s">
        <v>50222</v>
      </c>
      <c r="C20089" s="5" t="s">
        <v>135204</v>
      </c>
      <c r="D20089" s="5" t="s">
        <v>135205</v>
      </c>
      <c r="E20089" s="5" t="s">
        <v>50223</v>
      </c>
    </row>
    <row r="20090" spans="1:5" x14ac:dyDescent="0.25">
      <c r="A20090" s="5" t="s">
        <v>50224</v>
      </c>
      <c r="B20090" s="5" t="s">
        <v>50225</v>
      </c>
      <c r="C20090" s="5" t="s">
        <v>135206</v>
      </c>
      <c r="D20090" s="5" t="s">
        <v>135207</v>
      </c>
      <c r="E20090" s="5" t="s">
        <v>38370</v>
      </c>
    </row>
    <row r="20091" spans="1:5" x14ac:dyDescent="0.25">
      <c r="A20091" s="5" t="s">
        <v>50226</v>
      </c>
      <c r="B20091" s="5" t="s">
        <v>50227</v>
      </c>
      <c r="C20091" s="5" t="s">
        <v>135208</v>
      </c>
      <c r="D20091" s="5" t="s">
        <v>135209</v>
      </c>
      <c r="E20091" s="5" t="s">
        <v>1952</v>
      </c>
    </row>
    <row r="20092" spans="1:5" x14ac:dyDescent="0.25">
      <c r="A20092" s="5" t="s">
        <v>50228</v>
      </c>
      <c r="B20092" s="5" t="s">
        <v>50229</v>
      </c>
      <c r="C20092" s="5" t="s">
        <v>135210</v>
      </c>
      <c r="D20092" s="5" t="s">
        <v>135211</v>
      </c>
      <c r="E20092" s="5" t="s">
        <v>50230</v>
      </c>
    </row>
    <row r="20093" spans="1:5" x14ac:dyDescent="0.25">
      <c r="A20093" s="5" t="s">
        <v>50231</v>
      </c>
      <c r="B20093" s="5" t="s">
        <v>50232</v>
      </c>
      <c r="C20093" s="5" t="s">
        <v>135212</v>
      </c>
      <c r="D20093" s="5" t="s">
        <v>135213</v>
      </c>
      <c r="E20093" s="5" t="s">
        <v>5138</v>
      </c>
    </row>
    <row r="20094" spans="1:5" x14ac:dyDescent="0.25">
      <c r="A20094" s="5" t="s">
        <v>50233</v>
      </c>
      <c r="B20094" s="5" t="s">
        <v>50234</v>
      </c>
      <c r="C20094" s="5" t="s">
        <v>135214</v>
      </c>
      <c r="D20094" s="5" t="s">
        <v>135215</v>
      </c>
      <c r="E20094" s="5" t="s">
        <v>2918</v>
      </c>
    </row>
    <row r="20095" spans="1:5" x14ac:dyDescent="0.25">
      <c r="A20095" s="5" t="s">
        <v>50235</v>
      </c>
      <c r="B20095" s="5" t="s">
        <v>50236</v>
      </c>
      <c r="C20095" s="5" t="s">
        <v>135216</v>
      </c>
      <c r="D20095" s="5" t="s">
        <v>135217</v>
      </c>
      <c r="E20095" s="5" t="s">
        <v>14353</v>
      </c>
    </row>
    <row r="20096" spans="1:5" x14ac:dyDescent="0.25">
      <c r="A20096" s="5" t="s">
        <v>50237</v>
      </c>
      <c r="B20096" s="5" t="s">
        <v>50238</v>
      </c>
      <c r="C20096" s="5" t="s">
        <v>135218</v>
      </c>
      <c r="D20096" s="5" t="s">
        <v>135219</v>
      </c>
      <c r="E20096" s="5" t="s">
        <v>3291</v>
      </c>
    </row>
    <row r="20097" spans="1:5" x14ac:dyDescent="0.25">
      <c r="A20097" s="5" t="s">
        <v>50239</v>
      </c>
      <c r="B20097" s="5" t="s">
        <v>50240</v>
      </c>
      <c r="C20097" s="5" t="s">
        <v>135220</v>
      </c>
      <c r="D20097" s="5" t="s">
        <v>135221</v>
      </c>
      <c r="E20097" s="5" t="s">
        <v>3291</v>
      </c>
    </row>
    <row r="20098" spans="1:5" x14ac:dyDescent="0.25">
      <c r="A20098" s="5" t="s">
        <v>50241</v>
      </c>
      <c r="B20098" s="5" t="s">
        <v>50242</v>
      </c>
      <c r="C20098" s="5" t="s">
        <v>135222</v>
      </c>
      <c r="D20098" s="5" t="s">
        <v>135223</v>
      </c>
      <c r="E20098" s="5" t="s">
        <v>50243</v>
      </c>
    </row>
    <row r="20099" spans="1:5" x14ac:dyDescent="0.25">
      <c r="A20099" s="5" t="s">
        <v>50244</v>
      </c>
      <c r="B20099" s="5" t="s">
        <v>50245</v>
      </c>
      <c r="C20099" s="5" t="s">
        <v>135224</v>
      </c>
      <c r="D20099" s="5" t="s">
        <v>135225</v>
      </c>
      <c r="E20099" s="5" t="s">
        <v>1143</v>
      </c>
    </row>
    <row r="20100" spans="1:5" x14ac:dyDescent="0.25">
      <c r="A20100" s="5" t="s">
        <v>50246</v>
      </c>
      <c r="B20100" s="5" t="s">
        <v>50247</v>
      </c>
      <c r="C20100" s="5" t="s">
        <v>135226</v>
      </c>
      <c r="D20100" s="5" t="s">
        <v>135227</v>
      </c>
      <c r="E20100" s="5" t="s">
        <v>656</v>
      </c>
    </row>
    <row r="20101" spans="1:5" x14ac:dyDescent="0.25">
      <c r="A20101" s="5" t="s">
        <v>50248</v>
      </c>
      <c r="B20101" s="5" t="s">
        <v>50249</v>
      </c>
      <c r="C20101" s="5" t="s">
        <v>135228</v>
      </c>
      <c r="D20101" s="5" t="s">
        <v>135229</v>
      </c>
      <c r="E20101" s="5" t="s">
        <v>131</v>
      </c>
    </row>
    <row r="20102" spans="1:5" x14ac:dyDescent="0.25">
      <c r="A20102" s="5" t="s">
        <v>50250</v>
      </c>
      <c r="B20102" s="5" t="s">
        <v>50251</v>
      </c>
      <c r="C20102" s="5" t="s">
        <v>135230</v>
      </c>
      <c r="D20102" s="5" t="s">
        <v>135231</v>
      </c>
      <c r="E20102" s="5" t="s">
        <v>621</v>
      </c>
    </row>
    <row r="20103" spans="1:5" x14ac:dyDescent="0.25">
      <c r="A20103" s="5" t="s">
        <v>50252</v>
      </c>
      <c r="B20103" s="5" t="s">
        <v>50253</v>
      </c>
      <c r="C20103" s="5" t="s">
        <v>135232</v>
      </c>
      <c r="D20103" s="5" t="s">
        <v>135233</v>
      </c>
      <c r="E20103" s="5" t="s">
        <v>7351</v>
      </c>
    </row>
    <row r="20104" spans="1:5" x14ac:dyDescent="0.25">
      <c r="A20104" s="5" t="s">
        <v>50254</v>
      </c>
      <c r="B20104" s="5" t="s">
        <v>50255</v>
      </c>
      <c r="C20104" s="5" t="s">
        <v>135234</v>
      </c>
      <c r="D20104" s="5" t="s">
        <v>135235</v>
      </c>
      <c r="E20104" s="5" t="s">
        <v>4203</v>
      </c>
    </row>
    <row r="20105" spans="1:5" x14ac:dyDescent="0.25">
      <c r="A20105" s="5" t="s">
        <v>50256</v>
      </c>
      <c r="B20105" s="5" t="s">
        <v>50257</v>
      </c>
      <c r="C20105" s="5" t="s">
        <v>135236</v>
      </c>
      <c r="D20105" s="5" t="s">
        <v>135237</v>
      </c>
      <c r="E20105" s="5" t="s">
        <v>36677</v>
      </c>
    </row>
    <row r="20106" spans="1:5" x14ac:dyDescent="0.25">
      <c r="A20106" s="5" t="s">
        <v>50258</v>
      </c>
      <c r="B20106" s="5" t="s">
        <v>50259</v>
      </c>
      <c r="C20106" s="5" t="s">
        <v>135238</v>
      </c>
      <c r="D20106" s="5" t="s">
        <v>135239</v>
      </c>
      <c r="E20106" s="5" t="s">
        <v>3023</v>
      </c>
    </row>
    <row r="20107" spans="1:5" x14ac:dyDescent="0.25">
      <c r="A20107" s="5" t="s">
        <v>50260</v>
      </c>
      <c r="B20107" s="5" t="s">
        <v>50261</v>
      </c>
      <c r="C20107" s="5" t="s">
        <v>135240</v>
      </c>
      <c r="D20107" s="5" t="s">
        <v>135241</v>
      </c>
      <c r="E20107" s="5" t="s">
        <v>151</v>
      </c>
    </row>
    <row r="20108" spans="1:5" x14ac:dyDescent="0.25">
      <c r="A20108" s="5" t="s">
        <v>50262</v>
      </c>
      <c r="B20108" s="5" t="s">
        <v>50263</v>
      </c>
      <c r="C20108" s="5" t="s">
        <v>135242</v>
      </c>
      <c r="D20108" s="5" t="s">
        <v>135243</v>
      </c>
      <c r="E20108" s="5" t="s">
        <v>3359</v>
      </c>
    </row>
    <row r="20109" spans="1:5" x14ac:dyDescent="0.25">
      <c r="A20109" s="5" t="s">
        <v>50264</v>
      </c>
      <c r="B20109" s="5" t="s">
        <v>50265</v>
      </c>
      <c r="C20109" s="5" t="s">
        <v>135244</v>
      </c>
      <c r="D20109" s="5" t="s">
        <v>135245</v>
      </c>
      <c r="E20109" s="5" t="s">
        <v>1386</v>
      </c>
    </row>
    <row r="20110" spans="1:5" x14ac:dyDescent="0.25">
      <c r="A20110" s="5" t="s">
        <v>50266</v>
      </c>
      <c r="B20110" s="5" t="s">
        <v>50267</v>
      </c>
      <c r="C20110" s="5" t="s">
        <v>135246</v>
      </c>
      <c r="D20110" s="5" t="s">
        <v>135247</v>
      </c>
      <c r="E20110" s="5" t="s">
        <v>5799</v>
      </c>
    </row>
    <row r="20111" spans="1:5" x14ac:dyDescent="0.25">
      <c r="A20111" s="5" t="s">
        <v>50268</v>
      </c>
      <c r="B20111" s="5" t="s">
        <v>1950</v>
      </c>
      <c r="C20111" s="5" t="s">
        <v>135248</v>
      </c>
      <c r="D20111" s="5" t="s">
        <v>135249</v>
      </c>
      <c r="E20111" s="5" t="s">
        <v>6407</v>
      </c>
    </row>
    <row r="20112" spans="1:5" x14ac:dyDescent="0.25">
      <c r="A20112" s="5" t="s">
        <v>50269</v>
      </c>
      <c r="B20112" s="5" t="s">
        <v>50270</v>
      </c>
      <c r="C20112" s="5" t="s">
        <v>135250</v>
      </c>
      <c r="D20112" s="5" t="s">
        <v>135251</v>
      </c>
      <c r="E20112" s="5" t="s">
        <v>344</v>
      </c>
    </row>
    <row r="20113" spans="1:5" x14ac:dyDescent="0.25">
      <c r="A20113" s="5" t="s">
        <v>50271</v>
      </c>
      <c r="B20113" s="5" t="s">
        <v>50272</v>
      </c>
      <c r="C20113" s="5" t="s">
        <v>135252</v>
      </c>
      <c r="D20113" s="5" t="s">
        <v>135253</v>
      </c>
      <c r="E20113" s="5" t="s">
        <v>1386</v>
      </c>
    </row>
    <row r="20114" spans="1:5" x14ac:dyDescent="0.25">
      <c r="A20114" s="5" t="s">
        <v>50273</v>
      </c>
      <c r="B20114" s="5" t="s">
        <v>50274</v>
      </c>
      <c r="C20114" s="5" t="s">
        <v>135254</v>
      </c>
      <c r="D20114" s="5" t="s">
        <v>135255</v>
      </c>
      <c r="E20114" s="5" t="s">
        <v>50275</v>
      </c>
    </row>
    <row r="20115" spans="1:5" x14ac:dyDescent="0.25">
      <c r="A20115" s="5" t="s">
        <v>50276</v>
      </c>
      <c r="B20115" s="5" t="s">
        <v>50277</v>
      </c>
      <c r="C20115" s="5" t="s">
        <v>135256</v>
      </c>
      <c r="D20115" s="5" t="s">
        <v>135257</v>
      </c>
      <c r="E20115" s="5" t="s">
        <v>3232</v>
      </c>
    </row>
    <row r="20116" spans="1:5" x14ac:dyDescent="0.25">
      <c r="A20116" s="5" t="s">
        <v>50278</v>
      </c>
      <c r="B20116" s="5" t="s">
        <v>50279</v>
      </c>
      <c r="C20116" s="5" t="s">
        <v>135258</v>
      </c>
      <c r="D20116" s="5" t="s">
        <v>135259</v>
      </c>
      <c r="E20116" s="5" t="s">
        <v>11804</v>
      </c>
    </row>
    <row r="20117" spans="1:5" x14ac:dyDescent="0.25">
      <c r="A20117" s="5" t="s">
        <v>50280</v>
      </c>
      <c r="B20117" s="5" t="s">
        <v>50281</v>
      </c>
      <c r="C20117" s="5" t="s">
        <v>135260</v>
      </c>
      <c r="D20117" s="5" t="s">
        <v>135261</v>
      </c>
      <c r="E20117" s="5" t="s">
        <v>10604</v>
      </c>
    </row>
    <row r="20118" spans="1:5" x14ac:dyDescent="0.25">
      <c r="A20118" s="5" t="s">
        <v>50282</v>
      </c>
      <c r="B20118" s="5" t="s">
        <v>44996</v>
      </c>
      <c r="C20118" s="5" t="s">
        <v>135262</v>
      </c>
      <c r="D20118" s="5" t="s">
        <v>135263</v>
      </c>
      <c r="E20118" s="5" t="s">
        <v>722</v>
      </c>
    </row>
    <row r="20119" spans="1:5" x14ac:dyDescent="0.25">
      <c r="A20119" s="5" t="s">
        <v>50283</v>
      </c>
      <c r="B20119" s="5" t="s">
        <v>50284</v>
      </c>
      <c r="C20119" s="5" t="s">
        <v>135264</v>
      </c>
      <c r="D20119" s="5" t="s">
        <v>135265</v>
      </c>
      <c r="E20119" s="5" t="s">
        <v>14960</v>
      </c>
    </row>
    <row r="20120" spans="1:5" x14ac:dyDescent="0.25">
      <c r="A20120" s="5" t="s">
        <v>50285</v>
      </c>
      <c r="B20120" s="5" t="s">
        <v>50286</v>
      </c>
      <c r="C20120" s="5" t="s">
        <v>135266</v>
      </c>
      <c r="D20120" s="5" t="s">
        <v>135267</v>
      </c>
      <c r="E20120" s="5" t="s">
        <v>50287</v>
      </c>
    </row>
    <row r="20121" spans="1:5" x14ac:dyDescent="0.25">
      <c r="A20121" s="5" t="s">
        <v>50288</v>
      </c>
      <c r="B20121" s="5" t="s">
        <v>50289</v>
      </c>
      <c r="C20121" s="5" t="s">
        <v>135268</v>
      </c>
      <c r="D20121" s="5" t="s">
        <v>135269</v>
      </c>
      <c r="E20121" s="5" t="s">
        <v>1732</v>
      </c>
    </row>
    <row r="20122" spans="1:5" x14ac:dyDescent="0.25">
      <c r="A20122" s="5" t="s">
        <v>50290</v>
      </c>
      <c r="B20122" s="5" t="s">
        <v>50291</v>
      </c>
      <c r="C20122" s="5" t="s">
        <v>135270</v>
      </c>
      <c r="D20122" s="5" t="s">
        <v>135271</v>
      </c>
      <c r="E20122" s="5" t="s">
        <v>2209</v>
      </c>
    </row>
    <row r="20123" spans="1:5" x14ac:dyDescent="0.25">
      <c r="A20123" s="5" t="s">
        <v>50292</v>
      </c>
      <c r="B20123" s="5" t="s">
        <v>50293</v>
      </c>
      <c r="C20123" s="5" t="s">
        <v>135272</v>
      </c>
      <c r="D20123" s="5" t="s">
        <v>135273</v>
      </c>
      <c r="E20123" s="5" t="s">
        <v>14336</v>
      </c>
    </row>
    <row r="20124" spans="1:5" x14ac:dyDescent="0.25">
      <c r="A20124" s="5" t="s">
        <v>50294</v>
      </c>
      <c r="B20124" s="5" t="s">
        <v>50295</v>
      </c>
      <c r="C20124" s="5" t="s">
        <v>135274</v>
      </c>
      <c r="D20124" s="5" t="s">
        <v>135275</v>
      </c>
      <c r="E20124" s="5" t="s">
        <v>50296</v>
      </c>
    </row>
    <row r="20125" spans="1:5" x14ac:dyDescent="0.25">
      <c r="A20125" s="5" t="s">
        <v>50297</v>
      </c>
      <c r="B20125" s="5" t="s">
        <v>50298</v>
      </c>
      <c r="C20125" s="5" t="s">
        <v>135276</v>
      </c>
      <c r="D20125" s="5" t="s">
        <v>135277</v>
      </c>
      <c r="E20125" s="5" t="s">
        <v>722</v>
      </c>
    </row>
    <row r="20126" spans="1:5" x14ac:dyDescent="0.25">
      <c r="A20126" s="5" t="s">
        <v>50299</v>
      </c>
      <c r="B20126" s="5" t="s">
        <v>50300</v>
      </c>
      <c r="C20126" s="5" t="s">
        <v>135278</v>
      </c>
      <c r="D20126" s="5" t="s">
        <v>135279</v>
      </c>
      <c r="E20126" s="5" t="s">
        <v>7986</v>
      </c>
    </row>
    <row r="20127" spans="1:5" x14ac:dyDescent="0.25">
      <c r="A20127" s="5" t="s">
        <v>50302</v>
      </c>
      <c r="B20127" s="5" t="s">
        <v>50303</v>
      </c>
      <c r="C20127" s="5" t="s">
        <v>135280</v>
      </c>
      <c r="D20127" s="5" t="s">
        <v>135281</v>
      </c>
      <c r="E20127" s="5" t="s">
        <v>2868</v>
      </c>
    </row>
    <row r="20128" spans="1:5" x14ac:dyDescent="0.25">
      <c r="A20128" s="5" t="s">
        <v>50304</v>
      </c>
      <c r="B20128" s="5" t="s">
        <v>50305</v>
      </c>
      <c r="C20128" s="5" t="s">
        <v>135282</v>
      </c>
      <c r="D20128" s="5" t="s">
        <v>135283</v>
      </c>
      <c r="E20128" s="5" t="s">
        <v>50306</v>
      </c>
    </row>
    <row r="20129" spans="1:5" x14ac:dyDescent="0.25">
      <c r="A20129" s="5" t="s">
        <v>50307</v>
      </c>
      <c r="B20129" s="5" t="s">
        <v>50308</v>
      </c>
      <c r="C20129" s="5" t="s">
        <v>135284</v>
      </c>
      <c r="D20129" s="5" t="s">
        <v>135285</v>
      </c>
      <c r="E20129" s="5" t="s">
        <v>7451</v>
      </c>
    </row>
    <row r="20130" spans="1:5" x14ac:dyDescent="0.25">
      <c r="A20130" s="5" t="s">
        <v>50309</v>
      </c>
      <c r="B20130" s="5" t="s">
        <v>50310</v>
      </c>
      <c r="C20130" s="5" t="s">
        <v>135286</v>
      </c>
      <c r="D20130" s="5" t="s">
        <v>135287</v>
      </c>
      <c r="E20130" s="5" t="s">
        <v>50311</v>
      </c>
    </row>
    <row r="20131" spans="1:5" x14ac:dyDescent="0.25">
      <c r="A20131" s="5" t="s">
        <v>50312</v>
      </c>
      <c r="B20131" s="5" t="s">
        <v>50313</v>
      </c>
      <c r="C20131" s="5" t="s">
        <v>135288</v>
      </c>
      <c r="D20131" s="5" t="s">
        <v>135289</v>
      </c>
      <c r="E20131" s="5" t="s">
        <v>50314</v>
      </c>
    </row>
    <row r="20132" spans="1:5" x14ac:dyDescent="0.25">
      <c r="A20132" s="5" t="s">
        <v>50315</v>
      </c>
      <c r="B20132" s="5" t="s">
        <v>50316</v>
      </c>
      <c r="C20132" s="5" t="s">
        <v>135290</v>
      </c>
      <c r="D20132" s="5" t="s">
        <v>135291</v>
      </c>
      <c r="E20132" s="5" t="s">
        <v>6393</v>
      </c>
    </row>
    <row r="20133" spans="1:5" x14ac:dyDescent="0.25">
      <c r="A20133" s="5" t="s">
        <v>50317</v>
      </c>
      <c r="B20133" s="5" t="s">
        <v>50318</v>
      </c>
      <c r="C20133" s="5" t="s">
        <v>135292</v>
      </c>
      <c r="D20133" s="5" t="s">
        <v>135293</v>
      </c>
      <c r="E20133" s="5" t="s">
        <v>2662</v>
      </c>
    </row>
    <row r="20134" spans="1:5" x14ac:dyDescent="0.25">
      <c r="A20134" s="5" t="s">
        <v>50319</v>
      </c>
      <c r="B20134" s="5" t="s">
        <v>50320</v>
      </c>
      <c r="C20134" s="5" t="s">
        <v>135294</v>
      </c>
      <c r="D20134" s="5" t="s">
        <v>135295</v>
      </c>
      <c r="E20134" s="5" t="s">
        <v>50321</v>
      </c>
    </row>
    <row r="20135" spans="1:5" x14ac:dyDescent="0.25">
      <c r="A20135" s="5" t="s">
        <v>50322</v>
      </c>
      <c r="B20135" s="5" t="s">
        <v>9257</v>
      </c>
      <c r="C20135" s="5" t="s">
        <v>135296</v>
      </c>
      <c r="D20135" s="5" t="s">
        <v>135297</v>
      </c>
      <c r="E20135" s="5" t="s">
        <v>2346</v>
      </c>
    </row>
    <row r="20136" spans="1:5" x14ac:dyDescent="0.25">
      <c r="A20136" s="5" t="s">
        <v>50323</v>
      </c>
      <c r="B20136" s="5" t="s">
        <v>50324</v>
      </c>
      <c r="C20136" s="5" t="s">
        <v>135298</v>
      </c>
      <c r="D20136" s="5" t="s">
        <v>135299</v>
      </c>
      <c r="E20136" s="5" t="s">
        <v>496</v>
      </c>
    </row>
    <row r="20137" spans="1:5" x14ac:dyDescent="0.25">
      <c r="A20137" s="5" t="s">
        <v>50325</v>
      </c>
      <c r="B20137" s="5" t="s">
        <v>50326</v>
      </c>
      <c r="C20137" s="5" t="s">
        <v>135300</v>
      </c>
      <c r="D20137" s="5" t="s">
        <v>135301</v>
      </c>
      <c r="E20137" s="5" t="s">
        <v>5554</v>
      </c>
    </row>
    <row r="20138" spans="1:5" x14ac:dyDescent="0.25">
      <c r="A20138" s="5" t="s">
        <v>50327</v>
      </c>
      <c r="B20138" s="5" t="s">
        <v>50328</v>
      </c>
      <c r="C20138" s="5" t="s">
        <v>135302</v>
      </c>
      <c r="D20138" s="5" t="s">
        <v>135303</v>
      </c>
      <c r="E20138" s="5" t="s">
        <v>11785</v>
      </c>
    </row>
    <row r="20139" spans="1:5" x14ac:dyDescent="0.25">
      <c r="A20139" s="5" t="s">
        <v>50329</v>
      </c>
      <c r="B20139" s="5" t="s">
        <v>50330</v>
      </c>
      <c r="C20139" s="5" t="s">
        <v>135304</v>
      </c>
      <c r="D20139" s="5" t="s">
        <v>135305</v>
      </c>
      <c r="E20139" s="5" t="s">
        <v>3783</v>
      </c>
    </row>
    <row r="20140" spans="1:5" x14ac:dyDescent="0.25">
      <c r="A20140" s="5" t="s">
        <v>50331</v>
      </c>
      <c r="B20140" s="5" t="s">
        <v>50332</v>
      </c>
      <c r="C20140" s="5" t="s">
        <v>135306</v>
      </c>
      <c r="D20140" s="5" t="s">
        <v>135307</v>
      </c>
      <c r="E20140" s="5" t="s">
        <v>12339</v>
      </c>
    </row>
    <row r="20141" spans="1:5" x14ac:dyDescent="0.25">
      <c r="A20141" s="5" t="s">
        <v>50333</v>
      </c>
      <c r="B20141" s="5" t="s">
        <v>50334</v>
      </c>
      <c r="C20141" s="5" t="s">
        <v>135308</v>
      </c>
      <c r="D20141" s="5" t="s">
        <v>135309</v>
      </c>
      <c r="E20141" s="5" t="s">
        <v>940</v>
      </c>
    </row>
    <row r="20142" spans="1:5" x14ac:dyDescent="0.25">
      <c r="A20142" s="5" t="s">
        <v>41065</v>
      </c>
      <c r="B20142" s="5" t="s">
        <v>50335</v>
      </c>
      <c r="C20142" s="5" t="s">
        <v>135310</v>
      </c>
      <c r="D20142" s="5" t="s">
        <v>135311</v>
      </c>
      <c r="E20142" s="5" t="s">
        <v>50336</v>
      </c>
    </row>
    <row r="20143" spans="1:5" x14ac:dyDescent="0.25">
      <c r="A20143" s="5" t="s">
        <v>50337</v>
      </c>
      <c r="B20143" s="5" t="s">
        <v>50338</v>
      </c>
      <c r="C20143" s="5" t="s">
        <v>135312</v>
      </c>
      <c r="D20143" s="5" t="s">
        <v>135313</v>
      </c>
      <c r="E20143" s="5" t="s">
        <v>50339</v>
      </c>
    </row>
    <row r="20144" spans="1:5" x14ac:dyDescent="0.25">
      <c r="A20144" s="5" t="s">
        <v>50340</v>
      </c>
      <c r="B20144" s="5" t="s">
        <v>50341</v>
      </c>
      <c r="C20144" s="5" t="s">
        <v>135314</v>
      </c>
      <c r="D20144" s="5" t="s">
        <v>135315</v>
      </c>
      <c r="E20144" s="5" t="s">
        <v>306</v>
      </c>
    </row>
    <row r="20145" spans="1:5" x14ac:dyDescent="0.25">
      <c r="A20145" s="5" t="s">
        <v>50342</v>
      </c>
      <c r="B20145" s="5" t="s">
        <v>50343</v>
      </c>
      <c r="C20145" s="5" t="s">
        <v>135316</v>
      </c>
      <c r="D20145" s="5" t="s">
        <v>135317</v>
      </c>
      <c r="E20145" s="5" t="s">
        <v>13628</v>
      </c>
    </row>
    <row r="20146" spans="1:5" x14ac:dyDescent="0.25">
      <c r="A20146" s="5" t="s">
        <v>50344</v>
      </c>
      <c r="B20146" s="5" t="s">
        <v>50345</v>
      </c>
      <c r="C20146" s="5" t="s">
        <v>135318</v>
      </c>
      <c r="D20146" s="5" t="s">
        <v>135319</v>
      </c>
      <c r="E20146" s="5" t="s">
        <v>4203</v>
      </c>
    </row>
    <row r="20147" spans="1:5" x14ac:dyDescent="0.25">
      <c r="A20147" s="5" t="s">
        <v>50346</v>
      </c>
      <c r="B20147" s="5" t="s">
        <v>50347</v>
      </c>
      <c r="C20147" s="5" t="s">
        <v>135320</v>
      </c>
      <c r="D20147" s="5" t="s">
        <v>135321</v>
      </c>
      <c r="E20147" s="5" t="s">
        <v>50348</v>
      </c>
    </row>
    <row r="20148" spans="1:5" x14ac:dyDescent="0.25">
      <c r="A20148" s="5" t="s">
        <v>50349</v>
      </c>
      <c r="B20148" s="5" t="s">
        <v>50350</v>
      </c>
      <c r="C20148" s="5" t="s">
        <v>135322</v>
      </c>
      <c r="D20148" s="5" t="s">
        <v>135323</v>
      </c>
      <c r="E20148" s="5" t="s">
        <v>50351</v>
      </c>
    </row>
    <row r="20149" spans="1:5" x14ac:dyDescent="0.25">
      <c r="A20149" s="5" t="s">
        <v>50352</v>
      </c>
      <c r="B20149" s="5" t="s">
        <v>50353</v>
      </c>
      <c r="C20149" s="5" t="s">
        <v>135324</v>
      </c>
      <c r="D20149" s="5" t="s">
        <v>135325</v>
      </c>
      <c r="E20149" s="5" t="s">
        <v>1279</v>
      </c>
    </row>
    <row r="20150" spans="1:5" x14ac:dyDescent="0.25">
      <c r="A20150" s="5" t="s">
        <v>50354</v>
      </c>
      <c r="B20150" s="5" t="s">
        <v>50355</v>
      </c>
      <c r="C20150" s="5" t="s">
        <v>135326</v>
      </c>
      <c r="D20150" s="5" t="s">
        <v>135327</v>
      </c>
      <c r="E20150" s="5" t="s">
        <v>4854</v>
      </c>
    </row>
    <row r="20151" spans="1:5" x14ac:dyDescent="0.25">
      <c r="A20151" s="5" t="s">
        <v>50357</v>
      </c>
      <c r="B20151" s="5" t="s">
        <v>2745</v>
      </c>
      <c r="C20151" s="5" t="s">
        <v>135328</v>
      </c>
      <c r="D20151" s="5" t="s">
        <v>135329</v>
      </c>
      <c r="E20151" s="5" t="s">
        <v>5246</v>
      </c>
    </row>
    <row r="20152" spans="1:5" x14ac:dyDescent="0.25">
      <c r="A20152" s="5" t="s">
        <v>50358</v>
      </c>
      <c r="B20152" s="5" t="s">
        <v>50359</v>
      </c>
      <c r="C20152" s="5" t="s">
        <v>135330</v>
      </c>
      <c r="D20152" s="5" t="s">
        <v>135331</v>
      </c>
      <c r="E20152" s="5" t="s">
        <v>23290</v>
      </c>
    </row>
    <row r="20153" spans="1:5" x14ac:dyDescent="0.25">
      <c r="A20153" s="5" t="s">
        <v>50360</v>
      </c>
      <c r="B20153" s="5" t="s">
        <v>50361</v>
      </c>
      <c r="C20153" s="5" t="s">
        <v>135332</v>
      </c>
      <c r="D20153" s="5" t="s">
        <v>135333</v>
      </c>
      <c r="E20153" s="5" t="s">
        <v>50362</v>
      </c>
    </row>
    <row r="20154" spans="1:5" x14ac:dyDescent="0.25">
      <c r="A20154" s="5" t="s">
        <v>50363</v>
      </c>
      <c r="B20154" s="5" t="s">
        <v>8205</v>
      </c>
      <c r="C20154" s="5" t="s">
        <v>135334</v>
      </c>
      <c r="D20154" s="5" t="s">
        <v>135335</v>
      </c>
      <c r="E20154" s="5" t="s">
        <v>1771</v>
      </c>
    </row>
    <row r="20155" spans="1:5" x14ac:dyDescent="0.25">
      <c r="A20155" s="5" t="s">
        <v>50364</v>
      </c>
      <c r="B20155" s="5" t="s">
        <v>44948</v>
      </c>
      <c r="C20155" s="5" t="s">
        <v>135336</v>
      </c>
      <c r="D20155" s="5" t="s">
        <v>135337</v>
      </c>
      <c r="E20155" s="5" t="s">
        <v>8517</v>
      </c>
    </row>
    <row r="20156" spans="1:5" x14ac:dyDescent="0.25">
      <c r="A20156" s="5" t="s">
        <v>50365</v>
      </c>
      <c r="B20156" s="5" t="s">
        <v>50366</v>
      </c>
      <c r="C20156" s="5" t="s">
        <v>135338</v>
      </c>
      <c r="D20156" s="5" t="s">
        <v>135339</v>
      </c>
      <c r="E20156" s="5" t="s">
        <v>1764</v>
      </c>
    </row>
    <row r="20157" spans="1:5" x14ac:dyDescent="0.25">
      <c r="A20157" s="5" t="s">
        <v>50367</v>
      </c>
      <c r="B20157" s="5" t="s">
        <v>50368</v>
      </c>
      <c r="C20157" s="5" t="s">
        <v>135340</v>
      </c>
      <c r="D20157" s="5" t="s">
        <v>135341</v>
      </c>
      <c r="E20157" s="5" t="s">
        <v>682</v>
      </c>
    </row>
    <row r="20158" spans="1:5" x14ac:dyDescent="0.25">
      <c r="A20158" s="5" t="s">
        <v>50369</v>
      </c>
      <c r="B20158" s="5" t="s">
        <v>2052</v>
      </c>
      <c r="C20158" s="5" t="s">
        <v>135342</v>
      </c>
      <c r="D20158" s="5" t="s">
        <v>135343</v>
      </c>
      <c r="E20158" s="5" t="s">
        <v>2053</v>
      </c>
    </row>
    <row r="20159" spans="1:5" x14ac:dyDescent="0.25">
      <c r="A20159" s="5" t="s">
        <v>50370</v>
      </c>
      <c r="B20159" s="5" t="s">
        <v>50371</v>
      </c>
      <c r="C20159" s="5" t="s">
        <v>135344</v>
      </c>
      <c r="D20159" s="5" t="s">
        <v>135345</v>
      </c>
      <c r="E20159" s="5" t="s">
        <v>963</v>
      </c>
    </row>
    <row r="20160" spans="1:5" x14ac:dyDescent="0.25">
      <c r="A20160" s="5" t="s">
        <v>50372</v>
      </c>
      <c r="B20160" s="5" t="s">
        <v>50373</v>
      </c>
      <c r="C20160" s="5" t="s">
        <v>135346</v>
      </c>
      <c r="D20160" s="5" t="s">
        <v>135347</v>
      </c>
      <c r="E20160" s="5" t="s">
        <v>8799</v>
      </c>
    </row>
    <row r="20161" spans="1:5" x14ac:dyDescent="0.25">
      <c r="A20161" s="5" t="s">
        <v>50374</v>
      </c>
      <c r="B20161" s="5" t="s">
        <v>50375</v>
      </c>
      <c r="C20161" s="5" t="s">
        <v>135348</v>
      </c>
      <c r="D20161" s="5" t="s">
        <v>135349</v>
      </c>
      <c r="E20161" s="5" t="s">
        <v>1276</v>
      </c>
    </row>
    <row r="20162" spans="1:5" x14ac:dyDescent="0.25">
      <c r="A20162" s="5" t="s">
        <v>50376</v>
      </c>
      <c r="B20162" s="5" t="s">
        <v>50377</v>
      </c>
      <c r="C20162" s="5" t="s">
        <v>135350</v>
      </c>
      <c r="D20162" s="5" t="s">
        <v>135351</v>
      </c>
      <c r="E20162" s="5" t="s">
        <v>8772</v>
      </c>
    </row>
    <row r="20163" spans="1:5" x14ac:dyDescent="0.25">
      <c r="A20163" s="5" t="s">
        <v>50378</v>
      </c>
      <c r="B20163" s="5" t="s">
        <v>50379</v>
      </c>
      <c r="C20163" s="5" t="s">
        <v>135352</v>
      </c>
      <c r="D20163" s="5" t="s">
        <v>135353</v>
      </c>
      <c r="E20163" s="5" t="s">
        <v>4789</v>
      </c>
    </row>
    <row r="20164" spans="1:5" x14ac:dyDescent="0.25">
      <c r="A20164" s="5" t="s">
        <v>50380</v>
      </c>
      <c r="B20164" s="5" t="s">
        <v>50381</v>
      </c>
      <c r="C20164" s="5" t="s">
        <v>135354</v>
      </c>
      <c r="D20164" s="5" t="s">
        <v>101784</v>
      </c>
      <c r="E20164" s="5" t="s">
        <v>1279</v>
      </c>
    </row>
    <row r="20165" spans="1:5" x14ac:dyDescent="0.25">
      <c r="A20165" s="5" t="s">
        <v>50382</v>
      </c>
      <c r="B20165" s="5" t="s">
        <v>50383</v>
      </c>
      <c r="C20165" s="5" t="s">
        <v>135355</v>
      </c>
      <c r="D20165" s="5" t="s">
        <v>135356</v>
      </c>
      <c r="E20165" s="5" t="s">
        <v>5799</v>
      </c>
    </row>
    <row r="20166" spans="1:5" x14ac:dyDescent="0.25">
      <c r="A20166" s="5" t="s">
        <v>50384</v>
      </c>
      <c r="B20166" s="5" t="s">
        <v>50385</v>
      </c>
      <c r="C20166" s="5" t="s">
        <v>135357</v>
      </c>
      <c r="D20166" s="5" t="s">
        <v>135358</v>
      </c>
      <c r="E20166" s="5" t="s">
        <v>4460</v>
      </c>
    </row>
    <row r="20167" spans="1:5" x14ac:dyDescent="0.25">
      <c r="A20167" s="5" t="s">
        <v>50386</v>
      </c>
      <c r="B20167" s="5" t="s">
        <v>50387</v>
      </c>
      <c r="C20167" s="5" t="s">
        <v>135359</v>
      </c>
      <c r="D20167" s="5" t="s">
        <v>135360</v>
      </c>
      <c r="E20167" s="5" t="s">
        <v>622</v>
      </c>
    </row>
    <row r="20168" spans="1:5" x14ac:dyDescent="0.25">
      <c r="A20168" s="5" t="s">
        <v>50388</v>
      </c>
      <c r="B20168" s="5" t="s">
        <v>46508</v>
      </c>
      <c r="C20168" s="5" t="s">
        <v>135361</v>
      </c>
      <c r="D20168" s="5" t="s">
        <v>135362</v>
      </c>
      <c r="E20168" s="5" t="s">
        <v>50389</v>
      </c>
    </row>
    <row r="20169" spans="1:5" x14ac:dyDescent="0.25">
      <c r="A20169" s="5" t="s">
        <v>50391</v>
      </c>
      <c r="B20169" s="5" t="s">
        <v>50392</v>
      </c>
      <c r="C20169" s="5" t="s">
        <v>135363</v>
      </c>
      <c r="D20169" s="5" t="s">
        <v>135364</v>
      </c>
      <c r="E20169" s="5" t="s">
        <v>10294</v>
      </c>
    </row>
    <row r="20170" spans="1:5" x14ac:dyDescent="0.25">
      <c r="A20170" s="5" t="s">
        <v>50394</v>
      </c>
      <c r="B20170" s="5" t="s">
        <v>50395</v>
      </c>
      <c r="C20170" s="5" t="s">
        <v>135365</v>
      </c>
      <c r="D20170" s="5" t="s">
        <v>135366</v>
      </c>
      <c r="E20170" s="5" t="s">
        <v>901</v>
      </c>
    </row>
    <row r="20171" spans="1:5" x14ac:dyDescent="0.25">
      <c r="A20171" s="5" t="s">
        <v>50396</v>
      </c>
      <c r="B20171" s="5" t="s">
        <v>50397</v>
      </c>
      <c r="C20171" s="5" t="s">
        <v>135367</v>
      </c>
      <c r="D20171" s="5" t="s">
        <v>135368</v>
      </c>
      <c r="E20171" s="5" t="s">
        <v>12142</v>
      </c>
    </row>
    <row r="20172" spans="1:5" x14ac:dyDescent="0.25">
      <c r="A20172" s="5" t="s">
        <v>50398</v>
      </c>
      <c r="B20172" s="5" t="s">
        <v>10460</v>
      </c>
      <c r="C20172" s="5" t="s">
        <v>135369</v>
      </c>
      <c r="D20172" s="5" t="s">
        <v>135370</v>
      </c>
      <c r="E20172" s="5" t="s">
        <v>50399</v>
      </c>
    </row>
    <row r="20173" spans="1:5" x14ac:dyDescent="0.25">
      <c r="A20173" s="5" t="s">
        <v>50400</v>
      </c>
      <c r="B20173" s="5" t="s">
        <v>50401</v>
      </c>
      <c r="C20173" s="5" t="s">
        <v>135371</v>
      </c>
      <c r="D20173" s="5" t="s">
        <v>135372</v>
      </c>
      <c r="E20173" s="5" t="s">
        <v>50402</v>
      </c>
    </row>
    <row r="20174" spans="1:5" x14ac:dyDescent="0.25">
      <c r="A20174" s="5" t="s">
        <v>50403</v>
      </c>
      <c r="B20174" s="5" t="s">
        <v>50379</v>
      </c>
      <c r="C20174" s="5" t="s">
        <v>135373</v>
      </c>
      <c r="D20174" s="5" t="s">
        <v>135374</v>
      </c>
      <c r="E20174" s="5" t="s">
        <v>4789</v>
      </c>
    </row>
    <row r="20175" spans="1:5" x14ac:dyDescent="0.25">
      <c r="A20175" s="5" t="s">
        <v>50404</v>
      </c>
      <c r="B20175" s="5" t="s">
        <v>50405</v>
      </c>
      <c r="C20175" s="5" t="s">
        <v>135375</v>
      </c>
      <c r="D20175" s="5" t="s">
        <v>135376</v>
      </c>
      <c r="E20175" s="5" t="s">
        <v>8414</v>
      </c>
    </row>
    <row r="20176" spans="1:5" x14ac:dyDescent="0.25">
      <c r="A20176" s="5" t="s">
        <v>50406</v>
      </c>
      <c r="B20176" s="5" t="s">
        <v>50407</v>
      </c>
      <c r="C20176" s="5" t="s">
        <v>135377</v>
      </c>
      <c r="D20176" s="5" t="s">
        <v>135378</v>
      </c>
      <c r="E20176" s="5" t="s">
        <v>50408</v>
      </c>
    </row>
    <row r="20177" spans="1:5" x14ac:dyDescent="0.25">
      <c r="A20177" s="5" t="s">
        <v>50409</v>
      </c>
      <c r="B20177" s="5" t="s">
        <v>50410</v>
      </c>
      <c r="C20177" s="5" t="s">
        <v>135379</v>
      </c>
      <c r="D20177" s="5" t="s">
        <v>135380</v>
      </c>
      <c r="E20177" s="5" t="s">
        <v>1566</v>
      </c>
    </row>
    <row r="20178" spans="1:5" x14ac:dyDescent="0.25">
      <c r="A20178" s="5" t="s">
        <v>50411</v>
      </c>
      <c r="B20178" s="5" t="s">
        <v>50412</v>
      </c>
      <c r="C20178" s="5" t="s">
        <v>135381</v>
      </c>
      <c r="D20178" s="5" t="s">
        <v>135382</v>
      </c>
      <c r="E20178" s="5" t="s">
        <v>136</v>
      </c>
    </row>
    <row r="20179" spans="1:5" x14ac:dyDescent="0.25">
      <c r="A20179" s="5" t="s">
        <v>50413</v>
      </c>
      <c r="B20179" s="5" t="s">
        <v>50414</v>
      </c>
      <c r="C20179" s="5" t="s">
        <v>135383</v>
      </c>
      <c r="D20179" s="5" t="s">
        <v>135384</v>
      </c>
      <c r="E20179" s="5" t="s">
        <v>50415</v>
      </c>
    </row>
    <row r="20180" spans="1:5" x14ac:dyDescent="0.25">
      <c r="A20180" s="5" t="s">
        <v>50416</v>
      </c>
      <c r="B20180" s="5" t="s">
        <v>6958</v>
      </c>
      <c r="C20180" s="5" t="s">
        <v>135385</v>
      </c>
      <c r="D20180" s="5" t="s">
        <v>135386</v>
      </c>
      <c r="E20180" s="5" t="s">
        <v>6959</v>
      </c>
    </row>
    <row r="20181" spans="1:5" x14ac:dyDescent="0.25">
      <c r="A20181" s="5" t="s">
        <v>50417</v>
      </c>
      <c r="B20181" s="5" t="s">
        <v>50418</v>
      </c>
      <c r="C20181" s="5" t="s">
        <v>135387</v>
      </c>
      <c r="D20181" s="5" t="s">
        <v>135388</v>
      </c>
      <c r="E20181" s="5" t="s">
        <v>9867</v>
      </c>
    </row>
    <row r="20182" spans="1:5" x14ac:dyDescent="0.25">
      <c r="A20182" s="5" t="s">
        <v>50419</v>
      </c>
      <c r="B20182" s="5" t="s">
        <v>50420</v>
      </c>
      <c r="C20182" s="5" t="s">
        <v>135389</v>
      </c>
      <c r="D20182" s="5" t="s">
        <v>135390</v>
      </c>
      <c r="E20182" s="5" t="s">
        <v>50421</v>
      </c>
    </row>
    <row r="20183" spans="1:5" x14ac:dyDescent="0.25">
      <c r="A20183" s="5" t="s">
        <v>50422</v>
      </c>
      <c r="B20183" s="5" t="s">
        <v>50423</v>
      </c>
      <c r="C20183" s="5" t="s">
        <v>135391</v>
      </c>
      <c r="D20183" s="5" t="s">
        <v>135392</v>
      </c>
      <c r="E20183" s="5" t="s">
        <v>2091</v>
      </c>
    </row>
    <row r="20184" spans="1:5" x14ac:dyDescent="0.25">
      <c r="A20184" s="5" t="s">
        <v>50424</v>
      </c>
      <c r="B20184" s="5" t="s">
        <v>50425</v>
      </c>
      <c r="C20184" s="5" t="s">
        <v>135393</v>
      </c>
      <c r="D20184" s="5" t="s">
        <v>135394</v>
      </c>
      <c r="E20184" s="5" t="s">
        <v>2943</v>
      </c>
    </row>
    <row r="20185" spans="1:5" x14ac:dyDescent="0.25">
      <c r="A20185" s="5" t="s">
        <v>50426</v>
      </c>
      <c r="B20185" s="5" t="s">
        <v>50427</v>
      </c>
      <c r="C20185" s="5" t="s">
        <v>135395</v>
      </c>
      <c r="D20185" s="5" t="s">
        <v>135396</v>
      </c>
      <c r="E20185" s="5" t="s">
        <v>50428</v>
      </c>
    </row>
    <row r="20186" spans="1:5" x14ac:dyDescent="0.25">
      <c r="A20186" s="5" t="s">
        <v>50429</v>
      </c>
      <c r="B20186" s="5" t="s">
        <v>50430</v>
      </c>
      <c r="C20186" s="5" t="s">
        <v>135397</v>
      </c>
      <c r="D20186" s="5" t="s">
        <v>135398</v>
      </c>
      <c r="E20186" s="5" t="s">
        <v>7519</v>
      </c>
    </row>
    <row r="20187" spans="1:5" x14ac:dyDescent="0.25">
      <c r="A20187" s="5" t="s">
        <v>50431</v>
      </c>
      <c r="B20187" s="5" t="s">
        <v>50432</v>
      </c>
      <c r="C20187" s="5" t="s">
        <v>135399</v>
      </c>
      <c r="D20187" s="5" t="s">
        <v>135400</v>
      </c>
      <c r="E20187" s="5" t="s">
        <v>4493</v>
      </c>
    </row>
    <row r="20188" spans="1:5" x14ac:dyDescent="0.25">
      <c r="A20188" s="5" t="s">
        <v>50434</v>
      </c>
      <c r="B20188" s="5" t="s">
        <v>50435</v>
      </c>
      <c r="C20188" s="5" t="s">
        <v>135401</v>
      </c>
      <c r="D20188" s="5" t="s">
        <v>111531</v>
      </c>
      <c r="E20188" s="5" t="s">
        <v>13490</v>
      </c>
    </row>
    <row r="20189" spans="1:5" x14ac:dyDescent="0.25">
      <c r="A20189" s="5" t="s">
        <v>50436</v>
      </c>
      <c r="B20189" s="5" t="s">
        <v>50437</v>
      </c>
      <c r="C20189" s="5" t="s">
        <v>135402</v>
      </c>
      <c r="D20189" s="5" t="s">
        <v>135403</v>
      </c>
      <c r="E20189" s="5" t="s">
        <v>10238</v>
      </c>
    </row>
    <row r="20190" spans="1:5" x14ac:dyDescent="0.25">
      <c r="A20190" s="5" t="s">
        <v>50438</v>
      </c>
      <c r="B20190" s="5" t="s">
        <v>50439</v>
      </c>
      <c r="C20190" s="5" t="s">
        <v>135404</v>
      </c>
      <c r="D20190" s="5" t="s">
        <v>135405</v>
      </c>
      <c r="E20190" s="5" t="s">
        <v>1827</v>
      </c>
    </row>
    <row r="20191" spans="1:5" x14ac:dyDescent="0.25">
      <c r="A20191" s="5" t="s">
        <v>50440</v>
      </c>
      <c r="B20191" s="5" t="s">
        <v>50441</v>
      </c>
      <c r="C20191" s="5" t="s">
        <v>135406</v>
      </c>
      <c r="D20191" s="5" t="s">
        <v>135407</v>
      </c>
      <c r="E20191" s="5" t="s">
        <v>5743</v>
      </c>
    </row>
    <row r="20192" spans="1:5" x14ac:dyDescent="0.25">
      <c r="A20192" s="5" t="s">
        <v>50442</v>
      </c>
      <c r="B20192" s="5" t="s">
        <v>50443</v>
      </c>
      <c r="C20192" s="5" t="s">
        <v>135408</v>
      </c>
      <c r="D20192" s="5" t="s">
        <v>135409</v>
      </c>
      <c r="E20192" s="5" t="s">
        <v>6407</v>
      </c>
    </row>
    <row r="20193" spans="1:5" x14ac:dyDescent="0.25">
      <c r="A20193" s="5" t="s">
        <v>50444</v>
      </c>
      <c r="B20193" s="5" t="s">
        <v>50445</v>
      </c>
      <c r="C20193" s="5" t="s">
        <v>135410</v>
      </c>
      <c r="D20193" s="5" t="s">
        <v>135411</v>
      </c>
      <c r="E20193" s="5" t="s">
        <v>50446</v>
      </c>
    </row>
    <row r="20194" spans="1:5" x14ac:dyDescent="0.25">
      <c r="A20194" s="5" t="s">
        <v>50447</v>
      </c>
      <c r="B20194" s="5" t="s">
        <v>50448</v>
      </c>
      <c r="C20194" s="5" t="s">
        <v>135412</v>
      </c>
      <c r="D20194" s="5" t="s">
        <v>135413</v>
      </c>
      <c r="E20194" s="5" t="s">
        <v>966</v>
      </c>
    </row>
    <row r="20195" spans="1:5" x14ac:dyDescent="0.25">
      <c r="A20195" s="5" t="s">
        <v>50449</v>
      </c>
      <c r="B20195" s="5" t="s">
        <v>50450</v>
      </c>
      <c r="C20195" s="5" t="s">
        <v>98919</v>
      </c>
      <c r="D20195" s="5" t="s">
        <v>135414</v>
      </c>
      <c r="E20195" s="5" t="s">
        <v>8554</v>
      </c>
    </row>
    <row r="20196" spans="1:5" x14ac:dyDescent="0.25">
      <c r="A20196" s="5" t="s">
        <v>50451</v>
      </c>
      <c r="B20196" s="5" t="s">
        <v>50452</v>
      </c>
      <c r="C20196" s="5" t="s">
        <v>135415</v>
      </c>
      <c r="D20196" s="5" t="s">
        <v>135416</v>
      </c>
      <c r="E20196" s="5" t="s">
        <v>50453</v>
      </c>
    </row>
    <row r="20197" spans="1:5" x14ac:dyDescent="0.25">
      <c r="A20197" s="5" t="s">
        <v>50454</v>
      </c>
      <c r="B20197" s="5" t="s">
        <v>50455</v>
      </c>
      <c r="C20197" s="5" t="s">
        <v>135417</v>
      </c>
      <c r="D20197" s="5" t="s">
        <v>135418</v>
      </c>
      <c r="E20197" s="5" t="s">
        <v>1206</v>
      </c>
    </row>
    <row r="20198" spans="1:5" x14ac:dyDescent="0.25">
      <c r="A20198" s="5" t="s">
        <v>50456</v>
      </c>
      <c r="B20198" s="5" t="s">
        <v>50457</v>
      </c>
      <c r="C20198" s="5" t="s">
        <v>135419</v>
      </c>
      <c r="D20198" s="5" t="s">
        <v>135420</v>
      </c>
      <c r="E20198" s="5" t="s">
        <v>4554</v>
      </c>
    </row>
    <row r="20199" spans="1:5" x14ac:dyDescent="0.25">
      <c r="A20199" s="5" t="s">
        <v>50458</v>
      </c>
      <c r="B20199" s="5" t="s">
        <v>50459</v>
      </c>
      <c r="C20199" s="5" t="s">
        <v>135421</v>
      </c>
      <c r="D20199" s="5" t="s">
        <v>135422</v>
      </c>
      <c r="E20199" s="5" t="s">
        <v>821</v>
      </c>
    </row>
    <row r="20200" spans="1:5" x14ac:dyDescent="0.25">
      <c r="A20200" s="5" t="s">
        <v>50460</v>
      </c>
      <c r="B20200" s="5" t="s">
        <v>50461</v>
      </c>
      <c r="C20200" s="5" t="s">
        <v>135423</v>
      </c>
      <c r="D20200" s="5" t="s">
        <v>135424</v>
      </c>
      <c r="E20200" s="5" t="s">
        <v>50462</v>
      </c>
    </row>
    <row r="20201" spans="1:5" x14ac:dyDescent="0.25">
      <c r="A20201" s="5" t="s">
        <v>50463</v>
      </c>
      <c r="B20201" s="5" t="s">
        <v>50464</v>
      </c>
      <c r="C20201" s="5" t="s">
        <v>135425</v>
      </c>
      <c r="D20201" s="5" t="s">
        <v>135426</v>
      </c>
      <c r="E20201" s="5" t="s">
        <v>50465</v>
      </c>
    </row>
    <row r="20202" spans="1:5" x14ac:dyDescent="0.25">
      <c r="A20202" s="5" t="s">
        <v>50466</v>
      </c>
      <c r="B20202" s="5" t="s">
        <v>50467</v>
      </c>
      <c r="C20202" s="5" t="s">
        <v>135427</v>
      </c>
      <c r="D20202" s="5" t="s">
        <v>135428</v>
      </c>
      <c r="E20202" s="5" t="s">
        <v>8059</v>
      </c>
    </row>
    <row r="20203" spans="1:5" x14ac:dyDescent="0.25">
      <c r="A20203" s="5" t="s">
        <v>50468</v>
      </c>
      <c r="B20203" s="5" t="s">
        <v>50469</v>
      </c>
      <c r="C20203" s="5" t="s">
        <v>135429</v>
      </c>
      <c r="D20203" s="5" t="s">
        <v>135430</v>
      </c>
      <c r="E20203" s="5" t="s">
        <v>7956</v>
      </c>
    </row>
    <row r="20204" spans="1:5" x14ac:dyDescent="0.25">
      <c r="A20204" s="5" t="s">
        <v>50470</v>
      </c>
      <c r="B20204" s="5" t="s">
        <v>50471</v>
      </c>
      <c r="C20204" s="5" t="s">
        <v>135431</v>
      </c>
      <c r="D20204" s="5" t="s">
        <v>135432</v>
      </c>
      <c r="E20204" s="5" t="s">
        <v>50472</v>
      </c>
    </row>
    <row r="20205" spans="1:5" x14ac:dyDescent="0.25">
      <c r="A20205" s="5" t="s">
        <v>50473</v>
      </c>
      <c r="B20205" s="5" t="s">
        <v>50474</v>
      </c>
      <c r="C20205" s="5" t="s">
        <v>135433</v>
      </c>
      <c r="D20205" s="5" t="s">
        <v>135434</v>
      </c>
      <c r="E20205" s="5" t="s">
        <v>1143</v>
      </c>
    </row>
    <row r="20206" spans="1:5" x14ac:dyDescent="0.25">
      <c r="A20206" s="5" t="s">
        <v>50475</v>
      </c>
      <c r="B20206" s="5" t="s">
        <v>50476</v>
      </c>
      <c r="C20206" s="5" t="s">
        <v>135435</v>
      </c>
      <c r="D20206" s="5" t="s">
        <v>135436</v>
      </c>
      <c r="E20206" s="5" t="s">
        <v>1497</v>
      </c>
    </row>
    <row r="20207" spans="1:5" x14ac:dyDescent="0.25">
      <c r="A20207" s="5" t="s">
        <v>50477</v>
      </c>
      <c r="B20207" s="5" t="s">
        <v>50478</v>
      </c>
      <c r="C20207" s="5" t="s">
        <v>135437</v>
      </c>
      <c r="D20207" s="5" t="s">
        <v>135438</v>
      </c>
      <c r="E20207" s="5" t="s">
        <v>14204</v>
      </c>
    </row>
    <row r="20208" spans="1:5" x14ac:dyDescent="0.25">
      <c r="A20208" s="5" t="s">
        <v>50479</v>
      </c>
      <c r="B20208" s="5" t="s">
        <v>50480</v>
      </c>
      <c r="C20208" s="5" t="s">
        <v>135439</v>
      </c>
      <c r="D20208" s="5" t="s">
        <v>135440</v>
      </c>
      <c r="E20208" s="5" t="s">
        <v>390</v>
      </c>
    </row>
    <row r="20209" spans="1:5" x14ac:dyDescent="0.25">
      <c r="A20209" s="5" t="s">
        <v>50481</v>
      </c>
      <c r="B20209" s="5" t="s">
        <v>50482</v>
      </c>
      <c r="C20209" s="5" t="s">
        <v>135441</v>
      </c>
      <c r="D20209" s="5" t="s">
        <v>135442</v>
      </c>
      <c r="E20209" s="5" t="s">
        <v>5695</v>
      </c>
    </row>
    <row r="20210" spans="1:5" x14ac:dyDescent="0.25">
      <c r="A20210" s="5" t="s">
        <v>50483</v>
      </c>
      <c r="B20210" s="5" t="s">
        <v>50484</v>
      </c>
      <c r="C20210" s="5" t="s">
        <v>135443</v>
      </c>
      <c r="D20210" s="5" t="s">
        <v>135444</v>
      </c>
      <c r="E20210" s="5" t="s">
        <v>323</v>
      </c>
    </row>
    <row r="20211" spans="1:5" x14ac:dyDescent="0.25">
      <c r="A20211" s="5" t="s">
        <v>50485</v>
      </c>
      <c r="B20211" s="5" t="s">
        <v>50486</v>
      </c>
      <c r="C20211" s="5" t="s">
        <v>135445</v>
      </c>
      <c r="D20211" s="5" t="s">
        <v>135446</v>
      </c>
      <c r="E20211" s="5" t="s">
        <v>50487</v>
      </c>
    </row>
    <row r="20212" spans="1:5" x14ac:dyDescent="0.25">
      <c r="A20212" s="5" t="s">
        <v>50488</v>
      </c>
      <c r="B20212" s="5" t="s">
        <v>50489</v>
      </c>
      <c r="C20212" s="5" t="s">
        <v>135447</v>
      </c>
      <c r="D20212" s="5" t="s">
        <v>135448</v>
      </c>
      <c r="E20212" s="5" t="s">
        <v>2200</v>
      </c>
    </row>
    <row r="20213" spans="1:5" x14ac:dyDescent="0.25">
      <c r="A20213" s="5" t="s">
        <v>50490</v>
      </c>
      <c r="B20213" s="5" t="s">
        <v>50491</v>
      </c>
      <c r="C20213" s="5" t="s">
        <v>135449</v>
      </c>
      <c r="D20213" s="5" t="s">
        <v>135450</v>
      </c>
      <c r="E20213" s="5" t="s">
        <v>455</v>
      </c>
    </row>
    <row r="20214" spans="1:5" x14ac:dyDescent="0.25">
      <c r="A20214" s="5" t="s">
        <v>50492</v>
      </c>
      <c r="B20214" s="5" t="s">
        <v>50493</v>
      </c>
      <c r="C20214" s="5" t="s">
        <v>135451</v>
      </c>
      <c r="D20214" s="5" t="s">
        <v>135452</v>
      </c>
      <c r="E20214" s="5" t="s">
        <v>50494</v>
      </c>
    </row>
    <row r="20215" spans="1:5" x14ac:dyDescent="0.25">
      <c r="A20215" s="5" t="s">
        <v>50495</v>
      </c>
      <c r="B20215" s="5" t="s">
        <v>50496</v>
      </c>
      <c r="C20215" s="5" t="s">
        <v>135453</v>
      </c>
      <c r="D20215" s="5" t="s">
        <v>135454</v>
      </c>
      <c r="E20215" s="5" t="s">
        <v>1771</v>
      </c>
    </row>
    <row r="20216" spans="1:5" x14ac:dyDescent="0.25">
      <c r="A20216" s="5" t="s">
        <v>50497</v>
      </c>
      <c r="B20216" s="5" t="s">
        <v>50498</v>
      </c>
      <c r="C20216" s="5" t="s">
        <v>135455</v>
      </c>
      <c r="D20216" s="5" t="s">
        <v>135456</v>
      </c>
      <c r="E20216" s="5" t="s">
        <v>2209</v>
      </c>
    </row>
    <row r="20217" spans="1:5" x14ac:dyDescent="0.25">
      <c r="A20217" s="5" t="s">
        <v>50499</v>
      </c>
      <c r="B20217" s="5" t="s">
        <v>50500</v>
      </c>
      <c r="C20217" s="5" t="s">
        <v>135457</v>
      </c>
      <c r="D20217" s="5" t="s">
        <v>135458</v>
      </c>
      <c r="E20217" s="5" t="s">
        <v>50501</v>
      </c>
    </row>
    <row r="20218" spans="1:5" x14ac:dyDescent="0.25">
      <c r="A20218" s="5" t="s">
        <v>50502</v>
      </c>
      <c r="B20218" s="5" t="s">
        <v>50503</v>
      </c>
      <c r="C20218" s="5" t="s">
        <v>135459</v>
      </c>
      <c r="D20218" s="5" t="s">
        <v>135460</v>
      </c>
      <c r="E20218" s="5" t="s">
        <v>1688</v>
      </c>
    </row>
    <row r="20219" spans="1:5" x14ac:dyDescent="0.25">
      <c r="A20219" s="5" t="s">
        <v>50504</v>
      </c>
      <c r="B20219" s="5" t="s">
        <v>50505</v>
      </c>
      <c r="C20219" s="5" t="s">
        <v>135461</v>
      </c>
      <c r="D20219" s="5" t="s">
        <v>135462</v>
      </c>
      <c r="E20219" s="5" t="s">
        <v>2136</v>
      </c>
    </row>
    <row r="20220" spans="1:5" x14ac:dyDescent="0.25">
      <c r="A20220" s="5" t="s">
        <v>50506</v>
      </c>
      <c r="B20220" s="5" t="s">
        <v>50507</v>
      </c>
      <c r="C20220" s="5" t="s">
        <v>135463</v>
      </c>
      <c r="D20220" s="5" t="s">
        <v>135464</v>
      </c>
      <c r="E20220" s="5" t="s">
        <v>50508</v>
      </c>
    </row>
    <row r="20221" spans="1:5" x14ac:dyDescent="0.25">
      <c r="A20221" s="5" t="s">
        <v>50509</v>
      </c>
      <c r="B20221" s="5" t="s">
        <v>50510</v>
      </c>
      <c r="C20221" s="5" t="s">
        <v>135465</v>
      </c>
      <c r="D20221" s="5" t="s">
        <v>135466</v>
      </c>
      <c r="E20221" s="5" t="s">
        <v>834</v>
      </c>
    </row>
    <row r="20222" spans="1:5" x14ac:dyDescent="0.25">
      <c r="A20222" s="5" t="s">
        <v>50511</v>
      </c>
      <c r="B20222" s="5" t="s">
        <v>50512</v>
      </c>
      <c r="C20222" s="5" t="s">
        <v>135467</v>
      </c>
      <c r="D20222" s="5" t="s">
        <v>135468</v>
      </c>
      <c r="E20222" s="5" t="s">
        <v>44824</v>
      </c>
    </row>
    <row r="20223" spans="1:5" x14ac:dyDescent="0.25">
      <c r="A20223" s="5" t="s">
        <v>50513</v>
      </c>
      <c r="B20223" s="5" t="s">
        <v>50514</v>
      </c>
      <c r="C20223" s="5" t="s">
        <v>135469</v>
      </c>
      <c r="D20223" s="5" t="s">
        <v>135470</v>
      </c>
      <c r="E20223" s="5" t="s">
        <v>3291</v>
      </c>
    </row>
    <row r="20224" spans="1:5" x14ac:dyDescent="0.25">
      <c r="A20224" s="5" t="s">
        <v>50515</v>
      </c>
      <c r="B20224" s="5" t="s">
        <v>50516</v>
      </c>
      <c r="C20224" s="5" t="s">
        <v>135471</v>
      </c>
      <c r="D20224" s="5" t="s">
        <v>135472</v>
      </c>
      <c r="E20224" s="5" t="s">
        <v>966</v>
      </c>
    </row>
    <row r="20225" spans="1:5" x14ac:dyDescent="0.25">
      <c r="A20225" s="5" t="s">
        <v>50517</v>
      </c>
      <c r="B20225" s="5" t="s">
        <v>50518</v>
      </c>
      <c r="C20225" s="5" t="s">
        <v>135473</v>
      </c>
      <c r="D20225" s="5" t="s">
        <v>135474</v>
      </c>
      <c r="E20225" s="5" t="s">
        <v>5325</v>
      </c>
    </row>
    <row r="20226" spans="1:5" x14ac:dyDescent="0.25">
      <c r="A20226" s="5" t="s">
        <v>50519</v>
      </c>
      <c r="B20226" s="5" t="s">
        <v>50520</v>
      </c>
      <c r="C20226" s="5" t="s">
        <v>135475</v>
      </c>
      <c r="D20226" s="5" t="s">
        <v>135476</v>
      </c>
      <c r="E20226" s="5" t="s">
        <v>11976</v>
      </c>
    </row>
    <row r="20227" spans="1:5" x14ac:dyDescent="0.25">
      <c r="A20227" s="5" t="s">
        <v>50521</v>
      </c>
      <c r="B20227" s="5" t="s">
        <v>50522</v>
      </c>
      <c r="C20227" s="5" t="s">
        <v>135477</v>
      </c>
      <c r="D20227" s="5" t="s">
        <v>135478</v>
      </c>
      <c r="E20227" s="5" t="s">
        <v>5461</v>
      </c>
    </row>
    <row r="20228" spans="1:5" x14ac:dyDescent="0.25">
      <c r="A20228" s="5" t="s">
        <v>50523</v>
      </c>
      <c r="B20228" s="5" t="s">
        <v>50524</v>
      </c>
      <c r="C20228" s="5" t="s">
        <v>135479</v>
      </c>
      <c r="D20228" s="5" t="s">
        <v>135480</v>
      </c>
      <c r="E20228" s="5" t="s">
        <v>50525</v>
      </c>
    </row>
    <row r="20229" spans="1:5" x14ac:dyDescent="0.25">
      <c r="A20229" s="5" t="s">
        <v>50526</v>
      </c>
      <c r="B20229" s="5" t="s">
        <v>50527</v>
      </c>
      <c r="C20229" s="5" t="s">
        <v>135481</v>
      </c>
      <c r="D20229" s="5" t="s">
        <v>135482</v>
      </c>
      <c r="E20229" s="5" t="s">
        <v>4493</v>
      </c>
    </row>
    <row r="20230" spans="1:5" x14ac:dyDescent="0.25">
      <c r="A20230" s="5" t="s">
        <v>50528</v>
      </c>
      <c r="B20230" s="5" t="s">
        <v>50529</v>
      </c>
      <c r="C20230" s="5" t="s">
        <v>135483</v>
      </c>
      <c r="D20230" s="5" t="s">
        <v>135484</v>
      </c>
      <c r="E20230" s="5" t="s">
        <v>4493</v>
      </c>
    </row>
    <row r="20231" spans="1:5" x14ac:dyDescent="0.25">
      <c r="A20231" s="5" t="s">
        <v>50530</v>
      </c>
      <c r="B20231" s="5" t="s">
        <v>50531</v>
      </c>
      <c r="C20231" s="5" t="s">
        <v>104894</v>
      </c>
      <c r="D20231" s="5" t="s">
        <v>135485</v>
      </c>
      <c r="E20231" s="5" t="s">
        <v>7448</v>
      </c>
    </row>
    <row r="20232" spans="1:5" x14ac:dyDescent="0.25">
      <c r="A20232" s="5" t="s">
        <v>50532</v>
      </c>
      <c r="B20232" s="5" t="s">
        <v>50533</v>
      </c>
      <c r="C20232" s="5" t="s">
        <v>135486</v>
      </c>
      <c r="D20232" s="5" t="s">
        <v>135487</v>
      </c>
      <c r="E20232" s="5" t="s">
        <v>1270</v>
      </c>
    </row>
    <row r="20233" spans="1:5" x14ac:dyDescent="0.25">
      <c r="A20233" s="5" t="s">
        <v>50534</v>
      </c>
      <c r="B20233" s="5" t="s">
        <v>8205</v>
      </c>
      <c r="C20233" s="5" t="s">
        <v>135488</v>
      </c>
      <c r="D20233" s="5" t="s">
        <v>135489</v>
      </c>
      <c r="E20233" s="5" t="s">
        <v>1771</v>
      </c>
    </row>
    <row r="20234" spans="1:5" x14ac:dyDescent="0.25">
      <c r="A20234" s="5" t="s">
        <v>50535</v>
      </c>
      <c r="B20234" s="5" t="s">
        <v>50536</v>
      </c>
      <c r="C20234" s="5" t="s">
        <v>135490</v>
      </c>
      <c r="D20234" s="5" t="s">
        <v>135491</v>
      </c>
      <c r="E20234" s="5" t="s">
        <v>14465</v>
      </c>
    </row>
    <row r="20235" spans="1:5" x14ac:dyDescent="0.25">
      <c r="A20235" s="5" t="s">
        <v>50537</v>
      </c>
      <c r="B20235" s="5" t="s">
        <v>50538</v>
      </c>
      <c r="C20235" s="5" t="s">
        <v>135492</v>
      </c>
      <c r="D20235" s="5" t="s">
        <v>135493</v>
      </c>
      <c r="E20235" s="5" t="s">
        <v>1080</v>
      </c>
    </row>
    <row r="20236" spans="1:5" x14ac:dyDescent="0.25">
      <c r="A20236" s="5" t="s">
        <v>50539</v>
      </c>
      <c r="B20236" s="5" t="s">
        <v>12799</v>
      </c>
      <c r="C20236" s="5" t="s">
        <v>135494</v>
      </c>
      <c r="D20236" s="5" t="s">
        <v>135495</v>
      </c>
      <c r="E20236" s="5" t="s">
        <v>5948</v>
      </c>
    </row>
    <row r="20237" spans="1:5" x14ac:dyDescent="0.25">
      <c r="A20237" s="5" t="s">
        <v>50540</v>
      </c>
      <c r="B20237" s="5" t="s">
        <v>50541</v>
      </c>
      <c r="C20237" s="5" t="s">
        <v>104581</v>
      </c>
      <c r="D20237" s="5" t="s">
        <v>135496</v>
      </c>
      <c r="E20237" s="5" t="s">
        <v>13898</v>
      </c>
    </row>
    <row r="20238" spans="1:5" x14ac:dyDescent="0.25">
      <c r="A20238" s="5" t="s">
        <v>50542</v>
      </c>
      <c r="B20238" s="5" t="s">
        <v>3245</v>
      </c>
      <c r="C20238" s="5" t="s">
        <v>135497</v>
      </c>
      <c r="D20238" s="5" t="s">
        <v>135498</v>
      </c>
      <c r="E20238" s="5" t="s">
        <v>9787</v>
      </c>
    </row>
    <row r="20239" spans="1:5" x14ac:dyDescent="0.25">
      <c r="A20239" s="5" t="s">
        <v>50543</v>
      </c>
      <c r="B20239" s="5" t="s">
        <v>50544</v>
      </c>
      <c r="C20239" s="5" t="s">
        <v>97974</v>
      </c>
      <c r="D20239" s="5" t="s">
        <v>135499</v>
      </c>
      <c r="E20239" s="5" t="s">
        <v>50545</v>
      </c>
    </row>
    <row r="20240" spans="1:5" x14ac:dyDescent="0.25">
      <c r="A20240" s="5" t="s">
        <v>50546</v>
      </c>
      <c r="B20240" s="5" t="s">
        <v>49271</v>
      </c>
      <c r="C20240" s="5" t="s">
        <v>135500</v>
      </c>
      <c r="D20240" s="5" t="s">
        <v>135501</v>
      </c>
      <c r="E20240" s="5" t="s">
        <v>3942</v>
      </c>
    </row>
    <row r="20241" spans="1:5" x14ac:dyDescent="0.25">
      <c r="A20241" s="5" t="s">
        <v>50547</v>
      </c>
      <c r="B20241" s="5" t="s">
        <v>50548</v>
      </c>
      <c r="C20241" s="5" t="s">
        <v>135502</v>
      </c>
      <c r="D20241" s="5" t="s">
        <v>135503</v>
      </c>
      <c r="E20241" s="5" t="s">
        <v>50549</v>
      </c>
    </row>
    <row r="20242" spans="1:5" x14ac:dyDescent="0.25">
      <c r="A20242" s="5" t="s">
        <v>50550</v>
      </c>
      <c r="B20242" s="5" t="s">
        <v>50551</v>
      </c>
      <c r="C20242" s="5" t="s">
        <v>135504</v>
      </c>
      <c r="D20242" s="5" t="s">
        <v>135505</v>
      </c>
      <c r="E20242" s="5" t="s">
        <v>10762</v>
      </c>
    </row>
    <row r="20243" spans="1:5" x14ac:dyDescent="0.25">
      <c r="A20243" s="5" t="s">
        <v>50552</v>
      </c>
      <c r="B20243" s="5" t="s">
        <v>50553</v>
      </c>
      <c r="C20243" s="5" t="s">
        <v>135506</v>
      </c>
      <c r="D20243" s="5" t="s">
        <v>135507</v>
      </c>
      <c r="E20243" s="5" t="s">
        <v>4030</v>
      </c>
    </row>
    <row r="20244" spans="1:5" x14ac:dyDescent="0.25">
      <c r="A20244" s="5" t="s">
        <v>50554</v>
      </c>
      <c r="B20244" s="5" t="s">
        <v>50555</v>
      </c>
      <c r="C20244" s="5" t="s">
        <v>135508</v>
      </c>
      <c r="D20244" s="5" t="s">
        <v>135509</v>
      </c>
      <c r="E20244" s="5" t="s">
        <v>966</v>
      </c>
    </row>
    <row r="20245" spans="1:5" x14ac:dyDescent="0.25">
      <c r="A20245" s="5" t="s">
        <v>50556</v>
      </c>
      <c r="B20245" s="5" t="s">
        <v>50557</v>
      </c>
      <c r="C20245" s="5" t="s">
        <v>135510</v>
      </c>
      <c r="D20245" s="5" t="s">
        <v>135511</v>
      </c>
      <c r="E20245" s="5" t="s">
        <v>4848</v>
      </c>
    </row>
    <row r="20246" spans="1:5" x14ac:dyDescent="0.25">
      <c r="A20246" s="5" t="s">
        <v>50558</v>
      </c>
      <c r="B20246" s="5" t="s">
        <v>32246</v>
      </c>
      <c r="C20246" s="5" t="s">
        <v>135512</v>
      </c>
      <c r="D20246" s="5" t="s">
        <v>135513</v>
      </c>
      <c r="E20246" s="5" t="s">
        <v>2516</v>
      </c>
    </row>
    <row r="20247" spans="1:5" x14ac:dyDescent="0.25">
      <c r="A20247" s="5" t="s">
        <v>50559</v>
      </c>
      <c r="B20247" s="5" t="s">
        <v>50560</v>
      </c>
      <c r="C20247" s="5" t="s">
        <v>135514</v>
      </c>
      <c r="D20247" s="5" t="s">
        <v>135515</v>
      </c>
      <c r="E20247" s="5" t="s">
        <v>2759</v>
      </c>
    </row>
    <row r="20248" spans="1:5" x14ac:dyDescent="0.25">
      <c r="A20248" s="5" t="s">
        <v>50561</v>
      </c>
      <c r="B20248" s="5" t="s">
        <v>50562</v>
      </c>
      <c r="C20248" s="5" t="s">
        <v>135516</v>
      </c>
      <c r="D20248" s="5" t="s">
        <v>135517</v>
      </c>
      <c r="E20248" s="5" t="s">
        <v>50563</v>
      </c>
    </row>
    <row r="20249" spans="1:5" x14ac:dyDescent="0.25">
      <c r="A20249" s="5" t="s">
        <v>50564</v>
      </c>
      <c r="B20249" s="5" t="s">
        <v>50565</v>
      </c>
      <c r="C20249" s="5" t="s">
        <v>135518</v>
      </c>
      <c r="D20249" s="5" t="s">
        <v>135519</v>
      </c>
      <c r="E20249" s="5" t="s">
        <v>962</v>
      </c>
    </row>
    <row r="20250" spans="1:5" x14ac:dyDescent="0.25">
      <c r="A20250" s="5" t="s">
        <v>50566</v>
      </c>
      <c r="B20250" s="5" t="s">
        <v>50567</v>
      </c>
      <c r="C20250" s="5" t="s">
        <v>135520</v>
      </c>
      <c r="D20250" s="5" t="s">
        <v>135521</v>
      </c>
      <c r="E20250" s="5" t="s">
        <v>31900</v>
      </c>
    </row>
    <row r="20251" spans="1:5" x14ac:dyDescent="0.25">
      <c r="A20251" s="5" t="s">
        <v>50568</v>
      </c>
      <c r="B20251" s="5" t="s">
        <v>50569</v>
      </c>
      <c r="C20251" s="5" t="s">
        <v>135522</v>
      </c>
      <c r="D20251" s="5" t="s">
        <v>135523</v>
      </c>
      <c r="E20251" s="5" t="s">
        <v>50570</v>
      </c>
    </row>
    <row r="20252" spans="1:5" x14ac:dyDescent="0.25">
      <c r="A20252" s="5" t="s">
        <v>50571</v>
      </c>
      <c r="B20252" s="5" t="s">
        <v>50572</v>
      </c>
      <c r="C20252" s="5" t="s">
        <v>135524</v>
      </c>
      <c r="D20252" s="5" t="s">
        <v>135525</v>
      </c>
      <c r="E20252" s="5" t="s">
        <v>50573</v>
      </c>
    </row>
    <row r="20253" spans="1:5" x14ac:dyDescent="0.25">
      <c r="A20253" s="5" t="s">
        <v>50574</v>
      </c>
      <c r="B20253" s="5" t="s">
        <v>50575</v>
      </c>
      <c r="C20253" s="5" t="s">
        <v>135526</v>
      </c>
      <c r="D20253" s="5" t="s">
        <v>135527</v>
      </c>
      <c r="E20253" s="5" t="s">
        <v>17823</v>
      </c>
    </row>
    <row r="20254" spans="1:5" x14ac:dyDescent="0.25">
      <c r="A20254" s="5" t="s">
        <v>50576</v>
      </c>
      <c r="B20254" s="5" t="s">
        <v>50577</v>
      </c>
      <c r="C20254" s="5" t="s">
        <v>135528</v>
      </c>
      <c r="D20254" s="5" t="s">
        <v>135529</v>
      </c>
      <c r="E20254" s="5" t="s">
        <v>44322</v>
      </c>
    </row>
    <row r="20255" spans="1:5" x14ac:dyDescent="0.25">
      <c r="A20255" s="5" t="s">
        <v>50578</v>
      </c>
      <c r="B20255" s="5" t="s">
        <v>50579</v>
      </c>
      <c r="C20255" s="5" t="s">
        <v>135530</v>
      </c>
      <c r="D20255" s="5" t="s">
        <v>135531</v>
      </c>
      <c r="E20255" s="5" t="s">
        <v>13395</v>
      </c>
    </row>
    <row r="20256" spans="1:5" x14ac:dyDescent="0.25">
      <c r="A20256" s="5" t="s">
        <v>50580</v>
      </c>
      <c r="B20256" s="5" t="s">
        <v>50581</v>
      </c>
      <c r="C20256" s="5" t="s">
        <v>135532</v>
      </c>
      <c r="D20256" s="5" t="s">
        <v>135533</v>
      </c>
      <c r="E20256" s="5" t="s">
        <v>50582</v>
      </c>
    </row>
    <row r="20257" spans="1:5" x14ac:dyDescent="0.25">
      <c r="A20257" s="5" t="s">
        <v>50583</v>
      </c>
      <c r="B20257" s="5" t="s">
        <v>50584</v>
      </c>
      <c r="C20257" s="5" t="s">
        <v>135534</v>
      </c>
      <c r="D20257" s="5" t="s">
        <v>135535</v>
      </c>
      <c r="E20257" s="5" t="s">
        <v>50585</v>
      </c>
    </row>
    <row r="20258" spans="1:5" x14ac:dyDescent="0.25">
      <c r="A20258" s="5" t="s">
        <v>50586</v>
      </c>
      <c r="B20258" s="5" t="s">
        <v>50587</v>
      </c>
      <c r="C20258" s="5" t="s">
        <v>135536</v>
      </c>
      <c r="D20258" s="5" t="s">
        <v>135537</v>
      </c>
      <c r="E20258" s="5" t="s">
        <v>7567</v>
      </c>
    </row>
    <row r="20259" spans="1:5" x14ac:dyDescent="0.25">
      <c r="A20259" s="5" t="s">
        <v>50588</v>
      </c>
      <c r="B20259" s="5" t="s">
        <v>50589</v>
      </c>
      <c r="C20259" s="5" t="s">
        <v>97919</v>
      </c>
      <c r="D20259" s="5" t="s">
        <v>135538</v>
      </c>
      <c r="E20259" s="5" t="s">
        <v>5980</v>
      </c>
    </row>
    <row r="20260" spans="1:5" x14ac:dyDescent="0.25">
      <c r="A20260" s="5" t="s">
        <v>50590</v>
      </c>
      <c r="B20260" s="5" t="s">
        <v>50591</v>
      </c>
      <c r="C20260" s="5" t="s">
        <v>135539</v>
      </c>
      <c r="D20260" s="5" t="s">
        <v>135540</v>
      </c>
      <c r="E20260" s="5" t="s">
        <v>5542</v>
      </c>
    </row>
    <row r="20261" spans="1:5" x14ac:dyDescent="0.25">
      <c r="A20261" s="5" t="s">
        <v>50592</v>
      </c>
      <c r="B20261" s="5" t="s">
        <v>50593</v>
      </c>
      <c r="C20261" s="5" t="s">
        <v>135541</v>
      </c>
      <c r="D20261" s="5" t="s">
        <v>135542</v>
      </c>
      <c r="E20261" s="5" t="s">
        <v>50594</v>
      </c>
    </row>
    <row r="20262" spans="1:5" x14ac:dyDescent="0.25">
      <c r="A20262" s="5" t="s">
        <v>50595</v>
      </c>
      <c r="B20262" s="5" t="s">
        <v>50596</v>
      </c>
      <c r="C20262" s="5" t="s">
        <v>135543</v>
      </c>
      <c r="D20262" s="5" t="s">
        <v>135544</v>
      </c>
      <c r="E20262" s="5" t="s">
        <v>50597</v>
      </c>
    </row>
    <row r="20263" spans="1:5" x14ac:dyDescent="0.25">
      <c r="A20263" s="5" t="s">
        <v>50598</v>
      </c>
      <c r="B20263" s="5" t="s">
        <v>50599</v>
      </c>
      <c r="C20263" s="5" t="s">
        <v>135545</v>
      </c>
      <c r="D20263" s="5" t="s">
        <v>135546</v>
      </c>
      <c r="E20263" s="5" t="s">
        <v>50600</v>
      </c>
    </row>
    <row r="20264" spans="1:5" x14ac:dyDescent="0.25">
      <c r="A20264" s="5" t="s">
        <v>50601</v>
      </c>
      <c r="B20264" s="5" t="s">
        <v>13441</v>
      </c>
      <c r="C20264" s="5" t="s">
        <v>135547</v>
      </c>
      <c r="D20264" s="5" t="s">
        <v>135548</v>
      </c>
      <c r="E20264" s="5" t="s">
        <v>3531</v>
      </c>
    </row>
    <row r="20265" spans="1:5" x14ac:dyDescent="0.25">
      <c r="A20265" s="5" t="s">
        <v>50602</v>
      </c>
      <c r="B20265" s="5" t="s">
        <v>50603</v>
      </c>
      <c r="C20265" s="5" t="s">
        <v>135549</v>
      </c>
      <c r="D20265" s="5" t="s">
        <v>135550</v>
      </c>
      <c r="E20265" s="5" t="s">
        <v>272</v>
      </c>
    </row>
    <row r="20266" spans="1:5" x14ac:dyDescent="0.25">
      <c r="A20266" s="5" t="s">
        <v>50604</v>
      </c>
      <c r="B20266" s="5" t="s">
        <v>50605</v>
      </c>
      <c r="C20266" s="5" t="s">
        <v>113712</v>
      </c>
      <c r="D20266" s="5" t="s">
        <v>135551</v>
      </c>
      <c r="E20266" s="5" t="s">
        <v>50606</v>
      </c>
    </row>
    <row r="20267" spans="1:5" x14ac:dyDescent="0.25">
      <c r="A20267" s="5" t="s">
        <v>50607</v>
      </c>
      <c r="B20267" s="5" t="s">
        <v>50608</v>
      </c>
      <c r="C20267" s="5" t="s">
        <v>135552</v>
      </c>
      <c r="D20267" s="5" t="s">
        <v>135553</v>
      </c>
      <c r="E20267" s="5" t="s">
        <v>2943</v>
      </c>
    </row>
    <row r="20268" spans="1:5" x14ac:dyDescent="0.25">
      <c r="A20268" s="5" t="s">
        <v>50609</v>
      </c>
      <c r="B20268" s="5" t="s">
        <v>50610</v>
      </c>
      <c r="C20268" s="5" t="s">
        <v>135554</v>
      </c>
      <c r="D20268" s="5" t="s">
        <v>135555</v>
      </c>
      <c r="E20268" s="5" t="s">
        <v>8554</v>
      </c>
    </row>
    <row r="20269" spans="1:5" x14ac:dyDescent="0.25">
      <c r="A20269" s="5" t="s">
        <v>50611</v>
      </c>
      <c r="B20269" s="5" t="s">
        <v>50612</v>
      </c>
      <c r="C20269" s="5" t="s">
        <v>135556</v>
      </c>
      <c r="D20269" s="5" t="s">
        <v>135557</v>
      </c>
      <c r="E20269" s="5" t="s">
        <v>312</v>
      </c>
    </row>
    <row r="20270" spans="1:5" x14ac:dyDescent="0.25">
      <c r="A20270" s="5" t="s">
        <v>50613</v>
      </c>
      <c r="B20270" s="5" t="s">
        <v>50614</v>
      </c>
      <c r="C20270" s="5" t="s">
        <v>135558</v>
      </c>
      <c r="D20270" s="5" t="s">
        <v>135559</v>
      </c>
      <c r="E20270" s="5" t="s">
        <v>1412</v>
      </c>
    </row>
    <row r="20271" spans="1:5" x14ac:dyDescent="0.25">
      <c r="A20271" s="5" t="s">
        <v>50615</v>
      </c>
      <c r="B20271" s="5" t="s">
        <v>50616</v>
      </c>
      <c r="C20271" s="5" t="s">
        <v>135560</v>
      </c>
      <c r="D20271" s="5" t="s">
        <v>135561</v>
      </c>
      <c r="E20271" s="5" t="s">
        <v>4970</v>
      </c>
    </row>
    <row r="20272" spans="1:5" x14ac:dyDescent="0.25">
      <c r="A20272" s="5" t="s">
        <v>50617</v>
      </c>
      <c r="B20272" s="5" t="s">
        <v>50618</v>
      </c>
      <c r="C20272" s="5" t="s">
        <v>135562</v>
      </c>
      <c r="D20272" s="5" t="s">
        <v>135563</v>
      </c>
      <c r="E20272" s="5" t="s">
        <v>2917</v>
      </c>
    </row>
    <row r="20273" spans="1:5" x14ac:dyDescent="0.25">
      <c r="A20273" s="5" t="s">
        <v>50619</v>
      </c>
      <c r="B20273" s="5" t="s">
        <v>50620</v>
      </c>
      <c r="C20273" s="5" t="s">
        <v>135564</v>
      </c>
      <c r="D20273" s="5" t="s">
        <v>135565</v>
      </c>
      <c r="E20273" s="5" t="s">
        <v>50621</v>
      </c>
    </row>
    <row r="20274" spans="1:5" x14ac:dyDescent="0.25">
      <c r="A20274" s="5" t="s">
        <v>50622</v>
      </c>
      <c r="B20274" s="5" t="s">
        <v>50623</v>
      </c>
      <c r="C20274" s="5" t="s">
        <v>135566</v>
      </c>
      <c r="D20274" s="5" t="s">
        <v>135567</v>
      </c>
      <c r="E20274" s="5" t="s">
        <v>1412</v>
      </c>
    </row>
    <row r="20275" spans="1:5" x14ac:dyDescent="0.25">
      <c r="A20275" s="5" t="s">
        <v>50624</v>
      </c>
      <c r="B20275" s="5" t="s">
        <v>50625</v>
      </c>
      <c r="C20275" s="5" t="s">
        <v>135568</v>
      </c>
      <c r="D20275" s="5" t="s">
        <v>135569</v>
      </c>
      <c r="E20275" s="5" t="s">
        <v>8554</v>
      </c>
    </row>
    <row r="20276" spans="1:5" x14ac:dyDescent="0.25">
      <c r="A20276" s="5" t="s">
        <v>50626</v>
      </c>
      <c r="B20276" s="5" t="s">
        <v>135570</v>
      </c>
      <c r="C20276" s="5" t="s">
        <v>135571</v>
      </c>
      <c r="D20276" s="5" t="s">
        <v>135572</v>
      </c>
      <c r="E20276" s="5" t="s">
        <v>8705</v>
      </c>
    </row>
    <row r="20277" spans="1:5" x14ac:dyDescent="0.25">
      <c r="A20277" s="5" t="s">
        <v>50627</v>
      </c>
      <c r="B20277" s="5" t="s">
        <v>50628</v>
      </c>
      <c r="C20277" s="5" t="s">
        <v>135573</v>
      </c>
      <c r="D20277" s="5" t="s">
        <v>135574</v>
      </c>
      <c r="E20277" s="5" t="s">
        <v>50629</v>
      </c>
    </row>
    <row r="20278" spans="1:5" x14ac:dyDescent="0.25">
      <c r="A20278" s="5" t="s">
        <v>50630</v>
      </c>
      <c r="B20278" s="5" t="s">
        <v>50631</v>
      </c>
      <c r="C20278" s="5" t="s">
        <v>135575</v>
      </c>
      <c r="D20278" s="5" t="s">
        <v>135576</v>
      </c>
      <c r="E20278" s="5" t="s">
        <v>6766</v>
      </c>
    </row>
    <row r="20279" spans="1:5" x14ac:dyDescent="0.25">
      <c r="A20279" s="5" t="s">
        <v>50632</v>
      </c>
      <c r="B20279" s="5" t="s">
        <v>50633</v>
      </c>
      <c r="C20279" s="5" t="s">
        <v>135577</v>
      </c>
      <c r="D20279" s="5" t="s">
        <v>135578</v>
      </c>
      <c r="E20279" s="5" t="s">
        <v>2917</v>
      </c>
    </row>
    <row r="20280" spans="1:5" x14ac:dyDescent="0.25">
      <c r="A20280" s="5" t="s">
        <v>50634</v>
      </c>
      <c r="B20280" s="5" t="s">
        <v>50635</v>
      </c>
      <c r="C20280" s="5" t="s">
        <v>135579</v>
      </c>
      <c r="D20280" s="5" t="s">
        <v>135580</v>
      </c>
      <c r="E20280" s="5" t="s">
        <v>3898</v>
      </c>
    </row>
    <row r="20281" spans="1:5" x14ac:dyDescent="0.25">
      <c r="A20281" s="5" t="s">
        <v>50636</v>
      </c>
      <c r="B20281" s="5" t="s">
        <v>50637</v>
      </c>
      <c r="C20281" s="5" t="s">
        <v>135581</v>
      </c>
      <c r="D20281" s="5" t="s">
        <v>135582</v>
      </c>
      <c r="E20281" s="5" t="s">
        <v>148</v>
      </c>
    </row>
    <row r="20282" spans="1:5" x14ac:dyDescent="0.25">
      <c r="A20282" s="5" t="s">
        <v>50638</v>
      </c>
      <c r="B20282" s="5" t="s">
        <v>50639</v>
      </c>
      <c r="C20282" s="5" t="s">
        <v>135583</v>
      </c>
      <c r="D20282" s="5" t="s">
        <v>135584</v>
      </c>
      <c r="E20282" s="5" t="s">
        <v>985</v>
      </c>
    </row>
    <row r="20283" spans="1:5" x14ac:dyDescent="0.25">
      <c r="A20283" s="5" t="s">
        <v>50640</v>
      </c>
      <c r="B20283" s="5" t="s">
        <v>50641</v>
      </c>
      <c r="C20283" s="5" t="s">
        <v>135585</v>
      </c>
      <c r="D20283" s="5" t="s">
        <v>135586</v>
      </c>
      <c r="E20283" s="5" t="s">
        <v>2917</v>
      </c>
    </row>
    <row r="20284" spans="1:5" x14ac:dyDescent="0.25">
      <c r="A20284" s="5" t="s">
        <v>50642</v>
      </c>
      <c r="B20284" s="5" t="s">
        <v>50643</v>
      </c>
      <c r="C20284" s="5" t="s">
        <v>135587</v>
      </c>
      <c r="D20284" s="5" t="s">
        <v>135588</v>
      </c>
      <c r="E20284" s="5" t="s">
        <v>37012</v>
      </c>
    </row>
    <row r="20285" spans="1:5" x14ac:dyDescent="0.25">
      <c r="A20285" s="5" t="s">
        <v>50644</v>
      </c>
      <c r="B20285" s="5" t="s">
        <v>50645</v>
      </c>
      <c r="C20285" s="5" t="s">
        <v>135589</v>
      </c>
      <c r="D20285" s="5" t="s">
        <v>135590</v>
      </c>
      <c r="E20285" s="5" t="s">
        <v>985</v>
      </c>
    </row>
    <row r="20286" spans="1:5" x14ac:dyDescent="0.25">
      <c r="A20286" s="5" t="s">
        <v>50646</v>
      </c>
      <c r="B20286" s="5" t="s">
        <v>50647</v>
      </c>
      <c r="C20286" s="5" t="s">
        <v>135591</v>
      </c>
      <c r="D20286" s="5" t="s">
        <v>135592</v>
      </c>
      <c r="E20286" s="5" t="s">
        <v>50648</v>
      </c>
    </row>
    <row r="20287" spans="1:5" x14ac:dyDescent="0.25">
      <c r="A20287" s="5" t="s">
        <v>50649</v>
      </c>
      <c r="B20287" s="5" t="s">
        <v>50650</v>
      </c>
      <c r="C20287" s="5" t="s">
        <v>135593</v>
      </c>
      <c r="D20287" s="5" t="s">
        <v>135594</v>
      </c>
      <c r="E20287" s="5" t="s">
        <v>38543</v>
      </c>
    </row>
    <row r="20288" spans="1:5" x14ac:dyDescent="0.25">
      <c r="A20288" s="5" t="s">
        <v>50651</v>
      </c>
      <c r="B20288" s="5" t="s">
        <v>50652</v>
      </c>
      <c r="C20288" s="5" t="s">
        <v>135595</v>
      </c>
      <c r="D20288" s="5" t="s">
        <v>135596</v>
      </c>
      <c r="E20288" s="5" t="s">
        <v>50653</v>
      </c>
    </row>
    <row r="20289" spans="1:5" x14ac:dyDescent="0.25">
      <c r="A20289" s="5" t="s">
        <v>50654</v>
      </c>
      <c r="B20289" s="5" t="s">
        <v>50655</v>
      </c>
      <c r="C20289" s="5" t="s">
        <v>135597</v>
      </c>
      <c r="D20289" s="5" t="s">
        <v>135598</v>
      </c>
      <c r="E20289" s="5" t="s">
        <v>1412</v>
      </c>
    </row>
    <row r="20290" spans="1:5" x14ac:dyDescent="0.25">
      <c r="A20290" s="5" t="s">
        <v>50656</v>
      </c>
      <c r="B20290" s="5" t="s">
        <v>50657</v>
      </c>
      <c r="C20290" s="5" t="s">
        <v>135599</v>
      </c>
      <c r="D20290" s="5" t="s">
        <v>135600</v>
      </c>
      <c r="E20290" s="5" t="s">
        <v>4590</v>
      </c>
    </row>
    <row r="20291" spans="1:5" x14ac:dyDescent="0.25">
      <c r="A20291" s="5" t="s">
        <v>50658</v>
      </c>
      <c r="B20291" s="5" t="s">
        <v>50659</v>
      </c>
      <c r="C20291" s="5" t="s">
        <v>135601</v>
      </c>
      <c r="D20291" s="5" t="s">
        <v>135602</v>
      </c>
      <c r="E20291" s="5" t="s">
        <v>50660</v>
      </c>
    </row>
    <row r="20292" spans="1:5" x14ac:dyDescent="0.25">
      <c r="A20292" s="5" t="s">
        <v>50661</v>
      </c>
      <c r="B20292" s="5" t="s">
        <v>50662</v>
      </c>
      <c r="C20292" s="5" t="s">
        <v>135603</v>
      </c>
      <c r="D20292" s="5" t="s">
        <v>135604</v>
      </c>
      <c r="E20292" s="5" t="s">
        <v>1743</v>
      </c>
    </row>
    <row r="20293" spans="1:5" x14ac:dyDescent="0.25">
      <c r="A20293" s="5" t="s">
        <v>50663</v>
      </c>
      <c r="B20293" s="5" t="s">
        <v>50664</v>
      </c>
      <c r="C20293" s="5" t="s">
        <v>135605</v>
      </c>
      <c r="D20293" s="5" t="s">
        <v>135606</v>
      </c>
      <c r="E20293" s="5" t="s">
        <v>50665</v>
      </c>
    </row>
    <row r="20294" spans="1:5" x14ac:dyDescent="0.25">
      <c r="A20294" s="5" t="s">
        <v>50666</v>
      </c>
      <c r="B20294" s="5" t="s">
        <v>50667</v>
      </c>
      <c r="C20294" s="5" t="s">
        <v>135607</v>
      </c>
      <c r="D20294" s="5" t="s">
        <v>135608</v>
      </c>
      <c r="E20294" s="5" t="s">
        <v>5325</v>
      </c>
    </row>
    <row r="20295" spans="1:5" x14ac:dyDescent="0.25">
      <c r="A20295" s="5" t="s">
        <v>50668</v>
      </c>
      <c r="B20295" s="5" t="s">
        <v>50669</v>
      </c>
      <c r="C20295" s="5" t="s">
        <v>135609</v>
      </c>
      <c r="D20295" s="5" t="s">
        <v>135610</v>
      </c>
      <c r="E20295" s="5" t="s">
        <v>6447</v>
      </c>
    </row>
    <row r="20296" spans="1:5" x14ac:dyDescent="0.25">
      <c r="A20296" s="5" t="s">
        <v>50670</v>
      </c>
      <c r="B20296" s="5" t="s">
        <v>50671</v>
      </c>
      <c r="C20296" s="5" t="s">
        <v>135611</v>
      </c>
      <c r="D20296" s="5" t="s">
        <v>135612</v>
      </c>
      <c r="E20296" s="5" t="s">
        <v>1743</v>
      </c>
    </row>
    <row r="20297" spans="1:5" x14ac:dyDescent="0.25">
      <c r="A20297" s="5" t="s">
        <v>50672</v>
      </c>
      <c r="B20297" s="5" t="s">
        <v>50673</v>
      </c>
      <c r="C20297" s="5" t="s">
        <v>135613</v>
      </c>
      <c r="D20297" s="5" t="s">
        <v>135614</v>
      </c>
      <c r="E20297" s="5" t="s">
        <v>50674</v>
      </c>
    </row>
    <row r="20298" spans="1:5" x14ac:dyDescent="0.25">
      <c r="A20298" s="5" t="s">
        <v>50675</v>
      </c>
      <c r="B20298" s="5" t="s">
        <v>50676</v>
      </c>
      <c r="C20298" s="5" t="s">
        <v>135615</v>
      </c>
      <c r="D20298" s="5" t="s">
        <v>135616</v>
      </c>
      <c r="E20298" s="5" t="s">
        <v>4939</v>
      </c>
    </row>
    <row r="20299" spans="1:5" x14ac:dyDescent="0.25">
      <c r="A20299" s="5" t="s">
        <v>50677</v>
      </c>
      <c r="B20299" s="5" t="s">
        <v>50678</v>
      </c>
      <c r="C20299" s="5" t="s">
        <v>135617</v>
      </c>
      <c r="D20299" s="5" t="s">
        <v>135618</v>
      </c>
      <c r="E20299" s="5" t="s">
        <v>13718</v>
      </c>
    </row>
    <row r="20300" spans="1:5" x14ac:dyDescent="0.25">
      <c r="A20300" s="5" t="s">
        <v>50679</v>
      </c>
      <c r="B20300" s="5" t="s">
        <v>50680</v>
      </c>
      <c r="C20300" s="5" t="s">
        <v>135619</v>
      </c>
      <c r="D20300" s="5" t="s">
        <v>135620</v>
      </c>
      <c r="E20300" s="5" t="s">
        <v>6078</v>
      </c>
    </row>
    <row r="20301" spans="1:5" x14ac:dyDescent="0.25">
      <c r="A20301" s="5" t="s">
        <v>50681</v>
      </c>
      <c r="B20301" s="5" t="s">
        <v>50682</v>
      </c>
      <c r="C20301" s="5" t="s">
        <v>135621</v>
      </c>
      <c r="D20301" s="5" t="s">
        <v>135622</v>
      </c>
      <c r="E20301" s="5" t="s">
        <v>48</v>
      </c>
    </row>
    <row r="20302" spans="1:5" x14ac:dyDescent="0.25">
      <c r="A20302" s="5" t="s">
        <v>50683</v>
      </c>
      <c r="B20302" s="5" t="s">
        <v>50684</v>
      </c>
      <c r="C20302" s="5" t="s">
        <v>135623</v>
      </c>
      <c r="D20302" s="5" t="s">
        <v>135624</v>
      </c>
      <c r="E20302" s="5" t="s">
        <v>1927</v>
      </c>
    </row>
    <row r="20303" spans="1:5" x14ac:dyDescent="0.25">
      <c r="A20303" s="5" t="s">
        <v>50685</v>
      </c>
      <c r="B20303" s="5" t="s">
        <v>50686</v>
      </c>
      <c r="C20303" s="5" t="s">
        <v>135625</v>
      </c>
      <c r="D20303" s="5" t="s">
        <v>130090</v>
      </c>
      <c r="E20303" s="5" t="s">
        <v>13021</v>
      </c>
    </row>
    <row r="20304" spans="1:5" x14ac:dyDescent="0.25">
      <c r="A20304" s="5" t="s">
        <v>50687</v>
      </c>
      <c r="B20304" s="5" t="s">
        <v>50688</v>
      </c>
      <c r="C20304" s="5" t="s">
        <v>135626</v>
      </c>
      <c r="D20304" s="5" t="s">
        <v>135627</v>
      </c>
      <c r="E20304" s="5" t="s">
        <v>300</v>
      </c>
    </row>
    <row r="20305" spans="1:5" x14ac:dyDescent="0.25">
      <c r="A20305" s="5" t="s">
        <v>50689</v>
      </c>
      <c r="B20305" s="5" t="s">
        <v>50690</v>
      </c>
      <c r="C20305" s="5" t="s">
        <v>135628</v>
      </c>
      <c r="D20305" s="5" t="s">
        <v>135629</v>
      </c>
      <c r="E20305" s="5" t="s">
        <v>50691</v>
      </c>
    </row>
    <row r="20306" spans="1:5" x14ac:dyDescent="0.25">
      <c r="A20306" s="5" t="s">
        <v>50692</v>
      </c>
      <c r="B20306" s="5" t="s">
        <v>50693</v>
      </c>
      <c r="C20306" s="5" t="s">
        <v>135630</v>
      </c>
      <c r="D20306" s="5" t="s">
        <v>135631</v>
      </c>
      <c r="E20306" s="5" t="s">
        <v>10195</v>
      </c>
    </row>
    <row r="20307" spans="1:5" x14ac:dyDescent="0.25">
      <c r="A20307" s="5" t="s">
        <v>50694</v>
      </c>
      <c r="B20307" s="5" t="s">
        <v>50695</v>
      </c>
      <c r="C20307" s="5" t="s">
        <v>135632</v>
      </c>
      <c r="D20307" s="5" t="s">
        <v>135633</v>
      </c>
      <c r="E20307" s="5" t="s">
        <v>50696</v>
      </c>
    </row>
    <row r="20308" spans="1:5" x14ac:dyDescent="0.25">
      <c r="A20308" s="5" t="s">
        <v>50697</v>
      </c>
      <c r="B20308" s="5" t="s">
        <v>50698</v>
      </c>
      <c r="C20308" s="5" t="s">
        <v>135634</v>
      </c>
      <c r="D20308" s="5" t="s">
        <v>135635</v>
      </c>
      <c r="E20308" s="5" t="s">
        <v>50699</v>
      </c>
    </row>
    <row r="20309" spans="1:5" x14ac:dyDescent="0.25">
      <c r="A20309" s="5" t="s">
        <v>50700</v>
      </c>
      <c r="B20309" s="5" t="s">
        <v>50701</v>
      </c>
      <c r="C20309" s="5" t="s">
        <v>135636</v>
      </c>
      <c r="D20309" s="5" t="s">
        <v>135637</v>
      </c>
      <c r="E20309" s="5" t="s">
        <v>2917</v>
      </c>
    </row>
    <row r="20310" spans="1:5" x14ac:dyDescent="0.25">
      <c r="A20310" s="5" t="s">
        <v>50702</v>
      </c>
      <c r="B20310" s="5" t="s">
        <v>50703</v>
      </c>
      <c r="C20310" s="5" t="s">
        <v>135638</v>
      </c>
      <c r="D20310" s="5" t="s">
        <v>135639</v>
      </c>
      <c r="E20310" s="5" t="s">
        <v>50704</v>
      </c>
    </row>
    <row r="20311" spans="1:5" x14ac:dyDescent="0.25">
      <c r="A20311" s="5" t="s">
        <v>50705</v>
      </c>
      <c r="B20311" s="5" t="s">
        <v>50706</v>
      </c>
      <c r="C20311" s="5" t="s">
        <v>135640</v>
      </c>
      <c r="D20311" s="5" t="s">
        <v>135641</v>
      </c>
      <c r="E20311" s="5" t="s">
        <v>50707</v>
      </c>
    </row>
    <row r="20312" spans="1:5" x14ac:dyDescent="0.25">
      <c r="A20312" s="5" t="s">
        <v>50708</v>
      </c>
      <c r="B20312" s="5" t="s">
        <v>50709</v>
      </c>
      <c r="C20312" s="5" t="s">
        <v>135642</v>
      </c>
      <c r="D20312" s="5" t="s">
        <v>135643</v>
      </c>
      <c r="E20312" s="5" t="s">
        <v>6163</v>
      </c>
    </row>
    <row r="20313" spans="1:5" x14ac:dyDescent="0.25">
      <c r="A20313" s="5" t="s">
        <v>50710</v>
      </c>
      <c r="B20313" s="5" t="s">
        <v>50711</v>
      </c>
      <c r="C20313" s="5" t="s">
        <v>135644</v>
      </c>
      <c r="D20313" s="5" t="s">
        <v>135645</v>
      </c>
      <c r="E20313" s="5" t="s">
        <v>50712</v>
      </c>
    </row>
    <row r="20314" spans="1:5" x14ac:dyDescent="0.25">
      <c r="A20314" s="5" t="s">
        <v>50713</v>
      </c>
      <c r="B20314" s="5" t="s">
        <v>50714</v>
      </c>
      <c r="C20314" s="5" t="s">
        <v>135646</v>
      </c>
      <c r="D20314" s="5" t="s">
        <v>135647</v>
      </c>
      <c r="E20314" s="5" t="s">
        <v>50715</v>
      </c>
    </row>
    <row r="20315" spans="1:5" x14ac:dyDescent="0.25">
      <c r="A20315" s="5" t="s">
        <v>50716</v>
      </c>
      <c r="B20315" s="5" t="s">
        <v>50717</v>
      </c>
      <c r="C20315" s="5" t="s">
        <v>135648</v>
      </c>
      <c r="D20315" s="5" t="s">
        <v>135649</v>
      </c>
      <c r="E20315" s="5" t="s">
        <v>13718</v>
      </c>
    </row>
    <row r="20316" spans="1:5" x14ac:dyDescent="0.25">
      <c r="A20316" s="5" t="s">
        <v>50718</v>
      </c>
      <c r="B20316" s="5" t="s">
        <v>50719</v>
      </c>
      <c r="C20316" s="5" t="s">
        <v>135650</v>
      </c>
      <c r="D20316" s="5" t="s">
        <v>135651</v>
      </c>
      <c r="E20316" s="5" t="s">
        <v>5246</v>
      </c>
    </row>
    <row r="20317" spans="1:5" x14ac:dyDescent="0.25">
      <c r="A20317" s="5" t="s">
        <v>50720</v>
      </c>
      <c r="B20317" s="5" t="s">
        <v>50721</v>
      </c>
      <c r="C20317" s="5" t="s">
        <v>135652</v>
      </c>
      <c r="D20317" s="5" t="s">
        <v>135653</v>
      </c>
      <c r="E20317" s="5" t="s">
        <v>7918</v>
      </c>
    </row>
    <row r="20318" spans="1:5" x14ac:dyDescent="0.25">
      <c r="A20318" s="5" t="s">
        <v>50722</v>
      </c>
      <c r="B20318" s="5" t="s">
        <v>50723</v>
      </c>
      <c r="C20318" s="5" t="s">
        <v>135654</v>
      </c>
      <c r="D20318" s="5" t="s">
        <v>135655</v>
      </c>
      <c r="E20318" s="5" t="s">
        <v>3504</v>
      </c>
    </row>
    <row r="20319" spans="1:5" x14ac:dyDescent="0.25">
      <c r="A20319" s="5" t="s">
        <v>50724</v>
      </c>
      <c r="B20319" s="5" t="s">
        <v>50725</v>
      </c>
      <c r="C20319" s="5" t="s">
        <v>135656</v>
      </c>
      <c r="D20319" s="5" t="s">
        <v>135657</v>
      </c>
      <c r="E20319" s="5" t="s">
        <v>985</v>
      </c>
    </row>
    <row r="20320" spans="1:5" x14ac:dyDescent="0.25">
      <c r="A20320" s="5" t="s">
        <v>50726</v>
      </c>
      <c r="B20320" s="5" t="s">
        <v>135658</v>
      </c>
      <c r="C20320" s="5" t="s">
        <v>135659</v>
      </c>
      <c r="D20320" s="5" t="s">
        <v>135660</v>
      </c>
      <c r="E20320" s="5" t="s">
        <v>5287</v>
      </c>
    </row>
    <row r="20321" spans="1:5" x14ac:dyDescent="0.25">
      <c r="A20321" s="5" t="s">
        <v>50727</v>
      </c>
      <c r="B20321" s="5" t="s">
        <v>50728</v>
      </c>
      <c r="C20321" s="5" t="s">
        <v>135661</v>
      </c>
      <c r="D20321" s="5" t="s">
        <v>135662</v>
      </c>
      <c r="E20321" s="5" t="s">
        <v>10708</v>
      </c>
    </row>
    <row r="20322" spans="1:5" x14ac:dyDescent="0.25">
      <c r="A20322" s="5" t="s">
        <v>50729</v>
      </c>
      <c r="B20322" s="5" t="s">
        <v>50730</v>
      </c>
      <c r="C20322" s="5" t="s">
        <v>135663</v>
      </c>
      <c r="D20322" s="5" t="s">
        <v>135664</v>
      </c>
      <c r="E20322" s="5" t="s">
        <v>50731</v>
      </c>
    </row>
    <row r="20323" spans="1:5" x14ac:dyDescent="0.25">
      <c r="A20323" s="5" t="s">
        <v>50732</v>
      </c>
      <c r="B20323" s="5" t="s">
        <v>50733</v>
      </c>
      <c r="C20323" s="5" t="s">
        <v>135665</v>
      </c>
      <c r="D20323" s="5" t="s">
        <v>135666</v>
      </c>
      <c r="E20323" s="5" t="s">
        <v>50734</v>
      </c>
    </row>
    <row r="20324" spans="1:5" x14ac:dyDescent="0.25">
      <c r="A20324" s="5" t="s">
        <v>50735</v>
      </c>
      <c r="B20324" s="5" t="s">
        <v>50736</v>
      </c>
      <c r="C20324" s="5" t="s">
        <v>135667</v>
      </c>
      <c r="D20324" s="5" t="s">
        <v>135668</v>
      </c>
      <c r="E20324" s="5" t="s">
        <v>665</v>
      </c>
    </row>
    <row r="20325" spans="1:5" x14ac:dyDescent="0.25">
      <c r="A20325" s="5" t="s">
        <v>50737</v>
      </c>
      <c r="B20325" s="5" t="s">
        <v>50738</v>
      </c>
      <c r="C20325" s="5" t="s">
        <v>135669</v>
      </c>
      <c r="D20325" s="5" t="s">
        <v>135670</v>
      </c>
      <c r="E20325" s="5" t="s">
        <v>5325</v>
      </c>
    </row>
    <row r="20326" spans="1:5" x14ac:dyDescent="0.25">
      <c r="A20326" s="5" t="s">
        <v>50739</v>
      </c>
      <c r="B20326" s="5" t="s">
        <v>50740</v>
      </c>
      <c r="C20326" s="5" t="s">
        <v>135671</v>
      </c>
      <c r="D20326" s="5" t="s">
        <v>135672</v>
      </c>
      <c r="E20326" s="5" t="s">
        <v>50741</v>
      </c>
    </row>
    <row r="20327" spans="1:5" x14ac:dyDescent="0.25">
      <c r="A20327" s="5" t="s">
        <v>50742</v>
      </c>
      <c r="B20327" s="5" t="s">
        <v>50743</v>
      </c>
      <c r="C20327" s="5" t="s">
        <v>135673</v>
      </c>
      <c r="D20327" s="5" t="s">
        <v>135674</v>
      </c>
      <c r="E20327" s="5" t="s">
        <v>5402</v>
      </c>
    </row>
    <row r="20328" spans="1:5" x14ac:dyDescent="0.25">
      <c r="A20328" s="5" t="s">
        <v>50744</v>
      </c>
      <c r="B20328" s="5" t="s">
        <v>50745</v>
      </c>
      <c r="C20328" s="5" t="s">
        <v>135675</v>
      </c>
      <c r="D20328" s="5" t="s">
        <v>135676</v>
      </c>
      <c r="E20328" s="5" t="s">
        <v>11437</v>
      </c>
    </row>
    <row r="20329" spans="1:5" x14ac:dyDescent="0.25">
      <c r="A20329" s="5" t="s">
        <v>50746</v>
      </c>
      <c r="B20329" s="5" t="s">
        <v>50747</v>
      </c>
      <c r="C20329" s="5" t="s">
        <v>135677</v>
      </c>
      <c r="D20329" s="5" t="s">
        <v>135678</v>
      </c>
      <c r="E20329" s="5" t="s">
        <v>50748</v>
      </c>
    </row>
    <row r="20330" spans="1:5" x14ac:dyDescent="0.25">
      <c r="A20330" s="5" t="s">
        <v>50749</v>
      </c>
      <c r="B20330" s="5" t="s">
        <v>50750</v>
      </c>
      <c r="C20330" s="5" t="s">
        <v>135679</v>
      </c>
      <c r="D20330" s="5" t="s">
        <v>135680</v>
      </c>
      <c r="E20330" s="5" t="s">
        <v>8379</v>
      </c>
    </row>
    <row r="20331" spans="1:5" x14ac:dyDescent="0.25">
      <c r="A20331" s="5" t="s">
        <v>50751</v>
      </c>
      <c r="B20331" s="5" t="s">
        <v>50752</v>
      </c>
      <c r="C20331" s="5" t="s">
        <v>135681</v>
      </c>
      <c r="D20331" s="5" t="s">
        <v>135682</v>
      </c>
      <c r="E20331" s="5" t="s">
        <v>15265</v>
      </c>
    </row>
    <row r="20332" spans="1:5" x14ac:dyDescent="0.25">
      <c r="A20332" s="5" t="s">
        <v>50753</v>
      </c>
      <c r="B20332" s="5" t="s">
        <v>50754</v>
      </c>
      <c r="C20332" s="5" t="s">
        <v>135683</v>
      </c>
      <c r="D20332" s="5" t="s">
        <v>135684</v>
      </c>
      <c r="E20332" s="5" t="s">
        <v>50755</v>
      </c>
    </row>
    <row r="20333" spans="1:5" x14ac:dyDescent="0.25">
      <c r="A20333" s="5" t="s">
        <v>50756</v>
      </c>
      <c r="B20333" s="5" t="s">
        <v>50757</v>
      </c>
      <c r="C20333" s="5" t="s">
        <v>135685</v>
      </c>
      <c r="D20333" s="5" t="s">
        <v>97237</v>
      </c>
      <c r="E20333" s="5" t="s">
        <v>2476</v>
      </c>
    </row>
    <row r="20334" spans="1:5" x14ac:dyDescent="0.25">
      <c r="A20334" s="5" t="s">
        <v>50758</v>
      </c>
      <c r="B20334" s="5" t="s">
        <v>44953</v>
      </c>
      <c r="C20334" s="5" t="s">
        <v>135686</v>
      </c>
      <c r="D20334" s="5" t="s">
        <v>135687</v>
      </c>
      <c r="E20334" s="5" t="s">
        <v>877</v>
      </c>
    </row>
    <row r="20335" spans="1:5" x14ac:dyDescent="0.25">
      <c r="A20335" s="5" t="s">
        <v>50759</v>
      </c>
      <c r="B20335" s="5" t="s">
        <v>50760</v>
      </c>
      <c r="C20335" s="5" t="s">
        <v>135688</v>
      </c>
      <c r="D20335" s="5" t="s">
        <v>135689</v>
      </c>
      <c r="E20335" s="5" t="s">
        <v>50761</v>
      </c>
    </row>
    <row r="20336" spans="1:5" x14ac:dyDescent="0.25">
      <c r="A20336" s="5" t="s">
        <v>50762</v>
      </c>
      <c r="B20336" s="5" t="s">
        <v>135690</v>
      </c>
      <c r="C20336" s="5" t="s">
        <v>135691</v>
      </c>
      <c r="D20336" s="5" t="s">
        <v>135692</v>
      </c>
      <c r="E20336" s="5" t="s">
        <v>50763</v>
      </c>
    </row>
    <row r="20337" spans="1:5" x14ac:dyDescent="0.25">
      <c r="A20337" s="5" t="s">
        <v>50764</v>
      </c>
      <c r="B20337" s="5" t="s">
        <v>50765</v>
      </c>
      <c r="C20337" s="5" t="s">
        <v>135693</v>
      </c>
      <c r="D20337" s="5" t="s">
        <v>135694</v>
      </c>
      <c r="E20337" s="5" t="s">
        <v>2962</v>
      </c>
    </row>
    <row r="20338" spans="1:5" x14ac:dyDescent="0.25">
      <c r="A20338" s="5" t="s">
        <v>50766</v>
      </c>
      <c r="B20338" s="5" t="s">
        <v>50767</v>
      </c>
      <c r="C20338" s="5" t="s">
        <v>135695</v>
      </c>
      <c r="D20338" s="5" t="s">
        <v>135696</v>
      </c>
      <c r="E20338" s="5" t="s">
        <v>50768</v>
      </c>
    </row>
    <row r="20339" spans="1:5" x14ac:dyDescent="0.25">
      <c r="A20339" s="5" t="s">
        <v>50769</v>
      </c>
      <c r="B20339" s="5" t="s">
        <v>50770</v>
      </c>
      <c r="C20339" s="5" t="s">
        <v>135697</v>
      </c>
      <c r="D20339" s="5" t="s">
        <v>135698</v>
      </c>
      <c r="E20339" s="5" t="s">
        <v>8133</v>
      </c>
    </row>
    <row r="20340" spans="1:5" x14ac:dyDescent="0.25">
      <c r="A20340" s="5" t="s">
        <v>50771</v>
      </c>
      <c r="B20340" s="5" t="s">
        <v>50772</v>
      </c>
      <c r="C20340" s="5" t="s">
        <v>135699</v>
      </c>
      <c r="D20340" s="5" t="s">
        <v>135700</v>
      </c>
      <c r="E20340" s="5" t="s">
        <v>40351</v>
      </c>
    </row>
    <row r="20341" spans="1:5" x14ac:dyDescent="0.25">
      <c r="A20341" s="5" t="s">
        <v>50773</v>
      </c>
      <c r="B20341" s="5" t="s">
        <v>50774</v>
      </c>
      <c r="C20341" s="5" t="s">
        <v>135701</v>
      </c>
      <c r="D20341" s="5" t="s">
        <v>135702</v>
      </c>
      <c r="E20341" s="5" t="s">
        <v>50775</v>
      </c>
    </row>
    <row r="20342" spans="1:5" x14ac:dyDescent="0.25">
      <c r="A20342" s="5" t="s">
        <v>50776</v>
      </c>
      <c r="B20342" s="5" t="s">
        <v>50777</v>
      </c>
      <c r="C20342" s="5" t="s">
        <v>135703</v>
      </c>
      <c r="D20342" s="5" t="s">
        <v>135704</v>
      </c>
      <c r="E20342" s="5" t="s">
        <v>3460</v>
      </c>
    </row>
    <row r="20343" spans="1:5" x14ac:dyDescent="0.25">
      <c r="A20343" s="5" t="s">
        <v>50778</v>
      </c>
      <c r="B20343" s="5" t="s">
        <v>50779</v>
      </c>
      <c r="C20343" s="5" t="s">
        <v>135705</v>
      </c>
      <c r="D20343" s="5" t="s">
        <v>135706</v>
      </c>
      <c r="E20343" s="5" t="s">
        <v>50780</v>
      </c>
    </row>
    <row r="20344" spans="1:5" x14ac:dyDescent="0.25">
      <c r="A20344" s="5" t="s">
        <v>50781</v>
      </c>
      <c r="B20344" s="5" t="s">
        <v>50782</v>
      </c>
      <c r="C20344" s="5" t="s">
        <v>135707</v>
      </c>
      <c r="D20344" s="5" t="s">
        <v>135708</v>
      </c>
      <c r="E20344" s="5" t="s">
        <v>264</v>
      </c>
    </row>
    <row r="20345" spans="1:5" x14ac:dyDescent="0.25">
      <c r="A20345" s="5" t="s">
        <v>50783</v>
      </c>
      <c r="B20345" s="5" t="s">
        <v>50784</v>
      </c>
      <c r="C20345" s="5" t="s">
        <v>135709</v>
      </c>
      <c r="D20345" s="5" t="s">
        <v>135710</v>
      </c>
      <c r="E20345" s="5" t="s">
        <v>50785</v>
      </c>
    </row>
    <row r="20346" spans="1:5" x14ac:dyDescent="0.25">
      <c r="A20346" s="5" t="s">
        <v>50786</v>
      </c>
      <c r="B20346" s="5" t="s">
        <v>50787</v>
      </c>
      <c r="C20346" s="5" t="s">
        <v>135711</v>
      </c>
      <c r="D20346" s="5" t="s">
        <v>135712</v>
      </c>
      <c r="E20346" s="5" t="s">
        <v>26387</v>
      </c>
    </row>
    <row r="20347" spans="1:5" x14ac:dyDescent="0.25">
      <c r="A20347" s="5" t="s">
        <v>50788</v>
      </c>
      <c r="B20347" s="5" t="s">
        <v>50789</v>
      </c>
      <c r="C20347" s="5" t="s">
        <v>135713</v>
      </c>
      <c r="D20347" s="5" t="s">
        <v>135714</v>
      </c>
      <c r="E20347" s="5" t="s">
        <v>22239</v>
      </c>
    </row>
    <row r="20348" spans="1:5" x14ac:dyDescent="0.25">
      <c r="A20348" s="5" t="s">
        <v>50790</v>
      </c>
      <c r="B20348" s="5" t="s">
        <v>50791</v>
      </c>
      <c r="C20348" s="5" t="s">
        <v>135715</v>
      </c>
      <c r="D20348" s="5" t="s">
        <v>135716</v>
      </c>
      <c r="E20348" s="5" t="s">
        <v>1952</v>
      </c>
    </row>
    <row r="20349" spans="1:5" x14ac:dyDescent="0.25">
      <c r="A20349" s="5" t="s">
        <v>50792</v>
      </c>
      <c r="B20349" s="5" t="s">
        <v>50793</v>
      </c>
      <c r="C20349" s="5" t="s">
        <v>135717</v>
      </c>
      <c r="D20349" s="5" t="s">
        <v>135718</v>
      </c>
      <c r="E20349" s="5" t="s">
        <v>50794</v>
      </c>
    </row>
    <row r="20350" spans="1:5" x14ac:dyDescent="0.25">
      <c r="A20350" s="5" t="s">
        <v>50795</v>
      </c>
      <c r="B20350" s="5" t="s">
        <v>50796</v>
      </c>
      <c r="C20350" s="5" t="s">
        <v>135719</v>
      </c>
      <c r="D20350" s="5" t="s">
        <v>135720</v>
      </c>
      <c r="E20350" s="5" t="s">
        <v>1374</v>
      </c>
    </row>
    <row r="20351" spans="1:5" x14ac:dyDescent="0.25">
      <c r="A20351" s="5" t="s">
        <v>50797</v>
      </c>
      <c r="B20351" s="5" t="s">
        <v>50798</v>
      </c>
      <c r="C20351" s="5" t="s">
        <v>135721</v>
      </c>
      <c r="D20351" s="5" t="s">
        <v>130420</v>
      </c>
      <c r="E20351" s="5" t="s">
        <v>8549</v>
      </c>
    </row>
    <row r="20352" spans="1:5" x14ac:dyDescent="0.25">
      <c r="A20352" s="5" t="s">
        <v>50799</v>
      </c>
      <c r="B20352" s="5" t="s">
        <v>50800</v>
      </c>
      <c r="C20352" s="5" t="s">
        <v>135722</v>
      </c>
      <c r="D20352" s="5" t="s">
        <v>135723</v>
      </c>
      <c r="E20352" s="5" t="s">
        <v>41435</v>
      </c>
    </row>
    <row r="20353" spans="1:5" x14ac:dyDescent="0.25">
      <c r="A20353" s="5" t="s">
        <v>50801</v>
      </c>
      <c r="B20353" s="5" t="s">
        <v>50802</v>
      </c>
      <c r="C20353" s="5" t="s">
        <v>135724</v>
      </c>
      <c r="D20353" s="5" t="s">
        <v>135725</v>
      </c>
      <c r="E20353" s="5" t="s">
        <v>50803</v>
      </c>
    </row>
    <row r="20354" spans="1:5" x14ac:dyDescent="0.25">
      <c r="A20354" s="5" t="s">
        <v>50804</v>
      </c>
      <c r="B20354" s="5" t="s">
        <v>50805</v>
      </c>
      <c r="C20354" s="5" t="s">
        <v>135726</v>
      </c>
      <c r="D20354" s="5" t="s">
        <v>135727</v>
      </c>
      <c r="E20354" s="5" t="s">
        <v>14481</v>
      </c>
    </row>
    <row r="20355" spans="1:5" x14ac:dyDescent="0.25">
      <c r="A20355" s="5" t="s">
        <v>50806</v>
      </c>
      <c r="B20355" s="5" t="s">
        <v>50807</v>
      </c>
      <c r="C20355" s="5" t="s">
        <v>135728</v>
      </c>
      <c r="D20355" s="5" t="s">
        <v>135729</v>
      </c>
      <c r="E20355" s="5" t="s">
        <v>8190</v>
      </c>
    </row>
    <row r="20356" spans="1:5" x14ac:dyDescent="0.25">
      <c r="A20356" s="5" t="s">
        <v>50808</v>
      </c>
      <c r="B20356" s="5" t="s">
        <v>50809</v>
      </c>
      <c r="C20356" s="5" t="s">
        <v>135730</v>
      </c>
      <c r="D20356" s="5" t="s">
        <v>135731</v>
      </c>
      <c r="E20356" s="5" t="s">
        <v>722</v>
      </c>
    </row>
    <row r="20357" spans="1:5" x14ac:dyDescent="0.25">
      <c r="A20357" s="5" t="s">
        <v>50810</v>
      </c>
      <c r="B20357" s="5" t="s">
        <v>50811</v>
      </c>
      <c r="C20357" s="5" t="s">
        <v>135732</v>
      </c>
      <c r="D20357" s="5" t="s">
        <v>135733</v>
      </c>
      <c r="E20357" s="5" t="s">
        <v>50812</v>
      </c>
    </row>
    <row r="20358" spans="1:5" x14ac:dyDescent="0.25">
      <c r="A20358" s="5" t="s">
        <v>50813</v>
      </c>
      <c r="B20358" s="5" t="s">
        <v>50814</v>
      </c>
      <c r="C20358" s="5" t="s">
        <v>135734</v>
      </c>
      <c r="D20358" s="5" t="s">
        <v>97237</v>
      </c>
      <c r="E20358" s="5" t="s">
        <v>50815</v>
      </c>
    </row>
    <row r="20359" spans="1:5" x14ac:dyDescent="0.25">
      <c r="A20359" s="5" t="s">
        <v>50816</v>
      </c>
      <c r="B20359" s="5" t="s">
        <v>50817</v>
      </c>
      <c r="C20359" s="5" t="s">
        <v>135735</v>
      </c>
      <c r="D20359" s="5" t="s">
        <v>135736</v>
      </c>
      <c r="E20359" s="5" t="s">
        <v>50818</v>
      </c>
    </row>
    <row r="20360" spans="1:5" x14ac:dyDescent="0.25">
      <c r="A20360" s="5" t="s">
        <v>50819</v>
      </c>
      <c r="B20360" s="5" t="s">
        <v>50820</v>
      </c>
      <c r="C20360" s="5" t="s">
        <v>135737</v>
      </c>
      <c r="D20360" s="5" t="s">
        <v>95552</v>
      </c>
      <c r="E20360" s="5" t="s">
        <v>7845</v>
      </c>
    </row>
    <row r="20361" spans="1:5" x14ac:dyDescent="0.25">
      <c r="A20361" s="5" t="s">
        <v>50821</v>
      </c>
      <c r="B20361" s="5" t="s">
        <v>50822</v>
      </c>
      <c r="C20361" s="5" t="s">
        <v>135738</v>
      </c>
      <c r="D20361" s="5" t="s">
        <v>135739</v>
      </c>
      <c r="E20361" s="5" t="s">
        <v>50823</v>
      </c>
    </row>
    <row r="20362" spans="1:5" x14ac:dyDescent="0.25">
      <c r="A20362" s="5" t="s">
        <v>50824</v>
      </c>
      <c r="B20362" s="5" t="s">
        <v>50825</v>
      </c>
      <c r="C20362" s="5" t="s">
        <v>135740</v>
      </c>
      <c r="D20362" s="5" t="s">
        <v>135741</v>
      </c>
      <c r="E20362" s="5" t="s">
        <v>1412</v>
      </c>
    </row>
    <row r="20363" spans="1:5" x14ac:dyDescent="0.25">
      <c r="A20363" s="5" t="s">
        <v>50826</v>
      </c>
      <c r="B20363" s="5" t="s">
        <v>50827</v>
      </c>
      <c r="C20363" s="5" t="s">
        <v>135742</v>
      </c>
      <c r="D20363" s="5" t="s">
        <v>135743</v>
      </c>
      <c r="E20363" s="5" t="s">
        <v>1390</v>
      </c>
    </row>
    <row r="20364" spans="1:5" x14ac:dyDescent="0.25">
      <c r="A20364" s="5" t="s">
        <v>50828</v>
      </c>
      <c r="B20364" s="5" t="s">
        <v>50829</v>
      </c>
      <c r="C20364" s="5" t="s">
        <v>135744</v>
      </c>
      <c r="D20364" s="5" t="s">
        <v>135745</v>
      </c>
      <c r="E20364" s="5" t="s">
        <v>50830</v>
      </c>
    </row>
    <row r="20365" spans="1:5" x14ac:dyDescent="0.25">
      <c r="A20365" s="5" t="s">
        <v>50831</v>
      </c>
      <c r="B20365" s="5" t="s">
        <v>50832</v>
      </c>
      <c r="C20365" s="5" t="s">
        <v>135746</v>
      </c>
      <c r="D20365" s="5" t="s">
        <v>135747</v>
      </c>
      <c r="E20365" s="5" t="s">
        <v>78</v>
      </c>
    </row>
    <row r="20366" spans="1:5" x14ac:dyDescent="0.25">
      <c r="A20366" s="5" t="s">
        <v>50833</v>
      </c>
      <c r="B20366" s="5" t="s">
        <v>7991</v>
      </c>
      <c r="C20366" s="5" t="s">
        <v>135748</v>
      </c>
      <c r="D20366" s="5" t="s">
        <v>135749</v>
      </c>
      <c r="E20366" s="5" t="s">
        <v>7992</v>
      </c>
    </row>
    <row r="20367" spans="1:5" x14ac:dyDescent="0.25">
      <c r="A20367" s="5" t="s">
        <v>50834</v>
      </c>
      <c r="B20367" s="5" t="s">
        <v>50835</v>
      </c>
      <c r="C20367" s="5" t="s">
        <v>135750</v>
      </c>
      <c r="D20367" s="5" t="s">
        <v>135751</v>
      </c>
      <c r="E20367" s="5" t="s">
        <v>3006</v>
      </c>
    </row>
    <row r="20368" spans="1:5" x14ac:dyDescent="0.25">
      <c r="A20368" s="5" t="s">
        <v>50836</v>
      </c>
      <c r="B20368" s="5" t="s">
        <v>50837</v>
      </c>
      <c r="C20368" s="5" t="s">
        <v>135752</v>
      </c>
      <c r="D20368" s="5" t="s">
        <v>135753</v>
      </c>
      <c r="E20368" s="5" t="s">
        <v>50838</v>
      </c>
    </row>
    <row r="20369" spans="1:5" x14ac:dyDescent="0.25">
      <c r="A20369" s="5" t="s">
        <v>50839</v>
      </c>
      <c r="B20369" s="5" t="s">
        <v>50840</v>
      </c>
      <c r="C20369" s="5" t="s">
        <v>135754</v>
      </c>
      <c r="D20369" s="5" t="s">
        <v>135755</v>
      </c>
      <c r="E20369" s="5" t="s">
        <v>6367</v>
      </c>
    </row>
    <row r="20370" spans="1:5" x14ac:dyDescent="0.25">
      <c r="A20370" s="5" t="s">
        <v>50841</v>
      </c>
      <c r="B20370" s="5" t="s">
        <v>7226</v>
      </c>
      <c r="C20370" s="5" t="s">
        <v>135756</v>
      </c>
      <c r="D20370" s="5" t="s">
        <v>135757</v>
      </c>
      <c r="E20370" s="5" t="s">
        <v>963</v>
      </c>
    </row>
    <row r="20371" spans="1:5" x14ac:dyDescent="0.25">
      <c r="A20371" s="5" t="s">
        <v>50842</v>
      </c>
      <c r="B20371" s="5" t="s">
        <v>50843</v>
      </c>
      <c r="C20371" s="5" t="s">
        <v>135758</v>
      </c>
      <c r="D20371" s="5" t="s">
        <v>135759</v>
      </c>
      <c r="E20371" s="5" t="s">
        <v>6519</v>
      </c>
    </row>
    <row r="20372" spans="1:5" x14ac:dyDescent="0.25">
      <c r="A20372" s="5" t="s">
        <v>50844</v>
      </c>
      <c r="B20372" s="5" t="s">
        <v>50845</v>
      </c>
      <c r="C20372" s="5" t="s">
        <v>135760</v>
      </c>
      <c r="D20372" s="5" t="s">
        <v>135761</v>
      </c>
      <c r="E20372" s="5" t="s">
        <v>50846</v>
      </c>
    </row>
    <row r="20373" spans="1:5" x14ac:dyDescent="0.25">
      <c r="A20373" s="5" t="s">
        <v>50847</v>
      </c>
      <c r="B20373" s="5" t="s">
        <v>50848</v>
      </c>
      <c r="C20373" s="5" t="s">
        <v>135762</v>
      </c>
      <c r="D20373" s="5" t="s">
        <v>135763</v>
      </c>
      <c r="E20373" s="5" t="s">
        <v>4714</v>
      </c>
    </row>
    <row r="20374" spans="1:5" x14ac:dyDescent="0.25">
      <c r="A20374" s="5" t="s">
        <v>50849</v>
      </c>
      <c r="B20374" s="5" t="s">
        <v>50850</v>
      </c>
      <c r="C20374" s="5" t="s">
        <v>135764</v>
      </c>
      <c r="D20374" s="5" t="s">
        <v>135765</v>
      </c>
      <c r="E20374" s="5" t="s">
        <v>1066</v>
      </c>
    </row>
    <row r="20375" spans="1:5" x14ac:dyDescent="0.25">
      <c r="A20375" s="5" t="s">
        <v>50851</v>
      </c>
      <c r="B20375" s="5" t="s">
        <v>4188</v>
      </c>
      <c r="C20375" s="5" t="s">
        <v>135766</v>
      </c>
      <c r="D20375" s="5" t="s">
        <v>135767</v>
      </c>
      <c r="E20375" s="5" t="s">
        <v>4189</v>
      </c>
    </row>
    <row r="20376" spans="1:5" x14ac:dyDescent="0.25">
      <c r="A20376" s="5" t="s">
        <v>50852</v>
      </c>
      <c r="B20376" s="5" t="s">
        <v>50853</v>
      </c>
      <c r="C20376" s="5" t="s">
        <v>135768</v>
      </c>
      <c r="D20376" s="5" t="s">
        <v>135769</v>
      </c>
      <c r="E20376" s="5" t="s">
        <v>7461</v>
      </c>
    </row>
    <row r="20377" spans="1:5" x14ac:dyDescent="0.25">
      <c r="A20377" s="5" t="s">
        <v>50854</v>
      </c>
      <c r="B20377" s="5" t="s">
        <v>50855</v>
      </c>
      <c r="C20377" s="5" t="s">
        <v>135770</v>
      </c>
      <c r="D20377" s="5" t="s">
        <v>135771</v>
      </c>
      <c r="E20377" s="5" t="s">
        <v>2346</v>
      </c>
    </row>
    <row r="20378" spans="1:5" x14ac:dyDescent="0.25">
      <c r="A20378" s="5" t="s">
        <v>50856</v>
      </c>
      <c r="B20378" s="5" t="s">
        <v>50857</v>
      </c>
      <c r="C20378" s="5" t="s">
        <v>135772</v>
      </c>
      <c r="D20378" s="5" t="s">
        <v>135773</v>
      </c>
      <c r="E20378" s="5" t="s">
        <v>37012</v>
      </c>
    </row>
    <row r="20379" spans="1:5" x14ac:dyDescent="0.25">
      <c r="A20379" s="5" t="s">
        <v>50858</v>
      </c>
      <c r="B20379" s="5" t="s">
        <v>50859</v>
      </c>
      <c r="C20379" s="5" t="s">
        <v>135774</v>
      </c>
      <c r="D20379" s="5" t="s">
        <v>135775</v>
      </c>
      <c r="E20379" s="5" t="s">
        <v>50860</v>
      </c>
    </row>
    <row r="20380" spans="1:5" x14ac:dyDescent="0.25">
      <c r="A20380" s="5" t="s">
        <v>50861</v>
      </c>
      <c r="B20380" s="5" t="s">
        <v>50862</v>
      </c>
      <c r="C20380" s="5" t="s">
        <v>135776</v>
      </c>
      <c r="D20380" s="5" t="s">
        <v>135777</v>
      </c>
      <c r="E20380" s="5" t="s">
        <v>6736</v>
      </c>
    </row>
    <row r="20381" spans="1:5" x14ac:dyDescent="0.25">
      <c r="A20381" s="5" t="s">
        <v>50863</v>
      </c>
      <c r="B20381" s="5" t="s">
        <v>50864</v>
      </c>
      <c r="C20381" s="5" t="s">
        <v>135778</v>
      </c>
      <c r="D20381" s="5" t="s">
        <v>135779</v>
      </c>
      <c r="E20381" s="5" t="s">
        <v>3395</v>
      </c>
    </row>
    <row r="20382" spans="1:5" x14ac:dyDescent="0.25">
      <c r="A20382" s="5" t="s">
        <v>50865</v>
      </c>
      <c r="B20382" s="5" t="s">
        <v>50866</v>
      </c>
      <c r="C20382" s="5" t="s">
        <v>135780</v>
      </c>
      <c r="D20382" s="5" t="s">
        <v>135781</v>
      </c>
      <c r="E20382" s="5" t="s">
        <v>49070</v>
      </c>
    </row>
    <row r="20383" spans="1:5" x14ac:dyDescent="0.25">
      <c r="A20383" s="5" t="s">
        <v>50867</v>
      </c>
      <c r="B20383" s="5" t="s">
        <v>50868</v>
      </c>
      <c r="C20383" s="5" t="s">
        <v>135782</v>
      </c>
      <c r="D20383" s="5" t="s">
        <v>135783</v>
      </c>
      <c r="E20383" s="5" t="s">
        <v>50869</v>
      </c>
    </row>
    <row r="20384" spans="1:5" x14ac:dyDescent="0.25">
      <c r="A20384" s="5" t="s">
        <v>50871</v>
      </c>
      <c r="B20384" s="5" t="s">
        <v>50872</v>
      </c>
      <c r="C20384" s="5" t="s">
        <v>135784</v>
      </c>
      <c r="D20384" s="5" t="s">
        <v>135785</v>
      </c>
      <c r="E20384" s="5" t="s">
        <v>50873</v>
      </c>
    </row>
    <row r="20385" spans="1:5" x14ac:dyDescent="0.25">
      <c r="A20385" s="5" t="s">
        <v>50874</v>
      </c>
      <c r="B20385" s="5" t="s">
        <v>50875</v>
      </c>
      <c r="C20385" s="5" t="s">
        <v>135786</v>
      </c>
      <c r="D20385" s="5" t="s">
        <v>135787</v>
      </c>
      <c r="E20385" s="5" t="s">
        <v>8633</v>
      </c>
    </row>
    <row r="20386" spans="1:5" x14ac:dyDescent="0.25">
      <c r="A20386" s="5" t="s">
        <v>50876</v>
      </c>
      <c r="B20386" s="5" t="s">
        <v>50877</v>
      </c>
      <c r="C20386" s="5" t="s">
        <v>135788</v>
      </c>
      <c r="D20386" s="5" t="s">
        <v>135789</v>
      </c>
      <c r="E20386" s="5" t="s">
        <v>8566</v>
      </c>
    </row>
    <row r="20387" spans="1:5" x14ac:dyDescent="0.25">
      <c r="A20387" s="5" t="s">
        <v>50878</v>
      </c>
      <c r="B20387" s="5" t="s">
        <v>50879</v>
      </c>
      <c r="C20387" s="5" t="s">
        <v>135790</v>
      </c>
      <c r="D20387" s="5" t="s">
        <v>135791</v>
      </c>
      <c r="E20387" s="5" t="s">
        <v>1108</v>
      </c>
    </row>
    <row r="20388" spans="1:5" x14ac:dyDescent="0.25">
      <c r="A20388" s="5" t="s">
        <v>50880</v>
      </c>
      <c r="B20388" s="5" t="s">
        <v>50881</v>
      </c>
      <c r="C20388" s="5" t="s">
        <v>135792</v>
      </c>
      <c r="D20388" s="5" t="s">
        <v>135793</v>
      </c>
      <c r="E20388" s="5" t="s">
        <v>3369</v>
      </c>
    </row>
    <row r="20389" spans="1:5" x14ac:dyDescent="0.25">
      <c r="A20389" s="5" t="s">
        <v>50882</v>
      </c>
      <c r="B20389" s="5" t="s">
        <v>50883</v>
      </c>
      <c r="C20389" s="5" t="s">
        <v>135794</v>
      </c>
      <c r="D20389" s="5" t="s">
        <v>135795</v>
      </c>
      <c r="E20389" s="5" t="s">
        <v>6766</v>
      </c>
    </row>
    <row r="20390" spans="1:5" x14ac:dyDescent="0.25">
      <c r="A20390" s="5" t="s">
        <v>50884</v>
      </c>
      <c r="B20390" s="5" t="s">
        <v>50885</v>
      </c>
      <c r="C20390" s="5" t="s">
        <v>135796</v>
      </c>
      <c r="D20390" s="5" t="s">
        <v>135797</v>
      </c>
      <c r="E20390" s="5" t="s">
        <v>385</v>
      </c>
    </row>
    <row r="20391" spans="1:5" x14ac:dyDescent="0.25">
      <c r="A20391" s="5" t="s">
        <v>50886</v>
      </c>
      <c r="B20391" s="5" t="s">
        <v>50887</v>
      </c>
      <c r="C20391" s="5" t="s">
        <v>135798</v>
      </c>
      <c r="D20391" s="5" t="s">
        <v>135799</v>
      </c>
      <c r="E20391" s="5" t="s">
        <v>7918</v>
      </c>
    </row>
    <row r="20392" spans="1:5" x14ac:dyDescent="0.25">
      <c r="A20392" s="5" t="s">
        <v>50888</v>
      </c>
      <c r="B20392" s="5" t="s">
        <v>50889</v>
      </c>
      <c r="C20392" s="5" t="s">
        <v>135800</v>
      </c>
      <c r="D20392" s="5" t="s">
        <v>135801</v>
      </c>
      <c r="E20392" s="5" t="s">
        <v>5476</v>
      </c>
    </row>
    <row r="20393" spans="1:5" x14ac:dyDescent="0.25">
      <c r="A20393" s="5" t="s">
        <v>50890</v>
      </c>
      <c r="B20393" s="5" t="s">
        <v>50891</v>
      </c>
      <c r="C20393" s="5" t="s">
        <v>135802</v>
      </c>
      <c r="D20393" s="5" t="s">
        <v>135803</v>
      </c>
      <c r="E20393" s="5" t="s">
        <v>3226</v>
      </c>
    </row>
    <row r="20394" spans="1:5" x14ac:dyDescent="0.25">
      <c r="A20394" s="5" t="s">
        <v>50892</v>
      </c>
      <c r="B20394" s="5" t="s">
        <v>50893</v>
      </c>
      <c r="C20394" s="5" t="s">
        <v>135804</v>
      </c>
      <c r="D20394" s="5" t="s">
        <v>135805</v>
      </c>
      <c r="E20394" s="5" t="s">
        <v>4243</v>
      </c>
    </row>
    <row r="20395" spans="1:5" x14ac:dyDescent="0.25">
      <c r="A20395" s="5" t="s">
        <v>50894</v>
      </c>
      <c r="B20395" s="5" t="s">
        <v>50895</v>
      </c>
      <c r="C20395" s="5" t="s">
        <v>135806</v>
      </c>
      <c r="D20395" s="5" t="s">
        <v>135807</v>
      </c>
      <c r="E20395" s="5" t="s">
        <v>2977</v>
      </c>
    </row>
    <row r="20396" spans="1:5" x14ac:dyDescent="0.25">
      <c r="A20396" s="5" t="s">
        <v>50897</v>
      </c>
      <c r="B20396" s="5" t="s">
        <v>50898</v>
      </c>
      <c r="C20396" s="5" t="s">
        <v>135808</v>
      </c>
      <c r="D20396" s="5" t="s">
        <v>135809</v>
      </c>
      <c r="E20396" s="5" t="s">
        <v>10091</v>
      </c>
    </row>
    <row r="20397" spans="1:5" x14ac:dyDescent="0.25">
      <c r="A20397" s="5" t="s">
        <v>50899</v>
      </c>
      <c r="B20397" s="5" t="s">
        <v>50900</v>
      </c>
      <c r="C20397" s="5" t="s">
        <v>135810</v>
      </c>
      <c r="D20397" s="5" t="s">
        <v>135811</v>
      </c>
      <c r="E20397" s="5" t="s">
        <v>1408</v>
      </c>
    </row>
    <row r="20398" spans="1:5" x14ac:dyDescent="0.25">
      <c r="A20398" s="5" t="s">
        <v>50901</v>
      </c>
      <c r="B20398" s="5" t="s">
        <v>50902</v>
      </c>
      <c r="C20398" s="5" t="s">
        <v>135812</v>
      </c>
      <c r="D20398" s="5" t="s">
        <v>135813</v>
      </c>
      <c r="E20398" s="5" t="s">
        <v>10671</v>
      </c>
    </row>
    <row r="20399" spans="1:5" x14ac:dyDescent="0.25">
      <c r="A20399" s="5" t="s">
        <v>50903</v>
      </c>
      <c r="B20399" s="5" t="s">
        <v>50904</v>
      </c>
      <c r="C20399" s="5" t="s">
        <v>135814</v>
      </c>
      <c r="D20399" s="5" t="s">
        <v>135815</v>
      </c>
      <c r="E20399" s="5" t="s">
        <v>10611</v>
      </c>
    </row>
    <row r="20400" spans="1:5" x14ac:dyDescent="0.25">
      <c r="A20400" s="5" t="s">
        <v>50905</v>
      </c>
      <c r="B20400" s="5" t="s">
        <v>50906</v>
      </c>
      <c r="C20400" s="5" t="s">
        <v>135816</v>
      </c>
      <c r="D20400" s="5" t="s">
        <v>135817</v>
      </c>
      <c r="E20400" s="5" t="s">
        <v>50907</v>
      </c>
    </row>
    <row r="20401" spans="1:5" x14ac:dyDescent="0.25">
      <c r="A20401" s="5" t="s">
        <v>50908</v>
      </c>
      <c r="B20401" s="5" t="s">
        <v>50909</v>
      </c>
      <c r="C20401" s="5" t="s">
        <v>135818</v>
      </c>
      <c r="D20401" s="5" t="s">
        <v>135819</v>
      </c>
      <c r="E20401" s="5" t="s">
        <v>2243</v>
      </c>
    </row>
    <row r="20402" spans="1:5" x14ac:dyDescent="0.25">
      <c r="A20402" s="5" t="s">
        <v>50910</v>
      </c>
      <c r="B20402" s="5" t="s">
        <v>50911</v>
      </c>
      <c r="C20402" s="5" t="s">
        <v>135820</v>
      </c>
      <c r="D20402" s="5" t="s">
        <v>135821</v>
      </c>
      <c r="E20402" s="5" t="s">
        <v>50912</v>
      </c>
    </row>
    <row r="20403" spans="1:5" x14ac:dyDescent="0.25">
      <c r="A20403" s="5" t="s">
        <v>50913</v>
      </c>
      <c r="B20403" s="5" t="s">
        <v>26694</v>
      </c>
      <c r="C20403" s="5" t="s">
        <v>135822</v>
      </c>
      <c r="D20403" s="5" t="s">
        <v>135823</v>
      </c>
      <c r="E20403" s="5" t="s">
        <v>206</v>
      </c>
    </row>
    <row r="20404" spans="1:5" x14ac:dyDescent="0.25">
      <c r="A20404" s="5" t="s">
        <v>50914</v>
      </c>
      <c r="B20404" s="5" t="s">
        <v>50915</v>
      </c>
      <c r="C20404" s="5" t="s">
        <v>135824</v>
      </c>
      <c r="D20404" s="5" t="s">
        <v>135825</v>
      </c>
      <c r="E20404" s="5" t="s">
        <v>50916</v>
      </c>
    </row>
    <row r="20405" spans="1:5" x14ac:dyDescent="0.25">
      <c r="A20405" s="5" t="s">
        <v>50917</v>
      </c>
      <c r="B20405" s="5" t="s">
        <v>50918</v>
      </c>
      <c r="C20405" s="5" t="s">
        <v>135826</v>
      </c>
      <c r="D20405" s="5" t="s">
        <v>135827</v>
      </c>
      <c r="E20405" s="5" t="s">
        <v>50919</v>
      </c>
    </row>
    <row r="20406" spans="1:5" x14ac:dyDescent="0.25">
      <c r="A20406" s="5" t="s">
        <v>50920</v>
      </c>
      <c r="B20406" s="5" t="s">
        <v>50921</v>
      </c>
      <c r="C20406" s="5" t="s">
        <v>135828</v>
      </c>
      <c r="D20406" s="5" t="s">
        <v>135829</v>
      </c>
      <c r="E20406" s="5" t="s">
        <v>40460</v>
      </c>
    </row>
    <row r="20407" spans="1:5" x14ac:dyDescent="0.25">
      <c r="A20407" s="5" t="s">
        <v>18241</v>
      </c>
      <c r="B20407" s="5" t="s">
        <v>50922</v>
      </c>
      <c r="C20407" s="5" t="s">
        <v>135830</v>
      </c>
      <c r="D20407" s="5" t="s">
        <v>135831</v>
      </c>
      <c r="E20407" s="5" t="s">
        <v>50923</v>
      </c>
    </row>
    <row r="20408" spans="1:5" x14ac:dyDescent="0.25">
      <c r="A20408" s="5" t="s">
        <v>50924</v>
      </c>
      <c r="B20408" s="5" t="s">
        <v>50925</v>
      </c>
      <c r="C20408" s="5" t="s">
        <v>135832</v>
      </c>
      <c r="D20408" s="5" t="s">
        <v>135833</v>
      </c>
      <c r="E20408" s="5" t="s">
        <v>2346</v>
      </c>
    </row>
    <row r="20409" spans="1:5" x14ac:dyDescent="0.25">
      <c r="A20409" s="5" t="s">
        <v>50926</v>
      </c>
      <c r="B20409" s="5" t="s">
        <v>50238</v>
      </c>
      <c r="C20409" s="5" t="s">
        <v>135834</v>
      </c>
      <c r="D20409" s="5" t="s">
        <v>135835</v>
      </c>
      <c r="E20409" s="5" t="s">
        <v>3360</v>
      </c>
    </row>
    <row r="20410" spans="1:5" x14ac:dyDescent="0.25">
      <c r="A20410" s="5" t="s">
        <v>50927</v>
      </c>
      <c r="B20410" s="5" t="s">
        <v>50928</v>
      </c>
      <c r="C20410" s="5" t="s">
        <v>135836</v>
      </c>
      <c r="D20410" s="5" t="s">
        <v>135837</v>
      </c>
      <c r="E20410" s="5" t="s">
        <v>2252</v>
      </c>
    </row>
    <row r="20411" spans="1:5" x14ac:dyDescent="0.25">
      <c r="A20411" s="5" t="s">
        <v>50929</v>
      </c>
      <c r="B20411" s="5" t="s">
        <v>50930</v>
      </c>
      <c r="C20411" s="5" t="s">
        <v>135838</v>
      </c>
      <c r="D20411" s="5" t="s">
        <v>135839</v>
      </c>
      <c r="E20411" s="5" t="s">
        <v>1393</v>
      </c>
    </row>
    <row r="20412" spans="1:5" x14ac:dyDescent="0.25">
      <c r="A20412" s="5" t="s">
        <v>50932</v>
      </c>
      <c r="B20412" s="5" t="s">
        <v>50933</v>
      </c>
      <c r="C20412" s="5" t="s">
        <v>135840</v>
      </c>
      <c r="D20412" s="5" t="s">
        <v>135841</v>
      </c>
      <c r="E20412" s="5" t="s">
        <v>13626</v>
      </c>
    </row>
    <row r="20413" spans="1:5" x14ac:dyDescent="0.25">
      <c r="A20413" s="5" t="s">
        <v>50934</v>
      </c>
      <c r="B20413" s="5" t="s">
        <v>50935</v>
      </c>
      <c r="C20413" s="5" t="s">
        <v>135842</v>
      </c>
      <c r="D20413" s="5" t="s">
        <v>135843</v>
      </c>
      <c r="E20413" s="5" t="s">
        <v>50936</v>
      </c>
    </row>
    <row r="20414" spans="1:5" x14ac:dyDescent="0.25">
      <c r="A20414" s="5" t="s">
        <v>50937</v>
      </c>
      <c r="B20414" s="5" t="s">
        <v>50938</v>
      </c>
      <c r="C20414" s="5" t="s">
        <v>135844</v>
      </c>
      <c r="D20414" s="5" t="s">
        <v>135845</v>
      </c>
      <c r="E20414" s="5" t="s">
        <v>45686</v>
      </c>
    </row>
    <row r="20415" spans="1:5" x14ac:dyDescent="0.25">
      <c r="A20415" s="5" t="s">
        <v>50939</v>
      </c>
      <c r="B20415" s="5" t="s">
        <v>50940</v>
      </c>
      <c r="C20415" s="5" t="s">
        <v>135846</v>
      </c>
      <c r="D20415" s="5" t="s">
        <v>135847</v>
      </c>
      <c r="E20415" s="5" t="s">
        <v>10732</v>
      </c>
    </row>
    <row r="20416" spans="1:5" x14ac:dyDescent="0.25">
      <c r="A20416" s="5" t="s">
        <v>50941</v>
      </c>
      <c r="B20416" s="5" t="s">
        <v>50942</v>
      </c>
      <c r="C20416" s="5" t="s">
        <v>135848</v>
      </c>
      <c r="D20416" s="5" t="s">
        <v>135849</v>
      </c>
      <c r="E20416" s="5" t="s">
        <v>58</v>
      </c>
    </row>
    <row r="20417" spans="1:5" x14ac:dyDescent="0.25">
      <c r="A20417" s="5" t="s">
        <v>50943</v>
      </c>
      <c r="B20417" s="5" t="s">
        <v>50944</v>
      </c>
      <c r="C20417" s="5" t="s">
        <v>135850</v>
      </c>
      <c r="D20417" s="5" t="s">
        <v>135851</v>
      </c>
      <c r="E20417" s="5" t="s">
        <v>10732</v>
      </c>
    </row>
    <row r="20418" spans="1:5" x14ac:dyDescent="0.25">
      <c r="A20418" s="5" t="s">
        <v>50945</v>
      </c>
      <c r="B20418" s="5" t="s">
        <v>50946</v>
      </c>
      <c r="C20418" s="5" t="s">
        <v>135852</v>
      </c>
      <c r="D20418" s="5" t="s">
        <v>135853</v>
      </c>
      <c r="E20418" s="5" t="s">
        <v>50947</v>
      </c>
    </row>
    <row r="20419" spans="1:5" x14ac:dyDescent="0.25">
      <c r="A20419" s="5" t="s">
        <v>50948</v>
      </c>
      <c r="B20419" s="5" t="s">
        <v>50949</v>
      </c>
      <c r="C20419" s="5" t="s">
        <v>135854</v>
      </c>
      <c r="D20419" s="5" t="s">
        <v>135855</v>
      </c>
      <c r="E20419" s="5" t="s">
        <v>3116</v>
      </c>
    </row>
    <row r="20420" spans="1:5" x14ac:dyDescent="0.25">
      <c r="A20420" s="5" t="s">
        <v>50950</v>
      </c>
      <c r="B20420" s="5" t="s">
        <v>50951</v>
      </c>
      <c r="C20420" s="5" t="s">
        <v>135856</v>
      </c>
      <c r="D20420" s="5" t="s">
        <v>135857</v>
      </c>
      <c r="E20420" s="5" t="s">
        <v>50952</v>
      </c>
    </row>
    <row r="20421" spans="1:5" x14ac:dyDescent="0.25">
      <c r="A20421" s="5" t="s">
        <v>50953</v>
      </c>
      <c r="B20421" s="5" t="s">
        <v>50954</v>
      </c>
      <c r="C20421" s="5" t="s">
        <v>135858</v>
      </c>
      <c r="D20421" s="5" t="s">
        <v>135859</v>
      </c>
      <c r="E20421" s="5" t="s">
        <v>13121</v>
      </c>
    </row>
    <row r="20422" spans="1:5" x14ac:dyDescent="0.25">
      <c r="A20422" s="5" t="s">
        <v>50955</v>
      </c>
      <c r="B20422" s="5" t="s">
        <v>50956</v>
      </c>
      <c r="C20422" s="5" t="s">
        <v>135860</v>
      </c>
      <c r="D20422" s="5" t="s">
        <v>135861</v>
      </c>
      <c r="E20422" s="5" t="s">
        <v>1386</v>
      </c>
    </row>
    <row r="20423" spans="1:5" x14ac:dyDescent="0.25">
      <c r="A20423" s="5" t="s">
        <v>50957</v>
      </c>
      <c r="B20423" s="5" t="s">
        <v>50958</v>
      </c>
      <c r="C20423" s="5" t="s">
        <v>135862</v>
      </c>
      <c r="D20423" s="5" t="s">
        <v>135863</v>
      </c>
      <c r="E20423" s="5" t="s">
        <v>11275</v>
      </c>
    </row>
    <row r="20424" spans="1:5" x14ac:dyDescent="0.25">
      <c r="A20424" s="5" t="s">
        <v>50959</v>
      </c>
      <c r="B20424" s="5" t="s">
        <v>50960</v>
      </c>
      <c r="C20424" s="5" t="s">
        <v>135864</v>
      </c>
      <c r="D20424" s="5" t="s">
        <v>135865</v>
      </c>
      <c r="E20424" s="5" t="s">
        <v>7106</v>
      </c>
    </row>
    <row r="20425" spans="1:5" x14ac:dyDescent="0.25">
      <c r="A20425" s="5" t="s">
        <v>50961</v>
      </c>
      <c r="B20425" s="5" t="s">
        <v>50962</v>
      </c>
      <c r="C20425" s="5" t="s">
        <v>135866</v>
      </c>
      <c r="D20425" s="5" t="s">
        <v>135867</v>
      </c>
      <c r="E20425" s="5" t="s">
        <v>5900</v>
      </c>
    </row>
    <row r="20426" spans="1:5" x14ac:dyDescent="0.25">
      <c r="A20426" s="5" t="s">
        <v>50963</v>
      </c>
      <c r="B20426" s="5" t="s">
        <v>50964</v>
      </c>
      <c r="C20426" s="5" t="s">
        <v>135868</v>
      </c>
      <c r="D20426" s="5" t="s">
        <v>135869</v>
      </c>
      <c r="E20426" s="5" t="s">
        <v>50965</v>
      </c>
    </row>
    <row r="20427" spans="1:5" x14ac:dyDescent="0.25">
      <c r="A20427" s="5" t="s">
        <v>50966</v>
      </c>
      <c r="B20427" s="5" t="s">
        <v>50967</v>
      </c>
      <c r="C20427" s="5" t="s">
        <v>135870</v>
      </c>
      <c r="D20427" s="5" t="s">
        <v>135871</v>
      </c>
      <c r="E20427" s="5" t="s">
        <v>50968</v>
      </c>
    </row>
    <row r="20428" spans="1:5" x14ac:dyDescent="0.25">
      <c r="A20428" s="5" t="s">
        <v>40729</v>
      </c>
      <c r="B20428" s="5" t="s">
        <v>50969</v>
      </c>
      <c r="C20428" s="5" t="s">
        <v>135872</v>
      </c>
      <c r="D20428" s="5" t="s">
        <v>135873</v>
      </c>
      <c r="E20428" s="5" t="s">
        <v>50970</v>
      </c>
    </row>
    <row r="20429" spans="1:5" x14ac:dyDescent="0.25">
      <c r="A20429" s="5" t="s">
        <v>50971</v>
      </c>
      <c r="B20429" s="5" t="s">
        <v>50972</v>
      </c>
      <c r="C20429" s="5" t="s">
        <v>135874</v>
      </c>
      <c r="D20429" s="5" t="s">
        <v>135875</v>
      </c>
      <c r="E20429" s="5" t="s">
        <v>5696</v>
      </c>
    </row>
    <row r="20430" spans="1:5" x14ac:dyDescent="0.25">
      <c r="A20430" s="5" t="s">
        <v>50973</v>
      </c>
      <c r="B20430" s="5" t="s">
        <v>50974</v>
      </c>
      <c r="C20430" s="5" t="s">
        <v>98141</v>
      </c>
      <c r="D20430" s="5" t="s">
        <v>135876</v>
      </c>
      <c r="E20430" s="5" t="s">
        <v>6553</v>
      </c>
    </row>
    <row r="20431" spans="1:5" x14ac:dyDescent="0.25">
      <c r="A20431" s="5" t="s">
        <v>50975</v>
      </c>
      <c r="B20431" s="5" t="s">
        <v>50976</v>
      </c>
      <c r="C20431" s="5" t="s">
        <v>135877</v>
      </c>
      <c r="D20431" s="5" t="s">
        <v>135878</v>
      </c>
      <c r="E20431" s="5" t="s">
        <v>8023</v>
      </c>
    </row>
    <row r="20432" spans="1:5" x14ac:dyDescent="0.25">
      <c r="A20432" s="5" t="s">
        <v>50977</v>
      </c>
      <c r="B20432" s="5" t="s">
        <v>50978</v>
      </c>
      <c r="C20432" s="5" t="s">
        <v>135879</v>
      </c>
      <c r="D20432" s="5" t="s">
        <v>135880</v>
      </c>
      <c r="E20432" s="5" t="s">
        <v>3360</v>
      </c>
    </row>
    <row r="20433" spans="1:5" x14ac:dyDescent="0.25">
      <c r="A20433" s="5" t="s">
        <v>50979</v>
      </c>
      <c r="B20433" s="5" t="s">
        <v>50980</v>
      </c>
      <c r="C20433" s="5" t="s">
        <v>135881</v>
      </c>
      <c r="D20433" s="5" t="s">
        <v>135882</v>
      </c>
      <c r="E20433" s="5" t="s">
        <v>37012</v>
      </c>
    </row>
    <row r="20434" spans="1:5" x14ac:dyDescent="0.25">
      <c r="A20434" s="5" t="s">
        <v>50981</v>
      </c>
      <c r="B20434" s="5" t="s">
        <v>50238</v>
      </c>
      <c r="C20434" s="5" t="s">
        <v>135883</v>
      </c>
      <c r="D20434" s="5" t="s">
        <v>135884</v>
      </c>
      <c r="E20434" s="5" t="s">
        <v>3360</v>
      </c>
    </row>
    <row r="20435" spans="1:5" x14ac:dyDescent="0.25">
      <c r="A20435" s="5" t="s">
        <v>50982</v>
      </c>
      <c r="B20435" s="5" t="s">
        <v>50983</v>
      </c>
      <c r="C20435" s="5" t="s">
        <v>135885</v>
      </c>
      <c r="D20435" s="5" t="s">
        <v>135886</v>
      </c>
      <c r="E20435" s="5" t="s">
        <v>3685</v>
      </c>
    </row>
    <row r="20436" spans="1:5" x14ac:dyDescent="0.25">
      <c r="A20436" s="5" t="s">
        <v>50984</v>
      </c>
      <c r="B20436" s="5" t="s">
        <v>50985</v>
      </c>
      <c r="C20436" s="5" t="s">
        <v>135887</v>
      </c>
      <c r="D20436" s="5" t="s">
        <v>135888</v>
      </c>
      <c r="E20436" s="5" t="s">
        <v>17899</v>
      </c>
    </row>
    <row r="20437" spans="1:5" x14ac:dyDescent="0.25">
      <c r="A20437" s="5" t="s">
        <v>50986</v>
      </c>
      <c r="B20437" s="5" t="s">
        <v>50987</v>
      </c>
      <c r="C20437" s="5" t="s">
        <v>135889</v>
      </c>
      <c r="D20437" s="5" t="s">
        <v>135890</v>
      </c>
      <c r="E20437" s="5" t="s">
        <v>202</v>
      </c>
    </row>
    <row r="20438" spans="1:5" x14ac:dyDescent="0.25">
      <c r="A20438" s="5" t="s">
        <v>50988</v>
      </c>
      <c r="B20438" s="5" t="s">
        <v>50989</v>
      </c>
      <c r="C20438" s="5" t="s">
        <v>135891</v>
      </c>
      <c r="D20438" s="5" t="s">
        <v>135892</v>
      </c>
      <c r="E20438" s="5" t="s">
        <v>50990</v>
      </c>
    </row>
    <row r="20439" spans="1:5" x14ac:dyDescent="0.25">
      <c r="A20439" s="5" t="s">
        <v>50991</v>
      </c>
      <c r="B20439" s="5" t="s">
        <v>50992</v>
      </c>
      <c r="C20439" s="5" t="s">
        <v>135893</v>
      </c>
      <c r="D20439" s="5" t="s">
        <v>135894</v>
      </c>
      <c r="E20439" s="5" t="s">
        <v>4789</v>
      </c>
    </row>
    <row r="20440" spans="1:5" x14ac:dyDescent="0.25">
      <c r="A20440" s="5" t="s">
        <v>50993</v>
      </c>
      <c r="B20440" s="5" t="s">
        <v>50994</v>
      </c>
      <c r="C20440" s="5" t="s">
        <v>135895</v>
      </c>
      <c r="D20440" s="5" t="s">
        <v>135896</v>
      </c>
      <c r="E20440" s="5" t="s">
        <v>50995</v>
      </c>
    </row>
    <row r="20441" spans="1:5" x14ac:dyDescent="0.25">
      <c r="A20441" s="5" t="s">
        <v>50996</v>
      </c>
      <c r="B20441" s="5" t="s">
        <v>50997</v>
      </c>
      <c r="C20441" s="5" t="s">
        <v>135897</v>
      </c>
      <c r="D20441" s="5" t="s">
        <v>96355</v>
      </c>
      <c r="E20441" s="5" t="s">
        <v>4243</v>
      </c>
    </row>
    <row r="20442" spans="1:5" x14ac:dyDescent="0.25">
      <c r="A20442" s="5" t="s">
        <v>50998</v>
      </c>
      <c r="B20442" s="5" t="s">
        <v>50999</v>
      </c>
      <c r="C20442" s="5" t="s">
        <v>135898</v>
      </c>
      <c r="D20442" s="5" t="s">
        <v>135899</v>
      </c>
      <c r="E20442" s="5" t="s">
        <v>206</v>
      </c>
    </row>
    <row r="20443" spans="1:5" x14ac:dyDescent="0.25">
      <c r="A20443" s="5" t="s">
        <v>51000</v>
      </c>
      <c r="B20443" s="5" t="s">
        <v>51001</v>
      </c>
      <c r="C20443" s="5" t="s">
        <v>135900</v>
      </c>
      <c r="D20443" s="5" t="s">
        <v>135901</v>
      </c>
      <c r="E20443" s="5" t="s">
        <v>3763</v>
      </c>
    </row>
    <row r="20444" spans="1:5" x14ac:dyDescent="0.25">
      <c r="A20444" s="5" t="s">
        <v>51002</v>
      </c>
      <c r="B20444" s="5" t="s">
        <v>51003</v>
      </c>
      <c r="C20444" s="5" t="s">
        <v>135902</v>
      </c>
      <c r="D20444" s="5" t="s">
        <v>135903</v>
      </c>
      <c r="E20444" s="5" t="s">
        <v>15650</v>
      </c>
    </row>
    <row r="20445" spans="1:5" x14ac:dyDescent="0.25">
      <c r="A20445" s="5" t="s">
        <v>51004</v>
      </c>
      <c r="B20445" s="5" t="s">
        <v>51005</v>
      </c>
      <c r="C20445" s="5" t="s">
        <v>135904</v>
      </c>
      <c r="D20445" s="5" t="s">
        <v>135905</v>
      </c>
      <c r="E20445" s="5" t="s">
        <v>3987</v>
      </c>
    </row>
    <row r="20446" spans="1:5" x14ac:dyDescent="0.25">
      <c r="A20446" s="5" t="s">
        <v>51006</v>
      </c>
      <c r="B20446" s="5" t="s">
        <v>51007</v>
      </c>
      <c r="C20446" s="5" t="s">
        <v>135906</v>
      </c>
      <c r="D20446" s="5" t="s">
        <v>135907</v>
      </c>
      <c r="E20446" s="5" t="s">
        <v>7261</v>
      </c>
    </row>
    <row r="20447" spans="1:5" x14ac:dyDescent="0.25">
      <c r="A20447" s="5" t="s">
        <v>51008</v>
      </c>
      <c r="B20447" s="5" t="s">
        <v>51009</v>
      </c>
      <c r="C20447" s="5" t="s">
        <v>135908</v>
      </c>
      <c r="D20447" s="5" t="s">
        <v>135909</v>
      </c>
      <c r="E20447" s="5" t="s">
        <v>2353</v>
      </c>
    </row>
    <row r="20448" spans="1:5" x14ac:dyDescent="0.25">
      <c r="A20448" s="5" t="s">
        <v>51010</v>
      </c>
      <c r="B20448" s="5" t="s">
        <v>51011</v>
      </c>
      <c r="C20448" s="5" t="s">
        <v>135910</v>
      </c>
      <c r="D20448" s="5" t="s">
        <v>135911</v>
      </c>
      <c r="E20448" s="5" t="s">
        <v>12703</v>
      </c>
    </row>
    <row r="20449" spans="1:5" x14ac:dyDescent="0.25">
      <c r="A20449" s="5" t="s">
        <v>51012</v>
      </c>
      <c r="B20449" s="5" t="s">
        <v>51013</v>
      </c>
      <c r="C20449" s="5" t="s">
        <v>135912</v>
      </c>
      <c r="D20449" s="5" t="s">
        <v>135913</v>
      </c>
      <c r="E20449" s="5" t="s">
        <v>51014</v>
      </c>
    </row>
    <row r="20450" spans="1:5" x14ac:dyDescent="0.25">
      <c r="A20450" s="5" t="s">
        <v>51015</v>
      </c>
      <c r="B20450" s="5" t="s">
        <v>51016</v>
      </c>
      <c r="C20450" s="5" t="s">
        <v>135914</v>
      </c>
      <c r="D20450" s="5" t="s">
        <v>135915</v>
      </c>
      <c r="E20450" s="5" t="s">
        <v>927</v>
      </c>
    </row>
    <row r="20451" spans="1:5" x14ac:dyDescent="0.25">
      <c r="A20451" s="5" t="s">
        <v>51017</v>
      </c>
      <c r="B20451" s="5" t="s">
        <v>51018</v>
      </c>
      <c r="C20451" s="5" t="s">
        <v>135916</v>
      </c>
      <c r="D20451" s="5" t="s">
        <v>135917</v>
      </c>
      <c r="E20451" s="5" t="s">
        <v>51019</v>
      </c>
    </row>
    <row r="20452" spans="1:5" x14ac:dyDescent="0.25">
      <c r="A20452" s="5" t="s">
        <v>51020</v>
      </c>
      <c r="B20452" s="5" t="s">
        <v>51021</v>
      </c>
      <c r="C20452" s="5" t="s">
        <v>135918</v>
      </c>
      <c r="D20452" s="5" t="s">
        <v>135919</v>
      </c>
      <c r="E20452" s="5" t="s">
        <v>7450</v>
      </c>
    </row>
    <row r="20453" spans="1:5" x14ac:dyDescent="0.25">
      <c r="A20453" s="5" t="s">
        <v>51022</v>
      </c>
      <c r="B20453" s="5" t="s">
        <v>51023</v>
      </c>
      <c r="C20453" s="5" t="s">
        <v>135920</v>
      </c>
      <c r="D20453" s="5" t="s">
        <v>135921</v>
      </c>
      <c r="E20453" s="5" t="s">
        <v>1615</v>
      </c>
    </row>
    <row r="20454" spans="1:5" x14ac:dyDescent="0.25">
      <c r="A20454" s="5" t="s">
        <v>51024</v>
      </c>
      <c r="B20454" s="5" t="s">
        <v>51025</v>
      </c>
      <c r="C20454" s="5" t="s">
        <v>135922</v>
      </c>
      <c r="D20454" s="5" t="s">
        <v>135923</v>
      </c>
      <c r="E20454" s="5" t="s">
        <v>1366</v>
      </c>
    </row>
    <row r="20455" spans="1:5" x14ac:dyDescent="0.25">
      <c r="A20455" s="5" t="s">
        <v>51026</v>
      </c>
      <c r="B20455" s="5" t="s">
        <v>51027</v>
      </c>
      <c r="C20455" s="5" t="s">
        <v>135924</v>
      </c>
      <c r="D20455" s="5" t="s">
        <v>135925</v>
      </c>
      <c r="E20455" s="5" t="s">
        <v>1590</v>
      </c>
    </row>
    <row r="20456" spans="1:5" x14ac:dyDescent="0.25">
      <c r="A20456" s="5" t="s">
        <v>51028</v>
      </c>
      <c r="B20456" s="5" t="s">
        <v>51029</v>
      </c>
      <c r="C20456" s="5" t="s">
        <v>135926</v>
      </c>
      <c r="D20456" s="5" t="s">
        <v>135927</v>
      </c>
      <c r="E20456" s="5" t="s">
        <v>51030</v>
      </c>
    </row>
    <row r="20457" spans="1:5" x14ac:dyDescent="0.25">
      <c r="A20457" s="5" t="s">
        <v>51031</v>
      </c>
      <c r="B20457" s="5" t="s">
        <v>51032</v>
      </c>
      <c r="C20457" s="5" t="s">
        <v>135928</v>
      </c>
      <c r="D20457" s="5" t="s">
        <v>135929</v>
      </c>
      <c r="E20457" s="5" t="s">
        <v>7647</v>
      </c>
    </row>
    <row r="20458" spans="1:5" x14ac:dyDescent="0.25">
      <c r="A20458" s="5" t="s">
        <v>51033</v>
      </c>
      <c r="B20458" s="5" t="s">
        <v>44957</v>
      </c>
      <c r="C20458" s="5" t="s">
        <v>135930</v>
      </c>
      <c r="D20458" s="5" t="s">
        <v>135931</v>
      </c>
      <c r="E20458" s="5" t="s">
        <v>1590</v>
      </c>
    </row>
    <row r="20459" spans="1:5" x14ac:dyDescent="0.25">
      <c r="A20459" s="5" t="s">
        <v>51034</v>
      </c>
      <c r="B20459" s="5" t="s">
        <v>4918</v>
      </c>
      <c r="C20459" s="5" t="s">
        <v>135932</v>
      </c>
      <c r="D20459" s="5" t="s">
        <v>135933</v>
      </c>
      <c r="E20459" s="5" t="s">
        <v>4919</v>
      </c>
    </row>
    <row r="20460" spans="1:5" x14ac:dyDescent="0.25">
      <c r="A20460" s="5" t="s">
        <v>51035</v>
      </c>
      <c r="B20460" s="5" t="s">
        <v>51036</v>
      </c>
      <c r="C20460" s="5" t="s">
        <v>135934</v>
      </c>
      <c r="D20460" s="5" t="s">
        <v>135935</v>
      </c>
      <c r="E20460" s="5" t="s">
        <v>1749</v>
      </c>
    </row>
    <row r="20461" spans="1:5" x14ac:dyDescent="0.25">
      <c r="A20461" s="5" t="s">
        <v>51037</v>
      </c>
      <c r="B20461" s="5" t="s">
        <v>51038</v>
      </c>
      <c r="C20461" s="5" t="s">
        <v>135936</v>
      </c>
      <c r="D20461" s="5" t="s">
        <v>135937</v>
      </c>
      <c r="E20461" s="5" t="s">
        <v>1749</v>
      </c>
    </row>
    <row r="20462" spans="1:5" x14ac:dyDescent="0.25">
      <c r="A20462" s="5" t="s">
        <v>51039</v>
      </c>
      <c r="B20462" s="5" t="s">
        <v>51040</v>
      </c>
      <c r="C20462" s="5" t="s">
        <v>135938</v>
      </c>
      <c r="D20462" s="5" t="s">
        <v>135939</v>
      </c>
      <c r="E20462" s="5" t="s">
        <v>11452</v>
      </c>
    </row>
    <row r="20463" spans="1:5" x14ac:dyDescent="0.25">
      <c r="A20463" s="5" t="s">
        <v>51041</v>
      </c>
      <c r="B20463" s="5" t="s">
        <v>51042</v>
      </c>
      <c r="C20463" s="5" t="s">
        <v>135940</v>
      </c>
      <c r="D20463" s="5" t="s">
        <v>135941</v>
      </c>
      <c r="E20463" s="5" t="s">
        <v>5314</v>
      </c>
    </row>
    <row r="20464" spans="1:5" x14ac:dyDescent="0.25">
      <c r="A20464" s="5" t="s">
        <v>51043</v>
      </c>
      <c r="B20464" s="5" t="s">
        <v>51044</v>
      </c>
      <c r="C20464" s="5" t="s">
        <v>135942</v>
      </c>
      <c r="D20464" s="5" t="s">
        <v>135943</v>
      </c>
      <c r="E20464" s="5" t="s">
        <v>1203</v>
      </c>
    </row>
    <row r="20465" spans="1:5" x14ac:dyDescent="0.25">
      <c r="A20465" s="5" t="s">
        <v>51045</v>
      </c>
      <c r="B20465" s="5" t="s">
        <v>51046</v>
      </c>
      <c r="C20465" s="5" t="s">
        <v>135944</v>
      </c>
      <c r="D20465" s="5" t="s">
        <v>135945</v>
      </c>
      <c r="E20465" s="5" t="s">
        <v>347</v>
      </c>
    </row>
    <row r="20466" spans="1:5" x14ac:dyDescent="0.25">
      <c r="A20466" s="5" t="s">
        <v>51047</v>
      </c>
      <c r="B20466" s="5" t="s">
        <v>51048</v>
      </c>
      <c r="C20466" s="5" t="s">
        <v>135946</v>
      </c>
      <c r="D20466" s="5" t="s">
        <v>135947</v>
      </c>
      <c r="E20466" s="5" t="s">
        <v>9329</v>
      </c>
    </row>
    <row r="20467" spans="1:5" x14ac:dyDescent="0.25">
      <c r="A20467" s="5" t="s">
        <v>51049</v>
      </c>
      <c r="B20467" s="5" t="s">
        <v>51050</v>
      </c>
      <c r="C20467" s="5" t="s">
        <v>135948</v>
      </c>
      <c r="D20467" s="5" t="s">
        <v>135949</v>
      </c>
      <c r="E20467" s="5" t="s">
        <v>2378</v>
      </c>
    </row>
    <row r="20468" spans="1:5" x14ac:dyDescent="0.25">
      <c r="A20468" s="5" t="s">
        <v>51051</v>
      </c>
      <c r="B20468" s="5" t="s">
        <v>51052</v>
      </c>
      <c r="C20468" s="5" t="s">
        <v>135950</v>
      </c>
      <c r="D20468" s="5" t="s">
        <v>135951</v>
      </c>
      <c r="E20468" s="5" t="s">
        <v>994</v>
      </c>
    </row>
    <row r="20469" spans="1:5" x14ac:dyDescent="0.25">
      <c r="A20469" s="5" t="s">
        <v>51054</v>
      </c>
      <c r="B20469" s="5" t="s">
        <v>51055</v>
      </c>
      <c r="C20469" s="5" t="s">
        <v>135952</v>
      </c>
      <c r="D20469" s="5" t="s">
        <v>135953</v>
      </c>
      <c r="E20469" s="5" t="s">
        <v>51056</v>
      </c>
    </row>
    <row r="20470" spans="1:5" x14ac:dyDescent="0.25">
      <c r="A20470" s="5" t="s">
        <v>51057</v>
      </c>
      <c r="B20470" s="5" t="s">
        <v>51058</v>
      </c>
      <c r="C20470" s="5" t="s">
        <v>135954</v>
      </c>
      <c r="D20470" s="5" t="s">
        <v>135955</v>
      </c>
      <c r="E20470" s="5" t="s">
        <v>51059</v>
      </c>
    </row>
    <row r="20471" spans="1:5" x14ac:dyDescent="0.25">
      <c r="A20471" s="5" t="s">
        <v>51060</v>
      </c>
      <c r="B20471" s="5" t="s">
        <v>51061</v>
      </c>
      <c r="C20471" s="5" t="s">
        <v>135956</v>
      </c>
      <c r="D20471" s="5" t="s">
        <v>135957</v>
      </c>
      <c r="E20471" s="5" t="s">
        <v>51062</v>
      </c>
    </row>
    <row r="20472" spans="1:5" x14ac:dyDescent="0.25">
      <c r="A20472" s="5" t="s">
        <v>51063</v>
      </c>
      <c r="B20472" s="5" t="s">
        <v>51064</v>
      </c>
      <c r="C20472" s="5" t="s">
        <v>135958</v>
      </c>
      <c r="D20472" s="5" t="s">
        <v>135959</v>
      </c>
      <c r="E20472" s="5" t="s">
        <v>51065</v>
      </c>
    </row>
    <row r="20473" spans="1:5" x14ac:dyDescent="0.25">
      <c r="A20473" s="5" t="s">
        <v>51066</v>
      </c>
      <c r="B20473" s="5" t="s">
        <v>51067</v>
      </c>
      <c r="C20473" s="5" t="s">
        <v>135960</v>
      </c>
      <c r="D20473" s="5" t="s">
        <v>135961</v>
      </c>
      <c r="E20473" s="5" t="s">
        <v>51068</v>
      </c>
    </row>
    <row r="20474" spans="1:5" x14ac:dyDescent="0.25">
      <c r="A20474" s="5" t="s">
        <v>51069</v>
      </c>
      <c r="B20474" s="5" t="s">
        <v>51070</v>
      </c>
      <c r="C20474" s="5" t="s">
        <v>135962</v>
      </c>
      <c r="D20474" s="5" t="s">
        <v>135963</v>
      </c>
      <c r="E20474" s="5" t="s">
        <v>48</v>
      </c>
    </row>
    <row r="20475" spans="1:5" x14ac:dyDescent="0.25">
      <c r="A20475" s="5" t="s">
        <v>51072</v>
      </c>
      <c r="B20475" s="5" t="s">
        <v>51073</v>
      </c>
      <c r="C20475" s="5" t="s">
        <v>135964</v>
      </c>
      <c r="D20475" s="5" t="s">
        <v>135965</v>
      </c>
      <c r="E20475" s="5" t="s">
        <v>51102</v>
      </c>
    </row>
    <row r="20476" spans="1:5" x14ac:dyDescent="0.25">
      <c r="A20476" s="5" t="s">
        <v>51074</v>
      </c>
      <c r="B20476" s="5" t="s">
        <v>51075</v>
      </c>
      <c r="C20476" s="5" t="s">
        <v>135966</v>
      </c>
      <c r="D20476" s="5" t="s">
        <v>135967</v>
      </c>
      <c r="E20476" s="5" t="s">
        <v>51076</v>
      </c>
    </row>
    <row r="20477" spans="1:5" x14ac:dyDescent="0.25">
      <c r="A20477" s="5" t="s">
        <v>51077</v>
      </c>
      <c r="B20477" s="5" t="s">
        <v>51078</v>
      </c>
      <c r="C20477" s="5" t="s">
        <v>135968</v>
      </c>
      <c r="D20477" s="5" t="s">
        <v>135969</v>
      </c>
      <c r="E20477" s="5" t="s">
        <v>51079</v>
      </c>
    </row>
    <row r="20478" spans="1:5" x14ac:dyDescent="0.25">
      <c r="A20478" s="5" t="s">
        <v>51080</v>
      </c>
      <c r="B20478" s="5" t="s">
        <v>51081</v>
      </c>
      <c r="C20478" s="5" t="s">
        <v>135970</v>
      </c>
      <c r="D20478" s="5" t="s">
        <v>135971</v>
      </c>
      <c r="E20478" s="5" t="s">
        <v>51082</v>
      </c>
    </row>
    <row r="20479" spans="1:5" x14ac:dyDescent="0.25">
      <c r="A20479" s="5" t="s">
        <v>51083</v>
      </c>
      <c r="B20479" s="5" t="s">
        <v>51084</v>
      </c>
      <c r="C20479" s="5" t="s">
        <v>135972</v>
      </c>
      <c r="D20479" s="5" t="s">
        <v>135973</v>
      </c>
      <c r="E20479" s="5" t="s">
        <v>51085</v>
      </c>
    </row>
    <row r="20480" spans="1:5" x14ac:dyDescent="0.25">
      <c r="A20480" s="5" t="s">
        <v>51086</v>
      </c>
      <c r="B20480" s="5" t="s">
        <v>51087</v>
      </c>
      <c r="C20480" s="5" t="s">
        <v>135974</v>
      </c>
      <c r="D20480" s="5" t="s">
        <v>135975</v>
      </c>
      <c r="E20480" s="5" t="s">
        <v>51085</v>
      </c>
    </row>
    <row r="20481" spans="1:5" x14ac:dyDescent="0.25">
      <c r="A20481" s="5" t="s">
        <v>51088</v>
      </c>
      <c r="B20481" s="5" t="s">
        <v>51089</v>
      </c>
      <c r="C20481" s="5" t="s">
        <v>135976</v>
      </c>
      <c r="D20481" s="5" t="s">
        <v>135977</v>
      </c>
      <c r="E20481" s="5" t="s">
        <v>48</v>
      </c>
    </row>
    <row r="20482" spans="1:5" x14ac:dyDescent="0.25">
      <c r="A20482" s="5" t="s">
        <v>51090</v>
      </c>
      <c r="B20482" s="5" t="s">
        <v>51091</v>
      </c>
      <c r="C20482" s="5" t="s">
        <v>135978</v>
      </c>
      <c r="D20482" s="5" t="s">
        <v>135979</v>
      </c>
      <c r="E20482" s="5" t="s">
        <v>51092</v>
      </c>
    </row>
    <row r="20483" spans="1:5" x14ac:dyDescent="0.25">
      <c r="A20483" s="5" t="s">
        <v>51093</v>
      </c>
      <c r="B20483" s="5" t="s">
        <v>51094</v>
      </c>
      <c r="C20483" s="5" t="s">
        <v>135980</v>
      </c>
      <c r="D20483" s="5" t="s">
        <v>135981</v>
      </c>
      <c r="E20483" s="5" t="s">
        <v>51095</v>
      </c>
    </row>
    <row r="20484" spans="1:5" x14ac:dyDescent="0.25">
      <c r="A20484" s="5" t="s">
        <v>51096</v>
      </c>
      <c r="B20484" s="5" t="s">
        <v>51097</v>
      </c>
      <c r="C20484" s="5" t="s">
        <v>135982</v>
      </c>
      <c r="D20484" s="5" t="s">
        <v>135983</v>
      </c>
      <c r="E20484" s="5" t="s">
        <v>51098</v>
      </c>
    </row>
    <row r="20485" spans="1:5" x14ac:dyDescent="0.25">
      <c r="A20485" s="5" t="s">
        <v>51099</v>
      </c>
      <c r="B20485" s="5" t="s">
        <v>51100</v>
      </c>
      <c r="C20485" s="5" t="s">
        <v>135984</v>
      </c>
      <c r="D20485" s="5" t="s">
        <v>135985</v>
      </c>
      <c r="E20485" s="5" t="s">
        <v>51101</v>
      </c>
    </row>
    <row r="20486" spans="1:5" x14ac:dyDescent="0.25">
      <c r="A20486" s="5" t="s">
        <v>51103</v>
      </c>
      <c r="B20486" s="5" t="s">
        <v>51104</v>
      </c>
      <c r="C20486" s="5" t="s">
        <v>135986</v>
      </c>
      <c r="D20486" s="5" t="s">
        <v>135987</v>
      </c>
      <c r="E20486" s="5" t="s">
        <v>51105</v>
      </c>
    </row>
    <row r="20487" spans="1:5" x14ac:dyDescent="0.25">
      <c r="A20487" s="5" t="s">
        <v>51106</v>
      </c>
      <c r="B20487" s="5" t="s">
        <v>135988</v>
      </c>
      <c r="C20487" s="5" t="s">
        <v>135989</v>
      </c>
      <c r="D20487" s="5" t="s">
        <v>135990</v>
      </c>
      <c r="E20487" s="5" t="s">
        <v>51107</v>
      </c>
    </row>
    <row r="20488" spans="1:5" x14ac:dyDescent="0.25">
      <c r="A20488" s="5" t="s">
        <v>51108</v>
      </c>
      <c r="B20488" s="5" t="s">
        <v>51109</v>
      </c>
      <c r="C20488" s="5" t="s">
        <v>135991</v>
      </c>
      <c r="D20488" s="5" t="s">
        <v>135992</v>
      </c>
      <c r="E20488" s="5" t="s">
        <v>51110</v>
      </c>
    </row>
    <row r="20489" spans="1:5" x14ac:dyDescent="0.25">
      <c r="A20489" s="5" t="s">
        <v>51111</v>
      </c>
      <c r="B20489" s="5" t="s">
        <v>51112</v>
      </c>
      <c r="C20489" s="5" t="s">
        <v>135993</v>
      </c>
      <c r="D20489" s="5" t="s">
        <v>135994</v>
      </c>
      <c r="E20489" s="5" t="s">
        <v>181983</v>
      </c>
    </row>
    <row r="20490" spans="1:5" x14ac:dyDescent="0.25">
      <c r="A20490" s="5" t="s">
        <v>51113</v>
      </c>
      <c r="B20490" s="5" t="s">
        <v>51114</v>
      </c>
      <c r="C20490" s="5" t="s">
        <v>135995</v>
      </c>
      <c r="D20490" s="5" t="s">
        <v>135996</v>
      </c>
      <c r="E20490" s="5" t="s">
        <v>51115</v>
      </c>
    </row>
    <row r="20491" spans="1:5" x14ac:dyDescent="0.25">
      <c r="A20491" s="5" t="s">
        <v>51116</v>
      </c>
      <c r="B20491" s="5" t="s">
        <v>51117</v>
      </c>
      <c r="C20491" s="5" t="s">
        <v>135997</v>
      </c>
      <c r="D20491" s="5" t="s">
        <v>135998</v>
      </c>
      <c r="E20491" s="5" t="s">
        <v>51118</v>
      </c>
    </row>
    <row r="20492" spans="1:5" x14ac:dyDescent="0.25">
      <c r="A20492" s="5" t="s">
        <v>51119</v>
      </c>
      <c r="B20492" s="5" t="s">
        <v>51120</v>
      </c>
      <c r="C20492" s="5" t="s">
        <v>135999</v>
      </c>
      <c r="D20492" s="5" t="s">
        <v>136000</v>
      </c>
      <c r="E20492" s="5" t="s">
        <v>51121</v>
      </c>
    </row>
    <row r="20493" spans="1:5" x14ac:dyDescent="0.25">
      <c r="A20493" s="5" t="s">
        <v>51122</v>
      </c>
      <c r="B20493" s="5" t="s">
        <v>181984</v>
      </c>
      <c r="C20493" s="5" t="s">
        <v>136001</v>
      </c>
      <c r="D20493" s="5" t="s">
        <v>136002</v>
      </c>
      <c r="E20493" s="5" t="s">
        <v>181985</v>
      </c>
    </row>
    <row r="20494" spans="1:5" x14ac:dyDescent="0.25">
      <c r="A20494" s="5" t="s">
        <v>51123</v>
      </c>
      <c r="B20494" s="5" t="s">
        <v>51124</v>
      </c>
      <c r="C20494" s="5" t="s">
        <v>136003</v>
      </c>
      <c r="D20494" s="5" t="s">
        <v>136004</v>
      </c>
      <c r="E20494" s="5" t="s">
        <v>51125</v>
      </c>
    </row>
    <row r="20495" spans="1:5" x14ac:dyDescent="0.25">
      <c r="A20495" s="5" t="s">
        <v>51126</v>
      </c>
      <c r="B20495" s="5" t="s">
        <v>51127</v>
      </c>
      <c r="C20495" s="5" t="s">
        <v>136005</v>
      </c>
      <c r="D20495" s="5" t="s">
        <v>136006</v>
      </c>
      <c r="E20495" s="5" t="s">
        <v>51128</v>
      </c>
    </row>
    <row r="20496" spans="1:5" x14ac:dyDescent="0.25">
      <c r="A20496" s="5" t="s">
        <v>51129</v>
      </c>
      <c r="B20496" s="5" t="s">
        <v>136007</v>
      </c>
      <c r="C20496" s="5" t="s">
        <v>136008</v>
      </c>
      <c r="D20496" s="5" t="s">
        <v>136009</v>
      </c>
      <c r="E20496" s="5" t="s">
        <v>51130</v>
      </c>
    </row>
    <row r="20497" spans="1:5" x14ac:dyDescent="0.25">
      <c r="A20497" s="5" t="s">
        <v>51131</v>
      </c>
      <c r="B20497" s="5" t="s">
        <v>51132</v>
      </c>
      <c r="C20497" s="5" t="s">
        <v>136010</v>
      </c>
      <c r="D20497" s="5" t="s">
        <v>136011</v>
      </c>
      <c r="E20497" s="5" t="s">
        <v>51071</v>
      </c>
    </row>
    <row r="20498" spans="1:5" x14ac:dyDescent="0.25">
      <c r="A20498" s="5" t="s">
        <v>51133</v>
      </c>
      <c r="B20498" s="5" t="s">
        <v>51134</v>
      </c>
      <c r="C20498" s="5" t="s">
        <v>136012</v>
      </c>
      <c r="D20498" s="5" t="s">
        <v>136013</v>
      </c>
      <c r="E20498" s="5" t="s">
        <v>51135</v>
      </c>
    </row>
    <row r="20499" spans="1:5" x14ac:dyDescent="0.25">
      <c r="A20499" s="5" t="s">
        <v>51136</v>
      </c>
      <c r="B20499" s="5" t="s">
        <v>51137</v>
      </c>
      <c r="C20499" s="5" t="s">
        <v>97788</v>
      </c>
      <c r="D20499" s="5" t="s">
        <v>136014</v>
      </c>
      <c r="E20499" s="5" t="s">
        <v>51138</v>
      </c>
    </row>
    <row r="20500" spans="1:5" x14ac:dyDescent="0.25">
      <c r="A20500" s="5" t="s">
        <v>51139</v>
      </c>
      <c r="B20500" s="5" t="s">
        <v>51140</v>
      </c>
      <c r="C20500" s="5" t="s">
        <v>136015</v>
      </c>
      <c r="D20500" s="5" t="s">
        <v>136016</v>
      </c>
      <c r="E20500" s="5" t="s">
        <v>51141</v>
      </c>
    </row>
    <row r="20501" spans="1:5" x14ac:dyDescent="0.25">
      <c r="A20501" s="5" t="s">
        <v>51142</v>
      </c>
      <c r="B20501" s="5" t="s">
        <v>51143</v>
      </c>
      <c r="C20501" s="5" t="s">
        <v>136017</v>
      </c>
      <c r="D20501" s="5" t="s">
        <v>136018</v>
      </c>
      <c r="E20501" s="5" t="s">
        <v>48</v>
      </c>
    </row>
    <row r="20502" spans="1:5" x14ac:dyDescent="0.25">
      <c r="A20502" s="5" t="s">
        <v>51144</v>
      </c>
      <c r="B20502" s="5" t="s">
        <v>51145</v>
      </c>
      <c r="C20502" s="5" t="s">
        <v>136019</v>
      </c>
      <c r="D20502" s="5" t="s">
        <v>136020</v>
      </c>
      <c r="E20502" s="5" t="s">
        <v>51146</v>
      </c>
    </row>
    <row r="20503" spans="1:5" x14ac:dyDescent="0.25">
      <c r="A20503" s="5" t="s">
        <v>51147</v>
      </c>
      <c r="B20503" s="5" t="s">
        <v>51148</v>
      </c>
      <c r="C20503" s="5" t="s">
        <v>136021</v>
      </c>
      <c r="D20503" s="5" t="s">
        <v>136022</v>
      </c>
      <c r="E20503" s="5" t="s">
        <v>51149</v>
      </c>
    </row>
    <row r="20504" spans="1:5" x14ac:dyDescent="0.25">
      <c r="A20504" s="5" t="s">
        <v>51150</v>
      </c>
      <c r="B20504" s="5" t="s">
        <v>51151</v>
      </c>
      <c r="C20504" s="5" t="s">
        <v>136023</v>
      </c>
      <c r="D20504" s="5" t="s">
        <v>136024</v>
      </c>
      <c r="E20504" s="5" t="s">
        <v>51152</v>
      </c>
    </row>
    <row r="20505" spans="1:5" x14ac:dyDescent="0.25">
      <c r="A20505" s="5" t="s">
        <v>51153</v>
      </c>
      <c r="B20505" s="5" t="s">
        <v>51154</v>
      </c>
      <c r="C20505" s="5" t="s">
        <v>136025</v>
      </c>
      <c r="D20505" s="5" t="s">
        <v>136026</v>
      </c>
      <c r="E20505" s="5" t="s">
        <v>136027</v>
      </c>
    </row>
    <row r="20506" spans="1:5" x14ac:dyDescent="0.25">
      <c r="A20506" s="5" t="s">
        <v>51155</v>
      </c>
      <c r="B20506" s="5" t="s">
        <v>51156</v>
      </c>
      <c r="C20506" s="5" t="s">
        <v>136028</v>
      </c>
      <c r="D20506" s="5" t="s">
        <v>136029</v>
      </c>
      <c r="E20506" s="5" t="s">
        <v>51157</v>
      </c>
    </row>
    <row r="20507" spans="1:5" x14ac:dyDescent="0.25">
      <c r="A20507" s="5" t="s">
        <v>51158</v>
      </c>
      <c r="B20507" s="5" t="s">
        <v>51159</v>
      </c>
      <c r="C20507" s="5" t="s">
        <v>136030</v>
      </c>
      <c r="D20507" s="5" t="s">
        <v>136031</v>
      </c>
      <c r="E20507" s="5" t="s">
        <v>51068</v>
      </c>
    </row>
    <row r="20508" spans="1:5" x14ac:dyDescent="0.25">
      <c r="A20508" s="5" t="s">
        <v>51160</v>
      </c>
      <c r="B20508" s="5" t="s">
        <v>51161</v>
      </c>
      <c r="C20508" s="5" t="s">
        <v>136032</v>
      </c>
      <c r="D20508" s="5" t="s">
        <v>136033</v>
      </c>
      <c r="E20508" s="5" t="s">
        <v>51053</v>
      </c>
    </row>
    <row r="20509" spans="1:5" x14ac:dyDescent="0.25">
      <c r="A20509" s="5" t="s">
        <v>51162</v>
      </c>
      <c r="B20509" s="5" t="s">
        <v>51163</v>
      </c>
      <c r="C20509" s="5" t="s">
        <v>136034</v>
      </c>
      <c r="D20509" s="5" t="s">
        <v>136035</v>
      </c>
      <c r="E20509" s="5" t="s">
        <v>51164</v>
      </c>
    </row>
    <row r="20510" spans="1:5" x14ac:dyDescent="0.25">
      <c r="A20510" s="5" t="s">
        <v>51165</v>
      </c>
      <c r="B20510" s="5" t="s">
        <v>51166</v>
      </c>
      <c r="C20510" s="5" t="s">
        <v>136036</v>
      </c>
      <c r="D20510" s="5" t="s">
        <v>136037</v>
      </c>
      <c r="E20510" s="5" t="s">
        <v>51167</v>
      </c>
    </row>
    <row r="20511" spans="1:5" x14ac:dyDescent="0.25">
      <c r="A20511" s="5" t="s">
        <v>51168</v>
      </c>
      <c r="B20511" s="5" t="s">
        <v>51169</v>
      </c>
      <c r="C20511" s="5" t="s">
        <v>136038</v>
      </c>
      <c r="D20511" s="5" t="s">
        <v>136039</v>
      </c>
      <c r="E20511" s="5" t="s">
        <v>51170</v>
      </c>
    </row>
    <row r="20512" spans="1:5" x14ac:dyDescent="0.25">
      <c r="A20512" s="5" t="s">
        <v>51171</v>
      </c>
      <c r="B20512" s="5" t="s">
        <v>51172</v>
      </c>
      <c r="C20512" s="5" t="s">
        <v>136040</v>
      </c>
      <c r="D20512" s="5" t="s">
        <v>136041</v>
      </c>
      <c r="E20512" s="5" t="s">
        <v>51173</v>
      </c>
    </row>
    <row r="20513" spans="1:5" x14ac:dyDescent="0.25">
      <c r="A20513" s="5" t="s">
        <v>51174</v>
      </c>
      <c r="B20513" s="5" t="s">
        <v>51175</v>
      </c>
      <c r="C20513" s="5" t="s">
        <v>136042</v>
      </c>
      <c r="D20513" s="5" t="s">
        <v>136043</v>
      </c>
      <c r="E20513" s="5" t="s">
        <v>51176</v>
      </c>
    </row>
    <row r="20514" spans="1:5" x14ac:dyDescent="0.25">
      <c r="A20514" s="5" t="s">
        <v>51177</v>
      </c>
      <c r="B20514" s="5" t="s">
        <v>51178</v>
      </c>
      <c r="C20514" s="5" t="s">
        <v>136044</v>
      </c>
      <c r="D20514" s="5" t="s">
        <v>136045</v>
      </c>
      <c r="E20514" s="5" t="s">
        <v>51179</v>
      </c>
    </row>
    <row r="20515" spans="1:5" x14ac:dyDescent="0.25">
      <c r="A20515" s="5" t="s">
        <v>51180</v>
      </c>
      <c r="B20515" s="5" t="s">
        <v>51181</v>
      </c>
      <c r="C20515" s="5" t="s">
        <v>136046</v>
      </c>
      <c r="D20515" s="5" t="s">
        <v>136047</v>
      </c>
      <c r="E20515" s="5" t="s">
        <v>51182</v>
      </c>
    </row>
    <row r="20516" spans="1:5" x14ac:dyDescent="0.25">
      <c r="A20516" s="5" t="s">
        <v>51183</v>
      </c>
      <c r="B20516" s="5" t="s">
        <v>51184</v>
      </c>
      <c r="C20516" s="5" t="s">
        <v>136048</v>
      </c>
      <c r="D20516" s="5" t="s">
        <v>136049</v>
      </c>
      <c r="E20516" s="5" t="s">
        <v>51185</v>
      </c>
    </row>
    <row r="20517" spans="1:5" x14ac:dyDescent="0.25">
      <c r="A20517" s="5" t="s">
        <v>51186</v>
      </c>
      <c r="B20517" s="5" t="s">
        <v>51187</v>
      </c>
      <c r="C20517" s="5" t="s">
        <v>136050</v>
      </c>
      <c r="D20517" s="5" t="s">
        <v>136051</v>
      </c>
      <c r="E20517" s="5" t="s">
        <v>51188</v>
      </c>
    </row>
    <row r="20518" spans="1:5" x14ac:dyDescent="0.25">
      <c r="A20518" s="5" t="s">
        <v>51189</v>
      </c>
      <c r="B20518" s="5" t="s">
        <v>51190</v>
      </c>
      <c r="C20518" s="5" t="s">
        <v>136052</v>
      </c>
      <c r="D20518" s="5" t="s">
        <v>136053</v>
      </c>
      <c r="E20518" s="5" t="s">
        <v>51191</v>
      </c>
    </row>
    <row r="20519" spans="1:5" x14ac:dyDescent="0.25">
      <c r="A20519" s="5" t="s">
        <v>51192</v>
      </c>
      <c r="B20519" s="5" t="s">
        <v>51193</v>
      </c>
      <c r="C20519" s="5" t="s">
        <v>136054</v>
      </c>
      <c r="D20519" s="5" t="s">
        <v>136055</v>
      </c>
      <c r="E20519" s="5" t="s">
        <v>51194</v>
      </c>
    </row>
    <row r="20520" spans="1:5" x14ac:dyDescent="0.25">
      <c r="A20520" s="5" t="s">
        <v>51195</v>
      </c>
      <c r="B20520" s="5" t="s">
        <v>51196</v>
      </c>
      <c r="C20520" s="5" t="s">
        <v>136056</v>
      </c>
      <c r="D20520" s="5" t="s">
        <v>136057</v>
      </c>
      <c r="E20520" s="5" t="s">
        <v>51197</v>
      </c>
    </row>
    <row r="20521" spans="1:5" x14ac:dyDescent="0.25">
      <c r="A20521" s="5" t="s">
        <v>51198</v>
      </c>
      <c r="B20521" s="5" t="s">
        <v>51199</v>
      </c>
      <c r="C20521" s="5" t="s">
        <v>136058</v>
      </c>
      <c r="D20521" s="5" t="s">
        <v>136059</v>
      </c>
      <c r="E20521" s="5" t="s">
        <v>51200</v>
      </c>
    </row>
    <row r="20522" spans="1:5" x14ac:dyDescent="0.25">
      <c r="A20522" s="5" t="s">
        <v>51201</v>
      </c>
      <c r="B20522" s="5" t="s">
        <v>51202</v>
      </c>
      <c r="C20522" s="5" t="s">
        <v>136060</v>
      </c>
      <c r="D20522" s="5" t="s">
        <v>136061</v>
      </c>
      <c r="E20522" s="5" t="s">
        <v>51135</v>
      </c>
    </row>
    <row r="20523" spans="1:5" x14ac:dyDescent="0.25">
      <c r="A20523" s="5" t="s">
        <v>51203</v>
      </c>
      <c r="B20523" s="5" t="s">
        <v>51204</v>
      </c>
      <c r="C20523" s="5" t="s">
        <v>136062</v>
      </c>
      <c r="D20523" s="5" t="s">
        <v>136063</v>
      </c>
      <c r="E20523" s="5" t="s">
        <v>51205</v>
      </c>
    </row>
    <row r="20524" spans="1:5" x14ac:dyDescent="0.25">
      <c r="A20524" s="5" t="s">
        <v>51206</v>
      </c>
      <c r="B20524" s="5" t="s">
        <v>51207</v>
      </c>
      <c r="C20524" s="5" t="s">
        <v>136064</v>
      </c>
      <c r="D20524" s="5" t="s">
        <v>136065</v>
      </c>
      <c r="E20524" s="5" t="s">
        <v>51208</v>
      </c>
    </row>
    <row r="20525" spans="1:5" x14ac:dyDescent="0.25">
      <c r="A20525" s="5" t="s">
        <v>51209</v>
      </c>
      <c r="B20525" s="5" t="s">
        <v>51210</v>
      </c>
      <c r="C20525" s="5" t="s">
        <v>136066</v>
      </c>
      <c r="D20525" s="5" t="s">
        <v>136067</v>
      </c>
      <c r="E20525" s="5" t="s">
        <v>51098</v>
      </c>
    </row>
    <row r="20526" spans="1:5" x14ac:dyDescent="0.25">
      <c r="A20526" s="5" t="s">
        <v>51211</v>
      </c>
      <c r="B20526" s="5" t="s">
        <v>51212</v>
      </c>
      <c r="C20526" s="5" t="s">
        <v>136068</v>
      </c>
      <c r="D20526" s="5" t="s">
        <v>136069</v>
      </c>
      <c r="E20526" s="5" t="s">
        <v>51085</v>
      </c>
    </row>
    <row r="20527" spans="1:5" x14ac:dyDescent="0.25">
      <c r="A20527" s="5" t="s">
        <v>51213</v>
      </c>
      <c r="B20527" s="5" t="s">
        <v>51214</v>
      </c>
      <c r="C20527" s="5" t="s">
        <v>136070</v>
      </c>
      <c r="D20527" s="5" t="s">
        <v>136071</v>
      </c>
      <c r="E20527" s="5" t="s">
        <v>51215</v>
      </c>
    </row>
    <row r="20528" spans="1:5" x14ac:dyDescent="0.25">
      <c r="A20528" s="5" t="s">
        <v>51216</v>
      </c>
      <c r="B20528" s="5" t="s">
        <v>51217</v>
      </c>
      <c r="C20528" s="5" t="s">
        <v>136072</v>
      </c>
      <c r="D20528" s="5" t="s">
        <v>136073</v>
      </c>
      <c r="E20528" s="5" t="s">
        <v>51218</v>
      </c>
    </row>
    <row r="20529" spans="1:5" x14ac:dyDescent="0.25">
      <c r="A20529" s="5" t="s">
        <v>51219</v>
      </c>
      <c r="B20529" s="5" t="s">
        <v>51220</v>
      </c>
      <c r="C20529" s="5" t="s">
        <v>136074</v>
      </c>
      <c r="D20529" s="5" t="s">
        <v>136075</v>
      </c>
      <c r="E20529" s="5" t="s">
        <v>51221</v>
      </c>
    </row>
    <row r="20530" spans="1:5" x14ac:dyDescent="0.25">
      <c r="A20530" s="5" t="s">
        <v>51223</v>
      </c>
      <c r="B20530" s="5" t="s">
        <v>51224</v>
      </c>
      <c r="C20530" s="5" t="s">
        <v>136076</v>
      </c>
      <c r="D20530" s="5" t="s">
        <v>136077</v>
      </c>
      <c r="E20530" s="5" t="s">
        <v>51222</v>
      </c>
    </row>
    <row r="20531" spans="1:5" x14ac:dyDescent="0.25">
      <c r="A20531" s="5" t="s">
        <v>51225</v>
      </c>
      <c r="B20531" s="5" t="s">
        <v>51226</v>
      </c>
      <c r="C20531" s="5" t="s">
        <v>136078</v>
      </c>
      <c r="D20531" s="5" t="s">
        <v>136079</v>
      </c>
      <c r="E20531" s="5" t="s">
        <v>51085</v>
      </c>
    </row>
    <row r="20532" spans="1:5" x14ac:dyDescent="0.25">
      <c r="A20532" s="5" t="s">
        <v>51227</v>
      </c>
      <c r="B20532" s="5" t="s">
        <v>51228</v>
      </c>
      <c r="C20532" s="5" t="s">
        <v>136080</v>
      </c>
      <c r="D20532" s="5" t="s">
        <v>136081</v>
      </c>
      <c r="E20532" s="5" t="s">
        <v>51071</v>
      </c>
    </row>
    <row r="20533" spans="1:5" x14ac:dyDescent="0.25">
      <c r="A20533" s="5" t="s">
        <v>51229</v>
      </c>
      <c r="B20533" s="5" t="s">
        <v>51230</v>
      </c>
      <c r="C20533" s="5" t="s">
        <v>136082</v>
      </c>
      <c r="D20533" s="5" t="s">
        <v>136083</v>
      </c>
      <c r="E20533" s="5" t="s">
        <v>51231</v>
      </c>
    </row>
    <row r="20534" spans="1:5" x14ac:dyDescent="0.25">
      <c r="A20534" s="5" t="s">
        <v>51232</v>
      </c>
      <c r="B20534" s="5" t="s">
        <v>51233</v>
      </c>
      <c r="C20534" s="5" t="s">
        <v>136084</v>
      </c>
      <c r="D20534" s="5" t="s">
        <v>136085</v>
      </c>
      <c r="E20534" s="5" t="s">
        <v>51234</v>
      </c>
    </row>
    <row r="20535" spans="1:5" x14ac:dyDescent="0.25">
      <c r="A20535" s="5" t="s">
        <v>51235</v>
      </c>
      <c r="B20535" s="5" t="s">
        <v>51236</v>
      </c>
      <c r="C20535" s="5" t="s">
        <v>136086</v>
      </c>
      <c r="D20535" s="5" t="s">
        <v>136087</v>
      </c>
      <c r="E20535" s="5" t="s">
        <v>136088</v>
      </c>
    </row>
    <row r="20536" spans="1:5" x14ac:dyDescent="0.25">
      <c r="A20536" s="5" t="s">
        <v>51237</v>
      </c>
      <c r="B20536" s="5" t="s">
        <v>51238</v>
      </c>
      <c r="C20536" s="5" t="s">
        <v>136089</v>
      </c>
      <c r="D20536" s="5" t="s">
        <v>136090</v>
      </c>
      <c r="E20536" s="5" t="s">
        <v>51185</v>
      </c>
    </row>
    <row r="20537" spans="1:5" x14ac:dyDescent="0.25">
      <c r="A20537" s="5" t="s">
        <v>51239</v>
      </c>
      <c r="B20537" s="5" t="s">
        <v>51240</v>
      </c>
      <c r="C20537" s="5" t="s">
        <v>136091</v>
      </c>
      <c r="D20537" s="5" t="s">
        <v>136092</v>
      </c>
      <c r="E20537" s="5" t="s">
        <v>51107</v>
      </c>
    </row>
    <row r="20538" spans="1:5" x14ac:dyDescent="0.25">
      <c r="A20538" s="5" t="s">
        <v>51241</v>
      </c>
      <c r="B20538" s="5" t="s">
        <v>51242</v>
      </c>
      <c r="C20538" s="5" t="s">
        <v>136093</v>
      </c>
      <c r="D20538" s="5" t="s">
        <v>136094</v>
      </c>
      <c r="E20538" s="5" t="s">
        <v>51125</v>
      </c>
    </row>
    <row r="20539" spans="1:5" x14ac:dyDescent="0.25">
      <c r="A20539" s="5" t="s">
        <v>51243</v>
      </c>
      <c r="B20539" s="5" t="s">
        <v>51244</v>
      </c>
      <c r="C20539" s="5" t="s">
        <v>136095</v>
      </c>
      <c r="D20539" s="5" t="s">
        <v>136096</v>
      </c>
      <c r="E20539" s="5" t="s">
        <v>51076</v>
      </c>
    </row>
    <row r="20540" spans="1:5" x14ac:dyDescent="0.25">
      <c r="A20540" s="5" t="s">
        <v>51245</v>
      </c>
      <c r="B20540" s="5" t="s">
        <v>51246</v>
      </c>
      <c r="C20540" s="5" t="s">
        <v>136097</v>
      </c>
      <c r="D20540" s="5" t="s">
        <v>136098</v>
      </c>
      <c r="E20540" s="5" t="s">
        <v>51247</v>
      </c>
    </row>
    <row r="20541" spans="1:5" x14ac:dyDescent="0.25">
      <c r="A20541" s="5" t="s">
        <v>51248</v>
      </c>
      <c r="B20541" s="5" t="s">
        <v>51249</v>
      </c>
      <c r="C20541" s="5" t="s">
        <v>136099</v>
      </c>
      <c r="D20541" s="5" t="s">
        <v>136100</v>
      </c>
      <c r="E20541" s="5" t="s">
        <v>51250</v>
      </c>
    </row>
    <row r="20542" spans="1:5" x14ac:dyDescent="0.25">
      <c r="A20542" s="5" t="s">
        <v>51251</v>
      </c>
      <c r="B20542" s="5" t="s">
        <v>51252</v>
      </c>
      <c r="C20542" s="5" t="s">
        <v>136101</v>
      </c>
      <c r="D20542" s="5" t="s">
        <v>136102</v>
      </c>
      <c r="E20542" s="5" t="s">
        <v>51253</v>
      </c>
    </row>
    <row r="20543" spans="1:5" x14ac:dyDescent="0.25">
      <c r="A20543" s="5" t="s">
        <v>51254</v>
      </c>
      <c r="B20543" s="5" t="s">
        <v>51255</v>
      </c>
      <c r="C20543" s="5" t="s">
        <v>136103</v>
      </c>
      <c r="D20543" s="5" t="s">
        <v>136104</v>
      </c>
      <c r="E20543" s="5" t="s">
        <v>51256</v>
      </c>
    </row>
    <row r="20544" spans="1:5" x14ac:dyDescent="0.25">
      <c r="A20544" s="5" t="s">
        <v>51257</v>
      </c>
      <c r="B20544" s="5" t="s">
        <v>51258</v>
      </c>
      <c r="C20544" s="5" t="s">
        <v>136105</v>
      </c>
      <c r="D20544" s="5" t="s">
        <v>136106</v>
      </c>
      <c r="E20544" s="5" t="s">
        <v>51121</v>
      </c>
    </row>
    <row r="20545" spans="1:5" x14ac:dyDescent="0.25">
      <c r="A20545" s="5" t="s">
        <v>51259</v>
      </c>
      <c r="B20545" s="5" t="s">
        <v>51260</v>
      </c>
      <c r="C20545" s="5" t="s">
        <v>136107</v>
      </c>
      <c r="D20545" s="5" t="s">
        <v>136108</v>
      </c>
      <c r="E20545" s="5" t="s">
        <v>51167</v>
      </c>
    </row>
    <row r="20546" spans="1:5" x14ac:dyDescent="0.25">
      <c r="A20546" s="5" t="s">
        <v>51261</v>
      </c>
      <c r="B20546" s="5" t="s">
        <v>51262</v>
      </c>
      <c r="C20546" s="5" t="s">
        <v>136109</v>
      </c>
      <c r="D20546" s="5" t="s">
        <v>136110</v>
      </c>
      <c r="E20546" s="5" t="s">
        <v>51263</v>
      </c>
    </row>
    <row r="20547" spans="1:5" x14ac:dyDescent="0.25">
      <c r="A20547" s="5" t="s">
        <v>51264</v>
      </c>
      <c r="B20547" s="5" t="s">
        <v>51265</v>
      </c>
      <c r="C20547" s="5" t="s">
        <v>136111</v>
      </c>
      <c r="D20547" s="5" t="s">
        <v>136112</v>
      </c>
      <c r="E20547" s="5" t="s">
        <v>51266</v>
      </c>
    </row>
    <row r="20548" spans="1:5" x14ac:dyDescent="0.25">
      <c r="A20548" s="5" t="s">
        <v>51267</v>
      </c>
      <c r="B20548" s="5" t="s">
        <v>51268</v>
      </c>
      <c r="C20548" s="5" t="s">
        <v>136113</v>
      </c>
      <c r="D20548" s="5" t="s">
        <v>136114</v>
      </c>
      <c r="E20548" s="5" t="s">
        <v>51269</v>
      </c>
    </row>
    <row r="20549" spans="1:5" x14ac:dyDescent="0.25">
      <c r="A20549" s="5" t="s">
        <v>51270</v>
      </c>
      <c r="B20549" s="5" t="s">
        <v>51271</v>
      </c>
      <c r="C20549" s="5" t="s">
        <v>136115</v>
      </c>
      <c r="D20549" s="5" t="s">
        <v>136116</v>
      </c>
      <c r="E20549" s="5" t="s">
        <v>1606</v>
      </c>
    </row>
    <row r="20550" spans="1:5" x14ac:dyDescent="0.25">
      <c r="A20550" s="5" t="s">
        <v>51272</v>
      </c>
      <c r="B20550" s="5" t="s">
        <v>51273</v>
      </c>
      <c r="C20550" s="5" t="s">
        <v>136117</v>
      </c>
      <c r="D20550" s="5" t="s">
        <v>136118</v>
      </c>
      <c r="E20550" s="5" t="s">
        <v>11686</v>
      </c>
    </row>
    <row r="20551" spans="1:5" x14ac:dyDescent="0.25">
      <c r="A20551" s="5" t="s">
        <v>51274</v>
      </c>
      <c r="B20551" s="5" t="s">
        <v>51275</v>
      </c>
      <c r="C20551" s="5" t="s">
        <v>136119</v>
      </c>
      <c r="D20551" s="5" t="s">
        <v>136120</v>
      </c>
      <c r="E20551" s="5" t="s">
        <v>6763</v>
      </c>
    </row>
    <row r="20552" spans="1:5" x14ac:dyDescent="0.25">
      <c r="A20552" s="5" t="s">
        <v>51276</v>
      </c>
      <c r="B20552" s="5" t="s">
        <v>51277</v>
      </c>
      <c r="C20552" s="5" t="s">
        <v>136121</v>
      </c>
      <c r="D20552" s="5" t="s">
        <v>136122</v>
      </c>
      <c r="E20552" s="5" t="s">
        <v>51278</v>
      </c>
    </row>
    <row r="20553" spans="1:5" x14ac:dyDescent="0.25">
      <c r="A20553" s="5" t="s">
        <v>51279</v>
      </c>
      <c r="B20553" s="5" t="s">
        <v>51280</v>
      </c>
      <c r="C20553" s="5" t="s">
        <v>136123</v>
      </c>
      <c r="D20553" s="5" t="s">
        <v>136124</v>
      </c>
      <c r="E20553" s="5" t="s">
        <v>51281</v>
      </c>
    </row>
    <row r="20554" spans="1:5" x14ac:dyDescent="0.25">
      <c r="A20554" s="5" t="s">
        <v>51282</v>
      </c>
      <c r="B20554" s="5" t="s">
        <v>51283</v>
      </c>
      <c r="C20554" s="5" t="s">
        <v>136125</v>
      </c>
      <c r="D20554" s="5" t="s">
        <v>136126</v>
      </c>
      <c r="E20554" s="5" t="s">
        <v>51284</v>
      </c>
    </row>
    <row r="20555" spans="1:5" x14ac:dyDescent="0.25">
      <c r="A20555" s="5" t="s">
        <v>51285</v>
      </c>
      <c r="B20555" s="5" t="s">
        <v>51286</v>
      </c>
      <c r="C20555" s="5" t="s">
        <v>136127</v>
      </c>
      <c r="D20555" s="5" t="s">
        <v>136128</v>
      </c>
      <c r="E20555" s="5" t="s">
        <v>6611</v>
      </c>
    </row>
    <row r="20556" spans="1:5" x14ac:dyDescent="0.25">
      <c r="A20556" s="5" t="s">
        <v>51287</v>
      </c>
      <c r="B20556" s="5" t="s">
        <v>51288</v>
      </c>
      <c r="C20556" s="5" t="s">
        <v>136129</v>
      </c>
      <c r="D20556" s="5" t="s">
        <v>136130</v>
      </c>
      <c r="E20556" s="5" t="s">
        <v>2721</v>
      </c>
    </row>
    <row r="20557" spans="1:5" x14ac:dyDescent="0.25">
      <c r="A20557" s="5" t="s">
        <v>51289</v>
      </c>
      <c r="B20557" s="5" t="s">
        <v>51290</v>
      </c>
      <c r="C20557" s="5" t="s">
        <v>136131</v>
      </c>
      <c r="D20557" s="5" t="s">
        <v>136132</v>
      </c>
      <c r="E20557" s="5" t="s">
        <v>9668</v>
      </c>
    </row>
    <row r="20558" spans="1:5" x14ac:dyDescent="0.25">
      <c r="A20558" s="5" t="s">
        <v>51291</v>
      </c>
      <c r="B20558" s="5" t="s">
        <v>51292</v>
      </c>
      <c r="C20558" s="5" t="s">
        <v>136133</v>
      </c>
      <c r="D20558" s="5" t="s">
        <v>136134</v>
      </c>
      <c r="E20558" s="5" t="s">
        <v>8735</v>
      </c>
    </row>
    <row r="20559" spans="1:5" x14ac:dyDescent="0.25">
      <c r="A20559" s="5" t="s">
        <v>51293</v>
      </c>
      <c r="B20559" s="5" t="s">
        <v>51294</v>
      </c>
      <c r="C20559" s="5" t="s">
        <v>136135</v>
      </c>
      <c r="D20559" s="5" t="s">
        <v>136136</v>
      </c>
      <c r="E20559" s="5" t="s">
        <v>314</v>
      </c>
    </row>
    <row r="20560" spans="1:5" x14ac:dyDescent="0.25">
      <c r="A20560" s="5" t="s">
        <v>51295</v>
      </c>
      <c r="B20560" s="5" t="s">
        <v>1768</v>
      </c>
      <c r="C20560" s="5" t="s">
        <v>136137</v>
      </c>
      <c r="D20560" s="5" t="s">
        <v>136138</v>
      </c>
      <c r="E20560" s="5" t="s">
        <v>11516</v>
      </c>
    </row>
    <row r="20561" spans="1:5" x14ac:dyDescent="0.25">
      <c r="A20561" s="5" t="s">
        <v>51296</v>
      </c>
      <c r="B20561" s="5" t="s">
        <v>51297</v>
      </c>
      <c r="C20561" s="5" t="s">
        <v>136139</v>
      </c>
      <c r="D20561" s="5" t="s">
        <v>136140</v>
      </c>
      <c r="E20561" s="5" t="s">
        <v>1678</v>
      </c>
    </row>
    <row r="20562" spans="1:5" x14ac:dyDescent="0.25">
      <c r="A20562" s="5" t="s">
        <v>51298</v>
      </c>
      <c r="B20562" s="5" t="s">
        <v>51299</v>
      </c>
      <c r="C20562" s="5" t="s">
        <v>136141</v>
      </c>
      <c r="D20562" s="5" t="s">
        <v>136142</v>
      </c>
      <c r="E20562" s="5" t="s">
        <v>232</v>
      </c>
    </row>
    <row r="20563" spans="1:5" x14ac:dyDescent="0.25">
      <c r="A20563" s="5" t="s">
        <v>51300</v>
      </c>
      <c r="B20563" s="5" t="s">
        <v>51301</v>
      </c>
      <c r="C20563" s="5" t="s">
        <v>136143</v>
      </c>
      <c r="D20563" s="5" t="s">
        <v>136144</v>
      </c>
      <c r="E20563" s="5" t="s">
        <v>4962</v>
      </c>
    </row>
    <row r="20564" spans="1:5" x14ac:dyDescent="0.25">
      <c r="A20564" s="5" t="s">
        <v>51302</v>
      </c>
      <c r="B20564" s="5" t="s">
        <v>51303</v>
      </c>
      <c r="C20564" s="5" t="s">
        <v>136145</v>
      </c>
      <c r="D20564" s="5" t="s">
        <v>136146</v>
      </c>
      <c r="E20564" s="5" t="s">
        <v>15443</v>
      </c>
    </row>
    <row r="20565" spans="1:5" x14ac:dyDescent="0.25">
      <c r="A20565" s="5" t="s">
        <v>51304</v>
      </c>
      <c r="B20565" s="5" t="s">
        <v>51305</v>
      </c>
      <c r="C20565" s="5" t="s">
        <v>136147</v>
      </c>
      <c r="D20565" s="5" t="s">
        <v>136148</v>
      </c>
      <c r="E20565" s="5" t="s">
        <v>2802</v>
      </c>
    </row>
    <row r="20566" spans="1:5" x14ac:dyDescent="0.25">
      <c r="A20566" s="5" t="s">
        <v>51306</v>
      </c>
      <c r="B20566" s="5" t="s">
        <v>51307</v>
      </c>
      <c r="C20566" s="5" t="s">
        <v>136149</v>
      </c>
      <c r="D20566" s="5" t="s">
        <v>136150</v>
      </c>
      <c r="E20566" s="5" t="s">
        <v>2599</v>
      </c>
    </row>
    <row r="20567" spans="1:5" x14ac:dyDescent="0.25">
      <c r="A20567" s="5" t="s">
        <v>51308</v>
      </c>
      <c r="B20567" s="5" t="s">
        <v>51309</v>
      </c>
      <c r="C20567" s="5" t="s">
        <v>136151</v>
      </c>
      <c r="D20567" s="5" t="s">
        <v>136152</v>
      </c>
      <c r="E20567" s="5" t="s">
        <v>7577</v>
      </c>
    </row>
    <row r="20568" spans="1:5" x14ac:dyDescent="0.25">
      <c r="A20568" s="5" t="s">
        <v>51310</v>
      </c>
      <c r="B20568" s="5" t="s">
        <v>51311</v>
      </c>
      <c r="C20568" s="5" t="s">
        <v>136153</v>
      </c>
      <c r="D20568" s="5" t="s">
        <v>136154</v>
      </c>
      <c r="E20568" s="5" t="s">
        <v>51312</v>
      </c>
    </row>
    <row r="20569" spans="1:5" x14ac:dyDescent="0.25">
      <c r="A20569" s="5" t="s">
        <v>51313</v>
      </c>
      <c r="B20569" s="5" t="s">
        <v>51314</v>
      </c>
      <c r="C20569" s="5" t="s">
        <v>136155</v>
      </c>
      <c r="D20569" s="5" t="s">
        <v>136156</v>
      </c>
      <c r="E20569" s="5" t="s">
        <v>442</v>
      </c>
    </row>
    <row r="20570" spans="1:5" x14ac:dyDescent="0.25">
      <c r="A20570" s="5" t="s">
        <v>51315</v>
      </c>
      <c r="B20570" s="5" t="s">
        <v>51316</v>
      </c>
      <c r="C20570" s="5" t="s">
        <v>136157</v>
      </c>
      <c r="D20570" s="5" t="s">
        <v>136158</v>
      </c>
      <c r="E20570" s="5" t="s">
        <v>5181</v>
      </c>
    </row>
    <row r="20571" spans="1:5" x14ac:dyDescent="0.25">
      <c r="A20571" s="5" t="s">
        <v>51317</v>
      </c>
      <c r="B20571" s="5" t="s">
        <v>51318</v>
      </c>
      <c r="C20571" s="5" t="s">
        <v>136159</v>
      </c>
      <c r="D20571" s="5" t="s">
        <v>136160</v>
      </c>
      <c r="E20571" s="5" t="s">
        <v>12875</v>
      </c>
    </row>
    <row r="20572" spans="1:5" x14ac:dyDescent="0.25">
      <c r="A20572" s="5" t="s">
        <v>51319</v>
      </c>
      <c r="B20572" s="5" t="s">
        <v>51320</v>
      </c>
      <c r="C20572" s="5" t="s">
        <v>136161</v>
      </c>
      <c r="D20572" s="5" t="s">
        <v>102590</v>
      </c>
      <c r="E20572" s="5" t="s">
        <v>5878</v>
      </c>
    </row>
    <row r="20573" spans="1:5" x14ac:dyDescent="0.25">
      <c r="A20573" s="5" t="s">
        <v>51321</v>
      </c>
      <c r="B20573" s="5" t="s">
        <v>51322</v>
      </c>
      <c r="C20573" s="5" t="s">
        <v>136162</v>
      </c>
      <c r="D20573" s="5" t="s">
        <v>136163</v>
      </c>
      <c r="E20573" s="5" t="s">
        <v>171</v>
      </c>
    </row>
    <row r="20574" spans="1:5" x14ac:dyDescent="0.25">
      <c r="A20574" s="5" t="s">
        <v>51323</v>
      </c>
      <c r="B20574" s="5" t="s">
        <v>51324</v>
      </c>
      <c r="C20574" s="5" t="s">
        <v>136164</v>
      </c>
      <c r="D20574" s="5" t="s">
        <v>136165</v>
      </c>
      <c r="E20574" s="5" t="s">
        <v>51325</v>
      </c>
    </row>
    <row r="20575" spans="1:5" x14ac:dyDescent="0.25">
      <c r="A20575" s="5" t="s">
        <v>51326</v>
      </c>
      <c r="B20575" s="5" t="s">
        <v>51327</v>
      </c>
      <c r="C20575" s="5" t="s">
        <v>136166</v>
      </c>
      <c r="D20575" s="5" t="s">
        <v>136167</v>
      </c>
      <c r="E20575" s="5" t="s">
        <v>3474</v>
      </c>
    </row>
    <row r="20576" spans="1:5" x14ac:dyDescent="0.25">
      <c r="A20576" s="5" t="s">
        <v>51328</v>
      </c>
      <c r="B20576" s="5" t="s">
        <v>51329</v>
      </c>
      <c r="C20576" s="5" t="s">
        <v>136168</v>
      </c>
      <c r="D20576" s="5" t="s">
        <v>136169</v>
      </c>
      <c r="E20576" s="5" t="s">
        <v>8046</v>
      </c>
    </row>
    <row r="20577" spans="1:5" x14ac:dyDescent="0.25">
      <c r="A20577" s="5" t="s">
        <v>51330</v>
      </c>
      <c r="B20577" s="5" t="s">
        <v>51331</v>
      </c>
      <c r="C20577" s="5" t="s">
        <v>136170</v>
      </c>
      <c r="D20577" s="5" t="s">
        <v>136171</v>
      </c>
      <c r="E20577" s="5" t="s">
        <v>4468</v>
      </c>
    </row>
    <row r="20578" spans="1:5" x14ac:dyDescent="0.25">
      <c r="A20578" s="5" t="s">
        <v>51332</v>
      </c>
      <c r="B20578" s="5" t="s">
        <v>51333</v>
      </c>
      <c r="C20578" s="5" t="s">
        <v>136172</v>
      </c>
      <c r="D20578" s="5" t="s">
        <v>136173</v>
      </c>
      <c r="E20578" s="5" t="s">
        <v>48</v>
      </c>
    </row>
    <row r="20579" spans="1:5" x14ac:dyDescent="0.25">
      <c r="A20579" s="5" t="s">
        <v>51334</v>
      </c>
      <c r="B20579" s="5" t="s">
        <v>51335</v>
      </c>
      <c r="C20579" s="5" t="s">
        <v>136174</v>
      </c>
      <c r="D20579" s="5" t="s">
        <v>136175</v>
      </c>
      <c r="E20579" s="5" t="s">
        <v>13073</v>
      </c>
    </row>
    <row r="20580" spans="1:5" x14ac:dyDescent="0.25">
      <c r="A20580" s="5" t="s">
        <v>51336</v>
      </c>
      <c r="B20580" s="5" t="s">
        <v>51337</v>
      </c>
      <c r="C20580" s="5" t="s">
        <v>136176</v>
      </c>
      <c r="D20580" s="5" t="s">
        <v>136177</v>
      </c>
      <c r="E20580" s="5" t="s">
        <v>51338</v>
      </c>
    </row>
    <row r="20581" spans="1:5" x14ac:dyDescent="0.25">
      <c r="A20581" s="5" t="s">
        <v>51339</v>
      </c>
      <c r="B20581" s="5" t="s">
        <v>51340</v>
      </c>
      <c r="C20581" s="5" t="s">
        <v>136178</v>
      </c>
      <c r="D20581" s="5" t="s">
        <v>136179</v>
      </c>
      <c r="E20581" s="5" t="s">
        <v>15038</v>
      </c>
    </row>
    <row r="20582" spans="1:5" x14ac:dyDescent="0.25">
      <c r="A20582" s="5" t="s">
        <v>51341</v>
      </c>
      <c r="B20582" s="5" t="s">
        <v>51342</v>
      </c>
      <c r="C20582" s="5" t="s">
        <v>136180</v>
      </c>
      <c r="D20582" s="5" t="s">
        <v>136181</v>
      </c>
      <c r="E20582" s="5" t="s">
        <v>51343</v>
      </c>
    </row>
    <row r="20583" spans="1:5" x14ac:dyDescent="0.25">
      <c r="A20583" s="5" t="s">
        <v>51344</v>
      </c>
      <c r="B20583" s="5" t="s">
        <v>51345</v>
      </c>
      <c r="C20583" s="5" t="s">
        <v>136182</v>
      </c>
      <c r="D20583" s="5" t="s">
        <v>136183</v>
      </c>
      <c r="E20583" s="5" t="s">
        <v>8766</v>
      </c>
    </row>
    <row r="20584" spans="1:5" x14ac:dyDescent="0.25">
      <c r="A20584" s="5" t="s">
        <v>51346</v>
      </c>
      <c r="B20584" s="5" t="s">
        <v>51347</v>
      </c>
      <c r="C20584" s="5" t="s">
        <v>136184</v>
      </c>
      <c r="D20584" s="5" t="s">
        <v>136185</v>
      </c>
      <c r="E20584" s="5" t="s">
        <v>7134</v>
      </c>
    </row>
    <row r="20585" spans="1:5" x14ac:dyDescent="0.25">
      <c r="A20585" s="5" t="s">
        <v>51348</v>
      </c>
      <c r="B20585" s="5" t="s">
        <v>51349</v>
      </c>
      <c r="C20585" s="5" t="s">
        <v>136186</v>
      </c>
      <c r="D20585" s="5" t="s">
        <v>136187</v>
      </c>
      <c r="E20585" s="5" t="s">
        <v>8015</v>
      </c>
    </row>
    <row r="20586" spans="1:5" x14ac:dyDescent="0.25">
      <c r="A20586" s="5" t="s">
        <v>51350</v>
      </c>
      <c r="B20586" s="5" t="s">
        <v>51351</v>
      </c>
      <c r="C20586" s="5" t="s">
        <v>136188</v>
      </c>
      <c r="D20586" s="5" t="s">
        <v>136189</v>
      </c>
      <c r="E20586" s="5" t="s">
        <v>7130</v>
      </c>
    </row>
    <row r="20587" spans="1:5" x14ac:dyDescent="0.25">
      <c r="A20587" s="5" t="s">
        <v>51352</v>
      </c>
      <c r="B20587" s="5" t="s">
        <v>51353</v>
      </c>
      <c r="C20587" s="5" t="s">
        <v>136190</v>
      </c>
      <c r="D20587" s="5" t="s">
        <v>136191</v>
      </c>
      <c r="E20587" s="5" t="s">
        <v>360</v>
      </c>
    </row>
    <row r="20588" spans="1:5" x14ac:dyDescent="0.25">
      <c r="A20588" s="5" t="s">
        <v>51354</v>
      </c>
      <c r="B20588" s="5" t="s">
        <v>51355</v>
      </c>
      <c r="C20588" s="5" t="s">
        <v>136192</v>
      </c>
      <c r="D20588" s="5" t="s">
        <v>136193</v>
      </c>
      <c r="E20588" s="5" t="s">
        <v>51356</v>
      </c>
    </row>
    <row r="20589" spans="1:5" x14ac:dyDescent="0.25">
      <c r="A20589" s="5" t="s">
        <v>51357</v>
      </c>
      <c r="B20589" s="5" t="s">
        <v>51358</v>
      </c>
      <c r="C20589" s="5" t="s">
        <v>136194</v>
      </c>
      <c r="D20589" s="5" t="s">
        <v>136195</v>
      </c>
      <c r="E20589" s="5" t="s">
        <v>9876</v>
      </c>
    </row>
    <row r="20590" spans="1:5" x14ac:dyDescent="0.25">
      <c r="A20590" s="5" t="s">
        <v>51359</v>
      </c>
      <c r="B20590" s="5" t="s">
        <v>51360</v>
      </c>
      <c r="C20590" s="5" t="s">
        <v>136196</v>
      </c>
      <c r="D20590" s="5" t="s">
        <v>136197</v>
      </c>
      <c r="E20590" s="5" t="s">
        <v>979</v>
      </c>
    </row>
    <row r="20591" spans="1:5" x14ac:dyDescent="0.25">
      <c r="A20591" s="5" t="s">
        <v>51361</v>
      </c>
      <c r="B20591" s="5" t="s">
        <v>51362</v>
      </c>
      <c r="C20591" s="5" t="s">
        <v>136198</v>
      </c>
      <c r="D20591" s="5" t="s">
        <v>136199</v>
      </c>
      <c r="E20591" s="5" t="s">
        <v>7739</v>
      </c>
    </row>
    <row r="20592" spans="1:5" x14ac:dyDescent="0.25">
      <c r="A20592" s="5" t="s">
        <v>51363</v>
      </c>
      <c r="B20592" s="5" t="s">
        <v>51364</v>
      </c>
      <c r="C20592" s="5" t="s">
        <v>136200</v>
      </c>
      <c r="D20592" s="5" t="s">
        <v>136201</v>
      </c>
      <c r="E20592" s="5" t="s">
        <v>51365</v>
      </c>
    </row>
    <row r="20593" spans="1:5" x14ac:dyDescent="0.25">
      <c r="A20593" s="5" t="s">
        <v>51366</v>
      </c>
      <c r="B20593" s="5" t="s">
        <v>51367</v>
      </c>
      <c r="C20593" s="5" t="s">
        <v>136202</v>
      </c>
      <c r="D20593" s="5" t="s">
        <v>136203</v>
      </c>
      <c r="E20593" s="5" t="s">
        <v>622</v>
      </c>
    </row>
    <row r="20594" spans="1:5" x14ac:dyDescent="0.25">
      <c r="A20594" s="5" t="s">
        <v>51368</v>
      </c>
      <c r="B20594" s="5" t="s">
        <v>51369</v>
      </c>
      <c r="C20594" s="5" t="s">
        <v>136204</v>
      </c>
      <c r="D20594" s="5" t="s">
        <v>136205</v>
      </c>
      <c r="E20594" s="5" t="s">
        <v>12540</v>
      </c>
    </row>
    <row r="20595" spans="1:5" x14ac:dyDescent="0.25">
      <c r="A20595" s="5" t="s">
        <v>51370</v>
      </c>
      <c r="B20595" s="5" t="s">
        <v>51371</v>
      </c>
      <c r="C20595" s="5" t="s">
        <v>136206</v>
      </c>
      <c r="D20595" s="5" t="s">
        <v>136207</v>
      </c>
      <c r="E20595" s="5" t="s">
        <v>2071</v>
      </c>
    </row>
    <row r="20596" spans="1:5" x14ac:dyDescent="0.25">
      <c r="A20596" s="5" t="s">
        <v>51372</v>
      </c>
      <c r="B20596" s="5" t="s">
        <v>44918</v>
      </c>
      <c r="C20596" s="5" t="s">
        <v>136208</v>
      </c>
      <c r="D20596" s="5" t="s">
        <v>136209</v>
      </c>
      <c r="E20596" s="5" t="s">
        <v>2094</v>
      </c>
    </row>
    <row r="20597" spans="1:5" x14ac:dyDescent="0.25">
      <c r="A20597" s="5" t="s">
        <v>51373</v>
      </c>
      <c r="B20597" s="5" t="s">
        <v>51374</v>
      </c>
      <c r="C20597" s="5" t="s">
        <v>136210</v>
      </c>
      <c r="D20597" s="5" t="s">
        <v>136211</v>
      </c>
      <c r="E20597" s="5" t="s">
        <v>902</v>
      </c>
    </row>
    <row r="20598" spans="1:5" x14ac:dyDescent="0.25">
      <c r="A20598" s="5" t="s">
        <v>51375</v>
      </c>
      <c r="B20598" s="5" t="s">
        <v>51376</v>
      </c>
      <c r="C20598" s="5" t="s">
        <v>136212</v>
      </c>
      <c r="D20598" s="5" t="s">
        <v>136213</v>
      </c>
      <c r="E20598" s="5" t="s">
        <v>5257</v>
      </c>
    </row>
    <row r="20599" spans="1:5" x14ac:dyDescent="0.25">
      <c r="A20599" s="5" t="s">
        <v>51377</v>
      </c>
      <c r="B20599" s="5" t="s">
        <v>51378</v>
      </c>
      <c r="C20599" s="5" t="s">
        <v>136214</v>
      </c>
      <c r="D20599" s="5" t="s">
        <v>136215</v>
      </c>
      <c r="E20599" s="5" t="s">
        <v>51379</v>
      </c>
    </row>
    <row r="20600" spans="1:5" x14ac:dyDescent="0.25">
      <c r="A20600" s="5" t="s">
        <v>51380</v>
      </c>
      <c r="B20600" s="5" t="s">
        <v>51381</v>
      </c>
      <c r="C20600" s="5" t="s">
        <v>136216</v>
      </c>
      <c r="D20600" s="5" t="s">
        <v>136217</v>
      </c>
      <c r="E20600" s="5" t="s">
        <v>51382</v>
      </c>
    </row>
    <row r="20601" spans="1:5" x14ac:dyDescent="0.25">
      <c r="A20601" s="5" t="s">
        <v>51383</v>
      </c>
      <c r="B20601" s="5" t="s">
        <v>51384</v>
      </c>
      <c r="C20601" s="5" t="s">
        <v>136218</v>
      </c>
      <c r="D20601" s="5" t="s">
        <v>136219</v>
      </c>
      <c r="E20601" s="5" t="s">
        <v>41228</v>
      </c>
    </row>
    <row r="20602" spans="1:5" x14ac:dyDescent="0.25">
      <c r="A20602" s="5" t="s">
        <v>51385</v>
      </c>
      <c r="B20602" s="5" t="s">
        <v>51386</v>
      </c>
      <c r="C20602" s="5" t="s">
        <v>136220</v>
      </c>
      <c r="D20602" s="5" t="s">
        <v>136221</v>
      </c>
      <c r="E20602" s="5" t="s">
        <v>51387</v>
      </c>
    </row>
    <row r="20603" spans="1:5" x14ac:dyDescent="0.25">
      <c r="A20603" s="5" t="s">
        <v>51388</v>
      </c>
      <c r="B20603" s="5" t="s">
        <v>51389</v>
      </c>
      <c r="C20603" s="5" t="s">
        <v>136222</v>
      </c>
      <c r="D20603" s="5" t="s">
        <v>136223</v>
      </c>
      <c r="E20603" s="5" t="s">
        <v>51390</v>
      </c>
    </row>
    <row r="20604" spans="1:5" x14ac:dyDescent="0.25">
      <c r="A20604" s="5" t="s">
        <v>51391</v>
      </c>
      <c r="B20604" s="5" t="s">
        <v>51392</v>
      </c>
      <c r="C20604" s="5" t="s">
        <v>136224</v>
      </c>
      <c r="D20604" s="5" t="s">
        <v>136225</v>
      </c>
      <c r="E20604" s="5" t="s">
        <v>51393</v>
      </c>
    </row>
    <row r="20605" spans="1:5" x14ac:dyDescent="0.25">
      <c r="A20605" s="5" t="s">
        <v>51394</v>
      </c>
      <c r="B20605" s="5" t="s">
        <v>51395</v>
      </c>
      <c r="C20605" s="5" t="s">
        <v>136226</v>
      </c>
      <c r="D20605" s="5" t="s">
        <v>136227</v>
      </c>
      <c r="E20605" s="5" t="s">
        <v>6358</v>
      </c>
    </row>
    <row r="20606" spans="1:5" x14ac:dyDescent="0.25">
      <c r="A20606" s="5" t="s">
        <v>51396</v>
      </c>
      <c r="B20606" s="5" t="s">
        <v>51397</v>
      </c>
      <c r="C20606" s="5" t="s">
        <v>136228</v>
      </c>
      <c r="D20606" s="5" t="s">
        <v>136229</v>
      </c>
      <c r="E20606" s="5" t="s">
        <v>5976</v>
      </c>
    </row>
    <row r="20607" spans="1:5" x14ac:dyDescent="0.25">
      <c r="A20607" s="5" t="s">
        <v>51398</v>
      </c>
      <c r="B20607" s="5" t="s">
        <v>51399</v>
      </c>
      <c r="C20607" s="5" t="s">
        <v>136230</v>
      </c>
      <c r="D20607" s="5" t="s">
        <v>136231</v>
      </c>
      <c r="E20607" s="5" t="s">
        <v>238</v>
      </c>
    </row>
    <row r="20608" spans="1:5" x14ac:dyDescent="0.25">
      <c r="A20608" s="5" t="s">
        <v>51400</v>
      </c>
      <c r="B20608" s="5" t="s">
        <v>51401</v>
      </c>
      <c r="C20608" s="5" t="s">
        <v>136232</v>
      </c>
      <c r="D20608" s="5" t="s">
        <v>136233</v>
      </c>
      <c r="E20608" s="5" t="s">
        <v>10932</v>
      </c>
    </row>
    <row r="20609" spans="1:5" x14ac:dyDescent="0.25">
      <c r="A20609" s="5" t="s">
        <v>51402</v>
      </c>
      <c r="B20609" s="5" t="s">
        <v>51403</v>
      </c>
      <c r="C20609" s="5" t="s">
        <v>136234</v>
      </c>
      <c r="D20609" s="5" t="s">
        <v>136235</v>
      </c>
      <c r="E20609" s="5" t="s">
        <v>51404</v>
      </c>
    </row>
    <row r="20610" spans="1:5" x14ac:dyDescent="0.25">
      <c r="A20610" s="5" t="s">
        <v>51405</v>
      </c>
      <c r="B20610" s="5" t="s">
        <v>51406</v>
      </c>
      <c r="C20610" s="5" t="s">
        <v>136236</v>
      </c>
      <c r="D20610" s="5" t="s">
        <v>136237</v>
      </c>
      <c r="E20610" s="5" t="s">
        <v>51407</v>
      </c>
    </row>
    <row r="20611" spans="1:5" x14ac:dyDescent="0.25">
      <c r="A20611" s="5" t="s">
        <v>51408</v>
      </c>
      <c r="B20611" s="5" t="s">
        <v>32199</v>
      </c>
      <c r="C20611" s="5" t="s">
        <v>136238</v>
      </c>
      <c r="D20611" s="5" t="s">
        <v>136239</v>
      </c>
      <c r="E20611" s="5" t="s">
        <v>13464</v>
      </c>
    </row>
    <row r="20612" spans="1:5" x14ac:dyDescent="0.25">
      <c r="A20612" s="5" t="s">
        <v>51409</v>
      </c>
      <c r="B20612" s="5" t="s">
        <v>51410</v>
      </c>
      <c r="C20612" s="5" t="s">
        <v>136240</v>
      </c>
      <c r="D20612" s="5" t="s">
        <v>136241</v>
      </c>
      <c r="E20612" s="5" t="s">
        <v>51411</v>
      </c>
    </row>
    <row r="20613" spans="1:5" x14ac:dyDescent="0.25">
      <c r="A20613" s="5" t="s">
        <v>51412</v>
      </c>
      <c r="B20613" s="5" t="s">
        <v>44259</v>
      </c>
      <c r="C20613" s="5" t="s">
        <v>136242</v>
      </c>
      <c r="D20613" s="5" t="s">
        <v>136243</v>
      </c>
      <c r="E20613" s="5" t="s">
        <v>4468</v>
      </c>
    </row>
    <row r="20614" spans="1:5" x14ac:dyDescent="0.25">
      <c r="A20614" s="5" t="s">
        <v>51413</v>
      </c>
      <c r="B20614" s="5" t="s">
        <v>51414</v>
      </c>
      <c r="C20614" s="5" t="s">
        <v>136244</v>
      </c>
      <c r="D20614" s="5" t="s">
        <v>136245</v>
      </c>
      <c r="E20614" s="5" t="s">
        <v>51415</v>
      </c>
    </row>
    <row r="20615" spans="1:5" x14ac:dyDescent="0.25">
      <c r="A20615" s="5" t="s">
        <v>51416</v>
      </c>
      <c r="B20615" s="5" t="s">
        <v>51417</v>
      </c>
      <c r="C20615" s="5" t="s">
        <v>136246</v>
      </c>
      <c r="D20615" s="5" t="s">
        <v>136247</v>
      </c>
      <c r="E20615" s="5" t="s">
        <v>51418</v>
      </c>
    </row>
    <row r="20616" spans="1:5" x14ac:dyDescent="0.25">
      <c r="A20616" s="5" t="s">
        <v>51419</v>
      </c>
      <c r="B20616" s="5" t="s">
        <v>51420</v>
      </c>
      <c r="C20616" s="5" t="s">
        <v>136248</v>
      </c>
      <c r="D20616" s="5" t="s">
        <v>136249</v>
      </c>
      <c r="E20616" s="5" t="s">
        <v>6825</v>
      </c>
    </row>
    <row r="20617" spans="1:5" x14ac:dyDescent="0.25">
      <c r="A20617" s="5" t="s">
        <v>51421</v>
      </c>
      <c r="B20617" s="5" t="s">
        <v>51422</v>
      </c>
      <c r="C20617" s="5" t="s">
        <v>136250</v>
      </c>
      <c r="D20617" s="5" t="s">
        <v>136251</v>
      </c>
      <c r="E20617" s="5" t="s">
        <v>4677</v>
      </c>
    </row>
    <row r="20618" spans="1:5" x14ac:dyDescent="0.25">
      <c r="A20618" s="5" t="s">
        <v>51423</v>
      </c>
      <c r="B20618" s="5" t="s">
        <v>51424</v>
      </c>
      <c r="C20618" s="5" t="s">
        <v>136252</v>
      </c>
      <c r="D20618" s="5" t="s">
        <v>136253</v>
      </c>
      <c r="E20618" s="5" t="s">
        <v>51425</v>
      </c>
    </row>
    <row r="20619" spans="1:5" x14ac:dyDescent="0.25">
      <c r="A20619" s="5" t="s">
        <v>51426</v>
      </c>
      <c r="B20619" s="5" t="s">
        <v>51427</v>
      </c>
      <c r="C20619" s="5" t="s">
        <v>136254</v>
      </c>
      <c r="D20619" s="5" t="s">
        <v>136255</v>
      </c>
      <c r="E20619" s="5" t="s">
        <v>548</v>
      </c>
    </row>
    <row r="20620" spans="1:5" x14ac:dyDescent="0.25">
      <c r="A20620" s="5" t="s">
        <v>51428</v>
      </c>
      <c r="B20620" s="5" t="s">
        <v>51429</v>
      </c>
      <c r="C20620" s="5" t="s">
        <v>136256</v>
      </c>
      <c r="D20620" s="5" t="s">
        <v>136257</v>
      </c>
      <c r="E20620" s="5" t="s">
        <v>2365</v>
      </c>
    </row>
    <row r="20621" spans="1:5" x14ac:dyDescent="0.25">
      <c r="A20621" s="5" t="s">
        <v>51430</v>
      </c>
      <c r="B20621" s="5" t="s">
        <v>51431</v>
      </c>
      <c r="C20621" s="5" t="s">
        <v>136258</v>
      </c>
      <c r="D20621" s="5" t="s">
        <v>136259</v>
      </c>
      <c r="E20621" s="5" t="s">
        <v>5042</v>
      </c>
    </row>
    <row r="20622" spans="1:5" x14ac:dyDescent="0.25">
      <c r="A20622" s="5" t="s">
        <v>51433</v>
      </c>
      <c r="B20622" s="5" t="s">
        <v>51434</v>
      </c>
      <c r="C20622" s="5" t="s">
        <v>136260</v>
      </c>
      <c r="D20622" s="5" t="s">
        <v>136261</v>
      </c>
      <c r="E20622" s="5" t="s">
        <v>5728</v>
      </c>
    </row>
    <row r="20623" spans="1:5" x14ac:dyDescent="0.25">
      <c r="A20623" s="5" t="s">
        <v>51435</v>
      </c>
      <c r="B20623" s="5" t="s">
        <v>51436</v>
      </c>
      <c r="C20623" s="5" t="s">
        <v>136262</v>
      </c>
      <c r="D20623" s="5" t="s">
        <v>136263</v>
      </c>
      <c r="E20623" s="5" t="s">
        <v>51437</v>
      </c>
    </row>
    <row r="20624" spans="1:5" x14ac:dyDescent="0.25">
      <c r="A20624" s="5" t="s">
        <v>51438</v>
      </c>
      <c r="B20624" s="5" t="s">
        <v>4001</v>
      </c>
      <c r="C20624" s="5" t="s">
        <v>136264</v>
      </c>
      <c r="D20624" s="5" t="s">
        <v>136265</v>
      </c>
      <c r="E20624" s="5" t="s">
        <v>941</v>
      </c>
    </row>
    <row r="20625" spans="1:5" x14ac:dyDescent="0.25">
      <c r="A20625" s="5" t="s">
        <v>51439</v>
      </c>
      <c r="B20625" s="5" t="s">
        <v>51440</v>
      </c>
      <c r="C20625" s="5" t="s">
        <v>136266</v>
      </c>
      <c r="D20625" s="5" t="s">
        <v>136267</v>
      </c>
      <c r="E20625" s="5" t="s">
        <v>14849</v>
      </c>
    </row>
    <row r="20626" spans="1:5" x14ac:dyDescent="0.25">
      <c r="A20626" s="5" t="s">
        <v>51441</v>
      </c>
      <c r="B20626" s="5" t="s">
        <v>51442</v>
      </c>
      <c r="C20626" s="5" t="s">
        <v>136268</v>
      </c>
      <c r="D20626" s="5" t="s">
        <v>136269</v>
      </c>
      <c r="E20626" s="5" t="s">
        <v>5003</v>
      </c>
    </row>
    <row r="20627" spans="1:5" x14ac:dyDescent="0.25">
      <c r="A20627" s="5" t="s">
        <v>51443</v>
      </c>
      <c r="B20627" s="5" t="s">
        <v>51444</v>
      </c>
      <c r="C20627" s="5" t="s">
        <v>136270</v>
      </c>
      <c r="D20627" s="5" t="s">
        <v>136271</v>
      </c>
      <c r="E20627" s="5" t="s">
        <v>622</v>
      </c>
    </row>
    <row r="20628" spans="1:5" x14ac:dyDescent="0.25">
      <c r="A20628" s="5" t="s">
        <v>51445</v>
      </c>
      <c r="B20628" s="5" t="s">
        <v>51446</v>
      </c>
      <c r="C20628" s="5" t="s">
        <v>136272</v>
      </c>
      <c r="D20628" s="5" t="s">
        <v>136273</v>
      </c>
      <c r="E20628" s="5" t="s">
        <v>991</v>
      </c>
    </row>
    <row r="20629" spans="1:5" x14ac:dyDescent="0.25">
      <c r="A20629" s="5" t="s">
        <v>51447</v>
      </c>
      <c r="B20629" s="5" t="s">
        <v>51446</v>
      </c>
      <c r="C20629" s="5" t="s">
        <v>136274</v>
      </c>
      <c r="D20629" s="5" t="s">
        <v>136275</v>
      </c>
      <c r="E20629" s="5" t="s">
        <v>991</v>
      </c>
    </row>
    <row r="20630" spans="1:5" x14ac:dyDescent="0.25">
      <c r="A20630" s="5" t="s">
        <v>51448</v>
      </c>
      <c r="B20630" s="5" t="s">
        <v>51449</v>
      </c>
      <c r="C20630" s="5" t="s">
        <v>136276</v>
      </c>
      <c r="D20630" s="5" t="s">
        <v>136277</v>
      </c>
      <c r="E20630" s="5" t="s">
        <v>13718</v>
      </c>
    </row>
    <row r="20631" spans="1:5" x14ac:dyDescent="0.25">
      <c r="A20631" s="5" t="s">
        <v>51450</v>
      </c>
      <c r="B20631" s="5" t="s">
        <v>51451</v>
      </c>
      <c r="C20631" s="5" t="s">
        <v>136278</v>
      </c>
      <c r="D20631" s="5" t="s">
        <v>136279</v>
      </c>
      <c r="E20631" s="5" t="s">
        <v>5626</v>
      </c>
    </row>
    <row r="20632" spans="1:5" x14ac:dyDescent="0.25">
      <c r="A20632" s="5" t="s">
        <v>51452</v>
      </c>
      <c r="B20632" s="5" t="s">
        <v>38579</v>
      </c>
      <c r="C20632" s="5" t="s">
        <v>136280</v>
      </c>
      <c r="D20632" s="5" t="s">
        <v>136281</v>
      </c>
      <c r="E20632" s="5" t="s">
        <v>1104</v>
      </c>
    </row>
    <row r="20633" spans="1:5" x14ac:dyDescent="0.25">
      <c r="A20633" s="5" t="s">
        <v>51453</v>
      </c>
      <c r="B20633" s="5" t="s">
        <v>51454</v>
      </c>
      <c r="C20633" s="5" t="s">
        <v>136282</v>
      </c>
      <c r="D20633" s="5" t="s">
        <v>136283</v>
      </c>
      <c r="E20633" s="5" t="s">
        <v>51455</v>
      </c>
    </row>
    <row r="20634" spans="1:5" x14ac:dyDescent="0.25">
      <c r="A20634" s="5" t="s">
        <v>51456</v>
      </c>
      <c r="B20634" s="5" t="s">
        <v>51457</v>
      </c>
      <c r="C20634" s="5" t="s">
        <v>136284</v>
      </c>
      <c r="D20634" s="5" t="s">
        <v>136285</v>
      </c>
      <c r="E20634" s="5" t="s">
        <v>51458</v>
      </c>
    </row>
    <row r="20635" spans="1:5" x14ac:dyDescent="0.25">
      <c r="A20635" s="5" t="s">
        <v>51459</v>
      </c>
      <c r="B20635" s="5" t="s">
        <v>51460</v>
      </c>
      <c r="C20635" s="5" t="s">
        <v>136286</v>
      </c>
      <c r="D20635" s="5" t="s">
        <v>136287</v>
      </c>
      <c r="E20635" s="5" t="s">
        <v>51461</v>
      </c>
    </row>
    <row r="20636" spans="1:5" x14ac:dyDescent="0.25">
      <c r="A20636" s="5" t="s">
        <v>51462</v>
      </c>
      <c r="B20636" s="5" t="s">
        <v>50092</v>
      </c>
      <c r="C20636" s="5" t="s">
        <v>136288</v>
      </c>
      <c r="D20636" s="5" t="s">
        <v>136289</v>
      </c>
      <c r="E20636" s="5" t="s">
        <v>7405</v>
      </c>
    </row>
    <row r="20637" spans="1:5" x14ac:dyDescent="0.25">
      <c r="A20637" s="5" t="s">
        <v>51463</v>
      </c>
      <c r="B20637" s="5" t="s">
        <v>51464</v>
      </c>
      <c r="C20637" s="5" t="s">
        <v>136290</v>
      </c>
      <c r="D20637" s="5" t="s">
        <v>136291</v>
      </c>
      <c r="E20637" s="5" t="s">
        <v>265</v>
      </c>
    </row>
    <row r="20638" spans="1:5" x14ac:dyDescent="0.25">
      <c r="A20638" s="5" t="s">
        <v>51465</v>
      </c>
      <c r="B20638" s="5" t="s">
        <v>136292</v>
      </c>
      <c r="C20638" s="5" t="s">
        <v>136293</v>
      </c>
      <c r="D20638" s="5" t="s">
        <v>136294</v>
      </c>
      <c r="E20638" s="5" t="s">
        <v>9985</v>
      </c>
    </row>
    <row r="20639" spans="1:5" x14ac:dyDescent="0.25">
      <c r="A20639" s="5" t="s">
        <v>51466</v>
      </c>
      <c r="B20639" s="5" t="s">
        <v>51467</v>
      </c>
      <c r="C20639" s="5" t="s">
        <v>136295</v>
      </c>
      <c r="D20639" s="5" t="s">
        <v>136296</v>
      </c>
      <c r="E20639" s="5" t="s">
        <v>12080</v>
      </c>
    </row>
    <row r="20640" spans="1:5" x14ac:dyDescent="0.25">
      <c r="A20640" s="5" t="s">
        <v>51468</v>
      </c>
      <c r="B20640" s="5" t="s">
        <v>51469</v>
      </c>
      <c r="C20640" s="5" t="s">
        <v>136297</v>
      </c>
      <c r="D20640" s="5" t="s">
        <v>136298</v>
      </c>
      <c r="E20640" s="5" t="s">
        <v>51470</v>
      </c>
    </row>
    <row r="20641" spans="1:5" x14ac:dyDescent="0.25">
      <c r="A20641" s="5" t="s">
        <v>51471</v>
      </c>
      <c r="B20641" s="5" t="s">
        <v>13564</v>
      </c>
      <c r="C20641" s="5" t="s">
        <v>136299</v>
      </c>
      <c r="D20641" s="5" t="s">
        <v>136300</v>
      </c>
      <c r="E20641" s="5" t="s">
        <v>1603</v>
      </c>
    </row>
    <row r="20642" spans="1:5" x14ac:dyDescent="0.25">
      <c r="A20642" s="5" t="s">
        <v>51472</v>
      </c>
      <c r="B20642" s="5" t="s">
        <v>51473</v>
      </c>
      <c r="C20642" s="5" t="s">
        <v>136301</v>
      </c>
      <c r="D20642" s="5" t="s">
        <v>136302</v>
      </c>
      <c r="E20642" s="5" t="s">
        <v>8135</v>
      </c>
    </row>
    <row r="20643" spans="1:5" x14ac:dyDescent="0.25">
      <c r="A20643" s="5" t="s">
        <v>51474</v>
      </c>
      <c r="B20643" s="5" t="s">
        <v>51475</v>
      </c>
      <c r="C20643" s="5" t="s">
        <v>136303</v>
      </c>
      <c r="D20643" s="5" t="s">
        <v>136304</v>
      </c>
      <c r="E20643" s="5" t="s">
        <v>4442</v>
      </c>
    </row>
    <row r="20644" spans="1:5" x14ac:dyDescent="0.25">
      <c r="A20644" s="5" t="s">
        <v>51476</v>
      </c>
      <c r="B20644" s="5" t="s">
        <v>51477</v>
      </c>
      <c r="C20644" s="5" t="s">
        <v>136305</v>
      </c>
      <c r="D20644" s="5" t="s">
        <v>136306</v>
      </c>
      <c r="E20644" s="5" t="s">
        <v>2936</v>
      </c>
    </row>
    <row r="20645" spans="1:5" x14ac:dyDescent="0.25">
      <c r="A20645" s="5" t="s">
        <v>51478</v>
      </c>
      <c r="B20645" s="5" t="s">
        <v>51479</v>
      </c>
      <c r="C20645" s="5" t="s">
        <v>136307</v>
      </c>
      <c r="D20645" s="5" t="s">
        <v>136308</v>
      </c>
      <c r="E20645" s="5" t="s">
        <v>7482</v>
      </c>
    </row>
    <row r="20646" spans="1:5" x14ac:dyDescent="0.25">
      <c r="A20646" s="5" t="s">
        <v>51480</v>
      </c>
      <c r="B20646" s="5" t="s">
        <v>51481</v>
      </c>
      <c r="C20646" s="5" t="s">
        <v>136309</v>
      </c>
      <c r="D20646" s="5" t="s">
        <v>136310</v>
      </c>
      <c r="E20646" s="5" t="s">
        <v>51482</v>
      </c>
    </row>
    <row r="20647" spans="1:5" x14ac:dyDescent="0.25">
      <c r="A20647" s="5" t="s">
        <v>51483</v>
      </c>
      <c r="B20647" s="5" t="s">
        <v>51484</v>
      </c>
      <c r="C20647" s="5" t="s">
        <v>136311</v>
      </c>
      <c r="D20647" s="5" t="s">
        <v>136312</v>
      </c>
      <c r="E20647" s="5" t="s">
        <v>6537</v>
      </c>
    </row>
    <row r="20648" spans="1:5" x14ac:dyDescent="0.25">
      <c r="A20648" s="5" t="s">
        <v>51485</v>
      </c>
      <c r="B20648" s="5" t="s">
        <v>51486</v>
      </c>
      <c r="C20648" s="5" t="s">
        <v>136313</v>
      </c>
      <c r="D20648" s="5" t="s">
        <v>136314</v>
      </c>
      <c r="E20648" s="5" t="s">
        <v>5016</v>
      </c>
    </row>
    <row r="20649" spans="1:5" x14ac:dyDescent="0.25">
      <c r="A20649" s="5" t="s">
        <v>51487</v>
      </c>
      <c r="B20649" s="5" t="s">
        <v>51488</v>
      </c>
      <c r="C20649" s="5" t="s">
        <v>136315</v>
      </c>
      <c r="D20649" s="5" t="s">
        <v>136316</v>
      </c>
      <c r="E20649" s="5" t="s">
        <v>2094</v>
      </c>
    </row>
    <row r="20650" spans="1:5" x14ac:dyDescent="0.25">
      <c r="A20650" s="5" t="s">
        <v>51489</v>
      </c>
      <c r="B20650" s="5" t="s">
        <v>51490</v>
      </c>
      <c r="C20650" s="5" t="s">
        <v>136317</v>
      </c>
      <c r="D20650" s="5" t="s">
        <v>136318</v>
      </c>
      <c r="E20650" s="5" t="s">
        <v>360</v>
      </c>
    </row>
    <row r="20651" spans="1:5" x14ac:dyDescent="0.25">
      <c r="A20651" s="5" t="s">
        <v>51491</v>
      </c>
      <c r="B20651" s="5" t="s">
        <v>48339</v>
      </c>
      <c r="C20651" s="5" t="s">
        <v>136319</v>
      </c>
      <c r="D20651" s="5" t="s">
        <v>136320</v>
      </c>
      <c r="E20651" s="5" t="s">
        <v>1389</v>
      </c>
    </row>
    <row r="20652" spans="1:5" x14ac:dyDescent="0.25">
      <c r="A20652" s="5" t="s">
        <v>51492</v>
      </c>
      <c r="B20652" s="5" t="s">
        <v>51493</v>
      </c>
      <c r="C20652" s="5" t="s">
        <v>136321</v>
      </c>
      <c r="D20652" s="5" t="s">
        <v>136322</v>
      </c>
      <c r="E20652" s="5" t="s">
        <v>48</v>
      </c>
    </row>
    <row r="20653" spans="1:5" x14ac:dyDescent="0.25">
      <c r="A20653" s="5" t="s">
        <v>51494</v>
      </c>
      <c r="B20653" s="5" t="s">
        <v>13637</v>
      </c>
      <c r="C20653" s="5" t="s">
        <v>136323</v>
      </c>
      <c r="D20653" s="5" t="s">
        <v>136324</v>
      </c>
      <c r="E20653" s="5" t="s">
        <v>2094</v>
      </c>
    </row>
    <row r="20654" spans="1:5" x14ac:dyDescent="0.25">
      <c r="A20654" s="5" t="s">
        <v>51495</v>
      </c>
      <c r="B20654" s="5" t="s">
        <v>51496</v>
      </c>
      <c r="C20654" s="5" t="s">
        <v>136325</v>
      </c>
      <c r="D20654" s="5" t="s">
        <v>136326</v>
      </c>
      <c r="E20654" s="5" t="s">
        <v>51497</v>
      </c>
    </row>
    <row r="20655" spans="1:5" x14ac:dyDescent="0.25">
      <c r="A20655" s="5" t="s">
        <v>51498</v>
      </c>
      <c r="B20655" s="5" t="s">
        <v>51499</v>
      </c>
      <c r="C20655" s="5" t="s">
        <v>136327</v>
      </c>
      <c r="D20655" s="5" t="s">
        <v>136328</v>
      </c>
      <c r="E20655" s="5" t="s">
        <v>3786</v>
      </c>
    </row>
    <row r="20656" spans="1:5" x14ac:dyDescent="0.25">
      <c r="A20656" s="5" t="s">
        <v>51500</v>
      </c>
      <c r="B20656" s="5" t="s">
        <v>46896</v>
      </c>
      <c r="C20656" s="5" t="s">
        <v>136329</v>
      </c>
      <c r="D20656" s="5" t="s">
        <v>136330</v>
      </c>
      <c r="E20656" s="5" t="s">
        <v>3162</v>
      </c>
    </row>
    <row r="20657" spans="1:5" x14ac:dyDescent="0.25">
      <c r="A20657" s="5" t="s">
        <v>51501</v>
      </c>
      <c r="B20657" s="5" t="s">
        <v>44417</v>
      </c>
      <c r="C20657" s="5" t="s">
        <v>136331</v>
      </c>
      <c r="D20657" s="5" t="s">
        <v>136332</v>
      </c>
      <c r="E20657" s="5" t="s">
        <v>4442</v>
      </c>
    </row>
    <row r="20658" spans="1:5" x14ac:dyDescent="0.25">
      <c r="A20658" s="5" t="s">
        <v>51502</v>
      </c>
      <c r="B20658" s="5" t="s">
        <v>51503</v>
      </c>
      <c r="C20658" s="5" t="s">
        <v>136333</v>
      </c>
      <c r="D20658" s="5" t="s">
        <v>136334</v>
      </c>
      <c r="E20658" s="5" t="s">
        <v>3083</v>
      </c>
    </row>
    <row r="20659" spans="1:5" x14ac:dyDescent="0.25">
      <c r="A20659" s="5" t="s">
        <v>51504</v>
      </c>
      <c r="B20659" s="5" t="s">
        <v>51505</v>
      </c>
      <c r="C20659" s="5" t="s">
        <v>131606</v>
      </c>
      <c r="D20659" s="5" t="s">
        <v>136335</v>
      </c>
      <c r="E20659" s="5" t="s">
        <v>2365</v>
      </c>
    </row>
    <row r="20660" spans="1:5" x14ac:dyDescent="0.25">
      <c r="A20660" s="5" t="s">
        <v>51506</v>
      </c>
      <c r="B20660" s="5" t="s">
        <v>51507</v>
      </c>
      <c r="C20660" s="5" t="s">
        <v>136336</v>
      </c>
      <c r="D20660" s="5" t="s">
        <v>136337</v>
      </c>
      <c r="E20660" s="5" t="s">
        <v>9358</v>
      </c>
    </row>
    <row r="20661" spans="1:5" x14ac:dyDescent="0.25">
      <c r="A20661" s="5" t="s">
        <v>51508</v>
      </c>
      <c r="B20661" s="5" t="s">
        <v>51509</v>
      </c>
      <c r="C20661" s="5" t="s">
        <v>136338</v>
      </c>
      <c r="D20661" s="5" t="s">
        <v>136339</v>
      </c>
      <c r="E20661" s="5" t="s">
        <v>51510</v>
      </c>
    </row>
    <row r="20662" spans="1:5" x14ac:dyDescent="0.25">
      <c r="A20662" s="5" t="s">
        <v>51511</v>
      </c>
      <c r="B20662" s="5" t="s">
        <v>51512</v>
      </c>
      <c r="C20662" s="5" t="s">
        <v>136340</v>
      </c>
      <c r="D20662" s="5" t="s">
        <v>136341</v>
      </c>
      <c r="E20662" s="5" t="s">
        <v>12990</v>
      </c>
    </row>
    <row r="20663" spans="1:5" x14ac:dyDescent="0.25">
      <c r="A20663" s="5" t="s">
        <v>51513</v>
      </c>
      <c r="B20663" s="5" t="s">
        <v>51514</v>
      </c>
      <c r="C20663" s="5" t="s">
        <v>136342</v>
      </c>
      <c r="D20663" s="5" t="s">
        <v>136343</v>
      </c>
      <c r="E20663" s="5" t="s">
        <v>2280</v>
      </c>
    </row>
    <row r="20664" spans="1:5" x14ac:dyDescent="0.25">
      <c r="A20664" s="5" t="s">
        <v>51515</v>
      </c>
      <c r="B20664" s="5" t="s">
        <v>51516</v>
      </c>
      <c r="C20664" s="5" t="s">
        <v>136344</v>
      </c>
      <c r="D20664" s="5" t="s">
        <v>136345</v>
      </c>
      <c r="E20664" s="5" t="s">
        <v>9041</v>
      </c>
    </row>
    <row r="20665" spans="1:5" x14ac:dyDescent="0.25">
      <c r="A20665" s="5" t="s">
        <v>51517</v>
      </c>
      <c r="B20665" s="5" t="s">
        <v>51518</v>
      </c>
      <c r="C20665" s="5" t="s">
        <v>136346</v>
      </c>
      <c r="D20665" s="5" t="s">
        <v>136347</v>
      </c>
      <c r="E20665" s="5" t="s">
        <v>51519</v>
      </c>
    </row>
    <row r="20666" spans="1:5" x14ac:dyDescent="0.25">
      <c r="A20666" s="5" t="s">
        <v>51520</v>
      </c>
      <c r="B20666" s="5" t="s">
        <v>51521</v>
      </c>
      <c r="C20666" s="5" t="s">
        <v>136348</v>
      </c>
      <c r="D20666" s="5" t="s">
        <v>136349</v>
      </c>
      <c r="E20666" s="5" t="s">
        <v>5626</v>
      </c>
    </row>
    <row r="20667" spans="1:5" x14ac:dyDescent="0.25">
      <c r="A20667" s="5" t="s">
        <v>51522</v>
      </c>
      <c r="B20667" s="5" t="s">
        <v>51523</v>
      </c>
      <c r="C20667" s="5" t="s">
        <v>136350</v>
      </c>
      <c r="D20667" s="5" t="s">
        <v>136351</v>
      </c>
      <c r="E20667" s="5" t="s">
        <v>3471</v>
      </c>
    </row>
    <row r="20668" spans="1:5" x14ac:dyDescent="0.25">
      <c r="A20668" s="5" t="s">
        <v>51524</v>
      </c>
      <c r="B20668" s="5" t="s">
        <v>51525</v>
      </c>
      <c r="C20668" s="5" t="s">
        <v>136352</v>
      </c>
      <c r="D20668" s="5" t="s">
        <v>136353</v>
      </c>
      <c r="E20668" s="5" t="s">
        <v>11467</v>
      </c>
    </row>
    <row r="20669" spans="1:5" x14ac:dyDescent="0.25">
      <c r="A20669" s="5" t="s">
        <v>51526</v>
      </c>
      <c r="B20669" s="5" t="s">
        <v>51527</v>
      </c>
      <c r="C20669" s="5" t="s">
        <v>136354</v>
      </c>
      <c r="D20669" s="5" t="s">
        <v>136355</v>
      </c>
      <c r="E20669" s="5" t="s">
        <v>9543</v>
      </c>
    </row>
    <row r="20670" spans="1:5" x14ac:dyDescent="0.25">
      <c r="A20670" s="5" t="s">
        <v>51528</v>
      </c>
      <c r="B20670" s="5" t="s">
        <v>51529</v>
      </c>
      <c r="C20670" s="5" t="s">
        <v>136356</v>
      </c>
      <c r="D20670" s="5" t="s">
        <v>136357</v>
      </c>
      <c r="E20670" s="5" t="s">
        <v>51530</v>
      </c>
    </row>
    <row r="20671" spans="1:5" x14ac:dyDescent="0.25">
      <c r="A20671" s="5" t="s">
        <v>51531</v>
      </c>
      <c r="B20671" s="5" t="s">
        <v>51532</v>
      </c>
      <c r="C20671" s="5" t="s">
        <v>136358</v>
      </c>
      <c r="D20671" s="5" t="s">
        <v>136359</v>
      </c>
      <c r="E20671" s="5" t="s">
        <v>2759</v>
      </c>
    </row>
    <row r="20672" spans="1:5" x14ac:dyDescent="0.25">
      <c r="A20672" s="5" t="s">
        <v>51533</v>
      </c>
      <c r="B20672" s="5" t="s">
        <v>51534</v>
      </c>
      <c r="C20672" s="5" t="s">
        <v>136360</v>
      </c>
      <c r="D20672" s="5" t="s">
        <v>136361</v>
      </c>
      <c r="E20672" s="5" t="s">
        <v>5338</v>
      </c>
    </row>
    <row r="20673" spans="1:5" x14ac:dyDescent="0.25">
      <c r="A20673" s="5" t="s">
        <v>51535</v>
      </c>
      <c r="B20673" s="5" t="s">
        <v>51536</v>
      </c>
      <c r="C20673" s="5" t="s">
        <v>136362</v>
      </c>
      <c r="D20673" s="5" t="s">
        <v>136363</v>
      </c>
      <c r="E20673" s="5" t="s">
        <v>51537</v>
      </c>
    </row>
    <row r="20674" spans="1:5" x14ac:dyDescent="0.25">
      <c r="A20674" s="5" t="s">
        <v>51538</v>
      </c>
      <c r="B20674" s="5" t="s">
        <v>136364</v>
      </c>
      <c r="C20674" s="5" t="s">
        <v>136365</v>
      </c>
      <c r="D20674" s="5" t="s">
        <v>136366</v>
      </c>
      <c r="E20674" s="5" t="s">
        <v>2259</v>
      </c>
    </row>
    <row r="20675" spans="1:5" x14ac:dyDescent="0.25">
      <c r="A20675" s="5" t="s">
        <v>51539</v>
      </c>
      <c r="B20675" s="5" t="s">
        <v>51540</v>
      </c>
      <c r="C20675" s="5" t="s">
        <v>136367</v>
      </c>
      <c r="D20675" s="5" t="s">
        <v>136368</v>
      </c>
      <c r="E20675" s="5" t="s">
        <v>51541</v>
      </c>
    </row>
    <row r="20676" spans="1:5" x14ac:dyDescent="0.25">
      <c r="A20676" s="5" t="s">
        <v>51542</v>
      </c>
      <c r="B20676" s="5" t="s">
        <v>51543</v>
      </c>
      <c r="C20676" s="5" t="s">
        <v>136369</v>
      </c>
      <c r="D20676" s="5" t="s">
        <v>136370</v>
      </c>
      <c r="E20676" s="5" t="s">
        <v>437</v>
      </c>
    </row>
    <row r="20677" spans="1:5" x14ac:dyDescent="0.25">
      <c r="A20677" s="5" t="s">
        <v>51544</v>
      </c>
      <c r="B20677" s="5" t="s">
        <v>51545</v>
      </c>
      <c r="C20677" s="5" t="s">
        <v>136371</v>
      </c>
      <c r="D20677" s="5" t="s">
        <v>136372</v>
      </c>
      <c r="E20677" s="5" t="s">
        <v>51546</v>
      </c>
    </row>
    <row r="20678" spans="1:5" x14ac:dyDescent="0.25">
      <c r="A20678" s="5" t="s">
        <v>51547</v>
      </c>
      <c r="B20678" s="5" t="s">
        <v>51548</v>
      </c>
      <c r="C20678" s="5" t="s">
        <v>136373</v>
      </c>
      <c r="D20678" s="5" t="s">
        <v>136374</v>
      </c>
      <c r="E20678" s="5" t="s">
        <v>45624</v>
      </c>
    </row>
    <row r="20679" spans="1:5" x14ac:dyDescent="0.25">
      <c r="A20679" s="5" t="s">
        <v>51549</v>
      </c>
      <c r="B20679" s="5" t="s">
        <v>51550</v>
      </c>
      <c r="C20679" s="5" t="s">
        <v>136375</v>
      </c>
      <c r="D20679" s="5" t="s">
        <v>136376</v>
      </c>
      <c r="E20679" s="5" t="s">
        <v>51551</v>
      </c>
    </row>
    <row r="20680" spans="1:5" x14ac:dyDescent="0.25">
      <c r="A20680" s="5" t="s">
        <v>51552</v>
      </c>
      <c r="B20680" s="5" t="s">
        <v>51553</v>
      </c>
      <c r="C20680" s="5" t="s">
        <v>136377</v>
      </c>
      <c r="D20680" s="5" t="s">
        <v>136378</v>
      </c>
      <c r="E20680" s="5" t="s">
        <v>196</v>
      </c>
    </row>
    <row r="20681" spans="1:5" x14ac:dyDescent="0.25">
      <c r="A20681" s="5" t="s">
        <v>51554</v>
      </c>
      <c r="B20681" s="5" t="s">
        <v>51555</v>
      </c>
      <c r="C20681" s="5" t="s">
        <v>136379</v>
      </c>
      <c r="D20681" s="5" t="s">
        <v>136380</v>
      </c>
      <c r="E20681" s="5" t="s">
        <v>37012</v>
      </c>
    </row>
    <row r="20682" spans="1:5" x14ac:dyDescent="0.25">
      <c r="A20682" s="5" t="s">
        <v>51556</v>
      </c>
      <c r="B20682" s="5" t="s">
        <v>51557</v>
      </c>
      <c r="C20682" s="5" t="s">
        <v>136381</v>
      </c>
      <c r="D20682" s="5" t="s">
        <v>136382</v>
      </c>
      <c r="E20682" s="5" t="s">
        <v>712</v>
      </c>
    </row>
    <row r="20683" spans="1:5" x14ac:dyDescent="0.25">
      <c r="A20683" s="5" t="s">
        <v>51558</v>
      </c>
      <c r="B20683" s="5" t="s">
        <v>51559</v>
      </c>
      <c r="C20683" s="5" t="s">
        <v>136383</v>
      </c>
      <c r="D20683" s="5" t="s">
        <v>136384</v>
      </c>
      <c r="E20683" s="5" t="s">
        <v>51560</v>
      </c>
    </row>
    <row r="20684" spans="1:5" x14ac:dyDescent="0.25">
      <c r="A20684" s="5" t="s">
        <v>51561</v>
      </c>
      <c r="B20684" s="5" t="s">
        <v>51562</v>
      </c>
      <c r="C20684" s="5" t="s">
        <v>136385</v>
      </c>
      <c r="D20684" s="5" t="s">
        <v>136386</v>
      </c>
      <c r="E20684" s="5" t="s">
        <v>12214</v>
      </c>
    </row>
    <row r="20685" spans="1:5" x14ac:dyDescent="0.25">
      <c r="A20685" s="5" t="s">
        <v>51563</v>
      </c>
      <c r="B20685" s="5" t="s">
        <v>51564</v>
      </c>
      <c r="C20685" s="5" t="s">
        <v>136387</v>
      </c>
      <c r="D20685" s="5" t="s">
        <v>136388</v>
      </c>
      <c r="E20685" s="5" t="s">
        <v>385</v>
      </c>
    </row>
    <row r="20686" spans="1:5" x14ac:dyDescent="0.25">
      <c r="A20686" s="5" t="s">
        <v>51565</v>
      </c>
      <c r="B20686" s="5" t="s">
        <v>51566</v>
      </c>
      <c r="C20686" s="5" t="s">
        <v>136389</v>
      </c>
      <c r="D20686" s="5" t="s">
        <v>136390</v>
      </c>
      <c r="E20686" s="5" t="s">
        <v>51567</v>
      </c>
    </row>
    <row r="20687" spans="1:5" x14ac:dyDescent="0.25">
      <c r="A20687" s="5" t="s">
        <v>51568</v>
      </c>
      <c r="B20687" s="5" t="s">
        <v>51569</v>
      </c>
      <c r="C20687" s="5" t="s">
        <v>136391</v>
      </c>
      <c r="D20687" s="5" t="s">
        <v>136392</v>
      </c>
      <c r="E20687" s="5" t="s">
        <v>51570</v>
      </c>
    </row>
    <row r="20688" spans="1:5" x14ac:dyDescent="0.25">
      <c r="A20688" s="5" t="s">
        <v>51571</v>
      </c>
      <c r="B20688" s="5" t="s">
        <v>51572</v>
      </c>
      <c r="C20688" s="5" t="s">
        <v>136393</v>
      </c>
      <c r="D20688" s="5" t="s">
        <v>136394</v>
      </c>
      <c r="E20688" s="5" t="s">
        <v>4303</v>
      </c>
    </row>
    <row r="20689" spans="1:5" x14ac:dyDescent="0.25">
      <c r="A20689" s="5" t="s">
        <v>51573</v>
      </c>
      <c r="B20689" s="5" t="s">
        <v>51574</v>
      </c>
      <c r="C20689" s="5" t="s">
        <v>136395</v>
      </c>
      <c r="D20689" s="5" t="s">
        <v>136396</v>
      </c>
      <c r="E20689" s="5" t="s">
        <v>51575</v>
      </c>
    </row>
    <row r="20690" spans="1:5" x14ac:dyDescent="0.25">
      <c r="A20690" s="5" t="s">
        <v>51576</v>
      </c>
      <c r="B20690" s="5" t="s">
        <v>51577</v>
      </c>
      <c r="C20690" s="5" t="s">
        <v>136397</v>
      </c>
      <c r="D20690" s="5" t="s">
        <v>136398</v>
      </c>
      <c r="E20690" s="5" t="s">
        <v>4468</v>
      </c>
    </row>
    <row r="20691" spans="1:5" x14ac:dyDescent="0.25">
      <c r="A20691" s="5" t="s">
        <v>51578</v>
      </c>
      <c r="B20691" s="5" t="s">
        <v>51579</v>
      </c>
      <c r="C20691" s="5" t="s">
        <v>136399</v>
      </c>
      <c r="D20691" s="5" t="s">
        <v>136400</v>
      </c>
      <c r="E20691" s="5" t="s">
        <v>51580</v>
      </c>
    </row>
    <row r="20692" spans="1:5" x14ac:dyDescent="0.25">
      <c r="A20692" s="5" t="s">
        <v>51581</v>
      </c>
      <c r="B20692" s="5" t="s">
        <v>51582</v>
      </c>
      <c r="C20692" s="5" t="s">
        <v>136401</v>
      </c>
      <c r="D20692" s="5" t="s">
        <v>136402</v>
      </c>
      <c r="E20692" s="5" t="s">
        <v>1389</v>
      </c>
    </row>
    <row r="20693" spans="1:5" x14ac:dyDescent="0.25">
      <c r="A20693" s="5" t="s">
        <v>51583</v>
      </c>
      <c r="B20693" s="5" t="s">
        <v>51584</v>
      </c>
      <c r="C20693" s="5" t="s">
        <v>136403</v>
      </c>
      <c r="D20693" s="5" t="s">
        <v>136404</v>
      </c>
      <c r="E20693" s="5" t="s">
        <v>51585</v>
      </c>
    </row>
    <row r="20694" spans="1:5" x14ac:dyDescent="0.25">
      <c r="A20694" s="5" t="s">
        <v>51586</v>
      </c>
      <c r="B20694" s="5" t="s">
        <v>4001</v>
      </c>
      <c r="C20694" s="5" t="s">
        <v>136405</v>
      </c>
      <c r="D20694" s="5" t="s">
        <v>136406</v>
      </c>
      <c r="E20694" s="5" t="s">
        <v>941</v>
      </c>
    </row>
    <row r="20695" spans="1:5" x14ac:dyDescent="0.25">
      <c r="A20695" s="5" t="s">
        <v>51587</v>
      </c>
      <c r="B20695" s="5" t="s">
        <v>51588</v>
      </c>
      <c r="C20695" s="5" t="s">
        <v>136407</v>
      </c>
      <c r="D20695" s="5" t="s">
        <v>136408</v>
      </c>
      <c r="E20695" s="5" t="s">
        <v>16322</v>
      </c>
    </row>
    <row r="20696" spans="1:5" x14ac:dyDescent="0.25">
      <c r="A20696" s="5" t="s">
        <v>51589</v>
      </c>
      <c r="B20696" s="5" t="s">
        <v>51590</v>
      </c>
      <c r="C20696" s="5" t="s">
        <v>136409</v>
      </c>
      <c r="D20696" s="5" t="s">
        <v>136410</v>
      </c>
      <c r="E20696" s="5" t="s">
        <v>16288</v>
      </c>
    </row>
    <row r="20697" spans="1:5" x14ac:dyDescent="0.25">
      <c r="A20697" s="5" t="s">
        <v>51591</v>
      </c>
      <c r="B20697" s="5" t="s">
        <v>51592</v>
      </c>
      <c r="C20697" s="5" t="s">
        <v>136411</v>
      </c>
      <c r="D20697" s="5" t="s">
        <v>101880</v>
      </c>
      <c r="E20697" s="5" t="s">
        <v>51593</v>
      </c>
    </row>
    <row r="20698" spans="1:5" x14ac:dyDescent="0.25">
      <c r="A20698" s="5" t="s">
        <v>51594</v>
      </c>
      <c r="B20698" s="5" t="s">
        <v>51595</v>
      </c>
      <c r="C20698" s="5" t="s">
        <v>136412</v>
      </c>
      <c r="D20698" s="5" t="s">
        <v>136413</v>
      </c>
      <c r="E20698" s="5" t="s">
        <v>51596</v>
      </c>
    </row>
    <row r="20699" spans="1:5" x14ac:dyDescent="0.25">
      <c r="A20699" s="5" t="s">
        <v>51598</v>
      </c>
      <c r="B20699" s="5" t="s">
        <v>51599</v>
      </c>
      <c r="C20699" s="5" t="s">
        <v>136414</v>
      </c>
      <c r="D20699" s="5" t="s">
        <v>136415</v>
      </c>
      <c r="E20699" s="5" t="s">
        <v>51600</v>
      </c>
    </row>
    <row r="20700" spans="1:5" x14ac:dyDescent="0.25">
      <c r="A20700" s="5" t="s">
        <v>51601</v>
      </c>
      <c r="B20700" s="5" t="s">
        <v>51602</v>
      </c>
      <c r="C20700" s="5" t="s">
        <v>136416</v>
      </c>
      <c r="D20700" s="5" t="s">
        <v>136417</v>
      </c>
      <c r="E20700" s="5" t="s">
        <v>51603</v>
      </c>
    </row>
    <row r="20701" spans="1:5" x14ac:dyDescent="0.25">
      <c r="A20701" s="5" t="s">
        <v>51604</v>
      </c>
      <c r="B20701" s="5" t="s">
        <v>51605</v>
      </c>
      <c r="C20701" s="5" t="s">
        <v>136418</v>
      </c>
      <c r="D20701" s="5" t="s">
        <v>136419</v>
      </c>
      <c r="E20701" s="5" t="s">
        <v>51606</v>
      </c>
    </row>
    <row r="20702" spans="1:5" x14ac:dyDescent="0.25">
      <c r="A20702" s="5" t="s">
        <v>51607</v>
      </c>
      <c r="B20702" s="5" t="s">
        <v>51608</v>
      </c>
      <c r="C20702" s="5" t="s">
        <v>136420</v>
      </c>
      <c r="D20702" s="5" t="s">
        <v>136421</v>
      </c>
      <c r="E20702" s="5" t="s">
        <v>48</v>
      </c>
    </row>
    <row r="20703" spans="1:5" x14ac:dyDescent="0.25">
      <c r="A20703" s="5" t="s">
        <v>51611</v>
      </c>
      <c r="B20703" s="5" t="s">
        <v>51612</v>
      </c>
      <c r="C20703" s="5" t="s">
        <v>136422</v>
      </c>
      <c r="D20703" s="5" t="s">
        <v>136423</v>
      </c>
      <c r="E20703" s="5" t="s">
        <v>48</v>
      </c>
    </row>
    <row r="20704" spans="1:5" x14ac:dyDescent="0.25">
      <c r="A20704" s="5" t="s">
        <v>51616</v>
      </c>
      <c r="B20704" s="5" t="s">
        <v>51617</v>
      </c>
      <c r="C20704" s="5" t="s">
        <v>136424</v>
      </c>
      <c r="D20704" s="5" t="s">
        <v>136425</v>
      </c>
      <c r="E20704" s="5" t="s">
        <v>51618</v>
      </c>
    </row>
    <row r="20705" spans="1:5" x14ac:dyDescent="0.25">
      <c r="A20705" s="5" t="s">
        <v>51619</v>
      </c>
      <c r="B20705" s="5" t="s">
        <v>51620</v>
      </c>
      <c r="C20705" s="5" t="s">
        <v>136426</v>
      </c>
      <c r="D20705" s="5" t="s">
        <v>136427</v>
      </c>
      <c r="E20705" s="5" t="s">
        <v>51610</v>
      </c>
    </row>
    <row r="20706" spans="1:5" x14ac:dyDescent="0.25">
      <c r="A20706" s="5" t="s">
        <v>51622</v>
      </c>
      <c r="B20706" s="5" t="s">
        <v>51623</v>
      </c>
      <c r="C20706" s="5" t="s">
        <v>136428</v>
      </c>
      <c r="D20706" s="5" t="s">
        <v>136429</v>
      </c>
      <c r="E20706" s="5" t="s">
        <v>51624</v>
      </c>
    </row>
    <row r="20707" spans="1:5" x14ac:dyDescent="0.25">
      <c r="A20707" s="5" t="s">
        <v>136430</v>
      </c>
      <c r="B20707" s="5" t="s">
        <v>136431</v>
      </c>
      <c r="C20707" s="5" t="s">
        <v>136432</v>
      </c>
      <c r="D20707" s="5" t="s">
        <v>136433</v>
      </c>
      <c r="E20707" s="5" t="s">
        <v>136434</v>
      </c>
    </row>
    <row r="20708" spans="1:5" x14ac:dyDescent="0.25">
      <c r="A20708" s="5" t="s">
        <v>51629</v>
      </c>
      <c r="B20708" s="5" t="s">
        <v>51630</v>
      </c>
      <c r="C20708" s="5" t="s">
        <v>136435</v>
      </c>
      <c r="D20708" s="5" t="s">
        <v>136436</v>
      </c>
      <c r="E20708" s="5" t="s">
        <v>51631</v>
      </c>
    </row>
    <row r="20709" spans="1:5" x14ac:dyDescent="0.25">
      <c r="A20709" s="5" t="s">
        <v>51632</v>
      </c>
      <c r="B20709" s="5" t="s">
        <v>51633</v>
      </c>
      <c r="C20709" s="5" t="s">
        <v>136437</v>
      </c>
      <c r="D20709" s="5" t="s">
        <v>136438</v>
      </c>
      <c r="E20709" s="5" t="s">
        <v>51634</v>
      </c>
    </row>
    <row r="20710" spans="1:5" x14ac:dyDescent="0.25">
      <c r="A20710" s="5" t="s">
        <v>51636</v>
      </c>
      <c r="B20710" s="5" t="s">
        <v>51637</v>
      </c>
      <c r="C20710" s="5" t="s">
        <v>136439</v>
      </c>
      <c r="D20710" s="5" t="s">
        <v>136440</v>
      </c>
      <c r="E20710" s="5" t="s">
        <v>51638</v>
      </c>
    </row>
    <row r="20711" spans="1:5" x14ac:dyDescent="0.25">
      <c r="A20711" s="5" t="s">
        <v>51639</v>
      </c>
      <c r="B20711" s="5" t="s">
        <v>51640</v>
      </c>
      <c r="C20711" s="5" t="s">
        <v>136441</v>
      </c>
      <c r="D20711" s="5" t="s">
        <v>136442</v>
      </c>
      <c r="E20711" s="5" t="s">
        <v>3795</v>
      </c>
    </row>
    <row r="20712" spans="1:5" x14ac:dyDescent="0.25">
      <c r="A20712" s="5" t="s">
        <v>51641</v>
      </c>
      <c r="B20712" s="5" t="s">
        <v>51642</v>
      </c>
      <c r="C20712" s="5" t="s">
        <v>136443</v>
      </c>
      <c r="D20712" s="5" t="s">
        <v>136444</v>
      </c>
      <c r="E20712" s="5" t="s">
        <v>4247</v>
      </c>
    </row>
    <row r="20713" spans="1:5" x14ac:dyDescent="0.25">
      <c r="A20713" s="5" t="s">
        <v>51643</v>
      </c>
      <c r="B20713" s="5" t="s">
        <v>51644</v>
      </c>
      <c r="C20713" s="5" t="s">
        <v>136445</v>
      </c>
      <c r="D20713" s="5" t="s">
        <v>136446</v>
      </c>
      <c r="E20713" s="5" t="s">
        <v>9669</v>
      </c>
    </row>
    <row r="20714" spans="1:5" x14ac:dyDescent="0.25">
      <c r="A20714" s="5" t="s">
        <v>51645</v>
      </c>
      <c r="B20714" s="5" t="s">
        <v>51646</v>
      </c>
      <c r="C20714" s="5" t="s">
        <v>136447</v>
      </c>
      <c r="D20714" s="5" t="s">
        <v>136448</v>
      </c>
      <c r="E20714" s="5" t="s">
        <v>4068</v>
      </c>
    </row>
    <row r="20715" spans="1:5" x14ac:dyDescent="0.25">
      <c r="A20715" s="5" t="s">
        <v>51647</v>
      </c>
      <c r="B20715" s="5" t="s">
        <v>51648</v>
      </c>
      <c r="C20715" s="5" t="s">
        <v>136449</v>
      </c>
      <c r="D20715" s="5" t="s">
        <v>136450</v>
      </c>
      <c r="E20715" s="5" t="s">
        <v>51649</v>
      </c>
    </row>
    <row r="20716" spans="1:5" x14ac:dyDescent="0.25">
      <c r="A20716" s="5" t="s">
        <v>51650</v>
      </c>
      <c r="B20716" s="5" t="s">
        <v>46077</v>
      </c>
      <c r="C20716" s="5" t="s">
        <v>136451</v>
      </c>
      <c r="D20716" s="5" t="s">
        <v>136452</v>
      </c>
      <c r="E20716" s="5" t="s">
        <v>6179</v>
      </c>
    </row>
    <row r="20717" spans="1:5" x14ac:dyDescent="0.25">
      <c r="A20717" s="5" t="s">
        <v>51651</v>
      </c>
      <c r="B20717" s="5" t="s">
        <v>51652</v>
      </c>
      <c r="C20717" s="5" t="s">
        <v>136453</v>
      </c>
      <c r="D20717" s="5" t="s">
        <v>136454</v>
      </c>
      <c r="E20717" s="5" t="s">
        <v>2259</v>
      </c>
    </row>
    <row r="20718" spans="1:5" x14ac:dyDescent="0.25">
      <c r="A20718" s="5" t="s">
        <v>51653</v>
      </c>
      <c r="B20718" s="5" t="s">
        <v>51654</v>
      </c>
      <c r="C20718" s="5" t="s">
        <v>136455</v>
      </c>
      <c r="D20718" s="5" t="s">
        <v>136456</v>
      </c>
      <c r="E20718" s="5" t="s">
        <v>51655</v>
      </c>
    </row>
    <row r="20719" spans="1:5" x14ac:dyDescent="0.25">
      <c r="A20719" s="5" t="s">
        <v>51656</v>
      </c>
      <c r="B20719" s="5" t="s">
        <v>51657</v>
      </c>
      <c r="C20719" s="5" t="s">
        <v>136457</v>
      </c>
      <c r="D20719" s="5" t="s">
        <v>136458</v>
      </c>
      <c r="E20719" s="5" t="s">
        <v>8570</v>
      </c>
    </row>
    <row r="20720" spans="1:5" x14ac:dyDescent="0.25">
      <c r="A20720" s="5" t="s">
        <v>51658</v>
      </c>
      <c r="B20720" s="5" t="s">
        <v>51659</v>
      </c>
      <c r="C20720" s="5" t="s">
        <v>136459</v>
      </c>
      <c r="D20720" s="5" t="s">
        <v>136460</v>
      </c>
      <c r="E20720" s="5" t="s">
        <v>7159</v>
      </c>
    </row>
    <row r="20721" spans="1:5" x14ac:dyDescent="0.25">
      <c r="A20721" s="5" t="s">
        <v>51660</v>
      </c>
      <c r="B20721" s="5" t="s">
        <v>51661</v>
      </c>
      <c r="C20721" s="5" t="s">
        <v>136461</v>
      </c>
      <c r="D20721" s="5" t="s">
        <v>136462</v>
      </c>
      <c r="E20721" s="5" t="s">
        <v>51662</v>
      </c>
    </row>
    <row r="20722" spans="1:5" x14ac:dyDescent="0.25">
      <c r="A20722" s="5" t="s">
        <v>51663</v>
      </c>
      <c r="B20722" s="5" t="s">
        <v>51664</v>
      </c>
      <c r="C20722" s="5" t="s">
        <v>136463</v>
      </c>
      <c r="D20722" s="5" t="s">
        <v>136464</v>
      </c>
      <c r="E20722" s="5" t="s">
        <v>51665</v>
      </c>
    </row>
    <row r="20723" spans="1:5" x14ac:dyDescent="0.25">
      <c r="A20723" s="5" t="s">
        <v>51666</v>
      </c>
      <c r="B20723" s="5" t="s">
        <v>51667</v>
      </c>
      <c r="C20723" s="5" t="s">
        <v>136465</v>
      </c>
      <c r="D20723" s="5" t="s">
        <v>136466</v>
      </c>
      <c r="E20723" s="5" t="s">
        <v>5177</v>
      </c>
    </row>
    <row r="20724" spans="1:5" x14ac:dyDescent="0.25">
      <c r="A20724" s="5" t="s">
        <v>51668</v>
      </c>
      <c r="B20724" s="5" t="s">
        <v>51669</v>
      </c>
      <c r="C20724" s="5" t="s">
        <v>136467</v>
      </c>
      <c r="D20724" s="5" t="s">
        <v>136468</v>
      </c>
      <c r="E20724" s="5" t="s">
        <v>4068</v>
      </c>
    </row>
    <row r="20725" spans="1:5" x14ac:dyDescent="0.25">
      <c r="A20725" s="5" t="s">
        <v>51670</v>
      </c>
      <c r="B20725" s="5" t="s">
        <v>51671</v>
      </c>
      <c r="C20725" s="5" t="s">
        <v>136469</v>
      </c>
      <c r="D20725" s="5" t="s">
        <v>136470</v>
      </c>
      <c r="E20725" s="5" t="s">
        <v>9487</v>
      </c>
    </row>
    <row r="20726" spans="1:5" x14ac:dyDescent="0.25">
      <c r="A20726" s="5" t="s">
        <v>51672</v>
      </c>
      <c r="B20726" s="5" t="s">
        <v>12728</v>
      </c>
      <c r="C20726" s="5" t="s">
        <v>136471</v>
      </c>
      <c r="D20726" s="5" t="s">
        <v>136472</v>
      </c>
      <c r="E20726" s="5" t="s">
        <v>953</v>
      </c>
    </row>
    <row r="20727" spans="1:5" x14ac:dyDescent="0.25">
      <c r="A20727" s="5" t="s">
        <v>51673</v>
      </c>
      <c r="B20727" s="5" t="s">
        <v>51674</v>
      </c>
      <c r="C20727" s="5" t="s">
        <v>136473</v>
      </c>
      <c r="D20727" s="5" t="s">
        <v>136474</v>
      </c>
      <c r="E20727" s="5" t="s">
        <v>48</v>
      </c>
    </row>
    <row r="20728" spans="1:5" x14ac:dyDescent="0.25">
      <c r="A20728" s="5" t="s">
        <v>51675</v>
      </c>
      <c r="B20728" s="5" t="s">
        <v>50728</v>
      </c>
      <c r="C20728" s="5" t="s">
        <v>136475</v>
      </c>
      <c r="D20728" s="5" t="s">
        <v>136476</v>
      </c>
      <c r="E20728" s="5" t="s">
        <v>4407</v>
      </c>
    </row>
    <row r="20729" spans="1:5" x14ac:dyDescent="0.25">
      <c r="A20729" s="5" t="s">
        <v>51676</v>
      </c>
      <c r="B20729" s="5" t="s">
        <v>51677</v>
      </c>
      <c r="C20729" s="5" t="s">
        <v>136477</v>
      </c>
      <c r="D20729" s="5" t="s">
        <v>136478</v>
      </c>
      <c r="E20729" s="5" t="s">
        <v>51678</v>
      </c>
    </row>
    <row r="20730" spans="1:5" x14ac:dyDescent="0.25">
      <c r="A20730" s="5" t="s">
        <v>51679</v>
      </c>
      <c r="B20730" s="5" t="s">
        <v>51680</v>
      </c>
      <c r="C20730" s="5" t="s">
        <v>136479</v>
      </c>
      <c r="D20730" s="5" t="s">
        <v>136480</v>
      </c>
      <c r="E20730" s="5" t="s">
        <v>8178</v>
      </c>
    </row>
    <row r="20731" spans="1:5" x14ac:dyDescent="0.25">
      <c r="A20731" s="5" t="s">
        <v>51681</v>
      </c>
      <c r="B20731" s="5" t="s">
        <v>51682</v>
      </c>
      <c r="C20731" s="5" t="s">
        <v>136481</v>
      </c>
      <c r="D20731" s="5" t="s">
        <v>136482</v>
      </c>
      <c r="E20731" s="5" t="s">
        <v>51683</v>
      </c>
    </row>
    <row r="20732" spans="1:5" x14ac:dyDescent="0.25">
      <c r="A20732" s="5" t="s">
        <v>51684</v>
      </c>
      <c r="B20732" s="5" t="s">
        <v>51685</v>
      </c>
      <c r="C20732" s="5" t="s">
        <v>136483</v>
      </c>
      <c r="D20732" s="5" t="s">
        <v>136484</v>
      </c>
      <c r="E20732" s="5" t="s">
        <v>2387</v>
      </c>
    </row>
    <row r="20733" spans="1:5" x14ac:dyDescent="0.25">
      <c r="A20733" s="5" t="s">
        <v>51686</v>
      </c>
      <c r="B20733" s="5" t="s">
        <v>51687</v>
      </c>
      <c r="C20733" s="5" t="s">
        <v>136485</v>
      </c>
      <c r="D20733" s="5" t="s">
        <v>136486</v>
      </c>
      <c r="E20733" s="5" t="s">
        <v>2873</v>
      </c>
    </row>
    <row r="20734" spans="1:5" x14ac:dyDescent="0.25">
      <c r="A20734" s="5" t="s">
        <v>51688</v>
      </c>
      <c r="B20734" s="5" t="s">
        <v>51689</v>
      </c>
      <c r="C20734" s="5" t="s">
        <v>136487</v>
      </c>
      <c r="D20734" s="5" t="s">
        <v>136488</v>
      </c>
      <c r="E20734" s="5" t="s">
        <v>3211</v>
      </c>
    </row>
    <row r="20735" spans="1:5" x14ac:dyDescent="0.25">
      <c r="A20735" s="5" t="s">
        <v>51690</v>
      </c>
      <c r="B20735" s="5" t="s">
        <v>7022</v>
      </c>
      <c r="C20735" s="5" t="s">
        <v>136489</v>
      </c>
      <c r="D20735" s="5" t="s">
        <v>136490</v>
      </c>
      <c r="E20735" s="5" t="s">
        <v>4225</v>
      </c>
    </row>
    <row r="20736" spans="1:5" x14ac:dyDescent="0.25">
      <c r="A20736" s="5" t="s">
        <v>51691</v>
      </c>
      <c r="B20736" s="5" t="s">
        <v>51692</v>
      </c>
      <c r="C20736" s="5" t="s">
        <v>136491</v>
      </c>
      <c r="D20736" s="5" t="s">
        <v>136492</v>
      </c>
      <c r="E20736" s="5" t="s">
        <v>5798</v>
      </c>
    </row>
    <row r="20737" spans="1:5" x14ac:dyDescent="0.25">
      <c r="A20737" s="5" t="s">
        <v>51693</v>
      </c>
      <c r="B20737" s="5" t="s">
        <v>51694</v>
      </c>
      <c r="C20737" s="5" t="s">
        <v>136493</v>
      </c>
      <c r="D20737" s="5" t="s">
        <v>136494</v>
      </c>
      <c r="E20737" s="5" t="s">
        <v>51695</v>
      </c>
    </row>
    <row r="20738" spans="1:5" x14ac:dyDescent="0.25">
      <c r="A20738" s="5" t="s">
        <v>51696</v>
      </c>
      <c r="B20738" s="5" t="s">
        <v>51697</v>
      </c>
      <c r="C20738" s="5" t="s">
        <v>136495</v>
      </c>
      <c r="D20738" s="5" t="s">
        <v>112510</v>
      </c>
      <c r="E20738" s="5" t="s">
        <v>51698</v>
      </c>
    </row>
    <row r="20739" spans="1:5" x14ac:dyDescent="0.25">
      <c r="A20739" s="5" t="s">
        <v>51699</v>
      </c>
      <c r="B20739" s="5" t="s">
        <v>51700</v>
      </c>
      <c r="C20739" s="5" t="s">
        <v>136496</v>
      </c>
      <c r="D20739" s="5" t="s">
        <v>136497</v>
      </c>
      <c r="E20739" s="5" t="s">
        <v>51701</v>
      </c>
    </row>
    <row r="20740" spans="1:5" x14ac:dyDescent="0.25">
      <c r="A20740" s="5" t="s">
        <v>51702</v>
      </c>
      <c r="B20740" s="5" t="s">
        <v>51703</v>
      </c>
      <c r="C20740" s="5" t="s">
        <v>136498</v>
      </c>
      <c r="D20740" s="5" t="s">
        <v>136499</v>
      </c>
      <c r="E20740" s="5" t="s">
        <v>1961</v>
      </c>
    </row>
    <row r="20741" spans="1:5" x14ac:dyDescent="0.25">
      <c r="A20741" s="5" t="s">
        <v>51704</v>
      </c>
      <c r="B20741" s="5" t="s">
        <v>51705</v>
      </c>
      <c r="C20741" s="5" t="s">
        <v>136500</v>
      </c>
      <c r="D20741" s="5" t="s">
        <v>136501</v>
      </c>
      <c r="E20741" s="5" t="s">
        <v>51706</v>
      </c>
    </row>
    <row r="20742" spans="1:5" x14ac:dyDescent="0.25">
      <c r="A20742" s="5" t="s">
        <v>51707</v>
      </c>
      <c r="B20742" s="5" t="s">
        <v>51708</v>
      </c>
      <c r="C20742" s="5" t="s">
        <v>136502</v>
      </c>
      <c r="D20742" s="5" t="s">
        <v>136503</v>
      </c>
      <c r="E20742" s="5" t="s">
        <v>4151</v>
      </c>
    </row>
    <row r="20743" spans="1:5" x14ac:dyDescent="0.25">
      <c r="A20743" s="5" t="s">
        <v>51709</v>
      </c>
      <c r="B20743" s="5" t="s">
        <v>51680</v>
      </c>
      <c r="C20743" s="5" t="s">
        <v>136504</v>
      </c>
      <c r="D20743" s="5" t="s">
        <v>136505</v>
      </c>
      <c r="E20743" s="5" t="s">
        <v>465</v>
      </c>
    </row>
    <row r="20744" spans="1:5" x14ac:dyDescent="0.25">
      <c r="A20744" s="5" t="s">
        <v>51710</v>
      </c>
      <c r="B20744" s="5" t="s">
        <v>51711</v>
      </c>
      <c r="C20744" s="5" t="s">
        <v>136506</v>
      </c>
      <c r="D20744" s="5" t="s">
        <v>136507</v>
      </c>
      <c r="E20744" s="5" t="s">
        <v>15061</v>
      </c>
    </row>
    <row r="20745" spans="1:5" x14ac:dyDescent="0.25">
      <c r="A20745" s="5" t="s">
        <v>51712</v>
      </c>
      <c r="B20745" s="5" t="s">
        <v>51713</v>
      </c>
      <c r="C20745" s="5" t="s">
        <v>136508</v>
      </c>
      <c r="D20745" s="5" t="s">
        <v>136509</v>
      </c>
      <c r="E20745" s="5" t="s">
        <v>51714</v>
      </c>
    </row>
    <row r="20746" spans="1:5" x14ac:dyDescent="0.25">
      <c r="A20746" s="5" t="s">
        <v>51715</v>
      </c>
      <c r="B20746" s="5" t="s">
        <v>51716</v>
      </c>
      <c r="C20746" s="5" t="s">
        <v>136510</v>
      </c>
      <c r="D20746" s="5" t="s">
        <v>136511</v>
      </c>
      <c r="E20746" s="5" t="s">
        <v>7739</v>
      </c>
    </row>
    <row r="20747" spans="1:5" x14ac:dyDescent="0.25">
      <c r="A20747" s="5" t="s">
        <v>51717</v>
      </c>
      <c r="B20747" s="5" t="s">
        <v>51718</v>
      </c>
      <c r="C20747" s="5" t="s">
        <v>136512</v>
      </c>
      <c r="D20747" s="5" t="s">
        <v>136513</v>
      </c>
      <c r="E20747" s="5" t="s">
        <v>5324</v>
      </c>
    </row>
    <row r="20748" spans="1:5" x14ac:dyDescent="0.25">
      <c r="A20748" s="5" t="s">
        <v>51719</v>
      </c>
      <c r="B20748" s="5" t="s">
        <v>51720</v>
      </c>
      <c r="C20748" s="5" t="s">
        <v>136514</v>
      </c>
      <c r="D20748" s="5" t="s">
        <v>136515</v>
      </c>
      <c r="E20748" s="5" t="s">
        <v>2187</v>
      </c>
    </row>
    <row r="20749" spans="1:5" x14ac:dyDescent="0.25">
      <c r="A20749" s="5" t="s">
        <v>51721</v>
      </c>
      <c r="B20749" s="5" t="s">
        <v>51722</v>
      </c>
      <c r="C20749" s="5" t="s">
        <v>136516</v>
      </c>
      <c r="D20749" s="5" t="s">
        <v>136517</v>
      </c>
      <c r="E20749" s="5" t="s">
        <v>2187</v>
      </c>
    </row>
    <row r="20750" spans="1:5" x14ac:dyDescent="0.25">
      <c r="A20750" s="5" t="s">
        <v>51723</v>
      </c>
      <c r="B20750" s="5" t="s">
        <v>51724</v>
      </c>
      <c r="C20750" s="5" t="s">
        <v>136518</v>
      </c>
      <c r="D20750" s="5" t="s">
        <v>136519</v>
      </c>
      <c r="E20750" s="5" t="s">
        <v>48</v>
      </c>
    </row>
    <row r="20751" spans="1:5" x14ac:dyDescent="0.25">
      <c r="A20751" s="5" t="s">
        <v>51725</v>
      </c>
      <c r="B20751" s="5" t="s">
        <v>51726</v>
      </c>
      <c r="C20751" s="5" t="s">
        <v>136520</v>
      </c>
      <c r="D20751" s="5" t="s">
        <v>136521</v>
      </c>
      <c r="E20751" s="5" t="s">
        <v>5006</v>
      </c>
    </row>
    <row r="20752" spans="1:5" x14ac:dyDescent="0.25">
      <c r="A20752" s="5" t="s">
        <v>51727</v>
      </c>
      <c r="B20752" s="5" t="s">
        <v>51728</v>
      </c>
      <c r="C20752" s="5" t="s">
        <v>136522</v>
      </c>
      <c r="D20752" s="5" t="s">
        <v>136523</v>
      </c>
      <c r="E20752" s="5" t="s">
        <v>24775</v>
      </c>
    </row>
    <row r="20753" spans="1:5" x14ac:dyDescent="0.25">
      <c r="A20753" s="5" t="s">
        <v>51729</v>
      </c>
      <c r="B20753" s="5" t="s">
        <v>51730</v>
      </c>
      <c r="C20753" s="5" t="s">
        <v>136524</v>
      </c>
      <c r="D20753" s="5" t="s">
        <v>136525</v>
      </c>
      <c r="E20753" s="5" t="s">
        <v>51731</v>
      </c>
    </row>
    <row r="20754" spans="1:5" x14ac:dyDescent="0.25">
      <c r="A20754" s="5" t="s">
        <v>51732</v>
      </c>
      <c r="B20754" s="5" t="s">
        <v>51733</v>
      </c>
      <c r="C20754" s="5" t="s">
        <v>136526</v>
      </c>
      <c r="D20754" s="5" t="s">
        <v>136527</v>
      </c>
      <c r="E20754" s="5" t="s">
        <v>10020</v>
      </c>
    </row>
    <row r="20755" spans="1:5" x14ac:dyDescent="0.25">
      <c r="A20755" s="5" t="s">
        <v>51734</v>
      </c>
      <c r="B20755" s="5" t="s">
        <v>51735</v>
      </c>
      <c r="C20755" s="5" t="s">
        <v>136528</v>
      </c>
      <c r="D20755" s="5" t="s">
        <v>136529</v>
      </c>
      <c r="E20755" s="5" t="s">
        <v>9669</v>
      </c>
    </row>
    <row r="20756" spans="1:5" x14ac:dyDescent="0.25">
      <c r="A20756" s="5" t="s">
        <v>51736</v>
      </c>
      <c r="B20756" s="5" t="s">
        <v>51737</v>
      </c>
      <c r="C20756" s="5" t="s">
        <v>136530</v>
      </c>
      <c r="D20756" s="5" t="s">
        <v>136531</v>
      </c>
      <c r="E20756" s="5" t="s">
        <v>14751</v>
      </c>
    </row>
    <row r="20757" spans="1:5" x14ac:dyDescent="0.25">
      <c r="A20757" s="5" t="s">
        <v>51738</v>
      </c>
      <c r="B20757" s="5" t="s">
        <v>51739</v>
      </c>
      <c r="C20757" s="5" t="s">
        <v>136532</v>
      </c>
      <c r="D20757" s="5" t="s">
        <v>136533</v>
      </c>
      <c r="E20757" s="5" t="s">
        <v>51740</v>
      </c>
    </row>
    <row r="20758" spans="1:5" x14ac:dyDescent="0.25">
      <c r="A20758" s="5" t="s">
        <v>51741</v>
      </c>
      <c r="B20758" s="5" t="s">
        <v>51742</v>
      </c>
      <c r="C20758" s="5" t="s">
        <v>136534</v>
      </c>
      <c r="D20758" s="5" t="s">
        <v>136535</v>
      </c>
      <c r="E20758" s="5" t="s">
        <v>3798</v>
      </c>
    </row>
    <row r="20759" spans="1:5" x14ac:dyDescent="0.25">
      <c r="A20759" s="5" t="s">
        <v>51743</v>
      </c>
      <c r="B20759" s="5" t="s">
        <v>51744</v>
      </c>
      <c r="C20759" s="5" t="s">
        <v>136536</v>
      </c>
      <c r="D20759" s="5" t="s">
        <v>136537</v>
      </c>
      <c r="E20759" s="5" t="s">
        <v>51745</v>
      </c>
    </row>
    <row r="20760" spans="1:5" x14ac:dyDescent="0.25">
      <c r="A20760" s="5" t="s">
        <v>51746</v>
      </c>
      <c r="B20760" s="5" t="s">
        <v>51747</v>
      </c>
      <c r="C20760" s="5" t="s">
        <v>136538</v>
      </c>
      <c r="D20760" s="5" t="s">
        <v>136539</v>
      </c>
      <c r="E20760" s="5" t="s">
        <v>51748</v>
      </c>
    </row>
    <row r="20761" spans="1:5" x14ac:dyDescent="0.25">
      <c r="A20761" s="5" t="s">
        <v>51749</v>
      </c>
      <c r="B20761" s="5" t="s">
        <v>51750</v>
      </c>
      <c r="C20761" s="5" t="s">
        <v>136540</v>
      </c>
      <c r="D20761" s="5" t="s">
        <v>136541</v>
      </c>
      <c r="E20761" s="5" t="s">
        <v>4523</v>
      </c>
    </row>
    <row r="20762" spans="1:5" x14ac:dyDescent="0.25">
      <c r="A20762" s="5" t="s">
        <v>51751</v>
      </c>
      <c r="B20762" s="5" t="s">
        <v>51752</v>
      </c>
      <c r="C20762" s="5" t="s">
        <v>136542</v>
      </c>
      <c r="D20762" s="5" t="s">
        <v>136543</v>
      </c>
      <c r="E20762" s="5" t="s">
        <v>51753</v>
      </c>
    </row>
    <row r="20763" spans="1:5" x14ac:dyDescent="0.25">
      <c r="A20763" s="5" t="s">
        <v>51754</v>
      </c>
      <c r="B20763" s="5" t="s">
        <v>51755</v>
      </c>
      <c r="C20763" s="5" t="s">
        <v>136544</v>
      </c>
      <c r="D20763" s="5" t="s">
        <v>136545</v>
      </c>
      <c r="E20763" s="5" t="s">
        <v>51756</v>
      </c>
    </row>
    <row r="20764" spans="1:5" x14ac:dyDescent="0.25">
      <c r="A20764" s="5" t="s">
        <v>51757</v>
      </c>
      <c r="B20764" s="5" t="s">
        <v>51758</v>
      </c>
      <c r="C20764" s="5" t="s">
        <v>136546</v>
      </c>
      <c r="D20764" s="5" t="s">
        <v>136547</v>
      </c>
      <c r="E20764" s="5" t="s">
        <v>2638</v>
      </c>
    </row>
    <row r="20765" spans="1:5" x14ac:dyDescent="0.25">
      <c r="A20765" s="5" t="s">
        <v>51759</v>
      </c>
      <c r="B20765" s="5" t="s">
        <v>45670</v>
      </c>
      <c r="C20765" s="5" t="s">
        <v>136548</v>
      </c>
      <c r="D20765" s="5" t="s">
        <v>136549</v>
      </c>
      <c r="E20765" s="5" t="s">
        <v>682</v>
      </c>
    </row>
    <row r="20766" spans="1:5" x14ac:dyDescent="0.25">
      <c r="A20766" s="5" t="s">
        <v>51760</v>
      </c>
      <c r="B20766" s="5" t="s">
        <v>51761</v>
      </c>
      <c r="C20766" s="5" t="s">
        <v>136550</v>
      </c>
      <c r="D20766" s="5" t="s">
        <v>136551</v>
      </c>
      <c r="E20766" s="5" t="s">
        <v>1961</v>
      </c>
    </row>
    <row r="20767" spans="1:5" x14ac:dyDescent="0.25">
      <c r="A20767" s="5" t="s">
        <v>51762</v>
      </c>
      <c r="B20767" s="5" t="s">
        <v>51763</v>
      </c>
      <c r="C20767" s="5" t="s">
        <v>136552</v>
      </c>
      <c r="D20767" s="5" t="s">
        <v>136553</v>
      </c>
      <c r="E20767" s="5" t="s">
        <v>1961</v>
      </c>
    </row>
    <row r="20768" spans="1:5" x14ac:dyDescent="0.25">
      <c r="A20768" s="5" t="s">
        <v>51764</v>
      </c>
      <c r="B20768" s="5" t="s">
        <v>51765</v>
      </c>
      <c r="C20768" s="5" t="s">
        <v>136554</v>
      </c>
      <c r="D20768" s="5" t="s">
        <v>136555</v>
      </c>
      <c r="E20768" s="5" t="s">
        <v>8324</v>
      </c>
    </row>
    <row r="20769" spans="1:5" x14ac:dyDescent="0.25">
      <c r="A20769" s="5" t="s">
        <v>51766</v>
      </c>
      <c r="B20769" s="5" t="s">
        <v>12539</v>
      </c>
      <c r="C20769" s="5" t="s">
        <v>136556</v>
      </c>
      <c r="D20769" s="5" t="s">
        <v>136557</v>
      </c>
      <c r="E20769" s="5" t="s">
        <v>4203</v>
      </c>
    </row>
    <row r="20770" spans="1:5" x14ac:dyDescent="0.25">
      <c r="A20770" s="5" t="s">
        <v>51767</v>
      </c>
      <c r="B20770" s="5" t="s">
        <v>51768</v>
      </c>
      <c r="C20770" s="5" t="s">
        <v>136558</v>
      </c>
      <c r="D20770" s="5" t="s">
        <v>136559</v>
      </c>
      <c r="E20770" s="5" t="s">
        <v>4854</v>
      </c>
    </row>
    <row r="20771" spans="1:5" x14ac:dyDescent="0.25">
      <c r="A20771" s="5" t="s">
        <v>51769</v>
      </c>
      <c r="B20771" s="5" t="s">
        <v>51770</v>
      </c>
      <c r="C20771" s="5" t="s">
        <v>136560</v>
      </c>
      <c r="D20771" s="5" t="s">
        <v>136561</v>
      </c>
      <c r="E20771" s="5" t="s">
        <v>51771</v>
      </c>
    </row>
    <row r="20772" spans="1:5" x14ac:dyDescent="0.25">
      <c r="A20772" s="5" t="s">
        <v>51772</v>
      </c>
      <c r="B20772" s="5" t="s">
        <v>51773</v>
      </c>
      <c r="C20772" s="5" t="s">
        <v>136562</v>
      </c>
      <c r="D20772" s="5" t="s">
        <v>136563</v>
      </c>
      <c r="E20772" s="5" t="s">
        <v>2781</v>
      </c>
    </row>
    <row r="20773" spans="1:5" x14ac:dyDescent="0.25">
      <c r="A20773" s="5" t="s">
        <v>51774</v>
      </c>
      <c r="B20773" s="5" t="s">
        <v>51775</v>
      </c>
      <c r="C20773" s="5" t="s">
        <v>136564</v>
      </c>
      <c r="D20773" s="5" t="s">
        <v>136565</v>
      </c>
      <c r="E20773" s="5" t="s">
        <v>22241</v>
      </c>
    </row>
    <row r="20774" spans="1:5" x14ac:dyDescent="0.25">
      <c r="A20774" s="5" t="s">
        <v>51776</v>
      </c>
      <c r="B20774" s="5" t="s">
        <v>51777</v>
      </c>
      <c r="C20774" s="5" t="s">
        <v>136566</v>
      </c>
      <c r="D20774" s="5" t="s">
        <v>136567</v>
      </c>
      <c r="E20774" s="5" t="s">
        <v>45020</v>
      </c>
    </row>
    <row r="20775" spans="1:5" x14ac:dyDescent="0.25">
      <c r="A20775" s="5" t="s">
        <v>51778</v>
      </c>
      <c r="B20775" s="5" t="s">
        <v>51779</v>
      </c>
      <c r="C20775" s="5" t="s">
        <v>136568</v>
      </c>
      <c r="D20775" s="5" t="s">
        <v>136569</v>
      </c>
      <c r="E20775" s="5" t="s">
        <v>51780</v>
      </c>
    </row>
    <row r="20776" spans="1:5" x14ac:dyDescent="0.25">
      <c r="A20776" s="5" t="s">
        <v>51781</v>
      </c>
      <c r="B20776" s="5" t="s">
        <v>51782</v>
      </c>
      <c r="C20776" s="5" t="s">
        <v>136570</v>
      </c>
      <c r="D20776" s="5" t="s">
        <v>136571</v>
      </c>
      <c r="E20776" s="5" t="s">
        <v>301</v>
      </c>
    </row>
    <row r="20777" spans="1:5" x14ac:dyDescent="0.25">
      <c r="A20777" s="5" t="s">
        <v>51783</v>
      </c>
      <c r="B20777" s="5" t="s">
        <v>45346</v>
      </c>
      <c r="C20777" s="5" t="s">
        <v>136572</v>
      </c>
      <c r="D20777" s="5" t="s">
        <v>136573</v>
      </c>
      <c r="E20777" s="5" t="s">
        <v>874</v>
      </c>
    </row>
    <row r="20778" spans="1:5" x14ac:dyDescent="0.25">
      <c r="A20778" s="5" t="s">
        <v>51784</v>
      </c>
      <c r="B20778" s="5" t="s">
        <v>181986</v>
      </c>
      <c r="C20778" s="5" t="s">
        <v>136574</v>
      </c>
      <c r="D20778" s="5" t="s">
        <v>136575</v>
      </c>
      <c r="E20778" s="5" t="s">
        <v>5224</v>
      </c>
    </row>
    <row r="20779" spans="1:5" x14ac:dyDescent="0.25">
      <c r="A20779" s="5" t="s">
        <v>51785</v>
      </c>
      <c r="B20779" s="5" t="s">
        <v>51786</v>
      </c>
      <c r="C20779" s="5" t="s">
        <v>136576</v>
      </c>
      <c r="D20779" s="5" t="s">
        <v>136577</v>
      </c>
      <c r="E20779" s="5" t="s">
        <v>4407</v>
      </c>
    </row>
    <row r="20780" spans="1:5" x14ac:dyDescent="0.25">
      <c r="A20780" s="5" t="s">
        <v>51787</v>
      </c>
      <c r="B20780" s="5" t="s">
        <v>51788</v>
      </c>
      <c r="C20780" s="5" t="s">
        <v>136578</v>
      </c>
      <c r="D20780" s="5" t="s">
        <v>136579</v>
      </c>
      <c r="E20780" s="5" t="s">
        <v>5242</v>
      </c>
    </row>
    <row r="20781" spans="1:5" x14ac:dyDescent="0.25">
      <c r="A20781" s="5" t="s">
        <v>51789</v>
      </c>
      <c r="B20781" s="5" t="s">
        <v>51790</v>
      </c>
      <c r="C20781" s="5" t="s">
        <v>136580</v>
      </c>
      <c r="D20781" s="5" t="s">
        <v>136581</v>
      </c>
      <c r="E20781" s="5" t="s">
        <v>51791</v>
      </c>
    </row>
    <row r="20782" spans="1:5" x14ac:dyDescent="0.25">
      <c r="A20782" s="5" t="s">
        <v>51792</v>
      </c>
      <c r="B20782" s="5" t="s">
        <v>51793</v>
      </c>
      <c r="C20782" s="5" t="s">
        <v>136582</v>
      </c>
      <c r="D20782" s="5" t="s">
        <v>136583</v>
      </c>
      <c r="E20782" s="5" t="s">
        <v>4603</v>
      </c>
    </row>
    <row r="20783" spans="1:5" x14ac:dyDescent="0.25">
      <c r="A20783" s="5" t="s">
        <v>51794</v>
      </c>
      <c r="B20783" s="5" t="s">
        <v>51795</v>
      </c>
      <c r="C20783" s="5" t="s">
        <v>136584</v>
      </c>
      <c r="D20783" s="5" t="s">
        <v>136585</v>
      </c>
      <c r="E20783" s="5" t="s">
        <v>51796</v>
      </c>
    </row>
    <row r="20784" spans="1:5" x14ac:dyDescent="0.25">
      <c r="A20784" s="5" t="s">
        <v>51797</v>
      </c>
      <c r="B20784" s="5" t="s">
        <v>51798</v>
      </c>
      <c r="C20784" s="5" t="s">
        <v>136586</v>
      </c>
      <c r="D20784" s="5" t="s">
        <v>136587</v>
      </c>
      <c r="E20784" s="5" t="s">
        <v>696</v>
      </c>
    </row>
    <row r="20785" spans="1:5" x14ac:dyDescent="0.25">
      <c r="A20785" s="5" t="s">
        <v>51799</v>
      </c>
      <c r="B20785" s="5" t="s">
        <v>51800</v>
      </c>
      <c r="C20785" s="5" t="s">
        <v>136588</v>
      </c>
      <c r="D20785" s="5" t="s">
        <v>136589</v>
      </c>
      <c r="E20785" s="5" t="s">
        <v>11168</v>
      </c>
    </row>
    <row r="20786" spans="1:5" x14ac:dyDescent="0.25">
      <c r="A20786" s="5" t="s">
        <v>51801</v>
      </c>
      <c r="B20786" s="5" t="s">
        <v>51802</v>
      </c>
      <c r="C20786" s="5" t="s">
        <v>136590</v>
      </c>
      <c r="D20786" s="5" t="s">
        <v>136591</v>
      </c>
      <c r="E20786" s="5" t="s">
        <v>2312</v>
      </c>
    </row>
    <row r="20787" spans="1:5" x14ac:dyDescent="0.25">
      <c r="A20787" s="5" t="s">
        <v>51803</v>
      </c>
      <c r="B20787" s="5" t="s">
        <v>51804</v>
      </c>
      <c r="C20787" s="5" t="s">
        <v>136592</v>
      </c>
      <c r="D20787" s="5" t="s">
        <v>136593</v>
      </c>
      <c r="E20787" s="5" t="s">
        <v>12653</v>
      </c>
    </row>
    <row r="20788" spans="1:5" x14ac:dyDescent="0.25">
      <c r="A20788" s="5" t="s">
        <v>51805</v>
      </c>
      <c r="B20788" s="5" t="s">
        <v>51806</v>
      </c>
      <c r="C20788" s="5" t="s">
        <v>136594</v>
      </c>
      <c r="D20788" s="5" t="s">
        <v>136595</v>
      </c>
      <c r="E20788" s="5" t="s">
        <v>51807</v>
      </c>
    </row>
    <row r="20789" spans="1:5" x14ac:dyDescent="0.25">
      <c r="A20789" s="5" t="s">
        <v>51808</v>
      </c>
      <c r="B20789" s="5" t="s">
        <v>51809</v>
      </c>
      <c r="C20789" s="5" t="s">
        <v>136596</v>
      </c>
      <c r="D20789" s="5" t="s">
        <v>136597</v>
      </c>
      <c r="E20789" s="5" t="s">
        <v>3205</v>
      </c>
    </row>
    <row r="20790" spans="1:5" x14ac:dyDescent="0.25">
      <c r="A20790" s="5" t="s">
        <v>51810</v>
      </c>
      <c r="B20790" s="5" t="s">
        <v>51811</v>
      </c>
      <c r="C20790" s="5" t="s">
        <v>116579</v>
      </c>
      <c r="D20790" s="5" t="s">
        <v>136598</v>
      </c>
      <c r="E20790" s="5" t="s">
        <v>51812</v>
      </c>
    </row>
    <row r="20791" spans="1:5" x14ac:dyDescent="0.25">
      <c r="A20791" s="5" t="s">
        <v>51813</v>
      </c>
      <c r="B20791" s="5" t="s">
        <v>51814</v>
      </c>
      <c r="C20791" s="5" t="s">
        <v>136599</v>
      </c>
      <c r="D20791" s="5" t="s">
        <v>136600</v>
      </c>
      <c r="E20791" s="5" t="s">
        <v>1937</v>
      </c>
    </row>
    <row r="20792" spans="1:5" x14ac:dyDescent="0.25">
      <c r="A20792" s="5" t="s">
        <v>51815</v>
      </c>
      <c r="B20792" s="5" t="s">
        <v>51816</v>
      </c>
      <c r="C20792" s="5" t="s">
        <v>136601</v>
      </c>
      <c r="D20792" s="5" t="s">
        <v>136602</v>
      </c>
      <c r="E20792" s="5" t="s">
        <v>1955</v>
      </c>
    </row>
    <row r="20793" spans="1:5" x14ac:dyDescent="0.25">
      <c r="A20793" s="5" t="s">
        <v>51817</v>
      </c>
      <c r="B20793" s="5" t="s">
        <v>51818</v>
      </c>
      <c r="C20793" s="5" t="s">
        <v>136603</v>
      </c>
      <c r="D20793" s="5" t="s">
        <v>136604</v>
      </c>
      <c r="E20793" s="5" t="s">
        <v>10425</v>
      </c>
    </row>
    <row r="20794" spans="1:5" x14ac:dyDescent="0.25">
      <c r="A20794" s="5" t="s">
        <v>51819</v>
      </c>
      <c r="B20794" s="5" t="s">
        <v>51820</v>
      </c>
      <c r="C20794" s="5" t="s">
        <v>136605</v>
      </c>
      <c r="D20794" s="5" t="s">
        <v>136606</v>
      </c>
      <c r="E20794" s="5" t="s">
        <v>10111</v>
      </c>
    </row>
    <row r="20795" spans="1:5" x14ac:dyDescent="0.25">
      <c r="A20795" s="5" t="s">
        <v>51821</v>
      </c>
      <c r="B20795" s="5" t="s">
        <v>51822</v>
      </c>
      <c r="C20795" s="5" t="s">
        <v>136607</v>
      </c>
      <c r="D20795" s="5" t="s">
        <v>136608</v>
      </c>
      <c r="E20795" s="5" t="s">
        <v>10756</v>
      </c>
    </row>
    <row r="20796" spans="1:5" x14ac:dyDescent="0.25">
      <c r="A20796" s="5" t="s">
        <v>51823</v>
      </c>
      <c r="B20796" s="5" t="s">
        <v>51824</v>
      </c>
      <c r="C20796" s="5" t="s">
        <v>136609</v>
      </c>
      <c r="D20796" s="5" t="s">
        <v>136610</v>
      </c>
      <c r="E20796" s="5" t="s">
        <v>51825</v>
      </c>
    </row>
    <row r="20797" spans="1:5" x14ac:dyDescent="0.25">
      <c r="A20797" s="5" t="s">
        <v>51826</v>
      </c>
      <c r="B20797" s="5" t="s">
        <v>51827</v>
      </c>
      <c r="C20797" s="5" t="s">
        <v>136611</v>
      </c>
      <c r="D20797" s="5" t="s">
        <v>136612</v>
      </c>
      <c r="E20797" s="5" t="s">
        <v>4407</v>
      </c>
    </row>
    <row r="20798" spans="1:5" x14ac:dyDescent="0.25">
      <c r="A20798" s="5" t="s">
        <v>51828</v>
      </c>
      <c r="B20798" s="5" t="s">
        <v>51829</v>
      </c>
      <c r="C20798" s="5" t="s">
        <v>136613</v>
      </c>
      <c r="D20798" s="5" t="s">
        <v>136614</v>
      </c>
      <c r="E20798" s="5" t="s">
        <v>6722</v>
      </c>
    </row>
    <row r="20799" spans="1:5" x14ac:dyDescent="0.25">
      <c r="A20799" s="5" t="s">
        <v>51830</v>
      </c>
      <c r="B20799" s="5" t="s">
        <v>51831</v>
      </c>
      <c r="C20799" s="5" t="s">
        <v>136615</v>
      </c>
      <c r="D20799" s="5" t="s">
        <v>136616</v>
      </c>
      <c r="E20799" s="5" t="s">
        <v>920</v>
      </c>
    </row>
    <row r="20800" spans="1:5" x14ac:dyDescent="0.25">
      <c r="A20800" s="5" t="s">
        <v>51832</v>
      </c>
      <c r="B20800" s="5" t="s">
        <v>136617</v>
      </c>
      <c r="C20800" s="5" t="s">
        <v>136618</v>
      </c>
      <c r="D20800" s="5" t="s">
        <v>136619</v>
      </c>
      <c r="E20800" s="5" t="s">
        <v>51833</v>
      </c>
    </row>
    <row r="20801" spans="1:5" x14ac:dyDescent="0.25">
      <c r="A20801" s="5" t="s">
        <v>51834</v>
      </c>
      <c r="B20801" s="5" t="s">
        <v>51835</v>
      </c>
      <c r="C20801" s="5" t="s">
        <v>136620</v>
      </c>
      <c r="D20801" s="5" t="s">
        <v>136621</v>
      </c>
      <c r="E20801" s="5" t="s">
        <v>51836</v>
      </c>
    </row>
    <row r="20802" spans="1:5" x14ac:dyDescent="0.25">
      <c r="A20802" s="5" t="s">
        <v>51837</v>
      </c>
      <c r="B20802" s="5" t="s">
        <v>51838</v>
      </c>
      <c r="C20802" s="5" t="s">
        <v>136622</v>
      </c>
      <c r="D20802" s="5" t="s">
        <v>136623</v>
      </c>
      <c r="E20802" s="5" t="s">
        <v>8713</v>
      </c>
    </row>
    <row r="20803" spans="1:5" x14ac:dyDescent="0.25">
      <c r="A20803" s="5" t="s">
        <v>51839</v>
      </c>
      <c r="B20803" s="5" t="s">
        <v>51840</v>
      </c>
      <c r="C20803" s="5" t="s">
        <v>136624</v>
      </c>
      <c r="D20803" s="5" t="s">
        <v>136625</v>
      </c>
      <c r="E20803" s="5" t="s">
        <v>51841</v>
      </c>
    </row>
    <row r="20804" spans="1:5" x14ac:dyDescent="0.25">
      <c r="A20804" s="5" t="s">
        <v>51842</v>
      </c>
      <c r="B20804" s="5" t="s">
        <v>51843</v>
      </c>
      <c r="C20804" s="5" t="s">
        <v>136626</v>
      </c>
      <c r="D20804" s="5" t="s">
        <v>136627</v>
      </c>
      <c r="E20804" s="5" t="s">
        <v>2415</v>
      </c>
    </row>
    <row r="20805" spans="1:5" x14ac:dyDescent="0.25">
      <c r="A20805" s="5" t="s">
        <v>51844</v>
      </c>
      <c r="B20805" s="5" t="s">
        <v>51845</v>
      </c>
      <c r="C20805" s="5" t="s">
        <v>136628</v>
      </c>
      <c r="D20805" s="5" t="s">
        <v>136629</v>
      </c>
      <c r="E20805" s="5" t="s">
        <v>51846</v>
      </c>
    </row>
    <row r="20806" spans="1:5" x14ac:dyDescent="0.25">
      <c r="A20806" s="5" t="s">
        <v>51847</v>
      </c>
      <c r="B20806" s="5" t="s">
        <v>51848</v>
      </c>
      <c r="C20806" s="5" t="s">
        <v>136630</v>
      </c>
      <c r="D20806" s="5" t="s">
        <v>136631</v>
      </c>
      <c r="E20806" s="5" t="s">
        <v>6960</v>
      </c>
    </row>
    <row r="20807" spans="1:5" x14ac:dyDescent="0.25">
      <c r="A20807" s="5" t="s">
        <v>51849</v>
      </c>
      <c r="B20807" s="5" t="s">
        <v>51850</v>
      </c>
      <c r="C20807" s="5" t="s">
        <v>136632</v>
      </c>
      <c r="D20807" s="5" t="s">
        <v>136633</v>
      </c>
      <c r="E20807" s="5" t="s">
        <v>51851</v>
      </c>
    </row>
    <row r="20808" spans="1:5" x14ac:dyDescent="0.25">
      <c r="A20808" s="5" t="s">
        <v>51852</v>
      </c>
      <c r="B20808" s="5" t="s">
        <v>51853</v>
      </c>
      <c r="C20808" s="5" t="s">
        <v>136634</v>
      </c>
      <c r="D20808" s="5" t="s">
        <v>136635</v>
      </c>
      <c r="E20808" s="5" t="s">
        <v>4132</v>
      </c>
    </row>
    <row r="20809" spans="1:5" x14ac:dyDescent="0.25">
      <c r="A20809" s="5" t="s">
        <v>51854</v>
      </c>
      <c r="B20809" s="5" t="s">
        <v>51855</v>
      </c>
      <c r="C20809" s="5" t="s">
        <v>136636</v>
      </c>
      <c r="D20809" s="5" t="s">
        <v>136637</v>
      </c>
      <c r="E20809" s="5" t="s">
        <v>3485</v>
      </c>
    </row>
    <row r="20810" spans="1:5" x14ac:dyDescent="0.25">
      <c r="A20810" s="5" t="s">
        <v>51856</v>
      </c>
      <c r="B20810" s="5" t="s">
        <v>51857</v>
      </c>
      <c r="C20810" s="5" t="s">
        <v>136638</v>
      </c>
      <c r="D20810" s="5" t="s">
        <v>136639</v>
      </c>
      <c r="E20810" s="5" t="s">
        <v>51858</v>
      </c>
    </row>
    <row r="20811" spans="1:5" x14ac:dyDescent="0.25">
      <c r="A20811" s="5" t="s">
        <v>51859</v>
      </c>
      <c r="B20811" s="5" t="s">
        <v>51860</v>
      </c>
      <c r="C20811" s="5" t="s">
        <v>136640</v>
      </c>
      <c r="D20811" s="5" t="s">
        <v>136641</v>
      </c>
      <c r="E20811" s="5" t="s">
        <v>1823</v>
      </c>
    </row>
    <row r="20812" spans="1:5" x14ac:dyDescent="0.25">
      <c r="A20812" s="5" t="s">
        <v>51861</v>
      </c>
      <c r="B20812" s="5" t="s">
        <v>51862</v>
      </c>
      <c r="C20812" s="5" t="s">
        <v>136642</v>
      </c>
      <c r="D20812" s="5" t="s">
        <v>136643</v>
      </c>
      <c r="E20812" s="5" t="s">
        <v>51863</v>
      </c>
    </row>
    <row r="20813" spans="1:5" x14ac:dyDescent="0.25">
      <c r="A20813" s="5" t="s">
        <v>51864</v>
      </c>
      <c r="B20813" s="5" t="s">
        <v>51865</v>
      </c>
      <c r="C20813" s="5" t="s">
        <v>136644</v>
      </c>
      <c r="D20813" s="5" t="s">
        <v>136645</v>
      </c>
      <c r="E20813" s="5" t="s">
        <v>1559</v>
      </c>
    </row>
    <row r="20814" spans="1:5" x14ac:dyDescent="0.25">
      <c r="A20814" s="5" t="s">
        <v>51866</v>
      </c>
      <c r="B20814" s="5" t="s">
        <v>227</v>
      </c>
      <c r="C20814" s="5" t="s">
        <v>136646</v>
      </c>
      <c r="D20814" s="5" t="s">
        <v>136647</v>
      </c>
      <c r="E20814" s="5" t="s">
        <v>228</v>
      </c>
    </row>
    <row r="20815" spans="1:5" x14ac:dyDescent="0.25">
      <c r="A20815" s="5" t="s">
        <v>51867</v>
      </c>
      <c r="B20815" s="5" t="s">
        <v>51868</v>
      </c>
      <c r="C20815" s="5" t="s">
        <v>136648</v>
      </c>
      <c r="D20815" s="5" t="s">
        <v>136649</v>
      </c>
      <c r="E20815" s="5" t="s">
        <v>51869</v>
      </c>
    </row>
    <row r="20816" spans="1:5" x14ac:dyDescent="0.25">
      <c r="A20816" s="5" t="s">
        <v>51870</v>
      </c>
      <c r="B20816" s="5" t="s">
        <v>51871</v>
      </c>
      <c r="C20816" s="5" t="s">
        <v>136650</v>
      </c>
      <c r="D20816" s="5" t="s">
        <v>136651</v>
      </c>
      <c r="E20816" s="5" t="s">
        <v>51872</v>
      </c>
    </row>
    <row r="20817" spans="1:5" x14ac:dyDescent="0.25">
      <c r="A20817" s="5" t="s">
        <v>51873</v>
      </c>
      <c r="B20817" s="5" t="s">
        <v>5740</v>
      </c>
      <c r="C20817" s="5" t="s">
        <v>136652</v>
      </c>
      <c r="D20817" s="5" t="s">
        <v>136653</v>
      </c>
      <c r="E20817" s="5" t="s">
        <v>3319</v>
      </c>
    </row>
    <row r="20818" spans="1:5" x14ac:dyDescent="0.25">
      <c r="A20818" s="5" t="s">
        <v>51874</v>
      </c>
      <c r="B20818" s="5" t="s">
        <v>51875</v>
      </c>
      <c r="C20818" s="5" t="s">
        <v>136654</v>
      </c>
      <c r="D20818" s="5" t="s">
        <v>136655</v>
      </c>
      <c r="E20818" s="5" t="s">
        <v>2063</v>
      </c>
    </row>
    <row r="20819" spans="1:5" x14ac:dyDescent="0.25">
      <c r="A20819" s="5" t="s">
        <v>51876</v>
      </c>
      <c r="B20819" s="5" t="s">
        <v>51877</v>
      </c>
      <c r="C20819" s="5" t="s">
        <v>136656</v>
      </c>
      <c r="D20819" s="5" t="s">
        <v>136657</v>
      </c>
      <c r="E20819" s="5" t="s">
        <v>4163</v>
      </c>
    </row>
    <row r="20820" spans="1:5" x14ac:dyDescent="0.25">
      <c r="A20820" s="5" t="s">
        <v>51878</v>
      </c>
      <c r="B20820" s="5" t="s">
        <v>51879</v>
      </c>
      <c r="C20820" s="5" t="s">
        <v>136658</v>
      </c>
      <c r="D20820" s="5" t="s">
        <v>136659</v>
      </c>
      <c r="E20820" s="5" t="s">
        <v>3474</v>
      </c>
    </row>
    <row r="20821" spans="1:5" x14ac:dyDescent="0.25">
      <c r="A20821" s="5" t="s">
        <v>51880</v>
      </c>
      <c r="B20821" s="5" t="s">
        <v>51881</v>
      </c>
      <c r="C20821" s="5" t="s">
        <v>136660</v>
      </c>
      <c r="D20821" s="5" t="s">
        <v>136661</v>
      </c>
      <c r="E20821" s="5" t="s">
        <v>2327</v>
      </c>
    </row>
    <row r="20822" spans="1:5" x14ac:dyDescent="0.25">
      <c r="A20822" s="5" t="s">
        <v>51882</v>
      </c>
      <c r="B20822" s="5" t="s">
        <v>51883</v>
      </c>
      <c r="C20822" s="5" t="s">
        <v>136662</v>
      </c>
      <c r="D20822" s="5" t="s">
        <v>136663</v>
      </c>
      <c r="E20822" s="5" t="s">
        <v>51884</v>
      </c>
    </row>
    <row r="20823" spans="1:5" x14ac:dyDescent="0.25">
      <c r="A20823" s="5" t="s">
        <v>51885</v>
      </c>
      <c r="B20823" s="5" t="s">
        <v>51886</v>
      </c>
      <c r="C20823" s="5" t="s">
        <v>136664</v>
      </c>
      <c r="D20823" s="5" t="s">
        <v>136665</v>
      </c>
      <c r="E20823" s="5" t="s">
        <v>874</v>
      </c>
    </row>
    <row r="20824" spans="1:5" x14ac:dyDescent="0.25">
      <c r="A20824" s="5" t="s">
        <v>51887</v>
      </c>
      <c r="B20824" s="5" t="s">
        <v>51888</v>
      </c>
      <c r="C20824" s="5" t="s">
        <v>136666</v>
      </c>
      <c r="D20824" s="5" t="s">
        <v>136667</v>
      </c>
      <c r="E20824" s="5" t="s">
        <v>11230</v>
      </c>
    </row>
    <row r="20825" spans="1:5" x14ac:dyDescent="0.25">
      <c r="A20825" s="5" t="s">
        <v>51889</v>
      </c>
      <c r="B20825" s="5" t="s">
        <v>51890</v>
      </c>
      <c r="C20825" s="5" t="s">
        <v>136668</v>
      </c>
      <c r="D20825" s="5" t="s">
        <v>136669</v>
      </c>
      <c r="E20825" s="5" t="s">
        <v>51891</v>
      </c>
    </row>
    <row r="20826" spans="1:5" x14ac:dyDescent="0.25">
      <c r="A20826" s="5" t="s">
        <v>51892</v>
      </c>
      <c r="B20826" s="5" t="s">
        <v>51893</v>
      </c>
      <c r="C20826" s="5" t="s">
        <v>136670</v>
      </c>
      <c r="D20826" s="5" t="s">
        <v>136671</v>
      </c>
      <c r="E20826" s="5" t="s">
        <v>1247</v>
      </c>
    </row>
    <row r="20827" spans="1:5" x14ac:dyDescent="0.25">
      <c r="A20827" s="5" t="s">
        <v>51894</v>
      </c>
      <c r="B20827" s="5" t="s">
        <v>51895</v>
      </c>
      <c r="C20827" s="5" t="s">
        <v>136672</v>
      </c>
      <c r="D20827" s="5" t="s">
        <v>136673</v>
      </c>
      <c r="E20827" s="5" t="s">
        <v>51896</v>
      </c>
    </row>
    <row r="20828" spans="1:5" x14ac:dyDescent="0.25">
      <c r="A20828" s="5" t="s">
        <v>51897</v>
      </c>
      <c r="B20828" s="5" t="s">
        <v>51898</v>
      </c>
      <c r="C20828" s="5" t="s">
        <v>136674</v>
      </c>
      <c r="D20828" s="5" t="s">
        <v>136675</v>
      </c>
      <c r="E20828" s="5" t="s">
        <v>51899</v>
      </c>
    </row>
    <row r="20829" spans="1:5" x14ac:dyDescent="0.25">
      <c r="A20829" s="5" t="s">
        <v>51900</v>
      </c>
      <c r="B20829" s="5" t="s">
        <v>49579</v>
      </c>
      <c r="C20829" s="5" t="s">
        <v>136676</v>
      </c>
      <c r="D20829" s="5" t="s">
        <v>136677</v>
      </c>
      <c r="E20829" s="5" t="s">
        <v>1515</v>
      </c>
    </row>
    <row r="20830" spans="1:5" x14ac:dyDescent="0.25">
      <c r="A20830" s="5" t="s">
        <v>51901</v>
      </c>
      <c r="B20830" s="5" t="s">
        <v>1708</v>
      </c>
      <c r="C20830" s="5" t="s">
        <v>136678</v>
      </c>
      <c r="D20830" s="5" t="s">
        <v>136679</v>
      </c>
      <c r="E20830" s="5" t="s">
        <v>1449</v>
      </c>
    </row>
    <row r="20831" spans="1:5" x14ac:dyDescent="0.25">
      <c r="A20831" s="5" t="s">
        <v>51902</v>
      </c>
      <c r="B20831" s="5" t="s">
        <v>51903</v>
      </c>
      <c r="C20831" s="5" t="s">
        <v>136680</v>
      </c>
      <c r="D20831" s="5" t="s">
        <v>136681</v>
      </c>
      <c r="E20831" s="5" t="s">
        <v>51904</v>
      </c>
    </row>
    <row r="20832" spans="1:5" x14ac:dyDescent="0.25">
      <c r="A20832" s="5" t="s">
        <v>51905</v>
      </c>
      <c r="B20832" s="5" t="s">
        <v>51906</v>
      </c>
      <c r="C20832" s="5" t="s">
        <v>136682</v>
      </c>
      <c r="D20832" s="5" t="s">
        <v>136683</v>
      </c>
      <c r="E20832" s="5" t="s">
        <v>536</v>
      </c>
    </row>
    <row r="20833" spans="1:5" x14ac:dyDescent="0.25">
      <c r="A20833" s="5" t="s">
        <v>51907</v>
      </c>
      <c r="B20833" s="5" t="s">
        <v>51908</v>
      </c>
      <c r="C20833" s="5" t="s">
        <v>136684</v>
      </c>
      <c r="D20833" s="5" t="s">
        <v>136685</v>
      </c>
      <c r="E20833" s="5" t="s">
        <v>51909</v>
      </c>
    </row>
    <row r="20834" spans="1:5" x14ac:dyDescent="0.25">
      <c r="A20834" s="5" t="s">
        <v>51910</v>
      </c>
      <c r="B20834" s="5" t="s">
        <v>51911</v>
      </c>
      <c r="C20834" s="5" t="s">
        <v>136686</v>
      </c>
      <c r="D20834" s="5" t="s">
        <v>136687</v>
      </c>
      <c r="E20834" s="5" t="s">
        <v>10288</v>
      </c>
    </row>
    <row r="20835" spans="1:5" x14ac:dyDescent="0.25">
      <c r="A20835" s="5" t="s">
        <v>51912</v>
      </c>
      <c r="B20835" s="5" t="s">
        <v>51913</v>
      </c>
      <c r="C20835" s="5" t="s">
        <v>136688</v>
      </c>
      <c r="D20835" s="5" t="s">
        <v>136689</v>
      </c>
      <c r="E20835" s="5" t="s">
        <v>381</v>
      </c>
    </row>
    <row r="20836" spans="1:5" x14ac:dyDescent="0.25">
      <c r="A20836" s="5" t="s">
        <v>51914</v>
      </c>
      <c r="B20836" s="5" t="s">
        <v>51915</v>
      </c>
      <c r="C20836" s="5" t="s">
        <v>136690</v>
      </c>
      <c r="D20836" s="5" t="s">
        <v>136691</v>
      </c>
      <c r="E20836" s="5" t="s">
        <v>51916</v>
      </c>
    </row>
    <row r="20837" spans="1:5" x14ac:dyDescent="0.25">
      <c r="A20837" s="5" t="s">
        <v>51917</v>
      </c>
      <c r="B20837" s="5" t="s">
        <v>51918</v>
      </c>
      <c r="C20837" s="5" t="s">
        <v>136692</v>
      </c>
      <c r="D20837" s="5" t="s">
        <v>136693</v>
      </c>
      <c r="E20837" s="5" t="s">
        <v>3035</v>
      </c>
    </row>
    <row r="20838" spans="1:5" x14ac:dyDescent="0.25">
      <c r="A20838" s="5" t="s">
        <v>51919</v>
      </c>
      <c r="B20838" s="5" t="s">
        <v>51920</v>
      </c>
      <c r="C20838" s="5" t="s">
        <v>136694</v>
      </c>
      <c r="D20838" s="5" t="s">
        <v>136695</v>
      </c>
      <c r="E20838" s="5" t="s">
        <v>7572</v>
      </c>
    </row>
    <row r="20839" spans="1:5" x14ac:dyDescent="0.25">
      <c r="A20839" s="5" t="s">
        <v>51921</v>
      </c>
      <c r="B20839" s="5" t="s">
        <v>51922</v>
      </c>
      <c r="C20839" s="5" t="s">
        <v>136696</v>
      </c>
      <c r="D20839" s="5" t="s">
        <v>136697</v>
      </c>
      <c r="E20839" s="5" t="s">
        <v>12498</v>
      </c>
    </row>
    <row r="20840" spans="1:5" x14ac:dyDescent="0.25">
      <c r="A20840" s="5" t="s">
        <v>51923</v>
      </c>
      <c r="B20840" s="5" t="s">
        <v>51924</v>
      </c>
      <c r="C20840" s="5" t="s">
        <v>136698</v>
      </c>
      <c r="D20840" s="5" t="s">
        <v>136699</v>
      </c>
      <c r="E20840" s="5" t="s">
        <v>5575</v>
      </c>
    </row>
    <row r="20841" spans="1:5" x14ac:dyDescent="0.25">
      <c r="A20841" s="5" t="s">
        <v>51925</v>
      </c>
      <c r="B20841" s="5" t="s">
        <v>51926</v>
      </c>
      <c r="C20841" s="5" t="s">
        <v>136700</v>
      </c>
      <c r="D20841" s="5" t="s">
        <v>136701</v>
      </c>
      <c r="E20841" s="5" t="s">
        <v>7919</v>
      </c>
    </row>
    <row r="20842" spans="1:5" x14ac:dyDescent="0.25">
      <c r="A20842" s="5" t="s">
        <v>51927</v>
      </c>
      <c r="B20842" s="5" t="s">
        <v>51928</v>
      </c>
      <c r="C20842" s="5" t="s">
        <v>136702</v>
      </c>
      <c r="D20842" s="5" t="s">
        <v>136703</v>
      </c>
      <c r="E20842" s="5" t="s">
        <v>5922</v>
      </c>
    </row>
    <row r="20843" spans="1:5" x14ac:dyDescent="0.25">
      <c r="A20843" s="5" t="s">
        <v>51929</v>
      </c>
      <c r="B20843" s="5" t="s">
        <v>51930</v>
      </c>
      <c r="C20843" s="5" t="s">
        <v>136704</v>
      </c>
      <c r="D20843" s="5" t="s">
        <v>136705</v>
      </c>
      <c r="E20843" s="5" t="s">
        <v>13512</v>
      </c>
    </row>
    <row r="20844" spans="1:5" x14ac:dyDescent="0.25">
      <c r="A20844" s="5" t="s">
        <v>51931</v>
      </c>
      <c r="B20844" s="5" t="s">
        <v>51932</v>
      </c>
      <c r="C20844" s="5" t="s">
        <v>136706</v>
      </c>
      <c r="D20844" s="5" t="s">
        <v>136707</v>
      </c>
      <c r="E20844" s="5" t="s">
        <v>4550</v>
      </c>
    </row>
    <row r="20845" spans="1:5" x14ac:dyDescent="0.25">
      <c r="A20845" s="5" t="s">
        <v>51933</v>
      </c>
      <c r="B20845" s="5" t="s">
        <v>51934</v>
      </c>
      <c r="C20845" s="5" t="s">
        <v>136708</v>
      </c>
      <c r="D20845" s="5" t="s">
        <v>136709</v>
      </c>
      <c r="E20845" s="5" t="s">
        <v>51935</v>
      </c>
    </row>
    <row r="20846" spans="1:5" x14ac:dyDescent="0.25">
      <c r="A20846" s="5" t="s">
        <v>51936</v>
      </c>
      <c r="B20846" s="5" t="s">
        <v>51937</v>
      </c>
      <c r="C20846" s="5" t="s">
        <v>136710</v>
      </c>
      <c r="D20846" s="5" t="s">
        <v>136711</v>
      </c>
      <c r="E20846" s="5" t="s">
        <v>517</v>
      </c>
    </row>
    <row r="20847" spans="1:5" x14ac:dyDescent="0.25">
      <c r="A20847" s="5" t="s">
        <v>51938</v>
      </c>
      <c r="B20847" s="5" t="s">
        <v>46100</v>
      </c>
      <c r="C20847" s="5" t="s">
        <v>136712</v>
      </c>
      <c r="D20847" s="5" t="s">
        <v>136713</v>
      </c>
      <c r="E20847" s="5" t="s">
        <v>849</v>
      </c>
    </row>
    <row r="20848" spans="1:5" x14ac:dyDescent="0.25">
      <c r="A20848" s="5" t="s">
        <v>51939</v>
      </c>
      <c r="B20848" s="5" t="s">
        <v>51940</v>
      </c>
      <c r="C20848" s="5" t="s">
        <v>136714</v>
      </c>
      <c r="D20848" s="5" t="s">
        <v>136715</v>
      </c>
      <c r="E20848" s="5" t="s">
        <v>51941</v>
      </c>
    </row>
    <row r="20849" spans="1:5" x14ac:dyDescent="0.25">
      <c r="A20849" s="5" t="s">
        <v>51942</v>
      </c>
      <c r="B20849" s="5" t="s">
        <v>51943</v>
      </c>
      <c r="C20849" s="5" t="s">
        <v>136716</v>
      </c>
      <c r="D20849" s="5" t="s">
        <v>136717</v>
      </c>
      <c r="E20849" s="5" t="s">
        <v>51944</v>
      </c>
    </row>
    <row r="20850" spans="1:5" x14ac:dyDescent="0.25">
      <c r="A20850" s="5" t="s">
        <v>51945</v>
      </c>
      <c r="B20850" s="5" t="s">
        <v>51946</v>
      </c>
      <c r="C20850" s="5" t="s">
        <v>136718</v>
      </c>
      <c r="D20850" s="5" t="s">
        <v>136719</v>
      </c>
      <c r="E20850" s="5" t="s">
        <v>103</v>
      </c>
    </row>
    <row r="20851" spans="1:5" x14ac:dyDescent="0.25">
      <c r="A20851" s="5" t="s">
        <v>51947</v>
      </c>
      <c r="B20851" s="5" t="s">
        <v>51948</v>
      </c>
      <c r="C20851" s="5" t="s">
        <v>136720</v>
      </c>
      <c r="D20851" s="5" t="s">
        <v>136721</v>
      </c>
      <c r="E20851" s="5" t="s">
        <v>6930</v>
      </c>
    </row>
    <row r="20852" spans="1:5" x14ac:dyDescent="0.25">
      <c r="A20852" s="5" t="s">
        <v>51949</v>
      </c>
      <c r="B20852" s="5" t="s">
        <v>17067</v>
      </c>
      <c r="C20852" s="5" t="s">
        <v>136722</v>
      </c>
      <c r="D20852" s="5" t="s">
        <v>136723</v>
      </c>
      <c r="E20852" s="5" t="s">
        <v>2044</v>
      </c>
    </row>
    <row r="20853" spans="1:5" x14ac:dyDescent="0.25">
      <c r="A20853" s="5" t="s">
        <v>51950</v>
      </c>
      <c r="B20853" s="5" t="s">
        <v>51951</v>
      </c>
      <c r="C20853" s="5" t="s">
        <v>136724</v>
      </c>
      <c r="D20853" s="5" t="s">
        <v>136725</v>
      </c>
      <c r="E20853" s="5" t="s">
        <v>4773</v>
      </c>
    </row>
    <row r="20854" spans="1:5" x14ac:dyDescent="0.25">
      <c r="A20854" s="5" t="s">
        <v>51952</v>
      </c>
      <c r="B20854" s="5" t="s">
        <v>51953</v>
      </c>
      <c r="C20854" s="5" t="s">
        <v>136726</v>
      </c>
      <c r="D20854" s="5" t="s">
        <v>136727</v>
      </c>
      <c r="E20854" s="5" t="s">
        <v>9387</v>
      </c>
    </row>
    <row r="20855" spans="1:5" x14ac:dyDescent="0.25">
      <c r="A20855" s="5" t="s">
        <v>51954</v>
      </c>
      <c r="B20855" s="5" t="s">
        <v>51955</v>
      </c>
      <c r="C20855" s="5" t="s">
        <v>136728</v>
      </c>
      <c r="D20855" s="5" t="s">
        <v>136729</v>
      </c>
      <c r="E20855" s="5" t="s">
        <v>41163</v>
      </c>
    </row>
    <row r="20856" spans="1:5" x14ac:dyDescent="0.25">
      <c r="A20856" s="5" t="s">
        <v>51956</v>
      </c>
      <c r="B20856" s="5" t="s">
        <v>51957</v>
      </c>
      <c r="C20856" s="5" t="s">
        <v>136730</v>
      </c>
      <c r="D20856" s="5" t="s">
        <v>136731</v>
      </c>
      <c r="E20856" s="5" t="s">
        <v>51958</v>
      </c>
    </row>
    <row r="20857" spans="1:5" x14ac:dyDescent="0.25">
      <c r="A20857" s="5" t="s">
        <v>51959</v>
      </c>
      <c r="B20857" s="5" t="s">
        <v>51960</v>
      </c>
      <c r="C20857" s="5" t="s">
        <v>136732</v>
      </c>
      <c r="D20857" s="5" t="s">
        <v>136733</v>
      </c>
      <c r="E20857" s="5" t="s">
        <v>51961</v>
      </c>
    </row>
    <row r="20858" spans="1:5" x14ac:dyDescent="0.25">
      <c r="A20858" s="5" t="s">
        <v>51962</v>
      </c>
      <c r="B20858" s="5" t="s">
        <v>51963</v>
      </c>
      <c r="C20858" s="5" t="s">
        <v>136734</v>
      </c>
      <c r="D20858" s="5" t="s">
        <v>136735</v>
      </c>
      <c r="E20858" s="5" t="s">
        <v>567</v>
      </c>
    </row>
    <row r="20859" spans="1:5" x14ac:dyDescent="0.25">
      <c r="A20859" s="5" t="s">
        <v>51964</v>
      </c>
      <c r="B20859" s="5" t="s">
        <v>51965</v>
      </c>
      <c r="C20859" s="5" t="s">
        <v>136736</v>
      </c>
      <c r="D20859" s="5" t="s">
        <v>136737</v>
      </c>
      <c r="E20859" s="5" t="s">
        <v>688</v>
      </c>
    </row>
    <row r="20860" spans="1:5" x14ac:dyDescent="0.25">
      <c r="A20860" s="5" t="s">
        <v>51966</v>
      </c>
      <c r="B20860" s="5" t="s">
        <v>51967</v>
      </c>
      <c r="C20860" s="5" t="s">
        <v>136738</v>
      </c>
      <c r="D20860" s="5" t="s">
        <v>129803</v>
      </c>
      <c r="E20860" s="5" t="s">
        <v>51968</v>
      </c>
    </row>
    <row r="20861" spans="1:5" x14ac:dyDescent="0.25">
      <c r="A20861" s="5" t="s">
        <v>51969</v>
      </c>
      <c r="B20861" s="5" t="s">
        <v>51970</v>
      </c>
      <c r="C20861" s="5" t="s">
        <v>136739</v>
      </c>
      <c r="D20861" s="5" t="s">
        <v>136740</v>
      </c>
      <c r="E20861" s="5" t="s">
        <v>11516</v>
      </c>
    </row>
    <row r="20862" spans="1:5" x14ac:dyDescent="0.25">
      <c r="A20862" s="5" t="s">
        <v>51971</v>
      </c>
      <c r="B20862" s="5" t="s">
        <v>51972</v>
      </c>
      <c r="C20862" s="5" t="s">
        <v>136741</v>
      </c>
      <c r="D20862" s="5" t="s">
        <v>136742</v>
      </c>
      <c r="E20862" s="5" t="s">
        <v>2656</v>
      </c>
    </row>
    <row r="20863" spans="1:5" x14ac:dyDescent="0.25">
      <c r="A20863" s="5" t="s">
        <v>51973</v>
      </c>
      <c r="B20863" s="5" t="s">
        <v>51974</v>
      </c>
      <c r="C20863" s="5" t="s">
        <v>136743</v>
      </c>
      <c r="D20863" s="5" t="s">
        <v>136744</v>
      </c>
      <c r="E20863" s="5" t="s">
        <v>51975</v>
      </c>
    </row>
    <row r="20864" spans="1:5" x14ac:dyDescent="0.25">
      <c r="A20864" s="5" t="s">
        <v>51976</v>
      </c>
      <c r="B20864" s="5" t="s">
        <v>51977</v>
      </c>
      <c r="C20864" s="5" t="s">
        <v>136745</v>
      </c>
      <c r="D20864" s="5" t="s">
        <v>136746</v>
      </c>
      <c r="E20864" s="5" t="s">
        <v>165</v>
      </c>
    </row>
    <row r="20865" spans="1:5" x14ac:dyDescent="0.25">
      <c r="A20865" s="5" t="s">
        <v>51978</v>
      </c>
      <c r="B20865" s="5" t="s">
        <v>45465</v>
      </c>
      <c r="C20865" s="5" t="s">
        <v>136747</v>
      </c>
      <c r="D20865" s="5" t="s">
        <v>136748</v>
      </c>
      <c r="E20865" s="5" t="s">
        <v>51979</v>
      </c>
    </row>
    <row r="20866" spans="1:5" x14ac:dyDescent="0.25">
      <c r="A20866" s="5" t="s">
        <v>51980</v>
      </c>
      <c r="B20866" s="5" t="s">
        <v>9699</v>
      </c>
      <c r="C20866" s="5" t="s">
        <v>136749</v>
      </c>
      <c r="D20866" s="5" t="s">
        <v>136750</v>
      </c>
      <c r="E20866" s="5" t="s">
        <v>51981</v>
      </c>
    </row>
    <row r="20867" spans="1:5" x14ac:dyDescent="0.25">
      <c r="A20867" s="5" t="s">
        <v>51982</v>
      </c>
      <c r="B20867" s="5" t="s">
        <v>51983</v>
      </c>
      <c r="C20867" s="5" t="s">
        <v>136751</v>
      </c>
      <c r="D20867" s="5" t="s">
        <v>136752</v>
      </c>
      <c r="E20867" s="5" t="s">
        <v>15035</v>
      </c>
    </row>
    <row r="20868" spans="1:5" x14ac:dyDescent="0.25">
      <c r="A20868" s="5" t="s">
        <v>51984</v>
      </c>
      <c r="B20868" s="5" t="s">
        <v>51985</v>
      </c>
      <c r="C20868" s="5" t="s">
        <v>136753</v>
      </c>
      <c r="D20868" s="5" t="s">
        <v>136754</v>
      </c>
      <c r="E20868" s="5" t="s">
        <v>3023</v>
      </c>
    </row>
    <row r="20869" spans="1:5" x14ac:dyDescent="0.25">
      <c r="A20869" s="5" t="s">
        <v>51986</v>
      </c>
      <c r="B20869" s="5" t="s">
        <v>51987</v>
      </c>
      <c r="C20869" s="5" t="s">
        <v>136755</v>
      </c>
      <c r="D20869" s="5" t="s">
        <v>136756</v>
      </c>
      <c r="E20869" s="5" t="s">
        <v>3318</v>
      </c>
    </row>
    <row r="20870" spans="1:5" x14ac:dyDescent="0.25">
      <c r="A20870" s="5" t="s">
        <v>51988</v>
      </c>
      <c r="B20870" s="5" t="s">
        <v>51989</v>
      </c>
      <c r="C20870" s="5" t="s">
        <v>136757</v>
      </c>
      <c r="D20870" s="5" t="s">
        <v>136758</v>
      </c>
      <c r="E20870" s="5" t="s">
        <v>6054</v>
      </c>
    </row>
    <row r="20871" spans="1:5" x14ac:dyDescent="0.25">
      <c r="A20871" s="5" t="s">
        <v>51990</v>
      </c>
      <c r="B20871" s="5" t="s">
        <v>51991</v>
      </c>
      <c r="C20871" s="5" t="s">
        <v>136759</v>
      </c>
      <c r="D20871" s="5" t="s">
        <v>136760</v>
      </c>
      <c r="E20871" s="5" t="s">
        <v>5325</v>
      </c>
    </row>
    <row r="20872" spans="1:5" x14ac:dyDescent="0.25">
      <c r="A20872" s="5" t="s">
        <v>51992</v>
      </c>
      <c r="B20872" s="5" t="s">
        <v>51993</v>
      </c>
      <c r="C20872" s="5" t="s">
        <v>136761</v>
      </c>
      <c r="D20872" s="5" t="s">
        <v>136762</v>
      </c>
      <c r="E20872" s="5" t="s">
        <v>5046</v>
      </c>
    </row>
    <row r="20873" spans="1:5" x14ac:dyDescent="0.25">
      <c r="A20873" s="5" t="s">
        <v>51994</v>
      </c>
      <c r="B20873" s="5" t="s">
        <v>51995</v>
      </c>
      <c r="C20873" s="5" t="s">
        <v>136763</v>
      </c>
      <c r="D20873" s="5" t="s">
        <v>136764</v>
      </c>
      <c r="E20873" s="5" t="s">
        <v>1216</v>
      </c>
    </row>
    <row r="20874" spans="1:5" x14ac:dyDescent="0.25">
      <c r="A20874" s="5" t="s">
        <v>51996</v>
      </c>
      <c r="B20874" s="5" t="s">
        <v>51997</v>
      </c>
      <c r="C20874" s="5" t="s">
        <v>136765</v>
      </c>
      <c r="D20874" s="5" t="s">
        <v>136766</v>
      </c>
      <c r="E20874" s="5" t="s">
        <v>7635</v>
      </c>
    </row>
    <row r="20875" spans="1:5" x14ac:dyDescent="0.25">
      <c r="A20875" s="5" t="s">
        <v>51998</v>
      </c>
      <c r="B20875" s="5" t="s">
        <v>51999</v>
      </c>
      <c r="C20875" s="5" t="s">
        <v>136767</v>
      </c>
      <c r="D20875" s="5" t="s">
        <v>136768</v>
      </c>
      <c r="E20875" s="5" t="s">
        <v>3723</v>
      </c>
    </row>
    <row r="20876" spans="1:5" x14ac:dyDescent="0.25">
      <c r="A20876" s="5" t="s">
        <v>52000</v>
      </c>
      <c r="B20876" s="5" t="s">
        <v>52001</v>
      </c>
      <c r="C20876" s="5" t="s">
        <v>136769</v>
      </c>
      <c r="D20876" s="5" t="s">
        <v>136770</v>
      </c>
      <c r="E20876" s="5" t="s">
        <v>52002</v>
      </c>
    </row>
    <row r="20877" spans="1:5" x14ac:dyDescent="0.25">
      <c r="A20877" s="5" t="s">
        <v>52003</v>
      </c>
      <c r="B20877" s="5" t="s">
        <v>52004</v>
      </c>
      <c r="C20877" s="5" t="s">
        <v>136771</v>
      </c>
      <c r="D20877" s="5" t="s">
        <v>136772</v>
      </c>
      <c r="E20877" s="5" t="s">
        <v>7161</v>
      </c>
    </row>
    <row r="20878" spans="1:5" x14ac:dyDescent="0.25">
      <c r="A20878" s="5" t="s">
        <v>52005</v>
      </c>
      <c r="B20878" s="5" t="s">
        <v>52006</v>
      </c>
      <c r="C20878" s="5" t="s">
        <v>136773</v>
      </c>
      <c r="D20878" s="5" t="s">
        <v>136774</v>
      </c>
      <c r="E20878" s="5" t="s">
        <v>12581</v>
      </c>
    </row>
    <row r="20879" spans="1:5" x14ac:dyDescent="0.25">
      <c r="A20879" s="5" t="s">
        <v>52007</v>
      </c>
      <c r="B20879" s="5" t="s">
        <v>52008</v>
      </c>
      <c r="C20879" s="5" t="s">
        <v>136775</v>
      </c>
      <c r="D20879" s="5" t="s">
        <v>136776</v>
      </c>
      <c r="E20879" s="5" t="s">
        <v>52009</v>
      </c>
    </row>
    <row r="20880" spans="1:5" x14ac:dyDescent="0.25">
      <c r="A20880" s="5" t="s">
        <v>52010</v>
      </c>
      <c r="B20880" s="5" t="s">
        <v>52011</v>
      </c>
      <c r="C20880" s="5" t="s">
        <v>136777</v>
      </c>
      <c r="D20880" s="5" t="s">
        <v>136778</v>
      </c>
      <c r="E20880" s="5" t="s">
        <v>296</v>
      </c>
    </row>
    <row r="20881" spans="1:5" x14ac:dyDescent="0.25">
      <c r="A20881" s="5" t="s">
        <v>52012</v>
      </c>
      <c r="B20881" s="5" t="s">
        <v>52013</v>
      </c>
      <c r="C20881" s="5" t="s">
        <v>136779</v>
      </c>
      <c r="D20881" s="5" t="s">
        <v>136780</v>
      </c>
      <c r="E20881" s="5" t="s">
        <v>14854</v>
      </c>
    </row>
    <row r="20882" spans="1:5" x14ac:dyDescent="0.25">
      <c r="A20882" s="5" t="s">
        <v>52014</v>
      </c>
      <c r="B20882" s="5" t="s">
        <v>52015</v>
      </c>
      <c r="C20882" s="5" t="s">
        <v>136781</v>
      </c>
      <c r="D20882" s="5" t="s">
        <v>136782</v>
      </c>
      <c r="E20882" s="5" t="s">
        <v>24483</v>
      </c>
    </row>
    <row r="20883" spans="1:5" x14ac:dyDescent="0.25">
      <c r="A20883" s="5" t="s">
        <v>52016</v>
      </c>
      <c r="B20883" s="5" t="s">
        <v>52017</v>
      </c>
      <c r="C20883" s="5" t="s">
        <v>136783</v>
      </c>
      <c r="D20883" s="5" t="s">
        <v>136784</v>
      </c>
      <c r="E20883" s="5" t="s">
        <v>2607</v>
      </c>
    </row>
    <row r="20884" spans="1:5" x14ac:dyDescent="0.25">
      <c r="A20884" s="5" t="s">
        <v>52018</v>
      </c>
      <c r="B20884" s="5" t="s">
        <v>52019</v>
      </c>
      <c r="C20884" s="5" t="s">
        <v>136785</v>
      </c>
      <c r="D20884" s="5" t="s">
        <v>136786</v>
      </c>
      <c r="E20884" s="5" t="s">
        <v>52020</v>
      </c>
    </row>
    <row r="20885" spans="1:5" x14ac:dyDescent="0.25">
      <c r="A20885" s="5" t="s">
        <v>52021</v>
      </c>
      <c r="B20885" s="5" t="s">
        <v>52022</v>
      </c>
      <c r="C20885" s="5" t="s">
        <v>136787</v>
      </c>
      <c r="D20885" s="5" t="s">
        <v>136788</v>
      </c>
      <c r="E20885" s="5" t="s">
        <v>5164</v>
      </c>
    </row>
    <row r="20886" spans="1:5" x14ac:dyDescent="0.25">
      <c r="A20886" s="5" t="s">
        <v>52023</v>
      </c>
      <c r="B20886" s="5" t="s">
        <v>52024</v>
      </c>
      <c r="C20886" s="5" t="s">
        <v>136789</v>
      </c>
      <c r="D20886" s="5" t="s">
        <v>136790</v>
      </c>
      <c r="E20886" s="5" t="s">
        <v>2415</v>
      </c>
    </row>
    <row r="20887" spans="1:5" x14ac:dyDescent="0.25">
      <c r="A20887" s="5" t="s">
        <v>52025</v>
      </c>
      <c r="B20887" s="5" t="s">
        <v>52026</v>
      </c>
      <c r="C20887" s="5" t="s">
        <v>136791</v>
      </c>
      <c r="D20887" s="5" t="s">
        <v>136792</v>
      </c>
      <c r="E20887" s="5" t="s">
        <v>52027</v>
      </c>
    </row>
    <row r="20888" spans="1:5" x14ac:dyDescent="0.25">
      <c r="A20888" s="5" t="s">
        <v>52028</v>
      </c>
      <c r="B20888" s="5" t="s">
        <v>52029</v>
      </c>
      <c r="C20888" s="5" t="s">
        <v>136793</v>
      </c>
      <c r="D20888" s="5" t="s">
        <v>127828</v>
      </c>
      <c r="E20888" s="5" t="s">
        <v>8401</v>
      </c>
    </row>
    <row r="20889" spans="1:5" x14ac:dyDescent="0.25">
      <c r="A20889" s="5" t="s">
        <v>52030</v>
      </c>
      <c r="B20889" s="5" t="s">
        <v>52031</v>
      </c>
      <c r="C20889" s="5" t="s">
        <v>136794</v>
      </c>
      <c r="D20889" s="5" t="s">
        <v>136795</v>
      </c>
      <c r="E20889" s="5" t="s">
        <v>14885</v>
      </c>
    </row>
    <row r="20890" spans="1:5" x14ac:dyDescent="0.25">
      <c r="A20890" s="5" t="s">
        <v>52032</v>
      </c>
      <c r="B20890" s="5" t="s">
        <v>52033</v>
      </c>
      <c r="C20890" s="5" t="s">
        <v>136796</v>
      </c>
      <c r="D20890" s="5" t="s">
        <v>136797</v>
      </c>
      <c r="E20890" s="5" t="s">
        <v>2053</v>
      </c>
    </row>
    <row r="20891" spans="1:5" x14ac:dyDescent="0.25">
      <c r="A20891" s="5" t="s">
        <v>52034</v>
      </c>
      <c r="B20891" s="5" t="s">
        <v>52035</v>
      </c>
      <c r="C20891" s="5" t="s">
        <v>136798</v>
      </c>
      <c r="D20891" s="5" t="s">
        <v>136799</v>
      </c>
      <c r="E20891" s="5" t="s">
        <v>1895</v>
      </c>
    </row>
    <row r="20892" spans="1:5" x14ac:dyDescent="0.25">
      <c r="A20892" s="5" t="s">
        <v>52036</v>
      </c>
      <c r="B20892" s="5" t="s">
        <v>52037</v>
      </c>
      <c r="C20892" s="5" t="s">
        <v>136800</v>
      </c>
      <c r="D20892" s="5" t="s">
        <v>136801</v>
      </c>
      <c r="E20892" s="5" t="s">
        <v>4606</v>
      </c>
    </row>
    <row r="20893" spans="1:5" x14ac:dyDescent="0.25">
      <c r="A20893" s="5" t="s">
        <v>52038</v>
      </c>
      <c r="B20893" s="5" t="s">
        <v>52039</v>
      </c>
      <c r="C20893" s="5" t="s">
        <v>136802</v>
      </c>
      <c r="D20893" s="5" t="s">
        <v>136803</v>
      </c>
      <c r="E20893" s="5" t="s">
        <v>52040</v>
      </c>
    </row>
    <row r="20894" spans="1:5" x14ac:dyDescent="0.25">
      <c r="A20894" s="5" t="s">
        <v>52041</v>
      </c>
      <c r="B20894" s="5" t="s">
        <v>52042</v>
      </c>
      <c r="C20894" s="5" t="s">
        <v>136804</v>
      </c>
      <c r="D20894" s="5" t="s">
        <v>136805</v>
      </c>
      <c r="E20894" s="5" t="s">
        <v>939</v>
      </c>
    </row>
    <row r="20895" spans="1:5" x14ac:dyDescent="0.25">
      <c r="A20895" s="5" t="s">
        <v>52043</v>
      </c>
      <c r="B20895" s="5" t="s">
        <v>52044</v>
      </c>
      <c r="C20895" s="5" t="s">
        <v>136806</v>
      </c>
      <c r="D20895" s="5" t="s">
        <v>136807</v>
      </c>
      <c r="E20895" s="5" t="s">
        <v>6444</v>
      </c>
    </row>
    <row r="20896" spans="1:5" x14ac:dyDescent="0.25">
      <c r="A20896" s="5" t="s">
        <v>52045</v>
      </c>
      <c r="B20896" s="5" t="s">
        <v>52046</v>
      </c>
      <c r="C20896" s="5" t="s">
        <v>136808</v>
      </c>
      <c r="D20896" s="5" t="s">
        <v>136809</v>
      </c>
      <c r="E20896" s="5" t="s">
        <v>5325</v>
      </c>
    </row>
    <row r="20897" spans="1:5" x14ac:dyDescent="0.25">
      <c r="A20897" s="5" t="s">
        <v>52047</v>
      </c>
      <c r="B20897" s="5" t="s">
        <v>52048</v>
      </c>
      <c r="C20897" s="5" t="s">
        <v>136810</v>
      </c>
      <c r="D20897" s="5" t="s">
        <v>136811</v>
      </c>
      <c r="E20897" s="5" t="s">
        <v>3942</v>
      </c>
    </row>
    <row r="20898" spans="1:5" x14ac:dyDescent="0.25">
      <c r="A20898" s="5" t="s">
        <v>52049</v>
      </c>
      <c r="B20898" s="5" t="s">
        <v>52050</v>
      </c>
      <c r="C20898" s="5" t="s">
        <v>136812</v>
      </c>
      <c r="D20898" s="5" t="s">
        <v>136813</v>
      </c>
      <c r="E20898" s="5" t="s">
        <v>2198</v>
      </c>
    </row>
    <row r="20899" spans="1:5" x14ac:dyDescent="0.25">
      <c r="A20899" s="5" t="s">
        <v>52051</v>
      </c>
      <c r="B20899" s="5" t="s">
        <v>11361</v>
      </c>
      <c r="C20899" s="5" t="s">
        <v>136814</v>
      </c>
      <c r="D20899" s="5" t="s">
        <v>136815</v>
      </c>
      <c r="E20899" s="5" t="s">
        <v>52052</v>
      </c>
    </row>
    <row r="20900" spans="1:5" x14ac:dyDescent="0.25">
      <c r="A20900" s="5" t="s">
        <v>52053</v>
      </c>
      <c r="B20900" s="5" t="s">
        <v>52054</v>
      </c>
      <c r="C20900" s="5" t="s">
        <v>136816</v>
      </c>
      <c r="D20900" s="5" t="s">
        <v>136817</v>
      </c>
      <c r="E20900" s="5" t="s">
        <v>7215</v>
      </c>
    </row>
    <row r="20901" spans="1:5" x14ac:dyDescent="0.25">
      <c r="A20901" s="5" t="s">
        <v>52055</v>
      </c>
      <c r="B20901" s="5" t="s">
        <v>52056</v>
      </c>
      <c r="C20901" s="5" t="s">
        <v>136818</v>
      </c>
      <c r="D20901" s="5" t="s">
        <v>136819</v>
      </c>
      <c r="E20901" s="5" t="s">
        <v>52057</v>
      </c>
    </row>
    <row r="20902" spans="1:5" x14ac:dyDescent="0.25">
      <c r="A20902" s="5" t="s">
        <v>52058</v>
      </c>
      <c r="B20902" s="5" t="s">
        <v>52059</v>
      </c>
      <c r="C20902" s="5" t="s">
        <v>136820</v>
      </c>
      <c r="D20902" s="5" t="s">
        <v>136821</v>
      </c>
      <c r="E20902" s="5" t="s">
        <v>2038</v>
      </c>
    </row>
    <row r="20903" spans="1:5" x14ac:dyDescent="0.25">
      <c r="A20903" s="5" t="s">
        <v>52060</v>
      </c>
      <c r="B20903" s="5" t="s">
        <v>52061</v>
      </c>
      <c r="C20903" s="5" t="s">
        <v>136822</v>
      </c>
      <c r="D20903" s="5" t="s">
        <v>136823</v>
      </c>
      <c r="E20903" s="5" t="s">
        <v>2881</v>
      </c>
    </row>
    <row r="20904" spans="1:5" x14ac:dyDescent="0.25">
      <c r="A20904" s="5" t="s">
        <v>52062</v>
      </c>
      <c r="B20904" s="5" t="s">
        <v>52063</v>
      </c>
      <c r="C20904" s="5" t="s">
        <v>136824</v>
      </c>
      <c r="D20904" s="5" t="s">
        <v>136825</v>
      </c>
      <c r="E20904" s="5" t="s">
        <v>2149</v>
      </c>
    </row>
    <row r="20905" spans="1:5" x14ac:dyDescent="0.25">
      <c r="A20905" s="5" t="s">
        <v>52064</v>
      </c>
      <c r="B20905" s="5" t="s">
        <v>52065</v>
      </c>
      <c r="C20905" s="5" t="s">
        <v>136826</v>
      </c>
      <c r="D20905" s="5" t="s">
        <v>136827</v>
      </c>
      <c r="E20905" s="5" t="s">
        <v>7812</v>
      </c>
    </row>
    <row r="20906" spans="1:5" x14ac:dyDescent="0.25">
      <c r="A20906" s="5" t="s">
        <v>52066</v>
      </c>
      <c r="B20906" s="5" t="s">
        <v>52067</v>
      </c>
      <c r="C20906" s="5" t="s">
        <v>136828</v>
      </c>
      <c r="D20906" s="5" t="s">
        <v>136829</v>
      </c>
      <c r="E20906" s="5" t="s">
        <v>5699</v>
      </c>
    </row>
    <row r="20907" spans="1:5" x14ac:dyDescent="0.25">
      <c r="A20907" s="5" t="s">
        <v>52068</v>
      </c>
      <c r="B20907" s="5" t="s">
        <v>52069</v>
      </c>
      <c r="C20907" s="5" t="s">
        <v>136830</v>
      </c>
      <c r="D20907" s="5" t="s">
        <v>136831</v>
      </c>
      <c r="E20907" s="5" t="s">
        <v>10260</v>
      </c>
    </row>
    <row r="20908" spans="1:5" x14ac:dyDescent="0.25">
      <c r="A20908" s="5" t="s">
        <v>52070</v>
      </c>
      <c r="B20908" s="5" t="s">
        <v>52071</v>
      </c>
      <c r="C20908" s="5" t="s">
        <v>136832</v>
      </c>
      <c r="D20908" s="5" t="s">
        <v>136833</v>
      </c>
      <c r="E20908" s="5" t="s">
        <v>202</v>
      </c>
    </row>
    <row r="20909" spans="1:5" x14ac:dyDescent="0.25">
      <c r="A20909" s="5" t="s">
        <v>52072</v>
      </c>
      <c r="B20909" s="5" t="s">
        <v>52073</v>
      </c>
      <c r="C20909" s="5" t="s">
        <v>136834</v>
      </c>
      <c r="D20909" s="5" t="s">
        <v>136835</v>
      </c>
      <c r="E20909" s="5" t="s">
        <v>650</v>
      </c>
    </row>
    <row r="20910" spans="1:5" x14ac:dyDescent="0.25">
      <c r="A20910" s="5" t="s">
        <v>52074</v>
      </c>
      <c r="B20910" s="5" t="s">
        <v>52075</v>
      </c>
      <c r="C20910" s="5" t="s">
        <v>136836</v>
      </c>
      <c r="D20910" s="5" t="s">
        <v>136837</v>
      </c>
      <c r="E20910" s="5" t="s">
        <v>5371</v>
      </c>
    </row>
    <row r="20911" spans="1:5" x14ac:dyDescent="0.25">
      <c r="A20911" s="5" t="s">
        <v>52076</v>
      </c>
      <c r="B20911" s="5" t="s">
        <v>52077</v>
      </c>
      <c r="C20911" s="5" t="s">
        <v>136838</v>
      </c>
      <c r="D20911" s="5" t="s">
        <v>136839</v>
      </c>
      <c r="E20911" s="5" t="s">
        <v>2904</v>
      </c>
    </row>
    <row r="20912" spans="1:5" x14ac:dyDescent="0.25">
      <c r="A20912" s="5" t="s">
        <v>52078</v>
      </c>
      <c r="B20912" s="5" t="s">
        <v>52079</v>
      </c>
      <c r="C20912" s="5" t="s">
        <v>136840</v>
      </c>
      <c r="D20912" s="5" t="s">
        <v>136841</v>
      </c>
      <c r="E20912" s="5" t="s">
        <v>15743</v>
      </c>
    </row>
    <row r="20913" spans="1:5" x14ac:dyDescent="0.25">
      <c r="A20913" s="5" t="s">
        <v>52080</v>
      </c>
      <c r="B20913" s="5" t="s">
        <v>52081</v>
      </c>
      <c r="C20913" s="5" t="s">
        <v>136842</v>
      </c>
      <c r="D20913" s="5" t="s">
        <v>136843</v>
      </c>
      <c r="E20913" s="5" t="s">
        <v>1656</v>
      </c>
    </row>
    <row r="20914" spans="1:5" x14ac:dyDescent="0.25">
      <c r="A20914" s="5" t="s">
        <v>52082</v>
      </c>
      <c r="B20914" s="5" t="s">
        <v>52083</v>
      </c>
      <c r="C20914" s="5" t="s">
        <v>136844</v>
      </c>
      <c r="D20914" s="5" t="s">
        <v>136845</v>
      </c>
      <c r="E20914" s="5" t="s">
        <v>52084</v>
      </c>
    </row>
    <row r="20915" spans="1:5" x14ac:dyDescent="0.25">
      <c r="A20915" s="5" t="s">
        <v>52085</v>
      </c>
      <c r="B20915" s="5" t="s">
        <v>52086</v>
      </c>
      <c r="C20915" s="5" t="s">
        <v>136846</v>
      </c>
      <c r="D20915" s="5" t="s">
        <v>136847</v>
      </c>
      <c r="E20915" s="5" t="s">
        <v>1718</v>
      </c>
    </row>
    <row r="20916" spans="1:5" x14ac:dyDescent="0.25">
      <c r="A20916" s="5" t="s">
        <v>52087</v>
      </c>
      <c r="B20916" s="5" t="s">
        <v>52088</v>
      </c>
      <c r="C20916" s="5" t="s">
        <v>136848</v>
      </c>
      <c r="D20916" s="5" t="s">
        <v>136849</v>
      </c>
      <c r="E20916" s="5" t="s">
        <v>1718</v>
      </c>
    </row>
    <row r="20917" spans="1:5" x14ac:dyDescent="0.25">
      <c r="A20917" s="5" t="s">
        <v>52089</v>
      </c>
      <c r="B20917" s="5" t="s">
        <v>52090</v>
      </c>
      <c r="C20917" s="5" t="s">
        <v>136850</v>
      </c>
      <c r="D20917" s="5" t="s">
        <v>136851</v>
      </c>
      <c r="E20917" s="5" t="s">
        <v>2712</v>
      </c>
    </row>
    <row r="20918" spans="1:5" x14ac:dyDescent="0.25">
      <c r="A20918" s="5" t="s">
        <v>52091</v>
      </c>
      <c r="B20918" s="5" t="s">
        <v>52092</v>
      </c>
      <c r="C20918" s="5" t="s">
        <v>136852</v>
      </c>
      <c r="D20918" s="5" t="s">
        <v>136853</v>
      </c>
      <c r="E20918" s="5" t="s">
        <v>626</v>
      </c>
    </row>
    <row r="20919" spans="1:5" x14ac:dyDescent="0.25">
      <c r="A20919" s="5" t="s">
        <v>52093</v>
      </c>
      <c r="B20919" s="5" t="s">
        <v>52094</v>
      </c>
      <c r="C20919" s="5" t="s">
        <v>136854</v>
      </c>
      <c r="D20919" s="5" t="s">
        <v>136855</v>
      </c>
      <c r="E20919" s="5" t="s">
        <v>52095</v>
      </c>
    </row>
    <row r="20920" spans="1:5" x14ac:dyDescent="0.25">
      <c r="A20920" s="5" t="s">
        <v>52096</v>
      </c>
      <c r="B20920" s="5" t="s">
        <v>52097</v>
      </c>
      <c r="C20920" s="5" t="s">
        <v>136856</v>
      </c>
      <c r="D20920" s="5" t="s">
        <v>136857</v>
      </c>
      <c r="E20920" s="5" t="s">
        <v>6443</v>
      </c>
    </row>
    <row r="20921" spans="1:5" x14ac:dyDescent="0.25">
      <c r="A20921" s="5" t="s">
        <v>52098</v>
      </c>
      <c r="B20921" s="5" t="s">
        <v>136858</v>
      </c>
      <c r="C20921" s="5" t="s">
        <v>136859</v>
      </c>
      <c r="D20921" s="5" t="s">
        <v>136860</v>
      </c>
      <c r="E20921" s="5" t="s">
        <v>45319</v>
      </c>
    </row>
    <row r="20922" spans="1:5" x14ac:dyDescent="0.25">
      <c r="A20922" s="5" t="s">
        <v>52099</v>
      </c>
      <c r="B20922" s="5" t="s">
        <v>52100</v>
      </c>
      <c r="C20922" s="5" t="s">
        <v>136861</v>
      </c>
      <c r="D20922" s="5" t="s">
        <v>136862</v>
      </c>
      <c r="E20922" s="5" t="s">
        <v>52101</v>
      </c>
    </row>
    <row r="20923" spans="1:5" x14ac:dyDescent="0.25">
      <c r="A20923" s="5" t="s">
        <v>52102</v>
      </c>
      <c r="B20923" s="5" t="s">
        <v>52103</v>
      </c>
      <c r="C20923" s="5" t="s">
        <v>136863</v>
      </c>
      <c r="D20923" s="5" t="s">
        <v>136864</v>
      </c>
      <c r="E20923" s="5" t="s">
        <v>3670</v>
      </c>
    </row>
    <row r="20924" spans="1:5" x14ac:dyDescent="0.25">
      <c r="A20924" s="5" t="s">
        <v>52104</v>
      </c>
      <c r="B20924" s="5" t="s">
        <v>52105</v>
      </c>
      <c r="C20924" s="5" t="s">
        <v>136865</v>
      </c>
      <c r="D20924" s="5" t="s">
        <v>136866</v>
      </c>
      <c r="E20924" s="5" t="s">
        <v>15764</v>
      </c>
    </row>
    <row r="20925" spans="1:5" x14ac:dyDescent="0.25">
      <c r="A20925" s="5" t="s">
        <v>52106</v>
      </c>
      <c r="B20925" s="5" t="s">
        <v>52107</v>
      </c>
      <c r="C20925" s="5" t="s">
        <v>136867</v>
      </c>
      <c r="D20925" s="5" t="s">
        <v>136868</v>
      </c>
      <c r="E20925" s="5" t="s">
        <v>5613</v>
      </c>
    </row>
    <row r="20926" spans="1:5" x14ac:dyDescent="0.25">
      <c r="A20926" s="5" t="s">
        <v>52108</v>
      </c>
      <c r="B20926" s="5" t="s">
        <v>52109</v>
      </c>
      <c r="C20926" s="5" t="s">
        <v>136869</v>
      </c>
      <c r="D20926" s="5" t="s">
        <v>136870</v>
      </c>
      <c r="E20926" s="5" t="s">
        <v>3653</v>
      </c>
    </row>
    <row r="20927" spans="1:5" x14ac:dyDescent="0.25">
      <c r="A20927" s="5" t="s">
        <v>52110</v>
      </c>
      <c r="B20927" s="5" t="s">
        <v>52111</v>
      </c>
      <c r="C20927" s="5" t="s">
        <v>136871</v>
      </c>
      <c r="D20927" s="5" t="s">
        <v>136872</v>
      </c>
      <c r="E20927" s="5" t="s">
        <v>6960</v>
      </c>
    </row>
    <row r="20928" spans="1:5" x14ac:dyDescent="0.25">
      <c r="A20928" s="5" t="s">
        <v>52112</v>
      </c>
      <c r="B20928" s="5" t="s">
        <v>52113</v>
      </c>
      <c r="C20928" s="5" t="s">
        <v>136873</v>
      </c>
      <c r="D20928" s="5" t="s">
        <v>136874</v>
      </c>
      <c r="E20928" s="5" t="s">
        <v>10041</v>
      </c>
    </row>
    <row r="20929" spans="1:5" x14ac:dyDescent="0.25">
      <c r="A20929" s="5" t="s">
        <v>52114</v>
      </c>
      <c r="B20929" s="5" t="s">
        <v>52115</v>
      </c>
      <c r="C20929" s="5" t="s">
        <v>136875</v>
      </c>
      <c r="D20929" s="5" t="s">
        <v>136876</v>
      </c>
      <c r="E20929" s="5" t="s">
        <v>966</v>
      </c>
    </row>
    <row r="20930" spans="1:5" x14ac:dyDescent="0.25">
      <c r="A20930" s="5" t="s">
        <v>52116</v>
      </c>
      <c r="B20930" s="5" t="s">
        <v>52117</v>
      </c>
      <c r="C20930" s="5" t="s">
        <v>136877</v>
      </c>
      <c r="D20930" s="5" t="s">
        <v>136878</v>
      </c>
      <c r="E20930" s="5" t="s">
        <v>43944</v>
      </c>
    </row>
    <row r="20931" spans="1:5" x14ac:dyDescent="0.25">
      <c r="A20931" s="5" t="s">
        <v>52118</v>
      </c>
      <c r="B20931" s="5" t="s">
        <v>52119</v>
      </c>
      <c r="C20931" s="5" t="s">
        <v>136879</v>
      </c>
      <c r="D20931" s="5" t="s">
        <v>136880</v>
      </c>
      <c r="E20931" s="5" t="s">
        <v>5324</v>
      </c>
    </row>
    <row r="20932" spans="1:5" x14ac:dyDescent="0.25">
      <c r="A20932" s="5" t="s">
        <v>52120</v>
      </c>
      <c r="B20932" s="5" t="s">
        <v>52121</v>
      </c>
      <c r="C20932" s="5" t="s">
        <v>136881</v>
      </c>
      <c r="D20932" s="5" t="s">
        <v>136882</v>
      </c>
      <c r="E20932" s="5" t="s">
        <v>5999</v>
      </c>
    </row>
    <row r="20933" spans="1:5" x14ac:dyDescent="0.25">
      <c r="A20933" s="5" t="s">
        <v>52122</v>
      </c>
      <c r="B20933" s="5" t="s">
        <v>52123</v>
      </c>
      <c r="C20933" s="5" t="s">
        <v>136883</v>
      </c>
      <c r="D20933" s="5" t="s">
        <v>136884</v>
      </c>
      <c r="E20933" s="5" t="s">
        <v>523</v>
      </c>
    </row>
    <row r="20934" spans="1:5" x14ac:dyDescent="0.25">
      <c r="A20934" s="5" t="s">
        <v>52124</v>
      </c>
      <c r="B20934" s="5" t="s">
        <v>33864</v>
      </c>
      <c r="C20934" s="5" t="s">
        <v>136885</v>
      </c>
      <c r="D20934" s="5" t="s">
        <v>136886</v>
      </c>
      <c r="E20934" s="5" t="s">
        <v>12328</v>
      </c>
    </row>
    <row r="20935" spans="1:5" x14ac:dyDescent="0.25">
      <c r="A20935" s="5" t="s">
        <v>52125</v>
      </c>
      <c r="B20935" s="5" t="s">
        <v>52126</v>
      </c>
      <c r="C20935" s="5" t="s">
        <v>136887</v>
      </c>
      <c r="D20935" s="5" t="s">
        <v>136888</v>
      </c>
      <c r="E20935" s="5" t="s">
        <v>650</v>
      </c>
    </row>
    <row r="20936" spans="1:5" x14ac:dyDescent="0.25">
      <c r="A20936" s="5" t="s">
        <v>52127</v>
      </c>
      <c r="B20936" s="5" t="s">
        <v>52128</v>
      </c>
      <c r="C20936" s="5" t="s">
        <v>136889</v>
      </c>
      <c r="D20936" s="5" t="s">
        <v>136890</v>
      </c>
      <c r="E20936" s="5" t="s">
        <v>1216</v>
      </c>
    </row>
    <row r="20937" spans="1:5" x14ac:dyDescent="0.25">
      <c r="A20937" s="5" t="s">
        <v>52129</v>
      </c>
      <c r="B20937" s="5" t="s">
        <v>52130</v>
      </c>
      <c r="C20937" s="5" t="s">
        <v>136891</v>
      </c>
      <c r="D20937" s="5" t="s">
        <v>136892</v>
      </c>
      <c r="E20937" s="5" t="s">
        <v>11795</v>
      </c>
    </row>
    <row r="20938" spans="1:5" x14ac:dyDescent="0.25">
      <c r="A20938" s="5" t="s">
        <v>52131</v>
      </c>
      <c r="B20938" s="5" t="s">
        <v>52132</v>
      </c>
      <c r="C20938" s="5" t="s">
        <v>136893</v>
      </c>
      <c r="D20938" s="5" t="s">
        <v>136894</v>
      </c>
      <c r="E20938" s="5" t="s">
        <v>52133</v>
      </c>
    </row>
    <row r="20939" spans="1:5" x14ac:dyDescent="0.25">
      <c r="A20939" s="5" t="s">
        <v>52134</v>
      </c>
      <c r="B20939" s="5" t="s">
        <v>52135</v>
      </c>
      <c r="C20939" s="5" t="s">
        <v>136895</v>
      </c>
      <c r="D20939" s="5" t="s">
        <v>136896</v>
      </c>
      <c r="E20939" s="5" t="s">
        <v>52136</v>
      </c>
    </row>
    <row r="20940" spans="1:5" x14ac:dyDescent="0.25">
      <c r="A20940" s="5" t="s">
        <v>52137</v>
      </c>
      <c r="B20940" s="5" t="s">
        <v>52138</v>
      </c>
      <c r="C20940" s="5" t="s">
        <v>98903</v>
      </c>
      <c r="D20940" s="5" t="s">
        <v>103902</v>
      </c>
      <c r="E20940" s="5" t="s">
        <v>4193</v>
      </c>
    </row>
    <row r="20941" spans="1:5" x14ac:dyDescent="0.25">
      <c r="A20941" s="5" t="s">
        <v>52139</v>
      </c>
      <c r="B20941" s="5" t="s">
        <v>52140</v>
      </c>
      <c r="C20941" s="5" t="s">
        <v>136897</v>
      </c>
      <c r="D20941" s="5" t="s">
        <v>136898</v>
      </c>
      <c r="E20941" s="5" t="s">
        <v>135</v>
      </c>
    </row>
    <row r="20942" spans="1:5" x14ac:dyDescent="0.25">
      <c r="A20942" s="5" t="s">
        <v>52141</v>
      </c>
      <c r="B20942" s="5" t="s">
        <v>281</v>
      </c>
      <c r="C20942" s="5" t="s">
        <v>136899</v>
      </c>
      <c r="D20942" s="5" t="s">
        <v>136900</v>
      </c>
      <c r="E20942" s="5" t="s">
        <v>6912</v>
      </c>
    </row>
    <row r="20943" spans="1:5" x14ac:dyDescent="0.25">
      <c r="A20943" s="5" t="s">
        <v>52142</v>
      </c>
      <c r="B20943" s="5" t="s">
        <v>52143</v>
      </c>
      <c r="C20943" s="5" t="s">
        <v>136901</v>
      </c>
      <c r="D20943" s="5" t="s">
        <v>136902</v>
      </c>
      <c r="E20943" s="5" t="s">
        <v>5641</v>
      </c>
    </row>
    <row r="20944" spans="1:5" x14ac:dyDescent="0.25">
      <c r="A20944" s="5" t="s">
        <v>52144</v>
      </c>
      <c r="B20944" s="5" t="s">
        <v>52145</v>
      </c>
      <c r="C20944" s="5" t="s">
        <v>136903</v>
      </c>
      <c r="D20944" s="5" t="s">
        <v>135692</v>
      </c>
      <c r="E20944" s="5" t="s">
        <v>52146</v>
      </c>
    </row>
    <row r="20945" spans="1:5" x14ac:dyDescent="0.25">
      <c r="A20945" s="5" t="s">
        <v>52148</v>
      </c>
      <c r="B20945" s="5" t="s">
        <v>52149</v>
      </c>
      <c r="C20945" s="5" t="s">
        <v>136904</v>
      </c>
      <c r="D20945" s="5" t="s">
        <v>136905</v>
      </c>
      <c r="E20945" s="5" t="s">
        <v>52150</v>
      </c>
    </row>
    <row r="20946" spans="1:5" x14ac:dyDescent="0.25">
      <c r="A20946" s="5" t="s">
        <v>52151</v>
      </c>
      <c r="B20946" s="5" t="s">
        <v>52152</v>
      </c>
      <c r="C20946" s="5" t="s">
        <v>136906</v>
      </c>
      <c r="D20946" s="5" t="s">
        <v>136907</v>
      </c>
      <c r="E20946" s="5" t="s">
        <v>3623</v>
      </c>
    </row>
    <row r="20947" spans="1:5" x14ac:dyDescent="0.25">
      <c r="A20947" s="5" t="s">
        <v>52153</v>
      </c>
      <c r="B20947" s="5" t="s">
        <v>52154</v>
      </c>
      <c r="C20947" s="5" t="s">
        <v>136908</v>
      </c>
      <c r="D20947" s="5" t="s">
        <v>136909</v>
      </c>
      <c r="E20947" s="5" t="s">
        <v>135</v>
      </c>
    </row>
    <row r="20948" spans="1:5" x14ac:dyDescent="0.25">
      <c r="A20948" s="5" t="s">
        <v>52155</v>
      </c>
      <c r="B20948" s="5" t="s">
        <v>52156</v>
      </c>
      <c r="C20948" s="5" t="s">
        <v>136910</v>
      </c>
      <c r="D20948" s="5" t="s">
        <v>136911</v>
      </c>
      <c r="E20948" s="5" t="s">
        <v>5517</v>
      </c>
    </row>
    <row r="20949" spans="1:5" x14ac:dyDescent="0.25">
      <c r="A20949" s="5" t="s">
        <v>52157</v>
      </c>
      <c r="B20949" s="5" t="s">
        <v>281</v>
      </c>
      <c r="C20949" s="5" t="s">
        <v>136912</v>
      </c>
      <c r="D20949" s="5" t="s">
        <v>136913</v>
      </c>
      <c r="E20949" s="5" t="s">
        <v>2623</v>
      </c>
    </row>
    <row r="20950" spans="1:5" x14ac:dyDescent="0.25">
      <c r="A20950" s="5" t="s">
        <v>52158</v>
      </c>
      <c r="B20950" s="5" t="s">
        <v>52159</v>
      </c>
      <c r="C20950" s="5" t="s">
        <v>136914</v>
      </c>
      <c r="D20950" s="5" t="s">
        <v>136915</v>
      </c>
      <c r="E20950" s="5" t="s">
        <v>4776</v>
      </c>
    </row>
    <row r="20951" spans="1:5" x14ac:dyDescent="0.25">
      <c r="A20951" s="5" t="s">
        <v>52160</v>
      </c>
      <c r="B20951" s="5" t="s">
        <v>52161</v>
      </c>
      <c r="C20951" s="5" t="s">
        <v>136916</v>
      </c>
      <c r="D20951" s="5" t="s">
        <v>103870</v>
      </c>
      <c r="E20951" s="5" t="s">
        <v>3023</v>
      </c>
    </row>
    <row r="20952" spans="1:5" x14ac:dyDescent="0.25">
      <c r="A20952" s="5" t="s">
        <v>52162</v>
      </c>
      <c r="B20952" s="5" t="s">
        <v>52163</v>
      </c>
      <c r="C20952" s="5" t="s">
        <v>136917</v>
      </c>
      <c r="D20952" s="5" t="s">
        <v>136918</v>
      </c>
      <c r="E20952" s="5" t="s">
        <v>1504</v>
      </c>
    </row>
    <row r="20953" spans="1:5" x14ac:dyDescent="0.25">
      <c r="A20953" s="5" t="s">
        <v>52164</v>
      </c>
      <c r="B20953" s="5" t="s">
        <v>52165</v>
      </c>
      <c r="C20953" s="5" t="s">
        <v>136919</v>
      </c>
      <c r="D20953" s="5" t="s">
        <v>136920</v>
      </c>
      <c r="E20953" s="5" t="s">
        <v>52166</v>
      </c>
    </row>
    <row r="20954" spans="1:5" x14ac:dyDescent="0.25">
      <c r="A20954" s="5" t="s">
        <v>52167</v>
      </c>
      <c r="B20954" s="5" t="s">
        <v>23745</v>
      </c>
      <c r="C20954" s="5" t="s">
        <v>136921</v>
      </c>
      <c r="D20954" s="5" t="s">
        <v>136922</v>
      </c>
      <c r="E20954" s="5" t="s">
        <v>1184</v>
      </c>
    </row>
    <row r="20955" spans="1:5" x14ac:dyDescent="0.25">
      <c r="A20955" s="5" t="s">
        <v>52168</v>
      </c>
      <c r="B20955" s="5" t="s">
        <v>52169</v>
      </c>
      <c r="C20955" s="5" t="s">
        <v>136923</v>
      </c>
      <c r="D20955" s="5" t="s">
        <v>136924</v>
      </c>
      <c r="E20955" s="5" t="s">
        <v>144</v>
      </c>
    </row>
    <row r="20956" spans="1:5" x14ac:dyDescent="0.25">
      <c r="A20956" s="5" t="s">
        <v>52170</v>
      </c>
      <c r="B20956" s="5" t="s">
        <v>52171</v>
      </c>
      <c r="C20956" s="5" t="s">
        <v>136925</v>
      </c>
      <c r="D20956" s="5" t="s">
        <v>136926</v>
      </c>
      <c r="E20956" s="5" t="s">
        <v>1300</v>
      </c>
    </row>
    <row r="20957" spans="1:5" x14ac:dyDescent="0.25">
      <c r="A20957" s="5" t="s">
        <v>52172</v>
      </c>
      <c r="B20957" s="5" t="s">
        <v>52173</v>
      </c>
      <c r="C20957" s="5" t="s">
        <v>136927</v>
      </c>
      <c r="D20957" s="5" t="s">
        <v>136928</v>
      </c>
      <c r="E20957" s="5" t="s">
        <v>11722</v>
      </c>
    </row>
    <row r="20958" spans="1:5" x14ac:dyDescent="0.25">
      <c r="A20958" s="5" t="s">
        <v>52174</v>
      </c>
      <c r="B20958" s="5" t="s">
        <v>52175</v>
      </c>
      <c r="C20958" s="5" t="s">
        <v>136929</v>
      </c>
      <c r="D20958" s="5" t="s">
        <v>136930</v>
      </c>
      <c r="E20958" s="5" t="s">
        <v>5402</v>
      </c>
    </row>
    <row r="20959" spans="1:5" x14ac:dyDescent="0.25">
      <c r="A20959" s="5" t="s">
        <v>52176</v>
      </c>
      <c r="B20959" s="5" t="s">
        <v>52177</v>
      </c>
      <c r="C20959" s="5" t="s">
        <v>136931</v>
      </c>
      <c r="D20959" s="5" t="s">
        <v>136932</v>
      </c>
      <c r="E20959" s="5" t="s">
        <v>7635</v>
      </c>
    </row>
    <row r="20960" spans="1:5" x14ac:dyDescent="0.25">
      <c r="A20960" s="5" t="s">
        <v>52178</v>
      </c>
      <c r="B20960" s="5" t="s">
        <v>52179</v>
      </c>
      <c r="C20960" s="5" t="s">
        <v>136933</v>
      </c>
      <c r="D20960" s="5" t="s">
        <v>136934</v>
      </c>
      <c r="E20960" s="5" t="s">
        <v>970</v>
      </c>
    </row>
    <row r="20961" spans="1:5" x14ac:dyDescent="0.25">
      <c r="A20961" s="5" t="s">
        <v>52180</v>
      </c>
      <c r="B20961" s="5" t="s">
        <v>52181</v>
      </c>
      <c r="C20961" s="5" t="s">
        <v>136935</v>
      </c>
      <c r="D20961" s="5" t="s">
        <v>136936</v>
      </c>
      <c r="E20961" s="5" t="s">
        <v>7652</v>
      </c>
    </row>
    <row r="20962" spans="1:5" x14ac:dyDescent="0.25">
      <c r="A20962" s="5" t="s">
        <v>52182</v>
      </c>
      <c r="B20962" s="5" t="s">
        <v>52183</v>
      </c>
      <c r="C20962" s="5" t="s">
        <v>136937</v>
      </c>
      <c r="D20962" s="5" t="s">
        <v>136938</v>
      </c>
      <c r="E20962" s="5" t="s">
        <v>10299</v>
      </c>
    </row>
    <row r="20963" spans="1:5" x14ac:dyDescent="0.25">
      <c r="A20963" s="5" t="s">
        <v>52184</v>
      </c>
      <c r="B20963" s="5" t="s">
        <v>52185</v>
      </c>
      <c r="C20963" s="5" t="s">
        <v>136939</v>
      </c>
      <c r="D20963" s="5" t="s">
        <v>136940</v>
      </c>
      <c r="E20963" s="5" t="s">
        <v>3942</v>
      </c>
    </row>
    <row r="20964" spans="1:5" x14ac:dyDescent="0.25">
      <c r="A20964" s="5" t="s">
        <v>52186</v>
      </c>
      <c r="B20964" s="5" t="s">
        <v>52187</v>
      </c>
      <c r="C20964" s="5" t="s">
        <v>136941</v>
      </c>
      <c r="D20964" s="5" t="s">
        <v>136942</v>
      </c>
      <c r="E20964" s="5" t="s">
        <v>2279</v>
      </c>
    </row>
    <row r="20965" spans="1:5" x14ac:dyDescent="0.25">
      <c r="A20965" s="5" t="s">
        <v>52189</v>
      </c>
      <c r="B20965" s="5" t="s">
        <v>47132</v>
      </c>
      <c r="C20965" s="5" t="s">
        <v>136943</v>
      </c>
      <c r="D20965" s="5" t="s">
        <v>136944</v>
      </c>
      <c r="E20965" s="5" t="s">
        <v>52190</v>
      </c>
    </row>
    <row r="20966" spans="1:5" x14ac:dyDescent="0.25">
      <c r="A20966" s="5" t="s">
        <v>52191</v>
      </c>
      <c r="B20966" s="5" t="s">
        <v>52192</v>
      </c>
      <c r="C20966" s="5" t="s">
        <v>136945</v>
      </c>
      <c r="D20966" s="5" t="s">
        <v>136946</v>
      </c>
      <c r="E20966" s="5" t="s">
        <v>4419</v>
      </c>
    </row>
    <row r="20967" spans="1:5" x14ac:dyDescent="0.25">
      <c r="A20967" s="5" t="s">
        <v>52193</v>
      </c>
      <c r="B20967" s="5" t="s">
        <v>52194</v>
      </c>
      <c r="C20967" s="5" t="s">
        <v>136947</v>
      </c>
      <c r="D20967" s="5" t="s">
        <v>136948</v>
      </c>
      <c r="E20967" s="5" t="s">
        <v>52195</v>
      </c>
    </row>
    <row r="20968" spans="1:5" x14ac:dyDescent="0.25">
      <c r="A20968" s="5" t="s">
        <v>52196</v>
      </c>
      <c r="B20968" s="5" t="s">
        <v>52197</v>
      </c>
      <c r="C20968" s="5" t="s">
        <v>136949</v>
      </c>
      <c r="D20968" s="5" t="s">
        <v>136950</v>
      </c>
      <c r="E20968" s="5" t="s">
        <v>52198</v>
      </c>
    </row>
    <row r="20969" spans="1:5" x14ac:dyDescent="0.25">
      <c r="A20969" s="5" t="s">
        <v>52199</v>
      </c>
      <c r="B20969" s="5" t="s">
        <v>52200</v>
      </c>
      <c r="C20969" s="5" t="s">
        <v>136951</v>
      </c>
      <c r="D20969" s="5" t="s">
        <v>136952</v>
      </c>
      <c r="E20969" s="5" t="s">
        <v>4555</v>
      </c>
    </row>
    <row r="20970" spans="1:5" x14ac:dyDescent="0.25">
      <c r="A20970" s="5" t="s">
        <v>52201</v>
      </c>
      <c r="B20970" s="5" t="s">
        <v>52202</v>
      </c>
      <c r="C20970" s="5" t="s">
        <v>136953</v>
      </c>
      <c r="D20970" s="5" t="s">
        <v>136954</v>
      </c>
      <c r="E20970" s="5" t="s">
        <v>9721</v>
      </c>
    </row>
    <row r="20971" spans="1:5" x14ac:dyDescent="0.25">
      <c r="A20971" s="5" t="s">
        <v>52203</v>
      </c>
      <c r="B20971" s="5" t="s">
        <v>52204</v>
      </c>
      <c r="C20971" s="5" t="s">
        <v>136955</v>
      </c>
      <c r="D20971" s="5" t="s">
        <v>136956</v>
      </c>
      <c r="E20971" s="5" t="s">
        <v>52205</v>
      </c>
    </row>
    <row r="20972" spans="1:5" x14ac:dyDescent="0.25">
      <c r="A20972" s="5" t="s">
        <v>52206</v>
      </c>
      <c r="B20972" s="5" t="s">
        <v>52207</v>
      </c>
      <c r="C20972" s="5" t="s">
        <v>136957</v>
      </c>
      <c r="D20972" s="5" t="s">
        <v>136958</v>
      </c>
      <c r="E20972" s="5" t="s">
        <v>5383</v>
      </c>
    </row>
    <row r="20973" spans="1:5" x14ac:dyDescent="0.25">
      <c r="A20973" s="5" t="s">
        <v>52208</v>
      </c>
      <c r="B20973" s="5" t="s">
        <v>12775</v>
      </c>
      <c r="C20973" s="5" t="s">
        <v>136959</v>
      </c>
      <c r="D20973" s="5" t="s">
        <v>136960</v>
      </c>
      <c r="E20973" s="5" t="s">
        <v>52209</v>
      </c>
    </row>
    <row r="20974" spans="1:5" x14ac:dyDescent="0.25">
      <c r="A20974" s="5" t="s">
        <v>52210</v>
      </c>
      <c r="B20974" s="5" t="s">
        <v>52211</v>
      </c>
      <c r="C20974" s="5" t="s">
        <v>136961</v>
      </c>
      <c r="D20974" s="5" t="s">
        <v>136962</v>
      </c>
      <c r="E20974" s="5" t="s">
        <v>1718</v>
      </c>
    </row>
    <row r="20975" spans="1:5" x14ac:dyDescent="0.25">
      <c r="A20975" s="5" t="s">
        <v>52212</v>
      </c>
      <c r="B20975" s="5" t="s">
        <v>52213</v>
      </c>
      <c r="C20975" s="5" t="s">
        <v>136963</v>
      </c>
      <c r="D20975" s="5" t="s">
        <v>136964</v>
      </c>
      <c r="E20975" s="5" t="s">
        <v>5180</v>
      </c>
    </row>
    <row r="20976" spans="1:5" x14ac:dyDescent="0.25">
      <c r="A20976" s="5" t="s">
        <v>52214</v>
      </c>
      <c r="B20976" s="5" t="s">
        <v>52215</v>
      </c>
      <c r="C20976" s="5" t="s">
        <v>136965</v>
      </c>
      <c r="D20976" s="5" t="s">
        <v>136966</v>
      </c>
      <c r="E20976" s="5" t="s">
        <v>2436</v>
      </c>
    </row>
    <row r="20977" spans="1:5" x14ac:dyDescent="0.25">
      <c r="A20977" s="5" t="s">
        <v>52216</v>
      </c>
      <c r="B20977" s="5" t="s">
        <v>52217</v>
      </c>
      <c r="C20977" s="5" t="s">
        <v>136967</v>
      </c>
      <c r="D20977" s="5" t="s">
        <v>136968</v>
      </c>
      <c r="E20977" s="5" t="s">
        <v>52218</v>
      </c>
    </row>
    <row r="20978" spans="1:5" x14ac:dyDescent="0.25">
      <c r="A20978" s="5" t="s">
        <v>52219</v>
      </c>
      <c r="B20978" s="5" t="s">
        <v>52220</v>
      </c>
      <c r="C20978" s="5" t="s">
        <v>136969</v>
      </c>
      <c r="D20978" s="5" t="s">
        <v>136970</v>
      </c>
      <c r="E20978" s="5" t="s">
        <v>52221</v>
      </c>
    </row>
    <row r="20979" spans="1:5" x14ac:dyDescent="0.25">
      <c r="A20979" s="5" t="s">
        <v>52222</v>
      </c>
      <c r="B20979" s="5" t="s">
        <v>8739</v>
      </c>
      <c r="C20979" s="5" t="s">
        <v>136971</v>
      </c>
      <c r="D20979" s="5" t="s">
        <v>136972</v>
      </c>
      <c r="E20979" s="5" t="s">
        <v>8740</v>
      </c>
    </row>
    <row r="20980" spans="1:5" x14ac:dyDescent="0.25">
      <c r="A20980" s="5" t="s">
        <v>52223</v>
      </c>
      <c r="B20980" s="5" t="s">
        <v>52224</v>
      </c>
      <c r="C20980" s="5" t="s">
        <v>136973</v>
      </c>
      <c r="D20980" s="5" t="s">
        <v>136974</v>
      </c>
      <c r="E20980" s="5" t="s">
        <v>5046</v>
      </c>
    </row>
    <row r="20981" spans="1:5" x14ac:dyDescent="0.25">
      <c r="A20981" s="5" t="s">
        <v>52225</v>
      </c>
      <c r="B20981" s="5" t="s">
        <v>52226</v>
      </c>
      <c r="C20981" s="5" t="s">
        <v>136975</v>
      </c>
      <c r="D20981" s="5" t="s">
        <v>136976</v>
      </c>
      <c r="E20981" s="5" t="s">
        <v>4885</v>
      </c>
    </row>
    <row r="20982" spans="1:5" x14ac:dyDescent="0.25">
      <c r="A20982" s="5" t="s">
        <v>52227</v>
      </c>
      <c r="B20982" s="5" t="s">
        <v>52228</v>
      </c>
      <c r="C20982" s="5" t="s">
        <v>136977</v>
      </c>
      <c r="D20982" s="5" t="s">
        <v>136978</v>
      </c>
      <c r="E20982" s="5" t="s">
        <v>4757</v>
      </c>
    </row>
    <row r="20983" spans="1:5" x14ac:dyDescent="0.25">
      <c r="A20983" s="5" t="s">
        <v>52229</v>
      </c>
      <c r="B20983" s="5" t="s">
        <v>52230</v>
      </c>
      <c r="C20983" s="5" t="s">
        <v>136979</v>
      </c>
      <c r="D20983" s="5" t="s">
        <v>136980</v>
      </c>
      <c r="E20983" s="5" t="s">
        <v>52231</v>
      </c>
    </row>
    <row r="20984" spans="1:5" x14ac:dyDescent="0.25">
      <c r="A20984" s="5" t="s">
        <v>52232</v>
      </c>
      <c r="B20984" s="5" t="s">
        <v>52233</v>
      </c>
      <c r="C20984" s="5" t="s">
        <v>136981</v>
      </c>
      <c r="D20984" s="5" t="s">
        <v>136982</v>
      </c>
      <c r="E20984" s="5" t="s">
        <v>52234</v>
      </c>
    </row>
    <row r="20985" spans="1:5" x14ac:dyDescent="0.25">
      <c r="A20985" s="5" t="s">
        <v>52235</v>
      </c>
      <c r="B20985" s="5" t="s">
        <v>52236</v>
      </c>
      <c r="C20985" s="5" t="s">
        <v>136983</v>
      </c>
      <c r="D20985" s="5" t="s">
        <v>136984</v>
      </c>
      <c r="E20985" s="5" t="s">
        <v>144</v>
      </c>
    </row>
    <row r="20986" spans="1:5" x14ac:dyDescent="0.25">
      <c r="A20986" s="5" t="s">
        <v>52237</v>
      </c>
      <c r="B20986" s="5" t="s">
        <v>52238</v>
      </c>
      <c r="C20986" s="5" t="s">
        <v>136985</v>
      </c>
      <c r="D20986" s="5" t="s">
        <v>136986</v>
      </c>
      <c r="E20986" s="5" t="s">
        <v>1216</v>
      </c>
    </row>
    <row r="20987" spans="1:5" x14ac:dyDescent="0.25">
      <c r="A20987" s="5" t="s">
        <v>52239</v>
      </c>
      <c r="B20987" s="5" t="s">
        <v>52240</v>
      </c>
      <c r="C20987" s="5" t="s">
        <v>136987</v>
      </c>
      <c r="D20987" s="5" t="s">
        <v>136988</v>
      </c>
      <c r="E20987" s="5" t="s">
        <v>52241</v>
      </c>
    </row>
    <row r="20988" spans="1:5" x14ac:dyDescent="0.25">
      <c r="A20988" s="5" t="s">
        <v>52242</v>
      </c>
      <c r="B20988" s="5" t="s">
        <v>52243</v>
      </c>
      <c r="C20988" s="5" t="s">
        <v>136989</v>
      </c>
      <c r="D20988" s="5" t="s">
        <v>136990</v>
      </c>
      <c r="E20988" s="5" t="s">
        <v>52244</v>
      </c>
    </row>
    <row r="20989" spans="1:5" x14ac:dyDescent="0.25">
      <c r="A20989" s="5" t="s">
        <v>52245</v>
      </c>
      <c r="B20989" s="5" t="s">
        <v>136991</v>
      </c>
      <c r="C20989" s="5" t="s">
        <v>136992</v>
      </c>
      <c r="D20989" s="5" t="s">
        <v>136993</v>
      </c>
      <c r="E20989" s="5" t="s">
        <v>7193</v>
      </c>
    </row>
    <row r="20990" spans="1:5" x14ac:dyDescent="0.25">
      <c r="A20990" s="5" t="s">
        <v>52246</v>
      </c>
      <c r="B20990" s="5" t="s">
        <v>52247</v>
      </c>
      <c r="C20990" s="5" t="s">
        <v>136994</v>
      </c>
      <c r="D20990" s="5" t="s">
        <v>136995</v>
      </c>
      <c r="E20990" s="5" t="s">
        <v>52248</v>
      </c>
    </row>
    <row r="20991" spans="1:5" x14ac:dyDescent="0.25">
      <c r="A20991" s="5" t="s">
        <v>52249</v>
      </c>
      <c r="B20991" s="5" t="s">
        <v>52250</v>
      </c>
      <c r="C20991" s="5" t="s">
        <v>136996</v>
      </c>
      <c r="D20991" s="5" t="s">
        <v>136997</v>
      </c>
      <c r="E20991" s="5" t="s">
        <v>8149</v>
      </c>
    </row>
    <row r="20992" spans="1:5" x14ac:dyDescent="0.25">
      <c r="A20992" s="5" t="s">
        <v>52251</v>
      </c>
      <c r="B20992" s="5" t="s">
        <v>52252</v>
      </c>
      <c r="C20992" s="5" t="s">
        <v>136998</v>
      </c>
      <c r="D20992" s="5" t="s">
        <v>136999</v>
      </c>
      <c r="E20992" s="5" t="s">
        <v>1652</v>
      </c>
    </row>
    <row r="20993" spans="1:5" x14ac:dyDescent="0.25">
      <c r="A20993" s="5" t="s">
        <v>52253</v>
      </c>
      <c r="B20993" s="5" t="s">
        <v>52254</v>
      </c>
      <c r="C20993" s="5" t="s">
        <v>137000</v>
      </c>
      <c r="D20993" s="5" t="s">
        <v>137001</v>
      </c>
      <c r="E20993" s="5" t="s">
        <v>7143</v>
      </c>
    </row>
    <row r="20994" spans="1:5" x14ac:dyDescent="0.25">
      <c r="A20994" s="5" t="s">
        <v>52255</v>
      </c>
      <c r="B20994" s="5" t="s">
        <v>52256</v>
      </c>
      <c r="C20994" s="5" t="s">
        <v>137002</v>
      </c>
      <c r="D20994" s="5" t="s">
        <v>137003</v>
      </c>
      <c r="E20994" s="5" t="s">
        <v>5675</v>
      </c>
    </row>
    <row r="20995" spans="1:5" x14ac:dyDescent="0.25">
      <c r="A20995" s="5" t="s">
        <v>52257</v>
      </c>
      <c r="B20995" s="5" t="s">
        <v>52258</v>
      </c>
      <c r="C20995" s="5" t="s">
        <v>137004</v>
      </c>
      <c r="D20995" s="5" t="s">
        <v>137005</v>
      </c>
      <c r="E20995" s="5" t="s">
        <v>13202</v>
      </c>
    </row>
    <row r="20996" spans="1:5" x14ac:dyDescent="0.25">
      <c r="A20996" s="5" t="s">
        <v>52259</v>
      </c>
      <c r="B20996" s="5" t="s">
        <v>52260</v>
      </c>
      <c r="C20996" s="5" t="s">
        <v>137006</v>
      </c>
      <c r="D20996" s="5" t="s">
        <v>137007</v>
      </c>
      <c r="E20996" s="5" t="s">
        <v>16850</v>
      </c>
    </row>
    <row r="20997" spans="1:5" x14ac:dyDescent="0.25">
      <c r="A20997" s="5" t="s">
        <v>52261</v>
      </c>
      <c r="B20997" s="5" t="s">
        <v>52262</v>
      </c>
      <c r="C20997" s="5" t="s">
        <v>137008</v>
      </c>
      <c r="D20997" s="5" t="s">
        <v>137009</v>
      </c>
      <c r="E20997" s="5" t="s">
        <v>4199</v>
      </c>
    </row>
    <row r="20998" spans="1:5" x14ac:dyDescent="0.25">
      <c r="A20998" s="5" t="s">
        <v>52263</v>
      </c>
      <c r="B20998" s="5" t="s">
        <v>52264</v>
      </c>
      <c r="C20998" s="5" t="s">
        <v>137010</v>
      </c>
      <c r="D20998" s="5" t="s">
        <v>137011</v>
      </c>
      <c r="E20998" s="5" t="s">
        <v>52265</v>
      </c>
    </row>
    <row r="20999" spans="1:5" x14ac:dyDescent="0.25">
      <c r="A20999" s="5" t="s">
        <v>52266</v>
      </c>
      <c r="B20999" s="5" t="s">
        <v>52267</v>
      </c>
      <c r="C20999" s="5" t="s">
        <v>137012</v>
      </c>
      <c r="D20999" s="5" t="s">
        <v>137013</v>
      </c>
      <c r="E20999" s="5" t="s">
        <v>52268</v>
      </c>
    </row>
    <row r="21000" spans="1:5" x14ac:dyDescent="0.25">
      <c r="A21000" s="5" t="s">
        <v>52269</v>
      </c>
      <c r="B21000" s="5" t="s">
        <v>52270</v>
      </c>
      <c r="C21000" s="5" t="s">
        <v>137014</v>
      </c>
      <c r="D21000" s="5" t="s">
        <v>137015</v>
      </c>
      <c r="E21000" s="5" t="s">
        <v>52271</v>
      </c>
    </row>
    <row r="21001" spans="1:5" x14ac:dyDescent="0.25">
      <c r="A21001" s="5" t="s">
        <v>52272</v>
      </c>
      <c r="B21001" s="5" t="s">
        <v>52273</v>
      </c>
      <c r="C21001" s="5" t="s">
        <v>137016</v>
      </c>
      <c r="D21001" s="5" t="s">
        <v>137017</v>
      </c>
      <c r="E21001" s="5" t="s">
        <v>4081</v>
      </c>
    </row>
    <row r="21002" spans="1:5" x14ac:dyDescent="0.25">
      <c r="A21002" s="5" t="s">
        <v>52274</v>
      </c>
      <c r="B21002" s="5" t="s">
        <v>52275</v>
      </c>
      <c r="C21002" s="5" t="s">
        <v>137018</v>
      </c>
      <c r="D21002" s="5" t="s">
        <v>137019</v>
      </c>
      <c r="E21002" s="5" t="s">
        <v>5675</v>
      </c>
    </row>
    <row r="21003" spans="1:5" x14ac:dyDescent="0.25">
      <c r="A21003" s="5" t="s">
        <v>52276</v>
      </c>
      <c r="B21003" s="5" t="s">
        <v>52277</v>
      </c>
      <c r="C21003" s="5" t="s">
        <v>137020</v>
      </c>
      <c r="D21003" s="5" t="s">
        <v>137021</v>
      </c>
      <c r="E21003" s="5" t="s">
        <v>4138</v>
      </c>
    </row>
    <row r="21004" spans="1:5" x14ac:dyDescent="0.25">
      <c r="A21004" s="5" t="s">
        <v>52278</v>
      </c>
      <c r="B21004" s="5" t="s">
        <v>52279</v>
      </c>
      <c r="C21004" s="5" t="s">
        <v>137022</v>
      </c>
      <c r="D21004" s="5" t="s">
        <v>137023</v>
      </c>
      <c r="E21004" s="5" t="s">
        <v>1852</v>
      </c>
    </row>
    <row r="21005" spans="1:5" x14ac:dyDescent="0.25">
      <c r="A21005" s="5" t="s">
        <v>52280</v>
      </c>
      <c r="B21005" s="5" t="s">
        <v>52281</v>
      </c>
      <c r="C21005" s="5" t="s">
        <v>137024</v>
      </c>
      <c r="D21005" s="5" t="s">
        <v>137025</v>
      </c>
      <c r="E21005" s="5" t="s">
        <v>15782</v>
      </c>
    </row>
    <row r="21006" spans="1:5" x14ac:dyDescent="0.25">
      <c r="A21006" s="5" t="s">
        <v>52282</v>
      </c>
      <c r="B21006" s="5" t="s">
        <v>52283</v>
      </c>
      <c r="C21006" s="5" t="s">
        <v>137026</v>
      </c>
      <c r="D21006" s="5" t="s">
        <v>137027</v>
      </c>
      <c r="E21006" s="5" t="s">
        <v>10413</v>
      </c>
    </row>
    <row r="21007" spans="1:5" x14ac:dyDescent="0.25">
      <c r="A21007" s="5" t="s">
        <v>52284</v>
      </c>
      <c r="B21007" s="5" t="s">
        <v>52285</v>
      </c>
      <c r="C21007" s="5" t="s">
        <v>137028</v>
      </c>
      <c r="D21007" s="5" t="s">
        <v>137029</v>
      </c>
      <c r="E21007" s="5" t="s">
        <v>544</v>
      </c>
    </row>
    <row r="21008" spans="1:5" x14ac:dyDescent="0.25">
      <c r="A21008" s="5" t="s">
        <v>52286</v>
      </c>
      <c r="B21008" s="5" t="s">
        <v>44312</v>
      </c>
      <c r="C21008" s="5" t="s">
        <v>137030</v>
      </c>
      <c r="D21008" s="5" t="s">
        <v>137031</v>
      </c>
      <c r="E21008" s="5" t="s">
        <v>2659</v>
      </c>
    </row>
    <row r="21009" spans="1:5" x14ac:dyDescent="0.25">
      <c r="A21009" s="5" t="s">
        <v>52287</v>
      </c>
      <c r="B21009" s="5" t="s">
        <v>52288</v>
      </c>
      <c r="C21009" s="5" t="s">
        <v>137032</v>
      </c>
      <c r="D21009" s="5" t="s">
        <v>137033</v>
      </c>
      <c r="E21009" s="5" t="s">
        <v>15152</v>
      </c>
    </row>
    <row r="21010" spans="1:5" x14ac:dyDescent="0.25">
      <c r="A21010" s="5" t="s">
        <v>52289</v>
      </c>
      <c r="B21010" s="5" t="s">
        <v>52290</v>
      </c>
      <c r="C21010" s="5" t="s">
        <v>137034</v>
      </c>
      <c r="D21010" s="5" t="s">
        <v>137035</v>
      </c>
      <c r="E21010" s="5" t="s">
        <v>4536</v>
      </c>
    </row>
    <row r="21011" spans="1:5" x14ac:dyDescent="0.25">
      <c r="A21011" s="5" t="s">
        <v>52291</v>
      </c>
      <c r="B21011" s="5" t="s">
        <v>52292</v>
      </c>
      <c r="C21011" s="5" t="s">
        <v>137036</v>
      </c>
      <c r="D21011" s="5" t="s">
        <v>137037</v>
      </c>
      <c r="E21011" s="5" t="s">
        <v>7635</v>
      </c>
    </row>
    <row r="21012" spans="1:5" x14ac:dyDescent="0.25">
      <c r="A21012" s="5" t="s">
        <v>52293</v>
      </c>
      <c r="B21012" s="5" t="s">
        <v>52294</v>
      </c>
      <c r="C21012" s="5" t="s">
        <v>137038</v>
      </c>
      <c r="D21012" s="5" t="s">
        <v>137039</v>
      </c>
      <c r="E21012" s="5" t="s">
        <v>14439</v>
      </c>
    </row>
    <row r="21013" spans="1:5" x14ac:dyDescent="0.25">
      <c r="A21013" s="5" t="s">
        <v>52295</v>
      </c>
      <c r="B21013" s="5" t="s">
        <v>52296</v>
      </c>
      <c r="C21013" s="5" t="s">
        <v>137040</v>
      </c>
      <c r="D21013" s="5" t="s">
        <v>137041</v>
      </c>
      <c r="E21013" s="5" t="s">
        <v>2466</v>
      </c>
    </row>
    <row r="21014" spans="1:5" x14ac:dyDescent="0.25">
      <c r="A21014" s="5" t="s">
        <v>52297</v>
      </c>
      <c r="B21014" s="5" t="s">
        <v>52298</v>
      </c>
      <c r="C21014" s="5" t="s">
        <v>137042</v>
      </c>
      <c r="D21014" s="5" t="s">
        <v>137043</v>
      </c>
      <c r="E21014" s="5" t="s">
        <v>618</v>
      </c>
    </row>
    <row r="21015" spans="1:5" x14ac:dyDescent="0.25">
      <c r="A21015" s="5" t="s">
        <v>52299</v>
      </c>
      <c r="B21015" s="5" t="s">
        <v>52300</v>
      </c>
      <c r="C21015" s="5" t="s">
        <v>137044</v>
      </c>
      <c r="D21015" s="5" t="s">
        <v>137045</v>
      </c>
      <c r="E21015" s="5" t="s">
        <v>185</v>
      </c>
    </row>
    <row r="21016" spans="1:5" x14ac:dyDescent="0.25">
      <c r="A21016" s="5" t="s">
        <v>52301</v>
      </c>
      <c r="B21016" s="5" t="s">
        <v>52302</v>
      </c>
      <c r="C21016" s="5" t="s">
        <v>137046</v>
      </c>
      <c r="D21016" s="5" t="s">
        <v>137047</v>
      </c>
      <c r="E21016" s="5" t="s">
        <v>6274</v>
      </c>
    </row>
    <row r="21017" spans="1:5" x14ac:dyDescent="0.25">
      <c r="A21017" s="5" t="s">
        <v>52303</v>
      </c>
      <c r="B21017" s="5" t="s">
        <v>52304</v>
      </c>
      <c r="C21017" s="5" t="s">
        <v>137048</v>
      </c>
      <c r="D21017" s="5" t="s">
        <v>137049</v>
      </c>
      <c r="E21017" s="5" t="s">
        <v>11134</v>
      </c>
    </row>
    <row r="21018" spans="1:5" x14ac:dyDescent="0.25">
      <c r="A21018" s="5" t="s">
        <v>52305</v>
      </c>
      <c r="B21018" s="5" t="s">
        <v>52306</v>
      </c>
      <c r="C21018" s="5" t="s">
        <v>137050</v>
      </c>
      <c r="D21018" s="5" t="s">
        <v>137051</v>
      </c>
      <c r="E21018" s="5" t="s">
        <v>52307</v>
      </c>
    </row>
    <row r="21019" spans="1:5" x14ac:dyDescent="0.25">
      <c r="A21019" s="5" t="s">
        <v>52308</v>
      </c>
      <c r="B21019" s="5" t="s">
        <v>52309</v>
      </c>
      <c r="C21019" s="5" t="s">
        <v>137052</v>
      </c>
      <c r="D21019" s="5" t="s">
        <v>137053</v>
      </c>
      <c r="E21019" s="5" t="s">
        <v>32372</v>
      </c>
    </row>
    <row r="21020" spans="1:5" x14ac:dyDescent="0.25">
      <c r="A21020" s="5" t="s">
        <v>52310</v>
      </c>
      <c r="B21020" s="5" t="s">
        <v>52311</v>
      </c>
      <c r="C21020" s="5" t="s">
        <v>137054</v>
      </c>
      <c r="D21020" s="5" t="s">
        <v>137055</v>
      </c>
      <c r="E21020" s="5" t="s">
        <v>7285</v>
      </c>
    </row>
    <row r="21021" spans="1:5" x14ac:dyDescent="0.25">
      <c r="A21021" s="5" t="s">
        <v>52312</v>
      </c>
      <c r="B21021" s="5" t="s">
        <v>52313</v>
      </c>
      <c r="C21021" s="5" t="s">
        <v>101760</v>
      </c>
      <c r="D21021" s="5" t="s">
        <v>137056</v>
      </c>
      <c r="E21021" s="5" t="s">
        <v>1846</v>
      </c>
    </row>
    <row r="21022" spans="1:5" x14ac:dyDescent="0.25">
      <c r="A21022" s="5" t="s">
        <v>52314</v>
      </c>
      <c r="B21022" s="5" t="s">
        <v>52315</v>
      </c>
      <c r="C21022" s="5" t="s">
        <v>137057</v>
      </c>
      <c r="D21022" s="5" t="s">
        <v>137058</v>
      </c>
      <c r="E21022" s="5" t="s">
        <v>2614</v>
      </c>
    </row>
    <row r="21023" spans="1:5" x14ac:dyDescent="0.25">
      <c r="A21023" s="5" t="s">
        <v>52316</v>
      </c>
      <c r="B21023" s="5" t="s">
        <v>52317</v>
      </c>
      <c r="C21023" s="5" t="s">
        <v>137059</v>
      </c>
      <c r="D21023" s="5" t="s">
        <v>137060</v>
      </c>
      <c r="E21023" s="5" t="s">
        <v>52318</v>
      </c>
    </row>
    <row r="21024" spans="1:5" x14ac:dyDescent="0.25">
      <c r="A21024" s="5" t="s">
        <v>52319</v>
      </c>
      <c r="B21024" s="5" t="s">
        <v>52320</v>
      </c>
      <c r="C21024" s="5" t="s">
        <v>137061</v>
      </c>
      <c r="D21024" s="5" t="s">
        <v>137062</v>
      </c>
      <c r="E21024" s="5" t="s">
        <v>3512</v>
      </c>
    </row>
    <row r="21025" spans="1:5" x14ac:dyDescent="0.25">
      <c r="A21025" s="5" t="s">
        <v>52321</v>
      </c>
      <c r="B21025" s="5" t="s">
        <v>52322</v>
      </c>
      <c r="C21025" s="5" t="s">
        <v>137063</v>
      </c>
      <c r="D21025" s="5" t="s">
        <v>137064</v>
      </c>
      <c r="E21025" s="5" t="s">
        <v>52323</v>
      </c>
    </row>
    <row r="21026" spans="1:5" x14ac:dyDescent="0.25">
      <c r="A21026" s="5" t="s">
        <v>52324</v>
      </c>
      <c r="B21026" s="5" t="s">
        <v>52325</v>
      </c>
      <c r="C21026" s="5" t="s">
        <v>137065</v>
      </c>
      <c r="D21026" s="5" t="s">
        <v>137066</v>
      </c>
      <c r="E21026" s="5" t="s">
        <v>52326</v>
      </c>
    </row>
    <row r="21027" spans="1:5" x14ac:dyDescent="0.25">
      <c r="A21027" s="5" t="s">
        <v>52327</v>
      </c>
      <c r="B21027" s="5" t="s">
        <v>52328</v>
      </c>
      <c r="C21027" s="5" t="s">
        <v>137067</v>
      </c>
      <c r="D21027" s="5" t="s">
        <v>137068</v>
      </c>
      <c r="E21027" s="5" t="s">
        <v>52329</v>
      </c>
    </row>
    <row r="21028" spans="1:5" x14ac:dyDescent="0.25">
      <c r="A21028" s="5" t="s">
        <v>52330</v>
      </c>
      <c r="B21028" s="5" t="s">
        <v>52331</v>
      </c>
      <c r="C21028" s="5" t="s">
        <v>137069</v>
      </c>
      <c r="D21028" s="5" t="s">
        <v>137070</v>
      </c>
      <c r="E21028" s="5" t="s">
        <v>52332</v>
      </c>
    </row>
    <row r="21029" spans="1:5" x14ac:dyDescent="0.25">
      <c r="A21029" s="5" t="s">
        <v>52333</v>
      </c>
      <c r="B21029" s="5" t="s">
        <v>52334</v>
      </c>
      <c r="C21029" s="5" t="s">
        <v>137071</v>
      </c>
      <c r="D21029" s="5" t="s">
        <v>137072</v>
      </c>
      <c r="E21029" s="5" t="s">
        <v>52335</v>
      </c>
    </row>
    <row r="21030" spans="1:5" x14ac:dyDescent="0.25">
      <c r="A21030" s="5" t="s">
        <v>52336</v>
      </c>
      <c r="B21030" s="5" t="s">
        <v>52337</v>
      </c>
      <c r="C21030" s="5" t="s">
        <v>137073</v>
      </c>
      <c r="D21030" s="5" t="s">
        <v>137074</v>
      </c>
      <c r="E21030" s="5" t="s">
        <v>52338</v>
      </c>
    </row>
    <row r="21031" spans="1:5" x14ac:dyDescent="0.25">
      <c r="A21031" s="5" t="s">
        <v>52339</v>
      </c>
      <c r="B21031" s="5" t="s">
        <v>52340</v>
      </c>
      <c r="C21031" s="5" t="s">
        <v>137075</v>
      </c>
      <c r="D21031" s="5" t="s">
        <v>95434</v>
      </c>
      <c r="E21031" s="5" t="s">
        <v>1884</v>
      </c>
    </row>
    <row r="21032" spans="1:5" x14ac:dyDescent="0.25">
      <c r="A21032" s="5" t="s">
        <v>52341</v>
      </c>
      <c r="B21032" s="5" t="s">
        <v>52342</v>
      </c>
      <c r="C21032" s="5" t="s">
        <v>137076</v>
      </c>
      <c r="D21032" s="5" t="s">
        <v>137077</v>
      </c>
      <c r="E21032" s="5" t="s">
        <v>52343</v>
      </c>
    </row>
    <row r="21033" spans="1:5" x14ac:dyDescent="0.25">
      <c r="A21033" s="5" t="s">
        <v>52344</v>
      </c>
      <c r="B21033" s="5" t="s">
        <v>52345</v>
      </c>
      <c r="C21033" s="5" t="s">
        <v>97852</v>
      </c>
      <c r="D21033" s="5" t="s">
        <v>137078</v>
      </c>
      <c r="E21033" s="5" t="s">
        <v>2263</v>
      </c>
    </row>
    <row r="21034" spans="1:5" x14ac:dyDescent="0.25">
      <c r="A21034" s="5" t="s">
        <v>52346</v>
      </c>
      <c r="B21034" s="5" t="s">
        <v>52347</v>
      </c>
      <c r="C21034" s="5" t="s">
        <v>137079</v>
      </c>
      <c r="D21034" s="5" t="s">
        <v>137080</v>
      </c>
      <c r="E21034" s="5" t="s">
        <v>104</v>
      </c>
    </row>
    <row r="21035" spans="1:5" x14ac:dyDescent="0.25">
      <c r="A21035" s="5" t="s">
        <v>52348</v>
      </c>
      <c r="B21035" s="5" t="s">
        <v>49579</v>
      </c>
      <c r="C21035" s="5" t="s">
        <v>137081</v>
      </c>
      <c r="D21035" s="5" t="s">
        <v>137082</v>
      </c>
      <c r="E21035" s="5" t="s">
        <v>1515</v>
      </c>
    </row>
    <row r="21036" spans="1:5" x14ac:dyDescent="0.25">
      <c r="A21036" s="5" t="s">
        <v>52349</v>
      </c>
      <c r="B21036" s="5" t="s">
        <v>52350</v>
      </c>
      <c r="C21036" s="5" t="s">
        <v>103919</v>
      </c>
      <c r="D21036" s="5" t="s">
        <v>137083</v>
      </c>
      <c r="E21036" s="5" t="s">
        <v>52351</v>
      </c>
    </row>
    <row r="21037" spans="1:5" x14ac:dyDescent="0.25">
      <c r="A21037" s="5" t="s">
        <v>52352</v>
      </c>
      <c r="B21037" s="5" t="s">
        <v>12617</v>
      </c>
      <c r="C21037" s="5" t="s">
        <v>137084</v>
      </c>
      <c r="D21037" s="5" t="s">
        <v>137085</v>
      </c>
      <c r="E21037" s="5" t="s">
        <v>3541</v>
      </c>
    </row>
    <row r="21038" spans="1:5" x14ac:dyDescent="0.25">
      <c r="A21038" s="5" t="s">
        <v>52353</v>
      </c>
      <c r="B21038" s="5" t="s">
        <v>52354</v>
      </c>
      <c r="C21038" s="5" t="s">
        <v>137086</v>
      </c>
      <c r="D21038" s="5" t="s">
        <v>137087</v>
      </c>
      <c r="E21038" s="5" t="s">
        <v>52355</v>
      </c>
    </row>
    <row r="21039" spans="1:5" x14ac:dyDescent="0.25">
      <c r="A21039" s="5" t="s">
        <v>52356</v>
      </c>
      <c r="B21039" s="5" t="s">
        <v>52357</v>
      </c>
      <c r="C21039" s="5" t="s">
        <v>137088</v>
      </c>
      <c r="D21039" s="5" t="s">
        <v>137089</v>
      </c>
      <c r="E21039" s="5" t="s">
        <v>12308</v>
      </c>
    </row>
    <row r="21040" spans="1:5" x14ac:dyDescent="0.25">
      <c r="A21040" s="5" t="s">
        <v>52358</v>
      </c>
      <c r="B21040" s="5" t="s">
        <v>52359</v>
      </c>
      <c r="C21040" s="5" t="s">
        <v>137090</v>
      </c>
      <c r="D21040" s="5" t="s">
        <v>137091</v>
      </c>
      <c r="E21040" s="5" t="s">
        <v>2630</v>
      </c>
    </row>
    <row r="21041" spans="1:5" x14ac:dyDescent="0.25">
      <c r="A21041" s="5" t="s">
        <v>52360</v>
      </c>
      <c r="B21041" s="5" t="s">
        <v>52361</v>
      </c>
      <c r="C21041" s="5" t="s">
        <v>137092</v>
      </c>
      <c r="D21041" s="5" t="s">
        <v>137093</v>
      </c>
      <c r="E21041" s="5" t="s">
        <v>7479</v>
      </c>
    </row>
    <row r="21042" spans="1:5" x14ac:dyDescent="0.25">
      <c r="A21042" s="5" t="s">
        <v>52362</v>
      </c>
      <c r="B21042" s="5" t="s">
        <v>52363</v>
      </c>
      <c r="C21042" s="5" t="s">
        <v>137094</v>
      </c>
      <c r="D21042" s="5" t="s">
        <v>137095</v>
      </c>
      <c r="E21042" s="5" t="s">
        <v>52364</v>
      </c>
    </row>
    <row r="21043" spans="1:5" x14ac:dyDescent="0.25">
      <c r="A21043" s="5" t="s">
        <v>52365</v>
      </c>
      <c r="B21043" s="5" t="s">
        <v>51473</v>
      </c>
      <c r="C21043" s="5" t="s">
        <v>137096</v>
      </c>
      <c r="D21043" s="5" t="s">
        <v>137097</v>
      </c>
      <c r="E21043" s="5" t="s">
        <v>8135</v>
      </c>
    </row>
    <row r="21044" spans="1:5" x14ac:dyDescent="0.25">
      <c r="A21044" s="5" t="s">
        <v>52366</v>
      </c>
      <c r="B21044" s="5" t="s">
        <v>52367</v>
      </c>
      <c r="C21044" s="5" t="s">
        <v>137098</v>
      </c>
      <c r="D21044" s="5" t="s">
        <v>137099</v>
      </c>
      <c r="E21044" s="5" t="s">
        <v>137100</v>
      </c>
    </row>
    <row r="21045" spans="1:5" x14ac:dyDescent="0.25">
      <c r="A21045" s="5" t="s">
        <v>52368</v>
      </c>
      <c r="B21045" s="5" t="s">
        <v>52369</v>
      </c>
      <c r="C21045" s="5" t="s">
        <v>137101</v>
      </c>
      <c r="D21045" s="5" t="s">
        <v>137102</v>
      </c>
      <c r="E21045" s="5" t="s">
        <v>7795</v>
      </c>
    </row>
    <row r="21046" spans="1:5" x14ac:dyDescent="0.25">
      <c r="A21046" s="5" t="s">
        <v>52370</v>
      </c>
      <c r="B21046" s="5" t="s">
        <v>52371</v>
      </c>
      <c r="C21046" s="5" t="s">
        <v>137103</v>
      </c>
      <c r="D21046" s="5" t="s">
        <v>96970</v>
      </c>
      <c r="E21046" s="5" t="s">
        <v>52372</v>
      </c>
    </row>
    <row r="21047" spans="1:5" x14ac:dyDescent="0.25">
      <c r="A21047" s="5" t="s">
        <v>52373</v>
      </c>
      <c r="B21047" s="5" t="s">
        <v>52374</v>
      </c>
      <c r="C21047" s="5" t="s">
        <v>137104</v>
      </c>
      <c r="D21047" s="5" t="s">
        <v>137105</v>
      </c>
      <c r="E21047" s="5" t="s">
        <v>626</v>
      </c>
    </row>
    <row r="21048" spans="1:5" x14ac:dyDescent="0.25">
      <c r="A21048" s="5" t="s">
        <v>52375</v>
      </c>
      <c r="B21048" s="5" t="s">
        <v>52376</v>
      </c>
      <c r="C21048" s="5" t="s">
        <v>137106</v>
      </c>
      <c r="D21048" s="5" t="s">
        <v>137107</v>
      </c>
      <c r="E21048" s="5" t="s">
        <v>52377</v>
      </c>
    </row>
    <row r="21049" spans="1:5" x14ac:dyDescent="0.25">
      <c r="A21049" s="5" t="s">
        <v>52378</v>
      </c>
      <c r="B21049" s="5" t="s">
        <v>52379</v>
      </c>
      <c r="C21049" s="5" t="s">
        <v>137108</v>
      </c>
      <c r="D21049" s="5" t="s">
        <v>137109</v>
      </c>
      <c r="E21049" s="5" t="s">
        <v>13467</v>
      </c>
    </row>
    <row r="21050" spans="1:5" x14ac:dyDescent="0.25">
      <c r="A21050" s="5" t="s">
        <v>52380</v>
      </c>
      <c r="B21050" s="5" t="s">
        <v>52381</v>
      </c>
      <c r="C21050" s="5" t="s">
        <v>137110</v>
      </c>
      <c r="D21050" s="5" t="s">
        <v>112596</v>
      </c>
      <c r="E21050" s="5" t="s">
        <v>6569</v>
      </c>
    </row>
    <row r="21051" spans="1:5" x14ac:dyDescent="0.25">
      <c r="A21051" s="5" t="s">
        <v>52382</v>
      </c>
      <c r="B21051" s="5" t="s">
        <v>52383</v>
      </c>
      <c r="C21051" s="5" t="s">
        <v>137111</v>
      </c>
      <c r="D21051" s="5" t="s">
        <v>137112</v>
      </c>
      <c r="E21051" s="5" t="s">
        <v>12200</v>
      </c>
    </row>
    <row r="21052" spans="1:5" x14ac:dyDescent="0.25">
      <c r="A21052" s="5" t="s">
        <v>52384</v>
      </c>
      <c r="B21052" s="5" t="s">
        <v>52385</v>
      </c>
      <c r="C21052" s="5" t="s">
        <v>137113</v>
      </c>
      <c r="D21052" s="5" t="s">
        <v>137114</v>
      </c>
      <c r="E21052" s="5" t="s">
        <v>11504</v>
      </c>
    </row>
    <row r="21053" spans="1:5" x14ac:dyDescent="0.25">
      <c r="A21053" s="5" t="s">
        <v>52386</v>
      </c>
      <c r="B21053" s="5" t="s">
        <v>52387</v>
      </c>
      <c r="C21053" s="5" t="s">
        <v>137115</v>
      </c>
      <c r="D21053" s="5" t="s">
        <v>137116</v>
      </c>
      <c r="E21053" s="5" t="s">
        <v>148</v>
      </c>
    </row>
    <row r="21054" spans="1:5" x14ac:dyDescent="0.25">
      <c r="A21054" s="5" t="s">
        <v>52388</v>
      </c>
      <c r="B21054" s="5" t="s">
        <v>52389</v>
      </c>
      <c r="C21054" s="5" t="s">
        <v>137117</v>
      </c>
      <c r="D21054" s="5" t="s">
        <v>137118</v>
      </c>
      <c r="E21054" s="5" t="s">
        <v>52390</v>
      </c>
    </row>
    <row r="21055" spans="1:5" x14ac:dyDescent="0.25">
      <c r="A21055" s="5" t="s">
        <v>52391</v>
      </c>
      <c r="B21055" s="5" t="s">
        <v>52392</v>
      </c>
      <c r="C21055" s="5" t="s">
        <v>137119</v>
      </c>
      <c r="D21055" s="5" t="s">
        <v>137120</v>
      </c>
      <c r="E21055" s="5" t="s">
        <v>3829</v>
      </c>
    </row>
    <row r="21056" spans="1:5" x14ac:dyDescent="0.25">
      <c r="A21056" s="5" t="s">
        <v>52393</v>
      </c>
      <c r="B21056" s="5" t="s">
        <v>52394</v>
      </c>
      <c r="C21056" s="5" t="s">
        <v>137121</v>
      </c>
      <c r="D21056" s="5" t="s">
        <v>137122</v>
      </c>
      <c r="E21056" s="5" t="s">
        <v>1801</v>
      </c>
    </row>
    <row r="21057" spans="1:5" x14ac:dyDescent="0.25">
      <c r="A21057" s="5" t="s">
        <v>52395</v>
      </c>
      <c r="B21057" s="5" t="s">
        <v>52396</v>
      </c>
      <c r="C21057" s="5" t="s">
        <v>137123</v>
      </c>
      <c r="D21057" s="5" t="s">
        <v>137124</v>
      </c>
      <c r="E21057" s="5" t="s">
        <v>8324</v>
      </c>
    </row>
    <row r="21058" spans="1:5" x14ac:dyDescent="0.25">
      <c r="A21058" s="5" t="s">
        <v>52397</v>
      </c>
      <c r="B21058" s="5" t="s">
        <v>52398</v>
      </c>
      <c r="C21058" s="5" t="s">
        <v>137125</v>
      </c>
      <c r="D21058" s="5" t="s">
        <v>137126</v>
      </c>
      <c r="E21058" s="5" t="s">
        <v>10802</v>
      </c>
    </row>
    <row r="21059" spans="1:5" x14ac:dyDescent="0.25">
      <c r="A21059" s="5" t="s">
        <v>52399</v>
      </c>
      <c r="B21059" s="5" t="s">
        <v>52400</v>
      </c>
      <c r="C21059" s="5" t="s">
        <v>137127</v>
      </c>
      <c r="D21059" s="5" t="s">
        <v>137128</v>
      </c>
      <c r="E21059" s="5" t="s">
        <v>4154</v>
      </c>
    </row>
    <row r="21060" spans="1:5" x14ac:dyDescent="0.25">
      <c r="A21060" s="5" t="s">
        <v>52401</v>
      </c>
      <c r="B21060" s="5" t="s">
        <v>52402</v>
      </c>
      <c r="C21060" s="5" t="s">
        <v>137129</v>
      </c>
      <c r="D21060" s="5" t="s">
        <v>137130</v>
      </c>
      <c r="E21060" s="5" t="s">
        <v>10942</v>
      </c>
    </row>
    <row r="21061" spans="1:5" x14ac:dyDescent="0.25">
      <c r="A21061" s="5" t="s">
        <v>52403</v>
      </c>
      <c r="B21061" s="5" t="s">
        <v>44707</v>
      </c>
      <c r="C21061" s="5" t="s">
        <v>137131</v>
      </c>
      <c r="D21061" s="5" t="s">
        <v>137132</v>
      </c>
      <c r="E21061" s="5" t="s">
        <v>5152</v>
      </c>
    </row>
    <row r="21062" spans="1:5" x14ac:dyDescent="0.25">
      <c r="A21062" s="5" t="s">
        <v>52404</v>
      </c>
      <c r="B21062" s="5" t="s">
        <v>52405</v>
      </c>
      <c r="C21062" s="5" t="s">
        <v>137133</v>
      </c>
      <c r="D21062" s="5" t="s">
        <v>137134</v>
      </c>
      <c r="E21062" s="5" t="s">
        <v>52406</v>
      </c>
    </row>
    <row r="21063" spans="1:5" x14ac:dyDescent="0.25">
      <c r="A21063" s="5" t="s">
        <v>52407</v>
      </c>
      <c r="B21063" s="5" t="s">
        <v>52408</v>
      </c>
      <c r="C21063" s="5" t="s">
        <v>137135</v>
      </c>
      <c r="D21063" s="5" t="s">
        <v>137136</v>
      </c>
      <c r="E21063" s="5" t="s">
        <v>1327</v>
      </c>
    </row>
    <row r="21064" spans="1:5" x14ac:dyDescent="0.25">
      <c r="A21064" s="5" t="s">
        <v>52409</v>
      </c>
      <c r="B21064" s="5" t="s">
        <v>52410</v>
      </c>
      <c r="C21064" s="5" t="s">
        <v>137137</v>
      </c>
      <c r="D21064" s="5" t="s">
        <v>137138</v>
      </c>
      <c r="E21064" s="5" t="s">
        <v>3689</v>
      </c>
    </row>
    <row r="21065" spans="1:5" x14ac:dyDescent="0.25">
      <c r="A21065" s="5" t="s">
        <v>52411</v>
      </c>
      <c r="B21065" s="5" t="s">
        <v>52412</v>
      </c>
      <c r="C21065" s="5" t="s">
        <v>95285</v>
      </c>
      <c r="D21065" s="5" t="s">
        <v>137139</v>
      </c>
      <c r="E21065" s="5" t="s">
        <v>5610</v>
      </c>
    </row>
    <row r="21066" spans="1:5" x14ac:dyDescent="0.25">
      <c r="A21066" s="5" t="s">
        <v>52413</v>
      </c>
      <c r="B21066" s="5" t="s">
        <v>52414</v>
      </c>
      <c r="C21066" s="5" t="s">
        <v>137140</v>
      </c>
      <c r="D21066" s="5" t="s">
        <v>137141</v>
      </c>
      <c r="E21066" s="5" t="s">
        <v>52415</v>
      </c>
    </row>
    <row r="21067" spans="1:5" x14ac:dyDescent="0.25">
      <c r="A21067" s="5" t="s">
        <v>52416</v>
      </c>
      <c r="B21067" s="5" t="s">
        <v>52417</v>
      </c>
      <c r="C21067" s="5" t="s">
        <v>137142</v>
      </c>
      <c r="D21067" s="5" t="s">
        <v>137143</v>
      </c>
      <c r="E21067" s="5" t="s">
        <v>445</v>
      </c>
    </row>
    <row r="21068" spans="1:5" x14ac:dyDescent="0.25">
      <c r="A21068" s="5" t="s">
        <v>52418</v>
      </c>
      <c r="B21068" s="5" t="s">
        <v>52419</v>
      </c>
      <c r="C21068" s="5" t="s">
        <v>137144</v>
      </c>
      <c r="D21068" s="5" t="s">
        <v>137145</v>
      </c>
      <c r="E21068" s="5" t="s">
        <v>52420</v>
      </c>
    </row>
    <row r="21069" spans="1:5" x14ac:dyDescent="0.25">
      <c r="A21069" s="5" t="s">
        <v>52421</v>
      </c>
      <c r="B21069" s="5" t="s">
        <v>52422</v>
      </c>
      <c r="C21069" s="5" t="s">
        <v>137146</v>
      </c>
      <c r="D21069" s="5" t="s">
        <v>137147</v>
      </c>
      <c r="E21069" s="5" t="s">
        <v>52423</v>
      </c>
    </row>
    <row r="21070" spans="1:5" x14ac:dyDescent="0.25">
      <c r="A21070" s="5" t="s">
        <v>52424</v>
      </c>
      <c r="B21070" s="5" t="s">
        <v>52425</v>
      </c>
      <c r="C21070" s="5" t="s">
        <v>137148</v>
      </c>
      <c r="D21070" s="5" t="s">
        <v>137149</v>
      </c>
      <c r="E21070" s="5" t="s">
        <v>7098</v>
      </c>
    </row>
    <row r="21071" spans="1:5" x14ac:dyDescent="0.25">
      <c r="A21071" s="5" t="s">
        <v>52426</v>
      </c>
      <c r="B21071" s="5" t="s">
        <v>52427</v>
      </c>
      <c r="C21071" s="5" t="s">
        <v>137150</v>
      </c>
      <c r="D21071" s="5" t="s">
        <v>137151</v>
      </c>
      <c r="E21071" s="5" t="s">
        <v>5187</v>
      </c>
    </row>
    <row r="21072" spans="1:5" x14ac:dyDescent="0.25">
      <c r="A21072" s="5" t="s">
        <v>52428</v>
      </c>
      <c r="B21072" s="5" t="s">
        <v>52429</v>
      </c>
      <c r="C21072" s="5" t="s">
        <v>137152</v>
      </c>
      <c r="D21072" s="5" t="s">
        <v>137153</v>
      </c>
      <c r="E21072" s="5" t="s">
        <v>52430</v>
      </c>
    </row>
    <row r="21073" spans="1:5" x14ac:dyDescent="0.25">
      <c r="A21073" s="5" t="s">
        <v>52431</v>
      </c>
      <c r="B21073" s="5" t="s">
        <v>52432</v>
      </c>
      <c r="C21073" s="5" t="s">
        <v>137154</v>
      </c>
      <c r="D21073" s="5" t="s">
        <v>137155</v>
      </c>
      <c r="E21073" s="5" t="s">
        <v>22212</v>
      </c>
    </row>
    <row r="21074" spans="1:5" x14ac:dyDescent="0.25">
      <c r="A21074" s="5" t="s">
        <v>52433</v>
      </c>
      <c r="B21074" s="5" t="s">
        <v>52434</v>
      </c>
      <c r="C21074" s="5" t="s">
        <v>137156</v>
      </c>
      <c r="D21074" s="5" t="s">
        <v>137157</v>
      </c>
      <c r="E21074" s="5" t="s">
        <v>52435</v>
      </c>
    </row>
    <row r="21075" spans="1:5" x14ac:dyDescent="0.25">
      <c r="A21075" s="5" t="s">
        <v>52436</v>
      </c>
      <c r="B21075" s="5" t="s">
        <v>52437</v>
      </c>
      <c r="C21075" s="5" t="s">
        <v>137158</v>
      </c>
      <c r="D21075" s="5" t="s">
        <v>137159</v>
      </c>
      <c r="E21075" s="5" t="s">
        <v>8649</v>
      </c>
    </row>
    <row r="21076" spans="1:5" x14ac:dyDescent="0.25">
      <c r="A21076" s="5" t="s">
        <v>52438</v>
      </c>
      <c r="B21076" s="5" t="s">
        <v>52439</v>
      </c>
      <c r="C21076" s="5" t="s">
        <v>137160</v>
      </c>
      <c r="D21076" s="5" t="s">
        <v>137161</v>
      </c>
      <c r="E21076" s="5" t="s">
        <v>3400</v>
      </c>
    </row>
    <row r="21077" spans="1:5" x14ac:dyDescent="0.25">
      <c r="A21077" s="5" t="s">
        <v>52440</v>
      </c>
      <c r="B21077" s="5" t="s">
        <v>52441</v>
      </c>
      <c r="C21077" s="5" t="s">
        <v>137162</v>
      </c>
      <c r="D21077" s="5" t="s">
        <v>137163</v>
      </c>
      <c r="E21077" s="5" t="s">
        <v>8649</v>
      </c>
    </row>
    <row r="21078" spans="1:5" x14ac:dyDescent="0.25">
      <c r="A21078" s="5" t="s">
        <v>52442</v>
      </c>
      <c r="B21078" s="5" t="s">
        <v>52443</v>
      </c>
      <c r="C21078" s="5" t="s">
        <v>137164</v>
      </c>
      <c r="D21078" s="5" t="s">
        <v>137165</v>
      </c>
      <c r="E21078" s="5" t="s">
        <v>52444</v>
      </c>
    </row>
    <row r="21079" spans="1:5" x14ac:dyDescent="0.25">
      <c r="A21079" s="5" t="s">
        <v>52445</v>
      </c>
      <c r="B21079" s="5" t="s">
        <v>52446</v>
      </c>
      <c r="C21079" s="5" t="s">
        <v>137166</v>
      </c>
      <c r="D21079" s="5" t="s">
        <v>137167</v>
      </c>
      <c r="E21079" s="5" t="s">
        <v>52447</v>
      </c>
    </row>
    <row r="21080" spans="1:5" x14ac:dyDescent="0.25">
      <c r="A21080" s="5" t="s">
        <v>52448</v>
      </c>
      <c r="B21080" s="5" t="s">
        <v>52449</v>
      </c>
      <c r="C21080" s="5" t="s">
        <v>137168</v>
      </c>
      <c r="D21080" s="5" t="s">
        <v>137169</v>
      </c>
      <c r="E21080" s="5" t="s">
        <v>5152</v>
      </c>
    </row>
    <row r="21081" spans="1:5" x14ac:dyDescent="0.25">
      <c r="A21081" s="5" t="s">
        <v>52450</v>
      </c>
      <c r="B21081" s="5" t="s">
        <v>52451</v>
      </c>
      <c r="C21081" s="5" t="s">
        <v>137170</v>
      </c>
      <c r="D21081" s="5" t="s">
        <v>137171</v>
      </c>
      <c r="E21081" s="5" t="s">
        <v>24758</v>
      </c>
    </row>
    <row r="21082" spans="1:5" x14ac:dyDescent="0.25">
      <c r="A21082" s="5" t="s">
        <v>52452</v>
      </c>
      <c r="B21082" s="5" t="s">
        <v>52453</v>
      </c>
      <c r="C21082" s="5" t="s">
        <v>137172</v>
      </c>
      <c r="D21082" s="5" t="s">
        <v>137173</v>
      </c>
      <c r="E21082" s="5" t="s">
        <v>2088</v>
      </c>
    </row>
    <row r="21083" spans="1:5" x14ac:dyDescent="0.25">
      <c r="A21083" s="5" t="s">
        <v>52454</v>
      </c>
      <c r="B21083" s="5" t="s">
        <v>52455</v>
      </c>
      <c r="C21083" s="5" t="s">
        <v>137174</v>
      </c>
      <c r="D21083" s="5" t="s">
        <v>137175</v>
      </c>
      <c r="E21083" s="5" t="s">
        <v>1449</v>
      </c>
    </row>
    <row r="21084" spans="1:5" x14ac:dyDescent="0.25">
      <c r="A21084" s="5" t="s">
        <v>52456</v>
      </c>
      <c r="B21084" s="5" t="s">
        <v>52457</v>
      </c>
      <c r="C21084" s="5" t="s">
        <v>137176</v>
      </c>
      <c r="D21084" s="5" t="s">
        <v>137177</v>
      </c>
      <c r="E21084" s="5" t="s">
        <v>7886</v>
      </c>
    </row>
    <row r="21085" spans="1:5" x14ac:dyDescent="0.25">
      <c r="A21085" s="5" t="s">
        <v>52458</v>
      </c>
      <c r="B21085" s="5" t="s">
        <v>52459</v>
      </c>
      <c r="C21085" s="5" t="s">
        <v>137178</v>
      </c>
      <c r="D21085" s="5" t="s">
        <v>137179</v>
      </c>
      <c r="E21085" s="5" t="s">
        <v>2117</v>
      </c>
    </row>
    <row r="21086" spans="1:5" x14ac:dyDescent="0.25">
      <c r="A21086" s="5" t="s">
        <v>52460</v>
      </c>
      <c r="B21086" s="5" t="s">
        <v>52461</v>
      </c>
      <c r="C21086" s="5" t="s">
        <v>137180</v>
      </c>
      <c r="D21086" s="5" t="s">
        <v>137181</v>
      </c>
      <c r="E21086" s="5" t="s">
        <v>1774</v>
      </c>
    </row>
    <row r="21087" spans="1:5" x14ac:dyDescent="0.25">
      <c r="A21087" s="5" t="s">
        <v>52462</v>
      </c>
      <c r="B21087" s="5" t="s">
        <v>277</v>
      </c>
      <c r="C21087" s="5" t="s">
        <v>137182</v>
      </c>
      <c r="D21087" s="5" t="s">
        <v>137183</v>
      </c>
      <c r="E21087" s="5" t="s">
        <v>15041</v>
      </c>
    </row>
    <row r="21088" spans="1:5" x14ac:dyDescent="0.25">
      <c r="A21088" s="5" t="s">
        <v>52463</v>
      </c>
      <c r="B21088" s="5" t="s">
        <v>52464</v>
      </c>
      <c r="C21088" s="5" t="s">
        <v>137184</v>
      </c>
      <c r="D21088" s="5" t="s">
        <v>137185</v>
      </c>
      <c r="E21088" s="5" t="s">
        <v>52465</v>
      </c>
    </row>
    <row r="21089" spans="1:5" x14ac:dyDescent="0.25">
      <c r="A21089" s="5" t="s">
        <v>52466</v>
      </c>
      <c r="B21089" s="5" t="s">
        <v>52467</v>
      </c>
      <c r="C21089" s="5" t="s">
        <v>137186</v>
      </c>
      <c r="D21089" s="5" t="s">
        <v>137187</v>
      </c>
      <c r="E21089" s="5" t="s">
        <v>385</v>
      </c>
    </row>
    <row r="21090" spans="1:5" x14ac:dyDescent="0.25">
      <c r="A21090" s="5" t="s">
        <v>52468</v>
      </c>
      <c r="B21090" s="5" t="s">
        <v>52469</v>
      </c>
      <c r="C21090" s="5" t="s">
        <v>137188</v>
      </c>
      <c r="D21090" s="5" t="s">
        <v>137189</v>
      </c>
      <c r="E21090" s="5" t="s">
        <v>5056</v>
      </c>
    </row>
    <row r="21091" spans="1:5" x14ac:dyDescent="0.25">
      <c r="A21091" s="5" t="s">
        <v>52470</v>
      </c>
      <c r="B21091" s="5" t="s">
        <v>52471</v>
      </c>
      <c r="C21091" s="5" t="s">
        <v>137190</v>
      </c>
      <c r="D21091" s="5" t="s">
        <v>137191</v>
      </c>
      <c r="E21091" s="5" t="s">
        <v>5187</v>
      </c>
    </row>
    <row r="21092" spans="1:5" x14ac:dyDescent="0.25">
      <c r="A21092" s="5" t="s">
        <v>52472</v>
      </c>
      <c r="B21092" s="5" t="s">
        <v>52473</v>
      </c>
      <c r="C21092" s="5" t="s">
        <v>137192</v>
      </c>
      <c r="D21092" s="5" t="s">
        <v>137193</v>
      </c>
      <c r="E21092" s="5" t="s">
        <v>2015</v>
      </c>
    </row>
    <row r="21093" spans="1:5" x14ac:dyDescent="0.25">
      <c r="A21093" s="5" t="s">
        <v>52474</v>
      </c>
      <c r="B21093" s="5" t="s">
        <v>52432</v>
      </c>
      <c r="C21093" s="5" t="s">
        <v>137194</v>
      </c>
      <c r="D21093" s="5" t="s">
        <v>137195</v>
      </c>
      <c r="E21093" s="5" t="s">
        <v>22212</v>
      </c>
    </row>
    <row r="21094" spans="1:5" x14ac:dyDescent="0.25">
      <c r="A21094" s="5" t="s">
        <v>52475</v>
      </c>
      <c r="B21094" s="5" t="s">
        <v>52476</v>
      </c>
      <c r="C21094" s="5" t="s">
        <v>137196</v>
      </c>
      <c r="D21094" s="5" t="s">
        <v>137197</v>
      </c>
      <c r="E21094" s="5" t="s">
        <v>2259</v>
      </c>
    </row>
    <row r="21095" spans="1:5" x14ac:dyDescent="0.25">
      <c r="A21095" s="5" t="s">
        <v>52477</v>
      </c>
      <c r="B21095" s="5" t="s">
        <v>52478</v>
      </c>
      <c r="C21095" s="5" t="s">
        <v>137198</v>
      </c>
      <c r="D21095" s="5" t="s">
        <v>137199</v>
      </c>
      <c r="E21095" s="5" t="s">
        <v>7451</v>
      </c>
    </row>
    <row r="21096" spans="1:5" x14ac:dyDescent="0.25">
      <c r="A21096" s="5" t="s">
        <v>52479</v>
      </c>
      <c r="B21096" s="5" t="s">
        <v>52480</v>
      </c>
      <c r="C21096" s="5" t="s">
        <v>137200</v>
      </c>
      <c r="D21096" s="5" t="s">
        <v>137201</v>
      </c>
      <c r="E21096" s="5" t="s">
        <v>9457</v>
      </c>
    </row>
    <row r="21097" spans="1:5" x14ac:dyDescent="0.25">
      <c r="A21097" s="5" t="s">
        <v>52481</v>
      </c>
      <c r="B21097" s="5" t="s">
        <v>52482</v>
      </c>
      <c r="C21097" s="5" t="s">
        <v>137202</v>
      </c>
      <c r="D21097" s="5" t="s">
        <v>137203</v>
      </c>
      <c r="E21097" s="5" t="s">
        <v>52483</v>
      </c>
    </row>
    <row r="21098" spans="1:5" x14ac:dyDescent="0.25">
      <c r="A21098" s="5" t="s">
        <v>52484</v>
      </c>
      <c r="B21098" s="5" t="s">
        <v>52485</v>
      </c>
      <c r="C21098" s="5" t="s">
        <v>137204</v>
      </c>
      <c r="D21098" s="5" t="s">
        <v>137205</v>
      </c>
      <c r="E21098" s="5" t="s">
        <v>9759</v>
      </c>
    </row>
    <row r="21099" spans="1:5" x14ac:dyDescent="0.25">
      <c r="A21099" s="5" t="s">
        <v>52486</v>
      </c>
      <c r="B21099" s="5" t="s">
        <v>52487</v>
      </c>
      <c r="C21099" s="5" t="s">
        <v>137206</v>
      </c>
      <c r="D21099" s="5" t="s">
        <v>137207</v>
      </c>
      <c r="E21099" s="5" t="s">
        <v>1017</v>
      </c>
    </row>
    <row r="21100" spans="1:5" x14ac:dyDescent="0.25">
      <c r="A21100" s="5" t="s">
        <v>52488</v>
      </c>
      <c r="B21100" s="5" t="s">
        <v>52489</v>
      </c>
      <c r="C21100" s="5" t="s">
        <v>137208</v>
      </c>
      <c r="D21100" s="5" t="s">
        <v>137209</v>
      </c>
      <c r="E21100" s="5" t="s">
        <v>52490</v>
      </c>
    </row>
    <row r="21101" spans="1:5" x14ac:dyDescent="0.25">
      <c r="A21101" s="5" t="s">
        <v>52491</v>
      </c>
      <c r="B21101" s="5" t="s">
        <v>52492</v>
      </c>
      <c r="C21101" s="5" t="s">
        <v>137210</v>
      </c>
      <c r="D21101" s="5" t="s">
        <v>137211</v>
      </c>
      <c r="E21101" s="5" t="s">
        <v>1386</v>
      </c>
    </row>
    <row r="21102" spans="1:5" x14ac:dyDescent="0.25">
      <c r="A21102" s="5" t="s">
        <v>52493</v>
      </c>
      <c r="B21102" s="5" t="s">
        <v>52494</v>
      </c>
      <c r="C21102" s="5" t="s">
        <v>137212</v>
      </c>
      <c r="D21102" s="5" t="s">
        <v>137213</v>
      </c>
      <c r="E21102" s="5" t="s">
        <v>626</v>
      </c>
    </row>
    <row r="21103" spans="1:5" x14ac:dyDescent="0.25">
      <c r="A21103" s="5" t="s">
        <v>52495</v>
      </c>
      <c r="B21103" s="5" t="s">
        <v>52496</v>
      </c>
      <c r="C21103" s="5" t="s">
        <v>137214</v>
      </c>
      <c r="D21103" s="5" t="s">
        <v>137215</v>
      </c>
      <c r="E21103" s="5" t="s">
        <v>12109</v>
      </c>
    </row>
    <row r="21104" spans="1:5" x14ac:dyDescent="0.25">
      <c r="A21104" s="5" t="s">
        <v>52497</v>
      </c>
      <c r="B21104" s="5" t="s">
        <v>52498</v>
      </c>
      <c r="C21104" s="5" t="s">
        <v>137216</v>
      </c>
      <c r="D21104" s="5" t="s">
        <v>137217</v>
      </c>
      <c r="E21104" s="5" t="s">
        <v>5287</v>
      </c>
    </row>
    <row r="21105" spans="1:5" x14ac:dyDescent="0.25">
      <c r="A21105" s="5" t="s">
        <v>52499</v>
      </c>
      <c r="B21105" s="5" t="s">
        <v>52500</v>
      </c>
      <c r="C21105" s="5" t="s">
        <v>137218</v>
      </c>
      <c r="D21105" s="5" t="s">
        <v>137219</v>
      </c>
      <c r="E21105" s="5" t="s">
        <v>1386</v>
      </c>
    </row>
    <row r="21106" spans="1:5" x14ac:dyDescent="0.25">
      <c r="A21106" s="5" t="s">
        <v>52501</v>
      </c>
      <c r="B21106" s="5" t="s">
        <v>45219</v>
      </c>
      <c r="C21106" s="5" t="s">
        <v>137220</v>
      </c>
      <c r="D21106" s="5" t="s">
        <v>137221</v>
      </c>
      <c r="E21106" s="5" t="s">
        <v>4971</v>
      </c>
    </row>
    <row r="21107" spans="1:5" x14ac:dyDescent="0.25">
      <c r="A21107" s="5" t="s">
        <v>52502</v>
      </c>
      <c r="B21107" s="5" t="s">
        <v>52503</v>
      </c>
      <c r="C21107" s="5" t="s">
        <v>137222</v>
      </c>
      <c r="D21107" s="5" t="s">
        <v>137223</v>
      </c>
      <c r="E21107" s="5" t="s">
        <v>2602</v>
      </c>
    </row>
    <row r="21108" spans="1:5" x14ac:dyDescent="0.25">
      <c r="A21108" s="5" t="s">
        <v>52504</v>
      </c>
      <c r="B21108" s="5" t="s">
        <v>52505</v>
      </c>
      <c r="C21108" s="5" t="s">
        <v>137224</v>
      </c>
      <c r="D21108" s="5" t="s">
        <v>137225</v>
      </c>
      <c r="E21108" s="5" t="s">
        <v>5284</v>
      </c>
    </row>
    <row r="21109" spans="1:5" x14ac:dyDescent="0.25">
      <c r="A21109" s="5" t="s">
        <v>52506</v>
      </c>
      <c r="B21109" s="5" t="s">
        <v>52507</v>
      </c>
      <c r="C21109" s="5" t="s">
        <v>137226</v>
      </c>
      <c r="D21109" s="5" t="s">
        <v>137227</v>
      </c>
      <c r="E21109" s="5" t="s">
        <v>52508</v>
      </c>
    </row>
    <row r="21110" spans="1:5" x14ac:dyDescent="0.25">
      <c r="A21110" s="5" t="s">
        <v>52509</v>
      </c>
      <c r="B21110" s="5" t="s">
        <v>52510</v>
      </c>
      <c r="C21110" s="5" t="s">
        <v>137228</v>
      </c>
      <c r="D21110" s="5" t="s">
        <v>137229</v>
      </c>
      <c r="E21110" s="5" t="s">
        <v>52511</v>
      </c>
    </row>
    <row r="21111" spans="1:5" x14ac:dyDescent="0.25">
      <c r="A21111" s="5" t="s">
        <v>52512</v>
      </c>
      <c r="B21111" s="5" t="s">
        <v>52513</v>
      </c>
      <c r="C21111" s="5" t="s">
        <v>137230</v>
      </c>
      <c r="D21111" s="5" t="s">
        <v>137231</v>
      </c>
      <c r="E21111" s="5" t="s">
        <v>366</v>
      </c>
    </row>
    <row r="21112" spans="1:5" x14ac:dyDescent="0.25">
      <c r="A21112" s="5" t="s">
        <v>52514</v>
      </c>
      <c r="B21112" s="5" t="s">
        <v>52515</v>
      </c>
      <c r="C21112" s="5" t="s">
        <v>137232</v>
      </c>
      <c r="D21112" s="5" t="s">
        <v>137233</v>
      </c>
      <c r="E21112" s="5" t="s">
        <v>8649</v>
      </c>
    </row>
    <row r="21113" spans="1:5" x14ac:dyDescent="0.25">
      <c r="A21113" s="5" t="s">
        <v>52516</v>
      </c>
      <c r="B21113" s="5" t="s">
        <v>52517</v>
      </c>
      <c r="C21113" s="5" t="s">
        <v>137234</v>
      </c>
      <c r="D21113" s="5" t="s">
        <v>137235</v>
      </c>
      <c r="E21113" s="5" t="s">
        <v>2764</v>
      </c>
    </row>
    <row r="21114" spans="1:5" x14ac:dyDescent="0.25">
      <c r="A21114" s="5" t="s">
        <v>52518</v>
      </c>
      <c r="B21114" s="5" t="s">
        <v>52519</v>
      </c>
      <c r="C21114" s="5" t="s">
        <v>137236</v>
      </c>
      <c r="D21114" s="5" t="s">
        <v>137237</v>
      </c>
      <c r="E21114" s="5" t="s">
        <v>673</v>
      </c>
    </row>
    <row r="21115" spans="1:5" x14ac:dyDescent="0.25">
      <c r="A21115" s="5" t="s">
        <v>52520</v>
      </c>
      <c r="B21115" s="5" t="s">
        <v>52521</v>
      </c>
      <c r="C21115" s="5" t="s">
        <v>137238</v>
      </c>
      <c r="D21115" s="5" t="s">
        <v>137239</v>
      </c>
      <c r="E21115" s="5" t="s">
        <v>3422</v>
      </c>
    </row>
    <row r="21116" spans="1:5" x14ac:dyDescent="0.25">
      <c r="A21116" s="5" t="s">
        <v>52522</v>
      </c>
      <c r="B21116" s="5" t="s">
        <v>52523</v>
      </c>
      <c r="C21116" s="5" t="s">
        <v>137240</v>
      </c>
      <c r="D21116" s="5" t="s">
        <v>137241</v>
      </c>
      <c r="E21116" s="5" t="s">
        <v>3422</v>
      </c>
    </row>
    <row r="21117" spans="1:5" x14ac:dyDescent="0.25">
      <c r="A21117" s="5" t="s">
        <v>52524</v>
      </c>
      <c r="B21117" s="5" t="s">
        <v>19114</v>
      </c>
      <c r="C21117" s="5" t="s">
        <v>137242</v>
      </c>
      <c r="D21117" s="5" t="s">
        <v>137243</v>
      </c>
      <c r="E21117" s="5" t="s">
        <v>2602</v>
      </c>
    </row>
    <row r="21118" spans="1:5" x14ac:dyDescent="0.25">
      <c r="A21118" s="5" t="s">
        <v>52525</v>
      </c>
      <c r="B21118" s="5" t="s">
        <v>52526</v>
      </c>
      <c r="C21118" s="5" t="s">
        <v>137244</v>
      </c>
      <c r="D21118" s="5" t="s">
        <v>137245</v>
      </c>
      <c r="E21118" s="5" t="s">
        <v>1429</v>
      </c>
    </row>
    <row r="21119" spans="1:5" x14ac:dyDescent="0.25">
      <c r="A21119" s="5" t="s">
        <v>52527</v>
      </c>
      <c r="B21119" s="5" t="s">
        <v>52528</v>
      </c>
      <c r="C21119" s="5" t="s">
        <v>137246</v>
      </c>
      <c r="D21119" s="5" t="s">
        <v>137247</v>
      </c>
      <c r="E21119" s="5" t="s">
        <v>52529</v>
      </c>
    </row>
    <row r="21120" spans="1:5" x14ac:dyDescent="0.25">
      <c r="A21120" s="5" t="s">
        <v>52530</v>
      </c>
      <c r="B21120" s="5" t="s">
        <v>52531</v>
      </c>
      <c r="C21120" s="5" t="s">
        <v>137248</v>
      </c>
      <c r="D21120" s="5" t="s">
        <v>137249</v>
      </c>
      <c r="E21120" s="5" t="s">
        <v>12092</v>
      </c>
    </row>
    <row r="21121" spans="1:5" x14ac:dyDescent="0.25">
      <c r="A21121" s="5" t="s">
        <v>52532</v>
      </c>
      <c r="B21121" s="5" t="s">
        <v>52533</v>
      </c>
      <c r="C21121" s="5" t="s">
        <v>137250</v>
      </c>
      <c r="D21121" s="5" t="s">
        <v>137251</v>
      </c>
      <c r="E21121" s="5" t="s">
        <v>3629</v>
      </c>
    </row>
    <row r="21122" spans="1:5" x14ac:dyDescent="0.25">
      <c r="A21122" s="5" t="s">
        <v>52534</v>
      </c>
      <c r="B21122" s="5" t="s">
        <v>52535</v>
      </c>
      <c r="C21122" s="5" t="s">
        <v>137252</v>
      </c>
      <c r="D21122" s="5" t="s">
        <v>137253</v>
      </c>
      <c r="E21122" s="5" t="s">
        <v>52536</v>
      </c>
    </row>
    <row r="21123" spans="1:5" x14ac:dyDescent="0.25">
      <c r="A21123" s="5" t="s">
        <v>52537</v>
      </c>
      <c r="B21123" s="5" t="s">
        <v>52538</v>
      </c>
      <c r="C21123" s="5" t="s">
        <v>137254</v>
      </c>
      <c r="D21123" s="5" t="s">
        <v>137255</v>
      </c>
      <c r="E21123" s="5" t="s">
        <v>11248</v>
      </c>
    </row>
    <row r="21124" spans="1:5" x14ac:dyDescent="0.25">
      <c r="A21124" s="5" t="s">
        <v>52539</v>
      </c>
      <c r="B21124" s="5" t="s">
        <v>52540</v>
      </c>
      <c r="C21124" s="5" t="s">
        <v>137256</v>
      </c>
      <c r="D21124" s="5" t="s">
        <v>137257</v>
      </c>
      <c r="E21124" s="5" t="s">
        <v>10869</v>
      </c>
    </row>
    <row r="21125" spans="1:5" x14ac:dyDescent="0.25">
      <c r="A21125" s="5" t="s">
        <v>52541</v>
      </c>
      <c r="B21125" s="5" t="s">
        <v>52542</v>
      </c>
      <c r="C21125" s="5" t="s">
        <v>137258</v>
      </c>
      <c r="D21125" s="5" t="s">
        <v>137259</v>
      </c>
      <c r="E21125" s="5" t="s">
        <v>12990</v>
      </c>
    </row>
    <row r="21126" spans="1:5" x14ac:dyDescent="0.25">
      <c r="A21126" s="5" t="s">
        <v>52543</v>
      </c>
      <c r="B21126" s="5" t="s">
        <v>15730</v>
      </c>
      <c r="C21126" s="5" t="s">
        <v>137260</v>
      </c>
      <c r="D21126" s="5" t="s">
        <v>137261</v>
      </c>
      <c r="E21126" s="5" t="s">
        <v>1449</v>
      </c>
    </row>
    <row r="21127" spans="1:5" x14ac:dyDescent="0.25">
      <c r="A21127" s="5" t="s">
        <v>52544</v>
      </c>
      <c r="B21127" s="5" t="s">
        <v>52545</v>
      </c>
      <c r="C21127" s="5" t="s">
        <v>137262</v>
      </c>
      <c r="D21127" s="5" t="s">
        <v>137263</v>
      </c>
      <c r="E21127" s="5" t="s">
        <v>4964</v>
      </c>
    </row>
    <row r="21128" spans="1:5" x14ac:dyDescent="0.25">
      <c r="A21128" s="5" t="s">
        <v>52546</v>
      </c>
      <c r="B21128" s="5" t="s">
        <v>52547</v>
      </c>
      <c r="C21128" s="5" t="s">
        <v>137264</v>
      </c>
      <c r="D21128" s="5" t="s">
        <v>137265</v>
      </c>
      <c r="E21128" s="5" t="s">
        <v>15258</v>
      </c>
    </row>
    <row r="21129" spans="1:5" x14ac:dyDescent="0.25">
      <c r="A21129" s="5" t="s">
        <v>52548</v>
      </c>
      <c r="B21129" s="5" t="s">
        <v>52549</v>
      </c>
      <c r="C21129" s="5" t="s">
        <v>137266</v>
      </c>
      <c r="D21129" s="5" t="s">
        <v>137267</v>
      </c>
      <c r="E21129" s="5" t="s">
        <v>5371</v>
      </c>
    </row>
    <row r="21130" spans="1:5" x14ac:dyDescent="0.25">
      <c r="A21130" s="5" t="s">
        <v>52550</v>
      </c>
      <c r="B21130" s="5" t="s">
        <v>52551</v>
      </c>
      <c r="C21130" s="5" t="s">
        <v>137268</v>
      </c>
      <c r="D21130" s="5" t="s">
        <v>137269</v>
      </c>
      <c r="E21130" s="5" t="s">
        <v>4468</v>
      </c>
    </row>
    <row r="21131" spans="1:5" x14ac:dyDescent="0.25">
      <c r="A21131" s="5" t="s">
        <v>52552</v>
      </c>
      <c r="B21131" s="5" t="s">
        <v>52553</v>
      </c>
      <c r="C21131" s="5" t="s">
        <v>137270</v>
      </c>
      <c r="D21131" s="5" t="s">
        <v>137271</v>
      </c>
      <c r="E21131" s="5" t="s">
        <v>940</v>
      </c>
    </row>
    <row r="21132" spans="1:5" x14ac:dyDescent="0.25">
      <c r="A21132" s="5" t="s">
        <v>52554</v>
      </c>
      <c r="B21132" s="5" t="s">
        <v>52555</v>
      </c>
      <c r="C21132" s="5" t="s">
        <v>137272</v>
      </c>
      <c r="D21132" s="5" t="s">
        <v>137273</v>
      </c>
      <c r="E21132" s="5" t="s">
        <v>1449</v>
      </c>
    </row>
    <row r="21133" spans="1:5" x14ac:dyDescent="0.25">
      <c r="A21133" s="5" t="s">
        <v>52556</v>
      </c>
      <c r="B21133" s="5" t="s">
        <v>137274</v>
      </c>
      <c r="C21133" s="5" t="s">
        <v>137275</v>
      </c>
      <c r="D21133" s="5" t="s">
        <v>137276</v>
      </c>
      <c r="E21133" s="5" t="s">
        <v>2015</v>
      </c>
    </row>
    <row r="21134" spans="1:5" x14ac:dyDescent="0.25">
      <c r="A21134" s="5" t="s">
        <v>52557</v>
      </c>
      <c r="B21134" s="5" t="s">
        <v>52558</v>
      </c>
      <c r="C21134" s="5" t="s">
        <v>137277</v>
      </c>
      <c r="D21134" s="5" t="s">
        <v>137278</v>
      </c>
      <c r="E21134" s="5" t="s">
        <v>3485</v>
      </c>
    </row>
    <row r="21135" spans="1:5" x14ac:dyDescent="0.25">
      <c r="A21135" s="5" t="s">
        <v>52559</v>
      </c>
      <c r="B21135" s="5" t="s">
        <v>52560</v>
      </c>
      <c r="C21135" s="5" t="s">
        <v>137279</v>
      </c>
      <c r="D21135" s="5" t="s">
        <v>137280</v>
      </c>
      <c r="E21135" s="5" t="s">
        <v>43705</v>
      </c>
    </row>
    <row r="21136" spans="1:5" x14ac:dyDescent="0.25">
      <c r="A21136" s="5" t="s">
        <v>52561</v>
      </c>
      <c r="B21136" s="5" t="s">
        <v>52562</v>
      </c>
      <c r="C21136" s="5" t="s">
        <v>137281</v>
      </c>
      <c r="D21136" s="5" t="s">
        <v>137282</v>
      </c>
      <c r="E21136" s="5" t="s">
        <v>3319</v>
      </c>
    </row>
    <row r="21137" spans="1:5" x14ac:dyDescent="0.25">
      <c r="A21137" s="5" t="s">
        <v>52563</v>
      </c>
      <c r="B21137" s="5" t="s">
        <v>52564</v>
      </c>
      <c r="C21137" s="5" t="s">
        <v>137283</v>
      </c>
      <c r="D21137" s="5" t="s">
        <v>137284</v>
      </c>
      <c r="E21137" s="5" t="s">
        <v>52565</v>
      </c>
    </row>
    <row r="21138" spans="1:5" x14ac:dyDescent="0.25">
      <c r="A21138" s="5" t="s">
        <v>52566</v>
      </c>
      <c r="B21138" s="5" t="s">
        <v>52567</v>
      </c>
      <c r="C21138" s="5" t="s">
        <v>137285</v>
      </c>
      <c r="D21138" s="5" t="s">
        <v>137286</v>
      </c>
      <c r="E21138" s="5" t="s">
        <v>4527</v>
      </c>
    </row>
    <row r="21139" spans="1:5" x14ac:dyDescent="0.25">
      <c r="A21139" s="5" t="s">
        <v>52568</v>
      </c>
      <c r="B21139" s="5" t="s">
        <v>52569</v>
      </c>
      <c r="C21139" s="5" t="s">
        <v>137287</v>
      </c>
      <c r="D21139" s="5" t="s">
        <v>137288</v>
      </c>
      <c r="E21139" s="5" t="s">
        <v>13210</v>
      </c>
    </row>
    <row r="21140" spans="1:5" x14ac:dyDescent="0.25">
      <c r="A21140" s="5" t="s">
        <v>52570</v>
      </c>
      <c r="B21140" s="5" t="s">
        <v>52571</v>
      </c>
      <c r="C21140" s="5" t="s">
        <v>137289</v>
      </c>
      <c r="D21140" s="5" t="s">
        <v>137290</v>
      </c>
      <c r="E21140" s="5" t="s">
        <v>15041</v>
      </c>
    </row>
    <row r="21141" spans="1:5" x14ac:dyDescent="0.25">
      <c r="A21141" s="5" t="s">
        <v>52572</v>
      </c>
      <c r="B21141" s="5" t="s">
        <v>48796</v>
      </c>
      <c r="C21141" s="5" t="s">
        <v>137291</v>
      </c>
      <c r="D21141" s="5" t="s">
        <v>137292</v>
      </c>
      <c r="E21141" s="5" t="s">
        <v>1260</v>
      </c>
    </row>
    <row r="21142" spans="1:5" x14ac:dyDescent="0.25">
      <c r="A21142" s="5" t="s">
        <v>52573</v>
      </c>
      <c r="B21142" s="5" t="s">
        <v>52574</v>
      </c>
      <c r="C21142" s="5" t="s">
        <v>137293</v>
      </c>
      <c r="D21142" s="5" t="s">
        <v>137294</v>
      </c>
      <c r="E21142" s="5" t="s">
        <v>22197</v>
      </c>
    </row>
    <row r="21143" spans="1:5" x14ac:dyDescent="0.25">
      <c r="A21143" s="5" t="s">
        <v>52575</v>
      </c>
      <c r="B21143" s="5" t="s">
        <v>52576</v>
      </c>
      <c r="C21143" s="5" t="s">
        <v>137295</v>
      </c>
      <c r="D21143" s="5" t="s">
        <v>137296</v>
      </c>
      <c r="E21143" s="5" t="s">
        <v>52577</v>
      </c>
    </row>
    <row r="21144" spans="1:5" x14ac:dyDescent="0.25">
      <c r="A21144" s="5" t="s">
        <v>52578</v>
      </c>
      <c r="B21144" s="5" t="s">
        <v>52579</v>
      </c>
      <c r="C21144" s="5" t="s">
        <v>137297</v>
      </c>
      <c r="D21144" s="5" t="s">
        <v>137298</v>
      </c>
      <c r="E21144" s="5" t="s">
        <v>52580</v>
      </c>
    </row>
    <row r="21145" spans="1:5" x14ac:dyDescent="0.25">
      <c r="A21145" s="5" t="s">
        <v>52581</v>
      </c>
      <c r="B21145" s="5" t="s">
        <v>52582</v>
      </c>
      <c r="C21145" s="5" t="s">
        <v>137299</v>
      </c>
      <c r="D21145" s="5" t="s">
        <v>137300</v>
      </c>
      <c r="E21145" s="5" t="s">
        <v>13757</v>
      </c>
    </row>
    <row r="21146" spans="1:5" x14ac:dyDescent="0.25">
      <c r="A21146" s="5" t="s">
        <v>52583</v>
      </c>
      <c r="B21146" s="5" t="s">
        <v>52584</v>
      </c>
      <c r="C21146" s="5" t="s">
        <v>137301</v>
      </c>
      <c r="D21146" s="5" t="s">
        <v>137302</v>
      </c>
      <c r="E21146" s="5" t="s">
        <v>7040</v>
      </c>
    </row>
    <row r="21147" spans="1:5" x14ac:dyDescent="0.25">
      <c r="A21147" s="5" t="s">
        <v>52585</v>
      </c>
      <c r="B21147" s="5" t="s">
        <v>44902</v>
      </c>
      <c r="C21147" s="5" t="s">
        <v>137303</v>
      </c>
      <c r="D21147" s="5" t="s">
        <v>137304</v>
      </c>
      <c r="E21147" s="5" t="s">
        <v>6024</v>
      </c>
    </row>
    <row r="21148" spans="1:5" x14ac:dyDescent="0.25">
      <c r="A21148" s="5" t="s">
        <v>52586</v>
      </c>
      <c r="B21148" s="5" t="s">
        <v>52587</v>
      </c>
      <c r="C21148" s="5" t="s">
        <v>137305</v>
      </c>
      <c r="D21148" s="5" t="s">
        <v>137306</v>
      </c>
      <c r="E21148" s="5" t="s">
        <v>4480</v>
      </c>
    </row>
    <row r="21149" spans="1:5" x14ac:dyDescent="0.25">
      <c r="A21149" s="5" t="s">
        <v>52588</v>
      </c>
      <c r="B21149" s="5" t="s">
        <v>2797</v>
      </c>
      <c r="C21149" s="5" t="s">
        <v>137307</v>
      </c>
      <c r="D21149" s="5" t="s">
        <v>137308</v>
      </c>
      <c r="E21149" s="5" t="s">
        <v>3829</v>
      </c>
    </row>
    <row r="21150" spans="1:5" x14ac:dyDescent="0.25">
      <c r="A21150" s="5" t="s">
        <v>52589</v>
      </c>
      <c r="B21150" s="5" t="s">
        <v>52590</v>
      </c>
      <c r="C21150" s="5" t="s">
        <v>137309</v>
      </c>
      <c r="D21150" s="5" t="s">
        <v>137310</v>
      </c>
      <c r="E21150" s="5" t="s">
        <v>1566</v>
      </c>
    </row>
    <row r="21151" spans="1:5" x14ac:dyDescent="0.25">
      <c r="A21151" s="5" t="s">
        <v>52591</v>
      </c>
      <c r="B21151" s="5" t="s">
        <v>52592</v>
      </c>
      <c r="C21151" s="5" t="s">
        <v>137311</v>
      </c>
      <c r="D21151" s="5" t="s">
        <v>137312</v>
      </c>
      <c r="E21151" s="5" t="s">
        <v>2976</v>
      </c>
    </row>
    <row r="21152" spans="1:5" x14ac:dyDescent="0.25">
      <c r="A21152" s="5" t="s">
        <v>52593</v>
      </c>
      <c r="B21152" s="5" t="s">
        <v>52594</v>
      </c>
      <c r="C21152" s="5" t="s">
        <v>137313</v>
      </c>
      <c r="D21152" s="5" t="s">
        <v>137314</v>
      </c>
      <c r="E21152" s="5" t="s">
        <v>1203</v>
      </c>
    </row>
    <row r="21153" spans="1:5" x14ac:dyDescent="0.25">
      <c r="A21153" s="5" t="s">
        <v>52595</v>
      </c>
      <c r="B21153" s="5" t="s">
        <v>52596</v>
      </c>
      <c r="C21153" s="5" t="s">
        <v>137315</v>
      </c>
      <c r="D21153" s="5" t="s">
        <v>137316</v>
      </c>
      <c r="E21153" s="5" t="s">
        <v>206</v>
      </c>
    </row>
    <row r="21154" spans="1:5" x14ac:dyDescent="0.25">
      <c r="A21154" s="5" t="s">
        <v>52597</v>
      </c>
      <c r="B21154" s="5" t="s">
        <v>52598</v>
      </c>
      <c r="C21154" s="5" t="s">
        <v>137317</v>
      </c>
      <c r="D21154" s="5" t="s">
        <v>137318</v>
      </c>
      <c r="E21154" s="5" t="s">
        <v>6868</v>
      </c>
    </row>
    <row r="21155" spans="1:5" x14ac:dyDescent="0.25">
      <c r="A21155" s="5" t="s">
        <v>52599</v>
      </c>
      <c r="B21155" s="5" t="s">
        <v>52600</v>
      </c>
      <c r="C21155" s="5" t="s">
        <v>137319</v>
      </c>
      <c r="D21155" s="5" t="s">
        <v>137320</v>
      </c>
      <c r="E21155" s="5" t="s">
        <v>3635</v>
      </c>
    </row>
    <row r="21156" spans="1:5" x14ac:dyDescent="0.25">
      <c r="A21156" s="5" t="s">
        <v>52601</v>
      </c>
      <c r="B21156" s="5" t="s">
        <v>52602</v>
      </c>
      <c r="C21156" s="5" t="s">
        <v>137321</v>
      </c>
      <c r="D21156" s="5" t="s">
        <v>137322</v>
      </c>
      <c r="E21156" s="5" t="s">
        <v>52603</v>
      </c>
    </row>
    <row r="21157" spans="1:5" x14ac:dyDescent="0.25">
      <c r="A21157" s="5" t="s">
        <v>52604</v>
      </c>
      <c r="B21157" s="5" t="s">
        <v>52605</v>
      </c>
      <c r="C21157" s="5" t="s">
        <v>101986</v>
      </c>
      <c r="D21157" s="5" t="s">
        <v>137323</v>
      </c>
      <c r="E21157" s="5" t="s">
        <v>52606</v>
      </c>
    </row>
    <row r="21158" spans="1:5" x14ac:dyDescent="0.25">
      <c r="A21158" s="5" t="s">
        <v>52607</v>
      </c>
      <c r="B21158" s="5" t="s">
        <v>52608</v>
      </c>
      <c r="C21158" s="5" t="s">
        <v>137324</v>
      </c>
      <c r="D21158" s="5" t="s">
        <v>137325</v>
      </c>
      <c r="E21158" s="5" t="s">
        <v>52609</v>
      </c>
    </row>
    <row r="21159" spans="1:5" x14ac:dyDescent="0.25">
      <c r="A21159" s="5" t="s">
        <v>52610</v>
      </c>
      <c r="B21159" s="5" t="s">
        <v>52611</v>
      </c>
      <c r="C21159" s="5" t="s">
        <v>137326</v>
      </c>
      <c r="D21159" s="5" t="s">
        <v>137327</v>
      </c>
      <c r="E21159" s="5" t="s">
        <v>52612</v>
      </c>
    </row>
    <row r="21160" spans="1:5" x14ac:dyDescent="0.25">
      <c r="A21160" s="5" t="s">
        <v>52613</v>
      </c>
      <c r="B21160" s="5" t="s">
        <v>52614</v>
      </c>
      <c r="C21160" s="5" t="s">
        <v>103743</v>
      </c>
      <c r="D21160" s="5" t="s">
        <v>94905</v>
      </c>
      <c r="E21160" s="5" t="s">
        <v>3786</v>
      </c>
    </row>
    <row r="21161" spans="1:5" x14ac:dyDescent="0.25">
      <c r="A21161" s="5" t="s">
        <v>52615</v>
      </c>
      <c r="B21161" s="5" t="s">
        <v>52616</v>
      </c>
      <c r="C21161" s="5" t="s">
        <v>136842</v>
      </c>
      <c r="D21161" s="5" t="s">
        <v>137328</v>
      </c>
      <c r="E21161" s="5" t="s">
        <v>52617</v>
      </c>
    </row>
    <row r="21162" spans="1:5" x14ac:dyDescent="0.25">
      <c r="A21162" s="5" t="s">
        <v>52618</v>
      </c>
      <c r="B21162" s="5" t="s">
        <v>52619</v>
      </c>
      <c r="C21162" s="5" t="s">
        <v>137329</v>
      </c>
      <c r="D21162" s="5" t="s">
        <v>137330</v>
      </c>
      <c r="E21162" s="5" t="s">
        <v>52620</v>
      </c>
    </row>
    <row r="21163" spans="1:5" x14ac:dyDescent="0.25">
      <c r="A21163" s="5" t="s">
        <v>52621</v>
      </c>
      <c r="B21163" s="5" t="s">
        <v>52622</v>
      </c>
      <c r="C21163" s="5" t="s">
        <v>137331</v>
      </c>
      <c r="D21163" s="5" t="s">
        <v>137332</v>
      </c>
      <c r="E21163" s="5" t="s">
        <v>43994</v>
      </c>
    </row>
    <row r="21164" spans="1:5" x14ac:dyDescent="0.25">
      <c r="A21164" s="5" t="s">
        <v>52623</v>
      </c>
      <c r="B21164" s="5" t="s">
        <v>52624</v>
      </c>
      <c r="C21164" s="5" t="s">
        <v>137333</v>
      </c>
      <c r="D21164" s="5" t="s">
        <v>137334</v>
      </c>
      <c r="E21164" s="5" t="s">
        <v>44897</v>
      </c>
    </row>
    <row r="21165" spans="1:5" x14ac:dyDescent="0.25">
      <c r="A21165" s="5" t="s">
        <v>52625</v>
      </c>
      <c r="B21165" s="5" t="s">
        <v>25335</v>
      </c>
      <c r="C21165" s="5" t="s">
        <v>137335</v>
      </c>
      <c r="D21165" s="5" t="s">
        <v>137336</v>
      </c>
      <c r="E21165" s="5" t="s">
        <v>4621</v>
      </c>
    </row>
    <row r="21166" spans="1:5" x14ac:dyDescent="0.25">
      <c r="A21166" s="5" t="s">
        <v>52626</v>
      </c>
      <c r="B21166" s="5" t="s">
        <v>52627</v>
      </c>
      <c r="C21166" s="5" t="s">
        <v>137337</v>
      </c>
      <c r="D21166" s="5" t="s">
        <v>137338</v>
      </c>
      <c r="E21166" s="5" t="s">
        <v>52628</v>
      </c>
    </row>
    <row r="21167" spans="1:5" x14ac:dyDescent="0.25">
      <c r="A21167" s="5" t="s">
        <v>52629</v>
      </c>
      <c r="B21167" s="5" t="s">
        <v>52630</v>
      </c>
      <c r="C21167" s="5" t="s">
        <v>137339</v>
      </c>
      <c r="D21167" s="5" t="s">
        <v>137340</v>
      </c>
      <c r="E21167" s="5" t="s">
        <v>3155</v>
      </c>
    </row>
    <row r="21168" spans="1:5" x14ac:dyDescent="0.25">
      <c r="A21168" s="5" t="s">
        <v>52631</v>
      </c>
      <c r="B21168" s="5" t="s">
        <v>52632</v>
      </c>
      <c r="C21168" s="5" t="s">
        <v>137341</v>
      </c>
      <c r="D21168" s="5" t="s">
        <v>137342</v>
      </c>
      <c r="E21168" s="5" t="s">
        <v>52633</v>
      </c>
    </row>
    <row r="21169" spans="1:5" x14ac:dyDescent="0.25">
      <c r="A21169" s="5" t="s">
        <v>52634</v>
      </c>
      <c r="B21169" s="5" t="s">
        <v>52635</v>
      </c>
      <c r="C21169" s="5" t="s">
        <v>137343</v>
      </c>
      <c r="D21169" s="5" t="s">
        <v>137344</v>
      </c>
      <c r="E21169" s="5" t="s">
        <v>47130</v>
      </c>
    </row>
    <row r="21170" spans="1:5" x14ac:dyDescent="0.25">
      <c r="A21170" s="5" t="s">
        <v>52636</v>
      </c>
      <c r="B21170" s="5" t="s">
        <v>52637</v>
      </c>
      <c r="C21170" s="5" t="s">
        <v>137345</v>
      </c>
      <c r="D21170" s="5" t="s">
        <v>137346</v>
      </c>
      <c r="E21170" s="5" t="s">
        <v>52638</v>
      </c>
    </row>
    <row r="21171" spans="1:5" x14ac:dyDescent="0.25">
      <c r="A21171" s="5" t="s">
        <v>52639</v>
      </c>
      <c r="B21171" s="5" t="s">
        <v>52640</v>
      </c>
      <c r="C21171" s="5" t="s">
        <v>137347</v>
      </c>
      <c r="D21171" s="5" t="s">
        <v>137348</v>
      </c>
      <c r="E21171" s="5" t="s">
        <v>8585</v>
      </c>
    </row>
    <row r="21172" spans="1:5" x14ac:dyDescent="0.25">
      <c r="A21172" s="5" t="s">
        <v>52641</v>
      </c>
      <c r="B21172" s="5" t="s">
        <v>52642</v>
      </c>
      <c r="C21172" s="5" t="s">
        <v>137349</v>
      </c>
      <c r="D21172" s="5" t="s">
        <v>137350</v>
      </c>
      <c r="E21172" s="5" t="s">
        <v>14317</v>
      </c>
    </row>
    <row r="21173" spans="1:5" x14ac:dyDescent="0.25">
      <c r="A21173" s="5" t="s">
        <v>52643</v>
      </c>
      <c r="B21173" s="5" t="s">
        <v>52644</v>
      </c>
      <c r="C21173" s="5" t="s">
        <v>137351</v>
      </c>
      <c r="D21173" s="5" t="s">
        <v>137352</v>
      </c>
      <c r="E21173" s="5" t="s">
        <v>4193</v>
      </c>
    </row>
    <row r="21174" spans="1:5" x14ac:dyDescent="0.25">
      <c r="A21174" s="5" t="s">
        <v>52645</v>
      </c>
      <c r="B21174" s="5" t="s">
        <v>49597</v>
      </c>
      <c r="C21174" s="5" t="s">
        <v>137353</v>
      </c>
      <c r="D21174" s="5" t="s">
        <v>137354</v>
      </c>
      <c r="E21174" s="5" t="s">
        <v>12682</v>
      </c>
    </row>
    <row r="21175" spans="1:5" x14ac:dyDescent="0.25">
      <c r="A21175" s="5" t="s">
        <v>52646</v>
      </c>
      <c r="B21175" s="5" t="s">
        <v>52647</v>
      </c>
      <c r="C21175" s="5" t="s">
        <v>137355</v>
      </c>
      <c r="D21175" s="5" t="s">
        <v>137356</v>
      </c>
      <c r="E21175" s="5" t="s">
        <v>52648</v>
      </c>
    </row>
    <row r="21176" spans="1:5" x14ac:dyDescent="0.25">
      <c r="A21176" s="5" t="s">
        <v>52649</v>
      </c>
      <c r="B21176" s="5" t="s">
        <v>52650</v>
      </c>
      <c r="C21176" s="5" t="s">
        <v>137357</v>
      </c>
      <c r="D21176" s="5" t="s">
        <v>137358</v>
      </c>
      <c r="E21176" s="5" t="s">
        <v>52651</v>
      </c>
    </row>
    <row r="21177" spans="1:5" x14ac:dyDescent="0.25">
      <c r="A21177" s="5" t="s">
        <v>52652</v>
      </c>
      <c r="B21177" s="5" t="s">
        <v>52653</v>
      </c>
      <c r="C21177" s="5" t="s">
        <v>137359</v>
      </c>
      <c r="D21177" s="5" t="s">
        <v>137360</v>
      </c>
      <c r="E21177" s="5" t="s">
        <v>52654</v>
      </c>
    </row>
    <row r="21178" spans="1:5" x14ac:dyDescent="0.25">
      <c r="A21178" s="5" t="s">
        <v>52655</v>
      </c>
      <c r="B21178" s="5" t="s">
        <v>52656</v>
      </c>
      <c r="C21178" s="5" t="s">
        <v>137361</v>
      </c>
      <c r="D21178" s="5" t="s">
        <v>137362</v>
      </c>
      <c r="E21178" s="5" t="s">
        <v>2162</v>
      </c>
    </row>
    <row r="21179" spans="1:5" x14ac:dyDescent="0.25">
      <c r="A21179" s="5" t="s">
        <v>52657</v>
      </c>
      <c r="B21179" s="5" t="s">
        <v>52658</v>
      </c>
      <c r="C21179" s="5" t="s">
        <v>137363</v>
      </c>
      <c r="D21179" s="5" t="s">
        <v>137364</v>
      </c>
      <c r="E21179" s="5" t="s">
        <v>2475</v>
      </c>
    </row>
    <row r="21180" spans="1:5" x14ac:dyDescent="0.25">
      <c r="A21180" s="5" t="s">
        <v>52659</v>
      </c>
      <c r="B21180" s="5" t="s">
        <v>52660</v>
      </c>
      <c r="C21180" s="5" t="s">
        <v>137365</v>
      </c>
      <c r="D21180" s="5" t="s">
        <v>137366</v>
      </c>
      <c r="E21180" s="5" t="s">
        <v>52661</v>
      </c>
    </row>
    <row r="21181" spans="1:5" x14ac:dyDescent="0.25">
      <c r="A21181" s="5" t="s">
        <v>52662</v>
      </c>
      <c r="B21181" s="5" t="s">
        <v>52663</v>
      </c>
      <c r="C21181" s="5" t="s">
        <v>96912</v>
      </c>
      <c r="D21181" s="5" t="s">
        <v>137367</v>
      </c>
      <c r="E21181" s="5" t="s">
        <v>52664</v>
      </c>
    </row>
    <row r="21182" spans="1:5" x14ac:dyDescent="0.25">
      <c r="A21182" s="5" t="s">
        <v>52665</v>
      </c>
      <c r="B21182" s="5" t="s">
        <v>52666</v>
      </c>
      <c r="C21182" s="5" t="s">
        <v>137368</v>
      </c>
      <c r="D21182" s="5" t="s">
        <v>137369</v>
      </c>
      <c r="E21182" s="5" t="s">
        <v>338</v>
      </c>
    </row>
    <row r="21183" spans="1:5" x14ac:dyDescent="0.25">
      <c r="A21183" s="5" t="s">
        <v>52667</v>
      </c>
      <c r="B21183" s="5" t="s">
        <v>52668</v>
      </c>
      <c r="C21183" s="5" t="s">
        <v>137370</v>
      </c>
      <c r="D21183" s="5" t="s">
        <v>137371</v>
      </c>
      <c r="E21183" s="5" t="s">
        <v>1497</v>
      </c>
    </row>
    <row r="21184" spans="1:5" x14ac:dyDescent="0.25">
      <c r="A21184" s="5" t="s">
        <v>52669</v>
      </c>
      <c r="B21184" s="5" t="s">
        <v>52670</v>
      </c>
      <c r="C21184" s="5" t="s">
        <v>137372</v>
      </c>
      <c r="D21184" s="5" t="s">
        <v>137373</v>
      </c>
      <c r="E21184" s="5" t="s">
        <v>52671</v>
      </c>
    </row>
    <row r="21185" spans="1:5" x14ac:dyDescent="0.25">
      <c r="A21185" s="5" t="s">
        <v>52672</v>
      </c>
      <c r="B21185" s="5" t="s">
        <v>52673</v>
      </c>
      <c r="C21185" s="5" t="s">
        <v>137374</v>
      </c>
      <c r="D21185" s="5" t="s">
        <v>137375</v>
      </c>
      <c r="E21185" s="5" t="s">
        <v>52674</v>
      </c>
    </row>
    <row r="21186" spans="1:5" x14ac:dyDescent="0.25">
      <c r="A21186" s="5" t="s">
        <v>52675</v>
      </c>
      <c r="B21186" s="5" t="s">
        <v>52676</v>
      </c>
      <c r="C21186" s="5" t="s">
        <v>137376</v>
      </c>
      <c r="D21186" s="5" t="s">
        <v>137377</v>
      </c>
      <c r="E21186" s="5" t="s">
        <v>52677</v>
      </c>
    </row>
    <row r="21187" spans="1:5" x14ac:dyDescent="0.25">
      <c r="A21187" s="5" t="s">
        <v>52678</v>
      </c>
      <c r="B21187" s="5" t="s">
        <v>52679</v>
      </c>
      <c r="C21187" s="5" t="s">
        <v>137378</v>
      </c>
      <c r="D21187" s="5" t="s">
        <v>137379</v>
      </c>
      <c r="E21187" s="5" t="s">
        <v>52680</v>
      </c>
    </row>
    <row r="21188" spans="1:5" x14ac:dyDescent="0.25">
      <c r="A21188" s="5" t="s">
        <v>52681</v>
      </c>
      <c r="B21188" s="5" t="s">
        <v>52682</v>
      </c>
      <c r="C21188" s="5" t="s">
        <v>137380</v>
      </c>
      <c r="D21188" s="5" t="s">
        <v>137381</v>
      </c>
      <c r="E21188" s="5" t="s">
        <v>452</v>
      </c>
    </row>
    <row r="21189" spans="1:5" x14ac:dyDescent="0.25">
      <c r="A21189" s="5" t="s">
        <v>52683</v>
      </c>
      <c r="B21189" s="5" t="s">
        <v>52684</v>
      </c>
      <c r="C21189" s="5" t="s">
        <v>137382</v>
      </c>
      <c r="D21189" s="5" t="s">
        <v>129749</v>
      </c>
      <c r="E21189" s="5" t="s">
        <v>7269</v>
      </c>
    </row>
    <row r="21190" spans="1:5" x14ac:dyDescent="0.25">
      <c r="A21190" s="5" t="s">
        <v>52685</v>
      </c>
      <c r="B21190" s="5" t="s">
        <v>52686</v>
      </c>
      <c r="C21190" s="5" t="s">
        <v>137383</v>
      </c>
      <c r="D21190" s="5" t="s">
        <v>137384</v>
      </c>
      <c r="E21190" s="5" t="s">
        <v>52687</v>
      </c>
    </row>
    <row r="21191" spans="1:5" x14ac:dyDescent="0.25">
      <c r="A21191" s="5" t="s">
        <v>52688</v>
      </c>
      <c r="B21191" s="5" t="s">
        <v>52689</v>
      </c>
      <c r="C21191" s="5" t="s">
        <v>137385</v>
      </c>
      <c r="D21191" s="5" t="s">
        <v>137386</v>
      </c>
      <c r="E21191" s="5" t="s">
        <v>720</v>
      </c>
    </row>
    <row r="21192" spans="1:5" x14ac:dyDescent="0.25">
      <c r="A21192" s="5" t="s">
        <v>52690</v>
      </c>
      <c r="B21192" s="5" t="s">
        <v>52691</v>
      </c>
      <c r="C21192" s="5" t="s">
        <v>137387</v>
      </c>
      <c r="D21192" s="5" t="s">
        <v>137388</v>
      </c>
      <c r="E21192" s="5" t="s">
        <v>4223</v>
      </c>
    </row>
    <row r="21193" spans="1:5" x14ac:dyDescent="0.25">
      <c r="A21193" s="5" t="s">
        <v>52692</v>
      </c>
      <c r="B21193" s="5" t="s">
        <v>52693</v>
      </c>
      <c r="C21193" s="5" t="s">
        <v>137389</v>
      </c>
      <c r="D21193" s="5" t="s">
        <v>137390</v>
      </c>
      <c r="E21193" s="5" t="s">
        <v>206</v>
      </c>
    </row>
    <row r="21194" spans="1:5" x14ac:dyDescent="0.25">
      <c r="A21194" s="5" t="s">
        <v>52694</v>
      </c>
      <c r="B21194" s="5" t="s">
        <v>52695</v>
      </c>
      <c r="C21194" s="5" t="s">
        <v>137391</v>
      </c>
      <c r="D21194" s="5" t="s">
        <v>137392</v>
      </c>
      <c r="E21194" s="5" t="s">
        <v>6801</v>
      </c>
    </row>
    <row r="21195" spans="1:5" x14ac:dyDescent="0.25">
      <c r="A21195" s="5" t="s">
        <v>52696</v>
      </c>
      <c r="B21195" s="5" t="s">
        <v>52697</v>
      </c>
      <c r="C21195" s="5" t="s">
        <v>137393</v>
      </c>
      <c r="D21195" s="5" t="s">
        <v>137394</v>
      </c>
      <c r="E21195" s="5" t="s">
        <v>2522</v>
      </c>
    </row>
    <row r="21196" spans="1:5" x14ac:dyDescent="0.25">
      <c r="A21196" s="5" t="s">
        <v>52698</v>
      </c>
      <c r="B21196" s="5" t="s">
        <v>52699</v>
      </c>
      <c r="C21196" s="5" t="s">
        <v>137395</v>
      </c>
      <c r="D21196" s="5" t="s">
        <v>137396</v>
      </c>
      <c r="E21196" s="5" t="s">
        <v>6084</v>
      </c>
    </row>
    <row r="21197" spans="1:5" x14ac:dyDescent="0.25">
      <c r="A21197" s="5" t="s">
        <v>52700</v>
      </c>
      <c r="B21197" s="5" t="s">
        <v>52701</v>
      </c>
      <c r="C21197" s="5" t="s">
        <v>137397</v>
      </c>
      <c r="D21197" s="5" t="s">
        <v>137398</v>
      </c>
      <c r="E21197" s="5" t="s">
        <v>12990</v>
      </c>
    </row>
    <row r="21198" spans="1:5" x14ac:dyDescent="0.25">
      <c r="A21198" s="5" t="s">
        <v>52702</v>
      </c>
      <c r="B21198" s="5" t="s">
        <v>52703</v>
      </c>
      <c r="C21198" s="5" t="s">
        <v>137399</v>
      </c>
      <c r="D21198" s="5" t="s">
        <v>137400</v>
      </c>
      <c r="E21198" s="5" t="s">
        <v>4472</v>
      </c>
    </row>
    <row r="21199" spans="1:5" x14ac:dyDescent="0.25">
      <c r="A21199" s="5" t="s">
        <v>52704</v>
      </c>
      <c r="B21199" s="5" t="s">
        <v>52705</v>
      </c>
      <c r="C21199" s="5" t="s">
        <v>137401</v>
      </c>
      <c r="D21199" s="5" t="s">
        <v>137402</v>
      </c>
      <c r="E21199" s="5" t="s">
        <v>12295</v>
      </c>
    </row>
    <row r="21200" spans="1:5" x14ac:dyDescent="0.25">
      <c r="A21200" s="5" t="s">
        <v>52706</v>
      </c>
      <c r="B21200" s="5" t="s">
        <v>52707</v>
      </c>
      <c r="C21200" s="5" t="s">
        <v>137403</v>
      </c>
      <c r="D21200" s="5" t="s">
        <v>137404</v>
      </c>
      <c r="E21200" s="5" t="s">
        <v>52708</v>
      </c>
    </row>
    <row r="21201" spans="1:5" x14ac:dyDescent="0.25">
      <c r="A21201" s="5" t="s">
        <v>52709</v>
      </c>
      <c r="B21201" s="5" t="s">
        <v>52710</v>
      </c>
      <c r="C21201" s="5" t="s">
        <v>137405</v>
      </c>
      <c r="D21201" s="5" t="s">
        <v>137406</v>
      </c>
      <c r="E21201" s="5" t="s">
        <v>52711</v>
      </c>
    </row>
    <row r="21202" spans="1:5" x14ac:dyDescent="0.25">
      <c r="A21202" s="5" t="s">
        <v>52712</v>
      </c>
      <c r="B21202" s="5" t="s">
        <v>52713</v>
      </c>
      <c r="C21202" s="5" t="s">
        <v>137407</v>
      </c>
      <c r="D21202" s="5" t="s">
        <v>137408</v>
      </c>
      <c r="E21202" s="5" t="s">
        <v>1576</v>
      </c>
    </row>
    <row r="21203" spans="1:5" x14ac:dyDescent="0.25">
      <c r="A21203" s="5" t="s">
        <v>52714</v>
      </c>
      <c r="B21203" s="5" t="s">
        <v>52715</v>
      </c>
      <c r="C21203" s="5" t="s">
        <v>137409</v>
      </c>
      <c r="D21203" s="5" t="s">
        <v>137410</v>
      </c>
      <c r="E21203" s="5" t="s">
        <v>8641</v>
      </c>
    </row>
    <row r="21204" spans="1:5" x14ac:dyDescent="0.25">
      <c r="A21204" s="5" t="s">
        <v>52716</v>
      </c>
      <c r="B21204" s="5" t="s">
        <v>52717</v>
      </c>
      <c r="C21204" s="5" t="s">
        <v>137411</v>
      </c>
      <c r="D21204" s="5" t="s">
        <v>137412</v>
      </c>
      <c r="E21204" s="5" t="s">
        <v>15018</v>
      </c>
    </row>
    <row r="21205" spans="1:5" x14ac:dyDescent="0.25">
      <c r="A21205" s="5" t="s">
        <v>52718</v>
      </c>
      <c r="B21205" s="5" t="s">
        <v>52719</v>
      </c>
      <c r="C21205" s="5" t="s">
        <v>137413</v>
      </c>
      <c r="D21205" s="5" t="s">
        <v>137414</v>
      </c>
      <c r="E21205" s="5" t="s">
        <v>2307</v>
      </c>
    </row>
    <row r="21206" spans="1:5" x14ac:dyDescent="0.25">
      <c r="A21206" s="5" t="s">
        <v>52720</v>
      </c>
      <c r="B21206" s="5" t="s">
        <v>52721</v>
      </c>
      <c r="C21206" s="5" t="s">
        <v>137415</v>
      </c>
      <c r="D21206" s="5" t="s">
        <v>137416</v>
      </c>
      <c r="E21206" s="5" t="s">
        <v>2671</v>
      </c>
    </row>
    <row r="21207" spans="1:5" x14ac:dyDescent="0.25">
      <c r="A21207" s="5" t="s">
        <v>52722</v>
      </c>
      <c r="B21207" s="5" t="s">
        <v>52723</v>
      </c>
      <c r="C21207" s="5" t="s">
        <v>137417</v>
      </c>
      <c r="D21207" s="5" t="s">
        <v>137418</v>
      </c>
      <c r="E21207" s="5" t="s">
        <v>52724</v>
      </c>
    </row>
    <row r="21208" spans="1:5" x14ac:dyDescent="0.25">
      <c r="A21208" s="5" t="s">
        <v>52725</v>
      </c>
      <c r="B21208" s="5" t="s">
        <v>52726</v>
      </c>
      <c r="C21208" s="5" t="s">
        <v>137419</v>
      </c>
      <c r="D21208" s="5" t="s">
        <v>137420</v>
      </c>
      <c r="E21208" s="5" t="s">
        <v>7348</v>
      </c>
    </row>
    <row r="21209" spans="1:5" x14ac:dyDescent="0.25">
      <c r="A21209" s="5" t="s">
        <v>52727</v>
      </c>
      <c r="B21209" s="5" t="s">
        <v>52728</v>
      </c>
      <c r="C21209" s="5" t="s">
        <v>137421</v>
      </c>
      <c r="D21209" s="5" t="s">
        <v>137422</v>
      </c>
      <c r="E21209" s="5" t="s">
        <v>1566</v>
      </c>
    </row>
    <row r="21210" spans="1:5" x14ac:dyDescent="0.25">
      <c r="A21210" s="5" t="s">
        <v>52729</v>
      </c>
      <c r="B21210" s="5" t="s">
        <v>52730</v>
      </c>
      <c r="C21210" s="5" t="s">
        <v>137423</v>
      </c>
      <c r="D21210" s="5" t="s">
        <v>137424</v>
      </c>
      <c r="E21210" s="5" t="s">
        <v>52731</v>
      </c>
    </row>
    <row r="21211" spans="1:5" x14ac:dyDescent="0.25">
      <c r="A21211" s="5" t="s">
        <v>52732</v>
      </c>
      <c r="B21211" s="5" t="s">
        <v>52733</v>
      </c>
      <c r="C21211" s="5" t="s">
        <v>137425</v>
      </c>
      <c r="D21211" s="5" t="s">
        <v>137426</v>
      </c>
      <c r="E21211" s="5" t="s">
        <v>9550</v>
      </c>
    </row>
    <row r="21212" spans="1:5" x14ac:dyDescent="0.25">
      <c r="A21212" s="5" t="s">
        <v>52734</v>
      </c>
      <c r="B21212" s="5" t="s">
        <v>52735</v>
      </c>
      <c r="C21212" s="5" t="s">
        <v>137427</v>
      </c>
      <c r="D21212" s="5" t="s">
        <v>137428</v>
      </c>
      <c r="E21212" s="5" t="s">
        <v>3086</v>
      </c>
    </row>
    <row r="21213" spans="1:5" x14ac:dyDescent="0.25">
      <c r="A21213" s="5" t="s">
        <v>52736</v>
      </c>
      <c r="B21213" s="5" t="s">
        <v>52737</v>
      </c>
      <c r="C21213" s="5" t="s">
        <v>137429</v>
      </c>
      <c r="D21213" s="5" t="s">
        <v>137430</v>
      </c>
      <c r="E21213" s="5" t="s">
        <v>8509</v>
      </c>
    </row>
    <row r="21214" spans="1:5" x14ac:dyDescent="0.25">
      <c r="A21214" s="5" t="s">
        <v>52738</v>
      </c>
      <c r="B21214" s="5" t="s">
        <v>44132</v>
      </c>
      <c r="C21214" s="5" t="s">
        <v>137431</v>
      </c>
      <c r="D21214" s="5" t="s">
        <v>137432</v>
      </c>
      <c r="E21214" s="5" t="s">
        <v>52739</v>
      </c>
    </row>
    <row r="21215" spans="1:5" x14ac:dyDescent="0.25">
      <c r="A21215" s="5" t="s">
        <v>52740</v>
      </c>
      <c r="B21215" s="5" t="s">
        <v>52741</v>
      </c>
      <c r="C21215" s="5" t="s">
        <v>137433</v>
      </c>
      <c r="D21215" s="5" t="s">
        <v>137434</v>
      </c>
      <c r="E21215" s="5" t="s">
        <v>1749</v>
      </c>
    </row>
    <row r="21216" spans="1:5" x14ac:dyDescent="0.25">
      <c r="A21216" s="5" t="s">
        <v>52742</v>
      </c>
      <c r="B21216" s="5" t="s">
        <v>52743</v>
      </c>
      <c r="C21216" s="5" t="s">
        <v>137435</v>
      </c>
      <c r="D21216" s="5" t="s">
        <v>137436</v>
      </c>
      <c r="E21216" s="5" t="s">
        <v>52744</v>
      </c>
    </row>
    <row r="21217" spans="1:5" x14ac:dyDescent="0.25">
      <c r="A21217" s="5" t="s">
        <v>52745</v>
      </c>
      <c r="B21217" s="5" t="s">
        <v>50728</v>
      </c>
      <c r="C21217" s="5" t="s">
        <v>137437</v>
      </c>
      <c r="D21217" s="5" t="s">
        <v>137438</v>
      </c>
      <c r="E21217" s="5" t="s">
        <v>130</v>
      </c>
    </row>
    <row r="21218" spans="1:5" x14ac:dyDescent="0.25">
      <c r="A21218" s="5" t="s">
        <v>52746</v>
      </c>
      <c r="B21218" s="5" t="s">
        <v>52747</v>
      </c>
      <c r="C21218" s="5" t="s">
        <v>137439</v>
      </c>
      <c r="D21218" s="5" t="s">
        <v>137440</v>
      </c>
      <c r="E21218" s="5" t="s">
        <v>6337</v>
      </c>
    </row>
    <row r="21219" spans="1:5" x14ac:dyDescent="0.25">
      <c r="A21219" s="5" t="s">
        <v>52748</v>
      </c>
      <c r="B21219" s="5" t="s">
        <v>52749</v>
      </c>
      <c r="C21219" s="5" t="s">
        <v>137441</v>
      </c>
      <c r="D21219" s="5" t="s">
        <v>137442</v>
      </c>
      <c r="E21219" s="5" t="s">
        <v>1244</v>
      </c>
    </row>
    <row r="21220" spans="1:5" x14ac:dyDescent="0.25">
      <c r="A21220" s="5" t="s">
        <v>52750</v>
      </c>
      <c r="B21220" s="5" t="s">
        <v>52751</v>
      </c>
      <c r="C21220" s="5" t="s">
        <v>137443</v>
      </c>
      <c r="D21220" s="5" t="s">
        <v>137444</v>
      </c>
      <c r="E21220" s="5" t="s">
        <v>58</v>
      </c>
    </row>
    <row r="21221" spans="1:5" x14ac:dyDescent="0.25">
      <c r="A21221" s="5" t="s">
        <v>52753</v>
      </c>
      <c r="B21221" s="5" t="s">
        <v>52754</v>
      </c>
      <c r="C21221" s="5" t="s">
        <v>137445</v>
      </c>
      <c r="D21221" s="5" t="s">
        <v>137446</v>
      </c>
      <c r="E21221" s="5" t="s">
        <v>6435</v>
      </c>
    </row>
    <row r="21222" spans="1:5" x14ac:dyDescent="0.25">
      <c r="A21222" s="5" t="s">
        <v>52755</v>
      </c>
      <c r="B21222" s="5" t="s">
        <v>353</v>
      </c>
      <c r="C21222" s="5" t="s">
        <v>137447</v>
      </c>
      <c r="D21222" s="5" t="s">
        <v>137448</v>
      </c>
      <c r="E21222" s="5" t="s">
        <v>6292</v>
      </c>
    </row>
    <row r="21223" spans="1:5" x14ac:dyDescent="0.25">
      <c r="A21223" s="5" t="s">
        <v>52756</v>
      </c>
      <c r="B21223" s="5" t="s">
        <v>52757</v>
      </c>
      <c r="C21223" s="5" t="s">
        <v>137449</v>
      </c>
      <c r="D21223" s="5" t="s">
        <v>137450</v>
      </c>
      <c r="E21223" s="5" t="s">
        <v>2522</v>
      </c>
    </row>
    <row r="21224" spans="1:5" x14ac:dyDescent="0.25">
      <c r="A21224" s="5" t="s">
        <v>52758</v>
      </c>
      <c r="B21224" s="5" t="s">
        <v>52759</v>
      </c>
      <c r="C21224" s="5" t="s">
        <v>137451</v>
      </c>
      <c r="D21224" s="5" t="s">
        <v>137452</v>
      </c>
      <c r="E21224" s="5" t="s">
        <v>48</v>
      </c>
    </row>
    <row r="21225" spans="1:5" x14ac:dyDescent="0.25">
      <c r="A21225" s="5" t="s">
        <v>52760</v>
      </c>
      <c r="B21225" s="5" t="s">
        <v>52761</v>
      </c>
      <c r="C21225" s="5" t="s">
        <v>137453</v>
      </c>
      <c r="D21225" s="5" t="s">
        <v>137454</v>
      </c>
      <c r="E21225" s="5" t="s">
        <v>2525</v>
      </c>
    </row>
    <row r="21226" spans="1:5" x14ac:dyDescent="0.25">
      <c r="A21226" s="5" t="s">
        <v>52762</v>
      </c>
      <c r="B21226" s="5" t="s">
        <v>15158</v>
      </c>
      <c r="C21226" s="5" t="s">
        <v>137455</v>
      </c>
      <c r="D21226" s="5" t="s">
        <v>137456</v>
      </c>
      <c r="E21226" s="5" t="s">
        <v>7361</v>
      </c>
    </row>
    <row r="21227" spans="1:5" x14ac:dyDescent="0.25">
      <c r="A21227" s="5" t="s">
        <v>52763</v>
      </c>
      <c r="B21227" s="5" t="s">
        <v>52764</v>
      </c>
      <c r="C21227" s="5" t="s">
        <v>137457</v>
      </c>
      <c r="D21227" s="5" t="s">
        <v>137458</v>
      </c>
      <c r="E21227" s="5" t="s">
        <v>52765</v>
      </c>
    </row>
    <row r="21228" spans="1:5" x14ac:dyDescent="0.25">
      <c r="A21228" s="5" t="s">
        <v>52766</v>
      </c>
      <c r="B21228" s="5" t="s">
        <v>52767</v>
      </c>
      <c r="C21228" s="5" t="s">
        <v>137459</v>
      </c>
      <c r="D21228" s="5" t="s">
        <v>137460</v>
      </c>
      <c r="E21228" s="5" t="s">
        <v>1437</v>
      </c>
    </row>
    <row r="21229" spans="1:5" x14ac:dyDescent="0.25">
      <c r="A21229" s="5" t="s">
        <v>52768</v>
      </c>
      <c r="B21229" s="5" t="s">
        <v>52769</v>
      </c>
      <c r="C21229" s="5" t="s">
        <v>137461</v>
      </c>
      <c r="D21229" s="5" t="s">
        <v>137462</v>
      </c>
      <c r="E21229" s="5" t="s">
        <v>1854</v>
      </c>
    </row>
    <row r="21230" spans="1:5" x14ac:dyDescent="0.25">
      <c r="A21230" s="5" t="s">
        <v>52770</v>
      </c>
      <c r="B21230" s="5" t="s">
        <v>52771</v>
      </c>
      <c r="C21230" s="5" t="s">
        <v>137463</v>
      </c>
      <c r="D21230" s="5" t="s">
        <v>137464</v>
      </c>
      <c r="E21230" s="5" t="s">
        <v>22145</v>
      </c>
    </row>
    <row r="21231" spans="1:5" x14ac:dyDescent="0.25">
      <c r="A21231" s="5" t="s">
        <v>52772</v>
      </c>
      <c r="B21231" s="5" t="s">
        <v>52773</v>
      </c>
      <c r="C21231" s="5" t="s">
        <v>137465</v>
      </c>
      <c r="D21231" s="5" t="s">
        <v>137466</v>
      </c>
      <c r="E21231" s="5" t="s">
        <v>4951</v>
      </c>
    </row>
    <row r="21232" spans="1:5" x14ac:dyDescent="0.25">
      <c r="A21232" s="5" t="s">
        <v>52774</v>
      </c>
      <c r="B21232" s="5" t="s">
        <v>52775</v>
      </c>
      <c r="C21232" s="5" t="s">
        <v>137467</v>
      </c>
      <c r="D21232" s="5" t="s">
        <v>137468</v>
      </c>
      <c r="E21232" s="5" t="s">
        <v>22215</v>
      </c>
    </row>
    <row r="21233" spans="1:5" x14ac:dyDescent="0.25">
      <c r="A21233" s="5" t="s">
        <v>52776</v>
      </c>
      <c r="B21233" s="5" t="s">
        <v>52777</v>
      </c>
      <c r="C21233" s="5" t="s">
        <v>137469</v>
      </c>
      <c r="D21233" s="5" t="s">
        <v>137470</v>
      </c>
      <c r="E21233" s="5" t="s">
        <v>7978</v>
      </c>
    </row>
    <row r="21234" spans="1:5" x14ac:dyDescent="0.25">
      <c r="A21234" s="5" t="s">
        <v>52778</v>
      </c>
      <c r="B21234" s="5" t="s">
        <v>52779</v>
      </c>
      <c r="C21234" s="5" t="s">
        <v>137471</v>
      </c>
      <c r="D21234" s="5" t="s">
        <v>137472</v>
      </c>
      <c r="E21234" s="5" t="s">
        <v>11573</v>
      </c>
    </row>
    <row r="21235" spans="1:5" x14ac:dyDescent="0.25">
      <c r="A21235" s="5" t="s">
        <v>52780</v>
      </c>
      <c r="B21235" s="5" t="s">
        <v>52781</v>
      </c>
      <c r="C21235" s="5" t="s">
        <v>137473</v>
      </c>
      <c r="D21235" s="5" t="s">
        <v>137474</v>
      </c>
      <c r="E21235" s="5" t="s">
        <v>3422</v>
      </c>
    </row>
    <row r="21236" spans="1:5" x14ac:dyDescent="0.25">
      <c r="A21236" s="5" t="s">
        <v>52782</v>
      </c>
      <c r="B21236" s="5" t="s">
        <v>52783</v>
      </c>
      <c r="C21236" s="5" t="s">
        <v>137475</v>
      </c>
      <c r="D21236" s="5" t="s">
        <v>137476</v>
      </c>
      <c r="E21236" s="5" t="s">
        <v>44025</v>
      </c>
    </row>
    <row r="21237" spans="1:5" x14ac:dyDescent="0.25">
      <c r="A21237" s="5" t="s">
        <v>52784</v>
      </c>
      <c r="B21237" s="5" t="s">
        <v>52785</v>
      </c>
      <c r="C21237" s="5" t="s">
        <v>137477</v>
      </c>
      <c r="D21237" s="5" t="s">
        <v>137478</v>
      </c>
      <c r="E21237" s="5" t="s">
        <v>52786</v>
      </c>
    </row>
    <row r="21238" spans="1:5" x14ac:dyDescent="0.25">
      <c r="A21238" s="5" t="s">
        <v>52787</v>
      </c>
      <c r="B21238" s="5" t="s">
        <v>52788</v>
      </c>
      <c r="C21238" s="5" t="s">
        <v>137479</v>
      </c>
      <c r="D21238" s="5" t="s">
        <v>137480</v>
      </c>
      <c r="E21238" s="5" t="s">
        <v>52789</v>
      </c>
    </row>
    <row r="21239" spans="1:5" x14ac:dyDescent="0.25">
      <c r="A21239" s="5" t="s">
        <v>52790</v>
      </c>
      <c r="B21239" s="5" t="s">
        <v>52791</v>
      </c>
      <c r="C21239" s="5" t="s">
        <v>137481</v>
      </c>
      <c r="D21239" s="5" t="s">
        <v>137482</v>
      </c>
      <c r="E21239" s="5" t="s">
        <v>3889</v>
      </c>
    </row>
    <row r="21240" spans="1:5" x14ac:dyDescent="0.25">
      <c r="A21240" s="5" t="s">
        <v>52792</v>
      </c>
      <c r="B21240" s="5" t="s">
        <v>52793</v>
      </c>
      <c r="C21240" s="5" t="s">
        <v>137483</v>
      </c>
      <c r="D21240" s="5" t="s">
        <v>137484</v>
      </c>
      <c r="E21240" s="5" t="s">
        <v>7893</v>
      </c>
    </row>
    <row r="21241" spans="1:5" x14ac:dyDescent="0.25">
      <c r="A21241" s="5" t="s">
        <v>52794</v>
      </c>
      <c r="B21241" s="5" t="s">
        <v>50366</v>
      </c>
      <c r="C21241" s="5" t="s">
        <v>137485</v>
      </c>
      <c r="D21241" s="5" t="s">
        <v>137486</v>
      </c>
      <c r="E21241" s="5" t="s">
        <v>1764</v>
      </c>
    </row>
    <row r="21242" spans="1:5" x14ac:dyDescent="0.25">
      <c r="A21242" s="5" t="s">
        <v>52795</v>
      </c>
      <c r="B21242" s="5" t="s">
        <v>52796</v>
      </c>
      <c r="C21242" s="5" t="s">
        <v>137487</v>
      </c>
      <c r="D21242" s="5" t="s">
        <v>137488</v>
      </c>
      <c r="E21242" s="5" t="s">
        <v>1885</v>
      </c>
    </row>
    <row r="21243" spans="1:5" x14ac:dyDescent="0.25">
      <c r="A21243" s="5" t="s">
        <v>52797</v>
      </c>
      <c r="B21243" s="5" t="s">
        <v>52798</v>
      </c>
      <c r="C21243" s="5" t="s">
        <v>137489</v>
      </c>
      <c r="D21243" s="5" t="s">
        <v>137490</v>
      </c>
      <c r="E21243" s="5" t="s">
        <v>13998</v>
      </c>
    </row>
    <row r="21244" spans="1:5" x14ac:dyDescent="0.25">
      <c r="A21244" s="5" t="s">
        <v>52799</v>
      </c>
      <c r="B21244" s="5" t="s">
        <v>52800</v>
      </c>
      <c r="C21244" s="5" t="s">
        <v>137491</v>
      </c>
      <c r="D21244" s="5" t="s">
        <v>137492</v>
      </c>
      <c r="E21244" s="5" t="s">
        <v>52801</v>
      </c>
    </row>
    <row r="21245" spans="1:5" x14ac:dyDescent="0.25">
      <c r="A21245" s="5" t="s">
        <v>52802</v>
      </c>
      <c r="B21245" s="5" t="s">
        <v>52803</v>
      </c>
      <c r="C21245" s="5" t="s">
        <v>137493</v>
      </c>
      <c r="D21245" s="5" t="s">
        <v>137494</v>
      </c>
      <c r="E21245" s="5" t="s">
        <v>52804</v>
      </c>
    </row>
    <row r="21246" spans="1:5" x14ac:dyDescent="0.25">
      <c r="A21246" s="5" t="s">
        <v>52805</v>
      </c>
      <c r="B21246" s="5" t="s">
        <v>52806</v>
      </c>
      <c r="C21246" s="5" t="s">
        <v>137495</v>
      </c>
      <c r="D21246" s="5" t="s">
        <v>137496</v>
      </c>
      <c r="E21246" s="5" t="s">
        <v>22242</v>
      </c>
    </row>
    <row r="21247" spans="1:5" x14ac:dyDescent="0.25">
      <c r="A21247" s="5" t="s">
        <v>52807</v>
      </c>
      <c r="B21247" s="5" t="s">
        <v>52808</v>
      </c>
      <c r="C21247" s="5" t="s">
        <v>137497</v>
      </c>
      <c r="D21247" s="5" t="s">
        <v>137498</v>
      </c>
      <c r="E21247" s="5" t="s">
        <v>4562</v>
      </c>
    </row>
    <row r="21248" spans="1:5" x14ac:dyDescent="0.25">
      <c r="A21248" s="5" t="s">
        <v>52809</v>
      </c>
      <c r="B21248" s="5" t="s">
        <v>52810</v>
      </c>
      <c r="C21248" s="5" t="s">
        <v>137499</v>
      </c>
      <c r="D21248" s="5" t="s">
        <v>137500</v>
      </c>
      <c r="E21248" s="5" t="s">
        <v>478</v>
      </c>
    </row>
    <row r="21249" spans="1:5" x14ac:dyDescent="0.25">
      <c r="A21249" s="5" t="s">
        <v>52811</v>
      </c>
      <c r="B21249" s="5" t="s">
        <v>52812</v>
      </c>
      <c r="C21249" s="5" t="s">
        <v>137501</v>
      </c>
      <c r="D21249" s="5" t="s">
        <v>137502</v>
      </c>
      <c r="E21249" s="5" t="s">
        <v>598</v>
      </c>
    </row>
    <row r="21250" spans="1:5" x14ac:dyDescent="0.25">
      <c r="A21250" s="5" t="s">
        <v>52813</v>
      </c>
      <c r="B21250" s="5" t="s">
        <v>52814</v>
      </c>
      <c r="C21250" s="5" t="s">
        <v>137503</v>
      </c>
      <c r="D21250" s="5" t="s">
        <v>137504</v>
      </c>
      <c r="E21250" s="5" t="s">
        <v>1437</v>
      </c>
    </row>
    <row r="21251" spans="1:5" x14ac:dyDescent="0.25">
      <c r="A21251" s="5" t="s">
        <v>52815</v>
      </c>
      <c r="B21251" s="5" t="s">
        <v>52816</v>
      </c>
      <c r="C21251" s="5" t="s">
        <v>137505</v>
      </c>
      <c r="D21251" s="5" t="s">
        <v>137506</v>
      </c>
      <c r="E21251" s="5" t="s">
        <v>366</v>
      </c>
    </row>
    <row r="21252" spans="1:5" x14ac:dyDescent="0.25">
      <c r="A21252" s="5" t="s">
        <v>52817</v>
      </c>
      <c r="B21252" s="5" t="s">
        <v>52818</v>
      </c>
      <c r="C21252" s="5" t="s">
        <v>137507</v>
      </c>
      <c r="D21252" s="5" t="s">
        <v>137508</v>
      </c>
      <c r="E21252" s="5" t="s">
        <v>52819</v>
      </c>
    </row>
    <row r="21253" spans="1:5" x14ac:dyDescent="0.25">
      <c r="A21253" s="5" t="s">
        <v>52820</v>
      </c>
      <c r="B21253" s="5" t="s">
        <v>52821</v>
      </c>
      <c r="C21253" s="5" t="s">
        <v>137509</v>
      </c>
      <c r="D21253" s="5" t="s">
        <v>137510</v>
      </c>
      <c r="E21253" s="5" t="s">
        <v>1660</v>
      </c>
    </row>
    <row r="21254" spans="1:5" x14ac:dyDescent="0.25">
      <c r="A21254" s="5" t="s">
        <v>52822</v>
      </c>
      <c r="B21254" s="5" t="s">
        <v>52823</v>
      </c>
      <c r="C21254" s="5" t="s">
        <v>137511</v>
      </c>
      <c r="D21254" s="5" t="s">
        <v>137512</v>
      </c>
      <c r="E21254" s="5" t="s">
        <v>52824</v>
      </c>
    </row>
    <row r="21255" spans="1:5" x14ac:dyDescent="0.25">
      <c r="A21255" s="5" t="s">
        <v>52825</v>
      </c>
      <c r="B21255" s="5" t="s">
        <v>52826</v>
      </c>
      <c r="C21255" s="5" t="s">
        <v>137513</v>
      </c>
      <c r="D21255" s="5" t="s">
        <v>137514</v>
      </c>
      <c r="E21255" s="5" t="s">
        <v>22177</v>
      </c>
    </row>
    <row r="21256" spans="1:5" x14ac:dyDescent="0.25">
      <c r="A21256" s="5" t="s">
        <v>52827</v>
      </c>
      <c r="B21256" s="5" t="s">
        <v>52828</v>
      </c>
      <c r="C21256" s="5" t="s">
        <v>137515</v>
      </c>
      <c r="D21256" s="5" t="s">
        <v>137516</v>
      </c>
      <c r="E21256" s="5" t="s">
        <v>52829</v>
      </c>
    </row>
    <row r="21257" spans="1:5" x14ac:dyDescent="0.25">
      <c r="A21257" s="5" t="s">
        <v>52830</v>
      </c>
      <c r="B21257" s="5" t="s">
        <v>704</v>
      </c>
      <c r="C21257" s="5" t="s">
        <v>137517</v>
      </c>
      <c r="D21257" s="5" t="s">
        <v>137518</v>
      </c>
      <c r="E21257" s="5" t="s">
        <v>52831</v>
      </c>
    </row>
    <row r="21258" spans="1:5" x14ac:dyDescent="0.25">
      <c r="A21258" s="5" t="s">
        <v>52832</v>
      </c>
      <c r="B21258" s="5" t="s">
        <v>52833</v>
      </c>
      <c r="C21258" s="5" t="s">
        <v>137519</v>
      </c>
      <c r="D21258" s="5" t="s">
        <v>137520</v>
      </c>
      <c r="E21258" s="5" t="s">
        <v>375</v>
      </c>
    </row>
    <row r="21259" spans="1:5" x14ac:dyDescent="0.25">
      <c r="A21259" s="5" t="s">
        <v>52834</v>
      </c>
      <c r="B21259" s="5" t="s">
        <v>52835</v>
      </c>
      <c r="C21259" s="5" t="s">
        <v>137521</v>
      </c>
      <c r="D21259" s="5" t="s">
        <v>137522</v>
      </c>
      <c r="E21259" s="5" t="s">
        <v>375</v>
      </c>
    </row>
    <row r="21260" spans="1:5" x14ac:dyDescent="0.25">
      <c r="A21260" s="5" t="s">
        <v>52836</v>
      </c>
      <c r="B21260" s="5" t="s">
        <v>52837</v>
      </c>
      <c r="C21260" s="5" t="s">
        <v>137523</v>
      </c>
      <c r="D21260" s="5" t="s">
        <v>137524</v>
      </c>
      <c r="E21260" s="5" t="s">
        <v>1412</v>
      </c>
    </row>
    <row r="21261" spans="1:5" x14ac:dyDescent="0.25">
      <c r="A21261" s="5" t="s">
        <v>52838</v>
      </c>
      <c r="B21261" s="5" t="s">
        <v>52839</v>
      </c>
      <c r="C21261" s="5" t="s">
        <v>137525</v>
      </c>
      <c r="D21261" s="5" t="s">
        <v>137526</v>
      </c>
      <c r="E21261" s="5" t="s">
        <v>4599</v>
      </c>
    </row>
    <row r="21262" spans="1:5" x14ac:dyDescent="0.25">
      <c r="A21262" s="5" t="s">
        <v>52840</v>
      </c>
      <c r="B21262" s="5" t="s">
        <v>52841</v>
      </c>
      <c r="C21262" s="5" t="s">
        <v>137527</v>
      </c>
      <c r="D21262" s="5" t="s">
        <v>137528</v>
      </c>
      <c r="E21262" s="5" t="s">
        <v>1718</v>
      </c>
    </row>
    <row r="21263" spans="1:5" x14ac:dyDescent="0.25">
      <c r="A21263" s="5" t="s">
        <v>52842</v>
      </c>
      <c r="B21263" s="5" t="s">
        <v>52843</v>
      </c>
      <c r="C21263" s="5" t="s">
        <v>137529</v>
      </c>
      <c r="D21263" s="5" t="s">
        <v>137530</v>
      </c>
      <c r="E21263" s="5" t="s">
        <v>258</v>
      </c>
    </row>
    <row r="21264" spans="1:5" x14ac:dyDescent="0.25">
      <c r="A21264" s="5" t="s">
        <v>52845</v>
      </c>
      <c r="B21264" s="5" t="s">
        <v>52846</v>
      </c>
      <c r="C21264" s="5" t="s">
        <v>137531</v>
      </c>
      <c r="D21264" s="5" t="s">
        <v>137532</v>
      </c>
      <c r="E21264" s="5" t="s">
        <v>40486</v>
      </c>
    </row>
    <row r="21265" spans="1:5" x14ac:dyDescent="0.25">
      <c r="A21265" s="5" t="s">
        <v>52847</v>
      </c>
      <c r="B21265" s="5" t="s">
        <v>4982</v>
      </c>
      <c r="C21265" s="5" t="s">
        <v>137533</v>
      </c>
      <c r="D21265" s="5" t="s">
        <v>137534</v>
      </c>
      <c r="E21265" s="5" t="s">
        <v>52848</v>
      </c>
    </row>
    <row r="21266" spans="1:5" x14ac:dyDescent="0.25">
      <c r="A21266" s="5" t="s">
        <v>52849</v>
      </c>
      <c r="B21266" s="5" t="s">
        <v>52850</v>
      </c>
      <c r="C21266" s="5" t="s">
        <v>137535</v>
      </c>
      <c r="D21266" s="5" t="s">
        <v>137536</v>
      </c>
      <c r="E21266" s="5" t="s">
        <v>15510</v>
      </c>
    </row>
    <row r="21267" spans="1:5" x14ac:dyDescent="0.25">
      <c r="A21267" s="5" t="s">
        <v>52851</v>
      </c>
      <c r="B21267" s="5" t="s">
        <v>17866</v>
      </c>
      <c r="C21267" s="5" t="s">
        <v>137537</v>
      </c>
      <c r="D21267" s="5" t="s">
        <v>135653</v>
      </c>
      <c r="E21267" s="5" t="s">
        <v>4224</v>
      </c>
    </row>
    <row r="21268" spans="1:5" x14ac:dyDescent="0.25">
      <c r="A21268" s="5" t="s">
        <v>52852</v>
      </c>
      <c r="B21268" s="5" t="s">
        <v>52853</v>
      </c>
      <c r="C21268" s="5" t="s">
        <v>137538</v>
      </c>
      <c r="D21268" s="5" t="s">
        <v>137539</v>
      </c>
      <c r="E21268" s="5" t="s">
        <v>52854</v>
      </c>
    </row>
    <row r="21269" spans="1:5" x14ac:dyDescent="0.25">
      <c r="A21269" s="5" t="s">
        <v>52855</v>
      </c>
      <c r="B21269" s="5" t="s">
        <v>52856</v>
      </c>
      <c r="C21269" s="5" t="s">
        <v>137540</v>
      </c>
      <c r="D21269" s="5" t="s">
        <v>137541</v>
      </c>
      <c r="E21269" s="5" t="s">
        <v>7444</v>
      </c>
    </row>
    <row r="21270" spans="1:5" x14ac:dyDescent="0.25">
      <c r="A21270" s="5" t="s">
        <v>52857</v>
      </c>
      <c r="B21270" s="5" t="s">
        <v>52858</v>
      </c>
      <c r="C21270" s="5" t="s">
        <v>137542</v>
      </c>
      <c r="D21270" s="5" t="s">
        <v>137543</v>
      </c>
      <c r="E21270" s="5" t="s">
        <v>52859</v>
      </c>
    </row>
    <row r="21271" spans="1:5" x14ac:dyDescent="0.25">
      <c r="A21271" s="5" t="s">
        <v>52860</v>
      </c>
      <c r="B21271" s="5" t="s">
        <v>52861</v>
      </c>
      <c r="C21271" s="5" t="s">
        <v>137544</v>
      </c>
      <c r="D21271" s="5" t="s">
        <v>137545</v>
      </c>
      <c r="E21271" s="5" t="s">
        <v>8197</v>
      </c>
    </row>
    <row r="21272" spans="1:5" x14ac:dyDescent="0.25">
      <c r="A21272" s="5" t="s">
        <v>52862</v>
      </c>
      <c r="B21272" s="5" t="s">
        <v>52863</v>
      </c>
      <c r="C21272" s="5" t="s">
        <v>137546</v>
      </c>
      <c r="D21272" s="5" t="s">
        <v>137547</v>
      </c>
      <c r="E21272" s="5" t="s">
        <v>424</v>
      </c>
    </row>
    <row r="21273" spans="1:5" x14ac:dyDescent="0.25">
      <c r="A21273" s="5" t="s">
        <v>52864</v>
      </c>
      <c r="B21273" s="5" t="s">
        <v>52865</v>
      </c>
      <c r="C21273" s="5" t="s">
        <v>137548</v>
      </c>
      <c r="D21273" s="5" t="s">
        <v>137549</v>
      </c>
      <c r="E21273" s="5" t="s">
        <v>5572</v>
      </c>
    </row>
    <row r="21274" spans="1:5" x14ac:dyDescent="0.25">
      <c r="A21274" s="5" t="s">
        <v>52866</v>
      </c>
      <c r="B21274" s="5" t="s">
        <v>52867</v>
      </c>
      <c r="C21274" s="5" t="s">
        <v>137550</v>
      </c>
      <c r="D21274" s="5" t="s">
        <v>137551</v>
      </c>
      <c r="E21274" s="5" t="s">
        <v>2561</v>
      </c>
    </row>
    <row r="21275" spans="1:5" x14ac:dyDescent="0.25">
      <c r="A21275" s="5" t="s">
        <v>52868</v>
      </c>
      <c r="B21275" s="5" t="s">
        <v>52869</v>
      </c>
      <c r="C21275" s="5" t="s">
        <v>137552</v>
      </c>
      <c r="D21275" s="5" t="s">
        <v>137553</v>
      </c>
      <c r="E21275" s="5" t="s">
        <v>52870</v>
      </c>
    </row>
    <row r="21276" spans="1:5" x14ac:dyDescent="0.25">
      <c r="A21276" s="5" t="s">
        <v>52871</v>
      </c>
      <c r="B21276" s="5" t="s">
        <v>52872</v>
      </c>
      <c r="C21276" s="5" t="s">
        <v>137554</v>
      </c>
      <c r="D21276" s="5" t="s">
        <v>137555</v>
      </c>
      <c r="E21276" s="5" t="s">
        <v>2236</v>
      </c>
    </row>
    <row r="21277" spans="1:5" x14ac:dyDescent="0.25">
      <c r="A21277" s="5" t="s">
        <v>52873</v>
      </c>
      <c r="B21277" s="5" t="s">
        <v>52874</v>
      </c>
      <c r="C21277" s="5" t="s">
        <v>137556</v>
      </c>
      <c r="D21277" s="5" t="s">
        <v>137557</v>
      </c>
      <c r="E21277" s="5" t="s">
        <v>52875</v>
      </c>
    </row>
    <row r="21278" spans="1:5" x14ac:dyDescent="0.25">
      <c r="A21278" s="5" t="s">
        <v>52876</v>
      </c>
      <c r="B21278" s="5" t="s">
        <v>52877</v>
      </c>
      <c r="C21278" s="5" t="s">
        <v>137558</v>
      </c>
      <c r="D21278" s="5" t="s">
        <v>137559</v>
      </c>
      <c r="E21278" s="5" t="s">
        <v>1299</v>
      </c>
    </row>
    <row r="21279" spans="1:5" x14ac:dyDescent="0.25">
      <c r="A21279" s="5" t="s">
        <v>52878</v>
      </c>
      <c r="B21279" s="5" t="s">
        <v>52879</v>
      </c>
      <c r="C21279" s="5" t="s">
        <v>137560</v>
      </c>
      <c r="D21279" s="5" t="s">
        <v>137561</v>
      </c>
      <c r="E21279" s="5" t="s">
        <v>52880</v>
      </c>
    </row>
    <row r="21280" spans="1:5" x14ac:dyDescent="0.25">
      <c r="A21280" s="5" t="s">
        <v>52881</v>
      </c>
      <c r="B21280" s="5" t="s">
        <v>52882</v>
      </c>
      <c r="C21280" s="5" t="s">
        <v>137562</v>
      </c>
      <c r="D21280" s="5" t="s">
        <v>137563</v>
      </c>
      <c r="E21280" s="5" t="s">
        <v>2336</v>
      </c>
    </row>
    <row r="21281" spans="1:5" x14ac:dyDescent="0.25">
      <c r="A21281" s="5" t="s">
        <v>52883</v>
      </c>
      <c r="B21281" s="5" t="s">
        <v>52884</v>
      </c>
      <c r="C21281" s="5" t="s">
        <v>137564</v>
      </c>
      <c r="D21281" s="5" t="s">
        <v>137565</v>
      </c>
      <c r="E21281" s="5" t="s">
        <v>16282</v>
      </c>
    </row>
    <row r="21282" spans="1:5" x14ac:dyDescent="0.25">
      <c r="A21282" s="5" t="s">
        <v>52885</v>
      </c>
      <c r="B21282" s="5" t="s">
        <v>52886</v>
      </c>
      <c r="C21282" s="5" t="s">
        <v>137566</v>
      </c>
      <c r="D21282" s="5" t="s">
        <v>137567</v>
      </c>
      <c r="E21282" s="5" t="s">
        <v>52887</v>
      </c>
    </row>
    <row r="21283" spans="1:5" x14ac:dyDescent="0.25">
      <c r="A21283" s="5" t="s">
        <v>52888</v>
      </c>
      <c r="B21283" s="5" t="s">
        <v>52889</v>
      </c>
      <c r="C21283" s="5" t="s">
        <v>137568</v>
      </c>
      <c r="D21283" s="5" t="s">
        <v>137569</v>
      </c>
      <c r="E21283" s="5" t="s">
        <v>52890</v>
      </c>
    </row>
    <row r="21284" spans="1:5" x14ac:dyDescent="0.25">
      <c r="A21284" s="5" t="s">
        <v>52891</v>
      </c>
      <c r="B21284" s="5" t="s">
        <v>52892</v>
      </c>
      <c r="C21284" s="5" t="s">
        <v>137570</v>
      </c>
      <c r="D21284" s="5" t="s">
        <v>137571</v>
      </c>
      <c r="E21284" s="5" t="s">
        <v>22757</v>
      </c>
    </row>
    <row r="21285" spans="1:5" x14ac:dyDescent="0.25">
      <c r="A21285" s="5" t="s">
        <v>52893</v>
      </c>
      <c r="B21285" s="5" t="s">
        <v>52894</v>
      </c>
      <c r="C21285" s="5" t="s">
        <v>137572</v>
      </c>
      <c r="D21285" s="5" t="s">
        <v>137573</v>
      </c>
      <c r="E21285" s="5" t="s">
        <v>2460</v>
      </c>
    </row>
    <row r="21286" spans="1:5" x14ac:dyDescent="0.25">
      <c r="A21286" s="5" t="s">
        <v>52895</v>
      </c>
      <c r="B21286" s="5" t="s">
        <v>52896</v>
      </c>
      <c r="C21286" s="5" t="s">
        <v>137574</v>
      </c>
      <c r="D21286" s="5" t="s">
        <v>137575</v>
      </c>
      <c r="E21286" s="5" t="s">
        <v>4206</v>
      </c>
    </row>
    <row r="21287" spans="1:5" x14ac:dyDescent="0.25">
      <c r="A21287" s="5" t="s">
        <v>52897</v>
      </c>
      <c r="B21287" s="5" t="s">
        <v>52898</v>
      </c>
      <c r="C21287" s="5" t="s">
        <v>137576</v>
      </c>
      <c r="D21287" s="5" t="s">
        <v>137577</v>
      </c>
      <c r="E21287" s="5" t="s">
        <v>52899</v>
      </c>
    </row>
    <row r="21288" spans="1:5" x14ac:dyDescent="0.25">
      <c r="A21288" s="5" t="s">
        <v>52900</v>
      </c>
      <c r="B21288" s="5" t="s">
        <v>52901</v>
      </c>
      <c r="C21288" s="5" t="s">
        <v>137578</v>
      </c>
      <c r="D21288" s="5" t="s">
        <v>137579</v>
      </c>
      <c r="E21288" s="5" t="s">
        <v>15593</v>
      </c>
    </row>
    <row r="21289" spans="1:5" x14ac:dyDescent="0.25">
      <c r="A21289" s="5" t="s">
        <v>52902</v>
      </c>
      <c r="B21289" s="5" t="s">
        <v>52903</v>
      </c>
      <c r="C21289" s="5" t="s">
        <v>137580</v>
      </c>
      <c r="D21289" s="5" t="s">
        <v>137581</v>
      </c>
      <c r="E21289" s="5" t="s">
        <v>6147</v>
      </c>
    </row>
    <row r="21290" spans="1:5" x14ac:dyDescent="0.25">
      <c r="A21290" s="5" t="s">
        <v>52904</v>
      </c>
      <c r="B21290" s="5" t="s">
        <v>52905</v>
      </c>
      <c r="C21290" s="5" t="s">
        <v>137582</v>
      </c>
      <c r="D21290" s="5" t="s">
        <v>137583</v>
      </c>
      <c r="E21290" s="5" t="s">
        <v>2336</v>
      </c>
    </row>
    <row r="21291" spans="1:5" x14ac:dyDescent="0.25">
      <c r="A21291" s="5" t="s">
        <v>52906</v>
      </c>
      <c r="B21291" s="5" t="s">
        <v>52907</v>
      </c>
      <c r="C21291" s="5" t="s">
        <v>137584</v>
      </c>
      <c r="D21291" s="5" t="s">
        <v>137585</v>
      </c>
      <c r="E21291" s="5" t="s">
        <v>52908</v>
      </c>
    </row>
    <row r="21292" spans="1:5" x14ac:dyDescent="0.25">
      <c r="A21292" s="5" t="s">
        <v>52909</v>
      </c>
      <c r="B21292" s="5" t="s">
        <v>52910</v>
      </c>
      <c r="C21292" s="5" t="s">
        <v>137586</v>
      </c>
      <c r="D21292" s="5" t="s">
        <v>137587</v>
      </c>
      <c r="E21292" s="5" t="s">
        <v>52911</v>
      </c>
    </row>
    <row r="21293" spans="1:5" x14ac:dyDescent="0.25">
      <c r="A21293" s="5" t="s">
        <v>52912</v>
      </c>
      <c r="B21293" s="5" t="s">
        <v>44312</v>
      </c>
      <c r="C21293" s="5" t="s">
        <v>137588</v>
      </c>
      <c r="D21293" s="5" t="s">
        <v>137589</v>
      </c>
      <c r="E21293" s="5" t="s">
        <v>9041</v>
      </c>
    </row>
    <row r="21294" spans="1:5" x14ac:dyDescent="0.25">
      <c r="A21294" s="5" t="s">
        <v>52913</v>
      </c>
      <c r="B21294" s="5" t="s">
        <v>52914</v>
      </c>
      <c r="C21294" s="5" t="s">
        <v>137590</v>
      </c>
      <c r="D21294" s="5" t="s">
        <v>137591</v>
      </c>
      <c r="E21294" s="5" t="s">
        <v>52915</v>
      </c>
    </row>
    <row r="21295" spans="1:5" x14ac:dyDescent="0.25">
      <c r="A21295" s="5" t="s">
        <v>52916</v>
      </c>
      <c r="B21295" s="5" t="s">
        <v>52917</v>
      </c>
      <c r="C21295" s="5" t="s">
        <v>137592</v>
      </c>
      <c r="D21295" s="5" t="s">
        <v>137593</v>
      </c>
      <c r="E21295" s="5" t="s">
        <v>52918</v>
      </c>
    </row>
    <row r="21296" spans="1:5" x14ac:dyDescent="0.25">
      <c r="A21296" s="5" t="s">
        <v>52919</v>
      </c>
      <c r="B21296" s="5" t="s">
        <v>52920</v>
      </c>
      <c r="C21296" s="5" t="s">
        <v>137594</v>
      </c>
      <c r="D21296" s="5" t="s">
        <v>137595</v>
      </c>
      <c r="E21296" s="5" t="s">
        <v>15642</v>
      </c>
    </row>
    <row r="21297" spans="1:5" x14ac:dyDescent="0.25">
      <c r="A21297" s="5" t="s">
        <v>52921</v>
      </c>
      <c r="B21297" s="5" t="s">
        <v>52922</v>
      </c>
      <c r="C21297" s="5" t="s">
        <v>137596</v>
      </c>
      <c r="D21297" s="5" t="s">
        <v>137597</v>
      </c>
      <c r="E21297" s="5" t="s">
        <v>12678</v>
      </c>
    </row>
    <row r="21298" spans="1:5" x14ac:dyDescent="0.25">
      <c r="A21298" s="5" t="s">
        <v>52923</v>
      </c>
      <c r="B21298" s="5" t="s">
        <v>52924</v>
      </c>
      <c r="C21298" s="5" t="s">
        <v>137598</v>
      </c>
      <c r="D21298" s="5" t="s">
        <v>137599</v>
      </c>
      <c r="E21298" s="5" t="s">
        <v>10160</v>
      </c>
    </row>
    <row r="21299" spans="1:5" x14ac:dyDescent="0.25">
      <c r="A21299" s="5" t="s">
        <v>52925</v>
      </c>
      <c r="B21299" s="5" t="s">
        <v>52926</v>
      </c>
      <c r="C21299" s="5" t="s">
        <v>137600</v>
      </c>
      <c r="D21299" s="5" t="s">
        <v>137601</v>
      </c>
      <c r="E21299" s="5" t="s">
        <v>197</v>
      </c>
    </row>
    <row r="21300" spans="1:5" x14ac:dyDescent="0.25">
      <c r="A21300" s="5" t="s">
        <v>52927</v>
      </c>
      <c r="B21300" s="5" t="s">
        <v>52928</v>
      </c>
      <c r="C21300" s="5" t="s">
        <v>137602</v>
      </c>
      <c r="D21300" s="5" t="s">
        <v>137603</v>
      </c>
      <c r="E21300" s="5" t="s">
        <v>1095</v>
      </c>
    </row>
    <row r="21301" spans="1:5" x14ac:dyDescent="0.25">
      <c r="A21301" s="5" t="s">
        <v>52930</v>
      </c>
      <c r="B21301" s="5" t="s">
        <v>52931</v>
      </c>
      <c r="C21301" s="5" t="s">
        <v>137604</v>
      </c>
      <c r="D21301" s="5" t="s">
        <v>137605</v>
      </c>
      <c r="E21301" s="5" t="s">
        <v>52932</v>
      </c>
    </row>
    <row r="21302" spans="1:5" x14ac:dyDescent="0.25">
      <c r="A21302" s="5" t="s">
        <v>52933</v>
      </c>
      <c r="B21302" s="5" t="s">
        <v>52934</v>
      </c>
      <c r="C21302" s="5" t="s">
        <v>137606</v>
      </c>
      <c r="D21302" s="5" t="s">
        <v>137607</v>
      </c>
      <c r="E21302" s="5" t="s">
        <v>15096</v>
      </c>
    </row>
    <row r="21303" spans="1:5" x14ac:dyDescent="0.25">
      <c r="A21303" s="5" t="s">
        <v>52935</v>
      </c>
      <c r="B21303" s="5" t="s">
        <v>52936</v>
      </c>
      <c r="C21303" s="5" t="s">
        <v>137608</v>
      </c>
      <c r="D21303" s="5" t="s">
        <v>137609</v>
      </c>
      <c r="E21303" s="5" t="s">
        <v>378</v>
      </c>
    </row>
    <row r="21304" spans="1:5" x14ac:dyDescent="0.25">
      <c r="A21304" s="5" t="s">
        <v>52937</v>
      </c>
      <c r="B21304" s="5" t="s">
        <v>52938</v>
      </c>
      <c r="C21304" s="5" t="s">
        <v>137610</v>
      </c>
      <c r="D21304" s="5" t="s">
        <v>137611</v>
      </c>
      <c r="E21304" s="5" t="s">
        <v>10204</v>
      </c>
    </row>
    <row r="21305" spans="1:5" x14ac:dyDescent="0.25">
      <c r="A21305" s="5" t="s">
        <v>52939</v>
      </c>
      <c r="B21305" s="5" t="s">
        <v>52940</v>
      </c>
      <c r="C21305" s="5" t="s">
        <v>137612</v>
      </c>
      <c r="D21305" s="5" t="s">
        <v>137613</v>
      </c>
      <c r="E21305" s="5" t="s">
        <v>52941</v>
      </c>
    </row>
    <row r="21306" spans="1:5" x14ac:dyDescent="0.25">
      <c r="A21306" s="5" t="s">
        <v>52942</v>
      </c>
      <c r="B21306" s="5" t="s">
        <v>52943</v>
      </c>
      <c r="C21306" s="5" t="s">
        <v>137614</v>
      </c>
      <c r="D21306" s="5" t="s">
        <v>137615</v>
      </c>
      <c r="E21306" s="5" t="s">
        <v>52944</v>
      </c>
    </row>
    <row r="21307" spans="1:5" x14ac:dyDescent="0.25">
      <c r="A21307" s="5" t="s">
        <v>52945</v>
      </c>
      <c r="B21307" s="5" t="s">
        <v>52946</v>
      </c>
      <c r="C21307" s="5" t="s">
        <v>137616</v>
      </c>
      <c r="D21307" s="5" t="s">
        <v>137617</v>
      </c>
      <c r="E21307" s="5" t="s">
        <v>52947</v>
      </c>
    </row>
    <row r="21308" spans="1:5" x14ac:dyDescent="0.25">
      <c r="A21308" s="5" t="s">
        <v>52948</v>
      </c>
      <c r="B21308" s="5" t="s">
        <v>52949</v>
      </c>
      <c r="C21308" s="5" t="s">
        <v>137618</v>
      </c>
      <c r="D21308" s="5" t="s">
        <v>137619</v>
      </c>
      <c r="E21308" s="5" t="s">
        <v>52950</v>
      </c>
    </row>
    <row r="21309" spans="1:5" x14ac:dyDescent="0.25">
      <c r="A21309" s="5" t="s">
        <v>52951</v>
      </c>
      <c r="B21309" s="5" t="s">
        <v>52952</v>
      </c>
      <c r="C21309" s="5" t="s">
        <v>137620</v>
      </c>
      <c r="D21309" s="5" t="s">
        <v>137621</v>
      </c>
      <c r="E21309" s="5" t="s">
        <v>22223</v>
      </c>
    </row>
    <row r="21310" spans="1:5" x14ac:dyDescent="0.25">
      <c r="A21310" s="5" t="s">
        <v>52953</v>
      </c>
      <c r="B21310" s="5" t="s">
        <v>52954</v>
      </c>
      <c r="C21310" s="5" t="s">
        <v>137622</v>
      </c>
      <c r="D21310" s="5" t="s">
        <v>137623</v>
      </c>
      <c r="E21310" s="5" t="s">
        <v>3700</v>
      </c>
    </row>
    <row r="21311" spans="1:5" x14ac:dyDescent="0.25">
      <c r="A21311" s="5" t="s">
        <v>52955</v>
      </c>
      <c r="B21311" s="5" t="s">
        <v>52956</v>
      </c>
      <c r="C21311" s="5" t="s">
        <v>137624</v>
      </c>
      <c r="D21311" s="5" t="s">
        <v>137625</v>
      </c>
      <c r="E21311" s="5" t="s">
        <v>3592</v>
      </c>
    </row>
    <row r="21312" spans="1:5" x14ac:dyDescent="0.25">
      <c r="A21312" s="5" t="s">
        <v>52957</v>
      </c>
      <c r="B21312" s="5" t="s">
        <v>52958</v>
      </c>
      <c r="C21312" s="5" t="s">
        <v>137626</v>
      </c>
      <c r="D21312" s="5" t="s">
        <v>137627</v>
      </c>
      <c r="E21312" s="5" t="s">
        <v>40500</v>
      </c>
    </row>
    <row r="21313" spans="1:5" x14ac:dyDescent="0.25">
      <c r="A21313" s="5" t="s">
        <v>52959</v>
      </c>
      <c r="B21313" s="5" t="s">
        <v>52960</v>
      </c>
      <c r="C21313" s="5" t="s">
        <v>137628</v>
      </c>
      <c r="D21313" s="5" t="s">
        <v>137629</v>
      </c>
      <c r="E21313" s="5" t="s">
        <v>52961</v>
      </c>
    </row>
    <row r="21314" spans="1:5" x14ac:dyDescent="0.25">
      <c r="A21314" s="5" t="s">
        <v>52962</v>
      </c>
      <c r="B21314" s="5" t="s">
        <v>52963</v>
      </c>
      <c r="C21314" s="5" t="s">
        <v>137630</v>
      </c>
      <c r="D21314" s="5" t="s">
        <v>137631</v>
      </c>
      <c r="E21314" s="5" t="s">
        <v>52964</v>
      </c>
    </row>
    <row r="21315" spans="1:5" x14ac:dyDescent="0.25">
      <c r="A21315" s="5" t="s">
        <v>52965</v>
      </c>
      <c r="B21315" s="5" t="s">
        <v>52966</v>
      </c>
      <c r="C21315" s="5" t="s">
        <v>137632</v>
      </c>
      <c r="D21315" s="5" t="s">
        <v>137633</v>
      </c>
      <c r="E21315" s="5" t="s">
        <v>34018</v>
      </c>
    </row>
    <row r="21316" spans="1:5" x14ac:dyDescent="0.25">
      <c r="A21316" s="5" t="s">
        <v>52967</v>
      </c>
      <c r="B21316" s="5" t="s">
        <v>52968</v>
      </c>
      <c r="C21316" s="5" t="s">
        <v>137634</v>
      </c>
      <c r="D21316" s="5" t="s">
        <v>137635</v>
      </c>
      <c r="E21316" s="5" t="s">
        <v>10026</v>
      </c>
    </row>
    <row r="21317" spans="1:5" x14ac:dyDescent="0.25">
      <c r="A21317" s="5" t="s">
        <v>52969</v>
      </c>
      <c r="B21317" s="5" t="s">
        <v>52970</v>
      </c>
      <c r="C21317" s="5" t="s">
        <v>137636</v>
      </c>
      <c r="D21317" s="5" t="s">
        <v>137637</v>
      </c>
      <c r="E21317" s="5" t="s">
        <v>461</v>
      </c>
    </row>
    <row r="21318" spans="1:5" x14ac:dyDescent="0.25">
      <c r="A21318" s="5" t="s">
        <v>52971</v>
      </c>
      <c r="B21318" s="5" t="s">
        <v>52972</v>
      </c>
      <c r="C21318" s="5" t="s">
        <v>137638</v>
      </c>
      <c r="D21318" s="5" t="s">
        <v>137639</v>
      </c>
      <c r="E21318" s="5" t="s">
        <v>9679</v>
      </c>
    </row>
    <row r="21319" spans="1:5" x14ac:dyDescent="0.25">
      <c r="A21319" s="5" t="s">
        <v>52973</v>
      </c>
      <c r="B21319" s="5" t="s">
        <v>52974</v>
      </c>
      <c r="C21319" s="5" t="s">
        <v>137640</v>
      </c>
      <c r="D21319" s="5" t="s">
        <v>137641</v>
      </c>
      <c r="E21319" s="5" t="s">
        <v>5394</v>
      </c>
    </row>
    <row r="21320" spans="1:5" x14ac:dyDescent="0.25">
      <c r="A21320" s="5" t="s">
        <v>52975</v>
      </c>
      <c r="B21320" s="5" t="s">
        <v>52976</v>
      </c>
      <c r="C21320" s="5" t="s">
        <v>137642</v>
      </c>
      <c r="D21320" s="5" t="s">
        <v>137643</v>
      </c>
      <c r="E21320" s="5" t="s">
        <v>32236</v>
      </c>
    </row>
    <row r="21321" spans="1:5" x14ac:dyDescent="0.25">
      <c r="A21321" s="5" t="s">
        <v>52977</v>
      </c>
      <c r="B21321" s="5" t="s">
        <v>52978</v>
      </c>
      <c r="C21321" s="5" t="s">
        <v>137644</v>
      </c>
      <c r="D21321" s="5" t="s">
        <v>137645</v>
      </c>
      <c r="E21321" s="5" t="s">
        <v>679</v>
      </c>
    </row>
    <row r="21322" spans="1:5" x14ac:dyDescent="0.25">
      <c r="A21322" s="5" t="s">
        <v>52979</v>
      </c>
      <c r="B21322" s="5" t="s">
        <v>52980</v>
      </c>
      <c r="C21322" s="5" t="s">
        <v>137646</v>
      </c>
      <c r="D21322" s="5" t="s">
        <v>137647</v>
      </c>
      <c r="E21322" s="5" t="s">
        <v>2015</v>
      </c>
    </row>
    <row r="21323" spans="1:5" x14ac:dyDescent="0.25">
      <c r="A21323" s="5" t="s">
        <v>52981</v>
      </c>
      <c r="B21323" s="5" t="s">
        <v>52982</v>
      </c>
      <c r="C21323" s="5" t="s">
        <v>137648</v>
      </c>
      <c r="D21323" s="5" t="s">
        <v>137649</v>
      </c>
      <c r="E21323" s="5" t="s">
        <v>1401</v>
      </c>
    </row>
    <row r="21324" spans="1:5" x14ac:dyDescent="0.25">
      <c r="A21324" s="5" t="s">
        <v>52983</v>
      </c>
      <c r="B21324" s="5" t="s">
        <v>52984</v>
      </c>
      <c r="C21324" s="5" t="s">
        <v>137650</v>
      </c>
      <c r="D21324" s="5" t="s">
        <v>137651</v>
      </c>
      <c r="E21324" s="5" t="s">
        <v>2318</v>
      </c>
    </row>
    <row r="21325" spans="1:5" x14ac:dyDescent="0.25">
      <c r="A21325" s="5" t="s">
        <v>52985</v>
      </c>
      <c r="B21325" s="5" t="s">
        <v>52986</v>
      </c>
      <c r="C21325" s="5" t="s">
        <v>137652</v>
      </c>
      <c r="D21325" s="5" t="s">
        <v>137653</v>
      </c>
      <c r="E21325" s="5" t="s">
        <v>3422</v>
      </c>
    </row>
    <row r="21326" spans="1:5" x14ac:dyDescent="0.25">
      <c r="A21326" s="5" t="s">
        <v>52988</v>
      </c>
      <c r="B21326" s="5" t="s">
        <v>52989</v>
      </c>
      <c r="C21326" s="5" t="s">
        <v>137654</v>
      </c>
      <c r="D21326" s="5" t="s">
        <v>137655</v>
      </c>
      <c r="E21326" s="5" t="s">
        <v>12190</v>
      </c>
    </row>
    <row r="21327" spans="1:5" x14ac:dyDescent="0.25">
      <c r="A21327" s="5" t="s">
        <v>52990</v>
      </c>
      <c r="B21327" s="5" t="s">
        <v>52991</v>
      </c>
      <c r="C21327" s="5" t="s">
        <v>137656</v>
      </c>
      <c r="D21327" s="5" t="s">
        <v>137657</v>
      </c>
      <c r="E21327" s="5" t="s">
        <v>8012</v>
      </c>
    </row>
    <row r="21328" spans="1:5" x14ac:dyDescent="0.25">
      <c r="A21328" s="5" t="s">
        <v>52992</v>
      </c>
      <c r="B21328" s="5" t="s">
        <v>52993</v>
      </c>
      <c r="C21328" s="5" t="s">
        <v>137658</v>
      </c>
      <c r="D21328" s="5" t="s">
        <v>137659</v>
      </c>
      <c r="E21328" s="5" t="s">
        <v>48278</v>
      </c>
    </row>
    <row r="21329" spans="1:5" x14ac:dyDescent="0.25">
      <c r="A21329" s="5" t="s">
        <v>52994</v>
      </c>
      <c r="B21329" s="5" t="s">
        <v>52995</v>
      </c>
      <c r="C21329" s="5" t="s">
        <v>137660</v>
      </c>
      <c r="D21329" s="5" t="s">
        <v>137661</v>
      </c>
      <c r="E21329" s="5" t="s">
        <v>555</v>
      </c>
    </row>
    <row r="21330" spans="1:5" x14ac:dyDescent="0.25">
      <c r="A21330" s="5" t="s">
        <v>52996</v>
      </c>
      <c r="B21330" s="5" t="s">
        <v>52997</v>
      </c>
      <c r="C21330" s="5" t="s">
        <v>137662</v>
      </c>
      <c r="D21330" s="5" t="s">
        <v>137663</v>
      </c>
      <c r="E21330" s="5" t="s">
        <v>52998</v>
      </c>
    </row>
    <row r="21331" spans="1:5" x14ac:dyDescent="0.25">
      <c r="A21331" s="5" t="s">
        <v>52999</v>
      </c>
      <c r="B21331" s="5" t="s">
        <v>53000</v>
      </c>
      <c r="C21331" s="5" t="s">
        <v>137664</v>
      </c>
      <c r="D21331" s="5" t="s">
        <v>137665</v>
      </c>
      <c r="E21331" s="5" t="s">
        <v>13561</v>
      </c>
    </row>
    <row r="21332" spans="1:5" x14ac:dyDescent="0.25">
      <c r="A21332" s="5" t="s">
        <v>53001</v>
      </c>
      <c r="B21332" s="5" t="s">
        <v>53002</v>
      </c>
      <c r="C21332" s="5" t="s">
        <v>137666</v>
      </c>
      <c r="D21332" s="5" t="s">
        <v>137667</v>
      </c>
      <c r="E21332" s="5" t="s">
        <v>32759</v>
      </c>
    </row>
    <row r="21333" spans="1:5" x14ac:dyDescent="0.25">
      <c r="A21333" s="5" t="s">
        <v>53003</v>
      </c>
      <c r="B21333" s="5" t="s">
        <v>53004</v>
      </c>
      <c r="C21333" s="5" t="s">
        <v>137668</v>
      </c>
      <c r="D21333" s="5" t="s">
        <v>137669</v>
      </c>
      <c r="E21333" s="5" t="s">
        <v>9124</v>
      </c>
    </row>
    <row r="21334" spans="1:5" x14ac:dyDescent="0.25">
      <c r="A21334" s="5" t="s">
        <v>53005</v>
      </c>
      <c r="B21334" s="5" t="s">
        <v>53006</v>
      </c>
      <c r="C21334" s="5" t="s">
        <v>137670</v>
      </c>
      <c r="D21334" s="5" t="s">
        <v>137671</v>
      </c>
      <c r="E21334" s="5" t="s">
        <v>1374</v>
      </c>
    </row>
    <row r="21335" spans="1:5" x14ac:dyDescent="0.25">
      <c r="A21335" s="5" t="s">
        <v>53007</v>
      </c>
      <c r="B21335" s="5" t="s">
        <v>53008</v>
      </c>
      <c r="C21335" s="5" t="s">
        <v>137672</v>
      </c>
      <c r="D21335" s="5" t="s">
        <v>137673</v>
      </c>
      <c r="E21335" s="5" t="s">
        <v>11038</v>
      </c>
    </row>
    <row r="21336" spans="1:5" x14ac:dyDescent="0.25">
      <c r="A21336" s="5" t="s">
        <v>53009</v>
      </c>
      <c r="B21336" s="5" t="s">
        <v>53010</v>
      </c>
      <c r="C21336" s="5" t="s">
        <v>137674</v>
      </c>
      <c r="D21336" s="5" t="s">
        <v>137675</v>
      </c>
      <c r="E21336" s="5" t="s">
        <v>4761</v>
      </c>
    </row>
    <row r="21337" spans="1:5" x14ac:dyDescent="0.25">
      <c r="A21337" s="5" t="s">
        <v>53011</v>
      </c>
      <c r="B21337" s="5" t="s">
        <v>53012</v>
      </c>
      <c r="C21337" s="5" t="s">
        <v>137676</v>
      </c>
      <c r="D21337" s="5" t="s">
        <v>137677</v>
      </c>
      <c r="E21337" s="5" t="s">
        <v>3434</v>
      </c>
    </row>
    <row r="21338" spans="1:5" x14ac:dyDescent="0.25">
      <c r="A21338" s="5" t="s">
        <v>53013</v>
      </c>
      <c r="B21338" s="5" t="s">
        <v>53014</v>
      </c>
      <c r="C21338" s="5" t="s">
        <v>137678</v>
      </c>
      <c r="D21338" s="5" t="s">
        <v>137679</v>
      </c>
      <c r="E21338" s="5" t="s">
        <v>53015</v>
      </c>
    </row>
    <row r="21339" spans="1:5" x14ac:dyDescent="0.25">
      <c r="A21339" s="5" t="s">
        <v>53016</v>
      </c>
      <c r="B21339" s="5" t="s">
        <v>53017</v>
      </c>
      <c r="C21339" s="5" t="s">
        <v>137680</v>
      </c>
      <c r="D21339" s="5" t="s">
        <v>137681</v>
      </c>
      <c r="E21339" s="5" t="s">
        <v>53018</v>
      </c>
    </row>
    <row r="21340" spans="1:5" x14ac:dyDescent="0.25">
      <c r="A21340" s="5" t="s">
        <v>53019</v>
      </c>
      <c r="B21340" s="5" t="s">
        <v>53020</v>
      </c>
      <c r="C21340" s="5" t="s">
        <v>137682</v>
      </c>
      <c r="D21340" s="5" t="s">
        <v>137683</v>
      </c>
      <c r="E21340" s="5" t="s">
        <v>53021</v>
      </c>
    </row>
    <row r="21341" spans="1:5" x14ac:dyDescent="0.25">
      <c r="A21341" s="5" t="s">
        <v>53022</v>
      </c>
      <c r="B21341" s="5" t="s">
        <v>53023</v>
      </c>
      <c r="C21341" s="5" t="s">
        <v>137684</v>
      </c>
      <c r="D21341" s="5" t="s">
        <v>137685</v>
      </c>
      <c r="E21341" s="5" t="s">
        <v>53024</v>
      </c>
    </row>
    <row r="21342" spans="1:5" x14ac:dyDescent="0.25">
      <c r="A21342" s="5" t="s">
        <v>53025</v>
      </c>
      <c r="B21342" s="5" t="s">
        <v>53026</v>
      </c>
      <c r="C21342" s="5" t="s">
        <v>137686</v>
      </c>
      <c r="D21342" s="5" t="s">
        <v>137687</v>
      </c>
      <c r="E21342" s="5" t="s">
        <v>53027</v>
      </c>
    </row>
    <row r="21343" spans="1:5" x14ac:dyDescent="0.25">
      <c r="A21343" s="5" t="s">
        <v>53028</v>
      </c>
      <c r="B21343" s="5" t="s">
        <v>53029</v>
      </c>
      <c r="C21343" s="5" t="s">
        <v>137688</v>
      </c>
      <c r="D21343" s="5" t="s">
        <v>137689</v>
      </c>
      <c r="E21343" s="5" t="s">
        <v>53030</v>
      </c>
    </row>
    <row r="21344" spans="1:5" x14ac:dyDescent="0.25">
      <c r="A21344" s="5" t="s">
        <v>53031</v>
      </c>
      <c r="B21344" s="5" t="s">
        <v>45654</v>
      </c>
      <c r="C21344" s="5" t="s">
        <v>137690</v>
      </c>
      <c r="D21344" s="5" t="s">
        <v>137691</v>
      </c>
      <c r="E21344" s="5" t="s">
        <v>1718</v>
      </c>
    </row>
    <row r="21345" spans="1:5" x14ac:dyDescent="0.25">
      <c r="A21345" s="5" t="s">
        <v>53032</v>
      </c>
      <c r="B21345" s="5" t="s">
        <v>53033</v>
      </c>
      <c r="C21345" s="5" t="s">
        <v>137692</v>
      </c>
      <c r="D21345" s="5" t="s">
        <v>137693</v>
      </c>
      <c r="E21345" s="5" t="s">
        <v>7745</v>
      </c>
    </row>
    <row r="21346" spans="1:5" x14ac:dyDescent="0.25">
      <c r="A21346" s="5" t="s">
        <v>53034</v>
      </c>
      <c r="B21346" s="5" t="s">
        <v>53035</v>
      </c>
      <c r="C21346" s="5" t="s">
        <v>137694</v>
      </c>
      <c r="D21346" s="5" t="s">
        <v>137695</v>
      </c>
      <c r="E21346" s="5" t="s">
        <v>11283</v>
      </c>
    </row>
    <row r="21347" spans="1:5" x14ac:dyDescent="0.25">
      <c r="A21347" s="5" t="s">
        <v>53036</v>
      </c>
      <c r="B21347" s="5" t="s">
        <v>53037</v>
      </c>
      <c r="C21347" s="5" t="s">
        <v>137696</v>
      </c>
      <c r="D21347" s="5" t="s">
        <v>137697</v>
      </c>
      <c r="E21347" s="5" t="s">
        <v>7953</v>
      </c>
    </row>
    <row r="21348" spans="1:5" x14ac:dyDescent="0.25">
      <c r="A21348" s="5" t="s">
        <v>53038</v>
      </c>
      <c r="B21348" s="5" t="s">
        <v>53039</v>
      </c>
      <c r="C21348" s="5" t="s">
        <v>137698</v>
      </c>
      <c r="D21348" s="5" t="s">
        <v>137699</v>
      </c>
      <c r="E21348" s="5" t="s">
        <v>53040</v>
      </c>
    </row>
    <row r="21349" spans="1:5" x14ac:dyDescent="0.25">
      <c r="A21349" s="5" t="s">
        <v>53041</v>
      </c>
      <c r="B21349" s="5" t="s">
        <v>53042</v>
      </c>
      <c r="C21349" s="5" t="s">
        <v>137700</v>
      </c>
      <c r="D21349" s="5" t="s">
        <v>137701</v>
      </c>
      <c r="E21349" s="5" t="s">
        <v>53043</v>
      </c>
    </row>
    <row r="21350" spans="1:5" x14ac:dyDescent="0.25">
      <c r="A21350" s="5" t="s">
        <v>53044</v>
      </c>
      <c r="B21350" s="5" t="s">
        <v>53045</v>
      </c>
      <c r="C21350" s="5" t="s">
        <v>137702</v>
      </c>
      <c r="D21350" s="5" t="s">
        <v>137703</v>
      </c>
      <c r="E21350" s="5" t="s">
        <v>15067</v>
      </c>
    </row>
    <row r="21351" spans="1:5" x14ac:dyDescent="0.25">
      <c r="A21351" s="5" t="s">
        <v>53046</v>
      </c>
      <c r="B21351" s="5" t="s">
        <v>53047</v>
      </c>
      <c r="C21351" s="5" t="s">
        <v>137704</v>
      </c>
      <c r="D21351" s="5" t="s">
        <v>137705</v>
      </c>
      <c r="E21351" s="5" t="s">
        <v>53048</v>
      </c>
    </row>
    <row r="21352" spans="1:5" x14ac:dyDescent="0.25">
      <c r="A21352" s="5" t="s">
        <v>53049</v>
      </c>
      <c r="B21352" s="5" t="s">
        <v>53050</v>
      </c>
      <c r="C21352" s="5" t="s">
        <v>137706</v>
      </c>
      <c r="D21352" s="5" t="s">
        <v>137707</v>
      </c>
      <c r="E21352" s="5" t="s">
        <v>53051</v>
      </c>
    </row>
    <row r="21353" spans="1:5" x14ac:dyDescent="0.25">
      <c r="A21353" s="5" t="s">
        <v>53052</v>
      </c>
      <c r="B21353" s="5" t="s">
        <v>53053</v>
      </c>
      <c r="C21353" s="5" t="s">
        <v>137708</v>
      </c>
      <c r="D21353" s="5" t="s">
        <v>137709</v>
      </c>
      <c r="E21353" s="5" t="s">
        <v>53054</v>
      </c>
    </row>
    <row r="21354" spans="1:5" x14ac:dyDescent="0.25">
      <c r="A21354" s="5" t="s">
        <v>53055</v>
      </c>
      <c r="B21354" s="5" t="s">
        <v>53056</v>
      </c>
      <c r="C21354" s="5" t="s">
        <v>137710</v>
      </c>
      <c r="D21354" s="5" t="s">
        <v>137711</v>
      </c>
      <c r="E21354" s="5" t="s">
        <v>53057</v>
      </c>
    </row>
    <row r="21355" spans="1:5" x14ac:dyDescent="0.25">
      <c r="A21355" s="5" t="s">
        <v>53058</v>
      </c>
      <c r="B21355" s="5" t="s">
        <v>53059</v>
      </c>
      <c r="C21355" s="5" t="s">
        <v>137712</v>
      </c>
      <c r="D21355" s="5" t="s">
        <v>137713</v>
      </c>
      <c r="E21355" s="5" t="s">
        <v>9454</v>
      </c>
    </row>
    <row r="21356" spans="1:5" x14ac:dyDescent="0.25">
      <c r="A21356" s="5" t="s">
        <v>53060</v>
      </c>
      <c r="B21356" s="5" t="s">
        <v>53061</v>
      </c>
      <c r="C21356" s="5" t="s">
        <v>137714</v>
      </c>
      <c r="D21356" s="5" t="s">
        <v>137715</v>
      </c>
      <c r="E21356" s="5" t="s">
        <v>53062</v>
      </c>
    </row>
    <row r="21357" spans="1:5" x14ac:dyDescent="0.25">
      <c r="A21357" s="5" t="s">
        <v>53063</v>
      </c>
      <c r="B21357" s="5" t="s">
        <v>53064</v>
      </c>
      <c r="C21357" s="5" t="s">
        <v>137716</v>
      </c>
      <c r="D21357" s="5" t="s">
        <v>137717</v>
      </c>
      <c r="E21357" s="5" t="s">
        <v>15421</v>
      </c>
    </row>
    <row r="21358" spans="1:5" x14ac:dyDescent="0.25">
      <c r="A21358" s="5" t="s">
        <v>53065</v>
      </c>
      <c r="B21358" s="5" t="s">
        <v>53066</v>
      </c>
      <c r="C21358" s="5" t="s">
        <v>137718</v>
      </c>
      <c r="D21358" s="5" t="s">
        <v>137719</v>
      </c>
      <c r="E21358" s="5" t="s">
        <v>299</v>
      </c>
    </row>
    <row r="21359" spans="1:5" x14ac:dyDescent="0.25">
      <c r="A21359" s="5" t="s">
        <v>53067</v>
      </c>
      <c r="B21359" s="5" t="s">
        <v>53068</v>
      </c>
      <c r="C21359" s="5" t="s">
        <v>137720</v>
      </c>
      <c r="D21359" s="5" t="s">
        <v>137721</v>
      </c>
      <c r="E21359" s="5" t="s">
        <v>22769</v>
      </c>
    </row>
    <row r="21360" spans="1:5" x14ac:dyDescent="0.25">
      <c r="A21360" s="5" t="s">
        <v>53069</v>
      </c>
      <c r="B21360" s="5" t="s">
        <v>53070</v>
      </c>
      <c r="C21360" s="5" t="s">
        <v>137722</v>
      </c>
      <c r="D21360" s="5" t="s">
        <v>137723</v>
      </c>
      <c r="E21360" s="5" t="s">
        <v>53071</v>
      </c>
    </row>
    <row r="21361" spans="1:5" x14ac:dyDescent="0.25">
      <c r="A21361" s="5" t="s">
        <v>53072</v>
      </c>
      <c r="B21361" s="5" t="s">
        <v>53073</v>
      </c>
      <c r="C21361" s="5" t="s">
        <v>137724</v>
      </c>
      <c r="D21361" s="5" t="s">
        <v>137725</v>
      </c>
      <c r="E21361" s="5" t="s">
        <v>1922</v>
      </c>
    </row>
    <row r="21362" spans="1:5" x14ac:dyDescent="0.25">
      <c r="A21362" s="5" t="s">
        <v>53074</v>
      </c>
      <c r="B21362" s="5" t="s">
        <v>53075</v>
      </c>
      <c r="C21362" s="5" t="s">
        <v>137726</v>
      </c>
      <c r="D21362" s="5" t="s">
        <v>137727</v>
      </c>
      <c r="E21362" s="5" t="s">
        <v>53076</v>
      </c>
    </row>
    <row r="21363" spans="1:5" x14ac:dyDescent="0.25">
      <c r="A21363" s="5" t="s">
        <v>53077</v>
      </c>
      <c r="B21363" s="5" t="s">
        <v>53078</v>
      </c>
      <c r="C21363" s="5" t="s">
        <v>100031</v>
      </c>
      <c r="D21363" s="5" t="s">
        <v>100888</v>
      </c>
      <c r="E21363" s="5" t="s">
        <v>3474</v>
      </c>
    </row>
    <row r="21364" spans="1:5" x14ac:dyDescent="0.25">
      <c r="A21364" s="5" t="s">
        <v>53079</v>
      </c>
      <c r="B21364" s="5" t="s">
        <v>53080</v>
      </c>
      <c r="C21364" s="5" t="s">
        <v>137728</v>
      </c>
      <c r="D21364" s="5" t="s">
        <v>137729</v>
      </c>
      <c r="E21364" s="5" t="s">
        <v>53081</v>
      </c>
    </row>
    <row r="21365" spans="1:5" x14ac:dyDescent="0.25">
      <c r="A21365" s="5" t="s">
        <v>53082</v>
      </c>
      <c r="B21365" s="5" t="s">
        <v>53083</v>
      </c>
      <c r="C21365" s="5" t="s">
        <v>137730</v>
      </c>
      <c r="D21365" s="5" t="s">
        <v>137731</v>
      </c>
      <c r="E21365" s="5" t="s">
        <v>53084</v>
      </c>
    </row>
    <row r="21366" spans="1:5" x14ac:dyDescent="0.25">
      <c r="A21366" s="5" t="s">
        <v>53085</v>
      </c>
      <c r="B21366" s="5" t="s">
        <v>7842</v>
      </c>
      <c r="C21366" s="5" t="s">
        <v>137732</v>
      </c>
      <c r="D21366" s="5" t="s">
        <v>137733</v>
      </c>
      <c r="E21366" s="5" t="s">
        <v>1710</v>
      </c>
    </row>
    <row r="21367" spans="1:5" x14ac:dyDescent="0.25">
      <c r="A21367" s="5" t="s">
        <v>53086</v>
      </c>
      <c r="B21367" s="5" t="s">
        <v>53087</v>
      </c>
      <c r="C21367" s="5" t="s">
        <v>137734</v>
      </c>
      <c r="D21367" s="5" t="s">
        <v>137735</v>
      </c>
      <c r="E21367" s="5" t="s">
        <v>8392</v>
      </c>
    </row>
    <row r="21368" spans="1:5" x14ac:dyDescent="0.25">
      <c r="A21368" s="5" t="s">
        <v>53088</v>
      </c>
      <c r="B21368" s="5" t="s">
        <v>53089</v>
      </c>
      <c r="C21368" s="5" t="s">
        <v>137736</v>
      </c>
      <c r="D21368" s="5" t="s">
        <v>137737</v>
      </c>
      <c r="E21368" s="5" t="s">
        <v>53090</v>
      </c>
    </row>
    <row r="21369" spans="1:5" x14ac:dyDescent="0.25">
      <c r="A21369" s="5" t="s">
        <v>53091</v>
      </c>
      <c r="B21369" s="5" t="s">
        <v>53092</v>
      </c>
      <c r="C21369" s="5" t="s">
        <v>137738</v>
      </c>
      <c r="D21369" s="5" t="s">
        <v>137739</v>
      </c>
      <c r="E21369" s="5" t="s">
        <v>53093</v>
      </c>
    </row>
    <row r="21370" spans="1:5" x14ac:dyDescent="0.25">
      <c r="A21370" s="5" t="s">
        <v>53094</v>
      </c>
      <c r="B21370" s="5" t="s">
        <v>53095</v>
      </c>
      <c r="C21370" s="5" t="s">
        <v>137740</v>
      </c>
      <c r="D21370" s="5" t="s">
        <v>137741</v>
      </c>
      <c r="E21370" s="5" t="s">
        <v>53096</v>
      </c>
    </row>
    <row r="21371" spans="1:5" x14ac:dyDescent="0.25">
      <c r="A21371" s="5" t="s">
        <v>53097</v>
      </c>
      <c r="B21371" s="5" t="s">
        <v>53098</v>
      </c>
      <c r="C21371" s="5" t="s">
        <v>137742</v>
      </c>
      <c r="D21371" s="5" t="s">
        <v>137743</v>
      </c>
      <c r="E21371" s="5" t="s">
        <v>53099</v>
      </c>
    </row>
    <row r="21372" spans="1:5" x14ac:dyDescent="0.25">
      <c r="A21372" s="5" t="s">
        <v>53100</v>
      </c>
      <c r="B21372" s="5" t="s">
        <v>53101</v>
      </c>
      <c r="C21372" s="5" t="s">
        <v>137744</v>
      </c>
      <c r="D21372" s="5" t="s">
        <v>137745</v>
      </c>
      <c r="E21372" s="5" t="s">
        <v>53102</v>
      </c>
    </row>
    <row r="21373" spans="1:5" x14ac:dyDescent="0.25">
      <c r="A21373" s="5" t="s">
        <v>53103</v>
      </c>
      <c r="B21373" s="5" t="s">
        <v>53104</v>
      </c>
      <c r="C21373" s="5" t="s">
        <v>137746</v>
      </c>
      <c r="D21373" s="5" t="s">
        <v>137747</v>
      </c>
      <c r="E21373" s="5" t="s">
        <v>53105</v>
      </c>
    </row>
    <row r="21374" spans="1:5" x14ac:dyDescent="0.25">
      <c r="A21374" s="5" t="s">
        <v>53106</v>
      </c>
      <c r="B21374" s="5" t="s">
        <v>53107</v>
      </c>
      <c r="C21374" s="5" t="s">
        <v>137748</v>
      </c>
      <c r="D21374" s="5" t="s">
        <v>137749</v>
      </c>
      <c r="E21374" s="5" t="s">
        <v>53108</v>
      </c>
    </row>
    <row r="21375" spans="1:5" x14ac:dyDescent="0.25">
      <c r="A21375" s="5" t="s">
        <v>53109</v>
      </c>
      <c r="B21375" s="5" t="s">
        <v>53110</v>
      </c>
      <c r="C21375" s="5" t="s">
        <v>137750</v>
      </c>
      <c r="D21375" s="5" t="s">
        <v>137751</v>
      </c>
      <c r="E21375" s="5" t="s">
        <v>53111</v>
      </c>
    </row>
    <row r="21376" spans="1:5" x14ac:dyDescent="0.25">
      <c r="A21376" s="5" t="s">
        <v>53112</v>
      </c>
      <c r="B21376" s="5" t="s">
        <v>53113</v>
      </c>
      <c r="C21376" s="5" t="s">
        <v>137752</v>
      </c>
      <c r="D21376" s="5" t="s">
        <v>137753</v>
      </c>
      <c r="E21376" s="5" t="s">
        <v>53114</v>
      </c>
    </row>
    <row r="21377" spans="1:5" x14ac:dyDescent="0.25">
      <c r="A21377" s="5" t="s">
        <v>53115</v>
      </c>
      <c r="B21377" s="5" t="s">
        <v>53116</v>
      </c>
      <c r="C21377" s="5" t="s">
        <v>137754</v>
      </c>
      <c r="D21377" s="5" t="s">
        <v>137755</v>
      </c>
      <c r="E21377" s="5" t="s">
        <v>53117</v>
      </c>
    </row>
    <row r="21378" spans="1:5" x14ac:dyDescent="0.25">
      <c r="A21378" s="5" t="s">
        <v>53118</v>
      </c>
      <c r="B21378" s="5" t="s">
        <v>53119</v>
      </c>
      <c r="C21378" s="5" t="s">
        <v>137756</v>
      </c>
      <c r="D21378" s="5" t="s">
        <v>137757</v>
      </c>
      <c r="E21378" s="5" t="s">
        <v>53117</v>
      </c>
    </row>
    <row r="21379" spans="1:5" x14ac:dyDescent="0.25">
      <c r="A21379" s="5" t="s">
        <v>53120</v>
      </c>
      <c r="B21379" s="5" t="s">
        <v>53121</v>
      </c>
      <c r="C21379" s="5" t="s">
        <v>137758</v>
      </c>
      <c r="D21379" s="5" t="s">
        <v>137759</v>
      </c>
      <c r="E21379" s="5" t="s">
        <v>53122</v>
      </c>
    </row>
    <row r="21380" spans="1:5" x14ac:dyDescent="0.25">
      <c r="A21380" s="5" t="s">
        <v>53123</v>
      </c>
      <c r="B21380" s="5" t="s">
        <v>53124</v>
      </c>
      <c r="C21380" s="5" t="s">
        <v>137760</v>
      </c>
      <c r="D21380" s="5" t="s">
        <v>137761</v>
      </c>
      <c r="E21380" s="5" t="s">
        <v>53125</v>
      </c>
    </row>
    <row r="21381" spans="1:5" x14ac:dyDescent="0.25">
      <c r="A21381" s="5" t="s">
        <v>53126</v>
      </c>
      <c r="B21381" s="5" t="s">
        <v>53127</v>
      </c>
      <c r="C21381" s="5" t="s">
        <v>137762</v>
      </c>
      <c r="D21381" s="5" t="s">
        <v>137763</v>
      </c>
      <c r="E21381" s="5" t="s">
        <v>53128</v>
      </c>
    </row>
    <row r="21382" spans="1:5" x14ac:dyDescent="0.25">
      <c r="A21382" s="5" t="s">
        <v>53129</v>
      </c>
      <c r="B21382" s="5" t="s">
        <v>53130</v>
      </c>
      <c r="C21382" s="5" t="s">
        <v>111814</v>
      </c>
      <c r="D21382" s="5" t="s">
        <v>137764</v>
      </c>
      <c r="E21382" s="5" t="s">
        <v>53131</v>
      </c>
    </row>
    <row r="21383" spans="1:5" x14ac:dyDescent="0.25">
      <c r="A21383" s="5" t="s">
        <v>53132</v>
      </c>
      <c r="B21383" s="5" t="s">
        <v>53133</v>
      </c>
      <c r="C21383" s="5" t="s">
        <v>137765</v>
      </c>
      <c r="D21383" s="5" t="s">
        <v>137766</v>
      </c>
      <c r="E21383" s="5" t="s">
        <v>53134</v>
      </c>
    </row>
    <row r="21384" spans="1:5" x14ac:dyDescent="0.25">
      <c r="A21384" s="5" t="s">
        <v>53136</v>
      </c>
      <c r="B21384" s="5" t="s">
        <v>53137</v>
      </c>
      <c r="C21384" s="5" t="s">
        <v>137767</v>
      </c>
      <c r="D21384" s="5" t="s">
        <v>137768</v>
      </c>
      <c r="E21384" s="5" t="s">
        <v>53138</v>
      </c>
    </row>
    <row r="21385" spans="1:5" x14ac:dyDescent="0.25">
      <c r="A21385" s="5" t="s">
        <v>53139</v>
      </c>
      <c r="B21385" s="5" t="s">
        <v>53140</v>
      </c>
      <c r="C21385" s="5" t="s">
        <v>137769</v>
      </c>
      <c r="D21385" s="5" t="s">
        <v>137770</v>
      </c>
      <c r="E21385" s="5" t="s">
        <v>53141</v>
      </c>
    </row>
    <row r="21386" spans="1:5" x14ac:dyDescent="0.25">
      <c r="A21386" s="5" t="s">
        <v>53142</v>
      </c>
      <c r="B21386" s="5" t="s">
        <v>53143</v>
      </c>
      <c r="C21386" s="5" t="s">
        <v>137771</v>
      </c>
      <c r="D21386" s="5" t="s">
        <v>137772</v>
      </c>
      <c r="E21386" s="5" t="s">
        <v>53144</v>
      </c>
    </row>
    <row r="21387" spans="1:5" x14ac:dyDescent="0.25">
      <c r="A21387" s="5" t="s">
        <v>53145</v>
      </c>
      <c r="B21387" s="5" t="s">
        <v>53146</v>
      </c>
      <c r="C21387" s="5" t="s">
        <v>137773</v>
      </c>
      <c r="D21387" s="5" t="s">
        <v>137774</v>
      </c>
      <c r="E21387" s="5" t="s">
        <v>53147</v>
      </c>
    </row>
    <row r="21388" spans="1:5" x14ac:dyDescent="0.25">
      <c r="A21388" s="5" t="s">
        <v>53148</v>
      </c>
      <c r="B21388" s="5" t="s">
        <v>53149</v>
      </c>
      <c r="C21388" s="5" t="s">
        <v>137775</v>
      </c>
      <c r="D21388" s="5" t="s">
        <v>137776</v>
      </c>
      <c r="E21388" s="5" t="s">
        <v>53150</v>
      </c>
    </row>
    <row r="21389" spans="1:5" x14ac:dyDescent="0.25">
      <c r="A21389" s="5" t="s">
        <v>53151</v>
      </c>
      <c r="B21389" s="5" t="s">
        <v>53152</v>
      </c>
      <c r="C21389" s="5" t="s">
        <v>103985</v>
      </c>
      <c r="D21389" s="5" t="s">
        <v>137777</v>
      </c>
      <c r="E21389" s="5" t="s">
        <v>53144</v>
      </c>
    </row>
    <row r="21390" spans="1:5" x14ac:dyDescent="0.25">
      <c r="A21390" s="5" t="s">
        <v>53153</v>
      </c>
      <c r="B21390" s="5" t="s">
        <v>53154</v>
      </c>
      <c r="C21390" s="5" t="s">
        <v>137778</v>
      </c>
      <c r="D21390" s="5" t="s">
        <v>137779</v>
      </c>
      <c r="E21390" s="5" t="s">
        <v>53155</v>
      </c>
    </row>
    <row r="21391" spans="1:5" x14ac:dyDescent="0.25">
      <c r="A21391" s="5" t="s">
        <v>53157</v>
      </c>
      <c r="B21391" s="5" t="s">
        <v>53158</v>
      </c>
      <c r="C21391" s="5" t="s">
        <v>137780</v>
      </c>
      <c r="D21391" s="5" t="s">
        <v>137781</v>
      </c>
      <c r="E21391" s="5" t="s">
        <v>53096</v>
      </c>
    </row>
    <row r="21392" spans="1:5" x14ac:dyDescent="0.25">
      <c r="A21392" s="5" t="s">
        <v>53160</v>
      </c>
      <c r="B21392" s="5" t="s">
        <v>53161</v>
      </c>
      <c r="C21392" s="5" t="s">
        <v>137782</v>
      </c>
      <c r="D21392" s="5" t="s">
        <v>137783</v>
      </c>
      <c r="E21392" s="5" t="s">
        <v>53162</v>
      </c>
    </row>
    <row r="21393" spans="1:5" x14ac:dyDescent="0.25">
      <c r="A21393" s="5" t="s">
        <v>53163</v>
      </c>
      <c r="B21393" s="5" t="s">
        <v>53164</v>
      </c>
      <c r="C21393" s="5" t="s">
        <v>137784</v>
      </c>
      <c r="D21393" s="5" t="s">
        <v>137785</v>
      </c>
      <c r="E21393" s="5" t="s">
        <v>53165</v>
      </c>
    </row>
    <row r="21394" spans="1:5" x14ac:dyDescent="0.25">
      <c r="A21394" s="5" t="s">
        <v>53166</v>
      </c>
      <c r="B21394" s="5" t="s">
        <v>53167</v>
      </c>
      <c r="C21394" s="5" t="s">
        <v>137786</v>
      </c>
      <c r="D21394" s="5" t="s">
        <v>137787</v>
      </c>
      <c r="E21394" s="5" t="s">
        <v>53168</v>
      </c>
    </row>
    <row r="21395" spans="1:5" x14ac:dyDescent="0.25">
      <c r="A21395" s="5" t="s">
        <v>53169</v>
      </c>
      <c r="B21395" s="5" t="s">
        <v>53170</v>
      </c>
      <c r="C21395" s="5" t="s">
        <v>137788</v>
      </c>
      <c r="D21395" s="5" t="s">
        <v>137789</v>
      </c>
      <c r="E21395" s="5" t="s">
        <v>53168</v>
      </c>
    </row>
    <row r="21396" spans="1:5" x14ac:dyDescent="0.25">
      <c r="A21396" s="5" t="s">
        <v>53171</v>
      </c>
      <c r="B21396" s="5" t="s">
        <v>53172</v>
      </c>
      <c r="C21396" s="5" t="s">
        <v>137790</v>
      </c>
      <c r="D21396" s="5" t="s">
        <v>137791</v>
      </c>
      <c r="E21396" s="5" t="s">
        <v>53173</v>
      </c>
    </row>
    <row r="21397" spans="1:5" x14ac:dyDescent="0.25">
      <c r="A21397" s="5" t="s">
        <v>53174</v>
      </c>
      <c r="B21397" s="5" t="s">
        <v>53175</v>
      </c>
      <c r="C21397" s="5" t="s">
        <v>137792</v>
      </c>
      <c r="D21397" s="5" t="s">
        <v>137793</v>
      </c>
      <c r="E21397" s="5" t="s">
        <v>53176</v>
      </c>
    </row>
    <row r="21398" spans="1:5" x14ac:dyDescent="0.25">
      <c r="A21398" s="5" t="s">
        <v>53177</v>
      </c>
      <c r="B21398" s="5" t="s">
        <v>53178</v>
      </c>
      <c r="C21398" s="5" t="s">
        <v>137794</v>
      </c>
      <c r="D21398" s="5" t="s">
        <v>137795</v>
      </c>
      <c r="E21398" s="5" t="s">
        <v>53179</v>
      </c>
    </row>
    <row r="21399" spans="1:5" x14ac:dyDescent="0.25">
      <c r="A21399" s="5" t="s">
        <v>53180</v>
      </c>
      <c r="B21399" s="5" t="s">
        <v>53181</v>
      </c>
      <c r="C21399" s="5" t="s">
        <v>137796</v>
      </c>
      <c r="D21399" s="5" t="s">
        <v>137797</v>
      </c>
      <c r="E21399" s="5" t="s">
        <v>53182</v>
      </c>
    </row>
    <row r="21400" spans="1:5" x14ac:dyDescent="0.25">
      <c r="A21400" s="5" t="s">
        <v>53183</v>
      </c>
      <c r="B21400" s="5" t="s">
        <v>53184</v>
      </c>
      <c r="C21400" s="5" t="s">
        <v>137798</v>
      </c>
      <c r="D21400" s="5" t="s">
        <v>137799</v>
      </c>
      <c r="E21400" s="5" t="s">
        <v>53185</v>
      </c>
    </row>
    <row r="21401" spans="1:5" x14ac:dyDescent="0.25">
      <c r="A21401" s="5" t="s">
        <v>53186</v>
      </c>
      <c r="B21401" s="5" t="s">
        <v>53187</v>
      </c>
      <c r="C21401" s="5" t="s">
        <v>137800</v>
      </c>
      <c r="D21401" s="5" t="s">
        <v>137801</v>
      </c>
      <c r="E21401" s="5" t="s">
        <v>53185</v>
      </c>
    </row>
    <row r="21402" spans="1:5" x14ac:dyDescent="0.25">
      <c r="A21402" s="5" t="s">
        <v>53188</v>
      </c>
      <c r="B21402" s="5" t="s">
        <v>53189</v>
      </c>
      <c r="C21402" s="5" t="s">
        <v>137802</v>
      </c>
      <c r="D21402" s="5" t="s">
        <v>137803</v>
      </c>
      <c r="E21402" s="5" t="s">
        <v>53190</v>
      </c>
    </row>
    <row r="21403" spans="1:5" x14ac:dyDescent="0.25">
      <c r="A21403" s="5" t="s">
        <v>53191</v>
      </c>
      <c r="B21403" s="5" t="s">
        <v>53192</v>
      </c>
      <c r="C21403" s="5" t="s">
        <v>137804</v>
      </c>
      <c r="D21403" s="5" t="s">
        <v>137805</v>
      </c>
      <c r="E21403" s="5" t="s">
        <v>53193</v>
      </c>
    </row>
    <row r="21404" spans="1:5" x14ac:dyDescent="0.25">
      <c r="A21404" s="5" t="s">
        <v>53194</v>
      </c>
      <c r="B21404" s="5" t="s">
        <v>53195</v>
      </c>
      <c r="C21404" s="5" t="s">
        <v>137806</v>
      </c>
      <c r="D21404" s="5" t="s">
        <v>137807</v>
      </c>
      <c r="E21404" s="5" t="s">
        <v>53196</v>
      </c>
    </row>
    <row r="21405" spans="1:5" x14ac:dyDescent="0.25">
      <c r="A21405" s="5" t="s">
        <v>53197</v>
      </c>
      <c r="B21405" s="5" t="s">
        <v>53198</v>
      </c>
      <c r="C21405" s="5" t="s">
        <v>137808</v>
      </c>
      <c r="D21405" s="5" t="s">
        <v>137809</v>
      </c>
      <c r="E21405" s="5" t="s">
        <v>53199</v>
      </c>
    </row>
    <row r="21406" spans="1:5" x14ac:dyDescent="0.25">
      <c r="A21406" s="5" t="s">
        <v>53200</v>
      </c>
      <c r="B21406" s="5" t="s">
        <v>53201</v>
      </c>
      <c r="C21406" s="5" t="s">
        <v>137810</v>
      </c>
      <c r="D21406" s="5" t="s">
        <v>137811</v>
      </c>
      <c r="E21406" s="5" t="s">
        <v>53202</v>
      </c>
    </row>
    <row r="21407" spans="1:5" x14ac:dyDescent="0.25">
      <c r="A21407" s="5" t="s">
        <v>53203</v>
      </c>
      <c r="B21407" s="5" t="s">
        <v>53204</v>
      </c>
      <c r="C21407" s="5" t="s">
        <v>137812</v>
      </c>
      <c r="D21407" s="5" t="s">
        <v>137813</v>
      </c>
      <c r="E21407" s="5" t="s">
        <v>53205</v>
      </c>
    </row>
    <row r="21408" spans="1:5" x14ac:dyDescent="0.25">
      <c r="A21408" s="5" t="s">
        <v>53206</v>
      </c>
      <c r="B21408" s="5" t="s">
        <v>53207</v>
      </c>
      <c r="C21408" s="5" t="s">
        <v>137814</v>
      </c>
      <c r="D21408" s="5" t="s">
        <v>137815</v>
      </c>
      <c r="E21408" s="5" t="s">
        <v>53208</v>
      </c>
    </row>
    <row r="21409" spans="1:5" x14ac:dyDescent="0.25">
      <c r="A21409" s="5" t="s">
        <v>53209</v>
      </c>
      <c r="B21409" s="5" t="s">
        <v>53210</v>
      </c>
      <c r="C21409" s="5" t="s">
        <v>137816</v>
      </c>
      <c r="D21409" s="5" t="s">
        <v>137817</v>
      </c>
      <c r="E21409" s="5" t="s">
        <v>53211</v>
      </c>
    </row>
    <row r="21410" spans="1:5" x14ac:dyDescent="0.25">
      <c r="A21410" s="5" t="s">
        <v>53212</v>
      </c>
      <c r="B21410" s="5" t="s">
        <v>53213</v>
      </c>
      <c r="C21410" s="5" t="s">
        <v>137818</v>
      </c>
      <c r="D21410" s="5" t="s">
        <v>137819</v>
      </c>
      <c r="E21410" s="5" t="s">
        <v>53214</v>
      </c>
    </row>
    <row r="21411" spans="1:5" x14ac:dyDescent="0.25">
      <c r="A21411" s="5" t="s">
        <v>53215</v>
      </c>
      <c r="B21411" s="5" t="s">
        <v>53216</v>
      </c>
      <c r="C21411" s="5" t="s">
        <v>137820</v>
      </c>
      <c r="D21411" s="5" t="s">
        <v>137821</v>
      </c>
      <c r="E21411" s="5" t="s">
        <v>53159</v>
      </c>
    </row>
    <row r="21412" spans="1:5" x14ac:dyDescent="0.25">
      <c r="A21412" s="5" t="s">
        <v>53217</v>
      </c>
      <c r="B21412" s="5" t="s">
        <v>53218</v>
      </c>
      <c r="C21412" s="5" t="s">
        <v>137822</v>
      </c>
      <c r="D21412" s="5" t="s">
        <v>137823</v>
      </c>
      <c r="E21412" s="5" t="s">
        <v>53219</v>
      </c>
    </row>
    <row r="21413" spans="1:5" x14ac:dyDescent="0.25">
      <c r="A21413" s="5" t="s">
        <v>53220</v>
      </c>
      <c r="B21413" s="5" t="s">
        <v>53221</v>
      </c>
      <c r="C21413" s="5" t="s">
        <v>137824</v>
      </c>
      <c r="D21413" s="5" t="s">
        <v>137825</v>
      </c>
      <c r="E21413" s="5" t="s">
        <v>53222</v>
      </c>
    </row>
    <row r="21414" spans="1:5" x14ac:dyDescent="0.25">
      <c r="A21414" s="5" t="s">
        <v>53223</v>
      </c>
      <c r="B21414" s="5" t="s">
        <v>53224</v>
      </c>
      <c r="C21414" s="5" t="s">
        <v>137826</v>
      </c>
      <c r="D21414" s="5" t="s">
        <v>137827</v>
      </c>
      <c r="E21414" s="5" t="s">
        <v>53225</v>
      </c>
    </row>
    <row r="21415" spans="1:5" x14ac:dyDescent="0.25">
      <c r="A21415" s="5" t="s">
        <v>53226</v>
      </c>
      <c r="B21415" s="5" t="s">
        <v>53227</v>
      </c>
      <c r="C21415" s="5" t="s">
        <v>137828</v>
      </c>
      <c r="D21415" s="5" t="s">
        <v>137829</v>
      </c>
      <c r="E21415" s="5" t="s">
        <v>53228</v>
      </c>
    </row>
    <row r="21416" spans="1:5" x14ac:dyDescent="0.25">
      <c r="A21416" s="5" t="s">
        <v>53229</v>
      </c>
      <c r="B21416" s="5" t="s">
        <v>53230</v>
      </c>
      <c r="C21416" s="5" t="s">
        <v>137830</v>
      </c>
      <c r="D21416" s="5" t="s">
        <v>137831</v>
      </c>
      <c r="E21416" s="5" t="s">
        <v>53231</v>
      </c>
    </row>
    <row r="21417" spans="1:5" x14ac:dyDescent="0.25">
      <c r="A21417" s="5" t="s">
        <v>53232</v>
      </c>
      <c r="B21417" s="5" t="s">
        <v>53233</v>
      </c>
      <c r="C21417" s="5" t="s">
        <v>137832</v>
      </c>
      <c r="D21417" s="5" t="s">
        <v>137833</v>
      </c>
      <c r="E21417" s="5" t="s">
        <v>53234</v>
      </c>
    </row>
    <row r="21418" spans="1:5" x14ac:dyDescent="0.25">
      <c r="A21418" s="5" t="s">
        <v>53235</v>
      </c>
      <c r="B21418" s="5" t="s">
        <v>53236</v>
      </c>
      <c r="C21418" s="5" t="s">
        <v>137834</v>
      </c>
      <c r="D21418" s="5" t="s">
        <v>137835</v>
      </c>
      <c r="E21418" s="5" t="s">
        <v>53237</v>
      </c>
    </row>
    <row r="21419" spans="1:5" x14ac:dyDescent="0.25">
      <c r="A21419" s="5" t="s">
        <v>53238</v>
      </c>
      <c r="B21419" s="5" t="s">
        <v>53239</v>
      </c>
      <c r="C21419" s="5" t="s">
        <v>137836</v>
      </c>
      <c r="D21419" s="5" t="s">
        <v>137837</v>
      </c>
      <c r="E21419" s="5" t="s">
        <v>53240</v>
      </c>
    </row>
    <row r="21420" spans="1:5" x14ac:dyDescent="0.25">
      <c r="A21420" s="5" t="s">
        <v>53241</v>
      </c>
      <c r="B21420" s="5" t="s">
        <v>53242</v>
      </c>
      <c r="C21420" s="5" t="s">
        <v>137838</v>
      </c>
      <c r="D21420" s="5" t="s">
        <v>137839</v>
      </c>
      <c r="E21420" s="5" t="s">
        <v>53243</v>
      </c>
    </row>
    <row r="21421" spans="1:5" x14ac:dyDescent="0.25">
      <c r="A21421" s="5" t="s">
        <v>53244</v>
      </c>
      <c r="B21421" s="5" t="s">
        <v>53245</v>
      </c>
      <c r="C21421" s="5" t="s">
        <v>137840</v>
      </c>
      <c r="D21421" s="5" t="s">
        <v>137841</v>
      </c>
      <c r="E21421" s="5" t="s">
        <v>53243</v>
      </c>
    </row>
    <row r="21422" spans="1:5" x14ac:dyDescent="0.25">
      <c r="A21422" s="5" t="s">
        <v>53246</v>
      </c>
      <c r="B21422" s="5" t="s">
        <v>53247</v>
      </c>
      <c r="C21422" s="5" t="s">
        <v>137842</v>
      </c>
      <c r="D21422" s="5" t="s">
        <v>137843</v>
      </c>
      <c r="E21422" s="5" t="s">
        <v>53248</v>
      </c>
    </row>
    <row r="21423" spans="1:5" x14ac:dyDescent="0.25">
      <c r="A21423" s="5" t="s">
        <v>53249</v>
      </c>
      <c r="B21423" s="5" t="s">
        <v>53250</v>
      </c>
      <c r="C21423" s="5" t="s">
        <v>137844</v>
      </c>
      <c r="D21423" s="5" t="s">
        <v>137845</v>
      </c>
      <c r="E21423" s="5" t="s">
        <v>53251</v>
      </c>
    </row>
    <row r="21424" spans="1:5" x14ac:dyDescent="0.25">
      <c r="A21424" s="5" t="s">
        <v>53252</v>
      </c>
      <c r="B21424" s="5" t="s">
        <v>53253</v>
      </c>
      <c r="C21424" s="5" t="s">
        <v>137846</v>
      </c>
      <c r="D21424" s="5" t="s">
        <v>137847</v>
      </c>
      <c r="E21424" s="5" t="s">
        <v>53254</v>
      </c>
    </row>
    <row r="21425" spans="1:5" x14ac:dyDescent="0.25">
      <c r="A21425" s="5" t="s">
        <v>53255</v>
      </c>
      <c r="B21425" s="5" t="s">
        <v>53256</v>
      </c>
      <c r="C21425" s="5" t="s">
        <v>137848</v>
      </c>
      <c r="D21425" s="5" t="s">
        <v>137849</v>
      </c>
      <c r="E21425" s="5" t="s">
        <v>53257</v>
      </c>
    </row>
    <row r="21426" spans="1:5" x14ac:dyDescent="0.25">
      <c r="A21426" s="5" t="s">
        <v>53258</v>
      </c>
      <c r="B21426" s="5" t="s">
        <v>53259</v>
      </c>
      <c r="C21426" s="5" t="s">
        <v>137850</v>
      </c>
      <c r="D21426" s="5" t="s">
        <v>137851</v>
      </c>
      <c r="E21426" s="5" t="s">
        <v>53260</v>
      </c>
    </row>
    <row r="21427" spans="1:5" x14ac:dyDescent="0.25">
      <c r="A21427" s="5" t="s">
        <v>53261</v>
      </c>
      <c r="B21427" s="5" t="s">
        <v>53262</v>
      </c>
      <c r="C21427" s="5" t="s">
        <v>137852</v>
      </c>
      <c r="D21427" s="5" t="s">
        <v>137853</v>
      </c>
      <c r="E21427" s="5" t="s">
        <v>53263</v>
      </c>
    </row>
    <row r="21428" spans="1:5" x14ac:dyDescent="0.25">
      <c r="A21428" s="5" t="s">
        <v>53264</v>
      </c>
      <c r="B21428" s="5" t="s">
        <v>53265</v>
      </c>
      <c r="C21428" s="5" t="s">
        <v>137854</v>
      </c>
      <c r="D21428" s="5" t="s">
        <v>137855</v>
      </c>
      <c r="E21428" s="5" t="s">
        <v>53266</v>
      </c>
    </row>
    <row r="21429" spans="1:5" x14ac:dyDescent="0.25">
      <c r="A21429" s="5" t="s">
        <v>53267</v>
      </c>
      <c r="B21429" s="5" t="s">
        <v>53268</v>
      </c>
      <c r="C21429" s="5" t="s">
        <v>137856</v>
      </c>
      <c r="D21429" s="5" t="s">
        <v>137857</v>
      </c>
      <c r="E21429" s="5" t="s">
        <v>53269</v>
      </c>
    </row>
    <row r="21430" spans="1:5" x14ac:dyDescent="0.25">
      <c r="A21430" s="5" t="s">
        <v>53270</v>
      </c>
      <c r="B21430" s="5" t="s">
        <v>53271</v>
      </c>
      <c r="C21430" s="5" t="s">
        <v>137858</v>
      </c>
      <c r="D21430" s="5" t="s">
        <v>137859</v>
      </c>
      <c r="E21430" s="5" t="s">
        <v>53272</v>
      </c>
    </row>
    <row r="21431" spans="1:5" x14ac:dyDescent="0.25">
      <c r="A21431" s="5" t="s">
        <v>53273</v>
      </c>
      <c r="B21431" s="5" t="s">
        <v>53274</v>
      </c>
      <c r="C21431" s="5" t="s">
        <v>137860</v>
      </c>
      <c r="D21431" s="5" t="s">
        <v>137861</v>
      </c>
      <c r="E21431" s="5" t="s">
        <v>53275</v>
      </c>
    </row>
    <row r="21432" spans="1:5" x14ac:dyDescent="0.25">
      <c r="A21432" s="5" t="s">
        <v>53276</v>
      </c>
      <c r="B21432" s="5" t="s">
        <v>53277</v>
      </c>
      <c r="C21432" s="5" t="s">
        <v>137862</v>
      </c>
      <c r="D21432" s="5" t="s">
        <v>137863</v>
      </c>
      <c r="E21432" s="5" t="s">
        <v>53278</v>
      </c>
    </row>
    <row r="21433" spans="1:5" x14ac:dyDescent="0.25">
      <c r="A21433" s="5" t="s">
        <v>53279</v>
      </c>
      <c r="B21433" s="5" t="s">
        <v>53280</v>
      </c>
      <c r="C21433" s="5" t="s">
        <v>137864</v>
      </c>
      <c r="D21433" s="5" t="s">
        <v>137865</v>
      </c>
      <c r="E21433" s="5" t="s">
        <v>53281</v>
      </c>
    </row>
    <row r="21434" spans="1:5" x14ac:dyDescent="0.25">
      <c r="A21434" s="5" t="s">
        <v>53282</v>
      </c>
      <c r="B21434" s="5" t="s">
        <v>53283</v>
      </c>
      <c r="C21434" s="5" t="s">
        <v>132314</v>
      </c>
      <c r="D21434" s="5" t="s">
        <v>137866</v>
      </c>
      <c r="E21434" s="5" t="s">
        <v>53284</v>
      </c>
    </row>
    <row r="21435" spans="1:5" x14ac:dyDescent="0.25">
      <c r="A21435" s="5" t="s">
        <v>53285</v>
      </c>
      <c r="B21435" s="5" t="s">
        <v>53286</v>
      </c>
      <c r="C21435" s="5" t="s">
        <v>137867</v>
      </c>
      <c r="D21435" s="5" t="s">
        <v>137868</v>
      </c>
      <c r="E21435" s="5" t="s">
        <v>53287</v>
      </c>
    </row>
    <row r="21436" spans="1:5" x14ac:dyDescent="0.25">
      <c r="A21436" s="5" t="s">
        <v>53289</v>
      </c>
      <c r="B21436" s="5" t="s">
        <v>53290</v>
      </c>
      <c r="C21436" s="5" t="s">
        <v>137869</v>
      </c>
      <c r="D21436" s="5" t="s">
        <v>137870</v>
      </c>
      <c r="E21436" s="5" t="s">
        <v>53291</v>
      </c>
    </row>
    <row r="21437" spans="1:5" x14ac:dyDescent="0.25">
      <c r="A21437" s="5" t="s">
        <v>53292</v>
      </c>
      <c r="B21437" s="5" t="s">
        <v>53293</v>
      </c>
      <c r="C21437" s="5" t="s">
        <v>137871</v>
      </c>
      <c r="D21437" s="5" t="s">
        <v>137872</v>
      </c>
      <c r="E21437" s="5" t="s">
        <v>53294</v>
      </c>
    </row>
    <row r="21438" spans="1:5" x14ac:dyDescent="0.25">
      <c r="A21438" s="5" t="s">
        <v>53295</v>
      </c>
      <c r="B21438" s="5" t="s">
        <v>53296</v>
      </c>
      <c r="C21438" s="5" t="s">
        <v>137873</v>
      </c>
      <c r="D21438" s="5" t="s">
        <v>137874</v>
      </c>
      <c r="E21438" s="5" t="s">
        <v>53297</v>
      </c>
    </row>
    <row r="21439" spans="1:5" x14ac:dyDescent="0.25">
      <c r="A21439" s="5" t="s">
        <v>53298</v>
      </c>
      <c r="B21439" s="5" t="s">
        <v>53299</v>
      </c>
      <c r="C21439" s="5" t="s">
        <v>137875</v>
      </c>
      <c r="D21439" s="5" t="s">
        <v>137876</v>
      </c>
      <c r="E21439" s="5" t="s">
        <v>53300</v>
      </c>
    </row>
    <row r="21440" spans="1:5" x14ac:dyDescent="0.25">
      <c r="A21440" s="5" t="s">
        <v>53301</v>
      </c>
      <c r="B21440" s="5" t="s">
        <v>53302</v>
      </c>
      <c r="C21440" s="5" t="s">
        <v>137877</v>
      </c>
      <c r="D21440" s="5" t="s">
        <v>137878</v>
      </c>
      <c r="E21440" s="5" t="s">
        <v>53303</v>
      </c>
    </row>
    <row r="21441" spans="1:5" x14ac:dyDescent="0.25">
      <c r="A21441" s="5" t="s">
        <v>53304</v>
      </c>
      <c r="B21441" s="5" t="s">
        <v>53305</v>
      </c>
      <c r="C21441" s="5" t="s">
        <v>137879</v>
      </c>
      <c r="D21441" s="5" t="s">
        <v>137880</v>
      </c>
      <c r="E21441" s="5" t="s">
        <v>53306</v>
      </c>
    </row>
    <row r="21442" spans="1:5" x14ac:dyDescent="0.25">
      <c r="A21442" s="5" t="s">
        <v>53307</v>
      </c>
      <c r="B21442" s="5" t="s">
        <v>53308</v>
      </c>
      <c r="C21442" s="5" t="s">
        <v>137881</v>
      </c>
      <c r="D21442" s="5" t="s">
        <v>137882</v>
      </c>
      <c r="E21442" s="5" t="s">
        <v>53306</v>
      </c>
    </row>
    <row r="21443" spans="1:5" x14ac:dyDescent="0.25">
      <c r="A21443" s="5" t="s">
        <v>53309</v>
      </c>
      <c r="B21443" s="5" t="s">
        <v>53310</v>
      </c>
      <c r="C21443" s="5" t="s">
        <v>137883</v>
      </c>
      <c r="D21443" s="5" t="s">
        <v>137884</v>
      </c>
      <c r="E21443" s="5" t="s">
        <v>53311</v>
      </c>
    </row>
    <row r="21444" spans="1:5" x14ac:dyDescent="0.25">
      <c r="A21444" s="5" t="s">
        <v>53312</v>
      </c>
      <c r="B21444" s="5" t="s">
        <v>53313</v>
      </c>
      <c r="C21444" s="5" t="s">
        <v>137885</v>
      </c>
      <c r="D21444" s="5" t="s">
        <v>137886</v>
      </c>
      <c r="E21444" s="5" t="s">
        <v>53314</v>
      </c>
    </row>
    <row r="21445" spans="1:5" x14ac:dyDescent="0.25">
      <c r="A21445" s="5" t="s">
        <v>53315</v>
      </c>
      <c r="B21445" s="5" t="s">
        <v>53316</v>
      </c>
      <c r="C21445" s="5" t="s">
        <v>137887</v>
      </c>
      <c r="D21445" s="5" t="s">
        <v>137888</v>
      </c>
      <c r="E21445" s="5" t="s">
        <v>53317</v>
      </c>
    </row>
    <row r="21446" spans="1:5" x14ac:dyDescent="0.25">
      <c r="A21446" s="5" t="s">
        <v>53318</v>
      </c>
      <c r="B21446" s="5" t="s">
        <v>53319</v>
      </c>
      <c r="C21446" s="5" t="s">
        <v>137889</v>
      </c>
      <c r="D21446" s="5" t="s">
        <v>137890</v>
      </c>
      <c r="E21446" s="5" t="s">
        <v>53320</v>
      </c>
    </row>
    <row r="21447" spans="1:5" x14ac:dyDescent="0.25">
      <c r="A21447" s="5" t="s">
        <v>53321</v>
      </c>
      <c r="B21447" s="5" t="s">
        <v>53216</v>
      </c>
      <c r="C21447" s="5" t="s">
        <v>137891</v>
      </c>
      <c r="D21447" s="5" t="s">
        <v>137892</v>
      </c>
      <c r="E21447" s="5" t="s">
        <v>53159</v>
      </c>
    </row>
    <row r="21448" spans="1:5" x14ac:dyDescent="0.25">
      <c r="A21448" s="5" t="s">
        <v>53323</v>
      </c>
      <c r="B21448" s="5" t="s">
        <v>53324</v>
      </c>
      <c r="C21448" s="5" t="s">
        <v>137893</v>
      </c>
      <c r="D21448" s="5" t="s">
        <v>137894</v>
      </c>
      <c r="E21448" s="5" t="s">
        <v>53322</v>
      </c>
    </row>
    <row r="21449" spans="1:5" x14ac:dyDescent="0.25">
      <c r="A21449" s="5" t="s">
        <v>53325</v>
      </c>
      <c r="B21449" s="5" t="s">
        <v>53326</v>
      </c>
      <c r="C21449" s="5" t="s">
        <v>137895</v>
      </c>
      <c r="D21449" s="5" t="s">
        <v>137896</v>
      </c>
      <c r="E21449" s="5" t="s">
        <v>53327</v>
      </c>
    </row>
    <row r="21450" spans="1:5" x14ac:dyDescent="0.25">
      <c r="A21450" s="5" t="s">
        <v>53328</v>
      </c>
      <c r="B21450" s="5" t="s">
        <v>53329</v>
      </c>
      <c r="C21450" s="5" t="s">
        <v>137897</v>
      </c>
      <c r="D21450" s="5" t="s">
        <v>137898</v>
      </c>
      <c r="E21450" s="5" t="s">
        <v>375</v>
      </c>
    </row>
    <row r="21451" spans="1:5" x14ac:dyDescent="0.25">
      <c r="A21451" s="5" t="s">
        <v>53330</v>
      </c>
      <c r="B21451" s="5" t="s">
        <v>53331</v>
      </c>
      <c r="C21451" s="5" t="s">
        <v>137899</v>
      </c>
      <c r="D21451" s="5" t="s">
        <v>137900</v>
      </c>
      <c r="E21451" s="5" t="s">
        <v>48</v>
      </c>
    </row>
    <row r="21452" spans="1:5" x14ac:dyDescent="0.25">
      <c r="A21452" s="5" t="s">
        <v>53333</v>
      </c>
      <c r="B21452" s="5" t="s">
        <v>53334</v>
      </c>
      <c r="C21452" s="5" t="s">
        <v>137901</v>
      </c>
      <c r="D21452" s="5" t="s">
        <v>137902</v>
      </c>
      <c r="E21452" s="5" t="s">
        <v>11930</v>
      </c>
    </row>
    <row r="21453" spans="1:5" x14ac:dyDescent="0.25">
      <c r="A21453" s="5" t="s">
        <v>53335</v>
      </c>
      <c r="B21453" s="5" t="s">
        <v>53336</v>
      </c>
      <c r="C21453" s="5" t="s">
        <v>137903</v>
      </c>
      <c r="D21453" s="5" t="s">
        <v>137904</v>
      </c>
      <c r="E21453" s="5" t="s">
        <v>53337</v>
      </c>
    </row>
    <row r="21454" spans="1:5" x14ac:dyDescent="0.25">
      <c r="A21454" s="5" t="s">
        <v>53338</v>
      </c>
      <c r="B21454" s="5" t="s">
        <v>53339</v>
      </c>
      <c r="C21454" s="5" t="s">
        <v>137905</v>
      </c>
      <c r="D21454" s="5" t="s">
        <v>137906</v>
      </c>
      <c r="E21454" s="5" t="s">
        <v>4469</v>
      </c>
    </row>
    <row r="21455" spans="1:5" x14ac:dyDescent="0.25">
      <c r="A21455" s="5" t="s">
        <v>53340</v>
      </c>
      <c r="B21455" s="5" t="s">
        <v>53341</v>
      </c>
      <c r="C21455" s="5" t="s">
        <v>137907</v>
      </c>
      <c r="D21455" s="5" t="s">
        <v>137908</v>
      </c>
      <c r="E21455" s="5" t="s">
        <v>53342</v>
      </c>
    </row>
    <row r="21456" spans="1:5" x14ac:dyDescent="0.25">
      <c r="A21456" s="5" t="s">
        <v>53343</v>
      </c>
      <c r="B21456" s="5" t="s">
        <v>53344</v>
      </c>
      <c r="C21456" s="5" t="s">
        <v>137909</v>
      </c>
      <c r="D21456" s="5" t="s">
        <v>137910</v>
      </c>
      <c r="E21456" s="5" t="s">
        <v>2611</v>
      </c>
    </row>
    <row r="21457" spans="1:5" x14ac:dyDescent="0.25">
      <c r="A21457" s="5" t="s">
        <v>53345</v>
      </c>
      <c r="B21457" s="5" t="s">
        <v>6499</v>
      </c>
      <c r="C21457" s="5" t="s">
        <v>137911</v>
      </c>
      <c r="D21457" s="5" t="s">
        <v>137912</v>
      </c>
      <c r="E21457" s="5" t="s">
        <v>53346</v>
      </c>
    </row>
    <row r="21458" spans="1:5" x14ac:dyDescent="0.25">
      <c r="A21458" s="5" t="s">
        <v>53347</v>
      </c>
      <c r="B21458" s="5" t="s">
        <v>53348</v>
      </c>
      <c r="C21458" s="5" t="s">
        <v>137913</v>
      </c>
      <c r="D21458" s="5" t="s">
        <v>137914</v>
      </c>
      <c r="E21458" s="5" t="s">
        <v>9211</v>
      </c>
    </row>
    <row r="21459" spans="1:5" x14ac:dyDescent="0.25">
      <c r="A21459" s="5" t="s">
        <v>53349</v>
      </c>
      <c r="B21459" s="5" t="s">
        <v>53350</v>
      </c>
      <c r="C21459" s="5" t="s">
        <v>137915</v>
      </c>
      <c r="D21459" s="5" t="s">
        <v>137916</v>
      </c>
      <c r="E21459" s="5" t="s">
        <v>53351</v>
      </c>
    </row>
    <row r="21460" spans="1:5" x14ac:dyDescent="0.25">
      <c r="A21460" s="5" t="s">
        <v>53352</v>
      </c>
      <c r="B21460" s="5" t="s">
        <v>53353</v>
      </c>
      <c r="C21460" s="5" t="s">
        <v>137917</v>
      </c>
      <c r="D21460" s="5" t="s">
        <v>137918</v>
      </c>
      <c r="E21460" s="5" t="s">
        <v>53354</v>
      </c>
    </row>
    <row r="21461" spans="1:5" x14ac:dyDescent="0.25">
      <c r="A21461" s="5" t="s">
        <v>53355</v>
      </c>
      <c r="B21461" s="5" t="s">
        <v>53356</v>
      </c>
      <c r="C21461" s="5" t="s">
        <v>137919</v>
      </c>
      <c r="D21461" s="5" t="s">
        <v>137920</v>
      </c>
      <c r="E21461" s="5" t="s">
        <v>53357</v>
      </c>
    </row>
    <row r="21462" spans="1:5" x14ac:dyDescent="0.25">
      <c r="A21462" s="5" t="s">
        <v>53358</v>
      </c>
      <c r="B21462" s="5" t="s">
        <v>53359</v>
      </c>
      <c r="C21462" s="5" t="s">
        <v>137921</v>
      </c>
      <c r="D21462" s="5" t="s">
        <v>137922</v>
      </c>
      <c r="E21462" s="5" t="s">
        <v>22166</v>
      </c>
    </row>
    <row r="21463" spans="1:5" x14ac:dyDescent="0.25">
      <c r="A21463" s="5" t="s">
        <v>53360</v>
      </c>
      <c r="B21463" s="5" t="s">
        <v>53361</v>
      </c>
      <c r="C21463" s="5" t="s">
        <v>137923</v>
      </c>
      <c r="D21463" s="5" t="s">
        <v>137924</v>
      </c>
      <c r="E21463" s="5" t="s">
        <v>7137</v>
      </c>
    </row>
    <row r="21464" spans="1:5" x14ac:dyDescent="0.25">
      <c r="A21464" s="5" t="s">
        <v>53362</v>
      </c>
      <c r="B21464" s="5" t="s">
        <v>53363</v>
      </c>
      <c r="C21464" s="5" t="s">
        <v>137925</v>
      </c>
      <c r="D21464" s="5" t="s">
        <v>137926</v>
      </c>
      <c r="E21464" s="5" t="s">
        <v>53364</v>
      </c>
    </row>
    <row r="21465" spans="1:5" x14ac:dyDescent="0.25">
      <c r="A21465" s="5" t="s">
        <v>53365</v>
      </c>
      <c r="B21465" s="5" t="s">
        <v>53366</v>
      </c>
      <c r="C21465" s="5" t="s">
        <v>137927</v>
      </c>
      <c r="D21465" s="5" t="s">
        <v>137928</v>
      </c>
      <c r="E21465" s="5" t="s">
        <v>53367</v>
      </c>
    </row>
    <row r="21466" spans="1:5" x14ac:dyDescent="0.25">
      <c r="A21466" s="5" t="s">
        <v>53368</v>
      </c>
      <c r="B21466" s="5" t="s">
        <v>53369</v>
      </c>
      <c r="C21466" s="5" t="s">
        <v>137929</v>
      </c>
      <c r="D21466" s="5" t="s">
        <v>94581</v>
      </c>
      <c r="E21466" s="5" t="s">
        <v>2476</v>
      </c>
    </row>
    <row r="21467" spans="1:5" x14ac:dyDescent="0.25">
      <c r="A21467" s="5" t="s">
        <v>53370</v>
      </c>
      <c r="B21467" s="5" t="s">
        <v>53371</v>
      </c>
      <c r="C21467" s="5" t="s">
        <v>137930</v>
      </c>
      <c r="D21467" s="5" t="s">
        <v>137931</v>
      </c>
      <c r="E21467" s="5" t="s">
        <v>53372</v>
      </c>
    </row>
    <row r="21468" spans="1:5" x14ac:dyDescent="0.25">
      <c r="A21468" s="5" t="s">
        <v>53373</v>
      </c>
      <c r="B21468" s="5" t="s">
        <v>7423</v>
      </c>
      <c r="C21468" s="5" t="s">
        <v>137932</v>
      </c>
      <c r="D21468" s="5" t="s">
        <v>137933</v>
      </c>
      <c r="E21468" s="5" t="s">
        <v>5845</v>
      </c>
    </row>
    <row r="21469" spans="1:5" x14ac:dyDescent="0.25">
      <c r="A21469" s="5" t="s">
        <v>53374</v>
      </c>
      <c r="B21469" s="5" t="s">
        <v>53375</v>
      </c>
      <c r="C21469" s="5" t="s">
        <v>137934</v>
      </c>
      <c r="D21469" s="5" t="s">
        <v>137935</v>
      </c>
      <c r="E21469" s="5" t="s">
        <v>1500</v>
      </c>
    </row>
    <row r="21470" spans="1:5" x14ac:dyDescent="0.25">
      <c r="A21470" s="5" t="s">
        <v>53376</v>
      </c>
      <c r="B21470" s="5" t="s">
        <v>53377</v>
      </c>
      <c r="C21470" s="5" t="s">
        <v>96960</v>
      </c>
      <c r="D21470" s="5" t="s">
        <v>127202</v>
      </c>
      <c r="E21470" s="5" t="s">
        <v>53378</v>
      </c>
    </row>
    <row r="21471" spans="1:5" x14ac:dyDescent="0.25">
      <c r="A21471" s="5" t="s">
        <v>53380</v>
      </c>
      <c r="B21471" s="5" t="s">
        <v>53381</v>
      </c>
      <c r="C21471" s="5" t="s">
        <v>137936</v>
      </c>
      <c r="D21471" s="5" t="s">
        <v>137937</v>
      </c>
      <c r="E21471" s="5" t="s">
        <v>415</v>
      </c>
    </row>
    <row r="21472" spans="1:5" x14ac:dyDescent="0.25">
      <c r="A21472" s="5" t="s">
        <v>53382</v>
      </c>
      <c r="B21472" s="5" t="s">
        <v>53383</v>
      </c>
      <c r="C21472" s="5" t="s">
        <v>122581</v>
      </c>
      <c r="D21472" s="5" t="s">
        <v>137938</v>
      </c>
      <c r="E21472" s="5" t="s">
        <v>53384</v>
      </c>
    </row>
    <row r="21473" spans="1:5" x14ac:dyDescent="0.25">
      <c r="A21473" s="5" t="s">
        <v>53385</v>
      </c>
      <c r="B21473" s="5" t="s">
        <v>53386</v>
      </c>
      <c r="C21473" s="5" t="s">
        <v>137939</v>
      </c>
      <c r="D21473" s="5" t="s">
        <v>137940</v>
      </c>
      <c r="E21473" s="5" t="s">
        <v>7507</v>
      </c>
    </row>
    <row r="21474" spans="1:5" x14ac:dyDescent="0.25">
      <c r="A21474" s="5" t="s">
        <v>53387</v>
      </c>
      <c r="B21474" s="5" t="s">
        <v>53388</v>
      </c>
      <c r="C21474" s="5" t="s">
        <v>98935</v>
      </c>
      <c r="D21474" s="5" t="s">
        <v>137941</v>
      </c>
      <c r="E21474" s="5" t="s">
        <v>53389</v>
      </c>
    </row>
    <row r="21475" spans="1:5" x14ac:dyDescent="0.25">
      <c r="A21475" s="5" t="s">
        <v>53390</v>
      </c>
      <c r="B21475" s="5" t="s">
        <v>53391</v>
      </c>
      <c r="C21475" s="5" t="s">
        <v>137942</v>
      </c>
      <c r="D21475" s="5" t="s">
        <v>137943</v>
      </c>
      <c r="E21475" s="5" t="s">
        <v>53392</v>
      </c>
    </row>
    <row r="21476" spans="1:5" x14ac:dyDescent="0.25">
      <c r="A21476" s="5" t="s">
        <v>53393</v>
      </c>
      <c r="B21476" s="5" t="s">
        <v>53394</v>
      </c>
      <c r="C21476" s="5" t="s">
        <v>137944</v>
      </c>
      <c r="D21476" s="5" t="s">
        <v>137945</v>
      </c>
      <c r="E21476" s="5" t="s">
        <v>8893</v>
      </c>
    </row>
    <row r="21477" spans="1:5" x14ac:dyDescent="0.25">
      <c r="A21477" s="5" t="s">
        <v>53395</v>
      </c>
      <c r="B21477" s="5" t="s">
        <v>53396</v>
      </c>
      <c r="C21477" s="5" t="s">
        <v>137946</v>
      </c>
      <c r="D21477" s="5" t="s">
        <v>137947</v>
      </c>
      <c r="E21477" s="5" t="s">
        <v>53397</v>
      </c>
    </row>
    <row r="21478" spans="1:5" x14ac:dyDescent="0.25">
      <c r="A21478" s="5" t="s">
        <v>53398</v>
      </c>
      <c r="B21478" s="5" t="s">
        <v>53399</v>
      </c>
      <c r="C21478" s="5" t="s">
        <v>137948</v>
      </c>
      <c r="D21478" s="5" t="s">
        <v>137949</v>
      </c>
      <c r="E21478" s="5" t="s">
        <v>53400</v>
      </c>
    </row>
    <row r="21479" spans="1:5" x14ac:dyDescent="0.25">
      <c r="A21479" s="5" t="s">
        <v>53401</v>
      </c>
      <c r="B21479" s="5" t="s">
        <v>53402</v>
      </c>
      <c r="C21479" s="5" t="s">
        <v>137950</v>
      </c>
      <c r="D21479" s="5" t="s">
        <v>137951</v>
      </c>
      <c r="E21479" s="5" t="s">
        <v>350</v>
      </c>
    </row>
    <row r="21480" spans="1:5" x14ac:dyDescent="0.25">
      <c r="A21480" s="5" t="s">
        <v>53403</v>
      </c>
      <c r="B21480" s="5" t="s">
        <v>53404</v>
      </c>
      <c r="C21480" s="5" t="s">
        <v>137952</v>
      </c>
      <c r="D21480" s="5" t="s">
        <v>137953</v>
      </c>
      <c r="E21480" s="5" t="s">
        <v>5145</v>
      </c>
    </row>
    <row r="21481" spans="1:5" x14ac:dyDescent="0.25">
      <c r="A21481" s="5" t="s">
        <v>53405</v>
      </c>
      <c r="B21481" s="5" t="s">
        <v>53406</v>
      </c>
      <c r="C21481" s="5" t="s">
        <v>137954</v>
      </c>
      <c r="D21481" s="5" t="s">
        <v>137955</v>
      </c>
      <c r="E21481" s="5" t="s">
        <v>3654</v>
      </c>
    </row>
    <row r="21482" spans="1:5" x14ac:dyDescent="0.25">
      <c r="A21482" s="5" t="s">
        <v>53407</v>
      </c>
      <c r="B21482" s="5" t="s">
        <v>53408</v>
      </c>
      <c r="C21482" s="5" t="s">
        <v>137956</v>
      </c>
      <c r="D21482" s="5" t="s">
        <v>137957</v>
      </c>
      <c r="E21482" s="5" t="s">
        <v>21758</v>
      </c>
    </row>
    <row r="21483" spans="1:5" x14ac:dyDescent="0.25">
      <c r="A21483" s="5" t="s">
        <v>53409</v>
      </c>
      <c r="B21483" s="5" t="s">
        <v>53410</v>
      </c>
      <c r="C21483" s="5" t="s">
        <v>137958</v>
      </c>
      <c r="D21483" s="5" t="s">
        <v>137959</v>
      </c>
      <c r="E21483" s="5" t="s">
        <v>2528</v>
      </c>
    </row>
    <row r="21484" spans="1:5" x14ac:dyDescent="0.25">
      <c r="A21484" s="5" t="s">
        <v>53411</v>
      </c>
      <c r="B21484" s="5" t="s">
        <v>53412</v>
      </c>
      <c r="C21484" s="5" t="s">
        <v>137960</v>
      </c>
      <c r="D21484" s="5" t="s">
        <v>137961</v>
      </c>
      <c r="E21484" s="5" t="s">
        <v>53413</v>
      </c>
    </row>
    <row r="21485" spans="1:5" x14ac:dyDescent="0.25">
      <c r="A21485" s="5" t="s">
        <v>53414</v>
      </c>
      <c r="B21485" s="5" t="s">
        <v>53415</v>
      </c>
      <c r="C21485" s="5" t="s">
        <v>137962</v>
      </c>
      <c r="D21485" s="5" t="s">
        <v>137963</v>
      </c>
      <c r="E21485" s="5" t="s">
        <v>53416</v>
      </c>
    </row>
    <row r="21486" spans="1:5" x14ac:dyDescent="0.25">
      <c r="A21486" s="5" t="s">
        <v>53417</v>
      </c>
      <c r="B21486" s="5" t="s">
        <v>53418</v>
      </c>
      <c r="C21486" s="5" t="s">
        <v>137964</v>
      </c>
      <c r="D21486" s="5" t="s">
        <v>137965</v>
      </c>
      <c r="E21486" s="5" t="s">
        <v>940</v>
      </c>
    </row>
    <row r="21487" spans="1:5" x14ac:dyDescent="0.25">
      <c r="A21487" s="5" t="s">
        <v>53419</v>
      </c>
      <c r="B21487" s="5" t="s">
        <v>53420</v>
      </c>
      <c r="C21487" s="5" t="s">
        <v>137966</v>
      </c>
      <c r="D21487" s="5" t="s">
        <v>137967</v>
      </c>
      <c r="E21487" s="5" t="s">
        <v>940</v>
      </c>
    </row>
    <row r="21488" spans="1:5" x14ac:dyDescent="0.25">
      <c r="A21488" s="5" t="s">
        <v>53421</v>
      </c>
      <c r="B21488" s="5" t="s">
        <v>53422</v>
      </c>
      <c r="C21488" s="5" t="s">
        <v>137968</v>
      </c>
      <c r="D21488" s="5" t="s">
        <v>137969</v>
      </c>
      <c r="E21488" s="5" t="s">
        <v>53423</v>
      </c>
    </row>
    <row r="21489" spans="1:5" x14ac:dyDescent="0.25">
      <c r="A21489" s="5" t="s">
        <v>53424</v>
      </c>
      <c r="B21489" s="5" t="s">
        <v>53425</v>
      </c>
      <c r="C21489" s="5" t="s">
        <v>137970</v>
      </c>
      <c r="D21489" s="5" t="s">
        <v>137971</v>
      </c>
      <c r="E21489" s="5" t="s">
        <v>53426</v>
      </c>
    </row>
    <row r="21490" spans="1:5" x14ac:dyDescent="0.25">
      <c r="A21490" s="5" t="s">
        <v>53428</v>
      </c>
      <c r="B21490" s="5" t="s">
        <v>53429</v>
      </c>
      <c r="C21490" s="5" t="s">
        <v>137972</v>
      </c>
      <c r="D21490" s="5" t="s">
        <v>137973</v>
      </c>
      <c r="E21490" s="5" t="s">
        <v>44025</v>
      </c>
    </row>
    <row r="21491" spans="1:5" x14ac:dyDescent="0.25">
      <c r="A21491" s="5" t="s">
        <v>53430</v>
      </c>
      <c r="B21491" s="5" t="s">
        <v>53431</v>
      </c>
      <c r="C21491" s="5" t="s">
        <v>137974</v>
      </c>
      <c r="D21491" s="5" t="s">
        <v>137975</v>
      </c>
      <c r="E21491" s="5" t="s">
        <v>53400</v>
      </c>
    </row>
    <row r="21492" spans="1:5" x14ac:dyDescent="0.25">
      <c r="A21492" s="5" t="s">
        <v>53432</v>
      </c>
      <c r="B21492" s="5" t="s">
        <v>53433</v>
      </c>
      <c r="C21492" s="5" t="s">
        <v>137976</v>
      </c>
      <c r="D21492" s="5" t="s">
        <v>137977</v>
      </c>
      <c r="E21492" s="5" t="s">
        <v>53434</v>
      </c>
    </row>
    <row r="21493" spans="1:5" x14ac:dyDescent="0.25">
      <c r="A21493" s="5" t="s">
        <v>53435</v>
      </c>
      <c r="B21493" s="5" t="s">
        <v>53436</v>
      </c>
      <c r="C21493" s="5" t="s">
        <v>137978</v>
      </c>
      <c r="D21493" s="5" t="s">
        <v>137979</v>
      </c>
      <c r="E21493" s="5" t="s">
        <v>53437</v>
      </c>
    </row>
    <row r="21494" spans="1:5" x14ac:dyDescent="0.25">
      <c r="A21494" s="5" t="s">
        <v>53438</v>
      </c>
      <c r="B21494" s="5" t="s">
        <v>53439</v>
      </c>
      <c r="C21494" s="5" t="s">
        <v>137980</v>
      </c>
      <c r="D21494" s="5" t="s">
        <v>137981</v>
      </c>
      <c r="E21494" s="5" t="s">
        <v>53440</v>
      </c>
    </row>
    <row r="21495" spans="1:5" x14ac:dyDescent="0.25">
      <c r="A21495" s="5" t="s">
        <v>53441</v>
      </c>
      <c r="B21495" s="5" t="s">
        <v>53442</v>
      </c>
      <c r="C21495" s="5" t="s">
        <v>137982</v>
      </c>
      <c r="D21495" s="5" t="s">
        <v>137983</v>
      </c>
      <c r="E21495" s="5" t="s">
        <v>2047</v>
      </c>
    </row>
    <row r="21496" spans="1:5" x14ac:dyDescent="0.25">
      <c r="A21496" s="5" t="s">
        <v>53443</v>
      </c>
      <c r="B21496" s="5" t="s">
        <v>53444</v>
      </c>
      <c r="C21496" s="5" t="s">
        <v>137984</v>
      </c>
      <c r="D21496" s="5" t="s">
        <v>137985</v>
      </c>
      <c r="E21496" s="5" t="s">
        <v>15841</v>
      </c>
    </row>
    <row r="21497" spans="1:5" x14ac:dyDescent="0.25">
      <c r="A21497" s="5" t="s">
        <v>53445</v>
      </c>
      <c r="B21497" s="5" t="s">
        <v>53446</v>
      </c>
      <c r="C21497" s="5" t="s">
        <v>137986</v>
      </c>
      <c r="D21497" s="5" t="s">
        <v>137987</v>
      </c>
      <c r="E21497" s="5" t="s">
        <v>53447</v>
      </c>
    </row>
    <row r="21498" spans="1:5" x14ac:dyDescent="0.25">
      <c r="A21498" s="5" t="s">
        <v>53448</v>
      </c>
      <c r="B21498" s="5" t="s">
        <v>53449</v>
      </c>
      <c r="C21498" s="5" t="s">
        <v>137988</v>
      </c>
      <c r="D21498" s="5" t="s">
        <v>137989</v>
      </c>
      <c r="E21498" s="5" t="s">
        <v>53450</v>
      </c>
    </row>
    <row r="21499" spans="1:5" x14ac:dyDescent="0.25">
      <c r="A21499" s="5" t="s">
        <v>53451</v>
      </c>
      <c r="B21499" s="5" t="s">
        <v>53452</v>
      </c>
      <c r="C21499" s="5" t="s">
        <v>137990</v>
      </c>
      <c r="D21499" s="5" t="s">
        <v>137991</v>
      </c>
      <c r="E21499" s="5" t="s">
        <v>53453</v>
      </c>
    </row>
    <row r="21500" spans="1:5" x14ac:dyDescent="0.25">
      <c r="A21500" s="5" t="s">
        <v>53454</v>
      </c>
      <c r="B21500" s="5" t="s">
        <v>53455</v>
      </c>
      <c r="C21500" s="5" t="s">
        <v>137992</v>
      </c>
      <c r="D21500" s="5" t="s">
        <v>137993</v>
      </c>
      <c r="E21500" s="5" t="s">
        <v>9902</v>
      </c>
    </row>
    <row r="21501" spans="1:5" x14ac:dyDescent="0.25">
      <c r="A21501" s="5" t="s">
        <v>53456</v>
      </c>
      <c r="B21501" s="5" t="s">
        <v>53457</v>
      </c>
      <c r="C21501" s="5" t="s">
        <v>137994</v>
      </c>
      <c r="D21501" s="5" t="s">
        <v>137995</v>
      </c>
      <c r="E21501" s="5" t="s">
        <v>53458</v>
      </c>
    </row>
    <row r="21502" spans="1:5" x14ac:dyDescent="0.25">
      <c r="A21502" s="5" t="s">
        <v>53459</v>
      </c>
      <c r="B21502" s="5" t="s">
        <v>53460</v>
      </c>
      <c r="C21502" s="5" t="s">
        <v>137996</v>
      </c>
      <c r="D21502" s="5" t="s">
        <v>137997</v>
      </c>
      <c r="E21502" s="5" t="s">
        <v>1580</v>
      </c>
    </row>
    <row r="21503" spans="1:5" x14ac:dyDescent="0.25">
      <c r="A21503" s="5" t="s">
        <v>53461</v>
      </c>
      <c r="B21503" s="5" t="s">
        <v>53462</v>
      </c>
      <c r="C21503" s="5" t="s">
        <v>137998</v>
      </c>
      <c r="D21503" s="5" t="s">
        <v>137999</v>
      </c>
      <c r="E21503" s="5" t="s">
        <v>2633</v>
      </c>
    </row>
    <row r="21504" spans="1:5" x14ac:dyDescent="0.25">
      <c r="A21504" s="5" t="s">
        <v>53463</v>
      </c>
      <c r="B21504" s="5" t="s">
        <v>53464</v>
      </c>
      <c r="C21504" s="5" t="s">
        <v>138000</v>
      </c>
      <c r="D21504" s="5" t="s">
        <v>138001</v>
      </c>
      <c r="E21504" s="5" t="s">
        <v>8420</v>
      </c>
    </row>
    <row r="21505" spans="1:5" x14ac:dyDescent="0.25">
      <c r="A21505" s="5" t="s">
        <v>53465</v>
      </c>
      <c r="B21505" s="5" t="s">
        <v>53466</v>
      </c>
      <c r="C21505" s="5" t="s">
        <v>138002</v>
      </c>
      <c r="D21505" s="5" t="s">
        <v>138003</v>
      </c>
      <c r="E21505" s="5" t="s">
        <v>573</v>
      </c>
    </row>
    <row r="21506" spans="1:5" x14ac:dyDescent="0.25">
      <c r="A21506" s="5" t="s">
        <v>53467</v>
      </c>
      <c r="B21506" s="5" t="s">
        <v>53468</v>
      </c>
      <c r="C21506" s="5" t="s">
        <v>138004</v>
      </c>
      <c r="D21506" s="5" t="s">
        <v>138005</v>
      </c>
      <c r="E21506" s="5" t="s">
        <v>5605</v>
      </c>
    </row>
    <row r="21507" spans="1:5" x14ac:dyDescent="0.25">
      <c r="A21507" s="5" t="s">
        <v>53469</v>
      </c>
      <c r="B21507" s="5" t="s">
        <v>53470</v>
      </c>
      <c r="C21507" s="5" t="s">
        <v>138006</v>
      </c>
      <c r="D21507" s="5" t="s">
        <v>138007</v>
      </c>
      <c r="E21507" s="5" t="s">
        <v>53471</v>
      </c>
    </row>
    <row r="21508" spans="1:5" x14ac:dyDescent="0.25">
      <c r="A21508" s="5" t="s">
        <v>53472</v>
      </c>
      <c r="B21508" s="5" t="s">
        <v>53473</v>
      </c>
      <c r="C21508" s="5" t="s">
        <v>138008</v>
      </c>
      <c r="D21508" s="5" t="s">
        <v>138009</v>
      </c>
      <c r="E21508" s="5" t="s">
        <v>4361</v>
      </c>
    </row>
    <row r="21509" spans="1:5" x14ac:dyDescent="0.25">
      <c r="A21509" s="5" t="s">
        <v>53474</v>
      </c>
      <c r="B21509" s="5" t="s">
        <v>53475</v>
      </c>
      <c r="C21509" s="5" t="s">
        <v>138010</v>
      </c>
      <c r="D21509" s="5" t="s">
        <v>138011</v>
      </c>
      <c r="E21509" s="5" t="s">
        <v>53476</v>
      </c>
    </row>
    <row r="21510" spans="1:5" x14ac:dyDescent="0.25">
      <c r="A21510" s="5" t="s">
        <v>53477</v>
      </c>
      <c r="B21510" s="5" t="s">
        <v>53478</v>
      </c>
      <c r="C21510" s="5" t="s">
        <v>95347</v>
      </c>
      <c r="D21510" s="5" t="s">
        <v>138012</v>
      </c>
      <c r="E21510" s="5" t="s">
        <v>53400</v>
      </c>
    </row>
    <row r="21511" spans="1:5" x14ac:dyDescent="0.25">
      <c r="A21511" s="5" t="s">
        <v>53479</v>
      </c>
      <c r="B21511" s="5" t="s">
        <v>53480</v>
      </c>
      <c r="C21511" s="5" t="s">
        <v>138013</v>
      </c>
      <c r="D21511" s="5" t="s">
        <v>138014</v>
      </c>
      <c r="E21511" s="5" t="s">
        <v>1661</v>
      </c>
    </row>
    <row r="21512" spans="1:5" x14ac:dyDescent="0.25">
      <c r="A21512" s="5" t="s">
        <v>53481</v>
      </c>
      <c r="B21512" s="5" t="s">
        <v>53482</v>
      </c>
      <c r="C21512" s="5" t="s">
        <v>138015</v>
      </c>
      <c r="D21512" s="5" t="s">
        <v>138016</v>
      </c>
      <c r="E21512" s="5" t="s">
        <v>15440</v>
      </c>
    </row>
    <row r="21513" spans="1:5" x14ac:dyDescent="0.25">
      <c r="A21513" s="5" t="s">
        <v>53483</v>
      </c>
      <c r="B21513" s="5" t="s">
        <v>138017</v>
      </c>
      <c r="C21513" s="5" t="s">
        <v>138018</v>
      </c>
      <c r="D21513" s="5" t="s">
        <v>138019</v>
      </c>
      <c r="E21513" s="5" t="s">
        <v>1299</v>
      </c>
    </row>
    <row r="21514" spans="1:5" x14ac:dyDescent="0.25">
      <c r="A21514" s="5" t="s">
        <v>53484</v>
      </c>
      <c r="B21514" s="5" t="s">
        <v>53485</v>
      </c>
      <c r="C21514" s="5" t="s">
        <v>138020</v>
      </c>
      <c r="D21514" s="5" t="s">
        <v>138021</v>
      </c>
      <c r="E21514" s="5" t="s">
        <v>755</v>
      </c>
    </row>
    <row r="21515" spans="1:5" x14ac:dyDescent="0.25">
      <c r="A21515" s="5" t="s">
        <v>53486</v>
      </c>
      <c r="B21515" s="5" t="s">
        <v>53487</v>
      </c>
      <c r="C21515" s="5" t="s">
        <v>138022</v>
      </c>
      <c r="D21515" s="5" t="s">
        <v>138023</v>
      </c>
      <c r="E21515" s="5" t="s">
        <v>1001</v>
      </c>
    </row>
    <row r="21516" spans="1:5" x14ac:dyDescent="0.25">
      <c r="A21516" s="5" t="s">
        <v>53488</v>
      </c>
      <c r="B21516" s="5" t="s">
        <v>53489</v>
      </c>
      <c r="C21516" s="5" t="s">
        <v>138024</v>
      </c>
      <c r="D21516" s="5" t="s">
        <v>138025</v>
      </c>
      <c r="E21516" s="5" t="s">
        <v>6948</v>
      </c>
    </row>
    <row r="21517" spans="1:5" x14ac:dyDescent="0.25">
      <c r="A21517" s="5" t="s">
        <v>53490</v>
      </c>
      <c r="B21517" s="5" t="s">
        <v>53491</v>
      </c>
      <c r="C21517" s="5" t="s">
        <v>138026</v>
      </c>
      <c r="D21517" s="5" t="s">
        <v>138027</v>
      </c>
      <c r="E21517" s="5" t="s">
        <v>53492</v>
      </c>
    </row>
    <row r="21518" spans="1:5" x14ac:dyDescent="0.25">
      <c r="A21518" s="5" t="s">
        <v>53493</v>
      </c>
      <c r="B21518" s="5" t="s">
        <v>181987</v>
      </c>
      <c r="C21518" s="5" t="s">
        <v>138028</v>
      </c>
      <c r="D21518" s="5" t="s">
        <v>138029</v>
      </c>
      <c r="E21518" s="5" t="s">
        <v>181988</v>
      </c>
    </row>
    <row r="21519" spans="1:5" x14ac:dyDescent="0.25">
      <c r="A21519" s="5" t="s">
        <v>53494</v>
      </c>
      <c r="B21519" s="5" t="s">
        <v>181989</v>
      </c>
      <c r="C21519" s="5" t="s">
        <v>138030</v>
      </c>
      <c r="D21519" s="5" t="s">
        <v>138031</v>
      </c>
      <c r="E21519" s="5" t="s">
        <v>181990</v>
      </c>
    </row>
    <row r="21520" spans="1:5" x14ac:dyDescent="0.25">
      <c r="A21520" s="5" t="s">
        <v>53495</v>
      </c>
      <c r="B21520" s="5" t="s">
        <v>181991</v>
      </c>
      <c r="C21520" s="5" t="s">
        <v>138032</v>
      </c>
      <c r="D21520" s="5" t="s">
        <v>138033</v>
      </c>
      <c r="E21520" s="5" t="s">
        <v>181992</v>
      </c>
    </row>
    <row r="21521" spans="1:5" x14ac:dyDescent="0.25">
      <c r="A21521" s="5" t="s">
        <v>53496</v>
      </c>
      <c r="B21521" s="5" t="s">
        <v>53497</v>
      </c>
      <c r="C21521" s="5" t="s">
        <v>138034</v>
      </c>
      <c r="D21521" s="5" t="s">
        <v>138035</v>
      </c>
      <c r="E21521" s="5" t="s">
        <v>16259</v>
      </c>
    </row>
    <row r="21522" spans="1:5" x14ac:dyDescent="0.25">
      <c r="A21522" s="5" t="s">
        <v>53498</v>
      </c>
      <c r="B21522" s="5" t="s">
        <v>53499</v>
      </c>
      <c r="C21522" s="5" t="s">
        <v>138036</v>
      </c>
      <c r="D21522" s="5" t="s">
        <v>138037</v>
      </c>
      <c r="E21522" s="5" t="s">
        <v>53500</v>
      </c>
    </row>
    <row r="21523" spans="1:5" x14ac:dyDescent="0.25">
      <c r="A21523" s="5" t="s">
        <v>53501</v>
      </c>
      <c r="B21523" s="5" t="s">
        <v>53502</v>
      </c>
      <c r="C21523" s="5" t="s">
        <v>138038</v>
      </c>
      <c r="D21523" s="5" t="s">
        <v>138039</v>
      </c>
      <c r="E21523" s="5" t="s">
        <v>53503</v>
      </c>
    </row>
    <row r="21524" spans="1:5" x14ac:dyDescent="0.25">
      <c r="A21524" s="5" t="s">
        <v>53504</v>
      </c>
      <c r="B21524" s="5" t="s">
        <v>53505</v>
      </c>
      <c r="C21524" s="5" t="s">
        <v>138040</v>
      </c>
      <c r="D21524" s="5" t="s">
        <v>138041</v>
      </c>
      <c r="E21524" s="5" t="s">
        <v>53506</v>
      </c>
    </row>
    <row r="21525" spans="1:5" x14ac:dyDescent="0.25">
      <c r="A21525" s="5" t="s">
        <v>53507</v>
      </c>
      <c r="B21525" s="5" t="s">
        <v>53508</v>
      </c>
      <c r="C21525" s="5" t="s">
        <v>138042</v>
      </c>
      <c r="D21525" s="5" t="s">
        <v>138043</v>
      </c>
      <c r="E21525" s="5" t="s">
        <v>53509</v>
      </c>
    </row>
    <row r="21526" spans="1:5" x14ac:dyDescent="0.25">
      <c r="A21526" s="5" t="s">
        <v>53510</v>
      </c>
      <c r="B21526" s="5" t="s">
        <v>53511</v>
      </c>
      <c r="C21526" s="5" t="s">
        <v>138044</v>
      </c>
      <c r="D21526" s="5" t="s">
        <v>138045</v>
      </c>
      <c r="E21526" s="5" t="s">
        <v>53512</v>
      </c>
    </row>
    <row r="21527" spans="1:5" x14ac:dyDescent="0.25">
      <c r="A21527" s="5" t="s">
        <v>53513</v>
      </c>
      <c r="B21527" s="5" t="s">
        <v>138046</v>
      </c>
      <c r="C21527" s="5" t="s">
        <v>138047</v>
      </c>
      <c r="D21527" s="5" t="s">
        <v>138048</v>
      </c>
      <c r="E21527" s="5" t="s">
        <v>53514</v>
      </c>
    </row>
    <row r="21528" spans="1:5" x14ac:dyDescent="0.25">
      <c r="A21528" s="5" t="s">
        <v>53515</v>
      </c>
      <c r="B21528" s="5" t="s">
        <v>53516</v>
      </c>
      <c r="C21528" s="5" t="s">
        <v>138049</v>
      </c>
      <c r="D21528" s="5" t="s">
        <v>138050</v>
      </c>
      <c r="E21528" s="5" t="s">
        <v>53517</v>
      </c>
    </row>
    <row r="21529" spans="1:5" x14ac:dyDescent="0.25">
      <c r="A21529" s="5" t="s">
        <v>53518</v>
      </c>
      <c r="B21529" s="5" t="s">
        <v>53519</v>
      </c>
      <c r="C21529" s="5" t="s">
        <v>138051</v>
      </c>
      <c r="D21529" s="5" t="s">
        <v>138052</v>
      </c>
      <c r="E21529" s="5" t="s">
        <v>53520</v>
      </c>
    </row>
    <row r="21530" spans="1:5" x14ac:dyDescent="0.25">
      <c r="A21530" s="5" t="s">
        <v>53521</v>
      </c>
      <c r="B21530" s="5" t="s">
        <v>53522</v>
      </c>
      <c r="C21530" s="5" t="s">
        <v>138053</v>
      </c>
      <c r="D21530" s="5" t="s">
        <v>138054</v>
      </c>
      <c r="E21530" s="5" t="s">
        <v>53523</v>
      </c>
    </row>
    <row r="21531" spans="1:5" x14ac:dyDescent="0.25">
      <c r="A21531" s="5" t="s">
        <v>53524</v>
      </c>
      <c r="B21531" s="5" t="s">
        <v>53525</v>
      </c>
      <c r="C21531" s="5" t="s">
        <v>138055</v>
      </c>
      <c r="D21531" s="5" t="s">
        <v>138056</v>
      </c>
      <c r="E21531" s="5" t="s">
        <v>53526</v>
      </c>
    </row>
    <row r="21532" spans="1:5" x14ac:dyDescent="0.25">
      <c r="A21532" s="5" t="s">
        <v>53527</v>
      </c>
      <c r="B21532" s="5" t="s">
        <v>53528</v>
      </c>
      <c r="C21532" s="5" t="s">
        <v>138057</v>
      </c>
      <c r="D21532" s="5" t="s">
        <v>138058</v>
      </c>
      <c r="E21532" s="5" t="s">
        <v>53529</v>
      </c>
    </row>
    <row r="21533" spans="1:5" x14ac:dyDescent="0.25">
      <c r="A21533" s="5" t="s">
        <v>53531</v>
      </c>
      <c r="B21533" s="5" t="s">
        <v>53532</v>
      </c>
      <c r="C21533" s="5" t="s">
        <v>138059</v>
      </c>
      <c r="D21533" s="5" t="s">
        <v>138060</v>
      </c>
      <c r="E21533" s="5" t="s">
        <v>53533</v>
      </c>
    </row>
    <row r="21534" spans="1:5" x14ac:dyDescent="0.25">
      <c r="A21534" s="5" t="s">
        <v>53534</v>
      </c>
      <c r="B21534" s="5" t="s">
        <v>53535</v>
      </c>
      <c r="C21534" s="5" t="s">
        <v>138061</v>
      </c>
      <c r="D21534" s="5" t="s">
        <v>138062</v>
      </c>
      <c r="E21534" s="5" t="s">
        <v>53536</v>
      </c>
    </row>
    <row r="21535" spans="1:5" x14ac:dyDescent="0.25">
      <c r="A21535" s="5" t="s">
        <v>53537</v>
      </c>
      <c r="B21535" s="5" t="s">
        <v>53538</v>
      </c>
      <c r="C21535" s="5" t="s">
        <v>138063</v>
      </c>
      <c r="D21535" s="5" t="s">
        <v>138064</v>
      </c>
      <c r="E21535" s="5" t="s">
        <v>48</v>
      </c>
    </row>
    <row r="21536" spans="1:5" x14ac:dyDescent="0.25">
      <c r="A21536" s="5" t="s">
        <v>53539</v>
      </c>
      <c r="B21536" s="5" t="s">
        <v>53540</v>
      </c>
      <c r="C21536" s="5" t="s">
        <v>138065</v>
      </c>
      <c r="D21536" s="5" t="s">
        <v>138066</v>
      </c>
      <c r="E21536" s="5" t="s">
        <v>53541</v>
      </c>
    </row>
    <row r="21537" spans="1:5" x14ac:dyDescent="0.25">
      <c r="A21537" s="5" t="s">
        <v>53542</v>
      </c>
      <c r="B21537" s="5" t="s">
        <v>53543</v>
      </c>
      <c r="C21537" s="5" t="s">
        <v>138067</v>
      </c>
      <c r="D21537" s="5" t="s">
        <v>138068</v>
      </c>
      <c r="E21537" s="5" t="s">
        <v>53544</v>
      </c>
    </row>
    <row r="21538" spans="1:5" x14ac:dyDescent="0.25">
      <c r="A21538" s="5" t="s">
        <v>53545</v>
      </c>
      <c r="B21538" s="5" t="s">
        <v>53546</v>
      </c>
      <c r="C21538" s="5" t="s">
        <v>138069</v>
      </c>
      <c r="D21538" s="5" t="s">
        <v>138070</v>
      </c>
      <c r="E21538" s="5" t="s">
        <v>48</v>
      </c>
    </row>
    <row r="21539" spans="1:5" x14ac:dyDescent="0.25">
      <c r="A21539" s="5" t="s">
        <v>53547</v>
      </c>
      <c r="B21539" s="5" t="s">
        <v>53548</v>
      </c>
      <c r="C21539" s="5" t="s">
        <v>138071</v>
      </c>
      <c r="D21539" s="5" t="s">
        <v>138072</v>
      </c>
      <c r="E21539" s="5" t="s">
        <v>48</v>
      </c>
    </row>
    <row r="21540" spans="1:5" x14ac:dyDescent="0.25">
      <c r="A21540" s="5" t="s">
        <v>53549</v>
      </c>
      <c r="B21540" s="5" t="s">
        <v>53550</v>
      </c>
      <c r="C21540" s="5" t="s">
        <v>138073</v>
      </c>
      <c r="D21540" s="5" t="s">
        <v>138074</v>
      </c>
      <c r="E21540" s="5" t="s">
        <v>48</v>
      </c>
    </row>
    <row r="21541" spans="1:5" x14ac:dyDescent="0.25">
      <c r="A21541" s="5" t="s">
        <v>53551</v>
      </c>
      <c r="B21541" s="5" t="s">
        <v>53552</v>
      </c>
      <c r="C21541" s="5" t="s">
        <v>138075</v>
      </c>
      <c r="D21541" s="5" t="s">
        <v>138076</v>
      </c>
      <c r="E21541" s="5" t="s">
        <v>53553</v>
      </c>
    </row>
    <row r="21542" spans="1:5" x14ac:dyDescent="0.25">
      <c r="A21542" s="5" t="s">
        <v>53554</v>
      </c>
      <c r="B21542" s="5" t="s">
        <v>138077</v>
      </c>
      <c r="C21542" s="5" t="s">
        <v>138078</v>
      </c>
      <c r="D21542" s="5" t="s">
        <v>138079</v>
      </c>
      <c r="E21542" s="5" t="s">
        <v>53555</v>
      </c>
    </row>
    <row r="21543" spans="1:5" x14ac:dyDescent="0.25">
      <c r="A21543" s="5" t="s">
        <v>53556</v>
      </c>
      <c r="B21543" s="5" t="s">
        <v>53557</v>
      </c>
      <c r="C21543" s="5" t="s">
        <v>138080</v>
      </c>
      <c r="D21543" s="5" t="s">
        <v>138081</v>
      </c>
      <c r="E21543" s="5" t="s">
        <v>53558</v>
      </c>
    </row>
    <row r="21544" spans="1:5" x14ac:dyDescent="0.25">
      <c r="A21544" s="5" t="s">
        <v>53559</v>
      </c>
      <c r="B21544" s="5" t="s">
        <v>53560</v>
      </c>
      <c r="C21544" s="5" t="s">
        <v>138082</v>
      </c>
      <c r="D21544" s="5" t="s">
        <v>138083</v>
      </c>
      <c r="E21544" s="5" t="s">
        <v>53561</v>
      </c>
    </row>
    <row r="21545" spans="1:5" x14ac:dyDescent="0.25">
      <c r="A21545" s="5" t="s">
        <v>53562</v>
      </c>
      <c r="B21545" s="5" t="s">
        <v>53563</v>
      </c>
      <c r="C21545" s="5" t="s">
        <v>138084</v>
      </c>
      <c r="D21545" s="5" t="s">
        <v>138085</v>
      </c>
      <c r="E21545" s="5" t="s">
        <v>53564</v>
      </c>
    </row>
    <row r="21546" spans="1:5" x14ac:dyDescent="0.25">
      <c r="A21546" s="5" t="s">
        <v>53565</v>
      </c>
      <c r="B21546" s="5" t="s">
        <v>53566</v>
      </c>
      <c r="C21546" s="5" t="s">
        <v>138086</v>
      </c>
      <c r="D21546" s="5" t="s">
        <v>138087</v>
      </c>
      <c r="E21546" s="5" t="s">
        <v>53567</v>
      </c>
    </row>
    <row r="21547" spans="1:5" x14ac:dyDescent="0.25">
      <c r="A21547" s="5" t="s">
        <v>53568</v>
      </c>
      <c r="B21547" s="5" t="s">
        <v>53569</v>
      </c>
      <c r="C21547" s="5" t="s">
        <v>138088</v>
      </c>
      <c r="D21547" s="5" t="s">
        <v>138089</v>
      </c>
      <c r="E21547" s="5" t="s">
        <v>53570</v>
      </c>
    </row>
    <row r="21548" spans="1:5" x14ac:dyDescent="0.25">
      <c r="A21548" s="5" t="s">
        <v>53571</v>
      </c>
      <c r="B21548" s="5" t="s">
        <v>53572</v>
      </c>
      <c r="C21548" s="5" t="s">
        <v>138090</v>
      </c>
      <c r="D21548" s="5" t="s">
        <v>138091</v>
      </c>
      <c r="E21548" s="5" t="s">
        <v>53573</v>
      </c>
    </row>
    <row r="21549" spans="1:5" x14ac:dyDescent="0.25">
      <c r="A21549" s="5" t="s">
        <v>53574</v>
      </c>
      <c r="B21549" s="5" t="s">
        <v>53575</v>
      </c>
      <c r="C21549" s="5" t="s">
        <v>138092</v>
      </c>
      <c r="D21549" s="5" t="s">
        <v>138093</v>
      </c>
      <c r="E21549" s="5" t="s">
        <v>53576</v>
      </c>
    </row>
    <row r="21550" spans="1:5" x14ac:dyDescent="0.25">
      <c r="A21550" s="5" t="s">
        <v>53577</v>
      </c>
      <c r="B21550" s="5" t="s">
        <v>53578</v>
      </c>
      <c r="C21550" s="5" t="s">
        <v>138094</v>
      </c>
      <c r="D21550" s="5" t="s">
        <v>138095</v>
      </c>
      <c r="E21550" s="5" t="s">
        <v>53579</v>
      </c>
    </row>
    <row r="21551" spans="1:5" x14ac:dyDescent="0.25">
      <c r="A21551" s="5" t="s">
        <v>53580</v>
      </c>
      <c r="B21551" s="5" t="s">
        <v>53581</v>
      </c>
      <c r="C21551" s="5" t="s">
        <v>138096</v>
      </c>
      <c r="D21551" s="5" t="s">
        <v>138097</v>
      </c>
      <c r="E21551" s="5" t="s">
        <v>48</v>
      </c>
    </row>
    <row r="21552" spans="1:5" x14ac:dyDescent="0.25">
      <c r="A21552" s="5" t="s">
        <v>53582</v>
      </c>
      <c r="B21552" s="5" t="s">
        <v>53583</v>
      </c>
      <c r="C21552" s="5" t="s">
        <v>138098</v>
      </c>
      <c r="D21552" s="5" t="s">
        <v>138099</v>
      </c>
      <c r="E21552" s="5" t="s">
        <v>53584</v>
      </c>
    </row>
    <row r="21553" spans="1:5" x14ac:dyDescent="0.25">
      <c r="A21553" s="5" t="s">
        <v>53585</v>
      </c>
      <c r="B21553" s="5" t="s">
        <v>53586</v>
      </c>
      <c r="C21553" s="5" t="s">
        <v>138100</v>
      </c>
      <c r="D21553" s="5" t="s">
        <v>138101</v>
      </c>
      <c r="E21553" s="5" t="s">
        <v>53530</v>
      </c>
    </row>
    <row r="21554" spans="1:5" x14ac:dyDescent="0.25">
      <c r="A21554" s="5" t="s">
        <v>53587</v>
      </c>
      <c r="B21554" s="5" t="s">
        <v>53588</v>
      </c>
      <c r="C21554" s="5" t="s">
        <v>138102</v>
      </c>
      <c r="D21554" s="5" t="s">
        <v>138103</v>
      </c>
      <c r="E21554" s="5" t="s">
        <v>53589</v>
      </c>
    </row>
    <row r="21555" spans="1:5" x14ac:dyDescent="0.25">
      <c r="A21555" s="5" t="s">
        <v>53590</v>
      </c>
      <c r="B21555" s="5" t="s">
        <v>53591</v>
      </c>
      <c r="C21555" s="5" t="s">
        <v>138104</v>
      </c>
      <c r="D21555" s="5" t="s">
        <v>138105</v>
      </c>
      <c r="E21555" s="5" t="s">
        <v>53592</v>
      </c>
    </row>
    <row r="21556" spans="1:5" x14ac:dyDescent="0.25">
      <c r="A21556" s="5" t="s">
        <v>53593</v>
      </c>
      <c r="B21556" s="5" t="s">
        <v>53594</v>
      </c>
      <c r="C21556" s="5" t="s">
        <v>138106</v>
      </c>
      <c r="D21556" s="5" t="s">
        <v>138107</v>
      </c>
      <c r="E21556" s="5" t="s">
        <v>53595</v>
      </c>
    </row>
    <row r="21557" spans="1:5" x14ac:dyDescent="0.25">
      <c r="A21557" s="5" t="s">
        <v>53596</v>
      </c>
      <c r="B21557" s="5" t="s">
        <v>53597</v>
      </c>
      <c r="C21557" s="5" t="s">
        <v>138108</v>
      </c>
      <c r="D21557" s="5" t="s">
        <v>138109</v>
      </c>
      <c r="E21557" s="5" t="s">
        <v>48</v>
      </c>
    </row>
    <row r="21558" spans="1:5" x14ac:dyDescent="0.25">
      <c r="A21558" s="5" t="s">
        <v>53599</v>
      </c>
      <c r="B21558" s="5" t="s">
        <v>53600</v>
      </c>
      <c r="C21558" s="5" t="s">
        <v>138110</v>
      </c>
      <c r="D21558" s="5" t="s">
        <v>138111</v>
      </c>
      <c r="E21558" s="5" t="s">
        <v>53598</v>
      </c>
    </row>
    <row r="21559" spans="1:5" x14ac:dyDescent="0.25">
      <c r="A21559" s="5" t="s">
        <v>53601</v>
      </c>
      <c r="B21559" s="5" t="s">
        <v>53602</v>
      </c>
      <c r="C21559" s="5" t="s">
        <v>138112</v>
      </c>
      <c r="D21559" s="5" t="s">
        <v>138113</v>
      </c>
      <c r="E21559" s="5" t="s">
        <v>53603</v>
      </c>
    </row>
    <row r="21560" spans="1:5" x14ac:dyDescent="0.25">
      <c r="A21560" s="5" t="s">
        <v>53604</v>
      </c>
      <c r="B21560" s="5" t="s">
        <v>53511</v>
      </c>
      <c r="C21560" s="5" t="s">
        <v>138114</v>
      </c>
      <c r="D21560" s="5" t="s">
        <v>138115</v>
      </c>
      <c r="E21560" s="5" t="s">
        <v>53512</v>
      </c>
    </row>
    <row r="21561" spans="1:5" x14ac:dyDescent="0.25">
      <c r="A21561" s="5" t="s">
        <v>53605</v>
      </c>
      <c r="B21561" s="5" t="s">
        <v>53606</v>
      </c>
      <c r="C21561" s="5" t="s">
        <v>138116</v>
      </c>
      <c r="D21561" s="5" t="s">
        <v>138117</v>
      </c>
      <c r="E21561" s="5" t="s">
        <v>53607</v>
      </c>
    </row>
    <row r="21562" spans="1:5" x14ac:dyDescent="0.25">
      <c r="A21562" s="5" t="s">
        <v>53608</v>
      </c>
      <c r="B21562" s="5" t="s">
        <v>53609</v>
      </c>
      <c r="C21562" s="5" t="s">
        <v>138118</v>
      </c>
      <c r="D21562" s="5" t="s">
        <v>138119</v>
      </c>
      <c r="E21562" s="5" t="s">
        <v>53610</v>
      </c>
    </row>
    <row r="21563" spans="1:5" x14ac:dyDescent="0.25">
      <c r="A21563" s="5" t="s">
        <v>53611</v>
      </c>
      <c r="B21563" s="5" t="s">
        <v>53612</v>
      </c>
      <c r="C21563" s="5" t="s">
        <v>138120</v>
      </c>
      <c r="D21563" s="5" t="s">
        <v>138121</v>
      </c>
      <c r="E21563" s="5" t="s">
        <v>53613</v>
      </c>
    </row>
    <row r="21564" spans="1:5" x14ac:dyDescent="0.25">
      <c r="A21564" s="5" t="s">
        <v>53614</v>
      </c>
      <c r="B21564" s="5" t="s">
        <v>53615</v>
      </c>
      <c r="C21564" s="5" t="s">
        <v>138122</v>
      </c>
      <c r="D21564" s="5" t="s">
        <v>138123</v>
      </c>
      <c r="E21564" s="5" t="s">
        <v>53616</v>
      </c>
    </row>
    <row r="21565" spans="1:5" x14ac:dyDescent="0.25">
      <c r="A21565" s="5" t="s">
        <v>53617</v>
      </c>
      <c r="B21565" s="5" t="s">
        <v>53618</v>
      </c>
      <c r="C21565" s="5" t="s">
        <v>138124</v>
      </c>
      <c r="D21565" s="5" t="s">
        <v>138125</v>
      </c>
      <c r="E21565" s="5" t="s">
        <v>53619</v>
      </c>
    </row>
    <row r="21566" spans="1:5" x14ac:dyDescent="0.25">
      <c r="A21566" s="5" t="s">
        <v>53620</v>
      </c>
      <c r="B21566" s="5" t="s">
        <v>53621</v>
      </c>
      <c r="C21566" s="5" t="s">
        <v>138126</v>
      </c>
      <c r="D21566" s="5" t="s">
        <v>138127</v>
      </c>
      <c r="E21566" s="5" t="s">
        <v>53622</v>
      </c>
    </row>
    <row r="21567" spans="1:5" x14ac:dyDescent="0.25">
      <c r="A21567" s="5" t="s">
        <v>53623</v>
      </c>
      <c r="B21567" s="5" t="s">
        <v>53624</v>
      </c>
      <c r="C21567" s="5" t="s">
        <v>138128</v>
      </c>
      <c r="D21567" s="5" t="s">
        <v>138129</v>
      </c>
      <c r="E21567" s="5" t="s">
        <v>53625</v>
      </c>
    </row>
    <row r="21568" spans="1:5" x14ac:dyDescent="0.25">
      <c r="A21568" s="5" t="s">
        <v>53626</v>
      </c>
      <c r="B21568" s="5" t="s">
        <v>53627</v>
      </c>
      <c r="C21568" s="5" t="s">
        <v>138130</v>
      </c>
      <c r="D21568" s="5" t="s">
        <v>138131</v>
      </c>
      <c r="E21568" s="5" t="s">
        <v>25535</v>
      </c>
    </row>
    <row r="21569" spans="1:5" x14ac:dyDescent="0.25">
      <c r="A21569" s="5" t="s">
        <v>53628</v>
      </c>
      <c r="B21569" s="5" t="s">
        <v>53629</v>
      </c>
      <c r="C21569" s="5" t="s">
        <v>138132</v>
      </c>
      <c r="D21569" s="5" t="s">
        <v>138133</v>
      </c>
      <c r="E21569" s="5" t="s">
        <v>53630</v>
      </c>
    </row>
    <row r="21570" spans="1:5" x14ac:dyDescent="0.25">
      <c r="A21570" s="5" t="s">
        <v>53631</v>
      </c>
      <c r="B21570" s="5" t="s">
        <v>53632</v>
      </c>
      <c r="C21570" s="5" t="s">
        <v>138134</v>
      </c>
      <c r="D21570" s="5" t="s">
        <v>138135</v>
      </c>
      <c r="E21570" s="5" t="s">
        <v>53633</v>
      </c>
    </row>
    <row r="21571" spans="1:5" x14ac:dyDescent="0.25">
      <c r="A21571" s="5" t="s">
        <v>53634</v>
      </c>
      <c r="B21571" s="5" t="s">
        <v>53635</v>
      </c>
      <c r="C21571" s="5" t="s">
        <v>116538</v>
      </c>
      <c r="D21571" s="5" t="s">
        <v>138136</v>
      </c>
      <c r="E21571" s="5" t="s">
        <v>53636</v>
      </c>
    </row>
    <row r="21572" spans="1:5" x14ac:dyDescent="0.25">
      <c r="A21572" s="5" t="s">
        <v>53637</v>
      </c>
      <c r="B21572" s="5" t="s">
        <v>53638</v>
      </c>
      <c r="C21572" s="5" t="s">
        <v>138137</v>
      </c>
      <c r="D21572" s="5" t="s">
        <v>138138</v>
      </c>
      <c r="E21572" s="5" t="s">
        <v>53639</v>
      </c>
    </row>
    <row r="21573" spans="1:5" x14ac:dyDescent="0.25">
      <c r="A21573" s="5" t="s">
        <v>53640</v>
      </c>
      <c r="B21573" s="5" t="s">
        <v>53641</v>
      </c>
      <c r="C21573" s="5" t="s">
        <v>138139</v>
      </c>
      <c r="D21573" s="5" t="s">
        <v>138140</v>
      </c>
      <c r="E21573" s="5" t="s">
        <v>53642</v>
      </c>
    </row>
    <row r="21574" spans="1:5" x14ac:dyDescent="0.25">
      <c r="A21574" s="5" t="s">
        <v>53643</v>
      </c>
      <c r="B21574" s="5" t="s">
        <v>181993</v>
      </c>
      <c r="C21574" s="5" t="s">
        <v>138141</v>
      </c>
      <c r="D21574" s="5" t="s">
        <v>138142</v>
      </c>
      <c r="E21574" s="5" t="s">
        <v>181994</v>
      </c>
    </row>
    <row r="21575" spans="1:5" x14ac:dyDescent="0.25">
      <c r="A21575" s="5" t="s">
        <v>53644</v>
      </c>
      <c r="B21575" s="5" t="s">
        <v>181995</v>
      </c>
      <c r="C21575" s="5" t="s">
        <v>138143</v>
      </c>
      <c r="D21575" s="5" t="s">
        <v>138144</v>
      </c>
      <c r="E21575" s="5" t="s">
        <v>181996</v>
      </c>
    </row>
    <row r="21576" spans="1:5" x14ac:dyDescent="0.25">
      <c r="A21576" s="5" t="s">
        <v>53645</v>
      </c>
      <c r="B21576" s="5" t="s">
        <v>53646</v>
      </c>
      <c r="C21576" s="5" t="s">
        <v>138145</v>
      </c>
      <c r="D21576" s="5" t="s">
        <v>138146</v>
      </c>
      <c r="E21576" s="5" t="s">
        <v>53647</v>
      </c>
    </row>
    <row r="21577" spans="1:5" x14ac:dyDescent="0.25">
      <c r="A21577" s="5" t="s">
        <v>53648</v>
      </c>
      <c r="B21577" s="5" t="s">
        <v>53649</v>
      </c>
      <c r="C21577" s="5" t="s">
        <v>138147</v>
      </c>
      <c r="D21577" s="5" t="s">
        <v>138148</v>
      </c>
      <c r="E21577" s="5" t="s">
        <v>53650</v>
      </c>
    </row>
    <row r="21578" spans="1:5" x14ac:dyDescent="0.25">
      <c r="A21578" s="5" t="s">
        <v>53651</v>
      </c>
      <c r="B21578" s="5" t="s">
        <v>53652</v>
      </c>
      <c r="C21578" s="5" t="s">
        <v>138149</v>
      </c>
      <c r="D21578" s="5" t="s">
        <v>138150</v>
      </c>
      <c r="E21578" s="5" t="s">
        <v>53653</v>
      </c>
    </row>
    <row r="21579" spans="1:5" x14ac:dyDescent="0.25">
      <c r="A21579" s="5" t="s">
        <v>53654</v>
      </c>
      <c r="B21579" s="5" t="s">
        <v>53655</v>
      </c>
      <c r="C21579" s="5" t="s">
        <v>138151</v>
      </c>
      <c r="D21579" s="5" t="s">
        <v>138152</v>
      </c>
      <c r="E21579" s="5" t="s">
        <v>53656</v>
      </c>
    </row>
    <row r="21580" spans="1:5" x14ac:dyDescent="0.25">
      <c r="A21580" s="5" t="s">
        <v>53657</v>
      </c>
      <c r="B21580" s="5" t="s">
        <v>53658</v>
      </c>
      <c r="C21580" s="5" t="s">
        <v>138153</v>
      </c>
      <c r="D21580" s="5" t="s">
        <v>138154</v>
      </c>
      <c r="E21580" s="5" t="s">
        <v>53659</v>
      </c>
    </row>
    <row r="21581" spans="1:5" x14ac:dyDescent="0.25">
      <c r="A21581" s="5" t="s">
        <v>53660</v>
      </c>
      <c r="B21581" s="5" t="s">
        <v>53661</v>
      </c>
      <c r="C21581" s="5" t="s">
        <v>138155</v>
      </c>
      <c r="D21581" s="5" t="s">
        <v>138156</v>
      </c>
      <c r="E21581" s="5" t="s">
        <v>53662</v>
      </c>
    </row>
    <row r="21582" spans="1:5" x14ac:dyDescent="0.25">
      <c r="A21582" s="5" t="s">
        <v>53663</v>
      </c>
      <c r="B21582" s="5" t="s">
        <v>53664</v>
      </c>
      <c r="C21582" s="5" t="s">
        <v>138157</v>
      </c>
      <c r="D21582" s="5" t="s">
        <v>138158</v>
      </c>
      <c r="E21582" s="5" t="s">
        <v>53665</v>
      </c>
    </row>
    <row r="21583" spans="1:5" x14ac:dyDescent="0.25">
      <c r="A21583" s="5" t="s">
        <v>53666</v>
      </c>
      <c r="B21583" s="5" t="s">
        <v>53667</v>
      </c>
      <c r="C21583" s="5" t="s">
        <v>138159</v>
      </c>
      <c r="D21583" s="5" t="s">
        <v>138160</v>
      </c>
      <c r="E21583" s="5" t="s">
        <v>53668</v>
      </c>
    </row>
    <row r="21584" spans="1:5" x14ac:dyDescent="0.25">
      <c r="A21584" s="5" t="s">
        <v>53669</v>
      </c>
      <c r="B21584" s="5" t="s">
        <v>53670</v>
      </c>
      <c r="C21584" s="5" t="s">
        <v>138161</v>
      </c>
      <c r="D21584" s="5" t="s">
        <v>138162</v>
      </c>
      <c r="E21584" s="5" t="s">
        <v>39856</v>
      </c>
    </row>
    <row r="21585" spans="1:5" x14ac:dyDescent="0.25">
      <c r="A21585" s="5" t="s">
        <v>53671</v>
      </c>
      <c r="B21585" s="5" t="s">
        <v>181997</v>
      </c>
      <c r="C21585" s="5" t="s">
        <v>138163</v>
      </c>
      <c r="D21585" s="5" t="s">
        <v>138164</v>
      </c>
      <c r="E21585" s="5" t="s">
        <v>181998</v>
      </c>
    </row>
    <row r="21586" spans="1:5" x14ac:dyDescent="0.25">
      <c r="A21586" s="5" t="s">
        <v>53672</v>
      </c>
      <c r="B21586" s="5" t="s">
        <v>35194</v>
      </c>
      <c r="C21586" s="5" t="s">
        <v>138165</v>
      </c>
      <c r="D21586" s="5" t="s">
        <v>138166</v>
      </c>
      <c r="E21586" s="5" t="s">
        <v>181999</v>
      </c>
    </row>
    <row r="21587" spans="1:5" x14ac:dyDescent="0.25">
      <c r="A21587" s="5" t="s">
        <v>53673</v>
      </c>
      <c r="B21587" s="5" t="s">
        <v>53674</v>
      </c>
      <c r="C21587" s="5" t="s">
        <v>138167</v>
      </c>
      <c r="D21587" s="5" t="s">
        <v>138168</v>
      </c>
      <c r="E21587" s="5" t="s">
        <v>53675</v>
      </c>
    </row>
    <row r="21588" spans="1:5" x14ac:dyDescent="0.25">
      <c r="A21588" s="5" t="s">
        <v>53676</v>
      </c>
      <c r="B21588" s="5" t="s">
        <v>53677</v>
      </c>
      <c r="C21588" s="5" t="s">
        <v>138169</v>
      </c>
      <c r="D21588" s="5" t="s">
        <v>138170</v>
      </c>
      <c r="E21588" s="5" t="s">
        <v>28330</v>
      </c>
    </row>
    <row r="21589" spans="1:5" x14ac:dyDescent="0.25">
      <c r="A21589" s="5" t="s">
        <v>53678</v>
      </c>
      <c r="B21589" s="5" t="s">
        <v>53679</v>
      </c>
      <c r="C21589" s="5" t="s">
        <v>138171</v>
      </c>
      <c r="D21589" s="5" t="s">
        <v>138172</v>
      </c>
      <c r="E21589" s="5" t="s">
        <v>53680</v>
      </c>
    </row>
    <row r="21590" spans="1:5" x14ac:dyDescent="0.25">
      <c r="A21590" s="5" t="s">
        <v>53681</v>
      </c>
      <c r="B21590" s="5" t="s">
        <v>182000</v>
      </c>
      <c r="C21590" s="5" t="s">
        <v>138173</v>
      </c>
      <c r="D21590" s="5" t="s">
        <v>138174</v>
      </c>
      <c r="E21590" s="5" t="s">
        <v>182001</v>
      </c>
    </row>
    <row r="21591" spans="1:5" x14ac:dyDescent="0.25">
      <c r="A21591" s="5" t="s">
        <v>53682</v>
      </c>
      <c r="B21591" s="5" t="s">
        <v>182002</v>
      </c>
      <c r="C21591" s="5" t="s">
        <v>138175</v>
      </c>
      <c r="D21591" s="5" t="s">
        <v>138176</v>
      </c>
      <c r="E21591" s="5" t="s">
        <v>182003</v>
      </c>
    </row>
    <row r="21592" spans="1:5" x14ac:dyDescent="0.25">
      <c r="A21592" s="5" t="s">
        <v>53683</v>
      </c>
      <c r="B21592" s="5" t="s">
        <v>53684</v>
      </c>
      <c r="C21592" s="5" t="s">
        <v>138177</v>
      </c>
      <c r="D21592" s="5" t="s">
        <v>138178</v>
      </c>
      <c r="E21592" s="5" t="s">
        <v>39855</v>
      </c>
    </row>
    <row r="21593" spans="1:5" x14ac:dyDescent="0.25">
      <c r="A21593" s="5" t="s">
        <v>53685</v>
      </c>
      <c r="B21593" s="5" t="s">
        <v>43864</v>
      </c>
      <c r="C21593" s="5" t="s">
        <v>138179</v>
      </c>
      <c r="D21593" s="5" t="s">
        <v>138180</v>
      </c>
      <c r="E21593" s="5" t="s">
        <v>53686</v>
      </c>
    </row>
    <row r="21594" spans="1:5" x14ac:dyDescent="0.25">
      <c r="A21594" s="5" t="s">
        <v>53687</v>
      </c>
      <c r="B21594" s="5" t="s">
        <v>53688</v>
      </c>
      <c r="C21594" s="5" t="s">
        <v>138181</v>
      </c>
      <c r="D21594" s="5" t="s">
        <v>138182</v>
      </c>
      <c r="E21594" s="5" t="s">
        <v>53689</v>
      </c>
    </row>
    <row r="21595" spans="1:5" x14ac:dyDescent="0.25">
      <c r="A21595" s="5" t="s">
        <v>53690</v>
      </c>
      <c r="B21595" s="5" t="s">
        <v>182004</v>
      </c>
      <c r="C21595" s="5" t="s">
        <v>138183</v>
      </c>
      <c r="D21595" s="5" t="s">
        <v>138184</v>
      </c>
      <c r="E21595" s="5" t="s">
        <v>53691</v>
      </c>
    </row>
    <row r="21596" spans="1:5" x14ac:dyDescent="0.25">
      <c r="A21596" s="5" t="s">
        <v>53692</v>
      </c>
      <c r="B21596" s="5" t="s">
        <v>53693</v>
      </c>
      <c r="C21596" s="5" t="s">
        <v>138185</v>
      </c>
      <c r="D21596" s="5" t="s">
        <v>138186</v>
      </c>
      <c r="E21596" s="5" t="s">
        <v>53694</v>
      </c>
    </row>
    <row r="21597" spans="1:5" x14ac:dyDescent="0.25">
      <c r="A21597" s="5" t="s">
        <v>53695</v>
      </c>
      <c r="B21597" s="5" t="s">
        <v>53696</v>
      </c>
      <c r="C21597" s="5" t="s">
        <v>138187</v>
      </c>
      <c r="D21597" s="5" t="s">
        <v>138188</v>
      </c>
      <c r="E21597" s="5" t="s">
        <v>53696</v>
      </c>
    </row>
    <row r="21598" spans="1:5" x14ac:dyDescent="0.25">
      <c r="A21598" s="5" t="s">
        <v>53697</v>
      </c>
      <c r="B21598" s="5" t="s">
        <v>182005</v>
      </c>
      <c r="C21598" s="5" t="s">
        <v>138189</v>
      </c>
      <c r="D21598" s="5" t="s">
        <v>138190</v>
      </c>
      <c r="E21598" s="5" t="s">
        <v>182006</v>
      </c>
    </row>
    <row r="21599" spans="1:5" x14ac:dyDescent="0.25">
      <c r="A21599" s="5" t="s">
        <v>53698</v>
      </c>
      <c r="B21599" s="5" t="s">
        <v>53699</v>
      </c>
      <c r="C21599" s="5" t="s">
        <v>138191</v>
      </c>
      <c r="D21599" s="5" t="s">
        <v>138192</v>
      </c>
      <c r="E21599" s="5" t="s">
        <v>53700</v>
      </c>
    </row>
    <row r="21600" spans="1:5" x14ac:dyDescent="0.25">
      <c r="A21600" s="5" t="s">
        <v>53701</v>
      </c>
      <c r="B21600" s="5" t="s">
        <v>182007</v>
      </c>
      <c r="C21600" s="5" t="s">
        <v>138193</v>
      </c>
      <c r="D21600" s="5" t="s">
        <v>138194</v>
      </c>
      <c r="E21600" s="5" t="s">
        <v>53702</v>
      </c>
    </row>
    <row r="21601" spans="1:5" x14ac:dyDescent="0.25">
      <c r="A21601" s="5" t="s">
        <v>53703</v>
      </c>
      <c r="B21601" s="5" t="s">
        <v>182008</v>
      </c>
      <c r="C21601" s="5" t="s">
        <v>138195</v>
      </c>
      <c r="D21601" s="5" t="s">
        <v>138196</v>
      </c>
      <c r="E21601" s="5" t="s">
        <v>53689</v>
      </c>
    </row>
    <row r="21602" spans="1:5" x14ac:dyDescent="0.25">
      <c r="A21602" s="5" t="s">
        <v>53704</v>
      </c>
      <c r="B21602" s="5" t="s">
        <v>53705</v>
      </c>
      <c r="C21602" s="5" t="s">
        <v>138197</v>
      </c>
      <c r="D21602" s="5" t="s">
        <v>138198</v>
      </c>
      <c r="E21602" s="5" t="s">
        <v>48</v>
      </c>
    </row>
    <row r="21603" spans="1:5" x14ac:dyDescent="0.25">
      <c r="A21603" s="5" t="s">
        <v>53706</v>
      </c>
      <c r="B21603" s="5" t="s">
        <v>182009</v>
      </c>
      <c r="C21603" s="5" t="s">
        <v>138199</v>
      </c>
      <c r="D21603" s="5" t="s">
        <v>138200</v>
      </c>
      <c r="E21603" s="5" t="s">
        <v>53707</v>
      </c>
    </row>
    <row r="21604" spans="1:5" x14ac:dyDescent="0.25">
      <c r="A21604" s="5" t="s">
        <v>53708</v>
      </c>
      <c r="B21604" s="5" t="s">
        <v>53709</v>
      </c>
      <c r="C21604" s="5" t="s">
        <v>138201</v>
      </c>
      <c r="D21604" s="5" t="s">
        <v>138202</v>
      </c>
      <c r="E21604" s="5" t="s">
        <v>53710</v>
      </c>
    </row>
    <row r="21605" spans="1:5" x14ac:dyDescent="0.25">
      <c r="A21605" s="5" t="s">
        <v>53712</v>
      </c>
      <c r="B21605" s="5" t="s">
        <v>53713</v>
      </c>
      <c r="C21605" s="5" t="s">
        <v>138203</v>
      </c>
      <c r="D21605" s="5" t="s">
        <v>138204</v>
      </c>
      <c r="E21605" s="5" t="s">
        <v>31301</v>
      </c>
    </row>
    <row r="21606" spans="1:5" x14ac:dyDescent="0.25">
      <c r="A21606" s="5" t="s">
        <v>53714</v>
      </c>
      <c r="B21606" s="5" t="s">
        <v>53715</v>
      </c>
      <c r="C21606" s="5" t="s">
        <v>138205</v>
      </c>
      <c r="D21606" s="5" t="s">
        <v>138206</v>
      </c>
      <c r="E21606" s="5" t="s">
        <v>53716</v>
      </c>
    </row>
    <row r="21607" spans="1:5" x14ac:dyDescent="0.25">
      <c r="A21607" s="5" t="s">
        <v>53717</v>
      </c>
      <c r="B21607" s="5" t="s">
        <v>182010</v>
      </c>
      <c r="C21607" s="5" t="s">
        <v>138207</v>
      </c>
      <c r="D21607" s="5" t="s">
        <v>138208</v>
      </c>
      <c r="E21607" s="5" t="s">
        <v>182011</v>
      </c>
    </row>
    <row r="21608" spans="1:5" x14ac:dyDescent="0.25">
      <c r="A21608" s="5" t="s">
        <v>53718</v>
      </c>
      <c r="B21608" s="5" t="s">
        <v>53719</v>
      </c>
      <c r="C21608" s="5" t="s">
        <v>138209</v>
      </c>
      <c r="D21608" s="5" t="s">
        <v>138210</v>
      </c>
      <c r="E21608" s="5" t="s">
        <v>53720</v>
      </c>
    </row>
    <row r="21609" spans="1:5" x14ac:dyDescent="0.25">
      <c r="A21609" s="5" t="s">
        <v>53721</v>
      </c>
      <c r="B21609" s="5" t="s">
        <v>53722</v>
      </c>
      <c r="C21609" s="5" t="s">
        <v>138211</v>
      </c>
      <c r="D21609" s="5" t="s">
        <v>138212</v>
      </c>
      <c r="E21609" s="5" t="s">
        <v>182012</v>
      </c>
    </row>
    <row r="21610" spans="1:5" x14ac:dyDescent="0.25">
      <c r="A21610" s="5" t="s">
        <v>53723</v>
      </c>
      <c r="B21610" s="5" t="s">
        <v>182013</v>
      </c>
      <c r="C21610" s="5" t="s">
        <v>138213</v>
      </c>
      <c r="D21610" s="5" t="s">
        <v>138214</v>
      </c>
      <c r="E21610" s="5" t="s">
        <v>182014</v>
      </c>
    </row>
    <row r="21611" spans="1:5" x14ac:dyDescent="0.25">
      <c r="A21611" s="5" t="s">
        <v>53724</v>
      </c>
      <c r="B21611" s="5" t="s">
        <v>182015</v>
      </c>
      <c r="C21611" s="5" t="s">
        <v>138215</v>
      </c>
      <c r="D21611" s="5" t="s">
        <v>138216</v>
      </c>
      <c r="E21611" s="5" t="s">
        <v>179893</v>
      </c>
    </row>
    <row r="21612" spans="1:5" x14ac:dyDescent="0.25">
      <c r="A21612" s="5" t="s">
        <v>53725</v>
      </c>
      <c r="B21612" s="5" t="s">
        <v>53726</v>
      </c>
      <c r="C21612" s="5" t="s">
        <v>138217</v>
      </c>
      <c r="D21612" s="5" t="s">
        <v>125949</v>
      </c>
      <c r="E21612" s="5" t="s">
        <v>53727</v>
      </c>
    </row>
    <row r="21613" spans="1:5" x14ac:dyDescent="0.25">
      <c r="A21613" s="5" t="s">
        <v>53728</v>
      </c>
      <c r="B21613" s="5" t="s">
        <v>53729</v>
      </c>
      <c r="C21613" s="5" t="s">
        <v>138218</v>
      </c>
      <c r="D21613" s="5" t="s">
        <v>138219</v>
      </c>
      <c r="E21613" s="5" t="s">
        <v>182016</v>
      </c>
    </row>
    <row r="21614" spans="1:5" x14ac:dyDescent="0.25">
      <c r="A21614" s="5" t="s">
        <v>53730</v>
      </c>
      <c r="B21614" s="5" t="s">
        <v>53731</v>
      </c>
      <c r="C21614" s="5" t="s">
        <v>138220</v>
      </c>
      <c r="D21614" s="5" t="s">
        <v>138221</v>
      </c>
      <c r="E21614" s="5" t="s">
        <v>53732</v>
      </c>
    </row>
    <row r="21615" spans="1:5" x14ac:dyDescent="0.25">
      <c r="A21615" s="5" t="s">
        <v>53733</v>
      </c>
      <c r="B21615" s="5" t="s">
        <v>53734</v>
      </c>
      <c r="C21615" s="5" t="s">
        <v>138222</v>
      </c>
      <c r="D21615" s="5" t="s">
        <v>138223</v>
      </c>
      <c r="E21615" s="5" t="s">
        <v>53735</v>
      </c>
    </row>
    <row r="21616" spans="1:5" x14ac:dyDescent="0.25">
      <c r="A21616" s="5" t="s">
        <v>53736</v>
      </c>
      <c r="B21616" s="5" t="s">
        <v>53737</v>
      </c>
      <c r="C21616" s="5" t="s">
        <v>138224</v>
      </c>
      <c r="D21616" s="5" t="s">
        <v>138225</v>
      </c>
      <c r="E21616" s="5" t="s">
        <v>53738</v>
      </c>
    </row>
    <row r="21617" spans="1:5" x14ac:dyDescent="0.25">
      <c r="A21617" s="5" t="s">
        <v>53739</v>
      </c>
      <c r="B21617" s="5" t="s">
        <v>182018</v>
      </c>
      <c r="C21617" s="5" t="s">
        <v>138226</v>
      </c>
      <c r="D21617" s="5" t="s">
        <v>138227</v>
      </c>
      <c r="E21617" s="5" t="s">
        <v>182019</v>
      </c>
    </row>
    <row r="21618" spans="1:5" x14ac:dyDescent="0.25">
      <c r="A21618" s="5" t="s">
        <v>53740</v>
      </c>
      <c r="B21618" s="5" t="s">
        <v>53741</v>
      </c>
      <c r="C21618" s="5" t="s">
        <v>138228</v>
      </c>
      <c r="D21618" s="5" t="s">
        <v>138229</v>
      </c>
      <c r="E21618" s="5" t="s">
        <v>53742</v>
      </c>
    </row>
    <row r="21619" spans="1:5" x14ac:dyDescent="0.25">
      <c r="A21619" s="5" t="s">
        <v>53743</v>
      </c>
      <c r="B21619" s="5" t="s">
        <v>53744</v>
      </c>
      <c r="C21619" s="5" t="s">
        <v>138230</v>
      </c>
      <c r="D21619" s="5" t="s">
        <v>138231</v>
      </c>
      <c r="E21619" s="5" t="s">
        <v>53745</v>
      </c>
    </row>
    <row r="21620" spans="1:5" x14ac:dyDescent="0.25">
      <c r="A21620" s="5" t="s">
        <v>53746</v>
      </c>
      <c r="B21620" s="5" t="s">
        <v>182020</v>
      </c>
      <c r="C21620" s="5" t="s">
        <v>138232</v>
      </c>
      <c r="D21620" s="5" t="s">
        <v>138233</v>
      </c>
      <c r="E21620" s="5" t="s">
        <v>182021</v>
      </c>
    </row>
    <row r="21621" spans="1:5" x14ac:dyDescent="0.25">
      <c r="A21621" s="5" t="s">
        <v>53747</v>
      </c>
      <c r="B21621" s="5" t="s">
        <v>53748</v>
      </c>
      <c r="C21621" s="5" t="s">
        <v>138234</v>
      </c>
      <c r="D21621" s="5" t="s">
        <v>138235</v>
      </c>
      <c r="E21621" s="5" t="s">
        <v>53749</v>
      </c>
    </row>
    <row r="21622" spans="1:5" x14ac:dyDescent="0.25">
      <c r="A21622" s="5" t="s">
        <v>53750</v>
      </c>
      <c r="B21622" s="5" t="s">
        <v>182022</v>
      </c>
      <c r="C21622" s="5" t="s">
        <v>138236</v>
      </c>
      <c r="D21622" s="5" t="s">
        <v>138237</v>
      </c>
      <c r="E21622" s="5" t="s">
        <v>53749</v>
      </c>
    </row>
    <row r="21623" spans="1:5" x14ac:dyDescent="0.25">
      <c r="A21623" s="5" t="s">
        <v>53751</v>
      </c>
      <c r="B21623" s="5" t="s">
        <v>53752</v>
      </c>
      <c r="C21623" s="5" t="s">
        <v>138238</v>
      </c>
      <c r="D21623" s="5" t="s">
        <v>138239</v>
      </c>
      <c r="E21623" s="5" t="s">
        <v>182017</v>
      </c>
    </row>
    <row r="21624" spans="1:5" x14ac:dyDescent="0.25">
      <c r="A21624" s="5" t="s">
        <v>53753</v>
      </c>
      <c r="B21624" s="5" t="s">
        <v>182023</v>
      </c>
      <c r="C21624" s="5" t="s">
        <v>138240</v>
      </c>
      <c r="D21624" s="5" t="s">
        <v>138241</v>
      </c>
      <c r="E21624" s="5" t="s">
        <v>53754</v>
      </c>
    </row>
    <row r="21625" spans="1:5" x14ac:dyDescent="0.25">
      <c r="A21625" s="5" t="s">
        <v>53755</v>
      </c>
      <c r="B21625" s="5" t="s">
        <v>182024</v>
      </c>
      <c r="C21625" s="5" t="s">
        <v>138242</v>
      </c>
      <c r="D21625" s="5" t="s">
        <v>138243</v>
      </c>
      <c r="E21625" s="5" t="s">
        <v>53756</v>
      </c>
    </row>
    <row r="21626" spans="1:5" x14ac:dyDescent="0.25">
      <c r="A21626" s="5" t="s">
        <v>53757</v>
      </c>
      <c r="B21626" s="5" t="s">
        <v>53758</v>
      </c>
      <c r="C21626" s="5" t="s">
        <v>138244</v>
      </c>
      <c r="D21626" s="5" t="s">
        <v>138245</v>
      </c>
      <c r="E21626" s="5" t="s">
        <v>8437</v>
      </c>
    </row>
    <row r="21627" spans="1:5" x14ac:dyDescent="0.25">
      <c r="A21627" s="5" t="s">
        <v>53760</v>
      </c>
      <c r="B21627" s="5" t="s">
        <v>53761</v>
      </c>
      <c r="C21627" s="5" t="s">
        <v>138246</v>
      </c>
      <c r="D21627" s="5" t="s">
        <v>138247</v>
      </c>
      <c r="E21627" s="5" t="s">
        <v>53762</v>
      </c>
    </row>
    <row r="21628" spans="1:5" x14ac:dyDescent="0.25">
      <c r="A21628" s="5" t="s">
        <v>53763</v>
      </c>
      <c r="B21628" s="5" t="s">
        <v>182025</v>
      </c>
      <c r="C21628" s="5" t="s">
        <v>138248</v>
      </c>
      <c r="D21628" s="5" t="s">
        <v>138249</v>
      </c>
      <c r="E21628" s="5" t="s">
        <v>53738</v>
      </c>
    </row>
    <row r="21629" spans="1:5" x14ac:dyDescent="0.25">
      <c r="A21629" s="5" t="s">
        <v>53764</v>
      </c>
      <c r="B21629" s="5" t="s">
        <v>182026</v>
      </c>
      <c r="C21629" s="5" t="s">
        <v>138250</v>
      </c>
      <c r="D21629" s="5" t="s">
        <v>138251</v>
      </c>
      <c r="E21629" s="5" t="s">
        <v>53765</v>
      </c>
    </row>
    <row r="21630" spans="1:5" x14ac:dyDescent="0.25">
      <c r="A21630" s="5" t="s">
        <v>53766</v>
      </c>
      <c r="B21630" s="5" t="s">
        <v>53767</v>
      </c>
      <c r="C21630" s="5" t="s">
        <v>138252</v>
      </c>
      <c r="D21630" s="5" t="s">
        <v>138253</v>
      </c>
      <c r="E21630" s="5" t="s">
        <v>53759</v>
      </c>
    </row>
    <row r="21631" spans="1:5" x14ac:dyDescent="0.25">
      <c r="A21631" s="5" t="s">
        <v>53768</v>
      </c>
      <c r="B21631" s="5" t="s">
        <v>53769</v>
      </c>
      <c r="C21631" s="5" t="s">
        <v>138254</v>
      </c>
      <c r="D21631" s="5" t="s">
        <v>138255</v>
      </c>
      <c r="E21631" s="5" t="s">
        <v>53770</v>
      </c>
    </row>
    <row r="21632" spans="1:5" x14ac:dyDescent="0.25">
      <c r="A21632" s="5" t="s">
        <v>53771</v>
      </c>
      <c r="B21632" s="5" t="s">
        <v>53772</v>
      </c>
      <c r="C21632" s="5" t="s">
        <v>138256</v>
      </c>
      <c r="D21632" s="5" t="s">
        <v>138257</v>
      </c>
      <c r="E21632" s="5" t="s">
        <v>53711</v>
      </c>
    </row>
    <row r="21633" spans="1:5" x14ac:dyDescent="0.25">
      <c r="A21633" s="5" t="s">
        <v>53773</v>
      </c>
      <c r="B21633" s="5" t="s">
        <v>53774</v>
      </c>
      <c r="C21633" s="5" t="s">
        <v>138258</v>
      </c>
      <c r="D21633" s="5" t="s">
        <v>138259</v>
      </c>
      <c r="E21633" s="5" t="s">
        <v>53775</v>
      </c>
    </row>
    <row r="21634" spans="1:5" x14ac:dyDescent="0.25">
      <c r="A21634" s="5" t="s">
        <v>53776</v>
      </c>
      <c r="B21634" s="5" t="s">
        <v>53777</v>
      </c>
      <c r="C21634" s="5" t="s">
        <v>138260</v>
      </c>
      <c r="D21634" s="5" t="s">
        <v>138261</v>
      </c>
      <c r="E21634" s="5" t="s">
        <v>53778</v>
      </c>
    </row>
    <row r="21635" spans="1:5" x14ac:dyDescent="0.25">
      <c r="A21635" s="5" t="s">
        <v>53779</v>
      </c>
      <c r="B21635" s="5" t="s">
        <v>53780</v>
      </c>
      <c r="C21635" s="5" t="s">
        <v>138262</v>
      </c>
      <c r="D21635" s="5" t="s">
        <v>138263</v>
      </c>
      <c r="E21635" s="5" t="s">
        <v>53781</v>
      </c>
    </row>
    <row r="21636" spans="1:5" x14ac:dyDescent="0.25">
      <c r="A21636" s="5" t="s">
        <v>53782</v>
      </c>
      <c r="B21636" s="5" t="s">
        <v>182027</v>
      </c>
      <c r="C21636" s="5" t="s">
        <v>138264</v>
      </c>
      <c r="D21636" s="5" t="s">
        <v>138265</v>
      </c>
      <c r="E21636" s="5" t="s">
        <v>53783</v>
      </c>
    </row>
    <row r="21637" spans="1:5" x14ac:dyDescent="0.25">
      <c r="A21637" s="5" t="s">
        <v>53784</v>
      </c>
      <c r="B21637" s="5" t="s">
        <v>53785</v>
      </c>
      <c r="C21637" s="5" t="s">
        <v>138266</v>
      </c>
      <c r="D21637" s="5" t="s">
        <v>138267</v>
      </c>
      <c r="E21637" s="5" t="s">
        <v>53786</v>
      </c>
    </row>
    <row r="21638" spans="1:5" x14ac:dyDescent="0.25">
      <c r="A21638" s="5" t="s">
        <v>53787</v>
      </c>
      <c r="B21638" s="5" t="s">
        <v>53788</v>
      </c>
      <c r="C21638" s="5" t="s">
        <v>138268</v>
      </c>
      <c r="D21638" s="5" t="s">
        <v>138269</v>
      </c>
      <c r="E21638" s="5" t="s">
        <v>182028</v>
      </c>
    </row>
    <row r="21639" spans="1:5" x14ac:dyDescent="0.25">
      <c r="A21639" s="5" t="s">
        <v>53790</v>
      </c>
      <c r="B21639" s="5" t="s">
        <v>53791</v>
      </c>
      <c r="C21639" s="5" t="s">
        <v>138270</v>
      </c>
      <c r="D21639" s="5" t="s">
        <v>138271</v>
      </c>
      <c r="E21639" s="5" t="s">
        <v>53792</v>
      </c>
    </row>
    <row r="21640" spans="1:5" x14ac:dyDescent="0.25">
      <c r="A21640" s="5" t="s">
        <v>53793</v>
      </c>
      <c r="B21640" s="5" t="s">
        <v>53794</v>
      </c>
      <c r="C21640" s="5" t="s">
        <v>138272</v>
      </c>
      <c r="D21640" s="5" t="s">
        <v>138273</v>
      </c>
      <c r="E21640" s="5" t="s">
        <v>53735</v>
      </c>
    </row>
    <row r="21641" spans="1:5" x14ac:dyDescent="0.25">
      <c r="A21641" s="5" t="s">
        <v>53795</v>
      </c>
      <c r="B21641" s="5" t="s">
        <v>53796</v>
      </c>
      <c r="C21641" s="5" t="s">
        <v>138274</v>
      </c>
      <c r="D21641" s="5" t="s">
        <v>138275</v>
      </c>
      <c r="E21641" s="5" t="s">
        <v>53797</v>
      </c>
    </row>
    <row r="21642" spans="1:5" x14ac:dyDescent="0.25">
      <c r="A21642" s="5" t="s">
        <v>53798</v>
      </c>
      <c r="B21642" s="5" t="s">
        <v>53799</v>
      </c>
      <c r="C21642" s="5" t="s">
        <v>138276</v>
      </c>
      <c r="D21642" s="5" t="s">
        <v>138277</v>
      </c>
      <c r="E21642" s="5" t="s">
        <v>53800</v>
      </c>
    </row>
    <row r="21643" spans="1:5" x14ac:dyDescent="0.25">
      <c r="A21643" s="5" t="s">
        <v>53801</v>
      </c>
      <c r="B21643" s="5" t="s">
        <v>53802</v>
      </c>
      <c r="C21643" s="5" t="s">
        <v>138278</v>
      </c>
      <c r="D21643" s="5" t="s">
        <v>138279</v>
      </c>
      <c r="E21643" s="5" t="s">
        <v>138280</v>
      </c>
    </row>
    <row r="21644" spans="1:5" x14ac:dyDescent="0.25">
      <c r="A21644" s="5" t="s">
        <v>53803</v>
      </c>
      <c r="B21644" s="5" t="s">
        <v>53804</v>
      </c>
      <c r="C21644" s="5" t="s">
        <v>138281</v>
      </c>
      <c r="D21644" s="5" t="s">
        <v>138282</v>
      </c>
      <c r="E21644" s="5" t="s">
        <v>53711</v>
      </c>
    </row>
    <row r="21645" spans="1:5" x14ac:dyDescent="0.25">
      <c r="A21645" s="5" t="s">
        <v>53805</v>
      </c>
      <c r="B21645" s="5" t="s">
        <v>53806</v>
      </c>
      <c r="C21645" s="5" t="s">
        <v>138283</v>
      </c>
      <c r="D21645" s="5" t="s">
        <v>138284</v>
      </c>
      <c r="E21645" s="5" t="s">
        <v>181511</v>
      </c>
    </row>
    <row r="21646" spans="1:5" x14ac:dyDescent="0.25">
      <c r="A21646" s="5" t="s">
        <v>53807</v>
      </c>
      <c r="B21646" s="5" t="s">
        <v>53808</v>
      </c>
      <c r="C21646" s="5" t="s">
        <v>138285</v>
      </c>
      <c r="D21646" s="5" t="s">
        <v>138286</v>
      </c>
      <c r="E21646" s="5" t="s">
        <v>17631</v>
      </c>
    </row>
    <row r="21647" spans="1:5" x14ac:dyDescent="0.25">
      <c r="A21647" s="5" t="s">
        <v>53809</v>
      </c>
      <c r="B21647" s="5" t="s">
        <v>53810</v>
      </c>
      <c r="C21647" s="5" t="s">
        <v>138287</v>
      </c>
      <c r="D21647" s="5" t="s">
        <v>138288</v>
      </c>
      <c r="E21647" s="5" t="s">
        <v>182029</v>
      </c>
    </row>
    <row r="21648" spans="1:5" x14ac:dyDescent="0.25">
      <c r="A21648" s="5" t="s">
        <v>53811</v>
      </c>
      <c r="B21648" s="5" t="s">
        <v>182030</v>
      </c>
      <c r="C21648" s="5" t="s">
        <v>138289</v>
      </c>
      <c r="D21648" s="5" t="s">
        <v>138290</v>
      </c>
      <c r="E21648" s="5" t="s">
        <v>53812</v>
      </c>
    </row>
    <row r="21649" spans="1:5" x14ac:dyDescent="0.25">
      <c r="A21649" s="5" t="s">
        <v>53813</v>
      </c>
      <c r="B21649" s="5" t="s">
        <v>53814</v>
      </c>
      <c r="C21649" s="5" t="s">
        <v>138291</v>
      </c>
      <c r="D21649" s="5" t="s">
        <v>138292</v>
      </c>
      <c r="E21649" s="5" t="s">
        <v>31395</v>
      </c>
    </row>
    <row r="21650" spans="1:5" x14ac:dyDescent="0.25">
      <c r="A21650" s="5" t="s">
        <v>53815</v>
      </c>
      <c r="B21650" s="5" t="s">
        <v>53816</v>
      </c>
      <c r="C21650" s="5" t="s">
        <v>138293</v>
      </c>
      <c r="D21650" s="5" t="s">
        <v>138294</v>
      </c>
      <c r="E21650" s="5" t="s">
        <v>31301</v>
      </c>
    </row>
    <row r="21651" spans="1:5" x14ac:dyDescent="0.25">
      <c r="A21651" s="5" t="s">
        <v>53817</v>
      </c>
      <c r="B21651" s="5" t="s">
        <v>53818</v>
      </c>
      <c r="C21651" s="5" t="s">
        <v>138295</v>
      </c>
      <c r="D21651" s="5" t="s">
        <v>138296</v>
      </c>
      <c r="E21651" s="5" t="s">
        <v>182031</v>
      </c>
    </row>
    <row r="21652" spans="1:5" x14ac:dyDescent="0.25">
      <c r="A21652" s="5" t="s">
        <v>53819</v>
      </c>
      <c r="B21652" s="5" t="s">
        <v>182032</v>
      </c>
      <c r="C21652" s="5" t="s">
        <v>138297</v>
      </c>
      <c r="D21652" s="5" t="s">
        <v>138298</v>
      </c>
      <c r="E21652" s="5" t="s">
        <v>182033</v>
      </c>
    </row>
    <row r="21653" spans="1:5" x14ac:dyDescent="0.25">
      <c r="A21653" s="5" t="s">
        <v>53820</v>
      </c>
      <c r="B21653" s="5" t="s">
        <v>53821</v>
      </c>
      <c r="C21653" s="5" t="s">
        <v>138299</v>
      </c>
      <c r="D21653" s="5" t="s">
        <v>138300</v>
      </c>
      <c r="E21653" s="5" t="s">
        <v>53822</v>
      </c>
    </row>
    <row r="21654" spans="1:5" x14ac:dyDescent="0.25">
      <c r="A21654" s="5" t="s">
        <v>53823</v>
      </c>
      <c r="B21654" s="5" t="s">
        <v>182034</v>
      </c>
      <c r="C21654" s="5" t="s">
        <v>138301</v>
      </c>
      <c r="D21654" s="5" t="s">
        <v>138302</v>
      </c>
      <c r="E21654" s="5" t="s">
        <v>8437</v>
      </c>
    </row>
    <row r="21655" spans="1:5" x14ac:dyDescent="0.25">
      <c r="A21655" s="5" t="s">
        <v>53824</v>
      </c>
      <c r="B21655" s="5" t="s">
        <v>182035</v>
      </c>
      <c r="C21655" s="5" t="s">
        <v>138303</v>
      </c>
      <c r="D21655" s="5" t="s">
        <v>138304</v>
      </c>
      <c r="E21655" s="5" t="s">
        <v>182036</v>
      </c>
    </row>
    <row r="21656" spans="1:5" x14ac:dyDescent="0.25">
      <c r="A21656" s="5" t="s">
        <v>53825</v>
      </c>
      <c r="B21656" s="5" t="s">
        <v>182037</v>
      </c>
      <c r="C21656" s="5" t="s">
        <v>138305</v>
      </c>
      <c r="D21656" s="5" t="s">
        <v>138306</v>
      </c>
      <c r="E21656" s="5" t="s">
        <v>182014</v>
      </c>
    </row>
    <row r="21657" spans="1:5" x14ac:dyDescent="0.25">
      <c r="A21657" s="5" t="s">
        <v>53826</v>
      </c>
      <c r="B21657" s="5" t="s">
        <v>53827</v>
      </c>
      <c r="C21657" s="5" t="s">
        <v>138307</v>
      </c>
      <c r="D21657" s="5" t="s">
        <v>138308</v>
      </c>
      <c r="E21657" s="5" t="s">
        <v>53828</v>
      </c>
    </row>
    <row r="21658" spans="1:5" x14ac:dyDescent="0.25">
      <c r="A21658" s="5" t="s">
        <v>53829</v>
      </c>
      <c r="B21658" s="5" t="s">
        <v>53830</v>
      </c>
      <c r="C21658" s="5" t="s">
        <v>102566</v>
      </c>
      <c r="D21658" s="5" t="s">
        <v>138309</v>
      </c>
      <c r="E21658" s="5" t="s">
        <v>182038</v>
      </c>
    </row>
    <row r="21659" spans="1:5" x14ac:dyDescent="0.25">
      <c r="A21659" s="5" t="s">
        <v>53831</v>
      </c>
      <c r="B21659" s="5" t="s">
        <v>182039</v>
      </c>
      <c r="C21659" s="5" t="s">
        <v>138310</v>
      </c>
      <c r="D21659" s="5" t="s">
        <v>138311</v>
      </c>
      <c r="E21659" s="5" t="s">
        <v>53832</v>
      </c>
    </row>
    <row r="21660" spans="1:5" x14ac:dyDescent="0.25">
      <c r="A21660" s="5" t="s">
        <v>53833</v>
      </c>
      <c r="B21660" s="5" t="s">
        <v>53834</v>
      </c>
      <c r="C21660" s="5" t="s">
        <v>138312</v>
      </c>
      <c r="D21660" s="5" t="s">
        <v>138313</v>
      </c>
      <c r="E21660" s="5" t="s">
        <v>15098</v>
      </c>
    </row>
    <row r="21661" spans="1:5" x14ac:dyDescent="0.25">
      <c r="A21661" s="5" t="s">
        <v>53835</v>
      </c>
      <c r="B21661" s="5" t="s">
        <v>53836</v>
      </c>
      <c r="C21661" s="5" t="s">
        <v>138314</v>
      </c>
      <c r="D21661" s="5" t="s">
        <v>138315</v>
      </c>
      <c r="E21661" s="5" t="s">
        <v>53789</v>
      </c>
    </row>
    <row r="21662" spans="1:5" x14ac:dyDescent="0.25">
      <c r="A21662" s="5" t="s">
        <v>53837</v>
      </c>
      <c r="B21662" s="5" t="s">
        <v>53838</v>
      </c>
      <c r="C21662" s="5" t="s">
        <v>138316</v>
      </c>
      <c r="D21662" s="5" t="s">
        <v>138317</v>
      </c>
      <c r="E21662" s="5" t="s">
        <v>8649</v>
      </c>
    </row>
    <row r="21663" spans="1:5" x14ac:dyDescent="0.25">
      <c r="A21663" s="5" t="s">
        <v>53839</v>
      </c>
      <c r="B21663" s="5" t="s">
        <v>53840</v>
      </c>
      <c r="C21663" s="5" t="s">
        <v>138318</v>
      </c>
      <c r="D21663" s="5" t="s">
        <v>138319</v>
      </c>
      <c r="E21663" s="5" t="s">
        <v>53841</v>
      </c>
    </row>
    <row r="21664" spans="1:5" x14ac:dyDescent="0.25">
      <c r="A21664" s="5" t="s">
        <v>53842</v>
      </c>
      <c r="B21664" s="5" t="s">
        <v>53843</v>
      </c>
      <c r="C21664" s="5" t="s">
        <v>138320</v>
      </c>
      <c r="D21664" s="5" t="s">
        <v>138321</v>
      </c>
      <c r="E21664" s="5" t="s">
        <v>8649</v>
      </c>
    </row>
    <row r="21665" spans="1:5" x14ac:dyDescent="0.25">
      <c r="A21665" s="5" t="s">
        <v>53844</v>
      </c>
      <c r="B21665" s="5" t="s">
        <v>53845</v>
      </c>
      <c r="C21665" s="5" t="s">
        <v>138322</v>
      </c>
      <c r="D21665" s="5" t="s">
        <v>138323</v>
      </c>
      <c r="E21665" s="5" t="s">
        <v>53749</v>
      </c>
    </row>
    <row r="21666" spans="1:5" x14ac:dyDescent="0.25">
      <c r="A21666" s="5" t="s">
        <v>53846</v>
      </c>
      <c r="B21666" s="5" t="s">
        <v>53847</v>
      </c>
      <c r="C21666" s="5" t="s">
        <v>138324</v>
      </c>
      <c r="D21666" s="5" t="s">
        <v>138325</v>
      </c>
      <c r="E21666" s="5" t="s">
        <v>48</v>
      </c>
    </row>
    <row r="21667" spans="1:5" x14ac:dyDescent="0.25">
      <c r="A21667" s="5" t="s">
        <v>53848</v>
      </c>
      <c r="B21667" s="5" t="s">
        <v>53849</v>
      </c>
      <c r="C21667" s="5" t="s">
        <v>138326</v>
      </c>
      <c r="D21667" s="5" t="s">
        <v>138327</v>
      </c>
      <c r="E21667" s="5" t="s">
        <v>53850</v>
      </c>
    </row>
    <row r="21668" spans="1:5" x14ac:dyDescent="0.25">
      <c r="A21668" s="5" t="s">
        <v>17064</v>
      </c>
      <c r="B21668" s="5" t="s">
        <v>53851</v>
      </c>
      <c r="C21668" s="5" t="s">
        <v>138328</v>
      </c>
      <c r="D21668" s="5" t="s">
        <v>138329</v>
      </c>
      <c r="E21668" s="5" t="s">
        <v>53852</v>
      </c>
    </row>
    <row r="21669" spans="1:5" x14ac:dyDescent="0.25">
      <c r="A21669" s="5" t="s">
        <v>53853</v>
      </c>
      <c r="B21669" s="5" t="s">
        <v>182040</v>
      </c>
      <c r="C21669" s="5" t="s">
        <v>138330</v>
      </c>
      <c r="D21669" s="5" t="s">
        <v>138331</v>
      </c>
      <c r="E21669" s="5" t="s">
        <v>8649</v>
      </c>
    </row>
    <row r="21670" spans="1:5" x14ac:dyDescent="0.25">
      <c r="A21670" s="5" t="s">
        <v>53854</v>
      </c>
      <c r="B21670" s="5" t="s">
        <v>182041</v>
      </c>
      <c r="C21670" s="5" t="s">
        <v>138332</v>
      </c>
      <c r="D21670" s="5" t="s">
        <v>138333</v>
      </c>
      <c r="E21670" s="5" t="s">
        <v>53855</v>
      </c>
    </row>
    <row r="21671" spans="1:5" x14ac:dyDescent="0.25">
      <c r="A21671" s="5" t="s">
        <v>53856</v>
      </c>
      <c r="B21671" s="5" t="s">
        <v>53857</v>
      </c>
      <c r="C21671" s="5" t="s">
        <v>138334</v>
      </c>
      <c r="D21671" s="5" t="s">
        <v>138335</v>
      </c>
      <c r="E21671" s="5" t="s">
        <v>53858</v>
      </c>
    </row>
    <row r="21672" spans="1:5" x14ac:dyDescent="0.25">
      <c r="A21672" s="5" t="s">
        <v>53859</v>
      </c>
      <c r="B21672" s="5" t="s">
        <v>53860</v>
      </c>
      <c r="C21672" s="5" t="s">
        <v>138336</v>
      </c>
      <c r="D21672" s="5" t="s">
        <v>138337</v>
      </c>
      <c r="E21672" s="5" t="s">
        <v>53861</v>
      </c>
    </row>
    <row r="21673" spans="1:5" x14ac:dyDescent="0.25">
      <c r="A21673" s="5" t="s">
        <v>53862</v>
      </c>
      <c r="B21673" s="5" t="s">
        <v>53863</v>
      </c>
      <c r="C21673" s="5" t="s">
        <v>138338</v>
      </c>
      <c r="D21673" s="5" t="s">
        <v>138339</v>
      </c>
      <c r="E21673" s="5" t="s">
        <v>53864</v>
      </c>
    </row>
    <row r="21674" spans="1:5" x14ac:dyDescent="0.25">
      <c r="A21674" s="5" t="s">
        <v>53865</v>
      </c>
      <c r="B21674" s="5" t="s">
        <v>53866</v>
      </c>
      <c r="C21674" s="5" t="s">
        <v>111200</v>
      </c>
      <c r="D21674" s="5" t="s">
        <v>138340</v>
      </c>
      <c r="E21674" s="5" t="s">
        <v>53867</v>
      </c>
    </row>
    <row r="21675" spans="1:5" x14ac:dyDescent="0.25">
      <c r="A21675" s="5" t="s">
        <v>53868</v>
      </c>
      <c r="B21675" s="5" t="s">
        <v>182042</v>
      </c>
      <c r="C21675" s="5" t="s">
        <v>138341</v>
      </c>
      <c r="D21675" s="5" t="s">
        <v>138342</v>
      </c>
      <c r="E21675" s="5" t="s">
        <v>31665</v>
      </c>
    </row>
    <row r="21676" spans="1:5" x14ac:dyDescent="0.25">
      <c r="A21676" s="5" t="s">
        <v>53870</v>
      </c>
      <c r="B21676" s="5" t="s">
        <v>53871</v>
      </c>
      <c r="C21676" s="5" t="s">
        <v>138343</v>
      </c>
      <c r="D21676" s="5" t="s">
        <v>138344</v>
      </c>
      <c r="E21676" s="5" t="s">
        <v>53872</v>
      </c>
    </row>
    <row r="21677" spans="1:5" x14ac:dyDescent="0.25">
      <c r="A21677" s="5" t="s">
        <v>53873</v>
      </c>
      <c r="B21677" s="5" t="s">
        <v>182043</v>
      </c>
      <c r="C21677" s="5" t="s">
        <v>138345</v>
      </c>
      <c r="D21677" s="5" t="s">
        <v>138346</v>
      </c>
      <c r="E21677" s="5" t="s">
        <v>31661</v>
      </c>
    </row>
    <row r="21678" spans="1:5" x14ac:dyDescent="0.25">
      <c r="A21678" s="5" t="s">
        <v>53874</v>
      </c>
      <c r="B21678" s="5" t="s">
        <v>53875</v>
      </c>
      <c r="C21678" s="5" t="s">
        <v>138347</v>
      </c>
      <c r="D21678" s="5" t="s">
        <v>138348</v>
      </c>
      <c r="E21678" s="5" t="s">
        <v>53876</v>
      </c>
    </row>
    <row r="21679" spans="1:5" x14ac:dyDescent="0.25">
      <c r="A21679" s="5" t="s">
        <v>53877</v>
      </c>
      <c r="B21679" s="5" t="s">
        <v>53878</v>
      </c>
      <c r="C21679" s="5" t="s">
        <v>138349</v>
      </c>
      <c r="D21679" s="5" t="s">
        <v>138350</v>
      </c>
      <c r="E21679" s="5" t="s">
        <v>53879</v>
      </c>
    </row>
    <row r="21680" spans="1:5" x14ac:dyDescent="0.25">
      <c r="A21680" s="5" t="s">
        <v>53880</v>
      </c>
      <c r="B21680" s="5" t="s">
        <v>53881</v>
      </c>
      <c r="C21680" s="5" t="s">
        <v>138351</v>
      </c>
      <c r="D21680" s="5" t="s">
        <v>138352</v>
      </c>
      <c r="E21680" s="5" t="s">
        <v>53882</v>
      </c>
    </row>
    <row r="21681" spans="1:5" x14ac:dyDescent="0.25">
      <c r="A21681" s="5" t="s">
        <v>53883</v>
      </c>
      <c r="B21681" s="5" t="s">
        <v>53884</v>
      </c>
      <c r="C21681" s="5" t="s">
        <v>138353</v>
      </c>
      <c r="D21681" s="5" t="s">
        <v>138354</v>
      </c>
      <c r="E21681" s="5" t="s">
        <v>53869</v>
      </c>
    </row>
    <row r="21682" spans="1:5" x14ac:dyDescent="0.25">
      <c r="A21682" s="5" t="s">
        <v>53885</v>
      </c>
      <c r="B21682" s="5" t="s">
        <v>53886</v>
      </c>
      <c r="C21682" s="5" t="s">
        <v>138355</v>
      </c>
      <c r="D21682" s="5" t="s">
        <v>138356</v>
      </c>
      <c r="E21682" s="5" t="s">
        <v>53887</v>
      </c>
    </row>
    <row r="21683" spans="1:5" x14ac:dyDescent="0.25">
      <c r="A21683" s="5" t="s">
        <v>53888</v>
      </c>
      <c r="B21683" s="5" t="s">
        <v>53889</v>
      </c>
      <c r="C21683" s="5" t="s">
        <v>138357</v>
      </c>
      <c r="D21683" s="5" t="s">
        <v>138358</v>
      </c>
      <c r="E21683" s="5" t="s">
        <v>31273</v>
      </c>
    </row>
    <row r="21684" spans="1:5" x14ac:dyDescent="0.25">
      <c r="A21684" s="5" t="s">
        <v>53890</v>
      </c>
      <c r="B21684" s="5" t="s">
        <v>53891</v>
      </c>
      <c r="C21684" s="5" t="s">
        <v>138359</v>
      </c>
      <c r="D21684" s="5" t="s">
        <v>138360</v>
      </c>
      <c r="E21684" s="5" t="s">
        <v>53892</v>
      </c>
    </row>
    <row r="21685" spans="1:5" x14ac:dyDescent="0.25">
      <c r="A21685" s="5" t="s">
        <v>18559</v>
      </c>
      <c r="B21685" s="5" t="s">
        <v>53893</v>
      </c>
      <c r="C21685" s="5" t="s">
        <v>138361</v>
      </c>
      <c r="D21685" s="5" t="s">
        <v>138362</v>
      </c>
      <c r="E21685" s="5" t="s">
        <v>182044</v>
      </c>
    </row>
    <row r="21686" spans="1:5" x14ac:dyDescent="0.25">
      <c r="A21686" s="5" t="s">
        <v>53894</v>
      </c>
      <c r="B21686" s="5" t="s">
        <v>182045</v>
      </c>
      <c r="C21686" s="5" t="s">
        <v>138363</v>
      </c>
      <c r="D21686" s="5" t="s">
        <v>138364</v>
      </c>
      <c r="E21686" s="5" t="s">
        <v>182046</v>
      </c>
    </row>
    <row r="21687" spans="1:5" x14ac:dyDescent="0.25">
      <c r="A21687" s="5" t="s">
        <v>53895</v>
      </c>
      <c r="B21687" s="5" t="s">
        <v>53896</v>
      </c>
      <c r="C21687" s="5" t="s">
        <v>138365</v>
      </c>
      <c r="D21687" s="5" t="s">
        <v>138366</v>
      </c>
      <c r="E21687" s="5" t="s">
        <v>53828</v>
      </c>
    </row>
    <row r="21688" spans="1:5" x14ac:dyDescent="0.25">
      <c r="A21688" s="5" t="s">
        <v>53897</v>
      </c>
      <c r="B21688" s="5" t="s">
        <v>53898</v>
      </c>
      <c r="C21688" s="5" t="s">
        <v>138367</v>
      </c>
      <c r="D21688" s="5" t="s">
        <v>138368</v>
      </c>
      <c r="E21688" s="5" t="s">
        <v>53899</v>
      </c>
    </row>
    <row r="21689" spans="1:5" x14ac:dyDescent="0.25">
      <c r="A21689" s="5" t="s">
        <v>53900</v>
      </c>
      <c r="B21689" s="5" t="s">
        <v>53901</v>
      </c>
      <c r="C21689" s="5" t="s">
        <v>138369</v>
      </c>
      <c r="D21689" s="5" t="s">
        <v>138370</v>
      </c>
      <c r="E21689" s="5" t="s">
        <v>53902</v>
      </c>
    </row>
    <row r="21690" spans="1:5" x14ac:dyDescent="0.25">
      <c r="A21690" s="5" t="s">
        <v>53903</v>
      </c>
      <c r="B21690" s="5" t="s">
        <v>53904</v>
      </c>
      <c r="C21690" s="5" t="s">
        <v>138371</v>
      </c>
      <c r="D21690" s="5" t="s">
        <v>138372</v>
      </c>
      <c r="E21690" s="5" t="s">
        <v>53905</v>
      </c>
    </row>
    <row r="21691" spans="1:5" x14ac:dyDescent="0.25">
      <c r="A21691" s="5" t="s">
        <v>53906</v>
      </c>
      <c r="B21691" s="5" t="s">
        <v>53907</v>
      </c>
      <c r="C21691" s="5" t="s">
        <v>138373</v>
      </c>
      <c r="D21691" s="5" t="s">
        <v>138374</v>
      </c>
      <c r="E21691" s="5" t="s">
        <v>53908</v>
      </c>
    </row>
    <row r="21692" spans="1:5" x14ac:dyDescent="0.25">
      <c r="A21692" s="5" t="s">
        <v>53909</v>
      </c>
      <c r="B21692" s="5" t="s">
        <v>182047</v>
      </c>
      <c r="C21692" s="5" t="s">
        <v>138375</v>
      </c>
      <c r="D21692" s="5" t="s">
        <v>138376</v>
      </c>
      <c r="E21692" s="5" t="s">
        <v>53910</v>
      </c>
    </row>
    <row r="21693" spans="1:5" x14ac:dyDescent="0.25">
      <c r="A21693" s="5" t="s">
        <v>53911</v>
      </c>
      <c r="B21693" s="5" t="s">
        <v>53912</v>
      </c>
      <c r="C21693" s="5" t="s">
        <v>138377</v>
      </c>
      <c r="D21693" s="5" t="s">
        <v>138378</v>
      </c>
      <c r="E21693" s="5" t="s">
        <v>53738</v>
      </c>
    </row>
    <row r="21694" spans="1:5" x14ac:dyDescent="0.25">
      <c r="A21694" s="5" t="s">
        <v>53913</v>
      </c>
      <c r="B21694" s="5" t="s">
        <v>182048</v>
      </c>
      <c r="C21694" s="5" t="s">
        <v>138379</v>
      </c>
      <c r="D21694" s="5" t="s">
        <v>138380</v>
      </c>
      <c r="E21694" s="5" t="s">
        <v>31657</v>
      </c>
    </row>
    <row r="21695" spans="1:5" x14ac:dyDescent="0.25">
      <c r="A21695" s="5" t="s">
        <v>53914</v>
      </c>
      <c r="B21695" s="5" t="s">
        <v>53915</v>
      </c>
      <c r="C21695" s="5" t="s">
        <v>138381</v>
      </c>
      <c r="D21695" s="5" t="s">
        <v>138382</v>
      </c>
      <c r="E21695" s="5" t="s">
        <v>53916</v>
      </c>
    </row>
    <row r="21696" spans="1:5" x14ac:dyDescent="0.25">
      <c r="A21696" s="5" t="s">
        <v>53917</v>
      </c>
      <c r="B21696" s="5" t="s">
        <v>53918</v>
      </c>
      <c r="C21696" s="5" t="s">
        <v>138383</v>
      </c>
      <c r="D21696" s="5" t="s">
        <v>138384</v>
      </c>
      <c r="E21696" s="5" t="s">
        <v>53919</v>
      </c>
    </row>
    <row r="21697" spans="1:5" x14ac:dyDescent="0.25">
      <c r="A21697" s="5" t="s">
        <v>53920</v>
      </c>
      <c r="B21697" s="5" t="s">
        <v>182049</v>
      </c>
      <c r="C21697" s="5" t="s">
        <v>138385</v>
      </c>
      <c r="D21697" s="5" t="s">
        <v>138386</v>
      </c>
      <c r="E21697" s="5" t="s">
        <v>8437</v>
      </c>
    </row>
    <row r="21698" spans="1:5" x14ac:dyDescent="0.25">
      <c r="A21698" s="5" t="s">
        <v>53921</v>
      </c>
      <c r="B21698" s="5" t="s">
        <v>53922</v>
      </c>
      <c r="C21698" s="5" t="s">
        <v>138387</v>
      </c>
      <c r="D21698" s="5" t="s">
        <v>138388</v>
      </c>
      <c r="E21698" s="5" t="s">
        <v>53759</v>
      </c>
    </row>
    <row r="21699" spans="1:5" x14ac:dyDescent="0.25">
      <c r="A21699" s="5" t="s">
        <v>53923</v>
      </c>
      <c r="B21699" s="5" t="s">
        <v>53924</v>
      </c>
      <c r="C21699" s="5" t="s">
        <v>138389</v>
      </c>
      <c r="D21699" s="5" t="s">
        <v>138390</v>
      </c>
      <c r="E21699" s="5" t="s">
        <v>53910</v>
      </c>
    </row>
    <row r="21700" spans="1:5" x14ac:dyDescent="0.25">
      <c r="A21700" s="5" t="s">
        <v>53925</v>
      </c>
      <c r="B21700" s="5" t="s">
        <v>53926</v>
      </c>
      <c r="C21700" s="5" t="s">
        <v>138391</v>
      </c>
      <c r="D21700" s="5" t="s">
        <v>138392</v>
      </c>
      <c r="E21700" s="5" t="s">
        <v>53910</v>
      </c>
    </row>
    <row r="21701" spans="1:5" x14ac:dyDescent="0.25">
      <c r="A21701" s="5" t="s">
        <v>53927</v>
      </c>
      <c r="B21701" s="5" t="s">
        <v>53928</v>
      </c>
      <c r="C21701" s="5" t="s">
        <v>138393</v>
      </c>
      <c r="D21701" s="5" t="s">
        <v>138394</v>
      </c>
      <c r="E21701" s="5" t="s">
        <v>3182</v>
      </c>
    </row>
    <row r="21702" spans="1:5" x14ac:dyDescent="0.25">
      <c r="A21702" s="5" t="s">
        <v>53929</v>
      </c>
      <c r="B21702" s="5" t="s">
        <v>53930</v>
      </c>
      <c r="C21702" s="5" t="s">
        <v>138395</v>
      </c>
      <c r="D21702" s="5" t="s">
        <v>138396</v>
      </c>
      <c r="E21702" s="5" t="s">
        <v>53910</v>
      </c>
    </row>
    <row r="21703" spans="1:5" x14ac:dyDescent="0.25">
      <c r="A21703" s="5" t="s">
        <v>53931</v>
      </c>
      <c r="B21703" s="5" t="s">
        <v>182050</v>
      </c>
      <c r="C21703" s="5" t="s">
        <v>138397</v>
      </c>
      <c r="D21703" s="5" t="s">
        <v>138398</v>
      </c>
      <c r="E21703" s="5" t="s">
        <v>53932</v>
      </c>
    </row>
    <row r="21704" spans="1:5" x14ac:dyDescent="0.25">
      <c r="A21704" s="5" t="s">
        <v>53933</v>
      </c>
      <c r="B21704" s="5" t="s">
        <v>53934</v>
      </c>
      <c r="C21704" s="5" t="s">
        <v>138399</v>
      </c>
      <c r="D21704" s="5" t="s">
        <v>138400</v>
      </c>
      <c r="E21704" s="5" t="s">
        <v>53882</v>
      </c>
    </row>
    <row r="21705" spans="1:5" x14ac:dyDescent="0.25">
      <c r="A21705" s="5" t="s">
        <v>53935</v>
      </c>
      <c r="B21705" s="5" t="s">
        <v>182051</v>
      </c>
      <c r="C21705" s="5" t="s">
        <v>138401</v>
      </c>
      <c r="D21705" s="5" t="s">
        <v>138402</v>
      </c>
      <c r="E21705" s="5" t="s">
        <v>182052</v>
      </c>
    </row>
    <row r="21706" spans="1:5" x14ac:dyDescent="0.25">
      <c r="A21706" s="5" t="s">
        <v>53936</v>
      </c>
      <c r="B21706" s="5" t="s">
        <v>53937</v>
      </c>
      <c r="C21706" s="5" t="s">
        <v>138403</v>
      </c>
      <c r="D21706" s="5" t="s">
        <v>138404</v>
      </c>
      <c r="E21706" s="5" t="s">
        <v>53938</v>
      </c>
    </row>
    <row r="21707" spans="1:5" x14ac:dyDescent="0.25">
      <c r="A21707" s="5" t="s">
        <v>53939</v>
      </c>
      <c r="B21707" s="5" t="s">
        <v>53940</v>
      </c>
      <c r="C21707" s="5" t="s">
        <v>138405</v>
      </c>
      <c r="D21707" s="5" t="s">
        <v>138406</v>
      </c>
      <c r="E21707" s="5" t="s">
        <v>53941</v>
      </c>
    </row>
    <row r="21708" spans="1:5" x14ac:dyDescent="0.25">
      <c r="A21708" s="5" t="s">
        <v>53942</v>
      </c>
      <c r="B21708" s="5" t="s">
        <v>53943</v>
      </c>
      <c r="C21708" s="5" t="s">
        <v>138407</v>
      </c>
      <c r="D21708" s="5" t="s">
        <v>138408</v>
      </c>
      <c r="E21708" s="5" t="s">
        <v>53944</v>
      </c>
    </row>
    <row r="21709" spans="1:5" x14ac:dyDescent="0.25">
      <c r="A21709" s="5" t="s">
        <v>53945</v>
      </c>
      <c r="B21709" s="5" t="s">
        <v>53946</v>
      </c>
      <c r="C21709" s="5" t="s">
        <v>113821</v>
      </c>
      <c r="D21709" s="5" t="s">
        <v>138409</v>
      </c>
      <c r="E21709" s="5" t="s">
        <v>31648</v>
      </c>
    </row>
    <row r="21710" spans="1:5" x14ac:dyDescent="0.25">
      <c r="A21710" s="5" t="s">
        <v>53947</v>
      </c>
      <c r="B21710" s="5" t="s">
        <v>53948</v>
      </c>
      <c r="C21710" s="5" t="s">
        <v>138410</v>
      </c>
      <c r="D21710" s="5" t="s">
        <v>138411</v>
      </c>
      <c r="E21710" s="5" t="s">
        <v>53711</v>
      </c>
    </row>
    <row r="21711" spans="1:5" x14ac:dyDescent="0.25">
      <c r="A21711" s="5" t="s">
        <v>53949</v>
      </c>
      <c r="B21711" s="5" t="s">
        <v>182053</v>
      </c>
      <c r="C21711" s="5" t="s">
        <v>138412</v>
      </c>
      <c r="D21711" s="5" t="s">
        <v>138413</v>
      </c>
      <c r="E21711" s="5" t="s">
        <v>53950</v>
      </c>
    </row>
    <row r="21712" spans="1:5" x14ac:dyDescent="0.25">
      <c r="A21712" s="5" t="s">
        <v>53951</v>
      </c>
      <c r="B21712" s="5" t="s">
        <v>182054</v>
      </c>
      <c r="C21712" s="5" t="s">
        <v>111396</v>
      </c>
      <c r="D21712" s="5" t="s">
        <v>138414</v>
      </c>
      <c r="E21712" s="5" t="s">
        <v>53952</v>
      </c>
    </row>
    <row r="21713" spans="1:5" x14ac:dyDescent="0.25">
      <c r="A21713" s="5" t="s">
        <v>53953</v>
      </c>
      <c r="B21713" s="5" t="s">
        <v>53954</v>
      </c>
      <c r="C21713" s="5" t="s">
        <v>138415</v>
      </c>
      <c r="D21713" s="5" t="s">
        <v>138416</v>
      </c>
      <c r="E21713" s="5" t="s">
        <v>53955</v>
      </c>
    </row>
    <row r="21714" spans="1:5" x14ac:dyDescent="0.25">
      <c r="A21714" s="5" t="s">
        <v>53956</v>
      </c>
      <c r="B21714" s="5" t="s">
        <v>53957</v>
      </c>
      <c r="C21714" s="5" t="s">
        <v>138417</v>
      </c>
      <c r="D21714" s="5" t="s">
        <v>138418</v>
      </c>
      <c r="E21714" s="5" t="s">
        <v>53958</v>
      </c>
    </row>
    <row r="21715" spans="1:5" x14ac:dyDescent="0.25">
      <c r="A21715" s="5" t="s">
        <v>53959</v>
      </c>
      <c r="B21715" s="5" t="s">
        <v>182055</v>
      </c>
      <c r="C21715" s="5" t="s">
        <v>138419</v>
      </c>
      <c r="D21715" s="5" t="s">
        <v>138420</v>
      </c>
      <c r="E21715" s="5" t="s">
        <v>48</v>
      </c>
    </row>
    <row r="21716" spans="1:5" x14ac:dyDescent="0.25">
      <c r="A21716" s="5" t="s">
        <v>53960</v>
      </c>
      <c r="B21716" s="5" t="s">
        <v>53961</v>
      </c>
      <c r="C21716" s="5" t="s">
        <v>138421</v>
      </c>
      <c r="D21716" s="5" t="s">
        <v>138422</v>
      </c>
      <c r="E21716" s="5" t="s">
        <v>48</v>
      </c>
    </row>
    <row r="21717" spans="1:5" x14ac:dyDescent="0.25">
      <c r="A21717" s="5" t="s">
        <v>53962</v>
      </c>
      <c r="B21717" s="5" t="s">
        <v>53963</v>
      </c>
      <c r="C21717" s="5" t="s">
        <v>138423</v>
      </c>
      <c r="D21717" s="5" t="s">
        <v>138424</v>
      </c>
      <c r="E21717" s="5" t="s">
        <v>53964</v>
      </c>
    </row>
    <row r="21718" spans="1:5" x14ac:dyDescent="0.25">
      <c r="A21718" s="5" t="s">
        <v>53965</v>
      </c>
      <c r="B21718" s="5" t="s">
        <v>182056</v>
      </c>
      <c r="C21718" s="5" t="s">
        <v>138425</v>
      </c>
      <c r="D21718" s="5" t="s">
        <v>138426</v>
      </c>
      <c r="E21718" s="5" t="s">
        <v>182057</v>
      </c>
    </row>
    <row r="21719" spans="1:5" x14ac:dyDescent="0.25">
      <c r="A21719" s="5" t="s">
        <v>53966</v>
      </c>
      <c r="B21719" s="5" t="s">
        <v>182058</v>
      </c>
      <c r="C21719" s="5" t="s">
        <v>138427</v>
      </c>
      <c r="D21719" s="5" t="s">
        <v>138428</v>
      </c>
      <c r="E21719" s="5" t="s">
        <v>53967</v>
      </c>
    </row>
    <row r="21720" spans="1:5" x14ac:dyDescent="0.25">
      <c r="A21720" s="5" t="s">
        <v>53968</v>
      </c>
      <c r="B21720" s="5" t="s">
        <v>53969</v>
      </c>
      <c r="C21720" s="5" t="s">
        <v>138429</v>
      </c>
      <c r="D21720" s="5" t="s">
        <v>138430</v>
      </c>
      <c r="E21720" s="5" t="s">
        <v>48</v>
      </c>
    </row>
    <row r="21721" spans="1:5" x14ac:dyDescent="0.25">
      <c r="A21721" s="5" t="s">
        <v>53970</v>
      </c>
      <c r="B21721" s="5" t="s">
        <v>53971</v>
      </c>
      <c r="C21721" s="5" t="s">
        <v>138431</v>
      </c>
      <c r="D21721" s="5" t="s">
        <v>138432</v>
      </c>
      <c r="E21721" s="5" t="s">
        <v>48</v>
      </c>
    </row>
    <row r="21722" spans="1:5" x14ac:dyDescent="0.25">
      <c r="A21722" s="5" t="s">
        <v>53972</v>
      </c>
      <c r="B21722" s="5" t="s">
        <v>182059</v>
      </c>
      <c r="C21722" s="5" t="s">
        <v>138433</v>
      </c>
      <c r="D21722" s="5" t="s">
        <v>121906</v>
      </c>
      <c r="E21722" s="5" t="s">
        <v>182060</v>
      </c>
    </row>
    <row r="21723" spans="1:5" x14ac:dyDescent="0.25">
      <c r="A21723" s="5" t="s">
        <v>53973</v>
      </c>
      <c r="B21723" s="5" t="s">
        <v>53974</v>
      </c>
      <c r="C21723" s="5" t="s">
        <v>138434</v>
      </c>
      <c r="D21723" s="5" t="s">
        <v>138435</v>
      </c>
      <c r="E21723" s="5" t="s">
        <v>53975</v>
      </c>
    </row>
    <row r="21724" spans="1:5" x14ac:dyDescent="0.25">
      <c r="A21724" s="5" t="s">
        <v>53976</v>
      </c>
      <c r="B21724" s="5" t="s">
        <v>182061</v>
      </c>
      <c r="C21724" s="5" t="s">
        <v>138436</v>
      </c>
      <c r="D21724" s="5" t="s">
        <v>138437</v>
      </c>
      <c r="E21724" s="5" t="s">
        <v>53977</v>
      </c>
    </row>
    <row r="21725" spans="1:5" x14ac:dyDescent="0.25">
      <c r="A21725" s="5" t="s">
        <v>53978</v>
      </c>
      <c r="B21725" s="5" t="s">
        <v>53979</v>
      </c>
      <c r="C21725" s="5" t="s">
        <v>138438</v>
      </c>
      <c r="D21725" s="5" t="s">
        <v>138439</v>
      </c>
      <c r="E21725" s="5" t="s">
        <v>48</v>
      </c>
    </row>
    <row r="21726" spans="1:5" x14ac:dyDescent="0.25">
      <c r="A21726" s="5" t="s">
        <v>53980</v>
      </c>
      <c r="B21726" s="5" t="s">
        <v>53981</v>
      </c>
      <c r="C21726" s="5" t="s">
        <v>138440</v>
      </c>
      <c r="D21726" s="5" t="s">
        <v>138441</v>
      </c>
      <c r="E21726" s="5" t="s">
        <v>53982</v>
      </c>
    </row>
    <row r="21727" spans="1:5" x14ac:dyDescent="0.25">
      <c r="A21727" s="5" t="s">
        <v>53983</v>
      </c>
      <c r="B21727" s="5" t="s">
        <v>53984</v>
      </c>
      <c r="C21727" s="5" t="s">
        <v>138442</v>
      </c>
      <c r="D21727" s="5" t="s">
        <v>138443</v>
      </c>
      <c r="E21727" s="5" t="s">
        <v>48</v>
      </c>
    </row>
    <row r="21728" spans="1:5" x14ac:dyDescent="0.25">
      <c r="A21728" s="5" t="s">
        <v>53985</v>
      </c>
      <c r="B21728" s="5" t="s">
        <v>182062</v>
      </c>
      <c r="C21728" s="5" t="s">
        <v>138444</v>
      </c>
      <c r="D21728" s="5" t="s">
        <v>138445</v>
      </c>
      <c r="E21728" s="5" t="s">
        <v>48</v>
      </c>
    </row>
    <row r="21729" spans="1:5" x14ac:dyDescent="0.25">
      <c r="A21729" s="5" t="s">
        <v>53986</v>
      </c>
      <c r="B21729" s="5" t="s">
        <v>182063</v>
      </c>
      <c r="C21729" s="5" t="s">
        <v>138446</v>
      </c>
      <c r="D21729" s="5" t="s">
        <v>138447</v>
      </c>
      <c r="E21729" s="5" t="s">
        <v>53987</v>
      </c>
    </row>
    <row r="21730" spans="1:5" x14ac:dyDescent="0.25">
      <c r="A21730" s="5" t="s">
        <v>53988</v>
      </c>
      <c r="B21730" s="5" t="s">
        <v>182064</v>
      </c>
      <c r="C21730" s="5" t="s">
        <v>138448</v>
      </c>
      <c r="D21730" s="5" t="s">
        <v>138449</v>
      </c>
      <c r="E21730" s="5" t="s">
        <v>48</v>
      </c>
    </row>
    <row r="21731" spans="1:5" x14ac:dyDescent="0.25">
      <c r="A21731" s="5" t="s">
        <v>53989</v>
      </c>
      <c r="B21731" s="5" t="s">
        <v>53990</v>
      </c>
      <c r="C21731" s="5" t="s">
        <v>138450</v>
      </c>
      <c r="D21731" s="5" t="s">
        <v>138451</v>
      </c>
      <c r="E21731" s="5" t="s">
        <v>53991</v>
      </c>
    </row>
    <row r="21732" spans="1:5" x14ac:dyDescent="0.25">
      <c r="A21732" s="5" t="s">
        <v>53992</v>
      </c>
      <c r="B21732" s="5" t="s">
        <v>182065</v>
      </c>
      <c r="C21732" s="5" t="s">
        <v>138452</v>
      </c>
      <c r="D21732" s="5" t="s">
        <v>138453</v>
      </c>
      <c r="E21732" s="5" t="s">
        <v>53993</v>
      </c>
    </row>
    <row r="21733" spans="1:5" x14ac:dyDescent="0.25">
      <c r="A21733" s="5" t="s">
        <v>53994</v>
      </c>
      <c r="B21733" s="5" t="s">
        <v>182066</v>
      </c>
      <c r="C21733" s="5" t="s">
        <v>138454</v>
      </c>
      <c r="D21733" s="5" t="s">
        <v>138455</v>
      </c>
      <c r="E21733" s="5" t="s">
        <v>53995</v>
      </c>
    </row>
    <row r="21734" spans="1:5" x14ac:dyDescent="0.25">
      <c r="A21734" s="5" t="s">
        <v>53996</v>
      </c>
      <c r="B21734" s="5" t="s">
        <v>182067</v>
      </c>
      <c r="C21734" s="5" t="s">
        <v>138456</v>
      </c>
      <c r="D21734" s="5" t="s">
        <v>138457</v>
      </c>
      <c r="E21734" s="5" t="s">
        <v>53997</v>
      </c>
    </row>
    <row r="21735" spans="1:5" x14ac:dyDescent="0.25">
      <c r="A21735" s="5" t="s">
        <v>53998</v>
      </c>
      <c r="B21735" s="5" t="s">
        <v>53999</v>
      </c>
      <c r="C21735" s="5" t="s">
        <v>138458</v>
      </c>
      <c r="D21735" s="5" t="s">
        <v>138459</v>
      </c>
      <c r="E21735" s="5" t="s">
        <v>54000</v>
      </c>
    </row>
    <row r="21736" spans="1:5" x14ac:dyDescent="0.25">
      <c r="A21736" s="5" t="s">
        <v>54001</v>
      </c>
      <c r="B21736" s="5" t="s">
        <v>54002</v>
      </c>
      <c r="C21736" s="5" t="s">
        <v>138460</v>
      </c>
      <c r="D21736" s="5" t="s">
        <v>138461</v>
      </c>
      <c r="E21736" s="5" t="s">
        <v>54003</v>
      </c>
    </row>
    <row r="21737" spans="1:5" x14ac:dyDescent="0.25">
      <c r="A21737" s="5" t="s">
        <v>54004</v>
      </c>
      <c r="B21737" s="5" t="s">
        <v>182068</v>
      </c>
      <c r="C21737" s="5" t="s">
        <v>138462</v>
      </c>
      <c r="D21737" s="5" t="s">
        <v>138463</v>
      </c>
      <c r="E21737" s="5" t="s">
        <v>182069</v>
      </c>
    </row>
    <row r="21738" spans="1:5" x14ac:dyDescent="0.25">
      <c r="A21738" s="5" t="s">
        <v>54005</v>
      </c>
      <c r="B21738" s="5" t="s">
        <v>182070</v>
      </c>
      <c r="C21738" s="5" t="s">
        <v>138464</v>
      </c>
      <c r="D21738" s="5" t="s">
        <v>138465</v>
      </c>
      <c r="E21738" s="5" t="s">
        <v>182071</v>
      </c>
    </row>
    <row r="21739" spans="1:5" x14ac:dyDescent="0.25">
      <c r="A21739" s="5" t="s">
        <v>54006</v>
      </c>
      <c r="B21739" s="5" t="s">
        <v>54007</v>
      </c>
      <c r="C21739" s="5" t="s">
        <v>138466</v>
      </c>
      <c r="D21739" s="5" t="s">
        <v>138467</v>
      </c>
      <c r="E21739" s="5" t="s">
        <v>54008</v>
      </c>
    </row>
    <row r="21740" spans="1:5" x14ac:dyDescent="0.25">
      <c r="A21740" s="5" t="s">
        <v>54009</v>
      </c>
      <c r="B21740" s="5" t="s">
        <v>182072</v>
      </c>
      <c r="C21740" s="5" t="s">
        <v>138468</v>
      </c>
      <c r="D21740" s="5" t="s">
        <v>138469</v>
      </c>
      <c r="E21740" s="5" t="s">
        <v>182073</v>
      </c>
    </row>
    <row r="21741" spans="1:5" x14ac:dyDescent="0.25">
      <c r="A21741" s="5" t="s">
        <v>54010</v>
      </c>
      <c r="B21741" s="5" t="s">
        <v>182074</v>
      </c>
      <c r="C21741" s="5" t="s">
        <v>138470</v>
      </c>
      <c r="D21741" s="5" t="s">
        <v>138471</v>
      </c>
      <c r="E21741" s="5" t="s">
        <v>182075</v>
      </c>
    </row>
    <row r="21742" spans="1:5" x14ac:dyDescent="0.25">
      <c r="A21742" s="5" t="s">
        <v>54011</v>
      </c>
      <c r="B21742" s="5" t="s">
        <v>54012</v>
      </c>
      <c r="C21742" s="5" t="s">
        <v>138472</v>
      </c>
      <c r="D21742" s="5" t="s">
        <v>138473</v>
      </c>
      <c r="E21742" s="5" t="s">
        <v>54013</v>
      </c>
    </row>
    <row r="21743" spans="1:5" x14ac:dyDescent="0.25">
      <c r="A21743" s="5" t="s">
        <v>54014</v>
      </c>
      <c r="B21743" s="5" t="s">
        <v>182076</v>
      </c>
      <c r="C21743" s="5" t="s">
        <v>138474</v>
      </c>
      <c r="D21743" s="5" t="s">
        <v>138475</v>
      </c>
      <c r="E21743" s="5" t="s">
        <v>34802</v>
      </c>
    </row>
    <row r="21744" spans="1:5" x14ac:dyDescent="0.25">
      <c r="A21744" s="5" t="s">
        <v>54015</v>
      </c>
      <c r="B21744" s="5" t="s">
        <v>182077</v>
      </c>
      <c r="C21744" s="5" t="s">
        <v>138476</v>
      </c>
      <c r="D21744" s="5" t="s">
        <v>138477</v>
      </c>
      <c r="E21744" s="5" t="s">
        <v>182078</v>
      </c>
    </row>
    <row r="21745" spans="1:5" x14ac:dyDescent="0.25">
      <c r="A21745" s="5" t="s">
        <v>54016</v>
      </c>
      <c r="B21745" s="5" t="s">
        <v>54017</v>
      </c>
      <c r="C21745" s="5" t="s">
        <v>138478</v>
      </c>
      <c r="D21745" s="5" t="s">
        <v>138479</v>
      </c>
      <c r="E21745" s="5" t="s">
        <v>54018</v>
      </c>
    </row>
    <row r="21746" spans="1:5" x14ac:dyDescent="0.25">
      <c r="A21746" s="5" t="s">
        <v>54019</v>
      </c>
      <c r="B21746" s="5" t="s">
        <v>54020</v>
      </c>
      <c r="C21746" s="5" t="s">
        <v>138480</v>
      </c>
      <c r="D21746" s="5" t="s">
        <v>138481</v>
      </c>
      <c r="E21746" s="5" t="s">
        <v>54021</v>
      </c>
    </row>
    <row r="21747" spans="1:5" x14ac:dyDescent="0.25">
      <c r="A21747" s="5" t="s">
        <v>54022</v>
      </c>
      <c r="B21747" s="5" t="s">
        <v>182079</v>
      </c>
      <c r="C21747" s="5" t="s">
        <v>138482</v>
      </c>
      <c r="D21747" s="5" t="s">
        <v>138483</v>
      </c>
      <c r="E21747" s="5" t="s">
        <v>182080</v>
      </c>
    </row>
    <row r="21748" spans="1:5" x14ac:dyDescent="0.25">
      <c r="A21748" s="5" t="s">
        <v>54023</v>
      </c>
      <c r="B21748" s="5" t="s">
        <v>54024</v>
      </c>
      <c r="C21748" s="5" t="s">
        <v>138484</v>
      </c>
      <c r="D21748" s="5" t="s">
        <v>122278</v>
      </c>
      <c r="E21748" s="5" t="s">
        <v>54025</v>
      </c>
    </row>
    <row r="21749" spans="1:5" x14ac:dyDescent="0.25">
      <c r="A21749" s="5" t="s">
        <v>54026</v>
      </c>
      <c r="B21749" s="5" t="s">
        <v>182081</v>
      </c>
      <c r="C21749" s="5" t="s">
        <v>103024</v>
      </c>
      <c r="D21749" s="5" t="s">
        <v>138485</v>
      </c>
      <c r="E21749" s="5" t="s">
        <v>182082</v>
      </c>
    </row>
    <row r="21750" spans="1:5" x14ac:dyDescent="0.25">
      <c r="A21750" s="5" t="s">
        <v>54027</v>
      </c>
      <c r="B21750" s="5" t="s">
        <v>182083</v>
      </c>
      <c r="C21750" s="5" t="s">
        <v>138486</v>
      </c>
      <c r="D21750" s="5" t="s">
        <v>138487</v>
      </c>
      <c r="E21750" s="5" t="s">
        <v>54028</v>
      </c>
    </row>
    <row r="21751" spans="1:5" x14ac:dyDescent="0.25">
      <c r="A21751" s="5" t="s">
        <v>54029</v>
      </c>
      <c r="B21751" s="5" t="s">
        <v>54030</v>
      </c>
      <c r="C21751" s="5" t="s">
        <v>138488</v>
      </c>
      <c r="D21751" s="5" t="s">
        <v>138489</v>
      </c>
      <c r="E21751" s="5" t="s">
        <v>54031</v>
      </c>
    </row>
    <row r="21752" spans="1:5" x14ac:dyDescent="0.25">
      <c r="A21752" s="5" t="s">
        <v>54032</v>
      </c>
      <c r="B21752" s="5" t="s">
        <v>182084</v>
      </c>
      <c r="C21752" s="5" t="s">
        <v>102891</v>
      </c>
      <c r="D21752" s="5" t="s">
        <v>138490</v>
      </c>
      <c r="E21752" s="5" t="s">
        <v>182085</v>
      </c>
    </row>
    <row r="21753" spans="1:5" x14ac:dyDescent="0.25">
      <c r="A21753" s="5" t="s">
        <v>54033</v>
      </c>
      <c r="B21753" s="5" t="s">
        <v>182086</v>
      </c>
      <c r="C21753" s="5" t="s">
        <v>138491</v>
      </c>
      <c r="D21753" s="5" t="s">
        <v>138492</v>
      </c>
      <c r="E21753" s="5" t="s">
        <v>182087</v>
      </c>
    </row>
    <row r="21754" spans="1:5" x14ac:dyDescent="0.25">
      <c r="A21754" s="5" t="s">
        <v>54034</v>
      </c>
      <c r="B21754" s="5" t="s">
        <v>182088</v>
      </c>
      <c r="C21754" s="5" t="s">
        <v>138493</v>
      </c>
      <c r="D21754" s="5" t="s">
        <v>138494</v>
      </c>
      <c r="E21754" s="5" t="s">
        <v>182089</v>
      </c>
    </row>
    <row r="21755" spans="1:5" x14ac:dyDescent="0.25">
      <c r="A21755" s="5" t="s">
        <v>54035</v>
      </c>
      <c r="B21755" s="5" t="s">
        <v>54036</v>
      </c>
      <c r="C21755" s="5" t="s">
        <v>138495</v>
      </c>
      <c r="D21755" s="5" t="s">
        <v>138496</v>
      </c>
      <c r="E21755" s="5" t="s">
        <v>34777</v>
      </c>
    </row>
    <row r="21756" spans="1:5" x14ac:dyDescent="0.25">
      <c r="A21756" s="5" t="s">
        <v>54037</v>
      </c>
      <c r="B21756" s="5" t="s">
        <v>54038</v>
      </c>
      <c r="C21756" s="5" t="s">
        <v>138497</v>
      </c>
      <c r="D21756" s="5" t="s">
        <v>138498</v>
      </c>
      <c r="E21756" s="5" t="s">
        <v>54039</v>
      </c>
    </row>
    <row r="21757" spans="1:5" x14ac:dyDescent="0.25">
      <c r="A21757" s="5" t="s">
        <v>54040</v>
      </c>
      <c r="B21757" s="5" t="s">
        <v>182090</v>
      </c>
      <c r="C21757" s="5" t="s">
        <v>138499</v>
      </c>
      <c r="D21757" s="5" t="s">
        <v>138500</v>
      </c>
      <c r="E21757" s="5" t="s">
        <v>48</v>
      </c>
    </row>
    <row r="21758" spans="1:5" x14ac:dyDescent="0.25">
      <c r="A21758" s="5" t="s">
        <v>54041</v>
      </c>
      <c r="B21758" s="5" t="s">
        <v>182091</v>
      </c>
      <c r="C21758" s="5" t="s">
        <v>138501</v>
      </c>
      <c r="D21758" s="5" t="s">
        <v>138502</v>
      </c>
      <c r="E21758" s="5" t="s">
        <v>48</v>
      </c>
    </row>
    <row r="21759" spans="1:5" x14ac:dyDescent="0.25">
      <c r="A21759" s="5" t="s">
        <v>54042</v>
      </c>
      <c r="B21759" s="5" t="s">
        <v>182092</v>
      </c>
      <c r="C21759" s="5" t="s">
        <v>138503</v>
      </c>
      <c r="D21759" s="5" t="s">
        <v>138504</v>
      </c>
      <c r="E21759" s="5" t="s">
        <v>54043</v>
      </c>
    </row>
    <row r="21760" spans="1:5" x14ac:dyDescent="0.25">
      <c r="A21760" s="5" t="s">
        <v>54044</v>
      </c>
      <c r="B21760" s="5" t="s">
        <v>182093</v>
      </c>
      <c r="C21760" s="5" t="s">
        <v>138505</v>
      </c>
      <c r="D21760" s="5" t="s">
        <v>138506</v>
      </c>
      <c r="E21760" s="5" t="s">
        <v>54045</v>
      </c>
    </row>
    <row r="21761" spans="1:5" x14ac:dyDescent="0.25">
      <c r="A21761" s="5" t="s">
        <v>54046</v>
      </c>
      <c r="B21761" s="5" t="s">
        <v>182094</v>
      </c>
      <c r="C21761" s="5" t="s">
        <v>138507</v>
      </c>
      <c r="D21761" s="5" t="s">
        <v>138508</v>
      </c>
      <c r="E21761" s="5" t="s">
        <v>48</v>
      </c>
    </row>
    <row r="21762" spans="1:5" x14ac:dyDescent="0.25">
      <c r="A21762" s="5" t="s">
        <v>54047</v>
      </c>
      <c r="B21762" s="5" t="s">
        <v>182095</v>
      </c>
      <c r="C21762" s="5" t="s">
        <v>138509</v>
      </c>
      <c r="D21762" s="5" t="s">
        <v>138510</v>
      </c>
      <c r="E21762" s="5" t="s">
        <v>48</v>
      </c>
    </row>
    <row r="21763" spans="1:5" x14ac:dyDescent="0.25">
      <c r="A21763" s="5" t="s">
        <v>54048</v>
      </c>
      <c r="B21763" s="5" t="s">
        <v>182096</v>
      </c>
      <c r="C21763" s="5" t="s">
        <v>138511</v>
      </c>
      <c r="D21763" s="5" t="s">
        <v>138512</v>
      </c>
      <c r="E21763" s="5" t="s">
        <v>54049</v>
      </c>
    </row>
    <row r="21764" spans="1:5" x14ac:dyDescent="0.25">
      <c r="A21764" s="5" t="s">
        <v>54050</v>
      </c>
      <c r="B21764" s="5" t="s">
        <v>182097</v>
      </c>
      <c r="C21764" s="5" t="s">
        <v>138513</v>
      </c>
      <c r="D21764" s="5" t="s">
        <v>138514</v>
      </c>
      <c r="E21764" s="5" t="s">
        <v>54051</v>
      </c>
    </row>
    <row r="21765" spans="1:5" x14ac:dyDescent="0.25">
      <c r="A21765" s="5" t="s">
        <v>54052</v>
      </c>
      <c r="B21765" s="5" t="s">
        <v>182098</v>
      </c>
      <c r="C21765" s="5" t="s">
        <v>138515</v>
      </c>
      <c r="D21765" s="5" t="s">
        <v>138516</v>
      </c>
      <c r="E21765" s="5" t="s">
        <v>182099</v>
      </c>
    </row>
    <row r="21766" spans="1:5" x14ac:dyDescent="0.25">
      <c r="A21766" s="5" t="s">
        <v>54053</v>
      </c>
      <c r="B21766" s="5" t="s">
        <v>54054</v>
      </c>
      <c r="C21766" s="5" t="s">
        <v>138517</v>
      </c>
      <c r="D21766" s="5" t="s">
        <v>138518</v>
      </c>
      <c r="E21766" s="5" t="s">
        <v>54055</v>
      </c>
    </row>
    <row r="21767" spans="1:5" x14ac:dyDescent="0.25">
      <c r="A21767" s="5" t="s">
        <v>54056</v>
      </c>
      <c r="B21767" s="5" t="s">
        <v>54057</v>
      </c>
      <c r="C21767" s="5" t="s">
        <v>138519</v>
      </c>
      <c r="D21767" s="5" t="s">
        <v>138520</v>
      </c>
      <c r="E21767" s="5" t="s">
        <v>54058</v>
      </c>
    </row>
    <row r="21768" spans="1:5" x14ac:dyDescent="0.25">
      <c r="A21768" s="5" t="s">
        <v>54059</v>
      </c>
      <c r="B21768" s="5" t="s">
        <v>54060</v>
      </c>
      <c r="C21768" s="5" t="s">
        <v>138521</v>
      </c>
      <c r="D21768" s="5" t="s">
        <v>138522</v>
      </c>
      <c r="E21768" s="5" t="s">
        <v>54061</v>
      </c>
    </row>
    <row r="21769" spans="1:5" x14ac:dyDescent="0.25">
      <c r="A21769" s="5" t="s">
        <v>54062</v>
      </c>
      <c r="B21769" s="5" t="s">
        <v>54063</v>
      </c>
      <c r="C21769" s="5" t="s">
        <v>138523</v>
      </c>
      <c r="D21769" s="5" t="s">
        <v>138524</v>
      </c>
      <c r="E21769" s="5" t="s">
        <v>54064</v>
      </c>
    </row>
    <row r="21770" spans="1:5" x14ac:dyDescent="0.25">
      <c r="A21770" s="5" t="s">
        <v>54065</v>
      </c>
      <c r="B21770" s="5" t="s">
        <v>54066</v>
      </c>
      <c r="C21770" s="5" t="s">
        <v>138525</v>
      </c>
      <c r="D21770" s="5" t="s">
        <v>138526</v>
      </c>
      <c r="E21770" s="5" t="s">
        <v>48</v>
      </c>
    </row>
    <row r="21771" spans="1:5" x14ac:dyDescent="0.25">
      <c r="A21771" s="5" t="s">
        <v>54067</v>
      </c>
      <c r="B21771" s="5" t="s">
        <v>54068</v>
      </c>
      <c r="C21771" s="5" t="s">
        <v>138527</v>
      </c>
      <c r="D21771" s="5" t="s">
        <v>138528</v>
      </c>
      <c r="E21771" s="5" t="s">
        <v>48</v>
      </c>
    </row>
    <row r="21772" spans="1:5" x14ac:dyDescent="0.25">
      <c r="A21772" s="5" t="s">
        <v>54069</v>
      </c>
      <c r="B21772" s="5" t="s">
        <v>54070</v>
      </c>
      <c r="C21772" s="5" t="s">
        <v>138529</v>
      </c>
      <c r="D21772" s="5" t="s">
        <v>138530</v>
      </c>
      <c r="E21772" s="5" t="s">
        <v>48</v>
      </c>
    </row>
    <row r="21773" spans="1:5" x14ac:dyDescent="0.25">
      <c r="A21773" s="5" t="s">
        <v>54071</v>
      </c>
      <c r="B21773" s="5" t="s">
        <v>54072</v>
      </c>
      <c r="C21773" s="5" t="s">
        <v>138531</v>
      </c>
      <c r="D21773" s="5" t="s">
        <v>138532</v>
      </c>
      <c r="E21773" s="5" t="s">
        <v>54073</v>
      </c>
    </row>
    <row r="21774" spans="1:5" x14ac:dyDescent="0.25">
      <c r="A21774" s="5" t="s">
        <v>54074</v>
      </c>
      <c r="B21774" s="5" t="s">
        <v>54075</v>
      </c>
      <c r="C21774" s="5" t="s">
        <v>138533</v>
      </c>
      <c r="D21774" s="5" t="s">
        <v>138534</v>
      </c>
      <c r="E21774" s="5" t="s">
        <v>54076</v>
      </c>
    </row>
    <row r="21775" spans="1:5" x14ac:dyDescent="0.25">
      <c r="A21775" s="5" t="s">
        <v>54077</v>
      </c>
      <c r="B21775" s="5" t="s">
        <v>182100</v>
      </c>
      <c r="C21775" s="5" t="s">
        <v>138535</v>
      </c>
      <c r="D21775" s="5" t="s">
        <v>138536</v>
      </c>
      <c r="E21775" s="5" t="s">
        <v>54078</v>
      </c>
    </row>
    <row r="21776" spans="1:5" x14ac:dyDescent="0.25">
      <c r="A21776" s="5" t="s">
        <v>54079</v>
      </c>
      <c r="B21776" s="5" t="s">
        <v>182101</v>
      </c>
      <c r="C21776" s="5" t="s">
        <v>138537</v>
      </c>
      <c r="D21776" s="5" t="s">
        <v>138538</v>
      </c>
      <c r="E21776" s="5" t="s">
        <v>48</v>
      </c>
    </row>
    <row r="21777" spans="1:5" x14ac:dyDescent="0.25">
      <c r="A21777" s="5" t="s">
        <v>54080</v>
      </c>
      <c r="B21777" s="5" t="s">
        <v>182102</v>
      </c>
      <c r="C21777" s="5" t="s">
        <v>138539</v>
      </c>
      <c r="D21777" s="5" t="s">
        <v>138540</v>
      </c>
      <c r="E21777" s="5" t="s">
        <v>34793</v>
      </c>
    </row>
    <row r="21778" spans="1:5" x14ac:dyDescent="0.25">
      <c r="A21778" s="5" t="s">
        <v>54081</v>
      </c>
      <c r="B21778" s="5" t="s">
        <v>54082</v>
      </c>
      <c r="C21778" s="5" t="s">
        <v>138541</v>
      </c>
      <c r="D21778" s="5" t="s">
        <v>138542</v>
      </c>
      <c r="E21778" s="5" t="s">
        <v>54083</v>
      </c>
    </row>
    <row r="21779" spans="1:5" x14ac:dyDescent="0.25">
      <c r="A21779" s="5" t="s">
        <v>54084</v>
      </c>
      <c r="B21779" s="5" t="s">
        <v>54085</v>
      </c>
      <c r="C21779" s="5" t="s">
        <v>138543</v>
      </c>
      <c r="D21779" s="5" t="s">
        <v>138544</v>
      </c>
      <c r="E21779" s="5" t="s">
        <v>54086</v>
      </c>
    </row>
    <row r="21780" spans="1:5" x14ac:dyDescent="0.25">
      <c r="A21780" s="5" t="s">
        <v>54087</v>
      </c>
      <c r="B21780" s="5" t="s">
        <v>182103</v>
      </c>
      <c r="C21780" s="5" t="s">
        <v>138545</v>
      </c>
      <c r="D21780" s="5" t="s">
        <v>138546</v>
      </c>
      <c r="E21780" s="5" t="s">
        <v>54083</v>
      </c>
    </row>
    <row r="21781" spans="1:5" x14ac:dyDescent="0.25">
      <c r="A21781" s="5" t="s">
        <v>54088</v>
      </c>
      <c r="B21781" s="5" t="s">
        <v>182104</v>
      </c>
      <c r="C21781" s="5" t="s">
        <v>138547</v>
      </c>
      <c r="D21781" s="5" t="s">
        <v>138548</v>
      </c>
      <c r="E21781" s="5" t="s">
        <v>182105</v>
      </c>
    </row>
    <row r="21782" spans="1:5" x14ac:dyDescent="0.25">
      <c r="A21782" s="5" t="s">
        <v>54089</v>
      </c>
      <c r="B21782" s="5" t="s">
        <v>54090</v>
      </c>
      <c r="C21782" s="5" t="s">
        <v>138549</v>
      </c>
      <c r="D21782" s="5" t="s">
        <v>138550</v>
      </c>
      <c r="E21782" s="5" t="s">
        <v>54091</v>
      </c>
    </row>
    <row r="21783" spans="1:5" x14ac:dyDescent="0.25">
      <c r="A21783" s="5" t="s">
        <v>54092</v>
      </c>
      <c r="B21783" s="5" t="s">
        <v>54093</v>
      </c>
      <c r="C21783" s="5" t="s">
        <v>138551</v>
      </c>
      <c r="D21783" s="5" t="s">
        <v>138552</v>
      </c>
      <c r="E21783" s="5" t="s">
        <v>54094</v>
      </c>
    </row>
    <row r="21784" spans="1:5" x14ac:dyDescent="0.25">
      <c r="A21784" s="5" t="s">
        <v>54095</v>
      </c>
      <c r="B21784" s="5" t="s">
        <v>182106</v>
      </c>
      <c r="C21784" s="5" t="s">
        <v>138553</v>
      </c>
      <c r="D21784" s="5" t="s">
        <v>138554</v>
      </c>
      <c r="E21784" s="5" t="s">
        <v>54096</v>
      </c>
    </row>
    <row r="21785" spans="1:5" x14ac:dyDescent="0.25">
      <c r="A21785" s="5" t="s">
        <v>54097</v>
      </c>
      <c r="B21785" s="5" t="s">
        <v>54098</v>
      </c>
      <c r="C21785" s="5" t="s">
        <v>138555</v>
      </c>
      <c r="D21785" s="5" t="s">
        <v>138556</v>
      </c>
      <c r="E21785" s="5" t="s">
        <v>34803</v>
      </c>
    </row>
    <row r="21786" spans="1:5" x14ac:dyDescent="0.25">
      <c r="A21786" s="5" t="s">
        <v>54099</v>
      </c>
      <c r="B21786" s="5" t="s">
        <v>182107</v>
      </c>
      <c r="C21786" s="5" t="s">
        <v>138557</v>
      </c>
      <c r="D21786" s="5" t="s">
        <v>138558</v>
      </c>
      <c r="E21786" s="5" t="s">
        <v>34803</v>
      </c>
    </row>
    <row r="21787" spans="1:5" x14ac:dyDescent="0.25">
      <c r="A21787" s="5" t="s">
        <v>54100</v>
      </c>
      <c r="B21787" s="5" t="s">
        <v>54101</v>
      </c>
      <c r="C21787" s="5" t="s">
        <v>138559</v>
      </c>
      <c r="D21787" s="5" t="s">
        <v>138560</v>
      </c>
      <c r="E21787" s="5" t="s">
        <v>34803</v>
      </c>
    </row>
    <row r="21788" spans="1:5" x14ac:dyDescent="0.25">
      <c r="A21788" s="5" t="s">
        <v>54102</v>
      </c>
      <c r="B21788" s="5" t="s">
        <v>54103</v>
      </c>
      <c r="C21788" s="5" t="s">
        <v>138561</v>
      </c>
      <c r="D21788" s="5" t="s">
        <v>138562</v>
      </c>
      <c r="E21788" s="5" t="s">
        <v>54104</v>
      </c>
    </row>
    <row r="21789" spans="1:5" x14ac:dyDescent="0.25">
      <c r="A21789" s="5" t="s">
        <v>54105</v>
      </c>
      <c r="B21789" s="5" t="s">
        <v>54106</v>
      </c>
      <c r="C21789" s="5" t="s">
        <v>138563</v>
      </c>
      <c r="D21789" s="5" t="s">
        <v>138564</v>
      </c>
      <c r="E21789" s="5" t="s">
        <v>54107</v>
      </c>
    </row>
    <row r="21790" spans="1:5" x14ac:dyDescent="0.25">
      <c r="A21790" s="5" t="s">
        <v>54108</v>
      </c>
      <c r="B21790" s="5" t="s">
        <v>54109</v>
      </c>
      <c r="C21790" s="5" t="s">
        <v>138565</v>
      </c>
      <c r="D21790" s="5" t="s">
        <v>138566</v>
      </c>
      <c r="E21790" s="5" t="s">
        <v>54110</v>
      </c>
    </row>
    <row r="21791" spans="1:5" x14ac:dyDescent="0.25">
      <c r="A21791" s="5" t="s">
        <v>54111</v>
      </c>
      <c r="B21791" s="5" t="s">
        <v>54112</v>
      </c>
      <c r="C21791" s="5" t="s">
        <v>138567</v>
      </c>
      <c r="D21791" s="5" t="s">
        <v>138568</v>
      </c>
      <c r="E21791" s="5" t="s">
        <v>54113</v>
      </c>
    </row>
    <row r="21792" spans="1:5" x14ac:dyDescent="0.25">
      <c r="A21792" s="5" t="s">
        <v>54114</v>
      </c>
      <c r="B21792" s="5" t="s">
        <v>54115</v>
      </c>
      <c r="C21792" s="5" t="s">
        <v>138569</v>
      </c>
      <c r="D21792" s="5" t="s">
        <v>138570</v>
      </c>
      <c r="E21792" s="5" t="s">
        <v>54116</v>
      </c>
    </row>
    <row r="21793" spans="1:5" x14ac:dyDescent="0.25">
      <c r="A21793" s="5" t="s">
        <v>54117</v>
      </c>
      <c r="B21793" s="5" t="s">
        <v>54118</v>
      </c>
      <c r="C21793" s="5" t="s">
        <v>138571</v>
      </c>
      <c r="D21793" s="5" t="s">
        <v>138572</v>
      </c>
      <c r="E21793" s="5" t="s">
        <v>54116</v>
      </c>
    </row>
    <row r="21794" spans="1:5" x14ac:dyDescent="0.25">
      <c r="A21794" s="5" t="s">
        <v>54119</v>
      </c>
      <c r="B21794" s="5" t="s">
        <v>54120</v>
      </c>
      <c r="C21794" s="5" t="s">
        <v>138573</v>
      </c>
      <c r="D21794" s="5" t="s">
        <v>138574</v>
      </c>
      <c r="E21794" s="5" t="s">
        <v>54121</v>
      </c>
    </row>
    <row r="21795" spans="1:5" x14ac:dyDescent="0.25">
      <c r="A21795" s="5" t="s">
        <v>54122</v>
      </c>
      <c r="B21795" s="5" t="s">
        <v>54123</v>
      </c>
      <c r="C21795" s="5" t="s">
        <v>138575</v>
      </c>
      <c r="D21795" s="5" t="s">
        <v>138576</v>
      </c>
      <c r="E21795" s="5" t="s">
        <v>54124</v>
      </c>
    </row>
    <row r="21796" spans="1:5" x14ac:dyDescent="0.25">
      <c r="A21796" s="5" t="s">
        <v>54125</v>
      </c>
      <c r="B21796" s="5" t="s">
        <v>182108</v>
      </c>
      <c r="C21796" s="5" t="s">
        <v>138577</v>
      </c>
      <c r="D21796" s="5" t="s">
        <v>138578</v>
      </c>
      <c r="E21796" s="5" t="s">
        <v>48</v>
      </c>
    </row>
    <row r="21797" spans="1:5" x14ac:dyDescent="0.25">
      <c r="A21797" s="5" t="s">
        <v>54126</v>
      </c>
      <c r="B21797" s="5" t="s">
        <v>54127</v>
      </c>
      <c r="C21797" s="5" t="s">
        <v>138579</v>
      </c>
      <c r="D21797" s="5" t="s">
        <v>138580</v>
      </c>
      <c r="E21797" s="5" t="s">
        <v>54128</v>
      </c>
    </row>
    <row r="21798" spans="1:5" x14ac:dyDescent="0.25">
      <c r="A21798" s="5" t="s">
        <v>54129</v>
      </c>
      <c r="B21798" s="5" t="s">
        <v>182109</v>
      </c>
      <c r="C21798" s="5" t="s">
        <v>138581</v>
      </c>
      <c r="D21798" s="5" t="s">
        <v>138582</v>
      </c>
      <c r="E21798" s="5" t="s">
        <v>54128</v>
      </c>
    </row>
    <row r="21799" spans="1:5" x14ac:dyDescent="0.25">
      <c r="A21799" s="5" t="s">
        <v>54130</v>
      </c>
      <c r="B21799" s="5" t="s">
        <v>54131</v>
      </c>
      <c r="C21799" s="5" t="s">
        <v>138583</v>
      </c>
      <c r="D21799" s="5" t="s">
        <v>138584</v>
      </c>
      <c r="E21799" s="5" t="s">
        <v>48</v>
      </c>
    </row>
    <row r="21800" spans="1:5" x14ac:dyDescent="0.25">
      <c r="A21800" s="5" t="s">
        <v>54132</v>
      </c>
      <c r="B21800" s="5" t="s">
        <v>182110</v>
      </c>
      <c r="C21800" s="5" t="s">
        <v>138585</v>
      </c>
      <c r="D21800" s="5" t="s">
        <v>138586</v>
      </c>
      <c r="E21800" s="5" t="s">
        <v>54133</v>
      </c>
    </row>
    <row r="21801" spans="1:5" x14ac:dyDescent="0.25">
      <c r="A21801" s="5" t="s">
        <v>54134</v>
      </c>
      <c r="B21801" s="5" t="s">
        <v>54135</v>
      </c>
      <c r="C21801" s="5" t="s">
        <v>138587</v>
      </c>
      <c r="D21801" s="5" t="s">
        <v>138588</v>
      </c>
      <c r="E21801" s="5" t="s">
        <v>54128</v>
      </c>
    </row>
    <row r="21802" spans="1:5" x14ac:dyDescent="0.25">
      <c r="A21802" s="5" t="s">
        <v>54136</v>
      </c>
      <c r="B21802" s="5" t="s">
        <v>182111</v>
      </c>
      <c r="C21802" s="5" t="s">
        <v>138589</v>
      </c>
      <c r="D21802" s="5" t="s">
        <v>138590</v>
      </c>
      <c r="E21802" s="5" t="s">
        <v>48</v>
      </c>
    </row>
    <row r="21803" spans="1:5" x14ac:dyDescent="0.25">
      <c r="A21803" s="5" t="s">
        <v>54137</v>
      </c>
      <c r="B21803" s="5" t="s">
        <v>54138</v>
      </c>
      <c r="C21803" s="5" t="s">
        <v>138591</v>
      </c>
      <c r="D21803" s="5" t="s">
        <v>138592</v>
      </c>
      <c r="E21803" s="5" t="s">
        <v>48</v>
      </c>
    </row>
    <row r="21804" spans="1:5" x14ac:dyDescent="0.25">
      <c r="A21804" s="5" t="s">
        <v>54139</v>
      </c>
      <c r="B21804" s="5" t="s">
        <v>54140</v>
      </c>
      <c r="C21804" s="5" t="s">
        <v>138593</v>
      </c>
      <c r="D21804" s="5" t="s">
        <v>138594</v>
      </c>
      <c r="E21804" s="5" t="s">
        <v>54128</v>
      </c>
    </row>
    <row r="21805" spans="1:5" x14ac:dyDescent="0.25">
      <c r="A21805" s="5" t="s">
        <v>54141</v>
      </c>
      <c r="B21805" s="5" t="s">
        <v>54142</v>
      </c>
      <c r="C21805" s="5" t="s">
        <v>138595</v>
      </c>
      <c r="D21805" s="5" t="s">
        <v>138596</v>
      </c>
      <c r="E21805" s="5" t="s">
        <v>54128</v>
      </c>
    </row>
    <row r="21806" spans="1:5" x14ac:dyDescent="0.25">
      <c r="A21806" s="5" t="s">
        <v>54143</v>
      </c>
      <c r="B21806" s="5" t="s">
        <v>182112</v>
      </c>
      <c r="C21806" s="5" t="s">
        <v>138597</v>
      </c>
      <c r="D21806" s="5" t="s">
        <v>138598</v>
      </c>
      <c r="E21806" s="5" t="s">
        <v>182112</v>
      </c>
    </row>
    <row r="21807" spans="1:5" x14ac:dyDescent="0.25">
      <c r="A21807" s="5" t="s">
        <v>54144</v>
      </c>
      <c r="B21807" s="5" t="s">
        <v>54145</v>
      </c>
      <c r="C21807" s="5" t="s">
        <v>138599</v>
      </c>
      <c r="D21807" s="5" t="s">
        <v>138600</v>
      </c>
      <c r="E21807" s="5" t="s">
        <v>54128</v>
      </c>
    </row>
    <row r="21808" spans="1:5" x14ac:dyDescent="0.25">
      <c r="A21808" s="5" t="s">
        <v>54146</v>
      </c>
      <c r="B21808" s="5" t="s">
        <v>182113</v>
      </c>
      <c r="C21808" s="5" t="s">
        <v>138601</v>
      </c>
      <c r="D21808" s="5" t="s">
        <v>138602</v>
      </c>
      <c r="E21808" s="5" t="s">
        <v>54147</v>
      </c>
    </row>
    <row r="21809" spans="1:5" x14ac:dyDescent="0.25">
      <c r="A21809" s="5" t="s">
        <v>54148</v>
      </c>
      <c r="B21809" s="5" t="s">
        <v>54149</v>
      </c>
      <c r="C21809" s="5" t="s">
        <v>138603</v>
      </c>
      <c r="D21809" s="5" t="s">
        <v>138604</v>
      </c>
      <c r="E21809" s="5" t="s">
        <v>54150</v>
      </c>
    </row>
    <row r="21810" spans="1:5" x14ac:dyDescent="0.25">
      <c r="A21810" s="5" t="s">
        <v>54151</v>
      </c>
      <c r="B21810" s="5" t="s">
        <v>54152</v>
      </c>
      <c r="C21810" s="5" t="s">
        <v>138605</v>
      </c>
      <c r="D21810" s="5" t="s">
        <v>138606</v>
      </c>
      <c r="E21810" s="5" t="s">
        <v>54153</v>
      </c>
    </row>
    <row r="21811" spans="1:5" x14ac:dyDescent="0.25">
      <c r="A21811" s="5" t="s">
        <v>54154</v>
      </c>
      <c r="B21811" s="5" t="s">
        <v>54155</v>
      </c>
      <c r="C21811" s="5" t="s">
        <v>138607</v>
      </c>
      <c r="D21811" s="5" t="s">
        <v>138608</v>
      </c>
      <c r="E21811" s="5" t="s">
        <v>54156</v>
      </c>
    </row>
    <row r="21812" spans="1:5" x14ac:dyDescent="0.25">
      <c r="A21812" s="5" t="s">
        <v>54157</v>
      </c>
      <c r="B21812" s="5" t="s">
        <v>54158</v>
      </c>
      <c r="C21812" s="5" t="s">
        <v>138609</v>
      </c>
      <c r="D21812" s="5" t="s">
        <v>138610</v>
      </c>
      <c r="E21812" s="5" t="s">
        <v>48</v>
      </c>
    </row>
    <row r="21813" spans="1:5" x14ac:dyDescent="0.25">
      <c r="A21813" s="5" t="s">
        <v>54159</v>
      </c>
      <c r="B21813" s="5" t="s">
        <v>182114</v>
      </c>
      <c r="C21813" s="5" t="s">
        <v>138611</v>
      </c>
      <c r="D21813" s="5" t="s">
        <v>138612</v>
      </c>
      <c r="E21813" s="5" t="s">
        <v>182115</v>
      </c>
    </row>
    <row r="21814" spans="1:5" x14ac:dyDescent="0.25">
      <c r="A21814" s="5" t="s">
        <v>54160</v>
      </c>
      <c r="B21814" s="5" t="s">
        <v>54161</v>
      </c>
      <c r="C21814" s="5" t="s">
        <v>138613</v>
      </c>
      <c r="D21814" s="5" t="s">
        <v>138614</v>
      </c>
      <c r="E21814" s="5" t="s">
        <v>48</v>
      </c>
    </row>
    <row r="21815" spans="1:5" x14ac:dyDescent="0.25">
      <c r="A21815" s="5" t="s">
        <v>54162</v>
      </c>
      <c r="B21815" s="5" t="s">
        <v>182116</v>
      </c>
      <c r="C21815" s="5" t="s">
        <v>138615</v>
      </c>
      <c r="D21815" s="5" t="s">
        <v>138616</v>
      </c>
      <c r="E21815" s="5" t="s">
        <v>48</v>
      </c>
    </row>
    <row r="21816" spans="1:5" x14ac:dyDescent="0.25">
      <c r="A21816" s="5" t="s">
        <v>54163</v>
      </c>
      <c r="B21816" s="5" t="s">
        <v>54164</v>
      </c>
      <c r="C21816" s="5" t="s">
        <v>138617</v>
      </c>
      <c r="D21816" s="5" t="s">
        <v>138618</v>
      </c>
      <c r="E21816" s="5" t="s">
        <v>48</v>
      </c>
    </row>
    <row r="21817" spans="1:5" x14ac:dyDescent="0.25">
      <c r="A21817" s="5" t="s">
        <v>54165</v>
      </c>
      <c r="B21817" s="5" t="s">
        <v>54166</v>
      </c>
      <c r="C21817" s="5" t="s">
        <v>105838</v>
      </c>
      <c r="D21817" s="5" t="s">
        <v>138619</v>
      </c>
      <c r="E21817" s="5" t="s">
        <v>54153</v>
      </c>
    </row>
    <row r="21818" spans="1:5" x14ac:dyDescent="0.25">
      <c r="A21818" s="5" t="s">
        <v>54167</v>
      </c>
      <c r="B21818" s="5" t="s">
        <v>54168</v>
      </c>
      <c r="C21818" s="5" t="s">
        <v>138620</v>
      </c>
      <c r="D21818" s="5" t="s">
        <v>138621</v>
      </c>
      <c r="E21818" s="5" t="s">
        <v>54153</v>
      </c>
    </row>
    <row r="21819" spans="1:5" x14ac:dyDescent="0.25">
      <c r="A21819" s="5" t="s">
        <v>54169</v>
      </c>
      <c r="B21819" s="5" t="s">
        <v>54170</v>
      </c>
      <c r="C21819" s="5" t="s">
        <v>138622</v>
      </c>
      <c r="D21819" s="5" t="s">
        <v>138623</v>
      </c>
      <c r="E21819" s="5" t="s">
        <v>54153</v>
      </c>
    </row>
    <row r="21820" spans="1:5" x14ac:dyDescent="0.25">
      <c r="A21820" s="5" t="s">
        <v>54171</v>
      </c>
      <c r="B21820" s="5" t="s">
        <v>54172</v>
      </c>
      <c r="C21820" s="5" t="s">
        <v>138624</v>
      </c>
      <c r="D21820" s="5" t="s">
        <v>138625</v>
      </c>
      <c r="E21820" s="5" t="s">
        <v>54173</v>
      </c>
    </row>
    <row r="21821" spans="1:5" x14ac:dyDescent="0.25">
      <c r="A21821" s="5" t="s">
        <v>54174</v>
      </c>
      <c r="B21821" s="5" t="s">
        <v>54175</v>
      </c>
      <c r="C21821" s="5" t="s">
        <v>138626</v>
      </c>
      <c r="D21821" s="5" t="s">
        <v>122853</v>
      </c>
      <c r="E21821" s="5" t="s">
        <v>54153</v>
      </c>
    </row>
    <row r="21822" spans="1:5" x14ac:dyDescent="0.25">
      <c r="A21822" s="5" t="s">
        <v>54176</v>
      </c>
      <c r="B21822" s="5" t="s">
        <v>54177</v>
      </c>
      <c r="C21822" s="5" t="s">
        <v>138627</v>
      </c>
      <c r="D21822" s="5" t="s">
        <v>138628</v>
      </c>
      <c r="E21822" s="5" t="s">
        <v>54178</v>
      </c>
    </row>
    <row r="21823" spans="1:5" x14ac:dyDescent="0.25">
      <c r="A21823" s="5" t="s">
        <v>54179</v>
      </c>
      <c r="B21823" s="5" t="s">
        <v>54180</v>
      </c>
      <c r="C21823" s="5" t="s">
        <v>138629</v>
      </c>
      <c r="D21823" s="5" t="s">
        <v>138630</v>
      </c>
      <c r="E21823" s="5" t="s">
        <v>54181</v>
      </c>
    </row>
    <row r="21824" spans="1:5" x14ac:dyDescent="0.25">
      <c r="A21824" s="5" t="s">
        <v>54182</v>
      </c>
      <c r="B21824" s="5" t="s">
        <v>182117</v>
      </c>
      <c r="C21824" s="5" t="s">
        <v>138631</v>
      </c>
      <c r="D21824" s="5" t="s">
        <v>138632</v>
      </c>
      <c r="E21824" s="5" t="s">
        <v>182118</v>
      </c>
    </row>
    <row r="21825" spans="1:5" x14ac:dyDescent="0.25">
      <c r="A21825" s="5" t="s">
        <v>54183</v>
      </c>
      <c r="B21825" s="5" t="s">
        <v>54184</v>
      </c>
      <c r="C21825" s="5" t="s">
        <v>138633</v>
      </c>
      <c r="D21825" s="5" t="s">
        <v>138634</v>
      </c>
      <c r="E21825" s="5" t="s">
        <v>54185</v>
      </c>
    </row>
    <row r="21826" spans="1:5" x14ac:dyDescent="0.25">
      <c r="A21826" s="5" t="s">
        <v>54186</v>
      </c>
      <c r="B21826" s="5" t="s">
        <v>54187</v>
      </c>
      <c r="C21826" s="5" t="s">
        <v>138635</v>
      </c>
      <c r="D21826" s="5" t="s">
        <v>138636</v>
      </c>
      <c r="E21826" s="5" t="s">
        <v>54188</v>
      </c>
    </row>
    <row r="21827" spans="1:5" x14ac:dyDescent="0.25">
      <c r="A21827" s="5" t="s">
        <v>54189</v>
      </c>
      <c r="B21827" s="5" t="s">
        <v>54190</v>
      </c>
      <c r="C21827" s="5" t="s">
        <v>138637</v>
      </c>
      <c r="D21827" s="5" t="s">
        <v>138638</v>
      </c>
      <c r="E21827" s="5" t="s">
        <v>48</v>
      </c>
    </row>
    <row r="21828" spans="1:5" x14ac:dyDescent="0.25">
      <c r="A21828" s="5" t="s">
        <v>54191</v>
      </c>
      <c r="B21828" s="5" t="s">
        <v>54192</v>
      </c>
      <c r="C21828" s="5" t="s">
        <v>138639</v>
      </c>
      <c r="D21828" s="5" t="s">
        <v>138640</v>
      </c>
      <c r="E21828" s="5" t="s">
        <v>48</v>
      </c>
    </row>
    <row r="21829" spans="1:5" x14ac:dyDescent="0.25">
      <c r="A21829" s="5" t="s">
        <v>54193</v>
      </c>
      <c r="B21829" s="5" t="s">
        <v>182119</v>
      </c>
      <c r="C21829" s="5" t="s">
        <v>138641</v>
      </c>
      <c r="D21829" s="5" t="s">
        <v>138642</v>
      </c>
      <c r="E21829" s="5" t="s">
        <v>182120</v>
      </c>
    </row>
    <row r="21830" spans="1:5" x14ac:dyDescent="0.25">
      <c r="A21830" s="5" t="s">
        <v>54194</v>
      </c>
      <c r="B21830" s="5" t="s">
        <v>54195</v>
      </c>
      <c r="C21830" s="5" t="s">
        <v>138643</v>
      </c>
      <c r="D21830" s="5" t="s">
        <v>138644</v>
      </c>
      <c r="E21830" s="5" t="s">
        <v>48</v>
      </c>
    </row>
    <row r="21831" spans="1:5" x14ac:dyDescent="0.25">
      <c r="A21831" s="5" t="s">
        <v>54196</v>
      </c>
      <c r="B21831" s="5" t="s">
        <v>54197</v>
      </c>
      <c r="C21831" s="5" t="s">
        <v>138645</v>
      </c>
      <c r="D21831" s="5" t="s">
        <v>138646</v>
      </c>
      <c r="E21831" s="5" t="s">
        <v>48</v>
      </c>
    </row>
    <row r="21832" spans="1:5" x14ac:dyDescent="0.25">
      <c r="A21832" s="5" t="s">
        <v>54198</v>
      </c>
      <c r="B21832" s="5" t="s">
        <v>182121</v>
      </c>
      <c r="C21832" s="5" t="s">
        <v>138647</v>
      </c>
      <c r="D21832" s="5" t="s">
        <v>138648</v>
      </c>
      <c r="E21832" s="5" t="s">
        <v>48</v>
      </c>
    </row>
    <row r="21833" spans="1:5" x14ac:dyDescent="0.25">
      <c r="A21833" s="5" t="s">
        <v>54199</v>
      </c>
      <c r="B21833" s="5" t="s">
        <v>182122</v>
      </c>
      <c r="C21833" s="5" t="s">
        <v>138649</v>
      </c>
      <c r="D21833" s="5" t="s">
        <v>138650</v>
      </c>
      <c r="E21833" s="5" t="s">
        <v>48</v>
      </c>
    </row>
    <row r="21834" spans="1:5" x14ac:dyDescent="0.25">
      <c r="A21834" s="5" t="s">
        <v>54200</v>
      </c>
      <c r="B21834" s="5" t="s">
        <v>54201</v>
      </c>
      <c r="C21834" s="5" t="s">
        <v>138651</v>
      </c>
      <c r="D21834" s="5" t="s">
        <v>138652</v>
      </c>
      <c r="E21834" s="5" t="s">
        <v>48</v>
      </c>
    </row>
    <row r="21835" spans="1:5" x14ac:dyDescent="0.25">
      <c r="A21835" s="5" t="s">
        <v>54202</v>
      </c>
      <c r="B21835" s="5" t="s">
        <v>182123</v>
      </c>
      <c r="C21835" s="5" t="s">
        <v>138653</v>
      </c>
      <c r="D21835" s="5" t="s">
        <v>138654</v>
      </c>
      <c r="E21835" s="5" t="s">
        <v>48</v>
      </c>
    </row>
    <row r="21836" spans="1:5" x14ac:dyDescent="0.25">
      <c r="A21836" s="5" t="s">
        <v>54203</v>
      </c>
      <c r="B21836" s="5" t="s">
        <v>182124</v>
      </c>
      <c r="C21836" s="5" t="s">
        <v>138655</v>
      </c>
      <c r="D21836" s="5" t="s">
        <v>138656</v>
      </c>
      <c r="E21836" s="5" t="s">
        <v>48</v>
      </c>
    </row>
    <row r="21837" spans="1:5" x14ac:dyDescent="0.25">
      <c r="A21837" s="5" t="s">
        <v>54204</v>
      </c>
      <c r="B21837" s="5" t="s">
        <v>54205</v>
      </c>
      <c r="C21837" s="5" t="s">
        <v>138657</v>
      </c>
      <c r="D21837" s="5" t="s">
        <v>138658</v>
      </c>
      <c r="E21837" s="5" t="s">
        <v>54206</v>
      </c>
    </row>
    <row r="21838" spans="1:5" x14ac:dyDescent="0.25">
      <c r="A21838" s="5" t="s">
        <v>54207</v>
      </c>
      <c r="B21838" s="5" t="s">
        <v>54208</v>
      </c>
      <c r="C21838" s="5" t="s">
        <v>138659</v>
      </c>
      <c r="D21838" s="5" t="s">
        <v>138660</v>
      </c>
      <c r="E21838" s="5" t="s">
        <v>48</v>
      </c>
    </row>
    <row r="21839" spans="1:5" x14ac:dyDescent="0.25">
      <c r="A21839" s="5" t="s">
        <v>54209</v>
      </c>
      <c r="B21839" s="5" t="s">
        <v>54210</v>
      </c>
      <c r="C21839" s="5" t="s">
        <v>138661</v>
      </c>
      <c r="D21839" s="5" t="s">
        <v>138662</v>
      </c>
      <c r="E21839" s="5" t="s">
        <v>48</v>
      </c>
    </row>
    <row r="21840" spans="1:5" x14ac:dyDescent="0.25">
      <c r="A21840" s="5" t="s">
        <v>54211</v>
      </c>
      <c r="B21840" s="5" t="s">
        <v>54212</v>
      </c>
      <c r="C21840" s="5" t="s">
        <v>138663</v>
      </c>
      <c r="D21840" s="5" t="s">
        <v>138664</v>
      </c>
      <c r="E21840" s="5" t="s">
        <v>48</v>
      </c>
    </row>
    <row r="21841" spans="1:5" x14ac:dyDescent="0.25">
      <c r="A21841" s="5" t="s">
        <v>54213</v>
      </c>
      <c r="B21841" s="5" t="s">
        <v>182125</v>
      </c>
      <c r="C21841" s="5" t="s">
        <v>138665</v>
      </c>
      <c r="D21841" s="5" t="s">
        <v>138666</v>
      </c>
      <c r="E21841" s="5" t="s">
        <v>182126</v>
      </c>
    </row>
    <row r="21842" spans="1:5" x14ac:dyDescent="0.25">
      <c r="A21842" s="5" t="s">
        <v>34797</v>
      </c>
      <c r="B21842" s="5" t="s">
        <v>138667</v>
      </c>
      <c r="C21842" s="5" t="s">
        <v>138668</v>
      </c>
      <c r="D21842" s="5" t="s">
        <v>138669</v>
      </c>
      <c r="E21842" s="5" t="s">
        <v>138670</v>
      </c>
    </row>
    <row r="21843" spans="1:5" x14ac:dyDescent="0.25">
      <c r="A21843" s="5" t="s">
        <v>54214</v>
      </c>
      <c r="B21843" s="5" t="s">
        <v>54215</v>
      </c>
      <c r="C21843" s="5" t="s">
        <v>138671</v>
      </c>
      <c r="D21843" s="5" t="s">
        <v>138672</v>
      </c>
      <c r="E21843" s="5" t="s">
        <v>48</v>
      </c>
    </row>
    <row r="21844" spans="1:5" x14ac:dyDescent="0.25">
      <c r="A21844" s="5" t="s">
        <v>54216</v>
      </c>
      <c r="B21844" s="5" t="s">
        <v>182127</v>
      </c>
      <c r="C21844" s="5" t="s">
        <v>138673</v>
      </c>
      <c r="D21844" s="5" t="s">
        <v>138674</v>
      </c>
      <c r="E21844" s="5" t="s">
        <v>48</v>
      </c>
    </row>
    <row r="21845" spans="1:5" x14ac:dyDescent="0.25">
      <c r="A21845" s="5" t="s">
        <v>54217</v>
      </c>
      <c r="B21845" s="5" t="s">
        <v>54218</v>
      </c>
      <c r="C21845" s="5" t="s">
        <v>138675</v>
      </c>
      <c r="D21845" s="5" t="s">
        <v>138676</v>
      </c>
      <c r="E21845" s="5" t="s">
        <v>48</v>
      </c>
    </row>
    <row r="21846" spans="1:5" x14ac:dyDescent="0.25">
      <c r="A21846" s="5" t="s">
        <v>54219</v>
      </c>
      <c r="B21846" s="5" t="s">
        <v>182128</v>
      </c>
      <c r="C21846" s="5" t="s">
        <v>138677</v>
      </c>
      <c r="D21846" s="5" t="s">
        <v>138678</v>
      </c>
      <c r="E21846" s="5" t="s">
        <v>48</v>
      </c>
    </row>
    <row r="21847" spans="1:5" x14ac:dyDescent="0.25">
      <c r="A21847" s="5" t="s">
        <v>54220</v>
      </c>
      <c r="B21847" s="5" t="s">
        <v>182129</v>
      </c>
      <c r="C21847" s="5" t="s">
        <v>138679</v>
      </c>
      <c r="D21847" s="5" t="s">
        <v>138680</v>
      </c>
      <c r="E21847" s="5" t="s">
        <v>48</v>
      </c>
    </row>
    <row r="21848" spans="1:5" x14ac:dyDescent="0.25">
      <c r="A21848" s="5" t="s">
        <v>54221</v>
      </c>
      <c r="B21848" s="5" t="s">
        <v>182130</v>
      </c>
      <c r="C21848" s="5" t="s">
        <v>138681</v>
      </c>
      <c r="D21848" s="5" t="s">
        <v>138682</v>
      </c>
      <c r="E21848" s="5" t="s">
        <v>48</v>
      </c>
    </row>
    <row r="21849" spans="1:5" x14ac:dyDescent="0.25">
      <c r="A21849" s="5" t="s">
        <v>54222</v>
      </c>
      <c r="B21849" s="5" t="s">
        <v>54223</v>
      </c>
      <c r="C21849" s="5" t="s">
        <v>138683</v>
      </c>
      <c r="D21849" s="5" t="s">
        <v>138684</v>
      </c>
      <c r="E21849" s="5" t="s">
        <v>48</v>
      </c>
    </row>
    <row r="21850" spans="1:5" x14ac:dyDescent="0.25">
      <c r="A21850" s="5" t="s">
        <v>54224</v>
      </c>
      <c r="B21850" s="5" t="s">
        <v>54225</v>
      </c>
      <c r="C21850" s="5" t="s">
        <v>138685</v>
      </c>
      <c r="D21850" s="5" t="s">
        <v>138686</v>
      </c>
      <c r="E21850" s="5" t="s">
        <v>48</v>
      </c>
    </row>
    <row r="21851" spans="1:5" x14ac:dyDescent="0.25">
      <c r="A21851" s="5" t="s">
        <v>54226</v>
      </c>
      <c r="B21851" s="5" t="s">
        <v>182131</v>
      </c>
      <c r="C21851" s="5" t="s">
        <v>138687</v>
      </c>
      <c r="D21851" s="5" t="s">
        <v>138688</v>
      </c>
      <c r="E21851" s="5" t="s">
        <v>48</v>
      </c>
    </row>
    <row r="21852" spans="1:5" x14ac:dyDescent="0.25">
      <c r="A21852" s="5" t="s">
        <v>54227</v>
      </c>
      <c r="B21852" s="5" t="s">
        <v>182132</v>
      </c>
      <c r="C21852" s="5" t="s">
        <v>138429</v>
      </c>
      <c r="D21852" s="5" t="s">
        <v>138689</v>
      </c>
      <c r="E21852" s="5" t="s">
        <v>182133</v>
      </c>
    </row>
    <row r="21853" spans="1:5" x14ac:dyDescent="0.25">
      <c r="A21853" s="5" t="s">
        <v>54228</v>
      </c>
      <c r="B21853" s="5" t="s">
        <v>54229</v>
      </c>
      <c r="C21853" s="5" t="s">
        <v>138690</v>
      </c>
      <c r="D21853" s="5" t="s">
        <v>138691</v>
      </c>
      <c r="E21853" s="5" t="s">
        <v>54230</v>
      </c>
    </row>
    <row r="21854" spans="1:5" x14ac:dyDescent="0.25">
      <c r="A21854" s="5" t="s">
        <v>54231</v>
      </c>
      <c r="B21854" s="5" t="s">
        <v>54232</v>
      </c>
      <c r="C21854" s="5" t="s">
        <v>138692</v>
      </c>
      <c r="D21854" s="5" t="s">
        <v>138693</v>
      </c>
      <c r="E21854" s="5" t="s">
        <v>54233</v>
      </c>
    </row>
    <row r="21855" spans="1:5" x14ac:dyDescent="0.25">
      <c r="A21855" s="5" t="s">
        <v>54234</v>
      </c>
      <c r="B21855" s="5" t="s">
        <v>54235</v>
      </c>
      <c r="C21855" s="5" t="s">
        <v>138694</v>
      </c>
      <c r="D21855" s="5" t="s">
        <v>138695</v>
      </c>
      <c r="E21855" s="5" t="s">
        <v>48</v>
      </c>
    </row>
    <row r="21856" spans="1:5" x14ac:dyDescent="0.25">
      <c r="A21856" s="5" t="s">
        <v>54236</v>
      </c>
      <c r="B21856" s="5" t="s">
        <v>54237</v>
      </c>
      <c r="C21856" s="5" t="s">
        <v>138696</v>
      </c>
      <c r="D21856" s="5" t="s">
        <v>138697</v>
      </c>
      <c r="E21856" s="5" t="s">
        <v>34776</v>
      </c>
    </row>
    <row r="21857" spans="1:5" x14ac:dyDescent="0.25">
      <c r="A21857" s="5" t="s">
        <v>54238</v>
      </c>
      <c r="B21857" s="5" t="s">
        <v>54239</v>
      </c>
      <c r="C21857" s="5" t="s">
        <v>138698</v>
      </c>
      <c r="D21857" s="5" t="s">
        <v>138699</v>
      </c>
      <c r="E21857" s="5" t="s">
        <v>54240</v>
      </c>
    </row>
    <row r="21858" spans="1:5" x14ac:dyDescent="0.25">
      <c r="A21858" s="5" t="s">
        <v>54241</v>
      </c>
      <c r="B21858" s="5" t="s">
        <v>54242</v>
      </c>
      <c r="C21858" s="5" t="s">
        <v>138700</v>
      </c>
      <c r="D21858" s="5" t="s">
        <v>138701</v>
      </c>
      <c r="E21858" s="5" t="s">
        <v>34776</v>
      </c>
    </row>
    <row r="21859" spans="1:5" x14ac:dyDescent="0.25">
      <c r="A21859" s="5" t="s">
        <v>54243</v>
      </c>
      <c r="B21859" s="5" t="s">
        <v>54244</v>
      </c>
      <c r="C21859" s="5" t="s">
        <v>138702</v>
      </c>
      <c r="D21859" s="5" t="s">
        <v>138703</v>
      </c>
      <c r="E21859" s="5" t="s">
        <v>34776</v>
      </c>
    </row>
    <row r="21860" spans="1:5" x14ac:dyDescent="0.25">
      <c r="A21860" s="5" t="s">
        <v>54245</v>
      </c>
      <c r="B21860" s="5" t="s">
        <v>54246</v>
      </c>
      <c r="C21860" s="5" t="s">
        <v>138704</v>
      </c>
      <c r="D21860" s="5" t="s">
        <v>138705</v>
      </c>
      <c r="E21860" s="5" t="s">
        <v>34776</v>
      </c>
    </row>
    <row r="21861" spans="1:5" x14ac:dyDescent="0.25">
      <c r="A21861" s="5" t="s">
        <v>54247</v>
      </c>
      <c r="B21861" s="5" t="s">
        <v>54248</v>
      </c>
      <c r="C21861" s="5" t="s">
        <v>138706</v>
      </c>
      <c r="D21861" s="5" t="s">
        <v>138707</v>
      </c>
      <c r="E21861" s="5" t="s">
        <v>54249</v>
      </c>
    </row>
    <row r="21862" spans="1:5" x14ac:dyDescent="0.25">
      <c r="A21862" s="5" t="s">
        <v>54250</v>
      </c>
      <c r="B21862" s="5" t="s">
        <v>54251</v>
      </c>
      <c r="C21862" s="5" t="s">
        <v>138708</v>
      </c>
      <c r="D21862" s="5" t="s">
        <v>138709</v>
      </c>
      <c r="E21862" s="5" t="s">
        <v>34782</v>
      </c>
    </row>
    <row r="21863" spans="1:5" x14ac:dyDescent="0.25">
      <c r="A21863" s="5" t="s">
        <v>54252</v>
      </c>
      <c r="B21863" s="5" t="s">
        <v>54253</v>
      </c>
      <c r="C21863" s="5" t="s">
        <v>138710</v>
      </c>
      <c r="D21863" s="5" t="s">
        <v>138711</v>
      </c>
      <c r="E21863" s="5" t="s">
        <v>48</v>
      </c>
    </row>
    <row r="21864" spans="1:5" x14ac:dyDescent="0.25">
      <c r="A21864" s="5" t="s">
        <v>54254</v>
      </c>
      <c r="B21864" s="5" t="s">
        <v>54255</v>
      </c>
      <c r="C21864" s="5" t="s">
        <v>138712</v>
      </c>
      <c r="D21864" s="5" t="s">
        <v>138713</v>
      </c>
      <c r="E21864" s="5" t="s">
        <v>48</v>
      </c>
    </row>
    <row r="21865" spans="1:5" x14ac:dyDescent="0.25">
      <c r="A21865" s="5" t="s">
        <v>54256</v>
      </c>
      <c r="B21865" s="5" t="s">
        <v>54257</v>
      </c>
      <c r="C21865" s="5" t="s">
        <v>138714</v>
      </c>
      <c r="D21865" s="5" t="s">
        <v>138715</v>
      </c>
      <c r="E21865" s="5" t="s">
        <v>48</v>
      </c>
    </row>
    <row r="21866" spans="1:5" x14ac:dyDescent="0.25">
      <c r="A21866" s="5" t="s">
        <v>54258</v>
      </c>
      <c r="B21866" s="5" t="s">
        <v>54259</v>
      </c>
      <c r="C21866" s="5" t="s">
        <v>138716</v>
      </c>
      <c r="D21866" s="5" t="s">
        <v>138717</v>
      </c>
      <c r="E21866" s="5" t="s">
        <v>48</v>
      </c>
    </row>
    <row r="21867" spans="1:5" x14ac:dyDescent="0.25">
      <c r="A21867" s="5" t="s">
        <v>54260</v>
      </c>
      <c r="B21867" s="5" t="s">
        <v>54261</v>
      </c>
      <c r="C21867" s="5" t="s">
        <v>138718</v>
      </c>
      <c r="D21867" s="5" t="s">
        <v>138719</v>
      </c>
      <c r="E21867" s="5" t="s">
        <v>48</v>
      </c>
    </row>
    <row r="21868" spans="1:5" x14ac:dyDescent="0.25">
      <c r="A21868" s="5" t="s">
        <v>54262</v>
      </c>
      <c r="B21868" s="5" t="s">
        <v>54263</v>
      </c>
      <c r="C21868" s="5" t="s">
        <v>138720</v>
      </c>
      <c r="D21868" s="5" t="s">
        <v>138721</v>
      </c>
      <c r="E21868" s="5" t="s">
        <v>54264</v>
      </c>
    </row>
    <row r="21869" spans="1:5" x14ac:dyDescent="0.25">
      <c r="A21869" s="5" t="s">
        <v>54265</v>
      </c>
      <c r="B21869" s="5" t="s">
        <v>54266</v>
      </c>
      <c r="C21869" s="5" t="s">
        <v>138722</v>
      </c>
      <c r="D21869" s="5" t="s">
        <v>138723</v>
      </c>
      <c r="E21869" s="5" t="s">
        <v>48</v>
      </c>
    </row>
    <row r="21870" spans="1:5" x14ac:dyDescent="0.25">
      <c r="A21870" s="5" t="s">
        <v>54267</v>
      </c>
      <c r="B21870" s="5" t="s">
        <v>54268</v>
      </c>
      <c r="C21870" s="5" t="s">
        <v>138724</v>
      </c>
      <c r="D21870" s="5" t="s">
        <v>138725</v>
      </c>
      <c r="E21870" s="5" t="s">
        <v>48</v>
      </c>
    </row>
    <row r="21871" spans="1:5" x14ac:dyDescent="0.25">
      <c r="A21871" s="5" t="s">
        <v>54269</v>
      </c>
      <c r="B21871" s="5" t="s">
        <v>54270</v>
      </c>
      <c r="C21871" s="5" t="s">
        <v>138726</v>
      </c>
      <c r="D21871" s="5" t="s">
        <v>138727</v>
      </c>
      <c r="E21871" s="5" t="s">
        <v>48</v>
      </c>
    </row>
    <row r="21872" spans="1:5" x14ac:dyDescent="0.25">
      <c r="A21872" s="5" t="s">
        <v>54271</v>
      </c>
      <c r="B21872" s="5" t="s">
        <v>54272</v>
      </c>
      <c r="C21872" s="5" t="s">
        <v>138728</v>
      </c>
      <c r="D21872" s="5" t="s">
        <v>138729</v>
      </c>
      <c r="E21872" s="5" t="s">
        <v>48</v>
      </c>
    </row>
    <row r="21873" spans="1:5" x14ac:dyDescent="0.25">
      <c r="A21873" s="5" t="s">
        <v>54273</v>
      </c>
      <c r="B21873" s="5" t="s">
        <v>54274</v>
      </c>
      <c r="C21873" s="5" t="s">
        <v>138730</v>
      </c>
      <c r="D21873" s="5" t="s">
        <v>138731</v>
      </c>
      <c r="E21873" s="5" t="s">
        <v>54275</v>
      </c>
    </row>
    <row r="21874" spans="1:5" x14ac:dyDescent="0.25">
      <c r="A21874" s="5" t="s">
        <v>54276</v>
      </c>
      <c r="B21874" s="5" t="s">
        <v>54277</v>
      </c>
      <c r="C21874" s="5" t="s">
        <v>138732</v>
      </c>
      <c r="D21874" s="5" t="s">
        <v>138733</v>
      </c>
      <c r="E21874" s="5" t="s">
        <v>54275</v>
      </c>
    </row>
    <row r="21875" spans="1:5" x14ac:dyDescent="0.25">
      <c r="A21875" s="5" t="s">
        <v>54278</v>
      </c>
      <c r="B21875" s="5" t="s">
        <v>182134</v>
      </c>
      <c r="C21875" s="5" t="s">
        <v>138734</v>
      </c>
      <c r="D21875" s="5" t="s">
        <v>138735</v>
      </c>
      <c r="E21875" s="5" t="s">
        <v>54275</v>
      </c>
    </row>
    <row r="21876" spans="1:5" x14ac:dyDescent="0.25">
      <c r="A21876" s="5" t="s">
        <v>54279</v>
      </c>
      <c r="B21876" s="5" t="s">
        <v>54280</v>
      </c>
      <c r="C21876" s="5" t="s">
        <v>138736</v>
      </c>
      <c r="D21876" s="5" t="s">
        <v>138737</v>
      </c>
      <c r="E21876" s="5" t="s">
        <v>54275</v>
      </c>
    </row>
    <row r="21877" spans="1:5" x14ac:dyDescent="0.25">
      <c r="A21877" s="5" t="s">
        <v>54281</v>
      </c>
      <c r="B21877" s="5" t="s">
        <v>182135</v>
      </c>
      <c r="C21877" s="5" t="s">
        <v>138738</v>
      </c>
      <c r="D21877" s="5" t="s">
        <v>138739</v>
      </c>
      <c r="E21877" s="5" t="s">
        <v>54282</v>
      </c>
    </row>
    <row r="21878" spans="1:5" x14ac:dyDescent="0.25">
      <c r="A21878" s="5" t="s">
        <v>54283</v>
      </c>
      <c r="B21878" s="5" t="s">
        <v>182136</v>
      </c>
      <c r="C21878" s="5" t="s">
        <v>138740</v>
      </c>
      <c r="D21878" s="5" t="s">
        <v>138741</v>
      </c>
      <c r="E21878" s="5" t="s">
        <v>54275</v>
      </c>
    </row>
    <row r="21879" spans="1:5" x14ac:dyDescent="0.25">
      <c r="A21879" s="5" t="s">
        <v>54284</v>
      </c>
      <c r="B21879" s="5" t="s">
        <v>54285</v>
      </c>
      <c r="C21879" s="5" t="s">
        <v>138742</v>
      </c>
      <c r="D21879" s="5" t="s">
        <v>138743</v>
      </c>
      <c r="E21879" s="5" t="s">
        <v>54275</v>
      </c>
    </row>
    <row r="21880" spans="1:5" x14ac:dyDescent="0.25">
      <c r="A21880" s="5" t="s">
        <v>54286</v>
      </c>
      <c r="B21880" s="5" t="s">
        <v>54287</v>
      </c>
      <c r="C21880" s="5" t="s">
        <v>138744</v>
      </c>
      <c r="D21880" s="5" t="s">
        <v>138745</v>
      </c>
      <c r="E21880" s="5" t="s">
        <v>54275</v>
      </c>
    </row>
    <row r="21881" spans="1:5" x14ac:dyDescent="0.25">
      <c r="A21881" s="5" t="s">
        <v>54288</v>
      </c>
      <c r="B21881" s="5" t="s">
        <v>54289</v>
      </c>
      <c r="C21881" s="5" t="s">
        <v>138746</v>
      </c>
      <c r="D21881" s="5" t="s">
        <v>138713</v>
      </c>
      <c r="E21881" s="5" t="s">
        <v>54290</v>
      </c>
    </row>
    <row r="21882" spans="1:5" x14ac:dyDescent="0.25">
      <c r="A21882" s="5" t="s">
        <v>54291</v>
      </c>
      <c r="B21882" s="5" t="s">
        <v>54292</v>
      </c>
      <c r="C21882" s="5" t="s">
        <v>138747</v>
      </c>
      <c r="D21882" s="5" t="s">
        <v>138748</v>
      </c>
      <c r="E21882" s="5" t="s">
        <v>54275</v>
      </c>
    </row>
    <row r="21883" spans="1:5" x14ac:dyDescent="0.25">
      <c r="A21883" s="5" t="s">
        <v>54293</v>
      </c>
      <c r="B21883" s="5" t="s">
        <v>54294</v>
      </c>
      <c r="C21883" s="5" t="s">
        <v>138749</v>
      </c>
      <c r="D21883" s="5" t="s">
        <v>138750</v>
      </c>
      <c r="E21883" s="5" t="s">
        <v>48</v>
      </c>
    </row>
    <row r="21884" spans="1:5" x14ac:dyDescent="0.25">
      <c r="A21884" s="5" t="s">
        <v>54295</v>
      </c>
      <c r="B21884" s="5" t="s">
        <v>54296</v>
      </c>
      <c r="C21884" s="5" t="s">
        <v>138751</v>
      </c>
      <c r="D21884" s="5" t="s">
        <v>138752</v>
      </c>
      <c r="E21884" s="5" t="s">
        <v>48</v>
      </c>
    </row>
    <row r="21885" spans="1:5" x14ac:dyDescent="0.25">
      <c r="A21885" s="5" t="s">
        <v>54297</v>
      </c>
      <c r="B21885" s="5" t="s">
        <v>54298</v>
      </c>
      <c r="C21885" s="5" t="s">
        <v>138753</v>
      </c>
      <c r="D21885" s="5" t="s">
        <v>138754</v>
      </c>
      <c r="E21885" s="5" t="s">
        <v>54275</v>
      </c>
    </row>
    <row r="21886" spans="1:5" x14ac:dyDescent="0.25">
      <c r="A21886" s="5" t="s">
        <v>54299</v>
      </c>
      <c r="B21886" s="5" t="s">
        <v>182137</v>
      </c>
      <c r="C21886" s="5" t="s">
        <v>138755</v>
      </c>
      <c r="D21886" s="5" t="s">
        <v>138756</v>
      </c>
      <c r="E21886" s="5" t="s">
        <v>54275</v>
      </c>
    </row>
    <row r="21887" spans="1:5" x14ac:dyDescent="0.25">
      <c r="A21887" s="5" t="s">
        <v>54300</v>
      </c>
      <c r="B21887" s="5" t="s">
        <v>182138</v>
      </c>
      <c r="C21887" s="5" t="s">
        <v>138757</v>
      </c>
      <c r="D21887" s="5" t="s">
        <v>138758</v>
      </c>
      <c r="E21887" s="5" t="s">
        <v>182139</v>
      </c>
    </row>
    <row r="21888" spans="1:5" x14ac:dyDescent="0.25">
      <c r="A21888" s="5" t="s">
        <v>54301</v>
      </c>
      <c r="B21888" s="5" t="s">
        <v>54302</v>
      </c>
      <c r="C21888" s="5" t="s">
        <v>138759</v>
      </c>
      <c r="D21888" s="5" t="s">
        <v>138760</v>
      </c>
      <c r="E21888" s="5" t="s">
        <v>54275</v>
      </c>
    </row>
    <row r="21889" spans="1:5" x14ac:dyDescent="0.25">
      <c r="A21889" s="5" t="s">
        <v>54303</v>
      </c>
      <c r="B21889" s="5" t="s">
        <v>182140</v>
      </c>
      <c r="C21889" s="5" t="s">
        <v>138761</v>
      </c>
      <c r="D21889" s="5" t="s">
        <v>138762</v>
      </c>
      <c r="E21889" s="5" t="s">
        <v>182141</v>
      </c>
    </row>
    <row r="21890" spans="1:5" x14ac:dyDescent="0.25">
      <c r="A21890" s="5" t="s">
        <v>54304</v>
      </c>
      <c r="B21890" s="5" t="s">
        <v>54305</v>
      </c>
      <c r="C21890" s="5" t="s">
        <v>138763</v>
      </c>
      <c r="D21890" s="5" t="s">
        <v>138764</v>
      </c>
      <c r="E21890" s="5" t="s">
        <v>54306</v>
      </c>
    </row>
    <row r="21891" spans="1:5" x14ac:dyDescent="0.25">
      <c r="A21891" s="5" t="s">
        <v>54307</v>
      </c>
      <c r="B21891" s="5" t="s">
        <v>54308</v>
      </c>
      <c r="C21891" s="5" t="s">
        <v>138765</v>
      </c>
      <c r="D21891" s="5" t="s">
        <v>138766</v>
      </c>
      <c r="E21891" s="5" t="s">
        <v>54309</v>
      </c>
    </row>
    <row r="21892" spans="1:5" x14ac:dyDescent="0.25">
      <c r="A21892" s="5" t="s">
        <v>54310</v>
      </c>
      <c r="B21892" s="5" t="s">
        <v>54311</v>
      </c>
      <c r="C21892" s="5" t="s">
        <v>138767</v>
      </c>
      <c r="D21892" s="5" t="s">
        <v>138768</v>
      </c>
      <c r="E21892" s="5" t="s">
        <v>54312</v>
      </c>
    </row>
    <row r="21893" spans="1:5" x14ac:dyDescent="0.25">
      <c r="A21893" s="5" t="s">
        <v>54313</v>
      </c>
      <c r="B21893" s="5" t="s">
        <v>182142</v>
      </c>
      <c r="C21893" s="5" t="s">
        <v>138769</v>
      </c>
      <c r="D21893" s="5" t="s">
        <v>138770</v>
      </c>
      <c r="E21893" s="5" t="s">
        <v>182143</v>
      </c>
    </row>
    <row r="21894" spans="1:5" x14ac:dyDescent="0.25">
      <c r="A21894" s="5" t="s">
        <v>54314</v>
      </c>
      <c r="B21894" s="5" t="s">
        <v>54315</v>
      </c>
      <c r="C21894" s="5" t="s">
        <v>138771</v>
      </c>
      <c r="D21894" s="5" t="s">
        <v>138772</v>
      </c>
      <c r="E21894" s="5" t="s">
        <v>54316</v>
      </c>
    </row>
    <row r="21895" spans="1:5" x14ac:dyDescent="0.25">
      <c r="A21895" s="5" t="s">
        <v>54317</v>
      </c>
      <c r="B21895" s="5" t="s">
        <v>54318</v>
      </c>
      <c r="C21895" s="5" t="s">
        <v>138773</v>
      </c>
      <c r="D21895" s="5" t="s">
        <v>138774</v>
      </c>
      <c r="E21895" s="5" t="s">
        <v>54319</v>
      </c>
    </row>
    <row r="21896" spans="1:5" x14ac:dyDescent="0.25">
      <c r="A21896" s="5" t="s">
        <v>54320</v>
      </c>
      <c r="B21896" s="5" t="s">
        <v>54321</v>
      </c>
      <c r="C21896" s="5" t="s">
        <v>138775</v>
      </c>
      <c r="D21896" s="5" t="s">
        <v>138776</v>
      </c>
      <c r="E21896" s="5" t="s">
        <v>54322</v>
      </c>
    </row>
    <row r="21897" spans="1:5" x14ac:dyDescent="0.25">
      <c r="A21897" s="5" t="s">
        <v>54323</v>
      </c>
      <c r="B21897" s="5" t="s">
        <v>182144</v>
      </c>
      <c r="C21897" s="5" t="s">
        <v>138777</v>
      </c>
      <c r="D21897" s="5" t="s">
        <v>138778</v>
      </c>
      <c r="E21897" s="5" t="s">
        <v>34811</v>
      </c>
    </row>
    <row r="21898" spans="1:5" x14ac:dyDescent="0.25">
      <c r="A21898" s="5" t="s">
        <v>54324</v>
      </c>
      <c r="B21898" s="5" t="s">
        <v>182145</v>
      </c>
      <c r="C21898" s="5" t="s">
        <v>138779</v>
      </c>
      <c r="D21898" s="5" t="s">
        <v>138780</v>
      </c>
      <c r="E21898" s="5" t="s">
        <v>34811</v>
      </c>
    </row>
    <row r="21899" spans="1:5" x14ac:dyDescent="0.25">
      <c r="A21899" s="5" t="s">
        <v>54325</v>
      </c>
      <c r="B21899" s="5" t="s">
        <v>54326</v>
      </c>
      <c r="C21899" s="5" t="s">
        <v>138781</v>
      </c>
      <c r="D21899" s="5" t="s">
        <v>138782</v>
      </c>
      <c r="E21899" s="5" t="s">
        <v>54327</v>
      </c>
    </row>
    <row r="21900" spans="1:5" x14ac:dyDescent="0.25">
      <c r="A21900" s="5" t="s">
        <v>54328</v>
      </c>
      <c r="B21900" s="5" t="s">
        <v>54329</v>
      </c>
      <c r="C21900" s="5" t="s">
        <v>138783</v>
      </c>
      <c r="D21900" s="5" t="s">
        <v>138784</v>
      </c>
      <c r="E21900" s="5" t="s">
        <v>34781</v>
      </c>
    </row>
    <row r="21901" spans="1:5" x14ac:dyDescent="0.25">
      <c r="A21901" s="5" t="s">
        <v>54330</v>
      </c>
      <c r="B21901" s="5" t="s">
        <v>182146</v>
      </c>
      <c r="C21901" s="5" t="s">
        <v>138785</v>
      </c>
      <c r="D21901" s="5" t="s">
        <v>138786</v>
      </c>
      <c r="E21901" s="5" t="s">
        <v>34781</v>
      </c>
    </row>
    <row r="21902" spans="1:5" x14ac:dyDescent="0.25">
      <c r="A21902" s="5" t="s">
        <v>54331</v>
      </c>
      <c r="B21902" s="5" t="s">
        <v>54332</v>
      </c>
      <c r="C21902" s="5" t="s">
        <v>138787</v>
      </c>
      <c r="D21902" s="5" t="s">
        <v>138788</v>
      </c>
      <c r="E21902" s="5" t="s">
        <v>34781</v>
      </c>
    </row>
    <row r="21903" spans="1:5" x14ac:dyDescent="0.25">
      <c r="A21903" s="5" t="s">
        <v>54333</v>
      </c>
      <c r="B21903" s="5" t="s">
        <v>54334</v>
      </c>
      <c r="C21903" s="5" t="s">
        <v>138789</v>
      </c>
      <c r="D21903" s="5" t="s">
        <v>138790</v>
      </c>
      <c r="E21903" s="5" t="s">
        <v>54335</v>
      </c>
    </row>
    <row r="21904" spans="1:5" x14ac:dyDescent="0.25">
      <c r="A21904" s="5" t="s">
        <v>54336</v>
      </c>
      <c r="B21904" s="5" t="s">
        <v>182147</v>
      </c>
      <c r="C21904" s="5" t="s">
        <v>138791</v>
      </c>
      <c r="D21904" s="5" t="s">
        <v>138792</v>
      </c>
      <c r="E21904" s="5" t="s">
        <v>182148</v>
      </c>
    </row>
    <row r="21905" spans="1:5" x14ac:dyDescent="0.25">
      <c r="A21905" s="5" t="s">
        <v>54337</v>
      </c>
      <c r="B21905" s="5" t="s">
        <v>54338</v>
      </c>
      <c r="C21905" s="5" t="s">
        <v>138793</v>
      </c>
      <c r="D21905" s="5" t="s">
        <v>138794</v>
      </c>
      <c r="E21905" s="5" t="s">
        <v>34781</v>
      </c>
    </row>
    <row r="21906" spans="1:5" x14ac:dyDescent="0.25">
      <c r="A21906" s="5" t="s">
        <v>54339</v>
      </c>
      <c r="B21906" s="5" t="s">
        <v>182149</v>
      </c>
      <c r="C21906" s="5" t="s">
        <v>138795</v>
      </c>
      <c r="D21906" s="5" t="s">
        <v>138796</v>
      </c>
      <c r="E21906" s="5" t="s">
        <v>182150</v>
      </c>
    </row>
    <row r="21907" spans="1:5" x14ac:dyDescent="0.25">
      <c r="A21907" s="5" t="s">
        <v>54340</v>
      </c>
      <c r="B21907" s="5" t="s">
        <v>54341</v>
      </c>
      <c r="C21907" s="5" t="s">
        <v>138797</v>
      </c>
      <c r="D21907" s="5" t="s">
        <v>138798</v>
      </c>
      <c r="E21907" s="5" t="s">
        <v>34781</v>
      </c>
    </row>
    <row r="21908" spans="1:5" x14ac:dyDescent="0.25">
      <c r="A21908" s="5" t="s">
        <v>54342</v>
      </c>
      <c r="B21908" s="5" t="s">
        <v>54343</v>
      </c>
      <c r="C21908" s="5" t="s">
        <v>138799</v>
      </c>
      <c r="D21908" s="5" t="s">
        <v>138800</v>
      </c>
      <c r="E21908" s="5" t="s">
        <v>34781</v>
      </c>
    </row>
    <row r="21909" spans="1:5" x14ac:dyDescent="0.25">
      <c r="A21909" s="5" t="s">
        <v>54344</v>
      </c>
      <c r="B21909" s="5" t="s">
        <v>54345</v>
      </c>
      <c r="C21909" s="5" t="s">
        <v>138801</v>
      </c>
      <c r="D21909" s="5" t="s">
        <v>138802</v>
      </c>
      <c r="E21909" s="5" t="s">
        <v>48</v>
      </c>
    </row>
    <row r="21910" spans="1:5" x14ac:dyDescent="0.25">
      <c r="A21910" s="5" t="s">
        <v>54346</v>
      </c>
      <c r="B21910" s="5" t="s">
        <v>54347</v>
      </c>
      <c r="C21910" s="5" t="s">
        <v>138803</v>
      </c>
      <c r="D21910" s="5" t="s">
        <v>138804</v>
      </c>
      <c r="E21910" s="5" t="s">
        <v>34781</v>
      </c>
    </row>
    <row r="21911" spans="1:5" x14ac:dyDescent="0.25">
      <c r="A21911" s="5" t="s">
        <v>54348</v>
      </c>
      <c r="B21911" s="5" t="s">
        <v>54349</v>
      </c>
      <c r="C21911" s="5" t="s">
        <v>138805</v>
      </c>
      <c r="D21911" s="5" t="s">
        <v>138806</v>
      </c>
      <c r="E21911" s="5" t="s">
        <v>48</v>
      </c>
    </row>
    <row r="21912" spans="1:5" x14ac:dyDescent="0.25">
      <c r="A21912" s="5" t="s">
        <v>54350</v>
      </c>
      <c r="B21912" s="5" t="s">
        <v>54351</v>
      </c>
      <c r="C21912" s="5" t="s">
        <v>138807</v>
      </c>
      <c r="D21912" s="5" t="s">
        <v>138808</v>
      </c>
      <c r="E21912" s="5" t="s">
        <v>34781</v>
      </c>
    </row>
    <row r="21913" spans="1:5" x14ac:dyDescent="0.25">
      <c r="A21913" s="5" t="s">
        <v>54352</v>
      </c>
      <c r="B21913" s="5" t="s">
        <v>54353</v>
      </c>
      <c r="C21913" s="5" t="s">
        <v>138809</v>
      </c>
      <c r="D21913" s="5" t="s">
        <v>138810</v>
      </c>
      <c r="E21913" s="5" t="s">
        <v>34781</v>
      </c>
    </row>
    <row r="21914" spans="1:5" x14ac:dyDescent="0.25">
      <c r="A21914" s="5" t="s">
        <v>54354</v>
      </c>
      <c r="B21914" s="5" t="s">
        <v>54355</v>
      </c>
      <c r="C21914" s="5" t="s">
        <v>138811</v>
      </c>
      <c r="D21914" s="5" t="s">
        <v>138812</v>
      </c>
      <c r="E21914" s="5" t="s">
        <v>34781</v>
      </c>
    </row>
    <row r="21915" spans="1:5" x14ac:dyDescent="0.25">
      <c r="A21915" s="5" t="s">
        <v>54356</v>
      </c>
      <c r="B21915" s="5" t="s">
        <v>182151</v>
      </c>
      <c r="C21915" s="5" t="s">
        <v>138813</v>
      </c>
      <c r="D21915" s="5" t="s">
        <v>138814</v>
      </c>
      <c r="E21915" s="5" t="s">
        <v>34781</v>
      </c>
    </row>
    <row r="21916" spans="1:5" x14ac:dyDescent="0.25">
      <c r="A21916" s="5" t="s">
        <v>54357</v>
      </c>
      <c r="B21916" s="5" t="s">
        <v>54358</v>
      </c>
      <c r="C21916" s="5" t="s">
        <v>138815</v>
      </c>
      <c r="D21916" s="5" t="s">
        <v>138816</v>
      </c>
      <c r="E21916" s="5" t="s">
        <v>54359</v>
      </c>
    </row>
    <row r="21917" spans="1:5" x14ac:dyDescent="0.25">
      <c r="A21917" s="5" t="s">
        <v>54360</v>
      </c>
      <c r="B21917" s="5" t="s">
        <v>182152</v>
      </c>
      <c r="C21917" s="5" t="s">
        <v>138817</v>
      </c>
      <c r="D21917" s="5" t="s">
        <v>138818</v>
      </c>
      <c r="E21917" s="5" t="s">
        <v>182153</v>
      </c>
    </row>
    <row r="21918" spans="1:5" x14ac:dyDescent="0.25">
      <c r="A21918" s="5" t="s">
        <v>54361</v>
      </c>
      <c r="B21918" s="5" t="s">
        <v>54362</v>
      </c>
      <c r="C21918" s="5" t="s">
        <v>138819</v>
      </c>
      <c r="D21918" s="5" t="s">
        <v>138820</v>
      </c>
      <c r="E21918" s="5" t="s">
        <v>34781</v>
      </c>
    </row>
    <row r="21919" spans="1:5" x14ac:dyDescent="0.25">
      <c r="A21919" s="5" t="s">
        <v>54363</v>
      </c>
      <c r="B21919" s="5" t="s">
        <v>54364</v>
      </c>
      <c r="C21919" s="5" t="s">
        <v>138821</v>
      </c>
      <c r="D21919" s="5" t="s">
        <v>138822</v>
      </c>
      <c r="E21919" s="5" t="s">
        <v>34781</v>
      </c>
    </row>
    <row r="21920" spans="1:5" x14ac:dyDescent="0.25">
      <c r="A21920" s="5" t="s">
        <v>54365</v>
      </c>
      <c r="B21920" s="5" t="s">
        <v>54366</v>
      </c>
      <c r="C21920" s="5" t="s">
        <v>138823</v>
      </c>
      <c r="D21920" s="5" t="s">
        <v>138824</v>
      </c>
      <c r="E21920" s="5" t="s">
        <v>48</v>
      </c>
    </row>
    <row r="21921" spans="1:5" x14ac:dyDescent="0.25">
      <c r="A21921" s="5" t="s">
        <v>54367</v>
      </c>
      <c r="B21921" s="5" t="s">
        <v>54368</v>
      </c>
      <c r="C21921" s="5" t="s">
        <v>138825</v>
      </c>
      <c r="D21921" s="5" t="s">
        <v>138826</v>
      </c>
      <c r="E21921" s="5" t="s">
        <v>34781</v>
      </c>
    </row>
    <row r="21922" spans="1:5" x14ac:dyDescent="0.25">
      <c r="A21922" s="5" t="s">
        <v>54369</v>
      </c>
      <c r="B21922" s="5" t="s">
        <v>54370</v>
      </c>
      <c r="C21922" s="5" t="s">
        <v>100868</v>
      </c>
      <c r="D21922" s="5" t="s">
        <v>138827</v>
      </c>
      <c r="E21922" s="5" t="s">
        <v>34781</v>
      </c>
    </row>
    <row r="21923" spans="1:5" x14ac:dyDescent="0.25">
      <c r="A21923" s="5" t="s">
        <v>54371</v>
      </c>
      <c r="B21923" s="5" t="s">
        <v>54372</v>
      </c>
      <c r="C21923" s="5" t="s">
        <v>138828</v>
      </c>
      <c r="D21923" s="5" t="s">
        <v>138829</v>
      </c>
      <c r="E21923" s="5" t="s">
        <v>34781</v>
      </c>
    </row>
    <row r="21924" spans="1:5" x14ac:dyDescent="0.25">
      <c r="A21924" s="5" t="s">
        <v>54373</v>
      </c>
      <c r="B21924" s="5" t="s">
        <v>54374</v>
      </c>
      <c r="C21924" s="5" t="s">
        <v>138830</v>
      </c>
      <c r="D21924" s="5" t="s">
        <v>138831</v>
      </c>
      <c r="E21924" s="5" t="s">
        <v>54375</v>
      </c>
    </row>
    <row r="21925" spans="1:5" x14ac:dyDescent="0.25">
      <c r="A21925" s="5" t="s">
        <v>54376</v>
      </c>
      <c r="B21925" s="5" t="s">
        <v>54377</v>
      </c>
      <c r="C21925" s="5" t="s">
        <v>138832</v>
      </c>
      <c r="D21925" s="5" t="s">
        <v>138833</v>
      </c>
      <c r="E21925" s="5" t="s">
        <v>182154</v>
      </c>
    </row>
    <row r="21926" spans="1:5" x14ac:dyDescent="0.25">
      <c r="A21926" s="5" t="s">
        <v>54378</v>
      </c>
      <c r="B21926" s="5" t="s">
        <v>182155</v>
      </c>
      <c r="C21926" s="5" t="s">
        <v>138834</v>
      </c>
      <c r="D21926" s="5" t="s">
        <v>138835</v>
      </c>
      <c r="E21926" s="5" t="s">
        <v>34798</v>
      </c>
    </row>
    <row r="21927" spans="1:5" x14ac:dyDescent="0.25">
      <c r="A21927" s="5" t="s">
        <v>54379</v>
      </c>
      <c r="B21927" s="5" t="s">
        <v>54380</v>
      </c>
      <c r="C21927" s="5" t="s">
        <v>138836</v>
      </c>
      <c r="D21927" s="5" t="s">
        <v>138837</v>
      </c>
      <c r="E21927" s="5" t="s">
        <v>34798</v>
      </c>
    </row>
    <row r="21928" spans="1:5" x14ac:dyDescent="0.25">
      <c r="A21928" s="5" t="s">
        <v>54381</v>
      </c>
      <c r="B21928" s="5" t="s">
        <v>182156</v>
      </c>
      <c r="C21928" s="5" t="s">
        <v>138838</v>
      </c>
      <c r="D21928" s="5" t="s">
        <v>138839</v>
      </c>
      <c r="E21928" s="5" t="s">
        <v>182157</v>
      </c>
    </row>
    <row r="21929" spans="1:5" x14ac:dyDescent="0.25">
      <c r="A21929" s="5" t="s">
        <v>54382</v>
      </c>
      <c r="B21929" s="5" t="s">
        <v>182158</v>
      </c>
      <c r="C21929" s="5" t="s">
        <v>138840</v>
      </c>
      <c r="D21929" s="5" t="s">
        <v>138841</v>
      </c>
      <c r="E21929" s="5" t="s">
        <v>54383</v>
      </c>
    </row>
    <row r="21930" spans="1:5" x14ac:dyDescent="0.25">
      <c r="A21930" s="5" t="s">
        <v>54384</v>
      </c>
      <c r="B21930" s="5" t="s">
        <v>182159</v>
      </c>
      <c r="C21930" s="5" t="s">
        <v>138842</v>
      </c>
      <c r="D21930" s="5" t="s">
        <v>138843</v>
      </c>
      <c r="E21930" s="5" t="s">
        <v>54385</v>
      </c>
    </row>
    <row r="21931" spans="1:5" x14ac:dyDescent="0.25">
      <c r="A21931" s="5" t="s">
        <v>54386</v>
      </c>
      <c r="B21931" s="5" t="s">
        <v>54387</v>
      </c>
      <c r="C21931" s="5" t="s">
        <v>138844</v>
      </c>
      <c r="D21931" s="5" t="s">
        <v>138845</v>
      </c>
      <c r="E21931" s="5" t="s">
        <v>34812</v>
      </c>
    </row>
    <row r="21932" spans="1:5" x14ac:dyDescent="0.25">
      <c r="A21932" s="5" t="s">
        <v>54388</v>
      </c>
      <c r="B21932" s="5" t="s">
        <v>54389</v>
      </c>
      <c r="C21932" s="5" t="s">
        <v>138846</v>
      </c>
      <c r="D21932" s="5" t="s">
        <v>138847</v>
      </c>
      <c r="E21932" s="5" t="s">
        <v>54390</v>
      </c>
    </row>
    <row r="21933" spans="1:5" x14ac:dyDescent="0.25">
      <c r="A21933" s="5" t="s">
        <v>54391</v>
      </c>
      <c r="B21933" s="5" t="s">
        <v>54392</v>
      </c>
      <c r="C21933" s="5" t="s">
        <v>138848</v>
      </c>
      <c r="D21933" s="5" t="s">
        <v>138849</v>
      </c>
      <c r="E21933" s="5" t="s">
        <v>54393</v>
      </c>
    </row>
    <row r="21934" spans="1:5" x14ac:dyDescent="0.25">
      <c r="A21934" s="5" t="s">
        <v>54394</v>
      </c>
      <c r="B21934" s="5" t="s">
        <v>182160</v>
      </c>
      <c r="C21934" s="5" t="s">
        <v>138850</v>
      </c>
      <c r="D21934" s="5" t="s">
        <v>138851</v>
      </c>
      <c r="E21934" s="5" t="s">
        <v>48</v>
      </c>
    </row>
    <row r="21935" spans="1:5" x14ac:dyDescent="0.25">
      <c r="A21935" s="5" t="s">
        <v>54395</v>
      </c>
      <c r="B21935" s="5" t="s">
        <v>54396</v>
      </c>
      <c r="C21935" s="5" t="s">
        <v>138852</v>
      </c>
      <c r="D21935" s="5" t="s">
        <v>138853</v>
      </c>
      <c r="E21935" s="5" t="s">
        <v>48</v>
      </c>
    </row>
    <row r="21936" spans="1:5" x14ac:dyDescent="0.25">
      <c r="A21936" s="5" t="s">
        <v>54397</v>
      </c>
      <c r="B21936" s="5" t="s">
        <v>54398</v>
      </c>
      <c r="C21936" s="5" t="s">
        <v>138854</v>
      </c>
      <c r="D21936" s="5" t="s">
        <v>138855</v>
      </c>
      <c r="E21936" s="5" t="s">
        <v>54399</v>
      </c>
    </row>
    <row r="21937" spans="1:5" x14ac:dyDescent="0.25">
      <c r="A21937" s="5" t="s">
        <v>54400</v>
      </c>
      <c r="B21937" s="5" t="s">
        <v>182161</v>
      </c>
      <c r="C21937" s="5" t="s">
        <v>138856</v>
      </c>
      <c r="D21937" s="5" t="s">
        <v>138857</v>
      </c>
      <c r="E21937" s="5" t="s">
        <v>54401</v>
      </c>
    </row>
    <row r="21938" spans="1:5" x14ac:dyDescent="0.25">
      <c r="A21938" s="5" t="s">
        <v>54402</v>
      </c>
      <c r="B21938" s="5" t="s">
        <v>54403</v>
      </c>
      <c r="C21938" s="5" t="s">
        <v>138858</v>
      </c>
      <c r="D21938" s="5" t="s">
        <v>138859</v>
      </c>
      <c r="E21938" s="5" t="s">
        <v>54401</v>
      </c>
    </row>
    <row r="21939" spans="1:5" x14ac:dyDescent="0.25">
      <c r="A21939" s="5" t="s">
        <v>3</v>
      </c>
      <c r="B21939" s="5" t="s">
        <v>182162</v>
      </c>
      <c r="C21939" s="5" t="s">
        <v>138860</v>
      </c>
      <c r="D21939" s="5" t="s">
        <v>138861</v>
      </c>
      <c r="E21939" s="5" t="s">
        <v>182163</v>
      </c>
    </row>
    <row r="21940" spans="1:5" x14ac:dyDescent="0.25">
      <c r="A21940" s="5" t="s">
        <v>54404</v>
      </c>
      <c r="B21940" s="5" t="s">
        <v>54405</v>
      </c>
      <c r="C21940" s="5" t="s">
        <v>138862</v>
      </c>
      <c r="D21940" s="5" t="s">
        <v>138863</v>
      </c>
      <c r="E21940" s="5" t="s">
        <v>54406</v>
      </c>
    </row>
    <row r="21941" spans="1:5" x14ac:dyDescent="0.25">
      <c r="A21941" s="5" t="s">
        <v>54407</v>
      </c>
      <c r="B21941" s="5" t="s">
        <v>54408</v>
      </c>
      <c r="C21941" s="5" t="s">
        <v>138864</v>
      </c>
      <c r="D21941" s="5" t="s">
        <v>138865</v>
      </c>
      <c r="E21941" s="5" t="s">
        <v>48</v>
      </c>
    </row>
    <row r="21942" spans="1:5" x14ac:dyDescent="0.25">
      <c r="A21942" s="5" t="s">
        <v>54409</v>
      </c>
      <c r="B21942" s="5" t="s">
        <v>54410</v>
      </c>
      <c r="C21942" s="5" t="s">
        <v>138866</v>
      </c>
      <c r="D21942" s="5" t="s">
        <v>138867</v>
      </c>
      <c r="E21942" s="5" t="s">
        <v>54411</v>
      </c>
    </row>
    <row r="21943" spans="1:5" x14ac:dyDescent="0.25">
      <c r="A21943" s="5" t="s">
        <v>54412</v>
      </c>
      <c r="B21943" s="5" t="s">
        <v>54413</v>
      </c>
      <c r="C21943" s="5" t="s">
        <v>138868</v>
      </c>
      <c r="D21943" s="5" t="s">
        <v>138869</v>
      </c>
      <c r="E21943" s="5" t="s">
        <v>48</v>
      </c>
    </row>
    <row r="21944" spans="1:5" x14ac:dyDescent="0.25">
      <c r="A21944" s="5" t="s">
        <v>54414</v>
      </c>
      <c r="B21944" s="5" t="s">
        <v>54415</v>
      </c>
      <c r="C21944" s="5" t="s">
        <v>138870</v>
      </c>
      <c r="D21944" s="5" t="s">
        <v>138871</v>
      </c>
      <c r="E21944" s="5" t="s">
        <v>54416</v>
      </c>
    </row>
    <row r="21945" spans="1:5" x14ac:dyDescent="0.25">
      <c r="A21945" s="5" t="s">
        <v>54417</v>
      </c>
      <c r="B21945" s="5" t="s">
        <v>182164</v>
      </c>
      <c r="C21945" s="5" t="s">
        <v>138872</v>
      </c>
      <c r="D21945" s="5" t="s">
        <v>138873</v>
      </c>
      <c r="E21945" s="5" t="s">
        <v>54418</v>
      </c>
    </row>
    <row r="21946" spans="1:5" x14ac:dyDescent="0.25">
      <c r="A21946" s="5" t="s">
        <v>54419</v>
      </c>
      <c r="B21946" s="5" t="s">
        <v>182165</v>
      </c>
      <c r="C21946" s="5" t="s">
        <v>138874</v>
      </c>
      <c r="D21946" s="5" t="s">
        <v>138875</v>
      </c>
      <c r="E21946" s="5" t="s">
        <v>48</v>
      </c>
    </row>
    <row r="21947" spans="1:5" x14ac:dyDescent="0.25">
      <c r="A21947" s="5" t="s">
        <v>54420</v>
      </c>
      <c r="B21947" s="5" t="s">
        <v>54421</v>
      </c>
      <c r="C21947" s="5" t="s">
        <v>138876</v>
      </c>
      <c r="D21947" s="5" t="s">
        <v>138877</v>
      </c>
      <c r="E21947" s="5" t="s">
        <v>48</v>
      </c>
    </row>
    <row r="21948" spans="1:5" x14ac:dyDescent="0.25">
      <c r="A21948" s="5" t="s">
        <v>54422</v>
      </c>
      <c r="B21948" s="5" t="s">
        <v>182166</v>
      </c>
      <c r="C21948" s="5" t="s">
        <v>138878</v>
      </c>
      <c r="D21948" s="5" t="s">
        <v>138879</v>
      </c>
      <c r="E21948" s="5" t="s">
        <v>48</v>
      </c>
    </row>
    <row r="21949" spans="1:5" x14ac:dyDescent="0.25">
      <c r="A21949" s="5" t="s">
        <v>54423</v>
      </c>
      <c r="B21949" s="5" t="s">
        <v>54424</v>
      </c>
      <c r="C21949" s="5" t="s">
        <v>138880</v>
      </c>
      <c r="D21949" s="5" t="s">
        <v>138881</v>
      </c>
      <c r="E21949" s="5" t="s">
        <v>54425</v>
      </c>
    </row>
    <row r="21950" spans="1:5" x14ac:dyDescent="0.25">
      <c r="A21950" s="5" t="s">
        <v>54426</v>
      </c>
      <c r="B21950" s="5" t="s">
        <v>182167</v>
      </c>
      <c r="C21950" s="5" t="s">
        <v>138882</v>
      </c>
      <c r="D21950" s="5" t="s">
        <v>138883</v>
      </c>
      <c r="E21950" s="5" t="s">
        <v>182168</v>
      </c>
    </row>
    <row r="21951" spans="1:5" x14ac:dyDescent="0.25">
      <c r="A21951" s="5" t="s">
        <v>54427</v>
      </c>
      <c r="B21951" s="5" t="s">
        <v>54428</v>
      </c>
      <c r="C21951" s="5" t="s">
        <v>138884</v>
      </c>
      <c r="D21951" s="5" t="s">
        <v>138885</v>
      </c>
      <c r="E21951" s="5" t="s">
        <v>54429</v>
      </c>
    </row>
    <row r="21952" spans="1:5" x14ac:dyDescent="0.25">
      <c r="A21952" s="5" t="s">
        <v>54430</v>
      </c>
      <c r="B21952" s="5" t="s">
        <v>54431</v>
      </c>
      <c r="C21952" s="5" t="s">
        <v>138886</v>
      </c>
      <c r="D21952" s="5" t="s">
        <v>138887</v>
      </c>
      <c r="E21952" s="5" t="s">
        <v>34787</v>
      </c>
    </row>
    <row r="21953" spans="1:5" x14ac:dyDescent="0.25">
      <c r="A21953" s="5" t="s">
        <v>54432</v>
      </c>
      <c r="B21953" s="5" t="s">
        <v>182169</v>
      </c>
      <c r="C21953" s="5" t="s">
        <v>138888</v>
      </c>
      <c r="D21953" s="5" t="s">
        <v>138889</v>
      </c>
      <c r="E21953" s="5" t="s">
        <v>182170</v>
      </c>
    </row>
    <row r="21954" spans="1:5" x14ac:dyDescent="0.25">
      <c r="A21954" s="5" t="s">
        <v>54433</v>
      </c>
      <c r="B21954" s="5" t="s">
        <v>54434</v>
      </c>
      <c r="C21954" s="5" t="s">
        <v>138890</v>
      </c>
      <c r="D21954" s="5" t="s">
        <v>138891</v>
      </c>
      <c r="E21954" s="5" t="s">
        <v>48</v>
      </c>
    </row>
    <row r="21955" spans="1:5" x14ac:dyDescent="0.25">
      <c r="A21955" s="5" t="s">
        <v>54435</v>
      </c>
      <c r="B21955" s="5" t="s">
        <v>54436</v>
      </c>
      <c r="C21955" s="5" t="s">
        <v>138892</v>
      </c>
      <c r="D21955" s="5" t="s">
        <v>138893</v>
      </c>
      <c r="E21955" s="5" t="s">
        <v>54437</v>
      </c>
    </row>
    <row r="21956" spans="1:5" x14ac:dyDescent="0.25">
      <c r="A21956" s="5" t="s">
        <v>54438</v>
      </c>
      <c r="B21956" s="5" t="s">
        <v>54439</v>
      </c>
      <c r="C21956" s="5" t="s">
        <v>138894</v>
      </c>
      <c r="D21956" s="5" t="s">
        <v>138895</v>
      </c>
      <c r="E21956" s="5" t="s">
        <v>54440</v>
      </c>
    </row>
    <row r="21957" spans="1:5" x14ac:dyDescent="0.25">
      <c r="A21957" s="5" t="s">
        <v>54441</v>
      </c>
      <c r="B21957" s="5" t="s">
        <v>54442</v>
      </c>
      <c r="C21957" s="5" t="s">
        <v>138896</v>
      </c>
      <c r="D21957" s="5" t="s">
        <v>138897</v>
      </c>
      <c r="E21957" s="5" t="s">
        <v>34810</v>
      </c>
    </row>
    <row r="21958" spans="1:5" x14ac:dyDescent="0.25">
      <c r="A21958" s="5" t="s">
        <v>54443</v>
      </c>
      <c r="B21958" s="5" t="s">
        <v>182171</v>
      </c>
      <c r="C21958" s="5" t="s">
        <v>138898</v>
      </c>
      <c r="D21958" s="5" t="s">
        <v>138899</v>
      </c>
      <c r="E21958" s="5" t="s">
        <v>48</v>
      </c>
    </row>
    <row r="21959" spans="1:5" x14ac:dyDescent="0.25">
      <c r="A21959" s="5" t="s">
        <v>54444</v>
      </c>
      <c r="B21959" s="5" t="s">
        <v>182172</v>
      </c>
      <c r="C21959" s="5" t="s">
        <v>138900</v>
      </c>
      <c r="D21959" s="5" t="s">
        <v>138901</v>
      </c>
      <c r="E21959" s="5" t="s">
        <v>34814</v>
      </c>
    </row>
    <row r="21960" spans="1:5" x14ac:dyDescent="0.25">
      <c r="A21960" s="5" t="s">
        <v>54445</v>
      </c>
      <c r="B21960" s="5" t="s">
        <v>182173</v>
      </c>
      <c r="C21960" s="5" t="s">
        <v>138902</v>
      </c>
      <c r="D21960" s="5" t="s">
        <v>138903</v>
      </c>
      <c r="E21960" s="5" t="s">
        <v>182174</v>
      </c>
    </row>
    <row r="21961" spans="1:5" x14ac:dyDescent="0.25">
      <c r="A21961" s="5" t="s">
        <v>54446</v>
      </c>
      <c r="B21961" s="5" t="s">
        <v>54447</v>
      </c>
      <c r="C21961" s="5" t="s">
        <v>138904</v>
      </c>
      <c r="D21961" s="5" t="s">
        <v>138905</v>
      </c>
      <c r="E21961" s="5" t="s">
        <v>54448</v>
      </c>
    </row>
    <row r="21962" spans="1:5" x14ac:dyDescent="0.25">
      <c r="A21962" s="5" t="s">
        <v>54449</v>
      </c>
      <c r="B21962" s="5" t="s">
        <v>54450</v>
      </c>
      <c r="C21962" s="5" t="s">
        <v>138906</v>
      </c>
      <c r="D21962" s="5" t="s">
        <v>138907</v>
      </c>
      <c r="E21962" s="5" t="s">
        <v>54451</v>
      </c>
    </row>
    <row r="21963" spans="1:5" x14ac:dyDescent="0.25">
      <c r="A21963" s="5" t="s">
        <v>54452</v>
      </c>
      <c r="B21963" s="5" t="s">
        <v>54453</v>
      </c>
      <c r="C21963" s="5" t="s">
        <v>138908</v>
      </c>
      <c r="D21963" s="5" t="s">
        <v>138909</v>
      </c>
      <c r="E21963" s="5" t="s">
        <v>54454</v>
      </c>
    </row>
    <row r="21964" spans="1:5" x14ac:dyDescent="0.25">
      <c r="A21964" s="5" t="s">
        <v>54455</v>
      </c>
      <c r="B21964" s="5" t="s">
        <v>182175</v>
      </c>
      <c r="C21964" s="5" t="s">
        <v>138910</v>
      </c>
      <c r="D21964" s="5" t="s">
        <v>138911</v>
      </c>
      <c r="E21964" s="5" t="s">
        <v>48</v>
      </c>
    </row>
    <row r="21965" spans="1:5" x14ac:dyDescent="0.25">
      <c r="A21965" s="5" t="s">
        <v>54456</v>
      </c>
      <c r="B21965" s="5" t="s">
        <v>182176</v>
      </c>
      <c r="C21965" s="5" t="s">
        <v>138912</v>
      </c>
      <c r="D21965" s="5" t="s">
        <v>138913</v>
      </c>
      <c r="E21965" s="5" t="s">
        <v>48</v>
      </c>
    </row>
    <row r="21966" spans="1:5" x14ac:dyDescent="0.25">
      <c r="A21966" s="5" t="s">
        <v>54457</v>
      </c>
      <c r="B21966" s="5" t="s">
        <v>182177</v>
      </c>
      <c r="C21966" s="5" t="s">
        <v>138914</v>
      </c>
      <c r="D21966" s="5" t="s">
        <v>138915</v>
      </c>
      <c r="E21966" s="5" t="s">
        <v>182178</v>
      </c>
    </row>
    <row r="21967" spans="1:5" x14ac:dyDescent="0.25">
      <c r="A21967" s="5" t="s">
        <v>54458</v>
      </c>
      <c r="B21967" s="5" t="s">
        <v>182179</v>
      </c>
      <c r="C21967" s="5" t="s">
        <v>138916</v>
      </c>
      <c r="D21967" s="5" t="s">
        <v>138917</v>
      </c>
      <c r="E21967" s="5" t="s">
        <v>182180</v>
      </c>
    </row>
    <row r="21968" spans="1:5" x14ac:dyDescent="0.25">
      <c r="A21968" s="5" t="s">
        <v>54459</v>
      </c>
      <c r="B21968" s="5" t="s">
        <v>54460</v>
      </c>
      <c r="C21968" s="5" t="s">
        <v>138918</v>
      </c>
      <c r="D21968" s="5" t="s">
        <v>138919</v>
      </c>
      <c r="E21968" s="5" t="s">
        <v>54461</v>
      </c>
    </row>
    <row r="21969" spans="1:5" x14ac:dyDescent="0.25">
      <c r="A21969" s="5" t="s">
        <v>54462</v>
      </c>
      <c r="B21969" s="5" t="s">
        <v>54463</v>
      </c>
      <c r="C21969" s="5" t="s">
        <v>138920</v>
      </c>
      <c r="D21969" s="5" t="s">
        <v>138921</v>
      </c>
      <c r="E21969" s="5" t="s">
        <v>54464</v>
      </c>
    </row>
    <row r="21970" spans="1:5" x14ac:dyDescent="0.25">
      <c r="A21970" s="5" t="s">
        <v>54465</v>
      </c>
      <c r="B21970" s="5" t="s">
        <v>54466</v>
      </c>
      <c r="C21970" s="5" t="s">
        <v>138922</v>
      </c>
      <c r="D21970" s="5" t="s">
        <v>138923</v>
      </c>
      <c r="E21970" s="5" t="s">
        <v>54467</v>
      </c>
    </row>
    <row r="21971" spans="1:5" x14ac:dyDescent="0.25">
      <c r="A21971" s="5" t="s">
        <v>54468</v>
      </c>
      <c r="B21971" s="5" t="s">
        <v>182181</v>
      </c>
      <c r="C21971" s="5" t="s">
        <v>138924</v>
      </c>
      <c r="D21971" s="5" t="s">
        <v>138925</v>
      </c>
      <c r="E21971" s="5" t="s">
        <v>182182</v>
      </c>
    </row>
    <row r="21972" spans="1:5" x14ac:dyDescent="0.25">
      <c r="A21972" s="5" t="s">
        <v>54469</v>
      </c>
      <c r="B21972" s="5" t="s">
        <v>54470</v>
      </c>
      <c r="C21972" s="5" t="s">
        <v>138926</v>
      </c>
      <c r="D21972" s="5" t="s">
        <v>138927</v>
      </c>
      <c r="E21972" s="5" t="s">
        <v>54471</v>
      </c>
    </row>
    <row r="21973" spans="1:5" x14ac:dyDescent="0.25">
      <c r="A21973" s="5" t="s">
        <v>54472</v>
      </c>
      <c r="B21973" s="5" t="s">
        <v>182183</v>
      </c>
      <c r="C21973" s="5" t="s">
        <v>138928</v>
      </c>
      <c r="D21973" s="5" t="s">
        <v>138929</v>
      </c>
      <c r="E21973" s="5" t="s">
        <v>48</v>
      </c>
    </row>
    <row r="21974" spans="1:5" x14ac:dyDescent="0.25">
      <c r="A21974" s="5" t="s">
        <v>54473</v>
      </c>
      <c r="B21974" s="5" t="s">
        <v>182184</v>
      </c>
      <c r="C21974" s="5" t="s">
        <v>138930</v>
      </c>
      <c r="D21974" s="5" t="s">
        <v>138931</v>
      </c>
      <c r="E21974" s="5" t="s">
        <v>54474</v>
      </c>
    </row>
    <row r="21975" spans="1:5" x14ac:dyDescent="0.25">
      <c r="A21975" s="5" t="s">
        <v>54475</v>
      </c>
      <c r="B21975" s="5" t="s">
        <v>54476</v>
      </c>
      <c r="C21975" s="5" t="s">
        <v>138932</v>
      </c>
      <c r="D21975" s="5" t="s">
        <v>138933</v>
      </c>
      <c r="E21975" s="5" t="s">
        <v>54477</v>
      </c>
    </row>
    <row r="21976" spans="1:5" x14ac:dyDescent="0.25">
      <c r="A21976" s="5" t="s">
        <v>54478</v>
      </c>
      <c r="B21976" s="5" t="s">
        <v>54479</v>
      </c>
      <c r="C21976" s="5" t="s">
        <v>138934</v>
      </c>
      <c r="D21976" s="5" t="s">
        <v>138935</v>
      </c>
      <c r="E21976" s="5" t="s">
        <v>54480</v>
      </c>
    </row>
    <row r="21977" spans="1:5" x14ac:dyDescent="0.25">
      <c r="A21977" s="5" t="s">
        <v>54481</v>
      </c>
      <c r="B21977" s="5" t="s">
        <v>182185</v>
      </c>
      <c r="C21977" s="5" t="s">
        <v>138936</v>
      </c>
      <c r="D21977" s="5" t="s">
        <v>138676</v>
      </c>
      <c r="E21977" s="5" t="s">
        <v>182186</v>
      </c>
    </row>
    <row r="21978" spans="1:5" x14ac:dyDescent="0.25">
      <c r="A21978" s="5" t="s">
        <v>54482</v>
      </c>
      <c r="B21978" s="5" t="s">
        <v>54483</v>
      </c>
      <c r="C21978" s="5" t="s">
        <v>138937</v>
      </c>
      <c r="D21978" s="5" t="s">
        <v>138938</v>
      </c>
      <c r="E21978" s="5" t="s">
        <v>54484</v>
      </c>
    </row>
    <row r="21979" spans="1:5" x14ac:dyDescent="0.25">
      <c r="A21979" s="5" t="s">
        <v>54485</v>
      </c>
      <c r="B21979" s="5" t="s">
        <v>182187</v>
      </c>
      <c r="C21979" s="5" t="s">
        <v>138939</v>
      </c>
      <c r="D21979" s="5" t="s">
        <v>138940</v>
      </c>
      <c r="E21979" s="5" t="s">
        <v>54486</v>
      </c>
    </row>
    <row r="21980" spans="1:5" x14ac:dyDescent="0.25">
      <c r="A21980" s="5" t="s">
        <v>54487</v>
      </c>
      <c r="B21980" s="5" t="s">
        <v>182188</v>
      </c>
      <c r="C21980" s="5" t="s">
        <v>138941</v>
      </c>
      <c r="D21980" s="5" t="s">
        <v>138942</v>
      </c>
      <c r="E21980" s="5" t="s">
        <v>182189</v>
      </c>
    </row>
    <row r="21981" spans="1:5" x14ac:dyDescent="0.25">
      <c r="A21981" s="5" t="s">
        <v>54488</v>
      </c>
      <c r="B21981" s="5" t="s">
        <v>182190</v>
      </c>
      <c r="C21981" s="5" t="s">
        <v>138943</v>
      </c>
      <c r="D21981" s="5" t="s">
        <v>138944</v>
      </c>
      <c r="E21981" s="5" t="s">
        <v>182191</v>
      </c>
    </row>
    <row r="21982" spans="1:5" x14ac:dyDescent="0.25">
      <c r="A21982" s="5" t="s">
        <v>54489</v>
      </c>
      <c r="B21982" s="5" t="s">
        <v>54490</v>
      </c>
      <c r="C21982" s="5" t="s">
        <v>97029</v>
      </c>
      <c r="D21982" s="5" t="s">
        <v>138945</v>
      </c>
      <c r="E21982" s="5" t="s">
        <v>54491</v>
      </c>
    </row>
    <row r="21983" spans="1:5" x14ac:dyDescent="0.25">
      <c r="A21983" s="5" t="s">
        <v>2</v>
      </c>
      <c r="B21983" s="5" t="s">
        <v>54492</v>
      </c>
      <c r="C21983" s="5" t="s">
        <v>138946</v>
      </c>
      <c r="D21983" s="5" t="s">
        <v>138947</v>
      </c>
      <c r="E21983" s="5" t="s">
        <v>34804</v>
      </c>
    </row>
    <row r="21984" spans="1:5" x14ac:dyDescent="0.25">
      <c r="A21984" s="5" t="s">
        <v>54493</v>
      </c>
      <c r="B21984" s="5" t="s">
        <v>182192</v>
      </c>
      <c r="C21984" s="5" t="s">
        <v>138948</v>
      </c>
      <c r="D21984" s="5" t="s">
        <v>138949</v>
      </c>
      <c r="E21984" s="5" t="s">
        <v>34809</v>
      </c>
    </row>
    <row r="21985" spans="1:5" x14ac:dyDescent="0.25">
      <c r="A21985" s="5" t="s">
        <v>54494</v>
      </c>
      <c r="B21985" s="5" t="s">
        <v>54495</v>
      </c>
      <c r="C21985" s="5" t="s">
        <v>138950</v>
      </c>
      <c r="D21985" s="5" t="s">
        <v>138951</v>
      </c>
      <c r="E21985" s="5" t="s">
        <v>54496</v>
      </c>
    </row>
    <row r="21986" spans="1:5" x14ac:dyDescent="0.25">
      <c r="A21986" s="5" t="s">
        <v>54497</v>
      </c>
      <c r="B21986" s="5" t="s">
        <v>182193</v>
      </c>
      <c r="C21986" s="5" t="s">
        <v>138952</v>
      </c>
      <c r="D21986" s="5" t="s">
        <v>138953</v>
      </c>
      <c r="E21986" s="5" t="s">
        <v>54498</v>
      </c>
    </row>
    <row r="21987" spans="1:5" x14ac:dyDescent="0.25">
      <c r="A21987" s="5" t="s">
        <v>54499</v>
      </c>
      <c r="B21987" s="5" t="s">
        <v>54500</v>
      </c>
      <c r="C21987" s="5" t="s">
        <v>138954</v>
      </c>
      <c r="D21987" s="5" t="s">
        <v>138955</v>
      </c>
      <c r="E21987" s="5" t="s">
        <v>54501</v>
      </c>
    </row>
    <row r="21988" spans="1:5" x14ac:dyDescent="0.25">
      <c r="A21988" s="5" t="s">
        <v>54502</v>
      </c>
      <c r="B21988" s="5" t="s">
        <v>54503</v>
      </c>
      <c r="C21988" s="5" t="s">
        <v>138956</v>
      </c>
      <c r="D21988" s="5" t="s">
        <v>138957</v>
      </c>
      <c r="E21988" s="5" t="s">
        <v>54501</v>
      </c>
    </row>
    <row r="21989" spans="1:5" x14ac:dyDescent="0.25">
      <c r="A21989" s="5" t="s">
        <v>54504</v>
      </c>
      <c r="B21989" s="5" t="s">
        <v>182194</v>
      </c>
      <c r="C21989" s="5" t="s">
        <v>138958</v>
      </c>
      <c r="D21989" s="5" t="s">
        <v>138959</v>
      </c>
      <c r="E21989" s="5" t="s">
        <v>182195</v>
      </c>
    </row>
    <row r="21990" spans="1:5" x14ac:dyDescent="0.25">
      <c r="A21990" s="5" t="s">
        <v>9</v>
      </c>
      <c r="B21990" s="5" t="s">
        <v>182196</v>
      </c>
      <c r="C21990" s="5" t="s">
        <v>138960</v>
      </c>
      <c r="D21990" s="5" t="s">
        <v>138961</v>
      </c>
      <c r="E21990" s="5" t="s">
        <v>182197</v>
      </c>
    </row>
    <row r="21991" spans="1:5" x14ac:dyDescent="0.25">
      <c r="A21991" s="5" t="s">
        <v>54505</v>
      </c>
      <c r="B21991" s="5" t="s">
        <v>182198</v>
      </c>
      <c r="C21991" s="5" t="s">
        <v>138962</v>
      </c>
      <c r="D21991" s="5" t="s">
        <v>138963</v>
      </c>
      <c r="E21991" s="5" t="s">
        <v>182199</v>
      </c>
    </row>
    <row r="21992" spans="1:5" x14ac:dyDescent="0.25">
      <c r="A21992" s="5" t="s">
        <v>54506</v>
      </c>
      <c r="B21992" s="5" t="s">
        <v>54507</v>
      </c>
      <c r="C21992" s="5" t="s">
        <v>138964</v>
      </c>
      <c r="D21992" s="5" t="s">
        <v>138965</v>
      </c>
      <c r="E21992" s="5" t="s">
        <v>54508</v>
      </c>
    </row>
    <row r="21993" spans="1:5" x14ac:dyDescent="0.25">
      <c r="A21993" s="5" t="s">
        <v>54509</v>
      </c>
      <c r="B21993" s="5" t="s">
        <v>182200</v>
      </c>
      <c r="C21993" s="5" t="s">
        <v>138966</v>
      </c>
      <c r="D21993" s="5" t="s">
        <v>138967</v>
      </c>
      <c r="E21993" s="5" t="s">
        <v>54510</v>
      </c>
    </row>
    <row r="21994" spans="1:5" x14ac:dyDescent="0.25">
      <c r="A21994" s="5" t="s">
        <v>54511</v>
      </c>
      <c r="B21994" s="5" t="s">
        <v>182201</v>
      </c>
      <c r="C21994" s="5" t="s">
        <v>138968</v>
      </c>
      <c r="D21994" s="5" t="s">
        <v>138969</v>
      </c>
      <c r="E21994" s="5" t="s">
        <v>34807</v>
      </c>
    </row>
    <row r="21995" spans="1:5" x14ac:dyDescent="0.25">
      <c r="A21995" s="5" t="s">
        <v>54512</v>
      </c>
      <c r="B21995" s="5" t="s">
        <v>54513</v>
      </c>
      <c r="C21995" s="5" t="s">
        <v>95253</v>
      </c>
      <c r="D21995" s="5" t="s">
        <v>138970</v>
      </c>
      <c r="E21995" s="5" t="s">
        <v>54514</v>
      </c>
    </row>
    <row r="21996" spans="1:5" x14ac:dyDescent="0.25">
      <c r="A21996" s="5" t="s">
        <v>54515</v>
      </c>
      <c r="B21996" s="5" t="s">
        <v>182202</v>
      </c>
      <c r="C21996" s="5" t="s">
        <v>138971</v>
      </c>
      <c r="D21996" s="5" t="s">
        <v>138972</v>
      </c>
      <c r="E21996" s="5" t="s">
        <v>182203</v>
      </c>
    </row>
    <row r="21997" spans="1:5" x14ac:dyDescent="0.25">
      <c r="A21997" s="5" t="s">
        <v>54516</v>
      </c>
      <c r="B21997" s="5" t="s">
        <v>54517</v>
      </c>
      <c r="C21997" s="5" t="s">
        <v>138973</v>
      </c>
      <c r="D21997" s="5" t="s">
        <v>138974</v>
      </c>
      <c r="E21997" s="5" t="s">
        <v>48</v>
      </c>
    </row>
    <row r="21998" spans="1:5" x14ac:dyDescent="0.25">
      <c r="A21998" s="5" t="s">
        <v>54518</v>
      </c>
      <c r="B21998" s="5" t="s">
        <v>54519</v>
      </c>
      <c r="C21998" s="5" t="s">
        <v>138975</v>
      </c>
      <c r="D21998" s="5" t="s">
        <v>138976</v>
      </c>
      <c r="E21998" s="5" t="s">
        <v>182204</v>
      </c>
    </row>
    <row r="21999" spans="1:5" x14ac:dyDescent="0.25">
      <c r="A21999" s="5" t="s">
        <v>54520</v>
      </c>
      <c r="B21999" s="5" t="s">
        <v>182205</v>
      </c>
      <c r="C21999" s="5" t="s">
        <v>138977</v>
      </c>
      <c r="D21999" s="5" t="s">
        <v>138978</v>
      </c>
      <c r="E21999" s="5" t="s">
        <v>54521</v>
      </c>
    </row>
    <row r="22000" spans="1:5" x14ac:dyDescent="0.25">
      <c r="A22000" s="5" t="s">
        <v>54522</v>
      </c>
      <c r="B22000" s="5" t="s">
        <v>182206</v>
      </c>
      <c r="C22000" s="5" t="s">
        <v>138979</v>
      </c>
      <c r="D22000" s="5" t="s">
        <v>138980</v>
      </c>
      <c r="E22000" s="5" t="s">
        <v>48</v>
      </c>
    </row>
    <row r="22001" spans="1:5" x14ac:dyDescent="0.25">
      <c r="A22001" s="5" t="s">
        <v>54523</v>
      </c>
      <c r="B22001" s="5" t="s">
        <v>182207</v>
      </c>
      <c r="C22001" s="5" t="s">
        <v>138981</v>
      </c>
      <c r="D22001" s="5" t="s">
        <v>138982</v>
      </c>
      <c r="E22001" s="5" t="s">
        <v>54524</v>
      </c>
    </row>
    <row r="22002" spans="1:5" x14ac:dyDescent="0.25">
      <c r="A22002" s="5" t="s">
        <v>54525</v>
      </c>
      <c r="B22002" s="5" t="s">
        <v>182208</v>
      </c>
      <c r="C22002" s="5" t="s">
        <v>138983</v>
      </c>
      <c r="D22002" s="5" t="s">
        <v>138984</v>
      </c>
      <c r="E22002" s="5" t="s">
        <v>48</v>
      </c>
    </row>
    <row r="22003" spans="1:5" x14ac:dyDescent="0.25">
      <c r="A22003" s="5" t="s">
        <v>54526</v>
      </c>
      <c r="B22003" s="5" t="s">
        <v>182209</v>
      </c>
      <c r="C22003" s="5" t="s">
        <v>138985</v>
      </c>
      <c r="D22003" s="5" t="s">
        <v>138986</v>
      </c>
      <c r="E22003" s="5" t="s">
        <v>34806</v>
      </c>
    </row>
    <row r="22004" spans="1:5" x14ac:dyDescent="0.25">
      <c r="A22004" s="5" t="s">
        <v>54527</v>
      </c>
      <c r="B22004" s="5" t="s">
        <v>182210</v>
      </c>
      <c r="C22004" s="5" t="s">
        <v>138987</v>
      </c>
      <c r="D22004" s="5" t="s">
        <v>138988</v>
      </c>
      <c r="E22004" s="5" t="s">
        <v>182211</v>
      </c>
    </row>
    <row r="22005" spans="1:5" x14ac:dyDescent="0.25">
      <c r="A22005" s="5" t="s">
        <v>54528</v>
      </c>
      <c r="B22005" s="5" t="s">
        <v>182212</v>
      </c>
      <c r="C22005" s="5" t="s">
        <v>138989</v>
      </c>
      <c r="D22005" s="5" t="s">
        <v>138990</v>
      </c>
      <c r="E22005" s="5" t="s">
        <v>48</v>
      </c>
    </row>
    <row r="22006" spans="1:5" x14ac:dyDescent="0.25">
      <c r="A22006" s="5" t="s">
        <v>54529</v>
      </c>
      <c r="B22006" s="5" t="s">
        <v>54530</v>
      </c>
      <c r="C22006" s="5" t="s">
        <v>138991</v>
      </c>
      <c r="D22006" s="5" t="s">
        <v>138992</v>
      </c>
      <c r="E22006" s="5" t="s">
        <v>48</v>
      </c>
    </row>
    <row r="22007" spans="1:5" x14ac:dyDescent="0.25">
      <c r="A22007" s="5" t="s">
        <v>54531</v>
      </c>
      <c r="B22007" s="5" t="s">
        <v>54532</v>
      </c>
      <c r="C22007" s="5" t="s">
        <v>138993</v>
      </c>
      <c r="D22007" s="5" t="s">
        <v>138994</v>
      </c>
      <c r="E22007" s="5" t="s">
        <v>48</v>
      </c>
    </row>
    <row r="22008" spans="1:5" x14ac:dyDescent="0.25">
      <c r="A22008" s="5" t="s">
        <v>54533</v>
      </c>
      <c r="B22008" s="5" t="s">
        <v>54534</v>
      </c>
      <c r="C22008" s="5" t="s">
        <v>138995</v>
      </c>
      <c r="D22008" s="5" t="s">
        <v>138996</v>
      </c>
      <c r="E22008" s="5" t="s">
        <v>48</v>
      </c>
    </row>
    <row r="22009" spans="1:5" x14ac:dyDescent="0.25">
      <c r="A22009" s="5" t="s">
        <v>54535</v>
      </c>
      <c r="B22009" s="5" t="s">
        <v>182213</v>
      </c>
      <c r="C22009" s="5" t="s">
        <v>138997</v>
      </c>
      <c r="D22009" s="5" t="s">
        <v>138998</v>
      </c>
      <c r="E22009" s="5" t="s">
        <v>54521</v>
      </c>
    </row>
    <row r="22010" spans="1:5" x14ac:dyDescent="0.25">
      <c r="A22010" s="5" t="s">
        <v>54536</v>
      </c>
      <c r="B22010" s="5" t="s">
        <v>182214</v>
      </c>
      <c r="C22010" s="5" t="s">
        <v>138999</v>
      </c>
      <c r="D22010" s="5" t="s">
        <v>139000</v>
      </c>
      <c r="E22010" s="5" t="s">
        <v>54537</v>
      </c>
    </row>
    <row r="22011" spans="1:5" x14ac:dyDescent="0.25">
      <c r="A22011" s="5" t="s">
        <v>54538</v>
      </c>
      <c r="B22011" s="5" t="s">
        <v>182215</v>
      </c>
      <c r="C22011" s="5" t="s">
        <v>139001</v>
      </c>
      <c r="D22011" s="5" t="s">
        <v>139002</v>
      </c>
      <c r="E22011" s="5" t="s">
        <v>48</v>
      </c>
    </row>
    <row r="22012" spans="1:5" x14ac:dyDescent="0.25">
      <c r="A22012" s="5" t="s">
        <v>54539</v>
      </c>
      <c r="B22012" s="5" t="s">
        <v>182216</v>
      </c>
      <c r="C22012" s="5" t="s">
        <v>139003</v>
      </c>
      <c r="D22012" s="5" t="s">
        <v>139004</v>
      </c>
      <c r="E22012" s="5" t="s">
        <v>48</v>
      </c>
    </row>
    <row r="22013" spans="1:5" x14ac:dyDescent="0.25">
      <c r="A22013" s="5" t="s">
        <v>54540</v>
      </c>
      <c r="B22013" s="5" t="s">
        <v>54541</v>
      </c>
      <c r="C22013" s="5" t="s">
        <v>139005</v>
      </c>
      <c r="D22013" s="5" t="s">
        <v>139006</v>
      </c>
      <c r="E22013" s="5" t="s">
        <v>48</v>
      </c>
    </row>
    <row r="22014" spans="1:5" x14ac:dyDescent="0.25">
      <c r="A22014" s="5" t="s">
        <v>54542</v>
      </c>
      <c r="B22014" s="5" t="s">
        <v>182217</v>
      </c>
      <c r="C22014" s="5" t="s">
        <v>139007</v>
      </c>
      <c r="D22014" s="5" t="s">
        <v>139008</v>
      </c>
      <c r="E22014" s="5" t="s">
        <v>48</v>
      </c>
    </row>
    <row r="22015" spans="1:5" x14ac:dyDescent="0.25">
      <c r="A22015" s="5" t="s">
        <v>54543</v>
      </c>
      <c r="B22015" s="5" t="s">
        <v>182218</v>
      </c>
      <c r="C22015" s="5" t="s">
        <v>139009</v>
      </c>
      <c r="D22015" s="5" t="s">
        <v>139010</v>
      </c>
      <c r="E22015" s="5" t="s">
        <v>182219</v>
      </c>
    </row>
    <row r="22016" spans="1:5" x14ac:dyDescent="0.25">
      <c r="A22016" s="5" t="s">
        <v>54544</v>
      </c>
      <c r="B22016" s="5" t="s">
        <v>54545</v>
      </c>
      <c r="C22016" s="5" t="s">
        <v>139011</v>
      </c>
      <c r="D22016" s="5" t="s">
        <v>139012</v>
      </c>
      <c r="E22016" s="5" t="s">
        <v>48</v>
      </c>
    </row>
    <row r="22017" spans="1:5" x14ac:dyDescent="0.25">
      <c r="A22017" s="5" t="s">
        <v>54546</v>
      </c>
      <c r="B22017" s="5" t="s">
        <v>54547</v>
      </c>
      <c r="C22017" s="5" t="s">
        <v>139013</v>
      </c>
      <c r="D22017" s="5" t="s">
        <v>139014</v>
      </c>
      <c r="E22017" s="5" t="s">
        <v>54548</v>
      </c>
    </row>
    <row r="22018" spans="1:5" x14ac:dyDescent="0.25">
      <c r="A22018" s="5" t="s">
        <v>54549</v>
      </c>
      <c r="B22018" s="5" t="s">
        <v>182220</v>
      </c>
      <c r="C22018" s="5" t="s">
        <v>139015</v>
      </c>
      <c r="D22018" s="5" t="s">
        <v>139016</v>
      </c>
      <c r="E22018" s="5" t="s">
        <v>182221</v>
      </c>
    </row>
    <row r="22019" spans="1:5" x14ac:dyDescent="0.25">
      <c r="A22019" s="5" t="s">
        <v>54550</v>
      </c>
      <c r="B22019" s="5" t="s">
        <v>182222</v>
      </c>
      <c r="C22019" s="5" t="s">
        <v>139017</v>
      </c>
      <c r="D22019" s="5" t="s">
        <v>139018</v>
      </c>
      <c r="E22019" s="5" t="s">
        <v>182223</v>
      </c>
    </row>
    <row r="22020" spans="1:5" x14ac:dyDescent="0.25">
      <c r="A22020" s="5" t="s">
        <v>54551</v>
      </c>
      <c r="B22020" s="5" t="s">
        <v>182224</v>
      </c>
      <c r="C22020" s="5" t="s">
        <v>139019</v>
      </c>
      <c r="D22020" s="5" t="s">
        <v>139020</v>
      </c>
      <c r="E22020" s="5" t="s">
        <v>54552</v>
      </c>
    </row>
    <row r="22021" spans="1:5" x14ac:dyDescent="0.25">
      <c r="A22021" s="5" t="s">
        <v>54553</v>
      </c>
      <c r="B22021" s="5" t="s">
        <v>182225</v>
      </c>
      <c r="C22021" s="5" t="s">
        <v>139021</v>
      </c>
      <c r="D22021" s="5" t="s">
        <v>139022</v>
      </c>
      <c r="E22021" s="5" t="s">
        <v>182226</v>
      </c>
    </row>
    <row r="22022" spans="1:5" x14ac:dyDescent="0.25">
      <c r="A22022" s="5" t="s">
        <v>54554</v>
      </c>
      <c r="B22022" s="5" t="s">
        <v>182227</v>
      </c>
      <c r="C22022" s="5" t="s">
        <v>139023</v>
      </c>
      <c r="D22022" s="5" t="s">
        <v>139024</v>
      </c>
      <c r="E22022" s="5" t="s">
        <v>48</v>
      </c>
    </row>
    <row r="22023" spans="1:5" x14ac:dyDescent="0.25">
      <c r="A22023" s="5" t="s">
        <v>54555</v>
      </c>
      <c r="B22023" s="5" t="s">
        <v>182228</v>
      </c>
      <c r="C22023" s="5" t="s">
        <v>139025</v>
      </c>
      <c r="D22023" s="5" t="s">
        <v>139026</v>
      </c>
      <c r="E22023" s="5" t="s">
        <v>48</v>
      </c>
    </row>
    <row r="22024" spans="1:5" x14ac:dyDescent="0.25">
      <c r="A22024" s="5" t="s">
        <v>54556</v>
      </c>
      <c r="B22024" s="5" t="s">
        <v>54557</v>
      </c>
      <c r="C22024" s="5" t="s">
        <v>139027</v>
      </c>
      <c r="D22024" s="5" t="s">
        <v>139028</v>
      </c>
      <c r="E22024" s="5" t="s">
        <v>54558</v>
      </c>
    </row>
    <row r="22025" spans="1:5" x14ac:dyDescent="0.25">
      <c r="A22025" s="5" t="s">
        <v>54559</v>
      </c>
      <c r="B22025" s="5" t="s">
        <v>1580</v>
      </c>
      <c r="C22025" s="5" t="s">
        <v>139029</v>
      </c>
      <c r="D22025" s="5" t="s">
        <v>139030</v>
      </c>
      <c r="E22025" s="5" t="s">
        <v>1580</v>
      </c>
    </row>
    <row r="22026" spans="1:5" x14ac:dyDescent="0.25">
      <c r="A22026" s="5" t="s">
        <v>54560</v>
      </c>
      <c r="B22026" s="5" t="s">
        <v>182229</v>
      </c>
      <c r="C22026" s="5" t="s">
        <v>139031</v>
      </c>
      <c r="D22026" s="5" t="s">
        <v>139032</v>
      </c>
      <c r="E22026" s="5" t="s">
        <v>182230</v>
      </c>
    </row>
    <row r="22027" spans="1:5" x14ac:dyDescent="0.25">
      <c r="A22027" s="5" t="s">
        <v>54561</v>
      </c>
      <c r="B22027" s="5" t="s">
        <v>182231</v>
      </c>
      <c r="C22027" s="5" t="s">
        <v>139033</v>
      </c>
      <c r="D22027" s="5" t="s">
        <v>139034</v>
      </c>
      <c r="E22027" s="5" t="s">
        <v>54562</v>
      </c>
    </row>
    <row r="22028" spans="1:5" x14ac:dyDescent="0.25">
      <c r="A22028" s="5" t="s">
        <v>54563</v>
      </c>
      <c r="B22028" s="5" t="s">
        <v>182232</v>
      </c>
      <c r="C22028" s="5" t="s">
        <v>139035</v>
      </c>
      <c r="D22028" s="5" t="s">
        <v>139036</v>
      </c>
      <c r="E22028" s="5" t="s">
        <v>54564</v>
      </c>
    </row>
    <row r="22029" spans="1:5" x14ac:dyDescent="0.25">
      <c r="A22029" s="5" t="s">
        <v>54565</v>
      </c>
      <c r="B22029" s="5" t="s">
        <v>182233</v>
      </c>
      <c r="C22029" s="5" t="s">
        <v>139037</v>
      </c>
      <c r="D22029" s="5" t="s">
        <v>139038</v>
      </c>
      <c r="E22029" s="5" t="s">
        <v>54564</v>
      </c>
    </row>
    <row r="22030" spans="1:5" x14ac:dyDescent="0.25">
      <c r="A22030" s="5" t="s">
        <v>54566</v>
      </c>
      <c r="B22030" s="5" t="s">
        <v>182234</v>
      </c>
      <c r="C22030" s="5" t="s">
        <v>139039</v>
      </c>
      <c r="D22030" s="5" t="s">
        <v>139040</v>
      </c>
      <c r="E22030" s="5" t="s">
        <v>34788</v>
      </c>
    </row>
    <row r="22031" spans="1:5" x14ac:dyDescent="0.25">
      <c r="A22031" s="5" t="s">
        <v>54567</v>
      </c>
      <c r="B22031" s="5" t="s">
        <v>54568</v>
      </c>
      <c r="C22031" s="5" t="s">
        <v>139041</v>
      </c>
      <c r="D22031" s="5" t="s">
        <v>139042</v>
      </c>
      <c r="E22031" s="5" t="s">
        <v>54569</v>
      </c>
    </row>
    <row r="22032" spans="1:5" x14ac:dyDescent="0.25">
      <c r="A22032" s="5" t="s">
        <v>54570</v>
      </c>
      <c r="B22032" s="5" t="s">
        <v>54571</v>
      </c>
      <c r="C22032" s="5" t="s">
        <v>139043</v>
      </c>
      <c r="D22032" s="5" t="s">
        <v>139044</v>
      </c>
      <c r="E22032" s="5" t="s">
        <v>182235</v>
      </c>
    </row>
    <row r="22033" spans="1:5" x14ac:dyDescent="0.25">
      <c r="A22033" s="5" t="s">
        <v>54572</v>
      </c>
      <c r="B22033" s="5" t="s">
        <v>182236</v>
      </c>
      <c r="C22033" s="5" t="s">
        <v>139045</v>
      </c>
      <c r="D22033" s="5" t="s">
        <v>139046</v>
      </c>
      <c r="E22033" s="5" t="s">
        <v>54573</v>
      </c>
    </row>
    <row r="22034" spans="1:5" x14ac:dyDescent="0.25">
      <c r="A22034" s="5" t="s">
        <v>54574</v>
      </c>
      <c r="B22034" s="5" t="s">
        <v>182237</v>
      </c>
      <c r="C22034" s="5" t="s">
        <v>139047</v>
      </c>
      <c r="D22034" s="5" t="s">
        <v>139048</v>
      </c>
      <c r="E22034" s="5" t="s">
        <v>54575</v>
      </c>
    </row>
    <row r="22035" spans="1:5" x14ac:dyDescent="0.25">
      <c r="A22035" s="5" t="s">
        <v>54576</v>
      </c>
      <c r="B22035" s="5" t="s">
        <v>182238</v>
      </c>
      <c r="C22035" s="5" t="s">
        <v>139049</v>
      </c>
      <c r="D22035" s="5" t="s">
        <v>139050</v>
      </c>
      <c r="E22035" s="5" t="s">
        <v>34786</v>
      </c>
    </row>
    <row r="22036" spans="1:5" x14ac:dyDescent="0.25">
      <c r="A22036" s="5" t="s">
        <v>54577</v>
      </c>
      <c r="B22036" s="5" t="s">
        <v>54578</v>
      </c>
      <c r="C22036" s="5" t="s">
        <v>139051</v>
      </c>
      <c r="D22036" s="5" t="s">
        <v>139052</v>
      </c>
      <c r="E22036" s="5" t="s">
        <v>54579</v>
      </c>
    </row>
    <row r="22037" spans="1:5" x14ac:dyDescent="0.25">
      <c r="A22037" s="5" t="s">
        <v>54580</v>
      </c>
      <c r="B22037" s="5" t="s">
        <v>54581</v>
      </c>
      <c r="C22037" s="5" t="s">
        <v>139053</v>
      </c>
      <c r="D22037" s="5" t="s">
        <v>139054</v>
      </c>
      <c r="E22037" s="5" t="s">
        <v>54582</v>
      </c>
    </row>
    <row r="22038" spans="1:5" x14ac:dyDescent="0.25">
      <c r="A22038" s="5" t="s">
        <v>54583</v>
      </c>
      <c r="B22038" s="5" t="s">
        <v>54584</v>
      </c>
      <c r="C22038" s="5" t="s">
        <v>139055</v>
      </c>
      <c r="D22038" s="5" t="s">
        <v>139056</v>
      </c>
      <c r="E22038" s="5" t="s">
        <v>54585</v>
      </c>
    </row>
    <row r="22039" spans="1:5" x14ac:dyDescent="0.25">
      <c r="A22039" s="5" t="s">
        <v>54586</v>
      </c>
      <c r="B22039" s="5" t="s">
        <v>182239</v>
      </c>
      <c r="C22039" s="5" t="s">
        <v>139057</v>
      </c>
      <c r="D22039" s="5" t="s">
        <v>139058</v>
      </c>
      <c r="E22039" s="5" t="s">
        <v>48</v>
      </c>
    </row>
    <row r="22040" spans="1:5" x14ac:dyDescent="0.25">
      <c r="A22040" s="5" t="s">
        <v>54587</v>
      </c>
      <c r="B22040" s="5" t="s">
        <v>182240</v>
      </c>
      <c r="C22040" s="5" t="s">
        <v>139059</v>
      </c>
      <c r="D22040" s="5" t="s">
        <v>139060</v>
      </c>
      <c r="E22040" s="5" t="s">
        <v>54588</v>
      </c>
    </row>
    <row r="22041" spans="1:5" x14ac:dyDescent="0.25">
      <c r="A22041" s="5" t="s">
        <v>54589</v>
      </c>
      <c r="B22041" s="5" t="s">
        <v>182241</v>
      </c>
      <c r="C22041" s="5" t="s">
        <v>139061</v>
      </c>
      <c r="D22041" s="5" t="s">
        <v>139062</v>
      </c>
      <c r="E22041" s="5" t="s">
        <v>34799</v>
      </c>
    </row>
    <row r="22042" spans="1:5" x14ac:dyDescent="0.25">
      <c r="A22042" s="5" t="s">
        <v>54590</v>
      </c>
      <c r="B22042" s="5" t="s">
        <v>182242</v>
      </c>
      <c r="C22042" s="5" t="s">
        <v>139063</v>
      </c>
      <c r="D22042" s="5" t="s">
        <v>139064</v>
      </c>
      <c r="E22042" s="5" t="s">
        <v>182243</v>
      </c>
    </row>
    <row r="22043" spans="1:5" x14ac:dyDescent="0.25">
      <c r="A22043" s="5" t="s">
        <v>54591</v>
      </c>
      <c r="B22043" s="5" t="s">
        <v>182244</v>
      </c>
      <c r="C22043" s="5" t="s">
        <v>139065</v>
      </c>
      <c r="D22043" s="5" t="s">
        <v>139066</v>
      </c>
      <c r="E22043" s="5" t="s">
        <v>48</v>
      </c>
    </row>
    <row r="22044" spans="1:5" x14ac:dyDescent="0.25">
      <c r="A22044" s="5" t="s">
        <v>54592</v>
      </c>
      <c r="B22044" s="5" t="s">
        <v>54593</v>
      </c>
      <c r="C22044" s="5" t="s">
        <v>139067</v>
      </c>
      <c r="D22044" s="5" t="s">
        <v>139068</v>
      </c>
      <c r="E22044" s="5" t="s">
        <v>2094</v>
      </c>
    </row>
    <row r="22045" spans="1:5" x14ac:dyDescent="0.25">
      <c r="A22045" s="5" t="s">
        <v>54594</v>
      </c>
      <c r="B22045" s="5" t="s">
        <v>54595</v>
      </c>
      <c r="C22045" s="5" t="s">
        <v>139069</v>
      </c>
      <c r="D22045" s="5" t="s">
        <v>139070</v>
      </c>
      <c r="E22045" s="5" t="s">
        <v>34801</v>
      </c>
    </row>
    <row r="22046" spans="1:5" x14ac:dyDescent="0.25">
      <c r="A22046" s="5" t="s">
        <v>54596</v>
      </c>
      <c r="B22046" s="5" t="s">
        <v>182245</v>
      </c>
      <c r="C22046" s="5" t="s">
        <v>139071</v>
      </c>
      <c r="D22046" s="5" t="s">
        <v>139072</v>
      </c>
      <c r="E22046" s="5" t="s">
        <v>48</v>
      </c>
    </row>
    <row r="22047" spans="1:5" x14ac:dyDescent="0.25">
      <c r="A22047" s="5" t="s">
        <v>54597</v>
      </c>
      <c r="B22047" s="5" t="s">
        <v>182246</v>
      </c>
      <c r="C22047" s="5" t="s">
        <v>139073</v>
      </c>
      <c r="D22047" s="5" t="s">
        <v>139074</v>
      </c>
      <c r="E22047" s="5" t="s">
        <v>48</v>
      </c>
    </row>
    <row r="22048" spans="1:5" x14ac:dyDescent="0.25">
      <c r="A22048" s="5" t="s">
        <v>54598</v>
      </c>
      <c r="B22048" s="5" t="s">
        <v>182247</v>
      </c>
      <c r="C22048" s="5" t="s">
        <v>139075</v>
      </c>
      <c r="D22048" s="5" t="s">
        <v>139076</v>
      </c>
      <c r="E22048" s="5" t="s">
        <v>34801</v>
      </c>
    </row>
    <row r="22049" spans="1:5" x14ac:dyDescent="0.25">
      <c r="A22049" s="5" t="s">
        <v>5</v>
      </c>
      <c r="B22049" s="5" t="s">
        <v>54599</v>
      </c>
      <c r="C22049" s="5" t="s">
        <v>139077</v>
      </c>
      <c r="D22049" s="5" t="s">
        <v>139078</v>
      </c>
      <c r="E22049" s="5" t="s">
        <v>2094</v>
      </c>
    </row>
    <row r="22050" spans="1:5" x14ac:dyDescent="0.25">
      <c r="A22050" s="5" t="s">
        <v>54600</v>
      </c>
      <c r="B22050" s="5" t="s">
        <v>182248</v>
      </c>
      <c r="C22050" s="5" t="s">
        <v>139079</v>
      </c>
      <c r="D22050" s="5" t="s">
        <v>139080</v>
      </c>
      <c r="E22050" s="5" t="s">
        <v>2094</v>
      </c>
    </row>
    <row r="22051" spans="1:5" x14ac:dyDescent="0.25">
      <c r="A22051" s="5" t="s">
        <v>54601</v>
      </c>
      <c r="B22051" s="5" t="s">
        <v>182249</v>
      </c>
      <c r="C22051" s="5" t="s">
        <v>139081</v>
      </c>
      <c r="D22051" s="5" t="s">
        <v>139082</v>
      </c>
      <c r="E22051" s="5" t="s">
        <v>54602</v>
      </c>
    </row>
    <row r="22052" spans="1:5" x14ac:dyDescent="0.25">
      <c r="A22052" s="5" t="s">
        <v>54603</v>
      </c>
      <c r="B22052" s="5" t="s">
        <v>54604</v>
      </c>
      <c r="C22052" s="5" t="s">
        <v>139083</v>
      </c>
      <c r="D22052" s="5" t="s">
        <v>139084</v>
      </c>
      <c r="E22052" s="5" t="s">
        <v>2094</v>
      </c>
    </row>
    <row r="22053" spans="1:5" x14ac:dyDescent="0.25">
      <c r="A22053" s="5" t="s">
        <v>54605</v>
      </c>
      <c r="B22053" s="5" t="s">
        <v>54606</v>
      </c>
      <c r="C22053" s="5" t="s">
        <v>139085</v>
      </c>
      <c r="D22053" s="5" t="s">
        <v>139086</v>
      </c>
      <c r="E22053" s="5" t="s">
        <v>54607</v>
      </c>
    </row>
    <row r="22054" spans="1:5" x14ac:dyDescent="0.25">
      <c r="A22054" s="5" t="s">
        <v>54608</v>
      </c>
      <c r="B22054" s="5" t="s">
        <v>54609</v>
      </c>
      <c r="C22054" s="5" t="s">
        <v>139087</v>
      </c>
      <c r="D22054" s="5" t="s">
        <v>139088</v>
      </c>
      <c r="E22054" s="5" t="s">
        <v>54610</v>
      </c>
    </row>
    <row r="22055" spans="1:5" x14ac:dyDescent="0.25">
      <c r="A22055" s="5" t="s">
        <v>54611</v>
      </c>
      <c r="B22055" s="5" t="s">
        <v>54612</v>
      </c>
      <c r="C22055" s="5" t="s">
        <v>139089</v>
      </c>
      <c r="D22055" s="5" t="s">
        <v>139090</v>
      </c>
      <c r="E22055" s="5" t="s">
        <v>2094</v>
      </c>
    </row>
    <row r="22056" spans="1:5" x14ac:dyDescent="0.25">
      <c r="A22056" s="5" t="s">
        <v>54613</v>
      </c>
      <c r="B22056" s="5" t="s">
        <v>54614</v>
      </c>
      <c r="C22056" s="5" t="s">
        <v>139091</v>
      </c>
      <c r="D22056" s="5" t="s">
        <v>139092</v>
      </c>
      <c r="E22056" s="5" t="s">
        <v>54615</v>
      </c>
    </row>
    <row r="22057" spans="1:5" x14ac:dyDescent="0.25">
      <c r="A22057" s="5" t="s">
        <v>54616</v>
      </c>
      <c r="B22057" s="5" t="s">
        <v>182250</v>
      </c>
      <c r="C22057" s="5" t="s">
        <v>139093</v>
      </c>
      <c r="D22057" s="5" t="s">
        <v>139094</v>
      </c>
      <c r="E22057" s="5" t="s">
        <v>2094</v>
      </c>
    </row>
    <row r="22058" spans="1:5" x14ac:dyDescent="0.25">
      <c r="A22058" s="5" t="s">
        <v>54617</v>
      </c>
      <c r="B22058" s="5" t="s">
        <v>182251</v>
      </c>
      <c r="C22058" s="5" t="s">
        <v>139095</v>
      </c>
      <c r="D22058" s="5" t="s">
        <v>139096</v>
      </c>
      <c r="E22058" s="5" t="s">
        <v>54618</v>
      </c>
    </row>
    <row r="22059" spans="1:5" x14ac:dyDescent="0.25">
      <c r="A22059" s="5" t="s">
        <v>54619</v>
      </c>
      <c r="B22059" s="5" t="s">
        <v>54620</v>
      </c>
      <c r="C22059" s="5" t="s">
        <v>139097</v>
      </c>
      <c r="D22059" s="5" t="s">
        <v>139098</v>
      </c>
      <c r="E22059" s="5" t="s">
        <v>34790</v>
      </c>
    </row>
    <row r="22060" spans="1:5" x14ac:dyDescent="0.25">
      <c r="A22060" s="5" t="s">
        <v>54621</v>
      </c>
      <c r="B22060" s="5" t="s">
        <v>182252</v>
      </c>
      <c r="C22060" s="5" t="s">
        <v>139099</v>
      </c>
      <c r="D22060" s="5" t="s">
        <v>139100</v>
      </c>
      <c r="E22060" s="5" t="s">
        <v>182253</v>
      </c>
    </row>
    <row r="22061" spans="1:5" x14ac:dyDescent="0.25">
      <c r="A22061" s="5" t="s">
        <v>54622</v>
      </c>
      <c r="B22061" s="5" t="s">
        <v>54623</v>
      </c>
      <c r="C22061" s="5" t="s">
        <v>139075</v>
      </c>
      <c r="D22061" s="5" t="s">
        <v>139101</v>
      </c>
      <c r="E22061" s="5" t="s">
        <v>54624</v>
      </c>
    </row>
    <row r="22062" spans="1:5" x14ac:dyDescent="0.25">
      <c r="A22062" s="5" t="s">
        <v>54625</v>
      </c>
      <c r="B22062" s="5" t="s">
        <v>182254</v>
      </c>
      <c r="C22062" s="5" t="s">
        <v>139102</v>
      </c>
      <c r="D22062" s="5" t="s">
        <v>139103</v>
      </c>
      <c r="E22062" s="5" t="s">
        <v>54624</v>
      </c>
    </row>
    <row r="22063" spans="1:5" x14ac:dyDescent="0.25">
      <c r="A22063" s="5" t="s">
        <v>54626</v>
      </c>
      <c r="B22063" s="5" t="s">
        <v>54627</v>
      </c>
      <c r="C22063" s="5" t="s">
        <v>139104</v>
      </c>
      <c r="D22063" s="5" t="s">
        <v>139105</v>
      </c>
      <c r="E22063" s="5" t="s">
        <v>54628</v>
      </c>
    </row>
    <row r="22064" spans="1:5" x14ac:dyDescent="0.25">
      <c r="A22064" s="5" t="s">
        <v>54629</v>
      </c>
      <c r="B22064" s="5" t="s">
        <v>182255</v>
      </c>
      <c r="C22064" s="5" t="s">
        <v>139106</v>
      </c>
      <c r="D22064" s="5" t="s">
        <v>139107</v>
      </c>
      <c r="E22064" s="5" t="s">
        <v>54630</v>
      </c>
    </row>
    <row r="22065" spans="1:5" x14ac:dyDescent="0.25">
      <c r="A22065" s="5" t="s">
        <v>54631</v>
      </c>
      <c r="B22065" s="5" t="s">
        <v>54632</v>
      </c>
      <c r="C22065" s="5" t="s">
        <v>139108</v>
      </c>
      <c r="D22065" s="5" t="s">
        <v>139109</v>
      </c>
      <c r="E22065" s="5" t="s">
        <v>54633</v>
      </c>
    </row>
    <row r="22066" spans="1:5" x14ac:dyDescent="0.25">
      <c r="A22066" s="5" t="s">
        <v>54634</v>
      </c>
      <c r="B22066" s="5" t="s">
        <v>182256</v>
      </c>
      <c r="C22066" s="5" t="s">
        <v>139110</v>
      </c>
      <c r="D22066" s="5" t="s">
        <v>139111</v>
      </c>
      <c r="E22066" s="5" t="s">
        <v>182257</v>
      </c>
    </row>
    <row r="22067" spans="1:5" x14ac:dyDescent="0.25">
      <c r="A22067" s="5" t="s">
        <v>54635</v>
      </c>
      <c r="B22067" s="5" t="s">
        <v>54636</v>
      </c>
      <c r="C22067" s="5" t="s">
        <v>139112</v>
      </c>
      <c r="D22067" s="5" t="s">
        <v>139113</v>
      </c>
      <c r="E22067" s="5" t="s">
        <v>54637</v>
      </c>
    </row>
    <row r="22068" spans="1:5" x14ac:dyDescent="0.25">
      <c r="A22068" s="5" t="s">
        <v>54638</v>
      </c>
      <c r="B22068" s="5" t="s">
        <v>182258</v>
      </c>
      <c r="C22068" s="5" t="s">
        <v>139114</v>
      </c>
      <c r="D22068" s="5" t="s">
        <v>139115</v>
      </c>
      <c r="E22068" s="5" t="s">
        <v>182259</v>
      </c>
    </row>
    <row r="22069" spans="1:5" x14ac:dyDescent="0.25">
      <c r="A22069" s="5" t="s">
        <v>54639</v>
      </c>
      <c r="B22069" s="5" t="s">
        <v>54640</v>
      </c>
      <c r="C22069" s="5" t="s">
        <v>139116</v>
      </c>
      <c r="D22069" s="5" t="s">
        <v>139117</v>
      </c>
      <c r="E22069" s="5" t="s">
        <v>54641</v>
      </c>
    </row>
    <row r="22070" spans="1:5" x14ac:dyDescent="0.25">
      <c r="A22070" s="5" t="s">
        <v>54642</v>
      </c>
      <c r="B22070" s="5" t="s">
        <v>54643</v>
      </c>
      <c r="C22070" s="5" t="s">
        <v>139118</v>
      </c>
      <c r="D22070" s="5" t="s">
        <v>139119</v>
      </c>
      <c r="E22070" s="5" t="s">
        <v>54644</v>
      </c>
    </row>
    <row r="22071" spans="1:5" x14ac:dyDescent="0.25">
      <c r="A22071" s="5" t="s">
        <v>54645</v>
      </c>
      <c r="B22071" s="5" t="s">
        <v>182260</v>
      </c>
      <c r="C22071" s="5" t="s">
        <v>139120</v>
      </c>
      <c r="D22071" s="5" t="s">
        <v>139121</v>
      </c>
      <c r="E22071" s="5" t="s">
        <v>48</v>
      </c>
    </row>
    <row r="22072" spans="1:5" x14ac:dyDescent="0.25">
      <c r="A22072" s="5" t="s">
        <v>54646</v>
      </c>
      <c r="B22072" s="5" t="s">
        <v>182261</v>
      </c>
      <c r="C22072" s="5" t="s">
        <v>139122</v>
      </c>
      <c r="D22072" s="5" t="s">
        <v>139123</v>
      </c>
      <c r="E22072" s="5" t="s">
        <v>182262</v>
      </c>
    </row>
    <row r="22073" spans="1:5" x14ac:dyDescent="0.25">
      <c r="A22073" s="5" t="s">
        <v>54647</v>
      </c>
      <c r="B22073" s="5" t="s">
        <v>182263</v>
      </c>
      <c r="C22073" s="5" t="s">
        <v>139124</v>
      </c>
      <c r="D22073" s="5" t="s">
        <v>139125</v>
      </c>
      <c r="E22073" s="5" t="s">
        <v>48</v>
      </c>
    </row>
    <row r="22074" spans="1:5" x14ac:dyDescent="0.25">
      <c r="A22074" s="5" t="s">
        <v>54648</v>
      </c>
      <c r="B22074" s="5" t="s">
        <v>54649</v>
      </c>
      <c r="C22074" s="5" t="s">
        <v>139126</v>
      </c>
      <c r="D22074" s="5" t="s">
        <v>139127</v>
      </c>
      <c r="E22074" s="5" t="s">
        <v>48</v>
      </c>
    </row>
    <row r="22075" spans="1:5" x14ac:dyDescent="0.25">
      <c r="A22075" s="5" t="s">
        <v>54650</v>
      </c>
      <c r="B22075" s="5" t="s">
        <v>182264</v>
      </c>
      <c r="C22075" s="5" t="s">
        <v>139128</v>
      </c>
      <c r="D22075" s="5" t="s">
        <v>139129</v>
      </c>
      <c r="E22075" s="5" t="s">
        <v>182265</v>
      </c>
    </row>
    <row r="22076" spans="1:5" x14ac:dyDescent="0.25">
      <c r="A22076" s="5" t="s">
        <v>54651</v>
      </c>
      <c r="B22076" s="5" t="s">
        <v>54652</v>
      </c>
      <c r="C22076" s="5" t="s">
        <v>139130</v>
      </c>
      <c r="D22076" s="5" t="s">
        <v>139131</v>
      </c>
      <c r="E22076" s="5" t="s">
        <v>54653</v>
      </c>
    </row>
    <row r="22077" spans="1:5" x14ac:dyDescent="0.25">
      <c r="A22077" s="5" t="s">
        <v>54654</v>
      </c>
      <c r="B22077" s="5" t="s">
        <v>54655</v>
      </c>
      <c r="C22077" s="5" t="s">
        <v>139132</v>
      </c>
      <c r="D22077" s="5" t="s">
        <v>139133</v>
      </c>
      <c r="E22077" s="5" t="s">
        <v>48</v>
      </c>
    </row>
    <row r="22078" spans="1:5" x14ac:dyDescent="0.25">
      <c r="A22078" s="5" t="s">
        <v>54656</v>
      </c>
      <c r="B22078" s="5" t="s">
        <v>54657</v>
      </c>
      <c r="C22078" s="5" t="s">
        <v>139134</v>
      </c>
      <c r="D22078" s="5" t="s">
        <v>139135</v>
      </c>
      <c r="E22078" s="5" t="s">
        <v>54658</v>
      </c>
    </row>
    <row r="22079" spans="1:5" x14ac:dyDescent="0.25">
      <c r="A22079" s="5" t="s">
        <v>54659</v>
      </c>
      <c r="B22079" s="5" t="s">
        <v>54660</v>
      </c>
      <c r="C22079" s="5" t="s">
        <v>139136</v>
      </c>
      <c r="D22079" s="5" t="s">
        <v>139137</v>
      </c>
      <c r="E22079" s="5" t="s">
        <v>54661</v>
      </c>
    </row>
    <row r="22080" spans="1:5" x14ac:dyDescent="0.25">
      <c r="A22080" s="5" t="s">
        <v>54662</v>
      </c>
      <c r="B22080" s="5" t="s">
        <v>54663</v>
      </c>
      <c r="C22080" s="5" t="s">
        <v>139138</v>
      </c>
      <c r="D22080" s="5" t="s">
        <v>139139</v>
      </c>
      <c r="E22080" s="5" t="s">
        <v>48</v>
      </c>
    </row>
    <row r="22081" spans="1:5" x14ac:dyDescent="0.25">
      <c r="A22081" s="5" t="s">
        <v>54664</v>
      </c>
      <c r="B22081" s="5" t="s">
        <v>54665</v>
      </c>
      <c r="C22081" s="5" t="s">
        <v>139140</v>
      </c>
      <c r="D22081" s="5" t="s">
        <v>139141</v>
      </c>
      <c r="E22081" s="5" t="s">
        <v>54666</v>
      </c>
    </row>
    <row r="22082" spans="1:5" x14ac:dyDescent="0.25">
      <c r="A22082" s="5" t="s">
        <v>54667</v>
      </c>
      <c r="B22082" s="5" t="s">
        <v>54668</v>
      </c>
      <c r="C22082" s="5" t="s">
        <v>139142</v>
      </c>
      <c r="D22082" s="5" t="s">
        <v>139143</v>
      </c>
      <c r="E22082" s="5" t="s">
        <v>48</v>
      </c>
    </row>
    <row r="22083" spans="1:5" x14ac:dyDescent="0.25">
      <c r="A22083" s="5" t="s">
        <v>54669</v>
      </c>
      <c r="B22083" s="5" t="s">
        <v>182266</v>
      </c>
      <c r="C22083" s="5" t="s">
        <v>139144</v>
      </c>
      <c r="D22083" s="5" t="s">
        <v>139145</v>
      </c>
      <c r="E22083" s="5" t="s">
        <v>182267</v>
      </c>
    </row>
    <row r="22084" spans="1:5" x14ac:dyDescent="0.25">
      <c r="A22084" s="5" t="s">
        <v>54670</v>
      </c>
      <c r="B22084" s="5" t="s">
        <v>182268</v>
      </c>
      <c r="C22084" s="5" t="s">
        <v>139146</v>
      </c>
      <c r="D22084" s="5" t="s">
        <v>139147</v>
      </c>
      <c r="E22084" s="5" t="s">
        <v>54671</v>
      </c>
    </row>
    <row r="22085" spans="1:5" x14ac:dyDescent="0.25">
      <c r="A22085" s="5" t="s">
        <v>54672</v>
      </c>
      <c r="B22085" s="5" t="s">
        <v>182269</v>
      </c>
      <c r="C22085" s="5" t="s">
        <v>139148</v>
      </c>
      <c r="D22085" s="5" t="s">
        <v>139149</v>
      </c>
      <c r="E22085" s="5" t="s">
        <v>48</v>
      </c>
    </row>
    <row r="22086" spans="1:5" x14ac:dyDescent="0.25">
      <c r="A22086" s="5" t="s">
        <v>54673</v>
      </c>
      <c r="B22086" s="5" t="s">
        <v>54674</v>
      </c>
      <c r="C22086" s="5" t="s">
        <v>139150</v>
      </c>
      <c r="D22086" s="5" t="s">
        <v>139151</v>
      </c>
      <c r="E22086" s="5" t="s">
        <v>34775</v>
      </c>
    </row>
    <row r="22087" spans="1:5" x14ac:dyDescent="0.25">
      <c r="A22087" s="5" t="s">
        <v>54675</v>
      </c>
      <c r="B22087" s="5" t="s">
        <v>182270</v>
      </c>
      <c r="C22087" s="5" t="s">
        <v>139152</v>
      </c>
      <c r="D22087" s="5" t="s">
        <v>139153</v>
      </c>
      <c r="E22087" s="5" t="s">
        <v>48</v>
      </c>
    </row>
    <row r="22088" spans="1:5" x14ac:dyDescent="0.25">
      <c r="A22088" s="5" t="s">
        <v>54676</v>
      </c>
      <c r="B22088" s="5" t="s">
        <v>54677</v>
      </c>
      <c r="C22088" s="5" t="s">
        <v>139154</v>
      </c>
      <c r="D22088" s="5" t="s">
        <v>139155</v>
      </c>
      <c r="E22088" s="5" t="s">
        <v>54678</v>
      </c>
    </row>
    <row r="22089" spans="1:5" x14ac:dyDescent="0.25">
      <c r="A22089" s="5" t="s">
        <v>54679</v>
      </c>
      <c r="B22089" s="5" t="s">
        <v>54680</v>
      </c>
      <c r="C22089" s="5" t="s">
        <v>139156</v>
      </c>
      <c r="D22089" s="5" t="s">
        <v>139157</v>
      </c>
      <c r="E22089" s="5" t="s">
        <v>54681</v>
      </c>
    </row>
    <row r="22090" spans="1:5" x14ac:dyDescent="0.25">
      <c r="A22090" s="5" t="s">
        <v>54682</v>
      </c>
      <c r="B22090" s="5" t="s">
        <v>54683</v>
      </c>
      <c r="C22090" s="5" t="s">
        <v>139158</v>
      </c>
      <c r="D22090" s="5" t="s">
        <v>139159</v>
      </c>
      <c r="E22090" s="5" t="s">
        <v>54684</v>
      </c>
    </row>
    <row r="22091" spans="1:5" x14ac:dyDescent="0.25">
      <c r="A22091" s="5" t="s">
        <v>54685</v>
      </c>
      <c r="B22091" s="5" t="s">
        <v>54686</v>
      </c>
      <c r="C22091" s="5" t="s">
        <v>139160</v>
      </c>
      <c r="D22091" s="5" t="s">
        <v>139161</v>
      </c>
      <c r="E22091" s="5" t="s">
        <v>54687</v>
      </c>
    </row>
    <row r="22092" spans="1:5" x14ac:dyDescent="0.25">
      <c r="A22092" s="5" t="s">
        <v>54688</v>
      </c>
      <c r="B22092" s="5" t="s">
        <v>19128</v>
      </c>
      <c r="C22092" s="5" t="s">
        <v>139162</v>
      </c>
      <c r="D22092" s="5" t="s">
        <v>139163</v>
      </c>
      <c r="E22092" s="5" t="s">
        <v>19129</v>
      </c>
    </row>
    <row r="22093" spans="1:5" x14ac:dyDescent="0.25">
      <c r="A22093" s="5" t="s">
        <v>54689</v>
      </c>
      <c r="B22093" s="5" t="s">
        <v>54690</v>
      </c>
      <c r="C22093" s="5" t="s">
        <v>139164</v>
      </c>
      <c r="D22093" s="5" t="s">
        <v>139165</v>
      </c>
      <c r="E22093" s="5" t="s">
        <v>54691</v>
      </c>
    </row>
    <row r="22094" spans="1:5" x14ac:dyDescent="0.25">
      <c r="A22094" s="5" t="s">
        <v>54692</v>
      </c>
      <c r="B22094" s="5" t="s">
        <v>54693</v>
      </c>
      <c r="C22094" s="5" t="s">
        <v>139166</v>
      </c>
      <c r="D22094" s="5" t="s">
        <v>139167</v>
      </c>
      <c r="E22094" s="5" t="s">
        <v>182271</v>
      </c>
    </row>
    <row r="22095" spans="1:5" x14ac:dyDescent="0.25">
      <c r="A22095" s="5" t="s">
        <v>54694</v>
      </c>
      <c r="B22095" s="5" t="s">
        <v>54695</v>
      </c>
      <c r="C22095" s="5" t="s">
        <v>139168</v>
      </c>
      <c r="D22095" s="5" t="s">
        <v>139169</v>
      </c>
      <c r="E22095" s="5" t="s">
        <v>54696</v>
      </c>
    </row>
    <row r="22096" spans="1:5" x14ac:dyDescent="0.25">
      <c r="A22096" s="5" t="s">
        <v>54697</v>
      </c>
      <c r="B22096" s="5" t="s">
        <v>54698</v>
      </c>
      <c r="C22096" s="5" t="s">
        <v>139170</v>
      </c>
      <c r="D22096" s="5" t="s">
        <v>139171</v>
      </c>
      <c r="E22096" s="5" t="s">
        <v>54699</v>
      </c>
    </row>
    <row r="22097" spans="1:5" x14ac:dyDescent="0.25">
      <c r="A22097" s="5" t="s">
        <v>54700</v>
      </c>
      <c r="B22097" s="5" t="s">
        <v>54701</v>
      </c>
      <c r="C22097" s="5" t="s">
        <v>111629</v>
      </c>
      <c r="D22097" s="5" t="s">
        <v>139172</v>
      </c>
      <c r="E22097" s="5" t="s">
        <v>54702</v>
      </c>
    </row>
    <row r="22098" spans="1:5" x14ac:dyDescent="0.25">
      <c r="A22098" s="5" t="s">
        <v>54703</v>
      </c>
      <c r="B22098" s="5" t="s">
        <v>182272</v>
      </c>
      <c r="C22098" s="5" t="s">
        <v>139173</v>
      </c>
      <c r="D22098" s="5" t="s">
        <v>139174</v>
      </c>
      <c r="E22098" s="5" t="s">
        <v>182273</v>
      </c>
    </row>
    <row r="22099" spans="1:5" x14ac:dyDescent="0.25">
      <c r="A22099" s="5" t="s">
        <v>54704</v>
      </c>
      <c r="B22099" s="5" t="s">
        <v>54705</v>
      </c>
      <c r="C22099" s="5" t="s">
        <v>139175</v>
      </c>
      <c r="D22099" s="5" t="s">
        <v>139176</v>
      </c>
      <c r="E22099" s="5" t="s">
        <v>54706</v>
      </c>
    </row>
    <row r="22100" spans="1:5" x14ac:dyDescent="0.25">
      <c r="A22100" s="5" t="s">
        <v>54707</v>
      </c>
      <c r="B22100" s="5" t="s">
        <v>54708</v>
      </c>
      <c r="C22100" s="5" t="s">
        <v>139177</v>
      </c>
      <c r="D22100" s="5" t="s">
        <v>139178</v>
      </c>
      <c r="E22100" s="5" t="s">
        <v>54709</v>
      </c>
    </row>
    <row r="22101" spans="1:5" x14ac:dyDescent="0.25">
      <c r="A22101" s="5" t="s">
        <v>54710</v>
      </c>
      <c r="B22101" s="5" t="s">
        <v>182274</v>
      </c>
      <c r="C22101" s="5" t="s">
        <v>139179</v>
      </c>
      <c r="D22101" s="5" t="s">
        <v>139180</v>
      </c>
      <c r="E22101" s="5" t="s">
        <v>34784</v>
      </c>
    </row>
    <row r="22102" spans="1:5" x14ac:dyDescent="0.25">
      <c r="A22102" s="5" t="s">
        <v>54711</v>
      </c>
      <c r="B22102" s="5" t="s">
        <v>182275</v>
      </c>
      <c r="C22102" s="5" t="s">
        <v>139181</v>
      </c>
      <c r="D22102" s="5" t="s">
        <v>139182</v>
      </c>
      <c r="E22102" s="5" t="s">
        <v>34785</v>
      </c>
    </row>
    <row r="22103" spans="1:5" x14ac:dyDescent="0.25">
      <c r="A22103" s="5" t="s">
        <v>54712</v>
      </c>
      <c r="B22103" s="5" t="s">
        <v>54713</v>
      </c>
      <c r="C22103" s="5" t="s">
        <v>139183</v>
      </c>
      <c r="D22103" s="5" t="s">
        <v>139184</v>
      </c>
      <c r="E22103" s="5" t="s">
        <v>54714</v>
      </c>
    </row>
    <row r="22104" spans="1:5" x14ac:dyDescent="0.25">
      <c r="A22104" s="5" t="s">
        <v>54715</v>
      </c>
      <c r="B22104" s="5" t="s">
        <v>54716</v>
      </c>
      <c r="C22104" s="5" t="s">
        <v>139185</v>
      </c>
      <c r="D22104" s="5" t="s">
        <v>139186</v>
      </c>
      <c r="E22104" s="5" t="s">
        <v>34800</v>
      </c>
    </row>
    <row r="22105" spans="1:5" x14ac:dyDescent="0.25">
      <c r="A22105" s="5" t="s">
        <v>54717</v>
      </c>
      <c r="B22105" s="5" t="s">
        <v>54718</v>
      </c>
      <c r="C22105" s="5" t="s">
        <v>139187</v>
      </c>
      <c r="D22105" s="5" t="s">
        <v>139188</v>
      </c>
      <c r="E22105" s="5" t="s">
        <v>54719</v>
      </c>
    </row>
    <row r="22106" spans="1:5" x14ac:dyDescent="0.25">
      <c r="A22106" s="5" t="s">
        <v>54720</v>
      </c>
      <c r="B22106" s="5" t="s">
        <v>54721</v>
      </c>
      <c r="C22106" s="5" t="s">
        <v>139189</v>
      </c>
      <c r="D22106" s="5" t="s">
        <v>139190</v>
      </c>
      <c r="E22106" s="5" t="s">
        <v>54722</v>
      </c>
    </row>
    <row r="22107" spans="1:5" x14ac:dyDescent="0.25">
      <c r="A22107" s="5" t="s">
        <v>54723</v>
      </c>
      <c r="B22107" s="5" t="s">
        <v>54724</v>
      </c>
      <c r="C22107" s="5" t="s">
        <v>139191</v>
      </c>
      <c r="D22107" s="5" t="s">
        <v>139192</v>
      </c>
      <c r="E22107" s="5" t="s">
        <v>54725</v>
      </c>
    </row>
    <row r="22108" spans="1:5" x14ac:dyDescent="0.25">
      <c r="A22108" s="5" t="s">
        <v>54726</v>
      </c>
      <c r="B22108" s="5" t="s">
        <v>182276</v>
      </c>
      <c r="C22108" s="5" t="s">
        <v>139193</v>
      </c>
      <c r="D22108" s="5" t="s">
        <v>139194</v>
      </c>
      <c r="E22108" s="5" t="s">
        <v>34794</v>
      </c>
    </row>
    <row r="22109" spans="1:5" x14ac:dyDescent="0.25">
      <c r="A22109" s="5" t="s">
        <v>54727</v>
      </c>
      <c r="B22109" s="5" t="s">
        <v>54728</v>
      </c>
      <c r="C22109" s="5" t="s">
        <v>139195</v>
      </c>
      <c r="D22109" s="5" t="s">
        <v>139196</v>
      </c>
      <c r="E22109" s="5" t="s">
        <v>54729</v>
      </c>
    </row>
    <row r="22110" spans="1:5" x14ac:dyDescent="0.25">
      <c r="A22110" s="5" t="s">
        <v>54730</v>
      </c>
      <c r="B22110" s="5" t="s">
        <v>182277</v>
      </c>
      <c r="C22110" s="5" t="s">
        <v>139197</v>
      </c>
      <c r="D22110" s="5" t="s">
        <v>139198</v>
      </c>
      <c r="E22110" s="5" t="s">
        <v>48</v>
      </c>
    </row>
    <row r="22111" spans="1:5" x14ac:dyDescent="0.25">
      <c r="A22111" s="5" t="s">
        <v>8</v>
      </c>
      <c r="B22111" s="5" t="s">
        <v>54731</v>
      </c>
      <c r="C22111" s="5" t="s">
        <v>139199</v>
      </c>
      <c r="D22111" s="5" t="s">
        <v>139200</v>
      </c>
      <c r="E22111" s="5" t="s">
        <v>182278</v>
      </c>
    </row>
    <row r="22112" spans="1:5" x14ac:dyDescent="0.25">
      <c r="A22112" s="5" t="s">
        <v>54732</v>
      </c>
      <c r="B22112" s="5" t="s">
        <v>54733</v>
      </c>
      <c r="C22112" s="5" t="s">
        <v>139201</v>
      </c>
      <c r="D22112" s="5" t="s">
        <v>139202</v>
      </c>
      <c r="E22112" s="5" t="s">
        <v>54734</v>
      </c>
    </row>
    <row r="22113" spans="1:5" x14ac:dyDescent="0.25">
      <c r="A22113" s="5" t="s">
        <v>54735</v>
      </c>
      <c r="B22113" s="5" t="s">
        <v>182279</v>
      </c>
      <c r="C22113" s="5" t="s">
        <v>139203</v>
      </c>
      <c r="D22113" s="5" t="s">
        <v>139204</v>
      </c>
      <c r="E22113" s="5" t="s">
        <v>48</v>
      </c>
    </row>
    <row r="22114" spans="1:5" x14ac:dyDescent="0.25">
      <c r="A22114" s="5" t="s">
        <v>54736</v>
      </c>
      <c r="B22114" s="5" t="s">
        <v>182280</v>
      </c>
      <c r="C22114" s="5" t="s">
        <v>139205</v>
      </c>
      <c r="D22114" s="5" t="s">
        <v>139206</v>
      </c>
      <c r="E22114" s="5" t="s">
        <v>182281</v>
      </c>
    </row>
    <row r="22115" spans="1:5" x14ac:dyDescent="0.25">
      <c r="A22115" s="5" t="s">
        <v>54737</v>
      </c>
      <c r="B22115" s="5" t="s">
        <v>54738</v>
      </c>
      <c r="C22115" s="5" t="s">
        <v>139207</v>
      </c>
      <c r="D22115" s="5" t="s">
        <v>139208</v>
      </c>
      <c r="E22115" s="5" t="s">
        <v>34774</v>
      </c>
    </row>
    <row r="22116" spans="1:5" x14ac:dyDescent="0.25">
      <c r="A22116" s="5" t="s">
        <v>54739</v>
      </c>
      <c r="B22116" s="5" t="s">
        <v>54740</v>
      </c>
      <c r="C22116" s="5" t="s">
        <v>139209</v>
      </c>
      <c r="D22116" s="5" t="s">
        <v>139210</v>
      </c>
      <c r="E22116" s="5" t="s">
        <v>54741</v>
      </c>
    </row>
    <row r="22117" spans="1:5" x14ac:dyDescent="0.25">
      <c r="A22117" s="5" t="s">
        <v>54742</v>
      </c>
      <c r="B22117" s="5" t="s">
        <v>182282</v>
      </c>
      <c r="C22117" s="5" t="s">
        <v>139211</v>
      </c>
      <c r="D22117" s="5" t="s">
        <v>139212</v>
      </c>
      <c r="E22117" s="5" t="s">
        <v>48</v>
      </c>
    </row>
    <row r="22118" spans="1:5" x14ac:dyDescent="0.25">
      <c r="A22118" s="5" t="s">
        <v>54743</v>
      </c>
      <c r="B22118" s="5" t="s">
        <v>182283</v>
      </c>
      <c r="C22118" s="5" t="s">
        <v>139213</v>
      </c>
      <c r="D22118" s="5" t="s">
        <v>139214</v>
      </c>
      <c r="E22118" s="5" t="s">
        <v>48</v>
      </c>
    </row>
    <row r="22119" spans="1:5" x14ac:dyDescent="0.25">
      <c r="A22119" s="5" t="s">
        <v>54744</v>
      </c>
      <c r="B22119" s="5" t="s">
        <v>54745</v>
      </c>
      <c r="C22119" s="5" t="s">
        <v>139215</v>
      </c>
      <c r="D22119" s="5" t="s">
        <v>139216</v>
      </c>
      <c r="E22119" s="5" t="s">
        <v>54746</v>
      </c>
    </row>
    <row r="22120" spans="1:5" x14ac:dyDescent="0.25">
      <c r="A22120" s="5" t="s">
        <v>54747</v>
      </c>
      <c r="B22120" s="5" t="s">
        <v>182284</v>
      </c>
      <c r="C22120" s="5" t="s">
        <v>139217</v>
      </c>
      <c r="D22120" s="5" t="s">
        <v>139218</v>
      </c>
      <c r="E22120" s="5" t="s">
        <v>182285</v>
      </c>
    </row>
    <row r="22121" spans="1:5" x14ac:dyDescent="0.25">
      <c r="A22121" s="5" t="s">
        <v>54748</v>
      </c>
      <c r="B22121" s="5" t="s">
        <v>54749</v>
      </c>
      <c r="C22121" s="5" t="s">
        <v>139219</v>
      </c>
      <c r="D22121" s="5" t="s">
        <v>139220</v>
      </c>
      <c r="E22121" s="5" t="s">
        <v>54750</v>
      </c>
    </row>
    <row r="22122" spans="1:5" x14ac:dyDescent="0.25">
      <c r="A22122" s="5" t="s">
        <v>54751</v>
      </c>
      <c r="B22122" s="5" t="s">
        <v>54752</v>
      </c>
      <c r="C22122" s="5" t="s">
        <v>139221</v>
      </c>
      <c r="D22122" s="5" t="s">
        <v>139222</v>
      </c>
      <c r="E22122" s="5" t="s">
        <v>54753</v>
      </c>
    </row>
    <row r="22123" spans="1:5" x14ac:dyDescent="0.25">
      <c r="A22123" s="5" t="s">
        <v>54754</v>
      </c>
      <c r="B22123" s="5" t="s">
        <v>54755</v>
      </c>
      <c r="C22123" s="5" t="s">
        <v>139223</v>
      </c>
      <c r="D22123" s="5" t="s">
        <v>139224</v>
      </c>
      <c r="E22123" s="5" t="s">
        <v>34789</v>
      </c>
    </row>
    <row r="22124" spans="1:5" x14ac:dyDescent="0.25">
      <c r="A22124" s="5" t="s">
        <v>54756</v>
      </c>
      <c r="B22124" s="5" t="s">
        <v>54757</v>
      </c>
      <c r="C22124" s="5" t="s">
        <v>139225</v>
      </c>
      <c r="D22124" s="5" t="s">
        <v>139226</v>
      </c>
      <c r="E22124" s="5" t="s">
        <v>48</v>
      </c>
    </row>
    <row r="22125" spans="1:5" x14ac:dyDescent="0.25">
      <c r="A22125" s="5" t="s">
        <v>54758</v>
      </c>
      <c r="B22125" s="5" t="s">
        <v>54759</v>
      </c>
      <c r="C22125" s="5" t="s">
        <v>139227</v>
      </c>
      <c r="D22125" s="5" t="s">
        <v>139228</v>
      </c>
      <c r="E22125" s="5" t="s">
        <v>34773</v>
      </c>
    </row>
    <row r="22126" spans="1:5" x14ac:dyDescent="0.25">
      <c r="A22126" s="5" t="s">
        <v>54760</v>
      </c>
      <c r="B22126" s="5" t="s">
        <v>54761</v>
      </c>
      <c r="C22126" s="5" t="s">
        <v>139229</v>
      </c>
      <c r="D22126" s="5" t="s">
        <v>139230</v>
      </c>
      <c r="E22126" s="5" t="s">
        <v>54762</v>
      </c>
    </row>
    <row r="22127" spans="1:5" x14ac:dyDescent="0.25">
      <c r="A22127" s="5" t="s">
        <v>54763</v>
      </c>
      <c r="B22127" s="5" t="s">
        <v>54764</v>
      </c>
      <c r="C22127" s="5" t="s">
        <v>139231</v>
      </c>
      <c r="D22127" s="5" t="s">
        <v>139232</v>
      </c>
      <c r="E22127" s="5" t="s">
        <v>54765</v>
      </c>
    </row>
    <row r="22128" spans="1:5" x14ac:dyDescent="0.25">
      <c r="A22128" s="5" t="s">
        <v>54766</v>
      </c>
      <c r="B22128" s="5" t="s">
        <v>182286</v>
      </c>
      <c r="C22128" s="5" t="s">
        <v>139233</v>
      </c>
      <c r="D22128" s="5" t="s">
        <v>139234</v>
      </c>
      <c r="E22128" s="5" t="s">
        <v>182287</v>
      </c>
    </row>
    <row r="22129" spans="1:5" x14ac:dyDescent="0.25">
      <c r="A22129" s="5" t="s">
        <v>54767</v>
      </c>
      <c r="B22129" s="5" t="s">
        <v>54768</v>
      </c>
      <c r="C22129" s="5" t="s">
        <v>139235</v>
      </c>
      <c r="D22129" s="5" t="s">
        <v>139236</v>
      </c>
      <c r="E22129" s="5" t="s">
        <v>54769</v>
      </c>
    </row>
    <row r="22130" spans="1:5" x14ac:dyDescent="0.25">
      <c r="A22130" s="5" t="s">
        <v>54770</v>
      </c>
      <c r="B22130" s="5" t="s">
        <v>54771</v>
      </c>
      <c r="C22130" s="5" t="s">
        <v>139237</v>
      </c>
      <c r="D22130" s="5" t="s">
        <v>139238</v>
      </c>
      <c r="E22130" s="5" t="s">
        <v>48</v>
      </c>
    </row>
    <row r="22131" spans="1:5" x14ac:dyDescent="0.25">
      <c r="A22131" s="5" t="s">
        <v>54772</v>
      </c>
      <c r="B22131" s="5" t="s">
        <v>182288</v>
      </c>
      <c r="C22131" s="5" t="s">
        <v>139239</v>
      </c>
      <c r="D22131" s="5" t="s">
        <v>139240</v>
      </c>
      <c r="E22131" s="5" t="s">
        <v>54773</v>
      </c>
    </row>
    <row r="22132" spans="1:5" x14ac:dyDescent="0.25">
      <c r="A22132" s="5" t="s">
        <v>54774</v>
      </c>
      <c r="B22132" s="5" t="s">
        <v>182289</v>
      </c>
      <c r="C22132" s="5" t="s">
        <v>139241</v>
      </c>
      <c r="D22132" s="5" t="s">
        <v>139242</v>
      </c>
      <c r="E22132" s="5" t="s">
        <v>182290</v>
      </c>
    </row>
    <row r="22133" spans="1:5" x14ac:dyDescent="0.25">
      <c r="A22133" s="5" t="s">
        <v>54775</v>
      </c>
      <c r="B22133" s="5" t="s">
        <v>182291</v>
      </c>
      <c r="C22133" s="5" t="s">
        <v>139243</v>
      </c>
      <c r="D22133" s="5" t="s">
        <v>139244</v>
      </c>
      <c r="E22133" s="5" t="s">
        <v>34808</v>
      </c>
    </row>
    <row r="22134" spans="1:5" x14ac:dyDescent="0.25">
      <c r="A22134" s="5" t="s">
        <v>54776</v>
      </c>
      <c r="B22134" s="5" t="s">
        <v>54777</v>
      </c>
      <c r="C22134" s="5" t="s">
        <v>139245</v>
      </c>
      <c r="D22134" s="5" t="s">
        <v>139246</v>
      </c>
      <c r="E22134" s="5" t="s">
        <v>34808</v>
      </c>
    </row>
    <row r="22135" spans="1:5" x14ac:dyDescent="0.25">
      <c r="A22135" s="5" t="s">
        <v>54778</v>
      </c>
      <c r="B22135" s="5" t="s">
        <v>54779</v>
      </c>
      <c r="C22135" s="5" t="s">
        <v>139247</v>
      </c>
      <c r="D22135" s="5" t="s">
        <v>139248</v>
      </c>
      <c r="E22135" s="5" t="s">
        <v>34808</v>
      </c>
    </row>
    <row r="22136" spans="1:5" x14ac:dyDescent="0.25">
      <c r="A22136" s="5" t="s">
        <v>54780</v>
      </c>
      <c r="B22136" s="5" t="s">
        <v>182292</v>
      </c>
      <c r="C22136" s="5" t="s">
        <v>139249</v>
      </c>
      <c r="D22136" s="5" t="s">
        <v>139250</v>
      </c>
      <c r="E22136" s="5" t="s">
        <v>48</v>
      </c>
    </row>
    <row r="22137" spans="1:5" x14ac:dyDescent="0.25">
      <c r="A22137" s="5" t="s">
        <v>54781</v>
      </c>
      <c r="B22137" s="5" t="s">
        <v>182293</v>
      </c>
      <c r="C22137" s="5" t="s">
        <v>139251</v>
      </c>
      <c r="D22137" s="5" t="s">
        <v>139252</v>
      </c>
      <c r="E22137" s="5" t="s">
        <v>182294</v>
      </c>
    </row>
    <row r="22138" spans="1:5" x14ac:dyDescent="0.25">
      <c r="A22138" s="5" t="s">
        <v>54782</v>
      </c>
      <c r="B22138" s="5" t="s">
        <v>182295</v>
      </c>
      <c r="C22138" s="5" t="s">
        <v>139253</v>
      </c>
      <c r="D22138" s="5" t="s">
        <v>139254</v>
      </c>
      <c r="E22138" s="5" t="s">
        <v>182296</v>
      </c>
    </row>
    <row r="22139" spans="1:5" x14ac:dyDescent="0.25">
      <c r="A22139" s="5" t="s">
        <v>54783</v>
      </c>
      <c r="B22139" s="5" t="s">
        <v>54784</v>
      </c>
      <c r="C22139" s="5" t="s">
        <v>139255</v>
      </c>
      <c r="D22139" s="5" t="s">
        <v>139256</v>
      </c>
      <c r="E22139" s="5" t="s">
        <v>54785</v>
      </c>
    </row>
    <row r="22140" spans="1:5" x14ac:dyDescent="0.25">
      <c r="A22140" s="5" t="s">
        <v>54786</v>
      </c>
      <c r="B22140" s="5" t="s">
        <v>54787</v>
      </c>
      <c r="C22140" s="5" t="s">
        <v>139257</v>
      </c>
      <c r="D22140" s="5" t="s">
        <v>139258</v>
      </c>
      <c r="E22140" s="5" t="s">
        <v>54788</v>
      </c>
    </row>
    <row r="22141" spans="1:5" x14ac:dyDescent="0.25">
      <c r="A22141" s="5" t="s">
        <v>54789</v>
      </c>
      <c r="B22141" s="5" t="s">
        <v>182297</v>
      </c>
      <c r="C22141" s="5" t="s">
        <v>139259</v>
      </c>
      <c r="D22141" s="5" t="s">
        <v>139260</v>
      </c>
      <c r="E22141" s="5" t="s">
        <v>182298</v>
      </c>
    </row>
    <row r="22142" spans="1:5" x14ac:dyDescent="0.25">
      <c r="A22142" s="5" t="s">
        <v>54790</v>
      </c>
      <c r="B22142" s="5" t="s">
        <v>182299</v>
      </c>
      <c r="C22142" s="5" t="s">
        <v>139261</v>
      </c>
      <c r="D22142" s="5" t="s">
        <v>139262</v>
      </c>
      <c r="E22142" s="5" t="s">
        <v>54791</v>
      </c>
    </row>
    <row r="22143" spans="1:5" x14ac:dyDescent="0.25">
      <c r="A22143" s="5" t="s">
        <v>54792</v>
      </c>
      <c r="B22143" s="5" t="s">
        <v>182300</v>
      </c>
      <c r="C22143" s="5" t="s">
        <v>139263</v>
      </c>
      <c r="D22143" s="5" t="s">
        <v>139264</v>
      </c>
      <c r="E22143" s="5" t="s">
        <v>54793</v>
      </c>
    </row>
    <row r="22144" spans="1:5" x14ac:dyDescent="0.25">
      <c r="A22144" s="5" t="s">
        <v>54794</v>
      </c>
      <c r="B22144" s="5" t="s">
        <v>54795</v>
      </c>
      <c r="C22144" s="5" t="s">
        <v>139265</v>
      </c>
      <c r="D22144" s="5" t="s">
        <v>139266</v>
      </c>
      <c r="E22144" s="5" t="s">
        <v>54791</v>
      </c>
    </row>
    <row r="22145" spans="1:5" x14ac:dyDescent="0.25">
      <c r="A22145" s="5" t="s">
        <v>54796</v>
      </c>
      <c r="B22145" s="5" t="s">
        <v>54797</v>
      </c>
      <c r="C22145" s="5" t="s">
        <v>139267</v>
      </c>
      <c r="D22145" s="5" t="s">
        <v>139268</v>
      </c>
      <c r="E22145" s="5" t="s">
        <v>48</v>
      </c>
    </row>
    <row r="22146" spans="1:5" x14ac:dyDescent="0.25">
      <c r="A22146" s="5" t="s">
        <v>54798</v>
      </c>
      <c r="B22146" s="5" t="s">
        <v>182301</v>
      </c>
      <c r="C22146" s="5" t="s">
        <v>139269</v>
      </c>
      <c r="D22146" s="5" t="s">
        <v>139270</v>
      </c>
      <c r="E22146" s="5" t="s">
        <v>48</v>
      </c>
    </row>
    <row r="22147" spans="1:5" x14ac:dyDescent="0.25">
      <c r="A22147" s="5" t="s">
        <v>54799</v>
      </c>
      <c r="B22147" s="5" t="s">
        <v>54800</v>
      </c>
      <c r="C22147" s="5" t="s">
        <v>139271</v>
      </c>
      <c r="D22147" s="5" t="s">
        <v>139272</v>
      </c>
      <c r="E22147" s="5" t="s">
        <v>48</v>
      </c>
    </row>
    <row r="22148" spans="1:5" x14ac:dyDescent="0.25">
      <c r="A22148" s="5" t="s">
        <v>54801</v>
      </c>
      <c r="B22148" s="5" t="s">
        <v>182302</v>
      </c>
      <c r="C22148" s="5" t="s">
        <v>139273</v>
      </c>
      <c r="D22148" s="5" t="s">
        <v>139274</v>
      </c>
      <c r="E22148" s="5" t="s">
        <v>48</v>
      </c>
    </row>
    <row r="22149" spans="1:5" x14ac:dyDescent="0.25">
      <c r="A22149" s="5" t="s">
        <v>54802</v>
      </c>
      <c r="B22149" s="5" t="s">
        <v>54803</v>
      </c>
      <c r="C22149" s="5" t="s">
        <v>139275</v>
      </c>
      <c r="D22149" s="5" t="s">
        <v>139276</v>
      </c>
      <c r="E22149" s="5" t="s">
        <v>54804</v>
      </c>
    </row>
    <row r="22150" spans="1:5" x14ac:dyDescent="0.25">
      <c r="A22150" s="5" t="s">
        <v>54805</v>
      </c>
      <c r="B22150" s="5" t="s">
        <v>54806</v>
      </c>
      <c r="C22150" s="5" t="s">
        <v>139277</v>
      </c>
      <c r="D22150" s="5" t="s">
        <v>139278</v>
      </c>
      <c r="E22150" s="5" t="s">
        <v>54807</v>
      </c>
    </row>
    <row r="22151" spans="1:5" x14ac:dyDescent="0.25">
      <c r="A22151" s="5" t="s">
        <v>54808</v>
      </c>
      <c r="B22151" s="5" t="s">
        <v>54809</v>
      </c>
      <c r="C22151" s="5" t="s">
        <v>139279</v>
      </c>
      <c r="D22151" s="5" t="s">
        <v>139280</v>
      </c>
      <c r="E22151" s="5" t="s">
        <v>54810</v>
      </c>
    </row>
    <row r="22152" spans="1:5" x14ac:dyDescent="0.25">
      <c r="A22152" s="5" t="s">
        <v>54811</v>
      </c>
      <c r="B22152" s="5" t="s">
        <v>54812</v>
      </c>
      <c r="C22152" s="5" t="s">
        <v>139281</v>
      </c>
      <c r="D22152" s="5" t="s">
        <v>139282</v>
      </c>
      <c r="E22152" s="5" t="s">
        <v>54813</v>
      </c>
    </row>
    <row r="22153" spans="1:5" x14ac:dyDescent="0.25">
      <c r="A22153" s="5" t="s">
        <v>54814</v>
      </c>
      <c r="B22153" s="5" t="s">
        <v>54815</v>
      </c>
      <c r="C22153" s="5" t="s">
        <v>139283</v>
      </c>
      <c r="D22153" s="5" t="s">
        <v>139284</v>
      </c>
      <c r="E22153" s="5" t="s">
        <v>54816</v>
      </c>
    </row>
    <row r="22154" spans="1:5" x14ac:dyDescent="0.25">
      <c r="A22154" s="5" t="s">
        <v>54817</v>
      </c>
      <c r="B22154" s="5" t="s">
        <v>54818</v>
      </c>
      <c r="C22154" s="5" t="s">
        <v>139285</v>
      </c>
      <c r="D22154" s="5" t="s">
        <v>139286</v>
      </c>
      <c r="E22154" s="5" t="s">
        <v>54819</v>
      </c>
    </row>
    <row r="22155" spans="1:5" x14ac:dyDescent="0.25">
      <c r="A22155" s="5" t="s">
        <v>54820</v>
      </c>
      <c r="B22155" s="5" t="s">
        <v>54821</v>
      </c>
      <c r="C22155" s="5" t="s">
        <v>139287</v>
      </c>
      <c r="D22155" s="5" t="s">
        <v>139288</v>
      </c>
      <c r="E22155" s="5" t="s">
        <v>306</v>
      </c>
    </row>
    <row r="22156" spans="1:5" x14ac:dyDescent="0.25">
      <c r="A22156" s="5" t="s">
        <v>54822</v>
      </c>
      <c r="B22156" s="5" t="s">
        <v>40383</v>
      </c>
      <c r="C22156" s="5" t="s">
        <v>139289</v>
      </c>
      <c r="D22156" s="5" t="s">
        <v>139290</v>
      </c>
      <c r="E22156" s="5" t="s">
        <v>711</v>
      </c>
    </row>
    <row r="22157" spans="1:5" x14ac:dyDescent="0.25">
      <c r="A22157" s="5" t="s">
        <v>54823</v>
      </c>
      <c r="B22157" s="5" t="s">
        <v>54824</v>
      </c>
      <c r="C22157" s="5" t="s">
        <v>139291</v>
      </c>
      <c r="D22157" s="5" t="s">
        <v>139292</v>
      </c>
      <c r="E22157" s="5" t="s">
        <v>54825</v>
      </c>
    </row>
    <row r="22158" spans="1:5" x14ac:dyDescent="0.25">
      <c r="A22158" s="5" t="s">
        <v>54826</v>
      </c>
      <c r="B22158" s="5" t="s">
        <v>54827</v>
      </c>
      <c r="C22158" s="5" t="s">
        <v>139293</v>
      </c>
      <c r="D22158" s="5" t="s">
        <v>139294</v>
      </c>
      <c r="E22158" s="5" t="s">
        <v>54828</v>
      </c>
    </row>
    <row r="22159" spans="1:5" x14ac:dyDescent="0.25">
      <c r="A22159" s="5" t="s">
        <v>54829</v>
      </c>
      <c r="B22159" s="5" t="s">
        <v>54830</v>
      </c>
      <c r="C22159" s="5" t="s">
        <v>139295</v>
      </c>
      <c r="D22159" s="5" t="s">
        <v>139296</v>
      </c>
      <c r="E22159" s="5" t="s">
        <v>54831</v>
      </c>
    </row>
    <row r="22160" spans="1:5" x14ac:dyDescent="0.25">
      <c r="A22160" s="5" t="s">
        <v>54832</v>
      </c>
      <c r="B22160" s="5" t="s">
        <v>54833</v>
      </c>
      <c r="C22160" s="5" t="s">
        <v>139297</v>
      </c>
      <c r="D22160" s="5" t="s">
        <v>139298</v>
      </c>
      <c r="E22160" s="5" t="s">
        <v>54834</v>
      </c>
    </row>
    <row r="22161" spans="1:5" x14ac:dyDescent="0.25">
      <c r="A22161" s="5" t="s">
        <v>54835</v>
      </c>
      <c r="B22161" s="5" t="s">
        <v>54836</v>
      </c>
      <c r="C22161" s="5" t="s">
        <v>139299</v>
      </c>
      <c r="D22161" s="5" t="s">
        <v>139300</v>
      </c>
      <c r="E22161" s="5" t="s">
        <v>54813</v>
      </c>
    </row>
    <row r="22162" spans="1:5" x14ac:dyDescent="0.25">
      <c r="A22162" s="5" t="s">
        <v>54837</v>
      </c>
      <c r="B22162" s="5" t="s">
        <v>54838</v>
      </c>
      <c r="C22162" s="5" t="s">
        <v>139301</v>
      </c>
      <c r="D22162" s="5" t="s">
        <v>139302</v>
      </c>
      <c r="E22162" s="5" t="s">
        <v>54839</v>
      </c>
    </row>
    <row r="22163" spans="1:5" x14ac:dyDescent="0.25">
      <c r="A22163" s="5" t="s">
        <v>54840</v>
      </c>
      <c r="B22163" s="5" t="s">
        <v>54841</v>
      </c>
      <c r="C22163" s="5" t="s">
        <v>139303</v>
      </c>
      <c r="D22163" s="5" t="s">
        <v>139304</v>
      </c>
      <c r="E22163" s="5" t="s">
        <v>54842</v>
      </c>
    </row>
    <row r="22164" spans="1:5" x14ac:dyDescent="0.25">
      <c r="A22164" s="5" t="s">
        <v>54843</v>
      </c>
      <c r="B22164" s="5" t="s">
        <v>54844</v>
      </c>
      <c r="C22164" s="5" t="s">
        <v>139305</v>
      </c>
      <c r="D22164" s="5" t="s">
        <v>139306</v>
      </c>
      <c r="E22164" s="5" t="s">
        <v>54845</v>
      </c>
    </row>
    <row r="22165" spans="1:5" x14ac:dyDescent="0.25">
      <c r="A22165" s="5" t="s">
        <v>54846</v>
      </c>
      <c r="B22165" s="5" t="s">
        <v>54847</v>
      </c>
      <c r="C22165" s="5" t="s">
        <v>139307</v>
      </c>
      <c r="D22165" s="5" t="s">
        <v>139308</v>
      </c>
      <c r="E22165" s="5" t="s">
        <v>54848</v>
      </c>
    </row>
    <row r="22166" spans="1:5" x14ac:dyDescent="0.25">
      <c r="A22166" s="5" t="s">
        <v>54849</v>
      </c>
      <c r="B22166" s="5" t="s">
        <v>54850</v>
      </c>
      <c r="C22166" s="5" t="s">
        <v>139309</v>
      </c>
      <c r="D22166" s="5" t="s">
        <v>139310</v>
      </c>
      <c r="E22166" s="5" t="s">
        <v>54851</v>
      </c>
    </row>
    <row r="22167" spans="1:5" x14ac:dyDescent="0.25">
      <c r="A22167" s="5" t="s">
        <v>54852</v>
      </c>
      <c r="B22167" s="5" t="s">
        <v>54853</v>
      </c>
      <c r="C22167" s="5" t="s">
        <v>139311</v>
      </c>
      <c r="D22167" s="5" t="s">
        <v>139312</v>
      </c>
      <c r="E22167" s="5" t="s">
        <v>54854</v>
      </c>
    </row>
    <row r="22168" spans="1:5" x14ac:dyDescent="0.25">
      <c r="A22168" s="5" t="s">
        <v>54855</v>
      </c>
      <c r="B22168" s="5" t="s">
        <v>54856</v>
      </c>
      <c r="C22168" s="5" t="s">
        <v>139313</v>
      </c>
      <c r="D22168" s="5" t="s">
        <v>139314</v>
      </c>
      <c r="E22168" s="5" t="s">
        <v>54857</v>
      </c>
    </row>
    <row r="22169" spans="1:5" x14ac:dyDescent="0.25">
      <c r="A22169" s="5" t="s">
        <v>54858</v>
      </c>
      <c r="B22169" s="5" t="s">
        <v>54859</v>
      </c>
      <c r="C22169" s="5" t="s">
        <v>139315</v>
      </c>
      <c r="D22169" s="5" t="s">
        <v>139316</v>
      </c>
      <c r="E22169" s="5" t="s">
        <v>54860</v>
      </c>
    </row>
    <row r="22170" spans="1:5" x14ac:dyDescent="0.25">
      <c r="A22170" s="5" t="s">
        <v>54861</v>
      </c>
      <c r="B22170" s="5" t="s">
        <v>54862</v>
      </c>
      <c r="C22170" s="5" t="s">
        <v>139317</v>
      </c>
      <c r="D22170" s="5" t="s">
        <v>139318</v>
      </c>
      <c r="E22170" s="5" t="s">
        <v>54863</v>
      </c>
    </row>
    <row r="22171" spans="1:5" x14ac:dyDescent="0.25">
      <c r="A22171" s="5" t="s">
        <v>54864</v>
      </c>
      <c r="B22171" s="5" t="s">
        <v>54865</v>
      </c>
      <c r="C22171" s="5" t="s">
        <v>139319</v>
      </c>
      <c r="D22171" s="5" t="s">
        <v>139320</v>
      </c>
      <c r="E22171" s="5" t="s">
        <v>54866</v>
      </c>
    </row>
    <row r="22172" spans="1:5" x14ac:dyDescent="0.25">
      <c r="A22172" s="5" t="s">
        <v>54867</v>
      </c>
      <c r="B22172" s="5" t="s">
        <v>54868</v>
      </c>
      <c r="C22172" s="5" t="s">
        <v>139321</v>
      </c>
      <c r="D22172" s="5" t="s">
        <v>139322</v>
      </c>
      <c r="E22172" s="5" t="s">
        <v>54869</v>
      </c>
    </row>
    <row r="22173" spans="1:5" x14ac:dyDescent="0.25">
      <c r="A22173" s="5" t="s">
        <v>54870</v>
      </c>
      <c r="B22173" s="5" t="s">
        <v>54871</v>
      </c>
      <c r="C22173" s="5" t="s">
        <v>139323</v>
      </c>
      <c r="D22173" s="5" t="s">
        <v>139324</v>
      </c>
      <c r="E22173" s="5" t="s">
        <v>54872</v>
      </c>
    </row>
    <row r="22174" spans="1:5" x14ac:dyDescent="0.25">
      <c r="A22174" s="5" t="s">
        <v>54873</v>
      </c>
      <c r="B22174" s="5" t="s">
        <v>54874</v>
      </c>
      <c r="C22174" s="5" t="s">
        <v>139325</v>
      </c>
      <c r="D22174" s="5" t="s">
        <v>139326</v>
      </c>
      <c r="E22174" s="5" t="s">
        <v>54875</v>
      </c>
    </row>
    <row r="22175" spans="1:5" x14ac:dyDescent="0.25">
      <c r="A22175" s="5" t="s">
        <v>54876</v>
      </c>
      <c r="B22175" s="5" t="s">
        <v>54877</v>
      </c>
      <c r="C22175" s="5" t="s">
        <v>139327</v>
      </c>
      <c r="D22175" s="5" t="s">
        <v>139328</v>
      </c>
      <c r="E22175" s="5" t="s">
        <v>54878</v>
      </c>
    </row>
    <row r="22176" spans="1:5" x14ac:dyDescent="0.25">
      <c r="A22176" s="5" t="s">
        <v>54879</v>
      </c>
      <c r="B22176" s="5" t="s">
        <v>54880</v>
      </c>
      <c r="C22176" s="5" t="s">
        <v>139329</v>
      </c>
      <c r="D22176" s="5" t="s">
        <v>139330</v>
      </c>
      <c r="E22176" s="5" t="s">
        <v>54881</v>
      </c>
    </row>
    <row r="22177" spans="1:5" x14ac:dyDescent="0.25">
      <c r="A22177" s="5" t="s">
        <v>54882</v>
      </c>
      <c r="B22177" s="5" t="s">
        <v>54883</v>
      </c>
      <c r="C22177" s="5" t="s">
        <v>139331</v>
      </c>
      <c r="D22177" s="5" t="s">
        <v>139332</v>
      </c>
      <c r="E22177" s="5" t="s">
        <v>54884</v>
      </c>
    </row>
    <row r="22178" spans="1:5" x14ac:dyDescent="0.25">
      <c r="A22178" s="5" t="s">
        <v>54885</v>
      </c>
      <c r="B22178" s="5" t="s">
        <v>54886</v>
      </c>
      <c r="C22178" s="5" t="s">
        <v>139333</v>
      </c>
      <c r="D22178" s="5" t="s">
        <v>139334</v>
      </c>
      <c r="E22178" s="5" t="s">
        <v>54887</v>
      </c>
    </row>
    <row r="22179" spans="1:5" x14ac:dyDescent="0.25">
      <c r="A22179" s="5" t="s">
        <v>54888</v>
      </c>
      <c r="B22179" s="5" t="s">
        <v>54889</v>
      </c>
      <c r="C22179" s="5" t="s">
        <v>139335</v>
      </c>
      <c r="D22179" s="5" t="s">
        <v>139336</v>
      </c>
      <c r="E22179" s="5" t="s">
        <v>54890</v>
      </c>
    </row>
    <row r="22180" spans="1:5" x14ac:dyDescent="0.25">
      <c r="A22180" s="5" t="s">
        <v>54891</v>
      </c>
      <c r="B22180" s="5" t="s">
        <v>54892</v>
      </c>
      <c r="C22180" s="5" t="s">
        <v>139337</v>
      </c>
      <c r="D22180" s="5" t="s">
        <v>139338</v>
      </c>
      <c r="E22180" s="5" t="s">
        <v>38890</v>
      </c>
    </row>
    <row r="22181" spans="1:5" x14ac:dyDescent="0.25">
      <c r="A22181" s="5" t="s">
        <v>54893</v>
      </c>
      <c r="B22181" s="5" t="s">
        <v>54894</v>
      </c>
      <c r="C22181" s="5" t="s">
        <v>139339</v>
      </c>
      <c r="D22181" s="5" t="s">
        <v>139340</v>
      </c>
      <c r="E22181" s="5" t="s">
        <v>38899</v>
      </c>
    </row>
    <row r="22182" spans="1:5" x14ac:dyDescent="0.25">
      <c r="A22182" s="5" t="s">
        <v>54895</v>
      </c>
      <c r="B22182" s="5" t="s">
        <v>54896</v>
      </c>
      <c r="C22182" s="5" t="s">
        <v>139341</v>
      </c>
      <c r="D22182" s="5" t="s">
        <v>139342</v>
      </c>
      <c r="E22182" s="5" t="s">
        <v>54897</v>
      </c>
    </row>
    <row r="22183" spans="1:5" x14ac:dyDescent="0.25">
      <c r="A22183" s="5" t="s">
        <v>54898</v>
      </c>
      <c r="B22183" s="5" t="s">
        <v>54899</v>
      </c>
      <c r="C22183" s="5" t="s">
        <v>139343</v>
      </c>
      <c r="D22183" s="5" t="s">
        <v>139344</v>
      </c>
      <c r="E22183" s="5" t="s">
        <v>54900</v>
      </c>
    </row>
    <row r="22184" spans="1:5" x14ac:dyDescent="0.25">
      <c r="A22184" s="5" t="s">
        <v>54901</v>
      </c>
      <c r="B22184" s="5" t="s">
        <v>54902</v>
      </c>
      <c r="C22184" s="5" t="s">
        <v>139345</v>
      </c>
      <c r="D22184" s="5" t="s">
        <v>139346</v>
      </c>
      <c r="E22184" s="5" t="s">
        <v>54903</v>
      </c>
    </row>
    <row r="22185" spans="1:5" x14ac:dyDescent="0.25">
      <c r="A22185" s="5" t="s">
        <v>18555</v>
      </c>
      <c r="B22185" s="5" t="s">
        <v>54904</v>
      </c>
      <c r="C22185" s="5" t="s">
        <v>139347</v>
      </c>
      <c r="D22185" s="5" t="s">
        <v>139348</v>
      </c>
      <c r="E22185" s="5" t="s">
        <v>54905</v>
      </c>
    </row>
    <row r="22186" spans="1:5" x14ac:dyDescent="0.25">
      <c r="A22186" s="5" t="s">
        <v>54906</v>
      </c>
      <c r="B22186" s="5" t="s">
        <v>54907</v>
      </c>
      <c r="C22186" s="5" t="s">
        <v>139349</v>
      </c>
      <c r="D22186" s="5" t="s">
        <v>139350</v>
      </c>
      <c r="E22186" s="5" t="s">
        <v>54908</v>
      </c>
    </row>
    <row r="22187" spans="1:5" x14ac:dyDescent="0.25">
      <c r="A22187" s="5" t="s">
        <v>54909</v>
      </c>
      <c r="B22187" s="5" t="s">
        <v>54910</v>
      </c>
      <c r="C22187" s="5" t="s">
        <v>139351</v>
      </c>
      <c r="D22187" s="5" t="s">
        <v>139352</v>
      </c>
      <c r="E22187" s="5" t="s">
        <v>54911</v>
      </c>
    </row>
    <row r="22188" spans="1:5" x14ac:dyDescent="0.25">
      <c r="A22188" s="5" t="s">
        <v>54912</v>
      </c>
      <c r="B22188" s="5" t="s">
        <v>54913</v>
      </c>
      <c r="C22188" s="5" t="s">
        <v>139353</v>
      </c>
      <c r="D22188" s="5" t="s">
        <v>139354</v>
      </c>
      <c r="E22188" s="5" t="s">
        <v>54914</v>
      </c>
    </row>
    <row r="22189" spans="1:5" x14ac:dyDescent="0.25">
      <c r="A22189" s="5" t="s">
        <v>54915</v>
      </c>
      <c r="B22189" s="5" t="s">
        <v>54916</v>
      </c>
      <c r="C22189" s="5" t="s">
        <v>139355</v>
      </c>
      <c r="D22189" s="5" t="s">
        <v>139356</v>
      </c>
      <c r="E22189" s="5" t="s">
        <v>54917</v>
      </c>
    </row>
    <row r="22190" spans="1:5" x14ac:dyDescent="0.25">
      <c r="A22190" s="5" t="s">
        <v>54918</v>
      </c>
      <c r="B22190" s="5" t="s">
        <v>54919</v>
      </c>
      <c r="C22190" s="5" t="s">
        <v>97746</v>
      </c>
      <c r="D22190" s="5" t="s">
        <v>139357</v>
      </c>
      <c r="E22190" s="5" t="s">
        <v>54920</v>
      </c>
    </row>
    <row r="22191" spans="1:5" x14ac:dyDescent="0.25">
      <c r="A22191" s="5" t="s">
        <v>54921</v>
      </c>
      <c r="B22191" s="5" t="s">
        <v>54922</v>
      </c>
      <c r="C22191" s="5" t="s">
        <v>139358</v>
      </c>
      <c r="D22191" s="5" t="s">
        <v>139359</v>
      </c>
      <c r="E22191" s="5" t="s">
        <v>54920</v>
      </c>
    </row>
    <row r="22192" spans="1:5" x14ac:dyDescent="0.25">
      <c r="A22192" s="5" t="s">
        <v>54923</v>
      </c>
      <c r="B22192" s="5" t="s">
        <v>54924</v>
      </c>
      <c r="C22192" s="5" t="s">
        <v>139360</v>
      </c>
      <c r="D22192" s="5" t="s">
        <v>139361</v>
      </c>
      <c r="E22192" s="5" t="s">
        <v>48</v>
      </c>
    </row>
    <row r="22193" spans="1:5" x14ac:dyDescent="0.25">
      <c r="A22193" s="5" t="s">
        <v>54925</v>
      </c>
      <c r="B22193" s="5" t="s">
        <v>54926</v>
      </c>
      <c r="C22193" s="5" t="s">
        <v>139362</v>
      </c>
      <c r="D22193" s="5" t="s">
        <v>139363</v>
      </c>
      <c r="E22193" s="5" t="s">
        <v>54927</v>
      </c>
    </row>
    <row r="22194" spans="1:5" x14ac:dyDescent="0.25">
      <c r="A22194" s="5" t="s">
        <v>54928</v>
      </c>
      <c r="B22194" s="5" t="s">
        <v>54929</v>
      </c>
      <c r="C22194" s="5" t="s">
        <v>139364</v>
      </c>
      <c r="D22194" s="5" t="s">
        <v>139365</v>
      </c>
      <c r="E22194" s="5" t="s">
        <v>54930</v>
      </c>
    </row>
    <row r="22195" spans="1:5" x14ac:dyDescent="0.25">
      <c r="A22195" s="5" t="s">
        <v>54931</v>
      </c>
      <c r="B22195" s="5" t="s">
        <v>54932</v>
      </c>
      <c r="C22195" s="5" t="s">
        <v>139366</v>
      </c>
      <c r="D22195" s="5" t="s">
        <v>139367</v>
      </c>
      <c r="E22195" s="5" t="s">
        <v>54933</v>
      </c>
    </row>
    <row r="22196" spans="1:5" x14ac:dyDescent="0.25">
      <c r="A22196" s="5" t="s">
        <v>54934</v>
      </c>
      <c r="B22196" s="5" t="s">
        <v>54935</v>
      </c>
      <c r="C22196" s="5" t="s">
        <v>139368</v>
      </c>
      <c r="D22196" s="5" t="s">
        <v>139369</v>
      </c>
      <c r="E22196" s="5" t="s">
        <v>54936</v>
      </c>
    </row>
    <row r="22197" spans="1:5" x14ac:dyDescent="0.25">
      <c r="A22197" s="5" t="s">
        <v>54937</v>
      </c>
      <c r="B22197" s="5" t="s">
        <v>54938</v>
      </c>
      <c r="C22197" s="5" t="s">
        <v>139370</v>
      </c>
      <c r="D22197" s="5" t="s">
        <v>139371</v>
      </c>
      <c r="E22197" s="5" t="s">
        <v>54939</v>
      </c>
    </row>
    <row r="22198" spans="1:5" x14ac:dyDescent="0.25">
      <c r="A22198" s="5" t="s">
        <v>54940</v>
      </c>
      <c r="B22198" s="5" t="s">
        <v>54941</v>
      </c>
      <c r="C22198" s="5" t="s">
        <v>139372</v>
      </c>
      <c r="D22198" s="5" t="s">
        <v>139373</v>
      </c>
      <c r="E22198" s="5" t="s">
        <v>54942</v>
      </c>
    </row>
    <row r="22199" spans="1:5" x14ac:dyDescent="0.25">
      <c r="A22199" s="5" t="s">
        <v>54943</v>
      </c>
      <c r="B22199" s="5" t="s">
        <v>54944</v>
      </c>
      <c r="C22199" s="5" t="s">
        <v>139374</v>
      </c>
      <c r="D22199" s="5" t="s">
        <v>139375</v>
      </c>
      <c r="E22199" s="5" t="s">
        <v>54945</v>
      </c>
    </row>
    <row r="22200" spans="1:5" x14ac:dyDescent="0.25">
      <c r="A22200" s="5" t="s">
        <v>54946</v>
      </c>
      <c r="B22200" s="5" t="s">
        <v>54947</v>
      </c>
      <c r="C22200" s="5" t="s">
        <v>139376</v>
      </c>
      <c r="D22200" s="5" t="s">
        <v>139377</v>
      </c>
      <c r="E22200" s="5" t="s">
        <v>54948</v>
      </c>
    </row>
    <row r="22201" spans="1:5" x14ac:dyDescent="0.25">
      <c r="A22201" s="5" t="s">
        <v>54949</v>
      </c>
      <c r="B22201" s="5" t="s">
        <v>54950</v>
      </c>
      <c r="C22201" s="5" t="s">
        <v>139378</v>
      </c>
      <c r="D22201" s="5" t="s">
        <v>139379</v>
      </c>
      <c r="E22201" s="5" t="s">
        <v>54807</v>
      </c>
    </row>
    <row r="22202" spans="1:5" x14ac:dyDescent="0.25">
      <c r="A22202" s="5" t="s">
        <v>54951</v>
      </c>
      <c r="B22202" s="5" t="s">
        <v>54952</v>
      </c>
      <c r="C22202" s="5" t="s">
        <v>139380</v>
      </c>
      <c r="D22202" s="5" t="s">
        <v>139381</v>
      </c>
      <c r="E22202" s="5" t="s">
        <v>54953</v>
      </c>
    </row>
    <row r="22203" spans="1:5" x14ac:dyDescent="0.25">
      <c r="A22203" s="5" t="s">
        <v>54954</v>
      </c>
      <c r="B22203" s="5" t="s">
        <v>54955</v>
      </c>
      <c r="C22203" s="5" t="s">
        <v>139382</v>
      </c>
      <c r="D22203" s="5" t="s">
        <v>139383</v>
      </c>
      <c r="E22203" s="5" t="s">
        <v>54956</v>
      </c>
    </row>
    <row r="22204" spans="1:5" x14ac:dyDescent="0.25">
      <c r="A22204" s="5" t="s">
        <v>54957</v>
      </c>
      <c r="B22204" s="5" t="s">
        <v>54958</v>
      </c>
      <c r="C22204" s="5" t="s">
        <v>139384</v>
      </c>
      <c r="D22204" s="5" t="s">
        <v>139385</v>
      </c>
      <c r="E22204" s="5" t="s">
        <v>54807</v>
      </c>
    </row>
    <row r="22205" spans="1:5" x14ac:dyDescent="0.25">
      <c r="A22205" s="5" t="s">
        <v>54959</v>
      </c>
      <c r="B22205" s="5" t="s">
        <v>54960</v>
      </c>
      <c r="C22205" s="5" t="s">
        <v>139386</v>
      </c>
      <c r="D22205" s="5" t="s">
        <v>139387</v>
      </c>
      <c r="E22205" s="5" t="s">
        <v>182303</v>
      </c>
    </row>
    <row r="22206" spans="1:5" x14ac:dyDescent="0.25">
      <c r="A22206" s="5" t="s">
        <v>54961</v>
      </c>
      <c r="B22206" s="5" t="s">
        <v>54962</v>
      </c>
      <c r="C22206" s="5" t="s">
        <v>139388</v>
      </c>
      <c r="D22206" s="5" t="s">
        <v>139389</v>
      </c>
      <c r="E22206" s="5" t="s">
        <v>54963</v>
      </c>
    </row>
    <row r="22207" spans="1:5" x14ac:dyDescent="0.25">
      <c r="A22207" s="5" t="s">
        <v>54964</v>
      </c>
      <c r="B22207" s="5" t="s">
        <v>54965</v>
      </c>
      <c r="C22207" s="5" t="s">
        <v>139390</v>
      </c>
      <c r="D22207" s="5" t="s">
        <v>139391</v>
      </c>
      <c r="E22207" s="5" t="s">
        <v>54966</v>
      </c>
    </row>
    <row r="22208" spans="1:5" x14ac:dyDescent="0.25">
      <c r="A22208" s="5" t="s">
        <v>54967</v>
      </c>
      <c r="B22208" s="5" t="s">
        <v>54968</v>
      </c>
      <c r="C22208" s="5" t="s">
        <v>139392</v>
      </c>
      <c r="D22208" s="5" t="s">
        <v>139393</v>
      </c>
      <c r="E22208" s="5" t="s">
        <v>54969</v>
      </c>
    </row>
    <row r="22209" spans="1:5" x14ac:dyDescent="0.25">
      <c r="A22209" s="5" t="s">
        <v>54970</v>
      </c>
      <c r="B22209" s="5" t="s">
        <v>54971</v>
      </c>
      <c r="C22209" s="5" t="s">
        <v>139394</v>
      </c>
      <c r="D22209" s="5" t="s">
        <v>139395</v>
      </c>
      <c r="E22209" s="5" t="s">
        <v>54972</v>
      </c>
    </row>
    <row r="22210" spans="1:5" x14ac:dyDescent="0.25">
      <c r="A22210" s="5" t="s">
        <v>54974</v>
      </c>
      <c r="B22210" s="5" t="s">
        <v>182304</v>
      </c>
      <c r="C22210" s="5" t="s">
        <v>139396</v>
      </c>
      <c r="D22210" s="5" t="s">
        <v>139397</v>
      </c>
      <c r="E22210" s="5" t="s">
        <v>182305</v>
      </c>
    </row>
    <row r="22211" spans="1:5" x14ac:dyDescent="0.25">
      <c r="A22211" s="5" t="s">
        <v>54975</v>
      </c>
      <c r="B22211" s="5" t="s">
        <v>182306</v>
      </c>
      <c r="C22211" s="5" t="s">
        <v>139398</v>
      </c>
      <c r="D22211" s="5" t="s">
        <v>139399</v>
      </c>
      <c r="E22211" s="5" t="s">
        <v>182307</v>
      </c>
    </row>
    <row r="22212" spans="1:5" x14ac:dyDescent="0.25">
      <c r="A22212" s="5" t="s">
        <v>54976</v>
      </c>
      <c r="B22212" s="5" t="s">
        <v>182308</v>
      </c>
      <c r="C22212" s="5" t="s">
        <v>139400</v>
      </c>
      <c r="D22212" s="5" t="s">
        <v>139401</v>
      </c>
      <c r="E22212" s="5" t="s">
        <v>182309</v>
      </c>
    </row>
    <row r="22213" spans="1:5" x14ac:dyDescent="0.25">
      <c r="A22213" s="5" t="s">
        <v>54977</v>
      </c>
      <c r="B22213" s="5" t="s">
        <v>54978</v>
      </c>
      <c r="C22213" s="5" t="s">
        <v>139402</v>
      </c>
      <c r="D22213" s="5" t="s">
        <v>139403</v>
      </c>
      <c r="E22213" s="5" t="s">
        <v>54973</v>
      </c>
    </row>
    <row r="22214" spans="1:5" x14ac:dyDescent="0.25">
      <c r="A22214" s="5" t="s">
        <v>54979</v>
      </c>
      <c r="B22214" s="5" t="s">
        <v>182310</v>
      </c>
      <c r="C22214" s="5" t="s">
        <v>139404</v>
      </c>
      <c r="D22214" s="5" t="s">
        <v>139405</v>
      </c>
      <c r="E22214" s="5" t="s">
        <v>182311</v>
      </c>
    </row>
    <row r="22215" spans="1:5" x14ac:dyDescent="0.25">
      <c r="A22215" s="5" t="s">
        <v>54980</v>
      </c>
      <c r="B22215" s="5" t="s">
        <v>182312</v>
      </c>
      <c r="C22215" s="5" t="s">
        <v>139406</v>
      </c>
      <c r="D22215" s="5" t="s">
        <v>139407</v>
      </c>
      <c r="E22215" s="5" t="s">
        <v>48</v>
      </c>
    </row>
    <row r="22216" spans="1:5" x14ac:dyDescent="0.25">
      <c r="A22216" s="5" t="s">
        <v>54981</v>
      </c>
      <c r="B22216" s="5" t="s">
        <v>54982</v>
      </c>
      <c r="C22216" s="5" t="s">
        <v>139408</v>
      </c>
      <c r="D22216" s="5" t="s">
        <v>139409</v>
      </c>
      <c r="E22216" s="5" t="s">
        <v>54983</v>
      </c>
    </row>
    <row r="22217" spans="1:5" x14ac:dyDescent="0.25">
      <c r="A22217" s="5" t="s">
        <v>54984</v>
      </c>
      <c r="B22217" s="5" t="s">
        <v>54985</v>
      </c>
      <c r="C22217" s="5" t="s">
        <v>139410</v>
      </c>
      <c r="D22217" s="5" t="s">
        <v>139411</v>
      </c>
      <c r="E22217" s="5" t="s">
        <v>54986</v>
      </c>
    </row>
    <row r="22218" spans="1:5" x14ac:dyDescent="0.25">
      <c r="A22218" s="5" t="s">
        <v>54987</v>
      </c>
      <c r="B22218" s="5" t="s">
        <v>182313</v>
      </c>
      <c r="C22218" s="5" t="s">
        <v>139412</v>
      </c>
      <c r="D22218" s="5" t="s">
        <v>139413</v>
      </c>
      <c r="E22218" s="5" t="s">
        <v>182314</v>
      </c>
    </row>
    <row r="22219" spans="1:5" x14ac:dyDescent="0.25">
      <c r="A22219" s="5" t="s">
        <v>54988</v>
      </c>
      <c r="B22219" s="5" t="s">
        <v>54989</v>
      </c>
      <c r="C22219" s="5" t="s">
        <v>139414</v>
      </c>
      <c r="D22219" s="5" t="s">
        <v>139415</v>
      </c>
      <c r="E22219" s="5" t="s">
        <v>54990</v>
      </c>
    </row>
    <row r="22220" spans="1:5" x14ac:dyDescent="0.25">
      <c r="A22220" s="5" t="s">
        <v>54991</v>
      </c>
      <c r="B22220" s="5" t="s">
        <v>54992</v>
      </c>
      <c r="C22220" s="5" t="s">
        <v>139416</v>
      </c>
      <c r="D22220" s="5" t="s">
        <v>139417</v>
      </c>
      <c r="E22220" s="5" t="s">
        <v>54993</v>
      </c>
    </row>
    <row r="22221" spans="1:5" x14ac:dyDescent="0.25">
      <c r="A22221" s="5" t="s">
        <v>54994</v>
      </c>
      <c r="B22221" s="5" t="s">
        <v>182315</v>
      </c>
      <c r="C22221" s="5" t="s">
        <v>139418</v>
      </c>
      <c r="D22221" s="5" t="s">
        <v>139419</v>
      </c>
      <c r="E22221" s="5" t="s">
        <v>48</v>
      </c>
    </row>
    <row r="22222" spans="1:5" x14ac:dyDescent="0.25">
      <c r="A22222" s="5" t="s">
        <v>54995</v>
      </c>
      <c r="B22222" s="5" t="s">
        <v>54996</v>
      </c>
      <c r="C22222" s="5" t="s">
        <v>139420</v>
      </c>
      <c r="D22222" s="5" t="s">
        <v>139421</v>
      </c>
      <c r="E22222" s="5" t="s">
        <v>54997</v>
      </c>
    </row>
    <row r="22223" spans="1:5" x14ac:dyDescent="0.25">
      <c r="A22223" s="5" t="s">
        <v>54998</v>
      </c>
      <c r="B22223" s="5" t="s">
        <v>182316</v>
      </c>
      <c r="C22223" s="5" t="s">
        <v>139422</v>
      </c>
      <c r="D22223" s="5" t="s">
        <v>139423</v>
      </c>
      <c r="E22223" s="5" t="s">
        <v>182317</v>
      </c>
    </row>
    <row r="22224" spans="1:5" x14ac:dyDescent="0.25">
      <c r="A22224" s="5" t="s">
        <v>54999</v>
      </c>
      <c r="B22224" s="5" t="s">
        <v>55000</v>
      </c>
      <c r="C22224" s="5" t="s">
        <v>139424</v>
      </c>
      <c r="D22224" s="5" t="s">
        <v>139425</v>
      </c>
      <c r="E22224" s="5" t="s">
        <v>182318</v>
      </c>
    </row>
    <row r="22225" spans="1:5" x14ac:dyDescent="0.25">
      <c r="A22225" s="5" t="s">
        <v>55001</v>
      </c>
      <c r="B22225" s="5" t="s">
        <v>182319</v>
      </c>
      <c r="C22225" s="5" t="s">
        <v>139426</v>
      </c>
      <c r="D22225" s="5" t="s">
        <v>139427</v>
      </c>
      <c r="E22225" s="5" t="s">
        <v>182320</v>
      </c>
    </row>
    <row r="22226" spans="1:5" x14ac:dyDescent="0.25">
      <c r="A22226" s="5" t="s">
        <v>55002</v>
      </c>
      <c r="B22226" s="5" t="s">
        <v>55003</v>
      </c>
      <c r="C22226" s="5" t="s">
        <v>139428</v>
      </c>
      <c r="D22226" s="5" t="s">
        <v>139429</v>
      </c>
      <c r="E22226" s="5" t="s">
        <v>55004</v>
      </c>
    </row>
    <row r="22227" spans="1:5" x14ac:dyDescent="0.25">
      <c r="A22227" s="5" t="s">
        <v>55005</v>
      </c>
      <c r="B22227" s="5" t="s">
        <v>182321</v>
      </c>
      <c r="C22227" s="5" t="s">
        <v>139430</v>
      </c>
      <c r="D22227" s="5" t="s">
        <v>139431</v>
      </c>
      <c r="E22227" s="5" t="s">
        <v>182322</v>
      </c>
    </row>
    <row r="22228" spans="1:5" x14ac:dyDescent="0.25">
      <c r="A22228" s="5" t="s">
        <v>55006</v>
      </c>
      <c r="B22228" s="5" t="s">
        <v>182323</v>
      </c>
      <c r="C22228" s="5" t="s">
        <v>139432</v>
      </c>
      <c r="D22228" s="5" t="s">
        <v>139433</v>
      </c>
      <c r="E22228" s="5" t="s">
        <v>182324</v>
      </c>
    </row>
    <row r="22229" spans="1:5" x14ac:dyDescent="0.25">
      <c r="A22229" s="5" t="s">
        <v>55007</v>
      </c>
      <c r="B22229" s="5" t="s">
        <v>182325</v>
      </c>
      <c r="C22229" s="5" t="s">
        <v>139434</v>
      </c>
      <c r="D22229" s="5" t="s">
        <v>139435</v>
      </c>
      <c r="E22229" s="5" t="s">
        <v>182326</v>
      </c>
    </row>
    <row r="22230" spans="1:5" x14ac:dyDescent="0.25">
      <c r="A22230" s="5" t="s">
        <v>55008</v>
      </c>
      <c r="B22230" s="5" t="s">
        <v>182327</v>
      </c>
      <c r="C22230" s="5" t="s">
        <v>139436</v>
      </c>
      <c r="D22230" s="5" t="s">
        <v>139437</v>
      </c>
      <c r="E22230" s="5" t="s">
        <v>182328</v>
      </c>
    </row>
    <row r="22231" spans="1:5" x14ac:dyDescent="0.25">
      <c r="A22231" s="5" t="s">
        <v>55009</v>
      </c>
      <c r="B22231" s="5" t="s">
        <v>182329</v>
      </c>
      <c r="C22231" s="5" t="s">
        <v>139438</v>
      </c>
      <c r="D22231" s="5" t="s">
        <v>139439</v>
      </c>
      <c r="E22231" s="5" t="s">
        <v>182330</v>
      </c>
    </row>
    <row r="22232" spans="1:5" x14ac:dyDescent="0.25">
      <c r="A22232" s="5" t="s">
        <v>55010</v>
      </c>
      <c r="B22232" s="5" t="s">
        <v>182331</v>
      </c>
      <c r="C22232" s="5" t="s">
        <v>139440</v>
      </c>
      <c r="D22232" s="5" t="s">
        <v>139441</v>
      </c>
      <c r="E22232" s="5" t="s">
        <v>182332</v>
      </c>
    </row>
    <row r="22233" spans="1:5" x14ac:dyDescent="0.25">
      <c r="A22233" s="5" t="s">
        <v>55011</v>
      </c>
      <c r="B22233" s="5" t="s">
        <v>182333</v>
      </c>
      <c r="C22233" s="5" t="s">
        <v>139442</v>
      </c>
      <c r="D22233" s="5" t="s">
        <v>139443</v>
      </c>
      <c r="E22233" s="5" t="s">
        <v>182334</v>
      </c>
    </row>
    <row r="22234" spans="1:5" x14ac:dyDescent="0.25">
      <c r="A22234" s="5" t="s">
        <v>55012</v>
      </c>
      <c r="B22234" s="5" t="s">
        <v>182335</v>
      </c>
      <c r="C22234" s="5" t="s">
        <v>139444</v>
      </c>
      <c r="D22234" s="5" t="s">
        <v>139445</v>
      </c>
      <c r="E22234" s="5" t="s">
        <v>182336</v>
      </c>
    </row>
    <row r="22235" spans="1:5" x14ac:dyDescent="0.25">
      <c r="A22235" s="5" t="s">
        <v>55013</v>
      </c>
      <c r="B22235" s="5" t="s">
        <v>182337</v>
      </c>
      <c r="C22235" s="5" t="s">
        <v>139446</v>
      </c>
      <c r="D22235" s="5" t="s">
        <v>139447</v>
      </c>
      <c r="E22235" s="5" t="s">
        <v>54973</v>
      </c>
    </row>
    <row r="22236" spans="1:5" x14ac:dyDescent="0.25">
      <c r="A22236" s="5" t="s">
        <v>55014</v>
      </c>
      <c r="B22236" s="5" t="s">
        <v>182338</v>
      </c>
      <c r="C22236" s="5" t="s">
        <v>139448</v>
      </c>
      <c r="D22236" s="5" t="s">
        <v>139449</v>
      </c>
      <c r="E22236" s="5" t="s">
        <v>48</v>
      </c>
    </row>
    <row r="22237" spans="1:5" x14ac:dyDescent="0.25">
      <c r="A22237" s="5" t="s">
        <v>55015</v>
      </c>
      <c r="B22237" s="5" t="s">
        <v>182339</v>
      </c>
      <c r="C22237" s="5" t="s">
        <v>139450</v>
      </c>
      <c r="D22237" s="5" t="s">
        <v>139451</v>
      </c>
      <c r="E22237" s="5" t="s">
        <v>182340</v>
      </c>
    </row>
    <row r="22238" spans="1:5" x14ac:dyDescent="0.25">
      <c r="A22238" s="5" t="s">
        <v>55016</v>
      </c>
      <c r="B22238" s="5" t="s">
        <v>182341</v>
      </c>
      <c r="C22238" s="5" t="s">
        <v>139452</v>
      </c>
      <c r="D22238" s="5" t="s">
        <v>139453</v>
      </c>
      <c r="E22238" s="5" t="s">
        <v>48</v>
      </c>
    </row>
    <row r="22239" spans="1:5" x14ac:dyDescent="0.25">
      <c r="A22239" s="5" t="s">
        <v>55017</v>
      </c>
      <c r="B22239" s="5" t="s">
        <v>55018</v>
      </c>
      <c r="C22239" s="5" t="s">
        <v>139454</v>
      </c>
      <c r="D22239" s="5" t="s">
        <v>139455</v>
      </c>
      <c r="E22239" s="5" t="s">
        <v>55019</v>
      </c>
    </row>
    <row r="22240" spans="1:5" x14ac:dyDescent="0.25">
      <c r="A22240" s="5" t="s">
        <v>55020</v>
      </c>
      <c r="B22240" s="5" t="s">
        <v>182342</v>
      </c>
      <c r="C22240" s="5" t="s">
        <v>139456</v>
      </c>
      <c r="D22240" s="5" t="s">
        <v>139457</v>
      </c>
      <c r="E22240" s="5" t="s">
        <v>54993</v>
      </c>
    </row>
    <row r="22241" spans="1:5" x14ac:dyDescent="0.25">
      <c r="A22241" s="5" t="s">
        <v>55021</v>
      </c>
      <c r="B22241" s="5" t="s">
        <v>55022</v>
      </c>
      <c r="C22241" s="5" t="s">
        <v>139458</v>
      </c>
      <c r="D22241" s="5" t="s">
        <v>139459</v>
      </c>
      <c r="E22241" s="5" t="s">
        <v>55023</v>
      </c>
    </row>
    <row r="22242" spans="1:5" x14ac:dyDescent="0.25">
      <c r="A22242" s="5" t="s">
        <v>55024</v>
      </c>
      <c r="B22242" s="5" t="s">
        <v>182343</v>
      </c>
      <c r="C22242" s="5" t="s">
        <v>139460</v>
      </c>
      <c r="D22242" s="5" t="s">
        <v>139461</v>
      </c>
      <c r="E22242" s="5" t="s">
        <v>182343</v>
      </c>
    </row>
    <row r="22243" spans="1:5" x14ac:dyDescent="0.25">
      <c r="A22243" s="5" t="s">
        <v>55025</v>
      </c>
      <c r="B22243" s="5" t="s">
        <v>182344</v>
      </c>
      <c r="C22243" s="5" t="s">
        <v>139462</v>
      </c>
      <c r="D22243" s="5" t="s">
        <v>139463</v>
      </c>
      <c r="E22243" s="5" t="s">
        <v>182345</v>
      </c>
    </row>
    <row r="22244" spans="1:5" x14ac:dyDescent="0.25">
      <c r="A22244" s="5" t="s">
        <v>55026</v>
      </c>
      <c r="B22244" s="5" t="s">
        <v>182346</v>
      </c>
      <c r="C22244" s="5" t="s">
        <v>139464</v>
      </c>
      <c r="D22244" s="5" t="s">
        <v>139465</v>
      </c>
      <c r="E22244" s="5" t="s">
        <v>182347</v>
      </c>
    </row>
    <row r="22245" spans="1:5" x14ac:dyDescent="0.25">
      <c r="A22245" s="5" t="s">
        <v>55027</v>
      </c>
      <c r="B22245" s="5" t="s">
        <v>182348</v>
      </c>
      <c r="C22245" s="5" t="s">
        <v>139466</v>
      </c>
      <c r="D22245" s="5" t="s">
        <v>139467</v>
      </c>
      <c r="E22245" s="5" t="s">
        <v>182349</v>
      </c>
    </row>
    <row r="22246" spans="1:5" x14ac:dyDescent="0.25">
      <c r="A22246" s="5" t="s">
        <v>55028</v>
      </c>
      <c r="B22246" s="5" t="s">
        <v>182350</v>
      </c>
      <c r="C22246" s="5" t="s">
        <v>139468</v>
      </c>
      <c r="D22246" s="5" t="s">
        <v>139469</v>
      </c>
      <c r="E22246" s="5" t="s">
        <v>182351</v>
      </c>
    </row>
    <row r="22247" spans="1:5" x14ac:dyDescent="0.25">
      <c r="A22247" s="5" t="s">
        <v>55029</v>
      </c>
      <c r="B22247" s="5" t="s">
        <v>182352</v>
      </c>
      <c r="C22247" s="5" t="s">
        <v>139470</v>
      </c>
      <c r="D22247" s="5" t="s">
        <v>139471</v>
      </c>
      <c r="E22247" s="5" t="s">
        <v>182353</v>
      </c>
    </row>
    <row r="22248" spans="1:5" x14ac:dyDescent="0.25">
      <c r="A22248" s="5" t="s">
        <v>55030</v>
      </c>
      <c r="B22248" s="5" t="s">
        <v>182354</v>
      </c>
      <c r="C22248" s="5" t="s">
        <v>139472</v>
      </c>
      <c r="D22248" s="5" t="s">
        <v>139473</v>
      </c>
      <c r="E22248" s="5" t="s">
        <v>182355</v>
      </c>
    </row>
    <row r="22249" spans="1:5" x14ac:dyDescent="0.25">
      <c r="A22249" s="5" t="s">
        <v>55031</v>
      </c>
      <c r="B22249" s="5" t="s">
        <v>182356</v>
      </c>
      <c r="C22249" s="5" t="s">
        <v>139474</v>
      </c>
      <c r="D22249" s="5" t="s">
        <v>139475</v>
      </c>
      <c r="E22249" s="5" t="s">
        <v>48</v>
      </c>
    </row>
    <row r="22250" spans="1:5" x14ac:dyDescent="0.25">
      <c r="A22250" s="5" t="s">
        <v>55032</v>
      </c>
      <c r="B22250" s="5" t="s">
        <v>55033</v>
      </c>
      <c r="C22250" s="5" t="s">
        <v>139476</v>
      </c>
      <c r="D22250" s="5" t="s">
        <v>139477</v>
      </c>
      <c r="E22250" s="5" t="s">
        <v>48</v>
      </c>
    </row>
    <row r="22251" spans="1:5" x14ac:dyDescent="0.25">
      <c r="A22251" s="5" t="s">
        <v>55034</v>
      </c>
      <c r="B22251" s="5" t="s">
        <v>182357</v>
      </c>
      <c r="C22251" s="5" t="s">
        <v>139478</v>
      </c>
      <c r="D22251" s="5" t="s">
        <v>139479</v>
      </c>
      <c r="E22251" s="5" t="s">
        <v>182358</v>
      </c>
    </row>
    <row r="22252" spans="1:5" x14ac:dyDescent="0.25">
      <c r="A22252" s="5" t="s">
        <v>55035</v>
      </c>
      <c r="B22252" s="5" t="s">
        <v>182359</v>
      </c>
      <c r="C22252" s="5" t="s">
        <v>139480</v>
      </c>
      <c r="D22252" s="5" t="s">
        <v>139481</v>
      </c>
      <c r="E22252" s="5" t="s">
        <v>182360</v>
      </c>
    </row>
    <row r="22253" spans="1:5" x14ac:dyDescent="0.25">
      <c r="A22253" s="5" t="s">
        <v>55036</v>
      </c>
      <c r="B22253" s="5" t="s">
        <v>55037</v>
      </c>
      <c r="C22253" s="5" t="s">
        <v>139482</v>
      </c>
      <c r="D22253" s="5" t="s">
        <v>139483</v>
      </c>
      <c r="E22253" s="5" t="s">
        <v>55038</v>
      </c>
    </row>
    <row r="22254" spans="1:5" x14ac:dyDescent="0.25">
      <c r="A22254" s="5" t="s">
        <v>55039</v>
      </c>
      <c r="B22254" s="5" t="s">
        <v>182361</v>
      </c>
      <c r="C22254" s="5" t="s">
        <v>139484</v>
      </c>
      <c r="D22254" s="5" t="s">
        <v>139485</v>
      </c>
      <c r="E22254" s="5" t="s">
        <v>182362</v>
      </c>
    </row>
    <row r="22255" spans="1:5" x14ac:dyDescent="0.25">
      <c r="A22255" s="5" t="s">
        <v>55040</v>
      </c>
      <c r="B22255" s="5" t="s">
        <v>182363</v>
      </c>
      <c r="C22255" s="5" t="s">
        <v>139486</v>
      </c>
      <c r="D22255" s="5" t="s">
        <v>139487</v>
      </c>
      <c r="E22255" s="5" t="s">
        <v>48</v>
      </c>
    </row>
    <row r="22256" spans="1:5" x14ac:dyDescent="0.25">
      <c r="A22256" s="5" t="s">
        <v>55041</v>
      </c>
      <c r="B22256" s="5" t="s">
        <v>55042</v>
      </c>
      <c r="C22256" s="5" t="s">
        <v>139488</v>
      </c>
      <c r="D22256" s="5" t="s">
        <v>139489</v>
      </c>
      <c r="E22256" s="5" t="s">
        <v>55043</v>
      </c>
    </row>
    <row r="22257" spans="1:5" x14ac:dyDescent="0.25">
      <c r="A22257" s="5" t="s">
        <v>55044</v>
      </c>
      <c r="B22257" s="5" t="s">
        <v>55045</v>
      </c>
      <c r="C22257" s="5" t="s">
        <v>139490</v>
      </c>
      <c r="D22257" s="5" t="s">
        <v>139491</v>
      </c>
      <c r="E22257" s="5" t="s">
        <v>55046</v>
      </c>
    </row>
    <row r="22258" spans="1:5" x14ac:dyDescent="0.25">
      <c r="A22258" s="5" t="s">
        <v>55047</v>
      </c>
      <c r="B22258" s="5" t="s">
        <v>182364</v>
      </c>
      <c r="C22258" s="5" t="s">
        <v>139492</v>
      </c>
      <c r="D22258" s="5" t="s">
        <v>139493</v>
      </c>
      <c r="E22258" s="5" t="s">
        <v>182365</v>
      </c>
    </row>
    <row r="22259" spans="1:5" x14ac:dyDescent="0.25">
      <c r="A22259" s="5" t="s">
        <v>55048</v>
      </c>
      <c r="B22259" s="5" t="s">
        <v>182366</v>
      </c>
      <c r="C22259" s="5" t="s">
        <v>139494</v>
      </c>
      <c r="D22259" s="5" t="s">
        <v>139495</v>
      </c>
      <c r="E22259" s="5" t="s">
        <v>182367</v>
      </c>
    </row>
    <row r="22260" spans="1:5" x14ac:dyDescent="0.25">
      <c r="A22260" s="5" t="s">
        <v>55049</v>
      </c>
      <c r="B22260" s="5" t="s">
        <v>182368</v>
      </c>
      <c r="C22260" s="5" t="s">
        <v>139496</v>
      </c>
      <c r="D22260" s="5" t="s">
        <v>139497</v>
      </c>
      <c r="E22260" s="5" t="s">
        <v>182368</v>
      </c>
    </row>
    <row r="22261" spans="1:5" x14ac:dyDescent="0.25">
      <c r="A22261" s="5" t="s">
        <v>55050</v>
      </c>
      <c r="B22261" s="5" t="s">
        <v>55051</v>
      </c>
      <c r="C22261" s="5" t="s">
        <v>139498</v>
      </c>
      <c r="D22261" s="5" t="s">
        <v>139499</v>
      </c>
      <c r="E22261" s="5" t="s">
        <v>55052</v>
      </c>
    </row>
    <row r="22262" spans="1:5" x14ac:dyDescent="0.25">
      <c r="A22262" s="5" t="s">
        <v>55053</v>
      </c>
      <c r="B22262" s="5" t="s">
        <v>182369</v>
      </c>
      <c r="C22262" s="5" t="s">
        <v>139500</v>
      </c>
      <c r="D22262" s="5" t="s">
        <v>139501</v>
      </c>
      <c r="E22262" s="5" t="s">
        <v>182370</v>
      </c>
    </row>
    <row r="22263" spans="1:5" x14ac:dyDescent="0.25">
      <c r="A22263" s="5" t="s">
        <v>55054</v>
      </c>
      <c r="B22263" s="5" t="s">
        <v>182371</v>
      </c>
      <c r="C22263" s="5" t="s">
        <v>139502</v>
      </c>
      <c r="D22263" s="5" t="s">
        <v>139503</v>
      </c>
      <c r="E22263" s="5" t="s">
        <v>182371</v>
      </c>
    </row>
    <row r="22264" spans="1:5" x14ac:dyDescent="0.25">
      <c r="A22264" s="5" t="s">
        <v>55055</v>
      </c>
      <c r="B22264" s="5" t="s">
        <v>182372</v>
      </c>
      <c r="C22264" s="5" t="s">
        <v>139504</v>
      </c>
      <c r="D22264" s="5" t="s">
        <v>139505</v>
      </c>
      <c r="E22264" s="5" t="s">
        <v>55056</v>
      </c>
    </row>
    <row r="22265" spans="1:5" x14ac:dyDescent="0.25">
      <c r="A22265" s="5" t="s">
        <v>55057</v>
      </c>
      <c r="B22265" s="5" t="s">
        <v>55058</v>
      </c>
      <c r="C22265" s="5" t="s">
        <v>139506</v>
      </c>
      <c r="D22265" s="5" t="s">
        <v>139507</v>
      </c>
      <c r="E22265" s="5" t="s">
        <v>55059</v>
      </c>
    </row>
    <row r="22266" spans="1:5" x14ac:dyDescent="0.25">
      <c r="A22266" s="5" t="s">
        <v>55060</v>
      </c>
      <c r="B22266" s="5" t="s">
        <v>55061</v>
      </c>
      <c r="C22266" s="5" t="s">
        <v>139508</v>
      </c>
      <c r="D22266" s="5" t="s">
        <v>139509</v>
      </c>
      <c r="E22266" s="5" t="s">
        <v>55062</v>
      </c>
    </row>
    <row r="22267" spans="1:5" x14ac:dyDescent="0.25">
      <c r="A22267" s="5" t="s">
        <v>55063</v>
      </c>
      <c r="B22267" s="5" t="s">
        <v>55064</v>
      </c>
      <c r="C22267" s="5" t="s">
        <v>139510</v>
      </c>
      <c r="D22267" s="5" t="s">
        <v>139511</v>
      </c>
      <c r="E22267" s="5" t="s">
        <v>55065</v>
      </c>
    </row>
    <row r="22268" spans="1:5" x14ac:dyDescent="0.25">
      <c r="A22268" s="5" t="s">
        <v>55066</v>
      </c>
      <c r="B22268" s="5" t="s">
        <v>55067</v>
      </c>
      <c r="C22268" s="5" t="s">
        <v>139512</v>
      </c>
      <c r="D22268" s="5" t="s">
        <v>139513</v>
      </c>
      <c r="E22268" s="5" t="s">
        <v>182373</v>
      </c>
    </row>
    <row r="22269" spans="1:5" x14ac:dyDescent="0.25">
      <c r="A22269" s="5" t="s">
        <v>55068</v>
      </c>
      <c r="B22269" s="5" t="s">
        <v>182374</v>
      </c>
      <c r="C22269" s="5" t="s">
        <v>139514</v>
      </c>
      <c r="D22269" s="5" t="s">
        <v>139515</v>
      </c>
      <c r="E22269" s="5" t="s">
        <v>55069</v>
      </c>
    </row>
    <row r="22270" spans="1:5" x14ac:dyDescent="0.25">
      <c r="A22270" s="5" t="s">
        <v>55070</v>
      </c>
      <c r="B22270" s="5" t="s">
        <v>55071</v>
      </c>
      <c r="C22270" s="5" t="s">
        <v>139516</v>
      </c>
      <c r="D22270" s="5" t="s">
        <v>139517</v>
      </c>
      <c r="E22270" s="5" t="s">
        <v>55072</v>
      </c>
    </row>
    <row r="22271" spans="1:5" x14ac:dyDescent="0.25">
      <c r="A22271" s="5" t="s">
        <v>55073</v>
      </c>
      <c r="B22271" s="5" t="s">
        <v>55074</v>
      </c>
      <c r="C22271" s="5" t="s">
        <v>139518</v>
      </c>
      <c r="D22271" s="5" t="s">
        <v>139519</v>
      </c>
      <c r="E22271" s="5" t="s">
        <v>55075</v>
      </c>
    </row>
    <row r="22272" spans="1:5" x14ac:dyDescent="0.25">
      <c r="A22272" s="5" t="s">
        <v>55076</v>
      </c>
      <c r="B22272" s="5" t="s">
        <v>55077</v>
      </c>
      <c r="C22272" s="5" t="s">
        <v>139520</v>
      </c>
      <c r="D22272" s="5" t="s">
        <v>139521</v>
      </c>
      <c r="E22272" s="5" t="s">
        <v>55078</v>
      </c>
    </row>
    <row r="22273" spans="1:5" x14ac:dyDescent="0.25">
      <c r="A22273" s="5" t="s">
        <v>55079</v>
      </c>
      <c r="B22273" s="5" t="s">
        <v>55080</v>
      </c>
      <c r="C22273" s="5" t="s">
        <v>139522</v>
      </c>
      <c r="D22273" s="5" t="s">
        <v>139523</v>
      </c>
      <c r="E22273" s="5" t="s">
        <v>55081</v>
      </c>
    </row>
    <row r="22274" spans="1:5" x14ac:dyDescent="0.25">
      <c r="A22274" s="5" t="s">
        <v>55082</v>
      </c>
      <c r="B22274" s="5" t="s">
        <v>55083</v>
      </c>
      <c r="C22274" s="5" t="s">
        <v>139524</v>
      </c>
      <c r="D22274" s="5" t="s">
        <v>139525</v>
      </c>
      <c r="E22274" s="5" t="s">
        <v>55084</v>
      </c>
    </row>
    <row r="22275" spans="1:5" x14ac:dyDescent="0.25">
      <c r="A22275" s="5" t="s">
        <v>55085</v>
      </c>
      <c r="B22275" s="5" t="s">
        <v>55086</v>
      </c>
      <c r="C22275" s="5" t="s">
        <v>139526</v>
      </c>
      <c r="D22275" s="5" t="s">
        <v>139527</v>
      </c>
      <c r="E22275" s="5" t="s">
        <v>55087</v>
      </c>
    </row>
    <row r="22276" spans="1:5" x14ac:dyDescent="0.25">
      <c r="A22276" s="5" t="s">
        <v>55088</v>
      </c>
      <c r="B22276" s="5" t="s">
        <v>182375</v>
      </c>
      <c r="C22276" s="5" t="s">
        <v>139528</v>
      </c>
      <c r="D22276" s="5" t="s">
        <v>139529</v>
      </c>
      <c r="E22276" s="5" t="s">
        <v>40995</v>
      </c>
    </row>
    <row r="22277" spans="1:5" x14ac:dyDescent="0.25">
      <c r="A22277" s="5" t="s">
        <v>55089</v>
      </c>
      <c r="B22277" s="5" t="s">
        <v>55090</v>
      </c>
      <c r="C22277" s="5" t="s">
        <v>139530</v>
      </c>
      <c r="D22277" s="5" t="s">
        <v>139531</v>
      </c>
      <c r="E22277" s="5" t="s">
        <v>55084</v>
      </c>
    </row>
    <row r="22278" spans="1:5" x14ac:dyDescent="0.25">
      <c r="A22278" s="5" t="s">
        <v>55091</v>
      </c>
      <c r="B22278" s="5" t="s">
        <v>55092</v>
      </c>
      <c r="C22278" s="5" t="s">
        <v>139532</v>
      </c>
      <c r="D22278" s="5" t="s">
        <v>139533</v>
      </c>
      <c r="E22278" s="5" t="s">
        <v>55093</v>
      </c>
    </row>
    <row r="22279" spans="1:5" x14ac:dyDescent="0.25">
      <c r="A22279" s="5" t="s">
        <v>55095</v>
      </c>
      <c r="B22279" s="5" t="s">
        <v>55096</v>
      </c>
      <c r="C22279" s="5" t="s">
        <v>139534</v>
      </c>
      <c r="D22279" s="5" t="s">
        <v>139535</v>
      </c>
      <c r="E22279" s="5" t="s">
        <v>48</v>
      </c>
    </row>
    <row r="22280" spans="1:5" x14ac:dyDescent="0.25">
      <c r="A22280" s="5" t="s">
        <v>55097</v>
      </c>
      <c r="B22280" s="5" t="s">
        <v>55098</v>
      </c>
      <c r="C22280" s="5" t="s">
        <v>139536</v>
      </c>
      <c r="D22280" s="5" t="s">
        <v>139537</v>
      </c>
      <c r="E22280" s="5" t="s">
        <v>55099</v>
      </c>
    </row>
    <row r="22281" spans="1:5" x14ac:dyDescent="0.25">
      <c r="A22281" s="5" t="s">
        <v>55100</v>
      </c>
      <c r="B22281" s="5" t="s">
        <v>182376</v>
      </c>
      <c r="C22281" s="5" t="s">
        <v>139538</v>
      </c>
      <c r="D22281" s="5" t="s">
        <v>139539</v>
      </c>
      <c r="E22281" s="5" t="s">
        <v>55101</v>
      </c>
    </row>
    <row r="22282" spans="1:5" x14ac:dyDescent="0.25">
      <c r="A22282" s="5" t="s">
        <v>55102</v>
      </c>
      <c r="B22282" s="5" t="s">
        <v>55103</v>
      </c>
      <c r="C22282" s="5" t="s">
        <v>139540</v>
      </c>
      <c r="D22282" s="5" t="s">
        <v>139541</v>
      </c>
      <c r="E22282" s="5" t="s">
        <v>55104</v>
      </c>
    </row>
    <row r="22283" spans="1:5" x14ac:dyDescent="0.25">
      <c r="A22283" s="5" t="s">
        <v>55105</v>
      </c>
      <c r="B22283" s="5" t="s">
        <v>55106</v>
      </c>
      <c r="C22283" s="5" t="s">
        <v>139542</v>
      </c>
      <c r="D22283" s="5" t="s">
        <v>139543</v>
      </c>
      <c r="E22283" s="5" t="s">
        <v>55107</v>
      </c>
    </row>
    <row r="22284" spans="1:5" x14ac:dyDescent="0.25">
      <c r="A22284" s="5" t="s">
        <v>55108</v>
      </c>
      <c r="B22284" s="5" t="s">
        <v>55109</v>
      </c>
      <c r="C22284" s="5" t="s">
        <v>139544</v>
      </c>
      <c r="D22284" s="5" t="s">
        <v>139545</v>
      </c>
      <c r="E22284" s="5" t="s">
        <v>42239</v>
      </c>
    </row>
    <row r="22285" spans="1:5" x14ac:dyDescent="0.25">
      <c r="A22285" s="5" t="s">
        <v>55110</v>
      </c>
      <c r="B22285" s="5" t="s">
        <v>55111</v>
      </c>
      <c r="C22285" s="5" t="s">
        <v>139546</v>
      </c>
      <c r="D22285" s="5" t="s">
        <v>139547</v>
      </c>
      <c r="E22285" s="5" t="s">
        <v>55112</v>
      </c>
    </row>
    <row r="22286" spans="1:5" x14ac:dyDescent="0.25">
      <c r="A22286" s="5" t="s">
        <v>55113</v>
      </c>
      <c r="B22286" s="5" t="s">
        <v>55114</v>
      </c>
      <c r="C22286" s="5" t="s">
        <v>139548</v>
      </c>
      <c r="D22286" s="5" t="s">
        <v>139549</v>
      </c>
      <c r="E22286" s="5" t="s">
        <v>55115</v>
      </c>
    </row>
    <row r="22287" spans="1:5" x14ac:dyDescent="0.25">
      <c r="A22287" s="5" t="s">
        <v>55116</v>
      </c>
      <c r="B22287" s="5" t="s">
        <v>55117</v>
      </c>
      <c r="C22287" s="5" t="s">
        <v>139550</v>
      </c>
      <c r="D22287" s="5" t="s">
        <v>139551</v>
      </c>
      <c r="E22287" s="5" t="s">
        <v>55118</v>
      </c>
    </row>
    <row r="22288" spans="1:5" x14ac:dyDescent="0.25">
      <c r="A22288" s="5" t="s">
        <v>55119</v>
      </c>
      <c r="B22288" s="5" t="s">
        <v>182377</v>
      </c>
      <c r="C22288" s="5" t="s">
        <v>139552</v>
      </c>
      <c r="D22288" s="5" t="s">
        <v>139553</v>
      </c>
      <c r="E22288" s="5" t="s">
        <v>55120</v>
      </c>
    </row>
    <row r="22289" spans="1:5" x14ac:dyDescent="0.25">
      <c r="A22289" s="5" t="s">
        <v>55121</v>
      </c>
      <c r="B22289" s="5" t="s">
        <v>42566</v>
      </c>
      <c r="C22289" s="5" t="s">
        <v>139554</v>
      </c>
      <c r="D22289" s="5" t="s">
        <v>139555</v>
      </c>
      <c r="E22289" s="5" t="s">
        <v>55122</v>
      </c>
    </row>
    <row r="22290" spans="1:5" x14ac:dyDescent="0.25">
      <c r="A22290" s="5" t="s">
        <v>55123</v>
      </c>
      <c r="B22290" s="5" t="s">
        <v>55124</v>
      </c>
      <c r="C22290" s="5" t="s">
        <v>139556</v>
      </c>
      <c r="D22290" s="5" t="s">
        <v>139557</v>
      </c>
      <c r="E22290" s="5" t="s">
        <v>55120</v>
      </c>
    </row>
    <row r="22291" spans="1:5" x14ac:dyDescent="0.25">
      <c r="A22291" s="5" t="s">
        <v>55125</v>
      </c>
      <c r="B22291" s="5" t="s">
        <v>55126</v>
      </c>
      <c r="C22291" s="5" t="s">
        <v>139558</v>
      </c>
      <c r="D22291" s="5" t="s">
        <v>139559</v>
      </c>
      <c r="E22291" s="5" t="s">
        <v>55127</v>
      </c>
    </row>
    <row r="22292" spans="1:5" x14ac:dyDescent="0.25">
      <c r="A22292" s="5" t="s">
        <v>55128</v>
      </c>
      <c r="B22292" s="5" t="s">
        <v>55129</v>
      </c>
      <c r="C22292" s="5" t="s">
        <v>139560</v>
      </c>
      <c r="D22292" s="5" t="s">
        <v>139561</v>
      </c>
      <c r="E22292" s="5" t="s">
        <v>55130</v>
      </c>
    </row>
    <row r="22293" spans="1:5" x14ac:dyDescent="0.25">
      <c r="A22293" s="5" t="s">
        <v>55131</v>
      </c>
      <c r="B22293" s="5" t="s">
        <v>55132</v>
      </c>
      <c r="C22293" s="5" t="s">
        <v>139562</v>
      </c>
      <c r="D22293" s="5" t="s">
        <v>139563</v>
      </c>
      <c r="E22293" s="5" t="s">
        <v>55133</v>
      </c>
    </row>
    <row r="22294" spans="1:5" x14ac:dyDescent="0.25">
      <c r="A22294" s="5" t="s">
        <v>55134</v>
      </c>
      <c r="B22294" s="5" t="s">
        <v>55135</v>
      </c>
      <c r="C22294" s="5" t="s">
        <v>139564</v>
      </c>
      <c r="D22294" s="5" t="s">
        <v>139565</v>
      </c>
      <c r="E22294" s="5" t="s">
        <v>55136</v>
      </c>
    </row>
    <row r="22295" spans="1:5" x14ac:dyDescent="0.25">
      <c r="A22295" s="5" t="s">
        <v>55137</v>
      </c>
      <c r="B22295" s="5" t="s">
        <v>55138</v>
      </c>
      <c r="C22295" s="5" t="s">
        <v>139566</v>
      </c>
      <c r="D22295" s="5" t="s">
        <v>139567</v>
      </c>
      <c r="E22295" s="5" t="s">
        <v>55139</v>
      </c>
    </row>
    <row r="22296" spans="1:5" x14ac:dyDescent="0.25">
      <c r="A22296" s="5" t="s">
        <v>55140</v>
      </c>
      <c r="B22296" s="5" t="s">
        <v>182378</v>
      </c>
      <c r="C22296" s="5" t="s">
        <v>139568</v>
      </c>
      <c r="D22296" s="5" t="s">
        <v>116219</v>
      </c>
      <c r="E22296" s="5" t="s">
        <v>182379</v>
      </c>
    </row>
    <row r="22297" spans="1:5" x14ac:dyDescent="0.25">
      <c r="A22297" s="5" t="s">
        <v>55141</v>
      </c>
      <c r="B22297" s="5" t="s">
        <v>55142</v>
      </c>
      <c r="C22297" s="5" t="s">
        <v>139569</v>
      </c>
      <c r="D22297" s="5" t="s">
        <v>139570</v>
      </c>
      <c r="E22297" s="5" t="s">
        <v>55143</v>
      </c>
    </row>
    <row r="22298" spans="1:5" x14ac:dyDescent="0.25">
      <c r="A22298" s="5" t="s">
        <v>55144</v>
      </c>
      <c r="B22298" s="5" t="s">
        <v>55145</v>
      </c>
      <c r="C22298" s="5" t="s">
        <v>139571</v>
      </c>
      <c r="D22298" s="5" t="s">
        <v>139572</v>
      </c>
      <c r="E22298" s="5" t="s">
        <v>55146</v>
      </c>
    </row>
    <row r="22299" spans="1:5" x14ac:dyDescent="0.25">
      <c r="A22299" s="5" t="s">
        <v>55148</v>
      </c>
      <c r="B22299" s="5" t="s">
        <v>55149</v>
      </c>
      <c r="C22299" s="5" t="s">
        <v>139573</v>
      </c>
      <c r="D22299" s="5" t="s">
        <v>139574</v>
      </c>
      <c r="E22299" s="5" t="s">
        <v>53882</v>
      </c>
    </row>
    <row r="22300" spans="1:5" x14ac:dyDescent="0.25">
      <c r="A22300" s="5" t="s">
        <v>55150</v>
      </c>
      <c r="B22300" s="5" t="s">
        <v>55151</v>
      </c>
      <c r="C22300" s="5" t="s">
        <v>139575</v>
      </c>
      <c r="D22300" s="5" t="s">
        <v>139576</v>
      </c>
      <c r="E22300" s="5" t="s">
        <v>55136</v>
      </c>
    </row>
    <row r="22301" spans="1:5" x14ac:dyDescent="0.25">
      <c r="A22301" s="5" t="s">
        <v>55152</v>
      </c>
      <c r="B22301" s="5" t="s">
        <v>55153</v>
      </c>
      <c r="C22301" s="5" t="s">
        <v>139577</v>
      </c>
      <c r="D22301" s="5" t="s">
        <v>139578</v>
      </c>
      <c r="E22301" s="5" t="s">
        <v>55154</v>
      </c>
    </row>
    <row r="22302" spans="1:5" x14ac:dyDescent="0.25">
      <c r="A22302" s="5" t="s">
        <v>55155</v>
      </c>
      <c r="B22302" s="5" t="s">
        <v>55156</v>
      </c>
      <c r="C22302" s="5" t="s">
        <v>139579</v>
      </c>
      <c r="D22302" s="5" t="s">
        <v>139580</v>
      </c>
      <c r="E22302" s="5" t="s">
        <v>55157</v>
      </c>
    </row>
    <row r="22303" spans="1:5" x14ac:dyDescent="0.25">
      <c r="A22303" s="5" t="s">
        <v>55158</v>
      </c>
      <c r="B22303" s="5" t="s">
        <v>55159</v>
      </c>
      <c r="C22303" s="5" t="s">
        <v>139581</v>
      </c>
      <c r="D22303" s="5" t="s">
        <v>139582</v>
      </c>
      <c r="E22303" s="5" t="s">
        <v>9985</v>
      </c>
    </row>
    <row r="22304" spans="1:5" x14ac:dyDescent="0.25">
      <c r="A22304" s="5" t="s">
        <v>55160</v>
      </c>
      <c r="B22304" s="5" t="s">
        <v>55161</v>
      </c>
      <c r="C22304" s="5" t="s">
        <v>139583</v>
      </c>
      <c r="D22304" s="5" t="s">
        <v>139584</v>
      </c>
      <c r="E22304" s="5" t="s">
        <v>55162</v>
      </c>
    </row>
    <row r="22305" spans="1:5" x14ac:dyDescent="0.25">
      <c r="A22305" s="5" t="s">
        <v>55164</v>
      </c>
      <c r="B22305" s="5" t="s">
        <v>55165</v>
      </c>
      <c r="C22305" s="5" t="s">
        <v>139585</v>
      </c>
      <c r="D22305" s="5" t="s">
        <v>139586</v>
      </c>
      <c r="E22305" s="5" t="s">
        <v>55166</v>
      </c>
    </row>
    <row r="22306" spans="1:5" x14ac:dyDescent="0.25">
      <c r="A22306" s="5" t="s">
        <v>55168</v>
      </c>
      <c r="B22306" s="5" t="s">
        <v>55169</v>
      </c>
      <c r="C22306" s="5" t="s">
        <v>139587</v>
      </c>
      <c r="D22306" s="5" t="s">
        <v>139588</v>
      </c>
      <c r="E22306" s="5" t="s">
        <v>55170</v>
      </c>
    </row>
    <row r="22307" spans="1:5" x14ac:dyDescent="0.25">
      <c r="A22307" s="5" t="s">
        <v>55171</v>
      </c>
      <c r="B22307" s="5" t="s">
        <v>55172</v>
      </c>
      <c r="C22307" s="5" t="s">
        <v>139589</v>
      </c>
      <c r="D22307" s="5" t="s">
        <v>139590</v>
      </c>
      <c r="E22307" s="5" t="s">
        <v>55173</v>
      </c>
    </row>
    <row r="22308" spans="1:5" x14ac:dyDescent="0.25">
      <c r="A22308" s="5" t="s">
        <v>55174</v>
      </c>
      <c r="B22308" s="5" t="s">
        <v>55175</v>
      </c>
      <c r="C22308" s="5" t="s">
        <v>139591</v>
      </c>
      <c r="D22308" s="5" t="s">
        <v>139592</v>
      </c>
      <c r="E22308" s="5" t="s">
        <v>55176</v>
      </c>
    </row>
    <row r="22309" spans="1:5" x14ac:dyDescent="0.25">
      <c r="A22309" s="5" t="s">
        <v>55177</v>
      </c>
      <c r="B22309" s="5" t="s">
        <v>55178</v>
      </c>
      <c r="C22309" s="5" t="s">
        <v>139593</v>
      </c>
      <c r="D22309" s="5" t="s">
        <v>139594</v>
      </c>
      <c r="E22309" s="5" t="s">
        <v>55179</v>
      </c>
    </row>
    <row r="22310" spans="1:5" x14ac:dyDescent="0.25">
      <c r="A22310" s="5" t="s">
        <v>55180</v>
      </c>
      <c r="B22310" s="5" t="s">
        <v>55181</v>
      </c>
      <c r="C22310" s="5" t="s">
        <v>139595</v>
      </c>
      <c r="D22310" s="5" t="s">
        <v>139596</v>
      </c>
      <c r="E22310" s="5" t="s">
        <v>55182</v>
      </c>
    </row>
    <row r="22311" spans="1:5" x14ac:dyDescent="0.25">
      <c r="A22311" s="5" t="s">
        <v>55183</v>
      </c>
      <c r="B22311" s="5" t="s">
        <v>55184</v>
      </c>
      <c r="C22311" s="5" t="s">
        <v>139597</v>
      </c>
      <c r="D22311" s="5" t="s">
        <v>139598</v>
      </c>
      <c r="E22311" s="5" t="s">
        <v>55185</v>
      </c>
    </row>
    <row r="22312" spans="1:5" x14ac:dyDescent="0.25">
      <c r="A22312" s="5" t="s">
        <v>55186</v>
      </c>
      <c r="B22312" s="5" t="s">
        <v>55187</v>
      </c>
      <c r="C22312" s="5" t="s">
        <v>139599</v>
      </c>
      <c r="D22312" s="5" t="s">
        <v>139600</v>
      </c>
      <c r="E22312" s="5" t="s">
        <v>55188</v>
      </c>
    </row>
    <row r="22313" spans="1:5" x14ac:dyDescent="0.25">
      <c r="A22313" s="5" t="s">
        <v>55189</v>
      </c>
      <c r="B22313" s="5" t="s">
        <v>182380</v>
      </c>
      <c r="C22313" s="5" t="s">
        <v>139601</v>
      </c>
      <c r="D22313" s="5" t="s">
        <v>139602</v>
      </c>
      <c r="E22313" s="5" t="s">
        <v>55190</v>
      </c>
    </row>
    <row r="22314" spans="1:5" x14ac:dyDescent="0.25">
      <c r="A22314" s="5" t="s">
        <v>55191</v>
      </c>
      <c r="B22314" s="5" t="s">
        <v>55192</v>
      </c>
      <c r="C22314" s="5" t="s">
        <v>139603</v>
      </c>
      <c r="D22314" s="5" t="s">
        <v>139604</v>
      </c>
      <c r="E22314" s="5" t="s">
        <v>55193</v>
      </c>
    </row>
    <row r="22315" spans="1:5" x14ac:dyDescent="0.25">
      <c r="A22315" s="5" t="s">
        <v>55194</v>
      </c>
      <c r="B22315" s="5" t="s">
        <v>55195</v>
      </c>
      <c r="C22315" s="5" t="s">
        <v>139605</v>
      </c>
      <c r="D22315" s="5" t="s">
        <v>139606</v>
      </c>
      <c r="E22315" s="5" t="s">
        <v>43617</v>
      </c>
    </row>
    <row r="22316" spans="1:5" x14ac:dyDescent="0.25">
      <c r="A22316" s="5" t="s">
        <v>55196</v>
      </c>
      <c r="B22316" s="5" t="s">
        <v>55197</v>
      </c>
      <c r="C22316" s="5" t="s">
        <v>139607</v>
      </c>
      <c r="D22316" s="5" t="s">
        <v>139608</v>
      </c>
      <c r="E22316" s="5" t="s">
        <v>55198</v>
      </c>
    </row>
    <row r="22317" spans="1:5" x14ac:dyDescent="0.25">
      <c r="A22317" s="5" t="s">
        <v>55199</v>
      </c>
      <c r="B22317" s="5" t="s">
        <v>55200</v>
      </c>
      <c r="C22317" s="5" t="s">
        <v>139609</v>
      </c>
      <c r="D22317" s="5" t="s">
        <v>139610</v>
      </c>
      <c r="E22317" s="5" t="s">
        <v>55201</v>
      </c>
    </row>
    <row r="22318" spans="1:5" x14ac:dyDescent="0.25">
      <c r="A22318" s="5" t="s">
        <v>55202</v>
      </c>
      <c r="B22318" s="5" t="s">
        <v>139611</v>
      </c>
      <c r="C22318" s="5" t="s">
        <v>139612</v>
      </c>
      <c r="D22318" s="5" t="s">
        <v>139613</v>
      </c>
      <c r="E22318" s="5" t="s">
        <v>55203</v>
      </c>
    </row>
    <row r="22319" spans="1:5" x14ac:dyDescent="0.25">
      <c r="A22319" s="5" t="s">
        <v>55204</v>
      </c>
      <c r="B22319" s="5" t="s">
        <v>55205</v>
      </c>
      <c r="C22319" s="5" t="s">
        <v>139614</v>
      </c>
      <c r="D22319" s="5" t="s">
        <v>139615</v>
      </c>
      <c r="E22319" s="5" t="s">
        <v>55206</v>
      </c>
    </row>
    <row r="22320" spans="1:5" x14ac:dyDescent="0.25">
      <c r="A22320" s="5" t="s">
        <v>55207</v>
      </c>
      <c r="B22320" s="5" t="s">
        <v>55208</v>
      </c>
      <c r="C22320" s="5" t="s">
        <v>139616</v>
      </c>
      <c r="D22320" s="5" t="s">
        <v>139617</v>
      </c>
      <c r="E22320" s="5" t="s">
        <v>55209</v>
      </c>
    </row>
    <row r="22321" spans="1:5" x14ac:dyDescent="0.25">
      <c r="A22321" s="5" t="s">
        <v>55210</v>
      </c>
      <c r="B22321" s="5" t="s">
        <v>55211</v>
      </c>
      <c r="C22321" s="5" t="s">
        <v>139618</v>
      </c>
      <c r="D22321" s="5" t="s">
        <v>139619</v>
      </c>
      <c r="E22321" s="5" t="s">
        <v>55212</v>
      </c>
    </row>
    <row r="22322" spans="1:5" x14ac:dyDescent="0.25">
      <c r="A22322" s="5" t="s">
        <v>55213</v>
      </c>
      <c r="B22322" s="5" t="s">
        <v>55214</v>
      </c>
      <c r="C22322" s="5" t="s">
        <v>139620</v>
      </c>
      <c r="D22322" s="5" t="s">
        <v>139621</v>
      </c>
      <c r="E22322" s="5" t="s">
        <v>55215</v>
      </c>
    </row>
    <row r="22323" spans="1:5" x14ac:dyDescent="0.25">
      <c r="A22323" s="5" t="s">
        <v>55217</v>
      </c>
      <c r="B22323" s="5" t="s">
        <v>55218</v>
      </c>
      <c r="C22323" s="5" t="s">
        <v>113818</v>
      </c>
      <c r="D22323" s="5" t="s">
        <v>139622</v>
      </c>
      <c r="E22323" s="5" t="s">
        <v>55219</v>
      </c>
    </row>
    <row r="22324" spans="1:5" x14ac:dyDescent="0.25">
      <c r="A22324" s="5" t="s">
        <v>55220</v>
      </c>
      <c r="B22324" s="5" t="s">
        <v>139623</v>
      </c>
      <c r="C22324" s="5" t="s">
        <v>139624</v>
      </c>
      <c r="D22324" s="5" t="s">
        <v>139625</v>
      </c>
      <c r="E22324" s="5" t="s">
        <v>55221</v>
      </c>
    </row>
    <row r="22325" spans="1:5" x14ac:dyDescent="0.25">
      <c r="A22325" s="5" t="s">
        <v>55222</v>
      </c>
      <c r="B22325" s="5" t="s">
        <v>139626</v>
      </c>
      <c r="C22325" s="5" t="s">
        <v>139627</v>
      </c>
      <c r="D22325" s="5" t="s">
        <v>139628</v>
      </c>
      <c r="E22325" s="5" t="s">
        <v>55223</v>
      </c>
    </row>
    <row r="22326" spans="1:5" x14ac:dyDescent="0.25">
      <c r="A22326" s="5" t="s">
        <v>55224</v>
      </c>
      <c r="B22326" s="5" t="s">
        <v>55225</v>
      </c>
      <c r="C22326" s="5" t="s">
        <v>139629</v>
      </c>
      <c r="D22326" s="5" t="s">
        <v>139630</v>
      </c>
      <c r="E22326" s="5" t="s">
        <v>55226</v>
      </c>
    </row>
    <row r="22327" spans="1:5" x14ac:dyDescent="0.25">
      <c r="A22327" s="5" t="s">
        <v>55227</v>
      </c>
      <c r="B22327" s="5" t="s">
        <v>55228</v>
      </c>
      <c r="C22327" s="5" t="s">
        <v>139631</v>
      </c>
      <c r="D22327" s="5" t="s">
        <v>139632</v>
      </c>
      <c r="E22327" s="5" t="s">
        <v>55229</v>
      </c>
    </row>
    <row r="22328" spans="1:5" x14ac:dyDescent="0.25">
      <c r="A22328" s="5" t="s">
        <v>55230</v>
      </c>
      <c r="B22328" s="5" t="s">
        <v>55231</v>
      </c>
      <c r="C22328" s="5" t="s">
        <v>139633</v>
      </c>
      <c r="D22328" s="5" t="s">
        <v>139634</v>
      </c>
      <c r="E22328" s="5" t="s">
        <v>55203</v>
      </c>
    </row>
    <row r="22329" spans="1:5" x14ac:dyDescent="0.25">
      <c r="A22329" s="5" t="s">
        <v>55232</v>
      </c>
      <c r="B22329" s="5" t="s">
        <v>55233</v>
      </c>
      <c r="C22329" s="5" t="s">
        <v>139635</v>
      </c>
      <c r="D22329" s="5" t="s">
        <v>139636</v>
      </c>
      <c r="E22329" s="5" t="s">
        <v>11017</v>
      </c>
    </row>
    <row r="22330" spans="1:5" x14ac:dyDescent="0.25">
      <c r="A22330" s="5" t="s">
        <v>55234</v>
      </c>
      <c r="B22330" s="5" t="s">
        <v>55235</v>
      </c>
      <c r="C22330" s="5" t="s">
        <v>139637</v>
      </c>
      <c r="D22330" s="5" t="s">
        <v>139638</v>
      </c>
      <c r="E22330" s="5" t="s">
        <v>55236</v>
      </c>
    </row>
    <row r="22331" spans="1:5" x14ac:dyDescent="0.25">
      <c r="A22331" s="5" t="s">
        <v>55237</v>
      </c>
      <c r="B22331" s="5" t="s">
        <v>55238</v>
      </c>
      <c r="C22331" s="5" t="s">
        <v>139639</v>
      </c>
      <c r="D22331" s="5" t="s">
        <v>139640</v>
      </c>
      <c r="E22331" s="5" t="s">
        <v>55229</v>
      </c>
    </row>
    <row r="22332" spans="1:5" x14ac:dyDescent="0.25">
      <c r="A22332" s="5" t="s">
        <v>55239</v>
      </c>
      <c r="B22332" s="5" t="s">
        <v>55240</v>
      </c>
      <c r="C22332" s="5" t="s">
        <v>139641</v>
      </c>
      <c r="D22332" s="5" t="s">
        <v>139642</v>
      </c>
      <c r="E22332" s="5" t="s">
        <v>55241</v>
      </c>
    </row>
    <row r="22333" spans="1:5" x14ac:dyDescent="0.25">
      <c r="A22333" s="5" t="s">
        <v>55242</v>
      </c>
      <c r="B22333" s="5" t="s">
        <v>55243</v>
      </c>
      <c r="C22333" s="5" t="s">
        <v>139643</v>
      </c>
      <c r="D22333" s="5" t="s">
        <v>139644</v>
      </c>
      <c r="E22333" s="5" t="s">
        <v>55244</v>
      </c>
    </row>
    <row r="22334" spans="1:5" x14ac:dyDescent="0.25">
      <c r="A22334" s="5" t="s">
        <v>55245</v>
      </c>
      <c r="B22334" s="5" t="s">
        <v>55246</v>
      </c>
      <c r="C22334" s="5" t="s">
        <v>139645</v>
      </c>
      <c r="D22334" s="5" t="s">
        <v>139646</v>
      </c>
      <c r="E22334" s="5" t="s">
        <v>11017</v>
      </c>
    </row>
    <row r="22335" spans="1:5" x14ac:dyDescent="0.25">
      <c r="A22335" s="5" t="s">
        <v>55248</v>
      </c>
      <c r="B22335" s="5" t="s">
        <v>55249</v>
      </c>
      <c r="C22335" s="5" t="s">
        <v>139647</v>
      </c>
      <c r="D22335" s="5" t="s">
        <v>139648</v>
      </c>
      <c r="E22335" s="5" t="s">
        <v>55250</v>
      </c>
    </row>
    <row r="22336" spans="1:5" x14ac:dyDescent="0.25">
      <c r="A22336" s="5" t="s">
        <v>55251</v>
      </c>
      <c r="B22336" s="5" t="s">
        <v>9571</v>
      </c>
      <c r="C22336" s="5" t="s">
        <v>139649</v>
      </c>
      <c r="D22336" s="5" t="s">
        <v>139650</v>
      </c>
      <c r="E22336" s="5" t="s">
        <v>9572</v>
      </c>
    </row>
    <row r="22337" spans="1:5" x14ac:dyDescent="0.25">
      <c r="A22337" s="5" t="s">
        <v>55252</v>
      </c>
      <c r="B22337" s="5" t="s">
        <v>55253</v>
      </c>
      <c r="C22337" s="5" t="s">
        <v>139651</v>
      </c>
      <c r="D22337" s="5" t="s">
        <v>139652</v>
      </c>
      <c r="E22337" s="5" t="s">
        <v>55254</v>
      </c>
    </row>
    <row r="22338" spans="1:5" x14ac:dyDescent="0.25">
      <c r="A22338" s="5" t="s">
        <v>55255</v>
      </c>
      <c r="B22338" s="5" t="s">
        <v>55256</v>
      </c>
      <c r="C22338" s="5" t="s">
        <v>139653</v>
      </c>
      <c r="D22338" s="5" t="s">
        <v>139654</v>
      </c>
      <c r="E22338" s="5" t="s">
        <v>43587</v>
      </c>
    </row>
    <row r="22339" spans="1:5" x14ac:dyDescent="0.25">
      <c r="A22339" s="5" t="s">
        <v>55257</v>
      </c>
      <c r="B22339" s="5" t="s">
        <v>55258</v>
      </c>
      <c r="C22339" s="5" t="s">
        <v>139655</v>
      </c>
      <c r="D22339" s="5" t="s">
        <v>139656</v>
      </c>
      <c r="E22339" s="5" t="s">
        <v>55259</v>
      </c>
    </row>
    <row r="22340" spans="1:5" x14ac:dyDescent="0.25">
      <c r="A22340" s="5" t="s">
        <v>55260</v>
      </c>
      <c r="B22340" s="5" t="s">
        <v>55261</v>
      </c>
      <c r="C22340" s="5" t="s">
        <v>139657</v>
      </c>
      <c r="D22340" s="5" t="s">
        <v>139658</v>
      </c>
      <c r="E22340" s="5" t="s">
        <v>55262</v>
      </c>
    </row>
    <row r="22341" spans="1:5" x14ac:dyDescent="0.25">
      <c r="A22341" s="5" t="s">
        <v>55263</v>
      </c>
      <c r="B22341" s="5" t="s">
        <v>55264</v>
      </c>
      <c r="C22341" s="5" t="s">
        <v>139659</v>
      </c>
      <c r="D22341" s="5" t="s">
        <v>139660</v>
      </c>
      <c r="E22341" s="5" t="s">
        <v>55265</v>
      </c>
    </row>
    <row r="22342" spans="1:5" x14ac:dyDescent="0.25">
      <c r="A22342" s="5" t="s">
        <v>55266</v>
      </c>
      <c r="B22342" s="5" t="s">
        <v>55267</v>
      </c>
      <c r="C22342" s="5" t="s">
        <v>139661</v>
      </c>
      <c r="D22342" s="5" t="s">
        <v>139662</v>
      </c>
      <c r="E22342" s="5" t="s">
        <v>42759</v>
      </c>
    </row>
    <row r="22343" spans="1:5" x14ac:dyDescent="0.25">
      <c r="A22343" s="5" t="s">
        <v>55268</v>
      </c>
      <c r="B22343" s="5" t="s">
        <v>55269</v>
      </c>
      <c r="C22343" s="5" t="s">
        <v>139663</v>
      </c>
      <c r="D22343" s="5" t="s">
        <v>139664</v>
      </c>
      <c r="E22343" s="5" t="s">
        <v>55270</v>
      </c>
    </row>
    <row r="22344" spans="1:5" x14ac:dyDescent="0.25">
      <c r="A22344" s="5" t="s">
        <v>55271</v>
      </c>
      <c r="B22344" s="5" t="s">
        <v>55272</v>
      </c>
      <c r="C22344" s="5" t="s">
        <v>139665</v>
      </c>
      <c r="D22344" s="5" t="s">
        <v>139666</v>
      </c>
      <c r="E22344" s="5" t="s">
        <v>55273</v>
      </c>
    </row>
    <row r="22345" spans="1:5" x14ac:dyDescent="0.25">
      <c r="A22345" s="5" t="s">
        <v>55274</v>
      </c>
      <c r="B22345" s="5" t="s">
        <v>55275</v>
      </c>
      <c r="C22345" s="5" t="s">
        <v>139667</v>
      </c>
      <c r="D22345" s="5" t="s">
        <v>139668</v>
      </c>
      <c r="E22345" s="5" t="s">
        <v>55276</v>
      </c>
    </row>
    <row r="22346" spans="1:5" x14ac:dyDescent="0.25">
      <c r="A22346" s="5" t="s">
        <v>55277</v>
      </c>
      <c r="B22346" s="5" t="s">
        <v>55278</v>
      </c>
      <c r="C22346" s="5" t="s">
        <v>139669</v>
      </c>
      <c r="D22346" s="5" t="s">
        <v>139670</v>
      </c>
      <c r="E22346" s="5" t="s">
        <v>55279</v>
      </c>
    </row>
    <row r="22347" spans="1:5" x14ac:dyDescent="0.25">
      <c r="A22347" s="5" t="s">
        <v>55280</v>
      </c>
      <c r="B22347" s="5" t="s">
        <v>55281</v>
      </c>
      <c r="C22347" s="5" t="s">
        <v>139671</v>
      </c>
      <c r="D22347" s="5" t="s">
        <v>139672</v>
      </c>
      <c r="E22347" s="5" t="s">
        <v>55282</v>
      </c>
    </row>
    <row r="22348" spans="1:5" x14ac:dyDescent="0.25">
      <c r="A22348" s="5" t="s">
        <v>55283</v>
      </c>
      <c r="B22348" s="5" t="s">
        <v>55284</v>
      </c>
      <c r="C22348" s="5" t="s">
        <v>139673</v>
      </c>
      <c r="D22348" s="5" t="s">
        <v>139674</v>
      </c>
      <c r="E22348" s="5" t="s">
        <v>55285</v>
      </c>
    </row>
    <row r="22349" spans="1:5" x14ac:dyDescent="0.25">
      <c r="A22349" s="5" t="s">
        <v>55286</v>
      </c>
      <c r="B22349" s="5" t="s">
        <v>55287</v>
      </c>
      <c r="C22349" s="5" t="s">
        <v>139675</v>
      </c>
      <c r="D22349" s="5" t="s">
        <v>139676</v>
      </c>
      <c r="E22349" s="5" t="s">
        <v>55288</v>
      </c>
    </row>
    <row r="22350" spans="1:5" x14ac:dyDescent="0.25">
      <c r="A22350" s="5" t="s">
        <v>55289</v>
      </c>
      <c r="B22350" s="5" t="s">
        <v>55290</v>
      </c>
      <c r="C22350" s="5" t="s">
        <v>139677</v>
      </c>
      <c r="D22350" s="5" t="s">
        <v>139678</v>
      </c>
      <c r="E22350" s="5" t="s">
        <v>55291</v>
      </c>
    </row>
    <row r="22351" spans="1:5" x14ac:dyDescent="0.25">
      <c r="A22351" s="5" t="s">
        <v>55292</v>
      </c>
      <c r="B22351" s="5" t="s">
        <v>55293</v>
      </c>
      <c r="C22351" s="5" t="s">
        <v>139679</v>
      </c>
      <c r="D22351" s="5" t="s">
        <v>139680</v>
      </c>
      <c r="E22351" s="5" t="s">
        <v>55294</v>
      </c>
    </row>
    <row r="22352" spans="1:5" x14ac:dyDescent="0.25">
      <c r="A22352" s="5" t="s">
        <v>55295</v>
      </c>
      <c r="B22352" s="5" t="s">
        <v>182381</v>
      </c>
      <c r="C22352" s="5" t="s">
        <v>139681</v>
      </c>
      <c r="D22352" s="5" t="s">
        <v>139682</v>
      </c>
      <c r="E22352" s="5" t="s">
        <v>182382</v>
      </c>
    </row>
    <row r="22353" spans="1:5" x14ac:dyDescent="0.25">
      <c r="A22353" s="5" t="s">
        <v>55296</v>
      </c>
      <c r="B22353" s="5" t="s">
        <v>55297</v>
      </c>
      <c r="C22353" s="5" t="s">
        <v>139683</v>
      </c>
      <c r="D22353" s="5" t="s">
        <v>139684</v>
      </c>
      <c r="E22353" s="5" t="s">
        <v>55298</v>
      </c>
    </row>
    <row r="22354" spans="1:5" x14ac:dyDescent="0.25">
      <c r="A22354" s="5" t="s">
        <v>55299</v>
      </c>
      <c r="B22354" s="5" t="s">
        <v>55300</v>
      </c>
      <c r="C22354" s="5" t="s">
        <v>139685</v>
      </c>
      <c r="D22354" s="5" t="s">
        <v>139686</v>
      </c>
      <c r="E22354" s="5" t="s">
        <v>5839</v>
      </c>
    </row>
    <row r="22355" spans="1:5" x14ac:dyDescent="0.25">
      <c r="A22355" s="5" t="s">
        <v>55302</v>
      </c>
      <c r="B22355" s="5" t="s">
        <v>55303</v>
      </c>
      <c r="C22355" s="5" t="s">
        <v>139687</v>
      </c>
      <c r="D22355" s="5" t="s">
        <v>139688</v>
      </c>
      <c r="E22355" s="5" t="s">
        <v>4360</v>
      </c>
    </row>
    <row r="22356" spans="1:5" x14ac:dyDescent="0.25">
      <c r="A22356" s="5" t="s">
        <v>55304</v>
      </c>
      <c r="B22356" s="5" t="s">
        <v>55305</v>
      </c>
      <c r="C22356" s="5" t="s">
        <v>139689</v>
      </c>
      <c r="D22356" s="5" t="s">
        <v>139690</v>
      </c>
      <c r="E22356" s="5" t="s">
        <v>55306</v>
      </c>
    </row>
    <row r="22357" spans="1:5" x14ac:dyDescent="0.25">
      <c r="A22357" s="5" t="s">
        <v>55307</v>
      </c>
      <c r="B22357" s="5" t="s">
        <v>182383</v>
      </c>
      <c r="C22357" s="5" t="s">
        <v>139691</v>
      </c>
      <c r="D22357" s="5" t="s">
        <v>139692</v>
      </c>
      <c r="E22357" s="5" t="s">
        <v>42395</v>
      </c>
    </row>
    <row r="22358" spans="1:5" x14ac:dyDescent="0.25">
      <c r="A22358" s="5" t="s">
        <v>55308</v>
      </c>
      <c r="B22358" s="5" t="s">
        <v>55309</v>
      </c>
      <c r="C22358" s="5" t="s">
        <v>139693</v>
      </c>
      <c r="D22358" s="5" t="s">
        <v>139694</v>
      </c>
      <c r="E22358" s="5" t="s">
        <v>55310</v>
      </c>
    </row>
    <row r="22359" spans="1:5" x14ac:dyDescent="0.25">
      <c r="A22359" s="5" t="s">
        <v>55311</v>
      </c>
      <c r="B22359" s="5" t="s">
        <v>55312</v>
      </c>
      <c r="C22359" s="5" t="s">
        <v>139695</v>
      </c>
      <c r="D22359" s="5" t="s">
        <v>139696</v>
      </c>
      <c r="E22359" s="5" t="s">
        <v>55313</v>
      </c>
    </row>
    <row r="22360" spans="1:5" x14ac:dyDescent="0.25">
      <c r="A22360" s="5" t="s">
        <v>55314</v>
      </c>
      <c r="B22360" s="5" t="s">
        <v>55315</v>
      </c>
      <c r="C22360" s="5" t="s">
        <v>139697</v>
      </c>
      <c r="D22360" s="5" t="s">
        <v>139698</v>
      </c>
      <c r="E22360" s="5" t="s">
        <v>55316</v>
      </c>
    </row>
    <row r="22361" spans="1:5" x14ac:dyDescent="0.25">
      <c r="A22361" s="5" t="s">
        <v>55317</v>
      </c>
      <c r="B22361" s="5" t="s">
        <v>55318</v>
      </c>
      <c r="C22361" s="5" t="s">
        <v>139699</v>
      </c>
      <c r="D22361" s="5" t="s">
        <v>139700</v>
      </c>
      <c r="E22361" s="5" t="s">
        <v>55319</v>
      </c>
    </row>
    <row r="22362" spans="1:5" x14ac:dyDescent="0.25">
      <c r="A22362" s="5" t="s">
        <v>55320</v>
      </c>
      <c r="B22362" s="5" t="s">
        <v>55321</v>
      </c>
      <c r="C22362" s="5" t="s">
        <v>139701</v>
      </c>
      <c r="D22362" s="5" t="s">
        <v>139702</v>
      </c>
      <c r="E22362" s="5" t="s">
        <v>4360</v>
      </c>
    </row>
    <row r="22363" spans="1:5" x14ac:dyDescent="0.25">
      <c r="A22363" s="5" t="s">
        <v>55322</v>
      </c>
      <c r="B22363" s="5" t="s">
        <v>55323</v>
      </c>
      <c r="C22363" s="5" t="s">
        <v>139703</v>
      </c>
      <c r="D22363" s="5" t="s">
        <v>139704</v>
      </c>
      <c r="E22363" s="5" t="s">
        <v>55324</v>
      </c>
    </row>
    <row r="22364" spans="1:5" x14ac:dyDescent="0.25">
      <c r="A22364" s="5" t="s">
        <v>55325</v>
      </c>
      <c r="B22364" s="5" t="s">
        <v>55326</v>
      </c>
      <c r="C22364" s="5" t="s">
        <v>139705</v>
      </c>
      <c r="D22364" s="5" t="s">
        <v>139706</v>
      </c>
      <c r="E22364" s="5" t="s">
        <v>1660</v>
      </c>
    </row>
    <row r="22365" spans="1:5" x14ac:dyDescent="0.25">
      <c r="A22365" s="5" t="s">
        <v>55327</v>
      </c>
      <c r="B22365" s="5" t="s">
        <v>55328</v>
      </c>
      <c r="C22365" s="5" t="s">
        <v>139707</v>
      </c>
      <c r="D22365" s="5" t="s">
        <v>139708</v>
      </c>
      <c r="E22365" s="5" t="s">
        <v>55329</v>
      </c>
    </row>
    <row r="22366" spans="1:5" x14ac:dyDescent="0.25">
      <c r="A22366" s="5" t="s">
        <v>55330</v>
      </c>
      <c r="B22366" s="5" t="s">
        <v>55331</v>
      </c>
      <c r="C22366" s="5" t="s">
        <v>139709</v>
      </c>
      <c r="D22366" s="5" t="s">
        <v>139710</v>
      </c>
      <c r="E22366" s="5" t="s">
        <v>55332</v>
      </c>
    </row>
    <row r="22367" spans="1:5" x14ac:dyDescent="0.25">
      <c r="A22367" s="5" t="s">
        <v>55333</v>
      </c>
      <c r="B22367" s="5" t="s">
        <v>55334</v>
      </c>
      <c r="C22367" s="5" t="s">
        <v>139711</v>
      </c>
      <c r="D22367" s="5" t="s">
        <v>139712</v>
      </c>
      <c r="E22367" s="5" t="s">
        <v>55335</v>
      </c>
    </row>
    <row r="22368" spans="1:5" x14ac:dyDescent="0.25">
      <c r="A22368" s="5" t="s">
        <v>55336</v>
      </c>
      <c r="B22368" s="5" t="s">
        <v>55337</v>
      </c>
      <c r="C22368" s="5" t="s">
        <v>139713</v>
      </c>
      <c r="D22368" s="5" t="s">
        <v>139714</v>
      </c>
      <c r="E22368" s="5" t="s">
        <v>55338</v>
      </c>
    </row>
    <row r="22369" spans="1:5" x14ac:dyDescent="0.25">
      <c r="A22369" s="5" t="s">
        <v>55339</v>
      </c>
      <c r="B22369" s="5" t="s">
        <v>55340</v>
      </c>
      <c r="C22369" s="5" t="s">
        <v>139715</v>
      </c>
      <c r="D22369" s="5" t="s">
        <v>139716</v>
      </c>
      <c r="E22369" s="5" t="s">
        <v>55341</v>
      </c>
    </row>
    <row r="22370" spans="1:5" x14ac:dyDescent="0.25">
      <c r="A22370" s="5" t="s">
        <v>55342</v>
      </c>
      <c r="B22370" s="5" t="s">
        <v>55343</v>
      </c>
      <c r="C22370" s="5" t="s">
        <v>139717</v>
      </c>
      <c r="D22370" s="5" t="s">
        <v>139718</v>
      </c>
      <c r="E22370" s="5" t="s">
        <v>55344</v>
      </c>
    </row>
    <row r="22371" spans="1:5" x14ac:dyDescent="0.25">
      <c r="A22371" s="5" t="s">
        <v>55345</v>
      </c>
      <c r="B22371" s="5" t="s">
        <v>182384</v>
      </c>
      <c r="C22371" s="5" t="s">
        <v>139719</v>
      </c>
      <c r="D22371" s="5" t="s">
        <v>139720</v>
      </c>
      <c r="E22371" s="5" t="s">
        <v>1961</v>
      </c>
    </row>
    <row r="22372" spans="1:5" x14ac:dyDescent="0.25">
      <c r="A22372" s="5" t="s">
        <v>55346</v>
      </c>
      <c r="B22372" s="5" t="s">
        <v>55347</v>
      </c>
      <c r="C22372" s="5" t="s">
        <v>139721</v>
      </c>
      <c r="D22372" s="5" t="s">
        <v>139722</v>
      </c>
      <c r="E22372" s="5" t="s">
        <v>55348</v>
      </c>
    </row>
    <row r="22373" spans="1:5" x14ac:dyDescent="0.25">
      <c r="A22373" s="5" t="s">
        <v>55349</v>
      </c>
      <c r="B22373" s="5" t="s">
        <v>182385</v>
      </c>
      <c r="C22373" s="5" t="s">
        <v>139723</v>
      </c>
      <c r="D22373" s="5" t="s">
        <v>139724</v>
      </c>
      <c r="E22373" s="5" t="s">
        <v>1961</v>
      </c>
    </row>
    <row r="22374" spans="1:5" x14ac:dyDescent="0.25">
      <c r="A22374" s="5" t="s">
        <v>55350</v>
      </c>
      <c r="B22374" s="5" t="s">
        <v>55351</v>
      </c>
      <c r="C22374" s="5" t="s">
        <v>139725</v>
      </c>
      <c r="D22374" s="5" t="s">
        <v>139726</v>
      </c>
      <c r="E22374" s="5" t="s">
        <v>55352</v>
      </c>
    </row>
    <row r="22375" spans="1:5" x14ac:dyDescent="0.25">
      <c r="A22375" s="5" t="s">
        <v>55353</v>
      </c>
      <c r="B22375" s="5" t="s">
        <v>55354</v>
      </c>
      <c r="C22375" s="5" t="s">
        <v>139727</v>
      </c>
      <c r="D22375" s="5" t="s">
        <v>139728</v>
      </c>
      <c r="E22375" s="5" t="s">
        <v>55355</v>
      </c>
    </row>
    <row r="22376" spans="1:5" x14ac:dyDescent="0.25">
      <c r="A22376" s="5" t="s">
        <v>55356</v>
      </c>
      <c r="B22376" s="5" t="s">
        <v>55357</v>
      </c>
      <c r="C22376" s="5" t="s">
        <v>139729</v>
      </c>
      <c r="D22376" s="5" t="s">
        <v>139730</v>
      </c>
      <c r="E22376" s="5" t="s">
        <v>42745</v>
      </c>
    </row>
    <row r="22377" spans="1:5" x14ac:dyDescent="0.25">
      <c r="A22377" s="5" t="s">
        <v>55359</v>
      </c>
      <c r="B22377" s="5" t="s">
        <v>55360</v>
      </c>
      <c r="C22377" s="5" t="s">
        <v>139731</v>
      </c>
      <c r="D22377" s="5" t="s">
        <v>139732</v>
      </c>
      <c r="E22377" s="5" t="s">
        <v>55361</v>
      </c>
    </row>
    <row r="22378" spans="1:5" x14ac:dyDescent="0.25">
      <c r="A22378" s="5" t="s">
        <v>55362</v>
      </c>
      <c r="B22378" s="5" t="s">
        <v>55363</v>
      </c>
      <c r="C22378" s="5" t="s">
        <v>139733</v>
      </c>
      <c r="D22378" s="5" t="s">
        <v>139734</v>
      </c>
      <c r="E22378" s="5" t="s">
        <v>55364</v>
      </c>
    </row>
    <row r="22379" spans="1:5" x14ac:dyDescent="0.25">
      <c r="A22379" s="5" t="s">
        <v>55365</v>
      </c>
      <c r="B22379" s="5" t="s">
        <v>55366</v>
      </c>
      <c r="C22379" s="5" t="s">
        <v>139735</v>
      </c>
      <c r="D22379" s="5" t="s">
        <v>139736</v>
      </c>
      <c r="E22379" s="5" t="s">
        <v>55367</v>
      </c>
    </row>
    <row r="22380" spans="1:5" x14ac:dyDescent="0.25">
      <c r="A22380" s="5" t="s">
        <v>55368</v>
      </c>
      <c r="B22380" s="5" t="s">
        <v>55369</v>
      </c>
      <c r="C22380" s="5" t="s">
        <v>139737</v>
      </c>
      <c r="D22380" s="5" t="s">
        <v>139738</v>
      </c>
      <c r="E22380" s="5" t="s">
        <v>182386</v>
      </c>
    </row>
    <row r="22381" spans="1:5" x14ac:dyDescent="0.25">
      <c r="A22381" s="5" t="s">
        <v>55371</v>
      </c>
      <c r="B22381" s="5" t="s">
        <v>55372</v>
      </c>
      <c r="C22381" s="5" t="s">
        <v>139739</v>
      </c>
      <c r="D22381" s="5" t="s">
        <v>139740</v>
      </c>
      <c r="E22381" s="5" t="s">
        <v>55373</v>
      </c>
    </row>
    <row r="22382" spans="1:5" x14ac:dyDescent="0.25">
      <c r="A22382" s="5" t="s">
        <v>55374</v>
      </c>
      <c r="B22382" s="5" t="s">
        <v>55375</v>
      </c>
      <c r="C22382" s="5" t="s">
        <v>139741</v>
      </c>
      <c r="D22382" s="5" t="s">
        <v>139742</v>
      </c>
      <c r="E22382" s="5" t="s">
        <v>55376</v>
      </c>
    </row>
    <row r="22383" spans="1:5" x14ac:dyDescent="0.25">
      <c r="A22383" s="5" t="s">
        <v>55377</v>
      </c>
      <c r="B22383" s="5" t="s">
        <v>55378</v>
      </c>
      <c r="C22383" s="5" t="s">
        <v>139743</v>
      </c>
      <c r="D22383" s="5" t="s">
        <v>139744</v>
      </c>
      <c r="E22383" s="5" t="s">
        <v>55379</v>
      </c>
    </row>
    <row r="22384" spans="1:5" x14ac:dyDescent="0.25">
      <c r="A22384" s="5" t="s">
        <v>55380</v>
      </c>
      <c r="B22384" s="5" t="s">
        <v>55381</v>
      </c>
      <c r="C22384" s="5" t="s">
        <v>139745</v>
      </c>
      <c r="D22384" s="5" t="s">
        <v>139746</v>
      </c>
      <c r="E22384" s="5" t="s">
        <v>32699</v>
      </c>
    </row>
    <row r="22385" spans="1:5" x14ac:dyDescent="0.25">
      <c r="A22385" s="5" t="s">
        <v>55382</v>
      </c>
      <c r="B22385" s="5" t="s">
        <v>55383</v>
      </c>
      <c r="C22385" s="5" t="s">
        <v>139747</v>
      </c>
      <c r="D22385" s="5" t="s">
        <v>139748</v>
      </c>
      <c r="E22385" s="5" t="s">
        <v>55384</v>
      </c>
    </row>
    <row r="22386" spans="1:5" x14ac:dyDescent="0.25">
      <c r="A22386" s="5" t="s">
        <v>55386</v>
      </c>
      <c r="B22386" s="5" t="s">
        <v>182387</v>
      </c>
      <c r="C22386" s="5" t="s">
        <v>139749</v>
      </c>
      <c r="D22386" s="5" t="s">
        <v>139750</v>
      </c>
      <c r="E22386" s="5" t="s">
        <v>55387</v>
      </c>
    </row>
    <row r="22387" spans="1:5" x14ac:dyDescent="0.25">
      <c r="A22387" s="5" t="s">
        <v>55388</v>
      </c>
      <c r="B22387" s="5" t="s">
        <v>55389</v>
      </c>
      <c r="C22387" s="5" t="s">
        <v>139751</v>
      </c>
      <c r="D22387" s="5" t="s">
        <v>139752</v>
      </c>
      <c r="E22387" s="5" t="s">
        <v>55390</v>
      </c>
    </row>
    <row r="22388" spans="1:5" x14ac:dyDescent="0.25">
      <c r="A22388" s="5" t="s">
        <v>55391</v>
      </c>
      <c r="B22388" s="5" t="s">
        <v>55392</v>
      </c>
      <c r="C22388" s="5" t="s">
        <v>139753</v>
      </c>
      <c r="D22388" s="5" t="s">
        <v>139754</v>
      </c>
      <c r="E22388" s="5" t="s">
        <v>55393</v>
      </c>
    </row>
    <row r="22389" spans="1:5" x14ac:dyDescent="0.25">
      <c r="A22389" s="5" t="s">
        <v>55394</v>
      </c>
      <c r="B22389" s="5" t="s">
        <v>182388</v>
      </c>
      <c r="C22389" s="5" t="s">
        <v>139755</v>
      </c>
      <c r="D22389" s="5" t="s">
        <v>139756</v>
      </c>
      <c r="E22389" s="5" t="s">
        <v>55395</v>
      </c>
    </row>
    <row r="22390" spans="1:5" x14ac:dyDescent="0.25">
      <c r="A22390" s="5" t="s">
        <v>55396</v>
      </c>
      <c r="B22390" s="5" t="s">
        <v>55397</v>
      </c>
      <c r="C22390" s="5" t="s">
        <v>139757</v>
      </c>
      <c r="D22390" s="5" t="s">
        <v>139758</v>
      </c>
      <c r="E22390" s="5" t="s">
        <v>55398</v>
      </c>
    </row>
    <row r="22391" spans="1:5" x14ac:dyDescent="0.25">
      <c r="A22391" s="5" t="s">
        <v>55399</v>
      </c>
      <c r="B22391" s="5" t="s">
        <v>55400</v>
      </c>
      <c r="C22391" s="5" t="s">
        <v>139759</v>
      </c>
      <c r="D22391" s="5" t="s">
        <v>139760</v>
      </c>
      <c r="E22391" s="5" t="s">
        <v>55401</v>
      </c>
    </row>
    <row r="22392" spans="1:5" x14ac:dyDescent="0.25">
      <c r="A22392" s="5" t="s">
        <v>55402</v>
      </c>
      <c r="B22392" s="5" t="s">
        <v>55403</v>
      </c>
      <c r="C22392" s="5" t="s">
        <v>139761</v>
      </c>
      <c r="D22392" s="5" t="s">
        <v>139762</v>
      </c>
      <c r="E22392" s="5" t="s">
        <v>55404</v>
      </c>
    </row>
    <row r="22393" spans="1:5" x14ac:dyDescent="0.25">
      <c r="A22393" s="5" t="s">
        <v>55405</v>
      </c>
      <c r="B22393" s="5" t="s">
        <v>182389</v>
      </c>
      <c r="C22393" s="5" t="s">
        <v>139763</v>
      </c>
      <c r="D22393" s="5" t="s">
        <v>139764</v>
      </c>
      <c r="E22393" s="5" t="s">
        <v>55406</v>
      </c>
    </row>
    <row r="22394" spans="1:5" x14ac:dyDescent="0.25">
      <c r="A22394" s="5" t="s">
        <v>55407</v>
      </c>
      <c r="B22394" s="5" t="s">
        <v>182390</v>
      </c>
      <c r="C22394" s="5" t="s">
        <v>139765</v>
      </c>
      <c r="D22394" s="5" t="s">
        <v>139766</v>
      </c>
      <c r="E22394" s="5" t="s">
        <v>48</v>
      </c>
    </row>
    <row r="22395" spans="1:5" x14ac:dyDescent="0.25">
      <c r="A22395" s="5" t="s">
        <v>55408</v>
      </c>
      <c r="B22395" s="5" t="s">
        <v>182391</v>
      </c>
      <c r="C22395" s="5" t="s">
        <v>139767</v>
      </c>
      <c r="D22395" s="5" t="s">
        <v>139768</v>
      </c>
      <c r="E22395" s="5" t="s">
        <v>55409</v>
      </c>
    </row>
    <row r="22396" spans="1:5" x14ac:dyDescent="0.25">
      <c r="A22396" s="5" t="s">
        <v>55410</v>
      </c>
      <c r="B22396" s="5" t="s">
        <v>55411</v>
      </c>
      <c r="C22396" s="5" t="s">
        <v>139769</v>
      </c>
      <c r="D22396" s="5" t="s">
        <v>139770</v>
      </c>
      <c r="E22396" s="5" t="s">
        <v>48</v>
      </c>
    </row>
    <row r="22397" spans="1:5" x14ac:dyDescent="0.25">
      <c r="A22397" s="5" t="s">
        <v>55412</v>
      </c>
      <c r="B22397" s="5" t="s">
        <v>55413</v>
      </c>
      <c r="C22397" s="5" t="s">
        <v>139771</v>
      </c>
      <c r="D22397" s="5" t="s">
        <v>139772</v>
      </c>
      <c r="E22397" s="5" t="s">
        <v>55414</v>
      </c>
    </row>
    <row r="22398" spans="1:5" x14ac:dyDescent="0.25">
      <c r="A22398" s="5" t="s">
        <v>55415</v>
      </c>
      <c r="B22398" s="5" t="s">
        <v>55416</v>
      </c>
      <c r="C22398" s="5" t="s">
        <v>139773</v>
      </c>
      <c r="D22398" s="5" t="s">
        <v>139774</v>
      </c>
      <c r="E22398" s="5" t="s">
        <v>55417</v>
      </c>
    </row>
    <row r="22399" spans="1:5" x14ac:dyDescent="0.25">
      <c r="A22399" s="5" t="s">
        <v>55418</v>
      </c>
      <c r="B22399" s="5" t="s">
        <v>55419</v>
      </c>
      <c r="C22399" s="5" t="s">
        <v>139775</v>
      </c>
      <c r="D22399" s="5" t="s">
        <v>139776</v>
      </c>
      <c r="E22399" s="5" t="s">
        <v>55420</v>
      </c>
    </row>
    <row r="22400" spans="1:5" x14ac:dyDescent="0.25">
      <c r="A22400" s="5" t="s">
        <v>55421</v>
      </c>
      <c r="B22400" s="5" t="s">
        <v>55422</v>
      </c>
      <c r="C22400" s="5" t="s">
        <v>139777</v>
      </c>
      <c r="D22400" s="5" t="s">
        <v>139778</v>
      </c>
      <c r="E22400" s="5" t="s">
        <v>48</v>
      </c>
    </row>
    <row r="22401" spans="1:5" x14ac:dyDescent="0.25">
      <c r="A22401" s="5" t="s">
        <v>55423</v>
      </c>
      <c r="B22401" s="5" t="s">
        <v>55424</v>
      </c>
      <c r="C22401" s="5" t="s">
        <v>139779</v>
      </c>
      <c r="D22401" s="5" t="s">
        <v>139780</v>
      </c>
      <c r="E22401" s="5" t="s">
        <v>55425</v>
      </c>
    </row>
    <row r="22402" spans="1:5" x14ac:dyDescent="0.25">
      <c r="A22402" s="5" t="s">
        <v>55426</v>
      </c>
      <c r="B22402" s="5" t="s">
        <v>55427</v>
      </c>
      <c r="C22402" s="5" t="s">
        <v>139781</v>
      </c>
      <c r="D22402" s="5" t="s">
        <v>139782</v>
      </c>
      <c r="E22402" s="5" t="s">
        <v>55428</v>
      </c>
    </row>
    <row r="22403" spans="1:5" x14ac:dyDescent="0.25">
      <c r="A22403" s="5" t="s">
        <v>55429</v>
      </c>
      <c r="B22403" s="5" t="s">
        <v>55430</v>
      </c>
      <c r="C22403" s="5" t="s">
        <v>139783</v>
      </c>
      <c r="D22403" s="5" t="s">
        <v>139784</v>
      </c>
      <c r="E22403" s="5" t="s">
        <v>48</v>
      </c>
    </row>
    <row r="22404" spans="1:5" x14ac:dyDescent="0.25">
      <c r="A22404" s="5" t="s">
        <v>55431</v>
      </c>
      <c r="B22404" s="5" t="s">
        <v>182392</v>
      </c>
      <c r="C22404" s="5" t="s">
        <v>139785</v>
      </c>
      <c r="D22404" s="5" t="s">
        <v>139786</v>
      </c>
      <c r="E22404" s="5" t="s">
        <v>55432</v>
      </c>
    </row>
    <row r="22405" spans="1:5" x14ac:dyDescent="0.25">
      <c r="A22405" s="5" t="s">
        <v>55433</v>
      </c>
      <c r="B22405" s="5" t="s">
        <v>55434</v>
      </c>
      <c r="C22405" s="5" t="s">
        <v>139787</v>
      </c>
      <c r="D22405" s="5" t="s">
        <v>139788</v>
      </c>
      <c r="E22405" s="5" t="s">
        <v>55435</v>
      </c>
    </row>
    <row r="22406" spans="1:5" x14ac:dyDescent="0.25">
      <c r="A22406" s="5" t="s">
        <v>55436</v>
      </c>
      <c r="B22406" s="5" t="s">
        <v>55437</v>
      </c>
      <c r="C22406" s="5" t="s">
        <v>139789</v>
      </c>
      <c r="D22406" s="5" t="s">
        <v>139790</v>
      </c>
      <c r="E22406" s="5" t="s">
        <v>55438</v>
      </c>
    </row>
    <row r="22407" spans="1:5" x14ac:dyDescent="0.25">
      <c r="A22407" s="5" t="s">
        <v>55439</v>
      </c>
      <c r="B22407" s="5" t="s">
        <v>182393</v>
      </c>
      <c r="C22407" s="5" t="s">
        <v>139791</v>
      </c>
      <c r="D22407" s="5" t="s">
        <v>139792</v>
      </c>
      <c r="E22407" s="5" t="s">
        <v>180731</v>
      </c>
    </row>
    <row r="22408" spans="1:5" x14ac:dyDescent="0.25">
      <c r="A22408" s="5" t="s">
        <v>55440</v>
      </c>
      <c r="B22408" s="5" t="s">
        <v>182394</v>
      </c>
      <c r="C22408" s="5" t="s">
        <v>139793</v>
      </c>
      <c r="D22408" s="5" t="s">
        <v>139794</v>
      </c>
      <c r="E22408" s="5" t="s">
        <v>182395</v>
      </c>
    </row>
    <row r="22409" spans="1:5" x14ac:dyDescent="0.25">
      <c r="A22409" s="5" t="s">
        <v>55441</v>
      </c>
      <c r="B22409" s="5" t="s">
        <v>182396</v>
      </c>
      <c r="C22409" s="5" t="s">
        <v>139795</v>
      </c>
      <c r="D22409" s="5" t="s">
        <v>139796</v>
      </c>
      <c r="E22409" s="5" t="s">
        <v>182397</v>
      </c>
    </row>
    <row r="22410" spans="1:5" x14ac:dyDescent="0.25">
      <c r="A22410" s="5" t="s">
        <v>55442</v>
      </c>
      <c r="B22410" s="5" t="s">
        <v>55443</v>
      </c>
      <c r="C22410" s="5" t="s">
        <v>139797</v>
      </c>
      <c r="D22410" s="5" t="s">
        <v>139798</v>
      </c>
      <c r="E22410" s="5" t="s">
        <v>55444</v>
      </c>
    </row>
    <row r="22411" spans="1:5" x14ac:dyDescent="0.25">
      <c r="A22411" s="5" t="s">
        <v>55445</v>
      </c>
      <c r="B22411" s="5" t="s">
        <v>55446</v>
      </c>
      <c r="C22411" s="5" t="s">
        <v>139799</v>
      </c>
      <c r="D22411" s="5" t="s">
        <v>139800</v>
      </c>
      <c r="E22411" s="5" t="s">
        <v>55447</v>
      </c>
    </row>
    <row r="22412" spans="1:5" x14ac:dyDescent="0.25">
      <c r="A22412" s="5" t="s">
        <v>55448</v>
      </c>
      <c r="B22412" s="5" t="s">
        <v>55449</v>
      </c>
      <c r="C22412" s="5" t="s">
        <v>139801</v>
      </c>
      <c r="D22412" s="5" t="s">
        <v>139802</v>
      </c>
      <c r="E22412" s="5" t="s">
        <v>55450</v>
      </c>
    </row>
    <row r="22413" spans="1:5" x14ac:dyDescent="0.25">
      <c r="A22413" s="5" t="s">
        <v>55451</v>
      </c>
      <c r="B22413" s="5" t="s">
        <v>55452</v>
      </c>
      <c r="C22413" s="5" t="s">
        <v>139803</v>
      </c>
      <c r="D22413" s="5" t="s">
        <v>139804</v>
      </c>
      <c r="E22413" s="5" t="s">
        <v>55453</v>
      </c>
    </row>
    <row r="22414" spans="1:5" x14ac:dyDescent="0.25">
      <c r="A22414" s="5" t="s">
        <v>55454</v>
      </c>
      <c r="B22414" s="5" t="s">
        <v>182398</v>
      </c>
      <c r="C22414" s="5" t="s">
        <v>139805</v>
      </c>
      <c r="D22414" s="5" t="s">
        <v>139806</v>
      </c>
      <c r="E22414" s="5" t="s">
        <v>182399</v>
      </c>
    </row>
    <row r="22415" spans="1:5" x14ac:dyDescent="0.25">
      <c r="A22415" s="5" t="s">
        <v>55455</v>
      </c>
      <c r="B22415" s="5" t="s">
        <v>55456</v>
      </c>
      <c r="C22415" s="5" t="s">
        <v>139807</v>
      </c>
      <c r="D22415" s="5" t="s">
        <v>139808</v>
      </c>
      <c r="E22415" s="5" t="s">
        <v>26388</v>
      </c>
    </row>
    <row r="22416" spans="1:5" x14ac:dyDescent="0.25">
      <c r="A22416" s="5" t="s">
        <v>55457</v>
      </c>
      <c r="B22416" s="5" t="s">
        <v>182400</v>
      </c>
      <c r="C22416" s="5" t="s">
        <v>139809</v>
      </c>
      <c r="D22416" s="5" t="s">
        <v>139810</v>
      </c>
      <c r="E22416" s="5" t="s">
        <v>182401</v>
      </c>
    </row>
    <row r="22417" spans="1:5" x14ac:dyDescent="0.25">
      <c r="A22417" s="5" t="s">
        <v>55458</v>
      </c>
      <c r="B22417" s="5" t="s">
        <v>182402</v>
      </c>
      <c r="C22417" s="5" t="s">
        <v>139811</v>
      </c>
      <c r="D22417" s="5" t="s">
        <v>139812</v>
      </c>
      <c r="E22417" s="5" t="s">
        <v>182403</v>
      </c>
    </row>
    <row r="22418" spans="1:5" x14ac:dyDescent="0.25">
      <c r="A22418" s="5" t="s">
        <v>55459</v>
      </c>
      <c r="B22418" s="5" t="s">
        <v>55460</v>
      </c>
      <c r="C22418" s="5" t="s">
        <v>139813</v>
      </c>
      <c r="D22418" s="5" t="s">
        <v>139814</v>
      </c>
      <c r="E22418" s="5" t="s">
        <v>26386</v>
      </c>
    </row>
    <row r="22419" spans="1:5" x14ac:dyDescent="0.25">
      <c r="A22419" s="5" t="s">
        <v>55461</v>
      </c>
      <c r="B22419" s="5" t="s">
        <v>182404</v>
      </c>
      <c r="C22419" s="5" t="s">
        <v>139815</v>
      </c>
      <c r="D22419" s="5" t="s">
        <v>139816</v>
      </c>
      <c r="E22419" s="5" t="s">
        <v>180728</v>
      </c>
    </row>
    <row r="22420" spans="1:5" x14ac:dyDescent="0.25">
      <c r="A22420" s="5" t="s">
        <v>55462</v>
      </c>
      <c r="B22420" s="5" t="s">
        <v>182405</v>
      </c>
      <c r="C22420" s="5" t="s">
        <v>139817</v>
      </c>
      <c r="D22420" s="5" t="s">
        <v>139818</v>
      </c>
      <c r="E22420" s="5" t="s">
        <v>182406</v>
      </c>
    </row>
    <row r="22421" spans="1:5" x14ac:dyDescent="0.25">
      <c r="A22421" s="5" t="s">
        <v>55463</v>
      </c>
      <c r="B22421" s="5" t="s">
        <v>182407</v>
      </c>
      <c r="C22421" s="5" t="s">
        <v>139819</v>
      </c>
      <c r="D22421" s="5" t="s">
        <v>139820</v>
      </c>
      <c r="E22421" s="5" t="s">
        <v>182408</v>
      </c>
    </row>
    <row r="22422" spans="1:5" x14ac:dyDescent="0.25">
      <c r="A22422" s="5" t="s">
        <v>55464</v>
      </c>
      <c r="B22422" s="5" t="s">
        <v>182409</v>
      </c>
      <c r="C22422" s="5" t="s">
        <v>139821</v>
      </c>
      <c r="D22422" s="5" t="s">
        <v>139822</v>
      </c>
      <c r="E22422" s="5" t="s">
        <v>182410</v>
      </c>
    </row>
    <row r="22423" spans="1:5" x14ac:dyDescent="0.25">
      <c r="A22423" s="5" t="s">
        <v>55465</v>
      </c>
      <c r="B22423" s="5" t="s">
        <v>182411</v>
      </c>
      <c r="C22423" s="5" t="s">
        <v>139823</v>
      </c>
      <c r="D22423" s="5" t="s">
        <v>139824</v>
      </c>
      <c r="E22423" s="5" t="s">
        <v>182412</v>
      </c>
    </row>
    <row r="22424" spans="1:5" x14ac:dyDescent="0.25">
      <c r="A22424" s="5" t="s">
        <v>55466</v>
      </c>
      <c r="B22424" s="5" t="s">
        <v>182413</v>
      </c>
      <c r="C22424" s="5" t="s">
        <v>139825</v>
      </c>
      <c r="D22424" s="5" t="s">
        <v>139826</v>
      </c>
      <c r="E22424" s="5" t="s">
        <v>182414</v>
      </c>
    </row>
    <row r="22425" spans="1:5" x14ac:dyDescent="0.25">
      <c r="A22425" s="5" t="s">
        <v>55467</v>
      </c>
      <c r="B22425" s="5" t="s">
        <v>182415</v>
      </c>
      <c r="C22425" s="5" t="s">
        <v>139827</v>
      </c>
      <c r="D22425" s="5" t="s">
        <v>139828</v>
      </c>
      <c r="E22425" s="5" t="s">
        <v>180737</v>
      </c>
    </row>
    <row r="22426" spans="1:5" x14ac:dyDescent="0.25">
      <c r="A22426" s="5" t="s">
        <v>55468</v>
      </c>
      <c r="B22426" s="5" t="s">
        <v>182416</v>
      </c>
      <c r="C22426" s="5" t="s">
        <v>139829</v>
      </c>
      <c r="D22426" s="5" t="s">
        <v>139830</v>
      </c>
      <c r="E22426" s="5" t="s">
        <v>182417</v>
      </c>
    </row>
    <row r="22427" spans="1:5" x14ac:dyDescent="0.25">
      <c r="A22427" s="5" t="s">
        <v>55469</v>
      </c>
      <c r="B22427" s="5" t="s">
        <v>55470</v>
      </c>
      <c r="C22427" s="5" t="s">
        <v>139831</v>
      </c>
      <c r="D22427" s="5" t="s">
        <v>139832</v>
      </c>
      <c r="E22427" s="5" t="s">
        <v>55471</v>
      </c>
    </row>
    <row r="22428" spans="1:5" x14ac:dyDescent="0.25">
      <c r="A22428" s="5" t="s">
        <v>55472</v>
      </c>
      <c r="B22428" s="5" t="s">
        <v>182418</v>
      </c>
      <c r="C22428" s="5" t="s">
        <v>139833</v>
      </c>
      <c r="D22428" s="5" t="s">
        <v>139834</v>
      </c>
      <c r="E22428" s="5" t="s">
        <v>180732</v>
      </c>
    </row>
    <row r="22429" spans="1:5" x14ac:dyDescent="0.25">
      <c r="A22429" s="5" t="s">
        <v>55473</v>
      </c>
      <c r="B22429" s="5" t="s">
        <v>55474</v>
      </c>
      <c r="C22429" s="5" t="s">
        <v>139835</v>
      </c>
      <c r="D22429" s="5" t="s">
        <v>139836</v>
      </c>
      <c r="E22429" s="5" t="s">
        <v>55475</v>
      </c>
    </row>
    <row r="22430" spans="1:5" x14ac:dyDescent="0.25">
      <c r="A22430" s="5" t="s">
        <v>55476</v>
      </c>
      <c r="B22430" s="5" t="s">
        <v>55477</v>
      </c>
      <c r="C22430" s="5" t="s">
        <v>139837</v>
      </c>
      <c r="D22430" s="5" t="s">
        <v>139838</v>
      </c>
      <c r="E22430" s="5" t="s">
        <v>55478</v>
      </c>
    </row>
    <row r="22431" spans="1:5" x14ac:dyDescent="0.25">
      <c r="A22431" s="5" t="s">
        <v>55479</v>
      </c>
      <c r="B22431" s="5" t="s">
        <v>182419</v>
      </c>
      <c r="C22431" s="5" t="s">
        <v>139839</v>
      </c>
      <c r="D22431" s="5" t="s">
        <v>139840</v>
      </c>
      <c r="E22431" s="5" t="s">
        <v>180734</v>
      </c>
    </row>
    <row r="22432" spans="1:5" x14ac:dyDescent="0.25">
      <c r="A22432" s="5" t="s">
        <v>55480</v>
      </c>
      <c r="B22432" s="5" t="s">
        <v>182420</v>
      </c>
      <c r="C22432" s="5" t="s">
        <v>139841</v>
      </c>
      <c r="D22432" s="5" t="s">
        <v>139842</v>
      </c>
      <c r="E22432" s="5" t="s">
        <v>182421</v>
      </c>
    </row>
    <row r="22433" spans="1:5" x14ac:dyDescent="0.25">
      <c r="A22433" s="5" t="s">
        <v>55481</v>
      </c>
      <c r="B22433" s="5" t="s">
        <v>182422</v>
      </c>
      <c r="C22433" s="5" t="s">
        <v>139843</v>
      </c>
      <c r="D22433" s="5" t="s">
        <v>139844</v>
      </c>
      <c r="E22433" s="5" t="s">
        <v>182423</v>
      </c>
    </row>
    <row r="22434" spans="1:5" x14ac:dyDescent="0.25">
      <c r="A22434" s="5" t="s">
        <v>55482</v>
      </c>
      <c r="B22434" s="5" t="s">
        <v>182424</v>
      </c>
      <c r="C22434" s="5" t="s">
        <v>139845</v>
      </c>
      <c r="D22434" s="5" t="s">
        <v>139846</v>
      </c>
      <c r="E22434" s="5" t="s">
        <v>180730</v>
      </c>
    </row>
    <row r="22435" spans="1:5" x14ac:dyDescent="0.25">
      <c r="A22435" s="5" t="s">
        <v>55483</v>
      </c>
      <c r="B22435" s="5" t="s">
        <v>55484</v>
      </c>
      <c r="C22435" s="5" t="s">
        <v>139847</v>
      </c>
      <c r="D22435" s="5" t="s">
        <v>139848</v>
      </c>
      <c r="E22435" s="5" t="s">
        <v>26389</v>
      </c>
    </row>
    <row r="22436" spans="1:5" x14ac:dyDescent="0.25">
      <c r="A22436" s="5" t="s">
        <v>55485</v>
      </c>
      <c r="B22436" s="5" t="s">
        <v>182425</v>
      </c>
      <c r="C22436" s="5" t="s">
        <v>139849</v>
      </c>
      <c r="D22436" s="5" t="s">
        <v>139850</v>
      </c>
      <c r="E22436" s="5" t="s">
        <v>182426</v>
      </c>
    </row>
    <row r="22437" spans="1:5" x14ac:dyDescent="0.25">
      <c r="A22437" s="5" t="s">
        <v>55486</v>
      </c>
      <c r="B22437" s="5" t="s">
        <v>55487</v>
      </c>
      <c r="C22437" s="5" t="s">
        <v>139851</v>
      </c>
      <c r="D22437" s="5" t="s">
        <v>139852</v>
      </c>
      <c r="E22437" s="5" t="s">
        <v>26387</v>
      </c>
    </row>
    <row r="22438" spans="1:5" x14ac:dyDescent="0.25">
      <c r="A22438" s="5" t="s">
        <v>55488</v>
      </c>
      <c r="B22438" s="5" t="s">
        <v>182427</v>
      </c>
      <c r="C22438" s="5" t="s">
        <v>139853</v>
      </c>
      <c r="D22438" s="5" t="s">
        <v>139854</v>
      </c>
      <c r="E22438" s="5" t="s">
        <v>182428</v>
      </c>
    </row>
    <row r="22439" spans="1:5" x14ac:dyDescent="0.25">
      <c r="A22439" s="5" t="s">
        <v>55489</v>
      </c>
      <c r="B22439" s="5" t="s">
        <v>55490</v>
      </c>
      <c r="C22439" s="5" t="s">
        <v>139855</v>
      </c>
      <c r="D22439" s="5" t="s">
        <v>139856</v>
      </c>
      <c r="E22439" s="5" t="s">
        <v>55491</v>
      </c>
    </row>
    <row r="22440" spans="1:5" x14ac:dyDescent="0.25">
      <c r="A22440" s="5" t="s">
        <v>55492</v>
      </c>
      <c r="B22440" s="5" t="s">
        <v>182429</v>
      </c>
      <c r="C22440" s="5" t="s">
        <v>139857</v>
      </c>
      <c r="D22440" s="5" t="s">
        <v>139858</v>
      </c>
      <c r="E22440" s="5" t="s">
        <v>180738</v>
      </c>
    </row>
    <row r="22441" spans="1:5" x14ac:dyDescent="0.25">
      <c r="A22441" s="5" t="s">
        <v>55493</v>
      </c>
      <c r="B22441" s="5" t="s">
        <v>182430</v>
      </c>
      <c r="C22441" s="5" t="s">
        <v>139859</v>
      </c>
      <c r="D22441" s="5" t="s">
        <v>139860</v>
      </c>
      <c r="E22441" s="5" t="s">
        <v>182431</v>
      </c>
    </row>
    <row r="22442" spans="1:5" x14ac:dyDescent="0.25">
      <c r="A22442" s="5" t="s">
        <v>55494</v>
      </c>
      <c r="B22442" s="5" t="s">
        <v>55495</v>
      </c>
      <c r="C22442" s="5" t="s">
        <v>139861</v>
      </c>
      <c r="D22442" s="5" t="s">
        <v>139862</v>
      </c>
      <c r="E22442" s="5" t="s">
        <v>26383</v>
      </c>
    </row>
    <row r="22443" spans="1:5" x14ac:dyDescent="0.25">
      <c r="A22443" s="5" t="s">
        <v>55496</v>
      </c>
      <c r="B22443" s="5" t="s">
        <v>55497</v>
      </c>
      <c r="C22443" s="5" t="s">
        <v>139863</v>
      </c>
      <c r="D22443" s="5" t="s">
        <v>139864</v>
      </c>
      <c r="E22443" s="5" t="s">
        <v>55498</v>
      </c>
    </row>
    <row r="22444" spans="1:5" x14ac:dyDescent="0.25">
      <c r="A22444" s="5" t="s">
        <v>55499</v>
      </c>
      <c r="B22444" s="5" t="s">
        <v>55500</v>
      </c>
      <c r="C22444" s="5" t="s">
        <v>139865</v>
      </c>
      <c r="D22444" s="5" t="s">
        <v>139866</v>
      </c>
      <c r="E22444" s="5" t="s">
        <v>182432</v>
      </c>
    </row>
    <row r="22445" spans="1:5" x14ac:dyDescent="0.25">
      <c r="A22445" s="5" t="s">
        <v>55501</v>
      </c>
      <c r="B22445" s="5" t="s">
        <v>55502</v>
      </c>
      <c r="C22445" s="5" t="s">
        <v>139867</v>
      </c>
      <c r="D22445" s="5" t="s">
        <v>139868</v>
      </c>
      <c r="E22445" s="5" t="s">
        <v>55503</v>
      </c>
    </row>
    <row r="22446" spans="1:5" x14ac:dyDescent="0.25">
      <c r="A22446" s="5" t="s">
        <v>55504</v>
      </c>
      <c r="B22446" s="5" t="s">
        <v>55505</v>
      </c>
      <c r="C22446" s="5" t="s">
        <v>139869</v>
      </c>
      <c r="D22446" s="5" t="s">
        <v>139870</v>
      </c>
      <c r="E22446" s="5" t="s">
        <v>26381</v>
      </c>
    </row>
    <row r="22447" spans="1:5" x14ac:dyDescent="0.25">
      <c r="A22447" s="5" t="s">
        <v>55506</v>
      </c>
      <c r="B22447" s="5" t="s">
        <v>55507</v>
      </c>
      <c r="C22447" s="5" t="s">
        <v>139871</v>
      </c>
      <c r="D22447" s="5" t="s">
        <v>139872</v>
      </c>
      <c r="E22447" s="5" t="s">
        <v>55508</v>
      </c>
    </row>
    <row r="22448" spans="1:5" x14ac:dyDescent="0.25">
      <c r="A22448" s="5" t="s">
        <v>55509</v>
      </c>
      <c r="B22448" s="5" t="s">
        <v>182433</v>
      </c>
      <c r="C22448" s="5" t="s">
        <v>139873</v>
      </c>
      <c r="D22448" s="5" t="s">
        <v>139874</v>
      </c>
      <c r="E22448" s="5" t="s">
        <v>55510</v>
      </c>
    </row>
    <row r="22449" spans="1:5" x14ac:dyDescent="0.25">
      <c r="A22449" s="5" t="s">
        <v>55511</v>
      </c>
      <c r="B22449" s="5" t="s">
        <v>182434</v>
      </c>
      <c r="C22449" s="5" t="s">
        <v>139875</v>
      </c>
      <c r="D22449" s="5" t="s">
        <v>139876</v>
      </c>
      <c r="E22449" s="5" t="s">
        <v>182435</v>
      </c>
    </row>
    <row r="22450" spans="1:5" x14ac:dyDescent="0.25">
      <c r="A22450" s="5" t="s">
        <v>55512</v>
      </c>
      <c r="B22450" s="5" t="s">
        <v>182436</v>
      </c>
      <c r="C22450" s="5" t="s">
        <v>139877</v>
      </c>
      <c r="D22450" s="5" t="s">
        <v>139878</v>
      </c>
      <c r="E22450" s="5" t="s">
        <v>180735</v>
      </c>
    </row>
    <row r="22451" spans="1:5" x14ac:dyDescent="0.25">
      <c r="A22451" s="5" t="s">
        <v>55513</v>
      </c>
      <c r="B22451" s="5" t="s">
        <v>182437</v>
      </c>
      <c r="C22451" s="5" t="s">
        <v>139879</v>
      </c>
      <c r="D22451" s="5" t="s">
        <v>139880</v>
      </c>
      <c r="E22451" s="5" t="s">
        <v>182438</v>
      </c>
    </row>
    <row r="22452" spans="1:5" x14ac:dyDescent="0.25">
      <c r="A22452" s="5" t="s">
        <v>55514</v>
      </c>
      <c r="B22452" s="5" t="s">
        <v>55515</v>
      </c>
      <c r="C22452" s="5" t="s">
        <v>139881</v>
      </c>
      <c r="D22452" s="5" t="s">
        <v>139882</v>
      </c>
      <c r="E22452" s="5" t="s">
        <v>55516</v>
      </c>
    </row>
    <row r="22453" spans="1:5" x14ac:dyDescent="0.25">
      <c r="A22453" s="5" t="s">
        <v>55517</v>
      </c>
      <c r="B22453" s="5" t="s">
        <v>182439</v>
      </c>
      <c r="C22453" s="5" t="s">
        <v>139883</v>
      </c>
      <c r="D22453" s="5" t="s">
        <v>139884</v>
      </c>
      <c r="E22453" s="5" t="s">
        <v>182440</v>
      </c>
    </row>
    <row r="22454" spans="1:5" x14ac:dyDescent="0.25">
      <c r="A22454" s="5" t="s">
        <v>55518</v>
      </c>
      <c r="B22454" s="5" t="s">
        <v>55519</v>
      </c>
      <c r="C22454" s="5" t="s">
        <v>139885</v>
      </c>
      <c r="D22454" s="5" t="s">
        <v>139886</v>
      </c>
      <c r="E22454" s="5" t="s">
        <v>55520</v>
      </c>
    </row>
    <row r="22455" spans="1:5" x14ac:dyDescent="0.25">
      <c r="A22455" s="5" t="s">
        <v>55521</v>
      </c>
      <c r="B22455" s="5" t="s">
        <v>182441</v>
      </c>
      <c r="C22455" s="5" t="s">
        <v>139887</v>
      </c>
      <c r="D22455" s="5" t="s">
        <v>139888</v>
      </c>
      <c r="E22455" s="5" t="s">
        <v>182442</v>
      </c>
    </row>
    <row r="22456" spans="1:5" x14ac:dyDescent="0.25">
      <c r="A22456" s="5" t="s">
        <v>55522</v>
      </c>
      <c r="B22456" s="5" t="s">
        <v>182443</v>
      </c>
      <c r="C22456" s="5" t="s">
        <v>139889</v>
      </c>
      <c r="D22456" s="5" t="s">
        <v>139890</v>
      </c>
      <c r="E22456" s="5" t="s">
        <v>26384</v>
      </c>
    </row>
    <row r="22457" spans="1:5" x14ac:dyDescent="0.25">
      <c r="A22457" s="5" t="s">
        <v>55523</v>
      </c>
      <c r="B22457" s="5" t="s">
        <v>182444</v>
      </c>
      <c r="C22457" s="5" t="s">
        <v>139891</v>
      </c>
      <c r="D22457" s="5" t="s">
        <v>139892</v>
      </c>
      <c r="E22457" s="5" t="s">
        <v>182445</v>
      </c>
    </row>
    <row r="22458" spans="1:5" x14ac:dyDescent="0.25">
      <c r="A22458" s="5" t="s">
        <v>55524</v>
      </c>
      <c r="B22458" s="5" t="s">
        <v>55525</v>
      </c>
      <c r="C22458" s="5" t="s">
        <v>139893</v>
      </c>
      <c r="D22458" s="5" t="s">
        <v>139894</v>
      </c>
      <c r="E22458" s="5" t="s">
        <v>182446</v>
      </c>
    </row>
    <row r="22459" spans="1:5" x14ac:dyDescent="0.25">
      <c r="A22459" s="5" t="s">
        <v>55526</v>
      </c>
      <c r="B22459" s="5" t="s">
        <v>55527</v>
      </c>
      <c r="C22459" s="5" t="s">
        <v>139895</v>
      </c>
      <c r="D22459" s="5" t="s">
        <v>139896</v>
      </c>
      <c r="E22459" s="5" t="s">
        <v>55528</v>
      </c>
    </row>
    <row r="22460" spans="1:5" x14ac:dyDescent="0.25">
      <c r="A22460" s="5" t="s">
        <v>55529</v>
      </c>
      <c r="B22460" s="5" t="s">
        <v>55530</v>
      </c>
      <c r="C22460" s="5" t="s">
        <v>139897</v>
      </c>
      <c r="D22460" s="5" t="s">
        <v>139898</v>
      </c>
      <c r="E22460" s="5" t="s">
        <v>26385</v>
      </c>
    </row>
    <row r="22461" spans="1:5" x14ac:dyDescent="0.25">
      <c r="A22461" s="5" t="s">
        <v>55531</v>
      </c>
      <c r="B22461" s="5" t="s">
        <v>182447</v>
      </c>
      <c r="C22461" s="5" t="s">
        <v>139899</v>
      </c>
      <c r="D22461" s="5" t="s">
        <v>139900</v>
      </c>
      <c r="E22461" s="5" t="s">
        <v>55532</v>
      </c>
    </row>
    <row r="22462" spans="1:5" x14ac:dyDescent="0.25">
      <c r="A22462" s="5" t="s">
        <v>55533</v>
      </c>
      <c r="B22462" s="5" t="s">
        <v>55534</v>
      </c>
      <c r="C22462" s="5" t="s">
        <v>139901</v>
      </c>
      <c r="D22462" s="5" t="s">
        <v>139902</v>
      </c>
      <c r="E22462" s="5" t="s">
        <v>55535</v>
      </c>
    </row>
    <row r="22463" spans="1:5" x14ac:dyDescent="0.25">
      <c r="A22463" s="5" t="s">
        <v>55536</v>
      </c>
      <c r="B22463" s="5" t="s">
        <v>55537</v>
      </c>
      <c r="C22463" s="5" t="s">
        <v>139903</v>
      </c>
      <c r="D22463" s="5" t="s">
        <v>139904</v>
      </c>
      <c r="E22463" s="5" t="s">
        <v>55538</v>
      </c>
    </row>
    <row r="22464" spans="1:5" x14ac:dyDescent="0.25">
      <c r="A22464" s="5" t="s">
        <v>55539</v>
      </c>
      <c r="B22464" s="5" t="s">
        <v>55540</v>
      </c>
      <c r="C22464" s="5" t="s">
        <v>139905</v>
      </c>
      <c r="D22464" s="5" t="s">
        <v>139906</v>
      </c>
      <c r="E22464" s="5" t="s">
        <v>55541</v>
      </c>
    </row>
    <row r="22465" spans="1:5" x14ac:dyDescent="0.25">
      <c r="A22465" s="5" t="s">
        <v>55542</v>
      </c>
      <c r="B22465" s="5" t="s">
        <v>55543</v>
      </c>
      <c r="C22465" s="5" t="s">
        <v>139907</v>
      </c>
      <c r="D22465" s="5" t="s">
        <v>139908</v>
      </c>
      <c r="E22465" s="5" t="s">
        <v>55544</v>
      </c>
    </row>
    <row r="22466" spans="1:5" x14ac:dyDescent="0.25">
      <c r="A22466" s="5" t="s">
        <v>55545</v>
      </c>
      <c r="B22466" s="5" t="s">
        <v>55546</v>
      </c>
      <c r="C22466" s="5" t="s">
        <v>139909</v>
      </c>
      <c r="D22466" s="5" t="s">
        <v>139910</v>
      </c>
      <c r="E22466" s="5" t="s">
        <v>55547</v>
      </c>
    </row>
    <row r="22467" spans="1:5" x14ac:dyDescent="0.25">
      <c r="A22467" s="5" t="s">
        <v>55548</v>
      </c>
      <c r="B22467" s="5" t="s">
        <v>182448</v>
      </c>
      <c r="C22467" s="5" t="s">
        <v>139911</v>
      </c>
      <c r="D22467" s="5" t="s">
        <v>139912</v>
      </c>
      <c r="E22467" s="5" t="s">
        <v>182449</v>
      </c>
    </row>
    <row r="22468" spans="1:5" x14ac:dyDescent="0.25">
      <c r="A22468" s="5" t="s">
        <v>55549</v>
      </c>
      <c r="B22468" s="5" t="s">
        <v>55550</v>
      </c>
      <c r="C22468" s="5" t="s">
        <v>139913</v>
      </c>
      <c r="D22468" s="5" t="s">
        <v>139914</v>
      </c>
      <c r="E22468" s="5" t="s">
        <v>55551</v>
      </c>
    </row>
    <row r="22469" spans="1:5" x14ac:dyDescent="0.25">
      <c r="A22469" s="5" t="s">
        <v>55552</v>
      </c>
      <c r="B22469" s="5" t="s">
        <v>55553</v>
      </c>
      <c r="C22469" s="5" t="s">
        <v>139915</v>
      </c>
      <c r="D22469" s="5" t="s">
        <v>139916</v>
      </c>
      <c r="E22469" s="5" t="s">
        <v>55554</v>
      </c>
    </row>
    <row r="22470" spans="1:5" x14ac:dyDescent="0.25">
      <c r="A22470" s="5" t="s">
        <v>55555</v>
      </c>
      <c r="B22470" s="5" t="s">
        <v>182450</v>
      </c>
      <c r="C22470" s="5" t="s">
        <v>139917</v>
      </c>
      <c r="D22470" s="5" t="s">
        <v>139918</v>
      </c>
      <c r="E22470" s="5" t="s">
        <v>182451</v>
      </c>
    </row>
    <row r="22471" spans="1:5" x14ac:dyDescent="0.25">
      <c r="A22471" s="5" t="s">
        <v>55556</v>
      </c>
      <c r="B22471" s="5" t="s">
        <v>182452</v>
      </c>
      <c r="C22471" s="5" t="s">
        <v>139919</v>
      </c>
      <c r="D22471" s="5" t="s">
        <v>139920</v>
      </c>
      <c r="E22471" s="5" t="s">
        <v>182453</v>
      </c>
    </row>
    <row r="22472" spans="1:5" x14ac:dyDescent="0.25">
      <c r="A22472" s="5" t="s">
        <v>55557</v>
      </c>
      <c r="B22472" s="5" t="s">
        <v>182454</v>
      </c>
      <c r="C22472" s="5" t="s">
        <v>139921</v>
      </c>
      <c r="D22472" s="5" t="s">
        <v>139922</v>
      </c>
      <c r="E22472" s="5" t="s">
        <v>26387</v>
      </c>
    </row>
    <row r="22473" spans="1:5" x14ac:dyDescent="0.25">
      <c r="A22473" s="5" t="s">
        <v>55558</v>
      </c>
      <c r="B22473" s="5" t="s">
        <v>55559</v>
      </c>
      <c r="C22473" s="5" t="s">
        <v>139923</v>
      </c>
      <c r="D22473" s="5" t="s">
        <v>139924</v>
      </c>
      <c r="E22473" s="5" t="s">
        <v>55560</v>
      </c>
    </row>
    <row r="22474" spans="1:5" x14ac:dyDescent="0.25">
      <c r="A22474" s="5" t="s">
        <v>55561</v>
      </c>
      <c r="B22474" s="5" t="s">
        <v>55562</v>
      </c>
      <c r="C22474" s="5" t="s">
        <v>139925</v>
      </c>
      <c r="D22474" s="5" t="s">
        <v>139926</v>
      </c>
      <c r="E22474" s="5" t="s">
        <v>182455</v>
      </c>
    </row>
    <row r="22475" spans="1:5" x14ac:dyDescent="0.25">
      <c r="A22475" s="5" t="s">
        <v>55563</v>
      </c>
      <c r="B22475" s="5" t="s">
        <v>55564</v>
      </c>
      <c r="C22475" s="5" t="s">
        <v>139927</v>
      </c>
      <c r="D22475" s="5" t="s">
        <v>139928</v>
      </c>
      <c r="E22475" s="5" t="s">
        <v>55565</v>
      </c>
    </row>
    <row r="22476" spans="1:5" x14ac:dyDescent="0.25">
      <c r="A22476" s="5" t="s">
        <v>55566</v>
      </c>
      <c r="B22476" s="5" t="s">
        <v>55567</v>
      </c>
      <c r="C22476" s="5" t="s">
        <v>139929</v>
      </c>
      <c r="D22476" s="5" t="s">
        <v>139930</v>
      </c>
      <c r="E22476" s="5" t="s">
        <v>55568</v>
      </c>
    </row>
    <row r="22477" spans="1:5" x14ac:dyDescent="0.25">
      <c r="A22477" s="5" t="s">
        <v>55569</v>
      </c>
      <c r="B22477" s="5" t="s">
        <v>55570</v>
      </c>
      <c r="C22477" s="5" t="s">
        <v>139931</v>
      </c>
      <c r="D22477" s="5" t="s">
        <v>139932</v>
      </c>
      <c r="E22477" s="5" t="s">
        <v>48</v>
      </c>
    </row>
    <row r="22478" spans="1:5" x14ac:dyDescent="0.25">
      <c r="A22478" s="5" t="s">
        <v>55571</v>
      </c>
      <c r="B22478" s="5" t="s">
        <v>182456</v>
      </c>
      <c r="C22478" s="5" t="s">
        <v>139933</v>
      </c>
      <c r="D22478" s="5" t="s">
        <v>139934</v>
      </c>
      <c r="E22478" s="5" t="s">
        <v>182456</v>
      </c>
    </row>
    <row r="22479" spans="1:5" x14ac:dyDescent="0.25">
      <c r="A22479" s="5" t="s">
        <v>55572</v>
      </c>
      <c r="B22479" s="5" t="s">
        <v>55573</v>
      </c>
      <c r="C22479" s="5" t="s">
        <v>139935</v>
      </c>
      <c r="D22479" s="5" t="s">
        <v>139936</v>
      </c>
      <c r="E22479" s="5" t="s">
        <v>55574</v>
      </c>
    </row>
    <row r="22480" spans="1:5" x14ac:dyDescent="0.25">
      <c r="A22480" s="5" t="s">
        <v>55575</v>
      </c>
      <c r="B22480" s="5" t="s">
        <v>182457</v>
      </c>
      <c r="C22480" s="5" t="s">
        <v>139937</v>
      </c>
      <c r="D22480" s="5" t="s">
        <v>139938</v>
      </c>
      <c r="E22480" s="5" t="s">
        <v>182458</v>
      </c>
    </row>
    <row r="22481" spans="1:5" x14ac:dyDescent="0.25">
      <c r="A22481" s="5" t="s">
        <v>55576</v>
      </c>
      <c r="B22481" s="5" t="s">
        <v>182459</v>
      </c>
      <c r="C22481" s="5" t="s">
        <v>139939</v>
      </c>
      <c r="D22481" s="5" t="s">
        <v>139940</v>
      </c>
      <c r="E22481" s="5" t="s">
        <v>182460</v>
      </c>
    </row>
    <row r="22482" spans="1:5" x14ac:dyDescent="0.25">
      <c r="A22482" s="5" t="s">
        <v>55577</v>
      </c>
      <c r="B22482" s="5" t="s">
        <v>182461</v>
      </c>
      <c r="C22482" s="5" t="s">
        <v>139941</v>
      </c>
      <c r="D22482" s="5" t="s">
        <v>139942</v>
      </c>
      <c r="E22482" s="5" t="s">
        <v>182461</v>
      </c>
    </row>
    <row r="22483" spans="1:5" x14ac:dyDescent="0.25">
      <c r="A22483" s="5" t="s">
        <v>55578</v>
      </c>
      <c r="B22483" s="5" t="s">
        <v>182462</v>
      </c>
      <c r="C22483" s="5" t="s">
        <v>139943</v>
      </c>
      <c r="D22483" s="5" t="s">
        <v>139944</v>
      </c>
      <c r="E22483" s="5" t="s">
        <v>48</v>
      </c>
    </row>
    <row r="22484" spans="1:5" x14ac:dyDescent="0.25">
      <c r="A22484" s="5" t="s">
        <v>55579</v>
      </c>
      <c r="B22484" s="5" t="s">
        <v>55580</v>
      </c>
      <c r="C22484" s="5" t="s">
        <v>139945</v>
      </c>
      <c r="D22484" s="5" t="s">
        <v>139946</v>
      </c>
      <c r="E22484" s="5" t="s">
        <v>55581</v>
      </c>
    </row>
    <row r="22485" spans="1:5" x14ac:dyDescent="0.25">
      <c r="A22485" s="5" t="s">
        <v>55582</v>
      </c>
      <c r="B22485" s="5" t="s">
        <v>55583</v>
      </c>
      <c r="C22485" s="5" t="s">
        <v>139947</v>
      </c>
      <c r="D22485" s="5" t="s">
        <v>139948</v>
      </c>
      <c r="E22485" s="5" t="s">
        <v>55584</v>
      </c>
    </row>
    <row r="22486" spans="1:5" x14ac:dyDescent="0.25">
      <c r="A22486" s="5" t="s">
        <v>55585</v>
      </c>
      <c r="B22486" s="5" t="s">
        <v>182463</v>
      </c>
      <c r="C22486" s="5" t="s">
        <v>139949</v>
      </c>
      <c r="D22486" s="5" t="s">
        <v>139950</v>
      </c>
      <c r="E22486" s="5" t="s">
        <v>180733</v>
      </c>
    </row>
    <row r="22487" spans="1:5" x14ac:dyDescent="0.25">
      <c r="A22487" s="5" t="s">
        <v>55586</v>
      </c>
      <c r="B22487" s="5" t="s">
        <v>182464</v>
      </c>
      <c r="C22487" s="5" t="s">
        <v>139951</v>
      </c>
      <c r="D22487" s="5" t="s">
        <v>139952</v>
      </c>
      <c r="E22487" s="5" t="s">
        <v>182465</v>
      </c>
    </row>
    <row r="22488" spans="1:5" x14ac:dyDescent="0.25">
      <c r="A22488" s="5" t="s">
        <v>55587</v>
      </c>
      <c r="B22488" s="5" t="s">
        <v>182466</v>
      </c>
      <c r="C22488" s="5" t="s">
        <v>139953</v>
      </c>
      <c r="D22488" s="5" t="s">
        <v>139954</v>
      </c>
      <c r="E22488" s="5" t="s">
        <v>180729</v>
      </c>
    </row>
    <row r="22489" spans="1:5" x14ac:dyDescent="0.25">
      <c r="A22489" s="5" t="s">
        <v>55588</v>
      </c>
      <c r="B22489" s="5" t="s">
        <v>182467</v>
      </c>
      <c r="C22489" s="5" t="s">
        <v>139955</v>
      </c>
      <c r="D22489" s="5" t="s">
        <v>139956</v>
      </c>
      <c r="E22489" s="5" t="s">
        <v>26380</v>
      </c>
    </row>
    <row r="22490" spans="1:5" x14ac:dyDescent="0.25">
      <c r="A22490" s="5" t="s">
        <v>55589</v>
      </c>
      <c r="B22490" s="5" t="s">
        <v>182468</v>
      </c>
      <c r="C22490" s="5" t="s">
        <v>139957</v>
      </c>
      <c r="D22490" s="5" t="s">
        <v>139958</v>
      </c>
      <c r="E22490" s="5" t="s">
        <v>55590</v>
      </c>
    </row>
    <row r="22491" spans="1:5" x14ac:dyDescent="0.25">
      <c r="A22491" s="5" t="s">
        <v>55591</v>
      </c>
      <c r="B22491" s="5" t="s">
        <v>182469</v>
      </c>
      <c r="C22491" s="5" t="s">
        <v>139959</v>
      </c>
      <c r="D22491" s="5" t="s">
        <v>139960</v>
      </c>
      <c r="E22491" s="5" t="s">
        <v>55592</v>
      </c>
    </row>
    <row r="22492" spans="1:5" x14ac:dyDescent="0.25">
      <c r="A22492" s="5" t="s">
        <v>55593</v>
      </c>
      <c r="B22492" s="5" t="s">
        <v>182470</v>
      </c>
      <c r="C22492" s="5" t="s">
        <v>139961</v>
      </c>
      <c r="D22492" s="5" t="s">
        <v>139962</v>
      </c>
      <c r="E22492" s="5" t="s">
        <v>182471</v>
      </c>
    </row>
    <row r="22493" spans="1:5" x14ac:dyDescent="0.25">
      <c r="A22493" s="5" t="s">
        <v>55594</v>
      </c>
      <c r="B22493" s="5" t="s">
        <v>55595</v>
      </c>
      <c r="C22493" s="5" t="s">
        <v>139963</v>
      </c>
      <c r="D22493" s="5" t="s">
        <v>139964</v>
      </c>
      <c r="E22493" s="5" t="s">
        <v>55596</v>
      </c>
    </row>
    <row r="22494" spans="1:5" x14ac:dyDescent="0.25">
      <c r="A22494" s="5" t="s">
        <v>55597</v>
      </c>
      <c r="B22494" s="5" t="s">
        <v>182472</v>
      </c>
      <c r="C22494" s="5" t="s">
        <v>139965</v>
      </c>
      <c r="D22494" s="5" t="s">
        <v>139966</v>
      </c>
      <c r="E22494" s="5" t="s">
        <v>182473</v>
      </c>
    </row>
    <row r="22495" spans="1:5" x14ac:dyDescent="0.25">
      <c r="A22495" s="5" t="s">
        <v>55598</v>
      </c>
      <c r="B22495" s="5" t="s">
        <v>182474</v>
      </c>
      <c r="C22495" s="5" t="s">
        <v>139967</v>
      </c>
      <c r="D22495" s="5" t="s">
        <v>139968</v>
      </c>
      <c r="E22495" s="5" t="s">
        <v>182475</v>
      </c>
    </row>
    <row r="22496" spans="1:5" x14ac:dyDescent="0.25">
      <c r="A22496" s="5" t="s">
        <v>55599</v>
      </c>
      <c r="B22496" s="5" t="s">
        <v>182476</v>
      </c>
      <c r="C22496" s="5" t="s">
        <v>139969</v>
      </c>
      <c r="D22496" s="5" t="s">
        <v>139970</v>
      </c>
      <c r="E22496" s="5" t="s">
        <v>182477</v>
      </c>
    </row>
    <row r="22497" spans="1:5" x14ac:dyDescent="0.25">
      <c r="A22497" s="5" t="s">
        <v>55600</v>
      </c>
      <c r="B22497" s="5" t="s">
        <v>55601</v>
      </c>
      <c r="C22497" s="5" t="s">
        <v>139971</v>
      </c>
      <c r="D22497" s="5" t="s">
        <v>139972</v>
      </c>
      <c r="E22497" s="5" t="s">
        <v>55602</v>
      </c>
    </row>
    <row r="22498" spans="1:5" x14ac:dyDescent="0.25">
      <c r="A22498" s="5" t="s">
        <v>55603</v>
      </c>
      <c r="B22498" s="5" t="s">
        <v>182478</v>
      </c>
      <c r="C22498" s="5" t="s">
        <v>139973</v>
      </c>
      <c r="D22498" s="5" t="s">
        <v>139974</v>
      </c>
      <c r="E22498" s="5" t="s">
        <v>55604</v>
      </c>
    </row>
    <row r="22499" spans="1:5" x14ac:dyDescent="0.25">
      <c r="A22499" s="5" t="s">
        <v>55605</v>
      </c>
      <c r="B22499" s="5" t="s">
        <v>182479</v>
      </c>
      <c r="C22499" s="5" t="s">
        <v>139975</v>
      </c>
      <c r="D22499" s="5" t="s">
        <v>139976</v>
      </c>
      <c r="E22499" s="5" t="s">
        <v>55606</v>
      </c>
    </row>
    <row r="22500" spans="1:5" x14ac:dyDescent="0.25">
      <c r="A22500" s="5" t="s">
        <v>55607</v>
      </c>
      <c r="B22500" s="5" t="s">
        <v>182480</v>
      </c>
      <c r="C22500" s="5" t="s">
        <v>139977</v>
      </c>
      <c r="D22500" s="5" t="s">
        <v>139978</v>
      </c>
      <c r="E22500" s="5" t="s">
        <v>55608</v>
      </c>
    </row>
    <row r="22501" spans="1:5" x14ac:dyDescent="0.25">
      <c r="A22501" s="5" t="s">
        <v>55609</v>
      </c>
      <c r="B22501" s="5" t="s">
        <v>55610</v>
      </c>
      <c r="C22501" s="5" t="s">
        <v>139979</v>
      </c>
      <c r="D22501" s="5" t="s">
        <v>139980</v>
      </c>
      <c r="E22501" s="5" t="s">
        <v>55611</v>
      </c>
    </row>
    <row r="22502" spans="1:5" x14ac:dyDescent="0.25">
      <c r="A22502" s="5" t="s">
        <v>55612</v>
      </c>
      <c r="B22502" s="5" t="s">
        <v>182481</v>
      </c>
      <c r="C22502" s="5" t="s">
        <v>139981</v>
      </c>
      <c r="D22502" s="5" t="s">
        <v>139982</v>
      </c>
      <c r="E22502" s="5" t="s">
        <v>55613</v>
      </c>
    </row>
    <row r="22503" spans="1:5" x14ac:dyDescent="0.25">
      <c r="A22503" s="5" t="s">
        <v>55614</v>
      </c>
      <c r="B22503" s="5" t="s">
        <v>182483</v>
      </c>
      <c r="C22503" s="5" t="s">
        <v>139983</v>
      </c>
      <c r="D22503" s="5" t="s">
        <v>139984</v>
      </c>
      <c r="E22503" s="5" t="s">
        <v>182482</v>
      </c>
    </row>
    <row r="22504" spans="1:5" x14ac:dyDescent="0.25">
      <c r="A22504" s="5" t="s">
        <v>55615</v>
      </c>
      <c r="B22504" s="5" t="s">
        <v>182484</v>
      </c>
      <c r="C22504" s="5" t="s">
        <v>139985</v>
      </c>
      <c r="D22504" s="5" t="s">
        <v>139986</v>
      </c>
      <c r="E22504" s="5" t="s">
        <v>182485</v>
      </c>
    </row>
    <row r="22505" spans="1:5" x14ac:dyDescent="0.25">
      <c r="A22505" s="5" t="s">
        <v>55616</v>
      </c>
      <c r="B22505" s="5" t="s">
        <v>55617</v>
      </c>
      <c r="C22505" s="5" t="s">
        <v>139987</v>
      </c>
      <c r="D22505" s="5" t="s">
        <v>139988</v>
      </c>
      <c r="E22505" s="5" t="s">
        <v>55618</v>
      </c>
    </row>
    <row r="22506" spans="1:5" x14ac:dyDescent="0.25">
      <c r="A22506" s="5" t="s">
        <v>55619</v>
      </c>
      <c r="B22506" s="5" t="s">
        <v>55620</v>
      </c>
      <c r="C22506" s="5" t="s">
        <v>139989</v>
      </c>
      <c r="D22506" s="5" t="s">
        <v>139990</v>
      </c>
      <c r="E22506" s="5" t="s">
        <v>55621</v>
      </c>
    </row>
    <row r="22507" spans="1:5" x14ac:dyDescent="0.25">
      <c r="A22507" s="5" t="s">
        <v>55622</v>
      </c>
      <c r="B22507" s="5" t="s">
        <v>55623</v>
      </c>
      <c r="C22507" s="5" t="s">
        <v>98158</v>
      </c>
      <c r="D22507" s="5" t="s">
        <v>102091</v>
      </c>
      <c r="E22507" s="5" t="s">
        <v>55624</v>
      </c>
    </row>
    <row r="22508" spans="1:5" x14ac:dyDescent="0.25">
      <c r="A22508" s="5" t="s">
        <v>55625</v>
      </c>
      <c r="B22508" s="5" t="s">
        <v>55626</v>
      </c>
      <c r="C22508" s="5" t="s">
        <v>139991</v>
      </c>
      <c r="D22508" s="5" t="s">
        <v>139992</v>
      </c>
      <c r="E22508" s="5" t="s">
        <v>55627</v>
      </c>
    </row>
    <row r="22509" spans="1:5" x14ac:dyDescent="0.25">
      <c r="A22509" s="5" t="s">
        <v>55628</v>
      </c>
      <c r="B22509" s="5" t="s">
        <v>55629</v>
      </c>
      <c r="C22509" s="5" t="s">
        <v>139993</v>
      </c>
      <c r="D22509" s="5" t="s">
        <v>139994</v>
      </c>
      <c r="E22509" s="5" t="s">
        <v>12731</v>
      </c>
    </row>
    <row r="22510" spans="1:5" x14ac:dyDescent="0.25">
      <c r="A22510" s="5" t="s">
        <v>55630</v>
      </c>
      <c r="B22510" s="5" t="s">
        <v>55631</v>
      </c>
      <c r="C22510" s="5" t="s">
        <v>99208</v>
      </c>
      <c r="D22510" s="5" t="s">
        <v>139995</v>
      </c>
      <c r="E22510" s="5" t="s">
        <v>55632</v>
      </c>
    </row>
    <row r="22511" spans="1:5" x14ac:dyDescent="0.25">
      <c r="A22511" s="5" t="s">
        <v>55633</v>
      </c>
      <c r="B22511" s="5" t="s">
        <v>55634</v>
      </c>
      <c r="C22511" s="5" t="s">
        <v>139996</v>
      </c>
      <c r="D22511" s="5" t="s">
        <v>139997</v>
      </c>
      <c r="E22511" s="5" t="s">
        <v>55635</v>
      </c>
    </row>
    <row r="22512" spans="1:5" x14ac:dyDescent="0.25">
      <c r="A22512" s="5" t="s">
        <v>55636</v>
      </c>
      <c r="B22512" s="5" t="s">
        <v>55637</v>
      </c>
      <c r="C22512" s="5" t="s">
        <v>139998</v>
      </c>
      <c r="D22512" s="5" t="s">
        <v>139999</v>
      </c>
      <c r="E22512" s="5" t="s">
        <v>55638</v>
      </c>
    </row>
    <row r="22513" spans="1:5" x14ac:dyDescent="0.25">
      <c r="A22513" s="5" t="s">
        <v>55639</v>
      </c>
      <c r="B22513" s="5" t="s">
        <v>55640</v>
      </c>
      <c r="C22513" s="5" t="s">
        <v>140000</v>
      </c>
      <c r="D22513" s="5" t="s">
        <v>140001</v>
      </c>
      <c r="E22513" s="5" t="s">
        <v>1544</v>
      </c>
    </row>
    <row r="22514" spans="1:5" x14ac:dyDescent="0.25">
      <c r="A22514" s="5" t="s">
        <v>55641</v>
      </c>
      <c r="B22514" s="5" t="s">
        <v>55642</v>
      </c>
      <c r="C22514" s="5" t="s">
        <v>140002</v>
      </c>
      <c r="D22514" s="5" t="s">
        <v>140003</v>
      </c>
      <c r="E22514" s="5" t="s">
        <v>140004</v>
      </c>
    </row>
    <row r="22515" spans="1:5" x14ac:dyDescent="0.25">
      <c r="A22515" s="5" t="s">
        <v>55643</v>
      </c>
      <c r="B22515" s="5" t="s">
        <v>4999</v>
      </c>
      <c r="C22515" s="5" t="s">
        <v>140005</v>
      </c>
      <c r="D22515" s="5" t="s">
        <v>140006</v>
      </c>
      <c r="E22515" s="5" t="s">
        <v>7400</v>
      </c>
    </row>
    <row r="22516" spans="1:5" x14ac:dyDescent="0.25">
      <c r="A22516" s="5" t="s">
        <v>55644</v>
      </c>
      <c r="B22516" s="5" t="s">
        <v>5427</v>
      </c>
      <c r="C22516" s="5" t="s">
        <v>105303</v>
      </c>
      <c r="D22516" s="5" t="s">
        <v>140007</v>
      </c>
      <c r="E22516" s="5" t="s">
        <v>8414</v>
      </c>
    </row>
    <row r="22517" spans="1:5" x14ac:dyDescent="0.25">
      <c r="A22517" s="5" t="s">
        <v>55645</v>
      </c>
      <c r="B22517" s="5" t="s">
        <v>55646</v>
      </c>
      <c r="C22517" s="5" t="s">
        <v>140008</v>
      </c>
      <c r="D22517" s="5" t="s">
        <v>140009</v>
      </c>
      <c r="E22517" s="5" t="s">
        <v>1165</v>
      </c>
    </row>
    <row r="22518" spans="1:5" x14ac:dyDescent="0.25">
      <c r="A22518" s="5" t="s">
        <v>55647</v>
      </c>
      <c r="B22518" s="5" t="s">
        <v>55648</v>
      </c>
      <c r="C22518" s="5" t="s">
        <v>140010</v>
      </c>
      <c r="D22518" s="5" t="s">
        <v>128031</v>
      </c>
      <c r="E22518" s="5" t="s">
        <v>6626</v>
      </c>
    </row>
    <row r="22519" spans="1:5" x14ac:dyDescent="0.25">
      <c r="A22519" s="5" t="s">
        <v>55649</v>
      </c>
      <c r="B22519" s="5" t="s">
        <v>55650</v>
      </c>
      <c r="C22519" s="5" t="s">
        <v>140011</v>
      </c>
      <c r="D22519" s="5" t="s">
        <v>140012</v>
      </c>
      <c r="E22519" s="5" t="s">
        <v>55651</v>
      </c>
    </row>
    <row r="22520" spans="1:5" x14ac:dyDescent="0.25">
      <c r="A22520" s="5" t="s">
        <v>55652</v>
      </c>
      <c r="B22520" s="5" t="s">
        <v>15681</v>
      </c>
      <c r="C22520" s="5" t="s">
        <v>140013</v>
      </c>
      <c r="D22520" s="5" t="s">
        <v>140014</v>
      </c>
      <c r="E22520" s="5" t="s">
        <v>55653</v>
      </c>
    </row>
    <row r="22521" spans="1:5" x14ac:dyDescent="0.25">
      <c r="A22521" s="5" t="s">
        <v>55654</v>
      </c>
      <c r="B22521" s="5" t="s">
        <v>55655</v>
      </c>
      <c r="C22521" s="5" t="s">
        <v>140015</v>
      </c>
      <c r="D22521" s="5" t="s">
        <v>140016</v>
      </c>
      <c r="E22521" s="5" t="s">
        <v>7143</v>
      </c>
    </row>
    <row r="22522" spans="1:5" x14ac:dyDescent="0.25">
      <c r="A22522" s="5" t="s">
        <v>55656</v>
      </c>
      <c r="B22522" s="5" t="s">
        <v>55657</v>
      </c>
      <c r="C22522" s="5" t="s">
        <v>140017</v>
      </c>
      <c r="D22522" s="5" t="s">
        <v>140018</v>
      </c>
      <c r="E22522" s="5" t="s">
        <v>4460</v>
      </c>
    </row>
    <row r="22523" spans="1:5" x14ac:dyDescent="0.25">
      <c r="A22523" s="5" t="s">
        <v>55658</v>
      </c>
      <c r="B22523" s="5" t="s">
        <v>55659</v>
      </c>
      <c r="C22523" s="5" t="s">
        <v>140019</v>
      </c>
      <c r="D22523" s="5" t="s">
        <v>140020</v>
      </c>
      <c r="E22523" s="5" t="s">
        <v>8197</v>
      </c>
    </row>
    <row r="22524" spans="1:5" x14ac:dyDescent="0.25">
      <c r="A22524" s="5" t="s">
        <v>55660</v>
      </c>
      <c r="B22524" s="5" t="s">
        <v>55661</v>
      </c>
      <c r="C22524" s="5" t="s">
        <v>140021</v>
      </c>
      <c r="D22524" s="5" t="s">
        <v>140022</v>
      </c>
      <c r="E22524" s="5" t="s">
        <v>55662</v>
      </c>
    </row>
    <row r="22525" spans="1:5" x14ac:dyDescent="0.25">
      <c r="A22525" s="5" t="s">
        <v>55663</v>
      </c>
      <c r="B22525" s="5" t="s">
        <v>55664</v>
      </c>
      <c r="C22525" s="5" t="s">
        <v>140023</v>
      </c>
      <c r="D22525" s="5" t="s">
        <v>140024</v>
      </c>
      <c r="E22525" s="5" t="s">
        <v>4819</v>
      </c>
    </row>
    <row r="22526" spans="1:5" x14ac:dyDescent="0.25">
      <c r="A22526" s="5" t="s">
        <v>55665</v>
      </c>
      <c r="B22526" s="5" t="s">
        <v>55666</v>
      </c>
      <c r="C22526" s="5" t="s">
        <v>140025</v>
      </c>
      <c r="D22526" s="5" t="s">
        <v>140026</v>
      </c>
      <c r="E22526" s="5" t="s">
        <v>1641</v>
      </c>
    </row>
    <row r="22527" spans="1:5" x14ac:dyDescent="0.25">
      <c r="A22527" s="5" t="s">
        <v>55667</v>
      </c>
      <c r="B22527" s="5" t="s">
        <v>55668</v>
      </c>
      <c r="C22527" s="5" t="s">
        <v>140027</v>
      </c>
      <c r="D22527" s="5" t="s">
        <v>140028</v>
      </c>
      <c r="E22527" s="5" t="s">
        <v>5480</v>
      </c>
    </row>
    <row r="22528" spans="1:5" x14ac:dyDescent="0.25">
      <c r="A22528" s="5" t="s">
        <v>55669</v>
      </c>
      <c r="B22528" s="5" t="s">
        <v>55670</v>
      </c>
      <c r="C22528" s="5" t="s">
        <v>140029</v>
      </c>
      <c r="D22528" s="5" t="s">
        <v>140030</v>
      </c>
      <c r="E22528" s="5" t="s">
        <v>7025</v>
      </c>
    </row>
    <row r="22529" spans="1:5" x14ac:dyDescent="0.25">
      <c r="A22529" s="5" t="s">
        <v>55671</v>
      </c>
      <c r="B22529" s="5" t="s">
        <v>55672</v>
      </c>
      <c r="C22529" s="5" t="s">
        <v>140031</v>
      </c>
      <c r="D22529" s="5" t="s">
        <v>140032</v>
      </c>
      <c r="E22529" s="5" t="s">
        <v>55673</v>
      </c>
    </row>
    <row r="22530" spans="1:5" x14ac:dyDescent="0.25">
      <c r="A22530" s="5" t="s">
        <v>55674</v>
      </c>
      <c r="B22530" s="5" t="s">
        <v>55675</v>
      </c>
      <c r="C22530" s="5" t="s">
        <v>140033</v>
      </c>
      <c r="D22530" s="5" t="s">
        <v>140034</v>
      </c>
      <c r="E22530" s="5" t="s">
        <v>3585</v>
      </c>
    </row>
    <row r="22531" spans="1:5" x14ac:dyDescent="0.25">
      <c r="A22531" s="5" t="s">
        <v>55676</v>
      </c>
      <c r="B22531" s="5" t="s">
        <v>33547</v>
      </c>
      <c r="C22531" s="5" t="s">
        <v>140035</v>
      </c>
      <c r="D22531" s="5" t="s">
        <v>104628</v>
      </c>
      <c r="E22531" s="5" t="s">
        <v>93</v>
      </c>
    </row>
    <row r="22532" spans="1:5" x14ac:dyDescent="0.25">
      <c r="A22532" s="5" t="s">
        <v>55677</v>
      </c>
      <c r="B22532" s="5" t="s">
        <v>55678</v>
      </c>
      <c r="C22532" s="5" t="s">
        <v>140036</v>
      </c>
      <c r="D22532" s="5" t="s">
        <v>140037</v>
      </c>
      <c r="E22532" s="5" t="s">
        <v>55679</v>
      </c>
    </row>
    <row r="22533" spans="1:5" x14ac:dyDescent="0.25">
      <c r="A22533" s="5" t="s">
        <v>55680</v>
      </c>
      <c r="B22533" s="5" t="s">
        <v>55681</v>
      </c>
      <c r="C22533" s="5" t="s">
        <v>140038</v>
      </c>
      <c r="D22533" s="5" t="s">
        <v>140039</v>
      </c>
      <c r="E22533" s="5" t="s">
        <v>55682</v>
      </c>
    </row>
    <row r="22534" spans="1:5" x14ac:dyDescent="0.25">
      <c r="A22534" s="5" t="s">
        <v>55683</v>
      </c>
      <c r="B22534" s="5" t="s">
        <v>55684</v>
      </c>
      <c r="C22534" s="5" t="s">
        <v>140040</v>
      </c>
      <c r="D22534" s="5" t="s">
        <v>140041</v>
      </c>
      <c r="E22534" s="5" t="s">
        <v>55685</v>
      </c>
    </row>
    <row r="22535" spans="1:5" x14ac:dyDescent="0.25">
      <c r="A22535" s="5" t="s">
        <v>55686</v>
      </c>
      <c r="B22535" s="5" t="s">
        <v>55687</v>
      </c>
      <c r="C22535" s="5" t="s">
        <v>140042</v>
      </c>
      <c r="D22535" s="5" t="s">
        <v>133748</v>
      </c>
      <c r="E22535" s="5" t="s">
        <v>21765</v>
      </c>
    </row>
    <row r="22536" spans="1:5" x14ac:dyDescent="0.25">
      <c r="A22536" s="5" t="s">
        <v>55688</v>
      </c>
      <c r="B22536" s="5" t="s">
        <v>55689</v>
      </c>
      <c r="C22536" s="5" t="s">
        <v>140043</v>
      </c>
      <c r="D22536" s="5" t="s">
        <v>127520</v>
      </c>
      <c r="E22536" s="5" t="s">
        <v>21765</v>
      </c>
    </row>
    <row r="22537" spans="1:5" x14ac:dyDescent="0.25">
      <c r="A22537" s="5" t="s">
        <v>55690</v>
      </c>
      <c r="B22537" s="5" t="s">
        <v>55691</v>
      </c>
      <c r="C22537" s="5" t="s">
        <v>140044</v>
      </c>
      <c r="D22537" s="5" t="s">
        <v>98005</v>
      </c>
      <c r="E22537" s="5" t="s">
        <v>55692</v>
      </c>
    </row>
    <row r="22538" spans="1:5" x14ac:dyDescent="0.25">
      <c r="A22538" s="5" t="s">
        <v>55693</v>
      </c>
      <c r="B22538" s="5" t="s">
        <v>55694</v>
      </c>
      <c r="C22538" s="5" t="s">
        <v>140045</v>
      </c>
      <c r="D22538" s="5" t="s">
        <v>140046</v>
      </c>
      <c r="E22538" s="5" t="s">
        <v>12653</v>
      </c>
    </row>
    <row r="22539" spans="1:5" x14ac:dyDescent="0.25">
      <c r="A22539" s="5" t="s">
        <v>55695</v>
      </c>
      <c r="B22539" s="5" t="s">
        <v>55696</v>
      </c>
      <c r="C22539" s="5" t="s">
        <v>97820</v>
      </c>
      <c r="D22539" s="5" t="s">
        <v>127520</v>
      </c>
      <c r="E22539" s="5" t="s">
        <v>42191</v>
      </c>
    </row>
    <row r="22540" spans="1:5" x14ac:dyDescent="0.25">
      <c r="A22540" s="5" t="s">
        <v>55697</v>
      </c>
      <c r="B22540" s="5" t="s">
        <v>55698</v>
      </c>
      <c r="C22540" s="5" t="s">
        <v>140047</v>
      </c>
      <c r="D22540" s="5" t="s">
        <v>140048</v>
      </c>
      <c r="E22540" s="5" t="s">
        <v>1158</v>
      </c>
    </row>
    <row r="22541" spans="1:5" x14ac:dyDescent="0.25">
      <c r="A22541" s="5" t="s">
        <v>55699</v>
      </c>
      <c r="B22541" s="5" t="s">
        <v>55700</v>
      </c>
      <c r="C22541" s="5" t="s">
        <v>94626</v>
      </c>
      <c r="D22541" s="5" t="s">
        <v>140049</v>
      </c>
      <c r="E22541" s="5" t="s">
        <v>1158</v>
      </c>
    </row>
    <row r="22542" spans="1:5" x14ac:dyDescent="0.25">
      <c r="A22542" s="5" t="s">
        <v>55701</v>
      </c>
      <c r="B22542" s="5" t="s">
        <v>55702</v>
      </c>
      <c r="C22542" s="5" t="s">
        <v>140050</v>
      </c>
      <c r="D22542" s="5" t="s">
        <v>140051</v>
      </c>
      <c r="E22542" s="5" t="s">
        <v>1158</v>
      </c>
    </row>
    <row r="22543" spans="1:5" x14ac:dyDescent="0.25">
      <c r="A22543" s="5" t="s">
        <v>55703</v>
      </c>
      <c r="B22543" s="5" t="s">
        <v>55704</v>
      </c>
      <c r="C22543" s="5" t="s">
        <v>140052</v>
      </c>
      <c r="D22543" s="5" t="s">
        <v>140053</v>
      </c>
      <c r="E22543" s="5" t="s">
        <v>1158</v>
      </c>
    </row>
    <row r="22544" spans="1:5" x14ac:dyDescent="0.25">
      <c r="A22544" s="5" t="s">
        <v>55705</v>
      </c>
      <c r="B22544" s="5" t="s">
        <v>55706</v>
      </c>
      <c r="C22544" s="5" t="s">
        <v>140054</v>
      </c>
      <c r="D22544" s="5" t="s">
        <v>140055</v>
      </c>
      <c r="E22544" s="5" t="s">
        <v>24928</v>
      </c>
    </row>
    <row r="22545" spans="1:5" x14ac:dyDescent="0.25">
      <c r="A22545" s="5" t="s">
        <v>55707</v>
      </c>
      <c r="B22545" s="5" t="s">
        <v>55708</v>
      </c>
      <c r="C22545" s="5" t="s">
        <v>140056</v>
      </c>
      <c r="D22545" s="5" t="s">
        <v>140057</v>
      </c>
      <c r="E22545" s="5" t="s">
        <v>24928</v>
      </c>
    </row>
    <row r="22546" spans="1:5" x14ac:dyDescent="0.25">
      <c r="A22546" s="5" t="s">
        <v>55709</v>
      </c>
      <c r="B22546" s="5" t="s">
        <v>55710</v>
      </c>
      <c r="C22546" s="5" t="s">
        <v>140058</v>
      </c>
      <c r="D22546" s="5" t="s">
        <v>140059</v>
      </c>
      <c r="E22546" s="5" t="s">
        <v>24928</v>
      </c>
    </row>
    <row r="22547" spans="1:5" x14ac:dyDescent="0.25">
      <c r="A22547" s="5" t="s">
        <v>55711</v>
      </c>
      <c r="B22547" s="5" t="s">
        <v>55712</v>
      </c>
      <c r="C22547" s="5" t="s">
        <v>140060</v>
      </c>
      <c r="D22547" s="5" t="s">
        <v>140061</v>
      </c>
      <c r="E22547" s="5" t="s">
        <v>55713</v>
      </c>
    </row>
    <row r="22548" spans="1:5" x14ac:dyDescent="0.25">
      <c r="A22548" s="5" t="s">
        <v>55714</v>
      </c>
      <c r="B22548" s="5" t="s">
        <v>53083</v>
      </c>
      <c r="C22548" s="5" t="s">
        <v>140062</v>
      </c>
      <c r="D22548" s="5" t="s">
        <v>140063</v>
      </c>
      <c r="E22548" s="5" t="s">
        <v>42191</v>
      </c>
    </row>
    <row r="22549" spans="1:5" x14ac:dyDescent="0.25">
      <c r="A22549" s="5" t="s">
        <v>55715</v>
      </c>
      <c r="B22549" s="5" t="s">
        <v>55716</v>
      </c>
      <c r="C22549" s="5" t="s">
        <v>140064</v>
      </c>
      <c r="D22549" s="5" t="s">
        <v>140065</v>
      </c>
      <c r="E22549" s="5" t="s">
        <v>5074</v>
      </c>
    </row>
    <row r="22550" spans="1:5" x14ac:dyDescent="0.25">
      <c r="A22550" s="5" t="s">
        <v>55717</v>
      </c>
      <c r="B22550" s="5" t="s">
        <v>55718</v>
      </c>
      <c r="C22550" s="5" t="s">
        <v>140066</v>
      </c>
      <c r="D22550" s="5" t="s">
        <v>140067</v>
      </c>
      <c r="E22550" s="5" t="s">
        <v>26643</v>
      </c>
    </row>
    <row r="22551" spans="1:5" x14ac:dyDescent="0.25">
      <c r="A22551" s="5" t="s">
        <v>55719</v>
      </c>
      <c r="B22551" s="5" t="s">
        <v>55720</v>
      </c>
      <c r="C22551" s="5" t="s">
        <v>140068</v>
      </c>
      <c r="D22551" s="5" t="s">
        <v>140069</v>
      </c>
      <c r="E22551" s="5" t="s">
        <v>51846</v>
      </c>
    </row>
    <row r="22552" spans="1:5" x14ac:dyDescent="0.25">
      <c r="A22552" s="5" t="s">
        <v>55721</v>
      </c>
      <c r="B22552" s="5" t="s">
        <v>55722</v>
      </c>
      <c r="C22552" s="5" t="s">
        <v>140070</v>
      </c>
      <c r="D22552" s="5" t="s">
        <v>140071</v>
      </c>
      <c r="E22552" s="5" t="s">
        <v>55723</v>
      </c>
    </row>
    <row r="22553" spans="1:5" x14ac:dyDescent="0.25">
      <c r="A22553" s="5" t="s">
        <v>55724</v>
      </c>
      <c r="B22553" s="5" t="s">
        <v>55725</v>
      </c>
      <c r="C22553" s="5" t="s">
        <v>140072</v>
      </c>
      <c r="D22553" s="5" t="s">
        <v>140073</v>
      </c>
      <c r="E22553" s="5" t="s">
        <v>48</v>
      </c>
    </row>
    <row r="22554" spans="1:5" x14ac:dyDescent="0.25">
      <c r="A22554" s="5" t="s">
        <v>55726</v>
      </c>
      <c r="B22554" s="5" t="s">
        <v>55727</v>
      </c>
      <c r="C22554" s="5" t="s">
        <v>140074</v>
      </c>
      <c r="D22554" s="5" t="s">
        <v>140075</v>
      </c>
      <c r="E22554" s="5" t="s">
        <v>55635</v>
      </c>
    </row>
    <row r="22555" spans="1:5" x14ac:dyDescent="0.25">
      <c r="A22555" s="5" t="s">
        <v>55728</v>
      </c>
      <c r="B22555" s="5" t="s">
        <v>55729</v>
      </c>
      <c r="C22555" s="5" t="s">
        <v>140076</v>
      </c>
      <c r="D22555" s="5" t="s">
        <v>140077</v>
      </c>
      <c r="E22555" s="5" t="s">
        <v>55730</v>
      </c>
    </row>
    <row r="22556" spans="1:5" x14ac:dyDescent="0.25">
      <c r="A22556" s="5" t="s">
        <v>55731</v>
      </c>
      <c r="B22556" s="5" t="s">
        <v>55732</v>
      </c>
      <c r="C22556" s="5" t="s">
        <v>140078</v>
      </c>
      <c r="D22556" s="5" t="s">
        <v>140079</v>
      </c>
      <c r="E22556" s="5" t="s">
        <v>55733</v>
      </c>
    </row>
    <row r="22557" spans="1:5" x14ac:dyDescent="0.25">
      <c r="A22557" s="5" t="s">
        <v>55734</v>
      </c>
      <c r="B22557" s="5" t="s">
        <v>55735</v>
      </c>
      <c r="C22557" s="5" t="s">
        <v>140080</v>
      </c>
      <c r="D22557" s="5" t="s">
        <v>140081</v>
      </c>
      <c r="E22557" s="5" t="s">
        <v>55736</v>
      </c>
    </row>
    <row r="22558" spans="1:5" x14ac:dyDescent="0.25">
      <c r="A22558" s="5" t="s">
        <v>55737</v>
      </c>
      <c r="B22558" s="5" t="s">
        <v>55738</v>
      </c>
      <c r="C22558" s="5" t="s">
        <v>140082</v>
      </c>
      <c r="D22558" s="5" t="s">
        <v>140083</v>
      </c>
      <c r="E22558" s="5" t="s">
        <v>55739</v>
      </c>
    </row>
    <row r="22559" spans="1:5" x14ac:dyDescent="0.25">
      <c r="A22559" s="5" t="s">
        <v>55740</v>
      </c>
      <c r="B22559" s="5" t="s">
        <v>55741</v>
      </c>
      <c r="C22559" s="5" t="s">
        <v>140084</v>
      </c>
      <c r="D22559" s="5" t="s">
        <v>140085</v>
      </c>
      <c r="E22559" s="5" t="s">
        <v>55742</v>
      </c>
    </row>
    <row r="22560" spans="1:5" x14ac:dyDescent="0.25">
      <c r="A22560" s="5" t="s">
        <v>55743</v>
      </c>
      <c r="B22560" s="5" t="s">
        <v>55744</v>
      </c>
      <c r="C22560" s="5" t="s">
        <v>140086</v>
      </c>
      <c r="D22560" s="5" t="s">
        <v>140087</v>
      </c>
      <c r="E22560" s="5" t="s">
        <v>39821</v>
      </c>
    </row>
    <row r="22561" spans="1:5" x14ac:dyDescent="0.25">
      <c r="A22561" s="5" t="s">
        <v>55745</v>
      </c>
      <c r="B22561" s="5" t="s">
        <v>55746</v>
      </c>
      <c r="C22561" s="5" t="s">
        <v>140088</v>
      </c>
      <c r="D22561" s="5" t="s">
        <v>140089</v>
      </c>
      <c r="E22561" s="5" t="s">
        <v>55747</v>
      </c>
    </row>
    <row r="22562" spans="1:5" x14ac:dyDescent="0.25">
      <c r="A22562" s="5" t="s">
        <v>55748</v>
      </c>
      <c r="B22562" s="5" t="s">
        <v>55749</v>
      </c>
      <c r="C22562" s="5" t="s">
        <v>140090</v>
      </c>
      <c r="D22562" s="5" t="s">
        <v>140091</v>
      </c>
      <c r="E22562" s="5" t="s">
        <v>55635</v>
      </c>
    </row>
    <row r="22563" spans="1:5" x14ac:dyDescent="0.25">
      <c r="A22563" s="5" t="s">
        <v>55750</v>
      </c>
      <c r="B22563" s="5" t="s">
        <v>55751</v>
      </c>
      <c r="C22563" s="5" t="s">
        <v>140092</v>
      </c>
      <c r="D22563" s="5" t="s">
        <v>140093</v>
      </c>
      <c r="E22563" s="5" t="s">
        <v>55752</v>
      </c>
    </row>
    <row r="22564" spans="1:5" x14ac:dyDescent="0.25">
      <c r="A22564" s="5" t="s">
        <v>55753</v>
      </c>
      <c r="B22564" s="5" t="s">
        <v>55754</v>
      </c>
      <c r="C22564" s="5" t="s">
        <v>140094</v>
      </c>
      <c r="D22564" s="5" t="s">
        <v>140095</v>
      </c>
      <c r="E22564" s="5" t="s">
        <v>55755</v>
      </c>
    </row>
    <row r="22565" spans="1:5" x14ac:dyDescent="0.25">
      <c r="A22565" s="5" t="s">
        <v>55756</v>
      </c>
      <c r="B22565" s="5" t="s">
        <v>55757</v>
      </c>
      <c r="C22565" s="5" t="s">
        <v>140096</v>
      </c>
      <c r="D22565" s="5" t="s">
        <v>140097</v>
      </c>
      <c r="E22565" s="5" t="s">
        <v>55758</v>
      </c>
    </row>
    <row r="22566" spans="1:5" x14ac:dyDescent="0.25">
      <c r="A22566" s="5" t="s">
        <v>55759</v>
      </c>
      <c r="B22566" s="5" t="s">
        <v>55760</v>
      </c>
      <c r="C22566" s="5" t="s">
        <v>140098</v>
      </c>
      <c r="D22566" s="5" t="s">
        <v>140099</v>
      </c>
      <c r="E22566" s="5" t="s">
        <v>55761</v>
      </c>
    </row>
    <row r="22567" spans="1:5" x14ac:dyDescent="0.25">
      <c r="A22567" s="5" t="s">
        <v>55762</v>
      </c>
      <c r="B22567" s="5" t="s">
        <v>55763</v>
      </c>
      <c r="C22567" s="5" t="s">
        <v>140100</v>
      </c>
      <c r="D22567" s="5" t="s">
        <v>140101</v>
      </c>
      <c r="E22567" s="5" t="s">
        <v>55764</v>
      </c>
    </row>
    <row r="22568" spans="1:5" x14ac:dyDescent="0.25">
      <c r="A22568" s="5" t="s">
        <v>55765</v>
      </c>
      <c r="B22568" s="5" t="s">
        <v>55766</v>
      </c>
      <c r="C22568" s="5" t="s">
        <v>140102</v>
      </c>
      <c r="D22568" s="5" t="s">
        <v>140103</v>
      </c>
      <c r="E22568" s="5" t="s">
        <v>55767</v>
      </c>
    </row>
    <row r="22569" spans="1:5" x14ac:dyDescent="0.25">
      <c r="A22569" s="5" t="s">
        <v>55768</v>
      </c>
      <c r="B22569" s="5" t="s">
        <v>55769</v>
      </c>
      <c r="C22569" s="5" t="s">
        <v>140104</v>
      </c>
      <c r="D22569" s="5" t="s">
        <v>140105</v>
      </c>
      <c r="E22569" s="5" t="s">
        <v>55770</v>
      </c>
    </row>
    <row r="22570" spans="1:5" x14ac:dyDescent="0.25">
      <c r="A22570" s="5" t="s">
        <v>55771</v>
      </c>
      <c r="B22570" s="5" t="s">
        <v>55772</v>
      </c>
      <c r="C22570" s="5" t="s">
        <v>140106</v>
      </c>
      <c r="D22570" s="5" t="s">
        <v>140107</v>
      </c>
      <c r="E22570" s="5" t="s">
        <v>55773</v>
      </c>
    </row>
    <row r="22571" spans="1:5" x14ac:dyDescent="0.25">
      <c r="A22571" s="5" t="s">
        <v>55774</v>
      </c>
      <c r="B22571" s="5" t="s">
        <v>55775</v>
      </c>
      <c r="C22571" s="5" t="s">
        <v>140108</v>
      </c>
      <c r="D22571" s="5" t="s">
        <v>140109</v>
      </c>
      <c r="E22571" s="5" t="s">
        <v>55635</v>
      </c>
    </row>
    <row r="22572" spans="1:5" x14ac:dyDescent="0.25">
      <c r="A22572" s="5" t="s">
        <v>55776</v>
      </c>
      <c r="B22572" s="5" t="s">
        <v>140110</v>
      </c>
      <c r="C22572" s="5" t="s">
        <v>140111</v>
      </c>
      <c r="D22572" s="5" t="s">
        <v>140112</v>
      </c>
      <c r="E22572" s="5" t="s">
        <v>55733</v>
      </c>
    </row>
    <row r="22573" spans="1:5" x14ac:dyDescent="0.25">
      <c r="A22573" s="5" t="s">
        <v>55777</v>
      </c>
      <c r="B22573" s="5" t="s">
        <v>55778</v>
      </c>
      <c r="C22573" s="5" t="s">
        <v>140113</v>
      </c>
      <c r="D22573" s="5" t="s">
        <v>140114</v>
      </c>
      <c r="E22573" s="5" t="s">
        <v>55747</v>
      </c>
    </row>
    <row r="22574" spans="1:5" x14ac:dyDescent="0.25">
      <c r="A22574" s="5" t="s">
        <v>55779</v>
      </c>
      <c r="B22574" s="5" t="s">
        <v>55780</v>
      </c>
      <c r="C22574" s="5" t="s">
        <v>140115</v>
      </c>
      <c r="D22574" s="5" t="s">
        <v>140116</v>
      </c>
      <c r="E22574" s="5" t="s">
        <v>55635</v>
      </c>
    </row>
    <row r="22575" spans="1:5" x14ac:dyDescent="0.25">
      <c r="A22575" s="5" t="s">
        <v>55781</v>
      </c>
      <c r="B22575" s="5" t="s">
        <v>55782</v>
      </c>
      <c r="C22575" s="5" t="s">
        <v>140117</v>
      </c>
      <c r="D22575" s="5" t="s">
        <v>140118</v>
      </c>
      <c r="E22575" s="5" t="s">
        <v>55783</v>
      </c>
    </row>
    <row r="22576" spans="1:5" x14ac:dyDescent="0.25">
      <c r="A22576" s="5" t="s">
        <v>55784</v>
      </c>
      <c r="B22576" s="5" t="s">
        <v>55785</v>
      </c>
      <c r="C22576" s="5" t="s">
        <v>140119</v>
      </c>
      <c r="D22576" s="5" t="s">
        <v>140120</v>
      </c>
      <c r="E22576" s="5" t="s">
        <v>55786</v>
      </c>
    </row>
    <row r="22577" spans="1:5" x14ac:dyDescent="0.25">
      <c r="A22577" s="5" t="s">
        <v>55787</v>
      </c>
      <c r="B22577" s="5" t="s">
        <v>55788</v>
      </c>
      <c r="C22577" s="5" t="s">
        <v>140121</v>
      </c>
      <c r="D22577" s="5" t="s">
        <v>140122</v>
      </c>
      <c r="E22577" s="5" t="s">
        <v>55789</v>
      </c>
    </row>
    <row r="22578" spans="1:5" x14ac:dyDescent="0.25">
      <c r="A22578" s="5" t="s">
        <v>55790</v>
      </c>
      <c r="B22578" s="5" t="s">
        <v>55791</v>
      </c>
      <c r="C22578" s="5" t="s">
        <v>140123</v>
      </c>
      <c r="D22578" s="5" t="s">
        <v>140124</v>
      </c>
      <c r="E22578" s="5" t="s">
        <v>55792</v>
      </c>
    </row>
    <row r="22579" spans="1:5" x14ac:dyDescent="0.25">
      <c r="A22579" s="5" t="s">
        <v>55793</v>
      </c>
      <c r="B22579" s="5" t="s">
        <v>55794</v>
      </c>
      <c r="C22579" s="5" t="s">
        <v>140125</v>
      </c>
      <c r="D22579" s="5" t="s">
        <v>140126</v>
      </c>
      <c r="E22579" s="5" t="s">
        <v>55795</v>
      </c>
    </row>
    <row r="22580" spans="1:5" x14ac:dyDescent="0.25">
      <c r="A22580" s="5" t="s">
        <v>49858</v>
      </c>
      <c r="B22580" s="5" t="s">
        <v>55796</v>
      </c>
      <c r="C22580" s="5" t="s">
        <v>140127</v>
      </c>
      <c r="D22580" s="5" t="s">
        <v>140128</v>
      </c>
      <c r="E22580" s="5" t="s">
        <v>48</v>
      </c>
    </row>
    <row r="22581" spans="1:5" x14ac:dyDescent="0.25">
      <c r="A22581" s="5" t="s">
        <v>55797</v>
      </c>
      <c r="B22581" s="5" t="s">
        <v>55798</v>
      </c>
      <c r="C22581" s="5" t="s">
        <v>140129</v>
      </c>
      <c r="D22581" s="5" t="s">
        <v>140130</v>
      </c>
      <c r="E22581" s="5" t="s">
        <v>48</v>
      </c>
    </row>
    <row r="22582" spans="1:5" x14ac:dyDescent="0.25">
      <c r="A22582" s="5" t="s">
        <v>55799</v>
      </c>
      <c r="B22582" s="5" t="s">
        <v>55800</v>
      </c>
      <c r="C22582" s="5" t="s">
        <v>140131</v>
      </c>
      <c r="D22582" s="5" t="s">
        <v>140132</v>
      </c>
      <c r="E22582" s="5" t="s">
        <v>48</v>
      </c>
    </row>
    <row r="22583" spans="1:5" x14ac:dyDescent="0.25">
      <c r="A22583" s="5" t="s">
        <v>55801</v>
      </c>
      <c r="B22583" s="5" t="s">
        <v>55802</v>
      </c>
      <c r="C22583" s="5" t="s">
        <v>140133</v>
      </c>
      <c r="D22583" s="5" t="s">
        <v>140134</v>
      </c>
      <c r="E22583" s="5" t="s">
        <v>55803</v>
      </c>
    </row>
    <row r="22584" spans="1:5" x14ac:dyDescent="0.25">
      <c r="A22584" s="5" t="s">
        <v>55804</v>
      </c>
      <c r="B22584" s="5" t="s">
        <v>55805</v>
      </c>
      <c r="C22584" s="5" t="s">
        <v>140135</v>
      </c>
      <c r="D22584" s="5" t="s">
        <v>140136</v>
      </c>
      <c r="E22584" s="5" t="s">
        <v>55806</v>
      </c>
    </row>
    <row r="22585" spans="1:5" x14ac:dyDescent="0.25">
      <c r="A22585" s="5" t="s">
        <v>55807</v>
      </c>
      <c r="B22585" s="5" t="s">
        <v>55808</v>
      </c>
      <c r="C22585" s="5" t="s">
        <v>140137</v>
      </c>
      <c r="D22585" s="5" t="s">
        <v>140138</v>
      </c>
      <c r="E22585" s="5" t="s">
        <v>55809</v>
      </c>
    </row>
    <row r="22586" spans="1:5" x14ac:dyDescent="0.25">
      <c r="A22586" s="5" t="s">
        <v>55810</v>
      </c>
      <c r="B22586" s="5" t="s">
        <v>55811</v>
      </c>
      <c r="C22586" s="5" t="s">
        <v>140139</v>
      </c>
      <c r="D22586" s="5" t="s">
        <v>140140</v>
      </c>
      <c r="E22586" s="5" t="s">
        <v>55812</v>
      </c>
    </row>
    <row r="22587" spans="1:5" x14ac:dyDescent="0.25">
      <c r="A22587" s="5" t="s">
        <v>55813</v>
      </c>
      <c r="B22587" s="5" t="s">
        <v>55814</v>
      </c>
      <c r="C22587" s="5" t="s">
        <v>140141</v>
      </c>
      <c r="D22587" s="5" t="s">
        <v>140142</v>
      </c>
      <c r="E22587" s="5" t="s">
        <v>55815</v>
      </c>
    </row>
    <row r="22588" spans="1:5" x14ac:dyDescent="0.25">
      <c r="A22588" s="5" t="s">
        <v>55816</v>
      </c>
      <c r="B22588" s="5" t="s">
        <v>55817</v>
      </c>
      <c r="C22588" s="5" t="s">
        <v>140143</v>
      </c>
      <c r="D22588" s="5" t="s">
        <v>114993</v>
      </c>
      <c r="E22588" s="5" t="s">
        <v>55818</v>
      </c>
    </row>
    <row r="22589" spans="1:5" x14ac:dyDescent="0.25">
      <c r="A22589" s="5" t="s">
        <v>55819</v>
      </c>
      <c r="B22589" s="5" t="s">
        <v>55820</v>
      </c>
      <c r="C22589" s="5" t="s">
        <v>140144</v>
      </c>
      <c r="D22589" s="5" t="s">
        <v>140145</v>
      </c>
      <c r="E22589" s="5" t="s">
        <v>55821</v>
      </c>
    </row>
    <row r="22590" spans="1:5" x14ac:dyDescent="0.25">
      <c r="A22590" s="5" t="s">
        <v>55822</v>
      </c>
      <c r="B22590" s="5" t="s">
        <v>55823</v>
      </c>
      <c r="C22590" s="5" t="s">
        <v>140146</v>
      </c>
      <c r="D22590" s="5" t="s">
        <v>140147</v>
      </c>
      <c r="E22590" s="5" t="s">
        <v>55824</v>
      </c>
    </row>
    <row r="22591" spans="1:5" x14ac:dyDescent="0.25">
      <c r="A22591" s="5" t="s">
        <v>55825</v>
      </c>
      <c r="B22591" s="5" t="s">
        <v>182486</v>
      </c>
      <c r="C22591" s="5" t="s">
        <v>140148</v>
      </c>
      <c r="D22591" s="5" t="s">
        <v>140149</v>
      </c>
      <c r="E22591" s="5" t="s">
        <v>182487</v>
      </c>
    </row>
    <row r="22592" spans="1:5" x14ac:dyDescent="0.25">
      <c r="A22592" s="5" t="s">
        <v>55826</v>
      </c>
      <c r="B22592" s="5" t="s">
        <v>55827</v>
      </c>
      <c r="C22592" s="5" t="s">
        <v>140150</v>
      </c>
      <c r="D22592" s="5" t="s">
        <v>140151</v>
      </c>
      <c r="E22592" s="5" t="s">
        <v>55828</v>
      </c>
    </row>
    <row r="22593" spans="1:5" x14ac:dyDescent="0.25">
      <c r="A22593" s="5" t="s">
        <v>55829</v>
      </c>
      <c r="B22593" s="5" t="s">
        <v>55830</v>
      </c>
      <c r="C22593" s="5" t="s">
        <v>140152</v>
      </c>
      <c r="D22593" s="5" t="s">
        <v>140153</v>
      </c>
      <c r="E22593" s="5" t="s">
        <v>55831</v>
      </c>
    </row>
    <row r="22594" spans="1:5" x14ac:dyDescent="0.25">
      <c r="A22594" s="5" t="s">
        <v>55833</v>
      </c>
      <c r="B22594" s="5" t="s">
        <v>55834</v>
      </c>
      <c r="C22594" s="5" t="s">
        <v>140154</v>
      </c>
      <c r="D22594" s="5" t="s">
        <v>140155</v>
      </c>
      <c r="E22594" s="5" t="s">
        <v>55835</v>
      </c>
    </row>
    <row r="22595" spans="1:5" x14ac:dyDescent="0.25">
      <c r="A22595" s="5" t="s">
        <v>55836</v>
      </c>
      <c r="B22595" s="5" t="s">
        <v>55837</v>
      </c>
      <c r="C22595" s="5" t="s">
        <v>140156</v>
      </c>
      <c r="D22595" s="5" t="s">
        <v>140157</v>
      </c>
      <c r="E22595" s="5" t="s">
        <v>55838</v>
      </c>
    </row>
    <row r="22596" spans="1:5" x14ac:dyDescent="0.25">
      <c r="A22596" s="5" t="s">
        <v>55839</v>
      </c>
      <c r="B22596" s="5" t="s">
        <v>55840</v>
      </c>
      <c r="C22596" s="5" t="s">
        <v>140158</v>
      </c>
      <c r="D22596" s="5" t="s">
        <v>140159</v>
      </c>
      <c r="E22596" s="5" t="s">
        <v>55841</v>
      </c>
    </row>
    <row r="22597" spans="1:5" x14ac:dyDescent="0.25">
      <c r="A22597" s="5" t="s">
        <v>55842</v>
      </c>
      <c r="B22597" s="5" t="s">
        <v>55843</v>
      </c>
      <c r="C22597" s="5" t="s">
        <v>140160</v>
      </c>
      <c r="D22597" s="5" t="s">
        <v>140161</v>
      </c>
      <c r="E22597" s="5" t="s">
        <v>55844</v>
      </c>
    </row>
    <row r="22598" spans="1:5" x14ac:dyDescent="0.25">
      <c r="A22598" s="5" t="s">
        <v>55845</v>
      </c>
      <c r="B22598" s="5" t="s">
        <v>55846</v>
      </c>
      <c r="C22598" s="5" t="s">
        <v>140162</v>
      </c>
      <c r="D22598" s="5" t="s">
        <v>140163</v>
      </c>
      <c r="E22598" s="5" t="s">
        <v>55847</v>
      </c>
    </row>
    <row r="22599" spans="1:5" x14ac:dyDescent="0.25">
      <c r="A22599" s="5" t="s">
        <v>55848</v>
      </c>
      <c r="B22599" s="5" t="s">
        <v>55849</v>
      </c>
      <c r="C22599" s="5" t="s">
        <v>140164</v>
      </c>
      <c r="D22599" s="5" t="s">
        <v>140165</v>
      </c>
      <c r="E22599" s="5" t="s">
        <v>55850</v>
      </c>
    </row>
    <row r="22600" spans="1:5" x14ac:dyDescent="0.25">
      <c r="A22600" s="5" t="s">
        <v>55851</v>
      </c>
      <c r="B22600" s="5" t="s">
        <v>55852</v>
      </c>
      <c r="C22600" s="5" t="s">
        <v>140166</v>
      </c>
      <c r="D22600" s="5" t="s">
        <v>140167</v>
      </c>
      <c r="E22600" s="5" t="s">
        <v>55853</v>
      </c>
    </row>
    <row r="22601" spans="1:5" x14ac:dyDescent="0.25">
      <c r="A22601" s="5" t="s">
        <v>55854</v>
      </c>
      <c r="B22601" s="5" t="s">
        <v>55855</v>
      </c>
      <c r="C22601" s="5" t="s">
        <v>140168</v>
      </c>
      <c r="D22601" s="5" t="s">
        <v>140169</v>
      </c>
      <c r="E22601" s="5" t="s">
        <v>55856</v>
      </c>
    </row>
    <row r="22602" spans="1:5" x14ac:dyDescent="0.25">
      <c r="A22602" s="5" t="s">
        <v>55859</v>
      </c>
      <c r="B22602" s="5" t="s">
        <v>55860</v>
      </c>
      <c r="C22602" s="5" t="s">
        <v>140170</v>
      </c>
      <c r="D22602" s="5" t="s">
        <v>140171</v>
      </c>
      <c r="E22602" s="5" t="s">
        <v>55861</v>
      </c>
    </row>
    <row r="22603" spans="1:5" x14ac:dyDescent="0.25">
      <c r="A22603" s="5" t="s">
        <v>55862</v>
      </c>
      <c r="B22603" s="5" t="s">
        <v>55863</v>
      </c>
      <c r="C22603" s="5" t="s">
        <v>140172</v>
      </c>
      <c r="D22603" s="5" t="s">
        <v>140173</v>
      </c>
      <c r="E22603" s="5" t="s">
        <v>55864</v>
      </c>
    </row>
    <row r="22604" spans="1:5" x14ac:dyDescent="0.25">
      <c r="A22604" s="5" t="s">
        <v>55865</v>
      </c>
      <c r="B22604" s="5" t="s">
        <v>55866</v>
      </c>
      <c r="C22604" s="5" t="s">
        <v>140174</v>
      </c>
      <c r="D22604" s="5" t="s">
        <v>140175</v>
      </c>
      <c r="E22604" s="5" t="s">
        <v>55857</v>
      </c>
    </row>
    <row r="22605" spans="1:5" x14ac:dyDescent="0.25">
      <c r="A22605" s="5" t="s">
        <v>55867</v>
      </c>
      <c r="B22605" s="5" t="s">
        <v>182488</v>
      </c>
      <c r="C22605" s="5" t="s">
        <v>140176</v>
      </c>
      <c r="D22605" s="5" t="s">
        <v>140177</v>
      </c>
      <c r="E22605" s="5" t="s">
        <v>55858</v>
      </c>
    </row>
    <row r="22606" spans="1:5" x14ac:dyDescent="0.25">
      <c r="A22606" s="5" t="s">
        <v>55870</v>
      </c>
      <c r="B22606" s="5" t="s">
        <v>55871</v>
      </c>
      <c r="C22606" s="5" t="s">
        <v>140178</v>
      </c>
      <c r="D22606" s="5" t="s">
        <v>140179</v>
      </c>
      <c r="E22606" s="5" t="s">
        <v>55872</v>
      </c>
    </row>
    <row r="22607" spans="1:5" x14ac:dyDescent="0.25">
      <c r="A22607" s="5" t="s">
        <v>55873</v>
      </c>
      <c r="B22607" s="5" t="s">
        <v>55874</v>
      </c>
      <c r="C22607" s="5" t="s">
        <v>140180</v>
      </c>
      <c r="D22607" s="5" t="s">
        <v>140181</v>
      </c>
      <c r="E22607" s="5" t="s">
        <v>55869</v>
      </c>
    </row>
    <row r="22608" spans="1:5" x14ac:dyDescent="0.25">
      <c r="A22608" s="5" t="s">
        <v>55875</v>
      </c>
      <c r="B22608" s="5" t="s">
        <v>55876</v>
      </c>
      <c r="C22608" s="5" t="s">
        <v>140182</v>
      </c>
      <c r="D22608" s="5" t="s">
        <v>140183</v>
      </c>
      <c r="E22608" s="5" t="s">
        <v>55877</v>
      </c>
    </row>
    <row r="22609" spans="1:5" x14ac:dyDescent="0.25">
      <c r="A22609" s="5" t="s">
        <v>55879</v>
      </c>
      <c r="B22609" s="5" t="s">
        <v>55880</v>
      </c>
      <c r="C22609" s="5" t="s">
        <v>140184</v>
      </c>
      <c r="D22609" s="5" t="s">
        <v>140185</v>
      </c>
      <c r="E22609" s="5" t="s">
        <v>55878</v>
      </c>
    </row>
    <row r="22610" spans="1:5" x14ac:dyDescent="0.25">
      <c r="A22610" s="5" t="s">
        <v>55881</v>
      </c>
      <c r="B22610" s="5" t="s">
        <v>55882</v>
      </c>
      <c r="C22610" s="5" t="s">
        <v>140186</v>
      </c>
      <c r="D22610" s="5" t="s">
        <v>140187</v>
      </c>
      <c r="E22610" s="5" t="s">
        <v>55883</v>
      </c>
    </row>
    <row r="22611" spans="1:5" x14ac:dyDescent="0.25">
      <c r="A22611" s="5" t="s">
        <v>55884</v>
      </c>
      <c r="B22611" s="5" t="s">
        <v>182489</v>
      </c>
      <c r="C22611" s="5" t="s">
        <v>140188</v>
      </c>
      <c r="D22611" s="5" t="s">
        <v>140189</v>
      </c>
      <c r="E22611" s="5" t="s">
        <v>182490</v>
      </c>
    </row>
    <row r="22612" spans="1:5" x14ac:dyDescent="0.25">
      <c r="A22612" s="5" t="s">
        <v>55885</v>
      </c>
      <c r="B22612" s="5" t="s">
        <v>55886</v>
      </c>
      <c r="C22612" s="5" t="s">
        <v>140190</v>
      </c>
      <c r="D22612" s="5" t="s">
        <v>140191</v>
      </c>
      <c r="E22612" s="5" t="s">
        <v>48</v>
      </c>
    </row>
    <row r="22613" spans="1:5" x14ac:dyDescent="0.25">
      <c r="A22613" s="5" t="s">
        <v>55887</v>
      </c>
      <c r="B22613" s="5" t="s">
        <v>55888</v>
      </c>
      <c r="C22613" s="5" t="s">
        <v>140192</v>
      </c>
      <c r="D22613" s="5" t="s">
        <v>140193</v>
      </c>
      <c r="E22613" s="5" t="s">
        <v>55889</v>
      </c>
    </row>
    <row r="22614" spans="1:5" x14ac:dyDescent="0.25">
      <c r="A22614" s="5" t="s">
        <v>55890</v>
      </c>
      <c r="B22614" s="5" t="s">
        <v>55891</v>
      </c>
      <c r="C22614" s="5" t="s">
        <v>140194</v>
      </c>
      <c r="D22614" s="5" t="s">
        <v>140195</v>
      </c>
      <c r="E22614" s="5" t="s">
        <v>55892</v>
      </c>
    </row>
    <row r="22615" spans="1:5" x14ac:dyDescent="0.25">
      <c r="A22615" s="5" t="s">
        <v>55893</v>
      </c>
      <c r="B22615" s="5" t="s">
        <v>55894</v>
      </c>
      <c r="C22615" s="5" t="s">
        <v>140196</v>
      </c>
      <c r="D22615" s="5" t="s">
        <v>140197</v>
      </c>
      <c r="E22615" s="5" t="s">
        <v>55895</v>
      </c>
    </row>
    <row r="22616" spans="1:5" x14ac:dyDescent="0.25">
      <c r="A22616" s="5" t="s">
        <v>55896</v>
      </c>
      <c r="B22616" s="5" t="s">
        <v>55897</v>
      </c>
      <c r="C22616" s="5" t="s">
        <v>140198</v>
      </c>
      <c r="D22616" s="5" t="s">
        <v>140199</v>
      </c>
      <c r="E22616" s="5" t="s">
        <v>55898</v>
      </c>
    </row>
    <row r="22617" spans="1:5" x14ac:dyDescent="0.25">
      <c r="A22617" s="5" t="s">
        <v>55899</v>
      </c>
      <c r="B22617" s="5" t="s">
        <v>55900</v>
      </c>
      <c r="C22617" s="5" t="s">
        <v>140200</v>
      </c>
      <c r="D22617" s="5" t="s">
        <v>140201</v>
      </c>
      <c r="E22617" s="5" t="s">
        <v>55901</v>
      </c>
    </row>
    <row r="22618" spans="1:5" x14ac:dyDescent="0.25">
      <c r="A22618" s="5" t="s">
        <v>55902</v>
      </c>
      <c r="B22618" s="5" t="s">
        <v>55903</v>
      </c>
      <c r="C22618" s="5" t="s">
        <v>140202</v>
      </c>
      <c r="D22618" s="5" t="s">
        <v>140203</v>
      </c>
      <c r="E22618" s="5" t="s">
        <v>55904</v>
      </c>
    </row>
    <row r="22619" spans="1:5" x14ac:dyDescent="0.25">
      <c r="A22619" s="5" t="s">
        <v>55905</v>
      </c>
      <c r="B22619" s="5" t="s">
        <v>55906</v>
      </c>
      <c r="C22619" s="5" t="s">
        <v>140204</v>
      </c>
      <c r="D22619" s="5" t="s">
        <v>140205</v>
      </c>
      <c r="E22619" s="5" t="s">
        <v>55907</v>
      </c>
    </row>
    <row r="22620" spans="1:5" x14ac:dyDescent="0.25">
      <c r="A22620" s="5" t="s">
        <v>55908</v>
      </c>
      <c r="B22620" s="5" t="s">
        <v>55909</v>
      </c>
      <c r="C22620" s="5" t="s">
        <v>140206</v>
      </c>
      <c r="D22620" s="5" t="s">
        <v>140207</v>
      </c>
      <c r="E22620" s="5" t="s">
        <v>55910</v>
      </c>
    </row>
    <row r="22621" spans="1:5" x14ac:dyDescent="0.25">
      <c r="A22621" s="5" t="s">
        <v>55911</v>
      </c>
      <c r="B22621" s="5" t="s">
        <v>55912</v>
      </c>
      <c r="C22621" s="5" t="s">
        <v>98078</v>
      </c>
      <c r="D22621" s="5" t="s">
        <v>140208</v>
      </c>
      <c r="E22621" s="5" t="s">
        <v>55913</v>
      </c>
    </row>
    <row r="22622" spans="1:5" x14ac:dyDescent="0.25">
      <c r="A22622" s="5" t="s">
        <v>55914</v>
      </c>
      <c r="B22622" s="5" t="s">
        <v>55915</v>
      </c>
      <c r="C22622" s="5" t="s">
        <v>140209</v>
      </c>
      <c r="D22622" s="5" t="s">
        <v>140210</v>
      </c>
      <c r="E22622" s="5" t="s">
        <v>55916</v>
      </c>
    </row>
    <row r="22623" spans="1:5" x14ac:dyDescent="0.25">
      <c r="A22623" s="5" t="s">
        <v>55917</v>
      </c>
      <c r="B22623" s="5" t="s">
        <v>55918</v>
      </c>
      <c r="C22623" s="5" t="s">
        <v>140211</v>
      </c>
      <c r="D22623" s="5" t="s">
        <v>140212</v>
      </c>
      <c r="E22623" s="5" t="s">
        <v>55919</v>
      </c>
    </row>
    <row r="22624" spans="1:5" x14ac:dyDescent="0.25">
      <c r="A22624" s="5" t="s">
        <v>55920</v>
      </c>
      <c r="B22624" s="5" t="s">
        <v>140213</v>
      </c>
      <c r="C22624" s="5" t="s">
        <v>140214</v>
      </c>
      <c r="D22624" s="5" t="s">
        <v>140215</v>
      </c>
      <c r="E22624" s="5" t="s">
        <v>55921</v>
      </c>
    </row>
    <row r="22625" spans="1:5" x14ac:dyDescent="0.25">
      <c r="A22625" s="5" t="s">
        <v>55922</v>
      </c>
      <c r="B22625" s="5" t="s">
        <v>55923</v>
      </c>
      <c r="C22625" s="5" t="s">
        <v>140216</v>
      </c>
      <c r="D22625" s="5" t="s">
        <v>140217</v>
      </c>
      <c r="E22625" s="5" t="s">
        <v>55924</v>
      </c>
    </row>
    <row r="22626" spans="1:5" x14ac:dyDescent="0.25">
      <c r="A22626" s="5" t="s">
        <v>49880</v>
      </c>
      <c r="B22626" s="5" t="s">
        <v>55925</v>
      </c>
      <c r="C22626" s="5" t="s">
        <v>140218</v>
      </c>
      <c r="D22626" s="5" t="s">
        <v>140219</v>
      </c>
      <c r="E22626" s="5" t="s">
        <v>55926</v>
      </c>
    </row>
    <row r="22627" spans="1:5" x14ac:dyDescent="0.25">
      <c r="A22627" s="5" t="s">
        <v>55928</v>
      </c>
      <c r="B22627" s="5" t="s">
        <v>55929</v>
      </c>
      <c r="C22627" s="5" t="s">
        <v>140220</v>
      </c>
      <c r="D22627" s="5" t="s">
        <v>140221</v>
      </c>
      <c r="E22627" s="5" t="s">
        <v>55930</v>
      </c>
    </row>
    <row r="22628" spans="1:5" x14ac:dyDescent="0.25">
      <c r="A22628" s="5" t="s">
        <v>55931</v>
      </c>
      <c r="B22628" s="5" t="s">
        <v>55932</v>
      </c>
      <c r="C22628" s="5" t="s">
        <v>140222</v>
      </c>
      <c r="D22628" s="5" t="s">
        <v>140223</v>
      </c>
      <c r="E22628" s="5" t="s">
        <v>55832</v>
      </c>
    </row>
    <row r="22629" spans="1:5" x14ac:dyDescent="0.25">
      <c r="A22629" s="5" t="s">
        <v>55933</v>
      </c>
      <c r="B22629" s="5" t="s">
        <v>55934</v>
      </c>
      <c r="C22629" s="5" t="s">
        <v>140224</v>
      </c>
      <c r="D22629" s="5" t="s">
        <v>140225</v>
      </c>
      <c r="E22629" s="5" t="s">
        <v>55868</v>
      </c>
    </row>
    <row r="22630" spans="1:5" x14ac:dyDescent="0.25">
      <c r="A22630" s="5" t="s">
        <v>55935</v>
      </c>
      <c r="B22630" s="5" t="s">
        <v>55936</v>
      </c>
      <c r="C22630" s="5" t="s">
        <v>140226</v>
      </c>
      <c r="D22630" s="5" t="s">
        <v>140227</v>
      </c>
      <c r="E22630" s="5" t="s">
        <v>182491</v>
      </c>
    </row>
    <row r="22631" spans="1:5" x14ac:dyDescent="0.25">
      <c r="A22631" s="5" t="s">
        <v>55937</v>
      </c>
      <c r="B22631" s="5" t="s">
        <v>182492</v>
      </c>
      <c r="C22631" s="5" t="s">
        <v>140228</v>
      </c>
      <c r="D22631" s="5" t="s">
        <v>140229</v>
      </c>
      <c r="E22631" s="5" t="s">
        <v>55913</v>
      </c>
    </row>
    <row r="22632" spans="1:5" x14ac:dyDescent="0.25">
      <c r="A22632" s="5" t="s">
        <v>55938</v>
      </c>
      <c r="B22632" s="5" t="s">
        <v>55939</v>
      </c>
      <c r="C22632" s="5" t="s">
        <v>140230</v>
      </c>
      <c r="D22632" s="5" t="s">
        <v>140231</v>
      </c>
      <c r="E22632" s="5" t="s">
        <v>55927</v>
      </c>
    </row>
    <row r="22633" spans="1:5" x14ac:dyDescent="0.25">
      <c r="A22633" s="5" t="s">
        <v>55940</v>
      </c>
      <c r="B22633" s="5" t="s">
        <v>55941</v>
      </c>
      <c r="C22633" s="5" t="s">
        <v>140232</v>
      </c>
      <c r="D22633" s="5" t="s">
        <v>140233</v>
      </c>
      <c r="E22633" s="5" t="s">
        <v>12748</v>
      </c>
    </row>
    <row r="22634" spans="1:5" x14ac:dyDescent="0.25">
      <c r="A22634" s="5" t="s">
        <v>55942</v>
      </c>
      <c r="B22634" s="5" t="s">
        <v>55943</v>
      </c>
      <c r="C22634" s="5" t="s">
        <v>140234</v>
      </c>
      <c r="D22634" s="5" t="s">
        <v>140235</v>
      </c>
      <c r="E22634" s="5" t="s">
        <v>55944</v>
      </c>
    </row>
    <row r="22635" spans="1:5" x14ac:dyDescent="0.25">
      <c r="A22635" s="5" t="s">
        <v>55945</v>
      </c>
      <c r="B22635" s="5" t="s">
        <v>55946</v>
      </c>
      <c r="C22635" s="5" t="s">
        <v>140236</v>
      </c>
      <c r="D22635" s="5" t="s">
        <v>140237</v>
      </c>
      <c r="E22635" s="5" t="s">
        <v>55946</v>
      </c>
    </row>
    <row r="22636" spans="1:5" x14ac:dyDescent="0.25">
      <c r="A22636" s="5" t="s">
        <v>55947</v>
      </c>
      <c r="B22636" s="5" t="s">
        <v>55948</v>
      </c>
      <c r="C22636" s="5" t="s">
        <v>140238</v>
      </c>
      <c r="D22636" s="5" t="s">
        <v>140239</v>
      </c>
      <c r="E22636" s="5" t="s">
        <v>55815</v>
      </c>
    </row>
    <row r="22637" spans="1:5" x14ac:dyDescent="0.25">
      <c r="A22637" s="5" t="s">
        <v>55949</v>
      </c>
      <c r="B22637" s="5" t="s">
        <v>55950</v>
      </c>
      <c r="C22637" s="5" t="s">
        <v>140240</v>
      </c>
      <c r="D22637" s="5" t="s">
        <v>140241</v>
      </c>
      <c r="E22637" s="5" t="s">
        <v>55951</v>
      </c>
    </row>
    <row r="22638" spans="1:5" x14ac:dyDescent="0.25">
      <c r="A22638" s="5" t="s">
        <v>55952</v>
      </c>
      <c r="B22638" s="5" t="s">
        <v>55953</v>
      </c>
      <c r="C22638" s="5" t="s">
        <v>140242</v>
      </c>
      <c r="D22638" s="5" t="s">
        <v>140243</v>
      </c>
      <c r="E22638" s="5" t="s">
        <v>55954</v>
      </c>
    </row>
    <row r="22639" spans="1:5" x14ac:dyDescent="0.25">
      <c r="A22639" s="5" t="s">
        <v>55955</v>
      </c>
      <c r="B22639" s="5" t="s">
        <v>55956</v>
      </c>
      <c r="C22639" s="5" t="s">
        <v>140244</v>
      </c>
      <c r="D22639" s="5" t="s">
        <v>140245</v>
      </c>
      <c r="E22639" s="5" t="s">
        <v>182493</v>
      </c>
    </row>
    <row r="22640" spans="1:5" x14ac:dyDescent="0.25">
      <c r="A22640" s="5" t="s">
        <v>55957</v>
      </c>
      <c r="B22640" s="5" t="s">
        <v>55958</v>
      </c>
      <c r="C22640" s="5" t="s">
        <v>140246</v>
      </c>
      <c r="D22640" s="5" t="s">
        <v>140247</v>
      </c>
      <c r="E22640" s="5" t="s">
        <v>55959</v>
      </c>
    </row>
    <row r="22641" spans="1:5" x14ac:dyDescent="0.25">
      <c r="A22641" s="5" t="s">
        <v>55960</v>
      </c>
      <c r="B22641" s="5" t="s">
        <v>182494</v>
      </c>
      <c r="C22641" s="5" t="s">
        <v>140248</v>
      </c>
      <c r="D22641" s="5" t="s">
        <v>140249</v>
      </c>
      <c r="E22641" s="5" t="s">
        <v>55961</v>
      </c>
    </row>
    <row r="22642" spans="1:5" x14ac:dyDescent="0.25">
      <c r="A22642" s="5" t="s">
        <v>55962</v>
      </c>
      <c r="B22642" s="5" t="s">
        <v>20397</v>
      </c>
      <c r="C22642" s="5" t="s">
        <v>140250</v>
      </c>
      <c r="D22642" s="5" t="s">
        <v>140251</v>
      </c>
      <c r="E22642" s="5" t="s">
        <v>55963</v>
      </c>
    </row>
    <row r="22643" spans="1:5" x14ac:dyDescent="0.25">
      <c r="A22643" s="5" t="s">
        <v>55964</v>
      </c>
      <c r="B22643" s="5" t="s">
        <v>182495</v>
      </c>
      <c r="C22643" s="5" t="s">
        <v>140252</v>
      </c>
      <c r="D22643" s="5" t="s">
        <v>140253</v>
      </c>
      <c r="E22643" s="5" t="s">
        <v>182496</v>
      </c>
    </row>
    <row r="22644" spans="1:5" x14ac:dyDescent="0.25">
      <c r="A22644" s="5" t="s">
        <v>55966</v>
      </c>
      <c r="B22644" s="5" t="s">
        <v>55967</v>
      </c>
      <c r="C22644" s="5" t="s">
        <v>140254</v>
      </c>
      <c r="D22644" s="5" t="s">
        <v>140255</v>
      </c>
      <c r="E22644" s="5" t="s">
        <v>55968</v>
      </c>
    </row>
    <row r="22645" spans="1:5" x14ac:dyDescent="0.25">
      <c r="A22645" s="5" t="s">
        <v>55969</v>
      </c>
      <c r="B22645" s="5" t="s">
        <v>55970</v>
      </c>
      <c r="C22645" s="5" t="s">
        <v>140256</v>
      </c>
      <c r="D22645" s="5" t="s">
        <v>140257</v>
      </c>
      <c r="E22645" s="5" t="s">
        <v>55965</v>
      </c>
    </row>
    <row r="22646" spans="1:5" x14ac:dyDescent="0.25">
      <c r="A22646" s="5" t="s">
        <v>55971</v>
      </c>
      <c r="B22646" s="5" t="s">
        <v>55972</v>
      </c>
      <c r="C22646" s="5" t="s">
        <v>140258</v>
      </c>
      <c r="D22646" s="5" t="s">
        <v>140259</v>
      </c>
      <c r="E22646" s="5" t="s">
        <v>55973</v>
      </c>
    </row>
    <row r="22647" spans="1:5" x14ac:dyDescent="0.25">
      <c r="A22647" s="5" t="s">
        <v>55975</v>
      </c>
      <c r="B22647" s="5" t="s">
        <v>55976</v>
      </c>
      <c r="C22647" s="5" t="s">
        <v>140260</v>
      </c>
      <c r="D22647" s="5" t="s">
        <v>140261</v>
      </c>
      <c r="E22647" s="5" t="s">
        <v>19615</v>
      </c>
    </row>
    <row r="22648" spans="1:5" x14ac:dyDescent="0.25">
      <c r="A22648" s="5" t="s">
        <v>55978</v>
      </c>
      <c r="B22648" s="5" t="s">
        <v>55979</v>
      </c>
      <c r="C22648" s="5" t="s">
        <v>140262</v>
      </c>
      <c r="D22648" s="5" t="s">
        <v>140263</v>
      </c>
      <c r="E22648" s="5" t="s">
        <v>55977</v>
      </c>
    </row>
    <row r="22649" spans="1:5" x14ac:dyDescent="0.25">
      <c r="A22649" s="5" t="s">
        <v>55980</v>
      </c>
      <c r="B22649" s="5" t="s">
        <v>55981</v>
      </c>
      <c r="C22649" s="5" t="s">
        <v>140264</v>
      </c>
      <c r="D22649" s="5" t="s">
        <v>140265</v>
      </c>
      <c r="E22649" s="5" t="s">
        <v>55982</v>
      </c>
    </row>
    <row r="22650" spans="1:5" x14ac:dyDescent="0.25">
      <c r="A22650" s="5" t="s">
        <v>55983</v>
      </c>
      <c r="B22650" s="5" t="s">
        <v>55984</v>
      </c>
      <c r="C22650" s="5" t="s">
        <v>140266</v>
      </c>
      <c r="D22650" s="5" t="s">
        <v>140267</v>
      </c>
      <c r="E22650" s="5" t="s">
        <v>55985</v>
      </c>
    </row>
    <row r="22651" spans="1:5" x14ac:dyDescent="0.25">
      <c r="A22651" s="5" t="s">
        <v>55987</v>
      </c>
      <c r="B22651" s="5" t="s">
        <v>182498</v>
      </c>
      <c r="C22651" s="5" t="s">
        <v>140268</v>
      </c>
      <c r="D22651" s="5" t="s">
        <v>140269</v>
      </c>
      <c r="E22651" s="5" t="s">
        <v>182497</v>
      </c>
    </row>
    <row r="22652" spans="1:5" x14ac:dyDescent="0.25">
      <c r="A22652" s="5" t="s">
        <v>55988</v>
      </c>
      <c r="B22652" s="5" t="s">
        <v>55989</v>
      </c>
      <c r="C22652" s="5" t="s">
        <v>140270</v>
      </c>
      <c r="D22652" s="5" t="s">
        <v>140271</v>
      </c>
      <c r="E22652" s="5" t="s">
        <v>55990</v>
      </c>
    </row>
    <row r="22653" spans="1:5" x14ac:dyDescent="0.25">
      <c r="A22653" s="5" t="s">
        <v>55991</v>
      </c>
      <c r="B22653" s="5" t="s">
        <v>19698</v>
      </c>
      <c r="C22653" s="5" t="s">
        <v>140272</v>
      </c>
      <c r="D22653" s="5" t="s">
        <v>140273</v>
      </c>
      <c r="E22653" s="5" t="s">
        <v>19699</v>
      </c>
    </row>
    <row r="22654" spans="1:5" x14ac:dyDescent="0.25">
      <c r="A22654" s="5" t="s">
        <v>55992</v>
      </c>
      <c r="B22654" s="5" t="s">
        <v>55993</v>
      </c>
      <c r="C22654" s="5" t="s">
        <v>140274</v>
      </c>
      <c r="D22654" s="5" t="s">
        <v>140275</v>
      </c>
      <c r="E22654" s="5" t="s">
        <v>55994</v>
      </c>
    </row>
    <row r="22655" spans="1:5" x14ac:dyDescent="0.25">
      <c r="A22655" s="5" t="s">
        <v>55995</v>
      </c>
      <c r="B22655" s="5" t="s">
        <v>55996</v>
      </c>
      <c r="C22655" s="5" t="s">
        <v>140276</v>
      </c>
      <c r="D22655" s="5" t="s">
        <v>140277</v>
      </c>
      <c r="E22655" s="5" t="s">
        <v>55997</v>
      </c>
    </row>
    <row r="22656" spans="1:5" x14ac:dyDescent="0.25">
      <c r="A22656" s="5" t="s">
        <v>55998</v>
      </c>
      <c r="B22656" s="5" t="s">
        <v>55999</v>
      </c>
      <c r="C22656" s="5" t="s">
        <v>140278</v>
      </c>
      <c r="D22656" s="5" t="s">
        <v>140279</v>
      </c>
      <c r="E22656" s="5" t="s">
        <v>48</v>
      </c>
    </row>
    <row r="22657" spans="1:5" x14ac:dyDescent="0.25">
      <c r="A22657" s="5" t="s">
        <v>56000</v>
      </c>
      <c r="B22657" s="5" t="s">
        <v>56001</v>
      </c>
      <c r="C22657" s="5" t="s">
        <v>140280</v>
      </c>
      <c r="D22657" s="5" t="s">
        <v>140281</v>
      </c>
      <c r="E22657" s="5" t="s">
        <v>56002</v>
      </c>
    </row>
    <row r="22658" spans="1:5" x14ac:dyDescent="0.25">
      <c r="A22658" s="5" t="s">
        <v>56003</v>
      </c>
      <c r="B22658" s="5" t="s">
        <v>56004</v>
      </c>
      <c r="C22658" s="5" t="s">
        <v>140282</v>
      </c>
      <c r="D22658" s="5" t="s">
        <v>140283</v>
      </c>
      <c r="E22658" s="5" t="s">
        <v>182499</v>
      </c>
    </row>
    <row r="22659" spans="1:5" x14ac:dyDescent="0.25">
      <c r="A22659" s="5" t="s">
        <v>56005</v>
      </c>
      <c r="B22659" s="5" t="s">
        <v>182500</v>
      </c>
      <c r="C22659" s="5" t="s">
        <v>140284</v>
      </c>
      <c r="D22659" s="5" t="s">
        <v>140285</v>
      </c>
      <c r="E22659" s="5" t="s">
        <v>182501</v>
      </c>
    </row>
    <row r="22660" spans="1:5" x14ac:dyDescent="0.25">
      <c r="A22660" s="5" t="s">
        <v>10</v>
      </c>
      <c r="B22660" s="5" t="s">
        <v>56006</v>
      </c>
      <c r="C22660" s="5" t="s">
        <v>140286</v>
      </c>
      <c r="D22660" s="5" t="s">
        <v>140287</v>
      </c>
      <c r="E22660" s="5" t="s">
        <v>55974</v>
      </c>
    </row>
    <row r="22661" spans="1:5" x14ac:dyDescent="0.25">
      <c r="A22661" s="5" t="s">
        <v>56008</v>
      </c>
      <c r="B22661" s="5" t="s">
        <v>56009</v>
      </c>
      <c r="C22661" s="5" t="s">
        <v>140288</v>
      </c>
      <c r="D22661" s="5" t="s">
        <v>140289</v>
      </c>
      <c r="E22661" s="5" t="s">
        <v>56010</v>
      </c>
    </row>
    <row r="22662" spans="1:5" x14ac:dyDescent="0.25">
      <c r="A22662" s="5" t="s">
        <v>56011</v>
      </c>
      <c r="B22662" s="5" t="s">
        <v>56012</v>
      </c>
      <c r="C22662" s="5" t="s">
        <v>140290</v>
      </c>
      <c r="D22662" s="5" t="s">
        <v>140291</v>
      </c>
      <c r="E22662" s="5" t="s">
        <v>56007</v>
      </c>
    </row>
    <row r="22663" spans="1:5" x14ac:dyDescent="0.25">
      <c r="A22663" s="5" t="s">
        <v>56013</v>
      </c>
      <c r="B22663" s="5" t="s">
        <v>56014</v>
      </c>
      <c r="C22663" s="5" t="s">
        <v>140292</v>
      </c>
      <c r="D22663" s="5" t="s">
        <v>140293</v>
      </c>
      <c r="E22663" s="5" t="s">
        <v>56015</v>
      </c>
    </row>
    <row r="22664" spans="1:5" x14ac:dyDescent="0.25">
      <c r="A22664" s="5" t="s">
        <v>56017</v>
      </c>
      <c r="B22664" s="5" t="s">
        <v>56018</v>
      </c>
      <c r="C22664" s="5" t="s">
        <v>140294</v>
      </c>
      <c r="D22664" s="5" t="s">
        <v>140295</v>
      </c>
      <c r="E22664" s="5" t="s">
        <v>48</v>
      </c>
    </row>
    <row r="22665" spans="1:5" x14ac:dyDescent="0.25">
      <c r="A22665" s="5" t="s">
        <v>56019</v>
      </c>
      <c r="B22665" s="5" t="s">
        <v>56020</v>
      </c>
      <c r="C22665" s="5" t="s">
        <v>140296</v>
      </c>
      <c r="D22665" s="5" t="s">
        <v>140297</v>
      </c>
      <c r="E22665" s="5" t="s">
        <v>56021</v>
      </c>
    </row>
    <row r="22666" spans="1:5" x14ac:dyDescent="0.25">
      <c r="A22666" s="5" t="s">
        <v>56022</v>
      </c>
      <c r="B22666" s="5" t="s">
        <v>56023</v>
      </c>
      <c r="C22666" s="5" t="s">
        <v>140298</v>
      </c>
      <c r="D22666" s="5" t="s">
        <v>140299</v>
      </c>
      <c r="E22666" s="5" t="s">
        <v>56024</v>
      </c>
    </row>
    <row r="22667" spans="1:5" x14ac:dyDescent="0.25">
      <c r="A22667" s="5" t="s">
        <v>56025</v>
      </c>
      <c r="B22667" s="5" t="s">
        <v>56026</v>
      </c>
      <c r="C22667" s="5" t="s">
        <v>140300</v>
      </c>
      <c r="D22667" s="5" t="s">
        <v>140301</v>
      </c>
      <c r="E22667" s="5" t="s">
        <v>21443</v>
      </c>
    </row>
    <row r="22668" spans="1:5" x14ac:dyDescent="0.25">
      <c r="A22668" s="5" t="s">
        <v>56027</v>
      </c>
      <c r="B22668" s="5" t="s">
        <v>56028</v>
      </c>
      <c r="C22668" s="5" t="s">
        <v>140302</v>
      </c>
      <c r="D22668" s="5" t="s">
        <v>140303</v>
      </c>
      <c r="E22668" s="5" t="s">
        <v>56029</v>
      </c>
    </row>
    <row r="22669" spans="1:5" x14ac:dyDescent="0.25">
      <c r="A22669" s="5" t="s">
        <v>56030</v>
      </c>
      <c r="B22669" s="5" t="s">
        <v>182502</v>
      </c>
      <c r="C22669" s="5" t="s">
        <v>140304</v>
      </c>
      <c r="D22669" s="5" t="s">
        <v>140305</v>
      </c>
      <c r="E22669" s="5" t="s">
        <v>56031</v>
      </c>
    </row>
    <row r="22670" spans="1:5" x14ac:dyDescent="0.25">
      <c r="A22670" s="5" t="s">
        <v>56032</v>
      </c>
      <c r="B22670" s="5" t="s">
        <v>56033</v>
      </c>
      <c r="C22670" s="5" t="s">
        <v>140306</v>
      </c>
      <c r="D22670" s="5" t="s">
        <v>140307</v>
      </c>
      <c r="E22670" s="5" t="s">
        <v>56034</v>
      </c>
    </row>
    <row r="22671" spans="1:5" x14ac:dyDescent="0.25">
      <c r="A22671" s="5" t="s">
        <v>56035</v>
      </c>
      <c r="B22671" s="5" t="s">
        <v>182503</v>
      </c>
      <c r="C22671" s="5" t="s">
        <v>140308</v>
      </c>
      <c r="D22671" s="5" t="s">
        <v>140309</v>
      </c>
      <c r="E22671" s="5" t="s">
        <v>182504</v>
      </c>
    </row>
    <row r="22672" spans="1:5" x14ac:dyDescent="0.25">
      <c r="A22672" s="5" t="s">
        <v>56036</v>
      </c>
      <c r="B22672" s="5" t="s">
        <v>182505</v>
      </c>
      <c r="C22672" s="5" t="s">
        <v>140310</v>
      </c>
      <c r="D22672" s="5" t="s">
        <v>140311</v>
      </c>
      <c r="E22672" s="5" t="s">
        <v>55986</v>
      </c>
    </row>
    <row r="22673" spans="1:5" x14ac:dyDescent="0.25">
      <c r="A22673" s="5" t="s">
        <v>56037</v>
      </c>
      <c r="B22673" s="5" t="s">
        <v>56038</v>
      </c>
      <c r="C22673" s="5" t="s">
        <v>140312</v>
      </c>
      <c r="D22673" s="5" t="s">
        <v>140313</v>
      </c>
      <c r="E22673" s="5" t="s">
        <v>56039</v>
      </c>
    </row>
    <row r="22674" spans="1:5" x14ac:dyDescent="0.25">
      <c r="A22674" s="5" t="s">
        <v>11</v>
      </c>
      <c r="B22674" s="5" t="s">
        <v>56040</v>
      </c>
      <c r="C22674" s="5" t="s">
        <v>140314</v>
      </c>
      <c r="D22674" s="5" t="s">
        <v>140315</v>
      </c>
      <c r="E22674" s="5" t="s">
        <v>4365</v>
      </c>
    </row>
    <row r="22675" spans="1:5" x14ac:dyDescent="0.25">
      <c r="A22675" s="5" t="s">
        <v>56041</v>
      </c>
      <c r="B22675" s="5" t="s">
        <v>56042</v>
      </c>
      <c r="C22675" s="5" t="s">
        <v>140316</v>
      </c>
      <c r="D22675" s="5" t="s">
        <v>140317</v>
      </c>
      <c r="E22675" s="5" t="s">
        <v>56043</v>
      </c>
    </row>
    <row r="22676" spans="1:5" x14ac:dyDescent="0.25">
      <c r="A22676" s="5" t="s">
        <v>56044</v>
      </c>
      <c r="B22676" s="5" t="s">
        <v>182506</v>
      </c>
      <c r="C22676" s="5" t="s">
        <v>140318</v>
      </c>
      <c r="D22676" s="5" t="s">
        <v>140319</v>
      </c>
      <c r="E22676" s="5" t="s">
        <v>56045</v>
      </c>
    </row>
    <row r="22677" spans="1:5" x14ac:dyDescent="0.25">
      <c r="A22677" s="5" t="s">
        <v>56046</v>
      </c>
      <c r="B22677" s="5" t="s">
        <v>140320</v>
      </c>
      <c r="C22677" s="5" t="s">
        <v>140321</v>
      </c>
      <c r="D22677" s="5" t="s">
        <v>140322</v>
      </c>
      <c r="E22677" s="5" t="s">
        <v>182507</v>
      </c>
    </row>
    <row r="22678" spans="1:5" x14ac:dyDescent="0.25">
      <c r="A22678" s="5" t="s">
        <v>56047</v>
      </c>
      <c r="B22678" s="5" t="s">
        <v>182508</v>
      </c>
      <c r="C22678" s="5" t="s">
        <v>140323</v>
      </c>
      <c r="D22678" s="5" t="s">
        <v>140324</v>
      </c>
      <c r="E22678" s="5" t="s">
        <v>182509</v>
      </c>
    </row>
    <row r="22679" spans="1:5" x14ac:dyDescent="0.25">
      <c r="A22679" s="5" t="s">
        <v>56048</v>
      </c>
      <c r="B22679" s="5" t="s">
        <v>56049</v>
      </c>
      <c r="C22679" s="5" t="s">
        <v>140325</v>
      </c>
      <c r="D22679" s="5" t="s">
        <v>140326</v>
      </c>
      <c r="E22679" s="5" t="s">
        <v>56050</v>
      </c>
    </row>
    <row r="22680" spans="1:5" x14ac:dyDescent="0.25">
      <c r="A22680" s="5" t="s">
        <v>56052</v>
      </c>
      <c r="B22680" s="5" t="s">
        <v>56053</v>
      </c>
      <c r="C22680" s="5" t="s">
        <v>140327</v>
      </c>
      <c r="D22680" s="5" t="s">
        <v>140328</v>
      </c>
      <c r="E22680" s="5" t="s">
        <v>56054</v>
      </c>
    </row>
    <row r="22681" spans="1:5" x14ac:dyDescent="0.25">
      <c r="A22681" s="5" t="s">
        <v>56055</v>
      </c>
      <c r="B22681" s="5" t="s">
        <v>56056</v>
      </c>
      <c r="C22681" s="5" t="s">
        <v>140329</v>
      </c>
      <c r="D22681" s="5" t="s">
        <v>140330</v>
      </c>
      <c r="E22681" s="5" t="s">
        <v>56057</v>
      </c>
    </row>
    <row r="22682" spans="1:5" x14ac:dyDescent="0.25">
      <c r="A22682" s="5" t="s">
        <v>56058</v>
      </c>
      <c r="B22682" s="5" t="s">
        <v>56059</v>
      </c>
      <c r="C22682" s="5" t="s">
        <v>140331</v>
      </c>
      <c r="D22682" s="5" t="s">
        <v>140332</v>
      </c>
      <c r="E22682" s="5" t="s">
        <v>56060</v>
      </c>
    </row>
    <row r="22683" spans="1:5" x14ac:dyDescent="0.25">
      <c r="A22683" s="5" t="s">
        <v>56061</v>
      </c>
      <c r="B22683" s="5" t="s">
        <v>56062</v>
      </c>
      <c r="C22683" s="5" t="s">
        <v>140333</v>
      </c>
      <c r="D22683" s="5" t="s">
        <v>140334</v>
      </c>
      <c r="E22683" s="5" t="s">
        <v>56063</v>
      </c>
    </row>
    <row r="22684" spans="1:5" x14ac:dyDescent="0.25">
      <c r="A22684" s="5" t="s">
        <v>56064</v>
      </c>
      <c r="B22684" s="5" t="s">
        <v>182510</v>
      </c>
      <c r="C22684" s="5" t="s">
        <v>140335</v>
      </c>
      <c r="D22684" s="5" t="s">
        <v>140336</v>
      </c>
      <c r="E22684" s="5" t="s">
        <v>182511</v>
      </c>
    </row>
    <row r="22685" spans="1:5" x14ac:dyDescent="0.25">
      <c r="A22685" s="5" t="s">
        <v>56065</v>
      </c>
      <c r="B22685" s="5" t="s">
        <v>56066</v>
      </c>
      <c r="C22685" s="5" t="s">
        <v>140337</v>
      </c>
      <c r="D22685" s="5" t="s">
        <v>140338</v>
      </c>
      <c r="E22685" s="5" t="s">
        <v>56067</v>
      </c>
    </row>
    <row r="22686" spans="1:5" x14ac:dyDescent="0.25">
      <c r="A22686" s="5" t="s">
        <v>56068</v>
      </c>
      <c r="B22686" s="5" t="s">
        <v>56069</v>
      </c>
      <c r="C22686" s="5" t="s">
        <v>140339</v>
      </c>
      <c r="D22686" s="5" t="s">
        <v>140340</v>
      </c>
      <c r="E22686" s="5" t="s">
        <v>19145</v>
      </c>
    </row>
    <row r="22687" spans="1:5" x14ac:dyDescent="0.25">
      <c r="A22687" s="5" t="s">
        <v>56070</v>
      </c>
      <c r="B22687" s="5" t="s">
        <v>56071</v>
      </c>
      <c r="C22687" s="5" t="s">
        <v>140341</v>
      </c>
      <c r="D22687" s="5" t="s">
        <v>140342</v>
      </c>
      <c r="E22687" s="5" t="s">
        <v>56072</v>
      </c>
    </row>
    <row r="22688" spans="1:5" x14ac:dyDescent="0.25">
      <c r="A22688" s="5" t="s">
        <v>56073</v>
      </c>
      <c r="B22688" s="5" t="s">
        <v>56074</v>
      </c>
      <c r="C22688" s="5" t="s">
        <v>140343</v>
      </c>
      <c r="D22688" s="5" t="s">
        <v>140344</v>
      </c>
      <c r="E22688" s="5" t="s">
        <v>56075</v>
      </c>
    </row>
    <row r="22689" spans="1:5" x14ac:dyDescent="0.25">
      <c r="A22689" s="5" t="s">
        <v>56076</v>
      </c>
      <c r="B22689" s="5" t="s">
        <v>56077</v>
      </c>
      <c r="C22689" s="5" t="s">
        <v>140345</v>
      </c>
      <c r="D22689" s="5" t="s">
        <v>140346</v>
      </c>
      <c r="E22689" s="5" t="s">
        <v>56078</v>
      </c>
    </row>
    <row r="22690" spans="1:5" x14ac:dyDescent="0.25">
      <c r="A22690" s="5" t="s">
        <v>56079</v>
      </c>
      <c r="B22690" s="5" t="s">
        <v>56080</v>
      </c>
      <c r="C22690" s="5" t="s">
        <v>140347</v>
      </c>
      <c r="D22690" s="5" t="s">
        <v>140348</v>
      </c>
      <c r="E22690" s="5" t="s">
        <v>56081</v>
      </c>
    </row>
    <row r="22691" spans="1:5" x14ac:dyDescent="0.25">
      <c r="A22691" s="5" t="s">
        <v>56082</v>
      </c>
      <c r="B22691" s="5" t="s">
        <v>56083</v>
      </c>
      <c r="C22691" s="5" t="s">
        <v>140349</v>
      </c>
      <c r="D22691" s="5" t="s">
        <v>140350</v>
      </c>
      <c r="E22691" s="5" t="s">
        <v>19145</v>
      </c>
    </row>
    <row r="22692" spans="1:5" x14ac:dyDescent="0.25">
      <c r="A22692" s="5" t="s">
        <v>56084</v>
      </c>
      <c r="B22692" s="5" t="s">
        <v>56085</v>
      </c>
      <c r="C22692" s="5" t="s">
        <v>140351</v>
      </c>
      <c r="D22692" s="5" t="s">
        <v>140352</v>
      </c>
      <c r="E22692" s="5" t="s">
        <v>56086</v>
      </c>
    </row>
    <row r="22693" spans="1:5" x14ac:dyDescent="0.25">
      <c r="A22693" s="5" t="s">
        <v>56087</v>
      </c>
      <c r="B22693" s="5" t="s">
        <v>56088</v>
      </c>
      <c r="C22693" s="5" t="s">
        <v>140353</v>
      </c>
      <c r="D22693" s="5" t="s">
        <v>140354</v>
      </c>
      <c r="E22693" s="5" t="s">
        <v>56089</v>
      </c>
    </row>
    <row r="22694" spans="1:5" x14ac:dyDescent="0.25">
      <c r="A22694" s="5" t="s">
        <v>56090</v>
      </c>
      <c r="B22694" s="5" t="s">
        <v>182512</v>
      </c>
      <c r="C22694" s="5" t="s">
        <v>140355</v>
      </c>
      <c r="D22694" s="5" t="s">
        <v>140356</v>
      </c>
      <c r="E22694" s="5" t="s">
        <v>182513</v>
      </c>
    </row>
    <row r="22695" spans="1:5" x14ac:dyDescent="0.25">
      <c r="A22695" s="5" t="s">
        <v>56091</v>
      </c>
      <c r="B22695" s="5" t="s">
        <v>56092</v>
      </c>
      <c r="C22695" s="5" t="s">
        <v>140357</v>
      </c>
      <c r="D22695" s="5" t="s">
        <v>140358</v>
      </c>
      <c r="E22695" s="5" t="s">
        <v>56093</v>
      </c>
    </row>
    <row r="22696" spans="1:5" x14ac:dyDescent="0.25">
      <c r="A22696" s="5" t="s">
        <v>56094</v>
      </c>
      <c r="B22696" s="5" t="s">
        <v>56095</v>
      </c>
      <c r="C22696" s="5" t="s">
        <v>140359</v>
      </c>
      <c r="D22696" s="5" t="s">
        <v>140360</v>
      </c>
      <c r="E22696" s="5" t="s">
        <v>55638</v>
      </c>
    </row>
    <row r="22697" spans="1:5" x14ac:dyDescent="0.25">
      <c r="A22697" s="5" t="s">
        <v>56096</v>
      </c>
      <c r="B22697" s="5" t="s">
        <v>182514</v>
      </c>
      <c r="C22697" s="5" t="s">
        <v>140361</v>
      </c>
      <c r="D22697" s="5" t="s">
        <v>140362</v>
      </c>
      <c r="E22697" s="5" t="s">
        <v>182515</v>
      </c>
    </row>
    <row r="22698" spans="1:5" x14ac:dyDescent="0.25">
      <c r="A22698" s="5" t="s">
        <v>56097</v>
      </c>
      <c r="B22698" s="5" t="s">
        <v>182516</v>
      </c>
      <c r="C22698" s="5" t="s">
        <v>140363</v>
      </c>
      <c r="D22698" s="5" t="s">
        <v>140364</v>
      </c>
      <c r="E22698" s="5" t="s">
        <v>56098</v>
      </c>
    </row>
    <row r="22699" spans="1:5" x14ac:dyDescent="0.25">
      <c r="A22699" s="5" t="s">
        <v>56099</v>
      </c>
      <c r="B22699" s="5" t="s">
        <v>182517</v>
      </c>
      <c r="C22699" s="5" t="s">
        <v>140365</v>
      </c>
      <c r="D22699" s="5" t="s">
        <v>140366</v>
      </c>
      <c r="E22699" s="5" t="s">
        <v>182518</v>
      </c>
    </row>
    <row r="22700" spans="1:5" x14ac:dyDescent="0.25">
      <c r="A22700" s="5" t="s">
        <v>56100</v>
      </c>
      <c r="B22700" s="5" t="s">
        <v>182519</v>
      </c>
      <c r="C22700" s="5" t="s">
        <v>140367</v>
      </c>
      <c r="D22700" s="5" t="s">
        <v>140368</v>
      </c>
      <c r="E22700" s="5" t="s">
        <v>56101</v>
      </c>
    </row>
    <row r="22701" spans="1:5" x14ac:dyDescent="0.25">
      <c r="A22701" s="5" t="s">
        <v>56102</v>
      </c>
      <c r="B22701" s="5" t="s">
        <v>182520</v>
      </c>
      <c r="C22701" s="5" t="s">
        <v>140369</v>
      </c>
      <c r="D22701" s="5" t="s">
        <v>140370</v>
      </c>
      <c r="E22701" s="5" t="s">
        <v>182521</v>
      </c>
    </row>
    <row r="22702" spans="1:5" x14ac:dyDescent="0.25">
      <c r="A22702" s="5" t="s">
        <v>56103</v>
      </c>
      <c r="B22702" s="5" t="s">
        <v>182522</v>
      </c>
      <c r="C22702" s="5" t="s">
        <v>140371</v>
      </c>
      <c r="D22702" s="5" t="s">
        <v>140372</v>
      </c>
      <c r="E22702" s="5" t="s">
        <v>182523</v>
      </c>
    </row>
    <row r="22703" spans="1:5" x14ac:dyDescent="0.25">
      <c r="A22703" s="5" t="s">
        <v>56104</v>
      </c>
      <c r="B22703" s="5" t="s">
        <v>56105</v>
      </c>
      <c r="C22703" s="5" t="s">
        <v>140373</v>
      </c>
      <c r="D22703" s="5" t="s">
        <v>140374</v>
      </c>
      <c r="E22703" s="5" t="s">
        <v>56106</v>
      </c>
    </row>
    <row r="22704" spans="1:5" x14ac:dyDescent="0.25">
      <c r="A22704" s="5" t="s">
        <v>56107</v>
      </c>
      <c r="B22704" s="5" t="s">
        <v>182524</v>
      </c>
      <c r="C22704" s="5" t="s">
        <v>140375</v>
      </c>
      <c r="D22704" s="5" t="s">
        <v>140376</v>
      </c>
      <c r="E22704" s="5" t="s">
        <v>182525</v>
      </c>
    </row>
    <row r="22705" spans="1:5" x14ac:dyDescent="0.25">
      <c r="A22705" s="5" t="s">
        <v>56108</v>
      </c>
      <c r="B22705" s="5" t="s">
        <v>182526</v>
      </c>
      <c r="C22705" s="5" t="s">
        <v>140377</v>
      </c>
      <c r="D22705" s="5" t="s">
        <v>140378</v>
      </c>
      <c r="E22705" s="5" t="s">
        <v>182527</v>
      </c>
    </row>
    <row r="22706" spans="1:5" x14ac:dyDescent="0.25">
      <c r="A22706" s="5" t="s">
        <v>56109</v>
      </c>
      <c r="B22706" s="5" t="s">
        <v>56110</v>
      </c>
      <c r="C22706" s="5" t="s">
        <v>140379</v>
      </c>
      <c r="D22706" s="5" t="s">
        <v>140380</v>
      </c>
      <c r="E22706" s="5" t="s">
        <v>56111</v>
      </c>
    </row>
    <row r="22707" spans="1:5" x14ac:dyDescent="0.25">
      <c r="A22707" s="5" t="s">
        <v>56112</v>
      </c>
      <c r="B22707" s="5" t="s">
        <v>56113</v>
      </c>
      <c r="C22707" s="5" t="s">
        <v>140381</v>
      </c>
      <c r="D22707" s="5" t="s">
        <v>140382</v>
      </c>
      <c r="E22707" s="5" t="s">
        <v>56114</v>
      </c>
    </row>
    <row r="22708" spans="1:5" x14ac:dyDescent="0.25">
      <c r="A22708" s="5" t="s">
        <v>56115</v>
      </c>
      <c r="B22708" s="5" t="s">
        <v>182528</v>
      </c>
      <c r="C22708" s="5" t="s">
        <v>140383</v>
      </c>
      <c r="D22708" s="5" t="s">
        <v>140384</v>
      </c>
      <c r="E22708" s="5" t="s">
        <v>182529</v>
      </c>
    </row>
    <row r="22709" spans="1:5" x14ac:dyDescent="0.25">
      <c r="A22709" s="5" t="s">
        <v>56116</v>
      </c>
      <c r="B22709" s="5" t="s">
        <v>56117</v>
      </c>
      <c r="C22709" s="5" t="s">
        <v>140385</v>
      </c>
      <c r="D22709" s="5" t="s">
        <v>140386</v>
      </c>
      <c r="E22709" s="5" t="s">
        <v>56118</v>
      </c>
    </row>
    <row r="22710" spans="1:5" x14ac:dyDescent="0.25">
      <c r="A22710" s="5" t="s">
        <v>56119</v>
      </c>
      <c r="B22710" s="5" t="s">
        <v>182530</v>
      </c>
      <c r="C22710" s="5" t="s">
        <v>140387</v>
      </c>
      <c r="D22710" s="5" t="s">
        <v>140388</v>
      </c>
      <c r="E22710" s="5" t="s">
        <v>56101</v>
      </c>
    </row>
    <row r="22711" spans="1:5" x14ac:dyDescent="0.25">
      <c r="A22711" s="5" t="s">
        <v>56120</v>
      </c>
      <c r="B22711" s="5" t="s">
        <v>182531</v>
      </c>
      <c r="C22711" s="5" t="s">
        <v>140389</v>
      </c>
      <c r="D22711" s="5" t="s">
        <v>140390</v>
      </c>
      <c r="E22711" s="5" t="s">
        <v>182532</v>
      </c>
    </row>
    <row r="22712" spans="1:5" x14ac:dyDescent="0.25">
      <c r="A22712" s="5" t="s">
        <v>56121</v>
      </c>
      <c r="B22712" s="5" t="s">
        <v>182533</v>
      </c>
      <c r="C22712" s="5" t="s">
        <v>140391</v>
      </c>
      <c r="D22712" s="5" t="s">
        <v>140392</v>
      </c>
      <c r="E22712" s="5" t="s">
        <v>48</v>
      </c>
    </row>
    <row r="22713" spans="1:5" x14ac:dyDescent="0.25">
      <c r="A22713" s="5" t="s">
        <v>56122</v>
      </c>
      <c r="B22713" s="5" t="s">
        <v>182534</v>
      </c>
      <c r="C22713" s="5" t="s">
        <v>140393</v>
      </c>
      <c r="D22713" s="5" t="s">
        <v>140394</v>
      </c>
      <c r="E22713" s="5" t="s">
        <v>182534</v>
      </c>
    </row>
    <row r="22714" spans="1:5" x14ac:dyDescent="0.25">
      <c r="A22714" s="5" t="s">
        <v>56123</v>
      </c>
      <c r="B22714" s="5" t="s">
        <v>56124</v>
      </c>
      <c r="C22714" s="5" t="s">
        <v>140395</v>
      </c>
      <c r="D22714" s="5" t="s">
        <v>140396</v>
      </c>
      <c r="E22714" s="5" t="s">
        <v>56125</v>
      </c>
    </row>
    <row r="22715" spans="1:5" x14ac:dyDescent="0.25">
      <c r="A22715" s="5" t="s">
        <v>56126</v>
      </c>
      <c r="B22715" s="5" t="s">
        <v>56127</v>
      </c>
      <c r="C22715" s="5" t="s">
        <v>140397</v>
      </c>
      <c r="D22715" s="5" t="s">
        <v>140398</v>
      </c>
      <c r="E22715" s="5" t="s">
        <v>56128</v>
      </c>
    </row>
    <row r="22716" spans="1:5" x14ac:dyDescent="0.25">
      <c r="A22716" s="5" t="s">
        <v>56129</v>
      </c>
      <c r="B22716" s="5" t="s">
        <v>56130</v>
      </c>
      <c r="C22716" s="5" t="s">
        <v>140399</v>
      </c>
      <c r="D22716" s="5" t="s">
        <v>140400</v>
      </c>
      <c r="E22716" s="5" t="s">
        <v>56131</v>
      </c>
    </row>
    <row r="22717" spans="1:5" x14ac:dyDescent="0.25">
      <c r="A22717" s="5" t="s">
        <v>56132</v>
      </c>
      <c r="B22717" s="5" t="s">
        <v>56133</v>
      </c>
      <c r="C22717" s="5" t="s">
        <v>140401</v>
      </c>
      <c r="D22717" s="5" t="s">
        <v>140402</v>
      </c>
      <c r="E22717" s="5" t="s">
        <v>56134</v>
      </c>
    </row>
    <row r="22718" spans="1:5" x14ac:dyDescent="0.25">
      <c r="A22718" s="5" t="s">
        <v>56135</v>
      </c>
      <c r="B22718" s="5" t="s">
        <v>56136</v>
      </c>
      <c r="C22718" s="5" t="s">
        <v>140403</v>
      </c>
      <c r="D22718" s="5" t="s">
        <v>140404</v>
      </c>
      <c r="E22718" s="5" t="s">
        <v>56137</v>
      </c>
    </row>
    <row r="22719" spans="1:5" x14ac:dyDescent="0.25">
      <c r="A22719" s="5" t="s">
        <v>56138</v>
      </c>
      <c r="B22719" s="5" t="s">
        <v>182535</v>
      </c>
      <c r="C22719" s="5" t="s">
        <v>140405</v>
      </c>
      <c r="D22719" s="5" t="s">
        <v>140406</v>
      </c>
      <c r="E22719" s="5" t="s">
        <v>182536</v>
      </c>
    </row>
    <row r="22720" spans="1:5" x14ac:dyDescent="0.25">
      <c r="A22720" s="5" t="s">
        <v>56139</v>
      </c>
      <c r="B22720" s="5" t="s">
        <v>182537</v>
      </c>
      <c r="C22720" s="5" t="s">
        <v>140407</v>
      </c>
      <c r="D22720" s="5" t="s">
        <v>140408</v>
      </c>
      <c r="E22720" s="5" t="s">
        <v>182538</v>
      </c>
    </row>
    <row r="22721" spans="1:5" x14ac:dyDescent="0.25">
      <c r="A22721" s="5" t="s">
        <v>56140</v>
      </c>
      <c r="B22721" s="5" t="s">
        <v>56141</v>
      </c>
      <c r="C22721" s="5" t="s">
        <v>140409</v>
      </c>
      <c r="D22721" s="5" t="s">
        <v>140410</v>
      </c>
      <c r="E22721" s="5" t="s">
        <v>48</v>
      </c>
    </row>
    <row r="22722" spans="1:5" x14ac:dyDescent="0.25">
      <c r="A22722" s="5" t="s">
        <v>56142</v>
      </c>
      <c r="B22722" s="5" t="s">
        <v>56143</v>
      </c>
      <c r="C22722" s="5" t="s">
        <v>140411</v>
      </c>
      <c r="D22722" s="5" t="s">
        <v>140412</v>
      </c>
      <c r="E22722" s="5" t="s">
        <v>4363</v>
      </c>
    </row>
    <row r="22723" spans="1:5" x14ac:dyDescent="0.25">
      <c r="A22723" s="5" t="s">
        <v>56145</v>
      </c>
      <c r="B22723" s="5" t="s">
        <v>56146</v>
      </c>
      <c r="C22723" s="5" t="s">
        <v>140413</v>
      </c>
      <c r="D22723" s="5" t="s">
        <v>140414</v>
      </c>
      <c r="E22723" s="5" t="s">
        <v>56147</v>
      </c>
    </row>
    <row r="22724" spans="1:5" x14ac:dyDescent="0.25">
      <c r="A22724" s="5" t="s">
        <v>56148</v>
      </c>
      <c r="B22724" s="5" t="s">
        <v>56149</v>
      </c>
      <c r="C22724" s="5" t="s">
        <v>140415</v>
      </c>
      <c r="D22724" s="5" t="s">
        <v>140416</v>
      </c>
      <c r="E22724" s="5" t="s">
        <v>4943</v>
      </c>
    </row>
    <row r="22725" spans="1:5" x14ac:dyDescent="0.25">
      <c r="A22725" s="5" t="s">
        <v>56150</v>
      </c>
      <c r="B22725" s="5" t="s">
        <v>56151</v>
      </c>
      <c r="C22725" s="5" t="s">
        <v>140417</v>
      </c>
      <c r="D22725" s="5" t="s">
        <v>140418</v>
      </c>
      <c r="E22725" s="5" t="s">
        <v>56152</v>
      </c>
    </row>
    <row r="22726" spans="1:5" x14ac:dyDescent="0.25">
      <c r="A22726" s="5" t="s">
        <v>56153</v>
      </c>
      <c r="B22726" s="5" t="s">
        <v>56154</v>
      </c>
      <c r="C22726" s="5" t="s">
        <v>140419</v>
      </c>
      <c r="D22726" s="5" t="s">
        <v>140420</v>
      </c>
      <c r="E22726" s="5" t="s">
        <v>56155</v>
      </c>
    </row>
    <row r="22727" spans="1:5" x14ac:dyDescent="0.25">
      <c r="A22727" s="5" t="s">
        <v>56156</v>
      </c>
      <c r="B22727" s="5" t="s">
        <v>13468</v>
      </c>
      <c r="C22727" s="5" t="s">
        <v>140421</v>
      </c>
      <c r="D22727" s="5" t="s">
        <v>140422</v>
      </c>
      <c r="E22727" s="5" t="s">
        <v>12153</v>
      </c>
    </row>
    <row r="22728" spans="1:5" x14ac:dyDescent="0.25">
      <c r="A22728" s="5" t="s">
        <v>56157</v>
      </c>
      <c r="B22728" s="5" t="s">
        <v>56158</v>
      </c>
      <c r="C22728" s="5" t="s">
        <v>140423</v>
      </c>
      <c r="D22728" s="5" t="s">
        <v>140424</v>
      </c>
      <c r="E22728" s="5" t="s">
        <v>241</v>
      </c>
    </row>
    <row r="22729" spans="1:5" x14ac:dyDescent="0.25">
      <c r="A22729" s="5" t="s">
        <v>56159</v>
      </c>
      <c r="B22729" s="5" t="s">
        <v>56160</v>
      </c>
      <c r="C22729" s="5" t="s">
        <v>140425</v>
      </c>
      <c r="D22729" s="5" t="s">
        <v>140426</v>
      </c>
      <c r="E22729" s="5" t="s">
        <v>53400</v>
      </c>
    </row>
    <row r="22730" spans="1:5" x14ac:dyDescent="0.25">
      <c r="A22730" s="5" t="s">
        <v>56161</v>
      </c>
      <c r="B22730" s="5" t="s">
        <v>56162</v>
      </c>
      <c r="C22730" s="5" t="s">
        <v>140427</v>
      </c>
      <c r="D22730" s="5" t="s">
        <v>140428</v>
      </c>
      <c r="E22730" s="5" t="s">
        <v>819</v>
      </c>
    </row>
    <row r="22731" spans="1:5" x14ac:dyDescent="0.25">
      <c r="A22731" s="5" t="s">
        <v>56163</v>
      </c>
      <c r="B22731" s="5" t="s">
        <v>56164</v>
      </c>
      <c r="C22731" s="5" t="s">
        <v>140429</v>
      </c>
      <c r="D22731" s="5" t="s">
        <v>140430</v>
      </c>
      <c r="E22731" s="5" t="s">
        <v>53471</v>
      </c>
    </row>
    <row r="22732" spans="1:5" x14ac:dyDescent="0.25">
      <c r="A22732" s="5" t="s">
        <v>56165</v>
      </c>
      <c r="B22732" s="5" t="s">
        <v>56166</v>
      </c>
      <c r="C22732" s="5" t="s">
        <v>140431</v>
      </c>
      <c r="D22732" s="5" t="s">
        <v>140432</v>
      </c>
      <c r="E22732" s="5" t="s">
        <v>2839</v>
      </c>
    </row>
    <row r="22733" spans="1:5" x14ac:dyDescent="0.25">
      <c r="A22733" s="5" t="s">
        <v>56167</v>
      </c>
      <c r="B22733" s="5" t="s">
        <v>56168</v>
      </c>
      <c r="C22733" s="5" t="s">
        <v>140433</v>
      </c>
      <c r="D22733" s="5" t="s">
        <v>140434</v>
      </c>
      <c r="E22733" s="5" t="s">
        <v>1266</v>
      </c>
    </row>
    <row r="22734" spans="1:5" x14ac:dyDescent="0.25">
      <c r="A22734" s="5" t="s">
        <v>56169</v>
      </c>
      <c r="B22734" s="5" t="s">
        <v>44785</v>
      </c>
      <c r="C22734" s="5" t="s">
        <v>140435</v>
      </c>
      <c r="D22734" s="5" t="s">
        <v>140436</v>
      </c>
      <c r="E22734" s="5" t="s">
        <v>43803</v>
      </c>
    </row>
    <row r="22735" spans="1:5" x14ac:dyDescent="0.25">
      <c r="A22735" s="5" t="s">
        <v>56170</v>
      </c>
      <c r="B22735" s="5" t="s">
        <v>56171</v>
      </c>
      <c r="C22735" s="5" t="s">
        <v>140437</v>
      </c>
      <c r="D22735" s="5" t="s">
        <v>140438</v>
      </c>
      <c r="E22735" s="5" t="s">
        <v>14484</v>
      </c>
    </row>
    <row r="22736" spans="1:5" x14ac:dyDescent="0.25">
      <c r="A22736" s="5" t="s">
        <v>56172</v>
      </c>
      <c r="B22736" s="5" t="s">
        <v>56173</v>
      </c>
      <c r="C22736" s="5" t="s">
        <v>140439</v>
      </c>
      <c r="D22736" s="5" t="s">
        <v>140440</v>
      </c>
      <c r="E22736" s="5" t="s">
        <v>10554</v>
      </c>
    </row>
    <row r="22737" spans="1:5" x14ac:dyDescent="0.25">
      <c r="A22737" s="5" t="s">
        <v>56174</v>
      </c>
      <c r="B22737" s="5" t="s">
        <v>15749</v>
      </c>
      <c r="C22737" s="5" t="s">
        <v>140441</v>
      </c>
      <c r="D22737" s="5" t="s">
        <v>140442</v>
      </c>
      <c r="E22737" s="5" t="s">
        <v>53397</v>
      </c>
    </row>
    <row r="22738" spans="1:5" x14ac:dyDescent="0.25">
      <c r="A22738" s="5" t="s">
        <v>56175</v>
      </c>
      <c r="B22738" s="5" t="s">
        <v>56176</v>
      </c>
      <c r="C22738" s="5" t="s">
        <v>140443</v>
      </c>
      <c r="D22738" s="5" t="s">
        <v>140444</v>
      </c>
      <c r="E22738" s="5" t="s">
        <v>4363</v>
      </c>
    </row>
    <row r="22739" spans="1:5" x14ac:dyDescent="0.25">
      <c r="A22739" s="5" t="s">
        <v>56177</v>
      </c>
      <c r="B22739" s="5" t="s">
        <v>56178</v>
      </c>
      <c r="C22739" s="5" t="s">
        <v>140445</v>
      </c>
      <c r="D22739" s="5" t="s">
        <v>140446</v>
      </c>
      <c r="E22739" s="5" t="s">
        <v>11275</v>
      </c>
    </row>
    <row r="22740" spans="1:5" x14ac:dyDescent="0.25">
      <c r="A22740" s="5" t="s">
        <v>56179</v>
      </c>
      <c r="B22740" s="5" t="s">
        <v>140447</v>
      </c>
      <c r="C22740" s="5" t="s">
        <v>140448</v>
      </c>
      <c r="D22740" s="5" t="s">
        <v>140449</v>
      </c>
      <c r="E22740" s="5" t="s">
        <v>1580</v>
      </c>
    </row>
    <row r="22741" spans="1:5" x14ac:dyDescent="0.25">
      <c r="A22741" s="5" t="s">
        <v>56180</v>
      </c>
      <c r="B22741" s="5" t="s">
        <v>56181</v>
      </c>
      <c r="C22741" s="5" t="s">
        <v>140450</v>
      </c>
      <c r="D22741" s="5" t="s">
        <v>140451</v>
      </c>
      <c r="E22741" s="5" t="s">
        <v>544</v>
      </c>
    </row>
    <row r="22742" spans="1:5" x14ac:dyDescent="0.25">
      <c r="A22742" s="5" t="s">
        <v>56182</v>
      </c>
      <c r="B22742" s="5" t="s">
        <v>56183</v>
      </c>
      <c r="C22742" s="5" t="s">
        <v>140452</v>
      </c>
      <c r="D22742" s="5" t="s">
        <v>140453</v>
      </c>
      <c r="E22742" s="5" t="s">
        <v>1951</v>
      </c>
    </row>
    <row r="22743" spans="1:5" x14ac:dyDescent="0.25">
      <c r="A22743" s="5" t="s">
        <v>56184</v>
      </c>
      <c r="B22743" s="5" t="s">
        <v>56185</v>
      </c>
      <c r="C22743" s="5" t="s">
        <v>140454</v>
      </c>
      <c r="D22743" s="5" t="s">
        <v>140455</v>
      </c>
      <c r="E22743" s="5" t="s">
        <v>12153</v>
      </c>
    </row>
    <row r="22744" spans="1:5" x14ac:dyDescent="0.25">
      <c r="A22744" s="5" t="s">
        <v>56186</v>
      </c>
      <c r="B22744" s="5" t="s">
        <v>56187</v>
      </c>
      <c r="C22744" s="5" t="s">
        <v>140456</v>
      </c>
      <c r="D22744" s="5" t="s">
        <v>140457</v>
      </c>
      <c r="E22744" s="5" t="s">
        <v>755</v>
      </c>
    </row>
    <row r="22745" spans="1:5" x14ac:dyDescent="0.25">
      <c r="A22745" s="5" t="s">
        <v>56188</v>
      </c>
      <c r="B22745" s="5" t="s">
        <v>56189</v>
      </c>
      <c r="C22745" s="5" t="s">
        <v>140458</v>
      </c>
      <c r="D22745" s="5" t="s">
        <v>140459</v>
      </c>
      <c r="E22745" s="5" t="s">
        <v>241</v>
      </c>
    </row>
    <row r="22746" spans="1:5" x14ac:dyDescent="0.25">
      <c r="A22746" s="5" t="s">
        <v>56190</v>
      </c>
      <c r="B22746" s="5" t="s">
        <v>56191</v>
      </c>
      <c r="C22746" s="5" t="s">
        <v>140460</v>
      </c>
      <c r="D22746" s="5" t="s">
        <v>140461</v>
      </c>
      <c r="E22746" s="5" t="s">
        <v>15436</v>
      </c>
    </row>
    <row r="22747" spans="1:5" x14ac:dyDescent="0.25">
      <c r="A22747" s="5" t="s">
        <v>56192</v>
      </c>
      <c r="B22747" s="5" t="s">
        <v>56193</v>
      </c>
      <c r="C22747" s="5" t="s">
        <v>140462</v>
      </c>
      <c r="D22747" s="5" t="s">
        <v>98439</v>
      </c>
      <c r="E22747" s="5" t="s">
        <v>8893</v>
      </c>
    </row>
    <row r="22748" spans="1:5" x14ac:dyDescent="0.25">
      <c r="A22748" s="5" t="s">
        <v>56194</v>
      </c>
      <c r="B22748" s="5" t="s">
        <v>56195</v>
      </c>
      <c r="C22748" s="5" t="s">
        <v>140463</v>
      </c>
      <c r="D22748" s="5" t="s">
        <v>140464</v>
      </c>
      <c r="E22748" s="5" t="s">
        <v>819</v>
      </c>
    </row>
    <row r="22749" spans="1:5" x14ac:dyDescent="0.25">
      <c r="A22749" s="5" t="s">
        <v>56196</v>
      </c>
      <c r="B22749" s="5" t="s">
        <v>56197</v>
      </c>
      <c r="C22749" s="5" t="s">
        <v>140465</v>
      </c>
      <c r="D22749" s="5" t="s">
        <v>140466</v>
      </c>
      <c r="E22749" s="5" t="s">
        <v>4522</v>
      </c>
    </row>
    <row r="22750" spans="1:5" x14ac:dyDescent="0.25">
      <c r="A22750" s="5" t="s">
        <v>56198</v>
      </c>
      <c r="B22750" s="5" t="s">
        <v>56199</v>
      </c>
      <c r="C22750" s="5" t="s">
        <v>140467</v>
      </c>
      <c r="D22750" s="5" t="s">
        <v>137945</v>
      </c>
      <c r="E22750" s="5" t="s">
        <v>56200</v>
      </c>
    </row>
    <row r="22751" spans="1:5" x14ac:dyDescent="0.25">
      <c r="A22751" s="5" t="s">
        <v>56201</v>
      </c>
      <c r="B22751" s="5" t="s">
        <v>56202</v>
      </c>
      <c r="C22751" s="5" t="s">
        <v>140468</v>
      </c>
      <c r="D22751" s="5" t="s">
        <v>140469</v>
      </c>
      <c r="E22751" s="5" t="s">
        <v>56144</v>
      </c>
    </row>
    <row r="22752" spans="1:5" x14ac:dyDescent="0.25">
      <c r="A22752" s="5" t="s">
        <v>56204</v>
      </c>
      <c r="B22752" s="5" t="s">
        <v>56205</v>
      </c>
      <c r="C22752" s="5" t="s">
        <v>100702</v>
      </c>
      <c r="D22752" s="5" t="s">
        <v>140470</v>
      </c>
      <c r="E22752" s="5" t="s">
        <v>56206</v>
      </c>
    </row>
    <row r="22753" spans="1:5" x14ac:dyDescent="0.25">
      <c r="A22753" s="5" t="s">
        <v>56207</v>
      </c>
      <c r="B22753" s="5" t="s">
        <v>56208</v>
      </c>
      <c r="C22753" s="5" t="s">
        <v>140471</v>
      </c>
      <c r="D22753" s="5" t="s">
        <v>140472</v>
      </c>
      <c r="E22753" s="5" t="s">
        <v>56209</v>
      </c>
    </row>
    <row r="22754" spans="1:5" x14ac:dyDescent="0.25">
      <c r="A22754" s="5" t="s">
        <v>56210</v>
      </c>
      <c r="B22754" s="5" t="s">
        <v>56211</v>
      </c>
      <c r="C22754" s="5" t="s">
        <v>140473</v>
      </c>
      <c r="D22754" s="5" t="s">
        <v>140474</v>
      </c>
      <c r="E22754" s="5" t="s">
        <v>48</v>
      </c>
    </row>
    <row r="22755" spans="1:5" x14ac:dyDescent="0.25">
      <c r="A22755" s="5" t="s">
        <v>56212</v>
      </c>
      <c r="B22755" s="5" t="s">
        <v>56213</v>
      </c>
      <c r="C22755" s="5" t="s">
        <v>140475</v>
      </c>
      <c r="D22755" s="5" t="s">
        <v>140476</v>
      </c>
      <c r="E22755" s="5" t="s">
        <v>205</v>
      </c>
    </row>
    <row r="22756" spans="1:5" x14ac:dyDescent="0.25">
      <c r="A22756" s="5" t="s">
        <v>56214</v>
      </c>
      <c r="B22756" s="5" t="s">
        <v>56215</v>
      </c>
      <c r="C22756" s="5" t="s">
        <v>140477</v>
      </c>
      <c r="D22756" s="5" t="s">
        <v>140478</v>
      </c>
      <c r="E22756" s="5" t="s">
        <v>56216</v>
      </c>
    </row>
    <row r="22757" spans="1:5" x14ac:dyDescent="0.25">
      <c r="A22757" s="5" t="s">
        <v>56217</v>
      </c>
      <c r="B22757" s="5" t="s">
        <v>182539</v>
      </c>
      <c r="C22757" s="5" t="s">
        <v>140479</v>
      </c>
      <c r="D22757" s="5" t="s">
        <v>140480</v>
      </c>
      <c r="E22757" s="5" t="s">
        <v>56218</v>
      </c>
    </row>
    <row r="22758" spans="1:5" x14ac:dyDescent="0.25">
      <c r="A22758" s="5" t="s">
        <v>56219</v>
      </c>
      <c r="B22758" s="5" t="s">
        <v>56220</v>
      </c>
      <c r="C22758" s="5" t="s">
        <v>140481</v>
      </c>
      <c r="D22758" s="5" t="s">
        <v>140482</v>
      </c>
      <c r="E22758" s="5" t="s">
        <v>48</v>
      </c>
    </row>
    <row r="22759" spans="1:5" x14ac:dyDescent="0.25">
      <c r="A22759" s="5" t="s">
        <v>56221</v>
      </c>
      <c r="B22759" s="5" t="s">
        <v>182540</v>
      </c>
      <c r="C22759" s="5" t="s">
        <v>140483</v>
      </c>
      <c r="D22759" s="5" t="s">
        <v>140484</v>
      </c>
      <c r="E22759" s="5" t="s">
        <v>182541</v>
      </c>
    </row>
    <row r="22760" spans="1:5" x14ac:dyDescent="0.25">
      <c r="A22760" s="5" t="s">
        <v>56222</v>
      </c>
      <c r="B22760" s="5" t="s">
        <v>56223</v>
      </c>
      <c r="C22760" s="5" t="s">
        <v>140485</v>
      </c>
      <c r="D22760" s="5" t="s">
        <v>140486</v>
      </c>
      <c r="E22760" s="5" t="s">
        <v>48</v>
      </c>
    </row>
    <row r="22761" spans="1:5" x14ac:dyDescent="0.25">
      <c r="A22761" s="5" t="s">
        <v>56224</v>
      </c>
      <c r="B22761" s="5" t="s">
        <v>56225</v>
      </c>
      <c r="C22761" s="5" t="s">
        <v>140487</v>
      </c>
      <c r="D22761" s="5" t="s">
        <v>140488</v>
      </c>
      <c r="E22761" s="5" t="s">
        <v>56226</v>
      </c>
    </row>
    <row r="22762" spans="1:5" x14ac:dyDescent="0.25">
      <c r="A22762" s="5" t="s">
        <v>56227</v>
      </c>
      <c r="B22762" s="5" t="s">
        <v>56228</v>
      </c>
      <c r="C22762" s="5" t="s">
        <v>140489</v>
      </c>
      <c r="D22762" s="5" t="s">
        <v>140490</v>
      </c>
      <c r="E22762" s="5" t="s">
        <v>48</v>
      </c>
    </row>
    <row r="22763" spans="1:5" x14ac:dyDescent="0.25">
      <c r="A22763" s="5" t="s">
        <v>56229</v>
      </c>
      <c r="B22763" s="5" t="s">
        <v>56230</v>
      </c>
      <c r="C22763" s="5" t="s">
        <v>140491</v>
      </c>
      <c r="D22763" s="5" t="s">
        <v>140492</v>
      </c>
      <c r="E22763" s="5" t="s">
        <v>56231</v>
      </c>
    </row>
    <row r="22764" spans="1:5" x14ac:dyDescent="0.25">
      <c r="A22764" s="5" t="s">
        <v>56232</v>
      </c>
      <c r="B22764" s="5" t="s">
        <v>56233</v>
      </c>
      <c r="C22764" s="5" t="s">
        <v>140493</v>
      </c>
      <c r="D22764" s="5" t="s">
        <v>140494</v>
      </c>
      <c r="E22764" s="5" t="s">
        <v>56234</v>
      </c>
    </row>
    <row r="22765" spans="1:5" x14ac:dyDescent="0.25">
      <c r="A22765" s="5" t="s">
        <v>56235</v>
      </c>
      <c r="B22765" s="5" t="s">
        <v>182542</v>
      </c>
      <c r="C22765" s="5" t="s">
        <v>140495</v>
      </c>
      <c r="D22765" s="5" t="s">
        <v>140496</v>
      </c>
      <c r="E22765" s="5" t="s">
        <v>56236</v>
      </c>
    </row>
    <row r="22766" spans="1:5" x14ac:dyDescent="0.25">
      <c r="A22766" s="5" t="s">
        <v>56237</v>
      </c>
      <c r="B22766" s="5" t="s">
        <v>56238</v>
      </c>
      <c r="C22766" s="5" t="s">
        <v>140497</v>
      </c>
      <c r="D22766" s="5" t="s">
        <v>140498</v>
      </c>
      <c r="E22766" s="5" t="s">
        <v>48</v>
      </c>
    </row>
    <row r="22767" spans="1:5" x14ac:dyDescent="0.25">
      <c r="A22767" s="5" t="s">
        <v>56239</v>
      </c>
      <c r="B22767" s="5" t="s">
        <v>56240</v>
      </c>
      <c r="C22767" s="5" t="s">
        <v>140499</v>
      </c>
      <c r="D22767" s="5" t="s">
        <v>140500</v>
      </c>
      <c r="E22767" s="5" t="s">
        <v>48</v>
      </c>
    </row>
    <row r="22768" spans="1:5" x14ac:dyDescent="0.25">
      <c r="A22768" s="5" t="s">
        <v>56241</v>
      </c>
      <c r="B22768" s="5" t="s">
        <v>56242</v>
      </c>
      <c r="C22768" s="5" t="s">
        <v>140501</v>
      </c>
      <c r="D22768" s="5" t="s">
        <v>140502</v>
      </c>
      <c r="E22768" s="5" t="s">
        <v>56243</v>
      </c>
    </row>
    <row r="22769" spans="1:5" x14ac:dyDescent="0.25">
      <c r="A22769" s="5" t="s">
        <v>56244</v>
      </c>
      <c r="B22769" s="5" t="s">
        <v>56245</v>
      </c>
      <c r="C22769" s="5" t="s">
        <v>140503</v>
      </c>
      <c r="D22769" s="5" t="s">
        <v>140504</v>
      </c>
      <c r="E22769" s="5" t="s">
        <v>48</v>
      </c>
    </row>
    <row r="22770" spans="1:5" x14ac:dyDescent="0.25">
      <c r="A22770" s="5" t="s">
        <v>56246</v>
      </c>
      <c r="B22770" s="5" t="s">
        <v>56247</v>
      </c>
      <c r="C22770" s="5" t="s">
        <v>140505</v>
      </c>
      <c r="D22770" s="5" t="s">
        <v>140506</v>
      </c>
      <c r="E22770" s="5" t="s">
        <v>48</v>
      </c>
    </row>
    <row r="22771" spans="1:5" x14ac:dyDescent="0.25">
      <c r="A22771" s="5" t="s">
        <v>56248</v>
      </c>
      <c r="B22771" s="5" t="s">
        <v>56249</v>
      </c>
      <c r="C22771" s="5" t="s">
        <v>140507</v>
      </c>
      <c r="D22771" s="5" t="s">
        <v>140508</v>
      </c>
      <c r="E22771" s="5" t="s">
        <v>48</v>
      </c>
    </row>
    <row r="22772" spans="1:5" x14ac:dyDescent="0.25">
      <c r="A22772" s="5" t="s">
        <v>56250</v>
      </c>
      <c r="B22772" s="5" t="s">
        <v>56251</v>
      </c>
      <c r="C22772" s="5" t="s">
        <v>140509</v>
      </c>
      <c r="D22772" s="5" t="s">
        <v>140510</v>
      </c>
      <c r="E22772" s="5" t="s">
        <v>48</v>
      </c>
    </row>
    <row r="22773" spans="1:5" x14ac:dyDescent="0.25">
      <c r="A22773" s="5" t="s">
        <v>56252</v>
      </c>
      <c r="B22773" s="5" t="s">
        <v>56253</v>
      </c>
      <c r="C22773" s="5" t="s">
        <v>140511</v>
      </c>
      <c r="D22773" s="5" t="s">
        <v>140512</v>
      </c>
      <c r="E22773" s="5" t="s">
        <v>48</v>
      </c>
    </row>
    <row r="22774" spans="1:5" x14ac:dyDescent="0.25">
      <c r="A22774" s="5" t="s">
        <v>56254</v>
      </c>
      <c r="B22774" s="5" t="s">
        <v>140513</v>
      </c>
      <c r="C22774" s="5" t="s">
        <v>140514</v>
      </c>
      <c r="D22774" s="5" t="s">
        <v>140515</v>
      </c>
      <c r="E22774" s="5" t="s">
        <v>48</v>
      </c>
    </row>
    <row r="22775" spans="1:5" x14ac:dyDescent="0.25">
      <c r="A22775" s="5" t="s">
        <v>56255</v>
      </c>
      <c r="B22775" s="5" t="s">
        <v>56256</v>
      </c>
      <c r="C22775" s="5" t="s">
        <v>140516</v>
      </c>
      <c r="D22775" s="5" t="s">
        <v>140517</v>
      </c>
      <c r="E22775" s="5" t="s">
        <v>56257</v>
      </c>
    </row>
    <row r="22776" spans="1:5" x14ac:dyDescent="0.25">
      <c r="A22776" s="5" t="s">
        <v>56258</v>
      </c>
      <c r="B22776" s="5" t="s">
        <v>140518</v>
      </c>
      <c r="C22776" s="5" t="s">
        <v>140519</v>
      </c>
      <c r="D22776" s="5" t="s">
        <v>140520</v>
      </c>
      <c r="E22776" s="5" t="s">
        <v>48</v>
      </c>
    </row>
    <row r="22777" spans="1:5" x14ac:dyDescent="0.25">
      <c r="A22777" s="5" t="s">
        <v>56259</v>
      </c>
      <c r="B22777" s="5" t="s">
        <v>56260</v>
      </c>
      <c r="C22777" s="5" t="s">
        <v>140521</v>
      </c>
      <c r="D22777" s="5" t="s">
        <v>140522</v>
      </c>
      <c r="E22777" s="5" t="s">
        <v>56261</v>
      </c>
    </row>
    <row r="22778" spans="1:5" x14ac:dyDescent="0.25">
      <c r="A22778" s="5" t="s">
        <v>56262</v>
      </c>
      <c r="B22778" s="5" t="s">
        <v>56263</v>
      </c>
      <c r="C22778" s="5" t="s">
        <v>140523</v>
      </c>
      <c r="D22778" s="5" t="s">
        <v>140524</v>
      </c>
      <c r="E22778" s="5" t="s">
        <v>48</v>
      </c>
    </row>
    <row r="22779" spans="1:5" x14ac:dyDescent="0.25">
      <c r="A22779" s="5" t="s">
        <v>56264</v>
      </c>
      <c r="B22779" s="5" t="s">
        <v>56265</v>
      </c>
      <c r="C22779" s="5" t="s">
        <v>140525</v>
      </c>
      <c r="D22779" s="5" t="s">
        <v>140526</v>
      </c>
      <c r="E22779" s="5" t="s">
        <v>48</v>
      </c>
    </row>
    <row r="22780" spans="1:5" x14ac:dyDescent="0.25">
      <c r="A22780" s="5" t="s">
        <v>56266</v>
      </c>
      <c r="B22780" s="5" t="s">
        <v>56267</v>
      </c>
      <c r="C22780" s="5" t="s">
        <v>140527</v>
      </c>
      <c r="D22780" s="5" t="s">
        <v>140528</v>
      </c>
      <c r="E22780" s="5" t="s">
        <v>48</v>
      </c>
    </row>
    <row r="22781" spans="1:5" x14ac:dyDescent="0.25">
      <c r="A22781" s="5" t="s">
        <v>56268</v>
      </c>
      <c r="B22781" s="5" t="s">
        <v>56269</v>
      </c>
      <c r="C22781" s="5" t="s">
        <v>140529</v>
      </c>
      <c r="D22781" s="5" t="s">
        <v>140530</v>
      </c>
      <c r="E22781" s="5" t="s">
        <v>48</v>
      </c>
    </row>
    <row r="22782" spans="1:5" x14ac:dyDescent="0.25">
      <c r="A22782" s="5" t="s">
        <v>56270</v>
      </c>
      <c r="B22782" s="5" t="s">
        <v>56271</v>
      </c>
      <c r="C22782" s="5" t="s">
        <v>140531</v>
      </c>
      <c r="D22782" s="5" t="s">
        <v>140532</v>
      </c>
      <c r="E22782" s="5" t="s">
        <v>16165</v>
      </c>
    </row>
    <row r="22783" spans="1:5" x14ac:dyDescent="0.25">
      <c r="A22783" s="5" t="s">
        <v>56272</v>
      </c>
      <c r="B22783" s="5" t="s">
        <v>56273</v>
      </c>
      <c r="C22783" s="5" t="s">
        <v>140533</v>
      </c>
      <c r="D22783" s="5" t="s">
        <v>140534</v>
      </c>
      <c r="E22783" s="5" t="s">
        <v>56203</v>
      </c>
    </row>
    <row r="22784" spans="1:5" x14ac:dyDescent="0.25">
      <c r="A22784" s="5" t="s">
        <v>56274</v>
      </c>
      <c r="B22784" s="5" t="s">
        <v>140535</v>
      </c>
      <c r="C22784" s="5" t="s">
        <v>140536</v>
      </c>
      <c r="D22784" s="5" t="s">
        <v>140537</v>
      </c>
      <c r="E22784" s="5" t="s">
        <v>48</v>
      </c>
    </row>
    <row r="22785" spans="1:5" x14ac:dyDescent="0.25">
      <c r="A22785" s="5" t="s">
        <v>56275</v>
      </c>
      <c r="B22785" s="5" t="s">
        <v>182543</v>
      </c>
      <c r="C22785" s="5" t="s">
        <v>140538</v>
      </c>
      <c r="D22785" s="5" t="s">
        <v>140539</v>
      </c>
      <c r="E22785" s="5" t="s">
        <v>48</v>
      </c>
    </row>
    <row r="22786" spans="1:5" x14ac:dyDescent="0.25">
      <c r="A22786" s="5" t="s">
        <v>56276</v>
      </c>
      <c r="B22786" s="5" t="s">
        <v>182544</v>
      </c>
      <c r="C22786" s="5" t="s">
        <v>140540</v>
      </c>
      <c r="D22786" s="5" t="s">
        <v>140541</v>
      </c>
      <c r="E22786" s="5" t="s">
        <v>48</v>
      </c>
    </row>
    <row r="22787" spans="1:5" x14ac:dyDescent="0.25">
      <c r="A22787" s="5" t="s">
        <v>56277</v>
      </c>
      <c r="B22787" s="5" t="s">
        <v>56278</v>
      </c>
      <c r="C22787" s="5" t="s">
        <v>140542</v>
      </c>
      <c r="D22787" s="5" t="s">
        <v>140543</v>
      </c>
      <c r="E22787" s="5" t="s">
        <v>48</v>
      </c>
    </row>
    <row r="22788" spans="1:5" x14ac:dyDescent="0.25">
      <c r="A22788" s="5" t="s">
        <v>56279</v>
      </c>
      <c r="B22788" s="5" t="s">
        <v>56280</v>
      </c>
      <c r="C22788" s="5" t="s">
        <v>140544</v>
      </c>
      <c r="D22788" s="5" t="s">
        <v>140545</v>
      </c>
      <c r="E22788" s="5" t="s">
        <v>48</v>
      </c>
    </row>
    <row r="22789" spans="1:5" x14ac:dyDescent="0.25">
      <c r="A22789" s="5" t="s">
        <v>56281</v>
      </c>
      <c r="B22789" s="5" t="s">
        <v>56282</v>
      </c>
      <c r="C22789" s="5" t="s">
        <v>140546</v>
      </c>
      <c r="D22789" s="5" t="s">
        <v>140547</v>
      </c>
      <c r="E22789" s="5" t="s">
        <v>56283</v>
      </c>
    </row>
    <row r="22790" spans="1:5" x14ac:dyDescent="0.25">
      <c r="A22790" s="5" t="s">
        <v>56284</v>
      </c>
      <c r="B22790" s="5" t="s">
        <v>56285</v>
      </c>
      <c r="C22790" s="5" t="s">
        <v>140548</v>
      </c>
      <c r="D22790" s="5" t="s">
        <v>140549</v>
      </c>
      <c r="E22790" s="5" t="s">
        <v>56286</v>
      </c>
    </row>
    <row r="22791" spans="1:5" x14ac:dyDescent="0.25">
      <c r="A22791" s="5" t="s">
        <v>56287</v>
      </c>
      <c r="B22791" s="5" t="s">
        <v>56288</v>
      </c>
      <c r="C22791" s="5" t="s">
        <v>140550</v>
      </c>
      <c r="D22791" s="5" t="s">
        <v>140551</v>
      </c>
      <c r="E22791" s="5" t="s">
        <v>56289</v>
      </c>
    </row>
    <row r="22792" spans="1:5" x14ac:dyDescent="0.25">
      <c r="A22792" s="5" t="s">
        <v>56290</v>
      </c>
      <c r="B22792" s="5" t="s">
        <v>56291</v>
      </c>
      <c r="C22792" s="5" t="s">
        <v>140552</v>
      </c>
      <c r="D22792" s="5" t="s">
        <v>140553</v>
      </c>
      <c r="E22792" s="5" t="s">
        <v>48</v>
      </c>
    </row>
    <row r="22793" spans="1:5" x14ac:dyDescent="0.25">
      <c r="A22793" s="5" t="s">
        <v>56292</v>
      </c>
      <c r="B22793" s="5" t="s">
        <v>56293</v>
      </c>
      <c r="C22793" s="5" t="s">
        <v>140554</v>
      </c>
      <c r="D22793" s="5" t="s">
        <v>140555</v>
      </c>
      <c r="E22793" s="5" t="s">
        <v>48</v>
      </c>
    </row>
    <row r="22794" spans="1:5" x14ac:dyDescent="0.25">
      <c r="A22794" s="5" t="s">
        <v>56294</v>
      </c>
      <c r="B22794" s="5" t="s">
        <v>56295</v>
      </c>
      <c r="C22794" s="5" t="s">
        <v>140556</v>
      </c>
      <c r="D22794" s="5" t="s">
        <v>140557</v>
      </c>
      <c r="E22794" s="5" t="s">
        <v>56296</v>
      </c>
    </row>
    <row r="22795" spans="1:5" x14ac:dyDescent="0.25">
      <c r="A22795" s="5" t="s">
        <v>56297</v>
      </c>
      <c r="B22795" s="5" t="s">
        <v>182545</v>
      </c>
      <c r="C22795" s="5" t="s">
        <v>140558</v>
      </c>
      <c r="D22795" s="5" t="s">
        <v>140559</v>
      </c>
      <c r="E22795" s="5" t="s">
        <v>56236</v>
      </c>
    </row>
    <row r="22796" spans="1:5" x14ac:dyDescent="0.25">
      <c r="A22796" s="5" t="s">
        <v>56298</v>
      </c>
      <c r="B22796" s="5" t="s">
        <v>56299</v>
      </c>
      <c r="C22796" s="5" t="s">
        <v>140560</v>
      </c>
      <c r="D22796" s="5" t="s">
        <v>140561</v>
      </c>
      <c r="E22796" s="5" t="s">
        <v>56300</v>
      </c>
    </row>
    <row r="22797" spans="1:5" x14ac:dyDescent="0.25">
      <c r="A22797" s="5" t="s">
        <v>56301</v>
      </c>
      <c r="B22797" s="5" t="s">
        <v>56302</v>
      </c>
      <c r="C22797" s="5" t="s">
        <v>140562</v>
      </c>
      <c r="D22797" s="5" t="s">
        <v>140563</v>
      </c>
      <c r="E22797" s="5" t="s">
        <v>48</v>
      </c>
    </row>
    <row r="22798" spans="1:5" x14ac:dyDescent="0.25">
      <c r="A22798" s="5" t="s">
        <v>56303</v>
      </c>
      <c r="B22798" s="5" t="s">
        <v>56304</v>
      </c>
      <c r="C22798" s="5" t="s">
        <v>140564</v>
      </c>
      <c r="D22798" s="5" t="s">
        <v>140565</v>
      </c>
      <c r="E22798" s="5" t="s">
        <v>48</v>
      </c>
    </row>
    <row r="22799" spans="1:5" x14ac:dyDescent="0.25">
      <c r="A22799" s="5" t="s">
        <v>56305</v>
      </c>
      <c r="B22799" s="5" t="s">
        <v>56306</v>
      </c>
      <c r="C22799" s="5" t="s">
        <v>140566</v>
      </c>
      <c r="D22799" s="5" t="s">
        <v>140567</v>
      </c>
      <c r="E22799" s="5" t="s">
        <v>56307</v>
      </c>
    </row>
    <row r="22800" spans="1:5" x14ac:dyDescent="0.25">
      <c r="A22800" s="5" t="s">
        <v>56308</v>
      </c>
      <c r="B22800" s="5" t="s">
        <v>56309</v>
      </c>
      <c r="C22800" s="5" t="s">
        <v>140568</v>
      </c>
      <c r="D22800" s="5" t="s">
        <v>140569</v>
      </c>
      <c r="E22800" s="5" t="s">
        <v>48</v>
      </c>
    </row>
    <row r="22801" spans="1:5" x14ac:dyDescent="0.25">
      <c r="A22801" s="5" t="s">
        <v>56310</v>
      </c>
      <c r="B22801" s="5" t="s">
        <v>182546</v>
      </c>
      <c r="C22801" s="5" t="s">
        <v>140570</v>
      </c>
      <c r="D22801" s="5" t="s">
        <v>140571</v>
      </c>
      <c r="E22801" s="5" t="s">
        <v>8778</v>
      </c>
    </row>
    <row r="22802" spans="1:5" x14ac:dyDescent="0.25">
      <c r="A22802" s="5" t="s">
        <v>56311</v>
      </c>
      <c r="B22802" s="5" t="s">
        <v>56312</v>
      </c>
      <c r="C22802" s="5" t="s">
        <v>140572</v>
      </c>
      <c r="D22802" s="5" t="s">
        <v>140573</v>
      </c>
      <c r="E22802" s="5" t="s">
        <v>48</v>
      </c>
    </row>
    <row r="22803" spans="1:5" x14ac:dyDescent="0.25">
      <c r="A22803" s="5" t="s">
        <v>56313</v>
      </c>
      <c r="B22803" s="5" t="s">
        <v>56314</v>
      </c>
      <c r="C22803" s="5" t="s">
        <v>140574</v>
      </c>
      <c r="D22803" s="5" t="s">
        <v>140575</v>
      </c>
      <c r="E22803" s="5" t="s">
        <v>56315</v>
      </c>
    </row>
    <row r="22804" spans="1:5" x14ac:dyDescent="0.25">
      <c r="A22804" s="5" t="s">
        <v>56316</v>
      </c>
      <c r="B22804" s="5" t="s">
        <v>56317</v>
      </c>
      <c r="C22804" s="5" t="s">
        <v>140576</v>
      </c>
      <c r="D22804" s="5" t="s">
        <v>140577</v>
      </c>
      <c r="E22804" s="5" t="s">
        <v>56318</v>
      </c>
    </row>
    <row r="22805" spans="1:5" x14ac:dyDescent="0.25">
      <c r="A22805" s="5" t="s">
        <v>56319</v>
      </c>
      <c r="B22805" s="5" t="s">
        <v>56320</v>
      </c>
      <c r="C22805" s="5" t="s">
        <v>140578</v>
      </c>
      <c r="D22805" s="5" t="s">
        <v>140579</v>
      </c>
      <c r="E22805" s="5" t="s">
        <v>48</v>
      </c>
    </row>
    <row r="22806" spans="1:5" x14ac:dyDescent="0.25">
      <c r="A22806" s="5" t="s">
        <v>56321</v>
      </c>
      <c r="B22806" s="5" t="s">
        <v>56322</v>
      </c>
      <c r="C22806" s="5" t="s">
        <v>140580</v>
      </c>
      <c r="D22806" s="5" t="s">
        <v>140581</v>
      </c>
      <c r="E22806" s="5" t="s">
        <v>56323</v>
      </c>
    </row>
    <row r="22807" spans="1:5" x14ac:dyDescent="0.25">
      <c r="A22807" s="5" t="s">
        <v>56324</v>
      </c>
      <c r="B22807" s="5" t="s">
        <v>56325</v>
      </c>
      <c r="C22807" s="5" t="s">
        <v>140582</v>
      </c>
      <c r="D22807" s="5" t="s">
        <v>140583</v>
      </c>
      <c r="E22807" s="5" t="s">
        <v>48</v>
      </c>
    </row>
    <row r="22808" spans="1:5" x14ac:dyDescent="0.25">
      <c r="A22808" s="5" t="s">
        <v>56326</v>
      </c>
      <c r="B22808" s="5" t="s">
        <v>56327</v>
      </c>
      <c r="C22808" s="5" t="s">
        <v>140560</v>
      </c>
      <c r="D22808" s="5" t="s">
        <v>140584</v>
      </c>
      <c r="E22808" s="5" t="s">
        <v>48</v>
      </c>
    </row>
    <row r="22809" spans="1:5" x14ac:dyDescent="0.25">
      <c r="A22809" s="5" t="s">
        <v>56328</v>
      </c>
      <c r="B22809" s="5" t="s">
        <v>56329</v>
      </c>
      <c r="C22809" s="5" t="s">
        <v>140585</v>
      </c>
      <c r="D22809" s="5" t="s">
        <v>140586</v>
      </c>
      <c r="E22809" s="5" t="s">
        <v>56330</v>
      </c>
    </row>
    <row r="22810" spans="1:5" x14ac:dyDescent="0.25">
      <c r="A22810" s="5" t="s">
        <v>56331</v>
      </c>
      <c r="B22810" s="5" t="s">
        <v>182547</v>
      </c>
      <c r="C22810" s="5" t="s">
        <v>140587</v>
      </c>
      <c r="D22810" s="5" t="s">
        <v>140588</v>
      </c>
      <c r="E22810" s="5" t="s">
        <v>48</v>
      </c>
    </row>
    <row r="22811" spans="1:5" x14ac:dyDescent="0.25">
      <c r="A22811" s="5" t="s">
        <v>56332</v>
      </c>
      <c r="B22811" s="5" t="s">
        <v>182548</v>
      </c>
      <c r="C22811" s="5" t="s">
        <v>140589</v>
      </c>
      <c r="D22811" s="5" t="s">
        <v>140590</v>
      </c>
      <c r="E22811" s="5" t="s">
        <v>48</v>
      </c>
    </row>
    <row r="22812" spans="1:5" x14ac:dyDescent="0.25">
      <c r="A22812" s="5" t="s">
        <v>56333</v>
      </c>
      <c r="B22812" s="5" t="s">
        <v>182549</v>
      </c>
      <c r="C22812" s="5" t="s">
        <v>140591</v>
      </c>
      <c r="D22812" s="5" t="s">
        <v>140592</v>
      </c>
      <c r="E22812" s="5" t="s">
        <v>182550</v>
      </c>
    </row>
    <row r="22813" spans="1:5" x14ac:dyDescent="0.25">
      <c r="A22813" s="5" t="s">
        <v>56334</v>
      </c>
      <c r="B22813" s="5" t="s">
        <v>182551</v>
      </c>
      <c r="C22813" s="5" t="s">
        <v>140593</v>
      </c>
      <c r="D22813" s="5" t="s">
        <v>140594</v>
      </c>
      <c r="E22813" s="5" t="s">
        <v>182552</v>
      </c>
    </row>
    <row r="22814" spans="1:5" x14ac:dyDescent="0.25">
      <c r="A22814" s="5" t="s">
        <v>56335</v>
      </c>
      <c r="B22814" s="5" t="s">
        <v>182553</v>
      </c>
      <c r="C22814" s="5" t="s">
        <v>140595</v>
      </c>
      <c r="D22814" s="5" t="s">
        <v>122962</v>
      </c>
      <c r="E22814" s="5" t="s">
        <v>182554</v>
      </c>
    </row>
    <row r="22815" spans="1:5" x14ac:dyDescent="0.25">
      <c r="A22815" s="5" t="s">
        <v>56336</v>
      </c>
      <c r="B22815" s="5" t="s">
        <v>182555</v>
      </c>
      <c r="C22815" s="5" t="s">
        <v>140596</v>
      </c>
      <c r="D22815" s="5" t="s">
        <v>140597</v>
      </c>
      <c r="E22815" s="5" t="s">
        <v>182556</v>
      </c>
    </row>
    <row r="22816" spans="1:5" x14ac:dyDescent="0.25">
      <c r="A22816" s="5" t="s">
        <v>56337</v>
      </c>
      <c r="B22816" s="5" t="s">
        <v>182557</v>
      </c>
      <c r="C22816" s="5" t="s">
        <v>140598</v>
      </c>
      <c r="D22816" s="5" t="s">
        <v>140599</v>
      </c>
      <c r="E22816" s="5" t="s">
        <v>48</v>
      </c>
    </row>
    <row r="22817" spans="1:5" x14ac:dyDescent="0.25">
      <c r="A22817" s="5" t="s">
        <v>56338</v>
      </c>
      <c r="B22817" s="5" t="s">
        <v>56339</v>
      </c>
      <c r="C22817" s="5" t="s">
        <v>140600</v>
      </c>
      <c r="D22817" s="5" t="s">
        <v>140601</v>
      </c>
      <c r="E22817" s="5" t="s">
        <v>56340</v>
      </c>
    </row>
    <row r="22818" spans="1:5" x14ac:dyDescent="0.25">
      <c r="A22818" s="5" t="s">
        <v>56341</v>
      </c>
      <c r="B22818" s="5" t="s">
        <v>182558</v>
      </c>
      <c r="C22818" s="5" t="s">
        <v>140602</v>
      </c>
      <c r="D22818" s="5" t="s">
        <v>140603</v>
      </c>
      <c r="E22818" s="5" t="s">
        <v>182559</v>
      </c>
    </row>
    <row r="22819" spans="1:5" x14ac:dyDescent="0.25">
      <c r="A22819" s="5" t="s">
        <v>56342</v>
      </c>
      <c r="B22819" s="5" t="s">
        <v>56343</v>
      </c>
      <c r="C22819" s="5" t="s">
        <v>140604</v>
      </c>
      <c r="D22819" s="5" t="s">
        <v>140605</v>
      </c>
      <c r="E22819" s="5" t="s">
        <v>48</v>
      </c>
    </row>
    <row r="22820" spans="1:5" x14ac:dyDescent="0.25">
      <c r="A22820" s="5" t="s">
        <v>56344</v>
      </c>
      <c r="B22820" s="5" t="s">
        <v>56345</v>
      </c>
      <c r="C22820" s="5" t="s">
        <v>140606</v>
      </c>
      <c r="D22820" s="5" t="s">
        <v>140607</v>
      </c>
      <c r="E22820" s="5" t="s">
        <v>48</v>
      </c>
    </row>
    <row r="22821" spans="1:5" x14ac:dyDescent="0.25">
      <c r="A22821" s="5" t="s">
        <v>56346</v>
      </c>
      <c r="B22821" s="5" t="s">
        <v>56347</v>
      </c>
      <c r="C22821" s="5" t="s">
        <v>140608</v>
      </c>
      <c r="D22821" s="5" t="s">
        <v>140609</v>
      </c>
      <c r="E22821" s="5" t="s">
        <v>56348</v>
      </c>
    </row>
    <row r="22822" spans="1:5" x14ac:dyDescent="0.25">
      <c r="A22822" s="5" t="s">
        <v>56349</v>
      </c>
      <c r="B22822" s="5" t="s">
        <v>56350</v>
      </c>
      <c r="C22822" s="5" t="s">
        <v>140610</v>
      </c>
      <c r="D22822" s="5" t="s">
        <v>140611</v>
      </c>
      <c r="E22822" s="5" t="s">
        <v>48</v>
      </c>
    </row>
    <row r="22823" spans="1:5" x14ac:dyDescent="0.25">
      <c r="A22823" s="5" t="s">
        <v>56351</v>
      </c>
      <c r="B22823" s="5" t="s">
        <v>56352</v>
      </c>
      <c r="C22823" s="5" t="s">
        <v>140612</v>
      </c>
      <c r="D22823" s="5" t="s">
        <v>140613</v>
      </c>
      <c r="E22823" s="5" t="s">
        <v>48</v>
      </c>
    </row>
    <row r="22824" spans="1:5" x14ac:dyDescent="0.25">
      <c r="A22824" s="5" t="s">
        <v>56353</v>
      </c>
      <c r="B22824" s="5" t="s">
        <v>182560</v>
      </c>
      <c r="C22824" s="5" t="s">
        <v>140614</v>
      </c>
      <c r="D22824" s="5" t="s">
        <v>140615</v>
      </c>
      <c r="E22824" s="5" t="s">
        <v>48</v>
      </c>
    </row>
    <row r="22825" spans="1:5" x14ac:dyDescent="0.25">
      <c r="A22825" s="5" t="s">
        <v>56354</v>
      </c>
      <c r="B22825" s="5" t="s">
        <v>56355</v>
      </c>
      <c r="C22825" s="5" t="s">
        <v>140616</v>
      </c>
      <c r="D22825" s="5" t="s">
        <v>140617</v>
      </c>
      <c r="E22825" s="5" t="s">
        <v>48</v>
      </c>
    </row>
    <row r="22826" spans="1:5" x14ac:dyDescent="0.25">
      <c r="A22826" s="5" t="s">
        <v>56356</v>
      </c>
      <c r="B22826" s="5" t="s">
        <v>182561</v>
      </c>
      <c r="C22826" s="5" t="s">
        <v>140618</v>
      </c>
      <c r="D22826" s="5" t="s">
        <v>140619</v>
      </c>
      <c r="E22826" s="5" t="s">
        <v>48</v>
      </c>
    </row>
    <row r="22827" spans="1:5" x14ac:dyDescent="0.25">
      <c r="A22827" s="5" t="s">
        <v>56357</v>
      </c>
      <c r="B22827" s="5" t="s">
        <v>56358</v>
      </c>
      <c r="C22827" s="5" t="s">
        <v>140620</v>
      </c>
      <c r="D22827" s="5" t="s">
        <v>140621</v>
      </c>
      <c r="E22827" s="5" t="s">
        <v>56359</v>
      </c>
    </row>
    <row r="22828" spans="1:5" x14ac:dyDescent="0.25">
      <c r="A22828" s="5" t="s">
        <v>56360</v>
      </c>
      <c r="B22828" s="5" t="s">
        <v>182562</v>
      </c>
      <c r="C22828" s="5" t="s">
        <v>140622</v>
      </c>
      <c r="D22828" s="5" t="s">
        <v>140623</v>
      </c>
      <c r="E22828" s="5" t="s">
        <v>182563</v>
      </c>
    </row>
    <row r="22829" spans="1:5" x14ac:dyDescent="0.25">
      <c r="A22829" s="5" t="s">
        <v>56361</v>
      </c>
      <c r="B22829" s="5" t="s">
        <v>182564</v>
      </c>
      <c r="C22829" s="5" t="s">
        <v>140624</v>
      </c>
      <c r="D22829" s="5" t="s">
        <v>140625</v>
      </c>
      <c r="E22829" s="5" t="s">
        <v>56362</v>
      </c>
    </row>
    <row r="22830" spans="1:5" x14ac:dyDescent="0.25">
      <c r="A22830" s="5" t="s">
        <v>56363</v>
      </c>
      <c r="B22830" s="5" t="s">
        <v>182565</v>
      </c>
      <c r="C22830" s="5" t="s">
        <v>140626</v>
      </c>
      <c r="D22830" s="5" t="s">
        <v>140627</v>
      </c>
      <c r="E22830" s="5" t="s">
        <v>56362</v>
      </c>
    </row>
    <row r="22831" spans="1:5" x14ac:dyDescent="0.25">
      <c r="A22831" s="5" t="s">
        <v>56364</v>
      </c>
      <c r="B22831" s="5" t="s">
        <v>56365</v>
      </c>
      <c r="C22831" s="5" t="s">
        <v>140628</v>
      </c>
      <c r="D22831" s="5" t="s">
        <v>140629</v>
      </c>
      <c r="E22831" s="5" t="s">
        <v>56362</v>
      </c>
    </row>
    <row r="22832" spans="1:5" x14ac:dyDescent="0.25">
      <c r="A22832" s="5" t="s">
        <v>56366</v>
      </c>
      <c r="B22832" s="5" t="s">
        <v>182566</v>
      </c>
      <c r="C22832" s="5" t="s">
        <v>140630</v>
      </c>
      <c r="D22832" s="5" t="s">
        <v>140631</v>
      </c>
      <c r="E22832" s="5" t="s">
        <v>56362</v>
      </c>
    </row>
    <row r="22833" spans="1:5" x14ac:dyDescent="0.25">
      <c r="A22833" s="5" t="s">
        <v>56367</v>
      </c>
      <c r="B22833" s="5" t="s">
        <v>56368</v>
      </c>
      <c r="C22833" s="5" t="s">
        <v>140632</v>
      </c>
      <c r="D22833" s="5" t="s">
        <v>140633</v>
      </c>
      <c r="E22833" s="5" t="s">
        <v>140634</v>
      </c>
    </row>
    <row r="22834" spans="1:5" x14ac:dyDescent="0.25">
      <c r="A22834" s="5" t="s">
        <v>56369</v>
      </c>
      <c r="B22834" s="5" t="s">
        <v>182567</v>
      </c>
      <c r="C22834" s="5" t="s">
        <v>140635</v>
      </c>
      <c r="D22834" s="5" t="s">
        <v>140636</v>
      </c>
      <c r="E22834" s="5" t="s">
        <v>182568</v>
      </c>
    </row>
    <row r="22835" spans="1:5" x14ac:dyDescent="0.25">
      <c r="A22835" s="5" t="s">
        <v>56370</v>
      </c>
      <c r="B22835" s="5" t="s">
        <v>56371</v>
      </c>
      <c r="C22835" s="5" t="s">
        <v>140637</v>
      </c>
      <c r="D22835" s="5" t="s">
        <v>140638</v>
      </c>
      <c r="E22835" s="5" t="s">
        <v>56372</v>
      </c>
    </row>
    <row r="22836" spans="1:5" x14ac:dyDescent="0.25">
      <c r="A22836" s="5" t="s">
        <v>56373</v>
      </c>
      <c r="B22836" s="5" t="s">
        <v>56374</v>
      </c>
      <c r="C22836" s="5" t="s">
        <v>140639</v>
      </c>
      <c r="D22836" s="5" t="s">
        <v>140640</v>
      </c>
      <c r="E22836" s="5" t="s">
        <v>56375</v>
      </c>
    </row>
    <row r="22837" spans="1:5" x14ac:dyDescent="0.25">
      <c r="A22837" s="5" t="s">
        <v>56376</v>
      </c>
      <c r="B22837" s="5" t="s">
        <v>56377</v>
      </c>
      <c r="C22837" s="5" t="s">
        <v>140641</v>
      </c>
      <c r="D22837" s="5" t="s">
        <v>140642</v>
      </c>
      <c r="E22837" s="5" t="s">
        <v>56378</v>
      </c>
    </row>
    <row r="22838" spans="1:5" x14ac:dyDescent="0.25">
      <c r="A22838" s="5" t="s">
        <v>56379</v>
      </c>
      <c r="B22838" s="5" t="s">
        <v>56380</v>
      </c>
      <c r="C22838" s="5" t="s">
        <v>140643</v>
      </c>
      <c r="D22838" s="5" t="s">
        <v>140644</v>
      </c>
      <c r="E22838" s="5" t="s">
        <v>56381</v>
      </c>
    </row>
    <row r="22839" spans="1:5" x14ac:dyDescent="0.25">
      <c r="A22839" s="5" t="s">
        <v>56382</v>
      </c>
      <c r="B22839" s="5" t="s">
        <v>56383</v>
      </c>
      <c r="C22839" s="5" t="s">
        <v>140645</v>
      </c>
      <c r="D22839" s="5" t="s">
        <v>140646</v>
      </c>
      <c r="E22839" s="5" t="s">
        <v>56384</v>
      </c>
    </row>
    <row r="22840" spans="1:5" x14ac:dyDescent="0.25">
      <c r="A22840" s="5" t="s">
        <v>56385</v>
      </c>
      <c r="B22840" s="5" t="s">
        <v>56386</v>
      </c>
      <c r="C22840" s="5" t="s">
        <v>140647</v>
      </c>
      <c r="D22840" s="5" t="s">
        <v>140648</v>
      </c>
      <c r="E22840" s="5" t="s">
        <v>56387</v>
      </c>
    </row>
    <row r="22841" spans="1:5" x14ac:dyDescent="0.25">
      <c r="A22841" s="5" t="s">
        <v>56388</v>
      </c>
      <c r="B22841" s="5" t="s">
        <v>56389</v>
      </c>
      <c r="C22841" s="5" t="s">
        <v>140649</v>
      </c>
      <c r="D22841" s="5" t="s">
        <v>140650</v>
      </c>
      <c r="E22841" s="5" t="s">
        <v>56390</v>
      </c>
    </row>
    <row r="22842" spans="1:5" x14ac:dyDescent="0.25">
      <c r="A22842" s="5" t="s">
        <v>56392</v>
      </c>
      <c r="B22842" s="5" t="s">
        <v>182569</v>
      </c>
      <c r="C22842" s="5" t="s">
        <v>134779</v>
      </c>
      <c r="D22842" s="5" t="s">
        <v>140651</v>
      </c>
      <c r="E22842" s="5" t="s">
        <v>56393</v>
      </c>
    </row>
    <row r="22843" spans="1:5" x14ac:dyDescent="0.25">
      <c r="A22843" s="5" t="s">
        <v>56394</v>
      </c>
      <c r="B22843" s="5" t="s">
        <v>56395</v>
      </c>
      <c r="C22843" s="5" t="s">
        <v>140652</v>
      </c>
      <c r="D22843" s="5" t="s">
        <v>140653</v>
      </c>
      <c r="E22843" s="5" t="s">
        <v>56396</v>
      </c>
    </row>
    <row r="22844" spans="1:5" x14ac:dyDescent="0.25">
      <c r="A22844" s="5" t="s">
        <v>56397</v>
      </c>
      <c r="B22844" s="5" t="s">
        <v>182570</v>
      </c>
      <c r="C22844" s="5" t="s">
        <v>140654</v>
      </c>
      <c r="D22844" s="5" t="s">
        <v>140655</v>
      </c>
      <c r="E22844" s="5" t="s">
        <v>56387</v>
      </c>
    </row>
    <row r="22845" spans="1:5" x14ac:dyDescent="0.25">
      <c r="A22845" s="5" t="s">
        <v>56398</v>
      </c>
      <c r="B22845" s="5" t="s">
        <v>56399</v>
      </c>
      <c r="C22845" s="5" t="s">
        <v>140656</v>
      </c>
      <c r="D22845" s="5" t="s">
        <v>140657</v>
      </c>
      <c r="E22845" s="5" t="s">
        <v>56400</v>
      </c>
    </row>
    <row r="22846" spans="1:5" x14ac:dyDescent="0.25">
      <c r="A22846" s="5" t="s">
        <v>56401</v>
      </c>
      <c r="B22846" s="5" t="s">
        <v>56402</v>
      </c>
      <c r="C22846" s="5" t="s">
        <v>140658</v>
      </c>
      <c r="D22846" s="5" t="s">
        <v>140659</v>
      </c>
      <c r="E22846" s="5" t="s">
        <v>56403</v>
      </c>
    </row>
    <row r="22847" spans="1:5" x14ac:dyDescent="0.25">
      <c r="A22847" s="5" t="s">
        <v>56404</v>
      </c>
      <c r="B22847" s="5" t="s">
        <v>56405</v>
      </c>
      <c r="C22847" s="5" t="s">
        <v>140660</v>
      </c>
      <c r="D22847" s="5" t="s">
        <v>140661</v>
      </c>
      <c r="E22847" s="5" t="s">
        <v>56406</v>
      </c>
    </row>
    <row r="22848" spans="1:5" x14ac:dyDescent="0.25">
      <c r="A22848" s="5" t="s">
        <v>56407</v>
      </c>
      <c r="B22848" s="5" t="s">
        <v>182571</v>
      </c>
      <c r="C22848" s="5" t="s">
        <v>140662</v>
      </c>
      <c r="D22848" s="5" t="s">
        <v>140663</v>
      </c>
      <c r="E22848" s="5" t="s">
        <v>56408</v>
      </c>
    </row>
    <row r="22849" spans="1:5" x14ac:dyDescent="0.25">
      <c r="A22849" s="5" t="s">
        <v>56409</v>
      </c>
      <c r="B22849" s="5" t="s">
        <v>182572</v>
      </c>
      <c r="C22849" s="5" t="s">
        <v>140664</v>
      </c>
      <c r="D22849" s="5" t="s">
        <v>140665</v>
      </c>
      <c r="E22849" s="5" t="s">
        <v>182573</v>
      </c>
    </row>
    <row r="22850" spans="1:5" x14ac:dyDescent="0.25">
      <c r="A22850" s="5" t="s">
        <v>56410</v>
      </c>
      <c r="B22850" s="5" t="s">
        <v>182574</v>
      </c>
      <c r="C22850" s="5" t="s">
        <v>140666</v>
      </c>
      <c r="D22850" s="5" t="s">
        <v>140667</v>
      </c>
      <c r="E22850" s="5" t="s">
        <v>182575</v>
      </c>
    </row>
    <row r="22851" spans="1:5" x14ac:dyDescent="0.25">
      <c r="A22851" s="5" t="s">
        <v>56411</v>
      </c>
      <c r="B22851" s="5" t="s">
        <v>182576</v>
      </c>
      <c r="C22851" s="5" t="s">
        <v>140668</v>
      </c>
      <c r="D22851" s="5" t="s">
        <v>140669</v>
      </c>
      <c r="E22851" s="5" t="s">
        <v>182577</v>
      </c>
    </row>
    <row r="22852" spans="1:5" x14ac:dyDescent="0.25">
      <c r="A22852" s="5" t="s">
        <v>56412</v>
      </c>
      <c r="B22852" s="5" t="s">
        <v>182578</v>
      </c>
      <c r="C22852" s="5" t="s">
        <v>140670</v>
      </c>
      <c r="D22852" s="5" t="s">
        <v>140671</v>
      </c>
      <c r="E22852" s="5" t="s">
        <v>182579</v>
      </c>
    </row>
    <row r="22853" spans="1:5" x14ac:dyDescent="0.25">
      <c r="A22853" s="5" t="s">
        <v>56413</v>
      </c>
      <c r="B22853" s="5" t="s">
        <v>56414</v>
      </c>
      <c r="C22853" s="5" t="s">
        <v>101826</v>
      </c>
      <c r="D22853" s="5" t="s">
        <v>140672</v>
      </c>
      <c r="E22853" s="5" t="s">
        <v>56415</v>
      </c>
    </row>
    <row r="22854" spans="1:5" x14ac:dyDescent="0.25">
      <c r="A22854" s="5" t="s">
        <v>56416</v>
      </c>
      <c r="B22854" s="5" t="s">
        <v>182580</v>
      </c>
      <c r="C22854" s="5" t="s">
        <v>140673</v>
      </c>
      <c r="D22854" s="5" t="s">
        <v>140674</v>
      </c>
      <c r="E22854" s="5" t="s">
        <v>48</v>
      </c>
    </row>
    <row r="22855" spans="1:5" x14ac:dyDescent="0.25">
      <c r="A22855" s="5" t="s">
        <v>56417</v>
      </c>
      <c r="B22855" s="5" t="s">
        <v>182581</v>
      </c>
      <c r="C22855" s="5" t="s">
        <v>140675</v>
      </c>
      <c r="D22855" s="5" t="s">
        <v>140676</v>
      </c>
      <c r="E22855" s="5" t="s">
        <v>48</v>
      </c>
    </row>
    <row r="22856" spans="1:5" x14ac:dyDescent="0.25">
      <c r="A22856" s="5" t="s">
        <v>56418</v>
      </c>
      <c r="B22856" s="5" t="s">
        <v>182582</v>
      </c>
      <c r="C22856" s="5" t="s">
        <v>140677</v>
      </c>
      <c r="D22856" s="5" t="s">
        <v>140678</v>
      </c>
      <c r="E22856" s="5" t="s">
        <v>182583</v>
      </c>
    </row>
    <row r="22857" spans="1:5" x14ac:dyDescent="0.25">
      <c r="A22857" s="5" t="s">
        <v>56419</v>
      </c>
      <c r="B22857" s="5" t="s">
        <v>182584</v>
      </c>
      <c r="C22857" s="5" t="s">
        <v>140679</v>
      </c>
      <c r="D22857" s="5" t="s">
        <v>140680</v>
      </c>
      <c r="E22857" s="5" t="s">
        <v>48</v>
      </c>
    </row>
    <row r="22858" spans="1:5" x14ac:dyDescent="0.25">
      <c r="A22858" s="5" t="s">
        <v>56420</v>
      </c>
      <c r="B22858" s="5" t="s">
        <v>56421</v>
      </c>
      <c r="C22858" s="5" t="s">
        <v>140681</v>
      </c>
      <c r="D22858" s="5" t="s">
        <v>140682</v>
      </c>
      <c r="E22858" s="5" t="s">
        <v>182585</v>
      </c>
    </row>
    <row r="22859" spans="1:5" x14ac:dyDescent="0.25">
      <c r="A22859" s="5" t="s">
        <v>56422</v>
      </c>
      <c r="B22859" s="5" t="s">
        <v>56423</v>
      </c>
      <c r="C22859" s="5" t="s">
        <v>140683</v>
      </c>
      <c r="D22859" s="5" t="s">
        <v>140684</v>
      </c>
      <c r="E22859" s="5" t="s">
        <v>48</v>
      </c>
    </row>
    <row r="22860" spans="1:5" x14ac:dyDescent="0.25">
      <c r="A22860" s="5" t="s">
        <v>56424</v>
      </c>
      <c r="B22860" s="5" t="s">
        <v>182586</v>
      </c>
      <c r="C22860" s="5" t="s">
        <v>140685</v>
      </c>
      <c r="D22860" s="5" t="s">
        <v>140686</v>
      </c>
      <c r="E22860" s="5" t="s">
        <v>48</v>
      </c>
    </row>
    <row r="22861" spans="1:5" x14ac:dyDescent="0.25">
      <c r="A22861" s="5" t="s">
        <v>56425</v>
      </c>
      <c r="B22861" s="5" t="s">
        <v>56426</v>
      </c>
      <c r="C22861" s="5" t="s">
        <v>140687</v>
      </c>
      <c r="D22861" s="5" t="s">
        <v>140688</v>
      </c>
      <c r="E22861" s="5" t="s">
        <v>48</v>
      </c>
    </row>
    <row r="22862" spans="1:5" x14ac:dyDescent="0.25">
      <c r="A22862" s="5" t="s">
        <v>56427</v>
      </c>
      <c r="B22862" s="5" t="s">
        <v>182587</v>
      </c>
      <c r="C22862" s="5" t="s">
        <v>140689</v>
      </c>
      <c r="D22862" s="5" t="s">
        <v>140690</v>
      </c>
      <c r="E22862" s="5" t="s">
        <v>182588</v>
      </c>
    </row>
    <row r="22863" spans="1:5" x14ac:dyDescent="0.25">
      <c r="A22863" s="5" t="s">
        <v>56428</v>
      </c>
      <c r="B22863" s="5" t="s">
        <v>182589</v>
      </c>
      <c r="C22863" s="5" t="s">
        <v>140691</v>
      </c>
      <c r="D22863" s="5" t="s">
        <v>140692</v>
      </c>
      <c r="E22863" s="5" t="s">
        <v>182590</v>
      </c>
    </row>
    <row r="22864" spans="1:5" x14ac:dyDescent="0.25">
      <c r="A22864" s="5" t="s">
        <v>56429</v>
      </c>
      <c r="B22864" s="5" t="s">
        <v>56430</v>
      </c>
      <c r="C22864" s="5" t="s">
        <v>140693</v>
      </c>
      <c r="D22864" s="5" t="s">
        <v>140694</v>
      </c>
      <c r="E22864" s="5" t="s">
        <v>182591</v>
      </c>
    </row>
    <row r="22865" spans="1:5" x14ac:dyDescent="0.25">
      <c r="A22865" s="5" t="s">
        <v>56431</v>
      </c>
      <c r="B22865" s="5" t="s">
        <v>56432</v>
      </c>
      <c r="C22865" s="5" t="s">
        <v>140695</v>
      </c>
      <c r="D22865" s="5" t="s">
        <v>140696</v>
      </c>
      <c r="E22865" s="5" t="s">
        <v>140697</v>
      </c>
    </row>
    <row r="22866" spans="1:5" x14ac:dyDescent="0.25">
      <c r="A22866" s="5" t="s">
        <v>56433</v>
      </c>
      <c r="B22866" s="5" t="s">
        <v>182592</v>
      </c>
      <c r="C22866" s="5" t="s">
        <v>140698</v>
      </c>
      <c r="D22866" s="5" t="s">
        <v>140699</v>
      </c>
      <c r="E22866" s="5" t="s">
        <v>56415</v>
      </c>
    </row>
    <row r="22867" spans="1:5" x14ac:dyDescent="0.25">
      <c r="A22867" s="5" t="s">
        <v>56434</v>
      </c>
      <c r="B22867" s="5" t="s">
        <v>56435</v>
      </c>
      <c r="C22867" s="5" t="s">
        <v>140700</v>
      </c>
      <c r="D22867" s="5" t="s">
        <v>140701</v>
      </c>
      <c r="E22867" s="5" t="s">
        <v>56436</v>
      </c>
    </row>
    <row r="22868" spans="1:5" x14ac:dyDescent="0.25">
      <c r="A22868" s="5" t="s">
        <v>56437</v>
      </c>
      <c r="B22868" s="5" t="s">
        <v>56438</v>
      </c>
      <c r="C22868" s="5" t="s">
        <v>140702</v>
      </c>
      <c r="D22868" s="5" t="s">
        <v>140703</v>
      </c>
      <c r="E22868" s="5" t="s">
        <v>48</v>
      </c>
    </row>
    <row r="22869" spans="1:5" x14ac:dyDescent="0.25">
      <c r="A22869" s="5" t="s">
        <v>56439</v>
      </c>
      <c r="B22869" s="5" t="s">
        <v>182593</v>
      </c>
      <c r="C22869" s="5" t="s">
        <v>140704</v>
      </c>
      <c r="D22869" s="5" t="s">
        <v>140705</v>
      </c>
      <c r="E22869" s="5" t="s">
        <v>182594</v>
      </c>
    </row>
    <row r="22870" spans="1:5" x14ac:dyDescent="0.25">
      <c r="A22870" s="5" t="s">
        <v>56440</v>
      </c>
      <c r="B22870" s="5" t="s">
        <v>182595</v>
      </c>
      <c r="C22870" s="5" t="s">
        <v>140706</v>
      </c>
      <c r="D22870" s="5" t="s">
        <v>140707</v>
      </c>
      <c r="E22870" s="5" t="s">
        <v>48</v>
      </c>
    </row>
    <row r="22871" spans="1:5" x14ac:dyDescent="0.25">
      <c r="A22871" s="5" t="s">
        <v>56441</v>
      </c>
      <c r="B22871" s="5" t="s">
        <v>182596</v>
      </c>
      <c r="C22871" s="5" t="s">
        <v>140708</v>
      </c>
      <c r="D22871" s="5" t="s">
        <v>140709</v>
      </c>
      <c r="E22871" s="5" t="s">
        <v>182597</v>
      </c>
    </row>
    <row r="22872" spans="1:5" x14ac:dyDescent="0.25">
      <c r="A22872" s="5" t="s">
        <v>56442</v>
      </c>
      <c r="B22872" s="5" t="s">
        <v>182598</v>
      </c>
      <c r="C22872" s="5" t="s">
        <v>140710</v>
      </c>
      <c r="D22872" s="5" t="s">
        <v>140711</v>
      </c>
      <c r="E22872" s="5" t="s">
        <v>182599</v>
      </c>
    </row>
    <row r="22873" spans="1:5" x14ac:dyDescent="0.25">
      <c r="A22873" s="5" t="s">
        <v>56443</v>
      </c>
      <c r="B22873" s="5" t="s">
        <v>56444</v>
      </c>
      <c r="C22873" s="5" t="s">
        <v>140712</v>
      </c>
      <c r="D22873" s="5" t="s">
        <v>140713</v>
      </c>
      <c r="E22873" s="5" t="s">
        <v>182600</v>
      </c>
    </row>
    <row r="22874" spans="1:5" x14ac:dyDescent="0.25">
      <c r="A22874" s="5" t="s">
        <v>56445</v>
      </c>
      <c r="B22874" s="5" t="s">
        <v>56446</v>
      </c>
      <c r="C22874" s="5" t="s">
        <v>140714</v>
      </c>
      <c r="D22874" s="5" t="s">
        <v>140715</v>
      </c>
      <c r="E22874" s="5" t="s">
        <v>182601</v>
      </c>
    </row>
    <row r="22875" spans="1:5" x14ac:dyDescent="0.25">
      <c r="A22875" s="5" t="s">
        <v>56447</v>
      </c>
      <c r="B22875" s="5" t="s">
        <v>182602</v>
      </c>
      <c r="C22875" s="5" t="s">
        <v>140716</v>
      </c>
      <c r="D22875" s="5" t="s">
        <v>140717</v>
      </c>
      <c r="E22875" s="5" t="s">
        <v>182603</v>
      </c>
    </row>
    <row r="22876" spans="1:5" x14ac:dyDescent="0.25">
      <c r="A22876" s="5" t="s">
        <v>56448</v>
      </c>
      <c r="B22876" s="5" t="s">
        <v>56449</v>
      </c>
      <c r="C22876" s="5" t="s">
        <v>140718</v>
      </c>
      <c r="D22876" s="5" t="s">
        <v>140719</v>
      </c>
      <c r="E22876" s="5" t="s">
        <v>56450</v>
      </c>
    </row>
    <row r="22877" spans="1:5" x14ac:dyDescent="0.25">
      <c r="A22877" s="5" t="s">
        <v>56451</v>
      </c>
      <c r="B22877" s="5" t="s">
        <v>56452</v>
      </c>
      <c r="C22877" s="5" t="s">
        <v>140720</v>
      </c>
      <c r="D22877" s="5" t="s">
        <v>140721</v>
      </c>
      <c r="E22877" s="5" t="s">
        <v>56453</v>
      </c>
    </row>
    <row r="22878" spans="1:5" x14ac:dyDescent="0.25">
      <c r="A22878" s="5" t="s">
        <v>56454</v>
      </c>
      <c r="B22878" s="5" t="s">
        <v>56455</v>
      </c>
      <c r="C22878" s="5" t="s">
        <v>140722</v>
      </c>
      <c r="D22878" s="5" t="s">
        <v>140723</v>
      </c>
      <c r="E22878" s="5" t="s">
        <v>56456</v>
      </c>
    </row>
    <row r="22879" spans="1:5" x14ac:dyDescent="0.25">
      <c r="A22879" s="5" t="s">
        <v>56457</v>
      </c>
      <c r="B22879" s="5" t="s">
        <v>56458</v>
      </c>
      <c r="C22879" s="5" t="s">
        <v>140724</v>
      </c>
      <c r="D22879" s="5" t="s">
        <v>140725</v>
      </c>
      <c r="E22879" s="5" t="s">
        <v>24884</v>
      </c>
    </row>
    <row r="22880" spans="1:5" x14ac:dyDescent="0.25">
      <c r="A22880" s="5" t="s">
        <v>56459</v>
      </c>
      <c r="B22880" s="5" t="s">
        <v>56460</v>
      </c>
      <c r="C22880" s="5" t="s">
        <v>140726</v>
      </c>
      <c r="D22880" s="5" t="s">
        <v>140727</v>
      </c>
      <c r="E22880" s="5" t="s">
        <v>56461</v>
      </c>
    </row>
    <row r="22881" spans="1:5" x14ac:dyDescent="0.25">
      <c r="A22881" s="5" t="s">
        <v>56462</v>
      </c>
      <c r="B22881" s="5" t="s">
        <v>182604</v>
      </c>
      <c r="C22881" s="5" t="s">
        <v>140728</v>
      </c>
      <c r="D22881" s="5" t="s">
        <v>140729</v>
      </c>
      <c r="E22881" s="5" t="s">
        <v>182605</v>
      </c>
    </row>
    <row r="22882" spans="1:5" x14ac:dyDescent="0.25">
      <c r="A22882" s="5" t="s">
        <v>56463</v>
      </c>
      <c r="B22882" s="5" t="s">
        <v>56464</v>
      </c>
      <c r="C22882" s="5" t="s">
        <v>140730</v>
      </c>
      <c r="D22882" s="5" t="s">
        <v>140731</v>
      </c>
      <c r="E22882" s="5" t="s">
        <v>9650</v>
      </c>
    </row>
    <row r="22883" spans="1:5" x14ac:dyDescent="0.25">
      <c r="A22883" s="5" t="s">
        <v>56465</v>
      </c>
      <c r="B22883" s="5" t="s">
        <v>56466</v>
      </c>
      <c r="C22883" s="5" t="s">
        <v>140732</v>
      </c>
      <c r="D22883" s="5" t="s">
        <v>140733</v>
      </c>
      <c r="E22883" s="5" t="s">
        <v>56467</v>
      </c>
    </row>
    <row r="22884" spans="1:5" x14ac:dyDescent="0.25">
      <c r="A22884" s="5" t="s">
        <v>56468</v>
      </c>
      <c r="B22884" s="5" t="s">
        <v>182606</v>
      </c>
      <c r="C22884" s="5" t="s">
        <v>140734</v>
      </c>
      <c r="D22884" s="5" t="s">
        <v>140735</v>
      </c>
      <c r="E22884" s="5" t="s">
        <v>182607</v>
      </c>
    </row>
    <row r="22885" spans="1:5" x14ac:dyDescent="0.25">
      <c r="A22885" s="5" t="s">
        <v>56469</v>
      </c>
      <c r="B22885" s="5" t="s">
        <v>56470</v>
      </c>
      <c r="C22885" s="5" t="s">
        <v>140736</v>
      </c>
      <c r="D22885" s="5" t="s">
        <v>140737</v>
      </c>
      <c r="E22885" s="5" t="s">
        <v>56471</v>
      </c>
    </row>
    <row r="22886" spans="1:5" x14ac:dyDescent="0.25">
      <c r="A22886" s="5" t="s">
        <v>56472</v>
      </c>
      <c r="B22886" s="5" t="s">
        <v>56473</v>
      </c>
      <c r="C22886" s="5" t="s">
        <v>140738</v>
      </c>
      <c r="D22886" s="5" t="s">
        <v>140739</v>
      </c>
      <c r="E22886" s="5" t="s">
        <v>21050</v>
      </c>
    </row>
    <row r="22887" spans="1:5" x14ac:dyDescent="0.25">
      <c r="A22887" s="5" t="s">
        <v>56474</v>
      </c>
      <c r="B22887" s="5" t="s">
        <v>182608</v>
      </c>
      <c r="C22887" s="5" t="s">
        <v>140740</v>
      </c>
      <c r="D22887" s="5" t="s">
        <v>140741</v>
      </c>
      <c r="E22887" s="5" t="s">
        <v>182609</v>
      </c>
    </row>
    <row r="22888" spans="1:5" x14ac:dyDescent="0.25">
      <c r="A22888" s="5" t="s">
        <v>56475</v>
      </c>
      <c r="B22888" s="5" t="s">
        <v>182610</v>
      </c>
      <c r="C22888" s="5" t="s">
        <v>140742</v>
      </c>
      <c r="D22888" s="5" t="s">
        <v>140743</v>
      </c>
      <c r="E22888" s="5" t="s">
        <v>48</v>
      </c>
    </row>
    <row r="22889" spans="1:5" x14ac:dyDescent="0.25">
      <c r="A22889" s="5" t="s">
        <v>56476</v>
      </c>
      <c r="B22889" s="5" t="s">
        <v>182611</v>
      </c>
      <c r="C22889" s="5" t="s">
        <v>140744</v>
      </c>
      <c r="D22889" s="5" t="s">
        <v>140745</v>
      </c>
      <c r="E22889" s="5" t="s">
        <v>182612</v>
      </c>
    </row>
    <row r="22890" spans="1:5" x14ac:dyDescent="0.25">
      <c r="A22890" s="5" t="s">
        <v>56477</v>
      </c>
      <c r="B22890" s="5" t="s">
        <v>56478</v>
      </c>
      <c r="C22890" s="5" t="s">
        <v>140746</v>
      </c>
      <c r="D22890" s="5" t="s">
        <v>140747</v>
      </c>
      <c r="E22890" s="5" t="s">
        <v>56479</v>
      </c>
    </row>
    <row r="22891" spans="1:5" x14ac:dyDescent="0.25">
      <c r="A22891" s="5" t="s">
        <v>56480</v>
      </c>
      <c r="B22891" s="5" t="s">
        <v>182613</v>
      </c>
      <c r="C22891" s="5" t="s">
        <v>140748</v>
      </c>
      <c r="D22891" s="5" t="s">
        <v>140749</v>
      </c>
      <c r="E22891" s="5" t="s">
        <v>182605</v>
      </c>
    </row>
    <row r="22892" spans="1:5" x14ac:dyDescent="0.25">
      <c r="A22892" s="5" t="s">
        <v>56481</v>
      </c>
      <c r="B22892" s="5" t="s">
        <v>182614</v>
      </c>
      <c r="C22892" s="5" t="s">
        <v>140750</v>
      </c>
      <c r="D22892" s="5" t="s">
        <v>140751</v>
      </c>
      <c r="E22892" s="5" t="s">
        <v>182615</v>
      </c>
    </row>
    <row r="22893" spans="1:5" x14ac:dyDescent="0.25">
      <c r="A22893" s="5" t="s">
        <v>56482</v>
      </c>
      <c r="B22893" s="5" t="s">
        <v>182616</v>
      </c>
      <c r="C22893" s="5" t="s">
        <v>140752</v>
      </c>
      <c r="D22893" s="5" t="s">
        <v>140753</v>
      </c>
      <c r="E22893" s="5" t="s">
        <v>56483</v>
      </c>
    </row>
    <row r="22894" spans="1:5" x14ac:dyDescent="0.25">
      <c r="A22894" s="5" t="s">
        <v>56484</v>
      </c>
      <c r="B22894" s="5" t="s">
        <v>56485</v>
      </c>
      <c r="C22894" s="5" t="s">
        <v>140754</v>
      </c>
      <c r="D22894" s="5" t="s">
        <v>140755</v>
      </c>
      <c r="E22894" s="5" t="s">
        <v>140756</v>
      </c>
    </row>
    <row r="22895" spans="1:5" x14ac:dyDescent="0.25">
      <c r="A22895" s="5" t="s">
        <v>56486</v>
      </c>
      <c r="B22895" s="5" t="s">
        <v>56487</v>
      </c>
      <c r="C22895" s="5" t="s">
        <v>140757</v>
      </c>
      <c r="D22895" s="5" t="s">
        <v>140758</v>
      </c>
      <c r="E22895" s="5" t="s">
        <v>56488</v>
      </c>
    </row>
    <row r="22896" spans="1:5" x14ac:dyDescent="0.25">
      <c r="A22896" s="5" t="s">
        <v>56489</v>
      </c>
      <c r="B22896" s="5" t="s">
        <v>182617</v>
      </c>
      <c r="C22896" s="5" t="s">
        <v>140759</v>
      </c>
      <c r="D22896" s="5" t="s">
        <v>140760</v>
      </c>
      <c r="E22896" s="5" t="s">
        <v>48</v>
      </c>
    </row>
    <row r="22897" spans="1:5" x14ac:dyDescent="0.25">
      <c r="A22897" s="5" t="s">
        <v>56490</v>
      </c>
      <c r="B22897" s="5" t="s">
        <v>182618</v>
      </c>
      <c r="C22897" s="5" t="s">
        <v>140761</v>
      </c>
      <c r="D22897" s="5" t="s">
        <v>140762</v>
      </c>
      <c r="E22897" s="5" t="s">
        <v>182619</v>
      </c>
    </row>
    <row r="22898" spans="1:5" x14ac:dyDescent="0.25">
      <c r="A22898" s="5" t="s">
        <v>56491</v>
      </c>
      <c r="B22898" s="5" t="s">
        <v>182620</v>
      </c>
      <c r="C22898" s="5" t="s">
        <v>140763</v>
      </c>
      <c r="D22898" s="5" t="s">
        <v>140764</v>
      </c>
      <c r="E22898" s="5" t="s">
        <v>56492</v>
      </c>
    </row>
    <row r="22899" spans="1:5" x14ac:dyDescent="0.25">
      <c r="A22899" s="5" t="s">
        <v>56493</v>
      </c>
      <c r="B22899" s="5" t="s">
        <v>182621</v>
      </c>
      <c r="C22899" s="5" t="s">
        <v>140765</v>
      </c>
      <c r="D22899" s="5" t="s">
        <v>140766</v>
      </c>
      <c r="E22899" s="5" t="s">
        <v>56494</v>
      </c>
    </row>
    <row r="22900" spans="1:5" x14ac:dyDescent="0.25">
      <c r="A22900" s="5" t="s">
        <v>56495</v>
      </c>
      <c r="B22900" s="5" t="s">
        <v>56496</v>
      </c>
      <c r="C22900" s="5" t="s">
        <v>140767</v>
      </c>
      <c r="D22900" s="5" t="s">
        <v>140768</v>
      </c>
      <c r="E22900" s="5" t="s">
        <v>56497</v>
      </c>
    </row>
    <row r="22901" spans="1:5" x14ac:dyDescent="0.25">
      <c r="A22901" s="5" t="s">
        <v>56498</v>
      </c>
      <c r="B22901" s="5" t="s">
        <v>182622</v>
      </c>
      <c r="C22901" s="5" t="s">
        <v>140769</v>
      </c>
      <c r="D22901" s="5" t="s">
        <v>140770</v>
      </c>
      <c r="E22901" s="5" t="s">
        <v>56391</v>
      </c>
    </row>
    <row r="22902" spans="1:5" x14ac:dyDescent="0.25">
      <c r="A22902" s="5" t="s">
        <v>56499</v>
      </c>
      <c r="B22902" s="5" t="s">
        <v>182623</v>
      </c>
      <c r="C22902" s="5" t="s">
        <v>140771</v>
      </c>
      <c r="D22902" s="5" t="s">
        <v>140772</v>
      </c>
      <c r="E22902" s="5" t="s">
        <v>140773</v>
      </c>
    </row>
    <row r="22903" spans="1:5" x14ac:dyDescent="0.25">
      <c r="A22903" s="5" t="s">
        <v>56500</v>
      </c>
      <c r="B22903" s="5" t="s">
        <v>56501</v>
      </c>
      <c r="C22903" s="5" t="s">
        <v>140774</v>
      </c>
      <c r="D22903" s="5" t="s">
        <v>140775</v>
      </c>
      <c r="E22903" s="5" t="s">
        <v>182624</v>
      </c>
    </row>
    <row r="22904" spans="1:5" x14ac:dyDescent="0.25">
      <c r="A22904" s="5" t="s">
        <v>56502</v>
      </c>
      <c r="B22904" s="5" t="s">
        <v>182625</v>
      </c>
      <c r="C22904" s="5" t="s">
        <v>140776</v>
      </c>
      <c r="D22904" s="5" t="s">
        <v>140777</v>
      </c>
      <c r="E22904" s="5" t="s">
        <v>182626</v>
      </c>
    </row>
    <row r="22905" spans="1:5" x14ac:dyDescent="0.25">
      <c r="A22905" s="5" t="s">
        <v>56504</v>
      </c>
      <c r="B22905" s="5" t="s">
        <v>56505</v>
      </c>
      <c r="C22905" s="5" t="s">
        <v>140778</v>
      </c>
      <c r="D22905" s="5" t="s">
        <v>140779</v>
      </c>
      <c r="E22905" s="5" t="s">
        <v>56375</v>
      </c>
    </row>
    <row r="22906" spans="1:5" x14ac:dyDescent="0.25">
      <c r="A22906" s="5" t="s">
        <v>56506</v>
      </c>
      <c r="B22906" s="5" t="s">
        <v>182627</v>
      </c>
      <c r="C22906" s="5" t="s">
        <v>140780</v>
      </c>
      <c r="D22906" s="5" t="s">
        <v>140781</v>
      </c>
      <c r="E22906" s="5" t="s">
        <v>182628</v>
      </c>
    </row>
    <row r="22907" spans="1:5" x14ac:dyDescent="0.25">
      <c r="A22907" s="5" t="s">
        <v>56507</v>
      </c>
      <c r="B22907" s="5" t="s">
        <v>182629</v>
      </c>
      <c r="C22907" s="5" t="s">
        <v>140782</v>
      </c>
      <c r="D22907" s="5" t="s">
        <v>140783</v>
      </c>
      <c r="E22907" s="5" t="s">
        <v>182630</v>
      </c>
    </row>
    <row r="22908" spans="1:5" x14ac:dyDescent="0.25">
      <c r="A22908" s="5" t="s">
        <v>56508</v>
      </c>
      <c r="B22908" s="5" t="s">
        <v>56509</v>
      </c>
      <c r="C22908" s="5" t="s">
        <v>140784</v>
      </c>
      <c r="D22908" s="5" t="s">
        <v>140785</v>
      </c>
      <c r="E22908" s="5" t="s">
        <v>56510</v>
      </c>
    </row>
    <row r="22909" spans="1:5" x14ac:dyDescent="0.25">
      <c r="A22909" s="5" t="s">
        <v>56511</v>
      </c>
      <c r="B22909" s="5" t="s">
        <v>56512</v>
      </c>
      <c r="C22909" s="5" t="s">
        <v>140786</v>
      </c>
      <c r="D22909" s="5" t="s">
        <v>140787</v>
      </c>
      <c r="E22909" s="5" t="s">
        <v>48</v>
      </c>
    </row>
    <row r="22910" spans="1:5" x14ac:dyDescent="0.25">
      <c r="A22910" s="5" t="s">
        <v>56513</v>
      </c>
      <c r="B22910" s="5" t="s">
        <v>182631</v>
      </c>
      <c r="C22910" s="5" t="s">
        <v>140788</v>
      </c>
      <c r="D22910" s="5" t="s">
        <v>140789</v>
      </c>
      <c r="E22910" s="5" t="s">
        <v>182632</v>
      </c>
    </row>
    <row r="22911" spans="1:5" x14ac:dyDescent="0.25">
      <c r="A22911" s="5" t="s">
        <v>56514</v>
      </c>
      <c r="B22911" s="5" t="s">
        <v>56515</v>
      </c>
      <c r="C22911" s="5" t="s">
        <v>140790</v>
      </c>
      <c r="D22911" s="5" t="s">
        <v>140791</v>
      </c>
      <c r="E22911" s="5" t="s">
        <v>56516</v>
      </c>
    </row>
    <row r="22912" spans="1:5" x14ac:dyDescent="0.25">
      <c r="A22912" s="5" t="s">
        <v>56517</v>
      </c>
      <c r="B22912" s="5" t="s">
        <v>56518</v>
      </c>
      <c r="C22912" s="5" t="s">
        <v>140792</v>
      </c>
      <c r="D22912" s="5" t="s">
        <v>140793</v>
      </c>
      <c r="E22912" s="5" t="s">
        <v>31245</v>
      </c>
    </row>
    <row r="22913" spans="1:5" x14ac:dyDescent="0.25">
      <c r="A22913" s="5" t="s">
        <v>56519</v>
      </c>
      <c r="B22913" s="5" t="s">
        <v>182633</v>
      </c>
      <c r="C22913" s="5" t="s">
        <v>140794</v>
      </c>
      <c r="D22913" s="5" t="s">
        <v>140795</v>
      </c>
      <c r="E22913" s="5" t="s">
        <v>182634</v>
      </c>
    </row>
    <row r="22914" spans="1:5" x14ac:dyDescent="0.25">
      <c r="A22914" s="5" t="s">
        <v>56520</v>
      </c>
      <c r="B22914" s="5" t="s">
        <v>56521</v>
      </c>
      <c r="C22914" s="5" t="s">
        <v>140796</v>
      </c>
      <c r="D22914" s="5" t="s">
        <v>140797</v>
      </c>
      <c r="E22914" s="5" t="s">
        <v>32099</v>
      </c>
    </row>
    <row r="22915" spans="1:5" x14ac:dyDescent="0.25">
      <c r="A22915" s="5" t="s">
        <v>56522</v>
      </c>
      <c r="B22915" s="5" t="s">
        <v>56523</v>
      </c>
      <c r="C22915" s="5" t="s">
        <v>140798</v>
      </c>
      <c r="D22915" s="5" t="s">
        <v>140799</v>
      </c>
      <c r="E22915" s="5" t="s">
        <v>48</v>
      </c>
    </row>
    <row r="22916" spans="1:5" x14ac:dyDescent="0.25">
      <c r="A22916" s="5" t="s">
        <v>56524</v>
      </c>
      <c r="B22916" s="5" t="s">
        <v>56525</v>
      </c>
      <c r="C22916" s="5" t="s">
        <v>140800</v>
      </c>
      <c r="D22916" s="5" t="s">
        <v>140801</v>
      </c>
      <c r="E22916" s="5" t="s">
        <v>48</v>
      </c>
    </row>
    <row r="22917" spans="1:5" x14ac:dyDescent="0.25">
      <c r="A22917" s="5" t="s">
        <v>56526</v>
      </c>
      <c r="B22917" s="5" t="s">
        <v>182635</v>
      </c>
      <c r="C22917" s="5" t="s">
        <v>140802</v>
      </c>
      <c r="D22917" s="5" t="s">
        <v>140803</v>
      </c>
      <c r="E22917" s="5" t="s">
        <v>182636</v>
      </c>
    </row>
    <row r="22918" spans="1:5" x14ac:dyDescent="0.25">
      <c r="A22918" s="5" t="s">
        <v>56527</v>
      </c>
      <c r="B22918" s="5" t="s">
        <v>56528</v>
      </c>
      <c r="C22918" s="5" t="s">
        <v>140804</v>
      </c>
      <c r="D22918" s="5" t="s">
        <v>140805</v>
      </c>
      <c r="E22918" s="5" t="s">
        <v>56529</v>
      </c>
    </row>
    <row r="22919" spans="1:5" x14ac:dyDescent="0.25">
      <c r="A22919" s="5" t="s">
        <v>56530</v>
      </c>
      <c r="B22919" s="5" t="s">
        <v>56531</v>
      </c>
      <c r="C22919" s="5" t="s">
        <v>140806</v>
      </c>
      <c r="D22919" s="5" t="s">
        <v>140807</v>
      </c>
      <c r="E22919" s="5" t="s">
        <v>56532</v>
      </c>
    </row>
    <row r="22920" spans="1:5" x14ac:dyDescent="0.25">
      <c r="A22920" s="5" t="s">
        <v>56533</v>
      </c>
      <c r="B22920" s="5" t="s">
        <v>56534</v>
      </c>
      <c r="C22920" s="5" t="s">
        <v>140808</v>
      </c>
      <c r="D22920" s="5" t="s">
        <v>140809</v>
      </c>
      <c r="E22920" s="5" t="s">
        <v>48</v>
      </c>
    </row>
    <row r="22921" spans="1:5" x14ac:dyDescent="0.25">
      <c r="A22921" s="5" t="s">
        <v>56535</v>
      </c>
      <c r="B22921" s="5" t="s">
        <v>56536</v>
      </c>
      <c r="C22921" s="5" t="s">
        <v>140810</v>
      </c>
      <c r="D22921" s="5" t="s">
        <v>140811</v>
      </c>
      <c r="E22921" s="5" t="s">
        <v>56537</v>
      </c>
    </row>
    <row r="22922" spans="1:5" x14ac:dyDescent="0.25">
      <c r="A22922" s="5" t="s">
        <v>56538</v>
      </c>
      <c r="B22922" s="5" t="s">
        <v>56539</v>
      </c>
      <c r="C22922" s="5" t="s">
        <v>140812</v>
      </c>
      <c r="D22922" s="5" t="s">
        <v>140813</v>
      </c>
      <c r="E22922" s="5" t="s">
        <v>56540</v>
      </c>
    </row>
    <row r="22923" spans="1:5" x14ac:dyDescent="0.25">
      <c r="A22923" s="5" t="s">
        <v>56541</v>
      </c>
      <c r="B22923" s="5" t="s">
        <v>56542</v>
      </c>
      <c r="C22923" s="5" t="s">
        <v>140814</v>
      </c>
      <c r="D22923" s="5" t="s">
        <v>140815</v>
      </c>
      <c r="E22923" s="5" t="s">
        <v>182637</v>
      </c>
    </row>
    <row r="22924" spans="1:5" x14ac:dyDescent="0.25">
      <c r="A22924" s="5" t="s">
        <v>56543</v>
      </c>
      <c r="B22924" s="5" t="s">
        <v>182638</v>
      </c>
      <c r="C22924" s="5" t="s">
        <v>140816</v>
      </c>
      <c r="D22924" s="5" t="s">
        <v>140817</v>
      </c>
      <c r="E22924" s="5" t="s">
        <v>48</v>
      </c>
    </row>
    <row r="22925" spans="1:5" x14ac:dyDescent="0.25">
      <c r="A22925" s="5" t="s">
        <v>56544</v>
      </c>
      <c r="B22925" s="5" t="s">
        <v>56545</v>
      </c>
      <c r="C22925" s="5" t="s">
        <v>140818</v>
      </c>
      <c r="D22925" s="5" t="s">
        <v>140819</v>
      </c>
      <c r="E22925" s="5" t="s">
        <v>56546</v>
      </c>
    </row>
    <row r="22926" spans="1:5" x14ac:dyDescent="0.25">
      <c r="A22926" s="5" t="s">
        <v>56547</v>
      </c>
      <c r="B22926" s="5" t="s">
        <v>182639</v>
      </c>
      <c r="C22926" s="5" t="s">
        <v>140820</v>
      </c>
      <c r="D22926" s="5" t="s">
        <v>140821</v>
      </c>
      <c r="E22926" s="5" t="s">
        <v>48</v>
      </c>
    </row>
    <row r="22927" spans="1:5" x14ac:dyDescent="0.25">
      <c r="A22927" s="5" t="s">
        <v>56548</v>
      </c>
      <c r="B22927" s="5" t="s">
        <v>182640</v>
      </c>
      <c r="C22927" s="5" t="s">
        <v>140822</v>
      </c>
      <c r="D22927" s="5" t="s">
        <v>140823</v>
      </c>
      <c r="E22927" s="5" t="s">
        <v>182641</v>
      </c>
    </row>
    <row r="22928" spans="1:5" x14ac:dyDescent="0.25">
      <c r="A22928" s="5" t="s">
        <v>56549</v>
      </c>
      <c r="B22928" s="5" t="s">
        <v>182642</v>
      </c>
      <c r="C22928" s="5" t="s">
        <v>140824</v>
      </c>
      <c r="D22928" s="5" t="s">
        <v>140825</v>
      </c>
      <c r="E22928" s="5" t="s">
        <v>48</v>
      </c>
    </row>
    <row r="22929" spans="1:5" x14ac:dyDescent="0.25">
      <c r="A22929" s="5" t="s">
        <v>56550</v>
      </c>
      <c r="B22929" s="5" t="s">
        <v>56551</v>
      </c>
      <c r="C22929" s="5" t="s">
        <v>140826</v>
      </c>
      <c r="D22929" s="5" t="s">
        <v>140827</v>
      </c>
      <c r="E22929" s="5" t="s">
        <v>56552</v>
      </c>
    </row>
    <row r="22930" spans="1:5" x14ac:dyDescent="0.25">
      <c r="A22930" s="5" t="s">
        <v>56553</v>
      </c>
      <c r="B22930" s="5" t="s">
        <v>182643</v>
      </c>
      <c r="C22930" s="5" t="s">
        <v>140828</v>
      </c>
      <c r="D22930" s="5" t="s">
        <v>140829</v>
      </c>
      <c r="E22930" s="5" t="s">
        <v>182644</v>
      </c>
    </row>
    <row r="22931" spans="1:5" x14ac:dyDescent="0.25">
      <c r="A22931" s="5" t="s">
        <v>56554</v>
      </c>
      <c r="B22931" s="5" t="s">
        <v>182645</v>
      </c>
      <c r="C22931" s="5" t="s">
        <v>140830</v>
      </c>
      <c r="D22931" s="5" t="s">
        <v>140831</v>
      </c>
      <c r="E22931" s="5" t="s">
        <v>182646</v>
      </c>
    </row>
    <row r="22932" spans="1:5" x14ac:dyDescent="0.25">
      <c r="A22932" s="5" t="s">
        <v>56555</v>
      </c>
      <c r="B22932" s="5" t="s">
        <v>56556</v>
      </c>
      <c r="C22932" s="5" t="s">
        <v>140832</v>
      </c>
      <c r="D22932" s="5" t="s">
        <v>140833</v>
      </c>
      <c r="E22932" s="5" t="s">
        <v>56557</v>
      </c>
    </row>
    <row r="22933" spans="1:5" x14ac:dyDescent="0.25">
      <c r="A22933" s="5" t="s">
        <v>56558</v>
      </c>
      <c r="B22933" s="5" t="s">
        <v>56559</v>
      </c>
      <c r="C22933" s="5" t="s">
        <v>140834</v>
      </c>
      <c r="D22933" s="5" t="s">
        <v>140835</v>
      </c>
      <c r="E22933" s="5" t="s">
        <v>56560</v>
      </c>
    </row>
    <row r="22934" spans="1:5" x14ac:dyDescent="0.25">
      <c r="A22934" s="5" t="s">
        <v>56561</v>
      </c>
      <c r="B22934" s="5" t="s">
        <v>56562</v>
      </c>
      <c r="C22934" s="5" t="s">
        <v>140836</v>
      </c>
      <c r="D22934" s="5" t="s">
        <v>140837</v>
      </c>
      <c r="E22934" s="5" t="s">
        <v>56563</v>
      </c>
    </row>
    <row r="22935" spans="1:5" x14ac:dyDescent="0.25">
      <c r="A22935" s="5" t="s">
        <v>56564</v>
      </c>
      <c r="B22935" s="5" t="s">
        <v>182647</v>
      </c>
      <c r="C22935" s="5" t="s">
        <v>140838</v>
      </c>
      <c r="D22935" s="5" t="s">
        <v>140839</v>
      </c>
      <c r="E22935" s="5" t="s">
        <v>182648</v>
      </c>
    </row>
    <row r="22936" spans="1:5" x14ac:dyDescent="0.25">
      <c r="A22936" s="5" t="s">
        <v>56565</v>
      </c>
      <c r="B22936" s="5" t="s">
        <v>182649</v>
      </c>
      <c r="C22936" s="5" t="s">
        <v>140840</v>
      </c>
      <c r="D22936" s="5" t="s">
        <v>140841</v>
      </c>
      <c r="E22936" s="5" t="s">
        <v>182650</v>
      </c>
    </row>
    <row r="22937" spans="1:5" x14ac:dyDescent="0.25">
      <c r="A22937" s="5" t="s">
        <v>56566</v>
      </c>
      <c r="B22937" s="5" t="s">
        <v>56567</v>
      </c>
      <c r="C22937" s="5" t="s">
        <v>140842</v>
      </c>
      <c r="D22937" s="5" t="s">
        <v>140843</v>
      </c>
      <c r="E22937" s="5" t="s">
        <v>56568</v>
      </c>
    </row>
    <row r="22938" spans="1:5" x14ac:dyDescent="0.25">
      <c r="A22938" s="5" t="s">
        <v>56569</v>
      </c>
      <c r="B22938" s="5" t="s">
        <v>56570</v>
      </c>
      <c r="C22938" s="5" t="s">
        <v>140844</v>
      </c>
      <c r="D22938" s="5" t="s">
        <v>140845</v>
      </c>
      <c r="E22938" s="5" t="s">
        <v>48</v>
      </c>
    </row>
    <row r="22939" spans="1:5" x14ac:dyDescent="0.25">
      <c r="A22939" s="5" t="s">
        <v>56571</v>
      </c>
      <c r="B22939" s="5" t="s">
        <v>56572</v>
      </c>
      <c r="C22939" s="5" t="s">
        <v>140846</v>
      </c>
      <c r="D22939" s="5" t="s">
        <v>140847</v>
      </c>
      <c r="E22939" s="5" t="s">
        <v>56573</v>
      </c>
    </row>
    <row r="22940" spans="1:5" x14ac:dyDescent="0.25">
      <c r="A22940" s="5" t="s">
        <v>56574</v>
      </c>
      <c r="B22940" s="5" t="s">
        <v>56575</v>
      </c>
      <c r="C22940" s="5" t="s">
        <v>140848</v>
      </c>
      <c r="D22940" s="5" t="s">
        <v>140849</v>
      </c>
      <c r="E22940" s="5" t="s">
        <v>56576</v>
      </c>
    </row>
    <row r="22941" spans="1:5" x14ac:dyDescent="0.25">
      <c r="A22941" s="5" t="s">
        <v>56577</v>
      </c>
      <c r="B22941" s="5" t="s">
        <v>56578</v>
      </c>
      <c r="C22941" s="5" t="s">
        <v>140850</v>
      </c>
      <c r="D22941" s="5" t="s">
        <v>140851</v>
      </c>
      <c r="E22941" s="5" t="s">
        <v>48</v>
      </c>
    </row>
    <row r="22942" spans="1:5" x14ac:dyDescent="0.25">
      <c r="A22942" s="5" t="s">
        <v>56579</v>
      </c>
      <c r="B22942" s="5" t="s">
        <v>182651</v>
      </c>
      <c r="C22942" s="5" t="s">
        <v>140852</v>
      </c>
      <c r="D22942" s="5" t="s">
        <v>140853</v>
      </c>
      <c r="E22942" s="5" t="s">
        <v>48</v>
      </c>
    </row>
    <row r="22943" spans="1:5" x14ac:dyDescent="0.25">
      <c r="A22943" s="5" t="s">
        <v>56580</v>
      </c>
      <c r="B22943" s="5" t="s">
        <v>182652</v>
      </c>
      <c r="C22943" s="5" t="s">
        <v>140854</v>
      </c>
      <c r="D22943" s="5" t="s">
        <v>140855</v>
      </c>
      <c r="E22943" s="5" t="s">
        <v>182653</v>
      </c>
    </row>
    <row r="22944" spans="1:5" x14ac:dyDescent="0.25">
      <c r="A22944" s="5" t="s">
        <v>56581</v>
      </c>
      <c r="B22944" s="5" t="s">
        <v>56582</v>
      </c>
      <c r="C22944" s="5" t="s">
        <v>140856</v>
      </c>
      <c r="D22944" s="5" t="s">
        <v>140857</v>
      </c>
      <c r="E22944" s="5" t="s">
        <v>56583</v>
      </c>
    </row>
    <row r="22945" spans="1:5" x14ac:dyDescent="0.25">
      <c r="A22945" s="5" t="s">
        <v>56584</v>
      </c>
      <c r="B22945" s="5" t="s">
        <v>182654</v>
      </c>
      <c r="C22945" s="5" t="s">
        <v>140858</v>
      </c>
      <c r="D22945" s="5" t="s">
        <v>140859</v>
      </c>
      <c r="E22945" s="5" t="s">
        <v>182655</v>
      </c>
    </row>
    <row r="22946" spans="1:5" x14ac:dyDescent="0.25">
      <c r="A22946" s="5" t="s">
        <v>56585</v>
      </c>
      <c r="B22946" s="5" t="s">
        <v>56586</v>
      </c>
      <c r="C22946" s="5" t="s">
        <v>140860</v>
      </c>
      <c r="D22946" s="5" t="s">
        <v>140861</v>
      </c>
      <c r="E22946" s="5" t="s">
        <v>56587</v>
      </c>
    </row>
    <row r="22947" spans="1:5" x14ac:dyDescent="0.25">
      <c r="A22947" s="5" t="s">
        <v>56588</v>
      </c>
      <c r="B22947" s="5" t="s">
        <v>182656</v>
      </c>
      <c r="C22947" s="5" t="s">
        <v>140862</v>
      </c>
      <c r="D22947" s="5" t="s">
        <v>140863</v>
      </c>
      <c r="E22947" s="5" t="s">
        <v>182657</v>
      </c>
    </row>
    <row r="22948" spans="1:5" x14ac:dyDescent="0.25">
      <c r="A22948" s="5" t="s">
        <v>56589</v>
      </c>
      <c r="B22948" s="5" t="s">
        <v>182658</v>
      </c>
      <c r="C22948" s="5" t="s">
        <v>140864</v>
      </c>
      <c r="D22948" s="5" t="s">
        <v>140865</v>
      </c>
      <c r="E22948" s="5" t="s">
        <v>56590</v>
      </c>
    </row>
    <row r="22949" spans="1:5" x14ac:dyDescent="0.25">
      <c r="A22949" s="5" t="s">
        <v>56591</v>
      </c>
      <c r="B22949" s="5" t="s">
        <v>56592</v>
      </c>
      <c r="C22949" s="5" t="s">
        <v>140866</v>
      </c>
      <c r="D22949" s="5" t="s">
        <v>140867</v>
      </c>
      <c r="E22949" s="5" t="s">
        <v>48</v>
      </c>
    </row>
    <row r="22950" spans="1:5" x14ac:dyDescent="0.25">
      <c r="A22950" s="5" t="s">
        <v>56593</v>
      </c>
      <c r="B22950" s="5" t="s">
        <v>182659</v>
      </c>
      <c r="C22950" s="5" t="s">
        <v>140868</v>
      </c>
      <c r="D22950" s="5" t="s">
        <v>140869</v>
      </c>
      <c r="E22950" s="5" t="s">
        <v>182660</v>
      </c>
    </row>
    <row r="22951" spans="1:5" x14ac:dyDescent="0.25">
      <c r="A22951" s="5" t="s">
        <v>56594</v>
      </c>
      <c r="B22951" s="5" t="s">
        <v>56595</v>
      </c>
      <c r="C22951" s="5" t="s">
        <v>140870</v>
      </c>
      <c r="D22951" s="5" t="s">
        <v>140871</v>
      </c>
      <c r="E22951" s="5" t="s">
        <v>56596</v>
      </c>
    </row>
    <row r="22952" spans="1:5" x14ac:dyDescent="0.25">
      <c r="A22952" s="5" t="s">
        <v>140872</v>
      </c>
      <c r="B22952" s="5" t="s">
        <v>140873</v>
      </c>
      <c r="C22952" s="5" t="s">
        <v>140874</v>
      </c>
      <c r="D22952" s="5" t="s">
        <v>140875</v>
      </c>
      <c r="E22952" s="5" t="s">
        <v>48</v>
      </c>
    </row>
    <row r="22953" spans="1:5" x14ac:dyDescent="0.25">
      <c r="A22953" s="5" t="s">
        <v>56597</v>
      </c>
      <c r="B22953" s="5" t="s">
        <v>56598</v>
      </c>
      <c r="C22953" s="5" t="s">
        <v>140876</v>
      </c>
      <c r="D22953" s="5" t="s">
        <v>140877</v>
      </c>
      <c r="E22953" s="5" t="s">
        <v>32112</v>
      </c>
    </row>
    <row r="22954" spans="1:5" x14ac:dyDescent="0.25">
      <c r="A22954" s="5" t="s">
        <v>56599</v>
      </c>
      <c r="B22954" s="5" t="s">
        <v>56600</v>
      </c>
      <c r="C22954" s="5" t="s">
        <v>140878</v>
      </c>
      <c r="D22954" s="5" t="s">
        <v>140879</v>
      </c>
      <c r="E22954" s="5" t="s">
        <v>56601</v>
      </c>
    </row>
    <row r="22955" spans="1:5" x14ac:dyDescent="0.25">
      <c r="A22955" s="5" t="s">
        <v>56602</v>
      </c>
      <c r="B22955" s="5" t="s">
        <v>56603</v>
      </c>
      <c r="C22955" s="5" t="s">
        <v>140880</v>
      </c>
      <c r="D22955" s="5" t="s">
        <v>140881</v>
      </c>
      <c r="E22955" s="5" t="s">
        <v>56604</v>
      </c>
    </row>
    <row r="22956" spans="1:5" x14ac:dyDescent="0.25">
      <c r="A22956" s="5" t="s">
        <v>56605</v>
      </c>
      <c r="B22956" s="5" t="s">
        <v>56606</v>
      </c>
      <c r="C22956" s="5" t="s">
        <v>140882</v>
      </c>
      <c r="D22956" s="5" t="s">
        <v>140883</v>
      </c>
      <c r="E22956" s="5" t="s">
        <v>56607</v>
      </c>
    </row>
    <row r="22957" spans="1:5" x14ac:dyDescent="0.25">
      <c r="A22957" s="5" t="s">
        <v>56608</v>
      </c>
      <c r="B22957" s="5" t="s">
        <v>56609</v>
      </c>
      <c r="C22957" s="5" t="s">
        <v>140884</v>
      </c>
      <c r="D22957" s="5" t="s">
        <v>140885</v>
      </c>
      <c r="E22957" s="5" t="s">
        <v>56610</v>
      </c>
    </row>
    <row r="22958" spans="1:5" x14ac:dyDescent="0.25">
      <c r="A22958" s="5" t="s">
        <v>56611</v>
      </c>
      <c r="B22958" s="5" t="s">
        <v>140886</v>
      </c>
      <c r="C22958" s="5" t="s">
        <v>140887</v>
      </c>
      <c r="D22958" s="5" t="s">
        <v>140888</v>
      </c>
      <c r="E22958" s="5" t="s">
        <v>56612</v>
      </c>
    </row>
    <row r="22959" spans="1:5" x14ac:dyDescent="0.25">
      <c r="A22959" s="5" t="s">
        <v>56613</v>
      </c>
      <c r="B22959" s="5" t="s">
        <v>140889</v>
      </c>
      <c r="C22959" s="5" t="s">
        <v>140890</v>
      </c>
      <c r="D22959" s="5" t="s">
        <v>140891</v>
      </c>
      <c r="E22959" s="5" t="s">
        <v>56614</v>
      </c>
    </row>
    <row r="22960" spans="1:5" x14ac:dyDescent="0.25">
      <c r="A22960" s="5" t="s">
        <v>56615</v>
      </c>
      <c r="B22960" s="5" t="s">
        <v>56616</v>
      </c>
      <c r="C22960" s="5" t="s">
        <v>140892</v>
      </c>
      <c r="D22960" s="5" t="s">
        <v>140893</v>
      </c>
      <c r="E22960" s="5" t="s">
        <v>56617</v>
      </c>
    </row>
    <row r="22961" spans="1:5" x14ac:dyDescent="0.25">
      <c r="A22961" s="5" t="s">
        <v>56618</v>
      </c>
      <c r="B22961" s="5" t="s">
        <v>182661</v>
      </c>
      <c r="C22961" s="5" t="s">
        <v>140894</v>
      </c>
      <c r="D22961" s="5" t="s">
        <v>140895</v>
      </c>
      <c r="E22961" s="5" t="s">
        <v>56619</v>
      </c>
    </row>
    <row r="22962" spans="1:5" x14ac:dyDescent="0.25">
      <c r="A22962" s="5" t="s">
        <v>56620</v>
      </c>
      <c r="B22962" s="5" t="s">
        <v>140896</v>
      </c>
      <c r="C22962" s="5" t="s">
        <v>140897</v>
      </c>
      <c r="D22962" s="5" t="s">
        <v>140898</v>
      </c>
      <c r="E22962" s="5" t="s">
        <v>56621</v>
      </c>
    </row>
    <row r="22963" spans="1:5" x14ac:dyDescent="0.25">
      <c r="A22963" s="5" t="s">
        <v>56622</v>
      </c>
      <c r="B22963" s="5" t="s">
        <v>56623</v>
      </c>
      <c r="C22963" s="5" t="s">
        <v>140899</v>
      </c>
      <c r="D22963" s="5" t="s">
        <v>140900</v>
      </c>
      <c r="E22963" s="5" t="s">
        <v>56624</v>
      </c>
    </row>
    <row r="22964" spans="1:5" x14ac:dyDescent="0.25">
      <c r="A22964" s="5" t="s">
        <v>49958</v>
      </c>
      <c r="B22964" s="5" t="s">
        <v>56625</v>
      </c>
      <c r="C22964" s="5" t="s">
        <v>140901</v>
      </c>
      <c r="D22964" s="5" t="s">
        <v>140902</v>
      </c>
      <c r="E22964" s="5" t="s">
        <v>56626</v>
      </c>
    </row>
    <row r="22965" spans="1:5" x14ac:dyDescent="0.25">
      <c r="A22965" s="5" t="s">
        <v>56627</v>
      </c>
      <c r="B22965" s="5" t="s">
        <v>56628</v>
      </c>
      <c r="C22965" s="5" t="s">
        <v>140903</v>
      </c>
      <c r="D22965" s="5" t="s">
        <v>140904</v>
      </c>
      <c r="E22965" s="5" t="s">
        <v>40450</v>
      </c>
    </row>
    <row r="22966" spans="1:5" x14ac:dyDescent="0.25">
      <c r="A22966" s="5" t="s">
        <v>56629</v>
      </c>
      <c r="B22966" s="5" t="s">
        <v>56630</v>
      </c>
      <c r="C22966" s="5" t="s">
        <v>140905</v>
      </c>
      <c r="D22966" s="5" t="s">
        <v>140906</v>
      </c>
      <c r="E22966" s="5" t="s">
        <v>56631</v>
      </c>
    </row>
    <row r="22967" spans="1:5" x14ac:dyDescent="0.25">
      <c r="A22967" s="5" t="s">
        <v>56632</v>
      </c>
      <c r="B22967" s="5" t="s">
        <v>56633</v>
      </c>
      <c r="C22967" s="5" t="s">
        <v>140907</v>
      </c>
      <c r="D22967" s="5" t="s">
        <v>140908</v>
      </c>
      <c r="E22967" s="5" t="s">
        <v>56634</v>
      </c>
    </row>
    <row r="22968" spans="1:5" x14ac:dyDescent="0.25">
      <c r="A22968" s="5" t="s">
        <v>56635</v>
      </c>
      <c r="B22968" s="5" t="s">
        <v>56636</v>
      </c>
      <c r="C22968" s="5" t="s">
        <v>140909</v>
      </c>
      <c r="D22968" s="5" t="s">
        <v>140910</v>
      </c>
      <c r="E22968" s="5" t="s">
        <v>56637</v>
      </c>
    </row>
    <row r="22969" spans="1:5" x14ac:dyDescent="0.25">
      <c r="A22969" s="5" t="s">
        <v>56638</v>
      </c>
      <c r="B22969" s="5" t="s">
        <v>56639</v>
      </c>
      <c r="C22969" s="5" t="s">
        <v>140911</v>
      </c>
      <c r="D22969" s="5" t="s">
        <v>140912</v>
      </c>
      <c r="E22969" s="5" t="s">
        <v>48</v>
      </c>
    </row>
    <row r="22970" spans="1:5" x14ac:dyDescent="0.25">
      <c r="A22970" s="5" t="s">
        <v>56640</v>
      </c>
      <c r="B22970" s="5" t="s">
        <v>56641</v>
      </c>
      <c r="C22970" s="5" t="s">
        <v>140913</v>
      </c>
      <c r="D22970" s="5" t="s">
        <v>140914</v>
      </c>
      <c r="E22970" s="5" t="s">
        <v>48</v>
      </c>
    </row>
    <row r="22971" spans="1:5" x14ac:dyDescent="0.25">
      <c r="A22971" s="5" t="s">
        <v>56642</v>
      </c>
      <c r="B22971" s="5" t="s">
        <v>56643</v>
      </c>
      <c r="C22971" s="5" t="s">
        <v>140915</v>
      </c>
      <c r="D22971" s="5" t="s">
        <v>140916</v>
      </c>
      <c r="E22971" s="5" t="s">
        <v>48</v>
      </c>
    </row>
    <row r="22972" spans="1:5" x14ac:dyDescent="0.25">
      <c r="A22972" s="5" t="s">
        <v>56644</v>
      </c>
      <c r="B22972" s="5" t="s">
        <v>56645</v>
      </c>
      <c r="C22972" s="5" t="s">
        <v>140917</v>
      </c>
      <c r="D22972" s="5" t="s">
        <v>140918</v>
      </c>
      <c r="E22972" s="5" t="s">
        <v>48</v>
      </c>
    </row>
    <row r="22973" spans="1:5" x14ac:dyDescent="0.25">
      <c r="A22973" s="5" t="s">
        <v>56646</v>
      </c>
      <c r="B22973" s="5" t="s">
        <v>56647</v>
      </c>
      <c r="C22973" s="5" t="s">
        <v>140919</v>
      </c>
      <c r="D22973" s="5" t="s">
        <v>140920</v>
      </c>
      <c r="E22973" s="5" t="s">
        <v>48</v>
      </c>
    </row>
    <row r="22974" spans="1:5" x14ac:dyDescent="0.25">
      <c r="A22974" s="5" t="s">
        <v>56648</v>
      </c>
      <c r="B22974" s="5" t="s">
        <v>56649</v>
      </c>
      <c r="C22974" s="5" t="s">
        <v>140921</v>
      </c>
      <c r="D22974" s="5" t="s">
        <v>140922</v>
      </c>
      <c r="E22974" s="5" t="s">
        <v>56650</v>
      </c>
    </row>
    <row r="22975" spans="1:5" x14ac:dyDescent="0.25">
      <c r="A22975" s="5" t="s">
        <v>56651</v>
      </c>
      <c r="B22975" s="5" t="s">
        <v>56652</v>
      </c>
      <c r="C22975" s="5" t="s">
        <v>140923</v>
      </c>
      <c r="D22975" s="5" t="s">
        <v>140924</v>
      </c>
      <c r="E22975" s="5" t="s">
        <v>56653</v>
      </c>
    </row>
    <row r="22976" spans="1:5" x14ac:dyDescent="0.25">
      <c r="A22976" s="5" t="s">
        <v>56654</v>
      </c>
      <c r="B22976" s="5" t="s">
        <v>56655</v>
      </c>
      <c r="C22976" s="5" t="s">
        <v>140925</v>
      </c>
      <c r="D22976" s="5" t="s">
        <v>140926</v>
      </c>
      <c r="E22976" s="5" t="s">
        <v>56656</v>
      </c>
    </row>
    <row r="22977" spans="1:5" x14ac:dyDescent="0.25">
      <c r="A22977" s="5" t="s">
        <v>56657</v>
      </c>
      <c r="B22977" s="5" t="s">
        <v>56658</v>
      </c>
      <c r="C22977" s="5" t="s">
        <v>140927</v>
      </c>
      <c r="D22977" s="5" t="s">
        <v>140928</v>
      </c>
      <c r="E22977" s="5" t="s">
        <v>56659</v>
      </c>
    </row>
    <row r="22978" spans="1:5" x14ac:dyDescent="0.25">
      <c r="A22978" s="5" t="s">
        <v>56660</v>
      </c>
      <c r="B22978" s="5" t="s">
        <v>56661</v>
      </c>
      <c r="C22978" s="5" t="s">
        <v>140929</v>
      </c>
      <c r="D22978" s="5" t="s">
        <v>140930</v>
      </c>
      <c r="E22978" s="5" t="s">
        <v>48</v>
      </c>
    </row>
    <row r="22979" spans="1:5" x14ac:dyDescent="0.25">
      <c r="A22979" s="5" t="s">
        <v>56662</v>
      </c>
      <c r="B22979" s="5" t="s">
        <v>56663</v>
      </c>
      <c r="C22979" s="5" t="s">
        <v>140931</v>
      </c>
      <c r="D22979" s="5" t="s">
        <v>140932</v>
      </c>
      <c r="E22979" s="5" t="s">
        <v>182662</v>
      </c>
    </row>
    <row r="22980" spans="1:5" x14ac:dyDescent="0.25">
      <c r="A22980" s="5" t="s">
        <v>56664</v>
      </c>
      <c r="B22980" s="5" t="s">
        <v>39899</v>
      </c>
      <c r="C22980" s="5" t="s">
        <v>140933</v>
      </c>
      <c r="D22980" s="5" t="s">
        <v>140934</v>
      </c>
      <c r="E22980" s="5" t="s">
        <v>39900</v>
      </c>
    </row>
    <row r="22981" spans="1:5" x14ac:dyDescent="0.25">
      <c r="A22981" s="5" t="s">
        <v>56665</v>
      </c>
      <c r="B22981" s="5" t="s">
        <v>56666</v>
      </c>
      <c r="C22981" s="5" t="s">
        <v>140935</v>
      </c>
      <c r="D22981" s="5" t="s">
        <v>140936</v>
      </c>
      <c r="E22981" s="5" t="s">
        <v>725</v>
      </c>
    </row>
    <row r="22982" spans="1:5" x14ac:dyDescent="0.25">
      <c r="A22982" s="5" t="s">
        <v>56667</v>
      </c>
      <c r="B22982" s="5" t="s">
        <v>56668</v>
      </c>
      <c r="C22982" s="5" t="s">
        <v>140937</v>
      </c>
      <c r="D22982" s="5" t="s">
        <v>140938</v>
      </c>
      <c r="E22982" s="5" t="s">
        <v>725</v>
      </c>
    </row>
    <row r="22983" spans="1:5" x14ac:dyDescent="0.25">
      <c r="A22983" s="5" t="s">
        <v>56669</v>
      </c>
      <c r="B22983" s="5" t="s">
        <v>56670</v>
      </c>
      <c r="C22983" s="5" t="s">
        <v>140939</v>
      </c>
      <c r="D22983" s="5" t="s">
        <v>140940</v>
      </c>
      <c r="E22983" s="5" t="s">
        <v>56671</v>
      </c>
    </row>
    <row r="22984" spans="1:5" x14ac:dyDescent="0.25">
      <c r="A22984" s="5" t="s">
        <v>56673</v>
      </c>
      <c r="B22984" s="5" t="s">
        <v>56674</v>
      </c>
      <c r="C22984" s="5" t="s">
        <v>140941</v>
      </c>
      <c r="D22984" s="5" t="s">
        <v>140942</v>
      </c>
      <c r="E22984" s="5" t="s">
        <v>56675</v>
      </c>
    </row>
    <row r="22985" spans="1:5" x14ac:dyDescent="0.25">
      <c r="A22985" s="5" t="s">
        <v>56676</v>
      </c>
      <c r="B22985" s="5" t="s">
        <v>182663</v>
      </c>
      <c r="C22985" s="5" t="s">
        <v>140943</v>
      </c>
      <c r="D22985" s="5" t="s">
        <v>140944</v>
      </c>
      <c r="E22985" s="5" t="s">
        <v>182664</v>
      </c>
    </row>
    <row r="22986" spans="1:5" x14ac:dyDescent="0.25">
      <c r="A22986" s="5" t="s">
        <v>56677</v>
      </c>
      <c r="B22986" s="5" t="s">
        <v>56678</v>
      </c>
      <c r="C22986" s="5" t="s">
        <v>140945</v>
      </c>
      <c r="D22986" s="5" t="s">
        <v>140946</v>
      </c>
      <c r="E22986" s="5" t="s">
        <v>56679</v>
      </c>
    </row>
    <row r="22987" spans="1:5" x14ac:dyDescent="0.25">
      <c r="A22987" s="5" t="s">
        <v>56680</v>
      </c>
      <c r="B22987" s="5" t="s">
        <v>56681</v>
      </c>
      <c r="C22987" s="5" t="s">
        <v>140947</v>
      </c>
      <c r="D22987" s="5" t="s">
        <v>140948</v>
      </c>
      <c r="E22987" s="5" t="s">
        <v>56682</v>
      </c>
    </row>
    <row r="22988" spans="1:5" x14ac:dyDescent="0.25">
      <c r="A22988" s="5" t="s">
        <v>56683</v>
      </c>
      <c r="B22988" s="5" t="s">
        <v>56684</v>
      </c>
      <c r="C22988" s="5" t="s">
        <v>140949</v>
      </c>
      <c r="D22988" s="5" t="s">
        <v>140950</v>
      </c>
      <c r="E22988" s="5" t="s">
        <v>56685</v>
      </c>
    </row>
    <row r="22989" spans="1:5" x14ac:dyDescent="0.25">
      <c r="A22989" s="5" t="s">
        <v>56686</v>
      </c>
      <c r="B22989" s="5" t="s">
        <v>56687</v>
      </c>
      <c r="C22989" s="5" t="s">
        <v>140951</v>
      </c>
      <c r="D22989" s="5" t="s">
        <v>140952</v>
      </c>
      <c r="E22989" s="5" t="s">
        <v>56682</v>
      </c>
    </row>
    <row r="22990" spans="1:5" x14ac:dyDescent="0.25">
      <c r="A22990" s="5" t="s">
        <v>56688</v>
      </c>
      <c r="B22990" s="5" t="s">
        <v>56689</v>
      </c>
      <c r="C22990" s="5" t="s">
        <v>140953</v>
      </c>
      <c r="D22990" s="5" t="s">
        <v>140954</v>
      </c>
      <c r="E22990" s="5" t="s">
        <v>56690</v>
      </c>
    </row>
    <row r="22991" spans="1:5" x14ac:dyDescent="0.25">
      <c r="A22991" s="5" t="s">
        <v>56691</v>
      </c>
      <c r="B22991" s="5" t="s">
        <v>56692</v>
      </c>
      <c r="C22991" s="5" t="s">
        <v>140955</v>
      </c>
      <c r="D22991" s="5" t="s">
        <v>140956</v>
      </c>
      <c r="E22991" s="5" t="s">
        <v>56693</v>
      </c>
    </row>
    <row r="22992" spans="1:5" x14ac:dyDescent="0.25">
      <c r="A22992" s="5" t="s">
        <v>56694</v>
      </c>
      <c r="B22992" s="5" t="s">
        <v>182665</v>
      </c>
      <c r="C22992" s="5" t="s">
        <v>140957</v>
      </c>
      <c r="D22992" s="5" t="s">
        <v>140958</v>
      </c>
      <c r="E22992" s="5" t="s">
        <v>182666</v>
      </c>
    </row>
    <row r="22993" spans="1:5" x14ac:dyDescent="0.25">
      <c r="A22993" s="5" t="s">
        <v>56695</v>
      </c>
      <c r="B22993" s="5" t="s">
        <v>56696</v>
      </c>
      <c r="C22993" s="5" t="s">
        <v>140959</v>
      </c>
      <c r="D22993" s="5" t="s">
        <v>140960</v>
      </c>
      <c r="E22993" s="5" t="s">
        <v>56697</v>
      </c>
    </row>
    <row r="22994" spans="1:5" x14ac:dyDescent="0.25">
      <c r="A22994" s="5" t="s">
        <v>56698</v>
      </c>
      <c r="B22994" s="5" t="s">
        <v>182667</v>
      </c>
      <c r="C22994" s="5" t="s">
        <v>140961</v>
      </c>
      <c r="D22994" s="5" t="s">
        <v>140962</v>
      </c>
      <c r="E22994" s="5" t="s">
        <v>182668</v>
      </c>
    </row>
    <row r="22995" spans="1:5" x14ac:dyDescent="0.25">
      <c r="A22995" s="5" t="s">
        <v>56699</v>
      </c>
      <c r="B22995" s="5" t="s">
        <v>56700</v>
      </c>
      <c r="C22995" s="5" t="s">
        <v>140963</v>
      </c>
      <c r="D22995" s="5" t="s">
        <v>140964</v>
      </c>
      <c r="E22995" s="5" t="s">
        <v>56701</v>
      </c>
    </row>
    <row r="22996" spans="1:5" x14ac:dyDescent="0.25">
      <c r="A22996" s="5" t="s">
        <v>56702</v>
      </c>
      <c r="B22996" s="5" t="s">
        <v>182669</v>
      </c>
      <c r="C22996" s="5" t="s">
        <v>140965</v>
      </c>
      <c r="D22996" s="5" t="s">
        <v>140966</v>
      </c>
      <c r="E22996" s="5" t="s">
        <v>48</v>
      </c>
    </row>
    <row r="22997" spans="1:5" x14ac:dyDescent="0.25">
      <c r="A22997" s="5" t="s">
        <v>56703</v>
      </c>
      <c r="B22997" s="5" t="s">
        <v>182670</v>
      </c>
      <c r="C22997" s="5" t="s">
        <v>140967</v>
      </c>
      <c r="D22997" s="5" t="s">
        <v>140968</v>
      </c>
      <c r="E22997" s="5" t="s">
        <v>56701</v>
      </c>
    </row>
    <row r="22998" spans="1:5" x14ac:dyDescent="0.25">
      <c r="A22998" s="5" t="s">
        <v>56704</v>
      </c>
      <c r="B22998" s="5" t="s">
        <v>56705</v>
      </c>
      <c r="C22998" s="5" t="s">
        <v>140969</v>
      </c>
      <c r="D22998" s="5" t="s">
        <v>140970</v>
      </c>
      <c r="E22998" s="5" t="s">
        <v>56706</v>
      </c>
    </row>
    <row r="22999" spans="1:5" x14ac:dyDescent="0.25">
      <c r="A22999" s="5" t="s">
        <v>56708</v>
      </c>
      <c r="B22999" s="5" t="s">
        <v>56709</v>
      </c>
      <c r="C22999" s="5" t="s">
        <v>140971</v>
      </c>
      <c r="D22999" s="5" t="s">
        <v>140972</v>
      </c>
      <c r="E22999" s="5" t="s">
        <v>56710</v>
      </c>
    </row>
    <row r="23000" spans="1:5" x14ac:dyDescent="0.25">
      <c r="A23000" s="5" t="s">
        <v>56711</v>
      </c>
      <c r="B23000" s="5" t="s">
        <v>56712</v>
      </c>
      <c r="C23000" s="5" t="s">
        <v>140973</v>
      </c>
      <c r="D23000" s="5" t="s">
        <v>140974</v>
      </c>
      <c r="E23000" s="5" t="s">
        <v>56713</v>
      </c>
    </row>
    <row r="23001" spans="1:5" x14ac:dyDescent="0.25">
      <c r="A23001" s="5" t="s">
        <v>56714</v>
      </c>
      <c r="B23001" s="5" t="s">
        <v>56715</v>
      </c>
      <c r="C23001" s="5" t="s">
        <v>140975</v>
      </c>
      <c r="D23001" s="5" t="s">
        <v>140976</v>
      </c>
      <c r="E23001" s="5" t="s">
        <v>56716</v>
      </c>
    </row>
    <row r="23002" spans="1:5" x14ac:dyDescent="0.25">
      <c r="A23002" s="5" t="s">
        <v>56717</v>
      </c>
      <c r="B23002" s="5" t="s">
        <v>56718</v>
      </c>
      <c r="C23002" s="5" t="s">
        <v>140977</v>
      </c>
      <c r="D23002" s="5" t="s">
        <v>140978</v>
      </c>
      <c r="E23002" s="5" t="s">
        <v>56719</v>
      </c>
    </row>
    <row r="23003" spans="1:5" x14ac:dyDescent="0.25">
      <c r="A23003" s="5" t="s">
        <v>56720</v>
      </c>
      <c r="B23003" s="5" t="s">
        <v>56721</v>
      </c>
      <c r="C23003" s="5" t="s">
        <v>140979</v>
      </c>
      <c r="D23003" s="5" t="s">
        <v>140980</v>
      </c>
      <c r="E23003" s="5" t="s">
        <v>56722</v>
      </c>
    </row>
    <row r="23004" spans="1:5" x14ac:dyDescent="0.25">
      <c r="A23004" s="5" t="s">
        <v>56723</v>
      </c>
      <c r="B23004" s="5" t="s">
        <v>182671</v>
      </c>
      <c r="C23004" s="5" t="s">
        <v>140981</v>
      </c>
      <c r="D23004" s="5" t="s">
        <v>140982</v>
      </c>
      <c r="E23004" s="5" t="s">
        <v>48</v>
      </c>
    </row>
    <row r="23005" spans="1:5" x14ac:dyDescent="0.25">
      <c r="A23005" s="5" t="s">
        <v>56724</v>
      </c>
      <c r="B23005" s="5" t="s">
        <v>56725</v>
      </c>
      <c r="C23005" s="5" t="s">
        <v>140983</v>
      </c>
      <c r="D23005" s="5" t="s">
        <v>140984</v>
      </c>
      <c r="E23005" s="5" t="s">
        <v>56726</v>
      </c>
    </row>
    <row r="23006" spans="1:5" x14ac:dyDescent="0.25">
      <c r="A23006" s="5" t="s">
        <v>56727</v>
      </c>
      <c r="B23006" s="5" t="s">
        <v>56728</v>
      </c>
      <c r="C23006" s="5" t="s">
        <v>140985</v>
      </c>
      <c r="D23006" s="5" t="s">
        <v>140986</v>
      </c>
      <c r="E23006" s="5" t="s">
        <v>182672</v>
      </c>
    </row>
    <row r="23007" spans="1:5" x14ac:dyDescent="0.25">
      <c r="A23007" s="5" t="s">
        <v>56729</v>
      </c>
      <c r="B23007" s="5" t="s">
        <v>56730</v>
      </c>
      <c r="C23007" s="5" t="s">
        <v>140987</v>
      </c>
      <c r="D23007" s="5" t="s">
        <v>140988</v>
      </c>
      <c r="E23007" s="5" t="s">
        <v>182673</v>
      </c>
    </row>
    <row r="23008" spans="1:5" x14ac:dyDescent="0.25">
      <c r="A23008" s="5" t="s">
        <v>56731</v>
      </c>
      <c r="B23008" s="5" t="s">
        <v>182674</v>
      </c>
      <c r="C23008" s="5" t="s">
        <v>140989</v>
      </c>
      <c r="D23008" s="5" t="s">
        <v>140990</v>
      </c>
      <c r="E23008" s="5" t="s">
        <v>182674</v>
      </c>
    </row>
    <row r="23009" spans="1:5" x14ac:dyDescent="0.25">
      <c r="A23009" s="5" t="s">
        <v>56732</v>
      </c>
      <c r="B23009" s="5" t="s">
        <v>182675</v>
      </c>
      <c r="C23009" s="5" t="s">
        <v>140991</v>
      </c>
      <c r="D23009" s="5" t="s">
        <v>140992</v>
      </c>
      <c r="E23009" s="5" t="s">
        <v>182676</v>
      </c>
    </row>
    <row r="23010" spans="1:5" x14ac:dyDescent="0.25">
      <c r="A23010" s="5" t="s">
        <v>56733</v>
      </c>
      <c r="B23010" s="5" t="s">
        <v>182677</v>
      </c>
      <c r="C23010" s="5" t="s">
        <v>140993</v>
      </c>
      <c r="D23010" s="5" t="s">
        <v>140994</v>
      </c>
      <c r="E23010" s="5" t="s">
        <v>56734</v>
      </c>
    </row>
    <row r="23011" spans="1:5" x14ac:dyDescent="0.25">
      <c r="A23011" s="5" t="s">
        <v>56735</v>
      </c>
      <c r="B23011" s="5" t="s">
        <v>182678</v>
      </c>
      <c r="C23011" s="5" t="s">
        <v>140995</v>
      </c>
      <c r="D23011" s="5" t="s">
        <v>140996</v>
      </c>
      <c r="E23011" s="5" t="s">
        <v>48</v>
      </c>
    </row>
    <row r="23012" spans="1:5" x14ac:dyDescent="0.25">
      <c r="A23012" s="5" t="s">
        <v>56736</v>
      </c>
      <c r="B23012" s="5" t="s">
        <v>140997</v>
      </c>
      <c r="C23012" s="5" t="s">
        <v>140998</v>
      </c>
      <c r="D23012" s="5" t="s">
        <v>140999</v>
      </c>
      <c r="E23012" s="5" t="s">
        <v>56737</v>
      </c>
    </row>
    <row r="23013" spans="1:5" x14ac:dyDescent="0.25">
      <c r="A23013" s="5" t="s">
        <v>56738</v>
      </c>
      <c r="B23013" s="5" t="s">
        <v>182679</v>
      </c>
      <c r="C23013" s="5" t="s">
        <v>141000</v>
      </c>
      <c r="D23013" s="5" t="s">
        <v>141001</v>
      </c>
      <c r="E23013" s="5" t="s">
        <v>182672</v>
      </c>
    </row>
    <row r="23014" spans="1:5" x14ac:dyDescent="0.25">
      <c r="A23014" s="5" t="s">
        <v>56739</v>
      </c>
      <c r="B23014" s="5" t="s">
        <v>182680</v>
      </c>
      <c r="C23014" s="5" t="s">
        <v>141002</v>
      </c>
      <c r="D23014" s="5" t="s">
        <v>141003</v>
      </c>
      <c r="E23014" s="5" t="s">
        <v>182681</v>
      </c>
    </row>
    <row r="23015" spans="1:5" x14ac:dyDescent="0.25">
      <c r="A23015" s="5" t="s">
        <v>56740</v>
      </c>
      <c r="B23015" s="5" t="s">
        <v>2168</v>
      </c>
      <c r="C23015" s="5" t="s">
        <v>141004</v>
      </c>
      <c r="D23015" s="5" t="s">
        <v>141005</v>
      </c>
      <c r="E23015" s="5" t="s">
        <v>2168</v>
      </c>
    </row>
    <row r="23016" spans="1:5" x14ac:dyDescent="0.25">
      <c r="A23016" s="5" t="s">
        <v>56741</v>
      </c>
      <c r="B23016" s="5" t="s">
        <v>182682</v>
      </c>
      <c r="C23016" s="5" t="s">
        <v>141006</v>
      </c>
      <c r="D23016" s="5" t="s">
        <v>141007</v>
      </c>
      <c r="E23016" s="5" t="s">
        <v>56742</v>
      </c>
    </row>
    <row r="23017" spans="1:5" x14ac:dyDescent="0.25">
      <c r="A23017" s="5" t="s">
        <v>56743</v>
      </c>
      <c r="B23017" s="5" t="s">
        <v>56744</v>
      </c>
      <c r="C23017" s="5" t="s">
        <v>141008</v>
      </c>
      <c r="D23017" s="5" t="s">
        <v>141009</v>
      </c>
      <c r="E23017" s="5" t="s">
        <v>56745</v>
      </c>
    </row>
    <row r="23018" spans="1:5" x14ac:dyDescent="0.25">
      <c r="A23018" s="5" t="s">
        <v>56746</v>
      </c>
      <c r="B23018" s="5" t="s">
        <v>182683</v>
      </c>
      <c r="C23018" s="5" t="s">
        <v>141010</v>
      </c>
      <c r="D23018" s="5" t="s">
        <v>141011</v>
      </c>
      <c r="E23018" s="5" t="s">
        <v>48</v>
      </c>
    </row>
    <row r="23019" spans="1:5" x14ac:dyDescent="0.25">
      <c r="A23019" s="5" t="s">
        <v>94111</v>
      </c>
      <c r="B23019" s="5" t="s">
        <v>141012</v>
      </c>
      <c r="C23019" s="5" t="s">
        <v>141013</v>
      </c>
      <c r="D23019" s="5" t="s">
        <v>141014</v>
      </c>
      <c r="E23019" s="5" t="s">
        <v>141015</v>
      </c>
    </row>
    <row r="23020" spans="1:5" x14ac:dyDescent="0.25">
      <c r="A23020" s="5" t="s">
        <v>56747</v>
      </c>
      <c r="B23020" s="5" t="s">
        <v>56748</v>
      </c>
      <c r="C23020" s="5" t="s">
        <v>141016</v>
      </c>
      <c r="D23020" s="5" t="s">
        <v>141017</v>
      </c>
      <c r="E23020" s="5" t="s">
        <v>48</v>
      </c>
    </row>
    <row r="23021" spans="1:5" x14ac:dyDescent="0.25">
      <c r="A23021" s="5" t="s">
        <v>56749</v>
      </c>
      <c r="B23021" s="5" t="s">
        <v>56750</v>
      </c>
      <c r="C23021" s="5" t="s">
        <v>141018</v>
      </c>
      <c r="D23021" s="5" t="s">
        <v>141019</v>
      </c>
      <c r="E23021" s="5" t="s">
        <v>56751</v>
      </c>
    </row>
    <row r="23022" spans="1:5" x14ac:dyDescent="0.25">
      <c r="A23022" s="5" t="s">
        <v>56752</v>
      </c>
      <c r="B23022" s="5" t="s">
        <v>182684</v>
      </c>
      <c r="C23022" s="5" t="s">
        <v>141020</v>
      </c>
      <c r="D23022" s="5" t="s">
        <v>141021</v>
      </c>
      <c r="E23022" s="5" t="s">
        <v>182685</v>
      </c>
    </row>
    <row r="23023" spans="1:5" x14ac:dyDescent="0.25">
      <c r="A23023" s="5" t="s">
        <v>56753</v>
      </c>
      <c r="B23023" s="5" t="s">
        <v>56754</v>
      </c>
      <c r="C23023" s="5" t="s">
        <v>141022</v>
      </c>
      <c r="D23023" s="5" t="s">
        <v>141023</v>
      </c>
      <c r="E23023" s="5" t="s">
        <v>182686</v>
      </c>
    </row>
    <row r="23024" spans="1:5" x14ac:dyDescent="0.25">
      <c r="A23024" s="5" t="s">
        <v>56755</v>
      </c>
      <c r="B23024" s="5" t="s">
        <v>182687</v>
      </c>
      <c r="C23024" s="5" t="s">
        <v>141024</v>
      </c>
      <c r="D23024" s="5" t="s">
        <v>141025</v>
      </c>
      <c r="E23024" s="5" t="s">
        <v>182688</v>
      </c>
    </row>
    <row r="23025" spans="1:5" x14ac:dyDescent="0.25">
      <c r="A23025" s="5" t="s">
        <v>56756</v>
      </c>
      <c r="B23025" s="5" t="s">
        <v>182689</v>
      </c>
      <c r="C23025" s="5" t="s">
        <v>141026</v>
      </c>
      <c r="D23025" s="5" t="s">
        <v>141027</v>
      </c>
      <c r="E23025" s="5" t="s">
        <v>48</v>
      </c>
    </row>
    <row r="23026" spans="1:5" x14ac:dyDescent="0.25">
      <c r="A23026" s="5" t="s">
        <v>56757</v>
      </c>
      <c r="B23026" s="5" t="s">
        <v>182690</v>
      </c>
      <c r="C23026" s="5" t="s">
        <v>141028</v>
      </c>
      <c r="D23026" s="5" t="s">
        <v>141029</v>
      </c>
      <c r="E23026" s="5" t="s">
        <v>56758</v>
      </c>
    </row>
    <row r="23027" spans="1:5" x14ac:dyDescent="0.25">
      <c r="A23027" s="5" t="s">
        <v>56759</v>
      </c>
      <c r="B23027" s="5" t="s">
        <v>141030</v>
      </c>
      <c r="C23027" s="5" t="s">
        <v>141031</v>
      </c>
      <c r="D23027" s="5" t="s">
        <v>141032</v>
      </c>
      <c r="E23027" s="5" t="s">
        <v>56760</v>
      </c>
    </row>
    <row r="23028" spans="1:5" x14ac:dyDescent="0.25">
      <c r="A23028" s="5" t="s">
        <v>56761</v>
      </c>
      <c r="B23028" s="5" t="s">
        <v>182691</v>
      </c>
      <c r="C23028" s="5" t="s">
        <v>141033</v>
      </c>
      <c r="D23028" s="5" t="s">
        <v>141034</v>
      </c>
      <c r="E23028" s="5" t="s">
        <v>182692</v>
      </c>
    </row>
    <row r="23029" spans="1:5" x14ac:dyDescent="0.25">
      <c r="A23029" s="5" t="s">
        <v>56762</v>
      </c>
      <c r="B23029" s="5" t="s">
        <v>182693</v>
      </c>
      <c r="C23029" s="5" t="s">
        <v>141035</v>
      </c>
      <c r="D23029" s="5" t="s">
        <v>141036</v>
      </c>
      <c r="E23029" s="5" t="s">
        <v>182694</v>
      </c>
    </row>
    <row r="23030" spans="1:5" x14ac:dyDescent="0.25">
      <c r="A23030" s="5" t="s">
        <v>56763</v>
      </c>
      <c r="B23030" s="5" t="s">
        <v>182695</v>
      </c>
      <c r="C23030" s="5" t="s">
        <v>141037</v>
      </c>
      <c r="D23030" s="5" t="s">
        <v>141038</v>
      </c>
      <c r="E23030" s="5" t="s">
        <v>182695</v>
      </c>
    </row>
    <row r="23031" spans="1:5" x14ac:dyDescent="0.25">
      <c r="A23031" s="5" t="s">
        <v>56764</v>
      </c>
      <c r="B23031" s="5" t="s">
        <v>182696</v>
      </c>
      <c r="C23031" s="5" t="s">
        <v>141039</v>
      </c>
      <c r="D23031" s="5" t="s">
        <v>141040</v>
      </c>
      <c r="E23031" s="5" t="s">
        <v>48</v>
      </c>
    </row>
    <row r="23032" spans="1:5" x14ac:dyDescent="0.25">
      <c r="A23032" s="5" t="s">
        <v>56765</v>
      </c>
      <c r="B23032" s="5" t="s">
        <v>182697</v>
      </c>
      <c r="C23032" s="5" t="s">
        <v>141041</v>
      </c>
      <c r="D23032" s="5" t="s">
        <v>141042</v>
      </c>
      <c r="E23032" s="5" t="s">
        <v>182698</v>
      </c>
    </row>
    <row r="23033" spans="1:5" x14ac:dyDescent="0.25">
      <c r="A23033" s="5" t="s">
        <v>56766</v>
      </c>
      <c r="B23033" s="5" t="s">
        <v>56767</v>
      </c>
      <c r="C23033" s="5" t="s">
        <v>141043</v>
      </c>
      <c r="D23033" s="5" t="s">
        <v>141044</v>
      </c>
      <c r="E23033" s="5" t="s">
        <v>182699</v>
      </c>
    </row>
    <row r="23034" spans="1:5" x14ac:dyDescent="0.25">
      <c r="A23034" s="5" t="s">
        <v>56768</v>
      </c>
      <c r="B23034" s="5" t="s">
        <v>56769</v>
      </c>
      <c r="C23034" s="5" t="s">
        <v>141045</v>
      </c>
      <c r="D23034" s="5" t="s">
        <v>141046</v>
      </c>
      <c r="E23034" s="5" t="s">
        <v>56770</v>
      </c>
    </row>
    <row r="23035" spans="1:5" x14ac:dyDescent="0.25">
      <c r="A23035" s="5" t="s">
        <v>56771</v>
      </c>
      <c r="B23035" s="5" t="s">
        <v>182700</v>
      </c>
      <c r="C23035" s="5" t="s">
        <v>141047</v>
      </c>
      <c r="D23035" s="5" t="s">
        <v>141048</v>
      </c>
      <c r="E23035" s="5" t="s">
        <v>182701</v>
      </c>
    </row>
    <row r="23036" spans="1:5" x14ac:dyDescent="0.25">
      <c r="A23036" s="5" t="s">
        <v>56772</v>
      </c>
      <c r="B23036" s="5" t="s">
        <v>56773</v>
      </c>
      <c r="C23036" s="5" t="s">
        <v>141049</v>
      </c>
      <c r="D23036" s="5" t="s">
        <v>141050</v>
      </c>
      <c r="E23036" s="5" t="s">
        <v>56774</v>
      </c>
    </row>
    <row r="23037" spans="1:5" x14ac:dyDescent="0.25">
      <c r="A23037" s="5" t="s">
        <v>56775</v>
      </c>
      <c r="B23037" s="5" t="s">
        <v>27787</v>
      </c>
      <c r="C23037" s="5" t="s">
        <v>141051</v>
      </c>
      <c r="D23037" s="5" t="s">
        <v>141052</v>
      </c>
      <c r="E23037" s="5" t="s">
        <v>5752</v>
      </c>
    </row>
    <row r="23038" spans="1:5" x14ac:dyDescent="0.25">
      <c r="A23038" s="5" t="s">
        <v>56776</v>
      </c>
      <c r="B23038" s="5" t="s">
        <v>56777</v>
      </c>
      <c r="C23038" s="5" t="s">
        <v>141053</v>
      </c>
      <c r="D23038" s="5" t="s">
        <v>141054</v>
      </c>
      <c r="E23038" s="5" t="s">
        <v>56778</v>
      </c>
    </row>
    <row r="23039" spans="1:5" x14ac:dyDescent="0.25">
      <c r="A23039" s="5" t="s">
        <v>56779</v>
      </c>
      <c r="B23039" s="5" t="s">
        <v>56780</v>
      </c>
      <c r="C23039" s="5" t="s">
        <v>141055</v>
      </c>
      <c r="D23039" s="5" t="s">
        <v>141056</v>
      </c>
      <c r="E23039" s="5" t="s">
        <v>56781</v>
      </c>
    </row>
    <row r="23040" spans="1:5" x14ac:dyDescent="0.25">
      <c r="A23040" s="5" t="s">
        <v>56783</v>
      </c>
      <c r="B23040" s="5" t="s">
        <v>56784</v>
      </c>
      <c r="C23040" s="5" t="s">
        <v>141057</v>
      </c>
      <c r="D23040" s="5" t="s">
        <v>141058</v>
      </c>
      <c r="E23040" s="5" t="s">
        <v>56785</v>
      </c>
    </row>
    <row r="23041" spans="1:5" x14ac:dyDescent="0.25">
      <c r="A23041" s="5" t="s">
        <v>56786</v>
      </c>
      <c r="B23041" s="5" t="s">
        <v>56787</v>
      </c>
      <c r="C23041" s="5" t="s">
        <v>141059</v>
      </c>
      <c r="D23041" s="5" t="s">
        <v>141060</v>
      </c>
      <c r="E23041" s="5" t="s">
        <v>56788</v>
      </c>
    </row>
    <row r="23042" spans="1:5" x14ac:dyDescent="0.25">
      <c r="A23042" s="5" t="s">
        <v>56789</v>
      </c>
      <c r="B23042" s="5" t="s">
        <v>56790</v>
      </c>
      <c r="C23042" s="5" t="s">
        <v>141061</v>
      </c>
      <c r="D23042" s="5" t="s">
        <v>141062</v>
      </c>
      <c r="E23042" s="5" t="s">
        <v>2032</v>
      </c>
    </row>
    <row r="23043" spans="1:5" x14ac:dyDescent="0.25">
      <c r="A23043" s="5" t="s">
        <v>56791</v>
      </c>
      <c r="B23043" s="5" t="s">
        <v>56792</v>
      </c>
      <c r="C23043" s="5" t="s">
        <v>141063</v>
      </c>
      <c r="D23043" s="5" t="s">
        <v>141064</v>
      </c>
      <c r="E23043" s="5" t="s">
        <v>56793</v>
      </c>
    </row>
    <row r="23044" spans="1:5" x14ac:dyDescent="0.25">
      <c r="A23044" s="5" t="s">
        <v>56794</v>
      </c>
      <c r="B23044" s="5" t="s">
        <v>56795</v>
      </c>
      <c r="C23044" s="5" t="s">
        <v>141065</v>
      </c>
      <c r="D23044" s="5" t="s">
        <v>141066</v>
      </c>
      <c r="E23044" s="5" t="s">
        <v>348</v>
      </c>
    </row>
    <row r="23045" spans="1:5" x14ac:dyDescent="0.25">
      <c r="A23045" s="5" t="s">
        <v>56796</v>
      </c>
      <c r="B23045" s="5" t="s">
        <v>56797</v>
      </c>
      <c r="C23045" s="5" t="s">
        <v>141067</v>
      </c>
      <c r="D23045" s="5" t="s">
        <v>141068</v>
      </c>
      <c r="E23045" s="5" t="s">
        <v>56798</v>
      </c>
    </row>
    <row r="23046" spans="1:5" x14ac:dyDescent="0.25">
      <c r="A23046" s="5" t="s">
        <v>56799</v>
      </c>
      <c r="B23046" s="5" t="s">
        <v>56800</v>
      </c>
      <c r="C23046" s="5" t="s">
        <v>141069</v>
      </c>
      <c r="D23046" s="5" t="s">
        <v>141070</v>
      </c>
      <c r="E23046" s="5" t="s">
        <v>2554</v>
      </c>
    </row>
    <row r="23047" spans="1:5" x14ac:dyDescent="0.25">
      <c r="A23047" s="5" t="s">
        <v>56801</v>
      </c>
      <c r="B23047" s="5" t="s">
        <v>56802</v>
      </c>
      <c r="C23047" s="5" t="s">
        <v>141071</v>
      </c>
      <c r="D23047" s="5" t="s">
        <v>141072</v>
      </c>
      <c r="E23047" s="5" t="s">
        <v>1787</v>
      </c>
    </row>
    <row r="23048" spans="1:5" x14ac:dyDescent="0.25">
      <c r="A23048" s="5" t="s">
        <v>56803</v>
      </c>
      <c r="B23048" s="5" t="s">
        <v>56804</v>
      </c>
      <c r="C23048" s="5" t="s">
        <v>141073</v>
      </c>
      <c r="D23048" s="5" t="s">
        <v>141074</v>
      </c>
      <c r="E23048" s="5" t="s">
        <v>1209</v>
      </c>
    </row>
    <row r="23049" spans="1:5" x14ac:dyDescent="0.25">
      <c r="A23049" s="5" t="s">
        <v>56805</v>
      </c>
      <c r="B23049" s="5" t="s">
        <v>56806</v>
      </c>
      <c r="C23049" s="5" t="s">
        <v>141075</v>
      </c>
      <c r="D23049" s="5" t="s">
        <v>141076</v>
      </c>
      <c r="E23049" s="5" t="s">
        <v>1869</v>
      </c>
    </row>
    <row r="23050" spans="1:5" x14ac:dyDescent="0.25">
      <c r="A23050" s="5" t="s">
        <v>56807</v>
      </c>
      <c r="B23050" s="5" t="s">
        <v>5620</v>
      </c>
      <c r="C23050" s="5" t="s">
        <v>141077</v>
      </c>
      <c r="D23050" s="5" t="s">
        <v>141078</v>
      </c>
      <c r="E23050" s="5" t="s">
        <v>713</v>
      </c>
    </row>
    <row r="23051" spans="1:5" x14ac:dyDescent="0.25">
      <c r="A23051" s="5" t="s">
        <v>56808</v>
      </c>
      <c r="B23051" s="5" t="s">
        <v>56809</v>
      </c>
      <c r="C23051" s="5" t="s">
        <v>141079</v>
      </c>
      <c r="D23051" s="5" t="s">
        <v>141080</v>
      </c>
      <c r="E23051" s="5" t="s">
        <v>19129</v>
      </c>
    </row>
    <row r="23052" spans="1:5" x14ac:dyDescent="0.25">
      <c r="A23052" s="5" t="s">
        <v>56810</v>
      </c>
      <c r="B23052" s="5" t="s">
        <v>56811</v>
      </c>
      <c r="C23052" s="5" t="s">
        <v>141081</v>
      </c>
      <c r="D23052" s="5" t="s">
        <v>141082</v>
      </c>
      <c r="E23052" s="5" t="s">
        <v>56812</v>
      </c>
    </row>
    <row r="23053" spans="1:5" x14ac:dyDescent="0.25">
      <c r="A23053" s="5" t="s">
        <v>56813</v>
      </c>
      <c r="B23053" s="5" t="s">
        <v>56814</v>
      </c>
      <c r="C23053" s="5" t="s">
        <v>141083</v>
      </c>
      <c r="D23053" s="5" t="s">
        <v>141084</v>
      </c>
      <c r="E23053" s="5" t="s">
        <v>5642</v>
      </c>
    </row>
    <row r="23054" spans="1:5" x14ac:dyDescent="0.25">
      <c r="A23054" s="5" t="s">
        <v>56815</v>
      </c>
      <c r="B23054" s="5" t="s">
        <v>56816</v>
      </c>
      <c r="C23054" s="5" t="s">
        <v>141085</v>
      </c>
      <c r="D23054" s="5" t="s">
        <v>141086</v>
      </c>
      <c r="E23054" s="5" t="s">
        <v>2334</v>
      </c>
    </row>
    <row r="23055" spans="1:5" x14ac:dyDescent="0.25">
      <c r="A23055" s="5" t="s">
        <v>56817</v>
      </c>
      <c r="B23055" s="5" t="s">
        <v>56818</v>
      </c>
      <c r="C23055" s="5" t="s">
        <v>141087</v>
      </c>
      <c r="D23055" s="5" t="s">
        <v>141088</v>
      </c>
      <c r="E23055" s="5" t="s">
        <v>56819</v>
      </c>
    </row>
    <row r="23056" spans="1:5" x14ac:dyDescent="0.25">
      <c r="A23056" s="5" t="s">
        <v>56820</v>
      </c>
      <c r="B23056" s="5" t="s">
        <v>56821</v>
      </c>
      <c r="C23056" s="5" t="s">
        <v>141089</v>
      </c>
      <c r="D23056" s="5" t="s">
        <v>141090</v>
      </c>
      <c r="E23056" s="5" t="s">
        <v>24532</v>
      </c>
    </row>
    <row r="23057" spans="1:5" x14ac:dyDescent="0.25">
      <c r="A23057" s="5" t="s">
        <v>56822</v>
      </c>
      <c r="B23057" s="5" t="s">
        <v>56823</v>
      </c>
      <c r="C23057" s="5" t="s">
        <v>141091</v>
      </c>
      <c r="D23057" s="5" t="s">
        <v>141092</v>
      </c>
      <c r="E23057" s="5" t="s">
        <v>24532</v>
      </c>
    </row>
    <row r="23058" spans="1:5" x14ac:dyDescent="0.25">
      <c r="A23058" s="5" t="s">
        <v>56824</v>
      </c>
      <c r="B23058" s="5" t="s">
        <v>26138</v>
      </c>
      <c r="C23058" s="5" t="s">
        <v>141093</v>
      </c>
      <c r="D23058" s="5" t="s">
        <v>141094</v>
      </c>
      <c r="E23058" s="5" t="s">
        <v>24511</v>
      </c>
    </row>
    <row r="23059" spans="1:5" x14ac:dyDescent="0.25">
      <c r="A23059" s="5" t="s">
        <v>56825</v>
      </c>
      <c r="B23059" s="5" t="s">
        <v>56826</v>
      </c>
      <c r="C23059" s="5" t="s">
        <v>137629</v>
      </c>
      <c r="D23059" s="5" t="s">
        <v>141095</v>
      </c>
      <c r="E23059" s="5" t="s">
        <v>56827</v>
      </c>
    </row>
    <row r="23060" spans="1:5" x14ac:dyDescent="0.25">
      <c r="A23060" s="5" t="s">
        <v>56828</v>
      </c>
      <c r="B23060" s="5" t="s">
        <v>56829</v>
      </c>
      <c r="C23060" s="5" t="s">
        <v>141096</v>
      </c>
      <c r="D23060" s="5" t="s">
        <v>141097</v>
      </c>
      <c r="E23060" s="5" t="s">
        <v>24499</v>
      </c>
    </row>
    <row r="23061" spans="1:5" x14ac:dyDescent="0.25">
      <c r="A23061" s="5" t="s">
        <v>56830</v>
      </c>
      <c r="B23061" s="5" t="s">
        <v>10234</v>
      </c>
      <c r="C23061" s="5" t="s">
        <v>141098</v>
      </c>
      <c r="D23061" s="5" t="s">
        <v>141099</v>
      </c>
      <c r="E23061" s="5" t="s">
        <v>963</v>
      </c>
    </row>
    <row r="23062" spans="1:5" x14ac:dyDescent="0.25">
      <c r="A23062" s="5" t="s">
        <v>56831</v>
      </c>
      <c r="B23062" s="5" t="s">
        <v>56832</v>
      </c>
      <c r="C23062" s="5" t="s">
        <v>141100</v>
      </c>
      <c r="D23062" s="5" t="s">
        <v>141101</v>
      </c>
      <c r="E23062" s="5" t="s">
        <v>341</v>
      </c>
    </row>
    <row r="23063" spans="1:5" x14ac:dyDescent="0.25">
      <c r="A23063" s="5" t="s">
        <v>56833</v>
      </c>
      <c r="B23063" s="5" t="s">
        <v>56834</v>
      </c>
      <c r="C23063" s="5" t="s">
        <v>141102</v>
      </c>
      <c r="D23063" s="5" t="s">
        <v>141103</v>
      </c>
      <c r="E23063" s="5" t="s">
        <v>2535</v>
      </c>
    </row>
    <row r="23064" spans="1:5" x14ac:dyDescent="0.25">
      <c r="A23064" s="5" t="s">
        <v>56835</v>
      </c>
      <c r="B23064" s="5" t="s">
        <v>56836</v>
      </c>
      <c r="C23064" s="5" t="s">
        <v>141104</v>
      </c>
      <c r="D23064" s="5" t="s">
        <v>141105</v>
      </c>
      <c r="E23064" s="5" t="s">
        <v>15650</v>
      </c>
    </row>
    <row r="23065" spans="1:5" x14ac:dyDescent="0.25">
      <c r="A23065" s="5" t="s">
        <v>56837</v>
      </c>
      <c r="B23065" s="5" t="s">
        <v>56838</v>
      </c>
      <c r="C23065" s="5" t="s">
        <v>141106</v>
      </c>
      <c r="D23065" s="5" t="s">
        <v>141107</v>
      </c>
      <c r="E23065" s="5" t="s">
        <v>56839</v>
      </c>
    </row>
    <row r="23066" spans="1:5" x14ac:dyDescent="0.25">
      <c r="A23066" s="5" t="s">
        <v>56840</v>
      </c>
      <c r="B23066" s="5" t="s">
        <v>56841</v>
      </c>
      <c r="C23066" s="5" t="s">
        <v>141108</v>
      </c>
      <c r="D23066" s="5" t="s">
        <v>141109</v>
      </c>
      <c r="E23066" s="5" t="s">
        <v>16187</v>
      </c>
    </row>
    <row r="23067" spans="1:5" x14ac:dyDescent="0.25">
      <c r="A23067" s="5" t="s">
        <v>56842</v>
      </c>
      <c r="B23067" s="5" t="s">
        <v>56843</v>
      </c>
      <c r="C23067" s="5" t="s">
        <v>141110</v>
      </c>
      <c r="D23067" s="5" t="s">
        <v>141111</v>
      </c>
      <c r="E23067" s="5" t="s">
        <v>56844</v>
      </c>
    </row>
    <row r="23068" spans="1:5" x14ac:dyDescent="0.25">
      <c r="A23068" s="5" t="s">
        <v>56845</v>
      </c>
      <c r="B23068" s="5" t="s">
        <v>56846</v>
      </c>
      <c r="C23068" s="5" t="s">
        <v>141112</v>
      </c>
      <c r="D23068" s="5" t="s">
        <v>141113</v>
      </c>
      <c r="E23068" s="5" t="s">
        <v>56847</v>
      </c>
    </row>
    <row r="23069" spans="1:5" x14ac:dyDescent="0.25">
      <c r="A23069" s="5" t="s">
        <v>56848</v>
      </c>
      <c r="B23069" s="5" t="s">
        <v>56849</v>
      </c>
      <c r="C23069" s="5" t="s">
        <v>141114</v>
      </c>
      <c r="D23069" s="5" t="s">
        <v>141115</v>
      </c>
      <c r="E23069" s="5" t="s">
        <v>56850</v>
      </c>
    </row>
    <row r="23070" spans="1:5" x14ac:dyDescent="0.25">
      <c r="A23070" s="5" t="s">
        <v>56851</v>
      </c>
      <c r="B23070" s="5" t="s">
        <v>56852</v>
      </c>
      <c r="C23070" s="5" t="s">
        <v>141116</v>
      </c>
      <c r="D23070" s="5" t="s">
        <v>141117</v>
      </c>
      <c r="E23070" s="5" t="s">
        <v>56853</v>
      </c>
    </row>
    <row r="23071" spans="1:5" x14ac:dyDescent="0.25">
      <c r="A23071" s="5" t="s">
        <v>56854</v>
      </c>
      <c r="B23071" s="5" t="s">
        <v>56855</v>
      </c>
      <c r="C23071" s="5" t="s">
        <v>141118</v>
      </c>
      <c r="D23071" s="5" t="s">
        <v>141119</v>
      </c>
      <c r="E23071" s="5" t="s">
        <v>141120</v>
      </c>
    </row>
    <row r="23072" spans="1:5" x14ac:dyDescent="0.25">
      <c r="A23072" s="5" t="s">
        <v>56856</v>
      </c>
      <c r="B23072" s="5" t="s">
        <v>56857</v>
      </c>
      <c r="C23072" s="5" t="s">
        <v>141121</v>
      </c>
      <c r="D23072" s="5" t="s">
        <v>141122</v>
      </c>
      <c r="E23072" s="5" t="s">
        <v>56858</v>
      </c>
    </row>
    <row r="23073" spans="1:5" x14ac:dyDescent="0.25">
      <c r="A23073" s="5" t="s">
        <v>56859</v>
      </c>
      <c r="B23073" s="5" t="s">
        <v>56860</v>
      </c>
      <c r="C23073" s="5" t="s">
        <v>141123</v>
      </c>
      <c r="D23073" s="5" t="s">
        <v>141124</v>
      </c>
      <c r="E23073" s="5" t="s">
        <v>56861</v>
      </c>
    </row>
    <row r="23074" spans="1:5" x14ac:dyDescent="0.25">
      <c r="A23074" s="5" t="s">
        <v>56862</v>
      </c>
      <c r="B23074" s="5" t="s">
        <v>56863</v>
      </c>
      <c r="C23074" s="5" t="s">
        <v>141125</v>
      </c>
      <c r="D23074" s="5" t="s">
        <v>141126</v>
      </c>
      <c r="E23074" s="5" t="s">
        <v>48</v>
      </c>
    </row>
    <row r="23075" spans="1:5" x14ac:dyDescent="0.25">
      <c r="A23075" s="5" t="s">
        <v>56864</v>
      </c>
      <c r="B23075" s="5" t="s">
        <v>56865</v>
      </c>
      <c r="C23075" s="5" t="s">
        <v>141127</v>
      </c>
      <c r="D23075" s="5" t="s">
        <v>141128</v>
      </c>
      <c r="E23075" s="5" t="s">
        <v>56866</v>
      </c>
    </row>
    <row r="23076" spans="1:5" x14ac:dyDescent="0.25">
      <c r="A23076" s="5" t="s">
        <v>56867</v>
      </c>
      <c r="B23076" s="5" t="s">
        <v>56868</v>
      </c>
      <c r="C23076" s="5" t="s">
        <v>141129</v>
      </c>
      <c r="D23076" s="5" t="s">
        <v>141130</v>
      </c>
      <c r="E23076" s="5" t="s">
        <v>48</v>
      </c>
    </row>
    <row r="23077" spans="1:5" x14ac:dyDescent="0.25">
      <c r="A23077" s="5" t="s">
        <v>56869</v>
      </c>
      <c r="B23077" s="5" t="s">
        <v>56870</v>
      </c>
      <c r="C23077" s="5" t="s">
        <v>141131</v>
      </c>
      <c r="D23077" s="5" t="s">
        <v>141132</v>
      </c>
      <c r="E23077" s="5" t="s">
        <v>56871</v>
      </c>
    </row>
    <row r="23078" spans="1:5" x14ac:dyDescent="0.25">
      <c r="A23078" s="5" t="s">
        <v>56872</v>
      </c>
      <c r="B23078" s="5" t="s">
        <v>182702</v>
      </c>
      <c r="C23078" s="5" t="s">
        <v>141133</v>
      </c>
      <c r="D23078" s="5" t="s">
        <v>141134</v>
      </c>
      <c r="E23078" s="5" t="s">
        <v>182702</v>
      </c>
    </row>
    <row r="23079" spans="1:5" x14ac:dyDescent="0.25">
      <c r="A23079" s="5" t="s">
        <v>56873</v>
      </c>
      <c r="B23079" s="5" t="s">
        <v>56874</v>
      </c>
      <c r="C23079" s="5" t="s">
        <v>141135</v>
      </c>
      <c r="D23079" s="5" t="s">
        <v>141136</v>
      </c>
      <c r="E23079" s="5" t="s">
        <v>56875</v>
      </c>
    </row>
    <row r="23080" spans="1:5" x14ac:dyDescent="0.25">
      <c r="A23080" s="5" t="s">
        <v>56876</v>
      </c>
      <c r="B23080" s="5" t="s">
        <v>56877</v>
      </c>
      <c r="C23080" s="5" t="s">
        <v>141137</v>
      </c>
      <c r="D23080" s="5" t="s">
        <v>141138</v>
      </c>
      <c r="E23080" s="5" t="s">
        <v>56878</v>
      </c>
    </row>
    <row r="23081" spans="1:5" x14ac:dyDescent="0.25">
      <c r="A23081" s="5" t="s">
        <v>56879</v>
      </c>
      <c r="B23081" s="5" t="s">
        <v>11255</v>
      </c>
      <c r="C23081" s="5" t="s">
        <v>96588</v>
      </c>
      <c r="D23081" s="5" t="s">
        <v>141139</v>
      </c>
      <c r="E23081" s="5" t="s">
        <v>587</v>
      </c>
    </row>
    <row r="23082" spans="1:5" x14ac:dyDescent="0.25">
      <c r="A23082" s="5" t="s">
        <v>56880</v>
      </c>
      <c r="B23082" s="5" t="s">
        <v>56881</v>
      </c>
      <c r="C23082" s="5" t="s">
        <v>141140</v>
      </c>
      <c r="D23082" s="5" t="s">
        <v>141141</v>
      </c>
      <c r="E23082" s="5" t="s">
        <v>1031</v>
      </c>
    </row>
    <row r="23083" spans="1:5" x14ac:dyDescent="0.25">
      <c r="A23083" s="5" t="s">
        <v>56882</v>
      </c>
      <c r="B23083" s="5" t="s">
        <v>56883</v>
      </c>
      <c r="C23083" s="5" t="s">
        <v>141142</v>
      </c>
      <c r="D23083" s="5" t="s">
        <v>141143</v>
      </c>
      <c r="E23083" s="5" t="s">
        <v>56884</v>
      </c>
    </row>
    <row r="23084" spans="1:5" x14ac:dyDescent="0.25">
      <c r="A23084" s="5" t="s">
        <v>56885</v>
      </c>
      <c r="B23084" s="5" t="s">
        <v>56886</v>
      </c>
      <c r="C23084" s="5" t="s">
        <v>141144</v>
      </c>
      <c r="D23084" s="5" t="s">
        <v>141145</v>
      </c>
      <c r="E23084" s="5" t="s">
        <v>3635</v>
      </c>
    </row>
    <row r="23085" spans="1:5" x14ac:dyDescent="0.25">
      <c r="A23085" s="5" t="s">
        <v>56887</v>
      </c>
      <c r="B23085" s="5" t="s">
        <v>56888</v>
      </c>
      <c r="C23085" s="5" t="s">
        <v>141146</v>
      </c>
      <c r="D23085" s="5" t="s">
        <v>141147</v>
      </c>
      <c r="E23085" s="5" t="s">
        <v>56889</v>
      </c>
    </row>
    <row r="23086" spans="1:5" x14ac:dyDescent="0.25">
      <c r="A23086" s="5" t="s">
        <v>56890</v>
      </c>
      <c r="B23086" s="5" t="s">
        <v>47150</v>
      </c>
      <c r="C23086" s="5" t="s">
        <v>141148</v>
      </c>
      <c r="D23086" s="5" t="s">
        <v>141149</v>
      </c>
      <c r="E23086" s="5" t="s">
        <v>716</v>
      </c>
    </row>
    <row r="23087" spans="1:5" x14ac:dyDescent="0.25">
      <c r="A23087" s="5" t="s">
        <v>56891</v>
      </c>
      <c r="B23087" s="5" t="s">
        <v>56892</v>
      </c>
      <c r="C23087" s="5" t="s">
        <v>141150</v>
      </c>
      <c r="D23087" s="5" t="s">
        <v>141151</v>
      </c>
      <c r="E23087" s="5" t="s">
        <v>56893</v>
      </c>
    </row>
    <row r="23088" spans="1:5" x14ac:dyDescent="0.25">
      <c r="A23088" s="5" t="s">
        <v>56894</v>
      </c>
      <c r="B23088" s="5" t="s">
        <v>56895</v>
      </c>
      <c r="C23088" s="5" t="s">
        <v>141152</v>
      </c>
      <c r="D23088" s="5" t="s">
        <v>141153</v>
      </c>
      <c r="E23088" s="5" t="s">
        <v>56896</v>
      </c>
    </row>
    <row r="23089" spans="1:5" x14ac:dyDescent="0.25">
      <c r="A23089" s="5" t="s">
        <v>56897</v>
      </c>
      <c r="B23089" s="5" t="s">
        <v>56898</v>
      </c>
      <c r="C23089" s="5" t="s">
        <v>141154</v>
      </c>
      <c r="D23089" s="5" t="s">
        <v>141155</v>
      </c>
      <c r="E23089" s="5" t="s">
        <v>716</v>
      </c>
    </row>
    <row r="23090" spans="1:5" x14ac:dyDescent="0.25">
      <c r="A23090" s="5" t="s">
        <v>56899</v>
      </c>
      <c r="B23090" s="5" t="s">
        <v>56900</v>
      </c>
      <c r="C23090" s="5" t="s">
        <v>141156</v>
      </c>
      <c r="D23090" s="5" t="s">
        <v>141157</v>
      </c>
      <c r="E23090" s="5" t="s">
        <v>56901</v>
      </c>
    </row>
    <row r="23091" spans="1:5" x14ac:dyDescent="0.25">
      <c r="A23091" s="5" t="s">
        <v>56902</v>
      </c>
      <c r="B23091" s="5" t="s">
        <v>56903</v>
      </c>
      <c r="C23091" s="5" t="s">
        <v>141158</v>
      </c>
      <c r="D23091" s="5" t="s">
        <v>141159</v>
      </c>
      <c r="E23091" s="5" t="s">
        <v>3771</v>
      </c>
    </row>
    <row r="23092" spans="1:5" x14ac:dyDescent="0.25">
      <c r="A23092" s="5" t="s">
        <v>56904</v>
      </c>
      <c r="B23092" s="5" t="s">
        <v>56905</v>
      </c>
      <c r="C23092" s="5" t="s">
        <v>141160</v>
      </c>
      <c r="D23092" s="5" t="s">
        <v>141161</v>
      </c>
      <c r="E23092" s="5" t="s">
        <v>56906</v>
      </c>
    </row>
    <row r="23093" spans="1:5" x14ac:dyDescent="0.25">
      <c r="A23093" s="5" t="s">
        <v>56907</v>
      </c>
      <c r="B23093" s="5" t="s">
        <v>56908</v>
      </c>
      <c r="C23093" s="5" t="s">
        <v>141162</v>
      </c>
      <c r="D23093" s="5" t="s">
        <v>141163</v>
      </c>
      <c r="E23093" s="5" t="s">
        <v>4980</v>
      </c>
    </row>
    <row r="23094" spans="1:5" x14ac:dyDescent="0.25">
      <c r="A23094" s="5" t="s">
        <v>56909</v>
      </c>
      <c r="B23094" s="5" t="s">
        <v>56910</v>
      </c>
      <c r="C23094" s="5" t="s">
        <v>141164</v>
      </c>
      <c r="D23094" s="5" t="s">
        <v>141165</v>
      </c>
      <c r="E23094" s="5" t="s">
        <v>3613</v>
      </c>
    </row>
    <row r="23095" spans="1:5" x14ac:dyDescent="0.25">
      <c r="A23095" s="5" t="s">
        <v>56911</v>
      </c>
      <c r="B23095" s="5" t="s">
        <v>7191</v>
      </c>
      <c r="C23095" s="5" t="s">
        <v>141166</v>
      </c>
      <c r="D23095" s="5" t="s">
        <v>141167</v>
      </c>
      <c r="E23095" s="5" t="s">
        <v>56912</v>
      </c>
    </row>
    <row r="23096" spans="1:5" x14ac:dyDescent="0.25">
      <c r="A23096" s="5" t="s">
        <v>56913</v>
      </c>
      <c r="B23096" s="5" t="s">
        <v>12370</v>
      </c>
      <c r="C23096" s="5" t="s">
        <v>141168</v>
      </c>
      <c r="D23096" s="5" t="s">
        <v>141169</v>
      </c>
      <c r="E23096" s="5" t="s">
        <v>11990</v>
      </c>
    </row>
    <row r="23097" spans="1:5" x14ac:dyDescent="0.25">
      <c r="A23097" s="5" t="s">
        <v>56914</v>
      </c>
      <c r="B23097" s="5" t="s">
        <v>56915</v>
      </c>
      <c r="C23097" s="5" t="s">
        <v>141170</v>
      </c>
      <c r="D23097" s="5" t="s">
        <v>141171</v>
      </c>
      <c r="E23097" s="5" t="s">
        <v>44541</v>
      </c>
    </row>
    <row r="23098" spans="1:5" x14ac:dyDescent="0.25">
      <c r="A23098" s="5" t="s">
        <v>56916</v>
      </c>
      <c r="B23098" s="5" t="s">
        <v>56917</v>
      </c>
      <c r="C23098" s="5" t="s">
        <v>141172</v>
      </c>
      <c r="D23098" s="5" t="s">
        <v>141173</v>
      </c>
      <c r="E23098" s="5" t="s">
        <v>56918</v>
      </c>
    </row>
    <row r="23099" spans="1:5" x14ac:dyDescent="0.25">
      <c r="A23099" s="5" t="s">
        <v>56919</v>
      </c>
      <c r="B23099" s="5" t="s">
        <v>56920</v>
      </c>
      <c r="C23099" s="5" t="s">
        <v>141174</v>
      </c>
      <c r="D23099" s="5" t="s">
        <v>141175</v>
      </c>
      <c r="E23099" s="5" t="s">
        <v>10598</v>
      </c>
    </row>
    <row r="23100" spans="1:5" x14ac:dyDescent="0.25">
      <c r="A23100" s="5" t="s">
        <v>56921</v>
      </c>
      <c r="B23100" s="5" t="s">
        <v>56922</v>
      </c>
      <c r="C23100" s="5" t="s">
        <v>141176</v>
      </c>
      <c r="D23100" s="5" t="s">
        <v>141177</v>
      </c>
      <c r="E23100" s="5" t="s">
        <v>13180</v>
      </c>
    </row>
    <row r="23101" spans="1:5" x14ac:dyDescent="0.25">
      <c r="A23101" s="5" t="s">
        <v>56923</v>
      </c>
      <c r="B23101" s="5" t="s">
        <v>56924</v>
      </c>
      <c r="C23101" s="5" t="s">
        <v>141178</v>
      </c>
      <c r="D23101" s="5" t="s">
        <v>141179</v>
      </c>
      <c r="E23101" s="5" t="s">
        <v>131</v>
      </c>
    </row>
    <row r="23102" spans="1:5" x14ac:dyDescent="0.25">
      <c r="A23102" s="5" t="s">
        <v>56925</v>
      </c>
      <c r="B23102" s="5" t="s">
        <v>10577</v>
      </c>
      <c r="C23102" s="5" t="s">
        <v>141180</v>
      </c>
      <c r="D23102" s="5" t="s">
        <v>141181</v>
      </c>
      <c r="E23102" s="5" t="s">
        <v>4365</v>
      </c>
    </row>
    <row r="23103" spans="1:5" x14ac:dyDescent="0.25">
      <c r="A23103" s="5" t="s">
        <v>56926</v>
      </c>
      <c r="B23103" s="5" t="s">
        <v>56927</v>
      </c>
      <c r="C23103" s="5" t="s">
        <v>141182</v>
      </c>
      <c r="D23103" s="5" t="s">
        <v>141183</v>
      </c>
      <c r="E23103" s="5" t="s">
        <v>56928</v>
      </c>
    </row>
    <row r="23104" spans="1:5" x14ac:dyDescent="0.25">
      <c r="A23104" s="5" t="s">
        <v>56929</v>
      </c>
      <c r="B23104" s="5" t="s">
        <v>141184</v>
      </c>
      <c r="C23104" s="5" t="s">
        <v>141185</v>
      </c>
      <c r="D23104" s="5" t="s">
        <v>141186</v>
      </c>
      <c r="E23104" s="5" t="s">
        <v>3690</v>
      </c>
    </row>
    <row r="23105" spans="1:5" x14ac:dyDescent="0.25">
      <c r="A23105" s="5" t="s">
        <v>56930</v>
      </c>
      <c r="B23105" s="5" t="s">
        <v>56931</v>
      </c>
      <c r="C23105" s="5" t="s">
        <v>141187</v>
      </c>
      <c r="D23105" s="5" t="s">
        <v>141188</v>
      </c>
      <c r="E23105" s="5" t="s">
        <v>12367</v>
      </c>
    </row>
    <row r="23106" spans="1:5" x14ac:dyDescent="0.25">
      <c r="A23106" s="5" t="s">
        <v>56932</v>
      </c>
      <c r="B23106" s="5" t="s">
        <v>56933</v>
      </c>
      <c r="C23106" s="5" t="s">
        <v>141189</v>
      </c>
      <c r="D23106" s="5" t="s">
        <v>141190</v>
      </c>
      <c r="E23106" s="5" t="s">
        <v>56934</v>
      </c>
    </row>
    <row r="23107" spans="1:5" x14ac:dyDescent="0.25">
      <c r="A23107" s="5" t="s">
        <v>56935</v>
      </c>
      <c r="B23107" s="5" t="s">
        <v>56936</v>
      </c>
      <c r="C23107" s="5" t="s">
        <v>141191</v>
      </c>
      <c r="D23107" s="5" t="s">
        <v>141192</v>
      </c>
      <c r="E23107" s="5" t="s">
        <v>56875</v>
      </c>
    </row>
    <row r="23108" spans="1:5" x14ac:dyDescent="0.25">
      <c r="A23108" s="5" t="s">
        <v>56937</v>
      </c>
      <c r="B23108" s="5" t="s">
        <v>56938</v>
      </c>
      <c r="C23108" s="5" t="s">
        <v>141193</v>
      </c>
      <c r="D23108" s="5" t="s">
        <v>141194</v>
      </c>
      <c r="E23108" s="5" t="s">
        <v>716</v>
      </c>
    </row>
    <row r="23109" spans="1:5" x14ac:dyDescent="0.25">
      <c r="A23109" s="5" t="s">
        <v>56939</v>
      </c>
      <c r="B23109" s="5" t="s">
        <v>56940</v>
      </c>
      <c r="C23109" s="5" t="s">
        <v>141195</v>
      </c>
      <c r="D23109" s="5" t="s">
        <v>141196</v>
      </c>
      <c r="E23109" s="5" t="s">
        <v>6394</v>
      </c>
    </row>
    <row r="23110" spans="1:5" x14ac:dyDescent="0.25">
      <c r="A23110" s="5" t="s">
        <v>56941</v>
      </c>
      <c r="B23110" s="5" t="s">
        <v>56942</v>
      </c>
      <c r="C23110" s="5" t="s">
        <v>94526</v>
      </c>
      <c r="D23110" s="5" t="s">
        <v>141197</v>
      </c>
      <c r="E23110" s="5" t="s">
        <v>4980</v>
      </c>
    </row>
    <row r="23111" spans="1:5" x14ac:dyDescent="0.25">
      <c r="A23111" s="5" t="s">
        <v>56943</v>
      </c>
      <c r="B23111" s="5" t="s">
        <v>56944</v>
      </c>
      <c r="C23111" s="5" t="s">
        <v>141198</v>
      </c>
      <c r="D23111" s="5" t="s">
        <v>141199</v>
      </c>
      <c r="E23111" s="5" t="s">
        <v>716</v>
      </c>
    </row>
    <row r="23112" spans="1:5" x14ac:dyDescent="0.25">
      <c r="A23112" s="5" t="s">
        <v>56945</v>
      </c>
      <c r="B23112" s="5" t="s">
        <v>26651</v>
      </c>
      <c r="C23112" s="5" t="s">
        <v>141200</v>
      </c>
      <c r="D23112" s="5" t="s">
        <v>141201</v>
      </c>
      <c r="E23112" s="5" t="s">
        <v>141202</v>
      </c>
    </row>
    <row r="23113" spans="1:5" x14ac:dyDescent="0.25">
      <c r="A23113" s="5" t="s">
        <v>56946</v>
      </c>
      <c r="B23113" s="5" t="s">
        <v>281</v>
      </c>
      <c r="C23113" s="5" t="s">
        <v>141203</v>
      </c>
      <c r="D23113" s="5" t="s">
        <v>141204</v>
      </c>
      <c r="E23113" s="5" t="s">
        <v>716</v>
      </c>
    </row>
    <row r="23114" spans="1:5" x14ac:dyDescent="0.25">
      <c r="A23114" s="5" t="s">
        <v>56947</v>
      </c>
      <c r="B23114" s="5" t="s">
        <v>7679</v>
      </c>
      <c r="C23114" s="5" t="s">
        <v>96832</v>
      </c>
      <c r="D23114" s="5" t="s">
        <v>141205</v>
      </c>
      <c r="E23114" s="5" t="s">
        <v>56948</v>
      </c>
    </row>
    <row r="23115" spans="1:5" x14ac:dyDescent="0.25">
      <c r="A23115" s="5" t="s">
        <v>56949</v>
      </c>
      <c r="B23115" s="5" t="s">
        <v>1999</v>
      </c>
      <c r="C23115" s="5" t="s">
        <v>141206</v>
      </c>
      <c r="D23115" s="5" t="s">
        <v>141207</v>
      </c>
      <c r="E23115" s="5" t="s">
        <v>1680</v>
      </c>
    </row>
    <row r="23116" spans="1:5" x14ac:dyDescent="0.25">
      <c r="A23116" s="5" t="s">
        <v>56950</v>
      </c>
      <c r="B23116" s="5" t="s">
        <v>56951</v>
      </c>
      <c r="C23116" s="5" t="s">
        <v>141208</v>
      </c>
      <c r="D23116" s="5" t="s">
        <v>141209</v>
      </c>
      <c r="E23116" s="5" t="s">
        <v>3799</v>
      </c>
    </row>
    <row r="23117" spans="1:5" x14ac:dyDescent="0.25">
      <c r="A23117" s="5" t="s">
        <v>56952</v>
      </c>
      <c r="B23117" s="5" t="s">
        <v>56953</v>
      </c>
      <c r="C23117" s="5" t="s">
        <v>141210</v>
      </c>
      <c r="D23117" s="5" t="s">
        <v>141211</v>
      </c>
      <c r="E23117" s="5" t="s">
        <v>3799</v>
      </c>
    </row>
    <row r="23118" spans="1:5" x14ac:dyDescent="0.25">
      <c r="A23118" s="5" t="s">
        <v>56954</v>
      </c>
      <c r="B23118" s="5" t="s">
        <v>56955</v>
      </c>
      <c r="C23118" s="5" t="s">
        <v>141212</v>
      </c>
      <c r="D23118" s="5" t="s">
        <v>141213</v>
      </c>
      <c r="E23118" s="5" t="s">
        <v>477</v>
      </c>
    </row>
    <row r="23119" spans="1:5" x14ac:dyDescent="0.25">
      <c r="A23119" s="5" t="s">
        <v>56956</v>
      </c>
      <c r="B23119" s="5" t="s">
        <v>56957</v>
      </c>
      <c r="C23119" s="5" t="s">
        <v>141214</v>
      </c>
      <c r="D23119" s="5" t="s">
        <v>141215</v>
      </c>
      <c r="E23119" s="5" t="s">
        <v>56958</v>
      </c>
    </row>
    <row r="23120" spans="1:5" x14ac:dyDescent="0.25">
      <c r="A23120" s="5" t="s">
        <v>56959</v>
      </c>
      <c r="B23120" s="5" t="s">
        <v>56960</v>
      </c>
      <c r="C23120" s="5" t="s">
        <v>141216</v>
      </c>
      <c r="D23120" s="5" t="s">
        <v>141217</v>
      </c>
      <c r="E23120" s="5" t="s">
        <v>7992</v>
      </c>
    </row>
    <row r="23121" spans="1:5" x14ac:dyDescent="0.25">
      <c r="A23121" s="5" t="s">
        <v>56961</v>
      </c>
      <c r="B23121" s="5" t="s">
        <v>56962</v>
      </c>
      <c r="C23121" s="5" t="s">
        <v>141218</v>
      </c>
      <c r="D23121" s="5" t="s">
        <v>141219</v>
      </c>
      <c r="E23121" s="5" t="s">
        <v>1031</v>
      </c>
    </row>
    <row r="23122" spans="1:5" x14ac:dyDescent="0.25">
      <c r="A23122" s="5" t="s">
        <v>56963</v>
      </c>
      <c r="B23122" s="5" t="s">
        <v>56964</v>
      </c>
      <c r="C23122" s="5" t="s">
        <v>141220</v>
      </c>
      <c r="D23122" s="5" t="s">
        <v>141221</v>
      </c>
      <c r="E23122" s="5" t="s">
        <v>9074</v>
      </c>
    </row>
    <row r="23123" spans="1:5" x14ac:dyDescent="0.25">
      <c r="A23123" s="5" t="s">
        <v>56965</v>
      </c>
      <c r="B23123" s="5" t="s">
        <v>56966</v>
      </c>
      <c r="C23123" s="5" t="s">
        <v>141222</v>
      </c>
      <c r="D23123" s="5" t="s">
        <v>141223</v>
      </c>
      <c r="E23123" s="5" t="s">
        <v>3798</v>
      </c>
    </row>
    <row r="23124" spans="1:5" x14ac:dyDescent="0.25">
      <c r="A23124" s="5" t="s">
        <v>56967</v>
      </c>
      <c r="B23124" s="5" t="s">
        <v>56968</v>
      </c>
      <c r="C23124" s="5" t="s">
        <v>141224</v>
      </c>
      <c r="D23124" s="5" t="s">
        <v>141225</v>
      </c>
      <c r="E23124" s="5" t="s">
        <v>56969</v>
      </c>
    </row>
    <row r="23125" spans="1:5" x14ac:dyDescent="0.25">
      <c r="A23125" s="5" t="s">
        <v>56970</v>
      </c>
      <c r="B23125" s="5" t="s">
        <v>56971</v>
      </c>
      <c r="C23125" s="5" t="s">
        <v>141226</v>
      </c>
      <c r="D23125" s="5" t="s">
        <v>141227</v>
      </c>
      <c r="E23125" s="5" t="s">
        <v>4980</v>
      </c>
    </row>
    <row r="23126" spans="1:5" x14ac:dyDescent="0.25">
      <c r="A23126" s="5" t="s">
        <v>56972</v>
      </c>
      <c r="B23126" s="5" t="s">
        <v>56973</v>
      </c>
      <c r="C23126" s="5" t="s">
        <v>116128</v>
      </c>
      <c r="D23126" s="5" t="s">
        <v>141228</v>
      </c>
      <c r="E23126" s="5" t="s">
        <v>56974</v>
      </c>
    </row>
    <row r="23127" spans="1:5" x14ac:dyDescent="0.25">
      <c r="A23127" s="5" t="s">
        <v>56975</v>
      </c>
      <c r="B23127" s="5" t="s">
        <v>56976</v>
      </c>
      <c r="C23127" s="5" t="s">
        <v>141229</v>
      </c>
      <c r="D23127" s="5" t="s">
        <v>141230</v>
      </c>
      <c r="E23127" s="5" t="s">
        <v>56977</v>
      </c>
    </row>
    <row r="23128" spans="1:5" x14ac:dyDescent="0.25">
      <c r="A23128" s="5" t="s">
        <v>56978</v>
      </c>
      <c r="B23128" s="5" t="s">
        <v>56979</v>
      </c>
      <c r="C23128" s="5" t="s">
        <v>141231</v>
      </c>
      <c r="D23128" s="5" t="s">
        <v>141232</v>
      </c>
      <c r="E23128" s="5" t="s">
        <v>9074</v>
      </c>
    </row>
    <row r="23129" spans="1:5" x14ac:dyDescent="0.25">
      <c r="A23129" s="5" t="s">
        <v>56980</v>
      </c>
      <c r="B23129" s="5" t="s">
        <v>56981</v>
      </c>
      <c r="C23129" s="5" t="s">
        <v>141233</v>
      </c>
      <c r="D23129" s="5" t="s">
        <v>141234</v>
      </c>
      <c r="E23129" s="5" t="s">
        <v>56982</v>
      </c>
    </row>
    <row r="23130" spans="1:5" x14ac:dyDescent="0.25">
      <c r="A23130" s="5" t="s">
        <v>56983</v>
      </c>
      <c r="B23130" s="5" t="s">
        <v>56984</v>
      </c>
      <c r="C23130" s="5" t="s">
        <v>141235</v>
      </c>
      <c r="D23130" s="5" t="s">
        <v>141236</v>
      </c>
      <c r="E23130" s="5" t="s">
        <v>56985</v>
      </c>
    </row>
    <row r="23131" spans="1:5" x14ac:dyDescent="0.25">
      <c r="A23131" s="5" t="s">
        <v>56986</v>
      </c>
      <c r="B23131" s="5" t="s">
        <v>56987</v>
      </c>
      <c r="C23131" s="5" t="s">
        <v>141237</v>
      </c>
      <c r="D23131" s="5" t="s">
        <v>141238</v>
      </c>
      <c r="E23131" s="5" t="s">
        <v>56988</v>
      </c>
    </row>
    <row r="23132" spans="1:5" x14ac:dyDescent="0.25">
      <c r="A23132" s="5" t="s">
        <v>56989</v>
      </c>
      <c r="B23132" s="5" t="s">
        <v>56990</v>
      </c>
      <c r="C23132" s="5" t="s">
        <v>141239</v>
      </c>
      <c r="D23132" s="5" t="s">
        <v>141240</v>
      </c>
      <c r="E23132" s="5" t="s">
        <v>56991</v>
      </c>
    </row>
    <row r="23133" spans="1:5" x14ac:dyDescent="0.25">
      <c r="A23133" s="5" t="s">
        <v>56992</v>
      </c>
      <c r="B23133" s="5" t="s">
        <v>56993</v>
      </c>
      <c r="C23133" s="5" t="s">
        <v>141241</v>
      </c>
      <c r="D23133" s="5" t="s">
        <v>141242</v>
      </c>
      <c r="E23133" s="5" t="s">
        <v>56994</v>
      </c>
    </row>
    <row r="23134" spans="1:5" x14ac:dyDescent="0.25">
      <c r="A23134" s="5" t="s">
        <v>56995</v>
      </c>
      <c r="B23134" s="5" t="s">
        <v>56996</v>
      </c>
      <c r="C23134" s="5" t="s">
        <v>141243</v>
      </c>
      <c r="D23134" s="5" t="s">
        <v>141244</v>
      </c>
      <c r="E23134" s="5" t="s">
        <v>56997</v>
      </c>
    </row>
    <row r="23135" spans="1:5" x14ac:dyDescent="0.25">
      <c r="A23135" s="5" t="s">
        <v>56998</v>
      </c>
      <c r="B23135" s="5" t="s">
        <v>56999</v>
      </c>
      <c r="C23135" s="5" t="s">
        <v>141245</v>
      </c>
      <c r="D23135" s="5" t="s">
        <v>141246</v>
      </c>
      <c r="E23135" s="5" t="s">
        <v>56997</v>
      </c>
    </row>
    <row r="23136" spans="1:5" x14ac:dyDescent="0.25">
      <c r="A23136" s="5" t="s">
        <v>57000</v>
      </c>
      <c r="B23136" s="5" t="s">
        <v>57001</v>
      </c>
      <c r="C23136" s="5" t="s">
        <v>141247</v>
      </c>
      <c r="D23136" s="5" t="s">
        <v>141248</v>
      </c>
      <c r="E23136" s="5" t="s">
        <v>57002</v>
      </c>
    </row>
    <row r="23137" spans="1:5" x14ac:dyDescent="0.25">
      <c r="A23137" s="5" t="s">
        <v>57003</v>
      </c>
      <c r="B23137" s="5" t="s">
        <v>57004</v>
      </c>
      <c r="C23137" s="5" t="s">
        <v>141249</v>
      </c>
      <c r="D23137" s="5" t="s">
        <v>141250</v>
      </c>
      <c r="E23137" s="5" t="s">
        <v>28248</v>
      </c>
    </row>
    <row r="23138" spans="1:5" x14ac:dyDescent="0.25">
      <c r="A23138" s="5" t="s">
        <v>57005</v>
      </c>
      <c r="B23138" s="5" t="s">
        <v>57006</v>
      </c>
      <c r="C23138" s="5" t="s">
        <v>141251</v>
      </c>
      <c r="D23138" s="5" t="s">
        <v>141252</v>
      </c>
      <c r="E23138" s="5" t="s">
        <v>57007</v>
      </c>
    </row>
    <row r="23139" spans="1:5" x14ac:dyDescent="0.25">
      <c r="A23139" s="5" t="s">
        <v>57008</v>
      </c>
      <c r="B23139" s="5" t="s">
        <v>57009</v>
      </c>
      <c r="C23139" s="5" t="s">
        <v>141253</v>
      </c>
      <c r="D23139" s="5" t="s">
        <v>141254</v>
      </c>
      <c r="E23139" s="5" t="s">
        <v>57010</v>
      </c>
    </row>
    <row r="23140" spans="1:5" x14ac:dyDescent="0.25">
      <c r="A23140" s="5" t="s">
        <v>57011</v>
      </c>
      <c r="B23140" s="5" t="s">
        <v>57012</v>
      </c>
      <c r="C23140" s="5" t="s">
        <v>141255</v>
      </c>
      <c r="D23140" s="5" t="s">
        <v>141256</v>
      </c>
      <c r="E23140" s="5" t="s">
        <v>57013</v>
      </c>
    </row>
    <row r="23141" spans="1:5" x14ac:dyDescent="0.25">
      <c r="A23141" s="5" t="s">
        <v>57014</v>
      </c>
      <c r="B23141" s="5" t="s">
        <v>182703</v>
      </c>
      <c r="C23141" s="5" t="s">
        <v>141257</v>
      </c>
      <c r="D23141" s="5" t="s">
        <v>141258</v>
      </c>
      <c r="E23141" s="5" t="s">
        <v>57015</v>
      </c>
    </row>
    <row r="23142" spans="1:5" x14ac:dyDescent="0.25">
      <c r="A23142" s="5" t="s">
        <v>57016</v>
      </c>
      <c r="B23142" s="5" t="s">
        <v>182704</v>
      </c>
      <c r="C23142" s="5" t="s">
        <v>141259</v>
      </c>
      <c r="D23142" s="5" t="s">
        <v>141260</v>
      </c>
      <c r="E23142" s="5" t="s">
        <v>57017</v>
      </c>
    </row>
    <row r="23143" spans="1:5" x14ac:dyDescent="0.25">
      <c r="A23143" s="5" t="s">
        <v>57018</v>
      </c>
      <c r="B23143" s="5" t="s">
        <v>57019</v>
      </c>
      <c r="C23143" s="5" t="s">
        <v>141261</v>
      </c>
      <c r="D23143" s="5" t="s">
        <v>141262</v>
      </c>
      <c r="E23143" s="5" t="s">
        <v>57020</v>
      </c>
    </row>
    <row r="23144" spans="1:5" x14ac:dyDescent="0.25">
      <c r="A23144" s="5" t="s">
        <v>57021</v>
      </c>
      <c r="B23144" s="5" t="s">
        <v>57022</v>
      </c>
      <c r="C23144" s="5" t="s">
        <v>141263</v>
      </c>
      <c r="D23144" s="5" t="s">
        <v>141264</v>
      </c>
      <c r="E23144" s="5" t="s">
        <v>57023</v>
      </c>
    </row>
    <row r="23145" spans="1:5" x14ac:dyDescent="0.25">
      <c r="A23145" s="5" t="s">
        <v>57024</v>
      </c>
      <c r="B23145" s="5" t="s">
        <v>182705</v>
      </c>
      <c r="C23145" s="5" t="s">
        <v>141265</v>
      </c>
      <c r="D23145" s="5" t="s">
        <v>141266</v>
      </c>
      <c r="E23145" s="5" t="s">
        <v>57025</v>
      </c>
    </row>
    <row r="23146" spans="1:5" x14ac:dyDescent="0.25">
      <c r="A23146" s="5" t="s">
        <v>57028</v>
      </c>
      <c r="B23146" s="5" t="s">
        <v>57029</v>
      </c>
      <c r="C23146" s="5" t="s">
        <v>141267</v>
      </c>
      <c r="D23146" s="5" t="s">
        <v>141268</v>
      </c>
      <c r="E23146" s="5" t="s">
        <v>28248</v>
      </c>
    </row>
    <row r="23147" spans="1:5" x14ac:dyDescent="0.25">
      <c r="A23147" s="5" t="s">
        <v>57030</v>
      </c>
      <c r="B23147" s="5" t="s">
        <v>57031</v>
      </c>
      <c r="C23147" s="5" t="s">
        <v>141269</v>
      </c>
      <c r="D23147" s="5" t="s">
        <v>141270</v>
      </c>
      <c r="E23147" s="5" t="s">
        <v>57032</v>
      </c>
    </row>
    <row r="23148" spans="1:5" x14ac:dyDescent="0.25">
      <c r="A23148" s="5" t="s">
        <v>57033</v>
      </c>
      <c r="B23148" s="5" t="s">
        <v>57034</v>
      </c>
      <c r="C23148" s="5" t="s">
        <v>141271</v>
      </c>
      <c r="D23148" s="5" t="s">
        <v>141272</v>
      </c>
      <c r="E23148" s="5" t="s">
        <v>48</v>
      </c>
    </row>
    <row r="23149" spans="1:5" x14ac:dyDescent="0.25">
      <c r="A23149" s="5" t="s">
        <v>57035</v>
      </c>
      <c r="B23149" s="5" t="s">
        <v>57036</v>
      </c>
      <c r="C23149" s="5" t="s">
        <v>141273</v>
      </c>
      <c r="D23149" s="5" t="s">
        <v>141274</v>
      </c>
      <c r="E23149" s="5" t="s">
        <v>48</v>
      </c>
    </row>
    <row r="23150" spans="1:5" x14ac:dyDescent="0.25">
      <c r="A23150" s="5" t="s">
        <v>57037</v>
      </c>
      <c r="B23150" s="5" t="s">
        <v>57038</v>
      </c>
      <c r="C23150" s="5" t="s">
        <v>141275</v>
      </c>
      <c r="D23150" s="5" t="s">
        <v>141276</v>
      </c>
      <c r="E23150" s="5" t="s">
        <v>17208</v>
      </c>
    </row>
    <row r="23151" spans="1:5" x14ac:dyDescent="0.25">
      <c r="A23151" s="5" t="s">
        <v>57039</v>
      </c>
      <c r="B23151" s="5" t="s">
        <v>57040</v>
      </c>
      <c r="C23151" s="5" t="s">
        <v>141277</v>
      </c>
      <c r="D23151" s="5" t="s">
        <v>141278</v>
      </c>
      <c r="E23151" s="5" t="s">
        <v>56997</v>
      </c>
    </row>
    <row r="23152" spans="1:5" x14ac:dyDescent="0.25">
      <c r="A23152" s="5" t="s">
        <v>57041</v>
      </c>
      <c r="B23152" s="5" t="s">
        <v>57042</v>
      </c>
      <c r="C23152" s="5" t="s">
        <v>141279</v>
      </c>
      <c r="D23152" s="5" t="s">
        <v>141280</v>
      </c>
      <c r="E23152" s="5" t="s">
        <v>56997</v>
      </c>
    </row>
    <row r="23153" spans="1:5" x14ac:dyDescent="0.25">
      <c r="A23153" s="5" t="s">
        <v>57043</v>
      </c>
      <c r="B23153" s="5" t="s">
        <v>57044</v>
      </c>
      <c r="C23153" s="5" t="s">
        <v>141281</v>
      </c>
      <c r="D23153" s="5" t="s">
        <v>141282</v>
      </c>
      <c r="E23153" s="5" t="s">
        <v>57045</v>
      </c>
    </row>
    <row r="23154" spans="1:5" x14ac:dyDescent="0.25">
      <c r="A23154" s="5" t="s">
        <v>57046</v>
      </c>
      <c r="B23154" s="5" t="s">
        <v>57047</v>
      </c>
      <c r="C23154" s="5" t="s">
        <v>141283</v>
      </c>
      <c r="D23154" s="5" t="s">
        <v>141284</v>
      </c>
      <c r="E23154" s="5" t="s">
        <v>57048</v>
      </c>
    </row>
    <row r="23155" spans="1:5" x14ac:dyDescent="0.25">
      <c r="A23155" s="5" t="s">
        <v>57049</v>
      </c>
      <c r="B23155" s="5" t="s">
        <v>57050</v>
      </c>
      <c r="C23155" s="5" t="s">
        <v>141285</v>
      </c>
      <c r="D23155" s="5" t="s">
        <v>141286</v>
      </c>
      <c r="E23155" s="5" t="s">
        <v>57045</v>
      </c>
    </row>
    <row r="23156" spans="1:5" x14ac:dyDescent="0.25">
      <c r="A23156" s="5" t="s">
        <v>57051</v>
      </c>
      <c r="B23156" s="5" t="s">
        <v>57052</v>
      </c>
      <c r="C23156" s="5" t="s">
        <v>141287</v>
      </c>
      <c r="D23156" s="5" t="s">
        <v>141288</v>
      </c>
      <c r="E23156" s="5" t="s">
        <v>57015</v>
      </c>
    </row>
    <row r="23157" spans="1:5" x14ac:dyDescent="0.25">
      <c r="A23157" s="5" t="s">
        <v>57053</v>
      </c>
      <c r="B23157" s="5" t="s">
        <v>57054</v>
      </c>
      <c r="C23157" s="5" t="s">
        <v>141289</v>
      </c>
      <c r="D23157" s="5" t="s">
        <v>141290</v>
      </c>
      <c r="E23157" s="5" t="s">
        <v>57055</v>
      </c>
    </row>
    <row r="23158" spans="1:5" x14ac:dyDescent="0.25">
      <c r="A23158" s="5" t="s">
        <v>57056</v>
      </c>
      <c r="B23158" s="5" t="s">
        <v>57057</v>
      </c>
      <c r="C23158" s="5" t="s">
        <v>141291</v>
      </c>
      <c r="D23158" s="5" t="s">
        <v>141292</v>
      </c>
      <c r="E23158" s="5" t="s">
        <v>57058</v>
      </c>
    </row>
    <row r="23159" spans="1:5" x14ac:dyDescent="0.25">
      <c r="A23159" s="5" t="s">
        <v>57059</v>
      </c>
      <c r="B23159" s="5" t="s">
        <v>57060</v>
      </c>
      <c r="C23159" s="5" t="s">
        <v>141293</v>
      </c>
      <c r="D23159" s="5" t="s">
        <v>141294</v>
      </c>
      <c r="E23159" s="5" t="s">
        <v>57061</v>
      </c>
    </row>
    <row r="23160" spans="1:5" x14ac:dyDescent="0.25">
      <c r="A23160" s="5" t="s">
        <v>57062</v>
      </c>
      <c r="B23160" s="5" t="s">
        <v>182706</v>
      </c>
      <c r="C23160" s="5" t="s">
        <v>141295</v>
      </c>
      <c r="D23160" s="5" t="s">
        <v>141296</v>
      </c>
      <c r="E23160" s="5" t="s">
        <v>57027</v>
      </c>
    </row>
    <row r="23161" spans="1:5" x14ac:dyDescent="0.25">
      <c r="A23161" s="5" t="s">
        <v>57063</v>
      </c>
      <c r="B23161" s="5" t="s">
        <v>57064</v>
      </c>
      <c r="C23161" s="5" t="s">
        <v>141297</v>
      </c>
      <c r="D23161" s="5" t="s">
        <v>141298</v>
      </c>
      <c r="E23161" s="5" t="s">
        <v>16777</v>
      </c>
    </row>
    <row r="23162" spans="1:5" x14ac:dyDescent="0.25">
      <c r="A23162" s="5" t="s">
        <v>57065</v>
      </c>
      <c r="B23162" s="5" t="s">
        <v>57066</v>
      </c>
      <c r="C23162" s="5" t="s">
        <v>141299</v>
      </c>
      <c r="D23162" s="5" t="s">
        <v>141300</v>
      </c>
      <c r="E23162" s="5" t="s">
        <v>23984</v>
      </c>
    </row>
    <row r="23163" spans="1:5" x14ac:dyDescent="0.25">
      <c r="A23163" s="5" t="s">
        <v>57067</v>
      </c>
      <c r="B23163" s="5" t="s">
        <v>182707</v>
      </c>
      <c r="C23163" s="5" t="s">
        <v>141301</v>
      </c>
      <c r="D23163" s="5" t="s">
        <v>141302</v>
      </c>
      <c r="E23163" s="5" t="s">
        <v>182708</v>
      </c>
    </row>
    <row r="23164" spans="1:5" x14ac:dyDescent="0.25">
      <c r="A23164" s="5" t="s">
        <v>57068</v>
      </c>
      <c r="B23164" s="5" t="s">
        <v>57069</v>
      </c>
      <c r="C23164" s="5" t="s">
        <v>141303</v>
      </c>
      <c r="D23164" s="5" t="s">
        <v>141304</v>
      </c>
      <c r="E23164" s="5" t="s">
        <v>57045</v>
      </c>
    </row>
    <row r="23165" spans="1:5" x14ac:dyDescent="0.25">
      <c r="A23165" s="5" t="s">
        <v>57070</v>
      </c>
      <c r="B23165" s="5" t="s">
        <v>57071</v>
      </c>
      <c r="C23165" s="5" t="s">
        <v>141305</v>
      </c>
      <c r="D23165" s="5" t="s">
        <v>141306</v>
      </c>
      <c r="E23165" s="5" t="s">
        <v>57072</v>
      </c>
    </row>
    <row r="23166" spans="1:5" x14ac:dyDescent="0.25">
      <c r="A23166" s="5" t="s">
        <v>57073</v>
      </c>
      <c r="B23166" s="5" t="s">
        <v>57074</v>
      </c>
      <c r="C23166" s="5" t="s">
        <v>141307</v>
      </c>
      <c r="D23166" s="5" t="s">
        <v>141308</v>
      </c>
      <c r="E23166" s="5" t="s">
        <v>57075</v>
      </c>
    </row>
    <row r="23167" spans="1:5" x14ac:dyDescent="0.25">
      <c r="A23167" s="5" t="s">
        <v>57077</v>
      </c>
      <c r="B23167" s="5" t="s">
        <v>57078</v>
      </c>
      <c r="C23167" s="5" t="s">
        <v>95463</v>
      </c>
      <c r="D23167" s="5" t="s">
        <v>141309</v>
      </c>
      <c r="E23167" s="5" t="s">
        <v>5481</v>
      </c>
    </row>
    <row r="23168" spans="1:5" x14ac:dyDescent="0.25">
      <c r="A23168" s="5" t="s">
        <v>57079</v>
      </c>
      <c r="B23168" s="5" t="s">
        <v>57080</v>
      </c>
      <c r="C23168" s="5" t="s">
        <v>141310</v>
      </c>
      <c r="D23168" s="5" t="s">
        <v>141311</v>
      </c>
      <c r="E23168" s="5" t="s">
        <v>5034</v>
      </c>
    </row>
    <row r="23169" spans="1:5" x14ac:dyDescent="0.25">
      <c r="A23169" s="5" t="s">
        <v>57081</v>
      </c>
      <c r="B23169" s="5" t="s">
        <v>57082</v>
      </c>
      <c r="C23169" s="5" t="s">
        <v>141312</v>
      </c>
      <c r="D23169" s="5" t="s">
        <v>141313</v>
      </c>
      <c r="E23169" s="5" t="s">
        <v>57083</v>
      </c>
    </row>
    <row r="23170" spans="1:5" x14ac:dyDescent="0.25">
      <c r="A23170" s="5" t="s">
        <v>57084</v>
      </c>
      <c r="B23170" s="5" t="s">
        <v>5214</v>
      </c>
      <c r="C23170" s="5" t="s">
        <v>141314</v>
      </c>
      <c r="D23170" s="5" t="s">
        <v>141315</v>
      </c>
      <c r="E23170" s="5" t="s">
        <v>5543</v>
      </c>
    </row>
    <row r="23171" spans="1:5" x14ac:dyDescent="0.25">
      <c r="A23171" s="5" t="s">
        <v>57085</v>
      </c>
      <c r="B23171" s="5" t="s">
        <v>57086</v>
      </c>
      <c r="C23171" s="5" t="s">
        <v>141316</v>
      </c>
      <c r="D23171" s="5" t="s">
        <v>141317</v>
      </c>
      <c r="E23171" s="5" t="s">
        <v>57087</v>
      </c>
    </row>
    <row r="23172" spans="1:5" x14ac:dyDescent="0.25">
      <c r="A23172" s="5" t="s">
        <v>57088</v>
      </c>
      <c r="B23172" s="5" t="s">
        <v>7316</v>
      </c>
      <c r="C23172" s="5" t="s">
        <v>141318</v>
      </c>
      <c r="D23172" s="5" t="s">
        <v>141319</v>
      </c>
      <c r="E23172" s="5" t="s">
        <v>3881</v>
      </c>
    </row>
    <row r="23173" spans="1:5" x14ac:dyDescent="0.25">
      <c r="A23173" s="5" t="s">
        <v>57089</v>
      </c>
      <c r="B23173" s="5" t="s">
        <v>57090</v>
      </c>
      <c r="C23173" s="5" t="s">
        <v>141320</v>
      </c>
      <c r="D23173" s="5" t="s">
        <v>141321</v>
      </c>
      <c r="E23173" s="5" t="s">
        <v>57076</v>
      </c>
    </row>
    <row r="23174" spans="1:5" x14ac:dyDescent="0.25">
      <c r="A23174" s="5" t="s">
        <v>57091</v>
      </c>
      <c r="B23174" s="5" t="s">
        <v>57092</v>
      </c>
      <c r="C23174" s="5" t="s">
        <v>141322</v>
      </c>
      <c r="D23174" s="5" t="s">
        <v>141323</v>
      </c>
      <c r="E23174" s="5" t="s">
        <v>15446</v>
      </c>
    </row>
    <row r="23175" spans="1:5" x14ac:dyDescent="0.25">
      <c r="A23175" s="5" t="s">
        <v>57093</v>
      </c>
      <c r="B23175" s="5" t="s">
        <v>57094</v>
      </c>
      <c r="C23175" s="5" t="s">
        <v>141324</v>
      </c>
      <c r="D23175" s="5" t="s">
        <v>141325</v>
      </c>
      <c r="E23175" s="5" t="s">
        <v>1852</v>
      </c>
    </row>
    <row r="23176" spans="1:5" x14ac:dyDescent="0.25">
      <c r="A23176" s="5" t="s">
        <v>57095</v>
      </c>
      <c r="B23176" s="5" t="s">
        <v>57096</v>
      </c>
      <c r="C23176" s="5" t="s">
        <v>141326</v>
      </c>
      <c r="D23176" s="5" t="s">
        <v>141327</v>
      </c>
      <c r="E23176" s="5" t="s">
        <v>2638</v>
      </c>
    </row>
    <row r="23177" spans="1:5" x14ac:dyDescent="0.25">
      <c r="A23177" s="5" t="s">
        <v>57097</v>
      </c>
      <c r="B23177" s="5" t="s">
        <v>57098</v>
      </c>
      <c r="C23177" s="5" t="s">
        <v>141328</v>
      </c>
      <c r="D23177" s="5" t="s">
        <v>141329</v>
      </c>
      <c r="E23177" s="5" t="s">
        <v>57099</v>
      </c>
    </row>
    <row r="23178" spans="1:5" x14ac:dyDescent="0.25">
      <c r="A23178" s="5" t="s">
        <v>57101</v>
      </c>
      <c r="B23178" s="5" t="s">
        <v>57102</v>
      </c>
      <c r="C23178" s="5" t="s">
        <v>141330</v>
      </c>
      <c r="D23178" s="5" t="s">
        <v>141331</v>
      </c>
      <c r="E23178" s="5" t="s">
        <v>57103</v>
      </c>
    </row>
    <row r="23179" spans="1:5" x14ac:dyDescent="0.25">
      <c r="A23179" s="5" t="s">
        <v>57104</v>
      </c>
      <c r="B23179" s="5" t="s">
        <v>57105</v>
      </c>
      <c r="C23179" s="5" t="s">
        <v>141332</v>
      </c>
      <c r="D23179" s="5" t="s">
        <v>141333</v>
      </c>
      <c r="E23179" s="5" t="s">
        <v>57106</v>
      </c>
    </row>
    <row r="23180" spans="1:5" x14ac:dyDescent="0.25">
      <c r="A23180" s="5" t="s">
        <v>57107</v>
      </c>
      <c r="B23180" s="5" t="s">
        <v>57108</v>
      </c>
      <c r="C23180" s="5" t="s">
        <v>141334</v>
      </c>
      <c r="D23180" s="5" t="s">
        <v>141335</v>
      </c>
      <c r="E23180" s="5" t="s">
        <v>4464</v>
      </c>
    </row>
    <row r="23181" spans="1:5" x14ac:dyDescent="0.25">
      <c r="A23181" s="5" t="s">
        <v>57109</v>
      </c>
      <c r="B23181" s="5" t="s">
        <v>57110</v>
      </c>
      <c r="C23181" s="5" t="s">
        <v>141336</v>
      </c>
      <c r="D23181" s="5" t="s">
        <v>141337</v>
      </c>
      <c r="E23181" s="5" t="s">
        <v>57111</v>
      </c>
    </row>
    <row r="23182" spans="1:5" x14ac:dyDescent="0.25">
      <c r="A23182" s="5" t="s">
        <v>57112</v>
      </c>
      <c r="B23182" s="5" t="s">
        <v>57113</v>
      </c>
      <c r="C23182" s="5" t="s">
        <v>141338</v>
      </c>
      <c r="D23182" s="5" t="s">
        <v>141339</v>
      </c>
      <c r="E23182" s="5" t="s">
        <v>6579</v>
      </c>
    </row>
    <row r="23183" spans="1:5" x14ac:dyDescent="0.25">
      <c r="A23183" s="5" t="s">
        <v>57114</v>
      </c>
      <c r="B23183" s="5" t="s">
        <v>9525</v>
      </c>
      <c r="C23183" s="5" t="s">
        <v>141340</v>
      </c>
      <c r="D23183" s="5" t="s">
        <v>141341</v>
      </c>
      <c r="E23183" s="5" t="s">
        <v>9121</v>
      </c>
    </row>
    <row r="23184" spans="1:5" x14ac:dyDescent="0.25">
      <c r="A23184" s="5" t="s">
        <v>57115</v>
      </c>
      <c r="B23184" s="5" t="s">
        <v>57116</v>
      </c>
      <c r="C23184" s="5" t="s">
        <v>141342</v>
      </c>
      <c r="D23184" s="5" t="s">
        <v>141343</v>
      </c>
      <c r="E23184" s="5" t="s">
        <v>5662</v>
      </c>
    </row>
    <row r="23185" spans="1:5" x14ac:dyDescent="0.25">
      <c r="A23185" s="5" t="s">
        <v>57117</v>
      </c>
      <c r="B23185" s="5" t="s">
        <v>57118</v>
      </c>
      <c r="C23185" s="5" t="s">
        <v>141344</v>
      </c>
      <c r="D23185" s="5" t="s">
        <v>141345</v>
      </c>
      <c r="E23185" s="5" t="s">
        <v>57119</v>
      </c>
    </row>
    <row r="23186" spans="1:5" x14ac:dyDescent="0.25">
      <c r="A23186" s="5" t="s">
        <v>57120</v>
      </c>
      <c r="B23186" s="5" t="s">
        <v>57121</v>
      </c>
      <c r="C23186" s="5" t="s">
        <v>141346</v>
      </c>
      <c r="D23186" s="5" t="s">
        <v>141347</v>
      </c>
      <c r="E23186" s="5" t="s">
        <v>57119</v>
      </c>
    </row>
    <row r="23187" spans="1:5" x14ac:dyDescent="0.25">
      <c r="A23187" s="5" t="s">
        <v>57122</v>
      </c>
      <c r="B23187" s="5" t="s">
        <v>57123</v>
      </c>
      <c r="C23187" s="5" t="s">
        <v>141348</v>
      </c>
      <c r="D23187" s="5" t="s">
        <v>141349</v>
      </c>
      <c r="E23187" s="5" t="s">
        <v>57124</v>
      </c>
    </row>
    <row r="23188" spans="1:5" x14ac:dyDescent="0.25">
      <c r="A23188" s="5" t="s">
        <v>57125</v>
      </c>
      <c r="B23188" s="5" t="s">
        <v>57126</v>
      </c>
      <c r="C23188" s="5" t="s">
        <v>141350</v>
      </c>
      <c r="D23188" s="5" t="s">
        <v>141351</v>
      </c>
      <c r="E23188" s="5" t="s">
        <v>57127</v>
      </c>
    </row>
    <row r="23189" spans="1:5" x14ac:dyDescent="0.25">
      <c r="A23189" s="5" t="s">
        <v>57128</v>
      </c>
      <c r="B23189" s="5" t="s">
        <v>57129</v>
      </c>
      <c r="C23189" s="5" t="s">
        <v>141352</v>
      </c>
      <c r="D23189" s="5" t="s">
        <v>141353</v>
      </c>
      <c r="E23189" s="5" t="s">
        <v>57130</v>
      </c>
    </row>
    <row r="23190" spans="1:5" x14ac:dyDescent="0.25">
      <c r="A23190" s="5" t="s">
        <v>57131</v>
      </c>
      <c r="B23190" s="5" t="s">
        <v>57132</v>
      </c>
      <c r="C23190" s="5" t="s">
        <v>141354</v>
      </c>
      <c r="D23190" s="5" t="s">
        <v>141355</v>
      </c>
      <c r="E23190" s="5" t="s">
        <v>10677</v>
      </c>
    </row>
    <row r="23191" spans="1:5" x14ac:dyDescent="0.25">
      <c r="A23191" s="5" t="s">
        <v>57133</v>
      </c>
      <c r="B23191" s="5" t="s">
        <v>57134</v>
      </c>
      <c r="C23191" s="5" t="s">
        <v>141356</v>
      </c>
      <c r="D23191" s="5" t="s">
        <v>141357</v>
      </c>
      <c r="E23191" s="5" t="s">
        <v>725</v>
      </c>
    </row>
    <row r="23192" spans="1:5" x14ac:dyDescent="0.25">
      <c r="A23192" s="5" t="s">
        <v>57135</v>
      </c>
      <c r="B23192" s="5" t="s">
        <v>57136</v>
      </c>
      <c r="C23192" s="5" t="s">
        <v>141358</v>
      </c>
      <c r="D23192" s="5" t="s">
        <v>141359</v>
      </c>
      <c r="E23192" s="5" t="s">
        <v>57137</v>
      </c>
    </row>
    <row r="23193" spans="1:5" x14ac:dyDescent="0.25">
      <c r="A23193" s="5" t="s">
        <v>57138</v>
      </c>
      <c r="B23193" s="5" t="s">
        <v>57139</v>
      </c>
      <c r="C23193" s="5" t="s">
        <v>141360</v>
      </c>
      <c r="D23193" s="5" t="s">
        <v>141361</v>
      </c>
      <c r="E23193" s="5" t="s">
        <v>13099</v>
      </c>
    </row>
    <row r="23194" spans="1:5" x14ac:dyDescent="0.25">
      <c r="A23194" s="5" t="s">
        <v>57140</v>
      </c>
      <c r="B23194" s="5" t="s">
        <v>57141</v>
      </c>
      <c r="C23194" s="5" t="s">
        <v>141362</v>
      </c>
      <c r="D23194" s="5" t="s">
        <v>141363</v>
      </c>
      <c r="E23194" s="5" t="s">
        <v>57142</v>
      </c>
    </row>
    <row r="23195" spans="1:5" x14ac:dyDescent="0.25">
      <c r="A23195" s="5" t="s">
        <v>57143</v>
      </c>
      <c r="B23195" s="5" t="s">
        <v>57144</v>
      </c>
      <c r="C23195" s="5" t="s">
        <v>141364</v>
      </c>
      <c r="D23195" s="5" t="s">
        <v>141365</v>
      </c>
      <c r="E23195" s="5" t="s">
        <v>666</v>
      </c>
    </row>
    <row r="23196" spans="1:5" x14ac:dyDescent="0.25">
      <c r="A23196" s="5" t="s">
        <v>57145</v>
      </c>
      <c r="B23196" s="5" t="s">
        <v>57146</v>
      </c>
      <c r="C23196" s="5" t="s">
        <v>141366</v>
      </c>
      <c r="D23196" s="5" t="s">
        <v>141367</v>
      </c>
      <c r="E23196" s="5" t="s">
        <v>58</v>
      </c>
    </row>
    <row r="23197" spans="1:5" x14ac:dyDescent="0.25">
      <c r="A23197" s="5" t="s">
        <v>57147</v>
      </c>
      <c r="B23197" s="5" t="s">
        <v>57148</v>
      </c>
      <c r="C23197" s="5" t="s">
        <v>141368</v>
      </c>
      <c r="D23197" s="5" t="s">
        <v>141369</v>
      </c>
      <c r="E23197" s="5" t="s">
        <v>57149</v>
      </c>
    </row>
    <row r="23198" spans="1:5" x14ac:dyDescent="0.25">
      <c r="A23198" s="5" t="s">
        <v>57150</v>
      </c>
      <c r="B23198" s="5" t="s">
        <v>57151</v>
      </c>
      <c r="C23198" s="5" t="s">
        <v>141370</v>
      </c>
      <c r="D23198" s="5" t="s">
        <v>141371</v>
      </c>
      <c r="E23198" s="5" t="s">
        <v>1031</v>
      </c>
    </row>
    <row r="23199" spans="1:5" x14ac:dyDescent="0.25">
      <c r="A23199" s="5" t="s">
        <v>57152</v>
      </c>
      <c r="B23199" s="5" t="s">
        <v>57153</v>
      </c>
      <c r="C23199" s="5" t="s">
        <v>141372</v>
      </c>
      <c r="D23199" s="5" t="s">
        <v>141373</v>
      </c>
      <c r="E23199" s="5" t="s">
        <v>14439</v>
      </c>
    </row>
    <row r="23200" spans="1:5" x14ac:dyDescent="0.25">
      <c r="A23200" s="5" t="s">
        <v>57154</v>
      </c>
      <c r="B23200" s="5" t="s">
        <v>57155</v>
      </c>
      <c r="C23200" s="5" t="s">
        <v>141374</v>
      </c>
      <c r="D23200" s="5" t="s">
        <v>141375</v>
      </c>
      <c r="E23200" s="5" t="s">
        <v>13724</v>
      </c>
    </row>
    <row r="23201" spans="1:5" x14ac:dyDescent="0.25">
      <c r="A23201" s="5" t="s">
        <v>57156</v>
      </c>
      <c r="B23201" s="5" t="s">
        <v>57157</v>
      </c>
      <c r="C23201" s="5" t="s">
        <v>141376</v>
      </c>
      <c r="D23201" s="5" t="s">
        <v>141377</v>
      </c>
      <c r="E23201" s="5" t="s">
        <v>1372</v>
      </c>
    </row>
    <row r="23202" spans="1:5" x14ac:dyDescent="0.25">
      <c r="A23202" s="5" t="s">
        <v>57158</v>
      </c>
      <c r="B23202" s="5" t="s">
        <v>57159</v>
      </c>
      <c r="C23202" s="5" t="s">
        <v>141378</v>
      </c>
      <c r="D23202" s="5" t="s">
        <v>141379</v>
      </c>
      <c r="E23202" s="5" t="s">
        <v>1389</v>
      </c>
    </row>
    <row r="23203" spans="1:5" x14ac:dyDescent="0.25">
      <c r="A23203" s="5" t="s">
        <v>57160</v>
      </c>
      <c r="B23203" s="5" t="s">
        <v>57161</v>
      </c>
      <c r="C23203" s="5" t="s">
        <v>141380</v>
      </c>
      <c r="D23203" s="5" t="s">
        <v>141381</v>
      </c>
      <c r="E23203" s="5" t="s">
        <v>357</v>
      </c>
    </row>
    <row r="23204" spans="1:5" x14ac:dyDescent="0.25">
      <c r="A23204" s="5" t="s">
        <v>57162</v>
      </c>
      <c r="B23204" s="5" t="s">
        <v>57163</v>
      </c>
      <c r="C23204" s="5" t="s">
        <v>141382</v>
      </c>
      <c r="D23204" s="5" t="s">
        <v>141383</v>
      </c>
      <c r="E23204" s="5" t="s">
        <v>5405</v>
      </c>
    </row>
    <row r="23205" spans="1:5" x14ac:dyDescent="0.25">
      <c r="A23205" s="5" t="s">
        <v>57164</v>
      </c>
      <c r="B23205" s="5" t="s">
        <v>5866</v>
      </c>
      <c r="C23205" s="5" t="s">
        <v>141384</v>
      </c>
      <c r="D23205" s="5" t="s">
        <v>141385</v>
      </c>
      <c r="E23205" s="5" t="s">
        <v>2713</v>
      </c>
    </row>
    <row r="23206" spans="1:5" x14ac:dyDescent="0.25">
      <c r="A23206" s="5" t="s">
        <v>57165</v>
      </c>
      <c r="B23206" s="5" t="s">
        <v>4362</v>
      </c>
      <c r="C23206" s="5" t="s">
        <v>141386</v>
      </c>
      <c r="D23206" s="5" t="s">
        <v>141387</v>
      </c>
      <c r="E23206" s="5" t="s">
        <v>5405</v>
      </c>
    </row>
    <row r="23207" spans="1:5" x14ac:dyDescent="0.25">
      <c r="A23207" s="5" t="s">
        <v>57166</v>
      </c>
      <c r="B23207" s="5" t="s">
        <v>57167</v>
      </c>
      <c r="C23207" s="5" t="s">
        <v>141388</v>
      </c>
      <c r="D23207" s="5" t="s">
        <v>141389</v>
      </c>
      <c r="E23207" s="5" t="s">
        <v>57168</v>
      </c>
    </row>
    <row r="23208" spans="1:5" x14ac:dyDescent="0.25">
      <c r="A23208" s="5" t="s">
        <v>57169</v>
      </c>
      <c r="B23208" s="5" t="s">
        <v>57170</v>
      </c>
      <c r="C23208" s="5" t="s">
        <v>141390</v>
      </c>
      <c r="D23208" s="5" t="s">
        <v>141391</v>
      </c>
      <c r="E23208" s="5" t="s">
        <v>57171</v>
      </c>
    </row>
    <row r="23209" spans="1:5" x14ac:dyDescent="0.25">
      <c r="A23209" s="5" t="s">
        <v>57172</v>
      </c>
      <c r="B23209" s="5" t="s">
        <v>57173</v>
      </c>
      <c r="C23209" s="5" t="s">
        <v>141392</v>
      </c>
      <c r="D23209" s="5" t="s">
        <v>141393</v>
      </c>
      <c r="E23209" s="5" t="s">
        <v>57174</v>
      </c>
    </row>
    <row r="23210" spans="1:5" x14ac:dyDescent="0.25">
      <c r="A23210" s="5" t="s">
        <v>57175</v>
      </c>
      <c r="B23210" s="5" t="s">
        <v>57176</v>
      </c>
      <c r="C23210" s="5" t="s">
        <v>141394</v>
      </c>
      <c r="D23210" s="5" t="s">
        <v>141395</v>
      </c>
      <c r="E23210" s="5" t="s">
        <v>57177</v>
      </c>
    </row>
    <row r="23211" spans="1:5" x14ac:dyDescent="0.25">
      <c r="A23211" s="5" t="s">
        <v>57178</v>
      </c>
      <c r="B23211" s="5" t="s">
        <v>57179</v>
      </c>
      <c r="C23211" s="5" t="s">
        <v>141396</v>
      </c>
      <c r="D23211" s="5" t="s">
        <v>141397</v>
      </c>
      <c r="E23211" s="5" t="s">
        <v>57180</v>
      </c>
    </row>
    <row r="23212" spans="1:5" x14ac:dyDescent="0.25">
      <c r="A23212" s="5" t="s">
        <v>57181</v>
      </c>
      <c r="B23212" s="5" t="s">
        <v>57182</v>
      </c>
      <c r="C23212" s="5" t="s">
        <v>141398</v>
      </c>
      <c r="D23212" s="5" t="s">
        <v>141399</v>
      </c>
      <c r="E23212" s="5" t="s">
        <v>57183</v>
      </c>
    </row>
    <row r="23213" spans="1:5" x14ac:dyDescent="0.25">
      <c r="A23213" s="5" t="s">
        <v>57184</v>
      </c>
      <c r="B23213" s="5" t="s">
        <v>57185</v>
      </c>
      <c r="C23213" s="5" t="s">
        <v>141400</v>
      </c>
      <c r="D23213" s="5" t="s">
        <v>141401</v>
      </c>
      <c r="E23213" s="5" t="s">
        <v>57186</v>
      </c>
    </row>
    <row r="23214" spans="1:5" x14ac:dyDescent="0.25">
      <c r="A23214" s="5" t="s">
        <v>57187</v>
      </c>
      <c r="B23214" s="5" t="s">
        <v>57188</v>
      </c>
      <c r="C23214" s="5" t="s">
        <v>141402</v>
      </c>
      <c r="D23214" s="5" t="s">
        <v>141403</v>
      </c>
      <c r="E23214" s="5" t="s">
        <v>57189</v>
      </c>
    </row>
    <row r="23215" spans="1:5" x14ac:dyDescent="0.25">
      <c r="A23215" s="5" t="s">
        <v>57190</v>
      </c>
      <c r="B23215" s="5" t="s">
        <v>57191</v>
      </c>
      <c r="C23215" s="5" t="s">
        <v>141404</v>
      </c>
      <c r="D23215" s="5" t="s">
        <v>141405</v>
      </c>
      <c r="E23215" s="5" t="s">
        <v>57192</v>
      </c>
    </row>
    <row r="23216" spans="1:5" x14ac:dyDescent="0.25">
      <c r="A23216" s="5" t="s">
        <v>57193</v>
      </c>
      <c r="B23216" s="5" t="s">
        <v>57194</v>
      </c>
      <c r="C23216" s="5" t="s">
        <v>141406</v>
      </c>
      <c r="D23216" s="5" t="s">
        <v>141407</v>
      </c>
      <c r="E23216" s="5" t="s">
        <v>57195</v>
      </c>
    </row>
    <row r="23217" spans="1:5" x14ac:dyDescent="0.25">
      <c r="A23217" s="5" t="s">
        <v>57196</v>
      </c>
      <c r="B23217" s="5" t="s">
        <v>57197</v>
      </c>
      <c r="C23217" s="5" t="s">
        <v>141408</v>
      </c>
      <c r="D23217" s="5" t="s">
        <v>141409</v>
      </c>
      <c r="E23217" s="5" t="s">
        <v>57198</v>
      </c>
    </row>
    <row r="23218" spans="1:5" x14ac:dyDescent="0.25">
      <c r="A23218" s="5" t="s">
        <v>57199</v>
      </c>
      <c r="B23218" s="5" t="s">
        <v>57200</v>
      </c>
      <c r="C23218" s="5" t="s">
        <v>141410</v>
      </c>
      <c r="D23218" s="5" t="s">
        <v>141411</v>
      </c>
      <c r="E23218" s="5" t="s">
        <v>57201</v>
      </c>
    </row>
    <row r="23219" spans="1:5" x14ac:dyDescent="0.25">
      <c r="A23219" s="5" t="s">
        <v>57202</v>
      </c>
      <c r="B23219" s="5" t="s">
        <v>57203</v>
      </c>
      <c r="C23219" s="5" t="s">
        <v>141412</v>
      </c>
      <c r="D23219" s="5" t="s">
        <v>141413</v>
      </c>
      <c r="E23219" s="5" t="s">
        <v>57204</v>
      </c>
    </row>
    <row r="23220" spans="1:5" x14ac:dyDescent="0.25">
      <c r="A23220" s="5" t="s">
        <v>57205</v>
      </c>
      <c r="B23220" s="5" t="s">
        <v>57206</v>
      </c>
      <c r="C23220" s="5" t="s">
        <v>141414</v>
      </c>
      <c r="D23220" s="5" t="s">
        <v>141415</v>
      </c>
      <c r="E23220" s="5" t="s">
        <v>57207</v>
      </c>
    </row>
    <row r="23221" spans="1:5" x14ac:dyDescent="0.25">
      <c r="A23221" s="5" t="s">
        <v>57208</v>
      </c>
      <c r="B23221" s="5" t="s">
        <v>57209</v>
      </c>
      <c r="C23221" s="5" t="s">
        <v>141416</v>
      </c>
      <c r="D23221" s="5" t="s">
        <v>141417</v>
      </c>
      <c r="E23221" s="5" t="s">
        <v>57210</v>
      </c>
    </row>
    <row r="23222" spans="1:5" x14ac:dyDescent="0.25">
      <c r="A23222" s="5" t="s">
        <v>57211</v>
      </c>
      <c r="B23222" s="5" t="s">
        <v>57212</v>
      </c>
      <c r="C23222" s="5" t="s">
        <v>141418</v>
      </c>
      <c r="D23222" s="5" t="s">
        <v>141419</v>
      </c>
      <c r="E23222" s="5" t="s">
        <v>57213</v>
      </c>
    </row>
    <row r="23223" spans="1:5" x14ac:dyDescent="0.25">
      <c r="A23223" s="5" t="s">
        <v>57214</v>
      </c>
      <c r="B23223" s="5" t="s">
        <v>57215</v>
      </c>
      <c r="C23223" s="5" t="s">
        <v>141420</v>
      </c>
      <c r="D23223" s="5" t="s">
        <v>141421</v>
      </c>
      <c r="E23223" s="5" t="s">
        <v>57216</v>
      </c>
    </row>
    <row r="23224" spans="1:5" x14ac:dyDescent="0.25">
      <c r="A23224" s="5" t="s">
        <v>57217</v>
      </c>
      <c r="B23224" s="5" t="s">
        <v>57218</v>
      </c>
      <c r="C23224" s="5" t="s">
        <v>141422</v>
      </c>
      <c r="D23224" s="5" t="s">
        <v>141423</v>
      </c>
      <c r="E23224" s="5" t="s">
        <v>57219</v>
      </c>
    </row>
    <row r="23225" spans="1:5" x14ac:dyDescent="0.25">
      <c r="A23225" s="5" t="s">
        <v>57220</v>
      </c>
      <c r="B23225" s="5" t="s">
        <v>57221</v>
      </c>
      <c r="C23225" s="5" t="s">
        <v>141424</v>
      </c>
      <c r="D23225" s="5" t="s">
        <v>141425</v>
      </c>
      <c r="E23225" s="5" t="s">
        <v>57222</v>
      </c>
    </row>
    <row r="23226" spans="1:5" x14ac:dyDescent="0.25">
      <c r="A23226" s="5" t="s">
        <v>57223</v>
      </c>
      <c r="B23226" s="5" t="s">
        <v>57224</v>
      </c>
      <c r="C23226" s="5" t="s">
        <v>141426</v>
      </c>
      <c r="D23226" s="5" t="s">
        <v>141427</v>
      </c>
      <c r="E23226" s="5" t="s">
        <v>57225</v>
      </c>
    </row>
    <row r="23227" spans="1:5" x14ac:dyDescent="0.25">
      <c r="A23227" s="5" t="s">
        <v>57226</v>
      </c>
      <c r="B23227" s="5" t="s">
        <v>57227</v>
      </c>
      <c r="C23227" s="5" t="s">
        <v>141428</v>
      </c>
      <c r="D23227" s="5" t="s">
        <v>141429</v>
      </c>
      <c r="E23227" s="5" t="s">
        <v>57228</v>
      </c>
    </row>
    <row r="23228" spans="1:5" x14ac:dyDescent="0.25">
      <c r="A23228" s="5" t="s">
        <v>57229</v>
      </c>
      <c r="B23228" s="5" t="s">
        <v>57230</v>
      </c>
      <c r="C23228" s="5" t="s">
        <v>141430</v>
      </c>
      <c r="D23228" s="5" t="s">
        <v>141431</v>
      </c>
      <c r="E23228" s="5" t="s">
        <v>57231</v>
      </c>
    </row>
    <row r="23229" spans="1:5" x14ac:dyDescent="0.25">
      <c r="A23229" s="5" t="s">
        <v>57232</v>
      </c>
      <c r="B23229" s="5" t="s">
        <v>57233</v>
      </c>
      <c r="C23229" s="5" t="s">
        <v>141432</v>
      </c>
      <c r="D23229" s="5" t="s">
        <v>141433</v>
      </c>
      <c r="E23229" s="5" t="s">
        <v>57234</v>
      </c>
    </row>
    <row r="23230" spans="1:5" x14ac:dyDescent="0.25">
      <c r="A23230" s="5" t="s">
        <v>57235</v>
      </c>
      <c r="B23230" s="5" t="s">
        <v>57236</v>
      </c>
      <c r="C23230" s="5" t="s">
        <v>141434</v>
      </c>
      <c r="D23230" s="5" t="s">
        <v>141435</v>
      </c>
      <c r="E23230" s="5" t="s">
        <v>57237</v>
      </c>
    </row>
    <row r="23231" spans="1:5" x14ac:dyDescent="0.25">
      <c r="A23231" s="5" t="s">
        <v>57238</v>
      </c>
      <c r="B23231" s="5" t="s">
        <v>182709</v>
      </c>
      <c r="C23231" s="5" t="s">
        <v>141436</v>
      </c>
      <c r="D23231" s="5" t="s">
        <v>141437</v>
      </c>
      <c r="E23231" s="5" t="s">
        <v>8779</v>
      </c>
    </row>
    <row r="23232" spans="1:5" x14ac:dyDescent="0.25">
      <c r="A23232" s="5" t="s">
        <v>57239</v>
      </c>
      <c r="B23232" s="5" t="s">
        <v>57240</v>
      </c>
      <c r="C23232" s="5" t="s">
        <v>141438</v>
      </c>
      <c r="D23232" s="5" t="s">
        <v>141439</v>
      </c>
      <c r="E23232" s="5" t="s">
        <v>57241</v>
      </c>
    </row>
    <row r="23233" spans="1:5" x14ac:dyDescent="0.25">
      <c r="A23233" s="5" t="s">
        <v>57242</v>
      </c>
      <c r="B23233" s="5" t="s">
        <v>27859</v>
      </c>
      <c r="C23233" s="5" t="s">
        <v>141440</v>
      </c>
      <c r="D23233" s="5" t="s">
        <v>141441</v>
      </c>
      <c r="E23233" s="5" t="s">
        <v>57243</v>
      </c>
    </row>
    <row r="23234" spans="1:5" x14ac:dyDescent="0.25">
      <c r="A23234" s="5" t="s">
        <v>57244</v>
      </c>
      <c r="B23234" s="5" t="s">
        <v>57245</v>
      </c>
      <c r="C23234" s="5" t="s">
        <v>141442</v>
      </c>
      <c r="D23234" s="5" t="s">
        <v>141443</v>
      </c>
      <c r="E23234" s="5" t="s">
        <v>57246</v>
      </c>
    </row>
    <row r="23235" spans="1:5" x14ac:dyDescent="0.25">
      <c r="A23235" s="5" t="s">
        <v>57247</v>
      </c>
      <c r="B23235" s="5" t="s">
        <v>182710</v>
      </c>
      <c r="C23235" s="5" t="s">
        <v>141444</v>
      </c>
      <c r="D23235" s="5" t="s">
        <v>141445</v>
      </c>
      <c r="E23235" s="5" t="s">
        <v>182711</v>
      </c>
    </row>
    <row r="23236" spans="1:5" x14ac:dyDescent="0.25">
      <c r="A23236" s="5" t="s">
        <v>57248</v>
      </c>
      <c r="B23236" s="5" t="s">
        <v>182712</v>
      </c>
      <c r="C23236" s="5" t="s">
        <v>141446</v>
      </c>
      <c r="D23236" s="5" t="s">
        <v>141447</v>
      </c>
      <c r="E23236" s="5" t="s">
        <v>182713</v>
      </c>
    </row>
    <row r="23237" spans="1:5" x14ac:dyDescent="0.25">
      <c r="A23237" s="5" t="s">
        <v>57249</v>
      </c>
      <c r="B23237" s="5" t="s">
        <v>57250</v>
      </c>
      <c r="C23237" s="5" t="s">
        <v>141448</v>
      </c>
      <c r="D23237" s="5" t="s">
        <v>141449</v>
      </c>
      <c r="E23237" s="5" t="s">
        <v>57251</v>
      </c>
    </row>
    <row r="23238" spans="1:5" x14ac:dyDescent="0.25">
      <c r="A23238" s="5" t="s">
        <v>57252</v>
      </c>
      <c r="B23238" s="5" t="s">
        <v>57253</v>
      </c>
      <c r="C23238" s="5" t="s">
        <v>141450</v>
      </c>
      <c r="D23238" s="5" t="s">
        <v>141451</v>
      </c>
      <c r="E23238" s="5" t="s">
        <v>57254</v>
      </c>
    </row>
    <row r="23239" spans="1:5" x14ac:dyDescent="0.25">
      <c r="A23239" s="5" t="s">
        <v>57255</v>
      </c>
      <c r="B23239" s="5" t="s">
        <v>57256</v>
      </c>
      <c r="C23239" s="5" t="s">
        <v>141452</v>
      </c>
      <c r="D23239" s="5" t="s">
        <v>141453</v>
      </c>
      <c r="E23239" s="5" t="s">
        <v>57257</v>
      </c>
    </row>
    <row r="23240" spans="1:5" x14ac:dyDescent="0.25">
      <c r="A23240" s="5" t="s">
        <v>57258</v>
      </c>
      <c r="B23240" s="5" t="s">
        <v>57259</v>
      </c>
      <c r="C23240" s="5" t="s">
        <v>141454</v>
      </c>
      <c r="D23240" s="5" t="s">
        <v>141455</v>
      </c>
      <c r="E23240" s="5" t="s">
        <v>17234</v>
      </c>
    </row>
    <row r="23241" spans="1:5" x14ac:dyDescent="0.25">
      <c r="A23241" s="5" t="s">
        <v>57260</v>
      </c>
      <c r="B23241" s="5" t="s">
        <v>57261</v>
      </c>
      <c r="C23241" s="5" t="s">
        <v>141456</v>
      </c>
      <c r="D23241" s="5" t="s">
        <v>141457</v>
      </c>
      <c r="E23241" s="5" t="s">
        <v>57262</v>
      </c>
    </row>
    <row r="23242" spans="1:5" x14ac:dyDescent="0.25">
      <c r="A23242" s="5" t="s">
        <v>57263</v>
      </c>
      <c r="B23242" s="5" t="s">
        <v>182714</v>
      </c>
      <c r="C23242" s="5" t="s">
        <v>141458</v>
      </c>
      <c r="D23242" s="5" t="s">
        <v>141459</v>
      </c>
      <c r="E23242" s="5" t="s">
        <v>182715</v>
      </c>
    </row>
    <row r="23243" spans="1:5" x14ac:dyDescent="0.25">
      <c r="A23243" s="5" t="s">
        <v>57264</v>
      </c>
      <c r="B23243" s="5" t="s">
        <v>57265</v>
      </c>
      <c r="C23243" s="5" t="s">
        <v>141460</v>
      </c>
      <c r="D23243" s="5" t="s">
        <v>141461</v>
      </c>
      <c r="E23243" s="5" t="s">
        <v>8779</v>
      </c>
    </row>
    <row r="23244" spans="1:5" x14ac:dyDescent="0.25">
      <c r="A23244" s="5" t="s">
        <v>57266</v>
      </c>
      <c r="B23244" s="5" t="s">
        <v>57267</v>
      </c>
      <c r="C23244" s="5" t="s">
        <v>141462</v>
      </c>
      <c r="D23244" s="5" t="s">
        <v>141463</v>
      </c>
      <c r="E23244" s="5" t="s">
        <v>9823</v>
      </c>
    </row>
    <row r="23245" spans="1:5" x14ac:dyDescent="0.25">
      <c r="A23245" s="5" t="s">
        <v>57268</v>
      </c>
      <c r="B23245" s="5" t="s">
        <v>57269</v>
      </c>
      <c r="C23245" s="5" t="s">
        <v>141464</v>
      </c>
      <c r="D23245" s="5" t="s">
        <v>141465</v>
      </c>
      <c r="E23245" s="5" t="s">
        <v>57270</v>
      </c>
    </row>
    <row r="23246" spans="1:5" x14ac:dyDescent="0.25">
      <c r="A23246" s="5" t="s">
        <v>57271</v>
      </c>
      <c r="B23246" s="5" t="s">
        <v>57272</v>
      </c>
      <c r="C23246" s="5" t="s">
        <v>141466</v>
      </c>
      <c r="D23246" s="5" t="s">
        <v>141467</v>
      </c>
      <c r="E23246" s="5" t="s">
        <v>57273</v>
      </c>
    </row>
    <row r="23247" spans="1:5" x14ac:dyDescent="0.25">
      <c r="A23247" s="5" t="s">
        <v>57274</v>
      </c>
      <c r="B23247" s="5" t="s">
        <v>57275</v>
      </c>
      <c r="C23247" s="5" t="s">
        <v>141468</v>
      </c>
      <c r="D23247" s="5" t="s">
        <v>141469</v>
      </c>
      <c r="E23247" s="5" t="s">
        <v>57276</v>
      </c>
    </row>
    <row r="23248" spans="1:5" x14ac:dyDescent="0.25">
      <c r="A23248" s="5" t="s">
        <v>57277</v>
      </c>
      <c r="B23248" s="5" t="s">
        <v>57278</v>
      </c>
      <c r="C23248" s="5" t="s">
        <v>141470</v>
      </c>
      <c r="D23248" s="5" t="s">
        <v>141471</v>
      </c>
      <c r="E23248" s="5" t="s">
        <v>57279</v>
      </c>
    </row>
    <row r="23249" spans="1:5" x14ac:dyDescent="0.25">
      <c r="A23249" s="5" t="s">
        <v>57280</v>
      </c>
      <c r="B23249" s="5" t="s">
        <v>57281</v>
      </c>
      <c r="C23249" s="5" t="s">
        <v>141472</v>
      </c>
      <c r="D23249" s="5" t="s">
        <v>141473</v>
      </c>
      <c r="E23249" s="5" t="s">
        <v>57282</v>
      </c>
    </row>
    <row r="23250" spans="1:5" x14ac:dyDescent="0.25">
      <c r="A23250" s="5" t="s">
        <v>57283</v>
      </c>
      <c r="B23250" s="5" t="s">
        <v>57284</v>
      </c>
      <c r="C23250" s="5" t="s">
        <v>141474</v>
      </c>
      <c r="D23250" s="5" t="s">
        <v>141475</v>
      </c>
      <c r="E23250" s="5" t="s">
        <v>57285</v>
      </c>
    </row>
    <row r="23251" spans="1:5" x14ac:dyDescent="0.25">
      <c r="A23251" s="5" t="s">
        <v>57286</v>
      </c>
      <c r="B23251" s="5" t="s">
        <v>57287</v>
      </c>
      <c r="C23251" s="5" t="s">
        <v>141476</v>
      </c>
      <c r="D23251" s="5" t="s">
        <v>141477</v>
      </c>
      <c r="E23251" s="5" t="s">
        <v>57285</v>
      </c>
    </row>
    <row r="23252" spans="1:5" x14ac:dyDescent="0.25">
      <c r="A23252" s="5" t="s">
        <v>57288</v>
      </c>
      <c r="B23252" s="5" t="s">
        <v>57289</v>
      </c>
      <c r="C23252" s="5" t="s">
        <v>141478</v>
      </c>
      <c r="D23252" s="5" t="s">
        <v>141479</v>
      </c>
      <c r="E23252" s="5" t="s">
        <v>57290</v>
      </c>
    </row>
    <row r="23253" spans="1:5" x14ac:dyDescent="0.25">
      <c r="A23253" s="5" t="s">
        <v>57291</v>
      </c>
      <c r="B23253" s="5" t="s">
        <v>57292</v>
      </c>
      <c r="C23253" s="5" t="s">
        <v>141480</v>
      </c>
      <c r="D23253" s="5" t="s">
        <v>141481</v>
      </c>
      <c r="E23253" s="5" t="s">
        <v>57293</v>
      </c>
    </row>
    <row r="23254" spans="1:5" x14ac:dyDescent="0.25">
      <c r="A23254" s="5" t="s">
        <v>57294</v>
      </c>
      <c r="B23254" s="5" t="s">
        <v>57295</v>
      </c>
      <c r="C23254" s="5" t="s">
        <v>141482</v>
      </c>
      <c r="D23254" s="5" t="s">
        <v>141483</v>
      </c>
      <c r="E23254" s="5" t="s">
        <v>57296</v>
      </c>
    </row>
    <row r="23255" spans="1:5" x14ac:dyDescent="0.25">
      <c r="A23255" s="5" t="s">
        <v>57297</v>
      </c>
      <c r="B23255" s="5" t="s">
        <v>57298</v>
      </c>
      <c r="C23255" s="5" t="s">
        <v>141484</v>
      </c>
      <c r="D23255" s="5" t="s">
        <v>141485</v>
      </c>
      <c r="E23255" s="5" t="s">
        <v>57299</v>
      </c>
    </row>
    <row r="23256" spans="1:5" x14ac:dyDescent="0.25">
      <c r="A23256" s="5" t="s">
        <v>57300</v>
      </c>
      <c r="B23256" s="5" t="s">
        <v>57301</v>
      </c>
      <c r="C23256" s="5" t="s">
        <v>141486</v>
      </c>
      <c r="D23256" s="5" t="s">
        <v>141487</v>
      </c>
      <c r="E23256" s="5" t="s">
        <v>57302</v>
      </c>
    </row>
    <row r="23257" spans="1:5" x14ac:dyDescent="0.25">
      <c r="A23257" s="5" t="s">
        <v>57303</v>
      </c>
      <c r="B23257" s="5" t="s">
        <v>57304</v>
      </c>
      <c r="C23257" s="5" t="s">
        <v>141488</v>
      </c>
      <c r="D23257" s="5" t="s">
        <v>141489</v>
      </c>
      <c r="E23257" s="5" t="s">
        <v>57305</v>
      </c>
    </row>
    <row r="23258" spans="1:5" x14ac:dyDescent="0.25">
      <c r="A23258" s="5" t="s">
        <v>57306</v>
      </c>
      <c r="B23258" s="5" t="s">
        <v>57307</v>
      </c>
      <c r="C23258" s="5" t="s">
        <v>141490</v>
      </c>
      <c r="D23258" s="5" t="s">
        <v>141491</v>
      </c>
      <c r="E23258" s="5" t="s">
        <v>57308</v>
      </c>
    </row>
    <row r="23259" spans="1:5" x14ac:dyDescent="0.25">
      <c r="A23259" s="5" t="s">
        <v>57309</v>
      </c>
      <c r="B23259" s="5" t="s">
        <v>57310</v>
      </c>
      <c r="C23259" s="5" t="s">
        <v>141492</v>
      </c>
      <c r="D23259" s="5" t="s">
        <v>141493</v>
      </c>
      <c r="E23259" s="5" t="s">
        <v>57311</v>
      </c>
    </row>
    <row r="23260" spans="1:5" x14ac:dyDescent="0.25">
      <c r="A23260" s="5" t="s">
        <v>57312</v>
      </c>
      <c r="B23260" s="5" t="s">
        <v>57313</v>
      </c>
      <c r="C23260" s="5" t="s">
        <v>141494</v>
      </c>
      <c r="D23260" s="5" t="s">
        <v>141495</v>
      </c>
      <c r="E23260" s="5" t="s">
        <v>57314</v>
      </c>
    </row>
    <row r="23261" spans="1:5" x14ac:dyDescent="0.25">
      <c r="A23261" s="5" t="s">
        <v>57315</v>
      </c>
      <c r="B23261" s="5" t="s">
        <v>57316</v>
      </c>
      <c r="C23261" s="5" t="s">
        <v>141496</v>
      </c>
      <c r="D23261" s="5" t="s">
        <v>141497</v>
      </c>
      <c r="E23261" s="5" t="s">
        <v>57317</v>
      </c>
    </row>
    <row r="23262" spans="1:5" x14ac:dyDescent="0.25">
      <c r="A23262" s="5" t="s">
        <v>57318</v>
      </c>
      <c r="B23262" s="5" t="s">
        <v>57319</v>
      </c>
      <c r="C23262" s="5" t="s">
        <v>141498</v>
      </c>
      <c r="D23262" s="5" t="s">
        <v>141499</v>
      </c>
      <c r="E23262" s="5" t="s">
        <v>57320</v>
      </c>
    </row>
    <row r="23263" spans="1:5" x14ac:dyDescent="0.25">
      <c r="A23263" s="5" t="s">
        <v>57321</v>
      </c>
      <c r="B23263" s="5" t="s">
        <v>57322</v>
      </c>
      <c r="C23263" s="5" t="s">
        <v>141500</v>
      </c>
      <c r="D23263" s="5" t="s">
        <v>141501</v>
      </c>
      <c r="E23263" s="5" t="s">
        <v>57323</v>
      </c>
    </row>
    <row r="23264" spans="1:5" x14ac:dyDescent="0.25">
      <c r="A23264" s="5" t="s">
        <v>57324</v>
      </c>
      <c r="B23264" s="5" t="s">
        <v>57325</v>
      </c>
      <c r="C23264" s="5" t="s">
        <v>141502</v>
      </c>
      <c r="D23264" s="5" t="s">
        <v>141503</v>
      </c>
      <c r="E23264" s="5" t="s">
        <v>57326</v>
      </c>
    </row>
    <row r="23265" spans="1:5" x14ac:dyDescent="0.25">
      <c r="A23265" s="5" t="s">
        <v>57327</v>
      </c>
      <c r="B23265" s="5" t="s">
        <v>57328</v>
      </c>
      <c r="C23265" s="5" t="s">
        <v>141504</v>
      </c>
      <c r="D23265" s="5" t="s">
        <v>141505</v>
      </c>
      <c r="E23265" s="5" t="s">
        <v>57329</v>
      </c>
    </row>
    <row r="23266" spans="1:5" x14ac:dyDescent="0.25">
      <c r="A23266" s="5" t="s">
        <v>57330</v>
      </c>
      <c r="B23266" s="5" t="s">
        <v>57331</v>
      </c>
      <c r="C23266" s="5" t="s">
        <v>141506</v>
      </c>
      <c r="D23266" s="5" t="s">
        <v>141507</v>
      </c>
      <c r="E23266" s="5" t="s">
        <v>14191</v>
      </c>
    </row>
    <row r="23267" spans="1:5" x14ac:dyDescent="0.25">
      <c r="A23267" s="5" t="s">
        <v>57332</v>
      </c>
      <c r="B23267" s="5" t="s">
        <v>57333</v>
      </c>
      <c r="C23267" s="5" t="s">
        <v>141508</v>
      </c>
      <c r="D23267" s="5" t="s">
        <v>141509</v>
      </c>
      <c r="E23267" s="5" t="s">
        <v>57334</v>
      </c>
    </row>
    <row r="23268" spans="1:5" x14ac:dyDescent="0.25">
      <c r="A23268" s="5" t="s">
        <v>57335</v>
      </c>
      <c r="B23268" s="5" t="s">
        <v>57336</v>
      </c>
      <c r="C23268" s="5" t="s">
        <v>141510</v>
      </c>
      <c r="D23268" s="5" t="s">
        <v>141511</v>
      </c>
      <c r="E23268" s="5" t="s">
        <v>48</v>
      </c>
    </row>
    <row r="23269" spans="1:5" x14ac:dyDescent="0.25">
      <c r="A23269" s="5" t="s">
        <v>57337</v>
      </c>
      <c r="B23269" s="5" t="s">
        <v>57338</v>
      </c>
      <c r="C23269" s="5" t="s">
        <v>141512</v>
      </c>
      <c r="D23269" s="5" t="s">
        <v>141513</v>
      </c>
      <c r="E23269" s="5" t="s">
        <v>57339</v>
      </c>
    </row>
    <row r="23270" spans="1:5" x14ac:dyDescent="0.25">
      <c r="A23270" s="5" t="s">
        <v>57340</v>
      </c>
      <c r="B23270" s="5" t="s">
        <v>53896</v>
      </c>
      <c r="C23270" s="5" t="s">
        <v>141514</v>
      </c>
      <c r="D23270" s="5" t="s">
        <v>141515</v>
      </c>
      <c r="E23270" s="5" t="s">
        <v>6540</v>
      </c>
    </row>
    <row r="23271" spans="1:5" x14ac:dyDescent="0.25">
      <c r="A23271" s="5" t="s">
        <v>57341</v>
      </c>
      <c r="B23271" s="5" t="s">
        <v>57342</v>
      </c>
      <c r="C23271" s="5" t="s">
        <v>141516</v>
      </c>
      <c r="D23271" s="5" t="s">
        <v>141517</v>
      </c>
      <c r="E23271" s="5" t="s">
        <v>57343</v>
      </c>
    </row>
    <row r="23272" spans="1:5" x14ac:dyDescent="0.25">
      <c r="A23272" s="5" t="s">
        <v>57344</v>
      </c>
      <c r="B23272" s="5" t="s">
        <v>57345</v>
      </c>
      <c r="C23272" s="5" t="s">
        <v>141518</v>
      </c>
      <c r="D23272" s="5" t="s">
        <v>141519</v>
      </c>
      <c r="E23272" s="5" t="s">
        <v>57346</v>
      </c>
    </row>
    <row r="23273" spans="1:5" x14ac:dyDescent="0.25">
      <c r="A23273" s="5" t="s">
        <v>57347</v>
      </c>
      <c r="B23273" s="5" t="s">
        <v>57348</v>
      </c>
      <c r="C23273" s="5" t="s">
        <v>141520</v>
      </c>
      <c r="D23273" s="5" t="s">
        <v>141521</v>
      </c>
      <c r="E23273" s="5" t="s">
        <v>57349</v>
      </c>
    </row>
    <row r="23274" spans="1:5" x14ac:dyDescent="0.25">
      <c r="A23274" s="5" t="s">
        <v>57350</v>
      </c>
      <c r="B23274" s="5" t="s">
        <v>57351</v>
      </c>
      <c r="C23274" s="5" t="s">
        <v>141522</v>
      </c>
      <c r="D23274" s="5" t="s">
        <v>141523</v>
      </c>
      <c r="E23274" s="5" t="s">
        <v>57352</v>
      </c>
    </row>
    <row r="23275" spans="1:5" x14ac:dyDescent="0.25">
      <c r="A23275" s="5" t="s">
        <v>57353</v>
      </c>
      <c r="B23275" s="5" t="s">
        <v>57354</v>
      </c>
      <c r="C23275" s="5" t="s">
        <v>141524</v>
      </c>
      <c r="D23275" s="5" t="s">
        <v>141525</v>
      </c>
      <c r="E23275" s="5" t="s">
        <v>57355</v>
      </c>
    </row>
    <row r="23276" spans="1:5" x14ac:dyDescent="0.25">
      <c r="A23276" s="5" t="s">
        <v>57356</v>
      </c>
      <c r="B23276" s="5" t="s">
        <v>57357</v>
      </c>
      <c r="C23276" s="5" t="s">
        <v>141526</v>
      </c>
      <c r="D23276" s="5" t="s">
        <v>141527</v>
      </c>
      <c r="E23276" s="5" t="s">
        <v>57358</v>
      </c>
    </row>
    <row r="23277" spans="1:5" x14ac:dyDescent="0.25">
      <c r="A23277" s="5" t="s">
        <v>57359</v>
      </c>
      <c r="B23277" s="5" t="s">
        <v>57360</v>
      </c>
      <c r="C23277" s="5" t="s">
        <v>141528</v>
      </c>
      <c r="D23277" s="5" t="s">
        <v>141529</v>
      </c>
      <c r="E23277" s="5" t="s">
        <v>57361</v>
      </c>
    </row>
    <row r="23278" spans="1:5" x14ac:dyDescent="0.25">
      <c r="A23278" s="5" t="s">
        <v>57362</v>
      </c>
      <c r="B23278" s="5" t="s">
        <v>57363</v>
      </c>
      <c r="C23278" s="5" t="s">
        <v>141530</v>
      </c>
      <c r="D23278" s="5" t="s">
        <v>141531</v>
      </c>
      <c r="E23278" s="5" t="s">
        <v>57364</v>
      </c>
    </row>
    <row r="23279" spans="1:5" x14ac:dyDescent="0.25">
      <c r="A23279" s="5" t="s">
        <v>57365</v>
      </c>
      <c r="B23279" s="5" t="s">
        <v>57366</v>
      </c>
      <c r="C23279" s="5" t="s">
        <v>141532</v>
      </c>
      <c r="D23279" s="5" t="s">
        <v>141533</v>
      </c>
      <c r="E23279" s="5" t="s">
        <v>57367</v>
      </c>
    </row>
    <row r="23280" spans="1:5" x14ac:dyDescent="0.25">
      <c r="A23280" s="5" t="s">
        <v>57368</v>
      </c>
      <c r="B23280" s="5" t="s">
        <v>57369</v>
      </c>
      <c r="C23280" s="5" t="s">
        <v>122815</v>
      </c>
      <c r="D23280" s="5" t="s">
        <v>101321</v>
      </c>
      <c r="E23280" s="5" t="s">
        <v>57370</v>
      </c>
    </row>
    <row r="23281" spans="1:5" x14ac:dyDescent="0.25">
      <c r="A23281" s="5" t="s">
        <v>57371</v>
      </c>
      <c r="B23281" s="5" t="s">
        <v>57372</v>
      </c>
      <c r="C23281" s="5" t="s">
        <v>141534</v>
      </c>
      <c r="D23281" s="5" t="s">
        <v>141535</v>
      </c>
      <c r="E23281" s="5" t="s">
        <v>57373</v>
      </c>
    </row>
    <row r="23282" spans="1:5" x14ac:dyDescent="0.25">
      <c r="A23282" s="5" t="s">
        <v>57374</v>
      </c>
      <c r="B23282" s="5" t="s">
        <v>179872</v>
      </c>
      <c r="C23282" s="5" t="s">
        <v>141536</v>
      </c>
      <c r="D23282" s="5" t="s">
        <v>141537</v>
      </c>
      <c r="E23282" s="5" t="s">
        <v>179873</v>
      </c>
    </row>
    <row r="23283" spans="1:5" x14ac:dyDescent="0.25">
      <c r="A23283" s="5" t="s">
        <v>57375</v>
      </c>
      <c r="B23283" s="5" t="s">
        <v>57376</v>
      </c>
      <c r="C23283" s="5" t="s">
        <v>141538</v>
      </c>
      <c r="D23283" s="5" t="s">
        <v>141539</v>
      </c>
      <c r="E23283" s="5" t="s">
        <v>57377</v>
      </c>
    </row>
    <row r="23284" spans="1:5" x14ac:dyDescent="0.25">
      <c r="A23284" s="5" t="s">
        <v>57378</v>
      </c>
      <c r="B23284" s="5" t="s">
        <v>57379</v>
      </c>
      <c r="C23284" s="5" t="s">
        <v>141540</v>
      </c>
      <c r="D23284" s="5" t="s">
        <v>141541</v>
      </c>
      <c r="E23284" s="5" t="s">
        <v>57380</v>
      </c>
    </row>
    <row r="23285" spans="1:5" x14ac:dyDescent="0.25">
      <c r="A23285" s="5" t="s">
        <v>57381</v>
      </c>
      <c r="B23285" s="5" t="s">
        <v>57382</v>
      </c>
      <c r="C23285" s="5" t="s">
        <v>141542</v>
      </c>
      <c r="D23285" s="5" t="s">
        <v>141543</v>
      </c>
      <c r="E23285" s="5" t="s">
        <v>57383</v>
      </c>
    </row>
    <row r="23286" spans="1:5" x14ac:dyDescent="0.25">
      <c r="A23286" s="5" t="s">
        <v>57384</v>
      </c>
      <c r="B23286" s="5" t="s">
        <v>57385</v>
      </c>
      <c r="C23286" s="5" t="s">
        <v>141544</v>
      </c>
      <c r="D23286" s="5" t="s">
        <v>141545</v>
      </c>
      <c r="E23286" s="5" t="s">
        <v>48</v>
      </c>
    </row>
    <row r="23287" spans="1:5" x14ac:dyDescent="0.25">
      <c r="A23287" s="5" t="s">
        <v>57386</v>
      </c>
      <c r="B23287" s="5" t="s">
        <v>182716</v>
      </c>
      <c r="C23287" s="5" t="s">
        <v>141546</v>
      </c>
      <c r="D23287" s="5" t="s">
        <v>141547</v>
      </c>
      <c r="E23287" s="5" t="s">
        <v>182717</v>
      </c>
    </row>
    <row r="23288" spans="1:5" x14ac:dyDescent="0.25">
      <c r="A23288" s="5" t="s">
        <v>57387</v>
      </c>
      <c r="B23288" s="5" t="s">
        <v>57388</v>
      </c>
      <c r="C23288" s="5" t="s">
        <v>141548</v>
      </c>
      <c r="D23288" s="5" t="s">
        <v>141549</v>
      </c>
      <c r="E23288" s="5" t="s">
        <v>182718</v>
      </c>
    </row>
    <row r="23289" spans="1:5" x14ac:dyDescent="0.25">
      <c r="A23289" s="5" t="s">
        <v>57389</v>
      </c>
      <c r="B23289" s="5" t="s">
        <v>57390</v>
      </c>
      <c r="C23289" s="5" t="s">
        <v>141550</v>
      </c>
      <c r="D23289" s="5" t="s">
        <v>141551</v>
      </c>
      <c r="E23289" s="5" t="s">
        <v>57391</v>
      </c>
    </row>
    <row r="23290" spans="1:5" x14ac:dyDescent="0.25">
      <c r="A23290" s="5" t="s">
        <v>57392</v>
      </c>
      <c r="B23290" s="5" t="s">
        <v>57393</v>
      </c>
      <c r="C23290" s="5" t="s">
        <v>141552</v>
      </c>
      <c r="D23290" s="5" t="s">
        <v>141553</v>
      </c>
      <c r="E23290" s="5" t="s">
        <v>57394</v>
      </c>
    </row>
    <row r="23291" spans="1:5" x14ac:dyDescent="0.25">
      <c r="A23291" s="5" t="s">
        <v>57395</v>
      </c>
      <c r="B23291" s="5" t="s">
        <v>57396</v>
      </c>
      <c r="C23291" s="5" t="s">
        <v>141554</v>
      </c>
      <c r="D23291" s="5" t="s">
        <v>141555</v>
      </c>
      <c r="E23291" s="5" t="s">
        <v>181897</v>
      </c>
    </row>
    <row r="23292" spans="1:5" x14ac:dyDescent="0.25">
      <c r="A23292" s="5" t="s">
        <v>57397</v>
      </c>
      <c r="B23292" s="5" t="s">
        <v>182719</v>
      </c>
      <c r="C23292" s="5" t="s">
        <v>141556</v>
      </c>
      <c r="D23292" s="5" t="s">
        <v>141557</v>
      </c>
      <c r="E23292" s="5" t="s">
        <v>57398</v>
      </c>
    </row>
    <row r="23293" spans="1:5" x14ac:dyDescent="0.25">
      <c r="A23293" s="5" t="s">
        <v>57399</v>
      </c>
      <c r="B23293" s="5" t="s">
        <v>57400</v>
      </c>
      <c r="C23293" s="5" t="s">
        <v>141558</v>
      </c>
      <c r="D23293" s="5" t="s">
        <v>141559</v>
      </c>
      <c r="E23293" s="5" t="s">
        <v>48</v>
      </c>
    </row>
    <row r="23294" spans="1:5" x14ac:dyDescent="0.25">
      <c r="A23294" s="5" t="s">
        <v>57401</v>
      </c>
      <c r="B23294" s="5" t="s">
        <v>57402</v>
      </c>
      <c r="C23294" s="5" t="s">
        <v>141560</v>
      </c>
      <c r="D23294" s="5" t="s">
        <v>141561</v>
      </c>
      <c r="E23294" s="5" t="s">
        <v>57403</v>
      </c>
    </row>
    <row r="23295" spans="1:5" x14ac:dyDescent="0.25">
      <c r="A23295" s="5" t="s">
        <v>57404</v>
      </c>
      <c r="B23295" s="5" t="s">
        <v>57405</v>
      </c>
      <c r="C23295" s="5" t="s">
        <v>141562</v>
      </c>
      <c r="D23295" s="5" t="s">
        <v>141563</v>
      </c>
      <c r="E23295" s="5" t="s">
        <v>57406</v>
      </c>
    </row>
    <row r="23296" spans="1:5" x14ac:dyDescent="0.25">
      <c r="A23296" s="5" t="s">
        <v>57407</v>
      </c>
      <c r="B23296" s="5" t="s">
        <v>57408</v>
      </c>
      <c r="C23296" s="5" t="s">
        <v>141564</v>
      </c>
      <c r="D23296" s="5" t="s">
        <v>141565</v>
      </c>
      <c r="E23296" s="5" t="s">
        <v>57409</v>
      </c>
    </row>
    <row r="23297" spans="1:5" x14ac:dyDescent="0.25">
      <c r="A23297" s="5" t="s">
        <v>57410</v>
      </c>
      <c r="B23297" s="5" t="s">
        <v>57411</v>
      </c>
      <c r="C23297" s="5" t="s">
        <v>141566</v>
      </c>
      <c r="D23297" s="5" t="s">
        <v>141567</v>
      </c>
      <c r="E23297" s="5" t="s">
        <v>182720</v>
      </c>
    </row>
    <row r="23298" spans="1:5" x14ac:dyDescent="0.25">
      <c r="A23298" s="5" t="s">
        <v>57412</v>
      </c>
      <c r="B23298" s="5" t="s">
        <v>57413</v>
      </c>
      <c r="C23298" s="5" t="s">
        <v>141568</v>
      </c>
      <c r="D23298" s="5" t="s">
        <v>141569</v>
      </c>
      <c r="E23298" s="5" t="s">
        <v>39821</v>
      </c>
    </row>
    <row r="23299" spans="1:5" x14ac:dyDescent="0.25">
      <c r="A23299" s="5" t="s">
        <v>57414</v>
      </c>
      <c r="B23299" s="5" t="s">
        <v>141570</v>
      </c>
      <c r="C23299" s="5" t="s">
        <v>141571</v>
      </c>
      <c r="D23299" s="5" t="s">
        <v>141572</v>
      </c>
      <c r="E23299" s="5" t="s">
        <v>141573</v>
      </c>
    </row>
    <row r="23300" spans="1:5" x14ac:dyDescent="0.25">
      <c r="A23300" s="5" t="s">
        <v>57415</v>
      </c>
      <c r="B23300" s="5" t="s">
        <v>57416</v>
      </c>
      <c r="C23300" s="5" t="s">
        <v>141574</v>
      </c>
      <c r="D23300" s="5" t="s">
        <v>141575</v>
      </c>
      <c r="E23300" s="5" t="s">
        <v>57417</v>
      </c>
    </row>
    <row r="23301" spans="1:5" x14ac:dyDescent="0.25">
      <c r="A23301" s="5" t="s">
        <v>57418</v>
      </c>
      <c r="B23301" s="5" t="s">
        <v>57419</v>
      </c>
      <c r="C23301" s="5" t="s">
        <v>141576</v>
      </c>
      <c r="D23301" s="5" t="s">
        <v>141577</v>
      </c>
      <c r="E23301" s="5" t="s">
        <v>7155</v>
      </c>
    </row>
    <row r="23302" spans="1:5" x14ac:dyDescent="0.25">
      <c r="A23302" s="5" t="s">
        <v>57420</v>
      </c>
      <c r="B23302" s="5" t="s">
        <v>57421</v>
      </c>
      <c r="C23302" s="5" t="s">
        <v>141578</v>
      </c>
      <c r="D23302" s="5" t="s">
        <v>141579</v>
      </c>
      <c r="E23302" s="5" t="s">
        <v>57422</v>
      </c>
    </row>
    <row r="23303" spans="1:5" x14ac:dyDescent="0.25">
      <c r="A23303" s="5" t="s">
        <v>57423</v>
      </c>
      <c r="B23303" s="5" t="s">
        <v>57424</v>
      </c>
      <c r="C23303" s="5" t="s">
        <v>141580</v>
      </c>
      <c r="D23303" s="5" t="s">
        <v>141581</v>
      </c>
      <c r="E23303" s="5" t="s">
        <v>57425</v>
      </c>
    </row>
    <row r="23304" spans="1:5" x14ac:dyDescent="0.25">
      <c r="A23304" s="5" t="s">
        <v>57426</v>
      </c>
      <c r="B23304" s="5" t="s">
        <v>57427</v>
      </c>
      <c r="C23304" s="5" t="s">
        <v>141582</v>
      </c>
      <c r="D23304" s="5" t="s">
        <v>141583</v>
      </c>
      <c r="E23304" s="5" t="s">
        <v>57370</v>
      </c>
    </row>
    <row r="23305" spans="1:5" x14ac:dyDescent="0.25">
      <c r="A23305" s="5" t="s">
        <v>57428</v>
      </c>
      <c r="B23305" s="5" t="s">
        <v>57429</v>
      </c>
      <c r="C23305" s="5" t="s">
        <v>141584</v>
      </c>
      <c r="D23305" s="5" t="s">
        <v>141585</v>
      </c>
      <c r="E23305" s="5" t="s">
        <v>57430</v>
      </c>
    </row>
    <row r="23306" spans="1:5" x14ac:dyDescent="0.25">
      <c r="A23306" s="5" t="s">
        <v>57431</v>
      </c>
      <c r="B23306" s="5" t="s">
        <v>57432</v>
      </c>
      <c r="C23306" s="5" t="s">
        <v>141586</v>
      </c>
      <c r="D23306" s="5" t="s">
        <v>141587</v>
      </c>
      <c r="E23306" s="5" t="s">
        <v>57433</v>
      </c>
    </row>
    <row r="23307" spans="1:5" x14ac:dyDescent="0.25">
      <c r="A23307" s="5" t="s">
        <v>57434</v>
      </c>
      <c r="B23307" s="5" t="s">
        <v>57435</v>
      </c>
      <c r="C23307" s="5" t="s">
        <v>141588</v>
      </c>
      <c r="D23307" s="5" t="s">
        <v>141589</v>
      </c>
      <c r="E23307" s="5" t="s">
        <v>57436</v>
      </c>
    </row>
    <row r="23308" spans="1:5" x14ac:dyDescent="0.25">
      <c r="A23308" s="5" t="s">
        <v>57437</v>
      </c>
      <c r="B23308" s="5" t="s">
        <v>57438</v>
      </c>
      <c r="C23308" s="5" t="s">
        <v>141590</v>
      </c>
      <c r="D23308" s="5" t="s">
        <v>141591</v>
      </c>
      <c r="E23308" s="5" t="s">
        <v>57439</v>
      </c>
    </row>
    <row r="23309" spans="1:5" x14ac:dyDescent="0.25">
      <c r="A23309" s="5" t="s">
        <v>57440</v>
      </c>
      <c r="B23309" s="5" t="s">
        <v>57441</v>
      </c>
      <c r="C23309" s="5" t="s">
        <v>141592</v>
      </c>
      <c r="D23309" s="5" t="s">
        <v>141593</v>
      </c>
      <c r="E23309" s="5" t="s">
        <v>57442</v>
      </c>
    </row>
    <row r="23310" spans="1:5" x14ac:dyDescent="0.25">
      <c r="A23310" s="5" t="s">
        <v>57443</v>
      </c>
      <c r="B23310" s="5" t="s">
        <v>57444</v>
      </c>
      <c r="C23310" s="5" t="s">
        <v>141594</v>
      </c>
      <c r="D23310" s="5" t="s">
        <v>141595</v>
      </c>
      <c r="E23310" s="5" t="s">
        <v>57445</v>
      </c>
    </row>
    <row r="23311" spans="1:5" x14ac:dyDescent="0.25">
      <c r="A23311" s="5" t="s">
        <v>57446</v>
      </c>
      <c r="B23311" s="5" t="s">
        <v>57447</v>
      </c>
      <c r="C23311" s="5" t="s">
        <v>141596</v>
      </c>
      <c r="D23311" s="5" t="s">
        <v>141597</v>
      </c>
      <c r="E23311" s="5" t="s">
        <v>39821</v>
      </c>
    </row>
    <row r="23312" spans="1:5" x14ac:dyDescent="0.25">
      <c r="A23312" s="5" t="s">
        <v>57448</v>
      </c>
      <c r="B23312" s="5" t="s">
        <v>53371</v>
      </c>
      <c r="C23312" s="5" t="s">
        <v>141598</v>
      </c>
      <c r="D23312" s="5" t="s">
        <v>141599</v>
      </c>
      <c r="E23312" s="5" t="s">
        <v>57449</v>
      </c>
    </row>
    <row r="23313" spans="1:5" x14ac:dyDescent="0.25">
      <c r="A23313" s="5" t="s">
        <v>57450</v>
      </c>
      <c r="B23313" s="5" t="s">
        <v>57451</v>
      </c>
      <c r="C23313" s="5" t="s">
        <v>141600</v>
      </c>
      <c r="D23313" s="5" t="s">
        <v>141601</v>
      </c>
      <c r="E23313" s="5" t="s">
        <v>57452</v>
      </c>
    </row>
    <row r="23314" spans="1:5" x14ac:dyDescent="0.25">
      <c r="A23314" s="5" t="s">
        <v>57453</v>
      </c>
      <c r="B23314" s="5" t="s">
        <v>57454</v>
      </c>
      <c r="C23314" s="5" t="s">
        <v>141602</v>
      </c>
      <c r="D23314" s="5" t="s">
        <v>141603</v>
      </c>
      <c r="E23314" s="5" t="s">
        <v>57455</v>
      </c>
    </row>
    <row r="23315" spans="1:5" x14ac:dyDescent="0.25">
      <c r="A23315" s="5" t="s">
        <v>57456</v>
      </c>
      <c r="B23315" s="5" t="s">
        <v>57457</v>
      </c>
      <c r="C23315" s="5" t="s">
        <v>141604</v>
      </c>
      <c r="D23315" s="5" t="s">
        <v>141605</v>
      </c>
      <c r="E23315" s="5" t="s">
        <v>57458</v>
      </c>
    </row>
    <row r="23316" spans="1:5" x14ac:dyDescent="0.25">
      <c r="A23316" s="5" t="s">
        <v>57459</v>
      </c>
      <c r="B23316" s="5" t="s">
        <v>57460</v>
      </c>
      <c r="C23316" s="5" t="s">
        <v>141606</v>
      </c>
      <c r="D23316" s="5" t="s">
        <v>141607</v>
      </c>
      <c r="E23316" s="5" t="s">
        <v>57461</v>
      </c>
    </row>
    <row r="23317" spans="1:5" x14ac:dyDescent="0.25">
      <c r="A23317" s="5" t="s">
        <v>57462</v>
      </c>
      <c r="B23317" s="5" t="s">
        <v>57463</v>
      </c>
      <c r="C23317" s="5" t="s">
        <v>141608</v>
      </c>
      <c r="D23317" s="5" t="s">
        <v>141609</v>
      </c>
      <c r="E23317" s="5" t="s">
        <v>182721</v>
      </c>
    </row>
    <row r="23318" spans="1:5" x14ac:dyDescent="0.25">
      <c r="A23318" s="5" t="s">
        <v>57464</v>
      </c>
      <c r="B23318" s="5" t="s">
        <v>57465</v>
      </c>
      <c r="C23318" s="5" t="s">
        <v>141610</v>
      </c>
      <c r="D23318" s="5" t="s">
        <v>141611</v>
      </c>
      <c r="E23318" s="5" t="s">
        <v>182722</v>
      </c>
    </row>
    <row r="23319" spans="1:5" x14ac:dyDescent="0.25">
      <c r="A23319" s="5" t="s">
        <v>57466</v>
      </c>
      <c r="B23319" s="5" t="s">
        <v>57467</v>
      </c>
      <c r="C23319" s="5" t="s">
        <v>141612</v>
      </c>
      <c r="D23319" s="5" t="s">
        <v>141613</v>
      </c>
      <c r="E23319" s="5" t="s">
        <v>57468</v>
      </c>
    </row>
    <row r="23320" spans="1:5" x14ac:dyDescent="0.25">
      <c r="A23320" s="5" t="s">
        <v>57469</v>
      </c>
      <c r="B23320" s="5" t="s">
        <v>57470</v>
      </c>
      <c r="C23320" s="5" t="s">
        <v>141614</v>
      </c>
      <c r="D23320" s="5" t="s">
        <v>141615</v>
      </c>
      <c r="E23320" s="5" t="s">
        <v>48</v>
      </c>
    </row>
    <row r="23321" spans="1:5" x14ac:dyDescent="0.25">
      <c r="A23321" s="5" t="s">
        <v>57471</v>
      </c>
      <c r="B23321" s="5" t="s">
        <v>57472</v>
      </c>
      <c r="C23321" s="5" t="s">
        <v>141616</v>
      </c>
      <c r="D23321" s="5" t="s">
        <v>141617</v>
      </c>
      <c r="E23321" s="5" t="s">
        <v>57473</v>
      </c>
    </row>
    <row r="23322" spans="1:5" x14ac:dyDescent="0.25">
      <c r="A23322" s="5" t="s">
        <v>57474</v>
      </c>
      <c r="B23322" s="5" t="s">
        <v>57475</v>
      </c>
      <c r="C23322" s="5" t="s">
        <v>141618</v>
      </c>
      <c r="D23322" s="5" t="s">
        <v>141619</v>
      </c>
      <c r="E23322" s="5" t="s">
        <v>57476</v>
      </c>
    </row>
    <row r="23323" spans="1:5" x14ac:dyDescent="0.25">
      <c r="A23323" s="5" t="s">
        <v>57477</v>
      </c>
      <c r="B23323" s="5" t="s">
        <v>57478</v>
      </c>
      <c r="C23323" s="5" t="s">
        <v>141620</v>
      </c>
      <c r="D23323" s="5" t="s">
        <v>141621</v>
      </c>
      <c r="E23323" s="5" t="s">
        <v>24651</v>
      </c>
    </row>
    <row r="23324" spans="1:5" x14ac:dyDescent="0.25">
      <c r="A23324" s="5" t="s">
        <v>57479</v>
      </c>
      <c r="B23324" s="5" t="s">
        <v>57480</v>
      </c>
      <c r="C23324" s="5" t="s">
        <v>141622</v>
      </c>
      <c r="D23324" s="5" t="s">
        <v>141623</v>
      </c>
      <c r="E23324" s="5" t="s">
        <v>57481</v>
      </c>
    </row>
    <row r="23325" spans="1:5" x14ac:dyDescent="0.25">
      <c r="A23325" s="5" t="s">
        <v>57482</v>
      </c>
      <c r="B23325" s="5" t="s">
        <v>57411</v>
      </c>
      <c r="C23325" s="5" t="s">
        <v>141624</v>
      </c>
      <c r="D23325" s="5" t="s">
        <v>141625</v>
      </c>
      <c r="E23325" s="5" t="s">
        <v>57483</v>
      </c>
    </row>
    <row r="23326" spans="1:5" x14ac:dyDescent="0.25">
      <c r="A23326" s="5" t="s">
        <v>57484</v>
      </c>
      <c r="B23326" s="5" t="s">
        <v>57485</v>
      </c>
      <c r="C23326" s="5" t="s">
        <v>141626</v>
      </c>
      <c r="D23326" s="5" t="s">
        <v>141627</v>
      </c>
      <c r="E23326" s="5" t="s">
        <v>48</v>
      </c>
    </row>
    <row r="23327" spans="1:5" x14ac:dyDescent="0.25">
      <c r="A23327" s="5" t="s">
        <v>57486</v>
      </c>
      <c r="B23327" s="5" t="s">
        <v>57487</v>
      </c>
      <c r="C23327" s="5" t="s">
        <v>141628</v>
      </c>
      <c r="D23327" s="5" t="s">
        <v>141629</v>
      </c>
      <c r="E23327" s="5" t="s">
        <v>182723</v>
      </c>
    </row>
    <row r="23328" spans="1:5" x14ac:dyDescent="0.25">
      <c r="A23328" s="5" t="s">
        <v>57488</v>
      </c>
      <c r="B23328" s="5" t="s">
        <v>57489</v>
      </c>
      <c r="C23328" s="5" t="s">
        <v>141630</v>
      </c>
      <c r="D23328" s="5" t="s">
        <v>141631</v>
      </c>
      <c r="E23328" s="5" t="s">
        <v>48</v>
      </c>
    </row>
    <row r="23329" spans="1:5" x14ac:dyDescent="0.25">
      <c r="A23329" s="5" t="s">
        <v>57490</v>
      </c>
      <c r="B23329" s="5" t="s">
        <v>57491</v>
      </c>
      <c r="C23329" s="5" t="s">
        <v>141632</v>
      </c>
      <c r="D23329" s="5" t="s">
        <v>141633</v>
      </c>
      <c r="E23329" s="5" t="s">
        <v>57391</v>
      </c>
    </row>
    <row r="23330" spans="1:5" x14ac:dyDescent="0.25">
      <c r="A23330" s="5" t="s">
        <v>57493</v>
      </c>
      <c r="B23330" s="5" t="s">
        <v>182724</v>
      </c>
      <c r="C23330" s="5" t="s">
        <v>141634</v>
      </c>
      <c r="D23330" s="5" t="s">
        <v>141635</v>
      </c>
      <c r="E23330" s="5" t="s">
        <v>39829</v>
      </c>
    </row>
    <row r="23331" spans="1:5" x14ac:dyDescent="0.25">
      <c r="A23331" s="5" t="s">
        <v>57494</v>
      </c>
      <c r="B23331" s="5" t="s">
        <v>57495</v>
      </c>
      <c r="C23331" s="5" t="s">
        <v>141636</v>
      </c>
      <c r="D23331" s="5" t="s">
        <v>141637</v>
      </c>
      <c r="E23331" s="5" t="s">
        <v>57496</v>
      </c>
    </row>
    <row r="23332" spans="1:5" x14ac:dyDescent="0.25">
      <c r="A23332" s="5" t="s">
        <v>57497</v>
      </c>
      <c r="B23332" s="5" t="s">
        <v>57498</v>
      </c>
      <c r="C23332" s="5" t="s">
        <v>139794</v>
      </c>
      <c r="D23332" s="5" t="s">
        <v>141638</v>
      </c>
      <c r="E23332" s="5" t="s">
        <v>57499</v>
      </c>
    </row>
    <row r="23333" spans="1:5" x14ac:dyDescent="0.25">
      <c r="A23333" s="5" t="s">
        <v>57500</v>
      </c>
      <c r="B23333" s="5" t="s">
        <v>57501</v>
      </c>
      <c r="C23333" s="5" t="s">
        <v>141639</v>
      </c>
      <c r="D23333" s="5" t="s">
        <v>141640</v>
      </c>
      <c r="E23333" s="5" t="s">
        <v>57502</v>
      </c>
    </row>
    <row r="23334" spans="1:5" x14ac:dyDescent="0.25">
      <c r="A23334" s="5" t="s">
        <v>57503</v>
      </c>
      <c r="B23334" s="5" t="s">
        <v>57504</v>
      </c>
      <c r="C23334" s="5" t="s">
        <v>141641</v>
      </c>
      <c r="D23334" s="5" t="s">
        <v>141642</v>
      </c>
      <c r="E23334" s="5" t="s">
        <v>182726</v>
      </c>
    </row>
    <row r="23335" spans="1:5" x14ac:dyDescent="0.25">
      <c r="A23335" s="5" t="s">
        <v>57505</v>
      </c>
      <c r="B23335" s="5" t="s">
        <v>57256</v>
      </c>
      <c r="C23335" s="5" t="s">
        <v>141643</v>
      </c>
      <c r="D23335" s="5" t="s">
        <v>141644</v>
      </c>
      <c r="E23335" s="5" t="s">
        <v>1885</v>
      </c>
    </row>
    <row r="23336" spans="1:5" x14ac:dyDescent="0.25">
      <c r="A23336" s="5" t="s">
        <v>57506</v>
      </c>
      <c r="B23336" s="5" t="s">
        <v>57507</v>
      </c>
      <c r="C23336" s="5" t="s">
        <v>141645</v>
      </c>
      <c r="D23336" s="5" t="s">
        <v>141646</v>
      </c>
      <c r="E23336" s="5" t="s">
        <v>57508</v>
      </c>
    </row>
    <row r="23337" spans="1:5" x14ac:dyDescent="0.25">
      <c r="A23337" s="5" t="s">
        <v>57509</v>
      </c>
      <c r="B23337" s="5" t="s">
        <v>57510</v>
      </c>
      <c r="C23337" s="5" t="s">
        <v>141647</v>
      </c>
      <c r="D23337" s="5" t="s">
        <v>141648</v>
      </c>
      <c r="E23337" s="5" t="s">
        <v>57511</v>
      </c>
    </row>
    <row r="23338" spans="1:5" x14ac:dyDescent="0.25">
      <c r="A23338" s="5" t="s">
        <v>57512</v>
      </c>
      <c r="B23338" s="5" t="s">
        <v>57513</v>
      </c>
      <c r="C23338" s="5" t="s">
        <v>141649</v>
      </c>
      <c r="D23338" s="5" t="s">
        <v>141650</v>
      </c>
      <c r="E23338" s="5" t="s">
        <v>182727</v>
      </c>
    </row>
    <row r="23339" spans="1:5" x14ac:dyDescent="0.25">
      <c r="A23339" s="5" t="s">
        <v>57514</v>
      </c>
      <c r="B23339" s="5" t="s">
        <v>57515</v>
      </c>
      <c r="C23339" s="5" t="s">
        <v>141651</v>
      </c>
      <c r="D23339" s="5" t="s">
        <v>141652</v>
      </c>
      <c r="E23339" s="5" t="s">
        <v>57516</v>
      </c>
    </row>
    <row r="23340" spans="1:5" x14ac:dyDescent="0.25">
      <c r="A23340" s="5" t="s">
        <v>57517</v>
      </c>
      <c r="B23340" s="5" t="s">
        <v>57518</v>
      </c>
      <c r="C23340" s="5" t="s">
        <v>141653</v>
      </c>
      <c r="D23340" s="5" t="s">
        <v>141654</v>
      </c>
      <c r="E23340" s="5" t="s">
        <v>57519</v>
      </c>
    </row>
    <row r="23341" spans="1:5" x14ac:dyDescent="0.25">
      <c r="A23341" s="5" t="s">
        <v>57520</v>
      </c>
      <c r="B23341" s="5" t="s">
        <v>57521</v>
      </c>
      <c r="C23341" s="5" t="s">
        <v>141655</v>
      </c>
      <c r="D23341" s="5" t="s">
        <v>141656</v>
      </c>
      <c r="E23341" s="5" t="s">
        <v>8779</v>
      </c>
    </row>
    <row r="23342" spans="1:5" x14ac:dyDescent="0.25">
      <c r="A23342" s="5" t="s">
        <v>57522</v>
      </c>
      <c r="B23342" s="5" t="s">
        <v>57523</v>
      </c>
      <c r="C23342" s="5" t="s">
        <v>141657</v>
      </c>
      <c r="D23342" s="5" t="s">
        <v>141658</v>
      </c>
      <c r="E23342" s="5" t="s">
        <v>57417</v>
      </c>
    </row>
    <row r="23343" spans="1:5" x14ac:dyDescent="0.25">
      <c r="A23343" s="5" t="s">
        <v>57524</v>
      </c>
      <c r="B23343" s="5" t="s">
        <v>17047</v>
      </c>
      <c r="C23343" s="5" t="s">
        <v>141659</v>
      </c>
      <c r="D23343" s="5" t="s">
        <v>141660</v>
      </c>
      <c r="E23343" s="5" t="s">
        <v>57525</v>
      </c>
    </row>
    <row r="23344" spans="1:5" x14ac:dyDescent="0.25">
      <c r="A23344" s="5" t="s">
        <v>57526</v>
      </c>
      <c r="B23344" s="5" t="s">
        <v>57527</v>
      </c>
      <c r="C23344" s="5" t="s">
        <v>141661</v>
      </c>
      <c r="D23344" s="5" t="s">
        <v>141662</v>
      </c>
      <c r="E23344" s="5" t="s">
        <v>57528</v>
      </c>
    </row>
    <row r="23345" spans="1:5" x14ac:dyDescent="0.25">
      <c r="A23345" s="5" t="s">
        <v>57529</v>
      </c>
      <c r="B23345" s="5" t="s">
        <v>57530</v>
      </c>
      <c r="C23345" s="5" t="s">
        <v>141663</v>
      </c>
      <c r="D23345" s="5" t="s">
        <v>141664</v>
      </c>
      <c r="E23345" s="5" t="s">
        <v>57531</v>
      </c>
    </row>
    <row r="23346" spans="1:5" x14ac:dyDescent="0.25">
      <c r="A23346" s="5" t="s">
        <v>57532</v>
      </c>
      <c r="B23346" s="5" t="s">
        <v>57533</v>
      </c>
      <c r="C23346" s="5" t="s">
        <v>141665</v>
      </c>
      <c r="D23346" s="5" t="s">
        <v>141666</v>
      </c>
      <c r="E23346" s="5" t="s">
        <v>57534</v>
      </c>
    </row>
    <row r="23347" spans="1:5" x14ac:dyDescent="0.25">
      <c r="A23347" s="5" t="s">
        <v>57535</v>
      </c>
      <c r="B23347" s="5" t="s">
        <v>182728</v>
      </c>
      <c r="C23347" s="5" t="s">
        <v>141667</v>
      </c>
      <c r="D23347" s="5" t="s">
        <v>141668</v>
      </c>
      <c r="E23347" s="5" t="s">
        <v>57343</v>
      </c>
    </row>
    <row r="23348" spans="1:5" x14ac:dyDescent="0.25">
      <c r="A23348" s="5" t="s">
        <v>57536</v>
      </c>
      <c r="B23348" s="5" t="s">
        <v>57537</v>
      </c>
      <c r="C23348" s="5" t="s">
        <v>141669</v>
      </c>
      <c r="D23348" s="5" t="s">
        <v>141670</v>
      </c>
      <c r="E23348" s="5" t="s">
        <v>57538</v>
      </c>
    </row>
    <row r="23349" spans="1:5" x14ac:dyDescent="0.25">
      <c r="A23349" s="5" t="s">
        <v>57539</v>
      </c>
      <c r="B23349" s="5" t="s">
        <v>57540</v>
      </c>
      <c r="C23349" s="5" t="s">
        <v>141671</v>
      </c>
      <c r="D23349" s="5" t="s">
        <v>141672</v>
      </c>
      <c r="E23349" s="5" t="s">
        <v>57541</v>
      </c>
    </row>
    <row r="23350" spans="1:5" x14ac:dyDescent="0.25">
      <c r="A23350" s="5" t="s">
        <v>57542</v>
      </c>
      <c r="B23350" s="5" t="s">
        <v>57543</v>
      </c>
      <c r="C23350" s="5" t="s">
        <v>141673</v>
      </c>
      <c r="D23350" s="5" t="s">
        <v>141674</v>
      </c>
      <c r="E23350" s="5" t="s">
        <v>48</v>
      </c>
    </row>
    <row r="23351" spans="1:5" x14ac:dyDescent="0.25">
      <c r="A23351" s="5" t="s">
        <v>57544</v>
      </c>
      <c r="B23351" s="5" t="s">
        <v>57545</v>
      </c>
      <c r="C23351" s="5" t="s">
        <v>141675</v>
      </c>
      <c r="D23351" s="5" t="s">
        <v>141676</v>
      </c>
      <c r="E23351" s="5" t="s">
        <v>57546</v>
      </c>
    </row>
    <row r="23352" spans="1:5" x14ac:dyDescent="0.25">
      <c r="A23352" s="5" t="s">
        <v>57547</v>
      </c>
      <c r="B23352" s="5" t="s">
        <v>57548</v>
      </c>
      <c r="C23352" s="5" t="s">
        <v>141677</v>
      </c>
      <c r="D23352" s="5" t="s">
        <v>141678</v>
      </c>
      <c r="E23352" s="5" t="s">
        <v>182729</v>
      </c>
    </row>
    <row r="23353" spans="1:5" x14ac:dyDescent="0.25">
      <c r="A23353" s="5" t="s">
        <v>57549</v>
      </c>
      <c r="B23353" s="5" t="s">
        <v>57550</v>
      </c>
      <c r="C23353" s="5" t="s">
        <v>141679</v>
      </c>
      <c r="D23353" s="5" t="s">
        <v>141680</v>
      </c>
      <c r="E23353" s="5" t="s">
        <v>57551</v>
      </c>
    </row>
    <row r="23354" spans="1:5" x14ac:dyDescent="0.25">
      <c r="A23354" s="5" t="s">
        <v>57552</v>
      </c>
      <c r="B23354" s="5" t="s">
        <v>57553</v>
      </c>
      <c r="C23354" s="5" t="s">
        <v>141681</v>
      </c>
      <c r="D23354" s="5" t="s">
        <v>141682</v>
      </c>
      <c r="E23354" s="5" t="s">
        <v>2280</v>
      </c>
    </row>
    <row r="23355" spans="1:5" x14ac:dyDescent="0.25">
      <c r="A23355" s="5" t="s">
        <v>57554</v>
      </c>
      <c r="B23355" s="5" t="s">
        <v>57555</v>
      </c>
      <c r="C23355" s="5" t="s">
        <v>141683</v>
      </c>
      <c r="D23355" s="5" t="s">
        <v>141684</v>
      </c>
      <c r="E23355" s="5" t="s">
        <v>14191</v>
      </c>
    </row>
    <row r="23356" spans="1:5" x14ac:dyDescent="0.25">
      <c r="A23356" s="5" t="s">
        <v>57556</v>
      </c>
      <c r="B23356" s="5" t="s">
        <v>57557</v>
      </c>
      <c r="C23356" s="5" t="s">
        <v>141685</v>
      </c>
      <c r="D23356" s="5" t="s">
        <v>141686</v>
      </c>
      <c r="E23356" s="5" t="s">
        <v>57558</v>
      </c>
    </row>
    <row r="23357" spans="1:5" x14ac:dyDescent="0.25">
      <c r="A23357" s="5" t="s">
        <v>57559</v>
      </c>
      <c r="B23357" s="5" t="s">
        <v>57560</v>
      </c>
      <c r="C23357" s="5" t="s">
        <v>141687</v>
      </c>
      <c r="D23357" s="5" t="s">
        <v>141688</v>
      </c>
      <c r="E23357" s="5" t="s">
        <v>57561</v>
      </c>
    </row>
    <row r="23358" spans="1:5" x14ac:dyDescent="0.25">
      <c r="A23358" s="5" t="s">
        <v>57562</v>
      </c>
      <c r="B23358" s="5" t="s">
        <v>57563</v>
      </c>
      <c r="C23358" s="5" t="s">
        <v>141689</v>
      </c>
      <c r="D23358" s="5" t="s">
        <v>141690</v>
      </c>
      <c r="E23358" s="5" t="s">
        <v>27860</v>
      </c>
    </row>
    <row r="23359" spans="1:5" x14ac:dyDescent="0.25">
      <c r="A23359" s="5" t="s">
        <v>57564</v>
      </c>
      <c r="B23359" s="5" t="s">
        <v>57565</v>
      </c>
      <c r="C23359" s="5" t="s">
        <v>141691</v>
      </c>
      <c r="D23359" s="5" t="s">
        <v>141692</v>
      </c>
      <c r="E23359" s="5" t="s">
        <v>57566</v>
      </c>
    </row>
    <row r="23360" spans="1:5" x14ac:dyDescent="0.25">
      <c r="A23360" s="5" t="s">
        <v>57567</v>
      </c>
      <c r="B23360" s="5" t="s">
        <v>57568</v>
      </c>
      <c r="C23360" s="5" t="s">
        <v>141693</v>
      </c>
      <c r="D23360" s="5" t="s">
        <v>141694</v>
      </c>
      <c r="E23360" s="5" t="s">
        <v>48</v>
      </c>
    </row>
    <row r="23361" spans="1:5" x14ac:dyDescent="0.25">
      <c r="A23361" s="5" t="s">
        <v>57569</v>
      </c>
      <c r="B23361" s="5" t="s">
        <v>57570</v>
      </c>
      <c r="C23361" s="5" t="s">
        <v>141695</v>
      </c>
      <c r="D23361" s="5" t="s">
        <v>141696</v>
      </c>
      <c r="E23361" s="5" t="s">
        <v>57571</v>
      </c>
    </row>
    <row r="23362" spans="1:5" x14ac:dyDescent="0.25">
      <c r="A23362" s="5" t="s">
        <v>57572</v>
      </c>
      <c r="B23362" s="5" t="s">
        <v>57573</v>
      </c>
      <c r="C23362" s="5" t="s">
        <v>141697</v>
      </c>
      <c r="D23362" s="5" t="s">
        <v>126136</v>
      </c>
      <c r="E23362" s="5" t="s">
        <v>48</v>
      </c>
    </row>
    <row r="23363" spans="1:5" x14ac:dyDescent="0.25">
      <c r="A23363" s="5" t="s">
        <v>57574</v>
      </c>
      <c r="B23363" s="5" t="s">
        <v>57575</v>
      </c>
      <c r="C23363" s="5" t="s">
        <v>141698</v>
      </c>
      <c r="D23363" s="5" t="s">
        <v>141699</v>
      </c>
      <c r="E23363" s="5" t="s">
        <v>57343</v>
      </c>
    </row>
    <row r="23364" spans="1:5" x14ac:dyDescent="0.25">
      <c r="A23364" s="5" t="s">
        <v>57576</v>
      </c>
      <c r="B23364" s="5" t="s">
        <v>57577</v>
      </c>
      <c r="C23364" s="5" t="s">
        <v>141700</v>
      </c>
      <c r="D23364" s="5" t="s">
        <v>141701</v>
      </c>
      <c r="E23364" s="5" t="s">
        <v>57578</v>
      </c>
    </row>
    <row r="23365" spans="1:5" x14ac:dyDescent="0.25">
      <c r="A23365" s="5" t="s">
        <v>57579</v>
      </c>
      <c r="B23365" s="5" t="s">
        <v>57580</v>
      </c>
      <c r="C23365" s="5" t="s">
        <v>141702</v>
      </c>
      <c r="D23365" s="5" t="s">
        <v>141703</v>
      </c>
      <c r="E23365" s="5" t="s">
        <v>57571</v>
      </c>
    </row>
    <row r="23366" spans="1:5" x14ac:dyDescent="0.25">
      <c r="A23366" s="5" t="s">
        <v>57581</v>
      </c>
      <c r="B23366" s="5" t="s">
        <v>182730</v>
      </c>
      <c r="C23366" s="5" t="s">
        <v>141704</v>
      </c>
      <c r="D23366" s="5" t="s">
        <v>141705</v>
      </c>
      <c r="E23366" s="5" t="s">
        <v>182731</v>
      </c>
    </row>
    <row r="23367" spans="1:5" x14ac:dyDescent="0.25">
      <c r="A23367" s="5" t="s">
        <v>57582</v>
      </c>
      <c r="B23367" s="5" t="s">
        <v>57583</v>
      </c>
      <c r="C23367" s="5" t="s">
        <v>141706</v>
      </c>
      <c r="D23367" s="5" t="s">
        <v>141707</v>
      </c>
      <c r="E23367" s="5" t="s">
        <v>57584</v>
      </c>
    </row>
    <row r="23368" spans="1:5" x14ac:dyDescent="0.25">
      <c r="A23368" s="5" t="s">
        <v>57585</v>
      </c>
      <c r="B23368" s="5" t="s">
        <v>57586</v>
      </c>
      <c r="C23368" s="5" t="s">
        <v>141708</v>
      </c>
      <c r="D23368" s="5" t="s">
        <v>141709</v>
      </c>
      <c r="E23368" s="5" t="s">
        <v>57377</v>
      </c>
    </row>
    <row r="23369" spans="1:5" x14ac:dyDescent="0.25">
      <c r="A23369" s="5" t="s">
        <v>57587</v>
      </c>
      <c r="B23369" s="5" t="s">
        <v>57588</v>
      </c>
      <c r="C23369" s="5" t="s">
        <v>141710</v>
      </c>
      <c r="D23369" s="5" t="s">
        <v>141711</v>
      </c>
      <c r="E23369" s="5" t="s">
        <v>57589</v>
      </c>
    </row>
    <row r="23370" spans="1:5" x14ac:dyDescent="0.25">
      <c r="A23370" s="5" t="s">
        <v>57590</v>
      </c>
      <c r="B23370" s="5" t="s">
        <v>57591</v>
      </c>
      <c r="C23370" s="5" t="s">
        <v>141712</v>
      </c>
      <c r="D23370" s="5" t="s">
        <v>141713</v>
      </c>
      <c r="E23370" s="5" t="s">
        <v>57592</v>
      </c>
    </row>
    <row r="23371" spans="1:5" x14ac:dyDescent="0.25">
      <c r="A23371" s="5" t="s">
        <v>57593</v>
      </c>
      <c r="B23371" s="5" t="s">
        <v>57594</v>
      </c>
      <c r="C23371" s="5" t="s">
        <v>141714</v>
      </c>
      <c r="D23371" s="5" t="s">
        <v>141715</v>
      </c>
      <c r="E23371" s="5" t="s">
        <v>57595</v>
      </c>
    </row>
    <row r="23372" spans="1:5" x14ac:dyDescent="0.25">
      <c r="A23372" s="5" t="s">
        <v>57596</v>
      </c>
      <c r="B23372" s="5" t="s">
        <v>57597</v>
      </c>
      <c r="C23372" s="5" t="s">
        <v>141716</v>
      </c>
      <c r="D23372" s="5" t="s">
        <v>141717</v>
      </c>
      <c r="E23372" s="5" t="s">
        <v>57598</v>
      </c>
    </row>
    <row r="23373" spans="1:5" x14ac:dyDescent="0.25">
      <c r="A23373" s="5" t="s">
        <v>57599</v>
      </c>
      <c r="B23373" s="5" t="s">
        <v>57600</v>
      </c>
      <c r="C23373" s="5" t="s">
        <v>141718</v>
      </c>
      <c r="D23373" s="5" t="s">
        <v>141696</v>
      </c>
      <c r="E23373" s="5" t="s">
        <v>48</v>
      </c>
    </row>
    <row r="23374" spans="1:5" x14ac:dyDescent="0.25">
      <c r="A23374" s="5" t="s">
        <v>57601</v>
      </c>
      <c r="B23374" s="5" t="s">
        <v>57602</v>
      </c>
      <c r="C23374" s="5" t="s">
        <v>141719</v>
      </c>
      <c r="D23374" s="5" t="s">
        <v>141720</v>
      </c>
      <c r="E23374" s="5" t="s">
        <v>57538</v>
      </c>
    </row>
    <row r="23375" spans="1:5" x14ac:dyDescent="0.25">
      <c r="A23375" s="5" t="s">
        <v>57603</v>
      </c>
      <c r="B23375" s="5" t="s">
        <v>57604</v>
      </c>
      <c r="C23375" s="5" t="s">
        <v>141721</v>
      </c>
      <c r="D23375" s="5" t="s">
        <v>141722</v>
      </c>
      <c r="E23375" s="5" t="s">
        <v>57605</v>
      </c>
    </row>
    <row r="23376" spans="1:5" x14ac:dyDescent="0.25">
      <c r="A23376" s="5" t="s">
        <v>57606</v>
      </c>
      <c r="B23376" s="5" t="s">
        <v>57607</v>
      </c>
      <c r="C23376" s="5" t="s">
        <v>141723</v>
      </c>
      <c r="D23376" s="5" t="s">
        <v>141724</v>
      </c>
      <c r="E23376" s="5" t="s">
        <v>57608</v>
      </c>
    </row>
    <row r="23377" spans="1:5" x14ac:dyDescent="0.25">
      <c r="A23377" s="5" t="s">
        <v>57609</v>
      </c>
      <c r="B23377" s="5" t="s">
        <v>57610</v>
      </c>
      <c r="C23377" s="5" t="s">
        <v>141725</v>
      </c>
      <c r="D23377" s="5" t="s">
        <v>141726</v>
      </c>
      <c r="E23377" s="5" t="s">
        <v>57611</v>
      </c>
    </row>
    <row r="23378" spans="1:5" x14ac:dyDescent="0.25">
      <c r="A23378" s="5" t="s">
        <v>57612</v>
      </c>
      <c r="B23378" s="5" t="s">
        <v>182732</v>
      </c>
      <c r="C23378" s="5" t="s">
        <v>141727</v>
      </c>
      <c r="D23378" s="5" t="s">
        <v>141728</v>
      </c>
      <c r="E23378" s="5" t="s">
        <v>57492</v>
      </c>
    </row>
    <row r="23379" spans="1:5" x14ac:dyDescent="0.25">
      <c r="A23379" s="5" t="s">
        <v>57613</v>
      </c>
      <c r="B23379" s="5" t="s">
        <v>57614</v>
      </c>
      <c r="C23379" s="5" t="s">
        <v>141729</v>
      </c>
      <c r="D23379" s="5" t="s">
        <v>141730</v>
      </c>
      <c r="E23379" s="5" t="s">
        <v>57615</v>
      </c>
    </row>
    <row r="23380" spans="1:5" x14ac:dyDescent="0.25">
      <c r="A23380" s="5" t="s">
        <v>57616</v>
      </c>
      <c r="B23380" s="5" t="s">
        <v>57617</v>
      </c>
      <c r="C23380" s="5" t="s">
        <v>141731</v>
      </c>
      <c r="D23380" s="5" t="s">
        <v>141732</v>
      </c>
      <c r="E23380" s="5" t="s">
        <v>57618</v>
      </c>
    </row>
    <row r="23381" spans="1:5" x14ac:dyDescent="0.25">
      <c r="A23381" s="5" t="s">
        <v>57619</v>
      </c>
      <c r="B23381" s="5" t="s">
        <v>20397</v>
      </c>
      <c r="C23381" s="5" t="s">
        <v>141733</v>
      </c>
      <c r="D23381" s="5" t="s">
        <v>141734</v>
      </c>
      <c r="E23381" s="5" t="s">
        <v>182733</v>
      </c>
    </row>
    <row r="23382" spans="1:5" x14ac:dyDescent="0.25">
      <c r="A23382" s="5" t="s">
        <v>57620</v>
      </c>
      <c r="B23382" s="5" t="s">
        <v>57621</v>
      </c>
      <c r="C23382" s="5" t="s">
        <v>141735</v>
      </c>
      <c r="D23382" s="5" t="s">
        <v>141736</v>
      </c>
      <c r="E23382" s="5" t="s">
        <v>57622</v>
      </c>
    </row>
    <row r="23383" spans="1:5" x14ac:dyDescent="0.25">
      <c r="A23383" s="5" t="s">
        <v>57623</v>
      </c>
      <c r="B23383" s="5" t="s">
        <v>57624</v>
      </c>
      <c r="C23383" s="5" t="s">
        <v>141737</v>
      </c>
      <c r="D23383" s="5" t="s">
        <v>141738</v>
      </c>
      <c r="E23383" s="5" t="s">
        <v>57625</v>
      </c>
    </row>
    <row r="23384" spans="1:5" x14ac:dyDescent="0.25">
      <c r="A23384" s="5" t="s">
        <v>57626</v>
      </c>
      <c r="B23384" s="5" t="s">
        <v>57627</v>
      </c>
      <c r="C23384" s="5" t="s">
        <v>141661</v>
      </c>
      <c r="D23384" s="5" t="s">
        <v>141739</v>
      </c>
      <c r="E23384" s="5" t="s">
        <v>57628</v>
      </c>
    </row>
    <row r="23385" spans="1:5" x14ac:dyDescent="0.25">
      <c r="A23385" s="5" t="s">
        <v>57629</v>
      </c>
      <c r="B23385" s="5" t="s">
        <v>57630</v>
      </c>
      <c r="C23385" s="5" t="s">
        <v>141740</v>
      </c>
      <c r="D23385" s="5" t="s">
        <v>141741</v>
      </c>
      <c r="E23385" s="5" t="s">
        <v>57631</v>
      </c>
    </row>
    <row r="23386" spans="1:5" x14ac:dyDescent="0.25">
      <c r="A23386" s="5" t="s">
        <v>57632</v>
      </c>
      <c r="B23386" s="5" t="s">
        <v>57633</v>
      </c>
      <c r="C23386" s="5" t="s">
        <v>141742</v>
      </c>
      <c r="D23386" s="5" t="s">
        <v>141743</v>
      </c>
      <c r="E23386" s="5" t="s">
        <v>57634</v>
      </c>
    </row>
    <row r="23387" spans="1:5" x14ac:dyDescent="0.25">
      <c r="A23387" s="5" t="s">
        <v>57635</v>
      </c>
      <c r="B23387" s="5" t="s">
        <v>57636</v>
      </c>
      <c r="C23387" s="5" t="s">
        <v>141744</v>
      </c>
      <c r="D23387" s="5" t="s">
        <v>141745</v>
      </c>
      <c r="E23387" s="5" t="s">
        <v>182718</v>
      </c>
    </row>
    <row r="23388" spans="1:5" x14ac:dyDescent="0.25">
      <c r="A23388" s="5" t="s">
        <v>57637</v>
      </c>
      <c r="B23388" s="5" t="s">
        <v>57638</v>
      </c>
      <c r="C23388" s="5" t="s">
        <v>141746</v>
      </c>
      <c r="D23388" s="5" t="s">
        <v>141747</v>
      </c>
      <c r="E23388" s="5" t="s">
        <v>57639</v>
      </c>
    </row>
    <row r="23389" spans="1:5" x14ac:dyDescent="0.25">
      <c r="A23389" s="5" t="s">
        <v>57640</v>
      </c>
      <c r="B23389" s="5" t="s">
        <v>57641</v>
      </c>
      <c r="C23389" s="5" t="s">
        <v>141748</v>
      </c>
      <c r="D23389" s="5" t="s">
        <v>141749</v>
      </c>
      <c r="E23389" s="5" t="s">
        <v>57642</v>
      </c>
    </row>
    <row r="23390" spans="1:5" x14ac:dyDescent="0.25">
      <c r="A23390" s="5" t="s">
        <v>57643</v>
      </c>
      <c r="B23390" s="5" t="s">
        <v>57644</v>
      </c>
      <c r="C23390" s="5" t="s">
        <v>141750</v>
      </c>
      <c r="D23390" s="5" t="s">
        <v>141751</v>
      </c>
      <c r="E23390" s="5" t="s">
        <v>57645</v>
      </c>
    </row>
    <row r="23391" spans="1:5" x14ac:dyDescent="0.25">
      <c r="A23391" s="5" t="s">
        <v>57646</v>
      </c>
      <c r="B23391" s="5" t="s">
        <v>57647</v>
      </c>
      <c r="C23391" s="5" t="s">
        <v>141752</v>
      </c>
      <c r="D23391" s="5" t="s">
        <v>141753</v>
      </c>
      <c r="E23391" s="5" t="s">
        <v>57648</v>
      </c>
    </row>
    <row r="23392" spans="1:5" x14ac:dyDescent="0.25">
      <c r="A23392" s="5" t="s">
        <v>57649</v>
      </c>
      <c r="B23392" s="5" t="s">
        <v>57650</v>
      </c>
      <c r="C23392" s="5" t="s">
        <v>141754</v>
      </c>
      <c r="D23392" s="5" t="s">
        <v>141755</v>
      </c>
      <c r="E23392" s="5" t="s">
        <v>57651</v>
      </c>
    </row>
    <row r="23393" spans="1:5" x14ac:dyDescent="0.25">
      <c r="A23393" s="5" t="s">
        <v>57652</v>
      </c>
      <c r="B23393" s="5" t="s">
        <v>57653</v>
      </c>
      <c r="C23393" s="5" t="s">
        <v>141756</v>
      </c>
      <c r="D23393" s="5" t="s">
        <v>141757</v>
      </c>
      <c r="E23393" s="5" t="s">
        <v>57651</v>
      </c>
    </row>
    <row r="23394" spans="1:5" x14ac:dyDescent="0.25">
      <c r="A23394" s="5" t="s">
        <v>57654</v>
      </c>
      <c r="B23394" s="5" t="s">
        <v>57655</v>
      </c>
      <c r="C23394" s="5" t="s">
        <v>141758</v>
      </c>
      <c r="D23394" s="5" t="s">
        <v>141759</v>
      </c>
      <c r="E23394" s="5" t="s">
        <v>57656</v>
      </c>
    </row>
    <row r="23395" spans="1:5" x14ac:dyDescent="0.25">
      <c r="A23395" s="5" t="s">
        <v>57657</v>
      </c>
      <c r="B23395" s="5" t="s">
        <v>57658</v>
      </c>
      <c r="C23395" s="5" t="s">
        <v>141760</v>
      </c>
      <c r="D23395" s="5" t="s">
        <v>141761</v>
      </c>
      <c r="E23395" s="5" t="s">
        <v>57659</v>
      </c>
    </row>
    <row r="23396" spans="1:5" x14ac:dyDescent="0.25">
      <c r="A23396" s="5" t="s">
        <v>57660</v>
      </c>
      <c r="B23396" s="5" t="s">
        <v>57661</v>
      </c>
      <c r="C23396" s="5" t="s">
        <v>141762</v>
      </c>
      <c r="D23396" s="5" t="s">
        <v>141763</v>
      </c>
      <c r="E23396" s="5" t="s">
        <v>57662</v>
      </c>
    </row>
    <row r="23397" spans="1:5" x14ac:dyDescent="0.25">
      <c r="A23397" s="5" t="s">
        <v>57663</v>
      </c>
      <c r="B23397" s="5" t="s">
        <v>57664</v>
      </c>
      <c r="C23397" s="5" t="s">
        <v>141764</v>
      </c>
      <c r="D23397" s="5" t="s">
        <v>141765</v>
      </c>
      <c r="E23397" s="5" t="s">
        <v>57665</v>
      </c>
    </row>
    <row r="23398" spans="1:5" x14ac:dyDescent="0.25">
      <c r="A23398" s="5" t="s">
        <v>57666</v>
      </c>
      <c r="B23398" s="5" t="s">
        <v>57667</v>
      </c>
      <c r="C23398" s="5" t="s">
        <v>141766</v>
      </c>
      <c r="D23398" s="5" t="s">
        <v>141767</v>
      </c>
      <c r="E23398" s="5" t="s">
        <v>348</v>
      </c>
    </row>
    <row r="23399" spans="1:5" x14ac:dyDescent="0.25">
      <c r="A23399" s="5" t="s">
        <v>57668</v>
      </c>
      <c r="B23399" s="5" t="s">
        <v>57669</v>
      </c>
      <c r="C23399" s="5" t="s">
        <v>141768</v>
      </c>
      <c r="D23399" s="5" t="s">
        <v>141769</v>
      </c>
      <c r="E23399" s="5" t="s">
        <v>57670</v>
      </c>
    </row>
    <row r="23400" spans="1:5" x14ac:dyDescent="0.25">
      <c r="A23400" s="5" t="s">
        <v>57671</v>
      </c>
      <c r="B23400" s="5" t="s">
        <v>57672</v>
      </c>
      <c r="C23400" s="5" t="s">
        <v>141770</v>
      </c>
      <c r="D23400" s="5" t="s">
        <v>141771</v>
      </c>
      <c r="E23400" s="5" t="s">
        <v>57558</v>
      </c>
    </row>
    <row r="23401" spans="1:5" x14ac:dyDescent="0.25">
      <c r="A23401" s="5" t="s">
        <v>57673</v>
      </c>
      <c r="B23401" s="5" t="s">
        <v>57674</v>
      </c>
      <c r="C23401" s="5" t="s">
        <v>141772</v>
      </c>
      <c r="D23401" s="5" t="s">
        <v>141773</v>
      </c>
      <c r="E23401" s="5" t="s">
        <v>57675</v>
      </c>
    </row>
    <row r="23402" spans="1:5" x14ac:dyDescent="0.25">
      <c r="A23402" s="5" t="s">
        <v>57676</v>
      </c>
      <c r="B23402" s="5" t="s">
        <v>57677</v>
      </c>
      <c r="C23402" s="5" t="s">
        <v>141774</v>
      </c>
      <c r="D23402" s="5" t="s">
        <v>141775</v>
      </c>
      <c r="E23402" s="5" t="s">
        <v>57678</v>
      </c>
    </row>
    <row r="23403" spans="1:5" x14ac:dyDescent="0.25">
      <c r="A23403" s="5" t="s">
        <v>57679</v>
      </c>
      <c r="B23403" s="5" t="s">
        <v>57680</v>
      </c>
      <c r="C23403" s="5" t="s">
        <v>141776</v>
      </c>
      <c r="D23403" s="5" t="s">
        <v>141777</v>
      </c>
      <c r="E23403" s="5" t="s">
        <v>915</v>
      </c>
    </row>
    <row r="23404" spans="1:5" x14ac:dyDescent="0.25">
      <c r="A23404" s="5" t="s">
        <v>57681</v>
      </c>
      <c r="B23404" s="5" t="s">
        <v>57682</v>
      </c>
      <c r="C23404" s="5" t="s">
        <v>141778</v>
      </c>
      <c r="D23404" s="5" t="s">
        <v>141779</v>
      </c>
      <c r="E23404" s="5" t="s">
        <v>49451</v>
      </c>
    </row>
    <row r="23405" spans="1:5" x14ac:dyDescent="0.25">
      <c r="A23405" s="5" t="s">
        <v>57683</v>
      </c>
      <c r="B23405" s="5" t="s">
        <v>57684</v>
      </c>
      <c r="C23405" s="5" t="s">
        <v>141780</v>
      </c>
      <c r="D23405" s="5" t="s">
        <v>141781</v>
      </c>
      <c r="E23405" s="5" t="s">
        <v>9602</v>
      </c>
    </row>
    <row r="23406" spans="1:5" x14ac:dyDescent="0.25">
      <c r="A23406" s="5" t="s">
        <v>57685</v>
      </c>
      <c r="B23406" s="5" t="s">
        <v>57686</v>
      </c>
      <c r="C23406" s="5" t="s">
        <v>141782</v>
      </c>
      <c r="D23406" s="5" t="s">
        <v>141783</v>
      </c>
      <c r="E23406" s="5" t="s">
        <v>10540</v>
      </c>
    </row>
    <row r="23407" spans="1:5" x14ac:dyDescent="0.25">
      <c r="A23407" s="5" t="s">
        <v>55247</v>
      </c>
      <c r="B23407" s="5" t="s">
        <v>57687</v>
      </c>
      <c r="C23407" s="5" t="s">
        <v>141784</v>
      </c>
      <c r="D23407" s="5" t="s">
        <v>141785</v>
      </c>
      <c r="E23407" s="5" t="s">
        <v>5034</v>
      </c>
    </row>
    <row r="23408" spans="1:5" x14ac:dyDescent="0.25">
      <c r="A23408" s="5" t="s">
        <v>57688</v>
      </c>
      <c r="B23408" s="5" t="s">
        <v>57689</v>
      </c>
      <c r="C23408" s="5" t="s">
        <v>141786</v>
      </c>
      <c r="D23408" s="5" t="s">
        <v>141787</v>
      </c>
      <c r="E23408" s="5" t="s">
        <v>5613</v>
      </c>
    </row>
    <row r="23409" spans="1:5" x14ac:dyDescent="0.25">
      <c r="A23409" s="5" t="s">
        <v>57690</v>
      </c>
      <c r="B23409" s="5" t="s">
        <v>57691</v>
      </c>
      <c r="C23409" s="5" t="s">
        <v>141788</v>
      </c>
      <c r="D23409" s="5" t="s">
        <v>141789</v>
      </c>
      <c r="E23409" s="5" t="s">
        <v>3323</v>
      </c>
    </row>
    <row r="23410" spans="1:5" x14ac:dyDescent="0.25">
      <c r="A23410" s="5" t="s">
        <v>57692</v>
      </c>
      <c r="B23410" s="5" t="s">
        <v>50798</v>
      </c>
      <c r="C23410" s="5" t="s">
        <v>141790</v>
      </c>
      <c r="D23410" s="5" t="s">
        <v>141791</v>
      </c>
      <c r="E23410" s="5" t="s">
        <v>7182</v>
      </c>
    </row>
    <row r="23411" spans="1:5" x14ac:dyDescent="0.25">
      <c r="A23411" s="5" t="s">
        <v>57693</v>
      </c>
      <c r="B23411" s="5" t="s">
        <v>57694</v>
      </c>
      <c r="C23411" s="5" t="s">
        <v>141792</v>
      </c>
      <c r="D23411" s="5" t="s">
        <v>141793</v>
      </c>
      <c r="E23411" s="5" t="s">
        <v>2068</v>
      </c>
    </row>
    <row r="23412" spans="1:5" x14ac:dyDescent="0.25">
      <c r="A23412" s="5" t="s">
        <v>57695</v>
      </c>
      <c r="B23412" s="5" t="s">
        <v>57696</v>
      </c>
      <c r="C23412" s="5" t="s">
        <v>141794</v>
      </c>
      <c r="D23412" s="5" t="s">
        <v>141795</v>
      </c>
      <c r="E23412" s="5" t="s">
        <v>6406</v>
      </c>
    </row>
    <row r="23413" spans="1:5" x14ac:dyDescent="0.25">
      <c r="A23413" s="5" t="s">
        <v>57697</v>
      </c>
      <c r="B23413" s="5" t="s">
        <v>57698</v>
      </c>
      <c r="C23413" s="5" t="s">
        <v>98038</v>
      </c>
      <c r="D23413" s="5" t="s">
        <v>141796</v>
      </c>
      <c r="E23413" s="5" t="s">
        <v>1374</v>
      </c>
    </row>
    <row r="23414" spans="1:5" x14ac:dyDescent="0.25">
      <c r="A23414" s="5" t="s">
        <v>57699</v>
      </c>
      <c r="B23414" s="5" t="s">
        <v>57700</v>
      </c>
      <c r="C23414" s="5" t="s">
        <v>141797</v>
      </c>
      <c r="D23414" s="5" t="s">
        <v>141798</v>
      </c>
      <c r="E23414" s="5" t="s">
        <v>53081</v>
      </c>
    </row>
    <row r="23415" spans="1:5" x14ac:dyDescent="0.25">
      <c r="A23415" s="5" t="s">
        <v>57701</v>
      </c>
      <c r="B23415" s="5" t="s">
        <v>13358</v>
      </c>
      <c r="C23415" s="5" t="s">
        <v>141799</v>
      </c>
      <c r="D23415" s="5" t="s">
        <v>141800</v>
      </c>
      <c r="E23415" s="5" t="s">
        <v>57702</v>
      </c>
    </row>
    <row r="23416" spans="1:5" x14ac:dyDescent="0.25">
      <c r="A23416" s="5" t="s">
        <v>57703</v>
      </c>
      <c r="B23416" s="5" t="s">
        <v>57704</v>
      </c>
      <c r="C23416" s="5" t="s">
        <v>141801</v>
      </c>
      <c r="D23416" s="5" t="s">
        <v>141802</v>
      </c>
      <c r="E23416" s="5" t="s">
        <v>994</v>
      </c>
    </row>
    <row r="23417" spans="1:5" x14ac:dyDescent="0.25">
      <c r="A23417" s="5" t="s">
        <v>57705</v>
      </c>
      <c r="B23417" s="5" t="s">
        <v>57706</v>
      </c>
      <c r="C23417" s="5" t="s">
        <v>141803</v>
      </c>
      <c r="D23417" s="5" t="s">
        <v>141804</v>
      </c>
      <c r="E23417" s="5" t="s">
        <v>57707</v>
      </c>
    </row>
    <row r="23418" spans="1:5" x14ac:dyDescent="0.25">
      <c r="A23418" s="5" t="s">
        <v>57708</v>
      </c>
      <c r="B23418" s="5" t="s">
        <v>57709</v>
      </c>
      <c r="C23418" s="5" t="s">
        <v>141805</v>
      </c>
      <c r="D23418" s="5" t="s">
        <v>141806</v>
      </c>
      <c r="E23418" s="5" t="s">
        <v>3141</v>
      </c>
    </row>
    <row r="23419" spans="1:5" x14ac:dyDescent="0.25">
      <c r="A23419" s="5" t="s">
        <v>57710</v>
      </c>
      <c r="B23419" s="5" t="s">
        <v>57711</v>
      </c>
      <c r="C23419" s="5" t="s">
        <v>103767</v>
      </c>
      <c r="D23419" s="5" t="s">
        <v>141807</v>
      </c>
      <c r="E23419" s="5" t="s">
        <v>3223</v>
      </c>
    </row>
    <row r="23420" spans="1:5" x14ac:dyDescent="0.25">
      <c r="A23420" s="5" t="s">
        <v>57712</v>
      </c>
      <c r="B23420" s="5" t="s">
        <v>57713</v>
      </c>
      <c r="C23420" s="5" t="s">
        <v>141808</v>
      </c>
      <c r="D23420" s="5" t="s">
        <v>141809</v>
      </c>
      <c r="E23420" s="5" t="s">
        <v>4366</v>
      </c>
    </row>
    <row r="23421" spans="1:5" x14ac:dyDescent="0.25">
      <c r="A23421" s="5" t="s">
        <v>57714</v>
      </c>
      <c r="B23421" s="5" t="s">
        <v>57715</v>
      </c>
      <c r="C23421" s="5" t="s">
        <v>141810</v>
      </c>
      <c r="D23421" s="5" t="s">
        <v>141811</v>
      </c>
      <c r="E23421" s="5" t="s">
        <v>5152</v>
      </c>
    </row>
    <row r="23422" spans="1:5" x14ac:dyDescent="0.25">
      <c r="A23422" s="5" t="s">
        <v>57716</v>
      </c>
      <c r="B23422" s="5" t="s">
        <v>1950</v>
      </c>
      <c r="C23422" s="5" t="s">
        <v>141812</v>
      </c>
      <c r="D23422" s="5" t="s">
        <v>141813</v>
      </c>
      <c r="E23422" s="5" t="s">
        <v>57717</v>
      </c>
    </row>
    <row r="23423" spans="1:5" x14ac:dyDescent="0.25">
      <c r="A23423" s="5" t="s">
        <v>57718</v>
      </c>
      <c r="B23423" s="5" t="s">
        <v>57719</v>
      </c>
      <c r="C23423" s="5" t="s">
        <v>141814</v>
      </c>
      <c r="D23423" s="5" t="s">
        <v>141815</v>
      </c>
      <c r="E23423" s="5" t="s">
        <v>4554</v>
      </c>
    </row>
    <row r="23424" spans="1:5" x14ac:dyDescent="0.25">
      <c r="A23424" s="5" t="s">
        <v>57720</v>
      </c>
      <c r="B23424" s="5" t="s">
        <v>57721</v>
      </c>
      <c r="C23424" s="5" t="s">
        <v>141816</v>
      </c>
      <c r="D23424" s="5" t="s">
        <v>141817</v>
      </c>
      <c r="E23424" s="5" t="s">
        <v>4789</v>
      </c>
    </row>
    <row r="23425" spans="1:5" x14ac:dyDescent="0.25">
      <c r="A23425" s="5" t="s">
        <v>57722</v>
      </c>
      <c r="B23425" s="5" t="s">
        <v>57723</v>
      </c>
      <c r="C23425" s="5" t="s">
        <v>141818</v>
      </c>
      <c r="D23425" s="5" t="s">
        <v>141819</v>
      </c>
      <c r="E23425" s="5" t="s">
        <v>7444</v>
      </c>
    </row>
    <row r="23426" spans="1:5" x14ac:dyDescent="0.25">
      <c r="A23426" s="5" t="s">
        <v>57724</v>
      </c>
      <c r="B23426" s="5" t="s">
        <v>57725</v>
      </c>
      <c r="C23426" s="5" t="s">
        <v>141820</v>
      </c>
      <c r="D23426" s="5" t="s">
        <v>141821</v>
      </c>
      <c r="E23426" s="5" t="s">
        <v>9041</v>
      </c>
    </row>
    <row r="23427" spans="1:5" x14ac:dyDescent="0.25">
      <c r="A23427" s="5" t="s">
        <v>57726</v>
      </c>
      <c r="B23427" s="5" t="s">
        <v>57727</v>
      </c>
      <c r="C23427" s="5" t="s">
        <v>141822</v>
      </c>
      <c r="D23427" s="5" t="s">
        <v>141823</v>
      </c>
      <c r="E23427" s="5" t="s">
        <v>9038</v>
      </c>
    </row>
    <row r="23428" spans="1:5" x14ac:dyDescent="0.25">
      <c r="A23428" s="5" t="s">
        <v>57728</v>
      </c>
      <c r="B23428" s="5" t="s">
        <v>24616</v>
      </c>
      <c r="C23428" s="5" t="s">
        <v>141824</v>
      </c>
      <c r="D23428" s="5" t="s">
        <v>141825</v>
      </c>
      <c r="E23428" s="5" t="s">
        <v>1299</v>
      </c>
    </row>
    <row r="23429" spans="1:5" x14ac:dyDescent="0.25">
      <c r="A23429" s="5" t="s">
        <v>57729</v>
      </c>
      <c r="B23429" s="5" t="s">
        <v>6399</v>
      </c>
      <c r="C23429" s="5" t="s">
        <v>141826</v>
      </c>
      <c r="D23429" s="5" t="s">
        <v>141827</v>
      </c>
      <c r="E23429" s="5" t="s">
        <v>58</v>
      </c>
    </row>
    <row r="23430" spans="1:5" x14ac:dyDescent="0.25">
      <c r="A23430" s="5" t="s">
        <v>57730</v>
      </c>
      <c r="B23430" s="5" t="s">
        <v>57731</v>
      </c>
      <c r="C23430" s="5" t="s">
        <v>141828</v>
      </c>
      <c r="D23430" s="5" t="s">
        <v>141829</v>
      </c>
      <c r="E23430" s="5" t="s">
        <v>57732</v>
      </c>
    </row>
    <row r="23431" spans="1:5" x14ac:dyDescent="0.25">
      <c r="A23431" s="5" t="s">
        <v>57733</v>
      </c>
      <c r="B23431" s="5" t="s">
        <v>57734</v>
      </c>
      <c r="C23431" s="5" t="s">
        <v>141830</v>
      </c>
      <c r="D23431" s="5" t="s">
        <v>97192</v>
      </c>
      <c r="E23431" s="5" t="s">
        <v>56782</v>
      </c>
    </row>
    <row r="23432" spans="1:5" x14ac:dyDescent="0.25">
      <c r="A23432" s="5" t="s">
        <v>57735</v>
      </c>
      <c r="B23432" s="5" t="s">
        <v>57736</v>
      </c>
      <c r="C23432" s="5" t="s">
        <v>141831</v>
      </c>
      <c r="D23432" s="5" t="s">
        <v>141832</v>
      </c>
      <c r="E23432" s="5" t="s">
        <v>57737</v>
      </c>
    </row>
    <row r="23433" spans="1:5" x14ac:dyDescent="0.25">
      <c r="A23433" s="5" t="s">
        <v>57738</v>
      </c>
      <c r="B23433" s="5" t="s">
        <v>57739</v>
      </c>
      <c r="C23433" s="5" t="s">
        <v>141833</v>
      </c>
      <c r="D23433" s="5" t="s">
        <v>141834</v>
      </c>
      <c r="E23433" s="5" t="s">
        <v>57740</v>
      </c>
    </row>
    <row r="23434" spans="1:5" x14ac:dyDescent="0.25">
      <c r="A23434" s="5" t="s">
        <v>57741</v>
      </c>
      <c r="B23434" s="5" t="s">
        <v>57742</v>
      </c>
      <c r="C23434" s="5" t="s">
        <v>141835</v>
      </c>
      <c r="D23434" s="5" t="s">
        <v>141836</v>
      </c>
      <c r="E23434" s="5" t="s">
        <v>1299</v>
      </c>
    </row>
    <row r="23435" spans="1:5" x14ac:dyDescent="0.25">
      <c r="A23435" s="5" t="s">
        <v>57743</v>
      </c>
      <c r="B23435" s="5" t="s">
        <v>57744</v>
      </c>
      <c r="C23435" s="5" t="s">
        <v>115166</v>
      </c>
      <c r="D23435" s="5" t="s">
        <v>141837</v>
      </c>
      <c r="E23435" s="5" t="s">
        <v>57745</v>
      </c>
    </row>
    <row r="23436" spans="1:5" x14ac:dyDescent="0.25">
      <c r="A23436" s="5" t="s">
        <v>57746</v>
      </c>
      <c r="B23436" s="5" t="s">
        <v>10180</v>
      </c>
      <c r="C23436" s="5" t="s">
        <v>95477</v>
      </c>
      <c r="D23436" s="5" t="s">
        <v>141838</v>
      </c>
      <c r="E23436" s="5" t="s">
        <v>1114</v>
      </c>
    </row>
    <row r="23437" spans="1:5" x14ac:dyDescent="0.25">
      <c r="A23437" s="5" t="s">
        <v>57748</v>
      </c>
      <c r="B23437" s="5" t="s">
        <v>57749</v>
      </c>
      <c r="C23437" s="5" t="s">
        <v>141839</v>
      </c>
      <c r="D23437" s="5" t="s">
        <v>141840</v>
      </c>
      <c r="E23437" s="5" t="s">
        <v>57750</v>
      </c>
    </row>
    <row r="23438" spans="1:5" x14ac:dyDescent="0.25">
      <c r="A23438" s="5" t="s">
        <v>57751</v>
      </c>
      <c r="B23438" s="5" t="s">
        <v>57752</v>
      </c>
      <c r="C23438" s="5" t="s">
        <v>126637</v>
      </c>
      <c r="D23438" s="5" t="s">
        <v>141841</v>
      </c>
      <c r="E23438" s="5" t="s">
        <v>5672</v>
      </c>
    </row>
    <row r="23439" spans="1:5" x14ac:dyDescent="0.25">
      <c r="A23439" s="5" t="s">
        <v>57753</v>
      </c>
      <c r="B23439" s="5" t="s">
        <v>6927</v>
      </c>
      <c r="C23439" s="5" t="s">
        <v>141842</v>
      </c>
      <c r="D23439" s="5" t="s">
        <v>141843</v>
      </c>
      <c r="E23439" s="5" t="s">
        <v>57754</v>
      </c>
    </row>
    <row r="23440" spans="1:5" x14ac:dyDescent="0.25">
      <c r="A23440" s="5" t="s">
        <v>57755</v>
      </c>
      <c r="B23440" s="5" t="s">
        <v>57756</v>
      </c>
      <c r="C23440" s="5" t="s">
        <v>98762</v>
      </c>
      <c r="D23440" s="5" t="s">
        <v>141844</v>
      </c>
      <c r="E23440" s="5" t="s">
        <v>360</v>
      </c>
    </row>
    <row r="23441" spans="1:5" x14ac:dyDescent="0.25">
      <c r="A23441" s="5" t="s">
        <v>57757</v>
      </c>
      <c r="B23441" s="5" t="s">
        <v>57758</v>
      </c>
      <c r="C23441" s="5" t="s">
        <v>141845</v>
      </c>
      <c r="D23441" s="5" t="s">
        <v>141846</v>
      </c>
      <c r="E23441" s="5" t="s">
        <v>57759</v>
      </c>
    </row>
    <row r="23442" spans="1:5" x14ac:dyDescent="0.25">
      <c r="A23442" s="5" t="s">
        <v>141847</v>
      </c>
      <c r="B23442" s="5" t="s">
        <v>141848</v>
      </c>
      <c r="C23442" s="5" t="s">
        <v>141849</v>
      </c>
      <c r="D23442" s="5" t="s">
        <v>141850</v>
      </c>
      <c r="E23442" s="5" t="s">
        <v>5668</v>
      </c>
    </row>
    <row r="23443" spans="1:5" x14ac:dyDescent="0.25">
      <c r="A23443" s="5" t="s">
        <v>57760</v>
      </c>
      <c r="B23443" s="5" t="s">
        <v>57761</v>
      </c>
      <c r="C23443" s="5" t="s">
        <v>141851</v>
      </c>
      <c r="D23443" s="5" t="s">
        <v>141852</v>
      </c>
      <c r="E23443" s="5" t="s">
        <v>14332</v>
      </c>
    </row>
    <row r="23444" spans="1:5" x14ac:dyDescent="0.25">
      <c r="A23444" s="5" t="s">
        <v>57762</v>
      </c>
      <c r="B23444" s="5" t="s">
        <v>57763</v>
      </c>
      <c r="C23444" s="5" t="s">
        <v>141853</v>
      </c>
      <c r="D23444" s="5" t="s">
        <v>141854</v>
      </c>
      <c r="E23444" s="5" t="s">
        <v>57764</v>
      </c>
    </row>
    <row r="23445" spans="1:5" x14ac:dyDescent="0.25">
      <c r="A23445" s="5" t="s">
        <v>57765</v>
      </c>
      <c r="B23445" s="5" t="s">
        <v>13912</v>
      </c>
      <c r="C23445" s="5" t="s">
        <v>141855</v>
      </c>
      <c r="D23445" s="5" t="s">
        <v>141856</v>
      </c>
      <c r="E23445" s="5" t="s">
        <v>57766</v>
      </c>
    </row>
    <row r="23446" spans="1:5" x14ac:dyDescent="0.25">
      <c r="A23446" s="5" t="s">
        <v>57767</v>
      </c>
      <c r="B23446" s="5" t="s">
        <v>57768</v>
      </c>
      <c r="C23446" s="5" t="s">
        <v>96393</v>
      </c>
      <c r="D23446" s="5" t="s">
        <v>141857</v>
      </c>
      <c r="E23446" s="5" t="s">
        <v>9044</v>
      </c>
    </row>
    <row r="23447" spans="1:5" x14ac:dyDescent="0.25">
      <c r="A23447" s="5" t="s">
        <v>57769</v>
      </c>
      <c r="B23447" s="5" t="s">
        <v>57770</v>
      </c>
      <c r="C23447" s="5" t="s">
        <v>141858</v>
      </c>
      <c r="D23447" s="5" t="s">
        <v>141859</v>
      </c>
      <c r="E23447" s="5" t="s">
        <v>57771</v>
      </c>
    </row>
    <row r="23448" spans="1:5" x14ac:dyDescent="0.25">
      <c r="A23448" s="5" t="s">
        <v>57772</v>
      </c>
      <c r="B23448" s="5" t="s">
        <v>57773</v>
      </c>
      <c r="C23448" s="5" t="s">
        <v>141860</v>
      </c>
      <c r="D23448" s="5" t="s">
        <v>141861</v>
      </c>
      <c r="E23448" s="5" t="s">
        <v>57774</v>
      </c>
    </row>
    <row r="23449" spans="1:5" x14ac:dyDescent="0.25">
      <c r="A23449" s="5" t="s">
        <v>57775</v>
      </c>
      <c r="B23449" s="5" t="s">
        <v>57776</v>
      </c>
      <c r="C23449" s="5" t="s">
        <v>98235</v>
      </c>
      <c r="D23449" s="5" t="s">
        <v>141862</v>
      </c>
      <c r="E23449" s="5" t="s">
        <v>57777</v>
      </c>
    </row>
    <row r="23450" spans="1:5" x14ac:dyDescent="0.25">
      <c r="A23450" s="5" t="s">
        <v>57778</v>
      </c>
      <c r="B23450" s="5" t="s">
        <v>44927</v>
      </c>
      <c r="C23450" s="5" t="s">
        <v>141863</v>
      </c>
      <c r="D23450" s="5" t="s">
        <v>141864</v>
      </c>
      <c r="E23450" s="5" t="s">
        <v>2187</v>
      </c>
    </row>
    <row r="23451" spans="1:5" x14ac:dyDescent="0.25">
      <c r="A23451" s="5" t="s">
        <v>57779</v>
      </c>
      <c r="B23451" s="5" t="s">
        <v>57780</v>
      </c>
      <c r="C23451" s="5" t="s">
        <v>141865</v>
      </c>
      <c r="D23451" s="5" t="s">
        <v>141866</v>
      </c>
      <c r="E23451" s="5" t="s">
        <v>57781</v>
      </c>
    </row>
    <row r="23452" spans="1:5" x14ac:dyDescent="0.25">
      <c r="A23452" s="5" t="s">
        <v>57782</v>
      </c>
      <c r="B23452" s="5" t="s">
        <v>57783</v>
      </c>
      <c r="C23452" s="5" t="s">
        <v>141867</v>
      </c>
      <c r="D23452" s="5" t="s">
        <v>141868</v>
      </c>
      <c r="E23452" s="5" t="s">
        <v>57784</v>
      </c>
    </row>
    <row r="23453" spans="1:5" x14ac:dyDescent="0.25">
      <c r="A23453" s="5" t="s">
        <v>57785</v>
      </c>
      <c r="B23453" s="5" t="s">
        <v>57786</v>
      </c>
      <c r="C23453" s="5" t="s">
        <v>141869</v>
      </c>
      <c r="D23453" s="5" t="s">
        <v>141870</v>
      </c>
      <c r="E23453" s="5" t="s">
        <v>57787</v>
      </c>
    </row>
    <row r="23454" spans="1:5" x14ac:dyDescent="0.25">
      <c r="A23454" s="5" t="s">
        <v>57788</v>
      </c>
      <c r="B23454" s="5" t="s">
        <v>57789</v>
      </c>
      <c r="C23454" s="5" t="s">
        <v>141871</v>
      </c>
      <c r="D23454" s="5" t="s">
        <v>141872</v>
      </c>
      <c r="E23454" s="5" t="s">
        <v>57790</v>
      </c>
    </row>
    <row r="23455" spans="1:5" x14ac:dyDescent="0.25">
      <c r="A23455" s="5" t="s">
        <v>57791</v>
      </c>
      <c r="B23455" s="5" t="s">
        <v>57792</v>
      </c>
      <c r="C23455" s="5" t="s">
        <v>141873</v>
      </c>
      <c r="D23455" s="5" t="s">
        <v>141874</v>
      </c>
      <c r="E23455" s="5" t="s">
        <v>182734</v>
      </c>
    </row>
    <row r="23456" spans="1:5" x14ac:dyDescent="0.25">
      <c r="A23456" s="5" t="s">
        <v>57793</v>
      </c>
      <c r="B23456" s="5" t="s">
        <v>141875</v>
      </c>
      <c r="C23456" s="5" t="s">
        <v>141876</v>
      </c>
      <c r="D23456" s="5" t="s">
        <v>141877</v>
      </c>
      <c r="E23456" s="5" t="s">
        <v>51019</v>
      </c>
    </row>
    <row r="23457" spans="1:5" x14ac:dyDescent="0.25">
      <c r="A23457" s="5" t="s">
        <v>57794</v>
      </c>
      <c r="B23457" s="5" t="s">
        <v>57795</v>
      </c>
      <c r="C23457" s="5" t="s">
        <v>141878</v>
      </c>
      <c r="D23457" s="5" t="s">
        <v>141879</v>
      </c>
      <c r="E23457" s="5" t="s">
        <v>664</v>
      </c>
    </row>
    <row r="23458" spans="1:5" x14ac:dyDescent="0.25">
      <c r="A23458" s="5" t="s">
        <v>57796</v>
      </c>
      <c r="B23458" s="5" t="s">
        <v>57797</v>
      </c>
      <c r="C23458" s="5" t="s">
        <v>141297</v>
      </c>
      <c r="D23458" s="5" t="s">
        <v>141880</v>
      </c>
      <c r="E23458" s="5" t="s">
        <v>57798</v>
      </c>
    </row>
    <row r="23459" spans="1:5" x14ac:dyDescent="0.25">
      <c r="A23459" s="5" t="s">
        <v>57799</v>
      </c>
      <c r="B23459" s="5" t="s">
        <v>57800</v>
      </c>
      <c r="C23459" s="5" t="s">
        <v>141881</v>
      </c>
      <c r="D23459" s="5" t="s">
        <v>141882</v>
      </c>
      <c r="E23459" s="5" t="s">
        <v>57801</v>
      </c>
    </row>
    <row r="23460" spans="1:5" x14ac:dyDescent="0.25">
      <c r="A23460" s="5" t="s">
        <v>50301</v>
      </c>
      <c r="B23460" s="5" t="s">
        <v>57802</v>
      </c>
      <c r="C23460" s="5" t="s">
        <v>141883</v>
      </c>
      <c r="D23460" s="5" t="s">
        <v>141884</v>
      </c>
      <c r="E23460" s="5" t="s">
        <v>57803</v>
      </c>
    </row>
    <row r="23461" spans="1:5" x14ac:dyDescent="0.25">
      <c r="A23461" s="5" t="s">
        <v>57804</v>
      </c>
      <c r="B23461" s="5" t="s">
        <v>57805</v>
      </c>
      <c r="C23461" s="5" t="s">
        <v>141885</v>
      </c>
      <c r="D23461" s="5" t="s">
        <v>141886</v>
      </c>
      <c r="E23461" s="5" t="s">
        <v>57806</v>
      </c>
    </row>
    <row r="23462" spans="1:5" x14ac:dyDescent="0.25">
      <c r="A23462" s="5" t="s">
        <v>57807</v>
      </c>
      <c r="B23462" s="5" t="s">
        <v>57808</v>
      </c>
      <c r="C23462" s="5" t="s">
        <v>141887</v>
      </c>
      <c r="D23462" s="5" t="s">
        <v>141888</v>
      </c>
      <c r="E23462" s="5" t="s">
        <v>57809</v>
      </c>
    </row>
    <row r="23463" spans="1:5" x14ac:dyDescent="0.25">
      <c r="A23463" s="5" t="s">
        <v>57810</v>
      </c>
      <c r="B23463" s="5" t="s">
        <v>57811</v>
      </c>
      <c r="C23463" s="5" t="s">
        <v>141889</v>
      </c>
      <c r="D23463" s="5" t="s">
        <v>141890</v>
      </c>
      <c r="E23463" s="5" t="s">
        <v>57812</v>
      </c>
    </row>
    <row r="23464" spans="1:5" x14ac:dyDescent="0.25">
      <c r="A23464" s="5" t="s">
        <v>57813</v>
      </c>
      <c r="B23464" s="5" t="s">
        <v>57814</v>
      </c>
      <c r="C23464" s="5" t="s">
        <v>141891</v>
      </c>
      <c r="D23464" s="5" t="s">
        <v>141892</v>
      </c>
      <c r="E23464" s="5" t="s">
        <v>57815</v>
      </c>
    </row>
    <row r="23465" spans="1:5" x14ac:dyDescent="0.25">
      <c r="A23465" s="5" t="s">
        <v>57816</v>
      </c>
      <c r="B23465" s="5" t="s">
        <v>57817</v>
      </c>
      <c r="C23465" s="5" t="s">
        <v>141893</v>
      </c>
      <c r="D23465" s="5" t="s">
        <v>141894</v>
      </c>
      <c r="E23465" s="5" t="s">
        <v>57818</v>
      </c>
    </row>
    <row r="23466" spans="1:5" x14ac:dyDescent="0.25">
      <c r="A23466" s="5" t="s">
        <v>57819</v>
      </c>
      <c r="B23466" s="5" t="s">
        <v>57820</v>
      </c>
      <c r="C23466" s="5" t="s">
        <v>141895</v>
      </c>
      <c r="D23466" s="5" t="s">
        <v>141896</v>
      </c>
      <c r="E23466" s="5" t="s">
        <v>57821</v>
      </c>
    </row>
    <row r="23467" spans="1:5" x14ac:dyDescent="0.25">
      <c r="A23467" s="5" t="s">
        <v>57822</v>
      </c>
      <c r="B23467" s="5" t="s">
        <v>57823</v>
      </c>
      <c r="C23467" s="5" t="s">
        <v>141897</v>
      </c>
      <c r="D23467" s="5" t="s">
        <v>141898</v>
      </c>
      <c r="E23467" s="5" t="s">
        <v>57824</v>
      </c>
    </row>
    <row r="23468" spans="1:5" x14ac:dyDescent="0.25">
      <c r="A23468" s="5" t="s">
        <v>57825</v>
      </c>
      <c r="B23468" s="5" t="s">
        <v>57826</v>
      </c>
      <c r="C23468" s="5" t="s">
        <v>141899</v>
      </c>
      <c r="D23468" s="5" t="s">
        <v>141900</v>
      </c>
      <c r="E23468" s="5" t="s">
        <v>57827</v>
      </c>
    </row>
    <row r="23469" spans="1:5" x14ac:dyDescent="0.25">
      <c r="A23469" s="5" t="s">
        <v>57828</v>
      </c>
      <c r="B23469" s="5" t="s">
        <v>57829</v>
      </c>
      <c r="C23469" s="5" t="s">
        <v>141901</v>
      </c>
      <c r="D23469" s="5" t="s">
        <v>141902</v>
      </c>
      <c r="E23469" s="5" t="s">
        <v>57830</v>
      </c>
    </row>
    <row r="23470" spans="1:5" x14ac:dyDescent="0.25">
      <c r="A23470" s="5" t="s">
        <v>57831</v>
      </c>
      <c r="B23470" s="5" t="s">
        <v>57832</v>
      </c>
      <c r="C23470" s="5" t="s">
        <v>141903</v>
      </c>
      <c r="D23470" s="5" t="s">
        <v>141904</v>
      </c>
      <c r="E23470" s="5" t="s">
        <v>57833</v>
      </c>
    </row>
    <row r="23471" spans="1:5" x14ac:dyDescent="0.25">
      <c r="A23471" s="5" t="s">
        <v>57834</v>
      </c>
      <c r="B23471" s="5" t="s">
        <v>57835</v>
      </c>
      <c r="C23471" s="5" t="s">
        <v>141905</v>
      </c>
      <c r="D23471" s="5" t="s">
        <v>141906</v>
      </c>
      <c r="E23471" s="5" t="s">
        <v>57836</v>
      </c>
    </row>
    <row r="23472" spans="1:5" x14ac:dyDescent="0.25">
      <c r="A23472" s="5" t="s">
        <v>57837</v>
      </c>
      <c r="B23472" s="5" t="s">
        <v>57838</v>
      </c>
      <c r="C23472" s="5" t="s">
        <v>141907</v>
      </c>
      <c r="D23472" s="5" t="s">
        <v>141908</v>
      </c>
      <c r="E23472" s="5" t="s">
        <v>58014</v>
      </c>
    </row>
    <row r="23473" spans="1:5" x14ac:dyDescent="0.25">
      <c r="A23473" s="5" t="s">
        <v>57839</v>
      </c>
      <c r="B23473" s="5" t="s">
        <v>182735</v>
      </c>
      <c r="C23473" s="5" t="s">
        <v>141909</v>
      </c>
      <c r="D23473" s="5" t="s">
        <v>141910</v>
      </c>
      <c r="E23473" s="5" t="s">
        <v>57840</v>
      </c>
    </row>
    <row r="23474" spans="1:5" x14ac:dyDescent="0.25">
      <c r="A23474" s="5" t="s">
        <v>57841</v>
      </c>
      <c r="B23474" s="5" t="s">
        <v>57842</v>
      </c>
      <c r="C23474" s="5" t="s">
        <v>141911</v>
      </c>
      <c r="D23474" s="5" t="s">
        <v>141912</v>
      </c>
      <c r="E23474" s="5" t="s">
        <v>57843</v>
      </c>
    </row>
    <row r="23475" spans="1:5" x14ac:dyDescent="0.25">
      <c r="A23475" s="5" t="s">
        <v>57844</v>
      </c>
      <c r="B23475" s="5" t="s">
        <v>57845</v>
      </c>
      <c r="C23475" s="5" t="s">
        <v>141913</v>
      </c>
      <c r="D23475" s="5" t="s">
        <v>141914</v>
      </c>
      <c r="E23475" s="5" t="s">
        <v>57846</v>
      </c>
    </row>
    <row r="23476" spans="1:5" x14ac:dyDescent="0.25">
      <c r="A23476" s="5" t="s">
        <v>57847</v>
      </c>
      <c r="B23476" s="5" t="s">
        <v>182736</v>
      </c>
      <c r="C23476" s="5" t="s">
        <v>141915</v>
      </c>
      <c r="D23476" s="5" t="s">
        <v>141916</v>
      </c>
      <c r="E23476" s="5" t="s">
        <v>57848</v>
      </c>
    </row>
    <row r="23477" spans="1:5" x14ac:dyDescent="0.25">
      <c r="A23477" s="5" t="s">
        <v>57849</v>
      </c>
      <c r="B23477" s="5" t="s">
        <v>57850</v>
      </c>
      <c r="C23477" s="5" t="s">
        <v>141917</v>
      </c>
      <c r="D23477" s="5" t="s">
        <v>141918</v>
      </c>
      <c r="E23477" s="5" t="s">
        <v>57851</v>
      </c>
    </row>
    <row r="23478" spans="1:5" x14ac:dyDescent="0.25">
      <c r="A23478" s="5" t="s">
        <v>57852</v>
      </c>
      <c r="B23478" s="5" t="s">
        <v>57853</v>
      </c>
      <c r="C23478" s="5" t="s">
        <v>141919</v>
      </c>
      <c r="D23478" s="5" t="s">
        <v>141920</v>
      </c>
      <c r="E23478" s="5" t="s">
        <v>16714</v>
      </c>
    </row>
    <row r="23479" spans="1:5" x14ac:dyDescent="0.25">
      <c r="A23479" s="5" t="s">
        <v>57854</v>
      </c>
      <c r="B23479" s="5" t="s">
        <v>57855</v>
      </c>
      <c r="C23479" s="5" t="s">
        <v>141921</v>
      </c>
      <c r="D23479" s="5" t="s">
        <v>141922</v>
      </c>
      <c r="E23479" s="5" t="s">
        <v>57856</v>
      </c>
    </row>
    <row r="23480" spans="1:5" x14ac:dyDescent="0.25">
      <c r="A23480" s="5" t="s">
        <v>57857</v>
      </c>
      <c r="B23480" s="5" t="s">
        <v>182737</v>
      </c>
      <c r="C23480" s="5" t="s">
        <v>141923</v>
      </c>
      <c r="D23480" s="5" t="s">
        <v>141924</v>
      </c>
      <c r="E23480" s="5" t="s">
        <v>58014</v>
      </c>
    </row>
    <row r="23481" spans="1:5" x14ac:dyDescent="0.25">
      <c r="A23481" s="5" t="s">
        <v>57858</v>
      </c>
      <c r="B23481" s="5" t="s">
        <v>182738</v>
      </c>
      <c r="C23481" s="5" t="s">
        <v>141925</v>
      </c>
      <c r="D23481" s="5" t="s">
        <v>141926</v>
      </c>
      <c r="E23481" s="5" t="s">
        <v>57859</v>
      </c>
    </row>
    <row r="23482" spans="1:5" x14ac:dyDescent="0.25">
      <c r="A23482" s="5" t="s">
        <v>57861</v>
      </c>
      <c r="B23482" s="5" t="s">
        <v>57862</v>
      </c>
      <c r="C23482" s="5" t="s">
        <v>141927</v>
      </c>
      <c r="D23482" s="5" t="s">
        <v>141928</v>
      </c>
      <c r="E23482" s="5" t="s">
        <v>57863</v>
      </c>
    </row>
    <row r="23483" spans="1:5" x14ac:dyDescent="0.25">
      <c r="A23483" s="5" t="s">
        <v>57864</v>
      </c>
      <c r="B23483" s="5" t="s">
        <v>57865</v>
      </c>
      <c r="C23483" s="5" t="s">
        <v>141929</v>
      </c>
      <c r="D23483" s="5" t="s">
        <v>141930</v>
      </c>
      <c r="E23483" s="5" t="s">
        <v>57866</v>
      </c>
    </row>
    <row r="23484" spans="1:5" x14ac:dyDescent="0.25">
      <c r="A23484" s="5" t="s">
        <v>57867</v>
      </c>
      <c r="B23484" s="5" t="s">
        <v>57868</v>
      </c>
      <c r="C23484" s="5" t="s">
        <v>141931</v>
      </c>
      <c r="D23484" s="5" t="s">
        <v>141932</v>
      </c>
      <c r="E23484" s="5" t="s">
        <v>57869</v>
      </c>
    </row>
    <row r="23485" spans="1:5" x14ac:dyDescent="0.25">
      <c r="A23485" s="5" t="s">
        <v>57870</v>
      </c>
      <c r="B23485" s="5" t="s">
        <v>57871</v>
      </c>
      <c r="C23485" s="5" t="s">
        <v>141933</v>
      </c>
      <c r="D23485" s="5" t="s">
        <v>141934</v>
      </c>
      <c r="E23485" s="5" t="s">
        <v>48</v>
      </c>
    </row>
    <row r="23486" spans="1:5" x14ac:dyDescent="0.25">
      <c r="A23486" s="5" t="s">
        <v>57872</v>
      </c>
      <c r="B23486" s="5" t="s">
        <v>57873</v>
      </c>
      <c r="C23486" s="5" t="s">
        <v>141935</v>
      </c>
      <c r="D23486" s="5" t="s">
        <v>141936</v>
      </c>
      <c r="E23486" s="5" t="s">
        <v>48</v>
      </c>
    </row>
    <row r="23487" spans="1:5" x14ac:dyDescent="0.25">
      <c r="A23487" s="5" t="s">
        <v>57874</v>
      </c>
      <c r="B23487" s="5" t="s">
        <v>182739</v>
      </c>
      <c r="C23487" s="5" t="s">
        <v>141937</v>
      </c>
      <c r="D23487" s="5" t="s">
        <v>141938</v>
      </c>
      <c r="E23487" s="5" t="s">
        <v>57875</v>
      </c>
    </row>
    <row r="23488" spans="1:5" x14ac:dyDescent="0.25">
      <c r="A23488" s="5" t="s">
        <v>57876</v>
      </c>
      <c r="B23488" s="5" t="s">
        <v>57877</v>
      </c>
      <c r="C23488" s="5" t="s">
        <v>141939</v>
      </c>
      <c r="D23488" s="5" t="s">
        <v>141940</v>
      </c>
      <c r="E23488" s="5" t="s">
        <v>48</v>
      </c>
    </row>
    <row r="23489" spans="1:5" x14ac:dyDescent="0.25">
      <c r="A23489" s="5" t="s">
        <v>57878</v>
      </c>
      <c r="B23489" s="5" t="s">
        <v>57594</v>
      </c>
      <c r="C23489" s="5" t="s">
        <v>141941</v>
      </c>
      <c r="D23489" s="5" t="s">
        <v>141942</v>
      </c>
      <c r="E23489" s="5" t="s">
        <v>61137</v>
      </c>
    </row>
    <row r="23490" spans="1:5" x14ac:dyDescent="0.25">
      <c r="A23490" s="5" t="s">
        <v>57879</v>
      </c>
      <c r="B23490" s="5" t="s">
        <v>57880</v>
      </c>
      <c r="C23490" s="5" t="s">
        <v>141943</v>
      </c>
      <c r="D23490" s="5" t="s">
        <v>141944</v>
      </c>
      <c r="E23490" s="5" t="s">
        <v>141945</v>
      </c>
    </row>
    <row r="23491" spans="1:5" x14ac:dyDescent="0.25">
      <c r="A23491" s="5" t="s">
        <v>57881</v>
      </c>
      <c r="B23491" s="5" t="s">
        <v>57882</v>
      </c>
      <c r="C23491" s="5" t="s">
        <v>141946</v>
      </c>
      <c r="D23491" s="5" t="s">
        <v>141947</v>
      </c>
      <c r="E23491" s="5" t="s">
        <v>57883</v>
      </c>
    </row>
    <row r="23492" spans="1:5" x14ac:dyDescent="0.25">
      <c r="A23492" s="5" t="s">
        <v>57884</v>
      </c>
      <c r="B23492" s="5" t="s">
        <v>57885</v>
      </c>
      <c r="C23492" s="5" t="s">
        <v>141948</v>
      </c>
      <c r="D23492" s="5" t="s">
        <v>141949</v>
      </c>
      <c r="E23492" s="5" t="s">
        <v>48</v>
      </c>
    </row>
    <row r="23493" spans="1:5" x14ac:dyDescent="0.25">
      <c r="A23493" s="5" t="s">
        <v>57886</v>
      </c>
      <c r="B23493" s="5" t="s">
        <v>57887</v>
      </c>
      <c r="C23493" s="5" t="s">
        <v>141950</v>
      </c>
      <c r="D23493" s="5" t="s">
        <v>141951</v>
      </c>
      <c r="E23493" s="5" t="s">
        <v>57888</v>
      </c>
    </row>
    <row r="23494" spans="1:5" x14ac:dyDescent="0.25">
      <c r="A23494" s="5" t="s">
        <v>57889</v>
      </c>
      <c r="B23494" s="5" t="s">
        <v>57890</v>
      </c>
      <c r="C23494" s="5" t="s">
        <v>141952</v>
      </c>
      <c r="D23494" s="5" t="s">
        <v>141953</v>
      </c>
      <c r="E23494" s="5" t="s">
        <v>48</v>
      </c>
    </row>
    <row r="23495" spans="1:5" x14ac:dyDescent="0.25">
      <c r="A23495" s="5" t="s">
        <v>57891</v>
      </c>
      <c r="B23495" s="5" t="s">
        <v>57892</v>
      </c>
      <c r="C23495" s="5" t="s">
        <v>141954</v>
      </c>
      <c r="D23495" s="5" t="s">
        <v>141955</v>
      </c>
      <c r="E23495" s="5" t="s">
        <v>57893</v>
      </c>
    </row>
    <row r="23496" spans="1:5" x14ac:dyDescent="0.25">
      <c r="A23496" s="5" t="s">
        <v>57894</v>
      </c>
      <c r="B23496" s="5" t="s">
        <v>57895</v>
      </c>
      <c r="C23496" s="5" t="s">
        <v>141956</v>
      </c>
      <c r="D23496" s="5" t="s">
        <v>141957</v>
      </c>
      <c r="E23496" s="5" t="s">
        <v>48</v>
      </c>
    </row>
    <row r="23497" spans="1:5" x14ac:dyDescent="0.25">
      <c r="A23497" s="5" t="s">
        <v>57896</v>
      </c>
      <c r="B23497" s="5" t="s">
        <v>182740</v>
      </c>
      <c r="C23497" s="5" t="s">
        <v>141958</v>
      </c>
      <c r="D23497" s="5" t="s">
        <v>141959</v>
      </c>
      <c r="E23497" s="5" t="s">
        <v>182741</v>
      </c>
    </row>
    <row r="23498" spans="1:5" x14ac:dyDescent="0.25">
      <c r="A23498" s="5" t="s">
        <v>57897</v>
      </c>
      <c r="B23498" s="5" t="s">
        <v>57898</v>
      </c>
      <c r="C23498" s="5" t="s">
        <v>141960</v>
      </c>
      <c r="D23498" s="5" t="s">
        <v>141961</v>
      </c>
      <c r="E23498" s="5" t="s">
        <v>48</v>
      </c>
    </row>
    <row r="23499" spans="1:5" x14ac:dyDescent="0.25">
      <c r="A23499" s="5" t="s">
        <v>57899</v>
      </c>
      <c r="B23499" s="5" t="s">
        <v>57900</v>
      </c>
      <c r="C23499" s="5" t="s">
        <v>141962</v>
      </c>
      <c r="D23499" s="5" t="s">
        <v>141963</v>
      </c>
      <c r="E23499" s="5" t="s">
        <v>57901</v>
      </c>
    </row>
    <row r="23500" spans="1:5" x14ac:dyDescent="0.25">
      <c r="A23500" s="5" t="s">
        <v>57902</v>
      </c>
      <c r="B23500" s="5" t="s">
        <v>57903</v>
      </c>
      <c r="C23500" s="5" t="s">
        <v>141964</v>
      </c>
      <c r="D23500" s="5" t="s">
        <v>141965</v>
      </c>
      <c r="E23500" s="5" t="s">
        <v>48</v>
      </c>
    </row>
    <row r="23501" spans="1:5" x14ac:dyDescent="0.25">
      <c r="A23501" s="5" t="s">
        <v>57904</v>
      </c>
      <c r="B23501" s="5" t="s">
        <v>57905</v>
      </c>
      <c r="C23501" s="5" t="s">
        <v>141966</v>
      </c>
      <c r="D23501" s="5" t="s">
        <v>141967</v>
      </c>
      <c r="E23501" s="5" t="s">
        <v>57856</v>
      </c>
    </row>
    <row r="23502" spans="1:5" x14ac:dyDescent="0.25">
      <c r="A23502" s="5" t="s">
        <v>57906</v>
      </c>
      <c r="B23502" s="5" t="s">
        <v>57907</v>
      </c>
      <c r="C23502" s="5" t="s">
        <v>141968</v>
      </c>
      <c r="D23502" s="5" t="s">
        <v>141969</v>
      </c>
      <c r="E23502" s="5" t="s">
        <v>57908</v>
      </c>
    </row>
    <row r="23503" spans="1:5" x14ac:dyDescent="0.25">
      <c r="A23503" s="5" t="s">
        <v>57909</v>
      </c>
      <c r="B23503" s="5" t="s">
        <v>57910</v>
      </c>
      <c r="C23503" s="5" t="s">
        <v>141970</v>
      </c>
      <c r="D23503" s="5" t="s">
        <v>141971</v>
      </c>
      <c r="E23503" s="5" t="s">
        <v>48</v>
      </c>
    </row>
    <row r="23504" spans="1:5" x14ac:dyDescent="0.25">
      <c r="A23504" s="5" t="s">
        <v>57911</v>
      </c>
      <c r="B23504" s="5" t="s">
        <v>57912</v>
      </c>
      <c r="C23504" s="5" t="s">
        <v>141972</v>
      </c>
      <c r="D23504" s="5" t="s">
        <v>141973</v>
      </c>
      <c r="E23504" s="5" t="s">
        <v>57913</v>
      </c>
    </row>
    <row r="23505" spans="1:5" x14ac:dyDescent="0.25">
      <c r="A23505" s="5" t="s">
        <v>57914</v>
      </c>
      <c r="B23505" s="5" t="s">
        <v>182742</v>
      </c>
      <c r="C23505" s="5" t="s">
        <v>141974</v>
      </c>
      <c r="D23505" s="5" t="s">
        <v>141975</v>
      </c>
      <c r="E23505" s="5" t="s">
        <v>182743</v>
      </c>
    </row>
    <row r="23506" spans="1:5" x14ac:dyDescent="0.25">
      <c r="A23506" s="5" t="s">
        <v>57915</v>
      </c>
      <c r="B23506" s="5" t="s">
        <v>57916</v>
      </c>
      <c r="C23506" s="5" t="s">
        <v>141976</v>
      </c>
      <c r="D23506" s="5" t="s">
        <v>141977</v>
      </c>
      <c r="E23506" s="5" t="s">
        <v>57917</v>
      </c>
    </row>
    <row r="23507" spans="1:5" x14ac:dyDescent="0.25">
      <c r="A23507" s="5" t="s">
        <v>57918</v>
      </c>
      <c r="B23507" s="5" t="s">
        <v>78909</v>
      </c>
      <c r="C23507" s="5" t="s">
        <v>141978</v>
      </c>
      <c r="D23507" s="5" t="s">
        <v>141979</v>
      </c>
      <c r="E23507" s="5" t="s">
        <v>59995</v>
      </c>
    </row>
    <row r="23508" spans="1:5" x14ac:dyDescent="0.25">
      <c r="A23508" s="5" t="s">
        <v>57919</v>
      </c>
      <c r="B23508" s="5" t="s">
        <v>57920</v>
      </c>
      <c r="C23508" s="5" t="s">
        <v>141980</v>
      </c>
      <c r="D23508" s="5" t="s">
        <v>141981</v>
      </c>
      <c r="E23508" s="5" t="s">
        <v>48</v>
      </c>
    </row>
    <row r="23509" spans="1:5" x14ac:dyDescent="0.25">
      <c r="A23509" s="5" t="s">
        <v>57921</v>
      </c>
      <c r="B23509" s="5" t="s">
        <v>57922</v>
      </c>
      <c r="C23509" s="5" t="s">
        <v>141982</v>
      </c>
      <c r="D23509" s="5" t="s">
        <v>141983</v>
      </c>
      <c r="E23509" s="5" t="s">
        <v>57923</v>
      </c>
    </row>
    <row r="23510" spans="1:5" x14ac:dyDescent="0.25">
      <c r="A23510" s="5" t="s">
        <v>57924</v>
      </c>
      <c r="B23510" s="5" t="s">
        <v>57925</v>
      </c>
      <c r="C23510" s="5" t="s">
        <v>141984</v>
      </c>
      <c r="D23510" s="5" t="s">
        <v>141985</v>
      </c>
      <c r="E23510" s="5" t="s">
        <v>57926</v>
      </c>
    </row>
    <row r="23511" spans="1:5" x14ac:dyDescent="0.25">
      <c r="A23511" s="5" t="s">
        <v>57927</v>
      </c>
      <c r="B23511" s="5" t="s">
        <v>182744</v>
      </c>
      <c r="C23511" s="5" t="s">
        <v>141986</v>
      </c>
      <c r="D23511" s="5" t="s">
        <v>141987</v>
      </c>
      <c r="E23511" s="5" t="s">
        <v>141988</v>
      </c>
    </row>
    <row r="23512" spans="1:5" x14ac:dyDescent="0.25">
      <c r="A23512" s="5" t="s">
        <v>57929</v>
      </c>
      <c r="B23512" s="5" t="s">
        <v>57930</v>
      </c>
      <c r="C23512" s="5" t="s">
        <v>141989</v>
      </c>
      <c r="D23512" s="5" t="s">
        <v>141990</v>
      </c>
      <c r="E23512" s="5" t="s">
        <v>57931</v>
      </c>
    </row>
    <row r="23513" spans="1:5" x14ac:dyDescent="0.25">
      <c r="A23513" s="5" t="s">
        <v>57932</v>
      </c>
      <c r="B23513" s="5" t="s">
        <v>57933</v>
      </c>
      <c r="C23513" s="5" t="s">
        <v>141991</v>
      </c>
      <c r="D23513" s="5" t="s">
        <v>141992</v>
      </c>
      <c r="E23513" s="5" t="s">
        <v>57934</v>
      </c>
    </row>
    <row r="23514" spans="1:5" x14ac:dyDescent="0.25">
      <c r="A23514" s="5" t="s">
        <v>57935</v>
      </c>
      <c r="B23514" s="5" t="s">
        <v>182745</v>
      </c>
      <c r="C23514" s="5" t="s">
        <v>141993</v>
      </c>
      <c r="D23514" s="5" t="s">
        <v>141994</v>
      </c>
      <c r="E23514" s="5" t="s">
        <v>57936</v>
      </c>
    </row>
    <row r="23515" spans="1:5" x14ac:dyDescent="0.25">
      <c r="A23515" s="5" t="s">
        <v>57937</v>
      </c>
      <c r="B23515" s="5" t="s">
        <v>57938</v>
      </c>
      <c r="C23515" s="5" t="s">
        <v>141995</v>
      </c>
      <c r="D23515" s="5" t="s">
        <v>141996</v>
      </c>
      <c r="E23515" s="5" t="s">
        <v>59995</v>
      </c>
    </row>
    <row r="23516" spans="1:5" x14ac:dyDescent="0.25">
      <c r="A23516" s="5" t="s">
        <v>57939</v>
      </c>
      <c r="B23516" s="5" t="s">
        <v>57940</v>
      </c>
      <c r="C23516" s="5" t="s">
        <v>141997</v>
      </c>
      <c r="D23516" s="5" t="s">
        <v>141998</v>
      </c>
      <c r="E23516" s="5" t="s">
        <v>48</v>
      </c>
    </row>
    <row r="23517" spans="1:5" x14ac:dyDescent="0.25">
      <c r="A23517" s="5" t="s">
        <v>57941</v>
      </c>
      <c r="B23517" s="5" t="s">
        <v>57942</v>
      </c>
      <c r="C23517" s="5" t="s">
        <v>141999</v>
      </c>
      <c r="D23517" s="5" t="s">
        <v>142000</v>
      </c>
      <c r="E23517" s="5" t="s">
        <v>59744</v>
      </c>
    </row>
    <row r="23518" spans="1:5" x14ac:dyDescent="0.25">
      <c r="A23518" s="5" t="s">
        <v>57943</v>
      </c>
      <c r="B23518" s="5" t="s">
        <v>57944</v>
      </c>
      <c r="C23518" s="5" t="s">
        <v>142001</v>
      </c>
      <c r="D23518" s="5" t="s">
        <v>142002</v>
      </c>
      <c r="E23518" s="5" t="s">
        <v>57945</v>
      </c>
    </row>
    <row r="23519" spans="1:5" x14ac:dyDescent="0.25">
      <c r="A23519" s="5" t="s">
        <v>57946</v>
      </c>
      <c r="B23519" s="5" t="s">
        <v>57947</v>
      </c>
      <c r="C23519" s="5" t="s">
        <v>142003</v>
      </c>
      <c r="D23519" s="5" t="s">
        <v>142004</v>
      </c>
      <c r="E23519" s="5" t="s">
        <v>48</v>
      </c>
    </row>
    <row r="23520" spans="1:5" x14ac:dyDescent="0.25">
      <c r="A23520" s="5" t="s">
        <v>57948</v>
      </c>
      <c r="B23520" s="5" t="s">
        <v>57949</v>
      </c>
      <c r="C23520" s="5" t="s">
        <v>142005</v>
      </c>
      <c r="D23520" s="5" t="s">
        <v>130517</v>
      </c>
      <c r="E23520" s="5" t="s">
        <v>48</v>
      </c>
    </row>
    <row r="23521" spans="1:5" x14ac:dyDescent="0.25">
      <c r="A23521" s="5" t="s">
        <v>57950</v>
      </c>
      <c r="B23521" s="5" t="s">
        <v>57951</v>
      </c>
      <c r="C23521" s="5" t="s">
        <v>142006</v>
      </c>
      <c r="D23521" s="5" t="s">
        <v>142007</v>
      </c>
      <c r="E23521" s="5" t="s">
        <v>57952</v>
      </c>
    </row>
    <row r="23522" spans="1:5" x14ac:dyDescent="0.25">
      <c r="A23522" s="5" t="s">
        <v>57953</v>
      </c>
      <c r="B23522" s="5" t="s">
        <v>57954</v>
      </c>
      <c r="C23522" s="5" t="s">
        <v>142008</v>
      </c>
      <c r="D23522" s="5" t="s">
        <v>142009</v>
      </c>
      <c r="E23522" s="5" t="s">
        <v>57955</v>
      </c>
    </row>
    <row r="23523" spans="1:5" x14ac:dyDescent="0.25">
      <c r="A23523" s="5" t="s">
        <v>57956</v>
      </c>
      <c r="B23523" s="5" t="s">
        <v>57957</v>
      </c>
      <c r="C23523" s="5" t="s">
        <v>142010</v>
      </c>
      <c r="D23523" s="5" t="s">
        <v>142011</v>
      </c>
      <c r="E23523" s="5" t="s">
        <v>48</v>
      </c>
    </row>
    <row r="23524" spans="1:5" x14ac:dyDescent="0.25">
      <c r="A23524" s="5" t="s">
        <v>57958</v>
      </c>
      <c r="B23524" s="5" t="s">
        <v>57959</v>
      </c>
      <c r="C23524" s="5" t="s">
        <v>142012</v>
      </c>
      <c r="D23524" s="5" t="s">
        <v>142013</v>
      </c>
      <c r="E23524" s="5" t="s">
        <v>48</v>
      </c>
    </row>
    <row r="23525" spans="1:5" x14ac:dyDescent="0.25">
      <c r="A23525" s="5" t="s">
        <v>57960</v>
      </c>
      <c r="B23525" s="5" t="s">
        <v>182746</v>
      </c>
      <c r="C23525" s="5" t="s">
        <v>142014</v>
      </c>
      <c r="D23525" s="5" t="s">
        <v>142015</v>
      </c>
      <c r="E23525" s="5" t="s">
        <v>57961</v>
      </c>
    </row>
    <row r="23526" spans="1:5" x14ac:dyDescent="0.25">
      <c r="A23526" s="5" t="s">
        <v>57962</v>
      </c>
      <c r="B23526" s="5" t="s">
        <v>182747</v>
      </c>
      <c r="C23526" s="5" t="s">
        <v>142016</v>
      </c>
      <c r="D23526" s="5" t="s">
        <v>142017</v>
      </c>
      <c r="E23526" s="5" t="s">
        <v>57963</v>
      </c>
    </row>
    <row r="23527" spans="1:5" x14ac:dyDescent="0.25">
      <c r="A23527" s="5" t="s">
        <v>57964</v>
      </c>
      <c r="B23527" s="5" t="s">
        <v>57965</v>
      </c>
      <c r="C23527" s="5" t="s">
        <v>142018</v>
      </c>
      <c r="D23527" s="5" t="s">
        <v>142019</v>
      </c>
      <c r="E23527" s="5" t="s">
        <v>57966</v>
      </c>
    </row>
    <row r="23528" spans="1:5" x14ac:dyDescent="0.25">
      <c r="A23528" s="5" t="s">
        <v>57967</v>
      </c>
      <c r="B23528" s="5" t="s">
        <v>142020</v>
      </c>
      <c r="C23528" s="5" t="s">
        <v>142021</v>
      </c>
      <c r="D23528" s="5" t="s">
        <v>142022</v>
      </c>
      <c r="E23528" s="5" t="s">
        <v>60095</v>
      </c>
    </row>
    <row r="23529" spans="1:5" x14ac:dyDescent="0.25">
      <c r="A23529" s="5" t="s">
        <v>57968</v>
      </c>
      <c r="B23529" s="5" t="s">
        <v>182748</v>
      </c>
      <c r="C23529" s="5" t="s">
        <v>142023</v>
      </c>
      <c r="D23529" s="5" t="s">
        <v>142024</v>
      </c>
      <c r="E23529" s="5" t="s">
        <v>182749</v>
      </c>
    </row>
    <row r="23530" spans="1:5" x14ac:dyDescent="0.25">
      <c r="A23530" s="5" t="s">
        <v>57969</v>
      </c>
      <c r="B23530" s="5" t="s">
        <v>57970</v>
      </c>
      <c r="C23530" s="5" t="s">
        <v>142025</v>
      </c>
      <c r="D23530" s="5" t="s">
        <v>142026</v>
      </c>
      <c r="E23530" s="5" t="s">
        <v>57971</v>
      </c>
    </row>
    <row r="23531" spans="1:5" x14ac:dyDescent="0.25">
      <c r="A23531" s="5" t="s">
        <v>57972</v>
      </c>
      <c r="B23531" s="5" t="s">
        <v>57973</v>
      </c>
      <c r="C23531" s="5" t="s">
        <v>142027</v>
      </c>
      <c r="D23531" s="5" t="s">
        <v>142028</v>
      </c>
      <c r="E23531" s="5" t="s">
        <v>48</v>
      </c>
    </row>
    <row r="23532" spans="1:5" x14ac:dyDescent="0.25">
      <c r="A23532" s="5" t="s">
        <v>57974</v>
      </c>
      <c r="B23532" s="5" t="s">
        <v>57975</v>
      </c>
      <c r="C23532" s="5" t="s">
        <v>142029</v>
      </c>
      <c r="D23532" s="5" t="s">
        <v>142030</v>
      </c>
      <c r="E23532" s="5" t="s">
        <v>57976</v>
      </c>
    </row>
    <row r="23533" spans="1:5" x14ac:dyDescent="0.25">
      <c r="A23533" s="5" t="s">
        <v>57977</v>
      </c>
      <c r="B23533" s="5" t="s">
        <v>57978</v>
      </c>
      <c r="C23533" s="5" t="s">
        <v>142031</v>
      </c>
      <c r="D23533" s="5" t="s">
        <v>142032</v>
      </c>
      <c r="E23533" s="5" t="s">
        <v>182750</v>
      </c>
    </row>
    <row r="23534" spans="1:5" x14ac:dyDescent="0.25">
      <c r="A23534" s="5" t="s">
        <v>57979</v>
      </c>
      <c r="B23534" s="5" t="s">
        <v>57980</v>
      </c>
      <c r="C23534" s="5" t="s">
        <v>142033</v>
      </c>
      <c r="D23534" s="5" t="s">
        <v>142034</v>
      </c>
      <c r="E23534" s="5" t="s">
        <v>57981</v>
      </c>
    </row>
    <row r="23535" spans="1:5" x14ac:dyDescent="0.25">
      <c r="A23535" s="5" t="s">
        <v>57982</v>
      </c>
      <c r="B23535" s="5" t="s">
        <v>182751</v>
      </c>
      <c r="C23535" s="5" t="s">
        <v>142035</v>
      </c>
      <c r="D23535" s="5" t="s">
        <v>142036</v>
      </c>
      <c r="E23535" s="5" t="s">
        <v>182752</v>
      </c>
    </row>
    <row r="23536" spans="1:5" x14ac:dyDescent="0.25">
      <c r="A23536" s="5" t="s">
        <v>57983</v>
      </c>
      <c r="B23536" s="5" t="s">
        <v>57984</v>
      </c>
      <c r="C23536" s="5" t="s">
        <v>142037</v>
      </c>
      <c r="D23536" s="5" t="s">
        <v>142038</v>
      </c>
      <c r="E23536" s="5" t="s">
        <v>182753</v>
      </c>
    </row>
    <row r="23537" spans="1:5" x14ac:dyDescent="0.25">
      <c r="A23537" s="5" t="s">
        <v>57985</v>
      </c>
      <c r="B23537" s="5" t="s">
        <v>182754</v>
      </c>
      <c r="C23537" s="5" t="s">
        <v>142039</v>
      </c>
      <c r="D23537" s="5" t="s">
        <v>142040</v>
      </c>
      <c r="E23537" s="5" t="s">
        <v>57986</v>
      </c>
    </row>
    <row r="23538" spans="1:5" x14ac:dyDescent="0.25">
      <c r="A23538" s="5" t="s">
        <v>57987</v>
      </c>
      <c r="B23538" s="5" t="s">
        <v>182755</v>
      </c>
      <c r="C23538" s="5" t="s">
        <v>142041</v>
      </c>
      <c r="D23538" s="5" t="s">
        <v>142042</v>
      </c>
      <c r="E23538" s="5" t="s">
        <v>182756</v>
      </c>
    </row>
    <row r="23539" spans="1:5" x14ac:dyDescent="0.25">
      <c r="A23539" s="5" t="s">
        <v>57988</v>
      </c>
      <c r="B23539" s="5" t="s">
        <v>57989</v>
      </c>
      <c r="C23539" s="5" t="s">
        <v>142043</v>
      </c>
      <c r="D23539" s="5" t="s">
        <v>142044</v>
      </c>
      <c r="E23539" s="5" t="s">
        <v>57990</v>
      </c>
    </row>
    <row r="23540" spans="1:5" x14ac:dyDescent="0.25">
      <c r="A23540" s="5" t="s">
        <v>57991</v>
      </c>
      <c r="B23540" s="5" t="s">
        <v>57992</v>
      </c>
      <c r="C23540" s="5" t="s">
        <v>142045</v>
      </c>
      <c r="D23540" s="5" t="s">
        <v>142046</v>
      </c>
      <c r="E23540" s="5" t="s">
        <v>57993</v>
      </c>
    </row>
    <row r="23541" spans="1:5" x14ac:dyDescent="0.25">
      <c r="A23541" s="5" t="s">
        <v>57994</v>
      </c>
      <c r="B23541" s="5" t="s">
        <v>57995</v>
      </c>
      <c r="C23541" s="5" t="s">
        <v>142047</v>
      </c>
      <c r="D23541" s="5" t="s">
        <v>131889</v>
      </c>
      <c r="E23541" s="5" t="s">
        <v>57996</v>
      </c>
    </row>
    <row r="23542" spans="1:5" x14ac:dyDescent="0.25">
      <c r="A23542" s="5" t="s">
        <v>57997</v>
      </c>
      <c r="B23542" s="5" t="s">
        <v>57998</v>
      </c>
      <c r="C23542" s="5" t="s">
        <v>142048</v>
      </c>
      <c r="D23542" s="5" t="s">
        <v>142049</v>
      </c>
      <c r="E23542" s="5" t="s">
        <v>57999</v>
      </c>
    </row>
    <row r="23543" spans="1:5" x14ac:dyDescent="0.25">
      <c r="A23543" s="5" t="s">
        <v>58000</v>
      </c>
      <c r="B23543" s="5" t="s">
        <v>58001</v>
      </c>
      <c r="C23543" s="5" t="s">
        <v>142050</v>
      </c>
      <c r="D23543" s="5" t="s">
        <v>142051</v>
      </c>
      <c r="E23543" s="5" t="s">
        <v>58002</v>
      </c>
    </row>
    <row r="23544" spans="1:5" x14ac:dyDescent="0.25">
      <c r="A23544" s="5" t="s">
        <v>58003</v>
      </c>
      <c r="B23544" s="5" t="s">
        <v>182757</v>
      </c>
      <c r="C23544" s="5" t="s">
        <v>142052</v>
      </c>
      <c r="D23544" s="5" t="s">
        <v>142053</v>
      </c>
      <c r="E23544" s="5" t="s">
        <v>182758</v>
      </c>
    </row>
    <row r="23545" spans="1:5" x14ac:dyDescent="0.25">
      <c r="A23545" s="5" t="s">
        <v>58004</v>
      </c>
      <c r="B23545" s="5" t="s">
        <v>58005</v>
      </c>
      <c r="C23545" s="5" t="s">
        <v>142054</v>
      </c>
      <c r="D23545" s="5" t="s">
        <v>142055</v>
      </c>
      <c r="E23545" s="5" t="s">
        <v>58006</v>
      </c>
    </row>
    <row r="23546" spans="1:5" x14ac:dyDescent="0.25">
      <c r="A23546" s="5" t="s">
        <v>58007</v>
      </c>
      <c r="B23546" s="5" t="s">
        <v>58008</v>
      </c>
      <c r="C23546" s="5" t="s">
        <v>142056</v>
      </c>
      <c r="D23546" s="5" t="s">
        <v>142057</v>
      </c>
      <c r="E23546" s="5" t="s">
        <v>9954</v>
      </c>
    </row>
    <row r="23547" spans="1:5" x14ac:dyDescent="0.25">
      <c r="A23547" s="5" t="s">
        <v>58009</v>
      </c>
      <c r="B23547" s="5" t="s">
        <v>58010</v>
      </c>
      <c r="C23547" s="5" t="s">
        <v>142058</v>
      </c>
      <c r="D23547" s="5" t="s">
        <v>142059</v>
      </c>
      <c r="E23547" s="5" t="s">
        <v>58011</v>
      </c>
    </row>
    <row r="23548" spans="1:5" x14ac:dyDescent="0.25">
      <c r="A23548" s="5" t="s">
        <v>58012</v>
      </c>
      <c r="B23548" s="5" t="s">
        <v>58013</v>
      </c>
      <c r="C23548" s="5" t="s">
        <v>142060</v>
      </c>
      <c r="D23548" s="5" t="s">
        <v>142061</v>
      </c>
      <c r="E23548" s="5" t="s">
        <v>58014</v>
      </c>
    </row>
    <row r="23549" spans="1:5" x14ac:dyDescent="0.25">
      <c r="A23549" s="5" t="s">
        <v>58015</v>
      </c>
      <c r="B23549" s="5" t="s">
        <v>58016</v>
      </c>
      <c r="C23549" s="5" t="s">
        <v>142062</v>
      </c>
      <c r="D23549" s="5" t="s">
        <v>142063</v>
      </c>
      <c r="E23549" s="5" t="s">
        <v>48</v>
      </c>
    </row>
    <row r="23550" spans="1:5" x14ac:dyDescent="0.25">
      <c r="A23550" s="5" t="s">
        <v>58017</v>
      </c>
      <c r="B23550" s="5" t="s">
        <v>58018</v>
      </c>
      <c r="C23550" s="5" t="s">
        <v>142064</v>
      </c>
      <c r="D23550" s="5" t="s">
        <v>142065</v>
      </c>
      <c r="E23550" s="5" t="s">
        <v>58019</v>
      </c>
    </row>
    <row r="23551" spans="1:5" x14ac:dyDescent="0.25">
      <c r="A23551" s="5" t="s">
        <v>58020</v>
      </c>
      <c r="B23551" s="5" t="s">
        <v>182759</v>
      </c>
      <c r="C23551" s="5" t="s">
        <v>142066</v>
      </c>
      <c r="D23551" s="5" t="s">
        <v>142067</v>
      </c>
      <c r="E23551" s="5" t="s">
        <v>58021</v>
      </c>
    </row>
    <row r="23552" spans="1:5" x14ac:dyDescent="0.25">
      <c r="A23552" s="5" t="s">
        <v>58022</v>
      </c>
      <c r="B23552" s="5" t="s">
        <v>58023</v>
      </c>
      <c r="C23552" s="5" t="s">
        <v>142068</v>
      </c>
      <c r="D23552" s="5" t="s">
        <v>142069</v>
      </c>
      <c r="E23552" s="5" t="s">
        <v>58014</v>
      </c>
    </row>
    <row r="23553" spans="1:5" x14ac:dyDescent="0.25">
      <c r="A23553" s="5" t="s">
        <v>58024</v>
      </c>
      <c r="B23553" s="5" t="s">
        <v>58025</v>
      </c>
      <c r="C23553" s="5" t="s">
        <v>142070</v>
      </c>
      <c r="D23553" s="5" t="s">
        <v>142071</v>
      </c>
      <c r="E23553" s="5" t="s">
        <v>58026</v>
      </c>
    </row>
    <row r="23554" spans="1:5" x14ac:dyDescent="0.25">
      <c r="A23554" s="5" t="s">
        <v>58027</v>
      </c>
      <c r="B23554" s="5" t="s">
        <v>58028</v>
      </c>
      <c r="C23554" s="5" t="s">
        <v>142072</v>
      </c>
      <c r="D23554" s="5" t="s">
        <v>142073</v>
      </c>
      <c r="E23554" s="5" t="s">
        <v>48</v>
      </c>
    </row>
    <row r="23555" spans="1:5" x14ac:dyDescent="0.25">
      <c r="A23555" s="5" t="s">
        <v>58029</v>
      </c>
      <c r="B23555" s="5" t="s">
        <v>58030</v>
      </c>
      <c r="C23555" s="5" t="s">
        <v>142074</v>
      </c>
      <c r="D23555" s="5" t="s">
        <v>142075</v>
      </c>
      <c r="E23555" s="5" t="s">
        <v>58031</v>
      </c>
    </row>
    <row r="23556" spans="1:5" x14ac:dyDescent="0.25">
      <c r="A23556" s="5" t="s">
        <v>58032</v>
      </c>
      <c r="B23556" s="5" t="s">
        <v>58033</v>
      </c>
      <c r="C23556" s="5" t="s">
        <v>142076</v>
      </c>
      <c r="D23556" s="5" t="s">
        <v>142077</v>
      </c>
      <c r="E23556" s="5" t="s">
        <v>58034</v>
      </c>
    </row>
    <row r="23557" spans="1:5" x14ac:dyDescent="0.25">
      <c r="A23557" s="5" t="s">
        <v>58035</v>
      </c>
      <c r="B23557" s="5" t="s">
        <v>58036</v>
      </c>
      <c r="C23557" s="5" t="s">
        <v>142078</v>
      </c>
      <c r="D23557" s="5" t="s">
        <v>142079</v>
      </c>
      <c r="E23557" s="5" t="s">
        <v>48</v>
      </c>
    </row>
    <row r="23558" spans="1:5" x14ac:dyDescent="0.25">
      <c r="A23558" s="5" t="s">
        <v>58037</v>
      </c>
      <c r="B23558" s="5" t="s">
        <v>58038</v>
      </c>
      <c r="C23558" s="5" t="s">
        <v>142080</v>
      </c>
      <c r="D23558" s="5" t="s">
        <v>142081</v>
      </c>
      <c r="E23558" s="5" t="s">
        <v>58039</v>
      </c>
    </row>
    <row r="23559" spans="1:5" x14ac:dyDescent="0.25">
      <c r="A23559" s="5" t="s">
        <v>58040</v>
      </c>
      <c r="B23559" s="5" t="s">
        <v>58041</v>
      </c>
      <c r="C23559" s="5" t="s">
        <v>142082</v>
      </c>
      <c r="D23559" s="5" t="s">
        <v>142083</v>
      </c>
      <c r="E23559" s="5" t="s">
        <v>58042</v>
      </c>
    </row>
    <row r="23560" spans="1:5" x14ac:dyDescent="0.25">
      <c r="A23560" s="5" t="s">
        <v>58043</v>
      </c>
      <c r="B23560" s="5" t="s">
        <v>58044</v>
      </c>
      <c r="C23560" s="5" t="s">
        <v>142084</v>
      </c>
      <c r="D23560" s="5" t="s">
        <v>142085</v>
      </c>
      <c r="E23560" s="5" t="s">
        <v>58045</v>
      </c>
    </row>
    <row r="23561" spans="1:5" x14ac:dyDescent="0.25">
      <c r="A23561" s="5" t="s">
        <v>58046</v>
      </c>
      <c r="B23561" s="5" t="s">
        <v>142086</v>
      </c>
      <c r="C23561" s="5" t="s">
        <v>142087</v>
      </c>
      <c r="D23561" s="5" t="s">
        <v>142088</v>
      </c>
      <c r="E23561" s="5" t="s">
        <v>48</v>
      </c>
    </row>
    <row r="23562" spans="1:5" x14ac:dyDescent="0.25">
      <c r="A23562" s="5" t="s">
        <v>58047</v>
      </c>
      <c r="B23562" s="5" t="s">
        <v>182760</v>
      </c>
      <c r="C23562" s="5" t="s">
        <v>142089</v>
      </c>
      <c r="D23562" s="5" t="s">
        <v>142090</v>
      </c>
      <c r="E23562" s="5" t="s">
        <v>182761</v>
      </c>
    </row>
    <row r="23563" spans="1:5" x14ac:dyDescent="0.25">
      <c r="A23563" s="5" t="s">
        <v>58048</v>
      </c>
      <c r="B23563" s="5" t="s">
        <v>58049</v>
      </c>
      <c r="C23563" s="5" t="s">
        <v>142091</v>
      </c>
      <c r="D23563" s="5" t="s">
        <v>142092</v>
      </c>
      <c r="E23563" s="5" t="s">
        <v>58050</v>
      </c>
    </row>
    <row r="23564" spans="1:5" x14ac:dyDescent="0.25">
      <c r="A23564" s="5" t="s">
        <v>58051</v>
      </c>
      <c r="B23564" s="5" t="s">
        <v>182762</v>
      </c>
      <c r="C23564" s="5" t="s">
        <v>142093</v>
      </c>
      <c r="D23564" s="5" t="s">
        <v>142094</v>
      </c>
      <c r="E23564" s="5" t="s">
        <v>58026</v>
      </c>
    </row>
    <row r="23565" spans="1:5" x14ac:dyDescent="0.25">
      <c r="A23565" s="5" t="s">
        <v>58052</v>
      </c>
      <c r="B23565" s="5" t="s">
        <v>182763</v>
      </c>
      <c r="C23565" s="5" t="s">
        <v>142095</v>
      </c>
      <c r="D23565" s="5" t="s">
        <v>142096</v>
      </c>
      <c r="E23565" s="5" t="s">
        <v>17017</v>
      </c>
    </row>
    <row r="23566" spans="1:5" x14ac:dyDescent="0.25">
      <c r="A23566" s="5" t="s">
        <v>58053</v>
      </c>
      <c r="B23566" s="5" t="s">
        <v>58054</v>
      </c>
      <c r="C23566" s="5" t="s">
        <v>142097</v>
      </c>
      <c r="D23566" s="5" t="s">
        <v>142098</v>
      </c>
      <c r="E23566" s="5" t="s">
        <v>19576</v>
      </c>
    </row>
    <row r="23567" spans="1:5" x14ac:dyDescent="0.25">
      <c r="A23567" s="5" t="s">
        <v>58055</v>
      </c>
      <c r="B23567" s="5" t="s">
        <v>58056</v>
      </c>
      <c r="C23567" s="5" t="s">
        <v>142099</v>
      </c>
      <c r="D23567" s="5" t="s">
        <v>142100</v>
      </c>
      <c r="E23567" s="5" t="s">
        <v>58057</v>
      </c>
    </row>
    <row r="23568" spans="1:5" x14ac:dyDescent="0.25">
      <c r="A23568" s="5" t="s">
        <v>58058</v>
      </c>
      <c r="B23568" s="5" t="s">
        <v>58059</v>
      </c>
      <c r="C23568" s="5" t="s">
        <v>142101</v>
      </c>
      <c r="D23568" s="5" t="s">
        <v>142102</v>
      </c>
      <c r="E23568" s="5" t="s">
        <v>182764</v>
      </c>
    </row>
    <row r="23569" spans="1:5" x14ac:dyDescent="0.25">
      <c r="A23569" s="5" t="s">
        <v>58060</v>
      </c>
      <c r="B23569" s="5" t="s">
        <v>58061</v>
      </c>
      <c r="C23569" s="5" t="s">
        <v>142103</v>
      </c>
      <c r="D23569" s="5" t="s">
        <v>142104</v>
      </c>
      <c r="E23569" s="5" t="s">
        <v>58062</v>
      </c>
    </row>
    <row r="23570" spans="1:5" x14ac:dyDescent="0.25">
      <c r="A23570" s="5" t="s">
        <v>58063</v>
      </c>
      <c r="B23570" s="5" t="s">
        <v>182765</v>
      </c>
      <c r="C23570" s="5" t="s">
        <v>142105</v>
      </c>
      <c r="D23570" s="5" t="s">
        <v>142106</v>
      </c>
      <c r="E23570" s="5" t="s">
        <v>58064</v>
      </c>
    </row>
    <row r="23571" spans="1:5" x14ac:dyDescent="0.25">
      <c r="A23571" s="5" t="s">
        <v>58065</v>
      </c>
      <c r="B23571" s="5" t="s">
        <v>58066</v>
      </c>
      <c r="C23571" s="5" t="s">
        <v>142107</v>
      </c>
      <c r="D23571" s="5" t="s">
        <v>142108</v>
      </c>
      <c r="E23571" s="5" t="s">
        <v>58067</v>
      </c>
    </row>
    <row r="23572" spans="1:5" x14ac:dyDescent="0.25">
      <c r="A23572" s="5" t="s">
        <v>58068</v>
      </c>
      <c r="B23572" s="5" t="s">
        <v>182766</v>
      </c>
      <c r="C23572" s="5" t="s">
        <v>142109</v>
      </c>
      <c r="D23572" s="5" t="s">
        <v>142110</v>
      </c>
      <c r="E23572" s="5" t="s">
        <v>182767</v>
      </c>
    </row>
    <row r="23573" spans="1:5" x14ac:dyDescent="0.25">
      <c r="A23573" s="5" t="s">
        <v>58069</v>
      </c>
      <c r="B23573" s="5" t="s">
        <v>58070</v>
      </c>
      <c r="C23573" s="5" t="s">
        <v>142111</v>
      </c>
      <c r="D23573" s="5" t="s">
        <v>142112</v>
      </c>
      <c r="E23573" s="5" t="s">
        <v>48</v>
      </c>
    </row>
    <row r="23574" spans="1:5" x14ac:dyDescent="0.25">
      <c r="A23574" s="5" t="s">
        <v>58071</v>
      </c>
      <c r="B23574" s="5" t="s">
        <v>58072</v>
      </c>
      <c r="C23574" s="5" t="s">
        <v>142113</v>
      </c>
      <c r="D23574" s="5" t="s">
        <v>142114</v>
      </c>
      <c r="E23574" s="5" t="s">
        <v>58073</v>
      </c>
    </row>
    <row r="23575" spans="1:5" x14ac:dyDescent="0.25">
      <c r="A23575" s="5" t="s">
        <v>58074</v>
      </c>
      <c r="B23575" s="5" t="s">
        <v>58075</v>
      </c>
      <c r="C23575" s="5" t="s">
        <v>142115</v>
      </c>
      <c r="D23575" s="5" t="s">
        <v>142116</v>
      </c>
      <c r="E23575" s="5" t="s">
        <v>58076</v>
      </c>
    </row>
    <row r="23576" spans="1:5" x14ac:dyDescent="0.25">
      <c r="A23576" s="5" t="s">
        <v>58077</v>
      </c>
      <c r="B23576" s="5" t="s">
        <v>58078</v>
      </c>
      <c r="C23576" s="5" t="s">
        <v>142117</v>
      </c>
      <c r="D23576" s="5" t="s">
        <v>142118</v>
      </c>
      <c r="E23576" s="5" t="s">
        <v>182768</v>
      </c>
    </row>
    <row r="23577" spans="1:5" x14ac:dyDescent="0.25">
      <c r="A23577" s="5" t="s">
        <v>58079</v>
      </c>
      <c r="B23577" s="5" t="s">
        <v>50911</v>
      </c>
      <c r="C23577" s="5" t="s">
        <v>142119</v>
      </c>
      <c r="D23577" s="5" t="s">
        <v>142120</v>
      </c>
      <c r="E23577" s="5" t="s">
        <v>50912</v>
      </c>
    </row>
    <row r="23578" spans="1:5" x14ac:dyDescent="0.25">
      <c r="A23578" s="5" t="s">
        <v>58080</v>
      </c>
      <c r="B23578" s="5" t="s">
        <v>182769</v>
      </c>
      <c r="C23578" s="5" t="s">
        <v>142121</v>
      </c>
      <c r="D23578" s="5" t="s">
        <v>142122</v>
      </c>
      <c r="E23578" s="5" t="s">
        <v>58081</v>
      </c>
    </row>
    <row r="23579" spans="1:5" x14ac:dyDescent="0.25">
      <c r="A23579" s="5" t="s">
        <v>58082</v>
      </c>
      <c r="B23579" s="5" t="s">
        <v>182770</v>
      </c>
      <c r="C23579" s="5" t="s">
        <v>142123</v>
      </c>
      <c r="D23579" s="5" t="s">
        <v>142124</v>
      </c>
      <c r="E23579" s="5" t="s">
        <v>58083</v>
      </c>
    </row>
    <row r="23580" spans="1:5" x14ac:dyDescent="0.25">
      <c r="A23580" s="5" t="s">
        <v>58084</v>
      </c>
      <c r="B23580" s="5" t="s">
        <v>182771</v>
      </c>
      <c r="C23580" s="5" t="s">
        <v>142125</v>
      </c>
      <c r="D23580" s="5" t="s">
        <v>142126</v>
      </c>
      <c r="E23580" s="5" t="s">
        <v>58085</v>
      </c>
    </row>
    <row r="23581" spans="1:5" x14ac:dyDescent="0.25">
      <c r="A23581" s="5" t="s">
        <v>58086</v>
      </c>
      <c r="B23581" s="5" t="s">
        <v>182772</v>
      </c>
      <c r="C23581" s="5" t="s">
        <v>142127</v>
      </c>
      <c r="D23581" s="5" t="s">
        <v>142128</v>
      </c>
      <c r="E23581" s="5" t="s">
        <v>58087</v>
      </c>
    </row>
    <row r="23582" spans="1:5" x14ac:dyDescent="0.25">
      <c r="A23582" s="5" t="s">
        <v>58088</v>
      </c>
      <c r="B23582" s="5" t="s">
        <v>58089</v>
      </c>
      <c r="C23582" s="5" t="s">
        <v>142129</v>
      </c>
      <c r="D23582" s="5" t="s">
        <v>142130</v>
      </c>
      <c r="E23582" s="5" t="s">
        <v>58090</v>
      </c>
    </row>
    <row r="23583" spans="1:5" x14ac:dyDescent="0.25">
      <c r="A23583" s="5" t="s">
        <v>58091</v>
      </c>
      <c r="B23583" s="5" t="s">
        <v>58092</v>
      </c>
      <c r="C23583" s="5" t="s">
        <v>142131</v>
      </c>
      <c r="D23583" s="5" t="s">
        <v>142132</v>
      </c>
      <c r="E23583" s="5" t="s">
        <v>48</v>
      </c>
    </row>
    <row r="23584" spans="1:5" x14ac:dyDescent="0.25">
      <c r="A23584" s="5" t="s">
        <v>58093</v>
      </c>
      <c r="B23584" s="5" t="s">
        <v>58094</v>
      </c>
      <c r="C23584" s="5" t="s">
        <v>142133</v>
      </c>
      <c r="D23584" s="5" t="s">
        <v>142134</v>
      </c>
      <c r="E23584" s="5" t="s">
        <v>58095</v>
      </c>
    </row>
    <row r="23585" spans="1:5" x14ac:dyDescent="0.25">
      <c r="A23585" s="5" t="s">
        <v>58097</v>
      </c>
      <c r="B23585" s="5" t="s">
        <v>58098</v>
      </c>
      <c r="C23585" s="5" t="s">
        <v>142135</v>
      </c>
      <c r="D23585" s="5" t="s">
        <v>142136</v>
      </c>
      <c r="E23585" s="5" t="s">
        <v>48</v>
      </c>
    </row>
    <row r="23586" spans="1:5" x14ac:dyDescent="0.25">
      <c r="A23586" s="5" t="s">
        <v>58099</v>
      </c>
      <c r="B23586" s="5" t="s">
        <v>58100</v>
      </c>
      <c r="C23586" s="5" t="s">
        <v>142137</v>
      </c>
      <c r="D23586" s="5" t="s">
        <v>142138</v>
      </c>
      <c r="E23586" s="5" t="s">
        <v>17017</v>
      </c>
    </row>
    <row r="23587" spans="1:5" x14ac:dyDescent="0.25">
      <c r="A23587" s="5" t="s">
        <v>58101</v>
      </c>
      <c r="B23587" s="5" t="s">
        <v>58102</v>
      </c>
      <c r="C23587" s="5" t="s">
        <v>142139</v>
      </c>
      <c r="D23587" s="5" t="s">
        <v>142140</v>
      </c>
      <c r="E23587" s="5" t="s">
        <v>48</v>
      </c>
    </row>
    <row r="23588" spans="1:5" x14ac:dyDescent="0.25">
      <c r="A23588" s="5" t="s">
        <v>58103</v>
      </c>
      <c r="B23588" s="5" t="s">
        <v>182773</v>
      </c>
      <c r="C23588" s="5" t="s">
        <v>142141</v>
      </c>
      <c r="D23588" s="5" t="s">
        <v>142142</v>
      </c>
      <c r="E23588" s="5" t="s">
        <v>58104</v>
      </c>
    </row>
    <row r="23589" spans="1:5" x14ac:dyDescent="0.25">
      <c r="A23589" s="5" t="s">
        <v>58105</v>
      </c>
      <c r="B23589" s="5" t="s">
        <v>58106</v>
      </c>
      <c r="C23589" s="5" t="s">
        <v>142143</v>
      </c>
      <c r="D23589" s="5" t="s">
        <v>142144</v>
      </c>
      <c r="E23589" s="5" t="s">
        <v>58107</v>
      </c>
    </row>
    <row r="23590" spans="1:5" x14ac:dyDescent="0.25">
      <c r="A23590" s="5" t="s">
        <v>58108</v>
      </c>
      <c r="B23590" s="5" t="s">
        <v>182774</v>
      </c>
      <c r="C23590" s="5" t="s">
        <v>142145</v>
      </c>
      <c r="D23590" s="5" t="s">
        <v>142146</v>
      </c>
      <c r="E23590" s="5" t="s">
        <v>182775</v>
      </c>
    </row>
    <row r="23591" spans="1:5" x14ac:dyDescent="0.25">
      <c r="A23591" s="5" t="s">
        <v>58109</v>
      </c>
      <c r="B23591" s="5" t="s">
        <v>58110</v>
      </c>
      <c r="C23591" s="5" t="s">
        <v>142147</v>
      </c>
      <c r="D23591" s="5" t="s">
        <v>142148</v>
      </c>
      <c r="E23591" s="5" t="s">
        <v>58111</v>
      </c>
    </row>
    <row r="23592" spans="1:5" x14ac:dyDescent="0.25">
      <c r="A23592" s="5" t="s">
        <v>58112</v>
      </c>
      <c r="B23592" s="5" t="s">
        <v>58113</v>
      </c>
      <c r="C23592" s="5" t="s">
        <v>142149</v>
      </c>
      <c r="D23592" s="5" t="s">
        <v>142150</v>
      </c>
      <c r="E23592" s="5" t="s">
        <v>182776</v>
      </c>
    </row>
    <row r="23593" spans="1:5" x14ac:dyDescent="0.25">
      <c r="A23593" s="5" t="s">
        <v>58114</v>
      </c>
      <c r="B23593" s="5" t="s">
        <v>58115</v>
      </c>
      <c r="C23593" s="5" t="s">
        <v>142151</v>
      </c>
      <c r="D23593" s="5" t="s">
        <v>127194</v>
      </c>
      <c r="E23593" s="5" t="s">
        <v>58064</v>
      </c>
    </row>
    <row r="23594" spans="1:5" x14ac:dyDescent="0.25">
      <c r="A23594" s="5" t="s">
        <v>58116</v>
      </c>
      <c r="B23594" s="5" t="s">
        <v>58117</v>
      </c>
      <c r="C23594" s="5" t="s">
        <v>142152</v>
      </c>
      <c r="D23594" s="5" t="s">
        <v>142153</v>
      </c>
      <c r="E23594" s="5" t="s">
        <v>58118</v>
      </c>
    </row>
    <row r="23595" spans="1:5" x14ac:dyDescent="0.25">
      <c r="A23595" s="5" t="s">
        <v>58119</v>
      </c>
      <c r="B23595" s="5" t="s">
        <v>58120</v>
      </c>
      <c r="C23595" s="5" t="s">
        <v>142154</v>
      </c>
      <c r="D23595" s="5" t="s">
        <v>142155</v>
      </c>
      <c r="E23595" s="5" t="s">
        <v>58121</v>
      </c>
    </row>
    <row r="23596" spans="1:5" x14ac:dyDescent="0.25">
      <c r="A23596" s="5" t="s">
        <v>58122</v>
      </c>
      <c r="B23596" s="5" t="s">
        <v>142156</v>
      </c>
      <c r="C23596" s="5" t="s">
        <v>142157</v>
      </c>
      <c r="D23596" s="5" t="s">
        <v>142158</v>
      </c>
      <c r="E23596" s="5" t="s">
        <v>182777</v>
      </c>
    </row>
    <row r="23597" spans="1:5" x14ac:dyDescent="0.25">
      <c r="A23597" s="5" t="s">
        <v>58123</v>
      </c>
      <c r="B23597" s="5" t="s">
        <v>58124</v>
      </c>
      <c r="C23597" s="5" t="s">
        <v>142159</v>
      </c>
      <c r="D23597" s="5" t="s">
        <v>142160</v>
      </c>
      <c r="E23597" s="5" t="s">
        <v>182778</v>
      </c>
    </row>
    <row r="23598" spans="1:5" x14ac:dyDescent="0.25">
      <c r="A23598" s="5" t="s">
        <v>58125</v>
      </c>
      <c r="B23598" s="5" t="s">
        <v>58126</v>
      </c>
      <c r="C23598" s="5" t="s">
        <v>142161</v>
      </c>
      <c r="D23598" s="5" t="s">
        <v>142162</v>
      </c>
      <c r="E23598" s="5" t="s">
        <v>48</v>
      </c>
    </row>
    <row r="23599" spans="1:5" x14ac:dyDescent="0.25">
      <c r="A23599" s="5" t="s">
        <v>58127</v>
      </c>
      <c r="B23599" s="5" t="s">
        <v>182779</v>
      </c>
      <c r="C23599" s="5" t="s">
        <v>142163</v>
      </c>
      <c r="D23599" s="5" t="s">
        <v>142164</v>
      </c>
      <c r="E23599" s="5" t="s">
        <v>182780</v>
      </c>
    </row>
    <row r="23600" spans="1:5" x14ac:dyDescent="0.25">
      <c r="A23600" s="5" t="s">
        <v>58128</v>
      </c>
      <c r="B23600" s="5" t="s">
        <v>58129</v>
      </c>
      <c r="C23600" s="5" t="s">
        <v>142165</v>
      </c>
      <c r="D23600" s="5" t="s">
        <v>142166</v>
      </c>
      <c r="E23600" s="5" t="s">
        <v>182781</v>
      </c>
    </row>
    <row r="23601" spans="1:5" x14ac:dyDescent="0.25">
      <c r="A23601" s="5" t="s">
        <v>58130</v>
      </c>
      <c r="B23601" s="5" t="s">
        <v>58131</v>
      </c>
      <c r="C23601" s="5" t="s">
        <v>142167</v>
      </c>
      <c r="D23601" s="5" t="s">
        <v>142168</v>
      </c>
      <c r="E23601" s="5" t="s">
        <v>182780</v>
      </c>
    </row>
    <row r="23602" spans="1:5" x14ac:dyDescent="0.25">
      <c r="A23602" s="5" t="s">
        <v>58132</v>
      </c>
      <c r="B23602" s="5" t="s">
        <v>182782</v>
      </c>
      <c r="C23602" s="5" t="s">
        <v>142169</v>
      </c>
      <c r="D23602" s="5" t="s">
        <v>142170</v>
      </c>
      <c r="E23602" s="5" t="s">
        <v>13840</v>
      </c>
    </row>
    <row r="23603" spans="1:5" x14ac:dyDescent="0.25">
      <c r="A23603" s="5" t="s">
        <v>58133</v>
      </c>
      <c r="B23603" s="5" t="s">
        <v>58134</v>
      </c>
      <c r="C23603" s="5" t="s">
        <v>142171</v>
      </c>
      <c r="D23603" s="5" t="s">
        <v>142172</v>
      </c>
      <c r="E23603" s="5" t="s">
        <v>1038</v>
      </c>
    </row>
    <row r="23604" spans="1:5" x14ac:dyDescent="0.25">
      <c r="A23604" s="5" t="s">
        <v>58135</v>
      </c>
      <c r="B23604" s="5" t="s">
        <v>58136</v>
      </c>
      <c r="C23604" s="5" t="s">
        <v>142173</v>
      </c>
      <c r="D23604" s="5" t="s">
        <v>142174</v>
      </c>
      <c r="E23604" s="5" t="s">
        <v>48</v>
      </c>
    </row>
    <row r="23605" spans="1:5" x14ac:dyDescent="0.25">
      <c r="A23605" s="5" t="s">
        <v>58137</v>
      </c>
      <c r="B23605" s="5" t="s">
        <v>58138</v>
      </c>
      <c r="C23605" s="5" t="s">
        <v>142175</v>
      </c>
      <c r="D23605" s="5" t="s">
        <v>142176</v>
      </c>
      <c r="E23605" s="5" t="s">
        <v>58139</v>
      </c>
    </row>
    <row r="23606" spans="1:5" x14ac:dyDescent="0.25">
      <c r="A23606" s="5" t="s">
        <v>58140</v>
      </c>
      <c r="B23606" s="5" t="s">
        <v>58141</v>
      </c>
      <c r="C23606" s="5" t="s">
        <v>142177</v>
      </c>
      <c r="D23606" s="5" t="s">
        <v>142178</v>
      </c>
      <c r="E23606" s="5" t="s">
        <v>58142</v>
      </c>
    </row>
    <row r="23607" spans="1:5" x14ac:dyDescent="0.25">
      <c r="A23607" s="5" t="s">
        <v>58143</v>
      </c>
      <c r="B23607" s="5" t="s">
        <v>58144</v>
      </c>
      <c r="C23607" s="5" t="s">
        <v>142179</v>
      </c>
      <c r="D23607" s="5" t="s">
        <v>142180</v>
      </c>
      <c r="E23607" s="5" t="s">
        <v>58145</v>
      </c>
    </row>
    <row r="23608" spans="1:5" x14ac:dyDescent="0.25">
      <c r="A23608" s="5" t="s">
        <v>58146</v>
      </c>
      <c r="B23608" s="5" t="s">
        <v>182783</v>
      </c>
      <c r="C23608" s="5" t="s">
        <v>142181</v>
      </c>
      <c r="D23608" s="5" t="s">
        <v>142182</v>
      </c>
      <c r="E23608" s="5" t="s">
        <v>182784</v>
      </c>
    </row>
    <row r="23609" spans="1:5" x14ac:dyDescent="0.25">
      <c r="A23609" s="5" t="s">
        <v>50356</v>
      </c>
      <c r="B23609" s="5" t="s">
        <v>58147</v>
      </c>
      <c r="C23609" s="5" t="s">
        <v>142183</v>
      </c>
      <c r="D23609" s="5" t="s">
        <v>142184</v>
      </c>
      <c r="E23609" s="5" t="s">
        <v>58148</v>
      </c>
    </row>
    <row r="23610" spans="1:5" x14ac:dyDescent="0.25">
      <c r="A23610" s="5" t="s">
        <v>58149</v>
      </c>
      <c r="B23610" s="5" t="s">
        <v>182785</v>
      </c>
      <c r="C23610" s="5" t="s">
        <v>142185</v>
      </c>
      <c r="D23610" s="5" t="s">
        <v>142186</v>
      </c>
      <c r="E23610" s="5" t="s">
        <v>58150</v>
      </c>
    </row>
    <row r="23611" spans="1:5" x14ac:dyDescent="0.25">
      <c r="A23611" s="5" t="s">
        <v>58151</v>
      </c>
      <c r="B23611" s="5" t="s">
        <v>58152</v>
      </c>
      <c r="C23611" s="5" t="s">
        <v>142187</v>
      </c>
      <c r="D23611" s="5" t="s">
        <v>142188</v>
      </c>
      <c r="E23611" s="5" t="s">
        <v>58153</v>
      </c>
    </row>
    <row r="23612" spans="1:5" x14ac:dyDescent="0.25">
      <c r="A23612" s="5" t="s">
        <v>58154</v>
      </c>
      <c r="B23612" s="5" t="s">
        <v>58155</v>
      </c>
      <c r="C23612" s="5" t="s">
        <v>142189</v>
      </c>
      <c r="D23612" s="5" t="s">
        <v>142190</v>
      </c>
      <c r="E23612" s="5" t="s">
        <v>58156</v>
      </c>
    </row>
    <row r="23613" spans="1:5" x14ac:dyDescent="0.25">
      <c r="A23613" s="5" t="s">
        <v>58157</v>
      </c>
      <c r="B23613" s="5" t="s">
        <v>58158</v>
      </c>
      <c r="C23613" s="5" t="s">
        <v>142191</v>
      </c>
      <c r="D23613" s="5" t="s">
        <v>142192</v>
      </c>
      <c r="E23613" s="5" t="s">
        <v>58159</v>
      </c>
    </row>
    <row r="23614" spans="1:5" x14ac:dyDescent="0.25">
      <c r="A23614" s="5" t="s">
        <v>58160</v>
      </c>
      <c r="B23614" s="5" t="s">
        <v>58161</v>
      </c>
      <c r="C23614" s="5" t="s">
        <v>142193</v>
      </c>
      <c r="D23614" s="5" t="s">
        <v>142194</v>
      </c>
      <c r="E23614" s="5" t="s">
        <v>48</v>
      </c>
    </row>
    <row r="23615" spans="1:5" x14ac:dyDescent="0.25">
      <c r="A23615" s="5" t="s">
        <v>58162</v>
      </c>
      <c r="B23615" s="5" t="s">
        <v>58163</v>
      </c>
      <c r="C23615" s="5" t="s">
        <v>142195</v>
      </c>
      <c r="D23615" s="5" t="s">
        <v>142196</v>
      </c>
      <c r="E23615" s="5" t="s">
        <v>58164</v>
      </c>
    </row>
    <row r="23616" spans="1:5" x14ac:dyDescent="0.25">
      <c r="A23616" s="5" t="s">
        <v>58165</v>
      </c>
      <c r="B23616" s="5" t="s">
        <v>58166</v>
      </c>
      <c r="C23616" s="5" t="s">
        <v>142197</v>
      </c>
      <c r="D23616" s="5" t="s">
        <v>142198</v>
      </c>
      <c r="E23616" s="5" t="s">
        <v>48</v>
      </c>
    </row>
    <row r="23617" spans="1:5" x14ac:dyDescent="0.25">
      <c r="A23617" s="5" t="s">
        <v>58167</v>
      </c>
      <c r="B23617" s="5" t="s">
        <v>58168</v>
      </c>
      <c r="C23617" s="5" t="s">
        <v>142199</v>
      </c>
      <c r="D23617" s="5" t="s">
        <v>142200</v>
      </c>
      <c r="E23617" s="5" t="s">
        <v>58169</v>
      </c>
    </row>
    <row r="23618" spans="1:5" x14ac:dyDescent="0.25">
      <c r="A23618" s="5" t="s">
        <v>58170</v>
      </c>
      <c r="B23618" s="5" t="s">
        <v>58171</v>
      </c>
      <c r="C23618" s="5" t="s">
        <v>142201</v>
      </c>
      <c r="D23618" s="5" t="s">
        <v>142202</v>
      </c>
      <c r="E23618" s="5" t="s">
        <v>58172</v>
      </c>
    </row>
    <row r="23619" spans="1:5" x14ac:dyDescent="0.25">
      <c r="A23619" s="5" t="s">
        <v>58173</v>
      </c>
      <c r="B23619" s="5" t="s">
        <v>58174</v>
      </c>
      <c r="C23619" s="5" t="s">
        <v>142203</v>
      </c>
      <c r="D23619" s="5" t="s">
        <v>142204</v>
      </c>
      <c r="E23619" s="5" t="s">
        <v>15126</v>
      </c>
    </row>
    <row r="23620" spans="1:5" x14ac:dyDescent="0.25">
      <c r="A23620" s="5" t="s">
        <v>58175</v>
      </c>
      <c r="B23620" s="5" t="s">
        <v>58176</v>
      </c>
      <c r="C23620" s="5" t="s">
        <v>142205</v>
      </c>
      <c r="D23620" s="5" t="s">
        <v>142206</v>
      </c>
      <c r="E23620" s="5" t="s">
        <v>1380</v>
      </c>
    </row>
    <row r="23621" spans="1:5" x14ac:dyDescent="0.25">
      <c r="A23621" s="5" t="s">
        <v>58177</v>
      </c>
      <c r="B23621" s="5" t="s">
        <v>58178</v>
      </c>
      <c r="C23621" s="5" t="s">
        <v>142207</v>
      </c>
      <c r="D23621" s="5" t="s">
        <v>142208</v>
      </c>
      <c r="E23621" s="5" t="s">
        <v>711</v>
      </c>
    </row>
    <row r="23622" spans="1:5" x14ac:dyDescent="0.25">
      <c r="A23622" s="5" t="s">
        <v>58179</v>
      </c>
      <c r="B23622" s="5" t="s">
        <v>58180</v>
      </c>
      <c r="C23622" s="5" t="s">
        <v>142209</v>
      </c>
      <c r="D23622" s="5" t="s">
        <v>97519</v>
      </c>
      <c r="E23622" s="5" t="s">
        <v>58181</v>
      </c>
    </row>
    <row r="23623" spans="1:5" x14ac:dyDescent="0.25">
      <c r="A23623" s="5" t="s">
        <v>58182</v>
      </c>
      <c r="B23623" s="5" t="s">
        <v>33555</v>
      </c>
      <c r="C23623" s="5" t="s">
        <v>142210</v>
      </c>
      <c r="D23623" s="5" t="s">
        <v>142211</v>
      </c>
      <c r="E23623" s="5" t="s">
        <v>10831</v>
      </c>
    </row>
    <row r="23624" spans="1:5" x14ac:dyDescent="0.25">
      <c r="A23624" s="5" t="s">
        <v>58183</v>
      </c>
      <c r="B23624" s="5" t="s">
        <v>58184</v>
      </c>
      <c r="C23624" s="5" t="s">
        <v>142212</v>
      </c>
      <c r="D23624" s="5" t="s">
        <v>142213</v>
      </c>
      <c r="E23624" s="5" t="s">
        <v>6383</v>
      </c>
    </row>
    <row r="23625" spans="1:5" x14ac:dyDescent="0.25">
      <c r="A23625" s="5" t="s">
        <v>58185</v>
      </c>
      <c r="B23625" s="5" t="s">
        <v>58186</v>
      </c>
      <c r="C23625" s="5" t="s">
        <v>142214</v>
      </c>
      <c r="D23625" s="5" t="s">
        <v>142215</v>
      </c>
      <c r="E23625" s="5" t="s">
        <v>5309</v>
      </c>
    </row>
    <row r="23626" spans="1:5" x14ac:dyDescent="0.25">
      <c r="A23626" s="5" t="s">
        <v>43099</v>
      </c>
      <c r="B23626" s="5" t="s">
        <v>15010</v>
      </c>
      <c r="C23626" s="5" t="s">
        <v>142216</v>
      </c>
      <c r="D23626" s="5" t="s">
        <v>142217</v>
      </c>
      <c r="E23626" s="5" t="s">
        <v>6954</v>
      </c>
    </row>
    <row r="23627" spans="1:5" x14ac:dyDescent="0.25">
      <c r="A23627" s="5" t="s">
        <v>58187</v>
      </c>
      <c r="B23627" s="5" t="s">
        <v>58188</v>
      </c>
      <c r="C23627" s="5" t="s">
        <v>142218</v>
      </c>
      <c r="D23627" s="5" t="s">
        <v>142219</v>
      </c>
      <c r="E23627" s="5" t="s">
        <v>58189</v>
      </c>
    </row>
    <row r="23628" spans="1:5" x14ac:dyDescent="0.25">
      <c r="A23628" s="5" t="s">
        <v>58190</v>
      </c>
      <c r="B23628" s="5" t="s">
        <v>5523</v>
      </c>
      <c r="C23628" s="5" t="s">
        <v>142220</v>
      </c>
      <c r="D23628" s="5" t="s">
        <v>142221</v>
      </c>
      <c r="E23628" s="5" t="s">
        <v>46382</v>
      </c>
    </row>
    <row r="23629" spans="1:5" x14ac:dyDescent="0.25">
      <c r="A23629" s="5" t="s">
        <v>58191</v>
      </c>
      <c r="B23629" s="5" t="s">
        <v>58192</v>
      </c>
      <c r="C23629" s="5" t="s">
        <v>142222</v>
      </c>
      <c r="D23629" s="5" t="s">
        <v>142223</v>
      </c>
      <c r="E23629" s="5" t="s">
        <v>46382</v>
      </c>
    </row>
    <row r="23630" spans="1:5" x14ac:dyDescent="0.25">
      <c r="A23630" s="5" t="s">
        <v>58193</v>
      </c>
      <c r="B23630" s="5" t="s">
        <v>9897</v>
      </c>
      <c r="C23630" s="5" t="s">
        <v>142224</v>
      </c>
      <c r="D23630" s="5" t="s">
        <v>142225</v>
      </c>
      <c r="E23630" s="5" t="s">
        <v>10282</v>
      </c>
    </row>
    <row r="23631" spans="1:5" x14ac:dyDescent="0.25">
      <c r="A23631" s="5" t="s">
        <v>58194</v>
      </c>
      <c r="B23631" s="5" t="s">
        <v>58195</v>
      </c>
      <c r="C23631" s="5" t="s">
        <v>142226</v>
      </c>
      <c r="D23631" s="5" t="s">
        <v>142227</v>
      </c>
      <c r="E23631" s="5" t="s">
        <v>58196</v>
      </c>
    </row>
    <row r="23632" spans="1:5" x14ac:dyDescent="0.25">
      <c r="A23632" s="5" t="s">
        <v>58197</v>
      </c>
      <c r="B23632" s="5" t="s">
        <v>58198</v>
      </c>
      <c r="C23632" s="5" t="s">
        <v>142228</v>
      </c>
      <c r="D23632" s="5" t="s">
        <v>142229</v>
      </c>
      <c r="E23632" s="5" t="s">
        <v>58199</v>
      </c>
    </row>
    <row r="23633" spans="1:5" x14ac:dyDescent="0.25">
      <c r="A23633" s="5" t="s">
        <v>58200</v>
      </c>
      <c r="B23633" s="5" t="s">
        <v>58201</v>
      </c>
      <c r="C23633" s="5" t="s">
        <v>142230</v>
      </c>
      <c r="D23633" s="5" t="s">
        <v>142231</v>
      </c>
      <c r="E23633" s="5" t="s">
        <v>58202</v>
      </c>
    </row>
    <row r="23634" spans="1:5" x14ac:dyDescent="0.25">
      <c r="A23634" s="5" t="s">
        <v>58203</v>
      </c>
      <c r="B23634" s="5" t="s">
        <v>58204</v>
      </c>
      <c r="C23634" s="5" t="s">
        <v>142232</v>
      </c>
      <c r="D23634" s="5" t="s">
        <v>142233</v>
      </c>
      <c r="E23634" s="5" t="s">
        <v>3223</v>
      </c>
    </row>
    <row r="23635" spans="1:5" x14ac:dyDescent="0.25">
      <c r="A23635" s="5" t="s">
        <v>58205</v>
      </c>
      <c r="B23635" s="5" t="s">
        <v>58206</v>
      </c>
      <c r="C23635" s="5" t="s">
        <v>142234</v>
      </c>
      <c r="D23635" s="5" t="s">
        <v>142235</v>
      </c>
      <c r="E23635" s="5" t="s">
        <v>14344</v>
      </c>
    </row>
    <row r="23636" spans="1:5" x14ac:dyDescent="0.25">
      <c r="A23636" s="5" t="s">
        <v>58207</v>
      </c>
      <c r="B23636" s="5" t="s">
        <v>58208</v>
      </c>
      <c r="C23636" s="5" t="s">
        <v>142236</v>
      </c>
      <c r="D23636" s="5" t="s">
        <v>142237</v>
      </c>
      <c r="E23636" s="5" t="s">
        <v>41257</v>
      </c>
    </row>
    <row r="23637" spans="1:5" x14ac:dyDescent="0.25">
      <c r="A23637" s="5" t="s">
        <v>58209</v>
      </c>
      <c r="B23637" s="5" t="s">
        <v>58210</v>
      </c>
      <c r="C23637" s="5" t="s">
        <v>142238</v>
      </c>
      <c r="D23637" s="5" t="s">
        <v>142239</v>
      </c>
      <c r="E23637" s="5" t="s">
        <v>268</v>
      </c>
    </row>
    <row r="23638" spans="1:5" x14ac:dyDescent="0.25">
      <c r="A23638" s="5" t="s">
        <v>58211</v>
      </c>
      <c r="B23638" s="5" t="s">
        <v>58212</v>
      </c>
      <c r="C23638" s="5" t="s">
        <v>142240</v>
      </c>
      <c r="D23638" s="5" t="s">
        <v>142241</v>
      </c>
      <c r="E23638" s="5" t="s">
        <v>12725</v>
      </c>
    </row>
    <row r="23639" spans="1:5" x14ac:dyDescent="0.25">
      <c r="A23639" s="5" t="s">
        <v>58213</v>
      </c>
      <c r="B23639" s="5" t="s">
        <v>58214</v>
      </c>
      <c r="C23639" s="5" t="s">
        <v>142242</v>
      </c>
      <c r="D23639" s="5" t="s">
        <v>142243</v>
      </c>
      <c r="E23639" s="5" t="s">
        <v>8003</v>
      </c>
    </row>
    <row r="23640" spans="1:5" x14ac:dyDescent="0.25">
      <c r="A23640" s="5" t="s">
        <v>58215</v>
      </c>
      <c r="B23640" s="5" t="s">
        <v>58216</v>
      </c>
      <c r="C23640" s="5" t="s">
        <v>142244</v>
      </c>
      <c r="D23640" s="5" t="s">
        <v>142245</v>
      </c>
      <c r="E23640" s="5" t="s">
        <v>5348</v>
      </c>
    </row>
    <row r="23641" spans="1:5" x14ac:dyDescent="0.25">
      <c r="A23641" s="5" t="s">
        <v>58217</v>
      </c>
      <c r="B23641" s="5" t="s">
        <v>58218</v>
      </c>
      <c r="C23641" s="5" t="s">
        <v>142246</v>
      </c>
      <c r="D23641" s="5" t="s">
        <v>142247</v>
      </c>
      <c r="E23641" s="5" t="s">
        <v>991</v>
      </c>
    </row>
    <row r="23642" spans="1:5" x14ac:dyDescent="0.25">
      <c r="A23642" s="5" t="s">
        <v>58219</v>
      </c>
      <c r="B23642" s="5" t="s">
        <v>58220</v>
      </c>
      <c r="C23642" s="5" t="s">
        <v>142248</v>
      </c>
      <c r="D23642" s="5" t="s">
        <v>142249</v>
      </c>
      <c r="E23642" s="5" t="s">
        <v>3291</v>
      </c>
    </row>
    <row r="23643" spans="1:5" x14ac:dyDescent="0.25">
      <c r="A23643" s="5" t="s">
        <v>58221</v>
      </c>
      <c r="B23643" s="5" t="s">
        <v>58222</v>
      </c>
      <c r="C23643" s="5" t="s">
        <v>142250</v>
      </c>
      <c r="D23643" s="5" t="s">
        <v>142251</v>
      </c>
      <c r="E23643" s="5" t="s">
        <v>12773</v>
      </c>
    </row>
    <row r="23644" spans="1:5" x14ac:dyDescent="0.25">
      <c r="A23644" s="5" t="s">
        <v>58223</v>
      </c>
      <c r="B23644" s="5" t="s">
        <v>58224</v>
      </c>
      <c r="C23644" s="5" t="s">
        <v>142252</v>
      </c>
      <c r="D23644" s="5" t="s">
        <v>142253</v>
      </c>
      <c r="E23644" s="5" t="s">
        <v>58225</v>
      </c>
    </row>
    <row r="23645" spans="1:5" x14ac:dyDescent="0.25">
      <c r="A23645" s="5" t="s">
        <v>58226</v>
      </c>
      <c r="B23645" s="5" t="s">
        <v>58227</v>
      </c>
      <c r="C23645" s="5" t="s">
        <v>142254</v>
      </c>
      <c r="D23645" s="5" t="s">
        <v>142255</v>
      </c>
      <c r="E23645" s="5" t="s">
        <v>10573</v>
      </c>
    </row>
    <row r="23646" spans="1:5" x14ac:dyDescent="0.25">
      <c r="A23646" s="5" t="s">
        <v>58228</v>
      </c>
      <c r="B23646" s="5" t="s">
        <v>58229</v>
      </c>
      <c r="C23646" s="5" t="s">
        <v>142256</v>
      </c>
      <c r="D23646" s="5" t="s">
        <v>142257</v>
      </c>
      <c r="E23646" s="5" t="s">
        <v>2610</v>
      </c>
    </row>
    <row r="23647" spans="1:5" x14ac:dyDescent="0.25">
      <c r="A23647" s="5" t="s">
        <v>58230</v>
      </c>
      <c r="B23647" s="5" t="s">
        <v>58231</v>
      </c>
      <c r="C23647" s="5" t="s">
        <v>142258</v>
      </c>
      <c r="D23647" s="5" t="s">
        <v>142259</v>
      </c>
      <c r="E23647" s="5" t="s">
        <v>647</v>
      </c>
    </row>
    <row r="23648" spans="1:5" x14ac:dyDescent="0.25">
      <c r="A23648" s="5" t="s">
        <v>58232</v>
      </c>
      <c r="B23648" s="5" t="s">
        <v>58233</v>
      </c>
      <c r="C23648" s="5" t="s">
        <v>142260</v>
      </c>
      <c r="D23648" s="5" t="s">
        <v>142261</v>
      </c>
      <c r="E23648" s="5" t="s">
        <v>2610</v>
      </c>
    </row>
    <row r="23649" spans="1:5" x14ac:dyDescent="0.25">
      <c r="A23649" s="5" t="s">
        <v>58234</v>
      </c>
      <c r="B23649" s="5" t="s">
        <v>58235</v>
      </c>
      <c r="C23649" s="5" t="s">
        <v>142262</v>
      </c>
      <c r="D23649" s="5" t="s">
        <v>142263</v>
      </c>
      <c r="E23649" s="5" t="s">
        <v>3608</v>
      </c>
    </row>
    <row r="23650" spans="1:5" x14ac:dyDescent="0.25">
      <c r="A23650" s="5" t="s">
        <v>58236</v>
      </c>
      <c r="B23650" s="5" t="s">
        <v>58237</v>
      </c>
      <c r="C23650" s="5" t="s">
        <v>142264</v>
      </c>
      <c r="D23650" s="5" t="s">
        <v>142265</v>
      </c>
      <c r="E23650" s="5" t="s">
        <v>15475</v>
      </c>
    </row>
    <row r="23651" spans="1:5" x14ac:dyDescent="0.25">
      <c r="A23651" s="5" t="s">
        <v>58238</v>
      </c>
      <c r="B23651" s="5" t="s">
        <v>58239</v>
      </c>
      <c r="C23651" s="5" t="s">
        <v>142266</v>
      </c>
      <c r="D23651" s="5" t="s">
        <v>142267</v>
      </c>
      <c r="E23651" s="5" t="s">
        <v>58240</v>
      </c>
    </row>
    <row r="23652" spans="1:5" x14ac:dyDescent="0.25">
      <c r="A23652" s="5" t="s">
        <v>58241</v>
      </c>
      <c r="B23652" s="5" t="s">
        <v>8432</v>
      </c>
      <c r="C23652" s="5" t="s">
        <v>142268</v>
      </c>
      <c r="D23652" s="5" t="s">
        <v>142269</v>
      </c>
      <c r="E23652" s="5" t="s">
        <v>58242</v>
      </c>
    </row>
    <row r="23653" spans="1:5" x14ac:dyDescent="0.25">
      <c r="A23653" s="5" t="s">
        <v>58244</v>
      </c>
      <c r="B23653" s="5" t="s">
        <v>21803</v>
      </c>
      <c r="C23653" s="5" t="s">
        <v>142270</v>
      </c>
      <c r="D23653" s="5" t="s">
        <v>142271</v>
      </c>
      <c r="E23653" s="5" t="s">
        <v>58245</v>
      </c>
    </row>
    <row r="23654" spans="1:5" x14ac:dyDescent="0.25">
      <c r="A23654" s="5" t="s">
        <v>58246</v>
      </c>
      <c r="B23654" s="5" t="s">
        <v>58247</v>
      </c>
      <c r="C23654" s="5" t="s">
        <v>142272</v>
      </c>
      <c r="D23654" s="5" t="s">
        <v>142273</v>
      </c>
      <c r="E23654" s="5" t="s">
        <v>58248</v>
      </c>
    </row>
    <row r="23655" spans="1:5" x14ac:dyDescent="0.25">
      <c r="A23655" s="5" t="s">
        <v>58249</v>
      </c>
      <c r="B23655" s="5" t="s">
        <v>58250</v>
      </c>
      <c r="C23655" s="5" t="s">
        <v>142274</v>
      </c>
      <c r="D23655" s="5" t="s">
        <v>142275</v>
      </c>
      <c r="E23655" s="5" t="s">
        <v>49516</v>
      </c>
    </row>
    <row r="23656" spans="1:5" x14ac:dyDescent="0.25">
      <c r="A23656" s="5" t="s">
        <v>58252</v>
      </c>
      <c r="B23656" s="5" t="s">
        <v>58253</v>
      </c>
      <c r="C23656" s="5" t="s">
        <v>142276</v>
      </c>
      <c r="D23656" s="5" t="s">
        <v>142277</v>
      </c>
      <c r="E23656" s="5" t="s">
        <v>5688</v>
      </c>
    </row>
    <row r="23657" spans="1:5" x14ac:dyDescent="0.25">
      <c r="A23657" s="5" t="s">
        <v>58254</v>
      </c>
      <c r="B23657" s="5" t="s">
        <v>58255</v>
      </c>
      <c r="C23657" s="5" t="s">
        <v>142278</v>
      </c>
      <c r="D23657" s="5" t="s">
        <v>142279</v>
      </c>
      <c r="E23657" s="5" t="s">
        <v>58256</v>
      </c>
    </row>
    <row r="23658" spans="1:5" x14ac:dyDescent="0.25">
      <c r="A23658" s="5" t="s">
        <v>58257</v>
      </c>
      <c r="B23658" s="5" t="s">
        <v>58258</v>
      </c>
      <c r="C23658" s="5" t="s">
        <v>142280</v>
      </c>
      <c r="D23658" s="5" t="s">
        <v>142281</v>
      </c>
      <c r="E23658" s="5" t="s">
        <v>51404</v>
      </c>
    </row>
    <row r="23659" spans="1:5" x14ac:dyDescent="0.25">
      <c r="A23659" s="5" t="s">
        <v>58259</v>
      </c>
      <c r="B23659" s="5" t="s">
        <v>58260</v>
      </c>
      <c r="C23659" s="5" t="s">
        <v>142282</v>
      </c>
      <c r="D23659" s="5" t="s">
        <v>142283</v>
      </c>
      <c r="E23659" s="5" t="s">
        <v>9058</v>
      </c>
    </row>
    <row r="23660" spans="1:5" x14ac:dyDescent="0.25">
      <c r="A23660" s="5" t="s">
        <v>58261</v>
      </c>
      <c r="B23660" s="5" t="s">
        <v>58262</v>
      </c>
      <c r="C23660" s="5" t="s">
        <v>142284</v>
      </c>
      <c r="D23660" s="5" t="s">
        <v>142285</v>
      </c>
      <c r="E23660" s="5" t="s">
        <v>51343</v>
      </c>
    </row>
    <row r="23661" spans="1:5" x14ac:dyDescent="0.25">
      <c r="A23661" s="5" t="s">
        <v>58263</v>
      </c>
      <c r="B23661" s="5" t="s">
        <v>58264</v>
      </c>
      <c r="C23661" s="5" t="s">
        <v>105474</v>
      </c>
      <c r="D23661" s="5" t="s">
        <v>142286</v>
      </c>
      <c r="E23661" s="5" t="s">
        <v>44105</v>
      </c>
    </row>
    <row r="23662" spans="1:5" x14ac:dyDescent="0.25">
      <c r="A23662" s="5" t="s">
        <v>58265</v>
      </c>
      <c r="B23662" s="5" t="s">
        <v>58266</v>
      </c>
      <c r="C23662" s="5" t="s">
        <v>142287</v>
      </c>
      <c r="D23662" s="5" t="s">
        <v>142288</v>
      </c>
      <c r="E23662" s="5" t="s">
        <v>991</v>
      </c>
    </row>
    <row r="23663" spans="1:5" x14ac:dyDescent="0.25">
      <c r="A23663" s="5" t="s">
        <v>58267</v>
      </c>
      <c r="B23663" s="5" t="s">
        <v>58268</v>
      </c>
      <c r="C23663" s="5" t="s">
        <v>98804</v>
      </c>
      <c r="D23663" s="5" t="s">
        <v>142289</v>
      </c>
      <c r="E23663" s="5" t="s">
        <v>58269</v>
      </c>
    </row>
    <row r="23664" spans="1:5" x14ac:dyDescent="0.25">
      <c r="A23664" s="5" t="s">
        <v>58271</v>
      </c>
      <c r="B23664" s="5" t="s">
        <v>58272</v>
      </c>
      <c r="C23664" s="5" t="s">
        <v>142290</v>
      </c>
      <c r="D23664" s="5" t="s">
        <v>94567</v>
      </c>
      <c r="E23664" s="5" t="s">
        <v>58273</v>
      </c>
    </row>
    <row r="23665" spans="1:5" x14ac:dyDescent="0.25">
      <c r="A23665" s="5" t="s">
        <v>58274</v>
      </c>
      <c r="B23665" s="5" t="s">
        <v>58275</v>
      </c>
      <c r="C23665" s="5" t="s">
        <v>142291</v>
      </c>
      <c r="D23665" s="5" t="s">
        <v>142292</v>
      </c>
      <c r="E23665" s="5" t="s">
        <v>32372</v>
      </c>
    </row>
    <row r="23666" spans="1:5" x14ac:dyDescent="0.25">
      <c r="A23666" s="5" t="s">
        <v>58276</v>
      </c>
      <c r="B23666" s="5" t="s">
        <v>58277</v>
      </c>
      <c r="C23666" s="5" t="s">
        <v>142293</v>
      </c>
      <c r="D23666" s="5" t="s">
        <v>142294</v>
      </c>
      <c r="E23666" s="5" t="s">
        <v>58278</v>
      </c>
    </row>
    <row r="23667" spans="1:5" x14ac:dyDescent="0.25">
      <c r="A23667" s="5" t="s">
        <v>58279</v>
      </c>
      <c r="B23667" s="5" t="s">
        <v>58280</v>
      </c>
      <c r="C23667" s="5" t="s">
        <v>142295</v>
      </c>
      <c r="D23667" s="5" t="s">
        <v>142296</v>
      </c>
      <c r="E23667" s="5" t="s">
        <v>58281</v>
      </c>
    </row>
    <row r="23668" spans="1:5" x14ac:dyDescent="0.25">
      <c r="A23668" s="5" t="s">
        <v>58282</v>
      </c>
      <c r="B23668" s="5" t="s">
        <v>19938</v>
      </c>
      <c r="C23668" s="5" t="s">
        <v>142297</v>
      </c>
      <c r="D23668" s="5" t="s">
        <v>142298</v>
      </c>
      <c r="E23668" s="5" t="s">
        <v>20770</v>
      </c>
    </row>
    <row r="23669" spans="1:5" x14ac:dyDescent="0.25">
      <c r="A23669" s="5" t="s">
        <v>58283</v>
      </c>
      <c r="B23669" s="5" t="s">
        <v>58284</v>
      </c>
      <c r="C23669" s="5" t="s">
        <v>142299</v>
      </c>
      <c r="D23669" s="5" t="s">
        <v>142300</v>
      </c>
      <c r="E23669" s="5" t="s">
        <v>58285</v>
      </c>
    </row>
    <row r="23670" spans="1:5" x14ac:dyDescent="0.25">
      <c r="A23670" s="5" t="s">
        <v>58286</v>
      </c>
      <c r="B23670" s="5" t="s">
        <v>58287</v>
      </c>
      <c r="C23670" s="5" t="s">
        <v>142301</v>
      </c>
      <c r="D23670" s="5" t="s">
        <v>142302</v>
      </c>
      <c r="E23670" s="5" t="s">
        <v>58288</v>
      </c>
    </row>
    <row r="23671" spans="1:5" x14ac:dyDescent="0.25">
      <c r="A23671" s="5" t="s">
        <v>58289</v>
      </c>
      <c r="B23671" s="5" t="s">
        <v>58290</v>
      </c>
      <c r="C23671" s="5" t="s">
        <v>142303</v>
      </c>
      <c r="D23671" s="5" t="s">
        <v>142304</v>
      </c>
      <c r="E23671" s="5" t="s">
        <v>58291</v>
      </c>
    </row>
    <row r="23672" spans="1:5" x14ac:dyDescent="0.25">
      <c r="A23672" s="5" t="s">
        <v>58292</v>
      </c>
      <c r="B23672" s="5" t="s">
        <v>21726</v>
      </c>
      <c r="C23672" s="5" t="s">
        <v>142305</v>
      </c>
      <c r="D23672" s="5" t="s">
        <v>142306</v>
      </c>
      <c r="E23672" s="5" t="s">
        <v>58293</v>
      </c>
    </row>
    <row r="23673" spans="1:5" x14ac:dyDescent="0.25">
      <c r="A23673" s="5" t="s">
        <v>58294</v>
      </c>
      <c r="B23673" s="5" t="s">
        <v>58295</v>
      </c>
      <c r="C23673" s="5" t="s">
        <v>142307</v>
      </c>
      <c r="D23673" s="5" t="s">
        <v>142308</v>
      </c>
      <c r="E23673" s="5" t="s">
        <v>58296</v>
      </c>
    </row>
    <row r="23674" spans="1:5" x14ac:dyDescent="0.25">
      <c r="A23674" s="5" t="s">
        <v>58297</v>
      </c>
      <c r="B23674" s="5" t="s">
        <v>58298</v>
      </c>
      <c r="C23674" s="5" t="s">
        <v>142309</v>
      </c>
      <c r="D23674" s="5" t="s">
        <v>142310</v>
      </c>
      <c r="E23674" s="5" t="s">
        <v>58299</v>
      </c>
    </row>
    <row r="23675" spans="1:5" x14ac:dyDescent="0.25">
      <c r="A23675" s="5" t="s">
        <v>58300</v>
      </c>
      <c r="B23675" s="5" t="s">
        <v>58301</v>
      </c>
      <c r="C23675" s="5" t="s">
        <v>142311</v>
      </c>
      <c r="D23675" s="5" t="s">
        <v>142312</v>
      </c>
      <c r="E23675" s="5" t="s">
        <v>58301</v>
      </c>
    </row>
    <row r="23676" spans="1:5" x14ac:dyDescent="0.25">
      <c r="A23676" s="5" t="s">
        <v>58302</v>
      </c>
      <c r="B23676" s="5" t="s">
        <v>58303</v>
      </c>
      <c r="C23676" s="5" t="s">
        <v>142313</v>
      </c>
      <c r="D23676" s="5" t="s">
        <v>142314</v>
      </c>
      <c r="E23676" s="5" t="s">
        <v>58299</v>
      </c>
    </row>
    <row r="23677" spans="1:5" x14ac:dyDescent="0.25">
      <c r="A23677" s="5" t="s">
        <v>58304</v>
      </c>
      <c r="B23677" s="5" t="s">
        <v>58305</v>
      </c>
      <c r="C23677" s="5" t="s">
        <v>142315</v>
      </c>
      <c r="D23677" s="5" t="s">
        <v>100427</v>
      </c>
      <c r="E23677" s="5" t="s">
        <v>58306</v>
      </c>
    </row>
    <row r="23678" spans="1:5" x14ac:dyDescent="0.25">
      <c r="A23678" s="5" t="s">
        <v>58307</v>
      </c>
      <c r="B23678" s="5" t="s">
        <v>57411</v>
      </c>
      <c r="C23678" s="5" t="s">
        <v>142316</v>
      </c>
      <c r="D23678" s="5" t="s">
        <v>142317</v>
      </c>
      <c r="E23678" s="5" t="s">
        <v>57483</v>
      </c>
    </row>
    <row r="23679" spans="1:5" x14ac:dyDescent="0.25">
      <c r="A23679" s="5" t="s">
        <v>58308</v>
      </c>
      <c r="B23679" s="5" t="s">
        <v>182786</v>
      </c>
      <c r="C23679" s="5" t="s">
        <v>142318</v>
      </c>
      <c r="D23679" s="5" t="s">
        <v>142319</v>
      </c>
      <c r="E23679" s="5" t="s">
        <v>182787</v>
      </c>
    </row>
    <row r="23680" spans="1:5" x14ac:dyDescent="0.25">
      <c r="A23680" s="5" t="s">
        <v>58309</v>
      </c>
      <c r="B23680" s="5" t="s">
        <v>58310</v>
      </c>
      <c r="C23680" s="5" t="s">
        <v>142320</v>
      </c>
      <c r="D23680" s="5" t="s">
        <v>142321</v>
      </c>
      <c r="E23680" s="5" t="s">
        <v>58311</v>
      </c>
    </row>
    <row r="23681" spans="1:5" x14ac:dyDescent="0.25">
      <c r="A23681" s="5" t="s">
        <v>58312</v>
      </c>
      <c r="B23681" s="5" t="s">
        <v>58313</v>
      </c>
      <c r="C23681" s="5" t="s">
        <v>142322</v>
      </c>
      <c r="D23681" s="5" t="s">
        <v>142323</v>
      </c>
      <c r="E23681" s="5" t="s">
        <v>58314</v>
      </c>
    </row>
    <row r="23682" spans="1:5" x14ac:dyDescent="0.25">
      <c r="A23682" s="5" t="s">
        <v>58315</v>
      </c>
      <c r="B23682" s="5" t="s">
        <v>58316</v>
      </c>
      <c r="C23682" s="5" t="s">
        <v>142324</v>
      </c>
      <c r="D23682" s="5" t="s">
        <v>142325</v>
      </c>
      <c r="E23682" s="5" t="s">
        <v>58317</v>
      </c>
    </row>
    <row r="23683" spans="1:5" x14ac:dyDescent="0.25">
      <c r="A23683" s="5" t="s">
        <v>58318</v>
      </c>
      <c r="B23683" s="5" t="s">
        <v>58319</v>
      </c>
      <c r="C23683" s="5" t="s">
        <v>142326</v>
      </c>
      <c r="D23683" s="5" t="s">
        <v>142327</v>
      </c>
      <c r="E23683" s="5" t="s">
        <v>58319</v>
      </c>
    </row>
    <row r="23684" spans="1:5" x14ac:dyDescent="0.25">
      <c r="A23684" s="5" t="s">
        <v>58320</v>
      </c>
      <c r="B23684" s="5" t="s">
        <v>58321</v>
      </c>
      <c r="C23684" s="5" t="s">
        <v>142328</v>
      </c>
      <c r="D23684" s="5" t="s">
        <v>142329</v>
      </c>
      <c r="E23684" s="5" t="s">
        <v>58321</v>
      </c>
    </row>
    <row r="23685" spans="1:5" x14ac:dyDescent="0.25">
      <c r="A23685" s="5" t="s">
        <v>58322</v>
      </c>
      <c r="B23685" s="5" t="s">
        <v>58323</v>
      </c>
      <c r="C23685" s="5" t="s">
        <v>142330</v>
      </c>
      <c r="D23685" s="5" t="s">
        <v>142331</v>
      </c>
      <c r="E23685" s="5" t="s">
        <v>58324</v>
      </c>
    </row>
    <row r="23686" spans="1:5" x14ac:dyDescent="0.25">
      <c r="A23686" s="5" t="s">
        <v>58325</v>
      </c>
      <c r="B23686" s="5" t="s">
        <v>58326</v>
      </c>
      <c r="C23686" s="5" t="s">
        <v>142332</v>
      </c>
      <c r="D23686" s="5" t="s">
        <v>101588</v>
      </c>
      <c r="E23686" s="5" t="s">
        <v>182031</v>
      </c>
    </row>
    <row r="23687" spans="1:5" x14ac:dyDescent="0.25">
      <c r="A23687" s="5" t="s">
        <v>58327</v>
      </c>
      <c r="B23687" s="5" t="s">
        <v>58328</v>
      </c>
      <c r="C23687" s="5" t="s">
        <v>142333</v>
      </c>
      <c r="D23687" s="5" t="s">
        <v>142334</v>
      </c>
      <c r="E23687" s="5" t="s">
        <v>58329</v>
      </c>
    </row>
    <row r="23688" spans="1:5" x14ac:dyDescent="0.25">
      <c r="A23688" s="5" t="s">
        <v>58330</v>
      </c>
      <c r="B23688" s="5" t="s">
        <v>58331</v>
      </c>
      <c r="C23688" s="5" t="s">
        <v>142335</v>
      </c>
      <c r="D23688" s="5" t="s">
        <v>142336</v>
      </c>
      <c r="E23688" s="5" t="s">
        <v>58332</v>
      </c>
    </row>
    <row r="23689" spans="1:5" x14ac:dyDescent="0.25">
      <c r="A23689" s="5" t="s">
        <v>58333</v>
      </c>
      <c r="B23689" s="5" t="s">
        <v>58334</v>
      </c>
      <c r="C23689" s="5" t="s">
        <v>142337</v>
      </c>
      <c r="D23689" s="5" t="s">
        <v>142338</v>
      </c>
      <c r="E23689" s="5" t="s">
        <v>58335</v>
      </c>
    </row>
    <row r="23690" spans="1:5" x14ac:dyDescent="0.25">
      <c r="A23690" s="5" t="s">
        <v>58336</v>
      </c>
      <c r="B23690" s="5" t="s">
        <v>58337</v>
      </c>
      <c r="C23690" s="5" t="s">
        <v>142339</v>
      </c>
      <c r="D23690" s="5" t="s">
        <v>142340</v>
      </c>
      <c r="E23690" s="5" t="s">
        <v>58338</v>
      </c>
    </row>
    <row r="23691" spans="1:5" x14ac:dyDescent="0.25">
      <c r="A23691" s="5" t="s">
        <v>58339</v>
      </c>
      <c r="B23691" s="5" t="s">
        <v>58340</v>
      </c>
      <c r="C23691" s="5" t="s">
        <v>142341</v>
      </c>
      <c r="D23691" s="5" t="s">
        <v>97685</v>
      </c>
      <c r="E23691" s="5" t="s">
        <v>58341</v>
      </c>
    </row>
    <row r="23692" spans="1:5" x14ac:dyDescent="0.25">
      <c r="A23692" s="5" t="s">
        <v>58342</v>
      </c>
      <c r="B23692" s="5" t="s">
        <v>58343</v>
      </c>
      <c r="C23692" s="5" t="s">
        <v>142342</v>
      </c>
      <c r="D23692" s="5" t="s">
        <v>142343</v>
      </c>
      <c r="E23692" s="5" t="s">
        <v>58344</v>
      </c>
    </row>
    <row r="23693" spans="1:5" x14ac:dyDescent="0.25">
      <c r="A23693" s="5" t="s">
        <v>58345</v>
      </c>
      <c r="B23693" s="5" t="s">
        <v>58346</v>
      </c>
      <c r="C23693" s="5" t="s">
        <v>142344</v>
      </c>
      <c r="D23693" s="5" t="s">
        <v>142345</v>
      </c>
      <c r="E23693" s="5" t="s">
        <v>58347</v>
      </c>
    </row>
    <row r="23694" spans="1:5" x14ac:dyDescent="0.25">
      <c r="A23694" s="5" t="s">
        <v>58348</v>
      </c>
      <c r="B23694" s="5" t="s">
        <v>58349</v>
      </c>
      <c r="C23694" s="5" t="s">
        <v>142346</v>
      </c>
      <c r="D23694" s="5" t="s">
        <v>142347</v>
      </c>
      <c r="E23694" s="5" t="s">
        <v>58349</v>
      </c>
    </row>
    <row r="23695" spans="1:5" x14ac:dyDescent="0.25">
      <c r="A23695" s="5" t="s">
        <v>58350</v>
      </c>
      <c r="B23695" s="5" t="s">
        <v>58351</v>
      </c>
      <c r="C23695" s="5" t="s">
        <v>142348</v>
      </c>
      <c r="D23695" s="5" t="s">
        <v>142349</v>
      </c>
      <c r="E23695" s="5" t="s">
        <v>58352</v>
      </c>
    </row>
    <row r="23696" spans="1:5" x14ac:dyDescent="0.25">
      <c r="A23696" s="5" t="s">
        <v>58353</v>
      </c>
      <c r="B23696" s="5" t="s">
        <v>8740</v>
      </c>
      <c r="C23696" s="5" t="s">
        <v>142350</v>
      </c>
      <c r="D23696" s="5" t="s">
        <v>142351</v>
      </c>
      <c r="E23696" s="5" t="s">
        <v>8740</v>
      </c>
    </row>
    <row r="23697" spans="1:5" x14ac:dyDescent="0.25">
      <c r="A23697" s="5" t="s">
        <v>58354</v>
      </c>
      <c r="B23697" s="5" t="s">
        <v>58355</v>
      </c>
      <c r="C23697" s="5" t="s">
        <v>142352</v>
      </c>
      <c r="D23697" s="5" t="s">
        <v>142353</v>
      </c>
      <c r="E23697" s="5" t="s">
        <v>58355</v>
      </c>
    </row>
    <row r="23698" spans="1:5" x14ac:dyDescent="0.25">
      <c r="A23698" s="5" t="s">
        <v>58356</v>
      </c>
      <c r="B23698" s="5" t="s">
        <v>58357</v>
      </c>
      <c r="C23698" s="5" t="s">
        <v>142354</v>
      </c>
      <c r="D23698" s="5" t="s">
        <v>142355</v>
      </c>
      <c r="E23698" s="5" t="s">
        <v>58358</v>
      </c>
    </row>
    <row r="23699" spans="1:5" x14ac:dyDescent="0.25">
      <c r="A23699" s="5" t="s">
        <v>58359</v>
      </c>
      <c r="B23699" s="5" t="s">
        <v>58360</v>
      </c>
      <c r="C23699" s="5" t="s">
        <v>142356</v>
      </c>
      <c r="D23699" s="5" t="s">
        <v>142357</v>
      </c>
      <c r="E23699" s="5" t="s">
        <v>4447</v>
      </c>
    </row>
    <row r="23700" spans="1:5" x14ac:dyDescent="0.25">
      <c r="A23700" s="5" t="s">
        <v>58361</v>
      </c>
      <c r="B23700" s="5" t="s">
        <v>58362</v>
      </c>
      <c r="C23700" s="5" t="s">
        <v>142358</v>
      </c>
      <c r="D23700" s="5" t="s">
        <v>142359</v>
      </c>
      <c r="E23700" s="5" t="s">
        <v>58363</v>
      </c>
    </row>
    <row r="23701" spans="1:5" x14ac:dyDescent="0.25">
      <c r="A23701" s="5" t="s">
        <v>58364</v>
      </c>
      <c r="B23701" s="5" t="s">
        <v>13481</v>
      </c>
      <c r="C23701" s="5" t="s">
        <v>142360</v>
      </c>
      <c r="D23701" s="5" t="s">
        <v>142361</v>
      </c>
      <c r="E23701" s="5" t="s">
        <v>6792</v>
      </c>
    </row>
    <row r="23702" spans="1:5" x14ac:dyDescent="0.25">
      <c r="A23702" s="5" t="s">
        <v>58365</v>
      </c>
      <c r="B23702" s="5" t="s">
        <v>58366</v>
      </c>
      <c r="C23702" s="5" t="s">
        <v>142362</v>
      </c>
      <c r="D23702" s="5" t="s">
        <v>142363</v>
      </c>
      <c r="E23702" s="5" t="s">
        <v>58367</v>
      </c>
    </row>
    <row r="23703" spans="1:5" x14ac:dyDescent="0.25">
      <c r="A23703" s="5" t="s">
        <v>58368</v>
      </c>
      <c r="B23703" s="5" t="s">
        <v>58369</v>
      </c>
      <c r="C23703" s="5" t="s">
        <v>142364</v>
      </c>
      <c r="D23703" s="5" t="s">
        <v>142365</v>
      </c>
      <c r="E23703" s="5" t="s">
        <v>58370</v>
      </c>
    </row>
    <row r="23704" spans="1:5" x14ac:dyDescent="0.25">
      <c r="A23704" s="5" t="s">
        <v>42742</v>
      </c>
      <c r="B23704" s="5" t="s">
        <v>58371</v>
      </c>
      <c r="C23704" s="5" t="s">
        <v>142366</v>
      </c>
      <c r="D23704" s="5" t="s">
        <v>142367</v>
      </c>
      <c r="E23704" s="5" t="s">
        <v>9912</v>
      </c>
    </row>
    <row r="23705" spans="1:5" x14ac:dyDescent="0.25">
      <c r="A23705" s="5" t="s">
        <v>58372</v>
      </c>
      <c r="B23705" s="5" t="s">
        <v>146</v>
      </c>
      <c r="C23705" s="5" t="s">
        <v>142368</v>
      </c>
      <c r="D23705" s="5" t="s">
        <v>142369</v>
      </c>
      <c r="E23705" s="5" t="s">
        <v>13888</v>
      </c>
    </row>
    <row r="23706" spans="1:5" x14ac:dyDescent="0.25">
      <c r="A23706" s="5" t="s">
        <v>58373</v>
      </c>
      <c r="B23706" s="5" t="s">
        <v>58374</v>
      </c>
      <c r="C23706" s="5" t="s">
        <v>142370</v>
      </c>
      <c r="D23706" s="5" t="s">
        <v>142371</v>
      </c>
      <c r="E23706" s="5" t="s">
        <v>2733</v>
      </c>
    </row>
    <row r="23707" spans="1:5" x14ac:dyDescent="0.25">
      <c r="A23707" s="5" t="s">
        <v>55167</v>
      </c>
      <c r="B23707" s="5" t="s">
        <v>58375</v>
      </c>
      <c r="C23707" s="5" t="s">
        <v>142372</v>
      </c>
      <c r="D23707" s="5" t="s">
        <v>142373</v>
      </c>
      <c r="E23707" s="5" t="s">
        <v>58376</v>
      </c>
    </row>
    <row r="23708" spans="1:5" x14ac:dyDescent="0.25">
      <c r="A23708" s="5" t="s">
        <v>55301</v>
      </c>
      <c r="B23708" s="5" t="s">
        <v>58377</v>
      </c>
      <c r="C23708" s="5" t="s">
        <v>142374</v>
      </c>
      <c r="D23708" s="5" t="s">
        <v>98886</v>
      </c>
      <c r="E23708" s="5" t="s">
        <v>1389</v>
      </c>
    </row>
    <row r="23709" spans="1:5" x14ac:dyDescent="0.25">
      <c r="A23709" s="5" t="s">
        <v>58379</v>
      </c>
      <c r="B23709" s="5" t="s">
        <v>1523</v>
      </c>
      <c r="C23709" s="5" t="s">
        <v>142375</v>
      </c>
      <c r="D23709" s="5" t="s">
        <v>142376</v>
      </c>
      <c r="E23709" s="5" t="s">
        <v>1797</v>
      </c>
    </row>
    <row r="23710" spans="1:5" x14ac:dyDescent="0.25">
      <c r="A23710" s="5" t="s">
        <v>58380</v>
      </c>
      <c r="B23710" s="5" t="s">
        <v>58381</v>
      </c>
      <c r="C23710" s="5" t="s">
        <v>102298</v>
      </c>
      <c r="D23710" s="5" t="s">
        <v>142377</v>
      </c>
      <c r="E23710" s="5" t="s">
        <v>1782</v>
      </c>
    </row>
    <row r="23711" spans="1:5" x14ac:dyDescent="0.25">
      <c r="A23711" s="5" t="s">
        <v>58382</v>
      </c>
      <c r="B23711" s="5" t="s">
        <v>58383</v>
      </c>
      <c r="C23711" s="5" t="s">
        <v>142378</v>
      </c>
      <c r="D23711" s="5" t="s">
        <v>130167</v>
      </c>
      <c r="E23711" s="5" t="s">
        <v>1266</v>
      </c>
    </row>
    <row r="23712" spans="1:5" x14ac:dyDescent="0.25">
      <c r="A23712" s="5" t="s">
        <v>58384</v>
      </c>
      <c r="B23712" s="5" t="s">
        <v>58385</v>
      </c>
      <c r="C23712" s="5" t="s">
        <v>142379</v>
      </c>
      <c r="D23712" s="5" t="s">
        <v>142380</v>
      </c>
      <c r="E23712" s="5" t="s">
        <v>1718</v>
      </c>
    </row>
    <row r="23713" spans="1:5" x14ac:dyDescent="0.25">
      <c r="A23713" s="5" t="s">
        <v>58386</v>
      </c>
      <c r="B23713" s="5" t="s">
        <v>58387</v>
      </c>
      <c r="C23713" s="5" t="s">
        <v>142381</v>
      </c>
      <c r="D23713" s="5" t="s">
        <v>142382</v>
      </c>
      <c r="E23713" s="5" t="s">
        <v>4825</v>
      </c>
    </row>
    <row r="23714" spans="1:5" x14ac:dyDescent="0.25">
      <c r="A23714" s="5" t="s">
        <v>58388</v>
      </c>
      <c r="B23714" s="5" t="s">
        <v>58389</v>
      </c>
      <c r="C23714" s="5" t="s">
        <v>142383</v>
      </c>
      <c r="D23714" s="5" t="s">
        <v>142384</v>
      </c>
      <c r="E23714" s="5" t="s">
        <v>8560</v>
      </c>
    </row>
    <row r="23715" spans="1:5" x14ac:dyDescent="0.25">
      <c r="A23715" s="5" t="s">
        <v>58390</v>
      </c>
      <c r="B23715" s="5" t="s">
        <v>58391</v>
      </c>
      <c r="C23715" s="5" t="s">
        <v>94792</v>
      </c>
      <c r="D23715" s="5" t="s">
        <v>142385</v>
      </c>
      <c r="E23715" s="5" t="s">
        <v>3262</v>
      </c>
    </row>
    <row r="23716" spans="1:5" x14ac:dyDescent="0.25">
      <c r="A23716" s="5" t="s">
        <v>58392</v>
      </c>
      <c r="B23716" s="5" t="s">
        <v>58393</v>
      </c>
      <c r="C23716" s="5" t="s">
        <v>142386</v>
      </c>
      <c r="D23716" s="5" t="s">
        <v>142387</v>
      </c>
      <c r="E23716" s="5" t="s">
        <v>4369</v>
      </c>
    </row>
    <row r="23717" spans="1:5" x14ac:dyDescent="0.25">
      <c r="A23717" s="5" t="s">
        <v>58394</v>
      </c>
      <c r="B23717" s="5" t="s">
        <v>58395</v>
      </c>
      <c r="C23717" s="5" t="s">
        <v>142388</v>
      </c>
      <c r="D23717" s="5" t="s">
        <v>142389</v>
      </c>
      <c r="E23717" s="5" t="s">
        <v>2630</v>
      </c>
    </row>
    <row r="23718" spans="1:5" x14ac:dyDescent="0.25">
      <c r="A23718" s="5" t="s">
        <v>58396</v>
      </c>
      <c r="B23718" s="5" t="s">
        <v>58397</v>
      </c>
      <c r="C23718" s="5" t="s">
        <v>142390</v>
      </c>
      <c r="D23718" s="5" t="s">
        <v>142391</v>
      </c>
      <c r="E23718" s="5" t="s">
        <v>3916</v>
      </c>
    </row>
    <row r="23719" spans="1:5" x14ac:dyDescent="0.25">
      <c r="A23719" s="5" t="s">
        <v>58398</v>
      </c>
      <c r="B23719" s="5" t="s">
        <v>58399</v>
      </c>
      <c r="C23719" s="5" t="s">
        <v>142392</v>
      </c>
      <c r="D23719" s="5" t="s">
        <v>142393</v>
      </c>
      <c r="E23719" s="5" t="s">
        <v>3755</v>
      </c>
    </row>
    <row r="23720" spans="1:5" x14ac:dyDescent="0.25">
      <c r="A23720" s="5" t="s">
        <v>58400</v>
      </c>
      <c r="B23720" s="5" t="s">
        <v>58401</v>
      </c>
      <c r="C23720" s="5" t="s">
        <v>142394</v>
      </c>
      <c r="D23720" s="5" t="s">
        <v>105543</v>
      </c>
      <c r="E23720" s="5" t="s">
        <v>4132</v>
      </c>
    </row>
    <row r="23721" spans="1:5" x14ac:dyDescent="0.25">
      <c r="A23721" s="5" t="s">
        <v>58402</v>
      </c>
      <c r="B23721" s="5" t="s">
        <v>58403</v>
      </c>
      <c r="C23721" s="5" t="s">
        <v>142395</v>
      </c>
      <c r="D23721" s="5" t="s">
        <v>142396</v>
      </c>
      <c r="E23721" s="5" t="s">
        <v>4331</v>
      </c>
    </row>
    <row r="23722" spans="1:5" x14ac:dyDescent="0.25">
      <c r="A23722" s="5" t="s">
        <v>58404</v>
      </c>
      <c r="B23722" s="5" t="s">
        <v>58405</v>
      </c>
      <c r="C23722" s="5" t="s">
        <v>142397</v>
      </c>
      <c r="D23722" s="5" t="s">
        <v>142398</v>
      </c>
      <c r="E23722" s="5" t="s">
        <v>2146</v>
      </c>
    </row>
    <row r="23723" spans="1:5" x14ac:dyDescent="0.25">
      <c r="A23723" s="5" t="s">
        <v>58406</v>
      </c>
      <c r="B23723" s="5" t="s">
        <v>58407</v>
      </c>
      <c r="C23723" s="5" t="s">
        <v>142399</v>
      </c>
      <c r="D23723" s="5" t="s">
        <v>142400</v>
      </c>
      <c r="E23723" s="5" t="s">
        <v>58408</v>
      </c>
    </row>
    <row r="23724" spans="1:5" x14ac:dyDescent="0.25">
      <c r="A23724" s="5" t="s">
        <v>58409</v>
      </c>
      <c r="B23724" s="5" t="s">
        <v>58410</v>
      </c>
      <c r="C23724" s="5" t="s">
        <v>142401</v>
      </c>
      <c r="D23724" s="5" t="s">
        <v>142402</v>
      </c>
      <c r="E23724" s="5" t="s">
        <v>58411</v>
      </c>
    </row>
    <row r="23725" spans="1:5" x14ac:dyDescent="0.25">
      <c r="A23725" s="5" t="s">
        <v>58412</v>
      </c>
      <c r="B23725" s="5" t="s">
        <v>58413</v>
      </c>
      <c r="C23725" s="5" t="s">
        <v>102308</v>
      </c>
      <c r="D23725" s="5" t="s">
        <v>142403</v>
      </c>
      <c r="E23725" s="5" t="s">
        <v>11400</v>
      </c>
    </row>
    <row r="23726" spans="1:5" x14ac:dyDescent="0.25">
      <c r="A23726" s="5" t="s">
        <v>58414</v>
      </c>
      <c r="B23726" s="5" t="s">
        <v>58415</v>
      </c>
      <c r="C23726" s="5" t="s">
        <v>142404</v>
      </c>
      <c r="D23726" s="5" t="s">
        <v>142405</v>
      </c>
      <c r="E23726" s="5" t="s">
        <v>15548</v>
      </c>
    </row>
    <row r="23727" spans="1:5" x14ac:dyDescent="0.25">
      <c r="A23727" s="5" t="s">
        <v>58416</v>
      </c>
      <c r="B23727" s="5" t="s">
        <v>24817</v>
      </c>
      <c r="C23727" s="5" t="s">
        <v>142406</v>
      </c>
      <c r="D23727" s="5" t="s">
        <v>142407</v>
      </c>
      <c r="E23727" s="5" t="s">
        <v>58417</v>
      </c>
    </row>
    <row r="23728" spans="1:5" x14ac:dyDescent="0.25">
      <c r="A23728" s="5" t="s">
        <v>58418</v>
      </c>
      <c r="B23728" s="5" t="s">
        <v>58419</v>
      </c>
      <c r="C23728" s="5" t="s">
        <v>142408</v>
      </c>
      <c r="D23728" s="5" t="s">
        <v>142409</v>
      </c>
      <c r="E23728" s="5" t="s">
        <v>3032</v>
      </c>
    </row>
    <row r="23729" spans="1:5" x14ac:dyDescent="0.25">
      <c r="A23729" s="5" t="s">
        <v>58420</v>
      </c>
      <c r="B23729" s="5" t="s">
        <v>58421</v>
      </c>
      <c r="C23729" s="5" t="s">
        <v>142410</v>
      </c>
      <c r="D23729" s="5" t="s">
        <v>142411</v>
      </c>
      <c r="E23729" s="5" t="s">
        <v>3032</v>
      </c>
    </row>
    <row r="23730" spans="1:5" x14ac:dyDescent="0.25">
      <c r="A23730" s="5" t="s">
        <v>58422</v>
      </c>
      <c r="B23730" s="5" t="s">
        <v>2584</v>
      </c>
      <c r="C23730" s="5" t="s">
        <v>142412</v>
      </c>
      <c r="D23730" s="5" t="s">
        <v>142413</v>
      </c>
      <c r="E23730" s="5" t="s">
        <v>58423</v>
      </c>
    </row>
    <row r="23731" spans="1:5" x14ac:dyDescent="0.25">
      <c r="A23731" s="5" t="s">
        <v>58424</v>
      </c>
      <c r="B23731" s="5" t="s">
        <v>58425</v>
      </c>
      <c r="C23731" s="5" t="s">
        <v>142414</v>
      </c>
      <c r="D23731" s="5" t="s">
        <v>142415</v>
      </c>
      <c r="E23731" s="5" t="s">
        <v>10591</v>
      </c>
    </row>
    <row r="23732" spans="1:5" x14ac:dyDescent="0.25">
      <c r="A23732" s="5" t="s">
        <v>58426</v>
      </c>
      <c r="B23732" s="5" t="s">
        <v>58427</v>
      </c>
      <c r="C23732" s="5" t="s">
        <v>142416</v>
      </c>
      <c r="D23732" s="5" t="s">
        <v>142417</v>
      </c>
      <c r="E23732" s="5" t="s">
        <v>666</v>
      </c>
    </row>
    <row r="23733" spans="1:5" x14ac:dyDescent="0.25">
      <c r="A23733" s="5" t="s">
        <v>58428</v>
      </c>
      <c r="B23733" s="5" t="s">
        <v>58429</v>
      </c>
      <c r="C23733" s="5" t="s">
        <v>103061</v>
      </c>
      <c r="D23733" s="5" t="s">
        <v>142418</v>
      </c>
      <c r="E23733" s="5" t="s">
        <v>8036</v>
      </c>
    </row>
    <row r="23734" spans="1:5" x14ac:dyDescent="0.25">
      <c r="A23734" s="5" t="s">
        <v>58430</v>
      </c>
      <c r="B23734" s="5" t="s">
        <v>58431</v>
      </c>
      <c r="C23734" s="5" t="s">
        <v>142419</v>
      </c>
      <c r="D23734" s="5" t="s">
        <v>142420</v>
      </c>
      <c r="E23734" s="5" t="s">
        <v>11820</v>
      </c>
    </row>
    <row r="23735" spans="1:5" x14ac:dyDescent="0.25">
      <c r="A23735" s="5" t="s">
        <v>58432</v>
      </c>
      <c r="B23735" s="5" t="s">
        <v>58433</v>
      </c>
      <c r="C23735" s="5" t="s">
        <v>101826</v>
      </c>
      <c r="D23735" s="5" t="s">
        <v>142421</v>
      </c>
      <c r="E23735" s="5" t="s">
        <v>12656</v>
      </c>
    </row>
    <row r="23736" spans="1:5" x14ac:dyDescent="0.25">
      <c r="A23736" s="5" t="s">
        <v>58434</v>
      </c>
      <c r="B23736" s="5" t="s">
        <v>35281</v>
      </c>
      <c r="C23736" s="5" t="s">
        <v>142422</v>
      </c>
      <c r="D23736" s="5" t="s">
        <v>142423</v>
      </c>
      <c r="E23736" s="5" t="s">
        <v>35282</v>
      </c>
    </row>
    <row r="23737" spans="1:5" x14ac:dyDescent="0.25">
      <c r="A23737" s="5" t="s">
        <v>58435</v>
      </c>
      <c r="B23737" s="5" t="s">
        <v>58436</v>
      </c>
      <c r="C23737" s="5" t="s">
        <v>142424</v>
      </c>
      <c r="D23737" s="5" t="s">
        <v>142425</v>
      </c>
      <c r="E23737" s="5" t="s">
        <v>4914</v>
      </c>
    </row>
    <row r="23738" spans="1:5" x14ac:dyDescent="0.25">
      <c r="A23738" s="5" t="s">
        <v>58437</v>
      </c>
      <c r="B23738" s="5" t="s">
        <v>58438</v>
      </c>
      <c r="C23738" s="5" t="s">
        <v>142426</v>
      </c>
      <c r="D23738" s="5" t="s">
        <v>142427</v>
      </c>
      <c r="E23738" s="5" t="s">
        <v>58439</v>
      </c>
    </row>
    <row r="23739" spans="1:5" x14ac:dyDescent="0.25">
      <c r="A23739" s="5" t="s">
        <v>58440</v>
      </c>
      <c r="B23739" s="5" t="s">
        <v>58441</v>
      </c>
      <c r="C23739" s="5" t="s">
        <v>142428</v>
      </c>
      <c r="D23739" s="5" t="s">
        <v>142429</v>
      </c>
      <c r="E23739" s="5" t="s">
        <v>58442</v>
      </c>
    </row>
    <row r="23740" spans="1:5" x14ac:dyDescent="0.25">
      <c r="A23740" s="5" t="s">
        <v>58443</v>
      </c>
      <c r="B23740" s="5" t="s">
        <v>58444</v>
      </c>
      <c r="C23740" s="5" t="s">
        <v>142430</v>
      </c>
      <c r="D23740" s="5" t="s">
        <v>142431</v>
      </c>
      <c r="E23740" s="5" t="s">
        <v>50095</v>
      </c>
    </row>
    <row r="23741" spans="1:5" x14ac:dyDescent="0.25">
      <c r="A23741" s="5" t="s">
        <v>58445</v>
      </c>
      <c r="B23741" s="5" t="s">
        <v>58446</v>
      </c>
      <c r="C23741" s="5" t="s">
        <v>142432</v>
      </c>
      <c r="D23741" s="5" t="s">
        <v>142433</v>
      </c>
      <c r="E23741" s="5" t="s">
        <v>4331</v>
      </c>
    </row>
    <row r="23742" spans="1:5" x14ac:dyDescent="0.25">
      <c r="A23742" s="5" t="s">
        <v>58447</v>
      </c>
      <c r="B23742" s="5" t="s">
        <v>58448</v>
      </c>
      <c r="C23742" s="5" t="s">
        <v>102578</v>
      </c>
      <c r="D23742" s="5" t="s">
        <v>142434</v>
      </c>
      <c r="E23742" s="5" t="s">
        <v>5613</v>
      </c>
    </row>
    <row r="23743" spans="1:5" x14ac:dyDescent="0.25">
      <c r="A23743" s="5" t="s">
        <v>58449</v>
      </c>
      <c r="B23743" s="5" t="s">
        <v>58450</v>
      </c>
      <c r="C23743" s="5" t="s">
        <v>142435</v>
      </c>
      <c r="D23743" s="5" t="s">
        <v>142436</v>
      </c>
      <c r="E23743" s="5" t="s">
        <v>58451</v>
      </c>
    </row>
    <row r="23744" spans="1:5" x14ac:dyDescent="0.25">
      <c r="A23744" s="5" t="s">
        <v>58452</v>
      </c>
      <c r="B23744" s="5" t="s">
        <v>58453</v>
      </c>
      <c r="C23744" s="5" t="s">
        <v>142437</v>
      </c>
      <c r="D23744" s="5" t="s">
        <v>142438</v>
      </c>
      <c r="E23744" s="5" t="s">
        <v>52335</v>
      </c>
    </row>
    <row r="23745" spans="1:5" x14ac:dyDescent="0.25">
      <c r="A23745" s="5" t="s">
        <v>58454</v>
      </c>
      <c r="B23745" s="5" t="s">
        <v>58455</v>
      </c>
      <c r="C23745" s="5" t="s">
        <v>142439</v>
      </c>
      <c r="D23745" s="5" t="s">
        <v>142440</v>
      </c>
      <c r="E23745" s="5" t="s">
        <v>3124</v>
      </c>
    </row>
    <row r="23746" spans="1:5" x14ac:dyDescent="0.25">
      <c r="A23746" s="5" t="s">
        <v>58456</v>
      </c>
      <c r="B23746" s="5" t="s">
        <v>58457</v>
      </c>
      <c r="C23746" s="5" t="s">
        <v>98780</v>
      </c>
      <c r="D23746" s="5" t="s">
        <v>142441</v>
      </c>
      <c r="E23746" s="5" t="s">
        <v>51461</v>
      </c>
    </row>
    <row r="23747" spans="1:5" x14ac:dyDescent="0.25">
      <c r="A23747" s="5" t="s">
        <v>58458</v>
      </c>
      <c r="B23747" s="5" t="s">
        <v>58459</v>
      </c>
      <c r="C23747" s="5" t="s">
        <v>142442</v>
      </c>
      <c r="D23747" s="5" t="s">
        <v>142443</v>
      </c>
      <c r="E23747" s="5" t="s">
        <v>1797</v>
      </c>
    </row>
    <row r="23748" spans="1:5" x14ac:dyDescent="0.25">
      <c r="A23748" s="5" t="s">
        <v>58460</v>
      </c>
      <c r="B23748" s="5" t="s">
        <v>58461</v>
      </c>
      <c r="C23748" s="5" t="s">
        <v>142444</v>
      </c>
      <c r="D23748" s="5" t="s">
        <v>142445</v>
      </c>
      <c r="E23748" s="5" t="s">
        <v>5714</v>
      </c>
    </row>
    <row r="23749" spans="1:5" x14ac:dyDescent="0.25">
      <c r="A23749" s="5" t="s">
        <v>58462</v>
      </c>
      <c r="B23749" s="5" t="s">
        <v>58463</v>
      </c>
      <c r="C23749" s="5" t="s">
        <v>142446</v>
      </c>
      <c r="D23749" s="5" t="s">
        <v>104671</v>
      </c>
      <c r="E23749" s="5" t="s">
        <v>666</v>
      </c>
    </row>
    <row r="23750" spans="1:5" x14ac:dyDescent="0.25">
      <c r="A23750" s="5" t="s">
        <v>58464</v>
      </c>
      <c r="B23750" s="5" t="s">
        <v>58465</v>
      </c>
      <c r="C23750" s="5" t="s">
        <v>142447</v>
      </c>
      <c r="D23750" s="5" t="s">
        <v>142448</v>
      </c>
      <c r="E23750" s="5" t="s">
        <v>7408</v>
      </c>
    </row>
    <row r="23751" spans="1:5" x14ac:dyDescent="0.25">
      <c r="A23751" s="5" t="s">
        <v>58466</v>
      </c>
      <c r="B23751" s="5" t="s">
        <v>5883</v>
      </c>
      <c r="C23751" s="5" t="s">
        <v>142449</v>
      </c>
      <c r="D23751" s="5" t="s">
        <v>142450</v>
      </c>
      <c r="E23751" s="5" t="s">
        <v>877</v>
      </c>
    </row>
    <row r="23752" spans="1:5" x14ac:dyDescent="0.25">
      <c r="A23752" s="5" t="s">
        <v>58467</v>
      </c>
      <c r="B23752" s="5" t="s">
        <v>58468</v>
      </c>
      <c r="C23752" s="5" t="s">
        <v>142451</v>
      </c>
      <c r="D23752" s="5" t="s">
        <v>142452</v>
      </c>
      <c r="E23752" s="5" t="s">
        <v>4554</v>
      </c>
    </row>
    <row r="23753" spans="1:5" x14ac:dyDescent="0.25">
      <c r="A23753" s="5" t="s">
        <v>58469</v>
      </c>
      <c r="B23753" s="5" t="s">
        <v>58470</v>
      </c>
      <c r="C23753" s="5" t="s">
        <v>142453</v>
      </c>
      <c r="D23753" s="5" t="s">
        <v>142454</v>
      </c>
      <c r="E23753" s="5" t="s">
        <v>46008</v>
      </c>
    </row>
    <row r="23754" spans="1:5" x14ac:dyDescent="0.25">
      <c r="A23754" s="5" t="s">
        <v>58471</v>
      </c>
      <c r="B23754" s="5" t="s">
        <v>58472</v>
      </c>
      <c r="C23754" s="5" t="s">
        <v>142455</v>
      </c>
      <c r="D23754" s="5" t="s">
        <v>142456</v>
      </c>
      <c r="E23754" s="5" t="s">
        <v>58473</v>
      </c>
    </row>
    <row r="23755" spans="1:5" x14ac:dyDescent="0.25">
      <c r="A23755" s="5" t="s">
        <v>58474</v>
      </c>
      <c r="B23755" s="5" t="s">
        <v>58475</v>
      </c>
      <c r="C23755" s="5" t="s">
        <v>142457</v>
      </c>
      <c r="D23755" s="5" t="s">
        <v>142458</v>
      </c>
      <c r="E23755" s="5" t="s">
        <v>3185</v>
      </c>
    </row>
    <row r="23756" spans="1:5" x14ac:dyDescent="0.25">
      <c r="A23756" s="5" t="s">
        <v>58476</v>
      </c>
      <c r="B23756" s="5" t="s">
        <v>58477</v>
      </c>
      <c r="C23756" s="5" t="s">
        <v>142459</v>
      </c>
      <c r="D23756" s="5" t="s">
        <v>142460</v>
      </c>
      <c r="E23756" s="5" t="s">
        <v>4530</v>
      </c>
    </row>
    <row r="23757" spans="1:5" x14ac:dyDescent="0.25">
      <c r="A23757" s="5" t="s">
        <v>58478</v>
      </c>
      <c r="B23757" s="5" t="s">
        <v>58479</v>
      </c>
      <c r="C23757" s="5" t="s">
        <v>142461</v>
      </c>
      <c r="D23757" s="5" t="s">
        <v>142462</v>
      </c>
      <c r="E23757" s="5" t="s">
        <v>39086</v>
      </c>
    </row>
    <row r="23758" spans="1:5" x14ac:dyDescent="0.25">
      <c r="A23758" s="5" t="s">
        <v>58480</v>
      </c>
      <c r="B23758" s="5" t="s">
        <v>58481</v>
      </c>
      <c r="C23758" s="5" t="s">
        <v>142463</v>
      </c>
      <c r="D23758" s="5" t="s">
        <v>142464</v>
      </c>
      <c r="E23758" s="5" t="s">
        <v>3752</v>
      </c>
    </row>
    <row r="23759" spans="1:5" x14ac:dyDescent="0.25">
      <c r="A23759" s="5" t="s">
        <v>58482</v>
      </c>
      <c r="B23759" s="5" t="s">
        <v>58483</v>
      </c>
      <c r="C23759" s="5" t="s">
        <v>142465</v>
      </c>
      <c r="D23759" s="5" t="s">
        <v>142466</v>
      </c>
      <c r="E23759" s="5" t="s">
        <v>58484</v>
      </c>
    </row>
    <row r="23760" spans="1:5" x14ac:dyDescent="0.25">
      <c r="A23760" s="5" t="s">
        <v>58485</v>
      </c>
      <c r="B23760" s="5" t="s">
        <v>58486</v>
      </c>
      <c r="C23760" s="5" t="s">
        <v>142467</v>
      </c>
      <c r="D23760" s="5" t="s">
        <v>96418</v>
      </c>
      <c r="E23760" s="5" t="s">
        <v>58487</v>
      </c>
    </row>
    <row r="23761" spans="1:5" x14ac:dyDescent="0.25">
      <c r="A23761" s="5" t="s">
        <v>58488</v>
      </c>
      <c r="B23761" s="5" t="s">
        <v>6694</v>
      </c>
      <c r="C23761" s="5" t="s">
        <v>142468</v>
      </c>
      <c r="D23761" s="5" t="s">
        <v>142469</v>
      </c>
      <c r="E23761" s="5" t="s">
        <v>38370</v>
      </c>
    </row>
    <row r="23762" spans="1:5" x14ac:dyDescent="0.25">
      <c r="A23762" s="5" t="s">
        <v>58489</v>
      </c>
      <c r="B23762" s="5" t="s">
        <v>58490</v>
      </c>
      <c r="C23762" s="5" t="s">
        <v>142470</v>
      </c>
      <c r="D23762" s="5" t="s">
        <v>142471</v>
      </c>
      <c r="E23762" s="5" t="s">
        <v>58491</v>
      </c>
    </row>
    <row r="23763" spans="1:5" x14ac:dyDescent="0.25">
      <c r="A23763" s="5" t="s">
        <v>58492</v>
      </c>
      <c r="B23763" s="5" t="s">
        <v>58493</v>
      </c>
      <c r="C23763" s="5" t="s">
        <v>142472</v>
      </c>
      <c r="D23763" s="5" t="s">
        <v>142473</v>
      </c>
      <c r="E23763" s="5" t="s">
        <v>2472</v>
      </c>
    </row>
    <row r="23764" spans="1:5" x14ac:dyDescent="0.25">
      <c r="A23764" s="5" t="s">
        <v>58494</v>
      </c>
      <c r="B23764" s="5" t="s">
        <v>58495</v>
      </c>
      <c r="C23764" s="5" t="s">
        <v>142474</v>
      </c>
      <c r="D23764" s="5" t="s">
        <v>142475</v>
      </c>
      <c r="E23764" s="5" t="s">
        <v>37273</v>
      </c>
    </row>
    <row r="23765" spans="1:5" x14ac:dyDescent="0.25">
      <c r="A23765" s="5" t="s">
        <v>58496</v>
      </c>
      <c r="B23765" s="5" t="s">
        <v>58497</v>
      </c>
      <c r="C23765" s="5" t="s">
        <v>142476</v>
      </c>
      <c r="D23765" s="5" t="s">
        <v>126609</v>
      </c>
      <c r="E23765" s="5" t="s">
        <v>58498</v>
      </c>
    </row>
    <row r="23766" spans="1:5" x14ac:dyDescent="0.25">
      <c r="A23766" s="5" t="s">
        <v>58499</v>
      </c>
      <c r="B23766" s="5" t="s">
        <v>58500</v>
      </c>
      <c r="C23766" s="5" t="s">
        <v>142477</v>
      </c>
      <c r="D23766" s="5" t="s">
        <v>142478</v>
      </c>
      <c r="E23766" s="5" t="s">
        <v>5756</v>
      </c>
    </row>
    <row r="23767" spans="1:5" x14ac:dyDescent="0.25">
      <c r="A23767" s="5" t="s">
        <v>58501</v>
      </c>
      <c r="B23767" s="5" t="s">
        <v>9407</v>
      </c>
      <c r="C23767" s="5" t="s">
        <v>142479</v>
      </c>
      <c r="D23767" s="5" t="s">
        <v>142480</v>
      </c>
      <c r="E23767" s="5" t="s">
        <v>22772</v>
      </c>
    </row>
    <row r="23768" spans="1:5" x14ac:dyDescent="0.25">
      <c r="A23768" s="5" t="s">
        <v>58502</v>
      </c>
      <c r="B23768" s="5" t="s">
        <v>58503</v>
      </c>
      <c r="C23768" s="5" t="s">
        <v>142481</v>
      </c>
      <c r="D23768" s="5" t="s">
        <v>142482</v>
      </c>
      <c r="E23768" s="5" t="s">
        <v>1260</v>
      </c>
    </row>
    <row r="23769" spans="1:5" x14ac:dyDescent="0.25">
      <c r="A23769" s="5" t="s">
        <v>58505</v>
      </c>
      <c r="B23769" s="5" t="s">
        <v>4242</v>
      </c>
      <c r="C23769" s="5" t="s">
        <v>142483</v>
      </c>
      <c r="D23769" s="5" t="s">
        <v>142484</v>
      </c>
      <c r="E23769" s="5" t="s">
        <v>874</v>
      </c>
    </row>
    <row r="23770" spans="1:5" x14ac:dyDescent="0.25">
      <c r="A23770" s="5" t="s">
        <v>58506</v>
      </c>
      <c r="B23770" s="5" t="s">
        <v>5761</v>
      </c>
      <c r="C23770" s="5" t="s">
        <v>142485</v>
      </c>
      <c r="D23770" s="5" t="s">
        <v>142486</v>
      </c>
      <c r="E23770" s="5" t="s">
        <v>58507</v>
      </c>
    </row>
    <row r="23771" spans="1:5" x14ac:dyDescent="0.25">
      <c r="A23771" s="5" t="s">
        <v>58508</v>
      </c>
      <c r="B23771" s="5" t="s">
        <v>58509</v>
      </c>
      <c r="C23771" s="5" t="s">
        <v>142487</v>
      </c>
      <c r="D23771" s="5" t="s">
        <v>142488</v>
      </c>
      <c r="E23771" s="5" t="s">
        <v>58510</v>
      </c>
    </row>
    <row r="23772" spans="1:5" x14ac:dyDescent="0.25">
      <c r="A23772" s="5" t="s">
        <v>58511</v>
      </c>
      <c r="B23772" s="5" t="s">
        <v>58512</v>
      </c>
      <c r="C23772" s="5" t="s">
        <v>142489</v>
      </c>
      <c r="D23772" s="5" t="s">
        <v>142490</v>
      </c>
      <c r="E23772" s="5" t="s">
        <v>58513</v>
      </c>
    </row>
    <row r="23773" spans="1:5" x14ac:dyDescent="0.25">
      <c r="A23773" s="5" t="s">
        <v>58514</v>
      </c>
      <c r="B23773" s="5" t="s">
        <v>58515</v>
      </c>
      <c r="C23773" s="5" t="s">
        <v>142491</v>
      </c>
      <c r="D23773" s="5" t="s">
        <v>142492</v>
      </c>
      <c r="E23773" s="5" t="s">
        <v>58516</v>
      </c>
    </row>
    <row r="23774" spans="1:5" x14ac:dyDescent="0.25">
      <c r="A23774" s="5" t="s">
        <v>58517</v>
      </c>
      <c r="B23774" s="5" t="s">
        <v>58518</v>
      </c>
      <c r="C23774" s="5" t="s">
        <v>142493</v>
      </c>
      <c r="D23774" s="5" t="s">
        <v>142494</v>
      </c>
      <c r="E23774" s="5" t="s">
        <v>182788</v>
      </c>
    </row>
    <row r="23775" spans="1:5" x14ac:dyDescent="0.25">
      <c r="A23775" s="5" t="s">
        <v>58519</v>
      </c>
      <c r="B23775" s="5" t="s">
        <v>58520</v>
      </c>
      <c r="C23775" s="5" t="s">
        <v>142495</v>
      </c>
      <c r="D23775" s="5" t="s">
        <v>142496</v>
      </c>
      <c r="E23775" s="5" t="s">
        <v>182789</v>
      </c>
    </row>
    <row r="23776" spans="1:5" x14ac:dyDescent="0.25">
      <c r="A23776" s="5" t="s">
        <v>58521</v>
      </c>
      <c r="B23776" s="5" t="s">
        <v>58522</v>
      </c>
      <c r="C23776" s="5" t="s">
        <v>142497</v>
      </c>
      <c r="D23776" s="5" t="s">
        <v>142498</v>
      </c>
      <c r="E23776" s="5" t="s">
        <v>58523</v>
      </c>
    </row>
    <row r="23777" spans="1:5" x14ac:dyDescent="0.25">
      <c r="A23777" s="5" t="s">
        <v>58524</v>
      </c>
      <c r="B23777" s="5" t="s">
        <v>58525</v>
      </c>
      <c r="C23777" s="5" t="s">
        <v>142499</v>
      </c>
      <c r="D23777" s="5" t="s">
        <v>142500</v>
      </c>
      <c r="E23777" s="5" t="s">
        <v>58526</v>
      </c>
    </row>
    <row r="23778" spans="1:5" x14ac:dyDescent="0.25">
      <c r="A23778" s="5" t="s">
        <v>58527</v>
      </c>
      <c r="B23778" s="5" t="s">
        <v>58528</v>
      </c>
      <c r="C23778" s="5" t="s">
        <v>142501</v>
      </c>
      <c r="D23778" s="5" t="s">
        <v>142502</v>
      </c>
      <c r="E23778" s="5" t="s">
        <v>58529</v>
      </c>
    </row>
    <row r="23779" spans="1:5" x14ac:dyDescent="0.25">
      <c r="A23779" s="5" t="s">
        <v>58530</v>
      </c>
      <c r="B23779" s="5" t="s">
        <v>58531</v>
      </c>
      <c r="C23779" s="5" t="s">
        <v>142503</v>
      </c>
      <c r="D23779" s="5" t="s">
        <v>142504</v>
      </c>
      <c r="E23779" s="5" t="s">
        <v>58532</v>
      </c>
    </row>
    <row r="23780" spans="1:5" x14ac:dyDescent="0.25">
      <c r="A23780" s="5" t="s">
        <v>58533</v>
      </c>
      <c r="B23780" s="5" t="s">
        <v>58534</v>
      </c>
      <c r="C23780" s="5" t="s">
        <v>142505</v>
      </c>
      <c r="D23780" s="5" t="s">
        <v>142506</v>
      </c>
      <c r="E23780" s="5" t="s">
        <v>58535</v>
      </c>
    </row>
    <row r="23781" spans="1:5" x14ac:dyDescent="0.25">
      <c r="A23781" s="5" t="s">
        <v>58536</v>
      </c>
      <c r="B23781" s="5" t="s">
        <v>58537</v>
      </c>
      <c r="C23781" s="5" t="s">
        <v>142507</v>
      </c>
      <c r="D23781" s="5" t="s">
        <v>142508</v>
      </c>
      <c r="E23781" s="5" t="s">
        <v>58538</v>
      </c>
    </row>
    <row r="23782" spans="1:5" x14ac:dyDescent="0.25">
      <c r="A23782" s="5" t="s">
        <v>58539</v>
      </c>
      <c r="B23782" s="5" t="s">
        <v>58540</v>
      </c>
      <c r="C23782" s="5" t="s">
        <v>142509</v>
      </c>
      <c r="D23782" s="5" t="s">
        <v>142510</v>
      </c>
      <c r="E23782" s="5" t="s">
        <v>58541</v>
      </c>
    </row>
    <row r="23783" spans="1:5" x14ac:dyDescent="0.25">
      <c r="A23783" s="5" t="s">
        <v>58542</v>
      </c>
      <c r="B23783" s="5" t="s">
        <v>58543</v>
      </c>
      <c r="C23783" s="5" t="s">
        <v>142511</v>
      </c>
      <c r="D23783" s="5" t="s">
        <v>142512</v>
      </c>
      <c r="E23783" s="5" t="s">
        <v>58544</v>
      </c>
    </row>
    <row r="23784" spans="1:5" x14ac:dyDescent="0.25">
      <c r="A23784" s="5" t="s">
        <v>58545</v>
      </c>
      <c r="B23784" s="5" t="s">
        <v>58546</v>
      </c>
      <c r="C23784" s="5" t="s">
        <v>142513</v>
      </c>
      <c r="D23784" s="5" t="s">
        <v>142514</v>
      </c>
      <c r="E23784" s="5" t="s">
        <v>58547</v>
      </c>
    </row>
    <row r="23785" spans="1:5" x14ac:dyDescent="0.25">
      <c r="A23785" s="5" t="s">
        <v>58548</v>
      </c>
      <c r="B23785" s="5" t="s">
        <v>58549</v>
      </c>
      <c r="C23785" s="5" t="s">
        <v>142515</v>
      </c>
      <c r="D23785" s="5" t="s">
        <v>142516</v>
      </c>
      <c r="E23785" s="5" t="s">
        <v>182790</v>
      </c>
    </row>
    <row r="23786" spans="1:5" x14ac:dyDescent="0.25">
      <c r="A23786" s="5" t="s">
        <v>58550</v>
      </c>
      <c r="B23786" s="5" t="s">
        <v>58551</v>
      </c>
      <c r="C23786" s="5" t="s">
        <v>142517</v>
      </c>
      <c r="D23786" s="5" t="s">
        <v>142518</v>
      </c>
      <c r="E23786" s="5" t="s">
        <v>182791</v>
      </c>
    </row>
    <row r="23787" spans="1:5" x14ac:dyDescent="0.25">
      <c r="A23787" s="5" t="s">
        <v>58552</v>
      </c>
      <c r="B23787" s="5" t="s">
        <v>182792</v>
      </c>
      <c r="C23787" s="5" t="s">
        <v>142519</v>
      </c>
      <c r="D23787" s="5" t="s">
        <v>142520</v>
      </c>
      <c r="E23787" s="5" t="s">
        <v>58526</v>
      </c>
    </row>
    <row r="23788" spans="1:5" x14ac:dyDescent="0.25">
      <c r="A23788" s="5" t="s">
        <v>58553</v>
      </c>
      <c r="B23788" s="5" t="s">
        <v>58554</v>
      </c>
      <c r="C23788" s="5" t="s">
        <v>142521</v>
      </c>
      <c r="D23788" s="5" t="s">
        <v>142522</v>
      </c>
      <c r="E23788" s="5" t="s">
        <v>58555</v>
      </c>
    </row>
    <row r="23789" spans="1:5" x14ac:dyDescent="0.25">
      <c r="A23789" s="5" t="s">
        <v>58556</v>
      </c>
      <c r="B23789" s="5" t="s">
        <v>58557</v>
      </c>
      <c r="C23789" s="5" t="s">
        <v>142523</v>
      </c>
      <c r="D23789" s="5" t="s">
        <v>142524</v>
      </c>
      <c r="E23789" s="5" t="s">
        <v>182793</v>
      </c>
    </row>
    <row r="23790" spans="1:5" x14ac:dyDescent="0.25">
      <c r="A23790" s="5" t="s">
        <v>58558</v>
      </c>
      <c r="B23790" s="5" t="s">
        <v>58559</v>
      </c>
      <c r="C23790" s="5" t="s">
        <v>142525</v>
      </c>
      <c r="D23790" s="5" t="s">
        <v>142526</v>
      </c>
      <c r="E23790" s="5" t="s">
        <v>58560</v>
      </c>
    </row>
    <row r="23791" spans="1:5" x14ac:dyDescent="0.25">
      <c r="A23791" s="5" t="s">
        <v>50390</v>
      </c>
      <c r="B23791" s="5" t="s">
        <v>58561</v>
      </c>
      <c r="C23791" s="5" t="s">
        <v>142527</v>
      </c>
      <c r="D23791" s="5" t="s">
        <v>142528</v>
      </c>
      <c r="E23791" s="5" t="s">
        <v>58562</v>
      </c>
    </row>
    <row r="23792" spans="1:5" x14ac:dyDescent="0.25">
      <c r="A23792" s="5" t="s">
        <v>58563</v>
      </c>
      <c r="B23792" s="5" t="s">
        <v>182794</v>
      </c>
      <c r="C23792" s="5" t="s">
        <v>142529</v>
      </c>
      <c r="D23792" s="5" t="s">
        <v>142530</v>
      </c>
      <c r="E23792" s="5" t="s">
        <v>182795</v>
      </c>
    </row>
    <row r="23793" spans="1:5" x14ac:dyDescent="0.25">
      <c r="A23793" s="5" t="s">
        <v>50393</v>
      </c>
      <c r="B23793" s="5" t="s">
        <v>58564</v>
      </c>
      <c r="C23793" s="5" t="s">
        <v>142531</v>
      </c>
      <c r="D23793" s="5" t="s">
        <v>142532</v>
      </c>
      <c r="E23793" s="5" t="s">
        <v>58565</v>
      </c>
    </row>
    <row r="23794" spans="1:5" x14ac:dyDescent="0.25">
      <c r="A23794" s="5" t="s">
        <v>58566</v>
      </c>
      <c r="B23794" s="5" t="s">
        <v>182796</v>
      </c>
      <c r="C23794" s="5" t="s">
        <v>142533</v>
      </c>
      <c r="D23794" s="5" t="s">
        <v>142534</v>
      </c>
      <c r="E23794" s="5" t="s">
        <v>182797</v>
      </c>
    </row>
    <row r="23795" spans="1:5" x14ac:dyDescent="0.25">
      <c r="A23795" s="5" t="s">
        <v>58567</v>
      </c>
      <c r="B23795" s="5" t="s">
        <v>58568</v>
      </c>
      <c r="C23795" s="5" t="s">
        <v>142535</v>
      </c>
      <c r="D23795" s="5" t="s">
        <v>142536</v>
      </c>
      <c r="E23795" s="5" t="s">
        <v>58569</v>
      </c>
    </row>
    <row r="23796" spans="1:5" x14ac:dyDescent="0.25">
      <c r="A23796" s="5" t="s">
        <v>58570</v>
      </c>
      <c r="B23796" s="5" t="s">
        <v>58571</v>
      </c>
      <c r="C23796" s="5" t="s">
        <v>142537</v>
      </c>
      <c r="D23796" s="5" t="s">
        <v>142538</v>
      </c>
      <c r="E23796" s="5" t="s">
        <v>58572</v>
      </c>
    </row>
    <row r="23797" spans="1:5" x14ac:dyDescent="0.25">
      <c r="A23797" s="5" t="s">
        <v>58573</v>
      </c>
      <c r="B23797" s="5" t="s">
        <v>58574</v>
      </c>
      <c r="C23797" s="5" t="s">
        <v>142539</v>
      </c>
      <c r="D23797" s="5" t="s">
        <v>142540</v>
      </c>
      <c r="E23797" s="5" t="s">
        <v>58575</v>
      </c>
    </row>
    <row r="23798" spans="1:5" x14ac:dyDescent="0.25">
      <c r="A23798" s="5" t="s">
        <v>58576</v>
      </c>
      <c r="B23798" s="5" t="s">
        <v>58577</v>
      </c>
      <c r="C23798" s="5" t="s">
        <v>142541</v>
      </c>
      <c r="D23798" s="5" t="s">
        <v>142542</v>
      </c>
      <c r="E23798" s="5" t="s">
        <v>182798</v>
      </c>
    </row>
    <row r="23799" spans="1:5" x14ac:dyDescent="0.25">
      <c r="A23799" s="5" t="s">
        <v>58578</v>
      </c>
      <c r="B23799" s="5" t="s">
        <v>58579</v>
      </c>
      <c r="C23799" s="5" t="s">
        <v>142543</v>
      </c>
      <c r="D23799" s="5" t="s">
        <v>142544</v>
      </c>
      <c r="E23799" s="5" t="s">
        <v>23984</v>
      </c>
    </row>
    <row r="23800" spans="1:5" x14ac:dyDescent="0.25">
      <c r="A23800" s="5" t="s">
        <v>58580</v>
      </c>
      <c r="B23800" s="5" t="s">
        <v>58581</v>
      </c>
      <c r="C23800" s="5" t="s">
        <v>142545</v>
      </c>
      <c r="D23800" s="5" t="s">
        <v>142546</v>
      </c>
      <c r="E23800" s="5" t="s">
        <v>58582</v>
      </c>
    </row>
    <row r="23801" spans="1:5" x14ac:dyDescent="0.25">
      <c r="A23801" s="5" t="s">
        <v>17093</v>
      </c>
      <c r="B23801" s="5" t="s">
        <v>58583</v>
      </c>
      <c r="C23801" s="5" t="s">
        <v>142547</v>
      </c>
      <c r="D23801" s="5" t="s">
        <v>142548</v>
      </c>
      <c r="E23801" s="5" t="s">
        <v>58584</v>
      </c>
    </row>
    <row r="23802" spans="1:5" x14ac:dyDescent="0.25">
      <c r="A23802" s="5" t="s">
        <v>58585</v>
      </c>
      <c r="B23802" s="5" t="s">
        <v>57563</v>
      </c>
      <c r="C23802" s="5" t="s">
        <v>142549</v>
      </c>
      <c r="D23802" s="5" t="s">
        <v>142550</v>
      </c>
      <c r="E23802" s="5" t="s">
        <v>58586</v>
      </c>
    </row>
    <row r="23803" spans="1:5" x14ac:dyDescent="0.25">
      <c r="A23803" s="5" t="s">
        <v>58587</v>
      </c>
      <c r="B23803" s="5" t="s">
        <v>58588</v>
      </c>
      <c r="C23803" s="5" t="s">
        <v>142551</v>
      </c>
      <c r="D23803" s="5" t="s">
        <v>142552</v>
      </c>
      <c r="E23803" s="5" t="s">
        <v>58589</v>
      </c>
    </row>
    <row r="23804" spans="1:5" x14ac:dyDescent="0.25">
      <c r="A23804" s="5" t="s">
        <v>58590</v>
      </c>
      <c r="B23804" s="5" t="s">
        <v>58591</v>
      </c>
      <c r="C23804" s="5" t="s">
        <v>142553</v>
      </c>
      <c r="D23804" s="5" t="s">
        <v>142554</v>
      </c>
      <c r="E23804" s="5" t="s">
        <v>58592</v>
      </c>
    </row>
    <row r="23805" spans="1:5" x14ac:dyDescent="0.25">
      <c r="A23805" s="5" t="s">
        <v>58593</v>
      </c>
      <c r="B23805" s="5" t="s">
        <v>58594</v>
      </c>
      <c r="C23805" s="5" t="s">
        <v>142555</v>
      </c>
      <c r="D23805" s="5" t="s">
        <v>142556</v>
      </c>
      <c r="E23805" s="5" t="s">
        <v>58595</v>
      </c>
    </row>
    <row r="23806" spans="1:5" x14ac:dyDescent="0.25">
      <c r="A23806" s="5" t="s">
        <v>58596</v>
      </c>
      <c r="B23806" s="5" t="s">
        <v>58597</v>
      </c>
      <c r="C23806" s="5" t="s">
        <v>142557</v>
      </c>
      <c r="D23806" s="5" t="s">
        <v>142558</v>
      </c>
      <c r="E23806" s="5" t="s">
        <v>58598</v>
      </c>
    </row>
    <row r="23807" spans="1:5" x14ac:dyDescent="0.25">
      <c r="A23807" s="5" t="s">
        <v>58599</v>
      </c>
      <c r="B23807" s="5" t="s">
        <v>58600</v>
      </c>
      <c r="C23807" s="5" t="s">
        <v>142559</v>
      </c>
      <c r="D23807" s="5" t="s">
        <v>142560</v>
      </c>
      <c r="E23807" s="5" t="s">
        <v>58601</v>
      </c>
    </row>
    <row r="23808" spans="1:5" x14ac:dyDescent="0.25">
      <c r="A23808" s="5" t="s">
        <v>58602</v>
      </c>
      <c r="B23808" s="5" t="s">
        <v>25371</v>
      </c>
      <c r="C23808" s="5" t="s">
        <v>142561</v>
      </c>
      <c r="D23808" s="5" t="s">
        <v>142562</v>
      </c>
      <c r="E23808" s="5" t="s">
        <v>58603</v>
      </c>
    </row>
    <row r="23809" spans="1:5" x14ac:dyDescent="0.25">
      <c r="A23809" s="5" t="s">
        <v>58604</v>
      </c>
      <c r="B23809" s="5" t="s">
        <v>58605</v>
      </c>
      <c r="C23809" s="5" t="s">
        <v>142563</v>
      </c>
      <c r="D23809" s="5" t="s">
        <v>142564</v>
      </c>
      <c r="E23809" s="5" t="s">
        <v>3433</v>
      </c>
    </row>
    <row r="23810" spans="1:5" x14ac:dyDescent="0.25">
      <c r="A23810" s="5" t="s">
        <v>58606</v>
      </c>
      <c r="B23810" s="5" t="s">
        <v>58607</v>
      </c>
      <c r="C23810" s="5" t="s">
        <v>142565</v>
      </c>
      <c r="D23810" s="5" t="s">
        <v>142566</v>
      </c>
      <c r="E23810" s="5" t="s">
        <v>1327</v>
      </c>
    </row>
    <row r="23811" spans="1:5" x14ac:dyDescent="0.25">
      <c r="A23811" s="5" t="s">
        <v>58608</v>
      </c>
      <c r="B23811" s="5" t="s">
        <v>58609</v>
      </c>
      <c r="C23811" s="5" t="s">
        <v>142567</v>
      </c>
      <c r="D23811" s="5" t="s">
        <v>142568</v>
      </c>
      <c r="E23811" s="5" t="s">
        <v>58610</v>
      </c>
    </row>
    <row r="23812" spans="1:5" x14ac:dyDescent="0.25">
      <c r="A23812" s="5" t="s">
        <v>58611</v>
      </c>
      <c r="B23812" s="5" t="s">
        <v>58612</v>
      </c>
      <c r="C23812" s="5" t="s">
        <v>142569</v>
      </c>
      <c r="D23812" s="5" t="s">
        <v>142570</v>
      </c>
      <c r="E23812" s="5" t="s">
        <v>58613</v>
      </c>
    </row>
    <row r="23813" spans="1:5" x14ac:dyDescent="0.25">
      <c r="A23813" s="5" t="s">
        <v>58614</v>
      </c>
      <c r="B23813" s="5" t="s">
        <v>58615</v>
      </c>
      <c r="C23813" s="5" t="s">
        <v>142571</v>
      </c>
      <c r="D23813" s="5" t="s">
        <v>142572</v>
      </c>
      <c r="E23813" s="5" t="s">
        <v>27804</v>
      </c>
    </row>
    <row r="23814" spans="1:5" x14ac:dyDescent="0.25">
      <c r="A23814" s="5" t="s">
        <v>58616</v>
      </c>
      <c r="B23814" s="5" t="s">
        <v>58617</v>
      </c>
      <c r="C23814" s="5" t="s">
        <v>142573</v>
      </c>
      <c r="D23814" s="5" t="s">
        <v>142574</v>
      </c>
      <c r="E23814" s="5" t="s">
        <v>58618</v>
      </c>
    </row>
    <row r="23815" spans="1:5" x14ac:dyDescent="0.25">
      <c r="A23815" s="5" t="s">
        <v>58619</v>
      </c>
      <c r="B23815" s="5" t="s">
        <v>58620</v>
      </c>
      <c r="C23815" s="5" t="s">
        <v>142575</v>
      </c>
      <c r="D23815" s="5" t="s">
        <v>142576</v>
      </c>
      <c r="E23815" s="5" t="s">
        <v>8740</v>
      </c>
    </row>
    <row r="23816" spans="1:5" x14ac:dyDescent="0.25">
      <c r="A23816" s="5" t="s">
        <v>58621</v>
      </c>
      <c r="B23816" s="5" t="s">
        <v>17309</v>
      </c>
      <c r="C23816" s="5" t="s">
        <v>142577</v>
      </c>
      <c r="D23816" s="5" t="s">
        <v>142578</v>
      </c>
      <c r="E23816" s="5" t="s">
        <v>23973</v>
      </c>
    </row>
    <row r="23817" spans="1:5" x14ac:dyDescent="0.25">
      <c r="A23817" s="5" t="s">
        <v>58622</v>
      </c>
      <c r="B23817" s="5" t="s">
        <v>58623</v>
      </c>
      <c r="C23817" s="5" t="s">
        <v>142579</v>
      </c>
      <c r="D23817" s="5" t="s">
        <v>142580</v>
      </c>
      <c r="E23817" s="5" t="s">
        <v>58624</v>
      </c>
    </row>
    <row r="23818" spans="1:5" x14ac:dyDescent="0.25">
      <c r="A23818" s="5" t="s">
        <v>58625</v>
      </c>
      <c r="B23818" s="5" t="s">
        <v>58626</v>
      </c>
      <c r="C23818" s="5" t="s">
        <v>142581</v>
      </c>
      <c r="D23818" s="5" t="s">
        <v>142582</v>
      </c>
      <c r="E23818" s="5" t="s">
        <v>58627</v>
      </c>
    </row>
    <row r="23819" spans="1:5" x14ac:dyDescent="0.25">
      <c r="A23819" s="5" t="s">
        <v>58628</v>
      </c>
      <c r="B23819" s="5" t="s">
        <v>28859</v>
      </c>
      <c r="C23819" s="5" t="s">
        <v>142583</v>
      </c>
      <c r="D23819" s="5" t="s">
        <v>142584</v>
      </c>
      <c r="E23819" s="5" t="s">
        <v>58629</v>
      </c>
    </row>
    <row r="23820" spans="1:5" x14ac:dyDescent="0.25">
      <c r="A23820" s="5" t="s">
        <v>58630</v>
      </c>
      <c r="B23820" s="5" t="s">
        <v>58631</v>
      </c>
      <c r="C23820" s="5" t="s">
        <v>142585</v>
      </c>
      <c r="D23820" s="5" t="s">
        <v>142586</v>
      </c>
      <c r="E23820" s="5" t="s">
        <v>182725</v>
      </c>
    </row>
    <row r="23821" spans="1:5" x14ac:dyDescent="0.25">
      <c r="A23821" s="5" t="s">
        <v>58632</v>
      </c>
      <c r="B23821" s="5" t="s">
        <v>58633</v>
      </c>
      <c r="C23821" s="5" t="s">
        <v>142587</v>
      </c>
      <c r="D23821" s="5" t="s">
        <v>142588</v>
      </c>
      <c r="E23821" s="5" t="s">
        <v>58601</v>
      </c>
    </row>
    <row r="23822" spans="1:5" x14ac:dyDescent="0.25">
      <c r="A23822" s="5" t="s">
        <v>58634</v>
      </c>
      <c r="B23822" s="5" t="s">
        <v>58635</v>
      </c>
      <c r="C23822" s="5" t="s">
        <v>142589</v>
      </c>
      <c r="D23822" s="5" t="s">
        <v>142590</v>
      </c>
      <c r="E23822" s="5" t="s">
        <v>58627</v>
      </c>
    </row>
    <row r="23823" spans="1:5" x14ac:dyDescent="0.25">
      <c r="A23823" s="5" t="s">
        <v>58636</v>
      </c>
      <c r="B23823" s="5" t="s">
        <v>58637</v>
      </c>
      <c r="C23823" s="5" t="s">
        <v>142591</v>
      </c>
      <c r="D23823" s="5" t="s">
        <v>142592</v>
      </c>
      <c r="E23823" s="5" t="s">
        <v>58638</v>
      </c>
    </row>
    <row r="23824" spans="1:5" x14ac:dyDescent="0.25">
      <c r="A23824" s="5" t="s">
        <v>58639</v>
      </c>
      <c r="B23824" s="5" t="s">
        <v>58640</v>
      </c>
      <c r="C23824" s="5" t="s">
        <v>142593</v>
      </c>
      <c r="D23824" s="5" t="s">
        <v>142594</v>
      </c>
      <c r="E23824" s="5" t="s">
        <v>58641</v>
      </c>
    </row>
    <row r="23825" spans="1:5" x14ac:dyDescent="0.25">
      <c r="A23825" s="5" t="s">
        <v>58642</v>
      </c>
      <c r="B23825" s="5" t="s">
        <v>58643</v>
      </c>
      <c r="C23825" s="5" t="s">
        <v>142595</v>
      </c>
      <c r="D23825" s="5" t="s">
        <v>142596</v>
      </c>
      <c r="E23825" s="5" t="s">
        <v>58644</v>
      </c>
    </row>
    <row r="23826" spans="1:5" x14ac:dyDescent="0.25">
      <c r="A23826" s="5" t="s">
        <v>58645</v>
      </c>
      <c r="B23826" s="5" t="s">
        <v>58646</v>
      </c>
      <c r="C23826" s="5" t="s">
        <v>142597</v>
      </c>
      <c r="D23826" s="5" t="s">
        <v>142598</v>
      </c>
      <c r="E23826" s="5" t="s">
        <v>58647</v>
      </c>
    </row>
    <row r="23827" spans="1:5" x14ac:dyDescent="0.25">
      <c r="A23827" s="5" t="s">
        <v>58648</v>
      </c>
      <c r="B23827" s="5" t="s">
        <v>58649</v>
      </c>
      <c r="C23827" s="5" t="s">
        <v>142599</v>
      </c>
      <c r="D23827" s="5" t="s">
        <v>142600</v>
      </c>
      <c r="E23827" s="5" t="s">
        <v>58650</v>
      </c>
    </row>
    <row r="23828" spans="1:5" x14ac:dyDescent="0.25">
      <c r="A23828" s="5" t="s">
        <v>58651</v>
      </c>
      <c r="B23828" s="5" t="s">
        <v>58652</v>
      </c>
      <c r="C23828" s="5" t="s">
        <v>142601</v>
      </c>
      <c r="D23828" s="5" t="s">
        <v>142602</v>
      </c>
      <c r="E23828" s="5" t="s">
        <v>58653</v>
      </c>
    </row>
    <row r="23829" spans="1:5" x14ac:dyDescent="0.25">
      <c r="A23829" s="5" t="s">
        <v>58654</v>
      </c>
      <c r="B23829" s="5" t="s">
        <v>58655</v>
      </c>
      <c r="C23829" s="5" t="s">
        <v>142603</v>
      </c>
      <c r="D23829" s="5" t="s">
        <v>142604</v>
      </c>
      <c r="E23829" s="5" t="s">
        <v>16777</v>
      </c>
    </row>
    <row r="23830" spans="1:5" x14ac:dyDescent="0.25">
      <c r="A23830" s="5" t="s">
        <v>58656</v>
      </c>
      <c r="B23830" s="5" t="s">
        <v>58657</v>
      </c>
      <c r="C23830" s="5" t="s">
        <v>142605</v>
      </c>
      <c r="D23830" s="5" t="s">
        <v>142606</v>
      </c>
      <c r="E23830" s="5" t="s">
        <v>57168</v>
      </c>
    </row>
    <row r="23831" spans="1:5" x14ac:dyDescent="0.25">
      <c r="A23831" s="5" t="s">
        <v>58658</v>
      </c>
      <c r="B23831" s="5" t="s">
        <v>58659</v>
      </c>
      <c r="C23831" s="5" t="s">
        <v>142607</v>
      </c>
      <c r="D23831" s="5" t="s">
        <v>97544</v>
      </c>
      <c r="E23831" s="5" t="s">
        <v>58660</v>
      </c>
    </row>
    <row r="23832" spans="1:5" x14ac:dyDescent="0.25">
      <c r="A23832" s="5" t="s">
        <v>58661</v>
      </c>
      <c r="B23832" s="5" t="s">
        <v>58662</v>
      </c>
      <c r="C23832" s="5" t="s">
        <v>142608</v>
      </c>
      <c r="D23832" s="5" t="s">
        <v>142609</v>
      </c>
      <c r="E23832" s="5" t="s">
        <v>58663</v>
      </c>
    </row>
    <row r="23833" spans="1:5" x14ac:dyDescent="0.25">
      <c r="A23833" s="5" t="s">
        <v>58664</v>
      </c>
      <c r="B23833" s="5" t="s">
        <v>58665</v>
      </c>
      <c r="C23833" s="5" t="s">
        <v>142610</v>
      </c>
      <c r="D23833" s="5" t="s">
        <v>142611</v>
      </c>
      <c r="E23833" s="5" t="s">
        <v>58666</v>
      </c>
    </row>
    <row r="23834" spans="1:5" x14ac:dyDescent="0.25">
      <c r="A23834" s="5" t="s">
        <v>58667</v>
      </c>
      <c r="B23834" s="5" t="s">
        <v>58668</v>
      </c>
      <c r="C23834" s="5" t="s">
        <v>142612</v>
      </c>
      <c r="D23834" s="5" t="s">
        <v>142613</v>
      </c>
      <c r="E23834" s="5" t="s">
        <v>58669</v>
      </c>
    </row>
    <row r="23835" spans="1:5" x14ac:dyDescent="0.25">
      <c r="A23835" s="5" t="s">
        <v>58670</v>
      </c>
      <c r="B23835" s="5" t="s">
        <v>58671</v>
      </c>
      <c r="C23835" s="5" t="s">
        <v>142614</v>
      </c>
      <c r="D23835" s="5" t="s">
        <v>142615</v>
      </c>
      <c r="E23835" s="5" t="s">
        <v>58641</v>
      </c>
    </row>
    <row r="23836" spans="1:5" x14ac:dyDescent="0.25">
      <c r="A23836" s="5" t="s">
        <v>58672</v>
      </c>
      <c r="B23836" s="5" t="s">
        <v>58673</v>
      </c>
      <c r="C23836" s="5" t="s">
        <v>142616</v>
      </c>
      <c r="D23836" s="5" t="s">
        <v>142617</v>
      </c>
      <c r="E23836" s="5" t="s">
        <v>182725</v>
      </c>
    </row>
    <row r="23837" spans="1:5" x14ac:dyDescent="0.25">
      <c r="A23837" s="5" t="s">
        <v>58674</v>
      </c>
      <c r="B23837" s="5" t="s">
        <v>58675</v>
      </c>
      <c r="C23837" s="5" t="s">
        <v>142618</v>
      </c>
      <c r="D23837" s="5" t="s">
        <v>142619</v>
      </c>
      <c r="E23837" s="5" t="s">
        <v>58650</v>
      </c>
    </row>
    <row r="23838" spans="1:5" x14ac:dyDescent="0.25">
      <c r="A23838" s="5" t="s">
        <v>58676</v>
      </c>
      <c r="B23838" s="5" t="s">
        <v>182799</v>
      </c>
      <c r="C23838" s="5" t="s">
        <v>142620</v>
      </c>
      <c r="D23838" s="5" t="s">
        <v>142621</v>
      </c>
      <c r="E23838" s="5" t="s">
        <v>58677</v>
      </c>
    </row>
    <row r="23839" spans="1:5" x14ac:dyDescent="0.25">
      <c r="A23839" s="5" t="s">
        <v>58678</v>
      </c>
      <c r="B23839" s="5" t="s">
        <v>58679</v>
      </c>
      <c r="C23839" s="5" t="s">
        <v>142622</v>
      </c>
      <c r="D23839" s="5" t="s">
        <v>142623</v>
      </c>
      <c r="E23839" s="5" t="s">
        <v>58650</v>
      </c>
    </row>
    <row r="23840" spans="1:5" x14ac:dyDescent="0.25">
      <c r="A23840" s="5" t="s">
        <v>58680</v>
      </c>
      <c r="B23840" s="5" t="s">
        <v>58681</v>
      </c>
      <c r="C23840" s="5" t="s">
        <v>142624</v>
      </c>
      <c r="D23840" s="5" t="s">
        <v>142625</v>
      </c>
      <c r="E23840" s="5" t="s">
        <v>58624</v>
      </c>
    </row>
    <row r="23841" spans="1:5" x14ac:dyDescent="0.25">
      <c r="A23841" s="5" t="s">
        <v>58682</v>
      </c>
      <c r="B23841" s="5" t="s">
        <v>58683</v>
      </c>
      <c r="C23841" s="5" t="s">
        <v>142626</v>
      </c>
      <c r="D23841" s="5" t="s">
        <v>142627</v>
      </c>
      <c r="E23841" s="5" t="s">
        <v>8740</v>
      </c>
    </row>
    <row r="23842" spans="1:5" x14ac:dyDescent="0.25">
      <c r="A23842" s="5" t="s">
        <v>58684</v>
      </c>
      <c r="B23842" s="5" t="s">
        <v>58685</v>
      </c>
      <c r="C23842" s="5" t="s">
        <v>142628</v>
      </c>
      <c r="D23842" s="5" t="s">
        <v>142629</v>
      </c>
      <c r="E23842" s="5" t="s">
        <v>182800</v>
      </c>
    </row>
    <row r="23843" spans="1:5" x14ac:dyDescent="0.25">
      <c r="A23843" s="5" t="s">
        <v>58686</v>
      </c>
      <c r="B23843" s="5" t="s">
        <v>58687</v>
      </c>
      <c r="C23843" s="5" t="s">
        <v>142630</v>
      </c>
      <c r="D23843" s="5" t="s">
        <v>142631</v>
      </c>
      <c r="E23843" s="5" t="s">
        <v>58688</v>
      </c>
    </row>
    <row r="23844" spans="1:5" x14ac:dyDescent="0.25">
      <c r="A23844" s="5" t="s">
        <v>58689</v>
      </c>
      <c r="B23844" s="5" t="s">
        <v>58690</v>
      </c>
      <c r="C23844" s="5" t="s">
        <v>142632</v>
      </c>
      <c r="D23844" s="5" t="s">
        <v>142633</v>
      </c>
      <c r="E23844" s="5" t="s">
        <v>58691</v>
      </c>
    </row>
    <row r="23845" spans="1:5" x14ac:dyDescent="0.25">
      <c r="A23845" s="5" t="s">
        <v>58692</v>
      </c>
      <c r="B23845" s="5" t="s">
        <v>58693</v>
      </c>
      <c r="C23845" s="5" t="s">
        <v>142634</v>
      </c>
      <c r="D23845" s="5" t="s">
        <v>142635</v>
      </c>
      <c r="E23845" s="5" t="s">
        <v>182801</v>
      </c>
    </row>
    <row r="23846" spans="1:5" x14ac:dyDescent="0.25">
      <c r="A23846" s="5" t="s">
        <v>58694</v>
      </c>
      <c r="B23846" s="5" t="s">
        <v>58695</v>
      </c>
      <c r="C23846" s="5" t="s">
        <v>142636</v>
      </c>
      <c r="D23846" s="5" t="s">
        <v>142637</v>
      </c>
      <c r="E23846" s="5" t="s">
        <v>58650</v>
      </c>
    </row>
    <row r="23847" spans="1:5" x14ac:dyDescent="0.25">
      <c r="A23847" s="5" t="s">
        <v>58696</v>
      </c>
      <c r="B23847" s="5" t="s">
        <v>58697</v>
      </c>
      <c r="C23847" s="5" t="s">
        <v>142638</v>
      </c>
      <c r="D23847" s="5" t="s">
        <v>142639</v>
      </c>
      <c r="E23847" s="5" t="s">
        <v>58698</v>
      </c>
    </row>
    <row r="23848" spans="1:5" x14ac:dyDescent="0.25">
      <c r="A23848" s="5" t="s">
        <v>58699</v>
      </c>
      <c r="B23848" s="5" t="s">
        <v>58700</v>
      </c>
      <c r="C23848" s="5" t="s">
        <v>142640</v>
      </c>
      <c r="D23848" s="5" t="s">
        <v>142641</v>
      </c>
      <c r="E23848" s="5" t="s">
        <v>8740</v>
      </c>
    </row>
    <row r="23849" spans="1:5" x14ac:dyDescent="0.25">
      <c r="A23849" s="5" t="s">
        <v>58701</v>
      </c>
      <c r="B23849" s="5" t="s">
        <v>58702</v>
      </c>
      <c r="C23849" s="5" t="s">
        <v>142642</v>
      </c>
      <c r="D23849" s="5" t="s">
        <v>142643</v>
      </c>
      <c r="E23849" s="5" t="s">
        <v>58650</v>
      </c>
    </row>
    <row r="23850" spans="1:5" x14ac:dyDescent="0.25">
      <c r="A23850" s="5" t="s">
        <v>58703</v>
      </c>
      <c r="B23850" s="5" t="s">
        <v>58704</v>
      </c>
      <c r="C23850" s="5" t="s">
        <v>142644</v>
      </c>
      <c r="D23850" s="5" t="s">
        <v>142645</v>
      </c>
      <c r="E23850" s="5" t="s">
        <v>58705</v>
      </c>
    </row>
    <row r="23851" spans="1:5" x14ac:dyDescent="0.25">
      <c r="A23851" s="5" t="s">
        <v>58706</v>
      </c>
      <c r="B23851" s="5" t="s">
        <v>58707</v>
      </c>
      <c r="C23851" s="5" t="s">
        <v>142646</v>
      </c>
      <c r="D23851" s="5" t="s">
        <v>142647</v>
      </c>
      <c r="E23851" s="5" t="s">
        <v>58647</v>
      </c>
    </row>
    <row r="23852" spans="1:5" x14ac:dyDescent="0.25">
      <c r="A23852" s="5" t="s">
        <v>58708</v>
      </c>
      <c r="B23852" s="5" t="s">
        <v>58709</v>
      </c>
      <c r="C23852" s="5" t="s">
        <v>142648</v>
      </c>
      <c r="D23852" s="5" t="s">
        <v>142649</v>
      </c>
      <c r="E23852" s="5" t="s">
        <v>58627</v>
      </c>
    </row>
    <row r="23853" spans="1:5" x14ac:dyDescent="0.25">
      <c r="A23853" s="5" t="s">
        <v>58710</v>
      </c>
      <c r="B23853" s="5" t="s">
        <v>58711</v>
      </c>
      <c r="C23853" s="5" t="s">
        <v>142650</v>
      </c>
      <c r="D23853" s="5" t="s">
        <v>142651</v>
      </c>
      <c r="E23853" s="5" t="s">
        <v>58712</v>
      </c>
    </row>
    <row r="23854" spans="1:5" x14ac:dyDescent="0.25">
      <c r="A23854" s="5" t="s">
        <v>58713</v>
      </c>
      <c r="B23854" s="5" t="s">
        <v>58714</v>
      </c>
      <c r="C23854" s="5" t="s">
        <v>142652</v>
      </c>
      <c r="D23854" s="5" t="s">
        <v>142653</v>
      </c>
      <c r="E23854" s="5" t="s">
        <v>58715</v>
      </c>
    </row>
    <row r="23855" spans="1:5" x14ac:dyDescent="0.25">
      <c r="A23855" s="5" t="s">
        <v>58716</v>
      </c>
      <c r="B23855" s="5" t="s">
        <v>58717</v>
      </c>
      <c r="C23855" s="5" t="s">
        <v>142654</v>
      </c>
      <c r="D23855" s="5" t="s">
        <v>142655</v>
      </c>
      <c r="E23855" s="5" t="s">
        <v>8740</v>
      </c>
    </row>
    <row r="23856" spans="1:5" x14ac:dyDescent="0.25">
      <c r="A23856" s="5" t="s">
        <v>58718</v>
      </c>
      <c r="B23856" s="5" t="s">
        <v>58719</v>
      </c>
      <c r="C23856" s="5" t="s">
        <v>142656</v>
      </c>
      <c r="D23856" s="5" t="s">
        <v>142657</v>
      </c>
      <c r="E23856" s="5" t="s">
        <v>58715</v>
      </c>
    </row>
    <row r="23857" spans="1:5" x14ac:dyDescent="0.25">
      <c r="A23857" s="5" t="s">
        <v>58720</v>
      </c>
      <c r="B23857" s="5" t="s">
        <v>182802</v>
      </c>
      <c r="C23857" s="5" t="s">
        <v>142652</v>
      </c>
      <c r="D23857" s="5" t="s">
        <v>142658</v>
      </c>
      <c r="E23857" s="5" t="s">
        <v>182803</v>
      </c>
    </row>
    <row r="23858" spans="1:5" x14ac:dyDescent="0.25">
      <c r="A23858" s="5" t="s">
        <v>58721</v>
      </c>
      <c r="B23858" s="5" t="s">
        <v>58722</v>
      </c>
      <c r="C23858" s="5" t="s">
        <v>142652</v>
      </c>
      <c r="D23858" s="5" t="s">
        <v>142659</v>
      </c>
      <c r="E23858" s="5" t="s">
        <v>58627</v>
      </c>
    </row>
    <row r="23859" spans="1:5" x14ac:dyDescent="0.25">
      <c r="A23859" s="5" t="s">
        <v>58723</v>
      </c>
      <c r="B23859" s="5" t="s">
        <v>58724</v>
      </c>
      <c r="C23859" s="5" t="s">
        <v>142660</v>
      </c>
      <c r="D23859" s="5" t="s">
        <v>142661</v>
      </c>
      <c r="E23859" s="5" t="s">
        <v>58725</v>
      </c>
    </row>
    <row r="23860" spans="1:5" x14ac:dyDescent="0.25">
      <c r="A23860" s="5" t="s">
        <v>58726</v>
      </c>
      <c r="B23860" s="5" t="s">
        <v>58727</v>
      </c>
      <c r="C23860" s="5" t="s">
        <v>142662</v>
      </c>
      <c r="D23860" s="5" t="s">
        <v>142663</v>
      </c>
      <c r="E23860" s="5" t="s">
        <v>8740</v>
      </c>
    </row>
    <row r="23861" spans="1:5" x14ac:dyDescent="0.25">
      <c r="A23861" s="5" t="s">
        <v>58728</v>
      </c>
      <c r="B23861" s="5" t="s">
        <v>58729</v>
      </c>
      <c r="C23861" s="5" t="s">
        <v>142664</v>
      </c>
      <c r="D23861" s="5" t="s">
        <v>142665</v>
      </c>
      <c r="E23861" s="5" t="s">
        <v>58730</v>
      </c>
    </row>
    <row r="23862" spans="1:5" x14ac:dyDescent="0.25">
      <c r="A23862" s="5" t="s">
        <v>58731</v>
      </c>
      <c r="B23862" s="5" t="s">
        <v>182804</v>
      </c>
      <c r="C23862" s="5" t="s">
        <v>142666</v>
      </c>
      <c r="D23862" s="5" t="s">
        <v>142667</v>
      </c>
      <c r="E23862" s="5" t="s">
        <v>57818</v>
      </c>
    </row>
    <row r="23863" spans="1:5" x14ac:dyDescent="0.25">
      <c r="A23863" s="5" t="s">
        <v>58732</v>
      </c>
      <c r="B23863" s="5" t="s">
        <v>58733</v>
      </c>
      <c r="C23863" s="5" t="s">
        <v>142668</v>
      </c>
      <c r="D23863" s="5" t="s">
        <v>142669</v>
      </c>
      <c r="E23863" s="5" t="s">
        <v>57168</v>
      </c>
    </row>
    <row r="23864" spans="1:5" x14ac:dyDescent="0.25">
      <c r="A23864" s="5" t="s">
        <v>58734</v>
      </c>
      <c r="B23864" s="5" t="s">
        <v>58735</v>
      </c>
      <c r="C23864" s="5" t="s">
        <v>142670</v>
      </c>
      <c r="D23864" s="5" t="s">
        <v>142671</v>
      </c>
      <c r="E23864" s="5" t="s">
        <v>58736</v>
      </c>
    </row>
    <row r="23865" spans="1:5" x14ac:dyDescent="0.25">
      <c r="A23865" s="5" t="s">
        <v>58737</v>
      </c>
      <c r="B23865" s="5" t="s">
        <v>50538</v>
      </c>
      <c r="C23865" s="5" t="s">
        <v>142672</v>
      </c>
      <c r="D23865" s="5" t="s">
        <v>99998</v>
      </c>
      <c r="E23865" s="5" t="s">
        <v>58650</v>
      </c>
    </row>
    <row r="23866" spans="1:5" x14ac:dyDescent="0.25">
      <c r="A23866" s="5" t="s">
        <v>58738</v>
      </c>
      <c r="B23866" s="5" t="s">
        <v>58739</v>
      </c>
      <c r="C23866" s="5" t="s">
        <v>142673</v>
      </c>
      <c r="D23866" s="5" t="s">
        <v>142674</v>
      </c>
      <c r="E23866" s="5" t="s">
        <v>57168</v>
      </c>
    </row>
    <row r="23867" spans="1:5" x14ac:dyDescent="0.25">
      <c r="A23867" s="5" t="s">
        <v>58740</v>
      </c>
      <c r="B23867" s="5" t="s">
        <v>58741</v>
      </c>
      <c r="C23867" s="5" t="s">
        <v>142654</v>
      </c>
      <c r="D23867" s="5" t="s">
        <v>142675</v>
      </c>
      <c r="E23867" s="5" t="s">
        <v>58742</v>
      </c>
    </row>
    <row r="23868" spans="1:5" x14ac:dyDescent="0.25">
      <c r="A23868" s="5" t="s">
        <v>58743</v>
      </c>
      <c r="B23868" s="5" t="s">
        <v>58744</v>
      </c>
      <c r="C23868" s="5" t="s">
        <v>142676</v>
      </c>
      <c r="D23868" s="5" t="s">
        <v>142677</v>
      </c>
      <c r="E23868" s="5" t="s">
        <v>58691</v>
      </c>
    </row>
    <row r="23869" spans="1:5" x14ac:dyDescent="0.25">
      <c r="A23869" s="5" t="s">
        <v>58745</v>
      </c>
      <c r="B23869" s="5" t="s">
        <v>58746</v>
      </c>
      <c r="C23869" s="5" t="s">
        <v>142678</v>
      </c>
      <c r="D23869" s="5" t="s">
        <v>142580</v>
      </c>
      <c r="E23869" s="5" t="s">
        <v>58624</v>
      </c>
    </row>
    <row r="23870" spans="1:5" x14ac:dyDescent="0.25">
      <c r="A23870" s="5" t="s">
        <v>58747</v>
      </c>
      <c r="B23870" s="5" t="s">
        <v>58748</v>
      </c>
      <c r="C23870" s="5" t="s">
        <v>142679</v>
      </c>
      <c r="D23870" s="5" t="s">
        <v>142680</v>
      </c>
      <c r="E23870" s="5" t="s">
        <v>58749</v>
      </c>
    </row>
    <row r="23871" spans="1:5" x14ac:dyDescent="0.25">
      <c r="A23871" s="5" t="s">
        <v>58750</v>
      </c>
      <c r="B23871" s="5" t="s">
        <v>58751</v>
      </c>
      <c r="C23871" s="5" t="s">
        <v>142681</v>
      </c>
      <c r="D23871" s="5" t="s">
        <v>142682</v>
      </c>
      <c r="E23871" s="5" t="s">
        <v>58666</v>
      </c>
    </row>
    <row r="23872" spans="1:5" x14ac:dyDescent="0.25">
      <c r="A23872" s="5" t="s">
        <v>58752</v>
      </c>
      <c r="B23872" s="5" t="s">
        <v>58753</v>
      </c>
      <c r="C23872" s="5" t="s">
        <v>142683</v>
      </c>
      <c r="D23872" s="5" t="s">
        <v>142684</v>
      </c>
      <c r="E23872" s="5" t="s">
        <v>182803</v>
      </c>
    </row>
    <row r="23873" spans="1:5" x14ac:dyDescent="0.25">
      <c r="A23873" s="5" t="s">
        <v>58754</v>
      </c>
      <c r="B23873" s="5" t="s">
        <v>2996</v>
      </c>
      <c r="C23873" s="5" t="s">
        <v>116225</v>
      </c>
      <c r="D23873" s="5" t="s">
        <v>142685</v>
      </c>
      <c r="E23873" s="5" t="s">
        <v>58755</v>
      </c>
    </row>
    <row r="23874" spans="1:5" x14ac:dyDescent="0.25">
      <c r="A23874" s="5" t="s">
        <v>58756</v>
      </c>
      <c r="B23874" s="5" t="s">
        <v>58757</v>
      </c>
      <c r="C23874" s="5" t="s">
        <v>142686</v>
      </c>
      <c r="D23874" s="5" t="s">
        <v>142687</v>
      </c>
      <c r="E23874" s="5" t="s">
        <v>57168</v>
      </c>
    </row>
    <row r="23875" spans="1:5" x14ac:dyDescent="0.25">
      <c r="A23875" s="5" t="s">
        <v>58758</v>
      </c>
      <c r="B23875" s="5" t="s">
        <v>58759</v>
      </c>
      <c r="C23875" s="5" t="s">
        <v>142616</v>
      </c>
      <c r="D23875" s="5" t="s">
        <v>142688</v>
      </c>
      <c r="E23875" s="5" t="s">
        <v>58691</v>
      </c>
    </row>
    <row r="23876" spans="1:5" x14ac:dyDescent="0.25">
      <c r="A23876" s="5" t="s">
        <v>58760</v>
      </c>
      <c r="B23876" s="5" t="s">
        <v>58761</v>
      </c>
      <c r="C23876" s="5" t="s">
        <v>142689</v>
      </c>
      <c r="D23876" s="5" t="s">
        <v>142690</v>
      </c>
      <c r="E23876" s="5" t="s">
        <v>57818</v>
      </c>
    </row>
    <row r="23877" spans="1:5" x14ac:dyDescent="0.25">
      <c r="A23877" s="5" t="s">
        <v>58762</v>
      </c>
      <c r="B23877" s="5" t="s">
        <v>58763</v>
      </c>
      <c r="C23877" s="5" t="s">
        <v>142585</v>
      </c>
      <c r="D23877" s="5" t="s">
        <v>142691</v>
      </c>
      <c r="E23877" s="5" t="s">
        <v>58764</v>
      </c>
    </row>
    <row r="23878" spans="1:5" x14ac:dyDescent="0.25">
      <c r="A23878" s="5" t="s">
        <v>58765</v>
      </c>
      <c r="B23878" s="5" t="s">
        <v>58766</v>
      </c>
      <c r="C23878" s="5" t="s">
        <v>142692</v>
      </c>
      <c r="D23878" s="5" t="s">
        <v>142693</v>
      </c>
      <c r="E23878" s="5" t="s">
        <v>17796</v>
      </c>
    </row>
    <row r="23879" spans="1:5" x14ac:dyDescent="0.25">
      <c r="A23879" s="5" t="s">
        <v>58767</v>
      </c>
      <c r="B23879" s="5" t="s">
        <v>58768</v>
      </c>
      <c r="C23879" s="5" t="s">
        <v>142694</v>
      </c>
      <c r="D23879" s="5" t="s">
        <v>142695</v>
      </c>
      <c r="E23879" s="5" t="s">
        <v>182803</v>
      </c>
    </row>
    <row r="23880" spans="1:5" x14ac:dyDescent="0.25">
      <c r="A23880" s="5" t="s">
        <v>58769</v>
      </c>
      <c r="B23880" s="5" t="s">
        <v>58770</v>
      </c>
      <c r="C23880" s="5" t="s">
        <v>142696</v>
      </c>
      <c r="D23880" s="5" t="s">
        <v>142697</v>
      </c>
      <c r="E23880" s="5" t="s">
        <v>58771</v>
      </c>
    </row>
    <row r="23881" spans="1:5" x14ac:dyDescent="0.25">
      <c r="A23881" s="5" t="s">
        <v>58772</v>
      </c>
      <c r="B23881" s="5" t="s">
        <v>58773</v>
      </c>
      <c r="C23881" s="5" t="s">
        <v>142698</v>
      </c>
      <c r="D23881" s="5" t="s">
        <v>142699</v>
      </c>
      <c r="E23881" s="5" t="s">
        <v>16777</v>
      </c>
    </row>
    <row r="23882" spans="1:5" x14ac:dyDescent="0.25">
      <c r="A23882" s="5" t="s">
        <v>58774</v>
      </c>
      <c r="B23882" s="5" t="s">
        <v>58775</v>
      </c>
      <c r="C23882" s="5" t="s">
        <v>142700</v>
      </c>
      <c r="D23882" s="5" t="s">
        <v>142701</v>
      </c>
      <c r="E23882" s="5" t="s">
        <v>58666</v>
      </c>
    </row>
    <row r="23883" spans="1:5" x14ac:dyDescent="0.25">
      <c r="A23883" s="5" t="s">
        <v>58776</v>
      </c>
      <c r="B23883" s="5" t="s">
        <v>58777</v>
      </c>
      <c r="C23883" s="5" t="s">
        <v>142702</v>
      </c>
      <c r="D23883" s="5" t="s">
        <v>142703</v>
      </c>
      <c r="E23883" s="5" t="s">
        <v>5324</v>
      </c>
    </row>
    <row r="23884" spans="1:5" x14ac:dyDescent="0.25">
      <c r="A23884" s="5" t="s">
        <v>58778</v>
      </c>
      <c r="B23884" s="5" t="s">
        <v>58779</v>
      </c>
      <c r="C23884" s="5" t="s">
        <v>142704</v>
      </c>
      <c r="D23884" s="5" t="s">
        <v>142705</v>
      </c>
      <c r="E23884" s="5" t="s">
        <v>58725</v>
      </c>
    </row>
    <row r="23885" spans="1:5" x14ac:dyDescent="0.25">
      <c r="A23885" s="5" t="s">
        <v>58780</v>
      </c>
      <c r="B23885" s="5" t="s">
        <v>58781</v>
      </c>
      <c r="C23885" s="5" t="s">
        <v>142706</v>
      </c>
      <c r="D23885" s="5" t="s">
        <v>142707</v>
      </c>
      <c r="E23885" s="5" t="s">
        <v>182725</v>
      </c>
    </row>
    <row r="23886" spans="1:5" x14ac:dyDescent="0.25">
      <c r="A23886" s="5" t="s">
        <v>58782</v>
      </c>
      <c r="B23886" s="5" t="s">
        <v>58783</v>
      </c>
      <c r="C23886" s="5" t="s">
        <v>142708</v>
      </c>
      <c r="D23886" s="5" t="s">
        <v>142709</v>
      </c>
      <c r="E23886" s="5" t="s">
        <v>58784</v>
      </c>
    </row>
    <row r="23887" spans="1:5" x14ac:dyDescent="0.25">
      <c r="A23887" s="5" t="s">
        <v>58785</v>
      </c>
      <c r="B23887" s="5" t="s">
        <v>58786</v>
      </c>
      <c r="C23887" s="5" t="s">
        <v>142710</v>
      </c>
      <c r="D23887" s="5" t="s">
        <v>142711</v>
      </c>
      <c r="E23887" s="5" t="s">
        <v>58787</v>
      </c>
    </row>
    <row r="23888" spans="1:5" x14ac:dyDescent="0.25">
      <c r="A23888" s="5" t="s">
        <v>58788</v>
      </c>
      <c r="B23888" s="5" t="s">
        <v>182805</v>
      </c>
      <c r="C23888" s="5" t="s">
        <v>142712</v>
      </c>
      <c r="D23888" s="5" t="s">
        <v>142713</v>
      </c>
      <c r="E23888" s="5" t="s">
        <v>182806</v>
      </c>
    </row>
    <row r="23889" spans="1:5" x14ac:dyDescent="0.25">
      <c r="A23889" s="5" t="s">
        <v>58789</v>
      </c>
      <c r="B23889" s="5" t="s">
        <v>58790</v>
      </c>
      <c r="C23889" s="5" t="s">
        <v>142714</v>
      </c>
      <c r="D23889" s="5" t="s">
        <v>142715</v>
      </c>
      <c r="E23889" s="5" t="s">
        <v>58791</v>
      </c>
    </row>
    <row r="23890" spans="1:5" x14ac:dyDescent="0.25">
      <c r="A23890" s="5" t="s">
        <v>58792</v>
      </c>
      <c r="B23890" s="5" t="s">
        <v>58793</v>
      </c>
      <c r="C23890" s="5" t="s">
        <v>142716</v>
      </c>
      <c r="D23890" s="5" t="s">
        <v>142717</v>
      </c>
      <c r="E23890" s="5" t="s">
        <v>57168</v>
      </c>
    </row>
    <row r="23891" spans="1:5" x14ac:dyDescent="0.25">
      <c r="A23891" s="5" t="s">
        <v>58794</v>
      </c>
      <c r="B23891" s="5" t="s">
        <v>58795</v>
      </c>
      <c r="C23891" s="5" t="s">
        <v>142718</v>
      </c>
      <c r="D23891" s="5" t="s">
        <v>137316</v>
      </c>
      <c r="E23891" s="5" t="s">
        <v>58650</v>
      </c>
    </row>
    <row r="23892" spans="1:5" x14ac:dyDescent="0.25">
      <c r="A23892" s="5" t="s">
        <v>58796</v>
      </c>
      <c r="B23892" s="5" t="s">
        <v>182807</v>
      </c>
      <c r="C23892" s="5" t="s">
        <v>142719</v>
      </c>
      <c r="D23892" s="5" t="s">
        <v>142720</v>
      </c>
      <c r="E23892" s="5" t="s">
        <v>58797</v>
      </c>
    </row>
    <row r="23893" spans="1:5" x14ac:dyDescent="0.25">
      <c r="A23893" s="5" t="s">
        <v>58798</v>
      </c>
      <c r="B23893" s="5" t="s">
        <v>182808</v>
      </c>
      <c r="C23893" s="5" t="s">
        <v>142721</v>
      </c>
      <c r="D23893" s="5" t="s">
        <v>142722</v>
      </c>
      <c r="E23893" s="5" t="s">
        <v>16660</v>
      </c>
    </row>
    <row r="23894" spans="1:5" x14ac:dyDescent="0.25">
      <c r="A23894" s="5" t="s">
        <v>58799</v>
      </c>
      <c r="B23894" s="5" t="s">
        <v>58800</v>
      </c>
      <c r="C23894" s="5" t="s">
        <v>142723</v>
      </c>
      <c r="D23894" s="5" t="s">
        <v>142724</v>
      </c>
      <c r="E23894" s="5" t="s">
        <v>58771</v>
      </c>
    </row>
    <row r="23895" spans="1:5" x14ac:dyDescent="0.25">
      <c r="A23895" s="5" t="s">
        <v>58801</v>
      </c>
      <c r="B23895" s="5" t="s">
        <v>58802</v>
      </c>
      <c r="C23895" s="5" t="s">
        <v>142725</v>
      </c>
      <c r="D23895" s="5" t="s">
        <v>142726</v>
      </c>
      <c r="E23895" s="5" t="s">
        <v>5324</v>
      </c>
    </row>
    <row r="23896" spans="1:5" x14ac:dyDescent="0.25">
      <c r="A23896" s="5" t="s">
        <v>58803</v>
      </c>
      <c r="B23896" s="5" t="s">
        <v>58804</v>
      </c>
      <c r="C23896" s="5" t="s">
        <v>142727</v>
      </c>
      <c r="D23896" s="5" t="s">
        <v>142728</v>
      </c>
      <c r="E23896" s="5" t="s">
        <v>58650</v>
      </c>
    </row>
    <row r="23897" spans="1:5" x14ac:dyDescent="0.25">
      <c r="A23897" s="5" t="s">
        <v>58805</v>
      </c>
      <c r="B23897" s="5" t="s">
        <v>58806</v>
      </c>
      <c r="C23897" s="5" t="s">
        <v>142729</v>
      </c>
      <c r="D23897" s="5" t="s">
        <v>142730</v>
      </c>
      <c r="E23897" s="5" t="s">
        <v>58807</v>
      </c>
    </row>
    <row r="23898" spans="1:5" x14ac:dyDescent="0.25">
      <c r="A23898" s="5" t="s">
        <v>58808</v>
      </c>
      <c r="B23898" s="5" t="s">
        <v>58809</v>
      </c>
      <c r="C23898" s="5" t="s">
        <v>142731</v>
      </c>
      <c r="D23898" s="5" t="s">
        <v>142732</v>
      </c>
      <c r="E23898" s="5" t="s">
        <v>58601</v>
      </c>
    </row>
    <row r="23899" spans="1:5" x14ac:dyDescent="0.25">
      <c r="A23899" s="5" t="s">
        <v>58810</v>
      </c>
      <c r="B23899" s="5" t="s">
        <v>58811</v>
      </c>
      <c r="C23899" s="5" t="s">
        <v>142733</v>
      </c>
      <c r="D23899" s="5" t="s">
        <v>142734</v>
      </c>
      <c r="E23899" s="5" t="s">
        <v>58812</v>
      </c>
    </row>
    <row r="23900" spans="1:5" x14ac:dyDescent="0.25">
      <c r="A23900" s="5" t="s">
        <v>58813</v>
      </c>
      <c r="B23900" s="5" t="s">
        <v>58814</v>
      </c>
      <c r="C23900" s="5" t="s">
        <v>142735</v>
      </c>
      <c r="D23900" s="5" t="s">
        <v>142736</v>
      </c>
      <c r="E23900" s="5" t="s">
        <v>16660</v>
      </c>
    </row>
    <row r="23901" spans="1:5" x14ac:dyDescent="0.25">
      <c r="A23901" s="5" t="s">
        <v>58815</v>
      </c>
      <c r="B23901" s="5" t="s">
        <v>58816</v>
      </c>
      <c r="C23901" s="5" t="s">
        <v>142737</v>
      </c>
      <c r="D23901" s="5" t="s">
        <v>142738</v>
      </c>
      <c r="E23901" s="5" t="s">
        <v>58650</v>
      </c>
    </row>
    <row r="23902" spans="1:5" x14ac:dyDescent="0.25">
      <c r="A23902" s="5" t="s">
        <v>58817</v>
      </c>
      <c r="B23902" s="5" t="s">
        <v>58818</v>
      </c>
      <c r="C23902" s="5" t="s">
        <v>142739</v>
      </c>
      <c r="D23902" s="5" t="s">
        <v>142740</v>
      </c>
      <c r="E23902" s="5" t="s">
        <v>182725</v>
      </c>
    </row>
    <row r="23903" spans="1:5" x14ac:dyDescent="0.25">
      <c r="A23903" s="5" t="s">
        <v>58819</v>
      </c>
      <c r="B23903" s="5" t="s">
        <v>17638</v>
      </c>
      <c r="C23903" s="5" t="s">
        <v>142741</v>
      </c>
      <c r="D23903" s="5" t="s">
        <v>142742</v>
      </c>
      <c r="E23903" s="5" t="s">
        <v>182725</v>
      </c>
    </row>
    <row r="23904" spans="1:5" x14ac:dyDescent="0.25">
      <c r="A23904" s="5" t="s">
        <v>58820</v>
      </c>
      <c r="B23904" s="5" t="s">
        <v>17207</v>
      </c>
      <c r="C23904" s="5" t="s">
        <v>142743</v>
      </c>
      <c r="D23904" s="5" t="s">
        <v>142688</v>
      </c>
      <c r="E23904" s="5" t="s">
        <v>8740</v>
      </c>
    </row>
    <row r="23905" spans="1:5" x14ac:dyDescent="0.25">
      <c r="A23905" s="5" t="s">
        <v>58821</v>
      </c>
      <c r="B23905" s="5" t="s">
        <v>19799</v>
      </c>
      <c r="C23905" s="5" t="s">
        <v>142744</v>
      </c>
      <c r="D23905" s="5" t="s">
        <v>142745</v>
      </c>
      <c r="E23905" s="5" t="s">
        <v>16660</v>
      </c>
    </row>
    <row r="23906" spans="1:5" x14ac:dyDescent="0.25">
      <c r="A23906" s="5" t="s">
        <v>58822</v>
      </c>
      <c r="B23906" s="5" t="s">
        <v>25476</v>
      </c>
      <c r="C23906" s="5" t="s">
        <v>142746</v>
      </c>
      <c r="D23906" s="5" t="s">
        <v>142747</v>
      </c>
      <c r="E23906" s="5" t="s">
        <v>182810</v>
      </c>
    </row>
    <row r="23907" spans="1:5" x14ac:dyDescent="0.25">
      <c r="A23907" s="5" t="s">
        <v>58823</v>
      </c>
      <c r="B23907" s="5" t="s">
        <v>58824</v>
      </c>
      <c r="C23907" s="5" t="s">
        <v>142748</v>
      </c>
      <c r="D23907" s="5" t="s">
        <v>95234</v>
      </c>
      <c r="E23907" s="5" t="s">
        <v>182725</v>
      </c>
    </row>
    <row r="23908" spans="1:5" x14ac:dyDescent="0.25">
      <c r="A23908" s="5" t="s">
        <v>58825</v>
      </c>
      <c r="B23908" s="5" t="s">
        <v>58826</v>
      </c>
      <c r="C23908" s="5" t="s">
        <v>142749</v>
      </c>
      <c r="D23908" s="5" t="s">
        <v>142750</v>
      </c>
      <c r="E23908" s="5" t="s">
        <v>58827</v>
      </c>
    </row>
    <row r="23909" spans="1:5" x14ac:dyDescent="0.25">
      <c r="A23909" s="5" t="s">
        <v>58828</v>
      </c>
      <c r="B23909" s="5" t="s">
        <v>58829</v>
      </c>
      <c r="C23909" s="5" t="s">
        <v>142751</v>
      </c>
      <c r="D23909" s="5" t="s">
        <v>142752</v>
      </c>
      <c r="E23909" s="5" t="s">
        <v>182810</v>
      </c>
    </row>
    <row r="23910" spans="1:5" x14ac:dyDescent="0.25">
      <c r="A23910" s="5" t="s">
        <v>58830</v>
      </c>
      <c r="B23910" s="5" t="s">
        <v>58831</v>
      </c>
      <c r="C23910" s="5" t="s">
        <v>142753</v>
      </c>
      <c r="D23910" s="5" t="s">
        <v>142754</v>
      </c>
      <c r="E23910" s="5" t="s">
        <v>58832</v>
      </c>
    </row>
    <row r="23911" spans="1:5" x14ac:dyDescent="0.25">
      <c r="A23911" s="5" t="s">
        <v>58833</v>
      </c>
      <c r="B23911" s="5" t="s">
        <v>58834</v>
      </c>
      <c r="C23911" s="5" t="s">
        <v>142755</v>
      </c>
      <c r="D23911" s="5" t="s">
        <v>142756</v>
      </c>
      <c r="E23911" s="5" t="s">
        <v>58835</v>
      </c>
    </row>
    <row r="23912" spans="1:5" x14ac:dyDescent="0.25">
      <c r="A23912" s="5" t="s">
        <v>58836</v>
      </c>
      <c r="B23912" s="5" t="s">
        <v>58837</v>
      </c>
      <c r="C23912" s="5" t="s">
        <v>142757</v>
      </c>
      <c r="D23912" s="5" t="s">
        <v>142758</v>
      </c>
      <c r="E23912" s="5" t="s">
        <v>182811</v>
      </c>
    </row>
    <row r="23913" spans="1:5" x14ac:dyDescent="0.25">
      <c r="A23913" s="5" t="s">
        <v>58838</v>
      </c>
      <c r="B23913" s="5" t="s">
        <v>58839</v>
      </c>
      <c r="C23913" s="5" t="s">
        <v>142759</v>
      </c>
      <c r="D23913" s="5" t="s">
        <v>142760</v>
      </c>
      <c r="E23913" s="5" t="s">
        <v>58641</v>
      </c>
    </row>
    <row r="23914" spans="1:5" x14ac:dyDescent="0.25">
      <c r="A23914" s="5" t="s">
        <v>58840</v>
      </c>
      <c r="B23914" s="5" t="s">
        <v>21726</v>
      </c>
      <c r="C23914" s="5" t="s">
        <v>142761</v>
      </c>
      <c r="D23914" s="5" t="s">
        <v>142762</v>
      </c>
      <c r="E23914" s="5" t="s">
        <v>11706</v>
      </c>
    </row>
    <row r="23915" spans="1:5" x14ac:dyDescent="0.25">
      <c r="A23915" s="5" t="s">
        <v>58841</v>
      </c>
      <c r="B23915" s="5" t="s">
        <v>58842</v>
      </c>
      <c r="C23915" s="5" t="s">
        <v>142763</v>
      </c>
      <c r="D23915" s="5" t="s">
        <v>142764</v>
      </c>
      <c r="E23915" s="5" t="s">
        <v>8740</v>
      </c>
    </row>
    <row r="23916" spans="1:5" x14ac:dyDescent="0.25">
      <c r="A23916" s="5" t="s">
        <v>58843</v>
      </c>
      <c r="B23916" s="5" t="s">
        <v>58844</v>
      </c>
      <c r="C23916" s="5" t="s">
        <v>142678</v>
      </c>
      <c r="D23916" s="5" t="s">
        <v>142765</v>
      </c>
      <c r="E23916" s="5" t="s">
        <v>58650</v>
      </c>
    </row>
    <row r="23917" spans="1:5" x14ac:dyDescent="0.25">
      <c r="A23917" s="5" t="s">
        <v>58845</v>
      </c>
      <c r="B23917" s="5" t="s">
        <v>58846</v>
      </c>
      <c r="C23917" s="5" t="s">
        <v>142766</v>
      </c>
      <c r="D23917" s="5" t="s">
        <v>142767</v>
      </c>
      <c r="E23917" s="5" t="s">
        <v>58847</v>
      </c>
    </row>
    <row r="23918" spans="1:5" x14ac:dyDescent="0.25">
      <c r="A23918" s="5" t="s">
        <v>58848</v>
      </c>
      <c r="B23918" s="5" t="s">
        <v>58849</v>
      </c>
      <c r="C23918" s="5" t="s">
        <v>142768</v>
      </c>
      <c r="D23918" s="5" t="s">
        <v>142769</v>
      </c>
      <c r="E23918" s="5" t="s">
        <v>58850</v>
      </c>
    </row>
    <row r="23919" spans="1:5" x14ac:dyDescent="0.25">
      <c r="A23919" s="5" t="s">
        <v>50433</v>
      </c>
      <c r="B23919" s="5" t="s">
        <v>58851</v>
      </c>
      <c r="C23919" s="5" t="s">
        <v>142770</v>
      </c>
      <c r="D23919" s="5" t="s">
        <v>142771</v>
      </c>
      <c r="E23919" s="5" t="s">
        <v>58852</v>
      </c>
    </row>
    <row r="23920" spans="1:5" x14ac:dyDescent="0.25">
      <c r="A23920" s="5" t="s">
        <v>58853</v>
      </c>
      <c r="B23920" s="5" t="s">
        <v>58854</v>
      </c>
      <c r="C23920" s="5" t="s">
        <v>142683</v>
      </c>
      <c r="D23920" s="5" t="s">
        <v>142629</v>
      </c>
      <c r="E23920" s="5" t="s">
        <v>58627</v>
      </c>
    </row>
    <row r="23921" spans="1:5" x14ac:dyDescent="0.25">
      <c r="A23921" s="5" t="s">
        <v>58855</v>
      </c>
      <c r="B23921" s="5" t="s">
        <v>58856</v>
      </c>
      <c r="C23921" s="5" t="s">
        <v>125567</v>
      </c>
      <c r="D23921" s="5" t="s">
        <v>142684</v>
      </c>
      <c r="E23921" s="5" t="s">
        <v>182803</v>
      </c>
    </row>
    <row r="23922" spans="1:5" x14ac:dyDescent="0.25">
      <c r="A23922" s="5" t="s">
        <v>58857</v>
      </c>
      <c r="B23922" s="5" t="s">
        <v>58858</v>
      </c>
      <c r="C23922" s="5" t="s">
        <v>142772</v>
      </c>
      <c r="D23922" s="5" t="s">
        <v>142773</v>
      </c>
      <c r="E23922" s="5" t="s">
        <v>58666</v>
      </c>
    </row>
    <row r="23923" spans="1:5" x14ac:dyDescent="0.25">
      <c r="A23923" s="5" t="s">
        <v>58859</v>
      </c>
      <c r="B23923" s="5" t="s">
        <v>58860</v>
      </c>
      <c r="C23923" s="5" t="s">
        <v>142774</v>
      </c>
      <c r="D23923" s="5" t="s">
        <v>142775</v>
      </c>
      <c r="E23923" s="5" t="s">
        <v>58861</v>
      </c>
    </row>
    <row r="23924" spans="1:5" x14ac:dyDescent="0.25">
      <c r="A23924" s="5" t="s">
        <v>58862</v>
      </c>
      <c r="B23924" s="5" t="s">
        <v>58863</v>
      </c>
      <c r="C23924" s="5" t="s">
        <v>142776</v>
      </c>
      <c r="D23924" s="5" t="s">
        <v>142777</v>
      </c>
      <c r="E23924" s="5" t="s">
        <v>58666</v>
      </c>
    </row>
    <row r="23925" spans="1:5" x14ac:dyDescent="0.25">
      <c r="A23925" s="5" t="s">
        <v>58864</v>
      </c>
      <c r="B23925" s="5" t="s">
        <v>58865</v>
      </c>
      <c r="C23925" s="5" t="s">
        <v>142778</v>
      </c>
      <c r="D23925" s="5" t="s">
        <v>142779</v>
      </c>
      <c r="E23925" s="5" t="s">
        <v>58742</v>
      </c>
    </row>
    <row r="23926" spans="1:5" x14ac:dyDescent="0.25">
      <c r="A23926" s="5" t="s">
        <v>58866</v>
      </c>
      <c r="B23926" s="5" t="s">
        <v>58867</v>
      </c>
      <c r="C23926" s="5" t="s">
        <v>142780</v>
      </c>
      <c r="D23926" s="5" t="s">
        <v>142659</v>
      </c>
      <c r="E23926" s="5" t="s">
        <v>58629</v>
      </c>
    </row>
    <row r="23927" spans="1:5" x14ac:dyDescent="0.25">
      <c r="A23927" s="5" t="s">
        <v>58868</v>
      </c>
      <c r="B23927" s="5" t="s">
        <v>58869</v>
      </c>
      <c r="C23927" s="5" t="s">
        <v>142781</v>
      </c>
      <c r="D23927" s="5" t="s">
        <v>142782</v>
      </c>
      <c r="E23927" s="5" t="s">
        <v>58870</v>
      </c>
    </row>
    <row r="23928" spans="1:5" x14ac:dyDescent="0.25">
      <c r="A23928" s="5" t="s">
        <v>58871</v>
      </c>
      <c r="B23928" s="5" t="s">
        <v>58872</v>
      </c>
      <c r="C23928" s="5" t="s">
        <v>142783</v>
      </c>
      <c r="D23928" s="5" t="s">
        <v>142784</v>
      </c>
      <c r="E23928" s="5" t="s">
        <v>50916</v>
      </c>
    </row>
    <row r="23929" spans="1:5" x14ac:dyDescent="0.25">
      <c r="A23929" s="5" t="s">
        <v>58873</v>
      </c>
      <c r="B23929" s="5" t="s">
        <v>58874</v>
      </c>
      <c r="C23929" s="5" t="s">
        <v>142785</v>
      </c>
      <c r="D23929" s="5" t="s">
        <v>142786</v>
      </c>
      <c r="E23929" s="5" t="s">
        <v>5164</v>
      </c>
    </row>
    <row r="23930" spans="1:5" x14ac:dyDescent="0.25">
      <c r="A23930" s="5" t="s">
        <v>58875</v>
      </c>
      <c r="B23930" s="5" t="s">
        <v>58876</v>
      </c>
      <c r="C23930" s="5" t="s">
        <v>142787</v>
      </c>
      <c r="D23930" s="5" t="s">
        <v>142788</v>
      </c>
      <c r="E23930" s="5" t="s">
        <v>1860</v>
      </c>
    </row>
    <row r="23931" spans="1:5" x14ac:dyDescent="0.25">
      <c r="A23931" s="5" t="s">
        <v>58877</v>
      </c>
      <c r="B23931" s="5" t="s">
        <v>46564</v>
      </c>
      <c r="C23931" s="5" t="s">
        <v>142789</v>
      </c>
      <c r="D23931" s="5" t="s">
        <v>142790</v>
      </c>
      <c r="E23931" s="5" t="s">
        <v>58878</v>
      </c>
    </row>
    <row r="23932" spans="1:5" x14ac:dyDescent="0.25">
      <c r="A23932" s="5" t="s">
        <v>58879</v>
      </c>
      <c r="B23932" s="5" t="s">
        <v>58880</v>
      </c>
      <c r="C23932" s="5" t="s">
        <v>142791</v>
      </c>
      <c r="D23932" s="5" t="s">
        <v>142792</v>
      </c>
      <c r="E23932" s="5" t="s">
        <v>58881</v>
      </c>
    </row>
    <row r="23933" spans="1:5" x14ac:dyDescent="0.25">
      <c r="A23933" s="5" t="s">
        <v>58882</v>
      </c>
      <c r="B23933" s="5" t="s">
        <v>2383</v>
      </c>
      <c r="C23933" s="5" t="s">
        <v>142793</v>
      </c>
      <c r="D23933" s="5" t="s">
        <v>103388</v>
      </c>
      <c r="E23933" s="5" t="s">
        <v>44255</v>
      </c>
    </row>
    <row r="23934" spans="1:5" x14ac:dyDescent="0.25">
      <c r="A23934" s="5" t="s">
        <v>58883</v>
      </c>
      <c r="B23934" s="5" t="s">
        <v>58884</v>
      </c>
      <c r="C23934" s="5" t="s">
        <v>142794</v>
      </c>
      <c r="D23934" s="5" t="s">
        <v>142795</v>
      </c>
      <c r="E23934" s="5" t="s">
        <v>556</v>
      </c>
    </row>
    <row r="23935" spans="1:5" x14ac:dyDescent="0.25">
      <c r="A23935" s="5" t="s">
        <v>58885</v>
      </c>
      <c r="B23935" s="5" t="s">
        <v>58886</v>
      </c>
      <c r="C23935" s="5" t="s">
        <v>142796</v>
      </c>
      <c r="D23935" s="5" t="s">
        <v>142797</v>
      </c>
      <c r="E23935" s="5" t="s">
        <v>58887</v>
      </c>
    </row>
    <row r="23936" spans="1:5" x14ac:dyDescent="0.25">
      <c r="A23936" s="5" t="s">
        <v>58888</v>
      </c>
      <c r="B23936" s="5" t="s">
        <v>58889</v>
      </c>
      <c r="C23936" s="5" t="s">
        <v>142798</v>
      </c>
      <c r="D23936" s="5" t="s">
        <v>142799</v>
      </c>
      <c r="E23936" s="5" t="s">
        <v>1247</v>
      </c>
    </row>
    <row r="23937" spans="1:5" x14ac:dyDescent="0.25">
      <c r="A23937" s="5" t="s">
        <v>58890</v>
      </c>
      <c r="B23937" s="5" t="s">
        <v>58891</v>
      </c>
      <c r="C23937" s="5" t="s">
        <v>142800</v>
      </c>
      <c r="D23937" s="5" t="s">
        <v>142801</v>
      </c>
      <c r="E23937" s="5" t="s">
        <v>360</v>
      </c>
    </row>
    <row r="23938" spans="1:5" x14ac:dyDescent="0.25">
      <c r="A23938" s="5" t="s">
        <v>58892</v>
      </c>
      <c r="B23938" s="5" t="s">
        <v>58893</v>
      </c>
      <c r="C23938" s="5" t="s">
        <v>142802</v>
      </c>
      <c r="D23938" s="5" t="s">
        <v>95138</v>
      </c>
      <c r="E23938" s="5" t="s">
        <v>46811</v>
      </c>
    </row>
    <row r="23939" spans="1:5" x14ac:dyDescent="0.25">
      <c r="A23939" s="5" t="s">
        <v>58894</v>
      </c>
      <c r="B23939" s="5" t="s">
        <v>58895</v>
      </c>
      <c r="C23939" s="5" t="s">
        <v>142803</v>
      </c>
      <c r="D23939" s="5" t="s">
        <v>142804</v>
      </c>
      <c r="E23939" s="5" t="s">
        <v>24617</v>
      </c>
    </row>
    <row r="23940" spans="1:5" x14ac:dyDescent="0.25">
      <c r="A23940" s="5" t="s">
        <v>58896</v>
      </c>
      <c r="B23940" s="5" t="s">
        <v>58897</v>
      </c>
      <c r="C23940" s="5" t="s">
        <v>142805</v>
      </c>
      <c r="D23940" s="5" t="s">
        <v>142806</v>
      </c>
      <c r="E23940" s="5" t="s">
        <v>24617</v>
      </c>
    </row>
    <row r="23941" spans="1:5" x14ac:dyDescent="0.25">
      <c r="A23941" s="5" t="s">
        <v>58898</v>
      </c>
      <c r="B23941" s="5" t="s">
        <v>58899</v>
      </c>
      <c r="C23941" s="5" t="s">
        <v>142807</v>
      </c>
      <c r="D23941" s="5" t="s">
        <v>142808</v>
      </c>
      <c r="E23941" s="5" t="s">
        <v>58900</v>
      </c>
    </row>
    <row r="23942" spans="1:5" x14ac:dyDescent="0.25">
      <c r="A23942" s="5" t="s">
        <v>58901</v>
      </c>
      <c r="B23942" s="5" t="s">
        <v>58902</v>
      </c>
      <c r="C23942" s="5" t="s">
        <v>142809</v>
      </c>
      <c r="D23942" s="5" t="s">
        <v>142810</v>
      </c>
      <c r="E23942" s="5" t="s">
        <v>2537</v>
      </c>
    </row>
    <row r="23943" spans="1:5" x14ac:dyDescent="0.25">
      <c r="A23943" s="5" t="s">
        <v>58903</v>
      </c>
      <c r="B23943" s="5" t="s">
        <v>58904</v>
      </c>
      <c r="C23943" s="5" t="s">
        <v>142811</v>
      </c>
      <c r="D23943" s="5" t="s">
        <v>142812</v>
      </c>
      <c r="E23943" s="5" t="s">
        <v>45750</v>
      </c>
    </row>
    <row r="23944" spans="1:5" x14ac:dyDescent="0.25">
      <c r="A23944" s="5" t="s">
        <v>58905</v>
      </c>
      <c r="B23944" s="5" t="s">
        <v>58906</v>
      </c>
      <c r="C23944" s="5" t="s">
        <v>142813</v>
      </c>
      <c r="D23944" s="5" t="s">
        <v>142814</v>
      </c>
      <c r="E23944" s="5" t="s">
        <v>1753</v>
      </c>
    </row>
    <row r="23945" spans="1:5" x14ac:dyDescent="0.25">
      <c r="A23945" s="5" t="s">
        <v>58907</v>
      </c>
      <c r="B23945" s="5" t="s">
        <v>58908</v>
      </c>
      <c r="C23945" s="5" t="s">
        <v>142815</v>
      </c>
      <c r="D23945" s="5" t="s">
        <v>142816</v>
      </c>
      <c r="E23945" s="5" t="s">
        <v>4533</v>
      </c>
    </row>
    <row r="23946" spans="1:5" x14ac:dyDescent="0.25">
      <c r="A23946" s="5" t="s">
        <v>58909</v>
      </c>
      <c r="B23946" s="5" t="s">
        <v>58910</v>
      </c>
      <c r="C23946" s="5" t="s">
        <v>142817</v>
      </c>
      <c r="D23946" s="5" t="s">
        <v>142818</v>
      </c>
      <c r="E23946" s="5" t="s">
        <v>4071</v>
      </c>
    </row>
    <row r="23947" spans="1:5" x14ac:dyDescent="0.25">
      <c r="A23947" s="5" t="s">
        <v>58911</v>
      </c>
      <c r="B23947" s="5" t="s">
        <v>58912</v>
      </c>
      <c r="C23947" s="5" t="s">
        <v>142819</v>
      </c>
      <c r="D23947" s="5" t="s">
        <v>142820</v>
      </c>
      <c r="E23947" s="5" t="s">
        <v>58913</v>
      </c>
    </row>
    <row r="23948" spans="1:5" x14ac:dyDescent="0.25">
      <c r="A23948" s="5" t="s">
        <v>58914</v>
      </c>
      <c r="B23948" s="5" t="s">
        <v>58915</v>
      </c>
      <c r="C23948" s="5" t="s">
        <v>142821</v>
      </c>
      <c r="D23948" s="5" t="s">
        <v>142822</v>
      </c>
      <c r="E23948" s="5" t="s">
        <v>4102</v>
      </c>
    </row>
    <row r="23949" spans="1:5" x14ac:dyDescent="0.25">
      <c r="A23949" s="5" t="s">
        <v>58916</v>
      </c>
      <c r="B23949" s="5" t="s">
        <v>58917</v>
      </c>
      <c r="C23949" s="5" t="s">
        <v>142823</v>
      </c>
      <c r="D23949" s="5" t="s">
        <v>142824</v>
      </c>
      <c r="E23949" s="5" t="s">
        <v>360</v>
      </c>
    </row>
    <row r="23950" spans="1:5" x14ac:dyDescent="0.25">
      <c r="A23950" s="5" t="s">
        <v>58918</v>
      </c>
      <c r="B23950" s="5" t="s">
        <v>58919</v>
      </c>
      <c r="C23950" s="5" t="s">
        <v>142825</v>
      </c>
      <c r="D23950" s="5" t="s">
        <v>142826</v>
      </c>
      <c r="E23950" s="5" t="s">
        <v>49516</v>
      </c>
    </row>
    <row r="23951" spans="1:5" x14ac:dyDescent="0.25">
      <c r="A23951" s="5" t="s">
        <v>58920</v>
      </c>
      <c r="B23951" s="5" t="s">
        <v>58921</v>
      </c>
      <c r="C23951" s="5" t="s">
        <v>142827</v>
      </c>
      <c r="D23951" s="5" t="s">
        <v>142828</v>
      </c>
      <c r="E23951" s="5" t="s">
        <v>58922</v>
      </c>
    </row>
    <row r="23952" spans="1:5" x14ac:dyDescent="0.25">
      <c r="A23952" s="5" t="s">
        <v>58923</v>
      </c>
      <c r="B23952" s="5" t="s">
        <v>9973</v>
      </c>
      <c r="C23952" s="5" t="s">
        <v>142829</v>
      </c>
      <c r="D23952" s="5" t="s">
        <v>142830</v>
      </c>
      <c r="E23952" s="5" t="s">
        <v>601</v>
      </c>
    </row>
    <row r="23953" spans="1:5" x14ac:dyDescent="0.25">
      <c r="A23953" s="5" t="s">
        <v>58924</v>
      </c>
      <c r="B23953" s="5" t="s">
        <v>58925</v>
      </c>
      <c r="C23953" s="5" t="s">
        <v>142831</v>
      </c>
      <c r="D23953" s="5" t="s">
        <v>142832</v>
      </c>
      <c r="E23953" s="5" t="s">
        <v>4102</v>
      </c>
    </row>
    <row r="23954" spans="1:5" x14ac:dyDescent="0.25">
      <c r="A23954" s="5" t="s">
        <v>58926</v>
      </c>
      <c r="B23954" s="5" t="s">
        <v>58927</v>
      </c>
      <c r="C23954" s="5" t="s">
        <v>142833</v>
      </c>
      <c r="D23954" s="5" t="s">
        <v>142834</v>
      </c>
      <c r="E23954" s="5" t="s">
        <v>1759</v>
      </c>
    </row>
    <row r="23955" spans="1:5" x14ac:dyDescent="0.25">
      <c r="A23955" s="5" t="s">
        <v>58928</v>
      </c>
      <c r="B23955" s="5" t="s">
        <v>58929</v>
      </c>
      <c r="C23955" s="5" t="s">
        <v>142835</v>
      </c>
      <c r="D23955" s="5" t="s">
        <v>142836</v>
      </c>
      <c r="E23955" s="5" t="s">
        <v>58930</v>
      </c>
    </row>
    <row r="23956" spans="1:5" x14ac:dyDescent="0.25">
      <c r="A23956" s="5" t="s">
        <v>58931</v>
      </c>
      <c r="B23956" s="5" t="s">
        <v>58932</v>
      </c>
      <c r="C23956" s="5" t="s">
        <v>142837</v>
      </c>
      <c r="D23956" s="5" t="s">
        <v>142838</v>
      </c>
      <c r="E23956" s="5" t="s">
        <v>7364</v>
      </c>
    </row>
    <row r="23957" spans="1:5" x14ac:dyDescent="0.25">
      <c r="A23957" s="5" t="s">
        <v>58933</v>
      </c>
      <c r="B23957" s="5" t="s">
        <v>58934</v>
      </c>
      <c r="C23957" s="5" t="s">
        <v>142839</v>
      </c>
      <c r="D23957" s="5" t="s">
        <v>142840</v>
      </c>
      <c r="E23957" s="5" t="s">
        <v>58935</v>
      </c>
    </row>
    <row r="23958" spans="1:5" x14ac:dyDescent="0.25">
      <c r="A23958" s="5" t="s">
        <v>58936</v>
      </c>
      <c r="B23958" s="5" t="s">
        <v>58937</v>
      </c>
      <c r="C23958" s="5" t="s">
        <v>142841</v>
      </c>
      <c r="D23958" s="5" t="s">
        <v>142842</v>
      </c>
      <c r="E23958" s="5" t="s">
        <v>58938</v>
      </c>
    </row>
    <row r="23959" spans="1:5" x14ac:dyDescent="0.25">
      <c r="A23959" s="5" t="s">
        <v>58939</v>
      </c>
      <c r="B23959" s="5" t="s">
        <v>58940</v>
      </c>
      <c r="C23959" s="5" t="s">
        <v>142843</v>
      </c>
      <c r="D23959" s="5" t="s">
        <v>142844</v>
      </c>
      <c r="E23959" s="5" t="s">
        <v>1832</v>
      </c>
    </row>
    <row r="23960" spans="1:5" x14ac:dyDescent="0.25">
      <c r="A23960" s="5" t="s">
        <v>58941</v>
      </c>
      <c r="B23960" s="5" t="s">
        <v>11020</v>
      </c>
      <c r="C23960" s="5" t="s">
        <v>142845</v>
      </c>
      <c r="D23960" s="5" t="s">
        <v>142846</v>
      </c>
      <c r="E23960" s="5" t="s">
        <v>478</v>
      </c>
    </row>
    <row r="23961" spans="1:5" x14ac:dyDescent="0.25">
      <c r="A23961" s="5" t="s">
        <v>58942</v>
      </c>
      <c r="B23961" s="5" t="s">
        <v>58943</v>
      </c>
      <c r="C23961" s="5" t="s">
        <v>142847</v>
      </c>
      <c r="D23961" s="5" t="s">
        <v>142848</v>
      </c>
      <c r="E23961" s="5" t="s">
        <v>58944</v>
      </c>
    </row>
    <row r="23962" spans="1:5" x14ac:dyDescent="0.25">
      <c r="A23962" s="5" t="s">
        <v>58945</v>
      </c>
      <c r="B23962" s="5" t="s">
        <v>58946</v>
      </c>
      <c r="C23962" s="5" t="s">
        <v>142849</v>
      </c>
      <c r="D23962" s="5" t="s">
        <v>142850</v>
      </c>
      <c r="E23962" s="5" t="s">
        <v>10604</v>
      </c>
    </row>
    <row r="23963" spans="1:5" x14ac:dyDescent="0.25">
      <c r="A23963" s="5" t="s">
        <v>58947</v>
      </c>
      <c r="B23963" s="5" t="s">
        <v>58948</v>
      </c>
      <c r="C23963" s="5" t="s">
        <v>142851</v>
      </c>
      <c r="D23963" s="5" t="s">
        <v>142852</v>
      </c>
      <c r="E23963" s="5" t="s">
        <v>1801</v>
      </c>
    </row>
    <row r="23964" spans="1:5" x14ac:dyDescent="0.25">
      <c r="A23964" s="5" t="s">
        <v>58949</v>
      </c>
      <c r="B23964" s="5" t="s">
        <v>58950</v>
      </c>
      <c r="C23964" s="5" t="s">
        <v>142853</v>
      </c>
      <c r="D23964" s="5" t="s">
        <v>142854</v>
      </c>
      <c r="E23964" s="5" t="s">
        <v>966</v>
      </c>
    </row>
    <row r="23965" spans="1:5" x14ac:dyDescent="0.25">
      <c r="A23965" s="5" t="s">
        <v>58951</v>
      </c>
      <c r="B23965" s="5" t="s">
        <v>58952</v>
      </c>
      <c r="C23965" s="5" t="s">
        <v>142855</v>
      </c>
      <c r="D23965" s="5" t="s">
        <v>142856</v>
      </c>
      <c r="E23965" s="5" t="s">
        <v>10608</v>
      </c>
    </row>
    <row r="23966" spans="1:5" x14ac:dyDescent="0.25">
      <c r="A23966" s="5" t="s">
        <v>58953</v>
      </c>
      <c r="B23966" s="5" t="s">
        <v>58954</v>
      </c>
      <c r="C23966" s="5" t="s">
        <v>142857</v>
      </c>
      <c r="D23966" s="5" t="s">
        <v>142858</v>
      </c>
      <c r="E23966" s="5" t="s">
        <v>5727</v>
      </c>
    </row>
    <row r="23967" spans="1:5" x14ac:dyDescent="0.25">
      <c r="A23967" s="5" t="s">
        <v>58955</v>
      </c>
      <c r="B23967" s="5" t="s">
        <v>58956</v>
      </c>
      <c r="C23967" s="5" t="s">
        <v>142859</v>
      </c>
      <c r="D23967" s="5" t="s">
        <v>142860</v>
      </c>
      <c r="E23967" s="5" t="s">
        <v>58957</v>
      </c>
    </row>
    <row r="23968" spans="1:5" x14ac:dyDescent="0.25">
      <c r="A23968" s="5" t="s">
        <v>58958</v>
      </c>
      <c r="B23968" s="5" t="s">
        <v>58959</v>
      </c>
      <c r="C23968" s="5" t="s">
        <v>142861</v>
      </c>
      <c r="D23968" s="5" t="s">
        <v>142862</v>
      </c>
      <c r="E23968" s="5" t="s">
        <v>2537</v>
      </c>
    </row>
    <row r="23969" spans="1:5" x14ac:dyDescent="0.25">
      <c r="A23969" s="5" t="s">
        <v>58960</v>
      </c>
      <c r="B23969" s="5" t="s">
        <v>58961</v>
      </c>
      <c r="C23969" s="5" t="s">
        <v>142863</v>
      </c>
      <c r="D23969" s="5" t="s">
        <v>142864</v>
      </c>
      <c r="E23969" s="5" t="s">
        <v>1258</v>
      </c>
    </row>
    <row r="23970" spans="1:5" x14ac:dyDescent="0.25">
      <c r="A23970" s="5" t="s">
        <v>58962</v>
      </c>
      <c r="B23970" s="5" t="s">
        <v>58963</v>
      </c>
      <c r="C23970" s="5" t="s">
        <v>142865</v>
      </c>
      <c r="D23970" s="5" t="s">
        <v>142866</v>
      </c>
      <c r="E23970" s="5" t="s">
        <v>58964</v>
      </c>
    </row>
    <row r="23971" spans="1:5" x14ac:dyDescent="0.25">
      <c r="A23971" s="5" t="s">
        <v>58965</v>
      </c>
      <c r="B23971" s="5" t="s">
        <v>58966</v>
      </c>
      <c r="C23971" s="5" t="s">
        <v>142867</v>
      </c>
      <c r="D23971" s="5" t="s">
        <v>142868</v>
      </c>
      <c r="E23971" s="5" t="s">
        <v>10604</v>
      </c>
    </row>
    <row r="23972" spans="1:5" x14ac:dyDescent="0.25">
      <c r="A23972" s="5" t="s">
        <v>58967</v>
      </c>
      <c r="B23972" s="5" t="s">
        <v>7338</v>
      </c>
      <c r="C23972" s="5" t="s">
        <v>133567</v>
      </c>
      <c r="D23972" s="5" t="s">
        <v>142869</v>
      </c>
      <c r="E23972" s="5" t="s">
        <v>50916</v>
      </c>
    </row>
    <row r="23973" spans="1:5" x14ac:dyDescent="0.25">
      <c r="A23973" s="5" t="s">
        <v>58968</v>
      </c>
      <c r="B23973" s="5" t="s">
        <v>58969</v>
      </c>
      <c r="C23973" s="5" t="s">
        <v>142870</v>
      </c>
      <c r="D23973" s="5" t="s">
        <v>142871</v>
      </c>
      <c r="E23973" s="5" t="s">
        <v>5158</v>
      </c>
    </row>
    <row r="23974" spans="1:5" x14ac:dyDescent="0.25">
      <c r="A23974" s="5" t="s">
        <v>58970</v>
      </c>
      <c r="B23974" s="5" t="s">
        <v>58971</v>
      </c>
      <c r="C23974" s="5" t="s">
        <v>142872</v>
      </c>
      <c r="D23974" s="5" t="s">
        <v>142873</v>
      </c>
      <c r="E23974" s="5" t="s">
        <v>3767</v>
      </c>
    </row>
    <row r="23975" spans="1:5" x14ac:dyDescent="0.25">
      <c r="A23975" s="5" t="s">
        <v>58972</v>
      </c>
      <c r="B23975" s="5" t="s">
        <v>58973</v>
      </c>
      <c r="C23975" s="5" t="s">
        <v>142874</v>
      </c>
      <c r="D23975" s="5" t="s">
        <v>142875</v>
      </c>
      <c r="E23975" s="5" t="s">
        <v>58974</v>
      </c>
    </row>
    <row r="23976" spans="1:5" x14ac:dyDescent="0.25">
      <c r="A23976" s="5" t="s">
        <v>58975</v>
      </c>
      <c r="B23976" s="5" t="s">
        <v>58976</v>
      </c>
      <c r="C23976" s="5" t="s">
        <v>142876</v>
      </c>
      <c r="D23976" s="5" t="s">
        <v>142877</v>
      </c>
      <c r="E23976" s="5" t="s">
        <v>46288</v>
      </c>
    </row>
    <row r="23977" spans="1:5" x14ac:dyDescent="0.25">
      <c r="A23977" s="5" t="s">
        <v>58977</v>
      </c>
      <c r="B23977" s="5" t="s">
        <v>48479</v>
      </c>
      <c r="C23977" s="5" t="s">
        <v>142878</v>
      </c>
      <c r="D23977" s="5" t="s">
        <v>142879</v>
      </c>
      <c r="E23977" s="5" t="s">
        <v>8673</v>
      </c>
    </row>
    <row r="23978" spans="1:5" x14ac:dyDescent="0.25">
      <c r="A23978" s="5" t="s">
        <v>58978</v>
      </c>
      <c r="B23978" s="5" t="s">
        <v>58979</v>
      </c>
      <c r="C23978" s="5" t="s">
        <v>142880</v>
      </c>
      <c r="D23978" s="5" t="s">
        <v>142881</v>
      </c>
      <c r="E23978" s="5" t="s">
        <v>622</v>
      </c>
    </row>
    <row r="23979" spans="1:5" x14ac:dyDescent="0.25">
      <c r="A23979" s="5" t="s">
        <v>58980</v>
      </c>
      <c r="B23979" s="5" t="s">
        <v>58981</v>
      </c>
      <c r="C23979" s="5" t="s">
        <v>142882</v>
      </c>
      <c r="D23979" s="5" t="s">
        <v>142883</v>
      </c>
      <c r="E23979" s="5" t="s">
        <v>7405</v>
      </c>
    </row>
    <row r="23980" spans="1:5" x14ac:dyDescent="0.25">
      <c r="A23980" s="5" t="s">
        <v>58982</v>
      </c>
      <c r="B23980" s="5" t="s">
        <v>3949</v>
      </c>
      <c r="C23980" s="5" t="s">
        <v>142884</v>
      </c>
      <c r="D23980" s="5" t="s">
        <v>142885</v>
      </c>
      <c r="E23980" s="5" t="s">
        <v>58887</v>
      </c>
    </row>
    <row r="23981" spans="1:5" x14ac:dyDescent="0.25">
      <c r="A23981" s="5" t="s">
        <v>58983</v>
      </c>
      <c r="B23981" s="5" t="s">
        <v>58984</v>
      </c>
      <c r="C23981" s="5" t="s">
        <v>142886</v>
      </c>
      <c r="D23981" s="5" t="s">
        <v>142887</v>
      </c>
      <c r="E23981" s="5" t="s">
        <v>58985</v>
      </c>
    </row>
    <row r="23982" spans="1:5" x14ac:dyDescent="0.25">
      <c r="A23982" s="5" t="s">
        <v>58986</v>
      </c>
      <c r="B23982" s="5" t="s">
        <v>58987</v>
      </c>
      <c r="C23982" s="5" t="s">
        <v>142888</v>
      </c>
      <c r="D23982" s="5" t="s">
        <v>142889</v>
      </c>
      <c r="E23982" s="5" t="s">
        <v>24617</v>
      </c>
    </row>
    <row r="23983" spans="1:5" x14ac:dyDescent="0.25">
      <c r="A23983" s="5" t="s">
        <v>58988</v>
      </c>
      <c r="B23983" s="5" t="s">
        <v>58989</v>
      </c>
      <c r="C23983" s="5" t="s">
        <v>142890</v>
      </c>
      <c r="D23983" s="5" t="s">
        <v>142891</v>
      </c>
      <c r="E23983" s="5" t="s">
        <v>58990</v>
      </c>
    </row>
    <row r="23984" spans="1:5" x14ac:dyDescent="0.25">
      <c r="A23984" s="5" t="s">
        <v>58991</v>
      </c>
      <c r="B23984" s="5" t="s">
        <v>58992</v>
      </c>
      <c r="C23984" s="5" t="s">
        <v>102302</v>
      </c>
      <c r="D23984" s="5" t="s">
        <v>142892</v>
      </c>
      <c r="E23984" s="5" t="s">
        <v>58993</v>
      </c>
    </row>
    <row r="23985" spans="1:5" x14ac:dyDescent="0.25">
      <c r="A23985" s="5" t="s">
        <v>58994</v>
      </c>
      <c r="B23985" s="5" t="s">
        <v>58995</v>
      </c>
      <c r="C23985" s="5" t="s">
        <v>142893</v>
      </c>
      <c r="D23985" s="5" t="s">
        <v>142894</v>
      </c>
      <c r="E23985" s="5" t="s">
        <v>10959</v>
      </c>
    </row>
    <row r="23986" spans="1:5" x14ac:dyDescent="0.25">
      <c r="A23986" s="5" t="s">
        <v>58996</v>
      </c>
      <c r="B23986" s="5" t="s">
        <v>16096</v>
      </c>
      <c r="C23986" s="5" t="s">
        <v>142895</v>
      </c>
      <c r="D23986" s="5" t="s">
        <v>142896</v>
      </c>
      <c r="E23986" s="5" t="s">
        <v>3760</v>
      </c>
    </row>
    <row r="23987" spans="1:5" x14ac:dyDescent="0.25">
      <c r="A23987" s="5" t="s">
        <v>58997</v>
      </c>
      <c r="B23987" s="5" t="s">
        <v>58998</v>
      </c>
      <c r="C23987" s="5" t="s">
        <v>142897</v>
      </c>
      <c r="D23987" s="5" t="s">
        <v>142898</v>
      </c>
      <c r="E23987" s="5" t="s">
        <v>58887</v>
      </c>
    </row>
    <row r="23988" spans="1:5" x14ac:dyDescent="0.25">
      <c r="A23988" s="5" t="s">
        <v>58999</v>
      </c>
      <c r="B23988" s="5" t="s">
        <v>59000</v>
      </c>
      <c r="C23988" s="5" t="s">
        <v>142899</v>
      </c>
      <c r="D23988" s="5" t="s">
        <v>142900</v>
      </c>
      <c r="E23988" s="5" t="s">
        <v>50013</v>
      </c>
    </row>
    <row r="23989" spans="1:5" x14ac:dyDescent="0.25">
      <c r="A23989" s="5" t="s">
        <v>59001</v>
      </c>
      <c r="B23989" s="5" t="s">
        <v>59002</v>
      </c>
      <c r="C23989" s="5" t="s">
        <v>142901</v>
      </c>
      <c r="D23989" s="5" t="s">
        <v>142902</v>
      </c>
      <c r="E23989" s="5" t="s">
        <v>59003</v>
      </c>
    </row>
    <row r="23990" spans="1:5" x14ac:dyDescent="0.25">
      <c r="A23990" s="5" t="s">
        <v>59004</v>
      </c>
      <c r="B23990" s="5" t="s">
        <v>59005</v>
      </c>
      <c r="C23990" s="5" t="s">
        <v>142903</v>
      </c>
      <c r="D23990" s="5" t="s">
        <v>142904</v>
      </c>
      <c r="E23990" s="5" t="s">
        <v>59006</v>
      </c>
    </row>
    <row r="23991" spans="1:5" x14ac:dyDescent="0.25">
      <c r="A23991" s="5" t="s">
        <v>59007</v>
      </c>
      <c r="B23991" s="5" t="s">
        <v>59008</v>
      </c>
      <c r="C23991" s="5" t="s">
        <v>142905</v>
      </c>
      <c r="D23991" s="5" t="s">
        <v>142906</v>
      </c>
      <c r="E23991" s="5" t="s">
        <v>59009</v>
      </c>
    </row>
    <row r="23992" spans="1:5" x14ac:dyDescent="0.25">
      <c r="A23992" s="5" t="s">
        <v>59010</v>
      </c>
      <c r="B23992" s="5" t="s">
        <v>59011</v>
      </c>
      <c r="C23992" s="5" t="s">
        <v>142907</v>
      </c>
      <c r="D23992" s="5" t="s">
        <v>142908</v>
      </c>
      <c r="E23992" s="5" t="s">
        <v>59012</v>
      </c>
    </row>
    <row r="23993" spans="1:5" x14ac:dyDescent="0.25">
      <c r="A23993" s="5" t="s">
        <v>59013</v>
      </c>
      <c r="B23993" s="5" t="s">
        <v>370</v>
      </c>
      <c r="C23993" s="5" t="s">
        <v>142909</v>
      </c>
      <c r="D23993" s="5" t="s">
        <v>142910</v>
      </c>
      <c r="E23993" s="5" t="s">
        <v>622</v>
      </c>
    </row>
    <row r="23994" spans="1:5" x14ac:dyDescent="0.25">
      <c r="A23994" s="5" t="s">
        <v>59014</v>
      </c>
      <c r="B23994" s="5" t="s">
        <v>59015</v>
      </c>
      <c r="C23994" s="5" t="s">
        <v>142911</v>
      </c>
      <c r="D23994" s="5" t="s">
        <v>142912</v>
      </c>
      <c r="E23994" s="5" t="s">
        <v>4533</v>
      </c>
    </row>
    <row r="23995" spans="1:5" x14ac:dyDescent="0.25">
      <c r="A23995" s="5" t="s">
        <v>59016</v>
      </c>
      <c r="B23995" s="5" t="s">
        <v>59017</v>
      </c>
      <c r="C23995" s="5" t="s">
        <v>142913</v>
      </c>
      <c r="D23995" s="5" t="s">
        <v>142914</v>
      </c>
      <c r="E23995" s="5" t="s">
        <v>53332</v>
      </c>
    </row>
    <row r="23996" spans="1:5" x14ac:dyDescent="0.25">
      <c r="A23996" s="5" t="s">
        <v>59019</v>
      </c>
      <c r="B23996" s="5" t="s">
        <v>59020</v>
      </c>
      <c r="C23996" s="5" t="s">
        <v>142915</v>
      </c>
      <c r="D23996" s="5" t="s">
        <v>142916</v>
      </c>
      <c r="E23996" s="5" t="s">
        <v>59021</v>
      </c>
    </row>
    <row r="23997" spans="1:5" x14ac:dyDescent="0.25">
      <c r="A23997" s="5" t="s">
        <v>59022</v>
      </c>
      <c r="B23997" s="5" t="s">
        <v>59023</v>
      </c>
      <c r="C23997" s="5" t="s">
        <v>142917</v>
      </c>
      <c r="D23997" s="5" t="s">
        <v>142918</v>
      </c>
      <c r="E23997" s="5" t="s">
        <v>59024</v>
      </c>
    </row>
    <row r="23998" spans="1:5" x14ac:dyDescent="0.25">
      <c r="A23998" s="5" t="s">
        <v>59025</v>
      </c>
      <c r="B23998" s="5" t="s">
        <v>59026</v>
      </c>
      <c r="C23998" s="5" t="s">
        <v>142919</v>
      </c>
      <c r="D23998" s="5" t="s">
        <v>142920</v>
      </c>
      <c r="E23998" s="5" t="s">
        <v>59027</v>
      </c>
    </row>
    <row r="23999" spans="1:5" x14ac:dyDescent="0.25">
      <c r="A23999" s="5" t="s">
        <v>59028</v>
      </c>
      <c r="B23999" s="5" t="s">
        <v>59029</v>
      </c>
      <c r="C23999" s="5" t="s">
        <v>142921</v>
      </c>
      <c r="D23999" s="5" t="s">
        <v>142922</v>
      </c>
      <c r="E23999" s="5" t="s">
        <v>59030</v>
      </c>
    </row>
    <row r="24000" spans="1:5" x14ac:dyDescent="0.25">
      <c r="A24000" s="5" t="s">
        <v>59031</v>
      </c>
      <c r="B24000" s="5" t="s">
        <v>59032</v>
      </c>
      <c r="C24000" s="5" t="s">
        <v>142923</v>
      </c>
      <c r="D24000" s="5" t="s">
        <v>142924</v>
      </c>
      <c r="E24000" s="5" t="s">
        <v>59033</v>
      </c>
    </row>
    <row r="24001" spans="1:5" x14ac:dyDescent="0.25">
      <c r="A24001" s="5" t="s">
        <v>59034</v>
      </c>
      <c r="B24001" s="5" t="s">
        <v>59035</v>
      </c>
      <c r="C24001" s="5" t="s">
        <v>142925</v>
      </c>
      <c r="D24001" s="5" t="s">
        <v>142926</v>
      </c>
      <c r="E24001" s="5" t="s">
        <v>59033</v>
      </c>
    </row>
    <row r="24002" spans="1:5" x14ac:dyDescent="0.25">
      <c r="A24002" s="5" t="s">
        <v>59036</v>
      </c>
      <c r="B24002" s="5" t="s">
        <v>59037</v>
      </c>
      <c r="C24002" s="5" t="s">
        <v>142927</v>
      </c>
      <c r="D24002" s="5" t="s">
        <v>142928</v>
      </c>
      <c r="E24002" s="5" t="s">
        <v>182812</v>
      </c>
    </row>
    <row r="24003" spans="1:5" x14ac:dyDescent="0.25">
      <c r="A24003" s="5" t="s">
        <v>59038</v>
      </c>
      <c r="B24003" s="5" t="s">
        <v>59039</v>
      </c>
      <c r="C24003" s="5" t="s">
        <v>142929</v>
      </c>
      <c r="D24003" s="5" t="s">
        <v>142930</v>
      </c>
      <c r="E24003" s="5" t="s">
        <v>59040</v>
      </c>
    </row>
    <row r="24004" spans="1:5" x14ac:dyDescent="0.25">
      <c r="A24004" s="5" t="s">
        <v>59041</v>
      </c>
      <c r="B24004" s="5" t="s">
        <v>59042</v>
      </c>
      <c r="C24004" s="5" t="s">
        <v>142931</v>
      </c>
      <c r="D24004" s="5" t="s">
        <v>142932</v>
      </c>
      <c r="E24004" s="5" t="s">
        <v>59043</v>
      </c>
    </row>
    <row r="24005" spans="1:5" x14ac:dyDescent="0.25">
      <c r="A24005" s="5" t="s">
        <v>59044</v>
      </c>
      <c r="B24005" s="5" t="s">
        <v>182813</v>
      </c>
      <c r="C24005" s="5" t="s">
        <v>142933</v>
      </c>
      <c r="D24005" s="5" t="s">
        <v>142934</v>
      </c>
      <c r="E24005" s="5" t="s">
        <v>182814</v>
      </c>
    </row>
    <row r="24006" spans="1:5" x14ac:dyDescent="0.25">
      <c r="A24006" s="5" t="s">
        <v>59045</v>
      </c>
      <c r="B24006" s="5" t="s">
        <v>59046</v>
      </c>
      <c r="C24006" s="5" t="s">
        <v>142935</v>
      </c>
      <c r="D24006" s="5" t="s">
        <v>142936</v>
      </c>
      <c r="E24006" s="5" t="s">
        <v>59047</v>
      </c>
    </row>
    <row r="24007" spans="1:5" x14ac:dyDescent="0.25">
      <c r="A24007" s="5" t="s">
        <v>59050</v>
      </c>
      <c r="B24007" s="5" t="s">
        <v>59051</v>
      </c>
      <c r="C24007" s="5" t="s">
        <v>142937</v>
      </c>
      <c r="D24007" s="5" t="s">
        <v>142938</v>
      </c>
      <c r="E24007" s="5" t="s">
        <v>59052</v>
      </c>
    </row>
    <row r="24008" spans="1:5" x14ac:dyDescent="0.25">
      <c r="A24008" s="5" t="s">
        <v>59053</v>
      </c>
      <c r="B24008" s="5" t="s">
        <v>182815</v>
      </c>
      <c r="C24008" s="5" t="s">
        <v>142939</v>
      </c>
      <c r="D24008" s="5" t="s">
        <v>142940</v>
      </c>
      <c r="E24008" s="5" t="s">
        <v>59054</v>
      </c>
    </row>
    <row r="24009" spans="1:5" x14ac:dyDescent="0.25">
      <c r="A24009" s="5" t="s">
        <v>59055</v>
      </c>
      <c r="B24009" s="5" t="s">
        <v>59056</v>
      </c>
      <c r="C24009" s="5" t="s">
        <v>142941</v>
      </c>
      <c r="D24009" s="5" t="s">
        <v>142942</v>
      </c>
      <c r="E24009" s="5" t="s">
        <v>59057</v>
      </c>
    </row>
    <row r="24010" spans="1:5" x14ac:dyDescent="0.25">
      <c r="A24010" s="5" t="s">
        <v>59058</v>
      </c>
      <c r="B24010" s="5" t="s">
        <v>59059</v>
      </c>
      <c r="C24010" s="5" t="s">
        <v>142943</v>
      </c>
      <c r="D24010" s="5" t="s">
        <v>142944</v>
      </c>
      <c r="E24010" s="5" t="s">
        <v>182816</v>
      </c>
    </row>
    <row r="24011" spans="1:5" x14ac:dyDescent="0.25">
      <c r="A24011" s="5" t="s">
        <v>59060</v>
      </c>
      <c r="B24011" s="5" t="s">
        <v>59061</v>
      </c>
      <c r="C24011" s="5" t="s">
        <v>142945</v>
      </c>
      <c r="D24011" s="5" t="s">
        <v>142946</v>
      </c>
      <c r="E24011" s="5" t="s">
        <v>11722</v>
      </c>
    </row>
    <row r="24012" spans="1:5" x14ac:dyDescent="0.25">
      <c r="A24012" s="5" t="s">
        <v>59062</v>
      </c>
      <c r="B24012" s="5" t="s">
        <v>59063</v>
      </c>
      <c r="C24012" s="5" t="s">
        <v>142947</v>
      </c>
      <c r="D24012" s="5" t="s">
        <v>142948</v>
      </c>
      <c r="E24012" s="5" t="s">
        <v>59030</v>
      </c>
    </row>
    <row r="24013" spans="1:5" x14ac:dyDescent="0.25">
      <c r="A24013" s="5" t="s">
        <v>59064</v>
      </c>
      <c r="B24013" s="5" t="s">
        <v>59065</v>
      </c>
      <c r="C24013" s="5" t="s">
        <v>142949</v>
      </c>
      <c r="D24013" s="5" t="s">
        <v>142950</v>
      </c>
      <c r="E24013" s="5" t="s">
        <v>53332</v>
      </c>
    </row>
    <row r="24014" spans="1:5" x14ac:dyDescent="0.25">
      <c r="A24014" s="5" t="s">
        <v>59066</v>
      </c>
      <c r="B24014" s="5" t="s">
        <v>59067</v>
      </c>
      <c r="C24014" s="5" t="s">
        <v>142951</v>
      </c>
      <c r="D24014" s="5" t="s">
        <v>142952</v>
      </c>
      <c r="E24014" s="5" t="s">
        <v>182817</v>
      </c>
    </row>
    <row r="24015" spans="1:5" x14ac:dyDescent="0.25">
      <c r="A24015" s="5" t="s">
        <v>59068</v>
      </c>
      <c r="B24015" s="5" t="s">
        <v>59069</v>
      </c>
      <c r="C24015" s="5" t="s">
        <v>142953</v>
      </c>
      <c r="D24015" s="5" t="s">
        <v>142954</v>
      </c>
      <c r="E24015" s="5" t="s">
        <v>59049</v>
      </c>
    </row>
    <row r="24016" spans="1:5" x14ac:dyDescent="0.25">
      <c r="A24016" s="5" t="s">
        <v>59070</v>
      </c>
      <c r="B24016" s="5" t="s">
        <v>59071</v>
      </c>
      <c r="C24016" s="5" t="s">
        <v>142955</v>
      </c>
      <c r="D24016" s="5" t="s">
        <v>142956</v>
      </c>
      <c r="E24016" s="5" t="s">
        <v>59072</v>
      </c>
    </row>
    <row r="24017" spans="1:5" x14ac:dyDescent="0.25">
      <c r="A24017" s="5" t="s">
        <v>59073</v>
      </c>
      <c r="B24017" s="5" t="s">
        <v>59074</v>
      </c>
      <c r="C24017" s="5" t="s">
        <v>142957</v>
      </c>
      <c r="D24017" s="5" t="s">
        <v>142958</v>
      </c>
      <c r="E24017" s="5" t="s">
        <v>10880</v>
      </c>
    </row>
    <row r="24018" spans="1:5" x14ac:dyDescent="0.25">
      <c r="A24018" s="5" t="s">
        <v>59075</v>
      </c>
      <c r="B24018" s="5" t="s">
        <v>59076</v>
      </c>
      <c r="C24018" s="5" t="s">
        <v>139227</v>
      </c>
      <c r="D24018" s="5" t="s">
        <v>142959</v>
      </c>
      <c r="E24018" s="5" t="s">
        <v>32459</v>
      </c>
    </row>
    <row r="24019" spans="1:5" x14ac:dyDescent="0.25">
      <c r="A24019" s="5" t="s">
        <v>59077</v>
      </c>
      <c r="B24019" s="5" t="s">
        <v>10564</v>
      </c>
      <c r="C24019" s="5" t="s">
        <v>142960</v>
      </c>
      <c r="D24019" s="5" t="s">
        <v>142961</v>
      </c>
      <c r="E24019" s="5" t="s">
        <v>4749</v>
      </c>
    </row>
    <row r="24020" spans="1:5" x14ac:dyDescent="0.25">
      <c r="A24020" s="5" t="s">
        <v>59078</v>
      </c>
      <c r="B24020" s="5" t="s">
        <v>59079</v>
      </c>
      <c r="C24020" s="5" t="s">
        <v>142962</v>
      </c>
      <c r="D24020" s="5" t="s">
        <v>142963</v>
      </c>
      <c r="E24020" s="5" t="s">
        <v>2852</v>
      </c>
    </row>
    <row r="24021" spans="1:5" x14ac:dyDescent="0.25">
      <c r="A24021" s="5" t="s">
        <v>43396</v>
      </c>
      <c r="B24021" s="5" t="s">
        <v>59080</v>
      </c>
      <c r="C24021" s="5" t="s">
        <v>142964</v>
      </c>
      <c r="D24021" s="5" t="s">
        <v>142965</v>
      </c>
      <c r="E24021" s="5" t="s">
        <v>45696</v>
      </c>
    </row>
    <row r="24022" spans="1:5" x14ac:dyDescent="0.25">
      <c r="A24022" s="5" t="s">
        <v>59081</v>
      </c>
      <c r="B24022" s="5" t="s">
        <v>22313</v>
      </c>
      <c r="C24022" s="5" t="s">
        <v>142966</v>
      </c>
      <c r="D24022" s="5" t="s">
        <v>142967</v>
      </c>
      <c r="E24022" s="5" t="s">
        <v>3782</v>
      </c>
    </row>
    <row r="24023" spans="1:5" x14ac:dyDescent="0.25">
      <c r="A24023" s="5" t="s">
        <v>59082</v>
      </c>
      <c r="B24023" s="5" t="s">
        <v>59083</v>
      </c>
      <c r="C24023" s="5" t="s">
        <v>142968</v>
      </c>
      <c r="D24023" s="5" t="s">
        <v>142969</v>
      </c>
      <c r="E24023" s="5" t="s">
        <v>59084</v>
      </c>
    </row>
    <row r="24024" spans="1:5" x14ac:dyDescent="0.25">
      <c r="A24024" s="5" t="s">
        <v>59085</v>
      </c>
      <c r="B24024" s="5" t="s">
        <v>59086</v>
      </c>
      <c r="C24024" s="5" t="s">
        <v>142970</v>
      </c>
      <c r="D24024" s="5" t="s">
        <v>142971</v>
      </c>
      <c r="E24024" s="5" t="s">
        <v>59087</v>
      </c>
    </row>
    <row r="24025" spans="1:5" x14ac:dyDescent="0.25">
      <c r="A24025" s="5" t="s">
        <v>59088</v>
      </c>
      <c r="B24025" s="5" t="s">
        <v>59089</v>
      </c>
      <c r="C24025" s="5" t="s">
        <v>142972</v>
      </c>
      <c r="D24025" s="5" t="s">
        <v>142973</v>
      </c>
      <c r="E24025" s="5" t="s">
        <v>402</v>
      </c>
    </row>
    <row r="24026" spans="1:5" x14ac:dyDescent="0.25">
      <c r="A24026" s="5" t="s">
        <v>59090</v>
      </c>
      <c r="B24026" s="5" t="s">
        <v>59091</v>
      </c>
      <c r="C24026" s="5" t="s">
        <v>142974</v>
      </c>
      <c r="D24026" s="5" t="s">
        <v>142975</v>
      </c>
      <c r="E24026" s="5" t="s">
        <v>3782</v>
      </c>
    </row>
    <row r="24027" spans="1:5" x14ac:dyDescent="0.25">
      <c r="A24027" s="5" t="s">
        <v>59092</v>
      </c>
      <c r="B24027" s="5" t="s">
        <v>71158</v>
      </c>
      <c r="C24027" s="5" t="s">
        <v>142976</v>
      </c>
      <c r="D24027" s="5" t="s">
        <v>142977</v>
      </c>
      <c r="E24027" s="5" t="s">
        <v>59093</v>
      </c>
    </row>
    <row r="24028" spans="1:5" x14ac:dyDescent="0.25">
      <c r="A24028" s="5" t="s">
        <v>59094</v>
      </c>
      <c r="B24028" s="5" t="s">
        <v>59095</v>
      </c>
      <c r="C24028" s="5" t="s">
        <v>142978</v>
      </c>
      <c r="D24028" s="5" t="s">
        <v>142979</v>
      </c>
      <c r="E24028" s="5" t="s">
        <v>45491</v>
      </c>
    </row>
    <row r="24029" spans="1:5" x14ac:dyDescent="0.25">
      <c r="A24029" s="5" t="s">
        <v>59096</v>
      </c>
      <c r="B24029" s="5" t="s">
        <v>59097</v>
      </c>
      <c r="C24029" s="5" t="s">
        <v>142980</v>
      </c>
      <c r="D24029" s="5" t="s">
        <v>142981</v>
      </c>
      <c r="E24029" s="5" t="s">
        <v>59098</v>
      </c>
    </row>
    <row r="24030" spans="1:5" x14ac:dyDescent="0.25">
      <c r="A24030" s="5" t="s">
        <v>59099</v>
      </c>
      <c r="B24030" s="5" t="s">
        <v>59100</v>
      </c>
      <c r="C24030" s="5" t="s">
        <v>142982</v>
      </c>
      <c r="D24030" s="5" t="s">
        <v>142983</v>
      </c>
      <c r="E24030" s="5" t="s">
        <v>5907</v>
      </c>
    </row>
    <row r="24031" spans="1:5" x14ac:dyDescent="0.25">
      <c r="A24031" s="5" t="s">
        <v>59101</v>
      </c>
      <c r="B24031" s="5" t="s">
        <v>59102</v>
      </c>
      <c r="C24031" s="5" t="s">
        <v>142984</v>
      </c>
      <c r="D24031" s="5" t="s">
        <v>142985</v>
      </c>
      <c r="E24031" s="5" t="s">
        <v>3783</v>
      </c>
    </row>
    <row r="24032" spans="1:5" x14ac:dyDescent="0.25">
      <c r="A24032" s="5" t="s">
        <v>59103</v>
      </c>
      <c r="B24032" s="5" t="s">
        <v>59104</v>
      </c>
      <c r="C24032" s="5" t="s">
        <v>142986</v>
      </c>
      <c r="D24032" s="5" t="s">
        <v>142987</v>
      </c>
      <c r="E24032" s="5" t="s">
        <v>9390</v>
      </c>
    </row>
    <row r="24033" spans="1:5" x14ac:dyDescent="0.25">
      <c r="A24033" s="5" t="s">
        <v>59105</v>
      </c>
      <c r="B24033" s="5" t="s">
        <v>59106</v>
      </c>
      <c r="C24033" s="5" t="s">
        <v>142988</v>
      </c>
      <c r="D24033" s="5" t="s">
        <v>142989</v>
      </c>
      <c r="E24033" s="5" t="s">
        <v>7899</v>
      </c>
    </row>
    <row r="24034" spans="1:5" x14ac:dyDescent="0.25">
      <c r="A24034" s="5" t="s">
        <v>59107</v>
      </c>
      <c r="B24034" s="5" t="s">
        <v>59108</v>
      </c>
      <c r="C24034" s="5" t="s">
        <v>142990</v>
      </c>
      <c r="D24034" s="5" t="s">
        <v>142991</v>
      </c>
      <c r="E24034" s="5" t="s">
        <v>27669</v>
      </c>
    </row>
    <row r="24035" spans="1:5" x14ac:dyDescent="0.25">
      <c r="A24035" s="5" t="s">
        <v>59109</v>
      </c>
      <c r="B24035" s="5" t="s">
        <v>59110</v>
      </c>
      <c r="C24035" s="5" t="s">
        <v>142992</v>
      </c>
      <c r="D24035" s="5" t="s">
        <v>142993</v>
      </c>
      <c r="E24035" s="5" t="s">
        <v>2068</v>
      </c>
    </row>
    <row r="24036" spans="1:5" x14ac:dyDescent="0.25">
      <c r="A24036" s="5" t="s">
        <v>59111</v>
      </c>
      <c r="B24036" s="5" t="s">
        <v>59112</v>
      </c>
      <c r="C24036" s="5" t="s">
        <v>142994</v>
      </c>
      <c r="D24036" s="5" t="s">
        <v>142995</v>
      </c>
      <c r="E24036" s="5" t="s">
        <v>2747</v>
      </c>
    </row>
    <row r="24037" spans="1:5" x14ac:dyDescent="0.25">
      <c r="A24037" s="5" t="s">
        <v>59113</v>
      </c>
      <c r="B24037" s="5" t="s">
        <v>13818</v>
      </c>
      <c r="C24037" s="5" t="s">
        <v>142996</v>
      </c>
      <c r="D24037" s="5" t="s">
        <v>142997</v>
      </c>
      <c r="E24037" s="5" t="s">
        <v>3035</v>
      </c>
    </row>
    <row r="24038" spans="1:5" x14ac:dyDescent="0.25">
      <c r="A24038" s="5" t="s">
        <v>59114</v>
      </c>
      <c r="B24038" s="5" t="s">
        <v>59115</v>
      </c>
      <c r="C24038" s="5" t="s">
        <v>142998</v>
      </c>
      <c r="D24038" s="5" t="s">
        <v>142999</v>
      </c>
      <c r="E24038" s="5" t="s">
        <v>44846</v>
      </c>
    </row>
    <row r="24039" spans="1:5" x14ac:dyDescent="0.25">
      <c r="A24039" s="5" t="s">
        <v>59116</v>
      </c>
      <c r="B24039" s="5" t="s">
        <v>59117</v>
      </c>
      <c r="C24039" s="5" t="s">
        <v>143000</v>
      </c>
      <c r="D24039" s="5" t="s">
        <v>143001</v>
      </c>
      <c r="E24039" s="5" t="s">
        <v>4659</v>
      </c>
    </row>
    <row r="24040" spans="1:5" x14ac:dyDescent="0.25">
      <c r="A24040" s="5" t="s">
        <v>59118</v>
      </c>
      <c r="B24040" s="5" t="s">
        <v>59119</v>
      </c>
      <c r="C24040" s="5" t="s">
        <v>143002</v>
      </c>
      <c r="D24040" s="5" t="s">
        <v>143003</v>
      </c>
      <c r="E24040" s="5" t="s">
        <v>6413</v>
      </c>
    </row>
    <row r="24041" spans="1:5" x14ac:dyDescent="0.25">
      <c r="A24041" s="5" t="s">
        <v>59120</v>
      </c>
      <c r="B24041" s="5" t="s">
        <v>59121</v>
      </c>
      <c r="C24041" s="5" t="s">
        <v>143004</v>
      </c>
      <c r="D24041" s="5" t="s">
        <v>143005</v>
      </c>
      <c r="E24041" s="5" t="s">
        <v>12923</v>
      </c>
    </row>
    <row r="24042" spans="1:5" x14ac:dyDescent="0.25">
      <c r="A24042" s="5" t="s">
        <v>59122</v>
      </c>
      <c r="B24042" s="5" t="s">
        <v>59123</v>
      </c>
      <c r="C24042" s="5" t="s">
        <v>143006</v>
      </c>
      <c r="D24042" s="5" t="s">
        <v>143007</v>
      </c>
      <c r="E24042" s="5" t="s">
        <v>45763</v>
      </c>
    </row>
    <row r="24043" spans="1:5" x14ac:dyDescent="0.25">
      <c r="A24043" s="5" t="s">
        <v>59124</v>
      </c>
      <c r="B24043" s="5" t="s">
        <v>59125</v>
      </c>
      <c r="C24043" s="5" t="s">
        <v>143008</v>
      </c>
      <c r="D24043" s="5" t="s">
        <v>143009</v>
      </c>
      <c r="E24043" s="5" t="s">
        <v>2258</v>
      </c>
    </row>
    <row r="24044" spans="1:5" x14ac:dyDescent="0.25">
      <c r="A24044" s="5" t="s">
        <v>59126</v>
      </c>
      <c r="B24044" s="5" t="s">
        <v>59127</v>
      </c>
      <c r="C24044" s="5" t="s">
        <v>143010</v>
      </c>
      <c r="D24044" s="5" t="s">
        <v>143011</v>
      </c>
      <c r="E24044" s="5" t="s">
        <v>45696</v>
      </c>
    </row>
    <row r="24045" spans="1:5" x14ac:dyDescent="0.25">
      <c r="A24045" s="5" t="s">
        <v>59128</v>
      </c>
      <c r="B24045" s="5" t="s">
        <v>1878</v>
      </c>
      <c r="C24045" s="5" t="s">
        <v>143012</v>
      </c>
      <c r="D24045" s="5" t="s">
        <v>143013</v>
      </c>
      <c r="E24045" s="5" t="s">
        <v>4545</v>
      </c>
    </row>
    <row r="24046" spans="1:5" x14ac:dyDescent="0.25">
      <c r="A24046" s="5" t="s">
        <v>59129</v>
      </c>
      <c r="B24046" s="5" t="s">
        <v>59130</v>
      </c>
      <c r="C24046" s="5" t="s">
        <v>143014</v>
      </c>
      <c r="D24046" s="5" t="s">
        <v>143015</v>
      </c>
      <c r="E24046" s="5" t="s">
        <v>4545</v>
      </c>
    </row>
    <row r="24047" spans="1:5" x14ac:dyDescent="0.25">
      <c r="A24047" s="5" t="s">
        <v>59131</v>
      </c>
      <c r="B24047" s="5" t="s">
        <v>451</v>
      </c>
      <c r="C24047" s="5" t="s">
        <v>143016</v>
      </c>
      <c r="D24047" s="5" t="s">
        <v>143017</v>
      </c>
      <c r="E24047" s="5" t="s">
        <v>1081</v>
      </c>
    </row>
    <row r="24048" spans="1:5" x14ac:dyDescent="0.25">
      <c r="A24048" s="5" t="s">
        <v>59132</v>
      </c>
      <c r="B24048" s="5" t="s">
        <v>59133</v>
      </c>
      <c r="C24048" s="5" t="s">
        <v>143018</v>
      </c>
      <c r="D24048" s="5" t="s">
        <v>143019</v>
      </c>
      <c r="E24048" s="5" t="s">
        <v>59134</v>
      </c>
    </row>
    <row r="24049" spans="1:5" x14ac:dyDescent="0.25">
      <c r="A24049" s="5" t="s">
        <v>59135</v>
      </c>
      <c r="B24049" s="5" t="s">
        <v>59136</v>
      </c>
      <c r="C24049" s="5" t="s">
        <v>143020</v>
      </c>
      <c r="D24049" s="5" t="s">
        <v>143021</v>
      </c>
      <c r="E24049" s="5" t="s">
        <v>59137</v>
      </c>
    </row>
    <row r="24050" spans="1:5" x14ac:dyDescent="0.25">
      <c r="A24050" s="5" t="s">
        <v>59138</v>
      </c>
      <c r="B24050" s="5" t="s">
        <v>59139</v>
      </c>
      <c r="C24050" s="5" t="s">
        <v>143022</v>
      </c>
      <c r="D24050" s="5" t="s">
        <v>143023</v>
      </c>
      <c r="E24050" s="5" t="s">
        <v>59140</v>
      </c>
    </row>
    <row r="24051" spans="1:5" x14ac:dyDescent="0.25">
      <c r="A24051" s="5" t="s">
        <v>59141</v>
      </c>
      <c r="B24051" s="5" t="s">
        <v>59142</v>
      </c>
      <c r="C24051" s="5" t="s">
        <v>143024</v>
      </c>
      <c r="D24051" s="5" t="s">
        <v>143025</v>
      </c>
      <c r="E24051" s="5" t="s">
        <v>59143</v>
      </c>
    </row>
    <row r="24052" spans="1:5" x14ac:dyDescent="0.25">
      <c r="A24052" s="5" t="s">
        <v>59144</v>
      </c>
      <c r="B24052" s="5" t="s">
        <v>59145</v>
      </c>
      <c r="C24052" s="5" t="s">
        <v>143026</v>
      </c>
      <c r="D24052" s="5" t="s">
        <v>143027</v>
      </c>
      <c r="E24052" s="5" t="s">
        <v>3035</v>
      </c>
    </row>
    <row r="24053" spans="1:5" x14ac:dyDescent="0.25">
      <c r="A24053" s="5" t="s">
        <v>59146</v>
      </c>
      <c r="B24053" s="5" t="s">
        <v>15587</v>
      </c>
      <c r="C24053" s="5" t="s">
        <v>143028</v>
      </c>
      <c r="D24053" s="5" t="s">
        <v>143029</v>
      </c>
      <c r="E24053" s="5" t="s">
        <v>3035</v>
      </c>
    </row>
    <row r="24054" spans="1:5" x14ac:dyDescent="0.25">
      <c r="A24054" s="5" t="s">
        <v>59147</v>
      </c>
      <c r="B24054" s="5" t="s">
        <v>10180</v>
      </c>
      <c r="C24054" s="5" t="s">
        <v>143030</v>
      </c>
      <c r="D24054" s="5" t="s">
        <v>143031</v>
      </c>
      <c r="E24054" s="5" t="s">
        <v>59148</v>
      </c>
    </row>
    <row r="24055" spans="1:5" x14ac:dyDescent="0.25">
      <c r="A24055" s="5" t="s">
        <v>59149</v>
      </c>
      <c r="B24055" s="5" t="s">
        <v>59150</v>
      </c>
      <c r="C24055" s="5" t="s">
        <v>143032</v>
      </c>
      <c r="D24055" s="5" t="s">
        <v>143033</v>
      </c>
      <c r="E24055" s="5" t="s">
        <v>59151</v>
      </c>
    </row>
    <row r="24056" spans="1:5" x14ac:dyDescent="0.25">
      <c r="A24056" s="5" t="s">
        <v>59152</v>
      </c>
      <c r="B24056" s="5" t="s">
        <v>59153</v>
      </c>
      <c r="C24056" s="5" t="s">
        <v>143034</v>
      </c>
      <c r="D24056" s="5" t="s">
        <v>143035</v>
      </c>
      <c r="E24056" s="5" t="s">
        <v>2733</v>
      </c>
    </row>
    <row r="24057" spans="1:5" x14ac:dyDescent="0.25">
      <c r="A24057" s="5" t="s">
        <v>59154</v>
      </c>
      <c r="B24057" s="5" t="s">
        <v>59155</v>
      </c>
      <c r="C24057" s="5" t="s">
        <v>143036</v>
      </c>
      <c r="D24057" s="5" t="s">
        <v>143037</v>
      </c>
      <c r="E24057" s="5" t="s">
        <v>1774</v>
      </c>
    </row>
    <row r="24058" spans="1:5" x14ac:dyDescent="0.25">
      <c r="A24058" s="5" t="s">
        <v>59156</v>
      </c>
      <c r="B24058" s="5" t="s">
        <v>59157</v>
      </c>
      <c r="C24058" s="5" t="s">
        <v>143038</v>
      </c>
      <c r="D24058" s="5" t="s">
        <v>143039</v>
      </c>
      <c r="E24058" s="5" t="s">
        <v>1798</v>
      </c>
    </row>
    <row r="24059" spans="1:5" x14ac:dyDescent="0.25">
      <c r="A24059" s="5" t="s">
        <v>59158</v>
      </c>
      <c r="B24059" s="5" t="s">
        <v>59159</v>
      </c>
      <c r="C24059" s="5" t="s">
        <v>143040</v>
      </c>
      <c r="D24059" s="5" t="s">
        <v>143041</v>
      </c>
      <c r="E24059" s="5" t="s">
        <v>1480</v>
      </c>
    </row>
    <row r="24060" spans="1:5" x14ac:dyDescent="0.25">
      <c r="A24060" s="5" t="s">
        <v>59160</v>
      </c>
      <c r="B24060" s="5" t="s">
        <v>59161</v>
      </c>
      <c r="C24060" s="5" t="s">
        <v>143042</v>
      </c>
      <c r="D24060" s="5" t="s">
        <v>143043</v>
      </c>
      <c r="E24060" s="5" t="s">
        <v>45696</v>
      </c>
    </row>
    <row r="24061" spans="1:5" x14ac:dyDescent="0.25">
      <c r="A24061" s="5" t="s">
        <v>59162</v>
      </c>
      <c r="B24061" s="5" t="s">
        <v>59163</v>
      </c>
      <c r="C24061" s="5" t="s">
        <v>143044</v>
      </c>
      <c r="D24061" s="5" t="s">
        <v>143045</v>
      </c>
      <c r="E24061" s="5" t="s">
        <v>6413</v>
      </c>
    </row>
    <row r="24062" spans="1:5" x14ac:dyDescent="0.25">
      <c r="A24062" s="5" t="s">
        <v>59164</v>
      </c>
      <c r="B24062" s="5" t="s">
        <v>2081</v>
      </c>
      <c r="C24062" s="5" t="s">
        <v>143046</v>
      </c>
      <c r="D24062" s="5" t="s">
        <v>143047</v>
      </c>
      <c r="E24062" s="5" t="s">
        <v>6413</v>
      </c>
    </row>
    <row r="24063" spans="1:5" x14ac:dyDescent="0.25">
      <c r="A24063" s="5" t="s">
        <v>59165</v>
      </c>
      <c r="B24063" s="5" t="s">
        <v>59166</v>
      </c>
      <c r="C24063" s="5" t="s">
        <v>143048</v>
      </c>
      <c r="D24063" s="5" t="s">
        <v>143049</v>
      </c>
      <c r="E24063" s="5" t="s">
        <v>59167</v>
      </c>
    </row>
    <row r="24064" spans="1:5" x14ac:dyDescent="0.25">
      <c r="A24064" s="5" t="s">
        <v>59168</v>
      </c>
      <c r="B24064" s="5" t="s">
        <v>59169</v>
      </c>
      <c r="C24064" s="5" t="s">
        <v>143050</v>
      </c>
      <c r="D24064" s="5" t="s">
        <v>143051</v>
      </c>
      <c r="E24064" s="5" t="s">
        <v>59170</v>
      </c>
    </row>
    <row r="24065" spans="1:5" x14ac:dyDescent="0.25">
      <c r="A24065" s="5" t="s">
        <v>59171</v>
      </c>
      <c r="B24065" s="5" t="s">
        <v>59172</v>
      </c>
      <c r="C24065" s="5" t="s">
        <v>143052</v>
      </c>
      <c r="D24065" s="5" t="s">
        <v>143053</v>
      </c>
      <c r="E24065" s="5" t="s">
        <v>10611</v>
      </c>
    </row>
    <row r="24066" spans="1:5" x14ac:dyDescent="0.25">
      <c r="A24066" s="5" t="s">
        <v>59173</v>
      </c>
      <c r="B24066" s="5" t="s">
        <v>4101</v>
      </c>
      <c r="C24066" s="5" t="s">
        <v>143054</v>
      </c>
      <c r="D24066" s="5" t="s">
        <v>143055</v>
      </c>
      <c r="E24066" s="5" t="s">
        <v>725</v>
      </c>
    </row>
    <row r="24067" spans="1:5" x14ac:dyDescent="0.25">
      <c r="A24067" s="5" t="s">
        <v>59174</v>
      </c>
      <c r="B24067" s="5" t="s">
        <v>59175</v>
      </c>
      <c r="C24067" s="5" t="s">
        <v>103209</v>
      </c>
      <c r="D24067" s="5" t="s">
        <v>143056</v>
      </c>
      <c r="E24067" s="5" t="s">
        <v>3782</v>
      </c>
    </row>
    <row r="24068" spans="1:5" x14ac:dyDescent="0.25">
      <c r="A24068" s="5" t="s">
        <v>59176</v>
      </c>
      <c r="B24068" s="5" t="s">
        <v>59177</v>
      </c>
      <c r="C24068" s="5" t="s">
        <v>143057</v>
      </c>
      <c r="D24068" s="5" t="s">
        <v>143058</v>
      </c>
      <c r="E24068" s="5" t="s">
        <v>3035</v>
      </c>
    </row>
    <row r="24069" spans="1:5" x14ac:dyDescent="0.25">
      <c r="A24069" s="5" t="s">
        <v>59178</v>
      </c>
      <c r="B24069" s="5" t="s">
        <v>59179</v>
      </c>
      <c r="C24069" s="5" t="s">
        <v>143059</v>
      </c>
      <c r="D24069" s="5" t="s">
        <v>143060</v>
      </c>
      <c r="E24069" s="5" t="s">
        <v>59087</v>
      </c>
    </row>
    <row r="24070" spans="1:5" x14ac:dyDescent="0.25">
      <c r="A24070" s="5" t="s">
        <v>59180</v>
      </c>
      <c r="B24070" s="5" t="s">
        <v>59181</v>
      </c>
      <c r="C24070" s="5" t="s">
        <v>143061</v>
      </c>
      <c r="D24070" s="5" t="s">
        <v>143062</v>
      </c>
      <c r="E24070" s="5" t="s">
        <v>3782</v>
      </c>
    </row>
    <row r="24071" spans="1:5" x14ac:dyDescent="0.25">
      <c r="A24071" s="5" t="s">
        <v>59182</v>
      </c>
      <c r="B24071" s="5" t="s">
        <v>59183</v>
      </c>
      <c r="C24071" s="5" t="s">
        <v>143063</v>
      </c>
      <c r="D24071" s="5" t="s">
        <v>143064</v>
      </c>
      <c r="E24071" s="5" t="s">
        <v>59184</v>
      </c>
    </row>
    <row r="24072" spans="1:5" x14ac:dyDescent="0.25">
      <c r="A24072" s="5" t="s">
        <v>59185</v>
      </c>
      <c r="B24072" s="5" t="s">
        <v>59186</v>
      </c>
      <c r="C24072" s="5" t="s">
        <v>143065</v>
      </c>
      <c r="D24072" s="5" t="s">
        <v>143066</v>
      </c>
      <c r="E24072" s="5" t="s">
        <v>1771</v>
      </c>
    </row>
    <row r="24073" spans="1:5" x14ac:dyDescent="0.25">
      <c r="A24073" s="5" t="s">
        <v>59187</v>
      </c>
      <c r="B24073" s="5" t="s">
        <v>59188</v>
      </c>
      <c r="C24073" s="5" t="s">
        <v>143067</v>
      </c>
      <c r="D24073" s="5" t="s">
        <v>143068</v>
      </c>
      <c r="E24073" s="5" t="s">
        <v>1081</v>
      </c>
    </row>
    <row r="24074" spans="1:5" x14ac:dyDescent="0.25">
      <c r="A24074" s="5" t="s">
        <v>59189</v>
      </c>
      <c r="B24074" s="5" t="s">
        <v>59190</v>
      </c>
      <c r="C24074" s="5" t="s">
        <v>143069</v>
      </c>
      <c r="D24074" s="5" t="s">
        <v>143070</v>
      </c>
      <c r="E24074" s="5" t="s">
        <v>10611</v>
      </c>
    </row>
    <row r="24075" spans="1:5" x14ac:dyDescent="0.25">
      <c r="A24075" s="5" t="s">
        <v>59191</v>
      </c>
      <c r="B24075" s="5" t="s">
        <v>59192</v>
      </c>
      <c r="C24075" s="5" t="s">
        <v>143071</v>
      </c>
      <c r="D24075" s="5" t="s">
        <v>143072</v>
      </c>
      <c r="E24075" s="5" t="s">
        <v>44621</v>
      </c>
    </row>
    <row r="24076" spans="1:5" x14ac:dyDescent="0.25">
      <c r="A24076" s="5" t="s">
        <v>59193</v>
      </c>
      <c r="B24076" s="5" t="s">
        <v>59194</v>
      </c>
      <c r="C24076" s="5" t="s">
        <v>130419</v>
      </c>
      <c r="D24076" s="5" t="s">
        <v>143073</v>
      </c>
      <c r="E24076" s="5" t="s">
        <v>9107</v>
      </c>
    </row>
    <row r="24077" spans="1:5" x14ac:dyDescent="0.25">
      <c r="A24077" s="5" t="s">
        <v>59195</v>
      </c>
      <c r="B24077" s="5" t="s">
        <v>59196</v>
      </c>
      <c r="C24077" s="5" t="s">
        <v>143074</v>
      </c>
      <c r="D24077" s="5" t="s">
        <v>143075</v>
      </c>
      <c r="E24077" s="5" t="s">
        <v>3035</v>
      </c>
    </row>
    <row r="24078" spans="1:5" x14ac:dyDescent="0.25">
      <c r="A24078" s="5" t="s">
        <v>59197</v>
      </c>
      <c r="B24078" s="5" t="s">
        <v>59198</v>
      </c>
      <c r="C24078" s="5" t="s">
        <v>143076</v>
      </c>
      <c r="D24078" s="5" t="s">
        <v>143077</v>
      </c>
      <c r="E24078" s="5" t="s">
        <v>59199</v>
      </c>
    </row>
    <row r="24079" spans="1:5" x14ac:dyDescent="0.25">
      <c r="A24079" s="5" t="s">
        <v>59200</v>
      </c>
      <c r="B24079" s="5" t="s">
        <v>59201</v>
      </c>
      <c r="C24079" s="5" t="s">
        <v>143078</v>
      </c>
      <c r="D24079" s="5" t="s">
        <v>143079</v>
      </c>
      <c r="E24079" s="5" t="s">
        <v>59202</v>
      </c>
    </row>
    <row r="24080" spans="1:5" x14ac:dyDescent="0.25">
      <c r="A24080" s="5" t="s">
        <v>59203</v>
      </c>
      <c r="B24080" s="5" t="s">
        <v>59204</v>
      </c>
      <c r="C24080" s="5" t="s">
        <v>143080</v>
      </c>
      <c r="D24080" s="5" t="s">
        <v>143081</v>
      </c>
      <c r="E24080" s="5" t="s">
        <v>59205</v>
      </c>
    </row>
    <row r="24081" spans="1:5" x14ac:dyDescent="0.25">
      <c r="A24081" s="5" t="s">
        <v>39199</v>
      </c>
      <c r="B24081" s="5" t="s">
        <v>59206</v>
      </c>
      <c r="C24081" s="5" t="s">
        <v>143082</v>
      </c>
      <c r="D24081" s="5" t="s">
        <v>143083</v>
      </c>
      <c r="E24081" s="5" t="s">
        <v>3279</v>
      </c>
    </row>
    <row r="24082" spans="1:5" x14ac:dyDescent="0.25">
      <c r="A24082" s="5" t="s">
        <v>59207</v>
      </c>
      <c r="B24082" s="5" t="s">
        <v>59208</v>
      </c>
      <c r="C24082" s="5" t="s">
        <v>143084</v>
      </c>
      <c r="D24082" s="5" t="s">
        <v>143085</v>
      </c>
      <c r="E24082" s="5" t="s">
        <v>59209</v>
      </c>
    </row>
    <row r="24083" spans="1:5" x14ac:dyDescent="0.25">
      <c r="A24083" s="5" t="s">
        <v>59210</v>
      </c>
      <c r="B24083" s="5" t="s">
        <v>182818</v>
      </c>
      <c r="C24083" s="5" t="s">
        <v>143086</v>
      </c>
      <c r="D24083" s="5" t="s">
        <v>143087</v>
      </c>
      <c r="E24083" s="5" t="s">
        <v>59211</v>
      </c>
    </row>
    <row r="24084" spans="1:5" x14ac:dyDescent="0.25">
      <c r="A24084" s="5" t="s">
        <v>59212</v>
      </c>
      <c r="B24084" s="5" t="s">
        <v>59213</v>
      </c>
      <c r="C24084" s="5" t="s">
        <v>143088</v>
      </c>
      <c r="D24084" s="5" t="s">
        <v>143089</v>
      </c>
      <c r="E24084" s="5" t="s">
        <v>40040</v>
      </c>
    </row>
    <row r="24085" spans="1:5" x14ac:dyDescent="0.25">
      <c r="A24085" s="5" t="s">
        <v>59214</v>
      </c>
      <c r="B24085" s="5" t="s">
        <v>59215</v>
      </c>
      <c r="C24085" s="5" t="s">
        <v>143090</v>
      </c>
      <c r="D24085" s="5" t="s">
        <v>143091</v>
      </c>
      <c r="E24085" s="5" t="s">
        <v>59216</v>
      </c>
    </row>
    <row r="24086" spans="1:5" x14ac:dyDescent="0.25">
      <c r="A24086" s="5" t="s">
        <v>59217</v>
      </c>
      <c r="B24086" s="5" t="s">
        <v>59218</v>
      </c>
      <c r="C24086" s="5" t="s">
        <v>143092</v>
      </c>
      <c r="D24086" s="5" t="s">
        <v>143093</v>
      </c>
      <c r="E24086" s="5" t="s">
        <v>59219</v>
      </c>
    </row>
    <row r="24087" spans="1:5" x14ac:dyDescent="0.25">
      <c r="A24087" s="5" t="s">
        <v>59220</v>
      </c>
      <c r="B24087" s="5" t="s">
        <v>59221</v>
      </c>
      <c r="C24087" s="5" t="s">
        <v>143094</v>
      </c>
      <c r="D24087" s="5" t="s">
        <v>143095</v>
      </c>
      <c r="E24087" s="5" t="s">
        <v>59222</v>
      </c>
    </row>
    <row r="24088" spans="1:5" x14ac:dyDescent="0.25">
      <c r="A24088" s="5" t="s">
        <v>59223</v>
      </c>
      <c r="B24088" s="5" t="s">
        <v>59224</v>
      </c>
      <c r="C24088" s="5" t="s">
        <v>143096</v>
      </c>
      <c r="D24088" s="5" t="s">
        <v>143097</v>
      </c>
      <c r="E24088" s="5" t="s">
        <v>59225</v>
      </c>
    </row>
    <row r="24089" spans="1:5" x14ac:dyDescent="0.25">
      <c r="A24089" s="5" t="s">
        <v>59226</v>
      </c>
      <c r="B24089" s="5" t="s">
        <v>59227</v>
      </c>
      <c r="C24089" s="5" t="s">
        <v>143098</v>
      </c>
      <c r="D24089" s="5" t="s">
        <v>143099</v>
      </c>
      <c r="E24089" s="5" t="s">
        <v>48</v>
      </c>
    </row>
    <row r="24090" spans="1:5" x14ac:dyDescent="0.25">
      <c r="A24090" s="5" t="s">
        <v>59228</v>
      </c>
      <c r="B24090" s="5" t="s">
        <v>59229</v>
      </c>
      <c r="C24090" s="5" t="s">
        <v>143100</v>
      </c>
      <c r="D24090" s="5" t="s">
        <v>143101</v>
      </c>
      <c r="E24090" s="5" t="s">
        <v>2094</v>
      </c>
    </row>
    <row r="24091" spans="1:5" x14ac:dyDescent="0.25">
      <c r="A24091" s="5" t="s">
        <v>59230</v>
      </c>
      <c r="B24091" s="5" t="s">
        <v>59231</v>
      </c>
      <c r="C24091" s="5" t="s">
        <v>143102</v>
      </c>
      <c r="D24091" s="5" t="s">
        <v>143103</v>
      </c>
      <c r="E24091" s="5" t="s">
        <v>2869</v>
      </c>
    </row>
    <row r="24092" spans="1:5" x14ac:dyDescent="0.25">
      <c r="A24092" s="5" t="s">
        <v>59232</v>
      </c>
      <c r="B24092" s="5" t="s">
        <v>59233</v>
      </c>
      <c r="C24092" s="5" t="s">
        <v>143104</v>
      </c>
      <c r="D24092" s="5" t="s">
        <v>143105</v>
      </c>
      <c r="E24092" s="5" t="s">
        <v>50140</v>
      </c>
    </row>
    <row r="24093" spans="1:5" x14ac:dyDescent="0.25">
      <c r="A24093" s="5" t="s">
        <v>59234</v>
      </c>
      <c r="B24093" s="5" t="s">
        <v>59235</v>
      </c>
      <c r="C24093" s="5" t="s">
        <v>143106</v>
      </c>
      <c r="D24093" s="5" t="s">
        <v>143107</v>
      </c>
      <c r="E24093" s="5" t="s">
        <v>9050</v>
      </c>
    </row>
    <row r="24094" spans="1:5" x14ac:dyDescent="0.25">
      <c r="A24094" s="5" t="s">
        <v>59236</v>
      </c>
      <c r="B24094" s="5" t="s">
        <v>59237</v>
      </c>
      <c r="C24094" s="5" t="s">
        <v>127539</v>
      </c>
      <c r="D24094" s="5" t="s">
        <v>143108</v>
      </c>
      <c r="E24094" s="5" t="s">
        <v>59238</v>
      </c>
    </row>
    <row r="24095" spans="1:5" x14ac:dyDescent="0.25">
      <c r="A24095" s="5" t="s">
        <v>59239</v>
      </c>
      <c r="B24095" s="5" t="s">
        <v>6122</v>
      </c>
      <c r="C24095" s="5" t="s">
        <v>143109</v>
      </c>
      <c r="D24095" s="5" t="s">
        <v>143110</v>
      </c>
      <c r="E24095" s="5" t="s">
        <v>58507</v>
      </c>
    </row>
    <row r="24096" spans="1:5" x14ac:dyDescent="0.25">
      <c r="A24096" s="5" t="s">
        <v>59240</v>
      </c>
      <c r="B24096" s="5" t="s">
        <v>59241</v>
      </c>
      <c r="C24096" s="5" t="s">
        <v>143111</v>
      </c>
      <c r="D24096" s="5" t="s">
        <v>143112</v>
      </c>
      <c r="E24096" s="5" t="s">
        <v>1718</v>
      </c>
    </row>
    <row r="24097" spans="1:5" x14ac:dyDescent="0.25">
      <c r="A24097" s="5" t="s">
        <v>59242</v>
      </c>
      <c r="B24097" s="5" t="s">
        <v>59243</v>
      </c>
      <c r="C24097" s="5" t="s">
        <v>143113</v>
      </c>
      <c r="D24097" s="5" t="s">
        <v>143114</v>
      </c>
      <c r="E24097" s="5" t="s">
        <v>14433</v>
      </c>
    </row>
    <row r="24098" spans="1:5" x14ac:dyDescent="0.25">
      <c r="A24098" s="5" t="s">
        <v>59244</v>
      </c>
      <c r="B24098" s="5" t="s">
        <v>59245</v>
      </c>
      <c r="C24098" s="5" t="s">
        <v>103204</v>
      </c>
      <c r="D24098" s="5" t="s">
        <v>143115</v>
      </c>
      <c r="E24098" s="5" t="s">
        <v>2869</v>
      </c>
    </row>
    <row r="24099" spans="1:5" x14ac:dyDescent="0.25">
      <c r="A24099" s="5" t="s">
        <v>59246</v>
      </c>
      <c r="B24099" s="5" t="s">
        <v>59247</v>
      </c>
      <c r="C24099" s="5" t="s">
        <v>143116</v>
      </c>
      <c r="D24099" s="5" t="s">
        <v>143117</v>
      </c>
      <c r="E24099" s="5" t="s">
        <v>50006</v>
      </c>
    </row>
    <row r="24100" spans="1:5" x14ac:dyDescent="0.25">
      <c r="A24100" s="5" t="s">
        <v>59248</v>
      </c>
      <c r="B24100" s="5" t="s">
        <v>59249</v>
      </c>
      <c r="C24100" s="5" t="s">
        <v>143118</v>
      </c>
      <c r="D24100" s="5" t="s">
        <v>143119</v>
      </c>
      <c r="E24100" s="5" t="s">
        <v>6519</v>
      </c>
    </row>
    <row r="24101" spans="1:5" x14ac:dyDescent="0.25">
      <c r="A24101" s="5" t="s">
        <v>59250</v>
      </c>
      <c r="B24101" s="5" t="s">
        <v>4807</v>
      </c>
      <c r="C24101" s="5" t="s">
        <v>143120</v>
      </c>
      <c r="D24101" s="5" t="s">
        <v>143121</v>
      </c>
      <c r="E24101" s="5" t="s">
        <v>59251</v>
      </c>
    </row>
    <row r="24102" spans="1:5" x14ac:dyDescent="0.25">
      <c r="A24102" s="5" t="s">
        <v>59252</v>
      </c>
      <c r="B24102" s="5" t="s">
        <v>59253</v>
      </c>
      <c r="C24102" s="5" t="s">
        <v>143122</v>
      </c>
      <c r="D24102" s="5" t="s">
        <v>143123</v>
      </c>
      <c r="E24102" s="5" t="s">
        <v>877</v>
      </c>
    </row>
    <row r="24103" spans="1:5" x14ac:dyDescent="0.25">
      <c r="A24103" s="5" t="s">
        <v>59254</v>
      </c>
      <c r="B24103" s="5" t="s">
        <v>6269</v>
      </c>
      <c r="C24103" s="5" t="s">
        <v>143124</v>
      </c>
      <c r="D24103" s="5" t="s">
        <v>143125</v>
      </c>
      <c r="E24103" s="5" t="s">
        <v>59255</v>
      </c>
    </row>
    <row r="24104" spans="1:5" x14ac:dyDescent="0.25">
      <c r="A24104" s="5" t="s">
        <v>59256</v>
      </c>
      <c r="B24104" s="5" t="s">
        <v>59257</v>
      </c>
      <c r="C24104" s="5" t="s">
        <v>143126</v>
      </c>
      <c r="D24104" s="5" t="s">
        <v>143127</v>
      </c>
      <c r="E24104" s="5" t="s">
        <v>626</v>
      </c>
    </row>
    <row r="24105" spans="1:5" x14ac:dyDescent="0.25">
      <c r="A24105" s="5" t="s">
        <v>59258</v>
      </c>
      <c r="B24105" s="5" t="s">
        <v>7256</v>
      </c>
      <c r="C24105" s="5" t="s">
        <v>102050</v>
      </c>
      <c r="D24105" s="5" t="s">
        <v>143128</v>
      </c>
      <c r="E24105" s="5" t="s">
        <v>11165</v>
      </c>
    </row>
    <row r="24106" spans="1:5" x14ac:dyDescent="0.25">
      <c r="A24106" s="5" t="s">
        <v>59259</v>
      </c>
      <c r="B24106" s="5" t="s">
        <v>59260</v>
      </c>
      <c r="C24106" s="5" t="s">
        <v>143129</v>
      </c>
      <c r="D24106" s="5" t="s">
        <v>143130</v>
      </c>
      <c r="E24106" s="5" t="s">
        <v>9077</v>
      </c>
    </row>
    <row r="24107" spans="1:5" x14ac:dyDescent="0.25">
      <c r="A24107" s="5" t="s">
        <v>59261</v>
      </c>
      <c r="B24107" s="5" t="s">
        <v>59262</v>
      </c>
      <c r="C24107" s="5" t="s">
        <v>143131</v>
      </c>
      <c r="D24107" s="5" t="s">
        <v>143132</v>
      </c>
      <c r="E24107" s="5" t="s">
        <v>877</v>
      </c>
    </row>
    <row r="24108" spans="1:5" x14ac:dyDescent="0.25">
      <c r="A24108" s="5" t="s">
        <v>59263</v>
      </c>
      <c r="B24108" s="5" t="s">
        <v>7654</v>
      </c>
      <c r="C24108" s="5" t="s">
        <v>143133</v>
      </c>
      <c r="D24108" s="5" t="s">
        <v>143134</v>
      </c>
      <c r="E24108" s="5" t="s">
        <v>5719</v>
      </c>
    </row>
    <row r="24109" spans="1:5" x14ac:dyDescent="0.25">
      <c r="A24109" s="5" t="s">
        <v>59264</v>
      </c>
      <c r="B24109" s="5" t="s">
        <v>59265</v>
      </c>
      <c r="C24109" s="5" t="s">
        <v>143135</v>
      </c>
      <c r="D24109" s="5" t="s">
        <v>143136</v>
      </c>
      <c r="E24109" s="5" t="s">
        <v>59266</v>
      </c>
    </row>
    <row r="24110" spans="1:5" x14ac:dyDescent="0.25">
      <c r="A24110" s="5" t="s">
        <v>59267</v>
      </c>
      <c r="B24110" s="5" t="s">
        <v>59268</v>
      </c>
      <c r="C24110" s="5" t="s">
        <v>143137</v>
      </c>
      <c r="D24110" s="5" t="s">
        <v>143138</v>
      </c>
      <c r="E24110" s="5" t="s">
        <v>59269</v>
      </c>
    </row>
    <row r="24111" spans="1:5" x14ac:dyDescent="0.25">
      <c r="A24111" s="5" t="s">
        <v>59270</v>
      </c>
      <c r="B24111" s="5" t="s">
        <v>59271</v>
      </c>
      <c r="C24111" s="5" t="s">
        <v>143139</v>
      </c>
      <c r="D24111" s="5" t="s">
        <v>143140</v>
      </c>
      <c r="E24111" s="5" t="s">
        <v>11017</v>
      </c>
    </row>
    <row r="24112" spans="1:5" x14ac:dyDescent="0.25">
      <c r="A24112" s="5" t="s">
        <v>59272</v>
      </c>
      <c r="B24112" s="5" t="s">
        <v>21794</v>
      </c>
      <c r="C24112" s="5" t="s">
        <v>143141</v>
      </c>
      <c r="D24112" s="5" t="s">
        <v>143142</v>
      </c>
      <c r="E24112" s="5" t="s">
        <v>2094</v>
      </c>
    </row>
    <row r="24113" spans="1:5" x14ac:dyDescent="0.25">
      <c r="A24113" s="5" t="s">
        <v>59273</v>
      </c>
      <c r="B24113" s="5" t="s">
        <v>59274</v>
      </c>
      <c r="C24113" s="5" t="s">
        <v>143143</v>
      </c>
      <c r="D24113" s="5" t="s">
        <v>143144</v>
      </c>
      <c r="E24113" s="5" t="s">
        <v>59275</v>
      </c>
    </row>
    <row r="24114" spans="1:5" x14ac:dyDescent="0.25">
      <c r="A24114" s="5" t="s">
        <v>59276</v>
      </c>
      <c r="B24114" s="5" t="s">
        <v>59277</v>
      </c>
      <c r="C24114" s="5" t="s">
        <v>143145</v>
      </c>
      <c r="D24114" s="5" t="s">
        <v>143146</v>
      </c>
      <c r="E24114" s="5" t="s">
        <v>58504</v>
      </c>
    </row>
    <row r="24115" spans="1:5" x14ac:dyDescent="0.25">
      <c r="A24115" s="5" t="s">
        <v>59278</v>
      </c>
      <c r="B24115" s="5" t="s">
        <v>59279</v>
      </c>
      <c r="C24115" s="5" t="s">
        <v>143147</v>
      </c>
      <c r="D24115" s="5" t="s">
        <v>143148</v>
      </c>
      <c r="E24115" s="5" t="s">
        <v>2424</v>
      </c>
    </row>
    <row r="24116" spans="1:5" x14ac:dyDescent="0.25">
      <c r="A24116" s="5" t="s">
        <v>59280</v>
      </c>
      <c r="B24116" s="5" t="s">
        <v>59281</v>
      </c>
      <c r="C24116" s="5" t="s">
        <v>143149</v>
      </c>
      <c r="D24116" s="5" t="s">
        <v>143150</v>
      </c>
      <c r="E24116" s="5" t="s">
        <v>59282</v>
      </c>
    </row>
    <row r="24117" spans="1:5" x14ac:dyDescent="0.25">
      <c r="A24117" s="5" t="s">
        <v>59283</v>
      </c>
      <c r="B24117" s="5" t="s">
        <v>59284</v>
      </c>
      <c r="C24117" s="5" t="s">
        <v>143151</v>
      </c>
      <c r="D24117" s="5" t="s">
        <v>143152</v>
      </c>
      <c r="E24117" s="5" t="s">
        <v>2482</v>
      </c>
    </row>
    <row r="24118" spans="1:5" x14ac:dyDescent="0.25">
      <c r="A24118" s="5" t="s">
        <v>59285</v>
      </c>
      <c r="B24118" s="5" t="s">
        <v>5866</v>
      </c>
      <c r="C24118" s="5" t="s">
        <v>143153</v>
      </c>
      <c r="D24118" s="5" t="s">
        <v>143154</v>
      </c>
      <c r="E24118" s="5" t="s">
        <v>1731</v>
      </c>
    </row>
    <row r="24119" spans="1:5" x14ac:dyDescent="0.25">
      <c r="A24119" s="5" t="s">
        <v>59286</v>
      </c>
      <c r="B24119" s="5" t="s">
        <v>59287</v>
      </c>
      <c r="C24119" s="5" t="s">
        <v>143155</v>
      </c>
      <c r="D24119" s="5" t="s">
        <v>143156</v>
      </c>
      <c r="E24119" s="5" t="s">
        <v>59288</v>
      </c>
    </row>
    <row r="24120" spans="1:5" x14ac:dyDescent="0.25">
      <c r="A24120" s="5" t="s">
        <v>59289</v>
      </c>
      <c r="B24120" s="5" t="s">
        <v>10564</v>
      </c>
      <c r="C24120" s="5" t="s">
        <v>143157</v>
      </c>
      <c r="D24120" s="5" t="s">
        <v>143158</v>
      </c>
      <c r="E24120" s="5" t="s">
        <v>5348</v>
      </c>
    </row>
    <row r="24121" spans="1:5" x14ac:dyDescent="0.25">
      <c r="A24121" s="5" t="s">
        <v>59290</v>
      </c>
      <c r="B24121" s="5" t="s">
        <v>59291</v>
      </c>
      <c r="C24121" s="5" t="s">
        <v>143159</v>
      </c>
      <c r="D24121" s="5" t="s">
        <v>143160</v>
      </c>
      <c r="E24121" s="5" t="s">
        <v>10176</v>
      </c>
    </row>
    <row r="24122" spans="1:5" x14ac:dyDescent="0.25">
      <c r="A24122" s="5" t="s">
        <v>59292</v>
      </c>
      <c r="B24122" s="5" t="s">
        <v>59293</v>
      </c>
      <c r="C24122" s="5" t="s">
        <v>143161</v>
      </c>
      <c r="D24122" s="5" t="s">
        <v>143162</v>
      </c>
      <c r="E24122" s="5" t="s">
        <v>12511</v>
      </c>
    </row>
    <row r="24123" spans="1:5" x14ac:dyDescent="0.25">
      <c r="A24123" s="5" t="s">
        <v>59294</v>
      </c>
      <c r="B24123" s="5" t="s">
        <v>9652</v>
      </c>
      <c r="C24123" s="5" t="s">
        <v>143163</v>
      </c>
      <c r="D24123" s="5" t="s">
        <v>143164</v>
      </c>
      <c r="E24123" s="5" t="s">
        <v>3124</v>
      </c>
    </row>
    <row r="24124" spans="1:5" x14ac:dyDescent="0.25">
      <c r="A24124" s="5" t="s">
        <v>59295</v>
      </c>
      <c r="B24124" s="5" t="s">
        <v>59296</v>
      </c>
      <c r="C24124" s="5" t="s">
        <v>143165</v>
      </c>
      <c r="D24124" s="5" t="s">
        <v>143166</v>
      </c>
      <c r="E24124" s="5" t="s">
        <v>8036</v>
      </c>
    </row>
    <row r="24125" spans="1:5" x14ac:dyDescent="0.25">
      <c r="A24125" s="5" t="s">
        <v>59297</v>
      </c>
      <c r="B24125" s="5" t="s">
        <v>59298</v>
      </c>
      <c r="C24125" s="5" t="s">
        <v>143167</v>
      </c>
      <c r="D24125" s="5" t="s">
        <v>143168</v>
      </c>
      <c r="E24125" s="5" t="s">
        <v>7094</v>
      </c>
    </row>
    <row r="24126" spans="1:5" x14ac:dyDescent="0.25">
      <c r="A24126" s="5" t="s">
        <v>59299</v>
      </c>
      <c r="B24126" s="5" t="s">
        <v>1269</v>
      </c>
      <c r="C24126" s="5" t="s">
        <v>143169</v>
      </c>
      <c r="D24126" s="5" t="s">
        <v>143170</v>
      </c>
      <c r="E24126" s="5" t="s">
        <v>5894</v>
      </c>
    </row>
    <row r="24127" spans="1:5" x14ac:dyDescent="0.25">
      <c r="A24127" s="5" t="s">
        <v>59300</v>
      </c>
      <c r="B24127" s="5" t="s">
        <v>59301</v>
      </c>
      <c r="C24127" s="5" t="s">
        <v>143171</v>
      </c>
      <c r="D24127" s="5" t="s">
        <v>143172</v>
      </c>
      <c r="E24127" s="5" t="s">
        <v>1791</v>
      </c>
    </row>
    <row r="24128" spans="1:5" x14ac:dyDescent="0.25">
      <c r="A24128" s="5" t="s">
        <v>59302</v>
      </c>
      <c r="B24128" s="5" t="s">
        <v>7316</v>
      </c>
      <c r="C24128" s="5" t="s">
        <v>143173</v>
      </c>
      <c r="D24128" s="5" t="s">
        <v>143174</v>
      </c>
      <c r="E24128" s="5" t="s">
        <v>2472</v>
      </c>
    </row>
    <row r="24129" spans="1:5" x14ac:dyDescent="0.25">
      <c r="A24129" s="5" t="s">
        <v>59303</v>
      </c>
      <c r="B24129" s="5" t="s">
        <v>59304</v>
      </c>
      <c r="C24129" s="5" t="s">
        <v>143175</v>
      </c>
      <c r="D24129" s="5" t="s">
        <v>143176</v>
      </c>
      <c r="E24129" s="5" t="s">
        <v>626</v>
      </c>
    </row>
    <row r="24130" spans="1:5" x14ac:dyDescent="0.25">
      <c r="A24130" s="5" t="s">
        <v>59305</v>
      </c>
      <c r="B24130" s="5" t="s">
        <v>7955</v>
      </c>
      <c r="C24130" s="5" t="s">
        <v>143177</v>
      </c>
      <c r="D24130" s="5" t="s">
        <v>143178</v>
      </c>
      <c r="E24130" s="5" t="s">
        <v>366</v>
      </c>
    </row>
    <row r="24131" spans="1:5" x14ac:dyDescent="0.25">
      <c r="A24131" s="5" t="s">
        <v>59306</v>
      </c>
      <c r="B24131" s="5" t="s">
        <v>59307</v>
      </c>
      <c r="C24131" s="5" t="s">
        <v>143179</v>
      </c>
      <c r="D24131" s="5" t="s">
        <v>143180</v>
      </c>
      <c r="E24131" s="5" t="s">
        <v>13221</v>
      </c>
    </row>
    <row r="24132" spans="1:5" x14ac:dyDescent="0.25">
      <c r="A24132" s="5" t="s">
        <v>59308</v>
      </c>
      <c r="B24132" s="5" t="s">
        <v>4482</v>
      </c>
      <c r="C24132" s="5" t="s">
        <v>143181</v>
      </c>
      <c r="D24132" s="5" t="s">
        <v>143182</v>
      </c>
      <c r="E24132" s="5" t="s">
        <v>8327</v>
      </c>
    </row>
    <row r="24133" spans="1:5" x14ac:dyDescent="0.25">
      <c r="A24133" s="5" t="s">
        <v>59309</v>
      </c>
      <c r="B24133" s="5" t="s">
        <v>59310</v>
      </c>
      <c r="C24133" s="5" t="s">
        <v>143183</v>
      </c>
      <c r="D24133" s="5" t="s">
        <v>143184</v>
      </c>
      <c r="E24133" s="5" t="s">
        <v>59311</v>
      </c>
    </row>
    <row r="24134" spans="1:5" x14ac:dyDescent="0.25">
      <c r="A24134" s="5" t="s">
        <v>59312</v>
      </c>
      <c r="B24134" s="5" t="s">
        <v>59313</v>
      </c>
      <c r="C24134" s="5" t="s">
        <v>143185</v>
      </c>
      <c r="D24134" s="5" t="s">
        <v>143186</v>
      </c>
      <c r="E24134" s="5" t="s">
        <v>59314</v>
      </c>
    </row>
    <row r="24135" spans="1:5" x14ac:dyDescent="0.25">
      <c r="A24135" s="5" t="s">
        <v>59315</v>
      </c>
      <c r="B24135" s="5" t="s">
        <v>59316</v>
      </c>
      <c r="C24135" s="5" t="s">
        <v>143187</v>
      </c>
      <c r="D24135" s="5" t="s">
        <v>143188</v>
      </c>
      <c r="E24135" s="5" t="s">
        <v>59317</v>
      </c>
    </row>
    <row r="24136" spans="1:5" x14ac:dyDescent="0.25">
      <c r="A24136" s="5" t="s">
        <v>59318</v>
      </c>
      <c r="B24136" s="5" t="s">
        <v>182819</v>
      </c>
      <c r="C24136" s="5" t="s">
        <v>143189</v>
      </c>
      <c r="D24136" s="5" t="s">
        <v>143190</v>
      </c>
      <c r="E24136" s="5" t="s">
        <v>182820</v>
      </c>
    </row>
    <row r="24137" spans="1:5" x14ac:dyDescent="0.25">
      <c r="A24137" s="5" t="s">
        <v>59319</v>
      </c>
      <c r="B24137" s="5" t="s">
        <v>59320</v>
      </c>
      <c r="C24137" s="5" t="s">
        <v>143191</v>
      </c>
      <c r="D24137" s="5" t="s">
        <v>143192</v>
      </c>
      <c r="E24137" s="5" t="s">
        <v>59321</v>
      </c>
    </row>
    <row r="24138" spans="1:5" x14ac:dyDescent="0.25">
      <c r="A24138" s="5" t="s">
        <v>59322</v>
      </c>
      <c r="B24138" s="5" t="s">
        <v>59323</v>
      </c>
      <c r="C24138" s="5" t="s">
        <v>143193</v>
      </c>
      <c r="D24138" s="5" t="s">
        <v>143194</v>
      </c>
      <c r="E24138" s="5" t="s">
        <v>59324</v>
      </c>
    </row>
    <row r="24139" spans="1:5" x14ac:dyDescent="0.25">
      <c r="A24139" s="5" t="s">
        <v>59325</v>
      </c>
      <c r="B24139" s="5" t="s">
        <v>59326</v>
      </c>
      <c r="C24139" s="5" t="s">
        <v>143195</v>
      </c>
      <c r="D24139" s="5" t="s">
        <v>143196</v>
      </c>
      <c r="E24139" s="5" t="s">
        <v>59327</v>
      </c>
    </row>
    <row r="24140" spans="1:5" x14ac:dyDescent="0.25">
      <c r="A24140" s="5" t="s">
        <v>59328</v>
      </c>
      <c r="B24140" s="5" t="s">
        <v>182821</v>
      </c>
      <c r="C24140" s="5" t="s">
        <v>143197</v>
      </c>
      <c r="D24140" s="5" t="s">
        <v>143198</v>
      </c>
      <c r="E24140" s="5" t="s">
        <v>182822</v>
      </c>
    </row>
    <row r="24141" spans="1:5" x14ac:dyDescent="0.25">
      <c r="A24141" s="5" t="s">
        <v>59329</v>
      </c>
      <c r="B24141" s="5" t="s">
        <v>59330</v>
      </c>
      <c r="C24141" s="5" t="s">
        <v>143199</v>
      </c>
      <c r="D24141" s="5" t="s">
        <v>143200</v>
      </c>
      <c r="E24141" s="5" t="s">
        <v>59331</v>
      </c>
    </row>
    <row r="24142" spans="1:5" x14ac:dyDescent="0.25">
      <c r="A24142" s="5" t="s">
        <v>59332</v>
      </c>
      <c r="B24142" s="5" t="s">
        <v>59333</v>
      </c>
      <c r="C24142" s="5" t="s">
        <v>143201</v>
      </c>
      <c r="D24142" s="5" t="s">
        <v>143202</v>
      </c>
      <c r="E24142" s="5" t="s">
        <v>59327</v>
      </c>
    </row>
    <row r="24143" spans="1:5" x14ac:dyDescent="0.25">
      <c r="A24143" s="5" t="s">
        <v>59334</v>
      </c>
      <c r="B24143" s="5" t="s">
        <v>59335</v>
      </c>
      <c r="C24143" s="5" t="s">
        <v>143203</v>
      </c>
      <c r="D24143" s="5" t="s">
        <v>143204</v>
      </c>
      <c r="E24143" s="5" t="s">
        <v>59336</v>
      </c>
    </row>
    <row r="24144" spans="1:5" x14ac:dyDescent="0.25">
      <c r="A24144" s="5" t="s">
        <v>59337</v>
      </c>
      <c r="B24144" s="5" t="s">
        <v>182823</v>
      </c>
      <c r="C24144" s="5" t="s">
        <v>143205</v>
      </c>
      <c r="D24144" s="5" t="s">
        <v>143206</v>
      </c>
      <c r="E24144" s="5" t="s">
        <v>59338</v>
      </c>
    </row>
    <row r="24145" spans="1:5" x14ac:dyDescent="0.25">
      <c r="A24145" s="5" t="s">
        <v>59339</v>
      </c>
      <c r="B24145" s="5" t="s">
        <v>59340</v>
      </c>
      <c r="C24145" s="5" t="s">
        <v>143207</v>
      </c>
      <c r="D24145" s="5" t="s">
        <v>143208</v>
      </c>
      <c r="E24145" s="5" t="s">
        <v>59341</v>
      </c>
    </row>
    <row r="24146" spans="1:5" x14ac:dyDescent="0.25">
      <c r="A24146" s="5" t="s">
        <v>59342</v>
      </c>
      <c r="B24146" s="5" t="s">
        <v>182824</v>
      </c>
      <c r="C24146" s="5" t="s">
        <v>143209</v>
      </c>
      <c r="D24146" s="5" t="s">
        <v>143210</v>
      </c>
      <c r="E24146" s="5" t="s">
        <v>182793</v>
      </c>
    </row>
    <row r="24147" spans="1:5" x14ac:dyDescent="0.25">
      <c r="A24147" s="5" t="s">
        <v>59343</v>
      </c>
      <c r="B24147" s="5" t="s">
        <v>59344</v>
      </c>
      <c r="C24147" s="5" t="s">
        <v>143211</v>
      </c>
      <c r="D24147" s="5" t="s">
        <v>143212</v>
      </c>
      <c r="E24147" s="5" t="s">
        <v>23984</v>
      </c>
    </row>
    <row r="24148" spans="1:5" x14ac:dyDescent="0.25">
      <c r="A24148" s="5" t="s">
        <v>59345</v>
      </c>
      <c r="B24148" s="5" t="s">
        <v>59346</v>
      </c>
      <c r="C24148" s="5" t="s">
        <v>143213</v>
      </c>
      <c r="D24148" s="5" t="s">
        <v>143214</v>
      </c>
      <c r="E24148" s="5" t="s">
        <v>59347</v>
      </c>
    </row>
    <row r="24149" spans="1:5" x14ac:dyDescent="0.25">
      <c r="A24149" s="5" t="s">
        <v>59348</v>
      </c>
      <c r="B24149" s="5" t="s">
        <v>59349</v>
      </c>
      <c r="C24149" s="5" t="s">
        <v>143215</v>
      </c>
      <c r="D24149" s="5" t="s">
        <v>143216</v>
      </c>
      <c r="E24149" s="5" t="s">
        <v>59350</v>
      </c>
    </row>
    <row r="24150" spans="1:5" x14ac:dyDescent="0.25">
      <c r="A24150" s="5" t="s">
        <v>59351</v>
      </c>
      <c r="B24150" s="5" t="s">
        <v>59352</v>
      </c>
      <c r="C24150" s="5" t="s">
        <v>143217</v>
      </c>
      <c r="D24150" s="5" t="s">
        <v>143218</v>
      </c>
      <c r="E24150" s="5" t="s">
        <v>59353</v>
      </c>
    </row>
    <row r="24151" spans="1:5" x14ac:dyDescent="0.25">
      <c r="A24151" s="5" t="s">
        <v>59354</v>
      </c>
      <c r="B24151" s="5" t="s">
        <v>59355</v>
      </c>
      <c r="C24151" s="5" t="s">
        <v>123213</v>
      </c>
      <c r="D24151" s="5" t="s">
        <v>143219</v>
      </c>
      <c r="E24151" s="5" t="s">
        <v>59353</v>
      </c>
    </row>
    <row r="24152" spans="1:5" x14ac:dyDescent="0.25">
      <c r="A24152" s="5" t="s">
        <v>59356</v>
      </c>
      <c r="B24152" s="5" t="s">
        <v>59357</v>
      </c>
      <c r="C24152" s="5" t="s">
        <v>143220</v>
      </c>
      <c r="D24152" s="5" t="s">
        <v>143221</v>
      </c>
      <c r="E24152" s="5" t="s">
        <v>25362</v>
      </c>
    </row>
    <row r="24153" spans="1:5" x14ac:dyDescent="0.25">
      <c r="A24153" s="5" t="s">
        <v>59358</v>
      </c>
      <c r="B24153" s="5" t="s">
        <v>59359</v>
      </c>
      <c r="C24153" s="5" t="s">
        <v>143222</v>
      </c>
      <c r="D24153" s="5" t="s">
        <v>143223</v>
      </c>
      <c r="E24153" s="5" t="s">
        <v>182825</v>
      </c>
    </row>
    <row r="24154" spans="1:5" x14ac:dyDescent="0.25">
      <c r="A24154" s="5" t="s">
        <v>59360</v>
      </c>
      <c r="B24154" s="5" t="s">
        <v>182826</v>
      </c>
      <c r="C24154" s="5" t="s">
        <v>143224</v>
      </c>
      <c r="D24154" s="5" t="s">
        <v>143225</v>
      </c>
      <c r="E24154" s="5" t="s">
        <v>6397</v>
      </c>
    </row>
    <row r="24155" spans="1:5" x14ac:dyDescent="0.25">
      <c r="A24155" s="5" t="s">
        <v>59361</v>
      </c>
      <c r="B24155" s="5" t="s">
        <v>59362</v>
      </c>
      <c r="C24155" s="5" t="s">
        <v>143226</v>
      </c>
      <c r="D24155" s="5" t="s">
        <v>143227</v>
      </c>
      <c r="E24155" s="5" t="s">
        <v>59363</v>
      </c>
    </row>
    <row r="24156" spans="1:5" x14ac:dyDescent="0.25">
      <c r="A24156" s="5" t="s">
        <v>59364</v>
      </c>
      <c r="B24156" s="5" t="s">
        <v>59365</v>
      </c>
      <c r="C24156" s="5" t="s">
        <v>143228</v>
      </c>
      <c r="D24156" s="5" t="s">
        <v>143229</v>
      </c>
      <c r="E24156" s="5" t="s">
        <v>59366</v>
      </c>
    </row>
    <row r="24157" spans="1:5" x14ac:dyDescent="0.25">
      <c r="A24157" s="5" t="s">
        <v>59367</v>
      </c>
      <c r="B24157" s="5" t="s">
        <v>59368</v>
      </c>
      <c r="C24157" s="5" t="s">
        <v>143230</v>
      </c>
      <c r="D24157" s="5" t="s">
        <v>143231</v>
      </c>
      <c r="E24157" s="5" t="s">
        <v>59369</v>
      </c>
    </row>
    <row r="24158" spans="1:5" x14ac:dyDescent="0.25">
      <c r="A24158" s="5" t="s">
        <v>59370</v>
      </c>
      <c r="B24158" s="5" t="s">
        <v>59371</v>
      </c>
      <c r="C24158" s="5" t="s">
        <v>143232</v>
      </c>
      <c r="D24158" s="5" t="s">
        <v>143233</v>
      </c>
      <c r="E24158" s="5" t="s">
        <v>6397</v>
      </c>
    </row>
    <row r="24159" spans="1:5" x14ac:dyDescent="0.25">
      <c r="A24159" s="5" t="s">
        <v>59372</v>
      </c>
      <c r="B24159" s="5" t="s">
        <v>59373</v>
      </c>
      <c r="C24159" s="5" t="s">
        <v>143234</v>
      </c>
      <c r="D24159" s="5" t="s">
        <v>143235</v>
      </c>
      <c r="E24159" s="5" t="s">
        <v>59374</v>
      </c>
    </row>
    <row r="24160" spans="1:5" x14ac:dyDescent="0.25">
      <c r="A24160" s="5" t="s">
        <v>59375</v>
      </c>
      <c r="B24160" s="5" t="s">
        <v>59376</v>
      </c>
      <c r="C24160" s="5" t="s">
        <v>143236</v>
      </c>
      <c r="D24160" s="5" t="s">
        <v>143237</v>
      </c>
      <c r="E24160" s="5" t="s">
        <v>59377</v>
      </c>
    </row>
    <row r="24161" spans="1:5" x14ac:dyDescent="0.25">
      <c r="A24161" s="5" t="s">
        <v>59378</v>
      </c>
      <c r="B24161" s="5" t="s">
        <v>59379</v>
      </c>
      <c r="C24161" s="5" t="s">
        <v>143238</v>
      </c>
      <c r="D24161" s="5" t="s">
        <v>143239</v>
      </c>
      <c r="E24161" s="5" t="s">
        <v>58335</v>
      </c>
    </row>
    <row r="24162" spans="1:5" x14ac:dyDescent="0.25">
      <c r="A24162" s="5" t="s">
        <v>59380</v>
      </c>
      <c r="B24162" s="5" t="s">
        <v>59381</v>
      </c>
      <c r="C24162" s="5" t="s">
        <v>143240</v>
      </c>
      <c r="D24162" s="5" t="s">
        <v>143241</v>
      </c>
      <c r="E24162" s="5" t="s">
        <v>59382</v>
      </c>
    </row>
    <row r="24163" spans="1:5" x14ac:dyDescent="0.25">
      <c r="A24163" s="5" t="s">
        <v>59383</v>
      </c>
      <c r="B24163" s="5" t="s">
        <v>59384</v>
      </c>
      <c r="C24163" s="5" t="s">
        <v>143242</v>
      </c>
      <c r="D24163" s="5" t="s">
        <v>143243</v>
      </c>
      <c r="E24163" s="5" t="s">
        <v>59385</v>
      </c>
    </row>
    <row r="24164" spans="1:5" x14ac:dyDescent="0.25">
      <c r="A24164" s="5" t="s">
        <v>59386</v>
      </c>
      <c r="B24164" s="5" t="s">
        <v>59387</v>
      </c>
      <c r="C24164" s="5" t="s">
        <v>143244</v>
      </c>
      <c r="D24164" s="5" t="s">
        <v>143245</v>
      </c>
      <c r="E24164" s="5" t="s">
        <v>59388</v>
      </c>
    </row>
    <row r="24165" spans="1:5" x14ac:dyDescent="0.25">
      <c r="A24165" s="5" t="s">
        <v>59389</v>
      </c>
      <c r="B24165" s="5" t="s">
        <v>59390</v>
      </c>
      <c r="C24165" s="5" t="s">
        <v>143246</v>
      </c>
      <c r="D24165" s="5" t="s">
        <v>143247</v>
      </c>
      <c r="E24165" s="5" t="s">
        <v>59391</v>
      </c>
    </row>
    <row r="24166" spans="1:5" x14ac:dyDescent="0.25">
      <c r="A24166" s="5" t="s">
        <v>59392</v>
      </c>
      <c r="B24166" s="5" t="s">
        <v>59393</v>
      </c>
      <c r="C24166" s="5" t="s">
        <v>143248</v>
      </c>
      <c r="D24166" s="5" t="s">
        <v>143249</v>
      </c>
      <c r="E24166" s="5" t="s">
        <v>58164</v>
      </c>
    </row>
    <row r="24167" spans="1:5" x14ac:dyDescent="0.25">
      <c r="A24167" s="5" t="s">
        <v>59394</v>
      </c>
      <c r="B24167" s="5" t="s">
        <v>59395</v>
      </c>
      <c r="C24167" s="5" t="s">
        <v>143250</v>
      </c>
      <c r="D24167" s="5" t="s">
        <v>143251</v>
      </c>
      <c r="E24167" s="5" t="s">
        <v>179894</v>
      </c>
    </row>
    <row r="24168" spans="1:5" x14ac:dyDescent="0.25">
      <c r="A24168" s="5" t="s">
        <v>59396</v>
      </c>
      <c r="B24168" s="5" t="s">
        <v>59397</v>
      </c>
      <c r="C24168" s="5" t="s">
        <v>143252</v>
      </c>
      <c r="D24168" s="5" t="s">
        <v>143253</v>
      </c>
      <c r="E24168" s="5" t="s">
        <v>59398</v>
      </c>
    </row>
    <row r="24169" spans="1:5" x14ac:dyDescent="0.25">
      <c r="A24169" s="5" t="s">
        <v>59399</v>
      </c>
      <c r="B24169" s="5" t="s">
        <v>59400</v>
      </c>
      <c r="C24169" s="5" t="s">
        <v>143254</v>
      </c>
      <c r="D24169" s="5" t="s">
        <v>143255</v>
      </c>
      <c r="E24169" s="5" t="s">
        <v>59401</v>
      </c>
    </row>
    <row r="24170" spans="1:5" x14ac:dyDescent="0.25">
      <c r="A24170" s="5" t="s">
        <v>59402</v>
      </c>
      <c r="B24170" s="5" t="s">
        <v>59403</v>
      </c>
      <c r="C24170" s="5" t="s">
        <v>143256</v>
      </c>
      <c r="D24170" s="5" t="s">
        <v>143257</v>
      </c>
      <c r="E24170" s="5" t="s">
        <v>59404</v>
      </c>
    </row>
    <row r="24171" spans="1:5" x14ac:dyDescent="0.25">
      <c r="A24171" s="5" t="s">
        <v>59405</v>
      </c>
      <c r="B24171" s="5" t="s">
        <v>59406</v>
      </c>
      <c r="C24171" s="5" t="s">
        <v>143258</v>
      </c>
      <c r="D24171" s="5" t="s">
        <v>143259</v>
      </c>
      <c r="E24171" s="5" t="s">
        <v>6397</v>
      </c>
    </row>
    <row r="24172" spans="1:5" x14ac:dyDescent="0.25">
      <c r="A24172" s="5" t="s">
        <v>59407</v>
      </c>
      <c r="B24172" s="5" t="s">
        <v>182827</v>
      </c>
      <c r="C24172" s="5" t="s">
        <v>143260</v>
      </c>
      <c r="D24172" s="5" t="s">
        <v>143261</v>
      </c>
      <c r="E24172" s="5" t="s">
        <v>182828</v>
      </c>
    </row>
    <row r="24173" spans="1:5" x14ac:dyDescent="0.25">
      <c r="A24173" s="5" t="s">
        <v>59408</v>
      </c>
      <c r="B24173" s="5" t="s">
        <v>59409</v>
      </c>
      <c r="C24173" s="5" t="s">
        <v>143262</v>
      </c>
      <c r="D24173" s="5" t="s">
        <v>143263</v>
      </c>
      <c r="E24173" s="5" t="s">
        <v>24028</v>
      </c>
    </row>
    <row r="24174" spans="1:5" x14ac:dyDescent="0.25">
      <c r="A24174" s="5" t="s">
        <v>59410</v>
      </c>
      <c r="B24174" s="5" t="s">
        <v>59411</v>
      </c>
      <c r="C24174" s="5" t="s">
        <v>143264</v>
      </c>
      <c r="D24174" s="5" t="s">
        <v>143265</v>
      </c>
      <c r="E24174" s="5" t="s">
        <v>59412</v>
      </c>
    </row>
    <row r="24175" spans="1:5" x14ac:dyDescent="0.25">
      <c r="A24175" s="5" t="s">
        <v>59413</v>
      </c>
      <c r="B24175" s="5" t="s">
        <v>59414</v>
      </c>
      <c r="C24175" s="5" t="s">
        <v>143266</v>
      </c>
      <c r="D24175" s="5" t="s">
        <v>143267</v>
      </c>
      <c r="E24175" s="5" t="s">
        <v>59415</v>
      </c>
    </row>
    <row r="24176" spans="1:5" x14ac:dyDescent="0.25">
      <c r="A24176" s="5" t="s">
        <v>59416</v>
      </c>
      <c r="B24176" s="5" t="s">
        <v>182829</v>
      </c>
      <c r="C24176" s="5" t="s">
        <v>143268</v>
      </c>
      <c r="D24176" s="5" t="s">
        <v>143269</v>
      </c>
      <c r="E24176" s="5" t="s">
        <v>182830</v>
      </c>
    </row>
    <row r="24177" spans="1:5" x14ac:dyDescent="0.25">
      <c r="A24177" s="5" t="s">
        <v>59417</v>
      </c>
      <c r="B24177" s="5" t="s">
        <v>59418</v>
      </c>
      <c r="C24177" s="5" t="s">
        <v>143270</v>
      </c>
      <c r="D24177" s="5" t="s">
        <v>143271</v>
      </c>
      <c r="E24177" s="5" t="s">
        <v>59419</v>
      </c>
    </row>
    <row r="24178" spans="1:5" x14ac:dyDescent="0.25">
      <c r="A24178" s="5" t="s">
        <v>59420</v>
      </c>
      <c r="B24178" s="5" t="s">
        <v>59421</v>
      </c>
      <c r="C24178" s="5" t="s">
        <v>143272</v>
      </c>
      <c r="D24178" s="5" t="s">
        <v>143273</v>
      </c>
      <c r="E24178" s="5" t="s">
        <v>59422</v>
      </c>
    </row>
    <row r="24179" spans="1:5" x14ac:dyDescent="0.25">
      <c r="A24179" s="5" t="s">
        <v>59423</v>
      </c>
      <c r="B24179" s="5" t="s">
        <v>59424</v>
      </c>
      <c r="C24179" s="5" t="s">
        <v>143274</v>
      </c>
      <c r="D24179" s="5" t="s">
        <v>143275</v>
      </c>
      <c r="E24179" s="5" t="s">
        <v>1327</v>
      </c>
    </row>
    <row r="24180" spans="1:5" x14ac:dyDescent="0.25">
      <c r="A24180" s="5" t="s">
        <v>59425</v>
      </c>
      <c r="B24180" s="5" t="s">
        <v>59426</v>
      </c>
      <c r="C24180" s="5" t="s">
        <v>143276</v>
      </c>
      <c r="D24180" s="5" t="s">
        <v>143277</v>
      </c>
      <c r="E24180" s="5" t="s">
        <v>59427</v>
      </c>
    </row>
    <row r="24181" spans="1:5" x14ac:dyDescent="0.25">
      <c r="A24181" s="5" t="s">
        <v>59428</v>
      </c>
      <c r="B24181" s="5" t="s">
        <v>59429</v>
      </c>
      <c r="C24181" s="5" t="s">
        <v>143278</v>
      </c>
      <c r="D24181" s="5" t="s">
        <v>143279</v>
      </c>
      <c r="E24181" s="5" t="s">
        <v>59369</v>
      </c>
    </row>
    <row r="24182" spans="1:5" x14ac:dyDescent="0.25">
      <c r="A24182" s="5" t="s">
        <v>59430</v>
      </c>
      <c r="B24182" s="5" t="s">
        <v>59431</v>
      </c>
      <c r="C24182" s="5" t="s">
        <v>143280</v>
      </c>
      <c r="D24182" s="5" t="s">
        <v>113283</v>
      </c>
      <c r="E24182" s="5" t="s">
        <v>59432</v>
      </c>
    </row>
    <row r="24183" spans="1:5" x14ac:dyDescent="0.25">
      <c r="A24183" s="5" t="s">
        <v>59433</v>
      </c>
      <c r="B24183" s="5" t="s">
        <v>59434</v>
      </c>
      <c r="C24183" s="5" t="s">
        <v>143281</v>
      </c>
      <c r="D24183" s="5" t="s">
        <v>143282</v>
      </c>
      <c r="E24183" s="5" t="s">
        <v>59435</v>
      </c>
    </row>
    <row r="24184" spans="1:5" x14ac:dyDescent="0.25">
      <c r="A24184" s="5" t="s">
        <v>59436</v>
      </c>
      <c r="B24184" s="5" t="s">
        <v>59437</v>
      </c>
      <c r="C24184" s="5" t="s">
        <v>143283</v>
      </c>
      <c r="D24184" s="5" t="s">
        <v>143284</v>
      </c>
      <c r="E24184" s="5" t="s">
        <v>59438</v>
      </c>
    </row>
    <row r="24185" spans="1:5" x14ac:dyDescent="0.25">
      <c r="A24185" s="5" t="s">
        <v>59439</v>
      </c>
      <c r="B24185" s="5" t="s">
        <v>59440</v>
      </c>
      <c r="C24185" s="5" t="s">
        <v>143285</v>
      </c>
      <c r="D24185" s="5" t="s">
        <v>143286</v>
      </c>
      <c r="E24185" s="5" t="s">
        <v>754</v>
      </c>
    </row>
    <row r="24186" spans="1:5" x14ac:dyDescent="0.25">
      <c r="A24186" s="5" t="s">
        <v>59441</v>
      </c>
      <c r="B24186" s="5" t="s">
        <v>59442</v>
      </c>
      <c r="C24186" s="5" t="s">
        <v>143287</v>
      </c>
      <c r="D24186" s="5" t="s">
        <v>143288</v>
      </c>
      <c r="E24186" s="5" t="s">
        <v>59443</v>
      </c>
    </row>
    <row r="24187" spans="1:5" x14ac:dyDescent="0.25">
      <c r="A24187" s="5" t="s">
        <v>59444</v>
      </c>
      <c r="B24187" s="5" t="s">
        <v>182831</v>
      </c>
      <c r="C24187" s="5" t="s">
        <v>143289</v>
      </c>
      <c r="D24187" s="5" t="s">
        <v>143290</v>
      </c>
      <c r="E24187" s="5" t="s">
        <v>182832</v>
      </c>
    </row>
    <row r="24188" spans="1:5" x14ac:dyDescent="0.25">
      <c r="A24188" s="5" t="s">
        <v>59445</v>
      </c>
      <c r="B24188" s="5" t="s">
        <v>59446</v>
      </c>
      <c r="C24188" s="5" t="s">
        <v>143291</v>
      </c>
      <c r="D24188" s="5" t="s">
        <v>143292</v>
      </c>
      <c r="E24188" s="5" t="s">
        <v>58014</v>
      </c>
    </row>
    <row r="24189" spans="1:5" x14ac:dyDescent="0.25">
      <c r="A24189" s="5" t="s">
        <v>59447</v>
      </c>
      <c r="B24189" s="5" t="s">
        <v>143293</v>
      </c>
      <c r="C24189" s="5" t="s">
        <v>143294</v>
      </c>
      <c r="D24189" s="5" t="s">
        <v>143295</v>
      </c>
      <c r="E24189" s="5" t="s">
        <v>58014</v>
      </c>
    </row>
    <row r="24190" spans="1:5" x14ac:dyDescent="0.25">
      <c r="A24190" s="5" t="s">
        <v>59448</v>
      </c>
      <c r="B24190" s="5" t="s">
        <v>59449</v>
      </c>
      <c r="C24190" s="5" t="s">
        <v>143296</v>
      </c>
      <c r="D24190" s="5" t="s">
        <v>143297</v>
      </c>
      <c r="E24190" s="5" t="s">
        <v>58014</v>
      </c>
    </row>
    <row r="24191" spans="1:5" x14ac:dyDescent="0.25">
      <c r="A24191" s="5" t="s">
        <v>59450</v>
      </c>
      <c r="B24191" s="5" t="s">
        <v>59451</v>
      </c>
      <c r="C24191" s="5" t="s">
        <v>143298</v>
      </c>
      <c r="D24191" s="5" t="s">
        <v>143299</v>
      </c>
      <c r="E24191" s="5" t="s">
        <v>58014</v>
      </c>
    </row>
    <row r="24192" spans="1:5" x14ac:dyDescent="0.25">
      <c r="A24192" s="5" t="s">
        <v>59452</v>
      </c>
      <c r="B24192" s="5" t="s">
        <v>59453</v>
      </c>
      <c r="C24192" s="5" t="s">
        <v>143300</v>
      </c>
      <c r="D24192" s="5" t="s">
        <v>143301</v>
      </c>
      <c r="E24192" s="5" t="s">
        <v>180708</v>
      </c>
    </row>
    <row r="24193" spans="1:5" x14ac:dyDescent="0.25">
      <c r="A24193" s="5" t="s">
        <v>59454</v>
      </c>
      <c r="B24193" s="5" t="s">
        <v>182833</v>
      </c>
      <c r="C24193" s="5" t="s">
        <v>143302</v>
      </c>
      <c r="D24193" s="5" t="s">
        <v>143303</v>
      </c>
      <c r="E24193" s="5" t="s">
        <v>58031</v>
      </c>
    </row>
    <row r="24194" spans="1:5" x14ac:dyDescent="0.25">
      <c r="A24194" s="5" t="s">
        <v>59455</v>
      </c>
      <c r="B24194" s="5" t="s">
        <v>59456</v>
      </c>
      <c r="C24194" s="5" t="s">
        <v>143304</v>
      </c>
      <c r="D24194" s="5" t="s">
        <v>143305</v>
      </c>
      <c r="E24194" s="5" t="s">
        <v>59457</v>
      </c>
    </row>
    <row r="24195" spans="1:5" x14ac:dyDescent="0.25">
      <c r="A24195" s="5" t="s">
        <v>59458</v>
      </c>
      <c r="B24195" s="5" t="s">
        <v>182834</v>
      </c>
      <c r="C24195" s="5" t="s">
        <v>143306</v>
      </c>
      <c r="D24195" s="5" t="s">
        <v>143307</v>
      </c>
      <c r="E24195" s="5" t="s">
        <v>59459</v>
      </c>
    </row>
    <row r="24196" spans="1:5" x14ac:dyDescent="0.25">
      <c r="A24196" s="5" t="s">
        <v>59460</v>
      </c>
      <c r="B24196" s="5" t="s">
        <v>182835</v>
      </c>
      <c r="C24196" s="5" t="s">
        <v>143308</v>
      </c>
      <c r="D24196" s="5" t="s">
        <v>143309</v>
      </c>
      <c r="E24196" s="5" t="s">
        <v>59461</v>
      </c>
    </row>
    <row r="24197" spans="1:5" x14ac:dyDescent="0.25">
      <c r="A24197" s="5" t="s">
        <v>59462</v>
      </c>
      <c r="B24197" s="5" t="s">
        <v>59463</v>
      </c>
      <c r="C24197" s="5" t="s">
        <v>143310</v>
      </c>
      <c r="D24197" s="5" t="s">
        <v>143311</v>
      </c>
      <c r="E24197" s="5" t="s">
        <v>59464</v>
      </c>
    </row>
    <row r="24198" spans="1:5" x14ac:dyDescent="0.25">
      <c r="A24198" s="5" t="s">
        <v>59465</v>
      </c>
      <c r="B24198" s="5" t="s">
        <v>59466</v>
      </c>
      <c r="C24198" s="5" t="s">
        <v>143312</v>
      </c>
      <c r="D24198" s="5" t="s">
        <v>143313</v>
      </c>
      <c r="E24198" s="5" t="s">
        <v>59467</v>
      </c>
    </row>
    <row r="24199" spans="1:5" x14ac:dyDescent="0.25">
      <c r="A24199" s="5" t="s">
        <v>59468</v>
      </c>
      <c r="B24199" s="5" t="s">
        <v>59469</v>
      </c>
      <c r="C24199" s="5" t="s">
        <v>143314</v>
      </c>
      <c r="D24199" s="5" t="s">
        <v>143315</v>
      </c>
      <c r="E24199" s="5" t="s">
        <v>59470</v>
      </c>
    </row>
    <row r="24200" spans="1:5" x14ac:dyDescent="0.25">
      <c r="A24200" s="5" t="s">
        <v>59471</v>
      </c>
      <c r="B24200" s="5" t="s">
        <v>182836</v>
      </c>
      <c r="C24200" s="5" t="s">
        <v>143316</v>
      </c>
      <c r="D24200" s="5" t="s">
        <v>143317</v>
      </c>
      <c r="E24200" s="5" t="s">
        <v>180708</v>
      </c>
    </row>
    <row r="24201" spans="1:5" x14ac:dyDescent="0.25">
      <c r="A24201" s="5" t="s">
        <v>59472</v>
      </c>
      <c r="B24201" s="5" t="s">
        <v>182837</v>
      </c>
      <c r="C24201" s="5" t="s">
        <v>143318</v>
      </c>
      <c r="D24201" s="5" t="s">
        <v>143319</v>
      </c>
      <c r="E24201" s="5" t="s">
        <v>180708</v>
      </c>
    </row>
    <row r="24202" spans="1:5" x14ac:dyDescent="0.25">
      <c r="A24202" s="5" t="s">
        <v>59473</v>
      </c>
      <c r="B24202" s="5" t="s">
        <v>182838</v>
      </c>
      <c r="C24202" s="5" t="s">
        <v>143320</v>
      </c>
      <c r="D24202" s="5" t="s">
        <v>143321</v>
      </c>
      <c r="E24202" s="5" t="s">
        <v>182758</v>
      </c>
    </row>
    <row r="24203" spans="1:5" x14ac:dyDescent="0.25">
      <c r="A24203" s="5" t="s">
        <v>59474</v>
      </c>
      <c r="B24203" s="5" t="s">
        <v>182839</v>
      </c>
      <c r="C24203" s="5" t="s">
        <v>143322</v>
      </c>
      <c r="D24203" s="5" t="s">
        <v>143323</v>
      </c>
      <c r="E24203" s="5" t="s">
        <v>180708</v>
      </c>
    </row>
    <row r="24204" spans="1:5" x14ac:dyDescent="0.25">
      <c r="A24204" s="5" t="s">
        <v>59475</v>
      </c>
      <c r="B24204" s="5" t="s">
        <v>182840</v>
      </c>
      <c r="C24204" s="5" t="s">
        <v>143324</v>
      </c>
      <c r="D24204" s="5" t="s">
        <v>143325</v>
      </c>
      <c r="E24204" s="5" t="s">
        <v>17017</v>
      </c>
    </row>
    <row r="24205" spans="1:5" x14ac:dyDescent="0.25">
      <c r="A24205" s="5" t="s">
        <v>59476</v>
      </c>
      <c r="B24205" s="5" t="s">
        <v>59477</v>
      </c>
      <c r="C24205" s="5" t="s">
        <v>143326</v>
      </c>
      <c r="D24205" s="5" t="s">
        <v>143327</v>
      </c>
      <c r="E24205" s="5" t="s">
        <v>180708</v>
      </c>
    </row>
    <row r="24206" spans="1:5" x14ac:dyDescent="0.25">
      <c r="A24206" s="5" t="s">
        <v>59478</v>
      </c>
      <c r="B24206" s="5" t="s">
        <v>59479</v>
      </c>
      <c r="C24206" s="5" t="s">
        <v>143328</v>
      </c>
      <c r="D24206" s="5" t="s">
        <v>143329</v>
      </c>
      <c r="E24206" s="5" t="s">
        <v>17017</v>
      </c>
    </row>
    <row r="24207" spans="1:5" x14ac:dyDescent="0.25">
      <c r="A24207" s="5" t="s">
        <v>59480</v>
      </c>
      <c r="B24207" s="5" t="s">
        <v>59481</v>
      </c>
      <c r="C24207" s="5" t="s">
        <v>143330</v>
      </c>
      <c r="D24207" s="5" t="s">
        <v>143331</v>
      </c>
      <c r="E24207" s="5" t="s">
        <v>180708</v>
      </c>
    </row>
    <row r="24208" spans="1:5" x14ac:dyDescent="0.25">
      <c r="A24208" s="5" t="s">
        <v>59482</v>
      </c>
      <c r="B24208" s="5" t="s">
        <v>59483</v>
      </c>
      <c r="C24208" s="5" t="s">
        <v>143332</v>
      </c>
      <c r="D24208" s="5" t="s">
        <v>143333</v>
      </c>
      <c r="E24208" s="5" t="s">
        <v>17017</v>
      </c>
    </row>
    <row r="24209" spans="1:5" x14ac:dyDescent="0.25">
      <c r="A24209" s="5" t="s">
        <v>59484</v>
      </c>
      <c r="B24209" s="5" t="s">
        <v>182841</v>
      </c>
      <c r="C24209" s="5" t="s">
        <v>143334</v>
      </c>
      <c r="D24209" s="5" t="s">
        <v>143335</v>
      </c>
      <c r="E24209" s="5" t="s">
        <v>182758</v>
      </c>
    </row>
    <row r="24210" spans="1:5" x14ac:dyDescent="0.25">
      <c r="A24210" s="5" t="s">
        <v>59485</v>
      </c>
      <c r="B24210" s="5" t="s">
        <v>59486</v>
      </c>
      <c r="C24210" s="5" t="s">
        <v>143336</v>
      </c>
      <c r="D24210" s="5" t="s">
        <v>143337</v>
      </c>
      <c r="E24210" s="5" t="s">
        <v>182758</v>
      </c>
    </row>
    <row r="24211" spans="1:5" x14ac:dyDescent="0.25">
      <c r="A24211" s="5" t="s">
        <v>59487</v>
      </c>
      <c r="B24211" s="5" t="s">
        <v>143338</v>
      </c>
      <c r="C24211" s="5" t="s">
        <v>143339</v>
      </c>
      <c r="D24211" s="5" t="s">
        <v>143340</v>
      </c>
      <c r="E24211" s="5" t="s">
        <v>180708</v>
      </c>
    </row>
    <row r="24212" spans="1:5" x14ac:dyDescent="0.25">
      <c r="A24212" s="5" t="s">
        <v>59488</v>
      </c>
      <c r="B24212" s="5" t="s">
        <v>59489</v>
      </c>
      <c r="C24212" s="5" t="s">
        <v>143341</v>
      </c>
      <c r="D24212" s="5" t="s">
        <v>143342</v>
      </c>
      <c r="E24212" s="5" t="s">
        <v>180708</v>
      </c>
    </row>
    <row r="24213" spans="1:5" x14ac:dyDescent="0.25">
      <c r="A24213" s="5" t="s">
        <v>59490</v>
      </c>
      <c r="B24213" s="5" t="s">
        <v>182842</v>
      </c>
      <c r="C24213" s="5" t="s">
        <v>143343</v>
      </c>
      <c r="D24213" s="5" t="s">
        <v>143344</v>
      </c>
      <c r="E24213" s="5" t="s">
        <v>182758</v>
      </c>
    </row>
    <row r="24214" spans="1:5" x14ac:dyDescent="0.25">
      <c r="A24214" s="5" t="s">
        <v>59491</v>
      </c>
      <c r="B24214" s="5" t="s">
        <v>182843</v>
      </c>
      <c r="C24214" s="5" t="s">
        <v>143345</v>
      </c>
      <c r="D24214" s="5" t="s">
        <v>143346</v>
      </c>
      <c r="E24214" s="5" t="s">
        <v>180708</v>
      </c>
    </row>
    <row r="24215" spans="1:5" x14ac:dyDescent="0.25">
      <c r="A24215" s="5" t="s">
        <v>59492</v>
      </c>
      <c r="B24215" s="5" t="s">
        <v>182844</v>
      </c>
      <c r="C24215" s="5" t="s">
        <v>143347</v>
      </c>
      <c r="D24215" s="5" t="s">
        <v>143348</v>
      </c>
      <c r="E24215" s="5" t="s">
        <v>17017</v>
      </c>
    </row>
    <row r="24216" spans="1:5" x14ac:dyDescent="0.25">
      <c r="A24216" s="5" t="s">
        <v>59493</v>
      </c>
      <c r="B24216" s="5" t="s">
        <v>59494</v>
      </c>
      <c r="C24216" s="5" t="s">
        <v>143349</v>
      </c>
      <c r="D24216" s="5" t="s">
        <v>143350</v>
      </c>
      <c r="E24216" s="5" t="s">
        <v>59495</v>
      </c>
    </row>
    <row r="24217" spans="1:5" x14ac:dyDescent="0.25">
      <c r="A24217" s="5" t="s">
        <v>59496</v>
      </c>
      <c r="B24217" s="5" t="s">
        <v>59497</v>
      </c>
      <c r="C24217" s="5" t="s">
        <v>143351</v>
      </c>
      <c r="D24217" s="5" t="s">
        <v>143352</v>
      </c>
      <c r="E24217" s="5" t="s">
        <v>58014</v>
      </c>
    </row>
    <row r="24218" spans="1:5" x14ac:dyDescent="0.25">
      <c r="A24218" s="5" t="s">
        <v>59498</v>
      </c>
      <c r="B24218" s="5" t="s">
        <v>59499</v>
      </c>
      <c r="C24218" s="5" t="s">
        <v>143353</v>
      </c>
      <c r="D24218" s="5" t="s">
        <v>143354</v>
      </c>
      <c r="E24218" s="5" t="s">
        <v>58014</v>
      </c>
    </row>
    <row r="24219" spans="1:5" x14ac:dyDescent="0.25">
      <c r="A24219" s="5" t="s">
        <v>59500</v>
      </c>
      <c r="B24219" s="5" t="s">
        <v>59501</v>
      </c>
      <c r="C24219" s="5" t="s">
        <v>143355</v>
      </c>
      <c r="D24219" s="5" t="s">
        <v>143356</v>
      </c>
      <c r="E24219" s="5" t="s">
        <v>58014</v>
      </c>
    </row>
    <row r="24220" spans="1:5" x14ac:dyDescent="0.25">
      <c r="A24220" s="5" t="s">
        <v>59503</v>
      </c>
      <c r="B24220" s="5" t="s">
        <v>182845</v>
      </c>
      <c r="C24220" s="5" t="s">
        <v>143357</v>
      </c>
      <c r="D24220" s="5" t="s">
        <v>143358</v>
      </c>
      <c r="E24220" s="5" t="s">
        <v>48</v>
      </c>
    </row>
    <row r="24221" spans="1:5" x14ac:dyDescent="0.25">
      <c r="A24221" s="5" t="s">
        <v>59504</v>
      </c>
      <c r="B24221" s="5" t="s">
        <v>182846</v>
      </c>
      <c r="C24221" s="5" t="s">
        <v>143359</v>
      </c>
      <c r="D24221" s="5" t="s">
        <v>143360</v>
      </c>
      <c r="E24221" s="5" t="s">
        <v>182758</v>
      </c>
    </row>
    <row r="24222" spans="1:5" x14ac:dyDescent="0.25">
      <c r="A24222" s="5" t="s">
        <v>59505</v>
      </c>
      <c r="B24222" s="5" t="s">
        <v>56042</v>
      </c>
      <c r="C24222" s="5" t="s">
        <v>143361</v>
      </c>
      <c r="D24222" s="5" t="s">
        <v>143362</v>
      </c>
      <c r="E24222" s="5" t="s">
        <v>59506</v>
      </c>
    </row>
    <row r="24223" spans="1:5" x14ac:dyDescent="0.25">
      <c r="A24223" s="5" t="s">
        <v>59507</v>
      </c>
      <c r="B24223" s="5" t="s">
        <v>59508</v>
      </c>
      <c r="C24223" s="5" t="s">
        <v>143363</v>
      </c>
      <c r="D24223" s="5" t="s">
        <v>143364</v>
      </c>
      <c r="E24223" s="5" t="s">
        <v>59509</v>
      </c>
    </row>
    <row r="24224" spans="1:5" x14ac:dyDescent="0.25">
      <c r="A24224" s="5" t="s">
        <v>59510</v>
      </c>
      <c r="B24224" s="5" t="s">
        <v>59511</v>
      </c>
      <c r="C24224" s="5" t="s">
        <v>143365</v>
      </c>
      <c r="D24224" s="5" t="s">
        <v>143366</v>
      </c>
      <c r="E24224" s="5" t="s">
        <v>59512</v>
      </c>
    </row>
    <row r="24225" spans="1:5" x14ac:dyDescent="0.25">
      <c r="A24225" s="5" t="s">
        <v>59513</v>
      </c>
      <c r="B24225" s="5" t="s">
        <v>59514</v>
      </c>
      <c r="C24225" s="5" t="s">
        <v>143367</v>
      </c>
      <c r="D24225" s="5" t="s">
        <v>143368</v>
      </c>
      <c r="E24225" s="5" t="s">
        <v>57869</v>
      </c>
    </row>
    <row r="24226" spans="1:5" x14ac:dyDescent="0.25">
      <c r="A24226" s="5" t="s">
        <v>59515</v>
      </c>
      <c r="B24226" s="5" t="s">
        <v>182847</v>
      </c>
      <c r="C24226" s="5" t="s">
        <v>143369</v>
      </c>
      <c r="D24226" s="5" t="s">
        <v>143370</v>
      </c>
      <c r="E24226" s="5" t="s">
        <v>59516</v>
      </c>
    </row>
    <row r="24227" spans="1:5" x14ac:dyDescent="0.25">
      <c r="A24227" s="5" t="s">
        <v>59517</v>
      </c>
      <c r="B24227" s="5" t="s">
        <v>59518</v>
      </c>
      <c r="C24227" s="5" t="s">
        <v>143371</v>
      </c>
      <c r="D24227" s="5" t="s">
        <v>143372</v>
      </c>
      <c r="E24227" s="5" t="s">
        <v>59519</v>
      </c>
    </row>
    <row r="24228" spans="1:5" x14ac:dyDescent="0.25">
      <c r="A24228" s="5" t="s">
        <v>59520</v>
      </c>
      <c r="B24228" s="5" t="s">
        <v>59521</v>
      </c>
      <c r="C24228" s="5" t="s">
        <v>143373</v>
      </c>
      <c r="D24228" s="5" t="s">
        <v>143374</v>
      </c>
      <c r="E24228" s="5" t="s">
        <v>59522</v>
      </c>
    </row>
    <row r="24229" spans="1:5" x14ac:dyDescent="0.25">
      <c r="A24229" s="5" t="s">
        <v>59523</v>
      </c>
      <c r="B24229" s="5" t="s">
        <v>59524</v>
      </c>
      <c r="C24229" s="5" t="s">
        <v>143375</v>
      </c>
      <c r="D24229" s="5" t="s">
        <v>143376</v>
      </c>
      <c r="E24229" s="5" t="s">
        <v>59525</v>
      </c>
    </row>
    <row r="24230" spans="1:5" x14ac:dyDescent="0.25">
      <c r="A24230" s="5" t="s">
        <v>59526</v>
      </c>
      <c r="B24230" s="5" t="s">
        <v>59527</v>
      </c>
      <c r="C24230" s="5" t="s">
        <v>143377</v>
      </c>
      <c r="D24230" s="5" t="s">
        <v>143378</v>
      </c>
      <c r="E24230" s="5" t="s">
        <v>58064</v>
      </c>
    </row>
    <row r="24231" spans="1:5" x14ac:dyDescent="0.25">
      <c r="A24231" s="5" t="s">
        <v>59529</v>
      </c>
      <c r="B24231" s="5" t="s">
        <v>59530</v>
      </c>
      <c r="C24231" s="5" t="s">
        <v>143379</v>
      </c>
      <c r="D24231" s="5" t="s">
        <v>143380</v>
      </c>
      <c r="E24231" s="5" t="s">
        <v>58006</v>
      </c>
    </row>
    <row r="24232" spans="1:5" x14ac:dyDescent="0.25">
      <c r="A24232" s="5" t="s">
        <v>59531</v>
      </c>
      <c r="B24232" s="5" t="s">
        <v>59532</v>
      </c>
      <c r="C24232" s="5" t="s">
        <v>143381</v>
      </c>
      <c r="D24232" s="5" t="s">
        <v>143382</v>
      </c>
      <c r="E24232" s="5" t="s">
        <v>59533</v>
      </c>
    </row>
    <row r="24233" spans="1:5" x14ac:dyDescent="0.25">
      <c r="A24233" s="5" t="s">
        <v>59534</v>
      </c>
      <c r="B24233" s="5" t="s">
        <v>59535</v>
      </c>
      <c r="C24233" s="5" t="s">
        <v>143383</v>
      </c>
      <c r="D24233" s="5" t="s">
        <v>143384</v>
      </c>
      <c r="E24233" s="5" t="s">
        <v>58064</v>
      </c>
    </row>
    <row r="24234" spans="1:5" x14ac:dyDescent="0.25">
      <c r="A24234" s="5" t="s">
        <v>59536</v>
      </c>
      <c r="B24234" s="5" t="s">
        <v>25476</v>
      </c>
      <c r="C24234" s="5" t="s">
        <v>143385</v>
      </c>
      <c r="D24234" s="5" t="s">
        <v>143386</v>
      </c>
      <c r="E24234" s="5" t="s">
        <v>59537</v>
      </c>
    </row>
    <row r="24235" spans="1:5" x14ac:dyDescent="0.25">
      <c r="A24235" s="5" t="s">
        <v>59538</v>
      </c>
      <c r="B24235" s="5" t="s">
        <v>59539</v>
      </c>
      <c r="C24235" s="5" t="s">
        <v>143387</v>
      </c>
      <c r="D24235" s="5" t="s">
        <v>143388</v>
      </c>
      <c r="E24235" s="5" t="s">
        <v>57851</v>
      </c>
    </row>
    <row r="24236" spans="1:5" x14ac:dyDescent="0.25">
      <c r="A24236" s="5" t="s">
        <v>59540</v>
      </c>
      <c r="B24236" s="5" t="s">
        <v>59541</v>
      </c>
      <c r="C24236" s="5" t="s">
        <v>143389</v>
      </c>
      <c r="D24236" s="5" t="s">
        <v>143390</v>
      </c>
      <c r="E24236" s="5" t="s">
        <v>58014</v>
      </c>
    </row>
    <row r="24237" spans="1:5" x14ac:dyDescent="0.25">
      <c r="A24237" s="5" t="s">
        <v>59542</v>
      </c>
      <c r="B24237" s="5" t="s">
        <v>59543</v>
      </c>
      <c r="C24237" s="5" t="s">
        <v>143391</v>
      </c>
      <c r="D24237" s="5" t="s">
        <v>143392</v>
      </c>
      <c r="E24237" s="5" t="s">
        <v>58064</v>
      </c>
    </row>
    <row r="24238" spans="1:5" x14ac:dyDescent="0.25">
      <c r="A24238" s="5" t="s">
        <v>59544</v>
      </c>
      <c r="B24238" s="5" t="s">
        <v>59545</v>
      </c>
      <c r="C24238" s="5" t="s">
        <v>143393</v>
      </c>
      <c r="D24238" s="5" t="s">
        <v>143394</v>
      </c>
      <c r="E24238" s="5" t="s">
        <v>59546</v>
      </c>
    </row>
    <row r="24239" spans="1:5" x14ac:dyDescent="0.25">
      <c r="A24239" s="5" t="s">
        <v>59547</v>
      </c>
      <c r="B24239" s="5" t="s">
        <v>59548</v>
      </c>
      <c r="C24239" s="5" t="s">
        <v>143395</v>
      </c>
      <c r="D24239" s="5" t="s">
        <v>143396</v>
      </c>
      <c r="E24239" s="5" t="s">
        <v>59546</v>
      </c>
    </row>
    <row r="24240" spans="1:5" x14ac:dyDescent="0.25">
      <c r="A24240" s="5" t="s">
        <v>59549</v>
      </c>
      <c r="B24240" s="5" t="s">
        <v>59550</v>
      </c>
      <c r="C24240" s="5" t="s">
        <v>143397</v>
      </c>
      <c r="D24240" s="5" t="s">
        <v>143398</v>
      </c>
      <c r="E24240" s="5" t="s">
        <v>182848</v>
      </c>
    </row>
    <row r="24241" spans="1:5" x14ac:dyDescent="0.25">
      <c r="A24241" s="5" t="s">
        <v>59551</v>
      </c>
      <c r="B24241" s="5" t="s">
        <v>59552</v>
      </c>
      <c r="C24241" s="5" t="s">
        <v>143399</v>
      </c>
      <c r="D24241" s="5" t="s">
        <v>143400</v>
      </c>
      <c r="E24241" s="5" t="s">
        <v>59553</v>
      </c>
    </row>
    <row r="24242" spans="1:5" x14ac:dyDescent="0.25">
      <c r="A24242" s="5" t="s">
        <v>59554</v>
      </c>
      <c r="B24242" s="5" t="s">
        <v>53896</v>
      </c>
      <c r="C24242" s="5" t="s">
        <v>143401</v>
      </c>
      <c r="D24242" s="5" t="s">
        <v>143402</v>
      </c>
      <c r="E24242" s="5" t="s">
        <v>58064</v>
      </c>
    </row>
    <row r="24243" spans="1:5" x14ac:dyDescent="0.25">
      <c r="A24243" s="5" t="s">
        <v>59555</v>
      </c>
      <c r="B24243" s="5" t="s">
        <v>59556</v>
      </c>
      <c r="C24243" s="5" t="s">
        <v>143403</v>
      </c>
      <c r="D24243" s="5" t="s">
        <v>143404</v>
      </c>
      <c r="E24243" s="5" t="s">
        <v>180708</v>
      </c>
    </row>
    <row r="24244" spans="1:5" x14ac:dyDescent="0.25">
      <c r="A24244" s="5" t="s">
        <v>59557</v>
      </c>
      <c r="B24244" s="5" t="s">
        <v>143405</v>
      </c>
      <c r="C24244" s="5" t="s">
        <v>143406</v>
      </c>
      <c r="D24244" s="5" t="s">
        <v>143407</v>
      </c>
      <c r="E24244" s="5" t="s">
        <v>143408</v>
      </c>
    </row>
    <row r="24245" spans="1:5" x14ac:dyDescent="0.25">
      <c r="A24245" s="5" t="s">
        <v>59558</v>
      </c>
      <c r="B24245" s="5" t="s">
        <v>59559</v>
      </c>
      <c r="C24245" s="5" t="s">
        <v>143409</v>
      </c>
      <c r="D24245" s="5" t="s">
        <v>143410</v>
      </c>
      <c r="E24245" s="5" t="s">
        <v>59560</v>
      </c>
    </row>
    <row r="24246" spans="1:5" x14ac:dyDescent="0.25">
      <c r="A24246" s="5" t="s">
        <v>59561</v>
      </c>
      <c r="B24246" s="5" t="s">
        <v>182849</v>
      </c>
      <c r="C24246" s="5" t="s">
        <v>143411</v>
      </c>
      <c r="D24246" s="5" t="s">
        <v>143412</v>
      </c>
      <c r="E24246" s="5" t="s">
        <v>59562</v>
      </c>
    </row>
    <row r="24247" spans="1:5" x14ac:dyDescent="0.25">
      <c r="A24247" s="5" t="s">
        <v>59563</v>
      </c>
      <c r="B24247" s="5" t="s">
        <v>59564</v>
      </c>
      <c r="C24247" s="5" t="s">
        <v>143413</v>
      </c>
      <c r="D24247" s="5" t="s">
        <v>143414</v>
      </c>
      <c r="E24247" s="5" t="s">
        <v>59565</v>
      </c>
    </row>
    <row r="24248" spans="1:5" x14ac:dyDescent="0.25">
      <c r="A24248" s="5" t="s">
        <v>59566</v>
      </c>
      <c r="B24248" s="5" t="s">
        <v>59567</v>
      </c>
      <c r="C24248" s="5" t="s">
        <v>143415</v>
      </c>
      <c r="D24248" s="5" t="s">
        <v>143416</v>
      </c>
      <c r="E24248" s="5" t="s">
        <v>59568</v>
      </c>
    </row>
    <row r="24249" spans="1:5" x14ac:dyDescent="0.25">
      <c r="A24249" s="5" t="s">
        <v>59569</v>
      </c>
      <c r="B24249" s="5" t="s">
        <v>59570</v>
      </c>
      <c r="C24249" s="5" t="s">
        <v>143417</v>
      </c>
      <c r="D24249" s="5" t="s">
        <v>143418</v>
      </c>
      <c r="E24249" s="5" t="s">
        <v>59537</v>
      </c>
    </row>
    <row r="24250" spans="1:5" x14ac:dyDescent="0.25">
      <c r="A24250" s="5" t="s">
        <v>59571</v>
      </c>
      <c r="B24250" s="5" t="s">
        <v>59572</v>
      </c>
      <c r="C24250" s="5" t="s">
        <v>143419</v>
      </c>
      <c r="D24250" s="5" t="s">
        <v>143420</v>
      </c>
      <c r="E24250" s="5" t="s">
        <v>59573</v>
      </c>
    </row>
    <row r="24251" spans="1:5" x14ac:dyDescent="0.25">
      <c r="A24251" s="5" t="s">
        <v>59574</v>
      </c>
      <c r="B24251" s="5" t="s">
        <v>59575</v>
      </c>
      <c r="C24251" s="5" t="s">
        <v>143421</v>
      </c>
      <c r="D24251" s="5" t="s">
        <v>143422</v>
      </c>
      <c r="E24251" s="5" t="s">
        <v>59576</v>
      </c>
    </row>
    <row r="24252" spans="1:5" x14ac:dyDescent="0.25">
      <c r="A24252" s="5" t="s">
        <v>59577</v>
      </c>
      <c r="B24252" s="5" t="s">
        <v>59578</v>
      </c>
      <c r="C24252" s="5" t="s">
        <v>143423</v>
      </c>
      <c r="D24252" s="5" t="s">
        <v>143424</v>
      </c>
      <c r="E24252" s="5" t="s">
        <v>59537</v>
      </c>
    </row>
    <row r="24253" spans="1:5" x14ac:dyDescent="0.25">
      <c r="A24253" s="5" t="s">
        <v>59579</v>
      </c>
      <c r="B24253" s="5" t="s">
        <v>59580</v>
      </c>
      <c r="C24253" s="5" t="s">
        <v>143425</v>
      </c>
      <c r="D24253" s="5" t="s">
        <v>143426</v>
      </c>
      <c r="E24253" s="5" t="s">
        <v>57901</v>
      </c>
    </row>
    <row r="24254" spans="1:5" x14ac:dyDescent="0.25">
      <c r="A24254" s="5" t="s">
        <v>59581</v>
      </c>
      <c r="B24254" s="5" t="s">
        <v>59582</v>
      </c>
      <c r="C24254" s="5" t="s">
        <v>143427</v>
      </c>
      <c r="D24254" s="5" t="s">
        <v>143428</v>
      </c>
      <c r="E24254" s="5" t="s">
        <v>59583</v>
      </c>
    </row>
    <row r="24255" spans="1:5" x14ac:dyDescent="0.25">
      <c r="A24255" s="5" t="s">
        <v>59584</v>
      </c>
      <c r="B24255" s="5" t="s">
        <v>59585</v>
      </c>
      <c r="C24255" s="5" t="s">
        <v>143429</v>
      </c>
      <c r="D24255" s="5" t="s">
        <v>143430</v>
      </c>
      <c r="E24255" s="5" t="s">
        <v>59586</v>
      </c>
    </row>
    <row r="24256" spans="1:5" x14ac:dyDescent="0.25">
      <c r="A24256" s="5" t="s">
        <v>59587</v>
      </c>
      <c r="B24256" s="5" t="s">
        <v>57419</v>
      </c>
      <c r="C24256" s="5" t="s">
        <v>143431</v>
      </c>
      <c r="D24256" s="5" t="s">
        <v>143432</v>
      </c>
      <c r="E24256" s="5" t="s">
        <v>7155</v>
      </c>
    </row>
    <row r="24257" spans="1:5" x14ac:dyDescent="0.25">
      <c r="A24257" s="5" t="s">
        <v>59589</v>
      </c>
      <c r="B24257" s="5" t="s">
        <v>59590</v>
      </c>
      <c r="C24257" s="5" t="s">
        <v>143433</v>
      </c>
      <c r="D24257" s="5" t="s">
        <v>143434</v>
      </c>
      <c r="E24257" s="5" t="s">
        <v>58014</v>
      </c>
    </row>
    <row r="24258" spans="1:5" x14ac:dyDescent="0.25">
      <c r="A24258" s="5" t="s">
        <v>59591</v>
      </c>
      <c r="B24258" s="5" t="s">
        <v>59592</v>
      </c>
      <c r="C24258" s="5" t="s">
        <v>143435</v>
      </c>
      <c r="D24258" s="5" t="s">
        <v>143436</v>
      </c>
      <c r="E24258" s="5" t="s">
        <v>59593</v>
      </c>
    </row>
    <row r="24259" spans="1:5" x14ac:dyDescent="0.25">
      <c r="A24259" s="5" t="s">
        <v>59594</v>
      </c>
      <c r="B24259" s="5" t="s">
        <v>59595</v>
      </c>
      <c r="C24259" s="5" t="s">
        <v>143437</v>
      </c>
      <c r="D24259" s="5" t="s">
        <v>143438</v>
      </c>
      <c r="E24259" s="5" t="s">
        <v>7155</v>
      </c>
    </row>
    <row r="24260" spans="1:5" x14ac:dyDescent="0.25">
      <c r="A24260" s="5" t="s">
        <v>59597</v>
      </c>
      <c r="B24260" s="5" t="s">
        <v>59598</v>
      </c>
      <c r="C24260" s="5" t="s">
        <v>143439</v>
      </c>
      <c r="D24260" s="5" t="s">
        <v>143440</v>
      </c>
      <c r="E24260" s="5" t="s">
        <v>182753</v>
      </c>
    </row>
    <row r="24261" spans="1:5" x14ac:dyDescent="0.25">
      <c r="A24261" s="5" t="s">
        <v>59599</v>
      </c>
      <c r="B24261" s="5" t="s">
        <v>59600</v>
      </c>
      <c r="C24261" s="5" t="s">
        <v>143441</v>
      </c>
      <c r="D24261" s="5" t="s">
        <v>143442</v>
      </c>
      <c r="E24261" s="5" t="s">
        <v>59601</v>
      </c>
    </row>
    <row r="24262" spans="1:5" x14ac:dyDescent="0.25">
      <c r="A24262" s="5" t="s">
        <v>59602</v>
      </c>
      <c r="B24262" s="5" t="s">
        <v>59603</v>
      </c>
      <c r="C24262" s="5" t="s">
        <v>143443</v>
      </c>
      <c r="D24262" s="5" t="s">
        <v>143444</v>
      </c>
      <c r="E24262" s="5" t="s">
        <v>59604</v>
      </c>
    </row>
    <row r="24263" spans="1:5" x14ac:dyDescent="0.25">
      <c r="A24263" s="5" t="s">
        <v>59605</v>
      </c>
      <c r="B24263" s="5" t="s">
        <v>59606</v>
      </c>
      <c r="C24263" s="5" t="s">
        <v>143445</v>
      </c>
      <c r="D24263" s="5" t="s">
        <v>143446</v>
      </c>
      <c r="E24263" s="5" t="s">
        <v>59607</v>
      </c>
    </row>
    <row r="24264" spans="1:5" x14ac:dyDescent="0.25">
      <c r="A24264" s="5" t="s">
        <v>59608</v>
      </c>
      <c r="B24264" s="5" t="s">
        <v>59609</v>
      </c>
      <c r="C24264" s="5" t="s">
        <v>143447</v>
      </c>
      <c r="D24264" s="5" t="s">
        <v>143448</v>
      </c>
      <c r="E24264" s="5" t="s">
        <v>59576</v>
      </c>
    </row>
    <row r="24265" spans="1:5" x14ac:dyDescent="0.25">
      <c r="A24265" s="5" t="s">
        <v>59610</v>
      </c>
      <c r="B24265" s="5" t="s">
        <v>59611</v>
      </c>
      <c r="C24265" s="5" t="s">
        <v>143449</v>
      </c>
      <c r="D24265" s="5" t="s">
        <v>143450</v>
      </c>
      <c r="E24265" s="5" t="s">
        <v>53783</v>
      </c>
    </row>
    <row r="24266" spans="1:5" x14ac:dyDescent="0.25">
      <c r="A24266" s="5" t="s">
        <v>59612</v>
      </c>
      <c r="B24266" s="5" t="s">
        <v>59613</v>
      </c>
      <c r="C24266" s="5" t="s">
        <v>143451</v>
      </c>
      <c r="D24266" s="5" t="s">
        <v>143452</v>
      </c>
      <c r="E24266" s="5" t="s">
        <v>59614</v>
      </c>
    </row>
    <row r="24267" spans="1:5" x14ac:dyDescent="0.25">
      <c r="A24267" s="5" t="s">
        <v>59615</v>
      </c>
      <c r="B24267" s="5" t="s">
        <v>59616</v>
      </c>
      <c r="C24267" s="5" t="s">
        <v>143453</v>
      </c>
      <c r="D24267" s="5" t="s">
        <v>143454</v>
      </c>
      <c r="E24267" s="5" t="s">
        <v>59617</v>
      </c>
    </row>
    <row r="24268" spans="1:5" x14ac:dyDescent="0.25">
      <c r="A24268" s="5" t="s">
        <v>59618</v>
      </c>
      <c r="B24268" s="5" t="s">
        <v>59619</v>
      </c>
      <c r="C24268" s="5" t="s">
        <v>143455</v>
      </c>
      <c r="D24268" s="5" t="s">
        <v>143456</v>
      </c>
      <c r="E24268" s="5" t="s">
        <v>59620</v>
      </c>
    </row>
    <row r="24269" spans="1:5" x14ac:dyDescent="0.25">
      <c r="A24269" s="5" t="s">
        <v>59621</v>
      </c>
      <c r="B24269" s="5" t="s">
        <v>59622</v>
      </c>
      <c r="C24269" s="5" t="s">
        <v>143457</v>
      </c>
      <c r="D24269" s="5" t="s">
        <v>143458</v>
      </c>
      <c r="E24269" s="5" t="s">
        <v>59623</v>
      </c>
    </row>
    <row r="24270" spans="1:5" x14ac:dyDescent="0.25">
      <c r="A24270" s="5" t="s">
        <v>59624</v>
      </c>
      <c r="B24270" s="5" t="s">
        <v>182850</v>
      </c>
      <c r="C24270" s="5" t="s">
        <v>143459</v>
      </c>
      <c r="D24270" s="5" t="s">
        <v>143460</v>
      </c>
      <c r="E24270" s="5" t="s">
        <v>57934</v>
      </c>
    </row>
    <row r="24271" spans="1:5" x14ac:dyDescent="0.25">
      <c r="A24271" s="5" t="s">
        <v>59625</v>
      </c>
      <c r="B24271" s="5" t="s">
        <v>59626</v>
      </c>
      <c r="C24271" s="5" t="s">
        <v>143461</v>
      </c>
      <c r="D24271" s="5" t="s">
        <v>143462</v>
      </c>
      <c r="E24271" s="5" t="s">
        <v>57856</v>
      </c>
    </row>
    <row r="24272" spans="1:5" x14ac:dyDescent="0.25">
      <c r="A24272" s="5" t="s">
        <v>59627</v>
      </c>
      <c r="B24272" s="5" t="s">
        <v>59628</v>
      </c>
      <c r="C24272" s="5" t="s">
        <v>143463</v>
      </c>
      <c r="D24272" s="5" t="s">
        <v>143464</v>
      </c>
      <c r="E24272" s="5" t="s">
        <v>59629</v>
      </c>
    </row>
    <row r="24273" spans="1:5" x14ac:dyDescent="0.25">
      <c r="A24273" s="5" t="s">
        <v>59630</v>
      </c>
      <c r="B24273" s="5" t="s">
        <v>59631</v>
      </c>
      <c r="C24273" s="5" t="s">
        <v>143465</v>
      </c>
      <c r="D24273" s="5" t="s">
        <v>143466</v>
      </c>
      <c r="E24273" s="5" t="s">
        <v>31648</v>
      </c>
    </row>
    <row r="24274" spans="1:5" x14ac:dyDescent="0.25">
      <c r="A24274" s="5" t="s">
        <v>59632</v>
      </c>
      <c r="B24274" s="5" t="s">
        <v>59633</v>
      </c>
      <c r="C24274" s="5" t="s">
        <v>143467</v>
      </c>
      <c r="D24274" s="5" t="s">
        <v>143468</v>
      </c>
      <c r="E24274" s="5" t="s">
        <v>59533</v>
      </c>
    </row>
    <row r="24275" spans="1:5" x14ac:dyDescent="0.25">
      <c r="A24275" s="5" t="s">
        <v>59634</v>
      </c>
      <c r="B24275" s="5" t="s">
        <v>59635</v>
      </c>
      <c r="C24275" s="5" t="s">
        <v>143469</v>
      </c>
      <c r="D24275" s="5" t="s">
        <v>143470</v>
      </c>
      <c r="E24275" s="5" t="s">
        <v>59636</v>
      </c>
    </row>
    <row r="24276" spans="1:5" x14ac:dyDescent="0.25">
      <c r="A24276" s="5" t="s">
        <v>59637</v>
      </c>
      <c r="B24276" s="5" t="s">
        <v>59638</v>
      </c>
      <c r="C24276" s="5" t="s">
        <v>143471</v>
      </c>
      <c r="D24276" s="5" t="s">
        <v>143472</v>
      </c>
      <c r="E24276" s="5" t="s">
        <v>57856</v>
      </c>
    </row>
    <row r="24277" spans="1:5" x14ac:dyDescent="0.25">
      <c r="A24277" s="5" t="s">
        <v>59639</v>
      </c>
      <c r="B24277" s="5" t="s">
        <v>59640</v>
      </c>
      <c r="C24277" s="5" t="s">
        <v>143473</v>
      </c>
      <c r="D24277" s="5" t="s">
        <v>143474</v>
      </c>
      <c r="E24277" s="5" t="s">
        <v>59641</v>
      </c>
    </row>
    <row r="24278" spans="1:5" x14ac:dyDescent="0.25">
      <c r="A24278" s="5" t="s">
        <v>59642</v>
      </c>
      <c r="B24278" s="5" t="s">
        <v>59643</v>
      </c>
      <c r="C24278" s="5" t="s">
        <v>143475</v>
      </c>
      <c r="D24278" s="5" t="s">
        <v>143476</v>
      </c>
      <c r="E24278" s="5" t="s">
        <v>59644</v>
      </c>
    </row>
    <row r="24279" spans="1:5" x14ac:dyDescent="0.25">
      <c r="A24279" s="5" t="s">
        <v>59645</v>
      </c>
      <c r="B24279" s="5" t="s">
        <v>59646</v>
      </c>
      <c r="C24279" s="5" t="s">
        <v>143477</v>
      </c>
      <c r="D24279" s="5" t="s">
        <v>143478</v>
      </c>
      <c r="E24279" s="5" t="s">
        <v>58142</v>
      </c>
    </row>
    <row r="24280" spans="1:5" x14ac:dyDescent="0.25">
      <c r="A24280" s="5" t="s">
        <v>59647</v>
      </c>
      <c r="B24280" s="5" t="s">
        <v>59648</v>
      </c>
      <c r="C24280" s="5" t="s">
        <v>143479</v>
      </c>
      <c r="D24280" s="5" t="s">
        <v>143480</v>
      </c>
      <c r="E24280" s="5" t="s">
        <v>59649</v>
      </c>
    </row>
    <row r="24281" spans="1:5" x14ac:dyDescent="0.25">
      <c r="A24281" s="5" t="s">
        <v>59650</v>
      </c>
      <c r="B24281" s="5" t="s">
        <v>59651</v>
      </c>
      <c r="C24281" s="5" t="s">
        <v>143481</v>
      </c>
      <c r="D24281" s="5" t="s">
        <v>143482</v>
      </c>
      <c r="E24281" s="5" t="s">
        <v>59652</v>
      </c>
    </row>
    <row r="24282" spans="1:5" x14ac:dyDescent="0.25">
      <c r="A24282" s="5" t="s">
        <v>59653</v>
      </c>
      <c r="B24282" s="5" t="s">
        <v>59048</v>
      </c>
      <c r="C24282" s="5" t="s">
        <v>143483</v>
      </c>
      <c r="D24282" s="5" t="s">
        <v>143484</v>
      </c>
      <c r="E24282" s="5" t="s">
        <v>59654</v>
      </c>
    </row>
    <row r="24283" spans="1:5" x14ac:dyDescent="0.25">
      <c r="A24283" s="5" t="s">
        <v>59655</v>
      </c>
      <c r="B24283" s="5" t="s">
        <v>59656</v>
      </c>
      <c r="C24283" s="5" t="s">
        <v>143485</v>
      </c>
      <c r="D24283" s="5" t="s">
        <v>143486</v>
      </c>
      <c r="E24283" s="5" t="s">
        <v>182851</v>
      </c>
    </row>
    <row r="24284" spans="1:5" x14ac:dyDescent="0.25">
      <c r="A24284" s="5" t="s">
        <v>59658</v>
      </c>
      <c r="B24284" s="5" t="s">
        <v>182852</v>
      </c>
      <c r="C24284" s="5" t="s">
        <v>143487</v>
      </c>
      <c r="D24284" s="5" t="s">
        <v>143488</v>
      </c>
      <c r="E24284" s="5" t="s">
        <v>59659</v>
      </c>
    </row>
    <row r="24285" spans="1:5" x14ac:dyDescent="0.25">
      <c r="A24285" s="5" t="s">
        <v>59660</v>
      </c>
      <c r="B24285" s="5" t="s">
        <v>59661</v>
      </c>
      <c r="C24285" s="5" t="s">
        <v>143489</v>
      </c>
      <c r="D24285" s="5" t="s">
        <v>143490</v>
      </c>
      <c r="E24285" s="5" t="s">
        <v>53812</v>
      </c>
    </row>
    <row r="24286" spans="1:5" x14ac:dyDescent="0.25">
      <c r="A24286" s="5" t="s">
        <v>59662</v>
      </c>
      <c r="B24286" s="5" t="s">
        <v>59663</v>
      </c>
      <c r="C24286" s="5" t="s">
        <v>143491</v>
      </c>
      <c r="D24286" s="5" t="s">
        <v>143492</v>
      </c>
      <c r="E24286" s="5" t="s">
        <v>59528</v>
      </c>
    </row>
    <row r="24287" spans="1:5" x14ac:dyDescent="0.25">
      <c r="A24287" s="5" t="s">
        <v>59664</v>
      </c>
      <c r="B24287" s="5" t="s">
        <v>59665</v>
      </c>
      <c r="C24287" s="5" t="s">
        <v>143493</v>
      </c>
      <c r="D24287" s="5" t="s">
        <v>143494</v>
      </c>
      <c r="E24287" s="5" t="s">
        <v>59666</v>
      </c>
    </row>
    <row r="24288" spans="1:5" x14ac:dyDescent="0.25">
      <c r="A24288" s="5" t="s">
        <v>59667</v>
      </c>
      <c r="B24288" s="5" t="s">
        <v>59668</v>
      </c>
      <c r="C24288" s="5" t="s">
        <v>143495</v>
      </c>
      <c r="D24288" s="5" t="s">
        <v>143496</v>
      </c>
      <c r="E24288" s="5" t="s">
        <v>59669</v>
      </c>
    </row>
    <row r="24289" spans="1:5" x14ac:dyDescent="0.25">
      <c r="A24289" s="5" t="s">
        <v>59670</v>
      </c>
      <c r="B24289" s="5" t="s">
        <v>59671</v>
      </c>
      <c r="C24289" s="5" t="s">
        <v>143497</v>
      </c>
      <c r="D24289" s="5" t="s">
        <v>143498</v>
      </c>
      <c r="E24289" s="5" t="s">
        <v>59672</v>
      </c>
    </row>
    <row r="24290" spans="1:5" x14ac:dyDescent="0.25">
      <c r="A24290" s="5" t="s">
        <v>59673</v>
      </c>
      <c r="B24290" s="5" t="s">
        <v>59674</v>
      </c>
      <c r="C24290" s="5" t="s">
        <v>143499</v>
      </c>
      <c r="D24290" s="5" t="s">
        <v>143500</v>
      </c>
      <c r="E24290" s="5" t="s">
        <v>59675</v>
      </c>
    </row>
    <row r="24291" spans="1:5" x14ac:dyDescent="0.25">
      <c r="A24291" s="5" t="s">
        <v>59676</v>
      </c>
      <c r="B24291" s="5" t="s">
        <v>59677</v>
      </c>
      <c r="C24291" s="5" t="s">
        <v>143501</v>
      </c>
      <c r="D24291" s="5" t="s">
        <v>143502</v>
      </c>
      <c r="E24291" s="5" t="s">
        <v>59678</v>
      </c>
    </row>
    <row r="24292" spans="1:5" x14ac:dyDescent="0.25">
      <c r="A24292" s="5" t="s">
        <v>59679</v>
      </c>
      <c r="B24292" s="5" t="s">
        <v>59680</v>
      </c>
      <c r="C24292" s="5" t="s">
        <v>143503</v>
      </c>
      <c r="D24292" s="5" t="s">
        <v>143504</v>
      </c>
      <c r="E24292" s="5" t="s">
        <v>59678</v>
      </c>
    </row>
    <row r="24293" spans="1:5" x14ac:dyDescent="0.25">
      <c r="A24293" s="5" t="s">
        <v>59681</v>
      </c>
      <c r="B24293" s="5" t="s">
        <v>59682</v>
      </c>
      <c r="C24293" s="5" t="s">
        <v>143505</v>
      </c>
      <c r="D24293" s="5" t="s">
        <v>143506</v>
      </c>
      <c r="E24293" s="5" t="s">
        <v>59683</v>
      </c>
    </row>
    <row r="24294" spans="1:5" x14ac:dyDescent="0.25">
      <c r="A24294" s="5" t="s">
        <v>59684</v>
      </c>
      <c r="B24294" s="5" t="s">
        <v>59685</v>
      </c>
      <c r="C24294" s="5" t="s">
        <v>143507</v>
      </c>
      <c r="D24294" s="5" t="s">
        <v>143508</v>
      </c>
      <c r="E24294" s="5" t="s">
        <v>57860</v>
      </c>
    </row>
    <row r="24295" spans="1:5" x14ac:dyDescent="0.25">
      <c r="A24295" s="5" t="s">
        <v>59686</v>
      </c>
      <c r="B24295" s="5" t="s">
        <v>59687</v>
      </c>
      <c r="C24295" s="5" t="s">
        <v>143509</v>
      </c>
      <c r="D24295" s="5" t="s">
        <v>143510</v>
      </c>
      <c r="E24295" s="5" t="s">
        <v>57860</v>
      </c>
    </row>
    <row r="24296" spans="1:5" x14ac:dyDescent="0.25">
      <c r="A24296" s="5" t="s">
        <v>59688</v>
      </c>
      <c r="B24296" s="5" t="s">
        <v>59689</v>
      </c>
      <c r="C24296" s="5" t="s">
        <v>143511</v>
      </c>
      <c r="D24296" s="5" t="s">
        <v>143512</v>
      </c>
      <c r="E24296" s="5" t="s">
        <v>58142</v>
      </c>
    </row>
    <row r="24297" spans="1:5" x14ac:dyDescent="0.25">
      <c r="A24297" s="5" t="s">
        <v>59690</v>
      </c>
      <c r="B24297" s="5" t="s">
        <v>59691</v>
      </c>
      <c r="C24297" s="5" t="s">
        <v>143513</v>
      </c>
      <c r="D24297" s="5" t="s">
        <v>143514</v>
      </c>
      <c r="E24297" s="5" t="s">
        <v>5149</v>
      </c>
    </row>
    <row r="24298" spans="1:5" x14ac:dyDescent="0.25">
      <c r="A24298" s="5" t="s">
        <v>59692</v>
      </c>
      <c r="B24298" s="5" t="s">
        <v>59693</v>
      </c>
      <c r="C24298" s="5" t="s">
        <v>143515</v>
      </c>
      <c r="D24298" s="5" t="s">
        <v>143516</v>
      </c>
      <c r="E24298" s="5" t="s">
        <v>59512</v>
      </c>
    </row>
    <row r="24299" spans="1:5" x14ac:dyDescent="0.25">
      <c r="A24299" s="5" t="s">
        <v>59694</v>
      </c>
      <c r="B24299" s="5" t="s">
        <v>59695</v>
      </c>
      <c r="C24299" s="5" t="s">
        <v>143517</v>
      </c>
      <c r="D24299" s="5" t="s">
        <v>143518</v>
      </c>
      <c r="E24299" s="5" t="s">
        <v>59696</v>
      </c>
    </row>
    <row r="24300" spans="1:5" x14ac:dyDescent="0.25">
      <c r="A24300" s="5" t="s">
        <v>59697</v>
      </c>
      <c r="B24300" s="5" t="s">
        <v>59698</v>
      </c>
      <c r="C24300" s="5" t="s">
        <v>143519</v>
      </c>
      <c r="D24300" s="5" t="s">
        <v>143520</v>
      </c>
      <c r="E24300" s="5" t="s">
        <v>182749</v>
      </c>
    </row>
    <row r="24301" spans="1:5" x14ac:dyDescent="0.25">
      <c r="A24301" s="5" t="s">
        <v>59699</v>
      </c>
      <c r="B24301" s="5" t="s">
        <v>59700</v>
      </c>
      <c r="C24301" s="5" t="s">
        <v>143521</v>
      </c>
      <c r="D24301" s="5" t="s">
        <v>143522</v>
      </c>
      <c r="E24301" s="5" t="s">
        <v>59701</v>
      </c>
    </row>
    <row r="24302" spans="1:5" x14ac:dyDescent="0.25">
      <c r="A24302" s="5" t="s">
        <v>59702</v>
      </c>
      <c r="B24302" s="5" t="s">
        <v>59703</v>
      </c>
      <c r="C24302" s="5" t="s">
        <v>143523</v>
      </c>
      <c r="D24302" s="5" t="s">
        <v>143524</v>
      </c>
      <c r="E24302" s="5" t="s">
        <v>59704</v>
      </c>
    </row>
    <row r="24303" spans="1:5" x14ac:dyDescent="0.25">
      <c r="A24303" s="5" t="s">
        <v>59705</v>
      </c>
      <c r="B24303" s="5" t="s">
        <v>59706</v>
      </c>
      <c r="C24303" s="5" t="s">
        <v>143525</v>
      </c>
      <c r="D24303" s="5" t="s">
        <v>143526</v>
      </c>
      <c r="E24303" s="5" t="s">
        <v>59512</v>
      </c>
    </row>
    <row r="24304" spans="1:5" x14ac:dyDescent="0.25">
      <c r="A24304" s="5" t="s">
        <v>59707</v>
      </c>
      <c r="B24304" s="5" t="s">
        <v>59708</v>
      </c>
      <c r="C24304" s="5" t="s">
        <v>143527</v>
      </c>
      <c r="D24304" s="5" t="s">
        <v>143528</v>
      </c>
      <c r="E24304" s="5" t="s">
        <v>59604</v>
      </c>
    </row>
    <row r="24305" spans="1:5" x14ac:dyDescent="0.25">
      <c r="A24305" s="5" t="s">
        <v>59709</v>
      </c>
      <c r="B24305" s="5" t="s">
        <v>182853</v>
      </c>
      <c r="C24305" s="5" t="s">
        <v>143529</v>
      </c>
      <c r="D24305" s="5" t="s">
        <v>143530</v>
      </c>
      <c r="E24305" s="5" t="s">
        <v>57888</v>
      </c>
    </row>
    <row r="24306" spans="1:5" x14ac:dyDescent="0.25">
      <c r="A24306" s="5" t="s">
        <v>59711</v>
      </c>
      <c r="B24306" s="5" t="s">
        <v>59712</v>
      </c>
      <c r="C24306" s="5" t="s">
        <v>143531</v>
      </c>
      <c r="D24306" s="5" t="s">
        <v>143532</v>
      </c>
      <c r="E24306" s="5" t="s">
        <v>59713</v>
      </c>
    </row>
    <row r="24307" spans="1:5" x14ac:dyDescent="0.25">
      <c r="A24307" s="5" t="s">
        <v>59714</v>
      </c>
      <c r="B24307" s="5" t="s">
        <v>59715</v>
      </c>
      <c r="C24307" s="5" t="s">
        <v>143533</v>
      </c>
      <c r="D24307" s="5" t="s">
        <v>143534</v>
      </c>
      <c r="E24307" s="5" t="s">
        <v>59601</v>
      </c>
    </row>
    <row r="24308" spans="1:5" x14ac:dyDescent="0.25">
      <c r="A24308" s="5" t="s">
        <v>59716</v>
      </c>
      <c r="B24308" s="5" t="s">
        <v>59717</v>
      </c>
      <c r="C24308" s="5" t="s">
        <v>143535</v>
      </c>
      <c r="D24308" s="5" t="s">
        <v>143536</v>
      </c>
      <c r="E24308" s="5" t="s">
        <v>59718</v>
      </c>
    </row>
    <row r="24309" spans="1:5" x14ac:dyDescent="0.25">
      <c r="A24309" s="5" t="s">
        <v>59719</v>
      </c>
      <c r="B24309" s="5" t="s">
        <v>143537</v>
      </c>
      <c r="C24309" s="5" t="s">
        <v>143538</v>
      </c>
      <c r="D24309" s="5" t="s">
        <v>143539</v>
      </c>
      <c r="E24309" s="5" t="s">
        <v>59720</v>
      </c>
    </row>
    <row r="24310" spans="1:5" x14ac:dyDescent="0.25">
      <c r="A24310" s="5" t="s">
        <v>59721</v>
      </c>
      <c r="B24310" s="5" t="s">
        <v>59722</v>
      </c>
      <c r="C24310" s="5" t="s">
        <v>143540</v>
      </c>
      <c r="D24310" s="5" t="s">
        <v>143541</v>
      </c>
      <c r="E24310" s="5" t="s">
        <v>58064</v>
      </c>
    </row>
    <row r="24311" spans="1:5" x14ac:dyDescent="0.25">
      <c r="A24311" s="5" t="s">
        <v>59723</v>
      </c>
      <c r="B24311" s="5" t="s">
        <v>59724</v>
      </c>
      <c r="C24311" s="5" t="s">
        <v>143542</v>
      </c>
      <c r="D24311" s="5" t="s">
        <v>143543</v>
      </c>
      <c r="E24311" s="5" t="s">
        <v>182854</v>
      </c>
    </row>
    <row r="24312" spans="1:5" x14ac:dyDescent="0.25">
      <c r="A24312" s="5" t="s">
        <v>59725</v>
      </c>
      <c r="B24312" s="5" t="s">
        <v>59726</v>
      </c>
      <c r="C24312" s="5" t="s">
        <v>143544</v>
      </c>
      <c r="D24312" s="5" t="s">
        <v>143545</v>
      </c>
      <c r="E24312" s="5" t="s">
        <v>58057</v>
      </c>
    </row>
    <row r="24313" spans="1:5" x14ac:dyDescent="0.25">
      <c r="A24313" s="5" t="s">
        <v>59727</v>
      </c>
      <c r="B24313" s="5" t="s">
        <v>59728</v>
      </c>
      <c r="C24313" s="5" t="s">
        <v>143546</v>
      </c>
      <c r="D24313" s="5" t="s">
        <v>143547</v>
      </c>
      <c r="E24313" s="5" t="s">
        <v>182848</v>
      </c>
    </row>
    <row r="24314" spans="1:5" x14ac:dyDescent="0.25">
      <c r="A24314" s="5" t="s">
        <v>59729</v>
      </c>
      <c r="B24314" s="5" t="s">
        <v>59730</v>
      </c>
      <c r="C24314" s="5" t="s">
        <v>143548</v>
      </c>
      <c r="D24314" s="5" t="s">
        <v>143549</v>
      </c>
      <c r="E24314" s="5" t="s">
        <v>58064</v>
      </c>
    </row>
    <row r="24315" spans="1:5" x14ac:dyDescent="0.25">
      <c r="A24315" s="5" t="s">
        <v>59731</v>
      </c>
      <c r="B24315" s="5" t="s">
        <v>59732</v>
      </c>
      <c r="C24315" s="5" t="s">
        <v>143550</v>
      </c>
      <c r="D24315" s="5" t="s">
        <v>143551</v>
      </c>
      <c r="E24315" s="5" t="s">
        <v>59588</v>
      </c>
    </row>
    <row r="24316" spans="1:5" x14ac:dyDescent="0.25">
      <c r="A24316" s="5" t="s">
        <v>59733</v>
      </c>
      <c r="B24316" s="5" t="s">
        <v>59734</v>
      </c>
      <c r="C24316" s="5" t="s">
        <v>143552</v>
      </c>
      <c r="D24316" s="5" t="s">
        <v>143553</v>
      </c>
      <c r="E24316" s="5" t="s">
        <v>59537</v>
      </c>
    </row>
    <row r="24317" spans="1:5" x14ac:dyDescent="0.25">
      <c r="A24317" s="5" t="s">
        <v>59735</v>
      </c>
      <c r="B24317" s="5" t="s">
        <v>59736</v>
      </c>
      <c r="C24317" s="5" t="s">
        <v>143554</v>
      </c>
      <c r="D24317" s="5" t="s">
        <v>143555</v>
      </c>
      <c r="E24317" s="5" t="s">
        <v>57856</v>
      </c>
    </row>
    <row r="24318" spans="1:5" x14ac:dyDescent="0.25">
      <c r="A24318" s="5" t="s">
        <v>59737</v>
      </c>
      <c r="B24318" s="5" t="s">
        <v>59738</v>
      </c>
      <c r="C24318" s="5" t="s">
        <v>143556</v>
      </c>
      <c r="D24318" s="5" t="s">
        <v>143557</v>
      </c>
      <c r="E24318" s="5" t="s">
        <v>58064</v>
      </c>
    </row>
    <row r="24319" spans="1:5" x14ac:dyDescent="0.25">
      <c r="A24319" s="5" t="s">
        <v>59739</v>
      </c>
      <c r="B24319" s="5" t="s">
        <v>59740</v>
      </c>
      <c r="C24319" s="5" t="s">
        <v>143558</v>
      </c>
      <c r="D24319" s="5" t="s">
        <v>143559</v>
      </c>
      <c r="E24319" s="5" t="s">
        <v>59741</v>
      </c>
    </row>
    <row r="24320" spans="1:5" x14ac:dyDescent="0.25">
      <c r="A24320" s="5" t="s">
        <v>59742</v>
      </c>
      <c r="B24320" s="5" t="s">
        <v>59743</v>
      </c>
      <c r="C24320" s="5" t="s">
        <v>143560</v>
      </c>
      <c r="D24320" s="5" t="s">
        <v>143561</v>
      </c>
      <c r="E24320" s="5" t="s">
        <v>59744</v>
      </c>
    </row>
    <row r="24321" spans="1:5" x14ac:dyDescent="0.25">
      <c r="A24321" s="5" t="s">
        <v>59745</v>
      </c>
      <c r="B24321" s="5" t="s">
        <v>59746</v>
      </c>
      <c r="C24321" s="5" t="s">
        <v>143562</v>
      </c>
      <c r="D24321" s="5" t="s">
        <v>143563</v>
      </c>
      <c r="E24321" s="5" t="s">
        <v>58031</v>
      </c>
    </row>
    <row r="24322" spans="1:5" x14ac:dyDescent="0.25">
      <c r="A24322" s="5" t="s">
        <v>59747</v>
      </c>
      <c r="B24322" s="5" t="s">
        <v>59748</v>
      </c>
      <c r="C24322" s="5" t="s">
        <v>143564</v>
      </c>
      <c r="D24322" s="5" t="s">
        <v>143565</v>
      </c>
      <c r="E24322" s="5" t="s">
        <v>7160</v>
      </c>
    </row>
    <row r="24323" spans="1:5" x14ac:dyDescent="0.25">
      <c r="A24323" s="5" t="s">
        <v>59750</v>
      </c>
      <c r="B24323" s="5" t="s">
        <v>59751</v>
      </c>
      <c r="C24323" s="5" t="s">
        <v>143566</v>
      </c>
      <c r="D24323" s="5" t="s">
        <v>143567</v>
      </c>
      <c r="E24323" s="5" t="s">
        <v>57901</v>
      </c>
    </row>
    <row r="24324" spans="1:5" x14ac:dyDescent="0.25">
      <c r="A24324" s="5" t="s">
        <v>59752</v>
      </c>
      <c r="B24324" s="5" t="s">
        <v>59753</v>
      </c>
      <c r="C24324" s="5" t="s">
        <v>143568</v>
      </c>
      <c r="D24324" s="5" t="s">
        <v>143569</v>
      </c>
      <c r="E24324" s="5" t="s">
        <v>59629</v>
      </c>
    </row>
    <row r="24325" spans="1:5" x14ac:dyDescent="0.25">
      <c r="A24325" s="5" t="s">
        <v>59754</v>
      </c>
      <c r="B24325" s="5" t="s">
        <v>59755</v>
      </c>
      <c r="C24325" s="5" t="s">
        <v>143570</v>
      </c>
      <c r="D24325" s="5" t="s">
        <v>143571</v>
      </c>
      <c r="E24325" s="5" t="s">
        <v>59756</v>
      </c>
    </row>
    <row r="24326" spans="1:5" x14ac:dyDescent="0.25">
      <c r="A24326" s="5" t="s">
        <v>59757</v>
      </c>
      <c r="B24326" s="5" t="s">
        <v>182856</v>
      </c>
      <c r="C24326" s="5" t="s">
        <v>143572</v>
      </c>
      <c r="D24326" s="5" t="s">
        <v>143573</v>
      </c>
      <c r="E24326" s="5" t="s">
        <v>182857</v>
      </c>
    </row>
    <row r="24327" spans="1:5" x14ac:dyDescent="0.25">
      <c r="A24327" s="5" t="s">
        <v>59758</v>
      </c>
      <c r="B24327" s="5" t="s">
        <v>59759</v>
      </c>
      <c r="C24327" s="5" t="s">
        <v>143574</v>
      </c>
      <c r="D24327" s="5" t="s">
        <v>143575</v>
      </c>
      <c r="E24327" s="5" t="s">
        <v>59760</v>
      </c>
    </row>
    <row r="24328" spans="1:5" x14ac:dyDescent="0.25">
      <c r="A24328" s="5" t="s">
        <v>59761</v>
      </c>
      <c r="B24328" s="5" t="s">
        <v>59762</v>
      </c>
      <c r="C24328" s="5" t="s">
        <v>143576</v>
      </c>
      <c r="D24328" s="5" t="s">
        <v>143577</v>
      </c>
      <c r="E24328" s="5" t="s">
        <v>59763</v>
      </c>
    </row>
    <row r="24329" spans="1:5" x14ac:dyDescent="0.25">
      <c r="A24329" s="5" t="s">
        <v>59764</v>
      </c>
      <c r="B24329" s="5" t="s">
        <v>59765</v>
      </c>
      <c r="C24329" s="5" t="s">
        <v>143578</v>
      </c>
      <c r="D24329" s="5" t="s">
        <v>143579</v>
      </c>
      <c r="E24329" s="5" t="s">
        <v>59766</v>
      </c>
    </row>
    <row r="24330" spans="1:5" x14ac:dyDescent="0.25">
      <c r="A24330" s="5" t="s">
        <v>59767</v>
      </c>
      <c r="B24330" s="5" t="s">
        <v>59768</v>
      </c>
      <c r="C24330" s="5" t="s">
        <v>143580</v>
      </c>
      <c r="D24330" s="5" t="s">
        <v>143581</v>
      </c>
      <c r="E24330" s="5" t="s">
        <v>59769</v>
      </c>
    </row>
    <row r="24331" spans="1:5" x14ac:dyDescent="0.25">
      <c r="A24331" s="5" t="s">
        <v>59770</v>
      </c>
      <c r="B24331" s="5" t="s">
        <v>59771</v>
      </c>
      <c r="C24331" s="5" t="s">
        <v>143582</v>
      </c>
      <c r="D24331" s="5" t="s">
        <v>143583</v>
      </c>
      <c r="E24331" s="5" t="s">
        <v>59772</v>
      </c>
    </row>
    <row r="24332" spans="1:5" x14ac:dyDescent="0.25">
      <c r="A24332" s="5" t="s">
        <v>59773</v>
      </c>
      <c r="B24332" s="5" t="s">
        <v>59774</v>
      </c>
      <c r="C24332" s="5" t="s">
        <v>143584</v>
      </c>
      <c r="D24332" s="5" t="s">
        <v>143585</v>
      </c>
      <c r="E24332" s="5" t="s">
        <v>59775</v>
      </c>
    </row>
    <row r="24333" spans="1:5" x14ac:dyDescent="0.25">
      <c r="A24333" s="5" t="s">
        <v>59776</v>
      </c>
      <c r="B24333" s="5" t="s">
        <v>182856</v>
      </c>
      <c r="C24333" s="5" t="s">
        <v>143586</v>
      </c>
      <c r="D24333" s="5" t="s">
        <v>143587</v>
      </c>
      <c r="E24333" s="5" t="s">
        <v>182857</v>
      </c>
    </row>
    <row r="24334" spans="1:5" x14ac:dyDescent="0.25">
      <c r="A24334" s="5" t="s">
        <v>59777</v>
      </c>
      <c r="B24334" s="5" t="s">
        <v>57540</v>
      </c>
      <c r="C24334" s="5" t="s">
        <v>143588</v>
      </c>
      <c r="D24334" s="5" t="s">
        <v>143589</v>
      </c>
      <c r="E24334" s="5" t="s">
        <v>57986</v>
      </c>
    </row>
    <row r="24335" spans="1:5" x14ac:dyDescent="0.25">
      <c r="A24335" s="5" t="s">
        <v>59778</v>
      </c>
      <c r="B24335" s="5" t="s">
        <v>57470</v>
      </c>
      <c r="C24335" s="5" t="s">
        <v>143590</v>
      </c>
      <c r="D24335" s="5" t="s">
        <v>143591</v>
      </c>
      <c r="E24335" s="5" t="s">
        <v>59779</v>
      </c>
    </row>
    <row r="24336" spans="1:5" x14ac:dyDescent="0.25">
      <c r="A24336" s="5" t="s">
        <v>59781</v>
      </c>
      <c r="B24336" s="5" t="s">
        <v>59782</v>
      </c>
      <c r="C24336" s="5" t="s">
        <v>143592</v>
      </c>
      <c r="D24336" s="5" t="s">
        <v>143593</v>
      </c>
      <c r="E24336" s="5" t="s">
        <v>59783</v>
      </c>
    </row>
    <row r="24337" spans="1:5" x14ac:dyDescent="0.25">
      <c r="A24337" s="5" t="s">
        <v>59784</v>
      </c>
      <c r="B24337" s="5" t="s">
        <v>59785</v>
      </c>
      <c r="C24337" s="5" t="s">
        <v>143594</v>
      </c>
      <c r="D24337" s="5" t="s">
        <v>143595</v>
      </c>
      <c r="E24337" s="5" t="s">
        <v>59701</v>
      </c>
    </row>
    <row r="24338" spans="1:5" x14ac:dyDescent="0.25">
      <c r="A24338" s="5" t="s">
        <v>59786</v>
      </c>
      <c r="B24338" s="5" t="s">
        <v>59787</v>
      </c>
      <c r="C24338" s="5" t="s">
        <v>143596</v>
      </c>
      <c r="D24338" s="5" t="s">
        <v>143597</v>
      </c>
      <c r="E24338" s="5" t="s">
        <v>59788</v>
      </c>
    </row>
    <row r="24339" spans="1:5" x14ac:dyDescent="0.25">
      <c r="A24339" s="5" t="s">
        <v>59789</v>
      </c>
      <c r="B24339" s="5" t="s">
        <v>59790</v>
      </c>
      <c r="C24339" s="5" t="s">
        <v>143598</v>
      </c>
      <c r="D24339" s="5" t="s">
        <v>143599</v>
      </c>
      <c r="E24339" s="5" t="s">
        <v>59791</v>
      </c>
    </row>
    <row r="24340" spans="1:5" x14ac:dyDescent="0.25">
      <c r="A24340" s="5" t="s">
        <v>59792</v>
      </c>
      <c r="B24340" s="5" t="s">
        <v>59793</v>
      </c>
      <c r="C24340" s="5" t="s">
        <v>143600</v>
      </c>
      <c r="D24340" s="5" t="s">
        <v>143601</v>
      </c>
      <c r="E24340" s="5" t="s">
        <v>59780</v>
      </c>
    </row>
    <row r="24341" spans="1:5" x14ac:dyDescent="0.25">
      <c r="A24341" s="5" t="s">
        <v>59794</v>
      </c>
      <c r="B24341" s="5" t="s">
        <v>59795</v>
      </c>
      <c r="C24341" s="5" t="s">
        <v>143602</v>
      </c>
      <c r="D24341" s="5" t="s">
        <v>143603</v>
      </c>
      <c r="E24341" s="5" t="s">
        <v>59796</v>
      </c>
    </row>
    <row r="24342" spans="1:5" x14ac:dyDescent="0.25">
      <c r="A24342" s="5" t="s">
        <v>59797</v>
      </c>
      <c r="B24342" s="5" t="s">
        <v>59798</v>
      </c>
      <c r="C24342" s="5" t="s">
        <v>143604</v>
      </c>
      <c r="D24342" s="5" t="s">
        <v>143605</v>
      </c>
      <c r="E24342" s="5" t="s">
        <v>182858</v>
      </c>
    </row>
    <row r="24343" spans="1:5" x14ac:dyDescent="0.25">
      <c r="A24343" s="5" t="s">
        <v>59799</v>
      </c>
      <c r="B24343" s="5" t="s">
        <v>59800</v>
      </c>
      <c r="C24343" s="5" t="s">
        <v>143606</v>
      </c>
      <c r="D24343" s="5" t="s">
        <v>143607</v>
      </c>
      <c r="E24343" s="5" t="s">
        <v>59588</v>
      </c>
    </row>
    <row r="24344" spans="1:5" x14ac:dyDescent="0.25">
      <c r="A24344" s="5" t="s">
        <v>59801</v>
      </c>
      <c r="B24344" s="5" t="s">
        <v>59802</v>
      </c>
      <c r="C24344" s="5" t="s">
        <v>143608</v>
      </c>
      <c r="D24344" s="5" t="s">
        <v>143609</v>
      </c>
      <c r="E24344" s="5" t="s">
        <v>59803</v>
      </c>
    </row>
    <row r="24345" spans="1:5" x14ac:dyDescent="0.25">
      <c r="A24345" s="5" t="s">
        <v>59804</v>
      </c>
      <c r="B24345" s="5" t="s">
        <v>59805</v>
      </c>
      <c r="C24345" s="5" t="s">
        <v>143610</v>
      </c>
      <c r="D24345" s="5" t="s">
        <v>143611</v>
      </c>
      <c r="E24345" s="5" t="s">
        <v>59806</v>
      </c>
    </row>
    <row r="24346" spans="1:5" x14ac:dyDescent="0.25">
      <c r="A24346" s="5" t="s">
        <v>59807</v>
      </c>
      <c r="B24346" s="5" t="s">
        <v>59808</v>
      </c>
      <c r="C24346" s="5" t="s">
        <v>143612</v>
      </c>
      <c r="D24346" s="5" t="s">
        <v>143613</v>
      </c>
      <c r="E24346" s="5" t="s">
        <v>59809</v>
      </c>
    </row>
    <row r="24347" spans="1:5" x14ac:dyDescent="0.25">
      <c r="A24347" s="5" t="s">
        <v>59810</v>
      </c>
      <c r="B24347" s="5" t="s">
        <v>59811</v>
      </c>
      <c r="C24347" s="5" t="s">
        <v>143614</v>
      </c>
      <c r="D24347" s="5" t="s">
        <v>143615</v>
      </c>
      <c r="E24347" s="5" t="s">
        <v>59812</v>
      </c>
    </row>
    <row r="24348" spans="1:5" x14ac:dyDescent="0.25">
      <c r="A24348" s="5" t="s">
        <v>59813</v>
      </c>
      <c r="B24348" s="5" t="s">
        <v>59814</v>
      </c>
      <c r="C24348" s="5" t="s">
        <v>143616</v>
      </c>
      <c r="D24348" s="5" t="s">
        <v>143617</v>
      </c>
      <c r="E24348" s="5" t="s">
        <v>59815</v>
      </c>
    </row>
    <row r="24349" spans="1:5" x14ac:dyDescent="0.25">
      <c r="A24349" s="5" t="s">
        <v>59816</v>
      </c>
      <c r="B24349" s="5" t="s">
        <v>59817</v>
      </c>
      <c r="C24349" s="5" t="s">
        <v>143618</v>
      </c>
      <c r="D24349" s="5" t="s">
        <v>143619</v>
      </c>
      <c r="E24349" s="5" t="s">
        <v>59818</v>
      </c>
    </row>
    <row r="24350" spans="1:5" x14ac:dyDescent="0.25">
      <c r="A24350" s="5" t="s">
        <v>59819</v>
      </c>
      <c r="B24350" s="5" t="s">
        <v>182859</v>
      </c>
      <c r="C24350" s="5" t="s">
        <v>143620</v>
      </c>
      <c r="D24350" s="5" t="s">
        <v>143621</v>
      </c>
      <c r="E24350" s="5" t="s">
        <v>182860</v>
      </c>
    </row>
    <row r="24351" spans="1:5" x14ac:dyDescent="0.25">
      <c r="A24351" s="5" t="s">
        <v>59820</v>
      </c>
      <c r="B24351" s="5" t="s">
        <v>59821</v>
      </c>
      <c r="C24351" s="5" t="s">
        <v>143622</v>
      </c>
      <c r="D24351" s="5" t="s">
        <v>143623</v>
      </c>
      <c r="E24351" s="5" t="s">
        <v>59822</v>
      </c>
    </row>
    <row r="24352" spans="1:5" x14ac:dyDescent="0.25">
      <c r="A24352" s="5" t="s">
        <v>59823</v>
      </c>
      <c r="B24352" s="5" t="s">
        <v>59824</v>
      </c>
      <c r="C24352" s="5" t="s">
        <v>143624</v>
      </c>
      <c r="D24352" s="5" t="s">
        <v>143625</v>
      </c>
      <c r="E24352" s="5" t="s">
        <v>59825</v>
      </c>
    </row>
    <row r="24353" spans="1:5" x14ac:dyDescent="0.25">
      <c r="A24353" s="5" t="s">
        <v>59826</v>
      </c>
      <c r="B24353" s="5" t="s">
        <v>59827</v>
      </c>
      <c r="C24353" s="5" t="s">
        <v>143626</v>
      </c>
      <c r="D24353" s="5" t="s">
        <v>143627</v>
      </c>
      <c r="E24353" s="5" t="s">
        <v>182861</v>
      </c>
    </row>
    <row r="24354" spans="1:5" x14ac:dyDescent="0.25">
      <c r="A24354" s="5" t="s">
        <v>59828</v>
      </c>
      <c r="B24354" s="5" t="s">
        <v>59829</v>
      </c>
      <c r="C24354" s="5" t="s">
        <v>143628</v>
      </c>
      <c r="D24354" s="5" t="s">
        <v>143629</v>
      </c>
      <c r="E24354" s="5" t="s">
        <v>182861</v>
      </c>
    </row>
    <row r="24355" spans="1:5" x14ac:dyDescent="0.25">
      <c r="A24355" s="5" t="s">
        <v>59830</v>
      </c>
      <c r="B24355" s="5" t="s">
        <v>59831</v>
      </c>
      <c r="C24355" s="5" t="s">
        <v>143630</v>
      </c>
      <c r="D24355" s="5" t="s">
        <v>143631</v>
      </c>
      <c r="E24355" s="5" t="s">
        <v>182862</v>
      </c>
    </row>
    <row r="24356" spans="1:5" x14ac:dyDescent="0.25">
      <c r="A24356" s="5" t="s">
        <v>59832</v>
      </c>
      <c r="B24356" s="5" t="s">
        <v>59833</v>
      </c>
      <c r="C24356" s="5" t="s">
        <v>143632</v>
      </c>
      <c r="D24356" s="5" t="s">
        <v>143633</v>
      </c>
      <c r="E24356" s="5" t="s">
        <v>59834</v>
      </c>
    </row>
    <row r="24357" spans="1:5" x14ac:dyDescent="0.25">
      <c r="A24357" s="5" t="s">
        <v>59835</v>
      </c>
      <c r="B24357" s="5" t="s">
        <v>59836</v>
      </c>
      <c r="C24357" s="5" t="s">
        <v>143634</v>
      </c>
      <c r="D24357" s="5" t="s">
        <v>143635</v>
      </c>
      <c r="E24357" s="5" t="s">
        <v>59837</v>
      </c>
    </row>
    <row r="24358" spans="1:5" x14ac:dyDescent="0.25">
      <c r="A24358" s="5" t="s">
        <v>59838</v>
      </c>
      <c r="B24358" s="5" t="s">
        <v>59839</v>
      </c>
      <c r="C24358" s="5" t="s">
        <v>143636</v>
      </c>
      <c r="D24358" s="5" t="s">
        <v>143637</v>
      </c>
      <c r="E24358" s="5" t="s">
        <v>59696</v>
      </c>
    </row>
    <row r="24359" spans="1:5" x14ac:dyDescent="0.25">
      <c r="A24359" s="5" t="s">
        <v>59840</v>
      </c>
      <c r="B24359" s="5" t="s">
        <v>59841</v>
      </c>
      <c r="C24359" s="5" t="s">
        <v>143638</v>
      </c>
      <c r="D24359" s="5" t="s">
        <v>143639</v>
      </c>
      <c r="E24359" s="5" t="s">
        <v>59696</v>
      </c>
    </row>
    <row r="24360" spans="1:5" x14ac:dyDescent="0.25">
      <c r="A24360" s="5" t="s">
        <v>59842</v>
      </c>
      <c r="B24360" s="5" t="s">
        <v>59843</v>
      </c>
      <c r="C24360" s="5" t="s">
        <v>143640</v>
      </c>
      <c r="D24360" s="5" t="s">
        <v>143641</v>
      </c>
      <c r="E24360" s="5" t="s">
        <v>59844</v>
      </c>
    </row>
    <row r="24361" spans="1:5" x14ac:dyDescent="0.25">
      <c r="A24361" s="5" t="s">
        <v>59845</v>
      </c>
      <c r="B24361" s="5" t="s">
        <v>59846</v>
      </c>
      <c r="C24361" s="5" t="s">
        <v>143642</v>
      </c>
      <c r="D24361" s="5" t="s">
        <v>143643</v>
      </c>
      <c r="E24361" s="5" t="s">
        <v>59847</v>
      </c>
    </row>
    <row r="24362" spans="1:5" x14ac:dyDescent="0.25">
      <c r="A24362" s="5" t="s">
        <v>59848</v>
      </c>
      <c r="B24362" s="5" t="s">
        <v>59849</v>
      </c>
      <c r="C24362" s="5" t="s">
        <v>143644</v>
      </c>
      <c r="D24362" s="5" t="s">
        <v>143645</v>
      </c>
      <c r="E24362" s="5" t="s">
        <v>59850</v>
      </c>
    </row>
    <row r="24363" spans="1:5" x14ac:dyDescent="0.25">
      <c r="A24363" s="5" t="s">
        <v>59851</v>
      </c>
      <c r="B24363" s="5" t="s">
        <v>59852</v>
      </c>
      <c r="C24363" s="5" t="s">
        <v>143646</v>
      </c>
      <c r="D24363" s="5" t="s">
        <v>143647</v>
      </c>
      <c r="E24363" s="5" t="s">
        <v>59853</v>
      </c>
    </row>
    <row r="24364" spans="1:5" x14ac:dyDescent="0.25">
      <c r="A24364" s="5" t="s">
        <v>59854</v>
      </c>
      <c r="B24364" s="5" t="s">
        <v>182863</v>
      </c>
      <c r="C24364" s="5" t="s">
        <v>143648</v>
      </c>
      <c r="D24364" s="5" t="s">
        <v>143649</v>
      </c>
      <c r="E24364" s="5" t="s">
        <v>59855</v>
      </c>
    </row>
    <row r="24365" spans="1:5" x14ac:dyDescent="0.25">
      <c r="A24365" s="5" t="s">
        <v>59856</v>
      </c>
      <c r="B24365" s="5" t="s">
        <v>59857</v>
      </c>
      <c r="C24365" s="5" t="s">
        <v>143650</v>
      </c>
      <c r="D24365" s="5" t="s">
        <v>143651</v>
      </c>
      <c r="E24365" s="5" t="s">
        <v>59858</v>
      </c>
    </row>
    <row r="24366" spans="1:5" x14ac:dyDescent="0.25">
      <c r="A24366" s="5" t="s">
        <v>59859</v>
      </c>
      <c r="B24366" s="5" t="s">
        <v>59860</v>
      </c>
      <c r="C24366" s="5" t="s">
        <v>143652</v>
      </c>
      <c r="D24366" s="5" t="s">
        <v>143653</v>
      </c>
      <c r="E24366" s="5" t="s">
        <v>59861</v>
      </c>
    </row>
    <row r="24367" spans="1:5" x14ac:dyDescent="0.25">
      <c r="A24367" s="5" t="s">
        <v>59862</v>
      </c>
      <c r="B24367" s="5" t="s">
        <v>59863</v>
      </c>
      <c r="C24367" s="5" t="s">
        <v>143654</v>
      </c>
      <c r="D24367" s="5" t="s">
        <v>143655</v>
      </c>
      <c r="E24367" s="5" t="s">
        <v>59864</v>
      </c>
    </row>
    <row r="24368" spans="1:5" x14ac:dyDescent="0.25">
      <c r="A24368" s="5" t="s">
        <v>59865</v>
      </c>
      <c r="B24368" s="5" t="s">
        <v>59866</v>
      </c>
      <c r="C24368" s="5" t="s">
        <v>143656</v>
      </c>
      <c r="D24368" s="5" t="s">
        <v>143657</v>
      </c>
      <c r="E24368" s="5" t="s">
        <v>59864</v>
      </c>
    </row>
    <row r="24369" spans="1:5" x14ac:dyDescent="0.25">
      <c r="A24369" s="5" t="s">
        <v>59867</v>
      </c>
      <c r="B24369" s="5" t="s">
        <v>59868</v>
      </c>
      <c r="C24369" s="5" t="s">
        <v>143658</v>
      </c>
      <c r="D24369" s="5" t="s">
        <v>143659</v>
      </c>
      <c r="E24369" s="5" t="s">
        <v>58064</v>
      </c>
    </row>
    <row r="24370" spans="1:5" x14ac:dyDescent="0.25">
      <c r="A24370" s="5" t="s">
        <v>59869</v>
      </c>
      <c r="B24370" s="5" t="s">
        <v>59870</v>
      </c>
      <c r="C24370" s="5" t="s">
        <v>143660</v>
      </c>
      <c r="D24370" s="5" t="s">
        <v>143661</v>
      </c>
      <c r="E24370" s="5" t="s">
        <v>59871</v>
      </c>
    </row>
    <row r="24371" spans="1:5" x14ac:dyDescent="0.25">
      <c r="A24371" s="5" t="s">
        <v>59872</v>
      </c>
      <c r="B24371" s="5" t="s">
        <v>8739</v>
      </c>
      <c r="C24371" s="5" t="s">
        <v>143662</v>
      </c>
      <c r="D24371" s="5" t="s">
        <v>143663</v>
      </c>
      <c r="E24371" s="5" t="s">
        <v>59871</v>
      </c>
    </row>
    <row r="24372" spans="1:5" x14ac:dyDescent="0.25">
      <c r="A24372" s="5" t="s">
        <v>59873</v>
      </c>
      <c r="B24372" s="5" t="s">
        <v>59874</v>
      </c>
      <c r="C24372" s="5" t="s">
        <v>143664</v>
      </c>
      <c r="D24372" s="5" t="s">
        <v>143665</v>
      </c>
      <c r="E24372" s="5" t="s">
        <v>59775</v>
      </c>
    </row>
    <row r="24373" spans="1:5" x14ac:dyDescent="0.25">
      <c r="A24373" s="5" t="s">
        <v>59875</v>
      </c>
      <c r="B24373" s="5" t="s">
        <v>59876</v>
      </c>
      <c r="C24373" s="5" t="s">
        <v>143666</v>
      </c>
      <c r="D24373" s="5" t="s">
        <v>143667</v>
      </c>
      <c r="E24373" s="5" t="s">
        <v>59775</v>
      </c>
    </row>
    <row r="24374" spans="1:5" x14ac:dyDescent="0.25">
      <c r="A24374" s="5" t="s">
        <v>59877</v>
      </c>
      <c r="B24374" s="5" t="s">
        <v>59878</v>
      </c>
      <c r="C24374" s="5" t="s">
        <v>143668</v>
      </c>
      <c r="D24374" s="5" t="s">
        <v>143669</v>
      </c>
      <c r="E24374" s="5" t="s">
        <v>59775</v>
      </c>
    </row>
    <row r="24375" spans="1:5" x14ac:dyDescent="0.25">
      <c r="A24375" s="5" t="s">
        <v>59879</v>
      </c>
      <c r="B24375" s="5" t="s">
        <v>59880</v>
      </c>
      <c r="C24375" s="5" t="s">
        <v>143670</v>
      </c>
      <c r="D24375" s="5" t="s">
        <v>143671</v>
      </c>
      <c r="E24375" s="5" t="s">
        <v>59775</v>
      </c>
    </row>
    <row r="24376" spans="1:5" x14ac:dyDescent="0.25">
      <c r="A24376" s="5" t="s">
        <v>59881</v>
      </c>
      <c r="B24376" s="5" t="s">
        <v>59882</v>
      </c>
      <c r="C24376" s="5" t="s">
        <v>143672</v>
      </c>
      <c r="D24376" s="5" t="s">
        <v>143673</v>
      </c>
      <c r="E24376" s="5" t="s">
        <v>59775</v>
      </c>
    </row>
    <row r="24377" spans="1:5" x14ac:dyDescent="0.25">
      <c r="A24377" s="5" t="s">
        <v>59883</v>
      </c>
      <c r="B24377" s="5" t="s">
        <v>59884</v>
      </c>
      <c r="C24377" s="5" t="s">
        <v>143674</v>
      </c>
      <c r="D24377" s="5" t="s">
        <v>143675</v>
      </c>
      <c r="E24377" s="5" t="s">
        <v>59775</v>
      </c>
    </row>
    <row r="24378" spans="1:5" x14ac:dyDescent="0.25">
      <c r="A24378" s="5" t="s">
        <v>59885</v>
      </c>
      <c r="B24378" s="5" t="s">
        <v>59886</v>
      </c>
      <c r="C24378" s="5" t="s">
        <v>143676</v>
      </c>
      <c r="D24378" s="5" t="s">
        <v>143677</v>
      </c>
      <c r="E24378" s="5" t="s">
        <v>59683</v>
      </c>
    </row>
    <row r="24379" spans="1:5" x14ac:dyDescent="0.25">
      <c r="A24379" s="5" t="s">
        <v>59887</v>
      </c>
      <c r="B24379" s="5" t="s">
        <v>59888</v>
      </c>
      <c r="C24379" s="5" t="s">
        <v>143678</v>
      </c>
      <c r="D24379" s="5" t="s">
        <v>143679</v>
      </c>
      <c r="E24379" s="5" t="s">
        <v>59683</v>
      </c>
    </row>
    <row r="24380" spans="1:5" x14ac:dyDescent="0.25">
      <c r="A24380" s="5" t="s">
        <v>59889</v>
      </c>
      <c r="B24380" s="5" t="s">
        <v>59890</v>
      </c>
      <c r="C24380" s="5" t="s">
        <v>143680</v>
      </c>
      <c r="D24380" s="5" t="s">
        <v>143681</v>
      </c>
      <c r="E24380" s="5" t="s">
        <v>59891</v>
      </c>
    </row>
    <row r="24381" spans="1:5" x14ac:dyDescent="0.25">
      <c r="A24381" s="5" t="s">
        <v>59892</v>
      </c>
      <c r="B24381" s="5" t="s">
        <v>59893</v>
      </c>
      <c r="C24381" s="5" t="s">
        <v>143682</v>
      </c>
      <c r="D24381" s="5" t="s">
        <v>143683</v>
      </c>
      <c r="E24381" s="5" t="s">
        <v>20177</v>
      </c>
    </row>
    <row r="24382" spans="1:5" x14ac:dyDescent="0.25">
      <c r="A24382" s="5" t="s">
        <v>59894</v>
      </c>
      <c r="B24382" s="5" t="s">
        <v>59895</v>
      </c>
      <c r="C24382" s="5" t="s">
        <v>143684</v>
      </c>
      <c r="D24382" s="5" t="s">
        <v>143685</v>
      </c>
      <c r="E24382" s="5" t="s">
        <v>59896</v>
      </c>
    </row>
    <row r="24383" spans="1:5" x14ac:dyDescent="0.25">
      <c r="A24383" s="5" t="s">
        <v>59897</v>
      </c>
      <c r="B24383" s="5" t="s">
        <v>59898</v>
      </c>
      <c r="C24383" s="5" t="s">
        <v>143686</v>
      </c>
      <c r="D24383" s="5" t="s">
        <v>143687</v>
      </c>
      <c r="E24383" s="5" t="s">
        <v>59896</v>
      </c>
    </row>
    <row r="24384" spans="1:5" x14ac:dyDescent="0.25">
      <c r="A24384" s="5" t="s">
        <v>59899</v>
      </c>
      <c r="B24384" s="5" t="s">
        <v>59900</v>
      </c>
      <c r="C24384" s="5" t="s">
        <v>143688</v>
      </c>
      <c r="D24384" s="5" t="s">
        <v>143689</v>
      </c>
      <c r="E24384" s="5" t="s">
        <v>59901</v>
      </c>
    </row>
    <row r="24385" spans="1:5" x14ac:dyDescent="0.25">
      <c r="A24385" s="5" t="s">
        <v>59902</v>
      </c>
      <c r="B24385" s="5" t="s">
        <v>59903</v>
      </c>
      <c r="C24385" s="5" t="s">
        <v>143690</v>
      </c>
      <c r="D24385" s="5" t="s">
        <v>143691</v>
      </c>
      <c r="E24385" s="5" t="s">
        <v>59901</v>
      </c>
    </row>
    <row r="24386" spans="1:5" x14ac:dyDescent="0.25">
      <c r="A24386" s="5" t="s">
        <v>59904</v>
      </c>
      <c r="B24386" s="5" t="s">
        <v>59905</v>
      </c>
      <c r="C24386" s="5" t="s">
        <v>143692</v>
      </c>
      <c r="D24386" s="5" t="s">
        <v>143693</v>
      </c>
      <c r="E24386" s="5" t="s">
        <v>59906</v>
      </c>
    </row>
    <row r="24387" spans="1:5" x14ac:dyDescent="0.25">
      <c r="A24387" s="5" t="s">
        <v>59907</v>
      </c>
      <c r="B24387" s="5" t="s">
        <v>59908</v>
      </c>
      <c r="C24387" s="5" t="s">
        <v>143694</v>
      </c>
      <c r="D24387" s="5" t="s">
        <v>143695</v>
      </c>
      <c r="E24387" s="5" t="s">
        <v>59909</v>
      </c>
    </row>
    <row r="24388" spans="1:5" x14ac:dyDescent="0.25">
      <c r="A24388" s="5" t="s">
        <v>59910</v>
      </c>
      <c r="B24388" s="5" t="s">
        <v>59911</v>
      </c>
      <c r="C24388" s="5" t="s">
        <v>143696</v>
      </c>
      <c r="D24388" s="5" t="s">
        <v>143697</v>
      </c>
      <c r="E24388" s="5" t="s">
        <v>182864</v>
      </c>
    </row>
    <row r="24389" spans="1:5" x14ac:dyDescent="0.25">
      <c r="A24389" s="5" t="s">
        <v>59912</v>
      </c>
      <c r="B24389" s="5" t="s">
        <v>182865</v>
      </c>
      <c r="C24389" s="5" t="s">
        <v>143698</v>
      </c>
      <c r="D24389" s="5" t="s">
        <v>143699</v>
      </c>
      <c r="E24389" s="5" t="s">
        <v>58002</v>
      </c>
    </row>
    <row r="24390" spans="1:5" x14ac:dyDescent="0.25">
      <c r="A24390" s="5" t="s">
        <v>59913</v>
      </c>
      <c r="B24390" s="5" t="s">
        <v>59914</v>
      </c>
      <c r="C24390" s="5" t="s">
        <v>143700</v>
      </c>
      <c r="D24390" s="5" t="s">
        <v>143701</v>
      </c>
      <c r="E24390" s="5" t="s">
        <v>59915</v>
      </c>
    </row>
    <row r="24391" spans="1:5" x14ac:dyDescent="0.25">
      <c r="A24391" s="5" t="s">
        <v>59916</v>
      </c>
      <c r="B24391" s="5" t="s">
        <v>59917</v>
      </c>
      <c r="C24391" s="5" t="s">
        <v>143702</v>
      </c>
      <c r="D24391" s="5" t="s">
        <v>143703</v>
      </c>
      <c r="E24391" s="5" t="s">
        <v>59915</v>
      </c>
    </row>
    <row r="24392" spans="1:5" x14ac:dyDescent="0.25">
      <c r="A24392" s="5" t="s">
        <v>59918</v>
      </c>
      <c r="B24392" s="5" t="s">
        <v>59919</v>
      </c>
      <c r="C24392" s="5" t="s">
        <v>143704</v>
      </c>
      <c r="D24392" s="5" t="s">
        <v>143705</v>
      </c>
      <c r="E24392" s="5" t="s">
        <v>59920</v>
      </c>
    </row>
    <row r="24393" spans="1:5" x14ac:dyDescent="0.25">
      <c r="A24393" s="5" t="s">
        <v>59921</v>
      </c>
      <c r="B24393" s="5" t="s">
        <v>59922</v>
      </c>
      <c r="C24393" s="5" t="s">
        <v>143706</v>
      </c>
      <c r="D24393" s="5" t="s">
        <v>143707</v>
      </c>
      <c r="E24393" s="5" t="s">
        <v>59920</v>
      </c>
    </row>
    <row r="24394" spans="1:5" x14ac:dyDescent="0.25">
      <c r="A24394" s="5" t="s">
        <v>59923</v>
      </c>
      <c r="B24394" s="5" t="s">
        <v>59924</v>
      </c>
      <c r="C24394" s="5" t="s">
        <v>143708</v>
      </c>
      <c r="D24394" s="5" t="s">
        <v>143709</v>
      </c>
      <c r="E24394" s="5" t="s">
        <v>59925</v>
      </c>
    </row>
    <row r="24395" spans="1:5" x14ac:dyDescent="0.25">
      <c r="A24395" s="5" t="s">
        <v>59926</v>
      </c>
      <c r="B24395" s="5" t="s">
        <v>182866</v>
      </c>
      <c r="C24395" s="5" t="s">
        <v>143710</v>
      </c>
      <c r="D24395" s="5" t="s">
        <v>143711</v>
      </c>
      <c r="E24395" s="5" t="s">
        <v>58164</v>
      </c>
    </row>
    <row r="24396" spans="1:5" x14ac:dyDescent="0.25">
      <c r="A24396" s="5" t="s">
        <v>59927</v>
      </c>
      <c r="B24396" s="5" t="s">
        <v>59928</v>
      </c>
      <c r="C24396" s="5" t="s">
        <v>143712</v>
      </c>
      <c r="D24396" s="5" t="s">
        <v>143713</v>
      </c>
      <c r="E24396" s="5" t="s">
        <v>58164</v>
      </c>
    </row>
    <row r="24397" spans="1:5" x14ac:dyDescent="0.25">
      <c r="A24397" s="5" t="s">
        <v>59929</v>
      </c>
      <c r="B24397" s="5" t="s">
        <v>59930</v>
      </c>
      <c r="C24397" s="5" t="s">
        <v>143714</v>
      </c>
      <c r="D24397" s="5" t="s">
        <v>143715</v>
      </c>
      <c r="E24397" s="5" t="s">
        <v>59931</v>
      </c>
    </row>
    <row r="24398" spans="1:5" x14ac:dyDescent="0.25">
      <c r="A24398" s="5" t="s">
        <v>59932</v>
      </c>
      <c r="B24398" s="5" t="s">
        <v>59933</v>
      </c>
      <c r="C24398" s="5" t="s">
        <v>143716</v>
      </c>
      <c r="D24398" s="5" t="s">
        <v>143717</v>
      </c>
      <c r="E24398" s="5" t="s">
        <v>59934</v>
      </c>
    </row>
    <row r="24399" spans="1:5" x14ac:dyDescent="0.25">
      <c r="A24399" s="5" t="s">
        <v>59935</v>
      </c>
      <c r="B24399" s="5" t="s">
        <v>59936</v>
      </c>
      <c r="C24399" s="5" t="s">
        <v>143718</v>
      </c>
      <c r="D24399" s="5" t="s">
        <v>143719</v>
      </c>
      <c r="E24399" s="5" t="s">
        <v>59937</v>
      </c>
    </row>
    <row r="24400" spans="1:5" x14ac:dyDescent="0.25">
      <c r="A24400" s="5" t="s">
        <v>59938</v>
      </c>
      <c r="B24400" s="5" t="s">
        <v>182867</v>
      </c>
      <c r="C24400" s="5" t="s">
        <v>143720</v>
      </c>
      <c r="D24400" s="5" t="s">
        <v>143721</v>
      </c>
      <c r="E24400" s="5" t="s">
        <v>59939</v>
      </c>
    </row>
    <row r="24401" spans="1:5" x14ac:dyDescent="0.25">
      <c r="A24401" s="5" t="s">
        <v>59940</v>
      </c>
      <c r="B24401" s="5" t="s">
        <v>182868</v>
      </c>
      <c r="C24401" s="5" t="s">
        <v>143722</v>
      </c>
      <c r="D24401" s="5" t="s">
        <v>143723</v>
      </c>
      <c r="E24401" s="5" t="s">
        <v>59941</v>
      </c>
    </row>
    <row r="24402" spans="1:5" x14ac:dyDescent="0.25">
      <c r="A24402" s="5" t="s">
        <v>59942</v>
      </c>
      <c r="B24402" s="5" t="s">
        <v>182869</v>
      </c>
      <c r="C24402" s="5" t="s">
        <v>143724</v>
      </c>
      <c r="D24402" s="5" t="s">
        <v>143725</v>
      </c>
      <c r="E24402" s="5" t="s">
        <v>59941</v>
      </c>
    </row>
    <row r="24403" spans="1:5" x14ac:dyDescent="0.25">
      <c r="A24403" s="5" t="s">
        <v>59943</v>
      </c>
      <c r="B24403" s="5" t="s">
        <v>59944</v>
      </c>
      <c r="C24403" s="5" t="s">
        <v>143726</v>
      </c>
      <c r="D24403" s="5" t="s">
        <v>143727</v>
      </c>
      <c r="E24403" s="5" t="s">
        <v>59941</v>
      </c>
    </row>
    <row r="24404" spans="1:5" x14ac:dyDescent="0.25">
      <c r="A24404" s="5" t="s">
        <v>59945</v>
      </c>
      <c r="B24404" s="5" t="s">
        <v>59946</v>
      </c>
      <c r="C24404" s="5" t="s">
        <v>143728</v>
      </c>
      <c r="D24404" s="5" t="s">
        <v>143729</v>
      </c>
      <c r="E24404" s="5" t="s">
        <v>182031</v>
      </c>
    </row>
    <row r="24405" spans="1:5" x14ac:dyDescent="0.25">
      <c r="A24405" s="5" t="s">
        <v>59947</v>
      </c>
      <c r="B24405" s="5" t="s">
        <v>59948</v>
      </c>
      <c r="C24405" s="5" t="s">
        <v>143730</v>
      </c>
      <c r="D24405" s="5" t="s">
        <v>143731</v>
      </c>
      <c r="E24405" s="5" t="s">
        <v>59949</v>
      </c>
    </row>
    <row r="24406" spans="1:5" x14ac:dyDescent="0.25">
      <c r="A24406" s="5" t="s">
        <v>59950</v>
      </c>
      <c r="B24406" s="5" t="s">
        <v>59951</v>
      </c>
      <c r="C24406" s="5" t="s">
        <v>143732</v>
      </c>
      <c r="D24406" s="5" t="s">
        <v>143733</v>
      </c>
      <c r="E24406" s="5" t="s">
        <v>59952</v>
      </c>
    </row>
    <row r="24407" spans="1:5" x14ac:dyDescent="0.25">
      <c r="A24407" s="5" t="s">
        <v>59953</v>
      </c>
      <c r="B24407" s="5" t="s">
        <v>59954</v>
      </c>
      <c r="C24407" s="5" t="s">
        <v>143734</v>
      </c>
      <c r="D24407" s="5" t="s">
        <v>143735</v>
      </c>
      <c r="E24407" s="5" t="s">
        <v>182870</v>
      </c>
    </row>
    <row r="24408" spans="1:5" x14ac:dyDescent="0.25">
      <c r="A24408" s="5" t="s">
        <v>59955</v>
      </c>
      <c r="B24408" s="5" t="s">
        <v>59956</v>
      </c>
      <c r="C24408" s="5" t="s">
        <v>143736</v>
      </c>
      <c r="D24408" s="5" t="s">
        <v>143737</v>
      </c>
      <c r="E24408" s="5" t="s">
        <v>59957</v>
      </c>
    </row>
    <row r="24409" spans="1:5" x14ac:dyDescent="0.25">
      <c r="A24409" s="5" t="s">
        <v>59958</v>
      </c>
      <c r="B24409" s="5" t="s">
        <v>59959</v>
      </c>
      <c r="C24409" s="5" t="s">
        <v>143738</v>
      </c>
      <c r="D24409" s="5" t="s">
        <v>143739</v>
      </c>
      <c r="E24409" s="5" t="s">
        <v>182871</v>
      </c>
    </row>
    <row r="24410" spans="1:5" x14ac:dyDescent="0.25">
      <c r="A24410" s="5" t="s">
        <v>59960</v>
      </c>
      <c r="B24410" s="5" t="s">
        <v>182872</v>
      </c>
      <c r="C24410" s="5" t="s">
        <v>143740</v>
      </c>
      <c r="D24410" s="5" t="s">
        <v>143741</v>
      </c>
      <c r="E24410" s="5" t="s">
        <v>59593</v>
      </c>
    </row>
    <row r="24411" spans="1:5" x14ac:dyDescent="0.25">
      <c r="A24411" s="5" t="s">
        <v>59961</v>
      </c>
      <c r="B24411" s="5" t="s">
        <v>59962</v>
      </c>
      <c r="C24411" s="5" t="s">
        <v>143742</v>
      </c>
      <c r="D24411" s="5" t="s">
        <v>143743</v>
      </c>
      <c r="E24411" s="5" t="s">
        <v>59593</v>
      </c>
    </row>
    <row r="24412" spans="1:5" x14ac:dyDescent="0.25">
      <c r="A24412" s="5" t="s">
        <v>59963</v>
      </c>
      <c r="B24412" s="5" t="s">
        <v>59964</v>
      </c>
      <c r="C24412" s="5" t="s">
        <v>143744</v>
      </c>
      <c r="D24412" s="5" t="s">
        <v>143745</v>
      </c>
      <c r="E24412" s="5" t="s">
        <v>59593</v>
      </c>
    </row>
    <row r="24413" spans="1:5" x14ac:dyDescent="0.25">
      <c r="A24413" s="5" t="s">
        <v>59965</v>
      </c>
      <c r="B24413" s="5" t="s">
        <v>59966</v>
      </c>
      <c r="C24413" s="5" t="s">
        <v>143746</v>
      </c>
      <c r="D24413" s="5" t="s">
        <v>143747</v>
      </c>
      <c r="E24413" s="5" t="s">
        <v>182873</v>
      </c>
    </row>
    <row r="24414" spans="1:5" x14ac:dyDescent="0.25">
      <c r="A24414" s="5" t="s">
        <v>59967</v>
      </c>
      <c r="B24414" s="5" t="s">
        <v>182874</v>
      </c>
      <c r="C24414" s="5" t="s">
        <v>143748</v>
      </c>
      <c r="D24414" s="5" t="s">
        <v>143749</v>
      </c>
      <c r="E24414" s="5" t="s">
        <v>182875</v>
      </c>
    </row>
    <row r="24415" spans="1:5" x14ac:dyDescent="0.25">
      <c r="A24415" s="5" t="s">
        <v>59968</v>
      </c>
      <c r="B24415" s="5" t="s">
        <v>59969</v>
      </c>
      <c r="C24415" s="5" t="s">
        <v>143750</v>
      </c>
      <c r="D24415" s="5" t="s">
        <v>143751</v>
      </c>
      <c r="E24415" s="5" t="s">
        <v>59970</v>
      </c>
    </row>
    <row r="24416" spans="1:5" x14ac:dyDescent="0.25">
      <c r="A24416" s="5" t="s">
        <v>59971</v>
      </c>
      <c r="B24416" s="5" t="s">
        <v>59972</v>
      </c>
      <c r="C24416" s="5" t="s">
        <v>143752</v>
      </c>
      <c r="D24416" s="5" t="s">
        <v>143753</v>
      </c>
      <c r="E24416" s="5" t="s">
        <v>59970</v>
      </c>
    </row>
    <row r="24417" spans="1:5" x14ac:dyDescent="0.25">
      <c r="A24417" s="5" t="s">
        <v>59973</v>
      </c>
      <c r="B24417" s="5" t="s">
        <v>182876</v>
      </c>
      <c r="C24417" s="5" t="s">
        <v>143754</v>
      </c>
      <c r="D24417" s="5" t="s">
        <v>143755</v>
      </c>
      <c r="E24417" s="5" t="s">
        <v>59974</v>
      </c>
    </row>
    <row r="24418" spans="1:5" x14ac:dyDescent="0.25">
      <c r="A24418" s="5" t="s">
        <v>59975</v>
      </c>
      <c r="B24418" s="5" t="s">
        <v>182877</v>
      </c>
      <c r="C24418" s="5" t="s">
        <v>143756</v>
      </c>
      <c r="D24418" s="5" t="s">
        <v>143757</v>
      </c>
      <c r="E24418" s="5" t="s">
        <v>182878</v>
      </c>
    </row>
    <row r="24419" spans="1:5" x14ac:dyDescent="0.25">
      <c r="A24419" s="5" t="s">
        <v>59976</v>
      </c>
      <c r="B24419" s="5" t="s">
        <v>59977</v>
      </c>
      <c r="C24419" s="5" t="s">
        <v>143758</v>
      </c>
      <c r="D24419" s="5" t="s">
        <v>143759</v>
      </c>
      <c r="E24419" s="5" t="s">
        <v>182878</v>
      </c>
    </row>
    <row r="24420" spans="1:5" x14ac:dyDescent="0.25">
      <c r="A24420" s="5" t="s">
        <v>59978</v>
      </c>
      <c r="B24420" s="5" t="s">
        <v>59979</v>
      </c>
      <c r="C24420" s="5" t="s">
        <v>143760</v>
      </c>
      <c r="D24420" s="5" t="s">
        <v>143761</v>
      </c>
      <c r="E24420" s="5" t="s">
        <v>59980</v>
      </c>
    </row>
    <row r="24421" spans="1:5" x14ac:dyDescent="0.25">
      <c r="A24421" s="5" t="s">
        <v>59981</v>
      </c>
      <c r="B24421" s="5" t="s">
        <v>59982</v>
      </c>
      <c r="C24421" s="5" t="s">
        <v>143762</v>
      </c>
      <c r="D24421" s="5" t="s">
        <v>143763</v>
      </c>
      <c r="E24421" s="5" t="s">
        <v>59512</v>
      </c>
    </row>
    <row r="24422" spans="1:5" x14ac:dyDescent="0.25">
      <c r="A24422" s="5" t="s">
        <v>59983</v>
      </c>
      <c r="B24422" s="5" t="s">
        <v>59984</v>
      </c>
      <c r="C24422" s="5" t="s">
        <v>143764</v>
      </c>
      <c r="D24422" s="5" t="s">
        <v>143765</v>
      </c>
      <c r="E24422" s="5" t="s">
        <v>57901</v>
      </c>
    </row>
    <row r="24423" spans="1:5" x14ac:dyDescent="0.25">
      <c r="A24423" s="5" t="s">
        <v>59986</v>
      </c>
      <c r="B24423" s="5" t="s">
        <v>59987</v>
      </c>
      <c r="C24423" s="5" t="s">
        <v>143766</v>
      </c>
      <c r="D24423" s="5" t="s">
        <v>143767</v>
      </c>
      <c r="E24423" s="5" t="s">
        <v>7160</v>
      </c>
    </row>
    <row r="24424" spans="1:5" x14ac:dyDescent="0.25">
      <c r="A24424" s="5" t="s">
        <v>59988</v>
      </c>
      <c r="B24424" s="5" t="s">
        <v>59989</v>
      </c>
      <c r="C24424" s="5" t="s">
        <v>143768</v>
      </c>
      <c r="D24424" s="5" t="s">
        <v>143769</v>
      </c>
      <c r="E24424" s="5" t="s">
        <v>59990</v>
      </c>
    </row>
    <row r="24425" spans="1:5" x14ac:dyDescent="0.25">
      <c r="A24425" s="5" t="s">
        <v>59991</v>
      </c>
      <c r="B24425" s="5" t="s">
        <v>59992</v>
      </c>
      <c r="C24425" s="5" t="s">
        <v>143770</v>
      </c>
      <c r="D24425" s="5" t="s">
        <v>143771</v>
      </c>
      <c r="E24425" s="5" t="s">
        <v>182855</v>
      </c>
    </row>
    <row r="24426" spans="1:5" x14ac:dyDescent="0.25">
      <c r="A24426" s="5" t="s">
        <v>59993</v>
      </c>
      <c r="B24426" s="5" t="s">
        <v>59994</v>
      </c>
      <c r="C24426" s="5" t="s">
        <v>143772</v>
      </c>
      <c r="D24426" s="5" t="s">
        <v>143773</v>
      </c>
      <c r="E24426" s="5" t="s">
        <v>59995</v>
      </c>
    </row>
    <row r="24427" spans="1:5" x14ac:dyDescent="0.25">
      <c r="A24427" s="5" t="s">
        <v>59996</v>
      </c>
      <c r="B24427" s="5" t="s">
        <v>59997</v>
      </c>
      <c r="C24427" s="5" t="s">
        <v>143774</v>
      </c>
      <c r="D24427" s="5" t="s">
        <v>143775</v>
      </c>
      <c r="E24427" s="5" t="s">
        <v>179816</v>
      </c>
    </row>
    <row r="24428" spans="1:5" x14ac:dyDescent="0.25">
      <c r="A24428" s="5" t="s">
        <v>59998</v>
      </c>
      <c r="B24428" s="5" t="s">
        <v>59999</v>
      </c>
      <c r="C24428" s="5" t="s">
        <v>143776</v>
      </c>
      <c r="D24428" s="5" t="s">
        <v>143777</v>
      </c>
      <c r="E24428" s="5" t="s">
        <v>57993</v>
      </c>
    </row>
    <row r="24429" spans="1:5" x14ac:dyDescent="0.25">
      <c r="A24429" s="5" t="s">
        <v>60000</v>
      </c>
      <c r="B24429" s="5" t="s">
        <v>60001</v>
      </c>
      <c r="C24429" s="5" t="s">
        <v>143778</v>
      </c>
      <c r="D24429" s="5" t="s">
        <v>143779</v>
      </c>
      <c r="E24429" s="5" t="s">
        <v>58011</v>
      </c>
    </row>
    <row r="24430" spans="1:5" x14ac:dyDescent="0.25">
      <c r="A24430" s="5" t="s">
        <v>60002</v>
      </c>
      <c r="B24430" s="5" t="s">
        <v>60003</v>
      </c>
      <c r="C24430" s="5" t="s">
        <v>143780</v>
      </c>
      <c r="D24430" s="5" t="s">
        <v>143781</v>
      </c>
      <c r="E24430" s="5" t="s">
        <v>59588</v>
      </c>
    </row>
    <row r="24431" spans="1:5" x14ac:dyDescent="0.25">
      <c r="A24431" s="5" t="s">
        <v>60004</v>
      </c>
      <c r="B24431" s="5" t="s">
        <v>60005</v>
      </c>
      <c r="C24431" s="5" t="s">
        <v>143782</v>
      </c>
      <c r="D24431" s="5" t="s">
        <v>143783</v>
      </c>
      <c r="E24431" s="5" t="s">
        <v>59537</v>
      </c>
    </row>
    <row r="24432" spans="1:5" x14ac:dyDescent="0.25">
      <c r="A24432" s="5" t="s">
        <v>60006</v>
      </c>
      <c r="B24432" s="5" t="s">
        <v>60007</v>
      </c>
      <c r="C24432" s="5" t="s">
        <v>143784</v>
      </c>
      <c r="D24432" s="5" t="s">
        <v>143785</v>
      </c>
      <c r="E24432" s="5" t="s">
        <v>57901</v>
      </c>
    </row>
    <row r="24433" spans="1:5" x14ac:dyDescent="0.25">
      <c r="A24433" s="5" t="s">
        <v>60008</v>
      </c>
      <c r="B24433" s="5" t="s">
        <v>182879</v>
      </c>
      <c r="C24433" s="5" t="s">
        <v>143786</v>
      </c>
      <c r="D24433" s="5" t="s">
        <v>143787</v>
      </c>
      <c r="E24433" s="5" t="s">
        <v>60009</v>
      </c>
    </row>
    <row r="24434" spans="1:5" x14ac:dyDescent="0.25">
      <c r="A24434" s="5" t="s">
        <v>60010</v>
      </c>
      <c r="B24434" s="5" t="s">
        <v>60011</v>
      </c>
      <c r="C24434" s="5" t="s">
        <v>143788</v>
      </c>
      <c r="D24434" s="5" t="s">
        <v>143789</v>
      </c>
      <c r="E24434" s="5" t="s">
        <v>31648</v>
      </c>
    </row>
    <row r="24435" spans="1:5" x14ac:dyDescent="0.25">
      <c r="A24435" s="5" t="s">
        <v>60012</v>
      </c>
      <c r="B24435" s="5" t="s">
        <v>60013</v>
      </c>
      <c r="C24435" s="5" t="s">
        <v>143790</v>
      </c>
      <c r="D24435" s="5" t="s">
        <v>143791</v>
      </c>
      <c r="E24435" s="5" t="s">
        <v>59512</v>
      </c>
    </row>
    <row r="24436" spans="1:5" x14ac:dyDescent="0.25">
      <c r="A24436" s="5" t="s">
        <v>60015</v>
      </c>
      <c r="B24436" s="5" t="s">
        <v>182880</v>
      </c>
      <c r="C24436" s="5" t="s">
        <v>143792</v>
      </c>
      <c r="D24436" s="5" t="s">
        <v>143793</v>
      </c>
      <c r="E24436" s="5" t="s">
        <v>57869</v>
      </c>
    </row>
    <row r="24437" spans="1:5" x14ac:dyDescent="0.25">
      <c r="A24437" s="5" t="s">
        <v>60016</v>
      </c>
      <c r="B24437" s="5" t="s">
        <v>60017</v>
      </c>
      <c r="C24437" s="5" t="s">
        <v>143794</v>
      </c>
      <c r="D24437" s="5" t="s">
        <v>143795</v>
      </c>
      <c r="E24437" s="5" t="s">
        <v>59614</v>
      </c>
    </row>
    <row r="24438" spans="1:5" x14ac:dyDescent="0.25">
      <c r="A24438" s="5" t="s">
        <v>60018</v>
      </c>
      <c r="B24438" s="5" t="s">
        <v>60019</v>
      </c>
      <c r="C24438" s="5" t="s">
        <v>143796</v>
      </c>
      <c r="D24438" s="5" t="s">
        <v>143797</v>
      </c>
      <c r="E24438" s="5" t="s">
        <v>58014</v>
      </c>
    </row>
    <row r="24439" spans="1:5" x14ac:dyDescent="0.25">
      <c r="A24439" s="5" t="s">
        <v>60020</v>
      </c>
      <c r="B24439" s="5" t="s">
        <v>60021</v>
      </c>
      <c r="C24439" s="5" t="s">
        <v>143798</v>
      </c>
      <c r="D24439" s="5" t="s">
        <v>143799</v>
      </c>
      <c r="E24439" s="5" t="s">
        <v>7155</v>
      </c>
    </row>
    <row r="24440" spans="1:5" x14ac:dyDescent="0.25">
      <c r="A24440" s="5" t="s">
        <v>60022</v>
      </c>
      <c r="B24440" s="5" t="s">
        <v>60023</v>
      </c>
      <c r="C24440" s="5" t="s">
        <v>143800</v>
      </c>
      <c r="D24440" s="5" t="s">
        <v>143801</v>
      </c>
      <c r="E24440" s="5" t="s">
        <v>60024</v>
      </c>
    </row>
    <row r="24441" spans="1:5" x14ac:dyDescent="0.25">
      <c r="A24441" s="5" t="s">
        <v>60025</v>
      </c>
      <c r="B24441" s="5" t="s">
        <v>60026</v>
      </c>
      <c r="C24441" s="5" t="s">
        <v>143802</v>
      </c>
      <c r="D24441" s="5" t="s">
        <v>143803</v>
      </c>
      <c r="E24441" s="5" t="s">
        <v>60027</v>
      </c>
    </row>
    <row r="24442" spans="1:5" x14ac:dyDescent="0.25">
      <c r="A24442" s="5" t="s">
        <v>60028</v>
      </c>
      <c r="B24442" s="5" t="s">
        <v>60029</v>
      </c>
      <c r="C24442" s="5" t="s">
        <v>143804</v>
      </c>
      <c r="D24442" s="5" t="s">
        <v>143805</v>
      </c>
      <c r="E24442" s="5" t="s">
        <v>60030</v>
      </c>
    </row>
    <row r="24443" spans="1:5" x14ac:dyDescent="0.25">
      <c r="A24443" s="5" t="s">
        <v>60031</v>
      </c>
      <c r="B24443" s="5" t="s">
        <v>182881</v>
      </c>
      <c r="C24443" s="5" t="s">
        <v>143806</v>
      </c>
      <c r="D24443" s="5" t="s">
        <v>143807</v>
      </c>
      <c r="E24443" s="5" t="s">
        <v>58014</v>
      </c>
    </row>
    <row r="24444" spans="1:5" x14ac:dyDescent="0.25">
      <c r="A24444" s="5" t="s">
        <v>60032</v>
      </c>
      <c r="B24444" s="5" t="s">
        <v>60033</v>
      </c>
      <c r="C24444" s="5" t="s">
        <v>143808</v>
      </c>
      <c r="D24444" s="5" t="s">
        <v>143809</v>
      </c>
      <c r="E24444" s="5" t="s">
        <v>60034</v>
      </c>
    </row>
    <row r="24445" spans="1:5" x14ac:dyDescent="0.25">
      <c r="A24445" s="5" t="s">
        <v>60035</v>
      </c>
      <c r="B24445" s="5" t="s">
        <v>60036</v>
      </c>
      <c r="C24445" s="5" t="s">
        <v>143810</v>
      </c>
      <c r="D24445" s="5" t="s">
        <v>143811</v>
      </c>
      <c r="E24445" s="5" t="s">
        <v>60037</v>
      </c>
    </row>
    <row r="24446" spans="1:5" x14ac:dyDescent="0.25">
      <c r="A24446" s="5" t="s">
        <v>60038</v>
      </c>
      <c r="B24446" s="5" t="s">
        <v>60039</v>
      </c>
      <c r="C24446" s="5" t="s">
        <v>143812</v>
      </c>
      <c r="D24446" s="5" t="s">
        <v>143813</v>
      </c>
      <c r="E24446" s="5" t="s">
        <v>59528</v>
      </c>
    </row>
    <row r="24447" spans="1:5" x14ac:dyDescent="0.25">
      <c r="A24447" s="5" t="s">
        <v>60040</v>
      </c>
      <c r="B24447" s="5" t="s">
        <v>60041</v>
      </c>
      <c r="C24447" s="5" t="s">
        <v>143814</v>
      </c>
      <c r="D24447" s="5" t="s">
        <v>143815</v>
      </c>
      <c r="E24447" s="5" t="s">
        <v>60042</v>
      </c>
    </row>
    <row r="24448" spans="1:5" x14ac:dyDescent="0.25">
      <c r="A24448" s="5" t="s">
        <v>60043</v>
      </c>
      <c r="B24448" s="5" t="s">
        <v>17214</v>
      </c>
      <c r="C24448" s="5" t="s">
        <v>143816</v>
      </c>
      <c r="D24448" s="5" t="s">
        <v>143817</v>
      </c>
      <c r="E24448" s="5" t="s">
        <v>57856</v>
      </c>
    </row>
    <row r="24449" spans="1:5" x14ac:dyDescent="0.25">
      <c r="A24449" s="5" t="s">
        <v>60044</v>
      </c>
      <c r="B24449" s="5" t="s">
        <v>60045</v>
      </c>
      <c r="C24449" s="5" t="s">
        <v>143818</v>
      </c>
      <c r="D24449" s="5" t="s">
        <v>143819</v>
      </c>
      <c r="E24449" s="5" t="s">
        <v>60046</v>
      </c>
    </row>
    <row r="24450" spans="1:5" x14ac:dyDescent="0.25">
      <c r="A24450" s="5" t="s">
        <v>60047</v>
      </c>
      <c r="B24450" s="5" t="s">
        <v>60048</v>
      </c>
      <c r="C24450" s="5" t="s">
        <v>143820</v>
      </c>
      <c r="D24450" s="5" t="s">
        <v>143821</v>
      </c>
      <c r="E24450" s="5" t="s">
        <v>57856</v>
      </c>
    </row>
    <row r="24451" spans="1:5" x14ac:dyDescent="0.25">
      <c r="A24451" s="5" t="s">
        <v>60049</v>
      </c>
      <c r="B24451" s="5" t="s">
        <v>60050</v>
      </c>
      <c r="C24451" s="5" t="s">
        <v>143822</v>
      </c>
      <c r="D24451" s="5" t="s">
        <v>143823</v>
      </c>
      <c r="E24451" s="5" t="s">
        <v>59629</v>
      </c>
    </row>
    <row r="24452" spans="1:5" x14ac:dyDescent="0.25">
      <c r="A24452" s="5" t="s">
        <v>60051</v>
      </c>
      <c r="B24452" s="5" t="s">
        <v>60052</v>
      </c>
      <c r="C24452" s="5" t="s">
        <v>143824</v>
      </c>
      <c r="D24452" s="5" t="s">
        <v>143825</v>
      </c>
      <c r="E24452" s="5" t="s">
        <v>59666</v>
      </c>
    </row>
    <row r="24453" spans="1:5" x14ac:dyDescent="0.25">
      <c r="A24453" s="5" t="s">
        <v>60053</v>
      </c>
      <c r="B24453" s="5" t="s">
        <v>60054</v>
      </c>
      <c r="C24453" s="5" t="s">
        <v>143826</v>
      </c>
      <c r="D24453" s="5" t="s">
        <v>143827</v>
      </c>
      <c r="E24453" s="5" t="s">
        <v>59629</v>
      </c>
    </row>
    <row r="24454" spans="1:5" x14ac:dyDescent="0.25">
      <c r="A24454" s="5" t="s">
        <v>60055</v>
      </c>
      <c r="B24454" s="5" t="s">
        <v>60056</v>
      </c>
      <c r="C24454" s="5" t="s">
        <v>143828</v>
      </c>
      <c r="D24454" s="5" t="s">
        <v>143829</v>
      </c>
      <c r="E24454" s="5" t="s">
        <v>60057</v>
      </c>
    </row>
    <row r="24455" spans="1:5" x14ac:dyDescent="0.25">
      <c r="A24455" s="5" t="s">
        <v>60058</v>
      </c>
      <c r="B24455" s="5" t="s">
        <v>60059</v>
      </c>
      <c r="C24455" s="5" t="s">
        <v>143830</v>
      </c>
      <c r="D24455" s="5" t="s">
        <v>143831</v>
      </c>
      <c r="E24455" s="5" t="s">
        <v>59672</v>
      </c>
    </row>
    <row r="24456" spans="1:5" x14ac:dyDescent="0.25">
      <c r="A24456" s="5" t="s">
        <v>60060</v>
      </c>
      <c r="B24456" s="5" t="s">
        <v>60061</v>
      </c>
      <c r="C24456" s="5" t="s">
        <v>143832</v>
      </c>
      <c r="D24456" s="5" t="s">
        <v>143833</v>
      </c>
      <c r="E24456" s="5" t="s">
        <v>59629</v>
      </c>
    </row>
    <row r="24457" spans="1:5" x14ac:dyDescent="0.25">
      <c r="A24457" s="5" t="s">
        <v>60062</v>
      </c>
      <c r="B24457" s="5" t="s">
        <v>60063</v>
      </c>
      <c r="C24457" s="5" t="s">
        <v>143834</v>
      </c>
      <c r="D24457" s="5" t="s">
        <v>143835</v>
      </c>
      <c r="E24457" s="5" t="s">
        <v>59629</v>
      </c>
    </row>
    <row r="24458" spans="1:5" x14ac:dyDescent="0.25">
      <c r="A24458" s="5" t="s">
        <v>60064</v>
      </c>
      <c r="B24458" s="5" t="s">
        <v>60065</v>
      </c>
      <c r="C24458" s="5" t="s">
        <v>143836</v>
      </c>
      <c r="D24458" s="5" t="s">
        <v>143837</v>
      </c>
      <c r="E24458" s="5" t="s">
        <v>57856</v>
      </c>
    </row>
    <row r="24459" spans="1:5" x14ac:dyDescent="0.25">
      <c r="A24459" s="5" t="s">
        <v>60066</v>
      </c>
      <c r="B24459" s="5" t="s">
        <v>38492</v>
      </c>
      <c r="C24459" s="5" t="s">
        <v>143838</v>
      </c>
      <c r="D24459" s="5" t="s">
        <v>143839</v>
      </c>
      <c r="E24459" s="5" t="s">
        <v>59629</v>
      </c>
    </row>
    <row r="24460" spans="1:5" x14ac:dyDescent="0.25">
      <c r="A24460" s="5" t="s">
        <v>60067</v>
      </c>
      <c r="B24460" s="5" t="s">
        <v>60068</v>
      </c>
      <c r="C24460" s="5" t="s">
        <v>143840</v>
      </c>
      <c r="D24460" s="5" t="s">
        <v>143841</v>
      </c>
      <c r="E24460" s="5" t="s">
        <v>59629</v>
      </c>
    </row>
    <row r="24461" spans="1:5" x14ac:dyDescent="0.25">
      <c r="A24461" s="5" t="s">
        <v>60069</v>
      </c>
      <c r="B24461" s="5" t="s">
        <v>60070</v>
      </c>
      <c r="C24461" s="5" t="s">
        <v>143842</v>
      </c>
      <c r="D24461" s="5" t="s">
        <v>143843</v>
      </c>
      <c r="E24461" s="5" t="s">
        <v>59713</v>
      </c>
    </row>
    <row r="24462" spans="1:5" x14ac:dyDescent="0.25">
      <c r="A24462" s="5" t="s">
        <v>60071</v>
      </c>
      <c r="B24462" s="5" t="s">
        <v>60072</v>
      </c>
      <c r="C24462" s="5" t="s">
        <v>143844</v>
      </c>
      <c r="D24462" s="5" t="s">
        <v>143845</v>
      </c>
      <c r="E24462" s="5" t="s">
        <v>182882</v>
      </c>
    </row>
    <row r="24463" spans="1:5" x14ac:dyDescent="0.25">
      <c r="A24463" s="5" t="s">
        <v>60073</v>
      </c>
      <c r="B24463" s="5" t="s">
        <v>182883</v>
      </c>
      <c r="C24463" s="5" t="s">
        <v>143846</v>
      </c>
      <c r="D24463" s="5" t="s">
        <v>143847</v>
      </c>
      <c r="E24463" s="5" t="s">
        <v>58064</v>
      </c>
    </row>
    <row r="24464" spans="1:5" x14ac:dyDescent="0.25">
      <c r="A24464" s="5" t="s">
        <v>60074</v>
      </c>
      <c r="B24464" s="5" t="s">
        <v>60075</v>
      </c>
      <c r="C24464" s="5" t="s">
        <v>143848</v>
      </c>
      <c r="D24464" s="5" t="s">
        <v>143849</v>
      </c>
      <c r="E24464" s="5" t="s">
        <v>60076</v>
      </c>
    </row>
    <row r="24465" spans="1:5" x14ac:dyDescent="0.25">
      <c r="A24465" s="5" t="s">
        <v>60077</v>
      </c>
      <c r="B24465" s="5" t="s">
        <v>60078</v>
      </c>
      <c r="C24465" s="5" t="s">
        <v>143850</v>
      </c>
      <c r="D24465" s="5" t="s">
        <v>143851</v>
      </c>
      <c r="E24465" s="5" t="s">
        <v>182749</v>
      </c>
    </row>
    <row r="24466" spans="1:5" x14ac:dyDescent="0.25">
      <c r="A24466" s="5" t="s">
        <v>60080</v>
      </c>
      <c r="B24466" s="5" t="s">
        <v>60081</v>
      </c>
      <c r="C24466" s="5" t="s">
        <v>143852</v>
      </c>
      <c r="D24466" s="5" t="s">
        <v>143853</v>
      </c>
      <c r="E24466" s="5" t="s">
        <v>57856</v>
      </c>
    </row>
    <row r="24467" spans="1:5" x14ac:dyDescent="0.25">
      <c r="A24467" s="5" t="s">
        <v>60082</v>
      </c>
      <c r="B24467" s="5" t="s">
        <v>60083</v>
      </c>
      <c r="C24467" s="5" t="s">
        <v>143854</v>
      </c>
      <c r="D24467" s="5" t="s">
        <v>143855</v>
      </c>
      <c r="E24467" s="5" t="s">
        <v>5149</v>
      </c>
    </row>
    <row r="24468" spans="1:5" x14ac:dyDescent="0.25">
      <c r="A24468" s="5" t="s">
        <v>60084</v>
      </c>
      <c r="B24468" s="5" t="s">
        <v>182884</v>
      </c>
      <c r="C24468" s="5" t="s">
        <v>143856</v>
      </c>
      <c r="D24468" s="5" t="s">
        <v>143857</v>
      </c>
      <c r="E24468" s="5" t="s">
        <v>58014</v>
      </c>
    </row>
    <row r="24469" spans="1:5" x14ac:dyDescent="0.25">
      <c r="A24469" s="5" t="s">
        <v>60085</v>
      </c>
      <c r="B24469" s="5" t="s">
        <v>60086</v>
      </c>
      <c r="C24469" s="5" t="s">
        <v>143858</v>
      </c>
      <c r="D24469" s="5" t="s">
        <v>143859</v>
      </c>
      <c r="E24469" s="5" t="s">
        <v>60087</v>
      </c>
    </row>
    <row r="24470" spans="1:5" x14ac:dyDescent="0.25">
      <c r="A24470" s="5" t="s">
        <v>60088</v>
      </c>
      <c r="B24470" s="5" t="s">
        <v>60089</v>
      </c>
      <c r="C24470" s="5" t="s">
        <v>143860</v>
      </c>
      <c r="D24470" s="5" t="s">
        <v>143861</v>
      </c>
      <c r="E24470" s="5" t="s">
        <v>59604</v>
      </c>
    </row>
    <row r="24471" spans="1:5" x14ac:dyDescent="0.25">
      <c r="A24471" s="5" t="s">
        <v>60090</v>
      </c>
      <c r="B24471" s="5" t="s">
        <v>60091</v>
      </c>
      <c r="C24471" s="5" t="s">
        <v>143862</v>
      </c>
      <c r="D24471" s="5" t="s">
        <v>143863</v>
      </c>
      <c r="E24471" s="5" t="s">
        <v>20770</v>
      </c>
    </row>
    <row r="24472" spans="1:5" x14ac:dyDescent="0.25">
      <c r="A24472" s="5" t="s">
        <v>60092</v>
      </c>
      <c r="B24472" s="5" t="s">
        <v>182885</v>
      </c>
      <c r="C24472" s="5" t="s">
        <v>143864</v>
      </c>
      <c r="D24472" s="5" t="s">
        <v>143865</v>
      </c>
      <c r="E24472" s="5" t="s">
        <v>182749</v>
      </c>
    </row>
    <row r="24473" spans="1:5" x14ac:dyDescent="0.25">
      <c r="A24473" s="5" t="s">
        <v>60093</v>
      </c>
      <c r="B24473" s="5" t="s">
        <v>60094</v>
      </c>
      <c r="C24473" s="5" t="s">
        <v>143866</v>
      </c>
      <c r="D24473" s="5" t="s">
        <v>143867</v>
      </c>
      <c r="E24473" s="5" t="s">
        <v>182749</v>
      </c>
    </row>
    <row r="24474" spans="1:5" x14ac:dyDescent="0.25">
      <c r="A24474" s="5" t="s">
        <v>60096</v>
      </c>
      <c r="B24474" s="5" t="s">
        <v>60097</v>
      </c>
      <c r="C24474" s="5" t="s">
        <v>143868</v>
      </c>
      <c r="D24474" s="5" t="s">
        <v>143869</v>
      </c>
      <c r="E24474" s="5" t="s">
        <v>60098</v>
      </c>
    </row>
    <row r="24475" spans="1:5" x14ac:dyDescent="0.25">
      <c r="A24475" s="5" t="s">
        <v>60099</v>
      </c>
      <c r="B24475" s="5" t="s">
        <v>60100</v>
      </c>
      <c r="C24475" s="5" t="s">
        <v>143870</v>
      </c>
      <c r="D24475" s="5" t="s">
        <v>143871</v>
      </c>
      <c r="E24475" s="5" t="s">
        <v>17631</v>
      </c>
    </row>
    <row r="24476" spans="1:5" x14ac:dyDescent="0.25">
      <c r="A24476" s="5" t="s">
        <v>60101</v>
      </c>
      <c r="B24476" s="5" t="s">
        <v>60102</v>
      </c>
      <c r="C24476" s="5" t="s">
        <v>143872</v>
      </c>
      <c r="D24476" s="5" t="s">
        <v>143873</v>
      </c>
      <c r="E24476" s="5" t="s">
        <v>57869</v>
      </c>
    </row>
    <row r="24477" spans="1:5" x14ac:dyDescent="0.25">
      <c r="A24477" s="5" t="s">
        <v>60103</v>
      </c>
      <c r="B24477" s="5" t="s">
        <v>60104</v>
      </c>
      <c r="C24477" s="5" t="s">
        <v>143874</v>
      </c>
      <c r="D24477" s="5" t="s">
        <v>143875</v>
      </c>
      <c r="E24477" s="5" t="s">
        <v>60105</v>
      </c>
    </row>
    <row r="24478" spans="1:5" x14ac:dyDescent="0.25">
      <c r="A24478" s="5" t="s">
        <v>60106</v>
      </c>
      <c r="B24478" s="5" t="s">
        <v>182886</v>
      </c>
      <c r="C24478" s="5" t="s">
        <v>143876</v>
      </c>
      <c r="D24478" s="5" t="s">
        <v>143877</v>
      </c>
      <c r="E24478" s="5" t="s">
        <v>60107</v>
      </c>
    </row>
    <row r="24479" spans="1:5" x14ac:dyDescent="0.25">
      <c r="A24479" s="5" t="s">
        <v>60108</v>
      </c>
      <c r="B24479" s="5" t="s">
        <v>60109</v>
      </c>
      <c r="C24479" s="5" t="s">
        <v>143878</v>
      </c>
      <c r="D24479" s="5" t="s">
        <v>143879</v>
      </c>
      <c r="E24479" s="5" t="s">
        <v>58011</v>
      </c>
    </row>
    <row r="24480" spans="1:5" x14ac:dyDescent="0.25">
      <c r="A24480" s="5" t="s">
        <v>60110</v>
      </c>
      <c r="B24480" s="5" t="s">
        <v>60111</v>
      </c>
      <c r="C24480" s="5" t="s">
        <v>143880</v>
      </c>
      <c r="D24480" s="5" t="s">
        <v>143881</v>
      </c>
      <c r="E24480" s="5" t="s">
        <v>60112</v>
      </c>
    </row>
    <row r="24481" spans="1:5" x14ac:dyDescent="0.25">
      <c r="A24481" s="5" t="s">
        <v>60113</v>
      </c>
      <c r="B24481" s="5" t="s">
        <v>60114</v>
      </c>
      <c r="C24481" s="5" t="s">
        <v>143882</v>
      </c>
      <c r="D24481" s="5" t="s">
        <v>143883</v>
      </c>
      <c r="E24481" s="5" t="s">
        <v>60115</v>
      </c>
    </row>
    <row r="24482" spans="1:5" x14ac:dyDescent="0.25">
      <c r="A24482" s="5" t="s">
        <v>60116</v>
      </c>
      <c r="B24482" s="5" t="s">
        <v>60117</v>
      </c>
      <c r="C24482" s="5" t="s">
        <v>143884</v>
      </c>
      <c r="D24482" s="5" t="s">
        <v>143885</v>
      </c>
      <c r="E24482" s="5" t="s">
        <v>60115</v>
      </c>
    </row>
    <row r="24483" spans="1:5" x14ac:dyDescent="0.25">
      <c r="A24483" s="5" t="s">
        <v>60118</v>
      </c>
      <c r="B24483" s="5" t="s">
        <v>60119</v>
      </c>
      <c r="C24483" s="5" t="s">
        <v>143886</v>
      </c>
      <c r="D24483" s="5" t="s">
        <v>143887</v>
      </c>
      <c r="E24483" s="5" t="s">
        <v>60115</v>
      </c>
    </row>
    <row r="24484" spans="1:5" x14ac:dyDescent="0.25">
      <c r="A24484" s="5" t="s">
        <v>60120</v>
      </c>
      <c r="B24484" s="5" t="s">
        <v>60121</v>
      </c>
      <c r="C24484" s="5" t="s">
        <v>143888</v>
      </c>
      <c r="D24484" s="5" t="s">
        <v>143889</v>
      </c>
      <c r="E24484" s="5" t="s">
        <v>60115</v>
      </c>
    </row>
    <row r="24485" spans="1:5" x14ac:dyDescent="0.25">
      <c r="A24485" s="5" t="s">
        <v>60122</v>
      </c>
      <c r="B24485" s="5" t="s">
        <v>60123</v>
      </c>
      <c r="C24485" s="5" t="s">
        <v>143890</v>
      </c>
      <c r="D24485" s="5" t="s">
        <v>143891</v>
      </c>
      <c r="E24485" s="5" t="s">
        <v>60115</v>
      </c>
    </row>
    <row r="24486" spans="1:5" x14ac:dyDescent="0.25">
      <c r="A24486" s="5" t="s">
        <v>60124</v>
      </c>
      <c r="B24486" s="5" t="s">
        <v>60125</v>
      </c>
      <c r="C24486" s="5" t="s">
        <v>143892</v>
      </c>
      <c r="D24486" s="5" t="s">
        <v>143893</v>
      </c>
      <c r="E24486" s="5" t="s">
        <v>60115</v>
      </c>
    </row>
    <row r="24487" spans="1:5" x14ac:dyDescent="0.25">
      <c r="A24487" s="5" t="s">
        <v>60126</v>
      </c>
      <c r="B24487" s="5" t="s">
        <v>60127</v>
      </c>
      <c r="C24487" s="5" t="s">
        <v>143894</v>
      </c>
      <c r="D24487" s="5" t="s">
        <v>143895</v>
      </c>
      <c r="E24487" s="5" t="s">
        <v>59586</v>
      </c>
    </row>
    <row r="24488" spans="1:5" x14ac:dyDescent="0.25">
      <c r="A24488" s="5" t="s">
        <v>60128</v>
      </c>
      <c r="B24488" s="5" t="s">
        <v>27856</v>
      </c>
      <c r="C24488" s="5" t="s">
        <v>143896</v>
      </c>
      <c r="D24488" s="5" t="s">
        <v>143897</v>
      </c>
      <c r="E24488" s="5" t="s">
        <v>58021</v>
      </c>
    </row>
    <row r="24489" spans="1:5" x14ac:dyDescent="0.25">
      <c r="A24489" s="5" t="s">
        <v>60129</v>
      </c>
      <c r="B24489" s="5" t="s">
        <v>59463</v>
      </c>
      <c r="C24489" s="5" t="s">
        <v>143898</v>
      </c>
      <c r="D24489" s="5" t="s">
        <v>143899</v>
      </c>
      <c r="E24489" s="5" t="s">
        <v>60130</v>
      </c>
    </row>
    <row r="24490" spans="1:5" x14ac:dyDescent="0.25">
      <c r="A24490" s="5" t="s">
        <v>60131</v>
      </c>
      <c r="B24490" s="5" t="s">
        <v>60132</v>
      </c>
      <c r="C24490" s="5" t="s">
        <v>143900</v>
      </c>
      <c r="D24490" s="5" t="s">
        <v>143901</v>
      </c>
      <c r="E24490" s="5" t="s">
        <v>11706</v>
      </c>
    </row>
    <row r="24491" spans="1:5" x14ac:dyDescent="0.25">
      <c r="A24491" s="5" t="s">
        <v>60133</v>
      </c>
      <c r="B24491" s="5" t="s">
        <v>60134</v>
      </c>
      <c r="C24491" s="5" t="s">
        <v>143902</v>
      </c>
      <c r="D24491" s="5" t="s">
        <v>143903</v>
      </c>
      <c r="E24491" s="5" t="s">
        <v>60135</v>
      </c>
    </row>
    <row r="24492" spans="1:5" x14ac:dyDescent="0.25">
      <c r="A24492" s="5" t="s">
        <v>60136</v>
      </c>
      <c r="B24492" s="5" t="s">
        <v>182887</v>
      </c>
      <c r="C24492" s="5" t="s">
        <v>143904</v>
      </c>
      <c r="D24492" s="5" t="s">
        <v>143905</v>
      </c>
      <c r="E24492" s="5" t="s">
        <v>60137</v>
      </c>
    </row>
    <row r="24493" spans="1:5" x14ac:dyDescent="0.25">
      <c r="A24493" s="5" t="s">
        <v>60138</v>
      </c>
      <c r="B24493" s="5" t="s">
        <v>60139</v>
      </c>
      <c r="C24493" s="5" t="s">
        <v>143906</v>
      </c>
      <c r="D24493" s="5" t="s">
        <v>143907</v>
      </c>
      <c r="E24493" s="5" t="s">
        <v>60140</v>
      </c>
    </row>
    <row r="24494" spans="1:5" x14ac:dyDescent="0.25">
      <c r="A24494" s="5" t="s">
        <v>60141</v>
      </c>
      <c r="B24494" s="5" t="s">
        <v>60142</v>
      </c>
      <c r="C24494" s="5" t="s">
        <v>143908</v>
      </c>
      <c r="D24494" s="5" t="s">
        <v>143909</v>
      </c>
      <c r="E24494" s="5" t="s">
        <v>143910</v>
      </c>
    </row>
    <row r="24495" spans="1:5" x14ac:dyDescent="0.25">
      <c r="A24495" s="5" t="s">
        <v>60143</v>
      </c>
      <c r="B24495" s="5" t="s">
        <v>60144</v>
      </c>
      <c r="C24495" s="5" t="s">
        <v>143911</v>
      </c>
      <c r="D24495" s="5" t="s">
        <v>143912</v>
      </c>
      <c r="E24495" s="5" t="s">
        <v>60145</v>
      </c>
    </row>
    <row r="24496" spans="1:5" x14ac:dyDescent="0.25">
      <c r="A24496" s="5" t="s">
        <v>60146</v>
      </c>
      <c r="B24496" s="5" t="s">
        <v>60147</v>
      </c>
      <c r="C24496" s="5" t="s">
        <v>143913</v>
      </c>
      <c r="D24496" s="5" t="s">
        <v>143914</v>
      </c>
      <c r="E24496" s="5" t="s">
        <v>60148</v>
      </c>
    </row>
    <row r="24497" spans="1:5" x14ac:dyDescent="0.25">
      <c r="A24497" s="5" t="s">
        <v>60149</v>
      </c>
      <c r="B24497" s="5" t="s">
        <v>60150</v>
      </c>
      <c r="C24497" s="5" t="s">
        <v>143915</v>
      </c>
      <c r="D24497" s="5" t="s">
        <v>143916</v>
      </c>
      <c r="E24497" s="5" t="s">
        <v>58014</v>
      </c>
    </row>
    <row r="24498" spans="1:5" x14ac:dyDescent="0.25">
      <c r="A24498" s="5" t="s">
        <v>60151</v>
      </c>
      <c r="B24498" s="5" t="s">
        <v>60152</v>
      </c>
      <c r="C24498" s="5" t="s">
        <v>143917</v>
      </c>
      <c r="D24498" s="5" t="s">
        <v>143918</v>
      </c>
      <c r="E24498" s="5" t="s">
        <v>58014</v>
      </c>
    </row>
    <row r="24499" spans="1:5" x14ac:dyDescent="0.25">
      <c r="A24499" s="5" t="s">
        <v>60153</v>
      </c>
      <c r="B24499" s="5" t="s">
        <v>60154</v>
      </c>
      <c r="C24499" s="5" t="s">
        <v>143919</v>
      </c>
      <c r="D24499" s="5" t="s">
        <v>143920</v>
      </c>
      <c r="E24499" s="5" t="s">
        <v>58014</v>
      </c>
    </row>
    <row r="24500" spans="1:5" x14ac:dyDescent="0.25">
      <c r="A24500" s="5" t="s">
        <v>60155</v>
      </c>
      <c r="B24500" s="5" t="s">
        <v>60156</v>
      </c>
      <c r="C24500" s="5" t="s">
        <v>143921</v>
      </c>
      <c r="D24500" s="5" t="s">
        <v>143922</v>
      </c>
      <c r="E24500" s="5" t="s">
        <v>59576</v>
      </c>
    </row>
    <row r="24501" spans="1:5" x14ac:dyDescent="0.25">
      <c r="A24501" s="5" t="s">
        <v>60157</v>
      </c>
      <c r="B24501" s="5" t="s">
        <v>60158</v>
      </c>
      <c r="C24501" s="5" t="s">
        <v>143923</v>
      </c>
      <c r="D24501" s="5" t="s">
        <v>143924</v>
      </c>
      <c r="E24501" s="5" t="s">
        <v>59614</v>
      </c>
    </row>
    <row r="24502" spans="1:5" x14ac:dyDescent="0.25">
      <c r="A24502" s="5" t="s">
        <v>60159</v>
      </c>
      <c r="B24502" s="5" t="s">
        <v>60160</v>
      </c>
      <c r="C24502" s="5" t="s">
        <v>143925</v>
      </c>
      <c r="D24502" s="5" t="s">
        <v>143926</v>
      </c>
      <c r="E24502" s="5" t="s">
        <v>59533</v>
      </c>
    </row>
    <row r="24503" spans="1:5" x14ac:dyDescent="0.25">
      <c r="A24503" s="5" t="s">
        <v>60161</v>
      </c>
      <c r="B24503" s="5" t="s">
        <v>60162</v>
      </c>
      <c r="C24503" s="5" t="s">
        <v>143927</v>
      </c>
      <c r="D24503" s="5" t="s">
        <v>143928</v>
      </c>
      <c r="E24503" s="5" t="s">
        <v>60163</v>
      </c>
    </row>
    <row r="24504" spans="1:5" x14ac:dyDescent="0.25">
      <c r="A24504" s="5" t="s">
        <v>60164</v>
      </c>
      <c r="B24504" s="5" t="s">
        <v>60165</v>
      </c>
      <c r="C24504" s="5" t="s">
        <v>143929</v>
      </c>
      <c r="D24504" s="5" t="s">
        <v>143930</v>
      </c>
      <c r="E24504" s="5" t="s">
        <v>60166</v>
      </c>
    </row>
    <row r="24505" spans="1:5" x14ac:dyDescent="0.25">
      <c r="A24505" s="5" t="s">
        <v>60167</v>
      </c>
      <c r="B24505" s="5" t="s">
        <v>60168</v>
      </c>
      <c r="C24505" s="5" t="s">
        <v>143931</v>
      </c>
      <c r="D24505" s="5" t="s">
        <v>143932</v>
      </c>
      <c r="E24505" s="5" t="s">
        <v>60169</v>
      </c>
    </row>
    <row r="24506" spans="1:5" x14ac:dyDescent="0.25">
      <c r="A24506" s="5" t="s">
        <v>60170</v>
      </c>
      <c r="B24506" s="5" t="s">
        <v>60171</v>
      </c>
      <c r="C24506" s="5" t="s">
        <v>143933</v>
      </c>
      <c r="D24506" s="5" t="s">
        <v>143934</v>
      </c>
      <c r="E24506" s="5" t="s">
        <v>59519</v>
      </c>
    </row>
    <row r="24507" spans="1:5" x14ac:dyDescent="0.25">
      <c r="A24507" s="5" t="s">
        <v>60172</v>
      </c>
      <c r="B24507" s="5" t="s">
        <v>60173</v>
      </c>
      <c r="C24507" s="5" t="s">
        <v>143935</v>
      </c>
      <c r="D24507" s="5" t="s">
        <v>143936</v>
      </c>
      <c r="E24507" s="5" t="s">
        <v>58014</v>
      </c>
    </row>
    <row r="24508" spans="1:5" x14ac:dyDescent="0.25">
      <c r="A24508" s="5" t="s">
        <v>60174</v>
      </c>
      <c r="B24508" s="5" t="s">
        <v>60175</v>
      </c>
      <c r="C24508" s="5" t="s">
        <v>143937</v>
      </c>
      <c r="D24508" s="5" t="s">
        <v>143938</v>
      </c>
      <c r="E24508" s="5" t="s">
        <v>58014</v>
      </c>
    </row>
    <row r="24509" spans="1:5" x14ac:dyDescent="0.25">
      <c r="A24509" s="5" t="s">
        <v>60176</v>
      </c>
      <c r="B24509" s="5" t="s">
        <v>60177</v>
      </c>
      <c r="C24509" s="5" t="s">
        <v>143939</v>
      </c>
      <c r="D24509" s="5" t="s">
        <v>104833</v>
      </c>
      <c r="E24509" s="5" t="s">
        <v>59704</v>
      </c>
    </row>
    <row r="24510" spans="1:5" x14ac:dyDescent="0.25">
      <c r="A24510" s="5" t="s">
        <v>60178</v>
      </c>
      <c r="B24510" s="5" t="s">
        <v>60179</v>
      </c>
      <c r="C24510" s="5" t="s">
        <v>143940</v>
      </c>
      <c r="D24510" s="5" t="s">
        <v>143941</v>
      </c>
      <c r="E24510" s="5" t="s">
        <v>60130</v>
      </c>
    </row>
    <row r="24511" spans="1:5" x14ac:dyDescent="0.25">
      <c r="A24511" s="5" t="s">
        <v>60180</v>
      </c>
      <c r="B24511" s="5" t="s">
        <v>60181</v>
      </c>
      <c r="C24511" s="5" t="s">
        <v>143942</v>
      </c>
      <c r="D24511" s="5" t="s">
        <v>143943</v>
      </c>
      <c r="E24511" s="5" t="s">
        <v>59796</v>
      </c>
    </row>
    <row r="24512" spans="1:5" x14ac:dyDescent="0.25">
      <c r="A24512" s="5" t="s">
        <v>60182</v>
      </c>
      <c r="B24512" s="5" t="s">
        <v>60183</v>
      </c>
      <c r="C24512" s="5" t="s">
        <v>143944</v>
      </c>
      <c r="D24512" s="5" t="s">
        <v>143945</v>
      </c>
      <c r="E24512" s="5" t="s">
        <v>60087</v>
      </c>
    </row>
    <row r="24513" spans="1:5" x14ac:dyDescent="0.25">
      <c r="A24513" s="5" t="s">
        <v>60184</v>
      </c>
      <c r="B24513" s="5" t="s">
        <v>60185</v>
      </c>
      <c r="C24513" s="5" t="s">
        <v>143946</v>
      </c>
      <c r="D24513" s="5" t="s">
        <v>143947</v>
      </c>
      <c r="E24513" s="5" t="s">
        <v>60186</v>
      </c>
    </row>
    <row r="24514" spans="1:5" x14ac:dyDescent="0.25">
      <c r="A24514" s="5" t="s">
        <v>60187</v>
      </c>
      <c r="B24514" s="5" t="s">
        <v>60188</v>
      </c>
      <c r="C24514" s="5" t="s">
        <v>143948</v>
      </c>
      <c r="D24514" s="5" t="s">
        <v>143949</v>
      </c>
      <c r="E24514" s="5" t="s">
        <v>60189</v>
      </c>
    </row>
    <row r="24515" spans="1:5" x14ac:dyDescent="0.25">
      <c r="A24515" s="5" t="s">
        <v>60190</v>
      </c>
      <c r="B24515" s="5" t="s">
        <v>58844</v>
      </c>
      <c r="C24515" s="5" t="s">
        <v>143950</v>
      </c>
      <c r="D24515" s="5" t="s">
        <v>143951</v>
      </c>
      <c r="E24515" s="5" t="s">
        <v>21729</v>
      </c>
    </row>
    <row r="24516" spans="1:5" x14ac:dyDescent="0.25">
      <c r="A24516" s="5" t="s">
        <v>60191</v>
      </c>
      <c r="B24516" s="5" t="s">
        <v>60192</v>
      </c>
      <c r="C24516" s="5" t="s">
        <v>143952</v>
      </c>
      <c r="D24516" s="5" t="s">
        <v>143953</v>
      </c>
      <c r="E24516" s="5" t="s">
        <v>60193</v>
      </c>
    </row>
    <row r="24517" spans="1:5" x14ac:dyDescent="0.25">
      <c r="A24517" s="5" t="s">
        <v>60194</v>
      </c>
      <c r="B24517" s="5" t="s">
        <v>60195</v>
      </c>
      <c r="C24517" s="5" t="s">
        <v>143954</v>
      </c>
      <c r="D24517" s="5" t="s">
        <v>143955</v>
      </c>
      <c r="E24517" s="5" t="s">
        <v>59519</v>
      </c>
    </row>
    <row r="24518" spans="1:5" x14ac:dyDescent="0.25">
      <c r="A24518" s="5" t="s">
        <v>60196</v>
      </c>
      <c r="B24518" s="5" t="s">
        <v>60197</v>
      </c>
      <c r="C24518" s="5" t="s">
        <v>143956</v>
      </c>
      <c r="D24518" s="5" t="s">
        <v>143957</v>
      </c>
      <c r="E24518" s="5" t="s">
        <v>60030</v>
      </c>
    </row>
    <row r="24519" spans="1:5" x14ac:dyDescent="0.25">
      <c r="A24519" s="5" t="s">
        <v>60198</v>
      </c>
      <c r="B24519" s="5" t="s">
        <v>60199</v>
      </c>
      <c r="C24519" s="5" t="s">
        <v>143958</v>
      </c>
      <c r="D24519" s="5" t="s">
        <v>143959</v>
      </c>
      <c r="E24519" s="5" t="s">
        <v>60200</v>
      </c>
    </row>
    <row r="24520" spans="1:5" x14ac:dyDescent="0.25">
      <c r="A24520" s="5" t="s">
        <v>60201</v>
      </c>
      <c r="B24520" s="5" t="s">
        <v>60202</v>
      </c>
      <c r="C24520" s="5" t="s">
        <v>143960</v>
      </c>
      <c r="D24520" s="5" t="s">
        <v>143961</v>
      </c>
      <c r="E24520" s="5" t="s">
        <v>59629</v>
      </c>
    </row>
    <row r="24521" spans="1:5" x14ac:dyDescent="0.25">
      <c r="A24521" s="5" t="s">
        <v>60203</v>
      </c>
      <c r="B24521" s="5" t="s">
        <v>60204</v>
      </c>
      <c r="C24521" s="5" t="s">
        <v>143962</v>
      </c>
      <c r="D24521" s="5" t="s">
        <v>143963</v>
      </c>
      <c r="E24521" s="5" t="s">
        <v>59796</v>
      </c>
    </row>
    <row r="24522" spans="1:5" x14ac:dyDescent="0.25">
      <c r="A24522" s="5" t="s">
        <v>60205</v>
      </c>
      <c r="B24522" s="5" t="s">
        <v>60206</v>
      </c>
      <c r="C24522" s="5" t="s">
        <v>143964</v>
      </c>
      <c r="D24522" s="5" t="s">
        <v>143965</v>
      </c>
      <c r="E24522" s="5" t="s">
        <v>60207</v>
      </c>
    </row>
    <row r="24523" spans="1:5" x14ac:dyDescent="0.25">
      <c r="A24523" s="5" t="s">
        <v>60208</v>
      </c>
      <c r="B24523" s="5" t="s">
        <v>60209</v>
      </c>
      <c r="C24523" s="5" t="s">
        <v>143966</v>
      </c>
      <c r="D24523" s="5" t="s">
        <v>143967</v>
      </c>
      <c r="E24523" s="5" t="s">
        <v>59576</v>
      </c>
    </row>
    <row r="24524" spans="1:5" x14ac:dyDescent="0.25">
      <c r="A24524" s="5" t="s">
        <v>60210</v>
      </c>
      <c r="B24524" s="5" t="s">
        <v>60211</v>
      </c>
      <c r="C24524" s="5" t="s">
        <v>143968</v>
      </c>
      <c r="D24524" s="5" t="s">
        <v>143969</v>
      </c>
      <c r="E24524" s="5" t="s">
        <v>60212</v>
      </c>
    </row>
    <row r="24525" spans="1:5" x14ac:dyDescent="0.25">
      <c r="A24525" s="5" t="s">
        <v>60213</v>
      </c>
      <c r="B24525" s="5" t="s">
        <v>60214</v>
      </c>
      <c r="C24525" s="5" t="s">
        <v>143970</v>
      </c>
      <c r="D24525" s="5" t="s">
        <v>143971</v>
      </c>
      <c r="E24525" s="5" t="s">
        <v>59683</v>
      </c>
    </row>
    <row r="24526" spans="1:5" x14ac:dyDescent="0.25">
      <c r="A24526" s="5" t="s">
        <v>60215</v>
      </c>
      <c r="B24526" s="5" t="s">
        <v>60216</v>
      </c>
      <c r="C24526" s="5" t="s">
        <v>143972</v>
      </c>
      <c r="D24526" s="5" t="s">
        <v>143973</v>
      </c>
      <c r="E24526" s="5" t="s">
        <v>182888</v>
      </c>
    </row>
    <row r="24527" spans="1:5" x14ac:dyDescent="0.25">
      <c r="A24527" s="5" t="s">
        <v>60217</v>
      </c>
      <c r="B24527" s="5" t="s">
        <v>17214</v>
      </c>
      <c r="C24527" s="5" t="s">
        <v>143974</v>
      </c>
      <c r="D24527" s="5" t="s">
        <v>143975</v>
      </c>
      <c r="E24527" s="5" t="s">
        <v>59779</v>
      </c>
    </row>
    <row r="24528" spans="1:5" x14ac:dyDescent="0.25">
      <c r="A24528" s="5" t="s">
        <v>60218</v>
      </c>
      <c r="B24528" s="5" t="s">
        <v>60219</v>
      </c>
      <c r="C24528" s="5" t="s">
        <v>143976</v>
      </c>
      <c r="D24528" s="5" t="s">
        <v>143977</v>
      </c>
      <c r="E24528" s="5" t="s">
        <v>60220</v>
      </c>
    </row>
    <row r="24529" spans="1:5" x14ac:dyDescent="0.25">
      <c r="A24529" s="5" t="s">
        <v>60221</v>
      </c>
      <c r="B24529" s="5" t="s">
        <v>60222</v>
      </c>
      <c r="C24529" s="5" t="s">
        <v>143978</v>
      </c>
      <c r="D24529" s="5" t="s">
        <v>143979</v>
      </c>
      <c r="E24529" s="5" t="s">
        <v>48</v>
      </c>
    </row>
    <row r="24530" spans="1:5" x14ac:dyDescent="0.25">
      <c r="A24530" s="5" t="s">
        <v>60223</v>
      </c>
      <c r="B24530" s="5" t="s">
        <v>60224</v>
      </c>
      <c r="C24530" s="5" t="s">
        <v>143980</v>
      </c>
      <c r="D24530" s="5" t="s">
        <v>143981</v>
      </c>
      <c r="E24530" s="5" t="s">
        <v>7155</v>
      </c>
    </row>
    <row r="24531" spans="1:5" x14ac:dyDescent="0.25">
      <c r="A24531" s="5" t="s">
        <v>60225</v>
      </c>
      <c r="B24531" s="5" t="s">
        <v>60226</v>
      </c>
      <c r="C24531" s="5" t="s">
        <v>143982</v>
      </c>
      <c r="D24531" s="5" t="s">
        <v>143983</v>
      </c>
      <c r="E24531" s="5" t="s">
        <v>60227</v>
      </c>
    </row>
    <row r="24532" spans="1:5" x14ac:dyDescent="0.25">
      <c r="A24532" s="5" t="s">
        <v>60228</v>
      </c>
      <c r="B24532" s="5" t="s">
        <v>182889</v>
      </c>
      <c r="C24532" s="5" t="s">
        <v>143984</v>
      </c>
      <c r="D24532" s="5" t="s">
        <v>143985</v>
      </c>
      <c r="E24532" s="5" t="s">
        <v>182890</v>
      </c>
    </row>
    <row r="24533" spans="1:5" x14ac:dyDescent="0.25">
      <c r="A24533" s="5" t="s">
        <v>60229</v>
      </c>
      <c r="B24533" s="5" t="s">
        <v>60230</v>
      </c>
      <c r="C24533" s="5" t="s">
        <v>143986</v>
      </c>
      <c r="D24533" s="5" t="s">
        <v>143987</v>
      </c>
      <c r="E24533" s="5" t="s">
        <v>60200</v>
      </c>
    </row>
    <row r="24534" spans="1:5" x14ac:dyDescent="0.25">
      <c r="A24534" s="5" t="s">
        <v>60231</v>
      </c>
      <c r="B24534" s="5" t="s">
        <v>60232</v>
      </c>
      <c r="C24534" s="5" t="s">
        <v>143988</v>
      </c>
      <c r="D24534" s="5" t="s">
        <v>143989</v>
      </c>
      <c r="E24534" s="5" t="s">
        <v>60233</v>
      </c>
    </row>
    <row r="24535" spans="1:5" x14ac:dyDescent="0.25">
      <c r="A24535" s="5" t="s">
        <v>60234</v>
      </c>
      <c r="B24535" s="5" t="s">
        <v>60235</v>
      </c>
      <c r="C24535" s="5" t="s">
        <v>143990</v>
      </c>
      <c r="D24535" s="5" t="s">
        <v>143991</v>
      </c>
      <c r="E24535" s="5" t="s">
        <v>60236</v>
      </c>
    </row>
    <row r="24536" spans="1:5" x14ac:dyDescent="0.25">
      <c r="A24536" s="5" t="s">
        <v>60237</v>
      </c>
      <c r="B24536" s="5" t="s">
        <v>60238</v>
      </c>
      <c r="C24536" s="5" t="s">
        <v>143992</v>
      </c>
      <c r="D24536" s="5" t="s">
        <v>143993</v>
      </c>
      <c r="E24536" s="5" t="s">
        <v>3354</v>
      </c>
    </row>
    <row r="24537" spans="1:5" x14ac:dyDescent="0.25">
      <c r="A24537" s="5" t="s">
        <v>60239</v>
      </c>
      <c r="B24537" s="5" t="s">
        <v>182891</v>
      </c>
      <c r="C24537" s="5" t="s">
        <v>143994</v>
      </c>
      <c r="D24537" s="5" t="s">
        <v>143995</v>
      </c>
      <c r="E24537" s="5" t="s">
        <v>182892</v>
      </c>
    </row>
    <row r="24538" spans="1:5" x14ac:dyDescent="0.25">
      <c r="A24538" s="5" t="s">
        <v>60240</v>
      </c>
      <c r="B24538" s="5" t="s">
        <v>60241</v>
      </c>
      <c r="C24538" s="5" t="s">
        <v>143996</v>
      </c>
      <c r="D24538" s="5" t="s">
        <v>143997</v>
      </c>
      <c r="E24538" s="5" t="s">
        <v>143998</v>
      </c>
    </row>
    <row r="24539" spans="1:5" x14ac:dyDescent="0.25">
      <c r="A24539" s="5" t="s">
        <v>60242</v>
      </c>
      <c r="B24539" s="5" t="s">
        <v>60243</v>
      </c>
      <c r="C24539" s="5" t="s">
        <v>143999</v>
      </c>
      <c r="D24539" s="5" t="s">
        <v>144000</v>
      </c>
      <c r="E24539" s="5" t="s">
        <v>60244</v>
      </c>
    </row>
    <row r="24540" spans="1:5" x14ac:dyDescent="0.25">
      <c r="A24540" s="5" t="s">
        <v>60245</v>
      </c>
      <c r="B24540" s="5" t="s">
        <v>60246</v>
      </c>
      <c r="C24540" s="5" t="s">
        <v>144001</v>
      </c>
      <c r="D24540" s="5" t="s">
        <v>144002</v>
      </c>
      <c r="E24540" s="5" t="s">
        <v>17796</v>
      </c>
    </row>
    <row r="24541" spans="1:5" x14ac:dyDescent="0.25">
      <c r="A24541" s="5" t="s">
        <v>60247</v>
      </c>
      <c r="B24541" s="5" t="s">
        <v>60248</v>
      </c>
      <c r="C24541" s="5" t="s">
        <v>144003</v>
      </c>
      <c r="D24541" s="5" t="s">
        <v>144004</v>
      </c>
      <c r="E24541" s="5" t="s">
        <v>17796</v>
      </c>
    </row>
    <row r="24542" spans="1:5" x14ac:dyDescent="0.25">
      <c r="A24542" s="5" t="s">
        <v>60249</v>
      </c>
      <c r="B24542" s="5" t="s">
        <v>60250</v>
      </c>
      <c r="C24542" s="5" t="s">
        <v>144005</v>
      </c>
      <c r="D24542" s="5" t="s">
        <v>144006</v>
      </c>
      <c r="E24542" s="5" t="s">
        <v>60251</v>
      </c>
    </row>
    <row r="24543" spans="1:5" x14ac:dyDescent="0.25">
      <c r="A24543" s="5" t="s">
        <v>60252</v>
      </c>
      <c r="B24543" s="5" t="s">
        <v>60253</v>
      </c>
      <c r="C24543" s="5" t="s">
        <v>144007</v>
      </c>
      <c r="D24543" s="5" t="s">
        <v>144008</v>
      </c>
      <c r="E24543" s="5" t="s">
        <v>60254</v>
      </c>
    </row>
    <row r="24544" spans="1:5" x14ac:dyDescent="0.25">
      <c r="A24544" s="5" t="s">
        <v>60255</v>
      </c>
      <c r="B24544" s="5" t="s">
        <v>60256</v>
      </c>
      <c r="C24544" s="5" t="s">
        <v>144009</v>
      </c>
      <c r="D24544" s="5" t="s">
        <v>144010</v>
      </c>
      <c r="E24544" s="5" t="s">
        <v>59528</v>
      </c>
    </row>
    <row r="24545" spans="1:5" x14ac:dyDescent="0.25">
      <c r="A24545" s="5" t="s">
        <v>60257</v>
      </c>
      <c r="B24545" s="5" t="s">
        <v>182893</v>
      </c>
      <c r="C24545" s="5" t="s">
        <v>144011</v>
      </c>
      <c r="D24545" s="5" t="s">
        <v>144012</v>
      </c>
      <c r="E24545" s="5" t="s">
        <v>60258</v>
      </c>
    </row>
    <row r="24546" spans="1:5" x14ac:dyDescent="0.25">
      <c r="A24546" s="5" t="s">
        <v>60259</v>
      </c>
      <c r="B24546" s="5" t="s">
        <v>60260</v>
      </c>
      <c r="C24546" s="5" t="s">
        <v>144013</v>
      </c>
      <c r="D24546" s="5" t="s">
        <v>144014</v>
      </c>
      <c r="E24546" s="5" t="s">
        <v>60261</v>
      </c>
    </row>
    <row r="24547" spans="1:5" x14ac:dyDescent="0.25">
      <c r="A24547" s="5" t="s">
        <v>60262</v>
      </c>
      <c r="B24547" s="5" t="s">
        <v>182894</v>
      </c>
      <c r="C24547" s="5" t="s">
        <v>144015</v>
      </c>
      <c r="D24547" s="5" t="s">
        <v>144016</v>
      </c>
      <c r="E24547" s="5" t="s">
        <v>182895</v>
      </c>
    </row>
    <row r="24548" spans="1:5" x14ac:dyDescent="0.25">
      <c r="A24548" s="5" t="s">
        <v>60263</v>
      </c>
      <c r="B24548" s="5" t="s">
        <v>60264</v>
      </c>
      <c r="C24548" s="5" t="s">
        <v>144017</v>
      </c>
      <c r="D24548" s="5" t="s">
        <v>144018</v>
      </c>
      <c r="E24548" s="5" t="s">
        <v>60265</v>
      </c>
    </row>
    <row r="24549" spans="1:5" x14ac:dyDescent="0.25">
      <c r="A24549" s="5" t="s">
        <v>60266</v>
      </c>
      <c r="B24549" s="5" t="s">
        <v>60267</v>
      </c>
      <c r="C24549" s="5" t="s">
        <v>144019</v>
      </c>
      <c r="D24549" s="5" t="s">
        <v>144020</v>
      </c>
      <c r="E24549" s="5" t="s">
        <v>60130</v>
      </c>
    </row>
    <row r="24550" spans="1:5" x14ac:dyDescent="0.25">
      <c r="A24550" s="5" t="s">
        <v>60268</v>
      </c>
      <c r="B24550" s="5" t="s">
        <v>60269</v>
      </c>
      <c r="C24550" s="5" t="s">
        <v>144021</v>
      </c>
      <c r="D24550" s="5" t="s">
        <v>144022</v>
      </c>
      <c r="E24550" s="5" t="s">
        <v>60270</v>
      </c>
    </row>
    <row r="24551" spans="1:5" x14ac:dyDescent="0.25">
      <c r="A24551" s="5" t="s">
        <v>60271</v>
      </c>
      <c r="B24551" s="5" t="s">
        <v>60272</v>
      </c>
      <c r="C24551" s="5" t="s">
        <v>144023</v>
      </c>
      <c r="D24551" s="5" t="s">
        <v>144024</v>
      </c>
      <c r="E24551" s="5" t="s">
        <v>60273</v>
      </c>
    </row>
    <row r="24552" spans="1:5" x14ac:dyDescent="0.25">
      <c r="A24552" s="5" t="s">
        <v>60274</v>
      </c>
      <c r="B24552" s="5" t="s">
        <v>60275</v>
      </c>
      <c r="C24552" s="5" t="s">
        <v>144025</v>
      </c>
      <c r="D24552" s="5" t="s">
        <v>144026</v>
      </c>
      <c r="E24552" s="5" t="s">
        <v>59614</v>
      </c>
    </row>
    <row r="24553" spans="1:5" x14ac:dyDescent="0.25">
      <c r="A24553" s="5" t="s">
        <v>60276</v>
      </c>
      <c r="B24553" s="5" t="s">
        <v>60277</v>
      </c>
      <c r="C24553" s="5" t="s">
        <v>144027</v>
      </c>
      <c r="D24553" s="5" t="s">
        <v>144028</v>
      </c>
      <c r="E24553" s="5" t="s">
        <v>59614</v>
      </c>
    </row>
    <row r="24554" spans="1:5" x14ac:dyDescent="0.25">
      <c r="A24554" s="5" t="s">
        <v>60278</v>
      </c>
      <c r="B24554" s="5" t="s">
        <v>60279</v>
      </c>
      <c r="C24554" s="5" t="s">
        <v>144029</v>
      </c>
      <c r="D24554" s="5" t="s">
        <v>144030</v>
      </c>
      <c r="E24554" s="5" t="s">
        <v>59614</v>
      </c>
    </row>
    <row r="24555" spans="1:5" x14ac:dyDescent="0.25">
      <c r="A24555" s="5" t="s">
        <v>60280</v>
      </c>
      <c r="B24555" s="5" t="s">
        <v>182896</v>
      </c>
      <c r="C24555" s="5" t="s">
        <v>144031</v>
      </c>
      <c r="D24555" s="5" t="s">
        <v>144032</v>
      </c>
      <c r="E24555" s="5" t="s">
        <v>182897</v>
      </c>
    </row>
    <row r="24556" spans="1:5" x14ac:dyDescent="0.25">
      <c r="A24556" s="5" t="s">
        <v>60281</v>
      </c>
      <c r="B24556" s="5" t="s">
        <v>60282</v>
      </c>
      <c r="C24556" s="5" t="s">
        <v>144033</v>
      </c>
      <c r="D24556" s="5" t="s">
        <v>144034</v>
      </c>
      <c r="E24556" s="5" t="s">
        <v>60283</v>
      </c>
    </row>
    <row r="24557" spans="1:5" x14ac:dyDescent="0.25">
      <c r="A24557" s="5" t="s">
        <v>60284</v>
      </c>
      <c r="B24557" s="5" t="s">
        <v>60285</v>
      </c>
      <c r="C24557" s="5" t="s">
        <v>144035</v>
      </c>
      <c r="D24557" s="5" t="s">
        <v>144036</v>
      </c>
      <c r="E24557" s="5" t="s">
        <v>60286</v>
      </c>
    </row>
    <row r="24558" spans="1:5" x14ac:dyDescent="0.25">
      <c r="A24558" s="5" t="s">
        <v>60287</v>
      </c>
      <c r="B24558" s="5" t="s">
        <v>60288</v>
      </c>
      <c r="C24558" s="5" t="s">
        <v>144037</v>
      </c>
      <c r="D24558" s="5" t="s">
        <v>144038</v>
      </c>
      <c r="E24558" s="5" t="s">
        <v>60186</v>
      </c>
    </row>
    <row r="24559" spans="1:5" x14ac:dyDescent="0.25">
      <c r="A24559" s="5" t="s">
        <v>60289</v>
      </c>
      <c r="B24559" s="5" t="s">
        <v>60290</v>
      </c>
      <c r="C24559" s="5" t="s">
        <v>144039</v>
      </c>
      <c r="D24559" s="5" t="s">
        <v>144040</v>
      </c>
      <c r="E24559" s="5" t="s">
        <v>60186</v>
      </c>
    </row>
    <row r="24560" spans="1:5" x14ac:dyDescent="0.25">
      <c r="A24560" s="5" t="s">
        <v>60291</v>
      </c>
      <c r="B24560" s="5" t="s">
        <v>60292</v>
      </c>
      <c r="C24560" s="5" t="s">
        <v>144041</v>
      </c>
      <c r="D24560" s="5" t="s">
        <v>144042</v>
      </c>
      <c r="E24560" s="5" t="s">
        <v>60186</v>
      </c>
    </row>
    <row r="24561" spans="1:5" x14ac:dyDescent="0.25">
      <c r="A24561" s="5" t="s">
        <v>60293</v>
      </c>
      <c r="B24561" s="5" t="s">
        <v>60294</v>
      </c>
      <c r="C24561" s="5" t="s">
        <v>144043</v>
      </c>
      <c r="D24561" s="5" t="s">
        <v>144044</v>
      </c>
      <c r="E24561" s="5" t="s">
        <v>60295</v>
      </c>
    </row>
    <row r="24562" spans="1:5" x14ac:dyDescent="0.25">
      <c r="A24562" s="5" t="s">
        <v>60296</v>
      </c>
      <c r="B24562" s="5" t="s">
        <v>60297</v>
      </c>
      <c r="C24562" s="5" t="s">
        <v>144045</v>
      </c>
      <c r="D24562" s="5" t="s">
        <v>144046</v>
      </c>
      <c r="E24562" s="5" t="s">
        <v>60298</v>
      </c>
    </row>
    <row r="24563" spans="1:5" x14ac:dyDescent="0.25">
      <c r="A24563" s="5" t="s">
        <v>60299</v>
      </c>
      <c r="B24563" s="5" t="s">
        <v>182898</v>
      </c>
      <c r="C24563" s="5" t="s">
        <v>144047</v>
      </c>
      <c r="D24563" s="5" t="s">
        <v>144048</v>
      </c>
      <c r="E24563" s="5" t="s">
        <v>182899</v>
      </c>
    </row>
    <row r="24564" spans="1:5" x14ac:dyDescent="0.25">
      <c r="A24564" s="5" t="s">
        <v>60300</v>
      </c>
      <c r="B24564" s="5" t="s">
        <v>60301</v>
      </c>
      <c r="C24564" s="5" t="s">
        <v>144049</v>
      </c>
      <c r="D24564" s="5" t="s">
        <v>144050</v>
      </c>
      <c r="E24564" s="5" t="s">
        <v>24028</v>
      </c>
    </row>
    <row r="24565" spans="1:5" x14ac:dyDescent="0.25">
      <c r="A24565" s="5" t="s">
        <v>60302</v>
      </c>
      <c r="B24565" s="5" t="s">
        <v>182900</v>
      </c>
      <c r="C24565" s="5" t="s">
        <v>144051</v>
      </c>
      <c r="D24565" s="5" t="s">
        <v>144052</v>
      </c>
      <c r="E24565" s="5" t="s">
        <v>182901</v>
      </c>
    </row>
    <row r="24566" spans="1:5" x14ac:dyDescent="0.25">
      <c r="A24566" s="5" t="s">
        <v>60303</v>
      </c>
      <c r="B24566" s="5" t="s">
        <v>182902</v>
      </c>
      <c r="C24566" s="5" t="s">
        <v>144053</v>
      </c>
      <c r="D24566" s="5" t="s">
        <v>144054</v>
      </c>
      <c r="E24566" s="5" t="s">
        <v>182903</v>
      </c>
    </row>
    <row r="24567" spans="1:5" x14ac:dyDescent="0.25">
      <c r="A24567" s="5" t="s">
        <v>60304</v>
      </c>
      <c r="B24567" s="5" t="s">
        <v>182904</v>
      </c>
      <c r="C24567" s="5" t="s">
        <v>144055</v>
      </c>
      <c r="D24567" s="5" t="s">
        <v>144056</v>
      </c>
      <c r="E24567" s="5" t="s">
        <v>182905</v>
      </c>
    </row>
    <row r="24568" spans="1:5" x14ac:dyDescent="0.25">
      <c r="A24568" s="5" t="s">
        <v>60305</v>
      </c>
      <c r="B24568" s="5" t="s">
        <v>60306</v>
      </c>
      <c r="C24568" s="5" t="s">
        <v>144057</v>
      </c>
      <c r="D24568" s="5" t="s">
        <v>144058</v>
      </c>
      <c r="E24568" s="5" t="s">
        <v>60307</v>
      </c>
    </row>
    <row r="24569" spans="1:5" x14ac:dyDescent="0.25">
      <c r="A24569" s="5" t="s">
        <v>60308</v>
      </c>
      <c r="B24569" s="5" t="s">
        <v>60309</v>
      </c>
      <c r="C24569" s="5" t="s">
        <v>144059</v>
      </c>
      <c r="D24569" s="5" t="s">
        <v>144060</v>
      </c>
      <c r="E24569" s="5" t="s">
        <v>60310</v>
      </c>
    </row>
    <row r="24570" spans="1:5" x14ac:dyDescent="0.25">
      <c r="A24570" s="5" t="s">
        <v>60311</v>
      </c>
      <c r="B24570" s="5" t="s">
        <v>60312</v>
      </c>
      <c r="C24570" s="5" t="s">
        <v>144061</v>
      </c>
      <c r="D24570" s="5" t="s">
        <v>144062</v>
      </c>
      <c r="E24570" s="5" t="s">
        <v>59672</v>
      </c>
    </row>
    <row r="24571" spans="1:5" x14ac:dyDescent="0.25">
      <c r="A24571" s="5" t="s">
        <v>60313</v>
      </c>
      <c r="B24571" s="5" t="s">
        <v>60314</v>
      </c>
      <c r="C24571" s="5" t="s">
        <v>144063</v>
      </c>
      <c r="D24571" s="5" t="s">
        <v>144064</v>
      </c>
      <c r="E24571" s="5" t="s">
        <v>60315</v>
      </c>
    </row>
    <row r="24572" spans="1:5" x14ac:dyDescent="0.25">
      <c r="A24572" s="5" t="s">
        <v>60316</v>
      </c>
      <c r="B24572" s="5" t="s">
        <v>60317</v>
      </c>
      <c r="C24572" s="5" t="s">
        <v>144065</v>
      </c>
      <c r="D24572" s="5" t="s">
        <v>144066</v>
      </c>
      <c r="E24572" s="5" t="s">
        <v>59614</v>
      </c>
    </row>
    <row r="24573" spans="1:5" x14ac:dyDescent="0.25">
      <c r="A24573" s="5" t="s">
        <v>60318</v>
      </c>
      <c r="B24573" s="5" t="s">
        <v>60319</v>
      </c>
      <c r="C24573" s="5" t="s">
        <v>144067</v>
      </c>
      <c r="D24573" s="5" t="s">
        <v>144068</v>
      </c>
      <c r="E24573" s="5" t="s">
        <v>3354</v>
      </c>
    </row>
    <row r="24574" spans="1:5" x14ac:dyDescent="0.25">
      <c r="A24574" s="5" t="s">
        <v>60320</v>
      </c>
      <c r="B24574" s="5" t="s">
        <v>182906</v>
      </c>
      <c r="C24574" s="5" t="s">
        <v>144069</v>
      </c>
      <c r="D24574" s="5" t="s">
        <v>144070</v>
      </c>
      <c r="E24574" s="5" t="s">
        <v>60323</v>
      </c>
    </row>
    <row r="24575" spans="1:5" x14ac:dyDescent="0.25">
      <c r="A24575" s="5" t="s">
        <v>60321</v>
      </c>
      <c r="B24575" s="5" t="s">
        <v>60322</v>
      </c>
      <c r="C24575" s="5" t="s">
        <v>144071</v>
      </c>
      <c r="D24575" s="5" t="s">
        <v>144072</v>
      </c>
      <c r="E24575" s="5" t="s">
        <v>60323</v>
      </c>
    </row>
    <row r="24576" spans="1:5" x14ac:dyDescent="0.25">
      <c r="A24576" s="5" t="s">
        <v>60324</v>
      </c>
      <c r="B24576" s="5" t="s">
        <v>60325</v>
      </c>
      <c r="C24576" s="5" t="s">
        <v>144073</v>
      </c>
      <c r="D24576" s="5" t="s">
        <v>144074</v>
      </c>
      <c r="E24576" s="5" t="s">
        <v>60326</v>
      </c>
    </row>
    <row r="24577" spans="1:5" x14ac:dyDescent="0.25">
      <c r="A24577" s="5" t="s">
        <v>60327</v>
      </c>
      <c r="B24577" s="5" t="s">
        <v>60328</v>
      </c>
      <c r="C24577" s="5" t="s">
        <v>144075</v>
      </c>
      <c r="D24577" s="5" t="s">
        <v>144076</v>
      </c>
      <c r="E24577" s="5" t="s">
        <v>60186</v>
      </c>
    </row>
    <row r="24578" spans="1:5" x14ac:dyDescent="0.25">
      <c r="A24578" s="5" t="s">
        <v>60329</v>
      </c>
      <c r="B24578" s="5" t="s">
        <v>60330</v>
      </c>
      <c r="C24578" s="5" t="s">
        <v>144077</v>
      </c>
      <c r="D24578" s="5" t="s">
        <v>144078</v>
      </c>
      <c r="E24578" s="5" t="s">
        <v>60331</v>
      </c>
    </row>
    <row r="24579" spans="1:5" x14ac:dyDescent="0.25">
      <c r="A24579" s="5" t="s">
        <v>60332</v>
      </c>
      <c r="B24579" s="5" t="s">
        <v>182907</v>
      </c>
      <c r="C24579" s="5" t="s">
        <v>144079</v>
      </c>
      <c r="D24579" s="5" t="s">
        <v>144080</v>
      </c>
      <c r="E24579" s="5" t="s">
        <v>182908</v>
      </c>
    </row>
    <row r="24580" spans="1:5" x14ac:dyDescent="0.25">
      <c r="A24580" s="5" t="s">
        <v>60334</v>
      </c>
      <c r="B24580" s="5" t="s">
        <v>182909</v>
      </c>
      <c r="C24580" s="5" t="s">
        <v>144081</v>
      </c>
      <c r="D24580" s="5" t="s">
        <v>144082</v>
      </c>
      <c r="E24580" s="5" t="s">
        <v>182848</v>
      </c>
    </row>
    <row r="24581" spans="1:5" x14ac:dyDescent="0.25">
      <c r="A24581" s="5" t="s">
        <v>60335</v>
      </c>
      <c r="B24581" s="5" t="s">
        <v>60336</v>
      </c>
      <c r="C24581" s="5" t="s">
        <v>144083</v>
      </c>
      <c r="D24581" s="5" t="s">
        <v>144084</v>
      </c>
      <c r="E24581" s="5" t="s">
        <v>60087</v>
      </c>
    </row>
    <row r="24582" spans="1:5" x14ac:dyDescent="0.25">
      <c r="A24582" s="5" t="s">
        <v>60337</v>
      </c>
      <c r="B24582" s="5" t="s">
        <v>60338</v>
      </c>
      <c r="C24582" s="5" t="s">
        <v>144085</v>
      </c>
      <c r="D24582" s="5" t="s">
        <v>144086</v>
      </c>
      <c r="E24582" s="5" t="s">
        <v>59512</v>
      </c>
    </row>
    <row r="24583" spans="1:5" x14ac:dyDescent="0.25">
      <c r="A24583" s="5" t="s">
        <v>60339</v>
      </c>
      <c r="B24583" s="5" t="s">
        <v>144087</v>
      </c>
      <c r="C24583" s="5" t="s">
        <v>144088</v>
      </c>
      <c r="D24583" s="5" t="s">
        <v>144089</v>
      </c>
      <c r="E24583" s="5" t="s">
        <v>60340</v>
      </c>
    </row>
    <row r="24584" spans="1:5" x14ac:dyDescent="0.25">
      <c r="A24584" s="5" t="s">
        <v>60341</v>
      </c>
      <c r="B24584" s="5" t="s">
        <v>60342</v>
      </c>
      <c r="C24584" s="5" t="s">
        <v>144090</v>
      </c>
      <c r="D24584" s="5" t="s">
        <v>144091</v>
      </c>
      <c r="E24584" s="5" t="s">
        <v>31648</v>
      </c>
    </row>
    <row r="24585" spans="1:5" x14ac:dyDescent="0.25">
      <c r="A24585" s="5" t="s">
        <v>60343</v>
      </c>
      <c r="B24585" s="5" t="s">
        <v>60344</v>
      </c>
      <c r="C24585" s="5" t="s">
        <v>144092</v>
      </c>
      <c r="D24585" s="5" t="s">
        <v>144093</v>
      </c>
      <c r="E24585" s="5" t="s">
        <v>57856</v>
      </c>
    </row>
    <row r="24586" spans="1:5" x14ac:dyDescent="0.25">
      <c r="A24586" s="5" t="s">
        <v>60345</v>
      </c>
      <c r="B24586" s="5" t="s">
        <v>60346</v>
      </c>
      <c r="C24586" s="5" t="s">
        <v>144094</v>
      </c>
      <c r="D24586" s="5" t="s">
        <v>144095</v>
      </c>
      <c r="E24586" s="5" t="s">
        <v>60347</v>
      </c>
    </row>
    <row r="24587" spans="1:5" x14ac:dyDescent="0.25">
      <c r="A24587" s="5" t="s">
        <v>60348</v>
      </c>
      <c r="B24587" s="5" t="s">
        <v>60349</v>
      </c>
      <c r="C24587" s="5" t="s">
        <v>144096</v>
      </c>
      <c r="D24587" s="5" t="s">
        <v>144097</v>
      </c>
      <c r="E24587" s="5" t="s">
        <v>60734</v>
      </c>
    </row>
    <row r="24588" spans="1:5" x14ac:dyDescent="0.25">
      <c r="A24588" s="5" t="s">
        <v>60350</v>
      </c>
      <c r="B24588" s="5" t="s">
        <v>60351</v>
      </c>
      <c r="C24588" s="5" t="s">
        <v>144098</v>
      </c>
      <c r="D24588" s="5" t="s">
        <v>144099</v>
      </c>
      <c r="E24588" s="5" t="s">
        <v>59533</v>
      </c>
    </row>
    <row r="24589" spans="1:5" x14ac:dyDescent="0.25">
      <c r="A24589" s="5" t="s">
        <v>60352</v>
      </c>
      <c r="B24589" s="5" t="s">
        <v>60353</v>
      </c>
      <c r="C24589" s="5" t="s">
        <v>144100</v>
      </c>
      <c r="D24589" s="5" t="s">
        <v>144101</v>
      </c>
      <c r="E24589" s="5" t="s">
        <v>60354</v>
      </c>
    </row>
    <row r="24590" spans="1:5" x14ac:dyDescent="0.25">
      <c r="A24590" s="5" t="s">
        <v>60355</v>
      </c>
      <c r="B24590" s="5" t="s">
        <v>60356</v>
      </c>
      <c r="C24590" s="5" t="s">
        <v>144102</v>
      </c>
      <c r="D24590" s="5" t="s">
        <v>144103</v>
      </c>
      <c r="E24590" s="5" t="s">
        <v>60323</v>
      </c>
    </row>
    <row r="24591" spans="1:5" x14ac:dyDescent="0.25">
      <c r="A24591" s="5" t="s">
        <v>60357</v>
      </c>
      <c r="B24591" s="5" t="s">
        <v>60358</v>
      </c>
      <c r="C24591" s="5" t="s">
        <v>144104</v>
      </c>
      <c r="D24591" s="5" t="s">
        <v>144105</v>
      </c>
      <c r="E24591" s="5" t="s">
        <v>7160</v>
      </c>
    </row>
    <row r="24592" spans="1:5" x14ac:dyDescent="0.25">
      <c r="A24592" s="5" t="s">
        <v>60359</v>
      </c>
      <c r="B24592" s="5" t="s">
        <v>60360</v>
      </c>
      <c r="C24592" s="5" t="s">
        <v>144106</v>
      </c>
      <c r="D24592" s="5" t="s">
        <v>144107</v>
      </c>
      <c r="E24592" s="5" t="s">
        <v>59588</v>
      </c>
    </row>
    <row r="24593" spans="1:5" x14ac:dyDescent="0.25">
      <c r="A24593" s="5" t="s">
        <v>60361</v>
      </c>
      <c r="B24593" s="5" t="s">
        <v>60362</v>
      </c>
      <c r="C24593" s="5" t="s">
        <v>144108</v>
      </c>
      <c r="D24593" s="5" t="s">
        <v>144109</v>
      </c>
      <c r="E24593" s="5" t="s">
        <v>182749</v>
      </c>
    </row>
    <row r="24594" spans="1:5" x14ac:dyDescent="0.25">
      <c r="A24594" s="5" t="s">
        <v>60363</v>
      </c>
      <c r="B24594" s="5" t="s">
        <v>60364</v>
      </c>
      <c r="C24594" s="5" t="s">
        <v>144110</v>
      </c>
      <c r="D24594" s="5" t="s">
        <v>144111</v>
      </c>
      <c r="E24594" s="5" t="s">
        <v>59560</v>
      </c>
    </row>
    <row r="24595" spans="1:5" x14ac:dyDescent="0.25">
      <c r="A24595" s="5" t="s">
        <v>60365</v>
      </c>
      <c r="B24595" s="5" t="s">
        <v>60366</v>
      </c>
      <c r="C24595" s="5" t="s">
        <v>144112</v>
      </c>
      <c r="D24595" s="5" t="s">
        <v>144113</v>
      </c>
      <c r="E24595" s="5" t="s">
        <v>31648</v>
      </c>
    </row>
    <row r="24596" spans="1:5" x14ac:dyDescent="0.25">
      <c r="A24596" s="5" t="s">
        <v>60367</v>
      </c>
      <c r="B24596" s="5" t="s">
        <v>60368</v>
      </c>
      <c r="C24596" s="5" t="s">
        <v>144114</v>
      </c>
      <c r="D24596" s="5" t="s">
        <v>144115</v>
      </c>
      <c r="E24596" s="5" t="s">
        <v>182749</v>
      </c>
    </row>
    <row r="24597" spans="1:5" x14ac:dyDescent="0.25">
      <c r="A24597" s="5" t="s">
        <v>60369</v>
      </c>
      <c r="B24597" s="5" t="s">
        <v>60370</v>
      </c>
      <c r="C24597" s="5" t="s">
        <v>144116</v>
      </c>
      <c r="D24597" s="5" t="s">
        <v>144117</v>
      </c>
      <c r="E24597" s="5" t="s">
        <v>16660</v>
      </c>
    </row>
    <row r="24598" spans="1:5" x14ac:dyDescent="0.25">
      <c r="A24598" s="5" t="s">
        <v>60371</v>
      </c>
      <c r="B24598" s="5" t="s">
        <v>60372</v>
      </c>
      <c r="C24598" s="5" t="s">
        <v>144118</v>
      </c>
      <c r="D24598" s="5" t="s">
        <v>144119</v>
      </c>
      <c r="E24598" s="5" t="s">
        <v>60140</v>
      </c>
    </row>
    <row r="24599" spans="1:5" x14ac:dyDescent="0.25">
      <c r="A24599" s="5" t="s">
        <v>60373</v>
      </c>
      <c r="B24599" s="5" t="s">
        <v>60374</v>
      </c>
      <c r="C24599" s="5" t="s">
        <v>144120</v>
      </c>
      <c r="D24599" s="5" t="s">
        <v>144121</v>
      </c>
      <c r="E24599" s="5" t="s">
        <v>182910</v>
      </c>
    </row>
    <row r="24600" spans="1:5" x14ac:dyDescent="0.25">
      <c r="A24600" s="5" t="s">
        <v>60375</v>
      </c>
      <c r="B24600" s="5" t="s">
        <v>58727</v>
      </c>
      <c r="C24600" s="5" t="s">
        <v>144122</v>
      </c>
      <c r="D24600" s="5" t="s">
        <v>144123</v>
      </c>
      <c r="E24600" s="5" t="s">
        <v>58064</v>
      </c>
    </row>
    <row r="24601" spans="1:5" x14ac:dyDescent="0.25">
      <c r="A24601" s="5" t="s">
        <v>60376</v>
      </c>
      <c r="B24601" s="5" t="s">
        <v>60377</v>
      </c>
      <c r="C24601" s="5" t="s">
        <v>144124</v>
      </c>
      <c r="D24601" s="5" t="s">
        <v>144125</v>
      </c>
      <c r="E24601" s="5" t="s">
        <v>182749</v>
      </c>
    </row>
    <row r="24602" spans="1:5" x14ac:dyDescent="0.25">
      <c r="A24602" s="5" t="s">
        <v>60378</v>
      </c>
      <c r="B24602" s="5" t="s">
        <v>60379</v>
      </c>
      <c r="C24602" s="5" t="s">
        <v>144126</v>
      </c>
      <c r="D24602" s="5" t="s">
        <v>144127</v>
      </c>
      <c r="E24602" s="5" t="s">
        <v>31648</v>
      </c>
    </row>
    <row r="24603" spans="1:5" x14ac:dyDescent="0.25">
      <c r="A24603" s="5" t="s">
        <v>60381</v>
      </c>
      <c r="B24603" s="5" t="s">
        <v>60382</v>
      </c>
      <c r="C24603" s="5" t="s">
        <v>144128</v>
      </c>
      <c r="D24603" s="5" t="s">
        <v>144129</v>
      </c>
      <c r="E24603" s="5" t="s">
        <v>60383</v>
      </c>
    </row>
    <row r="24604" spans="1:5" x14ac:dyDescent="0.25">
      <c r="A24604" s="5" t="s">
        <v>60384</v>
      </c>
      <c r="B24604" s="5" t="s">
        <v>60385</v>
      </c>
      <c r="C24604" s="5" t="s">
        <v>144130</v>
      </c>
      <c r="D24604" s="5" t="s">
        <v>144131</v>
      </c>
      <c r="E24604" s="5" t="s">
        <v>60042</v>
      </c>
    </row>
    <row r="24605" spans="1:5" x14ac:dyDescent="0.25">
      <c r="A24605" s="5" t="s">
        <v>60386</v>
      </c>
      <c r="B24605" s="5" t="s">
        <v>60387</v>
      </c>
      <c r="C24605" s="5" t="s">
        <v>144132</v>
      </c>
      <c r="D24605" s="5" t="s">
        <v>144133</v>
      </c>
      <c r="E24605" s="5" t="s">
        <v>60388</v>
      </c>
    </row>
    <row r="24606" spans="1:5" x14ac:dyDescent="0.25">
      <c r="A24606" s="5" t="s">
        <v>60389</v>
      </c>
      <c r="B24606" s="5" t="s">
        <v>60390</v>
      </c>
      <c r="C24606" s="5" t="s">
        <v>144134</v>
      </c>
      <c r="D24606" s="5" t="s">
        <v>144135</v>
      </c>
      <c r="E24606" s="5" t="s">
        <v>60391</v>
      </c>
    </row>
    <row r="24607" spans="1:5" x14ac:dyDescent="0.25">
      <c r="A24607" s="5" t="s">
        <v>60392</v>
      </c>
      <c r="B24607" s="5" t="s">
        <v>60393</v>
      </c>
      <c r="C24607" s="5" t="s">
        <v>144136</v>
      </c>
      <c r="D24607" s="5" t="s">
        <v>144137</v>
      </c>
      <c r="E24607" s="5" t="s">
        <v>59588</v>
      </c>
    </row>
    <row r="24608" spans="1:5" x14ac:dyDescent="0.25">
      <c r="A24608" s="5" t="s">
        <v>60394</v>
      </c>
      <c r="B24608" s="5" t="s">
        <v>60395</v>
      </c>
      <c r="C24608" s="5" t="s">
        <v>144138</v>
      </c>
      <c r="D24608" s="5" t="s">
        <v>144139</v>
      </c>
      <c r="E24608" s="5" t="s">
        <v>58006</v>
      </c>
    </row>
    <row r="24609" spans="1:5" x14ac:dyDescent="0.25">
      <c r="A24609" s="5" t="s">
        <v>60396</v>
      </c>
      <c r="B24609" s="5" t="s">
        <v>60397</v>
      </c>
      <c r="C24609" s="5" t="s">
        <v>144140</v>
      </c>
      <c r="D24609" s="5" t="s">
        <v>144141</v>
      </c>
      <c r="E24609" s="5" t="s">
        <v>57856</v>
      </c>
    </row>
    <row r="24610" spans="1:5" x14ac:dyDescent="0.25">
      <c r="A24610" s="5" t="s">
        <v>60398</v>
      </c>
      <c r="B24610" s="5" t="s">
        <v>60399</v>
      </c>
      <c r="C24610" s="5" t="s">
        <v>144142</v>
      </c>
      <c r="D24610" s="5" t="s">
        <v>144143</v>
      </c>
      <c r="E24610" s="5" t="s">
        <v>59783</v>
      </c>
    </row>
    <row r="24611" spans="1:5" x14ac:dyDescent="0.25">
      <c r="A24611" s="5" t="s">
        <v>60400</v>
      </c>
      <c r="B24611" s="5" t="s">
        <v>60401</v>
      </c>
      <c r="C24611" s="5" t="s">
        <v>144144</v>
      </c>
      <c r="D24611" s="5" t="s">
        <v>144145</v>
      </c>
      <c r="E24611" s="5" t="s">
        <v>59519</v>
      </c>
    </row>
    <row r="24612" spans="1:5" x14ac:dyDescent="0.25">
      <c r="A24612" s="5" t="s">
        <v>60402</v>
      </c>
      <c r="B24612" s="5" t="s">
        <v>60403</v>
      </c>
      <c r="C24612" s="5" t="s">
        <v>144146</v>
      </c>
      <c r="D24612" s="5" t="s">
        <v>144147</v>
      </c>
      <c r="E24612" s="5" t="s">
        <v>182882</v>
      </c>
    </row>
    <row r="24613" spans="1:5" x14ac:dyDescent="0.25">
      <c r="A24613" s="5" t="s">
        <v>60404</v>
      </c>
      <c r="B24613" s="5" t="s">
        <v>60405</v>
      </c>
      <c r="C24613" s="5" t="s">
        <v>144148</v>
      </c>
      <c r="D24613" s="5" t="s">
        <v>144149</v>
      </c>
      <c r="E24613" s="5" t="s">
        <v>60406</v>
      </c>
    </row>
    <row r="24614" spans="1:5" x14ac:dyDescent="0.25">
      <c r="A24614" s="5" t="s">
        <v>60407</v>
      </c>
      <c r="B24614" s="5" t="s">
        <v>60408</v>
      </c>
      <c r="C24614" s="5" t="s">
        <v>144150</v>
      </c>
      <c r="D24614" s="5" t="s">
        <v>144151</v>
      </c>
      <c r="E24614" s="5" t="s">
        <v>57511</v>
      </c>
    </row>
    <row r="24615" spans="1:5" x14ac:dyDescent="0.25">
      <c r="A24615" s="5" t="s">
        <v>60409</v>
      </c>
      <c r="B24615" s="5" t="s">
        <v>60410</v>
      </c>
      <c r="C24615" s="5" t="s">
        <v>144152</v>
      </c>
      <c r="D24615" s="5" t="s">
        <v>144153</v>
      </c>
      <c r="E24615" s="5" t="s">
        <v>59744</v>
      </c>
    </row>
    <row r="24616" spans="1:5" x14ac:dyDescent="0.25">
      <c r="A24616" s="5" t="s">
        <v>60411</v>
      </c>
      <c r="B24616" s="5" t="s">
        <v>60412</v>
      </c>
      <c r="C24616" s="5" t="s">
        <v>144154</v>
      </c>
      <c r="D24616" s="5" t="s">
        <v>144155</v>
      </c>
      <c r="E24616" s="5" t="s">
        <v>57869</v>
      </c>
    </row>
    <row r="24617" spans="1:5" x14ac:dyDescent="0.25">
      <c r="A24617" s="5" t="s">
        <v>60413</v>
      </c>
      <c r="B24617" s="5" t="s">
        <v>60414</v>
      </c>
      <c r="C24617" s="5" t="s">
        <v>144156</v>
      </c>
      <c r="D24617" s="5" t="s">
        <v>144157</v>
      </c>
      <c r="E24617" s="5" t="s">
        <v>57856</v>
      </c>
    </row>
    <row r="24618" spans="1:5" x14ac:dyDescent="0.25">
      <c r="A24618" s="5" t="s">
        <v>60415</v>
      </c>
      <c r="B24618" s="5" t="s">
        <v>60416</v>
      </c>
      <c r="C24618" s="5" t="s">
        <v>144158</v>
      </c>
      <c r="D24618" s="5" t="s">
        <v>144159</v>
      </c>
      <c r="E24618" s="5" t="s">
        <v>182749</v>
      </c>
    </row>
    <row r="24619" spans="1:5" x14ac:dyDescent="0.25">
      <c r="A24619" s="5" t="s">
        <v>60418</v>
      </c>
      <c r="B24619" s="5" t="s">
        <v>60419</v>
      </c>
      <c r="C24619" s="5" t="s">
        <v>144160</v>
      </c>
      <c r="D24619" s="5" t="s">
        <v>144161</v>
      </c>
      <c r="E24619" s="5" t="s">
        <v>60420</v>
      </c>
    </row>
    <row r="24620" spans="1:5" x14ac:dyDescent="0.25">
      <c r="A24620" s="5" t="s">
        <v>60421</v>
      </c>
      <c r="B24620" s="5" t="s">
        <v>60422</v>
      </c>
      <c r="C24620" s="5" t="s">
        <v>144162</v>
      </c>
      <c r="D24620" s="5" t="s">
        <v>144163</v>
      </c>
      <c r="E24620" s="5" t="s">
        <v>60423</v>
      </c>
    </row>
    <row r="24621" spans="1:5" x14ac:dyDescent="0.25">
      <c r="A24621" s="5" t="s">
        <v>60424</v>
      </c>
      <c r="B24621" s="5" t="s">
        <v>60425</v>
      </c>
      <c r="C24621" s="5" t="s">
        <v>144164</v>
      </c>
      <c r="D24621" s="5" t="s">
        <v>144165</v>
      </c>
      <c r="E24621" s="5" t="s">
        <v>60426</v>
      </c>
    </row>
    <row r="24622" spans="1:5" x14ac:dyDescent="0.25">
      <c r="A24622" s="5" t="s">
        <v>60427</v>
      </c>
      <c r="B24622" s="5" t="s">
        <v>60428</v>
      </c>
      <c r="C24622" s="5" t="s">
        <v>144166</v>
      </c>
      <c r="D24622" s="5" t="s">
        <v>144167</v>
      </c>
      <c r="E24622" s="5" t="s">
        <v>60429</v>
      </c>
    </row>
    <row r="24623" spans="1:5" x14ac:dyDescent="0.25">
      <c r="A24623" s="5" t="s">
        <v>60430</v>
      </c>
      <c r="B24623" s="5" t="s">
        <v>60431</v>
      </c>
      <c r="C24623" s="5" t="s">
        <v>144168</v>
      </c>
      <c r="D24623" s="5" t="s">
        <v>144169</v>
      </c>
      <c r="E24623" s="5" t="s">
        <v>60432</v>
      </c>
    </row>
    <row r="24624" spans="1:5" x14ac:dyDescent="0.25">
      <c r="A24624" s="5" t="s">
        <v>60433</v>
      </c>
      <c r="B24624" s="5" t="s">
        <v>60434</v>
      </c>
      <c r="C24624" s="5" t="s">
        <v>144170</v>
      </c>
      <c r="D24624" s="5" t="s">
        <v>144171</v>
      </c>
      <c r="E24624" s="5" t="s">
        <v>59560</v>
      </c>
    </row>
    <row r="24625" spans="1:5" x14ac:dyDescent="0.25">
      <c r="A24625" s="5" t="s">
        <v>60435</v>
      </c>
      <c r="B24625" s="5" t="s">
        <v>60436</v>
      </c>
      <c r="C24625" s="5" t="s">
        <v>144172</v>
      </c>
      <c r="D24625" s="5" t="s">
        <v>144173</v>
      </c>
      <c r="E24625" s="5" t="s">
        <v>59560</v>
      </c>
    </row>
    <row r="24626" spans="1:5" x14ac:dyDescent="0.25">
      <c r="A24626" s="5" t="s">
        <v>60437</v>
      </c>
      <c r="B24626" s="5" t="s">
        <v>60438</v>
      </c>
      <c r="C24626" s="5" t="s">
        <v>144174</v>
      </c>
      <c r="D24626" s="5" t="s">
        <v>144175</v>
      </c>
      <c r="E24626" s="5" t="s">
        <v>59601</v>
      </c>
    </row>
    <row r="24627" spans="1:5" x14ac:dyDescent="0.25">
      <c r="A24627" s="5" t="s">
        <v>60439</v>
      </c>
      <c r="B24627" s="5" t="s">
        <v>144176</v>
      </c>
      <c r="C24627" s="5" t="s">
        <v>144177</v>
      </c>
      <c r="D24627" s="5" t="s">
        <v>144178</v>
      </c>
      <c r="E24627" s="5" t="s">
        <v>182882</v>
      </c>
    </row>
    <row r="24628" spans="1:5" x14ac:dyDescent="0.25">
      <c r="A24628" s="5" t="s">
        <v>60440</v>
      </c>
      <c r="B24628" s="5" t="s">
        <v>60441</v>
      </c>
      <c r="C24628" s="5" t="s">
        <v>144179</v>
      </c>
      <c r="D24628" s="5" t="s">
        <v>144180</v>
      </c>
      <c r="E24628" s="5" t="s">
        <v>57901</v>
      </c>
    </row>
    <row r="24629" spans="1:5" x14ac:dyDescent="0.25">
      <c r="A24629" s="5" t="s">
        <v>60442</v>
      </c>
      <c r="B24629" s="5" t="s">
        <v>60443</v>
      </c>
      <c r="C24629" s="5" t="s">
        <v>144181</v>
      </c>
      <c r="D24629" s="5" t="s">
        <v>144182</v>
      </c>
      <c r="E24629" s="5" t="s">
        <v>57869</v>
      </c>
    </row>
    <row r="24630" spans="1:5" x14ac:dyDescent="0.25">
      <c r="A24630" s="5" t="s">
        <v>60444</v>
      </c>
      <c r="B24630" s="5" t="s">
        <v>60445</v>
      </c>
      <c r="C24630" s="5" t="s">
        <v>144183</v>
      </c>
      <c r="D24630" s="5" t="s">
        <v>144184</v>
      </c>
      <c r="E24630" s="5" t="s">
        <v>59464</v>
      </c>
    </row>
    <row r="24631" spans="1:5" x14ac:dyDescent="0.25">
      <c r="A24631" s="5" t="s">
        <v>60446</v>
      </c>
      <c r="B24631" s="5" t="s">
        <v>60447</v>
      </c>
      <c r="C24631" s="5" t="s">
        <v>144185</v>
      </c>
      <c r="D24631" s="5" t="s">
        <v>144186</v>
      </c>
      <c r="E24631" s="5" t="s">
        <v>57869</v>
      </c>
    </row>
    <row r="24632" spans="1:5" x14ac:dyDescent="0.25">
      <c r="A24632" s="5" t="s">
        <v>60448</v>
      </c>
      <c r="B24632" s="5" t="s">
        <v>60449</v>
      </c>
      <c r="C24632" s="5" t="s">
        <v>144187</v>
      </c>
      <c r="D24632" s="5" t="s">
        <v>144188</v>
      </c>
      <c r="E24632" s="5" t="s">
        <v>60450</v>
      </c>
    </row>
    <row r="24633" spans="1:5" x14ac:dyDescent="0.25">
      <c r="A24633" s="5" t="s">
        <v>60451</v>
      </c>
      <c r="B24633" s="5" t="s">
        <v>3538</v>
      </c>
      <c r="C24633" s="5" t="s">
        <v>144189</v>
      </c>
      <c r="D24633" s="5" t="s">
        <v>144190</v>
      </c>
      <c r="E24633" s="5" t="s">
        <v>59573</v>
      </c>
    </row>
    <row r="24634" spans="1:5" x14ac:dyDescent="0.25">
      <c r="A24634" s="5" t="s">
        <v>60452</v>
      </c>
      <c r="B24634" s="5" t="s">
        <v>60453</v>
      </c>
      <c r="C24634" s="5" t="s">
        <v>144191</v>
      </c>
      <c r="D24634" s="5" t="s">
        <v>144192</v>
      </c>
      <c r="E24634" s="5" t="s">
        <v>59573</v>
      </c>
    </row>
    <row r="24635" spans="1:5" x14ac:dyDescent="0.25">
      <c r="A24635" s="5" t="s">
        <v>60454</v>
      </c>
      <c r="B24635" s="5" t="s">
        <v>60455</v>
      </c>
      <c r="C24635" s="5" t="s">
        <v>144193</v>
      </c>
      <c r="D24635" s="5" t="s">
        <v>144194</v>
      </c>
      <c r="E24635" s="5" t="s">
        <v>59528</v>
      </c>
    </row>
    <row r="24636" spans="1:5" x14ac:dyDescent="0.25">
      <c r="A24636" s="5" t="s">
        <v>60456</v>
      </c>
      <c r="B24636" s="5" t="s">
        <v>60457</v>
      </c>
      <c r="C24636" s="5" t="s">
        <v>144195</v>
      </c>
      <c r="D24636" s="5" t="s">
        <v>144196</v>
      </c>
      <c r="E24636" s="5" t="s">
        <v>59528</v>
      </c>
    </row>
    <row r="24637" spans="1:5" x14ac:dyDescent="0.25">
      <c r="A24637" s="5" t="s">
        <v>60458</v>
      </c>
      <c r="B24637" s="5" t="s">
        <v>60459</v>
      </c>
      <c r="C24637" s="5" t="s">
        <v>144197</v>
      </c>
      <c r="D24637" s="5" t="s">
        <v>144198</v>
      </c>
      <c r="E24637" s="5" t="s">
        <v>57869</v>
      </c>
    </row>
    <row r="24638" spans="1:5" x14ac:dyDescent="0.25">
      <c r="A24638" s="5" t="s">
        <v>60460</v>
      </c>
      <c r="B24638" s="5" t="s">
        <v>60461</v>
      </c>
      <c r="C24638" s="5" t="s">
        <v>144199</v>
      </c>
      <c r="D24638" s="5" t="s">
        <v>144200</v>
      </c>
      <c r="E24638" s="5" t="s">
        <v>60462</v>
      </c>
    </row>
    <row r="24639" spans="1:5" x14ac:dyDescent="0.25">
      <c r="A24639" s="5" t="s">
        <v>60463</v>
      </c>
      <c r="B24639" s="5" t="s">
        <v>60464</v>
      </c>
      <c r="C24639" s="5" t="s">
        <v>144201</v>
      </c>
      <c r="D24639" s="5" t="s">
        <v>144202</v>
      </c>
      <c r="E24639" s="5" t="s">
        <v>59741</v>
      </c>
    </row>
    <row r="24640" spans="1:5" x14ac:dyDescent="0.25">
      <c r="A24640" s="5" t="s">
        <v>60465</v>
      </c>
      <c r="B24640" s="5" t="s">
        <v>60466</v>
      </c>
      <c r="C24640" s="5" t="s">
        <v>144203</v>
      </c>
      <c r="D24640" s="5" t="s">
        <v>144204</v>
      </c>
      <c r="E24640" s="5" t="s">
        <v>182750</v>
      </c>
    </row>
    <row r="24641" spans="1:5" x14ac:dyDescent="0.25">
      <c r="A24641" s="5" t="s">
        <v>60467</v>
      </c>
      <c r="B24641" s="5" t="s">
        <v>60468</v>
      </c>
      <c r="C24641" s="5" t="s">
        <v>144205</v>
      </c>
      <c r="D24641" s="5" t="s">
        <v>144206</v>
      </c>
      <c r="E24641" s="5" t="s">
        <v>59601</v>
      </c>
    </row>
    <row r="24642" spans="1:5" x14ac:dyDescent="0.25">
      <c r="A24642" s="5" t="s">
        <v>60469</v>
      </c>
      <c r="B24642" s="5" t="s">
        <v>60470</v>
      </c>
      <c r="C24642" s="5" t="s">
        <v>144207</v>
      </c>
      <c r="D24642" s="5" t="s">
        <v>144208</v>
      </c>
      <c r="E24642" s="5" t="s">
        <v>59519</v>
      </c>
    </row>
    <row r="24643" spans="1:5" x14ac:dyDescent="0.25">
      <c r="A24643" s="5" t="s">
        <v>60471</v>
      </c>
      <c r="B24643" s="5" t="s">
        <v>60472</v>
      </c>
      <c r="C24643" s="5" t="s">
        <v>144209</v>
      </c>
      <c r="D24643" s="5" t="s">
        <v>144210</v>
      </c>
      <c r="E24643" s="5" t="s">
        <v>59519</v>
      </c>
    </row>
    <row r="24644" spans="1:5" x14ac:dyDescent="0.25">
      <c r="A24644" s="5" t="s">
        <v>60473</v>
      </c>
      <c r="B24644" s="5" t="s">
        <v>60474</v>
      </c>
      <c r="C24644" s="5" t="s">
        <v>144211</v>
      </c>
      <c r="D24644" s="5" t="s">
        <v>144212</v>
      </c>
      <c r="E24644" s="5" t="s">
        <v>60475</v>
      </c>
    </row>
    <row r="24645" spans="1:5" x14ac:dyDescent="0.25">
      <c r="A24645" s="5" t="s">
        <v>60476</v>
      </c>
      <c r="B24645" s="5" t="s">
        <v>60477</v>
      </c>
      <c r="C24645" s="5" t="s">
        <v>144213</v>
      </c>
      <c r="D24645" s="5" t="s">
        <v>144214</v>
      </c>
      <c r="E24645" s="5" t="s">
        <v>59560</v>
      </c>
    </row>
    <row r="24646" spans="1:5" x14ac:dyDescent="0.25">
      <c r="A24646" s="5" t="s">
        <v>60478</v>
      </c>
      <c r="B24646" s="5" t="s">
        <v>60479</v>
      </c>
      <c r="C24646" s="5" t="s">
        <v>144215</v>
      </c>
      <c r="D24646" s="5" t="s">
        <v>144216</v>
      </c>
      <c r="E24646" s="5" t="s">
        <v>182854</v>
      </c>
    </row>
    <row r="24647" spans="1:5" x14ac:dyDescent="0.25">
      <c r="A24647" s="5" t="s">
        <v>60480</v>
      </c>
      <c r="B24647" s="5" t="s">
        <v>60481</v>
      </c>
      <c r="C24647" s="5" t="s">
        <v>144217</v>
      </c>
      <c r="D24647" s="5" t="s">
        <v>144218</v>
      </c>
      <c r="E24647" s="5" t="s">
        <v>182911</v>
      </c>
    </row>
    <row r="24648" spans="1:5" x14ac:dyDescent="0.25">
      <c r="A24648" s="5" t="s">
        <v>60482</v>
      </c>
      <c r="B24648" s="5" t="s">
        <v>60483</v>
      </c>
      <c r="C24648" s="5" t="s">
        <v>144219</v>
      </c>
      <c r="D24648" s="5" t="s">
        <v>144220</v>
      </c>
      <c r="E24648" s="5" t="s">
        <v>59573</v>
      </c>
    </row>
    <row r="24649" spans="1:5" x14ac:dyDescent="0.25">
      <c r="A24649" s="5" t="s">
        <v>60484</v>
      </c>
      <c r="B24649" s="5" t="s">
        <v>60485</v>
      </c>
      <c r="C24649" s="5" t="s">
        <v>144221</v>
      </c>
      <c r="D24649" s="5" t="s">
        <v>144222</v>
      </c>
      <c r="E24649" s="5" t="s">
        <v>57883</v>
      </c>
    </row>
    <row r="24650" spans="1:5" x14ac:dyDescent="0.25">
      <c r="A24650" s="5" t="s">
        <v>60486</v>
      </c>
      <c r="B24650" s="5" t="s">
        <v>60487</v>
      </c>
      <c r="C24650" s="5" t="s">
        <v>144223</v>
      </c>
      <c r="D24650" s="5" t="s">
        <v>144224</v>
      </c>
      <c r="E24650" s="5" t="s">
        <v>60042</v>
      </c>
    </row>
    <row r="24651" spans="1:5" x14ac:dyDescent="0.25">
      <c r="A24651" s="5" t="s">
        <v>60488</v>
      </c>
      <c r="B24651" s="5" t="s">
        <v>60489</v>
      </c>
      <c r="C24651" s="5" t="s">
        <v>144225</v>
      </c>
      <c r="D24651" s="5" t="s">
        <v>144226</v>
      </c>
      <c r="E24651" s="5" t="s">
        <v>60490</v>
      </c>
    </row>
    <row r="24652" spans="1:5" x14ac:dyDescent="0.25">
      <c r="A24652" s="5" t="s">
        <v>60491</v>
      </c>
      <c r="B24652" s="5" t="s">
        <v>60492</v>
      </c>
      <c r="C24652" s="5" t="s">
        <v>144227</v>
      </c>
      <c r="D24652" s="5" t="s">
        <v>144228</v>
      </c>
      <c r="E24652" s="5" t="s">
        <v>60493</v>
      </c>
    </row>
    <row r="24653" spans="1:5" x14ac:dyDescent="0.25">
      <c r="A24653" s="5" t="s">
        <v>60494</v>
      </c>
      <c r="B24653" s="5" t="s">
        <v>19799</v>
      </c>
      <c r="C24653" s="5" t="s">
        <v>144229</v>
      </c>
      <c r="D24653" s="5" t="s">
        <v>144230</v>
      </c>
      <c r="E24653" s="5" t="s">
        <v>59533</v>
      </c>
    </row>
    <row r="24654" spans="1:5" x14ac:dyDescent="0.25">
      <c r="A24654" s="5" t="s">
        <v>60495</v>
      </c>
      <c r="B24654" s="5" t="s">
        <v>144231</v>
      </c>
      <c r="C24654" s="5" t="s">
        <v>144232</v>
      </c>
      <c r="D24654" s="5" t="s">
        <v>144233</v>
      </c>
      <c r="E24654" s="5" t="s">
        <v>182855</v>
      </c>
    </row>
    <row r="24655" spans="1:5" x14ac:dyDescent="0.25">
      <c r="A24655" s="5" t="s">
        <v>60496</v>
      </c>
      <c r="B24655" s="5" t="s">
        <v>60497</v>
      </c>
      <c r="C24655" s="5" t="s">
        <v>144234</v>
      </c>
      <c r="D24655" s="5" t="s">
        <v>144235</v>
      </c>
      <c r="E24655" s="5" t="s">
        <v>182749</v>
      </c>
    </row>
    <row r="24656" spans="1:5" x14ac:dyDescent="0.25">
      <c r="A24656" s="5" t="s">
        <v>60498</v>
      </c>
      <c r="B24656" s="5" t="s">
        <v>60499</v>
      </c>
      <c r="C24656" s="5" t="s">
        <v>144236</v>
      </c>
      <c r="D24656" s="5" t="s">
        <v>144237</v>
      </c>
      <c r="E24656" s="5" t="s">
        <v>59533</v>
      </c>
    </row>
    <row r="24657" spans="1:5" x14ac:dyDescent="0.25">
      <c r="A24657" s="5" t="s">
        <v>60500</v>
      </c>
      <c r="B24657" s="5" t="s">
        <v>60501</v>
      </c>
      <c r="C24657" s="5" t="s">
        <v>144238</v>
      </c>
      <c r="D24657" s="5" t="s">
        <v>144239</v>
      </c>
      <c r="E24657" s="5" t="s">
        <v>59604</v>
      </c>
    </row>
    <row r="24658" spans="1:5" x14ac:dyDescent="0.25">
      <c r="A24658" s="5" t="s">
        <v>60502</v>
      </c>
      <c r="B24658" s="5" t="s">
        <v>60503</v>
      </c>
      <c r="C24658" s="5" t="s">
        <v>144240</v>
      </c>
      <c r="D24658" s="5" t="s">
        <v>144241</v>
      </c>
      <c r="E24658" s="5" t="s">
        <v>59533</v>
      </c>
    </row>
    <row r="24659" spans="1:5" x14ac:dyDescent="0.25">
      <c r="A24659" s="5" t="s">
        <v>60504</v>
      </c>
      <c r="B24659" s="5" t="s">
        <v>60505</v>
      </c>
      <c r="C24659" s="5" t="s">
        <v>144242</v>
      </c>
      <c r="D24659" s="5" t="s">
        <v>144243</v>
      </c>
      <c r="E24659" s="5" t="s">
        <v>60420</v>
      </c>
    </row>
    <row r="24660" spans="1:5" x14ac:dyDescent="0.25">
      <c r="A24660" s="5" t="s">
        <v>60506</v>
      </c>
      <c r="B24660" s="5" t="s">
        <v>60507</v>
      </c>
      <c r="C24660" s="5" t="s">
        <v>144244</v>
      </c>
      <c r="D24660" s="5" t="s">
        <v>144245</v>
      </c>
      <c r="E24660" s="5" t="s">
        <v>59713</v>
      </c>
    </row>
    <row r="24661" spans="1:5" x14ac:dyDescent="0.25">
      <c r="A24661" s="5" t="s">
        <v>60508</v>
      </c>
      <c r="B24661" s="5" t="s">
        <v>60509</v>
      </c>
      <c r="C24661" s="5" t="s">
        <v>144246</v>
      </c>
      <c r="D24661" s="5" t="s">
        <v>144247</v>
      </c>
      <c r="E24661" s="5" t="s">
        <v>60510</v>
      </c>
    </row>
    <row r="24662" spans="1:5" x14ac:dyDescent="0.25">
      <c r="A24662" s="5" t="s">
        <v>60511</v>
      </c>
      <c r="B24662" s="5" t="s">
        <v>60512</v>
      </c>
      <c r="C24662" s="5" t="s">
        <v>144248</v>
      </c>
      <c r="D24662" s="5" t="s">
        <v>144249</v>
      </c>
      <c r="E24662" s="5" t="s">
        <v>57869</v>
      </c>
    </row>
    <row r="24663" spans="1:5" x14ac:dyDescent="0.25">
      <c r="A24663" s="5" t="s">
        <v>60513</v>
      </c>
      <c r="B24663" s="5" t="s">
        <v>57591</v>
      </c>
      <c r="C24663" s="5" t="s">
        <v>144250</v>
      </c>
      <c r="D24663" s="5" t="s">
        <v>144251</v>
      </c>
      <c r="E24663" s="5" t="s">
        <v>59614</v>
      </c>
    </row>
    <row r="24664" spans="1:5" x14ac:dyDescent="0.25">
      <c r="A24664" s="5" t="s">
        <v>60514</v>
      </c>
      <c r="B24664" s="5" t="s">
        <v>17467</v>
      </c>
      <c r="C24664" s="5" t="s">
        <v>144252</v>
      </c>
      <c r="D24664" s="5" t="s">
        <v>144253</v>
      </c>
      <c r="E24664" s="5" t="s">
        <v>21729</v>
      </c>
    </row>
    <row r="24665" spans="1:5" x14ac:dyDescent="0.25">
      <c r="A24665" s="5" t="s">
        <v>60515</v>
      </c>
      <c r="B24665" s="5" t="s">
        <v>60516</v>
      </c>
      <c r="C24665" s="5" t="s">
        <v>144254</v>
      </c>
      <c r="D24665" s="5" t="s">
        <v>144255</v>
      </c>
      <c r="E24665" s="5" t="s">
        <v>59576</v>
      </c>
    </row>
    <row r="24666" spans="1:5" x14ac:dyDescent="0.25">
      <c r="A24666" s="5" t="s">
        <v>60517</v>
      </c>
      <c r="B24666" s="5" t="s">
        <v>22183</v>
      </c>
      <c r="C24666" s="5" t="s">
        <v>144256</v>
      </c>
      <c r="D24666" s="5" t="s">
        <v>144257</v>
      </c>
      <c r="E24666" s="5" t="s">
        <v>59573</v>
      </c>
    </row>
    <row r="24667" spans="1:5" x14ac:dyDescent="0.25">
      <c r="A24667" s="5" t="s">
        <v>60518</v>
      </c>
      <c r="B24667" s="5" t="s">
        <v>60519</v>
      </c>
      <c r="C24667" s="5" t="s">
        <v>144258</v>
      </c>
      <c r="D24667" s="5" t="s">
        <v>144259</v>
      </c>
      <c r="E24667" s="5" t="s">
        <v>182855</v>
      </c>
    </row>
    <row r="24668" spans="1:5" x14ac:dyDescent="0.25">
      <c r="A24668" s="5" t="s">
        <v>60520</v>
      </c>
      <c r="B24668" s="5" t="s">
        <v>60521</v>
      </c>
      <c r="C24668" s="5" t="s">
        <v>144260</v>
      </c>
      <c r="D24668" s="5" t="s">
        <v>144261</v>
      </c>
      <c r="E24668" s="5" t="s">
        <v>59528</v>
      </c>
    </row>
    <row r="24669" spans="1:5" x14ac:dyDescent="0.25">
      <c r="A24669" s="5" t="s">
        <v>60522</v>
      </c>
      <c r="B24669" s="5" t="s">
        <v>60523</v>
      </c>
      <c r="C24669" s="5" t="s">
        <v>144262</v>
      </c>
      <c r="D24669" s="5" t="s">
        <v>144263</v>
      </c>
      <c r="E24669" s="5" t="s">
        <v>59546</v>
      </c>
    </row>
    <row r="24670" spans="1:5" x14ac:dyDescent="0.25">
      <c r="A24670" s="5" t="s">
        <v>60524</v>
      </c>
      <c r="B24670" s="5" t="s">
        <v>60525</v>
      </c>
      <c r="C24670" s="5" t="s">
        <v>144264</v>
      </c>
      <c r="D24670" s="5" t="s">
        <v>144265</v>
      </c>
      <c r="E24670" s="5" t="s">
        <v>7160</v>
      </c>
    </row>
    <row r="24671" spans="1:5" x14ac:dyDescent="0.25">
      <c r="A24671" s="5" t="s">
        <v>60526</v>
      </c>
      <c r="B24671" s="5" t="s">
        <v>60527</v>
      </c>
      <c r="C24671" s="5" t="s">
        <v>144266</v>
      </c>
      <c r="D24671" s="5" t="s">
        <v>144267</v>
      </c>
      <c r="E24671" s="5" t="s">
        <v>59546</v>
      </c>
    </row>
    <row r="24672" spans="1:5" x14ac:dyDescent="0.25">
      <c r="A24672" s="5" t="s">
        <v>60528</v>
      </c>
      <c r="B24672" s="5" t="s">
        <v>60529</v>
      </c>
      <c r="C24672" s="5" t="s">
        <v>144268</v>
      </c>
      <c r="D24672" s="5" t="s">
        <v>144269</v>
      </c>
      <c r="E24672" s="5" t="s">
        <v>59528</v>
      </c>
    </row>
    <row r="24673" spans="1:5" x14ac:dyDescent="0.25">
      <c r="A24673" s="5" t="s">
        <v>60530</v>
      </c>
      <c r="B24673" s="5" t="s">
        <v>60531</v>
      </c>
      <c r="C24673" s="5" t="s">
        <v>144270</v>
      </c>
      <c r="D24673" s="5" t="s">
        <v>144271</v>
      </c>
      <c r="E24673" s="5" t="s">
        <v>60532</v>
      </c>
    </row>
    <row r="24674" spans="1:5" x14ac:dyDescent="0.25">
      <c r="A24674" s="5" t="s">
        <v>60533</v>
      </c>
      <c r="B24674" s="5" t="s">
        <v>60534</v>
      </c>
      <c r="C24674" s="5" t="s">
        <v>144272</v>
      </c>
      <c r="D24674" s="5" t="s">
        <v>144273</v>
      </c>
      <c r="E24674" s="5" t="s">
        <v>57901</v>
      </c>
    </row>
    <row r="24675" spans="1:5" x14ac:dyDescent="0.25">
      <c r="A24675" s="5" t="s">
        <v>60535</v>
      </c>
      <c r="B24675" s="5" t="s">
        <v>60536</v>
      </c>
      <c r="C24675" s="5" t="s">
        <v>144274</v>
      </c>
      <c r="D24675" s="5" t="s">
        <v>144275</v>
      </c>
      <c r="E24675" s="5" t="s">
        <v>60537</v>
      </c>
    </row>
    <row r="24676" spans="1:5" x14ac:dyDescent="0.25">
      <c r="A24676" s="5" t="s">
        <v>60539</v>
      </c>
      <c r="B24676" s="5" t="s">
        <v>60540</v>
      </c>
      <c r="C24676" s="5" t="s">
        <v>144276</v>
      </c>
      <c r="D24676" s="5" t="s">
        <v>144277</v>
      </c>
      <c r="E24676" s="5" t="s">
        <v>60541</v>
      </c>
    </row>
    <row r="24677" spans="1:5" x14ac:dyDescent="0.25">
      <c r="A24677" s="5" t="s">
        <v>60542</v>
      </c>
      <c r="B24677" s="5" t="s">
        <v>60543</v>
      </c>
      <c r="C24677" s="5" t="s">
        <v>144278</v>
      </c>
      <c r="D24677" s="5" t="s">
        <v>144279</v>
      </c>
      <c r="E24677" s="5" t="s">
        <v>60544</v>
      </c>
    </row>
    <row r="24678" spans="1:5" x14ac:dyDescent="0.25">
      <c r="A24678" s="5" t="s">
        <v>60545</v>
      </c>
      <c r="B24678" s="5" t="s">
        <v>182912</v>
      </c>
      <c r="C24678" s="5" t="s">
        <v>144280</v>
      </c>
      <c r="D24678" s="5" t="s">
        <v>144281</v>
      </c>
      <c r="E24678" s="5" t="s">
        <v>60538</v>
      </c>
    </row>
    <row r="24679" spans="1:5" x14ac:dyDescent="0.25">
      <c r="A24679" s="5" t="s">
        <v>60546</v>
      </c>
      <c r="B24679" s="5" t="s">
        <v>60547</v>
      </c>
      <c r="C24679" s="5" t="s">
        <v>144282</v>
      </c>
      <c r="D24679" s="5" t="s">
        <v>144283</v>
      </c>
      <c r="E24679" s="5" t="s">
        <v>180708</v>
      </c>
    </row>
    <row r="24680" spans="1:5" x14ac:dyDescent="0.25">
      <c r="A24680" s="5" t="s">
        <v>60548</v>
      </c>
      <c r="B24680" s="5" t="s">
        <v>60549</v>
      </c>
      <c r="C24680" s="5" t="s">
        <v>144284</v>
      </c>
      <c r="D24680" s="5" t="s">
        <v>144285</v>
      </c>
      <c r="E24680" s="5" t="s">
        <v>182758</v>
      </c>
    </row>
    <row r="24681" spans="1:5" x14ac:dyDescent="0.25">
      <c r="A24681" s="5" t="s">
        <v>60550</v>
      </c>
      <c r="B24681" s="5" t="s">
        <v>60551</v>
      </c>
      <c r="C24681" s="5" t="s">
        <v>144286</v>
      </c>
      <c r="D24681" s="5" t="s">
        <v>144287</v>
      </c>
      <c r="E24681" s="5" t="s">
        <v>60552</v>
      </c>
    </row>
    <row r="24682" spans="1:5" x14ac:dyDescent="0.25">
      <c r="A24682" s="5" t="s">
        <v>60553</v>
      </c>
      <c r="B24682" s="5" t="s">
        <v>60554</v>
      </c>
      <c r="C24682" s="5" t="s">
        <v>144288</v>
      </c>
      <c r="D24682" s="5" t="s">
        <v>144289</v>
      </c>
      <c r="E24682" s="5" t="s">
        <v>59586</v>
      </c>
    </row>
    <row r="24683" spans="1:5" x14ac:dyDescent="0.25">
      <c r="A24683" s="5" t="s">
        <v>60555</v>
      </c>
      <c r="B24683" s="5" t="s">
        <v>60556</v>
      </c>
      <c r="C24683" s="5" t="s">
        <v>144290</v>
      </c>
      <c r="D24683" s="5" t="s">
        <v>144291</v>
      </c>
      <c r="E24683" s="5" t="s">
        <v>60557</v>
      </c>
    </row>
    <row r="24684" spans="1:5" x14ac:dyDescent="0.25">
      <c r="A24684" s="5" t="s">
        <v>60558</v>
      </c>
      <c r="B24684" s="5" t="s">
        <v>60559</v>
      </c>
      <c r="C24684" s="5" t="s">
        <v>144292</v>
      </c>
      <c r="D24684" s="5" t="s">
        <v>144293</v>
      </c>
      <c r="E24684" s="5" t="s">
        <v>59586</v>
      </c>
    </row>
    <row r="24685" spans="1:5" x14ac:dyDescent="0.25">
      <c r="A24685" s="5" t="s">
        <v>60560</v>
      </c>
      <c r="B24685" s="5" t="s">
        <v>182913</v>
      </c>
      <c r="C24685" s="5" t="s">
        <v>144294</v>
      </c>
      <c r="D24685" s="5" t="s">
        <v>144295</v>
      </c>
      <c r="E24685" s="5" t="s">
        <v>59586</v>
      </c>
    </row>
    <row r="24686" spans="1:5" x14ac:dyDescent="0.25">
      <c r="A24686" s="5" t="s">
        <v>60561</v>
      </c>
      <c r="B24686" s="5" t="s">
        <v>60562</v>
      </c>
      <c r="C24686" s="5" t="s">
        <v>144296</v>
      </c>
      <c r="D24686" s="5" t="s">
        <v>144297</v>
      </c>
      <c r="E24686" s="5" t="s">
        <v>59586</v>
      </c>
    </row>
    <row r="24687" spans="1:5" x14ac:dyDescent="0.25">
      <c r="A24687" s="5" t="s">
        <v>60563</v>
      </c>
      <c r="B24687" s="5" t="s">
        <v>60564</v>
      </c>
      <c r="C24687" s="5" t="s">
        <v>144298</v>
      </c>
      <c r="D24687" s="5" t="s">
        <v>144299</v>
      </c>
      <c r="E24687" s="5" t="s">
        <v>59586</v>
      </c>
    </row>
    <row r="24688" spans="1:5" x14ac:dyDescent="0.25">
      <c r="A24688" s="5" t="s">
        <v>60565</v>
      </c>
      <c r="B24688" s="5" t="s">
        <v>60566</v>
      </c>
      <c r="C24688" s="5" t="s">
        <v>144300</v>
      </c>
      <c r="D24688" s="5" t="s">
        <v>144301</v>
      </c>
      <c r="E24688" s="5" t="s">
        <v>59586</v>
      </c>
    </row>
    <row r="24689" spans="1:5" x14ac:dyDescent="0.25">
      <c r="A24689" s="5" t="s">
        <v>60567</v>
      </c>
      <c r="B24689" s="5" t="s">
        <v>182914</v>
      </c>
      <c r="C24689" s="5" t="s">
        <v>144302</v>
      </c>
      <c r="D24689" s="5" t="s">
        <v>144303</v>
      </c>
      <c r="E24689" s="5" t="s">
        <v>59586</v>
      </c>
    </row>
    <row r="24690" spans="1:5" x14ac:dyDescent="0.25">
      <c r="A24690" s="5" t="s">
        <v>60568</v>
      </c>
      <c r="B24690" s="5" t="s">
        <v>60569</v>
      </c>
      <c r="C24690" s="5" t="s">
        <v>144304</v>
      </c>
      <c r="D24690" s="5" t="s">
        <v>144305</v>
      </c>
      <c r="E24690" s="5" t="s">
        <v>59586</v>
      </c>
    </row>
    <row r="24691" spans="1:5" x14ac:dyDescent="0.25">
      <c r="A24691" s="5" t="s">
        <v>60570</v>
      </c>
      <c r="B24691" s="5" t="s">
        <v>60571</v>
      </c>
      <c r="C24691" s="5" t="s">
        <v>144306</v>
      </c>
      <c r="D24691" s="5" t="s">
        <v>144307</v>
      </c>
      <c r="E24691" s="5" t="s">
        <v>59586</v>
      </c>
    </row>
    <row r="24692" spans="1:5" x14ac:dyDescent="0.25">
      <c r="A24692" s="5" t="s">
        <v>60572</v>
      </c>
      <c r="B24692" s="5" t="s">
        <v>60573</v>
      </c>
      <c r="C24692" s="5" t="s">
        <v>144308</v>
      </c>
      <c r="D24692" s="5" t="s">
        <v>144309</v>
      </c>
      <c r="E24692" s="5" t="s">
        <v>59586</v>
      </c>
    </row>
    <row r="24693" spans="1:5" x14ac:dyDescent="0.25">
      <c r="A24693" s="5" t="s">
        <v>60574</v>
      </c>
      <c r="B24693" s="5" t="s">
        <v>60575</v>
      </c>
      <c r="C24693" s="5" t="s">
        <v>144310</v>
      </c>
      <c r="D24693" s="5" t="s">
        <v>144311</v>
      </c>
      <c r="E24693" s="5" t="s">
        <v>59586</v>
      </c>
    </row>
    <row r="24694" spans="1:5" x14ac:dyDescent="0.25">
      <c r="A24694" s="5" t="s">
        <v>60576</v>
      </c>
      <c r="B24694" s="5" t="s">
        <v>60577</v>
      </c>
      <c r="C24694" s="5" t="s">
        <v>144312</v>
      </c>
      <c r="D24694" s="5" t="s">
        <v>144313</v>
      </c>
      <c r="E24694" s="5" t="s">
        <v>60578</v>
      </c>
    </row>
    <row r="24695" spans="1:5" x14ac:dyDescent="0.25">
      <c r="A24695" s="5" t="s">
        <v>60579</v>
      </c>
      <c r="B24695" s="5" t="s">
        <v>60580</v>
      </c>
      <c r="C24695" s="5" t="s">
        <v>144314</v>
      </c>
      <c r="D24695" s="5" t="s">
        <v>144315</v>
      </c>
      <c r="E24695" s="5" t="s">
        <v>53812</v>
      </c>
    </row>
    <row r="24696" spans="1:5" x14ac:dyDescent="0.25">
      <c r="A24696" s="5" t="s">
        <v>60581</v>
      </c>
      <c r="B24696" s="5" t="s">
        <v>60582</v>
      </c>
      <c r="C24696" s="5" t="s">
        <v>144316</v>
      </c>
      <c r="D24696" s="5" t="s">
        <v>144317</v>
      </c>
      <c r="E24696" s="5" t="s">
        <v>182915</v>
      </c>
    </row>
    <row r="24697" spans="1:5" x14ac:dyDescent="0.25">
      <c r="A24697" s="5" t="s">
        <v>60583</v>
      </c>
      <c r="B24697" s="5" t="s">
        <v>60584</v>
      </c>
      <c r="C24697" s="5" t="s">
        <v>144318</v>
      </c>
      <c r="D24697" s="5" t="s">
        <v>144319</v>
      </c>
      <c r="E24697" s="5" t="s">
        <v>57869</v>
      </c>
    </row>
    <row r="24698" spans="1:5" x14ac:dyDescent="0.25">
      <c r="A24698" s="5" t="s">
        <v>60585</v>
      </c>
      <c r="B24698" s="5" t="s">
        <v>60586</v>
      </c>
      <c r="C24698" s="5" t="s">
        <v>144320</v>
      </c>
      <c r="D24698" s="5" t="s">
        <v>144321</v>
      </c>
      <c r="E24698" s="5" t="s">
        <v>60587</v>
      </c>
    </row>
    <row r="24699" spans="1:5" x14ac:dyDescent="0.25">
      <c r="A24699" s="5" t="s">
        <v>60588</v>
      </c>
      <c r="B24699" s="5" t="s">
        <v>60589</v>
      </c>
      <c r="C24699" s="5" t="s">
        <v>144322</v>
      </c>
      <c r="D24699" s="5" t="s">
        <v>144323</v>
      </c>
      <c r="E24699" s="5" t="s">
        <v>57869</v>
      </c>
    </row>
    <row r="24700" spans="1:5" x14ac:dyDescent="0.25">
      <c r="A24700" s="5" t="s">
        <v>60590</v>
      </c>
      <c r="B24700" s="5" t="s">
        <v>60591</v>
      </c>
      <c r="C24700" s="5" t="s">
        <v>144324</v>
      </c>
      <c r="D24700" s="5" t="s">
        <v>144325</v>
      </c>
      <c r="E24700" s="5" t="s">
        <v>60042</v>
      </c>
    </row>
    <row r="24701" spans="1:5" x14ac:dyDescent="0.25">
      <c r="A24701" s="5" t="s">
        <v>60592</v>
      </c>
      <c r="B24701" s="5" t="s">
        <v>60593</v>
      </c>
      <c r="C24701" s="5" t="s">
        <v>144326</v>
      </c>
      <c r="D24701" s="5" t="s">
        <v>144327</v>
      </c>
      <c r="E24701" s="5" t="s">
        <v>60594</v>
      </c>
    </row>
    <row r="24702" spans="1:5" x14ac:dyDescent="0.25">
      <c r="A24702" s="5" t="s">
        <v>60595</v>
      </c>
      <c r="B24702" s="5" t="s">
        <v>57540</v>
      </c>
      <c r="C24702" s="5" t="s">
        <v>144328</v>
      </c>
      <c r="D24702" s="5" t="s">
        <v>144329</v>
      </c>
      <c r="E24702" s="5" t="s">
        <v>60596</v>
      </c>
    </row>
    <row r="24703" spans="1:5" x14ac:dyDescent="0.25">
      <c r="A24703" s="5" t="s">
        <v>60597</v>
      </c>
      <c r="B24703" s="5" t="s">
        <v>60598</v>
      </c>
      <c r="C24703" s="5" t="s">
        <v>144330</v>
      </c>
      <c r="D24703" s="5" t="s">
        <v>144331</v>
      </c>
      <c r="E24703" s="5" t="s">
        <v>60599</v>
      </c>
    </row>
    <row r="24704" spans="1:5" x14ac:dyDescent="0.25">
      <c r="A24704" s="5" t="s">
        <v>60600</v>
      </c>
      <c r="B24704" s="5" t="s">
        <v>60601</v>
      </c>
      <c r="C24704" s="5" t="s">
        <v>144332</v>
      </c>
      <c r="D24704" s="5" t="s">
        <v>144333</v>
      </c>
      <c r="E24704" s="5" t="s">
        <v>60599</v>
      </c>
    </row>
    <row r="24705" spans="1:5" x14ac:dyDescent="0.25">
      <c r="A24705" s="5" t="s">
        <v>60602</v>
      </c>
      <c r="B24705" s="5" t="s">
        <v>60603</v>
      </c>
      <c r="C24705" s="5" t="s">
        <v>144334</v>
      </c>
      <c r="D24705" s="5" t="s">
        <v>144335</v>
      </c>
      <c r="E24705" s="5" t="s">
        <v>9954</v>
      </c>
    </row>
    <row r="24706" spans="1:5" x14ac:dyDescent="0.25">
      <c r="A24706" s="5" t="s">
        <v>60604</v>
      </c>
      <c r="B24706" s="5" t="s">
        <v>182916</v>
      </c>
      <c r="C24706" s="5" t="s">
        <v>144336</v>
      </c>
      <c r="D24706" s="5" t="s">
        <v>144337</v>
      </c>
      <c r="E24706" s="5" t="s">
        <v>57856</v>
      </c>
    </row>
    <row r="24707" spans="1:5" x14ac:dyDescent="0.25">
      <c r="A24707" s="5" t="s">
        <v>60605</v>
      </c>
      <c r="B24707" s="5" t="s">
        <v>60606</v>
      </c>
      <c r="C24707" s="5" t="s">
        <v>144338</v>
      </c>
      <c r="D24707" s="5" t="s">
        <v>144339</v>
      </c>
      <c r="E24707" s="5" t="s">
        <v>182848</v>
      </c>
    </row>
    <row r="24708" spans="1:5" x14ac:dyDescent="0.25">
      <c r="A24708" s="5" t="s">
        <v>60607</v>
      </c>
      <c r="B24708" s="5" t="s">
        <v>60608</v>
      </c>
      <c r="C24708" s="5" t="s">
        <v>144340</v>
      </c>
      <c r="D24708" s="5" t="s">
        <v>144341</v>
      </c>
      <c r="E24708" s="5" t="s">
        <v>60140</v>
      </c>
    </row>
    <row r="24709" spans="1:5" x14ac:dyDescent="0.25">
      <c r="A24709" s="5" t="s">
        <v>60609</v>
      </c>
      <c r="B24709" s="5" t="s">
        <v>60610</v>
      </c>
      <c r="C24709" s="5" t="s">
        <v>144342</v>
      </c>
      <c r="D24709" s="5" t="s">
        <v>144343</v>
      </c>
      <c r="E24709" s="5" t="s">
        <v>52326</v>
      </c>
    </row>
    <row r="24710" spans="1:5" x14ac:dyDescent="0.25">
      <c r="A24710" s="5" t="s">
        <v>60611</v>
      </c>
      <c r="B24710" s="5" t="s">
        <v>60612</v>
      </c>
      <c r="C24710" s="5" t="s">
        <v>144344</v>
      </c>
      <c r="D24710" s="5" t="s">
        <v>144345</v>
      </c>
      <c r="E24710" s="5" t="s">
        <v>57901</v>
      </c>
    </row>
    <row r="24711" spans="1:5" x14ac:dyDescent="0.25">
      <c r="A24711" s="5" t="s">
        <v>60613</v>
      </c>
      <c r="B24711" s="5" t="s">
        <v>60614</v>
      </c>
      <c r="C24711" s="5" t="s">
        <v>144346</v>
      </c>
      <c r="D24711" s="5" t="s">
        <v>144347</v>
      </c>
      <c r="E24711" s="5" t="s">
        <v>60323</v>
      </c>
    </row>
    <row r="24712" spans="1:5" x14ac:dyDescent="0.25">
      <c r="A24712" s="5" t="s">
        <v>60615</v>
      </c>
      <c r="B24712" s="5" t="s">
        <v>60616</v>
      </c>
      <c r="C24712" s="5" t="s">
        <v>144348</v>
      </c>
      <c r="D24712" s="5" t="s">
        <v>144349</v>
      </c>
      <c r="E24712" s="5" t="s">
        <v>58014</v>
      </c>
    </row>
    <row r="24713" spans="1:5" x14ac:dyDescent="0.25">
      <c r="A24713" s="5" t="s">
        <v>60617</v>
      </c>
      <c r="B24713" s="5" t="s">
        <v>60618</v>
      </c>
      <c r="C24713" s="5" t="s">
        <v>144350</v>
      </c>
      <c r="D24713" s="5" t="s">
        <v>144351</v>
      </c>
      <c r="E24713" s="5" t="s">
        <v>60323</v>
      </c>
    </row>
    <row r="24714" spans="1:5" x14ac:dyDescent="0.25">
      <c r="A24714" s="5" t="s">
        <v>60619</v>
      </c>
      <c r="B24714" s="5" t="s">
        <v>57411</v>
      </c>
      <c r="C24714" s="5" t="s">
        <v>144352</v>
      </c>
      <c r="D24714" s="5" t="s">
        <v>144353</v>
      </c>
      <c r="E24714" s="5" t="s">
        <v>58057</v>
      </c>
    </row>
    <row r="24715" spans="1:5" x14ac:dyDescent="0.25">
      <c r="A24715" s="5" t="s">
        <v>60620</v>
      </c>
      <c r="B24715" s="5" t="s">
        <v>60621</v>
      </c>
      <c r="C24715" s="5" t="s">
        <v>144354</v>
      </c>
      <c r="D24715" s="5" t="s">
        <v>144355</v>
      </c>
      <c r="E24715" s="5" t="s">
        <v>60622</v>
      </c>
    </row>
    <row r="24716" spans="1:5" x14ac:dyDescent="0.25">
      <c r="A24716" s="5" t="s">
        <v>60623</v>
      </c>
      <c r="B24716" s="5" t="s">
        <v>60624</v>
      </c>
      <c r="C24716" s="5" t="s">
        <v>144356</v>
      </c>
      <c r="D24716" s="5" t="s">
        <v>144357</v>
      </c>
      <c r="E24716" s="5" t="s">
        <v>57993</v>
      </c>
    </row>
    <row r="24717" spans="1:5" x14ac:dyDescent="0.25">
      <c r="A24717" s="5" t="s">
        <v>60625</v>
      </c>
      <c r="B24717" s="5" t="s">
        <v>60626</v>
      </c>
      <c r="C24717" s="5" t="s">
        <v>144358</v>
      </c>
      <c r="D24717" s="5" t="s">
        <v>144359</v>
      </c>
      <c r="E24717" s="5" t="s">
        <v>59796</v>
      </c>
    </row>
    <row r="24718" spans="1:5" x14ac:dyDescent="0.25">
      <c r="A24718" s="5" t="s">
        <v>60627</v>
      </c>
      <c r="B24718" s="5" t="s">
        <v>60628</v>
      </c>
      <c r="C24718" s="5" t="s">
        <v>144360</v>
      </c>
      <c r="D24718" s="5" t="s">
        <v>144361</v>
      </c>
      <c r="E24718" s="5" t="s">
        <v>59528</v>
      </c>
    </row>
    <row r="24719" spans="1:5" x14ac:dyDescent="0.25">
      <c r="A24719" s="5" t="s">
        <v>60629</v>
      </c>
      <c r="B24719" s="5" t="s">
        <v>60630</v>
      </c>
      <c r="C24719" s="5" t="s">
        <v>144362</v>
      </c>
      <c r="D24719" s="5" t="s">
        <v>144363</v>
      </c>
      <c r="E24719" s="5" t="s">
        <v>59573</v>
      </c>
    </row>
    <row r="24720" spans="1:5" x14ac:dyDescent="0.25">
      <c r="A24720" s="5" t="s">
        <v>60631</v>
      </c>
      <c r="B24720" s="5" t="s">
        <v>60632</v>
      </c>
      <c r="C24720" s="5" t="s">
        <v>144364</v>
      </c>
      <c r="D24720" s="5" t="s">
        <v>144365</v>
      </c>
      <c r="E24720" s="5" t="s">
        <v>59573</v>
      </c>
    </row>
    <row r="24721" spans="1:5" x14ac:dyDescent="0.25">
      <c r="A24721" s="5" t="s">
        <v>60633</v>
      </c>
      <c r="B24721" s="5" t="s">
        <v>60634</v>
      </c>
      <c r="C24721" s="5" t="s">
        <v>144366</v>
      </c>
      <c r="D24721" s="5" t="s">
        <v>144367</v>
      </c>
      <c r="E24721" s="5" t="s">
        <v>57901</v>
      </c>
    </row>
    <row r="24722" spans="1:5" x14ac:dyDescent="0.25">
      <c r="A24722" s="5" t="s">
        <v>60635</v>
      </c>
      <c r="B24722" s="5" t="s">
        <v>60636</v>
      </c>
      <c r="C24722" s="5" t="s">
        <v>144368</v>
      </c>
      <c r="D24722" s="5" t="s">
        <v>144369</v>
      </c>
      <c r="E24722" s="5" t="s">
        <v>59512</v>
      </c>
    </row>
    <row r="24723" spans="1:5" x14ac:dyDescent="0.25">
      <c r="A24723" s="5" t="s">
        <v>60637</v>
      </c>
      <c r="B24723" s="5" t="s">
        <v>60638</v>
      </c>
      <c r="C24723" s="5" t="s">
        <v>144370</v>
      </c>
      <c r="D24723" s="5" t="s">
        <v>144371</v>
      </c>
      <c r="E24723" s="5" t="s">
        <v>60406</v>
      </c>
    </row>
    <row r="24724" spans="1:5" x14ac:dyDescent="0.25">
      <c r="A24724" s="5" t="s">
        <v>60639</v>
      </c>
      <c r="B24724" s="5" t="s">
        <v>60640</v>
      </c>
      <c r="C24724" s="5" t="s">
        <v>144372</v>
      </c>
      <c r="D24724" s="5" t="s">
        <v>144373</v>
      </c>
      <c r="E24724" s="5" t="s">
        <v>182855</v>
      </c>
    </row>
    <row r="24725" spans="1:5" x14ac:dyDescent="0.25">
      <c r="A24725" s="5" t="s">
        <v>60641</v>
      </c>
      <c r="B24725" s="5" t="s">
        <v>60642</v>
      </c>
      <c r="C24725" s="5" t="s">
        <v>144374</v>
      </c>
      <c r="D24725" s="5" t="s">
        <v>144375</v>
      </c>
      <c r="E24725" s="5" t="s">
        <v>60354</v>
      </c>
    </row>
    <row r="24726" spans="1:5" x14ac:dyDescent="0.25">
      <c r="A24726" s="5" t="s">
        <v>60643</v>
      </c>
      <c r="B24726" s="5" t="s">
        <v>60644</v>
      </c>
      <c r="C24726" s="5" t="s">
        <v>144376</v>
      </c>
      <c r="D24726" s="5" t="s">
        <v>144377</v>
      </c>
      <c r="E24726" s="5" t="s">
        <v>59573</v>
      </c>
    </row>
    <row r="24727" spans="1:5" x14ac:dyDescent="0.25">
      <c r="A24727" s="5" t="s">
        <v>60645</v>
      </c>
      <c r="B24727" s="5" t="s">
        <v>60646</v>
      </c>
      <c r="C24727" s="5" t="s">
        <v>144378</v>
      </c>
      <c r="D24727" s="5" t="s">
        <v>144379</v>
      </c>
      <c r="E24727" s="5" t="s">
        <v>60647</v>
      </c>
    </row>
    <row r="24728" spans="1:5" x14ac:dyDescent="0.25">
      <c r="A24728" s="5" t="s">
        <v>60648</v>
      </c>
      <c r="B24728" s="5" t="s">
        <v>60649</v>
      </c>
      <c r="C24728" s="5" t="s">
        <v>144380</v>
      </c>
      <c r="D24728" s="5" t="s">
        <v>144381</v>
      </c>
      <c r="E24728" s="5" t="s">
        <v>59573</v>
      </c>
    </row>
    <row r="24729" spans="1:5" x14ac:dyDescent="0.25">
      <c r="A24729" s="5" t="s">
        <v>60650</v>
      </c>
      <c r="B24729" s="5" t="s">
        <v>60651</v>
      </c>
      <c r="C24729" s="5" t="s">
        <v>144382</v>
      </c>
      <c r="D24729" s="5" t="s">
        <v>144383</v>
      </c>
      <c r="E24729" s="5" t="s">
        <v>182753</v>
      </c>
    </row>
    <row r="24730" spans="1:5" x14ac:dyDescent="0.25">
      <c r="A24730" s="5" t="s">
        <v>60652</v>
      </c>
      <c r="B24730" s="5" t="s">
        <v>60653</v>
      </c>
      <c r="C24730" s="5" t="s">
        <v>144384</v>
      </c>
      <c r="D24730" s="5" t="s">
        <v>144385</v>
      </c>
      <c r="E24730" s="5" t="s">
        <v>59573</v>
      </c>
    </row>
    <row r="24731" spans="1:5" x14ac:dyDescent="0.25">
      <c r="A24731" s="5" t="s">
        <v>60654</v>
      </c>
      <c r="B24731" s="5" t="s">
        <v>60655</v>
      </c>
      <c r="C24731" s="5" t="s">
        <v>144386</v>
      </c>
      <c r="D24731" s="5" t="s">
        <v>144387</v>
      </c>
      <c r="E24731" s="5" t="s">
        <v>60656</v>
      </c>
    </row>
    <row r="24732" spans="1:5" x14ac:dyDescent="0.25">
      <c r="A24732" s="5" t="s">
        <v>60657</v>
      </c>
      <c r="B24732" s="5" t="s">
        <v>60658</v>
      </c>
      <c r="C24732" s="5" t="s">
        <v>144388</v>
      </c>
      <c r="D24732" s="5" t="s">
        <v>144389</v>
      </c>
      <c r="E24732" s="5" t="s">
        <v>59512</v>
      </c>
    </row>
    <row r="24733" spans="1:5" x14ac:dyDescent="0.25">
      <c r="A24733" s="5" t="s">
        <v>60659</v>
      </c>
      <c r="B24733" s="5" t="s">
        <v>60349</v>
      </c>
      <c r="C24733" s="5" t="s">
        <v>144390</v>
      </c>
      <c r="D24733" s="5" t="s">
        <v>144391</v>
      </c>
      <c r="E24733" s="5" t="s">
        <v>60656</v>
      </c>
    </row>
    <row r="24734" spans="1:5" x14ac:dyDescent="0.25">
      <c r="A24734" s="5" t="s">
        <v>60660</v>
      </c>
      <c r="B24734" s="5" t="s">
        <v>60661</v>
      </c>
      <c r="C24734" s="5" t="s">
        <v>144392</v>
      </c>
      <c r="D24734" s="5" t="s">
        <v>144393</v>
      </c>
      <c r="E24734" s="5" t="s">
        <v>57993</v>
      </c>
    </row>
    <row r="24735" spans="1:5" x14ac:dyDescent="0.25">
      <c r="A24735" s="5" t="s">
        <v>60662</v>
      </c>
      <c r="B24735" s="5" t="s">
        <v>60663</v>
      </c>
      <c r="C24735" s="5" t="s">
        <v>144394</v>
      </c>
      <c r="D24735" s="5" t="s">
        <v>144395</v>
      </c>
      <c r="E24735" s="5" t="s">
        <v>59779</v>
      </c>
    </row>
    <row r="24736" spans="1:5" x14ac:dyDescent="0.25">
      <c r="A24736" s="5" t="s">
        <v>60664</v>
      </c>
      <c r="B24736" s="5" t="s">
        <v>60665</v>
      </c>
      <c r="C24736" s="5" t="s">
        <v>144396</v>
      </c>
      <c r="D24736" s="5" t="s">
        <v>144397</v>
      </c>
      <c r="E24736" s="5" t="s">
        <v>59779</v>
      </c>
    </row>
    <row r="24737" spans="1:5" x14ac:dyDescent="0.25">
      <c r="A24737" s="5" t="s">
        <v>60666</v>
      </c>
      <c r="B24737" s="5" t="s">
        <v>60667</v>
      </c>
      <c r="C24737" s="5" t="s">
        <v>144398</v>
      </c>
      <c r="D24737" s="5" t="s">
        <v>144399</v>
      </c>
      <c r="E24737" s="5" t="s">
        <v>59467</v>
      </c>
    </row>
    <row r="24738" spans="1:5" x14ac:dyDescent="0.25">
      <c r="A24738" s="5" t="s">
        <v>60668</v>
      </c>
      <c r="B24738" s="5" t="s">
        <v>60669</v>
      </c>
      <c r="C24738" s="5" t="s">
        <v>144400</v>
      </c>
      <c r="D24738" s="5" t="s">
        <v>144401</v>
      </c>
      <c r="E24738" s="5" t="s">
        <v>60323</v>
      </c>
    </row>
    <row r="24739" spans="1:5" x14ac:dyDescent="0.25">
      <c r="A24739" s="5" t="s">
        <v>60670</v>
      </c>
      <c r="B24739" s="5" t="s">
        <v>60671</v>
      </c>
      <c r="C24739" s="5" t="s">
        <v>144402</v>
      </c>
      <c r="D24739" s="5" t="s">
        <v>144403</v>
      </c>
      <c r="E24739" s="5" t="s">
        <v>60323</v>
      </c>
    </row>
    <row r="24740" spans="1:5" x14ac:dyDescent="0.25">
      <c r="A24740" s="5" t="s">
        <v>60672</v>
      </c>
      <c r="B24740" s="5" t="s">
        <v>144404</v>
      </c>
      <c r="C24740" s="5" t="s">
        <v>144405</v>
      </c>
      <c r="D24740" s="5" t="s">
        <v>144406</v>
      </c>
      <c r="E24740" s="5" t="s">
        <v>60673</v>
      </c>
    </row>
    <row r="24741" spans="1:5" x14ac:dyDescent="0.25">
      <c r="A24741" s="5" t="s">
        <v>60674</v>
      </c>
      <c r="B24741" s="5" t="s">
        <v>60675</v>
      </c>
      <c r="C24741" s="5" t="s">
        <v>144407</v>
      </c>
      <c r="D24741" s="5" t="s">
        <v>144408</v>
      </c>
      <c r="E24741" s="5" t="s">
        <v>59576</v>
      </c>
    </row>
    <row r="24742" spans="1:5" x14ac:dyDescent="0.25">
      <c r="A24742" s="5" t="s">
        <v>60676</v>
      </c>
      <c r="B24742" s="5" t="s">
        <v>60677</v>
      </c>
      <c r="C24742" s="5" t="s">
        <v>144409</v>
      </c>
      <c r="D24742" s="5" t="s">
        <v>144410</v>
      </c>
      <c r="E24742" s="5" t="s">
        <v>59576</v>
      </c>
    </row>
    <row r="24743" spans="1:5" x14ac:dyDescent="0.25">
      <c r="A24743" s="5" t="s">
        <v>60678</v>
      </c>
      <c r="B24743" s="5" t="s">
        <v>60679</v>
      </c>
      <c r="C24743" s="5" t="s">
        <v>144411</v>
      </c>
      <c r="D24743" s="5" t="s">
        <v>144412</v>
      </c>
      <c r="E24743" s="5" t="s">
        <v>59588</v>
      </c>
    </row>
    <row r="24744" spans="1:5" x14ac:dyDescent="0.25">
      <c r="A24744" s="5" t="s">
        <v>60680</v>
      </c>
      <c r="B24744" s="5" t="s">
        <v>57411</v>
      </c>
      <c r="C24744" s="5" t="s">
        <v>144413</v>
      </c>
      <c r="D24744" s="5" t="s">
        <v>144414</v>
      </c>
      <c r="E24744" s="5" t="s">
        <v>60406</v>
      </c>
    </row>
    <row r="24745" spans="1:5" x14ac:dyDescent="0.25">
      <c r="A24745" s="5" t="s">
        <v>60681</v>
      </c>
      <c r="B24745" s="5" t="s">
        <v>60682</v>
      </c>
      <c r="C24745" s="5" t="s">
        <v>144415</v>
      </c>
      <c r="D24745" s="5" t="s">
        <v>144416</v>
      </c>
      <c r="E24745" s="5" t="s">
        <v>59629</v>
      </c>
    </row>
    <row r="24746" spans="1:5" x14ac:dyDescent="0.25">
      <c r="A24746" s="5" t="s">
        <v>60683</v>
      </c>
      <c r="B24746" s="5" t="s">
        <v>60684</v>
      </c>
      <c r="C24746" s="5" t="s">
        <v>144417</v>
      </c>
      <c r="D24746" s="5" t="s">
        <v>144418</v>
      </c>
      <c r="E24746" s="5" t="s">
        <v>57869</v>
      </c>
    </row>
    <row r="24747" spans="1:5" x14ac:dyDescent="0.25">
      <c r="A24747" s="5" t="s">
        <v>60685</v>
      </c>
      <c r="B24747" s="5" t="s">
        <v>60686</v>
      </c>
      <c r="C24747" s="5" t="s">
        <v>144419</v>
      </c>
      <c r="D24747" s="5" t="s">
        <v>144420</v>
      </c>
      <c r="E24747" s="5" t="s">
        <v>7155</v>
      </c>
    </row>
    <row r="24748" spans="1:5" x14ac:dyDescent="0.25">
      <c r="A24748" s="5" t="s">
        <v>60687</v>
      </c>
      <c r="B24748" s="5" t="s">
        <v>60688</v>
      </c>
      <c r="C24748" s="5" t="s">
        <v>144421</v>
      </c>
      <c r="D24748" s="5" t="s">
        <v>144422</v>
      </c>
      <c r="E24748" s="5" t="s">
        <v>182917</v>
      </c>
    </row>
    <row r="24749" spans="1:5" x14ac:dyDescent="0.25">
      <c r="A24749" s="5" t="s">
        <v>60689</v>
      </c>
      <c r="B24749" s="5" t="s">
        <v>60690</v>
      </c>
      <c r="C24749" s="5" t="s">
        <v>144423</v>
      </c>
      <c r="D24749" s="5" t="s">
        <v>144424</v>
      </c>
      <c r="E24749" s="5" t="s">
        <v>182918</v>
      </c>
    </row>
    <row r="24750" spans="1:5" x14ac:dyDescent="0.25">
      <c r="A24750" s="5" t="s">
        <v>60691</v>
      </c>
      <c r="B24750" s="5" t="s">
        <v>60692</v>
      </c>
      <c r="C24750" s="5" t="s">
        <v>144425</v>
      </c>
      <c r="D24750" s="5" t="s">
        <v>144426</v>
      </c>
      <c r="E24750" s="5" t="s">
        <v>58021</v>
      </c>
    </row>
    <row r="24751" spans="1:5" x14ac:dyDescent="0.25">
      <c r="A24751" s="5" t="s">
        <v>60693</v>
      </c>
      <c r="B24751" s="5" t="s">
        <v>60694</v>
      </c>
      <c r="C24751" s="5" t="s">
        <v>144427</v>
      </c>
      <c r="D24751" s="5" t="s">
        <v>144428</v>
      </c>
      <c r="E24751" s="5" t="s">
        <v>59573</v>
      </c>
    </row>
    <row r="24752" spans="1:5" x14ac:dyDescent="0.25">
      <c r="A24752" s="5" t="s">
        <v>60695</v>
      </c>
      <c r="B24752" s="5" t="s">
        <v>60696</v>
      </c>
      <c r="C24752" s="5" t="s">
        <v>144429</v>
      </c>
      <c r="D24752" s="5" t="s">
        <v>144430</v>
      </c>
      <c r="E24752" s="5" t="s">
        <v>59509</v>
      </c>
    </row>
    <row r="24753" spans="1:5" x14ac:dyDescent="0.25">
      <c r="A24753" s="5" t="s">
        <v>60698</v>
      </c>
      <c r="B24753" s="5" t="s">
        <v>182919</v>
      </c>
      <c r="C24753" s="5" t="s">
        <v>144431</v>
      </c>
      <c r="D24753" s="5" t="s">
        <v>144432</v>
      </c>
      <c r="E24753" s="5" t="s">
        <v>60699</v>
      </c>
    </row>
    <row r="24754" spans="1:5" x14ac:dyDescent="0.25">
      <c r="A24754" s="5" t="s">
        <v>60700</v>
      </c>
      <c r="B24754" s="5" t="s">
        <v>60701</v>
      </c>
      <c r="C24754" s="5" t="s">
        <v>144433</v>
      </c>
      <c r="D24754" s="5" t="s">
        <v>144434</v>
      </c>
      <c r="E24754" s="5" t="s">
        <v>59588</v>
      </c>
    </row>
    <row r="24755" spans="1:5" x14ac:dyDescent="0.25">
      <c r="A24755" s="5" t="s">
        <v>60702</v>
      </c>
      <c r="B24755" s="5" t="s">
        <v>60703</v>
      </c>
      <c r="C24755" s="5" t="s">
        <v>144435</v>
      </c>
      <c r="D24755" s="5" t="s">
        <v>144436</v>
      </c>
      <c r="E24755" s="5" t="s">
        <v>58014</v>
      </c>
    </row>
    <row r="24756" spans="1:5" x14ac:dyDescent="0.25">
      <c r="A24756" s="5" t="s">
        <v>60704</v>
      </c>
      <c r="B24756" s="5" t="s">
        <v>60705</v>
      </c>
      <c r="C24756" s="5" t="s">
        <v>144437</v>
      </c>
      <c r="D24756" s="5" t="s">
        <v>144438</v>
      </c>
      <c r="E24756" s="5" t="s">
        <v>60706</v>
      </c>
    </row>
    <row r="24757" spans="1:5" x14ac:dyDescent="0.25">
      <c r="A24757" s="5" t="s">
        <v>60707</v>
      </c>
      <c r="B24757" s="5" t="s">
        <v>60708</v>
      </c>
      <c r="C24757" s="5" t="s">
        <v>144439</v>
      </c>
      <c r="D24757" s="5" t="s">
        <v>144440</v>
      </c>
      <c r="E24757" s="5" t="s">
        <v>57869</v>
      </c>
    </row>
    <row r="24758" spans="1:5" x14ac:dyDescent="0.25">
      <c r="A24758" s="5" t="s">
        <v>60709</v>
      </c>
      <c r="B24758" s="5" t="s">
        <v>60710</v>
      </c>
      <c r="C24758" s="5" t="s">
        <v>144441</v>
      </c>
      <c r="D24758" s="5" t="s">
        <v>144442</v>
      </c>
      <c r="E24758" s="5" t="s">
        <v>59588</v>
      </c>
    </row>
    <row r="24759" spans="1:5" x14ac:dyDescent="0.25">
      <c r="A24759" s="5" t="s">
        <v>60711</v>
      </c>
      <c r="B24759" s="5" t="s">
        <v>60712</v>
      </c>
      <c r="C24759" s="5" t="s">
        <v>144443</v>
      </c>
      <c r="D24759" s="5" t="s">
        <v>144444</v>
      </c>
      <c r="E24759" s="5" t="s">
        <v>57888</v>
      </c>
    </row>
    <row r="24760" spans="1:5" x14ac:dyDescent="0.25">
      <c r="A24760" s="5" t="s">
        <v>60713</v>
      </c>
      <c r="B24760" s="5" t="s">
        <v>17210</v>
      </c>
      <c r="C24760" s="5" t="s">
        <v>144445</v>
      </c>
      <c r="D24760" s="5" t="s">
        <v>144446</v>
      </c>
      <c r="E24760" s="5" t="s">
        <v>31648</v>
      </c>
    </row>
    <row r="24761" spans="1:5" x14ac:dyDescent="0.25">
      <c r="A24761" s="5" t="s">
        <v>60714</v>
      </c>
      <c r="B24761" s="5" t="s">
        <v>60715</v>
      </c>
      <c r="C24761" s="5" t="s">
        <v>144447</v>
      </c>
      <c r="D24761" s="5" t="s">
        <v>144448</v>
      </c>
      <c r="E24761" s="5" t="s">
        <v>59713</v>
      </c>
    </row>
    <row r="24762" spans="1:5" x14ac:dyDescent="0.25">
      <c r="A24762" s="5" t="s">
        <v>60716</v>
      </c>
      <c r="B24762" s="5" t="s">
        <v>60717</v>
      </c>
      <c r="C24762" s="5" t="s">
        <v>144449</v>
      </c>
      <c r="D24762" s="5" t="s">
        <v>144450</v>
      </c>
      <c r="E24762" s="5" t="s">
        <v>60718</v>
      </c>
    </row>
    <row r="24763" spans="1:5" x14ac:dyDescent="0.25">
      <c r="A24763" s="5" t="s">
        <v>60719</v>
      </c>
      <c r="B24763" s="5" t="s">
        <v>60720</v>
      </c>
      <c r="C24763" s="5" t="s">
        <v>144451</v>
      </c>
      <c r="D24763" s="5" t="s">
        <v>144452</v>
      </c>
      <c r="E24763" s="5" t="s">
        <v>60721</v>
      </c>
    </row>
    <row r="24764" spans="1:5" x14ac:dyDescent="0.25">
      <c r="A24764" s="5" t="s">
        <v>60722</v>
      </c>
      <c r="B24764" s="5" t="s">
        <v>60723</v>
      </c>
      <c r="C24764" s="5" t="s">
        <v>144453</v>
      </c>
      <c r="D24764" s="5" t="s">
        <v>144454</v>
      </c>
      <c r="E24764" s="5" t="s">
        <v>182848</v>
      </c>
    </row>
    <row r="24765" spans="1:5" x14ac:dyDescent="0.25">
      <c r="A24765" s="5" t="s">
        <v>60724</v>
      </c>
      <c r="B24765" s="5" t="s">
        <v>60725</v>
      </c>
      <c r="C24765" s="5" t="s">
        <v>144455</v>
      </c>
      <c r="D24765" s="5" t="s">
        <v>144456</v>
      </c>
      <c r="E24765" s="5" t="s">
        <v>58064</v>
      </c>
    </row>
    <row r="24766" spans="1:5" x14ac:dyDescent="0.25">
      <c r="A24766" s="5" t="s">
        <v>60726</v>
      </c>
      <c r="B24766" s="5" t="s">
        <v>60727</v>
      </c>
      <c r="C24766" s="5" t="s">
        <v>144457</v>
      </c>
      <c r="D24766" s="5" t="s">
        <v>144458</v>
      </c>
      <c r="E24766" s="5" t="s">
        <v>59528</v>
      </c>
    </row>
    <row r="24767" spans="1:5" x14ac:dyDescent="0.25">
      <c r="A24767" s="5" t="s">
        <v>60728</v>
      </c>
      <c r="B24767" s="5" t="s">
        <v>60729</v>
      </c>
      <c r="C24767" s="5" t="s">
        <v>144459</v>
      </c>
      <c r="D24767" s="5" t="s">
        <v>144460</v>
      </c>
      <c r="E24767" s="5" t="s">
        <v>9954</v>
      </c>
    </row>
    <row r="24768" spans="1:5" x14ac:dyDescent="0.25">
      <c r="A24768" s="5" t="s">
        <v>60730</v>
      </c>
      <c r="B24768" s="5" t="s">
        <v>60731</v>
      </c>
      <c r="C24768" s="5" t="s">
        <v>144461</v>
      </c>
      <c r="D24768" s="5" t="s">
        <v>144462</v>
      </c>
      <c r="E24768" s="5" t="s">
        <v>60718</v>
      </c>
    </row>
    <row r="24769" spans="1:5" x14ac:dyDescent="0.25">
      <c r="A24769" s="5" t="s">
        <v>60732</v>
      </c>
      <c r="B24769" s="5" t="s">
        <v>60733</v>
      </c>
      <c r="C24769" s="5" t="s">
        <v>144463</v>
      </c>
      <c r="D24769" s="5" t="s">
        <v>144464</v>
      </c>
      <c r="E24769" s="5" t="s">
        <v>60734</v>
      </c>
    </row>
    <row r="24770" spans="1:5" x14ac:dyDescent="0.25">
      <c r="A24770" s="5" t="s">
        <v>60735</v>
      </c>
      <c r="B24770" s="5" t="s">
        <v>60736</v>
      </c>
      <c r="C24770" s="5" t="s">
        <v>144465</v>
      </c>
      <c r="D24770" s="5" t="s">
        <v>144466</v>
      </c>
      <c r="E24770" s="5" t="s">
        <v>60189</v>
      </c>
    </row>
    <row r="24771" spans="1:5" x14ac:dyDescent="0.25">
      <c r="A24771" s="5" t="s">
        <v>60737</v>
      </c>
      <c r="B24771" s="5" t="s">
        <v>60738</v>
      </c>
      <c r="C24771" s="5" t="s">
        <v>144467</v>
      </c>
      <c r="D24771" s="5" t="s">
        <v>144468</v>
      </c>
      <c r="E24771" s="5" t="s">
        <v>21729</v>
      </c>
    </row>
    <row r="24772" spans="1:5" x14ac:dyDescent="0.25">
      <c r="A24772" s="5" t="s">
        <v>60739</v>
      </c>
      <c r="B24772" s="5" t="s">
        <v>60740</v>
      </c>
      <c r="C24772" s="5" t="s">
        <v>144469</v>
      </c>
      <c r="D24772" s="5" t="s">
        <v>144470</v>
      </c>
      <c r="E24772" s="5" t="s">
        <v>58014</v>
      </c>
    </row>
    <row r="24773" spans="1:5" x14ac:dyDescent="0.25">
      <c r="A24773" s="5" t="s">
        <v>60741</v>
      </c>
      <c r="B24773" s="5" t="s">
        <v>60742</v>
      </c>
      <c r="C24773" s="5" t="s">
        <v>144471</v>
      </c>
      <c r="D24773" s="5" t="s">
        <v>144472</v>
      </c>
      <c r="E24773" s="5" t="s">
        <v>58006</v>
      </c>
    </row>
    <row r="24774" spans="1:5" x14ac:dyDescent="0.25">
      <c r="A24774" s="5" t="s">
        <v>60743</v>
      </c>
      <c r="B24774" s="5" t="s">
        <v>60744</v>
      </c>
      <c r="C24774" s="5" t="s">
        <v>144473</v>
      </c>
      <c r="D24774" s="5" t="s">
        <v>144474</v>
      </c>
      <c r="E24774" s="5" t="s">
        <v>60490</v>
      </c>
    </row>
    <row r="24775" spans="1:5" x14ac:dyDescent="0.25">
      <c r="A24775" s="5" t="s">
        <v>60745</v>
      </c>
      <c r="B24775" s="5" t="s">
        <v>60408</v>
      </c>
      <c r="C24775" s="5" t="s">
        <v>144475</v>
      </c>
      <c r="D24775" s="5" t="s">
        <v>144476</v>
      </c>
      <c r="E24775" s="5" t="s">
        <v>58142</v>
      </c>
    </row>
    <row r="24776" spans="1:5" x14ac:dyDescent="0.25">
      <c r="A24776" s="5" t="s">
        <v>60746</v>
      </c>
      <c r="B24776" s="5" t="s">
        <v>60747</v>
      </c>
      <c r="C24776" s="5" t="s">
        <v>144477</v>
      </c>
      <c r="D24776" s="5" t="s">
        <v>144478</v>
      </c>
      <c r="E24776" s="5" t="s">
        <v>60748</v>
      </c>
    </row>
    <row r="24777" spans="1:5" x14ac:dyDescent="0.25">
      <c r="A24777" s="5" t="s">
        <v>60749</v>
      </c>
      <c r="B24777" s="5" t="s">
        <v>60750</v>
      </c>
      <c r="C24777" s="5" t="s">
        <v>144479</v>
      </c>
      <c r="D24777" s="5" t="s">
        <v>144480</v>
      </c>
      <c r="E24777" s="5" t="s">
        <v>60751</v>
      </c>
    </row>
    <row r="24778" spans="1:5" x14ac:dyDescent="0.25">
      <c r="A24778" s="5" t="s">
        <v>60752</v>
      </c>
      <c r="B24778" s="5" t="s">
        <v>60753</v>
      </c>
      <c r="C24778" s="5" t="s">
        <v>144481</v>
      </c>
      <c r="D24778" s="5" t="s">
        <v>144482</v>
      </c>
      <c r="E24778" s="5" t="s">
        <v>60656</v>
      </c>
    </row>
    <row r="24779" spans="1:5" x14ac:dyDescent="0.25">
      <c r="A24779" s="5" t="s">
        <v>60754</v>
      </c>
      <c r="B24779" s="5" t="s">
        <v>60755</v>
      </c>
      <c r="C24779" s="5" t="s">
        <v>144483</v>
      </c>
      <c r="D24779" s="5" t="s">
        <v>144484</v>
      </c>
      <c r="E24779" s="5" t="s">
        <v>60756</v>
      </c>
    </row>
    <row r="24780" spans="1:5" x14ac:dyDescent="0.25">
      <c r="A24780" s="5" t="s">
        <v>60757</v>
      </c>
      <c r="B24780" s="5" t="s">
        <v>60758</v>
      </c>
      <c r="C24780" s="5" t="s">
        <v>144485</v>
      </c>
      <c r="D24780" s="5" t="s">
        <v>144486</v>
      </c>
      <c r="E24780" s="5" t="s">
        <v>7160</v>
      </c>
    </row>
    <row r="24781" spans="1:5" x14ac:dyDescent="0.25">
      <c r="A24781" s="5" t="s">
        <v>60759</v>
      </c>
      <c r="B24781" s="5" t="s">
        <v>60760</v>
      </c>
      <c r="C24781" s="5" t="s">
        <v>144487</v>
      </c>
      <c r="D24781" s="5" t="s">
        <v>144488</v>
      </c>
      <c r="E24781" s="5" t="s">
        <v>58064</v>
      </c>
    </row>
    <row r="24782" spans="1:5" x14ac:dyDescent="0.25">
      <c r="A24782" s="5" t="s">
        <v>60761</v>
      </c>
      <c r="B24782" s="5" t="s">
        <v>60762</v>
      </c>
      <c r="C24782" s="5" t="s">
        <v>144489</v>
      </c>
      <c r="D24782" s="5" t="s">
        <v>144490</v>
      </c>
      <c r="E24782" s="5" t="s">
        <v>58064</v>
      </c>
    </row>
    <row r="24783" spans="1:5" x14ac:dyDescent="0.25">
      <c r="A24783" s="5" t="s">
        <v>60763</v>
      </c>
      <c r="B24783" s="5" t="s">
        <v>60764</v>
      </c>
      <c r="C24783" s="5" t="s">
        <v>144491</v>
      </c>
      <c r="D24783" s="5" t="s">
        <v>144492</v>
      </c>
      <c r="E24783" s="5" t="s">
        <v>182920</v>
      </c>
    </row>
    <row r="24784" spans="1:5" x14ac:dyDescent="0.25">
      <c r="A24784" s="5" t="s">
        <v>60765</v>
      </c>
      <c r="B24784" s="5" t="s">
        <v>60766</v>
      </c>
      <c r="C24784" s="5" t="s">
        <v>144493</v>
      </c>
      <c r="D24784" s="5" t="s">
        <v>144494</v>
      </c>
      <c r="E24784" s="5" t="s">
        <v>58031</v>
      </c>
    </row>
    <row r="24785" spans="1:5" x14ac:dyDescent="0.25">
      <c r="A24785" s="5" t="s">
        <v>60767</v>
      </c>
      <c r="B24785" s="5" t="s">
        <v>60768</v>
      </c>
      <c r="C24785" s="5" t="s">
        <v>144495</v>
      </c>
      <c r="D24785" s="5" t="s">
        <v>144496</v>
      </c>
      <c r="E24785" s="5" t="s">
        <v>60027</v>
      </c>
    </row>
    <row r="24786" spans="1:5" x14ac:dyDescent="0.25">
      <c r="A24786" s="5" t="s">
        <v>60769</v>
      </c>
      <c r="B24786" s="5" t="s">
        <v>60770</v>
      </c>
      <c r="C24786" s="5" t="s">
        <v>144497</v>
      </c>
      <c r="D24786" s="5" t="s">
        <v>144498</v>
      </c>
      <c r="E24786" s="5" t="s">
        <v>59546</v>
      </c>
    </row>
    <row r="24787" spans="1:5" x14ac:dyDescent="0.25">
      <c r="A24787" s="5" t="s">
        <v>60771</v>
      </c>
      <c r="B24787" s="5" t="s">
        <v>60772</v>
      </c>
      <c r="C24787" s="5" t="s">
        <v>144499</v>
      </c>
      <c r="D24787" s="5" t="s">
        <v>144500</v>
      </c>
      <c r="E24787" s="5" t="s">
        <v>57856</v>
      </c>
    </row>
    <row r="24788" spans="1:5" x14ac:dyDescent="0.25">
      <c r="A24788" s="5" t="s">
        <v>60773</v>
      </c>
      <c r="B24788" s="5" t="s">
        <v>57540</v>
      </c>
      <c r="C24788" s="5" t="s">
        <v>144501</v>
      </c>
      <c r="D24788" s="5" t="s">
        <v>144502</v>
      </c>
      <c r="E24788" s="5" t="s">
        <v>57856</v>
      </c>
    </row>
    <row r="24789" spans="1:5" x14ac:dyDescent="0.25">
      <c r="A24789" s="5" t="s">
        <v>60774</v>
      </c>
      <c r="B24789" s="5" t="s">
        <v>182921</v>
      </c>
      <c r="C24789" s="5" t="s">
        <v>144503</v>
      </c>
      <c r="D24789" s="5" t="s">
        <v>144504</v>
      </c>
      <c r="E24789" s="5" t="s">
        <v>58064</v>
      </c>
    </row>
    <row r="24790" spans="1:5" x14ac:dyDescent="0.25">
      <c r="A24790" s="5" t="s">
        <v>60775</v>
      </c>
      <c r="B24790" s="5" t="s">
        <v>60776</v>
      </c>
      <c r="C24790" s="5" t="s">
        <v>144505</v>
      </c>
      <c r="D24790" s="5" t="s">
        <v>144506</v>
      </c>
      <c r="E24790" s="5" t="s">
        <v>182922</v>
      </c>
    </row>
    <row r="24791" spans="1:5" x14ac:dyDescent="0.25">
      <c r="A24791" s="5" t="s">
        <v>60777</v>
      </c>
      <c r="B24791" s="5" t="s">
        <v>60778</v>
      </c>
      <c r="C24791" s="5" t="s">
        <v>144507</v>
      </c>
      <c r="D24791" s="5" t="s">
        <v>144508</v>
      </c>
      <c r="E24791" s="5" t="s">
        <v>58064</v>
      </c>
    </row>
    <row r="24792" spans="1:5" x14ac:dyDescent="0.25">
      <c r="A24792" s="5" t="s">
        <v>60779</v>
      </c>
      <c r="B24792" s="5" t="s">
        <v>38492</v>
      </c>
      <c r="C24792" s="5" t="s">
        <v>144509</v>
      </c>
      <c r="D24792" s="5" t="s">
        <v>144510</v>
      </c>
      <c r="E24792" s="5" t="s">
        <v>57888</v>
      </c>
    </row>
    <row r="24793" spans="1:5" x14ac:dyDescent="0.25">
      <c r="A24793" s="5" t="s">
        <v>60780</v>
      </c>
      <c r="B24793" s="5" t="s">
        <v>60781</v>
      </c>
      <c r="C24793" s="5" t="s">
        <v>144511</v>
      </c>
      <c r="D24793" s="5" t="s">
        <v>144512</v>
      </c>
      <c r="E24793" s="5" t="s">
        <v>59573</v>
      </c>
    </row>
    <row r="24794" spans="1:5" x14ac:dyDescent="0.25">
      <c r="A24794" s="5" t="s">
        <v>60783</v>
      </c>
      <c r="B24794" s="5" t="s">
        <v>60784</v>
      </c>
      <c r="C24794" s="5" t="s">
        <v>144513</v>
      </c>
      <c r="D24794" s="5" t="s">
        <v>144514</v>
      </c>
      <c r="E24794" s="5" t="s">
        <v>60024</v>
      </c>
    </row>
    <row r="24795" spans="1:5" x14ac:dyDescent="0.25">
      <c r="A24795" s="5" t="s">
        <v>60785</v>
      </c>
      <c r="B24795" s="5" t="s">
        <v>60786</v>
      </c>
      <c r="C24795" s="5" t="s">
        <v>144515</v>
      </c>
      <c r="D24795" s="5" t="s">
        <v>144516</v>
      </c>
      <c r="E24795" s="5" t="s">
        <v>57901</v>
      </c>
    </row>
    <row r="24796" spans="1:5" x14ac:dyDescent="0.25">
      <c r="A24796" s="5" t="s">
        <v>60788</v>
      </c>
      <c r="B24796" s="5" t="s">
        <v>60789</v>
      </c>
      <c r="C24796" s="5" t="s">
        <v>144517</v>
      </c>
      <c r="D24796" s="5" t="s">
        <v>144518</v>
      </c>
      <c r="E24796" s="5" t="s">
        <v>60790</v>
      </c>
    </row>
    <row r="24797" spans="1:5" x14ac:dyDescent="0.25">
      <c r="A24797" s="5" t="s">
        <v>60791</v>
      </c>
      <c r="B24797" s="5" t="s">
        <v>60792</v>
      </c>
      <c r="C24797" s="5" t="s">
        <v>144519</v>
      </c>
      <c r="D24797" s="5" t="s">
        <v>144520</v>
      </c>
      <c r="E24797" s="5" t="s">
        <v>182854</v>
      </c>
    </row>
    <row r="24798" spans="1:5" x14ac:dyDescent="0.25">
      <c r="A24798" s="5" t="s">
        <v>60793</v>
      </c>
      <c r="B24798" s="5" t="s">
        <v>60794</v>
      </c>
      <c r="C24798" s="5" t="s">
        <v>144521</v>
      </c>
      <c r="D24798" s="5" t="s">
        <v>144522</v>
      </c>
      <c r="E24798" s="5" t="s">
        <v>60042</v>
      </c>
    </row>
    <row r="24799" spans="1:5" x14ac:dyDescent="0.25">
      <c r="A24799" s="5" t="s">
        <v>60795</v>
      </c>
      <c r="B24799" s="5" t="s">
        <v>60796</v>
      </c>
      <c r="C24799" s="5" t="s">
        <v>144523</v>
      </c>
      <c r="D24799" s="5" t="s">
        <v>144524</v>
      </c>
      <c r="E24799" s="5" t="s">
        <v>60797</v>
      </c>
    </row>
    <row r="24800" spans="1:5" x14ac:dyDescent="0.25">
      <c r="A24800" s="5" t="s">
        <v>60798</v>
      </c>
      <c r="B24800" s="5" t="s">
        <v>182923</v>
      </c>
      <c r="C24800" s="5" t="s">
        <v>144525</v>
      </c>
      <c r="D24800" s="5" t="s">
        <v>144526</v>
      </c>
      <c r="E24800" s="5" t="s">
        <v>7155</v>
      </c>
    </row>
    <row r="24801" spans="1:5" x14ac:dyDescent="0.25">
      <c r="A24801" s="5" t="s">
        <v>60799</v>
      </c>
      <c r="B24801" s="5" t="s">
        <v>60800</v>
      </c>
      <c r="C24801" s="5" t="s">
        <v>144527</v>
      </c>
      <c r="D24801" s="5" t="s">
        <v>144528</v>
      </c>
      <c r="E24801" s="5" t="s">
        <v>59741</v>
      </c>
    </row>
    <row r="24802" spans="1:5" x14ac:dyDescent="0.25">
      <c r="A24802" s="5" t="s">
        <v>60801</v>
      </c>
      <c r="B24802" s="5" t="s">
        <v>60802</v>
      </c>
      <c r="C24802" s="5" t="s">
        <v>144529</v>
      </c>
      <c r="D24802" s="5" t="s">
        <v>144530</v>
      </c>
      <c r="E24802" s="5" t="s">
        <v>58006</v>
      </c>
    </row>
    <row r="24803" spans="1:5" x14ac:dyDescent="0.25">
      <c r="A24803" s="5" t="s">
        <v>60803</v>
      </c>
      <c r="B24803" s="5" t="s">
        <v>60804</v>
      </c>
      <c r="C24803" s="5" t="s">
        <v>144531</v>
      </c>
      <c r="D24803" s="5" t="s">
        <v>144532</v>
      </c>
      <c r="E24803" s="5" t="s">
        <v>60805</v>
      </c>
    </row>
    <row r="24804" spans="1:5" x14ac:dyDescent="0.25">
      <c r="A24804" s="5" t="s">
        <v>60806</v>
      </c>
      <c r="B24804" s="5" t="s">
        <v>182924</v>
      </c>
      <c r="C24804" s="5" t="s">
        <v>144533</v>
      </c>
      <c r="D24804" s="5" t="s">
        <v>144534</v>
      </c>
      <c r="E24804" s="5" t="s">
        <v>60807</v>
      </c>
    </row>
    <row r="24805" spans="1:5" x14ac:dyDescent="0.25">
      <c r="A24805" s="5" t="s">
        <v>60808</v>
      </c>
      <c r="B24805" s="5" t="s">
        <v>60809</v>
      </c>
      <c r="C24805" s="5" t="s">
        <v>144535</v>
      </c>
      <c r="D24805" s="5" t="s">
        <v>144536</v>
      </c>
      <c r="E24805" s="5" t="s">
        <v>60024</v>
      </c>
    </row>
    <row r="24806" spans="1:5" x14ac:dyDescent="0.25">
      <c r="A24806" s="5" t="s">
        <v>60810</v>
      </c>
      <c r="B24806" s="5" t="s">
        <v>60811</v>
      </c>
      <c r="C24806" s="5" t="s">
        <v>144537</v>
      </c>
      <c r="D24806" s="5" t="s">
        <v>144538</v>
      </c>
      <c r="E24806" s="5" t="s">
        <v>58031</v>
      </c>
    </row>
    <row r="24807" spans="1:5" x14ac:dyDescent="0.25">
      <c r="A24807" s="5" t="s">
        <v>60812</v>
      </c>
      <c r="B24807" s="5" t="s">
        <v>60813</v>
      </c>
      <c r="C24807" s="5" t="s">
        <v>144539</v>
      </c>
      <c r="D24807" s="5" t="s">
        <v>144540</v>
      </c>
      <c r="E24807" s="5" t="s">
        <v>60814</v>
      </c>
    </row>
    <row r="24808" spans="1:5" x14ac:dyDescent="0.25">
      <c r="A24808" s="5" t="s">
        <v>60815</v>
      </c>
      <c r="B24808" s="5" t="s">
        <v>60816</v>
      </c>
      <c r="C24808" s="5" t="s">
        <v>144541</v>
      </c>
      <c r="D24808" s="5" t="s">
        <v>144542</v>
      </c>
      <c r="E24808" s="5" t="s">
        <v>59672</v>
      </c>
    </row>
    <row r="24809" spans="1:5" x14ac:dyDescent="0.25">
      <c r="A24809" s="5" t="s">
        <v>60817</v>
      </c>
      <c r="B24809" s="5" t="s">
        <v>60818</v>
      </c>
      <c r="C24809" s="5" t="s">
        <v>144543</v>
      </c>
      <c r="D24809" s="5" t="s">
        <v>144544</v>
      </c>
      <c r="E24809" s="5" t="s">
        <v>57856</v>
      </c>
    </row>
    <row r="24810" spans="1:5" x14ac:dyDescent="0.25">
      <c r="A24810" s="5" t="s">
        <v>60819</v>
      </c>
      <c r="B24810" s="5" t="s">
        <v>60820</v>
      </c>
      <c r="C24810" s="5" t="s">
        <v>144545</v>
      </c>
      <c r="D24810" s="5" t="s">
        <v>144546</v>
      </c>
      <c r="E24810" s="5" t="s">
        <v>59537</v>
      </c>
    </row>
    <row r="24811" spans="1:5" x14ac:dyDescent="0.25">
      <c r="A24811" s="5" t="s">
        <v>60821</v>
      </c>
      <c r="B24811" s="5" t="s">
        <v>60822</v>
      </c>
      <c r="C24811" s="5" t="s">
        <v>144547</v>
      </c>
      <c r="D24811" s="5" t="s">
        <v>144548</v>
      </c>
      <c r="E24811" s="5" t="s">
        <v>60227</v>
      </c>
    </row>
    <row r="24812" spans="1:5" x14ac:dyDescent="0.25">
      <c r="A24812" s="5" t="s">
        <v>60823</v>
      </c>
      <c r="B24812" s="5" t="s">
        <v>60824</v>
      </c>
      <c r="C24812" s="5" t="s">
        <v>144549</v>
      </c>
      <c r="D24812" s="5" t="s">
        <v>144550</v>
      </c>
      <c r="E24812" s="5" t="s">
        <v>60825</v>
      </c>
    </row>
    <row r="24813" spans="1:5" x14ac:dyDescent="0.25">
      <c r="A24813" s="5" t="s">
        <v>60826</v>
      </c>
      <c r="B24813" s="5" t="s">
        <v>60827</v>
      </c>
      <c r="C24813" s="5" t="s">
        <v>144551</v>
      </c>
      <c r="D24813" s="5" t="s">
        <v>144552</v>
      </c>
      <c r="E24813" s="5" t="s">
        <v>59546</v>
      </c>
    </row>
    <row r="24814" spans="1:5" x14ac:dyDescent="0.25">
      <c r="A24814" s="5" t="s">
        <v>60828</v>
      </c>
      <c r="B24814" s="5" t="s">
        <v>60829</v>
      </c>
      <c r="C24814" s="5" t="s">
        <v>144553</v>
      </c>
      <c r="D24814" s="5" t="s">
        <v>144554</v>
      </c>
      <c r="E24814" s="5" t="s">
        <v>21729</v>
      </c>
    </row>
    <row r="24815" spans="1:5" x14ac:dyDescent="0.25">
      <c r="A24815" s="5" t="s">
        <v>60830</v>
      </c>
      <c r="B24815" s="5" t="s">
        <v>25382</v>
      </c>
      <c r="C24815" s="5" t="s">
        <v>144555</v>
      </c>
      <c r="D24815" s="5" t="s">
        <v>144556</v>
      </c>
      <c r="E24815" s="5" t="s">
        <v>20770</v>
      </c>
    </row>
    <row r="24816" spans="1:5" x14ac:dyDescent="0.25">
      <c r="A24816" s="5" t="s">
        <v>60831</v>
      </c>
      <c r="B24816" s="5" t="s">
        <v>60832</v>
      </c>
      <c r="C24816" s="5" t="s">
        <v>144557</v>
      </c>
      <c r="D24816" s="5" t="s">
        <v>144558</v>
      </c>
      <c r="E24816" s="5" t="s">
        <v>31648</v>
      </c>
    </row>
    <row r="24817" spans="1:5" x14ac:dyDescent="0.25">
      <c r="A24817" s="5" t="s">
        <v>60833</v>
      </c>
      <c r="B24817" s="5" t="s">
        <v>60834</v>
      </c>
      <c r="C24817" s="5" t="s">
        <v>144559</v>
      </c>
      <c r="D24817" s="5" t="s">
        <v>144560</v>
      </c>
      <c r="E24817" s="5" t="s">
        <v>59576</v>
      </c>
    </row>
    <row r="24818" spans="1:5" x14ac:dyDescent="0.25">
      <c r="A24818" s="5" t="s">
        <v>60835</v>
      </c>
      <c r="B24818" s="5" t="s">
        <v>60836</v>
      </c>
      <c r="C24818" s="5" t="s">
        <v>144561</v>
      </c>
      <c r="D24818" s="5" t="s">
        <v>144562</v>
      </c>
      <c r="E24818" s="5" t="s">
        <v>57901</v>
      </c>
    </row>
    <row r="24819" spans="1:5" x14ac:dyDescent="0.25">
      <c r="A24819" s="5" t="s">
        <v>60837</v>
      </c>
      <c r="B24819" s="5" t="s">
        <v>60838</v>
      </c>
      <c r="C24819" s="5" t="s">
        <v>144563</v>
      </c>
      <c r="D24819" s="5" t="s">
        <v>144564</v>
      </c>
      <c r="E24819" s="5" t="s">
        <v>60839</v>
      </c>
    </row>
    <row r="24820" spans="1:5" x14ac:dyDescent="0.25">
      <c r="A24820" s="5" t="s">
        <v>60840</v>
      </c>
      <c r="B24820" s="5" t="s">
        <v>60841</v>
      </c>
      <c r="C24820" s="5" t="s">
        <v>144565</v>
      </c>
      <c r="D24820" s="5" t="s">
        <v>144566</v>
      </c>
      <c r="E24820" s="5" t="s">
        <v>5149</v>
      </c>
    </row>
    <row r="24821" spans="1:5" x14ac:dyDescent="0.25">
      <c r="A24821" s="5" t="s">
        <v>60842</v>
      </c>
      <c r="B24821" s="5" t="s">
        <v>60843</v>
      </c>
      <c r="C24821" s="5" t="s">
        <v>144567</v>
      </c>
      <c r="D24821" s="5" t="s">
        <v>144568</v>
      </c>
      <c r="E24821" s="5" t="s">
        <v>60844</v>
      </c>
    </row>
    <row r="24822" spans="1:5" x14ac:dyDescent="0.25">
      <c r="A24822" s="5" t="s">
        <v>60845</v>
      </c>
      <c r="B24822" s="5" t="s">
        <v>60846</v>
      </c>
      <c r="C24822" s="5" t="s">
        <v>144569</v>
      </c>
      <c r="D24822" s="5" t="s">
        <v>144570</v>
      </c>
      <c r="E24822" s="5" t="s">
        <v>60734</v>
      </c>
    </row>
    <row r="24823" spans="1:5" x14ac:dyDescent="0.25">
      <c r="A24823" s="5" t="s">
        <v>60847</v>
      </c>
      <c r="B24823" s="5" t="s">
        <v>60489</v>
      </c>
      <c r="C24823" s="5" t="s">
        <v>144571</v>
      </c>
      <c r="D24823" s="5" t="s">
        <v>144572</v>
      </c>
      <c r="E24823" s="5" t="s">
        <v>58064</v>
      </c>
    </row>
    <row r="24824" spans="1:5" x14ac:dyDescent="0.25">
      <c r="A24824" s="5" t="s">
        <v>60848</v>
      </c>
      <c r="B24824" s="5" t="s">
        <v>60849</v>
      </c>
      <c r="C24824" s="5" t="s">
        <v>144573</v>
      </c>
      <c r="D24824" s="5" t="s">
        <v>144574</v>
      </c>
      <c r="E24824" s="5" t="s">
        <v>60850</v>
      </c>
    </row>
    <row r="24825" spans="1:5" x14ac:dyDescent="0.25">
      <c r="A24825" s="5" t="s">
        <v>60851</v>
      </c>
      <c r="B24825" s="5" t="s">
        <v>182925</v>
      </c>
      <c r="C24825" s="5" t="s">
        <v>144575</v>
      </c>
      <c r="D24825" s="5" t="s">
        <v>144576</v>
      </c>
      <c r="E24825" s="5" t="s">
        <v>182926</v>
      </c>
    </row>
    <row r="24826" spans="1:5" x14ac:dyDescent="0.25">
      <c r="A24826" s="5" t="s">
        <v>60852</v>
      </c>
      <c r="B24826" s="5" t="s">
        <v>60853</v>
      </c>
      <c r="C24826" s="5" t="s">
        <v>144577</v>
      </c>
      <c r="D24826" s="5" t="s">
        <v>144578</v>
      </c>
      <c r="E24826" s="5" t="s">
        <v>58142</v>
      </c>
    </row>
    <row r="24827" spans="1:5" x14ac:dyDescent="0.25">
      <c r="A24827" s="5" t="s">
        <v>60854</v>
      </c>
      <c r="B24827" s="5" t="s">
        <v>60855</v>
      </c>
      <c r="C24827" s="5" t="s">
        <v>144579</v>
      </c>
      <c r="D24827" s="5" t="s">
        <v>144580</v>
      </c>
      <c r="E24827" s="5" t="s">
        <v>59576</v>
      </c>
    </row>
    <row r="24828" spans="1:5" x14ac:dyDescent="0.25">
      <c r="A24828" s="5" t="s">
        <v>60856</v>
      </c>
      <c r="B24828" s="5" t="s">
        <v>60857</v>
      </c>
      <c r="C24828" s="5" t="s">
        <v>144581</v>
      </c>
      <c r="D24828" s="5" t="s">
        <v>144582</v>
      </c>
      <c r="E24828" s="5" t="s">
        <v>60135</v>
      </c>
    </row>
    <row r="24829" spans="1:5" x14ac:dyDescent="0.25">
      <c r="A24829" s="5" t="s">
        <v>60858</v>
      </c>
      <c r="B24829" s="5" t="s">
        <v>60859</v>
      </c>
      <c r="C24829" s="5" t="s">
        <v>144583</v>
      </c>
      <c r="D24829" s="5" t="s">
        <v>144584</v>
      </c>
      <c r="E24829" s="5" t="s">
        <v>60596</v>
      </c>
    </row>
    <row r="24830" spans="1:5" x14ac:dyDescent="0.25">
      <c r="A24830" s="5" t="s">
        <v>60860</v>
      </c>
      <c r="B24830" s="5" t="s">
        <v>60861</v>
      </c>
      <c r="C24830" s="5" t="s">
        <v>144585</v>
      </c>
      <c r="D24830" s="5" t="s">
        <v>144586</v>
      </c>
      <c r="E24830" s="5" t="s">
        <v>60490</v>
      </c>
    </row>
    <row r="24831" spans="1:5" x14ac:dyDescent="0.25">
      <c r="A24831" s="5" t="s">
        <v>60862</v>
      </c>
      <c r="B24831" s="5" t="s">
        <v>60863</v>
      </c>
      <c r="C24831" s="5" t="s">
        <v>144587</v>
      </c>
      <c r="D24831" s="5" t="s">
        <v>144588</v>
      </c>
      <c r="E24831" s="5" t="s">
        <v>182854</v>
      </c>
    </row>
    <row r="24832" spans="1:5" x14ac:dyDescent="0.25">
      <c r="A24832" s="5" t="s">
        <v>60864</v>
      </c>
      <c r="B24832" s="5" t="s">
        <v>60865</v>
      </c>
      <c r="C24832" s="5" t="s">
        <v>144589</v>
      </c>
      <c r="D24832" s="5" t="s">
        <v>144590</v>
      </c>
      <c r="E24832" s="5" t="s">
        <v>57851</v>
      </c>
    </row>
    <row r="24833" spans="1:5" x14ac:dyDescent="0.25">
      <c r="A24833" s="5" t="s">
        <v>60866</v>
      </c>
      <c r="B24833" s="5" t="s">
        <v>60867</v>
      </c>
      <c r="C24833" s="5" t="s">
        <v>144591</v>
      </c>
      <c r="D24833" s="5" t="s">
        <v>144592</v>
      </c>
      <c r="E24833" s="5" t="s">
        <v>57901</v>
      </c>
    </row>
    <row r="24834" spans="1:5" x14ac:dyDescent="0.25">
      <c r="A24834" s="5" t="s">
        <v>60868</v>
      </c>
      <c r="B24834" s="5" t="s">
        <v>60869</v>
      </c>
      <c r="C24834" s="5" t="s">
        <v>144593</v>
      </c>
      <c r="D24834" s="5" t="s">
        <v>144594</v>
      </c>
      <c r="E24834" s="5" t="s">
        <v>59796</v>
      </c>
    </row>
    <row r="24835" spans="1:5" x14ac:dyDescent="0.25">
      <c r="A24835" s="5" t="s">
        <v>60870</v>
      </c>
      <c r="B24835" s="5" t="s">
        <v>60871</v>
      </c>
      <c r="C24835" s="5" t="s">
        <v>144595</v>
      </c>
      <c r="D24835" s="5" t="s">
        <v>144596</v>
      </c>
      <c r="E24835" s="5" t="s">
        <v>60087</v>
      </c>
    </row>
    <row r="24836" spans="1:5" x14ac:dyDescent="0.25">
      <c r="A24836" s="5" t="s">
        <v>60872</v>
      </c>
      <c r="B24836" s="5" t="s">
        <v>59839</v>
      </c>
      <c r="C24836" s="5" t="s">
        <v>144597</v>
      </c>
      <c r="D24836" s="5" t="s">
        <v>144598</v>
      </c>
      <c r="E24836" s="5" t="s">
        <v>59744</v>
      </c>
    </row>
    <row r="24837" spans="1:5" x14ac:dyDescent="0.25">
      <c r="A24837" s="5" t="s">
        <v>60873</v>
      </c>
      <c r="B24837" s="5" t="s">
        <v>60874</v>
      </c>
      <c r="C24837" s="5" t="s">
        <v>144599</v>
      </c>
      <c r="D24837" s="5" t="s">
        <v>144600</v>
      </c>
      <c r="E24837" s="5" t="s">
        <v>31648</v>
      </c>
    </row>
    <row r="24838" spans="1:5" x14ac:dyDescent="0.25">
      <c r="A24838" s="5" t="s">
        <v>60875</v>
      </c>
      <c r="B24838" s="5" t="s">
        <v>60876</v>
      </c>
      <c r="C24838" s="5" t="s">
        <v>144601</v>
      </c>
      <c r="D24838" s="5" t="s">
        <v>144602</v>
      </c>
      <c r="E24838" s="5" t="s">
        <v>59573</v>
      </c>
    </row>
    <row r="24839" spans="1:5" x14ac:dyDescent="0.25">
      <c r="A24839" s="5" t="s">
        <v>60878</v>
      </c>
      <c r="B24839" s="5" t="s">
        <v>60879</v>
      </c>
      <c r="C24839" s="5" t="s">
        <v>144603</v>
      </c>
      <c r="D24839" s="5" t="s">
        <v>144604</v>
      </c>
      <c r="E24839" s="5" t="s">
        <v>144605</v>
      </c>
    </row>
    <row r="24840" spans="1:5" x14ac:dyDescent="0.25">
      <c r="A24840" s="5" t="s">
        <v>60880</v>
      </c>
      <c r="B24840" s="5" t="s">
        <v>182927</v>
      </c>
      <c r="C24840" s="5" t="s">
        <v>144606</v>
      </c>
      <c r="D24840" s="5" t="s">
        <v>144607</v>
      </c>
      <c r="E24840" s="5" t="s">
        <v>182928</v>
      </c>
    </row>
    <row r="24841" spans="1:5" x14ac:dyDescent="0.25">
      <c r="A24841" s="5" t="s">
        <v>60882</v>
      </c>
      <c r="B24841" s="5" t="s">
        <v>182929</v>
      </c>
      <c r="C24841" s="5" t="s">
        <v>144608</v>
      </c>
      <c r="D24841" s="5" t="s">
        <v>144609</v>
      </c>
      <c r="E24841" s="5" t="s">
        <v>182930</v>
      </c>
    </row>
    <row r="24842" spans="1:5" x14ac:dyDescent="0.25">
      <c r="A24842" s="5" t="s">
        <v>60883</v>
      </c>
      <c r="B24842" s="5" t="s">
        <v>60884</v>
      </c>
      <c r="C24842" s="5" t="s">
        <v>144610</v>
      </c>
      <c r="D24842" s="5" t="s">
        <v>144611</v>
      </c>
      <c r="E24842" s="5" t="s">
        <v>59604</v>
      </c>
    </row>
    <row r="24843" spans="1:5" x14ac:dyDescent="0.25">
      <c r="A24843" s="5" t="s">
        <v>60885</v>
      </c>
      <c r="B24843" s="5" t="s">
        <v>60886</v>
      </c>
      <c r="C24843" s="5" t="s">
        <v>144612</v>
      </c>
      <c r="D24843" s="5" t="s">
        <v>144613</v>
      </c>
      <c r="E24843" s="5" t="s">
        <v>59672</v>
      </c>
    </row>
    <row r="24844" spans="1:5" x14ac:dyDescent="0.25">
      <c r="A24844" s="5" t="s">
        <v>60887</v>
      </c>
      <c r="B24844" s="5" t="s">
        <v>60888</v>
      </c>
      <c r="C24844" s="5" t="s">
        <v>144614</v>
      </c>
      <c r="D24844" s="5" t="s">
        <v>144615</v>
      </c>
      <c r="E24844" s="5" t="s">
        <v>60889</v>
      </c>
    </row>
    <row r="24845" spans="1:5" x14ac:dyDescent="0.25">
      <c r="A24845" s="5" t="s">
        <v>60890</v>
      </c>
      <c r="B24845" s="5" t="s">
        <v>59882</v>
      </c>
      <c r="C24845" s="5" t="s">
        <v>144616</v>
      </c>
      <c r="D24845" s="5" t="s">
        <v>144617</v>
      </c>
      <c r="E24845" s="5" t="s">
        <v>60323</v>
      </c>
    </row>
    <row r="24846" spans="1:5" x14ac:dyDescent="0.25">
      <c r="A24846" s="5" t="s">
        <v>60891</v>
      </c>
      <c r="B24846" s="5" t="s">
        <v>60892</v>
      </c>
      <c r="C24846" s="5" t="s">
        <v>144618</v>
      </c>
      <c r="D24846" s="5" t="s">
        <v>144619</v>
      </c>
      <c r="E24846" s="5" t="s">
        <v>60893</v>
      </c>
    </row>
    <row r="24847" spans="1:5" x14ac:dyDescent="0.25">
      <c r="A24847" s="5" t="s">
        <v>60894</v>
      </c>
      <c r="B24847" s="5" t="s">
        <v>60895</v>
      </c>
      <c r="C24847" s="5" t="s">
        <v>144620</v>
      </c>
      <c r="D24847" s="5" t="s">
        <v>144621</v>
      </c>
      <c r="E24847" s="5" t="s">
        <v>60896</v>
      </c>
    </row>
    <row r="24848" spans="1:5" x14ac:dyDescent="0.25">
      <c r="A24848" s="5" t="s">
        <v>60897</v>
      </c>
      <c r="B24848" s="5" t="s">
        <v>60898</v>
      </c>
      <c r="C24848" s="5" t="s">
        <v>144622</v>
      </c>
      <c r="D24848" s="5" t="s">
        <v>144623</v>
      </c>
      <c r="E24848" s="5" t="s">
        <v>15415</v>
      </c>
    </row>
    <row r="24849" spans="1:5" x14ac:dyDescent="0.25">
      <c r="A24849" s="5" t="s">
        <v>60900</v>
      </c>
      <c r="B24849" s="5" t="s">
        <v>60901</v>
      </c>
      <c r="C24849" s="5" t="s">
        <v>144624</v>
      </c>
      <c r="D24849" s="5" t="s">
        <v>144625</v>
      </c>
      <c r="E24849" s="5" t="s">
        <v>59601</v>
      </c>
    </row>
    <row r="24850" spans="1:5" x14ac:dyDescent="0.25">
      <c r="A24850" s="5" t="s">
        <v>60902</v>
      </c>
      <c r="B24850" s="5" t="s">
        <v>60903</v>
      </c>
      <c r="C24850" s="5" t="s">
        <v>144626</v>
      </c>
      <c r="D24850" s="5" t="s">
        <v>144627</v>
      </c>
      <c r="E24850" s="5" t="s">
        <v>52326</v>
      </c>
    </row>
    <row r="24851" spans="1:5" x14ac:dyDescent="0.25">
      <c r="A24851" s="5" t="s">
        <v>60904</v>
      </c>
      <c r="B24851" s="5" t="s">
        <v>60202</v>
      </c>
      <c r="C24851" s="5" t="s">
        <v>144628</v>
      </c>
      <c r="D24851" s="5" t="s">
        <v>144629</v>
      </c>
      <c r="E24851" s="5" t="s">
        <v>48</v>
      </c>
    </row>
    <row r="24852" spans="1:5" x14ac:dyDescent="0.25">
      <c r="A24852" s="5" t="s">
        <v>60905</v>
      </c>
      <c r="B24852" s="5" t="s">
        <v>60906</v>
      </c>
      <c r="C24852" s="5" t="s">
        <v>144630</v>
      </c>
      <c r="D24852" s="5" t="s">
        <v>144631</v>
      </c>
      <c r="E24852" s="5" t="s">
        <v>60907</v>
      </c>
    </row>
    <row r="24853" spans="1:5" x14ac:dyDescent="0.25">
      <c r="A24853" s="5" t="s">
        <v>60908</v>
      </c>
      <c r="B24853" s="5" t="s">
        <v>60909</v>
      </c>
      <c r="C24853" s="5" t="s">
        <v>144632</v>
      </c>
      <c r="D24853" s="5" t="s">
        <v>144633</v>
      </c>
      <c r="E24853" s="5" t="s">
        <v>60910</v>
      </c>
    </row>
    <row r="24854" spans="1:5" x14ac:dyDescent="0.25">
      <c r="A24854" s="5" t="s">
        <v>60911</v>
      </c>
      <c r="B24854" s="5" t="s">
        <v>60912</v>
      </c>
      <c r="C24854" s="5" t="s">
        <v>144634</v>
      </c>
      <c r="D24854" s="5" t="s">
        <v>144635</v>
      </c>
      <c r="E24854" s="5" t="s">
        <v>59588</v>
      </c>
    </row>
    <row r="24855" spans="1:5" x14ac:dyDescent="0.25">
      <c r="A24855" s="5" t="s">
        <v>60913</v>
      </c>
      <c r="B24855" s="5" t="s">
        <v>60914</v>
      </c>
      <c r="C24855" s="5" t="s">
        <v>144636</v>
      </c>
      <c r="D24855" s="5" t="s">
        <v>144637</v>
      </c>
      <c r="E24855" s="5" t="s">
        <v>59604</v>
      </c>
    </row>
    <row r="24856" spans="1:5" x14ac:dyDescent="0.25">
      <c r="A24856" s="5" t="s">
        <v>60915</v>
      </c>
      <c r="B24856" s="5" t="s">
        <v>60916</v>
      </c>
      <c r="C24856" s="5" t="s">
        <v>144638</v>
      </c>
      <c r="D24856" s="5" t="s">
        <v>144639</v>
      </c>
      <c r="E24856" s="5" t="s">
        <v>60889</v>
      </c>
    </row>
    <row r="24857" spans="1:5" x14ac:dyDescent="0.25">
      <c r="A24857" s="5" t="s">
        <v>60917</v>
      </c>
      <c r="B24857" s="5" t="s">
        <v>17226</v>
      </c>
      <c r="C24857" s="5" t="s">
        <v>144640</v>
      </c>
      <c r="D24857" s="5" t="s">
        <v>144641</v>
      </c>
      <c r="E24857" s="5" t="s">
        <v>60918</v>
      </c>
    </row>
    <row r="24858" spans="1:5" x14ac:dyDescent="0.25">
      <c r="A24858" s="5" t="s">
        <v>60919</v>
      </c>
      <c r="B24858" s="5" t="s">
        <v>60920</v>
      </c>
      <c r="C24858" s="5" t="s">
        <v>144642</v>
      </c>
      <c r="D24858" s="5" t="s">
        <v>144643</v>
      </c>
      <c r="E24858" s="5" t="s">
        <v>60921</v>
      </c>
    </row>
    <row r="24859" spans="1:5" x14ac:dyDescent="0.25">
      <c r="A24859" s="5" t="s">
        <v>60922</v>
      </c>
      <c r="B24859" s="5" t="s">
        <v>60923</v>
      </c>
      <c r="C24859" s="5" t="s">
        <v>144644</v>
      </c>
      <c r="D24859" s="5" t="s">
        <v>144645</v>
      </c>
      <c r="E24859" s="5" t="s">
        <v>60787</v>
      </c>
    </row>
    <row r="24860" spans="1:5" x14ac:dyDescent="0.25">
      <c r="A24860" s="5" t="s">
        <v>60924</v>
      </c>
      <c r="B24860" s="5" t="s">
        <v>60925</v>
      </c>
      <c r="C24860" s="5" t="s">
        <v>144646</v>
      </c>
      <c r="D24860" s="5" t="s">
        <v>144647</v>
      </c>
      <c r="E24860" s="5" t="s">
        <v>60926</v>
      </c>
    </row>
    <row r="24861" spans="1:5" x14ac:dyDescent="0.25">
      <c r="A24861" s="5" t="s">
        <v>60927</v>
      </c>
      <c r="B24861" s="5" t="s">
        <v>60928</v>
      </c>
      <c r="C24861" s="5" t="s">
        <v>144648</v>
      </c>
      <c r="D24861" s="5" t="s">
        <v>144649</v>
      </c>
      <c r="E24861" s="5" t="s">
        <v>60929</v>
      </c>
    </row>
    <row r="24862" spans="1:5" x14ac:dyDescent="0.25">
      <c r="A24862" s="5" t="s">
        <v>60930</v>
      </c>
      <c r="B24862" s="5" t="s">
        <v>60931</v>
      </c>
      <c r="C24862" s="5" t="s">
        <v>144650</v>
      </c>
      <c r="D24862" s="5" t="s">
        <v>144651</v>
      </c>
      <c r="E24862" s="5" t="s">
        <v>182931</v>
      </c>
    </row>
    <row r="24863" spans="1:5" x14ac:dyDescent="0.25">
      <c r="A24863" s="5" t="s">
        <v>60932</v>
      </c>
      <c r="B24863" s="5" t="s">
        <v>60933</v>
      </c>
      <c r="C24863" s="5" t="s">
        <v>144652</v>
      </c>
      <c r="D24863" s="5" t="s">
        <v>144653</v>
      </c>
      <c r="E24863" s="5" t="s">
        <v>59573</v>
      </c>
    </row>
    <row r="24864" spans="1:5" x14ac:dyDescent="0.25">
      <c r="A24864" s="5" t="s">
        <v>60934</v>
      </c>
      <c r="B24864" s="5" t="s">
        <v>182932</v>
      </c>
      <c r="C24864" s="5" t="s">
        <v>144654</v>
      </c>
      <c r="D24864" s="5" t="s">
        <v>144655</v>
      </c>
      <c r="E24864" s="5" t="s">
        <v>7152</v>
      </c>
    </row>
    <row r="24865" spans="1:5" x14ac:dyDescent="0.25">
      <c r="A24865" s="5" t="s">
        <v>60935</v>
      </c>
      <c r="B24865" s="5" t="s">
        <v>182933</v>
      </c>
      <c r="C24865" s="5" t="s">
        <v>144656</v>
      </c>
      <c r="D24865" s="5" t="s">
        <v>144657</v>
      </c>
      <c r="E24865" s="5" t="s">
        <v>60936</v>
      </c>
    </row>
    <row r="24866" spans="1:5" x14ac:dyDescent="0.25">
      <c r="A24866" s="5" t="s">
        <v>60937</v>
      </c>
      <c r="B24866" s="5" t="s">
        <v>182934</v>
      </c>
      <c r="C24866" s="5" t="s">
        <v>144658</v>
      </c>
      <c r="D24866" s="5" t="s">
        <v>144659</v>
      </c>
      <c r="E24866" s="5" t="s">
        <v>59537</v>
      </c>
    </row>
    <row r="24867" spans="1:5" x14ac:dyDescent="0.25">
      <c r="A24867" s="5" t="s">
        <v>60938</v>
      </c>
      <c r="B24867" s="5" t="s">
        <v>60939</v>
      </c>
      <c r="C24867" s="5" t="s">
        <v>144660</v>
      </c>
      <c r="D24867" s="5" t="s">
        <v>144661</v>
      </c>
      <c r="E24867" s="5" t="s">
        <v>58064</v>
      </c>
    </row>
    <row r="24868" spans="1:5" x14ac:dyDescent="0.25">
      <c r="A24868" s="5" t="s">
        <v>60940</v>
      </c>
      <c r="B24868" s="5" t="s">
        <v>60941</v>
      </c>
      <c r="C24868" s="5" t="s">
        <v>144662</v>
      </c>
      <c r="D24868" s="5" t="s">
        <v>144663</v>
      </c>
      <c r="E24868" s="5" t="s">
        <v>59573</v>
      </c>
    </row>
    <row r="24869" spans="1:5" x14ac:dyDescent="0.25">
      <c r="A24869" s="5" t="s">
        <v>60942</v>
      </c>
      <c r="B24869" s="5" t="s">
        <v>60943</v>
      </c>
      <c r="C24869" s="5" t="s">
        <v>144664</v>
      </c>
      <c r="D24869" s="5" t="s">
        <v>144665</v>
      </c>
      <c r="E24869" s="5" t="s">
        <v>182854</v>
      </c>
    </row>
    <row r="24870" spans="1:5" x14ac:dyDescent="0.25">
      <c r="A24870" s="5" t="s">
        <v>60944</v>
      </c>
      <c r="B24870" s="5" t="s">
        <v>60945</v>
      </c>
      <c r="C24870" s="5" t="s">
        <v>144666</v>
      </c>
      <c r="D24870" s="5" t="s">
        <v>144667</v>
      </c>
      <c r="E24870" s="5" t="s">
        <v>60946</v>
      </c>
    </row>
    <row r="24871" spans="1:5" x14ac:dyDescent="0.25">
      <c r="A24871" s="5" t="s">
        <v>60947</v>
      </c>
      <c r="B24871" s="5" t="s">
        <v>60948</v>
      </c>
      <c r="C24871" s="5" t="s">
        <v>144668</v>
      </c>
      <c r="D24871" s="5" t="s">
        <v>144669</v>
      </c>
      <c r="E24871" s="5" t="s">
        <v>59519</v>
      </c>
    </row>
    <row r="24872" spans="1:5" x14ac:dyDescent="0.25">
      <c r="A24872" s="5" t="s">
        <v>60949</v>
      </c>
      <c r="B24872" s="5" t="s">
        <v>182935</v>
      </c>
      <c r="C24872" s="5" t="s">
        <v>144670</v>
      </c>
      <c r="D24872" s="5" t="s">
        <v>144671</v>
      </c>
      <c r="E24872" s="5" t="s">
        <v>59586</v>
      </c>
    </row>
    <row r="24873" spans="1:5" x14ac:dyDescent="0.25">
      <c r="A24873" s="5" t="s">
        <v>60950</v>
      </c>
      <c r="B24873" s="5" t="s">
        <v>60951</v>
      </c>
      <c r="C24873" s="5" t="s">
        <v>144672</v>
      </c>
      <c r="D24873" s="5" t="s">
        <v>144673</v>
      </c>
      <c r="E24873" s="5" t="s">
        <v>60921</v>
      </c>
    </row>
    <row r="24874" spans="1:5" x14ac:dyDescent="0.25">
      <c r="A24874" s="5" t="s">
        <v>60952</v>
      </c>
      <c r="B24874" s="5" t="s">
        <v>182863</v>
      </c>
      <c r="C24874" s="5" t="s">
        <v>144674</v>
      </c>
      <c r="D24874" s="5" t="s">
        <v>144675</v>
      </c>
      <c r="E24874" s="5" t="s">
        <v>59573</v>
      </c>
    </row>
    <row r="24875" spans="1:5" x14ac:dyDescent="0.25">
      <c r="A24875" s="5" t="s">
        <v>60953</v>
      </c>
      <c r="B24875" s="5" t="s">
        <v>60954</v>
      </c>
      <c r="C24875" s="5" t="s">
        <v>144676</v>
      </c>
      <c r="D24875" s="5" t="s">
        <v>144677</v>
      </c>
      <c r="E24875" s="5" t="s">
        <v>59586</v>
      </c>
    </row>
    <row r="24876" spans="1:5" x14ac:dyDescent="0.25">
      <c r="A24876" s="5" t="s">
        <v>60955</v>
      </c>
      <c r="B24876" s="5" t="s">
        <v>60956</v>
      </c>
      <c r="C24876" s="5" t="s">
        <v>144678</v>
      </c>
      <c r="D24876" s="5" t="s">
        <v>144679</v>
      </c>
      <c r="E24876" s="5" t="s">
        <v>60957</v>
      </c>
    </row>
    <row r="24877" spans="1:5" x14ac:dyDescent="0.25">
      <c r="A24877" s="5" t="s">
        <v>60958</v>
      </c>
      <c r="B24877" s="5" t="s">
        <v>60959</v>
      </c>
      <c r="C24877" s="5" t="s">
        <v>144680</v>
      </c>
      <c r="D24877" s="5" t="s">
        <v>144681</v>
      </c>
      <c r="E24877" s="5" t="s">
        <v>59519</v>
      </c>
    </row>
    <row r="24878" spans="1:5" x14ac:dyDescent="0.25">
      <c r="A24878" s="5" t="s">
        <v>60961</v>
      </c>
      <c r="B24878" s="5" t="s">
        <v>60962</v>
      </c>
      <c r="C24878" s="5" t="s">
        <v>144682</v>
      </c>
      <c r="D24878" s="5" t="s">
        <v>144683</v>
      </c>
      <c r="E24878" s="5" t="s">
        <v>60057</v>
      </c>
    </row>
    <row r="24879" spans="1:5" x14ac:dyDescent="0.25">
      <c r="A24879" s="5" t="s">
        <v>60963</v>
      </c>
      <c r="B24879" s="5" t="s">
        <v>60964</v>
      </c>
      <c r="C24879" s="5" t="s">
        <v>144684</v>
      </c>
      <c r="D24879" s="5" t="s">
        <v>144685</v>
      </c>
      <c r="E24879" s="5" t="s">
        <v>58064</v>
      </c>
    </row>
    <row r="24880" spans="1:5" x14ac:dyDescent="0.25">
      <c r="A24880" s="5" t="s">
        <v>60965</v>
      </c>
      <c r="B24880" s="5" t="s">
        <v>60966</v>
      </c>
      <c r="C24880" s="5" t="s">
        <v>144686</v>
      </c>
      <c r="D24880" s="5" t="s">
        <v>144687</v>
      </c>
      <c r="E24880" s="5" t="s">
        <v>60967</v>
      </c>
    </row>
    <row r="24881" spans="1:5" x14ac:dyDescent="0.25">
      <c r="A24881" s="5" t="s">
        <v>60968</v>
      </c>
      <c r="B24881" s="5" t="s">
        <v>60969</v>
      </c>
      <c r="C24881" s="5" t="s">
        <v>144688</v>
      </c>
      <c r="D24881" s="5" t="s">
        <v>144689</v>
      </c>
      <c r="E24881" s="5" t="s">
        <v>58031</v>
      </c>
    </row>
    <row r="24882" spans="1:5" x14ac:dyDescent="0.25">
      <c r="A24882" s="5" t="s">
        <v>60970</v>
      </c>
      <c r="B24882" s="5" t="s">
        <v>60971</v>
      </c>
      <c r="C24882" s="5" t="s">
        <v>144690</v>
      </c>
      <c r="D24882" s="5" t="s">
        <v>144691</v>
      </c>
      <c r="E24882" s="5" t="s">
        <v>59560</v>
      </c>
    </row>
    <row r="24883" spans="1:5" x14ac:dyDescent="0.25">
      <c r="A24883" s="5" t="s">
        <v>60972</v>
      </c>
      <c r="B24883" s="5" t="s">
        <v>60973</v>
      </c>
      <c r="C24883" s="5" t="s">
        <v>144692</v>
      </c>
      <c r="D24883" s="5" t="s">
        <v>144693</v>
      </c>
      <c r="E24883" s="5" t="s">
        <v>59560</v>
      </c>
    </row>
    <row r="24884" spans="1:5" x14ac:dyDescent="0.25">
      <c r="A24884" s="5" t="s">
        <v>60974</v>
      </c>
      <c r="B24884" s="5" t="s">
        <v>60975</v>
      </c>
      <c r="C24884" s="5" t="s">
        <v>144694</v>
      </c>
      <c r="D24884" s="5" t="s">
        <v>144695</v>
      </c>
      <c r="E24884" s="5" t="s">
        <v>59560</v>
      </c>
    </row>
    <row r="24885" spans="1:5" x14ac:dyDescent="0.25">
      <c r="A24885" s="5" t="s">
        <v>60976</v>
      </c>
      <c r="B24885" s="5" t="s">
        <v>60977</v>
      </c>
      <c r="C24885" s="5" t="s">
        <v>144696</v>
      </c>
      <c r="D24885" s="5" t="s">
        <v>144697</v>
      </c>
      <c r="E24885" s="5" t="s">
        <v>60115</v>
      </c>
    </row>
    <row r="24886" spans="1:5" x14ac:dyDescent="0.25">
      <c r="A24886" s="5" t="s">
        <v>60978</v>
      </c>
      <c r="B24886" s="5" t="s">
        <v>182936</v>
      </c>
      <c r="C24886" s="5" t="s">
        <v>144698</v>
      </c>
      <c r="D24886" s="5" t="s">
        <v>144699</v>
      </c>
      <c r="E24886" s="5" t="s">
        <v>57856</v>
      </c>
    </row>
    <row r="24887" spans="1:5" x14ac:dyDescent="0.25">
      <c r="A24887" s="5" t="s">
        <v>60979</v>
      </c>
      <c r="B24887" s="5" t="s">
        <v>60980</v>
      </c>
      <c r="C24887" s="5" t="s">
        <v>144700</v>
      </c>
      <c r="D24887" s="5" t="s">
        <v>144701</v>
      </c>
      <c r="E24887" s="5" t="s">
        <v>57856</v>
      </c>
    </row>
    <row r="24888" spans="1:5" x14ac:dyDescent="0.25">
      <c r="A24888" s="5" t="s">
        <v>60981</v>
      </c>
      <c r="B24888" s="5" t="s">
        <v>60982</v>
      </c>
      <c r="C24888" s="5" t="s">
        <v>144702</v>
      </c>
      <c r="D24888" s="5" t="s">
        <v>144703</v>
      </c>
      <c r="E24888" s="5" t="s">
        <v>60323</v>
      </c>
    </row>
    <row r="24889" spans="1:5" x14ac:dyDescent="0.25">
      <c r="A24889" s="5" t="s">
        <v>60983</v>
      </c>
      <c r="B24889" s="5" t="s">
        <v>60984</v>
      </c>
      <c r="C24889" s="5" t="s">
        <v>144704</v>
      </c>
      <c r="D24889" s="5" t="s">
        <v>144705</v>
      </c>
      <c r="E24889" s="5" t="s">
        <v>57966</v>
      </c>
    </row>
    <row r="24890" spans="1:5" x14ac:dyDescent="0.25">
      <c r="A24890" s="5" t="s">
        <v>60985</v>
      </c>
      <c r="B24890" s="5" t="s">
        <v>60986</v>
      </c>
      <c r="C24890" s="5" t="s">
        <v>144706</v>
      </c>
      <c r="D24890" s="5" t="s">
        <v>144707</v>
      </c>
      <c r="E24890" s="5" t="s">
        <v>60987</v>
      </c>
    </row>
    <row r="24891" spans="1:5" x14ac:dyDescent="0.25">
      <c r="A24891" s="5" t="s">
        <v>60988</v>
      </c>
      <c r="B24891" s="5" t="s">
        <v>60989</v>
      </c>
      <c r="C24891" s="5" t="s">
        <v>144708</v>
      </c>
      <c r="D24891" s="5" t="s">
        <v>144709</v>
      </c>
      <c r="E24891" s="5" t="s">
        <v>60599</v>
      </c>
    </row>
    <row r="24892" spans="1:5" x14ac:dyDescent="0.25">
      <c r="A24892" s="5" t="s">
        <v>60990</v>
      </c>
      <c r="B24892" s="5" t="s">
        <v>182937</v>
      </c>
      <c r="C24892" s="5" t="s">
        <v>144710</v>
      </c>
      <c r="D24892" s="5" t="s">
        <v>144711</v>
      </c>
      <c r="E24892" s="5" t="s">
        <v>59604</v>
      </c>
    </row>
    <row r="24893" spans="1:5" x14ac:dyDescent="0.25">
      <c r="A24893" s="5" t="s">
        <v>60991</v>
      </c>
      <c r="B24893" s="5" t="s">
        <v>60992</v>
      </c>
      <c r="C24893" s="5" t="s">
        <v>144712</v>
      </c>
      <c r="D24893" s="5" t="s">
        <v>144713</v>
      </c>
      <c r="E24893" s="5" t="s">
        <v>57901</v>
      </c>
    </row>
    <row r="24894" spans="1:5" x14ac:dyDescent="0.25">
      <c r="A24894" s="5" t="s">
        <v>60993</v>
      </c>
      <c r="B24894" s="5" t="s">
        <v>60994</v>
      </c>
      <c r="C24894" s="5" t="s">
        <v>144714</v>
      </c>
      <c r="D24894" s="5" t="s">
        <v>144715</v>
      </c>
      <c r="E24894" s="5" t="s">
        <v>59519</v>
      </c>
    </row>
    <row r="24895" spans="1:5" x14ac:dyDescent="0.25">
      <c r="A24895" s="5" t="s">
        <v>60995</v>
      </c>
      <c r="B24895" s="5" t="s">
        <v>60996</v>
      </c>
      <c r="C24895" s="5" t="s">
        <v>144716</v>
      </c>
      <c r="D24895" s="5" t="s">
        <v>144717</v>
      </c>
      <c r="E24895" s="5" t="s">
        <v>182758</v>
      </c>
    </row>
    <row r="24896" spans="1:5" x14ac:dyDescent="0.25">
      <c r="A24896" s="5" t="s">
        <v>60997</v>
      </c>
      <c r="B24896" s="5" t="s">
        <v>60998</v>
      </c>
      <c r="C24896" s="5" t="s">
        <v>144718</v>
      </c>
      <c r="D24896" s="5" t="s">
        <v>144719</v>
      </c>
      <c r="E24896" s="5" t="s">
        <v>59788</v>
      </c>
    </row>
    <row r="24897" spans="1:5" x14ac:dyDescent="0.25">
      <c r="A24897" s="5" t="s">
        <v>60999</v>
      </c>
      <c r="B24897" s="5" t="s">
        <v>61000</v>
      </c>
      <c r="C24897" s="5" t="s">
        <v>144720</v>
      </c>
      <c r="D24897" s="5" t="s">
        <v>144721</v>
      </c>
      <c r="E24897" s="5" t="s">
        <v>182920</v>
      </c>
    </row>
    <row r="24898" spans="1:5" x14ac:dyDescent="0.25">
      <c r="A24898" s="5" t="s">
        <v>61001</v>
      </c>
      <c r="B24898" s="5" t="s">
        <v>61002</v>
      </c>
      <c r="C24898" s="5" t="s">
        <v>144722</v>
      </c>
      <c r="D24898" s="5" t="s">
        <v>144723</v>
      </c>
      <c r="E24898" s="5" t="s">
        <v>59629</v>
      </c>
    </row>
    <row r="24899" spans="1:5" x14ac:dyDescent="0.25">
      <c r="A24899" s="5" t="s">
        <v>61003</v>
      </c>
      <c r="B24899" s="5" t="s">
        <v>61004</v>
      </c>
      <c r="C24899" s="5" t="s">
        <v>144724</v>
      </c>
      <c r="D24899" s="5" t="s">
        <v>144725</v>
      </c>
      <c r="E24899" s="5" t="s">
        <v>60189</v>
      </c>
    </row>
    <row r="24900" spans="1:5" x14ac:dyDescent="0.25">
      <c r="A24900" s="5" t="s">
        <v>61005</v>
      </c>
      <c r="B24900" s="5" t="s">
        <v>182939</v>
      </c>
      <c r="C24900" s="5" t="s">
        <v>144726</v>
      </c>
      <c r="D24900" s="5" t="s">
        <v>144727</v>
      </c>
      <c r="E24900" s="5" t="s">
        <v>57856</v>
      </c>
    </row>
    <row r="24901" spans="1:5" x14ac:dyDescent="0.25">
      <c r="A24901" s="5" t="s">
        <v>61006</v>
      </c>
      <c r="B24901" s="5" t="s">
        <v>61007</v>
      </c>
      <c r="C24901" s="5" t="s">
        <v>144728</v>
      </c>
      <c r="D24901" s="5" t="s">
        <v>144729</v>
      </c>
      <c r="E24901" s="5" t="s">
        <v>59528</v>
      </c>
    </row>
    <row r="24902" spans="1:5" x14ac:dyDescent="0.25">
      <c r="A24902" s="5" t="s">
        <v>61008</v>
      </c>
      <c r="B24902" s="5" t="s">
        <v>61009</v>
      </c>
      <c r="C24902" s="5" t="s">
        <v>144730</v>
      </c>
      <c r="D24902" s="5" t="s">
        <v>144731</v>
      </c>
      <c r="E24902" s="5" t="s">
        <v>60323</v>
      </c>
    </row>
    <row r="24903" spans="1:5" x14ac:dyDescent="0.25">
      <c r="A24903" s="5" t="s">
        <v>61010</v>
      </c>
      <c r="B24903" s="5" t="s">
        <v>61011</v>
      </c>
      <c r="C24903" s="5" t="s">
        <v>144732</v>
      </c>
      <c r="D24903" s="5" t="s">
        <v>144733</v>
      </c>
      <c r="E24903" s="5" t="s">
        <v>182768</v>
      </c>
    </row>
    <row r="24904" spans="1:5" x14ac:dyDescent="0.25">
      <c r="A24904" s="5" t="s">
        <v>61012</v>
      </c>
      <c r="B24904" s="5" t="s">
        <v>61013</v>
      </c>
      <c r="C24904" s="5" t="s">
        <v>144734</v>
      </c>
      <c r="D24904" s="5" t="s">
        <v>144735</v>
      </c>
      <c r="E24904" s="5" t="s">
        <v>57901</v>
      </c>
    </row>
    <row r="24905" spans="1:5" x14ac:dyDescent="0.25">
      <c r="A24905" s="5" t="s">
        <v>61014</v>
      </c>
      <c r="B24905" s="5" t="s">
        <v>61015</v>
      </c>
      <c r="C24905" s="5" t="s">
        <v>144736</v>
      </c>
      <c r="D24905" s="5" t="s">
        <v>144737</v>
      </c>
      <c r="E24905" s="5" t="s">
        <v>59467</v>
      </c>
    </row>
    <row r="24906" spans="1:5" x14ac:dyDescent="0.25">
      <c r="A24906" s="5" t="s">
        <v>61016</v>
      </c>
      <c r="B24906" s="5" t="s">
        <v>61017</v>
      </c>
      <c r="C24906" s="5" t="s">
        <v>144738</v>
      </c>
      <c r="D24906" s="5" t="s">
        <v>144739</v>
      </c>
      <c r="E24906" s="5" t="s">
        <v>59672</v>
      </c>
    </row>
    <row r="24907" spans="1:5" x14ac:dyDescent="0.25">
      <c r="A24907" s="5" t="s">
        <v>61018</v>
      </c>
      <c r="B24907" s="5" t="s">
        <v>61019</v>
      </c>
      <c r="C24907" s="5" t="s">
        <v>144740</v>
      </c>
      <c r="D24907" s="5" t="s">
        <v>144741</v>
      </c>
      <c r="E24907" s="5" t="s">
        <v>58021</v>
      </c>
    </row>
    <row r="24908" spans="1:5" x14ac:dyDescent="0.25">
      <c r="A24908" s="5" t="s">
        <v>61020</v>
      </c>
      <c r="B24908" s="5" t="s">
        <v>61021</v>
      </c>
      <c r="C24908" s="5" t="s">
        <v>144742</v>
      </c>
      <c r="D24908" s="5" t="s">
        <v>144743</v>
      </c>
      <c r="E24908" s="5" t="s">
        <v>60406</v>
      </c>
    </row>
    <row r="24909" spans="1:5" x14ac:dyDescent="0.25">
      <c r="A24909" s="5" t="s">
        <v>61022</v>
      </c>
      <c r="B24909" s="5" t="s">
        <v>61023</v>
      </c>
      <c r="C24909" s="5" t="s">
        <v>144744</v>
      </c>
      <c r="D24909" s="5" t="s">
        <v>144745</v>
      </c>
      <c r="E24909" s="5" t="s">
        <v>59470</v>
      </c>
    </row>
    <row r="24910" spans="1:5" x14ac:dyDescent="0.25">
      <c r="A24910" s="5" t="s">
        <v>61024</v>
      </c>
      <c r="B24910" s="5" t="s">
        <v>61025</v>
      </c>
      <c r="C24910" s="5" t="s">
        <v>144746</v>
      </c>
      <c r="D24910" s="5" t="s">
        <v>144747</v>
      </c>
      <c r="E24910" s="5" t="s">
        <v>57869</v>
      </c>
    </row>
    <row r="24911" spans="1:5" x14ac:dyDescent="0.25">
      <c r="A24911" s="5" t="s">
        <v>61026</v>
      </c>
      <c r="B24911" s="5" t="s">
        <v>61027</v>
      </c>
      <c r="C24911" s="5" t="s">
        <v>144748</v>
      </c>
      <c r="D24911" s="5" t="s">
        <v>144749</v>
      </c>
      <c r="E24911" s="5" t="s">
        <v>60510</v>
      </c>
    </row>
    <row r="24912" spans="1:5" x14ac:dyDescent="0.25">
      <c r="A24912" s="5" t="s">
        <v>61028</v>
      </c>
      <c r="B24912" s="5" t="s">
        <v>61029</v>
      </c>
      <c r="C24912" s="5" t="s">
        <v>144750</v>
      </c>
      <c r="D24912" s="5" t="s">
        <v>144751</v>
      </c>
      <c r="E24912" s="5" t="s">
        <v>57856</v>
      </c>
    </row>
    <row r="24913" spans="1:5" x14ac:dyDescent="0.25">
      <c r="A24913" s="5" t="s">
        <v>61030</v>
      </c>
      <c r="B24913" s="5" t="s">
        <v>61031</v>
      </c>
      <c r="C24913" s="5" t="s">
        <v>144752</v>
      </c>
      <c r="D24913" s="5" t="s">
        <v>144753</v>
      </c>
      <c r="E24913" s="5" t="s">
        <v>31648</v>
      </c>
    </row>
    <row r="24914" spans="1:5" x14ac:dyDescent="0.25">
      <c r="A24914" s="5" t="s">
        <v>61032</v>
      </c>
      <c r="B24914" s="5" t="s">
        <v>61033</v>
      </c>
      <c r="C24914" s="5" t="s">
        <v>144754</v>
      </c>
      <c r="D24914" s="5" t="s">
        <v>144755</v>
      </c>
      <c r="E24914" s="5" t="s">
        <v>61034</v>
      </c>
    </row>
    <row r="24915" spans="1:5" x14ac:dyDescent="0.25">
      <c r="A24915" s="5" t="s">
        <v>61035</v>
      </c>
      <c r="B24915" s="5" t="s">
        <v>61036</v>
      </c>
      <c r="C24915" s="5" t="s">
        <v>144756</v>
      </c>
      <c r="D24915" s="5" t="s">
        <v>144757</v>
      </c>
      <c r="E24915" s="5" t="s">
        <v>60037</v>
      </c>
    </row>
    <row r="24916" spans="1:5" x14ac:dyDescent="0.25">
      <c r="A24916" s="5" t="s">
        <v>61037</v>
      </c>
      <c r="B24916" s="5" t="s">
        <v>61038</v>
      </c>
      <c r="C24916" s="5" t="s">
        <v>144758</v>
      </c>
      <c r="D24916" s="5" t="s">
        <v>144759</v>
      </c>
      <c r="E24916" s="5" t="s">
        <v>61039</v>
      </c>
    </row>
    <row r="24917" spans="1:5" x14ac:dyDescent="0.25">
      <c r="A24917" s="5" t="s">
        <v>61040</v>
      </c>
      <c r="B24917" s="5" t="s">
        <v>61041</v>
      </c>
      <c r="C24917" s="5" t="s">
        <v>144760</v>
      </c>
      <c r="D24917" s="5" t="s">
        <v>144761</v>
      </c>
      <c r="E24917" s="5" t="s">
        <v>20770</v>
      </c>
    </row>
    <row r="24918" spans="1:5" x14ac:dyDescent="0.25">
      <c r="A24918" s="5" t="s">
        <v>61042</v>
      </c>
      <c r="B24918" s="5" t="s">
        <v>61043</v>
      </c>
      <c r="C24918" s="5" t="s">
        <v>144762</v>
      </c>
      <c r="D24918" s="5" t="s">
        <v>144763</v>
      </c>
      <c r="E24918" s="5" t="s">
        <v>59519</v>
      </c>
    </row>
    <row r="24919" spans="1:5" x14ac:dyDescent="0.25">
      <c r="A24919" s="5" t="s">
        <v>61044</v>
      </c>
      <c r="B24919" s="5" t="s">
        <v>61045</v>
      </c>
      <c r="C24919" s="5" t="s">
        <v>144764</v>
      </c>
      <c r="D24919" s="5" t="s">
        <v>144765</v>
      </c>
      <c r="E24919" s="5" t="s">
        <v>59588</v>
      </c>
    </row>
    <row r="24920" spans="1:5" x14ac:dyDescent="0.25">
      <c r="A24920" s="5" t="s">
        <v>61046</v>
      </c>
      <c r="B24920" s="5" t="s">
        <v>61047</v>
      </c>
      <c r="C24920" s="5" t="s">
        <v>144766</v>
      </c>
      <c r="D24920" s="5" t="s">
        <v>144767</v>
      </c>
      <c r="E24920" s="5" t="s">
        <v>60027</v>
      </c>
    </row>
    <row r="24921" spans="1:5" x14ac:dyDescent="0.25">
      <c r="A24921" s="5" t="s">
        <v>61048</v>
      </c>
      <c r="B24921" s="5" t="s">
        <v>61049</v>
      </c>
      <c r="C24921" s="5" t="s">
        <v>144768</v>
      </c>
      <c r="D24921" s="5" t="s">
        <v>144769</v>
      </c>
      <c r="E24921" s="5" t="s">
        <v>59601</v>
      </c>
    </row>
    <row r="24922" spans="1:5" x14ac:dyDescent="0.25">
      <c r="A24922" s="5" t="s">
        <v>61050</v>
      </c>
      <c r="B24922" s="5" t="s">
        <v>61051</v>
      </c>
      <c r="C24922" s="5" t="s">
        <v>144770</v>
      </c>
      <c r="D24922" s="5" t="s">
        <v>144771</v>
      </c>
      <c r="E24922" s="5" t="s">
        <v>60899</v>
      </c>
    </row>
    <row r="24923" spans="1:5" x14ac:dyDescent="0.25">
      <c r="A24923" s="5" t="s">
        <v>61052</v>
      </c>
      <c r="B24923" s="5" t="s">
        <v>61053</v>
      </c>
      <c r="C24923" s="5" t="s">
        <v>144772</v>
      </c>
      <c r="D24923" s="5" t="s">
        <v>144773</v>
      </c>
      <c r="E24923" s="5" t="s">
        <v>59588</v>
      </c>
    </row>
    <row r="24924" spans="1:5" x14ac:dyDescent="0.25">
      <c r="A24924" s="5" t="s">
        <v>61054</v>
      </c>
      <c r="B24924" s="5" t="s">
        <v>61055</v>
      </c>
      <c r="C24924" s="5" t="s">
        <v>144774</v>
      </c>
      <c r="D24924" s="5" t="s">
        <v>144775</v>
      </c>
      <c r="E24924" s="5" t="s">
        <v>60310</v>
      </c>
    </row>
    <row r="24925" spans="1:5" x14ac:dyDescent="0.25">
      <c r="A24925" s="5" t="s">
        <v>61056</v>
      </c>
      <c r="B24925" s="5" t="s">
        <v>182714</v>
      </c>
      <c r="C24925" s="5" t="s">
        <v>144776</v>
      </c>
      <c r="D24925" s="5" t="s">
        <v>144777</v>
      </c>
      <c r="E24925" s="5" t="s">
        <v>60354</v>
      </c>
    </row>
    <row r="24926" spans="1:5" x14ac:dyDescent="0.25">
      <c r="A24926" s="5" t="s">
        <v>61057</v>
      </c>
      <c r="B24926" s="5" t="s">
        <v>61058</v>
      </c>
      <c r="C24926" s="5" t="s">
        <v>144778</v>
      </c>
      <c r="D24926" s="5" t="s">
        <v>144779</v>
      </c>
      <c r="E24926" s="5" t="s">
        <v>61059</v>
      </c>
    </row>
    <row r="24927" spans="1:5" x14ac:dyDescent="0.25">
      <c r="A24927" s="5" t="s">
        <v>61060</v>
      </c>
      <c r="B24927" s="5" t="s">
        <v>58724</v>
      </c>
      <c r="C24927" s="5" t="s">
        <v>144780</v>
      </c>
      <c r="D24927" s="5" t="s">
        <v>144781</v>
      </c>
      <c r="E24927" s="5" t="s">
        <v>182882</v>
      </c>
    </row>
    <row r="24928" spans="1:5" x14ac:dyDescent="0.25">
      <c r="A24928" s="5" t="s">
        <v>61061</v>
      </c>
      <c r="B24928" s="5" t="s">
        <v>61062</v>
      </c>
      <c r="C24928" s="5" t="s">
        <v>144782</v>
      </c>
      <c r="D24928" s="5" t="s">
        <v>144783</v>
      </c>
      <c r="E24928" s="5" t="s">
        <v>59601</v>
      </c>
    </row>
    <row r="24929" spans="1:5" x14ac:dyDescent="0.25">
      <c r="A24929" s="5" t="s">
        <v>61063</v>
      </c>
      <c r="B24929" s="5" t="s">
        <v>61064</v>
      </c>
      <c r="C24929" s="5" t="s">
        <v>144784</v>
      </c>
      <c r="D24929" s="5" t="s">
        <v>144785</v>
      </c>
      <c r="E24929" s="5" t="s">
        <v>60227</v>
      </c>
    </row>
    <row r="24930" spans="1:5" x14ac:dyDescent="0.25">
      <c r="A24930" s="5" t="s">
        <v>61065</v>
      </c>
      <c r="B24930" s="5" t="s">
        <v>61066</v>
      </c>
      <c r="C24930" s="5" t="s">
        <v>144786</v>
      </c>
      <c r="D24930" s="5" t="s">
        <v>144787</v>
      </c>
      <c r="E24930" s="5" t="s">
        <v>182854</v>
      </c>
    </row>
    <row r="24931" spans="1:5" x14ac:dyDescent="0.25">
      <c r="A24931" s="5" t="s">
        <v>61067</v>
      </c>
      <c r="B24931" s="5" t="s">
        <v>61068</v>
      </c>
      <c r="C24931" s="5" t="s">
        <v>144788</v>
      </c>
      <c r="D24931" s="5" t="s">
        <v>144789</v>
      </c>
      <c r="E24931" s="5" t="s">
        <v>59970</v>
      </c>
    </row>
    <row r="24932" spans="1:5" x14ac:dyDescent="0.25">
      <c r="A24932" s="5" t="s">
        <v>61069</v>
      </c>
      <c r="B24932" s="5" t="s">
        <v>61070</v>
      </c>
      <c r="C24932" s="5" t="s">
        <v>144790</v>
      </c>
      <c r="D24932" s="5" t="s">
        <v>144791</v>
      </c>
      <c r="E24932" s="5" t="s">
        <v>58064</v>
      </c>
    </row>
    <row r="24933" spans="1:5" x14ac:dyDescent="0.25">
      <c r="A24933" s="5" t="s">
        <v>61071</v>
      </c>
      <c r="B24933" s="5" t="s">
        <v>61072</v>
      </c>
      <c r="C24933" s="5" t="s">
        <v>144792</v>
      </c>
      <c r="D24933" s="5" t="s">
        <v>144793</v>
      </c>
      <c r="E24933" s="5" t="s">
        <v>61073</v>
      </c>
    </row>
    <row r="24934" spans="1:5" x14ac:dyDescent="0.25">
      <c r="A24934" s="5" t="s">
        <v>61074</v>
      </c>
      <c r="B24934" s="5" t="s">
        <v>61075</v>
      </c>
      <c r="C24934" s="5" t="s">
        <v>144794</v>
      </c>
      <c r="D24934" s="5" t="s">
        <v>144795</v>
      </c>
      <c r="E24934" s="5" t="s">
        <v>60946</v>
      </c>
    </row>
    <row r="24935" spans="1:5" x14ac:dyDescent="0.25">
      <c r="A24935" s="5" t="s">
        <v>61076</v>
      </c>
      <c r="B24935" s="5" t="s">
        <v>61077</v>
      </c>
      <c r="C24935" s="5" t="s">
        <v>144796</v>
      </c>
      <c r="D24935" s="5" t="s">
        <v>144797</v>
      </c>
      <c r="E24935" s="5" t="s">
        <v>59573</v>
      </c>
    </row>
    <row r="24936" spans="1:5" x14ac:dyDescent="0.25">
      <c r="A24936" s="5" t="s">
        <v>61078</v>
      </c>
      <c r="B24936" s="5" t="s">
        <v>61079</v>
      </c>
      <c r="C24936" s="5" t="s">
        <v>144798</v>
      </c>
      <c r="D24936" s="5" t="s">
        <v>144799</v>
      </c>
      <c r="E24936" s="5" t="s">
        <v>59614</v>
      </c>
    </row>
    <row r="24937" spans="1:5" x14ac:dyDescent="0.25">
      <c r="A24937" s="5" t="s">
        <v>61080</v>
      </c>
      <c r="B24937" s="5" t="s">
        <v>61081</v>
      </c>
      <c r="C24937" s="5" t="s">
        <v>144800</v>
      </c>
      <c r="D24937" s="5" t="s">
        <v>144801</v>
      </c>
      <c r="E24937" s="5" t="s">
        <v>60881</v>
      </c>
    </row>
    <row r="24938" spans="1:5" x14ac:dyDescent="0.25">
      <c r="A24938" s="5" t="s">
        <v>61082</v>
      </c>
      <c r="B24938" s="5" t="s">
        <v>61083</v>
      </c>
      <c r="C24938" s="5" t="s">
        <v>144802</v>
      </c>
      <c r="D24938" s="5" t="s">
        <v>144803</v>
      </c>
      <c r="E24938" s="5" t="s">
        <v>31648</v>
      </c>
    </row>
    <row r="24939" spans="1:5" x14ac:dyDescent="0.25">
      <c r="A24939" s="5" t="s">
        <v>61084</v>
      </c>
      <c r="B24939" s="5" t="s">
        <v>61085</v>
      </c>
      <c r="C24939" s="5" t="s">
        <v>144804</v>
      </c>
      <c r="D24939" s="5" t="s">
        <v>144805</v>
      </c>
      <c r="E24939" s="5" t="s">
        <v>61086</v>
      </c>
    </row>
    <row r="24940" spans="1:5" x14ac:dyDescent="0.25">
      <c r="A24940" s="5" t="s">
        <v>61087</v>
      </c>
      <c r="B24940" s="5" t="s">
        <v>61088</v>
      </c>
      <c r="C24940" s="5" t="s">
        <v>144806</v>
      </c>
      <c r="D24940" s="5" t="s">
        <v>144807</v>
      </c>
      <c r="E24940" s="5" t="s">
        <v>60130</v>
      </c>
    </row>
    <row r="24941" spans="1:5" x14ac:dyDescent="0.25">
      <c r="A24941" s="5" t="s">
        <v>61089</v>
      </c>
      <c r="B24941" s="5" t="s">
        <v>61090</v>
      </c>
      <c r="C24941" s="5" t="s">
        <v>144808</v>
      </c>
      <c r="D24941" s="5" t="s">
        <v>144809</v>
      </c>
      <c r="E24941" s="5" t="s">
        <v>22184</v>
      </c>
    </row>
    <row r="24942" spans="1:5" x14ac:dyDescent="0.25">
      <c r="A24942" s="5" t="s">
        <v>61091</v>
      </c>
      <c r="B24942" s="5" t="s">
        <v>182940</v>
      </c>
      <c r="C24942" s="5" t="s">
        <v>144810</v>
      </c>
      <c r="D24942" s="5" t="s">
        <v>144811</v>
      </c>
      <c r="E24942" s="5" t="s">
        <v>59614</v>
      </c>
    </row>
    <row r="24943" spans="1:5" x14ac:dyDescent="0.25">
      <c r="A24943" s="5" t="s">
        <v>61092</v>
      </c>
      <c r="B24943" s="5" t="s">
        <v>61093</v>
      </c>
      <c r="C24943" s="5" t="s">
        <v>144812</v>
      </c>
      <c r="D24943" s="5" t="s">
        <v>144813</v>
      </c>
      <c r="E24943" s="5" t="s">
        <v>59614</v>
      </c>
    </row>
    <row r="24944" spans="1:5" x14ac:dyDescent="0.25">
      <c r="A24944" s="5" t="s">
        <v>61094</v>
      </c>
      <c r="B24944" s="5" t="s">
        <v>61095</v>
      </c>
      <c r="C24944" s="5" t="s">
        <v>144814</v>
      </c>
      <c r="D24944" s="5" t="s">
        <v>144815</v>
      </c>
      <c r="E24944" s="5" t="s">
        <v>59546</v>
      </c>
    </row>
    <row r="24945" spans="1:5" x14ac:dyDescent="0.25">
      <c r="A24945" s="5" t="s">
        <v>61096</v>
      </c>
      <c r="B24945" s="5" t="s">
        <v>61097</v>
      </c>
      <c r="C24945" s="5" t="s">
        <v>144816</v>
      </c>
      <c r="D24945" s="5" t="s">
        <v>144817</v>
      </c>
      <c r="E24945" s="5" t="s">
        <v>58014</v>
      </c>
    </row>
    <row r="24946" spans="1:5" x14ac:dyDescent="0.25">
      <c r="A24946" s="5" t="s">
        <v>61098</v>
      </c>
      <c r="B24946" s="5" t="s">
        <v>61099</v>
      </c>
      <c r="C24946" s="5" t="s">
        <v>144818</v>
      </c>
      <c r="D24946" s="5" t="s">
        <v>144819</v>
      </c>
      <c r="E24946" s="5" t="s">
        <v>59546</v>
      </c>
    </row>
    <row r="24947" spans="1:5" x14ac:dyDescent="0.25">
      <c r="A24947" s="5" t="s">
        <v>61100</v>
      </c>
      <c r="B24947" s="5" t="s">
        <v>11522</v>
      </c>
      <c r="C24947" s="5" t="s">
        <v>144820</v>
      </c>
      <c r="D24947" s="5" t="s">
        <v>144821</v>
      </c>
      <c r="E24947" s="5" t="s">
        <v>58064</v>
      </c>
    </row>
    <row r="24948" spans="1:5" x14ac:dyDescent="0.25">
      <c r="A24948" s="5" t="s">
        <v>61101</v>
      </c>
      <c r="B24948" s="5" t="s">
        <v>61102</v>
      </c>
      <c r="C24948" s="5" t="s">
        <v>144822</v>
      </c>
      <c r="D24948" s="5" t="s">
        <v>144823</v>
      </c>
      <c r="E24948" s="5" t="s">
        <v>58006</v>
      </c>
    </row>
    <row r="24949" spans="1:5" x14ac:dyDescent="0.25">
      <c r="A24949" s="5" t="s">
        <v>61103</v>
      </c>
      <c r="B24949" s="5" t="s">
        <v>61104</v>
      </c>
      <c r="C24949" s="5" t="s">
        <v>144824</v>
      </c>
      <c r="D24949" s="5" t="s">
        <v>144825</v>
      </c>
      <c r="E24949" s="5" t="s">
        <v>58006</v>
      </c>
    </row>
    <row r="24950" spans="1:5" x14ac:dyDescent="0.25">
      <c r="A24950" s="5" t="s">
        <v>61105</v>
      </c>
      <c r="B24950" s="5" t="s">
        <v>61106</v>
      </c>
      <c r="C24950" s="5" t="s">
        <v>144826</v>
      </c>
      <c r="D24950" s="5" t="s">
        <v>144827</v>
      </c>
      <c r="E24950" s="5" t="s">
        <v>59654</v>
      </c>
    </row>
    <row r="24951" spans="1:5" x14ac:dyDescent="0.25">
      <c r="A24951" s="5" t="s">
        <v>61107</v>
      </c>
      <c r="B24951" s="5" t="s">
        <v>182941</v>
      </c>
      <c r="C24951" s="5" t="s">
        <v>144828</v>
      </c>
      <c r="D24951" s="5" t="s">
        <v>144829</v>
      </c>
      <c r="E24951" s="5" t="s">
        <v>59629</v>
      </c>
    </row>
    <row r="24952" spans="1:5" x14ac:dyDescent="0.25">
      <c r="A24952" s="5" t="s">
        <v>61108</v>
      </c>
      <c r="B24952" s="5" t="s">
        <v>61109</v>
      </c>
      <c r="C24952" s="5" t="s">
        <v>144830</v>
      </c>
      <c r="D24952" s="5" t="s">
        <v>144831</v>
      </c>
      <c r="E24952" s="5" t="s">
        <v>60493</v>
      </c>
    </row>
    <row r="24953" spans="1:5" x14ac:dyDescent="0.25">
      <c r="A24953" s="5" t="s">
        <v>61110</v>
      </c>
      <c r="B24953" s="5" t="s">
        <v>61111</v>
      </c>
      <c r="C24953" s="5" t="s">
        <v>144832</v>
      </c>
      <c r="D24953" s="5" t="s">
        <v>144833</v>
      </c>
      <c r="E24953" s="5" t="s">
        <v>59546</v>
      </c>
    </row>
    <row r="24954" spans="1:5" x14ac:dyDescent="0.25">
      <c r="A24954" s="5" t="s">
        <v>61112</v>
      </c>
      <c r="B24954" s="5" t="s">
        <v>61113</v>
      </c>
      <c r="C24954" s="5" t="s">
        <v>144834</v>
      </c>
      <c r="D24954" s="5" t="s">
        <v>144835</v>
      </c>
      <c r="E24954" s="5" t="s">
        <v>59519</v>
      </c>
    </row>
    <row r="24955" spans="1:5" x14ac:dyDescent="0.25">
      <c r="A24955" s="5" t="s">
        <v>61114</v>
      </c>
      <c r="B24955" s="5" t="s">
        <v>61115</v>
      </c>
      <c r="C24955" s="5" t="s">
        <v>144836</v>
      </c>
      <c r="D24955" s="5" t="s">
        <v>144837</v>
      </c>
      <c r="E24955" s="5" t="s">
        <v>59546</v>
      </c>
    </row>
    <row r="24956" spans="1:5" x14ac:dyDescent="0.25">
      <c r="A24956" s="5" t="s">
        <v>61116</v>
      </c>
      <c r="B24956" s="5" t="s">
        <v>61117</v>
      </c>
      <c r="C24956" s="5" t="s">
        <v>144838</v>
      </c>
      <c r="D24956" s="5" t="s">
        <v>144839</v>
      </c>
      <c r="E24956" s="5" t="s">
        <v>59519</v>
      </c>
    </row>
    <row r="24957" spans="1:5" x14ac:dyDescent="0.25">
      <c r="A24957" s="5" t="s">
        <v>61118</v>
      </c>
      <c r="B24957" s="5" t="s">
        <v>61119</v>
      </c>
      <c r="C24957" s="5" t="s">
        <v>144840</v>
      </c>
      <c r="D24957" s="5" t="s">
        <v>144841</v>
      </c>
      <c r="E24957" s="5" t="s">
        <v>60706</v>
      </c>
    </row>
    <row r="24958" spans="1:5" x14ac:dyDescent="0.25">
      <c r="A24958" s="5" t="s">
        <v>61120</v>
      </c>
      <c r="B24958" s="5" t="s">
        <v>182942</v>
      </c>
      <c r="C24958" s="5" t="s">
        <v>144842</v>
      </c>
      <c r="D24958" s="5" t="s">
        <v>144843</v>
      </c>
      <c r="E24958" s="5" t="s">
        <v>60079</v>
      </c>
    </row>
    <row r="24959" spans="1:5" x14ac:dyDescent="0.25">
      <c r="A24959" s="5" t="s">
        <v>61121</v>
      </c>
      <c r="B24959" s="5" t="s">
        <v>61122</v>
      </c>
      <c r="C24959" s="5" t="s">
        <v>144844</v>
      </c>
      <c r="D24959" s="5" t="s">
        <v>144845</v>
      </c>
      <c r="E24959" s="5" t="s">
        <v>61123</v>
      </c>
    </row>
    <row r="24960" spans="1:5" x14ac:dyDescent="0.25">
      <c r="A24960" s="5" t="s">
        <v>61124</v>
      </c>
      <c r="B24960" s="5" t="s">
        <v>61125</v>
      </c>
      <c r="C24960" s="5" t="s">
        <v>144846</v>
      </c>
      <c r="D24960" s="5" t="s">
        <v>144847</v>
      </c>
      <c r="E24960" s="5" t="s">
        <v>61126</v>
      </c>
    </row>
    <row r="24961" spans="1:5" x14ac:dyDescent="0.25">
      <c r="A24961" s="5" t="s">
        <v>61127</v>
      </c>
      <c r="B24961" s="5" t="s">
        <v>61128</v>
      </c>
      <c r="C24961" s="5" t="s">
        <v>144848</v>
      </c>
      <c r="D24961" s="5" t="s">
        <v>144849</v>
      </c>
      <c r="E24961" s="5" t="s">
        <v>59704</v>
      </c>
    </row>
    <row r="24962" spans="1:5" x14ac:dyDescent="0.25">
      <c r="A24962" s="5" t="s">
        <v>61129</v>
      </c>
      <c r="B24962" s="5" t="s">
        <v>61130</v>
      </c>
      <c r="C24962" s="5" t="s">
        <v>144850</v>
      </c>
      <c r="D24962" s="5" t="s">
        <v>144851</v>
      </c>
      <c r="E24962" s="5" t="s">
        <v>61131</v>
      </c>
    </row>
    <row r="24963" spans="1:5" x14ac:dyDescent="0.25">
      <c r="A24963" s="5" t="s">
        <v>61132</v>
      </c>
      <c r="B24963" s="5" t="s">
        <v>144852</v>
      </c>
      <c r="C24963" s="5" t="s">
        <v>144853</v>
      </c>
      <c r="D24963" s="5" t="s">
        <v>144854</v>
      </c>
      <c r="E24963" s="5" t="s">
        <v>58064</v>
      </c>
    </row>
    <row r="24964" spans="1:5" x14ac:dyDescent="0.25">
      <c r="A24964" s="5" t="s">
        <v>61133</v>
      </c>
      <c r="B24964" s="5" t="s">
        <v>61134</v>
      </c>
      <c r="C24964" s="5" t="s">
        <v>144855</v>
      </c>
      <c r="D24964" s="5" t="s">
        <v>144856</v>
      </c>
      <c r="E24964" s="5" t="s">
        <v>59604</v>
      </c>
    </row>
    <row r="24965" spans="1:5" x14ac:dyDescent="0.25">
      <c r="A24965" s="5" t="s">
        <v>61135</v>
      </c>
      <c r="B24965" s="5" t="s">
        <v>61136</v>
      </c>
      <c r="C24965" s="5" t="s">
        <v>144857</v>
      </c>
      <c r="D24965" s="5" t="s">
        <v>144858</v>
      </c>
      <c r="E24965" s="5" t="s">
        <v>144859</v>
      </c>
    </row>
    <row r="24966" spans="1:5" x14ac:dyDescent="0.25">
      <c r="A24966" s="5" t="s">
        <v>61138</v>
      </c>
      <c r="B24966" s="5" t="s">
        <v>61139</v>
      </c>
      <c r="C24966" s="5" t="s">
        <v>144860</v>
      </c>
      <c r="D24966" s="5" t="s">
        <v>144861</v>
      </c>
      <c r="E24966" s="5" t="s">
        <v>60323</v>
      </c>
    </row>
    <row r="24967" spans="1:5" x14ac:dyDescent="0.25">
      <c r="A24967" s="5" t="s">
        <v>61140</v>
      </c>
      <c r="B24967" s="5" t="s">
        <v>61141</v>
      </c>
      <c r="C24967" s="5" t="s">
        <v>144862</v>
      </c>
      <c r="D24967" s="5" t="s">
        <v>144863</v>
      </c>
      <c r="E24967" s="5" t="s">
        <v>60186</v>
      </c>
    </row>
    <row r="24968" spans="1:5" x14ac:dyDescent="0.25">
      <c r="A24968" s="5" t="s">
        <v>61142</v>
      </c>
      <c r="B24968" s="5" t="s">
        <v>61143</v>
      </c>
      <c r="C24968" s="5" t="s">
        <v>144864</v>
      </c>
      <c r="D24968" s="5" t="s">
        <v>144865</v>
      </c>
      <c r="E24968" s="5" t="s">
        <v>60186</v>
      </c>
    </row>
    <row r="24969" spans="1:5" x14ac:dyDescent="0.25">
      <c r="A24969" s="5" t="s">
        <v>61144</v>
      </c>
      <c r="B24969" s="5" t="s">
        <v>61145</v>
      </c>
      <c r="C24969" s="5" t="s">
        <v>144866</v>
      </c>
      <c r="D24969" s="5" t="s">
        <v>144867</v>
      </c>
      <c r="E24969" s="5" t="s">
        <v>57869</v>
      </c>
    </row>
    <row r="24970" spans="1:5" x14ac:dyDescent="0.25">
      <c r="A24970" s="5" t="s">
        <v>61146</v>
      </c>
      <c r="B24970" s="5" t="s">
        <v>61147</v>
      </c>
      <c r="C24970" s="5" t="s">
        <v>144868</v>
      </c>
      <c r="D24970" s="5" t="s">
        <v>144869</v>
      </c>
      <c r="E24970" s="5" t="s">
        <v>61148</v>
      </c>
    </row>
    <row r="24971" spans="1:5" x14ac:dyDescent="0.25">
      <c r="A24971" s="5" t="s">
        <v>61149</v>
      </c>
      <c r="B24971" s="5" t="s">
        <v>61150</v>
      </c>
      <c r="C24971" s="5" t="s">
        <v>144870</v>
      </c>
      <c r="D24971" s="5" t="s">
        <v>144871</v>
      </c>
      <c r="E24971" s="5" t="s">
        <v>58014</v>
      </c>
    </row>
    <row r="24972" spans="1:5" x14ac:dyDescent="0.25">
      <c r="A24972" s="5" t="s">
        <v>61151</v>
      </c>
      <c r="B24972" s="5" t="s">
        <v>61152</v>
      </c>
      <c r="C24972" s="5" t="s">
        <v>144872</v>
      </c>
      <c r="D24972" s="5" t="s">
        <v>144873</v>
      </c>
      <c r="E24972" s="5" t="s">
        <v>59614</v>
      </c>
    </row>
    <row r="24973" spans="1:5" x14ac:dyDescent="0.25">
      <c r="A24973" s="5" t="s">
        <v>61153</v>
      </c>
      <c r="B24973" s="5" t="s">
        <v>61154</v>
      </c>
      <c r="C24973" s="5" t="s">
        <v>144874</v>
      </c>
      <c r="D24973" s="5" t="s">
        <v>144875</v>
      </c>
      <c r="E24973" s="5" t="s">
        <v>60087</v>
      </c>
    </row>
    <row r="24974" spans="1:5" x14ac:dyDescent="0.25">
      <c r="A24974" s="5" t="s">
        <v>61155</v>
      </c>
      <c r="B24974" s="5" t="s">
        <v>61156</v>
      </c>
      <c r="C24974" s="5" t="s">
        <v>144876</v>
      </c>
      <c r="D24974" s="5" t="s">
        <v>144877</v>
      </c>
      <c r="E24974" s="5" t="s">
        <v>61157</v>
      </c>
    </row>
    <row r="24975" spans="1:5" x14ac:dyDescent="0.25">
      <c r="A24975" s="5" t="s">
        <v>61158</v>
      </c>
      <c r="B24975" s="5" t="s">
        <v>38492</v>
      </c>
      <c r="C24975" s="5" t="s">
        <v>144878</v>
      </c>
      <c r="D24975" s="5" t="s">
        <v>144879</v>
      </c>
      <c r="E24975" s="5" t="s">
        <v>57869</v>
      </c>
    </row>
    <row r="24976" spans="1:5" x14ac:dyDescent="0.25">
      <c r="A24976" s="5" t="s">
        <v>61159</v>
      </c>
      <c r="B24976" s="5" t="s">
        <v>61160</v>
      </c>
      <c r="C24976" s="5" t="s">
        <v>144880</v>
      </c>
      <c r="D24976" s="5" t="s">
        <v>144881</v>
      </c>
      <c r="E24976" s="5" t="s">
        <v>57856</v>
      </c>
    </row>
    <row r="24977" spans="1:5" x14ac:dyDescent="0.25">
      <c r="A24977" s="5" t="s">
        <v>61161</v>
      </c>
      <c r="B24977" s="5" t="s">
        <v>61162</v>
      </c>
      <c r="C24977" s="5" t="s">
        <v>144882</v>
      </c>
      <c r="D24977" s="5" t="s">
        <v>144883</v>
      </c>
      <c r="E24977" s="5" t="s">
        <v>9954</v>
      </c>
    </row>
    <row r="24978" spans="1:5" x14ac:dyDescent="0.25">
      <c r="A24978" s="5" t="s">
        <v>61163</v>
      </c>
      <c r="B24978" s="5" t="s">
        <v>61164</v>
      </c>
      <c r="C24978" s="5" t="s">
        <v>144884</v>
      </c>
      <c r="D24978" s="5" t="s">
        <v>144885</v>
      </c>
      <c r="E24978" s="5" t="s">
        <v>59741</v>
      </c>
    </row>
    <row r="24979" spans="1:5" x14ac:dyDescent="0.25">
      <c r="A24979" s="5" t="s">
        <v>61165</v>
      </c>
      <c r="B24979" s="5" t="s">
        <v>61166</v>
      </c>
      <c r="C24979" s="5" t="s">
        <v>144886</v>
      </c>
      <c r="D24979" s="5" t="s">
        <v>144887</v>
      </c>
      <c r="E24979" s="5" t="s">
        <v>59614</v>
      </c>
    </row>
    <row r="24980" spans="1:5" x14ac:dyDescent="0.25">
      <c r="A24980" s="5" t="s">
        <v>61167</v>
      </c>
      <c r="B24980" s="5" t="s">
        <v>61168</v>
      </c>
      <c r="C24980" s="5" t="s">
        <v>144888</v>
      </c>
      <c r="D24980" s="5" t="s">
        <v>144889</v>
      </c>
      <c r="E24980" s="5" t="s">
        <v>59614</v>
      </c>
    </row>
    <row r="24981" spans="1:5" x14ac:dyDescent="0.25">
      <c r="A24981" s="5" t="s">
        <v>61169</v>
      </c>
      <c r="B24981" s="5" t="s">
        <v>61170</v>
      </c>
      <c r="C24981" s="5" t="s">
        <v>144890</v>
      </c>
      <c r="D24981" s="5" t="s">
        <v>144891</v>
      </c>
      <c r="E24981" s="5" t="s">
        <v>59614</v>
      </c>
    </row>
    <row r="24982" spans="1:5" x14ac:dyDescent="0.25">
      <c r="A24982" s="5" t="s">
        <v>61171</v>
      </c>
      <c r="B24982" s="5" t="s">
        <v>61172</v>
      </c>
      <c r="C24982" s="5" t="s">
        <v>144892</v>
      </c>
      <c r="D24982" s="5" t="s">
        <v>144893</v>
      </c>
      <c r="E24982" s="5" t="s">
        <v>59614</v>
      </c>
    </row>
    <row r="24983" spans="1:5" x14ac:dyDescent="0.25">
      <c r="A24983" s="5" t="s">
        <v>61173</v>
      </c>
      <c r="B24983" s="5" t="s">
        <v>61174</v>
      </c>
      <c r="C24983" s="5" t="s">
        <v>144894</v>
      </c>
      <c r="D24983" s="5" t="s">
        <v>144895</v>
      </c>
      <c r="E24983" s="5" t="s">
        <v>59614</v>
      </c>
    </row>
    <row r="24984" spans="1:5" x14ac:dyDescent="0.25">
      <c r="A24984" s="5" t="s">
        <v>61175</v>
      </c>
      <c r="B24984" s="5" t="s">
        <v>61176</v>
      </c>
      <c r="C24984" s="5" t="s">
        <v>144896</v>
      </c>
      <c r="D24984" s="5" t="s">
        <v>144897</v>
      </c>
      <c r="E24984" s="5" t="s">
        <v>59614</v>
      </c>
    </row>
    <row r="24985" spans="1:5" x14ac:dyDescent="0.25">
      <c r="A24985" s="5" t="s">
        <v>61177</v>
      </c>
      <c r="B24985" s="5" t="s">
        <v>61178</v>
      </c>
      <c r="C24985" s="5" t="s">
        <v>144898</v>
      </c>
      <c r="D24985" s="5" t="s">
        <v>144899</v>
      </c>
      <c r="E24985" s="5" t="s">
        <v>182922</v>
      </c>
    </row>
    <row r="24986" spans="1:5" x14ac:dyDescent="0.25">
      <c r="A24986" s="5" t="s">
        <v>61179</v>
      </c>
      <c r="B24986" s="5" t="s">
        <v>61180</v>
      </c>
      <c r="C24986" s="5" t="s">
        <v>144900</v>
      </c>
      <c r="D24986" s="5" t="s">
        <v>144901</v>
      </c>
      <c r="E24986" s="5" t="s">
        <v>59614</v>
      </c>
    </row>
    <row r="24987" spans="1:5" x14ac:dyDescent="0.25">
      <c r="A24987" s="5" t="s">
        <v>61181</v>
      </c>
      <c r="B24987" s="5" t="s">
        <v>61182</v>
      </c>
      <c r="C24987" s="5" t="s">
        <v>144902</v>
      </c>
      <c r="D24987" s="5" t="s">
        <v>144903</v>
      </c>
      <c r="E24987" s="5" t="s">
        <v>61183</v>
      </c>
    </row>
    <row r="24988" spans="1:5" x14ac:dyDescent="0.25">
      <c r="A24988" s="5" t="s">
        <v>61184</v>
      </c>
      <c r="B24988" s="5" t="s">
        <v>61185</v>
      </c>
      <c r="C24988" s="5" t="s">
        <v>144904</v>
      </c>
      <c r="D24988" s="5" t="s">
        <v>144905</v>
      </c>
      <c r="E24988" s="5" t="s">
        <v>61186</v>
      </c>
    </row>
    <row r="24989" spans="1:5" x14ac:dyDescent="0.25">
      <c r="A24989" s="5" t="s">
        <v>61187</v>
      </c>
      <c r="B24989" s="5" t="s">
        <v>20976</v>
      </c>
      <c r="C24989" s="5" t="s">
        <v>144906</v>
      </c>
      <c r="D24989" s="5" t="s">
        <v>144907</v>
      </c>
      <c r="E24989" s="5" t="s">
        <v>60921</v>
      </c>
    </row>
    <row r="24990" spans="1:5" x14ac:dyDescent="0.25">
      <c r="A24990" s="5" t="s">
        <v>61189</v>
      </c>
      <c r="B24990" s="5" t="s">
        <v>61190</v>
      </c>
      <c r="C24990" s="5" t="s">
        <v>144908</v>
      </c>
      <c r="D24990" s="5" t="s">
        <v>144909</v>
      </c>
      <c r="E24990" s="5" t="s">
        <v>59519</v>
      </c>
    </row>
    <row r="24991" spans="1:5" x14ac:dyDescent="0.25">
      <c r="A24991" s="5" t="s">
        <v>61191</v>
      </c>
      <c r="B24991" s="5" t="s">
        <v>61192</v>
      </c>
      <c r="C24991" s="5" t="s">
        <v>144910</v>
      </c>
      <c r="D24991" s="5" t="s">
        <v>144911</v>
      </c>
      <c r="E24991" s="5" t="s">
        <v>58142</v>
      </c>
    </row>
    <row r="24992" spans="1:5" x14ac:dyDescent="0.25">
      <c r="A24992" s="5" t="s">
        <v>61193</v>
      </c>
      <c r="B24992" s="5" t="s">
        <v>17699</v>
      </c>
      <c r="C24992" s="5" t="s">
        <v>144912</v>
      </c>
      <c r="D24992" s="5" t="s">
        <v>144913</v>
      </c>
      <c r="E24992" s="5" t="s">
        <v>58057</v>
      </c>
    </row>
    <row r="24993" spans="1:5" x14ac:dyDescent="0.25">
      <c r="A24993" s="5" t="s">
        <v>61194</v>
      </c>
      <c r="B24993" s="5" t="s">
        <v>57230</v>
      </c>
      <c r="C24993" s="5" t="s">
        <v>144914</v>
      </c>
      <c r="D24993" s="5" t="s">
        <v>144915</v>
      </c>
      <c r="E24993" s="5" t="s">
        <v>182882</v>
      </c>
    </row>
    <row r="24994" spans="1:5" x14ac:dyDescent="0.25">
      <c r="A24994" s="5" t="s">
        <v>61195</v>
      </c>
      <c r="B24994" s="5" t="s">
        <v>61196</v>
      </c>
      <c r="C24994" s="5" t="s">
        <v>144916</v>
      </c>
      <c r="D24994" s="5" t="s">
        <v>144917</v>
      </c>
      <c r="E24994" s="5" t="s">
        <v>59528</v>
      </c>
    </row>
    <row r="24995" spans="1:5" x14ac:dyDescent="0.25">
      <c r="A24995" s="5" t="s">
        <v>61197</v>
      </c>
      <c r="B24995" s="5" t="s">
        <v>61198</v>
      </c>
      <c r="C24995" s="5" t="s">
        <v>144918</v>
      </c>
      <c r="D24995" s="5" t="s">
        <v>144919</v>
      </c>
      <c r="E24995" s="5" t="s">
        <v>59617</v>
      </c>
    </row>
    <row r="24996" spans="1:5" x14ac:dyDescent="0.25">
      <c r="A24996" s="5" t="s">
        <v>61199</v>
      </c>
      <c r="B24996" s="5" t="s">
        <v>61200</v>
      </c>
      <c r="C24996" s="5" t="s">
        <v>144920</v>
      </c>
      <c r="D24996" s="5" t="s">
        <v>144921</v>
      </c>
      <c r="E24996" s="5" t="s">
        <v>59629</v>
      </c>
    </row>
    <row r="24997" spans="1:5" x14ac:dyDescent="0.25">
      <c r="A24997" s="5" t="s">
        <v>61201</v>
      </c>
      <c r="B24997" s="5" t="s">
        <v>61202</v>
      </c>
      <c r="C24997" s="5" t="s">
        <v>144922</v>
      </c>
      <c r="D24997" s="5" t="s">
        <v>144923</v>
      </c>
      <c r="E24997" s="5" t="s">
        <v>59528</v>
      </c>
    </row>
    <row r="24998" spans="1:5" x14ac:dyDescent="0.25">
      <c r="A24998" s="5" t="s">
        <v>61203</v>
      </c>
      <c r="B24998" s="5" t="s">
        <v>61204</v>
      </c>
      <c r="C24998" s="5" t="s">
        <v>144924</v>
      </c>
      <c r="D24998" s="5" t="s">
        <v>144925</v>
      </c>
      <c r="E24998" s="5" t="s">
        <v>60087</v>
      </c>
    </row>
    <row r="24999" spans="1:5" x14ac:dyDescent="0.25">
      <c r="A24999" s="5" t="s">
        <v>61205</v>
      </c>
      <c r="B24999" s="5" t="s">
        <v>61206</v>
      </c>
      <c r="C24999" s="5" t="s">
        <v>144926</v>
      </c>
      <c r="D24999" s="5" t="s">
        <v>144927</v>
      </c>
      <c r="E24999" s="5" t="s">
        <v>59528</v>
      </c>
    </row>
    <row r="25000" spans="1:5" x14ac:dyDescent="0.25">
      <c r="A25000" s="5" t="s">
        <v>61207</v>
      </c>
      <c r="B25000" s="5" t="s">
        <v>61208</v>
      </c>
      <c r="C25000" s="5" t="s">
        <v>144928</v>
      </c>
      <c r="D25000" s="5" t="s">
        <v>144929</v>
      </c>
      <c r="E25000" s="5" t="s">
        <v>60323</v>
      </c>
    </row>
    <row r="25001" spans="1:5" x14ac:dyDescent="0.25">
      <c r="A25001" s="5" t="s">
        <v>61209</v>
      </c>
      <c r="B25001" s="5" t="s">
        <v>61210</v>
      </c>
      <c r="C25001" s="5" t="s">
        <v>144930</v>
      </c>
      <c r="D25001" s="5" t="s">
        <v>144931</v>
      </c>
      <c r="E25001" s="5" t="s">
        <v>59614</v>
      </c>
    </row>
    <row r="25002" spans="1:5" x14ac:dyDescent="0.25">
      <c r="A25002" s="5" t="s">
        <v>61211</v>
      </c>
      <c r="B25002" s="5" t="s">
        <v>61212</v>
      </c>
      <c r="C25002" s="5" t="s">
        <v>144932</v>
      </c>
      <c r="D25002" s="5" t="s">
        <v>144933</v>
      </c>
      <c r="E25002" s="5" t="s">
        <v>59528</v>
      </c>
    </row>
    <row r="25003" spans="1:5" x14ac:dyDescent="0.25">
      <c r="A25003" s="5" t="s">
        <v>61213</v>
      </c>
      <c r="B25003" s="5" t="s">
        <v>182943</v>
      </c>
      <c r="C25003" s="5" t="s">
        <v>144934</v>
      </c>
      <c r="D25003" s="5" t="s">
        <v>144935</v>
      </c>
      <c r="E25003" s="5" t="s">
        <v>58064</v>
      </c>
    </row>
    <row r="25004" spans="1:5" x14ac:dyDescent="0.25">
      <c r="A25004" s="5" t="s">
        <v>61214</v>
      </c>
      <c r="B25004" s="5" t="s">
        <v>144936</v>
      </c>
      <c r="C25004" s="5" t="s">
        <v>144937</v>
      </c>
      <c r="D25004" s="5" t="s">
        <v>144938</v>
      </c>
      <c r="E25004" s="5" t="s">
        <v>59528</v>
      </c>
    </row>
    <row r="25005" spans="1:5" x14ac:dyDescent="0.25">
      <c r="A25005" s="5" t="s">
        <v>61215</v>
      </c>
      <c r="B25005" s="5" t="s">
        <v>61216</v>
      </c>
      <c r="C25005" s="5" t="s">
        <v>144939</v>
      </c>
      <c r="D25005" s="5" t="s">
        <v>144940</v>
      </c>
      <c r="E25005" s="5" t="s">
        <v>61217</v>
      </c>
    </row>
    <row r="25006" spans="1:5" x14ac:dyDescent="0.25">
      <c r="A25006" s="5" t="s">
        <v>61218</v>
      </c>
      <c r="B25006" s="5" t="s">
        <v>61219</v>
      </c>
      <c r="C25006" s="5" t="s">
        <v>144941</v>
      </c>
      <c r="D25006" s="5" t="s">
        <v>144942</v>
      </c>
      <c r="E25006" s="5" t="s">
        <v>57901</v>
      </c>
    </row>
    <row r="25007" spans="1:5" x14ac:dyDescent="0.25">
      <c r="A25007" s="5" t="s">
        <v>61220</v>
      </c>
      <c r="B25007" s="5" t="s">
        <v>182944</v>
      </c>
      <c r="C25007" s="5" t="s">
        <v>144943</v>
      </c>
      <c r="D25007" s="5" t="s">
        <v>144944</v>
      </c>
      <c r="E25007" s="5" t="s">
        <v>182938</v>
      </c>
    </row>
    <row r="25008" spans="1:5" x14ac:dyDescent="0.25">
      <c r="A25008" s="5" t="s">
        <v>61221</v>
      </c>
      <c r="B25008" s="5" t="s">
        <v>61222</v>
      </c>
      <c r="C25008" s="5" t="s">
        <v>144945</v>
      </c>
      <c r="D25008" s="5" t="s">
        <v>144946</v>
      </c>
      <c r="E25008" s="5" t="s">
        <v>59614</v>
      </c>
    </row>
    <row r="25009" spans="1:5" x14ac:dyDescent="0.25">
      <c r="A25009" s="5" t="s">
        <v>61223</v>
      </c>
      <c r="B25009" s="5" t="s">
        <v>61224</v>
      </c>
      <c r="C25009" s="5" t="s">
        <v>144947</v>
      </c>
      <c r="D25009" s="5" t="s">
        <v>144948</v>
      </c>
      <c r="E25009" s="5" t="s">
        <v>60323</v>
      </c>
    </row>
    <row r="25010" spans="1:5" x14ac:dyDescent="0.25">
      <c r="A25010" s="5" t="s">
        <v>61225</v>
      </c>
      <c r="B25010" s="5" t="s">
        <v>61226</v>
      </c>
      <c r="C25010" s="5" t="s">
        <v>144949</v>
      </c>
      <c r="D25010" s="5" t="s">
        <v>144950</v>
      </c>
      <c r="E25010" s="5" t="s">
        <v>60323</v>
      </c>
    </row>
    <row r="25011" spans="1:5" x14ac:dyDescent="0.25">
      <c r="A25011" s="5" t="s">
        <v>61227</v>
      </c>
      <c r="B25011" s="5" t="s">
        <v>61228</v>
      </c>
      <c r="C25011" s="5" t="s">
        <v>144951</v>
      </c>
      <c r="D25011" s="5" t="s">
        <v>144952</v>
      </c>
      <c r="E25011" s="5" t="s">
        <v>60323</v>
      </c>
    </row>
    <row r="25012" spans="1:5" x14ac:dyDescent="0.25">
      <c r="A25012" s="5" t="s">
        <v>61229</v>
      </c>
      <c r="B25012" s="5" t="s">
        <v>57444</v>
      </c>
      <c r="C25012" s="5" t="s">
        <v>144953</v>
      </c>
      <c r="D25012" s="5" t="s">
        <v>144954</v>
      </c>
      <c r="E25012" s="5" t="s">
        <v>182854</v>
      </c>
    </row>
    <row r="25013" spans="1:5" x14ac:dyDescent="0.25">
      <c r="A25013" s="5" t="s">
        <v>61230</v>
      </c>
      <c r="B25013" s="5" t="s">
        <v>57256</v>
      </c>
      <c r="C25013" s="5" t="s">
        <v>144955</v>
      </c>
      <c r="D25013" s="5" t="s">
        <v>144956</v>
      </c>
      <c r="E25013" s="5" t="s">
        <v>59617</v>
      </c>
    </row>
    <row r="25014" spans="1:5" x14ac:dyDescent="0.25">
      <c r="A25014" s="5" t="s">
        <v>61231</v>
      </c>
      <c r="B25014" s="5" t="s">
        <v>61232</v>
      </c>
      <c r="C25014" s="5" t="s">
        <v>144957</v>
      </c>
      <c r="D25014" s="5" t="s">
        <v>144958</v>
      </c>
      <c r="E25014" s="5" t="s">
        <v>59588</v>
      </c>
    </row>
    <row r="25015" spans="1:5" x14ac:dyDescent="0.25">
      <c r="A25015" s="5" t="s">
        <v>61233</v>
      </c>
      <c r="B25015" s="5" t="s">
        <v>61234</v>
      </c>
      <c r="C25015" s="5" t="s">
        <v>144959</v>
      </c>
      <c r="D25015" s="5" t="s">
        <v>144960</v>
      </c>
      <c r="E25015" s="5" t="s">
        <v>7160</v>
      </c>
    </row>
    <row r="25016" spans="1:5" x14ac:dyDescent="0.25">
      <c r="A25016" s="5" t="s">
        <v>61235</v>
      </c>
      <c r="B25016" s="5" t="s">
        <v>61236</v>
      </c>
      <c r="C25016" s="5" t="s">
        <v>144961</v>
      </c>
      <c r="D25016" s="5" t="s">
        <v>144962</v>
      </c>
      <c r="E25016" s="5" t="s">
        <v>59614</v>
      </c>
    </row>
    <row r="25017" spans="1:5" x14ac:dyDescent="0.25">
      <c r="A25017" s="5" t="s">
        <v>61237</v>
      </c>
      <c r="B25017" s="5" t="s">
        <v>61238</v>
      </c>
      <c r="C25017" s="5" t="s">
        <v>144963</v>
      </c>
      <c r="D25017" s="5" t="s">
        <v>144964</v>
      </c>
      <c r="E25017" s="5" t="s">
        <v>58142</v>
      </c>
    </row>
    <row r="25018" spans="1:5" x14ac:dyDescent="0.25">
      <c r="A25018" s="5" t="s">
        <v>61239</v>
      </c>
      <c r="B25018" s="5" t="s">
        <v>61240</v>
      </c>
      <c r="C25018" s="5" t="s">
        <v>144965</v>
      </c>
      <c r="D25018" s="5" t="s">
        <v>144966</v>
      </c>
      <c r="E25018" s="5" t="s">
        <v>60825</v>
      </c>
    </row>
    <row r="25019" spans="1:5" x14ac:dyDescent="0.25">
      <c r="A25019" s="5" t="s">
        <v>61241</v>
      </c>
      <c r="B25019" s="5" t="s">
        <v>61242</v>
      </c>
      <c r="C25019" s="5" t="s">
        <v>144967</v>
      </c>
      <c r="D25019" s="5" t="s">
        <v>144968</v>
      </c>
      <c r="E25019" s="5" t="s">
        <v>60323</v>
      </c>
    </row>
    <row r="25020" spans="1:5" x14ac:dyDescent="0.25">
      <c r="A25020" s="5" t="s">
        <v>61243</v>
      </c>
      <c r="B25020" s="5" t="s">
        <v>61244</v>
      </c>
      <c r="C25020" s="5" t="s">
        <v>144969</v>
      </c>
      <c r="D25020" s="5" t="s">
        <v>144970</v>
      </c>
      <c r="E25020" s="5" t="s">
        <v>179816</v>
      </c>
    </row>
    <row r="25021" spans="1:5" x14ac:dyDescent="0.25">
      <c r="A25021" s="5" t="s">
        <v>61245</v>
      </c>
      <c r="B25021" s="5" t="s">
        <v>61246</v>
      </c>
      <c r="C25021" s="5" t="s">
        <v>144971</v>
      </c>
      <c r="D25021" s="5" t="s">
        <v>144972</v>
      </c>
      <c r="E25021" s="5" t="s">
        <v>61247</v>
      </c>
    </row>
    <row r="25022" spans="1:5" x14ac:dyDescent="0.25">
      <c r="A25022" s="5" t="s">
        <v>61248</v>
      </c>
      <c r="B25022" s="5" t="s">
        <v>144973</v>
      </c>
      <c r="C25022" s="5" t="s">
        <v>144974</v>
      </c>
      <c r="D25022" s="5" t="s">
        <v>144975</v>
      </c>
      <c r="E25022" s="5" t="s">
        <v>61247</v>
      </c>
    </row>
    <row r="25023" spans="1:5" x14ac:dyDescent="0.25">
      <c r="A25023" s="5" t="s">
        <v>61249</v>
      </c>
      <c r="B25023" s="5" t="s">
        <v>61250</v>
      </c>
      <c r="C25023" s="5" t="s">
        <v>144976</v>
      </c>
      <c r="D25023" s="5" t="s">
        <v>144977</v>
      </c>
      <c r="E25023" s="5" t="s">
        <v>60656</v>
      </c>
    </row>
    <row r="25024" spans="1:5" x14ac:dyDescent="0.25">
      <c r="A25024" s="5" t="s">
        <v>61251</v>
      </c>
      <c r="B25024" s="5" t="s">
        <v>61252</v>
      </c>
      <c r="C25024" s="5" t="s">
        <v>144978</v>
      </c>
      <c r="D25024" s="5" t="s">
        <v>144979</v>
      </c>
      <c r="E25024" s="5" t="s">
        <v>60656</v>
      </c>
    </row>
    <row r="25025" spans="1:5" x14ac:dyDescent="0.25">
      <c r="A25025" s="5" t="s">
        <v>61253</v>
      </c>
      <c r="B25025" s="5" t="s">
        <v>61254</v>
      </c>
      <c r="C25025" s="5" t="s">
        <v>144980</v>
      </c>
      <c r="D25025" s="5" t="s">
        <v>144981</v>
      </c>
      <c r="E25025" s="5" t="s">
        <v>60706</v>
      </c>
    </row>
    <row r="25026" spans="1:5" x14ac:dyDescent="0.25">
      <c r="A25026" s="5" t="s">
        <v>61255</v>
      </c>
      <c r="B25026" s="5" t="s">
        <v>61256</v>
      </c>
      <c r="C25026" s="5" t="s">
        <v>144982</v>
      </c>
      <c r="D25026" s="5" t="s">
        <v>144983</v>
      </c>
      <c r="E25026" s="5" t="s">
        <v>59576</v>
      </c>
    </row>
    <row r="25027" spans="1:5" x14ac:dyDescent="0.25">
      <c r="A25027" s="5" t="s">
        <v>61257</v>
      </c>
      <c r="B25027" s="5" t="s">
        <v>61258</v>
      </c>
      <c r="C25027" s="5" t="s">
        <v>144984</v>
      </c>
      <c r="D25027" s="5" t="s">
        <v>144985</v>
      </c>
      <c r="E25027" s="5" t="s">
        <v>61259</v>
      </c>
    </row>
    <row r="25028" spans="1:5" x14ac:dyDescent="0.25">
      <c r="A25028" s="5" t="s">
        <v>61260</v>
      </c>
      <c r="B25028" s="5" t="s">
        <v>61261</v>
      </c>
      <c r="C25028" s="5" t="s">
        <v>144986</v>
      </c>
      <c r="D25028" s="5" t="s">
        <v>144987</v>
      </c>
      <c r="E25028" s="5" t="s">
        <v>61262</v>
      </c>
    </row>
    <row r="25029" spans="1:5" x14ac:dyDescent="0.25">
      <c r="A25029" s="5" t="s">
        <v>61263</v>
      </c>
      <c r="B25029" s="5" t="s">
        <v>182945</v>
      </c>
      <c r="C25029" s="5" t="s">
        <v>144988</v>
      </c>
      <c r="D25029" s="5" t="s">
        <v>144989</v>
      </c>
      <c r="E25029" s="5" t="s">
        <v>59573</v>
      </c>
    </row>
    <row r="25030" spans="1:5" x14ac:dyDescent="0.25">
      <c r="A25030" s="5" t="s">
        <v>61264</v>
      </c>
      <c r="B25030" s="5" t="s">
        <v>61265</v>
      </c>
      <c r="C25030" s="5" t="s">
        <v>144990</v>
      </c>
      <c r="D25030" s="5" t="s">
        <v>144991</v>
      </c>
      <c r="E25030" s="5" t="s">
        <v>58064</v>
      </c>
    </row>
    <row r="25031" spans="1:5" x14ac:dyDescent="0.25">
      <c r="A25031" s="5" t="s">
        <v>61266</v>
      </c>
      <c r="B25031" s="5" t="s">
        <v>61267</v>
      </c>
      <c r="C25031" s="5" t="s">
        <v>144992</v>
      </c>
      <c r="D25031" s="5" t="s">
        <v>144993</v>
      </c>
      <c r="E25031" s="5" t="s">
        <v>57901</v>
      </c>
    </row>
    <row r="25032" spans="1:5" x14ac:dyDescent="0.25">
      <c r="A25032" s="5" t="s">
        <v>61268</v>
      </c>
      <c r="B25032" s="5" t="s">
        <v>61269</v>
      </c>
      <c r="C25032" s="5" t="s">
        <v>144994</v>
      </c>
      <c r="D25032" s="5" t="s">
        <v>144995</v>
      </c>
      <c r="E25032" s="5" t="s">
        <v>53783</v>
      </c>
    </row>
    <row r="25033" spans="1:5" x14ac:dyDescent="0.25">
      <c r="A25033" s="5" t="s">
        <v>61270</v>
      </c>
      <c r="B25033" s="5" t="s">
        <v>61271</v>
      </c>
      <c r="C25033" s="5" t="s">
        <v>144996</v>
      </c>
      <c r="D25033" s="5" t="s">
        <v>144997</v>
      </c>
      <c r="E25033" s="5" t="s">
        <v>59744</v>
      </c>
    </row>
    <row r="25034" spans="1:5" x14ac:dyDescent="0.25">
      <c r="A25034" s="5" t="s">
        <v>61272</v>
      </c>
      <c r="B25034" s="5" t="s">
        <v>61273</v>
      </c>
      <c r="C25034" s="5" t="s">
        <v>144998</v>
      </c>
      <c r="D25034" s="5" t="s">
        <v>144999</v>
      </c>
      <c r="E25034" s="5" t="s">
        <v>59629</v>
      </c>
    </row>
    <row r="25035" spans="1:5" x14ac:dyDescent="0.25">
      <c r="A25035" s="5" t="s">
        <v>61274</v>
      </c>
      <c r="B25035" s="5" t="s">
        <v>61275</v>
      </c>
      <c r="C25035" s="5" t="s">
        <v>145000</v>
      </c>
      <c r="D25035" s="5" t="s">
        <v>145001</v>
      </c>
      <c r="E25035" s="5" t="s">
        <v>61276</v>
      </c>
    </row>
    <row r="25036" spans="1:5" x14ac:dyDescent="0.25">
      <c r="A25036" s="5" t="s">
        <v>61277</v>
      </c>
      <c r="B25036" s="5" t="s">
        <v>61278</v>
      </c>
      <c r="C25036" s="5" t="s">
        <v>145002</v>
      </c>
      <c r="D25036" s="5" t="s">
        <v>145003</v>
      </c>
      <c r="E25036" s="5" t="s">
        <v>60697</v>
      </c>
    </row>
    <row r="25037" spans="1:5" x14ac:dyDescent="0.25">
      <c r="A25037" s="5" t="s">
        <v>61279</v>
      </c>
      <c r="B25037" s="5" t="s">
        <v>61280</v>
      </c>
      <c r="C25037" s="5" t="s">
        <v>145004</v>
      </c>
      <c r="D25037" s="5" t="s">
        <v>145005</v>
      </c>
      <c r="E25037" s="5" t="s">
        <v>57901</v>
      </c>
    </row>
    <row r="25038" spans="1:5" x14ac:dyDescent="0.25">
      <c r="A25038" s="5" t="s">
        <v>61281</v>
      </c>
      <c r="B25038" s="5" t="s">
        <v>61282</v>
      </c>
      <c r="C25038" s="5" t="s">
        <v>145006</v>
      </c>
      <c r="D25038" s="5" t="s">
        <v>145007</v>
      </c>
      <c r="E25038" s="5" t="s">
        <v>182946</v>
      </c>
    </row>
    <row r="25039" spans="1:5" x14ac:dyDescent="0.25">
      <c r="A25039" s="5" t="s">
        <v>61283</v>
      </c>
      <c r="B25039" s="5" t="s">
        <v>61284</v>
      </c>
      <c r="C25039" s="5" t="s">
        <v>145008</v>
      </c>
      <c r="D25039" s="5" t="s">
        <v>145009</v>
      </c>
      <c r="E25039" s="5" t="s">
        <v>52326</v>
      </c>
    </row>
    <row r="25040" spans="1:5" x14ac:dyDescent="0.25">
      <c r="A25040" s="5" t="s">
        <v>61285</v>
      </c>
      <c r="B25040" s="5" t="s">
        <v>61286</v>
      </c>
      <c r="C25040" s="5" t="s">
        <v>145010</v>
      </c>
      <c r="D25040" s="5" t="s">
        <v>145011</v>
      </c>
      <c r="E25040" s="5" t="s">
        <v>60323</v>
      </c>
    </row>
    <row r="25041" spans="1:5" x14ac:dyDescent="0.25">
      <c r="A25041" s="5" t="s">
        <v>61287</v>
      </c>
      <c r="B25041" s="5" t="s">
        <v>182947</v>
      </c>
      <c r="C25041" s="5" t="s">
        <v>145012</v>
      </c>
      <c r="D25041" s="5" t="s">
        <v>145013</v>
      </c>
      <c r="E25041" s="5" t="s">
        <v>61217</v>
      </c>
    </row>
    <row r="25042" spans="1:5" x14ac:dyDescent="0.25">
      <c r="A25042" s="5" t="s">
        <v>61288</v>
      </c>
      <c r="B25042" s="5" t="s">
        <v>61289</v>
      </c>
      <c r="C25042" s="5" t="s">
        <v>145014</v>
      </c>
      <c r="D25042" s="5" t="s">
        <v>145015</v>
      </c>
      <c r="E25042" s="5" t="s">
        <v>57869</v>
      </c>
    </row>
    <row r="25043" spans="1:5" x14ac:dyDescent="0.25">
      <c r="A25043" s="5" t="s">
        <v>61290</v>
      </c>
      <c r="B25043" s="5" t="s">
        <v>61291</v>
      </c>
      <c r="C25043" s="5" t="s">
        <v>145016</v>
      </c>
      <c r="D25043" s="5" t="s">
        <v>145017</v>
      </c>
      <c r="E25043" s="5" t="s">
        <v>58064</v>
      </c>
    </row>
    <row r="25044" spans="1:5" x14ac:dyDescent="0.25">
      <c r="A25044" s="5" t="s">
        <v>61292</v>
      </c>
      <c r="B25044" s="5" t="s">
        <v>61293</v>
      </c>
      <c r="C25044" s="5" t="s">
        <v>145018</v>
      </c>
      <c r="D25044" s="5" t="s">
        <v>145019</v>
      </c>
      <c r="E25044" s="5" t="s">
        <v>59593</v>
      </c>
    </row>
    <row r="25045" spans="1:5" x14ac:dyDescent="0.25">
      <c r="A25045" s="5" t="s">
        <v>61294</v>
      </c>
      <c r="B25045" s="5" t="s">
        <v>61295</v>
      </c>
      <c r="C25045" s="5" t="s">
        <v>145020</v>
      </c>
      <c r="D25045" s="5" t="s">
        <v>145021</v>
      </c>
      <c r="E25045" s="5" t="s">
        <v>60756</v>
      </c>
    </row>
    <row r="25046" spans="1:5" x14ac:dyDescent="0.25">
      <c r="A25046" s="5" t="s">
        <v>61296</v>
      </c>
      <c r="B25046" s="5" t="s">
        <v>61297</v>
      </c>
      <c r="C25046" s="5" t="s">
        <v>145022</v>
      </c>
      <c r="D25046" s="5" t="s">
        <v>145023</v>
      </c>
      <c r="E25046" s="5" t="s">
        <v>60756</v>
      </c>
    </row>
    <row r="25047" spans="1:5" x14ac:dyDescent="0.25">
      <c r="A25047" s="5" t="s">
        <v>61298</v>
      </c>
      <c r="B25047" s="5" t="s">
        <v>61299</v>
      </c>
      <c r="C25047" s="5" t="s">
        <v>145024</v>
      </c>
      <c r="D25047" s="5" t="s">
        <v>145025</v>
      </c>
      <c r="E25047" s="5" t="s">
        <v>61300</v>
      </c>
    </row>
    <row r="25048" spans="1:5" x14ac:dyDescent="0.25">
      <c r="A25048" s="5" t="s">
        <v>61301</v>
      </c>
      <c r="B25048" s="5" t="s">
        <v>61302</v>
      </c>
      <c r="C25048" s="5" t="s">
        <v>145026</v>
      </c>
      <c r="D25048" s="5" t="s">
        <v>145027</v>
      </c>
      <c r="E25048" s="5" t="s">
        <v>60388</v>
      </c>
    </row>
    <row r="25049" spans="1:5" x14ac:dyDescent="0.25">
      <c r="A25049" s="5" t="s">
        <v>61303</v>
      </c>
      <c r="B25049" s="5" t="s">
        <v>61304</v>
      </c>
      <c r="C25049" s="5" t="s">
        <v>145028</v>
      </c>
      <c r="D25049" s="5" t="s">
        <v>145029</v>
      </c>
      <c r="E25049" s="5" t="s">
        <v>58014</v>
      </c>
    </row>
    <row r="25050" spans="1:5" x14ac:dyDescent="0.25">
      <c r="A25050" s="5" t="s">
        <v>61305</v>
      </c>
      <c r="B25050" s="5" t="s">
        <v>61306</v>
      </c>
      <c r="C25050" s="5" t="s">
        <v>145030</v>
      </c>
      <c r="D25050" s="5" t="s">
        <v>145031</v>
      </c>
      <c r="E25050" s="5" t="s">
        <v>182750</v>
      </c>
    </row>
    <row r="25051" spans="1:5" x14ac:dyDescent="0.25">
      <c r="A25051" s="5" t="s">
        <v>145032</v>
      </c>
      <c r="B25051" s="5" t="s">
        <v>145033</v>
      </c>
      <c r="C25051" s="5" t="s">
        <v>145034</v>
      </c>
      <c r="D25051" s="5" t="s">
        <v>145035</v>
      </c>
      <c r="E25051" s="5" t="s">
        <v>58014</v>
      </c>
    </row>
    <row r="25052" spans="1:5" x14ac:dyDescent="0.25">
      <c r="A25052" s="5" t="s">
        <v>145036</v>
      </c>
      <c r="B25052" s="5" t="s">
        <v>182948</v>
      </c>
      <c r="C25052" s="5" t="s">
        <v>145037</v>
      </c>
      <c r="D25052" s="5" t="s">
        <v>145038</v>
      </c>
      <c r="E25052" s="5" t="s">
        <v>182949</v>
      </c>
    </row>
    <row r="25053" spans="1:5" x14ac:dyDescent="0.25">
      <c r="A25053" s="5" t="s">
        <v>145039</v>
      </c>
      <c r="B25053" s="5" t="s">
        <v>182950</v>
      </c>
      <c r="C25053" s="5" t="s">
        <v>145040</v>
      </c>
      <c r="D25053" s="5" t="s">
        <v>145041</v>
      </c>
      <c r="E25053" s="5" t="s">
        <v>58014</v>
      </c>
    </row>
    <row r="25054" spans="1:5" x14ac:dyDescent="0.25">
      <c r="A25054" s="5" t="s">
        <v>145042</v>
      </c>
      <c r="B25054" s="5" t="s">
        <v>145043</v>
      </c>
      <c r="C25054" s="5" t="s">
        <v>145044</v>
      </c>
      <c r="D25054" s="5" t="s">
        <v>145045</v>
      </c>
      <c r="E25054" s="5" t="s">
        <v>145046</v>
      </c>
    </row>
    <row r="25055" spans="1:5" x14ac:dyDescent="0.25">
      <c r="A25055" s="5" t="s">
        <v>145047</v>
      </c>
      <c r="B25055" s="5" t="s">
        <v>145048</v>
      </c>
      <c r="C25055" s="5" t="s">
        <v>145049</v>
      </c>
      <c r="D25055" s="5" t="s">
        <v>145050</v>
      </c>
      <c r="E25055" s="5" t="s">
        <v>143910</v>
      </c>
    </row>
    <row r="25056" spans="1:5" x14ac:dyDescent="0.25">
      <c r="A25056" s="5" t="s">
        <v>145051</v>
      </c>
      <c r="B25056" s="5" t="s">
        <v>145052</v>
      </c>
      <c r="C25056" s="5" t="s">
        <v>145053</v>
      </c>
      <c r="D25056" s="5" t="s">
        <v>145054</v>
      </c>
      <c r="E25056" s="5" t="s">
        <v>145055</v>
      </c>
    </row>
    <row r="25057" spans="1:5" x14ac:dyDescent="0.25">
      <c r="A25057" s="5" t="s">
        <v>145056</v>
      </c>
      <c r="B25057" s="5" t="s">
        <v>182951</v>
      </c>
      <c r="C25057" s="5" t="s">
        <v>145057</v>
      </c>
      <c r="D25057" s="5" t="s">
        <v>145058</v>
      </c>
      <c r="E25057" s="5" t="s">
        <v>182952</v>
      </c>
    </row>
    <row r="25058" spans="1:5" x14ac:dyDescent="0.25">
      <c r="A25058" s="5" t="s">
        <v>145059</v>
      </c>
      <c r="B25058" s="5" t="s">
        <v>145060</v>
      </c>
      <c r="C25058" s="5" t="s">
        <v>145061</v>
      </c>
      <c r="D25058" s="5" t="s">
        <v>145062</v>
      </c>
      <c r="E25058" s="5" t="s">
        <v>60656</v>
      </c>
    </row>
    <row r="25059" spans="1:5" x14ac:dyDescent="0.25">
      <c r="A25059" s="5" t="s">
        <v>145063</v>
      </c>
      <c r="B25059" s="5" t="s">
        <v>145064</v>
      </c>
      <c r="C25059" s="5" t="s">
        <v>145065</v>
      </c>
      <c r="D25059" s="5" t="s">
        <v>145066</v>
      </c>
      <c r="E25059" s="5" t="s">
        <v>60656</v>
      </c>
    </row>
    <row r="25060" spans="1:5" x14ac:dyDescent="0.25">
      <c r="A25060" s="5" t="s">
        <v>145067</v>
      </c>
      <c r="B25060" s="5" t="s">
        <v>145068</v>
      </c>
      <c r="C25060" s="5" t="s">
        <v>145069</v>
      </c>
      <c r="D25060" s="5" t="s">
        <v>145070</v>
      </c>
      <c r="E25060" s="5" t="s">
        <v>60656</v>
      </c>
    </row>
    <row r="25061" spans="1:5" x14ac:dyDescent="0.25">
      <c r="A25061" s="5" t="s">
        <v>145071</v>
      </c>
      <c r="B25061" s="5" t="s">
        <v>145072</v>
      </c>
      <c r="C25061" s="5" t="s">
        <v>145073</v>
      </c>
      <c r="D25061" s="5" t="s">
        <v>145074</v>
      </c>
      <c r="E25061" s="5" t="s">
        <v>59995</v>
      </c>
    </row>
    <row r="25062" spans="1:5" x14ac:dyDescent="0.25">
      <c r="A25062" s="5" t="s">
        <v>145075</v>
      </c>
      <c r="B25062" s="5" t="s">
        <v>145076</v>
      </c>
      <c r="C25062" s="5" t="s">
        <v>145077</v>
      </c>
      <c r="D25062" s="5" t="s">
        <v>145078</v>
      </c>
      <c r="E25062" s="5" t="s">
        <v>59741</v>
      </c>
    </row>
    <row r="25063" spans="1:5" x14ac:dyDescent="0.25">
      <c r="A25063" s="5" t="s">
        <v>145079</v>
      </c>
      <c r="B25063" s="5" t="s">
        <v>145080</v>
      </c>
      <c r="C25063" s="5" t="s">
        <v>145081</v>
      </c>
      <c r="D25063" s="5" t="s">
        <v>145082</v>
      </c>
      <c r="E25063" s="5" t="s">
        <v>182953</v>
      </c>
    </row>
    <row r="25064" spans="1:5" x14ac:dyDescent="0.25">
      <c r="A25064" s="5" t="s">
        <v>145083</v>
      </c>
      <c r="B25064" s="5" t="s">
        <v>145084</v>
      </c>
      <c r="C25064" s="5" t="s">
        <v>145085</v>
      </c>
      <c r="D25064" s="5" t="s">
        <v>145086</v>
      </c>
      <c r="E25064" s="5" t="s">
        <v>145087</v>
      </c>
    </row>
    <row r="25065" spans="1:5" x14ac:dyDescent="0.25">
      <c r="A25065" s="5" t="s">
        <v>145088</v>
      </c>
      <c r="B25065" s="5" t="s">
        <v>145089</v>
      </c>
      <c r="C25065" s="5" t="s">
        <v>145090</v>
      </c>
      <c r="D25065" s="5" t="s">
        <v>145091</v>
      </c>
      <c r="E25065" s="5" t="s">
        <v>59614</v>
      </c>
    </row>
    <row r="25066" spans="1:5" x14ac:dyDescent="0.25">
      <c r="A25066" s="5" t="s">
        <v>145092</v>
      </c>
      <c r="B25066" s="5" t="s">
        <v>145093</v>
      </c>
      <c r="C25066" s="5" t="s">
        <v>145094</v>
      </c>
      <c r="D25066" s="5" t="s">
        <v>145095</v>
      </c>
      <c r="E25066" s="5" t="s">
        <v>59537</v>
      </c>
    </row>
    <row r="25067" spans="1:5" x14ac:dyDescent="0.25">
      <c r="A25067" s="5" t="s">
        <v>145096</v>
      </c>
      <c r="B25067" s="5" t="s">
        <v>145097</v>
      </c>
      <c r="C25067" s="5" t="s">
        <v>145098</v>
      </c>
      <c r="D25067" s="5" t="s">
        <v>145099</v>
      </c>
      <c r="E25067" s="5" t="s">
        <v>59537</v>
      </c>
    </row>
    <row r="25068" spans="1:5" x14ac:dyDescent="0.25">
      <c r="A25068" s="5" t="s">
        <v>145100</v>
      </c>
      <c r="B25068" s="5" t="s">
        <v>145101</v>
      </c>
      <c r="C25068" s="5" t="s">
        <v>145102</v>
      </c>
      <c r="D25068" s="5" t="s">
        <v>145103</v>
      </c>
      <c r="E25068" s="5" t="s">
        <v>59576</v>
      </c>
    </row>
    <row r="25069" spans="1:5" x14ac:dyDescent="0.25">
      <c r="A25069" s="5" t="s">
        <v>145104</v>
      </c>
      <c r="B25069" s="5" t="s">
        <v>145105</v>
      </c>
      <c r="C25069" s="5" t="s">
        <v>145106</v>
      </c>
      <c r="D25069" s="5" t="s">
        <v>145107</v>
      </c>
      <c r="E25069" s="5" t="s">
        <v>59629</v>
      </c>
    </row>
    <row r="25070" spans="1:5" x14ac:dyDescent="0.25">
      <c r="A25070" s="5" t="s">
        <v>145108</v>
      </c>
      <c r="B25070" s="5" t="s">
        <v>145109</v>
      </c>
      <c r="C25070" s="5" t="s">
        <v>145110</v>
      </c>
      <c r="D25070" s="5" t="s">
        <v>145111</v>
      </c>
      <c r="E25070" s="5" t="s">
        <v>145112</v>
      </c>
    </row>
    <row r="25071" spans="1:5" x14ac:dyDescent="0.25">
      <c r="A25071" s="5" t="s">
        <v>145113</v>
      </c>
      <c r="B25071" s="5" t="s">
        <v>145114</v>
      </c>
      <c r="C25071" s="5" t="s">
        <v>145115</v>
      </c>
      <c r="D25071" s="5" t="s">
        <v>145116</v>
      </c>
      <c r="E25071" s="5" t="s">
        <v>182749</v>
      </c>
    </row>
    <row r="25072" spans="1:5" x14ac:dyDescent="0.25">
      <c r="A25072" s="5" t="s">
        <v>145117</v>
      </c>
      <c r="B25072" s="5" t="s">
        <v>145118</v>
      </c>
      <c r="C25072" s="5" t="s">
        <v>145119</v>
      </c>
      <c r="D25072" s="5" t="s">
        <v>145120</v>
      </c>
      <c r="E25072" s="5" t="s">
        <v>60310</v>
      </c>
    </row>
    <row r="25073" spans="1:5" x14ac:dyDescent="0.25">
      <c r="A25073" s="5" t="s">
        <v>145121</v>
      </c>
      <c r="B25073" s="5" t="s">
        <v>145122</v>
      </c>
      <c r="C25073" s="5" t="s">
        <v>145123</v>
      </c>
      <c r="D25073" s="5" t="s">
        <v>145124</v>
      </c>
      <c r="E25073" s="5" t="s">
        <v>59573</v>
      </c>
    </row>
    <row r="25074" spans="1:5" x14ac:dyDescent="0.25">
      <c r="A25074" s="5" t="s">
        <v>145125</v>
      </c>
      <c r="B25074" s="5" t="s">
        <v>145126</v>
      </c>
      <c r="C25074" s="5" t="s">
        <v>145127</v>
      </c>
      <c r="D25074" s="5" t="s">
        <v>145128</v>
      </c>
      <c r="E25074" s="5" t="s">
        <v>59576</v>
      </c>
    </row>
    <row r="25075" spans="1:5" x14ac:dyDescent="0.25">
      <c r="A25075" s="5" t="s">
        <v>145129</v>
      </c>
      <c r="B25075" s="5" t="s">
        <v>145130</v>
      </c>
      <c r="C25075" s="5" t="s">
        <v>145131</v>
      </c>
      <c r="D25075" s="5" t="s">
        <v>145132</v>
      </c>
      <c r="E25075" s="5" t="s">
        <v>145133</v>
      </c>
    </row>
    <row r="25076" spans="1:5" x14ac:dyDescent="0.25">
      <c r="A25076" s="5" t="s">
        <v>145134</v>
      </c>
      <c r="B25076" s="5" t="s">
        <v>145135</v>
      </c>
      <c r="C25076" s="5" t="s">
        <v>145136</v>
      </c>
      <c r="D25076" s="5" t="s">
        <v>145137</v>
      </c>
      <c r="E25076" s="5" t="s">
        <v>59636</v>
      </c>
    </row>
    <row r="25077" spans="1:5" x14ac:dyDescent="0.25">
      <c r="A25077" s="5" t="s">
        <v>145138</v>
      </c>
      <c r="B25077" s="5" t="s">
        <v>145139</v>
      </c>
      <c r="C25077" s="5" t="s">
        <v>145140</v>
      </c>
      <c r="D25077" s="5" t="s">
        <v>145141</v>
      </c>
      <c r="E25077" s="5" t="s">
        <v>59614</v>
      </c>
    </row>
    <row r="25078" spans="1:5" x14ac:dyDescent="0.25">
      <c r="A25078" s="5" t="s">
        <v>145142</v>
      </c>
      <c r="B25078" s="5" t="s">
        <v>145143</v>
      </c>
      <c r="C25078" s="5" t="s">
        <v>145144</v>
      </c>
      <c r="D25078" s="5" t="s">
        <v>145145</v>
      </c>
      <c r="E25078" s="5" t="s">
        <v>145146</v>
      </c>
    </row>
    <row r="25079" spans="1:5" x14ac:dyDescent="0.25">
      <c r="A25079" s="5" t="s">
        <v>145147</v>
      </c>
      <c r="B25079" s="5" t="s">
        <v>145148</v>
      </c>
      <c r="C25079" s="5" t="s">
        <v>145149</v>
      </c>
      <c r="D25079" s="5" t="s">
        <v>145150</v>
      </c>
      <c r="E25079" s="5" t="s">
        <v>182749</v>
      </c>
    </row>
    <row r="25080" spans="1:5" x14ac:dyDescent="0.25">
      <c r="A25080" s="5" t="s">
        <v>145151</v>
      </c>
      <c r="B25080" s="5" t="s">
        <v>61309</v>
      </c>
      <c r="C25080" s="5" t="s">
        <v>145152</v>
      </c>
      <c r="D25080" s="5" t="s">
        <v>145153</v>
      </c>
      <c r="E25080" s="5" t="s">
        <v>145154</v>
      </c>
    </row>
    <row r="25081" spans="1:5" x14ac:dyDescent="0.25">
      <c r="A25081" s="5" t="s">
        <v>145155</v>
      </c>
      <c r="B25081" s="5" t="s">
        <v>145156</v>
      </c>
      <c r="C25081" s="5" t="s">
        <v>145157</v>
      </c>
      <c r="D25081" s="5" t="s">
        <v>145158</v>
      </c>
      <c r="E25081" s="5" t="s">
        <v>9954</v>
      </c>
    </row>
    <row r="25082" spans="1:5" x14ac:dyDescent="0.25">
      <c r="A25082" s="5" t="s">
        <v>145159</v>
      </c>
      <c r="B25082" s="5" t="s">
        <v>145160</v>
      </c>
      <c r="C25082" s="5" t="s">
        <v>145161</v>
      </c>
      <c r="D25082" s="5" t="s">
        <v>145162</v>
      </c>
      <c r="E25082" s="5" t="s">
        <v>58064</v>
      </c>
    </row>
    <row r="25083" spans="1:5" x14ac:dyDescent="0.25">
      <c r="A25083" s="5" t="s">
        <v>145163</v>
      </c>
      <c r="B25083" s="5" t="s">
        <v>145164</v>
      </c>
      <c r="C25083" s="5" t="s">
        <v>145165</v>
      </c>
      <c r="D25083" s="5" t="s">
        <v>145166</v>
      </c>
      <c r="E25083" s="5" t="s">
        <v>58064</v>
      </c>
    </row>
    <row r="25084" spans="1:5" x14ac:dyDescent="0.25">
      <c r="A25084" s="5" t="s">
        <v>145167</v>
      </c>
      <c r="B25084" s="5" t="s">
        <v>145168</v>
      </c>
      <c r="C25084" s="5" t="s">
        <v>145169</v>
      </c>
      <c r="D25084" s="5" t="s">
        <v>145170</v>
      </c>
      <c r="E25084" s="5" t="s">
        <v>59502</v>
      </c>
    </row>
    <row r="25085" spans="1:5" x14ac:dyDescent="0.25">
      <c r="A25085" s="5" t="s">
        <v>145171</v>
      </c>
      <c r="B25085" s="5" t="s">
        <v>145172</v>
      </c>
      <c r="C25085" s="5" t="s">
        <v>145173</v>
      </c>
      <c r="D25085" s="5" t="s">
        <v>145174</v>
      </c>
      <c r="E25085" s="5" t="s">
        <v>59502</v>
      </c>
    </row>
    <row r="25086" spans="1:5" x14ac:dyDescent="0.25">
      <c r="A25086" s="5" t="s">
        <v>145175</v>
      </c>
      <c r="B25086" s="5" t="s">
        <v>145176</v>
      </c>
      <c r="C25086" s="5" t="s">
        <v>145177</v>
      </c>
      <c r="D25086" s="5" t="s">
        <v>145178</v>
      </c>
      <c r="E25086" s="5" t="s">
        <v>59502</v>
      </c>
    </row>
    <row r="25087" spans="1:5" x14ac:dyDescent="0.25">
      <c r="A25087" s="5" t="s">
        <v>145179</v>
      </c>
      <c r="B25087" s="5" t="s">
        <v>145180</v>
      </c>
      <c r="C25087" s="5" t="s">
        <v>145181</v>
      </c>
      <c r="D25087" s="5" t="s">
        <v>145182</v>
      </c>
      <c r="E25087" s="5" t="s">
        <v>58014</v>
      </c>
    </row>
    <row r="25088" spans="1:5" x14ac:dyDescent="0.25">
      <c r="A25088" s="5" t="s">
        <v>145183</v>
      </c>
      <c r="B25088" s="5" t="s">
        <v>145184</v>
      </c>
      <c r="C25088" s="5" t="s">
        <v>145185</v>
      </c>
      <c r="D25088" s="5" t="s">
        <v>145186</v>
      </c>
      <c r="E25088" s="5" t="s">
        <v>60333</v>
      </c>
    </row>
    <row r="25089" spans="1:5" x14ac:dyDescent="0.25">
      <c r="A25089" s="5" t="s">
        <v>145187</v>
      </c>
      <c r="B25089" s="5" t="s">
        <v>145188</v>
      </c>
      <c r="C25089" s="5" t="s">
        <v>145189</v>
      </c>
      <c r="D25089" s="5" t="s">
        <v>145190</v>
      </c>
      <c r="E25089" s="5" t="s">
        <v>145191</v>
      </c>
    </row>
    <row r="25090" spans="1:5" x14ac:dyDescent="0.25">
      <c r="A25090" s="5" t="s">
        <v>145192</v>
      </c>
      <c r="B25090" s="5" t="s">
        <v>182954</v>
      </c>
      <c r="C25090" s="5" t="s">
        <v>145193</v>
      </c>
      <c r="D25090" s="5" t="s">
        <v>145194</v>
      </c>
      <c r="E25090" s="5" t="s">
        <v>182955</v>
      </c>
    </row>
    <row r="25091" spans="1:5" x14ac:dyDescent="0.25">
      <c r="A25091" s="5" t="s">
        <v>145195</v>
      </c>
      <c r="B25091" s="5" t="s">
        <v>60017</v>
      </c>
      <c r="C25091" s="5" t="s">
        <v>145196</v>
      </c>
      <c r="D25091" s="5" t="s">
        <v>145197</v>
      </c>
      <c r="E25091" s="5" t="s">
        <v>145055</v>
      </c>
    </row>
    <row r="25092" spans="1:5" x14ac:dyDescent="0.25">
      <c r="A25092" s="5" t="s">
        <v>145198</v>
      </c>
      <c r="B25092" s="5" t="s">
        <v>145199</v>
      </c>
      <c r="C25092" s="5" t="s">
        <v>145200</v>
      </c>
      <c r="D25092" s="5" t="s">
        <v>145201</v>
      </c>
      <c r="E25092" s="5" t="s">
        <v>145202</v>
      </c>
    </row>
    <row r="25093" spans="1:5" x14ac:dyDescent="0.25">
      <c r="A25093" s="5" t="s">
        <v>145203</v>
      </c>
      <c r="B25093" s="5" t="s">
        <v>182956</v>
      </c>
      <c r="C25093" s="5" t="s">
        <v>145204</v>
      </c>
      <c r="D25093" s="5" t="s">
        <v>145205</v>
      </c>
      <c r="E25093" s="5" t="s">
        <v>182957</v>
      </c>
    </row>
    <row r="25094" spans="1:5" x14ac:dyDescent="0.25">
      <c r="A25094" s="5" t="s">
        <v>145206</v>
      </c>
      <c r="B25094" s="5" t="s">
        <v>182958</v>
      </c>
      <c r="C25094" s="5" t="s">
        <v>145207</v>
      </c>
      <c r="D25094" s="5" t="s">
        <v>145208</v>
      </c>
      <c r="E25094" s="5" t="s">
        <v>182959</v>
      </c>
    </row>
    <row r="25095" spans="1:5" x14ac:dyDescent="0.25">
      <c r="A25095" s="5" t="s">
        <v>145209</v>
      </c>
      <c r="B25095" s="5" t="s">
        <v>145210</v>
      </c>
      <c r="C25095" s="5" t="s">
        <v>145211</v>
      </c>
      <c r="D25095" s="5" t="s">
        <v>145212</v>
      </c>
      <c r="E25095" s="5" t="s">
        <v>145055</v>
      </c>
    </row>
    <row r="25096" spans="1:5" x14ac:dyDescent="0.25">
      <c r="A25096" s="5" t="s">
        <v>145213</v>
      </c>
      <c r="B25096" s="5" t="s">
        <v>145214</v>
      </c>
      <c r="C25096" s="5" t="s">
        <v>145215</v>
      </c>
      <c r="D25096" s="5" t="s">
        <v>145216</v>
      </c>
      <c r="E25096" s="5" t="s">
        <v>145055</v>
      </c>
    </row>
    <row r="25097" spans="1:5" x14ac:dyDescent="0.25">
      <c r="A25097" s="5" t="s">
        <v>145217</v>
      </c>
      <c r="B25097" s="5" t="s">
        <v>145218</v>
      </c>
      <c r="C25097" s="5" t="s">
        <v>145219</v>
      </c>
      <c r="D25097" s="5" t="s">
        <v>145220</v>
      </c>
      <c r="E25097" s="5" t="s">
        <v>145055</v>
      </c>
    </row>
    <row r="25098" spans="1:5" x14ac:dyDescent="0.25">
      <c r="A25098" s="5" t="s">
        <v>145221</v>
      </c>
      <c r="B25098" s="5" t="s">
        <v>145222</v>
      </c>
      <c r="C25098" s="5" t="s">
        <v>145223</v>
      </c>
      <c r="D25098" s="5" t="s">
        <v>145224</v>
      </c>
      <c r="E25098" s="5" t="s">
        <v>7160</v>
      </c>
    </row>
    <row r="25099" spans="1:5" x14ac:dyDescent="0.25">
      <c r="A25099" s="5" t="s">
        <v>145225</v>
      </c>
      <c r="B25099" s="5" t="s">
        <v>145226</v>
      </c>
      <c r="C25099" s="5" t="s">
        <v>145227</v>
      </c>
      <c r="D25099" s="5" t="s">
        <v>145228</v>
      </c>
      <c r="E25099" s="5" t="s">
        <v>145229</v>
      </c>
    </row>
    <row r="25100" spans="1:5" x14ac:dyDescent="0.25">
      <c r="A25100" s="5" t="s">
        <v>145230</v>
      </c>
      <c r="B25100" s="5" t="s">
        <v>145231</v>
      </c>
      <c r="C25100" s="5" t="s">
        <v>145232</v>
      </c>
      <c r="D25100" s="5" t="s">
        <v>145233</v>
      </c>
      <c r="E25100" s="5" t="s">
        <v>61276</v>
      </c>
    </row>
    <row r="25101" spans="1:5" x14ac:dyDescent="0.25">
      <c r="A25101" s="5" t="s">
        <v>145234</v>
      </c>
      <c r="B25101" s="5" t="s">
        <v>145235</v>
      </c>
      <c r="C25101" s="5" t="s">
        <v>145236</v>
      </c>
      <c r="D25101" s="5" t="s">
        <v>145237</v>
      </c>
      <c r="E25101" s="5" t="s">
        <v>59741</v>
      </c>
    </row>
    <row r="25102" spans="1:5" x14ac:dyDescent="0.25">
      <c r="A25102" s="5" t="s">
        <v>145238</v>
      </c>
      <c r="B25102" s="5" t="s">
        <v>145239</v>
      </c>
      <c r="C25102" s="5" t="s">
        <v>145240</v>
      </c>
      <c r="D25102" s="5" t="s">
        <v>145241</v>
      </c>
      <c r="E25102" s="5" t="s">
        <v>59512</v>
      </c>
    </row>
    <row r="25103" spans="1:5" x14ac:dyDescent="0.25">
      <c r="A25103" s="5" t="s">
        <v>145242</v>
      </c>
      <c r="B25103" s="5" t="s">
        <v>145243</v>
      </c>
      <c r="C25103" s="5" t="s">
        <v>145244</v>
      </c>
      <c r="D25103" s="5" t="s">
        <v>145245</v>
      </c>
      <c r="E25103" s="5" t="s">
        <v>59614</v>
      </c>
    </row>
    <row r="25104" spans="1:5" x14ac:dyDescent="0.25">
      <c r="A25104" s="5" t="s">
        <v>145246</v>
      </c>
      <c r="B25104" s="5" t="s">
        <v>145247</v>
      </c>
      <c r="C25104" s="5" t="s">
        <v>145248</v>
      </c>
      <c r="D25104" s="5" t="s">
        <v>145249</v>
      </c>
      <c r="E25104" s="5" t="s">
        <v>60024</v>
      </c>
    </row>
    <row r="25105" spans="1:5" x14ac:dyDescent="0.25">
      <c r="A25105" s="5" t="s">
        <v>145250</v>
      </c>
      <c r="B25105" s="5" t="s">
        <v>145251</v>
      </c>
      <c r="C25105" s="5" t="s">
        <v>145252</v>
      </c>
      <c r="D25105" s="5" t="s">
        <v>145253</v>
      </c>
      <c r="E25105" s="5" t="s">
        <v>145254</v>
      </c>
    </row>
    <row r="25106" spans="1:5" x14ac:dyDescent="0.25">
      <c r="A25106" s="5" t="s">
        <v>145255</v>
      </c>
      <c r="B25106" s="5" t="s">
        <v>145256</v>
      </c>
      <c r="C25106" s="5" t="s">
        <v>145257</v>
      </c>
      <c r="D25106" s="5" t="s">
        <v>145258</v>
      </c>
      <c r="E25106" s="5" t="s">
        <v>58006</v>
      </c>
    </row>
    <row r="25107" spans="1:5" x14ac:dyDescent="0.25">
      <c r="A25107" s="5" t="s">
        <v>145259</v>
      </c>
      <c r="B25107" s="5" t="s">
        <v>145260</v>
      </c>
      <c r="C25107" s="5" t="s">
        <v>145261</v>
      </c>
      <c r="D25107" s="5" t="s">
        <v>145262</v>
      </c>
      <c r="E25107" s="5" t="s">
        <v>57869</v>
      </c>
    </row>
    <row r="25108" spans="1:5" x14ac:dyDescent="0.25">
      <c r="A25108" s="5" t="s">
        <v>145263</v>
      </c>
      <c r="B25108" s="5" t="s">
        <v>145264</v>
      </c>
      <c r="C25108" s="5" t="s">
        <v>145265</v>
      </c>
      <c r="D25108" s="5" t="s">
        <v>145266</v>
      </c>
      <c r="E25108" s="5" t="s">
        <v>60098</v>
      </c>
    </row>
    <row r="25109" spans="1:5" x14ac:dyDescent="0.25">
      <c r="A25109" s="5" t="s">
        <v>145267</v>
      </c>
      <c r="B25109" s="5" t="s">
        <v>145268</v>
      </c>
      <c r="C25109" s="5" t="s">
        <v>145269</v>
      </c>
      <c r="D25109" s="5" t="s">
        <v>145270</v>
      </c>
      <c r="E25109" s="5" t="s">
        <v>59775</v>
      </c>
    </row>
    <row r="25110" spans="1:5" x14ac:dyDescent="0.25">
      <c r="A25110" s="5" t="s">
        <v>145271</v>
      </c>
      <c r="B25110" s="5" t="s">
        <v>145272</v>
      </c>
      <c r="C25110" s="5" t="s">
        <v>145273</v>
      </c>
      <c r="D25110" s="5" t="s">
        <v>145274</v>
      </c>
      <c r="E25110" s="5" t="s">
        <v>57901</v>
      </c>
    </row>
    <row r="25111" spans="1:5" x14ac:dyDescent="0.25">
      <c r="A25111" s="5" t="s">
        <v>145275</v>
      </c>
      <c r="B25111" s="5" t="s">
        <v>145276</v>
      </c>
      <c r="C25111" s="5" t="s">
        <v>145277</v>
      </c>
      <c r="D25111" s="5" t="s">
        <v>145278</v>
      </c>
      <c r="E25111" s="5" t="s">
        <v>59741</v>
      </c>
    </row>
    <row r="25112" spans="1:5" x14ac:dyDescent="0.25">
      <c r="A25112" s="5" t="s">
        <v>145279</v>
      </c>
      <c r="B25112" s="5" t="s">
        <v>145280</v>
      </c>
      <c r="C25112" s="5" t="s">
        <v>145281</v>
      </c>
      <c r="D25112" s="5" t="s">
        <v>145282</v>
      </c>
      <c r="E25112" s="5" t="s">
        <v>60406</v>
      </c>
    </row>
    <row r="25113" spans="1:5" x14ac:dyDescent="0.25">
      <c r="A25113" s="5" t="s">
        <v>145283</v>
      </c>
      <c r="B25113" s="5" t="s">
        <v>145284</v>
      </c>
      <c r="C25113" s="5" t="s">
        <v>145285</v>
      </c>
      <c r="D25113" s="5" t="s">
        <v>145286</v>
      </c>
      <c r="E25113" s="5" t="s">
        <v>59573</v>
      </c>
    </row>
    <row r="25114" spans="1:5" x14ac:dyDescent="0.25">
      <c r="A25114" s="5" t="s">
        <v>145287</v>
      </c>
      <c r="B25114" s="5" t="s">
        <v>145288</v>
      </c>
      <c r="C25114" s="5" t="s">
        <v>145289</v>
      </c>
      <c r="D25114" s="5" t="s">
        <v>145290</v>
      </c>
      <c r="E25114" s="5" t="s">
        <v>182749</v>
      </c>
    </row>
    <row r="25115" spans="1:5" x14ac:dyDescent="0.25">
      <c r="A25115" s="5" t="s">
        <v>145291</v>
      </c>
      <c r="B25115" s="5" t="s">
        <v>145292</v>
      </c>
      <c r="C25115" s="5" t="s">
        <v>145293</v>
      </c>
      <c r="D25115" s="5" t="s">
        <v>145294</v>
      </c>
      <c r="E25115" s="5" t="s">
        <v>59614</v>
      </c>
    </row>
    <row r="25116" spans="1:5" x14ac:dyDescent="0.25">
      <c r="A25116" s="5" t="s">
        <v>145295</v>
      </c>
      <c r="B25116" s="5" t="s">
        <v>59580</v>
      </c>
      <c r="C25116" s="5" t="s">
        <v>145296</v>
      </c>
      <c r="D25116" s="5" t="s">
        <v>145297</v>
      </c>
      <c r="E25116" s="5" t="s">
        <v>145298</v>
      </c>
    </row>
    <row r="25117" spans="1:5" x14ac:dyDescent="0.25">
      <c r="A25117" s="5" t="s">
        <v>145299</v>
      </c>
      <c r="B25117" s="5" t="s">
        <v>145300</v>
      </c>
      <c r="C25117" s="5" t="s">
        <v>145301</v>
      </c>
      <c r="D25117" s="5" t="s">
        <v>145302</v>
      </c>
      <c r="E25117" s="5" t="s">
        <v>60706</v>
      </c>
    </row>
    <row r="25118" spans="1:5" x14ac:dyDescent="0.25">
      <c r="A25118" s="5" t="s">
        <v>145303</v>
      </c>
      <c r="B25118" s="5" t="s">
        <v>145304</v>
      </c>
      <c r="C25118" s="5" t="s">
        <v>145305</v>
      </c>
      <c r="D25118" s="5" t="s">
        <v>145306</v>
      </c>
      <c r="E25118" s="5" t="s">
        <v>145307</v>
      </c>
    </row>
    <row r="25119" spans="1:5" x14ac:dyDescent="0.25">
      <c r="A25119" s="5" t="s">
        <v>145308</v>
      </c>
      <c r="B25119" s="5" t="s">
        <v>75433</v>
      </c>
      <c r="C25119" s="5" t="s">
        <v>145309</v>
      </c>
      <c r="D25119" s="5" t="s">
        <v>145310</v>
      </c>
      <c r="E25119" s="5" t="s">
        <v>60850</v>
      </c>
    </row>
    <row r="25120" spans="1:5" x14ac:dyDescent="0.25">
      <c r="A25120" s="5" t="s">
        <v>145311</v>
      </c>
      <c r="B25120" s="5" t="s">
        <v>145312</v>
      </c>
      <c r="C25120" s="5" t="s">
        <v>145313</v>
      </c>
      <c r="D25120" s="5" t="s">
        <v>145314</v>
      </c>
      <c r="E25120" s="5" t="s">
        <v>58142</v>
      </c>
    </row>
    <row r="25121" spans="1:5" x14ac:dyDescent="0.25">
      <c r="A25121" s="5" t="s">
        <v>145315</v>
      </c>
      <c r="B25121" s="5" t="s">
        <v>145316</v>
      </c>
      <c r="C25121" s="5" t="s">
        <v>145317</v>
      </c>
      <c r="D25121" s="5" t="s">
        <v>145318</v>
      </c>
      <c r="E25121" s="5" t="s">
        <v>59796</v>
      </c>
    </row>
    <row r="25122" spans="1:5" x14ac:dyDescent="0.25">
      <c r="A25122" s="5" t="s">
        <v>145319</v>
      </c>
      <c r="B25122" s="5" t="s">
        <v>145320</v>
      </c>
      <c r="C25122" s="5" t="s">
        <v>145321</v>
      </c>
      <c r="D25122" s="5" t="s">
        <v>145322</v>
      </c>
      <c r="E25122" s="5" t="s">
        <v>59744</v>
      </c>
    </row>
    <row r="25123" spans="1:5" x14ac:dyDescent="0.25">
      <c r="A25123" s="5" t="s">
        <v>145323</v>
      </c>
      <c r="B25123" s="5" t="s">
        <v>79202</v>
      </c>
      <c r="C25123" s="5" t="s">
        <v>145324</v>
      </c>
      <c r="D25123" s="5" t="s">
        <v>145325</v>
      </c>
      <c r="E25123" s="5" t="s">
        <v>58031</v>
      </c>
    </row>
    <row r="25124" spans="1:5" x14ac:dyDescent="0.25">
      <c r="A25124" s="5" t="s">
        <v>145326</v>
      </c>
      <c r="B25124" s="5" t="s">
        <v>145327</v>
      </c>
      <c r="C25124" s="5" t="s">
        <v>145328</v>
      </c>
      <c r="D25124" s="5" t="s">
        <v>145329</v>
      </c>
      <c r="E25124" s="5" t="s">
        <v>31648</v>
      </c>
    </row>
    <row r="25125" spans="1:5" x14ac:dyDescent="0.25">
      <c r="A25125" s="5" t="s">
        <v>145330</v>
      </c>
      <c r="B25125" s="5" t="s">
        <v>145331</v>
      </c>
      <c r="C25125" s="5" t="s">
        <v>145332</v>
      </c>
      <c r="D25125" s="5" t="s">
        <v>145333</v>
      </c>
      <c r="E25125" s="5" t="s">
        <v>59614</v>
      </c>
    </row>
    <row r="25126" spans="1:5" x14ac:dyDescent="0.25">
      <c r="A25126" s="5" t="s">
        <v>145334</v>
      </c>
      <c r="B25126" s="5" t="s">
        <v>145335</v>
      </c>
      <c r="C25126" s="5" t="s">
        <v>145336</v>
      </c>
      <c r="D25126" s="5" t="s">
        <v>145337</v>
      </c>
      <c r="E25126" s="5" t="s">
        <v>145338</v>
      </c>
    </row>
    <row r="25127" spans="1:5" x14ac:dyDescent="0.25">
      <c r="A25127" s="5" t="s">
        <v>145339</v>
      </c>
      <c r="B25127" s="5" t="s">
        <v>145340</v>
      </c>
      <c r="C25127" s="5" t="s">
        <v>145341</v>
      </c>
      <c r="D25127" s="5" t="s">
        <v>145342</v>
      </c>
      <c r="E25127" s="5" t="s">
        <v>57869</v>
      </c>
    </row>
    <row r="25128" spans="1:5" x14ac:dyDescent="0.25">
      <c r="A25128" s="5" t="s">
        <v>145343</v>
      </c>
      <c r="B25128" s="5" t="s">
        <v>145344</v>
      </c>
      <c r="C25128" s="5" t="s">
        <v>145345</v>
      </c>
      <c r="D25128" s="5" t="s">
        <v>145346</v>
      </c>
      <c r="E25128" s="5" t="s">
        <v>60877</v>
      </c>
    </row>
    <row r="25129" spans="1:5" x14ac:dyDescent="0.25">
      <c r="A25129" s="5" t="s">
        <v>145347</v>
      </c>
      <c r="B25129" s="5" t="s">
        <v>145348</v>
      </c>
      <c r="C25129" s="5" t="s">
        <v>145349</v>
      </c>
      <c r="D25129" s="5" t="s">
        <v>145350</v>
      </c>
      <c r="E25129" s="5" t="s">
        <v>60814</v>
      </c>
    </row>
    <row r="25130" spans="1:5" x14ac:dyDescent="0.25">
      <c r="A25130" s="5" t="s">
        <v>145351</v>
      </c>
      <c r="B25130" s="5" t="s">
        <v>145352</v>
      </c>
      <c r="C25130" s="5" t="s">
        <v>145353</v>
      </c>
      <c r="D25130" s="5" t="s">
        <v>145354</v>
      </c>
      <c r="E25130" s="5" t="s">
        <v>59573</v>
      </c>
    </row>
    <row r="25131" spans="1:5" x14ac:dyDescent="0.25">
      <c r="A25131" s="5" t="s">
        <v>145355</v>
      </c>
      <c r="B25131" s="5" t="s">
        <v>145356</v>
      </c>
      <c r="C25131" s="5" t="s">
        <v>145357</v>
      </c>
      <c r="D25131" s="5" t="s">
        <v>145358</v>
      </c>
      <c r="E25131" s="5" t="s">
        <v>145359</v>
      </c>
    </row>
    <row r="25132" spans="1:5" x14ac:dyDescent="0.25">
      <c r="A25132" s="5" t="s">
        <v>145360</v>
      </c>
      <c r="B25132" s="5" t="s">
        <v>145361</v>
      </c>
      <c r="C25132" s="5" t="s">
        <v>145362</v>
      </c>
      <c r="D25132" s="5" t="s">
        <v>145363</v>
      </c>
      <c r="E25132" s="5" t="s">
        <v>57869</v>
      </c>
    </row>
    <row r="25133" spans="1:5" x14ac:dyDescent="0.25">
      <c r="A25133" s="5" t="s">
        <v>145364</v>
      </c>
      <c r="B25133" s="5" t="s">
        <v>145365</v>
      </c>
      <c r="C25133" s="5" t="s">
        <v>145366</v>
      </c>
      <c r="D25133" s="5" t="s">
        <v>145367</v>
      </c>
      <c r="E25133" s="5" t="s">
        <v>52326</v>
      </c>
    </row>
    <row r="25134" spans="1:5" x14ac:dyDescent="0.25">
      <c r="A25134" s="5" t="s">
        <v>145368</v>
      </c>
      <c r="B25134" s="5" t="s">
        <v>182960</v>
      </c>
      <c r="C25134" s="5" t="s">
        <v>145369</v>
      </c>
      <c r="D25134" s="5" t="s">
        <v>145370</v>
      </c>
      <c r="E25134" s="5" t="s">
        <v>180708</v>
      </c>
    </row>
    <row r="25135" spans="1:5" x14ac:dyDescent="0.25">
      <c r="A25135" s="5" t="s">
        <v>145371</v>
      </c>
      <c r="B25135" s="5" t="s">
        <v>61079</v>
      </c>
      <c r="C25135" s="5" t="s">
        <v>145372</v>
      </c>
      <c r="D25135" s="5" t="s">
        <v>145373</v>
      </c>
      <c r="E25135" s="5" t="s">
        <v>145374</v>
      </c>
    </row>
    <row r="25136" spans="1:5" x14ac:dyDescent="0.25">
      <c r="A25136" s="5" t="s">
        <v>145375</v>
      </c>
      <c r="B25136" s="5" t="s">
        <v>145376</v>
      </c>
      <c r="C25136" s="5" t="s">
        <v>145377</v>
      </c>
      <c r="D25136" s="5" t="s">
        <v>145378</v>
      </c>
      <c r="E25136" s="5" t="s">
        <v>145379</v>
      </c>
    </row>
    <row r="25137" spans="1:5" x14ac:dyDescent="0.25">
      <c r="A25137" s="5" t="s">
        <v>145380</v>
      </c>
      <c r="B25137" s="5" t="s">
        <v>145381</v>
      </c>
      <c r="C25137" s="5" t="s">
        <v>145382</v>
      </c>
      <c r="D25137" s="5" t="s">
        <v>145383</v>
      </c>
      <c r="E25137" s="5" t="s">
        <v>59614</v>
      </c>
    </row>
    <row r="25138" spans="1:5" x14ac:dyDescent="0.25">
      <c r="A25138" s="5" t="s">
        <v>145384</v>
      </c>
      <c r="B25138" s="5" t="s">
        <v>145385</v>
      </c>
      <c r="C25138" s="5" t="s">
        <v>145386</v>
      </c>
      <c r="D25138" s="5" t="s">
        <v>145387</v>
      </c>
      <c r="E25138" s="5" t="s">
        <v>59741</v>
      </c>
    </row>
    <row r="25139" spans="1:5" x14ac:dyDescent="0.25">
      <c r="A25139" s="5" t="s">
        <v>145388</v>
      </c>
      <c r="B25139" s="5" t="s">
        <v>145389</v>
      </c>
      <c r="C25139" s="5" t="s">
        <v>145390</v>
      </c>
      <c r="D25139" s="5" t="s">
        <v>145391</v>
      </c>
      <c r="E25139" s="5" t="s">
        <v>145392</v>
      </c>
    </row>
    <row r="25140" spans="1:5" x14ac:dyDescent="0.25">
      <c r="A25140" s="5" t="s">
        <v>145393</v>
      </c>
      <c r="B25140" s="5" t="s">
        <v>145394</v>
      </c>
      <c r="C25140" s="5" t="s">
        <v>145395</v>
      </c>
      <c r="D25140" s="5" t="s">
        <v>145396</v>
      </c>
      <c r="E25140" s="5" t="s">
        <v>145397</v>
      </c>
    </row>
    <row r="25141" spans="1:5" x14ac:dyDescent="0.25">
      <c r="A25141" s="5" t="s">
        <v>145398</v>
      </c>
      <c r="B25141" s="5" t="s">
        <v>145399</v>
      </c>
      <c r="C25141" s="5" t="s">
        <v>145400</v>
      </c>
      <c r="D25141" s="5" t="s">
        <v>145401</v>
      </c>
      <c r="E25141" s="5" t="s">
        <v>145402</v>
      </c>
    </row>
    <row r="25142" spans="1:5" x14ac:dyDescent="0.25">
      <c r="A25142" s="5" t="s">
        <v>145403</v>
      </c>
      <c r="B25142" s="5" t="s">
        <v>75164</v>
      </c>
      <c r="C25142" s="5" t="s">
        <v>145404</v>
      </c>
      <c r="D25142" s="5" t="s">
        <v>145405</v>
      </c>
      <c r="E25142" s="5" t="s">
        <v>59573</v>
      </c>
    </row>
    <row r="25143" spans="1:5" x14ac:dyDescent="0.25">
      <c r="A25143" s="5" t="s">
        <v>145406</v>
      </c>
      <c r="B25143" s="5" t="s">
        <v>145407</v>
      </c>
      <c r="C25143" s="5" t="s">
        <v>145408</v>
      </c>
      <c r="D25143" s="5" t="s">
        <v>145409</v>
      </c>
      <c r="E25143" s="5" t="s">
        <v>145402</v>
      </c>
    </row>
    <row r="25144" spans="1:5" x14ac:dyDescent="0.25">
      <c r="A25144" s="5" t="s">
        <v>145410</v>
      </c>
      <c r="B25144" s="5" t="s">
        <v>145411</v>
      </c>
      <c r="C25144" s="5" t="s">
        <v>145412</v>
      </c>
      <c r="D25144" s="5" t="s">
        <v>145413</v>
      </c>
      <c r="E25144" s="5" t="s">
        <v>59614</v>
      </c>
    </row>
    <row r="25145" spans="1:5" x14ac:dyDescent="0.25">
      <c r="A25145" s="5" t="s">
        <v>145414</v>
      </c>
      <c r="B25145" s="5" t="s">
        <v>145415</v>
      </c>
      <c r="C25145" s="5" t="s">
        <v>145416</v>
      </c>
      <c r="D25145" s="5" t="s">
        <v>145417</v>
      </c>
      <c r="E25145" s="5" t="s">
        <v>59573</v>
      </c>
    </row>
    <row r="25146" spans="1:5" x14ac:dyDescent="0.25">
      <c r="A25146" s="5" t="s">
        <v>145418</v>
      </c>
      <c r="B25146" s="5" t="s">
        <v>145419</v>
      </c>
      <c r="C25146" s="5" t="s">
        <v>145420</v>
      </c>
      <c r="D25146" s="5" t="s">
        <v>145421</v>
      </c>
      <c r="E25146" s="5" t="s">
        <v>58064</v>
      </c>
    </row>
    <row r="25147" spans="1:5" x14ac:dyDescent="0.25">
      <c r="A25147" s="5" t="s">
        <v>145422</v>
      </c>
      <c r="B25147" s="5" t="s">
        <v>145423</v>
      </c>
      <c r="C25147" s="5" t="s">
        <v>145424</v>
      </c>
      <c r="D25147" s="5" t="s">
        <v>145425</v>
      </c>
      <c r="E25147" s="5" t="s">
        <v>182776</v>
      </c>
    </row>
    <row r="25148" spans="1:5" x14ac:dyDescent="0.25">
      <c r="A25148" s="5" t="s">
        <v>145426</v>
      </c>
      <c r="B25148" s="5" t="s">
        <v>145427</v>
      </c>
      <c r="C25148" s="5" t="s">
        <v>145428</v>
      </c>
      <c r="D25148" s="5" t="s">
        <v>145429</v>
      </c>
      <c r="E25148" s="5" t="s">
        <v>58014</v>
      </c>
    </row>
    <row r="25149" spans="1:5" x14ac:dyDescent="0.25">
      <c r="A25149" s="5" t="s">
        <v>145430</v>
      </c>
      <c r="B25149" s="5" t="s">
        <v>145431</v>
      </c>
      <c r="C25149" s="5" t="s">
        <v>145432</v>
      </c>
      <c r="D25149" s="5" t="s">
        <v>145433</v>
      </c>
      <c r="E25149" s="5" t="s">
        <v>59672</v>
      </c>
    </row>
    <row r="25150" spans="1:5" x14ac:dyDescent="0.25">
      <c r="A25150" s="5" t="s">
        <v>145434</v>
      </c>
      <c r="B25150" s="5" t="s">
        <v>145435</v>
      </c>
      <c r="C25150" s="5" t="s">
        <v>145436</v>
      </c>
      <c r="D25150" s="5" t="s">
        <v>145437</v>
      </c>
      <c r="E25150" s="5" t="s">
        <v>17017</v>
      </c>
    </row>
    <row r="25151" spans="1:5" x14ac:dyDescent="0.25">
      <c r="A25151" s="5" t="s">
        <v>145438</v>
      </c>
      <c r="B25151" s="5" t="s">
        <v>145439</v>
      </c>
      <c r="C25151" s="5" t="s">
        <v>145440</v>
      </c>
      <c r="D25151" s="5" t="s">
        <v>145441</v>
      </c>
      <c r="E25151" s="5" t="s">
        <v>58006</v>
      </c>
    </row>
    <row r="25152" spans="1:5" x14ac:dyDescent="0.25">
      <c r="A25152" s="5" t="s">
        <v>145442</v>
      </c>
      <c r="B25152" s="5" t="s">
        <v>145443</v>
      </c>
      <c r="C25152" s="5" t="s">
        <v>145444</v>
      </c>
      <c r="D25152" s="5" t="s">
        <v>145445</v>
      </c>
      <c r="E25152" s="5" t="s">
        <v>145446</v>
      </c>
    </row>
    <row r="25153" spans="1:5" x14ac:dyDescent="0.25">
      <c r="A25153" s="5" t="s">
        <v>145447</v>
      </c>
      <c r="B25153" s="5" t="s">
        <v>145448</v>
      </c>
      <c r="C25153" s="5" t="s">
        <v>145449</v>
      </c>
      <c r="D25153" s="5" t="s">
        <v>145450</v>
      </c>
      <c r="E25153" s="5" t="s">
        <v>59573</v>
      </c>
    </row>
    <row r="25154" spans="1:5" x14ac:dyDescent="0.25">
      <c r="A25154" s="5" t="s">
        <v>145451</v>
      </c>
      <c r="B25154" s="5" t="s">
        <v>145452</v>
      </c>
      <c r="C25154" s="5" t="s">
        <v>145453</v>
      </c>
      <c r="D25154" s="5" t="s">
        <v>145454</v>
      </c>
      <c r="E25154" s="5" t="s">
        <v>57848</v>
      </c>
    </row>
    <row r="25155" spans="1:5" x14ac:dyDescent="0.25">
      <c r="A25155" s="5" t="s">
        <v>145455</v>
      </c>
      <c r="B25155" s="5" t="s">
        <v>145456</v>
      </c>
      <c r="C25155" s="5" t="s">
        <v>145457</v>
      </c>
      <c r="D25155" s="5" t="s">
        <v>145458</v>
      </c>
      <c r="E25155" s="5" t="s">
        <v>60538</v>
      </c>
    </row>
    <row r="25156" spans="1:5" x14ac:dyDescent="0.25">
      <c r="A25156" s="5" t="s">
        <v>145459</v>
      </c>
      <c r="B25156" s="5" t="s">
        <v>145460</v>
      </c>
      <c r="C25156" s="5" t="s">
        <v>145461</v>
      </c>
      <c r="D25156" s="5" t="s">
        <v>145462</v>
      </c>
      <c r="E25156" s="5" t="s">
        <v>58014</v>
      </c>
    </row>
    <row r="25157" spans="1:5" x14ac:dyDescent="0.25">
      <c r="A25157" s="5" t="s">
        <v>145463</v>
      </c>
      <c r="B25157" s="5" t="s">
        <v>182961</v>
      </c>
      <c r="C25157" s="5" t="s">
        <v>145464</v>
      </c>
      <c r="D25157" s="5" t="s">
        <v>145465</v>
      </c>
      <c r="E25157" s="5" t="s">
        <v>58014</v>
      </c>
    </row>
    <row r="25158" spans="1:5" x14ac:dyDescent="0.25">
      <c r="A25158" s="5" t="s">
        <v>145466</v>
      </c>
      <c r="B25158" s="5" t="s">
        <v>145467</v>
      </c>
      <c r="C25158" s="5" t="s">
        <v>145468</v>
      </c>
      <c r="D25158" s="5" t="s">
        <v>145469</v>
      </c>
      <c r="E25158" s="5" t="s">
        <v>58014</v>
      </c>
    </row>
    <row r="25159" spans="1:5" x14ac:dyDescent="0.25">
      <c r="A25159" s="5" t="s">
        <v>145470</v>
      </c>
      <c r="B25159" s="5" t="s">
        <v>145471</v>
      </c>
      <c r="C25159" s="5" t="s">
        <v>145472</v>
      </c>
      <c r="D25159" s="5" t="s">
        <v>145473</v>
      </c>
      <c r="E25159" s="5" t="s">
        <v>58014</v>
      </c>
    </row>
    <row r="25160" spans="1:5" x14ac:dyDescent="0.25">
      <c r="A25160" s="5" t="s">
        <v>145474</v>
      </c>
      <c r="B25160" s="5" t="s">
        <v>182962</v>
      </c>
      <c r="C25160" s="5" t="s">
        <v>145475</v>
      </c>
      <c r="D25160" s="5" t="s">
        <v>145476</v>
      </c>
      <c r="E25160" s="5" t="s">
        <v>58014</v>
      </c>
    </row>
    <row r="25161" spans="1:5" x14ac:dyDescent="0.25">
      <c r="A25161" s="5" t="s">
        <v>145477</v>
      </c>
      <c r="B25161" s="5" t="s">
        <v>145478</v>
      </c>
      <c r="C25161" s="5" t="s">
        <v>145479</v>
      </c>
      <c r="D25161" s="5" t="s">
        <v>145480</v>
      </c>
      <c r="E25161" s="5" t="s">
        <v>180708</v>
      </c>
    </row>
    <row r="25162" spans="1:5" x14ac:dyDescent="0.25">
      <c r="A25162" s="5" t="s">
        <v>145481</v>
      </c>
      <c r="B25162" s="5" t="s">
        <v>182963</v>
      </c>
      <c r="C25162" s="5" t="s">
        <v>145482</v>
      </c>
      <c r="D25162" s="5" t="s">
        <v>145483</v>
      </c>
      <c r="E25162" s="5" t="s">
        <v>182758</v>
      </c>
    </row>
    <row r="25163" spans="1:5" x14ac:dyDescent="0.25">
      <c r="A25163" s="5" t="s">
        <v>145484</v>
      </c>
      <c r="B25163" s="5" t="s">
        <v>145485</v>
      </c>
      <c r="C25163" s="5" t="s">
        <v>145486</v>
      </c>
      <c r="D25163" s="5" t="s">
        <v>145487</v>
      </c>
      <c r="E25163" s="5" t="s">
        <v>182758</v>
      </c>
    </row>
    <row r="25164" spans="1:5" x14ac:dyDescent="0.25">
      <c r="A25164" s="5" t="s">
        <v>145488</v>
      </c>
      <c r="B25164" s="5" t="s">
        <v>145489</v>
      </c>
      <c r="C25164" s="5" t="s">
        <v>145490</v>
      </c>
      <c r="D25164" s="5" t="s">
        <v>145491</v>
      </c>
      <c r="E25164" s="5" t="s">
        <v>59614</v>
      </c>
    </row>
    <row r="25165" spans="1:5" x14ac:dyDescent="0.25">
      <c r="A25165" s="5" t="s">
        <v>145492</v>
      </c>
      <c r="B25165" s="5" t="s">
        <v>145493</v>
      </c>
      <c r="C25165" s="5" t="s">
        <v>145494</v>
      </c>
      <c r="D25165" s="5" t="s">
        <v>145495</v>
      </c>
      <c r="E25165" s="5" t="s">
        <v>59614</v>
      </c>
    </row>
    <row r="25166" spans="1:5" x14ac:dyDescent="0.25">
      <c r="A25166" s="5" t="s">
        <v>145496</v>
      </c>
      <c r="B25166" s="5" t="s">
        <v>182964</v>
      </c>
      <c r="C25166" s="5" t="s">
        <v>145497</v>
      </c>
      <c r="D25166" s="5" t="s">
        <v>145498</v>
      </c>
      <c r="E25166" s="5" t="s">
        <v>182758</v>
      </c>
    </row>
    <row r="25167" spans="1:5" x14ac:dyDescent="0.25">
      <c r="A25167" s="5" t="s">
        <v>145499</v>
      </c>
      <c r="B25167" s="5" t="s">
        <v>182965</v>
      </c>
      <c r="C25167" s="5" t="s">
        <v>145500</v>
      </c>
      <c r="D25167" s="5" t="s">
        <v>145501</v>
      </c>
      <c r="E25167" s="5" t="s">
        <v>19576</v>
      </c>
    </row>
    <row r="25168" spans="1:5" x14ac:dyDescent="0.25">
      <c r="A25168" s="5" t="s">
        <v>145502</v>
      </c>
      <c r="B25168" s="5" t="s">
        <v>145503</v>
      </c>
      <c r="C25168" s="5" t="s">
        <v>145504</v>
      </c>
      <c r="D25168" s="5" t="s">
        <v>145505</v>
      </c>
      <c r="E25168" s="5" t="s">
        <v>180708</v>
      </c>
    </row>
    <row r="25169" spans="1:5" x14ac:dyDescent="0.25">
      <c r="A25169" s="5" t="s">
        <v>145506</v>
      </c>
      <c r="B25169" s="5" t="s">
        <v>145507</v>
      </c>
      <c r="C25169" s="5" t="s">
        <v>145508</v>
      </c>
      <c r="D25169" s="5" t="s">
        <v>145509</v>
      </c>
      <c r="E25169" s="5" t="s">
        <v>180708</v>
      </c>
    </row>
    <row r="25170" spans="1:5" x14ac:dyDescent="0.25">
      <c r="A25170" s="5" t="s">
        <v>145510</v>
      </c>
      <c r="B25170" s="5" t="s">
        <v>145511</v>
      </c>
      <c r="C25170" s="5" t="s">
        <v>145512</v>
      </c>
      <c r="D25170" s="5" t="s">
        <v>145513</v>
      </c>
      <c r="E25170" s="5" t="s">
        <v>58164</v>
      </c>
    </row>
    <row r="25171" spans="1:5" x14ac:dyDescent="0.25">
      <c r="A25171" s="5" t="s">
        <v>145514</v>
      </c>
      <c r="B25171" s="5" t="s">
        <v>145515</v>
      </c>
      <c r="C25171" s="5" t="s">
        <v>145516</v>
      </c>
      <c r="D25171" s="5" t="s">
        <v>145517</v>
      </c>
      <c r="E25171" s="5" t="s">
        <v>57856</v>
      </c>
    </row>
    <row r="25172" spans="1:5" x14ac:dyDescent="0.25">
      <c r="A25172" s="5" t="s">
        <v>145518</v>
      </c>
      <c r="B25172" s="5" t="s">
        <v>145519</v>
      </c>
      <c r="C25172" s="5" t="s">
        <v>145520</v>
      </c>
      <c r="D25172" s="5" t="s">
        <v>145521</v>
      </c>
      <c r="E25172" s="5" t="s">
        <v>58014</v>
      </c>
    </row>
    <row r="25173" spans="1:5" x14ac:dyDescent="0.25">
      <c r="A25173" s="5" t="s">
        <v>145522</v>
      </c>
      <c r="B25173" s="5" t="s">
        <v>145523</v>
      </c>
      <c r="C25173" s="5" t="s">
        <v>145524</v>
      </c>
      <c r="D25173" s="5" t="s">
        <v>145525</v>
      </c>
      <c r="E25173" s="5" t="s">
        <v>58064</v>
      </c>
    </row>
    <row r="25174" spans="1:5" x14ac:dyDescent="0.25">
      <c r="A25174" s="5" t="s">
        <v>145526</v>
      </c>
      <c r="B25174" s="5" t="s">
        <v>145527</v>
      </c>
      <c r="C25174" s="5" t="s">
        <v>145528</v>
      </c>
      <c r="D25174" s="5" t="s">
        <v>145529</v>
      </c>
      <c r="E25174" s="5" t="s">
        <v>60388</v>
      </c>
    </row>
    <row r="25175" spans="1:5" x14ac:dyDescent="0.25">
      <c r="A25175" s="5" t="s">
        <v>145530</v>
      </c>
      <c r="B25175" s="5" t="s">
        <v>145531</v>
      </c>
      <c r="C25175" s="5" t="s">
        <v>145532</v>
      </c>
      <c r="D25175" s="5" t="s">
        <v>145533</v>
      </c>
      <c r="E25175" s="5" t="s">
        <v>182749</v>
      </c>
    </row>
    <row r="25176" spans="1:5" x14ac:dyDescent="0.25">
      <c r="A25176" s="5" t="s">
        <v>145534</v>
      </c>
      <c r="B25176" s="5" t="s">
        <v>182966</v>
      </c>
      <c r="C25176" s="5" t="s">
        <v>145535</v>
      </c>
      <c r="D25176" s="5" t="s">
        <v>145536</v>
      </c>
      <c r="E25176" s="5" t="s">
        <v>180708</v>
      </c>
    </row>
    <row r="25177" spans="1:5" x14ac:dyDescent="0.25">
      <c r="A25177" s="5" t="s">
        <v>145537</v>
      </c>
      <c r="B25177" s="5" t="s">
        <v>145538</v>
      </c>
      <c r="C25177" s="5" t="s">
        <v>145539</v>
      </c>
      <c r="D25177" s="5" t="s">
        <v>145540</v>
      </c>
      <c r="E25177" s="5" t="s">
        <v>180708</v>
      </c>
    </row>
    <row r="25178" spans="1:5" x14ac:dyDescent="0.25">
      <c r="A25178" s="5" t="s">
        <v>145541</v>
      </c>
      <c r="B25178" s="5" t="s">
        <v>145542</v>
      </c>
      <c r="C25178" s="5" t="s">
        <v>145543</v>
      </c>
      <c r="D25178" s="5" t="s">
        <v>145544</v>
      </c>
      <c r="E25178" s="5" t="s">
        <v>58014</v>
      </c>
    </row>
    <row r="25179" spans="1:5" x14ac:dyDescent="0.25">
      <c r="A25179" s="5" t="s">
        <v>145545</v>
      </c>
      <c r="B25179" s="5" t="s">
        <v>145546</v>
      </c>
      <c r="C25179" s="5" t="s">
        <v>145547</v>
      </c>
      <c r="D25179" s="5" t="s">
        <v>145548</v>
      </c>
      <c r="E25179" s="5" t="s">
        <v>145549</v>
      </c>
    </row>
    <row r="25180" spans="1:5" x14ac:dyDescent="0.25">
      <c r="A25180" s="5" t="s">
        <v>145550</v>
      </c>
      <c r="B25180" s="5" t="s">
        <v>145551</v>
      </c>
      <c r="C25180" s="5" t="s">
        <v>145552</v>
      </c>
      <c r="D25180" s="5" t="s">
        <v>145553</v>
      </c>
      <c r="E25180" s="5" t="s">
        <v>145549</v>
      </c>
    </row>
    <row r="25181" spans="1:5" x14ac:dyDescent="0.25">
      <c r="A25181" s="5" t="s">
        <v>145554</v>
      </c>
      <c r="B25181" s="5" t="s">
        <v>182967</v>
      </c>
      <c r="C25181" s="5" t="s">
        <v>145555</v>
      </c>
      <c r="D25181" s="5" t="s">
        <v>145556</v>
      </c>
      <c r="E25181" s="5" t="s">
        <v>58031</v>
      </c>
    </row>
    <row r="25182" spans="1:5" x14ac:dyDescent="0.25">
      <c r="A25182" s="5" t="s">
        <v>145557</v>
      </c>
      <c r="B25182" s="5" t="s">
        <v>145558</v>
      </c>
      <c r="C25182" s="5" t="s">
        <v>145559</v>
      </c>
      <c r="D25182" s="5" t="s">
        <v>145560</v>
      </c>
      <c r="E25182" s="5" t="s">
        <v>145133</v>
      </c>
    </row>
    <row r="25183" spans="1:5" x14ac:dyDescent="0.25">
      <c r="A25183" s="5" t="s">
        <v>145561</v>
      </c>
      <c r="B25183" s="5" t="s">
        <v>145562</v>
      </c>
      <c r="C25183" s="5" t="s">
        <v>145563</v>
      </c>
      <c r="D25183" s="5" t="s">
        <v>145564</v>
      </c>
      <c r="E25183" s="5" t="s">
        <v>145133</v>
      </c>
    </row>
    <row r="25184" spans="1:5" x14ac:dyDescent="0.25">
      <c r="A25184" s="5" t="s">
        <v>145565</v>
      </c>
      <c r="B25184" s="5" t="s">
        <v>145566</v>
      </c>
      <c r="C25184" s="5" t="s">
        <v>145567</v>
      </c>
      <c r="D25184" s="5" t="s">
        <v>145568</v>
      </c>
      <c r="E25184" s="5" t="s">
        <v>59528</v>
      </c>
    </row>
    <row r="25185" spans="1:5" x14ac:dyDescent="0.25">
      <c r="A25185" s="5" t="s">
        <v>145569</v>
      </c>
      <c r="B25185" s="5" t="s">
        <v>145570</v>
      </c>
      <c r="C25185" s="5" t="s">
        <v>145571</v>
      </c>
      <c r="D25185" s="5" t="s">
        <v>145572</v>
      </c>
      <c r="E25185" s="5" t="s">
        <v>59528</v>
      </c>
    </row>
    <row r="25186" spans="1:5" x14ac:dyDescent="0.25">
      <c r="A25186" s="5" t="s">
        <v>145573</v>
      </c>
      <c r="B25186" s="5" t="s">
        <v>145574</v>
      </c>
      <c r="C25186" s="5" t="s">
        <v>145575</v>
      </c>
      <c r="D25186" s="5" t="s">
        <v>145576</v>
      </c>
      <c r="E25186" s="5" t="s">
        <v>59533</v>
      </c>
    </row>
    <row r="25187" spans="1:5" x14ac:dyDescent="0.25">
      <c r="A25187" s="5" t="s">
        <v>145577</v>
      </c>
      <c r="B25187" s="5" t="s">
        <v>145578</v>
      </c>
      <c r="C25187" s="5" t="s">
        <v>145579</v>
      </c>
      <c r="D25187" s="5" t="s">
        <v>145580</v>
      </c>
      <c r="E25187" s="5" t="s">
        <v>59593</v>
      </c>
    </row>
    <row r="25188" spans="1:5" x14ac:dyDescent="0.25">
      <c r="A25188" s="5" t="s">
        <v>145581</v>
      </c>
      <c r="B25188" s="5" t="s">
        <v>182968</v>
      </c>
      <c r="C25188" s="5" t="s">
        <v>145582</v>
      </c>
      <c r="D25188" s="5" t="s">
        <v>145583</v>
      </c>
      <c r="E25188" s="5" t="s">
        <v>59519</v>
      </c>
    </row>
    <row r="25189" spans="1:5" x14ac:dyDescent="0.25">
      <c r="A25189" s="5" t="s">
        <v>145584</v>
      </c>
      <c r="B25189" s="5" t="s">
        <v>145585</v>
      </c>
      <c r="C25189" s="5" t="s">
        <v>145586</v>
      </c>
      <c r="D25189" s="5" t="s">
        <v>145587</v>
      </c>
      <c r="E25189" s="5" t="s">
        <v>145588</v>
      </c>
    </row>
    <row r="25190" spans="1:5" x14ac:dyDescent="0.25">
      <c r="A25190" s="5" t="s">
        <v>145589</v>
      </c>
      <c r="B25190" s="5" t="s">
        <v>145590</v>
      </c>
      <c r="C25190" s="5" t="s">
        <v>145591</v>
      </c>
      <c r="D25190" s="5" t="s">
        <v>145592</v>
      </c>
      <c r="E25190" s="5" t="s">
        <v>60333</v>
      </c>
    </row>
    <row r="25191" spans="1:5" x14ac:dyDescent="0.25">
      <c r="A25191" s="5" t="s">
        <v>145593</v>
      </c>
      <c r="B25191" s="5" t="s">
        <v>182969</v>
      </c>
      <c r="C25191" s="5" t="s">
        <v>145594</v>
      </c>
      <c r="D25191" s="5" t="s">
        <v>145595</v>
      </c>
      <c r="E25191" s="5" t="s">
        <v>59537</v>
      </c>
    </row>
    <row r="25192" spans="1:5" x14ac:dyDescent="0.25">
      <c r="A25192" s="5" t="s">
        <v>145596</v>
      </c>
      <c r="B25192" s="5" t="s">
        <v>145597</v>
      </c>
      <c r="C25192" s="5" t="s">
        <v>145598</v>
      </c>
      <c r="D25192" s="5" t="s">
        <v>145599</v>
      </c>
      <c r="E25192" s="5" t="s">
        <v>59537</v>
      </c>
    </row>
    <row r="25193" spans="1:5" x14ac:dyDescent="0.25">
      <c r="A25193" s="5" t="s">
        <v>145600</v>
      </c>
      <c r="B25193" s="5" t="s">
        <v>182970</v>
      </c>
      <c r="C25193" s="5" t="s">
        <v>145601</v>
      </c>
      <c r="D25193" s="5" t="s">
        <v>145602</v>
      </c>
      <c r="E25193" s="5" t="s">
        <v>59537</v>
      </c>
    </row>
    <row r="25194" spans="1:5" x14ac:dyDescent="0.25">
      <c r="A25194" s="5" t="s">
        <v>145603</v>
      </c>
      <c r="B25194" s="5" t="s">
        <v>182971</v>
      </c>
      <c r="C25194" s="5" t="s">
        <v>145604</v>
      </c>
      <c r="D25194" s="5" t="s">
        <v>145605</v>
      </c>
      <c r="E25194" s="5" t="s">
        <v>59562</v>
      </c>
    </row>
    <row r="25195" spans="1:5" x14ac:dyDescent="0.25">
      <c r="A25195" s="5" t="s">
        <v>145606</v>
      </c>
      <c r="B25195" s="5" t="s">
        <v>182972</v>
      </c>
      <c r="C25195" s="5" t="s">
        <v>145607</v>
      </c>
      <c r="D25195" s="5" t="s">
        <v>145608</v>
      </c>
      <c r="E25195" s="5" t="s">
        <v>182973</v>
      </c>
    </row>
    <row r="25196" spans="1:5" x14ac:dyDescent="0.25">
      <c r="A25196" s="5" t="s">
        <v>145609</v>
      </c>
      <c r="B25196" s="5" t="s">
        <v>145610</v>
      </c>
      <c r="C25196" s="5" t="s">
        <v>145611</v>
      </c>
      <c r="D25196" s="5" t="s">
        <v>145612</v>
      </c>
      <c r="E25196" s="5" t="s">
        <v>59537</v>
      </c>
    </row>
    <row r="25197" spans="1:5" x14ac:dyDescent="0.25">
      <c r="A25197" s="5" t="s">
        <v>145613</v>
      </c>
      <c r="B25197" s="5" t="s">
        <v>145614</v>
      </c>
      <c r="C25197" s="5" t="s">
        <v>145615</v>
      </c>
      <c r="D25197" s="5" t="s">
        <v>145616</v>
      </c>
      <c r="E25197" s="5" t="s">
        <v>57869</v>
      </c>
    </row>
    <row r="25198" spans="1:5" x14ac:dyDescent="0.25">
      <c r="A25198" s="5" t="s">
        <v>145617</v>
      </c>
      <c r="B25198" s="5" t="s">
        <v>145618</v>
      </c>
      <c r="C25198" s="5" t="s">
        <v>145619</v>
      </c>
      <c r="D25198" s="5" t="s">
        <v>145620</v>
      </c>
      <c r="E25198" s="5" t="s">
        <v>60426</v>
      </c>
    </row>
    <row r="25199" spans="1:5" x14ac:dyDescent="0.25">
      <c r="A25199" s="5" t="s">
        <v>145621</v>
      </c>
      <c r="B25199" s="5" t="s">
        <v>145622</v>
      </c>
      <c r="C25199" s="5" t="s">
        <v>145623</v>
      </c>
      <c r="D25199" s="5" t="s">
        <v>145624</v>
      </c>
      <c r="E25199" s="5" t="s">
        <v>57856</v>
      </c>
    </row>
    <row r="25200" spans="1:5" x14ac:dyDescent="0.25">
      <c r="A25200" s="5" t="s">
        <v>145625</v>
      </c>
      <c r="B25200" s="5" t="s">
        <v>145626</v>
      </c>
      <c r="C25200" s="5" t="s">
        <v>145627</v>
      </c>
      <c r="D25200" s="5" t="s">
        <v>145628</v>
      </c>
      <c r="E25200" s="5" t="s">
        <v>61137</v>
      </c>
    </row>
    <row r="25201" spans="1:5" x14ac:dyDescent="0.25">
      <c r="A25201" s="5" t="s">
        <v>145629</v>
      </c>
      <c r="B25201" s="5" t="s">
        <v>145630</v>
      </c>
      <c r="C25201" s="5" t="s">
        <v>145631</v>
      </c>
      <c r="D25201" s="5" t="s">
        <v>145632</v>
      </c>
      <c r="E25201" s="5" t="s">
        <v>3354</v>
      </c>
    </row>
    <row r="25202" spans="1:5" x14ac:dyDescent="0.25">
      <c r="A25202" s="5" t="s">
        <v>145633</v>
      </c>
      <c r="B25202" s="5" t="s">
        <v>145634</v>
      </c>
      <c r="C25202" s="5" t="s">
        <v>145635</v>
      </c>
      <c r="D25202" s="5" t="s">
        <v>145636</v>
      </c>
      <c r="E25202" s="5" t="s">
        <v>145637</v>
      </c>
    </row>
    <row r="25203" spans="1:5" x14ac:dyDescent="0.25">
      <c r="A25203" s="5" t="s">
        <v>145638</v>
      </c>
      <c r="B25203" s="5" t="s">
        <v>145639</v>
      </c>
      <c r="C25203" s="5" t="s">
        <v>145640</v>
      </c>
      <c r="D25203" s="5" t="s">
        <v>145641</v>
      </c>
      <c r="E25203" s="5" t="s">
        <v>59537</v>
      </c>
    </row>
    <row r="25204" spans="1:5" x14ac:dyDescent="0.25">
      <c r="A25204" s="5" t="s">
        <v>145642</v>
      </c>
      <c r="B25204" s="5" t="s">
        <v>145643</v>
      </c>
      <c r="C25204" s="5" t="s">
        <v>145644</v>
      </c>
      <c r="D25204" s="5" t="s">
        <v>145645</v>
      </c>
      <c r="E25204" s="5" t="s">
        <v>60037</v>
      </c>
    </row>
    <row r="25205" spans="1:5" x14ac:dyDescent="0.25">
      <c r="A25205" s="5" t="s">
        <v>145646</v>
      </c>
      <c r="B25205" s="5" t="s">
        <v>182974</v>
      </c>
      <c r="C25205" s="5" t="s">
        <v>145647</v>
      </c>
      <c r="D25205" s="5" t="s">
        <v>145648</v>
      </c>
      <c r="E25205" s="5" t="s">
        <v>182749</v>
      </c>
    </row>
    <row r="25206" spans="1:5" x14ac:dyDescent="0.25">
      <c r="A25206" s="5" t="s">
        <v>145649</v>
      </c>
      <c r="B25206" s="5" t="s">
        <v>145650</v>
      </c>
      <c r="C25206" s="5" t="s">
        <v>145651</v>
      </c>
      <c r="D25206" s="5" t="s">
        <v>145652</v>
      </c>
      <c r="E25206" s="5" t="s">
        <v>60323</v>
      </c>
    </row>
    <row r="25207" spans="1:5" x14ac:dyDescent="0.25">
      <c r="A25207" s="5" t="s">
        <v>145653</v>
      </c>
      <c r="B25207" s="5" t="s">
        <v>145654</v>
      </c>
      <c r="C25207" s="5" t="s">
        <v>145655</v>
      </c>
      <c r="D25207" s="5" t="s">
        <v>145656</v>
      </c>
      <c r="E25207" s="5" t="s">
        <v>60323</v>
      </c>
    </row>
    <row r="25208" spans="1:5" x14ac:dyDescent="0.25">
      <c r="A25208" s="5" t="s">
        <v>145657</v>
      </c>
      <c r="B25208" s="5" t="s">
        <v>145658</v>
      </c>
      <c r="C25208" s="5" t="s">
        <v>145659</v>
      </c>
      <c r="D25208" s="5" t="s">
        <v>145660</v>
      </c>
      <c r="E25208" s="5" t="s">
        <v>58064</v>
      </c>
    </row>
    <row r="25209" spans="1:5" x14ac:dyDescent="0.25">
      <c r="A25209" s="5" t="s">
        <v>145661</v>
      </c>
      <c r="B25209" s="5" t="s">
        <v>145662</v>
      </c>
      <c r="C25209" s="5" t="s">
        <v>145663</v>
      </c>
      <c r="D25209" s="5" t="s">
        <v>145664</v>
      </c>
      <c r="E25209" s="5" t="s">
        <v>57901</v>
      </c>
    </row>
    <row r="25210" spans="1:5" x14ac:dyDescent="0.25">
      <c r="A25210" s="5" t="s">
        <v>145665</v>
      </c>
      <c r="B25210" s="5" t="s">
        <v>145666</v>
      </c>
      <c r="C25210" s="5" t="s">
        <v>145667</v>
      </c>
      <c r="D25210" s="5" t="s">
        <v>145668</v>
      </c>
      <c r="E25210" s="5" t="s">
        <v>60323</v>
      </c>
    </row>
    <row r="25211" spans="1:5" x14ac:dyDescent="0.25">
      <c r="A25211" s="5" t="s">
        <v>145669</v>
      </c>
      <c r="B25211" s="5" t="s">
        <v>145670</v>
      </c>
      <c r="C25211" s="5" t="s">
        <v>145671</v>
      </c>
      <c r="D25211" s="5" t="s">
        <v>145672</v>
      </c>
      <c r="E25211" s="5" t="s">
        <v>59614</v>
      </c>
    </row>
    <row r="25212" spans="1:5" x14ac:dyDescent="0.25">
      <c r="A25212" s="5" t="s">
        <v>145673</v>
      </c>
      <c r="B25212" s="5" t="s">
        <v>145674</v>
      </c>
      <c r="C25212" s="5" t="s">
        <v>145675</v>
      </c>
      <c r="D25212" s="5" t="s">
        <v>145676</v>
      </c>
      <c r="E25212" s="5" t="s">
        <v>60323</v>
      </c>
    </row>
    <row r="25213" spans="1:5" x14ac:dyDescent="0.25">
      <c r="A25213" s="5" t="s">
        <v>145677</v>
      </c>
      <c r="B25213" s="5" t="s">
        <v>145678</v>
      </c>
      <c r="C25213" s="5" t="s">
        <v>145679</v>
      </c>
      <c r="D25213" s="5" t="s">
        <v>145680</v>
      </c>
      <c r="E25213" s="5" t="s">
        <v>60323</v>
      </c>
    </row>
    <row r="25214" spans="1:5" x14ac:dyDescent="0.25">
      <c r="A25214" s="5" t="s">
        <v>145681</v>
      </c>
      <c r="B25214" s="5" t="s">
        <v>182975</v>
      </c>
      <c r="C25214" s="5" t="s">
        <v>145682</v>
      </c>
      <c r="D25214" s="5" t="s">
        <v>145683</v>
      </c>
      <c r="E25214" s="5" t="s">
        <v>60186</v>
      </c>
    </row>
    <row r="25215" spans="1:5" x14ac:dyDescent="0.25">
      <c r="A25215" s="5" t="s">
        <v>145684</v>
      </c>
      <c r="B25215" s="5" t="s">
        <v>145685</v>
      </c>
      <c r="C25215" s="5" t="s">
        <v>145686</v>
      </c>
      <c r="D25215" s="5" t="s">
        <v>145687</v>
      </c>
      <c r="E25215" s="5" t="s">
        <v>60326</v>
      </c>
    </row>
    <row r="25216" spans="1:5" x14ac:dyDescent="0.25">
      <c r="A25216" s="5" t="s">
        <v>145688</v>
      </c>
      <c r="B25216" s="5" t="s">
        <v>145689</v>
      </c>
      <c r="C25216" s="5" t="s">
        <v>145690</v>
      </c>
      <c r="D25216" s="5" t="s">
        <v>145691</v>
      </c>
      <c r="E25216" s="5" t="s">
        <v>182976</v>
      </c>
    </row>
    <row r="25217" spans="1:5" x14ac:dyDescent="0.25">
      <c r="A25217" s="5" t="s">
        <v>145692</v>
      </c>
      <c r="B25217" s="5" t="s">
        <v>145693</v>
      </c>
      <c r="C25217" s="5" t="s">
        <v>145694</v>
      </c>
      <c r="D25217" s="5" t="s">
        <v>145695</v>
      </c>
      <c r="E25217" s="5" t="s">
        <v>60323</v>
      </c>
    </row>
    <row r="25218" spans="1:5" x14ac:dyDescent="0.25">
      <c r="A25218" s="5" t="s">
        <v>145696</v>
      </c>
      <c r="B25218" s="5" t="s">
        <v>145697</v>
      </c>
      <c r="C25218" s="5" t="s">
        <v>145698</v>
      </c>
      <c r="D25218" s="5" t="s">
        <v>145699</v>
      </c>
      <c r="E25218" s="5" t="s">
        <v>60130</v>
      </c>
    </row>
    <row r="25219" spans="1:5" x14ac:dyDescent="0.25">
      <c r="A25219" s="5" t="s">
        <v>145700</v>
      </c>
      <c r="B25219" s="5" t="s">
        <v>145701</v>
      </c>
      <c r="C25219" s="5" t="s">
        <v>145702</v>
      </c>
      <c r="D25219" s="5" t="s">
        <v>145703</v>
      </c>
      <c r="E25219" s="5" t="s">
        <v>145704</v>
      </c>
    </row>
    <row r="25220" spans="1:5" x14ac:dyDescent="0.25">
      <c r="A25220" s="5" t="s">
        <v>145705</v>
      </c>
      <c r="B25220" s="5" t="s">
        <v>17467</v>
      </c>
      <c r="C25220" s="5" t="s">
        <v>145706</v>
      </c>
      <c r="D25220" s="5" t="s">
        <v>145707</v>
      </c>
      <c r="E25220" s="5" t="s">
        <v>61186</v>
      </c>
    </row>
    <row r="25221" spans="1:5" x14ac:dyDescent="0.25">
      <c r="A25221" s="5" t="s">
        <v>145708</v>
      </c>
      <c r="B25221" s="5" t="s">
        <v>182977</v>
      </c>
      <c r="C25221" s="5" t="s">
        <v>145709</v>
      </c>
      <c r="D25221" s="5" t="s">
        <v>145710</v>
      </c>
      <c r="E25221" s="5" t="s">
        <v>57598</v>
      </c>
    </row>
    <row r="25222" spans="1:5" x14ac:dyDescent="0.25">
      <c r="A25222" s="5" t="s">
        <v>145711</v>
      </c>
      <c r="B25222" s="5" t="s">
        <v>145712</v>
      </c>
      <c r="C25222" s="5" t="s">
        <v>145713</v>
      </c>
      <c r="D25222" s="5" t="s">
        <v>145714</v>
      </c>
      <c r="E25222" s="5" t="s">
        <v>60037</v>
      </c>
    </row>
    <row r="25223" spans="1:5" x14ac:dyDescent="0.25">
      <c r="A25223" s="5" t="s">
        <v>145715</v>
      </c>
      <c r="B25223" s="5" t="s">
        <v>145716</v>
      </c>
      <c r="C25223" s="5" t="s">
        <v>145717</v>
      </c>
      <c r="D25223" s="5" t="s">
        <v>145718</v>
      </c>
      <c r="E25223" s="5" t="s">
        <v>59744</v>
      </c>
    </row>
    <row r="25224" spans="1:5" x14ac:dyDescent="0.25">
      <c r="A25224" s="5" t="s">
        <v>145719</v>
      </c>
      <c r="B25224" s="5" t="s">
        <v>145720</v>
      </c>
      <c r="C25224" s="5" t="s">
        <v>145721</v>
      </c>
      <c r="D25224" s="5" t="s">
        <v>145722</v>
      </c>
      <c r="E25224" s="5" t="s">
        <v>59546</v>
      </c>
    </row>
    <row r="25225" spans="1:5" x14ac:dyDescent="0.25">
      <c r="A25225" s="5" t="s">
        <v>145723</v>
      </c>
      <c r="B25225" s="5" t="s">
        <v>182978</v>
      </c>
      <c r="C25225" s="5" t="s">
        <v>145724</v>
      </c>
      <c r="D25225" s="5" t="s">
        <v>145725</v>
      </c>
      <c r="E25225" s="5" t="s">
        <v>59586</v>
      </c>
    </row>
    <row r="25226" spans="1:5" x14ac:dyDescent="0.25">
      <c r="A25226" s="5" t="s">
        <v>145726</v>
      </c>
      <c r="B25226" s="5" t="s">
        <v>145727</v>
      </c>
      <c r="C25226" s="5" t="s">
        <v>145728</v>
      </c>
      <c r="D25226" s="5" t="s">
        <v>145729</v>
      </c>
      <c r="E25226" s="5" t="s">
        <v>182892</v>
      </c>
    </row>
    <row r="25227" spans="1:5" x14ac:dyDescent="0.25">
      <c r="A25227" s="5" t="s">
        <v>145730</v>
      </c>
      <c r="B25227" s="5" t="s">
        <v>182979</v>
      </c>
      <c r="C25227" s="5" t="s">
        <v>145731</v>
      </c>
      <c r="D25227" s="5" t="s">
        <v>145732</v>
      </c>
      <c r="E25227" s="5" t="s">
        <v>145733</v>
      </c>
    </row>
    <row r="25228" spans="1:5" x14ac:dyDescent="0.25">
      <c r="A25228" s="5" t="s">
        <v>145734</v>
      </c>
      <c r="B25228" s="5" t="s">
        <v>145735</v>
      </c>
      <c r="C25228" s="5" t="s">
        <v>145736</v>
      </c>
      <c r="D25228" s="5" t="s">
        <v>145737</v>
      </c>
      <c r="E25228" s="5" t="s">
        <v>145733</v>
      </c>
    </row>
    <row r="25229" spans="1:5" x14ac:dyDescent="0.25">
      <c r="A25229" s="5" t="s">
        <v>145738</v>
      </c>
      <c r="B25229" s="5" t="s">
        <v>61047</v>
      </c>
      <c r="C25229" s="5" t="s">
        <v>145739</v>
      </c>
      <c r="D25229" s="5" t="s">
        <v>145740</v>
      </c>
      <c r="E25229" s="5" t="s">
        <v>145741</v>
      </c>
    </row>
    <row r="25230" spans="1:5" x14ac:dyDescent="0.25">
      <c r="A25230" s="5" t="s">
        <v>145742</v>
      </c>
      <c r="B25230" s="5" t="s">
        <v>145743</v>
      </c>
      <c r="C25230" s="5" t="s">
        <v>145744</v>
      </c>
      <c r="D25230" s="5" t="s">
        <v>145745</v>
      </c>
      <c r="E25230" s="5" t="s">
        <v>60734</v>
      </c>
    </row>
    <row r="25231" spans="1:5" x14ac:dyDescent="0.25">
      <c r="A25231" s="5" t="s">
        <v>145746</v>
      </c>
      <c r="B25231" s="5" t="s">
        <v>145747</v>
      </c>
      <c r="C25231" s="5" t="s">
        <v>145748</v>
      </c>
      <c r="D25231" s="5" t="s">
        <v>145749</v>
      </c>
      <c r="E25231" s="5" t="s">
        <v>145750</v>
      </c>
    </row>
    <row r="25232" spans="1:5" x14ac:dyDescent="0.25">
      <c r="A25232" s="5" t="s">
        <v>145751</v>
      </c>
      <c r="B25232" s="5" t="s">
        <v>145752</v>
      </c>
      <c r="C25232" s="5" t="s">
        <v>145753</v>
      </c>
      <c r="D25232" s="5" t="s">
        <v>145754</v>
      </c>
      <c r="E25232" s="5" t="s">
        <v>59696</v>
      </c>
    </row>
    <row r="25233" spans="1:5" x14ac:dyDescent="0.25">
      <c r="A25233" s="5" t="s">
        <v>145755</v>
      </c>
      <c r="B25233" s="5" t="s">
        <v>145756</v>
      </c>
      <c r="C25233" s="5" t="s">
        <v>145757</v>
      </c>
      <c r="D25233" s="5" t="s">
        <v>145758</v>
      </c>
      <c r="E25233" s="5" t="s">
        <v>182980</v>
      </c>
    </row>
    <row r="25234" spans="1:5" x14ac:dyDescent="0.25">
      <c r="A25234" s="5" t="s">
        <v>145759</v>
      </c>
      <c r="B25234" s="5" t="s">
        <v>145760</v>
      </c>
      <c r="C25234" s="5" t="s">
        <v>145761</v>
      </c>
      <c r="D25234" s="5" t="s">
        <v>145762</v>
      </c>
      <c r="E25234" s="5" t="s">
        <v>59533</v>
      </c>
    </row>
    <row r="25235" spans="1:5" x14ac:dyDescent="0.25">
      <c r="A25235" s="5" t="s">
        <v>145763</v>
      </c>
      <c r="B25235" s="5" t="s">
        <v>60017</v>
      </c>
      <c r="C25235" s="5" t="s">
        <v>145764</v>
      </c>
      <c r="D25235" s="5" t="s">
        <v>145765</v>
      </c>
      <c r="E25235" s="5" t="s">
        <v>144859</v>
      </c>
    </row>
    <row r="25236" spans="1:5" x14ac:dyDescent="0.25">
      <c r="A25236" s="5" t="s">
        <v>145766</v>
      </c>
      <c r="B25236" s="5" t="s">
        <v>145767</v>
      </c>
      <c r="C25236" s="5" t="s">
        <v>145768</v>
      </c>
      <c r="D25236" s="5" t="s">
        <v>145769</v>
      </c>
      <c r="E25236" s="5" t="s">
        <v>11706</v>
      </c>
    </row>
    <row r="25237" spans="1:5" x14ac:dyDescent="0.25">
      <c r="A25237" s="5" t="s">
        <v>145770</v>
      </c>
      <c r="B25237" s="5" t="s">
        <v>145771</v>
      </c>
      <c r="C25237" s="5" t="s">
        <v>145772</v>
      </c>
      <c r="D25237" s="5" t="s">
        <v>145773</v>
      </c>
      <c r="E25237" s="5" t="s">
        <v>11706</v>
      </c>
    </row>
    <row r="25238" spans="1:5" x14ac:dyDescent="0.25">
      <c r="A25238" s="5" t="s">
        <v>145774</v>
      </c>
      <c r="B25238" s="5" t="s">
        <v>145775</v>
      </c>
      <c r="C25238" s="5" t="s">
        <v>145776</v>
      </c>
      <c r="D25238" s="5" t="s">
        <v>145777</v>
      </c>
      <c r="E25238" s="5" t="s">
        <v>59601</v>
      </c>
    </row>
    <row r="25239" spans="1:5" x14ac:dyDescent="0.25">
      <c r="A25239" s="5" t="s">
        <v>145778</v>
      </c>
      <c r="B25239" s="5" t="s">
        <v>145779</v>
      </c>
      <c r="C25239" s="5" t="s">
        <v>145780</v>
      </c>
      <c r="D25239" s="5" t="s">
        <v>145781</v>
      </c>
      <c r="E25239" s="5" t="s">
        <v>59601</v>
      </c>
    </row>
    <row r="25240" spans="1:5" x14ac:dyDescent="0.25">
      <c r="A25240" s="5" t="s">
        <v>145782</v>
      </c>
      <c r="B25240" s="5" t="s">
        <v>145783</v>
      </c>
      <c r="C25240" s="5" t="s">
        <v>145784</v>
      </c>
      <c r="D25240" s="5" t="s">
        <v>145785</v>
      </c>
      <c r="E25240" s="5" t="s">
        <v>59601</v>
      </c>
    </row>
    <row r="25241" spans="1:5" x14ac:dyDescent="0.25">
      <c r="A25241" s="5" t="s">
        <v>145786</v>
      </c>
      <c r="B25241" s="5" t="s">
        <v>145787</v>
      </c>
      <c r="C25241" s="5" t="s">
        <v>145788</v>
      </c>
      <c r="D25241" s="5" t="s">
        <v>145789</v>
      </c>
      <c r="E25241" s="5" t="s">
        <v>59601</v>
      </c>
    </row>
    <row r="25242" spans="1:5" x14ac:dyDescent="0.25">
      <c r="A25242" s="5" t="s">
        <v>145790</v>
      </c>
      <c r="B25242" s="5" t="s">
        <v>145791</v>
      </c>
      <c r="C25242" s="5" t="s">
        <v>145792</v>
      </c>
      <c r="D25242" s="5" t="s">
        <v>145793</v>
      </c>
      <c r="E25242" s="5" t="s">
        <v>59601</v>
      </c>
    </row>
    <row r="25243" spans="1:5" x14ac:dyDescent="0.25">
      <c r="A25243" s="5" t="s">
        <v>145794</v>
      </c>
      <c r="B25243" s="5" t="s">
        <v>145795</v>
      </c>
      <c r="C25243" s="5" t="s">
        <v>145796</v>
      </c>
      <c r="D25243" s="5" t="s">
        <v>145797</v>
      </c>
      <c r="E25243" s="5" t="s">
        <v>7160</v>
      </c>
    </row>
    <row r="25244" spans="1:5" x14ac:dyDescent="0.25">
      <c r="A25244" s="5" t="s">
        <v>145798</v>
      </c>
      <c r="B25244" s="5" t="s">
        <v>145799</v>
      </c>
      <c r="C25244" s="5" t="s">
        <v>145800</v>
      </c>
      <c r="D25244" s="5" t="s">
        <v>145801</v>
      </c>
      <c r="E25244" s="5" t="s">
        <v>145802</v>
      </c>
    </row>
    <row r="25245" spans="1:5" x14ac:dyDescent="0.25">
      <c r="A25245" s="5" t="s">
        <v>145803</v>
      </c>
      <c r="B25245" s="5" t="s">
        <v>145804</v>
      </c>
      <c r="C25245" s="5" t="s">
        <v>145805</v>
      </c>
      <c r="D25245" s="5" t="s">
        <v>145806</v>
      </c>
      <c r="E25245" s="5" t="s">
        <v>59573</v>
      </c>
    </row>
    <row r="25246" spans="1:5" x14ac:dyDescent="0.25">
      <c r="A25246" s="5" t="s">
        <v>145807</v>
      </c>
      <c r="B25246" s="5" t="s">
        <v>145808</v>
      </c>
      <c r="C25246" s="5" t="s">
        <v>145809</v>
      </c>
      <c r="D25246" s="5" t="s">
        <v>145810</v>
      </c>
      <c r="E25246" s="5" t="s">
        <v>7152</v>
      </c>
    </row>
    <row r="25247" spans="1:5" x14ac:dyDescent="0.25">
      <c r="A25247" s="5" t="s">
        <v>145811</v>
      </c>
      <c r="B25247" s="5" t="s">
        <v>145812</v>
      </c>
      <c r="C25247" s="5" t="s">
        <v>145813</v>
      </c>
      <c r="D25247" s="5" t="s">
        <v>145814</v>
      </c>
      <c r="E25247" s="5" t="s">
        <v>59629</v>
      </c>
    </row>
    <row r="25248" spans="1:5" x14ac:dyDescent="0.25">
      <c r="A25248" s="5" t="s">
        <v>145815</v>
      </c>
      <c r="B25248" s="5" t="s">
        <v>145816</v>
      </c>
      <c r="C25248" s="5" t="s">
        <v>145817</v>
      </c>
      <c r="D25248" s="5" t="s">
        <v>145818</v>
      </c>
      <c r="E25248" s="5" t="s">
        <v>145819</v>
      </c>
    </row>
    <row r="25249" spans="1:5" x14ac:dyDescent="0.25">
      <c r="A25249" s="5" t="s">
        <v>61307</v>
      </c>
      <c r="B25249" s="5" t="s">
        <v>145820</v>
      </c>
      <c r="C25249" s="5" t="s">
        <v>145821</v>
      </c>
      <c r="D25249" s="5" t="s">
        <v>145822</v>
      </c>
      <c r="E25249" s="5" t="s">
        <v>180708</v>
      </c>
    </row>
    <row r="25250" spans="1:5" x14ac:dyDescent="0.25">
      <c r="A25250" s="5" t="s">
        <v>61308</v>
      </c>
      <c r="B25250" s="5" t="s">
        <v>61309</v>
      </c>
      <c r="C25250" s="5" t="s">
        <v>145823</v>
      </c>
      <c r="D25250" s="5" t="s">
        <v>145824</v>
      </c>
      <c r="E25250" s="5" t="s">
        <v>182981</v>
      </c>
    </row>
    <row r="25251" spans="1:5" x14ac:dyDescent="0.25">
      <c r="A25251" s="5" t="s">
        <v>61310</v>
      </c>
      <c r="B25251" s="5" t="s">
        <v>61311</v>
      </c>
      <c r="C25251" s="5" t="s">
        <v>145825</v>
      </c>
      <c r="D25251" s="5" t="s">
        <v>145826</v>
      </c>
      <c r="E25251" s="5" t="s">
        <v>59519</v>
      </c>
    </row>
    <row r="25252" spans="1:5" x14ac:dyDescent="0.25">
      <c r="A25252" s="5" t="s">
        <v>61312</v>
      </c>
      <c r="B25252" s="5" t="s">
        <v>145827</v>
      </c>
      <c r="C25252" s="5" t="s">
        <v>145828</v>
      </c>
      <c r="D25252" s="5" t="s">
        <v>145829</v>
      </c>
      <c r="E25252" s="5" t="s">
        <v>59636</v>
      </c>
    </row>
    <row r="25253" spans="1:5" x14ac:dyDescent="0.25">
      <c r="A25253" s="5" t="s">
        <v>61313</v>
      </c>
      <c r="B25253" s="5" t="s">
        <v>61314</v>
      </c>
      <c r="C25253" s="5" t="s">
        <v>145830</v>
      </c>
      <c r="D25253" s="5" t="s">
        <v>145831</v>
      </c>
      <c r="E25253" s="5" t="s">
        <v>59925</v>
      </c>
    </row>
    <row r="25254" spans="1:5" x14ac:dyDescent="0.25">
      <c r="A25254" s="5" t="s">
        <v>61315</v>
      </c>
      <c r="B25254" s="5" t="s">
        <v>61316</v>
      </c>
      <c r="C25254" s="5" t="s">
        <v>145832</v>
      </c>
      <c r="D25254" s="5" t="s">
        <v>145833</v>
      </c>
      <c r="E25254" s="5" t="s">
        <v>180708</v>
      </c>
    </row>
    <row r="25255" spans="1:5" x14ac:dyDescent="0.25">
      <c r="A25255" s="5" t="s">
        <v>61317</v>
      </c>
      <c r="B25255" s="5" t="s">
        <v>61318</v>
      </c>
      <c r="C25255" s="5" t="s">
        <v>145834</v>
      </c>
      <c r="D25255" s="5" t="s">
        <v>145835</v>
      </c>
      <c r="E25255" s="5" t="s">
        <v>61319</v>
      </c>
    </row>
    <row r="25256" spans="1:5" x14ac:dyDescent="0.25">
      <c r="A25256" s="5" t="s">
        <v>61320</v>
      </c>
      <c r="B25256" s="5" t="s">
        <v>17467</v>
      </c>
      <c r="C25256" s="5" t="s">
        <v>145836</v>
      </c>
      <c r="D25256" s="5" t="s">
        <v>145837</v>
      </c>
      <c r="E25256" s="5" t="s">
        <v>180708</v>
      </c>
    </row>
    <row r="25257" spans="1:5" x14ac:dyDescent="0.25">
      <c r="A25257" s="5" t="s">
        <v>61321</v>
      </c>
      <c r="B25257" s="5" t="s">
        <v>61322</v>
      </c>
      <c r="C25257" s="5" t="s">
        <v>145838</v>
      </c>
      <c r="D25257" s="5" t="s">
        <v>145839</v>
      </c>
      <c r="E25257" s="5" t="s">
        <v>61323</v>
      </c>
    </row>
    <row r="25258" spans="1:5" x14ac:dyDescent="0.25">
      <c r="A25258" s="5" t="s">
        <v>61324</v>
      </c>
      <c r="B25258" s="5" t="s">
        <v>182982</v>
      </c>
      <c r="C25258" s="5" t="s">
        <v>145840</v>
      </c>
      <c r="D25258" s="5" t="s">
        <v>145841</v>
      </c>
      <c r="E25258" s="5" t="s">
        <v>182882</v>
      </c>
    </row>
    <row r="25259" spans="1:5" x14ac:dyDescent="0.25">
      <c r="A25259" s="5" t="s">
        <v>61325</v>
      </c>
      <c r="B25259" s="5" t="s">
        <v>182983</v>
      </c>
      <c r="C25259" s="5" t="s">
        <v>145842</v>
      </c>
      <c r="D25259" s="5" t="s">
        <v>145843</v>
      </c>
      <c r="E25259" s="5" t="s">
        <v>182984</v>
      </c>
    </row>
    <row r="25260" spans="1:5" x14ac:dyDescent="0.25">
      <c r="A25260" s="5" t="s">
        <v>61326</v>
      </c>
      <c r="B25260" s="5" t="s">
        <v>50555</v>
      </c>
      <c r="C25260" s="5" t="s">
        <v>145844</v>
      </c>
      <c r="D25260" s="5" t="s">
        <v>145845</v>
      </c>
      <c r="E25260" s="5" t="s">
        <v>966</v>
      </c>
    </row>
    <row r="25261" spans="1:5" x14ac:dyDescent="0.25">
      <c r="A25261" s="5" t="s">
        <v>61327</v>
      </c>
      <c r="B25261" s="5" t="s">
        <v>61328</v>
      </c>
      <c r="C25261" s="5" t="s">
        <v>145846</v>
      </c>
      <c r="D25261" s="5" t="s">
        <v>145847</v>
      </c>
      <c r="E25261" s="5" t="s">
        <v>61329</v>
      </c>
    </row>
    <row r="25262" spans="1:5" x14ac:dyDescent="0.25">
      <c r="A25262" s="5" t="s">
        <v>61330</v>
      </c>
      <c r="B25262" s="5" t="s">
        <v>61331</v>
      </c>
      <c r="C25262" s="5" t="s">
        <v>145848</v>
      </c>
      <c r="D25262" s="5" t="s">
        <v>145849</v>
      </c>
      <c r="E25262" s="5" t="s">
        <v>61332</v>
      </c>
    </row>
    <row r="25263" spans="1:5" x14ac:dyDescent="0.25">
      <c r="A25263" s="5" t="s">
        <v>145850</v>
      </c>
      <c r="B25263" s="5" t="s">
        <v>145851</v>
      </c>
      <c r="C25263" s="5" t="s">
        <v>145852</v>
      </c>
      <c r="D25263" s="5" t="s">
        <v>145853</v>
      </c>
      <c r="E25263" s="5" t="s">
        <v>145854</v>
      </c>
    </row>
    <row r="25264" spans="1:5" x14ac:dyDescent="0.25">
      <c r="A25264" s="5" t="s">
        <v>61333</v>
      </c>
      <c r="B25264" s="5" t="s">
        <v>61334</v>
      </c>
      <c r="C25264" s="5" t="s">
        <v>145855</v>
      </c>
      <c r="D25264" s="5" t="s">
        <v>145856</v>
      </c>
      <c r="E25264" s="5" t="s">
        <v>61335</v>
      </c>
    </row>
    <row r="25265" spans="1:5" x14ac:dyDescent="0.25">
      <c r="A25265" s="5" t="s">
        <v>61336</v>
      </c>
      <c r="B25265" s="5" t="s">
        <v>61337</v>
      </c>
      <c r="C25265" s="5" t="s">
        <v>145857</v>
      </c>
      <c r="D25265" s="5" t="s">
        <v>145858</v>
      </c>
      <c r="E25265" s="5" t="s">
        <v>61338</v>
      </c>
    </row>
    <row r="25266" spans="1:5" x14ac:dyDescent="0.25">
      <c r="A25266" s="5" t="s">
        <v>61339</v>
      </c>
      <c r="B25266" s="5" t="s">
        <v>61340</v>
      </c>
      <c r="C25266" s="5" t="s">
        <v>145859</v>
      </c>
      <c r="D25266" s="5" t="s">
        <v>145860</v>
      </c>
      <c r="E25266" s="5" t="s">
        <v>61341</v>
      </c>
    </row>
    <row r="25267" spans="1:5" x14ac:dyDescent="0.25">
      <c r="A25267" s="5" t="s">
        <v>61342</v>
      </c>
      <c r="B25267" s="5" t="s">
        <v>61343</v>
      </c>
      <c r="C25267" s="5" t="s">
        <v>145861</v>
      </c>
      <c r="D25267" s="5" t="s">
        <v>145862</v>
      </c>
      <c r="E25267" s="5" t="s">
        <v>61344</v>
      </c>
    </row>
    <row r="25268" spans="1:5" x14ac:dyDescent="0.25">
      <c r="A25268" s="5" t="s">
        <v>61345</v>
      </c>
      <c r="B25268" s="5" t="s">
        <v>61346</v>
      </c>
      <c r="C25268" s="5" t="s">
        <v>145863</v>
      </c>
      <c r="D25268" s="5" t="s">
        <v>145864</v>
      </c>
      <c r="E25268" s="5" t="s">
        <v>61347</v>
      </c>
    </row>
    <row r="25269" spans="1:5" x14ac:dyDescent="0.25">
      <c r="A25269" s="5" t="s">
        <v>61348</v>
      </c>
      <c r="B25269" s="5" t="s">
        <v>61349</v>
      </c>
      <c r="C25269" s="5" t="s">
        <v>145865</v>
      </c>
      <c r="D25269" s="5" t="s">
        <v>145866</v>
      </c>
      <c r="E25269" s="5" t="s">
        <v>61350</v>
      </c>
    </row>
    <row r="25270" spans="1:5" x14ac:dyDescent="0.25">
      <c r="A25270" s="5" t="s">
        <v>61351</v>
      </c>
      <c r="B25270" s="5" t="s">
        <v>61352</v>
      </c>
      <c r="C25270" s="5" t="s">
        <v>145867</v>
      </c>
      <c r="D25270" s="5" t="s">
        <v>145868</v>
      </c>
      <c r="E25270" s="5" t="s">
        <v>61353</v>
      </c>
    </row>
    <row r="25271" spans="1:5" x14ac:dyDescent="0.25">
      <c r="A25271" s="5" t="s">
        <v>61354</v>
      </c>
      <c r="B25271" s="5" t="s">
        <v>61355</v>
      </c>
      <c r="C25271" s="5" t="s">
        <v>145869</v>
      </c>
      <c r="D25271" s="5" t="s">
        <v>145870</v>
      </c>
      <c r="E25271" s="5" t="s">
        <v>61356</v>
      </c>
    </row>
    <row r="25272" spans="1:5" x14ac:dyDescent="0.25">
      <c r="A25272" s="5" t="s">
        <v>61357</v>
      </c>
      <c r="B25272" s="5" t="s">
        <v>61358</v>
      </c>
      <c r="C25272" s="5" t="s">
        <v>145871</v>
      </c>
      <c r="D25272" s="5" t="s">
        <v>145872</v>
      </c>
      <c r="E25272" s="5" t="s">
        <v>61359</v>
      </c>
    </row>
    <row r="25273" spans="1:5" x14ac:dyDescent="0.25">
      <c r="A25273" s="5" t="s">
        <v>61360</v>
      </c>
      <c r="B25273" s="5" t="s">
        <v>61361</v>
      </c>
      <c r="C25273" s="5" t="s">
        <v>145873</v>
      </c>
      <c r="D25273" s="5" t="s">
        <v>145874</v>
      </c>
      <c r="E25273" s="5" t="s">
        <v>61362</v>
      </c>
    </row>
    <row r="25274" spans="1:5" x14ac:dyDescent="0.25">
      <c r="A25274" s="5" t="s">
        <v>61363</v>
      </c>
      <c r="B25274" s="5" t="s">
        <v>61364</v>
      </c>
      <c r="C25274" s="5" t="s">
        <v>145875</v>
      </c>
      <c r="D25274" s="5" t="s">
        <v>145876</v>
      </c>
      <c r="E25274" s="5" t="s">
        <v>61365</v>
      </c>
    </row>
    <row r="25275" spans="1:5" x14ac:dyDescent="0.25">
      <c r="A25275" s="5" t="s">
        <v>61366</v>
      </c>
      <c r="B25275" s="5" t="s">
        <v>61367</v>
      </c>
      <c r="C25275" s="5" t="s">
        <v>145877</v>
      </c>
      <c r="D25275" s="5" t="s">
        <v>145878</v>
      </c>
      <c r="E25275" s="5" t="s">
        <v>61368</v>
      </c>
    </row>
    <row r="25276" spans="1:5" x14ac:dyDescent="0.25">
      <c r="A25276" s="5" t="s">
        <v>61369</v>
      </c>
      <c r="B25276" s="5" t="s">
        <v>61370</v>
      </c>
      <c r="C25276" s="5" t="s">
        <v>145879</v>
      </c>
      <c r="D25276" s="5" t="s">
        <v>145880</v>
      </c>
      <c r="E25276" s="5" t="s">
        <v>61371</v>
      </c>
    </row>
    <row r="25277" spans="1:5" x14ac:dyDescent="0.25">
      <c r="A25277" s="5" t="s">
        <v>61372</v>
      </c>
      <c r="B25277" s="5" t="s">
        <v>61373</v>
      </c>
      <c r="C25277" s="5" t="s">
        <v>145881</v>
      </c>
      <c r="D25277" s="5" t="s">
        <v>145882</v>
      </c>
      <c r="E25277" s="5" t="s">
        <v>61374</v>
      </c>
    </row>
    <row r="25278" spans="1:5" x14ac:dyDescent="0.25">
      <c r="A25278" s="5" t="s">
        <v>61375</v>
      </c>
      <c r="B25278" s="5" t="s">
        <v>145883</v>
      </c>
      <c r="C25278" s="5" t="s">
        <v>145884</v>
      </c>
      <c r="D25278" s="5" t="s">
        <v>145885</v>
      </c>
      <c r="E25278" s="5" t="s">
        <v>145886</v>
      </c>
    </row>
    <row r="25279" spans="1:5" x14ac:dyDescent="0.25">
      <c r="A25279" s="5" t="s">
        <v>61376</v>
      </c>
      <c r="B25279" s="5" t="s">
        <v>61377</v>
      </c>
      <c r="C25279" s="5" t="s">
        <v>145887</v>
      </c>
      <c r="D25279" s="5" t="s">
        <v>145888</v>
      </c>
      <c r="E25279" s="5" t="s">
        <v>61378</v>
      </c>
    </row>
    <row r="25280" spans="1:5" x14ac:dyDescent="0.25">
      <c r="A25280" s="5" t="s">
        <v>61379</v>
      </c>
      <c r="B25280" s="5" t="s">
        <v>61380</v>
      </c>
      <c r="C25280" s="5" t="s">
        <v>145889</v>
      </c>
      <c r="D25280" s="5" t="s">
        <v>145890</v>
      </c>
      <c r="E25280" s="5" t="s">
        <v>61381</v>
      </c>
    </row>
    <row r="25281" spans="1:5" x14ac:dyDescent="0.25">
      <c r="A25281" s="5" t="s">
        <v>61382</v>
      </c>
      <c r="B25281" s="5" t="s">
        <v>61383</v>
      </c>
      <c r="C25281" s="5" t="s">
        <v>145891</v>
      </c>
      <c r="D25281" s="5" t="s">
        <v>145892</v>
      </c>
      <c r="E25281" s="5" t="s">
        <v>61384</v>
      </c>
    </row>
    <row r="25282" spans="1:5" x14ac:dyDescent="0.25">
      <c r="A25282" s="5" t="s">
        <v>61385</v>
      </c>
      <c r="B25282" s="5" t="s">
        <v>61386</v>
      </c>
      <c r="C25282" s="5" t="s">
        <v>145893</v>
      </c>
      <c r="D25282" s="5" t="s">
        <v>145894</v>
      </c>
      <c r="E25282" s="5" t="s">
        <v>61387</v>
      </c>
    </row>
    <row r="25283" spans="1:5" x14ac:dyDescent="0.25">
      <c r="A25283" s="5" t="s">
        <v>61388</v>
      </c>
      <c r="B25283" s="5" t="s">
        <v>61389</v>
      </c>
      <c r="C25283" s="5" t="s">
        <v>145895</v>
      </c>
      <c r="D25283" s="5" t="s">
        <v>145896</v>
      </c>
      <c r="E25283" s="5" t="s">
        <v>61390</v>
      </c>
    </row>
    <row r="25284" spans="1:5" x14ac:dyDescent="0.25">
      <c r="A25284" s="5" t="s">
        <v>61391</v>
      </c>
      <c r="B25284" s="5" t="s">
        <v>61392</v>
      </c>
      <c r="C25284" s="5" t="s">
        <v>145897</v>
      </c>
      <c r="D25284" s="5" t="s">
        <v>145898</v>
      </c>
      <c r="E25284" s="5" t="s">
        <v>1285</v>
      </c>
    </row>
    <row r="25285" spans="1:5" x14ac:dyDescent="0.25">
      <c r="A25285" s="5" t="s">
        <v>61394</v>
      </c>
      <c r="B25285" s="5" t="s">
        <v>61395</v>
      </c>
      <c r="C25285" s="5" t="s">
        <v>101984</v>
      </c>
      <c r="D25285" s="5" t="s">
        <v>145899</v>
      </c>
      <c r="E25285" s="5" t="s">
        <v>3689</v>
      </c>
    </row>
    <row r="25286" spans="1:5" x14ac:dyDescent="0.25">
      <c r="A25286" s="5" t="s">
        <v>61396</v>
      </c>
      <c r="B25286" s="5" t="s">
        <v>61397</v>
      </c>
      <c r="C25286" s="5" t="s">
        <v>145900</v>
      </c>
      <c r="D25286" s="5" t="s">
        <v>145901</v>
      </c>
      <c r="E25286" s="5" t="s">
        <v>27218</v>
      </c>
    </row>
    <row r="25287" spans="1:5" x14ac:dyDescent="0.25">
      <c r="A25287" s="5" t="s">
        <v>61398</v>
      </c>
      <c r="B25287" s="5" t="s">
        <v>61399</v>
      </c>
      <c r="C25287" s="5" t="s">
        <v>145902</v>
      </c>
      <c r="D25287" s="5" t="s">
        <v>145903</v>
      </c>
      <c r="E25287" s="5" t="s">
        <v>61400</v>
      </c>
    </row>
    <row r="25288" spans="1:5" x14ac:dyDescent="0.25">
      <c r="A25288" s="5" t="s">
        <v>61401</v>
      </c>
      <c r="B25288" s="5" t="s">
        <v>61402</v>
      </c>
      <c r="C25288" s="5" t="s">
        <v>145904</v>
      </c>
      <c r="D25288" s="5" t="s">
        <v>145905</v>
      </c>
      <c r="E25288" s="5" t="s">
        <v>7396</v>
      </c>
    </row>
    <row r="25289" spans="1:5" x14ac:dyDescent="0.25">
      <c r="A25289" s="5" t="s">
        <v>61403</v>
      </c>
      <c r="B25289" s="5" t="s">
        <v>61404</v>
      </c>
      <c r="C25289" s="5" t="s">
        <v>145906</v>
      </c>
      <c r="D25289" s="5" t="s">
        <v>145907</v>
      </c>
      <c r="E25289" s="5" t="s">
        <v>61405</v>
      </c>
    </row>
    <row r="25290" spans="1:5" x14ac:dyDescent="0.25">
      <c r="A25290" s="5" t="s">
        <v>61406</v>
      </c>
      <c r="B25290" s="5" t="s">
        <v>61407</v>
      </c>
      <c r="C25290" s="5" t="s">
        <v>145908</v>
      </c>
      <c r="D25290" s="5" t="s">
        <v>145909</v>
      </c>
      <c r="E25290" s="5" t="s">
        <v>61408</v>
      </c>
    </row>
    <row r="25291" spans="1:5" x14ac:dyDescent="0.25">
      <c r="A25291" s="5" t="s">
        <v>61410</v>
      </c>
      <c r="B25291" s="5" t="s">
        <v>61411</v>
      </c>
      <c r="C25291" s="5" t="s">
        <v>145910</v>
      </c>
      <c r="D25291" s="5" t="s">
        <v>145911</v>
      </c>
      <c r="E25291" s="5" t="s">
        <v>61412</v>
      </c>
    </row>
    <row r="25292" spans="1:5" x14ac:dyDescent="0.25">
      <c r="A25292" s="5" t="s">
        <v>61413</v>
      </c>
      <c r="B25292" s="5" t="s">
        <v>61414</v>
      </c>
      <c r="C25292" s="5" t="s">
        <v>145912</v>
      </c>
      <c r="D25292" s="5" t="s">
        <v>145913</v>
      </c>
      <c r="E25292" s="5" t="s">
        <v>61415</v>
      </c>
    </row>
    <row r="25293" spans="1:5" x14ac:dyDescent="0.25">
      <c r="A25293" s="5" t="s">
        <v>61416</v>
      </c>
      <c r="B25293" s="5" t="s">
        <v>61417</v>
      </c>
      <c r="C25293" s="5" t="s">
        <v>145914</v>
      </c>
      <c r="D25293" s="5" t="s">
        <v>145915</v>
      </c>
      <c r="E25293" s="5" t="s">
        <v>14349</v>
      </c>
    </row>
    <row r="25294" spans="1:5" x14ac:dyDescent="0.25">
      <c r="A25294" s="5" t="s">
        <v>61418</v>
      </c>
      <c r="B25294" s="5" t="s">
        <v>61419</v>
      </c>
      <c r="C25294" s="5" t="s">
        <v>145916</v>
      </c>
      <c r="D25294" s="5" t="s">
        <v>145917</v>
      </c>
      <c r="E25294" s="5" t="s">
        <v>4687</v>
      </c>
    </row>
    <row r="25295" spans="1:5" x14ac:dyDescent="0.25">
      <c r="A25295" s="5" t="s">
        <v>61420</v>
      </c>
      <c r="B25295" s="5" t="s">
        <v>61421</v>
      </c>
      <c r="C25295" s="5" t="s">
        <v>145918</v>
      </c>
      <c r="D25295" s="5" t="s">
        <v>145919</v>
      </c>
      <c r="E25295" s="5" t="s">
        <v>51404</v>
      </c>
    </row>
    <row r="25296" spans="1:5" x14ac:dyDescent="0.25">
      <c r="A25296" s="5" t="s">
        <v>61422</v>
      </c>
      <c r="B25296" s="5" t="s">
        <v>61423</v>
      </c>
      <c r="C25296" s="5" t="s">
        <v>145920</v>
      </c>
      <c r="D25296" s="5" t="s">
        <v>145921</v>
      </c>
      <c r="E25296" s="5" t="s">
        <v>61424</v>
      </c>
    </row>
    <row r="25297" spans="1:5" x14ac:dyDescent="0.25">
      <c r="A25297" s="5" t="s">
        <v>61425</v>
      </c>
      <c r="B25297" s="5" t="s">
        <v>61426</v>
      </c>
      <c r="C25297" s="5" t="s">
        <v>145922</v>
      </c>
      <c r="D25297" s="5" t="s">
        <v>145923</v>
      </c>
      <c r="E25297" s="5" t="s">
        <v>7571</v>
      </c>
    </row>
    <row r="25298" spans="1:5" x14ac:dyDescent="0.25">
      <c r="A25298" s="5" t="s">
        <v>61427</v>
      </c>
      <c r="B25298" s="5" t="s">
        <v>61428</v>
      </c>
      <c r="C25298" s="5" t="s">
        <v>145924</v>
      </c>
      <c r="D25298" s="5" t="s">
        <v>145925</v>
      </c>
      <c r="E25298" s="5" t="s">
        <v>61429</v>
      </c>
    </row>
    <row r="25299" spans="1:5" x14ac:dyDescent="0.25">
      <c r="A25299" s="5" t="s">
        <v>61430</v>
      </c>
      <c r="B25299" s="5" t="s">
        <v>8871</v>
      </c>
      <c r="C25299" s="5" t="s">
        <v>145926</v>
      </c>
      <c r="D25299" s="5" t="s">
        <v>145927</v>
      </c>
      <c r="E25299" s="5" t="s">
        <v>9203</v>
      </c>
    </row>
    <row r="25300" spans="1:5" x14ac:dyDescent="0.25">
      <c r="A25300" s="5" t="s">
        <v>61431</v>
      </c>
      <c r="B25300" s="5" t="s">
        <v>145928</v>
      </c>
      <c r="C25300" s="5" t="s">
        <v>145929</v>
      </c>
      <c r="D25300" s="5" t="s">
        <v>145930</v>
      </c>
      <c r="E25300" s="5" t="s">
        <v>61432</v>
      </c>
    </row>
    <row r="25301" spans="1:5" x14ac:dyDescent="0.25">
      <c r="A25301" s="5" t="s">
        <v>61433</v>
      </c>
      <c r="B25301" s="5" t="s">
        <v>36671</v>
      </c>
      <c r="C25301" s="5" t="s">
        <v>145931</v>
      </c>
      <c r="D25301" s="5" t="s">
        <v>145932</v>
      </c>
      <c r="E25301" s="5" t="s">
        <v>61434</v>
      </c>
    </row>
    <row r="25302" spans="1:5" x14ac:dyDescent="0.25">
      <c r="A25302" s="5" t="s">
        <v>61435</v>
      </c>
      <c r="B25302" s="5" t="s">
        <v>61436</v>
      </c>
      <c r="C25302" s="5" t="s">
        <v>145933</v>
      </c>
      <c r="D25302" s="5" t="s">
        <v>145934</v>
      </c>
      <c r="E25302" s="5" t="s">
        <v>32372</v>
      </c>
    </row>
    <row r="25303" spans="1:5" x14ac:dyDescent="0.25">
      <c r="A25303" s="5" t="s">
        <v>61437</v>
      </c>
      <c r="B25303" s="5" t="s">
        <v>61438</v>
      </c>
      <c r="C25303" s="5" t="s">
        <v>145935</v>
      </c>
      <c r="D25303" s="5" t="s">
        <v>130353</v>
      </c>
      <c r="E25303" s="5" t="s">
        <v>61439</v>
      </c>
    </row>
    <row r="25304" spans="1:5" x14ac:dyDescent="0.25">
      <c r="A25304" s="5" t="s">
        <v>61440</v>
      </c>
      <c r="B25304" s="5" t="s">
        <v>61441</v>
      </c>
      <c r="C25304" s="5" t="s">
        <v>145936</v>
      </c>
      <c r="D25304" s="5" t="s">
        <v>145937</v>
      </c>
      <c r="E25304" s="5" t="s">
        <v>61442</v>
      </c>
    </row>
    <row r="25305" spans="1:5" x14ac:dyDescent="0.25">
      <c r="A25305" s="5" t="s">
        <v>61443</v>
      </c>
      <c r="B25305" s="5" t="s">
        <v>61444</v>
      </c>
      <c r="C25305" s="5" t="s">
        <v>145938</v>
      </c>
      <c r="D25305" s="5" t="s">
        <v>145939</v>
      </c>
      <c r="E25305" s="5" t="s">
        <v>61445</v>
      </c>
    </row>
    <row r="25306" spans="1:5" x14ac:dyDescent="0.25">
      <c r="A25306" s="5" t="s">
        <v>61446</v>
      </c>
      <c r="B25306" s="5" t="s">
        <v>61447</v>
      </c>
      <c r="C25306" s="5" t="s">
        <v>145940</v>
      </c>
      <c r="D25306" s="5" t="s">
        <v>145941</v>
      </c>
      <c r="E25306" s="5" t="s">
        <v>61448</v>
      </c>
    </row>
    <row r="25307" spans="1:5" x14ac:dyDescent="0.25">
      <c r="A25307" s="5" t="s">
        <v>61449</v>
      </c>
      <c r="B25307" s="5" t="s">
        <v>61450</v>
      </c>
      <c r="C25307" s="5" t="s">
        <v>138819</v>
      </c>
      <c r="D25307" s="5" t="s">
        <v>145942</v>
      </c>
      <c r="E25307" s="5" t="s">
        <v>6954</v>
      </c>
    </row>
    <row r="25308" spans="1:5" x14ac:dyDescent="0.25">
      <c r="A25308" s="5" t="s">
        <v>61451</v>
      </c>
      <c r="B25308" s="5" t="s">
        <v>61452</v>
      </c>
      <c r="C25308" s="5" t="s">
        <v>145943</v>
      </c>
      <c r="D25308" s="5" t="s">
        <v>145944</v>
      </c>
      <c r="E25308" s="5" t="s">
        <v>48</v>
      </c>
    </row>
    <row r="25309" spans="1:5" x14ac:dyDescent="0.25">
      <c r="A25309" s="5" t="s">
        <v>61453</v>
      </c>
      <c r="B25309" s="5" t="s">
        <v>44927</v>
      </c>
      <c r="C25309" s="5" t="s">
        <v>145945</v>
      </c>
      <c r="D25309" s="5" t="s">
        <v>145946</v>
      </c>
      <c r="E25309" s="5" t="s">
        <v>10573</v>
      </c>
    </row>
    <row r="25310" spans="1:5" x14ac:dyDescent="0.25">
      <c r="A25310" s="5" t="s">
        <v>61454</v>
      </c>
      <c r="B25310" s="5" t="s">
        <v>61455</v>
      </c>
      <c r="C25310" s="5" t="s">
        <v>145947</v>
      </c>
      <c r="D25310" s="5" t="s">
        <v>145948</v>
      </c>
      <c r="E25310" s="5" t="s">
        <v>61456</v>
      </c>
    </row>
    <row r="25311" spans="1:5" x14ac:dyDescent="0.25">
      <c r="A25311" s="5" t="s">
        <v>61457</v>
      </c>
      <c r="B25311" s="5" t="s">
        <v>61458</v>
      </c>
      <c r="C25311" s="5" t="s">
        <v>145949</v>
      </c>
      <c r="D25311" s="5" t="s">
        <v>95318</v>
      </c>
      <c r="E25311" s="5" t="s">
        <v>61459</v>
      </c>
    </row>
    <row r="25312" spans="1:5" x14ac:dyDescent="0.25">
      <c r="A25312" s="5" t="s">
        <v>61460</v>
      </c>
      <c r="B25312" s="5" t="s">
        <v>61461</v>
      </c>
      <c r="C25312" s="5" t="s">
        <v>145950</v>
      </c>
      <c r="D25312" s="5" t="s">
        <v>145951</v>
      </c>
      <c r="E25312" s="5" t="s">
        <v>8357</v>
      </c>
    </row>
    <row r="25313" spans="1:5" x14ac:dyDescent="0.25">
      <c r="A25313" s="5" t="s">
        <v>61462</v>
      </c>
      <c r="B25313" s="5" t="s">
        <v>61463</v>
      </c>
      <c r="C25313" s="5" t="s">
        <v>145952</v>
      </c>
      <c r="D25313" s="5" t="s">
        <v>145953</v>
      </c>
      <c r="E25313" s="5" t="s">
        <v>61464</v>
      </c>
    </row>
    <row r="25314" spans="1:5" x14ac:dyDescent="0.25">
      <c r="A25314" s="5" t="s">
        <v>61465</v>
      </c>
      <c r="B25314" s="5" t="s">
        <v>61466</v>
      </c>
      <c r="C25314" s="5" t="s">
        <v>105588</v>
      </c>
      <c r="D25314" s="5" t="s">
        <v>145954</v>
      </c>
      <c r="E25314" s="5" t="s">
        <v>1715</v>
      </c>
    </row>
    <row r="25315" spans="1:5" x14ac:dyDescent="0.25">
      <c r="A25315" s="5" t="s">
        <v>61467</v>
      </c>
      <c r="B25315" s="5" t="s">
        <v>61468</v>
      </c>
      <c r="C25315" s="5" t="s">
        <v>145955</v>
      </c>
      <c r="D25315" s="5" t="s">
        <v>145956</v>
      </c>
      <c r="E25315" s="5" t="s">
        <v>1807</v>
      </c>
    </row>
    <row r="25316" spans="1:5" x14ac:dyDescent="0.25">
      <c r="A25316" s="5" t="s">
        <v>61469</v>
      </c>
      <c r="B25316" s="5" t="s">
        <v>61470</v>
      </c>
      <c r="C25316" s="5" t="s">
        <v>145957</v>
      </c>
      <c r="D25316" s="5" t="s">
        <v>145958</v>
      </c>
      <c r="E25316" s="5" t="s">
        <v>58256</v>
      </c>
    </row>
    <row r="25317" spans="1:5" x14ac:dyDescent="0.25">
      <c r="A25317" s="5" t="s">
        <v>61471</v>
      </c>
      <c r="B25317" s="5" t="s">
        <v>61472</v>
      </c>
      <c r="C25317" s="5" t="s">
        <v>145959</v>
      </c>
      <c r="D25317" s="5" t="s">
        <v>145960</v>
      </c>
      <c r="E25317" s="5" t="s">
        <v>11059</v>
      </c>
    </row>
    <row r="25318" spans="1:5" x14ac:dyDescent="0.25">
      <c r="A25318" s="5" t="s">
        <v>61473</v>
      </c>
      <c r="B25318" s="5" t="s">
        <v>61474</v>
      </c>
      <c r="C25318" s="5" t="s">
        <v>145961</v>
      </c>
      <c r="D25318" s="5" t="s">
        <v>145962</v>
      </c>
      <c r="E25318" s="5" t="s">
        <v>754</v>
      </c>
    </row>
    <row r="25319" spans="1:5" x14ac:dyDescent="0.25">
      <c r="A25319" s="5" t="s">
        <v>61475</v>
      </c>
      <c r="B25319" s="5" t="s">
        <v>61476</v>
      </c>
      <c r="C25319" s="5" t="s">
        <v>145963</v>
      </c>
      <c r="D25319" s="5" t="s">
        <v>145964</v>
      </c>
      <c r="E25319" s="5" t="s">
        <v>61477</v>
      </c>
    </row>
    <row r="25320" spans="1:5" x14ac:dyDescent="0.25">
      <c r="A25320" s="5" t="s">
        <v>61478</v>
      </c>
      <c r="B25320" s="5" t="s">
        <v>61479</v>
      </c>
      <c r="C25320" s="5" t="s">
        <v>145965</v>
      </c>
      <c r="D25320" s="5" t="s">
        <v>145966</v>
      </c>
      <c r="E25320" s="5" t="s">
        <v>58225</v>
      </c>
    </row>
    <row r="25321" spans="1:5" x14ac:dyDescent="0.25">
      <c r="A25321" s="5" t="s">
        <v>61480</v>
      </c>
      <c r="B25321" s="5" t="s">
        <v>61481</v>
      </c>
      <c r="C25321" s="5" t="s">
        <v>145967</v>
      </c>
      <c r="D25321" s="5" t="s">
        <v>145968</v>
      </c>
      <c r="E25321" s="5" t="s">
        <v>61482</v>
      </c>
    </row>
    <row r="25322" spans="1:5" x14ac:dyDescent="0.25">
      <c r="A25322" s="5" t="s">
        <v>61483</v>
      </c>
      <c r="B25322" s="5" t="s">
        <v>61484</v>
      </c>
      <c r="C25322" s="5" t="s">
        <v>145969</v>
      </c>
      <c r="D25322" s="5" t="s">
        <v>145970</v>
      </c>
      <c r="E25322" s="5" t="s">
        <v>12426</v>
      </c>
    </row>
    <row r="25323" spans="1:5" x14ac:dyDescent="0.25">
      <c r="A25323" s="5" t="s">
        <v>61485</v>
      </c>
      <c r="B25323" s="5" t="s">
        <v>61486</v>
      </c>
      <c r="C25323" s="5" t="s">
        <v>145971</v>
      </c>
      <c r="D25323" s="5" t="s">
        <v>145972</v>
      </c>
      <c r="E25323" s="5" t="s">
        <v>51404</v>
      </c>
    </row>
    <row r="25324" spans="1:5" x14ac:dyDescent="0.25">
      <c r="A25324" s="5" t="s">
        <v>61487</v>
      </c>
      <c r="B25324" s="5" t="s">
        <v>61488</v>
      </c>
      <c r="C25324" s="5" t="s">
        <v>145973</v>
      </c>
      <c r="D25324" s="5" t="s">
        <v>145974</v>
      </c>
      <c r="E25324" s="5" t="s">
        <v>61489</v>
      </c>
    </row>
    <row r="25325" spans="1:5" x14ac:dyDescent="0.25">
      <c r="A25325" s="5" t="s">
        <v>61490</v>
      </c>
      <c r="B25325" s="5" t="s">
        <v>61491</v>
      </c>
      <c r="C25325" s="5" t="s">
        <v>145975</v>
      </c>
      <c r="D25325" s="5" t="s">
        <v>145976</v>
      </c>
      <c r="E25325" s="5" t="s">
        <v>61492</v>
      </c>
    </row>
    <row r="25326" spans="1:5" x14ac:dyDescent="0.25">
      <c r="A25326" s="5" t="s">
        <v>61493</v>
      </c>
      <c r="B25326" s="5" t="s">
        <v>61494</v>
      </c>
      <c r="C25326" s="5" t="s">
        <v>145977</v>
      </c>
      <c r="D25326" s="5" t="s">
        <v>145978</v>
      </c>
      <c r="E25326" s="5" t="s">
        <v>58243</v>
      </c>
    </row>
    <row r="25327" spans="1:5" x14ac:dyDescent="0.25">
      <c r="A25327" s="5" t="s">
        <v>61495</v>
      </c>
      <c r="B25327" s="5" t="s">
        <v>61496</v>
      </c>
      <c r="C25327" s="5" t="s">
        <v>145979</v>
      </c>
      <c r="D25327" s="5" t="s">
        <v>145980</v>
      </c>
      <c r="E25327" s="5" t="s">
        <v>46754</v>
      </c>
    </row>
    <row r="25328" spans="1:5" x14ac:dyDescent="0.25">
      <c r="A25328" s="5" t="s">
        <v>61497</v>
      </c>
      <c r="B25328" s="5" t="s">
        <v>61498</v>
      </c>
      <c r="C25328" s="5" t="s">
        <v>145981</v>
      </c>
      <c r="D25328" s="5" t="s">
        <v>145982</v>
      </c>
      <c r="E25328" s="5" t="s">
        <v>61499</v>
      </c>
    </row>
    <row r="25329" spans="1:5" x14ac:dyDescent="0.25">
      <c r="A25329" s="5" t="s">
        <v>61500</v>
      </c>
      <c r="B25329" s="5" t="s">
        <v>61501</v>
      </c>
      <c r="C25329" s="5" t="s">
        <v>145983</v>
      </c>
      <c r="D25329" s="5" t="s">
        <v>145984</v>
      </c>
      <c r="E25329" s="5" t="s">
        <v>5348</v>
      </c>
    </row>
    <row r="25330" spans="1:5" x14ac:dyDescent="0.25">
      <c r="A25330" s="5" t="s">
        <v>61502</v>
      </c>
      <c r="B25330" s="5" t="s">
        <v>61503</v>
      </c>
      <c r="C25330" s="5" t="s">
        <v>145985</v>
      </c>
      <c r="D25330" s="5" t="s">
        <v>145986</v>
      </c>
      <c r="E25330" s="5" t="s">
        <v>1807</v>
      </c>
    </row>
    <row r="25331" spans="1:5" x14ac:dyDescent="0.25">
      <c r="A25331" s="5" t="s">
        <v>61504</v>
      </c>
      <c r="B25331" s="5" t="s">
        <v>6733</v>
      </c>
      <c r="C25331" s="5" t="s">
        <v>145971</v>
      </c>
      <c r="D25331" s="5" t="s">
        <v>145987</v>
      </c>
      <c r="E25331" s="5" t="s">
        <v>43868</v>
      </c>
    </row>
    <row r="25332" spans="1:5" x14ac:dyDescent="0.25">
      <c r="A25332" s="5" t="s">
        <v>61505</v>
      </c>
      <c r="B25332" s="5" t="s">
        <v>61506</v>
      </c>
      <c r="C25332" s="5" t="s">
        <v>145988</v>
      </c>
      <c r="D25332" s="5" t="s">
        <v>145989</v>
      </c>
      <c r="E25332" s="5" t="s">
        <v>61507</v>
      </c>
    </row>
    <row r="25333" spans="1:5" x14ac:dyDescent="0.25">
      <c r="A25333" s="5" t="s">
        <v>61508</v>
      </c>
      <c r="B25333" s="5" t="s">
        <v>61509</v>
      </c>
      <c r="C25333" s="5" t="s">
        <v>145990</v>
      </c>
      <c r="D25333" s="5" t="s">
        <v>145991</v>
      </c>
      <c r="E25333" s="5" t="s">
        <v>61510</v>
      </c>
    </row>
    <row r="25334" spans="1:5" x14ac:dyDescent="0.25">
      <c r="A25334" s="5" t="s">
        <v>61511</v>
      </c>
      <c r="B25334" s="5" t="s">
        <v>61512</v>
      </c>
      <c r="C25334" s="5" t="s">
        <v>145992</v>
      </c>
      <c r="D25334" s="5" t="s">
        <v>145993</v>
      </c>
      <c r="E25334" s="5" t="s">
        <v>48</v>
      </c>
    </row>
    <row r="25335" spans="1:5" x14ac:dyDescent="0.25">
      <c r="A25335" s="5" t="s">
        <v>61513</v>
      </c>
      <c r="B25335" s="5" t="s">
        <v>61514</v>
      </c>
      <c r="C25335" s="5" t="s">
        <v>145994</v>
      </c>
      <c r="D25335" s="5" t="s">
        <v>145995</v>
      </c>
      <c r="E25335" s="5" t="s">
        <v>61515</v>
      </c>
    </row>
    <row r="25336" spans="1:5" x14ac:dyDescent="0.25">
      <c r="A25336" s="5" t="s">
        <v>61516</v>
      </c>
      <c r="B25336" s="5" t="s">
        <v>61517</v>
      </c>
      <c r="C25336" s="5" t="s">
        <v>145996</v>
      </c>
      <c r="D25336" s="5" t="s">
        <v>145997</v>
      </c>
      <c r="E25336" s="5" t="s">
        <v>61518</v>
      </c>
    </row>
    <row r="25337" spans="1:5" x14ac:dyDescent="0.25">
      <c r="A25337" s="5" t="s">
        <v>61519</v>
      </c>
      <c r="B25337" s="5" t="s">
        <v>61520</v>
      </c>
      <c r="C25337" s="5" t="s">
        <v>145998</v>
      </c>
      <c r="D25337" s="5" t="s">
        <v>145999</v>
      </c>
      <c r="E25337" s="5" t="s">
        <v>61521</v>
      </c>
    </row>
    <row r="25338" spans="1:5" x14ac:dyDescent="0.25">
      <c r="A25338" s="5" t="s">
        <v>61522</v>
      </c>
      <c r="B25338" s="5" t="s">
        <v>61523</v>
      </c>
      <c r="C25338" s="5" t="s">
        <v>146000</v>
      </c>
      <c r="D25338" s="5" t="s">
        <v>146001</v>
      </c>
      <c r="E25338" s="5" t="s">
        <v>61524</v>
      </c>
    </row>
    <row r="25339" spans="1:5" x14ac:dyDescent="0.25">
      <c r="A25339" s="5" t="s">
        <v>61525</v>
      </c>
      <c r="B25339" s="5" t="s">
        <v>11136</v>
      </c>
      <c r="C25339" s="5" t="s">
        <v>146002</v>
      </c>
      <c r="D25339" s="5" t="s">
        <v>146003</v>
      </c>
      <c r="E25339" s="5" t="s">
        <v>48</v>
      </c>
    </row>
    <row r="25340" spans="1:5" x14ac:dyDescent="0.25">
      <c r="A25340" s="5" t="s">
        <v>61526</v>
      </c>
      <c r="B25340" s="5" t="s">
        <v>61527</v>
      </c>
      <c r="C25340" s="5" t="s">
        <v>146004</v>
      </c>
      <c r="D25340" s="5" t="s">
        <v>146005</v>
      </c>
      <c r="E25340" s="5" t="s">
        <v>61528</v>
      </c>
    </row>
    <row r="25341" spans="1:5" x14ac:dyDescent="0.25">
      <c r="A25341" s="5" t="s">
        <v>61529</v>
      </c>
      <c r="B25341" s="5" t="s">
        <v>61530</v>
      </c>
      <c r="C25341" s="5" t="s">
        <v>146006</v>
      </c>
      <c r="D25341" s="5" t="s">
        <v>146007</v>
      </c>
      <c r="E25341" s="5" t="s">
        <v>48</v>
      </c>
    </row>
    <row r="25342" spans="1:5" x14ac:dyDescent="0.25">
      <c r="A25342" s="5" t="s">
        <v>61531</v>
      </c>
      <c r="B25342" s="5" t="s">
        <v>61532</v>
      </c>
      <c r="C25342" s="5" t="s">
        <v>146008</v>
      </c>
      <c r="D25342" s="5" t="s">
        <v>146009</v>
      </c>
      <c r="E25342" s="5" t="s">
        <v>48</v>
      </c>
    </row>
    <row r="25343" spans="1:5" x14ac:dyDescent="0.25">
      <c r="A25343" s="5" t="s">
        <v>61533</v>
      </c>
      <c r="B25343" s="5" t="s">
        <v>61534</v>
      </c>
      <c r="C25343" s="5" t="s">
        <v>146010</v>
      </c>
      <c r="D25343" s="5" t="s">
        <v>146011</v>
      </c>
      <c r="E25343" s="5" t="s">
        <v>48</v>
      </c>
    </row>
    <row r="25344" spans="1:5" x14ac:dyDescent="0.25">
      <c r="A25344" s="5" t="s">
        <v>61535</v>
      </c>
      <c r="B25344" s="5" t="s">
        <v>61536</v>
      </c>
      <c r="C25344" s="5" t="s">
        <v>146012</v>
      </c>
      <c r="D25344" s="5" t="s">
        <v>146013</v>
      </c>
      <c r="E25344" s="5" t="s">
        <v>61537</v>
      </c>
    </row>
    <row r="25345" spans="1:5" x14ac:dyDescent="0.25">
      <c r="A25345" s="5" t="s">
        <v>61538</v>
      </c>
      <c r="B25345" s="5" t="s">
        <v>61539</v>
      </c>
      <c r="C25345" s="5" t="s">
        <v>146014</v>
      </c>
      <c r="D25345" s="5" t="s">
        <v>146015</v>
      </c>
      <c r="E25345" s="5" t="s">
        <v>61540</v>
      </c>
    </row>
    <row r="25346" spans="1:5" x14ac:dyDescent="0.25">
      <c r="A25346" s="5" t="s">
        <v>61541</v>
      </c>
      <c r="B25346" s="5" t="s">
        <v>61542</v>
      </c>
      <c r="C25346" s="5" t="s">
        <v>146016</v>
      </c>
      <c r="D25346" s="5" t="s">
        <v>146017</v>
      </c>
      <c r="E25346" s="5" t="s">
        <v>61543</v>
      </c>
    </row>
    <row r="25347" spans="1:5" x14ac:dyDescent="0.25">
      <c r="A25347" s="5" t="s">
        <v>61544</v>
      </c>
      <c r="B25347" s="5" t="s">
        <v>61545</v>
      </c>
      <c r="C25347" s="5" t="s">
        <v>146018</v>
      </c>
      <c r="D25347" s="5" t="s">
        <v>146019</v>
      </c>
      <c r="E25347" s="5" t="s">
        <v>61546</v>
      </c>
    </row>
    <row r="25348" spans="1:5" x14ac:dyDescent="0.25">
      <c r="A25348" s="5" t="s">
        <v>61547</v>
      </c>
      <c r="B25348" s="5" t="s">
        <v>61548</v>
      </c>
      <c r="C25348" s="5" t="s">
        <v>146020</v>
      </c>
      <c r="D25348" s="5" t="s">
        <v>146021</v>
      </c>
      <c r="E25348" s="5" t="s">
        <v>61549</v>
      </c>
    </row>
    <row r="25349" spans="1:5" x14ac:dyDescent="0.25">
      <c r="A25349" s="5" t="s">
        <v>61550</v>
      </c>
      <c r="B25349" s="5" t="s">
        <v>9353</v>
      </c>
      <c r="C25349" s="5" t="s">
        <v>146022</v>
      </c>
      <c r="D25349" s="5" t="s">
        <v>146023</v>
      </c>
      <c r="E25349" s="5" t="s">
        <v>61551</v>
      </c>
    </row>
    <row r="25350" spans="1:5" x14ac:dyDescent="0.25">
      <c r="A25350" s="5" t="s">
        <v>61552</v>
      </c>
      <c r="B25350" s="5" t="s">
        <v>61553</v>
      </c>
      <c r="C25350" s="5" t="s">
        <v>146024</v>
      </c>
      <c r="D25350" s="5" t="s">
        <v>146025</v>
      </c>
      <c r="E25350" s="5" t="s">
        <v>61554</v>
      </c>
    </row>
    <row r="25351" spans="1:5" x14ac:dyDescent="0.25">
      <c r="A25351" s="5" t="s">
        <v>61555</v>
      </c>
      <c r="B25351" s="5" t="s">
        <v>61556</v>
      </c>
      <c r="C25351" s="5" t="s">
        <v>146026</v>
      </c>
      <c r="D25351" s="5" t="s">
        <v>146027</v>
      </c>
      <c r="E25351" s="5" t="s">
        <v>61557</v>
      </c>
    </row>
    <row r="25352" spans="1:5" x14ac:dyDescent="0.25">
      <c r="A25352" s="5" t="s">
        <v>61558</v>
      </c>
      <c r="B25352" s="5" t="s">
        <v>61559</v>
      </c>
      <c r="C25352" s="5" t="s">
        <v>146028</v>
      </c>
      <c r="D25352" s="5" t="s">
        <v>146029</v>
      </c>
      <c r="E25352" s="5" t="s">
        <v>61560</v>
      </c>
    </row>
    <row r="25353" spans="1:5" x14ac:dyDescent="0.25">
      <c r="A25353" s="5" t="s">
        <v>61561</v>
      </c>
      <c r="B25353" s="5" t="s">
        <v>61562</v>
      </c>
      <c r="C25353" s="5" t="s">
        <v>146030</v>
      </c>
      <c r="D25353" s="5" t="s">
        <v>146031</v>
      </c>
      <c r="E25353" s="5" t="s">
        <v>61563</v>
      </c>
    </row>
    <row r="25354" spans="1:5" x14ac:dyDescent="0.25">
      <c r="A25354" s="5" t="s">
        <v>61564</v>
      </c>
      <c r="B25354" s="5" t="s">
        <v>61565</v>
      </c>
      <c r="C25354" s="5" t="s">
        <v>146032</v>
      </c>
      <c r="D25354" s="5" t="s">
        <v>146033</v>
      </c>
      <c r="E25354" s="5" t="s">
        <v>61566</v>
      </c>
    </row>
    <row r="25355" spans="1:5" x14ac:dyDescent="0.25">
      <c r="A25355" s="5" t="s">
        <v>61567</v>
      </c>
      <c r="B25355" s="5" t="s">
        <v>61568</v>
      </c>
      <c r="C25355" s="5" t="s">
        <v>146034</v>
      </c>
      <c r="D25355" s="5" t="s">
        <v>146035</v>
      </c>
      <c r="E25355" s="5" t="s">
        <v>61569</v>
      </c>
    </row>
    <row r="25356" spans="1:5" x14ac:dyDescent="0.25">
      <c r="A25356" s="5" t="s">
        <v>61570</v>
      </c>
      <c r="B25356" s="5" t="s">
        <v>61571</v>
      </c>
      <c r="C25356" s="5" t="s">
        <v>146036</v>
      </c>
      <c r="D25356" s="5" t="s">
        <v>146037</v>
      </c>
      <c r="E25356" s="5" t="s">
        <v>61569</v>
      </c>
    </row>
    <row r="25357" spans="1:5" x14ac:dyDescent="0.25">
      <c r="A25357" s="5" t="s">
        <v>61572</v>
      </c>
      <c r="B25357" s="5" t="s">
        <v>61573</v>
      </c>
      <c r="C25357" s="5" t="s">
        <v>146038</v>
      </c>
      <c r="D25357" s="5" t="s">
        <v>146039</v>
      </c>
      <c r="E25357" s="5" t="s">
        <v>61574</v>
      </c>
    </row>
    <row r="25358" spans="1:5" x14ac:dyDescent="0.25">
      <c r="A25358" s="5" t="s">
        <v>61575</v>
      </c>
      <c r="B25358" s="5" t="s">
        <v>61576</v>
      </c>
      <c r="C25358" s="5" t="s">
        <v>146040</v>
      </c>
      <c r="D25358" s="5" t="s">
        <v>146041</v>
      </c>
      <c r="E25358" s="5" t="s">
        <v>61577</v>
      </c>
    </row>
    <row r="25359" spans="1:5" x14ac:dyDescent="0.25">
      <c r="A25359" s="5" t="s">
        <v>61578</v>
      </c>
      <c r="B25359" s="5" t="s">
        <v>61579</v>
      </c>
      <c r="C25359" s="5" t="s">
        <v>146042</v>
      </c>
      <c r="D25359" s="5" t="s">
        <v>146043</v>
      </c>
      <c r="E25359" s="5" t="s">
        <v>61580</v>
      </c>
    </row>
    <row r="25360" spans="1:5" x14ac:dyDescent="0.25">
      <c r="A25360" s="5" t="s">
        <v>61581</v>
      </c>
      <c r="B25360" s="5" t="s">
        <v>61582</v>
      </c>
      <c r="C25360" s="5" t="s">
        <v>146044</v>
      </c>
      <c r="D25360" s="5" t="s">
        <v>146045</v>
      </c>
      <c r="E25360" s="5" t="s">
        <v>48</v>
      </c>
    </row>
    <row r="25361" spans="1:5" x14ac:dyDescent="0.25">
      <c r="A25361" s="5" t="s">
        <v>61583</v>
      </c>
      <c r="B25361" s="5" t="s">
        <v>61584</v>
      </c>
      <c r="C25361" s="5" t="s">
        <v>146046</v>
      </c>
      <c r="D25361" s="5" t="s">
        <v>146047</v>
      </c>
      <c r="E25361" s="5" t="s">
        <v>61585</v>
      </c>
    </row>
    <row r="25362" spans="1:5" x14ac:dyDescent="0.25">
      <c r="A25362" s="5" t="s">
        <v>61586</v>
      </c>
      <c r="B25362" s="5" t="s">
        <v>61587</v>
      </c>
      <c r="C25362" s="5" t="s">
        <v>146048</v>
      </c>
      <c r="D25362" s="5" t="s">
        <v>146049</v>
      </c>
      <c r="E25362" s="5" t="s">
        <v>48</v>
      </c>
    </row>
    <row r="25363" spans="1:5" x14ac:dyDescent="0.25">
      <c r="A25363" s="5" t="s">
        <v>61588</v>
      </c>
      <c r="B25363" s="5" t="s">
        <v>61589</v>
      </c>
      <c r="C25363" s="5" t="s">
        <v>146050</v>
      </c>
      <c r="D25363" s="5" t="s">
        <v>146051</v>
      </c>
      <c r="E25363" s="5" t="s">
        <v>61590</v>
      </c>
    </row>
    <row r="25364" spans="1:5" x14ac:dyDescent="0.25">
      <c r="A25364" s="5" t="s">
        <v>61591</v>
      </c>
      <c r="B25364" s="5" t="s">
        <v>61592</v>
      </c>
      <c r="C25364" s="5" t="s">
        <v>146052</v>
      </c>
      <c r="D25364" s="5" t="s">
        <v>146053</v>
      </c>
      <c r="E25364" s="5" t="s">
        <v>61593</v>
      </c>
    </row>
    <row r="25365" spans="1:5" x14ac:dyDescent="0.25">
      <c r="A25365" s="5" t="s">
        <v>61594</v>
      </c>
      <c r="B25365" s="5" t="s">
        <v>61595</v>
      </c>
      <c r="C25365" s="5" t="s">
        <v>146054</v>
      </c>
      <c r="D25365" s="5" t="s">
        <v>146055</v>
      </c>
      <c r="E25365" s="5" t="s">
        <v>1397</v>
      </c>
    </row>
    <row r="25366" spans="1:5" x14ac:dyDescent="0.25">
      <c r="A25366" s="5" t="s">
        <v>61596</v>
      </c>
      <c r="B25366" s="5" t="s">
        <v>61597</v>
      </c>
      <c r="C25366" s="5" t="s">
        <v>146056</v>
      </c>
      <c r="D25366" s="5" t="s">
        <v>146057</v>
      </c>
      <c r="E25366" s="5" t="s">
        <v>61598</v>
      </c>
    </row>
    <row r="25367" spans="1:5" x14ac:dyDescent="0.25">
      <c r="A25367" s="5" t="s">
        <v>61599</v>
      </c>
      <c r="B25367" s="5" t="s">
        <v>61600</v>
      </c>
      <c r="C25367" s="5" t="s">
        <v>146058</v>
      </c>
      <c r="D25367" s="5" t="s">
        <v>146059</v>
      </c>
      <c r="E25367" s="5" t="s">
        <v>61601</v>
      </c>
    </row>
    <row r="25368" spans="1:5" x14ac:dyDescent="0.25">
      <c r="A25368" s="5" t="s">
        <v>61602</v>
      </c>
      <c r="B25368" s="5" t="s">
        <v>61603</v>
      </c>
      <c r="C25368" s="5" t="s">
        <v>146060</v>
      </c>
      <c r="D25368" s="5" t="s">
        <v>146061</v>
      </c>
      <c r="E25368" s="5" t="s">
        <v>61604</v>
      </c>
    </row>
    <row r="25369" spans="1:5" x14ac:dyDescent="0.25">
      <c r="A25369" s="5" t="s">
        <v>61605</v>
      </c>
      <c r="B25369" s="5" t="s">
        <v>61606</v>
      </c>
      <c r="C25369" s="5" t="s">
        <v>146062</v>
      </c>
      <c r="D25369" s="5" t="s">
        <v>146063</v>
      </c>
      <c r="E25369" s="5" t="s">
        <v>1235</v>
      </c>
    </row>
    <row r="25370" spans="1:5" x14ac:dyDescent="0.25">
      <c r="A25370" s="5" t="s">
        <v>61607</v>
      </c>
      <c r="B25370" s="5" t="s">
        <v>61608</v>
      </c>
      <c r="C25370" s="5" t="s">
        <v>146064</v>
      </c>
      <c r="D25370" s="5" t="s">
        <v>146065</v>
      </c>
      <c r="E25370" s="5" t="s">
        <v>61609</v>
      </c>
    </row>
    <row r="25371" spans="1:5" x14ac:dyDescent="0.25">
      <c r="A25371" s="5" t="s">
        <v>61610</v>
      </c>
      <c r="B25371" s="5" t="s">
        <v>61611</v>
      </c>
      <c r="C25371" s="5" t="s">
        <v>146066</v>
      </c>
      <c r="D25371" s="5" t="s">
        <v>146067</v>
      </c>
      <c r="E25371" s="5" t="s">
        <v>48</v>
      </c>
    </row>
    <row r="25372" spans="1:5" x14ac:dyDescent="0.25">
      <c r="A25372" s="5" t="s">
        <v>61612</v>
      </c>
      <c r="B25372" s="5" t="s">
        <v>61613</v>
      </c>
      <c r="C25372" s="5" t="s">
        <v>146068</v>
      </c>
      <c r="D25372" s="5" t="s">
        <v>146069</v>
      </c>
      <c r="E25372" s="5" t="s">
        <v>61614</v>
      </c>
    </row>
    <row r="25373" spans="1:5" x14ac:dyDescent="0.25">
      <c r="A25373" s="5" t="s">
        <v>61615</v>
      </c>
      <c r="B25373" s="5" t="s">
        <v>61616</v>
      </c>
      <c r="C25373" s="5" t="s">
        <v>146070</v>
      </c>
      <c r="D25373" s="5" t="s">
        <v>146071</v>
      </c>
      <c r="E25373" s="5" t="s">
        <v>61617</v>
      </c>
    </row>
    <row r="25374" spans="1:5" x14ac:dyDescent="0.25">
      <c r="A25374" s="5" t="s">
        <v>61618</v>
      </c>
      <c r="B25374" s="5" t="s">
        <v>61619</v>
      </c>
      <c r="C25374" s="5" t="s">
        <v>146072</v>
      </c>
      <c r="D25374" s="5" t="s">
        <v>146073</v>
      </c>
      <c r="E25374" s="5" t="s">
        <v>61620</v>
      </c>
    </row>
    <row r="25375" spans="1:5" x14ac:dyDescent="0.25">
      <c r="A25375" s="5" t="s">
        <v>61621</v>
      </c>
      <c r="B25375" s="5" t="s">
        <v>61622</v>
      </c>
      <c r="C25375" s="5" t="s">
        <v>146074</v>
      </c>
      <c r="D25375" s="5" t="s">
        <v>146075</v>
      </c>
      <c r="E25375" s="5" t="s">
        <v>48</v>
      </c>
    </row>
    <row r="25376" spans="1:5" x14ac:dyDescent="0.25">
      <c r="A25376" s="5" t="s">
        <v>61623</v>
      </c>
      <c r="B25376" s="5" t="s">
        <v>61624</v>
      </c>
      <c r="C25376" s="5" t="s">
        <v>146076</v>
      </c>
      <c r="D25376" s="5" t="s">
        <v>146077</v>
      </c>
      <c r="E25376" s="5" t="s">
        <v>48</v>
      </c>
    </row>
    <row r="25377" spans="1:5" x14ac:dyDescent="0.25">
      <c r="A25377" s="5" t="s">
        <v>61625</v>
      </c>
      <c r="B25377" s="5" t="s">
        <v>39657</v>
      </c>
      <c r="C25377" s="5" t="s">
        <v>146078</v>
      </c>
      <c r="D25377" s="5" t="s">
        <v>146079</v>
      </c>
      <c r="E25377" s="5" t="s">
        <v>47356</v>
      </c>
    </row>
    <row r="25378" spans="1:5" x14ac:dyDescent="0.25">
      <c r="A25378" s="5" t="s">
        <v>61626</v>
      </c>
      <c r="B25378" s="5" t="s">
        <v>61627</v>
      </c>
      <c r="C25378" s="5" t="s">
        <v>146080</v>
      </c>
      <c r="D25378" s="5" t="s">
        <v>146081</v>
      </c>
      <c r="E25378" s="5" t="s">
        <v>59049</v>
      </c>
    </row>
    <row r="25379" spans="1:5" x14ac:dyDescent="0.25">
      <c r="A25379" s="5" t="s">
        <v>61628</v>
      </c>
      <c r="B25379" s="5" t="s">
        <v>61629</v>
      </c>
      <c r="C25379" s="5" t="s">
        <v>146082</v>
      </c>
      <c r="D25379" s="5" t="s">
        <v>146083</v>
      </c>
      <c r="E25379" s="5" t="s">
        <v>61630</v>
      </c>
    </row>
    <row r="25380" spans="1:5" x14ac:dyDescent="0.25">
      <c r="A25380" s="5" t="s">
        <v>61631</v>
      </c>
      <c r="B25380" s="5" t="s">
        <v>61632</v>
      </c>
      <c r="C25380" s="5" t="s">
        <v>146084</v>
      </c>
      <c r="D25380" s="5" t="s">
        <v>146085</v>
      </c>
      <c r="E25380" s="5" t="s">
        <v>61633</v>
      </c>
    </row>
    <row r="25381" spans="1:5" x14ac:dyDescent="0.25">
      <c r="A25381" s="5" t="s">
        <v>61634</v>
      </c>
      <c r="B25381" s="5" t="s">
        <v>61635</v>
      </c>
      <c r="C25381" s="5" t="s">
        <v>146086</v>
      </c>
      <c r="D25381" s="5" t="s">
        <v>146087</v>
      </c>
      <c r="E25381" s="5" t="s">
        <v>61636</v>
      </c>
    </row>
    <row r="25382" spans="1:5" x14ac:dyDescent="0.25">
      <c r="A25382" s="5" t="s">
        <v>61637</v>
      </c>
      <c r="B25382" s="5" t="s">
        <v>61638</v>
      </c>
      <c r="C25382" s="5" t="s">
        <v>146088</v>
      </c>
      <c r="D25382" s="5" t="s">
        <v>146089</v>
      </c>
      <c r="E25382" s="5" t="s">
        <v>61639</v>
      </c>
    </row>
    <row r="25383" spans="1:5" x14ac:dyDescent="0.25">
      <c r="A25383" s="5" t="s">
        <v>61640</v>
      </c>
      <c r="B25383" s="5" t="s">
        <v>61641</v>
      </c>
      <c r="C25383" s="5" t="s">
        <v>146090</v>
      </c>
      <c r="D25383" s="5" t="s">
        <v>146091</v>
      </c>
      <c r="E25383" s="5" t="s">
        <v>61642</v>
      </c>
    </row>
    <row r="25384" spans="1:5" x14ac:dyDescent="0.25">
      <c r="A25384" s="5" t="s">
        <v>61643</v>
      </c>
      <c r="B25384" s="5" t="s">
        <v>61644</v>
      </c>
      <c r="C25384" s="5" t="s">
        <v>146092</v>
      </c>
      <c r="D25384" s="5" t="s">
        <v>146093</v>
      </c>
      <c r="E25384" s="5" t="s">
        <v>18562</v>
      </c>
    </row>
    <row r="25385" spans="1:5" x14ac:dyDescent="0.25">
      <c r="A25385" s="5" t="s">
        <v>61645</v>
      </c>
      <c r="B25385" s="5" t="s">
        <v>61646</v>
      </c>
      <c r="C25385" s="5" t="s">
        <v>146094</v>
      </c>
      <c r="D25385" s="5" t="s">
        <v>99483</v>
      </c>
      <c r="E25385" s="5" t="s">
        <v>61647</v>
      </c>
    </row>
    <row r="25386" spans="1:5" x14ac:dyDescent="0.25">
      <c r="A25386" s="5" t="s">
        <v>146095</v>
      </c>
      <c r="B25386" s="5" t="s">
        <v>146096</v>
      </c>
      <c r="C25386" s="5" t="s">
        <v>146097</v>
      </c>
      <c r="D25386" s="5" t="s">
        <v>146098</v>
      </c>
      <c r="E25386" s="5" t="s">
        <v>146099</v>
      </c>
    </row>
    <row r="25387" spans="1:5" x14ac:dyDescent="0.25">
      <c r="A25387" s="5" t="s">
        <v>61648</v>
      </c>
      <c r="B25387" s="5" t="s">
        <v>61649</v>
      </c>
      <c r="C25387" s="5" t="s">
        <v>146100</v>
      </c>
      <c r="D25387" s="5" t="s">
        <v>146101</v>
      </c>
      <c r="E25387" s="5" t="s">
        <v>61650</v>
      </c>
    </row>
    <row r="25388" spans="1:5" x14ac:dyDescent="0.25">
      <c r="A25388" s="5" t="s">
        <v>61651</v>
      </c>
      <c r="B25388" s="5" t="s">
        <v>61652</v>
      </c>
      <c r="C25388" s="5" t="s">
        <v>146102</v>
      </c>
      <c r="D25388" s="5" t="s">
        <v>146103</v>
      </c>
      <c r="E25388" s="5" t="s">
        <v>61653</v>
      </c>
    </row>
    <row r="25389" spans="1:5" x14ac:dyDescent="0.25">
      <c r="A25389" s="5" t="s">
        <v>61654</v>
      </c>
      <c r="B25389" s="5" t="s">
        <v>61655</v>
      </c>
      <c r="C25389" s="5" t="s">
        <v>146104</v>
      </c>
      <c r="D25389" s="5" t="s">
        <v>146105</v>
      </c>
      <c r="E25389" s="5" t="s">
        <v>48</v>
      </c>
    </row>
    <row r="25390" spans="1:5" x14ac:dyDescent="0.25">
      <c r="A25390" s="5" t="s">
        <v>61656</v>
      </c>
      <c r="B25390" s="5" t="s">
        <v>61657</v>
      </c>
      <c r="C25390" s="5" t="s">
        <v>146106</v>
      </c>
      <c r="D25390" s="5" t="s">
        <v>146107</v>
      </c>
      <c r="E25390" s="5" t="s">
        <v>61658</v>
      </c>
    </row>
    <row r="25391" spans="1:5" x14ac:dyDescent="0.25">
      <c r="A25391" s="5" t="s">
        <v>61659</v>
      </c>
      <c r="B25391" s="5" t="s">
        <v>61660</v>
      </c>
      <c r="C25391" s="5" t="s">
        <v>146108</v>
      </c>
      <c r="D25391" s="5" t="s">
        <v>146109</v>
      </c>
      <c r="E25391" s="5" t="s">
        <v>61661</v>
      </c>
    </row>
    <row r="25392" spans="1:5" x14ac:dyDescent="0.25">
      <c r="A25392" s="5" t="s">
        <v>61662</v>
      </c>
      <c r="B25392" s="5" t="s">
        <v>61663</v>
      </c>
      <c r="C25392" s="5" t="s">
        <v>146110</v>
      </c>
      <c r="D25392" s="5" t="s">
        <v>146111</v>
      </c>
      <c r="E25392" s="5" t="s">
        <v>61664</v>
      </c>
    </row>
    <row r="25393" spans="1:5" x14ac:dyDescent="0.25">
      <c r="A25393" s="5" t="s">
        <v>61665</v>
      </c>
      <c r="B25393" s="5" t="s">
        <v>61666</v>
      </c>
      <c r="C25393" s="5" t="s">
        <v>146112</v>
      </c>
      <c r="D25393" s="5" t="s">
        <v>146113</v>
      </c>
      <c r="E25393" s="5" t="s">
        <v>61667</v>
      </c>
    </row>
    <row r="25394" spans="1:5" x14ac:dyDescent="0.25">
      <c r="A25394" s="5" t="s">
        <v>61668</v>
      </c>
      <c r="B25394" s="5" t="s">
        <v>61669</v>
      </c>
      <c r="C25394" s="5" t="s">
        <v>146114</v>
      </c>
      <c r="D25394" s="5" t="s">
        <v>146115</v>
      </c>
      <c r="E25394" s="5" t="s">
        <v>61670</v>
      </c>
    </row>
    <row r="25395" spans="1:5" x14ac:dyDescent="0.25">
      <c r="A25395" s="5" t="s">
        <v>61671</v>
      </c>
      <c r="B25395" s="5" t="s">
        <v>61672</v>
      </c>
      <c r="C25395" s="5" t="s">
        <v>146116</v>
      </c>
      <c r="D25395" s="5" t="s">
        <v>146117</v>
      </c>
      <c r="E25395" s="5" t="s">
        <v>61673</v>
      </c>
    </row>
    <row r="25396" spans="1:5" x14ac:dyDescent="0.25">
      <c r="A25396" s="5" t="s">
        <v>61674</v>
      </c>
      <c r="B25396" s="5" t="s">
        <v>61675</v>
      </c>
      <c r="C25396" s="5" t="s">
        <v>146118</v>
      </c>
      <c r="D25396" s="5" t="s">
        <v>146119</v>
      </c>
      <c r="E25396" s="5" t="s">
        <v>61676</v>
      </c>
    </row>
    <row r="25397" spans="1:5" x14ac:dyDescent="0.25">
      <c r="A25397" s="5" t="s">
        <v>61677</v>
      </c>
      <c r="B25397" s="5" t="s">
        <v>61678</v>
      </c>
      <c r="C25397" s="5" t="s">
        <v>146120</v>
      </c>
      <c r="D25397" s="5" t="s">
        <v>146121</v>
      </c>
      <c r="E25397" s="5" t="s">
        <v>61679</v>
      </c>
    </row>
    <row r="25398" spans="1:5" x14ac:dyDescent="0.25">
      <c r="A25398" s="5" t="s">
        <v>61680</v>
      </c>
      <c r="B25398" s="5" t="s">
        <v>61681</v>
      </c>
      <c r="C25398" s="5" t="s">
        <v>146122</v>
      </c>
      <c r="D25398" s="5" t="s">
        <v>146123</v>
      </c>
      <c r="E25398" s="5" t="s">
        <v>61682</v>
      </c>
    </row>
    <row r="25399" spans="1:5" x14ac:dyDescent="0.25">
      <c r="A25399" s="5" t="s">
        <v>61683</v>
      </c>
      <c r="B25399" s="5" t="s">
        <v>61684</v>
      </c>
      <c r="C25399" s="5" t="s">
        <v>146124</v>
      </c>
      <c r="D25399" s="5" t="s">
        <v>146125</v>
      </c>
      <c r="E25399" s="5" t="s">
        <v>61685</v>
      </c>
    </row>
    <row r="25400" spans="1:5" x14ac:dyDescent="0.25">
      <c r="A25400" s="5" t="s">
        <v>61686</v>
      </c>
      <c r="B25400" s="5" t="s">
        <v>61687</v>
      </c>
      <c r="C25400" s="5" t="s">
        <v>146126</v>
      </c>
      <c r="D25400" s="5" t="s">
        <v>146127</v>
      </c>
      <c r="E25400" s="5" t="s">
        <v>61688</v>
      </c>
    </row>
    <row r="25401" spans="1:5" x14ac:dyDescent="0.25">
      <c r="A25401" s="5" t="s">
        <v>61689</v>
      </c>
      <c r="B25401" s="5" t="s">
        <v>61690</v>
      </c>
      <c r="C25401" s="5" t="s">
        <v>146128</v>
      </c>
      <c r="D25401" s="5" t="s">
        <v>146129</v>
      </c>
      <c r="E25401" s="5" t="s">
        <v>61691</v>
      </c>
    </row>
    <row r="25402" spans="1:5" x14ac:dyDescent="0.25">
      <c r="A25402" s="5" t="s">
        <v>61692</v>
      </c>
      <c r="B25402" s="5" t="s">
        <v>61693</v>
      </c>
      <c r="C25402" s="5" t="s">
        <v>146130</v>
      </c>
      <c r="D25402" s="5" t="s">
        <v>146131</v>
      </c>
      <c r="E25402" s="5" t="s">
        <v>61694</v>
      </c>
    </row>
    <row r="25403" spans="1:5" x14ac:dyDescent="0.25">
      <c r="A25403" s="5" t="s">
        <v>61695</v>
      </c>
      <c r="B25403" s="5" t="s">
        <v>61696</v>
      </c>
      <c r="C25403" s="5" t="s">
        <v>146132</v>
      </c>
      <c r="D25403" s="5" t="s">
        <v>146133</v>
      </c>
      <c r="E25403" s="5" t="s">
        <v>61694</v>
      </c>
    </row>
    <row r="25404" spans="1:5" x14ac:dyDescent="0.25">
      <c r="A25404" s="5" t="s">
        <v>61697</v>
      </c>
      <c r="B25404" s="5" t="s">
        <v>61698</v>
      </c>
      <c r="C25404" s="5" t="s">
        <v>146134</v>
      </c>
      <c r="D25404" s="5" t="s">
        <v>146135</v>
      </c>
      <c r="E25404" s="5" t="s">
        <v>48</v>
      </c>
    </row>
    <row r="25405" spans="1:5" x14ac:dyDescent="0.25">
      <c r="A25405" s="5" t="s">
        <v>61699</v>
      </c>
      <c r="B25405" s="5" t="s">
        <v>182985</v>
      </c>
      <c r="C25405" s="5" t="s">
        <v>146136</v>
      </c>
      <c r="D25405" s="5" t="s">
        <v>146137</v>
      </c>
      <c r="E25405" s="5" t="s">
        <v>48</v>
      </c>
    </row>
    <row r="25406" spans="1:5" x14ac:dyDescent="0.25">
      <c r="A25406" s="5" t="s">
        <v>61700</v>
      </c>
      <c r="B25406" s="5" t="s">
        <v>61701</v>
      </c>
      <c r="C25406" s="5" t="s">
        <v>146138</v>
      </c>
      <c r="D25406" s="5" t="s">
        <v>146139</v>
      </c>
      <c r="E25406" s="5" t="s">
        <v>61702</v>
      </c>
    </row>
    <row r="25407" spans="1:5" x14ac:dyDescent="0.25">
      <c r="A25407" s="5" t="s">
        <v>61703</v>
      </c>
      <c r="B25407" s="5" t="s">
        <v>61704</v>
      </c>
      <c r="C25407" s="5" t="s">
        <v>146140</v>
      </c>
      <c r="D25407" s="5" t="s">
        <v>146141</v>
      </c>
      <c r="E25407" s="5" t="s">
        <v>61705</v>
      </c>
    </row>
    <row r="25408" spans="1:5" x14ac:dyDescent="0.25">
      <c r="A25408" s="5" t="s">
        <v>61706</v>
      </c>
      <c r="B25408" s="5" t="s">
        <v>61707</v>
      </c>
      <c r="C25408" s="5" t="s">
        <v>146142</v>
      </c>
      <c r="D25408" s="5" t="s">
        <v>146143</v>
      </c>
      <c r="E25408" s="5" t="s">
        <v>48</v>
      </c>
    </row>
    <row r="25409" spans="1:5" x14ac:dyDescent="0.25">
      <c r="A25409" s="5" t="s">
        <v>61708</v>
      </c>
      <c r="B25409" s="5" t="s">
        <v>61709</v>
      </c>
      <c r="C25409" s="5" t="s">
        <v>146144</v>
      </c>
      <c r="D25409" s="5" t="s">
        <v>146145</v>
      </c>
      <c r="E25409" s="5" t="s">
        <v>61710</v>
      </c>
    </row>
    <row r="25410" spans="1:5" x14ac:dyDescent="0.25">
      <c r="A25410" s="5" t="s">
        <v>61711</v>
      </c>
      <c r="B25410" s="5" t="s">
        <v>61712</v>
      </c>
      <c r="C25410" s="5" t="s">
        <v>146146</v>
      </c>
      <c r="D25410" s="5" t="s">
        <v>146147</v>
      </c>
      <c r="E25410" s="5" t="s">
        <v>61713</v>
      </c>
    </row>
    <row r="25411" spans="1:5" x14ac:dyDescent="0.25">
      <c r="A25411" s="5" t="s">
        <v>61714</v>
      </c>
      <c r="B25411" s="5" t="s">
        <v>61715</v>
      </c>
      <c r="C25411" s="5" t="s">
        <v>146148</v>
      </c>
      <c r="D25411" s="5" t="s">
        <v>146149</v>
      </c>
      <c r="E25411" s="5" t="s">
        <v>61716</v>
      </c>
    </row>
    <row r="25412" spans="1:5" x14ac:dyDescent="0.25">
      <c r="A25412" s="5" t="s">
        <v>61717</v>
      </c>
      <c r="B25412" s="5" t="s">
        <v>61718</v>
      </c>
      <c r="C25412" s="5" t="s">
        <v>146150</v>
      </c>
      <c r="D25412" s="5" t="s">
        <v>146151</v>
      </c>
      <c r="E25412" s="5" t="s">
        <v>61719</v>
      </c>
    </row>
    <row r="25413" spans="1:5" x14ac:dyDescent="0.25">
      <c r="A25413" s="5" t="s">
        <v>61720</v>
      </c>
      <c r="B25413" s="5" t="s">
        <v>61721</v>
      </c>
      <c r="C25413" s="5" t="s">
        <v>146152</v>
      </c>
      <c r="D25413" s="5" t="s">
        <v>146153</v>
      </c>
      <c r="E25413" s="5" t="s">
        <v>48</v>
      </c>
    </row>
    <row r="25414" spans="1:5" x14ac:dyDescent="0.25">
      <c r="A25414" s="5" t="s">
        <v>61722</v>
      </c>
      <c r="B25414" s="5" t="s">
        <v>61723</v>
      </c>
      <c r="C25414" s="5" t="s">
        <v>146154</v>
      </c>
      <c r="D25414" s="5" t="s">
        <v>146155</v>
      </c>
      <c r="E25414" s="5" t="s">
        <v>61724</v>
      </c>
    </row>
    <row r="25415" spans="1:5" x14ac:dyDescent="0.25">
      <c r="A25415" s="5" t="s">
        <v>61725</v>
      </c>
      <c r="B25415" s="5" t="s">
        <v>61726</v>
      </c>
      <c r="C25415" s="5" t="s">
        <v>146156</v>
      </c>
      <c r="D25415" s="5" t="s">
        <v>146157</v>
      </c>
      <c r="E25415" s="5" t="s">
        <v>61727</v>
      </c>
    </row>
    <row r="25416" spans="1:5" x14ac:dyDescent="0.25">
      <c r="A25416" s="5" t="s">
        <v>61728</v>
      </c>
      <c r="B25416" s="5" t="s">
        <v>61729</v>
      </c>
      <c r="C25416" s="5" t="s">
        <v>146158</v>
      </c>
      <c r="D25416" s="5" t="s">
        <v>146159</v>
      </c>
      <c r="E25416" s="5" t="s">
        <v>61730</v>
      </c>
    </row>
    <row r="25417" spans="1:5" x14ac:dyDescent="0.25">
      <c r="A25417" s="5" t="s">
        <v>61731</v>
      </c>
      <c r="B25417" s="5" t="s">
        <v>61732</v>
      </c>
      <c r="C25417" s="5" t="s">
        <v>146160</v>
      </c>
      <c r="D25417" s="5" t="s">
        <v>146161</v>
      </c>
      <c r="E25417" s="5" t="s">
        <v>61733</v>
      </c>
    </row>
    <row r="25418" spans="1:5" x14ac:dyDescent="0.25">
      <c r="A25418" s="5" t="s">
        <v>61734</v>
      </c>
      <c r="B25418" s="5" t="s">
        <v>61735</v>
      </c>
      <c r="C25418" s="5" t="s">
        <v>146162</v>
      </c>
      <c r="D25418" s="5" t="s">
        <v>146163</v>
      </c>
      <c r="E25418" s="5" t="s">
        <v>61736</v>
      </c>
    </row>
    <row r="25419" spans="1:5" x14ac:dyDescent="0.25">
      <c r="A25419" s="5" t="s">
        <v>61737</v>
      </c>
      <c r="B25419" s="5" t="s">
        <v>61738</v>
      </c>
      <c r="C25419" s="5" t="s">
        <v>146164</v>
      </c>
      <c r="D25419" s="5" t="s">
        <v>146165</v>
      </c>
      <c r="E25419" s="5" t="s">
        <v>61739</v>
      </c>
    </row>
    <row r="25420" spans="1:5" x14ac:dyDescent="0.25">
      <c r="A25420" s="5" t="s">
        <v>61740</v>
      </c>
      <c r="B25420" s="5" t="s">
        <v>61741</v>
      </c>
      <c r="C25420" s="5" t="s">
        <v>146166</v>
      </c>
      <c r="D25420" s="5" t="s">
        <v>146167</v>
      </c>
      <c r="E25420" s="5" t="s">
        <v>61742</v>
      </c>
    </row>
    <row r="25421" spans="1:5" x14ac:dyDescent="0.25">
      <c r="A25421" s="5" t="s">
        <v>61743</v>
      </c>
      <c r="B25421" s="5" t="s">
        <v>61744</v>
      </c>
      <c r="C25421" s="5" t="s">
        <v>146168</v>
      </c>
      <c r="D25421" s="5" t="s">
        <v>146169</v>
      </c>
      <c r="E25421" s="5" t="s">
        <v>61745</v>
      </c>
    </row>
    <row r="25422" spans="1:5" x14ac:dyDescent="0.25">
      <c r="A25422" s="5" t="s">
        <v>61746</v>
      </c>
      <c r="B25422" s="5" t="s">
        <v>61747</v>
      </c>
      <c r="C25422" s="5" t="s">
        <v>146170</v>
      </c>
      <c r="D25422" s="5" t="s">
        <v>146171</v>
      </c>
      <c r="E25422" s="5" t="s">
        <v>61748</v>
      </c>
    </row>
    <row r="25423" spans="1:5" x14ac:dyDescent="0.25">
      <c r="A25423" s="5" t="s">
        <v>61749</v>
      </c>
      <c r="B25423" s="5" t="s">
        <v>61750</v>
      </c>
      <c r="C25423" s="5" t="s">
        <v>146172</v>
      </c>
      <c r="D25423" s="5" t="s">
        <v>146173</v>
      </c>
      <c r="E25423" s="5" t="s">
        <v>61751</v>
      </c>
    </row>
    <row r="25424" spans="1:5" x14ac:dyDescent="0.25">
      <c r="A25424" s="5" t="s">
        <v>61752</v>
      </c>
      <c r="B25424" s="5" t="s">
        <v>61753</v>
      </c>
      <c r="C25424" s="5" t="s">
        <v>146174</v>
      </c>
      <c r="D25424" s="5" t="s">
        <v>146175</v>
      </c>
      <c r="E25424" s="5" t="s">
        <v>61754</v>
      </c>
    </row>
    <row r="25425" spans="1:5" x14ac:dyDescent="0.25">
      <c r="A25425" s="5" t="s">
        <v>61755</v>
      </c>
      <c r="B25425" s="5" t="s">
        <v>61756</v>
      </c>
      <c r="C25425" s="5" t="s">
        <v>146176</v>
      </c>
      <c r="D25425" s="5" t="s">
        <v>146177</v>
      </c>
      <c r="E25425" s="5" t="s">
        <v>61757</v>
      </c>
    </row>
    <row r="25426" spans="1:5" x14ac:dyDescent="0.25">
      <c r="A25426" s="5" t="s">
        <v>61758</v>
      </c>
      <c r="B25426" s="5" t="s">
        <v>61759</v>
      </c>
      <c r="C25426" s="5" t="s">
        <v>146178</v>
      </c>
      <c r="D25426" s="5" t="s">
        <v>146179</v>
      </c>
      <c r="E25426" s="5" t="s">
        <v>61760</v>
      </c>
    </row>
    <row r="25427" spans="1:5" x14ac:dyDescent="0.25">
      <c r="A25427" s="5" t="s">
        <v>61761</v>
      </c>
      <c r="B25427" s="5" t="s">
        <v>61762</v>
      </c>
      <c r="C25427" s="5" t="s">
        <v>146180</v>
      </c>
      <c r="D25427" s="5" t="s">
        <v>146181</v>
      </c>
      <c r="E25427" s="5" t="s">
        <v>61763</v>
      </c>
    </row>
    <row r="25428" spans="1:5" x14ac:dyDescent="0.25">
      <c r="A25428" s="5" t="s">
        <v>61764</v>
      </c>
      <c r="B25428" s="5" t="s">
        <v>61765</v>
      </c>
      <c r="C25428" s="5" t="s">
        <v>146182</v>
      </c>
      <c r="D25428" s="5" t="s">
        <v>146183</v>
      </c>
      <c r="E25428" s="5" t="s">
        <v>61766</v>
      </c>
    </row>
    <row r="25429" spans="1:5" x14ac:dyDescent="0.25">
      <c r="A25429" s="5" t="s">
        <v>61767</v>
      </c>
      <c r="B25429" s="5" t="s">
        <v>61768</v>
      </c>
      <c r="C25429" s="5" t="s">
        <v>146184</v>
      </c>
      <c r="D25429" s="5" t="s">
        <v>146185</v>
      </c>
      <c r="E25429" s="5" t="s">
        <v>61769</v>
      </c>
    </row>
    <row r="25430" spans="1:5" x14ac:dyDescent="0.25">
      <c r="A25430" s="5" t="s">
        <v>61770</v>
      </c>
      <c r="B25430" s="5" t="s">
        <v>61771</v>
      </c>
      <c r="C25430" s="5" t="s">
        <v>146186</v>
      </c>
      <c r="D25430" s="5" t="s">
        <v>146187</v>
      </c>
      <c r="E25430" s="5" t="s">
        <v>61772</v>
      </c>
    </row>
    <row r="25431" spans="1:5" x14ac:dyDescent="0.25">
      <c r="A25431" s="5" t="s">
        <v>61773</v>
      </c>
      <c r="B25431" s="5" t="s">
        <v>61774</v>
      </c>
      <c r="C25431" s="5" t="s">
        <v>146188</v>
      </c>
      <c r="D25431" s="5" t="s">
        <v>146189</v>
      </c>
      <c r="E25431" s="5" t="s">
        <v>61775</v>
      </c>
    </row>
    <row r="25432" spans="1:5" x14ac:dyDescent="0.25">
      <c r="A25432" s="5" t="s">
        <v>61776</v>
      </c>
      <c r="B25432" s="5" t="s">
        <v>61777</v>
      </c>
      <c r="C25432" s="5" t="s">
        <v>146190</v>
      </c>
      <c r="D25432" s="5" t="s">
        <v>146191</v>
      </c>
      <c r="E25432" s="5" t="s">
        <v>61778</v>
      </c>
    </row>
    <row r="25433" spans="1:5" x14ac:dyDescent="0.25">
      <c r="A25433" s="5" t="s">
        <v>61779</v>
      </c>
      <c r="B25433" s="5" t="s">
        <v>61780</v>
      </c>
      <c r="C25433" s="5" t="s">
        <v>146192</v>
      </c>
      <c r="D25433" s="5" t="s">
        <v>146193</v>
      </c>
      <c r="E25433" s="5" t="s">
        <v>61781</v>
      </c>
    </row>
    <row r="25434" spans="1:5" x14ac:dyDescent="0.25">
      <c r="A25434" s="5" t="s">
        <v>146194</v>
      </c>
      <c r="B25434" s="5" t="s">
        <v>146195</v>
      </c>
      <c r="C25434" s="5" t="s">
        <v>146196</v>
      </c>
      <c r="D25434" s="5" t="s">
        <v>146197</v>
      </c>
      <c r="E25434" s="5" t="s">
        <v>55795</v>
      </c>
    </row>
    <row r="25435" spans="1:5" x14ac:dyDescent="0.25">
      <c r="A25435" s="5" t="s">
        <v>146198</v>
      </c>
      <c r="B25435" s="5" t="s">
        <v>146199</v>
      </c>
      <c r="C25435" s="5" t="s">
        <v>146200</v>
      </c>
      <c r="D25435" s="5" t="s">
        <v>146201</v>
      </c>
      <c r="E25435" s="5" t="s">
        <v>146202</v>
      </c>
    </row>
    <row r="25436" spans="1:5" x14ac:dyDescent="0.25">
      <c r="A25436" s="5" t="s">
        <v>146203</v>
      </c>
      <c r="B25436" s="5" t="s">
        <v>146204</v>
      </c>
      <c r="C25436" s="5" t="s">
        <v>146205</v>
      </c>
      <c r="D25436" s="5" t="s">
        <v>146206</v>
      </c>
      <c r="E25436" s="5" t="s">
        <v>146207</v>
      </c>
    </row>
    <row r="25437" spans="1:5" x14ac:dyDescent="0.25">
      <c r="A25437" s="5" t="s">
        <v>146208</v>
      </c>
      <c r="B25437" s="5" t="s">
        <v>146209</v>
      </c>
      <c r="C25437" s="5" t="s">
        <v>146210</v>
      </c>
      <c r="D25437" s="5" t="s">
        <v>146211</v>
      </c>
      <c r="E25437" s="5" t="s">
        <v>34772</v>
      </c>
    </row>
    <row r="25438" spans="1:5" x14ac:dyDescent="0.25">
      <c r="A25438" s="5" t="s">
        <v>146212</v>
      </c>
      <c r="B25438" s="5" t="s">
        <v>146213</v>
      </c>
      <c r="C25438" s="5" t="s">
        <v>146214</v>
      </c>
      <c r="D25438" s="5" t="s">
        <v>146215</v>
      </c>
      <c r="E25438" s="5" t="s">
        <v>146216</v>
      </c>
    </row>
    <row r="25439" spans="1:5" x14ac:dyDescent="0.25">
      <c r="A25439" s="5" t="s">
        <v>61782</v>
      </c>
      <c r="B25439" s="5" t="s">
        <v>182986</v>
      </c>
      <c r="C25439" s="5" t="s">
        <v>146217</v>
      </c>
      <c r="D25439" s="5" t="s">
        <v>146218</v>
      </c>
      <c r="E25439" s="5" t="s">
        <v>182987</v>
      </c>
    </row>
    <row r="25440" spans="1:5" x14ac:dyDescent="0.25">
      <c r="A25440" s="5" t="s">
        <v>61783</v>
      </c>
      <c r="B25440" s="5" t="s">
        <v>61784</v>
      </c>
      <c r="C25440" s="5" t="s">
        <v>146219</v>
      </c>
      <c r="D25440" s="5" t="s">
        <v>146220</v>
      </c>
      <c r="E25440" s="5" t="s">
        <v>21734</v>
      </c>
    </row>
    <row r="25441" spans="1:5" x14ac:dyDescent="0.25">
      <c r="A25441" s="5" t="s">
        <v>61785</v>
      </c>
      <c r="B25441" s="5" t="s">
        <v>61786</v>
      </c>
      <c r="C25441" s="5" t="s">
        <v>146221</v>
      </c>
      <c r="D25441" s="5" t="s">
        <v>146222</v>
      </c>
      <c r="E25441" s="5" t="s">
        <v>48</v>
      </c>
    </row>
    <row r="25442" spans="1:5" x14ac:dyDescent="0.25">
      <c r="A25442" s="5" t="s">
        <v>146223</v>
      </c>
      <c r="B25442" s="5" t="s">
        <v>146224</v>
      </c>
      <c r="C25442" s="5" t="s">
        <v>146225</v>
      </c>
      <c r="D25442" s="5" t="s">
        <v>146226</v>
      </c>
      <c r="E25442" s="5" t="s">
        <v>146227</v>
      </c>
    </row>
    <row r="25443" spans="1:5" x14ac:dyDescent="0.25">
      <c r="A25443" s="5" t="s">
        <v>61787</v>
      </c>
      <c r="B25443" s="5" t="s">
        <v>61788</v>
      </c>
      <c r="C25443" s="5" t="s">
        <v>146228</v>
      </c>
      <c r="D25443" s="5" t="s">
        <v>146229</v>
      </c>
      <c r="E25443" s="5" t="s">
        <v>61789</v>
      </c>
    </row>
    <row r="25444" spans="1:5" x14ac:dyDescent="0.25">
      <c r="A25444" s="5" t="s">
        <v>61790</v>
      </c>
      <c r="B25444" s="5" t="s">
        <v>61791</v>
      </c>
      <c r="C25444" s="5" t="s">
        <v>146230</v>
      </c>
      <c r="D25444" s="5" t="s">
        <v>146231</v>
      </c>
      <c r="E25444" s="5" t="s">
        <v>43822</v>
      </c>
    </row>
    <row r="25445" spans="1:5" x14ac:dyDescent="0.25">
      <c r="A25445" s="5" t="s">
        <v>61792</v>
      </c>
      <c r="B25445" s="5" t="s">
        <v>61793</v>
      </c>
      <c r="C25445" s="5" t="s">
        <v>146232</v>
      </c>
      <c r="D25445" s="5" t="s">
        <v>146233</v>
      </c>
      <c r="E25445" s="5" t="s">
        <v>61794</v>
      </c>
    </row>
    <row r="25446" spans="1:5" x14ac:dyDescent="0.25">
      <c r="A25446" s="5" t="s">
        <v>61795</v>
      </c>
      <c r="B25446" s="5" t="s">
        <v>61796</v>
      </c>
      <c r="C25446" s="5" t="s">
        <v>146234</v>
      </c>
      <c r="D25446" s="5" t="s">
        <v>146235</v>
      </c>
      <c r="E25446" s="5" t="s">
        <v>770</v>
      </c>
    </row>
    <row r="25447" spans="1:5" x14ac:dyDescent="0.25">
      <c r="A25447" s="5" t="s">
        <v>61797</v>
      </c>
      <c r="B25447" s="5" t="s">
        <v>61798</v>
      </c>
      <c r="C25447" s="5" t="s">
        <v>146236</v>
      </c>
      <c r="D25447" s="5" t="s">
        <v>146237</v>
      </c>
      <c r="E25447" s="5" t="s">
        <v>510</v>
      </c>
    </row>
    <row r="25448" spans="1:5" x14ac:dyDescent="0.25">
      <c r="A25448" s="5" t="s">
        <v>61799</v>
      </c>
      <c r="B25448" s="5" t="s">
        <v>61800</v>
      </c>
      <c r="C25448" s="5" t="s">
        <v>146238</v>
      </c>
      <c r="D25448" s="5" t="s">
        <v>146239</v>
      </c>
      <c r="E25448" s="5" t="s">
        <v>664</v>
      </c>
    </row>
    <row r="25449" spans="1:5" x14ac:dyDescent="0.25">
      <c r="A25449" s="5" t="s">
        <v>61801</v>
      </c>
      <c r="B25449" s="5" t="s">
        <v>61802</v>
      </c>
      <c r="C25449" s="5" t="s">
        <v>146240</v>
      </c>
      <c r="D25449" s="5" t="s">
        <v>146241</v>
      </c>
      <c r="E25449" s="5" t="s">
        <v>61803</v>
      </c>
    </row>
    <row r="25450" spans="1:5" x14ac:dyDescent="0.25">
      <c r="A25450" s="5" t="s">
        <v>61804</v>
      </c>
      <c r="B25450" s="5" t="s">
        <v>61805</v>
      </c>
      <c r="C25450" s="5" t="s">
        <v>146242</v>
      </c>
      <c r="D25450" s="5" t="s">
        <v>146243</v>
      </c>
      <c r="E25450" s="5" t="s">
        <v>14200</v>
      </c>
    </row>
    <row r="25451" spans="1:5" x14ac:dyDescent="0.25">
      <c r="A25451" s="5" t="s">
        <v>61806</v>
      </c>
      <c r="B25451" s="5" t="s">
        <v>61807</v>
      </c>
      <c r="C25451" s="5" t="s">
        <v>146244</v>
      </c>
      <c r="D25451" s="5" t="s">
        <v>146245</v>
      </c>
      <c r="E25451" s="5" t="s">
        <v>57314</v>
      </c>
    </row>
    <row r="25452" spans="1:5" x14ac:dyDescent="0.25">
      <c r="A25452" s="5" t="s">
        <v>61808</v>
      </c>
      <c r="B25452" s="5" t="s">
        <v>61809</v>
      </c>
      <c r="C25452" s="5" t="s">
        <v>146246</v>
      </c>
      <c r="D25452" s="5" t="s">
        <v>146247</v>
      </c>
      <c r="E25452" s="5" t="s">
        <v>251</v>
      </c>
    </row>
    <row r="25453" spans="1:5" x14ac:dyDescent="0.25">
      <c r="A25453" s="5" t="s">
        <v>61810</v>
      </c>
      <c r="B25453" s="5" t="s">
        <v>32246</v>
      </c>
      <c r="C25453" s="5" t="s">
        <v>146248</v>
      </c>
      <c r="D25453" s="5" t="s">
        <v>146249</v>
      </c>
      <c r="E25453" s="5" t="s">
        <v>1412</v>
      </c>
    </row>
    <row r="25454" spans="1:5" x14ac:dyDescent="0.25">
      <c r="A25454" s="5" t="s">
        <v>61811</v>
      </c>
      <c r="B25454" s="5" t="s">
        <v>61812</v>
      </c>
      <c r="C25454" s="5" t="s">
        <v>146250</v>
      </c>
      <c r="D25454" s="5" t="s">
        <v>146251</v>
      </c>
      <c r="E25454" s="5" t="s">
        <v>63891</v>
      </c>
    </row>
    <row r="25455" spans="1:5" x14ac:dyDescent="0.25">
      <c r="A25455" s="5" t="s">
        <v>61813</v>
      </c>
      <c r="B25455" s="5" t="s">
        <v>61814</v>
      </c>
      <c r="C25455" s="5" t="s">
        <v>146252</v>
      </c>
      <c r="D25455" s="5" t="s">
        <v>146253</v>
      </c>
      <c r="E25455" s="5" t="s">
        <v>1821</v>
      </c>
    </row>
    <row r="25456" spans="1:5" x14ac:dyDescent="0.25">
      <c r="A25456" s="5" t="s">
        <v>61815</v>
      </c>
      <c r="B25456" s="5" t="s">
        <v>61816</v>
      </c>
      <c r="C25456" s="5" t="s">
        <v>97702</v>
      </c>
      <c r="D25456" s="5" t="s">
        <v>146254</v>
      </c>
      <c r="E25456" s="5" t="s">
        <v>61817</v>
      </c>
    </row>
    <row r="25457" spans="1:5" x14ac:dyDescent="0.25">
      <c r="A25457" s="5" t="s">
        <v>61818</v>
      </c>
      <c r="B25457" s="5" t="s">
        <v>61819</v>
      </c>
      <c r="C25457" s="5" t="s">
        <v>146255</v>
      </c>
      <c r="D25457" s="5" t="s">
        <v>146256</v>
      </c>
      <c r="E25457" s="5" t="s">
        <v>8311</v>
      </c>
    </row>
    <row r="25458" spans="1:5" x14ac:dyDescent="0.25">
      <c r="A25458" s="5" t="s">
        <v>61820</v>
      </c>
      <c r="B25458" s="5" t="s">
        <v>61821</v>
      </c>
      <c r="C25458" s="5" t="s">
        <v>146257</v>
      </c>
      <c r="D25458" s="5" t="s">
        <v>100579</v>
      </c>
      <c r="E25458" s="5" t="s">
        <v>5941</v>
      </c>
    </row>
    <row r="25459" spans="1:5" x14ac:dyDescent="0.25">
      <c r="A25459" s="5" t="s">
        <v>61822</v>
      </c>
      <c r="B25459" s="5" t="s">
        <v>61823</v>
      </c>
      <c r="C25459" s="5" t="s">
        <v>146258</v>
      </c>
      <c r="D25459" s="5" t="s">
        <v>146259</v>
      </c>
      <c r="E25459" s="5" t="s">
        <v>3380</v>
      </c>
    </row>
    <row r="25460" spans="1:5" x14ac:dyDescent="0.25">
      <c r="A25460" s="5" t="s">
        <v>61824</v>
      </c>
      <c r="B25460" s="5" t="s">
        <v>61825</v>
      </c>
      <c r="C25460" s="5" t="s">
        <v>146260</v>
      </c>
      <c r="D25460" s="5" t="s">
        <v>146261</v>
      </c>
      <c r="E25460" s="5" t="s">
        <v>12136</v>
      </c>
    </row>
    <row r="25461" spans="1:5" x14ac:dyDescent="0.25">
      <c r="A25461" s="5" t="s">
        <v>61826</v>
      </c>
      <c r="B25461" s="5" t="s">
        <v>61827</v>
      </c>
      <c r="C25461" s="5" t="s">
        <v>146262</v>
      </c>
      <c r="D25461" s="5" t="s">
        <v>146263</v>
      </c>
      <c r="E25461" s="5" t="s">
        <v>3613</v>
      </c>
    </row>
    <row r="25462" spans="1:5" x14ac:dyDescent="0.25">
      <c r="A25462" s="5" t="s">
        <v>61828</v>
      </c>
      <c r="B25462" s="5" t="s">
        <v>61829</v>
      </c>
      <c r="C25462" s="5" t="s">
        <v>146264</v>
      </c>
      <c r="D25462" s="5" t="s">
        <v>146265</v>
      </c>
      <c r="E25462" s="5" t="s">
        <v>4997</v>
      </c>
    </row>
    <row r="25463" spans="1:5" x14ac:dyDescent="0.25">
      <c r="A25463" s="5" t="s">
        <v>61830</v>
      </c>
      <c r="B25463" s="5" t="s">
        <v>61831</v>
      </c>
      <c r="C25463" s="5" t="s">
        <v>146266</v>
      </c>
      <c r="D25463" s="5" t="s">
        <v>146267</v>
      </c>
      <c r="E25463" s="5" t="s">
        <v>122</v>
      </c>
    </row>
    <row r="25464" spans="1:5" x14ac:dyDescent="0.25">
      <c r="A25464" s="5" t="s">
        <v>61832</v>
      </c>
      <c r="B25464" s="5" t="s">
        <v>61833</v>
      </c>
      <c r="C25464" s="5" t="s">
        <v>146268</v>
      </c>
      <c r="D25464" s="5" t="s">
        <v>146269</v>
      </c>
      <c r="E25464" s="5" t="s">
        <v>61834</v>
      </c>
    </row>
    <row r="25465" spans="1:5" x14ac:dyDescent="0.25">
      <c r="A25465" s="5" t="s">
        <v>61835</v>
      </c>
      <c r="B25465" s="5" t="s">
        <v>61836</v>
      </c>
      <c r="C25465" s="5" t="s">
        <v>146270</v>
      </c>
      <c r="D25465" s="5" t="s">
        <v>146271</v>
      </c>
      <c r="E25465" s="5" t="s">
        <v>1801</v>
      </c>
    </row>
    <row r="25466" spans="1:5" x14ac:dyDescent="0.25">
      <c r="A25466" s="5" t="s">
        <v>61837</v>
      </c>
      <c r="B25466" s="5" t="s">
        <v>61838</v>
      </c>
      <c r="C25466" s="5" t="s">
        <v>146272</v>
      </c>
      <c r="D25466" s="5" t="s">
        <v>146273</v>
      </c>
      <c r="E25466" s="5" t="s">
        <v>13264</v>
      </c>
    </row>
    <row r="25467" spans="1:5" x14ac:dyDescent="0.25">
      <c r="A25467" s="5" t="s">
        <v>61839</v>
      </c>
      <c r="B25467" s="5" t="s">
        <v>146274</v>
      </c>
      <c r="C25467" s="5" t="s">
        <v>146275</v>
      </c>
      <c r="D25467" s="5" t="s">
        <v>146276</v>
      </c>
      <c r="E25467" s="5" t="s">
        <v>63891</v>
      </c>
    </row>
    <row r="25468" spans="1:5" x14ac:dyDescent="0.25">
      <c r="A25468" s="5" t="s">
        <v>61840</v>
      </c>
      <c r="B25468" s="5" t="s">
        <v>61841</v>
      </c>
      <c r="C25468" s="5" t="s">
        <v>146277</v>
      </c>
      <c r="D25468" s="5" t="s">
        <v>146278</v>
      </c>
      <c r="E25468" s="5" t="s">
        <v>61842</v>
      </c>
    </row>
    <row r="25469" spans="1:5" x14ac:dyDescent="0.25">
      <c r="A25469" s="5" t="s">
        <v>61843</v>
      </c>
      <c r="B25469" s="5" t="s">
        <v>61844</v>
      </c>
      <c r="C25469" s="5" t="s">
        <v>146279</v>
      </c>
      <c r="D25469" s="5" t="s">
        <v>146280</v>
      </c>
      <c r="E25469" s="5" t="s">
        <v>61803</v>
      </c>
    </row>
    <row r="25470" spans="1:5" x14ac:dyDescent="0.25">
      <c r="A25470" s="5" t="s">
        <v>61845</v>
      </c>
      <c r="B25470" s="5" t="s">
        <v>61846</v>
      </c>
      <c r="C25470" s="5" t="s">
        <v>146281</v>
      </c>
      <c r="D25470" s="5" t="s">
        <v>146282</v>
      </c>
      <c r="E25470" s="5" t="s">
        <v>235</v>
      </c>
    </row>
    <row r="25471" spans="1:5" x14ac:dyDescent="0.25">
      <c r="A25471" s="5" t="s">
        <v>61847</v>
      </c>
      <c r="B25471" s="5" t="s">
        <v>40383</v>
      </c>
      <c r="C25471" s="5" t="s">
        <v>146283</v>
      </c>
      <c r="D25471" s="5" t="s">
        <v>146284</v>
      </c>
      <c r="E25471" s="5" t="s">
        <v>2516</v>
      </c>
    </row>
    <row r="25472" spans="1:5" x14ac:dyDescent="0.25">
      <c r="A25472" s="5" t="s">
        <v>61848</v>
      </c>
      <c r="B25472" s="5" t="s">
        <v>61849</v>
      </c>
      <c r="C25472" s="5" t="s">
        <v>146285</v>
      </c>
      <c r="D25472" s="5" t="s">
        <v>146286</v>
      </c>
      <c r="E25472" s="5" t="s">
        <v>45020</v>
      </c>
    </row>
    <row r="25473" spans="1:5" x14ac:dyDescent="0.25">
      <c r="A25473" s="5" t="s">
        <v>61850</v>
      </c>
      <c r="B25473" s="5" t="s">
        <v>61851</v>
      </c>
      <c r="C25473" s="5" t="s">
        <v>146287</v>
      </c>
      <c r="D25473" s="5" t="s">
        <v>146288</v>
      </c>
      <c r="E25473" s="5" t="s">
        <v>551</v>
      </c>
    </row>
    <row r="25474" spans="1:5" x14ac:dyDescent="0.25">
      <c r="A25474" s="5" t="s">
        <v>61852</v>
      </c>
      <c r="B25474" s="5" t="s">
        <v>61853</v>
      </c>
      <c r="C25474" s="5" t="s">
        <v>146289</v>
      </c>
      <c r="D25474" s="5" t="s">
        <v>146290</v>
      </c>
      <c r="E25474" s="5" t="s">
        <v>61854</v>
      </c>
    </row>
    <row r="25475" spans="1:5" x14ac:dyDescent="0.25">
      <c r="A25475" s="5" t="s">
        <v>61855</v>
      </c>
      <c r="B25475" s="5" t="s">
        <v>61856</v>
      </c>
      <c r="C25475" s="5" t="s">
        <v>146291</v>
      </c>
      <c r="D25475" s="5" t="s">
        <v>146292</v>
      </c>
      <c r="E25475" s="5" t="s">
        <v>15041</v>
      </c>
    </row>
    <row r="25476" spans="1:5" x14ac:dyDescent="0.25">
      <c r="A25476" s="5" t="s">
        <v>61857</v>
      </c>
      <c r="B25476" s="5" t="s">
        <v>61858</v>
      </c>
      <c r="C25476" s="5" t="s">
        <v>146293</v>
      </c>
      <c r="D25476" s="5" t="s">
        <v>146294</v>
      </c>
      <c r="E25476" s="5" t="s">
        <v>48</v>
      </c>
    </row>
    <row r="25477" spans="1:5" x14ac:dyDescent="0.25">
      <c r="A25477" s="5" t="s">
        <v>61859</v>
      </c>
      <c r="B25477" s="5" t="s">
        <v>61860</v>
      </c>
      <c r="C25477" s="5" t="s">
        <v>146295</v>
      </c>
      <c r="D25477" s="5" t="s">
        <v>146296</v>
      </c>
      <c r="E25477" s="5" t="s">
        <v>35670</v>
      </c>
    </row>
    <row r="25478" spans="1:5" x14ac:dyDescent="0.25">
      <c r="A25478" s="5" t="s">
        <v>61861</v>
      </c>
      <c r="B25478" s="5" t="s">
        <v>61862</v>
      </c>
      <c r="C25478" s="5" t="s">
        <v>146297</v>
      </c>
      <c r="D25478" s="5" t="s">
        <v>146298</v>
      </c>
      <c r="E25478" s="5" t="s">
        <v>48</v>
      </c>
    </row>
    <row r="25479" spans="1:5" x14ac:dyDescent="0.25">
      <c r="A25479" s="5" t="s">
        <v>61863</v>
      </c>
      <c r="B25479" s="5" t="s">
        <v>61864</v>
      </c>
      <c r="C25479" s="5" t="s">
        <v>146299</v>
      </c>
      <c r="D25479" s="5" t="s">
        <v>146300</v>
      </c>
      <c r="E25479" s="5" t="s">
        <v>61865</v>
      </c>
    </row>
    <row r="25480" spans="1:5" x14ac:dyDescent="0.25">
      <c r="A25480" s="5" t="s">
        <v>61866</v>
      </c>
      <c r="B25480" s="5" t="s">
        <v>61867</v>
      </c>
      <c r="C25480" s="5" t="s">
        <v>146301</v>
      </c>
      <c r="D25480" s="5" t="s">
        <v>146302</v>
      </c>
      <c r="E25480" s="5" t="s">
        <v>61865</v>
      </c>
    </row>
    <row r="25481" spans="1:5" x14ac:dyDescent="0.25">
      <c r="A25481" s="5" t="s">
        <v>61868</v>
      </c>
      <c r="B25481" s="5" t="s">
        <v>61869</v>
      </c>
      <c r="C25481" s="5" t="s">
        <v>146303</v>
      </c>
      <c r="D25481" s="5" t="s">
        <v>146304</v>
      </c>
      <c r="E25481" s="5" t="s">
        <v>48</v>
      </c>
    </row>
    <row r="25482" spans="1:5" x14ac:dyDescent="0.25">
      <c r="A25482" s="5" t="s">
        <v>61870</v>
      </c>
      <c r="B25482" s="5" t="s">
        <v>61871</v>
      </c>
      <c r="C25482" s="5" t="s">
        <v>146305</v>
      </c>
      <c r="D25482" s="5" t="s">
        <v>146306</v>
      </c>
      <c r="E25482" s="5" t="s">
        <v>48</v>
      </c>
    </row>
    <row r="25483" spans="1:5" x14ac:dyDescent="0.25">
      <c r="A25483" s="5" t="s">
        <v>61872</v>
      </c>
      <c r="B25483" s="5" t="s">
        <v>61873</v>
      </c>
      <c r="C25483" s="5" t="s">
        <v>146307</v>
      </c>
      <c r="D25483" s="5" t="s">
        <v>146308</v>
      </c>
      <c r="E25483" s="5" t="s">
        <v>48</v>
      </c>
    </row>
    <row r="25484" spans="1:5" x14ac:dyDescent="0.25">
      <c r="A25484" s="5" t="s">
        <v>61874</v>
      </c>
      <c r="B25484" s="5" t="s">
        <v>61875</v>
      </c>
      <c r="C25484" s="5" t="s">
        <v>146309</v>
      </c>
      <c r="D25484" s="5" t="s">
        <v>146310</v>
      </c>
      <c r="E25484" s="5" t="s">
        <v>48</v>
      </c>
    </row>
    <row r="25485" spans="1:5" x14ac:dyDescent="0.25">
      <c r="A25485" s="5" t="s">
        <v>61876</v>
      </c>
      <c r="B25485" s="5" t="s">
        <v>61877</v>
      </c>
      <c r="C25485" s="5" t="s">
        <v>146311</v>
      </c>
      <c r="D25485" s="5" t="s">
        <v>146312</v>
      </c>
      <c r="E25485" s="5" t="s">
        <v>48</v>
      </c>
    </row>
    <row r="25486" spans="1:5" x14ac:dyDescent="0.25">
      <c r="A25486" s="5" t="s">
        <v>61878</v>
      </c>
      <c r="B25486" s="5" t="s">
        <v>61879</v>
      </c>
      <c r="C25486" s="5" t="s">
        <v>146313</v>
      </c>
      <c r="D25486" s="5" t="s">
        <v>146314</v>
      </c>
      <c r="E25486" s="5" t="s">
        <v>61880</v>
      </c>
    </row>
    <row r="25487" spans="1:5" x14ac:dyDescent="0.25">
      <c r="A25487" s="5" t="s">
        <v>61881</v>
      </c>
      <c r="B25487" s="5" t="s">
        <v>61882</v>
      </c>
      <c r="C25487" s="5" t="s">
        <v>146315</v>
      </c>
      <c r="D25487" s="5" t="s">
        <v>146316</v>
      </c>
      <c r="E25487" s="5" t="s">
        <v>61883</v>
      </c>
    </row>
    <row r="25488" spans="1:5" x14ac:dyDescent="0.25">
      <c r="A25488" s="5" t="s">
        <v>61884</v>
      </c>
      <c r="B25488" s="5" t="s">
        <v>61885</v>
      </c>
      <c r="C25488" s="5" t="s">
        <v>146317</v>
      </c>
      <c r="D25488" s="5" t="s">
        <v>146318</v>
      </c>
      <c r="E25488" s="5" t="s">
        <v>61886</v>
      </c>
    </row>
    <row r="25489" spans="1:5" x14ac:dyDescent="0.25">
      <c r="A25489" s="5" t="s">
        <v>61887</v>
      </c>
      <c r="B25489" s="5" t="s">
        <v>61888</v>
      </c>
      <c r="C25489" s="5" t="s">
        <v>146319</v>
      </c>
      <c r="D25489" s="5" t="s">
        <v>146320</v>
      </c>
      <c r="E25489" s="5" t="s">
        <v>61889</v>
      </c>
    </row>
    <row r="25490" spans="1:5" x14ac:dyDescent="0.25">
      <c r="A25490" s="5" t="s">
        <v>61890</v>
      </c>
      <c r="B25490" s="5" t="s">
        <v>61891</v>
      </c>
      <c r="C25490" s="5" t="s">
        <v>146321</v>
      </c>
      <c r="D25490" s="5" t="s">
        <v>146322</v>
      </c>
      <c r="E25490" s="5" t="s">
        <v>48</v>
      </c>
    </row>
    <row r="25491" spans="1:5" x14ac:dyDescent="0.25">
      <c r="A25491" s="5" t="s">
        <v>61892</v>
      </c>
      <c r="B25491" s="5" t="s">
        <v>61893</v>
      </c>
      <c r="C25491" s="5" t="s">
        <v>146323</v>
      </c>
      <c r="D25491" s="5" t="s">
        <v>146324</v>
      </c>
      <c r="E25491" s="5" t="s">
        <v>48</v>
      </c>
    </row>
    <row r="25492" spans="1:5" x14ac:dyDescent="0.25">
      <c r="A25492" s="5" t="s">
        <v>61894</v>
      </c>
      <c r="B25492" s="5" t="s">
        <v>61895</v>
      </c>
      <c r="C25492" s="5" t="s">
        <v>146325</v>
      </c>
      <c r="D25492" s="5" t="s">
        <v>146326</v>
      </c>
      <c r="E25492" s="5" t="s">
        <v>48</v>
      </c>
    </row>
    <row r="25493" spans="1:5" x14ac:dyDescent="0.25">
      <c r="A25493" s="5" t="s">
        <v>61896</v>
      </c>
      <c r="B25493" s="5" t="s">
        <v>61897</v>
      </c>
      <c r="C25493" s="5" t="s">
        <v>146327</v>
      </c>
      <c r="D25493" s="5" t="s">
        <v>146328</v>
      </c>
      <c r="E25493" s="5" t="s">
        <v>48</v>
      </c>
    </row>
    <row r="25494" spans="1:5" x14ac:dyDescent="0.25">
      <c r="A25494" s="5" t="s">
        <v>61898</v>
      </c>
      <c r="B25494" s="5" t="s">
        <v>61899</v>
      </c>
      <c r="C25494" s="5" t="s">
        <v>146329</v>
      </c>
      <c r="D25494" s="5" t="s">
        <v>146330</v>
      </c>
      <c r="E25494" s="5" t="s">
        <v>48</v>
      </c>
    </row>
    <row r="25495" spans="1:5" x14ac:dyDescent="0.25">
      <c r="A25495" s="5" t="s">
        <v>61900</v>
      </c>
      <c r="B25495" s="5" t="s">
        <v>61901</v>
      </c>
      <c r="C25495" s="5" t="s">
        <v>146331</v>
      </c>
      <c r="D25495" s="5" t="s">
        <v>146332</v>
      </c>
      <c r="E25495" s="5" t="s">
        <v>61902</v>
      </c>
    </row>
    <row r="25496" spans="1:5" x14ac:dyDescent="0.25">
      <c r="A25496" s="5" t="s">
        <v>61903</v>
      </c>
      <c r="B25496" s="5" t="s">
        <v>61904</v>
      </c>
      <c r="C25496" s="5" t="s">
        <v>146333</v>
      </c>
      <c r="D25496" s="5" t="s">
        <v>146334</v>
      </c>
      <c r="E25496" s="5" t="s">
        <v>48</v>
      </c>
    </row>
    <row r="25497" spans="1:5" x14ac:dyDescent="0.25">
      <c r="A25497" s="5" t="s">
        <v>61905</v>
      </c>
      <c r="B25497" s="5" t="s">
        <v>61906</v>
      </c>
      <c r="C25497" s="5" t="s">
        <v>146335</v>
      </c>
      <c r="D25497" s="5" t="s">
        <v>146336</v>
      </c>
      <c r="E25497" s="5" t="s">
        <v>48</v>
      </c>
    </row>
    <row r="25498" spans="1:5" x14ac:dyDescent="0.25">
      <c r="A25498" s="5" t="s">
        <v>61907</v>
      </c>
      <c r="B25498" s="5" t="s">
        <v>61908</v>
      </c>
      <c r="C25498" s="5" t="s">
        <v>146337</v>
      </c>
      <c r="D25498" s="5" t="s">
        <v>146338</v>
      </c>
      <c r="E25498" s="5" t="s">
        <v>48</v>
      </c>
    </row>
    <row r="25499" spans="1:5" x14ac:dyDescent="0.25">
      <c r="A25499" s="5" t="s">
        <v>61909</v>
      </c>
      <c r="B25499" s="5" t="s">
        <v>61910</v>
      </c>
      <c r="C25499" s="5" t="s">
        <v>146339</v>
      </c>
      <c r="D25499" s="5" t="s">
        <v>146340</v>
      </c>
      <c r="E25499" s="5" t="s">
        <v>61911</v>
      </c>
    </row>
    <row r="25500" spans="1:5" x14ac:dyDescent="0.25">
      <c r="A25500" s="5" t="s">
        <v>61912</v>
      </c>
      <c r="B25500" s="5" t="s">
        <v>61913</v>
      </c>
      <c r="C25500" s="5" t="s">
        <v>146341</v>
      </c>
      <c r="D25500" s="5" t="s">
        <v>146342</v>
      </c>
      <c r="E25500" s="5" t="s">
        <v>48</v>
      </c>
    </row>
    <row r="25501" spans="1:5" x14ac:dyDescent="0.25">
      <c r="A25501" s="5" t="s">
        <v>61914</v>
      </c>
      <c r="B25501" s="5" t="s">
        <v>61915</v>
      </c>
      <c r="C25501" s="5" t="s">
        <v>146343</v>
      </c>
      <c r="D25501" s="5" t="s">
        <v>146344</v>
      </c>
      <c r="E25501" s="5" t="s">
        <v>48</v>
      </c>
    </row>
    <row r="25502" spans="1:5" x14ac:dyDescent="0.25">
      <c r="A25502" s="5" t="s">
        <v>61916</v>
      </c>
      <c r="B25502" s="5" t="s">
        <v>61917</v>
      </c>
      <c r="C25502" s="5" t="s">
        <v>146345</v>
      </c>
      <c r="D25502" s="5" t="s">
        <v>146346</v>
      </c>
      <c r="E25502" s="5" t="s">
        <v>48</v>
      </c>
    </row>
    <row r="25503" spans="1:5" x14ac:dyDescent="0.25">
      <c r="A25503" s="5" t="s">
        <v>61918</v>
      </c>
      <c r="B25503" s="5" t="s">
        <v>61919</v>
      </c>
      <c r="C25503" s="5" t="s">
        <v>146347</v>
      </c>
      <c r="D25503" s="5" t="s">
        <v>146348</v>
      </c>
      <c r="E25503" s="5" t="s">
        <v>48</v>
      </c>
    </row>
    <row r="25504" spans="1:5" x14ac:dyDescent="0.25">
      <c r="A25504" s="5" t="s">
        <v>61920</v>
      </c>
      <c r="B25504" s="5" t="s">
        <v>61921</v>
      </c>
      <c r="C25504" s="5" t="s">
        <v>146349</v>
      </c>
      <c r="D25504" s="5" t="s">
        <v>146350</v>
      </c>
      <c r="E25504" s="5" t="s">
        <v>48</v>
      </c>
    </row>
    <row r="25505" spans="1:5" x14ac:dyDescent="0.25">
      <c r="A25505" s="5" t="s">
        <v>61922</v>
      </c>
      <c r="B25505" s="5" t="s">
        <v>61923</v>
      </c>
      <c r="C25505" s="5" t="s">
        <v>146351</v>
      </c>
      <c r="D25505" s="5" t="s">
        <v>146352</v>
      </c>
      <c r="E25505" s="5" t="s">
        <v>48</v>
      </c>
    </row>
    <row r="25506" spans="1:5" x14ac:dyDescent="0.25">
      <c r="A25506" s="5" t="s">
        <v>61924</v>
      </c>
      <c r="B25506" s="5" t="s">
        <v>61925</v>
      </c>
      <c r="C25506" s="5" t="s">
        <v>146353</v>
      </c>
      <c r="D25506" s="5" t="s">
        <v>146354</v>
      </c>
      <c r="E25506" s="5" t="s">
        <v>61926</v>
      </c>
    </row>
    <row r="25507" spans="1:5" x14ac:dyDescent="0.25">
      <c r="A25507" s="5" t="s">
        <v>61927</v>
      </c>
      <c r="B25507" s="5" t="s">
        <v>61928</v>
      </c>
      <c r="C25507" s="5" t="s">
        <v>146355</v>
      </c>
      <c r="D25507" s="5" t="s">
        <v>146356</v>
      </c>
      <c r="E25507" s="5" t="s">
        <v>61929</v>
      </c>
    </row>
    <row r="25508" spans="1:5" x14ac:dyDescent="0.25">
      <c r="A25508" s="5" t="s">
        <v>61930</v>
      </c>
      <c r="B25508" s="5" t="s">
        <v>61931</v>
      </c>
      <c r="C25508" s="5" t="s">
        <v>146357</v>
      </c>
      <c r="D25508" s="5" t="s">
        <v>146358</v>
      </c>
      <c r="E25508" s="5" t="s">
        <v>61929</v>
      </c>
    </row>
    <row r="25509" spans="1:5" x14ac:dyDescent="0.25">
      <c r="A25509" s="5" t="s">
        <v>61932</v>
      </c>
      <c r="B25509" s="5" t="s">
        <v>61933</v>
      </c>
      <c r="C25509" s="5" t="s">
        <v>146359</v>
      </c>
      <c r="D25509" s="5" t="s">
        <v>146360</v>
      </c>
      <c r="E25509" s="5" t="s">
        <v>48</v>
      </c>
    </row>
    <row r="25510" spans="1:5" x14ac:dyDescent="0.25">
      <c r="A25510" s="5" t="s">
        <v>61934</v>
      </c>
      <c r="B25510" s="5" t="s">
        <v>61935</v>
      </c>
      <c r="C25510" s="5" t="s">
        <v>146361</v>
      </c>
      <c r="D25510" s="5" t="s">
        <v>146362</v>
      </c>
      <c r="E25510" s="5" t="s">
        <v>35757</v>
      </c>
    </row>
    <row r="25511" spans="1:5" x14ac:dyDescent="0.25">
      <c r="A25511" s="5" t="s">
        <v>61936</v>
      </c>
      <c r="B25511" s="5" t="s">
        <v>61937</v>
      </c>
      <c r="C25511" s="5" t="s">
        <v>146363</v>
      </c>
      <c r="D25511" s="5" t="s">
        <v>146364</v>
      </c>
      <c r="E25511" s="5" t="s">
        <v>35757</v>
      </c>
    </row>
    <row r="25512" spans="1:5" x14ac:dyDescent="0.25">
      <c r="A25512" s="5" t="s">
        <v>61938</v>
      </c>
      <c r="B25512" s="5" t="s">
        <v>61939</v>
      </c>
      <c r="C25512" s="5" t="s">
        <v>146365</v>
      </c>
      <c r="D25512" s="5" t="s">
        <v>146366</v>
      </c>
      <c r="E25512" s="5" t="s">
        <v>35757</v>
      </c>
    </row>
    <row r="25513" spans="1:5" x14ac:dyDescent="0.25">
      <c r="A25513" s="5" t="s">
        <v>61940</v>
      </c>
      <c r="B25513" s="5" t="s">
        <v>61941</v>
      </c>
      <c r="C25513" s="5" t="s">
        <v>146367</v>
      </c>
      <c r="D25513" s="5" t="s">
        <v>146368</v>
      </c>
      <c r="E25513" s="5" t="s">
        <v>35757</v>
      </c>
    </row>
    <row r="25514" spans="1:5" x14ac:dyDescent="0.25">
      <c r="A25514" s="5" t="s">
        <v>61942</v>
      </c>
      <c r="B25514" s="5" t="s">
        <v>61943</v>
      </c>
      <c r="C25514" s="5" t="s">
        <v>146369</v>
      </c>
      <c r="D25514" s="5" t="s">
        <v>146370</v>
      </c>
      <c r="E25514" s="5" t="s">
        <v>35757</v>
      </c>
    </row>
    <row r="25515" spans="1:5" x14ac:dyDescent="0.25">
      <c r="A25515" s="5" t="s">
        <v>61944</v>
      </c>
      <c r="B25515" s="5" t="s">
        <v>61945</v>
      </c>
      <c r="C25515" s="5" t="s">
        <v>146371</v>
      </c>
      <c r="D25515" s="5" t="s">
        <v>146372</v>
      </c>
      <c r="E25515" s="5" t="s">
        <v>35757</v>
      </c>
    </row>
    <row r="25516" spans="1:5" x14ac:dyDescent="0.25">
      <c r="A25516" s="5" t="s">
        <v>61946</v>
      </c>
      <c r="B25516" s="5" t="s">
        <v>61947</v>
      </c>
      <c r="C25516" s="5" t="s">
        <v>146373</v>
      </c>
      <c r="D25516" s="5" t="s">
        <v>146374</v>
      </c>
      <c r="E25516" s="5" t="s">
        <v>48</v>
      </c>
    </row>
    <row r="25517" spans="1:5" x14ac:dyDescent="0.25">
      <c r="A25517" s="5" t="s">
        <v>61948</v>
      </c>
      <c r="B25517" s="5" t="s">
        <v>61949</v>
      </c>
      <c r="C25517" s="5" t="s">
        <v>146375</v>
      </c>
      <c r="D25517" s="5" t="s">
        <v>146376</v>
      </c>
      <c r="E25517" s="5" t="s">
        <v>48</v>
      </c>
    </row>
    <row r="25518" spans="1:5" x14ac:dyDescent="0.25">
      <c r="A25518" s="5" t="s">
        <v>61950</v>
      </c>
      <c r="B25518" s="5" t="s">
        <v>61951</v>
      </c>
      <c r="C25518" s="5" t="s">
        <v>146377</v>
      </c>
      <c r="D25518" s="5" t="s">
        <v>146378</v>
      </c>
      <c r="E25518" s="5" t="s">
        <v>48</v>
      </c>
    </row>
    <row r="25519" spans="1:5" x14ac:dyDescent="0.25">
      <c r="A25519" s="5" t="s">
        <v>61952</v>
      </c>
      <c r="B25519" s="5" t="s">
        <v>61953</v>
      </c>
      <c r="C25519" s="5" t="s">
        <v>146379</v>
      </c>
      <c r="D25519" s="5" t="s">
        <v>146380</v>
      </c>
      <c r="E25519" s="5" t="s">
        <v>48</v>
      </c>
    </row>
    <row r="25520" spans="1:5" x14ac:dyDescent="0.25">
      <c r="A25520" s="5" t="s">
        <v>61954</v>
      </c>
      <c r="B25520" s="5" t="s">
        <v>61955</v>
      </c>
      <c r="C25520" s="5" t="s">
        <v>146381</v>
      </c>
      <c r="D25520" s="5" t="s">
        <v>146382</v>
      </c>
      <c r="E25520" s="5" t="s">
        <v>48</v>
      </c>
    </row>
    <row r="25521" spans="1:5" x14ac:dyDescent="0.25">
      <c r="A25521" s="5" t="s">
        <v>61956</v>
      </c>
      <c r="B25521" s="5" t="s">
        <v>61957</v>
      </c>
      <c r="C25521" s="5" t="s">
        <v>146383</v>
      </c>
      <c r="D25521" s="5" t="s">
        <v>146384</v>
      </c>
      <c r="E25521" s="5" t="s">
        <v>48</v>
      </c>
    </row>
    <row r="25522" spans="1:5" x14ac:dyDescent="0.25">
      <c r="A25522" s="5" t="s">
        <v>61958</v>
      </c>
      <c r="B25522" s="5" t="s">
        <v>61959</v>
      </c>
      <c r="C25522" s="5" t="s">
        <v>146385</v>
      </c>
      <c r="D25522" s="5" t="s">
        <v>146386</v>
      </c>
      <c r="E25522" s="5" t="s">
        <v>48</v>
      </c>
    </row>
    <row r="25523" spans="1:5" x14ac:dyDescent="0.25">
      <c r="A25523" s="5" t="s">
        <v>61960</v>
      </c>
      <c r="B25523" s="5" t="s">
        <v>61961</v>
      </c>
      <c r="C25523" s="5" t="s">
        <v>146387</v>
      </c>
      <c r="D25523" s="5" t="s">
        <v>118844</v>
      </c>
      <c r="E25523" s="5" t="s">
        <v>48</v>
      </c>
    </row>
    <row r="25524" spans="1:5" x14ac:dyDescent="0.25">
      <c r="A25524" s="5" t="s">
        <v>61962</v>
      </c>
      <c r="B25524" s="5" t="s">
        <v>61963</v>
      </c>
      <c r="C25524" s="5" t="s">
        <v>146388</v>
      </c>
      <c r="D25524" s="5" t="s">
        <v>146389</v>
      </c>
      <c r="E25524" s="5" t="s">
        <v>48</v>
      </c>
    </row>
    <row r="25525" spans="1:5" x14ac:dyDescent="0.25">
      <c r="A25525" s="5" t="s">
        <v>61964</v>
      </c>
      <c r="B25525" s="5" t="s">
        <v>61965</v>
      </c>
      <c r="C25525" s="5" t="s">
        <v>146390</v>
      </c>
      <c r="D25525" s="5" t="s">
        <v>146391</v>
      </c>
      <c r="E25525" s="5" t="s">
        <v>61966</v>
      </c>
    </row>
    <row r="25526" spans="1:5" x14ac:dyDescent="0.25">
      <c r="A25526" s="5" t="s">
        <v>61967</v>
      </c>
      <c r="B25526" s="5" t="s">
        <v>61968</v>
      </c>
      <c r="C25526" s="5" t="s">
        <v>146392</v>
      </c>
      <c r="D25526" s="5" t="s">
        <v>146393</v>
      </c>
      <c r="E25526" s="5" t="s">
        <v>48</v>
      </c>
    </row>
    <row r="25527" spans="1:5" x14ac:dyDescent="0.25">
      <c r="A25527" s="5" t="s">
        <v>61969</v>
      </c>
      <c r="B25527" s="5" t="s">
        <v>61970</v>
      </c>
      <c r="C25527" s="5" t="s">
        <v>146394</v>
      </c>
      <c r="D25527" s="5" t="s">
        <v>146395</v>
      </c>
      <c r="E25527" s="5" t="s">
        <v>48</v>
      </c>
    </row>
    <row r="25528" spans="1:5" x14ac:dyDescent="0.25">
      <c r="A25528" s="5" t="s">
        <v>61971</v>
      </c>
      <c r="B25528" s="5" t="s">
        <v>61972</v>
      </c>
      <c r="C25528" s="5" t="s">
        <v>146396</v>
      </c>
      <c r="D25528" s="5" t="s">
        <v>146397</v>
      </c>
      <c r="E25528" s="5" t="s">
        <v>48</v>
      </c>
    </row>
    <row r="25529" spans="1:5" x14ac:dyDescent="0.25">
      <c r="A25529" s="5" t="s">
        <v>61973</v>
      </c>
      <c r="B25529" s="5" t="s">
        <v>61974</v>
      </c>
      <c r="C25529" s="5" t="s">
        <v>146398</v>
      </c>
      <c r="D25529" s="5" t="s">
        <v>146399</v>
      </c>
      <c r="E25529" s="5" t="s">
        <v>26937</v>
      </c>
    </row>
    <row r="25530" spans="1:5" x14ac:dyDescent="0.25">
      <c r="A25530" s="5" t="s">
        <v>61975</v>
      </c>
      <c r="B25530" s="5" t="s">
        <v>61976</v>
      </c>
      <c r="C25530" s="5" t="s">
        <v>146400</v>
      </c>
      <c r="D25530" s="5" t="s">
        <v>146401</v>
      </c>
      <c r="E25530" s="5" t="s">
        <v>61977</v>
      </c>
    </row>
    <row r="25531" spans="1:5" x14ac:dyDescent="0.25">
      <c r="A25531" s="5" t="s">
        <v>61978</v>
      </c>
      <c r="B25531" s="5" t="s">
        <v>61979</v>
      </c>
      <c r="C25531" s="5" t="s">
        <v>146402</v>
      </c>
      <c r="D25531" s="5" t="s">
        <v>146403</v>
      </c>
      <c r="E25531" s="5" t="s">
        <v>61977</v>
      </c>
    </row>
    <row r="25532" spans="1:5" x14ac:dyDescent="0.25">
      <c r="A25532" s="5" t="s">
        <v>61980</v>
      </c>
      <c r="B25532" s="5" t="s">
        <v>61981</v>
      </c>
      <c r="C25532" s="5" t="s">
        <v>146404</v>
      </c>
      <c r="D25532" s="5" t="s">
        <v>146405</v>
      </c>
      <c r="E25532" s="5" t="s">
        <v>61977</v>
      </c>
    </row>
    <row r="25533" spans="1:5" x14ac:dyDescent="0.25">
      <c r="A25533" s="5" t="s">
        <v>61982</v>
      </c>
      <c r="B25533" s="5" t="s">
        <v>61983</v>
      </c>
      <c r="C25533" s="5" t="s">
        <v>146406</v>
      </c>
      <c r="D25533" s="5" t="s">
        <v>146407</v>
      </c>
      <c r="E25533" s="5" t="s">
        <v>61977</v>
      </c>
    </row>
    <row r="25534" spans="1:5" x14ac:dyDescent="0.25">
      <c r="A25534" s="5" t="s">
        <v>61984</v>
      </c>
      <c r="B25534" s="5" t="s">
        <v>61985</v>
      </c>
      <c r="C25534" s="5" t="s">
        <v>146408</v>
      </c>
      <c r="D25534" s="5" t="s">
        <v>146409</v>
      </c>
      <c r="E25534" s="5" t="s">
        <v>48</v>
      </c>
    </row>
    <row r="25535" spans="1:5" x14ac:dyDescent="0.25">
      <c r="A25535" s="5" t="s">
        <v>61986</v>
      </c>
      <c r="B25535" s="5" t="s">
        <v>61987</v>
      </c>
      <c r="C25535" s="5" t="s">
        <v>146410</v>
      </c>
      <c r="D25535" s="5" t="s">
        <v>146411</v>
      </c>
      <c r="E25535" s="5" t="s">
        <v>35829</v>
      </c>
    </row>
    <row r="25536" spans="1:5" x14ac:dyDescent="0.25">
      <c r="A25536" s="5" t="s">
        <v>61988</v>
      </c>
      <c r="B25536" s="5" t="s">
        <v>61989</v>
      </c>
      <c r="C25536" s="5" t="s">
        <v>146412</v>
      </c>
      <c r="D25536" s="5" t="s">
        <v>146413</v>
      </c>
      <c r="E25536" s="5" t="s">
        <v>48</v>
      </c>
    </row>
    <row r="25537" spans="1:5" x14ac:dyDescent="0.25">
      <c r="A25537" s="5" t="s">
        <v>61990</v>
      </c>
      <c r="B25537" s="5" t="s">
        <v>61991</v>
      </c>
      <c r="C25537" s="5" t="s">
        <v>146414</v>
      </c>
      <c r="D25537" s="5" t="s">
        <v>146415</v>
      </c>
      <c r="E25537" s="5" t="s">
        <v>48</v>
      </c>
    </row>
    <row r="25538" spans="1:5" x14ac:dyDescent="0.25">
      <c r="A25538" s="5" t="s">
        <v>61992</v>
      </c>
      <c r="B25538" s="5" t="s">
        <v>61993</v>
      </c>
      <c r="C25538" s="5" t="s">
        <v>146416</v>
      </c>
      <c r="D25538" s="5" t="s">
        <v>146417</v>
      </c>
      <c r="E25538" s="5" t="s">
        <v>48</v>
      </c>
    </row>
    <row r="25539" spans="1:5" x14ac:dyDescent="0.25">
      <c r="A25539" s="5" t="s">
        <v>61994</v>
      </c>
      <c r="B25539" s="5" t="s">
        <v>61995</v>
      </c>
      <c r="C25539" s="5" t="s">
        <v>146418</v>
      </c>
      <c r="D25539" s="5" t="s">
        <v>146419</v>
      </c>
      <c r="E25539" s="5" t="s">
        <v>48</v>
      </c>
    </row>
    <row r="25540" spans="1:5" x14ac:dyDescent="0.25">
      <c r="A25540" s="5" t="s">
        <v>61996</v>
      </c>
      <c r="B25540" s="5" t="s">
        <v>61997</v>
      </c>
      <c r="C25540" s="5" t="s">
        <v>146420</v>
      </c>
      <c r="D25540" s="5" t="s">
        <v>146421</v>
      </c>
      <c r="E25540" s="5" t="s">
        <v>48</v>
      </c>
    </row>
    <row r="25541" spans="1:5" x14ac:dyDescent="0.25">
      <c r="A25541" s="5" t="s">
        <v>61998</v>
      </c>
      <c r="B25541" s="5" t="s">
        <v>61999</v>
      </c>
      <c r="C25541" s="5" t="s">
        <v>146422</v>
      </c>
      <c r="D25541" s="5" t="s">
        <v>146423</v>
      </c>
      <c r="E25541" s="5" t="s">
        <v>48</v>
      </c>
    </row>
    <row r="25542" spans="1:5" x14ac:dyDescent="0.25">
      <c r="A25542" s="5" t="s">
        <v>62000</v>
      </c>
      <c r="B25542" s="5" t="s">
        <v>62001</v>
      </c>
      <c r="C25542" s="5" t="s">
        <v>146424</v>
      </c>
      <c r="D25542" s="5" t="s">
        <v>146425</v>
      </c>
      <c r="E25542" s="5" t="s">
        <v>48</v>
      </c>
    </row>
    <row r="25543" spans="1:5" x14ac:dyDescent="0.25">
      <c r="A25543" s="5" t="s">
        <v>62002</v>
      </c>
      <c r="B25543" s="5" t="s">
        <v>62003</v>
      </c>
      <c r="C25543" s="5" t="s">
        <v>146426</v>
      </c>
      <c r="D25543" s="5" t="s">
        <v>146427</v>
      </c>
      <c r="E25543" s="5" t="s">
        <v>62004</v>
      </c>
    </row>
    <row r="25544" spans="1:5" x14ac:dyDescent="0.25">
      <c r="A25544" s="5" t="s">
        <v>62005</v>
      </c>
      <c r="B25544" s="5" t="s">
        <v>62006</v>
      </c>
      <c r="C25544" s="5" t="s">
        <v>146428</v>
      </c>
      <c r="D25544" s="5" t="s">
        <v>122928</v>
      </c>
      <c r="E25544" s="5" t="s">
        <v>48</v>
      </c>
    </row>
    <row r="25545" spans="1:5" x14ac:dyDescent="0.25">
      <c r="A25545" s="5" t="s">
        <v>62007</v>
      </c>
      <c r="B25545" s="5" t="s">
        <v>62008</v>
      </c>
      <c r="C25545" s="5" t="s">
        <v>146429</v>
      </c>
      <c r="D25545" s="5" t="s">
        <v>146430</v>
      </c>
      <c r="E25545" s="5" t="s">
        <v>35739</v>
      </c>
    </row>
    <row r="25546" spans="1:5" x14ac:dyDescent="0.25">
      <c r="A25546" s="5" t="s">
        <v>62009</v>
      </c>
      <c r="B25546" s="5" t="s">
        <v>62010</v>
      </c>
      <c r="C25546" s="5" t="s">
        <v>146431</v>
      </c>
      <c r="D25546" s="5" t="s">
        <v>146432</v>
      </c>
      <c r="E25546" s="5" t="s">
        <v>48</v>
      </c>
    </row>
    <row r="25547" spans="1:5" x14ac:dyDescent="0.25">
      <c r="A25547" s="5" t="s">
        <v>62011</v>
      </c>
      <c r="B25547" s="5" t="s">
        <v>62012</v>
      </c>
      <c r="C25547" s="5" t="s">
        <v>146433</v>
      </c>
      <c r="D25547" s="5" t="s">
        <v>146434</v>
      </c>
      <c r="E25547" s="5" t="s">
        <v>48</v>
      </c>
    </row>
    <row r="25548" spans="1:5" x14ac:dyDescent="0.25">
      <c r="A25548" s="5" t="s">
        <v>62013</v>
      </c>
      <c r="B25548" s="5" t="s">
        <v>62014</v>
      </c>
      <c r="C25548" s="5" t="s">
        <v>146435</v>
      </c>
      <c r="D25548" s="5" t="s">
        <v>146436</v>
      </c>
      <c r="E25548" s="5" t="s">
        <v>62015</v>
      </c>
    </row>
    <row r="25549" spans="1:5" x14ac:dyDescent="0.25">
      <c r="A25549" s="5" t="s">
        <v>62016</v>
      </c>
      <c r="B25549" s="5" t="s">
        <v>62017</v>
      </c>
      <c r="C25549" s="5" t="s">
        <v>146437</v>
      </c>
      <c r="D25549" s="5" t="s">
        <v>146438</v>
      </c>
      <c r="E25549" s="5" t="s">
        <v>62018</v>
      </c>
    </row>
    <row r="25550" spans="1:5" x14ac:dyDescent="0.25">
      <c r="A25550" s="5" t="s">
        <v>62019</v>
      </c>
      <c r="B25550" s="5" t="s">
        <v>62020</v>
      </c>
      <c r="C25550" s="5" t="s">
        <v>146439</v>
      </c>
      <c r="D25550" s="5" t="s">
        <v>122703</v>
      </c>
      <c r="E25550" s="5" t="s">
        <v>35711</v>
      </c>
    </row>
    <row r="25551" spans="1:5" x14ac:dyDescent="0.25">
      <c r="A25551" s="5" t="s">
        <v>62021</v>
      </c>
      <c r="B25551" s="5" t="s">
        <v>62022</v>
      </c>
      <c r="C25551" s="5" t="s">
        <v>146440</v>
      </c>
      <c r="D25551" s="5" t="s">
        <v>146441</v>
      </c>
      <c r="E25551" s="5" t="s">
        <v>62023</v>
      </c>
    </row>
    <row r="25552" spans="1:5" x14ac:dyDescent="0.25">
      <c r="A25552" s="5" t="s">
        <v>62024</v>
      </c>
      <c r="B25552" s="5" t="s">
        <v>62025</v>
      </c>
      <c r="C25552" s="5" t="s">
        <v>146442</v>
      </c>
      <c r="D25552" s="5" t="s">
        <v>146443</v>
      </c>
      <c r="E25552" s="5" t="s">
        <v>48</v>
      </c>
    </row>
    <row r="25553" spans="1:5" x14ac:dyDescent="0.25">
      <c r="A25553" s="5" t="s">
        <v>62026</v>
      </c>
      <c r="B25553" s="5" t="s">
        <v>62027</v>
      </c>
      <c r="C25553" s="5" t="s">
        <v>146444</v>
      </c>
      <c r="D25553" s="5" t="s">
        <v>146445</v>
      </c>
      <c r="E25553" s="5" t="s">
        <v>48</v>
      </c>
    </row>
    <row r="25554" spans="1:5" x14ac:dyDescent="0.25">
      <c r="A25554" s="5" t="s">
        <v>62028</v>
      </c>
      <c r="B25554" s="5" t="s">
        <v>62029</v>
      </c>
      <c r="C25554" s="5" t="s">
        <v>146446</v>
      </c>
      <c r="D25554" s="5" t="s">
        <v>146447</v>
      </c>
      <c r="E25554" s="5" t="s">
        <v>48</v>
      </c>
    </row>
    <row r="25555" spans="1:5" x14ac:dyDescent="0.25">
      <c r="A25555" s="5" t="s">
        <v>62030</v>
      </c>
      <c r="B25555" s="5" t="s">
        <v>62031</v>
      </c>
      <c r="C25555" s="5" t="s">
        <v>146448</v>
      </c>
      <c r="D25555" s="5" t="s">
        <v>146449</v>
      </c>
      <c r="E25555" s="5" t="s">
        <v>62032</v>
      </c>
    </row>
    <row r="25556" spans="1:5" x14ac:dyDescent="0.25">
      <c r="A25556" s="5" t="s">
        <v>62033</v>
      </c>
      <c r="B25556" s="5" t="s">
        <v>62034</v>
      </c>
      <c r="C25556" s="5" t="s">
        <v>146450</v>
      </c>
      <c r="D25556" s="5" t="s">
        <v>146451</v>
      </c>
      <c r="E25556" s="5" t="s">
        <v>62035</v>
      </c>
    </row>
    <row r="25557" spans="1:5" x14ac:dyDescent="0.25">
      <c r="A25557" s="5" t="s">
        <v>62036</v>
      </c>
      <c r="B25557" s="5" t="s">
        <v>62037</v>
      </c>
      <c r="C25557" s="5" t="s">
        <v>146452</v>
      </c>
      <c r="D25557" s="5" t="s">
        <v>146453</v>
      </c>
      <c r="E25557" s="5" t="s">
        <v>35757</v>
      </c>
    </row>
    <row r="25558" spans="1:5" x14ac:dyDescent="0.25">
      <c r="A25558" s="5" t="s">
        <v>62038</v>
      </c>
      <c r="B25558" s="5" t="s">
        <v>62039</v>
      </c>
      <c r="C25558" s="5" t="s">
        <v>146454</v>
      </c>
      <c r="D25558" s="5" t="s">
        <v>146455</v>
      </c>
      <c r="E25558" s="5" t="s">
        <v>48</v>
      </c>
    </row>
    <row r="25559" spans="1:5" x14ac:dyDescent="0.25">
      <c r="A25559" s="5" t="s">
        <v>62040</v>
      </c>
      <c r="B25559" s="5" t="s">
        <v>62041</v>
      </c>
      <c r="C25559" s="5" t="s">
        <v>146456</v>
      </c>
      <c r="D25559" s="5" t="s">
        <v>122846</v>
      </c>
      <c r="E25559" s="5" t="s">
        <v>48</v>
      </c>
    </row>
    <row r="25560" spans="1:5" x14ac:dyDescent="0.25">
      <c r="A25560" s="5" t="s">
        <v>62042</v>
      </c>
      <c r="B25560" s="5" t="s">
        <v>62043</v>
      </c>
      <c r="C25560" s="5" t="s">
        <v>146457</v>
      </c>
      <c r="D25560" s="5" t="s">
        <v>146458</v>
      </c>
      <c r="E25560" s="5" t="s">
        <v>62044</v>
      </c>
    </row>
    <row r="25561" spans="1:5" x14ac:dyDescent="0.25">
      <c r="A25561" s="5" t="s">
        <v>62045</v>
      </c>
      <c r="B25561" s="5" t="s">
        <v>62046</v>
      </c>
      <c r="C25561" s="5" t="s">
        <v>146459</v>
      </c>
      <c r="D25561" s="5" t="s">
        <v>146460</v>
      </c>
      <c r="E25561" s="5" t="s">
        <v>48</v>
      </c>
    </row>
    <row r="25562" spans="1:5" x14ac:dyDescent="0.25">
      <c r="A25562" s="5" t="s">
        <v>62047</v>
      </c>
      <c r="B25562" s="5" t="s">
        <v>62048</v>
      </c>
      <c r="C25562" s="5" t="s">
        <v>146461</v>
      </c>
      <c r="D25562" s="5" t="s">
        <v>146462</v>
      </c>
      <c r="E25562" s="5" t="s">
        <v>48</v>
      </c>
    </row>
    <row r="25563" spans="1:5" x14ac:dyDescent="0.25">
      <c r="A25563" s="5" t="s">
        <v>62049</v>
      </c>
      <c r="B25563" s="5" t="s">
        <v>62050</v>
      </c>
      <c r="C25563" s="5" t="s">
        <v>146463</v>
      </c>
      <c r="D25563" s="5" t="s">
        <v>146464</v>
      </c>
      <c r="E25563" s="5" t="s">
        <v>48</v>
      </c>
    </row>
    <row r="25564" spans="1:5" x14ac:dyDescent="0.25">
      <c r="A25564" s="5" t="s">
        <v>62051</v>
      </c>
      <c r="B25564" s="5" t="s">
        <v>62052</v>
      </c>
      <c r="C25564" s="5" t="s">
        <v>146465</v>
      </c>
      <c r="D25564" s="5" t="s">
        <v>146466</v>
      </c>
      <c r="E25564" s="5" t="s">
        <v>48</v>
      </c>
    </row>
    <row r="25565" spans="1:5" x14ac:dyDescent="0.25">
      <c r="A25565" s="5" t="s">
        <v>62053</v>
      </c>
      <c r="B25565" s="5" t="s">
        <v>62054</v>
      </c>
      <c r="C25565" s="5" t="s">
        <v>146467</v>
      </c>
      <c r="D25565" s="5" t="s">
        <v>146468</v>
      </c>
      <c r="E25565" s="5" t="s">
        <v>62055</v>
      </c>
    </row>
    <row r="25566" spans="1:5" x14ac:dyDescent="0.25">
      <c r="A25566" s="5" t="s">
        <v>62056</v>
      </c>
      <c r="B25566" s="5" t="s">
        <v>62057</v>
      </c>
      <c r="C25566" s="5" t="s">
        <v>146469</v>
      </c>
      <c r="D25566" s="5" t="s">
        <v>146470</v>
      </c>
      <c r="E25566" s="5" t="s">
        <v>48</v>
      </c>
    </row>
    <row r="25567" spans="1:5" x14ac:dyDescent="0.25">
      <c r="A25567" s="5" t="s">
        <v>62058</v>
      </c>
      <c r="B25567" s="5" t="s">
        <v>62059</v>
      </c>
      <c r="C25567" s="5" t="s">
        <v>146471</v>
      </c>
      <c r="D25567" s="5" t="s">
        <v>146472</v>
      </c>
      <c r="E25567" s="5" t="s">
        <v>48</v>
      </c>
    </row>
    <row r="25568" spans="1:5" x14ac:dyDescent="0.25">
      <c r="A25568" s="5" t="s">
        <v>62060</v>
      </c>
      <c r="B25568" s="5" t="s">
        <v>62061</v>
      </c>
      <c r="C25568" s="5" t="s">
        <v>146473</v>
      </c>
      <c r="D25568" s="5" t="s">
        <v>146474</v>
      </c>
      <c r="E25568" s="5" t="s">
        <v>48</v>
      </c>
    </row>
    <row r="25569" spans="1:5" x14ac:dyDescent="0.25">
      <c r="A25569" s="5" t="s">
        <v>62062</v>
      </c>
      <c r="B25569" s="5" t="s">
        <v>62063</v>
      </c>
      <c r="C25569" s="5" t="s">
        <v>146475</v>
      </c>
      <c r="D25569" s="5" t="s">
        <v>146476</v>
      </c>
      <c r="E25569" s="5" t="s">
        <v>48</v>
      </c>
    </row>
    <row r="25570" spans="1:5" x14ac:dyDescent="0.25">
      <c r="A25570" s="5" t="s">
        <v>62064</v>
      </c>
      <c r="B25570" s="5" t="s">
        <v>62065</v>
      </c>
      <c r="C25570" s="5" t="s">
        <v>146477</v>
      </c>
      <c r="D25570" s="5" t="s">
        <v>146478</v>
      </c>
      <c r="E25570" s="5" t="s">
        <v>48</v>
      </c>
    </row>
    <row r="25571" spans="1:5" x14ac:dyDescent="0.25">
      <c r="A25571" s="5" t="s">
        <v>62066</v>
      </c>
      <c r="B25571" s="5" t="s">
        <v>62067</v>
      </c>
      <c r="C25571" s="5" t="s">
        <v>146479</v>
      </c>
      <c r="D25571" s="5" t="s">
        <v>146480</v>
      </c>
      <c r="E25571" s="5" t="s">
        <v>48</v>
      </c>
    </row>
    <row r="25572" spans="1:5" x14ac:dyDescent="0.25">
      <c r="A25572" s="5" t="s">
        <v>62068</v>
      </c>
      <c r="B25572" s="5" t="s">
        <v>62069</v>
      </c>
      <c r="C25572" s="5" t="s">
        <v>146481</v>
      </c>
      <c r="D25572" s="5" t="s">
        <v>146482</v>
      </c>
      <c r="E25572" s="5" t="s">
        <v>48</v>
      </c>
    </row>
    <row r="25573" spans="1:5" x14ac:dyDescent="0.25">
      <c r="A25573" s="5" t="s">
        <v>62070</v>
      </c>
      <c r="B25573" s="5" t="s">
        <v>62071</v>
      </c>
      <c r="C25573" s="5" t="s">
        <v>146483</v>
      </c>
      <c r="D25573" s="5" t="s">
        <v>146484</v>
      </c>
      <c r="E25573" s="5" t="s">
        <v>62072</v>
      </c>
    </row>
    <row r="25574" spans="1:5" x14ac:dyDescent="0.25">
      <c r="A25574" s="5" t="s">
        <v>62073</v>
      </c>
      <c r="B25574" s="5" t="s">
        <v>62074</v>
      </c>
      <c r="C25574" s="5" t="s">
        <v>146485</v>
      </c>
      <c r="D25574" s="5" t="s">
        <v>146486</v>
      </c>
      <c r="E25574" s="5" t="s">
        <v>62075</v>
      </c>
    </row>
    <row r="25575" spans="1:5" x14ac:dyDescent="0.25">
      <c r="A25575" s="5" t="s">
        <v>62076</v>
      </c>
      <c r="B25575" s="5" t="s">
        <v>62077</v>
      </c>
      <c r="C25575" s="5" t="s">
        <v>146487</v>
      </c>
      <c r="D25575" s="5" t="s">
        <v>146488</v>
      </c>
      <c r="E25575" s="5" t="s">
        <v>48</v>
      </c>
    </row>
    <row r="25576" spans="1:5" x14ac:dyDescent="0.25">
      <c r="A25576" s="5" t="s">
        <v>62078</v>
      </c>
      <c r="B25576" s="5" t="s">
        <v>62079</v>
      </c>
      <c r="C25576" s="5" t="s">
        <v>146489</v>
      </c>
      <c r="D25576" s="5" t="s">
        <v>146490</v>
      </c>
      <c r="E25576" s="5" t="s">
        <v>62080</v>
      </c>
    </row>
    <row r="25577" spans="1:5" x14ac:dyDescent="0.25">
      <c r="A25577" s="5" t="s">
        <v>62081</v>
      </c>
      <c r="B25577" s="5" t="s">
        <v>62082</v>
      </c>
      <c r="C25577" s="5" t="s">
        <v>146491</v>
      </c>
      <c r="D25577" s="5" t="s">
        <v>146492</v>
      </c>
      <c r="E25577" s="5" t="s">
        <v>48</v>
      </c>
    </row>
    <row r="25578" spans="1:5" x14ac:dyDescent="0.25">
      <c r="A25578" s="5" t="s">
        <v>62083</v>
      </c>
      <c r="B25578" s="5" t="s">
        <v>62084</v>
      </c>
      <c r="C25578" s="5" t="s">
        <v>146493</v>
      </c>
      <c r="D25578" s="5" t="s">
        <v>146494</v>
      </c>
      <c r="E25578" s="5" t="s">
        <v>48</v>
      </c>
    </row>
    <row r="25579" spans="1:5" x14ac:dyDescent="0.25">
      <c r="A25579" s="5" t="s">
        <v>62085</v>
      </c>
      <c r="B25579" s="5" t="s">
        <v>62086</v>
      </c>
      <c r="C25579" s="5" t="s">
        <v>146495</v>
      </c>
      <c r="D25579" s="5" t="s">
        <v>146496</v>
      </c>
      <c r="E25579" s="5" t="s">
        <v>48</v>
      </c>
    </row>
    <row r="25580" spans="1:5" x14ac:dyDescent="0.25">
      <c r="A25580" s="5" t="s">
        <v>62087</v>
      </c>
      <c r="B25580" s="5" t="s">
        <v>62088</v>
      </c>
      <c r="C25580" s="5" t="s">
        <v>146497</v>
      </c>
      <c r="D25580" s="5" t="s">
        <v>146498</v>
      </c>
      <c r="E25580" s="5" t="s">
        <v>48</v>
      </c>
    </row>
    <row r="25581" spans="1:5" x14ac:dyDescent="0.25">
      <c r="A25581" s="5" t="s">
        <v>62089</v>
      </c>
      <c r="B25581" s="5" t="s">
        <v>62090</v>
      </c>
      <c r="C25581" s="5" t="s">
        <v>146499</v>
      </c>
      <c r="D25581" s="5" t="s">
        <v>146500</v>
      </c>
      <c r="E25581" s="5" t="s">
        <v>62091</v>
      </c>
    </row>
    <row r="25582" spans="1:5" x14ac:dyDescent="0.25">
      <c r="A25582" s="5" t="s">
        <v>62092</v>
      </c>
      <c r="B25582" s="5" t="s">
        <v>62093</v>
      </c>
      <c r="C25582" s="5" t="s">
        <v>146501</v>
      </c>
      <c r="D25582" s="5" t="s">
        <v>146502</v>
      </c>
      <c r="E25582" s="5" t="s">
        <v>48</v>
      </c>
    </row>
    <row r="25583" spans="1:5" x14ac:dyDescent="0.25">
      <c r="A25583" s="5" t="s">
        <v>62094</v>
      </c>
      <c r="B25583" s="5" t="s">
        <v>62095</v>
      </c>
      <c r="C25583" s="5" t="s">
        <v>146503</v>
      </c>
      <c r="D25583" s="5" t="s">
        <v>146504</v>
      </c>
      <c r="E25583" s="5" t="s">
        <v>48</v>
      </c>
    </row>
    <row r="25584" spans="1:5" x14ac:dyDescent="0.25">
      <c r="A25584" s="5" t="s">
        <v>62096</v>
      </c>
      <c r="B25584" s="5" t="s">
        <v>62097</v>
      </c>
      <c r="C25584" s="5" t="s">
        <v>146505</v>
      </c>
      <c r="D25584" s="5" t="s">
        <v>146506</v>
      </c>
      <c r="E25584" s="5" t="s">
        <v>48</v>
      </c>
    </row>
    <row r="25585" spans="1:5" x14ac:dyDescent="0.25">
      <c r="A25585" s="5" t="s">
        <v>62098</v>
      </c>
      <c r="B25585" s="5" t="s">
        <v>62099</v>
      </c>
      <c r="C25585" s="5" t="s">
        <v>146507</v>
      </c>
      <c r="D25585" s="5" t="s">
        <v>146508</v>
      </c>
      <c r="E25585" s="5" t="s">
        <v>62100</v>
      </c>
    </row>
    <row r="25586" spans="1:5" x14ac:dyDescent="0.25">
      <c r="A25586" s="5" t="s">
        <v>62101</v>
      </c>
      <c r="B25586" s="5" t="s">
        <v>62102</v>
      </c>
      <c r="C25586" s="5" t="s">
        <v>146509</v>
      </c>
      <c r="D25586" s="5" t="s">
        <v>146510</v>
      </c>
      <c r="E25586" s="5" t="s">
        <v>48</v>
      </c>
    </row>
    <row r="25587" spans="1:5" x14ac:dyDescent="0.25">
      <c r="A25587" s="5" t="s">
        <v>62103</v>
      </c>
      <c r="B25587" s="5" t="s">
        <v>62104</v>
      </c>
      <c r="C25587" s="5" t="s">
        <v>146511</v>
      </c>
      <c r="D25587" s="5" t="s">
        <v>146512</v>
      </c>
      <c r="E25587" s="5" t="s">
        <v>62105</v>
      </c>
    </row>
    <row r="25588" spans="1:5" x14ac:dyDescent="0.25">
      <c r="A25588" s="5" t="s">
        <v>62106</v>
      </c>
      <c r="B25588" s="5" t="s">
        <v>62107</v>
      </c>
      <c r="C25588" s="5" t="s">
        <v>146513</v>
      </c>
      <c r="D25588" s="5" t="s">
        <v>125348</v>
      </c>
      <c r="E25588" s="5" t="s">
        <v>48</v>
      </c>
    </row>
    <row r="25589" spans="1:5" x14ac:dyDescent="0.25">
      <c r="A25589" s="5" t="s">
        <v>62108</v>
      </c>
      <c r="B25589" s="5" t="s">
        <v>62109</v>
      </c>
      <c r="C25589" s="5" t="s">
        <v>146514</v>
      </c>
      <c r="D25589" s="5" t="s">
        <v>146515</v>
      </c>
      <c r="E25589" s="5" t="s">
        <v>1677</v>
      </c>
    </row>
    <row r="25590" spans="1:5" x14ac:dyDescent="0.25">
      <c r="A25590" s="5" t="s">
        <v>62110</v>
      </c>
      <c r="B25590" s="5" t="s">
        <v>62111</v>
      </c>
      <c r="C25590" s="5" t="s">
        <v>146516</v>
      </c>
      <c r="D25590" s="5" t="s">
        <v>146517</v>
      </c>
      <c r="E25590" s="5" t="s">
        <v>61926</v>
      </c>
    </row>
    <row r="25591" spans="1:5" x14ac:dyDescent="0.25">
      <c r="A25591" s="5" t="s">
        <v>62112</v>
      </c>
      <c r="B25591" s="5" t="s">
        <v>62113</v>
      </c>
      <c r="C25591" s="5" t="s">
        <v>146518</v>
      </c>
      <c r="D25591" s="5" t="s">
        <v>146519</v>
      </c>
      <c r="E25591" s="5" t="s">
        <v>1677</v>
      </c>
    </row>
    <row r="25592" spans="1:5" x14ac:dyDescent="0.25">
      <c r="A25592" s="5" t="s">
        <v>62114</v>
      </c>
      <c r="B25592" s="5" t="s">
        <v>62115</v>
      </c>
      <c r="C25592" s="5" t="s">
        <v>146520</v>
      </c>
      <c r="D25592" s="5" t="s">
        <v>146521</v>
      </c>
      <c r="E25592" s="5" t="s">
        <v>1677</v>
      </c>
    </row>
    <row r="25593" spans="1:5" x14ac:dyDescent="0.25">
      <c r="A25593" s="5" t="s">
        <v>62116</v>
      </c>
      <c r="B25593" s="5" t="s">
        <v>62117</v>
      </c>
      <c r="C25593" s="5" t="s">
        <v>146522</v>
      </c>
      <c r="D25593" s="5" t="s">
        <v>146523</v>
      </c>
      <c r="E25593" s="5" t="s">
        <v>62118</v>
      </c>
    </row>
    <row r="25594" spans="1:5" x14ac:dyDescent="0.25">
      <c r="A25594" s="5" t="s">
        <v>62119</v>
      </c>
      <c r="B25594" s="5" t="s">
        <v>62120</v>
      </c>
      <c r="C25594" s="5" t="s">
        <v>146524</v>
      </c>
      <c r="D25594" s="5" t="s">
        <v>146525</v>
      </c>
      <c r="E25594" s="5" t="s">
        <v>62121</v>
      </c>
    </row>
    <row r="25595" spans="1:5" x14ac:dyDescent="0.25">
      <c r="A25595" s="5" t="s">
        <v>62122</v>
      </c>
      <c r="B25595" s="5" t="s">
        <v>62123</v>
      </c>
      <c r="C25595" s="5" t="s">
        <v>146526</v>
      </c>
      <c r="D25595" s="5" t="s">
        <v>146527</v>
      </c>
      <c r="E25595" s="5" t="s">
        <v>48</v>
      </c>
    </row>
    <row r="25596" spans="1:5" x14ac:dyDescent="0.25">
      <c r="A25596" s="5" t="s">
        <v>62124</v>
      </c>
      <c r="B25596" s="5" t="s">
        <v>62125</v>
      </c>
      <c r="C25596" s="5" t="s">
        <v>146528</v>
      </c>
      <c r="D25596" s="5" t="s">
        <v>146529</v>
      </c>
      <c r="E25596" s="5" t="s">
        <v>62126</v>
      </c>
    </row>
    <row r="25597" spans="1:5" x14ac:dyDescent="0.25">
      <c r="A25597" s="5" t="s">
        <v>62127</v>
      </c>
      <c r="B25597" s="5" t="s">
        <v>62128</v>
      </c>
      <c r="C25597" s="5" t="s">
        <v>146530</v>
      </c>
      <c r="D25597" s="5" t="s">
        <v>146531</v>
      </c>
      <c r="E25597" s="5" t="s">
        <v>48</v>
      </c>
    </row>
    <row r="25598" spans="1:5" x14ac:dyDescent="0.25">
      <c r="A25598" s="5" t="s">
        <v>62129</v>
      </c>
      <c r="B25598" s="5" t="s">
        <v>62130</v>
      </c>
      <c r="C25598" s="5" t="s">
        <v>146532</v>
      </c>
      <c r="D25598" s="5" t="s">
        <v>146533</v>
      </c>
      <c r="E25598" s="5" t="s">
        <v>48</v>
      </c>
    </row>
    <row r="25599" spans="1:5" x14ac:dyDescent="0.25">
      <c r="A25599" s="5" t="s">
        <v>62131</v>
      </c>
      <c r="B25599" s="5" t="s">
        <v>62132</v>
      </c>
      <c r="C25599" s="5" t="s">
        <v>146534</v>
      </c>
      <c r="D25599" s="5" t="s">
        <v>146535</v>
      </c>
      <c r="E25599" s="5" t="s">
        <v>62133</v>
      </c>
    </row>
    <row r="25600" spans="1:5" x14ac:dyDescent="0.25">
      <c r="A25600" s="5" t="s">
        <v>62134</v>
      </c>
      <c r="B25600" s="5" t="s">
        <v>62135</v>
      </c>
      <c r="C25600" s="5" t="s">
        <v>146536</v>
      </c>
      <c r="D25600" s="5" t="s">
        <v>146537</v>
      </c>
      <c r="E25600" s="5" t="s">
        <v>48</v>
      </c>
    </row>
    <row r="25601" spans="1:5" x14ac:dyDescent="0.25">
      <c r="A25601" s="5" t="s">
        <v>62136</v>
      </c>
      <c r="B25601" s="5" t="s">
        <v>62137</v>
      </c>
      <c r="C25601" s="5" t="s">
        <v>146538</v>
      </c>
      <c r="D25601" s="5" t="s">
        <v>146539</v>
      </c>
      <c r="E25601" s="5" t="s">
        <v>62138</v>
      </c>
    </row>
    <row r="25602" spans="1:5" x14ac:dyDescent="0.25">
      <c r="A25602" s="5" t="s">
        <v>62139</v>
      </c>
      <c r="B25602" s="5" t="s">
        <v>62140</v>
      </c>
      <c r="C25602" s="5" t="s">
        <v>146540</v>
      </c>
      <c r="D25602" s="5" t="s">
        <v>146541</v>
      </c>
      <c r="E25602" s="5" t="s">
        <v>48</v>
      </c>
    </row>
    <row r="25603" spans="1:5" x14ac:dyDescent="0.25">
      <c r="A25603" s="5" t="s">
        <v>62141</v>
      </c>
      <c r="B25603" s="5" t="s">
        <v>62142</v>
      </c>
      <c r="C25603" s="5" t="s">
        <v>146542</v>
      </c>
      <c r="D25603" s="5" t="s">
        <v>146543</v>
      </c>
      <c r="E25603" s="5" t="s">
        <v>48</v>
      </c>
    </row>
    <row r="25604" spans="1:5" x14ac:dyDescent="0.25">
      <c r="A25604" s="5" t="s">
        <v>62143</v>
      </c>
      <c r="B25604" s="5" t="s">
        <v>62144</v>
      </c>
      <c r="C25604" s="5" t="s">
        <v>146544</v>
      </c>
      <c r="D25604" s="5" t="s">
        <v>146545</v>
      </c>
      <c r="E25604" s="5" t="s">
        <v>62145</v>
      </c>
    </row>
    <row r="25605" spans="1:5" x14ac:dyDescent="0.25">
      <c r="A25605" s="5" t="s">
        <v>62146</v>
      </c>
      <c r="B25605" s="5" t="s">
        <v>62147</v>
      </c>
      <c r="C25605" s="5" t="s">
        <v>146546</v>
      </c>
      <c r="D25605" s="5" t="s">
        <v>146547</v>
      </c>
      <c r="E25605" s="5" t="s">
        <v>62148</v>
      </c>
    </row>
    <row r="25606" spans="1:5" x14ac:dyDescent="0.25">
      <c r="A25606" s="5" t="s">
        <v>62149</v>
      </c>
      <c r="B25606" s="5" t="s">
        <v>62150</v>
      </c>
      <c r="C25606" s="5" t="s">
        <v>146548</v>
      </c>
      <c r="D25606" s="5" t="s">
        <v>146549</v>
      </c>
      <c r="E25606" s="5" t="s">
        <v>35694</v>
      </c>
    </row>
    <row r="25607" spans="1:5" x14ac:dyDescent="0.25">
      <c r="A25607" s="5" t="s">
        <v>62151</v>
      </c>
      <c r="B25607" s="5" t="s">
        <v>62152</v>
      </c>
      <c r="C25607" s="5" t="s">
        <v>108718</v>
      </c>
      <c r="D25607" s="5" t="s">
        <v>146550</v>
      </c>
      <c r="E25607" s="5" t="s">
        <v>48</v>
      </c>
    </row>
    <row r="25608" spans="1:5" x14ac:dyDescent="0.25">
      <c r="A25608" s="5" t="s">
        <v>62153</v>
      </c>
      <c r="B25608" s="5" t="s">
        <v>62154</v>
      </c>
      <c r="C25608" s="5" t="s">
        <v>146551</v>
      </c>
      <c r="D25608" s="5" t="s">
        <v>146552</v>
      </c>
      <c r="E25608" s="5" t="s">
        <v>48</v>
      </c>
    </row>
    <row r="25609" spans="1:5" x14ac:dyDescent="0.25">
      <c r="A25609" s="5" t="s">
        <v>62155</v>
      </c>
      <c r="B25609" s="5" t="s">
        <v>62156</v>
      </c>
      <c r="C25609" s="5" t="s">
        <v>146553</v>
      </c>
      <c r="D25609" s="5" t="s">
        <v>146554</v>
      </c>
      <c r="E25609" s="5" t="s">
        <v>48</v>
      </c>
    </row>
    <row r="25610" spans="1:5" x14ac:dyDescent="0.25">
      <c r="A25610" s="5" t="s">
        <v>62157</v>
      </c>
      <c r="B25610" s="5" t="s">
        <v>62158</v>
      </c>
      <c r="C25610" s="5" t="s">
        <v>146555</v>
      </c>
      <c r="D25610" s="5" t="s">
        <v>146556</v>
      </c>
      <c r="E25610" s="5" t="s">
        <v>62159</v>
      </c>
    </row>
    <row r="25611" spans="1:5" x14ac:dyDescent="0.25">
      <c r="A25611" s="5" t="s">
        <v>62160</v>
      </c>
      <c r="B25611" s="5" t="s">
        <v>62161</v>
      </c>
      <c r="C25611" s="5" t="s">
        <v>146557</v>
      </c>
      <c r="D25611" s="5" t="s">
        <v>122846</v>
      </c>
      <c r="E25611" s="5" t="s">
        <v>62162</v>
      </c>
    </row>
    <row r="25612" spans="1:5" x14ac:dyDescent="0.25">
      <c r="A25612" s="5" t="s">
        <v>62163</v>
      </c>
      <c r="B25612" s="5" t="s">
        <v>62164</v>
      </c>
      <c r="C25612" s="5" t="s">
        <v>146558</v>
      </c>
      <c r="D25612" s="5" t="s">
        <v>122846</v>
      </c>
      <c r="E25612" s="5" t="s">
        <v>62165</v>
      </c>
    </row>
    <row r="25613" spans="1:5" x14ac:dyDescent="0.25">
      <c r="A25613" s="5" t="s">
        <v>62166</v>
      </c>
      <c r="B25613" s="5" t="s">
        <v>62167</v>
      </c>
      <c r="C25613" s="5" t="s">
        <v>146559</v>
      </c>
      <c r="D25613" s="5" t="s">
        <v>146560</v>
      </c>
      <c r="E25613" s="5" t="s">
        <v>62168</v>
      </c>
    </row>
    <row r="25614" spans="1:5" x14ac:dyDescent="0.25">
      <c r="A25614" s="5" t="s">
        <v>62169</v>
      </c>
      <c r="B25614" s="5" t="s">
        <v>62170</v>
      </c>
      <c r="C25614" s="5" t="s">
        <v>146561</v>
      </c>
      <c r="D25614" s="5" t="s">
        <v>122846</v>
      </c>
      <c r="E25614" s="5" t="s">
        <v>48</v>
      </c>
    </row>
    <row r="25615" spans="1:5" x14ac:dyDescent="0.25">
      <c r="A25615" s="5" t="s">
        <v>62171</v>
      </c>
      <c r="B25615" s="5" t="s">
        <v>62172</v>
      </c>
      <c r="C25615" s="5" t="s">
        <v>146561</v>
      </c>
      <c r="D25615" s="5" t="s">
        <v>146562</v>
      </c>
      <c r="E25615" s="5" t="s">
        <v>48</v>
      </c>
    </row>
    <row r="25616" spans="1:5" x14ac:dyDescent="0.25">
      <c r="A25616" s="5" t="s">
        <v>62173</v>
      </c>
      <c r="B25616" s="5" t="s">
        <v>62174</v>
      </c>
      <c r="C25616" s="5" t="s">
        <v>146563</v>
      </c>
      <c r="D25616" s="5" t="s">
        <v>146564</v>
      </c>
      <c r="E25616" s="5" t="s">
        <v>48</v>
      </c>
    </row>
    <row r="25617" spans="1:5" x14ac:dyDescent="0.25">
      <c r="A25617" s="5" t="s">
        <v>62175</v>
      </c>
      <c r="B25617" s="5" t="s">
        <v>62176</v>
      </c>
      <c r="C25617" s="5" t="s">
        <v>146565</v>
      </c>
      <c r="D25617" s="5" t="s">
        <v>146566</v>
      </c>
      <c r="E25617" s="5" t="s">
        <v>48</v>
      </c>
    </row>
    <row r="25618" spans="1:5" x14ac:dyDescent="0.25">
      <c r="A25618" s="5" t="s">
        <v>62177</v>
      </c>
      <c r="B25618" s="5" t="s">
        <v>62178</v>
      </c>
      <c r="C25618" s="5" t="s">
        <v>146567</v>
      </c>
      <c r="D25618" s="5" t="s">
        <v>146568</v>
      </c>
      <c r="E25618" s="5" t="s">
        <v>62179</v>
      </c>
    </row>
    <row r="25619" spans="1:5" x14ac:dyDescent="0.25">
      <c r="A25619" s="5" t="s">
        <v>62180</v>
      </c>
      <c r="B25619" s="5" t="s">
        <v>62181</v>
      </c>
      <c r="C25619" s="5" t="s">
        <v>146569</v>
      </c>
      <c r="D25619" s="5" t="s">
        <v>146570</v>
      </c>
      <c r="E25619" s="5" t="s">
        <v>48</v>
      </c>
    </row>
    <row r="25620" spans="1:5" x14ac:dyDescent="0.25">
      <c r="A25620" s="5" t="s">
        <v>62182</v>
      </c>
      <c r="B25620" s="5" t="s">
        <v>62183</v>
      </c>
      <c r="C25620" s="5" t="s">
        <v>146571</v>
      </c>
      <c r="D25620" s="5" t="s">
        <v>146572</v>
      </c>
      <c r="E25620" s="5" t="s">
        <v>48</v>
      </c>
    </row>
    <row r="25621" spans="1:5" x14ac:dyDescent="0.25">
      <c r="A25621" s="5" t="s">
        <v>62184</v>
      </c>
      <c r="B25621" s="5" t="s">
        <v>62185</v>
      </c>
      <c r="C25621" s="5" t="s">
        <v>146573</v>
      </c>
      <c r="D25621" s="5" t="s">
        <v>146574</v>
      </c>
      <c r="E25621" s="5" t="s">
        <v>35688</v>
      </c>
    </row>
    <row r="25622" spans="1:5" x14ac:dyDescent="0.25">
      <c r="A25622" s="5" t="s">
        <v>62186</v>
      </c>
      <c r="B25622" s="5" t="s">
        <v>62187</v>
      </c>
      <c r="C25622" s="5" t="s">
        <v>146575</v>
      </c>
      <c r="D25622" s="5" t="s">
        <v>146576</v>
      </c>
      <c r="E25622" s="5" t="s">
        <v>35688</v>
      </c>
    </row>
    <row r="25623" spans="1:5" x14ac:dyDescent="0.25">
      <c r="A25623" s="5" t="s">
        <v>62188</v>
      </c>
      <c r="B25623" s="5" t="s">
        <v>62189</v>
      </c>
      <c r="C25623" s="5" t="s">
        <v>146577</v>
      </c>
      <c r="D25623" s="5" t="s">
        <v>146578</v>
      </c>
      <c r="E25623" s="5" t="s">
        <v>48</v>
      </c>
    </row>
    <row r="25624" spans="1:5" x14ac:dyDescent="0.25">
      <c r="A25624" s="5" t="s">
        <v>62190</v>
      </c>
      <c r="B25624" s="5" t="s">
        <v>62191</v>
      </c>
      <c r="C25624" s="5" t="s">
        <v>146579</v>
      </c>
      <c r="D25624" s="5" t="s">
        <v>146580</v>
      </c>
      <c r="E25624" s="5" t="s">
        <v>62192</v>
      </c>
    </row>
    <row r="25625" spans="1:5" x14ac:dyDescent="0.25">
      <c r="A25625" s="5" t="s">
        <v>62193</v>
      </c>
      <c r="B25625" s="5" t="s">
        <v>62194</v>
      </c>
      <c r="C25625" s="5" t="s">
        <v>146581</v>
      </c>
      <c r="D25625" s="5" t="s">
        <v>146582</v>
      </c>
      <c r="E25625" s="5" t="s">
        <v>62195</v>
      </c>
    </row>
    <row r="25626" spans="1:5" x14ac:dyDescent="0.25">
      <c r="A25626" s="5" t="s">
        <v>62196</v>
      </c>
      <c r="B25626" s="5" t="s">
        <v>62197</v>
      </c>
      <c r="C25626" s="5" t="s">
        <v>146583</v>
      </c>
      <c r="D25626" s="5" t="s">
        <v>146584</v>
      </c>
      <c r="E25626" s="5" t="s">
        <v>48</v>
      </c>
    </row>
    <row r="25627" spans="1:5" x14ac:dyDescent="0.25">
      <c r="A25627" s="5" t="s">
        <v>62198</v>
      </c>
      <c r="B25627" s="5" t="s">
        <v>62199</v>
      </c>
      <c r="C25627" s="5" t="s">
        <v>146585</v>
      </c>
      <c r="D25627" s="5" t="s">
        <v>146586</v>
      </c>
      <c r="E25627" s="5" t="s">
        <v>48</v>
      </c>
    </row>
    <row r="25628" spans="1:5" x14ac:dyDescent="0.25">
      <c r="A25628" s="5" t="s">
        <v>62200</v>
      </c>
      <c r="B25628" s="5" t="s">
        <v>62201</v>
      </c>
      <c r="C25628" s="5" t="s">
        <v>146587</v>
      </c>
      <c r="D25628" s="5" t="s">
        <v>146588</v>
      </c>
      <c r="E25628" s="5" t="s">
        <v>35801</v>
      </c>
    </row>
    <row r="25629" spans="1:5" x14ac:dyDescent="0.25">
      <c r="A25629" s="5" t="s">
        <v>62202</v>
      </c>
      <c r="B25629" s="5" t="s">
        <v>62203</v>
      </c>
      <c r="C25629" s="5" t="s">
        <v>146589</v>
      </c>
      <c r="D25629" s="5" t="s">
        <v>146590</v>
      </c>
      <c r="E25629" s="5" t="s">
        <v>62204</v>
      </c>
    </row>
    <row r="25630" spans="1:5" x14ac:dyDescent="0.25">
      <c r="A25630" s="5" t="s">
        <v>62205</v>
      </c>
      <c r="B25630" s="5" t="s">
        <v>62206</v>
      </c>
      <c r="C25630" s="5" t="s">
        <v>146591</v>
      </c>
      <c r="D25630" s="5" t="s">
        <v>146592</v>
      </c>
      <c r="E25630" s="5" t="s">
        <v>62207</v>
      </c>
    </row>
    <row r="25631" spans="1:5" x14ac:dyDescent="0.25">
      <c r="A25631" s="5" t="s">
        <v>62208</v>
      </c>
      <c r="B25631" s="5" t="s">
        <v>62209</v>
      </c>
      <c r="C25631" s="5" t="s">
        <v>146593</v>
      </c>
      <c r="D25631" s="5" t="s">
        <v>146594</v>
      </c>
      <c r="E25631" s="5" t="s">
        <v>62210</v>
      </c>
    </row>
    <row r="25632" spans="1:5" x14ac:dyDescent="0.25">
      <c r="A25632" s="5" t="s">
        <v>62211</v>
      </c>
      <c r="B25632" s="5" t="s">
        <v>62212</v>
      </c>
      <c r="C25632" s="5" t="s">
        <v>146595</v>
      </c>
      <c r="D25632" s="5" t="s">
        <v>146596</v>
      </c>
      <c r="E25632" s="5" t="s">
        <v>62213</v>
      </c>
    </row>
    <row r="25633" spans="1:5" x14ac:dyDescent="0.25">
      <c r="A25633" s="5" t="s">
        <v>62214</v>
      </c>
      <c r="B25633" s="5" t="s">
        <v>62215</v>
      </c>
      <c r="C25633" s="5" t="s">
        <v>146597</v>
      </c>
      <c r="D25633" s="5" t="s">
        <v>146598</v>
      </c>
      <c r="E25633" s="5" t="s">
        <v>62216</v>
      </c>
    </row>
    <row r="25634" spans="1:5" x14ac:dyDescent="0.25">
      <c r="A25634" s="5" t="s">
        <v>62217</v>
      </c>
      <c r="B25634" s="5" t="s">
        <v>62218</v>
      </c>
      <c r="C25634" s="5" t="s">
        <v>146599</v>
      </c>
      <c r="D25634" s="5" t="s">
        <v>146600</v>
      </c>
      <c r="E25634" s="5" t="s">
        <v>62219</v>
      </c>
    </row>
    <row r="25635" spans="1:5" x14ac:dyDescent="0.25">
      <c r="A25635" s="5" t="s">
        <v>62220</v>
      </c>
      <c r="B25635" s="5" t="s">
        <v>62221</v>
      </c>
      <c r="C25635" s="5" t="s">
        <v>146601</v>
      </c>
      <c r="D25635" s="5" t="s">
        <v>146602</v>
      </c>
      <c r="E25635" s="5" t="s">
        <v>62222</v>
      </c>
    </row>
    <row r="25636" spans="1:5" x14ac:dyDescent="0.25">
      <c r="A25636" s="5" t="s">
        <v>62223</v>
      </c>
      <c r="B25636" s="5" t="s">
        <v>62224</v>
      </c>
      <c r="C25636" s="5" t="s">
        <v>146603</v>
      </c>
      <c r="D25636" s="5" t="s">
        <v>146604</v>
      </c>
      <c r="E25636" s="5" t="s">
        <v>62225</v>
      </c>
    </row>
    <row r="25637" spans="1:5" x14ac:dyDescent="0.25">
      <c r="A25637" s="5" t="s">
        <v>62226</v>
      </c>
      <c r="B25637" s="5" t="s">
        <v>62227</v>
      </c>
      <c r="C25637" s="5" t="s">
        <v>146605</v>
      </c>
      <c r="D25637" s="5" t="s">
        <v>146606</v>
      </c>
      <c r="E25637" s="5" t="s">
        <v>48</v>
      </c>
    </row>
    <row r="25638" spans="1:5" x14ac:dyDescent="0.25">
      <c r="A25638" s="5" t="s">
        <v>62228</v>
      </c>
      <c r="B25638" s="5" t="s">
        <v>62229</v>
      </c>
      <c r="C25638" s="5" t="s">
        <v>146607</v>
      </c>
      <c r="D25638" s="5" t="s">
        <v>146608</v>
      </c>
      <c r="E25638" s="5" t="s">
        <v>62230</v>
      </c>
    </row>
    <row r="25639" spans="1:5" x14ac:dyDescent="0.25">
      <c r="A25639" s="5" t="s">
        <v>62231</v>
      </c>
      <c r="B25639" s="5" t="s">
        <v>62232</v>
      </c>
      <c r="C25639" s="5" t="s">
        <v>146609</v>
      </c>
      <c r="D25639" s="5" t="s">
        <v>146610</v>
      </c>
      <c r="E25639" s="5" t="s">
        <v>62233</v>
      </c>
    </row>
    <row r="25640" spans="1:5" x14ac:dyDescent="0.25">
      <c r="A25640" s="5" t="s">
        <v>62234</v>
      </c>
      <c r="B25640" s="5" t="s">
        <v>62235</v>
      </c>
      <c r="C25640" s="5" t="s">
        <v>146611</v>
      </c>
      <c r="D25640" s="5" t="s">
        <v>146612</v>
      </c>
      <c r="E25640" s="5" t="s">
        <v>48</v>
      </c>
    </row>
    <row r="25641" spans="1:5" x14ac:dyDescent="0.25">
      <c r="A25641" s="5" t="s">
        <v>62236</v>
      </c>
      <c r="B25641" s="5" t="s">
        <v>62237</v>
      </c>
      <c r="C25641" s="5" t="s">
        <v>146613</v>
      </c>
      <c r="D25641" s="5" t="s">
        <v>146614</v>
      </c>
      <c r="E25641" s="5" t="s">
        <v>62238</v>
      </c>
    </row>
    <row r="25642" spans="1:5" x14ac:dyDescent="0.25">
      <c r="A25642" s="5" t="s">
        <v>62239</v>
      </c>
      <c r="B25642" s="5" t="s">
        <v>62240</v>
      </c>
      <c r="C25642" s="5" t="s">
        <v>146615</v>
      </c>
      <c r="D25642" s="5" t="s">
        <v>146616</v>
      </c>
      <c r="E25642" s="5" t="s">
        <v>62241</v>
      </c>
    </row>
    <row r="25643" spans="1:5" x14ac:dyDescent="0.25">
      <c r="A25643" s="5" t="s">
        <v>62242</v>
      </c>
      <c r="B25643" s="5" t="s">
        <v>62243</v>
      </c>
      <c r="C25643" s="5" t="s">
        <v>146617</v>
      </c>
      <c r="D25643" s="5" t="s">
        <v>146618</v>
      </c>
      <c r="E25643" s="5" t="s">
        <v>62244</v>
      </c>
    </row>
    <row r="25644" spans="1:5" x14ac:dyDescent="0.25">
      <c r="A25644" s="5" t="s">
        <v>62245</v>
      </c>
      <c r="B25644" s="5" t="s">
        <v>62246</v>
      </c>
      <c r="C25644" s="5" t="s">
        <v>146619</v>
      </c>
      <c r="D25644" s="5" t="s">
        <v>146620</v>
      </c>
      <c r="E25644" s="5" t="s">
        <v>62247</v>
      </c>
    </row>
    <row r="25645" spans="1:5" x14ac:dyDescent="0.25">
      <c r="A25645" s="5" t="s">
        <v>62248</v>
      </c>
      <c r="B25645" s="5" t="s">
        <v>62249</v>
      </c>
      <c r="C25645" s="5" t="s">
        <v>146621</v>
      </c>
      <c r="D25645" s="5" t="s">
        <v>146622</v>
      </c>
      <c r="E25645" s="5" t="s">
        <v>62250</v>
      </c>
    </row>
    <row r="25646" spans="1:5" x14ac:dyDescent="0.25">
      <c r="A25646" s="5" t="s">
        <v>62251</v>
      </c>
      <c r="B25646" s="5" t="s">
        <v>62252</v>
      </c>
      <c r="C25646" s="5" t="s">
        <v>146623</v>
      </c>
      <c r="D25646" s="5" t="s">
        <v>146624</v>
      </c>
      <c r="E25646" s="5" t="s">
        <v>61911</v>
      </c>
    </row>
    <row r="25647" spans="1:5" x14ac:dyDescent="0.25">
      <c r="A25647" s="5" t="s">
        <v>55370</v>
      </c>
      <c r="B25647" s="5" t="s">
        <v>62253</v>
      </c>
      <c r="C25647" s="5" t="s">
        <v>146625</v>
      </c>
      <c r="D25647" s="5" t="s">
        <v>146626</v>
      </c>
      <c r="E25647" s="5" t="s">
        <v>41867</v>
      </c>
    </row>
    <row r="25648" spans="1:5" x14ac:dyDescent="0.25">
      <c r="A25648" s="5" t="s">
        <v>62254</v>
      </c>
      <c r="B25648" s="5" t="s">
        <v>62255</v>
      </c>
      <c r="C25648" s="5" t="s">
        <v>146627</v>
      </c>
      <c r="D25648" s="5" t="s">
        <v>146628</v>
      </c>
      <c r="E25648" s="5" t="s">
        <v>41867</v>
      </c>
    </row>
    <row r="25649" spans="1:5" x14ac:dyDescent="0.25">
      <c r="A25649" s="5" t="s">
        <v>62256</v>
      </c>
      <c r="B25649" s="5" t="s">
        <v>62257</v>
      </c>
      <c r="C25649" s="5" t="s">
        <v>146629</v>
      </c>
      <c r="D25649" s="5" t="s">
        <v>146630</v>
      </c>
      <c r="E25649" s="5" t="s">
        <v>10756</v>
      </c>
    </row>
    <row r="25650" spans="1:5" x14ac:dyDescent="0.25">
      <c r="A25650" s="5" t="s">
        <v>62258</v>
      </c>
      <c r="B25650" s="5" t="s">
        <v>62259</v>
      </c>
      <c r="C25650" s="5" t="s">
        <v>146631</v>
      </c>
      <c r="D25650" s="5" t="s">
        <v>146632</v>
      </c>
      <c r="E25650" s="5" t="s">
        <v>3670</v>
      </c>
    </row>
    <row r="25651" spans="1:5" x14ac:dyDescent="0.25">
      <c r="A25651" s="5" t="s">
        <v>62260</v>
      </c>
      <c r="B25651" s="5" t="s">
        <v>62261</v>
      </c>
      <c r="C25651" s="5" t="s">
        <v>146633</v>
      </c>
      <c r="D25651" s="5" t="s">
        <v>146634</v>
      </c>
      <c r="E25651" s="5" t="s">
        <v>62262</v>
      </c>
    </row>
    <row r="25652" spans="1:5" x14ac:dyDescent="0.25">
      <c r="A25652" s="5" t="s">
        <v>62263</v>
      </c>
      <c r="B25652" s="5" t="s">
        <v>62264</v>
      </c>
      <c r="C25652" s="5" t="s">
        <v>146635</v>
      </c>
      <c r="D25652" s="5" t="s">
        <v>146636</v>
      </c>
      <c r="E25652" s="5" t="s">
        <v>13249</v>
      </c>
    </row>
    <row r="25653" spans="1:5" x14ac:dyDescent="0.25">
      <c r="A25653" s="5" t="s">
        <v>62265</v>
      </c>
      <c r="B25653" s="5" t="s">
        <v>62266</v>
      </c>
      <c r="C25653" s="5" t="s">
        <v>146637</v>
      </c>
      <c r="D25653" s="5" t="s">
        <v>94931</v>
      </c>
      <c r="E25653" s="5" t="s">
        <v>62267</v>
      </c>
    </row>
    <row r="25654" spans="1:5" x14ac:dyDescent="0.25">
      <c r="A25654" s="5" t="s">
        <v>62268</v>
      </c>
      <c r="B25654" s="5" t="s">
        <v>13200</v>
      </c>
      <c r="C25654" s="5" t="s">
        <v>146638</v>
      </c>
      <c r="D25654" s="5" t="s">
        <v>95646</v>
      </c>
      <c r="E25654" s="5" t="s">
        <v>4377</v>
      </c>
    </row>
    <row r="25655" spans="1:5" x14ac:dyDescent="0.25">
      <c r="A25655" s="5" t="s">
        <v>62269</v>
      </c>
      <c r="B25655" s="5" t="s">
        <v>62270</v>
      </c>
      <c r="C25655" s="5" t="s">
        <v>146639</v>
      </c>
      <c r="D25655" s="5" t="s">
        <v>146640</v>
      </c>
      <c r="E25655" s="5" t="s">
        <v>62271</v>
      </c>
    </row>
    <row r="25656" spans="1:5" x14ac:dyDescent="0.25">
      <c r="A25656" s="5" t="s">
        <v>62272</v>
      </c>
      <c r="B25656" s="5" t="s">
        <v>62273</v>
      </c>
      <c r="C25656" s="5" t="s">
        <v>146641</v>
      </c>
      <c r="D25656" s="5" t="s">
        <v>146642</v>
      </c>
      <c r="E25656" s="5" t="s">
        <v>62274</v>
      </c>
    </row>
    <row r="25657" spans="1:5" x14ac:dyDescent="0.25">
      <c r="A25657" s="5" t="s">
        <v>62275</v>
      </c>
      <c r="B25657" s="5" t="s">
        <v>62276</v>
      </c>
      <c r="C25657" s="5" t="s">
        <v>146643</v>
      </c>
      <c r="D25657" s="5" t="s">
        <v>146644</v>
      </c>
      <c r="E25657" s="5" t="s">
        <v>9124</v>
      </c>
    </row>
    <row r="25658" spans="1:5" x14ac:dyDescent="0.25">
      <c r="A25658" s="5" t="s">
        <v>62277</v>
      </c>
      <c r="B25658" s="5" t="s">
        <v>9799</v>
      </c>
      <c r="C25658" s="5" t="s">
        <v>146645</v>
      </c>
      <c r="D25658" s="5" t="s">
        <v>146646</v>
      </c>
      <c r="E25658" s="5" t="s">
        <v>9160</v>
      </c>
    </row>
    <row r="25659" spans="1:5" x14ac:dyDescent="0.25">
      <c r="A25659" s="5" t="s">
        <v>62278</v>
      </c>
      <c r="B25659" s="5" t="s">
        <v>62279</v>
      </c>
      <c r="C25659" s="5" t="s">
        <v>130544</v>
      </c>
      <c r="D25659" s="5" t="s">
        <v>146647</v>
      </c>
      <c r="E25659" s="5" t="s">
        <v>62280</v>
      </c>
    </row>
    <row r="25660" spans="1:5" x14ac:dyDescent="0.25">
      <c r="A25660" s="5" t="s">
        <v>62281</v>
      </c>
      <c r="B25660" s="5" t="s">
        <v>62282</v>
      </c>
      <c r="C25660" s="5" t="s">
        <v>146648</v>
      </c>
      <c r="D25660" s="5" t="s">
        <v>146649</v>
      </c>
      <c r="E25660" s="5" t="s">
        <v>2307</v>
      </c>
    </row>
    <row r="25661" spans="1:5" x14ac:dyDescent="0.25">
      <c r="A25661" s="5" t="s">
        <v>62283</v>
      </c>
      <c r="B25661" s="5" t="s">
        <v>62284</v>
      </c>
      <c r="C25661" s="5" t="s">
        <v>146650</v>
      </c>
      <c r="D25661" s="5" t="s">
        <v>146651</v>
      </c>
      <c r="E25661" s="5" t="s">
        <v>58378</v>
      </c>
    </row>
    <row r="25662" spans="1:5" x14ac:dyDescent="0.25">
      <c r="A25662" s="5" t="s">
        <v>62285</v>
      </c>
      <c r="B25662" s="5" t="s">
        <v>62286</v>
      </c>
      <c r="C25662" s="5" t="s">
        <v>95461</v>
      </c>
      <c r="D25662" s="5" t="s">
        <v>146652</v>
      </c>
      <c r="E25662" s="5" t="s">
        <v>5774</v>
      </c>
    </row>
    <row r="25663" spans="1:5" x14ac:dyDescent="0.25">
      <c r="A25663" s="5" t="s">
        <v>62287</v>
      </c>
      <c r="B25663" s="5" t="s">
        <v>62288</v>
      </c>
      <c r="C25663" s="5" t="s">
        <v>146653</v>
      </c>
      <c r="D25663" s="5" t="s">
        <v>146654</v>
      </c>
      <c r="E25663" s="5" t="s">
        <v>1813</v>
      </c>
    </row>
    <row r="25664" spans="1:5" x14ac:dyDescent="0.25">
      <c r="A25664" s="5" t="s">
        <v>62289</v>
      </c>
      <c r="B25664" s="5" t="s">
        <v>62290</v>
      </c>
      <c r="C25664" s="5" t="s">
        <v>146655</v>
      </c>
      <c r="D25664" s="5" t="s">
        <v>146656</v>
      </c>
      <c r="E25664" s="5" t="s">
        <v>62291</v>
      </c>
    </row>
    <row r="25665" spans="1:5" x14ac:dyDescent="0.25">
      <c r="A25665" s="5" t="s">
        <v>62292</v>
      </c>
      <c r="B25665" s="5" t="s">
        <v>62293</v>
      </c>
      <c r="C25665" s="5" t="s">
        <v>146657</v>
      </c>
      <c r="D25665" s="5" t="s">
        <v>146658</v>
      </c>
      <c r="E25665" s="5" t="s">
        <v>45614</v>
      </c>
    </row>
    <row r="25666" spans="1:5" x14ac:dyDescent="0.25">
      <c r="A25666" s="5" t="s">
        <v>62294</v>
      </c>
      <c r="B25666" s="5" t="s">
        <v>62295</v>
      </c>
      <c r="C25666" s="5" t="s">
        <v>146659</v>
      </c>
      <c r="D25666" s="5" t="s">
        <v>99565</v>
      </c>
      <c r="E25666" s="5" t="s">
        <v>51841</v>
      </c>
    </row>
    <row r="25667" spans="1:5" x14ac:dyDescent="0.25">
      <c r="A25667" s="5" t="s">
        <v>62296</v>
      </c>
      <c r="B25667" s="5" t="s">
        <v>62297</v>
      </c>
      <c r="C25667" s="5" t="s">
        <v>146660</v>
      </c>
      <c r="D25667" s="5" t="s">
        <v>146661</v>
      </c>
      <c r="E25667" s="5" t="s">
        <v>341</v>
      </c>
    </row>
    <row r="25668" spans="1:5" x14ac:dyDescent="0.25">
      <c r="A25668" s="5" t="s">
        <v>62298</v>
      </c>
      <c r="B25668" s="5" t="s">
        <v>62299</v>
      </c>
      <c r="C25668" s="5" t="s">
        <v>146662</v>
      </c>
      <c r="D25668" s="5" t="s">
        <v>146663</v>
      </c>
      <c r="E25668" s="5" t="s">
        <v>1810</v>
      </c>
    </row>
    <row r="25669" spans="1:5" x14ac:dyDescent="0.25">
      <c r="A25669" s="5" t="s">
        <v>62300</v>
      </c>
      <c r="B25669" s="5" t="s">
        <v>62301</v>
      </c>
      <c r="C25669" s="5" t="s">
        <v>146664</v>
      </c>
      <c r="D25669" s="5" t="s">
        <v>146665</v>
      </c>
      <c r="E25669" s="5" t="s">
        <v>1810</v>
      </c>
    </row>
    <row r="25670" spans="1:5" x14ac:dyDescent="0.25">
      <c r="A25670" s="5" t="s">
        <v>62302</v>
      </c>
      <c r="B25670" s="5" t="s">
        <v>62303</v>
      </c>
      <c r="C25670" s="5" t="s">
        <v>146666</v>
      </c>
      <c r="D25670" s="5" t="s">
        <v>146667</v>
      </c>
      <c r="E25670" s="5" t="s">
        <v>3749</v>
      </c>
    </row>
    <row r="25671" spans="1:5" x14ac:dyDescent="0.25">
      <c r="A25671" s="5" t="s">
        <v>62304</v>
      </c>
      <c r="B25671" s="5" t="s">
        <v>62305</v>
      </c>
      <c r="C25671" s="5" t="s">
        <v>146668</v>
      </c>
      <c r="D25671" s="5" t="s">
        <v>146669</v>
      </c>
      <c r="E25671" s="5" t="s">
        <v>62306</v>
      </c>
    </row>
    <row r="25672" spans="1:5" x14ac:dyDescent="0.25">
      <c r="A25672" s="5" t="s">
        <v>62307</v>
      </c>
      <c r="B25672" s="5" t="s">
        <v>62308</v>
      </c>
      <c r="C25672" s="5" t="s">
        <v>143063</v>
      </c>
      <c r="D25672" s="5" t="s">
        <v>146670</v>
      </c>
      <c r="E25672" s="5" t="s">
        <v>9135</v>
      </c>
    </row>
    <row r="25673" spans="1:5" x14ac:dyDescent="0.25">
      <c r="A25673" s="5" t="s">
        <v>62309</v>
      </c>
      <c r="B25673" s="5" t="s">
        <v>62310</v>
      </c>
      <c r="C25673" s="5" t="s">
        <v>146671</v>
      </c>
      <c r="D25673" s="5" t="s">
        <v>146672</v>
      </c>
      <c r="E25673" s="5" t="s">
        <v>62311</v>
      </c>
    </row>
    <row r="25674" spans="1:5" x14ac:dyDescent="0.25">
      <c r="A25674" s="5" t="s">
        <v>62312</v>
      </c>
      <c r="B25674" s="5" t="s">
        <v>62313</v>
      </c>
      <c r="C25674" s="5" t="s">
        <v>146673</v>
      </c>
      <c r="D25674" s="5" t="s">
        <v>146674</v>
      </c>
      <c r="E25674" s="5" t="s">
        <v>62314</v>
      </c>
    </row>
    <row r="25675" spans="1:5" x14ac:dyDescent="0.25">
      <c r="A25675" s="5" t="s">
        <v>62315</v>
      </c>
      <c r="B25675" s="5" t="s">
        <v>62316</v>
      </c>
      <c r="C25675" s="5" t="s">
        <v>146675</v>
      </c>
      <c r="D25675" s="5" t="s">
        <v>146676</v>
      </c>
      <c r="E25675" s="5" t="s">
        <v>62262</v>
      </c>
    </row>
    <row r="25676" spans="1:5" x14ac:dyDescent="0.25">
      <c r="A25676" s="5" t="s">
        <v>62317</v>
      </c>
      <c r="B25676" s="5" t="s">
        <v>62318</v>
      </c>
      <c r="C25676" s="5" t="s">
        <v>146677</v>
      </c>
      <c r="D25676" s="5" t="s">
        <v>146678</v>
      </c>
      <c r="E25676" s="5" t="s">
        <v>14377</v>
      </c>
    </row>
    <row r="25677" spans="1:5" x14ac:dyDescent="0.25">
      <c r="A25677" s="5" t="s">
        <v>62319</v>
      </c>
      <c r="B25677" s="5" t="s">
        <v>62320</v>
      </c>
      <c r="C25677" s="5" t="s">
        <v>100606</v>
      </c>
      <c r="D25677" s="5" t="s">
        <v>146679</v>
      </c>
      <c r="E25677" s="5" t="s">
        <v>4454</v>
      </c>
    </row>
    <row r="25678" spans="1:5" x14ac:dyDescent="0.25">
      <c r="A25678" s="5" t="s">
        <v>62321</v>
      </c>
      <c r="B25678" s="5" t="s">
        <v>62322</v>
      </c>
      <c r="C25678" s="5" t="s">
        <v>146680</v>
      </c>
      <c r="D25678" s="5" t="s">
        <v>146681</v>
      </c>
      <c r="E25678" s="5" t="s">
        <v>1518</v>
      </c>
    </row>
    <row r="25679" spans="1:5" x14ac:dyDescent="0.25">
      <c r="A25679" s="5" t="s">
        <v>62323</v>
      </c>
      <c r="B25679" s="5" t="s">
        <v>62324</v>
      </c>
      <c r="C25679" s="5" t="s">
        <v>146682</v>
      </c>
      <c r="D25679" s="5" t="s">
        <v>146683</v>
      </c>
      <c r="E25679" s="5" t="s">
        <v>62280</v>
      </c>
    </row>
    <row r="25680" spans="1:5" x14ac:dyDescent="0.25">
      <c r="A25680" s="5" t="s">
        <v>62325</v>
      </c>
      <c r="B25680" s="5" t="s">
        <v>62326</v>
      </c>
      <c r="C25680" s="5" t="s">
        <v>146684</v>
      </c>
      <c r="D25680" s="5" t="s">
        <v>146685</v>
      </c>
      <c r="E25680" s="5" t="s">
        <v>4377</v>
      </c>
    </row>
    <row r="25681" spans="1:5" x14ac:dyDescent="0.25">
      <c r="A25681" s="5" t="s">
        <v>62327</v>
      </c>
      <c r="B25681" s="5" t="s">
        <v>62328</v>
      </c>
      <c r="C25681" s="5" t="s">
        <v>146686</v>
      </c>
      <c r="D25681" s="5" t="s">
        <v>146687</v>
      </c>
      <c r="E25681" s="5" t="s">
        <v>62329</v>
      </c>
    </row>
    <row r="25682" spans="1:5" x14ac:dyDescent="0.25">
      <c r="A25682" s="5" t="s">
        <v>62330</v>
      </c>
      <c r="B25682" s="5" t="s">
        <v>62331</v>
      </c>
      <c r="C25682" s="5" t="s">
        <v>99327</v>
      </c>
      <c r="D25682" s="5" t="s">
        <v>146688</v>
      </c>
      <c r="E25682" s="5" t="s">
        <v>58378</v>
      </c>
    </row>
    <row r="25683" spans="1:5" x14ac:dyDescent="0.25">
      <c r="A25683" s="5" t="s">
        <v>62332</v>
      </c>
      <c r="B25683" s="5" t="s">
        <v>62333</v>
      </c>
      <c r="C25683" s="5" t="s">
        <v>146689</v>
      </c>
      <c r="D25683" s="5" t="s">
        <v>146690</v>
      </c>
      <c r="E25683" s="5" t="s">
        <v>43862</v>
      </c>
    </row>
    <row r="25684" spans="1:5" x14ac:dyDescent="0.25">
      <c r="A25684" s="5" t="s">
        <v>62334</v>
      </c>
      <c r="B25684" s="5" t="s">
        <v>62335</v>
      </c>
      <c r="C25684" s="5" t="s">
        <v>146691</v>
      </c>
      <c r="D25684" s="5" t="s">
        <v>146692</v>
      </c>
      <c r="E25684" s="5" t="s">
        <v>62336</v>
      </c>
    </row>
    <row r="25685" spans="1:5" x14ac:dyDescent="0.25">
      <c r="A25685" s="5" t="s">
        <v>62337</v>
      </c>
      <c r="B25685" s="5" t="s">
        <v>62338</v>
      </c>
      <c r="C25685" s="5" t="s">
        <v>146693</v>
      </c>
      <c r="D25685" s="5" t="s">
        <v>146694</v>
      </c>
      <c r="E25685" s="5" t="s">
        <v>1993</v>
      </c>
    </row>
    <row r="25686" spans="1:5" x14ac:dyDescent="0.25">
      <c r="A25686" s="5" t="s">
        <v>62339</v>
      </c>
      <c r="B25686" s="5" t="s">
        <v>62340</v>
      </c>
      <c r="C25686" s="5" t="s">
        <v>146695</v>
      </c>
      <c r="D25686" s="5" t="s">
        <v>146696</v>
      </c>
      <c r="E25686" s="5" t="s">
        <v>62341</v>
      </c>
    </row>
    <row r="25687" spans="1:5" x14ac:dyDescent="0.25">
      <c r="A25687" s="5" t="s">
        <v>62342</v>
      </c>
      <c r="B25687" s="5" t="s">
        <v>146697</v>
      </c>
      <c r="C25687" s="5" t="s">
        <v>146698</v>
      </c>
      <c r="D25687" s="5" t="s">
        <v>146699</v>
      </c>
      <c r="E25687" s="5" t="s">
        <v>7507</v>
      </c>
    </row>
    <row r="25688" spans="1:5" x14ac:dyDescent="0.25">
      <c r="A25688" s="5" t="s">
        <v>62343</v>
      </c>
      <c r="B25688" s="5" t="s">
        <v>62344</v>
      </c>
      <c r="C25688" s="5" t="s">
        <v>146700</v>
      </c>
      <c r="D25688" s="5" t="s">
        <v>146701</v>
      </c>
      <c r="E25688" s="5" t="s">
        <v>1993</v>
      </c>
    </row>
    <row r="25689" spans="1:5" x14ac:dyDescent="0.25">
      <c r="A25689" s="5" t="s">
        <v>62345</v>
      </c>
      <c r="B25689" s="5" t="s">
        <v>62346</v>
      </c>
      <c r="C25689" s="5" t="s">
        <v>146702</v>
      </c>
      <c r="D25689" s="5" t="s">
        <v>146703</v>
      </c>
      <c r="E25689" s="5" t="s">
        <v>62347</v>
      </c>
    </row>
    <row r="25690" spans="1:5" x14ac:dyDescent="0.25">
      <c r="A25690" s="5" t="s">
        <v>62348</v>
      </c>
      <c r="B25690" s="5" t="s">
        <v>62349</v>
      </c>
      <c r="C25690" s="5" t="s">
        <v>146704</v>
      </c>
      <c r="D25690" s="5" t="s">
        <v>146705</v>
      </c>
      <c r="E25690" s="5" t="s">
        <v>62350</v>
      </c>
    </row>
    <row r="25691" spans="1:5" x14ac:dyDescent="0.25">
      <c r="A25691" s="5" t="s">
        <v>62351</v>
      </c>
      <c r="B25691" s="5" t="s">
        <v>62352</v>
      </c>
      <c r="C25691" s="5" t="s">
        <v>146706</v>
      </c>
      <c r="D25691" s="5" t="s">
        <v>146707</v>
      </c>
      <c r="E25691" s="5" t="s">
        <v>62353</v>
      </c>
    </row>
    <row r="25692" spans="1:5" x14ac:dyDescent="0.25">
      <c r="A25692" s="5" t="s">
        <v>62354</v>
      </c>
      <c r="B25692" s="5" t="s">
        <v>62355</v>
      </c>
      <c r="C25692" s="5" t="s">
        <v>146708</v>
      </c>
      <c r="D25692" s="5" t="s">
        <v>146709</v>
      </c>
      <c r="E25692" s="5" t="s">
        <v>5371</v>
      </c>
    </row>
    <row r="25693" spans="1:5" x14ac:dyDescent="0.25">
      <c r="A25693" s="5" t="s">
        <v>62356</v>
      </c>
      <c r="B25693" s="5" t="s">
        <v>62357</v>
      </c>
      <c r="C25693" s="5" t="s">
        <v>146710</v>
      </c>
      <c r="D25693" s="5" t="s">
        <v>146711</v>
      </c>
      <c r="E25693" s="5" t="s">
        <v>4451</v>
      </c>
    </row>
    <row r="25694" spans="1:5" x14ac:dyDescent="0.25">
      <c r="A25694" s="5" t="s">
        <v>62358</v>
      </c>
      <c r="B25694" s="5" t="s">
        <v>62359</v>
      </c>
      <c r="C25694" s="5" t="s">
        <v>146712</v>
      </c>
      <c r="D25694" s="5" t="s">
        <v>146713</v>
      </c>
      <c r="E25694" s="5" t="s">
        <v>7571</v>
      </c>
    </row>
    <row r="25695" spans="1:5" x14ac:dyDescent="0.25">
      <c r="A25695" s="5" t="s">
        <v>62360</v>
      </c>
      <c r="B25695" s="5" t="s">
        <v>62361</v>
      </c>
      <c r="C25695" s="5" t="s">
        <v>146714</v>
      </c>
      <c r="D25695" s="5" t="s">
        <v>146715</v>
      </c>
      <c r="E25695" s="5" t="s">
        <v>62362</v>
      </c>
    </row>
    <row r="25696" spans="1:5" x14ac:dyDescent="0.25">
      <c r="A25696" s="5" t="s">
        <v>62363</v>
      </c>
      <c r="B25696" s="5" t="s">
        <v>62364</v>
      </c>
      <c r="C25696" s="5" t="s">
        <v>146716</v>
      </c>
      <c r="D25696" s="5" t="s">
        <v>146717</v>
      </c>
      <c r="E25696" s="5" t="s">
        <v>6414</v>
      </c>
    </row>
    <row r="25697" spans="1:5" x14ac:dyDescent="0.25">
      <c r="A25697" s="5" t="s">
        <v>62365</v>
      </c>
      <c r="B25697" s="5" t="s">
        <v>41256</v>
      </c>
      <c r="C25697" s="5" t="s">
        <v>146718</v>
      </c>
      <c r="D25697" s="5" t="s">
        <v>146719</v>
      </c>
      <c r="E25697" s="5" t="s">
        <v>62366</v>
      </c>
    </row>
    <row r="25698" spans="1:5" x14ac:dyDescent="0.25">
      <c r="A25698" s="5" t="s">
        <v>62367</v>
      </c>
      <c r="B25698" s="5" t="s">
        <v>62368</v>
      </c>
      <c r="C25698" s="5" t="s">
        <v>146720</v>
      </c>
      <c r="D25698" s="5" t="s">
        <v>146721</v>
      </c>
      <c r="E25698" s="5" t="s">
        <v>62369</v>
      </c>
    </row>
    <row r="25699" spans="1:5" x14ac:dyDescent="0.25">
      <c r="A25699" s="5" t="s">
        <v>62370</v>
      </c>
      <c r="B25699" s="5" t="s">
        <v>62371</v>
      </c>
      <c r="C25699" s="5" t="s">
        <v>146722</v>
      </c>
      <c r="D25699" s="5" t="s">
        <v>146723</v>
      </c>
      <c r="E25699" s="5" t="s">
        <v>4536</v>
      </c>
    </row>
    <row r="25700" spans="1:5" x14ac:dyDescent="0.25">
      <c r="A25700" s="5" t="s">
        <v>62372</v>
      </c>
      <c r="B25700" s="5" t="s">
        <v>62373</v>
      </c>
      <c r="C25700" s="5" t="s">
        <v>146724</v>
      </c>
      <c r="D25700" s="5" t="s">
        <v>146725</v>
      </c>
      <c r="E25700" s="5" t="s">
        <v>5621</v>
      </c>
    </row>
    <row r="25701" spans="1:5" x14ac:dyDescent="0.25">
      <c r="A25701" s="5" t="s">
        <v>62374</v>
      </c>
      <c r="B25701" s="5" t="s">
        <v>62375</v>
      </c>
      <c r="C25701" s="5" t="s">
        <v>146726</v>
      </c>
      <c r="D25701" s="5" t="s">
        <v>146727</v>
      </c>
      <c r="E25701" s="5" t="s">
        <v>5840</v>
      </c>
    </row>
    <row r="25702" spans="1:5" x14ac:dyDescent="0.25">
      <c r="A25702" s="5" t="s">
        <v>62376</v>
      </c>
      <c r="B25702" s="5" t="s">
        <v>9962</v>
      </c>
      <c r="C25702" s="5" t="s">
        <v>146728</v>
      </c>
      <c r="D25702" s="5" t="s">
        <v>146729</v>
      </c>
      <c r="E25702" s="5" t="s">
        <v>720</v>
      </c>
    </row>
    <row r="25703" spans="1:5" x14ac:dyDescent="0.25">
      <c r="A25703" s="5" t="s">
        <v>62377</v>
      </c>
      <c r="B25703" s="5" t="s">
        <v>62378</v>
      </c>
      <c r="C25703" s="5" t="s">
        <v>146730</v>
      </c>
      <c r="D25703" s="5" t="s">
        <v>146731</v>
      </c>
      <c r="E25703" s="5" t="s">
        <v>1187</v>
      </c>
    </row>
    <row r="25704" spans="1:5" x14ac:dyDescent="0.25">
      <c r="A25704" s="5" t="s">
        <v>62379</v>
      </c>
      <c r="B25704" s="5" t="s">
        <v>62380</v>
      </c>
      <c r="C25704" s="5" t="s">
        <v>146732</v>
      </c>
      <c r="D25704" s="5" t="s">
        <v>146733</v>
      </c>
      <c r="E25704" s="5" t="s">
        <v>335</v>
      </c>
    </row>
    <row r="25705" spans="1:5" x14ac:dyDescent="0.25">
      <c r="A25705" s="5" t="s">
        <v>62381</v>
      </c>
      <c r="B25705" s="5" t="s">
        <v>62382</v>
      </c>
      <c r="C25705" s="5" t="s">
        <v>146734</v>
      </c>
      <c r="D25705" s="5" t="s">
        <v>146735</v>
      </c>
      <c r="E25705" s="5" t="s">
        <v>4536</v>
      </c>
    </row>
    <row r="25706" spans="1:5" x14ac:dyDescent="0.25">
      <c r="A25706" s="5" t="s">
        <v>62383</v>
      </c>
      <c r="B25706" s="5" t="s">
        <v>62384</v>
      </c>
      <c r="C25706" s="5" t="s">
        <v>129886</v>
      </c>
      <c r="D25706" s="5" t="s">
        <v>146736</v>
      </c>
      <c r="E25706" s="5" t="s">
        <v>7590</v>
      </c>
    </row>
    <row r="25707" spans="1:5" x14ac:dyDescent="0.25">
      <c r="A25707" s="5" t="s">
        <v>62385</v>
      </c>
      <c r="B25707" s="5" t="s">
        <v>62386</v>
      </c>
      <c r="C25707" s="5" t="s">
        <v>146737</v>
      </c>
      <c r="D25707" s="5" t="s">
        <v>146738</v>
      </c>
      <c r="E25707" s="5" t="s">
        <v>62387</v>
      </c>
    </row>
    <row r="25708" spans="1:5" x14ac:dyDescent="0.25">
      <c r="A25708" s="5" t="s">
        <v>62388</v>
      </c>
      <c r="B25708" s="5" t="s">
        <v>62389</v>
      </c>
      <c r="C25708" s="5" t="s">
        <v>146739</v>
      </c>
      <c r="D25708" s="5" t="s">
        <v>146740</v>
      </c>
      <c r="E25708" s="5" t="s">
        <v>3468</v>
      </c>
    </row>
    <row r="25709" spans="1:5" x14ac:dyDescent="0.25">
      <c r="A25709" s="5" t="s">
        <v>62390</v>
      </c>
      <c r="B25709" s="5" t="s">
        <v>62391</v>
      </c>
      <c r="C25709" s="5" t="s">
        <v>146741</v>
      </c>
      <c r="D25709" s="5" t="s">
        <v>146742</v>
      </c>
      <c r="E25709" s="5" t="s">
        <v>15184</v>
      </c>
    </row>
    <row r="25710" spans="1:5" x14ac:dyDescent="0.25">
      <c r="A25710" s="5" t="s">
        <v>62392</v>
      </c>
      <c r="B25710" s="5" t="s">
        <v>62393</v>
      </c>
      <c r="C25710" s="5" t="s">
        <v>146743</v>
      </c>
      <c r="D25710" s="5" t="s">
        <v>146744</v>
      </c>
      <c r="E25710" s="5" t="s">
        <v>62394</v>
      </c>
    </row>
    <row r="25711" spans="1:5" x14ac:dyDescent="0.25">
      <c r="A25711" s="5" t="s">
        <v>62395</v>
      </c>
      <c r="B25711" s="5" t="s">
        <v>62396</v>
      </c>
      <c r="C25711" s="5" t="s">
        <v>146745</v>
      </c>
      <c r="D25711" s="5" t="s">
        <v>146746</v>
      </c>
      <c r="E25711" s="5" t="s">
        <v>62397</v>
      </c>
    </row>
    <row r="25712" spans="1:5" x14ac:dyDescent="0.25">
      <c r="A25712" s="5" t="s">
        <v>62398</v>
      </c>
      <c r="B25712" s="5" t="s">
        <v>62399</v>
      </c>
      <c r="C25712" s="5" t="s">
        <v>146747</v>
      </c>
      <c r="D25712" s="5" t="s">
        <v>146748</v>
      </c>
      <c r="E25712" s="5" t="s">
        <v>3851</v>
      </c>
    </row>
    <row r="25713" spans="1:5" x14ac:dyDescent="0.25">
      <c r="A25713" s="5" t="s">
        <v>62400</v>
      </c>
      <c r="B25713" s="5" t="s">
        <v>62401</v>
      </c>
      <c r="C25713" s="5" t="s">
        <v>146749</v>
      </c>
      <c r="D25713" s="5" t="s">
        <v>146750</v>
      </c>
      <c r="E25713" s="5" t="s">
        <v>62402</v>
      </c>
    </row>
    <row r="25714" spans="1:5" x14ac:dyDescent="0.25">
      <c r="A25714" s="5" t="s">
        <v>62403</v>
      </c>
      <c r="B25714" s="5" t="s">
        <v>62404</v>
      </c>
      <c r="C25714" s="5" t="s">
        <v>130984</v>
      </c>
      <c r="D25714" s="5" t="s">
        <v>101289</v>
      </c>
      <c r="E25714" s="5" t="s">
        <v>3129</v>
      </c>
    </row>
    <row r="25715" spans="1:5" x14ac:dyDescent="0.25">
      <c r="A25715" s="5" t="s">
        <v>62405</v>
      </c>
      <c r="B25715" s="5" t="s">
        <v>62406</v>
      </c>
      <c r="C25715" s="5" t="s">
        <v>146751</v>
      </c>
      <c r="D25715" s="5" t="s">
        <v>141141</v>
      </c>
      <c r="E25715" s="5" t="s">
        <v>3841</v>
      </c>
    </row>
    <row r="25716" spans="1:5" x14ac:dyDescent="0.25">
      <c r="A25716" s="5" t="s">
        <v>62407</v>
      </c>
      <c r="B25716" s="5" t="s">
        <v>62408</v>
      </c>
      <c r="C25716" s="5" t="s">
        <v>146752</v>
      </c>
      <c r="D25716" s="5" t="s">
        <v>146753</v>
      </c>
      <c r="E25716" s="5" t="s">
        <v>62409</v>
      </c>
    </row>
    <row r="25717" spans="1:5" x14ac:dyDescent="0.25">
      <c r="A25717" s="5" t="s">
        <v>62410</v>
      </c>
      <c r="B25717" s="5" t="s">
        <v>62411</v>
      </c>
      <c r="C25717" s="5" t="s">
        <v>146754</v>
      </c>
      <c r="D25717" s="5" t="s">
        <v>146755</v>
      </c>
      <c r="E25717" s="5" t="s">
        <v>3838</v>
      </c>
    </row>
    <row r="25718" spans="1:5" x14ac:dyDescent="0.25">
      <c r="A25718" s="5" t="s">
        <v>62412</v>
      </c>
      <c r="B25718" s="5" t="s">
        <v>62413</v>
      </c>
      <c r="C25718" s="5" t="s">
        <v>146756</v>
      </c>
      <c r="D25718" s="5" t="s">
        <v>146757</v>
      </c>
      <c r="E25718" s="5" t="s">
        <v>15041</v>
      </c>
    </row>
    <row r="25719" spans="1:5" x14ac:dyDescent="0.25">
      <c r="A25719" s="5" t="s">
        <v>62414</v>
      </c>
      <c r="B25719" s="5" t="s">
        <v>62415</v>
      </c>
      <c r="C25719" s="5" t="s">
        <v>146758</v>
      </c>
      <c r="D25719" s="5" t="s">
        <v>146759</v>
      </c>
      <c r="E25719" s="5" t="s">
        <v>62416</v>
      </c>
    </row>
    <row r="25720" spans="1:5" x14ac:dyDescent="0.25">
      <c r="A25720" s="5" t="s">
        <v>62417</v>
      </c>
      <c r="B25720" s="5" t="s">
        <v>2629</v>
      </c>
      <c r="C25720" s="5" t="s">
        <v>146760</v>
      </c>
      <c r="D25720" s="5" t="s">
        <v>146761</v>
      </c>
      <c r="E25720" s="5" t="s">
        <v>7537</v>
      </c>
    </row>
    <row r="25721" spans="1:5" x14ac:dyDescent="0.25">
      <c r="A25721" s="5" t="s">
        <v>62418</v>
      </c>
      <c r="B25721" s="5" t="s">
        <v>11002</v>
      </c>
      <c r="C25721" s="5" t="s">
        <v>146762</v>
      </c>
      <c r="D25721" s="5" t="s">
        <v>146763</v>
      </c>
      <c r="E25721" s="5" t="s">
        <v>3468</v>
      </c>
    </row>
    <row r="25722" spans="1:5" x14ac:dyDescent="0.25">
      <c r="A25722" s="5" t="s">
        <v>62419</v>
      </c>
      <c r="B25722" s="5" t="s">
        <v>62420</v>
      </c>
      <c r="C25722" s="5" t="s">
        <v>146764</v>
      </c>
      <c r="D25722" s="5" t="s">
        <v>146765</v>
      </c>
      <c r="E25722" s="5" t="s">
        <v>5181</v>
      </c>
    </row>
    <row r="25723" spans="1:5" x14ac:dyDescent="0.25">
      <c r="A25723" s="5" t="s">
        <v>62421</v>
      </c>
      <c r="B25723" s="5" t="s">
        <v>62422</v>
      </c>
      <c r="C25723" s="5" t="s">
        <v>146766</v>
      </c>
      <c r="D25723" s="5" t="s">
        <v>146767</v>
      </c>
      <c r="E25723" s="5" t="s">
        <v>6960</v>
      </c>
    </row>
    <row r="25724" spans="1:5" x14ac:dyDescent="0.25">
      <c r="A25724" s="5" t="s">
        <v>62423</v>
      </c>
      <c r="B25724" s="5" t="s">
        <v>62424</v>
      </c>
      <c r="C25724" s="5" t="s">
        <v>146768</v>
      </c>
      <c r="D25724" s="5" t="s">
        <v>146769</v>
      </c>
      <c r="E25724" s="5" t="s">
        <v>5788</v>
      </c>
    </row>
    <row r="25725" spans="1:5" x14ac:dyDescent="0.25">
      <c r="A25725" s="5" t="s">
        <v>62425</v>
      </c>
      <c r="B25725" s="5" t="s">
        <v>62426</v>
      </c>
      <c r="C25725" s="5" t="s">
        <v>146770</v>
      </c>
      <c r="D25725" s="5" t="s">
        <v>146771</v>
      </c>
      <c r="E25725" s="5" t="s">
        <v>52435</v>
      </c>
    </row>
    <row r="25726" spans="1:5" x14ac:dyDescent="0.25">
      <c r="A25726" s="5" t="s">
        <v>62427</v>
      </c>
      <c r="B25726" s="5" t="s">
        <v>62428</v>
      </c>
      <c r="C25726" s="5" t="s">
        <v>146772</v>
      </c>
      <c r="D25726" s="5" t="s">
        <v>146773</v>
      </c>
      <c r="E25726" s="5" t="s">
        <v>10632</v>
      </c>
    </row>
    <row r="25727" spans="1:5" x14ac:dyDescent="0.25">
      <c r="A25727" s="5" t="s">
        <v>62429</v>
      </c>
      <c r="B25727" s="5" t="s">
        <v>62430</v>
      </c>
      <c r="C25727" s="5" t="s">
        <v>146774</v>
      </c>
      <c r="D25727" s="5" t="s">
        <v>146775</v>
      </c>
      <c r="E25727" s="5" t="s">
        <v>726</v>
      </c>
    </row>
    <row r="25728" spans="1:5" x14ac:dyDescent="0.25">
      <c r="A25728" s="5" t="s">
        <v>62431</v>
      </c>
      <c r="B25728" s="5" t="s">
        <v>62432</v>
      </c>
      <c r="C25728" s="5" t="s">
        <v>146776</v>
      </c>
      <c r="D25728" s="5" t="s">
        <v>146777</v>
      </c>
      <c r="E25728" s="5" t="s">
        <v>13267</v>
      </c>
    </row>
    <row r="25729" spans="1:5" x14ac:dyDescent="0.25">
      <c r="A25729" s="5" t="s">
        <v>62433</v>
      </c>
      <c r="B25729" s="5" t="s">
        <v>62434</v>
      </c>
      <c r="C25729" s="5" t="s">
        <v>146778</v>
      </c>
      <c r="D25729" s="5" t="s">
        <v>146779</v>
      </c>
      <c r="E25729" s="5" t="s">
        <v>12731</v>
      </c>
    </row>
    <row r="25730" spans="1:5" x14ac:dyDescent="0.25">
      <c r="A25730" s="5" t="s">
        <v>62435</v>
      </c>
      <c r="B25730" s="5" t="s">
        <v>62436</v>
      </c>
      <c r="C25730" s="5" t="s">
        <v>146780</v>
      </c>
      <c r="D25730" s="5" t="s">
        <v>146781</v>
      </c>
      <c r="E25730" s="5" t="s">
        <v>62437</v>
      </c>
    </row>
    <row r="25731" spans="1:5" x14ac:dyDescent="0.25">
      <c r="A25731" s="5" t="s">
        <v>62438</v>
      </c>
      <c r="B25731" s="5" t="s">
        <v>62439</v>
      </c>
      <c r="C25731" s="5" t="s">
        <v>146782</v>
      </c>
      <c r="D25731" s="5" t="s">
        <v>146783</v>
      </c>
      <c r="E25731" s="5" t="s">
        <v>5167</v>
      </c>
    </row>
    <row r="25732" spans="1:5" x14ac:dyDescent="0.25">
      <c r="A25732" s="5" t="s">
        <v>62440</v>
      </c>
      <c r="B25732" s="5" t="s">
        <v>9882</v>
      </c>
      <c r="C25732" s="5" t="s">
        <v>146784</v>
      </c>
      <c r="D25732" s="5" t="s">
        <v>146785</v>
      </c>
      <c r="E25732" s="5" t="s">
        <v>62441</v>
      </c>
    </row>
    <row r="25733" spans="1:5" x14ac:dyDescent="0.25">
      <c r="A25733" s="5" t="s">
        <v>62442</v>
      </c>
      <c r="B25733" s="5" t="s">
        <v>62443</v>
      </c>
      <c r="C25733" s="5" t="s">
        <v>146786</v>
      </c>
      <c r="D25733" s="5" t="s">
        <v>146787</v>
      </c>
      <c r="E25733" s="5" t="s">
        <v>4464</v>
      </c>
    </row>
    <row r="25734" spans="1:5" x14ac:dyDescent="0.25">
      <c r="A25734" s="5" t="s">
        <v>62444</v>
      </c>
      <c r="B25734" s="5" t="s">
        <v>846</v>
      </c>
      <c r="C25734" s="5" t="s">
        <v>146788</v>
      </c>
      <c r="D25734" s="5" t="s">
        <v>146789</v>
      </c>
      <c r="E25734" s="5" t="s">
        <v>7519</v>
      </c>
    </row>
    <row r="25735" spans="1:5" x14ac:dyDescent="0.25">
      <c r="A25735" s="5" t="s">
        <v>62445</v>
      </c>
      <c r="B25735" s="5" t="s">
        <v>62446</v>
      </c>
      <c r="C25735" s="5" t="s">
        <v>146790</v>
      </c>
      <c r="D25735" s="5" t="s">
        <v>146791</v>
      </c>
      <c r="E25735" s="5" t="s">
        <v>2543</v>
      </c>
    </row>
    <row r="25736" spans="1:5" x14ac:dyDescent="0.25">
      <c r="A25736" s="5" t="s">
        <v>62447</v>
      </c>
      <c r="B25736" s="5" t="s">
        <v>62448</v>
      </c>
      <c r="C25736" s="5" t="s">
        <v>146792</v>
      </c>
      <c r="D25736" s="5" t="s">
        <v>146793</v>
      </c>
      <c r="E25736" s="5" t="s">
        <v>62449</v>
      </c>
    </row>
    <row r="25737" spans="1:5" x14ac:dyDescent="0.25">
      <c r="A25737" s="5" t="s">
        <v>62450</v>
      </c>
      <c r="B25737" s="5" t="s">
        <v>62451</v>
      </c>
      <c r="C25737" s="5" t="s">
        <v>146794</v>
      </c>
      <c r="D25737" s="5" t="s">
        <v>146795</v>
      </c>
      <c r="E25737" s="5" t="s">
        <v>7364</v>
      </c>
    </row>
    <row r="25738" spans="1:5" x14ac:dyDescent="0.25">
      <c r="A25738" s="5" t="s">
        <v>62452</v>
      </c>
      <c r="B25738" s="5" t="s">
        <v>62453</v>
      </c>
      <c r="C25738" s="5" t="s">
        <v>146796</v>
      </c>
      <c r="D25738" s="5" t="s">
        <v>146797</v>
      </c>
      <c r="E25738" s="5" t="s">
        <v>7364</v>
      </c>
    </row>
    <row r="25739" spans="1:5" x14ac:dyDescent="0.25">
      <c r="A25739" s="5" t="s">
        <v>62454</v>
      </c>
      <c r="B25739" s="5" t="s">
        <v>62455</v>
      </c>
      <c r="C25739" s="5" t="s">
        <v>146798</v>
      </c>
      <c r="D25739" s="5" t="s">
        <v>146799</v>
      </c>
      <c r="E25739" s="5" t="s">
        <v>62456</v>
      </c>
    </row>
    <row r="25740" spans="1:5" x14ac:dyDescent="0.25">
      <c r="A25740" s="5" t="s">
        <v>62457</v>
      </c>
      <c r="B25740" s="5" t="s">
        <v>44927</v>
      </c>
      <c r="C25740" s="5" t="s">
        <v>146800</v>
      </c>
      <c r="D25740" s="5" t="s">
        <v>146801</v>
      </c>
      <c r="E25740" s="5" t="s">
        <v>49414</v>
      </c>
    </row>
    <row r="25741" spans="1:5" x14ac:dyDescent="0.25">
      <c r="A25741" s="5" t="s">
        <v>62458</v>
      </c>
      <c r="B25741" s="5" t="s">
        <v>62459</v>
      </c>
      <c r="C25741" s="5" t="s">
        <v>146784</v>
      </c>
      <c r="D25741" s="5" t="s">
        <v>146802</v>
      </c>
      <c r="E25741" s="5" t="s">
        <v>5788</v>
      </c>
    </row>
    <row r="25742" spans="1:5" x14ac:dyDescent="0.25">
      <c r="A25742" s="5" t="s">
        <v>62460</v>
      </c>
      <c r="B25742" s="5" t="s">
        <v>62461</v>
      </c>
      <c r="C25742" s="5" t="s">
        <v>146803</v>
      </c>
      <c r="D25742" s="5" t="s">
        <v>146804</v>
      </c>
      <c r="E25742" s="5" t="s">
        <v>45649</v>
      </c>
    </row>
    <row r="25743" spans="1:5" x14ac:dyDescent="0.25">
      <c r="A25743" s="5" t="s">
        <v>62462</v>
      </c>
      <c r="B25743" s="5" t="s">
        <v>62463</v>
      </c>
      <c r="C25743" s="5" t="s">
        <v>146805</v>
      </c>
      <c r="D25743" s="5" t="s">
        <v>100796</v>
      </c>
      <c r="E25743" s="5" t="s">
        <v>1824</v>
      </c>
    </row>
    <row r="25744" spans="1:5" x14ac:dyDescent="0.25">
      <c r="A25744" s="5" t="s">
        <v>62464</v>
      </c>
      <c r="B25744" s="5" t="s">
        <v>62465</v>
      </c>
      <c r="C25744" s="5" t="s">
        <v>146806</v>
      </c>
      <c r="D25744" s="5" t="s">
        <v>146807</v>
      </c>
      <c r="E25744" s="5" t="s">
        <v>46114</v>
      </c>
    </row>
    <row r="25745" spans="1:5" x14ac:dyDescent="0.25">
      <c r="A25745" s="5" t="s">
        <v>62466</v>
      </c>
      <c r="B25745" s="5" t="s">
        <v>62467</v>
      </c>
      <c r="C25745" s="5" t="s">
        <v>146808</v>
      </c>
      <c r="D25745" s="5" t="s">
        <v>146809</v>
      </c>
      <c r="E25745" s="5" t="s">
        <v>1299</v>
      </c>
    </row>
    <row r="25746" spans="1:5" x14ac:dyDescent="0.25">
      <c r="A25746" s="5" t="s">
        <v>62468</v>
      </c>
      <c r="B25746" s="5" t="s">
        <v>62469</v>
      </c>
      <c r="C25746" s="5" t="s">
        <v>146810</v>
      </c>
      <c r="D25746" s="5" t="s">
        <v>146811</v>
      </c>
      <c r="E25746" s="5" t="s">
        <v>941</v>
      </c>
    </row>
    <row r="25747" spans="1:5" x14ac:dyDescent="0.25">
      <c r="A25747" s="5" t="s">
        <v>62470</v>
      </c>
      <c r="B25747" s="5" t="s">
        <v>62471</v>
      </c>
      <c r="C25747" s="5" t="s">
        <v>146812</v>
      </c>
      <c r="D25747" s="5" t="s">
        <v>146813</v>
      </c>
      <c r="E25747" s="5" t="s">
        <v>8844</v>
      </c>
    </row>
    <row r="25748" spans="1:5" x14ac:dyDescent="0.25">
      <c r="A25748" s="5" t="s">
        <v>62472</v>
      </c>
      <c r="B25748" s="5" t="s">
        <v>62473</v>
      </c>
      <c r="C25748" s="5" t="s">
        <v>146814</v>
      </c>
      <c r="D25748" s="5" t="s">
        <v>146815</v>
      </c>
      <c r="E25748" s="5" t="s">
        <v>6487</v>
      </c>
    </row>
    <row r="25749" spans="1:5" x14ac:dyDescent="0.25">
      <c r="A25749" s="5" t="s">
        <v>62474</v>
      </c>
      <c r="B25749" s="5" t="s">
        <v>62475</v>
      </c>
      <c r="C25749" s="5" t="s">
        <v>146816</v>
      </c>
      <c r="D25749" s="5" t="s">
        <v>146817</v>
      </c>
      <c r="E25749" s="5" t="s">
        <v>991</v>
      </c>
    </row>
    <row r="25750" spans="1:5" x14ac:dyDescent="0.25">
      <c r="A25750" s="5" t="s">
        <v>62476</v>
      </c>
      <c r="B25750" s="5" t="s">
        <v>62477</v>
      </c>
      <c r="C25750" s="5" t="s">
        <v>146818</v>
      </c>
      <c r="D25750" s="5" t="s">
        <v>146819</v>
      </c>
      <c r="E25750" s="5" t="s">
        <v>62478</v>
      </c>
    </row>
    <row r="25751" spans="1:5" x14ac:dyDescent="0.25">
      <c r="A25751" s="5" t="s">
        <v>62479</v>
      </c>
      <c r="B25751" s="5" t="s">
        <v>62480</v>
      </c>
      <c r="C25751" s="5" t="s">
        <v>146820</v>
      </c>
      <c r="D25751" s="5" t="s">
        <v>146821</v>
      </c>
      <c r="E25751" s="5" t="s">
        <v>62481</v>
      </c>
    </row>
    <row r="25752" spans="1:5" x14ac:dyDescent="0.25">
      <c r="A25752" s="5" t="s">
        <v>62482</v>
      </c>
      <c r="B25752" s="5" t="s">
        <v>13349</v>
      </c>
      <c r="C25752" s="5" t="s">
        <v>146822</v>
      </c>
      <c r="D25752" s="5" t="s">
        <v>146823</v>
      </c>
      <c r="E25752" s="5" t="s">
        <v>62483</v>
      </c>
    </row>
    <row r="25753" spans="1:5" x14ac:dyDescent="0.25">
      <c r="A25753" s="5" t="s">
        <v>62484</v>
      </c>
      <c r="B25753" s="5" t="s">
        <v>62485</v>
      </c>
      <c r="C25753" s="5" t="s">
        <v>146824</v>
      </c>
      <c r="D25753" s="5" t="s">
        <v>146740</v>
      </c>
      <c r="E25753" s="5" t="s">
        <v>3468</v>
      </c>
    </row>
    <row r="25754" spans="1:5" x14ac:dyDescent="0.25">
      <c r="A25754" s="5" t="s">
        <v>62486</v>
      </c>
      <c r="B25754" s="5" t="s">
        <v>62487</v>
      </c>
      <c r="C25754" s="5" t="s">
        <v>146825</v>
      </c>
      <c r="D25754" s="5" t="s">
        <v>146826</v>
      </c>
      <c r="E25754" s="5" t="s">
        <v>4789</v>
      </c>
    </row>
    <row r="25755" spans="1:5" x14ac:dyDescent="0.25">
      <c r="A25755" s="5" t="s">
        <v>62488</v>
      </c>
      <c r="B25755" s="5" t="s">
        <v>62489</v>
      </c>
      <c r="C25755" s="5" t="s">
        <v>146827</v>
      </c>
      <c r="D25755" s="5" t="s">
        <v>146828</v>
      </c>
      <c r="E25755" s="5" t="s">
        <v>5840</v>
      </c>
    </row>
    <row r="25756" spans="1:5" x14ac:dyDescent="0.25">
      <c r="A25756" s="5" t="s">
        <v>62490</v>
      </c>
      <c r="B25756" s="5" t="s">
        <v>62491</v>
      </c>
      <c r="C25756" s="5" t="s">
        <v>146829</v>
      </c>
      <c r="D25756" s="5" t="s">
        <v>146830</v>
      </c>
      <c r="E25756" s="5" t="s">
        <v>3083</v>
      </c>
    </row>
    <row r="25757" spans="1:5" x14ac:dyDescent="0.25">
      <c r="A25757" s="5" t="s">
        <v>62492</v>
      </c>
      <c r="B25757" s="5" t="s">
        <v>62493</v>
      </c>
      <c r="C25757" s="5" t="s">
        <v>146831</v>
      </c>
      <c r="D25757" s="5" t="s">
        <v>146832</v>
      </c>
      <c r="E25757" s="5" t="s">
        <v>62494</v>
      </c>
    </row>
    <row r="25758" spans="1:5" x14ac:dyDescent="0.25">
      <c r="A25758" s="5" t="s">
        <v>62495</v>
      </c>
      <c r="B25758" s="5" t="s">
        <v>32213</v>
      </c>
      <c r="C25758" s="5" t="s">
        <v>146833</v>
      </c>
      <c r="D25758" s="5" t="s">
        <v>146834</v>
      </c>
      <c r="E25758" s="5" t="s">
        <v>11145</v>
      </c>
    </row>
    <row r="25759" spans="1:5" x14ac:dyDescent="0.25">
      <c r="A25759" s="5" t="s">
        <v>62496</v>
      </c>
      <c r="B25759" s="5" t="s">
        <v>62497</v>
      </c>
      <c r="C25759" s="5" t="s">
        <v>146835</v>
      </c>
      <c r="D25759" s="5" t="s">
        <v>146836</v>
      </c>
      <c r="E25759" s="5" t="s">
        <v>2415</v>
      </c>
    </row>
    <row r="25760" spans="1:5" x14ac:dyDescent="0.25">
      <c r="A25760" s="5" t="s">
        <v>62498</v>
      </c>
      <c r="B25760" s="5" t="s">
        <v>62499</v>
      </c>
      <c r="C25760" s="5" t="s">
        <v>146837</v>
      </c>
      <c r="D25760" s="5" t="s">
        <v>146838</v>
      </c>
      <c r="E25760" s="5" t="s">
        <v>5164</v>
      </c>
    </row>
    <row r="25761" spans="1:5" x14ac:dyDescent="0.25">
      <c r="A25761" s="5" t="s">
        <v>62500</v>
      </c>
      <c r="B25761" s="5" t="s">
        <v>62501</v>
      </c>
      <c r="C25761" s="5" t="s">
        <v>146839</v>
      </c>
      <c r="D25761" s="5" t="s">
        <v>146840</v>
      </c>
      <c r="E25761" s="5" t="s">
        <v>9148</v>
      </c>
    </row>
    <row r="25762" spans="1:5" x14ac:dyDescent="0.25">
      <c r="A25762" s="5" t="s">
        <v>62502</v>
      </c>
      <c r="B25762" s="5" t="s">
        <v>62503</v>
      </c>
      <c r="C25762" s="5" t="s">
        <v>146841</v>
      </c>
      <c r="D25762" s="5" t="s">
        <v>146842</v>
      </c>
      <c r="E25762" s="5" t="s">
        <v>62504</v>
      </c>
    </row>
    <row r="25763" spans="1:5" x14ac:dyDescent="0.25">
      <c r="A25763" s="5" t="s">
        <v>62505</v>
      </c>
      <c r="B25763" s="5" t="s">
        <v>62506</v>
      </c>
      <c r="C25763" s="5" t="s">
        <v>146843</v>
      </c>
      <c r="D25763" s="5" t="s">
        <v>146844</v>
      </c>
      <c r="E25763" s="5" t="s">
        <v>62507</v>
      </c>
    </row>
    <row r="25764" spans="1:5" x14ac:dyDescent="0.25">
      <c r="A25764" s="5" t="s">
        <v>62508</v>
      </c>
      <c r="B25764" s="5" t="s">
        <v>62509</v>
      </c>
      <c r="C25764" s="5" t="s">
        <v>146845</v>
      </c>
      <c r="D25764" s="5" t="s">
        <v>146846</v>
      </c>
      <c r="E25764" s="5" t="s">
        <v>62510</v>
      </c>
    </row>
    <row r="25765" spans="1:5" x14ac:dyDescent="0.25">
      <c r="A25765" s="5" t="s">
        <v>62511</v>
      </c>
      <c r="B25765" s="5" t="s">
        <v>62512</v>
      </c>
      <c r="C25765" s="5" t="s">
        <v>146847</v>
      </c>
      <c r="D25765" s="5" t="s">
        <v>146848</v>
      </c>
      <c r="E25765" s="5" t="s">
        <v>62513</v>
      </c>
    </row>
    <row r="25766" spans="1:5" x14ac:dyDescent="0.25">
      <c r="A25766" s="5" t="s">
        <v>62514</v>
      </c>
      <c r="B25766" s="5" t="s">
        <v>62515</v>
      </c>
      <c r="C25766" s="5" t="s">
        <v>146849</v>
      </c>
      <c r="D25766" s="5" t="s">
        <v>146850</v>
      </c>
      <c r="E25766" s="5" t="s">
        <v>62516</v>
      </c>
    </row>
    <row r="25767" spans="1:5" x14ac:dyDescent="0.25">
      <c r="A25767" s="5" t="s">
        <v>62517</v>
      </c>
      <c r="B25767" s="5" t="s">
        <v>62518</v>
      </c>
      <c r="C25767" s="5" t="s">
        <v>146851</v>
      </c>
      <c r="D25767" s="5" t="s">
        <v>146852</v>
      </c>
      <c r="E25767" s="5" t="s">
        <v>62519</v>
      </c>
    </row>
    <row r="25768" spans="1:5" x14ac:dyDescent="0.25">
      <c r="A25768" s="5" t="s">
        <v>62520</v>
      </c>
      <c r="B25768" s="5" t="s">
        <v>62521</v>
      </c>
      <c r="C25768" s="5" t="s">
        <v>146853</v>
      </c>
      <c r="D25768" s="5" t="s">
        <v>146854</v>
      </c>
      <c r="E25768" s="5" t="s">
        <v>62522</v>
      </c>
    </row>
    <row r="25769" spans="1:5" x14ac:dyDescent="0.25">
      <c r="A25769" s="5" t="s">
        <v>62523</v>
      </c>
      <c r="B25769" s="5" t="s">
        <v>62524</v>
      </c>
      <c r="C25769" s="5" t="s">
        <v>146855</v>
      </c>
      <c r="D25769" s="5" t="s">
        <v>146856</v>
      </c>
      <c r="E25769" s="5" t="s">
        <v>62525</v>
      </c>
    </row>
    <row r="25770" spans="1:5" x14ac:dyDescent="0.25">
      <c r="A25770" s="5" t="s">
        <v>62526</v>
      </c>
      <c r="B25770" s="5" t="s">
        <v>62527</v>
      </c>
      <c r="C25770" s="5" t="s">
        <v>146857</v>
      </c>
      <c r="D25770" s="5" t="s">
        <v>146858</v>
      </c>
      <c r="E25770" s="5" t="s">
        <v>62528</v>
      </c>
    </row>
    <row r="25771" spans="1:5" x14ac:dyDescent="0.25">
      <c r="A25771" s="5" t="s">
        <v>62529</v>
      </c>
      <c r="B25771" s="5" t="s">
        <v>62530</v>
      </c>
      <c r="C25771" s="5" t="s">
        <v>146859</v>
      </c>
      <c r="D25771" s="5" t="s">
        <v>146860</v>
      </c>
      <c r="E25771" s="5" t="s">
        <v>62531</v>
      </c>
    </row>
    <row r="25772" spans="1:5" x14ac:dyDescent="0.25">
      <c r="A25772" s="5" t="s">
        <v>62533</v>
      </c>
      <c r="B25772" s="5" t="s">
        <v>10180</v>
      </c>
      <c r="C25772" s="5" t="s">
        <v>142280</v>
      </c>
      <c r="D25772" s="5" t="s">
        <v>146861</v>
      </c>
      <c r="E25772" s="5" t="s">
        <v>62534</v>
      </c>
    </row>
    <row r="25773" spans="1:5" x14ac:dyDescent="0.25">
      <c r="A25773" s="5" t="s">
        <v>62535</v>
      </c>
      <c r="B25773" s="5" t="s">
        <v>62536</v>
      </c>
      <c r="C25773" s="5" t="s">
        <v>146862</v>
      </c>
      <c r="D25773" s="5" t="s">
        <v>146863</v>
      </c>
      <c r="E25773" s="5" t="s">
        <v>62537</v>
      </c>
    </row>
    <row r="25774" spans="1:5" x14ac:dyDescent="0.25">
      <c r="A25774" s="5" t="s">
        <v>62538</v>
      </c>
      <c r="B25774" s="5" t="s">
        <v>62539</v>
      </c>
      <c r="C25774" s="5" t="s">
        <v>146864</v>
      </c>
      <c r="D25774" s="5" t="s">
        <v>101849</v>
      </c>
      <c r="E25774" s="5" t="s">
        <v>62540</v>
      </c>
    </row>
    <row r="25775" spans="1:5" x14ac:dyDescent="0.25">
      <c r="A25775" s="5" t="s">
        <v>62541</v>
      </c>
      <c r="B25775" s="5" t="s">
        <v>62542</v>
      </c>
      <c r="C25775" s="5" t="s">
        <v>146865</v>
      </c>
      <c r="D25775" s="5" t="s">
        <v>146866</v>
      </c>
      <c r="E25775" s="5" t="s">
        <v>62543</v>
      </c>
    </row>
    <row r="25776" spans="1:5" x14ac:dyDescent="0.25">
      <c r="A25776" s="5" t="s">
        <v>62544</v>
      </c>
      <c r="B25776" s="5" t="s">
        <v>62545</v>
      </c>
      <c r="C25776" s="5" t="s">
        <v>146867</v>
      </c>
      <c r="D25776" s="5" t="s">
        <v>146868</v>
      </c>
      <c r="E25776" s="5" t="s">
        <v>1838</v>
      </c>
    </row>
    <row r="25777" spans="1:5" x14ac:dyDescent="0.25">
      <c r="A25777" s="5" t="s">
        <v>62546</v>
      </c>
      <c r="B25777" s="5" t="s">
        <v>62547</v>
      </c>
      <c r="C25777" s="5" t="s">
        <v>146869</v>
      </c>
      <c r="D25777" s="5" t="s">
        <v>146870</v>
      </c>
      <c r="E25777" s="5" t="s">
        <v>62548</v>
      </c>
    </row>
    <row r="25778" spans="1:5" x14ac:dyDescent="0.25">
      <c r="A25778" s="5" t="s">
        <v>62549</v>
      </c>
      <c r="B25778" s="5" t="s">
        <v>62550</v>
      </c>
      <c r="C25778" s="5" t="s">
        <v>146871</v>
      </c>
      <c r="D25778" s="5" t="s">
        <v>146872</v>
      </c>
      <c r="E25778" s="5" t="s">
        <v>2345</v>
      </c>
    </row>
    <row r="25779" spans="1:5" x14ac:dyDescent="0.25">
      <c r="A25779" s="5" t="s">
        <v>62551</v>
      </c>
      <c r="B25779" s="5" t="s">
        <v>62552</v>
      </c>
      <c r="C25779" s="5" t="s">
        <v>146873</v>
      </c>
      <c r="D25779" s="5" t="s">
        <v>146874</v>
      </c>
      <c r="E25779" s="5" t="s">
        <v>57100</v>
      </c>
    </row>
    <row r="25780" spans="1:5" x14ac:dyDescent="0.25">
      <c r="A25780" s="5" t="s">
        <v>62553</v>
      </c>
      <c r="B25780" s="5" t="s">
        <v>62554</v>
      </c>
      <c r="C25780" s="5" t="s">
        <v>146875</v>
      </c>
      <c r="D25780" s="5" t="s">
        <v>146876</v>
      </c>
      <c r="E25780" s="5" t="s">
        <v>16187</v>
      </c>
    </row>
    <row r="25781" spans="1:5" x14ac:dyDescent="0.25">
      <c r="A25781" s="5" t="s">
        <v>62555</v>
      </c>
      <c r="B25781" s="5" t="s">
        <v>62556</v>
      </c>
      <c r="C25781" s="5" t="s">
        <v>146877</v>
      </c>
      <c r="D25781" s="5" t="s">
        <v>146878</v>
      </c>
      <c r="E25781" s="5" t="s">
        <v>37273</v>
      </c>
    </row>
    <row r="25782" spans="1:5" x14ac:dyDescent="0.25">
      <c r="A25782" s="5" t="s">
        <v>62557</v>
      </c>
      <c r="B25782" s="5" t="s">
        <v>62558</v>
      </c>
      <c r="C25782" s="5" t="s">
        <v>146879</v>
      </c>
      <c r="D25782" s="5" t="s">
        <v>146880</v>
      </c>
      <c r="E25782" s="5" t="s">
        <v>10855</v>
      </c>
    </row>
    <row r="25783" spans="1:5" x14ac:dyDescent="0.25">
      <c r="A25783" s="5" t="s">
        <v>62559</v>
      </c>
      <c r="B25783" s="5" t="s">
        <v>62560</v>
      </c>
      <c r="C25783" s="5" t="s">
        <v>146881</v>
      </c>
      <c r="D25783" s="5" t="s">
        <v>146882</v>
      </c>
      <c r="E25783" s="5" t="s">
        <v>62561</v>
      </c>
    </row>
    <row r="25784" spans="1:5" x14ac:dyDescent="0.25">
      <c r="A25784" s="5" t="s">
        <v>62562</v>
      </c>
      <c r="B25784" s="5" t="s">
        <v>62563</v>
      </c>
      <c r="C25784" s="5" t="s">
        <v>146883</v>
      </c>
      <c r="D25784" s="5" t="s">
        <v>146884</v>
      </c>
      <c r="E25784" s="5" t="s">
        <v>51916</v>
      </c>
    </row>
    <row r="25785" spans="1:5" x14ac:dyDescent="0.25">
      <c r="A25785" s="5" t="s">
        <v>62564</v>
      </c>
      <c r="B25785" s="5" t="s">
        <v>62565</v>
      </c>
      <c r="C25785" s="5" t="s">
        <v>146885</v>
      </c>
      <c r="D25785" s="5" t="s">
        <v>146886</v>
      </c>
      <c r="E25785" s="5" t="s">
        <v>4924</v>
      </c>
    </row>
    <row r="25786" spans="1:5" x14ac:dyDescent="0.25">
      <c r="A25786" s="5" t="s">
        <v>62566</v>
      </c>
      <c r="B25786" s="5" t="s">
        <v>62567</v>
      </c>
      <c r="C25786" s="5" t="s">
        <v>146887</v>
      </c>
      <c r="D25786" s="5" t="s">
        <v>146888</v>
      </c>
      <c r="E25786" s="5" t="s">
        <v>62568</v>
      </c>
    </row>
    <row r="25787" spans="1:5" x14ac:dyDescent="0.25">
      <c r="A25787" s="5" t="s">
        <v>62569</v>
      </c>
      <c r="B25787" s="5" t="s">
        <v>62570</v>
      </c>
      <c r="C25787" s="5" t="s">
        <v>146889</v>
      </c>
      <c r="D25787" s="5" t="s">
        <v>146890</v>
      </c>
      <c r="E25787" s="5" t="s">
        <v>12948</v>
      </c>
    </row>
    <row r="25788" spans="1:5" x14ac:dyDescent="0.25">
      <c r="A25788" s="5" t="s">
        <v>62571</v>
      </c>
      <c r="B25788" s="5" t="s">
        <v>62572</v>
      </c>
      <c r="C25788" s="5" t="s">
        <v>146891</v>
      </c>
      <c r="D25788" s="5" t="s">
        <v>146892</v>
      </c>
      <c r="E25788" s="5" t="s">
        <v>55335</v>
      </c>
    </row>
    <row r="25789" spans="1:5" x14ac:dyDescent="0.25">
      <c r="A25789" s="5" t="s">
        <v>62573</v>
      </c>
      <c r="B25789" s="5" t="s">
        <v>62574</v>
      </c>
      <c r="C25789" s="5" t="s">
        <v>146893</v>
      </c>
      <c r="D25789" s="5" t="s">
        <v>146894</v>
      </c>
      <c r="E25789" s="5" t="s">
        <v>1813</v>
      </c>
    </row>
    <row r="25790" spans="1:5" x14ac:dyDescent="0.25">
      <c r="A25790" s="5" t="s">
        <v>62575</v>
      </c>
      <c r="B25790" s="5" t="s">
        <v>62576</v>
      </c>
      <c r="C25790" s="5" t="s">
        <v>146895</v>
      </c>
      <c r="D25790" s="5" t="s">
        <v>146896</v>
      </c>
      <c r="E25790" s="5" t="s">
        <v>1908</v>
      </c>
    </row>
    <row r="25791" spans="1:5" x14ac:dyDescent="0.25">
      <c r="A25791" s="5" t="s">
        <v>62577</v>
      </c>
      <c r="B25791" s="5" t="s">
        <v>62578</v>
      </c>
      <c r="C25791" s="5" t="s">
        <v>146897</v>
      </c>
      <c r="D25791" s="5" t="s">
        <v>146898</v>
      </c>
      <c r="E25791" s="5" t="s">
        <v>8373</v>
      </c>
    </row>
    <row r="25792" spans="1:5" x14ac:dyDescent="0.25">
      <c r="A25792" s="5" t="s">
        <v>62579</v>
      </c>
      <c r="B25792" s="5" t="s">
        <v>62580</v>
      </c>
      <c r="C25792" s="5" t="s">
        <v>146899</v>
      </c>
      <c r="D25792" s="5" t="s">
        <v>146900</v>
      </c>
      <c r="E25792" s="5" t="s">
        <v>12376</v>
      </c>
    </row>
    <row r="25793" spans="1:5" x14ac:dyDescent="0.25">
      <c r="A25793" s="5" t="s">
        <v>62581</v>
      </c>
      <c r="B25793" s="5" t="s">
        <v>1829</v>
      </c>
      <c r="C25793" s="5" t="s">
        <v>98082</v>
      </c>
      <c r="D25793" s="5" t="s">
        <v>146901</v>
      </c>
      <c r="E25793" s="5" t="s">
        <v>5799</v>
      </c>
    </row>
    <row r="25794" spans="1:5" x14ac:dyDescent="0.25">
      <c r="A25794" s="5" t="s">
        <v>62582</v>
      </c>
      <c r="B25794" s="5" t="s">
        <v>8332</v>
      </c>
      <c r="C25794" s="5" t="s">
        <v>146902</v>
      </c>
      <c r="D25794" s="5" t="s">
        <v>146903</v>
      </c>
      <c r="E25794" s="5" t="s">
        <v>62341</v>
      </c>
    </row>
    <row r="25795" spans="1:5" x14ac:dyDescent="0.25">
      <c r="A25795" s="5" t="s">
        <v>62583</v>
      </c>
      <c r="B25795" s="5" t="s">
        <v>62584</v>
      </c>
      <c r="C25795" s="5" t="s">
        <v>146904</v>
      </c>
      <c r="D25795" s="5" t="s">
        <v>146905</v>
      </c>
      <c r="E25795" s="5" t="s">
        <v>10613</v>
      </c>
    </row>
    <row r="25796" spans="1:5" x14ac:dyDescent="0.25">
      <c r="A25796" s="5" t="s">
        <v>62585</v>
      </c>
      <c r="B25796" s="5" t="s">
        <v>62586</v>
      </c>
      <c r="C25796" s="5" t="s">
        <v>146906</v>
      </c>
      <c r="D25796" s="5" t="s">
        <v>146907</v>
      </c>
      <c r="E25796" s="5" t="s">
        <v>9160</v>
      </c>
    </row>
    <row r="25797" spans="1:5" x14ac:dyDescent="0.25">
      <c r="A25797" s="5" t="s">
        <v>62587</v>
      </c>
      <c r="B25797" s="5" t="s">
        <v>62588</v>
      </c>
      <c r="C25797" s="5" t="s">
        <v>146908</v>
      </c>
      <c r="D25797" s="5" t="s">
        <v>146909</v>
      </c>
      <c r="E25797" s="5" t="s">
        <v>62274</v>
      </c>
    </row>
    <row r="25798" spans="1:5" x14ac:dyDescent="0.25">
      <c r="A25798" s="5" t="s">
        <v>62589</v>
      </c>
      <c r="B25798" s="5" t="s">
        <v>62590</v>
      </c>
      <c r="C25798" s="5" t="s">
        <v>146910</v>
      </c>
      <c r="D25798" s="5" t="s">
        <v>146911</v>
      </c>
      <c r="E25798" s="5" t="s">
        <v>62591</v>
      </c>
    </row>
    <row r="25799" spans="1:5" x14ac:dyDescent="0.25">
      <c r="A25799" s="5" t="s">
        <v>62592</v>
      </c>
      <c r="B25799" s="5" t="s">
        <v>62593</v>
      </c>
      <c r="C25799" s="5" t="s">
        <v>146912</v>
      </c>
      <c r="D25799" s="5" t="s">
        <v>146913</v>
      </c>
      <c r="E25799" s="5" t="s">
        <v>6722</v>
      </c>
    </row>
    <row r="25800" spans="1:5" x14ac:dyDescent="0.25">
      <c r="A25800" s="5" t="s">
        <v>62594</v>
      </c>
      <c r="B25800" s="5" t="s">
        <v>62595</v>
      </c>
      <c r="C25800" s="5" t="s">
        <v>146914</v>
      </c>
      <c r="D25800" s="5" t="s">
        <v>146915</v>
      </c>
      <c r="E25800" s="5" t="s">
        <v>15462</v>
      </c>
    </row>
    <row r="25801" spans="1:5" x14ac:dyDescent="0.25">
      <c r="A25801" s="5" t="s">
        <v>62596</v>
      </c>
      <c r="B25801" s="5" t="s">
        <v>62597</v>
      </c>
      <c r="C25801" s="5" t="s">
        <v>146916</v>
      </c>
      <c r="D25801" s="5" t="s">
        <v>146917</v>
      </c>
      <c r="E25801" s="5" t="s">
        <v>3206</v>
      </c>
    </row>
    <row r="25802" spans="1:5" x14ac:dyDescent="0.25">
      <c r="A25802" s="5" t="s">
        <v>62598</v>
      </c>
      <c r="B25802" s="5" t="s">
        <v>62599</v>
      </c>
      <c r="C25802" s="5" t="s">
        <v>146918</v>
      </c>
      <c r="D25802" s="5" t="s">
        <v>146919</v>
      </c>
      <c r="E25802" s="5" t="s">
        <v>62600</v>
      </c>
    </row>
    <row r="25803" spans="1:5" x14ac:dyDescent="0.25">
      <c r="A25803" s="5" t="s">
        <v>62601</v>
      </c>
      <c r="B25803" s="5" t="s">
        <v>62602</v>
      </c>
      <c r="C25803" s="5" t="s">
        <v>146920</v>
      </c>
      <c r="D25803" s="5" t="s">
        <v>146921</v>
      </c>
      <c r="E25803" s="5" t="s">
        <v>3829</v>
      </c>
    </row>
    <row r="25804" spans="1:5" x14ac:dyDescent="0.25">
      <c r="A25804" s="5" t="s">
        <v>62603</v>
      </c>
      <c r="B25804" s="5" t="s">
        <v>62604</v>
      </c>
      <c r="C25804" s="5" t="s">
        <v>146922</v>
      </c>
      <c r="D25804" s="5" t="s">
        <v>146923</v>
      </c>
      <c r="E25804" s="5" t="s">
        <v>4633</v>
      </c>
    </row>
    <row r="25805" spans="1:5" x14ac:dyDescent="0.25">
      <c r="A25805" s="5" t="s">
        <v>62605</v>
      </c>
      <c r="B25805" s="5" t="s">
        <v>62606</v>
      </c>
      <c r="C25805" s="5" t="s">
        <v>146924</v>
      </c>
      <c r="D25805" s="5" t="s">
        <v>146925</v>
      </c>
      <c r="E25805" s="5" t="s">
        <v>11820</v>
      </c>
    </row>
    <row r="25806" spans="1:5" x14ac:dyDescent="0.25">
      <c r="A25806" s="5" t="s">
        <v>62607</v>
      </c>
      <c r="B25806" s="5" t="s">
        <v>62608</v>
      </c>
      <c r="C25806" s="5" t="s">
        <v>146926</v>
      </c>
      <c r="D25806" s="5" t="s">
        <v>146927</v>
      </c>
      <c r="E25806" s="5" t="s">
        <v>41665</v>
      </c>
    </row>
    <row r="25807" spans="1:5" x14ac:dyDescent="0.25">
      <c r="A25807" s="5" t="s">
        <v>62609</v>
      </c>
      <c r="B25807" s="5" t="s">
        <v>1119</v>
      </c>
      <c r="C25807" s="5" t="s">
        <v>146928</v>
      </c>
      <c r="D25807" s="5" t="s">
        <v>146929</v>
      </c>
      <c r="E25807" s="5" t="s">
        <v>62534</v>
      </c>
    </row>
    <row r="25808" spans="1:5" x14ac:dyDescent="0.25">
      <c r="A25808" s="5" t="s">
        <v>62610</v>
      </c>
      <c r="B25808" s="5" t="s">
        <v>5172</v>
      </c>
      <c r="C25808" s="5" t="s">
        <v>146930</v>
      </c>
      <c r="D25808" s="5" t="s">
        <v>146931</v>
      </c>
      <c r="E25808" s="5" t="s">
        <v>62534</v>
      </c>
    </row>
    <row r="25809" spans="1:5" x14ac:dyDescent="0.25">
      <c r="A25809" s="5" t="s">
        <v>62611</v>
      </c>
      <c r="B25809" s="5" t="s">
        <v>62612</v>
      </c>
      <c r="C25809" s="5" t="s">
        <v>146932</v>
      </c>
      <c r="D25809" s="5" t="s">
        <v>146933</v>
      </c>
      <c r="E25809" s="5" t="s">
        <v>62613</v>
      </c>
    </row>
    <row r="25810" spans="1:5" x14ac:dyDescent="0.25">
      <c r="A25810" s="5" t="s">
        <v>62614</v>
      </c>
      <c r="B25810" s="5" t="s">
        <v>62615</v>
      </c>
      <c r="C25810" s="5" t="s">
        <v>146934</v>
      </c>
      <c r="D25810" s="5" t="s">
        <v>146935</v>
      </c>
      <c r="E25810" s="5" t="s">
        <v>62591</v>
      </c>
    </row>
    <row r="25811" spans="1:5" x14ac:dyDescent="0.25">
      <c r="A25811" s="5" t="s">
        <v>62616</v>
      </c>
      <c r="B25811" s="5" t="s">
        <v>62617</v>
      </c>
      <c r="C25811" s="5" t="s">
        <v>146936</v>
      </c>
      <c r="D25811" s="5" t="s">
        <v>146937</v>
      </c>
      <c r="E25811" s="5" t="s">
        <v>12396</v>
      </c>
    </row>
    <row r="25812" spans="1:5" x14ac:dyDescent="0.25">
      <c r="A25812" s="5" t="s">
        <v>62618</v>
      </c>
      <c r="B25812" s="5" t="s">
        <v>62619</v>
      </c>
      <c r="C25812" s="5" t="s">
        <v>146938</v>
      </c>
      <c r="D25812" s="5" t="s">
        <v>146939</v>
      </c>
      <c r="E25812" s="5" t="s">
        <v>10023</v>
      </c>
    </row>
    <row r="25813" spans="1:5" x14ac:dyDescent="0.25">
      <c r="A25813" s="5" t="s">
        <v>62620</v>
      </c>
      <c r="B25813" s="5" t="s">
        <v>62621</v>
      </c>
      <c r="C25813" s="5" t="s">
        <v>146940</v>
      </c>
      <c r="D25813" s="5" t="s">
        <v>146941</v>
      </c>
      <c r="E25813" s="5" t="s">
        <v>1838</v>
      </c>
    </row>
    <row r="25814" spans="1:5" x14ac:dyDescent="0.25">
      <c r="A25814" s="5" t="s">
        <v>62622</v>
      </c>
      <c r="B25814" s="5" t="s">
        <v>1119</v>
      </c>
      <c r="C25814" s="5" t="s">
        <v>100606</v>
      </c>
      <c r="D25814" s="5" t="s">
        <v>146942</v>
      </c>
      <c r="E25814" s="5" t="s">
        <v>62623</v>
      </c>
    </row>
    <row r="25815" spans="1:5" x14ac:dyDescent="0.25">
      <c r="A25815" s="5" t="s">
        <v>62624</v>
      </c>
      <c r="B25815" s="5" t="s">
        <v>62625</v>
      </c>
      <c r="C25815" s="5" t="s">
        <v>146943</v>
      </c>
      <c r="D25815" s="5" t="s">
        <v>146944</v>
      </c>
      <c r="E25815" s="5" t="s">
        <v>10855</v>
      </c>
    </row>
    <row r="25816" spans="1:5" x14ac:dyDescent="0.25">
      <c r="A25816" s="5" t="s">
        <v>62626</v>
      </c>
      <c r="B25816" s="5" t="s">
        <v>62627</v>
      </c>
      <c r="C25816" s="5" t="s">
        <v>146945</v>
      </c>
      <c r="D25816" s="5" t="s">
        <v>146946</v>
      </c>
      <c r="E25816" s="5" t="s">
        <v>62628</v>
      </c>
    </row>
    <row r="25817" spans="1:5" x14ac:dyDescent="0.25">
      <c r="A25817" s="5" t="s">
        <v>62629</v>
      </c>
      <c r="B25817" s="5" t="s">
        <v>62630</v>
      </c>
      <c r="C25817" s="5" t="s">
        <v>105842</v>
      </c>
      <c r="D25817" s="5" t="s">
        <v>146947</v>
      </c>
      <c r="E25817" s="5" t="s">
        <v>62631</v>
      </c>
    </row>
    <row r="25818" spans="1:5" x14ac:dyDescent="0.25">
      <c r="A25818" s="5" t="s">
        <v>62632</v>
      </c>
      <c r="B25818" s="5" t="s">
        <v>58251</v>
      </c>
      <c r="C25818" s="5" t="s">
        <v>146948</v>
      </c>
      <c r="D25818" s="5" t="s">
        <v>96631</v>
      </c>
      <c r="E25818" s="5" t="s">
        <v>2997</v>
      </c>
    </row>
    <row r="25819" spans="1:5" x14ac:dyDescent="0.25">
      <c r="A25819" s="5" t="s">
        <v>62633</v>
      </c>
      <c r="B25819" s="5" t="s">
        <v>62634</v>
      </c>
      <c r="C25819" s="5" t="s">
        <v>146949</v>
      </c>
      <c r="D25819" s="5" t="s">
        <v>146950</v>
      </c>
      <c r="E25819" s="5" t="s">
        <v>62635</v>
      </c>
    </row>
    <row r="25820" spans="1:5" x14ac:dyDescent="0.25">
      <c r="A25820" s="5" t="s">
        <v>62636</v>
      </c>
      <c r="B25820" s="5" t="s">
        <v>62637</v>
      </c>
      <c r="C25820" s="5" t="s">
        <v>146951</v>
      </c>
      <c r="D25820" s="5" t="s">
        <v>146952</v>
      </c>
      <c r="E25820" s="5" t="s">
        <v>2044</v>
      </c>
    </row>
    <row r="25821" spans="1:5" x14ac:dyDescent="0.25">
      <c r="A25821" s="5" t="s">
        <v>62638</v>
      </c>
      <c r="B25821" s="5" t="s">
        <v>62639</v>
      </c>
      <c r="C25821" s="5" t="s">
        <v>146953</v>
      </c>
      <c r="D25821" s="5" t="s">
        <v>146954</v>
      </c>
      <c r="E25821" s="5" t="s">
        <v>62640</v>
      </c>
    </row>
    <row r="25822" spans="1:5" x14ac:dyDescent="0.25">
      <c r="A25822" s="5" t="s">
        <v>62641</v>
      </c>
      <c r="B25822" s="5" t="s">
        <v>62642</v>
      </c>
      <c r="C25822" s="5" t="s">
        <v>146955</v>
      </c>
      <c r="D25822" s="5" t="s">
        <v>146956</v>
      </c>
      <c r="E25822" s="5" t="s">
        <v>62643</v>
      </c>
    </row>
    <row r="25823" spans="1:5" x14ac:dyDescent="0.25">
      <c r="A25823" s="5" t="s">
        <v>62644</v>
      </c>
      <c r="B25823" s="5" t="s">
        <v>62645</v>
      </c>
      <c r="C25823" s="5" t="s">
        <v>146957</v>
      </c>
      <c r="D25823" s="5" t="s">
        <v>146958</v>
      </c>
      <c r="E25823" s="5" t="s">
        <v>62646</v>
      </c>
    </row>
    <row r="25824" spans="1:5" x14ac:dyDescent="0.25">
      <c r="A25824" s="5" t="s">
        <v>62647</v>
      </c>
      <c r="B25824" s="5" t="s">
        <v>62648</v>
      </c>
      <c r="C25824" s="5" t="s">
        <v>146959</v>
      </c>
      <c r="D25824" s="5" t="s">
        <v>146960</v>
      </c>
      <c r="E25824" s="5" t="s">
        <v>62649</v>
      </c>
    </row>
    <row r="25825" spans="1:5" x14ac:dyDescent="0.25">
      <c r="A25825" s="5" t="s">
        <v>62650</v>
      </c>
      <c r="B25825" s="5" t="s">
        <v>62651</v>
      </c>
      <c r="C25825" s="5" t="s">
        <v>146961</v>
      </c>
      <c r="D25825" s="5" t="s">
        <v>146962</v>
      </c>
      <c r="E25825" s="5" t="s">
        <v>62649</v>
      </c>
    </row>
    <row r="25826" spans="1:5" x14ac:dyDescent="0.25">
      <c r="A25826" s="5" t="s">
        <v>62652</v>
      </c>
      <c r="B25826" s="5" t="s">
        <v>62653</v>
      </c>
      <c r="C25826" s="5" t="s">
        <v>146963</v>
      </c>
      <c r="D25826" s="5" t="s">
        <v>146964</v>
      </c>
      <c r="E25826" s="5" t="s">
        <v>62654</v>
      </c>
    </row>
    <row r="25827" spans="1:5" x14ac:dyDescent="0.25">
      <c r="A25827" s="5" t="s">
        <v>62655</v>
      </c>
      <c r="B25827" s="5" t="s">
        <v>62656</v>
      </c>
      <c r="C25827" s="5" t="s">
        <v>146965</v>
      </c>
      <c r="D25827" s="5" t="s">
        <v>146966</v>
      </c>
      <c r="E25827" s="5" t="s">
        <v>1331</v>
      </c>
    </row>
    <row r="25828" spans="1:5" x14ac:dyDescent="0.25">
      <c r="A25828" s="5" t="s">
        <v>62657</v>
      </c>
      <c r="B25828" s="5" t="s">
        <v>15749</v>
      </c>
      <c r="C25828" s="5" t="s">
        <v>146967</v>
      </c>
      <c r="D25828" s="5" t="s">
        <v>146968</v>
      </c>
      <c r="E25828" s="5" t="s">
        <v>37012</v>
      </c>
    </row>
    <row r="25829" spans="1:5" x14ac:dyDescent="0.25">
      <c r="A25829" s="5" t="s">
        <v>62658</v>
      </c>
      <c r="B25829" s="5" t="s">
        <v>6566</v>
      </c>
      <c r="C25829" s="5" t="s">
        <v>146969</v>
      </c>
      <c r="D25829" s="5" t="s">
        <v>146970</v>
      </c>
      <c r="E25829" s="5" t="s">
        <v>2346</v>
      </c>
    </row>
    <row r="25830" spans="1:5" x14ac:dyDescent="0.25">
      <c r="A25830" s="5" t="s">
        <v>62660</v>
      </c>
      <c r="B25830" s="5" t="s">
        <v>62661</v>
      </c>
      <c r="C25830" s="5" t="s">
        <v>146971</v>
      </c>
      <c r="D25830" s="5" t="s">
        <v>146972</v>
      </c>
      <c r="E25830" s="5" t="s">
        <v>428</v>
      </c>
    </row>
    <row r="25831" spans="1:5" x14ac:dyDescent="0.25">
      <c r="A25831" s="5" t="s">
        <v>62662</v>
      </c>
      <c r="B25831" s="5" t="s">
        <v>62663</v>
      </c>
      <c r="C25831" s="5" t="s">
        <v>98794</v>
      </c>
      <c r="D25831" s="5" t="s">
        <v>146973</v>
      </c>
      <c r="E25831" s="5" t="s">
        <v>1247</v>
      </c>
    </row>
    <row r="25832" spans="1:5" x14ac:dyDescent="0.25">
      <c r="A25832" s="5" t="s">
        <v>62664</v>
      </c>
      <c r="B25832" s="5" t="s">
        <v>62665</v>
      </c>
      <c r="C25832" s="5" t="s">
        <v>146974</v>
      </c>
      <c r="D25832" s="5" t="s">
        <v>146975</v>
      </c>
      <c r="E25832" s="5" t="s">
        <v>3246</v>
      </c>
    </row>
    <row r="25833" spans="1:5" x14ac:dyDescent="0.25">
      <c r="A25833" s="5" t="s">
        <v>62666</v>
      </c>
      <c r="B25833" s="5" t="s">
        <v>62667</v>
      </c>
      <c r="C25833" s="5" t="s">
        <v>146976</v>
      </c>
      <c r="D25833" s="5" t="s">
        <v>146977</v>
      </c>
      <c r="E25833" s="5" t="s">
        <v>185</v>
      </c>
    </row>
    <row r="25834" spans="1:5" x14ac:dyDescent="0.25">
      <c r="A25834" s="5" t="s">
        <v>62668</v>
      </c>
      <c r="B25834" s="5" t="s">
        <v>62669</v>
      </c>
      <c r="C25834" s="5" t="s">
        <v>146978</v>
      </c>
      <c r="D25834" s="5" t="s">
        <v>146979</v>
      </c>
      <c r="E25834" s="5" t="s">
        <v>62670</v>
      </c>
    </row>
    <row r="25835" spans="1:5" x14ac:dyDescent="0.25">
      <c r="A25835" s="5" t="s">
        <v>62671</v>
      </c>
      <c r="B25835" s="5" t="s">
        <v>62672</v>
      </c>
      <c r="C25835" s="5" t="s">
        <v>146980</v>
      </c>
      <c r="D25835" s="5" t="s">
        <v>146981</v>
      </c>
      <c r="E25835" s="5" t="s">
        <v>62673</v>
      </c>
    </row>
    <row r="25836" spans="1:5" x14ac:dyDescent="0.25">
      <c r="A25836" s="5" t="s">
        <v>62659</v>
      </c>
      <c r="B25836" s="5" t="s">
        <v>62674</v>
      </c>
      <c r="C25836" s="5" t="s">
        <v>146982</v>
      </c>
      <c r="D25836" s="5" t="s">
        <v>146983</v>
      </c>
      <c r="E25836" s="5" t="s">
        <v>375</v>
      </c>
    </row>
    <row r="25837" spans="1:5" x14ac:dyDescent="0.25">
      <c r="A25837" s="5" t="s">
        <v>62675</v>
      </c>
      <c r="B25837" s="5" t="s">
        <v>62676</v>
      </c>
      <c r="C25837" s="5" t="s">
        <v>146984</v>
      </c>
      <c r="D25837" s="5" t="s">
        <v>146985</v>
      </c>
      <c r="E25837" s="5" t="s">
        <v>8644</v>
      </c>
    </row>
    <row r="25838" spans="1:5" x14ac:dyDescent="0.25">
      <c r="A25838" s="5" t="s">
        <v>62677</v>
      </c>
      <c r="B25838" s="5" t="s">
        <v>62678</v>
      </c>
      <c r="C25838" s="5" t="s">
        <v>146986</v>
      </c>
      <c r="D25838" s="5" t="s">
        <v>146987</v>
      </c>
      <c r="E25838" s="5" t="s">
        <v>1247</v>
      </c>
    </row>
    <row r="25839" spans="1:5" x14ac:dyDescent="0.25">
      <c r="A25839" s="5" t="s">
        <v>62679</v>
      </c>
      <c r="B25839" s="5" t="s">
        <v>62680</v>
      </c>
      <c r="C25839" s="5" t="s">
        <v>146988</v>
      </c>
      <c r="D25839" s="5" t="s">
        <v>105742</v>
      </c>
      <c r="E25839" s="5" t="s">
        <v>62681</v>
      </c>
    </row>
    <row r="25840" spans="1:5" x14ac:dyDescent="0.25">
      <c r="A25840" s="5" t="s">
        <v>62682</v>
      </c>
      <c r="B25840" s="5" t="s">
        <v>62683</v>
      </c>
      <c r="C25840" s="5" t="s">
        <v>96313</v>
      </c>
      <c r="D25840" s="5" t="s">
        <v>146989</v>
      </c>
      <c r="E25840" s="5" t="s">
        <v>14716</v>
      </c>
    </row>
    <row r="25841" spans="1:5" x14ac:dyDescent="0.25">
      <c r="A25841" s="5" t="s">
        <v>62684</v>
      </c>
      <c r="B25841" s="5" t="s">
        <v>62685</v>
      </c>
      <c r="C25841" s="5" t="s">
        <v>127741</v>
      </c>
      <c r="D25841" s="5" t="s">
        <v>146990</v>
      </c>
      <c r="E25841" s="5" t="s">
        <v>7545</v>
      </c>
    </row>
    <row r="25842" spans="1:5" x14ac:dyDescent="0.25">
      <c r="A25842" s="5" t="s">
        <v>62686</v>
      </c>
      <c r="B25842" s="5" t="s">
        <v>62687</v>
      </c>
      <c r="C25842" s="5" t="s">
        <v>146991</v>
      </c>
      <c r="D25842" s="5" t="s">
        <v>94491</v>
      </c>
      <c r="E25842" s="5" t="s">
        <v>15463</v>
      </c>
    </row>
    <row r="25843" spans="1:5" x14ac:dyDescent="0.25">
      <c r="A25843" s="5" t="s">
        <v>62688</v>
      </c>
      <c r="B25843" s="5" t="s">
        <v>62689</v>
      </c>
      <c r="C25843" s="5" t="s">
        <v>104419</v>
      </c>
      <c r="D25843" s="5" t="s">
        <v>146992</v>
      </c>
      <c r="E25843" s="5" t="s">
        <v>3942</v>
      </c>
    </row>
    <row r="25844" spans="1:5" x14ac:dyDescent="0.25">
      <c r="A25844" s="5" t="s">
        <v>62690</v>
      </c>
      <c r="B25844" s="5" t="s">
        <v>5497</v>
      </c>
      <c r="C25844" s="5" t="s">
        <v>146993</v>
      </c>
      <c r="D25844" s="5" t="s">
        <v>146994</v>
      </c>
      <c r="E25844" s="5" t="s">
        <v>5402</v>
      </c>
    </row>
    <row r="25845" spans="1:5" x14ac:dyDescent="0.25">
      <c r="A25845" s="5" t="s">
        <v>62691</v>
      </c>
      <c r="B25845" s="5" t="s">
        <v>62692</v>
      </c>
      <c r="C25845" s="5" t="s">
        <v>146995</v>
      </c>
      <c r="D25845" s="5" t="s">
        <v>146996</v>
      </c>
      <c r="E25845" s="5" t="s">
        <v>206</v>
      </c>
    </row>
    <row r="25846" spans="1:5" x14ac:dyDescent="0.25">
      <c r="A25846" s="5" t="s">
        <v>62693</v>
      </c>
      <c r="B25846" s="5" t="s">
        <v>62694</v>
      </c>
      <c r="C25846" s="5" t="s">
        <v>146997</v>
      </c>
      <c r="D25846" s="5" t="s">
        <v>146998</v>
      </c>
      <c r="E25846" s="5" t="s">
        <v>13512</v>
      </c>
    </row>
    <row r="25847" spans="1:5" x14ac:dyDescent="0.25">
      <c r="A25847" s="5" t="s">
        <v>62695</v>
      </c>
      <c r="B25847" s="5" t="s">
        <v>62696</v>
      </c>
      <c r="C25847" s="5" t="s">
        <v>146999</v>
      </c>
      <c r="D25847" s="5" t="s">
        <v>147000</v>
      </c>
      <c r="E25847" s="5" t="s">
        <v>11548</v>
      </c>
    </row>
    <row r="25848" spans="1:5" x14ac:dyDescent="0.25">
      <c r="A25848" s="5" t="s">
        <v>62697</v>
      </c>
      <c r="B25848" s="5" t="s">
        <v>62698</v>
      </c>
      <c r="C25848" s="5" t="s">
        <v>147001</v>
      </c>
      <c r="D25848" s="5" t="s">
        <v>147002</v>
      </c>
      <c r="E25848" s="5" t="s">
        <v>6087</v>
      </c>
    </row>
    <row r="25849" spans="1:5" x14ac:dyDescent="0.25">
      <c r="A25849" s="5" t="s">
        <v>62699</v>
      </c>
      <c r="B25849" s="5" t="s">
        <v>62700</v>
      </c>
      <c r="C25849" s="5" t="s">
        <v>147003</v>
      </c>
      <c r="D25849" s="5" t="s">
        <v>147004</v>
      </c>
      <c r="E25849" s="5" t="s">
        <v>2044</v>
      </c>
    </row>
    <row r="25850" spans="1:5" x14ac:dyDescent="0.25">
      <c r="A25850" s="5" t="s">
        <v>62701</v>
      </c>
      <c r="B25850" s="5" t="s">
        <v>62702</v>
      </c>
      <c r="C25850" s="5" t="s">
        <v>147005</v>
      </c>
      <c r="D25850" s="5" t="s">
        <v>147006</v>
      </c>
      <c r="E25850" s="5" t="s">
        <v>62703</v>
      </c>
    </row>
    <row r="25851" spans="1:5" x14ac:dyDescent="0.25">
      <c r="A25851" s="5" t="s">
        <v>62704</v>
      </c>
      <c r="B25851" s="5" t="s">
        <v>62705</v>
      </c>
      <c r="C25851" s="5" t="s">
        <v>147007</v>
      </c>
      <c r="D25851" s="5" t="s">
        <v>147008</v>
      </c>
      <c r="E25851" s="5" t="s">
        <v>2568</v>
      </c>
    </row>
    <row r="25852" spans="1:5" x14ac:dyDescent="0.25">
      <c r="A25852" s="5" t="s">
        <v>62706</v>
      </c>
      <c r="B25852" s="5" t="s">
        <v>62707</v>
      </c>
      <c r="C25852" s="5" t="s">
        <v>103807</v>
      </c>
      <c r="D25852" s="5" t="s">
        <v>147009</v>
      </c>
      <c r="E25852" s="5" t="s">
        <v>62708</v>
      </c>
    </row>
    <row r="25853" spans="1:5" x14ac:dyDescent="0.25">
      <c r="A25853" s="5" t="s">
        <v>62709</v>
      </c>
      <c r="B25853" s="5" t="s">
        <v>62710</v>
      </c>
      <c r="C25853" s="5" t="s">
        <v>147010</v>
      </c>
      <c r="D25853" s="5" t="s">
        <v>147011</v>
      </c>
      <c r="E25853" s="5" t="s">
        <v>43941</v>
      </c>
    </row>
    <row r="25854" spans="1:5" x14ac:dyDescent="0.25">
      <c r="A25854" s="5" t="s">
        <v>62711</v>
      </c>
      <c r="B25854" s="5" t="s">
        <v>62712</v>
      </c>
      <c r="C25854" s="5" t="s">
        <v>147012</v>
      </c>
      <c r="D25854" s="5" t="s">
        <v>147013</v>
      </c>
      <c r="E25854" s="5" t="s">
        <v>6166</v>
      </c>
    </row>
    <row r="25855" spans="1:5" x14ac:dyDescent="0.25">
      <c r="A25855" s="5" t="s">
        <v>62713</v>
      </c>
      <c r="B25855" s="5" t="s">
        <v>62714</v>
      </c>
      <c r="C25855" s="5" t="s">
        <v>126619</v>
      </c>
      <c r="D25855" s="5" t="s">
        <v>147014</v>
      </c>
      <c r="E25855" s="5" t="s">
        <v>62715</v>
      </c>
    </row>
    <row r="25856" spans="1:5" x14ac:dyDescent="0.25">
      <c r="A25856" s="5" t="s">
        <v>62716</v>
      </c>
      <c r="B25856" s="5" t="s">
        <v>62717</v>
      </c>
      <c r="C25856" s="5" t="s">
        <v>147015</v>
      </c>
      <c r="D25856" s="5" t="s">
        <v>147016</v>
      </c>
      <c r="E25856" s="5" t="s">
        <v>8564</v>
      </c>
    </row>
    <row r="25857" spans="1:5" x14ac:dyDescent="0.25">
      <c r="A25857" s="5" t="s">
        <v>62718</v>
      </c>
      <c r="B25857" s="5" t="s">
        <v>7316</v>
      </c>
      <c r="C25857" s="5" t="s">
        <v>135534</v>
      </c>
      <c r="D25857" s="5" t="s">
        <v>147017</v>
      </c>
      <c r="E25857" s="5" t="s">
        <v>1801</v>
      </c>
    </row>
    <row r="25858" spans="1:5" x14ac:dyDescent="0.25">
      <c r="A25858" s="5" t="s">
        <v>62719</v>
      </c>
      <c r="B25858" s="5" t="s">
        <v>8362</v>
      </c>
      <c r="C25858" s="5" t="s">
        <v>147018</v>
      </c>
      <c r="D25858" s="5" t="s">
        <v>147019</v>
      </c>
      <c r="E25858" s="5" t="s">
        <v>2044</v>
      </c>
    </row>
    <row r="25859" spans="1:5" x14ac:dyDescent="0.25">
      <c r="A25859" s="5" t="s">
        <v>62720</v>
      </c>
      <c r="B25859" s="5" t="s">
        <v>62721</v>
      </c>
      <c r="C25859" s="5" t="s">
        <v>147020</v>
      </c>
      <c r="D25859" s="5" t="s">
        <v>147021</v>
      </c>
      <c r="E25859" s="5" t="s">
        <v>496</v>
      </c>
    </row>
    <row r="25860" spans="1:5" x14ac:dyDescent="0.25">
      <c r="A25860" s="5" t="s">
        <v>62722</v>
      </c>
      <c r="B25860" s="5" t="s">
        <v>62723</v>
      </c>
      <c r="C25860" s="5" t="s">
        <v>147022</v>
      </c>
      <c r="D25860" s="5" t="s">
        <v>147023</v>
      </c>
      <c r="E25860" s="5" t="s">
        <v>18427</v>
      </c>
    </row>
    <row r="25861" spans="1:5" x14ac:dyDescent="0.25">
      <c r="A25861" s="5" t="s">
        <v>62724</v>
      </c>
      <c r="B25861" s="5" t="s">
        <v>62725</v>
      </c>
      <c r="C25861" s="5" t="s">
        <v>147024</v>
      </c>
      <c r="D25861" s="5" t="s">
        <v>147025</v>
      </c>
      <c r="E25861" s="5" t="s">
        <v>62726</v>
      </c>
    </row>
    <row r="25862" spans="1:5" x14ac:dyDescent="0.25">
      <c r="A25862" s="5" t="s">
        <v>62727</v>
      </c>
      <c r="B25862" s="5" t="s">
        <v>62728</v>
      </c>
      <c r="C25862" s="5" t="s">
        <v>147026</v>
      </c>
      <c r="D25862" s="5" t="s">
        <v>147027</v>
      </c>
      <c r="E25862" s="5" t="s">
        <v>62729</v>
      </c>
    </row>
    <row r="25863" spans="1:5" x14ac:dyDescent="0.25">
      <c r="A25863" s="5" t="s">
        <v>62730</v>
      </c>
      <c r="B25863" s="5" t="s">
        <v>62731</v>
      </c>
      <c r="C25863" s="5" t="s">
        <v>147028</v>
      </c>
      <c r="D25863" s="5" t="s">
        <v>147029</v>
      </c>
      <c r="E25863" s="5" t="s">
        <v>62732</v>
      </c>
    </row>
    <row r="25864" spans="1:5" x14ac:dyDescent="0.25">
      <c r="A25864" s="5" t="s">
        <v>62733</v>
      </c>
      <c r="B25864" s="5" t="s">
        <v>62734</v>
      </c>
      <c r="C25864" s="5" t="s">
        <v>147030</v>
      </c>
      <c r="D25864" s="5" t="s">
        <v>147031</v>
      </c>
      <c r="E25864" s="5" t="s">
        <v>62732</v>
      </c>
    </row>
    <row r="25865" spans="1:5" x14ac:dyDescent="0.25">
      <c r="A25865" s="5" t="s">
        <v>62735</v>
      </c>
      <c r="B25865" s="5" t="s">
        <v>62736</v>
      </c>
      <c r="C25865" s="5" t="s">
        <v>147032</v>
      </c>
      <c r="D25865" s="5" t="s">
        <v>147033</v>
      </c>
      <c r="E25865" s="5" t="s">
        <v>5059</v>
      </c>
    </row>
    <row r="25866" spans="1:5" x14ac:dyDescent="0.25">
      <c r="A25866" s="5" t="s">
        <v>62737</v>
      </c>
      <c r="B25866" s="5" t="s">
        <v>62738</v>
      </c>
      <c r="C25866" s="5" t="s">
        <v>147034</v>
      </c>
      <c r="D25866" s="5" t="s">
        <v>98471</v>
      </c>
      <c r="E25866" s="5" t="s">
        <v>729</v>
      </c>
    </row>
    <row r="25867" spans="1:5" x14ac:dyDescent="0.25">
      <c r="A25867" s="5" t="s">
        <v>62739</v>
      </c>
      <c r="B25867" s="5" t="s">
        <v>62740</v>
      </c>
      <c r="C25867" s="5" t="s">
        <v>147035</v>
      </c>
      <c r="D25867" s="5" t="s">
        <v>147036</v>
      </c>
      <c r="E25867" s="5" t="s">
        <v>16187</v>
      </c>
    </row>
    <row r="25868" spans="1:5" x14ac:dyDescent="0.25">
      <c r="A25868" s="5" t="s">
        <v>62741</v>
      </c>
      <c r="B25868" s="5" t="s">
        <v>62742</v>
      </c>
      <c r="C25868" s="5" t="s">
        <v>147037</v>
      </c>
      <c r="D25868" s="5" t="s">
        <v>147038</v>
      </c>
      <c r="E25868" s="5" t="s">
        <v>15782</v>
      </c>
    </row>
    <row r="25869" spans="1:5" x14ac:dyDescent="0.25">
      <c r="A25869" s="5" t="s">
        <v>62743</v>
      </c>
      <c r="B25869" s="5" t="s">
        <v>62744</v>
      </c>
      <c r="C25869" s="5" t="s">
        <v>147039</v>
      </c>
      <c r="D25869" s="5" t="s">
        <v>147040</v>
      </c>
      <c r="E25869" s="5" t="s">
        <v>375</v>
      </c>
    </row>
    <row r="25870" spans="1:5" x14ac:dyDescent="0.25">
      <c r="A25870" s="5" t="s">
        <v>62745</v>
      </c>
      <c r="B25870" s="5" t="s">
        <v>62746</v>
      </c>
      <c r="C25870" s="5" t="s">
        <v>147041</v>
      </c>
      <c r="D25870" s="5" t="s">
        <v>147042</v>
      </c>
      <c r="E25870" s="5" t="s">
        <v>62747</v>
      </c>
    </row>
    <row r="25871" spans="1:5" x14ac:dyDescent="0.25">
      <c r="A25871" s="5" t="s">
        <v>62748</v>
      </c>
      <c r="B25871" s="5" t="s">
        <v>62749</v>
      </c>
      <c r="C25871" s="5" t="s">
        <v>147043</v>
      </c>
      <c r="D25871" s="5" t="s">
        <v>147044</v>
      </c>
      <c r="E25871" s="5" t="s">
        <v>62750</v>
      </c>
    </row>
    <row r="25872" spans="1:5" x14ac:dyDescent="0.25">
      <c r="A25872" s="5" t="s">
        <v>62751</v>
      </c>
      <c r="B25872" s="5" t="s">
        <v>62752</v>
      </c>
      <c r="C25872" s="5" t="s">
        <v>147045</v>
      </c>
      <c r="D25872" s="5" t="s">
        <v>147046</v>
      </c>
      <c r="E25872" s="5" t="s">
        <v>2656</v>
      </c>
    </row>
    <row r="25873" spans="1:5" x14ac:dyDescent="0.25">
      <c r="A25873" s="5" t="s">
        <v>62753</v>
      </c>
      <c r="B25873" s="5" t="s">
        <v>13003</v>
      </c>
      <c r="C25873" s="5" t="s">
        <v>147047</v>
      </c>
      <c r="D25873" s="5" t="s">
        <v>147048</v>
      </c>
      <c r="E25873" s="5" t="s">
        <v>3258</v>
      </c>
    </row>
    <row r="25874" spans="1:5" x14ac:dyDescent="0.25">
      <c r="A25874" s="5" t="s">
        <v>62754</v>
      </c>
      <c r="B25874" s="5" t="s">
        <v>62755</v>
      </c>
      <c r="C25874" s="5" t="s">
        <v>147049</v>
      </c>
      <c r="D25874" s="5" t="s">
        <v>147050</v>
      </c>
      <c r="E25874" s="5" t="s">
        <v>62756</v>
      </c>
    </row>
    <row r="25875" spans="1:5" x14ac:dyDescent="0.25">
      <c r="A25875" s="5" t="s">
        <v>62757</v>
      </c>
      <c r="B25875" s="5" t="s">
        <v>62758</v>
      </c>
      <c r="C25875" s="5" t="s">
        <v>147051</v>
      </c>
      <c r="D25875" s="5" t="s">
        <v>147052</v>
      </c>
      <c r="E25875" s="5" t="s">
        <v>48</v>
      </c>
    </row>
    <row r="25876" spans="1:5" x14ac:dyDescent="0.25">
      <c r="A25876" s="5" t="s">
        <v>62759</v>
      </c>
      <c r="B25876" s="5" t="s">
        <v>62760</v>
      </c>
      <c r="C25876" s="5" t="s">
        <v>147053</v>
      </c>
      <c r="D25876" s="5" t="s">
        <v>147054</v>
      </c>
      <c r="E25876" s="5" t="s">
        <v>62761</v>
      </c>
    </row>
    <row r="25877" spans="1:5" x14ac:dyDescent="0.25">
      <c r="A25877" s="5" t="s">
        <v>62762</v>
      </c>
      <c r="B25877" s="5" t="s">
        <v>62763</v>
      </c>
      <c r="C25877" s="5" t="s">
        <v>147055</v>
      </c>
      <c r="D25877" s="5" t="s">
        <v>147056</v>
      </c>
      <c r="E25877" s="5" t="s">
        <v>62764</v>
      </c>
    </row>
    <row r="25878" spans="1:5" x14ac:dyDescent="0.25">
      <c r="A25878" s="5" t="s">
        <v>62765</v>
      </c>
      <c r="B25878" s="5" t="s">
        <v>62766</v>
      </c>
      <c r="C25878" s="5" t="s">
        <v>147057</v>
      </c>
      <c r="D25878" s="5" t="s">
        <v>147058</v>
      </c>
      <c r="E25878" s="5" t="s">
        <v>62767</v>
      </c>
    </row>
    <row r="25879" spans="1:5" x14ac:dyDescent="0.25">
      <c r="A25879" s="5" t="s">
        <v>62768</v>
      </c>
      <c r="B25879" s="5" t="s">
        <v>62769</v>
      </c>
      <c r="C25879" s="5" t="s">
        <v>147059</v>
      </c>
      <c r="D25879" s="5" t="s">
        <v>147060</v>
      </c>
      <c r="E25879" s="5" t="s">
        <v>62770</v>
      </c>
    </row>
    <row r="25880" spans="1:5" x14ac:dyDescent="0.25">
      <c r="A25880" s="5" t="s">
        <v>62771</v>
      </c>
      <c r="B25880" s="5" t="s">
        <v>62772</v>
      </c>
      <c r="C25880" s="5" t="s">
        <v>147061</v>
      </c>
      <c r="D25880" s="5" t="s">
        <v>147062</v>
      </c>
      <c r="E25880" s="5" t="s">
        <v>62773</v>
      </c>
    </row>
    <row r="25881" spans="1:5" x14ac:dyDescent="0.25">
      <c r="A25881" s="5" t="s">
        <v>62774</v>
      </c>
      <c r="B25881" s="5" t="s">
        <v>62775</v>
      </c>
      <c r="C25881" s="5" t="s">
        <v>147063</v>
      </c>
      <c r="D25881" s="5" t="s">
        <v>147064</v>
      </c>
      <c r="E25881" s="5" t="s">
        <v>62776</v>
      </c>
    </row>
    <row r="25882" spans="1:5" x14ac:dyDescent="0.25">
      <c r="A25882" s="5" t="s">
        <v>62777</v>
      </c>
      <c r="B25882" s="5" t="s">
        <v>62778</v>
      </c>
      <c r="C25882" s="5" t="s">
        <v>147065</v>
      </c>
      <c r="D25882" s="5" t="s">
        <v>147066</v>
      </c>
      <c r="E25882" s="5" t="s">
        <v>62779</v>
      </c>
    </row>
    <row r="25883" spans="1:5" x14ac:dyDescent="0.25">
      <c r="A25883" s="5" t="s">
        <v>62780</v>
      </c>
      <c r="B25883" s="5" t="s">
        <v>62781</v>
      </c>
      <c r="C25883" s="5" t="s">
        <v>147067</v>
      </c>
      <c r="D25883" s="5" t="s">
        <v>147068</v>
      </c>
      <c r="E25883" s="5" t="s">
        <v>62782</v>
      </c>
    </row>
    <row r="25884" spans="1:5" x14ac:dyDescent="0.25">
      <c r="A25884" s="5" t="s">
        <v>62783</v>
      </c>
      <c r="B25884" s="5" t="s">
        <v>62784</v>
      </c>
      <c r="C25884" s="5" t="s">
        <v>147069</v>
      </c>
      <c r="D25884" s="5" t="s">
        <v>147070</v>
      </c>
      <c r="E25884" s="5" t="s">
        <v>62785</v>
      </c>
    </row>
    <row r="25885" spans="1:5" x14ac:dyDescent="0.25">
      <c r="A25885" s="5" t="s">
        <v>62786</v>
      </c>
      <c r="B25885" s="5" t="s">
        <v>62787</v>
      </c>
      <c r="C25885" s="5" t="s">
        <v>147071</v>
      </c>
      <c r="D25885" s="5" t="s">
        <v>147072</v>
      </c>
      <c r="E25885" s="5" t="s">
        <v>62788</v>
      </c>
    </row>
    <row r="25886" spans="1:5" x14ac:dyDescent="0.25">
      <c r="A25886" s="5" t="s">
        <v>62789</v>
      </c>
      <c r="B25886" s="5" t="s">
        <v>62790</v>
      </c>
      <c r="C25886" s="5" t="s">
        <v>147073</v>
      </c>
      <c r="D25886" s="5" t="s">
        <v>147074</v>
      </c>
      <c r="E25886" s="5" t="s">
        <v>62791</v>
      </c>
    </row>
    <row r="25887" spans="1:5" x14ac:dyDescent="0.25">
      <c r="A25887" s="5" t="s">
        <v>62792</v>
      </c>
      <c r="B25887" s="5" t="s">
        <v>62793</v>
      </c>
      <c r="C25887" s="5" t="s">
        <v>147075</v>
      </c>
      <c r="D25887" s="5" t="s">
        <v>147076</v>
      </c>
      <c r="E25887" s="5" t="s">
        <v>62794</v>
      </c>
    </row>
    <row r="25888" spans="1:5" x14ac:dyDescent="0.25">
      <c r="A25888" s="5" t="s">
        <v>62795</v>
      </c>
      <c r="B25888" s="5" t="s">
        <v>62796</v>
      </c>
      <c r="C25888" s="5" t="s">
        <v>108710</v>
      </c>
      <c r="D25888" s="5" t="s">
        <v>147077</v>
      </c>
      <c r="E25888" s="5" t="s">
        <v>48</v>
      </c>
    </row>
    <row r="25889" spans="1:5" x14ac:dyDescent="0.25">
      <c r="A25889" s="5" t="s">
        <v>62797</v>
      </c>
      <c r="B25889" s="5" t="s">
        <v>62798</v>
      </c>
      <c r="C25889" s="5" t="s">
        <v>147078</v>
      </c>
      <c r="D25889" s="5" t="s">
        <v>147079</v>
      </c>
      <c r="E25889" s="5" t="s">
        <v>62799</v>
      </c>
    </row>
    <row r="25890" spans="1:5" x14ac:dyDescent="0.25">
      <c r="A25890" s="5" t="s">
        <v>62800</v>
      </c>
      <c r="B25890" s="5" t="s">
        <v>62801</v>
      </c>
      <c r="C25890" s="5" t="s">
        <v>147080</v>
      </c>
      <c r="D25890" s="5" t="s">
        <v>147081</v>
      </c>
      <c r="E25890" s="5" t="s">
        <v>62802</v>
      </c>
    </row>
    <row r="25891" spans="1:5" x14ac:dyDescent="0.25">
      <c r="A25891" s="5" t="s">
        <v>62803</v>
      </c>
      <c r="B25891" s="5" t="s">
        <v>62804</v>
      </c>
      <c r="C25891" s="5" t="s">
        <v>147082</v>
      </c>
      <c r="D25891" s="5" t="s">
        <v>147083</v>
      </c>
      <c r="E25891" s="5" t="s">
        <v>62805</v>
      </c>
    </row>
    <row r="25892" spans="1:5" x14ac:dyDescent="0.25">
      <c r="A25892" s="5" t="s">
        <v>62806</v>
      </c>
      <c r="B25892" s="5" t="s">
        <v>62807</v>
      </c>
      <c r="C25892" s="5" t="s">
        <v>147084</v>
      </c>
      <c r="D25892" s="5" t="s">
        <v>147085</v>
      </c>
      <c r="E25892" s="5" t="s">
        <v>62808</v>
      </c>
    </row>
    <row r="25893" spans="1:5" x14ac:dyDescent="0.25">
      <c r="A25893" s="5" t="s">
        <v>62809</v>
      </c>
      <c r="B25893" s="5" t="s">
        <v>62810</v>
      </c>
      <c r="C25893" s="5" t="s">
        <v>147086</v>
      </c>
      <c r="D25893" s="5" t="s">
        <v>147087</v>
      </c>
      <c r="E25893" s="5" t="s">
        <v>62811</v>
      </c>
    </row>
    <row r="25894" spans="1:5" x14ac:dyDescent="0.25">
      <c r="A25894" s="5" t="s">
        <v>62812</v>
      </c>
      <c r="B25894" s="5" t="s">
        <v>62813</v>
      </c>
      <c r="C25894" s="5" t="s">
        <v>147088</v>
      </c>
      <c r="D25894" s="5" t="s">
        <v>147089</v>
      </c>
      <c r="E25894" s="5" t="s">
        <v>62814</v>
      </c>
    </row>
    <row r="25895" spans="1:5" x14ac:dyDescent="0.25">
      <c r="A25895" s="5" t="s">
        <v>62815</v>
      </c>
      <c r="B25895" s="5" t="s">
        <v>62816</v>
      </c>
      <c r="C25895" s="5" t="s">
        <v>147090</v>
      </c>
      <c r="D25895" s="5" t="s">
        <v>147091</v>
      </c>
      <c r="E25895" s="5" t="s">
        <v>62817</v>
      </c>
    </row>
    <row r="25896" spans="1:5" x14ac:dyDescent="0.25">
      <c r="A25896" s="5" t="s">
        <v>62818</v>
      </c>
      <c r="B25896" s="5" t="s">
        <v>62819</v>
      </c>
      <c r="C25896" s="5" t="s">
        <v>147092</v>
      </c>
      <c r="D25896" s="5" t="s">
        <v>147093</v>
      </c>
      <c r="E25896" s="5" t="s">
        <v>62820</v>
      </c>
    </row>
    <row r="25897" spans="1:5" x14ac:dyDescent="0.25">
      <c r="A25897" s="5" t="s">
        <v>62821</v>
      </c>
      <c r="B25897" s="5" t="s">
        <v>62822</v>
      </c>
      <c r="C25897" s="5" t="s">
        <v>147094</v>
      </c>
      <c r="D25897" s="5" t="s">
        <v>147095</v>
      </c>
      <c r="E25897" s="5" t="s">
        <v>62823</v>
      </c>
    </row>
    <row r="25898" spans="1:5" x14ac:dyDescent="0.25">
      <c r="A25898" s="5" t="s">
        <v>62824</v>
      </c>
      <c r="B25898" s="5" t="s">
        <v>62825</v>
      </c>
      <c r="C25898" s="5" t="s">
        <v>147096</v>
      </c>
      <c r="D25898" s="5" t="s">
        <v>147097</v>
      </c>
      <c r="E25898" s="5" t="s">
        <v>62826</v>
      </c>
    </row>
    <row r="25899" spans="1:5" x14ac:dyDescent="0.25">
      <c r="A25899" s="5" t="s">
        <v>62827</v>
      </c>
      <c r="B25899" s="5" t="s">
        <v>62828</v>
      </c>
      <c r="C25899" s="5" t="s">
        <v>147098</v>
      </c>
      <c r="D25899" s="5" t="s">
        <v>147099</v>
      </c>
      <c r="E25899" s="5" t="s">
        <v>62829</v>
      </c>
    </row>
    <row r="25900" spans="1:5" x14ac:dyDescent="0.25">
      <c r="A25900" s="5" t="s">
        <v>62830</v>
      </c>
      <c r="B25900" s="5" t="s">
        <v>62831</v>
      </c>
      <c r="C25900" s="5" t="s">
        <v>147100</v>
      </c>
      <c r="D25900" s="5" t="s">
        <v>147101</v>
      </c>
      <c r="E25900" s="5" t="s">
        <v>62832</v>
      </c>
    </row>
    <row r="25901" spans="1:5" x14ac:dyDescent="0.25">
      <c r="A25901" s="5" t="s">
        <v>62833</v>
      </c>
      <c r="B25901" s="5" t="s">
        <v>62834</v>
      </c>
      <c r="C25901" s="5" t="s">
        <v>147102</v>
      </c>
      <c r="D25901" s="5" t="s">
        <v>147103</v>
      </c>
      <c r="E25901" s="5" t="s">
        <v>62835</v>
      </c>
    </row>
    <row r="25902" spans="1:5" x14ac:dyDescent="0.25">
      <c r="A25902" s="5" t="s">
        <v>62836</v>
      </c>
      <c r="B25902" s="5" t="s">
        <v>62837</v>
      </c>
      <c r="C25902" s="5" t="s">
        <v>147104</v>
      </c>
      <c r="D25902" s="5" t="s">
        <v>147105</v>
      </c>
      <c r="E25902" s="5" t="s">
        <v>62838</v>
      </c>
    </row>
    <row r="25903" spans="1:5" x14ac:dyDescent="0.25">
      <c r="A25903" s="5" t="s">
        <v>62839</v>
      </c>
      <c r="B25903" s="5" t="s">
        <v>62840</v>
      </c>
      <c r="C25903" s="5" t="s">
        <v>147106</v>
      </c>
      <c r="D25903" s="5" t="s">
        <v>147107</v>
      </c>
      <c r="E25903" s="5" t="s">
        <v>62841</v>
      </c>
    </row>
    <row r="25904" spans="1:5" x14ac:dyDescent="0.25">
      <c r="A25904" s="5" t="s">
        <v>62842</v>
      </c>
      <c r="B25904" s="5" t="s">
        <v>62843</v>
      </c>
      <c r="C25904" s="5" t="s">
        <v>147108</v>
      </c>
      <c r="D25904" s="5" t="s">
        <v>147109</v>
      </c>
      <c r="E25904" s="5" t="s">
        <v>62844</v>
      </c>
    </row>
    <row r="25905" spans="1:5" x14ac:dyDescent="0.25">
      <c r="A25905" s="5" t="s">
        <v>62845</v>
      </c>
      <c r="B25905" s="5" t="s">
        <v>62846</v>
      </c>
      <c r="C25905" s="5" t="s">
        <v>147110</v>
      </c>
      <c r="D25905" s="5" t="s">
        <v>147111</v>
      </c>
      <c r="E25905" s="5" t="s">
        <v>48</v>
      </c>
    </row>
    <row r="25906" spans="1:5" x14ac:dyDescent="0.25">
      <c r="A25906" s="5" t="s">
        <v>62847</v>
      </c>
      <c r="B25906" s="5" t="s">
        <v>62848</v>
      </c>
      <c r="C25906" s="5" t="s">
        <v>147112</v>
      </c>
      <c r="D25906" s="5" t="s">
        <v>147113</v>
      </c>
      <c r="E25906" s="5" t="s">
        <v>62849</v>
      </c>
    </row>
    <row r="25907" spans="1:5" x14ac:dyDescent="0.25">
      <c r="A25907" s="5" t="s">
        <v>62850</v>
      </c>
      <c r="B25907" s="5" t="s">
        <v>62851</v>
      </c>
      <c r="C25907" s="5" t="s">
        <v>147114</v>
      </c>
      <c r="D25907" s="5" t="s">
        <v>147115</v>
      </c>
      <c r="E25907" s="5" t="s">
        <v>28238</v>
      </c>
    </row>
    <row r="25908" spans="1:5" x14ac:dyDescent="0.25">
      <c r="A25908" s="5" t="s">
        <v>62852</v>
      </c>
      <c r="B25908" s="5" t="s">
        <v>62853</v>
      </c>
      <c r="C25908" s="5" t="s">
        <v>147116</v>
      </c>
      <c r="D25908" s="5" t="s">
        <v>147117</v>
      </c>
      <c r="E25908" s="5" t="s">
        <v>62854</v>
      </c>
    </row>
    <row r="25909" spans="1:5" x14ac:dyDescent="0.25">
      <c r="A25909" s="5" t="s">
        <v>62855</v>
      </c>
      <c r="B25909" s="5" t="s">
        <v>62856</v>
      </c>
      <c r="C25909" s="5" t="s">
        <v>147118</v>
      </c>
      <c r="D25909" s="5" t="s">
        <v>147119</v>
      </c>
      <c r="E25909" s="5" t="s">
        <v>62857</v>
      </c>
    </row>
    <row r="25910" spans="1:5" x14ac:dyDescent="0.25">
      <c r="A25910" s="5" t="s">
        <v>62858</v>
      </c>
      <c r="B25910" s="5" t="s">
        <v>62859</v>
      </c>
      <c r="C25910" s="5" t="s">
        <v>147120</v>
      </c>
      <c r="D25910" s="5" t="s">
        <v>147121</v>
      </c>
      <c r="E25910" s="5" t="s">
        <v>28175</v>
      </c>
    </row>
    <row r="25911" spans="1:5" x14ac:dyDescent="0.25">
      <c r="A25911" s="5" t="s">
        <v>62860</v>
      </c>
      <c r="B25911" s="5" t="s">
        <v>62861</v>
      </c>
      <c r="C25911" s="5" t="s">
        <v>147122</v>
      </c>
      <c r="D25911" s="5" t="s">
        <v>147123</v>
      </c>
      <c r="E25911" s="5" t="s">
        <v>62862</v>
      </c>
    </row>
    <row r="25912" spans="1:5" x14ac:dyDescent="0.25">
      <c r="A25912" s="5" t="s">
        <v>62863</v>
      </c>
      <c r="B25912" s="5" t="s">
        <v>62864</v>
      </c>
      <c r="C25912" s="5" t="s">
        <v>147124</v>
      </c>
      <c r="D25912" s="5" t="s">
        <v>147125</v>
      </c>
      <c r="E25912" s="5" t="s">
        <v>62865</v>
      </c>
    </row>
    <row r="25913" spans="1:5" x14ac:dyDescent="0.25">
      <c r="A25913" s="5" t="s">
        <v>62866</v>
      </c>
      <c r="B25913" s="5" t="s">
        <v>62867</v>
      </c>
      <c r="C25913" s="5" t="s">
        <v>147126</v>
      </c>
      <c r="D25913" s="5" t="s">
        <v>147127</v>
      </c>
      <c r="E25913" s="5" t="s">
        <v>62868</v>
      </c>
    </row>
    <row r="25914" spans="1:5" x14ac:dyDescent="0.25">
      <c r="A25914" s="5" t="s">
        <v>62869</v>
      </c>
      <c r="B25914" s="5" t="s">
        <v>62870</v>
      </c>
      <c r="C25914" s="5" t="s">
        <v>147128</v>
      </c>
      <c r="D25914" s="5" t="s">
        <v>147129</v>
      </c>
      <c r="E25914" s="5" t="s">
        <v>62871</v>
      </c>
    </row>
    <row r="25915" spans="1:5" x14ac:dyDescent="0.25">
      <c r="A25915" s="5" t="s">
        <v>62872</v>
      </c>
      <c r="B25915" s="5" t="s">
        <v>62873</v>
      </c>
      <c r="C25915" s="5" t="s">
        <v>147130</v>
      </c>
      <c r="D25915" s="5" t="s">
        <v>147131</v>
      </c>
      <c r="E25915" s="5" t="s">
        <v>62874</v>
      </c>
    </row>
    <row r="25916" spans="1:5" x14ac:dyDescent="0.25">
      <c r="A25916" s="5" t="s">
        <v>62875</v>
      </c>
      <c r="B25916" s="5" t="s">
        <v>62876</v>
      </c>
      <c r="C25916" s="5" t="s">
        <v>147132</v>
      </c>
      <c r="D25916" s="5" t="s">
        <v>147133</v>
      </c>
      <c r="E25916" s="5" t="s">
        <v>62877</v>
      </c>
    </row>
    <row r="25917" spans="1:5" x14ac:dyDescent="0.25">
      <c r="A25917" s="5" t="s">
        <v>62878</v>
      </c>
      <c r="B25917" s="5" t="s">
        <v>62879</v>
      </c>
      <c r="C25917" s="5" t="s">
        <v>147134</v>
      </c>
      <c r="D25917" s="5" t="s">
        <v>147135</v>
      </c>
      <c r="E25917" s="5" t="s">
        <v>62880</v>
      </c>
    </row>
    <row r="25918" spans="1:5" x14ac:dyDescent="0.25">
      <c r="A25918" s="5" t="s">
        <v>62881</v>
      </c>
      <c r="B25918" s="5" t="s">
        <v>62882</v>
      </c>
      <c r="C25918" s="5" t="s">
        <v>147136</v>
      </c>
      <c r="D25918" s="5" t="s">
        <v>147137</v>
      </c>
      <c r="E25918" s="5" t="s">
        <v>62883</v>
      </c>
    </row>
    <row r="25919" spans="1:5" x14ac:dyDescent="0.25">
      <c r="A25919" s="5" t="s">
        <v>62884</v>
      </c>
      <c r="B25919" s="5" t="s">
        <v>62885</v>
      </c>
      <c r="C25919" s="5" t="s">
        <v>147138</v>
      </c>
      <c r="D25919" s="5" t="s">
        <v>147139</v>
      </c>
      <c r="E25919" s="5" t="s">
        <v>62886</v>
      </c>
    </row>
    <row r="25920" spans="1:5" x14ac:dyDescent="0.25">
      <c r="A25920" s="5" t="s">
        <v>62887</v>
      </c>
      <c r="B25920" s="5" t="s">
        <v>62888</v>
      </c>
      <c r="C25920" s="5" t="s">
        <v>147140</v>
      </c>
      <c r="D25920" s="5" t="s">
        <v>147141</v>
      </c>
      <c r="E25920" s="5" t="s">
        <v>62889</v>
      </c>
    </row>
    <row r="25921" spans="1:5" x14ac:dyDescent="0.25">
      <c r="A25921" s="5" t="s">
        <v>62890</v>
      </c>
      <c r="B25921" s="5" t="s">
        <v>62891</v>
      </c>
      <c r="C25921" s="5" t="s">
        <v>147142</v>
      </c>
      <c r="D25921" s="5" t="s">
        <v>147143</v>
      </c>
      <c r="E25921" s="5" t="s">
        <v>49265</v>
      </c>
    </row>
    <row r="25922" spans="1:5" x14ac:dyDescent="0.25">
      <c r="A25922" s="5" t="s">
        <v>62892</v>
      </c>
      <c r="B25922" s="5" t="s">
        <v>147144</v>
      </c>
      <c r="C25922" s="5" t="s">
        <v>147145</v>
      </c>
      <c r="D25922" s="5" t="s">
        <v>147146</v>
      </c>
      <c r="E25922" s="5" t="s">
        <v>147147</v>
      </c>
    </row>
    <row r="25923" spans="1:5" x14ac:dyDescent="0.25">
      <c r="A25923" s="5" t="s">
        <v>62893</v>
      </c>
      <c r="B25923" s="5" t="s">
        <v>62894</v>
      </c>
      <c r="C25923" s="5" t="s">
        <v>147148</v>
      </c>
      <c r="D25923" s="5" t="s">
        <v>147149</v>
      </c>
      <c r="E25923" s="5" t="s">
        <v>48</v>
      </c>
    </row>
    <row r="25924" spans="1:5" x14ac:dyDescent="0.25">
      <c r="A25924" s="5" t="s">
        <v>62895</v>
      </c>
      <c r="B25924" s="5" t="s">
        <v>62896</v>
      </c>
      <c r="C25924" s="5" t="s">
        <v>147150</v>
      </c>
      <c r="D25924" s="5" t="s">
        <v>147151</v>
      </c>
      <c r="E25924" s="5" t="s">
        <v>62897</v>
      </c>
    </row>
    <row r="25925" spans="1:5" x14ac:dyDescent="0.25">
      <c r="A25925" s="5" t="s">
        <v>62898</v>
      </c>
      <c r="B25925" s="5" t="s">
        <v>62899</v>
      </c>
      <c r="C25925" s="5" t="s">
        <v>147152</v>
      </c>
      <c r="D25925" s="5" t="s">
        <v>147153</v>
      </c>
      <c r="E25925" s="5" t="s">
        <v>62900</v>
      </c>
    </row>
    <row r="25926" spans="1:5" x14ac:dyDescent="0.25">
      <c r="A25926" s="5" t="s">
        <v>62901</v>
      </c>
      <c r="B25926" s="5" t="s">
        <v>62902</v>
      </c>
      <c r="C25926" s="5" t="s">
        <v>147154</v>
      </c>
      <c r="D25926" s="5" t="s">
        <v>147155</v>
      </c>
      <c r="E25926" s="5" t="s">
        <v>62903</v>
      </c>
    </row>
    <row r="25927" spans="1:5" x14ac:dyDescent="0.25">
      <c r="A25927" s="5" t="s">
        <v>62904</v>
      </c>
      <c r="B25927" s="5" t="s">
        <v>62905</v>
      </c>
      <c r="C25927" s="5" t="s">
        <v>147156</v>
      </c>
      <c r="D25927" s="5" t="s">
        <v>147157</v>
      </c>
      <c r="E25927" s="5" t="s">
        <v>62906</v>
      </c>
    </row>
    <row r="25928" spans="1:5" x14ac:dyDescent="0.25">
      <c r="A25928" s="5" t="s">
        <v>62907</v>
      </c>
      <c r="B25928" s="5" t="s">
        <v>147158</v>
      </c>
      <c r="C25928" s="5" t="s">
        <v>147159</v>
      </c>
      <c r="D25928" s="5" t="s">
        <v>147160</v>
      </c>
      <c r="E25928" s="5" t="s">
        <v>147161</v>
      </c>
    </row>
    <row r="25929" spans="1:5" x14ac:dyDescent="0.25">
      <c r="A25929" s="5" t="s">
        <v>62908</v>
      </c>
      <c r="B25929" s="5" t="s">
        <v>62909</v>
      </c>
      <c r="C25929" s="5" t="s">
        <v>147162</v>
      </c>
      <c r="D25929" s="5" t="s">
        <v>147163</v>
      </c>
      <c r="E25929" s="5" t="s">
        <v>62910</v>
      </c>
    </row>
    <row r="25930" spans="1:5" x14ac:dyDescent="0.25">
      <c r="A25930" s="5" t="s">
        <v>62911</v>
      </c>
      <c r="B25930" s="5" t="s">
        <v>62912</v>
      </c>
      <c r="C25930" s="5" t="s">
        <v>147164</v>
      </c>
      <c r="D25930" s="5" t="s">
        <v>147165</v>
      </c>
      <c r="E25930" s="5" t="s">
        <v>5820</v>
      </c>
    </row>
    <row r="25931" spans="1:5" x14ac:dyDescent="0.25">
      <c r="A25931" s="5" t="s">
        <v>62913</v>
      </c>
      <c r="B25931" s="5" t="s">
        <v>62914</v>
      </c>
      <c r="C25931" s="5" t="s">
        <v>147166</v>
      </c>
      <c r="D25931" s="5" t="s">
        <v>147167</v>
      </c>
      <c r="E25931" s="5" t="s">
        <v>62915</v>
      </c>
    </row>
    <row r="25932" spans="1:5" x14ac:dyDescent="0.25">
      <c r="A25932" s="5" t="s">
        <v>62916</v>
      </c>
      <c r="B25932" s="5" t="s">
        <v>62917</v>
      </c>
      <c r="C25932" s="5" t="s">
        <v>147168</v>
      </c>
      <c r="D25932" s="5" t="s">
        <v>147169</v>
      </c>
      <c r="E25932" s="5" t="s">
        <v>62918</v>
      </c>
    </row>
    <row r="25933" spans="1:5" x14ac:dyDescent="0.25">
      <c r="A25933" s="5" t="s">
        <v>62919</v>
      </c>
      <c r="B25933" s="5" t="s">
        <v>62920</v>
      </c>
      <c r="C25933" s="5" t="s">
        <v>147170</v>
      </c>
      <c r="D25933" s="5" t="s">
        <v>147171</v>
      </c>
      <c r="E25933" s="5" t="s">
        <v>5152</v>
      </c>
    </row>
    <row r="25934" spans="1:5" x14ac:dyDescent="0.25">
      <c r="A25934" s="5" t="s">
        <v>62921</v>
      </c>
      <c r="B25934" s="5" t="s">
        <v>62922</v>
      </c>
      <c r="C25934" s="5" t="s">
        <v>147172</v>
      </c>
      <c r="D25934" s="5" t="s">
        <v>147173</v>
      </c>
      <c r="E25934" s="5" t="s">
        <v>62923</v>
      </c>
    </row>
    <row r="25935" spans="1:5" x14ac:dyDescent="0.25">
      <c r="A25935" s="5" t="s">
        <v>62924</v>
      </c>
      <c r="B25935" s="5" t="s">
        <v>1906</v>
      </c>
      <c r="C25935" s="5" t="s">
        <v>147174</v>
      </c>
      <c r="D25935" s="5" t="s">
        <v>147175</v>
      </c>
      <c r="E25935" s="5" t="s">
        <v>2551</v>
      </c>
    </row>
    <row r="25936" spans="1:5" x14ac:dyDescent="0.25">
      <c r="A25936" s="5" t="s">
        <v>62925</v>
      </c>
      <c r="B25936" s="5" t="s">
        <v>62926</v>
      </c>
      <c r="C25936" s="5" t="s">
        <v>147176</v>
      </c>
      <c r="D25936" s="5" t="s">
        <v>147177</v>
      </c>
      <c r="E25936" s="5" t="s">
        <v>8565</v>
      </c>
    </row>
    <row r="25937" spans="1:5" x14ac:dyDescent="0.25">
      <c r="A25937" s="5" t="s">
        <v>62927</v>
      </c>
      <c r="B25937" s="5" t="s">
        <v>62928</v>
      </c>
      <c r="C25937" s="5" t="s">
        <v>147178</v>
      </c>
      <c r="D25937" s="5" t="s">
        <v>147179</v>
      </c>
      <c r="E25937" s="5" t="s">
        <v>1515</v>
      </c>
    </row>
    <row r="25938" spans="1:5" x14ac:dyDescent="0.25">
      <c r="A25938" s="5" t="s">
        <v>62929</v>
      </c>
      <c r="B25938" s="5" t="s">
        <v>62930</v>
      </c>
      <c r="C25938" s="5" t="s">
        <v>147180</v>
      </c>
      <c r="D25938" s="5" t="s">
        <v>147181</v>
      </c>
      <c r="E25938" s="5" t="s">
        <v>62931</v>
      </c>
    </row>
    <row r="25939" spans="1:5" x14ac:dyDescent="0.25">
      <c r="A25939" s="5" t="s">
        <v>62932</v>
      </c>
      <c r="B25939" s="5" t="s">
        <v>4482</v>
      </c>
      <c r="C25939" s="5" t="s">
        <v>147182</v>
      </c>
      <c r="D25939" s="5" t="s">
        <v>147183</v>
      </c>
      <c r="E25939" s="5" t="s">
        <v>4332</v>
      </c>
    </row>
    <row r="25940" spans="1:5" x14ac:dyDescent="0.25">
      <c r="A25940" s="5" t="s">
        <v>62933</v>
      </c>
      <c r="B25940" s="5" t="s">
        <v>62934</v>
      </c>
      <c r="C25940" s="5" t="s">
        <v>147184</v>
      </c>
      <c r="D25940" s="5" t="s">
        <v>147185</v>
      </c>
      <c r="E25940" s="5" t="s">
        <v>147186</v>
      </c>
    </row>
    <row r="25941" spans="1:5" x14ac:dyDescent="0.25">
      <c r="A25941" s="5" t="s">
        <v>62935</v>
      </c>
      <c r="B25941" s="5" t="s">
        <v>62408</v>
      </c>
      <c r="C25941" s="5" t="s">
        <v>147187</v>
      </c>
      <c r="D25941" s="5" t="s">
        <v>147188</v>
      </c>
      <c r="E25941" s="5" t="s">
        <v>3135</v>
      </c>
    </row>
    <row r="25942" spans="1:5" x14ac:dyDescent="0.25">
      <c r="A25942" s="5" t="s">
        <v>62936</v>
      </c>
      <c r="B25942" s="5" t="s">
        <v>62937</v>
      </c>
      <c r="C25942" s="5" t="s">
        <v>147189</v>
      </c>
      <c r="D25942" s="5" t="s">
        <v>147190</v>
      </c>
      <c r="E25942" s="5" t="s">
        <v>3218</v>
      </c>
    </row>
    <row r="25943" spans="1:5" x14ac:dyDescent="0.25">
      <c r="A25943" s="5" t="s">
        <v>62938</v>
      </c>
      <c r="B25943" s="5" t="s">
        <v>12673</v>
      </c>
      <c r="C25943" s="5" t="s">
        <v>147191</v>
      </c>
      <c r="D25943" s="5" t="s">
        <v>147192</v>
      </c>
      <c r="E25943" s="5" t="s">
        <v>5402</v>
      </c>
    </row>
    <row r="25944" spans="1:5" x14ac:dyDescent="0.25">
      <c r="A25944" s="5" t="s">
        <v>62939</v>
      </c>
      <c r="B25944" s="5" t="s">
        <v>62940</v>
      </c>
      <c r="C25944" s="5" t="s">
        <v>147193</v>
      </c>
      <c r="D25944" s="5" t="s">
        <v>147194</v>
      </c>
      <c r="E25944" s="5" t="s">
        <v>8765</v>
      </c>
    </row>
    <row r="25945" spans="1:5" x14ac:dyDescent="0.25">
      <c r="A25945" s="5" t="s">
        <v>62941</v>
      </c>
      <c r="B25945" s="5" t="s">
        <v>62942</v>
      </c>
      <c r="C25945" s="5" t="s">
        <v>147195</v>
      </c>
      <c r="D25945" s="5" t="s">
        <v>147196</v>
      </c>
      <c r="E25945" s="5" t="s">
        <v>62943</v>
      </c>
    </row>
    <row r="25946" spans="1:5" x14ac:dyDescent="0.25">
      <c r="A25946" s="5" t="s">
        <v>62944</v>
      </c>
      <c r="B25946" s="5" t="s">
        <v>62945</v>
      </c>
      <c r="C25946" s="5" t="s">
        <v>147197</v>
      </c>
      <c r="D25946" s="5" t="s">
        <v>147198</v>
      </c>
      <c r="E25946" s="5" t="s">
        <v>5152</v>
      </c>
    </row>
    <row r="25947" spans="1:5" x14ac:dyDescent="0.25">
      <c r="A25947" s="5" t="s">
        <v>62946</v>
      </c>
      <c r="B25947" s="5" t="s">
        <v>62947</v>
      </c>
      <c r="C25947" s="5" t="s">
        <v>147199</v>
      </c>
      <c r="D25947" s="5" t="s">
        <v>147200</v>
      </c>
      <c r="E25947" s="5" t="s">
        <v>6798</v>
      </c>
    </row>
    <row r="25948" spans="1:5" x14ac:dyDescent="0.25">
      <c r="A25948" s="5" t="s">
        <v>62948</v>
      </c>
      <c r="B25948" s="5" t="s">
        <v>5713</v>
      </c>
      <c r="C25948" s="5" t="s">
        <v>105173</v>
      </c>
      <c r="D25948" s="5" t="s">
        <v>147201</v>
      </c>
      <c r="E25948" s="5" t="s">
        <v>6418</v>
      </c>
    </row>
    <row r="25949" spans="1:5" x14ac:dyDescent="0.25">
      <c r="A25949" s="5" t="s">
        <v>62949</v>
      </c>
      <c r="B25949" s="5" t="s">
        <v>62950</v>
      </c>
      <c r="C25949" s="5" t="s">
        <v>147202</v>
      </c>
      <c r="D25949" s="5" t="s">
        <v>147203</v>
      </c>
      <c r="E25949" s="5" t="s">
        <v>62951</v>
      </c>
    </row>
    <row r="25950" spans="1:5" x14ac:dyDescent="0.25">
      <c r="A25950" s="5" t="s">
        <v>62952</v>
      </c>
      <c r="B25950" s="5" t="s">
        <v>62953</v>
      </c>
      <c r="C25950" s="5" t="s">
        <v>147204</v>
      </c>
      <c r="D25950" s="5" t="s">
        <v>147205</v>
      </c>
      <c r="E25950" s="5" t="s">
        <v>62954</v>
      </c>
    </row>
    <row r="25951" spans="1:5" x14ac:dyDescent="0.25">
      <c r="A25951" s="5" t="s">
        <v>62955</v>
      </c>
      <c r="B25951" s="5" t="s">
        <v>62956</v>
      </c>
      <c r="C25951" s="5" t="s">
        <v>147206</v>
      </c>
      <c r="D25951" s="5" t="s">
        <v>147207</v>
      </c>
      <c r="E25951" s="5" t="s">
        <v>62957</v>
      </c>
    </row>
    <row r="25952" spans="1:5" x14ac:dyDescent="0.25">
      <c r="A25952" s="5" t="s">
        <v>17075</v>
      </c>
      <c r="B25952" s="5" t="s">
        <v>62958</v>
      </c>
      <c r="C25952" s="5" t="s">
        <v>147208</v>
      </c>
      <c r="D25952" s="5" t="s">
        <v>147209</v>
      </c>
      <c r="E25952" s="5" t="s">
        <v>62959</v>
      </c>
    </row>
    <row r="25953" spans="1:5" x14ac:dyDescent="0.25">
      <c r="A25953" s="5" t="s">
        <v>40805</v>
      </c>
      <c r="B25953" s="5" t="s">
        <v>62960</v>
      </c>
      <c r="C25953" s="5" t="s">
        <v>147210</v>
      </c>
      <c r="D25953" s="5" t="s">
        <v>147211</v>
      </c>
      <c r="E25953" s="5" t="s">
        <v>62961</v>
      </c>
    </row>
    <row r="25954" spans="1:5" x14ac:dyDescent="0.25">
      <c r="A25954" s="5" t="s">
        <v>62962</v>
      </c>
      <c r="B25954" s="5" t="s">
        <v>62963</v>
      </c>
      <c r="C25954" s="5" t="s">
        <v>147212</v>
      </c>
      <c r="D25954" s="5" t="s">
        <v>147213</v>
      </c>
      <c r="E25954" s="5" t="s">
        <v>62964</v>
      </c>
    </row>
    <row r="25955" spans="1:5" x14ac:dyDescent="0.25">
      <c r="A25955" s="5" t="s">
        <v>62965</v>
      </c>
      <c r="B25955" s="5" t="s">
        <v>62966</v>
      </c>
      <c r="C25955" s="5" t="s">
        <v>131341</v>
      </c>
      <c r="D25955" s="5" t="s">
        <v>147214</v>
      </c>
      <c r="E25955" s="5" t="s">
        <v>43820</v>
      </c>
    </row>
    <row r="25956" spans="1:5" x14ac:dyDescent="0.25">
      <c r="A25956" s="5" t="s">
        <v>62967</v>
      </c>
      <c r="B25956" s="5" t="s">
        <v>62968</v>
      </c>
      <c r="C25956" s="5" t="s">
        <v>147215</v>
      </c>
      <c r="D25956" s="5" t="s">
        <v>147216</v>
      </c>
      <c r="E25956" s="5" t="s">
        <v>1638</v>
      </c>
    </row>
    <row r="25957" spans="1:5" x14ac:dyDescent="0.25">
      <c r="A25957" s="5" t="s">
        <v>62969</v>
      </c>
      <c r="B25957" s="5" t="s">
        <v>62970</v>
      </c>
      <c r="C25957" s="5" t="s">
        <v>147217</v>
      </c>
      <c r="D25957" s="5" t="s">
        <v>147218</v>
      </c>
      <c r="E25957" s="5" t="s">
        <v>62971</v>
      </c>
    </row>
    <row r="25958" spans="1:5" x14ac:dyDescent="0.25">
      <c r="A25958" s="5" t="s">
        <v>62972</v>
      </c>
      <c r="B25958" s="5" t="s">
        <v>62973</v>
      </c>
      <c r="C25958" s="5" t="s">
        <v>102676</v>
      </c>
      <c r="D25958" s="5" t="s">
        <v>147219</v>
      </c>
      <c r="E25958" s="5" t="s">
        <v>24002</v>
      </c>
    </row>
    <row r="25959" spans="1:5" x14ac:dyDescent="0.25">
      <c r="A25959" s="5" t="s">
        <v>62974</v>
      </c>
      <c r="B25959" s="5" t="s">
        <v>62975</v>
      </c>
      <c r="C25959" s="5" t="s">
        <v>147220</v>
      </c>
      <c r="D25959" s="5" t="s">
        <v>147221</v>
      </c>
      <c r="E25959" s="5" t="s">
        <v>62976</v>
      </c>
    </row>
    <row r="25960" spans="1:5" x14ac:dyDescent="0.25">
      <c r="A25960" s="5" t="s">
        <v>62977</v>
      </c>
      <c r="B25960" s="5" t="s">
        <v>62978</v>
      </c>
      <c r="C25960" s="5" t="s">
        <v>147222</v>
      </c>
      <c r="D25960" s="5" t="s">
        <v>147223</v>
      </c>
      <c r="E25960" s="5" t="s">
        <v>62979</v>
      </c>
    </row>
    <row r="25961" spans="1:5" x14ac:dyDescent="0.25">
      <c r="A25961" s="5" t="s">
        <v>62980</v>
      </c>
      <c r="B25961" s="5" t="s">
        <v>62981</v>
      </c>
      <c r="C25961" s="5" t="s">
        <v>147224</v>
      </c>
      <c r="D25961" s="5" t="s">
        <v>147225</v>
      </c>
      <c r="E25961" s="5" t="s">
        <v>135</v>
      </c>
    </row>
    <row r="25962" spans="1:5" x14ac:dyDescent="0.25">
      <c r="A25962" s="5" t="s">
        <v>62982</v>
      </c>
      <c r="B25962" s="5" t="s">
        <v>62983</v>
      </c>
      <c r="C25962" s="5" t="s">
        <v>147226</v>
      </c>
      <c r="D25962" s="5" t="s">
        <v>147227</v>
      </c>
      <c r="E25962" s="5" t="s">
        <v>62984</v>
      </c>
    </row>
    <row r="25963" spans="1:5" x14ac:dyDescent="0.25">
      <c r="A25963" s="5" t="s">
        <v>62985</v>
      </c>
      <c r="B25963" s="5" t="s">
        <v>62986</v>
      </c>
      <c r="C25963" s="5" t="s">
        <v>147228</v>
      </c>
      <c r="D25963" s="5" t="s">
        <v>147229</v>
      </c>
      <c r="E25963" s="5" t="s">
        <v>11014</v>
      </c>
    </row>
    <row r="25964" spans="1:5" x14ac:dyDescent="0.25">
      <c r="A25964" s="5" t="s">
        <v>62987</v>
      </c>
      <c r="B25964" s="5" t="s">
        <v>15803</v>
      </c>
      <c r="C25964" s="5" t="s">
        <v>147230</v>
      </c>
      <c r="D25964" s="5" t="s">
        <v>147231</v>
      </c>
      <c r="E25964" s="5" t="s">
        <v>11014</v>
      </c>
    </row>
    <row r="25965" spans="1:5" x14ac:dyDescent="0.25">
      <c r="A25965" s="5" t="s">
        <v>62988</v>
      </c>
      <c r="B25965" s="5" t="s">
        <v>5396</v>
      </c>
      <c r="C25965" s="5" t="s">
        <v>147232</v>
      </c>
      <c r="D25965" s="5" t="s">
        <v>147233</v>
      </c>
      <c r="E25965" s="5" t="s">
        <v>21758</v>
      </c>
    </row>
    <row r="25966" spans="1:5" x14ac:dyDescent="0.25">
      <c r="A25966" s="5" t="s">
        <v>62989</v>
      </c>
      <c r="B25966" s="5" t="s">
        <v>62990</v>
      </c>
      <c r="C25966" s="5" t="s">
        <v>147234</v>
      </c>
      <c r="D25966" s="5" t="s">
        <v>147235</v>
      </c>
      <c r="E25966" s="5" t="s">
        <v>3132</v>
      </c>
    </row>
    <row r="25967" spans="1:5" x14ac:dyDescent="0.25">
      <c r="A25967" s="5" t="s">
        <v>62991</v>
      </c>
      <c r="B25967" s="5" t="s">
        <v>62992</v>
      </c>
      <c r="C25967" s="5" t="s">
        <v>147236</v>
      </c>
      <c r="D25967" s="5" t="s">
        <v>147237</v>
      </c>
      <c r="E25967" s="5" t="s">
        <v>3132</v>
      </c>
    </row>
    <row r="25968" spans="1:5" x14ac:dyDescent="0.25">
      <c r="A25968" s="5" t="s">
        <v>62993</v>
      </c>
      <c r="B25968" s="5" t="s">
        <v>62994</v>
      </c>
      <c r="C25968" s="5" t="s">
        <v>147238</v>
      </c>
      <c r="D25968" s="5" t="s">
        <v>103828</v>
      </c>
      <c r="E25968" s="5" t="s">
        <v>43831</v>
      </c>
    </row>
    <row r="25969" spans="1:5" x14ac:dyDescent="0.25">
      <c r="A25969" s="5" t="s">
        <v>62995</v>
      </c>
      <c r="B25969" s="5" t="s">
        <v>62996</v>
      </c>
      <c r="C25969" s="5" t="s">
        <v>147239</v>
      </c>
      <c r="D25969" s="5" t="s">
        <v>147240</v>
      </c>
      <c r="E25969" s="5" t="s">
        <v>43831</v>
      </c>
    </row>
    <row r="25970" spans="1:5" x14ac:dyDescent="0.25">
      <c r="A25970" s="5" t="s">
        <v>62997</v>
      </c>
      <c r="B25970" s="5" t="s">
        <v>15815</v>
      </c>
      <c r="C25970" s="5" t="s">
        <v>147241</v>
      </c>
      <c r="D25970" s="5" t="s">
        <v>147242</v>
      </c>
      <c r="E25970" s="5" t="s">
        <v>11072</v>
      </c>
    </row>
    <row r="25971" spans="1:5" x14ac:dyDescent="0.25">
      <c r="A25971" s="5" t="s">
        <v>62998</v>
      </c>
      <c r="B25971" s="5" t="s">
        <v>62999</v>
      </c>
      <c r="C25971" s="5" t="s">
        <v>147243</v>
      </c>
      <c r="D25971" s="5" t="s">
        <v>147244</v>
      </c>
      <c r="E25971" s="5" t="s">
        <v>43826</v>
      </c>
    </row>
    <row r="25972" spans="1:5" x14ac:dyDescent="0.25">
      <c r="A25972" s="5" t="s">
        <v>63000</v>
      </c>
      <c r="B25972" s="5" t="s">
        <v>63001</v>
      </c>
      <c r="C25972" s="5" t="s">
        <v>147245</v>
      </c>
      <c r="D25972" s="5" t="s">
        <v>147246</v>
      </c>
      <c r="E25972" s="5" t="s">
        <v>5542</v>
      </c>
    </row>
    <row r="25973" spans="1:5" x14ac:dyDescent="0.25">
      <c r="A25973" s="5" t="s">
        <v>63002</v>
      </c>
      <c r="B25973" s="5" t="s">
        <v>63003</v>
      </c>
      <c r="C25973" s="5" t="s">
        <v>147247</v>
      </c>
      <c r="D25973" s="5" t="s">
        <v>147248</v>
      </c>
      <c r="E25973" s="5" t="s">
        <v>63004</v>
      </c>
    </row>
    <row r="25974" spans="1:5" x14ac:dyDescent="0.25">
      <c r="A25974" s="5" t="s">
        <v>63005</v>
      </c>
      <c r="B25974" s="5" t="s">
        <v>63006</v>
      </c>
      <c r="C25974" s="5" t="s">
        <v>147249</v>
      </c>
      <c r="D25974" s="5" t="s">
        <v>147250</v>
      </c>
      <c r="E25974" s="5" t="s">
        <v>135</v>
      </c>
    </row>
    <row r="25975" spans="1:5" x14ac:dyDescent="0.25">
      <c r="A25975" s="5" t="s">
        <v>63007</v>
      </c>
      <c r="B25975" s="5" t="s">
        <v>63008</v>
      </c>
      <c r="C25975" s="5" t="s">
        <v>147251</v>
      </c>
      <c r="D25975" s="5" t="s">
        <v>147252</v>
      </c>
      <c r="E25975" s="5" t="s">
        <v>43821</v>
      </c>
    </row>
    <row r="25976" spans="1:5" x14ac:dyDescent="0.25">
      <c r="A25976" s="5" t="s">
        <v>63009</v>
      </c>
      <c r="B25976" s="5" t="s">
        <v>63010</v>
      </c>
      <c r="C25976" s="5" t="s">
        <v>147253</v>
      </c>
      <c r="D25976" s="5" t="s">
        <v>147254</v>
      </c>
      <c r="E25976" s="5" t="s">
        <v>47127</v>
      </c>
    </row>
    <row r="25977" spans="1:5" x14ac:dyDescent="0.25">
      <c r="A25977" s="5" t="s">
        <v>63011</v>
      </c>
      <c r="B25977" s="5" t="s">
        <v>63012</v>
      </c>
      <c r="C25977" s="5" t="s">
        <v>147255</v>
      </c>
      <c r="D25977" s="5" t="s">
        <v>147256</v>
      </c>
      <c r="E25977" s="5" t="s">
        <v>5079</v>
      </c>
    </row>
    <row r="25978" spans="1:5" x14ac:dyDescent="0.25">
      <c r="A25978" s="5" t="s">
        <v>63013</v>
      </c>
      <c r="B25978" s="5" t="s">
        <v>63014</v>
      </c>
      <c r="C25978" s="5" t="s">
        <v>147257</v>
      </c>
      <c r="D25978" s="5" t="s">
        <v>147258</v>
      </c>
      <c r="E25978" s="5" t="s">
        <v>122</v>
      </c>
    </row>
    <row r="25979" spans="1:5" x14ac:dyDescent="0.25">
      <c r="A25979" s="5" t="s">
        <v>63015</v>
      </c>
      <c r="B25979" s="5" t="s">
        <v>63016</v>
      </c>
      <c r="C25979" s="5" t="s">
        <v>147259</v>
      </c>
      <c r="D25979" s="5" t="s">
        <v>147260</v>
      </c>
      <c r="E25979" s="5" t="s">
        <v>496</v>
      </c>
    </row>
    <row r="25980" spans="1:5" x14ac:dyDescent="0.25">
      <c r="A25980" s="5" t="s">
        <v>63017</v>
      </c>
      <c r="B25980" s="5" t="s">
        <v>63018</v>
      </c>
      <c r="C25980" s="5" t="s">
        <v>147261</v>
      </c>
      <c r="D25980" s="5" t="s">
        <v>147262</v>
      </c>
      <c r="E25980" s="5" t="s">
        <v>63019</v>
      </c>
    </row>
    <row r="25981" spans="1:5" x14ac:dyDescent="0.25">
      <c r="A25981" s="5" t="s">
        <v>63020</v>
      </c>
      <c r="B25981" s="5" t="s">
        <v>63021</v>
      </c>
      <c r="C25981" s="5" t="s">
        <v>147263</v>
      </c>
      <c r="D25981" s="5" t="s">
        <v>147264</v>
      </c>
      <c r="E25981" s="5" t="s">
        <v>43944</v>
      </c>
    </row>
    <row r="25982" spans="1:5" x14ac:dyDescent="0.25">
      <c r="A25982" s="5" t="s">
        <v>63023</v>
      </c>
      <c r="B25982" s="5" t="s">
        <v>63024</v>
      </c>
      <c r="C25982" s="5" t="s">
        <v>130926</v>
      </c>
      <c r="D25982" s="5" t="s">
        <v>102477</v>
      </c>
      <c r="E25982" s="5" t="s">
        <v>2146</v>
      </c>
    </row>
    <row r="25983" spans="1:5" x14ac:dyDescent="0.25">
      <c r="A25983" s="5" t="s">
        <v>63025</v>
      </c>
      <c r="B25983" s="5" t="s">
        <v>63026</v>
      </c>
      <c r="C25983" s="5" t="s">
        <v>147265</v>
      </c>
      <c r="D25983" s="5" t="s">
        <v>147266</v>
      </c>
      <c r="E25983" s="5" t="s">
        <v>63027</v>
      </c>
    </row>
    <row r="25984" spans="1:5" x14ac:dyDescent="0.25">
      <c r="A25984" s="5" t="s">
        <v>63028</v>
      </c>
      <c r="B25984" s="5" t="s">
        <v>63029</v>
      </c>
      <c r="C25984" s="5" t="s">
        <v>147267</v>
      </c>
      <c r="D25984" s="5" t="s">
        <v>147268</v>
      </c>
      <c r="E25984" s="5" t="s">
        <v>23995</v>
      </c>
    </row>
    <row r="25985" spans="1:5" x14ac:dyDescent="0.25">
      <c r="A25985" s="5" t="s">
        <v>63031</v>
      </c>
      <c r="B25985" s="5" t="s">
        <v>41191</v>
      </c>
      <c r="C25985" s="5" t="s">
        <v>100633</v>
      </c>
      <c r="D25985" s="5" t="s">
        <v>101772</v>
      </c>
      <c r="E25985" s="5" t="s">
        <v>1527</v>
      </c>
    </row>
    <row r="25986" spans="1:5" x14ac:dyDescent="0.25">
      <c r="A25986" s="5" t="s">
        <v>63032</v>
      </c>
      <c r="B25986" s="5" t="s">
        <v>63033</v>
      </c>
      <c r="C25986" s="5" t="s">
        <v>147269</v>
      </c>
      <c r="D25986" s="5" t="s">
        <v>147270</v>
      </c>
      <c r="E25986" s="5" t="s">
        <v>63034</v>
      </c>
    </row>
    <row r="25987" spans="1:5" x14ac:dyDescent="0.25">
      <c r="A25987" s="5" t="s">
        <v>63035</v>
      </c>
      <c r="B25987" s="5" t="s">
        <v>63036</v>
      </c>
      <c r="C25987" s="5" t="s">
        <v>147271</v>
      </c>
      <c r="D25987" s="5" t="s">
        <v>147272</v>
      </c>
      <c r="E25987" s="5" t="s">
        <v>63037</v>
      </c>
    </row>
    <row r="25988" spans="1:5" x14ac:dyDescent="0.25">
      <c r="A25988" s="5" t="s">
        <v>63038</v>
      </c>
      <c r="B25988" s="5" t="s">
        <v>63039</v>
      </c>
      <c r="C25988" s="5" t="s">
        <v>147273</v>
      </c>
      <c r="D25988" s="5" t="s">
        <v>147274</v>
      </c>
      <c r="E25988" s="5" t="s">
        <v>10677</v>
      </c>
    </row>
    <row r="25989" spans="1:5" x14ac:dyDescent="0.25">
      <c r="A25989" s="5" t="s">
        <v>63040</v>
      </c>
      <c r="B25989" s="5" t="s">
        <v>4992</v>
      </c>
      <c r="C25989" s="5" t="s">
        <v>147275</v>
      </c>
      <c r="D25989" s="5" t="s">
        <v>147276</v>
      </c>
      <c r="E25989" s="5" t="s">
        <v>11154</v>
      </c>
    </row>
    <row r="25990" spans="1:5" x14ac:dyDescent="0.25">
      <c r="A25990" s="5" t="s">
        <v>63041</v>
      </c>
      <c r="B25990" s="5" t="s">
        <v>63042</v>
      </c>
      <c r="C25990" s="5" t="s">
        <v>147277</v>
      </c>
      <c r="D25990" s="5" t="s">
        <v>147278</v>
      </c>
      <c r="E25990" s="5" t="s">
        <v>44549</v>
      </c>
    </row>
    <row r="25991" spans="1:5" x14ac:dyDescent="0.25">
      <c r="A25991" s="5" t="s">
        <v>63043</v>
      </c>
      <c r="B25991" s="5" t="s">
        <v>63044</v>
      </c>
      <c r="C25991" s="5" t="s">
        <v>147279</v>
      </c>
      <c r="D25991" s="5" t="s">
        <v>147280</v>
      </c>
      <c r="E25991" s="5" t="s">
        <v>63045</v>
      </c>
    </row>
    <row r="25992" spans="1:5" x14ac:dyDescent="0.25">
      <c r="A25992" s="5" t="s">
        <v>63046</v>
      </c>
      <c r="B25992" s="5" t="s">
        <v>63047</v>
      </c>
      <c r="C25992" s="5" t="s">
        <v>147281</v>
      </c>
      <c r="D25992" s="5" t="s">
        <v>147282</v>
      </c>
      <c r="E25992" s="5" t="s">
        <v>63048</v>
      </c>
    </row>
    <row r="25993" spans="1:5" x14ac:dyDescent="0.25">
      <c r="A25993" s="5" t="s">
        <v>63049</v>
      </c>
      <c r="B25993" s="5" t="s">
        <v>63050</v>
      </c>
      <c r="C25993" s="5" t="s">
        <v>147283</v>
      </c>
      <c r="D25993" s="5" t="s">
        <v>147284</v>
      </c>
      <c r="E25993" s="5" t="s">
        <v>1417</v>
      </c>
    </row>
    <row r="25994" spans="1:5" x14ac:dyDescent="0.25">
      <c r="A25994" s="5" t="s">
        <v>63051</v>
      </c>
      <c r="B25994" s="5" t="s">
        <v>63052</v>
      </c>
      <c r="C25994" s="5" t="s">
        <v>147285</v>
      </c>
      <c r="D25994" s="5" t="s">
        <v>147286</v>
      </c>
      <c r="E25994" s="5" t="s">
        <v>63053</v>
      </c>
    </row>
    <row r="25995" spans="1:5" x14ac:dyDescent="0.25">
      <c r="A25995" s="5" t="s">
        <v>63054</v>
      </c>
      <c r="B25995" s="5" t="s">
        <v>63055</v>
      </c>
      <c r="C25995" s="5" t="s">
        <v>147287</v>
      </c>
      <c r="D25995" s="5" t="s">
        <v>147288</v>
      </c>
      <c r="E25995" s="5" t="s">
        <v>5834</v>
      </c>
    </row>
    <row r="25996" spans="1:5" x14ac:dyDescent="0.25">
      <c r="A25996" s="5" t="s">
        <v>63056</v>
      </c>
      <c r="B25996" s="5" t="s">
        <v>63057</v>
      </c>
      <c r="C25996" s="5" t="s">
        <v>147289</v>
      </c>
      <c r="D25996" s="5" t="s">
        <v>147290</v>
      </c>
      <c r="E25996" s="5" t="s">
        <v>7019</v>
      </c>
    </row>
    <row r="25997" spans="1:5" x14ac:dyDescent="0.25">
      <c r="A25997" s="5" t="s">
        <v>63058</v>
      </c>
      <c r="B25997" s="5" t="s">
        <v>63059</v>
      </c>
      <c r="C25997" s="5" t="s">
        <v>100295</v>
      </c>
      <c r="D25997" s="5" t="s">
        <v>147291</v>
      </c>
      <c r="E25997" s="5" t="s">
        <v>1515</v>
      </c>
    </row>
    <row r="25998" spans="1:5" x14ac:dyDescent="0.25">
      <c r="A25998" s="5" t="s">
        <v>63060</v>
      </c>
      <c r="B25998" s="5" t="s">
        <v>63061</v>
      </c>
      <c r="C25998" s="5" t="s">
        <v>147292</v>
      </c>
      <c r="D25998" s="5" t="s">
        <v>147293</v>
      </c>
      <c r="E25998" s="5" t="s">
        <v>5524</v>
      </c>
    </row>
    <row r="25999" spans="1:5" x14ac:dyDescent="0.25">
      <c r="A25999" s="5" t="s">
        <v>63062</v>
      </c>
      <c r="B25999" s="5" t="s">
        <v>63063</v>
      </c>
      <c r="C25999" s="5" t="s">
        <v>147294</v>
      </c>
      <c r="D25999" s="5" t="s">
        <v>147295</v>
      </c>
      <c r="E25999" s="5" t="s">
        <v>63064</v>
      </c>
    </row>
    <row r="26000" spans="1:5" x14ac:dyDescent="0.25">
      <c r="A26000" s="5" t="s">
        <v>63065</v>
      </c>
      <c r="B26000" s="5" t="s">
        <v>63066</v>
      </c>
      <c r="C26000" s="5" t="s">
        <v>147296</v>
      </c>
      <c r="D26000" s="5" t="s">
        <v>147297</v>
      </c>
      <c r="E26000" s="5" t="s">
        <v>63067</v>
      </c>
    </row>
    <row r="26001" spans="1:5" x14ac:dyDescent="0.25">
      <c r="A26001" s="5" t="s">
        <v>63068</v>
      </c>
      <c r="B26001" s="5" t="s">
        <v>63069</v>
      </c>
      <c r="C26001" s="5" t="s">
        <v>147298</v>
      </c>
      <c r="D26001" s="5" t="s">
        <v>147299</v>
      </c>
      <c r="E26001" s="5" t="s">
        <v>11938</v>
      </c>
    </row>
    <row r="26002" spans="1:5" x14ac:dyDescent="0.25">
      <c r="A26002" s="5" t="s">
        <v>63070</v>
      </c>
      <c r="B26002" s="5" t="s">
        <v>63071</v>
      </c>
      <c r="C26002" s="5" t="s">
        <v>147300</v>
      </c>
      <c r="D26002" s="5" t="s">
        <v>147301</v>
      </c>
      <c r="E26002" s="5" t="s">
        <v>11461</v>
      </c>
    </row>
    <row r="26003" spans="1:5" x14ac:dyDescent="0.25">
      <c r="A26003" s="5" t="s">
        <v>63072</v>
      </c>
      <c r="B26003" s="5" t="s">
        <v>63073</v>
      </c>
      <c r="C26003" s="5" t="s">
        <v>147302</v>
      </c>
      <c r="D26003" s="5" t="s">
        <v>147303</v>
      </c>
      <c r="E26003" s="5" t="s">
        <v>49451</v>
      </c>
    </row>
    <row r="26004" spans="1:5" x14ac:dyDescent="0.25">
      <c r="A26004" s="5" t="s">
        <v>63074</v>
      </c>
      <c r="B26004" s="5" t="s">
        <v>63075</v>
      </c>
      <c r="C26004" s="5" t="s">
        <v>147304</v>
      </c>
      <c r="D26004" s="5" t="s">
        <v>147305</v>
      </c>
      <c r="E26004" s="5" t="s">
        <v>720</v>
      </c>
    </row>
    <row r="26005" spans="1:5" x14ac:dyDescent="0.25">
      <c r="A26005" s="5" t="s">
        <v>63076</v>
      </c>
      <c r="B26005" s="5" t="s">
        <v>63077</v>
      </c>
      <c r="C26005" s="5" t="s">
        <v>103991</v>
      </c>
      <c r="D26005" s="5" t="s">
        <v>147306</v>
      </c>
      <c r="E26005" s="5" t="s">
        <v>205</v>
      </c>
    </row>
    <row r="26006" spans="1:5" x14ac:dyDescent="0.25">
      <c r="A26006" s="5" t="s">
        <v>63078</v>
      </c>
      <c r="B26006" s="5" t="s">
        <v>63079</v>
      </c>
      <c r="C26006" s="5" t="s">
        <v>94648</v>
      </c>
      <c r="D26006" s="5" t="s">
        <v>147307</v>
      </c>
      <c r="E26006" s="5" t="s">
        <v>63080</v>
      </c>
    </row>
    <row r="26007" spans="1:5" x14ac:dyDescent="0.25">
      <c r="A26007" s="5" t="s">
        <v>63081</v>
      </c>
      <c r="B26007" s="5" t="s">
        <v>63082</v>
      </c>
      <c r="C26007" s="5" t="s">
        <v>147308</v>
      </c>
      <c r="D26007" s="5" t="s">
        <v>147309</v>
      </c>
      <c r="E26007" s="5" t="s">
        <v>46925</v>
      </c>
    </row>
    <row r="26008" spans="1:5" x14ac:dyDescent="0.25">
      <c r="A26008" s="5" t="s">
        <v>63083</v>
      </c>
      <c r="B26008" s="5" t="s">
        <v>63084</v>
      </c>
      <c r="C26008" s="5" t="s">
        <v>147310</v>
      </c>
      <c r="D26008" s="5" t="s">
        <v>147311</v>
      </c>
      <c r="E26008" s="5" t="s">
        <v>63027</v>
      </c>
    </row>
    <row r="26009" spans="1:5" x14ac:dyDescent="0.25">
      <c r="A26009" s="5" t="s">
        <v>63085</v>
      </c>
      <c r="B26009" s="5" t="s">
        <v>63086</v>
      </c>
      <c r="C26009" s="5" t="s">
        <v>147312</v>
      </c>
      <c r="D26009" s="5" t="s">
        <v>147313</v>
      </c>
      <c r="E26009" s="5" t="s">
        <v>63891</v>
      </c>
    </row>
    <row r="26010" spans="1:5" x14ac:dyDescent="0.25">
      <c r="A26010" s="5" t="s">
        <v>63087</v>
      </c>
      <c r="B26010" s="5" t="s">
        <v>7324</v>
      </c>
      <c r="C26010" s="5" t="s">
        <v>115182</v>
      </c>
      <c r="D26010" s="5" t="s">
        <v>147314</v>
      </c>
      <c r="E26010" s="5" t="s">
        <v>63045</v>
      </c>
    </row>
    <row r="26011" spans="1:5" x14ac:dyDescent="0.25">
      <c r="A26011" s="5" t="s">
        <v>63088</v>
      </c>
      <c r="B26011" s="5" t="s">
        <v>63089</v>
      </c>
      <c r="C26011" s="5" t="s">
        <v>96438</v>
      </c>
      <c r="D26011" s="5" t="s">
        <v>147315</v>
      </c>
      <c r="E26011" s="5" t="s">
        <v>13490</v>
      </c>
    </row>
    <row r="26012" spans="1:5" x14ac:dyDescent="0.25">
      <c r="A26012" s="5" t="s">
        <v>63090</v>
      </c>
      <c r="B26012" s="5" t="s">
        <v>63091</v>
      </c>
      <c r="C26012" s="5" t="s">
        <v>147316</v>
      </c>
      <c r="D26012" s="5" t="s">
        <v>147317</v>
      </c>
      <c r="E26012" s="5" t="s">
        <v>11869</v>
      </c>
    </row>
    <row r="26013" spans="1:5" x14ac:dyDescent="0.25">
      <c r="A26013" s="5" t="s">
        <v>63092</v>
      </c>
      <c r="B26013" s="5" t="s">
        <v>63093</v>
      </c>
      <c r="C26013" s="5" t="s">
        <v>147318</v>
      </c>
      <c r="D26013" s="5" t="s">
        <v>147319</v>
      </c>
      <c r="E26013" s="5" t="s">
        <v>63094</v>
      </c>
    </row>
    <row r="26014" spans="1:5" x14ac:dyDescent="0.25">
      <c r="A26014" s="5" t="s">
        <v>63097</v>
      </c>
      <c r="B26014" s="5" t="s">
        <v>63098</v>
      </c>
      <c r="C26014" s="5" t="s">
        <v>147320</v>
      </c>
      <c r="D26014" s="5" t="s">
        <v>147321</v>
      </c>
      <c r="E26014" s="5" t="s">
        <v>50140</v>
      </c>
    </row>
    <row r="26015" spans="1:5" x14ac:dyDescent="0.25">
      <c r="A26015" s="5" t="s">
        <v>63099</v>
      </c>
      <c r="B26015" s="5" t="s">
        <v>63100</v>
      </c>
      <c r="C26015" s="5" t="s">
        <v>147322</v>
      </c>
      <c r="D26015" s="5" t="s">
        <v>147323</v>
      </c>
      <c r="E26015" s="5" t="s">
        <v>63101</v>
      </c>
    </row>
    <row r="26016" spans="1:5" x14ac:dyDescent="0.25">
      <c r="A26016" s="5" t="s">
        <v>63102</v>
      </c>
      <c r="B26016" s="5" t="s">
        <v>63103</v>
      </c>
      <c r="C26016" s="5" t="s">
        <v>147324</v>
      </c>
      <c r="D26016" s="5" t="s">
        <v>147325</v>
      </c>
      <c r="E26016" s="5" t="s">
        <v>63096</v>
      </c>
    </row>
    <row r="26017" spans="1:5" x14ac:dyDescent="0.25">
      <c r="A26017" s="5" t="s">
        <v>63104</v>
      </c>
      <c r="B26017" s="5" t="s">
        <v>63105</v>
      </c>
      <c r="C26017" s="5" t="s">
        <v>147326</v>
      </c>
      <c r="D26017" s="5" t="s">
        <v>147327</v>
      </c>
      <c r="E26017" s="5" t="s">
        <v>63106</v>
      </c>
    </row>
    <row r="26018" spans="1:5" x14ac:dyDescent="0.25">
      <c r="A26018" s="5" t="s">
        <v>63107</v>
      </c>
      <c r="B26018" s="5" t="s">
        <v>63108</v>
      </c>
      <c r="C26018" s="5" t="s">
        <v>147328</v>
      </c>
      <c r="D26018" s="5" t="s">
        <v>147329</v>
      </c>
      <c r="E26018" s="5" t="s">
        <v>63109</v>
      </c>
    </row>
    <row r="26019" spans="1:5" x14ac:dyDescent="0.25">
      <c r="A26019" s="5" t="s">
        <v>63110</v>
      </c>
      <c r="B26019" s="5" t="s">
        <v>63111</v>
      </c>
      <c r="C26019" s="5" t="s">
        <v>147330</v>
      </c>
      <c r="D26019" s="5" t="s">
        <v>147331</v>
      </c>
      <c r="E26019" s="5" t="s">
        <v>63112</v>
      </c>
    </row>
    <row r="26020" spans="1:5" x14ac:dyDescent="0.25">
      <c r="A26020" s="5" t="s">
        <v>63113</v>
      </c>
      <c r="B26020" s="5" t="s">
        <v>63114</v>
      </c>
      <c r="C26020" s="5" t="s">
        <v>147332</v>
      </c>
      <c r="D26020" s="5" t="s">
        <v>147333</v>
      </c>
      <c r="E26020" s="5" t="s">
        <v>63115</v>
      </c>
    </row>
    <row r="26021" spans="1:5" x14ac:dyDescent="0.25">
      <c r="A26021" s="5" t="s">
        <v>63116</v>
      </c>
      <c r="B26021" s="5" t="s">
        <v>63117</v>
      </c>
      <c r="C26021" s="5" t="s">
        <v>147334</v>
      </c>
      <c r="D26021" s="5" t="s">
        <v>147335</v>
      </c>
      <c r="E26021" s="5" t="s">
        <v>63118</v>
      </c>
    </row>
    <row r="26022" spans="1:5" x14ac:dyDescent="0.25">
      <c r="A26022" s="5" t="s">
        <v>63119</v>
      </c>
      <c r="B26022" s="5" t="s">
        <v>63120</v>
      </c>
      <c r="C26022" s="5" t="s">
        <v>147336</v>
      </c>
      <c r="D26022" s="5" t="s">
        <v>147337</v>
      </c>
      <c r="E26022" s="5" t="s">
        <v>63121</v>
      </c>
    </row>
    <row r="26023" spans="1:5" x14ac:dyDescent="0.25">
      <c r="A26023" s="5" t="s">
        <v>63122</v>
      </c>
      <c r="B26023" s="5" t="s">
        <v>63123</v>
      </c>
      <c r="C26023" s="5" t="s">
        <v>147338</v>
      </c>
      <c r="D26023" s="5" t="s">
        <v>147339</v>
      </c>
      <c r="E26023" s="5" t="s">
        <v>63124</v>
      </c>
    </row>
    <row r="26024" spans="1:5" x14ac:dyDescent="0.25">
      <c r="A26024" s="5" t="s">
        <v>63125</v>
      </c>
      <c r="B26024" s="5" t="s">
        <v>63126</v>
      </c>
      <c r="C26024" s="5" t="s">
        <v>147340</v>
      </c>
      <c r="D26024" s="5" t="s">
        <v>147341</v>
      </c>
      <c r="E26024" s="5" t="s">
        <v>63095</v>
      </c>
    </row>
    <row r="26025" spans="1:5" x14ac:dyDescent="0.25">
      <c r="A26025" s="5" t="s">
        <v>63127</v>
      </c>
      <c r="B26025" s="5" t="s">
        <v>63128</v>
      </c>
      <c r="C26025" s="5" t="s">
        <v>147342</v>
      </c>
      <c r="D26025" s="5" t="s">
        <v>147343</v>
      </c>
      <c r="E26025" s="5" t="s">
        <v>48</v>
      </c>
    </row>
    <row r="26026" spans="1:5" x14ac:dyDescent="0.25">
      <c r="A26026" s="5" t="s">
        <v>63129</v>
      </c>
      <c r="B26026" s="5" t="s">
        <v>63130</v>
      </c>
      <c r="C26026" s="5" t="s">
        <v>147344</v>
      </c>
      <c r="D26026" s="5" t="s">
        <v>147345</v>
      </c>
      <c r="E26026" s="5" t="s">
        <v>48</v>
      </c>
    </row>
    <row r="26027" spans="1:5" x14ac:dyDescent="0.25">
      <c r="A26027" s="5" t="s">
        <v>147346</v>
      </c>
      <c r="B26027" s="5" t="s">
        <v>147347</v>
      </c>
      <c r="C26027" s="5" t="s">
        <v>147348</v>
      </c>
      <c r="D26027" s="5" t="s">
        <v>147349</v>
      </c>
      <c r="E26027" s="5" t="s">
        <v>63109</v>
      </c>
    </row>
    <row r="26028" spans="1:5" x14ac:dyDescent="0.25">
      <c r="A26028" s="5" t="s">
        <v>59596</v>
      </c>
      <c r="B26028" s="5" t="s">
        <v>63131</v>
      </c>
      <c r="C26028" s="5" t="s">
        <v>147350</v>
      </c>
      <c r="D26028" s="5" t="s">
        <v>147351</v>
      </c>
      <c r="E26028" s="5" t="s">
        <v>63132</v>
      </c>
    </row>
    <row r="26029" spans="1:5" x14ac:dyDescent="0.25">
      <c r="A26029" s="5" t="s">
        <v>63133</v>
      </c>
      <c r="B26029" s="5" t="s">
        <v>63134</v>
      </c>
      <c r="C26029" s="5" t="s">
        <v>147352</v>
      </c>
      <c r="D26029" s="5" t="s">
        <v>147353</v>
      </c>
      <c r="E26029" s="5" t="s">
        <v>63135</v>
      </c>
    </row>
    <row r="26030" spans="1:5" x14ac:dyDescent="0.25">
      <c r="A26030" s="5" t="s">
        <v>63136</v>
      </c>
      <c r="B26030" s="5" t="s">
        <v>63137</v>
      </c>
      <c r="C26030" s="5" t="s">
        <v>147354</v>
      </c>
      <c r="D26030" s="5" t="s">
        <v>147355</v>
      </c>
      <c r="E26030" s="5" t="s">
        <v>63138</v>
      </c>
    </row>
    <row r="26031" spans="1:5" x14ac:dyDescent="0.25">
      <c r="A26031" s="5" t="s">
        <v>63139</v>
      </c>
      <c r="B26031" s="5" t="s">
        <v>63140</v>
      </c>
      <c r="C26031" s="5" t="s">
        <v>147356</v>
      </c>
      <c r="D26031" s="5" t="s">
        <v>146254</v>
      </c>
      <c r="E26031" s="5" t="s">
        <v>61817</v>
      </c>
    </row>
    <row r="26032" spans="1:5" x14ac:dyDescent="0.25">
      <c r="A26032" s="5" t="s">
        <v>63141</v>
      </c>
      <c r="B26032" s="5" t="s">
        <v>63142</v>
      </c>
      <c r="C26032" s="5" t="s">
        <v>147357</v>
      </c>
      <c r="D26032" s="5" t="s">
        <v>147358</v>
      </c>
      <c r="E26032" s="5" t="s">
        <v>43957</v>
      </c>
    </row>
    <row r="26033" spans="1:5" x14ac:dyDescent="0.25">
      <c r="A26033" s="5" t="s">
        <v>63143</v>
      </c>
      <c r="B26033" s="5" t="s">
        <v>63144</v>
      </c>
      <c r="C26033" s="5" t="s">
        <v>147359</v>
      </c>
      <c r="D26033" s="5" t="s">
        <v>147360</v>
      </c>
      <c r="E26033" s="5" t="s">
        <v>5358</v>
      </c>
    </row>
    <row r="26034" spans="1:5" x14ac:dyDescent="0.25">
      <c r="A26034" s="5" t="s">
        <v>63145</v>
      </c>
      <c r="B26034" s="5" t="s">
        <v>63146</v>
      </c>
      <c r="C26034" s="5" t="s">
        <v>147361</v>
      </c>
      <c r="D26034" s="5" t="s">
        <v>147362</v>
      </c>
      <c r="E26034" s="5" t="s">
        <v>9443</v>
      </c>
    </row>
    <row r="26035" spans="1:5" x14ac:dyDescent="0.25">
      <c r="A26035" s="5" t="s">
        <v>63147</v>
      </c>
      <c r="B26035" s="5" t="s">
        <v>63148</v>
      </c>
      <c r="C26035" s="5" t="s">
        <v>147363</v>
      </c>
      <c r="D26035" s="5" t="s">
        <v>147364</v>
      </c>
      <c r="E26035" s="5" t="s">
        <v>206</v>
      </c>
    </row>
    <row r="26036" spans="1:5" x14ac:dyDescent="0.25">
      <c r="A26036" s="5" t="s">
        <v>63149</v>
      </c>
      <c r="B26036" s="5" t="s">
        <v>63150</v>
      </c>
      <c r="C26036" s="5" t="s">
        <v>147365</v>
      </c>
      <c r="D26036" s="5" t="s">
        <v>147366</v>
      </c>
      <c r="E26036" s="5" t="s">
        <v>63151</v>
      </c>
    </row>
    <row r="26037" spans="1:5" x14ac:dyDescent="0.25">
      <c r="A26037" s="5" t="s">
        <v>63152</v>
      </c>
      <c r="B26037" s="5" t="s">
        <v>63153</v>
      </c>
      <c r="C26037" s="5" t="s">
        <v>147367</v>
      </c>
      <c r="D26037" s="5" t="s">
        <v>147368</v>
      </c>
      <c r="E26037" s="5" t="s">
        <v>63154</v>
      </c>
    </row>
    <row r="26038" spans="1:5" x14ac:dyDescent="0.25">
      <c r="A26038" s="5" t="s">
        <v>63155</v>
      </c>
      <c r="B26038" s="5" t="s">
        <v>63156</v>
      </c>
      <c r="C26038" s="5" t="s">
        <v>147369</v>
      </c>
      <c r="D26038" s="5" t="s">
        <v>147370</v>
      </c>
      <c r="E26038" s="5" t="s">
        <v>59170</v>
      </c>
    </row>
    <row r="26039" spans="1:5" x14ac:dyDescent="0.25">
      <c r="A26039" s="5" t="s">
        <v>63157</v>
      </c>
      <c r="B26039" s="5" t="s">
        <v>5577</v>
      </c>
      <c r="C26039" s="5" t="s">
        <v>147371</v>
      </c>
      <c r="D26039" s="5" t="s">
        <v>147372</v>
      </c>
      <c r="E26039" s="5" t="s">
        <v>63158</v>
      </c>
    </row>
    <row r="26040" spans="1:5" x14ac:dyDescent="0.25">
      <c r="A26040" s="5" t="s">
        <v>63159</v>
      </c>
      <c r="B26040" s="5" t="s">
        <v>63160</v>
      </c>
      <c r="C26040" s="5" t="s">
        <v>147373</v>
      </c>
      <c r="D26040" s="5" t="s">
        <v>147374</v>
      </c>
      <c r="E26040" s="5" t="s">
        <v>4603</v>
      </c>
    </row>
    <row r="26041" spans="1:5" x14ac:dyDescent="0.25">
      <c r="A26041" s="5" t="s">
        <v>63161</v>
      </c>
      <c r="B26041" s="5" t="s">
        <v>63162</v>
      </c>
      <c r="C26041" s="5" t="s">
        <v>147375</v>
      </c>
      <c r="D26041" s="5" t="s">
        <v>147376</v>
      </c>
      <c r="E26041" s="5" t="s">
        <v>63154</v>
      </c>
    </row>
    <row r="26042" spans="1:5" x14ac:dyDescent="0.25">
      <c r="A26042" s="5" t="s">
        <v>63163</v>
      </c>
      <c r="B26042" s="5" t="s">
        <v>63164</v>
      </c>
      <c r="C26042" s="5" t="s">
        <v>147377</v>
      </c>
      <c r="D26042" s="5" t="s">
        <v>147378</v>
      </c>
      <c r="E26042" s="5" t="s">
        <v>8341</v>
      </c>
    </row>
    <row r="26043" spans="1:5" x14ac:dyDescent="0.25">
      <c r="A26043" s="5" t="s">
        <v>63165</v>
      </c>
      <c r="B26043" s="5" t="s">
        <v>63166</v>
      </c>
      <c r="C26043" s="5" t="s">
        <v>147379</v>
      </c>
      <c r="D26043" s="5" t="s">
        <v>103193</v>
      </c>
      <c r="E26043" s="5" t="s">
        <v>9443</v>
      </c>
    </row>
    <row r="26044" spans="1:5" x14ac:dyDescent="0.25">
      <c r="A26044" s="5" t="s">
        <v>63167</v>
      </c>
      <c r="B26044" s="5" t="s">
        <v>63168</v>
      </c>
      <c r="C26044" s="5" t="s">
        <v>147380</v>
      </c>
      <c r="D26044" s="5" t="s">
        <v>147381</v>
      </c>
      <c r="E26044" s="5" t="s">
        <v>48907</v>
      </c>
    </row>
    <row r="26045" spans="1:5" x14ac:dyDescent="0.25">
      <c r="A26045" s="5" t="s">
        <v>63169</v>
      </c>
      <c r="B26045" s="5" t="s">
        <v>63170</v>
      </c>
      <c r="C26045" s="5" t="s">
        <v>147382</v>
      </c>
      <c r="D26045" s="5" t="s">
        <v>147383</v>
      </c>
      <c r="E26045" s="5" t="s">
        <v>63171</v>
      </c>
    </row>
    <row r="26046" spans="1:5" x14ac:dyDescent="0.25">
      <c r="A26046" s="5" t="s">
        <v>63172</v>
      </c>
      <c r="B26046" s="5" t="s">
        <v>63173</v>
      </c>
      <c r="C26046" s="5" t="s">
        <v>147384</v>
      </c>
      <c r="D26046" s="5" t="s">
        <v>147385</v>
      </c>
      <c r="E26046" s="5" t="s">
        <v>4081</v>
      </c>
    </row>
    <row r="26047" spans="1:5" x14ac:dyDescent="0.25">
      <c r="A26047" s="5" t="s">
        <v>63174</v>
      </c>
      <c r="B26047" s="5" t="s">
        <v>63175</v>
      </c>
      <c r="C26047" s="5" t="s">
        <v>138132</v>
      </c>
      <c r="D26047" s="5" t="s">
        <v>113417</v>
      </c>
      <c r="E26047" s="5" t="s">
        <v>63176</v>
      </c>
    </row>
    <row r="26048" spans="1:5" x14ac:dyDescent="0.25">
      <c r="A26048" s="5" t="s">
        <v>63177</v>
      </c>
      <c r="B26048" s="5" t="s">
        <v>63178</v>
      </c>
      <c r="C26048" s="5" t="s">
        <v>147386</v>
      </c>
      <c r="D26048" s="5" t="s">
        <v>147387</v>
      </c>
      <c r="E26048" s="5" t="s">
        <v>4839</v>
      </c>
    </row>
    <row r="26049" spans="1:5" x14ac:dyDescent="0.25">
      <c r="A26049" s="5" t="s">
        <v>63179</v>
      </c>
      <c r="B26049" s="5" t="s">
        <v>63180</v>
      </c>
      <c r="C26049" s="5" t="s">
        <v>147388</v>
      </c>
      <c r="D26049" s="5" t="s">
        <v>147389</v>
      </c>
      <c r="E26049" s="5" t="s">
        <v>63181</v>
      </c>
    </row>
    <row r="26050" spans="1:5" x14ac:dyDescent="0.25">
      <c r="A26050" s="5" t="s">
        <v>63182</v>
      </c>
      <c r="B26050" s="5" t="s">
        <v>63183</v>
      </c>
      <c r="C26050" s="5" t="s">
        <v>147390</v>
      </c>
      <c r="D26050" s="5" t="s">
        <v>147391</v>
      </c>
      <c r="E26050" s="5" t="s">
        <v>63181</v>
      </c>
    </row>
    <row r="26051" spans="1:5" x14ac:dyDescent="0.25">
      <c r="A26051" s="5" t="s">
        <v>63184</v>
      </c>
      <c r="B26051" s="5" t="s">
        <v>63185</v>
      </c>
      <c r="C26051" s="5" t="s">
        <v>147392</v>
      </c>
      <c r="D26051" s="5" t="s">
        <v>147393</v>
      </c>
      <c r="E26051" s="5" t="s">
        <v>63186</v>
      </c>
    </row>
    <row r="26052" spans="1:5" x14ac:dyDescent="0.25">
      <c r="A26052" s="5" t="s">
        <v>63187</v>
      </c>
      <c r="B26052" s="5" t="s">
        <v>63188</v>
      </c>
      <c r="C26052" s="5" t="s">
        <v>147394</v>
      </c>
      <c r="D26052" s="5" t="s">
        <v>147395</v>
      </c>
      <c r="E26052" s="5" t="s">
        <v>52430</v>
      </c>
    </row>
    <row r="26053" spans="1:5" x14ac:dyDescent="0.25">
      <c r="A26053" s="5" t="s">
        <v>63189</v>
      </c>
      <c r="B26053" s="5" t="s">
        <v>63190</v>
      </c>
      <c r="C26053" s="5" t="s">
        <v>147396</v>
      </c>
      <c r="D26053" s="5" t="s">
        <v>94897</v>
      </c>
      <c r="E26053" s="5" t="s">
        <v>48591</v>
      </c>
    </row>
    <row r="26054" spans="1:5" x14ac:dyDescent="0.25">
      <c r="A26054" s="5" t="s">
        <v>63191</v>
      </c>
      <c r="B26054" s="5" t="s">
        <v>45277</v>
      </c>
      <c r="C26054" s="5" t="s">
        <v>147397</v>
      </c>
      <c r="D26054" s="5" t="s">
        <v>147398</v>
      </c>
      <c r="E26054" s="5" t="s">
        <v>5348</v>
      </c>
    </row>
    <row r="26055" spans="1:5" x14ac:dyDescent="0.25">
      <c r="A26055" s="5" t="s">
        <v>63192</v>
      </c>
      <c r="B26055" s="5" t="s">
        <v>63193</v>
      </c>
      <c r="C26055" s="5" t="s">
        <v>147399</v>
      </c>
      <c r="D26055" s="5" t="s">
        <v>147400</v>
      </c>
      <c r="E26055" s="5" t="s">
        <v>4839</v>
      </c>
    </row>
    <row r="26056" spans="1:5" x14ac:dyDescent="0.25">
      <c r="A26056" s="5" t="s">
        <v>63194</v>
      </c>
      <c r="B26056" s="5" t="s">
        <v>63195</v>
      </c>
      <c r="C26056" s="5" t="s">
        <v>147401</v>
      </c>
      <c r="D26056" s="5" t="s">
        <v>147402</v>
      </c>
      <c r="E26056" s="5" t="s">
        <v>10181</v>
      </c>
    </row>
    <row r="26057" spans="1:5" x14ac:dyDescent="0.25">
      <c r="A26057" s="5" t="s">
        <v>63196</v>
      </c>
      <c r="B26057" s="5" t="s">
        <v>63197</v>
      </c>
      <c r="C26057" s="5" t="s">
        <v>147403</v>
      </c>
      <c r="D26057" s="5" t="s">
        <v>147404</v>
      </c>
      <c r="E26057" s="5" t="s">
        <v>261</v>
      </c>
    </row>
    <row r="26058" spans="1:5" x14ac:dyDescent="0.25">
      <c r="A26058" s="5" t="s">
        <v>63198</v>
      </c>
      <c r="B26058" s="5" t="s">
        <v>63199</v>
      </c>
      <c r="C26058" s="5" t="s">
        <v>147405</v>
      </c>
      <c r="D26058" s="5" t="s">
        <v>147406</v>
      </c>
      <c r="E26058" s="5" t="s">
        <v>58014</v>
      </c>
    </row>
    <row r="26059" spans="1:5" x14ac:dyDescent="0.25">
      <c r="A26059" s="5" t="s">
        <v>63200</v>
      </c>
      <c r="B26059" s="5" t="s">
        <v>63201</v>
      </c>
      <c r="C26059" s="5" t="s">
        <v>147407</v>
      </c>
      <c r="D26059" s="5" t="s">
        <v>147408</v>
      </c>
      <c r="E26059" s="5" t="s">
        <v>1175</v>
      </c>
    </row>
    <row r="26060" spans="1:5" x14ac:dyDescent="0.25">
      <c r="A26060" s="5" t="s">
        <v>63202</v>
      </c>
      <c r="B26060" s="5" t="s">
        <v>63203</v>
      </c>
      <c r="C26060" s="5" t="s">
        <v>147409</v>
      </c>
      <c r="D26060" s="5" t="s">
        <v>147410</v>
      </c>
      <c r="E26060" s="5" t="s">
        <v>63204</v>
      </c>
    </row>
    <row r="26061" spans="1:5" x14ac:dyDescent="0.25">
      <c r="A26061" s="5" t="s">
        <v>63205</v>
      </c>
      <c r="B26061" s="5" t="s">
        <v>63206</v>
      </c>
      <c r="C26061" s="5" t="s">
        <v>147411</v>
      </c>
      <c r="D26061" s="5" t="s">
        <v>147412</v>
      </c>
      <c r="E26061" s="5" t="s">
        <v>63207</v>
      </c>
    </row>
    <row r="26062" spans="1:5" x14ac:dyDescent="0.25">
      <c r="A26062" s="5" t="s">
        <v>63208</v>
      </c>
      <c r="B26062" s="5" t="s">
        <v>63209</v>
      </c>
      <c r="C26062" s="5" t="s">
        <v>147413</v>
      </c>
      <c r="D26062" s="5" t="s">
        <v>97801</v>
      </c>
      <c r="E26062" s="5" t="s">
        <v>1885</v>
      </c>
    </row>
    <row r="26063" spans="1:5" x14ac:dyDescent="0.25">
      <c r="A26063" s="5" t="s">
        <v>63210</v>
      </c>
      <c r="B26063" s="5" t="s">
        <v>63211</v>
      </c>
      <c r="C26063" s="5" t="s">
        <v>147414</v>
      </c>
      <c r="D26063" s="5" t="s">
        <v>111189</v>
      </c>
      <c r="E26063" s="5" t="s">
        <v>28429</v>
      </c>
    </row>
    <row r="26064" spans="1:5" x14ac:dyDescent="0.25">
      <c r="A26064" s="5" t="s">
        <v>63212</v>
      </c>
      <c r="B26064" s="5" t="s">
        <v>63213</v>
      </c>
      <c r="C26064" s="5" t="s">
        <v>147415</v>
      </c>
      <c r="D26064" s="5" t="s">
        <v>147416</v>
      </c>
      <c r="E26064" s="5" t="s">
        <v>63186</v>
      </c>
    </row>
    <row r="26065" spans="1:5" x14ac:dyDescent="0.25">
      <c r="A26065" s="5" t="s">
        <v>63214</v>
      </c>
      <c r="B26065" s="5" t="s">
        <v>16353</v>
      </c>
      <c r="C26065" s="5" t="s">
        <v>147417</v>
      </c>
      <c r="D26065" s="5" t="s">
        <v>147418</v>
      </c>
      <c r="E26065" s="5" t="s">
        <v>2475</v>
      </c>
    </row>
    <row r="26066" spans="1:5" x14ac:dyDescent="0.25">
      <c r="A26066" s="5" t="s">
        <v>63215</v>
      </c>
      <c r="B26066" s="5" t="s">
        <v>63216</v>
      </c>
      <c r="C26066" s="5" t="s">
        <v>147419</v>
      </c>
      <c r="D26066" s="5" t="s">
        <v>147420</v>
      </c>
      <c r="E26066" s="5" t="s">
        <v>63217</v>
      </c>
    </row>
    <row r="26067" spans="1:5" x14ac:dyDescent="0.25">
      <c r="A26067" s="5" t="s">
        <v>63218</v>
      </c>
      <c r="B26067" s="5" t="s">
        <v>63219</v>
      </c>
      <c r="C26067" s="5" t="s">
        <v>147421</v>
      </c>
      <c r="D26067" s="5" t="s">
        <v>147422</v>
      </c>
      <c r="E26067" s="5" t="s">
        <v>4839</v>
      </c>
    </row>
    <row r="26068" spans="1:5" x14ac:dyDescent="0.25">
      <c r="A26068" s="5" t="s">
        <v>63220</v>
      </c>
      <c r="B26068" s="5" t="s">
        <v>63221</v>
      </c>
      <c r="C26068" s="5" t="s">
        <v>134271</v>
      </c>
      <c r="D26068" s="5" t="s">
        <v>147423</v>
      </c>
      <c r="E26068" s="5" t="s">
        <v>51833</v>
      </c>
    </row>
    <row r="26069" spans="1:5" x14ac:dyDescent="0.25">
      <c r="A26069" s="5" t="s">
        <v>63222</v>
      </c>
      <c r="B26069" s="5" t="s">
        <v>63223</v>
      </c>
      <c r="C26069" s="5" t="s">
        <v>147424</v>
      </c>
      <c r="D26069" s="5" t="s">
        <v>147425</v>
      </c>
      <c r="E26069" s="5" t="s">
        <v>63224</v>
      </c>
    </row>
    <row r="26070" spans="1:5" x14ac:dyDescent="0.25">
      <c r="A26070" s="5" t="s">
        <v>63225</v>
      </c>
      <c r="B26070" s="5" t="s">
        <v>63226</v>
      </c>
      <c r="C26070" s="5" t="s">
        <v>147426</v>
      </c>
      <c r="D26070" s="5" t="s">
        <v>147427</v>
      </c>
      <c r="E26070" s="5" t="s">
        <v>63227</v>
      </c>
    </row>
    <row r="26071" spans="1:5" x14ac:dyDescent="0.25">
      <c r="A26071" s="5" t="s">
        <v>63228</v>
      </c>
      <c r="B26071" s="5" t="s">
        <v>60556</v>
      </c>
      <c r="C26071" s="5" t="s">
        <v>147428</v>
      </c>
      <c r="D26071" s="5" t="s">
        <v>147429</v>
      </c>
      <c r="E26071" s="5" t="s">
        <v>60557</v>
      </c>
    </row>
    <row r="26072" spans="1:5" x14ac:dyDescent="0.25">
      <c r="A26072" s="5" t="s">
        <v>63229</v>
      </c>
      <c r="B26072" s="5" t="s">
        <v>63230</v>
      </c>
      <c r="C26072" s="5" t="s">
        <v>147430</v>
      </c>
      <c r="D26072" s="5" t="s">
        <v>147431</v>
      </c>
      <c r="E26072" s="5" t="s">
        <v>63171</v>
      </c>
    </row>
    <row r="26073" spans="1:5" x14ac:dyDescent="0.25">
      <c r="A26073" s="5" t="s">
        <v>63231</v>
      </c>
      <c r="B26073" s="5" t="s">
        <v>63232</v>
      </c>
      <c r="C26073" s="5" t="s">
        <v>129845</v>
      </c>
      <c r="D26073" s="5" t="s">
        <v>146670</v>
      </c>
      <c r="E26073" s="5" t="s">
        <v>63233</v>
      </c>
    </row>
    <row r="26074" spans="1:5" x14ac:dyDescent="0.25">
      <c r="A26074" s="5" t="s">
        <v>63234</v>
      </c>
      <c r="B26074" s="5" t="s">
        <v>63235</v>
      </c>
      <c r="C26074" s="5" t="s">
        <v>147432</v>
      </c>
      <c r="D26074" s="5" t="s">
        <v>147433</v>
      </c>
      <c r="E26074" s="5" t="s">
        <v>63236</v>
      </c>
    </row>
    <row r="26075" spans="1:5" x14ac:dyDescent="0.25">
      <c r="A26075" s="5" t="s">
        <v>63237</v>
      </c>
      <c r="B26075" s="5" t="s">
        <v>63238</v>
      </c>
      <c r="C26075" s="5" t="s">
        <v>147434</v>
      </c>
      <c r="D26075" s="5" t="s">
        <v>147435</v>
      </c>
      <c r="E26075" s="5" t="s">
        <v>23931</v>
      </c>
    </row>
    <row r="26076" spans="1:5" x14ac:dyDescent="0.25">
      <c r="A26076" s="5" t="s">
        <v>63239</v>
      </c>
      <c r="B26076" s="5" t="s">
        <v>63240</v>
      </c>
      <c r="C26076" s="5" t="s">
        <v>147436</v>
      </c>
      <c r="D26076" s="5" t="s">
        <v>147437</v>
      </c>
      <c r="E26076" s="5" t="s">
        <v>63241</v>
      </c>
    </row>
    <row r="26077" spans="1:5" x14ac:dyDescent="0.25">
      <c r="A26077" s="5" t="s">
        <v>63242</v>
      </c>
      <c r="B26077" s="5" t="s">
        <v>63243</v>
      </c>
      <c r="C26077" s="5" t="s">
        <v>147438</v>
      </c>
      <c r="D26077" s="5" t="s">
        <v>147439</v>
      </c>
      <c r="E26077" s="5" t="s">
        <v>206</v>
      </c>
    </row>
    <row r="26078" spans="1:5" x14ac:dyDescent="0.25">
      <c r="A26078" s="5" t="s">
        <v>63244</v>
      </c>
      <c r="B26078" s="5" t="s">
        <v>63245</v>
      </c>
      <c r="C26078" s="5" t="s">
        <v>147440</v>
      </c>
      <c r="D26078" s="5" t="s">
        <v>147393</v>
      </c>
      <c r="E26078" s="5" t="s">
        <v>9584</v>
      </c>
    </row>
    <row r="26079" spans="1:5" x14ac:dyDescent="0.25">
      <c r="A26079" s="5" t="s">
        <v>63246</v>
      </c>
      <c r="B26079" s="5" t="s">
        <v>63247</v>
      </c>
      <c r="C26079" s="5" t="s">
        <v>147441</v>
      </c>
      <c r="D26079" s="5" t="s">
        <v>147442</v>
      </c>
      <c r="E26079" s="5" t="s">
        <v>49118</v>
      </c>
    </row>
    <row r="26080" spans="1:5" x14ac:dyDescent="0.25">
      <c r="A26080" s="5" t="s">
        <v>63248</v>
      </c>
      <c r="B26080" s="5" t="s">
        <v>63249</v>
      </c>
      <c r="C26080" s="5" t="s">
        <v>147443</v>
      </c>
      <c r="D26080" s="5" t="s">
        <v>147444</v>
      </c>
      <c r="E26080" s="5" t="s">
        <v>8733</v>
      </c>
    </row>
    <row r="26081" spans="1:5" x14ac:dyDescent="0.25">
      <c r="A26081" s="5" t="s">
        <v>63250</v>
      </c>
      <c r="B26081" s="5" t="s">
        <v>63251</v>
      </c>
      <c r="C26081" s="5" t="s">
        <v>147445</v>
      </c>
      <c r="D26081" s="5" t="s">
        <v>147446</v>
      </c>
      <c r="E26081" s="5" t="s">
        <v>13834</v>
      </c>
    </row>
    <row r="26082" spans="1:5" x14ac:dyDescent="0.25">
      <c r="A26082" s="5" t="s">
        <v>63252</v>
      </c>
      <c r="B26082" s="5" t="s">
        <v>2854</v>
      </c>
      <c r="C26082" s="5" t="s">
        <v>147447</v>
      </c>
      <c r="D26082" s="5" t="s">
        <v>147448</v>
      </c>
      <c r="E26082" s="5" t="s">
        <v>4603</v>
      </c>
    </row>
    <row r="26083" spans="1:5" x14ac:dyDescent="0.25">
      <c r="A26083" s="5" t="s">
        <v>63253</v>
      </c>
      <c r="B26083" s="5" t="s">
        <v>63254</v>
      </c>
      <c r="C26083" s="5" t="s">
        <v>147449</v>
      </c>
      <c r="D26083" s="5" t="s">
        <v>147450</v>
      </c>
      <c r="E26083" s="5" t="s">
        <v>63158</v>
      </c>
    </row>
    <row r="26084" spans="1:5" x14ac:dyDescent="0.25">
      <c r="A26084" s="5" t="s">
        <v>63255</v>
      </c>
      <c r="B26084" s="5" t="s">
        <v>63256</v>
      </c>
      <c r="C26084" s="5" t="s">
        <v>147451</v>
      </c>
      <c r="D26084" s="5" t="s">
        <v>147452</v>
      </c>
      <c r="E26084" s="5" t="s">
        <v>48088</v>
      </c>
    </row>
    <row r="26085" spans="1:5" x14ac:dyDescent="0.25">
      <c r="A26085" s="5" t="s">
        <v>63257</v>
      </c>
      <c r="B26085" s="5" t="s">
        <v>63258</v>
      </c>
      <c r="C26085" s="5" t="s">
        <v>147453</v>
      </c>
      <c r="D26085" s="5" t="s">
        <v>147454</v>
      </c>
      <c r="E26085" s="5" t="s">
        <v>60557</v>
      </c>
    </row>
    <row r="26086" spans="1:5" x14ac:dyDescent="0.25">
      <c r="A26086" s="5" t="s">
        <v>63259</v>
      </c>
      <c r="B26086" s="5" t="s">
        <v>63260</v>
      </c>
      <c r="C26086" s="5" t="s">
        <v>147455</v>
      </c>
      <c r="D26086" s="5" t="s">
        <v>147456</v>
      </c>
      <c r="E26086" s="5" t="s">
        <v>63261</v>
      </c>
    </row>
    <row r="26087" spans="1:5" x14ac:dyDescent="0.25">
      <c r="A26087" s="5" t="s">
        <v>63262</v>
      </c>
      <c r="B26087" s="5" t="s">
        <v>63263</v>
      </c>
      <c r="C26087" s="5" t="s">
        <v>147457</v>
      </c>
      <c r="D26087" s="5" t="s">
        <v>147458</v>
      </c>
      <c r="E26087" s="5" t="s">
        <v>63264</v>
      </c>
    </row>
    <row r="26088" spans="1:5" x14ac:dyDescent="0.25">
      <c r="A26088" s="5" t="s">
        <v>63265</v>
      </c>
      <c r="B26088" s="5" t="s">
        <v>63266</v>
      </c>
      <c r="C26088" s="5" t="s">
        <v>147459</v>
      </c>
      <c r="D26088" s="5" t="s">
        <v>147460</v>
      </c>
      <c r="E26088" s="5" t="s">
        <v>63267</v>
      </c>
    </row>
    <row r="26089" spans="1:5" x14ac:dyDescent="0.25">
      <c r="A26089" s="5" t="s">
        <v>63268</v>
      </c>
      <c r="B26089" s="5" t="s">
        <v>63269</v>
      </c>
      <c r="C26089" s="5" t="s">
        <v>147461</v>
      </c>
      <c r="D26089" s="5" t="s">
        <v>147462</v>
      </c>
      <c r="E26089" s="5" t="s">
        <v>48</v>
      </c>
    </row>
    <row r="26090" spans="1:5" x14ac:dyDescent="0.25">
      <c r="A26090" s="5" t="s">
        <v>63270</v>
      </c>
      <c r="B26090" s="5" t="s">
        <v>63271</v>
      </c>
      <c r="C26090" s="5" t="s">
        <v>147463</v>
      </c>
      <c r="D26090" s="5" t="s">
        <v>147464</v>
      </c>
      <c r="E26090" s="5" t="s">
        <v>48</v>
      </c>
    </row>
    <row r="26091" spans="1:5" x14ac:dyDescent="0.25">
      <c r="A26091" s="5" t="s">
        <v>63272</v>
      </c>
      <c r="B26091" s="5" t="s">
        <v>182988</v>
      </c>
      <c r="C26091" s="5" t="s">
        <v>147465</v>
      </c>
      <c r="D26091" s="5" t="s">
        <v>147466</v>
      </c>
      <c r="E26091" s="5" t="s">
        <v>48</v>
      </c>
    </row>
    <row r="26092" spans="1:5" x14ac:dyDescent="0.25">
      <c r="A26092" s="5" t="s">
        <v>63273</v>
      </c>
      <c r="B26092" s="5" t="s">
        <v>63274</v>
      </c>
      <c r="C26092" s="5" t="s">
        <v>147467</v>
      </c>
      <c r="D26092" s="5" t="s">
        <v>147468</v>
      </c>
      <c r="E26092" s="5" t="s">
        <v>63275</v>
      </c>
    </row>
    <row r="26093" spans="1:5" x14ac:dyDescent="0.25">
      <c r="A26093" s="5" t="s">
        <v>63276</v>
      </c>
      <c r="B26093" s="5" t="s">
        <v>182989</v>
      </c>
      <c r="C26093" s="5" t="s">
        <v>147469</v>
      </c>
      <c r="D26093" s="5" t="s">
        <v>147470</v>
      </c>
      <c r="E26093" s="5" t="s">
        <v>63277</v>
      </c>
    </row>
    <row r="26094" spans="1:5" x14ac:dyDescent="0.25">
      <c r="A26094" s="5" t="s">
        <v>63278</v>
      </c>
      <c r="B26094" s="5" t="s">
        <v>63279</v>
      </c>
      <c r="C26094" s="5" t="s">
        <v>147471</v>
      </c>
      <c r="D26094" s="5" t="s">
        <v>147472</v>
      </c>
      <c r="E26094" s="5" t="s">
        <v>181313</v>
      </c>
    </row>
    <row r="26095" spans="1:5" x14ac:dyDescent="0.25">
      <c r="A26095" s="5" t="s">
        <v>63280</v>
      </c>
      <c r="B26095" s="5" t="s">
        <v>63281</v>
      </c>
      <c r="C26095" s="5" t="s">
        <v>147473</v>
      </c>
      <c r="D26095" s="5" t="s">
        <v>147474</v>
      </c>
      <c r="E26095" s="5" t="s">
        <v>63282</v>
      </c>
    </row>
    <row r="26096" spans="1:5" x14ac:dyDescent="0.25">
      <c r="A26096" s="5" t="s">
        <v>63283</v>
      </c>
      <c r="B26096" s="5" t="s">
        <v>63284</v>
      </c>
      <c r="C26096" s="5" t="s">
        <v>147475</v>
      </c>
      <c r="D26096" s="5" t="s">
        <v>147476</v>
      </c>
      <c r="E26096" s="5" t="s">
        <v>63285</v>
      </c>
    </row>
    <row r="26097" spans="1:5" x14ac:dyDescent="0.25">
      <c r="A26097" s="5" t="s">
        <v>63286</v>
      </c>
      <c r="B26097" s="5" t="s">
        <v>63287</v>
      </c>
      <c r="C26097" s="5" t="s">
        <v>147477</v>
      </c>
      <c r="D26097" s="5" t="s">
        <v>147478</v>
      </c>
      <c r="E26097" s="5" t="s">
        <v>63288</v>
      </c>
    </row>
    <row r="26098" spans="1:5" x14ac:dyDescent="0.25">
      <c r="A26098" s="5" t="s">
        <v>63289</v>
      </c>
      <c r="B26098" s="5" t="s">
        <v>182990</v>
      </c>
      <c r="C26098" s="5" t="s">
        <v>147479</v>
      </c>
      <c r="D26098" s="5" t="s">
        <v>147480</v>
      </c>
      <c r="E26098" s="5" t="s">
        <v>182991</v>
      </c>
    </row>
    <row r="26099" spans="1:5" x14ac:dyDescent="0.25">
      <c r="A26099" s="5" t="s">
        <v>63290</v>
      </c>
      <c r="B26099" s="5" t="s">
        <v>63291</v>
      </c>
      <c r="C26099" s="5" t="s">
        <v>147481</v>
      </c>
      <c r="D26099" s="5" t="s">
        <v>147482</v>
      </c>
      <c r="E26099" s="5" t="s">
        <v>63292</v>
      </c>
    </row>
    <row r="26100" spans="1:5" x14ac:dyDescent="0.25">
      <c r="A26100" s="5" t="s">
        <v>63293</v>
      </c>
      <c r="B26100" s="5" t="s">
        <v>63294</v>
      </c>
      <c r="C26100" s="5" t="s">
        <v>147483</v>
      </c>
      <c r="D26100" s="5" t="s">
        <v>147484</v>
      </c>
      <c r="E26100" s="5" t="s">
        <v>63295</v>
      </c>
    </row>
    <row r="26101" spans="1:5" x14ac:dyDescent="0.25">
      <c r="A26101" s="5" t="s">
        <v>63296</v>
      </c>
      <c r="B26101" s="5" t="s">
        <v>63297</v>
      </c>
      <c r="C26101" s="5" t="s">
        <v>147485</v>
      </c>
      <c r="D26101" s="5" t="s">
        <v>147486</v>
      </c>
      <c r="E26101" s="5" t="s">
        <v>63295</v>
      </c>
    </row>
    <row r="26102" spans="1:5" x14ac:dyDescent="0.25">
      <c r="A26102" s="5" t="s">
        <v>63298</v>
      </c>
      <c r="B26102" s="5" t="s">
        <v>63299</v>
      </c>
      <c r="C26102" s="5" t="s">
        <v>147487</v>
      </c>
      <c r="D26102" s="5" t="s">
        <v>147488</v>
      </c>
      <c r="E26102" s="5" t="s">
        <v>63300</v>
      </c>
    </row>
    <row r="26103" spans="1:5" x14ac:dyDescent="0.25">
      <c r="A26103" s="5" t="s">
        <v>63301</v>
      </c>
      <c r="B26103" s="5" t="s">
        <v>63302</v>
      </c>
      <c r="C26103" s="5" t="s">
        <v>147489</v>
      </c>
      <c r="D26103" s="5" t="s">
        <v>147490</v>
      </c>
      <c r="E26103" s="5" t="s">
        <v>63303</v>
      </c>
    </row>
    <row r="26104" spans="1:5" x14ac:dyDescent="0.25">
      <c r="A26104" s="5" t="s">
        <v>63304</v>
      </c>
      <c r="B26104" s="5" t="s">
        <v>63305</v>
      </c>
      <c r="C26104" s="5" t="s">
        <v>147491</v>
      </c>
      <c r="D26104" s="5" t="s">
        <v>117175</v>
      </c>
      <c r="E26104" s="5" t="s">
        <v>182992</v>
      </c>
    </row>
    <row r="26105" spans="1:5" x14ac:dyDescent="0.25">
      <c r="A26105" s="5" t="s">
        <v>63306</v>
      </c>
      <c r="B26105" s="5" t="s">
        <v>63307</v>
      </c>
      <c r="C26105" s="5" t="s">
        <v>147492</v>
      </c>
      <c r="D26105" s="5" t="s">
        <v>147493</v>
      </c>
      <c r="E26105" s="5" t="s">
        <v>63308</v>
      </c>
    </row>
    <row r="26106" spans="1:5" x14ac:dyDescent="0.25">
      <c r="A26106" s="5" t="s">
        <v>63309</v>
      </c>
      <c r="B26106" s="5" t="s">
        <v>182993</v>
      </c>
      <c r="C26106" s="5" t="s">
        <v>147494</v>
      </c>
      <c r="D26106" s="5" t="s">
        <v>147495</v>
      </c>
      <c r="E26106" s="5" t="s">
        <v>63310</v>
      </c>
    </row>
    <row r="26107" spans="1:5" x14ac:dyDescent="0.25">
      <c r="A26107" s="5" t="s">
        <v>63311</v>
      </c>
      <c r="B26107" s="5" t="s">
        <v>182994</v>
      </c>
      <c r="C26107" s="5" t="s">
        <v>147496</v>
      </c>
      <c r="D26107" s="5" t="s">
        <v>147497</v>
      </c>
      <c r="E26107" s="5" t="s">
        <v>181288</v>
      </c>
    </row>
    <row r="26108" spans="1:5" x14ac:dyDescent="0.25">
      <c r="A26108" s="5" t="s">
        <v>63312</v>
      </c>
      <c r="B26108" s="5" t="s">
        <v>63313</v>
      </c>
      <c r="C26108" s="5" t="s">
        <v>147498</v>
      </c>
      <c r="D26108" s="5" t="s">
        <v>147499</v>
      </c>
      <c r="E26108" s="5" t="s">
        <v>63314</v>
      </c>
    </row>
    <row r="26109" spans="1:5" x14ac:dyDescent="0.25">
      <c r="A26109" s="5" t="s">
        <v>63315</v>
      </c>
      <c r="B26109" s="5" t="s">
        <v>63316</v>
      </c>
      <c r="C26109" s="5" t="s">
        <v>147500</v>
      </c>
      <c r="D26109" s="5" t="s">
        <v>147501</v>
      </c>
      <c r="E26109" s="5" t="s">
        <v>182995</v>
      </c>
    </row>
    <row r="26110" spans="1:5" x14ac:dyDescent="0.25">
      <c r="A26110" s="5" t="s">
        <v>63317</v>
      </c>
      <c r="B26110" s="5" t="s">
        <v>63318</v>
      </c>
      <c r="C26110" s="5" t="s">
        <v>147502</v>
      </c>
      <c r="D26110" s="5" t="s">
        <v>147503</v>
      </c>
      <c r="E26110" s="5" t="s">
        <v>63319</v>
      </c>
    </row>
    <row r="26111" spans="1:5" x14ac:dyDescent="0.25">
      <c r="A26111" s="5" t="s">
        <v>63320</v>
      </c>
      <c r="B26111" s="5" t="s">
        <v>63321</v>
      </c>
      <c r="C26111" s="5" t="s">
        <v>147504</v>
      </c>
      <c r="D26111" s="5" t="s">
        <v>147505</v>
      </c>
      <c r="E26111" s="5" t="s">
        <v>63322</v>
      </c>
    </row>
    <row r="26112" spans="1:5" x14ac:dyDescent="0.25">
      <c r="A26112" s="5" t="s">
        <v>63323</v>
      </c>
      <c r="B26112" s="5" t="s">
        <v>182996</v>
      </c>
      <c r="C26112" s="5" t="s">
        <v>147506</v>
      </c>
      <c r="D26112" s="5" t="s">
        <v>147507</v>
      </c>
      <c r="E26112" s="5" t="s">
        <v>63324</v>
      </c>
    </row>
    <row r="26113" spans="1:5" x14ac:dyDescent="0.25">
      <c r="A26113" s="5" t="s">
        <v>63325</v>
      </c>
      <c r="B26113" s="5" t="s">
        <v>63326</v>
      </c>
      <c r="C26113" s="5" t="s">
        <v>147508</v>
      </c>
      <c r="D26113" s="5" t="s">
        <v>147509</v>
      </c>
      <c r="E26113" s="5" t="s">
        <v>48</v>
      </c>
    </row>
    <row r="26114" spans="1:5" x14ac:dyDescent="0.25">
      <c r="A26114" s="5" t="s">
        <v>63327</v>
      </c>
      <c r="B26114" s="5" t="s">
        <v>63328</v>
      </c>
      <c r="C26114" s="5" t="s">
        <v>147510</v>
      </c>
      <c r="D26114" s="5" t="s">
        <v>147511</v>
      </c>
      <c r="E26114" s="5" t="s">
        <v>63329</v>
      </c>
    </row>
    <row r="26115" spans="1:5" x14ac:dyDescent="0.25">
      <c r="A26115" s="5" t="s">
        <v>63330</v>
      </c>
      <c r="B26115" s="5" t="s">
        <v>182997</v>
      </c>
      <c r="C26115" s="5" t="s">
        <v>147512</v>
      </c>
      <c r="D26115" s="5" t="s">
        <v>147513</v>
      </c>
      <c r="E26115" s="5" t="s">
        <v>48</v>
      </c>
    </row>
    <row r="26116" spans="1:5" x14ac:dyDescent="0.25">
      <c r="A26116" s="5" t="s">
        <v>63331</v>
      </c>
      <c r="B26116" s="5" t="s">
        <v>182998</v>
      </c>
      <c r="C26116" s="5" t="s">
        <v>147514</v>
      </c>
      <c r="D26116" s="5" t="s">
        <v>147515</v>
      </c>
      <c r="E26116" s="5" t="s">
        <v>48</v>
      </c>
    </row>
    <row r="26117" spans="1:5" x14ac:dyDescent="0.25">
      <c r="A26117" s="5" t="s">
        <v>63332</v>
      </c>
      <c r="B26117" s="5" t="s">
        <v>63333</v>
      </c>
      <c r="C26117" s="5" t="s">
        <v>147516</v>
      </c>
      <c r="D26117" s="5" t="s">
        <v>147517</v>
      </c>
      <c r="E26117" s="5" t="s">
        <v>48</v>
      </c>
    </row>
    <row r="26118" spans="1:5" x14ac:dyDescent="0.25">
      <c r="A26118" s="5" t="s">
        <v>63334</v>
      </c>
      <c r="B26118" s="5" t="s">
        <v>63335</v>
      </c>
      <c r="C26118" s="5" t="s">
        <v>147518</v>
      </c>
      <c r="D26118" s="5" t="s">
        <v>147519</v>
      </c>
      <c r="E26118" s="5" t="s">
        <v>63336</v>
      </c>
    </row>
    <row r="26119" spans="1:5" x14ac:dyDescent="0.25">
      <c r="A26119" s="5" t="s">
        <v>63337</v>
      </c>
      <c r="B26119" s="5" t="s">
        <v>63338</v>
      </c>
      <c r="C26119" s="5" t="s">
        <v>147520</v>
      </c>
      <c r="D26119" s="5" t="s">
        <v>147521</v>
      </c>
      <c r="E26119" s="5" t="s">
        <v>63336</v>
      </c>
    </row>
    <row r="26120" spans="1:5" x14ac:dyDescent="0.25">
      <c r="A26120" s="5" t="s">
        <v>63339</v>
      </c>
      <c r="B26120" s="5" t="s">
        <v>63340</v>
      </c>
      <c r="C26120" s="5" t="s">
        <v>147522</v>
      </c>
      <c r="D26120" s="5" t="s">
        <v>147523</v>
      </c>
      <c r="E26120" s="5" t="s">
        <v>63341</v>
      </c>
    </row>
    <row r="26121" spans="1:5" x14ac:dyDescent="0.25">
      <c r="A26121" s="5" t="s">
        <v>63342</v>
      </c>
      <c r="B26121" s="5" t="s">
        <v>63343</v>
      </c>
      <c r="C26121" s="5" t="s">
        <v>147524</v>
      </c>
      <c r="D26121" s="5" t="s">
        <v>147525</v>
      </c>
      <c r="E26121" s="5" t="s">
        <v>182999</v>
      </c>
    </row>
    <row r="26122" spans="1:5" x14ac:dyDescent="0.25">
      <c r="A26122" s="5" t="s">
        <v>63344</v>
      </c>
      <c r="B26122" s="5" t="s">
        <v>63345</v>
      </c>
      <c r="C26122" s="5" t="s">
        <v>147526</v>
      </c>
      <c r="D26122" s="5" t="s">
        <v>147527</v>
      </c>
      <c r="E26122" s="5" t="s">
        <v>63346</v>
      </c>
    </row>
    <row r="26123" spans="1:5" x14ac:dyDescent="0.25">
      <c r="A26123" s="5" t="s">
        <v>63347</v>
      </c>
      <c r="B26123" s="5" t="s">
        <v>63348</v>
      </c>
      <c r="C26123" s="5" t="s">
        <v>147528</v>
      </c>
      <c r="D26123" s="5" t="s">
        <v>147529</v>
      </c>
      <c r="E26123" s="5" t="s">
        <v>63349</v>
      </c>
    </row>
    <row r="26124" spans="1:5" x14ac:dyDescent="0.25">
      <c r="A26124" s="5" t="s">
        <v>63350</v>
      </c>
      <c r="B26124" s="5" t="s">
        <v>63351</v>
      </c>
      <c r="C26124" s="5" t="s">
        <v>147530</v>
      </c>
      <c r="D26124" s="5" t="s">
        <v>147531</v>
      </c>
      <c r="E26124" s="5" t="s">
        <v>63352</v>
      </c>
    </row>
    <row r="26125" spans="1:5" x14ac:dyDescent="0.25">
      <c r="A26125" s="5" t="s">
        <v>63353</v>
      </c>
      <c r="B26125" s="5" t="s">
        <v>63354</v>
      </c>
      <c r="C26125" s="5" t="s">
        <v>147532</v>
      </c>
      <c r="D26125" s="5" t="s">
        <v>147533</v>
      </c>
      <c r="E26125" s="5" t="s">
        <v>48</v>
      </c>
    </row>
    <row r="26126" spans="1:5" x14ac:dyDescent="0.25">
      <c r="A26126" s="5" t="s">
        <v>63355</v>
      </c>
      <c r="B26126" s="5" t="s">
        <v>183000</v>
      </c>
      <c r="C26126" s="5" t="s">
        <v>147534</v>
      </c>
      <c r="D26126" s="5" t="s">
        <v>147535</v>
      </c>
      <c r="E26126" s="5" t="s">
        <v>48</v>
      </c>
    </row>
    <row r="26127" spans="1:5" x14ac:dyDescent="0.25">
      <c r="A26127" s="5" t="s">
        <v>63356</v>
      </c>
      <c r="B26127" s="5" t="s">
        <v>183001</v>
      </c>
      <c r="C26127" s="5" t="s">
        <v>147536</v>
      </c>
      <c r="D26127" s="5" t="s">
        <v>147537</v>
      </c>
      <c r="E26127" s="5" t="s">
        <v>63357</v>
      </c>
    </row>
    <row r="26128" spans="1:5" x14ac:dyDescent="0.25">
      <c r="A26128" s="5" t="s">
        <v>63358</v>
      </c>
      <c r="B26128" s="5" t="s">
        <v>63359</v>
      </c>
      <c r="C26128" s="5" t="s">
        <v>147538</v>
      </c>
      <c r="D26128" s="5" t="s">
        <v>147539</v>
      </c>
      <c r="E26128" s="5" t="s">
        <v>48</v>
      </c>
    </row>
    <row r="26129" spans="1:5" x14ac:dyDescent="0.25">
      <c r="A26129" s="5" t="s">
        <v>63360</v>
      </c>
      <c r="B26129" s="5" t="s">
        <v>63361</v>
      </c>
      <c r="C26129" s="5" t="s">
        <v>147540</v>
      </c>
      <c r="D26129" s="5" t="s">
        <v>147541</v>
      </c>
      <c r="E26129" s="5" t="s">
        <v>63362</v>
      </c>
    </row>
    <row r="26130" spans="1:5" x14ac:dyDescent="0.25">
      <c r="A26130" s="5" t="s">
        <v>63363</v>
      </c>
      <c r="B26130" s="5" t="s">
        <v>63364</v>
      </c>
      <c r="C26130" s="5" t="s">
        <v>147542</v>
      </c>
      <c r="D26130" s="5" t="s">
        <v>147543</v>
      </c>
      <c r="E26130" s="5" t="s">
        <v>48</v>
      </c>
    </row>
    <row r="26131" spans="1:5" x14ac:dyDescent="0.25">
      <c r="A26131" s="5" t="s">
        <v>63365</v>
      </c>
      <c r="B26131" s="5" t="s">
        <v>63366</v>
      </c>
      <c r="C26131" s="5" t="s">
        <v>147544</v>
      </c>
      <c r="D26131" s="5" t="s">
        <v>147545</v>
      </c>
      <c r="E26131" s="5" t="s">
        <v>63367</v>
      </c>
    </row>
    <row r="26132" spans="1:5" x14ac:dyDescent="0.25">
      <c r="A26132" s="5" t="s">
        <v>63368</v>
      </c>
      <c r="B26132" s="5" t="s">
        <v>63369</v>
      </c>
      <c r="C26132" s="5" t="s">
        <v>147546</v>
      </c>
      <c r="D26132" s="5" t="s">
        <v>147547</v>
      </c>
      <c r="E26132" s="5" t="s">
        <v>48</v>
      </c>
    </row>
    <row r="26133" spans="1:5" x14ac:dyDescent="0.25">
      <c r="A26133" s="5" t="s">
        <v>63370</v>
      </c>
      <c r="B26133" s="5" t="s">
        <v>63371</v>
      </c>
      <c r="C26133" s="5" t="s">
        <v>147548</v>
      </c>
      <c r="D26133" s="5" t="s">
        <v>147549</v>
      </c>
      <c r="E26133" s="5" t="s">
        <v>48</v>
      </c>
    </row>
    <row r="26134" spans="1:5" x14ac:dyDescent="0.25">
      <c r="A26134" s="5" t="s">
        <v>63372</v>
      </c>
      <c r="B26134" s="5" t="s">
        <v>63373</v>
      </c>
      <c r="C26134" s="5" t="s">
        <v>147550</v>
      </c>
      <c r="D26134" s="5" t="s">
        <v>147551</v>
      </c>
      <c r="E26134" s="5" t="s">
        <v>48</v>
      </c>
    </row>
    <row r="26135" spans="1:5" x14ac:dyDescent="0.25">
      <c r="A26135" s="5" t="s">
        <v>63374</v>
      </c>
      <c r="B26135" s="5" t="s">
        <v>63375</v>
      </c>
      <c r="C26135" s="5" t="s">
        <v>147552</v>
      </c>
      <c r="D26135" s="5" t="s">
        <v>147553</v>
      </c>
      <c r="E26135" s="5" t="s">
        <v>48</v>
      </c>
    </row>
    <row r="26136" spans="1:5" x14ac:dyDescent="0.25">
      <c r="A26136" s="5" t="s">
        <v>63376</v>
      </c>
      <c r="B26136" s="5" t="s">
        <v>63377</v>
      </c>
      <c r="C26136" s="5" t="s">
        <v>147554</v>
      </c>
      <c r="D26136" s="5" t="s">
        <v>147555</v>
      </c>
      <c r="E26136" s="5" t="s">
        <v>48</v>
      </c>
    </row>
    <row r="26137" spans="1:5" x14ac:dyDescent="0.25">
      <c r="A26137" s="5" t="s">
        <v>63378</v>
      </c>
      <c r="B26137" s="5" t="s">
        <v>63379</v>
      </c>
      <c r="C26137" s="5" t="s">
        <v>147556</v>
      </c>
      <c r="D26137" s="5" t="s">
        <v>147557</v>
      </c>
      <c r="E26137" s="5" t="s">
        <v>48</v>
      </c>
    </row>
    <row r="26138" spans="1:5" x14ac:dyDescent="0.25">
      <c r="A26138" s="5" t="s">
        <v>63380</v>
      </c>
      <c r="B26138" s="5" t="s">
        <v>63381</v>
      </c>
      <c r="C26138" s="5" t="s">
        <v>147558</v>
      </c>
      <c r="D26138" s="5" t="s">
        <v>147559</v>
      </c>
      <c r="E26138" s="5" t="s">
        <v>48</v>
      </c>
    </row>
    <row r="26139" spans="1:5" x14ac:dyDescent="0.25">
      <c r="A26139" s="5" t="s">
        <v>63382</v>
      </c>
      <c r="B26139" s="5" t="s">
        <v>183002</v>
      </c>
      <c r="C26139" s="5" t="s">
        <v>147560</v>
      </c>
      <c r="D26139" s="5" t="s">
        <v>147561</v>
      </c>
      <c r="E26139" s="5" t="s">
        <v>48</v>
      </c>
    </row>
    <row r="26140" spans="1:5" x14ac:dyDescent="0.25">
      <c r="A26140" s="5" t="s">
        <v>63383</v>
      </c>
      <c r="B26140" s="5" t="s">
        <v>63384</v>
      </c>
      <c r="C26140" s="5" t="s">
        <v>147562</v>
      </c>
      <c r="D26140" s="5" t="s">
        <v>147563</v>
      </c>
      <c r="E26140" s="5" t="s">
        <v>63385</v>
      </c>
    </row>
    <row r="26141" spans="1:5" x14ac:dyDescent="0.25">
      <c r="A26141" s="5" t="s">
        <v>147564</v>
      </c>
      <c r="B26141" s="5" t="s">
        <v>147565</v>
      </c>
      <c r="C26141" s="5" t="s">
        <v>147566</v>
      </c>
      <c r="D26141" s="5" t="s">
        <v>147567</v>
      </c>
      <c r="E26141" s="5" t="s">
        <v>48</v>
      </c>
    </row>
    <row r="26142" spans="1:5" x14ac:dyDescent="0.25">
      <c r="A26142" s="5" t="s">
        <v>18617</v>
      </c>
      <c r="B26142" s="5" t="s">
        <v>63386</v>
      </c>
      <c r="C26142" s="5" t="s">
        <v>147568</v>
      </c>
      <c r="D26142" s="5" t="s">
        <v>147569</v>
      </c>
      <c r="E26142" s="5" t="s">
        <v>63387</v>
      </c>
    </row>
    <row r="26143" spans="1:5" x14ac:dyDescent="0.25">
      <c r="A26143" s="5" t="s">
        <v>63388</v>
      </c>
      <c r="B26143" s="5" t="s">
        <v>63389</v>
      </c>
      <c r="C26143" s="5" t="s">
        <v>147570</v>
      </c>
      <c r="D26143" s="5" t="s">
        <v>147571</v>
      </c>
      <c r="E26143" s="5" t="s">
        <v>63390</v>
      </c>
    </row>
    <row r="26144" spans="1:5" x14ac:dyDescent="0.25">
      <c r="A26144" s="5" t="s">
        <v>63391</v>
      </c>
      <c r="B26144" s="5" t="s">
        <v>63392</v>
      </c>
      <c r="C26144" s="5" t="s">
        <v>147572</v>
      </c>
      <c r="D26144" s="5" t="s">
        <v>147573</v>
      </c>
      <c r="E26144" s="5" t="s">
        <v>63393</v>
      </c>
    </row>
    <row r="26145" spans="1:5" x14ac:dyDescent="0.25">
      <c r="A26145" s="5" t="s">
        <v>63394</v>
      </c>
      <c r="B26145" s="5" t="s">
        <v>63395</v>
      </c>
      <c r="C26145" s="5" t="s">
        <v>147574</v>
      </c>
      <c r="D26145" s="5" t="s">
        <v>147575</v>
      </c>
      <c r="E26145" s="5" t="s">
        <v>63396</v>
      </c>
    </row>
    <row r="26146" spans="1:5" x14ac:dyDescent="0.25">
      <c r="A26146" s="5" t="s">
        <v>63397</v>
      </c>
      <c r="B26146" s="5" t="s">
        <v>5496</v>
      </c>
      <c r="C26146" s="5" t="s">
        <v>123147</v>
      </c>
      <c r="D26146" s="5" t="s">
        <v>147576</v>
      </c>
      <c r="E26146" s="5" t="s">
        <v>3820</v>
      </c>
    </row>
    <row r="26147" spans="1:5" x14ac:dyDescent="0.25">
      <c r="A26147" s="5" t="s">
        <v>63398</v>
      </c>
      <c r="B26147" s="5" t="s">
        <v>63399</v>
      </c>
      <c r="C26147" s="5" t="s">
        <v>147577</v>
      </c>
      <c r="D26147" s="5" t="s">
        <v>147578</v>
      </c>
      <c r="E26147" s="5" t="s">
        <v>63400</v>
      </c>
    </row>
    <row r="26148" spans="1:5" x14ac:dyDescent="0.25">
      <c r="A26148" s="5" t="s">
        <v>63401</v>
      </c>
      <c r="B26148" s="5" t="s">
        <v>63402</v>
      </c>
      <c r="C26148" s="5" t="s">
        <v>147579</v>
      </c>
      <c r="D26148" s="5" t="s">
        <v>147580</v>
      </c>
      <c r="E26148" s="5" t="s">
        <v>44960</v>
      </c>
    </row>
    <row r="26149" spans="1:5" x14ac:dyDescent="0.25">
      <c r="A26149" s="5" t="s">
        <v>63403</v>
      </c>
      <c r="B26149" s="5" t="s">
        <v>63404</v>
      </c>
      <c r="C26149" s="5" t="s">
        <v>147581</v>
      </c>
      <c r="D26149" s="5" t="s">
        <v>147582</v>
      </c>
      <c r="E26149" s="5" t="s">
        <v>7364</v>
      </c>
    </row>
    <row r="26150" spans="1:5" x14ac:dyDescent="0.25">
      <c r="A26150" s="5" t="s">
        <v>63405</v>
      </c>
      <c r="B26150" s="5" t="s">
        <v>63406</v>
      </c>
      <c r="C26150" s="5" t="s">
        <v>147583</v>
      </c>
      <c r="D26150" s="5" t="s">
        <v>147584</v>
      </c>
      <c r="E26150" s="5" t="s">
        <v>1449</v>
      </c>
    </row>
    <row r="26151" spans="1:5" x14ac:dyDescent="0.25">
      <c r="A26151" s="5" t="s">
        <v>63407</v>
      </c>
      <c r="B26151" s="5" t="s">
        <v>63408</v>
      </c>
      <c r="C26151" s="5" t="s">
        <v>147585</v>
      </c>
      <c r="D26151" s="5" t="s">
        <v>147586</v>
      </c>
      <c r="E26151" s="5" t="s">
        <v>822</v>
      </c>
    </row>
    <row r="26152" spans="1:5" x14ac:dyDescent="0.25">
      <c r="A26152" s="5" t="s">
        <v>63409</v>
      </c>
      <c r="B26152" s="5" t="s">
        <v>63410</v>
      </c>
      <c r="C26152" s="5" t="s">
        <v>147587</v>
      </c>
      <c r="D26152" s="5" t="s">
        <v>147588</v>
      </c>
      <c r="E26152" s="5" t="s">
        <v>13052</v>
      </c>
    </row>
    <row r="26153" spans="1:5" x14ac:dyDescent="0.25">
      <c r="A26153" s="5" t="s">
        <v>63411</v>
      </c>
      <c r="B26153" s="5" t="s">
        <v>63412</v>
      </c>
      <c r="C26153" s="5" t="s">
        <v>147589</v>
      </c>
      <c r="D26153" s="5" t="s">
        <v>147590</v>
      </c>
      <c r="E26153" s="5" t="s">
        <v>63413</v>
      </c>
    </row>
    <row r="26154" spans="1:5" x14ac:dyDescent="0.25">
      <c r="A26154" s="5" t="s">
        <v>63414</v>
      </c>
      <c r="B26154" s="5" t="s">
        <v>63415</v>
      </c>
      <c r="C26154" s="5" t="s">
        <v>147591</v>
      </c>
      <c r="D26154" s="5" t="s">
        <v>147592</v>
      </c>
      <c r="E26154" s="5" t="s">
        <v>63416</v>
      </c>
    </row>
    <row r="26155" spans="1:5" x14ac:dyDescent="0.25">
      <c r="A26155" s="5" t="s">
        <v>63417</v>
      </c>
      <c r="B26155" s="5" t="s">
        <v>63418</v>
      </c>
      <c r="C26155" s="5" t="s">
        <v>147593</v>
      </c>
      <c r="D26155" s="5" t="s">
        <v>147594</v>
      </c>
      <c r="E26155" s="5" t="s">
        <v>63419</v>
      </c>
    </row>
    <row r="26156" spans="1:5" x14ac:dyDescent="0.25">
      <c r="A26156" s="5" t="s">
        <v>63420</v>
      </c>
      <c r="B26156" s="5" t="s">
        <v>63421</v>
      </c>
      <c r="C26156" s="5" t="s">
        <v>147595</v>
      </c>
      <c r="D26156" s="5" t="s">
        <v>147596</v>
      </c>
      <c r="E26156" s="5" t="s">
        <v>63422</v>
      </c>
    </row>
    <row r="26157" spans="1:5" x14ac:dyDescent="0.25">
      <c r="A26157" s="5" t="s">
        <v>63423</v>
      </c>
      <c r="B26157" s="5" t="s">
        <v>63424</v>
      </c>
      <c r="C26157" s="5" t="s">
        <v>147597</v>
      </c>
      <c r="D26157" s="5" t="s">
        <v>147598</v>
      </c>
      <c r="E26157" s="5" t="s">
        <v>63425</v>
      </c>
    </row>
    <row r="26158" spans="1:5" x14ac:dyDescent="0.25">
      <c r="A26158" s="5" t="s">
        <v>63426</v>
      </c>
      <c r="B26158" s="5" t="s">
        <v>63427</v>
      </c>
      <c r="C26158" s="5" t="s">
        <v>147599</v>
      </c>
      <c r="D26158" s="5" t="s">
        <v>147600</v>
      </c>
      <c r="E26158" s="5" t="s">
        <v>63428</v>
      </c>
    </row>
    <row r="26159" spans="1:5" x14ac:dyDescent="0.25">
      <c r="A26159" s="5" t="s">
        <v>63429</v>
      </c>
      <c r="B26159" s="5" t="s">
        <v>63430</v>
      </c>
      <c r="C26159" s="5" t="s">
        <v>147601</v>
      </c>
      <c r="D26159" s="5" t="s">
        <v>147602</v>
      </c>
      <c r="E26159" s="5" t="s">
        <v>63431</v>
      </c>
    </row>
    <row r="26160" spans="1:5" x14ac:dyDescent="0.25">
      <c r="A26160" s="5" t="s">
        <v>63432</v>
      </c>
      <c r="B26160" s="5" t="s">
        <v>63433</v>
      </c>
      <c r="C26160" s="5" t="s">
        <v>147603</v>
      </c>
      <c r="D26160" s="5" t="s">
        <v>147604</v>
      </c>
      <c r="E26160" s="5" t="s">
        <v>63434</v>
      </c>
    </row>
    <row r="26161" spans="1:5" x14ac:dyDescent="0.25">
      <c r="A26161" s="5" t="s">
        <v>63435</v>
      </c>
      <c r="B26161" s="5" t="s">
        <v>63436</v>
      </c>
      <c r="C26161" s="5" t="s">
        <v>147605</v>
      </c>
      <c r="D26161" s="5" t="s">
        <v>147606</v>
      </c>
      <c r="E26161" s="5" t="s">
        <v>48</v>
      </c>
    </row>
    <row r="26162" spans="1:5" x14ac:dyDescent="0.25">
      <c r="A26162" s="5" t="s">
        <v>63437</v>
      </c>
      <c r="B26162" s="5" t="s">
        <v>63438</v>
      </c>
      <c r="C26162" s="5" t="s">
        <v>147607</v>
      </c>
      <c r="D26162" s="5" t="s">
        <v>147608</v>
      </c>
      <c r="E26162" s="5" t="s">
        <v>48</v>
      </c>
    </row>
    <row r="26163" spans="1:5" x14ac:dyDescent="0.25">
      <c r="A26163" s="5" t="s">
        <v>63439</v>
      </c>
      <c r="B26163" s="5" t="s">
        <v>63440</v>
      </c>
      <c r="C26163" s="5" t="s">
        <v>147609</v>
      </c>
      <c r="D26163" s="5" t="s">
        <v>147610</v>
      </c>
      <c r="E26163" s="5" t="s">
        <v>48</v>
      </c>
    </row>
    <row r="26164" spans="1:5" x14ac:dyDescent="0.25">
      <c r="A26164" s="5" t="s">
        <v>63441</v>
      </c>
      <c r="B26164" s="5" t="s">
        <v>63442</v>
      </c>
      <c r="C26164" s="5" t="s">
        <v>147611</v>
      </c>
      <c r="D26164" s="5" t="s">
        <v>147612</v>
      </c>
      <c r="E26164" s="5" t="s">
        <v>48</v>
      </c>
    </row>
    <row r="26165" spans="1:5" x14ac:dyDescent="0.25">
      <c r="A26165" s="5" t="s">
        <v>63443</v>
      </c>
      <c r="B26165" s="5" t="s">
        <v>63444</v>
      </c>
      <c r="C26165" s="5" t="s">
        <v>147613</v>
      </c>
      <c r="D26165" s="5" t="s">
        <v>147614</v>
      </c>
      <c r="E26165" s="5" t="s">
        <v>48</v>
      </c>
    </row>
    <row r="26166" spans="1:5" x14ac:dyDescent="0.25">
      <c r="A26166" s="5" t="s">
        <v>63445</v>
      </c>
      <c r="B26166" s="5" t="s">
        <v>63446</v>
      </c>
      <c r="C26166" s="5" t="s">
        <v>147615</v>
      </c>
      <c r="D26166" s="5" t="s">
        <v>147616</v>
      </c>
      <c r="E26166" s="5" t="s">
        <v>48</v>
      </c>
    </row>
    <row r="26167" spans="1:5" x14ac:dyDescent="0.25">
      <c r="A26167" s="5" t="s">
        <v>63447</v>
      </c>
      <c r="B26167" s="5" t="s">
        <v>63448</v>
      </c>
      <c r="C26167" s="5" t="s">
        <v>147617</v>
      </c>
      <c r="D26167" s="5" t="s">
        <v>147618</v>
      </c>
      <c r="E26167" s="5" t="s">
        <v>63449</v>
      </c>
    </row>
    <row r="26168" spans="1:5" x14ac:dyDescent="0.25">
      <c r="A26168" s="5" t="s">
        <v>63450</v>
      </c>
      <c r="B26168" s="5" t="s">
        <v>63451</v>
      </c>
      <c r="C26168" s="5" t="s">
        <v>147619</v>
      </c>
      <c r="D26168" s="5" t="s">
        <v>147620</v>
      </c>
      <c r="E26168" s="5" t="s">
        <v>48</v>
      </c>
    </row>
    <row r="26169" spans="1:5" x14ac:dyDescent="0.25">
      <c r="A26169" s="5" t="s">
        <v>63452</v>
      </c>
      <c r="B26169" s="5" t="s">
        <v>63453</v>
      </c>
      <c r="C26169" s="5" t="s">
        <v>147621</v>
      </c>
      <c r="D26169" s="5" t="s">
        <v>147622</v>
      </c>
      <c r="E26169" s="5" t="s">
        <v>48</v>
      </c>
    </row>
    <row r="26170" spans="1:5" x14ac:dyDescent="0.25">
      <c r="A26170" s="5" t="s">
        <v>63454</v>
      </c>
      <c r="B26170" s="5" t="s">
        <v>63455</v>
      </c>
      <c r="C26170" s="5" t="s">
        <v>147623</v>
      </c>
      <c r="D26170" s="5" t="s">
        <v>147624</v>
      </c>
      <c r="E26170" s="5" t="s">
        <v>63456</v>
      </c>
    </row>
    <row r="26171" spans="1:5" x14ac:dyDescent="0.25">
      <c r="A26171" s="5" t="s">
        <v>63457</v>
      </c>
      <c r="B26171" s="5" t="s">
        <v>63458</v>
      </c>
      <c r="C26171" s="5" t="s">
        <v>147625</v>
      </c>
      <c r="D26171" s="5" t="s">
        <v>147626</v>
      </c>
      <c r="E26171" s="5" t="s">
        <v>63459</v>
      </c>
    </row>
    <row r="26172" spans="1:5" x14ac:dyDescent="0.25">
      <c r="A26172" s="5" t="s">
        <v>63460</v>
      </c>
      <c r="B26172" s="5" t="s">
        <v>63461</v>
      </c>
      <c r="C26172" s="5" t="s">
        <v>147627</v>
      </c>
      <c r="D26172" s="5" t="s">
        <v>147628</v>
      </c>
      <c r="E26172" s="5" t="s">
        <v>48</v>
      </c>
    </row>
    <row r="26173" spans="1:5" x14ac:dyDescent="0.25">
      <c r="A26173" s="5" t="s">
        <v>63462</v>
      </c>
      <c r="B26173" s="5" t="s">
        <v>63463</v>
      </c>
      <c r="C26173" s="5" t="s">
        <v>147629</v>
      </c>
      <c r="D26173" s="5" t="s">
        <v>147630</v>
      </c>
      <c r="E26173" s="5" t="s">
        <v>48</v>
      </c>
    </row>
    <row r="26174" spans="1:5" x14ac:dyDescent="0.25">
      <c r="A26174" s="5" t="s">
        <v>63464</v>
      </c>
      <c r="B26174" s="5" t="s">
        <v>63465</v>
      </c>
      <c r="C26174" s="5" t="s">
        <v>147631</v>
      </c>
      <c r="D26174" s="5" t="s">
        <v>147632</v>
      </c>
      <c r="E26174" s="5" t="s">
        <v>48</v>
      </c>
    </row>
    <row r="26175" spans="1:5" x14ac:dyDescent="0.25">
      <c r="A26175" s="5" t="s">
        <v>63466</v>
      </c>
      <c r="B26175" s="5" t="s">
        <v>63467</v>
      </c>
      <c r="C26175" s="5" t="s">
        <v>147633</v>
      </c>
      <c r="D26175" s="5" t="s">
        <v>147634</v>
      </c>
      <c r="E26175" s="5" t="s">
        <v>48</v>
      </c>
    </row>
    <row r="26176" spans="1:5" x14ac:dyDescent="0.25">
      <c r="A26176" s="5" t="s">
        <v>63468</v>
      </c>
      <c r="B26176" s="5" t="s">
        <v>63469</v>
      </c>
      <c r="C26176" s="5" t="s">
        <v>147635</v>
      </c>
      <c r="D26176" s="5" t="s">
        <v>147636</v>
      </c>
      <c r="E26176" s="5" t="s">
        <v>63470</v>
      </c>
    </row>
    <row r="26177" spans="1:5" x14ac:dyDescent="0.25">
      <c r="A26177" s="5" t="s">
        <v>63471</v>
      </c>
      <c r="B26177" s="5" t="s">
        <v>63472</v>
      </c>
      <c r="C26177" s="5" t="s">
        <v>147637</v>
      </c>
      <c r="D26177" s="5" t="s">
        <v>147638</v>
      </c>
      <c r="E26177" s="5" t="s">
        <v>63473</v>
      </c>
    </row>
    <row r="26178" spans="1:5" x14ac:dyDescent="0.25">
      <c r="A26178" s="5" t="s">
        <v>63474</v>
      </c>
      <c r="B26178" s="5" t="s">
        <v>63475</v>
      </c>
      <c r="C26178" s="5" t="s">
        <v>147639</v>
      </c>
      <c r="D26178" s="5" t="s">
        <v>147640</v>
      </c>
      <c r="E26178" s="5" t="s">
        <v>48</v>
      </c>
    </row>
    <row r="26179" spans="1:5" x14ac:dyDescent="0.25">
      <c r="A26179" s="5" t="s">
        <v>63476</v>
      </c>
      <c r="B26179" s="5" t="s">
        <v>63477</v>
      </c>
      <c r="C26179" s="5" t="s">
        <v>147641</v>
      </c>
      <c r="D26179" s="5" t="s">
        <v>147642</v>
      </c>
      <c r="E26179" s="5" t="s">
        <v>63478</v>
      </c>
    </row>
    <row r="26180" spans="1:5" x14ac:dyDescent="0.25">
      <c r="A26180" s="5" t="s">
        <v>63479</v>
      </c>
      <c r="B26180" s="5" t="s">
        <v>63480</v>
      </c>
      <c r="C26180" s="5" t="s">
        <v>147643</v>
      </c>
      <c r="D26180" s="5" t="s">
        <v>147644</v>
      </c>
      <c r="E26180" s="5" t="s">
        <v>63481</v>
      </c>
    </row>
    <row r="26181" spans="1:5" x14ac:dyDescent="0.25">
      <c r="A26181" s="5" t="s">
        <v>63482</v>
      </c>
      <c r="B26181" s="5" t="s">
        <v>63483</v>
      </c>
      <c r="C26181" s="5" t="s">
        <v>147645</v>
      </c>
      <c r="D26181" s="5" t="s">
        <v>147646</v>
      </c>
      <c r="E26181" s="5" t="s">
        <v>63484</v>
      </c>
    </row>
    <row r="26182" spans="1:5" x14ac:dyDescent="0.25">
      <c r="A26182" s="5" t="s">
        <v>63485</v>
      </c>
      <c r="B26182" s="5" t="s">
        <v>63486</v>
      </c>
      <c r="C26182" s="5" t="s">
        <v>147647</v>
      </c>
      <c r="D26182" s="5" t="s">
        <v>147648</v>
      </c>
      <c r="E26182" s="5" t="s">
        <v>48</v>
      </c>
    </row>
    <row r="26183" spans="1:5" x14ac:dyDescent="0.25">
      <c r="A26183" s="5" t="s">
        <v>63487</v>
      </c>
      <c r="B26183" s="5" t="s">
        <v>63488</v>
      </c>
      <c r="C26183" s="5" t="s">
        <v>147649</v>
      </c>
      <c r="D26183" s="5" t="s">
        <v>147650</v>
      </c>
      <c r="E26183" s="5" t="s">
        <v>48</v>
      </c>
    </row>
    <row r="26184" spans="1:5" x14ac:dyDescent="0.25">
      <c r="A26184" s="5" t="s">
        <v>63489</v>
      </c>
      <c r="B26184" s="5" t="s">
        <v>63490</v>
      </c>
      <c r="C26184" s="5" t="s">
        <v>147651</v>
      </c>
      <c r="D26184" s="5" t="s">
        <v>147652</v>
      </c>
      <c r="E26184" s="5" t="s">
        <v>48</v>
      </c>
    </row>
    <row r="26185" spans="1:5" x14ac:dyDescent="0.25">
      <c r="A26185" s="5" t="s">
        <v>63491</v>
      </c>
      <c r="B26185" s="5" t="s">
        <v>63492</v>
      </c>
      <c r="C26185" s="5" t="s">
        <v>147653</v>
      </c>
      <c r="D26185" s="5" t="s">
        <v>147654</v>
      </c>
      <c r="E26185" s="5" t="s">
        <v>63493</v>
      </c>
    </row>
    <row r="26186" spans="1:5" x14ac:dyDescent="0.25">
      <c r="A26186" s="5" t="s">
        <v>63494</v>
      </c>
      <c r="B26186" s="5" t="s">
        <v>63495</v>
      </c>
      <c r="C26186" s="5" t="s">
        <v>147655</v>
      </c>
      <c r="D26186" s="5" t="s">
        <v>147656</v>
      </c>
      <c r="E26186" s="5" t="s">
        <v>48</v>
      </c>
    </row>
    <row r="26187" spans="1:5" x14ac:dyDescent="0.25">
      <c r="A26187" s="5" t="s">
        <v>63496</v>
      </c>
      <c r="B26187" s="5" t="s">
        <v>63497</v>
      </c>
      <c r="C26187" s="5" t="s">
        <v>147657</v>
      </c>
      <c r="D26187" s="5" t="s">
        <v>147658</v>
      </c>
      <c r="E26187" s="5" t="s">
        <v>63498</v>
      </c>
    </row>
    <row r="26188" spans="1:5" x14ac:dyDescent="0.25">
      <c r="A26188" s="5" t="s">
        <v>63499</v>
      </c>
      <c r="B26188" s="5" t="s">
        <v>63500</v>
      </c>
      <c r="C26188" s="5" t="s">
        <v>147659</v>
      </c>
      <c r="D26188" s="5" t="s">
        <v>147660</v>
      </c>
      <c r="E26188" s="5" t="s">
        <v>63501</v>
      </c>
    </row>
    <row r="26189" spans="1:5" x14ac:dyDescent="0.25">
      <c r="A26189" s="5" t="s">
        <v>63502</v>
      </c>
      <c r="B26189" s="5" t="s">
        <v>63503</v>
      </c>
      <c r="C26189" s="5" t="s">
        <v>147661</v>
      </c>
      <c r="D26189" s="5" t="s">
        <v>147662</v>
      </c>
      <c r="E26189" s="5" t="s">
        <v>48</v>
      </c>
    </row>
    <row r="26190" spans="1:5" x14ac:dyDescent="0.25">
      <c r="A26190" s="5" t="s">
        <v>63504</v>
      </c>
      <c r="B26190" s="5" t="s">
        <v>63505</v>
      </c>
      <c r="C26190" s="5" t="s">
        <v>147663</v>
      </c>
      <c r="D26190" s="5" t="s">
        <v>147664</v>
      </c>
      <c r="E26190" s="5" t="s">
        <v>63506</v>
      </c>
    </row>
    <row r="26191" spans="1:5" x14ac:dyDescent="0.25">
      <c r="A26191" s="5" t="s">
        <v>63507</v>
      </c>
      <c r="B26191" s="5" t="s">
        <v>63508</v>
      </c>
      <c r="C26191" s="5" t="s">
        <v>147665</v>
      </c>
      <c r="D26191" s="5" t="s">
        <v>147666</v>
      </c>
      <c r="E26191" s="5" t="s">
        <v>48</v>
      </c>
    </row>
    <row r="26192" spans="1:5" x14ac:dyDescent="0.25">
      <c r="A26192" s="5" t="s">
        <v>63509</v>
      </c>
      <c r="B26192" s="5" t="s">
        <v>63510</v>
      </c>
      <c r="C26192" s="5" t="s">
        <v>147667</v>
      </c>
      <c r="D26192" s="5" t="s">
        <v>147668</v>
      </c>
      <c r="E26192" s="5" t="s">
        <v>63511</v>
      </c>
    </row>
    <row r="26193" spans="1:5" x14ac:dyDescent="0.25">
      <c r="A26193" s="5" t="s">
        <v>63512</v>
      </c>
      <c r="B26193" s="5" t="s">
        <v>63513</v>
      </c>
      <c r="C26193" s="5" t="s">
        <v>147669</v>
      </c>
      <c r="D26193" s="5" t="s">
        <v>147670</v>
      </c>
      <c r="E26193" s="5" t="s">
        <v>63514</v>
      </c>
    </row>
    <row r="26194" spans="1:5" x14ac:dyDescent="0.25">
      <c r="A26194" s="5" t="s">
        <v>63515</v>
      </c>
      <c r="B26194" s="5" t="s">
        <v>63516</v>
      </c>
      <c r="C26194" s="5" t="s">
        <v>147671</v>
      </c>
      <c r="D26194" s="5" t="s">
        <v>147672</v>
      </c>
      <c r="E26194" s="5" t="s">
        <v>48</v>
      </c>
    </row>
    <row r="26195" spans="1:5" x14ac:dyDescent="0.25">
      <c r="A26195" s="5" t="s">
        <v>63517</v>
      </c>
      <c r="B26195" s="5" t="s">
        <v>63518</v>
      </c>
      <c r="C26195" s="5" t="s">
        <v>147673</v>
      </c>
      <c r="D26195" s="5" t="s">
        <v>147674</v>
      </c>
      <c r="E26195" s="5" t="s">
        <v>48</v>
      </c>
    </row>
    <row r="26196" spans="1:5" x14ac:dyDescent="0.25">
      <c r="A26196" s="5" t="s">
        <v>63519</v>
      </c>
      <c r="B26196" s="5" t="s">
        <v>63520</v>
      </c>
      <c r="C26196" s="5" t="s">
        <v>147675</v>
      </c>
      <c r="D26196" s="5" t="s">
        <v>147676</v>
      </c>
      <c r="E26196" s="5" t="s">
        <v>63521</v>
      </c>
    </row>
    <row r="26197" spans="1:5" x14ac:dyDescent="0.25">
      <c r="A26197" s="5" t="s">
        <v>63522</v>
      </c>
      <c r="B26197" s="5" t="s">
        <v>63523</v>
      </c>
      <c r="C26197" s="5" t="s">
        <v>147677</v>
      </c>
      <c r="D26197" s="5" t="s">
        <v>147678</v>
      </c>
      <c r="E26197" s="5" t="s">
        <v>63524</v>
      </c>
    </row>
    <row r="26198" spans="1:5" x14ac:dyDescent="0.25">
      <c r="A26198" s="5" t="s">
        <v>63525</v>
      </c>
      <c r="B26198" s="5" t="s">
        <v>63526</v>
      </c>
      <c r="C26198" s="5" t="s">
        <v>147679</v>
      </c>
      <c r="D26198" s="5" t="s">
        <v>147680</v>
      </c>
      <c r="E26198" s="5" t="s">
        <v>48</v>
      </c>
    </row>
    <row r="26199" spans="1:5" x14ac:dyDescent="0.25">
      <c r="A26199" s="5" t="s">
        <v>63527</v>
      </c>
      <c r="B26199" s="5" t="s">
        <v>63528</v>
      </c>
      <c r="C26199" s="5" t="s">
        <v>147681</v>
      </c>
      <c r="D26199" s="5" t="s">
        <v>147682</v>
      </c>
      <c r="E26199" s="5" t="s">
        <v>63529</v>
      </c>
    </row>
    <row r="26200" spans="1:5" x14ac:dyDescent="0.25">
      <c r="A26200" s="5" t="s">
        <v>63530</v>
      </c>
      <c r="B26200" s="5" t="s">
        <v>63531</v>
      </c>
      <c r="C26200" s="5" t="s">
        <v>147683</v>
      </c>
      <c r="D26200" s="5" t="s">
        <v>147684</v>
      </c>
      <c r="E26200" s="5" t="s">
        <v>63532</v>
      </c>
    </row>
    <row r="26201" spans="1:5" x14ac:dyDescent="0.25">
      <c r="A26201" s="5" t="s">
        <v>63533</v>
      </c>
      <c r="B26201" s="5" t="s">
        <v>63534</v>
      </c>
      <c r="C26201" s="5" t="s">
        <v>147685</v>
      </c>
      <c r="D26201" s="5" t="s">
        <v>147686</v>
      </c>
      <c r="E26201" s="5" t="s">
        <v>63535</v>
      </c>
    </row>
    <row r="26202" spans="1:5" x14ac:dyDescent="0.25">
      <c r="A26202" s="5" t="s">
        <v>63536</v>
      </c>
      <c r="B26202" s="5" t="s">
        <v>63537</v>
      </c>
      <c r="C26202" s="5" t="s">
        <v>147687</v>
      </c>
      <c r="D26202" s="5" t="s">
        <v>147688</v>
      </c>
      <c r="E26202" s="5" t="s">
        <v>63538</v>
      </c>
    </row>
    <row r="26203" spans="1:5" x14ac:dyDescent="0.25">
      <c r="A26203" s="5" t="s">
        <v>63539</v>
      </c>
      <c r="B26203" s="5" t="s">
        <v>63540</v>
      </c>
      <c r="C26203" s="5" t="s">
        <v>147689</v>
      </c>
      <c r="D26203" s="5" t="s">
        <v>147690</v>
      </c>
      <c r="E26203" s="5" t="s">
        <v>63541</v>
      </c>
    </row>
    <row r="26204" spans="1:5" x14ac:dyDescent="0.25">
      <c r="A26204" s="5" t="s">
        <v>63542</v>
      </c>
      <c r="B26204" s="5" t="s">
        <v>63543</v>
      </c>
      <c r="C26204" s="5" t="s">
        <v>147691</v>
      </c>
      <c r="D26204" s="5" t="s">
        <v>147692</v>
      </c>
      <c r="E26204" s="5" t="s">
        <v>48</v>
      </c>
    </row>
    <row r="26205" spans="1:5" x14ac:dyDescent="0.25">
      <c r="A26205" s="5" t="s">
        <v>63544</v>
      </c>
      <c r="B26205" s="5" t="s">
        <v>63545</v>
      </c>
      <c r="C26205" s="5" t="s">
        <v>147693</v>
      </c>
      <c r="D26205" s="5" t="s">
        <v>147694</v>
      </c>
      <c r="E26205" s="5" t="s">
        <v>63546</v>
      </c>
    </row>
    <row r="26206" spans="1:5" x14ac:dyDescent="0.25">
      <c r="A26206" s="5" t="s">
        <v>63547</v>
      </c>
      <c r="B26206" s="5" t="s">
        <v>63548</v>
      </c>
      <c r="C26206" s="5" t="s">
        <v>147695</v>
      </c>
      <c r="D26206" s="5" t="s">
        <v>147696</v>
      </c>
      <c r="E26206" s="5" t="s">
        <v>48</v>
      </c>
    </row>
    <row r="26207" spans="1:5" x14ac:dyDescent="0.25">
      <c r="A26207" s="5" t="s">
        <v>63549</v>
      </c>
      <c r="B26207" s="5" t="s">
        <v>63550</v>
      </c>
      <c r="C26207" s="5" t="s">
        <v>147697</v>
      </c>
      <c r="D26207" s="5" t="s">
        <v>147698</v>
      </c>
      <c r="E26207" s="5" t="s">
        <v>48</v>
      </c>
    </row>
    <row r="26208" spans="1:5" x14ac:dyDescent="0.25">
      <c r="A26208" s="5" t="s">
        <v>63551</v>
      </c>
      <c r="B26208" s="5" t="s">
        <v>63552</v>
      </c>
      <c r="C26208" s="5" t="s">
        <v>147699</v>
      </c>
      <c r="D26208" s="5" t="s">
        <v>147700</v>
      </c>
      <c r="E26208" s="5" t="s">
        <v>48</v>
      </c>
    </row>
    <row r="26209" spans="1:5" x14ac:dyDescent="0.25">
      <c r="A26209" s="5" t="s">
        <v>63553</v>
      </c>
      <c r="B26209" s="5" t="s">
        <v>63554</v>
      </c>
      <c r="C26209" s="5" t="s">
        <v>147701</v>
      </c>
      <c r="D26209" s="5" t="s">
        <v>147702</v>
      </c>
      <c r="E26209" s="5" t="s">
        <v>63555</v>
      </c>
    </row>
    <row r="26210" spans="1:5" x14ac:dyDescent="0.25">
      <c r="A26210" s="5" t="s">
        <v>63556</v>
      </c>
      <c r="B26210" s="5" t="s">
        <v>63557</v>
      </c>
      <c r="C26210" s="5" t="s">
        <v>147703</v>
      </c>
      <c r="D26210" s="5" t="s">
        <v>147704</v>
      </c>
      <c r="E26210" s="5" t="s">
        <v>63558</v>
      </c>
    </row>
    <row r="26211" spans="1:5" x14ac:dyDescent="0.25">
      <c r="A26211" s="5" t="s">
        <v>63559</v>
      </c>
      <c r="B26211" s="5" t="s">
        <v>63560</v>
      </c>
      <c r="C26211" s="5" t="s">
        <v>147705</v>
      </c>
      <c r="D26211" s="5" t="s">
        <v>147706</v>
      </c>
      <c r="E26211" s="5" t="s">
        <v>63561</v>
      </c>
    </row>
    <row r="26212" spans="1:5" x14ac:dyDescent="0.25">
      <c r="A26212" s="5" t="s">
        <v>63562</v>
      </c>
      <c r="B26212" s="5" t="s">
        <v>63563</v>
      </c>
      <c r="C26212" s="5" t="s">
        <v>147707</v>
      </c>
      <c r="D26212" s="5" t="s">
        <v>147708</v>
      </c>
      <c r="E26212" s="5" t="s">
        <v>63564</v>
      </c>
    </row>
    <row r="26213" spans="1:5" x14ac:dyDescent="0.25">
      <c r="A26213" s="5" t="s">
        <v>18907</v>
      </c>
      <c r="B26213" s="5" t="s">
        <v>63565</v>
      </c>
      <c r="C26213" s="5" t="s">
        <v>147709</v>
      </c>
      <c r="D26213" s="5" t="s">
        <v>147710</v>
      </c>
      <c r="E26213" s="5" t="s">
        <v>63566</v>
      </c>
    </row>
    <row r="26214" spans="1:5" x14ac:dyDescent="0.25">
      <c r="A26214" s="5" t="s">
        <v>63567</v>
      </c>
      <c r="B26214" s="5" t="s">
        <v>13294</v>
      </c>
      <c r="C26214" s="5" t="s">
        <v>147711</v>
      </c>
      <c r="D26214" s="5" t="s">
        <v>147712</v>
      </c>
      <c r="E26214" s="5" t="s">
        <v>5845</v>
      </c>
    </row>
    <row r="26215" spans="1:5" x14ac:dyDescent="0.25">
      <c r="A26215" s="5" t="s">
        <v>63568</v>
      </c>
      <c r="B26215" s="5" t="s">
        <v>63569</v>
      </c>
      <c r="C26215" s="5" t="s">
        <v>147713</v>
      </c>
      <c r="D26215" s="5" t="s">
        <v>147714</v>
      </c>
      <c r="E26215" s="5" t="s">
        <v>625</v>
      </c>
    </row>
    <row r="26216" spans="1:5" x14ac:dyDescent="0.25">
      <c r="A26216" s="5" t="s">
        <v>63570</v>
      </c>
      <c r="B26216" s="5" t="s">
        <v>63571</v>
      </c>
      <c r="C26216" s="5" t="s">
        <v>147715</v>
      </c>
      <c r="D26216" s="5" t="s">
        <v>147716</v>
      </c>
      <c r="E26216" s="5" t="s">
        <v>63572</v>
      </c>
    </row>
    <row r="26217" spans="1:5" x14ac:dyDescent="0.25">
      <c r="A26217" s="5" t="s">
        <v>63573</v>
      </c>
      <c r="B26217" s="5" t="s">
        <v>63574</v>
      </c>
      <c r="C26217" s="5" t="s">
        <v>147717</v>
      </c>
      <c r="D26217" s="5" t="s">
        <v>147718</v>
      </c>
      <c r="E26217" s="5" t="s">
        <v>13987</v>
      </c>
    </row>
    <row r="26218" spans="1:5" x14ac:dyDescent="0.25">
      <c r="A26218" s="5" t="s">
        <v>63575</v>
      </c>
      <c r="B26218" s="5" t="s">
        <v>63576</v>
      </c>
      <c r="C26218" s="5" t="s">
        <v>147719</v>
      </c>
      <c r="D26218" s="5" t="s">
        <v>147720</v>
      </c>
      <c r="E26218" s="5" t="s">
        <v>13987</v>
      </c>
    </row>
    <row r="26219" spans="1:5" x14ac:dyDescent="0.25">
      <c r="A26219" s="5" t="s">
        <v>63577</v>
      </c>
      <c r="B26219" s="5" t="s">
        <v>63578</v>
      </c>
      <c r="C26219" s="5" t="s">
        <v>147721</v>
      </c>
      <c r="D26219" s="5" t="s">
        <v>147722</v>
      </c>
      <c r="E26219" s="5" t="s">
        <v>31754</v>
      </c>
    </row>
    <row r="26220" spans="1:5" x14ac:dyDescent="0.25">
      <c r="A26220" s="5" t="s">
        <v>63579</v>
      </c>
      <c r="B26220" s="5" t="s">
        <v>63580</v>
      </c>
      <c r="C26220" s="5" t="s">
        <v>147723</v>
      </c>
      <c r="D26220" s="5" t="s">
        <v>147724</v>
      </c>
      <c r="E26220" s="5" t="s">
        <v>45288</v>
      </c>
    </row>
    <row r="26221" spans="1:5" x14ac:dyDescent="0.25">
      <c r="A26221" s="5" t="s">
        <v>63581</v>
      </c>
      <c r="B26221" s="5" t="s">
        <v>63582</v>
      </c>
      <c r="C26221" s="5" t="s">
        <v>147725</v>
      </c>
      <c r="D26221" s="5" t="s">
        <v>147726</v>
      </c>
      <c r="E26221" s="5" t="s">
        <v>45020</v>
      </c>
    </row>
    <row r="26222" spans="1:5" x14ac:dyDescent="0.25">
      <c r="A26222" s="5" t="s">
        <v>63583</v>
      </c>
      <c r="B26222" s="5" t="s">
        <v>63584</v>
      </c>
      <c r="C26222" s="5" t="s">
        <v>147727</v>
      </c>
      <c r="D26222" s="5" t="s">
        <v>147728</v>
      </c>
      <c r="E26222" s="5" t="s">
        <v>47086</v>
      </c>
    </row>
    <row r="26223" spans="1:5" x14ac:dyDescent="0.25">
      <c r="A26223" s="5" t="s">
        <v>63585</v>
      </c>
      <c r="B26223" s="5" t="s">
        <v>63586</v>
      </c>
      <c r="C26223" s="5" t="s">
        <v>147729</v>
      </c>
      <c r="D26223" s="5" t="s">
        <v>147730</v>
      </c>
      <c r="E26223" s="5" t="s">
        <v>7580</v>
      </c>
    </row>
    <row r="26224" spans="1:5" x14ac:dyDescent="0.25">
      <c r="A26224" s="5" t="s">
        <v>63587</v>
      </c>
      <c r="B26224" s="5" t="s">
        <v>63588</v>
      </c>
      <c r="C26224" s="5" t="s">
        <v>147731</v>
      </c>
      <c r="D26224" s="5" t="s">
        <v>147732</v>
      </c>
      <c r="E26224" s="5" t="s">
        <v>5984</v>
      </c>
    </row>
    <row r="26225" spans="1:5" x14ac:dyDescent="0.25">
      <c r="A26225" s="5" t="s">
        <v>63589</v>
      </c>
      <c r="B26225" s="5" t="s">
        <v>22538</v>
      </c>
      <c r="C26225" s="5" t="s">
        <v>147733</v>
      </c>
      <c r="D26225" s="5" t="s">
        <v>147734</v>
      </c>
      <c r="E26225" s="5" t="s">
        <v>2218</v>
      </c>
    </row>
    <row r="26226" spans="1:5" x14ac:dyDescent="0.25">
      <c r="A26226" s="5" t="s">
        <v>63590</v>
      </c>
      <c r="B26226" s="5" t="s">
        <v>63591</v>
      </c>
      <c r="C26226" s="5" t="s">
        <v>147735</v>
      </c>
      <c r="D26226" s="5" t="s">
        <v>147736</v>
      </c>
      <c r="E26226" s="5" t="s">
        <v>13987</v>
      </c>
    </row>
    <row r="26227" spans="1:5" x14ac:dyDescent="0.25">
      <c r="A26227" s="5" t="s">
        <v>63592</v>
      </c>
      <c r="B26227" s="5" t="s">
        <v>63593</v>
      </c>
      <c r="C26227" s="5" t="s">
        <v>147737</v>
      </c>
      <c r="D26227" s="5" t="s">
        <v>111472</v>
      </c>
      <c r="E26227" s="5" t="s">
        <v>63594</v>
      </c>
    </row>
    <row r="26228" spans="1:5" x14ac:dyDescent="0.25">
      <c r="A26228" s="5" t="s">
        <v>63595</v>
      </c>
      <c r="B26228" s="5" t="s">
        <v>63596</v>
      </c>
      <c r="C26228" s="5" t="s">
        <v>147738</v>
      </c>
      <c r="D26228" s="5" t="s">
        <v>147739</v>
      </c>
      <c r="E26228" s="5" t="s">
        <v>22410</v>
      </c>
    </row>
    <row r="26229" spans="1:5" x14ac:dyDescent="0.25">
      <c r="A26229" s="5" t="s">
        <v>63597</v>
      </c>
      <c r="B26229" s="5" t="s">
        <v>63598</v>
      </c>
      <c r="C26229" s="5" t="s">
        <v>147740</v>
      </c>
      <c r="D26229" s="5" t="s">
        <v>147741</v>
      </c>
      <c r="E26229" s="5" t="s">
        <v>5843</v>
      </c>
    </row>
    <row r="26230" spans="1:5" x14ac:dyDescent="0.25">
      <c r="A26230" s="5" t="s">
        <v>63599</v>
      </c>
      <c r="B26230" s="5" t="s">
        <v>63600</v>
      </c>
      <c r="C26230" s="5" t="s">
        <v>147742</v>
      </c>
      <c r="D26230" s="5" t="s">
        <v>147743</v>
      </c>
      <c r="E26230" s="5" t="s">
        <v>5987</v>
      </c>
    </row>
    <row r="26231" spans="1:5" x14ac:dyDescent="0.25">
      <c r="A26231" s="5" t="s">
        <v>63601</v>
      </c>
      <c r="B26231" s="5" t="s">
        <v>63602</v>
      </c>
      <c r="C26231" s="5" t="s">
        <v>147744</v>
      </c>
      <c r="D26231" s="5" t="s">
        <v>147745</v>
      </c>
      <c r="E26231" s="5" t="s">
        <v>3898</v>
      </c>
    </row>
    <row r="26232" spans="1:5" x14ac:dyDescent="0.25">
      <c r="A26232" s="5" t="s">
        <v>63603</v>
      </c>
      <c r="B26232" s="5" t="s">
        <v>63604</v>
      </c>
      <c r="C26232" s="5" t="s">
        <v>147746</v>
      </c>
      <c r="D26232" s="5" t="s">
        <v>147747</v>
      </c>
      <c r="E26232" s="5" t="s">
        <v>12446</v>
      </c>
    </row>
    <row r="26233" spans="1:5" x14ac:dyDescent="0.25">
      <c r="A26233" s="5" t="s">
        <v>63605</v>
      </c>
      <c r="B26233" s="5" t="s">
        <v>63606</v>
      </c>
      <c r="C26233" s="5" t="s">
        <v>147748</v>
      </c>
      <c r="D26233" s="5" t="s">
        <v>147749</v>
      </c>
      <c r="E26233" s="5" t="s">
        <v>4901</v>
      </c>
    </row>
    <row r="26234" spans="1:5" x14ac:dyDescent="0.25">
      <c r="A26234" s="5" t="s">
        <v>63607</v>
      </c>
      <c r="B26234" s="5" t="s">
        <v>63608</v>
      </c>
      <c r="C26234" s="5" t="s">
        <v>147750</v>
      </c>
      <c r="D26234" s="5" t="s">
        <v>147751</v>
      </c>
      <c r="E26234" s="5" t="s">
        <v>625</v>
      </c>
    </row>
    <row r="26235" spans="1:5" x14ac:dyDescent="0.25">
      <c r="A26235" s="5" t="s">
        <v>63609</v>
      </c>
      <c r="B26235" s="5" t="s">
        <v>63610</v>
      </c>
      <c r="C26235" s="5" t="s">
        <v>147752</v>
      </c>
      <c r="D26235" s="5" t="s">
        <v>147753</v>
      </c>
      <c r="E26235" s="5" t="s">
        <v>56503</v>
      </c>
    </row>
    <row r="26236" spans="1:5" x14ac:dyDescent="0.25">
      <c r="A26236" s="5" t="s">
        <v>63611</v>
      </c>
      <c r="B26236" s="5" t="s">
        <v>63612</v>
      </c>
      <c r="C26236" s="5" t="s">
        <v>147754</v>
      </c>
      <c r="D26236" s="5" t="s">
        <v>147755</v>
      </c>
      <c r="E26236" s="5" t="s">
        <v>13987</v>
      </c>
    </row>
    <row r="26237" spans="1:5" x14ac:dyDescent="0.25">
      <c r="A26237" s="5" t="s">
        <v>63613</v>
      </c>
      <c r="B26237" s="5" t="s">
        <v>63614</v>
      </c>
      <c r="C26237" s="5" t="s">
        <v>147756</v>
      </c>
      <c r="D26237" s="5" t="s">
        <v>147757</v>
      </c>
      <c r="E26237" s="5" t="s">
        <v>43991</v>
      </c>
    </row>
    <row r="26238" spans="1:5" x14ac:dyDescent="0.25">
      <c r="A26238" s="5" t="s">
        <v>63615</v>
      </c>
      <c r="B26238" s="5" t="s">
        <v>63616</v>
      </c>
      <c r="C26238" s="5" t="s">
        <v>147758</v>
      </c>
      <c r="D26238" s="5" t="s">
        <v>147759</v>
      </c>
      <c r="E26238" s="5" t="s">
        <v>5843</v>
      </c>
    </row>
    <row r="26239" spans="1:5" x14ac:dyDescent="0.25">
      <c r="A26239" s="5" t="s">
        <v>63617</v>
      </c>
      <c r="B26239" s="5" t="s">
        <v>63618</v>
      </c>
      <c r="C26239" s="5" t="s">
        <v>147760</v>
      </c>
      <c r="D26239" s="5" t="s">
        <v>147761</v>
      </c>
      <c r="E26239" s="5" t="s">
        <v>5843</v>
      </c>
    </row>
    <row r="26240" spans="1:5" x14ac:dyDescent="0.25">
      <c r="A26240" s="5" t="s">
        <v>63619</v>
      </c>
      <c r="B26240" s="5" t="s">
        <v>63620</v>
      </c>
      <c r="C26240" s="5" t="s">
        <v>147762</v>
      </c>
      <c r="D26240" s="5" t="s">
        <v>147763</v>
      </c>
      <c r="E26240" s="5" t="s">
        <v>5845</v>
      </c>
    </row>
    <row r="26241" spans="1:5" x14ac:dyDescent="0.25">
      <c r="A26241" s="5" t="s">
        <v>63621</v>
      </c>
      <c r="B26241" s="5" t="s">
        <v>63622</v>
      </c>
      <c r="C26241" s="5" t="s">
        <v>147764</v>
      </c>
      <c r="D26241" s="5" t="s">
        <v>147765</v>
      </c>
      <c r="E26241" s="5" t="s">
        <v>63623</v>
      </c>
    </row>
    <row r="26242" spans="1:5" x14ac:dyDescent="0.25">
      <c r="A26242" s="5" t="s">
        <v>63624</v>
      </c>
      <c r="B26242" s="5" t="s">
        <v>63625</v>
      </c>
      <c r="C26242" s="5" t="s">
        <v>98058</v>
      </c>
      <c r="D26242" s="5" t="s">
        <v>147766</v>
      </c>
      <c r="E26242" s="5" t="s">
        <v>12446</v>
      </c>
    </row>
    <row r="26243" spans="1:5" x14ac:dyDescent="0.25">
      <c r="A26243" s="5" t="s">
        <v>63626</v>
      </c>
      <c r="B26243" s="5" t="s">
        <v>63627</v>
      </c>
      <c r="C26243" s="5" t="s">
        <v>147767</v>
      </c>
      <c r="D26243" s="5" t="s">
        <v>147768</v>
      </c>
      <c r="E26243" s="5" t="s">
        <v>9793</v>
      </c>
    </row>
    <row r="26244" spans="1:5" x14ac:dyDescent="0.25">
      <c r="A26244" s="5" t="s">
        <v>63628</v>
      </c>
      <c r="B26244" s="5" t="s">
        <v>63629</v>
      </c>
      <c r="C26244" s="5" t="s">
        <v>147769</v>
      </c>
      <c r="D26244" s="5" t="s">
        <v>147770</v>
      </c>
      <c r="E26244" s="5" t="s">
        <v>2218</v>
      </c>
    </row>
    <row r="26245" spans="1:5" x14ac:dyDescent="0.25">
      <c r="A26245" s="5" t="s">
        <v>63630</v>
      </c>
      <c r="B26245" s="5" t="s">
        <v>63631</v>
      </c>
      <c r="C26245" s="5" t="s">
        <v>147771</v>
      </c>
      <c r="D26245" s="5" t="s">
        <v>147772</v>
      </c>
      <c r="E26245" s="5" t="s">
        <v>63632</v>
      </c>
    </row>
    <row r="26246" spans="1:5" x14ac:dyDescent="0.25">
      <c r="A26246" s="5" t="s">
        <v>63633</v>
      </c>
      <c r="B26246" s="5" t="s">
        <v>63634</v>
      </c>
      <c r="C26246" s="5" t="s">
        <v>135419</v>
      </c>
      <c r="D26246" s="5" t="s">
        <v>147773</v>
      </c>
      <c r="E26246" s="5" t="s">
        <v>4901</v>
      </c>
    </row>
    <row r="26247" spans="1:5" x14ac:dyDescent="0.25">
      <c r="A26247" s="5" t="s">
        <v>63635</v>
      </c>
      <c r="B26247" s="5" t="s">
        <v>63636</v>
      </c>
      <c r="C26247" s="5" t="s">
        <v>147774</v>
      </c>
      <c r="D26247" s="5" t="s">
        <v>147775</v>
      </c>
      <c r="E26247" s="5" t="s">
        <v>5845</v>
      </c>
    </row>
    <row r="26248" spans="1:5" x14ac:dyDescent="0.25">
      <c r="A26248" s="5" t="s">
        <v>63637</v>
      </c>
      <c r="B26248" s="5" t="s">
        <v>468</v>
      </c>
      <c r="C26248" s="5" t="s">
        <v>147776</v>
      </c>
      <c r="D26248" s="5" t="s">
        <v>147777</v>
      </c>
      <c r="E26248" s="5" t="s">
        <v>12446</v>
      </c>
    </row>
    <row r="26249" spans="1:5" x14ac:dyDescent="0.25">
      <c r="A26249" s="5" t="s">
        <v>63638</v>
      </c>
      <c r="B26249" s="5" t="s">
        <v>63639</v>
      </c>
      <c r="C26249" s="5" t="s">
        <v>147778</v>
      </c>
      <c r="D26249" s="5" t="s">
        <v>147779</v>
      </c>
      <c r="E26249" s="5" t="s">
        <v>63640</v>
      </c>
    </row>
    <row r="26250" spans="1:5" x14ac:dyDescent="0.25">
      <c r="A26250" s="5" t="s">
        <v>63641</v>
      </c>
      <c r="B26250" s="5" t="s">
        <v>63642</v>
      </c>
      <c r="C26250" s="5" t="s">
        <v>147780</v>
      </c>
      <c r="D26250" s="5" t="s">
        <v>147781</v>
      </c>
      <c r="E26250" s="5" t="s">
        <v>5843</v>
      </c>
    </row>
    <row r="26251" spans="1:5" x14ac:dyDescent="0.25">
      <c r="A26251" s="5" t="s">
        <v>63643</v>
      </c>
      <c r="B26251" s="5" t="s">
        <v>63644</v>
      </c>
      <c r="C26251" s="5" t="s">
        <v>147782</v>
      </c>
      <c r="D26251" s="5" t="s">
        <v>147783</v>
      </c>
      <c r="E26251" s="5" t="s">
        <v>4901</v>
      </c>
    </row>
    <row r="26252" spans="1:5" x14ac:dyDescent="0.25">
      <c r="A26252" s="5" t="s">
        <v>63645</v>
      </c>
      <c r="B26252" s="5" t="s">
        <v>63646</v>
      </c>
      <c r="C26252" s="5" t="s">
        <v>147784</v>
      </c>
      <c r="D26252" s="5" t="s">
        <v>147785</v>
      </c>
      <c r="E26252" s="5" t="s">
        <v>5845</v>
      </c>
    </row>
    <row r="26253" spans="1:5" x14ac:dyDescent="0.25">
      <c r="A26253" s="5" t="s">
        <v>63647</v>
      </c>
      <c r="B26253" s="5" t="s">
        <v>63648</v>
      </c>
      <c r="C26253" s="5" t="s">
        <v>147786</v>
      </c>
      <c r="D26253" s="5" t="s">
        <v>147787</v>
      </c>
      <c r="E26253" s="5" t="s">
        <v>63649</v>
      </c>
    </row>
    <row r="26254" spans="1:5" x14ac:dyDescent="0.25">
      <c r="A26254" s="5" t="s">
        <v>63650</v>
      </c>
      <c r="B26254" s="5" t="s">
        <v>63651</v>
      </c>
      <c r="C26254" s="5" t="s">
        <v>147788</v>
      </c>
      <c r="D26254" s="5" t="s">
        <v>147789</v>
      </c>
      <c r="E26254" s="5" t="s">
        <v>63652</v>
      </c>
    </row>
    <row r="26255" spans="1:5" x14ac:dyDescent="0.25">
      <c r="A26255" s="5" t="s">
        <v>63653</v>
      </c>
      <c r="B26255" s="5" t="s">
        <v>63654</v>
      </c>
      <c r="C26255" s="5" t="s">
        <v>147790</v>
      </c>
      <c r="D26255" s="5" t="s">
        <v>147791</v>
      </c>
      <c r="E26255" s="5" t="s">
        <v>63655</v>
      </c>
    </row>
    <row r="26256" spans="1:5" x14ac:dyDescent="0.25">
      <c r="A26256" s="5" t="s">
        <v>63656</v>
      </c>
      <c r="B26256" s="5" t="s">
        <v>63657</v>
      </c>
      <c r="C26256" s="5" t="s">
        <v>147792</v>
      </c>
      <c r="D26256" s="5" t="s">
        <v>147793</v>
      </c>
      <c r="E26256" s="5" t="s">
        <v>63658</v>
      </c>
    </row>
    <row r="26257" spans="1:5" x14ac:dyDescent="0.25">
      <c r="A26257" s="5" t="s">
        <v>63659</v>
      </c>
      <c r="B26257" s="5" t="s">
        <v>63660</v>
      </c>
      <c r="C26257" s="5" t="s">
        <v>147794</v>
      </c>
      <c r="D26257" s="5" t="s">
        <v>147795</v>
      </c>
      <c r="E26257" s="5" t="s">
        <v>63661</v>
      </c>
    </row>
    <row r="26258" spans="1:5" x14ac:dyDescent="0.25">
      <c r="A26258" s="5" t="s">
        <v>63662</v>
      </c>
      <c r="B26258" s="5" t="s">
        <v>63663</v>
      </c>
      <c r="C26258" s="5" t="s">
        <v>147796</v>
      </c>
      <c r="D26258" s="5" t="s">
        <v>147797</v>
      </c>
      <c r="E26258" s="5" t="s">
        <v>63664</v>
      </c>
    </row>
    <row r="26259" spans="1:5" x14ac:dyDescent="0.25">
      <c r="A26259" s="5" t="s">
        <v>63665</v>
      </c>
      <c r="B26259" s="5" t="s">
        <v>17527</v>
      </c>
      <c r="C26259" s="5" t="s">
        <v>147798</v>
      </c>
      <c r="D26259" s="5" t="s">
        <v>147799</v>
      </c>
      <c r="E26259" s="5" t="s">
        <v>63666</v>
      </c>
    </row>
    <row r="26260" spans="1:5" x14ac:dyDescent="0.25">
      <c r="A26260" s="5" t="s">
        <v>63667</v>
      </c>
      <c r="B26260" s="5" t="s">
        <v>63668</v>
      </c>
      <c r="C26260" s="5" t="s">
        <v>147800</v>
      </c>
      <c r="D26260" s="5" t="s">
        <v>147801</v>
      </c>
      <c r="E26260" s="5" t="s">
        <v>63669</v>
      </c>
    </row>
    <row r="26261" spans="1:5" x14ac:dyDescent="0.25">
      <c r="A26261" s="5" t="s">
        <v>63670</v>
      </c>
      <c r="B26261" s="5" t="s">
        <v>63671</v>
      </c>
      <c r="C26261" s="5" t="s">
        <v>147802</v>
      </c>
      <c r="D26261" s="5" t="s">
        <v>147803</v>
      </c>
      <c r="E26261" s="5" t="s">
        <v>63672</v>
      </c>
    </row>
    <row r="26262" spans="1:5" x14ac:dyDescent="0.25">
      <c r="A26262" s="5" t="s">
        <v>63673</v>
      </c>
      <c r="B26262" s="5" t="s">
        <v>63674</v>
      </c>
      <c r="C26262" s="5" t="s">
        <v>147804</v>
      </c>
      <c r="D26262" s="5" t="s">
        <v>147805</v>
      </c>
      <c r="E26262" s="5" t="s">
        <v>63675</v>
      </c>
    </row>
    <row r="26263" spans="1:5" x14ac:dyDescent="0.25">
      <c r="A26263" s="5" t="s">
        <v>63676</v>
      </c>
      <c r="B26263" s="5" t="s">
        <v>63677</v>
      </c>
      <c r="C26263" s="5" t="s">
        <v>147806</v>
      </c>
      <c r="D26263" s="5" t="s">
        <v>147807</v>
      </c>
      <c r="E26263" s="5" t="s">
        <v>63678</v>
      </c>
    </row>
    <row r="26264" spans="1:5" x14ac:dyDescent="0.25">
      <c r="A26264" s="5" t="s">
        <v>63679</v>
      </c>
      <c r="B26264" s="5" t="s">
        <v>63680</v>
      </c>
      <c r="C26264" s="5" t="s">
        <v>147808</v>
      </c>
      <c r="D26264" s="5" t="s">
        <v>147809</v>
      </c>
      <c r="E26264" s="5" t="s">
        <v>63681</v>
      </c>
    </row>
    <row r="26265" spans="1:5" x14ac:dyDescent="0.25">
      <c r="A26265" s="5" t="s">
        <v>63682</v>
      </c>
      <c r="B26265" s="5" t="s">
        <v>63683</v>
      </c>
      <c r="C26265" s="5" t="s">
        <v>147810</v>
      </c>
      <c r="D26265" s="5" t="s">
        <v>147811</v>
      </c>
      <c r="E26265" s="5" t="s">
        <v>63684</v>
      </c>
    </row>
    <row r="26266" spans="1:5" x14ac:dyDescent="0.25">
      <c r="A26266" s="5" t="s">
        <v>63685</v>
      </c>
      <c r="B26266" s="5" t="s">
        <v>63686</v>
      </c>
      <c r="C26266" s="5" t="s">
        <v>147812</v>
      </c>
      <c r="D26266" s="5" t="s">
        <v>147813</v>
      </c>
      <c r="E26266" s="5" t="s">
        <v>63687</v>
      </c>
    </row>
    <row r="26267" spans="1:5" x14ac:dyDescent="0.25">
      <c r="A26267" s="5" t="s">
        <v>63688</v>
      </c>
      <c r="B26267" s="5" t="s">
        <v>63689</v>
      </c>
      <c r="C26267" s="5" t="s">
        <v>147814</v>
      </c>
      <c r="D26267" s="5" t="s">
        <v>147815</v>
      </c>
      <c r="E26267" s="5" t="s">
        <v>63690</v>
      </c>
    </row>
    <row r="26268" spans="1:5" x14ac:dyDescent="0.25">
      <c r="A26268" s="5" t="s">
        <v>63691</v>
      </c>
      <c r="B26268" s="5" t="s">
        <v>63692</v>
      </c>
      <c r="C26268" s="5" t="s">
        <v>147816</v>
      </c>
      <c r="D26268" s="5" t="s">
        <v>147817</v>
      </c>
      <c r="E26268" s="5" t="s">
        <v>63693</v>
      </c>
    </row>
    <row r="26269" spans="1:5" x14ac:dyDescent="0.25">
      <c r="A26269" s="5" t="s">
        <v>63694</v>
      </c>
      <c r="B26269" s="5" t="s">
        <v>63695</v>
      </c>
      <c r="C26269" s="5" t="s">
        <v>147818</v>
      </c>
      <c r="D26269" s="5" t="s">
        <v>147819</v>
      </c>
      <c r="E26269" s="5" t="s">
        <v>63696</v>
      </c>
    </row>
    <row r="26270" spans="1:5" x14ac:dyDescent="0.25">
      <c r="A26270" s="5" t="s">
        <v>63697</v>
      </c>
      <c r="B26270" s="5" t="s">
        <v>183003</v>
      </c>
      <c r="C26270" s="5" t="s">
        <v>147820</v>
      </c>
      <c r="D26270" s="5" t="s">
        <v>147821</v>
      </c>
      <c r="E26270" s="5" t="s">
        <v>63698</v>
      </c>
    </row>
    <row r="26271" spans="1:5" x14ac:dyDescent="0.25">
      <c r="A26271" s="5" t="s">
        <v>63699</v>
      </c>
      <c r="B26271" s="5" t="s">
        <v>63700</v>
      </c>
      <c r="C26271" s="5" t="s">
        <v>147822</v>
      </c>
      <c r="D26271" s="5" t="s">
        <v>147823</v>
      </c>
      <c r="E26271" s="5" t="s">
        <v>63701</v>
      </c>
    </row>
    <row r="26272" spans="1:5" x14ac:dyDescent="0.25">
      <c r="A26272" s="5" t="s">
        <v>63702</v>
      </c>
      <c r="B26272" s="5" t="s">
        <v>63703</v>
      </c>
      <c r="C26272" s="5" t="s">
        <v>147824</v>
      </c>
      <c r="D26272" s="5" t="s">
        <v>147825</v>
      </c>
      <c r="E26272" s="5" t="s">
        <v>63704</v>
      </c>
    </row>
    <row r="26273" spans="1:5" x14ac:dyDescent="0.25">
      <c r="A26273" s="5" t="s">
        <v>63705</v>
      </c>
      <c r="B26273" s="5" t="s">
        <v>63706</v>
      </c>
      <c r="C26273" s="5" t="s">
        <v>147826</v>
      </c>
      <c r="D26273" s="5" t="s">
        <v>147827</v>
      </c>
      <c r="E26273" s="5" t="s">
        <v>63707</v>
      </c>
    </row>
    <row r="26274" spans="1:5" x14ac:dyDescent="0.25">
      <c r="A26274" s="5" t="s">
        <v>63708</v>
      </c>
      <c r="B26274" s="5" t="s">
        <v>63709</v>
      </c>
      <c r="C26274" s="5" t="s">
        <v>147828</v>
      </c>
      <c r="D26274" s="5" t="s">
        <v>147829</v>
      </c>
      <c r="E26274" s="5" t="s">
        <v>63710</v>
      </c>
    </row>
    <row r="26275" spans="1:5" x14ac:dyDescent="0.25">
      <c r="A26275" s="5" t="s">
        <v>63711</v>
      </c>
      <c r="B26275" s="5" t="s">
        <v>63712</v>
      </c>
      <c r="C26275" s="5" t="s">
        <v>147830</v>
      </c>
      <c r="D26275" s="5" t="s">
        <v>147831</v>
      </c>
      <c r="E26275" s="5" t="s">
        <v>63713</v>
      </c>
    </row>
    <row r="26276" spans="1:5" x14ac:dyDescent="0.25">
      <c r="A26276" s="5" t="s">
        <v>63714</v>
      </c>
      <c r="B26276" s="5" t="s">
        <v>63715</v>
      </c>
      <c r="C26276" s="5" t="s">
        <v>147832</v>
      </c>
      <c r="D26276" s="5" t="s">
        <v>147833</v>
      </c>
      <c r="E26276" s="5" t="s">
        <v>63716</v>
      </c>
    </row>
    <row r="26277" spans="1:5" x14ac:dyDescent="0.25">
      <c r="A26277" s="5" t="s">
        <v>63717</v>
      </c>
      <c r="B26277" s="5" t="s">
        <v>63718</v>
      </c>
      <c r="C26277" s="5" t="s">
        <v>147834</v>
      </c>
      <c r="D26277" s="5" t="s">
        <v>147835</v>
      </c>
      <c r="E26277" s="5" t="s">
        <v>63719</v>
      </c>
    </row>
    <row r="26278" spans="1:5" x14ac:dyDescent="0.25">
      <c r="A26278" s="5" t="s">
        <v>63720</v>
      </c>
      <c r="B26278" s="5" t="s">
        <v>63721</v>
      </c>
      <c r="C26278" s="5" t="s">
        <v>147836</v>
      </c>
      <c r="D26278" s="5" t="s">
        <v>147837</v>
      </c>
      <c r="E26278" s="5" t="s">
        <v>63135</v>
      </c>
    </row>
    <row r="26279" spans="1:5" x14ac:dyDescent="0.25">
      <c r="A26279" s="5" t="s">
        <v>63722</v>
      </c>
      <c r="B26279" s="5" t="s">
        <v>63723</v>
      </c>
      <c r="C26279" s="5" t="s">
        <v>147838</v>
      </c>
      <c r="D26279" s="5" t="s">
        <v>147839</v>
      </c>
      <c r="E26279" s="5" t="s">
        <v>63724</v>
      </c>
    </row>
    <row r="26280" spans="1:5" x14ac:dyDescent="0.25">
      <c r="A26280" s="5" t="s">
        <v>63725</v>
      </c>
      <c r="B26280" s="5" t="s">
        <v>63726</v>
      </c>
      <c r="C26280" s="5" t="s">
        <v>147840</v>
      </c>
      <c r="D26280" s="5" t="s">
        <v>147841</v>
      </c>
      <c r="E26280" s="5" t="s">
        <v>63727</v>
      </c>
    </row>
    <row r="26281" spans="1:5" x14ac:dyDescent="0.25">
      <c r="A26281" s="5" t="s">
        <v>63728</v>
      </c>
      <c r="B26281" s="5" t="s">
        <v>63729</v>
      </c>
      <c r="C26281" s="5" t="s">
        <v>147842</v>
      </c>
      <c r="D26281" s="5" t="s">
        <v>147843</v>
      </c>
      <c r="E26281" s="5" t="s">
        <v>63730</v>
      </c>
    </row>
    <row r="26282" spans="1:5" x14ac:dyDescent="0.25">
      <c r="A26282" s="5" t="s">
        <v>63731</v>
      </c>
      <c r="B26282" s="5" t="s">
        <v>63732</v>
      </c>
      <c r="C26282" s="5" t="s">
        <v>147844</v>
      </c>
      <c r="D26282" s="5" t="s">
        <v>147845</v>
      </c>
      <c r="E26282" s="5" t="s">
        <v>63733</v>
      </c>
    </row>
    <row r="26283" spans="1:5" x14ac:dyDescent="0.25">
      <c r="A26283" s="5" t="s">
        <v>63734</v>
      </c>
      <c r="B26283" s="5" t="s">
        <v>63735</v>
      </c>
      <c r="C26283" s="5" t="s">
        <v>147846</v>
      </c>
      <c r="D26283" s="5" t="s">
        <v>147847</v>
      </c>
      <c r="E26283" s="5" t="s">
        <v>63736</v>
      </c>
    </row>
    <row r="26284" spans="1:5" x14ac:dyDescent="0.25">
      <c r="A26284" s="5" t="s">
        <v>63737</v>
      </c>
      <c r="B26284" s="5" t="s">
        <v>63738</v>
      </c>
      <c r="C26284" s="5" t="s">
        <v>147848</v>
      </c>
      <c r="D26284" s="5" t="s">
        <v>147849</v>
      </c>
      <c r="E26284" s="5" t="s">
        <v>48</v>
      </c>
    </row>
    <row r="26285" spans="1:5" x14ac:dyDescent="0.25">
      <c r="A26285" s="5" t="s">
        <v>63739</v>
      </c>
      <c r="B26285" s="5" t="s">
        <v>63740</v>
      </c>
      <c r="C26285" s="5" t="s">
        <v>147850</v>
      </c>
      <c r="D26285" s="5" t="s">
        <v>147851</v>
      </c>
      <c r="E26285" s="5" t="s">
        <v>39089</v>
      </c>
    </row>
    <row r="26286" spans="1:5" x14ac:dyDescent="0.25">
      <c r="A26286" s="5" t="s">
        <v>63741</v>
      </c>
      <c r="B26286" s="5" t="s">
        <v>63742</v>
      </c>
      <c r="C26286" s="5" t="s">
        <v>147852</v>
      </c>
      <c r="D26286" s="5" t="s">
        <v>147853</v>
      </c>
      <c r="E26286" s="5" t="s">
        <v>63743</v>
      </c>
    </row>
    <row r="26287" spans="1:5" x14ac:dyDescent="0.25">
      <c r="A26287" s="5" t="s">
        <v>63744</v>
      </c>
      <c r="B26287" s="5" t="s">
        <v>183004</v>
      </c>
      <c r="C26287" s="5" t="s">
        <v>147854</v>
      </c>
      <c r="D26287" s="5" t="s">
        <v>147855</v>
      </c>
      <c r="E26287" s="5" t="s">
        <v>183005</v>
      </c>
    </row>
    <row r="26288" spans="1:5" x14ac:dyDescent="0.25">
      <c r="A26288" s="5" t="s">
        <v>63745</v>
      </c>
      <c r="B26288" s="5" t="s">
        <v>183006</v>
      </c>
      <c r="C26288" s="5" t="s">
        <v>147856</v>
      </c>
      <c r="D26288" s="5" t="s">
        <v>147857</v>
      </c>
      <c r="E26288" s="5" t="s">
        <v>63746</v>
      </c>
    </row>
    <row r="26289" spans="1:5" x14ac:dyDescent="0.25">
      <c r="A26289" s="5" t="s">
        <v>63747</v>
      </c>
      <c r="B26289" s="5" t="s">
        <v>183007</v>
      </c>
      <c r="C26289" s="5" t="s">
        <v>147858</v>
      </c>
      <c r="D26289" s="5" t="s">
        <v>147859</v>
      </c>
      <c r="E26289" s="5" t="s">
        <v>183008</v>
      </c>
    </row>
    <row r="26290" spans="1:5" x14ac:dyDescent="0.25">
      <c r="A26290" s="5" t="s">
        <v>63748</v>
      </c>
      <c r="B26290" s="5" t="s">
        <v>183009</v>
      </c>
      <c r="C26290" s="5" t="s">
        <v>147860</v>
      </c>
      <c r="D26290" s="5" t="s">
        <v>147861</v>
      </c>
      <c r="E26290" s="5" t="s">
        <v>183010</v>
      </c>
    </row>
    <row r="26291" spans="1:5" x14ac:dyDescent="0.25">
      <c r="A26291" s="5" t="s">
        <v>63749</v>
      </c>
      <c r="B26291" s="5" t="s">
        <v>63750</v>
      </c>
      <c r="C26291" s="5" t="s">
        <v>147862</v>
      </c>
      <c r="D26291" s="5" t="s">
        <v>147863</v>
      </c>
      <c r="E26291" s="5" t="s">
        <v>63751</v>
      </c>
    </row>
    <row r="26292" spans="1:5" x14ac:dyDescent="0.25">
      <c r="A26292" s="5" t="s">
        <v>63752</v>
      </c>
      <c r="B26292" s="5" t="s">
        <v>63753</v>
      </c>
      <c r="C26292" s="5" t="s">
        <v>147864</v>
      </c>
      <c r="D26292" s="5" t="s">
        <v>147865</v>
      </c>
      <c r="E26292" s="5" t="s">
        <v>63754</v>
      </c>
    </row>
    <row r="26293" spans="1:5" x14ac:dyDescent="0.25">
      <c r="A26293" s="5" t="s">
        <v>63755</v>
      </c>
      <c r="B26293" s="5" t="s">
        <v>63756</v>
      </c>
      <c r="C26293" s="5" t="s">
        <v>147866</v>
      </c>
      <c r="D26293" s="5" t="s">
        <v>147867</v>
      </c>
      <c r="E26293" s="5" t="s">
        <v>63757</v>
      </c>
    </row>
    <row r="26294" spans="1:5" x14ac:dyDescent="0.25">
      <c r="A26294" s="5" t="s">
        <v>63758</v>
      </c>
      <c r="B26294" s="5" t="s">
        <v>183011</v>
      </c>
      <c r="C26294" s="5" t="s">
        <v>147868</v>
      </c>
      <c r="D26294" s="5" t="s">
        <v>147869</v>
      </c>
      <c r="E26294" s="5" t="s">
        <v>183012</v>
      </c>
    </row>
    <row r="26295" spans="1:5" x14ac:dyDescent="0.25">
      <c r="A26295" s="5" t="s">
        <v>63759</v>
      </c>
      <c r="B26295" s="5" t="s">
        <v>63760</v>
      </c>
      <c r="C26295" s="5" t="s">
        <v>147870</v>
      </c>
      <c r="D26295" s="5" t="s">
        <v>147871</v>
      </c>
      <c r="E26295" s="5" t="s">
        <v>63761</v>
      </c>
    </row>
    <row r="26296" spans="1:5" x14ac:dyDescent="0.25">
      <c r="A26296" s="5" t="s">
        <v>63762</v>
      </c>
      <c r="B26296" s="5" t="s">
        <v>63763</v>
      </c>
      <c r="C26296" s="5" t="s">
        <v>147872</v>
      </c>
      <c r="D26296" s="5" t="s">
        <v>147873</v>
      </c>
      <c r="E26296" s="5" t="s">
        <v>63764</v>
      </c>
    </row>
    <row r="26297" spans="1:5" x14ac:dyDescent="0.25">
      <c r="A26297" s="5" t="s">
        <v>63765</v>
      </c>
      <c r="B26297" s="5" t="s">
        <v>183013</v>
      </c>
      <c r="C26297" s="5" t="s">
        <v>147874</v>
      </c>
      <c r="D26297" s="5" t="s">
        <v>147875</v>
      </c>
      <c r="E26297" s="5" t="s">
        <v>183014</v>
      </c>
    </row>
    <row r="26298" spans="1:5" x14ac:dyDescent="0.25">
      <c r="A26298" s="5" t="s">
        <v>63766</v>
      </c>
      <c r="B26298" s="5" t="s">
        <v>63767</v>
      </c>
      <c r="C26298" s="5" t="s">
        <v>147876</v>
      </c>
      <c r="D26298" s="5" t="s">
        <v>147877</v>
      </c>
      <c r="E26298" s="5" t="s">
        <v>63768</v>
      </c>
    </row>
    <row r="26299" spans="1:5" x14ac:dyDescent="0.25">
      <c r="A26299" s="5" t="s">
        <v>63769</v>
      </c>
      <c r="B26299" s="5" t="s">
        <v>63770</v>
      </c>
      <c r="C26299" s="5" t="s">
        <v>147878</v>
      </c>
      <c r="D26299" s="5" t="s">
        <v>147879</v>
      </c>
      <c r="E26299" s="5" t="s">
        <v>63771</v>
      </c>
    </row>
    <row r="26300" spans="1:5" x14ac:dyDescent="0.25">
      <c r="A26300" s="5" t="s">
        <v>63772</v>
      </c>
      <c r="B26300" s="5" t="s">
        <v>183015</v>
      </c>
      <c r="C26300" s="5" t="s">
        <v>147880</v>
      </c>
      <c r="D26300" s="5" t="s">
        <v>147881</v>
      </c>
      <c r="E26300" s="5" t="s">
        <v>183016</v>
      </c>
    </row>
    <row r="26301" spans="1:5" x14ac:dyDescent="0.25">
      <c r="A26301" s="5" t="s">
        <v>63773</v>
      </c>
      <c r="B26301" s="5" t="s">
        <v>63774</v>
      </c>
      <c r="C26301" s="5" t="s">
        <v>147882</v>
      </c>
      <c r="D26301" s="5" t="s">
        <v>147883</v>
      </c>
      <c r="E26301" s="5" t="s">
        <v>183012</v>
      </c>
    </row>
    <row r="26302" spans="1:5" x14ac:dyDescent="0.25">
      <c r="A26302" s="5" t="s">
        <v>63775</v>
      </c>
      <c r="B26302" s="5" t="s">
        <v>63776</v>
      </c>
      <c r="C26302" s="5" t="s">
        <v>147884</v>
      </c>
      <c r="D26302" s="5" t="s">
        <v>147885</v>
      </c>
      <c r="E26302" s="5" t="s">
        <v>63777</v>
      </c>
    </row>
    <row r="26303" spans="1:5" x14ac:dyDescent="0.25">
      <c r="A26303" s="5" t="s">
        <v>63778</v>
      </c>
      <c r="B26303" s="5" t="s">
        <v>63779</v>
      </c>
      <c r="C26303" s="5" t="s">
        <v>147886</v>
      </c>
      <c r="D26303" s="5" t="s">
        <v>147887</v>
      </c>
      <c r="E26303" s="5" t="s">
        <v>48</v>
      </c>
    </row>
    <row r="26304" spans="1:5" x14ac:dyDescent="0.25">
      <c r="A26304" s="5" t="s">
        <v>63780</v>
      </c>
      <c r="B26304" s="5" t="s">
        <v>63781</v>
      </c>
      <c r="C26304" s="5" t="s">
        <v>132319</v>
      </c>
      <c r="D26304" s="5" t="s">
        <v>147888</v>
      </c>
      <c r="E26304" s="5" t="s">
        <v>2864</v>
      </c>
    </row>
    <row r="26305" spans="1:5" x14ac:dyDescent="0.25">
      <c r="A26305" s="5" t="s">
        <v>63782</v>
      </c>
      <c r="B26305" s="5" t="s">
        <v>63783</v>
      </c>
      <c r="C26305" s="5" t="s">
        <v>147889</v>
      </c>
      <c r="D26305" s="5" t="s">
        <v>147890</v>
      </c>
      <c r="E26305" s="5" t="s">
        <v>63784</v>
      </c>
    </row>
    <row r="26306" spans="1:5" x14ac:dyDescent="0.25">
      <c r="A26306" s="5" t="s">
        <v>63785</v>
      </c>
      <c r="B26306" s="5" t="s">
        <v>9284</v>
      </c>
      <c r="C26306" s="5" t="s">
        <v>147891</v>
      </c>
      <c r="D26306" s="5" t="s">
        <v>147892</v>
      </c>
      <c r="E26306" s="5" t="s">
        <v>2997</v>
      </c>
    </row>
    <row r="26307" spans="1:5" x14ac:dyDescent="0.25">
      <c r="A26307" s="5" t="s">
        <v>63786</v>
      </c>
      <c r="B26307" s="5" t="s">
        <v>63787</v>
      </c>
      <c r="C26307" s="5" t="s">
        <v>147893</v>
      </c>
      <c r="D26307" s="5" t="s">
        <v>147894</v>
      </c>
      <c r="E26307" s="5" t="s">
        <v>6492</v>
      </c>
    </row>
    <row r="26308" spans="1:5" x14ac:dyDescent="0.25">
      <c r="A26308" s="5" t="s">
        <v>63788</v>
      </c>
      <c r="B26308" s="5" t="s">
        <v>63789</v>
      </c>
      <c r="C26308" s="5" t="s">
        <v>147895</v>
      </c>
      <c r="D26308" s="5" t="s">
        <v>147896</v>
      </c>
      <c r="E26308" s="5" t="s">
        <v>7019</v>
      </c>
    </row>
    <row r="26309" spans="1:5" x14ac:dyDescent="0.25">
      <c r="A26309" s="5" t="s">
        <v>63790</v>
      </c>
      <c r="B26309" s="5" t="s">
        <v>63791</v>
      </c>
      <c r="C26309" s="5" t="s">
        <v>147897</v>
      </c>
      <c r="D26309" s="5" t="s">
        <v>147898</v>
      </c>
      <c r="E26309" s="5" t="s">
        <v>4102</v>
      </c>
    </row>
    <row r="26310" spans="1:5" x14ac:dyDescent="0.25">
      <c r="A26310" s="5" t="s">
        <v>63792</v>
      </c>
      <c r="B26310" s="5" t="s">
        <v>63793</v>
      </c>
      <c r="C26310" s="5" t="s">
        <v>147899</v>
      </c>
      <c r="D26310" s="5" t="s">
        <v>147900</v>
      </c>
      <c r="E26310" s="5" t="s">
        <v>63794</v>
      </c>
    </row>
    <row r="26311" spans="1:5" x14ac:dyDescent="0.25">
      <c r="A26311" s="5" t="s">
        <v>63795</v>
      </c>
      <c r="B26311" s="5" t="s">
        <v>63796</v>
      </c>
      <c r="C26311" s="5" t="s">
        <v>147901</v>
      </c>
      <c r="D26311" s="5" t="s">
        <v>101769</v>
      </c>
      <c r="E26311" s="5" t="s">
        <v>63797</v>
      </c>
    </row>
    <row r="26312" spans="1:5" x14ac:dyDescent="0.25">
      <c r="A26312" s="5" t="s">
        <v>63798</v>
      </c>
      <c r="B26312" s="5" t="s">
        <v>63799</v>
      </c>
      <c r="C26312" s="5" t="s">
        <v>147902</v>
      </c>
      <c r="D26312" s="5" t="s">
        <v>147903</v>
      </c>
      <c r="E26312" s="5" t="s">
        <v>4644</v>
      </c>
    </row>
    <row r="26313" spans="1:5" x14ac:dyDescent="0.25">
      <c r="A26313" s="5" t="s">
        <v>63800</v>
      </c>
      <c r="B26313" s="5" t="s">
        <v>63801</v>
      </c>
      <c r="C26313" s="5" t="s">
        <v>147904</v>
      </c>
      <c r="D26313" s="5" t="s">
        <v>147905</v>
      </c>
      <c r="E26313" s="5" t="s">
        <v>5093</v>
      </c>
    </row>
    <row r="26314" spans="1:5" x14ac:dyDescent="0.25">
      <c r="A26314" s="5" t="s">
        <v>63802</v>
      </c>
      <c r="B26314" s="5" t="s">
        <v>63803</v>
      </c>
      <c r="C26314" s="5" t="s">
        <v>147906</v>
      </c>
      <c r="D26314" s="5" t="s">
        <v>147907</v>
      </c>
      <c r="E26314" s="5" t="s">
        <v>63804</v>
      </c>
    </row>
    <row r="26315" spans="1:5" x14ac:dyDescent="0.25">
      <c r="A26315" s="5" t="s">
        <v>63805</v>
      </c>
      <c r="B26315" s="5" t="s">
        <v>34048</v>
      </c>
      <c r="C26315" s="5" t="s">
        <v>147908</v>
      </c>
      <c r="D26315" s="5" t="s">
        <v>147909</v>
      </c>
      <c r="E26315" s="5" t="s">
        <v>63806</v>
      </c>
    </row>
    <row r="26316" spans="1:5" x14ac:dyDescent="0.25">
      <c r="A26316" s="5" t="s">
        <v>63807</v>
      </c>
      <c r="B26316" s="5" t="s">
        <v>63808</v>
      </c>
      <c r="C26316" s="5" t="s">
        <v>147910</v>
      </c>
      <c r="D26316" s="5" t="s">
        <v>147911</v>
      </c>
      <c r="E26316" s="5" t="s">
        <v>7577</v>
      </c>
    </row>
    <row r="26317" spans="1:5" x14ac:dyDescent="0.25">
      <c r="A26317" s="5" t="s">
        <v>63809</v>
      </c>
      <c r="B26317" s="5" t="s">
        <v>63810</v>
      </c>
      <c r="C26317" s="5" t="s">
        <v>147912</v>
      </c>
      <c r="D26317" s="5" t="s">
        <v>147913</v>
      </c>
      <c r="E26317" s="5" t="s">
        <v>49451</v>
      </c>
    </row>
    <row r="26318" spans="1:5" x14ac:dyDescent="0.25">
      <c r="A26318" s="5" t="s">
        <v>63811</v>
      </c>
      <c r="B26318" s="5" t="s">
        <v>3300</v>
      </c>
      <c r="C26318" s="5" t="s">
        <v>147914</v>
      </c>
      <c r="D26318" s="5" t="s">
        <v>147915</v>
      </c>
      <c r="E26318" s="5" t="s">
        <v>63812</v>
      </c>
    </row>
    <row r="26319" spans="1:5" x14ac:dyDescent="0.25">
      <c r="A26319" s="5" t="s">
        <v>63813</v>
      </c>
      <c r="B26319" s="5" t="s">
        <v>63814</v>
      </c>
      <c r="C26319" s="5" t="s">
        <v>147916</v>
      </c>
      <c r="D26319" s="5" t="s">
        <v>147917</v>
      </c>
      <c r="E26319" s="5" t="s">
        <v>2432</v>
      </c>
    </row>
    <row r="26320" spans="1:5" x14ac:dyDescent="0.25">
      <c r="A26320" s="5" t="s">
        <v>63815</v>
      </c>
      <c r="B26320" s="5" t="s">
        <v>63816</v>
      </c>
      <c r="C26320" s="5" t="s">
        <v>147918</v>
      </c>
      <c r="D26320" s="5" t="s">
        <v>147919</v>
      </c>
      <c r="E26320" s="5" t="s">
        <v>63817</v>
      </c>
    </row>
    <row r="26321" spans="1:5" x14ac:dyDescent="0.25">
      <c r="A26321" s="5" t="s">
        <v>63818</v>
      </c>
      <c r="B26321" s="5" t="s">
        <v>63819</v>
      </c>
      <c r="C26321" s="5" t="s">
        <v>147920</v>
      </c>
      <c r="D26321" s="5" t="s">
        <v>147921</v>
      </c>
      <c r="E26321" s="5" t="s">
        <v>12491</v>
      </c>
    </row>
    <row r="26322" spans="1:5" x14ac:dyDescent="0.25">
      <c r="A26322" s="5" t="s">
        <v>63820</v>
      </c>
      <c r="B26322" s="5" t="s">
        <v>63821</v>
      </c>
      <c r="C26322" s="5" t="s">
        <v>147922</v>
      </c>
      <c r="D26322" s="5" t="s">
        <v>147923</v>
      </c>
      <c r="E26322" s="5" t="s">
        <v>44322</v>
      </c>
    </row>
    <row r="26323" spans="1:5" x14ac:dyDescent="0.25">
      <c r="A26323" s="5" t="s">
        <v>63822</v>
      </c>
      <c r="B26323" s="5" t="s">
        <v>63823</v>
      </c>
      <c r="C26323" s="5" t="s">
        <v>147924</v>
      </c>
      <c r="D26323" s="5" t="s">
        <v>147925</v>
      </c>
      <c r="E26323" s="5" t="s">
        <v>63817</v>
      </c>
    </row>
    <row r="26324" spans="1:5" x14ac:dyDescent="0.25">
      <c r="A26324" s="5" t="s">
        <v>63824</v>
      </c>
      <c r="B26324" s="5" t="s">
        <v>63825</v>
      </c>
      <c r="C26324" s="5" t="s">
        <v>147926</v>
      </c>
      <c r="D26324" s="5" t="s">
        <v>147927</v>
      </c>
      <c r="E26324" s="5" t="s">
        <v>63826</v>
      </c>
    </row>
    <row r="26325" spans="1:5" x14ac:dyDescent="0.25">
      <c r="A26325" s="5" t="s">
        <v>63827</v>
      </c>
      <c r="B26325" s="5" t="s">
        <v>63828</v>
      </c>
      <c r="C26325" s="5" t="s">
        <v>147928</v>
      </c>
      <c r="D26325" s="5" t="s">
        <v>147929</v>
      </c>
      <c r="E26325" s="5" t="s">
        <v>15475</v>
      </c>
    </row>
    <row r="26326" spans="1:5" x14ac:dyDescent="0.25">
      <c r="A26326" s="5" t="s">
        <v>63829</v>
      </c>
      <c r="B26326" s="5" t="s">
        <v>63830</v>
      </c>
      <c r="C26326" s="5" t="s">
        <v>147930</v>
      </c>
      <c r="D26326" s="5" t="s">
        <v>147931</v>
      </c>
      <c r="E26326" s="5" t="s">
        <v>11284</v>
      </c>
    </row>
    <row r="26327" spans="1:5" x14ac:dyDescent="0.25">
      <c r="A26327" s="5" t="s">
        <v>63831</v>
      </c>
      <c r="B26327" s="5" t="s">
        <v>63832</v>
      </c>
      <c r="C26327" s="5" t="s">
        <v>147932</v>
      </c>
      <c r="D26327" s="5" t="s">
        <v>147933</v>
      </c>
      <c r="E26327" s="5" t="s">
        <v>902</v>
      </c>
    </row>
    <row r="26328" spans="1:5" x14ac:dyDescent="0.25">
      <c r="A26328" s="5" t="s">
        <v>63833</v>
      </c>
      <c r="B26328" s="5" t="s">
        <v>63834</v>
      </c>
      <c r="C26328" s="5" t="s">
        <v>147934</v>
      </c>
      <c r="D26328" s="5" t="s">
        <v>147935</v>
      </c>
      <c r="E26328" s="5" t="s">
        <v>2630</v>
      </c>
    </row>
    <row r="26329" spans="1:5" x14ac:dyDescent="0.25">
      <c r="A26329" s="5" t="s">
        <v>63835</v>
      </c>
      <c r="B26329" s="5" t="s">
        <v>14750</v>
      </c>
      <c r="C26329" s="5" t="s">
        <v>99503</v>
      </c>
      <c r="D26329" s="5" t="s">
        <v>147936</v>
      </c>
      <c r="E26329" s="5" t="s">
        <v>63836</v>
      </c>
    </row>
    <row r="26330" spans="1:5" x14ac:dyDescent="0.25">
      <c r="A26330" s="5" t="s">
        <v>63837</v>
      </c>
      <c r="B26330" s="5" t="s">
        <v>30686</v>
      </c>
      <c r="C26330" s="5" t="s">
        <v>147937</v>
      </c>
      <c r="D26330" s="5" t="s">
        <v>147938</v>
      </c>
      <c r="E26330" s="5" t="s">
        <v>30687</v>
      </c>
    </row>
    <row r="26331" spans="1:5" x14ac:dyDescent="0.25">
      <c r="A26331" s="5" t="s">
        <v>63838</v>
      </c>
      <c r="B26331" s="5" t="s">
        <v>63839</v>
      </c>
      <c r="C26331" s="5" t="s">
        <v>147939</v>
      </c>
      <c r="D26331" s="5" t="s">
        <v>95570</v>
      </c>
      <c r="E26331" s="5" t="s">
        <v>5405</v>
      </c>
    </row>
    <row r="26332" spans="1:5" x14ac:dyDescent="0.25">
      <c r="A26332" s="5" t="s">
        <v>63840</v>
      </c>
      <c r="B26332" s="5" t="s">
        <v>63841</v>
      </c>
      <c r="C26332" s="5" t="s">
        <v>147940</v>
      </c>
      <c r="D26332" s="5" t="s">
        <v>147941</v>
      </c>
      <c r="E26332" s="5" t="s">
        <v>6166</v>
      </c>
    </row>
    <row r="26333" spans="1:5" x14ac:dyDescent="0.25">
      <c r="A26333" s="5" t="s">
        <v>63842</v>
      </c>
      <c r="B26333" s="5" t="s">
        <v>15181</v>
      </c>
      <c r="C26333" s="5" t="s">
        <v>147942</v>
      </c>
      <c r="D26333" s="5" t="s">
        <v>147943</v>
      </c>
      <c r="E26333" s="5" t="s">
        <v>63843</v>
      </c>
    </row>
    <row r="26334" spans="1:5" x14ac:dyDescent="0.25">
      <c r="A26334" s="5" t="s">
        <v>63844</v>
      </c>
      <c r="B26334" s="5" t="s">
        <v>63845</v>
      </c>
      <c r="C26334" s="5" t="s">
        <v>147944</v>
      </c>
      <c r="D26334" s="5" t="s">
        <v>147945</v>
      </c>
      <c r="E26334" s="5" t="s">
        <v>63846</v>
      </c>
    </row>
    <row r="26335" spans="1:5" x14ac:dyDescent="0.25">
      <c r="A26335" s="5" t="s">
        <v>63847</v>
      </c>
      <c r="B26335" s="5" t="s">
        <v>63848</v>
      </c>
      <c r="C26335" s="5" t="s">
        <v>147946</v>
      </c>
      <c r="D26335" s="5" t="s">
        <v>147947</v>
      </c>
      <c r="E26335" s="5" t="s">
        <v>12491</v>
      </c>
    </row>
    <row r="26336" spans="1:5" x14ac:dyDescent="0.25">
      <c r="A26336" s="5" t="s">
        <v>63849</v>
      </c>
      <c r="B26336" s="5" t="s">
        <v>4733</v>
      </c>
      <c r="C26336" s="5" t="s">
        <v>147948</v>
      </c>
      <c r="D26336" s="5" t="s">
        <v>147949</v>
      </c>
      <c r="E26336" s="5" t="s">
        <v>1898</v>
      </c>
    </row>
    <row r="26337" spans="1:5" x14ac:dyDescent="0.25">
      <c r="A26337" s="5" t="s">
        <v>63850</v>
      </c>
      <c r="B26337" s="5" t="s">
        <v>7367</v>
      </c>
      <c r="C26337" s="5" t="s">
        <v>147950</v>
      </c>
      <c r="D26337" s="5" t="s">
        <v>147951</v>
      </c>
      <c r="E26337" s="5" t="s">
        <v>63851</v>
      </c>
    </row>
    <row r="26338" spans="1:5" x14ac:dyDescent="0.25">
      <c r="A26338" s="5" t="s">
        <v>63852</v>
      </c>
      <c r="B26338" s="5" t="s">
        <v>63853</v>
      </c>
      <c r="C26338" s="5" t="s">
        <v>147952</v>
      </c>
      <c r="D26338" s="5" t="s">
        <v>102386</v>
      </c>
      <c r="E26338" s="5" t="s">
        <v>49451</v>
      </c>
    </row>
    <row r="26339" spans="1:5" x14ac:dyDescent="0.25">
      <c r="A26339" s="5" t="s">
        <v>63854</v>
      </c>
      <c r="B26339" s="5" t="s">
        <v>63855</v>
      </c>
      <c r="C26339" s="5" t="s">
        <v>147953</v>
      </c>
      <c r="D26339" s="5" t="s">
        <v>147954</v>
      </c>
      <c r="E26339" s="5" t="s">
        <v>2347</v>
      </c>
    </row>
    <row r="26340" spans="1:5" x14ac:dyDescent="0.25">
      <c r="A26340" s="5" t="s">
        <v>63856</v>
      </c>
      <c r="B26340" s="5" t="s">
        <v>63857</v>
      </c>
      <c r="C26340" s="5" t="s">
        <v>147955</v>
      </c>
      <c r="D26340" s="5" t="s">
        <v>147956</v>
      </c>
      <c r="E26340" s="5" t="s">
        <v>46008</v>
      </c>
    </row>
    <row r="26341" spans="1:5" x14ac:dyDescent="0.25">
      <c r="A26341" s="5" t="s">
        <v>63858</v>
      </c>
      <c r="B26341" s="5" t="s">
        <v>63859</v>
      </c>
      <c r="C26341" s="5" t="s">
        <v>147957</v>
      </c>
      <c r="D26341" s="5" t="s">
        <v>147958</v>
      </c>
      <c r="E26341" s="5" t="s">
        <v>63860</v>
      </c>
    </row>
    <row r="26342" spans="1:5" x14ac:dyDescent="0.25">
      <c r="A26342" s="5" t="s">
        <v>63861</v>
      </c>
      <c r="B26342" s="5" t="s">
        <v>2205</v>
      </c>
      <c r="C26342" s="5" t="s">
        <v>147959</v>
      </c>
      <c r="D26342" s="5" t="s">
        <v>147960</v>
      </c>
      <c r="E26342" s="5" t="s">
        <v>4360</v>
      </c>
    </row>
    <row r="26343" spans="1:5" x14ac:dyDescent="0.25">
      <c r="A26343" s="5" t="s">
        <v>63862</v>
      </c>
      <c r="B26343" s="5" t="s">
        <v>63863</v>
      </c>
      <c r="C26343" s="5" t="s">
        <v>147961</v>
      </c>
      <c r="D26343" s="5" t="s">
        <v>147962</v>
      </c>
      <c r="E26343" s="5" t="s">
        <v>9180</v>
      </c>
    </row>
    <row r="26344" spans="1:5" x14ac:dyDescent="0.25">
      <c r="A26344" s="5" t="s">
        <v>63864</v>
      </c>
      <c r="B26344" s="5" t="s">
        <v>63865</v>
      </c>
      <c r="C26344" s="5" t="s">
        <v>147963</v>
      </c>
      <c r="D26344" s="5" t="s">
        <v>147964</v>
      </c>
      <c r="E26344" s="5" t="s">
        <v>63866</v>
      </c>
    </row>
    <row r="26345" spans="1:5" x14ac:dyDescent="0.25">
      <c r="A26345" s="5" t="s">
        <v>63867</v>
      </c>
      <c r="B26345" s="5" t="s">
        <v>63868</v>
      </c>
      <c r="C26345" s="5" t="s">
        <v>147965</v>
      </c>
      <c r="D26345" s="5" t="s">
        <v>147966</v>
      </c>
      <c r="E26345" s="5" t="s">
        <v>63866</v>
      </c>
    </row>
    <row r="26346" spans="1:5" x14ac:dyDescent="0.25">
      <c r="A26346" s="5" t="s">
        <v>63869</v>
      </c>
      <c r="B26346" s="5" t="s">
        <v>63870</v>
      </c>
      <c r="C26346" s="5" t="s">
        <v>147967</v>
      </c>
      <c r="D26346" s="5" t="s">
        <v>147966</v>
      </c>
      <c r="E26346" s="5" t="s">
        <v>63866</v>
      </c>
    </row>
    <row r="26347" spans="1:5" x14ac:dyDescent="0.25">
      <c r="A26347" s="5" t="s">
        <v>63871</v>
      </c>
      <c r="B26347" s="5" t="s">
        <v>63872</v>
      </c>
      <c r="C26347" s="5" t="s">
        <v>147968</v>
      </c>
      <c r="D26347" s="5" t="s">
        <v>147969</v>
      </c>
      <c r="E26347" s="5" t="s">
        <v>63873</v>
      </c>
    </row>
    <row r="26348" spans="1:5" x14ac:dyDescent="0.25">
      <c r="A26348" s="5" t="s">
        <v>63874</v>
      </c>
      <c r="B26348" s="5" t="s">
        <v>63875</v>
      </c>
      <c r="C26348" s="5" t="s">
        <v>147970</v>
      </c>
      <c r="D26348" s="5" t="s">
        <v>147971</v>
      </c>
      <c r="E26348" s="5" t="s">
        <v>63876</v>
      </c>
    </row>
    <row r="26349" spans="1:5" x14ac:dyDescent="0.25">
      <c r="A26349" s="5" t="s">
        <v>63877</v>
      </c>
      <c r="B26349" s="5" t="s">
        <v>63878</v>
      </c>
      <c r="C26349" s="5" t="s">
        <v>147972</v>
      </c>
      <c r="D26349" s="5" t="s">
        <v>147973</v>
      </c>
      <c r="E26349" s="5" t="s">
        <v>5169</v>
      </c>
    </row>
    <row r="26350" spans="1:5" x14ac:dyDescent="0.25">
      <c r="A26350" s="5" t="s">
        <v>63879</v>
      </c>
      <c r="B26350" s="5" t="s">
        <v>63880</v>
      </c>
      <c r="C26350" s="5" t="s">
        <v>147974</v>
      </c>
      <c r="D26350" s="5" t="s">
        <v>147975</v>
      </c>
      <c r="E26350" s="5" t="s">
        <v>11552</v>
      </c>
    </row>
    <row r="26351" spans="1:5" x14ac:dyDescent="0.25">
      <c r="A26351" s="5" t="s">
        <v>63881</v>
      </c>
      <c r="B26351" s="5" t="s">
        <v>63882</v>
      </c>
      <c r="C26351" s="5" t="s">
        <v>147976</v>
      </c>
      <c r="D26351" s="5" t="s">
        <v>147977</v>
      </c>
      <c r="E26351" s="5" t="s">
        <v>63873</v>
      </c>
    </row>
    <row r="26352" spans="1:5" x14ac:dyDescent="0.25">
      <c r="A26352" s="5" t="s">
        <v>63883</v>
      </c>
      <c r="B26352" s="5" t="s">
        <v>4982</v>
      </c>
      <c r="C26352" s="5" t="s">
        <v>147978</v>
      </c>
      <c r="D26352" s="5" t="s">
        <v>147979</v>
      </c>
      <c r="E26352" s="5" t="s">
        <v>63884</v>
      </c>
    </row>
    <row r="26353" spans="1:5" x14ac:dyDescent="0.25">
      <c r="A26353" s="5" t="s">
        <v>63885</v>
      </c>
      <c r="B26353" s="5" t="s">
        <v>62448</v>
      </c>
      <c r="C26353" s="5" t="s">
        <v>147980</v>
      </c>
      <c r="D26353" s="5" t="s">
        <v>147981</v>
      </c>
      <c r="E26353" s="5" t="s">
        <v>63886</v>
      </c>
    </row>
    <row r="26354" spans="1:5" x14ac:dyDescent="0.25">
      <c r="A26354" s="5" t="s">
        <v>63887</v>
      </c>
      <c r="B26354" s="5" t="s">
        <v>63888</v>
      </c>
      <c r="C26354" s="5" t="s">
        <v>147982</v>
      </c>
      <c r="D26354" s="5" t="s">
        <v>147983</v>
      </c>
      <c r="E26354" s="5" t="s">
        <v>1863</v>
      </c>
    </row>
    <row r="26355" spans="1:5" x14ac:dyDescent="0.25">
      <c r="A26355" s="5" t="s">
        <v>63889</v>
      </c>
      <c r="B26355" s="5" t="s">
        <v>63890</v>
      </c>
      <c r="C26355" s="5" t="s">
        <v>147984</v>
      </c>
      <c r="D26355" s="5" t="s">
        <v>147985</v>
      </c>
      <c r="E26355" s="5" t="s">
        <v>63891</v>
      </c>
    </row>
    <row r="26356" spans="1:5" x14ac:dyDescent="0.25">
      <c r="A26356" s="5" t="s">
        <v>63892</v>
      </c>
      <c r="B26356" s="5" t="s">
        <v>63893</v>
      </c>
      <c r="C26356" s="5" t="s">
        <v>147986</v>
      </c>
      <c r="D26356" s="5" t="s">
        <v>147987</v>
      </c>
      <c r="E26356" s="5" t="s">
        <v>63894</v>
      </c>
    </row>
    <row r="26357" spans="1:5" x14ac:dyDescent="0.25">
      <c r="A26357" s="5" t="s">
        <v>63895</v>
      </c>
      <c r="B26357" s="5" t="s">
        <v>63896</v>
      </c>
      <c r="C26357" s="5" t="s">
        <v>147988</v>
      </c>
      <c r="D26357" s="5" t="s">
        <v>147989</v>
      </c>
      <c r="E26357" s="5" t="s">
        <v>63897</v>
      </c>
    </row>
    <row r="26358" spans="1:5" x14ac:dyDescent="0.25">
      <c r="A26358" s="5" t="s">
        <v>63898</v>
      </c>
      <c r="B26358" s="5" t="s">
        <v>63899</v>
      </c>
      <c r="C26358" s="5" t="s">
        <v>98796</v>
      </c>
      <c r="D26358" s="5" t="s">
        <v>96495</v>
      </c>
      <c r="E26358" s="5" t="s">
        <v>63900</v>
      </c>
    </row>
    <row r="26359" spans="1:5" x14ac:dyDescent="0.25">
      <c r="A26359" s="5" t="s">
        <v>63901</v>
      </c>
      <c r="B26359" s="5" t="s">
        <v>63902</v>
      </c>
      <c r="C26359" s="5" t="s">
        <v>103550</v>
      </c>
      <c r="D26359" s="5" t="s">
        <v>147990</v>
      </c>
      <c r="E26359" s="5" t="s">
        <v>63903</v>
      </c>
    </row>
    <row r="26360" spans="1:5" x14ac:dyDescent="0.25">
      <c r="A26360" s="5" t="s">
        <v>63904</v>
      </c>
      <c r="B26360" s="5" t="s">
        <v>63905</v>
      </c>
      <c r="C26360" s="5" t="s">
        <v>105307</v>
      </c>
      <c r="D26360" s="5" t="s">
        <v>147991</v>
      </c>
      <c r="E26360" s="5" t="s">
        <v>2432</v>
      </c>
    </row>
    <row r="26361" spans="1:5" x14ac:dyDescent="0.25">
      <c r="A26361" s="5" t="s">
        <v>63906</v>
      </c>
      <c r="B26361" s="5" t="s">
        <v>5026</v>
      </c>
      <c r="C26361" s="5" t="s">
        <v>147992</v>
      </c>
      <c r="D26361" s="5" t="s">
        <v>147993</v>
      </c>
      <c r="E26361" s="5" t="s">
        <v>1016</v>
      </c>
    </row>
    <row r="26362" spans="1:5" x14ac:dyDescent="0.25">
      <c r="A26362" s="5" t="s">
        <v>63907</v>
      </c>
      <c r="B26362" s="5" t="s">
        <v>63908</v>
      </c>
      <c r="C26362" s="5" t="s">
        <v>147994</v>
      </c>
      <c r="D26362" s="5" t="s">
        <v>147995</v>
      </c>
      <c r="E26362" s="5" t="s">
        <v>63909</v>
      </c>
    </row>
    <row r="26363" spans="1:5" x14ac:dyDescent="0.25">
      <c r="A26363" s="5" t="s">
        <v>63910</v>
      </c>
      <c r="B26363" s="5" t="s">
        <v>63911</v>
      </c>
      <c r="C26363" s="5" t="s">
        <v>147996</v>
      </c>
      <c r="D26363" s="5" t="s">
        <v>147997</v>
      </c>
      <c r="E26363" s="5" t="s">
        <v>63912</v>
      </c>
    </row>
    <row r="26364" spans="1:5" x14ac:dyDescent="0.25">
      <c r="A26364" s="5" t="s">
        <v>63913</v>
      </c>
      <c r="B26364" s="5" t="s">
        <v>63914</v>
      </c>
      <c r="C26364" s="5" t="s">
        <v>147998</v>
      </c>
      <c r="D26364" s="5" t="s">
        <v>147999</v>
      </c>
      <c r="E26364" s="5" t="s">
        <v>63915</v>
      </c>
    </row>
    <row r="26365" spans="1:5" x14ac:dyDescent="0.25">
      <c r="A26365" s="5" t="s">
        <v>63916</v>
      </c>
      <c r="B26365" s="5" t="s">
        <v>63917</v>
      </c>
      <c r="C26365" s="5" t="s">
        <v>148000</v>
      </c>
      <c r="D26365" s="5" t="s">
        <v>148001</v>
      </c>
      <c r="E26365" s="5" t="s">
        <v>11976</v>
      </c>
    </row>
    <row r="26366" spans="1:5" x14ac:dyDescent="0.25">
      <c r="A26366" s="5" t="s">
        <v>63918</v>
      </c>
      <c r="B26366" s="5" t="s">
        <v>63919</v>
      </c>
      <c r="C26366" s="5" t="s">
        <v>94699</v>
      </c>
      <c r="D26366" s="5" t="s">
        <v>148002</v>
      </c>
      <c r="E26366" s="5" t="s">
        <v>9006</v>
      </c>
    </row>
    <row r="26367" spans="1:5" x14ac:dyDescent="0.25">
      <c r="A26367" s="5" t="s">
        <v>63920</v>
      </c>
      <c r="B26367" s="5" t="s">
        <v>63921</v>
      </c>
      <c r="C26367" s="5" t="s">
        <v>148003</v>
      </c>
      <c r="D26367" s="5" t="s">
        <v>148004</v>
      </c>
      <c r="E26367" s="5" t="s">
        <v>48</v>
      </c>
    </row>
    <row r="26368" spans="1:5" x14ac:dyDescent="0.25">
      <c r="A26368" s="5" t="s">
        <v>63922</v>
      </c>
      <c r="B26368" s="5" t="s">
        <v>63923</v>
      </c>
      <c r="C26368" s="5" t="s">
        <v>148005</v>
      </c>
      <c r="D26368" s="5" t="s">
        <v>148006</v>
      </c>
      <c r="E26368" s="5" t="s">
        <v>48</v>
      </c>
    </row>
    <row r="26369" spans="1:5" x14ac:dyDescent="0.25">
      <c r="A26369" s="5" t="s">
        <v>63924</v>
      </c>
      <c r="B26369" s="5" t="s">
        <v>63925</v>
      </c>
      <c r="C26369" s="5" t="s">
        <v>148007</v>
      </c>
      <c r="D26369" s="5" t="s">
        <v>148008</v>
      </c>
      <c r="E26369" s="5" t="s">
        <v>48</v>
      </c>
    </row>
    <row r="26370" spans="1:5" x14ac:dyDescent="0.25">
      <c r="A26370" s="5" t="s">
        <v>63926</v>
      </c>
      <c r="B26370" s="5" t="s">
        <v>63927</v>
      </c>
      <c r="C26370" s="5" t="s">
        <v>148009</v>
      </c>
      <c r="D26370" s="5" t="s">
        <v>148010</v>
      </c>
      <c r="E26370" s="5" t="s">
        <v>48</v>
      </c>
    </row>
    <row r="26371" spans="1:5" x14ac:dyDescent="0.25">
      <c r="A26371" s="5" t="s">
        <v>63928</v>
      </c>
      <c r="B26371" s="5" t="s">
        <v>63929</v>
      </c>
      <c r="C26371" s="5" t="s">
        <v>148011</v>
      </c>
      <c r="D26371" s="5" t="s">
        <v>148012</v>
      </c>
      <c r="E26371" s="5" t="s">
        <v>48</v>
      </c>
    </row>
    <row r="26372" spans="1:5" x14ac:dyDescent="0.25">
      <c r="A26372" s="5" t="s">
        <v>63930</v>
      </c>
      <c r="B26372" s="5" t="s">
        <v>63931</v>
      </c>
      <c r="C26372" s="5" t="s">
        <v>148013</v>
      </c>
      <c r="D26372" s="5" t="s">
        <v>148014</v>
      </c>
      <c r="E26372" s="5" t="s">
        <v>48</v>
      </c>
    </row>
    <row r="26373" spans="1:5" x14ac:dyDescent="0.25">
      <c r="A26373" s="5" t="s">
        <v>63932</v>
      </c>
      <c r="B26373" s="5" t="s">
        <v>63933</v>
      </c>
      <c r="C26373" s="5" t="s">
        <v>148015</v>
      </c>
      <c r="D26373" s="5" t="s">
        <v>148016</v>
      </c>
      <c r="E26373" s="5" t="s">
        <v>48</v>
      </c>
    </row>
    <row r="26374" spans="1:5" x14ac:dyDescent="0.25">
      <c r="A26374" s="5" t="s">
        <v>63934</v>
      </c>
      <c r="B26374" s="5" t="s">
        <v>63935</v>
      </c>
      <c r="C26374" s="5" t="s">
        <v>148017</v>
      </c>
      <c r="D26374" s="5" t="s">
        <v>148018</v>
      </c>
      <c r="E26374" s="5" t="s">
        <v>48</v>
      </c>
    </row>
    <row r="26375" spans="1:5" x14ac:dyDescent="0.25">
      <c r="A26375" s="5" t="s">
        <v>63936</v>
      </c>
      <c r="B26375" s="5" t="s">
        <v>63937</v>
      </c>
      <c r="C26375" s="5" t="s">
        <v>148019</v>
      </c>
      <c r="D26375" s="5" t="s">
        <v>148020</v>
      </c>
      <c r="E26375" s="5" t="s">
        <v>48</v>
      </c>
    </row>
    <row r="26376" spans="1:5" x14ac:dyDescent="0.25">
      <c r="A26376" s="5" t="s">
        <v>63938</v>
      </c>
      <c r="B26376" s="5" t="s">
        <v>63939</v>
      </c>
      <c r="C26376" s="5" t="s">
        <v>148021</v>
      </c>
      <c r="D26376" s="5" t="s">
        <v>148022</v>
      </c>
      <c r="E26376" s="5" t="s">
        <v>48</v>
      </c>
    </row>
    <row r="26377" spans="1:5" x14ac:dyDescent="0.25">
      <c r="A26377" s="5" t="s">
        <v>63940</v>
      </c>
      <c r="B26377" s="5" t="s">
        <v>63941</v>
      </c>
      <c r="C26377" s="5" t="s">
        <v>148023</v>
      </c>
      <c r="D26377" s="5" t="s">
        <v>148024</v>
      </c>
      <c r="E26377" s="5" t="s">
        <v>48</v>
      </c>
    </row>
    <row r="26378" spans="1:5" x14ac:dyDescent="0.25">
      <c r="A26378" s="5" t="s">
        <v>63942</v>
      </c>
      <c r="B26378" s="5" t="s">
        <v>63943</v>
      </c>
      <c r="C26378" s="5" t="s">
        <v>148025</v>
      </c>
      <c r="D26378" s="5" t="s">
        <v>148026</v>
      </c>
      <c r="E26378" s="5" t="s">
        <v>48</v>
      </c>
    </row>
    <row r="26379" spans="1:5" x14ac:dyDescent="0.25">
      <c r="A26379" s="5" t="s">
        <v>63944</v>
      </c>
      <c r="B26379" s="5" t="s">
        <v>63945</v>
      </c>
      <c r="C26379" s="5" t="s">
        <v>148027</v>
      </c>
      <c r="D26379" s="5" t="s">
        <v>148028</v>
      </c>
      <c r="E26379" s="5" t="s">
        <v>63946</v>
      </c>
    </row>
    <row r="26380" spans="1:5" x14ac:dyDescent="0.25">
      <c r="A26380" s="5" t="s">
        <v>63947</v>
      </c>
      <c r="B26380" s="5" t="s">
        <v>63948</v>
      </c>
      <c r="C26380" s="5" t="s">
        <v>148029</v>
      </c>
      <c r="D26380" s="5" t="s">
        <v>148030</v>
      </c>
      <c r="E26380" s="5" t="s">
        <v>21911</v>
      </c>
    </row>
    <row r="26381" spans="1:5" x14ac:dyDescent="0.25">
      <c r="A26381" s="5" t="s">
        <v>63949</v>
      </c>
      <c r="B26381" s="5" t="s">
        <v>63950</v>
      </c>
      <c r="C26381" s="5" t="s">
        <v>148031</v>
      </c>
      <c r="D26381" s="5" t="s">
        <v>148032</v>
      </c>
      <c r="E26381" s="5" t="s">
        <v>63951</v>
      </c>
    </row>
    <row r="26382" spans="1:5" x14ac:dyDescent="0.25">
      <c r="A26382" s="5" t="s">
        <v>63952</v>
      </c>
      <c r="B26382" s="5" t="s">
        <v>63953</v>
      </c>
      <c r="C26382" s="5" t="s">
        <v>148033</v>
      </c>
      <c r="D26382" s="5" t="s">
        <v>148034</v>
      </c>
      <c r="E26382" s="5" t="s">
        <v>48</v>
      </c>
    </row>
    <row r="26383" spans="1:5" x14ac:dyDescent="0.25">
      <c r="A26383" s="5" t="s">
        <v>63954</v>
      </c>
      <c r="B26383" s="5" t="s">
        <v>63955</v>
      </c>
      <c r="C26383" s="5" t="s">
        <v>148035</v>
      </c>
      <c r="D26383" s="5" t="s">
        <v>148036</v>
      </c>
      <c r="E26383" s="5" t="s">
        <v>48</v>
      </c>
    </row>
    <row r="26384" spans="1:5" x14ac:dyDescent="0.25">
      <c r="A26384" s="5" t="s">
        <v>63956</v>
      </c>
      <c r="B26384" s="5" t="s">
        <v>63957</v>
      </c>
      <c r="C26384" s="5" t="s">
        <v>148037</v>
      </c>
      <c r="D26384" s="5" t="s">
        <v>148038</v>
      </c>
      <c r="E26384" s="5" t="s">
        <v>63958</v>
      </c>
    </row>
    <row r="26385" spans="1:5" x14ac:dyDescent="0.25">
      <c r="A26385" s="5" t="s">
        <v>63959</v>
      </c>
      <c r="B26385" s="5" t="s">
        <v>63960</v>
      </c>
      <c r="C26385" s="5" t="s">
        <v>148039</v>
      </c>
      <c r="D26385" s="5" t="s">
        <v>148040</v>
      </c>
      <c r="E26385" s="5" t="s">
        <v>63961</v>
      </c>
    </row>
    <row r="26386" spans="1:5" x14ac:dyDescent="0.25">
      <c r="A26386" s="5" t="s">
        <v>63962</v>
      </c>
      <c r="B26386" s="5" t="s">
        <v>63963</v>
      </c>
      <c r="C26386" s="5" t="s">
        <v>148041</v>
      </c>
      <c r="D26386" s="5" t="s">
        <v>148042</v>
      </c>
      <c r="E26386" s="5" t="s">
        <v>48</v>
      </c>
    </row>
    <row r="26387" spans="1:5" x14ac:dyDescent="0.25">
      <c r="A26387" s="5" t="s">
        <v>63964</v>
      </c>
      <c r="B26387" s="5" t="s">
        <v>63965</v>
      </c>
      <c r="C26387" s="5" t="s">
        <v>148043</v>
      </c>
      <c r="D26387" s="5" t="s">
        <v>148044</v>
      </c>
      <c r="E26387" s="5" t="s">
        <v>1481</v>
      </c>
    </row>
    <row r="26388" spans="1:5" x14ac:dyDescent="0.25">
      <c r="A26388" s="5" t="s">
        <v>63967</v>
      </c>
      <c r="B26388" s="5" t="s">
        <v>63957</v>
      </c>
      <c r="C26388" s="5" t="s">
        <v>148045</v>
      </c>
      <c r="D26388" s="5" t="s">
        <v>148046</v>
      </c>
      <c r="E26388" s="5" t="s">
        <v>63968</v>
      </c>
    </row>
    <row r="26389" spans="1:5" x14ac:dyDescent="0.25">
      <c r="A26389" s="5" t="s">
        <v>63969</v>
      </c>
      <c r="B26389" s="5" t="s">
        <v>63970</v>
      </c>
      <c r="C26389" s="5" t="s">
        <v>148047</v>
      </c>
      <c r="D26389" s="5" t="s">
        <v>148048</v>
      </c>
      <c r="E26389" s="5" t="s">
        <v>63971</v>
      </c>
    </row>
    <row r="26390" spans="1:5" x14ac:dyDescent="0.25">
      <c r="A26390" s="5" t="s">
        <v>63972</v>
      </c>
      <c r="B26390" s="5" t="s">
        <v>63973</v>
      </c>
      <c r="C26390" s="5" t="s">
        <v>148049</v>
      </c>
      <c r="D26390" s="5" t="s">
        <v>148050</v>
      </c>
      <c r="E26390" s="5" t="s">
        <v>63974</v>
      </c>
    </row>
    <row r="26391" spans="1:5" x14ac:dyDescent="0.25">
      <c r="A26391" s="5" t="s">
        <v>63975</v>
      </c>
      <c r="B26391" s="5" t="s">
        <v>63976</v>
      </c>
      <c r="C26391" s="5" t="s">
        <v>148051</v>
      </c>
      <c r="D26391" s="5" t="s">
        <v>148052</v>
      </c>
      <c r="E26391" s="5" t="s">
        <v>48</v>
      </c>
    </row>
    <row r="26392" spans="1:5" x14ac:dyDescent="0.25">
      <c r="A26392" s="5" t="s">
        <v>63977</v>
      </c>
      <c r="B26392" s="5" t="s">
        <v>63978</v>
      </c>
      <c r="C26392" s="5" t="s">
        <v>148053</v>
      </c>
      <c r="D26392" s="5" t="s">
        <v>148054</v>
      </c>
      <c r="E26392" s="5" t="s">
        <v>63979</v>
      </c>
    </row>
    <row r="26393" spans="1:5" x14ac:dyDescent="0.25">
      <c r="A26393" s="5" t="s">
        <v>63980</v>
      </c>
      <c r="B26393" s="5" t="s">
        <v>63981</v>
      </c>
      <c r="C26393" s="5" t="s">
        <v>148055</v>
      </c>
      <c r="D26393" s="5" t="s">
        <v>148056</v>
      </c>
      <c r="E26393" s="5" t="s">
        <v>63982</v>
      </c>
    </row>
    <row r="26394" spans="1:5" x14ac:dyDescent="0.25">
      <c r="A26394" s="5" t="s">
        <v>63983</v>
      </c>
      <c r="B26394" s="5" t="s">
        <v>63984</v>
      </c>
      <c r="C26394" s="5" t="s">
        <v>148057</v>
      </c>
      <c r="D26394" s="5" t="s">
        <v>148058</v>
      </c>
      <c r="E26394" s="5" t="s">
        <v>48</v>
      </c>
    </row>
    <row r="26395" spans="1:5" x14ac:dyDescent="0.25">
      <c r="A26395" s="5" t="s">
        <v>63986</v>
      </c>
      <c r="B26395" s="5" t="s">
        <v>63987</v>
      </c>
      <c r="C26395" s="5" t="s">
        <v>148059</v>
      </c>
      <c r="D26395" s="5" t="s">
        <v>148060</v>
      </c>
      <c r="E26395" s="5" t="s">
        <v>63988</v>
      </c>
    </row>
    <row r="26396" spans="1:5" x14ac:dyDescent="0.25">
      <c r="A26396" s="5" t="s">
        <v>63989</v>
      </c>
      <c r="B26396" s="5" t="s">
        <v>63990</v>
      </c>
      <c r="C26396" s="5" t="s">
        <v>148061</v>
      </c>
      <c r="D26396" s="5" t="s">
        <v>148062</v>
      </c>
      <c r="E26396" s="5" t="s">
        <v>63966</v>
      </c>
    </row>
    <row r="26397" spans="1:5" x14ac:dyDescent="0.25">
      <c r="A26397" s="5" t="s">
        <v>63991</v>
      </c>
      <c r="B26397" s="5" t="s">
        <v>3679</v>
      </c>
      <c r="C26397" s="5" t="s">
        <v>148063</v>
      </c>
      <c r="D26397" s="5" t="s">
        <v>148064</v>
      </c>
      <c r="E26397" s="5" t="s">
        <v>63992</v>
      </c>
    </row>
    <row r="26398" spans="1:5" x14ac:dyDescent="0.25">
      <c r="A26398" s="5" t="s">
        <v>63993</v>
      </c>
      <c r="B26398" s="5" t="s">
        <v>63994</v>
      </c>
      <c r="C26398" s="5" t="s">
        <v>148065</v>
      </c>
      <c r="D26398" s="5" t="s">
        <v>148066</v>
      </c>
      <c r="E26398" s="5" t="s">
        <v>48</v>
      </c>
    </row>
    <row r="26399" spans="1:5" x14ac:dyDescent="0.25">
      <c r="A26399" s="5" t="s">
        <v>63995</v>
      </c>
      <c r="B26399" s="5" t="s">
        <v>63996</v>
      </c>
      <c r="C26399" s="5" t="s">
        <v>148067</v>
      </c>
      <c r="D26399" s="5" t="s">
        <v>148068</v>
      </c>
      <c r="E26399" s="5" t="s">
        <v>63997</v>
      </c>
    </row>
    <row r="26400" spans="1:5" x14ac:dyDescent="0.25">
      <c r="A26400" s="5" t="s">
        <v>63999</v>
      </c>
      <c r="B26400" s="5" t="s">
        <v>64000</v>
      </c>
      <c r="C26400" s="5" t="s">
        <v>148069</v>
      </c>
      <c r="D26400" s="5" t="s">
        <v>148070</v>
      </c>
      <c r="E26400" s="5" t="s">
        <v>64001</v>
      </c>
    </row>
    <row r="26401" spans="1:5" x14ac:dyDescent="0.25">
      <c r="A26401" s="5" t="s">
        <v>64002</v>
      </c>
      <c r="B26401" s="5" t="s">
        <v>64003</v>
      </c>
      <c r="C26401" s="5" t="s">
        <v>148071</v>
      </c>
      <c r="D26401" s="5" t="s">
        <v>148072</v>
      </c>
      <c r="E26401" s="5" t="s">
        <v>63998</v>
      </c>
    </row>
    <row r="26402" spans="1:5" x14ac:dyDescent="0.25">
      <c r="A26402" s="5" t="s">
        <v>64004</v>
      </c>
      <c r="B26402" s="5" t="s">
        <v>64005</v>
      </c>
      <c r="C26402" s="5" t="s">
        <v>148073</v>
      </c>
      <c r="D26402" s="5" t="s">
        <v>148074</v>
      </c>
      <c r="E26402" s="5" t="s">
        <v>64006</v>
      </c>
    </row>
    <row r="26403" spans="1:5" x14ac:dyDescent="0.25">
      <c r="A26403" s="5" t="s">
        <v>64007</v>
      </c>
      <c r="B26403" s="5" t="s">
        <v>64008</v>
      </c>
      <c r="C26403" s="5" t="s">
        <v>148075</v>
      </c>
      <c r="D26403" s="5" t="s">
        <v>148076</v>
      </c>
      <c r="E26403" s="5" t="s">
        <v>48</v>
      </c>
    </row>
    <row r="26404" spans="1:5" x14ac:dyDescent="0.25">
      <c r="A26404" s="5" t="s">
        <v>64009</v>
      </c>
      <c r="B26404" s="5" t="s">
        <v>64010</v>
      </c>
      <c r="C26404" s="5" t="s">
        <v>148077</v>
      </c>
      <c r="D26404" s="5" t="s">
        <v>148078</v>
      </c>
      <c r="E26404" s="5" t="s">
        <v>48</v>
      </c>
    </row>
    <row r="26405" spans="1:5" x14ac:dyDescent="0.25">
      <c r="A26405" s="5" t="s">
        <v>64011</v>
      </c>
      <c r="B26405" s="5" t="s">
        <v>64012</v>
      </c>
      <c r="C26405" s="5" t="s">
        <v>148079</v>
      </c>
      <c r="D26405" s="5" t="s">
        <v>148080</v>
      </c>
      <c r="E26405" s="5" t="s">
        <v>48</v>
      </c>
    </row>
    <row r="26406" spans="1:5" x14ac:dyDescent="0.25">
      <c r="A26406" s="5" t="s">
        <v>64013</v>
      </c>
      <c r="B26406" s="5" t="s">
        <v>64014</v>
      </c>
      <c r="C26406" s="5" t="s">
        <v>148081</v>
      </c>
      <c r="D26406" s="5" t="s">
        <v>148082</v>
      </c>
      <c r="E26406" s="5" t="s">
        <v>11754</v>
      </c>
    </row>
    <row r="26407" spans="1:5" x14ac:dyDescent="0.25">
      <c r="A26407" s="5" t="s">
        <v>64015</v>
      </c>
      <c r="B26407" s="5" t="s">
        <v>64016</v>
      </c>
      <c r="C26407" s="5" t="s">
        <v>148083</v>
      </c>
      <c r="D26407" s="5" t="s">
        <v>148084</v>
      </c>
      <c r="E26407" s="5" t="s">
        <v>48</v>
      </c>
    </row>
    <row r="26408" spans="1:5" x14ac:dyDescent="0.25">
      <c r="A26408" s="5" t="s">
        <v>64017</v>
      </c>
      <c r="B26408" s="5" t="s">
        <v>64018</v>
      </c>
      <c r="C26408" s="5" t="s">
        <v>148085</v>
      </c>
      <c r="D26408" s="5" t="s">
        <v>148086</v>
      </c>
      <c r="E26408" s="5" t="s">
        <v>48</v>
      </c>
    </row>
    <row r="26409" spans="1:5" x14ac:dyDescent="0.25">
      <c r="A26409" s="5" t="s">
        <v>64019</v>
      </c>
      <c r="B26409" s="5" t="s">
        <v>64020</v>
      </c>
      <c r="C26409" s="5" t="s">
        <v>148087</v>
      </c>
      <c r="D26409" s="5" t="s">
        <v>148088</v>
      </c>
      <c r="E26409" s="5" t="s">
        <v>48</v>
      </c>
    </row>
    <row r="26410" spans="1:5" x14ac:dyDescent="0.25">
      <c r="A26410" s="5" t="s">
        <v>64021</v>
      </c>
      <c r="B26410" s="5" t="s">
        <v>64022</v>
      </c>
      <c r="C26410" s="5" t="s">
        <v>148089</v>
      </c>
      <c r="D26410" s="5" t="s">
        <v>148090</v>
      </c>
      <c r="E26410" s="5" t="s">
        <v>64023</v>
      </c>
    </row>
    <row r="26411" spans="1:5" x14ac:dyDescent="0.25">
      <c r="A26411" s="5" t="s">
        <v>64024</v>
      </c>
      <c r="B26411" s="5" t="s">
        <v>64025</v>
      </c>
      <c r="C26411" s="5" t="s">
        <v>148091</v>
      </c>
      <c r="D26411" s="5" t="s">
        <v>148092</v>
      </c>
      <c r="E26411" s="5" t="s">
        <v>48</v>
      </c>
    </row>
    <row r="26412" spans="1:5" x14ac:dyDescent="0.25">
      <c r="A26412" s="5" t="s">
        <v>64026</v>
      </c>
      <c r="B26412" s="5" t="s">
        <v>64027</v>
      </c>
      <c r="C26412" s="5" t="s">
        <v>148093</v>
      </c>
      <c r="D26412" s="5" t="s">
        <v>148094</v>
      </c>
      <c r="E26412" s="5" t="s">
        <v>48</v>
      </c>
    </row>
    <row r="26413" spans="1:5" x14ac:dyDescent="0.25">
      <c r="A26413" s="5" t="s">
        <v>64028</v>
      </c>
      <c r="B26413" s="5" t="s">
        <v>64029</v>
      </c>
      <c r="C26413" s="5" t="s">
        <v>148095</v>
      </c>
      <c r="D26413" s="5" t="s">
        <v>148096</v>
      </c>
      <c r="E26413" s="5" t="s">
        <v>48</v>
      </c>
    </row>
    <row r="26414" spans="1:5" x14ac:dyDescent="0.25">
      <c r="A26414" s="5" t="s">
        <v>64030</v>
      </c>
      <c r="B26414" s="5" t="s">
        <v>64031</v>
      </c>
      <c r="C26414" s="5" t="s">
        <v>148097</v>
      </c>
      <c r="D26414" s="5" t="s">
        <v>148098</v>
      </c>
      <c r="E26414" s="5" t="s">
        <v>48</v>
      </c>
    </row>
    <row r="26415" spans="1:5" x14ac:dyDescent="0.25">
      <c r="A26415" s="5" t="s">
        <v>64032</v>
      </c>
      <c r="B26415" s="5" t="s">
        <v>64033</v>
      </c>
      <c r="C26415" s="5" t="s">
        <v>148099</v>
      </c>
      <c r="D26415" s="5" t="s">
        <v>148100</v>
      </c>
      <c r="E26415" s="5" t="s">
        <v>64034</v>
      </c>
    </row>
    <row r="26416" spans="1:5" x14ac:dyDescent="0.25">
      <c r="A26416" s="5" t="s">
        <v>64035</v>
      </c>
      <c r="B26416" s="5" t="s">
        <v>64036</v>
      </c>
      <c r="C26416" s="5" t="s">
        <v>148101</v>
      </c>
      <c r="D26416" s="5" t="s">
        <v>148102</v>
      </c>
      <c r="E26416" s="5" t="s">
        <v>48</v>
      </c>
    </row>
    <row r="26417" spans="1:5" x14ac:dyDescent="0.25">
      <c r="A26417" s="5" t="s">
        <v>64037</v>
      </c>
      <c r="B26417" s="5" t="s">
        <v>64038</v>
      </c>
      <c r="C26417" s="5" t="s">
        <v>148103</v>
      </c>
      <c r="D26417" s="5" t="s">
        <v>148104</v>
      </c>
      <c r="E26417" s="5" t="s">
        <v>48</v>
      </c>
    </row>
    <row r="26418" spans="1:5" x14ac:dyDescent="0.25">
      <c r="A26418" s="5" t="s">
        <v>64039</v>
      </c>
      <c r="B26418" s="5" t="s">
        <v>64040</v>
      </c>
      <c r="C26418" s="5" t="s">
        <v>148105</v>
      </c>
      <c r="D26418" s="5" t="s">
        <v>148106</v>
      </c>
      <c r="E26418" s="5" t="s">
        <v>48</v>
      </c>
    </row>
    <row r="26419" spans="1:5" x14ac:dyDescent="0.25">
      <c r="A26419" s="5" t="s">
        <v>64041</v>
      </c>
      <c r="B26419" s="5" t="s">
        <v>64042</v>
      </c>
      <c r="C26419" s="5" t="s">
        <v>148107</v>
      </c>
      <c r="D26419" s="5" t="s">
        <v>148108</v>
      </c>
      <c r="E26419" s="5" t="s">
        <v>64043</v>
      </c>
    </row>
    <row r="26420" spans="1:5" x14ac:dyDescent="0.25">
      <c r="A26420" s="5" t="s">
        <v>64044</v>
      </c>
      <c r="B26420" s="5" t="s">
        <v>64045</v>
      </c>
      <c r="C26420" s="5" t="s">
        <v>148109</v>
      </c>
      <c r="D26420" s="5" t="s">
        <v>148110</v>
      </c>
      <c r="E26420" s="5" t="s">
        <v>64046</v>
      </c>
    </row>
    <row r="26421" spans="1:5" x14ac:dyDescent="0.25">
      <c r="A26421" s="5" t="s">
        <v>64047</v>
      </c>
      <c r="B26421" s="5" t="s">
        <v>64048</v>
      </c>
      <c r="C26421" s="5" t="s">
        <v>148111</v>
      </c>
      <c r="D26421" s="5" t="s">
        <v>148112</v>
      </c>
      <c r="E26421" s="5" t="s">
        <v>48</v>
      </c>
    </row>
    <row r="26422" spans="1:5" x14ac:dyDescent="0.25">
      <c r="A26422" s="5" t="s">
        <v>64049</v>
      </c>
      <c r="B26422" s="5" t="s">
        <v>64050</v>
      </c>
      <c r="C26422" s="5" t="s">
        <v>148113</v>
      </c>
      <c r="D26422" s="5" t="s">
        <v>148114</v>
      </c>
      <c r="E26422" s="5" t="s">
        <v>64051</v>
      </c>
    </row>
    <row r="26423" spans="1:5" x14ac:dyDescent="0.25">
      <c r="A26423" s="5" t="s">
        <v>64052</v>
      </c>
      <c r="B26423" s="5" t="s">
        <v>64053</v>
      </c>
      <c r="C26423" s="5" t="s">
        <v>148115</v>
      </c>
      <c r="D26423" s="5" t="s">
        <v>148116</v>
      </c>
      <c r="E26423" s="5" t="s">
        <v>48</v>
      </c>
    </row>
    <row r="26424" spans="1:5" x14ac:dyDescent="0.25">
      <c r="A26424" s="5" t="s">
        <v>64054</v>
      </c>
      <c r="B26424" s="5" t="s">
        <v>64055</v>
      </c>
      <c r="C26424" s="5" t="s">
        <v>148117</v>
      </c>
      <c r="D26424" s="5" t="s">
        <v>148118</v>
      </c>
      <c r="E26424" s="5" t="s">
        <v>1764</v>
      </c>
    </row>
    <row r="26425" spans="1:5" x14ac:dyDescent="0.25">
      <c r="A26425" s="5" t="s">
        <v>64056</v>
      </c>
      <c r="B26425" s="5" t="s">
        <v>64057</v>
      </c>
      <c r="C26425" s="5" t="s">
        <v>148119</v>
      </c>
      <c r="D26425" s="5" t="s">
        <v>148120</v>
      </c>
      <c r="E26425" s="5" t="s">
        <v>48</v>
      </c>
    </row>
    <row r="26426" spans="1:5" x14ac:dyDescent="0.25">
      <c r="A26426" s="5" t="s">
        <v>64058</v>
      </c>
      <c r="B26426" s="5" t="s">
        <v>64059</v>
      </c>
      <c r="C26426" s="5" t="s">
        <v>148121</v>
      </c>
      <c r="D26426" s="5" t="s">
        <v>148122</v>
      </c>
      <c r="E26426" s="5" t="s">
        <v>64060</v>
      </c>
    </row>
    <row r="26427" spans="1:5" x14ac:dyDescent="0.25">
      <c r="A26427" s="5" t="s">
        <v>64061</v>
      </c>
      <c r="B26427" s="5" t="s">
        <v>64062</v>
      </c>
      <c r="C26427" s="5" t="s">
        <v>148123</v>
      </c>
      <c r="D26427" s="5" t="s">
        <v>148124</v>
      </c>
      <c r="E26427" s="5" t="s">
        <v>48</v>
      </c>
    </row>
    <row r="26428" spans="1:5" x14ac:dyDescent="0.25">
      <c r="A26428" s="5" t="s">
        <v>64063</v>
      </c>
      <c r="B26428" s="5" t="s">
        <v>64064</v>
      </c>
      <c r="C26428" s="5" t="s">
        <v>148125</v>
      </c>
      <c r="D26428" s="5" t="s">
        <v>148126</v>
      </c>
      <c r="E26428" s="5" t="s">
        <v>64065</v>
      </c>
    </row>
    <row r="26429" spans="1:5" x14ac:dyDescent="0.25">
      <c r="A26429" s="5" t="s">
        <v>64074</v>
      </c>
      <c r="B26429" s="5" t="s">
        <v>64075</v>
      </c>
      <c r="C26429" s="5" t="s">
        <v>148127</v>
      </c>
      <c r="D26429" s="5" t="s">
        <v>148128</v>
      </c>
      <c r="E26429" s="5" t="s">
        <v>48</v>
      </c>
    </row>
    <row r="26430" spans="1:5" x14ac:dyDescent="0.25">
      <c r="A26430" s="5" t="s">
        <v>64076</v>
      </c>
      <c r="B26430" s="5" t="s">
        <v>64077</v>
      </c>
      <c r="C26430" s="5" t="s">
        <v>148129</v>
      </c>
      <c r="D26430" s="5" t="s">
        <v>148130</v>
      </c>
      <c r="E26430" s="5" t="s">
        <v>64078</v>
      </c>
    </row>
    <row r="26431" spans="1:5" x14ac:dyDescent="0.25">
      <c r="A26431" s="5" t="s">
        <v>64079</v>
      </c>
      <c r="B26431" s="5" t="s">
        <v>64080</v>
      </c>
      <c r="C26431" s="5" t="s">
        <v>148131</v>
      </c>
      <c r="D26431" s="5" t="s">
        <v>148132</v>
      </c>
      <c r="E26431" s="5" t="s">
        <v>48</v>
      </c>
    </row>
    <row r="26432" spans="1:5" x14ac:dyDescent="0.25">
      <c r="A26432" s="5" t="s">
        <v>64081</v>
      </c>
      <c r="B26432" s="5" t="s">
        <v>64082</v>
      </c>
      <c r="C26432" s="5" t="s">
        <v>148133</v>
      </c>
      <c r="D26432" s="5" t="s">
        <v>148134</v>
      </c>
      <c r="E26432" s="5" t="s">
        <v>48</v>
      </c>
    </row>
    <row r="26433" spans="1:5" x14ac:dyDescent="0.25">
      <c r="A26433" s="5" t="s">
        <v>64083</v>
      </c>
      <c r="B26433" s="5" t="s">
        <v>64084</v>
      </c>
      <c r="C26433" s="5" t="s">
        <v>148135</v>
      </c>
      <c r="D26433" s="5" t="s">
        <v>148136</v>
      </c>
      <c r="E26433" s="5" t="s">
        <v>48</v>
      </c>
    </row>
    <row r="26434" spans="1:5" x14ac:dyDescent="0.25">
      <c r="A26434" s="5" t="s">
        <v>64085</v>
      </c>
      <c r="B26434" s="5" t="s">
        <v>64086</v>
      </c>
      <c r="C26434" s="5" t="s">
        <v>148137</v>
      </c>
      <c r="D26434" s="5" t="s">
        <v>148138</v>
      </c>
      <c r="E26434" s="5" t="s">
        <v>64087</v>
      </c>
    </row>
    <row r="26435" spans="1:5" x14ac:dyDescent="0.25">
      <c r="A26435" s="5" t="s">
        <v>64088</v>
      </c>
      <c r="B26435" s="5" t="s">
        <v>64089</v>
      </c>
      <c r="C26435" s="5" t="s">
        <v>148139</v>
      </c>
      <c r="D26435" s="5" t="s">
        <v>148140</v>
      </c>
      <c r="E26435" s="5" t="s">
        <v>48</v>
      </c>
    </row>
    <row r="26436" spans="1:5" x14ac:dyDescent="0.25">
      <c r="A26436" s="5" t="s">
        <v>64090</v>
      </c>
      <c r="B26436" s="5" t="s">
        <v>64091</v>
      </c>
      <c r="C26436" s="5" t="s">
        <v>148141</v>
      </c>
      <c r="D26436" s="5" t="s">
        <v>148142</v>
      </c>
      <c r="E26436" s="5" t="s">
        <v>48</v>
      </c>
    </row>
    <row r="26437" spans="1:5" x14ac:dyDescent="0.25">
      <c r="A26437" s="5" t="s">
        <v>64092</v>
      </c>
      <c r="B26437" s="5" t="s">
        <v>64093</v>
      </c>
      <c r="C26437" s="5" t="s">
        <v>148143</v>
      </c>
      <c r="D26437" s="5" t="s">
        <v>148144</v>
      </c>
      <c r="E26437" s="5" t="s">
        <v>64067</v>
      </c>
    </row>
    <row r="26438" spans="1:5" x14ac:dyDescent="0.25">
      <c r="A26438" s="5" t="s">
        <v>64094</v>
      </c>
      <c r="B26438" s="5" t="s">
        <v>64095</v>
      </c>
      <c r="C26438" s="5" t="s">
        <v>148145</v>
      </c>
      <c r="D26438" s="5" t="s">
        <v>148146</v>
      </c>
      <c r="E26438" s="5" t="s">
        <v>48</v>
      </c>
    </row>
    <row r="26439" spans="1:5" x14ac:dyDescent="0.25">
      <c r="A26439" s="5" t="s">
        <v>64096</v>
      </c>
      <c r="B26439" s="5" t="s">
        <v>64097</v>
      </c>
      <c r="C26439" s="5" t="s">
        <v>148147</v>
      </c>
      <c r="D26439" s="5" t="s">
        <v>148148</v>
      </c>
      <c r="E26439" s="5" t="s">
        <v>64098</v>
      </c>
    </row>
    <row r="26440" spans="1:5" x14ac:dyDescent="0.25">
      <c r="A26440" s="5" t="s">
        <v>64099</v>
      </c>
      <c r="B26440" s="5" t="s">
        <v>64100</v>
      </c>
      <c r="C26440" s="5" t="s">
        <v>148149</v>
      </c>
      <c r="D26440" s="5" t="s">
        <v>148150</v>
      </c>
      <c r="E26440" s="5" t="s">
        <v>48</v>
      </c>
    </row>
    <row r="26441" spans="1:5" x14ac:dyDescent="0.25">
      <c r="A26441" s="5" t="s">
        <v>64101</v>
      </c>
      <c r="B26441" s="5" t="s">
        <v>64102</v>
      </c>
      <c r="C26441" s="5" t="s">
        <v>148151</v>
      </c>
      <c r="D26441" s="5" t="s">
        <v>148152</v>
      </c>
      <c r="E26441" s="5" t="s">
        <v>64103</v>
      </c>
    </row>
    <row r="26442" spans="1:5" x14ac:dyDescent="0.25">
      <c r="A26442" s="5" t="s">
        <v>64104</v>
      </c>
      <c r="B26442" s="5" t="s">
        <v>64105</v>
      </c>
      <c r="C26442" s="5" t="s">
        <v>148153</v>
      </c>
      <c r="D26442" s="5" t="s">
        <v>148154</v>
      </c>
      <c r="E26442" s="5" t="s">
        <v>48</v>
      </c>
    </row>
    <row r="26443" spans="1:5" x14ac:dyDescent="0.25">
      <c r="A26443" s="5" t="s">
        <v>64106</v>
      </c>
      <c r="B26443" s="5" t="s">
        <v>64107</v>
      </c>
      <c r="C26443" s="5" t="s">
        <v>148155</v>
      </c>
      <c r="D26443" s="5" t="s">
        <v>148156</v>
      </c>
      <c r="E26443" s="5" t="s">
        <v>48</v>
      </c>
    </row>
    <row r="26444" spans="1:5" x14ac:dyDescent="0.25">
      <c r="A26444" s="5" t="s">
        <v>64108</v>
      </c>
      <c r="B26444" s="5" t="s">
        <v>64109</v>
      </c>
      <c r="C26444" s="5" t="s">
        <v>148157</v>
      </c>
      <c r="D26444" s="5" t="s">
        <v>148158</v>
      </c>
      <c r="E26444" s="5" t="s">
        <v>48</v>
      </c>
    </row>
    <row r="26445" spans="1:5" x14ac:dyDescent="0.25">
      <c r="A26445" s="5" t="s">
        <v>64110</v>
      </c>
      <c r="B26445" s="5" t="s">
        <v>64111</v>
      </c>
      <c r="C26445" s="5" t="s">
        <v>148159</v>
      </c>
      <c r="D26445" s="5" t="s">
        <v>148160</v>
      </c>
      <c r="E26445" s="5" t="s">
        <v>48</v>
      </c>
    </row>
    <row r="26446" spans="1:5" x14ac:dyDescent="0.25">
      <c r="A26446" s="5" t="s">
        <v>64113</v>
      </c>
      <c r="B26446" s="5" t="s">
        <v>64114</v>
      </c>
      <c r="C26446" s="5" t="s">
        <v>148161</v>
      </c>
      <c r="D26446" s="5" t="s">
        <v>148162</v>
      </c>
      <c r="E26446" s="5" t="s">
        <v>48</v>
      </c>
    </row>
    <row r="26447" spans="1:5" x14ac:dyDescent="0.25">
      <c r="A26447" s="5" t="s">
        <v>64115</v>
      </c>
      <c r="B26447" s="5" t="s">
        <v>64116</v>
      </c>
      <c r="C26447" s="5" t="s">
        <v>148163</v>
      </c>
      <c r="D26447" s="5" t="s">
        <v>148164</v>
      </c>
      <c r="E26447" s="5" t="s">
        <v>48</v>
      </c>
    </row>
    <row r="26448" spans="1:5" x14ac:dyDescent="0.25">
      <c r="A26448" s="5" t="s">
        <v>64117</v>
      </c>
      <c r="B26448" s="5" t="s">
        <v>64118</v>
      </c>
      <c r="C26448" s="5" t="s">
        <v>148165</v>
      </c>
      <c r="D26448" s="5" t="s">
        <v>148166</v>
      </c>
      <c r="E26448" s="5" t="s">
        <v>36844</v>
      </c>
    </row>
    <row r="26449" spans="1:5" x14ac:dyDescent="0.25">
      <c r="A26449" s="5" t="s">
        <v>64119</v>
      </c>
      <c r="B26449" s="5" t="s">
        <v>64120</v>
      </c>
      <c r="C26449" s="5" t="s">
        <v>148167</v>
      </c>
      <c r="D26449" s="5" t="s">
        <v>148168</v>
      </c>
      <c r="E26449" s="5" t="s">
        <v>48</v>
      </c>
    </row>
    <row r="26450" spans="1:5" x14ac:dyDescent="0.25">
      <c r="A26450" s="5" t="s">
        <v>64121</v>
      </c>
      <c r="B26450" s="5" t="s">
        <v>64122</v>
      </c>
      <c r="C26450" s="5" t="s">
        <v>148169</v>
      </c>
      <c r="D26450" s="5" t="s">
        <v>148170</v>
      </c>
      <c r="E26450" s="5" t="s">
        <v>64123</v>
      </c>
    </row>
    <row r="26451" spans="1:5" x14ac:dyDescent="0.25">
      <c r="A26451" s="5" t="s">
        <v>64124</v>
      </c>
      <c r="B26451" s="5" t="s">
        <v>64125</v>
      </c>
      <c r="C26451" s="5" t="s">
        <v>148171</v>
      </c>
      <c r="D26451" s="5" t="s">
        <v>148172</v>
      </c>
      <c r="E26451" s="5" t="s">
        <v>64112</v>
      </c>
    </row>
    <row r="26452" spans="1:5" x14ac:dyDescent="0.25">
      <c r="A26452" s="5" t="s">
        <v>64126</v>
      </c>
      <c r="B26452" s="5" t="s">
        <v>64127</v>
      </c>
      <c r="C26452" s="5" t="s">
        <v>148173</v>
      </c>
      <c r="D26452" s="5" t="s">
        <v>148174</v>
      </c>
      <c r="E26452" s="5" t="s">
        <v>64128</v>
      </c>
    </row>
    <row r="26453" spans="1:5" x14ac:dyDescent="0.25">
      <c r="A26453" s="5" t="s">
        <v>64129</v>
      </c>
      <c r="B26453" s="5" t="s">
        <v>64130</v>
      </c>
      <c r="C26453" s="5" t="s">
        <v>148175</v>
      </c>
      <c r="D26453" s="5" t="s">
        <v>148176</v>
      </c>
      <c r="E26453" s="5" t="s">
        <v>48</v>
      </c>
    </row>
    <row r="26454" spans="1:5" x14ac:dyDescent="0.25">
      <c r="A26454" s="5" t="s">
        <v>64131</v>
      </c>
      <c r="B26454" s="5" t="s">
        <v>64132</v>
      </c>
      <c r="C26454" s="5" t="s">
        <v>148177</v>
      </c>
      <c r="D26454" s="5" t="s">
        <v>148178</v>
      </c>
      <c r="E26454" s="5" t="s">
        <v>64133</v>
      </c>
    </row>
    <row r="26455" spans="1:5" x14ac:dyDescent="0.25">
      <c r="A26455" s="5" t="s">
        <v>64134</v>
      </c>
      <c r="B26455" s="5" t="s">
        <v>64135</v>
      </c>
      <c r="C26455" s="5" t="s">
        <v>148179</v>
      </c>
      <c r="D26455" s="5" t="s">
        <v>148180</v>
      </c>
      <c r="E26455" s="5" t="s">
        <v>64136</v>
      </c>
    </row>
    <row r="26456" spans="1:5" x14ac:dyDescent="0.25">
      <c r="A26456" s="5" t="s">
        <v>64137</v>
      </c>
      <c r="B26456" s="5" t="s">
        <v>64138</v>
      </c>
      <c r="C26456" s="5" t="s">
        <v>148181</v>
      </c>
      <c r="D26456" s="5" t="s">
        <v>148182</v>
      </c>
      <c r="E26456" s="5" t="s">
        <v>64069</v>
      </c>
    </row>
    <row r="26457" spans="1:5" x14ac:dyDescent="0.25">
      <c r="A26457" s="5" t="s">
        <v>64139</v>
      </c>
      <c r="B26457" s="5" t="s">
        <v>64140</v>
      </c>
      <c r="C26457" s="5" t="s">
        <v>148183</v>
      </c>
      <c r="D26457" s="5" t="s">
        <v>148184</v>
      </c>
      <c r="E26457" s="5" t="s">
        <v>64141</v>
      </c>
    </row>
    <row r="26458" spans="1:5" x14ac:dyDescent="0.25">
      <c r="A26458" s="5" t="s">
        <v>64142</v>
      </c>
      <c r="B26458" s="5" t="s">
        <v>10180</v>
      </c>
      <c r="C26458" s="5" t="s">
        <v>148185</v>
      </c>
      <c r="D26458" s="5" t="s">
        <v>148186</v>
      </c>
      <c r="E26458" s="5" t="s">
        <v>7554</v>
      </c>
    </row>
    <row r="26459" spans="1:5" x14ac:dyDescent="0.25">
      <c r="A26459" s="5" t="s">
        <v>64143</v>
      </c>
      <c r="B26459" s="5" t="s">
        <v>64144</v>
      </c>
      <c r="C26459" s="5" t="s">
        <v>148187</v>
      </c>
      <c r="D26459" s="5" t="s">
        <v>148188</v>
      </c>
      <c r="E26459" s="5" t="s">
        <v>64070</v>
      </c>
    </row>
    <row r="26460" spans="1:5" x14ac:dyDescent="0.25">
      <c r="A26460" s="5" t="s">
        <v>64145</v>
      </c>
      <c r="B26460" s="5" t="s">
        <v>64146</v>
      </c>
      <c r="C26460" s="5" t="s">
        <v>148189</v>
      </c>
      <c r="D26460" s="5" t="s">
        <v>148190</v>
      </c>
      <c r="E26460" s="5" t="s">
        <v>48</v>
      </c>
    </row>
    <row r="26461" spans="1:5" x14ac:dyDescent="0.25">
      <c r="A26461" s="5" t="s">
        <v>64147</v>
      </c>
      <c r="B26461" s="5" t="s">
        <v>64148</v>
      </c>
      <c r="C26461" s="5" t="s">
        <v>148191</v>
      </c>
      <c r="D26461" s="5" t="s">
        <v>148192</v>
      </c>
      <c r="E26461" s="5" t="s">
        <v>48</v>
      </c>
    </row>
    <row r="26462" spans="1:5" x14ac:dyDescent="0.25">
      <c r="A26462" s="5" t="s">
        <v>64149</v>
      </c>
      <c r="B26462" s="5" t="s">
        <v>64150</v>
      </c>
      <c r="C26462" s="5" t="s">
        <v>148193</v>
      </c>
      <c r="D26462" s="5" t="s">
        <v>148194</v>
      </c>
      <c r="E26462" s="5" t="s">
        <v>64151</v>
      </c>
    </row>
    <row r="26463" spans="1:5" x14ac:dyDescent="0.25">
      <c r="A26463" s="5" t="s">
        <v>64152</v>
      </c>
      <c r="B26463" s="5" t="s">
        <v>64153</v>
      </c>
      <c r="C26463" s="5" t="s">
        <v>148195</v>
      </c>
      <c r="D26463" s="5" t="s">
        <v>148196</v>
      </c>
      <c r="E26463" s="5" t="s">
        <v>22090</v>
      </c>
    </row>
    <row r="26464" spans="1:5" x14ac:dyDescent="0.25">
      <c r="A26464" s="5" t="s">
        <v>64154</v>
      </c>
      <c r="B26464" s="5" t="s">
        <v>64155</v>
      </c>
      <c r="C26464" s="5" t="s">
        <v>148197</v>
      </c>
      <c r="D26464" s="5" t="s">
        <v>148198</v>
      </c>
      <c r="E26464" s="5" t="s">
        <v>48</v>
      </c>
    </row>
    <row r="26465" spans="1:5" x14ac:dyDescent="0.25">
      <c r="A26465" s="5" t="s">
        <v>64156</v>
      </c>
      <c r="B26465" s="5" t="s">
        <v>64157</v>
      </c>
      <c r="C26465" s="5" t="s">
        <v>148199</v>
      </c>
      <c r="D26465" s="5" t="s">
        <v>148200</v>
      </c>
      <c r="E26465" s="5" t="s">
        <v>64158</v>
      </c>
    </row>
    <row r="26466" spans="1:5" x14ac:dyDescent="0.25">
      <c r="A26466" s="5" t="s">
        <v>64159</v>
      </c>
      <c r="B26466" s="5" t="s">
        <v>64160</v>
      </c>
      <c r="C26466" s="5" t="s">
        <v>148201</v>
      </c>
      <c r="D26466" s="5" t="s">
        <v>148202</v>
      </c>
      <c r="E26466" s="5" t="s">
        <v>48</v>
      </c>
    </row>
    <row r="26467" spans="1:5" x14ac:dyDescent="0.25">
      <c r="A26467" s="5" t="s">
        <v>64161</v>
      </c>
      <c r="B26467" s="5" t="s">
        <v>64162</v>
      </c>
      <c r="C26467" s="5" t="s">
        <v>148203</v>
      </c>
      <c r="D26467" s="5" t="s">
        <v>148204</v>
      </c>
      <c r="E26467" s="5" t="s">
        <v>48</v>
      </c>
    </row>
    <row r="26468" spans="1:5" x14ac:dyDescent="0.25">
      <c r="A26468" s="5" t="s">
        <v>64163</v>
      </c>
      <c r="B26468" s="5" t="s">
        <v>64164</v>
      </c>
      <c r="C26468" s="5" t="s">
        <v>148205</v>
      </c>
      <c r="D26468" s="5" t="s">
        <v>148206</v>
      </c>
      <c r="E26468" s="5" t="s">
        <v>48</v>
      </c>
    </row>
    <row r="26469" spans="1:5" x14ac:dyDescent="0.25">
      <c r="A26469" s="5" t="s">
        <v>64165</v>
      </c>
      <c r="B26469" s="5" t="s">
        <v>64166</v>
      </c>
      <c r="C26469" s="5" t="s">
        <v>148207</v>
      </c>
      <c r="D26469" s="5" t="s">
        <v>148208</v>
      </c>
      <c r="E26469" s="5" t="s">
        <v>64065</v>
      </c>
    </row>
    <row r="26470" spans="1:5" x14ac:dyDescent="0.25">
      <c r="A26470" s="5" t="s">
        <v>64167</v>
      </c>
      <c r="B26470" s="5" t="s">
        <v>64168</v>
      </c>
      <c r="C26470" s="5" t="s">
        <v>148209</v>
      </c>
      <c r="D26470" s="5" t="s">
        <v>148210</v>
      </c>
      <c r="E26470" s="5" t="s">
        <v>48</v>
      </c>
    </row>
    <row r="26471" spans="1:5" x14ac:dyDescent="0.25">
      <c r="A26471" s="5" t="s">
        <v>64169</v>
      </c>
      <c r="B26471" s="5" t="s">
        <v>64170</v>
      </c>
      <c r="C26471" s="5" t="s">
        <v>148211</v>
      </c>
      <c r="D26471" s="5" t="s">
        <v>148212</v>
      </c>
      <c r="E26471" s="5" t="s">
        <v>48</v>
      </c>
    </row>
    <row r="26472" spans="1:5" x14ac:dyDescent="0.25">
      <c r="A26472" s="5" t="s">
        <v>64171</v>
      </c>
      <c r="B26472" s="5" t="s">
        <v>64172</v>
      </c>
      <c r="C26472" s="5" t="s">
        <v>148213</v>
      </c>
      <c r="D26472" s="5" t="s">
        <v>148214</v>
      </c>
      <c r="E26472" s="5" t="s">
        <v>48</v>
      </c>
    </row>
    <row r="26473" spans="1:5" x14ac:dyDescent="0.25">
      <c r="A26473" s="5" t="s">
        <v>64173</v>
      </c>
      <c r="B26473" s="5" t="s">
        <v>64174</v>
      </c>
      <c r="C26473" s="5" t="s">
        <v>148215</v>
      </c>
      <c r="D26473" s="5" t="s">
        <v>148216</v>
      </c>
      <c r="E26473" s="5" t="s">
        <v>64175</v>
      </c>
    </row>
    <row r="26474" spans="1:5" x14ac:dyDescent="0.25">
      <c r="A26474" s="5" t="s">
        <v>64176</v>
      </c>
      <c r="B26474" s="5" t="s">
        <v>64177</v>
      </c>
      <c r="C26474" s="5" t="s">
        <v>148217</v>
      </c>
      <c r="D26474" s="5" t="s">
        <v>148218</v>
      </c>
      <c r="E26474" s="5" t="s">
        <v>48</v>
      </c>
    </row>
    <row r="26475" spans="1:5" x14ac:dyDescent="0.25">
      <c r="A26475" s="5" t="s">
        <v>64178</v>
      </c>
      <c r="B26475" s="5" t="s">
        <v>64179</v>
      </c>
      <c r="C26475" s="5" t="s">
        <v>148219</v>
      </c>
      <c r="D26475" s="5" t="s">
        <v>148220</v>
      </c>
      <c r="E26475" s="5" t="s">
        <v>48</v>
      </c>
    </row>
    <row r="26476" spans="1:5" x14ac:dyDescent="0.25">
      <c r="A26476" s="5" t="s">
        <v>64180</v>
      </c>
      <c r="B26476" s="5" t="s">
        <v>64181</v>
      </c>
      <c r="C26476" s="5" t="s">
        <v>148221</v>
      </c>
      <c r="D26476" s="5" t="s">
        <v>148222</v>
      </c>
      <c r="E26476" s="5" t="s">
        <v>1689</v>
      </c>
    </row>
    <row r="26477" spans="1:5" x14ac:dyDescent="0.25">
      <c r="A26477" s="5" t="s">
        <v>64182</v>
      </c>
      <c r="B26477" s="5" t="s">
        <v>64183</v>
      </c>
      <c r="C26477" s="5" t="s">
        <v>148223</v>
      </c>
      <c r="D26477" s="5" t="s">
        <v>148224</v>
      </c>
      <c r="E26477" s="5" t="s">
        <v>48</v>
      </c>
    </row>
    <row r="26478" spans="1:5" x14ac:dyDescent="0.25">
      <c r="A26478" s="5" t="s">
        <v>64184</v>
      </c>
      <c r="B26478" s="5" t="s">
        <v>64185</v>
      </c>
      <c r="C26478" s="5" t="s">
        <v>148225</v>
      </c>
      <c r="D26478" s="5" t="s">
        <v>148226</v>
      </c>
      <c r="E26478" s="5" t="s">
        <v>37034</v>
      </c>
    </row>
    <row r="26479" spans="1:5" x14ac:dyDescent="0.25">
      <c r="A26479" s="5" t="s">
        <v>64186</v>
      </c>
      <c r="B26479" s="5" t="s">
        <v>64187</v>
      </c>
      <c r="C26479" s="5" t="s">
        <v>148227</v>
      </c>
      <c r="D26479" s="5" t="s">
        <v>148228</v>
      </c>
      <c r="E26479" s="5" t="s">
        <v>64188</v>
      </c>
    </row>
    <row r="26480" spans="1:5" x14ac:dyDescent="0.25">
      <c r="A26480" s="5" t="s">
        <v>64189</v>
      </c>
      <c r="B26480" s="5" t="s">
        <v>64190</v>
      </c>
      <c r="C26480" s="5" t="s">
        <v>148229</v>
      </c>
      <c r="D26480" s="5" t="s">
        <v>148230</v>
      </c>
      <c r="E26480" s="5" t="s">
        <v>48</v>
      </c>
    </row>
    <row r="26481" spans="1:5" x14ac:dyDescent="0.25">
      <c r="A26481" s="5" t="s">
        <v>64191</v>
      </c>
      <c r="B26481" s="5" t="s">
        <v>64192</v>
      </c>
      <c r="C26481" s="5" t="s">
        <v>148231</v>
      </c>
      <c r="D26481" s="5" t="s">
        <v>148232</v>
      </c>
      <c r="E26481" s="5" t="s">
        <v>64068</v>
      </c>
    </row>
    <row r="26482" spans="1:5" x14ac:dyDescent="0.25">
      <c r="A26482" s="5" t="s">
        <v>64193</v>
      </c>
      <c r="B26482" s="5" t="s">
        <v>64194</v>
      </c>
      <c r="C26482" s="5" t="s">
        <v>148233</v>
      </c>
      <c r="D26482" s="5" t="s">
        <v>148234</v>
      </c>
      <c r="E26482" s="5" t="s">
        <v>64195</v>
      </c>
    </row>
    <row r="26483" spans="1:5" x14ac:dyDescent="0.25">
      <c r="A26483" s="5" t="s">
        <v>64196</v>
      </c>
      <c r="B26483" s="5" t="s">
        <v>64197</v>
      </c>
      <c r="C26483" s="5" t="s">
        <v>148235</v>
      </c>
      <c r="D26483" s="5" t="s">
        <v>148236</v>
      </c>
      <c r="E26483" s="5" t="s">
        <v>48</v>
      </c>
    </row>
    <row r="26484" spans="1:5" x14ac:dyDescent="0.25">
      <c r="A26484" s="5" t="s">
        <v>64198</v>
      </c>
      <c r="B26484" s="5" t="s">
        <v>64199</v>
      </c>
      <c r="C26484" s="5" t="s">
        <v>148237</v>
      </c>
      <c r="D26484" s="5" t="s">
        <v>148238</v>
      </c>
      <c r="E26484" s="5" t="s">
        <v>48</v>
      </c>
    </row>
    <row r="26485" spans="1:5" x14ac:dyDescent="0.25">
      <c r="A26485" s="5" t="s">
        <v>64200</v>
      </c>
      <c r="B26485" s="5" t="s">
        <v>64201</v>
      </c>
      <c r="C26485" s="5" t="s">
        <v>148239</v>
      </c>
      <c r="D26485" s="5" t="s">
        <v>148240</v>
      </c>
      <c r="E26485" s="5" t="s">
        <v>48</v>
      </c>
    </row>
    <row r="26486" spans="1:5" x14ac:dyDescent="0.25">
      <c r="A26486" s="5" t="s">
        <v>64202</v>
      </c>
      <c r="B26486" s="5" t="s">
        <v>21864</v>
      </c>
      <c r="C26486" s="5" t="s">
        <v>148241</v>
      </c>
      <c r="D26486" s="5" t="s">
        <v>148242</v>
      </c>
      <c r="E26486" s="5" t="s">
        <v>2492</v>
      </c>
    </row>
    <row r="26487" spans="1:5" x14ac:dyDescent="0.25">
      <c r="A26487" s="5" t="s">
        <v>64203</v>
      </c>
      <c r="B26487" s="5" t="s">
        <v>12775</v>
      </c>
      <c r="C26487" s="5" t="s">
        <v>148243</v>
      </c>
      <c r="D26487" s="5" t="s">
        <v>148244</v>
      </c>
      <c r="E26487" s="5" t="s">
        <v>48</v>
      </c>
    </row>
    <row r="26488" spans="1:5" x14ac:dyDescent="0.25">
      <c r="A26488" s="5" t="s">
        <v>64204</v>
      </c>
      <c r="B26488" s="5" t="s">
        <v>64205</v>
      </c>
      <c r="C26488" s="5" t="s">
        <v>148245</v>
      </c>
      <c r="D26488" s="5" t="s">
        <v>70991</v>
      </c>
      <c r="E26488" s="5" t="s">
        <v>48</v>
      </c>
    </row>
    <row r="26489" spans="1:5" x14ac:dyDescent="0.25">
      <c r="A26489" s="5" t="s">
        <v>64206</v>
      </c>
      <c r="B26489" s="5" t="s">
        <v>64207</v>
      </c>
      <c r="C26489" s="5" t="s">
        <v>148246</v>
      </c>
      <c r="D26489" s="5" t="s">
        <v>148247</v>
      </c>
      <c r="E26489" s="5" t="s">
        <v>48</v>
      </c>
    </row>
    <row r="26490" spans="1:5" x14ac:dyDescent="0.25">
      <c r="A26490" s="5" t="s">
        <v>64208</v>
      </c>
      <c r="B26490" s="5" t="s">
        <v>64209</v>
      </c>
      <c r="C26490" s="5" t="s">
        <v>148248</v>
      </c>
      <c r="D26490" s="5" t="s">
        <v>148249</v>
      </c>
      <c r="E26490" s="5" t="s">
        <v>48</v>
      </c>
    </row>
    <row r="26491" spans="1:5" x14ac:dyDescent="0.25">
      <c r="A26491" s="5" t="s">
        <v>64210</v>
      </c>
      <c r="B26491" s="5" t="s">
        <v>64211</v>
      </c>
      <c r="C26491" s="5" t="s">
        <v>148250</v>
      </c>
      <c r="D26491" s="5" t="s">
        <v>148251</v>
      </c>
      <c r="E26491" s="5" t="s">
        <v>64066</v>
      </c>
    </row>
    <row r="26492" spans="1:5" x14ac:dyDescent="0.25">
      <c r="A26492" s="5" t="s">
        <v>64212</v>
      </c>
      <c r="B26492" s="5" t="s">
        <v>64213</v>
      </c>
      <c r="C26492" s="5" t="s">
        <v>148252</v>
      </c>
      <c r="D26492" s="5" t="s">
        <v>148086</v>
      </c>
      <c r="E26492" s="5" t="s">
        <v>48</v>
      </c>
    </row>
    <row r="26493" spans="1:5" x14ac:dyDescent="0.25">
      <c r="A26493" s="5" t="s">
        <v>64214</v>
      </c>
      <c r="B26493" s="5" t="s">
        <v>64215</v>
      </c>
      <c r="C26493" s="5" t="s">
        <v>148253</v>
      </c>
      <c r="D26493" s="5" t="s">
        <v>148254</v>
      </c>
      <c r="E26493" s="5" t="s">
        <v>48</v>
      </c>
    </row>
    <row r="26494" spans="1:5" x14ac:dyDescent="0.25">
      <c r="A26494" s="5" t="s">
        <v>64216</v>
      </c>
      <c r="B26494" s="5" t="s">
        <v>64217</v>
      </c>
      <c r="C26494" s="5" t="s">
        <v>148255</v>
      </c>
      <c r="D26494" s="5" t="s">
        <v>148256</v>
      </c>
      <c r="E26494" s="5" t="s">
        <v>48</v>
      </c>
    </row>
    <row r="26495" spans="1:5" x14ac:dyDescent="0.25">
      <c r="A26495" s="5" t="s">
        <v>64218</v>
      </c>
      <c r="B26495" s="5" t="s">
        <v>64219</v>
      </c>
      <c r="C26495" s="5" t="s">
        <v>148257</v>
      </c>
      <c r="D26495" s="5" t="s">
        <v>148258</v>
      </c>
      <c r="E26495" s="5" t="s">
        <v>48</v>
      </c>
    </row>
    <row r="26496" spans="1:5" x14ac:dyDescent="0.25">
      <c r="A26496" s="5" t="s">
        <v>64220</v>
      </c>
      <c r="B26496" s="5" t="s">
        <v>64221</v>
      </c>
      <c r="C26496" s="5" t="s">
        <v>148259</v>
      </c>
      <c r="D26496" s="5" t="s">
        <v>148260</v>
      </c>
      <c r="E26496" s="5" t="s">
        <v>48</v>
      </c>
    </row>
    <row r="26497" spans="1:5" x14ac:dyDescent="0.25">
      <c r="A26497" s="5" t="s">
        <v>64222</v>
      </c>
      <c r="B26497" s="5" t="s">
        <v>64223</v>
      </c>
      <c r="C26497" s="5" t="s">
        <v>148261</v>
      </c>
      <c r="D26497" s="5" t="s">
        <v>148262</v>
      </c>
      <c r="E26497" s="5" t="s">
        <v>48</v>
      </c>
    </row>
    <row r="26498" spans="1:5" x14ac:dyDescent="0.25">
      <c r="A26498" s="5" t="s">
        <v>64224</v>
      </c>
      <c r="B26498" s="5" t="s">
        <v>64225</v>
      </c>
      <c r="C26498" s="5" t="s">
        <v>148263</v>
      </c>
      <c r="D26498" s="5" t="s">
        <v>148264</v>
      </c>
      <c r="E26498" s="5" t="s">
        <v>64072</v>
      </c>
    </row>
    <row r="26499" spans="1:5" x14ac:dyDescent="0.25">
      <c r="A26499" s="5" t="s">
        <v>64227</v>
      </c>
      <c r="B26499" s="5" t="s">
        <v>64228</v>
      </c>
      <c r="C26499" s="5" t="s">
        <v>148265</v>
      </c>
      <c r="D26499" s="5" t="s">
        <v>148266</v>
      </c>
      <c r="E26499" s="5" t="s">
        <v>63985</v>
      </c>
    </row>
    <row r="26500" spans="1:5" x14ac:dyDescent="0.25">
      <c r="A26500" s="5" t="s">
        <v>64229</v>
      </c>
      <c r="B26500" s="5" t="s">
        <v>64230</v>
      </c>
      <c r="C26500" s="5" t="s">
        <v>148267</v>
      </c>
      <c r="D26500" s="5" t="s">
        <v>148268</v>
      </c>
      <c r="E26500" s="5" t="s">
        <v>64226</v>
      </c>
    </row>
    <row r="26501" spans="1:5" x14ac:dyDescent="0.25">
      <c r="A26501" s="5" t="s">
        <v>64231</v>
      </c>
      <c r="B26501" s="5" t="s">
        <v>64232</v>
      </c>
      <c r="C26501" s="5" t="s">
        <v>148269</v>
      </c>
      <c r="D26501" s="5" t="s">
        <v>148270</v>
      </c>
      <c r="E26501" s="5" t="s">
        <v>48</v>
      </c>
    </row>
    <row r="26502" spans="1:5" x14ac:dyDescent="0.25">
      <c r="A26502" s="5" t="s">
        <v>64233</v>
      </c>
      <c r="B26502" s="5" t="s">
        <v>64234</v>
      </c>
      <c r="C26502" s="5" t="s">
        <v>148271</v>
      </c>
      <c r="D26502" s="5" t="s">
        <v>148272</v>
      </c>
      <c r="E26502" s="5" t="s">
        <v>64235</v>
      </c>
    </row>
    <row r="26503" spans="1:5" x14ac:dyDescent="0.25">
      <c r="A26503" s="5" t="s">
        <v>64236</v>
      </c>
      <c r="B26503" s="5" t="s">
        <v>64237</v>
      </c>
      <c r="C26503" s="5" t="s">
        <v>148273</v>
      </c>
      <c r="D26503" s="5" t="s">
        <v>148274</v>
      </c>
      <c r="E26503" s="5" t="s">
        <v>48</v>
      </c>
    </row>
    <row r="26504" spans="1:5" x14ac:dyDescent="0.25">
      <c r="A26504" s="5" t="s">
        <v>64238</v>
      </c>
      <c r="B26504" s="5" t="s">
        <v>64239</v>
      </c>
      <c r="C26504" s="5" t="s">
        <v>148275</v>
      </c>
      <c r="D26504" s="5" t="s">
        <v>148276</v>
      </c>
      <c r="E26504" s="5" t="s">
        <v>48</v>
      </c>
    </row>
    <row r="26505" spans="1:5" x14ac:dyDescent="0.25">
      <c r="A26505" s="5" t="s">
        <v>64240</v>
      </c>
      <c r="B26505" s="5" t="s">
        <v>64241</v>
      </c>
      <c r="C26505" s="5" t="s">
        <v>148277</v>
      </c>
      <c r="D26505" s="5" t="s">
        <v>148278</v>
      </c>
      <c r="E26505" s="5" t="s">
        <v>64242</v>
      </c>
    </row>
    <row r="26506" spans="1:5" x14ac:dyDescent="0.25">
      <c r="A26506" s="5" t="s">
        <v>64243</v>
      </c>
      <c r="B26506" s="5" t="s">
        <v>64244</v>
      </c>
      <c r="C26506" s="5" t="s">
        <v>148279</v>
      </c>
      <c r="D26506" s="5" t="s">
        <v>148280</v>
      </c>
      <c r="E26506" s="5" t="s">
        <v>22090</v>
      </c>
    </row>
    <row r="26507" spans="1:5" x14ac:dyDescent="0.25">
      <c r="A26507" s="5" t="s">
        <v>64245</v>
      </c>
      <c r="B26507" s="5" t="s">
        <v>1065</v>
      </c>
      <c r="C26507" s="5" t="s">
        <v>148281</v>
      </c>
      <c r="D26507" s="5" t="s">
        <v>148282</v>
      </c>
      <c r="E26507" s="5" t="s">
        <v>64065</v>
      </c>
    </row>
    <row r="26508" spans="1:5" x14ac:dyDescent="0.25">
      <c r="A26508" s="5" t="s">
        <v>64246</v>
      </c>
      <c r="B26508" s="5" t="s">
        <v>64247</v>
      </c>
      <c r="C26508" s="5" t="s">
        <v>148283</v>
      </c>
      <c r="D26508" s="5" t="s">
        <v>148284</v>
      </c>
      <c r="E26508" s="5" t="s">
        <v>48</v>
      </c>
    </row>
    <row r="26509" spans="1:5" x14ac:dyDescent="0.25">
      <c r="A26509" s="5" t="s">
        <v>64248</v>
      </c>
      <c r="B26509" s="5" t="s">
        <v>64249</v>
      </c>
      <c r="C26509" s="5" t="s">
        <v>148285</v>
      </c>
      <c r="D26509" s="5" t="s">
        <v>148286</v>
      </c>
      <c r="E26509" s="5" t="s">
        <v>48</v>
      </c>
    </row>
    <row r="26510" spans="1:5" x14ac:dyDescent="0.25">
      <c r="A26510" s="5" t="s">
        <v>64250</v>
      </c>
      <c r="B26510" s="5" t="s">
        <v>64251</v>
      </c>
      <c r="C26510" s="5" t="s">
        <v>148287</v>
      </c>
      <c r="D26510" s="5" t="s">
        <v>148288</v>
      </c>
      <c r="E26510" s="5" t="s">
        <v>48</v>
      </c>
    </row>
    <row r="26511" spans="1:5" x14ac:dyDescent="0.25">
      <c r="A26511" s="5" t="s">
        <v>64252</v>
      </c>
      <c r="B26511" s="5" t="s">
        <v>64253</v>
      </c>
      <c r="C26511" s="5" t="s">
        <v>148289</v>
      </c>
      <c r="D26511" s="5" t="s">
        <v>148290</v>
      </c>
      <c r="E26511" s="5" t="s">
        <v>48</v>
      </c>
    </row>
    <row r="26512" spans="1:5" x14ac:dyDescent="0.25">
      <c r="A26512" s="5" t="s">
        <v>64254</v>
      </c>
      <c r="B26512" s="5" t="s">
        <v>64255</v>
      </c>
      <c r="C26512" s="5" t="s">
        <v>148291</v>
      </c>
      <c r="D26512" s="5" t="s">
        <v>148292</v>
      </c>
      <c r="E26512" s="5" t="s">
        <v>48</v>
      </c>
    </row>
    <row r="26513" spans="1:5" x14ac:dyDescent="0.25">
      <c r="A26513" s="5" t="s">
        <v>64256</v>
      </c>
      <c r="B26513" s="5" t="s">
        <v>64257</v>
      </c>
      <c r="C26513" s="5" t="s">
        <v>148293</v>
      </c>
      <c r="D26513" s="5" t="s">
        <v>148294</v>
      </c>
      <c r="E26513" s="5" t="s">
        <v>4901</v>
      </c>
    </row>
    <row r="26514" spans="1:5" x14ac:dyDescent="0.25">
      <c r="A26514" s="5" t="s">
        <v>64258</v>
      </c>
      <c r="B26514" s="5" t="s">
        <v>64259</v>
      </c>
      <c r="C26514" s="5" t="s">
        <v>148295</v>
      </c>
      <c r="D26514" s="5" t="s">
        <v>148296</v>
      </c>
      <c r="E26514" s="5" t="s">
        <v>64073</v>
      </c>
    </row>
    <row r="26515" spans="1:5" x14ac:dyDescent="0.25">
      <c r="A26515" s="5" t="s">
        <v>64260</v>
      </c>
      <c r="B26515" s="5" t="s">
        <v>64261</v>
      </c>
      <c r="C26515" s="5" t="s">
        <v>148297</v>
      </c>
      <c r="D26515" s="5" t="s">
        <v>148298</v>
      </c>
      <c r="E26515" s="5" t="s">
        <v>48</v>
      </c>
    </row>
    <row r="26516" spans="1:5" x14ac:dyDescent="0.25">
      <c r="A26516" s="5" t="s">
        <v>64262</v>
      </c>
      <c r="B26516" s="5" t="s">
        <v>64263</v>
      </c>
      <c r="C26516" s="5" t="s">
        <v>148299</v>
      </c>
      <c r="D26516" s="5" t="s">
        <v>148300</v>
      </c>
      <c r="E26516" s="5" t="s">
        <v>48</v>
      </c>
    </row>
    <row r="26517" spans="1:5" x14ac:dyDescent="0.25">
      <c r="A26517" s="5" t="s">
        <v>64264</v>
      </c>
      <c r="B26517" s="5" t="s">
        <v>2553</v>
      </c>
      <c r="C26517" s="5" t="s">
        <v>148301</v>
      </c>
      <c r="D26517" s="5" t="s">
        <v>148302</v>
      </c>
      <c r="E26517" s="5" t="s">
        <v>48</v>
      </c>
    </row>
    <row r="26518" spans="1:5" x14ac:dyDescent="0.25">
      <c r="A26518" s="5" t="s">
        <v>64265</v>
      </c>
      <c r="B26518" s="5" t="s">
        <v>64266</v>
      </c>
      <c r="C26518" s="5" t="s">
        <v>148303</v>
      </c>
      <c r="D26518" s="5" t="s">
        <v>148304</v>
      </c>
      <c r="E26518" s="5" t="s">
        <v>48</v>
      </c>
    </row>
    <row r="26519" spans="1:5" x14ac:dyDescent="0.25">
      <c r="A26519" s="5" t="s">
        <v>64267</v>
      </c>
      <c r="B26519" s="5" t="s">
        <v>64268</v>
      </c>
      <c r="C26519" s="5" t="s">
        <v>148305</v>
      </c>
      <c r="D26519" s="5" t="s">
        <v>148306</v>
      </c>
      <c r="E26519" s="5" t="s">
        <v>64071</v>
      </c>
    </row>
    <row r="26520" spans="1:5" x14ac:dyDescent="0.25">
      <c r="A26520" s="5" t="s">
        <v>64269</v>
      </c>
      <c r="B26520" s="5" t="s">
        <v>64270</v>
      </c>
      <c r="C26520" s="5" t="s">
        <v>148307</v>
      </c>
      <c r="D26520" s="5" t="s">
        <v>148308</v>
      </c>
      <c r="E26520" s="5" t="s">
        <v>48</v>
      </c>
    </row>
    <row r="26521" spans="1:5" x14ac:dyDescent="0.25">
      <c r="A26521" s="5" t="s">
        <v>64271</v>
      </c>
      <c r="B26521" s="5" t="s">
        <v>64272</v>
      </c>
      <c r="C26521" s="5" t="s">
        <v>148309</v>
      </c>
      <c r="D26521" s="5" t="s">
        <v>148310</v>
      </c>
      <c r="E26521" s="5" t="s">
        <v>48</v>
      </c>
    </row>
    <row r="26522" spans="1:5" x14ac:dyDescent="0.25">
      <c r="A26522" s="5" t="s">
        <v>64273</v>
      </c>
      <c r="B26522" s="5" t="s">
        <v>64274</v>
      </c>
      <c r="C26522" s="5" t="s">
        <v>95289</v>
      </c>
      <c r="D26522" s="5" t="s">
        <v>148311</v>
      </c>
      <c r="E26522" s="5" t="s">
        <v>656</v>
      </c>
    </row>
    <row r="26523" spans="1:5" x14ac:dyDescent="0.25">
      <c r="A26523" s="5" t="s">
        <v>64275</v>
      </c>
      <c r="B26523" s="5" t="s">
        <v>64276</v>
      </c>
      <c r="C26523" s="5" t="s">
        <v>148312</v>
      </c>
      <c r="D26523" s="5" t="s">
        <v>148313</v>
      </c>
      <c r="E26523" s="5" t="s">
        <v>64277</v>
      </c>
    </row>
    <row r="26524" spans="1:5" x14ac:dyDescent="0.25">
      <c r="A26524" s="5" t="s">
        <v>64278</v>
      </c>
      <c r="B26524" s="5" t="s">
        <v>64279</v>
      </c>
      <c r="C26524" s="5" t="s">
        <v>148314</v>
      </c>
      <c r="D26524" s="5" t="s">
        <v>148315</v>
      </c>
      <c r="E26524" s="5" t="s">
        <v>64280</v>
      </c>
    </row>
    <row r="26525" spans="1:5" x14ac:dyDescent="0.25">
      <c r="A26525" s="5" t="s">
        <v>64281</v>
      </c>
      <c r="B26525" s="5" t="s">
        <v>4252</v>
      </c>
      <c r="C26525" s="5" t="s">
        <v>148316</v>
      </c>
      <c r="D26525" s="5" t="s">
        <v>148317</v>
      </c>
      <c r="E26525" s="5" t="s">
        <v>1586</v>
      </c>
    </row>
    <row r="26526" spans="1:5" x14ac:dyDescent="0.25">
      <c r="A26526" s="5" t="s">
        <v>64282</v>
      </c>
      <c r="B26526" s="5" t="s">
        <v>64283</v>
      </c>
      <c r="C26526" s="5" t="s">
        <v>148318</v>
      </c>
      <c r="D26526" s="5" t="s">
        <v>148319</v>
      </c>
      <c r="E26526" s="5" t="s">
        <v>14815</v>
      </c>
    </row>
    <row r="26527" spans="1:5" x14ac:dyDescent="0.25">
      <c r="A26527" s="5" t="s">
        <v>64284</v>
      </c>
      <c r="B26527" s="5" t="s">
        <v>64285</v>
      </c>
      <c r="C26527" s="5" t="s">
        <v>148320</v>
      </c>
      <c r="D26527" s="5" t="s">
        <v>148321</v>
      </c>
      <c r="E26527" s="5" t="s">
        <v>64286</v>
      </c>
    </row>
    <row r="26528" spans="1:5" x14ac:dyDescent="0.25">
      <c r="A26528" s="5" t="s">
        <v>64287</v>
      </c>
      <c r="B26528" s="5" t="s">
        <v>64288</v>
      </c>
      <c r="C26528" s="5" t="s">
        <v>148322</v>
      </c>
      <c r="D26528" s="5" t="s">
        <v>148323</v>
      </c>
      <c r="E26528" s="5" t="s">
        <v>64289</v>
      </c>
    </row>
    <row r="26529" spans="1:5" x14ac:dyDescent="0.25">
      <c r="A26529" s="5" t="s">
        <v>64290</v>
      </c>
      <c r="B26529" s="5" t="s">
        <v>64291</v>
      </c>
      <c r="C26529" s="5" t="s">
        <v>148324</v>
      </c>
      <c r="D26529" s="5" t="s">
        <v>148325</v>
      </c>
      <c r="E26529" s="5" t="s">
        <v>14815</v>
      </c>
    </row>
    <row r="26530" spans="1:5" x14ac:dyDescent="0.25">
      <c r="A26530" s="5" t="s">
        <v>64292</v>
      </c>
      <c r="B26530" s="5" t="s">
        <v>64293</v>
      </c>
      <c r="C26530" s="5" t="s">
        <v>148326</v>
      </c>
      <c r="D26530" s="5" t="s">
        <v>148327</v>
      </c>
      <c r="E26530" s="5" t="s">
        <v>64294</v>
      </c>
    </row>
    <row r="26531" spans="1:5" x14ac:dyDescent="0.25">
      <c r="A26531" s="5" t="s">
        <v>64295</v>
      </c>
      <c r="B26531" s="5" t="s">
        <v>64296</v>
      </c>
      <c r="C26531" s="5" t="s">
        <v>148328</v>
      </c>
      <c r="D26531" s="5" t="s">
        <v>148329</v>
      </c>
      <c r="E26531" s="5" t="s">
        <v>64297</v>
      </c>
    </row>
    <row r="26532" spans="1:5" x14ac:dyDescent="0.25">
      <c r="A26532" s="5" t="s">
        <v>64298</v>
      </c>
      <c r="B26532" s="5" t="s">
        <v>64299</v>
      </c>
      <c r="C26532" s="5" t="s">
        <v>148330</v>
      </c>
      <c r="D26532" s="5" t="s">
        <v>148331</v>
      </c>
      <c r="E26532" s="5" t="s">
        <v>3636</v>
      </c>
    </row>
    <row r="26533" spans="1:5" x14ac:dyDescent="0.25">
      <c r="A26533" s="5" t="s">
        <v>64300</v>
      </c>
      <c r="B26533" s="5" t="s">
        <v>64301</v>
      </c>
      <c r="C26533" s="5" t="s">
        <v>148332</v>
      </c>
      <c r="D26533" s="5" t="s">
        <v>148333</v>
      </c>
      <c r="E26533" s="5" t="s">
        <v>64302</v>
      </c>
    </row>
    <row r="26534" spans="1:5" x14ac:dyDescent="0.25">
      <c r="A26534" s="5" t="s">
        <v>64303</v>
      </c>
      <c r="B26534" s="5" t="s">
        <v>64304</v>
      </c>
      <c r="C26534" s="5" t="s">
        <v>148334</v>
      </c>
      <c r="D26534" s="5" t="s">
        <v>100708</v>
      </c>
      <c r="E26534" s="5" t="s">
        <v>64305</v>
      </c>
    </row>
    <row r="26535" spans="1:5" x14ac:dyDescent="0.25">
      <c r="A26535" s="5" t="s">
        <v>64306</v>
      </c>
      <c r="B26535" s="5" t="s">
        <v>25192</v>
      </c>
      <c r="C26535" s="5" t="s">
        <v>148335</v>
      </c>
      <c r="D26535" s="5" t="s">
        <v>148336</v>
      </c>
      <c r="E26535" s="5" t="s">
        <v>30461</v>
      </c>
    </row>
    <row r="26536" spans="1:5" x14ac:dyDescent="0.25">
      <c r="A26536" s="5" t="s">
        <v>64307</v>
      </c>
      <c r="B26536" s="5" t="s">
        <v>64308</v>
      </c>
      <c r="C26536" s="5" t="s">
        <v>148337</v>
      </c>
      <c r="D26536" s="5" t="s">
        <v>148338</v>
      </c>
      <c r="E26536" s="5" t="s">
        <v>64309</v>
      </c>
    </row>
    <row r="26537" spans="1:5" x14ac:dyDescent="0.25">
      <c r="A26537" s="5" t="s">
        <v>64310</v>
      </c>
      <c r="B26537" s="5" t="s">
        <v>64311</v>
      </c>
      <c r="C26537" s="5" t="s">
        <v>148339</v>
      </c>
      <c r="D26537" s="5" t="s">
        <v>148340</v>
      </c>
      <c r="E26537" s="5" t="s">
        <v>2387</v>
      </c>
    </row>
    <row r="26538" spans="1:5" x14ac:dyDescent="0.25">
      <c r="A26538" s="5" t="s">
        <v>64312</v>
      </c>
      <c r="B26538" s="5" t="s">
        <v>64313</v>
      </c>
      <c r="C26538" s="5" t="s">
        <v>148341</v>
      </c>
      <c r="D26538" s="5" t="s">
        <v>148342</v>
      </c>
      <c r="E26538" s="5" t="s">
        <v>1031</v>
      </c>
    </row>
    <row r="26539" spans="1:5" x14ac:dyDescent="0.25">
      <c r="A26539" s="5" t="s">
        <v>64314</v>
      </c>
      <c r="B26539" s="5" t="s">
        <v>64315</v>
      </c>
      <c r="C26539" s="5" t="s">
        <v>148343</v>
      </c>
      <c r="D26539" s="5" t="s">
        <v>148344</v>
      </c>
      <c r="E26539" s="5" t="s">
        <v>461</v>
      </c>
    </row>
    <row r="26540" spans="1:5" x14ac:dyDescent="0.25">
      <c r="A26540" s="5" t="s">
        <v>64316</v>
      </c>
      <c r="B26540" s="5" t="s">
        <v>63787</v>
      </c>
      <c r="C26540" s="5" t="s">
        <v>148345</v>
      </c>
      <c r="D26540" s="5" t="s">
        <v>148346</v>
      </c>
      <c r="E26540" s="5" t="s">
        <v>64317</v>
      </c>
    </row>
    <row r="26541" spans="1:5" x14ac:dyDescent="0.25">
      <c r="A26541" s="5" t="s">
        <v>64318</v>
      </c>
      <c r="B26541" s="5" t="s">
        <v>64319</v>
      </c>
      <c r="C26541" s="5" t="s">
        <v>131358</v>
      </c>
      <c r="D26541" s="5" t="s">
        <v>148347</v>
      </c>
      <c r="E26541" s="5" t="s">
        <v>64320</v>
      </c>
    </row>
    <row r="26542" spans="1:5" x14ac:dyDescent="0.25">
      <c r="A26542" s="5" t="s">
        <v>64321</v>
      </c>
      <c r="B26542" s="5" t="s">
        <v>64322</v>
      </c>
      <c r="C26542" s="5" t="s">
        <v>148348</v>
      </c>
      <c r="D26542" s="5" t="s">
        <v>148349</v>
      </c>
      <c r="E26542" s="5" t="s">
        <v>64323</v>
      </c>
    </row>
    <row r="26543" spans="1:5" x14ac:dyDescent="0.25">
      <c r="A26543" s="5" t="s">
        <v>64324</v>
      </c>
      <c r="B26543" s="5" t="s">
        <v>64325</v>
      </c>
      <c r="C26543" s="5" t="s">
        <v>148350</v>
      </c>
      <c r="D26543" s="5" t="s">
        <v>148351</v>
      </c>
      <c r="E26543" s="5" t="s">
        <v>8928</v>
      </c>
    </row>
    <row r="26544" spans="1:5" x14ac:dyDescent="0.25">
      <c r="A26544" s="5" t="s">
        <v>64326</v>
      </c>
      <c r="B26544" s="5" t="s">
        <v>64327</v>
      </c>
      <c r="C26544" s="5" t="s">
        <v>148352</v>
      </c>
      <c r="D26544" s="5" t="s">
        <v>148353</v>
      </c>
      <c r="E26544" s="5" t="s">
        <v>1667</v>
      </c>
    </row>
    <row r="26545" spans="1:5" x14ac:dyDescent="0.25">
      <c r="A26545" s="5" t="s">
        <v>64328</v>
      </c>
      <c r="B26545" s="5" t="s">
        <v>64329</v>
      </c>
      <c r="C26545" s="5" t="s">
        <v>148354</v>
      </c>
      <c r="D26545" s="5" t="s">
        <v>148355</v>
      </c>
      <c r="E26545" s="5" t="s">
        <v>2866</v>
      </c>
    </row>
    <row r="26546" spans="1:5" x14ac:dyDescent="0.25">
      <c r="A26546" s="5" t="s">
        <v>64330</v>
      </c>
      <c r="B26546" s="5" t="s">
        <v>64331</v>
      </c>
      <c r="C26546" s="5" t="s">
        <v>148356</v>
      </c>
      <c r="D26546" s="5" t="s">
        <v>148357</v>
      </c>
      <c r="E26546" s="5" t="s">
        <v>3987</v>
      </c>
    </row>
    <row r="26547" spans="1:5" x14ac:dyDescent="0.25">
      <c r="A26547" s="5" t="s">
        <v>64332</v>
      </c>
      <c r="B26547" s="5" t="s">
        <v>64333</v>
      </c>
      <c r="C26547" s="5" t="s">
        <v>148358</v>
      </c>
      <c r="D26547" s="5" t="s">
        <v>148359</v>
      </c>
      <c r="E26547" s="5" t="s">
        <v>64334</v>
      </c>
    </row>
    <row r="26548" spans="1:5" x14ac:dyDescent="0.25">
      <c r="A26548" s="5" t="s">
        <v>64335</v>
      </c>
      <c r="B26548" s="5" t="s">
        <v>64336</v>
      </c>
      <c r="C26548" s="5" t="s">
        <v>148360</v>
      </c>
      <c r="D26548" s="5" t="s">
        <v>148361</v>
      </c>
      <c r="E26548" s="5" t="s">
        <v>64337</v>
      </c>
    </row>
    <row r="26549" spans="1:5" x14ac:dyDescent="0.25">
      <c r="A26549" s="5" t="s">
        <v>64338</v>
      </c>
      <c r="B26549" s="5" t="s">
        <v>64339</v>
      </c>
      <c r="C26549" s="5" t="s">
        <v>148362</v>
      </c>
      <c r="D26549" s="5" t="s">
        <v>148363</v>
      </c>
      <c r="E26549" s="5" t="s">
        <v>2846</v>
      </c>
    </row>
    <row r="26550" spans="1:5" x14ac:dyDescent="0.25">
      <c r="A26550" s="5" t="s">
        <v>64340</v>
      </c>
      <c r="B26550" s="5" t="s">
        <v>43904</v>
      </c>
      <c r="C26550" s="5" t="s">
        <v>148364</v>
      </c>
      <c r="D26550" s="5" t="s">
        <v>148365</v>
      </c>
      <c r="E26550" s="5" t="s">
        <v>7809</v>
      </c>
    </row>
    <row r="26551" spans="1:5" x14ac:dyDescent="0.25">
      <c r="A26551" s="5" t="s">
        <v>64341</v>
      </c>
      <c r="B26551" s="5" t="s">
        <v>64342</v>
      </c>
      <c r="C26551" s="5" t="s">
        <v>148366</v>
      </c>
      <c r="D26551" s="5" t="s">
        <v>148367</v>
      </c>
      <c r="E26551" s="5" t="s">
        <v>48</v>
      </c>
    </row>
    <row r="26552" spans="1:5" x14ac:dyDescent="0.25">
      <c r="A26552" s="5" t="s">
        <v>64343</v>
      </c>
      <c r="B26552" s="5" t="s">
        <v>64344</v>
      </c>
      <c r="C26552" s="5" t="s">
        <v>148368</v>
      </c>
      <c r="D26552" s="5" t="s">
        <v>148369</v>
      </c>
      <c r="E26552" s="5" t="s">
        <v>64345</v>
      </c>
    </row>
    <row r="26553" spans="1:5" x14ac:dyDescent="0.25">
      <c r="A26553" s="5" t="s">
        <v>64346</v>
      </c>
      <c r="B26553" s="5" t="s">
        <v>64347</v>
      </c>
      <c r="C26553" s="5" t="s">
        <v>148370</v>
      </c>
      <c r="D26553" s="5" t="s">
        <v>148371</v>
      </c>
      <c r="E26553" s="5" t="s">
        <v>64348</v>
      </c>
    </row>
    <row r="26554" spans="1:5" x14ac:dyDescent="0.25">
      <c r="A26554" s="5" t="s">
        <v>64349</v>
      </c>
      <c r="B26554" s="5" t="s">
        <v>64350</v>
      </c>
      <c r="C26554" s="5" t="s">
        <v>148372</v>
      </c>
      <c r="D26554" s="5" t="s">
        <v>148373</v>
      </c>
      <c r="E26554" s="5" t="s">
        <v>64351</v>
      </c>
    </row>
    <row r="26555" spans="1:5" x14ac:dyDescent="0.25">
      <c r="A26555" s="5" t="s">
        <v>64352</v>
      </c>
      <c r="B26555" s="5" t="s">
        <v>64353</v>
      </c>
      <c r="C26555" s="5" t="s">
        <v>148374</v>
      </c>
      <c r="D26555" s="5" t="s">
        <v>148375</v>
      </c>
      <c r="E26555" s="5" t="s">
        <v>64354</v>
      </c>
    </row>
    <row r="26556" spans="1:5" x14ac:dyDescent="0.25">
      <c r="A26556" s="5" t="s">
        <v>64355</v>
      </c>
      <c r="B26556" s="5" t="s">
        <v>64356</v>
      </c>
      <c r="C26556" s="5" t="s">
        <v>148376</v>
      </c>
      <c r="D26556" s="5" t="s">
        <v>148377</v>
      </c>
      <c r="E26556" s="5" t="s">
        <v>64357</v>
      </c>
    </row>
    <row r="26557" spans="1:5" x14ac:dyDescent="0.25">
      <c r="A26557" s="5" t="s">
        <v>64358</v>
      </c>
      <c r="B26557" s="5" t="s">
        <v>64359</v>
      </c>
      <c r="C26557" s="5" t="s">
        <v>148378</v>
      </c>
      <c r="D26557" s="5" t="s">
        <v>148379</v>
      </c>
      <c r="E26557" s="5" t="s">
        <v>64360</v>
      </c>
    </row>
    <row r="26558" spans="1:5" x14ac:dyDescent="0.25">
      <c r="A26558" s="5" t="s">
        <v>64361</v>
      </c>
      <c r="B26558" s="5" t="s">
        <v>64362</v>
      </c>
      <c r="C26558" s="5" t="s">
        <v>148380</v>
      </c>
      <c r="D26558" s="5" t="s">
        <v>148381</v>
      </c>
      <c r="E26558" s="5" t="s">
        <v>64363</v>
      </c>
    </row>
    <row r="26559" spans="1:5" x14ac:dyDescent="0.25">
      <c r="A26559" s="5" t="s">
        <v>64364</v>
      </c>
      <c r="B26559" s="5" t="s">
        <v>64365</v>
      </c>
      <c r="C26559" s="5" t="s">
        <v>122481</v>
      </c>
      <c r="D26559" s="5" t="s">
        <v>148382</v>
      </c>
      <c r="E26559" s="5" t="s">
        <v>64366</v>
      </c>
    </row>
    <row r="26560" spans="1:5" x14ac:dyDescent="0.25">
      <c r="A26560" s="5" t="s">
        <v>64367</v>
      </c>
      <c r="B26560" s="5" t="s">
        <v>64368</v>
      </c>
      <c r="C26560" s="5" t="s">
        <v>148383</v>
      </c>
      <c r="D26560" s="5" t="s">
        <v>148384</v>
      </c>
      <c r="E26560" s="5" t="s">
        <v>64369</v>
      </c>
    </row>
    <row r="26561" spans="1:5" x14ac:dyDescent="0.25">
      <c r="A26561" s="5" t="s">
        <v>64370</v>
      </c>
      <c r="B26561" s="5" t="s">
        <v>64371</v>
      </c>
      <c r="C26561" s="5" t="s">
        <v>148385</v>
      </c>
      <c r="D26561" s="5" t="s">
        <v>148386</v>
      </c>
      <c r="E26561" s="5" t="s">
        <v>64372</v>
      </c>
    </row>
    <row r="26562" spans="1:5" x14ac:dyDescent="0.25">
      <c r="A26562" s="5" t="s">
        <v>64388</v>
      </c>
      <c r="B26562" s="5" t="s">
        <v>64386</v>
      </c>
      <c r="C26562" s="5" t="s">
        <v>148387</v>
      </c>
      <c r="D26562" s="5" t="s">
        <v>148388</v>
      </c>
      <c r="E26562" s="5" t="s">
        <v>64387</v>
      </c>
    </row>
    <row r="26563" spans="1:5" x14ac:dyDescent="0.25">
      <c r="A26563" s="5" t="s">
        <v>64373</v>
      </c>
      <c r="B26563" s="5" t="s">
        <v>64374</v>
      </c>
      <c r="C26563" s="5" t="s">
        <v>125943</v>
      </c>
      <c r="D26563" s="5" t="s">
        <v>148389</v>
      </c>
      <c r="E26563" s="5" t="s">
        <v>64375</v>
      </c>
    </row>
    <row r="26564" spans="1:5" x14ac:dyDescent="0.25">
      <c r="A26564" s="5" t="s">
        <v>64376</v>
      </c>
      <c r="B26564" s="5" t="s">
        <v>64377</v>
      </c>
      <c r="C26564" s="5" t="s">
        <v>148390</v>
      </c>
      <c r="D26564" s="5" t="s">
        <v>148391</v>
      </c>
      <c r="E26564" s="5" t="s">
        <v>48</v>
      </c>
    </row>
    <row r="26565" spans="1:5" x14ac:dyDescent="0.25">
      <c r="A26565" s="5" t="s">
        <v>64378</v>
      </c>
      <c r="B26565" s="5" t="s">
        <v>64379</v>
      </c>
      <c r="C26565" s="5" t="s">
        <v>148392</v>
      </c>
      <c r="D26565" s="5" t="s">
        <v>148393</v>
      </c>
      <c r="E26565" s="5" t="s">
        <v>64380</v>
      </c>
    </row>
    <row r="26566" spans="1:5" x14ac:dyDescent="0.25">
      <c r="A26566" s="5" t="s">
        <v>64381</v>
      </c>
      <c r="B26566" s="5" t="s">
        <v>64382</v>
      </c>
      <c r="C26566" s="5" t="s">
        <v>148394</v>
      </c>
      <c r="D26566" s="5" t="s">
        <v>148395</v>
      </c>
      <c r="E26566" s="5" t="s">
        <v>64383</v>
      </c>
    </row>
    <row r="26567" spans="1:5" x14ac:dyDescent="0.25">
      <c r="A26567" s="5" t="s">
        <v>64384</v>
      </c>
      <c r="B26567" s="5" t="s">
        <v>64385</v>
      </c>
      <c r="C26567" s="5" t="s">
        <v>148396</v>
      </c>
      <c r="D26567" s="5" t="s">
        <v>148397</v>
      </c>
      <c r="E26567" s="5" t="s">
        <v>48</v>
      </c>
    </row>
    <row r="26568" spans="1:5" x14ac:dyDescent="0.25">
      <c r="A26568" s="5" t="s">
        <v>64389</v>
      </c>
      <c r="B26568" s="5" t="s">
        <v>64390</v>
      </c>
      <c r="C26568" s="5" t="s">
        <v>148398</v>
      </c>
      <c r="D26568" s="5" t="s">
        <v>148399</v>
      </c>
      <c r="E26568" s="5" t="s">
        <v>64391</v>
      </c>
    </row>
    <row r="26569" spans="1:5" x14ac:dyDescent="0.25">
      <c r="A26569" s="5" t="s">
        <v>64392</v>
      </c>
      <c r="B26569" s="5" t="s">
        <v>64393</v>
      </c>
      <c r="C26569" s="5" t="s">
        <v>148400</v>
      </c>
      <c r="D26569" s="5" t="s">
        <v>148401</v>
      </c>
      <c r="E26569" s="5" t="s">
        <v>64394</v>
      </c>
    </row>
    <row r="26570" spans="1:5" x14ac:dyDescent="0.25">
      <c r="A26570" s="5" t="s">
        <v>64395</v>
      </c>
      <c r="B26570" s="5" t="s">
        <v>64396</v>
      </c>
      <c r="C26570" s="5" t="s">
        <v>148402</v>
      </c>
      <c r="D26570" s="5" t="s">
        <v>148403</v>
      </c>
      <c r="E26570" s="5" t="s">
        <v>48</v>
      </c>
    </row>
    <row r="26571" spans="1:5" x14ac:dyDescent="0.25">
      <c r="A26571" s="5" t="s">
        <v>64397</v>
      </c>
      <c r="B26571" s="5" t="s">
        <v>64398</v>
      </c>
      <c r="C26571" s="5" t="s">
        <v>148404</v>
      </c>
      <c r="D26571" s="5" t="s">
        <v>148405</v>
      </c>
      <c r="E26571" s="5" t="s">
        <v>15943</v>
      </c>
    </row>
    <row r="26572" spans="1:5" x14ac:dyDescent="0.25">
      <c r="A26572" s="5" t="s">
        <v>64399</v>
      </c>
      <c r="B26572" s="5" t="s">
        <v>64400</v>
      </c>
      <c r="C26572" s="5" t="s">
        <v>148406</v>
      </c>
      <c r="D26572" s="5" t="s">
        <v>148407</v>
      </c>
      <c r="E26572" s="5" t="s">
        <v>48</v>
      </c>
    </row>
    <row r="26573" spans="1:5" x14ac:dyDescent="0.25">
      <c r="A26573" s="5" t="s">
        <v>64401</v>
      </c>
      <c r="B26573" s="5" t="s">
        <v>64402</v>
      </c>
      <c r="C26573" s="5" t="s">
        <v>148408</v>
      </c>
      <c r="D26573" s="5" t="s">
        <v>148409</v>
      </c>
      <c r="E26573" s="5" t="s">
        <v>48</v>
      </c>
    </row>
    <row r="26574" spans="1:5" x14ac:dyDescent="0.25">
      <c r="A26574" s="5" t="s">
        <v>64403</v>
      </c>
      <c r="B26574" s="5" t="s">
        <v>64404</v>
      </c>
      <c r="C26574" s="5" t="s">
        <v>148410</v>
      </c>
      <c r="D26574" s="5" t="s">
        <v>148411</v>
      </c>
      <c r="E26574" s="5" t="s">
        <v>48</v>
      </c>
    </row>
    <row r="26575" spans="1:5" x14ac:dyDescent="0.25">
      <c r="A26575" s="5" t="s">
        <v>64405</v>
      </c>
      <c r="B26575" s="5" t="s">
        <v>64406</v>
      </c>
      <c r="C26575" s="5" t="s">
        <v>148412</v>
      </c>
      <c r="D26575" s="5" t="s">
        <v>148413</v>
      </c>
      <c r="E26575" s="5" t="s">
        <v>48</v>
      </c>
    </row>
    <row r="26576" spans="1:5" x14ac:dyDescent="0.25">
      <c r="A26576" s="5" t="s">
        <v>64407</v>
      </c>
      <c r="B26576" s="5" t="s">
        <v>64408</v>
      </c>
      <c r="C26576" s="5" t="s">
        <v>148414</v>
      </c>
      <c r="D26576" s="5" t="s">
        <v>148415</v>
      </c>
      <c r="E26576" s="5" t="s">
        <v>48</v>
      </c>
    </row>
    <row r="26577" spans="1:5" x14ac:dyDescent="0.25">
      <c r="A26577" s="5" t="s">
        <v>64409</v>
      </c>
      <c r="B26577" s="5" t="s">
        <v>64410</v>
      </c>
      <c r="C26577" s="5" t="s">
        <v>148416</v>
      </c>
      <c r="D26577" s="5" t="s">
        <v>148417</v>
      </c>
      <c r="E26577" s="5" t="s">
        <v>48</v>
      </c>
    </row>
    <row r="26578" spans="1:5" x14ac:dyDescent="0.25">
      <c r="A26578" s="5" t="s">
        <v>64411</v>
      </c>
      <c r="B26578" s="5" t="s">
        <v>64412</v>
      </c>
      <c r="C26578" s="5" t="s">
        <v>148418</v>
      </c>
      <c r="D26578" s="5" t="s">
        <v>148419</v>
      </c>
      <c r="E26578" s="5" t="s">
        <v>64413</v>
      </c>
    </row>
    <row r="26579" spans="1:5" x14ac:dyDescent="0.25">
      <c r="A26579" s="5" t="s">
        <v>64414</v>
      </c>
      <c r="B26579" s="5" t="s">
        <v>64415</v>
      </c>
      <c r="C26579" s="5" t="s">
        <v>148420</v>
      </c>
      <c r="D26579" s="5" t="s">
        <v>148421</v>
      </c>
      <c r="E26579" s="5" t="s">
        <v>48</v>
      </c>
    </row>
    <row r="26580" spans="1:5" x14ac:dyDescent="0.25">
      <c r="A26580" s="5" t="s">
        <v>64416</v>
      </c>
      <c r="B26580" s="5" t="s">
        <v>64417</v>
      </c>
      <c r="C26580" s="5" t="s">
        <v>148422</v>
      </c>
      <c r="D26580" s="5" t="s">
        <v>148423</v>
      </c>
      <c r="E26580" s="5" t="s">
        <v>64418</v>
      </c>
    </row>
    <row r="26581" spans="1:5" x14ac:dyDescent="0.25">
      <c r="A26581" s="5" t="s">
        <v>64419</v>
      </c>
      <c r="B26581" s="5" t="s">
        <v>64420</v>
      </c>
      <c r="C26581" s="5" t="s">
        <v>148424</v>
      </c>
      <c r="D26581" s="5" t="s">
        <v>148425</v>
      </c>
      <c r="E26581" s="5" t="s">
        <v>64421</v>
      </c>
    </row>
    <row r="26582" spans="1:5" x14ac:dyDescent="0.25">
      <c r="A26582" s="5" t="s">
        <v>64422</v>
      </c>
      <c r="B26582" s="5" t="s">
        <v>64423</v>
      </c>
      <c r="C26582" s="5" t="s">
        <v>148426</v>
      </c>
      <c r="D26582" s="5" t="s">
        <v>148427</v>
      </c>
      <c r="E26582" s="5" t="s">
        <v>48</v>
      </c>
    </row>
    <row r="26583" spans="1:5" x14ac:dyDescent="0.25">
      <c r="A26583" s="5" t="s">
        <v>64424</v>
      </c>
      <c r="B26583" s="5" t="s">
        <v>64425</v>
      </c>
      <c r="C26583" s="5" t="s">
        <v>148428</v>
      </c>
      <c r="D26583" s="5" t="s">
        <v>148429</v>
      </c>
      <c r="E26583" s="5" t="s">
        <v>48</v>
      </c>
    </row>
    <row r="26584" spans="1:5" x14ac:dyDescent="0.25">
      <c r="A26584" s="5" t="s">
        <v>64426</v>
      </c>
      <c r="B26584" s="5" t="s">
        <v>64427</v>
      </c>
      <c r="C26584" s="5" t="s">
        <v>148430</v>
      </c>
      <c r="D26584" s="5" t="s">
        <v>148431</v>
      </c>
      <c r="E26584" s="5" t="s">
        <v>64428</v>
      </c>
    </row>
    <row r="26585" spans="1:5" x14ac:dyDescent="0.25">
      <c r="A26585" s="5" t="s">
        <v>64429</v>
      </c>
      <c r="B26585" s="5" t="s">
        <v>64430</v>
      </c>
      <c r="C26585" s="5" t="s">
        <v>148432</v>
      </c>
      <c r="D26585" s="5" t="s">
        <v>148433</v>
      </c>
      <c r="E26585" s="5" t="s">
        <v>48</v>
      </c>
    </row>
    <row r="26586" spans="1:5" x14ac:dyDescent="0.25">
      <c r="A26586" s="5" t="s">
        <v>64431</v>
      </c>
      <c r="B26586" s="5" t="s">
        <v>64432</v>
      </c>
      <c r="C26586" s="5" t="s">
        <v>148434</v>
      </c>
      <c r="D26586" s="5" t="s">
        <v>148435</v>
      </c>
      <c r="E26586" s="5" t="s">
        <v>48</v>
      </c>
    </row>
    <row r="26587" spans="1:5" x14ac:dyDescent="0.25">
      <c r="A26587" s="5" t="s">
        <v>64433</v>
      </c>
      <c r="B26587" s="5" t="s">
        <v>64434</v>
      </c>
      <c r="C26587" s="5" t="s">
        <v>148436</v>
      </c>
      <c r="D26587" s="5" t="s">
        <v>148437</v>
      </c>
      <c r="E26587" s="5" t="s">
        <v>64435</v>
      </c>
    </row>
    <row r="26588" spans="1:5" x14ac:dyDescent="0.25">
      <c r="A26588" s="5" t="s">
        <v>64436</v>
      </c>
      <c r="B26588" s="5" t="s">
        <v>64437</v>
      </c>
      <c r="C26588" s="5" t="s">
        <v>148438</v>
      </c>
      <c r="D26588" s="5" t="s">
        <v>148439</v>
      </c>
      <c r="E26588" s="5" t="s">
        <v>64438</v>
      </c>
    </row>
    <row r="26589" spans="1:5" x14ac:dyDescent="0.25">
      <c r="A26589" s="5" t="s">
        <v>64439</v>
      </c>
      <c r="B26589" s="5" t="s">
        <v>64440</v>
      </c>
      <c r="C26589" s="5" t="s">
        <v>148440</v>
      </c>
      <c r="D26589" s="5" t="s">
        <v>148441</v>
      </c>
      <c r="E26589" s="5" t="s">
        <v>64441</v>
      </c>
    </row>
    <row r="26590" spans="1:5" x14ac:dyDescent="0.25">
      <c r="A26590" s="5" t="s">
        <v>64442</v>
      </c>
      <c r="B26590" s="5" t="s">
        <v>64443</v>
      </c>
      <c r="C26590" s="5" t="s">
        <v>148442</v>
      </c>
      <c r="D26590" s="5" t="s">
        <v>148443</v>
      </c>
      <c r="E26590" s="5" t="s">
        <v>48</v>
      </c>
    </row>
    <row r="26591" spans="1:5" x14ac:dyDescent="0.25">
      <c r="A26591" s="5" t="s">
        <v>64444</v>
      </c>
      <c r="B26591" s="5" t="s">
        <v>64445</v>
      </c>
      <c r="C26591" s="5" t="s">
        <v>148444</v>
      </c>
      <c r="D26591" s="5" t="s">
        <v>148445</v>
      </c>
      <c r="E26591" s="5" t="s">
        <v>48</v>
      </c>
    </row>
    <row r="26592" spans="1:5" x14ac:dyDescent="0.25">
      <c r="A26592" s="5" t="s">
        <v>64446</v>
      </c>
      <c r="B26592" s="5" t="s">
        <v>64447</v>
      </c>
      <c r="C26592" s="5" t="s">
        <v>148446</v>
      </c>
      <c r="D26592" s="5" t="s">
        <v>148447</v>
      </c>
      <c r="E26592" s="5" t="s">
        <v>48</v>
      </c>
    </row>
    <row r="26593" spans="1:5" x14ac:dyDescent="0.25">
      <c r="A26593" s="5" t="s">
        <v>64448</v>
      </c>
      <c r="B26593" s="5" t="s">
        <v>64449</v>
      </c>
      <c r="C26593" s="5" t="s">
        <v>148448</v>
      </c>
      <c r="D26593" s="5" t="s">
        <v>148449</v>
      </c>
      <c r="E26593" s="5" t="s">
        <v>48</v>
      </c>
    </row>
    <row r="26594" spans="1:5" x14ac:dyDescent="0.25">
      <c r="A26594" s="5" t="s">
        <v>64450</v>
      </c>
      <c r="B26594" s="5" t="s">
        <v>64451</v>
      </c>
      <c r="C26594" s="5" t="s">
        <v>148450</v>
      </c>
      <c r="D26594" s="5" t="s">
        <v>148451</v>
      </c>
      <c r="E26594" s="5" t="s">
        <v>48</v>
      </c>
    </row>
    <row r="26595" spans="1:5" x14ac:dyDescent="0.25">
      <c r="A26595" s="5" t="s">
        <v>64452</v>
      </c>
      <c r="B26595" s="5" t="s">
        <v>64453</v>
      </c>
      <c r="C26595" s="5" t="s">
        <v>148452</v>
      </c>
      <c r="D26595" s="5" t="s">
        <v>148453</v>
      </c>
      <c r="E26595" s="5" t="s">
        <v>48</v>
      </c>
    </row>
    <row r="26596" spans="1:5" x14ac:dyDescent="0.25">
      <c r="A26596" s="5" t="s">
        <v>64454</v>
      </c>
      <c r="B26596" s="5" t="s">
        <v>64455</v>
      </c>
      <c r="C26596" s="5" t="s">
        <v>148454</v>
      </c>
      <c r="D26596" s="5" t="s">
        <v>148455</v>
      </c>
      <c r="E26596" s="5" t="s">
        <v>64456</v>
      </c>
    </row>
    <row r="26597" spans="1:5" x14ac:dyDescent="0.25">
      <c r="A26597" s="5" t="s">
        <v>64457</v>
      </c>
      <c r="B26597" s="5" t="s">
        <v>64458</v>
      </c>
      <c r="C26597" s="5" t="s">
        <v>148456</v>
      </c>
      <c r="D26597" s="5" t="s">
        <v>114189</v>
      </c>
      <c r="E26597" s="5" t="s">
        <v>64459</v>
      </c>
    </row>
    <row r="26598" spans="1:5" x14ac:dyDescent="0.25">
      <c r="A26598" s="5" t="s">
        <v>64460</v>
      </c>
      <c r="B26598" s="5" t="s">
        <v>64461</v>
      </c>
      <c r="C26598" s="5" t="s">
        <v>148457</v>
      </c>
      <c r="D26598" s="5" t="s">
        <v>148458</v>
      </c>
      <c r="E26598" s="5" t="s">
        <v>64462</v>
      </c>
    </row>
    <row r="26599" spans="1:5" x14ac:dyDescent="0.25">
      <c r="A26599" s="5" t="s">
        <v>64463</v>
      </c>
      <c r="B26599" s="5" t="s">
        <v>64464</v>
      </c>
      <c r="C26599" s="5" t="s">
        <v>148459</v>
      </c>
      <c r="D26599" s="5" t="s">
        <v>148460</v>
      </c>
      <c r="E26599" s="5" t="s">
        <v>64465</v>
      </c>
    </row>
    <row r="26600" spans="1:5" x14ac:dyDescent="0.25">
      <c r="A26600" s="5" t="s">
        <v>64466</v>
      </c>
      <c r="B26600" s="5" t="s">
        <v>64467</v>
      </c>
      <c r="C26600" s="5" t="s">
        <v>148461</v>
      </c>
      <c r="D26600" s="5" t="s">
        <v>148462</v>
      </c>
      <c r="E26600" s="5" t="s">
        <v>64468</v>
      </c>
    </row>
    <row r="26601" spans="1:5" x14ac:dyDescent="0.25">
      <c r="A26601" s="5" t="s">
        <v>64469</v>
      </c>
      <c r="B26601" s="5" t="s">
        <v>64470</v>
      </c>
      <c r="C26601" s="5" t="s">
        <v>148463</v>
      </c>
      <c r="D26601" s="5" t="s">
        <v>148464</v>
      </c>
      <c r="E26601" s="5" t="s">
        <v>48</v>
      </c>
    </row>
    <row r="26602" spans="1:5" x14ac:dyDescent="0.25">
      <c r="A26602" s="5" t="s">
        <v>64471</v>
      </c>
      <c r="B26602" s="5" t="s">
        <v>148465</v>
      </c>
      <c r="C26602" s="5" t="s">
        <v>148466</v>
      </c>
      <c r="D26602" s="5" t="s">
        <v>148467</v>
      </c>
      <c r="E26602" s="5" t="s">
        <v>148468</v>
      </c>
    </row>
    <row r="26603" spans="1:5" x14ac:dyDescent="0.25">
      <c r="A26603" s="5" t="s">
        <v>64472</v>
      </c>
      <c r="B26603" s="5" t="s">
        <v>64473</v>
      </c>
      <c r="C26603" s="5" t="s">
        <v>148469</v>
      </c>
      <c r="D26603" s="5" t="s">
        <v>148470</v>
      </c>
      <c r="E26603" s="5" t="s">
        <v>48</v>
      </c>
    </row>
    <row r="26604" spans="1:5" x14ac:dyDescent="0.25">
      <c r="A26604" s="5" t="s">
        <v>64474</v>
      </c>
      <c r="B26604" s="5" t="s">
        <v>64475</v>
      </c>
      <c r="C26604" s="5" t="s">
        <v>148471</v>
      </c>
      <c r="D26604" s="5" t="s">
        <v>148472</v>
      </c>
      <c r="E26604" s="5" t="s">
        <v>48</v>
      </c>
    </row>
    <row r="26605" spans="1:5" x14ac:dyDescent="0.25">
      <c r="A26605" s="5" t="s">
        <v>64476</v>
      </c>
      <c r="B26605" s="5" t="s">
        <v>64477</v>
      </c>
      <c r="C26605" s="5" t="s">
        <v>148473</v>
      </c>
      <c r="D26605" s="5" t="s">
        <v>148474</v>
      </c>
      <c r="E26605" s="5" t="s">
        <v>48</v>
      </c>
    </row>
    <row r="26606" spans="1:5" x14ac:dyDescent="0.25">
      <c r="A26606" s="5" t="s">
        <v>64478</v>
      </c>
      <c r="B26606" s="5" t="s">
        <v>64479</v>
      </c>
      <c r="C26606" s="5" t="s">
        <v>148475</v>
      </c>
      <c r="D26606" s="5" t="s">
        <v>148476</v>
      </c>
      <c r="E26606" s="5" t="s">
        <v>48</v>
      </c>
    </row>
    <row r="26607" spans="1:5" x14ac:dyDescent="0.25">
      <c r="A26607" s="5" t="s">
        <v>64480</v>
      </c>
      <c r="B26607" s="5" t="s">
        <v>64481</v>
      </c>
      <c r="C26607" s="5" t="s">
        <v>148477</v>
      </c>
      <c r="D26607" s="5" t="s">
        <v>148478</v>
      </c>
      <c r="E26607" s="5" t="s">
        <v>64482</v>
      </c>
    </row>
    <row r="26608" spans="1:5" x14ac:dyDescent="0.25">
      <c r="A26608" s="5" t="s">
        <v>64483</v>
      </c>
      <c r="B26608" s="5" t="s">
        <v>64484</v>
      </c>
      <c r="C26608" s="5" t="s">
        <v>148479</v>
      </c>
      <c r="D26608" s="5" t="s">
        <v>146657</v>
      </c>
      <c r="E26608" s="5" t="s">
        <v>48</v>
      </c>
    </row>
    <row r="26609" spans="1:5" x14ac:dyDescent="0.25">
      <c r="A26609" s="5" t="s">
        <v>64485</v>
      </c>
      <c r="B26609" s="5" t="s">
        <v>64486</v>
      </c>
      <c r="C26609" s="5" t="s">
        <v>148480</v>
      </c>
      <c r="D26609" s="5" t="s">
        <v>148481</v>
      </c>
      <c r="E26609" s="5" t="s">
        <v>48</v>
      </c>
    </row>
    <row r="26610" spans="1:5" x14ac:dyDescent="0.25">
      <c r="A26610" s="5" t="s">
        <v>64487</v>
      </c>
      <c r="B26610" s="5" t="s">
        <v>64488</v>
      </c>
      <c r="C26610" s="5" t="s">
        <v>148482</v>
      </c>
      <c r="D26610" s="5" t="s">
        <v>148483</v>
      </c>
      <c r="E26610" s="5" t="s">
        <v>48</v>
      </c>
    </row>
    <row r="26611" spans="1:5" x14ac:dyDescent="0.25">
      <c r="A26611" s="5" t="s">
        <v>64489</v>
      </c>
      <c r="B26611" s="5" t="s">
        <v>64490</v>
      </c>
      <c r="C26611" s="5" t="s">
        <v>148484</v>
      </c>
      <c r="D26611" s="5" t="s">
        <v>148485</v>
      </c>
      <c r="E26611" s="5" t="s">
        <v>48</v>
      </c>
    </row>
    <row r="26612" spans="1:5" x14ac:dyDescent="0.25">
      <c r="A26612" s="5" t="s">
        <v>64491</v>
      </c>
      <c r="B26612" s="5" t="s">
        <v>64492</v>
      </c>
      <c r="C26612" s="5" t="s">
        <v>148486</v>
      </c>
      <c r="D26612" s="5" t="s">
        <v>148487</v>
      </c>
      <c r="E26612" s="5" t="s">
        <v>64493</v>
      </c>
    </row>
    <row r="26613" spans="1:5" x14ac:dyDescent="0.25">
      <c r="A26613" s="5" t="s">
        <v>64494</v>
      </c>
      <c r="B26613" s="5" t="s">
        <v>148488</v>
      </c>
      <c r="C26613" s="5" t="s">
        <v>148489</v>
      </c>
      <c r="D26613" s="5" t="s">
        <v>148490</v>
      </c>
      <c r="E26613" s="5" t="s">
        <v>148491</v>
      </c>
    </row>
    <row r="26614" spans="1:5" x14ac:dyDescent="0.25">
      <c r="A26614" s="5" t="s">
        <v>64495</v>
      </c>
      <c r="B26614" s="5" t="s">
        <v>64496</v>
      </c>
      <c r="C26614" s="5" t="s">
        <v>148492</v>
      </c>
      <c r="D26614" s="5" t="s">
        <v>148493</v>
      </c>
      <c r="E26614" s="5" t="s">
        <v>148494</v>
      </c>
    </row>
    <row r="26615" spans="1:5" x14ac:dyDescent="0.25">
      <c r="A26615" s="5" t="s">
        <v>64497</v>
      </c>
      <c r="B26615" s="5" t="s">
        <v>148495</v>
      </c>
      <c r="C26615" s="5" t="s">
        <v>148496</v>
      </c>
      <c r="D26615" s="5" t="s">
        <v>148497</v>
      </c>
      <c r="E26615" s="5" t="s">
        <v>64498</v>
      </c>
    </row>
    <row r="26616" spans="1:5" x14ac:dyDescent="0.25">
      <c r="A26616" s="5" t="s">
        <v>64499</v>
      </c>
      <c r="B26616" s="5" t="s">
        <v>148498</v>
      </c>
      <c r="C26616" s="5" t="s">
        <v>148499</v>
      </c>
      <c r="D26616" s="5" t="s">
        <v>148500</v>
      </c>
      <c r="E26616" s="5" t="s">
        <v>148501</v>
      </c>
    </row>
    <row r="26617" spans="1:5" x14ac:dyDescent="0.25">
      <c r="A26617" s="5" t="s">
        <v>64500</v>
      </c>
      <c r="B26617" s="5" t="s">
        <v>64501</v>
      </c>
      <c r="C26617" s="5" t="s">
        <v>148502</v>
      </c>
      <c r="D26617" s="5" t="s">
        <v>148503</v>
      </c>
      <c r="E26617" s="5" t="s">
        <v>48</v>
      </c>
    </row>
    <row r="26618" spans="1:5" x14ac:dyDescent="0.25">
      <c r="A26618" s="5" t="s">
        <v>64502</v>
      </c>
      <c r="B26618" s="5" t="s">
        <v>64503</v>
      </c>
      <c r="C26618" s="5" t="s">
        <v>148504</v>
      </c>
      <c r="D26618" s="5" t="s">
        <v>148505</v>
      </c>
      <c r="E26618" s="5" t="s">
        <v>48</v>
      </c>
    </row>
    <row r="26619" spans="1:5" x14ac:dyDescent="0.25">
      <c r="A26619" s="5" t="s">
        <v>64504</v>
      </c>
      <c r="B26619" s="5" t="s">
        <v>64505</v>
      </c>
      <c r="C26619" s="5" t="s">
        <v>148506</v>
      </c>
      <c r="D26619" s="5" t="s">
        <v>148507</v>
      </c>
      <c r="E26619" s="5" t="s">
        <v>64506</v>
      </c>
    </row>
    <row r="26620" spans="1:5" x14ac:dyDescent="0.25">
      <c r="A26620" s="5" t="s">
        <v>64507</v>
      </c>
      <c r="B26620" s="5" t="s">
        <v>64508</v>
      </c>
      <c r="C26620" s="5" t="s">
        <v>148508</v>
      </c>
      <c r="D26620" s="5" t="s">
        <v>148509</v>
      </c>
      <c r="E26620" s="5" t="s">
        <v>148510</v>
      </c>
    </row>
    <row r="26621" spans="1:5" x14ac:dyDescent="0.25">
      <c r="A26621" s="5" t="s">
        <v>64509</v>
      </c>
      <c r="B26621" s="5" t="s">
        <v>64510</v>
      </c>
      <c r="C26621" s="5" t="s">
        <v>148511</v>
      </c>
      <c r="D26621" s="5" t="s">
        <v>148512</v>
      </c>
      <c r="E26621" s="5" t="s">
        <v>64511</v>
      </c>
    </row>
    <row r="26622" spans="1:5" x14ac:dyDescent="0.25">
      <c r="A26622" s="5" t="s">
        <v>64512</v>
      </c>
      <c r="B26622" s="5" t="s">
        <v>64513</v>
      </c>
      <c r="C26622" s="5" t="s">
        <v>148513</v>
      </c>
      <c r="D26622" s="5" t="s">
        <v>148514</v>
      </c>
      <c r="E26622" s="5" t="s">
        <v>64514</v>
      </c>
    </row>
    <row r="26623" spans="1:5" x14ac:dyDescent="0.25">
      <c r="A26623" s="5" t="s">
        <v>64515</v>
      </c>
      <c r="B26623" s="5" t="s">
        <v>64516</v>
      </c>
      <c r="C26623" s="5" t="s">
        <v>148515</v>
      </c>
      <c r="D26623" s="5" t="s">
        <v>148516</v>
      </c>
      <c r="E26623" s="5" t="s">
        <v>148517</v>
      </c>
    </row>
    <row r="26624" spans="1:5" x14ac:dyDescent="0.25">
      <c r="A26624" s="5" t="s">
        <v>64517</v>
      </c>
      <c r="B26624" s="5" t="s">
        <v>148518</v>
      </c>
      <c r="C26624" s="5" t="s">
        <v>148519</v>
      </c>
      <c r="D26624" s="5" t="s">
        <v>148520</v>
      </c>
      <c r="E26624" s="5" t="s">
        <v>64518</v>
      </c>
    </row>
    <row r="26625" spans="1:5" x14ac:dyDescent="0.25">
      <c r="A26625" s="5" t="s">
        <v>64519</v>
      </c>
      <c r="B26625" s="5" t="s">
        <v>64520</v>
      </c>
      <c r="C26625" s="5" t="s">
        <v>148521</v>
      </c>
      <c r="D26625" s="5" t="s">
        <v>148522</v>
      </c>
      <c r="E26625" s="5" t="s">
        <v>48</v>
      </c>
    </row>
    <row r="26626" spans="1:5" x14ac:dyDescent="0.25">
      <c r="A26626" s="5" t="s">
        <v>64521</v>
      </c>
      <c r="B26626" s="5" t="s">
        <v>64522</v>
      </c>
      <c r="C26626" s="5" t="s">
        <v>148523</v>
      </c>
      <c r="D26626" s="5" t="s">
        <v>148524</v>
      </c>
      <c r="E26626" s="5" t="s">
        <v>64523</v>
      </c>
    </row>
    <row r="26627" spans="1:5" x14ac:dyDescent="0.25">
      <c r="A26627" s="5" t="s">
        <v>64524</v>
      </c>
      <c r="B26627" s="5" t="s">
        <v>64525</v>
      </c>
      <c r="C26627" s="5" t="s">
        <v>148525</v>
      </c>
      <c r="D26627" s="5" t="s">
        <v>148526</v>
      </c>
      <c r="E26627" s="5" t="s">
        <v>64526</v>
      </c>
    </row>
    <row r="26628" spans="1:5" x14ac:dyDescent="0.25">
      <c r="A26628" s="5" t="s">
        <v>64527</v>
      </c>
      <c r="B26628" s="5" t="s">
        <v>64528</v>
      </c>
      <c r="C26628" s="5" t="s">
        <v>148527</v>
      </c>
      <c r="D26628" s="5" t="s">
        <v>148528</v>
      </c>
      <c r="E26628" s="5" t="s">
        <v>64529</v>
      </c>
    </row>
    <row r="26629" spans="1:5" x14ac:dyDescent="0.25">
      <c r="A26629" s="5" t="s">
        <v>64530</v>
      </c>
      <c r="B26629" s="5" t="s">
        <v>64531</v>
      </c>
      <c r="C26629" s="5" t="s">
        <v>148529</v>
      </c>
      <c r="D26629" s="5" t="s">
        <v>148530</v>
      </c>
      <c r="E26629" s="5" t="s">
        <v>48</v>
      </c>
    </row>
    <row r="26630" spans="1:5" x14ac:dyDescent="0.25">
      <c r="A26630" s="5" t="s">
        <v>64532</v>
      </c>
      <c r="B26630" s="5" t="s">
        <v>64533</v>
      </c>
      <c r="C26630" s="5" t="s">
        <v>148531</v>
      </c>
      <c r="D26630" s="5" t="s">
        <v>148532</v>
      </c>
      <c r="E26630" s="5" t="s">
        <v>64482</v>
      </c>
    </row>
    <row r="26631" spans="1:5" x14ac:dyDescent="0.25">
      <c r="A26631" s="5" t="s">
        <v>64534</v>
      </c>
      <c r="B26631" s="5" t="s">
        <v>64535</v>
      </c>
      <c r="C26631" s="5" t="s">
        <v>148533</v>
      </c>
      <c r="D26631" s="5" t="s">
        <v>148534</v>
      </c>
      <c r="E26631" s="5" t="s">
        <v>64536</v>
      </c>
    </row>
    <row r="26632" spans="1:5" x14ac:dyDescent="0.25">
      <c r="A26632" s="5" t="s">
        <v>64537</v>
      </c>
      <c r="B26632" s="5" t="s">
        <v>64538</v>
      </c>
      <c r="C26632" s="5" t="s">
        <v>148535</v>
      </c>
      <c r="D26632" s="5" t="s">
        <v>148536</v>
      </c>
      <c r="E26632" s="5" t="s">
        <v>64536</v>
      </c>
    </row>
    <row r="26633" spans="1:5" x14ac:dyDescent="0.25">
      <c r="A26633" s="5" t="s">
        <v>64539</v>
      </c>
      <c r="B26633" s="5" t="s">
        <v>64540</v>
      </c>
      <c r="C26633" s="5" t="s">
        <v>148537</v>
      </c>
      <c r="D26633" s="5" t="s">
        <v>148538</v>
      </c>
      <c r="E26633" s="5" t="s">
        <v>64541</v>
      </c>
    </row>
    <row r="26634" spans="1:5" x14ac:dyDescent="0.25">
      <c r="A26634" s="5" t="s">
        <v>64542</v>
      </c>
      <c r="B26634" s="5" t="s">
        <v>148539</v>
      </c>
      <c r="C26634" s="5" t="s">
        <v>148540</v>
      </c>
      <c r="D26634" s="5" t="s">
        <v>148541</v>
      </c>
      <c r="E26634" s="5" t="s">
        <v>148542</v>
      </c>
    </row>
    <row r="26635" spans="1:5" x14ac:dyDescent="0.25">
      <c r="A26635" s="5" t="s">
        <v>64543</v>
      </c>
      <c r="B26635" s="5" t="s">
        <v>64544</v>
      </c>
      <c r="C26635" s="5" t="s">
        <v>148543</v>
      </c>
      <c r="D26635" s="5" t="s">
        <v>148544</v>
      </c>
      <c r="E26635" s="5" t="s">
        <v>64545</v>
      </c>
    </row>
    <row r="26636" spans="1:5" x14ac:dyDescent="0.25">
      <c r="A26636" s="5" t="s">
        <v>64546</v>
      </c>
      <c r="B26636" s="5" t="s">
        <v>64547</v>
      </c>
      <c r="C26636" s="5" t="s">
        <v>148545</v>
      </c>
      <c r="D26636" s="5" t="s">
        <v>148546</v>
      </c>
      <c r="E26636" s="5" t="s">
        <v>1908</v>
      </c>
    </row>
    <row r="26637" spans="1:5" x14ac:dyDescent="0.25">
      <c r="A26637" s="5" t="s">
        <v>64548</v>
      </c>
      <c r="B26637" s="5" t="s">
        <v>64549</v>
      </c>
      <c r="C26637" s="5" t="s">
        <v>148547</v>
      </c>
      <c r="D26637" s="5" t="s">
        <v>148548</v>
      </c>
      <c r="E26637" s="5" t="s">
        <v>48</v>
      </c>
    </row>
    <row r="26638" spans="1:5" x14ac:dyDescent="0.25">
      <c r="A26638" s="5" t="s">
        <v>64550</v>
      </c>
      <c r="B26638" s="5" t="s">
        <v>148549</v>
      </c>
      <c r="C26638" s="5" t="s">
        <v>148550</v>
      </c>
      <c r="D26638" s="5" t="s">
        <v>148551</v>
      </c>
      <c r="E26638" s="5" t="s">
        <v>64551</v>
      </c>
    </row>
    <row r="26639" spans="1:5" x14ac:dyDescent="0.25">
      <c r="A26639" s="5" t="s">
        <v>64552</v>
      </c>
      <c r="B26639" s="5" t="s">
        <v>64553</v>
      </c>
      <c r="C26639" s="5" t="s">
        <v>148552</v>
      </c>
      <c r="D26639" s="5" t="s">
        <v>148553</v>
      </c>
      <c r="E26639" s="5" t="s">
        <v>64554</v>
      </c>
    </row>
    <row r="26640" spans="1:5" x14ac:dyDescent="0.25">
      <c r="A26640" s="5" t="s">
        <v>64555</v>
      </c>
      <c r="B26640" s="5" t="s">
        <v>64556</v>
      </c>
      <c r="C26640" s="5" t="s">
        <v>148554</v>
      </c>
      <c r="D26640" s="5" t="s">
        <v>148555</v>
      </c>
      <c r="E26640" s="5" t="s">
        <v>64557</v>
      </c>
    </row>
    <row r="26641" spans="1:5" x14ac:dyDescent="0.25">
      <c r="A26641" s="5" t="s">
        <v>64558</v>
      </c>
      <c r="B26641" s="5" t="s">
        <v>64559</v>
      </c>
      <c r="C26641" s="5" t="s">
        <v>148556</v>
      </c>
      <c r="D26641" s="5" t="s">
        <v>148557</v>
      </c>
      <c r="E26641" s="5" t="s">
        <v>148558</v>
      </c>
    </row>
    <row r="26642" spans="1:5" x14ac:dyDescent="0.25">
      <c r="A26642" s="5" t="s">
        <v>64560</v>
      </c>
      <c r="B26642" s="5" t="s">
        <v>64561</v>
      </c>
      <c r="C26642" s="5" t="s">
        <v>148559</v>
      </c>
      <c r="D26642" s="5" t="s">
        <v>148560</v>
      </c>
      <c r="E26642" s="5" t="s">
        <v>48</v>
      </c>
    </row>
    <row r="26643" spans="1:5" x14ac:dyDescent="0.25">
      <c r="A26643" s="5" t="s">
        <v>64562</v>
      </c>
      <c r="B26643" s="5" t="s">
        <v>64563</v>
      </c>
      <c r="C26643" s="5" t="s">
        <v>148561</v>
      </c>
      <c r="D26643" s="5" t="s">
        <v>148562</v>
      </c>
      <c r="E26643" s="5" t="s">
        <v>48</v>
      </c>
    </row>
    <row r="26644" spans="1:5" x14ac:dyDescent="0.25">
      <c r="A26644" s="5" t="s">
        <v>64564</v>
      </c>
      <c r="B26644" s="5" t="s">
        <v>64565</v>
      </c>
      <c r="C26644" s="5" t="s">
        <v>148563</v>
      </c>
      <c r="D26644" s="5" t="s">
        <v>148564</v>
      </c>
      <c r="E26644" s="5" t="s">
        <v>48</v>
      </c>
    </row>
    <row r="26645" spans="1:5" x14ac:dyDescent="0.25">
      <c r="A26645" s="5" t="s">
        <v>64566</v>
      </c>
      <c r="B26645" s="5" t="s">
        <v>64567</v>
      </c>
      <c r="C26645" s="5" t="s">
        <v>148565</v>
      </c>
      <c r="D26645" s="5" t="s">
        <v>148566</v>
      </c>
      <c r="E26645" s="5" t="s">
        <v>148567</v>
      </c>
    </row>
    <row r="26646" spans="1:5" x14ac:dyDescent="0.25">
      <c r="A26646" s="5" t="s">
        <v>64568</v>
      </c>
      <c r="B26646" s="5" t="s">
        <v>64569</v>
      </c>
      <c r="C26646" s="5" t="s">
        <v>148568</v>
      </c>
      <c r="D26646" s="5" t="s">
        <v>148569</v>
      </c>
      <c r="E26646" s="5" t="s">
        <v>48</v>
      </c>
    </row>
    <row r="26647" spans="1:5" x14ac:dyDescent="0.25">
      <c r="A26647" s="5" t="s">
        <v>64570</v>
      </c>
      <c r="B26647" s="5" t="s">
        <v>64571</v>
      </c>
      <c r="C26647" s="5" t="s">
        <v>148570</v>
      </c>
      <c r="D26647" s="5" t="s">
        <v>148571</v>
      </c>
      <c r="E26647" s="5" t="s">
        <v>48</v>
      </c>
    </row>
    <row r="26648" spans="1:5" x14ac:dyDescent="0.25">
      <c r="A26648" s="5" t="s">
        <v>64572</v>
      </c>
      <c r="B26648" s="5" t="s">
        <v>64573</v>
      </c>
      <c r="C26648" s="5" t="s">
        <v>148572</v>
      </c>
      <c r="D26648" s="5" t="s">
        <v>148573</v>
      </c>
      <c r="E26648" s="5" t="s">
        <v>64574</v>
      </c>
    </row>
    <row r="26649" spans="1:5" x14ac:dyDescent="0.25">
      <c r="A26649" s="5" t="s">
        <v>64575</v>
      </c>
      <c r="B26649" s="5" t="s">
        <v>64576</v>
      </c>
      <c r="C26649" s="5" t="s">
        <v>148574</v>
      </c>
      <c r="D26649" s="5" t="s">
        <v>148575</v>
      </c>
      <c r="E26649" s="5" t="s">
        <v>64577</v>
      </c>
    </row>
    <row r="26650" spans="1:5" x14ac:dyDescent="0.25">
      <c r="A26650" s="5" t="s">
        <v>64578</v>
      </c>
      <c r="B26650" s="5" t="s">
        <v>64579</v>
      </c>
      <c r="C26650" s="5" t="s">
        <v>148576</v>
      </c>
      <c r="D26650" s="5" t="s">
        <v>148577</v>
      </c>
      <c r="E26650" s="5" t="s">
        <v>148578</v>
      </c>
    </row>
    <row r="26651" spans="1:5" x14ac:dyDescent="0.25">
      <c r="A26651" s="5" t="s">
        <v>64580</v>
      </c>
      <c r="B26651" s="5" t="s">
        <v>64581</v>
      </c>
      <c r="C26651" s="5" t="s">
        <v>148579</v>
      </c>
      <c r="D26651" s="5" t="s">
        <v>140704</v>
      </c>
      <c r="E26651" s="5" t="s">
        <v>64582</v>
      </c>
    </row>
    <row r="26652" spans="1:5" x14ac:dyDescent="0.25">
      <c r="A26652" s="5" t="s">
        <v>64583</v>
      </c>
      <c r="B26652" s="5" t="s">
        <v>64584</v>
      </c>
      <c r="C26652" s="5" t="s">
        <v>148580</v>
      </c>
      <c r="D26652" s="5" t="s">
        <v>148581</v>
      </c>
      <c r="E26652" s="5" t="s">
        <v>148582</v>
      </c>
    </row>
    <row r="26653" spans="1:5" x14ac:dyDescent="0.25">
      <c r="A26653" s="5" t="s">
        <v>64585</v>
      </c>
      <c r="B26653" s="5" t="s">
        <v>64586</v>
      </c>
      <c r="C26653" s="5" t="s">
        <v>148583</v>
      </c>
      <c r="D26653" s="5" t="s">
        <v>148584</v>
      </c>
      <c r="E26653" s="5" t="s">
        <v>64577</v>
      </c>
    </row>
    <row r="26654" spans="1:5" x14ac:dyDescent="0.25">
      <c r="A26654" s="5" t="s">
        <v>64587</v>
      </c>
      <c r="B26654" s="5" t="s">
        <v>42046</v>
      </c>
      <c r="C26654" s="5" t="s">
        <v>148585</v>
      </c>
      <c r="D26654" s="5" t="s">
        <v>148586</v>
      </c>
      <c r="E26654" s="5" t="s">
        <v>148587</v>
      </c>
    </row>
    <row r="26655" spans="1:5" x14ac:dyDescent="0.25">
      <c r="A26655" s="5" t="s">
        <v>64588</v>
      </c>
      <c r="B26655" s="5" t="s">
        <v>64589</v>
      </c>
      <c r="C26655" s="5" t="s">
        <v>148588</v>
      </c>
      <c r="D26655" s="5" t="s">
        <v>148589</v>
      </c>
      <c r="E26655" s="5" t="s">
        <v>48</v>
      </c>
    </row>
    <row r="26656" spans="1:5" x14ac:dyDescent="0.25">
      <c r="A26656" s="5" t="s">
        <v>64590</v>
      </c>
      <c r="B26656" s="5" t="s">
        <v>64591</v>
      </c>
      <c r="C26656" s="5" t="s">
        <v>148590</v>
      </c>
      <c r="D26656" s="5" t="s">
        <v>104728</v>
      </c>
      <c r="E26656" s="5" t="s">
        <v>64592</v>
      </c>
    </row>
    <row r="26657" spans="1:5" x14ac:dyDescent="0.25">
      <c r="A26657" s="5" t="s">
        <v>64593</v>
      </c>
      <c r="B26657" s="5" t="s">
        <v>64594</v>
      </c>
      <c r="C26657" s="5" t="s">
        <v>148591</v>
      </c>
      <c r="D26657" s="5" t="s">
        <v>148592</v>
      </c>
      <c r="E26657" s="5" t="s">
        <v>48</v>
      </c>
    </row>
    <row r="26658" spans="1:5" x14ac:dyDescent="0.25">
      <c r="A26658" s="5" t="s">
        <v>64595</v>
      </c>
      <c r="B26658" s="5" t="s">
        <v>64596</v>
      </c>
      <c r="C26658" s="5" t="s">
        <v>148593</v>
      </c>
      <c r="D26658" s="5" t="s">
        <v>148594</v>
      </c>
      <c r="E26658" s="5" t="s">
        <v>64597</v>
      </c>
    </row>
    <row r="26659" spans="1:5" x14ac:dyDescent="0.25">
      <c r="A26659" s="5" t="s">
        <v>64598</v>
      </c>
      <c r="B26659" s="5" t="s">
        <v>183017</v>
      </c>
      <c r="C26659" s="5" t="s">
        <v>148595</v>
      </c>
      <c r="D26659" s="5" t="s">
        <v>148596</v>
      </c>
      <c r="E26659" s="5" t="s">
        <v>183018</v>
      </c>
    </row>
    <row r="26660" spans="1:5" x14ac:dyDescent="0.25">
      <c r="A26660" s="5" t="s">
        <v>64599</v>
      </c>
      <c r="B26660" s="5" t="s">
        <v>64600</v>
      </c>
      <c r="C26660" s="5" t="s">
        <v>148597</v>
      </c>
      <c r="D26660" s="5" t="s">
        <v>148598</v>
      </c>
      <c r="E26660" s="5" t="s">
        <v>48</v>
      </c>
    </row>
    <row r="26661" spans="1:5" x14ac:dyDescent="0.25">
      <c r="A26661" s="5" t="s">
        <v>64601</v>
      </c>
      <c r="B26661" s="5" t="s">
        <v>64602</v>
      </c>
      <c r="C26661" s="5" t="s">
        <v>148599</v>
      </c>
      <c r="D26661" s="5" t="s">
        <v>148600</v>
      </c>
      <c r="E26661" s="5" t="s">
        <v>148494</v>
      </c>
    </row>
    <row r="26662" spans="1:5" x14ac:dyDescent="0.25">
      <c r="A26662" s="5" t="s">
        <v>64603</v>
      </c>
      <c r="B26662" s="5" t="s">
        <v>64604</v>
      </c>
      <c r="C26662" s="5" t="s">
        <v>148601</v>
      </c>
      <c r="D26662" s="5" t="s">
        <v>148602</v>
      </c>
      <c r="E26662" s="5" t="s">
        <v>64605</v>
      </c>
    </row>
    <row r="26663" spans="1:5" x14ac:dyDescent="0.25">
      <c r="A26663" s="5" t="s">
        <v>64606</v>
      </c>
      <c r="B26663" s="5" t="s">
        <v>64607</v>
      </c>
      <c r="C26663" s="5" t="s">
        <v>148603</v>
      </c>
      <c r="D26663" s="5" t="s">
        <v>148604</v>
      </c>
      <c r="E26663" s="5" t="s">
        <v>64608</v>
      </c>
    </row>
    <row r="26664" spans="1:5" x14ac:dyDescent="0.25">
      <c r="A26664" s="5" t="s">
        <v>64609</v>
      </c>
      <c r="B26664" s="5" t="s">
        <v>64610</v>
      </c>
      <c r="C26664" s="5" t="s">
        <v>148605</v>
      </c>
      <c r="D26664" s="5" t="s">
        <v>148606</v>
      </c>
      <c r="E26664" s="5" t="s">
        <v>64611</v>
      </c>
    </row>
    <row r="26665" spans="1:5" x14ac:dyDescent="0.25">
      <c r="A26665" s="5" t="s">
        <v>64612</v>
      </c>
      <c r="B26665" s="5" t="s">
        <v>64613</v>
      </c>
      <c r="C26665" s="5" t="s">
        <v>148607</v>
      </c>
      <c r="D26665" s="5" t="s">
        <v>148608</v>
      </c>
      <c r="E26665" s="5" t="s">
        <v>48</v>
      </c>
    </row>
    <row r="26666" spans="1:5" x14ac:dyDescent="0.25">
      <c r="A26666" s="5" t="s">
        <v>64614</v>
      </c>
      <c r="B26666" s="5" t="s">
        <v>64615</v>
      </c>
      <c r="C26666" s="5" t="s">
        <v>148609</v>
      </c>
      <c r="D26666" s="5" t="s">
        <v>148610</v>
      </c>
      <c r="E26666" s="5" t="s">
        <v>64616</v>
      </c>
    </row>
    <row r="26667" spans="1:5" x14ac:dyDescent="0.25">
      <c r="A26667" s="5" t="s">
        <v>64617</v>
      </c>
      <c r="B26667" s="5" t="s">
        <v>148611</v>
      </c>
      <c r="C26667" s="5" t="s">
        <v>148612</v>
      </c>
      <c r="D26667" s="5" t="s">
        <v>148613</v>
      </c>
      <c r="E26667" s="5" t="s">
        <v>64618</v>
      </c>
    </row>
    <row r="26668" spans="1:5" x14ac:dyDescent="0.25">
      <c r="A26668" s="5" t="s">
        <v>64619</v>
      </c>
      <c r="B26668" s="5" t="s">
        <v>64620</v>
      </c>
      <c r="C26668" s="5" t="s">
        <v>148614</v>
      </c>
      <c r="D26668" s="5" t="s">
        <v>148615</v>
      </c>
      <c r="E26668" s="5" t="s">
        <v>64621</v>
      </c>
    </row>
    <row r="26669" spans="1:5" x14ac:dyDescent="0.25">
      <c r="A26669" s="5" t="s">
        <v>64622</v>
      </c>
      <c r="B26669" s="5" t="s">
        <v>64623</v>
      </c>
      <c r="C26669" s="5" t="s">
        <v>148616</v>
      </c>
      <c r="D26669" s="5" t="s">
        <v>148617</v>
      </c>
      <c r="E26669" s="5" t="s">
        <v>3536</v>
      </c>
    </row>
    <row r="26670" spans="1:5" x14ac:dyDescent="0.25">
      <c r="A26670" s="5" t="s">
        <v>64624</v>
      </c>
      <c r="B26670" s="5" t="s">
        <v>64625</v>
      </c>
      <c r="C26670" s="5" t="s">
        <v>148618</v>
      </c>
      <c r="D26670" s="5" t="s">
        <v>148619</v>
      </c>
      <c r="E26670" s="5" t="s">
        <v>9248</v>
      </c>
    </row>
    <row r="26671" spans="1:5" x14ac:dyDescent="0.25">
      <c r="A26671" s="5" t="s">
        <v>64626</v>
      </c>
      <c r="B26671" s="5" t="s">
        <v>64627</v>
      </c>
      <c r="C26671" s="5" t="s">
        <v>148620</v>
      </c>
      <c r="D26671" s="5" t="s">
        <v>94863</v>
      </c>
      <c r="E26671" s="5" t="s">
        <v>15623</v>
      </c>
    </row>
    <row r="26672" spans="1:5" x14ac:dyDescent="0.25">
      <c r="A26672" s="5" t="s">
        <v>64628</v>
      </c>
      <c r="B26672" s="5" t="s">
        <v>64629</v>
      </c>
      <c r="C26672" s="5" t="s">
        <v>148621</v>
      </c>
      <c r="D26672" s="5" t="s">
        <v>148622</v>
      </c>
      <c r="E26672" s="5" t="s">
        <v>8230</v>
      </c>
    </row>
    <row r="26673" spans="1:5" x14ac:dyDescent="0.25">
      <c r="A26673" s="5" t="s">
        <v>64630</v>
      </c>
      <c r="B26673" s="5" t="s">
        <v>58403</v>
      </c>
      <c r="C26673" s="5" t="s">
        <v>148623</v>
      </c>
      <c r="D26673" s="5" t="s">
        <v>148624</v>
      </c>
      <c r="E26673" s="5" t="s">
        <v>45225</v>
      </c>
    </row>
    <row r="26674" spans="1:5" x14ac:dyDescent="0.25">
      <c r="A26674" s="5" t="s">
        <v>64631</v>
      </c>
      <c r="B26674" s="5" t="s">
        <v>64632</v>
      </c>
      <c r="C26674" s="5" t="s">
        <v>148625</v>
      </c>
      <c r="D26674" s="5" t="s">
        <v>148626</v>
      </c>
      <c r="E26674" s="5" t="s">
        <v>13361</v>
      </c>
    </row>
    <row r="26675" spans="1:5" x14ac:dyDescent="0.25">
      <c r="A26675" s="5" t="s">
        <v>64633</v>
      </c>
      <c r="B26675" s="5" t="s">
        <v>64634</v>
      </c>
      <c r="C26675" s="5" t="s">
        <v>148627</v>
      </c>
      <c r="D26675" s="5" t="s">
        <v>136442</v>
      </c>
      <c r="E26675" s="5" t="s">
        <v>64635</v>
      </c>
    </row>
    <row r="26676" spans="1:5" x14ac:dyDescent="0.25">
      <c r="A26676" s="5" t="s">
        <v>64636</v>
      </c>
      <c r="B26676" s="5" t="s">
        <v>64637</v>
      </c>
      <c r="C26676" s="5" t="s">
        <v>148628</v>
      </c>
      <c r="D26676" s="5" t="s">
        <v>148629</v>
      </c>
      <c r="E26676" s="5" t="s">
        <v>638</v>
      </c>
    </row>
    <row r="26677" spans="1:5" x14ac:dyDescent="0.25">
      <c r="A26677" s="5" t="s">
        <v>64638</v>
      </c>
      <c r="B26677" s="5" t="s">
        <v>64639</v>
      </c>
      <c r="C26677" s="5" t="s">
        <v>148630</v>
      </c>
      <c r="D26677" s="5" t="s">
        <v>148631</v>
      </c>
      <c r="E26677" s="5" t="s">
        <v>5922</v>
      </c>
    </row>
    <row r="26678" spans="1:5" x14ac:dyDescent="0.25">
      <c r="A26678" s="5" t="s">
        <v>64640</v>
      </c>
      <c r="B26678" s="5" t="s">
        <v>64641</v>
      </c>
      <c r="C26678" s="5" t="s">
        <v>148632</v>
      </c>
      <c r="D26678" s="5" t="s">
        <v>148633</v>
      </c>
      <c r="E26678" s="5" t="s">
        <v>64642</v>
      </c>
    </row>
    <row r="26679" spans="1:5" x14ac:dyDescent="0.25">
      <c r="A26679" s="5" t="s">
        <v>64643</v>
      </c>
      <c r="B26679" s="5" t="s">
        <v>64644</v>
      </c>
      <c r="C26679" s="5" t="s">
        <v>148634</v>
      </c>
      <c r="D26679" s="5" t="s">
        <v>148635</v>
      </c>
      <c r="E26679" s="5" t="s">
        <v>3658</v>
      </c>
    </row>
    <row r="26680" spans="1:5" x14ac:dyDescent="0.25">
      <c r="A26680" s="5" t="s">
        <v>64645</v>
      </c>
      <c r="B26680" s="5" t="s">
        <v>64646</v>
      </c>
      <c r="C26680" s="5" t="s">
        <v>148636</v>
      </c>
      <c r="D26680" s="5" t="s">
        <v>148637</v>
      </c>
      <c r="E26680" s="5" t="s">
        <v>11080</v>
      </c>
    </row>
    <row r="26681" spans="1:5" x14ac:dyDescent="0.25">
      <c r="A26681" s="5" t="s">
        <v>64647</v>
      </c>
      <c r="B26681" s="5" t="s">
        <v>64648</v>
      </c>
      <c r="C26681" s="5" t="s">
        <v>148638</v>
      </c>
      <c r="D26681" s="5" t="s">
        <v>148639</v>
      </c>
      <c r="E26681" s="5" t="s">
        <v>64649</v>
      </c>
    </row>
    <row r="26682" spans="1:5" x14ac:dyDescent="0.25">
      <c r="A26682" s="5" t="s">
        <v>64650</v>
      </c>
      <c r="B26682" s="5" t="s">
        <v>64651</v>
      </c>
      <c r="C26682" s="5" t="s">
        <v>148640</v>
      </c>
      <c r="D26682" s="5" t="s">
        <v>148641</v>
      </c>
      <c r="E26682" s="5" t="s">
        <v>4545</v>
      </c>
    </row>
    <row r="26683" spans="1:5" x14ac:dyDescent="0.25">
      <c r="A26683" s="5" t="s">
        <v>64652</v>
      </c>
      <c r="B26683" s="5" t="s">
        <v>64653</v>
      </c>
      <c r="C26683" s="5" t="s">
        <v>148642</v>
      </c>
      <c r="D26683" s="5" t="s">
        <v>148643</v>
      </c>
      <c r="E26683" s="5" t="s">
        <v>64654</v>
      </c>
    </row>
    <row r="26684" spans="1:5" x14ac:dyDescent="0.25">
      <c r="A26684" s="5" t="s">
        <v>64655</v>
      </c>
      <c r="B26684" s="5" t="s">
        <v>64656</v>
      </c>
      <c r="C26684" s="5" t="s">
        <v>148644</v>
      </c>
      <c r="D26684" s="5" t="s">
        <v>148645</v>
      </c>
      <c r="E26684" s="5" t="s">
        <v>12498</v>
      </c>
    </row>
    <row r="26685" spans="1:5" x14ac:dyDescent="0.25">
      <c r="A26685" s="5" t="s">
        <v>64657</v>
      </c>
      <c r="B26685" s="5" t="s">
        <v>64658</v>
      </c>
      <c r="C26685" s="5" t="s">
        <v>148646</v>
      </c>
      <c r="D26685" s="5" t="s">
        <v>148647</v>
      </c>
      <c r="E26685" s="5" t="s">
        <v>3997</v>
      </c>
    </row>
    <row r="26686" spans="1:5" x14ac:dyDescent="0.25">
      <c r="A26686" s="5" t="s">
        <v>64659</v>
      </c>
      <c r="B26686" s="5" t="s">
        <v>64660</v>
      </c>
      <c r="C26686" s="5" t="s">
        <v>148648</v>
      </c>
      <c r="D26686" s="5" t="s">
        <v>148649</v>
      </c>
      <c r="E26686" s="5" t="s">
        <v>5922</v>
      </c>
    </row>
    <row r="26687" spans="1:5" x14ac:dyDescent="0.25">
      <c r="A26687" s="5" t="s">
        <v>64661</v>
      </c>
      <c r="B26687" s="5" t="s">
        <v>64662</v>
      </c>
      <c r="C26687" s="5" t="s">
        <v>148650</v>
      </c>
      <c r="D26687" s="5" t="s">
        <v>98686</v>
      </c>
      <c r="E26687" s="5" t="s">
        <v>5613</v>
      </c>
    </row>
    <row r="26688" spans="1:5" x14ac:dyDescent="0.25">
      <c r="A26688" s="5" t="s">
        <v>64663</v>
      </c>
      <c r="B26688" s="5" t="s">
        <v>64664</v>
      </c>
      <c r="C26688" s="5" t="s">
        <v>148651</v>
      </c>
      <c r="D26688" s="5" t="s">
        <v>148652</v>
      </c>
      <c r="E26688" s="5" t="s">
        <v>2448</v>
      </c>
    </row>
    <row r="26689" spans="1:5" x14ac:dyDescent="0.25">
      <c r="A26689" s="5" t="s">
        <v>64665</v>
      </c>
      <c r="B26689" s="5" t="s">
        <v>64666</v>
      </c>
      <c r="C26689" s="5" t="s">
        <v>148653</v>
      </c>
      <c r="D26689" s="5" t="s">
        <v>148654</v>
      </c>
      <c r="E26689" s="5" t="s">
        <v>1967</v>
      </c>
    </row>
    <row r="26690" spans="1:5" x14ac:dyDescent="0.25">
      <c r="A26690" s="5" t="s">
        <v>64667</v>
      </c>
      <c r="B26690" s="5" t="s">
        <v>9286</v>
      </c>
      <c r="C26690" s="5" t="s">
        <v>148655</v>
      </c>
      <c r="D26690" s="5" t="s">
        <v>148656</v>
      </c>
      <c r="E26690" s="5" t="s">
        <v>1217</v>
      </c>
    </row>
    <row r="26691" spans="1:5" x14ac:dyDescent="0.25">
      <c r="A26691" s="5" t="s">
        <v>64668</v>
      </c>
      <c r="B26691" s="5" t="s">
        <v>64669</v>
      </c>
      <c r="C26691" s="5" t="s">
        <v>148657</v>
      </c>
      <c r="D26691" s="5" t="s">
        <v>111690</v>
      </c>
      <c r="E26691" s="5" t="s">
        <v>4846</v>
      </c>
    </row>
    <row r="26692" spans="1:5" x14ac:dyDescent="0.25">
      <c r="A26692" s="5" t="s">
        <v>64670</v>
      </c>
      <c r="B26692" s="5" t="s">
        <v>8543</v>
      </c>
      <c r="C26692" s="5" t="s">
        <v>148658</v>
      </c>
      <c r="D26692" s="5" t="s">
        <v>148659</v>
      </c>
      <c r="E26692" s="5" t="s">
        <v>517</v>
      </c>
    </row>
    <row r="26693" spans="1:5" x14ac:dyDescent="0.25">
      <c r="A26693" s="5" t="s">
        <v>64671</v>
      </c>
      <c r="B26693" s="5" t="s">
        <v>64672</v>
      </c>
      <c r="C26693" s="5" t="s">
        <v>148660</v>
      </c>
      <c r="D26693" s="5" t="s">
        <v>148661</v>
      </c>
      <c r="E26693" s="5" t="s">
        <v>3997</v>
      </c>
    </row>
    <row r="26694" spans="1:5" x14ac:dyDescent="0.25">
      <c r="A26694" s="5" t="s">
        <v>64673</v>
      </c>
      <c r="B26694" s="5" t="s">
        <v>64674</v>
      </c>
      <c r="C26694" s="5" t="s">
        <v>148662</v>
      </c>
      <c r="D26694" s="5" t="s">
        <v>95716</v>
      </c>
      <c r="E26694" s="5" t="s">
        <v>64675</v>
      </c>
    </row>
    <row r="26695" spans="1:5" x14ac:dyDescent="0.25">
      <c r="A26695" s="5" t="s">
        <v>64676</v>
      </c>
      <c r="B26695" s="5" t="s">
        <v>64677</v>
      </c>
      <c r="C26695" s="5" t="s">
        <v>148663</v>
      </c>
      <c r="D26695" s="5" t="s">
        <v>148664</v>
      </c>
      <c r="E26695" s="5" t="s">
        <v>15622</v>
      </c>
    </row>
    <row r="26696" spans="1:5" x14ac:dyDescent="0.25">
      <c r="A26696" s="5" t="s">
        <v>64678</v>
      </c>
      <c r="B26696" s="5" t="s">
        <v>64679</v>
      </c>
      <c r="C26696" s="5" t="s">
        <v>148665</v>
      </c>
      <c r="D26696" s="5" t="s">
        <v>148666</v>
      </c>
      <c r="E26696" s="5" t="s">
        <v>64680</v>
      </c>
    </row>
    <row r="26697" spans="1:5" x14ac:dyDescent="0.25">
      <c r="A26697" s="5" t="s">
        <v>64681</v>
      </c>
      <c r="B26697" s="5" t="s">
        <v>64682</v>
      </c>
      <c r="C26697" s="5" t="s">
        <v>148667</v>
      </c>
      <c r="D26697" s="5" t="s">
        <v>148668</v>
      </c>
      <c r="E26697" s="5" t="s">
        <v>44724</v>
      </c>
    </row>
    <row r="26698" spans="1:5" x14ac:dyDescent="0.25">
      <c r="A26698" s="5" t="s">
        <v>64683</v>
      </c>
      <c r="B26698" s="5" t="s">
        <v>64684</v>
      </c>
      <c r="C26698" s="5" t="s">
        <v>148669</v>
      </c>
      <c r="D26698" s="5" t="s">
        <v>148670</v>
      </c>
      <c r="E26698" s="5" t="s">
        <v>3517</v>
      </c>
    </row>
    <row r="26699" spans="1:5" x14ac:dyDescent="0.25">
      <c r="A26699" s="5" t="s">
        <v>64685</v>
      </c>
      <c r="B26699" s="5" t="s">
        <v>64686</v>
      </c>
      <c r="C26699" s="5" t="s">
        <v>148671</v>
      </c>
      <c r="D26699" s="5" t="s">
        <v>148672</v>
      </c>
      <c r="E26699" s="5" t="s">
        <v>8570</v>
      </c>
    </row>
    <row r="26700" spans="1:5" x14ac:dyDescent="0.25">
      <c r="A26700" s="5" t="s">
        <v>64687</v>
      </c>
      <c r="B26700" s="5" t="s">
        <v>64688</v>
      </c>
      <c r="C26700" s="5" t="s">
        <v>148673</v>
      </c>
      <c r="D26700" s="5" t="s">
        <v>148674</v>
      </c>
      <c r="E26700" s="5" t="s">
        <v>792</v>
      </c>
    </row>
    <row r="26701" spans="1:5" x14ac:dyDescent="0.25">
      <c r="A26701" s="5" t="s">
        <v>64689</v>
      </c>
      <c r="B26701" s="5" t="s">
        <v>64690</v>
      </c>
      <c r="C26701" s="5" t="s">
        <v>148675</v>
      </c>
      <c r="D26701" s="5" t="s">
        <v>148676</v>
      </c>
      <c r="E26701" s="5" t="s">
        <v>8046</v>
      </c>
    </row>
    <row r="26702" spans="1:5" x14ac:dyDescent="0.25">
      <c r="A26702" s="5" t="s">
        <v>64691</v>
      </c>
      <c r="B26702" s="5" t="s">
        <v>64692</v>
      </c>
      <c r="C26702" s="5" t="s">
        <v>148677</v>
      </c>
      <c r="D26702" s="5" t="s">
        <v>148678</v>
      </c>
      <c r="E26702" s="5" t="s">
        <v>3144</v>
      </c>
    </row>
    <row r="26703" spans="1:5" x14ac:dyDescent="0.25">
      <c r="A26703" s="5" t="s">
        <v>64693</v>
      </c>
      <c r="B26703" s="5" t="s">
        <v>5214</v>
      </c>
      <c r="C26703" s="5" t="s">
        <v>148679</v>
      </c>
      <c r="D26703" s="5" t="s">
        <v>148680</v>
      </c>
      <c r="E26703" s="5" t="s">
        <v>46299</v>
      </c>
    </row>
    <row r="26704" spans="1:5" x14ac:dyDescent="0.25">
      <c r="A26704" s="5" t="s">
        <v>64694</v>
      </c>
      <c r="B26704" s="5" t="s">
        <v>56900</v>
      </c>
      <c r="C26704" s="5" t="s">
        <v>96432</v>
      </c>
      <c r="D26704" s="5" t="s">
        <v>148681</v>
      </c>
      <c r="E26704" s="5" t="s">
        <v>2958</v>
      </c>
    </row>
    <row r="26705" spans="1:5" x14ac:dyDescent="0.25">
      <c r="A26705" s="5" t="s">
        <v>64695</v>
      </c>
      <c r="B26705" s="5" t="s">
        <v>64696</v>
      </c>
      <c r="C26705" s="5" t="s">
        <v>148682</v>
      </c>
      <c r="D26705" s="5" t="s">
        <v>148683</v>
      </c>
      <c r="E26705" s="5" t="s">
        <v>64697</v>
      </c>
    </row>
    <row r="26706" spans="1:5" x14ac:dyDescent="0.25">
      <c r="A26706" s="5" t="s">
        <v>64698</v>
      </c>
      <c r="B26706" s="5" t="s">
        <v>64699</v>
      </c>
      <c r="C26706" s="5" t="s">
        <v>148684</v>
      </c>
      <c r="D26706" s="5" t="s">
        <v>104916</v>
      </c>
      <c r="E26706" s="5" t="s">
        <v>10488</v>
      </c>
    </row>
    <row r="26707" spans="1:5" x14ac:dyDescent="0.25">
      <c r="A26707" s="5" t="s">
        <v>64700</v>
      </c>
      <c r="B26707" s="5" t="s">
        <v>64701</v>
      </c>
      <c r="C26707" s="5" t="s">
        <v>148685</v>
      </c>
      <c r="D26707" s="5" t="s">
        <v>148686</v>
      </c>
      <c r="E26707" s="5" t="s">
        <v>12498</v>
      </c>
    </row>
    <row r="26708" spans="1:5" x14ac:dyDescent="0.25">
      <c r="A26708" s="5" t="s">
        <v>64702</v>
      </c>
      <c r="B26708" s="5" t="s">
        <v>64703</v>
      </c>
      <c r="C26708" s="5" t="s">
        <v>148687</v>
      </c>
      <c r="D26708" s="5" t="s">
        <v>148683</v>
      </c>
      <c r="E26708" s="5" t="s">
        <v>1964</v>
      </c>
    </row>
    <row r="26709" spans="1:5" x14ac:dyDescent="0.25">
      <c r="A26709" s="5" t="s">
        <v>64704</v>
      </c>
      <c r="B26709" s="5" t="s">
        <v>64705</v>
      </c>
      <c r="C26709" s="5" t="s">
        <v>148688</v>
      </c>
      <c r="D26709" s="5" t="s">
        <v>148689</v>
      </c>
      <c r="E26709" s="5" t="s">
        <v>7739</v>
      </c>
    </row>
    <row r="26710" spans="1:5" x14ac:dyDescent="0.25">
      <c r="A26710" s="5" t="s">
        <v>64706</v>
      </c>
      <c r="B26710" s="5" t="s">
        <v>64707</v>
      </c>
      <c r="C26710" s="5" t="s">
        <v>148690</v>
      </c>
      <c r="D26710" s="5" t="s">
        <v>148691</v>
      </c>
      <c r="E26710" s="5" t="s">
        <v>15619</v>
      </c>
    </row>
    <row r="26711" spans="1:5" x14ac:dyDescent="0.25">
      <c r="A26711" s="5" t="s">
        <v>64708</v>
      </c>
      <c r="B26711" s="5" t="s">
        <v>8648</v>
      </c>
      <c r="C26711" s="5" t="s">
        <v>148692</v>
      </c>
      <c r="D26711" s="5" t="s">
        <v>148693</v>
      </c>
      <c r="E26711" s="5" t="s">
        <v>3990</v>
      </c>
    </row>
    <row r="26712" spans="1:5" x14ac:dyDescent="0.25">
      <c r="A26712" s="5" t="s">
        <v>64709</v>
      </c>
      <c r="B26712" s="5" t="s">
        <v>64710</v>
      </c>
      <c r="C26712" s="5" t="s">
        <v>148694</v>
      </c>
      <c r="D26712" s="5" t="s">
        <v>148695</v>
      </c>
      <c r="E26712" s="5" t="s">
        <v>48</v>
      </c>
    </row>
    <row r="26713" spans="1:5" x14ac:dyDescent="0.25">
      <c r="A26713" s="5" t="s">
        <v>50870</v>
      </c>
      <c r="B26713" s="5" t="s">
        <v>64711</v>
      </c>
      <c r="C26713" s="5" t="s">
        <v>148696</v>
      </c>
      <c r="D26713" s="5" t="s">
        <v>148697</v>
      </c>
      <c r="E26713" s="5" t="s">
        <v>64712</v>
      </c>
    </row>
    <row r="26714" spans="1:5" x14ac:dyDescent="0.25">
      <c r="A26714" s="5" t="s">
        <v>64713</v>
      </c>
      <c r="B26714" s="5" t="s">
        <v>44288</v>
      </c>
      <c r="C26714" s="5" t="s">
        <v>148698</v>
      </c>
      <c r="D26714" s="5" t="s">
        <v>148699</v>
      </c>
      <c r="E26714" s="5" t="s">
        <v>1827</v>
      </c>
    </row>
    <row r="26715" spans="1:5" x14ac:dyDescent="0.25">
      <c r="A26715" s="5" t="s">
        <v>64714</v>
      </c>
      <c r="B26715" s="5" t="s">
        <v>1433</v>
      </c>
      <c r="C26715" s="5" t="s">
        <v>148700</v>
      </c>
      <c r="D26715" s="5" t="s">
        <v>148701</v>
      </c>
      <c r="E26715" s="5" t="s">
        <v>10108</v>
      </c>
    </row>
    <row r="26716" spans="1:5" x14ac:dyDescent="0.25">
      <c r="A26716" s="5" t="s">
        <v>64715</v>
      </c>
      <c r="B26716" s="5" t="s">
        <v>64716</v>
      </c>
      <c r="C26716" s="5" t="s">
        <v>148702</v>
      </c>
      <c r="D26716" s="5" t="s">
        <v>148699</v>
      </c>
      <c r="E26716" s="5" t="s">
        <v>7044</v>
      </c>
    </row>
    <row r="26717" spans="1:5" x14ac:dyDescent="0.25">
      <c r="A26717" s="5" t="s">
        <v>64717</v>
      </c>
      <c r="B26717" s="5" t="s">
        <v>64718</v>
      </c>
      <c r="C26717" s="5" t="s">
        <v>148703</v>
      </c>
      <c r="D26717" s="5" t="s">
        <v>148704</v>
      </c>
      <c r="E26717" s="5" t="s">
        <v>7044</v>
      </c>
    </row>
    <row r="26718" spans="1:5" x14ac:dyDescent="0.25">
      <c r="A26718" s="5" t="s">
        <v>64719</v>
      </c>
      <c r="B26718" s="5" t="s">
        <v>64720</v>
      </c>
      <c r="C26718" s="5" t="s">
        <v>147032</v>
      </c>
      <c r="D26718" s="5" t="s">
        <v>148705</v>
      </c>
      <c r="E26718" s="5" t="s">
        <v>4904</v>
      </c>
    </row>
    <row r="26719" spans="1:5" x14ac:dyDescent="0.25">
      <c r="A26719" s="5" t="s">
        <v>64721</v>
      </c>
      <c r="B26719" s="5" t="s">
        <v>64722</v>
      </c>
      <c r="C26719" s="5" t="s">
        <v>148706</v>
      </c>
      <c r="D26719" s="5" t="s">
        <v>148707</v>
      </c>
      <c r="E26719" s="5" t="s">
        <v>1888</v>
      </c>
    </row>
    <row r="26720" spans="1:5" x14ac:dyDescent="0.25">
      <c r="A26720" s="5" t="s">
        <v>64723</v>
      </c>
      <c r="B26720" s="5" t="s">
        <v>64724</v>
      </c>
      <c r="C26720" s="5" t="s">
        <v>127749</v>
      </c>
      <c r="D26720" s="5" t="s">
        <v>148708</v>
      </c>
      <c r="E26720" s="5" t="s">
        <v>266</v>
      </c>
    </row>
    <row r="26721" spans="1:5" x14ac:dyDescent="0.25">
      <c r="A26721" s="5" t="s">
        <v>64725</v>
      </c>
      <c r="B26721" s="5" t="s">
        <v>64726</v>
      </c>
      <c r="C26721" s="5" t="s">
        <v>98611</v>
      </c>
      <c r="D26721" s="5" t="s">
        <v>100091</v>
      </c>
      <c r="E26721" s="5" t="s">
        <v>64727</v>
      </c>
    </row>
    <row r="26722" spans="1:5" x14ac:dyDescent="0.25">
      <c r="A26722" s="5" t="s">
        <v>64728</v>
      </c>
      <c r="B26722" s="5" t="s">
        <v>64729</v>
      </c>
      <c r="C26722" s="5" t="s">
        <v>148709</v>
      </c>
      <c r="D26722" s="5" t="s">
        <v>148710</v>
      </c>
      <c r="E26722" s="5" t="s">
        <v>9155</v>
      </c>
    </row>
    <row r="26723" spans="1:5" x14ac:dyDescent="0.25">
      <c r="A26723" s="5" t="s">
        <v>64730</v>
      </c>
      <c r="B26723" s="5" t="s">
        <v>64731</v>
      </c>
      <c r="C26723" s="5" t="s">
        <v>148711</v>
      </c>
      <c r="D26723" s="5" t="s">
        <v>148712</v>
      </c>
      <c r="E26723" s="5" t="s">
        <v>135</v>
      </c>
    </row>
    <row r="26724" spans="1:5" x14ac:dyDescent="0.25">
      <c r="A26724" s="5" t="s">
        <v>64732</v>
      </c>
      <c r="B26724" s="5" t="s">
        <v>64733</v>
      </c>
      <c r="C26724" s="5" t="s">
        <v>99879</v>
      </c>
      <c r="D26724" s="5" t="s">
        <v>148713</v>
      </c>
      <c r="E26724" s="5" t="s">
        <v>2315</v>
      </c>
    </row>
    <row r="26725" spans="1:5" x14ac:dyDescent="0.25">
      <c r="A26725" s="5" t="s">
        <v>64734</v>
      </c>
      <c r="B26725" s="5" t="s">
        <v>64735</v>
      </c>
      <c r="C26725" s="5" t="s">
        <v>148714</v>
      </c>
      <c r="D26725" s="5" t="s">
        <v>148715</v>
      </c>
      <c r="E26725" s="5" t="s">
        <v>9041</v>
      </c>
    </row>
    <row r="26726" spans="1:5" x14ac:dyDescent="0.25">
      <c r="A26726" s="5" t="s">
        <v>64736</v>
      </c>
      <c r="B26726" s="5" t="s">
        <v>64737</v>
      </c>
      <c r="C26726" s="5" t="s">
        <v>148716</v>
      </c>
      <c r="D26726" s="5" t="s">
        <v>148717</v>
      </c>
      <c r="E26726" s="5" t="s">
        <v>64738</v>
      </c>
    </row>
    <row r="26727" spans="1:5" x14ac:dyDescent="0.25">
      <c r="A26727" s="5" t="s">
        <v>64739</v>
      </c>
      <c r="B26727" s="5" t="s">
        <v>49951</v>
      </c>
      <c r="C26727" s="5" t="s">
        <v>148718</v>
      </c>
      <c r="D26727" s="5" t="s">
        <v>148719</v>
      </c>
      <c r="E26727" s="5" t="s">
        <v>64740</v>
      </c>
    </row>
    <row r="26728" spans="1:5" x14ac:dyDescent="0.25">
      <c r="A26728" s="5" t="s">
        <v>64741</v>
      </c>
      <c r="B26728" s="5" t="s">
        <v>4505</v>
      </c>
      <c r="C26728" s="5" t="s">
        <v>148720</v>
      </c>
      <c r="D26728" s="5" t="s">
        <v>148721</v>
      </c>
      <c r="E26728" s="5" t="s">
        <v>9211</v>
      </c>
    </row>
    <row r="26729" spans="1:5" x14ac:dyDescent="0.25">
      <c r="A26729" s="5" t="s">
        <v>64742</v>
      </c>
      <c r="B26729" s="5" t="s">
        <v>64743</v>
      </c>
      <c r="C26729" s="5" t="s">
        <v>148722</v>
      </c>
      <c r="D26729" s="5" t="s">
        <v>148723</v>
      </c>
      <c r="E26729" s="5" t="s">
        <v>64744</v>
      </c>
    </row>
    <row r="26730" spans="1:5" x14ac:dyDescent="0.25">
      <c r="A26730" s="5" t="s">
        <v>64745</v>
      </c>
      <c r="B26730" s="5" t="s">
        <v>14006</v>
      </c>
      <c r="C26730" s="5" t="s">
        <v>148724</v>
      </c>
      <c r="D26730" s="5" t="s">
        <v>131727</v>
      </c>
      <c r="E26730" s="5" t="s">
        <v>4624</v>
      </c>
    </row>
    <row r="26731" spans="1:5" x14ac:dyDescent="0.25">
      <c r="A26731" s="5" t="s">
        <v>64746</v>
      </c>
      <c r="B26731" s="5" t="s">
        <v>4903</v>
      </c>
      <c r="C26731" s="5" t="s">
        <v>148725</v>
      </c>
      <c r="D26731" s="5" t="s">
        <v>148726</v>
      </c>
      <c r="E26731" s="5" t="s">
        <v>64747</v>
      </c>
    </row>
    <row r="26732" spans="1:5" x14ac:dyDescent="0.25">
      <c r="A26732" s="5" t="s">
        <v>64748</v>
      </c>
      <c r="B26732" s="5" t="s">
        <v>64749</v>
      </c>
      <c r="C26732" s="5" t="s">
        <v>148727</v>
      </c>
      <c r="D26732" s="5" t="s">
        <v>148728</v>
      </c>
      <c r="E26732" s="5" t="s">
        <v>4511</v>
      </c>
    </row>
    <row r="26733" spans="1:5" x14ac:dyDescent="0.25">
      <c r="A26733" s="5" t="s">
        <v>64750</v>
      </c>
      <c r="B26733" s="5" t="s">
        <v>6299</v>
      </c>
      <c r="C26733" s="5" t="s">
        <v>148729</v>
      </c>
      <c r="D26733" s="5" t="s">
        <v>148730</v>
      </c>
      <c r="E26733" s="5" t="s">
        <v>1617</v>
      </c>
    </row>
    <row r="26734" spans="1:5" x14ac:dyDescent="0.25">
      <c r="A26734" s="5" t="s">
        <v>64752</v>
      </c>
      <c r="B26734" s="5" t="s">
        <v>4640</v>
      </c>
      <c r="C26734" s="5" t="s">
        <v>148731</v>
      </c>
      <c r="D26734" s="5" t="s">
        <v>148732</v>
      </c>
      <c r="E26734" s="5" t="s">
        <v>5342</v>
      </c>
    </row>
    <row r="26735" spans="1:5" x14ac:dyDescent="0.25">
      <c r="A26735" s="5" t="s">
        <v>64753</v>
      </c>
      <c r="B26735" s="5" t="s">
        <v>64754</v>
      </c>
      <c r="C26735" s="5" t="s">
        <v>148733</v>
      </c>
      <c r="D26735" s="5" t="s">
        <v>148734</v>
      </c>
      <c r="E26735" s="5" t="s">
        <v>446</v>
      </c>
    </row>
    <row r="26736" spans="1:5" x14ac:dyDescent="0.25">
      <c r="A26736" s="5" t="s">
        <v>64755</v>
      </c>
      <c r="B26736" s="5" t="s">
        <v>64756</v>
      </c>
      <c r="C26736" s="5" t="s">
        <v>148735</v>
      </c>
      <c r="D26736" s="5" t="s">
        <v>148736</v>
      </c>
      <c r="E26736" s="5" t="s">
        <v>12314</v>
      </c>
    </row>
    <row r="26737" spans="1:5" x14ac:dyDescent="0.25">
      <c r="A26737" s="5" t="s">
        <v>64757</v>
      </c>
      <c r="B26737" s="5" t="s">
        <v>64758</v>
      </c>
      <c r="C26737" s="5" t="s">
        <v>148737</v>
      </c>
      <c r="D26737" s="5" t="s">
        <v>148738</v>
      </c>
      <c r="E26737" s="5" t="s">
        <v>64759</v>
      </c>
    </row>
    <row r="26738" spans="1:5" x14ac:dyDescent="0.25">
      <c r="A26738" s="5" t="s">
        <v>64760</v>
      </c>
      <c r="B26738" s="5" t="s">
        <v>64761</v>
      </c>
      <c r="C26738" s="5" t="s">
        <v>148739</v>
      </c>
      <c r="D26738" s="5" t="s">
        <v>148740</v>
      </c>
      <c r="E26738" s="5" t="s">
        <v>64762</v>
      </c>
    </row>
    <row r="26739" spans="1:5" x14ac:dyDescent="0.25">
      <c r="A26739" s="5" t="s">
        <v>64763</v>
      </c>
      <c r="B26739" s="5" t="s">
        <v>64764</v>
      </c>
      <c r="C26739" s="5" t="s">
        <v>148741</v>
      </c>
      <c r="D26739" s="5" t="s">
        <v>96859</v>
      </c>
      <c r="E26739" s="5" t="s">
        <v>63030</v>
      </c>
    </row>
    <row r="26740" spans="1:5" x14ac:dyDescent="0.25">
      <c r="A26740" s="5" t="s">
        <v>64765</v>
      </c>
      <c r="B26740" s="5" t="s">
        <v>64766</v>
      </c>
      <c r="C26740" s="5" t="s">
        <v>148742</v>
      </c>
      <c r="D26740" s="5" t="s">
        <v>148743</v>
      </c>
      <c r="E26740" s="5" t="s">
        <v>63030</v>
      </c>
    </row>
    <row r="26741" spans="1:5" x14ac:dyDescent="0.25">
      <c r="A26741" s="5" t="s">
        <v>64767</v>
      </c>
      <c r="B26741" s="5" t="s">
        <v>64768</v>
      </c>
      <c r="C26741" s="5" t="s">
        <v>148744</v>
      </c>
      <c r="D26741" s="5" t="s">
        <v>148745</v>
      </c>
      <c r="E26741" s="5" t="s">
        <v>1527</v>
      </c>
    </row>
    <row r="26742" spans="1:5" x14ac:dyDescent="0.25">
      <c r="A26742" s="5" t="s">
        <v>64769</v>
      </c>
      <c r="B26742" s="5" t="s">
        <v>64770</v>
      </c>
      <c r="C26742" s="5" t="s">
        <v>148746</v>
      </c>
      <c r="D26742" s="5" t="s">
        <v>148747</v>
      </c>
      <c r="E26742" s="5" t="s">
        <v>1527</v>
      </c>
    </row>
    <row r="26743" spans="1:5" x14ac:dyDescent="0.25">
      <c r="A26743" s="5" t="s">
        <v>64771</v>
      </c>
      <c r="B26743" s="5" t="s">
        <v>64772</v>
      </c>
      <c r="C26743" s="5" t="s">
        <v>148748</v>
      </c>
      <c r="D26743" s="5" t="s">
        <v>148749</v>
      </c>
      <c r="E26743" s="5" t="s">
        <v>472</v>
      </c>
    </row>
    <row r="26744" spans="1:5" x14ac:dyDescent="0.25">
      <c r="A26744" s="5" t="s">
        <v>6844</v>
      </c>
      <c r="B26744" s="5" t="s">
        <v>64773</v>
      </c>
      <c r="C26744" s="5" t="s">
        <v>148750</v>
      </c>
      <c r="D26744" s="5" t="s">
        <v>148751</v>
      </c>
      <c r="E26744" s="5" t="s">
        <v>64774</v>
      </c>
    </row>
    <row r="26745" spans="1:5" x14ac:dyDescent="0.25">
      <c r="A26745" s="5" t="s">
        <v>64775</v>
      </c>
      <c r="B26745" s="5" t="s">
        <v>64776</v>
      </c>
      <c r="C26745" s="5" t="s">
        <v>148752</v>
      </c>
      <c r="D26745" s="5" t="s">
        <v>148753</v>
      </c>
      <c r="E26745" s="5" t="s">
        <v>10708</v>
      </c>
    </row>
    <row r="26746" spans="1:5" x14ac:dyDescent="0.25">
      <c r="A26746" s="5" t="s">
        <v>64777</v>
      </c>
      <c r="B26746" s="5" t="s">
        <v>64778</v>
      </c>
      <c r="C26746" s="5" t="s">
        <v>148754</v>
      </c>
      <c r="D26746" s="5" t="s">
        <v>148755</v>
      </c>
      <c r="E26746" s="5" t="s">
        <v>2908</v>
      </c>
    </row>
    <row r="26747" spans="1:5" x14ac:dyDescent="0.25">
      <c r="A26747" s="5" t="s">
        <v>64779</v>
      </c>
      <c r="B26747" s="5" t="s">
        <v>64780</v>
      </c>
      <c r="C26747" s="5" t="s">
        <v>148756</v>
      </c>
      <c r="D26747" s="5" t="s">
        <v>148757</v>
      </c>
      <c r="E26747" s="5" t="s">
        <v>64781</v>
      </c>
    </row>
    <row r="26748" spans="1:5" x14ac:dyDescent="0.25">
      <c r="A26748" s="5" t="s">
        <v>64782</v>
      </c>
      <c r="B26748" s="5" t="s">
        <v>64783</v>
      </c>
      <c r="C26748" s="5" t="s">
        <v>148758</v>
      </c>
      <c r="D26748" s="5" t="s">
        <v>148759</v>
      </c>
      <c r="E26748" s="5" t="s">
        <v>64784</v>
      </c>
    </row>
    <row r="26749" spans="1:5" x14ac:dyDescent="0.25">
      <c r="A26749" s="5" t="s">
        <v>64785</v>
      </c>
      <c r="B26749" s="5" t="s">
        <v>64786</v>
      </c>
      <c r="C26749" s="5" t="s">
        <v>148760</v>
      </c>
      <c r="D26749" s="5" t="s">
        <v>148761</v>
      </c>
      <c r="E26749" s="5" t="s">
        <v>5093</v>
      </c>
    </row>
    <row r="26750" spans="1:5" x14ac:dyDescent="0.25">
      <c r="A26750" s="5" t="s">
        <v>64751</v>
      </c>
      <c r="B26750" s="5" t="s">
        <v>64787</v>
      </c>
      <c r="C26750" s="5" t="s">
        <v>148762</v>
      </c>
      <c r="D26750" s="5" t="s">
        <v>148763</v>
      </c>
      <c r="E26750" s="5" t="s">
        <v>14915</v>
      </c>
    </row>
    <row r="26751" spans="1:5" x14ac:dyDescent="0.25">
      <c r="A26751" s="5" t="s">
        <v>64788</v>
      </c>
      <c r="B26751" s="5" t="s">
        <v>10600</v>
      </c>
      <c r="C26751" s="5" t="s">
        <v>148764</v>
      </c>
      <c r="D26751" s="5" t="s">
        <v>148765</v>
      </c>
      <c r="E26751" s="5" t="s">
        <v>6349</v>
      </c>
    </row>
    <row r="26752" spans="1:5" x14ac:dyDescent="0.25">
      <c r="A26752" s="5" t="s">
        <v>64789</v>
      </c>
      <c r="B26752" s="5" t="s">
        <v>64790</v>
      </c>
      <c r="C26752" s="5" t="s">
        <v>148766</v>
      </c>
      <c r="D26752" s="5" t="s">
        <v>148767</v>
      </c>
      <c r="E26752" s="5" t="s">
        <v>64791</v>
      </c>
    </row>
    <row r="26753" spans="1:5" x14ac:dyDescent="0.25">
      <c r="A26753" s="5" t="s">
        <v>64792</v>
      </c>
      <c r="B26753" s="5" t="s">
        <v>64793</v>
      </c>
      <c r="C26753" s="5" t="s">
        <v>148768</v>
      </c>
      <c r="D26753" s="5" t="s">
        <v>148769</v>
      </c>
      <c r="E26753" s="5" t="s">
        <v>1667</v>
      </c>
    </row>
    <row r="26754" spans="1:5" x14ac:dyDescent="0.25">
      <c r="A26754" s="5" t="s">
        <v>64794</v>
      </c>
      <c r="B26754" s="5" t="s">
        <v>64795</v>
      </c>
      <c r="C26754" s="5" t="s">
        <v>148770</v>
      </c>
      <c r="D26754" s="5" t="s">
        <v>148771</v>
      </c>
      <c r="E26754" s="5" t="s">
        <v>64323</v>
      </c>
    </row>
    <row r="26755" spans="1:5" x14ac:dyDescent="0.25">
      <c r="A26755" s="5" t="s">
        <v>64796</v>
      </c>
      <c r="B26755" s="5" t="s">
        <v>64797</v>
      </c>
      <c r="C26755" s="5" t="s">
        <v>148772</v>
      </c>
      <c r="D26755" s="5" t="s">
        <v>148773</v>
      </c>
      <c r="E26755" s="5" t="s">
        <v>13020</v>
      </c>
    </row>
    <row r="26756" spans="1:5" x14ac:dyDescent="0.25">
      <c r="A26756" s="5" t="s">
        <v>64798</v>
      </c>
      <c r="B26756" s="5" t="s">
        <v>64799</v>
      </c>
      <c r="C26756" s="5" t="s">
        <v>148774</v>
      </c>
      <c r="D26756" s="5" t="s">
        <v>148775</v>
      </c>
      <c r="E26756" s="5" t="s">
        <v>258</v>
      </c>
    </row>
    <row r="26757" spans="1:5" x14ac:dyDescent="0.25">
      <c r="A26757" s="5" t="s">
        <v>64800</v>
      </c>
      <c r="B26757" s="5" t="s">
        <v>64801</v>
      </c>
      <c r="C26757" s="5" t="s">
        <v>148776</v>
      </c>
      <c r="D26757" s="5" t="s">
        <v>148777</v>
      </c>
      <c r="E26757" s="5" t="s">
        <v>45334</v>
      </c>
    </row>
    <row r="26758" spans="1:5" x14ac:dyDescent="0.25">
      <c r="A26758" s="5" t="s">
        <v>64802</v>
      </c>
      <c r="B26758" s="5" t="s">
        <v>64803</v>
      </c>
      <c r="C26758" s="5" t="s">
        <v>148778</v>
      </c>
      <c r="D26758" s="5" t="s">
        <v>148779</v>
      </c>
      <c r="E26758" s="5" t="s">
        <v>48</v>
      </c>
    </row>
    <row r="26759" spans="1:5" x14ac:dyDescent="0.25">
      <c r="A26759" s="5" t="s">
        <v>64804</v>
      </c>
      <c r="B26759" s="5" t="s">
        <v>64805</v>
      </c>
      <c r="C26759" s="5" t="s">
        <v>148780</v>
      </c>
      <c r="D26759" s="5" t="s">
        <v>148781</v>
      </c>
      <c r="E26759" s="5" t="s">
        <v>64806</v>
      </c>
    </row>
    <row r="26760" spans="1:5" x14ac:dyDescent="0.25">
      <c r="A26760" s="5" t="s">
        <v>64807</v>
      </c>
      <c r="B26760" s="5" t="s">
        <v>64808</v>
      </c>
      <c r="C26760" s="5" t="s">
        <v>148782</v>
      </c>
      <c r="D26760" s="5" t="s">
        <v>148783</v>
      </c>
      <c r="E26760" s="5" t="s">
        <v>11408</v>
      </c>
    </row>
    <row r="26761" spans="1:5" x14ac:dyDescent="0.25">
      <c r="A26761" s="5" t="s">
        <v>64809</v>
      </c>
      <c r="B26761" s="5" t="s">
        <v>64810</v>
      </c>
      <c r="C26761" s="5" t="s">
        <v>148784</v>
      </c>
      <c r="D26761" s="5" t="s">
        <v>148785</v>
      </c>
      <c r="E26761" s="5" t="s">
        <v>11408</v>
      </c>
    </row>
    <row r="26762" spans="1:5" x14ac:dyDescent="0.25">
      <c r="A26762" s="5" t="s">
        <v>64811</v>
      </c>
      <c r="B26762" s="5" t="s">
        <v>64812</v>
      </c>
      <c r="C26762" s="5" t="s">
        <v>148786</v>
      </c>
      <c r="D26762" s="5" t="s">
        <v>148787</v>
      </c>
      <c r="E26762" s="5" t="s">
        <v>4964</v>
      </c>
    </row>
    <row r="26763" spans="1:5" x14ac:dyDescent="0.25">
      <c r="A26763" s="5" t="s">
        <v>64813</v>
      </c>
      <c r="B26763" s="5" t="s">
        <v>64814</v>
      </c>
      <c r="C26763" s="5" t="s">
        <v>148788</v>
      </c>
      <c r="D26763" s="5" t="s">
        <v>148789</v>
      </c>
      <c r="E26763" s="5" t="s">
        <v>48</v>
      </c>
    </row>
    <row r="26764" spans="1:5" x14ac:dyDescent="0.25">
      <c r="A26764" s="5" t="s">
        <v>64815</v>
      </c>
      <c r="B26764" s="5" t="s">
        <v>64816</v>
      </c>
      <c r="C26764" s="5" t="s">
        <v>148790</v>
      </c>
      <c r="D26764" s="5" t="s">
        <v>148791</v>
      </c>
      <c r="E26764" s="5" t="s">
        <v>48</v>
      </c>
    </row>
    <row r="26765" spans="1:5" x14ac:dyDescent="0.25">
      <c r="A26765" s="5" t="s">
        <v>64817</v>
      </c>
      <c r="B26765" s="5" t="s">
        <v>64818</v>
      </c>
      <c r="C26765" s="5" t="s">
        <v>148792</v>
      </c>
      <c r="D26765" s="5" t="s">
        <v>148793</v>
      </c>
      <c r="E26765" s="5" t="s">
        <v>48</v>
      </c>
    </row>
    <row r="26766" spans="1:5" x14ac:dyDescent="0.25">
      <c r="A26766" s="5" t="s">
        <v>64819</v>
      </c>
      <c r="B26766" s="5" t="s">
        <v>64820</v>
      </c>
      <c r="C26766" s="5" t="s">
        <v>148794</v>
      </c>
      <c r="D26766" s="5" t="s">
        <v>148795</v>
      </c>
      <c r="E26766" s="5" t="s">
        <v>48</v>
      </c>
    </row>
    <row r="26767" spans="1:5" x14ac:dyDescent="0.25">
      <c r="A26767" s="5" t="s">
        <v>64821</v>
      </c>
      <c r="B26767" s="5" t="s">
        <v>64822</v>
      </c>
      <c r="C26767" s="5" t="s">
        <v>148796</v>
      </c>
      <c r="D26767" s="5" t="s">
        <v>148797</v>
      </c>
      <c r="E26767" s="5" t="s">
        <v>15586</v>
      </c>
    </row>
    <row r="26768" spans="1:5" x14ac:dyDescent="0.25">
      <c r="A26768" s="5" t="s">
        <v>64823</v>
      </c>
      <c r="B26768" s="5" t="s">
        <v>64824</v>
      </c>
      <c r="C26768" s="5" t="s">
        <v>148798</v>
      </c>
      <c r="D26768" s="5" t="s">
        <v>148799</v>
      </c>
      <c r="E26768" s="5" t="s">
        <v>1530</v>
      </c>
    </row>
    <row r="26769" spans="1:5" x14ac:dyDescent="0.25">
      <c r="A26769" s="5" t="s">
        <v>64825</v>
      </c>
      <c r="B26769" s="5" t="s">
        <v>6240</v>
      </c>
      <c r="C26769" s="5" t="s">
        <v>148800</v>
      </c>
      <c r="D26769" s="5" t="s">
        <v>148801</v>
      </c>
      <c r="E26769" s="5" t="s">
        <v>1749</v>
      </c>
    </row>
    <row r="26770" spans="1:5" x14ac:dyDescent="0.25">
      <c r="A26770" s="5" t="s">
        <v>64826</v>
      </c>
      <c r="B26770" s="5" t="s">
        <v>64827</v>
      </c>
      <c r="C26770" s="5" t="s">
        <v>148802</v>
      </c>
      <c r="D26770" s="5" t="s">
        <v>148803</v>
      </c>
      <c r="E26770" s="5" t="s">
        <v>1533</v>
      </c>
    </row>
    <row r="26771" spans="1:5" x14ac:dyDescent="0.25">
      <c r="A26771" s="5" t="s">
        <v>64828</v>
      </c>
      <c r="B26771" s="5" t="s">
        <v>64829</v>
      </c>
      <c r="C26771" s="5" t="s">
        <v>148804</v>
      </c>
      <c r="D26771" s="5" t="s">
        <v>148805</v>
      </c>
      <c r="E26771" s="5" t="s">
        <v>44960</v>
      </c>
    </row>
    <row r="26772" spans="1:5" x14ac:dyDescent="0.25">
      <c r="A26772" s="5" t="s">
        <v>64830</v>
      </c>
      <c r="B26772" s="5" t="s">
        <v>64831</v>
      </c>
      <c r="C26772" s="5" t="s">
        <v>148806</v>
      </c>
      <c r="D26772" s="5" t="s">
        <v>148807</v>
      </c>
      <c r="E26772" s="5" t="s">
        <v>10558</v>
      </c>
    </row>
    <row r="26773" spans="1:5" x14ac:dyDescent="0.25">
      <c r="A26773" s="5" t="s">
        <v>64832</v>
      </c>
      <c r="B26773" s="5" t="s">
        <v>64833</v>
      </c>
      <c r="C26773" s="5" t="s">
        <v>148808</v>
      </c>
      <c r="D26773" s="5" t="s">
        <v>148809</v>
      </c>
      <c r="E26773" s="5" t="s">
        <v>9985</v>
      </c>
    </row>
    <row r="26774" spans="1:5" x14ac:dyDescent="0.25">
      <c r="A26774" s="5" t="s">
        <v>64834</v>
      </c>
      <c r="B26774" s="5" t="s">
        <v>64835</v>
      </c>
      <c r="C26774" s="5" t="s">
        <v>148810</v>
      </c>
      <c r="D26774" s="5" t="s">
        <v>148811</v>
      </c>
      <c r="E26774" s="5" t="s">
        <v>1721</v>
      </c>
    </row>
    <row r="26775" spans="1:5" x14ac:dyDescent="0.25">
      <c r="A26775" s="5" t="s">
        <v>64836</v>
      </c>
      <c r="B26775" s="5" t="s">
        <v>64837</v>
      </c>
      <c r="C26775" s="5" t="s">
        <v>148812</v>
      </c>
      <c r="D26775" s="5" t="s">
        <v>148813</v>
      </c>
      <c r="E26775" s="5" t="s">
        <v>64838</v>
      </c>
    </row>
    <row r="26776" spans="1:5" x14ac:dyDescent="0.25">
      <c r="A26776" s="5" t="s">
        <v>64839</v>
      </c>
      <c r="B26776" s="5" t="s">
        <v>64840</v>
      </c>
      <c r="C26776" s="5" t="s">
        <v>148814</v>
      </c>
      <c r="D26776" s="5" t="s">
        <v>148815</v>
      </c>
      <c r="E26776" s="5" t="s">
        <v>15598</v>
      </c>
    </row>
    <row r="26777" spans="1:5" x14ac:dyDescent="0.25">
      <c r="A26777" s="5" t="s">
        <v>64841</v>
      </c>
      <c r="B26777" s="5" t="s">
        <v>64842</v>
      </c>
      <c r="C26777" s="5" t="s">
        <v>148816</v>
      </c>
      <c r="D26777" s="5" t="s">
        <v>148817</v>
      </c>
      <c r="E26777" s="5" t="s">
        <v>64843</v>
      </c>
    </row>
    <row r="26778" spans="1:5" x14ac:dyDescent="0.25">
      <c r="A26778" s="5" t="s">
        <v>64844</v>
      </c>
      <c r="B26778" s="5" t="s">
        <v>64845</v>
      </c>
      <c r="C26778" s="5" t="s">
        <v>148818</v>
      </c>
      <c r="D26778" s="5" t="s">
        <v>148819</v>
      </c>
      <c r="E26778" s="5" t="s">
        <v>1527</v>
      </c>
    </row>
    <row r="26779" spans="1:5" x14ac:dyDescent="0.25">
      <c r="A26779" s="5" t="s">
        <v>64846</v>
      </c>
      <c r="B26779" s="5" t="s">
        <v>64847</v>
      </c>
      <c r="C26779" s="5" t="s">
        <v>148820</v>
      </c>
      <c r="D26779" s="5" t="s">
        <v>148821</v>
      </c>
      <c r="E26779" s="5" t="s">
        <v>82</v>
      </c>
    </row>
    <row r="26780" spans="1:5" x14ac:dyDescent="0.25">
      <c r="A26780" s="5" t="s">
        <v>64848</v>
      </c>
      <c r="B26780" s="5" t="s">
        <v>64849</v>
      </c>
      <c r="C26780" s="5" t="s">
        <v>148822</v>
      </c>
      <c r="D26780" s="5" t="s">
        <v>148823</v>
      </c>
      <c r="E26780" s="5" t="s">
        <v>4332</v>
      </c>
    </row>
    <row r="26781" spans="1:5" x14ac:dyDescent="0.25">
      <c r="A26781" s="5" t="s">
        <v>64850</v>
      </c>
      <c r="B26781" s="5" t="s">
        <v>64851</v>
      </c>
      <c r="C26781" s="5" t="s">
        <v>148824</v>
      </c>
      <c r="D26781" s="5" t="s">
        <v>148825</v>
      </c>
      <c r="E26781" s="5" t="s">
        <v>5006</v>
      </c>
    </row>
    <row r="26782" spans="1:5" x14ac:dyDescent="0.25">
      <c r="A26782" s="5" t="s">
        <v>64852</v>
      </c>
      <c r="B26782" s="5" t="s">
        <v>1999</v>
      </c>
      <c r="C26782" s="5" t="s">
        <v>148826</v>
      </c>
      <c r="D26782" s="5" t="s">
        <v>148827</v>
      </c>
      <c r="E26782" s="5" t="s">
        <v>11220</v>
      </c>
    </row>
    <row r="26783" spans="1:5" x14ac:dyDescent="0.25">
      <c r="A26783" s="5" t="s">
        <v>64853</v>
      </c>
      <c r="B26783" s="5" t="s">
        <v>64854</v>
      </c>
      <c r="C26783" s="5" t="s">
        <v>148828</v>
      </c>
      <c r="D26783" s="5" t="s">
        <v>148829</v>
      </c>
      <c r="E26783" s="5" t="s">
        <v>1016</v>
      </c>
    </row>
    <row r="26784" spans="1:5" x14ac:dyDescent="0.25">
      <c r="A26784" s="5" t="s">
        <v>64855</v>
      </c>
      <c r="B26784" s="5" t="s">
        <v>64856</v>
      </c>
      <c r="C26784" s="5" t="s">
        <v>148830</v>
      </c>
      <c r="D26784" s="5" t="s">
        <v>148831</v>
      </c>
      <c r="E26784" s="5" t="s">
        <v>11408</v>
      </c>
    </row>
    <row r="26785" spans="1:5" x14ac:dyDescent="0.25">
      <c r="A26785" s="5" t="s">
        <v>64857</v>
      </c>
      <c r="B26785" s="5" t="s">
        <v>64858</v>
      </c>
      <c r="C26785" s="5" t="s">
        <v>148832</v>
      </c>
      <c r="D26785" s="5" t="s">
        <v>148833</v>
      </c>
      <c r="E26785" s="5" t="s">
        <v>64859</v>
      </c>
    </row>
    <row r="26786" spans="1:5" x14ac:dyDescent="0.25">
      <c r="A26786" s="5" t="s">
        <v>64860</v>
      </c>
      <c r="B26786" s="5" t="s">
        <v>64861</v>
      </c>
      <c r="C26786" s="5" t="s">
        <v>148834</v>
      </c>
      <c r="D26786" s="5" t="s">
        <v>148835</v>
      </c>
      <c r="E26786" s="5" t="s">
        <v>5889</v>
      </c>
    </row>
    <row r="26787" spans="1:5" x14ac:dyDescent="0.25">
      <c r="A26787" s="5" t="s">
        <v>64862</v>
      </c>
      <c r="B26787" s="5" t="s">
        <v>64863</v>
      </c>
      <c r="C26787" s="5" t="s">
        <v>96840</v>
      </c>
      <c r="D26787" s="5" t="s">
        <v>148836</v>
      </c>
      <c r="E26787" s="5" t="s">
        <v>4102</v>
      </c>
    </row>
    <row r="26788" spans="1:5" x14ac:dyDescent="0.25">
      <c r="A26788" s="5" t="s">
        <v>64864</v>
      </c>
      <c r="B26788" s="5" t="s">
        <v>5761</v>
      </c>
      <c r="C26788" s="5" t="s">
        <v>100213</v>
      </c>
      <c r="D26788" s="5" t="s">
        <v>148837</v>
      </c>
      <c r="E26788" s="5" t="s">
        <v>5402</v>
      </c>
    </row>
    <row r="26789" spans="1:5" x14ac:dyDescent="0.25">
      <c r="A26789" s="5" t="s">
        <v>64865</v>
      </c>
      <c r="B26789" s="5" t="s">
        <v>2108</v>
      </c>
      <c r="C26789" s="5" t="s">
        <v>148838</v>
      </c>
      <c r="D26789" s="5" t="s">
        <v>148839</v>
      </c>
      <c r="E26789" s="5" t="s">
        <v>576</v>
      </c>
    </row>
    <row r="26790" spans="1:5" x14ac:dyDescent="0.25">
      <c r="A26790" s="5" t="s">
        <v>64866</v>
      </c>
      <c r="B26790" s="5" t="s">
        <v>64867</v>
      </c>
      <c r="C26790" s="5" t="s">
        <v>148840</v>
      </c>
      <c r="D26790" s="5" t="s">
        <v>148841</v>
      </c>
      <c r="E26790" s="5" t="s">
        <v>10756</v>
      </c>
    </row>
    <row r="26791" spans="1:5" x14ac:dyDescent="0.25">
      <c r="A26791" s="5" t="s">
        <v>64868</v>
      </c>
      <c r="B26791" s="5" t="s">
        <v>58231</v>
      </c>
      <c r="C26791" s="5" t="s">
        <v>148842</v>
      </c>
      <c r="D26791" s="5" t="s">
        <v>148843</v>
      </c>
      <c r="E26791" s="5" t="s">
        <v>9155</v>
      </c>
    </row>
    <row r="26792" spans="1:5" x14ac:dyDescent="0.25">
      <c r="A26792" s="5" t="s">
        <v>64869</v>
      </c>
      <c r="B26792" s="5" t="s">
        <v>64870</v>
      </c>
      <c r="C26792" s="5" t="s">
        <v>148844</v>
      </c>
      <c r="D26792" s="5" t="s">
        <v>148845</v>
      </c>
      <c r="E26792" s="5" t="s">
        <v>64871</v>
      </c>
    </row>
    <row r="26793" spans="1:5" x14ac:dyDescent="0.25">
      <c r="A26793" s="5" t="s">
        <v>64872</v>
      </c>
      <c r="B26793" s="5" t="s">
        <v>64873</v>
      </c>
      <c r="C26793" s="5" t="s">
        <v>148846</v>
      </c>
      <c r="D26793" s="5" t="s">
        <v>148847</v>
      </c>
      <c r="E26793" s="5" t="s">
        <v>4651</v>
      </c>
    </row>
    <row r="26794" spans="1:5" x14ac:dyDescent="0.25">
      <c r="A26794" s="5" t="s">
        <v>64874</v>
      </c>
      <c r="B26794" s="5" t="s">
        <v>64875</v>
      </c>
      <c r="C26794" s="5" t="s">
        <v>148848</v>
      </c>
      <c r="D26794" s="5" t="s">
        <v>148849</v>
      </c>
      <c r="E26794" s="5" t="s">
        <v>64876</v>
      </c>
    </row>
    <row r="26795" spans="1:5" x14ac:dyDescent="0.25">
      <c r="A26795" s="5" t="s">
        <v>64877</v>
      </c>
      <c r="B26795" s="5" t="s">
        <v>5062</v>
      </c>
      <c r="C26795" s="5" t="s">
        <v>148850</v>
      </c>
      <c r="D26795" s="5" t="s">
        <v>148851</v>
      </c>
      <c r="E26795" s="5" t="s">
        <v>8549</v>
      </c>
    </row>
    <row r="26796" spans="1:5" x14ac:dyDescent="0.25">
      <c r="A26796" s="5" t="s">
        <v>64878</v>
      </c>
      <c r="B26796" s="5" t="s">
        <v>64879</v>
      </c>
      <c r="C26796" s="5" t="s">
        <v>148852</v>
      </c>
      <c r="D26796" s="5" t="s">
        <v>148853</v>
      </c>
      <c r="E26796" s="5" t="s">
        <v>1917</v>
      </c>
    </row>
    <row r="26797" spans="1:5" x14ac:dyDescent="0.25">
      <c r="A26797" s="5" t="s">
        <v>64880</v>
      </c>
      <c r="B26797" s="5" t="s">
        <v>64881</v>
      </c>
      <c r="C26797" s="5" t="s">
        <v>148854</v>
      </c>
      <c r="D26797" s="5" t="s">
        <v>148855</v>
      </c>
      <c r="E26797" s="5" t="s">
        <v>64882</v>
      </c>
    </row>
    <row r="26798" spans="1:5" x14ac:dyDescent="0.25">
      <c r="A26798" s="5" t="s">
        <v>64883</v>
      </c>
      <c r="B26798" s="5" t="s">
        <v>64884</v>
      </c>
      <c r="C26798" s="5" t="s">
        <v>148856</v>
      </c>
      <c r="D26798" s="5" t="s">
        <v>148857</v>
      </c>
      <c r="E26798" s="5" t="s">
        <v>722</v>
      </c>
    </row>
    <row r="26799" spans="1:5" x14ac:dyDescent="0.25">
      <c r="A26799" s="5" t="s">
        <v>64885</v>
      </c>
      <c r="B26799" s="5" t="s">
        <v>64886</v>
      </c>
      <c r="C26799" s="5" t="s">
        <v>148858</v>
      </c>
      <c r="D26799" s="5" t="s">
        <v>148859</v>
      </c>
      <c r="E26799" s="5" t="s">
        <v>64887</v>
      </c>
    </row>
    <row r="26800" spans="1:5" x14ac:dyDescent="0.25">
      <c r="A26800" s="5" t="s">
        <v>64888</v>
      </c>
      <c r="B26800" s="5" t="s">
        <v>64889</v>
      </c>
      <c r="C26800" s="5" t="s">
        <v>148860</v>
      </c>
      <c r="D26800" s="5" t="s">
        <v>148861</v>
      </c>
      <c r="E26800" s="5" t="s">
        <v>64890</v>
      </c>
    </row>
    <row r="26801" spans="1:5" x14ac:dyDescent="0.25">
      <c r="A26801" s="5" t="s">
        <v>64891</v>
      </c>
      <c r="B26801" s="5" t="s">
        <v>64892</v>
      </c>
      <c r="C26801" s="5" t="s">
        <v>148862</v>
      </c>
      <c r="D26801" s="5" t="s">
        <v>148863</v>
      </c>
      <c r="E26801" s="5" t="s">
        <v>9180</v>
      </c>
    </row>
    <row r="26802" spans="1:5" x14ac:dyDescent="0.25">
      <c r="A26802" s="5" t="s">
        <v>64893</v>
      </c>
      <c r="B26802" s="5" t="s">
        <v>64894</v>
      </c>
      <c r="C26802" s="5" t="s">
        <v>148864</v>
      </c>
      <c r="D26802" s="5" t="s">
        <v>148865</v>
      </c>
      <c r="E26802" s="5" t="s">
        <v>5543</v>
      </c>
    </row>
    <row r="26803" spans="1:5" x14ac:dyDescent="0.25">
      <c r="A26803" s="5" t="s">
        <v>64895</v>
      </c>
      <c r="B26803" s="5" t="s">
        <v>4841</v>
      </c>
      <c r="C26803" s="5" t="s">
        <v>148866</v>
      </c>
      <c r="D26803" s="5" t="s">
        <v>148349</v>
      </c>
      <c r="E26803" s="5" t="s">
        <v>13336</v>
      </c>
    </row>
    <row r="26804" spans="1:5" x14ac:dyDescent="0.25">
      <c r="A26804" s="5" t="s">
        <v>64896</v>
      </c>
      <c r="B26804" s="5" t="s">
        <v>64897</v>
      </c>
      <c r="C26804" s="5" t="s">
        <v>148867</v>
      </c>
      <c r="D26804" s="5" t="s">
        <v>148868</v>
      </c>
      <c r="E26804" s="5" t="s">
        <v>64898</v>
      </c>
    </row>
    <row r="26805" spans="1:5" x14ac:dyDescent="0.25">
      <c r="A26805" s="5" t="s">
        <v>64899</v>
      </c>
      <c r="B26805" s="5" t="s">
        <v>64900</v>
      </c>
      <c r="C26805" s="5" t="s">
        <v>148869</v>
      </c>
      <c r="D26805" s="5" t="s">
        <v>148870</v>
      </c>
      <c r="E26805" s="5" t="s">
        <v>48</v>
      </c>
    </row>
    <row r="26806" spans="1:5" x14ac:dyDescent="0.25">
      <c r="A26806" s="5" t="s">
        <v>64901</v>
      </c>
      <c r="B26806" s="5" t="s">
        <v>64902</v>
      </c>
      <c r="C26806" s="5" t="s">
        <v>148871</v>
      </c>
      <c r="D26806" s="5" t="s">
        <v>148872</v>
      </c>
      <c r="E26806" s="5" t="s">
        <v>64903</v>
      </c>
    </row>
    <row r="26807" spans="1:5" x14ac:dyDescent="0.25">
      <c r="A26807" s="5" t="s">
        <v>64904</v>
      </c>
      <c r="B26807" s="5" t="s">
        <v>64905</v>
      </c>
      <c r="C26807" s="5" t="s">
        <v>148873</v>
      </c>
      <c r="D26807" s="5" t="s">
        <v>148874</v>
      </c>
      <c r="E26807" s="5" t="s">
        <v>64906</v>
      </c>
    </row>
    <row r="26808" spans="1:5" x14ac:dyDescent="0.25">
      <c r="A26808" s="5" t="s">
        <v>64907</v>
      </c>
      <c r="B26808" s="5" t="s">
        <v>64908</v>
      </c>
      <c r="C26808" s="5" t="s">
        <v>148875</v>
      </c>
      <c r="D26808" s="5" t="s">
        <v>148876</v>
      </c>
      <c r="E26808" s="5" t="s">
        <v>48</v>
      </c>
    </row>
    <row r="26809" spans="1:5" x14ac:dyDescent="0.25">
      <c r="A26809" s="5" t="s">
        <v>64909</v>
      </c>
      <c r="B26809" s="5" t="s">
        <v>64910</v>
      </c>
      <c r="C26809" s="5" t="s">
        <v>148877</v>
      </c>
      <c r="D26809" s="5" t="s">
        <v>148878</v>
      </c>
      <c r="E26809" s="5" t="s">
        <v>64911</v>
      </c>
    </row>
    <row r="26810" spans="1:5" x14ac:dyDescent="0.25">
      <c r="A26810" s="5" t="s">
        <v>64912</v>
      </c>
      <c r="B26810" s="5" t="s">
        <v>64913</v>
      </c>
      <c r="C26810" s="5" t="s">
        <v>148879</v>
      </c>
      <c r="D26810" s="5" t="s">
        <v>148880</v>
      </c>
      <c r="E26810" s="5" t="s">
        <v>48</v>
      </c>
    </row>
    <row r="26811" spans="1:5" x14ac:dyDescent="0.25">
      <c r="A26811" s="5" t="s">
        <v>64914</v>
      </c>
      <c r="B26811" s="5" t="s">
        <v>64915</v>
      </c>
      <c r="C26811" s="5" t="s">
        <v>148881</v>
      </c>
      <c r="D26811" s="5" t="s">
        <v>148882</v>
      </c>
      <c r="E26811" s="5" t="s">
        <v>64916</v>
      </c>
    </row>
    <row r="26812" spans="1:5" x14ac:dyDescent="0.25">
      <c r="A26812" s="5" t="s">
        <v>64917</v>
      </c>
      <c r="B26812" s="5" t="s">
        <v>64918</v>
      </c>
      <c r="C26812" s="5" t="s">
        <v>148883</v>
      </c>
      <c r="D26812" s="5" t="s">
        <v>148884</v>
      </c>
      <c r="E26812" s="5" t="s">
        <v>64919</v>
      </c>
    </row>
    <row r="26813" spans="1:5" x14ac:dyDescent="0.25">
      <c r="A26813" s="5" t="s">
        <v>64920</v>
      </c>
      <c r="B26813" s="5" t="s">
        <v>64921</v>
      </c>
      <c r="C26813" s="5" t="s">
        <v>148885</v>
      </c>
      <c r="D26813" s="5" t="s">
        <v>148886</v>
      </c>
      <c r="E26813" s="5" t="s">
        <v>64922</v>
      </c>
    </row>
    <row r="26814" spans="1:5" x14ac:dyDescent="0.25">
      <c r="A26814" s="5" t="s">
        <v>64923</v>
      </c>
      <c r="B26814" s="5" t="s">
        <v>64924</v>
      </c>
      <c r="C26814" s="5" t="s">
        <v>148887</v>
      </c>
      <c r="D26814" s="5" t="s">
        <v>148888</v>
      </c>
      <c r="E26814" s="5" t="s">
        <v>48</v>
      </c>
    </row>
    <row r="26815" spans="1:5" x14ac:dyDescent="0.25">
      <c r="A26815" s="5" t="s">
        <v>64926</v>
      </c>
      <c r="B26815" s="5" t="s">
        <v>64927</v>
      </c>
      <c r="C26815" s="5" t="s">
        <v>148889</v>
      </c>
      <c r="D26815" s="5" t="s">
        <v>148890</v>
      </c>
      <c r="E26815" s="5" t="s">
        <v>64928</v>
      </c>
    </row>
    <row r="26816" spans="1:5" x14ac:dyDescent="0.25">
      <c r="A26816" s="5" t="s">
        <v>64929</v>
      </c>
      <c r="B26816" s="5" t="s">
        <v>64930</v>
      </c>
      <c r="C26816" s="5" t="s">
        <v>148891</v>
      </c>
      <c r="D26816" s="5" t="s">
        <v>148892</v>
      </c>
      <c r="E26816" s="5" t="s">
        <v>64931</v>
      </c>
    </row>
    <row r="26817" spans="1:5" x14ac:dyDescent="0.25">
      <c r="A26817" s="5" t="s">
        <v>64932</v>
      </c>
      <c r="B26817" s="5" t="s">
        <v>64933</v>
      </c>
      <c r="C26817" s="5" t="s">
        <v>148893</v>
      </c>
      <c r="D26817" s="5" t="s">
        <v>148894</v>
      </c>
      <c r="E26817" s="5" t="s">
        <v>64934</v>
      </c>
    </row>
    <row r="26818" spans="1:5" x14ac:dyDescent="0.25">
      <c r="A26818" s="5" t="s">
        <v>64935</v>
      </c>
      <c r="B26818" s="5" t="s">
        <v>64936</v>
      </c>
      <c r="C26818" s="5" t="s">
        <v>148895</v>
      </c>
      <c r="D26818" s="5" t="s">
        <v>148896</v>
      </c>
      <c r="E26818" s="5" t="s">
        <v>64937</v>
      </c>
    </row>
    <row r="26819" spans="1:5" x14ac:dyDescent="0.25">
      <c r="A26819" s="5" t="s">
        <v>64938</v>
      </c>
      <c r="B26819" s="5" t="s">
        <v>64939</v>
      </c>
      <c r="C26819" s="5" t="s">
        <v>148897</v>
      </c>
      <c r="D26819" s="5" t="s">
        <v>148898</v>
      </c>
      <c r="E26819" s="5" t="s">
        <v>64940</v>
      </c>
    </row>
    <row r="26820" spans="1:5" x14ac:dyDescent="0.25">
      <c r="A26820" s="5" t="s">
        <v>64941</v>
      </c>
      <c r="B26820" s="5" t="s">
        <v>64942</v>
      </c>
      <c r="C26820" s="5" t="s">
        <v>148899</v>
      </c>
      <c r="D26820" s="5" t="s">
        <v>148900</v>
      </c>
      <c r="E26820" s="5" t="s">
        <v>48</v>
      </c>
    </row>
    <row r="26821" spans="1:5" x14ac:dyDescent="0.25">
      <c r="A26821" s="5" t="s">
        <v>64943</v>
      </c>
      <c r="B26821" s="5" t="s">
        <v>64944</v>
      </c>
      <c r="C26821" s="5" t="s">
        <v>148901</v>
      </c>
      <c r="D26821" s="5" t="s">
        <v>148902</v>
      </c>
      <c r="E26821" s="5" t="s">
        <v>48</v>
      </c>
    </row>
    <row r="26822" spans="1:5" x14ac:dyDescent="0.25">
      <c r="A26822" s="5" t="s">
        <v>64945</v>
      </c>
      <c r="B26822" s="5" t="s">
        <v>64946</v>
      </c>
      <c r="C26822" s="5" t="s">
        <v>148903</v>
      </c>
      <c r="D26822" s="5" t="s">
        <v>148904</v>
      </c>
      <c r="E26822" s="5" t="s">
        <v>48</v>
      </c>
    </row>
    <row r="26823" spans="1:5" x14ac:dyDescent="0.25">
      <c r="A26823" s="5" t="s">
        <v>64947</v>
      </c>
      <c r="B26823" s="5" t="s">
        <v>64948</v>
      </c>
      <c r="C26823" s="5" t="s">
        <v>148905</v>
      </c>
      <c r="D26823" s="5" t="s">
        <v>148906</v>
      </c>
      <c r="E26823" s="5" t="s">
        <v>64949</v>
      </c>
    </row>
    <row r="26824" spans="1:5" x14ac:dyDescent="0.25">
      <c r="A26824" s="5" t="s">
        <v>64950</v>
      </c>
      <c r="B26824" s="5" t="s">
        <v>64951</v>
      </c>
      <c r="C26824" s="5" t="s">
        <v>148907</v>
      </c>
      <c r="D26824" s="5" t="s">
        <v>148908</v>
      </c>
      <c r="E26824" s="5" t="s">
        <v>64952</v>
      </c>
    </row>
    <row r="26825" spans="1:5" x14ac:dyDescent="0.25">
      <c r="A26825" s="5" t="s">
        <v>64953</v>
      </c>
      <c r="B26825" s="5" t="s">
        <v>64954</v>
      </c>
      <c r="C26825" s="5" t="s">
        <v>148909</v>
      </c>
      <c r="D26825" s="5" t="s">
        <v>148910</v>
      </c>
      <c r="E26825" s="5" t="s">
        <v>64955</v>
      </c>
    </row>
    <row r="26826" spans="1:5" x14ac:dyDescent="0.25">
      <c r="A26826" s="5" t="s">
        <v>64956</v>
      </c>
      <c r="B26826" s="5" t="s">
        <v>64957</v>
      </c>
      <c r="C26826" s="5" t="s">
        <v>148911</v>
      </c>
      <c r="D26826" s="5" t="s">
        <v>148912</v>
      </c>
      <c r="E26826" s="5" t="s">
        <v>64958</v>
      </c>
    </row>
    <row r="26827" spans="1:5" x14ac:dyDescent="0.25">
      <c r="A26827" s="5" t="s">
        <v>64959</v>
      </c>
      <c r="B26827" s="5" t="s">
        <v>64960</v>
      </c>
      <c r="C26827" s="5" t="s">
        <v>148913</v>
      </c>
      <c r="D26827" s="5" t="s">
        <v>148914</v>
      </c>
      <c r="E26827" s="5" t="s">
        <v>64961</v>
      </c>
    </row>
    <row r="26828" spans="1:5" x14ac:dyDescent="0.25">
      <c r="A26828" s="5" t="s">
        <v>64962</v>
      </c>
      <c r="B26828" s="5" t="s">
        <v>64963</v>
      </c>
      <c r="C26828" s="5" t="s">
        <v>148915</v>
      </c>
      <c r="D26828" s="5" t="s">
        <v>148916</v>
      </c>
      <c r="E26828" s="5" t="s">
        <v>48</v>
      </c>
    </row>
    <row r="26829" spans="1:5" x14ac:dyDescent="0.25">
      <c r="A26829" s="5" t="s">
        <v>64964</v>
      </c>
      <c r="B26829" s="5" t="s">
        <v>64965</v>
      </c>
      <c r="C26829" s="5" t="s">
        <v>148917</v>
      </c>
      <c r="D26829" s="5" t="s">
        <v>148918</v>
      </c>
      <c r="E26829" s="5" t="s">
        <v>48</v>
      </c>
    </row>
    <row r="26830" spans="1:5" x14ac:dyDescent="0.25">
      <c r="A26830" s="5" t="s">
        <v>64966</v>
      </c>
      <c r="B26830" s="5" t="s">
        <v>64967</v>
      </c>
      <c r="C26830" s="5" t="s">
        <v>148919</v>
      </c>
      <c r="D26830" s="5" t="s">
        <v>148920</v>
      </c>
      <c r="E26830" s="5" t="s">
        <v>48</v>
      </c>
    </row>
    <row r="26831" spans="1:5" x14ac:dyDescent="0.25">
      <c r="A26831" s="5" t="s">
        <v>64968</v>
      </c>
      <c r="B26831" s="5" t="s">
        <v>64969</v>
      </c>
      <c r="C26831" s="5" t="s">
        <v>148921</v>
      </c>
      <c r="D26831" s="5" t="s">
        <v>148922</v>
      </c>
      <c r="E26831" s="5" t="s">
        <v>64970</v>
      </c>
    </row>
    <row r="26832" spans="1:5" x14ac:dyDescent="0.25">
      <c r="A26832" s="5" t="s">
        <v>64971</v>
      </c>
      <c r="B26832" s="5" t="s">
        <v>64972</v>
      </c>
      <c r="C26832" s="5" t="s">
        <v>148923</v>
      </c>
      <c r="D26832" s="5" t="s">
        <v>148924</v>
      </c>
      <c r="E26832" s="5" t="s">
        <v>48</v>
      </c>
    </row>
    <row r="26833" spans="1:5" x14ac:dyDescent="0.25">
      <c r="A26833" s="5" t="s">
        <v>64973</v>
      </c>
      <c r="B26833" s="5" t="s">
        <v>64974</v>
      </c>
      <c r="C26833" s="5" t="s">
        <v>148925</v>
      </c>
      <c r="D26833" s="5" t="s">
        <v>148926</v>
      </c>
      <c r="E26833" s="5" t="s">
        <v>64975</v>
      </c>
    </row>
    <row r="26834" spans="1:5" x14ac:dyDescent="0.25">
      <c r="A26834" s="5" t="s">
        <v>64976</v>
      </c>
      <c r="B26834" s="5" t="s">
        <v>64977</v>
      </c>
      <c r="C26834" s="5" t="s">
        <v>148927</v>
      </c>
      <c r="D26834" s="5" t="s">
        <v>148928</v>
      </c>
      <c r="E26834" s="5" t="s">
        <v>64978</v>
      </c>
    </row>
    <row r="26835" spans="1:5" x14ac:dyDescent="0.25">
      <c r="A26835" s="5" t="s">
        <v>64979</v>
      </c>
      <c r="B26835" s="5" t="s">
        <v>64980</v>
      </c>
      <c r="C26835" s="5" t="s">
        <v>148929</v>
      </c>
      <c r="D26835" s="5" t="s">
        <v>148930</v>
      </c>
      <c r="E26835" s="5" t="s">
        <v>64981</v>
      </c>
    </row>
    <row r="26836" spans="1:5" x14ac:dyDescent="0.25">
      <c r="A26836" s="5" t="s">
        <v>64982</v>
      </c>
      <c r="B26836" s="5" t="s">
        <v>64983</v>
      </c>
      <c r="C26836" s="5" t="s">
        <v>148931</v>
      </c>
      <c r="D26836" s="5" t="s">
        <v>148932</v>
      </c>
      <c r="E26836" s="5" t="s">
        <v>64984</v>
      </c>
    </row>
    <row r="26837" spans="1:5" x14ac:dyDescent="0.25">
      <c r="A26837" s="5" t="s">
        <v>64985</v>
      </c>
      <c r="B26837" s="5" t="s">
        <v>64986</v>
      </c>
      <c r="C26837" s="5" t="s">
        <v>148933</v>
      </c>
      <c r="D26837" s="5" t="s">
        <v>148934</v>
      </c>
      <c r="E26837" s="5" t="s">
        <v>64987</v>
      </c>
    </row>
    <row r="26838" spans="1:5" x14ac:dyDescent="0.25">
      <c r="A26838" s="5" t="s">
        <v>64988</v>
      </c>
      <c r="B26838" s="5" t="s">
        <v>64989</v>
      </c>
      <c r="C26838" s="5" t="s">
        <v>148935</v>
      </c>
      <c r="D26838" s="5" t="s">
        <v>148936</v>
      </c>
      <c r="E26838" s="5" t="s">
        <v>64990</v>
      </c>
    </row>
    <row r="26839" spans="1:5" x14ac:dyDescent="0.25">
      <c r="A26839" s="5" t="s">
        <v>64991</v>
      </c>
      <c r="B26839" s="5" t="s">
        <v>64992</v>
      </c>
      <c r="C26839" s="5" t="s">
        <v>148937</v>
      </c>
      <c r="D26839" s="5" t="s">
        <v>148938</v>
      </c>
      <c r="E26839" s="5" t="s">
        <v>64993</v>
      </c>
    </row>
    <row r="26840" spans="1:5" x14ac:dyDescent="0.25">
      <c r="A26840" s="5" t="s">
        <v>64994</v>
      </c>
      <c r="B26840" s="5" t="s">
        <v>64995</v>
      </c>
      <c r="C26840" s="5" t="s">
        <v>148939</v>
      </c>
      <c r="D26840" s="5" t="s">
        <v>148940</v>
      </c>
      <c r="E26840" s="5" t="s">
        <v>64996</v>
      </c>
    </row>
    <row r="26841" spans="1:5" x14ac:dyDescent="0.25">
      <c r="A26841" s="5" t="s">
        <v>64997</v>
      </c>
      <c r="B26841" s="5" t="s">
        <v>64998</v>
      </c>
      <c r="C26841" s="5" t="s">
        <v>148941</v>
      </c>
      <c r="D26841" s="5" t="s">
        <v>148942</v>
      </c>
      <c r="E26841" s="5" t="s">
        <v>64999</v>
      </c>
    </row>
    <row r="26842" spans="1:5" x14ac:dyDescent="0.25">
      <c r="A26842" s="5" t="s">
        <v>65000</v>
      </c>
      <c r="B26842" s="5" t="s">
        <v>65001</v>
      </c>
      <c r="C26842" s="5" t="s">
        <v>148943</v>
      </c>
      <c r="D26842" s="5" t="s">
        <v>148944</v>
      </c>
      <c r="E26842" s="5" t="s">
        <v>64993</v>
      </c>
    </row>
    <row r="26843" spans="1:5" x14ac:dyDescent="0.25">
      <c r="A26843" s="5" t="s">
        <v>65002</v>
      </c>
      <c r="B26843" s="5" t="s">
        <v>65003</v>
      </c>
      <c r="C26843" s="5" t="s">
        <v>148945</v>
      </c>
      <c r="D26843" s="5" t="s">
        <v>148946</v>
      </c>
      <c r="E26843" s="5" t="s">
        <v>48</v>
      </c>
    </row>
    <row r="26844" spans="1:5" x14ac:dyDescent="0.25">
      <c r="A26844" s="5" t="s">
        <v>148947</v>
      </c>
      <c r="B26844" s="5" t="s">
        <v>42099</v>
      </c>
      <c r="C26844" s="5" t="s">
        <v>148948</v>
      </c>
      <c r="D26844" s="5" t="s">
        <v>148949</v>
      </c>
      <c r="E26844" s="5" t="s">
        <v>42100</v>
      </c>
    </row>
    <row r="26845" spans="1:5" x14ac:dyDescent="0.25">
      <c r="A26845" s="5" t="s">
        <v>65004</v>
      </c>
      <c r="B26845" s="5" t="s">
        <v>65005</v>
      </c>
      <c r="C26845" s="5" t="s">
        <v>148950</v>
      </c>
      <c r="D26845" s="5" t="s">
        <v>148951</v>
      </c>
      <c r="E26845" s="5" t="s">
        <v>48</v>
      </c>
    </row>
    <row r="26846" spans="1:5" x14ac:dyDescent="0.25">
      <c r="A26846" s="5" t="s">
        <v>65006</v>
      </c>
      <c r="B26846" s="5" t="s">
        <v>65007</v>
      </c>
      <c r="C26846" s="5" t="s">
        <v>148952</v>
      </c>
      <c r="D26846" s="5" t="s">
        <v>148953</v>
      </c>
      <c r="E26846" s="5" t="s">
        <v>48</v>
      </c>
    </row>
    <row r="26847" spans="1:5" x14ac:dyDescent="0.25">
      <c r="A26847" s="5" t="s">
        <v>65008</v>
      </c>
      <c r="B26847" s="5" t="s">
        <v>65009</v>
      </c>
      <c r="C26847" s="5" t="s">
        <v>148954</v>
      </c>
      <c r="D26847" s="5" t="s">
        <v>148955</v>
      </c>
      <c r="E26847" s="5" t="s">
        <v>65010</v>
      </c>
    </row>
    <row r="26848" spans="1:5" x14ac:dyDescent="0.25">
      <c r="A26848" s="5" t="s">
        <v>65011</v>
      </c>
      <c r="B26848" s="5" t="s">
        <v>65012</v>
      </c>
      <c r="C26848" s="5" t="s">
        <v>148956</v>
      </c>
      <c r="D26848" s="5" t="s">
        <v>148957</v>
      </c>
      <c r="E26848" s="5" t="s">
        <v>48</v>
      </c>
    </row>
    <row r="26849" spans="1:5" x14ac:dyDescent="0.25">
      <c r="A26849" s="5" t="s">
        <v>65013</v>
      </c>
      <c r="B26849" s="5" t="s">
        <v>65014</v>
      </c>
      <c r="C26849" s="5" t="s">
        <v>148958</v>
      </c>
      <c r="D26849" s="5" t="s">
        <v>148959</v>
      </c>
      <c r="E26849" s="5" t="s">
        <v>65010</v>
      </c>
    </row>
    <row r="26850" spans="1:5" x14ac:dyDescent="0.25">
      <c r="A26850" s="5" t="s">
        <v>65015</v>
      </c>
      <c r="B26850" s="5" t="s">
        <v>65016</v>
      </c>
      <c r="C26850" s="5" t="s">
        <v>148960</v>
      </c>
      <c r="D26850" s="5" t="s">
        <v>148961</v>
      </c>
      <c r="E26850" s="5" t="s">
        <v>65017</v>
      </c>
    </row>
    <row r="26851" spans="1:5" x14ac:dyDescent="0.25">
      <c r="A26851" s="5" t="s">
        <v>65018</v>
      </c>
      <c r="B26851" s="5" t="s">
        <v>65019</v>
      </c>
      <c r="C26851" s="5" t="s">
        <v>148962</v>
      </c>
      <c r="D26851" s="5" t="s">
        <v>148963</v>
      </c>
      <c r="E26851" s="5" t="s">
        <v>48</v>
      </c>
    </row>
    <row r="26852" spans="1:5" x14ac:dyDescent="0.25">
      <c r="A26852" s="5" t="s">
        <v>65020</v>
      </c>
      <c r="B26852" s="5" t="s">
        <v>65021</v>
      </c>
      <c r="C26852" s="5" t="s">
        <v>148964</v>
      </c>
      <c r="D26852" s="5" t="s">
        <v>148965</v>
      </c>
      <c r="E26852" s="5" t="s">
        <v>65022</v>
      </c>
    </row>
    <row r="26853" spans="1:5" x14ac:dyDescent="0.25">
      <c r="A26853" s="5" t="s">
        <v>65023</v>
      </c>
      <c r="B26853" s="5" t="s">
        <v>65024</v>
      </c>
      <c r="C26853" s="5" t="s">
        <v>148966</v>
      </c>
      <c r="D26853" s="5" t="s">
        <v>148967</v>
      </c>
      <c r="E26853" s="5" t="s">
        <v>65025</v>
      </c>
    </row>
    <row r="26854" spans="1:5" x14ac:dyDescent="0.25">
      <c r="A26854" s="5" t="s">
        <v>65026</v>
      </c>
      <c r="B26854" s="5" t="s">
        <v>65027</v>
      </c>
      <c r="C26854" s="5" t="s">
        <v>148968</v>
      </c>
      <c r="D26854" s="5" t="s">
        <v>148969</v>
      </c>
      <c r="E26854" s="5" t="s">
        <v>65028</v>
      </c>
    </row>
    <row r="26855" spans="1:5" x14ac:dyDescent="0.25">
      <c r="A26855" s="5" t="s">
        <v>65029</v>
      </c>
      <c r="B26855" s="5" t="s">
        <v>65030</v>
      </c>
      <c r="C26855" s="5" t="s">
        <v>148970</v>
      </c>
      <c r="D26855" s="5" t="s">
        <v>148971</v>
      </c>
      <c r="E26855" s="5" t="s">
        <v>48</v>
      </c>
    </row>
    <row r="26856" spans="1:5" x14ac:dyDescent="0.25">
      <c r="A26856" s="5" t="s">
        <v>65031</v>
      </c>
      <c r="B26856" s="5" t="s">
        <v>65032</v>
      </c>
      <c r="C26856" s="5" t="s">
        <v>148972</v>
      </c>
      <c r="D26856" s="5" t="s">
        <v>148973</v>
      </c>
      <c r="E26856" s="5" t="s">
        <v>65033</v>
      </c>
    </row>
    <row r="26857" spans="1:5" x14ac:dyDescent="0.25">
      <c r="A26857" s="5" t="s">
        <v>65034</v>
      </c>
      <c r="B26857" s="5" t="s">
        <v>65035</v>
      </c>
      <c r="C26857" s="5" t="s">
        <v>148974</v>
      </c>
      <c r="D26857" s="5" t="s">
        <v>148975</v>
      </c>
      <c r="E26857" s="5" t="s">
        <v>65036</v>
      </c>
    </row>
    <row r="26858" spans="1:5" x14ac:dyDescent="0.25">
      <c r="A26858" s="5" t="s">
        <v>65037</v>
      </c>
      <c r="B26858" s="5" t="s">
        <v>65038</v>
      </c>
      <c r="C26858" s="5" t="s">
        <v>148976</v>
      </c>
      <c r="D26858" s="5" t="s">
        <v>148977</v>
      </c>
      <c r="E26858" s="5" t="s">
        <v>12993</v>
      </c>
    </row>
    <row r="26859" spans="1:5" x14ac:dyDescent="0.25">
      <c r="A26859" s="5" t="s">
        <v>65039</v>
      </c>
      <c r="B26859" s="5" t="s">
        <v>65040</v>
      </c>
      <c r="C26859" s="5" t="s">
        <v>148978</v>
      </c>
      <c r="D26859" s="5" t="s">
        <v>148979</v>
      </c>
      <c r="E26859" s="5" t="s">
        <v>48</v>
      </c>
    </row>
    <row r="26860" spans="1:5" x14ac:dyDescent="0.25">
      <c r="A26860" s="5" t="s">
        <v>65041</v>
      </c>
      <c r="B26860" s="5" t="s">
        <v>65042</v>
      </c>
      <c r="C26860" s="5" t="s">
        <v>148980</v>
      </c>
      <c r="D26860" s="5" t="s">
        <v>148981</v>
      </c>
      <c r="E26860" s="5" t="s">
        <v>65043</v>
      </c>
    </row>
    <row r="26861" spans="1:5" x14ac:dyDescent="0.25">
      <c r="A26861" s="5" t="s">
        <v>42104</v>
      </c>
      <c r="B26861" s="5" t="s">
        <v>65044</v>
      </c>
      <c r="C26861" s="5" t="s">
        <v>148982</v>
      </c>
      <c r="D26861" s="5" t="s">
        <v>148983</v>
      </c>
      <c r="E26861" s="5" t="s">
        <v>48</v>
      </c>
    </row>
    <row r="26862" spans="1:5" x14ac:dyDescent="0.25">
      <c r="A26862" s="5" t="s">
        <v>65045</v>
      </c>
      <c r="B26862" s="5" t="s">
        <v>65046</v>
      </c>
      <c r="C26862" s="5" t="s">
        <v>148984</v>
      </c>
      <c r="D26862" s="5" t="s">
        <v>148985</v>
      </c>
      <c r="E26862" s="5" t="s">
        <v>48</v>
      </c>
    </row>
    <row r="26863" spans="1:5" x14ac:dyDescent="0.25">
      <c r="A26863" s="5" t="s">
        <v>65047</v>
      </c>
      <c r="B26863" s="5" t="s">
        <v>65048</v>
      </c>
      <c r="C26863" s="5" t="s">
        <v>148986</v>
      </c>
      <c r="D26863" s="5" t="s">
        <v>148987</v>
      </c>
      <c r="E26863" s="5" t="s">
        <v>48</v>
      </c>
    </row>
    <row r="26864" spans="1:5" x14ac:dyDescent="0.25">
      <c r="A26864" s="5" t="s">
        <v>65049</v>
      </c>
      <c r="B26864" s="5" t="s">
        <v>65050</v>
      </c>
      <c r="C26864" s="5" t="s">
        <v>148988</v>
      </c>
      <c r="D26864" s="5" t="s">
        <v>148989</v>
      </c>
      <c r="E26864" s="5" t="s">
        <v>65051</v>
      </c>
    </row>
    <row r="26865" spans="1:5" x14ac:dyDescent="0.25">
      <c r="A26865" s="5" t="s">
        <v>65052</v>
      </c>
      <c r="B26865" s="5" t="s">
        <v>65053</v>
      </c>
      <c r="C26865" s="5" t="s">
        <v>148990</v>
      </c>
      <c r="D26865" s="5" t="s">
        <v>148991</v>
      </c>
      <c r="E26865" s="5" t="s">
        <v>65054</v>
      </c>
    </row>
    <row r="26866" spans="1:5" x14ac:dyDescent="0.25">
      <c r="A26866" s="5" t="s">
        <v>65055</v>
      </c>
      <c r="B26866" s="5" t="s">
        <v>65056</v>
      </c>
      <c r="C26866" s="5" t="s">
        <v>148992</v>
      </c>
      <c r="D26866" s="5" t="s">
        <v>148993</v>
      </c>
      <c r="E26866" s="5" t="s">
        <v>65057</v>
      </c>
    </row>
    <row r="26867" spans="1:5" x14ac:dyDescent="0.25">
      <c r="A26867" s="5" t="s">
        <v>65058</v>
      </c>
      <c r="B26867" s="5" t="s">
        <v>65059</v>
      </c>
      <c r="C26867" s="5" t="s">
        <v>148994</v>
      </c>
      <c r="D26867" s="5" t="s">
        <v>148995</v>
      </c>
      <c r="E26867" s="5" t="s">
        <v>65060</v>
      </c>
    </row>
    <row r="26868" spans="1:5" x14ac:dyDescent="0.25">
      <c r="A26868" s="5" t="s">
        <v>65061</v>
      </c>
      <c r="B26868" s="5" t="s">
        <v>65062</v>
      </c>
      <c r="C26868" s="5" t="s">
        <v>148996</v>
      </c>
      <c r="D26868" s="5" t="s">
        <v>148997</v>
      </c>
      <c r="E26868" s="5" t="s">
        <v>48</v>
      </c>
    </row>
    <row r="26869" spans="1:5" x14ac:dyDescent="0.25">
      <c r="A26869" s="5" t="s">
        <v>65063</v>
      </c>
      <c r="B26869" s="5" t="s">
        <v>65064</v>
      </c>
      <c r="C26869" s="5" t="s">
        <v>148998</v>
      </c>
      <c r="D26869" s="5" t="s">
        <v>148999</v>
      </c>
      <c r="E26869" s="5" t="s">
        <v>65065</v>
      </c>
    </row>
    <row r="26870" spans="1:5" x14ac:dyDescent="0.25">
      <c r="A26870" s="5" t="s">
        <v>65066</v>
      </c>
      <c r="B26870" s="5" t="s">
        <v>65067</v>
      </c>
      <c r="C26870" s="5" t="s">
        <v>149000</v>
      </c>
      <c r="D26870" s="5" t="s">
        <v>149001</v>
      </c>
      <c r="E26870" s="5" t="s">
        <v>65068</v>
      </c>
    </row>
    <row r="26871" spans="1:5" x14ac:dyDescent="0.25">
      <c r="A26871" s="5" t="s">
        <v>65069</v>
      </c>
      <c r="B26871" s="5" t="s">
        <v>65070</v>
      </c>
      <c r="C26871" s="5" t="s">
        <v>149002</v>
      </c>
      <c r="D26871" s="5" t="s">
        <v>149003</v>
      </c>
      <c r="E26871" s="5" t="s">
        <v>65071</v>
      </c>
    </row>
    <row r="26872" spans="1:5" x14ac:dyDescent="0.25">
      <c r="A26872" s="5" t="s">
        <v>65072</v>
      </c>
      <c r="B26872" s="5" t="s">
        <v>65073</v>
      </c>
      <c r="C26872" s="5" t="s">
        <v>149004</v>
      </c>
      <c r="D26872" s="5" t="s">
        <v>149005</v>
      </c>
      <c r="E26872" s="5" t="s">
        <v>65074</v>
      </c>
    </row>
    <row r="26873" spans="1:5" x14ac:dyDescent="0.25">
      <c r="A26873" s="5" t="s">
        <v>65075</v>
      </c>
      <c r="B26873" s="5" t="s">
        <v>65076</v>
      </c>
      <c r="C26873" s="5" t="s">
        <v>149006</v>
      </c>
      <c r="D26873" s="5" t="s">
        <v>149007</v>
      </c>
      <c r="E26873" s="5" t="s">
        <v>65077</v>
      </c>
    </row>
    <row r="26874" spans="1:5" x14ac:dyDescent="0.25">
      <c r="A26874" s="5" t="s">
        <v>65078</v>
      </c>
      <c r="B26874" s="5" t="s">
        <v>65079</v>
      </c>
      <c r="C26874" s="5" t="s">
        <v>149008</v>
      </c>
      <c r="D26874" s="5" t="s">
        <v>149009</v>
      </c>
      <c r="E26874" s="5" t="s">
        <v>48</v>
      </c>
    </row>
    <row r="26875" spans="1:5" x14ac:dyDescent="0.25">
      <c r="A26875" s="5" t="s">
        <v>65080</v>
      </c>
      <c r="B26875" s="5" t="s">
        <v>65081</v>
      </c>
      <c r="C26875" s="5" t="s">
        <v>149010</v>
      </c>
      <c r="D26875" s="5" t="s">
        <v>149011</v>
      </c>
      <c r="E26875" s="5" t="s">
        <v>65082</v>
      </c>
    </row>
    <row r="26876" spans="1:5" x14ac:dyDescent="0.25">
      <c r="A26876" s="5" t="s">
        <v>65083</v>
      </c>
      <c r="B26876" s="5" t="s">
        <v>65084</v>
      </c>
      <c r="C26876" s="5" t="s">
        <v>149012</v>
      </c>
      <c r="D26876" s="5" t="s">
        <v>149013</v>
      </c>
      <c r="E26876" s="5" t="s">
        <v>65085</v>
      </c>
    </row>
    <row r="26877" spans="1:5" x14ac:dyDescent="0.25">
      <c r="A26877" s="5" t="s">
        <v>65086</v>
      </c>
      <c r="B26877" s="5" t="s">
        <v>65087</v>
      </c>
      <c r="C26877" s="5" t="s">
        <v>149014</v>
      </c>
      <c r="D26877" s="5" t="s">
        <v>149015</v>
      </c>
      <c r="E26877" s="5" t="s">
        <v>65088</v>
      </c>
    </row>
    <row r="26878" spans="1:5" x14ac:dyDescent="0.25">
      <c r="A26878" s="5" t="s">
        <v>65089</v>
      </c>
      <c r="B26878" s="5" t="s">
        <v>65090</v>
      </c>
      <c r="C26878" s="5" t="s">
        <v>149016</v>
      </c>
      <c r="D26878" s="5" t="s">
        <v>149017</v>
      </c>
      <c r="E26878" s="5" t="s">
        <v>48</v>
      </c>
    </row>
    <row r="26879" spans="1:5" x14ac:dyDescent="0.25">
      <c r="A26879" s="5" t="s">
        <v>65091</v>
      </c>
      <c r="B26879" s="5" t="s">
        <v>65092</v>
      </c>
      <c r="C26879" s="5" t="s">
        <v>149018</v>
      </c>
      <c r="D26879" s="5" t="s">
        <v>149019</v>
      </c>
      <c r="E26879" s="5" t="s">
        <v>65093</v>
      </c>
    </row>
    <row r="26880" spans="1:5" x14ac:dyDescent="0.25">
      <c r="A26880" s="5" t="s">
        <v>65094</v>
      </c>
      <c r="B26880" s="5" t="s">
        <v>65095</v>
      </c>
      <c r="C26880" s="5" t="s">
        <v>149020</v>
      </c>
      <c r="D26880" s="5" t="s">
        <v>149021</v>
      </c>
      <c r="E26880" s="5" t="s">
        <v>65096</v>
      </c>
    </row>
    <row r="26881" spans="1:5" x14ac:dyDescent="0.25">
      <c r="A26881" s="5" t="s">
        <v>65097</v>
      </c>
      <c r="B26881" s="5" t="s">
        <v>65098</v>
      </c>
      <c r="C26881" s="5" t="s">
        <v>149022</v>
      </c>
      <c r="D26881" s="5" t="s">
        <v>149023</v>
      </c>
      <c r="E26881" s="5" t="s">
        <v>65099</v>
      </c>
    </row>
    <row r="26882" spans="1:5" x14ac:dyDescent="0.25">
      <c r="A26882" s="5" t="s">
        <v>65100</v>
      </c>
      <c r="B26882" s="5" t="s">
        <v>65101</v>
      </c>
      <c r="C26882" s="5" t="s">
        <v>94454</v>
      </c>
      <c r="D26882" s="5" t="s">
        <v>149024</v>
      </c>
      <c r="E26882" s="5" t="s">
        <v>48</v>
      </c>
    </row>
    <row r="26883" spans="1:5" x14ac:dyDescent="0.25">
      <c r="A26883" s="5" t="s">
        <v>65102</v>
      </c>
      <c r="B26883" s="5" t="s">
        <v>65103</v>
      </c>
      <c r="C26883" s="5" t="s">
        <v>149025</v>
      </c>
      <c r="D26883" s="5" t="s">
        <v>149026</v>
      </c>
      <c r="E26883" s="5" t="s">
        <v>48</v>
      </c>
    </row>
    <row r="26884" spans="1:5" x14ac:dyDescent="0.25">
      <c r="A26884" s="5" t="s">
        <v>65104</v>
      </c>
      <c r="B26884" s="5" t="s">
        <v>65105</v>
      </c>
      <c r="C26884" s="5" t="s">
        <v>149027</v>
      </c>
      <c r="D26884" s="5" t="s">
        <v>149028</v>
      </c>
      <c r="E26884" s="5" t="s">
        <v>65106</v>
      </c>
    </row>
    <row r="26885" spans="1:5" x14ac:dyDescent="0.25">
      <c r="A26885" s="5" t="s">
        <v>65107</v>
      </c>
      <c r="B26885" s="5" t="s">
        <v>65108</v>
      </c>
      <c r="C26885" s="5" t="s">
        <v>149029</v>
      </c>
      <c r="D26885" s="5" t="s">
        <v>149030</v>
      </c>
      <c r="E26885" s="5" t="s">
        <v>65109</v>
      </c>
    </row>
    <row r="26886" spans="1:5" x14ac:dyDescent="0.25">
      <c r="A26886" s="5" t="s">
        <v>65110</v>
      </c>
      <c r="B26886" s="5" t="s">
        <v>65111</v>
      </c>
      <c r="C26886" s="5" t="s">
        <v>149031</v>
      </c>
      <c r="D26886" s="5" t="s">
        <v>149032</v>
      </c>
      <c r="E26886" s="5" t="s">
        <v>65112</v>
      </c>
    </row>
    <row r="26887" spans="1:5" x14ac:dyDescent="0.25">
      <c r="A26887" s="5" t="s">
        <v>65113</v>
      </c>
      <c r="B26887" s="5" t="s">
        <v>65114</v>
      </c>
      <c r="C26887" s="5" t="s">
        <v>149033</v>
      </c>
      <c r="D26887" s="5" t="s">
        <v>149034</v>
      </c>
      <c r="E26887" s="5" t="s">
        <v>65115</v>
      </c>
    </row>
    <row r="26888" spans="1:5" x14ac:dyDescent="0.25">
      <c r="A26888" s="5" t="s">
        <v>65116</v>
      </c>
      <c r="B26888" s="5" t="s">
        <v>65117</v>
      </c>
      <c r="C26888" s="5" t="s">
        <v>149035</v>
      </c>
      <c r="D26888" s="5" t="s">
        <v>149036</v>
      </c>
      <c r="E26888" s="5" t="s">
        <v>65118</v>
      </c>
    </row>
    <row r="26889" spans="1:5" x14ac:dyDescent="0.25">
      <c r="A26889" s="5" t="s">
        <v>65119</v>
      </c>
      <c r="B26889" s="5" t="s">
        <v>65120</v>
      </c>
      <c r="C26889" s="5" t="s">
        <v>149037</v>
      </c>
      <c r="D26889" s="5" t="s">
        <v>149038</v>
      </c>
      <c r="E26889" s="5" t="s">
        <v>65121</v>
      </c>
    </row>
    <row r="26890" spans="1:5" x14ac:dyDescent="0.25">
      <c r="A26890" s="5" t="s">
        <v>65122</v>
      </c>
      <c r="B26890" s="5" t="s">
        <v>65123</v>
      </c>
      <c r="C26890" s="5" t="s">
        <v>149039</v>
      </c>
      <c r="D26890" s="5" t="s">
        <v>149040</v>
      </c>
      <c r="E26890" s="5" t="s">
        <v>65124</v>
      </c>
    </row>
    <row r="26891" spans="1:5" x14ac:dyDescent="0.25">
      <c r="A26891" s="5" t="s">
        <v>65125</v>
      </c>
      <c r="B26891" s="5" t="s">
        <v>65126</v>
      </c>
      <c r="C26891" s="5" t="s">
        <v>149041</v>
      </c>
      <c r="D26891" s="5" t="s">
        <v>149042</v>
      </c>
      <c r="E26891" s="5" t="s">
        <v>65127</v>
      </c>
    </row>
    <row r="26892" spans="1:5" x14ac:dyDescent="0.25">
      <c r="A26892" s="5" t="s">
        <v>65128</v>
      </c>
      <c r="B26892" s="5" t="s">
        <v>65129</v>
      </c>
      <c r="C26892" s="5" t="s">
        <v>149043</v>
      </c>
      <c r="D26892" s="5" t="s">
        <v>149044</v>
      </c>
      <c r="E26892" s="5" t="s">
        <v>65130</v>
      </c>
    </row>
    <row r="26893" spans="1:5" x14ac:dyDescent="0.25">
      <c r="A26893" s="5" t="s">
        <v>65131</v>
      </c>
      <c r="B26893" s="5" t="s">
        <v>65132</v>
      </c>
      <c r="C26893" s="5" t="s">
        <v>149045</v>
      </c>
      <c r="D26893" s="5" t="s">
        <v>149046</v>
      </c>
      <c r="E26893" s="5" t="s">
        <v>65133</v>
      </c>
    </row>
    <row r="26894" spans="1:5" x14ac:dyDescent="0.25">
      <c r="A26894" s="5" t="s">
        <v>65134</v>
      </c>
      <c r="B26894" s="5" t="s">
        <v>65135</v>
      </c>
      <c r="C26894" s="5" t="s">
        <v>149047</v>
      </c>
      <c r="D26894" s="5" t="s">
        <v>149048</v>
      </c>
      <c r="E26894" s="5" t="s">
        <v>65136</v>
      </c>
    </row>
    <row r="26895" spans="1:5" x14ac:dyDescent="0.25">
      <c r="A26895" s="5" t="s">
        <v>65137</v>
      </c>
      <c r="B26895" s="5" t="s">
        <v>65138</v>
      </c>
      <c r="C26895" s="5" t="s">
        <v>149049</v>
      </c>
      <c r="D26895" s="5" t="s">
        <v>149050</v>
      </c>
      <c r="E26895" s="5" t="s">
        <v>65139</v>
      </c>
    </row>
    <row r="26896" spans="1:5" x14ac:dyDescent="0.25">
      <c r="A26896" s="5" t="s">
        <v>65140</v>
      </c>
      <c r="B26896" s="5" t="s">
        <v>65141</v>
      </c>
      <c r="C26896" s="5" t="s">
        <v>149051</v>
      </c>
      <c r="D26896" s="5" t="s">
        <v>149052</v>
      </c>
      <c r="E26896" s="5" t="s">
        <v>65142</v>
      </c>
    </row>
    <row r="26897" spans="1:5" x14ac:dyDescent="0.25">
      <c r="A26897" s="5" t="s">
        <v>65143</v>
      </c>
      <c r="B26897" s="5" t="s">
        <v>65144</v>
      </c>
      <c r="C26897" s="5" t="s">
        <v>149053</v>
      </c>
      <c r="D26897" s="5" t="s">
        <v>149054</v>
      </c>
      <c r="E26897" s="5" t="s">
        <v>65145</v>
      </c>
    </row>
    <row r="26898" spans="1:5" x14ac:dyDescent="0.25">
      <c r="A26898" s="5" t="s">
        <v>65146</v>
      </c>
      <c r="B26898" s="5" t="s">
        <v>65147</v>
      </c>
      <c r="C26898" s="5" t="s">
        <v>149055</v>
      </c>
      <c r="D26898" s="5" t="s">
        <v>149056</v>
      </c>
      <c r="E26898" s="5" t="s">
        <v>65148</v>
      </c>
    </row>
    <row r="26899" spans="1:5" x14ac:dyDescent="0.25">
      <c r="A26899" s="5" t="s">
        <v>65149</v>
      </c>
      <c r="B26899" s="5" t="s">
        <v>65150</v>
      </c>
      <c r="C26899" s="5" t="s">
        <v>149057</v>
      </c>
      <c r="D26899" s="5" t="s">
        <v>149058</v>
      </c>
      <c r="E26899" s="5" t="s">
        <v>65151</v>
      </c>
    </row>
    <row r="26900" spans="1:5" x14ac:dyDescent="0.25">
      <c r="A26900" s="5" t="s">
        <v>65152</v>
      </c>
      <c r="B26900" s="5" t="s">
        <v>65153</v>
      </c>
      <c r="C26900" s="5" t="s">
        <v>149059</v>
      </c>
      <c r="D26900" s="5" t="s">
        <v>149060</v>
      </c>
      <c r="E26900" s="5" t="s">
        <v>65154</v>
      </c>
    </row>
    <row r="26901" spans="1:5" x14ac:dyDescent="0.25">
      <c r="A26901" s="5" t="s">
        <v>65155</v>
      </c>
      <c r="B26901" s="5" t="s">
        <v>65156</v>
      </c>
      <c r="C26901" s="5" t="s">
        <v>149061</v>
      </c>
      <c r="D26901" s="5" t="s">
        <v>149062</v>
      </c>
      <c r="E26901" s="5" t="s">
        <v>65157</v>
      </c>
    </row>
    <row r="26902" spans="1:5" x14ac:dyDescent="0.25">
      <c r="A26902" s="5" t="s">
        <v>65158</v>
      </c>
      <c r="B26902" s="5" t="s">
        <v>65159</v>
      </c>
      <c r="C26902" s="5" t="s">
        <v>149063</v>
      </c>
      <c r="D26902" s="5" t="s">
        <v>149064</v>
      </c>
      <c r="E26902" s="5" t="s">
        <v>65160</v>
      </c>
    </row>
    <row r="26903" spans="1:5" x14ac:dyDescent="0.25">
      <c r="A26903" s="5" t="s">
        <v>65161</v>
      </c>
      <c r="B26903" s="5" t="s">
        <v>65162</v>
      </c>
      <c r="C26903" s="5" t="s">
        <v>149065</v>
      </c>
      <c r="D26903" s="5" t="s">
        <v>149066</v>
      </c>
      <c r="E26903" s="5" t="s">
        <v>65163</v>
      </c>
    </row>
    <row r="26904" spans="1:5" x14ac:dyDescent="0.25">
      <c r="A26904" s="5" t="s">
        <v>65164</v>
      </c>
      <c r="B26904" s="5" t="s">
        <v>65165</v>
      </c>
      <c r="C26904" s="5" t="s">
        <v>149067</v>
      </c>
      <c r="D26904" s="5" t="s">
        <v>149068</v>
      </c>
      <c r="E26904" s="5" t="s">
        <v>65166</v>
      </c>
    </row>
    <row r="26905" spans="1:5" x14ac:dyDescent="0.25">
      <c r="A26905" s="5" t="s">
        <v>65167</v>
      </c>
      <c r="B26905" s="5" t="s">
        <v>65168</v>
      </c>
      <c r="C26905" s="5" t="s">
        <v>149069</v>
      </c>
      <c r="D26905" s="5" t="s">
        <v>149070</v>
      </c>
      <c r="E26905" s="5" t="s">
        <v>48</v>
      </c>
    </row>
    <row r="26906" spans="1:5" x14ac:dyDescent="0.25">
      <c r="A26906" s="5" t="s">
        <v>65169</v>
      </c>
      <c r="B26906" s="5" t="s">
        <v>65170</v>
      </c>
      <c r="C26906" s="5" t="s">
        <v>149071</v>
      </c>
      <c r="D26906" s="5" t="s">
        <v>149072</v>
      </c>
      <c r="E26906" s="5" t="s">
        <v>65171</v>
      </c>
    </row>
    <row r="26907" spans="1:5" x14ac:dyDescent="0.25">
      <c r="A26907" s="5" t="s">
        <v>65172</v>
      </c>
      <c r="B26907" s="5" t="s">
        <v>65173</v>
      </c>
      <c r="C26907" s="5" t="s">
        <v>149073</v>
      </c>
      <c r="D26907" s="5" t="s">
        <v>149074</v>
      </c>
      <c r="E26907" s="5" t="s">
        <v>65174</v>
      </c>
    </row>
    <row r="26908" spans="1:5" x14ac:dyDescent="0.25">
      <c r="A26908" s="5" t="s">
        <v>65175</v>
      </c>
      <c r="B26908" s="5" t="s">
        <v>65176</v>
      </c>
      <c r="C26908" s="5" t="s">
        <v>149075</v>
      </c>
      <c r="D26908" s="5" t="s">
        <v>149076</v>
      </c>
      <c r="E26908" s="5" t="s">
        <v>65177</v>
      </c>
    </row>
    <row r="26909" spans="1:5" x14ac:dyDescent="0.25">
      <c r="A26909" s="5" t="s">
        <v>65178</v>
      </c>
      <c r="B26909" s="5" t="s">
        <v>65179</v>
      </c>
      <c r="C26909" s="5" t="s">
        <v>149077</v>
      </c>
      <c r="D26909" s="5" t="s">
        <v>149078</v>
      </c>
      <c r="E26909" s="5" t="s">
        <v>149079</v>
      </c>
    </row>
    <row r="26910" spans="1:5" x14ac:dyDescent="0.25">
      <c r="A26910" s="5" t="s">
        <v>65180</v>
      </c>
      <c r="B26910" s="5" t="s">
        <v>65181</v>
      </c>
      <c r="C26910" s="5" t="s">
        <v>149080</v>
      </c>
      <c r="D26910" s="5" t="s">
        <v>149081</v>
      </c>
      <c r="E26910" s="5" t="s">
        <v>48</v>
      </c>
    </row>
    <row r="26911" spans="1:5" x14ac:dyDescent="0.25">
      <c r="A26911" s="5" t="s">
        <v>65182</v>
      </c>
      <c r="B26911" s="5" t="s">
        <v>65183</v>
      </c>
      <c r="C26911" s="5" t="s">
        <v>149082</v>
      </c>
      <c r="D26911" s="5" t="s">
        <v>149083</v>
      </c>
      <c r="E26911" s="5" t="s">
        <v>65184</v>
      </c>
    </row>
    <row r="26912" spans="1:5" x14ac:dyDescent="0.25">
      <c r="A26912" s="5" t="s">
        <v>65185</v>
      </c>
      <c r="B26912" s="5" t="s">
        <v>65186</v>
      </c>
      <c r="C26912" s="5" t="s">
        <v>149084</v>
      </c>
      <c r="D26912" s="5" t="s">
        <v>149085</v>
      </c>
      <c r="E26912" s="5" t="s">
        <v>65187</v>
      </c>
    </row>
    <row r="26913" spans="1:5" x14ac:dyDescent="0.25">
      <c r="A26913" s="5" t="s">
        <v>65188</v>
      </c>
      <c r="B26913" s="5" t="s">
        <v>65189</v>
      </c>
      <c r="C26913" s="5" t="s">
        <v>149086</v>
      </c>
      <c r="D26913" s="5" t="s">
        <v>149087</v>
      </c>
      <c r="E26913" s="5" t="s">
        <v>65190</v>
      </c>
    </row>
    <row r="26914" spans="1:5" x14ac:dyDescent="0.25">
      <c r="A26914" s="5" t="s">
        <v>65191</v>
      </c>
      <c r="B26914" s="5" t="s">
        <v>65192</v>
      </c>
      <c r="C26914" s="5" t="s">
        <v>149088</v>
      </c>
      <c r="D26914" s="5" t="s">
        <v>149089</v>
      </c>
      <c r="E26914" s="5" t="s">
        <v>65190</v>
      </c>
    </row>
    <row r="26915" spans="1:5" x14ac:dyDescent="0.25">
      <c r="A26915" s="5" t="s">
        <v>65193</v>
      </c>
      <c r="B26915" s="5" t="s">
        <v>65194</v>
      </c>
      <c r="C26915" s="5" t="s">
        <v>149090</v>
      </c>
      <c r="D26915" s="5" t="s">
        <v>149091</v>
      </c>
      <c r="E26915" s="5" t="s">
        <v>65195</v>
      </c>
    </row>
    <row r="26916" spans="1:5" x14ac:dyDescent="0.25">
      <c r="A26916" s="5" t="s">
        <v>65196</v>
      </c>
      <c r="B26916" s="5" t="s">
        <v>65197</v>
      </c>
      <c r="C26916" s="5" t="s">
        <v>149092</v>
      </c>
      <c r="D26916" s="5" t="s">
        <v>149093</v>
      </c>
      <c r="E26916" s="5" t="s">
        <v>48</v>
      </c>
    </row>
    <row r="26917" spans="1:5" x14ac:dyDescent="0.25">
      <c r="A26917" s="5" t="s">
        <v>65198</v>
      </c>
      <c r="B26917" s="5" t="s">
        <v>65199</v>
      </c>
      <c r="C26917" s="5" t="s">
        <v>149094</v>
      </c>
      <c r="D26917" s="5" t="s">
        <v>149095</v>
      </c>
      <c r="E26917" s="5" t="s">
        <v>48</v>
      </c>
    </row>
    <row r="26918" spans="1:5" x14ac:dyDescent="0.25">
      <c r="A26918" s="5" t="s">
        <v>65200</v>
      </c>
      <c r="B26918" s="5" t="s">
        <v>65201</v>
      </c>
      <c r="C26918" s="5" t="s">
        <v>149096</v>
      </c>
      <c r="D26918" s="5" t="s">
        <v>149097</v>
      </c>
      <c r="E26918" s="5" t="s">
        <v>65202</v>
      </c>
    </row>
    <row r="26919" spans="1:5" x14ac:dyDescent="0.25">
      <c r="A26919" s="5" t="s">
        <v>65203</v>
      </c>
      <c r="B26919" s="5" t="s">
        <v>65204</v>
      </c>
      <c r="C26919" s="5" t="s">
        <v>149098</v>
      </c>
      <c r="D26919" s="5" t="s">
        <v>149099</v>
      </c>
      <c r="E26919" s="5" t="s">
        <v>65205</v>
      </c>
    </row>
    <row r="26920" spans="1:5" x14ac:dyDescent="0.25">
      <c r="A26920" s="5" t="s">
        <v>65206</v>
      </c>
      <c r="B26920" s="5" t="s">
        <v>65207</v>
      </c>
      <c r="C26920" s="5" t="s">
        <v>149100</v>
      </c>
      <c r="D26920" s="5" t="s">
        <v>149101</v>
      </c>
      <c r="E26920" s="5" t="s">
        <v>17274</v>
      </c>
    </row>
    <row r="26921" spans="1:5" x14ac:dyDescent="0.25">
      <c r="A26921" s="5" t="s">
        <v>65208</v>
      </c>
      <c r="B26921" s="5" t="s">
        <v>65209</v>
      </c>
      <c r="C26921" s="5" t="s">
        <v>149102</v>
      </c>
      <c r="D26921" s="5" t="s">
        <v>149103</v>
      </c>
      <c r="E26921" s="5" t="s">
        <v>3966</v>
      </c>
    </row>
    <row r="26922" spans="1:5" x14ac:dyDescent="0.25">
      <c r="A26922" s="5" t="s">
        <v>65210</v>
      </c>
      <c r="B26922" s="5" t="s">
        <v>12739</v>
      </c>
      <c r="C26922" s="5" t="s">
        <v>149104</v>
      </c>
      <c r="D26922" s="5" t="s">
        <v>149105</v>
      </c>
      <c r="E26922" s="5" t="s">
        <v>15612</v>
      </c>
    </row>
    <row r="26923" spans="1:5" x14ac:dyDescent="0.25">
      <c r="A26923" s="5" t="s">
        <v>65211</v>
      </c>
      <c r="B26923" s="5" t="s">
        <v>65212</v>
      </c>
      <c r="C26923" s="5" t="s">
        <v>149106</v>
      </c>
      <c r="D26923" s="5" t="s">
        <v>149107</v>
      </c>
      <c r="E26923" s="5" t="s">
        <v>40351</v>
      </c>
    </row>
    <row r="26924" spans="1:5" x14ac:dyDescent="0.25">
      <c r="A26924" s="5" t="s">
        <v>65213</v>
      </c>
      <c r="B26924" s="5" t="s">
        <v>65214</v>
      </c>
      <c r="C26924" s="5" t="s">
        <v>149108</v>
      </c>
      <c r="D26924" s="5" t="s">
        <v>149109</v>
      </c>
      <c r="E26924" s="5" t="s">
        <v>8288</v>
      </c>
    </row>
    <row r="26925" spans="1:5" x14ac:dyDescent="0.25">
      <c r="A26925" s="5" t="s">
        <v>65215</v>
      </c>
      <c r="B26925" s="5" t="s">
        <v>65216</v>
      </c>
      <c r="C26925" s="5" t="s">
        <v>149110</v>
      </c>
      <c r="D26925" s="5" t="s">
        <v>149111</v>
      </c>
      <c r="E26925" s="5" t="s">
        <v>3141</v>
      </c>
    </row>
    <row r="26926" spans="1:5" x14ac:dyDescent="0.25">
      <c r="A26926" s="5" t="s">
        <v>65217</v>
      </c>
      <c r="B26926" s="5" t="s">
        <v>65218</v>
      </c>
      <c r="C26926" s="5" t="s">
        <v>106232</v>
      </c>
      <c r="D26926" s="5" t="s">
        <v>149112</v>
      </c>
      <c r="E26926" s="5" t="s">
        <v>3141</v>
      </c>
    </row>
    <row r="26927" spans="1:5" x14ac:dyDescent="0.25">
      <c r="A26927" s="5" t="s">
        <v>65219</v>
      </c>
      <c r="B26927" s="5" t="s">
        <v>65220</v>
      </c>
      <c r="C26927" s="5" t="s">
        <v>149113</v>
      </c>
      <c r="D26927" s="5" t="s">
        <v>112550</v>
      </c>
      <c r="E26927" s="5" t="s">
        <v>7986</v>
      </c>
    </row>
    <row r="26928" spans="1:5" x14ac:dyDescent="0.25">
      <c r="A26928" s="5" t="s">
        <v>65221</v>
      </c>
      <c r="B26928" s="5" t="s">
        <v>65222</v>
      </c>
      <c r="C26928" s="5" t="s">
        <v>149114</v>
      </c>
      <c r="D26928" s="5" t="s">
        <v>149115</v>
      </c>
      <c r="E26928" s="5" t="s">
        <v>7608</v>
      </c>
    </row>
    <row r="26929" spans="1:5" x14ac:dyDescent="0.25">
      <c r="A26929" s="5" t="s">
        <v>65223</v>
      </c>
      <c r="B26929" s="5" t="s">
        <v>65224</v>
      </c>
      <c r="C26929" s="5" t="s">
        <v>149116</v>
      </c>
      <c r="D26929" s="5" t="s">
        <v>149117</v>
      </c>
      <c r="E26929" s="5" t="s">
        <v>4931</v>
      </c>
    </row>
    <row r="26930" spans="1:5" x14ac:dyDescent="0.25">
      <c r="A26930" s="5" t="s">
        <v>65225</v>
      </c>
      <c r="B26930" s="5" t="s">
        <v>50779</v>
      </c>
      <c r="C26930" s="5" t="s">
        <v>149118</v>
      </c>
      <c r="D26930" s="5" t="s">
        <v>149119</v>
      </c>
      <c r="E26930" s="5" t="s">
        <v>46111</v>
      </c>
    </row>
    <row r="26931" spans="1:5" x14ac:dyDescent="0.25">
      <c r="A26931" s="5" t="s">
        <v>65226</v>
      </c>
      <c r="B26931" s="5" t="s">
        <v>65227</v>
      </c>
      <c r="C26931" s="5" t="s">
        <v>149120</v>
      </c>
      <c r="D26931" s="5" t="s">
        <v>149121</v>
      </c>
      <c r="E26931" s="5" t="s">
        <v>65228</v>
      </c>
    </row>
    <row r="26932" spans="1:5" x14ac:dyDescent="0.25">
      <c r="A26932" s="5" t="s">
        <v>65229</v>
      </c>
      <c r="B26932" s="5" t="s">
        <v>65230</v>
      </c>
      <c r="C26932" s="5" t="s">
        <v>149122</v>
      </c>
      <c r="D26932" s="5" t="s">
        <v>149123</v>
      </c>
      <c r="E26932" s="5" t="s">
        <v>8844</v>
      </c>
    </row>
    <row r="26933" spans="1:5" x14ac:dyDescent="0.25">
      <c r="A26933" s="5" t="s">
        <v>65231</v>
      </c>
      <c r="B26933" s="5" t="s">
        <v>65232</v>
      </c>
      <c r="C26933" s="5" t="s">
        <v>149124</v>
      </c>
      <c r="D26933" s="5" t="s">
        <v>149125</v>
      </c>
      <c r="E26933" s="5" t="s">
        <v>3680</v>
      </c>
    </row>
    <row r="26934" spans="1:5" x14ac:dyDescent="0.25">
      <c r="A26934" s="5" t="s">
        <v>65233</v>
      </c>
      <c r="B26934" s="5" t="s">
        <v>65234</v>
      </c>
      <c r="C26934" s="5" t="s">
        <v>149126</v>
      </c>
      <c r="D26934" s="5" t="s">
        <v>149127</v>
      </c>
      <c r="E26934" s="5" t="s">
        <v>65235</v>
      </c>
    </row>
    <row r="26935" spans="1:5" x14ac:dyDescent="0.25">
      <c r="A26935" s="5" t="s">
        <v>65236</v>
      </c>
      <c r="B26935" s="5" t="s">
        <v>65237</v>
      </c>
      <c r="C26935" s="5" t="s">
        <v>149128</v>
      </c>
      <c r="D26935" s="5" t="s">
        <v>149129</v>
      </c>
      <c r="E26935" s="5" t="s">
        <v>4380</v>
      </c>
    </row>
    <row r="26936" spans="1:5" x14ac:dyDescent="0.25">
      <c r="A26936" s="5" t="s">
        <v>65238</v>
      </c>
      <c r="B26936" s="5" t="s">
        <v>65239</v>
      </c>
      <c r="C26936" s="5" t="s">
        <v>149130</v>
      </c>
      <c r="D26936" s="5" t="s">
        <v>149131</v>
      </c>
      <c r="E26936" s="5" t="s">
        <v>13356</v>
      </c>
    </row>
    <row r="26937" spans="1:5" x14ac:dyDescent="0.25">
      <c r="A26937" s="5" t="s">
        <v>65240</v>
      </c>
      <c r="B26937" s="5" t="s">
        <v>65241</v>
      </c>
      <c r="C26937" s="5" t="s">
        <v>149132</v>
      </c>
      <c r="D26937" s="5" t="s">
        <v>149133</v>
      </c>
      <c r="E26937" s="5" t="s">
        <v>7652</v>
      </c>
    </row>
    <row r="26938" spans="1:5" x14ac:dyDescent="0.25">
      <c r="A26938" s="5" t="s">
        <v>65242</v>
      </c>
      <c r="B26938" s="5" t="s">
        <v>65243</v>
      </c>
      <c r="C26938" s="5" t="s">
        <v>149134</v>
      </c>
      <c r="D26938" s="5" t="s">
        <v>149135</v>
      </c>
      <c r="E26938" s="5" t="s">
        <v>3680</v>
      </c>
    </row>
    <row r="26939" spans="1:5" x14ac:dyDescent="0.25">
      <c r="A26939" s="5" t="s">
        <v>65244</v>
      </c>
      <c r="B26939" s="5" t="s">
        <v>65245</v>
      </c>
      <c r="C26939" s="5" t="s">
        <v>149136</v>
      </c>
      <c r="D26939" s="5" t="s">
        <v>149137</v>
      </c>
      <c r="E26939" s="5" t="s">
        <v>65246</v>
      </c>
    </row>
    <row r="26940" spans="1:5" x14ac:dyDescent="0.25">
      <c r="A26940" s="5" t="s">
        <v>65247</v>
      </c>
      <c r="B26940" s="5" t="s">
        <v>65248</v>
      </c>
      <c r="C26940" s="5" t="s">
        <v>149138</v>
      </c>
      <c r="D26940" s="5" t="s">
        <v>149139</v>
      </c>
      <c r="E26940" s="5" t="s">
        <v>44098</v>
      </c>
    </row>
    <row r="26941" spans="1:5" x14ac:dyDescent="0.25">
      <c r="A26941" s="5" t="s">
        <v>65249</v>
      </c>
      <c r="B26941" s="5" t="s">
        <v>65250</v>
      </c>
      <c r="C26941" s="5" t="s">
        <v>149140</v>
      </c>
      <c r="D26941" s="5" t="s">
        <v>149141</v>
      </c>
      <c r="E26941" s="5" t="s">
        <v>23757</v>
      </c>
    </row>
    <row r="26942" spans="1:5" x14ac:dyDescent="0.25">
      <c r="A26942" s="5" t="s">
        <v>65251</v>
      </c>
      <c r="B26942" s="5" t="s">
        <v>65252</v>
      </c>
      <c r="C26942" s="5" t="s">
        <v>149142</v>
      </c>
      <c r="D26942" s="5" t="s">
        <v>149143</v>
      </c>
      <c r="E26942" s="5" t="s">
        <v>65253</v>
      </c>
    </row>
    <row r="26943" spans="1:5" x14ac:dyDescent="0.25">
      <c r="A26943" s="5" t="s">
        <v>65254</v>
      </c>
      <c r="B26943" s="5" t="s">
        <v>53464</v>
      </c>
      <c r="C26943" s="5" t="s">
        <v>149144</v>
      </c>
      <c r="D26943" s="5" t="s">
        <v>149145</v>
      </c>
      <c r="E26943" s="5" t="s">
        <v>2918</v>
      </c>
    </row>
    <row r="26944" spans="1:5" x14ac:dyDescent="0.25">
      <c r="A26944" s="5" t="s">
        <v>65255</v>
      </c>
      <c r="B26944" s="5" t="s">
        <v>65256</v>
      </c>
      <c r="C26944" s="5" t="s">
        <v>149146</v>
      </c>
      <c r="D26944" s="5" t="s">
        <v>149147</v>
      </c>
      <c r="E26944" s="5" t="s">
        <v>13792</v>
      </c>
    </row>
    <row r="26945" spans="1:5" x14ac:dyDescent="0.25">
      <c r="A26945" s="5" t="s">
        <v>65257</v>
      </c>
      <c r="B26945" s="5" t="s">
        <v>65258</v>
      </c>
      <c r="C26945" s="5" t="s">
        <v>149148</v>
      </c>
      <c r="D26945" s="5" t="s">
        <v>149149</v>
      </c>
      <c r="E26945" s="5" t="s">
        <v>65259</v>
      </c>
    </row>
    <row r="26946" spans="1:5" x14ac:dyDescent="0.25">
      <c r="A26946" s="5" t="s">
        <v>65260</v>
      </c>
      <c r="B26946" s="5" t="s">
        <v>12418</v>
      </c>
      <c r="C26946" s="5" t="s">
        <v>149150</v>
      </c>
      <c r="D26946" s="5" t="s">
        <v>149151</v>
      </c>
      <c r="E26946" s="5" t="s">
        <v>14053</v>
      </c>
    </row>
    <row r="26947" spans="1:5" x14ac:dyDescent="0.25">
      <c r="A26947" s="5" t="s">
        <v>65261</v>
      </c>
      <c r="B26947" s="5" t="s">
        <v>65262</v>
      </c>
      <c r="C26947" s="5" t="s">
        <v>149152</v>
      </c>
      <c r="D26947" s="5" t="s">
        <v>149153</v>
      </c>
      <c r="E26947" s="5" t="s">
        <v>65263</v>
      </c>
    </row>
    <row r="26948" spans="1:5" x14ac:dyDescent="0.25">
      <c r="A26948" s="5" t="s">
        <v>65264</v>
      </c>
      <c r="B26948" s="5" t="s">
        <v>65265</v>
      </c>
      <c r="C26948" s="5" t="s">
        <v>149154</v>
      </c>
      <c r="D26948" s="5" t="s">
        <v>149155</v>
      </c>
      <c r="E26948" s="5" t="s">
        <v>65266</v>
      </c>
    </row>
    <row r="26949" spans="1:5" x14ac:dyDescent="0.25">
      <c r="A26949" s="5" t="s">
        <v>65267</v>
      </c>
      <c r="B26949" s="5" t="s">
        <v>65268</v>
      </c>
      <c r="C26949" s="5" t="s">
        <v>149156</v>
      </c>
      <c r="D26949" s="5" t="s">
        <v>149157</v>
      </c>
      <c r="E26949" s="5" t="s">
        <v>65269</v>
      </c>
    </row>
    <row r="26950" spans="1:5" x14ac:dyDescent="0.25">
      <c r="A26950" s="5" t="s">
        <v>65270</v>
      </c>
      <c r="B26950" s="5" t="s">
        <v>65271</v>
      </c>
      <c r="C26950" s="5" t="s">
        <v>149158</v>
      </c>
      <c r="D26950" s="5" t="s">
        <v>149159</v>
      </c>
      <c r="E26950" s="5" t="s">
        <v>46111</v>
      </c>
    </row>
    <row r="26951" spans="1:5" x14ac:dyDescent="0.25">
      <c r="A26951" s="5" t="s">
        <v>65272</v>
      </c>
      <c r="B26951" s="5" t="s">
        <v>65273</v>
      </c>
      <c r="C26951" s="5" t="s">
        <v>149160</v>
      </c>
      <c r="D26951" s="5" t="s">
        <v>97958</v>
      </c>
      <c r="E26951" s="5" t="s">
        <v>65274</v>
      </c>
    </row>
    <row r="26952" spans="1:5" x14ac:dyDescent="0.25">
      <c r="A26952" s="5" t="s">
        <v>65275</v>
      </c>
      <c r="B26952" s="5" t="s">
        <v>149161</v>
      </c>
      <c r="C26952" s="5" t="s">
        <v>149162</v>
      </c>
      <c r="D26952" s="5" t="s">
        <v>149163</v>
      </c>
      <c r="E26952" s="5" t="s">
        <v>151</v>
      </c>
    </row>
    <row r="26953" spans="1:5" x14ac:dyDescent="0.25">
      <c r="A26953" s="5" t="s">
        <v>65276</v>
      </c>
      <c r="B26953" s="5" t="s">
        <v>65277</v>
      </c>
      <c r="C26953" s="5" t="s">
        <v>149164</v>
      </c>
      <c r="D26953" s="5" t="s">
        <v>149165</v>
      </c>
      <c r="E26953" s="5" t="s">
        <v>151</v>
      </c>
    </row>
    <row r="26954" spans="1:5" x14ac:dyDescent="0.25">
      <c r="A26954" s="5" t="s">
        <v>65278</v>
      </c>
      <c r="B26954" s="5" t="s">
        <v>65279</v>
      </c>
      <c r="C26954" s="5" t="s">
        <v>149166</v>
      </c>
      <c r="D26954" s="5" t="s">
        <v>96792</v>
      </c>
      <c r="E26954" s="5" t="s">
        <v>5003</v>
      </c>
    </row>
    <row r="26955" spans="1:5" x14ac:dyDescent="0.25">
      <c r="A26955" s="5" t="s">
        <v>65280</v>
      </c>
      <c r="B26955" s="5" t="s">
        <v>65281</v>
      </c>
      <c r="C26955" s="5" t="s">
        <v>149167</v>
      </c>
      <c r="D26955" s="5" t="s">
        <v>149168</v>
      </c>
      <c r="E26955" s="5" t="s">
        <v>65269</v>
      </c>
    </row>
    <row r="26956" spans="1:5" x14ac:dyDescent="0.25">
      <c r="A26956" s="5" t="s">
        <v>65282</v>
      </c>
      <c r="B26956" s="5" t="s">
        <v>65283</v>
      </c>
      <c r="C26956" s="5" t="s">
        <v>149169</v>
      </c>
      <c r="D26956" s="5" t="s">
        <v>149170</v>
      </c>
      <c r="E26956" s="5" t="s">
        <v>46111</v>
      </c>
    </row>
    <row r="26957" spans="1:5" x14ac:dyDescent="0.25">
      <c r="A26957" s="5" t="s">
        <v>65284</v>
      </c>
      <c r="B26957" s="5" t="s">
        <v>65285</v>
      </c>
      <c r="C26957" s="5" t="s">
        <v>149171</v>
      </c>
      <c r="D26957" s="5" t="s">
        <v>149172</v>
      </c>
      <c r="E26957" s="5" t="s">
        <v>3976</v>
      </c>
    </row>
    <row r="26958" spans="1:5" x14ac:dyDescent="0.25">
      <c r="A26958" s="5" t="s">
        <v>65286</v>
      </c>
      <c r="B26958" s="5" t="s">
        <v>65287</v>
      </c>
      <c r="C26958" s="5" t="s">
        <v>149173</v>
      </c>
      <c r="D26958" s="5" t="s">
        <v>149174</v>
      </c>
      <c r="E26958" s="5" t="s">
        <v>65269</v>
      </c>
    </row>
    <row r="26959" spans="1:5" x14ac:dyDescent="0.25">
      <c r="A26959" s="5" t="s">
        <v>65288</v>
      </c>
      <c r="B26959" s="5" t="s">
        <v>65289</v>
      </c>
      <c r="C26959" s="5" t="s">
        <v>149175</v>
      </c>
      <c r="D26959" s="5" t="s">
        <v>149176</v>
      </c>
      <c r="E26959" s="5" t="s">
        <v>1190</v>
      </c>
    </row>
    <row r="26960" spans="1:5" x14ac:dyDescent="0.25">
      <c r="A26960" s="5" t="s">
        <v>65290</v>
      </c>
      <c r="B26960" s="5" t="s">
        <v>65291</v>
      </c>
      <c r="C26960" s="5" t="s">
        <v>149177</v>
      </c>
      <c r="D26960" s="5" t="s">
        <v>149178</v>
      </c>
      <c r="E26960" s="5" t="s">
        <v>51753</v>
      </c>
    </row>
    <row r="26961" spans="1:5" x14ac:dyDescent="0.25">
      <c r="A26961" s="5" t="s">
        <v>65292</v>
      </c>
      <c r="B26961" s="5" t="s">
        <v>65293</v>
      </c>
      <c r="C26961" s="5" t="s">
        <v>149179</v>
      </c>
      <c r="D26961" s="5" t="s">
        <v>149180</v>
      </c>
      <c r="E26961" s="5" t="s">
        <v>12095</v>
      </c>
    </row>
    <row r="26962" spans="1:5" x14ac:dyDescent="0.25">
      <c r="A26962" s="5" t="s">
        <v>65294</v>
      </c>
      <c r="B26962" s="5" t="s">
        <v>65295</v>
      </c>
      <c r="C26962" s="5" t="s">
        <v>149181</v>
      </c>
      <c r="D26962" s="5" t="s">
        <v>149182</v>
      </c>
      <c r="E26962" s="5" t="s">
        <v>3680</v>
      </c>
    </row>
    <row r="26963" spans="1:5" x14ac:dyDescent="0.25">
      <c r="A26963" s="5" t="s">
        <v>65296</v>
      </c>
      <c r="B26963" s="5" t="s">
        <v>65297</v>
      </c>
      <c r="C26963" s="5" t="s">
        <v>149183</v>
      </c>
      <c r="D26963" s="5" t="s">
        <v>149184</v>
      </c>
      <c r="E26963" s="5" t="s">
        <v>3969</v>
      </c>
    </row>
    <row r="26964" spans="1:5" x14ac:dyDescent="0.25">
      <c r="A26964" s="5" t="s">
        <v>65298</v>
      </c>
      <c r="B26964" s="5" t="s">
        <v>65299</v>
      </c>
      <c r="C26964" s="5" t="s">
        <v>149185</v>
      </c>
      <c r="D26964" s="5" t="s">
        <v>100215</v>
      </c>
      <c r="E26964" s="5" t="s">
        <v>2650</v>
      </c>
    </row>
    <row r="26965" spans="1:5" x14ac:dyDescent="0.25">
      <c r="A26965" s="5" t="s">
        <v>65300</v>
      </c>
      <c r="B26965" s="5" t="s">
        <v>65301</v>
      </c>
      <c r="C26965" s="5" t="s">
        <v>149186</v>
      </c>
      <c r="D26965" s="5" t="s">
        <v>149187</v>
      </c>
      <c r="E26965" s="5" t="s">
        <v>6972</v>
      </c>
    </row>
    <row r="26966" spans="1:5" x14ac:dyDescent="0.25">
      <c r="A26966" s="5" t="s">
        <v>65302</v>
      </c>
      <c r="B26966" s="5" t="s">
        <v>65303</v>
      </c>
      <c r="C26966" s="5" t="s">
        <v>149188</v>
      </c>
      <c r="D26966" s="5" t="s">
        <v>149189</v>
      </c>
      <c r="E26966" s="5" t="s">
        <v>65274</v>
      </c>
    </row>
    <row r="26967" spans="1:5" x14ac:dyDescent="0.25">
      <c r="A26967" s="5" t="s">
        <v>65304</v>
      </c>
      <c r="B26967" s="5" t="s">
        <v>65305</v>
      </c>
      <c r="C26967" s="5" t="s">
        <v>149190</v>
      </c>
      <c r="D26967" s="5" t="s">
        <v>149191</v>
      </c>
      <c r="E26967" s="5" t="s">
        <v>65306</v>
      </c>
    </row>
    <row r="26968" spans="1:5" x14ac:dyDescent="0.25">
      <c r="A26968" s="5" t="s">
        <v>65307</v>
      </c>
      <c r="B26968" s="5" t="s">
        <v>65308</v>
      </c>
      <c r="C26968" s="5" t="s">
        <v>149192</v>
      </c>
      <c r="D26968" s="5" t="s">
        <v>149193</v>
      </c>
      <c r="E26968" s="5" t="s">
        <v>5402</v>
      </c>
    </row>
    <row r="26969" spans="1:5" x14ac:dyDescent="0.25">
      <c r="A26969" s="5" t="s">
        <v>65309</v>
      </c>
      <c r="B26969" s="5" t="s">
        <v>5577</v>
      </c>
      <c r="C26969" s="5" t="s">
        <v>149194</v>
      </c>
      <c r="D26969" s="5" t="s">
        <v>149195</v>
      </c>
      <c r="E26969" s="5" t="s">
        <v>1247</v>
      </c>
    </row>
    <row r="26970" spans="1:5" x14ac:dyDescent="0.25">
      <c r="A26970" s="5" t="s">
        <v>65310</v>
      </c>
      <c r="B26970" s="5" t="s">
        <v>65311</v>
      </c>
      <c r="C26970" s="5" t="s">
        <v>149196</v>
      </c>
      <c r="D26970" s="5" t="s">
        <v>149197</v>
      </c>
      <c r="E26970" s="5" t="s">
        <v>1092</v>
      </c>
    </row>
    <row r="26971" spans="1:5" x14ac:dyDescent="0.25">
      <c r="A26971" s="5" t="s">
        <v>65312</v>
      </c>
      <c r="B26971" s="5" t="s">
        <v>65313</v>
      </c>
      <c r="C26971" s="5" t="s">
        <v>149198</v>
      </c>
      <c r="D26971" s="5" t="s">
        <v>149199</v>
      </c>
      <c r="E26971" s="5" t="s">
        <v>14343</v>
      </c>
    </row>
    <row r="26972" spans="1:5" x14ac:dyDescent="0.25">
      <c r="A26972" s="5" t="s">
        <v>65314</v>
      </c>
      <c r="B26972" s="5" t="s">
        <v>65315</v>
      </c>
      <c r="C26972" s="5" t="s">
        <v>149200</v>
      </c>
      <c r="D26972" s="5" t="s">
        <v>149201</v>
      </c>
      <c r="E26972" s="5" t="s">
        <v>1429</v>
      </c>
    </row>
    <row r="26973" spans="1:5" x14ac:dyDescent="0.25">
      <c r="A26973" s="5" t="s">
        <v>65316</v>
      </c>
      <c r="B26973" s="5" t="s">
        <v>65317</v>
      </c>
      <c r="C26973" s="5" t="s">
        <v>149202</v>
      </c>
      <c r="D26973" s="5" t="s">
        <v>96978</v>
      </c>
      <c r="E26973" s="5" t="s">
        <v>1380</v>
      </c>
    </row>
    <row r="26974" spans="1:5" x14ac:dyDescent="0.25">
      <c r="A26974" s="5" t="s">
        <v>65318</v>
      </c>
      <c r="B26974" s="5" t="s">
        <v>65319</v>
      </c>
      <c r="C26974" s="5" t="s">
        <v>149203</v>
      </c>
      <c r="D26974" s="5" t="s">
        <v>149204</v>
      </c>
      <c r="E26974" s="5" t="s">
        <v>9826</v>
      </c>
    </row>
    <row r="26975" spans="1:5" x14ac:dyDescent="0.25">
      <c r="A26975" s="5" t="s">
        <v>65320</v>
      </c>
      <c r="B26975" s="5" t="s">
        <v>65321</v>
      </c>
      <c r="C26975" s="5" t="s">
        <v>149205</v>
      </c>
      <c r="D26975" s="5" t="s">
        <v>149206</v>
      </c>
      <c r="E26975" s="5" t="s">
        <v>9826</v>
      </c>
    </row>
    <row r="26976" spans="1:5" x14ac:dyDescent="0.25">
      <c r="A26976" s="5" t="s">
        <v>65322</v>
      </c>
      <c r="B26976" s="5" t="s">
        <v>65323</v>
      </c>
      <c r="C26976" s="5" t="s">
        <v>149207</v>
      </c>
      <c r="D26976" s="5" t="s">
        <v>149208</v>
      </c>
      <c r="E26976" s="5" t="s">
        <v>3680</v>
      </c>
    </row>
    <row r="26977" spans="1:5" x14ac:dyDescent="0.25">
      <c r="A26977" s="5" t="s">
        <v>65325</v>
      </c>
      <c r="B26977" s="5" t="s">
        <v>65326</v>
      </c>
      <c r="C26977" s="5" t="s">
        <v>149209</v>
      </c>
      <c r="D26977" s="5" t="s">
        <v>149210</v>
      </c>
      <c r="E26977" s="5" t="s">
        <v>65327</v>
      </c>
    </row>
    <row r="26978" spans="1:5" x14ac:dyDescent="0.25">
      <c r="A26978" s="5" t="s">
        <v>65328</v>
      </c>
      <c r="B26978" s="5" t="s">
        <v>65329</v>
      </c>
      <c r="C26978" s="5" t="s">
        <v>149130</v>
      </c>
      <c r="D26978" s="5" t="s">
        <v>149211</v>
      </c>
      <c r="E26978" s="5" t="s">
        <v>1190</v>
      </c>
    </row>
    <row r="26979" spans="1:5" x14ac:dyDescent="0.25">
      <c r="A26979" s="5" t="s">
        <v>65330</v>
      </c>
      <c r="B26979" s="5" t="s">
        <v>65331</v>
      </c>
      <c r="C26979" s="5" t="s">
        <v>149212</v>
      </c>
      <c r="D26979" s="5" t="s">
        <v>149213</v>
      </c>
      <c r="E26979" s="5" t="s">
        <v>1190</v>
      </c>
    </row>
    <row r="26980" spans="1:5" x14ac:dyDescent="0.25">
      <c r="A26980" s="5" t="s">
        <v>65332</v>
      </c>
      <c r="B26980" s="5" t="s">
        <v>65333</v>
      </c>
      <c r="C26980" s="5" t="s">
        <v>149214</v>
      </c>
      <c r="D26980" s="5" t="s">
        <v>149215</v>
      </c>
      <c r="E26980" s="5" t="s">
        <v>6420</v>
      </c>
    </row>
    <row r="26981" spans="1:5" x14ac:dyDescent="0.25">
      <c r="A26981" s="5" t="s">
        <v>65334</v>
      </c>
      <c r="B26981" s="5" t="s">
        <v>65335</v>
      </c>
      <c r="C26981" s="5" t="s">
        <v>149216</v>
      </c>
      <c r="D26981" s="5" t="s">
        <v>149217</v>
      </c>
      <c r="E26981" s="5" t="s">
        <v>8227</v>
      </c>
    </row>
    <row r="26982" spans="1:5" x14ac:dyDescent="0.25">
      <c r="A26982" s="5" t="s">
        <v>65336</v>
      </c>
      <c r="B26982" s="5" t="s">
        <v>65337</v>
      </c>
      <c r="C26982" s="5" t="s">
        <v>106232</v>
      </c>
      <c r="D26982" s="5" t="s">
        <v>101089</v>
      </c>
      <c r="E26982" s="5" t="s">
        <v>6972</v>
      </c>
    </row>
    <row r="26983" spans="1:5" x14ac:dyDescent="0.25">
      <c r="A26983" s="5" t="s">
        <v>65338</v>
      </c>
      <c r="B26983" s="5" t="s">
        <v>65339</v>
      </c>
      <c r="C26983" s="5" t="s">
        <v>149218</v>
      </c>
      <c r="D26983" s="5" t="s">
        <v>149219</v>
      </c>
      <c r="E26983" s="5" t="s">
        <v>65340</v>
      </c>
    </row>
    <row r="26984" spans="1:5" x14ac:dyDescent="0.25">
      <c r="A26984" s="5" t="s">
        <v>65341</v>
      </c>
      <c r="B26984" s="5" t="s">
        <v>65342</v>
      </c>
      <c r="C26984" s="5" t="s">
        <v>149220</v>
      </c>
      <c r="D26984" s="5" t="s">
        <v>149221</v>
      </c>
      <c r="E26984" s="5" t="s">
        <v>48</v>
      </c>
    </row>
    <row r="26985" spans="1:5" x14ac:dyDescent="0.25">
      <c r="A26985" s="5" t="s">
        <v>65343</v>
      </c>
      <c r="B26985" s="5" t="s">
        <v>65344</v>
      </c>
      <c r="C26985" s="5" t="s">
        <v>149222</v>
      </c>
      <c r="D26985" s="5" t="s">
        <v>149223</v>
      </c>
      <c r="E26985" s="5" t="s">
        <v>65345</v>
      </c>
    </row>
    <row r="26986" spans="1:5" x14ac:dyDescent="0.25">
      <c r="A26986" s="5" t="s">
        <v>65346</v>
      </c>
      <c r="B26986" s="5" t="s">
        <v>65347</v>
      </c>
      <c r="C26986" s="5" t="s">
        <v>149224</v>
      </c>
      <c r="D26986" s="5" t="s">
        <v>149225</v>
      </c>
      <c r="E26986" s="5" t="s">
        <v>65348</v>
      </c>
    </row>
    <row r="26987" spans="1:5" x14ac:dyDescent="0.25">
      <c r="A26987" s="5" t="s">
        <v>50896</v>
      </c>
      <c r="B26987" s="5" t="s">
        <v>65349</v>
      </c>
      <c r="C26987" s="5" t="s">
        <v>149226</v>
      </c>
      <c r="D26987" s="5" t="s">
        <v>149227</v>
      </c>
      <c r="E26987" s="5" t="s">
        <v>65350</v>
      </c>
    </row>
    <row r="26988" spans="1:5" x14ac:dyDescent="0.25">
      <c r="A26988" s="5" t="s">
        <v>65351</v>
      </c>
      <c r="B26988" s="5" t="s">
        <v>65352</v>
      </c>
      <c r="C26988" s="5" t="s">
        <v>149228</v>
      </c>
      <c r="D26988" s="5" t="s">
        <v>149229</v>
      </c>
      <c r="E26988" s="5" t="s">
        <v>65353</v>
      </c>
    </row>
    <row r="26989" spans="1:5" x14ac:dyDescent="0.25">
      <c r="A26989" s="5" t="s">
        <v>65354</v>
      </c>
      <c r="B26989" s="5" t="s">
        <v>65355</v>
      </c>
      <c r="C26989" s="5" t="s">
        <v>149230</v>
      </c>
      <c r="D26989" s="5" t="s">
        <v>149231</v>
      </c>
      <c r="E26989" s="5" t="s">
        <v>4932</v>
      </c>
    </row>
    <row r="26990" spans="1:5" x14ac:dyDescent="0.25">
      <c r="A26990" s="5" t="s">
        <v>65356</v>
      </c>
      <c r="B26990" s="5" t="s">
        <v>65357</v>
      </c>
      <c r="C26990" s="5" t="s">
        <v>149232</v>
      </c>
      <c r="D26990" s="5" t="s">
        <v>112793</v>
      </c>
      <c r="E26990" s="5" t="s">
        <v>7919</v>
      </c>
    </row>
    <row r="26991" spans="1:5" x14ac:dyDescent="0.25">
      <c r="A26991" s="5" t="s">
        <v>65358</v>
      </c>
      <c r="B26991" s="5" t="s">
        <v>65359</v>
      </c>
      <c r="C26991" s="5" t="s">
        <v>149233</v>
      </c>
      <c r="D26991" s="5" t="s">
        <v>149234</v>
      </c>
      <c r="E26991" s="5" t="s">
        <v>10724</v>
      </c>
    </row>
    <row r="26992" spans="1:5" x14ac:dyDescent="0.25">
      <c r="A26992" s="5" t="s">
        <v>65360</v>
      </c>
      <c r="B26992" s="5" t="s">
        <v>65361</v>
      </c>
      <c r="C26992" s="5" t="s">
        <v>149235</v>
      </c>
      <c r="D26992" s="5" t="s">
        <v>149236</v>
      </c>
      <c r="E26992" s="5" t="s">
        <v>32391</v>
      </c>
    </row>
    <row r="26993" spans="1:5" x14ac:dyDescent="0.25">
      <c r="A26993" s="5" t="s">
        <v>65362</v>
      </c>
      <c r="B26993" s="5" t="s">
        <v>65363</v>
      </c>
      <c r="C26993" s="5" t="s">
        <v>149237</v>
      </c>
      <c r="D26993" s="5" t="s">
        <v>149238</v>
      </c>
      <c r="E26993" s="5" t="s">
        <v>1092</v>
      </c>
    </row>
    <row r="26994" spans="1:5" x14ac:dyDescent="0.25">
      <c r="A26994" s="5" t="s">
        <v>65364</v>
      </c>
      <c r="B26994" s="5" t="s">
        <v>3467</v>
      </c>
      <c r="C26994" s="5" t="s">
        <v>149239</v>
      </c>
      <c r="D26994" s="5" t="s">
        <v>149240</v>
      </c>
      <c r="E26994" s="5" t="s">
        <v>49543</v>
      </c>
    </row>
    <row r="26995" spans="1:5" x14ac:dyDescent="0.25">
      <c r="A26995" s="5" t="s">
        <v>65365</v>
      </c>
      <c r="B26995" s="5" t="s">
        <v>65366</v>
      </c>
      <c r="C26995" s="5" t="s">
        <v>149241</v>
      </c>
      <c r="D26995" s="5" t="s">
        <v>149242</v>
      </c>
      <c r="E26995" s="5" t="s">
        <v>4199</v>
      </c>
    </row>
    <row r="26996" spans="1:5" x14ac:dyDescent="0.25">
      <c r="A26996" s="5" t="s">
        <v>65367</v>
      </c>
      <c r="B26996" s="5" t="s">
        <v>65368</v>
      </c>
      <c r="C26996" s="5" t="s">
        <v>149243</v>
      </c>
      <c r="D26996" s="5" t="s">
        <v>149244</v>
      </c>
      <c r="E26996" s="5" t="s">
        <v>13933</v>
      </c>
    </row>
    <row r="26997" spans="1:5" x14ac:dyDescent="0.25">
      <c r="A26997" s="5" t="s">
        <v>65369</v>
      </c>
      <c r="B26997" s="5" t="s">
        <v>65370</v>
      </c>
      <c r="C26997" s="5" t="s">
        <v>149245</v>
      </c>
      <c r="D26997" s="5" t="s">
        <v>149246</v>
      </c>
      <c r="E26997" s="5" t="s">
        <v>5003</v>
      </c>
    </row>
    <row r="26998" spans="1:5" x14ac:dyDescent="0.25">
      <c r="A26998" s="5" t="s">
        <v>65371</v>
      </c>
      <c r="B26998" s="5" t="s">
        <v>3538</v>
      </c>
      <c r="C26998" s="5" t="s">
        <v>149247</v>
      </c>
      <c r="D26998" s="5" t="s">
        <v>149248</v>
      </c>
      <c r="E26998" s="5" t="s">
        <v>507</v>
      </c>
    </row>
    <row r="26999" spans="1:5" x14ac:dyDescent="0.25">
      <c r="A26999" s="5" t="s">
        <v>65372</v>
      </c>
      <c r="B26999" s="5" t="s">
        <v>65373</v>
      </c>
      <c r="C26999" s="5" t="s">
        <v>149249</v>
      </c>
      <c r="D26999" s="5" t="s">
        <v>149250</v>
      </c>
      <c r="E26999" s="5" t="s">
        <v>3976</v>
      </c>
    </row>
    <row r="27000" spans="1:5" x14ac:dyDescent="0.25">
      <c r="A27000" s="5" t="s">
        <v>65374</v>
      </c>
      <c r="B27000" s="5" t="s">
        <v>65375</v>
      </c>
      <c r="C27000" s="5" t="s">
        <v>149251</v>
      </c>
      <c r="D27000" s="5" t="s">
        <v>149252</v>
      </c>
      <c r="E27000" s="5" t="s">
        <v>65376</v>
      </c>
    </row>
    <row r="27001" spans="1:5" x14ac:dyDescent="0.25">
      <c r="A27001" s="5" t="s">
        <v>149253</v>
      </c>
      <c r="B27001" s="5" t="s">
        <v>149254</v>
      </c>
      <c r="C27001" s="5" t="s">
        <v>149255</v>
      </c>
      <c r="D27001" s="5" t="s">
        <v>149256</v>
      </c>
      <c r="E27001" s="5" t="s">
        <v>12720</v>
      </c>
    </row>
    <row r="27002" spans="1:5" x14ac:dyDescent="0.25">
      <c r="A27002" s="5" t="s">
        <v>149257</v>
      </c>
      <c r="B27002" s="5" t="s">
        <v>149258</v>
      </c>
      <c r="C27002" s="5" t="s">
        <v>149259</v>
      </c>
      <c r="D27002" s="5" t="s">
        <v>149260</v>
      </c>
      <c r="E27002" s="5" t="s">
        <v>14873</v>
      </c>
    </row>
    <row r="27003" spans="1:5" x14ac:dyDescent="0.25">
      <c r="A27003" s="5" t="s">
        <v>65377</v>
      </c>
      <c r="B27003" s="5" t="s">
        <v>65378</v>
      </c>
      <c r="C27003" s="5" t="s">
        <v>149261</v>
      </c>
      <c r="D27003" s="5" t="s">
        <v>149262</v>
      </c>
      <c r="E27003" s="5" t="s">
        <v>1240</v>
      </c>
    </row>
    <row r="27004" spans="1:5" x14ac:dyDescent="0.25">
      <c r="A27004" s="5" t="s">
        <v>65379</v>
      </c>
      <c r="B27004" s="5" t="s">
        <v>65380</v>
      </c>
      <c r="C27004" s="5" t="s">
        <v>149263</v>
      </c>
      <c r="D27004" s="5" t="s">
        <v>149264</v>
      </c>
      <c r="E27004" s="5" t="s">
        <v>65381</v>
      </c>
    </row>
    <row r="27005" spans="1:5" x14ac:dyDescent="0.25">
      <c r="A27005" s="5" t="s">
        <v>149265</v>
      </c>
      <c r="B27005" s="5" t="s">
        <v>12156</v>
      </c>
      <c r="C27005" s="5" t="s">
        <v>149266</v>
      </c>
      <c r="D27005" s="5" t="s">
        <v>149267</v>
      </c>
      <c r="E27005" s="5" t="s">
        <v>12157</v>
      </c>
    </row>
    <row r="27006" spans="1:5" x14ac:dyDescent="0.25">
      <c r="A27006" s="5" t="s">
        <v>19465</v>
      </c>
      <c r="B27006" s="5" t="s">
        <v>65382</v>
      </c>
      <c r="C27006" s="5" t="s">
        <v>149268</v>
      </c>
      <c r="D27006" s="5" t="s">
        <v>149269</v>
      </c>
      <c r="E27006" s="5" t="s">
        <v>65383</v>
      </c>
    </row>
    <row r="27007" spans="1:5" x14ac:dyDescent="0.25">
      <c r="A27007" s="5" t="s">
        <v>65384</v>
      </c>
      <c r="B27007" s="5" t="s">
        <v>65385</v>
      </c>
      <c r="C27007" s="5" t="s">
        <v>149270</v>
      </c>
      <c r="D27007" s="5" t="s">
        <v>149271</v>
      </c>
      <c r="E27007" s="5" t="s">
        <v>39775</v>
      </c>
    </row>
    <row r="27008" spans="1:5" x14ac:dyDescent="0.25">
      <c r="A27008" s="5" t="s">
        <v>65386</v>
      </c>
      <c r="B27008" s="5" t="s">
        <v>65387</v>
      </c>
      <c r="C27008" s="5" t="s">
        <v>149272</v>
      </c>
      <c r="D27008" s="5" t="s">
        <v>149273</v>
      </c>
      <c r="E27008" s="5" t="s">
        <v>65388</v>
      </c>
    </row>
    <row r="27009" spans="1:5" x14ac:dyDescent="0.25">
      <c r="A27009" s="5" t="s">
        <v>65389</v>
      </c>
      <c r="B27009" s="5" t="s">
        <v>65390</v>
      </c>
      <c r="C27009" s="5" t="s">
        <v>149274</v>
      </c>
      <c r="D27009" s="5" t="s">
        <v>148905</v>
      </c>
      <c r="E27009" s="5" t="s">
        <v>65391</v>
      </c>
    </row>
    <row r="27010" spans="1:5" x14ac:dyDescent="0.25">
      <c r="A27010" s="5" t="s">
        <v>65392</v>
      </c>
      <c r="B27010" s="5" t="s">
        <v>65393</v>
      </c>
      <c r="C27010" s="5" t="s">
        <v>149275</v>
      </c>
      <c r="D27010" s="5" t="s">
        <v>149276</v>
      </c>
      <c r="E27010" s="5" t="s">
        <v>65394</v>
      </c>
    </row>
    <row r="27011" spans="1:5" x14ac:dyDescent="0.25">
      <c r="A27011" s="5" t="s">
        <v>65395</v>
      </c>
      <c r="B27011" s="5" t="s">
        <v>65396</v>
      </c>
      <c r="C27011" s="5" t="s">
        <v>149277</v>
      </c>
      <c r="D27011" s="5" t="s">
        <v>149278</v>
      </c>
      <c r="E27011" s="5" t="s">
        <v>65397</v>
      </c>
    </row>
    <row r="27012" spans="1:5" x14ac:dyDescent="0.25">
      <c r="A27012" s="5" t="s">
        <v>65398</v>
      </c>
      <c r="B27012" s="5" t="s">
        <v>65399</v>
      </c>
      <c r="C27012" s="5" t="s">
        <v>149279</v>
      </c>
      <c r="D27012" s="5" t="s">
        <v>149280</v>
      </c>
      <c r="E27012" s="5" t="s">
        <v>65400</v>
      </c>
    </row>
    <row r="27013" spans="1:5" x14ac:dyDescent="0.25">
      <c r="A27013" s="5" t="s">
        <v>65401</v>
      </c>
      <c r="B27013" s="5" t="s">
        <v>149281</v>
      </c>
      <c r="C27013" s="5" t="s">
        <v>149282</v>
      </c>
      <c r="D27013" s="5" t="s">
        <v>149283</v>
      </c>
      <c r="E27013" s="5" t="s">
        <v>65402</v>
      </c>
    </row>
    <row r="27014" spans="1:5" x14ac:dyDescent="0.25">
      <c r="A27014" s="5" t="s">
        <v>149284</v>
      </c>
      <c r="B27014" s="5" t="s">
        <v>149285</v>
      </c>
      <c r="C27014" s="5" t="s">
        <v>149286</v>
      </c>
      <c r="D27014" s="5" t="s">
        <v>149287</v>
      </c>
      <c r="E27014" s="5" t="s">
        <v>149288</v>
      </c>
    </row>
    <row r="27015" spans="1:5" x14ac:dyDescent="0.25">
      <c r="A27015" s="5" t="s">
        <v>65404</v>
      </c>
      <c r="B27015" s="5" t="s">
        <v>65405</v>
      </c>
      <c r="C27015" s="5" t="s">
        <v>149289</v>
      </c>
      <c r="D27015" s="5" t="s">
        <v>149290</v>
      </c>
      <c r="E27015" s="5" t="s">
        <v>65406</v>
      </c>
    </row>
    <row r="27016" spans="1:5" x14ac:dyDescent="0.25">
      <c r="A27016" s="5" t="s">
        <v>65407</v>
      </c>
      <c r="B27016" s="5" t="s">
        <v>65408</v>
      </c>
      <c r="C27016" s="5" t="s">
        <v>149291</v>
      </c>
      <c r="D27016" s="5" t="s">
        <v>149292</v>
      </c>
      <c r="E27016" s="5" t="s">
        <v>15921</v>
      </c>
    </row>
    <row r="27017" spans="1:5" x14ac:dyDescent="0.25">
      <c r="A27017" s="5" t="s">
        <v>65409</v>
      </c>
      <c r="B27017" s="5" t="s">
        <v>65410</v>
      </c>
      <c r="C27017" s="5" t="s">
        <v>123204</v>
      </c>
      <c r="D27017" s="5" t="s">
        <v>149293</v>
      </c>
      <c r="E27017" s="5" t="s">
        <v>15921</v>
      </c>
    </row>
    <row r="27018" spans="1:5" x14ac:dyDescent="0.25">
      <c r="A27018" s="5" t="s">
        <v>65411</v>
      </c>
      <c r="B27018" s="5" t="s">
        <v>65412</v>
      </c>
      <c r="C27018" s="5" t="s">
        <v>149294</v>
      </c>
      <c r="D27018" s="5" t="s">
        <v>149295</v>
      </c>
      <c r="E27018" s="5" t="s">
        <v>48</v>
      </c>
    </row>
    <row r="27019" spans="1:5" x14ac:dyDescent="0.25">
      <c r="A27019" s="5" t="s">
        <v>65413</v>
      </c>
      <c r="B27019" s="5" t="s">
        <v>65414</v>
      </c>
      <c r="C27019" s="5" t="s">
        <v>149296</v>
      </c>
      <c r="D27019" s="5" t="s">
        <v>149297</v>
      </c>
      <c r="E27019" s="5" t="s">
        <v>48</v>
      </c>
    </row>
    <row r="27020" spans="1:5" x14ac:dyDescent="0.25">
      <c r="A27020" s="5" t="s">
        <v>65415</v>
      </c>
      <c r="B27020" s="5" t="s">
        <v>65416</v>
      </c>
      <c r="C27020" s="5" t="s">
        <v>149298</v>
      </c>
      <c r="D27020" s="5" t="s">
        <v>149299</v>
      </c>
      <c r="E27020" s="5" t="s">
        <v>48</v>
      </c>
    </row>
    <row r="27021" spans="1:5" x14ac:dyDescent="0.25">
      <c r="A27021" s="5" t="s">
        <v>65417</v>
      </c>
      <c r="B27021" s="5" t="s">
        <v>65418</v>
      </c>
      <c r="C27021" s="5" t="s">
        <v>149300</v>
      </c>
      <c r="D27021" s="5" t="s">
        <v>149301</v>
      </c>
      <c r="E27021" s="5" t="s">
        <v>48</v>
      </c>
    </row>
    <row r="27022" spans="1:5" x14ac:dyDescent="0.25">
      <c r="A27022" s="5" t="s">
        <v>65419</v>
      </c>
      <c r="B27022" s="5" t="s">
        <v>65420</v>
      </c>
      <c r="C27022" s="5" t="s">
        <v>149302</v>
      </c>
      <c r="D27022" s="5" t="s">
        <v>149303</v>
      </c>
      <c r="E27022" s="5" t="s">
        <v>48</v>
      </c>
    </row>
    <row r="27023" spans="1:5" x14ac:dyDescent="0.25">
      <c r="A27023" s="5" t="s">
        <v>65421</v>
      </c>
      <c r="B27023" s="5" t="s">
        <v>65422</v>
      </c>
      <c r="C27023" s="5" t="s">
        <v>149304</v>
      </c>
      <c r="D27023" s="5" t="s">
        <v>149305</v>
      </c>
      <c r="E27023" s="5" t="s">
        <v>48</v>
      </c>
    </row>
    <row r="27024" spans="1:5" x14ac:dyDescent="0.25">
      <c r="A27024" s="5" t="s">
        <v>65423</v>
      </c>
      <c r="B27024" s="5" t="s">
        <v>65424</v>
      </c>
      <c r="C27024" s="5" t="s">
        <v>149306</v>
      </c>
      <c r="D27024" s="5" t="s">
        <v>149307</v>
      </c>
      <c r="E27024" s="5" t="s">
        <v>65425</v>
      </c>
    </row>
    <row r="27025" spans="1:5" x14ac:dyDescent="0.25">
      <c r="A27025" s="5" t="s">
        <v>65426</v>
      </c>
      <c r="B27025" s="5" t="s">
        <v>65427</v>
      </c>
      <c r="C27025" s="5" t="s">
        <v>149308</v>
      </c>
      <c r="D27025" s="5" t="s">
        <v>149309</v>
      </c>
      <c r="E27025" s="5" t="s">
        <v>48</v>
      </c>
    </row>
    <row r="27026" spans="1:5" x14ac:dyDescent="0.25">
      <c r="A27026" s="5" t="s">
        <v>65428</v>
      </c>
      <c r="B27026" s="5" t="s">
        <v>65429</v>
      </c>
      <c r="C27026" s="5" t="s">
        <v>149310</v>
      </c>
      <c r="D27026" s="5" t="s">
        <v>149311</v>
      </c>
      <c r="E27026" s="5" t="s">
        <v>65430</v>
      </c>
    </row>
    <row r="27027" spans="1:5" x14ac:dyDescent="0.25">
      <c r="A27027" s="5" t="s">
        <v>65431</v>
      </c>
      <c r="B27027" s="5" t="s">
        <v>65432</v>
      </c>
      <c r="C27027" s="5" t="s">
        <v>149312</v>
      </c>
      <c r="D27027" s="5" t="s">
        <v>149313</v>
      </c>
      <c r="E27027" s="5" t="s">
        <v>65433</v>
      </c>
    </row>
    <row r="27028" spans="1:5" x14ac:dyDescent="0.25">
      <c r="A27028" s="5" t="s">
        <v>65434</v>
      </c>
      <c r="B27028" s="5" t="s">
        <v>65435</v>
      </c>
      <c r="C27028" s="5" t="s">
        <v>149314</v>
      </c>
      <c r="D27028" s="5" t="s">
        <v>149315</v>
      </c>
      <c r="E27028" s="5" t="s">
        <v>65436</v>
      </c>
    </row>
    <row r="27029" spans="1:5" x14ac:dyDescent="0.25">
      <c r="A27029" s="5" t="s">
        <v>65437</v>
      </c>
      <c r="B27029" s="5" t="s">
        <v>65438</v>
      </c>
      <c r="C27029" s="5" t="s">
        <v>149316</v>
      </c>
      <c r="D27029" s="5" t="s">
        <v>149317</v>
      </c>
      <c r="E27029" s="5" t="s">
        <v>65439</v>
      </c>
    </row>
    <row r="27030" spans="1:5" x14ac:dyDescent="0.25">
      <c r="A27030" s="5" t="s">
        <v>65440</v>
      </c>
      <c r="B27030" s="5" t="s">
        <v>65441</v>
      </c>
      <c r="C27030" s="5" t="s">
        <v>149318</v>
      </c>
      <c r="D27030" s="5" t="s">
        <v>149319</v>
      </c>
      <c r="E27030" s="5" t="s">
        <v>48</v>
      </c>
    </row>
    <row r="27031" spans="1:5" x14ac:dyDescent="0.25">
      <c r="A27031" s="5" t="s">
        <v>65442</v>
      </c>
      <c r="B27031" s="5" t="s">
        <v>65443</v>
      </c>
      <c r="C27031" s="5" t="s">
        <v>149320</v>
      </c>
      <c r="D27031" s="5" t="s">
        <v>149321</v>
      </c>
      <c r="E27031" s="5" t="s">
        <v>15916</v>
      </c>
    </row>
    <row r="27032" spans="1:5" x14ac:dyDescent="0.25">
      <c r="A27032" s="5" t="s">
        <v>65444</v>
      </c>
      <c r="B27032" s="5" t="s">
        <v>65445</v>
      </c>
      <c r="C27032" s="5" t="s">
        <v>149322</v>
      </c>
      <c r="D27032" s="5" t="s">
        <v>149323</v>
      </c>
      <c r="E27032" s="5" t="s">
        <v>15916</v>
      </c>
    </row>
    <row r="27033" spans="1:5" x14ac:dyDescent="0.25">
      <c r="A27033" s="5" t="s">
        <v>65446</v>
      </c>
      <c r="B27033" s="5" t="s">
        <v>65447</v>
      </c>
      <c r="C27033" s="5" t="s">
        <v>149324</v>
      </c>
      <c r="D27033" s="5" t="s">
        <v>149325</v>
      </c>
      <c r="E27033" s="5" t="s">
        <v>15919</v>
      </c>
    </row>
    <row r="27034" spans="1:5" x14ac:dyDescent="0.25">
      <c r="A27034" s="5" t="s">
        <v>65448</v>
      </c>
      <c r="B27034" s="5" t="s">
        <v>65449</v>
      </c>
      <c r="C27034" s="5" t="s">
        <v>149326</v>
      </c>
      <c r="D27034" s="5" t="s">
        <v>149327</v>
      </c>
      <c r="E27034" s="5" t="s">
        <v>48</v>
      </c>
    </row>
    <row r="27035" spans="1:5" x14ac:dyDescent="0.25">
      <c r="A27035" s="5" t="s">
        <v>50931</v>
      </c>
      <c r="B27035" s="5" t="s">
        <v>65450</v>
      </c>
      <c r="C27035" s="5" t="s">
        <v>149328</v>
      </c>
      <c r="D27035" s="5" t="s">
        <v>149329</v>
      </c>
      <c r="E27035" s="5" t="s">
        <v>65451</v>
      </c>
    </row>
    <row r="27036" spans="1:5" x14ac:dyDescent="0.25">
      <c r="A27036" s="5" t="s">
        <v>65452</v>
      </c>
      <c r="B27036" s="5" t="s">
        <v>65453</v>
      </c>
      <c r="C27036" s="5" t="s">
        <v>149330</v>
      </c>
      <c r="D27036" s="5" t="s">
        <v>149331</v>
      </c>
      <c r="E27036" s="5" t="s">
        <v>65454</v>
      </c>
    </row>
    <row r="27037" spans="1:5" x14ac:dyDescent="0.25">
      <c r="A27037" s="5" t="s">
        <v>65455</v>
      </c>
      <c r="B27037" s="5" t="s">
        <v>65456</v>
      </c>
      <c r="C27037" s="5" t="s">
        <v>149332</v>
      </c>
      <c r="D27037" s="5" t="s">
        <v>149333</v>
      </c>
      <c r="E27037" s="5" t="s">
        <v>48</v>
      </c>
    </row>
    <row r="27038" spans="1:5" x14ac:dyDescent="0.25">
      <c r="A27038" s="5" t="s">
        <v>65457</v>
      </c>
      <c r="B27038" s="5" t="s">
        <v>65458</v>
      </c>
      <c r="C27038" s="5" t="s">
        <v>149334</v>
      </c>
      <c r="D27038" s="5" t="s">
        <v>149335</v>
      </c>
      <c r="E27038" s="5" t="s">
        <v>65459</v>
      </c>
    </row>
    <row r="27039" spans="1:5" x14ac:dyDescent="0.25">
      <c r="A27039" s="5" t="s">
        <v>65460</v>
      </c>
      <c r="B27039" s="5" t="s">
        <v>65461</v>
      </c>
      <c r="C27039" s="5" t="s">
        <v>149336</v>
      </c>
      <c r="D27039" s="5" t="s">
        <v>149337</v>
      </c>
      <c r="E27039" s="5" t="s">
        <v>65462</v>
      </c>
    </row>
    <row r="27040" spans="1:5" x14ac:dyDescent="0.25">
      <c r="A27040" s="5" t="s">
        <v>65463</v>
      </c>
      <c r="B27040" s="5" t="s">
        <v>65464</v>
      </c>
      <c r="C27040" s="5" t="s">
        <v>149338</v>
      </c>
      <c r="D27040" s="5" t="s">
        <v>149339</v>
      </c>
      <c r="E27040" s="5" t="s">
        <v>48</v>
      </c>
    </row>
    <row r="27041" spans="1:5" x14ac:dyDescent="0.25">
      <c r="A27041" s="5" t="s">
        <v>65465</v>
      </c>
      <c r="B27041" s="5" t="s">
        <v>65466</v>
      </c>
      <c r="C27041" s="5" t="s">
        <v>149340</v>
      </c>
      <c r="D27041" s="5" t="s">
        <v>149341</v>
      </c>
      <c r="E27041" s="5" t="s">
        <v>65467</v>
      </c>
    </row>
    <row r="27042" spans="1:5" x14ac:dyDescent="0.25">
      <c r="A27042" s="5" t="s">
        <v>65468</v>
      </c>
      <c r="B27042" s="5" t="s">
        <v>65469</v>
      </c>
      <c r="C27042" s="5" t="s">
        <v>149342</v>
      </c>
      <c r="D27042" s="5" t="s">
        <v>149343</v>
      </c>
      <c r="E27042" s="5" t="s">
        <v>65470</v>
      </c>
    </row>
    <row r="27043" spans="1:5" x14ac:dyDescent="0.25">
      <c r="A27043" s="5" t="s">
        <v>65471</v>
      </c>
      <c r="B27043" s="5" t="s">
        <v>65472</v>
      </c>
      <c r="C27043" s="5" t="s">
        <v>149344</v>
      </c>
      <c r="D27043" s="5" t="s">
        <v>149345</v>
      </c>
      <c r="E27043" s="5" t="s">
        <v>30262</v>
      </c>
    </row>
    <row r="27044" spans="1:5" x14ac:dyDescent="0.25">
      <c r="A27044" s="5" t="s">
        <v>65473</v>
      </c>
      <c r="B27044" s="5" t="s">
        <v>65474</v>
      </c>
      <c r="C27044" s="5" t="s">
        <v>149346</v>
      </c>
      <c r="D27044" s="5" t="s">
        <v>149347</v>
      </c>
      <c r="E27044" s="5" t="s">
        <v>65475</v>
      </c>
    </row>
    <row r="27045" spans="1:5" x14ac:dyDescent="0.25">
      <c r="A27045" s="5" t="s">
        <v>65476</v>
      </c>
      <c r="B27045" s="5" t="s">
        <v>65477</v>
      </c>
      <c r="C27045" s="5" t="s">
        <v>149348</v>
      </c>
      <c r="D27045" s="5" t="s">
        <v>149349</v>
      </c>
      <c r="E27045" s="5" t="s">
        <v>65478</v>
      </c>
    </row>
    <row r="27046" spans="1:5" x14ac:dyDescent="0.25">
      <c r="A27046" s="5" t="s">
        <v>65479</v>
      </c>
      <c r="B27046" s="5" t="s">
        <v>65480</v>
      </c>
      <c r="C27046" s="5" t="s">
        <v>149350</v>
      </c>
      <c r="D27046" s="5" t="s">
        <v>149351</v>
      </c>
      <c r="E27046" s="5" t="s">
        <v>65481</v>
      </c>
    </row>
    <row r="27047" spans="1:5" x14ac:dyDescent="0.25">
      <c r="A27047" s="5" t="s">
        <v>65482</v>
      </c>
      <c r="B27047" s="5" t="s">
        <v>65483</v>
      </c>
      <c r="C27047" s="5" t="s">
        <v>149352</v>
      </c>
      <c r="D27047" s="5" t="s">
        <v>149353</v>
      </c>
      <c r="E27047" s="5" t="s">
        <v>65484</v>
      </c>
    </row>
    <row r="27048" spans="1:5" x14ac:dyDescent="0.25">
      <c r="A27048" s="5" t="s">
        <v>65486</v>
      </c>
      <c r="B27048" s="5" t="s">
        <v>65487</v>
      </c>
      <c r="C27048" s="5" t="s">
        <v>149354</v>
      </c>
      <c r="D27048" s="5" t="s">
        <v>149355</v>
      </c>
      <c r="E27048" s="5" t="s">
        <v>65488</v>
      </c>
    </row>
    <row r="27049" spans="1:5" x14ac:dyDescent="0.25">
      <c r="A27049" s="5" t="s">
        <v>65489</v>
      </c>
      <c r="B27049" s="5" t="s">
        <v>65490</v>
      </c>
      <c r="C27049" s="5" t="s">
        <v>149356</v>
      </c>
      <c r="D27049" s="5" t="s">
        <v>149357</v>
      </c>
      <c r="E27049" s="5" t="s">
        <v>65491</v>
      </c>
    </row>
    <row r="27050" spans="1:5" x14ac:dyDescent="0.25">
      <c r="A27050" s="5" t="s">
        <v>65492</v>
      </c>
      <c r="B27050" s="5" t="s">
        <v>65493</v>
      </c>
      <c r="C27050" s="5" t="s">
        <v>149358</v>
      </c>
      <c r="D27050" s="5" t="s">
        <v>149359</v>
      </c>
      <c r="E27050" s="5" t="s">
        <v>65494</v>
      </c>
    </row>
    <row r="27051" spans="1:5" x14ac:dyDescent="0.25">
      <c r="A27051" s="5" t="s">
        <v>65495</v>
      </c>
      <c r="B27051" s="5" t="s">
        <v>65496</v>
      </c>
      <c r="C27051" s="5" t="s">
        <v>149360</v>
      </c>
      <c r="D27051" s="5" t="s">
        <v>149361</v>
      </c>
      <c r="E27051" s="5" t="s">
        <v>65400</v>
      </c>
    </row>
    <row r="27052" spans="1:5" x14ac:dyDescent="0.25">
      <c r="A27052" s="5" t="s">
        <v>65497</v>
      </c>
      <c r="B27052" s="5" t="s">
        <v>65498</v>
      </c>
      <c r="C27052" s="5" t="s">
        <v>149362</v>
      </c>
      <c r="D27052" s="5" t="s">
        <v>149363</v>
      </c>
      <c r="E27052" s="5" t="s">
        <v>65499</v>
      </c>
    </row>
    <row r="27053" spans="1:5" x14ac:dyDescent="0.25">
      <c r="A27053" s="5" t="s">
        <v>65500</v>
      </c>
      <c r="B27053" s="5" t="s">
        <v>65501</v>
      </c>
      <c r="C27053" s="5" t="s">
        <v>149364</v>
      </c>
      <c r="D27053" s="5" t="s">
        <v>149365</v>
      </c>
      <c r="E27053" s="5" t="s">
        <v>48</v>
      </c>
    </row>
    <row r="27054" spans="1:5" x14ac:dyDescent="0.25">
      <c r="A27054" s="5" t="s">
        <v>65502</v>
      </c>
      <c r="B27054" s="5" t="s">
        <v>65503</v>
      </c>
      <c r="C27054" s="5" t="s">
        <v>149366</v>
      </c>
      <c r="D27054" s="5" t="s">
        <v>149367</v>
      </c>
      <c r="E27054" s="5" t="s">
        <v>65504</v>
      </c>
    </row>
    <row r="27055" spans="1:5" x14ac:dyDescent="0.25">
      <c r="A27055" s="5" t="s">
        <v>65505</v>
      </c>
      <c r="B27055" s="5" t="s">
        <v>65506</v>
      </c>
      <c r="C27055" s="5" t="s">
        <v>149368</v>
      </c>
      <c r="D27055" s="5" t="s">
        <v>149369</v>
      </c>
      <c r="E27055" s="5" t="s">
        <v>65403</v>
      </c>
    </row>
    <row r="27056" spans="1:5" x14ac:dyDescent="0.25">
      <c r="A27056" s="5" t="s">
        <v>65507</v>
      </c>
      <c r="B27056" s="5" t="s">
        <v>65508</v>
      </c>
      <c r="C27056" s="5" t="s">
        <v>149370</v>
      </c>
      <c r="D27056" s="5" t="s">
        <v>149371</v>
      </c>
      <c r="E27056" s="5" t="s">
        <v>65509</v>
      </c>
    </row>
    <row r="27057" spans="1:5" x14ac:dyDescent="0.25">
      <c r="A27057" s="5" t="s">
        <v>65510</v>
      </c>
      <c r="B27057" s="5" t="s">
        <v>65511</v>
      </c>
      <c r="C27057" s="5" t="s">
        <v>149372</v>
      </c>
      <c r="D27057" s="5" t="s">
        <v>149373</v>
      </c>
      <c r="E27057" s="5" t="s">
        <v>65512</v>
      </c>
    </row>
    <row r="27058" spans="1:5" x14ac:dyDescent="0.25">
      <c r="A27058" s="5" t="s">
        <v>65513</v>
      </c>
      <c r="B27058" s="5" t="s">
        <v>65514</v>
      </c>
      <c r="C27058" s="5" t="s">
        <v>149374</v>
      </c>
      <c r="D27058" s="5" t="s">
        <v>149375</v>
      </c>
      <c r="E27058" s="5" t="s">
        <v>65515</v>
      </c>
    </row>
    <row r="27059" spans="1:5" x14ac:dyDescent="0.25">
      <c r="A27059" s="5" t="s">
        <v>65516</v>
      </c>
      <c r="B27059" s="5" t="s">
        <v>65517</v>
      </c>
      <c r="C27059" s="5" t="s">
        <v>149376</v>
      </c>
      <c r="D27059" s="5" t="s">
        <v>149377</v>
      </c>
      <c r="E27059" s="5" t="s">
        <v>65518</v>
      </c>
    </row>
    <row r="27060" spans="1:5" x14ac:dyDescent="0.25">
      <c r="A27060" s="5" t="s">
        <v>65519</v>
      </c>
      <c r="B27060" s="5" t="s">
        <v>65520</v>
      </c>
      <c r="C27060" s="5" t="s">
        <v>149378</v>
      </c>
      <c r="D27060" s="5" t="s">
        <v>149379</v>
      </c>
      <c r="E27060" s="5" t="s">
        <v>65521</v>
      </c>
    </row>
    <row r="27061" spans="1:5" x14ac:dyDescent="0.25">
      <c r="A27061" s="5" t="s">
        <v>65522</v>
      </c>
      <c r="B27061" s="5" t="s">
        <v>65523</v>
      </c>
      <c r="C27061" s="5" t="s">
        <v>149380</v>
      </c>
      <c r="D27061" s="5" t="s">
        <v>149381</v>
      </c>
      <c r="E27061" s="5" t="s">
        <v>65524</v>
      </c>
    </row>
    <row r="27062" spans="1:5" x14ac:dyDescent="0.25">
      <c r="A27062" s="5" t="s">
        <v>65525</v>
      </c>
      <c r="B27062" s="5" t="s">
        <v>65526</v>
      </c>
      <c r="C27062" s="5" t="s">
        <v>149382</v>
      </c>
      <c r="D27062" s="5" t="s">
        <v>149383</v>
      </c>
      <c r="E27062" s="5" t="s">
        <v>65527</v>
      </c>
    </row>
    <row r="27063" spans="1:5" x14ac:dyDescent="0.25">
      <c r="A27063" s="5" t="s">
        <v>65528</v>
      </c>
      <c r="B27063" s="5" t="s">
        <v>65529</v>
      </c>
      <c r="C27063" s="5" t="s">
        <v>149384</v>
      </c>
      <c r="D27063" s="5" t="s">
        <v>149385</v>
      </c>
      <c r="E27063" s="5" t="s">
        <v>65530</v>
      </c>
    </row>
    <row r="27064" spans="1:5" x14ac:dyDescent="0.25">
      <c r="A27064" s="5" t="s">
        <v>65531</v>
      </c>
      <c r="B27064" s="5" t="s">
        <v>65532</v>
      </c>
      <c r="C27064" s="5" t="s">
        <v>149386</v>
      </c>
      <c r="D27064" s="5" t="s">
        <v>149387</v>
      </c>
      <c r="E27064" s="5" t="s">
        <v>48</v>
      </c>
    </row>
    <row r="27065" spans="1:5" x14ac:dyDescent="0.25">
      <c r="A27065" s="5" t="s">
        <v>65533</v>
      </c>
      <c r="B27065" s="5" t="s">
        <v>65534</v>
      </c>
      <c r="C27065" s="5" t="s">
        <v>149388</v>
      </c>
      <c r="D27065" s="5" t="s">
        <v>149389</v>
      </c>
      <c r="E27065" s="5" t="s">
        <v>65535</v>
      </c>
    </row>
    <row r="27066" spans="1:5" x14ac:dyDescent="0.25">
      <c r="A27066" s="5" t="s">
        <v>65536</v>
      </c>
      <c r="B27066" s="5" t="s">
        <v>65537</v>
      </c>
      <c r="C27066" s="5" t="s">
        <v>149390</v>
      </c>
      <c r="D27066" s="5" t="s">
        <v>149391</v>
      </c>
      <c r="E27066" s="5" t="s">
        <v>65538</v>
      </c>
    </row>
    <row r="27067" spans="1:5" x14ac:dyDescent="0.25">
      <c r="A27067" s="5" t="s">
        <v>65539</v>
      </c>
      <c r="B27067" s="5" t="s">
        <v>65540</v>
      </c>
      <c r="C27067" s="5" t="s">
        <v>149392</v>
      </c>
      <c r="D27067" s="5" t="s">
        <v>149393</v>
      </c>
      <c r="E27067" s="5" t="s">
        <v>65541</v>
      </c>
    </row>
    <row r="27068" spans="1:5" x14ac:dyDescent="0.25">
      <c r="A27068" s="5" t="s">
        <v>65542</v>
      </c>
      <c r="B27068" s="5" t="s">
        <v>149394</v>
      </c>
      <c r="C27068" s="5" t="s">
        <v>149395</v>
      </c>
      <c r="D27068" s="5" t="s">
        <v>149396</v>
      </c>
      <c r="E27068" s="5" t="s">
        <v>65807</v>
      </c>
    </row>
    <row r="27069" spans="1:5" x14ac:dyDescent="0.25">
      <c r="A27069" s="5" t="s">
        <v>65543</v>
      </c>
      <c r="B27069" s="5" t="s">
        <v>65544</v>
      </c>
      <c r="C27069" s="5" t="s">
        <v>149397</v>
      </c>
      <c r="D27069" s="5" t="s">
        <v>149398</v>
      </c>
      <c r="E27069" s="5" t="s">
        <v>65545</v>
      </c>
    </row>
    <row r="27070" spans="1:5" x14ac:dyDescent="0.25">
      <c r="A27070" s="5" t="s">
        <v>65546</v>
      </c>
      <c r="B27070" s="5" t="s">
        <v>65547</v>
      </c>
      <c r="C27070" s="5" t="s">
        <v>149399</v>
      </c>
      <c r="D27070" s="5" t="s">
        <v>149400</v>
      </c>
      <c r="E27070" s="5" t="s">
        <v>65548</v>
      </c>
    </row>
    <row r="27071" spans="1:5" x14ac:dyDescent="0.25">
      <c r="A27071" s="5" t="s">
        <v>65549</v>
      </c>
      <c r="B27071" s="5" t="s">
        <v>65550</v>
      </c>
      <c r="C27071" s="5" t="s">
        <v>149401</v>
      </c>
      <c r="D27071" s="5" t="s">
        <v>149402</v>
      </c>
      <c r="E27071" s="5" t="s">
        <v>65551</v>
      </c>
    </row>
    <row r="27072" spans="1:5" x14ac:dyDescent="0.25">
      <c r="A27072" s="5" t="s">
        <v>65552</v>
      </c>
      <c r="B27072" s="5" t="s">
        <v>65553</v>
      </c>
      <c r="C27072" s="5" t="s">
        <v>149403</v>
      </c>
      <c r="D27072" s="5" t="s">
        <v>149404</v>
      </c>
      <c r="E27072" s="5" t="s">
        <v>65554</v>
      </c>
    </row>
    <row r="27073" spans="1:5" x14ac:dyDescent="0.25">
      <c r="A27073" s="5" t="s">
        <v>65555</v>
      </c>
      <c r="B27073" s="5" t="s">
        <v>65556</v>
      </c>
      <c r="C27073" s="5" t="s">
        <v>149405</v>
      </c>
      <c r="D27073" s="5" t="s">
        <v>149406</v>
      </c>
      <c r="E27073" s="5" t="s">
        <v>65557</v>
      </c>
    </row>
    <row r="27074" spans="1:5" x14ac:dyDescent="0.25">
      <c r="A27074" s="5" t="s">
        <v>65558</v>
      </c>
      <c r="B27074" s="5" t="s">
        <v>65559</v>
      </c>
      <c r="C27074" s="5" t="s">
        <v>149407</v>
      </c>
      <c r="D27074" s="5" t="s">
        <v>149408</v>
      </c>
      <c r="E27074" s="5" t="s">
        <v>65560</v>
      </c>
    </row>
    <row r="27075" spans="1:5" x14ac:dyDescent="0.25">
      <c r="A27075" s="5" t="s">
        <v>65561</v>
      </c>
      <c r="B27075" s="5" t="s">
        <v>65562</v>
      </c>
      <c r="C27075" s="5" t="s">
        <v>149409</v>
      </c>
      <c r="D27075" s="5" t="s">
        <v>149410</v>
      </c>
      <c r="E27075" s="5" t="s">
        <v>65563</v>
      </c>
    </row>
    <row r="27076" spans="1:5" x14ac:dyDescent="0.25">
      <c r="A27076" s="5" t="s">
        <v>65564</v>
      </c>
      <c r="B27076" s="5" t="s">
        <v>65565</v>
      </c>
      <c r="C27076" s="5" t="s">
        <v>149411</v>
      </c>
      <c r="D27076" s="5" t="s">
        <v>149412</v>
      </c>
      <c r="E27076" s="5" t="s">
        <v>65566</v>
      </c>
    </row>
    <row r="27077" spans="1:5" x14ac:dyDescent="0.25">
      <c r="A27077" s="5" t="s">
        <v>65567</v>
      </c>
      <c r="B27077" s="5" t="s">
        <v>65568</v>
      </c>
      <c r="C27077" s="5" t="s">
        <v>149413</v>
      </c>
      <c r="D27077" s="5" t="s">
        <v>149414</v>
      </c>
      <c r="E27077" s="5" t="s">
        <v>65569</v>
      </c>
    </row>
    <row r="27078" spans="1:5" x14ac:dyDescent="0.25">
      <c r="A27078" s="5" t="s">
        <v>65570</v>
      </c>
      <c r="B27078" s="5" t="s">
        <v>65571</v>
      </c>
      <c r="C27078" s="5" t="s">
        <v>149415</v>
      </c>
      <c r="D27078" s="5" t="s">
        <v>149416</v>
      </c>
      <c r="E27078" s="5" t="s">
        <v>65572</v>
      </c>
    </row>
    <row r="27079" spans="1:5" x14ac:dyDescent="0.25">
      <c r="A27079" s="5" t="s">
        <v>65573</v>
      </c>
      <c r="B27079" s="5" t="s">
        <v>65574</v>
      </c>
      <c r="C27079" s="5" t="s">
        <v>149417</v>
      </c>
      <c r="D27079" s="5" t="s">
        <v>149418</v>
      </c>
      <c r="E27079" s="5" t="s">
        <v>65575</v>
      </c>
    </row>
    <row r="27080" spans="1:5" x14ac:dyDescent="0.25">
      <c r="A27080" s="5" t="s">
        <v>65576</v>
      </c>
      <c r="B27080" s="5" t="s">
        <v>65577</v>
      </c>
      <c r="C27080" s="5" t="s">
        <v>149419</v>
      </c>
      <c r="D27080" s="5" t="s">
        <v>149420</v>
      </c>
      <c r="E27080" s="5" t="s">
        <v>65578</v>
      </c>
    </row>
    <row r="27081" spans="1:5" x14ac:dyDescent="0.25">
      <c r="A27081" s="5" t="s">
        <v>65579</v>
      </c>
      <c r="B27081" s="5" t="s">
        <v>65580</v>
      </c>
      <c r="C27081" s="5" t="s">
        <v>149421</v>
      </c>
      <c r="D27081" s="5" t="s">
        <v>149422</v>
      </c>
      <c r="E27081" s="5" t="s">
        <v>65581</v>
      </c>
    </row>
    <row r="27082" spans="1:5" x14ac:dyDescent="0.25">
      <c r="A27082" s="5" t="s">
        <v>65582</v>
      </c>
      <c r="B27082" s="5" t="s">
        <v>65583</v>
      </c>
      <c r="C27082" s="5" t="s">
        <v>149423</v>
      </c>
      <c r="D27082" s="5" t="s">
        <v>149424</v>
      </c>
      <c r="E27082" s="5" t="s">
        <v>65584</v>
      </c>
    </row>
    <row r="27083" spans="1:5" x14ac:dyDescent="0.25">
      <c r="A27083" s="5" t="s">
        <v>65585</v>
      </c>
      <c r="B27083" s="5" t="s">
        <v>65586</v>
      </c>
      <c r="C27083" s="5" t="s">
        <v>149425</v>
      </c>
      <c r="D27083" s="5" t="s">
        <v>149426</v>
      </c>
      <c r="E27083" s="5" t="s">
        <v>65587</v>
      </c>
    </row>
    <row r="27084" spans="1:5" x14ac:dyDescent="0.25">
      <c r="A27084" s="5" t="s">
        <v>65588</v>
      </c>
      <c r="B27084" s="5" t="s">
        <v>65589</v>
      </c>
      <c r="C27084" s="5" t="s">
        <v>149427</v>
      </c>
      <c r="D27084" s="5" t="s">
        <v>149428</v>
      </c>
      <c r="E27084" s="5" t="s">
        <v>65590</v>
      </c>
    </row>
    <row r="27085" spans="1:5" x14ac:dyDescent="0.25">
      <c r="A27085" s="5" t="s">
        <v>65591</v>
      </c>
      <c r="B27085" s="5" t="s">
        <v>65592</v>
      </c>
      <c r="C27085" s="5" t="s">
        <v>149429</v>
      </c>
      <c r="D27085" s="5" t="s">
        <v>149430</v>
      </c>
      <c r="E27085" s="5" t="s">
        <v>65593</v>
      </c>
    </row>
    <row r="27086" spans="1:5" x14ac:dyDescent="0.25">
      <c r="A27086" s="5" t="s">
        <v>65594</v>
      </c>
      <c r="B27086" s="5" t="s">
        <v>65595</v>
      </c>
      <c r="C27086" s="5" t="s">
        <v>149431</v>
      </c>
      <c r="D27086" s="5" t="s">
        <v>149432</v>
      </c>
      <c r="E27086" s="5" t="s">
        <v>65596</v>
      </c>
    </row>
    <row r="27087" spans="1:5" x14ac:dyDescent="0.25">
      <c r="A27087" s="5" t="s">
        <v>65597</v>
      </c>
      <c r="B27087" s="5" t="s">
        <v>65598</v>
      </c>
      <c r="C27087" s="5" t="s">
        <v>149433</v>
      </c>
      <c r="D27087" s="5" t="s">
        <v>149434</v>
      </c>
      <c r="E27087" s="5" t="s">
        <v>48</v>
      </c>
    </row>
    <row r="27088" spans="1:5" x14ac:dyDescent="0.25">
      <c r="A27088" s="5" t="s">
        <v>65599</v>
      </c>
      <c r="B27088" s="5" t="s">
        <v>65600</v>
      </c>
      <c r="C27088" s="5" t="s">
        <v>149435</v>
      </c>
      <c r="D27088" s="5" t="s">
        <v>149436</v>
      </c>
      <c r="E27088" s="5" t="s">
        <v>65601</v>
      </c>
    </row>
    <row r="27089" spans="1:5" x14ac:dyDescent="0.25">
      <c r="A27089" s="5" t="s">
        <v>65602</v>
      </c>
      <c r="B27089" s="5" t="s">
        <v>65603</v>
      </c>
      <c r="C27089" s="5" t="s">
        <v>149437</v>
      </c>
      <c r="D27089" s="5" t="s">
        <v>149438</v>
      </c>
      <c r="E27089" s="5" t="s">
        <v>65604</v>
      </c>
    </row>
    <row r="27090" spans="1:5" x14ac:dyDescent="0.25">
      <c r="A27090" s="5" t="s">
        <v>65605</v>
      </c>
      <c r="B27090" s="5" t="s">
        <v>65606</v>
      </c>
      <c r="C27090" s="5" t="s">
        <v>149439</v>
      </c>
      <c r="D27090" s="5" t="s">
        <v>149440</v>
      </c>
      <c r="E27090" s="5" t="s">
        <v>65607</v>
      </c>
    </row>
    <row r="27091" spans="1:5" x14ac:dyDescent="0.25">
      <c r="A27091" s="5" t="s">
        <v>65608</v>
      </c>
      <c r="B27091" s="5" t="s">
        <v>65609</v>
      </c>
      <c r="C27091" s="5" t="s">
        <v>149441</v>
      </c>
      <c r="D27091" s="5" t="s">
        <v>149442</v>
      </c>
      <c r="E27091" s="5" t="s">
        <v>65610</v>
      </c>
    </row>
    <row r="27092" spans="1:5" x14ac:dyDescent="0.25">
      <c r="A27092" s="5" t="s">
        <v>65611</v>
      </c>
      <c r="B27092" s="5" t="s">
        <v>65612</v>
      </c>
      <c r="C27092" s="5" t="s">
        <v>149443</v>
      </c>
      <c r="D27092" s="5" t="s">
        <v>149444</v>
      </c>
      <c r="E27092" s="5" t="s">
        <v>65613</v>
      </c>
    </row>
    <row r="27093" spans="1:5" x14ac:dyDescent="0.25">
      <c r="A27093" s="5" t="s">
        <v>65614</v>
      </c>
      <c r="B27093" s="5" t="s">
        <v>65615</v>
      </c>
      <c r="C27093" s="5" t="s">
        <v>149445</v>
      </c>
      <c r="D27093" s="5" t="s">
        <v>149446</v>
      </c>
      <c r="E27093" s="5" t="s">
        <v>65616</v>
      </c>
    </row>
    <row r="27094" spans="1:5" x14ac:dyDescent="0.25">
      <c r="A27094" s="5" t="s">
        <v>65617</v>
      </c>
      <c r="B27094" s="5" t="s">
        <v>65618</v>
      </c>
      <c r="C27094" s="5" t="s">
        <v>149447</v>
      </c>
      <c r="D27094" s="5" t="s">
        <v>149448</v>
      </c>
      <c r="E27094" s="5" t="s">
        <v>65619</v>
      </c>
    </row>
    <row r="27095" spans="1:5" x14ac:dyDescent="0.25">
      <c r="A27095" s="5" t="s">
        <v>65620</v>
      </c>
      <c r="B27095" s="5" t="s">
        <v>65621</v>
      </c>
      <c r="C27095" s="5" t="s">
        <v>149449</v>
      </c>
      <c r="D27095" s="5" t="s">
        <v>149450</v>
      </c>
      <c r="E27095" s="5" t="s">
        <v>65622</v>
      </c>
    </row>
    <row r="27096" spans="1:5" x14ac:dyDescent="0.25">
      <c r="A27096" s="5" t="s">
        <v>65623</v>
      </c>
      <c r="B27096" s="5" t="s">
        <v>65624</v>
      </c>
      <c r="C27096" s="5" t="s">
        <v>149451</v>
      </c>
      <c r="D27096" s="5" t="s">
        <v>149452</v>
      </c>
      <c r="E27096" s="5" t="s">
        <v>65625</v>
      </c>
    </row>
    <row r="27097" spans="1:5" x14ac:dyDescent="0.25">
      <c r="A27097" s="5" t="s">
        <v>65626</v>
      </c>
      <c r="B27097" s="5" t="s">
        <v>65627</v>
      </c>
      <c r="C27097" s="5" t="s">
        <v>149453</v>
      </c>
      <c r="D27097" s="5" t="s">
        <v>149454</v>
      </c>
      <c r="E27097" s="5" t="s">
        <v>65628</v>
      </c>
    </row>
    <row r="27098" spans="1:5" x14ac:dyDescent="0.25">
      <c r="A27098" s="5" t="s">
        <v>65629</v>
      </c>
      <c r="B27098" s="5" t="s">
        <v>65630</v>
      </c>
      <c r="C27098" s="5" t="s">
        <v>149455</v>
      </c>
      <c r="D27098" s="5" t="s">
        <v>149456</v>
      </c>
      <c r="E27098" s="5" t="s">
        <v>65631</v>
      </c>
    </row>
    <row r="27099" spans="1:5" x14ac:dyDescent="0.25">
      <c r="A27099" s="5" t="s">
        <v>65632</v>
      </c>
      <c r="B27099" s="5" t="s">
        <v>65633</v>
      </c>
      <c r="C27099" s="5" t="s">
        <v>149457</v>
      </c>
      <c r="D27099" s="5" t="s">
        <v>149458</v>
      </c>
      <c r="E27099" s="5" t="s">
        <v>65545</v>
      </c>
    </row>
    <row r="27100" spans="1:5" x14ac:dyDescent="0.25">
      <c r="A27100" s="5" t="s">
        <v>65634</v>
      </c>
      <c r="B27100" s="5" t="s">
        <v>65635</v>
      </c>
      <c r="C27100" s="5" t="s">
        <v>149459</v>
      </c>
      <c r="D27100" s="5" t="s">
        <v>149460</v>
      </c>
      <c r="E27100" s="5" t="s">
        <v>65636</v>
      </c>
    </row>
    <row r="27101" spans="1:5" x14ac:dyDescent="0.25">
      <c r="A27101" s="5" t="s">
        <v>65637</v>
      </c>
      <c r="B27101" s="5" t="s">
        <v>65638</v>
      </c>
      <c r="C27101" s="5" t="s">
        <v>113168</v>
      </c>
      <c r="D27101" s="5" t="s">
        <v>149461</v>
      </c>
      <c r="E27101" s="5" t="s">
        <v>65639</v>
      </c>
    </row>
    <row r="27102" spans="1:5" x14ac:dyDescent="0.25">
      <c r="A27102" s="5" t="s">
        <v>65640</v>
      </c>
      <c r="B27102" s="5" t="s">
        <v>65641</v>
      </c>
      <c r="C27102" s="5" t="s">
        <v>149462</v>
      </c>
      <c r="D27102" s="5" t="s">
        <v>149463</v>
      </c>
      <c r="E27102" s="5" t="s">
        <v>65642</v>
      </c>
    </row>
    <row r="27103" spans="1:5" x14ac:dyDescent="0.25">
      <c r="A27103" s="5" t="s">
        <v>65643</v>
      </c>
      <c r="B27103" s="5" t="s">
        <v>65644</v>
      </c>
      <c r="C27103" s="5" t="s">
        <v>149464</v>
      </c>
      <c r="D27103" s="5" t="s">
        <v>149465</v>
      </c>
      <c r="E27103" s="5" t="s">
        <v>65645</v>
      </c>
    </row>
    <row r="27104" spans="1:5" x14ac:dyDescent="0.25">
      <c r="A27104" s="5" t="s">
        <v>65646</v>
      </c>
      <c r="B27104" s="5" t="s">
        <v>65647</v>
      </c>
      <c r="C27104" s="5" t="s">
        <v>149466</v>
      </c>
      <c r="D27104" s="5" t="s">
        <v>149467</v>
      </c>
      <c r="E27104" s="5" t="s">
        <v>65648</v>
      </c>
    </row>
    <row r="27105" spans="1:5" x14ac:dyDescent="0.25">
      <c r="A27105" s="5" t="s">
        <v>65649</v>
      </c>
      <c r="B27105" s="5" t="s">
        <v>65650</v>
      </c>
      <c r="C27105" s="5" t="s">
        <v>149468</v>
      </c>
      <c r="D27105" s="5" t="s">
        <v>149469</v>
      </c>
      <c r="E27105" s="5" t="s">
        <v>65651</v>
      </c>
    </row>
    <row r="27106" spans="1:5" x14ac:dyDescent="0.25">
      <c r="A27106" s="5" t="s">
        <v>65652</v>
      </c>
      <c r="B27106" s="5" t="s">
        <v>65653</v>
      </c>
      <c r="C27106" s="5" t="s">
        <v>149470</v>
      </c>
      <c r="D27106" s="5" t="s">
        <v>149471</v>
      </c>
      <c r="E27106" s="5" t="s">
        <v>65654</v>
      </c>
    </row>
    <row r="27107" spans="1:5" x14ac:dyDescent="0.25">
      <c r="A27107" s="5" t="s">
        <v>65655</v>
      </c>
      <c r="B27107" s="5" t="s">
        <v>65656</v>
      </c>
      <c r="C27107" s="5" t="s">
        <v>149472</v>
      </c>
      <c r="D27107" s="5" t="s">
        <v>149473</v>
      </c>
      <c r="E27107" s="5" t="s">
        <v>65657</v>
      </c>
    </row>
    <row r="27108" spans="1:5" x14ac:dyDescent="0.25">
      <c r="A27108" s="5" t="s">
        <v>65658</v>
      </c>
      <c r="B27108" s="5" t="s">
        <v>65659</v>
      </c>
      <c r="C27108" s="5" t="s">
        <v>149474</v>
      </c>
      <c r="D27108" s="5" t="s">
        <v>149475</v>
      </c>
      <c r="E27108" s="5" t="s">
        <v>65660</v>
      </c>
    </row>
    <row r="27109" spans="1:5" x14ac:dyDescent="0.25">
      <c r="A27109" s="5" t="s">
        <v>65661</v>
      </c>
      <c r="B27109" s="5" t="s">
        <v>65662</v>
      </c>
      <c r="C27109" s="5" t="s">
        <v>149476</v>
      </c>
      <c r="D27109" s="5" t="s">
        <v>149477</v>
      </c>
      <c r="E27109" s="5" t="s">
        <v>65663</v>
      </c>
    </row>
    <row r="27110" spans="1:5" x14ac:dyDescent="0.25">
      <c r="A27110" s="5" t="s">
        <v>65664</v>
      </c>
      <c r="B27110" s="5" t="s">
        <v>65665</v>
      </c>
      <c r="C27110" s="5" t="s">
        <v>149478</v>
      </c>
      <c r="D27110" s="5" t="s">
        <v>149479</v>
      </c>
      <c r="E27110" s="5" t="s">
        <v>65666</v>
      </c>
    </row>
    <row r="27111" spans="1:5" x14ac:dyDescent="0.25">
      <c r="A27111" s="5" t="s">
        <v>65667</v>
      </c>
      <c r="B27111" s="5" t="s">
        <v>65668</v>
      </c>
      <c r="C27111" s="5" t="s">
        <v>149480</v>
      </c>
      <c r="D27111" s="5" t="s">
        <v>149481</v>
      </c>
      <c r="E27111" s="5" t="s">
        <v>65669</v>
      </c>
    </row>
    <row r="27112" spans="1:5" x14ac:dyDescent="0.25">
      <c r="A27112" s="5" t="s">
        <v>65670</v>
      </c>
      <c r="B27112" s="5" t="s">
        <v>65671</v>
      </c>
      <c r="C27112" s="5" t="s">
        <v>149482</v>
      </c>
      <c r="D27112" s="5" t="s">
        <v>149483</v>
      </c>
      <c r="E27112" s="5" t="s">
        <v>65672</v>
      </c>
    </row>
    <row r="27113" spans="1:5" x14ac:dyDescent="0.25">
      <c r="A27113" s="5" t="s">
        <v>65673</v>
      </c>
      <c r="B27113" s="5" t="s">
        <v>65674</v>
      </c>
      <c r="C27113" s="5" t="s">
        <v>149484</v>
      </c>
      <c r="D27113" s="5" t="s">
        <v>149485</v>
      </c>
      <c r="E27113" s="5" t="s">
        <v>65675</v>
      </c>
    </row>
    <row r="27114" spans="1:5" x14ac:dyDescent="0.25">
      <c r="A27114" s="5" t="s">
        <v>65676</v>
      </c>
      <c r="B27114" s="5" t="s">
        <v>65677</v>
      </c>
      <c r="C27114" s="5" t="s">
        <v>149486</v>
      </c>
      <c r="D27114" s="5" t="s">
        <v>149487</v>
      </c>
      <c r="E27114" s="5" t="s">
        <v>65678</v>
      </c>
    </row>
    <row r="27115" spans="1:5" x14ac:dyDescent="0.25">
      <c r="A27115" s="5" t="s">
        <v>65679</v>
      </c>
      <c r="B27115" s="5" t="s">
        <v>65680</v>
      </c>
      <c r="C27115" s="5" t="s">
        <v>149488</v>
      </c>
      <c r="D27115" s="5" t="s">
        <v>149489</v>
      </c>
      <c r="E27115" s="5" t="s">
        <v>65666</v>
      </c>
    </row>
    <row r="27116" spans="1:5" x14ac:dyDescent="0.25">
      <c r="A27116" s="5" t="s">
        <v>65682</v>
      </c>
      <c r="B27116" s="5" t="s">
        <v>65683</v>
      </c>
      <c r="C27116" s="5" t="s">
        <v>149490</v>
      </c>
      <c r="D27116" s="5" t="s">
        <v>149491</v>
      </c>
      <c r="E27116" s="5" t="s">
        <v>65684</v>
      </c>
    </row>
    <row r="27117" spans="1:5" x14ac:dyDescent="0.25">
      <c r="A27117" s="5" t="s">
        <v>65685</v>
      </c>
      <c r="B27117" s="5" t="s">
        <v>65686</v>
      </c>
      <c r="C27117" s="5" t="s">
        <v>149492</v>
      </c>
      <c r="D27117" s="5" t="s">
        <v>149493</v>
      </c>
      <c r="E27117" s="5" t="s">
        <v>65687</v>
      </c>
    </row>
    <row r="27118" spans="1:5" x14ac:dyDescent="0.25">
      <c r="A27118" s="5" t="s">
        <v>65688</v>
      </c>
      <c r="B27118" s="5" t="s">
        <v>65689</v>
      </c>
      <c r="C27118" s="5" t="s">
        <v>149494</v>
      </c>
      <c r="D27118" s="5" t="s">
        <v>149495</v>
      </c>
      <c r="E27118" s="5" t="s">
        <v>65690</v>
      </c>
    </row>
    <row r="27119" spans="1:5" x14ac:dyDescent="0.25">
      <c r="A27119" s="5" t="s">
        <v>65691</v>
      </c>
      <c r="B27119" s="5" t="s">
        <v>5836</v>
      </c>
      <c r="C27119" s="5" t="s">
        <v>149496</v>
      </c>
      <c r="D27119" s="5" t="s">
        <v>149497</v>
      </c>
      <c r="E27119" s="5" t="s">
        <v>2954</v>
      </c>
    </row>
    <row r="27120" spans="1:5" x14ac:dyDescent="0.25">
      <c r="A27120" s="5" t="s">
        <v>65692</v>
      </c>
      <c r="B27120" s="5" t="s">
        <v>65693</v>
      </c>
      <c r="C27120" s="5" t="s">
        <v>149498</v>
      </c>
      <c r="D27120" s="5" t="s">
        <v>149499</v>
      </c>
      <c r="E27120" s="5" t="s">
        <v>65694</v>
      </c>
    </row>
    <row r="27121" spans="1:5" x14ac:dyDescent="0.25">
      <c r="A27121" s="5" t="s">
        <v>65695</v>
      </c>
      <c r="B27121" s="5" t="s">
        <v>65696</v>
      </c>
      <c r="C27121" s="5" t="s">
        <v>142897</v>
      </c>
      <c r="D27121" s="5" t="s">
        <v>149500</v>
      </c>
      <c r="E27121" s="5" t="s">
        <v>65697</v>
      </c>
    </row>
    <row r="27122" spans="1:5" x14ac:dyDescent="0.25">
      <c r="A27122" s="5" t="s">
        <v>65698</v>
      </c>
      <c r="B27122" s="5" t="s">
        <v>65699</v>
      </c>
      <c r="C27122" s="5" t="s">
        <v>149501</v>
      </c>
      <c r="D27122" s="5" t="s">
        <v>149502</v>
      </c>
      <c r="E27122" s="5" t="s">
        <v>65700</v>
      </c>
    </row>
    <row r="27123" spans="1:5" x14ac:dyDescent="0.25">
      <c r="A27123" s="5" t="s">
        <v>65701</v>
      </c>
      <c r="B27123" s="5" t="s">
        <v>65702</v>
      </c>
      <c r="C27123" s="5" t="s">
        <v>149503</v>
      </c>
      <c r="D27123" s="5" t="s">
        <v>149504</v>
      </c>
      <c r="E27123" s="5" t="s">
        <v>65703</v>
      </c>
    </row>
    <row r="27124" spans="1:5" x14ac:dyDescent="0.25">
      <c r="A27124" s="5" t="s">
        <v>65704</v>
      </c>
      <c r="B27124" s="5" t="s">
        <v>65705</v>
      </c>
      <c r="C27124" s="5" t="s">
        <v>149505</v>
      </c>
      <c r="D27124" s="5" t="s">
        <v>149506</v>
      </c>
      <c r="E27124" s="5" t="s">
        <v>65706</v>
      </c>
    </row>
    <row r="27125" spans="1:5" x14ac:dyDescent="0.25">
      <c r="A27125" s="5" t="s">
        <v>65707</v>
      </c>
      <c r="B27125" s="5" t="s">
        <v>65708</v>
      </c>
      <c r="C27125" s="5" t="s">
        <v>149507</v>
      </c>
      <c r="D27125" s="5" t="s">
        <v>149508</v>
      </c>
      <c r="E27125" s="5" t="s">
        <v>65709</v>
      </c>
    </row>
    <row r="27126" spans="1:5" x14ac:dyDescent="0.25">
      <c r="A27126" s="5" t="s">
        <v>65710</v>
      </c>
      <c r="B27126" s="5" t="s">
        <v>65711</v>
      </c>
      <c r="C27126" s="5" t="s">
        <v>149509</v>
      </c>
      <c r="D27126" s="5" t="s">
        <v>149510</v>
      </c>
      <c r="E27126" s="5" t="s">
        <v>65712</v>
      </c>
    </row>
    <row r="27127" spans="1:5" x14ac:dyDescent="0.25">
      <c r="A27127" s="5" t="s">
        <v>65713</v>
      </c>
      <c r="B27127" s="5" t="s">
        <v>65714</v>
      </c>
      <c r="C27127" s="5" t="s">
        <v>149511</v>
      </c>
      <c r="D27127" s="5" t="s">
        <v>149512</v>
      </c>
      <c r="E27127" s="5" t="s">
        <v>65715</v>
      </c>
    </row>
    <row r="27128" spans="1:5" x14ac:dyDescent="0.25">
      <c r="A27128" s="5" t="s">
        <v>65716</v>
      </c>
      <c r="B27128" s="5" t="s">
        <v>65717</v>
      </c>
      <c r="C27128" s="5" t="s">
        <v>149513</v>
      </c>
      <c r="D27128" s="5" t="s">
        <v>149514</v>
      </c>
      <c r="E27128" s="5" t="s">
        <v>65666</v>
      </c>
    </row>
    <row r="27129" spans="1:5" x14ac:dyDescent="0.25">
      <c r="A27129" s="5" t="s">
        <v>65718</v>
      </c>
      <c r="B27129" s="5" t="s">
        <v>65719</v>
      </c>
      <c r="C27129" s="5" t="s">
        <v>149515</v>
      </c>
      <c r="D27129" s="5" t="s">
        <v>149516</v>
      </c>
      <c r="E27129" s="5" t="s">
        <v>65720</v>
      </c>
    </row>
    <row r="27130" spans="1:5" x14ac:dyDescent="0.25">
      <c r="A27130" s="5" t="s">
        <v>65721</v>
      </c>
      <c r="B27130" s="5" t="s">
        <v>65722</v>
      </c>
      <c r="C27130" s="5" t="s">
        <v>149517</v>
      </c>
      <c r="D27130" s="5" t="s">
        <v>149518</v>
      </c>
      <c r="E27130" s="5" t="s">
        <v>65723</v>
      </c>
    </row>
    <row r="27131" spans="1:5" x14ac:dyDescent="0.25">
      <c r="A27131" s="5" t="s">
        <v>65724</v>
      </c>
      <c r="B27131" s="5" t="s">
        <v>65725</v>
      </c>
      <c r="C27131" s="5" t="s">
        <v>149519</v>
      </c>
      <c r="D27131" s="5" t="s">
        <v>149520</v>
      </c>
      <c r="E27131" s="5" t="s">
        <v>65726</v>
      </c>
    </row>
    <row r="27132" spans="1:5" x14ac:dyDescent="0.25">
      <c r="A27132" s="5" t="s">
        <v>65727</v>
      </c>
      <c r="B27132" s="5" t="s">
        <v>65728</v>
      </c>
      <c r="C27132" s="5" t="s">
        <v>149521</v>
      </c>
      <c r="D27132" s="5" t="s">
        <v>149522</v>
      </c>
      <c r="E27132" s="5" t="s">
        <v>65729</v>
      </c>
    </row>
    <row r="27133" spans="1:5" x14ac:dyDescent="0.25">
      <c r="A27133" s="5" t="s">
        <v>65730</v>
      </c>
      <c r="B27133" s="5" t="s">
        <v>65731</v>
      </c>
      <c r="C27133" s="5" t="s">
        <v>149523</v>
      </c>
      <c r="D27133" s="5" t="s">
        <v>149524</v>
      </c>
      <c r="E27133" s="5" t="s">
        <v>65732</v>
      </c>
    </row>
    <row r="27134" spans="1:5" x14ac:dyDescent="0.25">
      <c r="A27134" s="5" t="s">
        <v>65733</v>
      </c>
      <c r="B27134" s="5" t="s">
        <v>65734</v>
      </c>
      <c r="C27134" s="5" t="s">
        <v>149525</v>
      </c>
      <c r="D27134" s="5" t="s">
        <v>149526</v>
      </c>
      <c r="E27134" s="5" t="s">
        <v>65735</v>
      </c>
    </row>
    <row r="27135" spans="1:5" x14ac:dyDescent="0.25">
      <c r="A27135" s="5" t="s">
        <v>65736</v>
      </c>
      <c r="B27135" s="5" t="s">
        <v>65737</v>
      </c>
      <c r="C27135" s="5" t="s">
        <v>149527</v>
      </c>
      <c r="D27135" s="5" t="s">
        <v>149528</v>
      </c>
      <c r="E27135" s="5" t="s">
        <v>65738</v>
      </c>
    </row>
    <row r="27136" spans="1:5" x14ac:dyDescent="0.25">
      <c r="A27136" s="5" t="s">
        <v>65739</v>
      </c>
      <c r="B27136" s="5" t="s">
        <v>65740</v>
      </c>
      <c r="C27136" s="5" t="s">
        <v>149529</v>
      </c>
      <c r="D27136" s="5" t="s">
        <v>149530</v>
      </c>
      <c r="E27136" s="5" t="s">
        <v>65741</v>
      </c>
    </row>
    <row r="27137" spans="1:5" x14ac:dyDescent="0.25">
      <c r="A27137" s="5" t="s">
        <v>65742</v>
      </c>
      <c r="B27137" s="5" t="s">
        <v>65743</v>
      </c>
      <c r="C27137" s="5" t="s">
        <v>149531</v>
      </c>
      <c r="D27137" s="5" t="s">
        <v>149532</v>
      </c>
      <c r="E27137" s="5" t="s">
        <v>65744</v>
      </c>
    </row>
    <row r="27138" spans="1:5" x14ac:dyDescent="0.25">
      <c r="A27138" s="5" t="s">
        <v>65745</v>
      </c>
      <c r="B27138" s="5" t="s">
        <v>65746</v>
      </c>
      <c r="C27138" s="5" t="s">
        <v>148879</v>
      </c>
      <c r="D27138" s="5" t="s">
        <v>149533</v>
      </c>
      <c r="E27138" s="5" t="s">
        <v>65747</v>
      </c>
    </row>
    <row r="27139" spans="1:5" x14ac:dyDescent="0.25">
      <c r="A27139" s="5" t="s">
        <v>65748</v>
      </c>
      <c r="B27139" s="5" t="s">
        <v>65749</v>
      </c>
      <c r="C27139" s="5" t="s">
        <v>149534</v>
      </c>
      <c r="D27139" s="5" t="s">
        <v>149535</v>
      </c>
      <c r="E27139" s="5" t="s">
        <v>65750</v>
      </c>
    </row>
    <row r="27140" spans="1:5" x14ac:dyDescent="0.25">
      <c r="A27140" s="5" t="s">
        <v>65751</v>
      </c>
      <c r="B27140" s="5" t="s">
        <v>65752</v>
      </c>
      <c r="C27140" s="5" t="s">
        <v>149536</v>
      </c>
      <c r="D27140" s="5" t="s">
        <v>149537</v>
      </c>
      <c r="E27140" s="5" t="s">
        <v>65753</v>
      </c>
    </row>
    <row r="27141" spans="1:5" x14ac:dyDescent="0.25">
      <c r="A27141" s="5" t="s">
        <v>65754</v>
      </c>
      <c r="B27141" s="5" t="s">
        <v>65755</v>
      </c>
      <c r="C27141" s="5" t="s">
        <v>149538</v>
      </c>
      <c r="D27141" s="5" t="s">
        <v>149539</v>
      </c>
      <c r="E27141" s="5" t="s">
        <v>65756</v>
      </c>
    </row>
    <row r="27142" spans="1:5" x14ac:dyDescent="0.25">
      <c r="A27142" s="5" t="s">
        <v>65757</v>
      </c>
      <c r="B27142" s="5" t="s">
        <v>65758</v>
      </c>
      <c r="C27142" s="5" t="s">
        <v>149540</v>
      </c>
      <c r="D27142" s="5" t="s">
        <v>149541</v>
      </c>
      <c r="E27142" s="5" t="s">
        <v>65759</v>
      </c>
    </row>
    <row r="27143" spans="1:5" x14ac:dyDescent="0.25">
      <c r="A27143" s="5" t="s">
        <v>65760</v>
      </c>
      <c r="B27143" s="5" t="s">
        <v>65761</v>
      </c>
      <c r="C27143" s="5" t="s">
        <v>149542</v>
      </c>
      <c r="D27143" s="5" t="s">
        <v>149543</v>
      </c>
      <c r="E27143" s="5" t="s">
        <v>65654</v>
      </c>
    </row>
    <row r="27144" spans="1:5" x14ac:dyDescent="0.25">
      <c r="A27144" s="5" t="s">
        <v>65762</v>
      </c>
      <c r="B27144" s="5" t="s">
        <v>65763</v>
      </c>
      <c r="C27144" s="5" t="s">
        <v>149544</v>
      </c>
      <c r="D27144" s="5" t="s">
        <v>149545</v>
      </c>
      <c r="E27144" s="5" t="s">
        <v>65764</v>
      </c>
    </row>
    <row r="27145" spans="1:5" x14ac:dyDescent="0.25">
      <c r="A27145" s="5" t="s">
        <v>65765</v>
      </c>
      <c r="B27145" s="5" t="s">
        <v>65766</v>
      </c>
      <c r="C27145" s="5" t="s">
        <v>149546</v>
      </c>
      <c r="D27145" s="5" t="s">
        <v>149547</v>
      </c>
      <c r="E27145" s="5" t="s">
        <v>65767</v>
      </c>
    </row>
    <row r="27146" spans="1:5" x14ac:dyDescent="0.25">
      <c r="A27146" s="5" t="s">
        <v>65768</v>
      </c>
      <c r="B27146" s="5" t="s">
        <v>65769</v>
      </c>
      <c r="C27146" s="5" t="s">
        <v>149548</v>
      </c>
      <c r="D27146" s="5" t="s">
        <v>149549</v>
      </c>
      <c r="E27146" s="5" t="s">
        <v>65770</v>
      </c>
    </row>
    <row r="27147" spans="1:5" x14ac:dyDescent="0.25">
      <c r="A27147" s="5" t="s">
        <v>65771</v>
      </c>
      <c r="B27147" s="5" t="s">
        <v>65772</v>
      </c>
      <c r="C27147" s="5" t="s">
        <v>149550</v>
      </c>
      <c r="D27147" s="5" t="s">
        <v>149551</v>
      </c>
      <c r="E27147" s="5" t="s">
        <v>65773</v>
      </c>
    </row>
    <row r="27148" spans="1:5" x14ac:dyDescent="0.25">
      <c r="A27148" s="5" t="s">
        <v>65774</v>
      </c>
      <c r="B27148" s="5" t="s">
        <v>65775</v>
      </c>
      <c r="C27148" s="5" t="s">
        <v>149552</v>
      </c>
      <c r="D27148" s="5" t="s">
        <v>149553</v>
      </c>
      <c r="E27148" s="5" t="s">
        <v>65776</v>
      </c>
    </row>
    <row r="27149" spans="1:5" x14ac:dyDescent="0.25">
      <c r="A27149" s="5" t="s">
        <v>65777</v>
      </c>
      <c r="B27149" s="5" t="s">
        <v>65778</v>
      </c>
      <c r="C27149" s="5" t="s">
        <v>149554</v>
      </c>
      <c r="D27149" s="5" t="s">
        <v>149555</v>
      </c>
      <c r="E27149" s="5" t="s">
        <v>65666</v>
      </c>
    </row>
    <row r="27150" spans="1:5" x14ac:dyDescent="0.25">
      <c r="A27150" s="5" t="s">
        <v>65779</v>
      </c>
      <c r="B27150" s="5" t="s">
        <v>65780</v>
      </c>
      <c r="C27150" s="5" t="s">
        <v>149556</v>
      </c>
      <c r="D27150" s="5" t="s">
        <v>149557</v>
      </c>
      <c r="E27150" s="5" t="s">
        <v>65709</v>
      </c>
    </row>
    <row r="27151" spans="1:5" x14ac:dyDescent="0.25">
      <c r="A27151" s="5" t="s">
        <v>65781</v>
      </c>
      <c r="B27151" s="5" t="s">
        <v>65782</v>
      </c>
      <c r="C27151" s="5" t="s">
        <v>149558</v>
      </c>
      <c r="D27151" s="5" t="s">
        <v>149559</v>
      </c>
      <c r="E27151" s="5" t="s">
        <v>65783</v>
      </c>
    </row>
    <row r="27152" spans="1:5" x14ac:dyDescent="0.25">
      <c r="A27152" s="5" t="s">
        <v>65784</v>
      </c>
      <c r="B27152" s="5" t="s">
        <v>65785</v>
      </c>
      <c r="C27152" s="5" t="s">
        <v>149560</v>
      </c>
      <c r="D27152" s="5" t="s">
        <v>149561</v>
      </c>
      <c r="E27152" s="5" t="s">
        <v>65786</v>
      </c>
    </row>
    <row r="27153" spans="1:5" x14ac:dyDescent="0.25">
      <c r="A27153" s="5" t="s">
        <v>65787</v>
      </c>
      <c r="B27153" s="5" t="s">
        <v>65788</v>
      </c>
      <c r="C27153" s="5" t="s">
        <v>149562</v>
      </c>
      <c r="D27153" s="5" t="s">
        <v>149563</v>
      </c>
      <c r="E27153" s="5" t="s">
        <v>65789</v>
      </c>
    </row>
    <row r="27154" spans="1:5" x14ac:dyDescent="0.25">
      <c r="A27154" s="5" t="s">
        <v>65790</v>
      </c>
      <c r="B27154" s="5" t="s">
        <v>65791</v>
      </c>
      <c r="C27154" s="5" t="s">
        <v>149564</v>
      </c>
      <c r="D27154" s="5" t="s">
        <v>149565</v>
      </c>
      <c r="E27154" s="5" t="s">
        <v>65792</v>
      </c>
    </row>
    <row r="27155" spans="1:5" x14ac:dyDescent="0.25">
      <c r="A27155" s="5" t="s">
        <v>65793</v>
      </c>
      <c r="B27155" s="5" t="s">
        <v>65794</v>
      </c>
      <c r="C27155" s="5" t="s">
        <v>149566</v>
      </c>
      <c r="D27155" s="5" t="s">
        <v>149567</v>
      </c>
      <c r="E27155" s="5" t="s">
        <v>65795</v>
      </c>
    </row>
    <row r="27156" spans="1:5" x14ac:dyDescent="0.25">
      <c r="A27156" s="5" t="s">
        <v>65796</v>
      </c>
      <c r="B27156" s="5" t="s">
        <v>65797</v>
      </c>
      <c r="C27156" s="5" t="s">
        <v>149568</v>
      </c>
      <c r="D27156" s="5" t="s">
        <v>149569</v>
      </c>
      <c r="E27156" s="5" t="s">
        <v>65798</v>
      </c>
    </row>
    <row r="27157" spans="1:5" x14ac:dyDescent="0.25">
      <c r="A27157" s="5" t="s">
        <v>65799</v>
      </c>
      <c r="B27157" s="5" t="s">
        <v>65800</v>
      </c>
      <c r="C27157" s="5" t="s">
        <v>149570</v>
      </c>
      <c r="D27157" s="5" t="s">
        <v>149571</v>
      </c>
      <c r="E27157" s="5" t="s">
        <v>65801</v>
      </c>
    </row>
    <row r="27158" spans="1:5" x14ac:dyDescent="0.25">
      <c r="A27158" s="5" t="s">
        <v>65802</v>
      </c>
      <c r="B27158" s="5" t="s">
        <v>65803</v>
      </c>
      <c r="C27158" s="5" t="s">
        <v>149572</v>
      </c>
      <c r="D27158" s="5" t="s">
        <v>149573</v>
      </c>
      <c r="E27158" s="5" t="s">
        <v>65804</v>
      </c>
    </row>
    <row r="27159" spans="1:5" x14ac:dyDescent="0.25">
      <c r="A27159" s="5" t="s">
        <v>65805</v>
      </c>
      <c r="B27159" s="5" t="s">
        <v>65806</v>
      </c>
      <c r="C27159" s="5" t="s">
        <v>149574</v>
      </c>
      <c r="D27159" s="5" t="s">
        <v>149575</v>
      </c>
      <c r="E27159" s="5" t="s">
        <v>65807</v>
      </c>
    </row>
    <row r="27160" spans="1:5" x14ac:dyDescent="0.25">
      <c r="A27160" s="5" t="s">
        <v>65808</v>
      </c>
      <c r="B27160" s="5" t="s">
        <v>65809</v>
      </c>
      <c r="C27160" s="5" t="s">
        <v>100090</v>
      </c>
      <c r="D27160" s="5" t="s">
        <v>149576</v>
      </c>
      <c r="E27160" s="5" t="s">
        <v>65810</v>
      </c>
    </row>
    <row r="27161" spans="1:5" x14ac:dyDescent="0.25">
      <c r="A27161" s="5" t="s">
        <v>65811</v>
      </c>
      <c r="B27161" s="5" t="s">
        <v>65812</v>
      </c>
      <c r="C27161" s="5" t="s">
        <v>149577</v>
      </c>
      <c r="D27161" s="5" t="s">
        <v>149578</v>
      </c>
      <c r="E27161" s="5" t="s">
        <v>65813</v>
      </c>
    </row>
    <row r="27162" spans="1:5" x14ac:dyDescent="0.25">
      <c r="A27162" s="5" t="s">
        <v>65814</v>
      </c>
      <c r="B27162" s="5" t="s">
        <v>65815</v>
      </c>
      <c r="C27162" s="5" t="s">
        <v>149579</v>
      </c>
      <c r="D27162" s="5" t="s">
        <v>149580</v>
      </c>
      <c r="E27162" s="5" t="s">
        <v>65816</v>
      </c>
    </row>
    <row r="27163" spans="1:5" x14ac:dyDescent="0.25">
      <c r="A27163" s="5" t="s">
        <v>65817</v>
      </c>
      <c r="B27163" s="5" t="s">
        <v>65818</v>
      </c>
      <c r="C27163" s="5" t="s">
        <v>149581</v>
      </c>
      <c r="D27163" s="5" t="s">
        <v>149582</v>
      </c>
      <c r="E27163" s="5" t="s">
        <v>65819</v>
      </c>
    </row>
    <row r="27164" spans="1:5" x14ac:dyDescent="0.25">
      <c r="A27164" s="5" t="s">
        <v>65820</v>
      </c>
      <c r="B27164" s="5" t="s">
        <v>65821</v>
      </c>
      <c r="C27164" s="5" t="s">
        <v>149583</v>
      </c>
      <c r="D27164" s="5" t="s">
        <v>98852</v>
      </c>
      <c r="E27164" s="5" t="s">
        <v>4758</v>
      </c>
    </row>
    <row r="27165" spans="1:5" x14ac:dyDescent="0.25">
      <c r="A27165" s="5" t="s">
        <v>65822</v>
      </c>
      <c r="B27165" s="5" t="s">
        <v>65823</v>
      </c>
      <c r="C27165" s="5" t="s">
        <v>149584</v>
      </c>
      <c r="D27165" s="5" t="s">
        <v>149585</v>
      </c>
      <c r="E27165" s="5" t="s">
        <v>4225</v>
      </c>
    </row>
    <row r="27166" spans="1:5" x14ac:dyDescent="0.25">
      <c r="A27166" s="5" t="s">
        <v>65824</v>
      </c>
      <c r="B27166" s="5" t="s">
        <v>65825</v>
      </c>
      <c r="C27166" s="5" t="s">
        <v>149586</v>
      </c>
      <c r="D27166" s="5" t="s">
        <v>149587</v>
      </c>
      <c r="E27166" s="5" t="s">
        <v>8230</v>
      </c>
    </row>
    <row r="27167" spans="1:5" x14ac:dyDescent="0.25">
      <c r="A27167" s="5" t="s">
        <v>65826</v>
      </c>
      <c r="B27167" s="5" t="s">
        <v>5783</v>
      </c>
      <c r="C27167" s="5" t="s">
        <v>149588</v>
      </c>
      <c r="D27167" s="5" t="s">
        <v>149589</v>
      </c>
      <c r="E27167" s="5" t="s">
        <v>65827</v>
      </c>
    </row>
    <row r="27168" spans="1:5" x14ac:dyDescent="0.25">
      <c r="A27168" s="5" t="s">
        <v>65828</v>
      </c>
      <c r="B27168" s="5" t="s">
        <v>65829</v>
      </c>
      <c r="C27168" s="5" t="s">
        <v>149590</v>
      </c>
      <c r="D27168" s="5" t="s">
        <v>149591</v>
      </c>
      <c r="E27168" s="5" t="s">
        <v>1952</v>
      </c>
    </row>
    <row r="27169" spans="1:5" x14ac:dyDescent="0.25">
      <c r="A27169" s="5" t="s">
        <v>65830</v>
      </c>
      <c r="B27169" s="5" t="s">
        <v>65831</v>
      </c>
      <c r="C27169" s="5" t="s">
        <v>149592</v>
      </c>
      <c r="D27169" s="5" t="s">
        <v>149593</v>
      </c>
      <c r="E27169" s="5" t="s">
        <v>65832</v>
      </c>
    </row>
    <row r="27170" spans="1:5" x14ac:dyDescent="0.25">
      <c r="A27170" s="5" t="s">
        <v>65833</v>
      </c>
      <c r="B27170" s="5" t="s">
        <v>65834</v>
      </c>
      <c r="C27170" s="5" t="s">
        <v>149594</v>
      </c>
      <c r="D27170" s="5" t="s">
        <v>130479</v>
      </c>
      <c r="E27170" s="5" t="s">
        <v>65835</v>
      </c>
    </row>
    <row r="27171" spans="1:5" x14ac:dyDescent="0.25">
      <c r="A27171" s="5" t="s">
        <v>65836</v>
      </c>
      <c r="B27171" s="5" t="s">
        <v>65837</v>
      </c>
      <c r="C27171" s="5" t="s">
        <v>149595</v>
      </c>
      <c r="D27171" s="5" t="s">
        <v>149596</v>
      </c>
      <c r="E27171" s="5" t="s">
        <v>5872</v>
      </c>
    </row>
    <row r="27172" spans="1:5" x14ac:dyDescent="0.25">
      <c r="A27172" s="5" t="s">
        <v>65838</v>
      </c>
      <c r="B27172" s="5" t="s">
        <v>65839</v>
      </c>
      <c r="C27172" s="5" t="s">
        <v>149597</v>
      </c>
      <c r="D27172" s="5" t="s">
        <v>149598</v>
      </c>
      <c r="E27172" s="5" t="s">
        <v>65840</v>
      </c>
    </row>
    <row r="27173" spans="1:5" x14ac:dyDescent="0.25">
      <c r="A27173" s="5" t="s">
        <v>65841</v>
      </c>
      <c r="B27173" s="5" t="s">
        <v>65842</v>
      </c>
      <c r="C27173" s="5" t="s">
        <v>149599</v>
      </c>
      <c r="D27173" s="5" t="s">
        <v>149600</v>
      </c>
      <c r="E27173" s="5" t="s">
        <v>1217</v>
      </c>
    </row>
    <row r="27174" spans="1:5" x14ac:dyDescent="0.25">
      <c r="A27174" s="5" t="s">
        <v>65843</v>
      </c>
      <c r="B27174" s="5" t="s">
        <v>23679</v>
      </c>
      <c r="C27174" s="5" t="s">
        <v>149601</v>
      </c>
      <c r="D27174" s="5" t="s">
        <v>149602</v>
      </c>
      <c r="E27174" s="5" t="s">
        <v>555</v>
      </c>
    </row>
    <row r="27175" spans="1:5" x14ac:dyDescent="0.25">
      <c r="A27175" s="5" t="s">
        <v>65844</v>
      </c>
      <c r="B27175" s="5" t="s">
        <v>65845</v>
      </c>
      <c r="C27175" s="5" t="s">
        <v>149603</v>
      </c>
      <c r="D27175" s="5" t="s">
        <v>149604</v>
      </c>
      <c r="E27175" s="5" t="s">
        <v>8653</v>
      </c>
    </row>
    <row r="27176" spans="1:5" x14ac:dyDescent="0.25">
      <c r="A27176" s="5" t="s">
        <v>65846</v>
      </c>
      <c r="B27176" s="5" t="s">
        <v>65847</v>
      </c>
      <c r="C27176" s="5" t="s">
        <v>149605</v>
      </c>
      <c r="D27176" s="5" t="s">
        <v>149606</v>
      </c>
      <c r="E27176" s="5" t="s">
        <v>7664</v>
      </c>
    </row>
    <row r="27177" spans="1:5" x14ac:dyDescent="0.25">
      <c r="A27177" s="5" t="s">
        <v>65848</v>
      </c>
      <c r="B27177" s="5" t="s">
        <v>65849</v>
      </c>
      <c r="C27177" s="5" t="s">
        <v>149607</v>
      </c>
      <c r="D27177" s="5" t="s">
        <v>149608</v>
      </c>
      <c r="E27177" s="5" t="s">
        <v>65850</v>
      </c>
    </row>
    <row r="27178" spans="1:5" x14ac:dyDescent="0.25">
      <c r="A27178" s="5" t="s">
        <v>65851</v>
      </c>
      <c r="B27178" s="5" t="s">
        <v>65852</v>
      </c>
      <c r="C27178" s="5" t="s">
        <v>149609</v>
      </c>
      <c r="D27178" s="5" t="s">
        <v>149610</v>
      </c>
      <c r="E27178" s="5" t="s">
        <v>15072</v>
      </c>
    </row>
    <row r="27179" spans="1:5" x14ac:dyDescent="0.25">
      <c r="A27179" s="5" t="s">
        <v>65853</v>
      </c>
      <c r="B27179" s="5" t="s">
        <v>65854</v>
      </c>
      <c r="C27179" s="5" t="s">
        <v>149611</v>
      </c>
      <c r="D27179" s="5" t="s">
        <v>149612</v>
      </c>
      <c r="E27179" s="5" t="s">
        <v>1515</v>
      </c>
    </row>
    <row r="27180" spans="1:5" x14ac:dyDescent="0.25">
      <c r="A27180" s="5" t="s">
        <v>65855</v>
      </c>
      <c r="B27180" s="5" t="s">
        <v>3875</v>
      </c>
      <c r="C27180" s="5" t="s">
        <v>149613</v>
      </c>
      <c r="D27180" s="5" t="s">
        <v>149614</v>
      </c>
      <c r="E27180" s="5" t="s">
        <v>1515</v>
      </c>
    </row>
    <row r="27181" spans="1:5" x14ac:dyDescent="0.25">
      <c r="A27181" s="5" t="s">
        <v>65856</v>
      </c>
      <c r="B27181" s="5" t="s">
        <v>65857</v>
      </c>
      <c r="C27181" s="5" t="s">
        <v>149615</v>
      </c>
      <c r="D27181" s="5" t="s">
        <v>149616</v>
      </c>
      <c r="E27181" s="5" t="s">
        <v>1515</v>
      </c>
    </row>
    <row r="27182" spans="1:5" x14ac:dyDescent="0.25">
      <c r="A27182" s="5" t="s">
        <v>65858</v>
      </c>
      <c r="B27182" s="5" t="s">
        <v>65859</v>
      </c>
      <c r="C27182" s="5" t="s">
        <v>149617</v>
      </c>
      <c r="D27182" s="5" t="s">
        <v>149618</v>
      </c>
      <c r="E27182" s="5" t="s">
        <v>7593</v>
      </c>
    </row>
    <row r="27183" spans="1:5" x14ac:dyDescent="0.25">
      <c r="A27183" s="5" t="s">
        <v>65860</v>
      </c>
      <c r="B27183" s="5" t="s">
        <v>370</v>
      </c>
      <c r="C27183" s="5" t="s">
        <v>149619</v>
      </c>
      <c r="D27183" s="5" t="s">
        <v>149620</v>
      </c>
      <c r="E27183" s="5" t="s">
        <v>65861</v>
      </c>
    </row>
    <row r="27184" spans="1:5" x14ac:dyDescent="0.25">
      <c r="A27184" s="5" t="s">
        <v>65862</v>
      </c>
      <c r="B27184" s="5" t="s">
        <v>4495</v>
      </c>
      <c r="C27184" s="5" t="s">
        <v>149621</v>
      </c>
      <c r="D27184" s="5" t="s">
        <v>149622</v>
      </c>
      <c r="E27184" s="5" t="s">
        <v>65863</v>
      </c>
    </row>
    <row r="27185" spans="1:5" x14ac:dyDescent="0.25">
      <c r="A27185" s="5" t="s">
        <v>65864</v>
      </c>
      <c r="B27185" s="5" t="s">
        <v>65865</v>
      </c>
      <c r="C27185" s="5" t="s">
        <v>149623</v>
      </c>
      <c r="D27185" s="5" t="s">
        <v>149624</v>
      </c>
      <c r="E27185" s="5" t="s">
        <v>4545</v>
      </c>
    </row>
    <row r="27186" spans="1:5" x14ac:dyDescent="0.25">
      <c r="A27186" s="5" t="s">
        <v>65866</v>
      </c>
      <c r="B27186" s="5" t="s">
        <v>65867</v>
      </c>
      <c r="C27186" s="5" t="s">
        <v>149625</v>
      </c>
      <c r="D27186" s="5" t="s">
        <v>149626</v>
      </c>
      <c r="E27186" s="5" t="s">
        <v>15623</v>
      </c>
    </row>
    <row r="27187" spans="1:5" x14ac:dyDescent="0.25">
      <c r="A27187" s="5" t="s">
        <v>65868</v>
      </c>
      <c r="B27187" s="5" t="s">
        <v>65869</v>
      </c>
      <c r="C27187" s="5" t="s">
        <v>149627</v>
      </c>
      <c r="D27187" s="5" t="s">
        <v>149628</v>
      </c>
      <c r="E27187" s="5" t="s">
        <v>4758</v>
      </c>
    </row>
    <row r="27188" spans="1:5" x14ac:dyDescent="0.25">
      <c r="A27188" s="5" t="s">
        <v>65870</v>
      </c>
      <c r="B27188" s="5" t="s">
        <v>65871</v>
      </c>
      <c r="C27188" s="5" t="s">
        <v>149629</v>
      </c>
      <c r="D27188" s="5" t="s">
        <v>102878</v>
      </c>
      <c r="E27188" s="5" t="s">
        <v>8230</v>
      </c>
    </row>
    <row r="27189" spans="1:5" x14ac:dyDescent="0.25">
      <c r="A27189" s="5" t="s">
        <v>65872</v>
      </c>
      <c r="B27189" s="5" t="s">
        <v>65873</v>
      </c>
      <c r="C27189" s="5" t="s">
        <v>95918</v>
      </c>
      <c r="D27189" s="5" t="s">
        <v>135739</v>
      </c>
      <c r="E27189" s="5" t="s">
        <v>11080</v>
      </c>
    </row>
    <row r="27190" spans="1:5" x14ac:dyDescent="0.25">
      <c r="A27190" s="5" t="s">
        <v>65874</v>
      </c>
      <c r="B27190" s="5" t="s">
        <v>65875</v>
      </c>
      <c r="C27190" s="5" t="s">
        <v>149630</v>
      </c>
      <c r="D27190" s="5" t="s">
        <v>102886</v>
      </c>
      <c r="E27190" s="5" t="s">
        <v>12115</v>
      </c>
    </row>
    <row r="27191" spans="1:5" x14ac:dyDescent="0.25">
      <c r="A27191" s="5" t="s">
        <v>65876</v>
      </c>
      <c r="B27191" s="5" t="s">
        <v>65877</v>
      </c>
      <c r="C27191" s="5" t="s">
        <v>149631</v>
      </c>
      <c r="D27191" s="5" t="s">
        <v>149632</v>
      </c>
      <c r="E27191" s="5" t="s">
        <v>5173</v>
      </c>
    </row>
    <row r="27192" spans="1:5" x14ac:dyDescent="0.25">
      <c r="A27192" s="5" t="s">
        <v>65878</v>
      </c>
      <c r="B27192" s="5" t="s">
        <v>65879</v>
      </c>
      <c r="C27192" s="5" t="s">
        <v>149633</v>
      </c>
      <c r="D27192" s="5" t="s">
        <v>133427</v>
      </c>
      <c r="E27192" s="5" t="s">
        <v>9248</v>
      </c>
    </row>
    <row r="27193" spans="1:5" x14ac:dyDescent="0.25">
      <c r="A27193" s="5" t="s">
        <v>65880</v>
      </c>
      <c r="B27193" s="5" t="s">
        <v>65881</v>
      </c>
      <c r="C27193" s="5" t="s">
        <v>149634</v>
      </c>
      <c r="D27193" s="5" t="s">
        <v>149635</v>
      </c>
      <c r="E27193" s="5" t="s">
        <v>8307</v>
      </c>
    </row>
    <row r="27194" spans="1:5" x14ac:dyDescent="0.25">
      <c r="A27194" s="5" t="s">
        <v>65882</v>
      </c>
      <c r="B27194" s="5" t="s">
        <v>65883</v>
      </c>
      <c r="C27194" s="5" t="s">
        <v>149636</v>
      </c>
      <c r="D27194" s="5" t="s">
        <v>149637</v>
      </c>
      <c r="E27194" s="5" t="s">
        <v>8307</v>
      </c>
    </row>
    <row r="27195" spans="1:5" x14ac:dyDescent="0.25">
      <c r="A27195" s="5" t="s">
        <v>65884</v>
      </c>
      <c r="B27195" s="5" t="s">
        <v>65885</v>
      </c>
      <c r="C27195" s="5" t="s">
        <v>149638</v>
      </c>
      <c r="D27195" s="5" t="s">
        <v>105713</v>
      </c>
      <c r="E27195" s="5" t="s">
        <v>2958</v>
      </c>
    </row>
    <row r="27196" spans="1:5" x14ac:dyDescent="0.25">
      <c r="A27196" s="5" t="s">
        <v>65886</v>
      </c>
      <c r="B27196" s="5" t="s">
        <v>65887</v>
      </c>
      <c r="C27196" s="5" t="s">
        <v>149639</v>
      </c>
      <c r="D27196" s="5" t="s">
        <v>149640</v>
      </c>
      <c r="E27196" s="5" t="s">
        <v>44784</v>
      </c>
    </row>
    <row r="27197" spans="1:5" x14ac:dyDescent="0.25">
      <c r="A27197" s="5" t="s">
        <v>65888</v>
      </c>
      <c r="B27197" s="5" t="s">
        <v>65889</v>
      </c>
      <c r="C27197" s="5" t="s">
        <v>149641</v>
      </c>
      <c r="D27197" s="5" t="s">
        <v>149642</v>
      </c>
      <c r="E27197" s="5" t="s">
        <v>44724</v>
      </c>
    </row>
    <row r="27198" spans="1:5" x14ac:dyDescent="0.25">
      <c r="A27198" s="5" t="s">
        <v>65890</v>
      </c>
      <c r="B27198" s="5" t="s">
        <v>10651</v>
      </c>
      <c r="C27198" s="5" t="s">
        <v>149643</v>
      </c>
      <c r="D27198" s="5" t="s">
        <v>149644</v>
      </c>
      <c r="E27198" s="5" t="s">
        <v>44784</v>
      </c>
    </row>
    <row r="27199" spans="1:5" x14ac:dyDescent="0.25">
      <c r="A27199" s="5" t="s">
        <v>65891</v>
      </c>
      <c r="B27199" s="5" t="s">
        <v>65892</v>
      </c>
      <c r="C27199" s="5" t="s">
        <v>149645</v>
      </c>
      <c r="D27199" s="5" t="s">
        <v>97647</v>
      </c>
      <c r="E27199" s="5" t="s">
        <v>65893</v>
      </c>
    </row>
    <row r="27200" spans="1:5" x14ac:dyDescent="0.25">
      <c r="A27200" s="5" t="s">
        <v>65894</v>
      </c>
      <c r="B27200" s="5" t="s">
        <v>65895</v>
      </c>
      <c r="C27200" s="5" t="s">
        <v>149646</v>
      </c>
      <c r="D27200" s="5" t="s">
        <v>149647</v>
      </c>
      <c r="E27200" s="5" t="s">
        <v>4846</v>
      </c>
    </row>
    <row r="27201" spans="1:5" x14ac:dyDescent="0.25">
      <c r="A27201" s="5" t="s">
        <v>65896</v>
      </c>
      <c r="B27201" s="5" t="s">
        <v>65897</v>
      </c>
      <c r="C27201" s="5" t="s">
        <v>149648</v>
      </c>
      <c r="D27201" s="5" t="s">
        <v>149649</v>
      </c>
      <c r="E27201" s="5" t="s">
        <v>9248</v>
      </c>
    </row>
    <row r="27202" spans="1:5" x14ac:dyDescent="0.25">
      <c r="A27202" s="5" t="s">
        <v>65898</v>
      </c>
      <c r="B27202" s="5" t="s">
        <v>65899</v>
      </c>
      <c r="C27202" s="5" t="s">
        <v>149650</v>
      </c>
      <c r="D27202" s="5" t="s">
        <v>149651</v>
      </c>
      <c r="E27202" s="5" t="s">
        <v>65900</v>
      </c>
    </row>
    <row r="27203" spans="1:5" x14ac:dyDescent="0.25">
      <c r="A27203" s="5" t="s">
        <v>65901</v>
      </c>
      <c r="B27203" s="5" t="s">
        <v>65902</v>
      </c>
      <c r="C27203" s="5" t="s">
        <v>149652</v>
      </c>
      <c r="D27203" s="5" t="s">
        <v>149653</v>
      </c>
      <c r="E27203" s="5" t="s">
        <v>9248</v>
      </c>
    </row>
    <row r="27204" spans="1:5" x14ac:dyDescent="0.25">
      <c r="A27204" s="5" t="s">
        <v>65903</v>
      </c>
      <c r="B27204" s="5" t="s">
        <v>2584</v>
      </c>
      <c r="C27204" s="5" t="s">
        <v>149654</v>
      </c>
      <c r="D27204" s="5" t="s">
        <v>149655</v>
      </c>
      <c r="E27204" s="5" t="s">
        <v>45410</v>
      </c>
    </row>
    <row r="27205" spans="1:5" x14ac:dyDescent="0.25">
      <c r="A27205" s="5" t="s">
        <v>65904</v>
      </c>
      <c r="B27205" s="5" t="s">
        <v>65905</v>
      </c>
      <c r="C27205" s="5" t="s">
        <v>149656</v>
      </c>
      <c r="D27205" s="5" t="s">
        <v>149653</v>
      </c>
      <c r="E27205" s="5" t="s">
        <v>65827</v>
      </c>
    </row>
    <row r="27206" spans="1:5" x14ac:dyDescent="0.25">
      <c r="A27206" s="5" t="s">
        <v>65906</v>
      </c>
      <c r="B27206" s="5" t="s">
        <v>65907</v>
      </c>
      <c r="C27206" s="5" t="s">
        <v>149657</v>
      </c>
      <c r="D27206" s="5" t="s">
        <v>149658</v>
      </c>
      <c r="E27206" s="5" t="s">
        <v>11553</v>
      </c>
    </row>
    <row r="27207" spans="1:5" x14ac:dyDescent="0.25">
      <c r="A27207" s="5" t="s">
        <v>65908</v>
      </c>
      <c r="B27207" s="5" t="s">
        <v>46026</v>
      </c>
      <c r="C27207" s="5" t="s">
        <v>149659</v>
      </c>
      <c r="D27207" s="5" t="s">
        <v>149660</v>
      </c>
      <c r="E27207" s="5" t="s">
        <v>62329</v>
      </c>
    </row>
    <row r="27208" spans="1:5" x14ac:dyDescent="0.25">
      <c r="A27208" s="5" t="s">
        <v>65909</v>
      </c>
      <c r="B27208" s="5" t="s">
        <v>6068</v>
      </c>
      <c r="C27208" s="5" t="s">
        <v>149661</v>
      </c>
      <c r="D27208" s="5" t="s">
        <v>149662</v>
      </c>
      <c r="E27208" s="5" t="s">
        <v>741</v>
      </c>
    </row>
    <row r="27209" spans="1:5" x14ac:dyDescent="0.25">
      <c r="A27209" s="5" t="s">
        <v>65910</v>
      </c>
      <c r="B27209" s="5" t="s">
        <v>65911</v>
      </c>
      <c r="C27209" s="5" t="s">
        <v>149663</v>
      </c>
      <c r="D27209" s="5" t="s">
        <v>149664</v>
      </c>
      <c r="E27209" s="5" t="s">
        <v>45178</v>
      </c>
    </row>
    <row r="27210" spans="1:5" x14ac:dyDescent="0.25">
      <c r="A27210" s="5" t="s">
        <v>65912</v>
      </c>
      <c r="B27210" s="5" t="s">
        <v>65913</v>
      </c>
      <c r="C27210" s="5" t="s">
        <v>149665</v>
      </c>
      <c r="D27210" s="5" t="s">
        <v>114772</v>
      </c>
      <c r="E27210" s="5" t="s">
        <v>45178</v>
      </c>
    </row>
    <row r="27211" spans="1:5" x14ac:dyDescent="0.25">
      <c r="A27211" s="5" t="s">
        <v>65914</v>
      </c>
      <c r="B27211" s="5" t="s">
        <v>65915</v>
      </c>
      <c r="C27211" s="5" t="s">
        <v>149666</v>
      </c>
      <c r="D27211" s="5" t="s">
        <v>149667</v>
      </c>
      <c r="E27211" s="5" t="s">
        <v>2079</v>
      </c>
    </row>
    <row r="27212" spans="1:5" x14ac:dyDescent="0.25">
      <c r="A27212" s="5" t="s">
        <v>65916</v>
      </c>
      <c r="B27212" s="5" t="s">
        <v>65917</v>
      </c>
      <c r="C27212" s="5" t="s">
        <v>149668</v>
      </c>
      <c r="D27212" s="5" t="s">
        <v>149669</v>
      </c>
      <c r="E27212" s="5" t="s">
        <v>12115</v>
      </c>
    </row>
    <row r="27213" spans="1:5" x14ac:dyDescent="0.25">
      <c r="A27213" s="5" t="s">
        <v>65918</v>
      </c>
      <c r="B27213" s="5" t="s">
        <v>65919</v>
      </c>
      <c r="C27213" s="5" t="s">
        <v>149670</v>
      </c>
      <c r="D27213" s="5" t="s">
        <v>149671</v>
      </c>
      <c r="E27213" s="5" t="s">
        <v>792</v>
      </c>
    </row>
    <row r="27214" spans="1:5" x14ac:dyDescent="0.25">
      <c r="A27214" s="5" t="s">
        <v>65920</v>
      </c>
      <c r="B27214" s="5" t="s">
        <v>65921</v>
      </c>
      <c r="C27214" s="5" t="s">
        <v>149672</v>
      </c>
      <c r="D27214" s="5" t="s">
        <v>149673</v>
      </c>
      <c r="E27214" s="5" t="s">
        <v>149674</v>
      </c>
    </row>
    <row r="27215" spans="1:5" x14ac:dyDescent="0.25">
      <c r="A27215" s="5" t="s">
        <v>65922</v>
      </c>
      <c r="B27215" s="5" t="s">
        <v>65923</v>
      </c>
      <c r="C27215" s="5" t="s">
        <v>149675</v>
      </c>
      <c r="D27215" s="5" t="s">
        <v>149676</v>
      </c>
      <c r="E27215" s="5" t="s">
        <v>5715</v>
      </c>
    </row>
    <row r="27216" spans="1:5" x14ac:dyDescent="0.25">
      <c r="A27216" s="5" t="s">
        <v>65924</v>
      </c>
      <c r="B27216" s="5" t="s">
        <v>65925</v>
      </c>
      <c r="C27216" s="5" t="s">
        <v>149677</v>
      </c>
      <c r="D27216" s="5" t="s">
        <v>149678</v>
      </c>
      <c r="E27216" s="5" t="s">
        <v>742</v>
      </c>
    </row>
    <row r="27217" spans="1:5" x14ac:dyDescent="0.25">
      <c r="A27217" s="5" t="s">
        <v>65926</v>
      </c>
      <c r="B27217" s="5" t="s">
        <v>65927</v>
      </c>
      <c r="C27217" s="5" t="s">
        <v>149679</v>
      </c>
      <c r="D27217" s="5" t="s">
        <v>149680</v>
      </c>
      <c r="E27217" s="5" t="s">
        <v>2778</v>
      </c>
    </row>
    <row r="27218" spans="1:5" x14ac:dyDescent="0.25">
      <c r="A27218" s="5" t="s">
        <v>65928</v>
      </c>
      <c r="B27218" s="5" t="s">
        <v>65929</v>
      </c>
      <c r="C27218" s="5" t="s">
        <v>149681</v>
      </c>
      <c r="D27218" s="5" t="s">
        <v>149682</v>
      </c>
      <c r="E27218" s="5" t="s">
        <v>5715</v>
      </c>
    </row>
    <row r="27219" spans="1:5" x14ac:dyDescent="0.25">
      <c r="A27219" s="5" t="s">
        <v>65930</v>
      </c>
      <c r="B27219" s="5" t="s">
        <v>65931</v>
      </c>
      <c r="C27219" s="5" t="s">
        <v>149683</v>
      </c>
      <c r="D27219" s="5" t="s">
        <v>149684</v>
      </c>
      <c r="E27219" s="5" t="s">
        <v>4464</v>
      </c>
    </row>
    <row r="27220" spans="1:5" x14ac:dyDescent="0.25">
      <c r="A27220" s="5" t="s">
        <v>65932</v>
      </c>
      <c r="B27220" s="5" t="s">
        <v>65933</v>
      </c>
      <c r="C27220" s="5" t="s">
        <v>149685</v>
      </c>
      <c r="D27220" s="5" t="s">
        <v>149686</v>
      </c>
      <c r="E27220" s="5" t="s">
        <v>135</v>
      </c>
    </row>
    <row r="27221" spans="1:5" x14ac:dyDescent="0.25">
      <c r="A27221" s="5" t="s">
        <v>65934</v>
      </c>
      <c r="B27221" s="5" t="s">
        <v>65935</v>
      </c>
      <c r="C27221" s="5" t="s">
        <v>149687</v>
      </c>
      <c r="D27221" s="5" t="s">
        <v>149688</v>
      </c>
      <c r="E27221" s="5" t="s">
        <v>65936</v>
      </c>
    </row>
    <row r="27222" spans="1:5" x14ac:dyDescent="0.25">
      <c r="A27222" s="5" t="s">
        <v>65937</v>
      </c>
      <c r="B27222" s="5" t="s">
        <v>65938</v>
      </c>
      <c r="C27222" s="5" t="s">
        <v>149689</v>
      </c>
      <c r="D27222" s="5" t="s">
        <v>149690</v>
      </c>
      <c r="E27222" s="5" t="s">
        <v>1328</v>
      </c>
    </row>
    <row r="27223" spans="1:5" x14ac:dyDescent="0.25">
      <c r="A27223" s="5" t="s">
        <v>65939</v>
      </c>
      <c r="B27223" s="5" t="s">
        <v>65940</v>
      </c>
      <c r="C27223" s="5" t="s">
        <v>149691</v>
      </c>
      <c r="D27223" s="5" t="s">
        <v>149692</v>
      </c>
      <c r="E27223" s="5" t="s">
        <v>6275</v>
      </c>
    </row>
    <row r="27224" spans="1:5" x14ac:dyDescent="0.25">
      <c r="A27224" s="5" t="s">
        <v>65941</v>
      </c>
      <c r="B27224" s="5" t="s">
        <v>65942</v>
      </c>
      <c r="C27224" s="5" t="s">
        <v>149693</v>
      </c>
      <c r="D27224" s="5" t="s">
        <v>149694</v>
      </c>
      <c r="E27224" s="5" t="s">
        <v>65943</v>
      </c>
    </row>
    <row r="27225" spans="1:5" x14ac:dyDescent="0.25">
      <c r="A27225" s="5" t="s">
        <v>65944</v>
      </c>
      <c r="B27225" s="5" t="s">
        <v>65945</v>
      </c>
      <c r="C27225" s="5" t="s">
        <v>149590</v>
      </c>
      <c r="D27225" s="5" t="s">
        <v>149695</v>
      </c>
      <c r="E27225" s="5" t="s">
        <v>1952</v>
      </c>
    </row>
    <row r="27226" spans="1:5" x14ac:dyDescent="0.25">
      <c r="A27226" s="5" t="s">
        <v>65946</v>
      </c>
      <c r="B27226" s="5" t="s">
        <v>65947</v>
      </c>
      <c r="C27226" s="5" t="s">
        <v>149696</v>
      </c>
      <c r="D27226" s="5" t="s">
        <v>149697</v>
      </c>
      <c r="E27226" s="5" t="s">
        <v>1952</v>
      </c>
    </row>
    <row r="27227" spans="1:5" x14ac:dyDescent="0.25">
      <c r="A27227" s="5" t="s">
        <v>65948</v>
      </c>
      <c r="B27227" s="5" t="s">
        <v>65949</v>
      </c>
      <c r="C27227" s="5" t="s">
        <v>149698</v>
      </c>
      <c r="D27227" s="5" t="s">
        <v>149699</v>
      </c>
      <c r="E27227" s="5" t="s">
        <v>183019</v>
      </c>
    </row>
    <row r="27228" spans="1:5" x14ac:dyDescent="0.25">
      <c r="A27228" s="5" t="s">
        <v>65950</v>
      </c>
      <c r="B27228" s="5" t="s">
        <v>65951</v>
      </c>
      <c r="C27228" s="5" t="s">
        <v>149700</v>
      </c>
      <c r="D27228" s="5" t="s">
        <v>149701</v>
      </c>
      <c r="E27228" s="5" t="s">
        <v>65952</v>
      </c>
    </row>
    <row r="27229" spans="1:5" x14ac:dyDescent="0.25">
      <c r="A27229" s="5" t="s">
        <v>65953</v>
      </c>
      <c r="B27229" s="5" t="s">
        <v>65954</v>
      </c>
      <c r="C27229" s="5" t="s">
        <v>149702</v>
      </c>
      <c r="D27229" s="5" t="s">
        <v>149703</v>
      </c>
      <c r="E27229" s="5" t="s">
        <v>65955</v>
      </c>
    </row>
    <row r="27230" spans="1:5" x14ac:dyDescent="0.25">
      <c r="A27230" s="5" t="s">
        <v>65956</v>
      </c>
      <c r="B27230" s="5" t="s">
        <v>65957</v>
      </c>
      <c r="C27230" s="5" t="s">
        <v>149704</v>
      </c>
      <c r="D27230" s="5" t="s">
        <v>149705</v>
      </c>
      <c r="E27230" s="5" t="s">
        <v>65958</v>
      </c>
    </row>
    <row r="27231" spans="1:5" x14ac:dyDescent="0.25">
      <c r="A27231" s="5" t="s">
        <v>65959</v>
      </c>
      <c r="B27231" s="5" t="s">
        <v>65960</v>
      </c>
      <c r="C27231" s="5" t="s">
        <v>149706</v>
      </c>
      <c r="D27231" s="5" t="s">
        <v>149707</v>
      </c>
      <c r="E27231" s="5" t="s">
        <v>65961</v>
      </c>
    </row>
    <row r="27232" spans="1:5" x14ac:dyDescent="0.25">
      <c r="A27232" s="5" t="s">
        <v>65962</v>
      </c>
      <c r="B27232" s="5" t="s">
        <v>65963</v>
      </c>
      <c r="C27232" s="5" t="s">
        <v>149708</v>
      </c>
      <c r="D27232" s="5" t="s">
        <v>149709</v>
      </c>
      <c r="E27232" s="5" t="s">
        <v>65964</v>
      </c>
    </row>
    <row r="27233" spans="1:5" x14ac:dyDescent="0.25">
      <c r="A27233" s="5" t="s">
        <v>65965</v>
      </c>
      <c r="B27233" s="5" t="s">
        <v>65966</v>
      </c>
      <c r="C27233" s="5" t="s">
        <v>149710</v>
      </c>
      <c r="D27233" s="5" t="s">
        <v>149711</v>
      </c>
      <c r="E27233" s="5" t="s">
        <v>65967</v>
      </c>
    </row>
    <row r="27234" spans="1:5" x14ac:dyDescent="0.25">
      <c r="A27234" s="5" t="s">
        <v>65968</v>
      </c>
      <c r="B27234" s="5" t="s">
        <v>65969</v>
      </c>
      <c r="C27234" s="5" t="s">
        <v>149712</v>
      </c>
      <c r="D27234" s="5" t="s">
        <v>149713</v>
      </c>
      <c r="E27234" s="5" t="s">
        <v>65970</v>
      </c>
    </row>
    <row r="27235" spans="1:5" x14ac:dyDescent="0.25">
      <c r="A27235" s="5" t="s">
        <v>65971</v>
      </c>
      <c r="B27235" s="5" t="s">
        <v>65972</v>
      </c>
      <c r="C27235" s="5" t="s">
        <v>149714</v>
      </c>
      <c r="D27235" s="5" t="s">
        <v>149715</v>
      </c>
      <c r="E27235" s="5" t="s">
        <v>65973</v>
      </c>
    </row>
    <row r="27236" spans="1:5" x14ac:dyDescent="0.25">
      <c r="A27236" s="5" t="s">
        <v>65974</v>
      </c>
      <c r="B27236" s="5" t="s">
        <v>65975</v>
      </c>
      <c r="C27236" s="5" t="s">
        <v>149716</v>
      </c>
      <c r="D27236" s="5" t="s">
        <v>149717</v>
      </c>
      <c r="E27236" s="5" t="s">
        <v>65976</v>
      </c>
    </row>
    <row r="27237" spans="1:5" x14ac:dyDescent="0.25">
      <c r="A27237" s="5" t="s">
        <v>65977</v>
      </c>
      <c r="B27237" s="5" t="s">
        <v>65978</v>
      </c>
      <c r="C27237" s="5" t="s">
        <v>149718</v>
      </c>
      <c r="D27237" s="5" t="s">
        <v>149719</v>
      </c>
      <c r="E27237" s="5" t="s">
        <v>65979</v>
      </c>
    </row>
    <row r="27238" spans="1:5" x14ac:dyDescent="0.25">
      <c r="A27238" s="5" t="s">
        <v>65980</v>
      </c>
      <c r="B27238" s="5" t="s">
        <v>65981</v>
      </c>
      <c r="C27238" s="5" t="s">
        <v>149720</v>
      </c>
      <c r="D27238" s="5" t="s">
        <v>149721</v>
      </c>
      <c r="E27238" s="5" t="s">
        <v>65982</v>
      </c>
    </row>
    <row r="27239" spans="1:5" x14ac:dyDescent="0.25">
      <c r="A27239" s="5" t="s">
        <v>65983</v>
      </c>
      <c r="B27239" s="5" t="s">
        <v>65984</v>
      </c>
      <c r="C27239" s="5" t="s">
        <v>149722</v>
      </c>
      <c r="D27239" s="5" t="s">
        <v>149723</v>
      </c>
      <c r="E27239" s="5" t="s">
        <v>65985</v>
      </c>
    </row>
    <row r="27240" spans="1:5" x14ac:dyDescent="0.25">
      <c r="A27240" s="5" t="s">
        <v>65986</v>
      </c>
      <c r="B27240" s="5" t="s">
        <v>65987</v>
      </c>
      <c r="C27240" s="5" t="s">
        <v>149724</v>
      </c>
      <c r="D27240" s="5" t="s">
        <v>149725</v>
      </c>
      <c r="E27240" s="5" t="s">
        <v>65988</v>
      </c>
    </row>
    <row r="27241" spans="1:5" x14ac:dyDescent="0.25">
      <c r="A27241" s="5" t="s">
        <v>65989</v>
      </c>
      <c r="B27241" s="5" t="s">
        <v>65990</v>
      </c>
      <c r="C27241" s="5" t="s">
        <v>149726</v>
      </c>
      <c r="D27241" s="5" t="s">
        <v>149727</v>
      </c>
      <c r="E27241" s="5" t="s">
        <v>65991</v>
      </c>
    </row>
    <row r="27242" spans="1:5" x14ac:dyDescent="0.25">
      <c r="A27242" s="5" t="s">
        <v>65992</v>
      </c>
      <c r="B27242" s="5" t="s">
        <v>65993</v>
      </c>
      <c r="C27242" s="5" t="s">
        <v>149728</v>
      </c>
      <c r="D27242" s="5" t="s">
        <v>149729</v>
      </c>
      <c r="E27242" s="5" t="s">
        <v>65994</v>
      </c>
    </row>
    <row r="27243" spans="1:5" x14ac:dyDescent="0.25">
      <c r="A27243" s="5" t="s">
        <v>65995</v>
      </c>
      <c r="B27243" s="5" t="s">
        <v>65996</v>
      </c>
      <c r="C27243" s="5" t="s">
        <v>149730</v>
      </c>
      <c r="D27243" s="5" t="s">
        <v>149731</v>
      </c>
      <c r="E27243" s="5" t="s">
        <v>65997</v>
      </c>
    </row>
    <row r="27244" spans="1:5" x14ac:dyDescent="0.25">
      <c r="A27244" s="5" t="s">
        <v>65998</v>
      </c>
      <c r="B27244" s="5" t="s">
        <v>65999</v>
      </c>
      <c r="C27244" s="5" t="s">
        <v>149732</v>
      </c>
      <c r="D27244" s="5" t="s">
        <v>149733</v>
      </c>
      <c r="E27244" s="5" t="s">
        <v>66000</v>
      </c>
    </row>
    <row r="27245" spans="1:5" x14ac:dyDescent="0.25">
      <c r="A27245" s="5" t="s">
        <v>66001</v>
      </c>
      <c r="B27245" s="5" t="s">
        <v>66002</v>
      </c>
      <c r="C27245" s="5" t="s">
        <v>149734</v>
      </c>
      <c r="D27245" s="5" t="s">
        <v>149735</v>
      </c>
      <c r="E27245" s="5" t="s">
        <v>66003</v>
      </c>
    </row>
    <row r="27246" spans="1:5" x14ac:dyDescent="0.25">
      <c r="A27246" s="5" t="s">
        <v>66004</v>
      </c>
      <c r="B27246" s="5" t="s">
        <v>66005</v>
      </c>
      <c r="C27246" s="5" t="s">
        <v>149736</v>
      </c>
      <c r="D27246" s="5" t="s">
        <v>149737</v>
      </c>
      <c r="E27246" s="5" t="s">
        <v>66006</v>
      </c>
    </row>
    <row r="27247" spans="1:5" x14ac:dyDescent="0.25">
      <c r="A27247" s="5" t="s">
        <v>66007</v>
      </c>
      <c r="B27247" s="5" t="s">
        <v>66008</v>
      </c>
      <c r="C27247" s="5" t="s">
        <v>149738</v>
      </c>
      <c r="D27247" s="5" t="s">
        <v>98780</v>
      </c>
      <c r="E27247" s="5" t="s">
        <v>48</v>
      </c>
    </row>
    <row r="27248" spans="1:5" x14ac:dyDescent="0.25">
      <c r="A27248" s="5" t="s">
        <v>66009</v>
      </c>
      <c r="B27248" s="5" t="s">
        <v>66010</v>
      </c>
      <c r="C27248" s="5" t="s">
        <v>149739</v>
      </c>
      <c r="D27248" s="5" t="s">
        <v>149740</v>
      </c>
      <c r="E27248" s="5" t="s">
        <v>48</v>
      </c>
    </row>
    <row r="27249" spans="1:5" x14ac:dyDescent="0.25">
      <c r="A27249" s="5" t="s">
        <v>66011</v>
      </c>
      <c r="B27249" s="5" t="s">
        <v>66012</v>
      </c>
      <c r="C27249" s="5" t="s">
        <v>149741</v>
      </c>
      <c r="D27249" s="5" t="s">
        <v>136411</v>
      </c>
      <c r="E27249" s="5" t="s">
        <v>66013</v>
      </c>
    </row>
    <row r="27250" spans="1:5" x14ac:dyDescent="0.25">
      <c r="A27250" s="5" t="s">
        <v>66014</v>
      </c>
      <c r="B27250" s="5" t="s">
        <v>66015</v>
      </c>
      <c r="C27250" s="5" t="s">
        <v>149742</v>
      </c>
      <c r="D27250" s="5" t="s">
        <v>149743</v>
      </c>
      <c r="E27250" s="5" t="s">
        <v>48</v>
      </c>
    </row>
    <row r="27251" spans="1:5" x14ac:dyDescent="0.25">
      <c r="A27251" s="5" t="s">
        <v>66016</v>
      </c>
      <c r="B27251" s="5" t="s">
        <v>66017</v>
      </c>
      <c r="C27251" s="5" t="s">
        <v>149744</v>
      </c>
      <c r="D27251" s="5" t="s">
        <v>149745</v>
      </c>
      <c r="E27251" s="5" t="s">
        <v>48</v>
      </c>
    </row>
    <row r="27252" spans="1:5" x14ac:dyDescent="0.25">
      <c r="A27252" s="5" t="s">
        <v>66018</v>
      </c>
      <c r="B27252" s="5" t="s">
        <v>66019</v>
      </c>
      <c r="C27252" s="5" t="s">
        <v>149746</v>
      </c>
      <c r="D27252" s="5" t="s">
        <v>149747</v>
      </c>
      <c r="E27252" s="5" t="s">
        <v>66020</v>
      </c>
    </row>
    <row r="27253" spans="1:5" x14ac:dyDescent="0.25">
      <c r="A27253" s="5" t="s">
        <v>66021</v>
      </c>
      <c r="B27253" s="5" t="s">
        <v>66022</v>
      </c>
      <c r="C27253" s="5" t="s">
        <v>149748</v>
      </c>
      <c r="D27253" s="5" t="s">
        <v>149749</v>
      </c>
      <c r="E27253" s="5" t="s">
        <v>48</v>
      </c>
    </row>
    <row r="27254" spans="1:5" x14ac:dyDescent="0.25">
      <c r="A27254" s="5" t="s">
        <v>66023</v>
      </c>
      <c r="B27254" s="5" t="s">
        <v>66024</v>
      </c>
      <c r="C27254" s="5" t="s">
        <v>149750</v>
      </c>
      <c r="D27254" s="5" t="s">
        <v>149751</v>
      </c>
      <c r="E27254" s="5" t="s">
        <v>66025</v>
      </c>
    </row>
    <row r="27255" spans="1:5" x14ac:dyDescent="0.25">
      <c r="A27255" s="5" t="s">
        <v>66026</v>
      </c>
      <c r="B27255" s="5" t="s">
        <v>66027</v>
      </c>
      <c r="C27255" s="5" t="s">
        <v>149752</v>
      </c>
      <c r="D27255" s="5" t="s">
        <v>149753</v>
      </c>
      <c r="E27255" s="5" t="s">
        <v>48</v>
      </c>
    </row>
    <row r="27256" spans="1:5" x14ac:dyDescent="0.25">
      <c r="A27256" s="5" t="s">
        <v>66028</v>
      </c>
      <c r="B27256" s="5" t="s">
        <v>66029</v>
      </c>
      <c r="C27256" s="5" t="s">
        <v>149754</v>
      </c>
      <c r="D27256" s="5" t="s">
        <v>149755</v>
      </c>
      <c r="E27256" s="5" t="s">
        <v>66030</v>
      </c>
    </row>
    <row r="27257" spans="1:5" x14ac:dyDescent="0.25">
      <c r="A27257" s="5" t="s">
        <v>66031</v>
      </c>
      <c r="B27257" s="5" t="s">
        <v>66032</v>
      </c>
      <c r="C27257" s="5" t="s">
        <v>149756</v>
      </c>
      <c r="D27257" s="5" t="s">
        <v>149757</v>
      </c>
      <c r="E27257" s="5" t="s">
        <v>66033</v>
      </c>
    </row>
    <row r="27258" spans="1:5" x14ac:dyDescent="0.25">
      <c r="A27258" s="5" t="s">
        <v>66034</v>
      </c>
      <c r="B27258" s="5" t="s">
        <v>66035</v>
      </c>
      <c r="C27258" s="5" t="s">
        <v>149758</v>
      </c>
      <c r="D27258" s="5" t="s">
        <v>149759</v>
      </c>
      <c r="E27258" s="5" t="s">
        <v>66036</v>
      </c>
    </row>
    <row r="27259" spans="1:5" x14ac:dyDescent="0.25">
      <c r="A27259" s="5" t="s">
        <v>66037</v>
      </c>
      <c r="B27259" s="5" t="s">
        <v>66038</v>
      </c>
      <c r="C27259" s="5" t="s">
        <v>149760</v>
      </c>
      <c r="D27259" s="5" t="s">
        <v>149761</v>
      </c>
      <c r="E27259" s="5" t="s">
        <v>66039</v>
      </c>
    </row>
    <row r="27260" spans="1:5" x14ac:dyDescent="0.25">
      <c r="A27260" s="5" t="s">
        <v>66040</v>
      </c>
      <c r="B27260" s="5" t="s">
        <v>149762</v>
      </c>
      <c r="C27260" s="5" t="s">
        <v>149763</v>
      </c>
      <c r="D27260" s="5" t="s">
        <v>149764</v>
      </c>
      <c r="E27260" s="5" t="s">
        <v>149765</v>
      </c>
    </row>
    <row r="27261" spans="1:5" x14ac:dyDescent="0.25">
      <c r="A27261" s="5" t="s">
        <v>66041</v>
      </c>
      <c r="B27261" s="5" t="s">
        <v>66042</v>
      </c>
      <c r="C27261" s="5" t="s">
        <v>149766</v>
      </c>
      <c r="D27261" s="5" t="s">
        <v>149767</v>
      </c>
      <c r="E27261" s="5" t="s">
        <v>66043</v>
      </c>
    </row>
    <row r="27262" spans="1:5" x14ac:dyDescent="0.25">
      <c r="A27262" s="5" t="s">
        <v>66044</v>
      </c>
      <c r="B27262" s="5" t="s">
        <v>66045</v>
      </c>
      <c r="C27262" s="5" t="s">
        <v>96777</v>
      </c>
      <c r="D27262" s="5" t="s">
        <v>149768</v>
      </c>
      <c r="E27262" s="5" t="s">
        <v>66046</v>
      </c>
    </row>
    <row r="27263" spans="1:5" x14ac:dyDescent="0.25">
      <c r="A27263" s="5" t="s">
        <v>66047</v>
      </c>
      <c r="B27263" s="5" t="s">
        <v>66048</v>
      </c>
      <c r="C27263" s="5" t="s">
        <v>149769</v>
      </c>
      <c r="D27263" s="5" t="s">
        <v>149770</v>
      </c>
      <c r="E27263" s="5" t="s">
        <v>66049</v>
      </c>
    </row>
    <row r="27264" spans="1:5" x14ac:dyDescent="0.25">
      <c r="A27264" s="5" t="s">
        <v>66050</v>
      </c>
      <c r="B27264" s="5" t="s">
        <v>66051</v>
      </c>
      <c r="C27264" s="5" t="s">
        <v>149771</v>
      </c>
      <c r="D27264" s="5" t="s">
        <v>149772</v>
      </c>
      <c r="E27264" s="5" t="s">
        <v>66052</v>
      </c>
    </row>
    <row r="27265" spans="1:5" x14ac:dyDescent="0.25">
      <c r="A27265" s="5" t="s">
        <v>66053</v>
      </c>
      <c r="B27265" s="5" t="s">
        <v>66054</v>
      </c>
      <c r="C27265" s="5" t="s">
        <v>149773</v>
      </c>
      <c r="D27265" s="5" t="s">
        <v>149774</v>
      </c>
      <c r="E27265" s="5" t="s">
        <v>66055</v>
      </c>
    </row>
    <row r="27266" spans="1:5" x14ac:dyDescent="0.25">
      <c r="A27266" s="5" t="s">
        <v>66056</v>
      </c>
      <c r="B27266" s="5" t="s">
        <v>66057</v>
      </c>
      <c r="C27266" s="5" t="s">
        <v>149775</v>
      </c>
      <c r="D27266" s="5" t="s">
        <v>149776</v>
      </c>
      <c r="E27266" s="5" t="s">
        <v>66058</v>
      </c>
    </row>
    <row r="27267" spans="1:5" x14ac:dyDescent="0.25">
      <c r="A27267" s="5" t="s">
        <v>66059</v>
      </c>
      <c r="B27267" s="5" t="s">
        <v>66060</v>
      </c>
      <c r="C27267" s="5" t="s">
        <v>149777</v>
      </c>
      <c r="D27267" s="5" t="s">
        <v>149778</v>
      </c>
      <c r="E27267" s="5" t="s">
        <v>66061</v>
      </c>
    </row>
    <row r="27268" spans="1:5" x14ac:dyDescent="0.25">
      <c r="A27268" s="5" t="s">
        <v>66062</v>
      </c>
      <c r="B27268" s="5" t="s">
        <v>66063</v>
      </c>
      <c r="C27268" s="5" t="s">
        <v>149779</v>
      </c>
      <c r="D27268" s="5" t="s">
        <v>149780</v>
      </c>
      <c r="E27268" s="5" t="s">
        <v>66064</v>
      </c>
    </row>
    <row r="27269" spans="1:5" x14ac:dyDescent="0.25">
      <c r="A27269" s="5" t="s">
        <v>66065</v>
      </c>
      <c r="B27269" s="5" t="s">
        <v>66066</v>
      </c>
      <c r="C27269" s="5" t="s">
        <v>149781</v>
      </c>
      <c r="D27269" s="5" t="s">
        <v>149782</v>
      </c>
      <c r="E27269" s="5" t="s">
        <v>66067</v>
      </c>
    </row>
    <row r="27270" spans="1:5" x14ac:dyDescent="0.25">
      <c r="A27270" s="5" t="s">
        <v>66068</v>
      </c>
      <c r="B27270" s="5" t="s">
        <v>66069</v>
      </c>
      <c r="C27270" s="5" t="s">
        <v>149783</v>
      </c>
      <c r="D27270" s="5" t="s">
        <v>149784</v>
      </c>
      <c r="E27270" s="5" t="s">
        <v>66070</v>
      </c>
    </row>
    <row r="27271" spans="1:5" x14ac:dyDescent="0.25">
      <c r="A27271" s="5" t="s">
        <v>66071</v>
      </c>
      <c r="B27271" s="5" t="s">
        <v>66072</v>
      </c>
      <c r="C27271" s="5" t="s">
        <v>149785</v>
      </c>
      <c r="D27271" s="5" t="s">
        <v>149786</v>
      </c>
      <c r="E27271" s="5" t="s">
        <v>66073</v>
      </c>
    </row>
    <row r="27272" spans="1:5" x14ac:dyDescent="0.25">
      <c r="A27272" s="5" t="s">
        <v>66074</v>
      </c>
      <c r="B27272" s="5" t="s">
        <v>66075</v>
      </c>
      <c r="C27272" s="5" t="s">
        <v>149787</v>
      </c>
      <c r="D27272" s="5" t="s">
        <v>149788</v>
      </c>
      <c r="E27272" s="5" t="s">
        <v>66076</v>
      </c>
    </row>
    <row r="27273" spans="1:5" x14ac:dyDescent="0.25">
      <c r="A27273" s="5" t="s">
        <v>66077</v>
      </c>
      <c r="B27273" s="5" t="s">
        <v>66078</v>
      </c>
      <c r="C27273" s="5" t="s">
        <v>149789</v>
      </c>
      <c r="D27273" s="5" t="s">
        <v>149790</v>
      </c>
      <c r="E27273" s="5" t="s">
        <v>66070</v>
      </c>
    </row>
    <row r="27274" spans="1:5" x14ac:dyDescent="0.25">
      <c r="A27274" s="5" t="s">
        <v>66079</v>
      </c>
      <c r="B27274" s="5" t="s">
        <v>66080</v>
      </c>
      <c r="C27274" s="5" t="s">
        <v>149791</v>
      </c>
      <c r="D27274" s="5" t="s">
        <v>149792</v>
      </c>
      <c r="E27274" s="5" t="s">
        <v>183020</v>
      </c>
    </row>
    <row r="27275" spans="1:5" x14ac:dyDescent="0.25">
      <c r="A27275" s="5" t="s">
        <v>66081</v>
      </c>
      <c r="B27275" s="5" t="s">
        <v>66082</v>
      </c>
      <c r="C27275" s="5" t="s">
        <v>149793</v>
      </c>
      <c r="D27275" s="5" t="s">
        <v>149794</v>
      </c>
      <c r="E27275" s="5" t="s">
        <v>66083</v>
      </c>
    </row>
    <row r="27276" spans="1:5" x14ac:dyDescent="0.25">
      <c r="A27276" s="5" t="s">
        <v>18997</v>
      </c>
      <c r="B27276" s="5" t="s">
        <v>66084</v>
      </c>
      <c r="C27276" s="5" t="s">
        <v>149795</v>
      </c>
      <c r="D27276" s="5" t="s">
        <v>149796</v>
      </c>
      <c r="E27276" s="5" t="s">
        <v>66085</v>
      </c>
    </row>
    <row r="27277" spans="1:5" x14ac:dyDescent="0.25">
      <c r="A27277" s="5" t="s">
        <v>66086</v>
      </c>
      <c r="B27277" s="5" t="s">
        <v>66087</v>
      </c>
      <c r="C27277" s="5" t="s">
        <v>149797</v>
      </c>
      <c r="D27277" s="5" t="s">
        <v>149798</v>
      </c>
      <c r="E27277" s="5" t="s">
        <v>625</v>
      </c>
    </row>
    <row r="27278" spans="1:5" x14ac:dyDescent="0.25">
      <c r="A27278" s="5" t="s">
        <v>66088</v>
      </c>
      <c r="B27278" s="5" t="s">
        <v>66089</v>
      </c>
      <c r="C27278" s="5" t="s">
        <v>149799</v>
      </c>
      <c r="D27278" s="5" t="s">
        <v>149800</v>
      </c>
      <c r="E27278" s="5" t="s">
        <v>66090</v>
      </c>
    </row>
    <row r="27279" spans="1:5" x14ac:dyDescent="0.25">
      <c r="A27279" s="5" t="s">
        <v>66091</v>
      </c>
      <c r="B27279" s="5" t="s">
        <v>66092</v>
      </c>
      <c r="C27279" s="5" t="s">
        <v>149801</v>
      </c>
      <c r="D27279" s="5" t="s">
        <v>149802</v>
      </c>
      <c r="E27279" s="5" t="s">
        <v>48</v>
      </c>
    </row>
    <row r="27280" spans="1:5" x14ac:dyDescent="0.25">
      <c r="A27280" s="5" t="s">
        <v>66093</v>
      </c>
      <c r="B27280" s="5" t="s">
        <v>66094</v>
      </c>
      <c r="C27280" s="5" t="s">
        <v>149803</v>
      </c>
      <c r="D27280" s="5" t="s">
        <v>149804</v>
      </c>
      <c r="E27280" s="5" t="s">
        <v>48</v>
      </c>
    </row>
    <row r="27281" spans="1:5" x14ac:dyDescent="0.25">
      <c r="A27281" s="5" t="s">
        <v>66095</v>
      </c>
      <c r="B27281" s="5" t="s">
        <v>66096</v>
      </c>
      <c r="C27281" s="5" t="s">
        <v>149805</v>
      </c>
      <c r="D27281" s="5" t="s">
        <v>149806</v>
      </c>
      <c r="E27281" s="5" t="s">
        <v>66097</v>
      </c>
    </row>
    <row r="27282" spans="1:5" x14ac:dyDescent="0.25">
      <c r="A27282" s="5" t="s">
        <v>66098</v>
      </c>
      <c r="B27282" s="5" t="s">
        <v>66099</v>
      </c>
      <c r="C27282" s="5" t="s">
        <v>149807</v>
      </c>
      <c r="D27282" s="5" t="s">
        <v>149808</v>
      </c>
      <c r="E27282" s="5" t="s">
        <v>66100</v>
      </c>
    </row>
    <row r="27283" spans="1:5" x14ac:dyDescent="0.25">
      <c r="A27283" s="5" t="s">
        <v>66101</v>
      </c>
      <c r="B27283" s="5" t="s">
        <v>66102</v>
      </c>
      <c r="C27283" s="5" t="s">
        <v>149809</v>
      </c>
      <c r="D27283" s="5" t="s">
        <v>149810</v>
      </c>
      <c r="E27283" s="5" t="s">
        <v>48</v>
      </c>
    </row>
    <row r="27284" spans="1:5" x14ac:dyDescent="0.25">
      <c r="A27284" s="5" t="s">
        <v>66103</v>
      </c>
      <c r="B27284" s="5" t="s">
        <v>66104</v>
      </c>
      <c r="C27284" s="5" t="s">
        <v>149811</v>
      </c>
      <c r="D27284" s="5" t="s">
        <v>149812</v>
      </c>
      <c r="E27284" s="5" t="s">
        <v>48</v>
      </c>
    </row>
    <row r="27285" spans="1:5" x14ac:dyDescent="0.25">
      <c r="A27285" s="5" t="s">
        <v>66105</v>
      </c>
      <c r="B27285" s="5" t="s">
        <v>66106</v>
      </c>
      <c r="C27285" s="5" t="s">
        <v>149813</v>
      </c>
      <c r="D27285" s="5" t="s">
        <v>149814</v>
      </c>
      <c r="E27285" s="5" t="s">
        <v>66107</v>
      </c>
    </row>
    <row r="27286" spans="1:5" x14ac:dyDescent="0.25">
      <c r="A27286" s="5" t="s">
        <v>66108</v>
      </c>
      <c r="B27286" s="5" t="s">
        <v>66109</v>
      </c>
      <c r="C27286" s="5" t="s">
        <v>149815</v>
      </c>
      <c r="D27286" s="5" t="s">
        <v>149816</v>
      </c>
      <c r="E27286" s="5" t="s">
        <v>48</v>
      </c>
    </row>
    <row r="27287" spans="1:5" x14ac:dyDescent="0.25">
      <c r="A27287" s="5" t="s">
        <v>66110</v>
      </c>
      <c r="B27287" s="5" t="s">
        <v>66111</v>
      </c>
      <c r="C27287" s="5" t="s">
        <v>149817</v>
      </c>
      <c r="D27287" s="5" t="s">
        <v>149818</v>
      </c>
      <c r="E27287" s="5" t="s">
        <v>66112</v>
      </c>
    </row>
    <row r="27288" spans="1:5" x14ac:dyDescent="0.25">
      <c r="A27288" s="5" t="s">
        <v>66113</v>
      </c>
      <c r="B27288" s="5" t="s">
        <v>66114</v>
      </c>
      <c r="C27288" s="5" t="s">
        <v>140147</v>
      </c>
      <c r="D27288" s="5" t="s">
        <v>149819</v>
      </c>
      <c r="E27288" s="5" t="s">
        <v>48</v>
      </c>
    </row>
    <row r="27289" spans="1:5" x14ac:dyDescent="0.25">
      <c r="A27289" s="5" t="s">
        <v>66115</v>
      </c>
      <c r="B27289" s="5" t="s">
        <v>66116</v>
      </c>
      <c r="C27289" s="5" t="s">
        <v>149820</v>
      </c>
      <c r="D27289" s="5" t="s">
        <v>149821</v>
      </c>
      <c r="E27289" s="5" t="s">
        <v>66117</v>
      </c>
    </row>
    <row r="27290" spans="1:5" x14ac:dyDescent="0.25">
      <c r="A27290" s="5" t="s">
        <v>66118</v>
      </c>
      <c r="B27290" s="5" t="s">
        <v>66119</v>
      </c>
      <c r="C27290" s="5" t="s">
        <v>149822</v>
      </c>
      <c r="D27290" s="5" t="s">
        <v>149823</v>
      </c>
      <c r="E27290" s="5" t="s">
        <v>66120</v>
      </c>
    </row>
    <row r="27291" spans="1:5" x14ac:dyDescent="0.25">
      <c r="A27291" s="5" t="s">
        <v>66121</v>
      </c>
      <c r="B27291" s="5" t="s">
        <v>66122</v>
      </c>
      <c r="C27291" s="5" t="s">
        <v>149824</v>
      </c>
      <c r="D27291" s="5" t="s">
        <v>149825</v>
      </c>
      <c r="E27291" s="5" t="s">
        <v>66123</v>
      </c>
    </row>
    <row r="27292" spans="1:5" x14ac:dyDescent="0.25">
      <c r="A27292" s="5" t="s">
        <v>66124</v>
      </c>
      <c r="B27292" s="5" t="s">
        <v>66125</v>
      </c>
      <c r="C27292" s="5" t="s">
        <v>149826</v>
      </c>
      <c r="D27292" s="5" t="s">
        <v>149827</v>
      </c>
      <c r="E27292" s="5" t="s">
        <v>66126</v>
      </c>
    </row>
    <row r="27293" spans="1:5" x14ac:dyDescent="0.25">
      <c r="A27293" s="5" t="s">
        <v>66127</v>
      </c>
      <c r="B27293" s="5" t="s">
        <v>66128</v>
      </c>
      <c r="C27293" s="5" t="s">
        <v>149828</v>
      </c>
      <c r="D27293" s="5" t="s">
        <v>149829</v>
      </c>
      <c r="E27293" s="5" t="s">
        <v>66129</v>
      </c>
    </row>
    <row r="27294" spans="1:5" x14ac:dyDescent="0.25">
      <c r="A27294" s="5" t="s">
        <v>66130</v>
      </c>
      <c r="B27294" s="5" t="s">
        <v>66131</v>
      </c>
      <c r="C27294" s="5" t="s">
        <v>149830</v>
      </c>
      <c r="D27294" s="5" t="s">
        <v>149831</v>
      </c>
      <c r="E27294" s="5" t="s">
        <v>66132</v>
      </c>
    </row>
    <row r="27295" spans="1:5" x14ac:dyDescent="0.25">
      <c r="A27295" s="5" t="s">
        <v>66133</v>
      </c>
      <c r="B27295" s="5" t="s">
        <v>66134</v>
      </c>
      <c r="C27295" s="5" t="s">
        <v>149832</v>
      </c>
      <c r="D27295" s="5" t="s">
        <v>125598</v>
      </c>
      <c r="E27295" s="5" t="s">
        <v>66135</v>
      </c>
    </row>
    <row r="27296" spans="1:5" x14ac:dyDescent="0.25">
      <c r="A27296" s="5" t="s">
        <v>66136</v>
      </c>
      <c r="B27296" s="5" t="s">
        <v>66137</v>
      </c>
      <c r="C27296" s="5" t="s">
        <v>149833</v>
      </c>
      <c r="D27296" s="5" t="s">
        <v>149834</v>
      </c>
      <c r="E27296" s="5" t="s">
        <v>66138</v>
      </c>
    </row>
    <row r="27297" spans="1:5" x14ac:dyDescent="0.25">
      <c r="A27297" s="5" t="s">
        <v>66139</v>
      </c>
      <c r="B27297" s="5" t="s">
        <v>66140</v>
      </c>
      <c r="C27297" s="5" t="s">
        <v>149835</v>
      </c>
      <c r="D27297" s="5" t="s">
        <v>149836</v>
      </c>
      <c r="E27297" s="5" t="s">
        <v>149837</v>
      </c>
    </row>
    <row r="27298" spans="1:5" x14ac:dyDescent="0.25">
      <c r="A27298" s="5" t="s">
        <v>66141</v>
      </c>
      <c r="B27298" s="5" t="s">
        <v>66142</v>
      </c>
      <c r="C27298" s="5" t="s">
        <v>149838</v>
      </c>
      <c r="D27298" s="5" t="s">
        <v>149839</v>
      </c>
      <c r="E27298" s="5" t="s">
        <v>66143</v>
      </c>
    </row>
    <row r="27299" spans="1:5" x14ac:dyDescent="0.25">
      <c r="A27299" s="5" t="s">
        <v>66144</v>
      </c>
      <c r="B27299" s="5" t="s">
        <v>66145</v>
      </c>
      <c r="C27299" s="5" t="s">
        <v>149840</v>
      </c>
      <c r="D27299" s="5" t="s">
        <v>149841</v>
      </c>
      <c r="E27299" s="5" t="s">
        <v>66146</v>
      </c>
    </row>
    <row r="27300" spans="1:5" x14ac:dyDescent="0.25">
      <c r="A27300" s="5" t="s">
        <v>66147</v>
      </c>
      <c r="B27300" s="5" t="s">
        <v>149842</v>
      </c>
      <c r="C27300" s="5" t="s">
        <v>149843</v>
      </c>
      <c r="D27300" s="5" t="s">
        <v>149844</v>
      </c>
      <c r="E27300" s="5" t="s">
        <v>149845</v>
      </c>
    </row>
    <row r="27301" spans="1:5" x14ac:dyDescent="0.25">
      <c r="A27301" s="5" t="s">
        <v>66148</v>
      </c>
      <c r="B27301" s="5" t="s">
        <v>66149</v>
      </c>
      <c r="C27301" s="5" t="s">
        <v>149846</v>
      </c>
      <c r="D27301" s="5" t="s">
        <v>149847</v>
      </c>
      <c r="E27301" s="5" t="s">
        <v>66150</v>
      </c>
    </row>
    <row r="27302" spans="1:5" x14ac:dyDescent="0.25">
      <c r="A27302" s="5" t="s">
        <v>66151</v>
      </c>
      <c r="B27302" s="5" t="s">
        <v>66152</v>
      </c>
      <c r="C27302" s="5" t="s">
        <v>149848</v>
      </c>
      <c r="D27302" s="5" t="s">
        <v>149849</v>
      </c>
      <c r="E27302" s="5" t="s">
        <v>66153</v>
      </c>
    </row>
    <row r="27303" spans="1:5" x14ac:dyDescent="0.25">
      <c r="A27303" s="5" t="s">
        <v>66154</v>
      </c>
      <c r="B27303" s="5" t="s">
        <v>66155</v>
      </c>
      <c r="C27303" s="5" t="s">
        <v>149850</v>
      </c>
      <c r="D27303" s="5" t="s">
        <v>149851</v>
      </c>
      <c r="E27303" s="5" t="s">
        <v>48</v>
      </c>
    </row>
    <row r="27304" spans="1:5" x14ac:dyDescent="0.25">
      <c r="A27304" s="5" t="s">
        <v>66156</v>
      </c>
      <c r="B27304" s="5" t="s">
        <v>66157</v>
      </c>
      <c r="C27304" s="5" t="s">
        <v>149852</v>
      </c>
      <c r="D27304" s="5" t="s">
        <v>149853</v>
      </c>
      <c r="E27304" s="5" t="s">
        <v>269</v>
      </c>
    </row>
    <row r="27305" spans="1:5" x14ac:dyDescent="0.25">
      <c r="A27305" s="5" t="s">
        <v>66158</v>
      </c>
      <c r="B27305" s="5" t="s">
        <v>66159</v>
      </c>
      <c r="C27305" s="5" t="s">
        <v>95064</v>
      </c>
      <c r="D27305" s="5" t="s">
        <v>149854</v>
      </c>
      <c r="E27305" s="5" t="s">
        <v>4442</v>
      </c>
    </row>
    <row r="27306" spans="1:5" x14ac:dyDescent="0.25">
      <c r="A27306" s="5" t="s">
        <v>66160</v>
      </c>
      <c r="B27306" s="5" t="s">
        <v>66161</v>
      </c>
      <c r="C27306" s="5" t="s">
        <v>149855</v>
      </c>
      <c r="D27306" s="5" t="s">
        <v>149856</v>
      </c>
      <c r="E27306" s="5" t="s">
        <v>66162</v>
      </c>
    </row>
    <row r="27307" spans="1:5" x14ac:dyDescent="0.25">
      <c r="A27307" s="5" t="s">
        <v>66163</v>
      </c>
      <c r="B27307" s="5" t="s">
        <v>66164</v>
      </c>
      <c r="C27307" s="5" t="s">
        <v>149857</v>
      </c>
      <c r="D27307" s="5" t="s">
        <v>149858</v>
      </c>
      <c r="E27307" s="5" t="s">
        <v>66165</v>
      </c>
    </row>
    <row r="27308" spans="1:5" x14ac:dyDescent="0.25">
      <c r="A27308" s="5" t="s">
        <v>66166</v>
      </c>
      <c r="B27308" s="5" t="s">
        <v>66167</v>
      </c>
      <c r="C27308" s="5" t="s">
        <v>149859</v>
      </c>
      <c r="D27308" s="5" t="s">
        <v>149860</v>
      </c>
      <c r="E27308" s="5" t="s">
        <v>1397</v>
      </c>
    </row>
    <row r="27309" spans="1:5" x14ac:dyDescent="0.25">
      <c r="A27309" s="5" t="s">
        <v>66168</v>
      </c>
      <c r="B27309" s="5" t="s">
        <v>66169</v>
      </c>
      <c r="C27309" s="5" t="s">
        <v>149861</v>
      </c>
      <c r="D27309" s="5" t="s">
        <v>98275</v>
      </c>
      <c r="E27309" s="5" t="s">
        <v>4789</v>
      </c>
    </row>
    <row r="27310" spans="1:5" x14ac:dyDescent="0.25">
      <c r="A27310" s="5" t="s">
        <v>66170</v>
      </c>
      <c r="B27310" s="5" t="s">
        <v>969</v>
      </c>
      <c r="C27310" s="5" t="s">
        <v>149862</v>
      </c>
      <c r="D27310" s="5" t="s">
        <v>131043</v>
      </c>
      <c r="E27310" s="5" t="s">
        <v>5257</v>
      </c>
    </row>
    <row r="27311" spans="1:5" x14ac:dyDescent="0.25">
      <c r="A27311" s="5" t="s">
        <v>66171</v>
      </c>
      <c r="B27311" s="5" t="s">
        <v>66172</v>
      </c>
      <c r="C27311" s="5" t="s">
        <v>149863</v>
      </c>
      <c r="D27311" s="5" t="s">
        <v>149864</v>
      </c>
      <c r="E27311" s="5" t="s">
        <v>66173</v>
      </c>
    </row>
    <row r="27312" spans="1:5" x14ac:dyDescent="0.25">
      <c r="A27312" s="5" t="s">
        <v>66174</v>
      </c>
      <c r="B27312" s="5" t="s">
        <v>66175</v>
      </c>
      <c r="C27312" s="5" t="s">
        <v>149865</v>
      </c>
      <c r="D27312" s="5" t="s">
        <v>149866</v>
      </c>
      <c r="E27312" s="5" t="s">
        <v>4004</v>
      </c>
    </row>
    <row r="27313" spans="1:5" x14ac:dyDescent="0.25">
      <c r="A27313" s="5" t="s">
        <v>66176</v>
      </c>
      <c r="B27313" s="5" t="s">
        <v>66177</v>
      </c>
      <c r="C27313" s="5" t="s">
        <v>149867</v>
      </c>
      <c r="D27313" s="5" t="s">
        <v>149868</v>
      </c>
      <c r="E27313" s="5" t="s">
        <v>9044</v>
      </c>
    </row>
    <row r="27314" spans="1:5" x14ac:dyDescent="0.25">
      <c r="A27314" s="5" t="s">
        <v>66178</v>
      </c>
      <c r="B27314" s="5" t="s">
        <v>66179</v>
      </c>
      <c r="C27314" s="5" t="s">
        <v>149869</v>
      </c>
      <c r="D27314" s="5" t="s">
        <v>149870</v>
      </c>
      <c r="E27314" s="5" t="s">
        <v>66180</v>
      </c>
    </row>
    <row r="27315" spans="1:5" x14ac:dyDescent="0.25">
      <c r="A27315" s="5" t="s">
        <v>66181</v>
      </c>
      <c r="B27315" s="5" t="s">
        <v>66182</v>
      </c>
      <c r="C27315" s="5" t="s">
        <v>149871</v>
      </c>
      <c r="D27315" s="5" t="s">
        <v>94579</v>
      </c>
      <c r="E27315" s="5" t="s">
        <v>66183</v>
      </c>
    </row>
    <row r="27316" spans="1:5" x14ac:dyDescent="0.25">
      <c r="A27316" s="5" t="s">
        <v>66184</v>
      </c>
      <c r="B27316" s="5" t="s">
        <v>66185</v>
      </c>
      <c r="C27316" s="5" t="s">
        <v>149872</v>
      </c>
      <c r="D27316" s="5" t="s">
        <v>149873</v>
      </c>
      <c r="E27316" s="5" t="s">
        <v>66186</v>
      </c>
    </row>
    <row r="27317" spans="1:5" x14ac:dyDescent="0.25">
      <c r="A27317" s="5" t="s">
        <v>66187</v>
      </c>
      <c r="B27317" s="5" t="s">
        <v>66188</v>
      </c>
      <c r="C27317" s="5" t="s">
        <v>149874</v>
      </c>
      <c r="D27317" s="5" t="s">
        <v>149875</v>
      </c>
      <c r="E27317" s="5" t="s">
        <v>66189</v>
      </c>
    </row>
    <row r="27318" spans="1:5" x14ac:dyDescent="0.25">
      <c r="A27318" s="5" t="s">
        <v>66190</v>
      </c>
      <c r="B27318" s="5" t="s">
        <v>180851</v>
      </c>
      <c r="C27318" s="5" t="s">
        <v>149876</v>
      </c>
      <c r="D27318" s="5" t="s">
        <v>149877</v>
      </c>
      <c r="E27318" s="5" t="s">
        <v>66191</v>
      </c>
    </row>
    <row r="27319" spans="1:5" x14ac:dyDescent="0.25">
      <c r="A27319" s="5" t="s">
        <v>66192</v>
      </c>
      <c r="B27319" s="5" t="s">
        <v>66193</v>
      </c>
      <c r="C27319" s="5" t="s">
        <v>149878</v>
      </c>
      <c r="D27319" s="5" t="s">
        <v>149879</v>
      </c>
      <c r="E27319" s="5" t="s">
        <v>66194</v>
      </c>
    </row>
    <row r="27320" spans="1:5" x14ac:dyDescent="0.25">
      <c r="A27320" s="5" t="s">
        <v>66195</v>
      </c>
      <c r="B27320" s="5" t="s">
        <v>183021</v>
      </c>
      <c r="C27320" s="5" t="s">
        <v>149880</v>
      </c>
      <c r="D27320" s="5" t="s">
        <v>149881</v>
      </c>
      <c r="E27320" s="5" t="s">
        <v>183022</v>
      </c>
    </row>
    <row r="27321" spans="1:5" x14ac:dyDescent="0.25">
      <c r="A27321" s="5" t="s">
        <v>66196</v>
      </c>
      <c r="B27321" s="5" t="s">
        <v>57470</v>
      </c>
      <c r="C27321" s="5" t="s">
        <v>149882</v>
      </c>
      <c r="D27321" s="5" t="s">
        <v>149883</v>
      </c>
      <c r="E27321" s="5" t="s">
        <v>66197</v>
      </c>
    </row>
    <row r="27322" spans="1:5" x14ac:dyDescent="0.25">
      <c r="A27322" s="5" t="s">
        <v>66198</v>
      </c>
      <c r="B27322" s="5" t="s">
        <v>183023</v>
      </c>
      <c r="C27322" s="5" t="s">
        <v>149884</v>
      </c>
      <c r="D27322" s="5" t="s">
        <v>149885</v>
      </c>
      <c r="E27322" s="5" t="s">
        <v>183024</v>
      </c>
    </row>
    <row r="27323" spans="1:5" x14ac:dyDescent="0.25">
      <c r="A27323" s="5" t="s">
        <v>66199</v>
      </c>
      <c r="B27323" s="5" t="s">
        <v>66200</v>
      </c>
      <c r="C27323" s="5" t="s">
        <v>149886</v>
      </c>
      <c r="D27323" s="5" t="s">
        <v>149887</v>
      </c>
      <c r="E27323" s="5" t="s">
        <v>66201</v>
      </c>
    </row>
    <row r="27324" spans="1:5" x14ac:dyDescent="0.25">
      <c r="A27324" s="5" t="s">
        <v>66202</v>
      </c>
      <c r="B27324" s="5" t="s">
        <v>66203</v>
      </c>
      <c r="C27324" s="5" t="s">
        <v>149888</v>
      </c>
      <c r="D27324" s="5" t="s">
        <v>149889</v>
      </c>
      <c r="E27324" s="5" t="s">
        <v>66204</v>
      </c>
    </row>
    <row r="27325" spans="1:5" x14ac:dyDescent="0.25">
      <c r="A27325" s="5" t="s">
        <v>66205</v>
      </c>
      <c r="B27325" s="5" t="s">
        <v>66206</v>
      </c>
      <c r="C27325" s="5" t="s">
        <v>149890</v>
      </c>
      <c r="D27325" s="5" t="s">
        <v>149891</v>
      </c>
      <c r="E27325" s="5" t="s">
        <v>66207</v>
      </c>
    </row>
    <row r="27326" spans="1:5" x14ac:dyDescent="0.25">
      <c r="A27326" s="5" t="s">
        <v>66208</v>
      </c>
      <c r="B27326" s="5" t="s">
        <v>183025</v>
      </c>
      <c r="C27326" s="5" t="s">
        <v>149892</v>
      </c>
      <c r="D27326" s="5" t="s">
        <v>149893</v>
      </c>
      <c r="E27326" s="5" t="s">
        <v>183026</v>
      </c>
    </row>
    <row r="27327" spans="1:5" x14ac:dyDescent="0.25">
      <c r="A27327" s="5" t="s">
        <v>66209</v>
      </c>
      <c r="B27327" s="5" t="s">
        <v>183027</v>
      </c>
      <c r="C27327" s="5" t="s">
        <v>149894</v>
      </c>
      <c r="D27327" s="5" t="s">
        <v>149895</v>
      </c>
      <c r="E27327" s="5" t="s">
        <v>183028</v>
      </c>
    </row>
    <row r="27328" spans="1:5" x14ac:dyDescent="0.25">
      <c r="A27328" s="5" t="s">
        <v>66210</v>
      </c>
      <c r="B27328" s="5" t="s">
        <v>66211</v>
      </c>
      <c r="C27328" s="5" t="s">
        <v>149896</v>
      </c>
      <c r="D27328" s="5" t="s">
        <v>149897</v>
      </c>
      <c r="E27328" s="5" t="s">
        <v>66212</v>
      </c>
    </row>
    <row r="27329" spans="1:5" x14ac:dyDescent="0.25">
      <c r="A27329" s="5" t="s">
        <v>66213</v>
      </c>
      <c r="B27329" s="5" t="s">
        <v>183029</v>
      </c>
      <c r="C27329" s="5" t="s">
        <v>149898</v>
      </c>
      <c r="D27329" s="5" t="s">
        <v>149899</v>
      </c>
      <c r="E27329" s="5" t="s">
        <v>183030</v>
      </c>
    </row>
    <row r="27330" spans="1:5" x14ac:dyDescent="0.25">
      <c r="A27330" s="5" t="s">
        <v>66214</v>
      </c>
      <c r="B27330" s="5" t="s">
        <v>66215</v>
      </c>
      <c r="C27330" s="5" t="s">
        <v>149900</v>
      </c>
      <c r="D27330" s="5" t="s">
        <v>149901</v>
      </c>
      <c r="E27330" s="5" t="s">
        <v>66216</v>
      </c>
    </row>
    <row r="27331" spans="1:5" x14ac:dyDescent="0.25">
      <c r="A27331" s="5" t="s">
        <v>66217</v>
      </c>
      <c r="B27331" s="5" t="s">
        <v>66218</v>
      </c>
      <c r="C27331" s="5" t="s">
        <v>149902</v>
      </c>
      <c r="D27331" s="5" t="s">
        <v>149903</v>
      </c>
      <c r="E27331" s="5" t="s">
        <v>66219</v>
      </c>
    </row>
    <row r="27332" spans="1:5" x14ac:dyDescent="0.25">
      <c r="A27332" s="5" t="s">
        <v>66220</v>
      </c>
      <c r="B27332" s="5" t="s">
        <v>66221</v>
      </c>
      <c r="C27332" s="5" t="s">
        <v>149904</v>
      </c>
      <c r="D27332" s="5" t="s">
        <v>149905</v>
      </c>
      <c r="E27332" s="5" t="s">
        <v>66222</v>
      </c>
    </row>
    <row r="27333" spans="1:5" x14ac:dyDescent="0.25">
      <c r="A27333" s="5" t="s">
        <v>66223</v>
      </c>
      <c r="B27333" s="5" t="s">
        <v>66224</v>
      </c>
      <c r="C27333" s="5" t="s">
        <v>149906</v>
      </c>
      <c r="D27333" s="5" t="s">
        <v>149907</v>
      </c>
      <c r="E27333" s="5" t="s">
        <v>66225</v>
      </c>
    </row>
    <row r="27334" spans="1:5" x14ac:dyDescent="0.25">
      <c r="A27334" s="5" t="s">
        <v>66226</v>
      </c>
      <c r="B27334" s="5" t="s">
        <v>66227</v>
      </c>
      <c r="C27334" s="5" t="s">
        <v>149908</v>
      </c>
      <c r="D27334" s="5" t="s">
        <v>149909</v>
      </c>
      <c r="E27334" s="5" t="s">
        <v>66228</v>
      </c>
    </row>
    <row r="27335" spans="1:5" x14ac:dyDescent="0.25">
      <c r="A27335" s="5" t="s">
        <v>66229</v>
      </c>
      <c r="B27335" s="5" t="s">
        <v>66230</v>
      </c>
      <c r="C27335" s="5" t="s">
        <v>149910</v>
      </c>
      <c r="D27335" s="5" t="s">
        <v>149911</v>
      </c>
      <c r="E27335" s="5" t="s">
        <v>66231</v>
      </c>
    </row>
    <row r="27336" spans="1:5" x14ac:dyDescent="0.25">
      <c r="A27336" s="5" t="s">
        <v>66232</v>
      </c>
      <c r="B27336" s="5" t="s">
        <v>66233</v>
      </c>
      <c r="C27336" s="5" t="s">
        <v>149912</v>
      </c>
      <c r="D27336" s="5" t="s">
        <v>149913</v>
      </c>
      <c r="E27336" s="5" t="s">
        <v>66234</v>
      </c>
    </row>
    <row r="27337" spans="1:5" x14ac:dyDescent="0.25">
      <c r="A27337" s="5" t="s">
        <v>66235</v>
      </c>
      <c r="B27337" s="5" t="s">
        <v>66236</v>
      </c>
      <c r="C27337" s="5" t="s">
        <v>149914</v>
      </c>
      <c r="D27337" s="5" t="s">
        <v>149915</v>
      </c>
      <c r="E27337" s="5" t="s">
        <v>66237</v>
      </c>
    </row>
    <row r="27338" spans="1:5" x14ac:dyDescent="0.25">
      <c r="A27338" s="5" t="s">
        <v>66238</v>
      </c>
      <c r="B27338" s="5" t="s">
        <v>183031</v>
      </c>
      <c r="C27338" s="5" t="s">
        <v>149916</v>
      </c>
      <c r="D27338" s="5" t="s">
        <v>149917</v>
      </c>
      <c r="E27338" s="5" t="s">
        <v>183032</v>
      </c>
    </row>
    <row r="27339" spans="1:5" x14ac:dyDescent="0.25">
      <c r="A27339" s="5" t="s">
        <v>66239</v>
      </c>
      <c r="B27339" s="5" t="s">
        <v>59755</v>
      </c>
      <c r="C27339" s="5" t="s">
        <v>149918</v>
      </c>
      <c r="D27339" s="5" t="s">
        <v>149919</v>
      </c>
      <c r="E27339" s="5" t="s">
        <v>66240</v>
      </c>
    </row>
    <row r="27340" spans="1:5" x14ac:dyDescent="0.25">
      <c r="A27340" s="5" t="s">
        <v>66241</v>
      </c>
      <c r="B27340" s="5" t="s">
        <v>183033</v>
      </c>
      <c r="C27340" s="5" t="s">
        <v>116546</v>
      </c>
      <c r="D27340" s="5" t="s">
        <v>149920</v>
      </c>
      <c r="E27340" s="5" t="s">
        <v>183034</v>
      </c>
    </row>
    <row r="27341" spans="1:5" x14ac:dyDescent="0.25">
      <c r="A27341" s="5" t="s">
        <v>66242</v>
      </c>
      <c r="B27341" s="5" t="s">
        <v>66243</v>
      </c>
      <c r="C27341" s="5" t="s">
        <v>149921</v>
      </c>
      <c r="D27341" s="5" t="s">
        <v>149922</v>
      </c>
      <c r="E27341" s="5" t="s">
        <v>183035</v>
      </c>
    </row>
    <row r="27342" spans="1:5" x14ac:dyDescent="0.25">
      <c r="A27342" s="5" t="s">
        <v>66244</v>
      </c>
      <c r="B27342" s="5" t="s">
        <v>66245</v>
      </c>
      <c r="C27342" s="5" t="s">
        <v>149923</v>
      </c>
      <c r="D27342" s="5" t="s">
        <v>149924</v>
      </c>
      <c r="E27342" s="5" t="s">
        <v>66246</v>
      </c>
    </row>
    <row r="27343" spans="1:5" x14ac:dyDescent="0.25">
      <c r="A27343" s="5" t="s">
        <v>66247</v>
      </c>
      <c r="B27343" s="5" t="s">
        <v>66248</v>
      </c>
      <c r="C27343" s="5" t="s">
        <v>149925</v>
      </c>
      <c r="D27343" s="5" t="s">
        <v>149926</v>
      </c>
      <c r="E27343" s="5" t="s">
        <v>66249</v>
      </c>
    </row>
    <row r="27344" spans="1:5" x14ac:dyDescent="0.25">
      <c r="A27344" s="5" t="s">
        <v>66250</v>
      </c>
      <c r="B27344" s="5" t="s">
        <v>66251</v>
      </c>
      <c r="C27344" s="5" t="s">
        <v>149927</v>
      </c>
      <c r="D27344" s="5" t="s">
        <v>149920</v>
      </c>
      <c r="E27344" s="5" t="s">
        <v>183036</v>
      </c>
    </row>
    <row r="27345" spans="1:5" x14ac:dyDescent="0.25">
      <c r="A27345" s="5" t="s">
        <v>66252</v>
      </c>
      <c r="B27345" s="5" t="s">
        <v>66253</v>
      </c>
      <c r="C27345" s="5" t="s">
        <v>149928</v>
      </c>
      <c r="D27345" s="5" t="s">
        <v>149929</v>
      </c>
      <c r="E27345" s="5" t="s">
        <v>66254</v>
      </c>
    </row>
    <row r="27346" spans="1:5" x14ac:dyDescent="0.25">
      <c r="A27346" s="5" t="s">
        <v>66255</v>
      </c>
      <c r="B27346" s="5" t="s">
        <v>66256</v>
      </c>
      <c r="C27346" s="5" t="s">
        <v>98245</v>
      </c>
      <c r="D27346" s="5" t="s">
        <v>149930</v>
      </c>
      <c r="E27346" s="5" t="s">
        <v>6979</v>
      </c>
    </row>
    <row r="27347" spans="1:5" x14ac:dyDescent="0.25">
      <c r="A27347" s="5" t="s">
        <v>66257</v>
      </c>
      <c r="B27347" s="5" t="s">
        <v>66258</v>
      </c>
      <c r="C27347" s="5" t="s">
        <v>149931</v>
      </c>
      <c r="D27347" s="5" t="s">
        <v>149932</v>
      </c>
      <c r="E27347" s="5" t="s">
        <v>44708</v>
      </c>
    </row>
    <row r="27348" spans="1:5" x14ac:dyDescent="0.25">
      <c r="A27348" s="5" t="s">
        <v>66259</v>
      </c>
      <c r="B27348" s="5" t="s">
        <v>66260</v>
      </c>
      <c r="C27348" s="5" t="s">
        <v>149933</v>
      </c>
      <c r="D27348" s="5" t="s">
        <v>149934</v>
      </c>
      <c r="E27348" s="5" t="s">
        <v>6933</v>
      </c>
    </row>
    <row r="27349" spans="1:5" x14ac:dyDescent="0.25">
      <c r="A27349" s="5" t="s">
        <v>66261</v>
      </c>
      <c r="B27349" s="5" t="s">
        <v>66262</v>
      </c>
      <c r="C27349" s="5" t="s">
        <v>149935</v>
      </c>
      <c r="D27349" s="5" t="s">
        <v>149936</v>
      </c>
      <c r="E27349" s="5" t="s">
        <v>3659</v>
      </c>
    </row>
    <row r="27350" spans="1:5" x14ac:dyDescent="0.25">
      <c r="A27350" s="5" t="s">
        <v>66263</v>
      </c>
      <c r="B27350" s="5" t="s">
        <v>66264</v>
      </c>
      <c r="C27350" s="5" t="s">
        <v>149937</v>
      </c>
      <c r="D27350" s="5" t="s">
        <v>149938</v>
      </c>
      <c r="E27350" s="5" t="s">
        <v>66265</v>
      </c>
    </row>
    <row r="27351" spans="1:5" x14ac:dyDescent="0.25">
      <c r="A27351" s="5" t="s">
        <v>66266</v>
      </c>
      <c r="B27351" s="5" t="s">
        <v>66267</v>
      </c>
      <c r="C27351" s="5" t="s">
        <v>149939</v>
      </c>
      <c r="D27351" s="5" t="s">
        <v>149940</v>
      </c>
      <c r="E27351" s="5" t="s">
        <v>66268</v>
      </c>
    </row>
    <row r="27352" spans="1:5" x14ac:dyDescent="0.25">
      <c r="A27352" s="5" t="s">
        <v>66269</v>
      </c>
      <c r="B27352" s="5" t="s">
        <v>66270</v>
      </c>
      <c r="C27352" s="5" t="s">
        <v>149941</v>
      </c>
      <c r="D27352" s="5" t="s">
        <v>149942</v>
      </c>
      <c r="E27352" s="5" t="s">
        <v>2032</v>
      </c>
    </row>
    <row r="27353" spans="1:5" x14ac:dyDescent="0.25">
      <c r="A27353" s="5" t="s">
        <v>66271</v>
      </c>
      <c r="B27353" s="5" t="s">
        <v>66272</v>
      </c>
      <c r="C27353" s="5" t="s">
        <v>149943</v>
      </c>
      <c r="D27353" s="5" t="s">
        <v>149944</v>
      </c>
      <c r="E27353" s="5" t="s">
        <v>66273</v>
      </c>
    </row>
    <row r="27354" spans="1:5" x14ac:dyDescent="0.25">
      <c r="A27354" s="5" t="s">
        <v>66274</v>
      </c>
      <c r="B27354" s="5" t="s">
        <v>8346</v>
      </c>
      <c r="C27354" s="5" t="s">
        <v>102903</v>
      </c>
      <c r="D27354" s="5" t="s">
        <v>149945</v>
      </c>
      <c r="E27354" s="5" t="s">
        <v>1371</v>
      </c>
    </row>
    <row r="27355" spans="1:5" x14ac:dyDescent="0.25">
      <c r="A27355" s="5" t="s">
        <v>66275</v>
      </c>
      <c r="B27355" s="5" t="s">
        <v>66276</v>
      </c>
      <c r="C27355" s="5" t="s">
        <v>149946</v>
      </c>
      <c r="D27355" s="5" t="s">
        <v>149947</v>
      </c>
      <c r="E27355" s="5" t="s">
        <v>66277</v>
      </c>
    </row>
    <row r="27356" spans="1:5" x14ac:dyDescent="0.25">
      <c r="A27356" s="5" t="s">
        <v>66278</v>
      </c>
      <c r="B27356" s="5" t="s">
        <v>66279</v>
      </c>
      <c r="C27356" s="5" t="s">
        <v>149948</v>
      </c>
      <c r="D27356" s="5" t="s">
        <v>149949</v>
      </c>
      <c r="E27356" s="5" t="s">
        <v>66280</v>
      </c>
    </row>
    <row r="27357" spans="1:5" x14ac:dyDescent="0.25">
      <c r="A27357" s="5" t="s">
        <v>66281</v>
      </c>
      <c r="B27357" s="5" t="s">
        <v>66282</v>
      </c>
      <c r="C27357" s="5" t="s">
        <v>149950</v>
      </c>
      <c r="D27357" s="5" t="s">
        <v>149951</v>
      </c>
      <c r="E27357" s="5" t="s">
        <v>41679</v>
      </c>
    </row>
    <row r="27358" spans="1:5" x14ac:dyDescent="0.25">
      <c r="A27358" s="5" t="s">
        <v>66283</v>
      </c>
      <c r="B27358" s="5" t="s">
        <v>66284</v>
      </c>
      <c r="C27358" s="5" t="s">
        <v>149952</v>
      </c>
      <c r="D27358" s="5" t="s">
        <v>149953</v>
      </c>
      <c r="E27358" s="5" t="s">
        <v>3634</v>
      </c>
    </row>
    <row r="27359" spans="1:5" x14ac:dyDescent="0.25">
      <c r="A27359" s="5" t="s">
        <v>66285</v>
      </c>
      <c r="B27359" s="5" t="s">
        <v>66286</v>
      </c>
      <c r="C27359" s="5" t="s">
        <v>149954</v>
      </c>
      <c r="D27359" s="5" t="s">
        <v>149955</v>
      </c>
      <c r="E27359" s="5" t="s">
        <v>306</v>
      </c>
    </row>
    <row r="27360" spans="1:5" x14ac:dyDescent="0.25">
      <c r="A27360" s="5" t="s">
        <v>66287</v>
      </c>
      <c r="B27360" s="5" t="s">
        <v>66288</v>
      </c>
      <c r="C27360" s="5" t="s">
        <v>149956</v>
      </c>
      <c r="D27360" s="5" t="s">
        <v>149957</v>
      </c>
      <c r="E27360" s="5" t="s">
        <v>13239</v>
      </c>
    </row>
    <row r="27361" spans="1:5" x14ac:dyDescent="0.25">
      <c r="A27361" s="5" t="s">
        <v>66289</v>
      </c>
      <c r="B27361" s="5" t="s">
        <v>66290</v>
      </c>
      <c r="C27361" s="5" t="s">
        <v>149958</v>
      </c>
      <c r="D27361" s="5" t="s">
        <v>149959</v>
      </c>
      <c r="E27361" s="5" t="s">
        <v>7555</v>
      </c>
    </row>
    <row r="27362" spans="1:5" x14ac:dyDescent="0.25">
      <c r="A27362" s="5" t="s">
        <v>66291</v>
      </c>
      <c r="B27362" s="5" t="s">
        <v>66292</v>
      </c>
      <c r="C27362" s="5" t="s">
        <v>149960</v>
      </c>
      <c r="D27362" s="5" t="s">
        <v>149961</v>
      </c>
      <c r="E27362" s="5" t="s">
        <v>12786</v>
      </c>
    </row>
    <row r="27363" spans="1:5" x14ac:dyDescent="0.25">
      <c r="A27363" s="5" t="s">
        <v>66293</v>
      </c>
      <c r="B27363" s="5" t="s">
        <v>66294</v>
      </c>
      <c r="C27363" s="5" t="s">
        <v>100115</v>
      </c>
      <c r="D27363" s="5" t="s">
        <v>149962</v>
      </c>
      <c r="E27363" s="5" t="s">
        <v>544</v>
      </c>
    </row>
    <row r="27364" spans="1:5" x14ac:dyDescent="0.25">
      <c r="A27364" s="5" t="s">
        <v>66295</v>
      </c>
      <c r="B27364" s="5" t="s">
        <v>66296</v>
      </c>
      <c r="C27364" s="5" t="s">
        <v>149963</v>
      </c>
      <c r="D27364" s="5" t="s">
        <v>149964</v>
      </c>
      <c r="E27364" s="5" t="s">
        <v>13898</v>
      </c>
    </row>
    <row r="27365" spans="1:5" x14ac:dyDescent="0.25">
      <c r="A27365" s="5" t="s">
        <v>66297</v>
      </c>
      <c r="B27365" s="5" t="s">
        <v>66298</v>
      </c>
      <c r="C27365" s="5" t="s">
        <v>149965</v>
      </c>
      <c r="D27365" s="5" t="s">
        <v>149966</v>
      </c>
      <c r="E27365" s="5" t="s">
        <v>66299</v>
      </c>
    </row>
    <row r="27366" spans="1:5" x14ac:dyDescent="0.25">
      <c r="A27366" s="5" t="s">
        <v>66300</v>
      </c>
      <c r="B27366" s="5" t="s">
        <v>66301</v>
      </c>
      <c r="C27366" s="5" t="s">
        <v>149967</v>
      </c>
      <c r="D27366" s="5" t="s">
        <v>149968</v>
      </c>
      <c r="E27366" s="5" t="s">
        <v>2561</v>
      </c>
    </row>
    <row r="27367" spans="1:5" x14ac:dyDescent="0.25">
      <c r="A27367" s="5" t="s">
        <v>66302</v>
      </c>
      <c r="B27367" s="5" t="s">
        <v>66303</v>
      </c>
      <c r="C27367" s="5" t="s">
        <v>149969</v>
      </c>
      <c r="D27367" s="5" t="s">
        <v>149970</v>
      </c>
      <c r="E27367" s="5" t="s">
        <v>11125</v>
      </c>
    </row>
    <row r="27368" spans="1:5" x14ac:dyDescent="0.25">
      <c r="A27368" s="5" t="s">
        <v>66304</v>
      </c>
      <c r="B27368" s="5" t="s">
        <v>66305</v>
      </c>
      <c r="C27368" s="5" t="s">
        <v>149971</v>
      </c>
      <c r="D27368" s="5" t="s">
        <v>149972</v>
      </c>
      <c r="E27368" s="5" t="s">
        <v>7686</v>
      </c>
    </row>
    <row r="27369" spans="1:5" x14ac:dyDescent="0.25">
      <c r="A27369" s="5" t="s">
        <v>66306</v>
      </c>
      <c r="B27369" s="5" t="s">
        <v>66307</v>
      </c>
      <c r="C27369" s="5" t="s">
        <v>149973</v>
      </c>
      <c r="D27369" s="5" t="s">
        <v>149974</v>
      </c>
      <c r="E27369" s="5" t="s">
        <v>6084</v>
      </c>
    </row>
    <row r="27370" spans="1:5" x14ac:dyDescent="0.25">
      <c r="A27370" s="5" t="s">
        <v>66308</v>
      </c>
      <c r="B27370" s="5" t="s">
        <v>66309</v>
      </c>
      <c r="C27370" s="5" t="s">
        <v>149975</v>
      </c>
      <c r="D27370" s="5" t="s">
        <v>149976</v>
      </c>
      <c r="E27370" s="5" t="s">
        <v>5306</v>
      </c>
    </row>
    <row r="27371" spans="1:5" x14ac:dyDescent="0.25">
      <c r="A27371" s="5" t="s">
        <v>66310</v>
      </c>
      <c r="B27371" s="5" t="s">
        <v>66311</v>
      </c>
      <c r="C27371" s="5" t="s">
        <v>149977</v>
      </c>
      <c r="D27371" s="5" t="s">
        <v>149978</v>
      </c>
      <c r="E27371" s="5" t="s">
        <v>5306</v>
      </c>
    </row>
    <row r="27372" spans="1:5" x14ac:dyDescent="0.25">
      <c r="A27372" s="5" t="s">
        <v>66312</v>
      </c>
      <c r="B27372" s="5" t="s">
        <v>66313</v>
      </c>
      <c r="C27372" s="5" t="s">
        <v>149979</v>
      </c>
      <c r="D27372" s="5" t="s">
        <v>149980</v>
      </c>
      <c r="E27372" s="5" t="s">
        <v>3531</v>
      </c>
    </row>
    <row r="27373" spans="1:5" x14ac:dyDescent="0.25">
      <c r="A27373" s="5" t="s">
        <v>66314</v>
      </c>
      <c r="B27373" s="5" t="s">
        <v>66315</v>
      </c>
      <c r="C27373" s="5" t="s">
        <v>132004</v>
      </c>
      <c r="D27373" s="5" t="s">
        <v>149981</v>
      </c>
      <c r="E27373" s="5" t="s">
        <v>13395</v>
      </c>
    </row>
    <row r="27374" spans="1:5" x14ac:dyDescent="0.25">
      <c r="A27374" s="5" t="s">
        <v>66316</v>
      </c>
      <c r="B27374" s="5" t="s">
        <v>66317</v>
      </c>
      <c r="C27374" s="5" t="s">
        <v>149982</v>
      </c>
      <c r="D27374" s="5" t="s">
        <v>147250</v>
      </c>
      <c r="E27374" s="5" t="s">
        <v>510</v>
      </c>
    </row>
    <row r="27375" spans="1:5" x14ac:dyDescent="0.25">
      <c r="A27375" s="5" t="s">
        <v>66318</v>
      </c>
      <c r="B27375" s="5" t="s">
        <v>66319</v>
      </c>
      <c r="C27375" s="5" t="s">
        <v>149983</v>
      </c>
      <c r="D27375" s="5" t="s">
        <v>149984</v>
      </c>
      <c r="E27375" s="5" t="s">
        <v>66320</v>
      </c>
    </row>
    <row r="27376" spans="1:5" x14ac:dyDescent="0.25">
      <c r="A27376" s="5" t="s">
        <v>66321</v>
      </c>
      <c r="B27376" s="5" t="s">
        <v>66322</v>
      </c>
      <c r="C27376" s="5" t="s">
        <v>149985</v>
      </c>
      <c r="D27376" s="5" t="s">
        <v>149986</v>
      </c>
      <c r="E27376" s="5" t="s">
        <v>2672</v>
      </c>
    </row>
    <row r="27377" spans="1:5" x14ac:dyDescent="0.25">
      <c r="A27377" s="5" t="s">
        <v>66323</v>
      </c>
      <c r="B27377" s="5" t="s">
        <v>66324</v>
      </c>
      <c r="C27377" s="5" t="s">
        <v>149987</v>
      </c>
      <c r="D27377" s="5" t="s">
        <v>149988</v>
      </c>
      <c r="E27377" s="5" t="s">
        <v>15652</v>
      </c>
    </row>
    <row r="27378" spans="1:5" x14ac:dyDescent="0.25">
      <c r="A27378" s="5" t="s">
        <v>66325</v>
      </c>
      <c r="B27378" s="5" t="s">
        <v>66326</v>
      </c>
      <c r="C27378" s="5" t="s">
        <v>138291</v>
      </c>
      <c r="D27378" s="5" t="s">
        <v>149989</v>
      </c>
      <c r="E27378" s="5" t="s">
        <v>66327</v>
      </c>
    </row>
    <row r="27379" spans="1:5" x14ac:dyDescent="0.25">
      <c r="A27379" s="5" t="s">
        <v>66328</v>
      </c>
      <c r="B27379" s="5" t="s">
        <v>66329</v>
      </c>
      <c r="C27379" s="5" t="s">
        <v>149990</v>
      </c>
      <c r="D27379" s="5" t="s">
        <v>149991</v>
      </c>
      <c r="E27379" s="5" t="s">
        <v>66330</v>
      </c>
    </row>
    <row r="27380" spans="1:5" x14ac:dyDescent="0.25">
      <c r="A27380" s="5" t="s">
        <v>66331</v>
      </c>
      <c r="B27380" s="5" t="s">
        <v>66332</v>
      </c>
      <c r="C27380" s="5" t="s">
        <v>149992</v>
      </c>
      <c r="D27380" s="5" t="s">
        <v>149993</v>
      </c>
      <c r="E27380" s="5" t="s">
        <v>2028</v>
      </c>
    </row>
    <row r="27381" spans="1:5" x14ac:dyDescent="0.25">
      <c r="A27381" s="5" t="s">
        <v>66333</v>
      </c>
      <c r="B27381" s="5" t="s">
        <v>66334</v>
      </c>
      <c r="C27381" s="5" t="s">
        <v>149994</v>
      </c>
      <c r="D27381" s="5" t="s">
        <v>149995</v>
      </c>
      <c r="E27381" s="5" t="s">
        <v>66335</v>
      </c>
    </row>
    <row r="27382" spans="1:5" x14ac:dyDescent="0.25">
      <c r="A27382" s="5" t="s">
        <v>66336</v>
      </c>
      <c r="B27382" s="5" t="s">
        <v>6463</v>
      </c>
      <c r="C27382" s="5" t="s">
        <v>113845</v>
      </c>
      <c r="D27382" s="5" t="s">
        <v>101922</v>
      </c>
      <c r="E27382" s="5" t="s">
        <v>59288</v>
      </c>
    </row>
    <row r="27383" spans="1:5" x14ac:dyDescent="0.25">
      <c r="A27383" s="5" t="s">
        <v>66337</v>
      </c>
      <c r="B27383" s="5" t="s">
        <v>66338</v>
      </c>
      <c r="C27383" s="5" t="s">
        <v>97346</v>
      </c>
      <c r="D27383" s="5" t="s">
        <v>96491</v>
      </c>
      <c r="E27383" s="5" t="s">
        <v>9274</v>
      </c>
    </row>
    <row r="27384" spans="1:5" x14ac:dyDescent="0.25">
      <c r="A27384" s="5" t="s">
        <v>66339</v>
      </c>
      <c r="B27384" s="5" t="s">
        <v>66340</v>
      </c>
      <c r="C27384" s="5" t="s">
        <v>149996</v>
      </c>
      <c r="D27384" s="5" t="s">
        <v>149997</v>
      </c>
      <c r="E27384" s="5" t="s">
        <v>1104</v>
      </c>
    </row>
    <row r="27385" spans="1:5" x14ac:dyDescent="0.25">
      <c r="A27385" s="5" t="s">
        <v>66341</v>
      </c>
      <c r="B27385" s="5" t="s">
        <v>66342</v>
      </c>
      <c r="C27385" s="5" t="s">
        <v>113839</v>
      </c>
      <c r="D27385" s="5" t="s">
        <v>149998</v>
      </c>
      <c r="E27385" s="5" t="s">
        <v>66343</v>
      </c>
    </row>
    <row r="27386" spans="1:5" x14ac:dyDescent="0.25">
      <c r="A27386" s="5" t="s">
        <v>66344</v>
      </c>
      <c r="B27386" s="5" t="s">
        <v>66345</v>
      </c>
      <c r="C27386" s="5" t="s">
        <v>149999</v>
      </c>
      <c r="D27386" s="5" t="s">
        <v>150000</v>
      </c>
      <c r="E27386" s="5" t="s">
        <v>15041</v>
      </c>
    </row>
    <row r="27387" spans="1:5" x14ac:dyDescent="0.25">
      <c r="A27387" s="5" t="s">
        <v>66346</v>
      </c>
      <c r="B27387" s="5" t="s">
        <v>66347</v>
      </c>
      <c r="C27387" s="5" t="s">
        <v>150001</v>
      </c>
      <c r="D27387" s="5" t="s">
        <v>150002</v>
      </c>
      <c r="E27387" s="5" t="s">
        <v>7420</v>
      </c>
    </row>
    <row r="27388" spans="1:5" x14ac:dyDescent="0.25">
      <c r="A27388" s="5" t="s">
        <v>66348</v>
      </c>
      <c r="B27388" s="5" t="s">
        <v>66349</v>
      </c>
      <c r="C27388" s="5" t="s">
        <v>150003</v>
      </c>
      <c r="D27388" s="5" t="s">
        <v>150004</v>
      </c>
      <c r="E27388" s="5" t="s">
        <v>66350</v>
      </c>
    </row>
    <row r="27389" spans="1:5" x14ac:dyDescent="0.25">
      <c r="A27389" s="5" t="s">
        <v>66351</v>
      </c>
      <c r="B27389" s="5" t="s">
        <v>66352</v>
      </c>
      <c r="C27389" s="5" t="s">
        <v>150005</v>
      </c>
      <c r="D27389" s="5" t="s">
        <v>150006</v>
      </c>
      <c r="E27389" s="5" t="s">
        <v>5348</v>
      </c>
    </row>
    <row r="27390" spans="1:5" x14ac:dyDescent="0.25">
      <c r="A27390" s="5" t="s">
        <v>66353</v>
      </c>
      <c r="B27390" s="5" t="s">
        <v>66354</v>
      </c>
      <c r="C27390" s="5" t="s">
        <v>150007</v>
      </c>
      <c r="D27390" s="5" t="s">
        <v>150008</v>
      </c>
      <c r="E27390" s="5" t="s">
        <v>66330</v>
      </c>
    </row>
    <row r="27391" spans="1:5" x14ac:dyDescent="0.25">
      <c r="A27391" s="5" t="s">
        <v>66355</v>
      </c>
      <c r="B27391" s="5" t="s">
        <v>66356</v>
      </c>
      <c r="C27391" s="5" t="s">
        <v>150009</v>
      </c>
      <c r="D27391" s="5" t="s">
        <v>150010</v>
      </c>
      <c r="E27391" s="5" t="s">
        <v>3899</v>
      </c>
    </row>
    <row r="27392" spans="1:5" x14ac:dyDescent="0.25">
      <c r="A27392" s="5" t="s">
        <v>66357</v>
      </c>
      <c r="B27392" s="5" t="s">
        <v>66358</v>
      </c>
      <c r="C27392" s="5" t="s">
        <v>150011</v>
      </c>
      <c r="D27392" s="5" t="s">
        <v>150012</v>
      </c>
      <c r="E27392" s="5" t="s">
        <v>4488</v>
      </c>
    </row>
    <row r="27393" spans="1:5" x14ac:dyDescent="0.25">
      <c r="A27393" s="5" t="s">
        <v>66359</v>
      </c>
      <c r="B27393" s="5" t="s">
        <v>66360</v>
      </c>
      <c r="C27393" s="5" t="s">
        <v>150013</v>
      </c>
      <c r="D27393" s="5" t="s">
        <v>150014</v>
      </c>
      <c r="E27393" s="5" t="s">
        <v>66361</v>
      </c>
    </row>
    <row r="27394" spans="1:5" x14ac:dyDescent="0.25">
      <c r="A27394" s="5" t="s">
        <v>66362</v>
      </c>
      <c r="B27394" s="5" t="s">
        <v>66363</v>
      </c>
      <c r="C27394" s="5" t="s">
        <v>150015</v>
      </c>
      <c r="D27394" s="5" t="s">
        <v>150016</v>
      </c>
      <c r="E27394" s="5" t="s">
        <v>66364</v>
      </c>
    </row>
    <row r="27395" spans="1:5" x14ac:dyDescent="0.25">
      <c r="A27395" s="5" t="s">
        <v>66365</v>
      </c>
      <c r="B27395" s="5" t="s">
        <v>66366</v>
      </c>
      <c r="C27395" s="5" t="s">
        <v>150017</v>
      </c>
      <c r="D27395" s="5" t="s">
        <v>150018</v>
      </c>
      <c r="E27395" s="5" t="s">
        <v>66367</v>
      </c>
    </row>
    <row r="27396" spans="1:5" x14ac:dyDescent="0.25">
      <c r="A27396" s="5" t="s">
        <v>66368</v>
      </c>
      <c r="B27396" s="5" t="s">
        <v>66369</v>
      </c>
      <c r="C27396" s="5" t="s">
        <v>150019</v>
      </c>
      <c r="D27396" s="5" t="s">
        <v>150020</v>
      </c>
      <c r="E27396" s="5" t="s">
        <v>3279</v>
      </c>
    </row>
    <row r="27397" spans="1:5" x14ac:dyDescent="0.25">
      <c r="A27397" s="5" t="s">
        <v>66370</v>
      </c>
      <c r="B27397" s="5" t="s">
        <v>66371</v>
      </c>
      <c r="C27397" s="5" t="s">
        <v>150021</v>
      </c>
      <c r="D27397" s="5" t="s">
        <v>150022</v>
      </c>
      <c r="E27397" s="5" t="s">
        <v>428</v>
      </c>
    </row>
    <row r="27398" spans="1:5" x14ac:dyDescent="0.25">
      <c r="A27398" s="5" t="s">
        <v>66372</v>
      </c>
      <c r="B27398" s="5" t="s">
        <v>66373</v>
      </c>
      <c r="C27398" s="5" t="s">
        <v>150023</v>
      </c>
      <c r="D27398" s="5" t="s">
        <v>150024</v>
      </c>
      <c r="E27398" s="5" t="s">
        <v>66374</v>
      </c>
    </row>
    <row r="27399" spans="1:5" x14ac:dyDescent="0.25">
      <c r="A27399" s="5" t="s">
        <v>66375</v>
      </c>
      <c r="B27399" s="5" t="s">
        <v>66376</v>
      </c>
      <c r="C27399" s="5" t="s">
        <v>150025</v>
      </c>
      <c r="D27399" s="5" t="s">
        <v>150026</v>
      </c>
      <c r="E27399" s="5" t="s">
        <v>822</v>
      </c>
    </row>
    <row r="27400" spans="1:5" x14ac:dyDescent="0.25">
      <c r="A27400" s="5" t="s">
        <v>66377</v>
      </c>
      <c r="B27400" s="5" t="s">
        <v>66378</v>
      </c>
      <c r="C27400" s="5" t="s">
        <v>150027</v>
      </c>
      <c r="D27400" s="5" t="s">
        <v>150028</v>
      </c>
      <c r="E27400" s="5" t="s">
        <v>66379</v>
      </c>
    </row>
    <row r="27401" spans="1:5" x14ac:dyDescent="0.25">
      <c r="A27401" s="5" t="s">
        <v>66380</v>
      </c>
      <c r="B27401" s="5" t="s">
        <v>66381</v>
      </c>
      <c r="C27401" s="5" t="s">
        <v>150029</v>
      </c>
      <c r="D27401" s="5" t="s">
        <v>150030</v>
      </c>
      <c r="E27401" s="5" t="s">
        <v>66382</v>
      </c>
    </row>
    <row r="27402" spans="1:5" x14ac:dyDescent="0.25">
      <c r="A27402" s="5" t="s">
        <v>66383</v>
      </c>
      <c r="B27402" s="5" t="s">
        <v>66384</v>
      </c>
      <c r="C27402" s="5" t="s">
        <v>150031</v>
      </c>
      <c r="D27402" s="5" t="s">
        <v>150032</v>
      </c>
      <c r="E27402" s="5" t="s">
        <v>66385</v>
      </c>
    </row>
    <row r="27403" spans="1:5" x14ac:dyDescent="0.25">
      <c r="A27403" s="5" t="s">
        <v>66386</v>
      </c>
      <c r="B27403" s="5" t="s">
        <v>66387</v>
      </c>
      <c r="C27403" s="5" t="s">
        <v>150033</v>
      </c>
      <c r="D27403" s="5" t="s">
        <v>150034</v>
      </c>
      <c r="E27403" s="5" t="s">
        <v>66388</v>
      </c>
    </row>
    <row r="27404" spans="1:5" x14ac:dyDescent="0.25">
      <c r="A27404" s="5" t="s">
        <v>66389</v>
      </c>
      <c r="B27404" s="5" t="s">
        <v>66390</v>
      </c>
      <c r="C27404" s="5" t="s">
        <v>150035</v>
      </c>
      <c r="D27404" s="5" t="s">
        <v>150036</v>
      </c>
      <c r="E27404" s="5" t="s">
        <v>4488</v>
      </c>
    </row>
    <row r="27405" spans="1:5" x14ac:dyDescent="0.25">
      <c r="A27405" s="5" t="s">
        <v>66391</v>
      </c>
      <c r="B27405" s="5" t="s">
        <v>66392</v>
      </c>
      <c r="C27405" s="5" t="s">
        <v>150037</v>
      </c>
      <c r="D27405" s="5" t="s">
        <v>150038</v>
      </c>
      <c r="E27405" s="5" t="s">
        <v>183037</v>
      </c>
    </row>
    <row r="27406" spans="1:5" x14ac:dyDescent="0.25">
      <c r="A27406" s="5" t="s">
        <v>66393</v>
      </c>
      <c r="B27406" s="5" t="s">
        <v>66394</v>
      </c>
      <c r="C27406" s="5" t="s">
        <v>150039</v>
      </c>
      <c r="D27406" s="5" t="s">
        <v>150040</v>
      </c>
      <c r="E27406" s="5" t="s">
        <v>5192</v>
      </c>
    </row>
    <row r="27407" spans="1:5" x14ac:dyDescent="0.25">
      <c r="A27407" s="5" t="s">
        <v>66395</v>
      </c>
      <c r="B27407" s="5" t="s">
        <v>66396</v>
      </c>
      <c r="C27407" s="5" t="s">
        <v>150041</v>
      </c>
      <c r="D27407" s="5" t="s">
        <v>150042</v>
      </c>
      <c r="E27407" s="5" t="s">
        <v>66397</v>
      </c>
    </row>
    <row r="27408" spans="1:5" x14ac:dyDescent="0.25">
      <c r="A27408" s="5" t="s">
        <v>66398</v>
      </c>
      <c r="B27408" s="5" t="s">
        <v>66399</v>
      </c>
      <c r="C27408" s="5" t="s">
        <v>150043</v>
      </c>
      <c r="D27408" s="5" t="s">
        <v>150044</v>
      </c>
      <c r="E27408" s="5" t="s">
        <v>12286</v>
      </c>
    </row>
    <row r="27409" spans="1:5" x14ac:dyDescent="0.25">
      <c r="A27409" s="5" t="s">
        <v>66400</v>
      </c>
      <c r="B27409" s="5" t="s">
        <v>66401</v>
      </c>
      <c r="C27409" s="5" t="s">
        <v>150045</v>
      </c>
      <c r="D27409" s="5" t="s">
        <v>150046</v>
      </c>
      <c r="E27409" s="5" t="s">
        <v>66364</v>
      </c>
    </row>
    <row r="27410" spans="1:5" x14ac:dyDescent="0.25">
      <c r="A27410" s="5" t="s">
        <v>66402</v>
      </c>
      <c r="B27410" s="5" t="s">
        <v>66403</v>
      </c>
      <c r="C27410" s="5" t="s">
        <v>150047</v>
      </c>
      <c r="D27410" s="5" t="s">
        <v>150048</v>
      </c>
      <c r="E27410" s="5" t="s">
        <v>66404</v>
      </c>
    </row>
    <row r="27411" spans="1:5" x14ac:dyDescent="0.25">
      <c r="A27411" s="5" t="s">
        <v>66405</v>
      </c>
      <c r="B27411" s="5" t="s">
        <v>66406</v>
      </c>
      <c r="C27411" s="5" t="s">
        <v>150049</v>
      </c>
      <c r="D27411" s="5" t="s">
        <v>150050</v>
      </c>
      <c r="E27411" s="5" t="s">
        <v>66407</v>
      </c>
    </row>
    <row r="27412" spans="1:5" x14ac:dyDescent="0.25">
      <c r="A27412" s="5" t="s">
        <v>66408</v>
      </c>
      <c r="B27412" s="5" t="s">
        <v>66409</v>
      </c>
      <c r="C27412" s="5" t="s">
        <v>150051</v>
      </c>
      <c r="D27412" s="5" t="s">
        <v>150052</v>
      </c>
      <c r="E27412" s="5" t="s">
        <v>66410</v>
      </c>
    </row>
    <row r="27413" spans="1:5" x14ac:dyDescent="0.25">
      <c r="A27413" s="5" t="s">
        <v>66411</v>
      </c>
      <c r="B27413" s="5" t="s">
        <v>66412</v>
      </c>
      <c r="C27413" s="5" t="s">
        <v>150053</v>
      </c>
      <c r="D27413" s="5" t="s">
        <v>150054</v>
      </c>
      <c r="E27413" s="5" t="s">
        <v>24052</v>
      </c>
    </row>
    <row r="27414" spans="1:5" x14ac:dyDescent="0.25">
      <c r="A27414" s="5" t="s">
        <v>66413</v>
      </c>
      <c r="B27414" s="5" t="s">
        <v>66414</v>
      </c>
      <c r="C27414" s="5" t="s">
        <v>150055</v>
      </c>
      <c r="D27414" s="5" t="s">
        <v>150056</v>
      </c>
      <c r="E27414" s="5" t="s">
        <v>66415</v>
      </c>
    </row>
    <row r="27415" spans="1:5" x14ac:dyDescent="0.25">
      <c r="A27415" s="5" t="s">
        <v>66416</v>
      </c>
      <c r="B27415" s="5" t="s">
        <v>66417</v>
      </c>
      <c r="C27415" s="5" t="s">
        <v>150057</v>
      </c>
      <c r="D27415" s="5" t="s">
        <v>150058</v>
      </c>
      <c r="E27415" s="5" t="s">
        <v>45025</v>
      </c>
    </row>
    <row r="27416" spans="1:5" x14ac:dyDescent="0.25">
      <c r="A27416" s="5" t="s">
        <v>66418</v>
      </c>
      <c r="B27416" s="5" t="s">
        <v>66419</v>
      </c>
      <c r="C27416" s="5" t="s">
        <v>150059</v>
      </c>
      <c r="D27416" s="5" t="s">
        <v>150060</v>
      </c>
      <c r="E27416" s="5" t="s">
        <v>66420</v>
      </c>
    </row>
    <row r="27417" spans="1:5" x14ac:dyDescent="0.25">
      <c r="A27417" s="5" t="s">
        <v>66421</v>
      </c>
      <c r="B27417" s="5" t="s">
        <v>66422</v>
      </c>
      <c r="C27417" s="5" t="s">
        <v>150061</v>
      </c>
      <c r="D27417" s="5" t="s">
        <v>150062</v>
      </c>
      <c r="E27417" s="5" t="s">
        <v>6470</v>
      </c>
    </row>
    <row r="27418" spans="1:5" x14ac:dyDescent="0.25">
      <c r="A27418" s="5" t="s">
        <v>66423</v>
      </c>
      <c r="B27418" s="5" t="s">
        <v>66424</v>
      </c>
      <c r="C27418" s="5" t="s">
        <v>150063</v>
      </c>
      <c r="D27418" s="5" t="s">
        <v>150064</v>
      </c>
      <c r="E27418" s="5" t="s">
        <v>66425</v>
      </c>
    </row>
    <row r="27419" spans="1:5" x14ac:dyDescent="0.25">
      <c r="A27419" s="5" t="s">
        <v>66426</v>
      </c>
      <c r="B27419" s="5" t="s">
        <v>66427</v>
      </c>
      <c r="C27419" s="5" t="s">
        <v>150065</v>
      </c>
      <c r="D27419" s="5" t="s">
        <v>150066</v>
      </c>
      <c r="E27419" s="5" t="s">
        <v>66428</v>
      </c>
    </row>
    <row r="27420" spans="1:5" x14ac:dyDescent="0.25">
      <c r="A27420" s="5" t="s">
        <v>66429</v>
      </c>
      <c r="B27420" s="5" t="s">
        <v>66430</v>
      </c>
      <c r="C27420" s="5" t="s">
        <v>150067</v>
      </c>
      <c r="D27420" s="5" t="s">
        <v>150068</v>
      </c>
      <c r="E27420" s="5" t="s">
        <v>66431</v>
      </c>
    </row>
    <row r="27421" spans="1:5" x14ac:dyDescent="0.25">
      <c r="A27421" s="5" t="s">
        <v>66432</v>
      </c>
      <c r="B27421" s="5" t="s">
        <v>66433</v>
      </c>
      <c r="C27421" s="5" t="s">
        <v>150069</v>
      </c>
      <c r="D27421" s="5" t="s">
        <v>150070</v>
      </c>
      <c r="E27421" s="5" t="s">
        <v>13641</v>
      </c>
    </row>
    <row r="27422" spans="1:5" x14ac:dyDescent="0.25">
      <c r="A27422" s="5" t="s">
        <v>66434</v>
      </c>
      <c r="B27422" s="5" t="s">
        <v>66435</v>
      </c>
      <c r="C27422" s="5" t="s">
        <v>150071</v>
      </c>
      <c r="D27422" s="5" t="s">
        <v>150072</v>
      </c>
      <c r="E27422" s="5" t="s">
        <v>66436</v>
      </c>
    </row>
    <row r="27423" spans="1:5" x14ac:dyDescent="0.25">
      <c r="A27423" s="5" t="s">
        <v>66437</v>
      </c>
      <c r="B27423" s="5" t="s">
        <v>66438</v>
      </c>
      <c r="C27423" s="5" t="s">
        <v>150073</v>
      </c>
      <c r="D27423" s="5" t="s">
        <v>150074</v>
      </c>
      <c r="E27423" s="5" t="s">
        <v>66439</v>
      </c>
    </row>
    <row r="27424" spans="1:5" x14ac:dyDescent="0.25">
      <c r="A27424" s="5" t="s">
        <v>66440</v>
      </c>
      <c r="B27424" s="5" t="s">
        <v>66441</v>
      </c>
      <c r="C27424" s="5" t="s">
        <v>150075</v>
      </c>
      <c r="D27424" s="5" t="s">
        <v>150076</v>
      </c>
      <c r="E27424" s="5" t="s">
        <v>2297</v>
      </c>
    </row>
    <row r="27425" spans="1:5" x14ac:dyDescent="0.25">
      <c r="A27425" s="5" t="s">
        <v>66442</v>
      </c>
      <c r="B27425" s="5" t="s">
        <v>66443</v>
      </c>
      <c r="C27425" s="5" t="s">
        <v>150077</v>
      </c>
      <c r="D27425" s="5" t="s">
        <v>150078</v>
      </c>
      <c r="E27425" s="5" t="s">
        <v>4203</v>
      </c>
    </row>
    <row r="27426" spans="1:5" x14ac:dyDescent="0.25">
      <c r="A27426" s="5" t="s">
        <v>66444</v>
      </c>
      <c r="B27426" s="5" t="s">
        <v>66445</v>
      </c>
      <c r="C27426" s="5" t="s">
        <v>150079</v>
      </c>
      <c r="D27426" s="5" t="s">
        <v>150080</v>
      </c>
      <c r="E27426" s="5" t="s">
        <v>15829</v>
      </c>
    </row>
    <row r="27427" spans="1:5" x14ac:dyDescent="0.25">
      <c r="A27427" s="5" t="s">
        <v>66446</v>
      </c>
      <c r="B27427" s="5" t="s">
        <v>66447</v>
      </c>
      <c r="C27427" s="5" t="s">
        <v>150081</v>
      </c>
      <c r="D27427" s="5" t="s">
        <v>150082</v>
      </c>
      <c r="E27427" s="5" t="s">
        <v>66448</v>
      </c>
    </row>
    <row r="27428" spans="1:5" x14ac:dyDescent="0.25">
      <c r="A27428" s="5" t="s">
        <v>66449</v>
      </c>
      <c r="B27428" s="5" t="s">
        <v>66450</v>
      </c>
      <c r="C27428" s="5" t="s">
        <v>150083</v>
      </c>
      <c r="D27428" s="5" t="s">
        <v>150084</v>
      </c>
      <c r="E27428" s="5" t="s">
        <v>66451</v>
      </c>
    </row>
    <row r="27429" spans="1:5" x14ac:dyDescent="0.25">
      <c r="A27429" s="5" t="s">
        <v>66452</v>
      </c>
      <c r="B27429" s="5" t="s">
        <v>66453</v>
      </c>
      <c r="C27429" s="5" t="s">
        <v>150085</v>
      </c>
      <c r="D27429" s="5" t="s">
        <v>150086</v>
      </c>
      <c r="E27429" s="5" t="s">
        <v>5903</v>
      </c>
    </row>
    <row r="27430" spans="1:5" x14ac:dyDescent="0.25">
      <c r="A27430" s="5" t="s">
        <v>66454</v>
      </c>
      <c r="B27430" s="5" t="s">
        <v>66455</v>
      </c>
      <c r="C27430" s="5" t="s">
        <v>150087</v>
      </c>
      <c r="D27430" s="5" t="s">
        <v>150088</v>
      </c>
      <c r="E27430" s="5" t="s">
        <v>66456</v>
      </c>
    </row>
    <row r="27431" spans="1:5" x14ac:dyDescent="0.25">
      <c r="A27431" s="5" t="s">
        <v>66457</v>
      </c>
      <c r="B27431" s="5" t="s">
        <v>66458</v>
      </c>
      <c r="C27431" s="5" t="s">
        <v>150089</v>
      </c>
      <c r="D27431" s="5" t="s">
        <v>150090</v>
      </c>
      <c r="E27431" s="5" t="s">
        <v>41193</v>
      </c>
    </row>
    <row r="27432" spans="1:5" x14ac:dyDescent="0.25">
      <c r="A27432" s="5" t="s">
        <v>66459</v>
      </c>
      <c r="B27432" s="5" t="s">
        <v>66460</v>
      </c>
      <c r="C27432" s="5" t="s">
        <v>150091</v>
      </c>
      <c r="D27432" s="5" t="s">
        <v>150092</v>
      </c>
      <c r="E27432" s="5" t="s">
        <v>66461</v>
      </c>
    </row>
    <row r="27433" spans="1:5" x14ac:dyDescent="0.25">
      <c r="A27433" s="5" t="s">
        <v>66462</v>
      </c>
      <c r="B27433" s="5" t="s">
        <v>66463</v>
      </c>
      <c r="C27433" s="5" t="s">
        <v>150093</v>
      </c>
      <c r="D27433" s="5" t="s">
        <v>150094</v>
      </c>
      <c r="E27433" s="5" t="s">
        <v>3279</v>
      </c>
    </row>
    <row r="27434" spans="1:5" x14ac:dyDescent="0.25">
      <c r="A27434" s="5" t="s">
        <v>66464</v>
      </c>
      <c r="B27434" s="5" t="s">
        <v>66465</v>
      </c>
      <c r="C27434" s="5" t="s">
        <v>150095</v>
      </c>
      <c r="D27434" s="5" t="s">
        <v>150096</v>
      </c>
      <c r="E27434" s="5" t="s">
        <v>66466</v>
      </c>
    </row>
    <row r="27435" spans="1:5" x14ac:dyDescent="0.25">
      <c r="A27435" s="5" t="s">
        <v>66467</v>
      </c>
      <c r="B27435" s="5" t="s">
        <v>66468</v>
      </c>
      <c r="C27435" s="5" t="s">
        <v>150097</v>
      </c>
      <c r="D27435" s="5" t="s">
        <v>150098</v>
      </c>
      <c r="E27435" s="5" t="s">
        <v>429</v>
      </c>
    </row>
    <row r="27436" spans="1:5" x14ac:dyDescent="0.25">
      <c r="A27436" s="5" t="s">
        <v>66469</v>
      </c>
      <c r="B27436" s="5" t="s">
        <v>66470</v>
      </c>
      <c r="C27436" s="5" t="s">
        <v>150099</v>
      </c>
      <c r="D27436" s="5" t="s">
        <v>150100</v>
      </c>
      <c r="E27436" s="5" t="s">
        <v>66471</v>
      </c>
    </row>
    <row r="27437" spans="1:5" x14ac:dyDescent="0.25">
      <c r="A27437" s="5" t="s">
        <v>66472</v>
      </c>
      <c r="B27437" s="5" t="s">
        <v>66473</v>
      </c>
      <c r="C27437" s="5" t="s">
        <v>150101</v>
      </c>
      <c r="D27437" s="5" t="s">
        <v>150102</v>
      </c>
      <c r="E27437" s="5" t="s">
        <v>3279</v>
      </c>
    </row>
    <row r="27438" spans="1:5" x14ac:dyDescent="0.25">
      <c r="A27438" s="5" t="s">
        <v>66474</v>
      </c>
      <c r="B27438" s="5" t="s">
        <v>66475</v>
      </c>
      <c r="C27438" s="5" t="s">
        <v>150103</v>
      </c>
      <c r="D27438" s="5" t="s">
        <v>150104</v>
      </c>
      <c r="E27438" s="5" t="s">
        <v>66476</v>
      </c>
    </row>
    <row r="27439" spans="1:5" x14ac:dyDescent="0.25">
      <c r="A27439" s="5" t="s">
        <v>66477</v>
      </c>
      <c r="B27439" s="5" t="s">
        <v>66478</v>
      </c>
      <c r="C27439" s="5" t="s">
        <v>150105</v>
      </c>
      <c r="D27439" s="5" t="s">
        <v>150106</v>
      </c>
      <c r="E27439" s="5" t="s">
        <v>45862</v>
      </c>
    </row>
    <row r="27440" spans="1:5" x14ac:dyDescent="0.25">
      <c r="A27440" s="5" t="s">
        <v>66480</v>
      </c>
      <c r="B27440" s="5" t="s">
        <v>66481</v>
      </c>
      <c r="C27440" s="5" t="s">
        <v>150107</v>
      </c>
      <c r="D27440" s="5" t="s">
        <v>150108</v>
      </c>
      <c r="E27440" s="5" t="s">
        <v>66479</v>
      </c>
    </row>
    <row r="27441" spans="1:5" x14ac:dyDescent="0.25">
      <c r="A27441" s="5" t="s">
        <v>66483</v>
      </c>
      <c r="B27441" s="5" t="s">
        <v>66484</v>
      </c>
      <c r="C27441" s="5" t="s">
        <v>150109</v>
      </c>
      <c r="D27441" s="5" t="s">
        <v>150110</v>
      </c>
      <c r="E27441" s="5" t="s">
        <v>66485</v>
      </c>
    </row>
    <row r="27442" spans="1:5" x14ac:dyDescent="0.25">
      <c r="A27442" s="5" t="s">
        <v>66486</v>
      </c>
      <c r="B27442" s="5" t="s">
        <v>66487</v>
      </c>
      <c r="C27442" s="5" t="s">
        <v>150111</v>
      </c>
      <c r="D27442" s="5" t="s">
        <v>150112</v>
      </c>
      <c r="E27442" s="5" t="s">
        <v>66488</v>
      </c>
    </row>
    <row r="27443" spans="1:5" x14ac:dyDescent="0.25">
      <c r="A27443" s="5" t="s">
        <v>66489</v>
      </c>
      <c r="B27443" s="5" t="s">
        <v>58425</v>
      </c>
      <c r="C27443" s="5" t="s">
        <v>150113</v>
      </c>
      <c r="D27443" s="5" t="s">
        <v>150114</v>
      </c>
      <c r="E27443" s="5" t="s">
        <v>66490</v>
      </c>
    </row>
    <row r="27444" spans="1:5" x14ac:dyDescent="0.25">
      <c r="A27444" s="5" t="s">
        <v>66491</v>
      </c>
      <c r="B27444" s="5" t="s">
        <v>66492</v>
      </c>
      <c r="C27444" s="5" t="s">
        <v>150115</v>
      </c>
      <c r="D27444" s="5" t="s">
        <v>150116</v>
      </c>
      <c r="E27444" s="5" t="s">
        <v>66493</v>
      </c>
    </row>
    <row r="27445" spans="1:5" x14ac:dyDescent="0.25">
      <c r="A27445" s="5" t="s">
        <v>66494</v>
      </c>
      <c r="B27445" s="5" t="s">
        <v>66495</v>
      </c>
      <c r="C27445" s="5" t="s">
        <v>150117</v>
      </c>
      <c r="D27445" s="5" t="s">
        <v>150118</v>
      </c>
      <c r="E27445" s="5" t="s">
        <v>4511</v>
      </c>
    </row>
    <row r="27446" spans="1:5" x14ac:dyDescent="0.25">
      <c r="A27446" s="5" t="s">
        <v>66496</v>
      </c>
      <c r="B27446" s="5" t="s">
        <v>66497</v>
      </c>
      <c r="C27446" s="5" t="s">
        <v>150119</v>
      </c>
      <c r="D27446" s="5" t="s">
        <v>150120</v>
      </c>
      <c r="E27446" s="5" t="s">
        <v>66498</v>
      </c>
    </row>
    <row r="27447" spans="1:5" x14ac:dyDescent="0.25">
      <c r="A27447" s="5" t="s">
        <v>66499</v>
      </c>
      <c r="B27447" s="5" t="s">
        <v>66500</v>
      </c>
      <c r="C27447" s="5" t="s">
        <v>150121</v>
      </c>
      <c r="D27447" s="5" t="s">
        <v>150122</v>
      </c>
      <c r="E27447" s="5" t="s">
        <v>52929</v>
      </c>
    </row>
    <row r="27448" spans="1:5" x14ac:dyDescent="0.25">
      <c r="A27448" s="5" t="s">
        <v>66501</v>
      </c>
      <c r="B27448" s="5" t="s">
        <v>66502</v>
      </c>
      <c r="C27448" s="5" t="s">
        <v>150123</v>
      </c>
      <c r="D27448" s="5" t="s">
        <v>150124</v>
      </c>
      <c r="E27448" s="5" t="s">
        <v>66503</v>
      </c>
    </row>
    <row r="27449" spans="1:5" x14ac:dyDescent="0.25">
      <c r="A27449" s="5" t="s">
        <v>66504</v>
      </c>
      <c r="B27449" s="5" t="s">
        <v>66505</v>
      </c>
      <c r="C27449" s="5" t="s">
        <v>150125</v>
      </c>
      <c r="D27449" s="5" t="s">
        <v>150126</v>
      </c>
      <c r="E27449" s="5" t="s">
        <v>14080</v>
      </c>
    </row>
    <row r="27450" spans="1:5" x14ac:dyDescent="0.25">
      <c r="A27450" s="5" t="s">
        <v>66506</v>
      </c>
      <c r="B27450" s="5" t="s">
        <v>66507</v>
      </c>
      <c r="C27450" s="5" t="s">
        <v>150127</v>
      </c>
      <c r="D27450" s="5" t="s">
        <v>150128</v>
      </c>
      <c r="E27450" s="5" t="s">
        <v>66508</v>
      </c>
    </row>
    <row r="27451" spans="1:5" x14ac:dyDescent="0.25">
      <c r="A27451" s="5" t="s">
        <v>66509</v>
      </c>
      <c r="B27451" s="5" t="s">
        <v>66510</v>
      </c>
      <c r="C27451" s="5" t="s">
        <v>150129</v>
      </c>
      <c r="D27451" s="5" t="s">
        <v>150130</v>
      </c>
      <c r="E27451" s="5" t="s">
        <v>66511</v>
      </c>
    </row>
    <row r="27452" spans="1:5" x14ac:dyDescent="0.25">
      <c r="A27452" s="5" t="s">
        <v>66512</v>
      </c>
      <c r="B27452" s="5" t="s">
        <v>66513</v>
      </c>
      <c r="C27452" s="5" t="s">
        <v>150131</v>
      </c>
      <c r="D27452" s="5" t="s">
        <v>150132</v>
      </c>
      <c r="E27452" s="5" t="s">
        <v>1007</v>
      </c>
    </row>
    <row r="27453" spans="1:5" x14ac:dyDescent="0.25">
      <c r="A27453" s="5" t="s">
        <v>66514</v>
      </c>
      <c r="B27453" s="5" t="s">
        <v>66515</v>
      </c>
      <c r="C27453" s="5" t="s">
        <v>150133</v>
      </c>
      <c r="D27453" s="5" t="s">
        <v>150134</v>
      </c>
      <c r="E27453" s="5" t="s">
        <v>19598</v>
      </c>
    </row>
    <row r="27454" spans="1:5" x14ac:dyDescent="0.25">
      <c r="A27454" s="5" t="s">
        <v>66516</v>
      </c>
      <c r="B27454" s="5" t="s">
        <v>66517</v>
      </c>
      <c r="C27454" s="5" t="s">
        <v>150135</v>
      </c>
      <c r="D27454" s="5" t="s">
        <v>150136</v>
      </c>
      <c r="E27454" s="5" t="s">
        <v>66518</v>
      </c>
    </row>
    <row r="27455" spans="1:5" x14ac:dyDescent="0.25">
      <c r="A27455" s="5" t="s">
        <v>66519</v>
      </c>
      <c r="B27455" s="5" t="s">
        <v>66520</v>
      </c>
      <c r="C27455" s="5" t="s">
        <v>150137</v>
      </c>
      <c r="D27455" s="5" t="s">
        <v>150138</v>
      </c>
      <c r="E27455" s="5" t="s">
        <v>13112</v>
      </c>
    </row>
    <row r="27456" spans="1:5" x14ac:dyDescent="0.25">
      <c r="A27456" s="5" t="s">
        <v>66521</v>
      </c>
      <c r="B27456" s="5" t="s">
        <v>66522</v>
      </c>
      <c r="C27456" s="5" t="s">
        <v>150139</v>
      </c>
      <c r="D27456" s="5" t="s">
        <v>150140</v>
      </c>
      <c r="E27456" s="5" t="s">
        <v>66523</v>
      </c>
    </row>
    <row r="27457" spans="1:5" x14ac:dyDescent="0.25">
      <c r="A27457" s="5" t="s">
        <v>66524</v>
      </c>
      <c r="B27457" s="5" t="s">
        <v>66525</v>
      </c>
      <c r="C27457" s="5" t="s">
        <v>150141</v>
      </c>
      <c r="D27457" s="5" t="s">
        <v>150142</v>
      </c>
      <c r="E27457" s="5" t="s">
        <v>66526</v>
      </c>
    </row>
    <row r="27458" spans="1:5" x14ac:dyDescent="0.25">
      <c r="A27458" s="5" t="s">
        <v>66527</v>
      </c>
      <c r="B27458" s="5" t="s">
        <v>66528</v>
      </c>
      <c r="C27458" s="5" t="s">
        <v>150143</v>
      </c>
      <c r="D27458" s="5" t="s">
        <v>150144</v>
      </c>
      <c r="E27458" s="5" t="s">
        <v>1217</v>
      </c>
    </row>
    <row r="27459" spans="1:5" x14ac:dyDescent="0.25">
      <c r="A27459" s="5" t="s">
        <v>66529</v>
      </c>
      <c r="B27459" s="5" t="s">
        <v>49101</v>
      </c>
      <c r="C27459" s="5" t="s">
        <v>150145</v>
      </c>
      <c r="D27459" s="5" t="s">
        <v>150146</v>
      </c>
      <c r="E27459" s="5" t="s">
        <v>1240</v>
      </c>
    </row>
    <row r="27460" spans="1:5" x14ac:dyDescent="0.25">
      <c r="A27460" s="5" t="s">
        <v>66530</v>
      </c>
      <c r="B27460" s="5" t="s">
        <v>66531</v>
      </c>
      <c r="C27460" s="5" t="s">
        <v>150147</v>
      </c>
      <c r="D27460" s="5" t="s">
        <v>150148</v>
      </c>
      <c r="E27460" s="5" t="s">
        <v>66532</v>
      </c>
    </row>
    <row r="27461" spans="1:5" x14ac:dyDescent="0.25">
      <c r="A27461" s="5" t="s">
        <v>66533</v>
      </c>
      <c r="B27461" s="5" t="s">
        <v>25507</v>
      </c>
      <c r="C27461" s="5" t="s">
        <v>150149</v>
      </c>
      <c r="D27461" s="5" t="s">
        <v>150150</v>
      </c>
      <c r="E27461" s="5" t="s">
        <v>12802</v>
      </c>
    </row>
    <row r="27462" spans="1:5" x14ac:dyDescent="0.25">
      <c r="A27462" s="5" t="s">
        <v>66534</v>
      </c>
      <c r="B27462" s="5" t="s">
        <v>66535</v>
      </c>
      <c r="C27462" s="5" t="s">
        <v>150151</v>
      </c>
      <c r="D27462" s="5" t="s">
        <v>150152</v>
      </c>
      <c r="E27462" s="5" t="s">
        <v>6466</v>
      </c>
    </row>
    <row r="27463" spans="1:5" x14ac:dyDescent="0.25">
      <c r="A27463" s="5" t="s">
        <v>66536</v>
      </c>
      <c r="B27463" s="5" t="s">
        <v>66537</v>
      </c>
      <c r="C27463" s="5" t="s">
        <v>150153</v>
      </c>
      <c r="D27463" s="5" t="s">
        <v>150154</v>
      </c>
      <c r="E27463" s="5" t="s">
        <v>66538</v>
      </c>
    </row>
    <row r="27464" spans="1:5" x14ac:dyDescent="0.25">
      <c r="A27464" s="5" t="s">
        <v>66539</v>
      </c>
      <c r="B27464" s="5" t="s">
        <v>66540</v>
      </c>
      <c r="C27464" s="5" t="s">
        <v>150155</v>
      </c>
      <c r="D27464" s="5" t="s">
        <v>150156</v>
      </c>
      <c r="E27464" s="5" t="s">
        <v>66541</v>
      </c>
    </row>
    <row r="27465" spans="1:5" x14ac:dyDescent="0.25">
      <c r="A27465" s="5" t="s">
        <v>66542</v>
      </c>
      <c r="B27465" s="5" t="s">
        <v>66543</v>
      </c>
      <c r="C27465" s="5" t="s">
        <v>150157</v>
      </c>
      <c r="D27465" s="5" t="s">
        <v>150158</v>
      </c>
      <c r="E27465" s="5" t="s">
        <v>16247</v>
      </c>
    </row>
    <row r="27466" spans="1:5" x14ac:dyDescent="0.25">
      <c r="A27466" s="5" t="s">
        <v>66544</v>
      </c>
      <c r="B27466" s="5" t="s">
        <v>66545</v>
      </c>
      <c r="C27466" s="5" t="s">
        <v>150159</v>
      </c>
      <c r="D27466" s="5" t="s">
        <v>150160</v>
      </c>
      <c r="E27466" s="5" t="s">
        <v>66546</v>
      </c>
    </row>
    <row r="27467" spans="1:5" x14ac:dyDescent="0.25">
      <c r="A27467" s="5" t="s">
        <v>66547</v>
      </c>
      <c r="B27467" s="5" t="s">
        <v>66548</v>
      </c>
      <c r="C27467" s="5" t="s">
        <v>150161</v>
      </c>
      <c r="D27467" s="5" t="s">
        <v>150162</v>
      </c>
      <c r="E27467" s="5" t="s">
        <v>66549</v>
      </c>
    </row>
    <row r="27468" spans="1:5" x14ac:dyDescent="0.25">
      <c r="A27468" s="5" t="s">
        <v>66550</v>
      </c>
      <c r="B27468" s="5" t="s">
        <v>66551</v>
      </c>
      <c r="C27468" s="5" t="s">
        <v>150163</v>
      </c>
      <c r="D27468" s="5" t="s">
        <v>150164</v>
      </c>
      <c r="E27468" s="5" t="s">
        <v>66552</v>
      </c>
    </row>
    <row r="27469" spans="1:5" x14ac:dyDescent="0.25">
      <c r="A27469" s="5" t="s">
        <v>66553</v>
      </c>
      <c r="B27469" s="5" t="s">
        <v>66554</v>
      </c>
      <c r="C27469" s="5" t="s">
        <v>150165</v>
      </c>
      <c r="D27469" s="5" t="s">
        <v>150166</v>
      </c>
      <c r="E27469" s="5" t="s">
        <v>66555</v>
      </c>
    </row>
    <row r="27470" spans="1:5" x14ac:dyDescent="0.25">
      <c r="A27470" s="5" t="s">
        <v>66556</v>
      </c>
      <c r="B27470" s="5" t="s">
        <v>57132</v>
      </c>
      <c r="C27470" s="5" t="s">
        <v>150167</v>
      </c>
      <c r="D27470" s="5" t="s">
        <v>150168</v>
      </c>
      <c r="E27470" s="5" t="s">
        <v>10677</v>
      </c>
    </row>
    <row r="27471" spans="1:5" x14ac:dyDescent="0.25">
      <c r="A27471" s="5" t="s">
        <v>66557</v>
      </c>
      <c r="B27471" s="5" t="s">
        <v>66558</v>
      </c>
      <c r="C27471" s="5" t="s">
        <v>150169</v>
      </c>
      <c r="D27471" s="5" t="s">
        <v>150170</v>
      </c>
      <c r="E27471" s="5" t="s">
        <v>46609</v>
      </c>
    </row>
    <row r="27472" spans="1:5" x14ac:dyDescent="0.25">
      <c r="A27472" s="5" t="s">
        <v>66559</v>
      </c>
      <c r="B27472" s="5" t="s">
        <v>66560</v>
      </c>
      <c r="C27472" s="5" t="s">
        <v>150171</v>
      </c>
      <c r="D27472" s="5" t="s">
        <v>150172</v>
      </c>
      <c r="E27472" s="5" t="s">
        <v>3086</v>
      </c>
    </row>
    <row r="27473" spans="1:5" x14ac:dyDescent="0.25">
      <c r="A27473" s="5" t="s">
        <v>66561</v>
      </c>
      <c r="B27473" s="5" t="s">
        <v>66562</v>
      </c>
      <c r="C27473" s="5" t="s">
        <v>150173</v>
      </c>
      <c r="D27473" s="5" t="s">
        <v>150174</v>
      </c>
      <c r="E27473" s="5" t="s">
        <v>66563</v>
      </c>
    </row>
    <row r="27474" spans="1:5" x14ac:dyDescent="0.25">
      <c r="A27474" s="5" t="s">
        <v>66564</v>
      </c>
      <c r="B27474" s="5" t="s">
        <v>66565</v>
      </c>
      <c r="C27474" s="5" t="s">
        <v>150175</v>
      </c>
      <c r="D27474" s="5" t="s">
        <v>150176</v>
      </c>
      <c r="E27474" s="5" t="s">
        <v>15829</v>
      </c>
    </row>
    <row r="27475" spans="1:5" x14ac:dyDescent="0.25">
      <c r="A27475" s="5" t="s">
        <v>66566</v>
      </c>
      <c r="B27475" s="5" t="s">
        <v>66567</v>
      </c>
      <c r="C27475" s="5" t="s">
        <v>150177</v>
      </c>
      <c r="D27475" s="5" t="s">
        <v>150178</v>
      </c>
      <c r="E27475" s="5" t="s">
        <v>66568</v>
      </c>
    </row>
    <row r="27476" spans="1:5" x14ac:dyDescent="0.25">
      <c r="A27476" s="5" t="s">
        <v>66569</v>
      </c>
      <c r="B27476" s="5" t="s">
        <v>66570</v>
      </c>
      <c r="C27476" s="5" t="s">
        <v>150179</v>
      </c>
      <c r="D27476" s="5" t="s">
        <v>150180</v>
      </c>
      <c r="E27476" s="5" t="s">
        <v>66571</v>
      </c>
    </row>
    <row r="27477" spans="1:5" x14ac:dyDescent="0.25">
      <c r="A27477" s="5" t="s">
        <v>66572</v>
      </c>
      <c r="B27477" s="5" t="s">
        <v>66573</v>
      </c>
      <c r="C27477" s="5" t="s">
        <v>150181</v>
      </c>
      <c r="D27477" s="5" t="s">
        <v>150182</v>
      </c>
      <c r="E27477" s="5" t="s">
        <v>66574</v>
      </c>
    </row>
    <row r="27478" spans="1:5" x14ac:dyDescent="0.25">
      <c r="A27478" s="5" t="s">
        <v>66575</v>
      </c>
      <c r="B27478" s="5" t="s">
        <v>66576</v>
      </c>
      <c r="C27478" s="5" t="s">
        <v>150183</v>
      </c>
      <c r="D27478" s="5" t="s">
        <v>150184</v>
      </c>
      <c r="E27478" s="5" t="s">
        <v>66577</v>
      </c>
    </row>
    <row r="27479" spans="1:5" x14ac:dyDescent="0.25">
      <c r="A27479" s="5" t="s">
        <v>66578</v>
      </c>
      <c r="B27479" s="5" t="s">
        <v>66579</v>
      </c>
      <c r="C27479" s="5" t="s">
        <v>150185</v>
      </c>
      <c r="D27479" s="5" t="s">
        <v>150186</v>
      </c>
      <c r="E27479" s="5" t="s">
        <v>66580</v>
      </c>
    </row>
    <row r="27480" spans="1:5" x14ac:dyDescent="0.25">
      <c r="A27480" s="5" t="s">
        <v>66581</v>
      </c>
      <c r="B27480" s="5" t="s">
        <v>66582</v>
      </c>
      <c r="C27480" s="5" t="s">
        <v>150187</v>
      </c>
      <c r="D27480" s="5" t="s">
        <v>150188</v>
      </c>
      <c r="E27480" s="5" t="s">
        <v>66583</v>
      </c>
    </row>
    <row r="27481" spans="1:5" x14ac:dyDescent="0.25">
      <c r="A27481" s="5" t="s">
        <v>66584</v>
      </c>
      <c r="B27481" s="5" t="s">
        <v>66585</v>
      </c>
      <c r="C27481" s="5" t="s">
        <v>150189</v>
      </c>
      <c r="D27481" s="5" t="s">
        <v>150190</v>
      </c>
      <c r="E27481" s="5" t="s">
        <v>66586</v>
      </c>
    </row>
    <row r="27482" spans="1:5" x14ac:dyDescent="0.25">
      <c r="A27482" s="5" t="s">
        <v>66587</v>
      </c>
      <c r="B27482" s="5" t="s">
        <v>66588</v>
      </c>
      <c r="C27482" s="5" t="s">
        <v>150191</v>
      </c>
      <c r="D27482" s="5" t="s">
        <v>150192</v>
      </c>
      <c r="E27482" s="5" t="s">
        <v>66589</v>
      </c>
    </row>
    <row r="27483" spans="1:5" x14ac:dyDescent="0.25">
      <c r="A27483" s="5" t="s">
        <v>66590</v>
      </c>
      <c r="B27483" s="5" t="s">
        <v>66591</v>
      </c>
      <c r="C27483" s="5" t="s">
        <v>150193</v>
      </c>
      <c r="D27483" s="5" t="s">
        <v>150194</v>
      </c>
      <c r="E27483" s="5" t="s">
        <v>2990</v>
      </c>
    </row>
    <row r="27484" spans="1:5" x14ac:dyDescent="0.25">
      <c r="A27484" s="5" t="s">
        <v>66592</v>
      </c>
      <c r="B27484" s="5" t="s">
        <v>66593</v>
      </c>
      <c r="C27484" s="5" t="s">
        <v>150195</v>
      </c>
      <c r="D27484" s="5" t="s">
        <v>150196</v>
      </c>
      <c r="E27484" s="5" t="s">
        <v>4947</v>
      </c>
    </row>
    <row r="27485" spans="1:5" x14ac:dyDescent="0.25">
      <c r="A27485" s="5" t="s">
        <v>66594</v>
      </c>
      <c r="B27485" s="5" t="s">
        <v>66595</v>
      </c>
      <c r="C27485" s="5" t="s">
        <v>150197</v>
      </c>
      <c r="D27485" s="5" t="s">
        <v>150198</v>
      </c>
      <c r="E27485" s="5" t="s">
        <v>66596</v>
      </c>
    </row>
    <row r="27486" spans="1:5" x14ac:dyDescent="0.25">
      <c r="A27486" s="5" t="s">
        <v>66597</v>
      </c>
      <c r="B27486" s="5" t="s">
        <v>66598</v>
      </c>
      <c r="C27486" s="5" t="s">
        <v>150199</v>
      </c>
      <c r="D27486" s="5" t="s">
        <v>150200</v>
      </c>
      <c r="E27486" s="5" t="s">
        <v>66599</v>
      </c>
    </row>
    <row r="27487" spans="1:5" x14ac:dyDescent="0.25">
      <c r="A27487" s="5" t="s">
        <v>66600</v>
      </c>
      <c r="B27487" s="5" t="s">
        <v>66601</v>
      </c>
      <c r="C27487" s="5" t="s">
        <v>150201</v>
      </c>
      <c r="D27487" s="5" t="s">
        <v>150202</v>
      </c>
      <c r="E27487" s="5" t="s">
        <v>66602</v>
      </c>
    </row>
    <row r="27488" spans="1:5" x14ac:dyDescent="0.25">
      <c r="A27488" s="5" t="s">
        <v>66603</v>
      </c>
      <c r="B27488" s="5" t="s">
        <v>66604</v>
      </c>
      <c r="C27488" s="5" t="s">
        <v>150203</v>
      </c>
      <c r="D27488" s="5" t="s">
        <v>150204</v>
      </c>
      <c r="E27488" s="5" t="s">
        <v>66605</v>
      </c>
    </row>
    <row r="27489" spans="1:5" x14ac:dyDescent="0.25">
      <c r="A27489" s="5" t="s">
        <v>66606</v>
      </c>
      <c r="B27489" s="5" t="s">
        <v>66607</v>
      </c>
      <c r="C27489" s="5" t="s">
        <v>100257</v>
      </c>
      <c r="D27489" s="5" t="s">
        <v>150205</v>
      </c>
      <c r="E27489" s="5" t="s">
        <v>66608</v>
      </c>
    </row>
    <row r="27490" spans="1:5" x14ac:dyDescent="0.25">
      <c r="A27490" s="5" t="s">
        <v>66610</v>
      </c>
      <c r="B27490" s="5" t="s">
        <v>66611</v>
      </c>
      <c r="C27490" s="5" t="s">
        <v>150206</v>
      </c>
      <c r="D27490" s="5" t="s">
        <v>150207</v>
      </c>
      <c r="E27490" s="5" t="s">
        <v>15889</v>
      </c>
    </row>
    <row r="27491" spans="1:5" x14ac:dyDescent="0.25">
      <c r="A27491" s="5" t="s">
        <v>66612</v>
      </c>
      <c r="B27491" s="5" t="s">
        <v>66613</v>
      </c>
      <c r="C27491" s="5" t="s">
        <v>150208</v>
      </c>
      <c r="D27491" s="5" t="s">
        <v>150209</v>
      </c>
      <c r="E27491" s="5" t="s">
        <v>66614</v>
      </c>
    </row>
    <row r="27492" spans="1:5" x14ac:dyDescent="0.25">
      <c r="A27492" s="5" t="s">
        <v>66615</v>
      </c>
      <c r="B27492" s="5" t="s">
        <v>66616</v>
      </c>
      <c r="C27492" s="5" t="s">
        <v>150210</v>
      </c>
      <c r="D27492" s="5" t="s">
        <v>150211</v>
      </c>
      <c r="E27492" s="5" t="s">
        <v>66617</v>
      </c>
    </row>
    <row r="27493" spans="1:5" x14ac:dyDescent="0.25">
      <c r="A27493" s="5" t="s">
        <v>66618</v>
      </c>
      <c r="B27493" s="5" t="s">
        <v>66619</v>
      </c>
      <c r="C27493" s="5" t="s">
        <v>150212</v>
      </c>
      <c r="D27493" s="5" t="s">
        <v>150213</v>
      </c>
      <c r="E27493" s="5" t="s">
        <v>66620</v>
      </c>
    </row>
    <row r="27494" spans="1:5" x14ac:dyDescent="0.25">
      <c r="A27494" s="5" t="s">
        <v>66621</v>
      </c>
      <c r="B27494" s="5" t="s">
        <v>66622</v>
      </c>
      <c r="C27494" s="5" t="s">
        <v>150214</v>
      </c>
      <c r="D27494" s="5" t="s">
        <v>150215</v>
      </c>
      <c r="E27494" s="5" t="s">
        <v>16160</v>
      </c>
    </row>
    <row r="27495" spans="1:5" x14ac:dyDescent="0.25">
      <c r="A27495" s="5" t="s">
        <v>66623</v>
      </c>
      <c r="B27495" s="5" t="s">
        <v>66624</v>
      </c>
      <c r="C27495" s="5" t="s">
        <v>150216</v>
      </c>
      <c r="D27495" s="5" t="s">
        <v>150217</v>
      </c>
      <c r="E27495" s="5" t="s">
        <v>66625</v>
      </c>
    </row>
    <row r="27496" spans="1:5" x14ac:dyDescent="0.25">
      <c r="A27496" s="5" t="s">
        <v>66626</v>
      </c>
      <c r="B27496" s="5" t="s">
        <v>66627</v>
      </c>
      <c r="C27496" s="5" t="s">
        <v>150218</v>
      </c>
      <c r="D27496" s="5" t="s">
        <v>150219</v>
      </c>
      <c r="E27496" s="5" t="s">
        <v>66628</v>
      </c>
    </row>
    <row r="27497" spans="1:5" x14ac:dyDescent="0.25">
      <c r="A27497" s="5" t="s">
        <v>66629</v>
      </c>
      <c r="B27497" s="5" t="s">
        <v>66630</v>
      </c>
      <c r="C27497" s="5" t="s">
        <v>150220</v>
      </c>
      <c r="D27497" s="5" t="s">
        <v>150221</v>
      </c>
      <c r="E27497" s="5" t="s">
        <v>66631</v>
      </c>
    </row>
    <row r="27498" spans="1:5" x14ac:dyDescent="0.25">
      <c r="A27498" s="5" t="s">
        <v>66632</v>
      </c>
      <c r="B27498" s="5" t="s">
        <v>66633</v>
      </c>
      <c r="C27498" s="5" t="s">
        <v>150222</v>
      </c>
      <c r="D27498" s="5" t="s">
        <v>150223</v>
      </c>
      <c r="E27498" s="5" t="s">
        <v>66634</v>
      </c>
    </row>
    <row r="27499" spans="1:5" x14ac:dyDescent="0.25">
      <c r="A27499" s="5" t="s">
        <v>66636</v>
      </c>
      <c r="B27499" s="5" t="s">
        <v>66637</v>
      </c>
      <c r="C27499" s="5" t="s">
        <v>150224</v>
      </c>
      <c r="D27499" s="5" t="s">
        <v>150225</v>
      </c>
      <c r="E27499" s="5" t="s">
        <v>66638</v>
      </c>
    </row>
    <row r="27500" spans="1:5" x14ac:dyDescent="0.25">
      <c r="A27500" s="5" t="s">
        <v>66639</v>
      </c>
      <c r="B27500" s="5" t="s">
        <v>66640</v>
      </c>
      <c r="C27500" s="5" t="s">
        <v>150226</v>
      </c>
      <c r="D27500" s="5" t="s">
        <v>150227</v>
      </c>
      <c r="E27500" s="5" t="s">
        <v>5903</v>
      </c>
    </row>
    <row r="27501" spans="1:5" x14ac:dyDescent="0.25">
      <c r="A27501" s="5" t="s">
        <v>66641</v>
      </c>
      <c r="B27501" s="5" t="s">
        <v>66642</v>
      </c>
      <c r="C27501" s="5" t="s">
        <v>150228</v>
      </c>
      <c r="D27501" s="5" t="s">
        <v>150229</v>
      </c>
      <c r="E27501" s="5" t="s">
        <v>16087</v>
      </c>
    </row>
    <row r="27502" spans="1:5" x14ac:dyDescent="0.25">
      <c r="A27502" s="5" t="s">
        <v>66643</v>
      </c>
      <c r="B27502" s="5" t="s">
        <v>66644</v>
      </c>
      <c r="C27502" s="5" t="s">
        <v>150230</v>
      </c>
      <c r="D27502" s="5" t="s">
        <v>150231</v>
      </c>
      <c r="E27502" s="5" t="s">
        <v>66645</v>
      </c>
    </row>
    <row r="27503" spans="1:5" x14ac:dyDescent="0.25">
      <c r="A27503" s="5" t="s">
        <v>66646</v>
      </c>
      <c r="B27503" s="5" t="s">
        <v>66647</v>
      </c>
      <c r="C27503" s="5" t="s">
        <v>150232</v>
      </c>
      <c r="D27503" s="5" t="s">
        <v>150233</v>
      </c>
      <c r="E27503" s="5" t="s">
        <v>66648</v>
      </c>
    </row>
    <row r="27504" spans="1:5" x14ac:dyDescent="0.25">
      <c r="A27504" s="5" t="s">
        <v>66649</v>
      </c>
      <c r="B27504" s="5" t="s">
        <v>66650</v>
      </c>
      <c r="C27504" s="5" t="s">
        <v>150234</v>
      </c>
      <c r="D27504" s="5" t="s">
        <v>150235</v>
      </c>
      <c r="E27504" s="5" t="s">
        <v>5903</v>
      </c>
    </row>
    <row r="27505" spans="1:5" x14ac:dyDescent="0.25">
      <c r="A27505" s="5" t="s">
        <v>66651</v>
      </c>
      <c r="B27505" s="5" t="s">
        <v>66652</v>
      </c>
      <c r="C27505" s="5" t="s">
        <v>150236</v>
      </c>
      <c r="D27505" s="5" t="s">
        <v>150237</v>
      </c>
      <c r="E27505" s="5" t="s">
        <v>66653</v>
      </c>
    </row>
    <row r="27506" spans="1:5" x14ac:dyDescent="0.25">
      <c r="A27506" s="5" t="s">
        <v>66654</v>
      </c>
      <c r="B27506" s="5" t="s">
        <v>66655</v>
      </c>
      <c r="C27506" s="5" t="s">
        <v>150238</v>
      </c>
      <c r="D27506" s="5" t="s">
        <v>150239</v>
      </c>
      <c r="E27506" s="5" t="s">
        <v>66656</v>
      </c>
    </row>
    <row r="27507" spans="1:5" x14ac:dyDescent="0.25">
      <c r="A27507" s="5" t="s">
        <v>66657</v>
      </c>
      <c r="B27507" s="5" t="s">
        <v>66658</v>
      </c>
      <c r="C27507" s="5" t="s">
        <v>150240</v>
      </c>
      <c r="D27507" s="5" t="s">
        <v>150241</v>
      </c>
      <c r="E27507" s="5" t="s">
        <v>66659</v>
      </c>
    </row>
    <row r="27508" spans="1:5" x14ac:dyDescent="0.25">
      <c r="A27508" s="5" t="s">
        <v>66660</v>
      </c>
      <c r="B27508" s="5" t="s">
        <v>66661</v>
      </c>
      <c r="C27508" s="5" t="s">
        <v>150242</v>
      </c>
      <c r="D27508" s="5" t="s">
        <v>150243</v>
      </c>
      <c r="E27508" s="5" t="s">
        <v>66635</v>
      </c>
    </row>
    <row r="27509" spans="1:5" x14ac:dyDescent="0.25">
      <c r="A27509" s="5" t="s">
        <v>66662</v>
      </c>
      <c r="B27509" s="5" t="s">
        <v>66663</v>
      </c>
      <c r="C27509" s="5" t="s">
        <v>150244</v>
      </c>
      <c r="D27509" s="5" t="s">
        <v>150245</v>
      </c>
      <c r="E27509" s="5" t="s">
        <v>66664</v>
      </c>
    </row>
    <row r="27510" spans="1:5" x14ac:dyDescent="0.25">
      <c r="A27510" s="5" t="s">
        <v>66665</v>
      </c>
      <c r="B27510" s="5" t="s">
        <v>66666</v>
      </c>
      <c r="C27510" s="5" t="s">
        <v>150246</v>
      </c>
      <c r="D27510" s="5" t="s">
        <v>150247</v>
      </c>
      <c r="E27510" s="5" t="s">
        <v>44816</v>
      </c>
    </row>
    <row r="27511" spans="1:5" x14ac:dyDescent="0.25">
      <c r="A27511" s="5" t="s">
        <v>66667</v>
      </c>
      <c r="B27511" s="5" t="s">
        <v>66668</v>
      </c>
      <c r="C27511" s="5" t="s">
        <v>150216</v>
      </c>
      <c r="D27511" s="5" t="s">
        <v>150248</v>
      </c>
      <c r="E27511" s="5" t="s">
        <v>66669</v>
      </c>
    </row>
    <row r="27512" spans="1:5" x14ac:dyDescent="0.25">
      <c r="A27512" s="5" t="s">
        <v>66670</v>
      </c>
      <c r="B27512" s="5" t="s">
        <v>66671</v>
      </c>
      <c r="C27512" s="5" t="s">
        <v>150249</v>
      </c>
      <c r="D27512" s="5" t="s">
        <v>150250</v>
      </c>
      <c r="E27512" s="5" t="s">
        <v>66672</v>
      </c>
    </row>
    <row r="27513" spans="1:5" x14ac:dyDescent="0.25">
      <c r="A27513" s="5" t="s">
        <v>66673</v>
      </c>
      <c r="B27513" s="5" t="s">
        <v>66674</v>
      </c>
      <c r="C27513" s="5" t="s">
        <v>150251</v>
      </c>
      <c r="D27513" s="5" t="s">
        <v>150252</v>
      </c>
      <c r="E27513" s="5" t="s">
        <v>66675</v>
      </c>
    </row>
    <row r="27514" spans="1:5" x14ac:dyDescent="0.25">
      <c r="A27514" s="5" t="s">
        <v>66676</v>
      </c>
      <c r="B27514" s="5" t="s">
        <v>66677</v>
      </c>
      <c r="C27514" s="5" t="s">
        <v>150253</v>
      </c>
      <c r="D27514" s="5" t="s">
        <v>150254</v>
      </c>
      <c r="E27514" s="5" t="s">
        <v>65485</v>
      </c>
    </row>
    <row r="27515" spans="1:5" x14ac:dyDescent="0.25">
      <c r="A27515" s="5" t="s">
        <v>66678</v>
      </c>
      <c r="B27515" s="5" t="s">
        <v>66679</v>
      </c>
      <c r="C27515" s="5" t="s">
        <v>150255</v>
      </c>
      <c r="D27515" s="5" t="s">
        <v>150256</v>
      </c>
      <c r="E27515" s="5" t="s">
        <v>14010</v>
      </c>
    </row>
    <row r="27516" spans="1:5" x14ac:dyDescent="0.25">
      <c r="A27516" s="5" t="s">
        <v>66680</v>
      </c>
      <c r="B27516" s="5" t="s">
        <v>66681</v>
      </c>
      <c r="C27516" s="5" t="s">
        <v>150257</v>
      </c>
      <c r="D27516" s="5" t="s">
        <v>150258</v>
      </c>
      <c r="E27516" s="5" t="s">
        <v>66682</v>
      </c>
    </row>
    <row r="27517" spans="1:5" x14ac:dyDescent="0.25">
      <c r="A27517" s="5" t="s">
        <v>66683</v>
      </c>
      <c r="B27517" s="5" t="s">
        <v>63919</v>
      </c>
      <c r="C27517" s="5" t="s">
        <v>150259</v>
      </c>
      <c r="D27517" s="5" t="s">
        <v>150260</v>
      </c>
      <c r="E27517" s="5" t="s">
        <v>66684</v>
      </c>
    </row>
    <row r="27518" spans="1:5" x14ac:dyDescent="0.25">
      <c r="A27518" s="5" t="s">
        <v>66685</v>
      </c>
      <c r="B27518" s="5" t="s">
        <v>66686</v>
      </c>
      <c r="C27518" s="5" t="s">
        <v>150261</v>
      </c>
      <c r="D27518" s="5" t="s">
        <v>150262</v>
      </c>
      <c r="E27518" s="5" t="s">
        <v>66687</v>
      </c>
    </row>
    <row r="27519" spans="1:5" x14ac:dyDescent="0.25">
      <c r="A27519" s="5" t="s">
        <v>66688</v>
      </c>
      <c r="B27519" s="5" t="s">
        <v>66689</v>
      </c>
      <c r="C27519" s="5" t="s">
        <v>150263</v>
      </c>
      <c r="D27519" s="5" t="s">
        <v>150264</v>
      </c>
      <c r="E27519" s="5" t="s">
        <v>66690</v>
      </c>
    </row>
    <row r="27520" spans="1:5" x14ac:dyDescent="0.25">
      <c r="A27520" s="5" t="s">
        <v>66691</v>
      </c>
      <c r="B27520" s="5" t="s">
        <v>45318</v>
      </c>
      <c r="C27520" s="5" t="s">
        <v>150265</v>
      </c>
      <c r="D27520" s="5" t="s">
        <v>150266</v>
      </c>
      <c r="E27520" s="5" t="s">
        <v>45319</v>
      </c>
    </row>
    <row r="27521" spans="1:5" x14ac:dyDescent="0.25">
      <c r="A27521" s="5" t="s">
        <v>66692</v>
      </c>
      <c r="B27521" s="5" t="s">
        <v>66693</v>
      </c>
      <c r="C27521" s="5" t="s">
        <v>150267</v>
      </c>
      <c r="D27521" s="5" t="s">
        <v>150268</v>
      </c>
      <c r="E27521" s="5" t="s">
        <v>66694</v>
      </c>
    </row>
    <row r="27522" spans="1:5" x14ac:dyDescent="0.25">
      <c r="A27522" s="5" t="s">
        <v>66695</v>
      </c>
      <c r="B27522" s="5" t="s">
        <v>66696</v>
      </c>
      <c r="C27522" s="5" t="s">
        <v>150269</v>
      </c>
      <c r="D27522" s="5" t="s">
        <v>150270</v>
      </c>
      <c r="E27522" s="5" t="s">
        <v>11957</v>
      </c>
    </row>
    <row r="27523" spans="1:5" x14ac:dyDescent="0.25">
      <c r="A27523" s="5" t="s">
        <v>66697</v>
      </c>
      <c r="B27523" s="5" t="s">
        <v>66698</v>
      </c>
      <c r="C27523" s="5" t="s">
        <v>150271</v>
      </c>
      <c r="D27523" s="5" t="s">
        <v>150272</v>
      </c>
      <c r="E27523" s="5" t="s">
        <v>9041</v>
      </c>
    </row>
    <row r="27524" spans="1:5" x14ac:dyDescent="0.25">
      <c r="A27524" s="5" t="s">
        <v>66699</v>
      </c>
      <c r="B27524" s="5" t="s">
        <v>66700</v>
      </c>
      <c r="C27524" s="5" t="s">
        <v>150273</v>
      </c>
      <c r="D27524" s="5" t="s">
        <v>150274</v>
      </c>
      <c r="E27524" s="5" t="s">
        <v>66701</v>
      </c>
    </row>
    <row r="27525" spans="1:5" x14ac:dyDescent="0.25">
      <c r="A27525" s="5" t="s">
        <v>66702</v>
      </c>
      <c r="B27525" s="5" t="s">
        <v>66703</v>
      </c>
      <c r="C27525" s="5" t="s">
        <v>150275</v>
      </c>
      <c r="D27525" s="5" t="s">
        <v>150276</v>
      </c>
      <c r="E27525" s="5" t="s">
        <v>66704</v>
      </c>
    </row>
    <row r="27526" spans="1:5" x14ac:dyDescent="0.25">
      <c r="A27526" s="5" t="s">
        <v>66705</v>
      </c>
      <c r="B27526" s="5" t="s">
        <v>66706</v>
      </c>
      <c r="C27526" s="5" t="s">
        <v>150277</v>
      </c>
      <c r="D27526" s="5" t="s">
        <v>150278</v>
      </c>
      <c r="E27526" s="5" t="s">
        <v>11653</v>
      </c>
    </row>
    <row r="27527" spans="1:5" x14ac:dyDescent="0.25">
      <c r="A27527" s="5" t="s">
        <v>66707</v>
      </c>
      <c r="B27527" s="5" t="s">
        <v>66708</v>
      </c>
      <c r="C27527" s="5" t="s">
        <v>150279</v>
      </c>
      <c r="D27527" s="5" t="s">
        <v>150280</v>
      </c>
      <c r="E27527" s="5" t="s">
        <v>66709</v>
      </c>
    </row>
    <row r="27528" spans="1:5" x14ac:dyDescent="0.25">
      <c r="A27528" s="5" t="s">
        <v>66710</v>
      </c>
      <c r="B27528" s="5" t="s">
        <v>66711</v>
      </c>
      <c r="C27528" s="5" t="s">
        <v>150281</v>
      </c>
      <c r="D27528" s="5" t="s">
        <v>150282</v>
      </c>
      <c r="E27528" s="5" t="s">
        <v>66712</v>
      </c>
    </row>
    <row r="27529" spans="1:5" x14ac:dyDescent="0.25">
      <c r="A27529" s="5" t="s">
        <v>66713</v>
      </c>
      <c r="B27529" s="5" t="s">
        <v>66714</v>
      </c>
      <c r="C27529" s="5" t="s">
        <v>150283</v>
      </c>
      <c r="D27529" s="5" t="s">
        <v>150284</v>
      </c>
      <c r="E27529" s="5" t="s">
        <v>66715</v>
      </c>
    </row>
    <row r="27530" spans="1:5" x14ac:dyDescent="0.25">
      <c r="A27530" s="5" t="s">
        <v>66716</v>
      </c>
      <c r="B27530" s="5" t="s">
        <v>66717</v>
      </c>
      <c r="C27530" s="5" t="s">
        <v>150285</v>
      </c>
      <c r="D27530" s="5" t="s">
        <v>150286</v>
      </c>
      <c r="E27530" s="5" t="s">
        <v>66718</v>
      </c>
    </row>
    <row r="27531" spans="1:5" x14ac:dyDescent="0.25">
      <c r="A27531" s="5" t="s">
        <v>66719</v>
      </c>
      <c r="B27531" s="5" t="s">
        <v>66720</v>
      </c>
      <c r="C27531" s="5" t="s">
        <v>150287</v>
      </c>
      <c r="D27531" s="5" t="s">
        <v>150288</v>
      </c>
      <c r="E27531" s="5" t="s">
        <v>15889</v>
      </c>
    </row>
    <row r="27532" spans="1:5" x14ac:dyDescent="0.25">
      <c r="A27532" s="5" t="s">
        <v>66721</v>
      </c>
      <c r="B27532" s="5" t="s">
        <v>66722</v>
      </c>
      <c r="C27532" s="5" t="s">
        <v>150289</v>
      </c>
      <c r="D27532" s="5" t="s">
        <v>150290</v>
      </c>
      <c r="E27532" s="5" t="s">
        <v>66723</v>
      </c>
    </row>
    <row r="27533" spans="1:5" x14ac:dyDescent="0.25">
      <c r="A27533" s="5" t="s">
        <v>66724</v>
      </c>
      <c r="B27533" s="5" t="s">
        <v>66725</v>
      </c>
      <c r="C27533" s="5" t="s">
        <v>150291</v>
      </c>
      <c r="D27533" s="5" t="s">
        <v>150292</v>
      </c>
      <c r="E27533" s="5" t="s">
        <v>15229</v>
      </c>
    </row>
    <row r="27534" spans="1:5" x14ac:dyDescent="0.25">
      <c r="A27534" s="5" t="s">
        <v>66726</v>
      </c>
      <c r="B27534" s="5" t="s">
        <v>3118</v>
      </c>
      <c r="C27534" s="5" t="s">
        <v>150293</v>
      </c>
      <c r="D27534" s="5" t="s">
        <v>150294</v>
      </c>
      <c r="E27534" s="5" t="s">
        <v>9045</v>
      </c>
    </row>
    <row r="27535" spans="1:5" x14ac:dyDescent="0.25">
      <c r="A27535" s="5" t="s">
        <v>66727</v>
      </c>
      <c r="B27535" s="5" t="s">
        <v>66728</v>
      </c>
      <c r="C27535" s="5" t="s">
        <v>150295</v>
      </c>
      <c r="D27535" s="5" t="s">
        <v>150296</v>
      </c>
      <c r="E27535" s="5" t="s">
        <v>66729</v>
      </c>
    </row>
    <row r="27536" spans="1:5" x14ac:dyDescent="0.25">
      <c r="A27536" s="5" t="s">
        <v>66730</v>
      </c>
      <c r="B27536" s="5" t="s">
        <v>66731</v>
      </c>
      <c r="C27536" s="5" t="s">
        <v>150297</v>
      </c>
      <c r="D27536" s="5" t="s">
        <v>150298</v>
      </c>
      <c r="E27536" s="5" t="s">
        <v>4488</v>
      </c>
    </row>
    <row r="27537" spans="1:5" x14ac:dyDescent="0.25">
      <c r="A27537" s="5" t="s">
        <v>66732</v>
      </c>
      <c r="B27537" s="5" t="s">
        <v>66733</v>
      </c>
      <c r="C27537" s="5" t="s">
        <v>150299</v>
      </c>
      <c r="D27537" s="5" t="s">
        <v>150300</v>
      </c>
      <c r="E27537" s="5" t="s">
        <v>66734</v>
      </c>
    </row>
    <row r="27538" spans="1:5" x14ac:dyDescent="0.25">
      <c r="A27538" s="5" t="s">
        <v>66735</v>
      </c>
      <c r="B27538" s="5" t="s">
        <v>66736</v>
      </c>
      <c r="C27538" s="5" t="s">
        <v>150301</v>
      </c>
      <c r="D27538" s="5" t="s">
        <v>150302</v>
      </c>
      <c r="E27538" s="5" t="s">
        <v>66737</v>
      </c>
    </row>
    <row r="27539" spans="1:5" x14ac:dyDescent="0.25">
      <c r="A27539" s="5" t="s">
        <v>66738</v>
      </c>
      <c r="B27539" s="5" t="s">
        <v>66739</v>
      </c>
      <c r="C27539" s="5" t="s">
        <v>150303</v>
      </c>
      <c r="D27539" s="5" t="s">
        <v>150304</v>
      </c>
      <c r="E27539" s="5" t="s">
        <v>15851</v>
      </c>
    </row>
    <row r="27540" spans="1:5" x14ac:dyDescent="0.25">
      <c r="A27540" s="5" t="s">
        <v>66740</v>
      </c>
      <c r="B27540" s="5" t="s">
        <v>66741</v>
      </c>
      <c r="C27540" s="5" t="s">
        <v>150305</v>
      </c>
      <c r="D27540" s="5" t="s">
        <v>150306</v>
      </c>
      <c r="E27540" s="5" t="s">
        <v>14085</v>
      </c>
    </row>
    <row r="27541" spans="1:5" x14ac:dyDescent="0.25">
      <c r="A27541" s="5" t="s">
        <v>66742</v>
      </c>
      <c r="B27541" s="5" t="s">
        <v>66743</v>
      </c>
      <c r="C27541" s="5" t="s">
        <v>150307</v>
      </c>
      <c r="D27541" s="5" t="s">
        <v>150308</v>
      </c>
      <c r="E27541" s="5" t="s">
        <v>66744</v>
      </c>
    </row>
    <row r="27542" spans="1:5" x14ac:dyDescent="0.25">
      <c r="A27542" s="5" t="s">
        <v>66745</v>
      </c>
      <c r="B27542" s="5" t="s">
        <v>66746</v>
      </c>
      <c r="C27542" s="5" t="s">
        <v>150309</v>
      </c>
      <c r="D27542" s="5" t="s">
        <v>150310</v>
      </c>
      <c r="E27542" s="5" t="s">
        <v>13402</v>
      </c>
    </row>
    <row r="27543" spans="1:5" x14ac:dyDescent="0.25">
      <c r="A27543" s="5" t="s">
        <v>66747</v>
      </c>
      <c r="B27543" s="5" t="s">
        <v>66748</v>
      </c>
      <c r="C27543" s="5" t="s">
        <v>150311</v>
      </c>
      <c r="D27543" s="5" t="s">
        <v>150312</v>
      </c>
      <c r="E27543" s="5" t="s">
        <v>66749</v>
      </c>
    </row>
    <row r="27544" spans="1:5" x14ac:dyDescent="0.25">
      <c r="A27544" s="5" t="s">
        <v>66750</v>
      </c>
      <c r="B27544" s="5" t="s">
        <v>66751</v>
      </c>
      <c r="C27544" s="5" t="s">
        <v>150313</v>
      </c>
      <c r="D27544" s="5" t="s">
        <v>150314</v>
      </c>
      <c r="E27544" s="5" t="s">
        <v>15847</v>
      </c>
    </row>
    <row r="27545" spans="1:5" x14ac:dyDescent="0.25">
      <c r="A27545" s="5" t="s">
        <v>66752</v>
      </c>
      <c r="B27545" s="5" t="s">
        <v>66753</v>
      </c>
      <c r="C27545" s="5" t="s">
        <v>150315</v>
      </c>
      <c r="D27545" s="5" t="s">
        <v>150316</v>
      </c>
      <c r="E27545" s="5" t="s">
        <v>66754</v>
      </c>
    </row>
    <row r="27546" spans="1:5" x14ac:dyDescent="0.25">
      <c r="A27546" s="5" t="s">
        <v>66755</v>
      </c>
      <c r="B27546" s="5" t="s">
        <v>12254</v>
      </c>
      <c r="C27546" s="5" t="s">
        <v>150317</v>
      </c>
      <c r="D27546" s="5" t="s">
        <v>150318</v>
      </c>
      <c r="E27546" s="5" t="s">
        <v>4765</v>
      </c>
    </row>
    <row r="27547" spans="1:5" x14ac:dyDescent="0.25">
      <c r="A27547" s="5" t="s">
        <v>66756</v>
      </c>
      <c r="B27547" s="5" t="s">
        <v>66757</v>
      </c>
      <c r="C27547" s="5" t="s">
        <v>150319</v>
      </c>
      <c r="D27547" s="5" t="s">
        <v>150320</v>
      </c>
      <c r="E27547" s="5" t="s">
        <v>66758</v>
      </c>
    </row>
    <row r="27548" spans="1:5" x14ac:dyDescent="0.25">
      <c r="A27548" s="5" t="s">
        <v>66759</v>
      </c>
      <c r="B27548" s="5" t="s">
        <v>66760</v>
      </c>
      <c r="C27548" s="5" t="s">
        <v>150321</v>
      </c>
      <c r="D27548" s="5" t="s">
        <v>150322</v>
      </c>
      <c r="E27548" s="5" t="s">
        <v>3278</v>
      </c>
    </row>
    <row r="27549" spans="1:5" x14ac:dyDescent="0.25">
      <c r="A27549" s="5" t="s">
        <v>66761</v>
      </c>
      <c r="B27549" s="5" t="s">
        <v>66762</v>
      </c>
      <c r="C27549" s="5" t="s">
        <v>150323</v>
      </c>
      <c r="D27549" s="5" t="s">
        <v>150324</v>
      </c>
      <c r="E27549" s="5" t="s">
        <v>542</v>
      </c>
    </row>
    <row r="27550" spans="1:5" x14ac:dyDescent="0.25">
      <c r="A27550" s="5" t="s">
        <v>66763</v>
      </c>
      <c r="B27550" s="5" t="s">
        <v>66764</v>
      </c>
      <c r="C27550" s="5" t="s">
        <v>150325</v>
      </c>
      <c r="D27550" s="5" t="s">
        <v>150326</v>
      </c>
      <c r="E27550" s="5" t="s">
        <v>66765</v>
      </c>
    </row>
    <row r="27551" spans="1:5" x14ac:dyDescent="0.25">
      <c r="A27551" s="5" t="s">
        <v>66766</v>
      </c>
      <c r="B27551" s="5" t="s">
        <v>66767</v>
      </c>
      <c r="C27551" s="5" t="s">
        <v>150327</v>
      </c>
      <c r="D27551" s="5" t="s">
        <v>150328</v>
      </c>
      <c r="E27551" s="5" t="s">
        <v>12932</v>
      </c>
    </row>
    <row r="27552" spans="1:5" x14ac:dyDescent="0.25">
      <c r="A27552" s="5" t="s">
        <v>66768</v>
      </c>
      <c r="B27552" s="5" t="s">
        <v>66769</v>
      </c>
      <c r="C27552" s="5" t="s">
        <v>150329</v>
      </c>
      <c r="D27552" s="5" t="s">
        <v>150330</v>
      </c>
      <c r="E27552" s="5" t="s">
        <v>66770</v>
      </c>
    </row>
    <row r="27553" spans="1:5" x14ac:dyDescent="0.25">
      <c r="A27553" s="5" t="s">
        <v>66771</v>
      </c>
      <c r="B27553" s="5" t="s">
        <v>66772</v>
      </c>
      <c r="C27553" s="5" t="s">
        <v>150331</v>
      </c>
      <c r="D27553" s="5" t="s">
        <v>150332</v>
      </c>
      <c r="E27553" s="5" t="s">
        <v>66773</v>
      </c>
    </row>
    <row r="27554" spans="1:5" x14ac:dyDescent="0.25">
      <c r="A27554" s="5" t="s">
        <v>66774</v>
      </c>
      <c r="B27554" s="5" t="s">
        <v>66775</v>
      </c>
      <c r="C27554" s="5" t="s">
        <v>150333</v>
      </c>
      <c r="D27554" s="5" t="s">
        <v>150334</v>
      </c>
      <c r="E27554" s="5" t="s">
        <v>66776</v>
      </c>
    </row>
    <row r="27555" spans="1:5" x14ac:dyDescent="0.25">
      <c r="A27555" s="5" t="s">
        <v>66777</v>
      </c>
      <c r="B27555" s="5" t="s">
        <v>66778</v>
      </c>
      <c r="C27555" s="5" t="s">
        <v>150335</v>
      </c>
      <c r="D27555" s="5" t="s">
        <v>150336</v>
      </c>
      <c r="E27555" s="5" t="s">
        <v>1121</v>
      </c>
    </row>
    <row r="27556" spans="1:5" x14ac:dyDescent="0.25">
      <c r="A27556" s="5" t="s">
        <v>66779</v>
      </c>
      <c r="B27556" s="5" t="s">
        <v>66780</v>
      </c>
      <c r="C27556" s="5" t="s">
        <v>150337</v>
      </c>
      <c r="D27556" s="5" t="s">
        <v>150338</v>
      </c>
      <c r="E27556" s="5" t="s">
        <v>66781</v>
      </c>
    </row>
    <row r="27557" spans="1:5" x14ac:dyDescent="0.25">
      <c r="A27557" s="5" t="s">
        <v>66782</v>
      </c>
      <c r="B27557" s="5" t="s">
        <v>66783</v>
      </c>
      <c r="C27557" s="5" t="s">
        <v>150339</v>
      </c>
      <c r="D27557" s="5" t="s">
        <v>150340</v>
      </c>
      <c r="E27557" s="5" t="s">
        <v>66784</v>
      </c>
    </row>
    <row r="27558" spans="1:5" x14ac:dyDescent="0.25">
      <c r="A27558" s="5" t="s">
        <v>66785</v>
      </c>
      <c r="B27558" s="5" t="s">
        <v>66786</v>
      </c>
      <c r="C27558" s="5" t="s">
        <v>150341</v>
      </c>
      <c r="D27558" s="5" t="s">
        <v>150342</v>
      </c>
      <c r="E27558" s="5" t="s">
        <v>2795</v>
      </c>
    </row>
    <row r="27559" spans="1:5" x14ac:dyDescent="0.25">
      <c r="A27559" s="5" t="s">
        <v>66787</v>
      </c>
      <c r="B27559" s="5" t="s">
        <v>66788</v>
      </c>
      <c r="C27559" s="5" t="s">
        <v>150343</v>
      </c>
      <c r="D27559" s="5" t="s">
        <v>150344</v>
      </c>
      <c r="E27559" s="5" t="s">
        <v>66789</v>
      </c>
    </row>
    <row r="27560" spans="1:5" x14ac:dyDescent="0.25">
      <c r="A27560" s="5" t="s">
        <v>66790</v>
      </c>
      <c r="B27560" s="5" t="s">
        <v>66791</v>
      </c>
      <c r="C27560" s="5" t="s">
        <v>150345</v>
      </c>
      <c r="D27560" s="5" t="s">
        <v>150346</v>
      </c>
      <c r="E27560" s="5" t="s">
        <v>66792</v>
      </c>
    </row>
    <row r="27561" spans="1:5" x14ac:dyDescent="0.25">
      <c r="A27561" s="5" t="s">
        <v>66793</v>
      </c>
      <c r="B27561" s="5" t="s">
        <v>66794</v>
      </c>
      <c r="C27561" s="5" t="s">
        <v>150347</v>
      </c>
      <c r="D27561" s="5" t="s">
        <v>150348</v>
      </c>
      <c r="E27561" s="5" t="s">
        <v>66795</v>
      </c>
    </row>
    <row r="27562" spans="1:5" x14ac:dyDescent="0.25">
      <c r="A27562" s="5" t="s">
        <v>66796</v>
      </c>
      <c r="B27562" s="5" t="s">
        <v>7499</v>
      </c>
      <c r="C27562" s="5" t="s">
        <v>150349</v>
      </c>
      <c r="D27562" s="5" t="s">
        <v>150350</v>
      </c>
      <c r="E27562" s="5" t="s">
        <v>309</v>
      </c>
    </row>
    <row r="27563" spans="1:5" x14ac:dyDescent="0.25">
      <c r="A27563" s="5" t="s">
        <v>66797</v>
      </c>
      <c r="B27563" s="5" t="s">
        <v>150351</v>
      </c>
      <c r="C27563" s="5" t="s">
        <v>150352</v>
      </c>
      <c r="D27563" s="5" t="s">
        <v>150353</v>
      </c>
      <c r="E27563" s="5" t="s">
        <v>51597</v>
      </c>
    </row>
    <row r="27564" spans="1:5" x14ac:dyDescent="0.25">
      <c r="A27564" s="5" t="s">
        <v>66798</v>
      </c>
      <c r="B27564" s="5" t="s">
        <v>66799</v>
      </c>
      <c r="C27564" s="5" t="s">
        <v>150354</v>
      </c>
      <c r="D27564" s="5" t="s">
        <v>150355</v>
      </c>
      <c r="E27564" s="5" t="s">
        <v>66800</v>
      </c>
    </row>
    <row r="27565" spans="1:5" x14ac:dyDescent="0.25">
      <c r="A27565" s="5" t="s">
        <v>66801</v>
      </c>
      <c r="B27565" s="5" t="s">
        <v>66802</v>
      </c>
      <c r="C27565" s="5" t="s">
        <v>150356</v>
      </c>
      <c r="D27565" s="5" t="s">
        <v>150357</v>
      </c>
      <c r="E27565" s="5" t="s">
        <v>66803</v>
      </c>
    </row>
    <row r="27566" spans="1:5" x14ac:dyDescent="0.25">
      <c r="A27566" s="5" t="s">
        <v>66804</v>
      </c>
      <c r="B27566" s="5" t="s">
        <v>66805</v>
      </c>
      <c r="C27566" s="5" t="s">
        <v>150358</v>
      </c>
      <c r="D27566" s="5" t="s">
        <v>150359</v>
      </c>
      <c r="E27566" s="5" t="s">
        <v>3275</v>
      </c>
    </row>
    <row r="27567" spans="1:5" x14ac:dyDescent="0.25">
      <c r="A27567" s="5" t="s">
        <v>66806</v>
      </c>
      <c r="B27567" s="5" t="s">
        <v>66807</v>
      </c>
      <c r="C27567" s="5" t="s">
        <v>150360</v>
      </c>
      <c r="D27567" s="5" t="s">
        <v>150361</v>
      </c>
      <c r="E27567" s="5" t="s">
        <v>66808</v>
      </c>
    </row>
    <row r="27568" spans="1:5" x14ac:dyDescent="0.25">
      <c r="A27568" s="5" t="s">
        <v>66809</v>
      </c>
      <c r="B27568" s="5" t="s">
        <v>66810</v>
      </c>
      <c r="C27568" s="5" t="s">
        <v>150362</v>
      </c>
      <c r="D27568" s="5" t="s">
        <v>150363</v>
      </c>
      <c r="E27568" s="5" t="s">
        <v>66811</v>
      </c>
    </row>
    <row r="27569" spans="1:5" x14ac:dyDescent="0.25">
      <c r="A27569" s="5" t="s">
        <v>66812</v>
      </c>
      <c r="B27569" s="5" t="s">
        <v>66813</v>
      </c>
      <c r="C27569" s="5" t="s">
        <v>150364</v>
      </c>
      <c r="D27569" s="5" t="s">
        <v>150365</v>
      </c>
      <c r="E27569" s="5" t="s">
        <v>12682</v>
      </c>
    </row>
    <row r="27570" spans="1:5" x14ac:dyDescent="0.25">
      <c r="A27570" s="5" t="s">
        <v>66814</v>
      </c>
      <c r="B27570" s="5" t="s">
        <v>66815</v>
      </c>
      <c r="C27570" s="5" t="s">
        <v>150366</v>
      </c>
      <c r="D27570" s="5" t="s">
        <v>150367</v>
      </c>
      <c r="E27570" s="5" t="s">
        <v>185</v>
      </c>
    </row>
    <row r="27571" spans="1:5" x14ac:dyDescent="0.25">
      <c r="A27571" s="5" t="s">
        <v>66816</v>
      </c>
      <c r="B27571" s="5" t="s">
        <v>66817</v>
      </c>
      <c r="C27571" s="5" t="s">
        <v>150368</v>
      </c>
      <c r="D27571" s="5" t="s">
        <v>150369</v>
      </c>
      <c r="E27571" s="5" t="s">
        <v>11505</v>
      </c>
    </row>
    <row r="27572" spans="1:5" x14ac:dyDescent="0.25">
      <c r="A27572" s="5" t="s">
        <v>66818</v>
      </c>
      <c r="B27572" s="5" t="s">
        <v>26262</v>
      </c>
      <c r="C27572" s="5" t="s">
        <v>150370</v>
      </c>
      <c r="D27572" s="5" t="s">
        <v>150371</v>
      </c>
      <c r="E27572" s="5" t="s">
        <v>23136</v>
      </c>
    </row>
    <row r="27573" spans="1:5" x14ac:dyDescent="0.25">
      <c r="A27573" s="5" t="s">
        <v>66819</v>
      </c>
      <c r="B27573" s="5" t="s">
        <v>46866</v>
      </c>
      <c r="C27573" s="5" t="s">
        <v>150372</v>
      </c>
      <c r="D27573" s="5" t="s">
        <v>150373</v>
      </c>
      <c r="E27573" s="5" t="s">
        <v>66820</v>
      </c>
    </row>
    <row r="27574" spans="1:5" x14ac:dyDescent="0.25">
      <c r="A27574" s="5" t="s">
        <v>66821</v>
      </c>
      <c r="B27574" s="5" t="s">
        <v>66822</v>
      </c>
      <c r="C27574" s="5" t="s">
        <v>150374</v>
      </c>
      <c r="D27574" s="5" t="s">
        <v>150375</v>
      </c>
      <c r="E27574" s="5" t="s">
        <v>66823</v>
      </c>
    </row>
    <row r="27575" spans="1:5" x14ac:dyDescent="0.25">
      <c r="A27575" s="5" t="s">
        <v>66824</v>
      </c>
      <c r="B27575" s="5" t="s">
        <v>66825</v>
      </c>
      <c r="C27575" s="5" t="s">
        <v>150376</v>
      </c>
      <c r="D27575" s="5" t="s">
        <v>150377</v>
      </c>
      <c r="E27575" s="5" t="s">
        <v>6384</v>
      </c>
    </row>
    <row r="27576" spans="1:5" x14ac:dyDescent="0.25">
      <c r="A27576" s="5" t="s">
        <v>66826</v>
      </c>
      <c r="B27576" s="5" t="s">
        <v>66827</v>
      </c>
      <c r="C27576" s="5" t="s">
        <v>150378</v>
      </c>
      <c r="D27576" s="5" t="s">
        <v>150379</v>
      </c>
      <c r="E27576" s="5" t="s">
        <v>785</v>
      </c>
    </row>
    <row r="27577" spans="1:5" x14ac:dyDescent="0.25">
      <c r="A27577" s="5" t="s">
        <v>66828</v>
      </c>
      <c r="B27577" s="5" t="s">
        <v>66829</v>
      </c>
      <c r="C27577" s="5" t="s">
        <v>150380</v>
      </c>
      <c r="D27577" s="5" t="s">
        <v>150381</v>
      </c>
      <c r="E27577" s="5" t="s">
        <v>23136</v>
      </c>
    </row>
    <row r="27578" spans="1:5" x14ac:dyDescent="0.25">
      <c r="A27578" s="5" t="s">
        <v>66830</v>
      </c>
      <c r="B27578" s="5" t="s">
        <v>66831</v>
      </c>
      <c r="C27578" s="5" t="s">
        <v>150382</v>
      </c>
      <c r="D27578" s="5" t="s">
        <v>150383</v>
      </c>
      <c r="E27578" s="5" t="s">
        <v>66832</v>
      </c>
    </row>
    <row r="27579" spans="1:5" x14ac:dyDescent="0.25">
      <c r="A27579" s="5" t="s">
        <v>66833</v>
      </c>
      <c r="B27579" s="5" t="s">
        <v>66834</v>
      </c>
      <c r="C27579" s="5" t="s">
        <v>150384</v>
      </c>
      <c r="D27579" s="5" t="s">
        <v>150385</v>
      </c>
      <c r="E27579" s="5" t="s">
        <v>6302</v>
      </c>
    </row>
    <row r="27580" spans="1:5" x14ac:dyDescent="0.25">
      <c r="A27580" s="5" t="s">
        <v>66835</v>
      </c>
      <c r="B27580" s="5" t="s">
        <v>66836</v>
      </c>
      <c r="C27580" s="5" t="s">
        <v>150386</v>
      </c>
      <c r="D27580" s="5" t="s">
        <v>150387</v>
      </c>
      <c r="E27580" s="5" t="s">
        <v>66837</v>
      </c>
    </row>
    <row r="27581" spans="1:5" x14ac:dyDescent="0.25">
      <c r="A27581" s="5" t="s">
        <v>58096</v>
      </c>
      <c r="B27581" s="5" t="s">
        <v>58094</v>
      </c>
      <c r="C27581" s="5" t="s">
        <v>142133</v>
      </c>
      <c r="D27581" s="5" t="s">
        <v>142134</v>
      </c>
      <c r="E27581" s="5" t="s">
        <v>58095</v>
      </c>
    </row>
    <row r="27582" spans="1:5" x14ac:dyDescent="0.25">
      <c r="A27582" s="5" t="s">
        <v>66838</v>
      </c>
      <c r="B27582" s="5" t="s">
        <v>66839</v>
      </c>
      <c r="C27582" s="5" t="s">
        <v>150388</v>
      </c>
      <c r="D27582" s="5" t="s">
        <v>150389</v>
      </c>
      <c r="E27582" s="5" t="s">
        <v>66840</v>
      </c>
    </row>
    <row r="27583" spans="1:5" x14ac:dyDescent="0.25">
      <c r="A27583" s="5" t="s">
        <v>59985</v>
      </c>
      <c r="B27583" s="5" t="s">
        <v>66841</v>
      </c>
      <c r="C27583" s="5" t="s">
        <v>150390</v>
      </c>
      <c r="D27583" s="5" t="s">
        <v>150391</v>
      </c>
      <c r="E27583" s="5" t="s">
        <v>66842</v>
      </c>
    </row>
    <row r="27584" spans="1:5" x14ac:dyDescent="0.25">
      <c r="A27584" s="5" t="s">
        <v>66843</v>
      </c>
      <c r="B27584" s="5" t="s">
        <v>183038</v>
      </c>
      <c r="C27584" s="5" t="s">
        <v>150392</v>
      </c>
      <c r="D27584" s="5" t="s">
        <v>150393</v>
      </c>
      <c r="E27584" s="5" t="s">
        <v>66844</v>
      </c>
    </row>
    <row r="27585" spans="1:5" x14ac:dyDescent="0.25">
      <c r="A27585" s="5" t="s">
        <v>66845</v>
      </c>
      <c r="B27585" s="5" t="s">
        <v>66846</v>
      </c>
      <c r="C27585" s="5" t="s">
        <v>150394</v>
      </c>
      <c r="D27585" s="5" t="s">
        <v>150395</v>
      </c>
      <c r="E27585" s="5" t="s">
        <v>66847</v>
      </c>
    </row>
    <row r="27586" spans="1:5" x14ac:dyDescent="0.25">
      <c r="A27586" s="5" t="s">
        <v>66848</v>
      </c>
      <c r="B27586" s="5" t="s">
        <v>66849</v>
      </c>
      <c r="C27586" s="5" t="s">
        <v>150396</v>
      </c>
      <c r="D27586" s="5" t="s">
        <v>150397</v>
      </c>
      <c r="E27586" s="5" t="s">
        <v>66850</v>
      </c>
    </row>
    <row r="27587" spans="1:5" x14ac:dyDescent="0.25">
      <c r="A27587" s="5" t="s">
        <v>66851</v>
      </c>
      <c r="B27587" s="5" t="s">
        <v>66852</v>
      </c>
      <c r="C27587" s="5" t="s">
        <v>150398</v>
      </c>
      <c r="D27587" s="5" t="s">
        <v>150399</v>
      </c>
      <c r="E27587" s="5" t="s">
        <v>66853</v>
      </c>
    </row>
    <row r="27588" spans="1:5" x14ac:dyDescent="0.25">
      <c r="A27588" s="5" t="s">
        <v>66854</v>
      </c>
      <c r="B27588" s="5" t="s">
        <v>66855</v>
      </c>
      <c r="C27588" s="5" t="s">
        <v>150400</v>
      </c>
      <c r="D27588" s="5" t="s">
        <v>150401</v>
      </c>
      <c r="E27588" s="5" t="s">
        <v>48</v>
      </c>
    </row>
    <row r="27589" spans="1:5" x14ac:dyDescent="0.25">
      <c r="A27589" s="5" t="s">
        <v>66856</v>
      </c>
      <c r="B27589" s="5" t="s">
        <v>66857</v>
      </c>
      <c r="C27589" s="5" t="s">
        <v>150402</v>
      </c>
      <c r="D27589" s="5" t="s">
        <v>150403</v>
      </c>
      <c r="E27589" s="5" t="s">
        <v>66858</v>
      </c>
    </row>
    <row r="27590" spans="1:5" x14ac:dyDescent="0.25">
      <c r="A27590" s="5" t="s">
        <v>66859</v>
      </c>
      <c r="B27590" s="5" t="s">
        <v>66860</v>
      </c>
      <c r="C27590" s="5" t="s">
        <v>150404</v>
      </c>
      <c r="D27590" s="5" t="s">
        <v>150405</v>
      </c>
      <c r="E27590" s="5" t="s">
        <v>66861</v>
      </c>
    </row>
    <row r="27591" spans="1:5" x14ac:dyDescent="0.25">
      <c r="A27591" s="5" t="s">
        <v>66862</v>
      </c>
      <c r="B27591" s="5" t="s">
        <v>66863</v>
      </c>
      <c r="C27591" s="5" t="s">
        <v>150406</v>
      </c>
      <c r="D27591" s="5" t="s">
        <v>150407</v>
      </c>
      <c r="E27591" s="5" t="s">
        <v>66864</v>
      </c>
    </row>
    <row r="27592" spans="1:5" x14ac:dyDescent="0.25">
      <c r="A27592" s="5" t="s">
        <v>66865</v>
      </c>
      <c r="B27592" s="5" t="s">
        <v>66866</v>
      </c>
      <c r="C27592" s="5" t="s">
        <v>150408</v>
      </c>
      <c r="D27592" s="5" t="s">
        <v>150409</v>
      </c>
      <c r="E27592" s="5" t="s">
        <v>66867</v>
      </c>
    </row>
    <row r="27593" spans="1:5" x14ac:dyDescent="0.25">
      <c r="A27593" s="5" t="s">
        <v>66868</v>
      </c>
      <c r="B27593" s="5" t="s">
        <v>57594</v>
      </c>
      <c r="C27593" s="5" t="s">
        <v>150410</v>
      </c>
      <c r="D27593" s="5" t="s">
        <v>150411</v>
      </c>
      <c r="E27593" s="5" t="s">
        <v>66869</v>
      </c>
    </row>
    <row r="27594" spans="1:5" x14ac:dyDescent="0.25">
      <c r="A27594" s="5" t="s">
        <v>66870</v>
      </c>
      <c r="B27594" s="5" t="s">
        <v>66871</v>
      </c>
      <c r="C27594" s="5" t="s">
        <v>150412</v>
      </c>
      <c r="D27594" s="5" t="s">
        <v>150413</v>
      </c>
      <c r="E27594" s="5" t="s">
        <v>66872</v>
      </c>
    </row>
    <row r="27595" spans="1:5" x14ac:dyDescent="0.25">
      <c r="A27595" s="5" t="s">
        <v>66873</v>
      </c>
      <c r="B27595" s="5" t="s">
        <v>66874</v>
      </c>
      <c r="C27595" s="5" t="s">
        <v>150414</v>
      </c>
      <c r="D27595" s="5" t="s">
        <v>150415</v>
      </c>
      <c r="E27595" s="5" t="s">
        <v>66875</v>
      </c>
    </row>
    <row r="27596" spans="1:5" x14ac:dyDescent="0.25">
      <c r="A27596" s="5" t="s">
        <v>150416</v>
      </c>
      <c r="B27596" s="5" t="s">
        <v>150417</v>
      </c>
      <c r="C27596" s="5" t="s">
        <v>150418</v>
      </c>
      <c r="D27596" s="5" t="s">
        <v>150419</v>
      </c>
      <c r="E27596" s="5" t="s">
        <v>150420</v>
      </c>
    </row>
    <row r="27597" spans="1:5" x14ac:dyDescent="0.25">
      <c r="A27597" s="5" t="s">
        <v>66876</v>
      </c>
      <c r="B27597" s="5" t="s">
        <v>66877</v>
      </c>
      <c r="C27597" s="5" t="s">
        <v>150421</v>
      </c>
      <c r="D27597" s="5" t="s">
        <v>150422</v>
      </c>
      <c r="E27597" s="5" t="s">
        <v>66878</v>
      </c>
    </row>
    <row r="27598" spans="1:5" x14ac:dyDescent="0.25">
      <c r="A27598" s="5" t="s">
        <v>66879</v>
      </c>
      <c r="B27598" s="5" t="s">
        <v>66880</v>
      </c>
      <c r="C27598" s="5" t="s">
        <v>150423</v>
      </c>
      <c r="D27598" s="5" t="s">
        <v>150424</v>
      </c>
      <c r="E27598" s="5" t="s">
        <v>66881</v>
      </c>
    </row>
    <row r="27599" spans="1:5" x14ac:dyDescent="0.25">
      <c r="A27599" s="5" t="s">
        <v>66882</v>
      </c>
      <c r="B27599" s="5" t="s">
        <v>66883</v>
      </c>
      <c r="C27599" s="5" t="s">
        <v>150425</v>
      </c>
      <c r="D27599" s="5" t="s">
        <v>150426</v>
      </c>
      <c r="E27599" s="5" t="s">
        <v>66884</v>
      </c>
    </row>
    <row r="27600" spans="1:5" x14ac:dyDescent="0.25">
      <c r="A27600" s="5" t="s">
        <v>66885</v>
      </c>
      <c r="B27600" s="5" t="s">
        <v>66886</v>
      </c>
      <c r="C27600" s="5" t="s">
        <v>150427</v>
      </c>
      <c r="D27600" s="5" t="s">
        <v>150428</v>
      </c>
      <c r="E27600" s="5" t="s">
        <v>66887</v>
      </c>
    </row>
    <row r="27601" spans="1:5" x14ac:dyDescent="0.25">
      <c r="A27601" s="5" t="s">
        <v>66888</v>
      </c>
      <c r="B27601" s="5" t="s">
        <v>66889</v>
      </c>
      <c r="C27601" s="5" t="s">
        <v>150429</v>
      </c>
      <c r="D27601" s="5" t="s">
        <v>150430</v>
      </c>
      <c r="E27601" s="5" t="s">
        <v>66890</v>
      </c>
    </row>
    <row r="27602" spans="1:5" x14ac:dyDescent="0.25">
      <c r="A27602" s="5" t="s">
        <v>66891</v>
      </c>
      <c r="B27602" s="5" t="s">
        <v>150431</v>
      </c>
      <c r="C27602" s="5" t="s">
        <v>150432</v>
      </c>
      <c r="D27602" s="5" t="s">
        <v>150433</v>
      </c>
      <c r="E27602" s="5" t="s">
        <v>23692</v>
      </c>
    </row>
    <row r="27603" spans="1:5" x14ac:dyDescent="0.25">
      <c r="A27603" s="5" t="s">
        <v>66892</v>
      </c>
      <c r="B27603" s="5" t="s">
        <v>66893</v>
      </c>
      <c r="C27603" s="5" t="s">
        <v>150434</v>
      </c>
      <c r="D27603" s="5" t="s">
        <v>150435</v>
      </c>
      <c r="E27603" s="5" t="s">
        <v>58513</v>
      </c>
    </row>
    <row r="27604" spans="1:5" x14ac:dyDescent="0.25">
      <c r="A27604" s="5" t="s">
        <v>66894</v>
      </c>
      <c r="B27604" s="5" t="s">
        <v>66895</v>
      </c>
      <c r="C27604" s="5" t="s">
        <v>150436</v>
      </c>
      <c r="D27604" s="5" t="s">
        <v>150437</v>
      </c>
      <c r="E27604" s="5" t="s">
        <v>66896</v>
      </c>
    </row>
    <row r="27605" spans="1:5" x14ac:dyDescent="0.25">
      <c r="A27605" s="5" t="s">
        <v>66897</v>
      </c>
      <c r="B27605" s="5" t="s">
        <v>66898</v>
      </c>
      <c r="C27605" s="5" t="s">
        <v>150438</v>
      </c>
      <c r="D27605" s="5" t="s">
        <v>150439</v>
      </c>
      <c r="E27605" s="5" t="s">
        <v>66899</v>
      </c>
    </row>
    <row r="27606" spans="1:5" x14ac:dyDescent="0.25">
      <c r="A27606" s="5" t="s">
        <v>66900</v>
      </c>
      <c r="B27606" s="5" t="s">
        <v>66901</v>
      </c>
      <c r="C27606" s="5" t="s">
        <v>150440</v>
      </c>
      <c r="D27606" s="5" t="s">
        <v>150441</v>
      </c>
      <c r="E27606" s="5" t="s">
        <v>66902</v>
      </c>
    </row>
    <row r="27607" spans="1:5" x14ac:dyDescent="0.25">
      <c r="A27607" s="5" t="s">
        <v>66903</v>
      </c>
      <c r="B27607" s="5" t="s">
        <v>66904</v>
      </c>
      <c r="C27607" s="5" t="s">
        <v>150442</v>
      </c>
      <c r="D27607" s="5" t="s">
        <v>150443</v>
      </c>
      <c r="E27607" s="5" t="s">
        <v>66905</v>
      </c>
    </row>
    <row r="27608" spans="1:5" x14ac:dyDescent="0.25">
      <c r="A27608" s="5" t="s">
        <v>66906</v>
      </c>
      <c r="B27608" s="5" t="s">
        <v>66907</v>
      </c>
      <c r="C27608" s="5" t="s">
        <v>150444</v>
      </c>
      <c r="D27608" s="5" t="s">
        <v>150445</v>
      </c>
      <c r="E27608" s="5" t="s">
        <v>66908</v>
      </c>
    </row>
    <row r="27609" spans="1:5" x14ac:dyDescent="0.25">
      <c r="A27609" s="5" t="s">
        <v>66909</v>
      </c>
      <c r="B27609" s="5" t="s">
        <v>66910</v>
      </c>
      <c r="C27609" s="5" t="s">
        <v>150446</v>
      </c>
      <c r="D27609" s="5" t="s">
        <v>150447</v>
      </c>
      <c r="E27609" s="5" t="s">
        <v>66911</v>
      </c>
    </row>
    <row r="27610" spans="1:5" x14ac:dyDescent="0.25">
      <c r="A27610" s="5" t="s">
        <v>66912</v>
      </c>
      <c r="B27610" s="5" t="s">
        <v>66913</v>
      </c>
      <c r="C27610" s="5" t="s">
        <v>150448</v>
      </c>
      <c r="D27610" s="5" t="s">
        <v>150449</v>
      </c>
      <c r="E27610" s="5" t="s">
        <v>66914</v>
      </c>
    </row>
    <row r="27611" spans="1:5" x14ac:dyDescent="0.25">
      <c r="A27611" s="5" t="s">
        <v>66915</v>
      </c>
      <c r="B27611" s="5" t="s">
        <v>66916</v>
      </c>
      <c r="C27611" s="5" t="s">
        <v>150450</v>
      </c>
      <c r="D27611" s="5" t="s">
        <v>150451</v>
      </c>
      <c r="E27611" s="5" t="s">
        <v>66917</v>
      </c>
    </row>
    <row r="27612" spans="1:5" x14ac:dyDescent="0.25">
      <c r="A27612" s="5" t="s">
        <v>66918</v>
      </c>
      <c r="B27612" s="5" t="s">
        <v>66919</v>
      </c>
      <c r="C27612" s="5" t="s">
        <v>150452</v>
      </c>
      <c r="D27612" s="5" t="s">
        <v>150453</v>
      </c>
      <c r="E27612" s="5" t="s">
        <v>66920</v>
      </c>
    </row>
    <row r="27613" spans="1:5" x14ac:dyDescent="0.25">
      <c r="A27613" s="5" t="s">
        <v>66921</v>
      </c>
      <c r="B27613" s="5" t="s">
        <v>66922</v>
      </c>
      <c r="C27613" s="5" t="s">
        <v>150454</v>
      </c>
      <c r="D27613" s="5" t="s">
        <v>150455</v>
      </c>
      <c r="E27613" s="5" t="s">
        <v>14095</v>
      </c>
    </row>
    <row r="27614" spans="1:5" x14ac:dyDescent="0.25">
      <c r="A27614" s="5" t="s">
        <v>66923</v>
      </c>
      <c r="B27614" s="5" t="s">
        <v>66924</v>
      </c>
      <c r="C27614" s="5" t="s">
        <v>150456</v>
      </c>
      <c r="D27614" s="5" t="s">
        <v>150457</v>
      </c>
      <c r="E27614" s="5" t="s">
        <v>14077</v>
      </c>
    </row>
    <row r="27615" spans="1:5" x14ac:dyDescent="0.25">
      <c r="A27615" s="5" t="s">
        <v>66925</v>
      </c>
      <c r="B27615" s="5" t="s">
        <v>66926</v>
      </c>
      <c r="C27615" s="5" t="s">
        <v>150458</v>
      </c>
      <c r="D27615" s="5" t="s">
        <v>150459</v>
      </c>
      <c r="E27615" s="5" t="s">
        <v>66927</v>
      </c>
    </row>
    <row r="27616" spans="1:5" x14ac:dyDescent="0.25">
      <c r="A27616" s="5" t="s">
        <v>66928</v>
      </c>
      <c r="B27616" s="5" t="s">
        <v>66929</v>
      </c>
      <c r="C27616" s="5" t="s">
        <v>150460</v>
      </c>
      <c r="D27616" s="5" t="s">
        <v>150461</v>
      </c>
      <c r="E27616" s="5" t="s">
        <v>48</v>
      </c>
    </row>
    <row r="27617" spans="1:5" x14ac:dyDescent="0.25">
      <c r="A27617" s="5" t="s">
        <v>66930</v>
      </c>
      <c r="B27617" s="5" t="s">
        <v>66931</v>
      </c>
      <c r="C27617" s="5" t="s">
        <v>150462</v>
      </c>
      <c r="D27617" s="5" t="s">
        <v>150463</v>
      </c>
      <c r="E27617" s="5" t="s">
        <v>66932</v>
      </c>
    </row>
    <row r="27618" spans="1:5" x14ac:dyDescent="0.25">
      <c r="A27618" s="5" t="s">
        <v>66933</v>
      </c>
      <c r="B27618" s="5" t="s">
        <v>66934</v>
      </c>
      <c r="C27618" s="5" t="s">
        <v>150464</v>
      </c>
      <c r="D27618" s="5" t="s">
        <v>150465</v>
      </c>
      <c r="E27618" s="5" t="s">
        <v>48</v>
      </c>
    </row>
    <row r="27619" spans="1:5" x14ac:dyDescent="0.25">
      <c r="A27619" s="5" t="s">
        <v>66935</v>
      </c>
      <c r="B27619" s="5" t="s">
        <v>66936</v>
      </c>
      <c r="C27619" s="5" t="s">
        <v>150466</v>
      </c>
      <c r="D27619" s="5" t="s">
        <v>150467</v>
      </c>
      <c r="E27619" s="5" t="s">
        <v>66937</v>
      </c>
    </row>
    <row r="27620" spans="1:5" x14ac:dyDescent="0.25">
      <c r="A27620" s="5" t="s">
        <v>66938</v>
      </c>
      <c r="B27620" s="5" t="s">
        <v>66939</v>
      </c>
      <c r="C27620" s="5" t="s">
        <v>150468</v>
      </c>
      <c r="D27620" s="5" t="s">
        <v>150469</v>
      </c>
      <c r="E27620" s="5" t="s">
        <v>66940</v>
      </c>
    </row>
    <row r="27621" spans="1:5" x14ac:dyDescent="0.25">
      <c r="A27621" s="5" t="s">
        <v>66941</v>
      </c>
      <c r="B27621" s="5" t="s">
        <v>66942</v>
      </c>
      <c r="C27621" s="5" t="s">
        <v>150470</v>
      </c>
      <c r="D27621" s="5" t="s">
        <v>150471</v>
      </c>
      <c r="E27621" s="5" t="s">
        <v>66943</v>
      </c>
    </row>
    <row r="27622" spans="1:5" x14ac:dyDescent="0.25">
      <c r="A27622" s="5" t="s">
        <v>66944</v>
      </c>
      <c r="B27622" s="5" t="s">
        <v>66945</v>
      </c>
      <c r="C27622" s="5" t="s">
        <v>150472</v>
      </c>
      <c r="D27622" s="5" t="s">
        <v>150473</v>
      </c>
      <c r="E27622" s="5" t="s">
        <v>66946</v>
      </c>
    </row>
    <row r="27623" spans="1:5" x14ac:dyDescent="0.25">
      <c r="A27623" s="5" t="s">
        <v>66947</v>
      </c>
      <c r="B27623" s="5" t="s">
        <v>66948</v>
      </c>
      <c r="C27623" s="5" t="s">
        <v>150474</v>
      </c>
      <c r="D27623" s="5" t="s">
        <v>150475</v>
      </c>
      <c r="E27623" s="5" t="s">
        <v>66949</v>
      </c>
    </row>
    <row r="27624" spans="1:5" x14ac:dyDescent="0.25">
      <c r="A27624" s="5" t="s">
        <v>66950</v>
      </c>
      <c r="B27624" s="5" t="s">
        <v>66951</v>
      </c>
      <c r="C27624" s="5" t="s">
        <v>150476</v>
      </c>
      <c r="D27624" s="5" t="s">
        <v>150477</v>
      </c>
      <c r="E27624" s="5" t="s">
        <v>66952</v>
      </c>
    </row>
    <row r="27625" spans="1:5" x14ac:dyDescent="0.25">
      <c r="A27625" s="5" t="s">
        <v>66953</v>
      </c>
      <c r="B27625" s="5" t="s">
        <v>66954</v>
      </c>
      <c r="C27625" s="5" t="s">
        <v>150478</v>
      </c>
      <c r="D27625" s="5" t="s">
        <v>150479</v>
      </c>
      <c r="E27625" s="5" t="s">
        <v>66955</v>
      </c>
    </row>
    <row r="27626" spans="1:5" x14ac:dyDescent="0.25">
      <c r="A27626" s="5" t="s">
        <v>66956</v>
      </c>
      <c r="B27626" s="5" t="s">
        <v>66957</v>
      </c>
      <c r="C27626" s="5" t="s">
        <v>150480</v>
      </c>
      <c r="D27626" s="5" t="s">
        <v>150481</v>
      </c>
      <c r="E27626" s="5" t="s">
        <v>66958</v>
      </c>
    </row>
    <row r="27627" spans="1:5" x14ac:dyDescent="0.25">
      <c r="A27627" s="5" t="s">
        <v>66959</v>
      </c>
      <c r="B27627" s="5" t="s">
        <v>66960</v>
      </c>
      <c r="C27627" s="5" t="s">
        <v>150482</v>
      </c>
      <c r="D27627" s="5" t="s">
        <v>150483</v>
      </c>
      <c r="E27627" s="5" t="s">
        <v>66961</v>
      </c>
    </row>
    <row r="27628" spans="1:5" x14ac:dyDescent="0.25">
      <c r="A27628" s="5" t="s">
        <v>66962</v>
      </c>
      <c r="B27628" s="5" t="s">
        <v>66963</v>
      </c>
      <c r="C27628" s="5" t="s">
        <v>150484</v>
      </c>
      <c r="D27628" s="5" t="s">
        <v>150485</v>
      </c>
      <c r="E27628" s="5" t="s">
        <v>66964</v>
      </c>
    </row>
    <row r="27629" spans="1:5" x14ac:dyDescent="0.25">
      <c r="A27629" s="5" t="s">
        <v>66965</v>
      </c>
      <c r="B27629" s="5" t="s">
        <v>66966</v>
      </c>
      <c r="C27629" s="5" t="s">
        <v>150486</v>
      </c>
      <c r="D27629" s="5" t="s">
        <v>150487</v>
      </c>
      <c r="E27629" s="5" t="s">
        <v>48</v>
      </c>
    </row>
    <row r="27630" spans="1:5" x14ac:dyDescent="0.25">
      <c r="A27630" s="5" t="s">
        <v>66967</v>
      </c>
      <c r="B27630" s="5" t="s">
        <v>66968</v>
      </c>
      <c r="C27630" s="5" t="s">
        <v>150488</v>
      </c>
      <c r="D27630" s="5" t="s">
        <v>150489</v>
      </c>
      <c r="E27630" s="5" t="s">
        <v>18304</v>
      </c>
    </row>
    <row r="27631" spans="1:5" x14ac:dyDescent="0.25">
      <c r="A27631" s="5" t="s">
        <v>66969</v>
      </c>
      <c r="B27631" s="5" t="s">
        <v>66970</v>
      </c>
      <c r="C27631" s="5" t="s">
        <v>150490</v>
      </c>
      <c r="D27631" s="5" t="s">
        <v>150491</v>
      </c>
      <c r="E27631" s="5" t="s">
        <v>66971</v>
      </c>
    </row>
    <row r="27632" spans="1:5" x14ac:dyDescent="0.25">
      <c r="A27632" s="5" t="s">
        <v>66972</v>
      </c>
      <c r="B27632" s="5" t="s">
        <v>66973</v>
      </c>
      <c r="C27632" s="5" t="s">
        <v>150492</v>
      </c>
      <c r="D27632" s="5" t="s">
        <v>150493</v>
      </c>
      <c r="E27632" s="5" t="s">
        <v>48</v>
      </c>
    </row>
    <row r="27633" spans="1:5" x14ac:dyDescent="0.25">
      <c r="A27633" s="5" t="s">
        <v>66974</v>
      </c>
      <c r="B27633" s="5" t="s">
        <v>66975</v>
      </c>
      <c r="C27633" s="5" t="s">
        <v>150494</v>
      </c>
      <c r="D27633" s="5" t="s">
        <v>150495</v>
      </c>
      <c r="E27633" s="5" t="s">
        <v>66976</v>
      </c>
    </row>
    <row r="27634" spans="1:5" x14ac:dyDescent="0.25">
      <c r="A27634" s="5" t="s">
        <v>66977</v>
      </c>
      <c r="B27634" s="5" t="s">
        <v>66978</v>
      </c>
      <c r="C27634" s="5" t="s">
        <v>150496</v>
      </c>
      <c r="D27634" s="5" t="s">
        <v>150497</v>
      </c>
      <c r="E27634" s="5" t="s">
        <v>66979</v>
      </c>
    </row>
    <row r="27635" spans="1:5" x14ac:dyDescent="0.25">
      <c r="A27635" s="5" t="s">
        <v>66980</v>
      </c>
      <c r="B27635" s="5" t="s">
        <v>66981</v>
      </c>
      <c r="C27635" s="5" t="s">
        <v>150498</v>
      </c>
      <c r="D27635" s="5" t="s">
        <v>150499</v>
      </c>
      <c r="E27635" s="5" t="s">
        <v>66982</v>
      </c>
    </row>
    <row r="27636" spans="1:5" x14ac:dyDescent="0.25">
      <c r="A27636" s="5" t="s">
        <v>66983</v>
      </c>
      <c r="B27636" s="5" t="s">
        <v>66984</v>
      </c>
      <c r="C27636" s="5" t="s">
        <v>150500</v>
      </c>
      <c r="D27636" s="5" t="s">
        <v>150501</v>
      </c>
      <c r="E27636" s="5" t="s">
        <v>66985</v>
      </c>
    </row>
    <row r="27637" spans="1:5" x14ac:dyDescent="0.25">
      <c r="A27637" s="5" t="s">
        <v>66986</v>
      </c>
      <c r="B27637" s="5" t="s">
        <v>66987</v>
      </c>
      <c r="C27637" s="5" t="s">
        <v>150502</v>
      </c>
      <c r="D27637" s="5" t="s">
        <v>150503</v>
      </c>
      <c r="E27637" s="5" t="s">
        <v>66988</v>
      </c>
    </row>
    <row r="27638" spans="1:5" x14ac:dyDescent="0.25">
      <c r="A27638" s="5" t="s">
        <v>66989</v>
      </c>
      <c r="B27638" s="5" t="s">
        <v>66990</v>
      </c>
      <c r="C27638" s="5" t="s">
        <v>150504</v>
      </c>
      <c r="D27638" s="5" t="s">
        <v>150505</v>
      </c>
      <c r="E27638" s="5" t="s">
        <v>66991</v>
      </c>
    </row>
    <row r="27639" spans="1:5" x14ac:dyDescent="0.25">
      <c r="A27639" s="5" t="s">
        <v>66992</v>
      </c>
      <c r="B27639" s="5" t="s">
        <v>66993</v>
      </c>
      <c r="C27639" s="5" t="s">
        <v>150506</v>
      </c>
      <c r="D27639" s="5" t="s">
        <v>150507</v>
      </c>
      <c r="E27639" s="5" t="s">
        <v>48</v>
      </c>
    </row>
    <row r="27640" spans="1:5" x14ac:dyDescent="0.25">
      <c r="A27640" s="5" t="s">
        <v>66994</v>
      </c>
      <c r="B27640" s="5" t="s">
        <v>66995</v>
      </c>
      <c r="C27640" s="5" t="s">
        <v>150508</v>
      </c>
      <c r="D27640" s="5" t="s">
        <v>150509</v>
      </c>
      <c r="E27640" s="5" t="s">
        <v>48</v>
      </c>
    </row>
    <row r="27641" spans="1:5" x14ac:dyDescent="0.25">
      <c r="A27641" s="5" t="s">
        <v>66996</v>
      </c>
      <c r="B27641" s="5" t="s">
        <v>66997</v>
      </c>
      <c r="C27641" s="5" t="s">
        <v>150510</v>
      </c>
      <c r="D27641" s="5" t="s">
        <v>150511</v>
      </c>
      <c r="E27641" s="5" t="s">
        <v>66998</v>
      </c>
    </row>
    <row r="27642" spans="1:5" x14ac:dyDescent="0.25">
      <c r="A27642" s="5" t="s">
        <v>66999</v>
      </c>
      <c r="B27642" s="5" t="s">
        <v>67000</v>
      </c>
      <c r="C27642" s="5" t="s">
        <v>150512</v>
      </c>
      <c r="D27642" s="5" t="s">
        <v>150513</v>
      </c>
      <c r="E27642" s="5" t="s">
        <v>67001</v>
      </c>
    </row>
    <row r="27643" spans="1:5" x14ac:dyDescent="0.25">
      <c r="A27643" s="5" t="s">
        <v>67002</v>
      </c>
      <c r="B27643" s="5" t="s">
        <v>67003</v>
      </c>
      <c r="C27643" s="5" t="s">
        <v>150514</v>
      </c>
      <c r="D27643" s="5" t="s">
        <v>150515</v>
      </c>
      <c r="E27643" s="5" t="s">
        <v>67004</v>
      </c>
    </row>
    <row r="27644" spans="1:5" x14ac:dyDescent="0.25">
      <c r="A27644" s="5" t="s">
        <v>67005</v>
      </c>
      <c r="B27644" s="5" t="s">
        <v>67006</v>
      </c>
      <c r="C27644" s="5" t="s">
        <v>150516</v>
      </c>
      <c r="D27644" s="5" t="s">
        <v>150517</v>
      </c>
      <c r="E27644" s="5" t="s">
        <v>48</v>
      </c>
    </row>
    <row r="27645" spans="1:5" x14ac:dyDescent="0.25">
      <c r="A27645" s="5" t="s">
        <v>67007</v>
      </c>
      <c r="B27645" s="5" t="s">
        <v>67008</v>
      </c>
      <c r="C27645" s="5" t="s">
        <v>150518</v>
      </c>
      <c r="D27645" s="5" t="s">
        <v>150519</v>
      </c>
      <c r="E27645" s="5" t="s">
        <v>67009</v>
      </c>
    </row>
    <row r="27646" spans="1:5" x14ac:dyDescent="0.25">
      <c r="A27646" s="5" t="s">
        <v>67010</v>
      </c>
      <c r="B27646" s="5" t="s">
        <v>67011</v>
      </c>
      <c r="C27646" s="5" t="s">
        <v>150520</v>
      </c>
      <c r="D27646" s="5" t="s">
        <v>150521</v>
      </c>
      <c r="E27646" s="5" t="s">
        <v>67012</v>
      </c>
    </row>
    <row r="27647" spans="1:5" x14ac:dyDescent="0.25">
      <c r="A27647" s="5" t="s">
        <v>67013</v>
      </c>
      <c r="B27647" s="5" t="s">
        <v>67014</v>
      </c>
      <c r="C27647" s="5" t="s">
        <v>150522</v>
      </c>
      <c r="D27647" s="5" t="s">
        <v>150523</v>
      </c>
      <c r="E27647" s="5" t="s">
        <v>67015</v>
      </c>
    </row>
    <row r="27648" spans="1:5" x14ac:dyDescent="0.25">
      <c r="A27648" s="5" t="s">
        <v>67016</v>
      </c>
      <c r="B27648" s="5" t="s">
        <v>67017</v>
      </c>
      <c r="C27648" s="5" t="s">
        <v>150524</v>
      </c>
      <c r="D27648" s="5" t="s">
        <v>150525</v>
      </c>
      <c r="E27648" s="5" t="s">
        <v>67018</v>
      </c>
    </row>
    <row r="27649" spans="1:5" x14ac:dyDescent="0.25">
      <c r="A27649" s="5" t="s">
        <v>67019</v>
      </c>
      <c r="B27649" s="5" t="s">
        <v>67020</v>
      </c>
      <c r="C27649" s="5" t="s">
        <v>150526</v>
      </c>
      <c r="D27649" s="5" t="s">
        <v>150527</v>
      </c>
      <c r="E27649" s="5" t="s">
        <v>48</v>
      </c>
    </row>
    <row r="27650" spans="1:5" x14ac:dyDescent="0.25">
      <c r="A27650" s="5" t="s">
        <v>67021</v>
      </c>
      <c r="B27650" s="5" t="s">
        <v>63740</v>
      </c>
      <c r="C27650" s="5" t="s">
        <v>147850</v>
      </c>
      <c r="D27650" s="5" t="s">
        <v>147851</v>
      </c>
      <c r="E27650" s="5" t="s">
        <v>48</v>
      </c>
    </row>
    <row r="27651" spans="1:5" x14ac:dyDescent="0.25">
      <c r="A27651" s="5" t="s">
        <v>67022</v>
      </c>
      <c r="B27651" s="5" t="s">
        <v>67023</v>
      </c>
      <c r="C27651" s="5" t="s">
        <v>150528</v>
      </c>
      <c r="D27651" s="5" t="s">
        <v>150529</v>
      </c>
      <c r="E27651" s="5" t="s">
        <v>67024</v>
      </c>
    </row>
    <row r="27652" spans="1:5" x14ac:dyDescent="0.25">
      <c r="A27652" s="5" t="s">
        <v>67025</v>
      </c>
      <c r="B27652" s="5" t="s">
        <v>67026</v>
      </c>
      <c r="C27652" s="5" t="s">
        <v>150530</v>
      </c>
      <c r="D27652" s="5" t="s">
        <v>150531</v>
      </c>
      <c r="E27652" s="5" t="s">
        <v>48</v>
      </c>
    </row>
    <row r="27653" spans="1:5" x14ac:dyDescent="0.25">
      <c r="A27653" s="5" t="s">
        <v>67027</v>
      </c>
      <c r="B27653" s="5" t="s">
        <v>67028</v>
      </c>
      <c r="C27653" s="5" t="s">
        <v>150532</v>
      </c>
      <c r="D27653" s="5" t="s">
        <v>150533</v>
      </c>
      <c r="E27653" s="5" t="s">
        <v>67029</v>
      </c>
    </row>
    <row r="27654" spans="1:5" x14ac:dyDescent="0.25">
      <c r="A27654" s="5" t="s">
        <v>67030</v>
      </c>
      <c r="B27654" s="5" t="s">
        <v>67031</v>
      </c>
      <c r="C27654" s="5" t="s">
        <v>150534</v>
      </c>
      <c r="D27654" s="5" t="s">
        <v>150535</v>
      </c>
      <c r="E27654" s="5" t="s">
        <v>67032</v>
      </c>
    </row>
    <row r="27655" spans="1:5" x14ac:dyDescent="0.25">
      <c r="A27655" s="5" t="s">
        <v>67033</v>
      </c>
      <c r="B27655" s="5" t="s">
        <v>67034</v>
      </c>
      <c r="C27655" s="5" t="s">
        <v>150536</v>
      </c>
      <c r="D27655" s="5" t="s">
        <v>150537</v>
      </c>
      <c r="E27655" s="5" t="s">
        <v>48</v>
      </c>
    </row>
    <row r="27656" spans="1:5" x14ac:dyDescent="0.25">
      <c r="A27656" s="5" t="s">
        <v>67035</v>
      </c>
      <c r="B27656" s="5" t="s">
        <v>67036</v>
      </c>
      <c r="C27656" s="5" t="s">
        <v>150538</v>
      </c>
      <c r="D27656" s="5" t="s">
        <v>150539</v>
      </c>
      <c r="E27656" s="5" t="s">
        <v>67037</v>
      </c>
    </row>
    <row r="27657" spans="1:5" x14ac:dyDescent="0.25">
      <c r="A27657" s="5" t="s">
        <v>67038</v>
      </c>
      <c r="B27657" s="5" t="s">
        <v>67039</v>
      </c>
      <c r="C27657" s="5" t="s">
        <v>150540</v>
      </c>
      <c r="D27657" s="5" t="s">
        <v>150541</v>
      </c>
      <c r="E27657" s="5" t="s">
        <v>67040</v>
      </c>
    </row>
    <row r="27658" spans="1:5" x14ac:dyDescent="0.25">
      <c r="A27658" s="5" t="s">
        <v>67041</v>
      </c>
      <c r="B27658" s="5" t="s">
        <v>67042</v>
      </c>
      <c r="C27658" s="5" t="s">
        <v>150542</v>
      </c>
      <c r="D27658" s="5" t="s">
        <v>150543</v>
      </c>
      <c r="E27658" s="5" t="s">
        <v>67043</v>
      </c>
    </row>
    <row r="27659" spans="1:5" x14ac:dyDescent="0.25">
      <c r="A27659" s="5" t="s">
        <v>67044</v>
      </c>
      <c r="B27659" s="5" t="s">
        <v>67045</v>
      </c>
      <c r="C27659" s="5" t="s">
        <v>150544</v>
      </c>
      <c r="D27659" s="5" t="s">
        <v>150545</v>
      </c>
      <c r="E27659" s="5" t="s">
        <v>67046</v>
      </c>
    </row>
    <row r="27660" spans="1:5" x14ac:dyDescent="0.25">
      <c r="A27660" s="5" t="s">
        <v>67047</v>
      </c>
      <c r="B27660" s="5" t="s">
        <v>67048</v>
      </c>
      <c r="C27660" s="5" t="s">
        <v>150546</v>
      </c>
      <c r="D27660" s="5" t="s">
        <v>150547</v>
      </c>
      <c r="E27660" s="5" t="s">
        <v>67049</v>
      </c>
    </row>
    <row r="27661" spans="1:5" x14ac:dyDescent="0.25">
      <c r="A27661" s="5" t="s">
        <v>67050</v>
      </c>
      <c r="B27661" s="5" t="s">
        <v>67051</v>
      </c>
      <c r="C27661" s="5" t="s">
        <v>150548</v>
      </c>
      <c r="D27661" s="5" t="s">
        <v>150549</v>
      </c>
      <c r="E27661" s="5" t="s">
        <v>48</v>
      </c>
    </row>
    <row r="27662" spans="1:5" x14ac:dyDescent="0.25">
      <c r="A27662" s="5" t="s">
        <v>67052</v>
      </c>
      <c r="B27662" s="5" t="s">
        <v>67053</v>
      </c>
      <c r="C27662" s="5" t="s">
        <v>150550</v>
      </c>
      <c r="D27662" s="5" t="s">
        <v>150551</v>
      </c>
      <c r="E27662" s="5" t="s">
        <v>48</v>
      </c>
    </row>
    <row r="27663" spans="1:5" x14ac:dyDescent="0.25">
      <c r="A27663" s="5" t="s">
        <v>67054</v>
      </c>
      <c r="B27663" s="5" t="s">
        <v>67055</v>
      </c>
      <c r="C27663" s="5" t="s">
        <v>150552</v>
      </c>
      <c r="D27663" s="5" t="s">
        <v>150553</v>
      </c>
      <c r="E27663" s="5" t="s">
        <v>67056</v>
      </c>
    </row>
    <row r="27664" spans="1:5" x14ac:dyDescent="0.25">
      <c r="A27664" s="5" t="s">
        <v>67057</v>
      </c>
      <c r="B27664" s="5" t="s">
        <v>67058</v>
      </c>
      <c r="C27664" s="5" t="s">
        <v>150554</v>
      </c>
      <c r="D27664" s="5" t="s">
        <v>150555</v>
      </c>
      <c r="E27664" s="5" t="s">
        <v>67059</v>
      </c>
    </row>
    <row r="27665" spans="1:5" x14ac:dyDescent="0.25">
      <c r="A27665" s="5" t="s">
        <v>67060</v>
      </c>
      <c r="B27665" s="5" t="s">
        <v>67061</v>
      </c>
      <c r="C27665" s="5" t="s">
        <v>150556</v>
      </c>
      <c r="D27665" s="5" t="s">
        <v>150557</v>
      </c>
      <c r="E27665" s="5" t="s">
        <v>67062</v>
      </c>
    </row>
    <row r="27666" spans="1:5" x14ac:dyDescent="0.25">
      <c r="A27666" s="5" t="s">
        <v>67063</v>
      </c>
      <c r="B27666" s="5" t="s">
        <v>67064</v>
      </c>
      <c r="C27666" s="5" t="s">
        <v>150558</v>
      </c>
      <c r="D27666" s="5" t="s">
        <v>150559</v>
      </c>
      <c r="E27666" s="5" t="s">
        <v>67065</v>
      </c>
    </row>
    <row r="27667" spans="1:5" x14ac:dyDescent="0.25">
      <c r="A27667" s="5" t="s">
        <v>67066</v>
      </c>
      <c r="B27667" s="5" t="s">
        <v>67067</v>
      </c>
      <c r="C27667" s="5" t="s">
        <v>150560</v>
      </c>
      <c r="D27667" s="5" t="s">
        <v>150561</v>
      </c>
      <c r="E27667" s="5" t="s">
        <v>67068</v>
      </c>
    </row>
    <row r="27668" spans="1:5" x14ac:dyDescent="0.25">
      <c r="A27668" s="5" t="s">
        <v>67069</v>
      </c>
      <c r="B27668" s="5" t="s">
        <v>67070</v>
      </c>
      <c r="C27668" s="5" t="s">
        <v>150562</v>
      </c>
      <c r="D27668" s="5" t="s">
        <v>150563</v>
      </c>
      <c r="E27668" s="5" t="s">
        <v>67071</v>
      </c>
    </row>
    <row r="27669" spans="1:5" x14ac:dyDescent="0.25">
      <c r="A27669" s="5" t="s">
        <v>67072</v>
      </c>
      <c r="B27669" s="5" t="s">
        <v>67073</v>
      </c>
      <c r="C27669" s="5" t="s">
        <v>150564</v>
      </c>
      <c r="D27669" s="5" t="s">
        <v>150565</v>
      </c>
      <c r="E27669" s="5" t="s">
        <v>67074</v>
      </c>
    </row>
    <row r="27670" spans="1:5" x14ac:dyDescent="0.25">
      <c r="A27670" s="5" t="s">
        <v>67075</v>
      </c>
      <c r="B27670" s="5" t="s">
        <v>67076</v>
      </c>
      <c r="C27670" s="5" t="s">
        <v>150566</v>
      </c>
      <c r="D27670" s="5" t="s">
        <v>150567</v>
      </c>
      <c r="E27670" s="5" t="s">
        <v>67077</v>
      </c>
    </row>
    <row r="27671" spans="1:5" x14ac:dyDescent="0.25">
      <c r="A27671" s="5" t="s">
        <v>67078</v>
      </c>
      <c r="B27671" s="5" t="s">
        <v>67079</v>
      </c>
      <c r="C27671" s="5" t="s">
        <v>150568</v>
      </c>
      <c r="D27671" s="5" t="s">
        <v>150569</v>
      </c>
      <c r="E27671" s="5" t="s">
        <v>67080</v>
      </c>
    </row>
    <row r="27672" spans="1:5" x14ac:dyDescent="0.25">
      <c r="A27672" s="5" t="s">
        <v>67081</v>
      </c>
      <c r="B27672" s="5" t="s">
        <v>67082</v>
      </c>
      <c r="C27672" s="5" t="s">
        <v>150570</v>
      </c>
      <c r="D27672" s="5" t="s">
        <v>150571</v>
      </c>
      <c r="E27672" s="5" t="s">
        <v>67083</v>
      </c>
    </row>
    <row r="27673" spans="1:5" x14ac:dyDescent="0.25">
      <c r="A27673" s="5" t="s">
        <v>67084</v>
      </c>
      <c r="B27673" s="5" t="s">
        <v>67085</v>
      </c>
      <c r="C27673" s="5" t="s">
        <v>150572</v>
      </c>
      <c r="D27673" s="5" t="s">
        <v>150573</v>
      </c>
      <c r="E27673" s="5" t="s">
        <v>67086</v>
      </c>
    </row>
    <row r="27674" spans="1:5" x14ac:dyDescent="0.25">
      <c r="A27674" s="5" t="s">
        <v>67087</v>
      </c>
      <c r="B27674" s="5" t="s">
        <v>67088</v>
      </c>
      <c r="C27674" s="5" t="s">
        <v>150574</v>
      </c>
      <c r="D27674" s="5" t="s">
        <v>150575</v>
      </c>
      <c r="E27674" s="5" t="s">
        <v>67089</v>
      </c>
    </row>
    <row r="27675" spans="1:5" x14ac:dyDescent="0.25">
      <c r="A27675" s="5" t="s">
        <v>67090</v>
      </c>
      <c r="B27675" s="5" t="s">
        <v>67091</v>
      </c>
      <c r="C27675" s="5" t="s">
        <v>150576</v>
      </c>
      <c r="D27675" s="5" t="s">
        <v>150577</v>
      </c>
      <c r="E27675" s="5" t="s">
        <v>67092</v>
      </c>
    </row>
    <row r="27676" spans="1:5" x14ac:dyDescent="0.25">
      <c r="A27676" s="5" t="s">
        <v>67093</v>
      </c>
      <c r="B27676" s="5" t="s">
        <v>67094</v>
      </c>
      <c r="C27676" s="5" t="s">
        <v>150578</v>
      </c>
      <c r="D27676" s="5" t="s">
        <v>150579</v>
      </c>
      <c r="E27676" s="5" t="s">
        <v>67095</v>
      </c>
    </row>
    <row r="27677" spans="1:5" x14ac:dyDescent="0.25">
      <c r="A27677" s="5" t="s">
        <v>67096</v>
      </c>
      <c r="B27677" s="5" t="s">
        <v>67097</v>
      </c>
      <c r="C27677" s="5" t="s">
        <v>150580</v>
      </c>
      <c r="D27677" s="5" t="s">
        <v>150581</v>
      </c>
      <c r="E27677" s="5" t="s">
        <v>67098</v>
      </c>
    </row>
    <row r="27678" spans="1:5" x14ac:dyDescent="0.25">
      <c r="A27678" s="5" t="s">
        <v>67099</v>
      </c>
      <c r="B27678" s="5" t="s">
        <v>67100</v>
      </c>
      <c r="C27678" s="5" t="s">
        <v>150582</v>
      </c>
      <c r="D27678" s="5" t="s">
        <v>150583</v>
      </c>
      <c r="E27678" s="5" t="s">
        <v>18655</v>
      </c>
    </row>
    <row r="27679" spans="1:5" x14ac:dyDescent="0.25">
      <c r="A27679" s="5" t="s">
        <v>67101</v>
      </c>
      <c r="B27679" s="5" t="s">
        <v>67102</v>
      </c>
      <c r="C27679" s="5" t="s">
        <v>150584</v>
      </c>
      <c r="D27679" s="5" t="s">
        <v>150585</v>
      </c>
      <c r="E27679" s="5" t="s">
        <v>67103</v>
      </c>
    </row>
    <row r="27680" spans="1:5" x14ac:dyDescent="0.25">
      <c r="A27680" s="5" t="s">
        <v>67104</v>
      </c>
      <c r="B27680" s="5" t="s">
        <v>67105</v>
      </c>
      <c r="C27680" s="5" t="s">
        <v>150586</v>
      </c>
      <c r="D27680" s="5" t="s">
        <v>150587</v>
      </c>
      <c r="E27680" s="5" t="s">
        <v>67106</v>
      </c>
    </row>
    <row r="27681" spans="1:5" x14ac:dyDescent="0.25">
      <c r="A27681" s="5" t="s">
        <v>67107</v>
      </c>
      <c r="B27681" s="5" t="s">
        <v>67108</v>
      </c>
      <c r="C27681" s="5" t="s">
        <v>150588</v>
      </c>
      <c r="D27681" s="5" t="s">
        <v>150589</v>
      </c>
      <c r="E27681" s="5" t="s">
        <v>67109</v>
      </c>
    </row>
    <row r="27682" spans="1:5" x14ac:dyDescent="0.25">
      <c r="A27682" s="5" t="s">
        <v>67110</v>
      </c>
      <c r="B27682" s="5" t="s">
        <v>67111</v>
      </c>
      <c r="C27682" s="5" t="s">
        <v>150590</v>
      </c>
      <c r="D27682" s="5" t="s">
        <v>150591</v>
      </c>
      <c r="E27682" s="5" t="s">
        <v>67112</v>
      </c>
    </row>
    <row r="27683" spans="1:5" x14ac:dyDescent="0.25">
      <c r="A27683" s="5" t="s">
        <v>67113</v>
      </c>
      <c r="B27683" s="5" t="s">
        <v>67114</v>
      </c>
      <c r="C27683" s="5" t="s">
        <v>150592</v>
      </c>
      <c r="D27683" s="5" t="s">
        <v>150593</v>
      </c>
      <c r="E27683" s="5" t="s">
        <v>29887</v>
      </c>
    </row>
    <row r="27684" spans="1:5" x14ac:dyDescent="0.25">
      <c r="A27684" s="5" t="s">
        <v>67115</v>
      </c>
      <c r="B27684" s="5" t="s">
        <v>67116</v>
      </c>
      <c r="C27684" s="5" t="s">
        <v>150594</v>
      </c>
      <c r="D27684" s="5" t="s">
        <v>150595</v>
      </c>
      <c r="E27684" s="5" t="s">
        <v>67117</v>
      </c>
    </row>
    <row r="27685" spans="1:5" x14ac:dyDescent="0.25">
      <c r="A27685" s="5" t="s">
        <v>67118</v>
      </c>
      <c r="B27685" s="5" t="s">
        <v>67119</v>
      </c>
      <c r="C27685" s="5" t="s">
        <v>150596</v>
      </c>
      <c r="D27685" s="5" t="s">
        <v>150597</v>
      </c>
      <c r="E27685" s="5" t="s">
        <v>67120</v>
      </c>
    </row>
    <row r="27686" spans="1:5" x14ac:dyDescent="0.25">
      <c r="A27686" s="5" t="s">
        <v>67121</v>
      </c>
      <c r="B27686" s="5" t="s">
        <v>67122</v>
      </c>
      <c r="C27686" s="5" t="s">
        <v>150598</v>
      </c>
      <c r="D27686" s="5" t="s">
        <v>150599</v>
      </c>
      <c r="E27686" s="5" t="s">
        <v>67123</v>
      </c>
    </row>
    <row r="27687" spans="1:5" x14ac:dyDescent="0.25">
      <c r="A27687" s="5" t="s">
        <v>67124</v>
      </c>
      <c r="B27687" s="5" t="s">
        <v>67125</v>
      </c>
      <c r="C27687" s="5" t="s">
        <v>150600</v>
      </c>
      <c r="D27687" s="5" t="s">
        <v>150601</v>
      </c>
      <c r="E27687" s="5" t="s">
        <v>67126</v>
      </c>
    </row>
    <row r="27688" spans="1:5" x14ac:dyDescent="0.25">
      <c r="A27688" s="5" t="s">
        <v>67127</v>
      </c>
      <c r="B27688" s="5" t="s">
        <v>67128</v>
      </c>
      <c r="C27688" s="5" t="s">
        <v>150602</v>
      </c>
      <c r="D27688" s="5" t="s">
        <v>150603</v>
      </c>
      <c r="E27688" s="5" t="s">
        <v>67129</v>
      </c>
    </row>
    <row r="27689" spans="1:5" x14ac:dyDescent="0.25">
      <c r="A27689" s="5" t="s">
        <v>67130</v>
      </c>
      <c r="B27689" s="5" t="s">
        <v>67131</v>
      </c>
      <c r="C27689" s="5" t="s">
        <v>150604</v>
      </c>
      <c r="D27689" s="5" t="s">
        <v>150605</v>
      </c>
      <c r="E27689" s="5" t="s">
        <v>67132</v>
      </c>
    </row>
    <row r="27690" spans="1:5" x14ac:dyDescent="0.25">
      <c r="A27690" s="5" t="s">
        <v>67133</v>
      </c>
      <c r="B27690" s="5" t="s">
        <v>67134</v>
      </c>
      <c r="C27690" s="5" t="s">
        <v>150606</v>
      </c>
      <c r="D27690" s="5" t="s">
        <v>150607</v>
      </c>
      <c r="E27690" s="5" t="s">
        <v>67135</v>
      </c>
    </row>
    <row r="27691" spans="1:5" x14ac:dyDescent="0.25">
      <c r="A27691" s="5" t="s">
        <v>67136</v>
      </c>
      <c r="B27691" s="5" t="s">
        <v>67137</v>
      </c>
      <c r="C27691" s="5" t="s">
        <v>150608</v>
      </c>
      <c r="D27691" s="5" t="s">
        <v>150609</v>
      </c>
      <c r="E27691" s="5" t="s">
        <v>50923</v>
      </c>
    </row>
    <row r="27692" spans="1:5" x14ac:dyDescent="0.25">
      <c r="A27692" s="5" t="s">
        <v>67138</v>
      </c>
      <c r="B27692" s="5" t="s">
        <v>67139</v>
      </c>
      <c r="C27692" s="5" t="s">
        <v>150610</v>
      </c>
      <c r="D27692" s="5" t="s">
        <v>150611</v>
      </c>
      <c r="E27692" s="5" t="s">
        <v>67140</v>
      </c>
    </row>
    <row r="27693" spans="1:5" x14ac:dyDescent="0.25">
      <c r="A27693" s="5" t="s">
        <v>67141</v>
      </c>
      <c r="B27693" s="5" t="s">
        <v>67142</v>
      </c>
      <c r="C27693" s="5" t="s">
        <v>150612</v>
      </c>
      <c r="D27693" s="5" t="s">
        <v>150613</v>
      </c>
      <c r="E27693" s="5" t="s">
        <v>17946</v>
      </c>
    </row>
    <row r="27694" spans="1:5" x14ac:dyDescent="0.25">
      <c r="A27694" s="5" t="s">
        <v>67143</v>
      </c>
      <c r="B27694" s="5" t="s">
        <v>67144</v>
      </c>
      <c r="C27694" s="5" t="s">
        <v>150614</v>
      </c>
      <c r="D27694" s="5" t="s">
        <v>150615</v>
      </c>
      <c r="E27694" s="5" t="s">
        <v>67145</v>
      </c>
    </row>
    <row r="27695" spans="1:5" x14ac:dyDescent="0.25">
      <c r="A27695" s="5" t="s">
        <v>67146</v>
      </c>
      <c r="B27695" s="5" t="s">
        <v>67147</v>
      </c>
      <c r="C27695" s="5" t="s">
        <v>150616</v>
      </c>
      <c r="D27695" s="5" t="s">
        <v>150617</v>
      </c>
      <c r="E27695" s="5" t="s">
        <v>67148</v>
      </c>
    </row>
    <row r="27696" spans="1:5" x14ac:dyDescent="0.25">
      <c r="A27696" s="5" t="s">
        <v>67149</v>
      </c>
      <c r="B27696" s="5" t="s">
        <v>67150</v>
      </c>
      <c r="C27696" s="5" t="s">
        <v>150618</v>
      </c>
      <c r="D27696" s="5" t="s">
        <v>150619</v>
      </c>
      <c r="E27696" s="5" t="s">
        <v>67151</v>
      </c>
    </row>
    <row r="27697" spans="1:5" x14ac:dyDescent="0.25">
      <c r="A27697" s="5" t="s">
        <v>67152</v>
      </c>
      <c r="B27697" s="5" t="s">
        <v>67153</v>
      </c>
      <c r="C27697" s="5" t="s">
        <v>150620</v>
      </c>
      <c r="D27697" s="5" t="s">
        <v>150621</v>
      </c>
      <c r="E27697" s="5" t="s">
        <v>67154</v>
      </c>
    </row>
    <row r="27698" spans="1:5" x14ac:dyDescent="0.25">
      <c r="A27698" s="5" t="s">
        <v>67155</v>
      </c>
      <c r="B27698" s="5" t="s">
        <v>67156</v>
      </c>
      <c r="C27698" s="5" t="s">
        <v>150622</v>
      </c>
      <c r="D27698" s="5" t="s">
        <v>150623</v>
      </c>
      <c r="E27698" s="5" t="s">
        <v>8585</v>
      </c>
    </row>
    <row r="27699" spans="1:5" x14ac:dyDescent="0.25">
      <c r="A27699" s="5" t="s">
        <v>67157</v>
      </c>
      <c r="B27699" s="5" t="s">
        <v>67158</v>
      </c>
      <c r="C27699" s="5" t="s">
        <v>150624</v>
      </c>
      <c r="D27699" s="5" t="s">
        <v>150625</v>
      </c>
      <c r="E27699" s="5" t="s">
        <v>67159</v>
      </c>
    </row>
    <row r="27700" spans="1:5" x14ac:dyDescent="0.25">
      <c r="A27700" s="5" t="s">
        <v>67160</v>
      </c>
      <c r="B27700" s="5" t="s">
        <v>67161</v>
      </c>
      <c r="C27700" s="5" t="s">
        <v>150626</v>
      </c>
      <c r="D27700" s="5" t="s">
        <v>150627</v>
      </c>
      <c r="E27700" s="5" t="s">
        <v>67162</v>
      </c>
    </row>
    <row r="27701" spans="1:5" x14ac:dyDescent="0.25">
      <c r="A27701" s="5" t="s">
        <v>67163</v>
      </c>
      <c r="B27701" s="5" t="s">
        <v>67164</v>
      </c>
      <c r="C27701" s="5" t="s">
        <v>150628</v>
      </c>
      <c r="D27701" s="5" t="s">
        <v>150629</v>
      </c>
      <c r="E27701" s="5" t="s">
        <v>67165</v>
      </c>
    </row>
    <row r="27702" spans="1:5" x14ac:dyDescent="0.25">
      <c r="A27702" s="5" t="s">
        <v>67166</v>
      </c>
      <c r="B27702" s="5" t="s">
        <v>67167</v>
      </c>
      <c r="C27702" s="5" t="s">
        <v>150630</v>
      </c>
      <c r="D27702" s="5" t="s">
        <v>150631</v>
      </c>
      <c r="E27702" s="5" t="s">
        <v>67168</v>
      </c>
    </row>
    <row r="27703" spans="1:5" x14ac:dyDescent="0.25">
      <c r="A27703" s="5" t="s">
        <v>67169</v>
      </c>
      <c r="B27703" s="5" t="s">
        <v>67170</v>
      </c>
      <c r="C27703" s="5" t="s">
        <v>150632</v>
      </c>
      <c r="D27703" s="5" t="s">
        <v>150633</v>
      </c>
      <c r="E27703" s="5" t="s">
        <v>67171</v>
      </c>
    </row>
    <row r="27704" spans="1:5" x14ac:dyDescent="0.25">
      <c r="A27704" s="5" t="s">
        <v>67172</v>
      </c>
      <c r="B27704" s="5" t="s">
        <v>67173</v>
      </c>
      <c r="C27704" s="5" t="s">
        <v>150634</v>
      </c>
      <c r="D27704" s="5" t="s">
        <v>150635</v>
      </c>
      <c r="E27704" s="5" t="s">
        <v>67174</v>
      </c>
    </row>
    <row r="27705" spans="1:5" x14ac:dyDescent="0.25">
      <c r="A27705" s="5" t="s">
        <v>67175</v>
      </c>
      <c r="B27705" s="5" t="s">
        <v>67176</v>
      </c>
      <c r="C27705" s="5" t="s">
        <v>150636</v>
      </c>
      <c r="D27705" s="5" t="s">
        <v>150637</v>
      </c>
      <c r="E27705" s="5" t="s">
        <v>67177</v>
      </c>
    </row>
    <row r="27706" spans="1:5" x14ac:dyDescent="0.25">
      <c r="A27706" s="5" t="s">
        <v>67178</v>
      </c>
      <c r="B27706" s="5" t="s">
        <v>67179</v>
      </c>
      <c r="C27706" s="5" t="s">
        <v>150638</v>
      </c>
      <c r="D27706" s="5" t="s">
        <v>150639</v>
      </c>
      <c r="E27706" s="5" t="s">
        <v>67180</v>
      </c>
    </row>
    <row r="27707" spans="1:5" x14ac:dyDescent="0.25">
      <c r="A27707" s="5" t="s">
        <v>67181</v>
      </c>
      <c r="B27707" s="5" t="s">
        <v>67182</v>
      </c>
      <c r="C27707" s="5" t="s">
        <v>150640</v>
      </c>
      <c r="D27707" s="5" t="s">
        <v>150641</v>
      </c>
      <c r="E27707" s="5" t="s">
        <v>67183</v>
      </c>
    </row>
    <row r="27708" spans="1:5" x14ac:dyDescent="0.25">
      <c r="A27708" s="5" t="s">
        <v>67184</v>
      </c>
      <c r="B27708" s="5" t="s">
        <v>67185</v>
      </c>
      <c r="C27708" s="5" t="s">
        <v>150642</v>
      </c>
      <c r="D27708" s="5" t="s">
        <v>150643</v>
      </c>
      <c r="E27708" s="5" t="s">
        <v>67186</v>
      </c>
    </row>
    <row r="27709" spans="1:5" x14ac:dyDescent="0.25">
      <c r="A27709" s="5" t="s">
        <v>67187</v>
      </c>
      <c r="B27709" s="5" t="s">
        <v>23080</v>
      </c>
      <c r="C27709" s="5" t="s">
        <v>150644</v>
      </c>
      <c r="D27709" s="5" t="s">
        <v>150645</v>
      </c>
      <c r="E27709" s="5" t="s">
        <v>23081</v>
      </c>
    </row>
    <row r="27710" spans="1:5" x14ac:dyDescent="0.25">
      <c r="A27710" s="5" t="s">
        <v>67188</v>
      </c>
      <c r="B27710" s="5" t="s">
        <v>67189</v>
      </c>
      <c r="C27710" s="5" t="s">
        <v>150646</v>
      </c>
      <c r="D27710" s="5" t="s">
        <v>150647</v>
      </c>
      <c r="E27710" s="5" t="s">
        <v>67190</v>
      </c>
    </row>
    <row r="27711" spans="1:5" x14ac:dyDescent="0.25">
      <c r="A27711" s="5" t="s">
        <v>67191</v>
      </c>
      <c r="B27711" s="5" t="s">
        <v>67192</v>
      </c>
      <c r="C27711" s="5" t="s">
        <v>150648</v>
      </c>
      <c r="D27711" s="5" t="s">
        <v>150649</v>
      </c>
      <c r="E27711" s="5" t="s">
        <v>67193</v>
      </c>
    </row>
    <row r="27712" spans="1:5" x14ac:dyDescent="0.25">
      <c r="A27712" s="5" t="s">
        <v>67194</v>
      </c>
      <c r="B27712" s="5" t="s">
        <v>67195</v>
      </c>
      <c r="C27712" s="5" t="s">
        <v>150650</v>
      </c>
      <c r="D27712" s="5" t="s">
        <v>150651</v>
      </c>
      <c r="E27712" s="5" t="s">
        <v>67196</v>
      </c>
    </row>
    <row r="27713" spans="1:5" x14ac:dyDescent="0.25">
      <c r="A27713" s="5" t="s">
        <v>67197</v>
      </c>
      <c r="B27713" s="5" t="s">
        <v>67198</v>
      </c>
      <c r="C27713" s="5" t="s">
        <v>150652</v>
      </c>
      <c r="D27713" s="5" t="s">
        <v>150653</v>
      </c>
      <c r="E27713" s="5" t="s">
        <v>67199</v>
      </c>
    </row>
    <row r="27714" spans="1:5" x14ac:dyDescent="0.25">
      <c r="A27714" s="5" t="s">
        <v>67200</v>
      </c>
      <c r="B27714" s="5" t="s">
        <v>67201</v>
      </c>
      <c r="C27714" s="5" t="s">
        <v>150654</v>
      </c>
      <c r="D27714" s="5" t="s">
        <v>150655</v>
      </c>
      <c r="E27714" s="5" t="s">
        <v>67202</v>
      </c>
    </row>
    <row r="27715" spans="1:5" x14ac:dyDescent="0.25">
      <c r="A27715" s="5" t="s">
        <v>67203</v>
      </c>
      <c r="B27715" s="5" t="s">
        <v>67204</v>
      </c>
      <c r="C27715" s="5" t="s">
        <v>150656</v>
      </c>
      <c r="D27715" s="5" t="s">
        <v>150657</v>
      </c>
      <c r="E27715" s="5" t="s">
        <v>67205</v>
      </c>
    </row>
    <row r="27716" spans="1:5" x14ac:dyDescent="0.25">
      <c r="A27716" s="5" t="s">
        <v>67206</v>
      </c>
      <c r="B27716" s="5" t="s">
        <v>67207</v>
      </c>
      <c r="C27716" s="5" t="s">
        <v>150658</v>
      </c>
      <c r="D27716" s="5" t="s">
        <v>150659</v>
      </c>
      <c r="E27716" s="5" t="s">
        <v>67208</v>
      </c>
    </row>
    <row r="27717" spans="1:5" x14ac:dyDescent="0.25">
      <c r="A27717" s="5" t="s">
        <v>67209</v>
      </c>
      <c r="B27717" s="5" t="s">
        <v>67210</v>
      </c>
      <c r="C27717" s="5" t="s">
        <v>150660</v>
      </c>
      <c r="D27717" s="5" t="s">
        <v>150661</v>
      </c>
      <c r="E27717" s="5" t="s">
        <v>67211</v>
      </c>
    </row>
    <row r="27718" spans="1:5" x14ac:dyDescent="0.25">
      <c r="A27718" s="5" t="s">
        <v>67212</v>
      </c>
      <c r="B27718" s="5" t="s">
        <v>67213</v>
      </c>
      <c r="C27718" s="5" t="s">
        <v>150662</v>
      </c>
      <c r="D27718" s="5" t="s">
        <v>150663</v>
      </c>
      <c r="E27718" s="5" t="s">
        <v>67214</v>
      </c>
    </row>
    <row r="27719" spans="1:5" x14ac:dyDescent="0.25">
      <c r="A27719" s="5" t="s">
        <v>67215</v>
      </c>
      <c r="B27719" s="5" t="s">
        <v>67216</v>
      </c>
      <c r="C27719" s="5" t="s">
        <v>150664</v>
      </c>
      <c r="D27719" s="5" t="s">
        <v>150665</v>
      </c>
      <c r="E27719" s="5" t="s">
        <v>48</v>
      </c>
    </row>
    <row r="27720" spans="1:5" x14ac:dyDescent="0.25">
      <c r="A27720" s="5" t="s">
        <v>67217</v>
      </c>
      <c r="B27720" s="5" t="s">
        <v>67218</v>
      </c>
      <c r="C27720" s="5" t="s">
        <v>150666</v>
      </c>
      <c r="D27720" s="5" t="s">
        <v>150667</v>
      </c>
      <c r="E27720" s="5" t="s">
        <v>67219</v>
      </c>
    </row>
    <row r="27721" spans="1:5" x14ac:dyDescent="0.25">
      <c r="A27721" s="5" t="s">
        <v>67220</v>
      </c>
      <c r="B27721" s="5" t="s">
        <v>67221</v>
      </c>
      <c r="C27721" s="5" t="s">
        <v>150668</v>
      </c>
      <c r="D27721" s="5" t="s">
        <v>150669</v>
      </c>
      <c r="E27721" s="5" t="s">
        <v>67222</v>
      </c>
    </row>
    <row r="27722" spans="1:5" x14ac:dyDescent="0.25">
      <c r="A27722" s="5" t="s">
        <v>67223</v>
      </c>
      <c r="B27722" s="5" t="s">
        <v>67224</v>
      </c>
      <c r="C27722" s="5" t="s">
        <v>150670</v>
      </c>
      <c r="D27722" s="5" t="s">
        <v>150671</v>
      </c>
      <c r="E27722" s="5" t="s">
        <v>67225</v>
      </c>
    </row>
    <row r="27723" spans="1:5" x14ac:dyDescent="0.25">
      <c r="A27723" s="5" t="s">
        <v>67226</v>
      </c>
      <c r="B27723" s="5" t="s">
        <v>67227</v>
      </c>
      <c r="C27723" s="5" t="s">
        <v>150672</v>
      </c>
      <c r="D27723" s="5" t="s">
        <v>150673</v>
      </c>
      <c r="E27723" s="5" t="s">
        <v>67228</v>
      </c>
    </row>
    <row r="27724" spans="1:5" x14ac:dyDescent="0.25">
      <c r="A27724" s="5" t="s">
        <v>67229</v>
      </c>
      <c r="B27724" s="5" t="s">
        <v>67230</v>
      </c>
      <c r="C27724" s="5" t="s">
        <v>150674</v>
      </c>
      <c r="D27724" s="5" t="s">
        <v>150675</v>
      </c>
      <c r="E27724" s="5" t="s">
        <v>183039</v>
      </c>
    </row>
    <row r="27725" spans="1:5" x14ac:dyDescent="0.25">
      <c r="A27725" s="5" t="s">
        <v>67231</v>
      </c>
      <c r="B27725" s="5" t="s">
        <v>67232</v>
      </c>
      <c r="C27725" s="5" t="s">
        <v>150676</v>
      </c>
      <c r="D27725" s="5" t="s">
        <v>150677</v>
      </c>
      <c r="E27725" s="5" t="s">
        <v>67233</v>
      </c>
    </row>
    <row r="27726" spans="1:5" x14ac:dyDescent="0.25">
      <c r="A27726" s="5" t="s">
        <v>67234</v>
      </c>
      <c r="B27726" s="5" t="s">
        <v>67235</v>
      </c>
      <c r="C27726" s="5" t="s">
        <v>150678</v>
      </c>
      <c r="D27726" s="5" t="s">
        <v>150679</v>
      </c>
      <c r="E27726" s="5" t="s">
        <v>150680</v>
      </c>
    </row>
    <row r="27727" spans="1:5" x14ac:dyDescent="0.25">
      <c r="A27727" s="5" t="s">
        <v>67236</v>
      </c>
      <c r="B27727" s="5" t="s">
        <v>67237</v>
      </c>
      <c r="C27727" s="5" t="s">
        <v>150681</v>
      </c>
      <c r="D27727" s="5" t="s">
        <v>150682</v>
      </c>
      <c r="E27727" s="5" t="s">
        <v>1216</v>
      </c>
    </row>
    <row r="27728" spans="1:5" x14ac:dyDescent="0.25">
      <c r="A27728" s="5" t="s">
        <v>67238</v>
      </c>
      <c r="B27728" s="5" t="s">
        <v>67239</v>
      </c>
      <c r="C27728" s="5" t="s">
        <v>150683</v>
      </c>
      <c r="D27728" s="5" t="s">
        <v>150684</v>
      </c>
      <c r="E27728" s="5" t="s">
        <v>7155</v>
      </c>
    </row>
    <row r="27729" spans="1:5" x14ac:dyDescent="0.25">
      <c r="A27729" s="5" t="s">
        <v>67240</v>
      </c>
      <c r="B27729" s="5" t="s">
        <v>67241</v>
      </c>
      <c r="C27729" s="5" t="s">
        <v>150685</v>
      </c>
      <c r="D27729" s="5" t="s">
        <v>150686</v>
      </c>
      <c r="E27729" s="5" t="s">
        <v>48</v>
      </c>
    </row>
    <row r="27730" spans="1:5" x14ac:dyDescent="0.25">
      <c r="A27730" s="5" t="s">
        <v>67242</v>
      </c>
      <c r="B27730" s="5" t="s">
        <v>67243</v>
      </c>
      <c r="C27730" s="5" t="s">
        <v>150687</v>
      </c>
      <c r="D27730" s="5" t="s">
        <v>150688</v>
      </c>
      <c r="E27730" s="5" t="s">
        <v>67244</v>
      </c>
    </row>
    <row r="27731" spans="1:5" x14ac:dyDescent="0.25">
      <c r="A27731" s="5" t="s">
        <v>67246</v>
      </c>
      <c r="B27731" s="5" t="s">
        <v>67247</v>
      </c>
      <c r="C27731" s="5" t="s">
        <v>150689</v>
      </c>
      <c r="D27731" s="5" t="s">
        <v>150690</v>
      </c>
      <c r="E27731" s="5" t="s">
        <v>150691</v>
      </c>
    </row>
    <row r="27732" spans="1:5" x14ac:dyDescent="0.25">
      <c r="A27732" s="5" t="s">
        <v>67248</v>
      </c>
      <c r="B27732" s="5" t="s">
        <v>183040</v>
      </c>
      <c r="C27732" s="5" t="s">
        <v>150692</v>
      </c>
      <c r="D27732" s="5" t="s">
        <v>150693</v>
      </c>
      <c r="E27732" s="5" t="s">
        <v>150694</v>
      </c>
    </row>
    <row r="27733" spans="1:5" x14ac:dyDescent="0.25">
      <c r="A27733" s="5" t="s">
        <v>67249</v>
      </c>
      <c r="B27733" s="5" t="s">
        <v>67250</v>
      </c>
      <c r="C27733" s="5" t="s">
        <v>150695</v>
      </c>
      <c r="D27733" s="5" t="s">
        <v>150696</v>
      </c>
      <c r="E27733" s="5" t="s">
        <v>67251</v>
      </c>
    </row>
    <row r="27734" spans="1:5" x14ac:dyDescent="0.25">
      <c r="A27734" s="5" t="s">
        <v>67252</v>
      </c>
      <c r="B27734" s="5" t="s">
        <v>67253</v>
      </c>
      <c r="C27734" s="5" t="s">
        <v>150697</v>
      </c>
      <c r="D27734" s="5" t="s">
        <v>150698</v>
      </c>
      <c r="E27734" s="5" t="s">
        <v>67254</v>
      </c>
    </row>
    <row r="27735" spans="1:5" x14ac:dyDescent="0.25">
      <c r="A27735" s="5" t="s">
        <v>67255</v>
      </c>
      <c r="B27735" s="5" t="s">
        <v>67256</v>
      </c>
      <c r="C27735" s="5" t="s">
        <v>150699</v>
      </c>
      <c r="D27735" s="5" t="s">
        <v>150700</v>
      </c>
      <c r="E27735" s="5" t="s">
        <v>67257</v>
      </c>
    </row>
    <row r="27736" spans="1:5" x14ac:dyDescent="0.25">
      <c r="A27736" s="5" t="s">
        <v>67258</v>
      </c>
      <c r="B27736" s="5" t="s">
        <v>67259</v>
      </c>
      <c r="C27736" s="5" t="s">
        <v>150701</v>
      </c>
      <c r="D27736" s="5" t="s">
        <v>150702</v>
      </c>
      <c r="E27736" s="5" t="s">
        <v>67260</v>
      </c>
    </row>
    <row r="27737" spans="1:5" x14ac:dyDescent="0.25">
      <c r="A27737" s="5" t="s">
        <v>67262</v>
      </c>
      <c r="B27737" s="5" t="s">
        <v>67263</v>
      </c>
      <c r="C27737" s="5" t="s">
        <v>150703</v>
      </c>
      <c r="D27737" s="5" t="s">
        <v>150704</v>
      </c>
      <c r="E27737" s="5" t="s">
        <v>150705</v>
      </c>
    </row>
    <row r="27738" spans="1:5" x14ac:dyDescent="0.25">
      <c r="A27738" s="5" t="s">
        <v>67264</v>
      </c>
      <c r="B27738" s="5" t="s">
        <v>67265</v>
      </c>
      <c r="C27738" s="5" t="s">
        <v>150706</v>
      </c>
      <c r="D27738" s="5" t="s">
        <v>150707</v>
      </c>
      <c r="E27738" s="5" t="s">
        <v>150705</v>
      </c>
    </row>
    <row r="27739" spans="1:5" x14ac:dyDescent="0.25">
      <c r="A27739" s="5" t="s">
        <v>67266</v>
      </c>
      <c r="B27739" s="5" t="s">
        <v>67267</v>
      </c>
      <c r="C27739" s="5" t="s">
        <v>150708</v>
      </c>
      <c r="D27739" s="5" t="s">
        <v>150709</v>
      </c>
      <c r="E27739" s="5" t="s">
        <v>150705</v>
      </c>
    </row>
    <row r="27740" spans="1:5" x14ac:dyDescent="0.25">
      <c r="A27740" s="5" t="s">
        <v>67268</v>
      </c>
      <c r="B27740" s="5" t="s">
        <v>150710</v>
      </c>
      <c r="C27740" s="5" t="s">
        <v>150711</v>
      </c>
      <c r="D27740" s="5" t="s">
        <v>150712</v>
      </c>
      <c r="E27740" s="5" t="s">
        <v>67269</v>
      </c>
    </row>
    <row r="27741" spans="1:5" x14ac:dyDescent="0.25">
      <c r="A27741" s="5" t="s">
        <v>67270</v>
      </c>
      <c r="B27741" s="5" t="s">
        <v>67271</v>
      </c>
      <c r="C27741" s="5" t="s">
        <v>150713</v>
      </c>
      <c r="D27741" s="5" t="s">
        <v>150714</v>
      </c>
      <c r="E27741" s="5" t="s">
        <v>67269</v>
      </c>
    </row>
    <row r="27742" spans="1:5" x14ac:dyDescent="0.25">
      <c r="A27742" s="5" t="s">
        <v>67272</v>
      </c>
      <c r="B27742" s="5" t="s">
        <v>150715</v>
      </c>
      <c r="C27742" s="5" t="s">
        <v>150716</v>
      </c>
      <c r="D27742" s="5" t="s">
        <v>150717</v>
      </c>
      <c r="E27742" s="5" t="s">
        <v>67273</v>
      </c>
    </row>
    <row r="27743" spans="1:5" x14ac:dyDescent="0.25">
      <c r="A27743" s="5" t="s">
        <v>67276</v>
      </c>
      <c r="B27743" s="5" t="s">
        <v>67277</v>
      </c>
      <c r="C27743" s="5" t="s">
        <v>150718</v>
      </c>
      <c r="D27743" s="5" t="s">
        <v>150719</v>
      </c>
      <c r="E27743" s="5" t="s">
        <v>67278</v>
      </c>
    </row>
    <row r="27744" spans="1:5" x14ac:dyDescent="0.25">
      <c r="A27744" s="5" t="s">
        <v>67279</v>
      </c>
      <c r="B27744" s="5" t="s">
        <v>67280</v>
      </c>
      <c r="C27744" s="5" t="s">
        <v>150720</v>
      </c>
      <c r="D27744" s="5" t="s">
        <v>150721</v>
      </c>
      <c r="E27744" s="5" t="s">
        <v>2139</v>
      </c>
    </row>
    <row r="27745" spans="1:5" x14ac:dyDescent="0.25">
      <c r="A27745" s="5" t="s">
        <v>67281</v>
      </c>
      <c r="B27745" s="5" t="s">
        <v>67282</v>
      </c>
      <c r="C27745" s="5" t="s">
        <v>150722</v>
      </c>
      <c r="D27745" s="5" t="s">
        <v>150723</v>
      </c>
      <c r="E27745" s="5" t="s">
        <v>150724</v>
      </c>
    </row>
    <row r="27746" spans="1:5" x14ac:dyDescent="0.25">
      <c r="A27746" s="5" t="s">
        <v>67283</v>
      </c>
      <c r="B27746" s="5" t="s">
        <v>67284</v>
      </c>
      <c r="C27746" s="5" t="s">
        <v>150725</v>
      </c>
      <c r="D27746" s="5" t="s">
        <v>150726</v>
      </c>
      <c r="E27746" s="5" t="s">
        <v>67285</v>
      </c>
    </row>
    <row r="27747" spans="1:5" x14ac:dyDescent="0.25">
      <c r="A27747" s="5" t="s">
        <v>67286</v>
      </c>
      <c r="B27747" s="5" t="s">
        <v>67287</v>
      </c>
      <c r="C27747" s="5" t="s">
        <v>150727</v>
      </c>
      <c r="D27747" s="5" t="s">
        <v>150728</v>
      </c>
      <c r="E27747" s="5" t="s">
        <v>67288</v>
      </c>
    </row>
    <row r="27748" spans="1:5" x14ac:dyDescent="0.25">
      <c r="A27748" s="5" t="s">
        <v>67289</v>
      </c>
      <c r="B27748" s="5" t="s">
        <v>67290</v>
      </c>
      <c r="C27748" s="5" t="s">
        <v>150729</v>
      </c>
      <c r="D27748" s="5" t="s">
        <v>150730</v>
      </c>
      <c r="E27748" s="5" t="s">
        <v>67291</v>
      </c>
    </row>
    <row r="27749" spans="1:5" x14ac:dyDescent="0.25">
      <c r="A27749" s="5" t="s">
        <v>67292</v>
      </c>
      <c r="B27749" s="5" t="s">
        <v>150731</v>
      </c>
      <c r="C27749" s="5" t="s">
        <v>150732</v>
      </c>
      <c r="D27749" s="5" t="s">
        <v>150733</v>
      </c>
      <c r="E27749" s="5" t="s">
        <v>150734</v>
      </c>
    </row>
    <row r="27750" spans="1:5" x14ac:dyDescent="0.25">
      <c r="A27750" s="5" t="s">
        <v>67293</v>
      </c>
      <c r="B27750" s="5" t="s">
        <v>67294</v>
      </c>
      <c r="C27750" s="5" t="s">
        <v>150735</v>
      </c>
      <c r="D27750" s="5" t="s">
        <v>150736</v>
      </c>
      <c r="E27750" s="5" t="s">
        <v>67295</v>
      </c>
    </row>
    <row r="27751" spans="1:5" x14ac:dyDescent="0.25">
      <c r="A27751" s="5" t="s">
        <v>67296</v>
      </c>
      <c r="B27751" s="5" t="s">
        <v>67297</v>
      </c>
      <c r="C27751" s="5" t="s">
        <v>150737</v>
      </c>
      <c r="D27751" s="5" t="s">
        <v>150738</v>
      </c>
      <c r="E27751" s="5" t="s">
        <v>16660</v>
      </c>
    </row>
    <row r="27752" spans="1:5" x14ac:dyDescent="0.25">
      <c r="A27752" s="5" t="s">
        <v>67298</v>
      </c>
      <c r="B27752" s="5" t="s">
        <v>67299</v>
      </c>
      <c r="C27752" s="5" t="s">
        <v>150739</v>
      </c>
      <c r="D27752" s="5" t="s">
        <v>150740</v>
      </c>
      <c r="E27752" s="5" t="s">
        <v>16660</v>
      </c>
    </row>
    <row r="27753" spans="1:5" x14ac:dyDescent="0.25">
      <c r="A27753" s="5" t="s">
        <v>67300</v>
      </c>
      <c r="B27753" s="5" t="s">
        <v>67301</v>
      </c>
      <c r="C27753" s="5" t="s">
        <v>150741</v>
      </c>
      <c r="D27753" s="5" t="s">
        <v>150742</v>
      </c>
      <c r="E27753" s="5" t="s">
        <v>67302</v>
      </c>
    </row>
    <row r="27754" spans="1:5" x14ac:dyDescent="0.25">
      <c r="A27754" s="5" t="s">
        <v>67303</v>
      </c>
      <c r="B27754" s="5" t="s">
        <v>67304</v>
      </c>
      <c r="C27754" s="5" t="s">
        <v>150743</v>
      </c>
      <c r="D27754" s="5" t="s">
        <v>150744</v>
      </c>
      <c r="E27754" s="5" t="s">
        <v>67305</v>
      </c>
    </row>
    <row r="27755" spans="1:5" x14ac:dyDescent="0.25">
      <c r="A27755" s="5" t="s">
        <v>67306</v>
      </c>
      <c r="B27755" s="5" t="s">
        <v>67307</v>
      </c>
      <c r="C27755" s="5" t="s">
        <v>150745</v>
      </c>
      <c r="D27755" s="5" t="s">
        <v>150746</v>
      </c>
      <c r="E27755" s="5" t="s">
        <v>67308</v>
      </c>
    </row>
    <row r="27756" spans="1:5" x14ac:dyDescent="0.25">
      <c r="A27756" s="5" t="s">
        <v>67309</v>
      </c>
      <c r="B27756" s="5" t="s">
        <v>150747</v>
      </c>
      <c r="C27756" s="5" t="s">
        <v>150748</v>
      </c>
      <c r="D27756" s="5" t="s">
        <v>150749</v>
      </c>
      <c r="E27756" s="5" t="s">
        <v>67310</v>
      </c>
    </row>
    <row r="27757" spans="1:5" x14ac:dyDescent="0.25">
      <c r="A27757" s="5" t="s">
        <v>67311</v>
      </c>
      <c r="B27757" s="5" t="s">
        <v>67312</v>
      </c>
      <c r="C27757" s="5" t="s">
        <v>150750</v>
      </c>
      <c r="D27757" s="5" t="s">
        <v>150751</v>
      </c>
      <c r="E27757" s="5" t="s">
        <v>5324</v>
      </c>
    </row>
    <row r="27758" spans="1:5" x14ac:dyDescent="0.25">
      <c r="A27758" s="5" t="s">
        <v>67313</v>
      </c>
      <c r="B27758" s="5" t="s">
        <v>67314</v>
      </c>
      <c r="C27758" s="5" t="s">
        <v>150752</v>
      </c>
      <c r="D27758" s="5" t="s">
        <v>150753</v>
      </c>
      <c r="E27758" s="5" t="s">
        <v>67315</v>
      </c>
    </row>
    <row r="27759" spans="1:5" x14ac:dyDescent="0.25">
      <c r="A27759" s="5" t="s">
        <v>67316</v>
      </c>
      <c r="B27759" s="5" t="s">
        <v>67317</v>
      </c>
      <c r="C27759" s="5" t="s">
        <v>150754</v>
      </c>
      <c r="D27759" s="5" t="s">
        <v>150755</v>
      </c>
      <c r="E27759" s="5" t="s">
        <v>67318</v>
      </c>
    </row>
    <row r="27760" spans="1:5" x14ac:dyDescent="0.25">
      <c r="A27760" s="5" t="s">
        <v>67319</v>
      </c>
      <c r="B27760" s="5" t="s">
        <v>60017</v>
      </c>
      <c r="C27760" s="5" t="s">
        <v>150756</v>
      </c>
      <c r="D27760" s="5" t="s">
        <v>150757</v>
      </c>
      <c r="E27760" s="5" t="s">
        <v>67320</v>
      </c>
    </row>
    <row r="27761" spans="1:5" x14ac:dyDescent="0.25">
      <c r="A27761" s="5" t="s">
        <v>67321</v>
      </c>
      <c r="B27761" s="5" t="s">
        <v>67322</v>
      </c>
      <c r="C27761" s="5" t="s">
        <v>150758</v>
      </c>
      <c r="D27761" s="5" t="s">
        <v>150759</v>
      </c>
      <c r="E27761" s="5" t="s">
        <v>67323</v>
      </c>
    </row>
    <row r="27762" spans="1:5" x14ac:dyDescent="0.25">
      <c r="A27762" s="5" t="s">
        <v>67324</v>
      </c>
      <c r="B27762" s="5" t="s">
        <v>67325</v>
      </c>
      <c r="C27762" s="5" t="s">
        <v>150760</v>
      </c>
      <c r="D27762" s="5" t="s">
        <v>150761</v>
      </c>
      <c r="E27762" s="5" t="s">
        <v>67326</v>
      </c>
    </row>
    <row r="27763" spans="1:5" x14ac:dyDescent="0.25">
      <c r="A27763" s="5" t="s">
        <v>67327</v>
      </c>
      <c r="B27763" s="5" t="s">
        <v>67328</v>
      </c>
      <c r="C27763" s="5" t="s">
        <v>150762</v>
      </c>
      <c r="D27763" s="5" t="s">
        <v>150763</v>
      </c>
      <c r="E27763" s="5" t="s">
        <v>11722</v>
      </c>
    </row>
    <row r="27764" spans="1:5" x14ac:dyDescent="0.25">
      <c r="A27764" s="5" t="s">
        <v>67329</v>
      </c>
      <c r="B27764" s="5" t="s">
        <v>67330</v>
      </c>
      <c r="C27764" s="5" t="s">
        <v>150764</v>
      </c>
      <c r="D27764" s="5" t="s">
        <v>150765</v>
      </c>
      <c r="E27764" s="5" t="s">
        <v>67331</v>
      </c>
    </row>
    <row r="27765" spans="1:5" x14ac:dyDescent="0.25">
      <c r="A27765" s="5" t="s">
        <v>67332</v>
      </c>
      <c r="B27765" s="5" t="s">
        <v>67333</v>
      </c>
      <c r="C27765" s="5" t="s">
        <v>150766</v>
      </c>
      <c r="D27765" s="5" t="s">
        <v>150767</v>
      </c>
      <c r="E27765" s="5" t="s">
        <v>67334</v>
      </c>
    </row>
    <row r="27766" spans="1:5" x14ac:dyDescent="0.25">
      <c r="A27766" s="5" t="s">
        <v>67335</v>
      </c>
      <c r="B27766" s="5" t="s">
        <v>67336</v>
      </c>
      <c r="C27766" s="5" t="s">
        <v>150768</v>
      </c>
      <c r="D27766" s="5" t="s">
        <v>150769</v>
      </c>
      <c r="E27766" s="5" t="s">
        <v>4151</v>
      </c>
    </row>
    <row r="27767" spans="1:5" x14ac:dyDescent="0.25">
      <c r="A27767" s="5" t="s">
        <v>67337</v>
      </c>
      <c r="B27767" s="5" t="s">
        <v>67338</v>
      </c>
      <c r="C27767" s="5" t="s">
        <v>150770</v>
      </c>
      <c r="D27767" s="5" t="s">
        <v>150771</v>
      </c>
      <c r="E27767" s="5" t="s">
        <v>67339</v>
      </c>
    </row>
    <row r="27768" spans="1:5" x14ac:dyDescent="0.25">
      <c r="A27768" s="5" t="s">
        <v>67340</v>
      </c>
      <c r="B27768" s="5" t="s">
        <v>67341</v>
      </c>
      <c r="C27768" s="5" t="s">
        <v>150772</v>
      </c>
      <c r="D27768" s="5" t="s">
        <v>150773</v>
      </c>
      <c r="E27768" s="5" t="s">
        <v>67342</v>
      </c>
    </row>
    <row r="27769" spans="1:5" x14ac:dyDescent="0.25">
      <c r="A27769" s="5" t="s">
        <v>67343</v>
      </c>
      <c r="B27769" s="5" t="s">
        <v>67344</v>
      </c>
      <c r="C27769" s="5" t="s">
        <v>150774</v>
      </c>
      <c r="D27769" s="5" t="s">
        <v>150775</v>
      </c>
      <c r="E27769" s="5" t="s">
        <v>67345</v>
      </c>
    </row>
    <row r="27770" spans="1:5" x14ac:dyDescent="0.25">
      <c r="A27770" s="5" t="s">
        <v>150776</v>
      </c>
      <c r="B27770" s="5" t="s">
        <v>150777</v>
      </c>
      <c r="C27770" s="5" t="s">
        <v>150778</v>
      </c>
      <c r="D27770" s="5" t="s">
        <v>150779</v>
      </c>
      <c r="E27770" s="5" t="s">
        <v>150780</v>
      </c>
    </row>
    <row r="27771" spans="1:5" x14ac:dyDescent="0.25">
      <c r="A27771" s="5" t="s">
        <v>150781</v>
      </c>
      <c r="B27771" s="5" t="s">
        <v>150782</v>
      </c>
      <c r="C27771" s="5" t="s">
        <v>150783</v>
      </c>
      <c r="D27771" s="5" t="s">
        <v>150784</v>
      </c>
      <c r="E27771" s="5" t="s">
        <v>67288</v>
      </c>
    </row>
    <row r="27772" spans="1:5" x14ac:dyDescent="0.25">
      <c r="A27772" s="5" t="s">
        <v>150785</v>
      </c>
      <c r="B27772" s="5" t="s">
        <v>150786</v>
      </c>
      <c r="C27772" s="5" t="s">
        <v>150787</v>
      </c>
      <c r="D27772" s="5" t="s">
        <v>150788</v>
      </c>
      <c r="E27772" s="5" t="s">
        <v>150780</v>
      </c>
    </row>
    <row r="27773" spans="1:5" x14ac:dyDescent="0.25">
      <c r="A27773" s="5" t="s">
        <v>150789</v>
      </c>
      <c r="B27773" s="5" t="s">
        <v>183041</v>
      </c>
      <c r="C27773" s="5" t="s">
        <v>150790</v>
      </c>
      <c r="D27773" s="5" t="s">
        <v>150791</v>
      </c>
      <c r="E27773" s="5" t="s">
        <v>6540</v>
      </c>
    </row>
    <row r="27774" spans="1:5" x14ac:dyDescent="0.25">
      <c r="A27774" s="5" t="s">
        <v>150792</v>
      </c>
      <c r="B27774" s="5" t="s">
        <v>150793</v>
      </c>
      <c r="C27774" s="5" t="s">
        <v>150794</v>
      </c>
      <c r="D27774" s="5" t="s">
        <v>150795</v>
      </c>
      <c r="E27774" s="5" t="s">
        <v>19576</v>
      </c>
    </row>
    <row r="27775" spans="1:5" x14ac:dyDescent="0.25">
      <c r="A27775" s="5" t="s">
        <v>150796</v>
      </c>
      <c r="B27775" s="5" t="s">
        <v>150797</v>
      </c>
      <c r="C27775" s="5" t="s">
        <v>150798</v>
      </c>
      <c r="D27775" s="5" t="s">
        <v>150799</v>
      </c>
      <c r="E27775" s="5" t="s">
        <v>19576</v>
      </c>
    </row>
    <row r="27776" spans="1:5" x14ac:dyDescent="0.25">
      <c r="A27776" s="5" t="s">
        <v>150800</v>
      </c>
      <c r="B27776" s="5" t="s">
        <v>150801</v>
      </c>
      <c r="C27776" s="5" t="s">
        <v>150802</v>
      </c>
      <c r="D27776" s="5" t="s">
        <v>150803</v>
      </c>
      <c r="E27776" s="5" t="s">
        <v>150804</v>
      </c>
    </row>
    <row r="27777" spans="1:5" x14ac:dyDescent="0.25">
      <c r="A27777" s="5" t="s">
        <v>150805</v>
      </c>
      <c r="B27777" s="5" t="s">
        <v>150806</v>
      </c>
      <c r="C27777" s="5" t="s">
        <v>150807</v>
      </c>
      <c r="D27777" s="5" t="s">
        <v>150808</v>
      </c>
      <c r="E27777" s="5" t="s">
        <v>150809</v>
      </c>
    </row>
    <row r="27778" spans="1:5" x14ac:dyDescent="0.25">
      <c r="A27778" s="5" t="s">
        <v>150810</v>
      </c>
      <c r="B27778" s="5" t="s">
        <v>150811</v>
      </c>
      <c r="C27778" s="5" t="s">
        <v>150812</v>
      </c>
      <c r="D27778" s="5" t="s">
        <v>150813</v>
      </c>
      <c r="E27778" s="5" t="s">
        <v>150809</v>
      </c>
    </row>
    <row r="27779" spans="1:5" x14ac:dyDescent="0.25">
      <c r="A27779" s="5" t="s">
        <v>150814</v>
      </c>
      <c r="B27779" s="5" t="s">
        <v>150815</v>
      </c>
      <c r="C27779" s="5" t="s">
        <v>150816</v>
      </c>
      <c r="D27779" s="5" t="s">
        <v>150817</v>
      </c>
      <c r="E27779" s="5" t="s">
        <v>150818</v>
      </c>
    </row>
    <row r="27780" spans="1:5" x14ac:dyDescent="0.25">
      <c r="A27780" s="5" t="s">
        <v>150819</v>
      </c>
      <c r="B27780" s="5" t="s">
        <v>150820</v>
      </c>
      <c r="C27780" s="5" t="s">
        <v>150821</v>
      </c>
      <c r="D27780" s="5" t="s">
        <v>150822</v>
      </c>
      <c r="E27780" s="5" t="s">
        <v>150823</v>
      </c>
    </row>
    <row r="27781" spans="1:5" x14ac:dyDescent="0.25">
      <c r="A27781" s="5" t="s">
        <v>150824</v>
      </c>
      <c r="B27781" s="5" t="s">
        <v>150825</v>
      </c>
      <c r="C27781" s="5" t="s">
        <v>150826</v>
      </c>
      <c r="D27781" s="5" t="s">
        <v>150827</v>
      </c>
      <c r="E27781" s="5" t="s">
        <v>150828</v>
      </c>
    </row>
    <row r="27782" spans="1:5" x14ac:dyDescent="0.25">
      <c r="A27782" s="5" t="s">
        <v>150829</v>
      </c>
      <c r="B27782" s="5" t="s">
        <v>150830</v>
      </c>
      <c r="C27782" s="5" t="s">
        <v>150831</v>
      </c>
      <c r="D27782" s="5" t="s">
        <v>150832</v>
      </c>
      <c r="E27782" s="5" t="s">
        <v>150818</v>
      </c>
    </row>
    <row r="27783" spans="1:5" x14ac:dyDescent="0.25">
      <c r="A27783" s="5" t="s">
        <v>150833</v>
      </c>
      <c r="B27783" s="5" t="s">
        <v>150834</v>
      </c>
      <c r="C27783" s="5" t="s">
        <v>150835</v>
      </c>
      <c r="D27783" s="5" t="s">
        <v>150836</v>
      </c>
      <c r="E27783" s="5" t="s">
        <v>150837</v>
      </c>
    </row>
    <row r="27784" spans="1:5" x14ac:dyDescent="0.25">
      <c r="A27784" s="5" t="s">
        <v>150838</v>
      </c>
      <c r="B27784" s="5" t="s">
        <v>150839</v>
      </c>
      <c r="C27784" s="5" t="s">
        <v>150840</v>
      </c>
      <c r="D27784" s="5" t="s">
        <v>150841</v>
      </c>
      <c r="E27784" s="5" t="s">
        <v>15518</v>
      </c>
    </row>
    <row r="27785" spans="1:5" x14ac:dyDescent="0.25">
      <c r="A27785" s="5" t="s">
        <v>150842</v>
      </c>
      <c r="B27785" s="5" t="s">
        <v>150843</v>
      </c>
      <c r="C27785" s="5" t="s">
        <v>150844</v>
      </c>
      <c r="D27785" s="5" t="s">
        <v>150845</v>
      </c>
      <c r="E27785" s="5" t="s">
        <v>150846</v>
      </c>
    </row>
    <row r="27786" spans="1:5" x14ac:dyDescent="0.25">
      <c r="A27786" s="5" t="s">
        <v>150847</v>
      </c>
      <c r="B27786" s="5" t="s">
        <v>150848</v>
      </c>
      <c r="C27786" s="5" t="s">
        <v>150849</v>
      </c>
      <c r="D27786" s="5" t="s">
        <v>150850</v>
      </c>
      <c r="E27786" s="5" t="s">
        <v>150851</v>
      </c>
    </row>
    <row r="27787" spans="1:5" x14ac:dyDescent="0.25">
      <c r="A27787" s="5" t="s">
        <v>150852</v>
      </c>
      <c r="B27787" s="5" t="s">
        <v>150853</v>
      </c>
      <c r="C27787" s="5" t="s">
        <v>150854</v>
      </c>
      <c r="D27787" s="5" t="s">
        <v>150855</v>
      </c>
      <c r="E27787" s="5" t="s">
        <v>150856</v>
      </c>
    </row>
    <row r="27788" spans="1:5" x14ac:dyDescent="0.25">
      <c r="A27788" s="5" t="s">
        <v>150857</v>
      </c>
      <c r="B27788" s="5" t="s">
        <v>150858</v>
      </c>
      <c r="C27788" s="5" t="s">
        <v>150859</v>
      </c>
      <c r="D27788" s="5" t="s">
        <v>150860</v>
      </c>
      <c r="E27788" s="5" t="s">
        <v>150861</v>
      </c>
    </row>
    <row r="27789" spans="1:5" x14ac:dyDescent="0.25">
      <c r="A27789" s="5" t="s">
        <v>150862</v>
      </c>
      <c r="B27789" s="5" t="s">
        <v>150863</v>
      </c>
      <c r="C27789" s="5" t="s">
        <v>150864</v>
      </c>
      <c r="D27789" s="5" t="s">
        <v>150865</v>
      </c>
      <c r="E27789" s="5" t="s">
        <v>150866</v>
      </c>
    </row>
    <row r="27790" spans="1:5" x14ac:dyDescent="0.25">
      <c r="A27790" s="5" t="s">
        <v>150867</v>
      </c>
      <c r="B27790" s="5" t="s">
        <v>150868</v>
      </c>
      <c r="C27790" s="5" t="s">
        <v>150869</v>
      </c>
      <c r="D27790" s="5" t="s">
        <v>150870</v>
      </c>
      <c r="E27790" s="5" t="s">
        <v>150866</v>
      </c>
    </row>
    <row r="27791" spans="1:5" x14ac:dyDescent="0.25">
      <c r="A27791" s="5" t="s">
        <v>150871</v>
      </c>
      <c r="B27791" s="5" t="s">
        <v>150872</v>
      </c>
      <c r="C27791" s="5" t="s">
        <v>150873</v>
      </c>
      <c r="D27791" s="5" t="s">
        <v>150874</v>
      </c>
      <c r="E27791" s="5" t="s">
        <v>150866</v>
      </c>
    </row>
    <row r="27792" spans="1:5" x14ac:dyDescent="0.25">
      <c r="A27792" s="5" t="s">
        <v>150875</v>
      </c>
      <c r="B27792" s="5" t="s">
        <v>150876</v>
      </c>
      <c r="C27792" s="5" t="s">
        <v>150877</v>
      </c>
      <c r="D27792" s="5" t="s">
        <v>150878</v>
      </c>
      <c r="E27792" s="5" t="s">
        <v>150879</v>
      </c>
    </row>
    <row r="27793" spans="1:5" x14ac:dyDescent="0.25">
      <c r="A27793" s="5" t="s">
        <v>67346</v>
      </c>
      <c r="B27793" s="5" t="s">
        <v>67347</v>
      </c>
      <c r="C27793" s="5" t="s">
        <v>150880</v>
      </c>
      <c r="D27793" s="5" t="s">
        <v>150881</v>
      </c>
      <c r="E27793" s="5" t="s">
        <v>67348</v>
      </c>
    </row>
    <row r="27794" spans="1:5" x14ac:dyDescent="0.25">
      <c r="A27794" s="5" t="s">
        <v>67349</v>
      </c>
      <c r="B27794" s="5" t="s">
        <v>67350</v>
      </c>
      <c r="C27794" s="5" t="s">
        <v>150882</v>
      </c>
      <c r="D27794" s="5" t="s">
        <v>150883</v>
      </c>
      <c r="E27794" s="5" t="s">
        <v>67351</v>
      </c>
    </row>
    <row r="27795" spans="1:5" x14ac:dyDescent="0.25">
      <c r="A27795" s="5" t="s">
        <v>67352</v>
      </c>
      <c r="B27795" s="5" t="s">
        <v>67353</v>
      </c>
      <c r="C27795" s="5" t="s">
        <v>150884</v>
      </c>
      <c r="D27795" s="5" t="s">
        <v>150885</v>
      </c>
      <c r="E27795" s="5" t="s">
        <v>67354</v>
      </c>
    </row>
    <row r="27796" spans="1:5" x14ac:dyDescent="0.25">
      <c r="A27796" s="5" t="s">
        <v>67355</v>
      </c>
      <c r="B27796" s="5" t="s">
        <v>67356</v>
      </c>
      <c r="C27796" s="5" t="s">
        <v>150886</v>
      </c>
      <c r="D27796" s="5" t="s">
        <v>150887</v>
      </c>
      <c r="E27796" s="5" t="s">
        <v>67357</v>
      </c>
    </row>
    <row r="27797" spans="1:5" x14ac:dyDescent="0.25">
      <c r="A27797" s="5" t="s">
        <v>67358</v>
      </c>
      <c r="B27797" s="5" t="s">
        <v>67359</v>
      </c>
      <c r="C27797" s="5" t="s">
        <v>150888</v>
      </c>
      <c r="D27797" s="5" t="s">
        <v>150889</v>
      </c>
      <c r="E27797" s="5" t="s">
        <v>67360</v>
      </c>
    </row>
    <row r="27798" spans="1:5" x14ac:dyDescent="0.25">
      <c r="A27798" s="5" t="s">
        <v>67361</v>
      </c>
      <c r="B27798" s="5" t="s">
        <v>67362</v>
      </c>
      <c r="C27798" s="5" t="s">
        <v>150890</v>
      </c>
      <c r="D27798" s="5" t="s">
        <v>150891</v>
      </c>
      <c r="E27798" s="5" t="s">
        <v>67363</v>
      </c>
    </row>
    <row r="27799" spans="1:5" x14ac:dyDescent="0.25">
      <c r="A27799" s="5" t="s">
        <v>150892</v>
      </c>
      <c r="B27799" s="5" t="s">
        <v>150893</v>
      </c>
      <c r="C27799" s="5" t="s">
        <v>150894</v>
      </c>
      <c r="D27799" s="5" t="s">
        <v>150895</v>
      </c>
      <c r="E27799" s="5" t="s">
        <v>39498</v>
      </c>
    </row>
    <row r="27800" spans="1:5" x14ac:dyDescent="0.25">
      <c r="A27800" s="5" t="s">
        <v>67364</v>
      </c>
      <c r="B27800" s="5" t="s">
        <v>67365</v>
      </c>
      <c r="C27800" s="5" t="s">
        <v>150896</v>
      </c>
      <c r="D27800" s="5" t="s">
        <v>150897</v>
      </c>
      <c r="E27800" s="5" t="s">
        <v>39519</v>
      </c>
    </row>
    <row r="27801" spans="1:5" x14ac:dyDescent="0.25">
      <c r="A27801" s="5" t="s">
        <v>67366</v>
      </c>
      <c r="B27801" s="5" t="s">
        <v>67367</v>
      </c>
      <c r="C27801" s="5" t="s">
        <v>150898</v>
      </c>
      <c r="D27801" s="5" t="s">
        <v>150899</v>
      </c>
      <c r="E27801" s="5" t="s">
        <v>67368</v>
      </c>
    </row>
    <row r="27802" spans="1:5" x14ac:dyDescent="0.25">
      <c r="A27802" s="5" t="s">
        <v>67369</v>
      </c>
      <c r="B27802" s="5" t="s">
        <v>150900</v>
      </c>
      <c r="C27802" s="5" t="s">
        <v>150901</v>
      </c>
      <c r="D27802" s="5" t="s">
        <v>150902</v>
      </c>
      <c r="E27802" s="5" t="s">
        <v>83</v>
      </c>
    </row>
    <row r="27803" spans="1:5" x14ac:dyDescent="0.25">
      <c r="A27803" s="5" t="s">
        <v>67370</v>
      </c>
      <c r="B27803" s="5" t="s">
        <v>67371</v>
      </c>
      <c r="C27803" s="5" t="s">
        <v>150903</v>
      </c>
      <c r="D27803" s="5" t="s">
        <v>150904</v>
      </c>
      <c r="E27803" s="5" t="s">
        <v>67372</v>
      </c>
    </row>
    <row r="27804" spans="1:5" x14ac:dyDescent="0.25">
      <c r="A27804" s="5" t="s">
        <v>67373</v>
      </c>
      <c r="B27804" s="5" t="s">
        <v>67374</v>
      </c>
      <c r="C27804" s="5" t="s">
        <v>150905</v>
      </c>
      <c r="D27804" s="5" t="s">
        <v>150906</v>
      </c>
      <c r="E27804" s="5" t="s">
        <v>67375</v>
      </c>
    </row>
    <row r="27805" spans="1:5" x14ac:dyDescent="0.25">
      <c r="A27805" s="5" t="s">
        <v>67376</v>
      </c>
      <c r="B27805" s="5" t="s">
        <v>67377</v>
      </c>
      <c r="C27805" s="5" t="s">
        <v>150907</v>
      </c>
      <c r="D27805" s="5" t="s">
        <v>150908</v>
      </c>
      <c r="E27805" s="5" t="s">
        <v>15159</v>
      </c>
    </row>
    <row r="27806" spans="1:5" x14ac:dyDescent="0.25">
      <c r="A27806" s="5" t="s">
        <v>67378</v>
      </c>
      <c r="B27806" s="5" t="s">
        <v>67379</v>
      </c>
      <c r="C27806" s="5" t="s">
        <v>150909</v>
      </c>
      <c r="D27806" s="5" t="s">
        <v>150910</v>
      </c>
      <c r="E27806" s="5" t="s">
        <v>150911</v>
      </c>
    </row>
    <row r="27807" spans="1:5" x14ac:dyDescent="0.25">
      <c r="A27807" s="5" t="s">
        <v>67380</v>
      </c>
      <c r="B27807" s="5" t="s">
        <v>67381</v>
      </c>
      <c r="C27807" s="5" t="s">
        <v>150912</v>
      </c>
      <c r="D27807" s="5" t="s">
        <v>150913</v>
      </c>
      <c r="E27807" s="5" t="s">
        <v>67382</v>
      </c>
    </row>
    <row r="27808" spans="1:5" x14ac:dyDescent="0.25">
      <c r="A27808" s="5" t="s">
        <v>67383</v>
      </c>
      <c r="B27808" s="5" t="s">
        <v>67384</v>
      </c>
      <c r="C27808" s="5" t="s">
        <v>150914</v>
      </c>
      <c r="D27808" s="5" t="s">
        <v>150915</v>
      </c>
      <c r="E27808" s="5" t="s">
        <v>39498</v>
      </c>
    </row>
    <row r="27809" spans="1:5" x14ac:dyDescent="0.25">
      <c r="A27809" s="5" t="s">
        <v>67385</v>
      </c>
      <c r="B27809" s="5" t="s">
        <v>67386</v>
      </c>
      <c r="C27809" s="5" t="s">
        <v>150916</v>
      </c>
      <c r="D27809" s="5" t="s">
        <v>150917</v>
      </c>
      <c r="E27809" s="5" t="s">
        <v>39498</v>
      </c>
    </row>
    <row r="27810" spans="1:5" x14ac:dyDescent="0.25">
      <c r="A27810" s="5" t="s">
        <v>67387</v>
      </c>
      <c r="B27810" s="5" t="s">
        <v>67388</v>
      </c>
      <c r="C27810" s="5" t="s">
        <v>143226</v>
      </c>
      <c r="D27810" s="5" t="s">
        <v>150918</v>
      </c>
      <c r="E27810" s="5" t="s">
        <v>67389</v>
      </c>
    </row>
    <row r="27811" spans="1:5" x14ac:dyDescent="0.25">
      <c r="A27811" s="5" t="s">
        <v>67390</v>
      </c>
      <c r="B27811" s="5" t="s">
        <v>67391</v>
      </c>
      <c r="C27811" s="5" t="s">
        <v>150919</v>
      </c>
      <c r="D27811" s="5" t="s">
        <v>150920</v>
      </c>
      <c r="E27811" s="5" t="s">
        <v>67392</v>
      </c>
    </row>
    <row r="27812" spans="1:5" x14ac:dyDescent="0.25">
      <c r="A27812" s="5" t="s">
        <v>67393</v>
      </c>
      <c r="B27812" s="5" t="s">
        <v>67394</v>
      </c>
      <c r="C27812" s="5" t="s">
        <v>150921</v>
      </c>
      <c r="D27812" s="5" t="s">
        <v>150922</v>
      </c>
      <c r="E27812" s="5" t="s">
        <v>67395</v>
      </c>
    </row>
    <row r="27813" spans="1:5" x14ac:dyDescent="0.25">
      <c r="A27813" s="5" t="s">
        <v>67396</v>
      </c>
      <c r="B27813" s="5" t="s">
        <v>67397</v>
      </c>
      <c r="C27813" s="5" t="s">
        <v>150923</v>
      </c>
      <c r="D27813" s="5" t="s">
        <v>150924</v>
      </c>
      <c r="E27813" s="5" t="s">
        <v>67398</v>
      </c>
    </row>
    <row r="27814" spans="1:5" x14ac:dyDescent="0.25">
      <c r="A27814" s="5" t="s">
        <v>67399</v>
      </c>
      <c r="B27814" s="5" t="s">
        <v>67400</v>
      </c>
      <c r="C27814" s="5" t="s">
        <v>118988</v>
      </c>
      <c r="D27814" s="5" t="s">
        <v>150925</v>
      </c>
      <c r="E27814" s="5" t="s">
        <v>39494</v>
      </c>
    </row>
    <row r="27815" spans="1:5" x14ac:dyDescent="0.25">
      <c r="A27815" s="5" t="s">
        <v>67401</v>
      </c>
      <c r="B27815" s="5" t="s">
        <v>67402</v>
      </c>
      <c r="C27815" s="5" t="s">
        <v>150926</v>
      </c>
      <c r="D27815" s="5" t="s">
        <v>150927</v>
      </c>
      <c r="E27815" s="5" t="s">
        <v>67403</v>
      </c>
    </row>
    <row r="27816" spans="1:5" x14ac:dyDescent="0.25">
      <c r="A27816" s="5" t="s">
        <v>67404</v>
      </c>
      <c r="B27816" s="5" t="s">
        <v>67405</v>
      </c>
      <c r="C27816" s="5" t="s">
        <v>150928</v>
      </c>
      <c r="D27816" s="5" t="s">
        <v>150929</v>
      </c>
      <c r="E27816" s="5" t="s">
        <v>67406</v>
      </c>
    </row>
    <row r="27817" spans="1:5" x14ac:dyDescent="0.25">
      <c r="A27817" s="5" t="s">
        <v>67407</v>
      </c>
      <c r="B27817" s="5" t="s">
        <v>67408</v>
      </c>
      <c r="C27817" s="5" t="s">
        <v>150930</v>
      </c>
      <c r="D27817" s="5" t="s">
        <v>150931</v>
      </c>
      <c r="E27817" s="5" t="s">
        <v>65684</v>
      </c>
    </row>
    <row r="27818" spans="1:5" x14ac:dyDescent="0.25">
      <c r="A27818" s="5" t="s">
        <v>67409</v>
      </c>
      <c r="B27818" s="5" t="s">
        <v>67410</v>
      </c>
      <c r="C27818" s="5" t="s">
        <v>150932</v>
      </c>
      <c r="D27818" s="5" t="s">
        <v>150933</v>
      </c>
      <c r="E27818" s="5" t="s">
        <v>67411</v>
      </c>
    </row>
    <row r="27819" spans="1:5" x14ac:dyDescent="0.25">
      <c r="A27819" s="5" t="s">
        <v>67412</v>
      </c>
      <c r="B27819" s="5" t="s">
        <v>67413</v>
      </c>
      <c r="C27819" s="5" t="s">
        <v>150934</v>
      </c>
      <c r="D27819" s="5" t="s">
        <v>150935</v>
      </c>
      <c r="E27819" s="5" t="s">
        <v>67414</v>
      </c>
    </row>
    <row r="27820" spans="1:5" x14ac:dyDescent="0.25">
      <c r="A27820" s="5" t="s">
        <v>67415</v>
      </c>
      <c r="B27820" s="5" t="s">
        <v>67416</v>
      </c>
      <c r="C27820" s="5" t="s">
        <v>150936</v>
      </c>
      <c r="D27820" s="5" t="s">
        <v>150937</v>
      </c>
      <c r="E27820" s="5" t="s">
        <v>67417</v>
      </c>
    </row>
    <row r="27821" spans="1:5" x14ac:dyDescent="0.25">
      <c r="A27821" s="5" t="s">
        <v>67418</v>
      </c>
      <c r="B27821" s="5" t="s">
        <v>67419</v>
      </c>
      <c r="C27821" s="5" t="s">
        <v>150938</v>
      </c>
      <c r="D27821" s="5" t="s">
        <v>150939</v>
      </c>
      <c r="E27821" s="5" t="s">
        <v>67420</v>
      </c>
    </row>
    <row r="27822" spans="1:5" x14ac:dyDescent="0.25">
      <c r="A27822" s="5" t="s">
        <v>67421</v>
      </c>
      <c r="B27822" s="5" t="s">
        <v>67422</v>
      </c>
      <c r="C27822" s="5" t="s">
        <v>150940</v>
      </c>
      <c r="D27822" s="5" t="s">
        <v>150941</v>
      </c>
      <c r="E27822" s="5" t="s">
        <v>67423</v>
      </c>
    </row>
    <row r="27823" spans="1:5" x14ac:dyDescent="0.25">
      <c r="A27823" s="5" t="s">
        <v>67424</v>
      </c>
      <c r="B27823" s="5" t="s">
        <v>67425</v>
      </c>
      <c r="C27823" s="5" t="s">
        <v>150942</v>
      </c>
      <c r="D27823" s="5" t="s">
        <v>150943</v>
      </c>
      <c r="E27823" s="5" t="s">
        <v>67426</v>
      </c>
    </row>
    <row r="27824" spans="1:5" x14ac:dyDescent="0.25">
      <c r="A27824" s="5" t="s">
        <v>67427</v>
      </c>
      <c r="B27824" s="5" t="s">
        <v>67428</v>
      </c>
      <c r="C27824" s="5" t="s">
        <v>150944</v>
      </c>
      <c r="D27824" s="5" t="s">
        <v>150945</v>
      </c>
      <c r="E27824" s="5" t="s">
        <v>67429</v>
      </c>
    </row>
    <row r="27825" spans="1:5" x14ac:dyDescent="0.25">
      <c r="A27825" s="5" t="s">
        <v>67431</v>
      </c>
      <c r="B27825" s="5" t="s">
        <v>67432</v>
      </c>
      <c r="C27825" s="5" t="s">
        <v>150946</v>
      </c>
      <c r="D27825" s="5" t="s">
        <v>150947</v>
      </c>
      <c r="E27825" s="5" t="s">
        <v>67433</v>
      </c>
    </row>
    <row r="27826" spans="1:5" x14ac:dyDescent="0.25">
      <c r="A27826" s="5" t="s">
        <v>67434</v>
      </c>
      <c r="B27826" s="5" t="s">
        <v>67435</v>
      </c>
      <c r="C27826" s="5" t="s">
        <v>150948</v>
      </c>
      <c r="D27826" s="5" t="s">
        <v>150949</v>
      </c>
      <c r="E27826" s="5" t="s">
        <v>67436</v>
      </c>
    </row>
    <row r="27827" spans="1:5" x14ac:dyDescent="0.25">
      <c r="A27827" s="5" t="s">
        <v>67437</v>
      </c>
      <c r="B27827" s="5" t="s">
        <v>67438</v>
      </c>
      <c r="C27827" s="5" t="s">
        <v>150950</v>
      </c>
      <c r="D27827" s="5" t="s">
        <v>150951</v>
      </c>
      <c r="E27827" s="5" t="s">
        <v>67439</v>
      </c>
    </row>
    <row r="27828" spans="1:5" x14ac:dyDescent="0.25">
      <c r="A27828" s="5" t="s">
        <v>67440</v>
      </c>
      <c r="B27828" s="5" t="s">
        <v>67441</v>
      </c>
      <c r="C27828" s="5" t="s">
        <v>150952</v>
      </c>
      <c r="D27828" s="5" t="s">
        <v>150953</v>
      </c>
      <c r="E27828" s="5" t="s">
        <v>67442</v>
      </c>
    </row>
    <row r="27829" spans="1:5" x14ac:dyDescent="0.25">
      <c r="A27829" s="5" t="s">
        <v>67443</v>
      </c>
      <c r="B27829" s="5" t="s">
        <v>67444</v>
      </c>
      <c r="C27829" s="5" t="s">
        <v>150954</v>
      </c>
      <c r="D27829" s="5" t="s">
        <v>150955</v>
      </c>
      <c r="E27829" s="5" t="s">
        <v>67445</v>
      </c>
    </row>
    <row r="27830" spans="1:5" x14ac:dyDescent="0.25">
      <c r="A27830" s="5" t="s">
        <v>67446</v>
      </c>
      <c r="B27830" s="5" t="s">
        <v>67447</v>
      </c>
      <c r="C27830" s="5" t="s">
        <v>150956</v>
      </c>
      <c r="D27830" s="5" t="s">
        <v>150957</v>
      </c>
      <c r="E27830" s="5" t="s">
        <v>67448</v>
      </c>
    </row>
    <row r="27831" spans="1:5" x14ac:dyDescent="0.25">
      <c r="A27831" s="5" t="s">
        <v>67449</v>
      </c>
      <c r="B27831" s="5" t="s">
        <v>41125</v>
      </c>
      <c r="C27831" s="5" t="s">
        <v>150958</v>
      </c>
      <c r="D27831" s="5" t="s">
        <v>150959</v>
      </c>
      <c r="E27831" s="5" t="s">
        <v>67450</v>
      </c>
    </row>
    <row r="27832" spans="1:5" x14ac:dyDescent="0.25">
      <c r="A27832" s="5" t="s">
        <v>67451</v>
      </c>
      <c r="B27832" s="5" t="s">
        <v>67452</v>
      </c>
      <c r="C27832" s="5" t="s">
        <v>150960</v>
      </c>
      <c r="D27832" s="5" t="s">
        <v>150961</v>
      </c>
      <c r="E27832" s="5" t="s">
        <v>67453</v>
      </c>
    </row>
    <row r="27833" spans="1:5" x14ac:dyDescent="0.25">
      <c r="A27833" s="5" t="s">
        <v>67454</v>
      </c>
      <c r="B27833" s="5" t="s">
        <v>67455</v>
      </c>
      <c r="C27833" s="5" t="s">
        <v>150962</v>
      </c>
      <c r="D27833" s="5" t="s">
        <v>150963</v>
      </c>
      <c r="E27833" s="5" t="s">
        <v>67456</v>
      </c>
    </row>
    <row r="27834" spans="1:5" x14ac:dyDescent="0.25">
      <c r="A27834" s="5" t="s">
        <v>67457</v>
      </c>
      <c r="B27834" s="5" t="s">
        <v>67458</v>
      </c>
      <c r="C27834" s="5" t="s">
        <v>150964</v>
      </c>
      <c r="D27834" s="5" t="s">
        <v>150965</v>
      </c>
      <c r="E27834" s="5" t="s">
        <v>67459</v>
      </c>
    </row>
    <row r="27835" spans="1:5" x14ac:dyDescent="0.25">
      <c r="A27835" s="5" t="s">
        <v>67460</v>
      </c>
      <c r="B27835" s="5" t="s">
        <v>67461</v>
      </c>
      <c r="C27835" s="5" t="s">
        <v>150966</v>
      </c>
      <c r="D27835" s="5" t="s">
        <v>150967</v>
      </c>
      <c r="E27835" s="5" t="s">
        <v>67462</v>
      </c>
    </row>
    <row r="27836" spans="1:5" x14ac:dyDescent="0.25">
      <c r="A27836" s="5" t="s">
        <v>67463</v>
      </c>
      <c r="B27836" s="5" t="s">
        <v>67464</v>
      </c>
      <c r="C27836" s="5" t="s">
        <v>150968</v>
      </c>
      <c r="D27836" s="5" t="s">
        <v>150969</v>
      </c>
      <c r="E27836" s="5" t="s">
        <v>67465</v>
      </c>
    </row>
    <row r="27837" spans="1:5" x14ac:dyDescent="0.25">
      <c r="A27837" s="5" t="s">
        <v>67466</v>
      </c>
      <c r="B27837" s="5" t="s">
        <v>183042</v>
      </c>
      <c r="C27837" s="5" t="s">
        <v>150970</v>
      </c>
      <c r="D27837" s="5" t="s">
        <v>150971</v>
      </c>
      <c r="E27837" s="5" t="s">
        <v>67467</v>
      </c>
    </row>
    <row r="27838" spans="1:5" x14ac:dyDescent="0.25">
      <c r="A27838" s="5" t="s">
        <v>67468</v>
      </c>
      <c r="B27838" s="5" t="s">
        <v>183043</v>
      </c>
      <c r="C27838" s="5" t="s">
        <v>150972</v>
      </c>
      <c r="D27838" s="5" t="s">
        <v>150973</v>
      </c>
      <c r="E27838" s="5" t="s">
        <v>48</v>
      </c>
    </row>
    <row r="27839" spans="1:5" x14ac:dyDescent="0.25">
      <c r="A27839" s="5" t="s">
        <v>67469</v>
      </c>
      <c r="B27839" s="5" t="s">
        <v>183044</v>
      </c>
      <c r="C27839" s="5" t="s">
        <v>150974</v>
      </c>
      <c r="D27839" s="5" t="s">
        <v>150975</v>
      </c>
      <c r="E27839" s="5" t="s">
        <v>48</v>
      </c>
    </row>
    <row r="27840" spans="1:5" x14ac:dyDescent="0.25">
      <c r="A27840" s="5" t="s">
        <v>67470</v>
      </c>
      <c r="B27840" s="5" t="s">
        <v>67471</v>
      </c>
      <c r="C27840" s="5" t="s">
        <v>150976</v>
      </c>
      <c r="D27840" s="5" t="s">
        <v>150977</v>
      </c>
      <c r="E27840" s="5" t="s">
        <v>67472</v>
      </c>
    </row>
    <row r="27841" spans="1:5" x14ac:dyDescent="0.25">
      <c r="A27841" s="5" t="s">
        <v>67474</v>
      </c>
      <c r="B27841" s="5" t="s">
        <v>67475</v>
      </c>
      <c r="C27841" s="5" t="s">
        <v>150978</v>
      </c>
      <c r="D27841" s="5" t="s">
        <v>150979</v>
      </c>
      <c r="E27841" s="5" t="s">
        <v>67476</v>
      </c>
    </row>
    <row r="27842" spans="1:5" x14ac:dyDescent="0.25">
      <c r="A27842" s="5" t="s">
        <v>67477</v>
      </c>
      <c r="B27842" s="5" t="s">
        <v>67478</v>
      </c>
      <c r="C27842" s="5" t="s">
        <v>150980</v>
      </c>
      <c r="D27842" s="5" t="s">
        <v>150981</v>
      </c>
      <c r="E27842" s="5" t="s">
        <v>67479</v>
      </c>
    </row>
    <row r="27843" spans="1:5" x14ac:dyDescent="0.25">
      <c r="A27843" s="5" t="s">
        <v>67481</v>
      </c>
      <c r="B27843" s="5" t="s">
        <v>67482</v>
      </c>
      <c r="C27843" s="5" t="s">
        <v>150982</v>
      </c>
      <c r="D27843" s="5" t="s">
        <v>150983</v>
      </c>
      <c r="E27843" s="5" t="s">
        <v>183045</v>
      </c>
    </row>
    <row r="27844" spans="1:5" x14ac:dyDescent="0.25">
      <c r="A27844" s="5" t="s">
        <v>67483</v>
      </c>
      <c r="B27844" s="5" t="s">
        <v>67484</v>
      </c>
      <c r="C27844" s="5" t="s">
        <v>150984</v>
      </c>
      <c r="D27844" s="5" t="s">
        <v>150985</v>
      </c>
      <c r="E27844" s="5" t="s">
        <v>181404</v>
      </c>
    </row>
    <row r="27845" spans="1:5" x14ac:dyDescent="0.25">
      <c r="A27845" s="5" t="s">
        <v>67485</v>
      </c>
      <c r="B27845" s="5" t="s">
        <v>183046</v>
      </c>
      <c r="C27845" s="5" t="s">
        <v>150986</v>
      </c>
      <c r="D27845" s="5" t="s">
        <v>150987</v>
      </c>
      <c r="E27845" s="5" t="s">
        <v>67480</v>
      </c>
    </row>
    <row r="27846" spans="1:5" x14ac:dyDescent="0.25">
      <c r="A27846" s="5" t="s">
        <v>67486</v>
      </c>
      <c r="B27846" s="5" t="s">
        <v>183047</v>
      </c>
      <c r="C27846" s="5" t="s">
        <v>150988</v>
      </c>
      <c r="D27846" s="5" t="s">
        <v>150989</v>
      </c>
      <c r="E27846" s="5" t="s">
        <v>181399</v>
      </c>
    </row>
    <row r="27847" spans="1:5" x14ac:dyDescent="0.25">
      <c r="A27847" s="5" t="s">
        <v>67487</v>
      </c>
      <c r="B27847" s="5" t="s">
        <v>67488</v>
      </c>
      <c r="C27847" s="5" t="s">
        <v>150990</v>
      </c>
      <c r="D27847" s="5" t="s">
        <v>150991</v>
      </c>
      <c r="E27847" s="5" t="s">
        <v>31200</v>
      </c>
    </row>
    <row r="27848" spans="1:5" x14ac:dyDescent="0.25">
      <c r="A27848" s="5" t="s">
        <v>67489</v>
      </c>
      <c r="B27848" s="5" t="s">
        <v>67490</v>
      </c>
      <c r="C27848" s="5" t="s">
        <v>150992</v>
      </c>
      <c r="D27848" s="5" t="s">
        <v>150993</v>
      </c>
      <c r="E27848" s="5" t="s">
        <v>67491</v>
      </c>
    </row>
    <row r="27849" spans="1:5" x14ac:dyDescent="0.25">
      <c r="A27849" s="5" t="s">
        <v>67492</v>
      </c>
      <c r="B27849" s="5" t="s">
        <v>183048</v>
      </c>
      <c r="C27849" s="5" t="s">
        <v>150994</v>
      </c>
      <c r="D27849" s="5" t="s">
        <v>150995</v>
      </c>
      <c r="E27849" s="5" t="s">
        <v>181357</v>
      </c>
    </row>
    <row r="27850" spans="1:5" x14ac:dyDescent="0.25">
      <c r="A27850" s="5" t="s">
        <v>67493</v>
      </c>
      <c r="B27850" s="5" t="s">
        <v>67494</v>
      </c>
      <c r="C27850" s="5" t="s">
        <v>150996</v>
      </c>
      <c r="D27850" s="5" t="s">
        <v>150997</v>
      </c>
      <c r="E27850" s="5" t="s">
        <v>31231</v>
      </c>
    </row>
    <row r="27851" spans="1:5" x14ac:dyDescent="0.25">
      <c r="A27851" s="5" t="s">
        <v>67495</v>
      </c>
      <c r="B27851" s="5" t="s">
        <v>67496</v>
      </c>
      <c r="C27851" s="5" t="s">
        <v>150998</v>
      </c>
      <c r="D27851" s="5" t="s">
        <v>150999</v>
      </c>
      <c r="E27851" s="5" t="s">
        <v>67497</v>
      </c>
    </row>
    <row r="27852" spans="1:5" x14ac:dyDescent="0.25">
      <c r="A27852" s="5" t="s">
        <v>67498</v>
      </c>
      <c r="B27852" s="5" t="s">
        <v>67499</v>
      </c>
      <c r="C27852" s="5" t="s">
        <v>151000</v>
      </c>
      <c r="D27852" s="5" t="s">
        <v>151001</v>
      </c>
      <c r="E27852" s="5" t="s">
        <v>31167</v>
      </c>
    </row>
    <row r="27853" spans="1:5" x14ac:dyDescent="0.25">
      <c r="A27853" s="5" t="s">
        <v>67500</v>
      </c>
      <c r="B27853" s="5" t="s">
        <v>183049</v>
      </c>
      <c r="C27853" s="5" t="s">
        <v>151002</v>
      </c>
      <c r="D27853" s="5" t="s">
        <v>151003</v>
      </c>
      <c r="E27853" s="5" t="s">
        <v>183050</v>
      </c>
    </row>
    <row r="27854" spans="1:5" x14ac:dyDescent="0.25">
      <c r="A27854" s="5" t="s">
        <v>67501</v>
      </c>
      <c r="B27854" s="5" t="s">
        <v>67502</v>
      </c>
      <c r="C27854" s="5" t="s">
        <v>151004</v>
      </c>
      <c r="D27854" s="5" t="s">
        <v>151005</v>
      </c>
      <c r="E27854" s="5" t="s">
        <v>67473</v>
      </c>
    </row>
    <row r="27855" spans="1:5" x14ac:dyDescent="0.25">
      <c r="A27855" s="5" t="s">
        <v>67503</v>
      </c>
      <c r="B27855" s="5" t="s">
        <v>67504</v>
      </c>
      <c r="C27855" s="5" t="s">
        <v>151006</v>
      </c>
      <c r="D27855" s="5" t="s">
        <v>151007</v>
      </c>
      <c r="E27855" s="5" t="s">
        <v>67505</v>
      </c>
    </row>
    <row r="27856" spans="1:5" x14ac:dyDescent="0.25">
      <c r="A27856" s="5" t="s">
        <v>67506</v>
      </c>
      <c r="B27856" s="5" t="s">
        <v>183051</v>
      </c>
      <c r="C27856" s="5" t="s">
        <v>151008</v>
      </c>
      <c r="D27856" s="5" t="s">
        <v>151009</v>
      </c>
      <c r="E27856" s="5" t="s">
        <v>181374</v>
      </c>
    </row>
    <row r="27857" spans="1:5" x14ac:dyDescent="0.25">
      <c r="A27857" s="5" t="s">
        <v>67507</v>
      </c>
      <c r="B27857" s="5" t="s">
        <v>67508</v>
      </c>
      <c r="C27857" s="5" t="s">
        <v>151010</v>
      </c>
      <c r="D27857" s="5" t="s">
        <v>151011</v>
      </c>
      <c r="E27857" s="5" t="s">
        <v>67509</v>
      </c>
    </row>
    <row r="27858" spans="1:5" x14ac:dyDescent="0.25">
      <c r="A27858" s="5" t="s">
        <v>67510</v>
      </c>
      <c r="B27858" s="5" t="s">
        <v>67511</v>
      </c>
      <c r="C27858" s="5" t="s">
        <v>151012</v>
      </c>
      <c r="D27858" s="5" t="s">
        <v>151013</v>
      </c>
      <c r="E27858" s="5" t="s">
        <v>183052</v>
      </c>
    </row>
    <row r="27859" spans="1:5" x14ac:dyDescent="0.25">
      <c r="A27859" s="5" t="s">
        <v>67512</v>
      </c>
      <c r="B27859" s="5" t="s">
        <v>183053</v>
      </c>
      <c r="C27859" s="5" t="s">
        <v>151014</v>
      </c>
      <c r="D27859" s="5" t="s">
        <v>151015</v>
      </c>
      <c r="E27859" s="5" t="s">
        <v>183054</v>
      </c>
    </row>
    <row r="27860" spans="1:5" x14ac:dyDescent="0.25">
      <c r="A27860" s="5" t="s">
        <v>67513</v>
      </c>
      <c r="B27860" s="5" t="s">
        <v>67514</v>
      </c>
      <c r="C27860" s="5" t="s">
        <v>151016</v>
      </c>
      <c r="D27860" s="5" t="s">
        <v>151017</v>
      </c>
      <c r="E27860" s="5" t="s">
        <v>67515</v>
      </c>
    </row>
    <row r="27861" spans="1:5" x14ac:dyDescent="0.25">
      <c r="A27861" s="5" t="s">
        <v>67516</v>
      </c>
      <c r="B27861" s="5" t="s">
        <v>183055</v>
      </c>
      <c r="C27861" s="5" t="s">
        <v>151018</v>
      </c>
      <c r="D27861" s="5" t="s">
        <v>151019</v>
      </c>
      <c r="E27861" s="5" t="s">
        <v>183056</v>
      </c>
    </row>
    <row r="27862" spans="1:5" x14ac:dyDescent="0.25">
      <c r="A27862" s="5" t="s">
        <v>67517</v>
      </c>
      <c r="B27862" s="5" t="s">
        <v>67518</v>
      </c>
      <c r="C27862" s="5" t="s">
        <v>151020</v>
      </c>
      <c r="D27862" s="5" t="s">
        <v>151021</v>
      </c>
      <c r="E27862" s="5" t="s">
        <v>67519</v>
      </c>
    </row>
    <row r="27863" spans="1:5" x14ac:dyDescent="0.25">
      <c r="A27863" s="5" t="s">
        <v>67520</v>
      </c>
      <c r="B27863" s="5" t="s">
        <v>183057</v>
      </c>
      <c r="C27863" s="5" t="s">
        <v>151022</v>
      </c>
      <c r="D27863" s="5" t="s">
        <v>151023</v>
      </c>
      <c r="E27863" s="5" t="s">
        <v>183058</v>
      </c>
    </row>
    <row r="27864" spans="1:5" x14ac:dyDescent="0.25">
      <c r="A27864" s="5" t="s">
        <v>67521</v>
      </c>
      <c r="B27864" s="5" t="s">
        <v>183059</v>
      </c>
      <c r="C27864" s="5" t="s">
        <v>151024</v>
      </c>
      <c r="D27864" s="5" t="s">
        <v>151025</v>
      </c>
      <c r="E27864" s="5" t="s">
        <v>183060</v>
      </c>
    </row>
    <row r="27865" spans="1:5" x14ac:dyDescent="0.25">
      <c r="A27865" s="5" t="s">
        <v>67522</v>
      </c>
      <c r="B27865" s="5" t="s">
        <v>151026</v>
      </c>
      <c r="C27865" s="5" t="s">
        <v>151027</v>
      </c>
      <c r="D27865" s="5" t="s">
        <v>151028</v>
      </c>
      <c r="E27865" s="5" t="s">
        <v>67523</v>
      </c>
    </row>
    <row r="27866" spans="1:5" x14ac:dyDescent="0.25">
      <c r="A27866" s="5" t="s">
        <v>67524</v>
      </c>
      <c r="B27866" s="5" t="s">
        <v>67525</v>
      </c>
      <c r="C27866" s="5" t="s">
        <v>151029</v>
      </c>
      <c r="D27866" s="5" t="s">
        <v>151030</v>
      </c>
      <c r="E27866" s="5" t="s">
        <v>67515</v>
      </c>
    </row>
    <row r="27867" spans="1:5" x14ac:dyDescent="0.25">
      <c r="A27867" s="5" t="s">
        <v>67526</v>
      </c>
      <c r="B27867" s="5" t="s">
        <v>67527</v>
      </c>
      <c r="C27867" s="5" t="s">
        <v>151031</v>
      </c>
      <c r="D27867" s="5" t="s">
        <v>151032</v>
      </c>
      <c r="E27867" s="5" t="s">
        <v>48</v>
      </c>
    </row>
    <row r="27868" spans="1:5" x14ac:dyDescent="0.25">
      <c r="A27868" s="5" t="s">
        <v>67528</v>
      </c>
      <c r="B27868" s="5" t="s">
        <v>67529</v>
      </c>
      <c r="C27868" s="5" t="s">
        <v>151033</v>
      </c>
      <c r="D27868" s="5" t="s">
        <v>151034</v>
      </c>
      <c r="E27868" s="5" t="s">
        <v>67530</v>
      </c>
    </row>
    <row r="27869" spans="1:5" x14ac:dyDescent="0.25">
      <c r="A27869" s="5" t="s">
        <v>67531</v>
      </c>
      <c r="B27869" s="5" t="s">
        <v>183061</v>
      </c>
      <c r="C27869" s="5" t="s">
        <v>117553</v>
      </c>
      <c r="D27869" s="5" t="s">
        <v>151035</v>
      </c>
      <c r="E27869" s="5" t="s">
        <v>67532</v>
      </c>
    </row>
    <row r="27870" spans="1:5" x14ac:dyDescent="0.25">
      <c r="A27870" s="5" t="s">
        <v>67533</v>
      </c>
      <c r="B27870" s="5" t="s">
        <v>67534</v>
      </c>
      <c r="C27870" s="5" t="s">
        <v>151036</v>
      </c>
      <c r="D27870" s="5" t="s">
        <v>151037</v>
      </c>
      <c r="E27870" s="5" t="s">
        <v>67535</v>
      </c>
    </row>
    <row r="27871" spans="1:5" x14ac:dyDescent="0.25">
      <c r="A27871" s="5" t="s">
        <v>67537</v>
      </c>
      <c r="B27871" s="5" t="s">
        <v>183062</v>
      </c>
      <c r="C27871" s="5" t="s">
        <v>151038</v>
      </c>
      <c r="D27871" s="5" t="s">
        <v>151039</v>
      </c>
      <c r="E27871" s="5" t="s">
        <v>183063</v>
      </c>
    </row>
    <row r="27872" spans="1:5" x14ac:dyDescent="0.25">
      <c r="A27872" s="5" t="s">
        <v>67538</v>
      </c>
      <c r="B27872" s="5" t="s">
        <v>67539</v>
      </c>
      <c r="C27872" s="5" t="s">
        <v>151040</v>
      </c>
      <c r="D27872" s="5" t="s">
        <v>151041</v>
      </c>
      <c r="E27872" s="5" t="s">
        <v>67540</v>
      </c>
    </row>
    <row r="27873" spans="1:5" x14ac:dyDescent="0.25">
      <c r="A27873" s="5" t="s">
        <v>67541</v>
      </c>
      <c r="B27873" s="5" t="s">
        <v>67542</v>
      </c>
      <c r="C27873" s="5" t="s">
        <v>151042</v>
      </c>
      <c r="D27873" s="5" t="s">
        <v>151043</v>
      </c>
      <c r="E27873" s="5" t="s">
        <v>67473</v>
      </c>
    </row>
    <row r="27874" spans="1:5" x14ac:dyDescent="0.25">
      <c r="A27874" s="5" t="s">
        <v>67543</v>
      </c>
      <c r="B27874" s="5" t="s">
        <v>67544</v>
      </c>
      <c r="C27874" s="5" t="s">
        <v>151044</v>
      </c>
      <c r="D27874" s="5" t="s">
        <v>151045</v>
      </c>
      <c r="E27874" s="5" t="s">
        <v>183064</v>
      </c>
    </row>
    <row r="27875" spans="1:5" x14ac:dyDescent="0.25">
      <c r="A27875" s="5" t="s">
        <v>67545</v>
      </c>
      <c r="B27875" s="5" t="s">
        <v>183065</v>
      </c>
      <c r="C27875" s="5" t="s">
        <v>151046</v>
      </c>
      <c r="D27875" s="5" t="s">
        <v>151047</v>
      </c>
      <c r="E27875" s="5" t="s">
        <v>67523</v>
      </c>
    </row>
    <row r="27876" spans="1:5" x14ac:dyDescent="0.25">
      <c r="A27876" s="5" t="s">
        <v>67546</v>
      </c>
      <c r="B27876" s="5" t="s">
        <v>67547</v>
      </c>
      <c r="C27876" s="5" t="s">
        <v>151048</v>
      </c>
      <c r="D27876" s="5" t="s">
        <v>151049</v>
      </c>
      <c r="E27876" s="5" t="s">
        <v>67548</v>
      </c>
    </row>
    <row r="27877" spans="1:5" x14ac:dyDescent="0.25">
      <c r="A27877" s="5" t="s">
        <v>67549</v>
      </c>
      <c r="B27877" s="5" t="s">
        <v>67550</v>
      </c>
      <c r="C27877" s="5" t="s">
        <v>151050</v>
      </c>
      <c r="D27877" s="5" t="s">
        <v>151051</v>
      </c>
      <c r="E27877" s="5" t="s">
        <v>183066</v>
      </c>
    </row>
    <row r="27878" spans="1:5" x14ac:dyDescent="0.25">
      <c r="A27878" s="5" t="s">
        <v>67551</v>
      </c>
      <c r="B27878" s="5" t="s">
        <v>67552</v>
      </c>
      <c r="C27878" s="5" t="s">
        <v>151052</v>
      </c>
      <c r="D27878" s="5" t="s">
        <v>151053</v>
      </c>
      <c r="E27878" s="5" t="s">
        <v>183067</v>
      </c>
    </row>
    <row r="27879" spans="1:5" x14ac:dyDescent="0.25">
      <c r="A27879" s="5" t="s">
        <v>67553</v>
      </c>
      <c r="B27879" s="5" t="s">
        <v>67554</v>
      </c>
      <c r="C27879" s="5" t="s">
        <v>151054</v>
      </c>
      <c r="D27879" s="5" t="s">
        <v>151055</v>
      </c>
      <c r="E27879" s="5" t="s">
        <v>183068</v>
      </c>
    </row>
    <row r="27880" spans="1:5" x14ac:dyDescent="0.25">
      <c r="A27880" s="5" t="s">
        <v>67555</v>
      </c>
      <c r="B27880" s="5" t="s">
        <v>67556</v>
      </c>
      <c r="C27880" s="5" t="s">
        <v>151056</v>
      </c>
      <c r="D27880" s="5" t="s">
        <v>151057</v>
      </c>
      <c r="E27880" s="5" t="s">
        <v>67557</v>
      </c>
    </row>
    <row r="27881" spans="1:5" x14ac:dyDescent="0.25">
      <c r="A27881" s="5" t="s">
        <v>67558</v>
      </c>
      <c r="B27881" s="5" t="s">
        <v>67559</v>
      </c>
      <c r="C27881" s="5" t="s">
        <v>151058</v>
      </c>
      <c r="D27881" s="5" t="s">
        <v>151059</v>
      </c>
      <c r="E27881" s="5" t="s">
        <v>183069</v>
      </c>
    </row>
    <row r="27882" spans="1:5" x14ac:dyDescent="0.25">
      <c r="A27882" s="5" t="s">
        <v>67560</v>
      </c>
      <c r="B27882" s="5" t="s">
        <v>67561</v>
      </c>
      <c r="C27882" s="5" t="s">
        <v>151060</v>
      </c>
      <c r="D27882" s="5" t="s">
        <v>151061</v>
      </c>
      <c r="E27882" s="5" t="s">
        <v>67562</v>
      </c>
    </row>
    <row r="27883" spans="1:5" x14ac:dyDescent="0.25">
      <c r="A27883" s="5" t="s">
        <v>67563</v>
      </c>
      <c r="B27883" s="5" t="s">
        <v>67564</v>
      </c>
      <c r="C27883" s="5" t="s">
        <v>151062</v>
      </c>
      <c r="D27883" s="5" t="s">
        <v>151063</v>
      </c>
      <c r="E27883" s="5" t="s">
        <v>48</v>
      </c>
    </row>
    <row r="27884" spans="1:5" x14ac:dyDescent="0.25">
      <c r="A27884" s="5" t="s">
        <v>67565</v>
      </c>
      <c r="B27884" s="5" t="s">
        <v>67566</v>
      </c>
      <c r="C27884" s="5" t="s">
        <v>151064</v>
      </c>
      <c r="D27884" s="5" t="s">
        <v>151065</v>
      </c>
      <c r="E27884" s="5" t="s">
        <v>48</v>
      </c>
    </row>
    <row r="27885" spans="1:5" x14ac:dyDescent="0.25">
      <c r="A27885" s="5" t="s">
        <v>67567</v>
      </c>
      <c r="B27885" s="5" t="s">
        <v>67568</v>
      </c>
      <c r="C27885" s="5" t="s">
        <v>151066</v>
      </c>
      <c r="D27885" s="5" t="s">
        <v>151067</v>
      </c>
      <c r="E27885" s="5" t="s">
        <v>48</v>
      </c>
    </row>
    <row r="27886" spans="1:5" x14ac:dyDescent="0.25">
      <c r="A27886" s="5" t="s">
        <v>67569</v>
      </c>
      <c r="B27886" s="5" t="s">
        <v>183070</v>
      </c>
      <c r="C27886" s="5" t="s">
        <v>151068</v>
      </c>
      <c r="D27886" s="5" t="s">
        <v>151069</v>
      </c>
      <c r="E27886" s="5" t="s">
        <v>48</v>
      </c>
    </row>
    <row r="27887" spans="1:5" x14ac:dyDescent="0.25">
      <c r="A27887" s="5" t="s">
        <v>67570</v>
      </c>
      <c r="B27887" s="5" t="s">
        <v>183071</v>
      </c>
      <c r="C27887" s="5" t="s">
        <v>151070</v>
      </c>
      <c r="D27887" s="5" t="s">
        <v>151071</v>
      </c>
      <c r="E27887" s="5" t="s">
        <v>48</v>
      </c>
    </row>
    <row r="27888" spans="1:5" x14ac:dyDescent="0.25">
      <c r="A27888" s="5" t="s">
        <v>67571</v>
      </c>
      <c r="B27888" s="5" t="s">
        <v>67572</v>
      </c>
      <c r="C27888" s="5" t="s">
        <v>151072</v>
      </c>
      <c r="D27888" s="5" t="s">
        <v>151073</v>
      </c>
      <c r="E27888" s="5" t="s">
        <v>48</v>
      </c>
    </row>
    <row r="27889" spans="1:5" x14ac:dyDescent="0.25">
      <c r="A27889" s="5" t="s">
        <v>67573</v>
      </c>
      <c r="B27889" s="5" t="s">
        <v>183072</v>
      </c>
      <c r="C27889" s="5" t="s">
        <v>151074</v>
      </c>
      <c r="D27889" s="5" t="s">
        <v>151075</v>
      </c>
      <c r="E27889" s="5" t="s">
        <v>183072</v>
      </c>
    </row>
    <row r="27890" spans="1:5" x14ac:dyDescent="0.25">
      <c r="A27890" s="5" t="s">
        <v>67574</v>
      </c>
      <c r="B27890" s="5" t="s">
        <v>67575</v>
      </c>
      <c r="C27890" s="5" t="s">
        <v>151076</v>
      </c>
      <c r="D27890" s="5" t="s">
        <v>151077</v>
      </c>
      <c r="E27890" s="5" t="s">
        <v>67576</v>
      </c>
    </row>
    <row r="27891" spans="1:5" x14ac:dyDescent="0.25">
      <c r="A27891" s="5" t="s">
        <v>67577</v>
      </c>
      <c r="B27891" s="5" t="s">
        <v>183073</v>
      </c>
      <c r="C27891" s="5" t="s">
        <v>151078</v>
      </c>
      <c r="D27891" s="5" t="s">
        <v>151079</v>
      </c>
      <c r="E27891" s="5" t="s">
        <v>48</v>
      </c>
    </row>
    <row r="27892" spans="1:5" x14ac:dyDescent="0.25">
      <c r="A27892" s="5" t="s">
        <v>67578</v>
      </c>
      <c r="B27892" s="5" t="s">
        <v>183074</v>
      </c>
      <c r="C27892" s="5" t="s">
        <v>151080</v>
      </c>
      <c r="D27892" s="5" t="s">
        <v>151081</v>
      </c>
      <c r="E27892" s="5" t="s">
        <v>48</v>
      </c>
    </row>
    <row r="27893" spans="1:5" x14ac:dyDescent="0.25">
      <c r="A27893" s="5" t="s">
        <v>67579</v>
      </c>
      <c r="B27893" s="5" t="s">
        <v>67580</v>
      </c>
      <c r="C27893" s="5" t="s">
        <v>151082</v>
      </c>
      <c r="D27893" s="5" t="s">
        <v>151083</v>
      </c>
      <c r="E27893" s="5" t="s">
        <v>67581</v>
      </c>
    </row>
    <row r="27894" spans="1:5" x14ac:dyDescent="0.25">
      <c r="A27894" s="5" t="s">
        <v>67582</v>
      </c>
      <c r="B27894" s="5" t="s">
        <v>183075</v>
      </c>
      <c r="C27894" s="5" t="s">
        <v>151084</v>
      </c>
      <c r="D27894" s="5" t="s">
        <v>151085</v>
      </c>
      <c r="E27894" s="5" t="s">
        <v>67583</v>
      </c>
    </row>
    <row r="27895" spans="1:5" x14ac:dyDescent="0.25">
      <c r="A27895" s="5" t="s">
        <v>67584</v>
      </c>
      <c r="B27895" s="5" t="s">
        <v>183076</v>
      </c>
      <c r="C27895" s="5" t="s">
        <v>151086</v>
      </c>
      <c r="D27895" s="5" t="s">
        <v>151087</v>
      </c>
      <c r="E27895" s="5" t="s">
        <v>183077</v>
      </c>
    </row>
    <row r="27896" spans="1:5" x14ac:dyDescent="0.25">
      <c r="A27896" s="5" t="s">
        <v>67585</v>
      </c>
      <c r="B27896" s="5" t="s">
        <v>67586</v>
      </c>
      <c r="C27896" s="5" t="s">
        <v>151088</v>
      </c>
      <c r="D27896" s="5" t="s">
        <v>151089</v>
      </c>
      <c r="E27896" s="5" t="s">
        <v>67587</v>
      </c>
    </row>
    <row r="27897" spans="1:5" x14ac:dyDescent="0.25">
      <c r="A27897" s="5" t="s">
        <v>67588</v>
      </c>
      <c r="B27897" s="5" t="s">
        <v>183078</v>
      </c>
      <c r="C27897" s="5" t="s">
        <v>151090</v>
      </c>
      <c r="D27897" s="5" t="s">
        <v>151091</v>
      </c>
      <c r="E27897" s="5" t="s">
        <v>183079</v>
      </c>
    </row>
    <row r="27898" spans="1:5" x14ac:dyDescent="0.25">
      <c r="A27898" s="5" t="s">
        <v>67589</v>
      </c>
      <c r="B27898" s="5" t="s">
        <v>67590</v>
      </c>
      <c r="C27898" s="5" t="s">
        <v>151092</v>
      </c>
      <c r="D27898" s="5" t="s">
        <v>151093</v>
      </c>
      <c r="E27898" s="5" t="s">
        <v>67591</v>
      </c>
    </row>
    <row r="27899" spans="1:5" x14ac:dyDescent="0.25">
      <c r="A27899" s="5" t="s">
        <v>67592</v>
      </c>
      <c r="B27899" s="5" t="s">
        <v>183080</v>
      </c>
      <c r="C27899" s="5" t="s">
        <v>151094</v>
      </c>
      <c r="D27899" s="5" t="s">
        <v>151095</v>
      </c>
      <c r="E27899" s="5" t="s">
        <v>183080</v>
      </c>
    </row>
    <row r="27900" spans="1:5" x14ac:dyDescent="0.25">
      <c r="A27900" s="5" t="s">
        <v>67593</v>
      </c>
      <c r="B27900" s="5" t="s">
        <v>183081</v>
      </c>
      <c r="C27900" s="5" t="s">
        <v>151096</v>
      </c>
      <c r="D27900" s="5" t="s">
        <v>151097</v>
      </c>
      <c r="E27900" s="5" t="s">
        <v>67594</v>
      </c>
    </row>
    <row r="27901" spans="1:5" x14ac:dyDescent="0.25">
      <c r="A27901" s="5" t="s">
        <v>67595</v>
      </c>
      <c r="B27901" s="5" t="s">
        <v>183082</v>
      </c>
      <c r="C27901" s="5" t="s">
        <v>151098</v>
      </c>
      <c r="D27901" s="5" t="s">
        <v>151099</v>
      </c>
      <c r="E27901" s="5" t="s">
        <v>183083</v>
      </c>
    </row>
    <row r="27902" spans="1:5" x14ac:dyDescent="0.25">
      <c r="A27902" s="5" t="s">
        <v>67596</v>
      </c>
      <c r="B27902" s="5" t="s">
        <v>67597</v>
      </c>
      <c r="C27902" s="5" t="s">
        <v>151100</v>
      </c>
      <c r="D27902" s="5" t="s">
        <v>151101</v>
      </c>
      <c r="E27902" s="5" t="s">
        <v>67598</v>
      </c>
    </row>
    <row r="27903" spans="1:5" x14ac:dyDescent="0.25">
      <c r="A27903" s="5" t="s">
        <v>67599</v>
      </c>
      <c r="B27903" s="5" t="s">
        <v>67600</v>
      </c>
      <c r="C27903" s="5" t="s">
        <v>151102</v>
      </c>
      <c r="D27903" s="5" t="s">
        <v>151103</v>
      </c>
      <c r="E27903" s="5" t="s">
        <v>67600</v>
      </c>
    </row>
    <row r="27904" spans="1:5" x14ac:dyDescent="0.25">
      <c r="A27904" s="5" t="s">
        <v>67601</v>
      </c>
      <c r="B27904" s="5" t="s">
        <v>183084</v>
      </c>
      <c r="C27904" s="5" t="s">
        <v>151104</v>
      </c>
      <c r="D27904" s="5" t="s">
        <v>151105</v>
      </c>
      <c r="E27904" s="5" t="s">
        <v>183085</v>
      </c>
    </row>
    <row r="27905" spans="1:5" x14ac:dyDescent="0.25">
      <c r="A27905" s="5" t="s">
        <v>67602</v>
      </c>
      <c r="B27905" s="5" t="s">
        <v>67603</v>
      </c>
      <c r="C27905" s="5" t="s">
        <v>151106</v>
      </c>
      <c r="D27905" s="5" t="s">
        <v>151107</v>
      </c>
      <c r="E27905" s="5" t="s">
        <v>67603</v>
      </c>
    </row>
    <row r="27906" spans="1:5" x14ac:dyDescent="0.25">
      <c r="A27906" s="5" t="s">
        <v>67604</v>
      </c>
      <c r="B27906" s="5" t="s">
        <v>67605</v>
      </c>
      <c r="C27906" s="5" t="s">
        <v>151108</v>
      </c>
      <c r="D27906" s="5" t="s">
        <v>151109</v>
      </c>
      <c r="E27906" s="5" t="s">
        <v>67606</v>
      </c>
    </row>
    <row r="27907" spans="1:5" x14ac:dyDescent="0.25">
      <c r="A27907" s="5" t="s">
        <v>67607</v>
      </c>
      <c r="B27907" s="5" t="s">
        <v>67608</v>
      </c>
      <c r="C27907" s="5" t="s">
        <v>151110</v>
      </c>
      <c r="D27907" s="5" t="s">
        <v>151111</v>
      </c>
      <c r="E27907" s="5" t="s">
        <v>67609</v>
      </c>
    </row>
    <row r="27908" spans="1:5" x14ac:dyDescent="0.25">
      <c r="A27908" s="5" t="s">
        <v>67610</v>
      </c>
      <c r="B27908" s="5" t="s">
        <v>67611</v>
      </c>
      <c r="C27908" s="5" t="s">
        <v>151112</v>
      </c>
      <c r="D27908" s="5" t="s">
        <v>151113</v>
      </c>
      <c r="E27908" s="5" t="s">
        <v>67612</v>
      </c>
    </row>
    <row r="27909" spans="1:5" x14ac:dyDescent="0.25">
      <c r="A27909" s="5" t="s">
        <v>67613</v>
      </c>
      <c r="B27909" s="5" t="s">
        <v>67614</v>
      </c>
      <c r="C27909" s="5" t="s">
        <v>151114</v>
      </c>
      <c r="D27909" s="5" t="s">
        <v>151115</v>
      </c>
      <c r="E27909" s="5" t="s">
        <v>67614</v>
      </c>
    </row>
    <row r="27910" spans="1:5" x14ac:dyDescent="0.25">
      <c r="A27910" s="5" t="s">
        <v>67615</v>
      </c>
      <c r="B27910" s="5" t="s">
        <v>67616</v>
      </c>
      <c r="C27910" s="5" t="s">
        <v>151116</v>
      </c>
      <c r="D27910" s="5" t="s">
        <v>151117</v>
      </c>
      <c r="E27910" s="5" t="s">
        <v>67617</v>
      </c>
    </row>
    <row r="27911" spans="1:5" x14ac:dyDescent="0.25">
      <c r="A27911" s="5" t="s">
        <v>67618</v>
      </c>
      <c r="B27911" s="5" t="s">
        <v>183086</v>
      </c>
      <c r="C27911" s="5" t="s">
        <v>151118</v>
      </c>
      <c r="D27911" s="5" t="s">
        <v>151119</v>
      </c>
      <c r="E27911" s="5" t="s">
        <v>183087</v>
      </c>
    </row>
    <row r="27912" spans="1:5" x14ac:dyDescent="0.25">
      <c r="A27912" s="5" t="s">
        <v>67619</v>
      </c>
      <c r="B27912" s="5" t="s">
        <v>183088</v>
      </c>
      <c r="C27912" s="5" t="s">
        <v>151120</v>
      </c>
      <c r="D27912" s="5" t="s">
        <v>151121</v>
      </c>
      <c r="E27912" s="5" t="s">
        <v>183089</v>
      </c>
    </row>
    <row r="27913" spans="1:5" x14ac:dyDescent="0.25">
      <c r="A27913" s="5" t="s">
        <v>67620</v>
      </c>
      <c r="B27913" s="5" t="s">
        <v>183090</v>
      </c>
      <c r="C27913" s="5" t="s">
        <v>151122</v>
      </c>
      <c r="D27913" s="5" t="s">
        <v>151123</v>
      </c>
      <c r="E27913" s="5" t="s">
        <v>183091</v>
      </c>
    </row>
    <row r="27914" spans="1:5" x14ac:dyDescent="0.25">
      <c r="A27914" s="5" t="s">
        <v>67621</v>
      </c>
      <c r="B27914" s="5" t="s">
        <v>183092</v>
      </c>
      <c r="C27914" s="5" t="s">
        <v>151124</v>
      </c>
      <c r="D27914" s="5" t="s">
        <v>151125</v>
      </c>
      <c r="E27914" s="5" t="s">
        <v>67622</v>
      </c>
    </row>
    <row r="27915" spans="1:5" x14ac:dyDescent="0.25">
      <c r="A27915" s="5" t="s">
        <v>67623</v>
      </c>
      <c r="B27915" s="5" t="s">
        <v>183093</v>
      </c>
      <c r="C27915" s="5" t="s">
        <v>151126</v>
      </c>
      <c r="D27915" s="5" t="s">
        <v>151127</v>
      </c>
      <c r="E27915" s="5" t="s">
        <v>183094</v>
      </c>
    </row>
    <row r="27916" spans="1:5" x14ac:dyDescent="0.25">
      <c r="A27916" s="5" t="s">
        <v>67624</v>
      </c>
      <c r="B27916" s="5" t="s">
        <v>183095</v>
      </c>
      <c r="C27916" s="5" t="s">
        <v>151128</v>
      </c>
      <c r="D27916" s="5" t="s">
        <v>151129</v>
      </c>
      <c r="E27916" s="5" t="s">
        <v>183096</v>
      </c>
    </row>
    <row r="27917" spans="1:5" x14ac:dyDescent="0.25">
      <c r="A27917" s="5" t="s">
        <v>67625</v>
      </c>
      <c r="B27917" s="5" t="s">
        <v>183097</v>
      </c>
      <c r="C27917" s="5" t="s">
        <v>151130</v>
      </c>
      <c r="D27917" s="5" t="s">
        <v>151131</v>
      </c>
      <c r="E27917" s="5" t="s">
        <v>67626</v>
      </c>
    </row>
    <row r="27918" spans="1:5" x14ac:dyDescent="0.25">
      <c r="A27918" s="5" t="s">
        <v>67627</v>
      </c>
      <c r="B27918" s="5" t="s">
        <v>183098</v>
      </c>
      <c r="C27918" s="5" t="s">
        <v>151132</v>
      </c>
      <c r="D27918" s="5" t="s">
        <v>151133</v>
      </c>
      <c r="E27918" s="5" t="s">
        <v>183099</v>
      </c>
    </row>
    <row r="27919" spans="1:5" x14ac:dyDescent="0.25">
      <c r="A27919" s="5" t="s">
        <v>67628</v>
      </c>
      <c r="B27919" s="5" t="s">
        <v>183100</v>
      </c>
      <c r="C27919" s="5" t="s">
        <v>151134</v>
      </c>
      <c r="D27919" s="5" t="s">
        <v>151135</v>
      </c>
      <c r="E27919" s="5" t="s">
        <v>183101</v>
      </c>
    </row>
    <row r="27920" spans="1:5" x14ac:dyDescent="0.25">
      <c r="A27920" s="5" t="s">
        <v>67629</v>
      </c>
      <c r="B27920" s="5" t="s">
        <v>67630</v>
      </c>
      <c r="C27920" s="5" t="s">
        <v>151136</v>
      </c>
      <c r="D27920" s="5" t="s">
        <v>151137</v>
      </c>
      <c r="E27920" s="5" t="s">
        <v>67631</v>
      </c>
    </row>
    <row r="27921" spans="1:5" x14ac:dyDescent="0.25">
      <c r="A27921" s="5" t="s">
        <v>67632</v>
      </c>
      <c r="B27921" s="5" t="s">
        <v>183102</v>
      </c>
      <c r="C27921" s="5" t="s">
        <v>151138</v>
      </c>
      <c r="D27921" s="5" t="s">
        <v>151139</v>
      </c>
      <c r="E27921" s="5" t="s">
        <v>183103</v>
      </c>
    </row>
    <row r="27922" spans="1:5" x14ac:dyDescent="0.25">
      <c r="A27922" s="5" t="s">
        <v>67633</v>
      </c>
      <c r="B27922" s="5" t="s">
        <v>183104</v>
      </c>
      <c r="C27922" s="5" t="s">
        <v>151140</v>
      </c>
      <c r="D27922" s="5" t="s">
        <v>151141</v>
      </c>
      <c r="E27922" s="5" t="s">
        <v>183105</v>
      </c>
    </row>
    <row r="27923" spans="1:5" x14ac:dyDescent="0.25">
      <c r="A27923" s="5" t="s">
        <v>67634</v>
      </c>
      <c r="B27923" s="5" t="s">
        <v>183106</v>
      </c>
      <c r="C27923" s="5" t="s">
        <v>151142</v>
      </c>
      <c r="D27923" s="5" t="s">
        <v>151143</v>
      </c>
      <c r="E27923" s="5" t="s">
        <v>183106</v>
      </c>
    </row>
    <row r="27924" spans="1:5" x14ac:dyDescent="0.25">
      <c r="A27924" s="5" t="s">
        <v>67635</v>
      </c>
      <c r="B27924" s="5" t="s">
        <v>183107</v>
      </c>
      <c r="C27924" s="5" t="s">
        <v>151144</v>
      </c>
      <c r="D27924" s="5" t="s">
        <v>151145</v>
      </c>
      <c r="E27924" s="5" t="s">
        <v>183107</v>
      </c>
    </row>
    <row r="27925" spans="1:5" x14ac:dyDescent="0.25">
      <c r="A27925" s="5" t="s">
        <v>67636</v>
      </c>
      <c r="B27925" s="5" t="s">
        <v>67637</v>
      </c>
      <c r="C27925" s="5" t="s">
        <v>151146</v>
      </c>
      <c r="D27925" s="5" t="s">
        <v>151147</v>
      </c>
      <c r="E27925" s="5" t="s">
        <v>67638</v>
      </c>
    </row>
    <row r="27926" spans="1:5" x14ac:dyDescent="0.25">
      <c r="A27926" s="5" t="s">
        <v>67639</v>
      </c>
      <c r="B27926" s="5" t="s">
        <v>67640</v>
      </c>
      <c r="C27926" s="5" t="s">
        <v>151148</v>
      </c>
      <c r="D27926" s="5" t="s">
        <v>151149</v>
      </c>
      <c r="E27926" s="5" t="s">
        <v>67641</v>
      </c>
    </row>
    <row r="27927" spans="1:5" x14ac:dyDescent="0.25">
      <c r="A27927" s="5" t="s">
        <v>67642</v>
      </c>
      <c r="B27927" s="5" t="s">
        <v>67643</v>
      </c>
      <c r="C27927" s="5" t="s">
        <v>151150</v>
      </c>
      <c r="D27927" s="5" t="s">
        <v>151151</v>
      </c>
      <c r="E27927" s="5" t="s">
        <v>67644</v>
      </c>
    </row>
    <row r="27928" spans="1:5" x14ac:dyDescent="0.25">
      <c r="A27928" s="5" t="s">
        <v>67645</v>
      </c>
      <c r="B27928" s="5" t="s">
        <v>183108</v>
      </c>
      <c r="C27928" s="5" t="s">
        <v>151152</v>
      </c>
      <c r="D27928" s="5" t="s">
        <v>151153</v>
      </c>
      <c r="E27928" s="5" t="s">
        <v>67646</v>
      </c>
    </row>
    <row r="27929" spans="1:5" x14ac:dyDescent="0.25">
      <c r="A27929" s="5" t="s">
        <v>67647</v>
      </c>
      <c r="B27929" s="5" t="s">
        <v>67648</v>
      </c>
      <c r="C27929" s="5" t="s">
        <v>151154</v>
      </c>
      <c r="D27929" s="5" t="s">
        <v>151155</v>
      </c>
      <c r="E27929" s="5" t="s">
        <v>181363</v>
      </c>
    </row>
    <row r="27930" spans="1:5" x14ac:dyDescent="0.25">
      <c r="A27930" s="5" t="s">
        <v>67649</v>
      </c>
      <c r="B27930" s="5" t="s">
        <v>67650</v>
      </c>
      <c r="C27930" s="5" t="s">
        <v>151156</v>
      </c>
      <c r="D27930" s="5" t="s">
        <v>151157</v>
      </c>
      <c r="E27930" s="5" t="s">
        <v>67650</v>
      </c>
    </row>
    <row r="27931" spans="1:5" x14ac:dyDescent="0.25">
      <c r="A27931" s="5" t="s">
        <v>67651</v>
      </c>
      <c r="B27931" s="5" t="s">
        <v>67652</v>
      </c>
      <c r="C27931" s="5" t="s">
        <v>151158</v>
      </c>
      <c r="D27931" s="5" t="s">
        <v>151159</v>
      </c>
      <c r="E27931" s="5" t="s">
        <v>67653</v>
      </c>
    </row>
    <row r="27932" spans="1:5" x14ac:dyDescent="0.25">
      <c r="A27932" s="5" t="s">
        <v>67654</v>
      </c>
      <c r="B27932" s="5" t="s">
        <v>67655</v>
      </c>
      <c r="C27932" s="5" t="s">
        <v>151160</v>
      </c>
      <c r="D27932" s="5" t="s">
        <v>151161</v>
      </c>
      <c r="E27932" s="5" t="s">
        <v>67656</v>
      </c>
    </row>
    <row r="27933" spans="1:5" x14ac:dyDescent="0.25">
      <c r="A27933" s="5" t="s">
        <v>67657</v>
      </c>
      <c r="B27933" s="5" t="s">
        <v>67658</v>
      </c>
      <c r="C27933" s="5" t="s">
        <v>151162</v>
      </c>
      <c r="D27933" s="5" t="s">
        <v>151163</v>
      </c>
      <c r="E27933" s="5" t="s">
        <v>67659</v>
      </c>
    </row>
    <row r="27934" spans="1:5" x14ac:dyDescent="0.25">
      <c r="A27934" s="5" t="s">
        <v>67660</v>
      </c>
      <c r="B27934" s="5" t="s">
        <v>67661</v>
      </c>
      <c r="C27934" s="5" t="s">
        <v>151164</v>
      </c>
      <c r="D27934" s="5" t="s">
        <v>151165</v>
      </c>
      <c r="E27934" s="5" t="s">
        <v>67662</v>
      </c>
    </row>
    <row r="27935" spans="1:5" x14ac:dyDescent="0.25">
      <c r="A27935" s="5" t="s">
        <v>67663</v>
      </c>
      <c r="B27935" s="5" t="s">
        <v>183109</v>
      </c>
      <c r="C27935" s="5" t="s">
        <v>151166</v>
      </c>
      <c r="D27935" s="5" t="s">
        <v>151167</v>
      </c>
      <c r="E27935" s="5" t="s">
        <v>183110</v>
      </c>
    </row>
    <row r="27936" spans="1:5" x14ac:dyDescent="0.25">
      <c r="A27936" s="5" t="s">
        <v>67664</v>
      </c>
      <c r="B27936" s="5" t="s">
        <v>67665</v>
      </c>
      <c r="C27936" s="5" t="s">
        <v>151168</v>
      </c>
      <c r="D27936" s="5" t="s">
        <v>151169</v>
      </c>
      <c r="E27936" s="5" t="s">
        <v>67666</v>
      </c>
    </row>
    <row r="27937" spans="1:5" x14ac:dyDescent="0.25">
      <c r="A27937" s="5" t="s">
        <v>67667</v>
      </c>
      <c r="B27937" s="5" t="s">
        <v>67668</v>
      </c>
      <c r="C27937" s="5" t="s">
        <v>151170</v>
      </c>
      <c r="D27937" s="5" t="s">
        <v>151171</v>
      </c>
      <c r="E27937" s="5" t="s">
        <v>48</v>
      </c>
    </row>
    <row r="27938" spans="1:5" x14ac:dyDescent="0.25">
      <c r="A27938" s="5" t="s">
        <v>67669</v>
      </c>
      <c r="B27938" s="5" t="s">
        <v>183111</v>
      </c>
      <c r="C27938" s="5" t="s">
        <v>151172</v>
      </c>
      <c r="D27938" s="5" t="s">
        <v>151173</v>
      </c>
      <c r="E27938" s="5" t="s">
        <v>48</v>
      </c>
    </row>
    <row r="27939" spans="1:5" x14ac:dyDescent="0.25">
      <c r="A27939" s="5" t="s">
        <v>67670</v>
      </c>
      <c r="B27939" s="5" t="s">
        <v>183112</v>
      </c>
      <c r="C27939" s="5" t="s">
        <v>151174</v>
      </c>
      <c r="D27939" s="5" t="s">
        <v>151175</v>
      </c>
      <c r="E27939" s="5" t="s">
        <v>67671</v>
      </c>
    </row>
    <row r="27940" spans="1:5" x14ac:dyDescent="0.25">
      <c r="A27940" s="5" t="s">
        <v>67672</v>
      </c>
      <c r="B27940" s="5" t="s">
        <v>67673</v>
      </c>
      <c r="C27940" s="5" t="s">
        <v>151176</v>
      </c>
      <c r="D27940" s="5" t="s">
        <v>151177</v>
      </c>
      <c r="E27940" s="5" t="s">
        <v>48</v>
      </c>
    </row>
    <row r="27941" spans="1:5" x14ac:dyDescent="0.25">
      <c r="A27941" s="5" t="s">
        <v>67674</v>
      </c>
      <c r="B27941" s="5" t="s">
        <v>183113</v>
      </c>
      <c r="C27941" s="5" t="s">
        <v>151178</v>
      </c>
      <c r="D27941" s="5" t="s">
        <v>151179</v>
      </c>
      <c r="E27941" s="5" t="s">
        <v>48</v>
      </c>
    </row>
    <row r="27942" spans="1:5" x14ac:dyDescent="0.25">
      <c r="A27942" s="5" t="s">
        <v>67675</v>
      </c>
      <c r="B27942" s="5" t="s">
        <v>183114</v>
      </c>
      <c r="C27942" s="5" t="s">
        <v>151180</v>
      </c>
      <c r="D27942" s="5" t="s">
        <v>151181</v>
      </c>
      <c r="E27942" s="5" t="s">
        <v>48</v>
      </c>
    </row>
    <row r="27943" spans="1:5" x14ac:dyDescent="0.25">
      <c r="A27943" s="5" t="s">
        <v>67676</v>
      </c>
      <c r="B27943" s="5" t="s">
        <v>67677</v>
      </c>
      <c r="C27943" s="5" t="s">
        <v>151182</v>
      </c>
      <c r="D27943" s="5" t="s">
        <v>151183</v>
      </c>
      <c r="E27943" s="5" t="s">
        <v>67678</v>
      </c>
    </row>
    <row r="27944" spans="1:5" x14ac:dyDescent="0.25">
      <c r="A27944" s="5" t="s">
        <v>67679</v>
      </c>
      <c r="B27944" s="5" t="s">
        <v>67680</v>
      </c>
      <c r="C27944" s="5" t="s">
        <v>151184</v>
      </c>
      <c r="D27944" s="5" t="s">
        <v>151185</v>
      </c>
      <c r="E27944" s="5" t="s">
        <v>67680</v>
      </c>
    </row>
    <row r="27945" spans="1:5" x14ac:dyDescent="0.25">
      <c r="A27945" s="5" t="s">
        <v>67681</v>
      </c>
      <c r="B27945" s="5" t="s">
        <v>67682</v>
      </c>
      <c r="C27945" s="5" t="s">
        <v>151186</v>
      </c>
      <c r="D27945" s="5" t="s">
        <v>151187</v>
      </c>
      <c r="E27945" s="5" t="s">
        <v>67683</v>
      </c>
    </row>
    <row r="27946" spans="1:5" x14ac:dyDescent="0.25">
      <c r="A27946" s="5" t="s">
        <v>67684</v>
      </c>
      <c r="B27946" s="5" t="s">
        <v>67685</v>
      </c>
      <c r="C27946" s="5" t="s">
        <v>151188</v>
      </c>
      <c r="D27946" s="5" t="s">
        <v>151189</v>
      </c>
      <c r="E27946" s="5" t="s">
        <v>67686</v>
      </c>
    </row>
    <row r="27947" spans="1:5" x14ac:dyDescent="0.25">
      <c r="A27947" s="5" t="s">
        <v>67687</v>
      </c>
      <c r="B27947" s="5" t="s">
        <v>67688</v>
      </c>
      <c r="C27947" s="5" t="s">
        <v>151190</v>
      </c>
      <c r="D27947" s="5" t="s">
        <v>151191</v>
      </c>
      <c r="E27947" s="5" t="s">
        <v>67689</v>
      </c>
    </row>
    <row r="27948" spans="1:5" x14ac:dyDescent="0.25">
      <c r="A27948" s="5" t="s">
        <v>67690</v>
      </c>
      <c r="B27948" s="5" t="s">
        <v>183115</v>
      </c>
      <c r="C27948" s="5" t="s">
        <v>151192</v>
      </c>
      <c r="D27948" s="5" t="s">
        <v>151193</v>
      </c>
      <c r="E27948" s="5" t="s">
        <v>67691</v>
      </c>
    </row>
    <row r="27949" spans="1:5" x14ac:dyDescent="0.25">
      <c r="A27949" s="5" t="s">
        <v>67692</v>
      </c>
      <c r="B27949" s="5" t="s">
        <v>183116</v>
      </c>
      <c r="C27949" s="5" t="s">
        <v>151194</v>
      </c>
      <c r="D27949" s="5" t="s">
        <v>151195</v>
      </c>
      <c r="E27949" s="5" t="s">
        <v>183117</v>
      </c>
    </row>
    <row r="27950" spans="1:5" x14ac:dyDescent="0.25">
      <c r="A27950" s="5" t="s">
        <v>67693</v>
      </c>
      <c r="B27950" s="5" t="s">
        <v>183118</v>
      </c>
      <c r="C27950" s="5" t="s">
        <v>151196</v>
      </c>
      <c r="D27950" s="5" t="s">
        <v>151197</v>
      </c>
      <c r="E27950" s="5" t="s">
        <v>48</v>
      </c>
    </row>
    <row r="27951" spans="1:5" x14ac:dyDescent="0.25">
      <c r="A27951" s="5" t="s">
        <v>67694</v>
      </c>
      <c r="B27951" s="5" t="s">
        <v>183119</v>
      </c>
      <c r="C27951" s="5" t="s">
        <v>151198</v>
      </c>
      <c r="D27951" s="5" t="s">
        <v>151199</v>
      </c>
      <c r="E27951" s="5" t="s">
        <v>183119</v>
      </c>
    </row>
    <row r="27952" spans="1:5" x14ac:dyDescent="0.25">
      <c r="A27952" s="5" t="s">
        <v>67695</v>
      </c>
      <c r="B27952" s="5" t="s">
        <v>67696</v>
      </c>
      <c r="C27952" s="5" t="s">
        <v>151200</v>
      </c>
      <c r="D27952" s="5" t="s">
        <v>151201</v>
      </c>
      <c r="E27952" s="5" t="s">
        <v>48</v>
      </c>
    </row>
    <row r="27953" spans="1:5" x14ac:dyDescent="0.25">
      <c r="A27953" s="5" t="s">
        <v>67697</v>
      </c>
      <c r="B27953" s="5" t="s">
        <v>67698</v>
      </c>
      <c r="C27953" s="5" t="s">
        <v>151202</v>
      </c>
      <c r="D27953" s="5" t="s">
        <v>151203</v>
      </c>
      <c r="E27953" s="5" t="s">
        <v>48</v>
      </c>
    </row>
    <row r="27954" spans="1:5" x14ac:dyDescent="0.25">
      <c r="A27954" s="5" t="s">
        <v>67699</v>
      </c>
      <c r="B27954" s="5" t="s">
        <v>67700</v>
      </c>
      <c r="C27954" s="5" t="s">
        <v>151204</v>
      </c>
      <c r="D27954" s="5" t="s">
        <v>151205</v>
      </c>
      <c r="E27954" s="5" t="s">
        <v>48</v>
      </c>
    </row>
    <row r="27955" spans="1:5" x14ac:dyDescent="0.25">
      <c r="A27955" s="5" t="s">
        <v>67701</v>
      </c>
      <c r="B27955" s="5" t="s">
        <v>67702</v>
      </c>
      <c r="C27955" s="5" t="s">
        <v>151206</v>
      </c>
      <c r="D27955" s="5" t="s">
        <v>151207</v>
      </c>
      <c r="E27955" s="5" t="s">
        <v>67702</v>
      </c>
    </row>
    <row r="27956" spans="1:5" x14ac:dyDescent="0.25">
      <c r="A27956" s="5" t="s">
        <v>67703</v>
      </c>
      <c r="B27956" s="5" t="s">
        <v>67704</v>
      </c>
      <c r="C27956" s="5" t="s">
        <v>151208</v>
      </c>
      <c r="D27956" s="5" t="s">
        <v>151209</v>
      </c>
      <c r="E27956" s="5" t="s">
        <v>48</v>
      </c>
    </row>
    <row r="27957" spans="1:5" x14ac:dyDescent="0.25">
      <c r="A27957" s="5" t="s">
        <v>67705</v>
      </c>
      <c r="B27957" s="5" t="s">
        <v>183120</v>
      </c>
      <c r="C27957" s="5" t="s">
        <v>151210</v>
      </c>
      <c r="D27957" s="5" t="s">
        <v>151211</v>
      </c>
      <c r="E27957" s="5" t="s">
        <v>48</v>
      </c>
    </row>
    <row r="27958" spans="1:5" x14ac:dyDescent="0.25">
      <c r="A27958" s="5" t="s">
        <v>67706</v>
      </c>
      <c r="B27958" s="5" t="s">
        <v>183121</v>
      </c>
      <c r="C27958" s="5" t="s">
        <v>151212</v>
      </c>
      <c r="D27958" s="5" t="s">
        <v>151213</v>
      </c>
      <c r="E27958" s="5" t="s">
        <v>183121</v>
      </c>
    </row>
    <row r="27959" spans="1:5" x14ac:dyDescent="0.25">
      <c r="A27959" s="5" t="s">
        <v>67707</v>
      </c>
      <c r="B27959" s="5" t="s">
        <v>67708</v>
      </c>
      <c r="C27959" s="5" t="s">
        <v>151214</v>
      </c>
      <c r="D27959" s="5" t="s">
        <v>151215</v>
      </c>
      <c r="E27959" s="5" t="s">
        <v>67536</v>
      </c>
    </row>
    <row r="27960" spans="1:5" x14ac:dyDescent="0.25">
      <c r="A27960" s="5" t="s">
        <v>67709</v>
      </c>
      <c r="B27960" s="5" t="s">
        <v>67710</v>
      </c>
      <c r="C27960" s="5" t="s">
        <v>151216</v>
      </c>
      <c r="D27960" s="5" t="s">
        <v>151217</v>
      </c>
      <c r="E27960" s="5" t="s">
        <v>67711</v>
      </c>
    </row>
    <row r="27961" spans="1:5" x14ac:dyDescent="0.25">
      <c r="A27961" s="5" t="s">
        <v>67712</v>
      </c>
      <c r="B27961" s="5" t="s">
        <v>67713</v>
      </c>
      <c r="C27961" s="5" t="s">
        <v>151218</v>
      </c>
      <c r="D27961" s="5" t="s">
        <v>151219</v>
      </c>
      <c r="E27961" s="5" t="s">
        <v>48</v>
      </c>
    </row>
    <row r="27962" spans="1:5" x14ac:dyDescent="0.25">
      <c r="A27962" s="5" t="s">
        <v>67714</v>
      </c>
      <c r="B27962" s="5" t="s">
        <v>183122</v>
      </c>
      <c r="C27962" s="5" t="s">
        <v>151220</v>
      </c>
      <c r="D27962" s="5" t="s">
        <v>151221</v>
      </c>
      <c r="E27962" s="5" t="s">
        <v>48</v>
      </c>
    </row>
    <row r="27963" spans="1:5" x14ac:dyDescent="0.25">
      <c r="A27963" s="5" t="s">
        <v>67715</v>
      </c>
      <c r="B27963" s="5" t="s">
        <v>67716</v>
      </c>
      <c r="C27963" s="5" t="s">
        <v>151222</v>
      </c>
      <c r="D27963" s="5" t="s">
        <v>151223</v>
      </c>
      <c r="E27963" s="5" t="s">
        <v>48</v>
      </c>
    </row>
    <row r="27964" spans="1:5" x14ac:dyDescent="0.25">
      <c r="A27964" s="5" t="s">
        <v>67717</v>
      </c>
      <c r="B27964" s="5" t="s">
        <v>183123</v>
      </c>
      <c r="C27964" s="5" t="s">
        <v>151224</v>
      </c>
      <c r="D27964" s="5" t="s">
        <v>151225</v>
      </c>
      <c r="E27964" s="5" t="s">
        <v>183124</v>
      </c>
    </row>
    <row r="27965" spans="1:5" x14ac:dyDescent="0.25">
      <c r="A27965" s="5" t="s">
        <v>67718</v>
      </c>
      <c r="B27965" s="5" t="s">
        <v>183125</v>
      </c>
      <c r="C27965" s="5" t="s">
        <v>151226</v>
      </c>
      <c r="D27965" s="5" t="s">
        <v>151227</v>
      </c>
      <c r="E27965" s="5" t="s">
        <v>48</v>
      </c>
    </row>
    <row r="27966" spans="1:5" x14ac:dyDescent="0.25">
      <c r="A27966" s="5" t="s">
        <v>67719</v>
      </c>
      <c r="B27966" s="5" t="s">
        <v>183126</v>
      </c>
      <c r="C27966" s="5" t="s">
        <v>151228</v>
      </c>
      <c r="D27966" s="5" t="s">
        <v>151229</v>
      </c>
      <c r="E27966" s="5" t="s">
        <v>48</v>
      </c>
    </row>
    <row r="27967" spans="1:5" x14ac:dyDescent="0.25">
      <c r="A27967" s="5" t="s">
        <v>67720</v>
      </c>
      <c r="B27967" s="5" t="s">
        <v>183127</v>
      </c>
      <c r="C27967" s="5" t="s">
        <v>151230</v>
      </c>
      <c r="D27967" s="5" t="s">
        <v>151231</v>
      </c>
      <c r="E27967" s="5" t="s">
        <v>48</v>
      </c>
    </row>
    <row r="27968" spans="1:5" x14ac:dyDescent="0.25">
      <c r="A27968" s="5" t="s">
        <v>151232</v>
      </c>
      <c r="B27968" s="5" t="s">
        <v>183128</v>
      </c>
      <c r="C27968" s="5" t="s">
        <v>151233</v>
      </c>
      <c r="D27968" s="5" t="s">
        <v>151234</v>
      </c>
      <c r="E27968" s="5" t="s">
        <v>48</v>
      </c>
    </row>
    <row r="27969" spans="1:5" x14ac:dyDescent="0.25">
      <c r="A27969" s="5" t="s">
        <v>151235</v>
      </c>
      <c r="B27969" s="5" t="s">
        <v>151236</v>
      </c>
      <c r="C27969" s="5" t="s">
        <v>124577</v>
      </c>
      <c r="D27969" s="5" t="s">
        <v>151237</v>
      </c>
      <c r="E27969" s="5" t="s">
        <v>151238</v>
      </c>
    </row>
    <row r="27970" spans="1:5" x14ac:dyDescent="0.25">
      <c r="A27970" s="5" t="s">
        <v>151239</v>
      </c>
      <c r="B27970" s="5" t="s">
        <v>151240</v>
      </c>
      <c r="C27970" s="5" t="s">
        <v>151241</v>
      </c>
      <c r="D27970" s="5" t="s">
        <v>151242</v>
      </c>
      <c r="E27970" s="5" t="s">
        <v>48</v>
      </c>
    </row>
    <row r="27971" spans="1:5" x14ac:dyDescent="0.25">
      <c r="A27971" s="5" t="s">
        <v>151243</v>
      </c>
      <c r="B27971" s="5" t="s">
        <v>183129</v>
      </c>
      <c r="C27971" s="5" t="s">
        <v>151244</v>
      </c>
      <c r="D27971" s="5" t="s">
        <v>151245</v>
      </c>
      <c r="E27971" s="5" t="s">
        <v>183130</v>
      </c>
    </row>
    <row r="27972" spans="1:5" x14ac:dyDescent="0.25">
      <c r="A27972" s="5" t="s">
        <v>67721</v>
      </c>
      <c r="B27972" s="5" t="s">
        <v>67722</v>
      </c>
      <c r="C27972" s="5" t="s">
        <v>151246</v>
      </c>
      <c r="D27972" s="5" t="s">
        <v>151247</v>
      </c>
      <c r="E27972" s="5" t="s">
        <v>67723</v>
      </c>
    </row>
    <row r="27973" spans="1:5" x14ac:dyDescent="0.25">
      <c r="A27973" s="5" t="s">
        <v>60014</v>
      </c>
      <c r="B27973" s="5" t="s">
        <v>67724</v>
      </c>
      <c r="C27973" s="5" t="s">
        <v>151248</v>
      </c>
      <c r="D27973" s="5" t="s">
        <v>151249</v>
      </c>
      <c r="E27973" s="5" t="s">
        <v>67725</v>
      </c>
    </row>
    <row r="27974" spans="1:5" x14ac:dyDescent="0.25">
      <c r="A27974" s="5" t="s">
        <v>67726</v>
      </c>
      <c r="B27974" s="5" t="s">
        <v>67727</v>
      </c>
      <c r="C27974" s="5" t="s">
        <v>138697</v>
      </c>
      <c r="D27974" s="5" t="s">
        <v>151250</v>
      </c>
      <c r="E27974" s="5" t="s">
        <v>67728</v>
      </c>
    </row>
    <row r="27975" spans="1:5" x14ac:dyDescent="0.25">
      <c r="A27975" s="5" t="s">
        <v>67729</v>
      </c>
      <c r="B27975" s="5" t="s">
        <v>67730</v>
      </c>
      <c r="C27975" s="5" t="s">
        <v>151251</v>
      </c>
      <c r="D27975" s="5" t="s">
        <v>151252</v>
      </c>
      <c r="E27975" s="5" t="s">
        <v>67731</v>
      </c>
    </row>
    <row r="27976" spans="1:5" x14ac:dyDescent="0.25">
      <c r="A27976" s="5" t="s">
        <v>67732</v>
      </c>
      <c r="B27976" s="5" t="s">
        <v>67733</v>
      </c>
      <c r="C27976" s="5" t="s">
        <v>151253</v>
      </c>
      <c r="D27976" s="5" t="s">
        <v>151254</v>
      </c>
      <c r="E27976" s="5" t="s">
        <v>67734</v>
      </c>
    </row>
    <row r="27977" spans="1:5" x14ac:dyDescent="0.25">
      <c r="A27977" s="5" t="s">
        <v>67735</v>
      </c>
      <c r="B27977" s="5" t="s">
        <v>32240</v>
      </c>
      <c r="C27977" s="5" t="s">
        <v>151255</v>
      </c>
      <c r="D27977" s="5" t="s">
        <v>151256</v>
      </c>
      <c r="E27977" s="5" t="s">
        <v>67736</v>
      </c>
    </row>
    <row r="27978" spans="1:5" x14ac:dyDescent="0.25">
      <c r="A27978" s="5" t="s">
        <v>67737</v>
      </c>
      <c r="B27978" s="5" t="s">
        <v>67738</v>
      </c>
      <c r="C27978" s="5" t="s">
        <v>151257</v>
      </c>
      <c r="D27978" s="5" t="s">
        <v>151258</v>
      </c>
      <c r="E27978" s="5" t="s">
        <v>67739</v>
      </c>
    </row>
    <row r="27979" spans="1:5" x14ac:dyDescent="0.25">
      <c r="A27979" s="5" t="s">
        <v>51432</v>
      </c>
      <c r="B27979" s="5" t="s">
        <v>67740</v>
      </c>
      <c r="C27979" s="5" t="s">
        <v>151259</v>
      </c>
      <c r="D27979" s="5" t="s">
        <v>151260</v>
      </c>
      <c r="E27979" s="5" t="s">
        <v>67741</v>
      </c>
    </row>
    <row r="27980" spans="1:5" x14ac:dyDescent="0.25">
      <c r="A27980" s="5" t="s">
        <v>67742</v>
      </c>
      <c r="B27980" s="5" t="s">
        <v>67743</v>
      </c>
      <c r="C27980" s="5" t="s">
        <v>104950</v>
      </c>
      <c r="D27980" s="5" t="s">
        <v>151261</v>
      </c>
      <c r="E27980" s="5" t="s">
        <v>4460</v>
      </c>
    </row>
    <row r="27981" spans="1:5" x14ac:dyDescent="0.25">
      <c r="A27981" s="5" t="s">
        <v>67744</v>
      </c>
      <c r="B27981" s="5" t="s">
        <v>67745</v>
      </c>
      <c r="C27981" s="5" t="s">
        <v>151262</v>
      </c>
      <c r="D27981" s="5" t="s">
        <v>151263</v>
      </c>
      <c r="E27981" s="5" t="s">
        <v>10773</v>
      </c>
    </row>
    <row r="27982" spans="1:5" x14ac:dyDescent="0.25">
      <c r="A27982" s="5" t="s">
        <v>67746</v>
      </c>
      <c r="B27982" s="5" t="s">
        <v>67747</v>
      </c>
      <c r="C27982" s="5" t="s">
        <v>151264</v>
      </c>
      <c r="D27982" s="5" t="s">
        <v>151265</v>
      </c>
      <c r="E27982" s="5" t="s">
        <v>67748</v>
      </c>
    </row>
    <row r="27983" spans="1:5" x14ac:dyDescent="0.25">
      <c r="A27983" s="5" t="s">
        <v>67749</v>
      </c>
      <c r="B27983" s="5" t="s">
        <v>67750</v>
      </c>
      <c r="C27983" s="5" t="s">
        <v>151266</v>
      </c>
      <c r="D27983" s="5" t="s">
        <v>151267</v>
      </c>
      <c r="E27983" s="5" t="s">
        <v>67751</v>
      </c>
    </row>
    <row r="27984" spans="1:5" x14ac:dyDescent="0.25">
      <c r="A27984" s="5" t="s">
        <v>67752</v>
      </c>
      <c r="B27984" s="5" t="s">
        <v>9459</v>
      </c>
      <c r="C27984" s="5" t="s">
        <v>151268</v>
      </c>
      <c r="D27984" s="5" t="s">
        <v>151269</v>
      </c>
      <c r="E27984" s="5" t="s">
        <v>67753</v>
      </c>
    </row>
    <row r="27985" spans="1:5" x14ac:dyDescent="0.25">
      <c r="A27985" s="5" t="s">
        <v>67754</v>
      </c>
      <c r="B27985" s="5" t="s">
        <v>3530</v>
      </c>
      <c r="C27985" s="5" t="s">
        <v>151270</v>
      </c>
      <c r="D27985" s="5" t="s">
        <v>151271</v>
      </c>
      <c r="E27985" s="5" t="s">
        <v>67755</v>
      </c>
    </row>
    <row r="27986" spans="1:5" x14ac:dyDescent="0.25">
      <c r="A27986" s="5" t="s">
        <v>67756</v>
      </c>
      <c r="B27986" s="5" t="s">
        <v>67757</v>
      </c>
      <c r="C27986" s="5" t="s">
        <v>151272</v>
      </c>
      <c r="D27986" s="5" t="s">
        <v>151273</v>
      </c>
      <c r="E27986" s="5" t="s">
        <v>67758</v>
      </c>
    </row>
    <row r="27987" spans="1:5" x14ac:dyDescent="0.25">
      <c r="A27987" s="5" t="s">
        <v>67759</v>
      </c>
      <c r="B27987" s="5" t="s">
        <v>67760</v>
      </c>
      <c r="C27987" s="5" t="s">
        <v>151274</v>
      </c>
      <c r="D27987" s="5" t="s">
        <v>151275</v>
      </c>
      <c r="E27987" s="5" t="s">
        <v>67761</v>
      </c>
    </row>
    <row r="27988" spans="1:5" x14ac:dyDescent="0.25">
      <c r="A27988" s="5" t="s">
        <v>67762</v>
      </c>
      <c r="B27988" s="5" t="s">
        <v>67763</v>
      </c>
      <c r="C27988" s="5" t="s">
        <v>151276</v>
      </c>
      <c r="D27988" s="5" t="s">
        <v>151277</v>
      </c>
      <c r="E27988" s="5" t="s">
        <v>67764</v>
      </c>
    </row>
    <row r="27989" spans="1:5" x14ac:dyDescent="0.25">
      <c r="A27989" s="5" t="s">
        <v>67765</v>
      </c>
      <c r="B27989" s="5" t="s">
        <v>67766</v>
      </c>
      <c r="C27989" s="5" t="s">
        <v>151278</v>
      </c>
      <c r="D27989" s="5" t="s">
        <v>151279</v>
      </c>
      <c r="E27989" s="5" t="s">
        <v>67767</v>
      </c>
    </row>
    <row r="27990" spans="1:5" x14ac:dyDescent="0.25">
      <c r="A27990" s="5" t="s">
        <v>67768</v>
      </c>
      <c r="B27990" s="5" t="s">
        <v>67769</v>
      </c>
      <c r="C27990" s="5" t="s">
        <v>151280</v>
      </c>
      <c r="D27990" s="5" t="s">
        <v>95468</v>
      </c>
      <c r="E27990" s="5" t="s">
        <v>67770</v>
      </c>
    </row>
    <row r="27991" spans="1:5" x14ac:dyDescent="0.25">
      <c r="A27991" s="5" t="s">
        <v>67771</v>
      </c>
      <c r="B27991" s="5" t="s">
        <v>67772</v>
      </c>
      <c r="C27991" s="5" t="s">
        <v>104967</v>
      </c>
      <c r="D27991" s="5" t="s">
        <v>151281</v>
      </c>
      <c r="E27991" s="5" t="s">
        <v>14918</v>
      </c>
    </row>
    <row r="27992" spans="1:5" x14ac:dyDescent="0.25">
      <c r="A27992" s="5" t="s">
        <v>67773</v>
      </c>
      <c r="B27992" s="5" t="s">
        <v>67774</v>
      </c>
      <c r="C27992" s="5" t="s">
        <v>97330</v>
      </c>
      <c r="D27992" s="5" t="s">
        <v>151282</v>
      </c>
      <c r="E27992" s="5" t="s">
        <v>67775</v>
      </c>
    </row>
    <row r="27993" spans="1:5" x14ac:dyDescent="0.25">
      <c r="A27993" s="5" t="s">
        <v>67776</v>
      </c>
      <c r="B27993" s="5" t="s">
        <v>67777</v>
      </c>
      <c r="C27993" s="5" t="s">
        <v>151283</v>
      </c>
      <c r="D27993" s="5" t="s">
        <v>151284</v>
      </c>
      <c r="E27993" s="5" t="s">
        <v>10877</v>
      </c>
    </row>
    <row r="27994" spans="1:5" x14ac:dyDescent="0.25">
      <c r="A27994" s="5" t="s">
        <v>67778</v>
      </c>
      <c r="B27994" s="5" t="s">
        <v>67779</v>
      </c>
      <c r="C27994" s="5" t="s">
        <v>151285</v>
      </c>
      <c r="D27994" s="5" t="s">
        <v>151286</v>
      </c>
      <c r="E27994" s="5" t="s">
        <v>366</v>
      </c>
    </row>
    <row r="27995" spans="1:5" x14ac:dyDescent="0.25">
      <c r="A27995" s="5" t="s">
        <v>67780</v>
      </c>
      <c r="B27995" s="5" t="s">
        <v>1826</v>
      </c>
      <c r="C27995" s="5" t="s">
        <v>151287</v>
      </c>
      <c r="D27995" s="5" t="s">
        <v>151288</v>
      </c>
      <c r="E27995" s="5" t="s">
        <v>1397</v>
      </c>
    </row>
    <row r="27996" spans="1:5" x14ac:dyDescent="0.25">
      <c r="A27996" s="5" t="s">
        <v>67781</v>
      </c>
      <c r="B27996" s="5" t="s">
        <v>67782</v>
      </c>
      <c r="C27996" s="5" t="s">
        <v>128010</v>
      </c>
      <c r="D27996" s="5" t="s">
        <v>151289</v>
      </c>
      <c r="E27996" s="5" t="s">
        <v>371</v>
      </c>
    </row>
    <row r="27997" spans="1:5" x14ac:dyDescent="0.25">
      <c r="A27997" s="5" t="s">
        <v>67783</v>
      </c>
      <c r="B27997" s="5" t="s">
        <v>67784</v>
      </c>
      <c r="C27997" s="5" t="s">
        <v>151290</v>
      </c>
      <c r="D27997" s="5" t="s">
        <v>151291</v>
      </c>
      <c r="E27997" s="5" t="s">
        <v>9273</v>
      </c>
    </row>
    <row r="27998" spans="1:5" x14ac:dyDescent="0.25">
      <c r="A27998" s="5" t="s">
        <v>67785</v>
      </c>
      <c r="B27998" s="5" t="s">
        <v>67786</v>
      </c>
      <c r="C27998" s="5" t="s">
        <v>151292</v>
      </c>
      <c r="D27998" s="5" t="s">
        <v>151293</v>
      </c>
      <c r="E27998" s="5" t="s">
        <v>8311</v>
      </c>
    </row>
    <row r="27999" spans="1:5" x14ac:dyDescent="0.25">
      <c r="A27999" s="5" t="s">
        <v>67787</v>
      </c>
      <c r="B27999" s="5" t="s">
        <v>2468</v>
      </c>
      <c r="C27999" s="5" t="s">
        <v>151294</v>
      </c>
      <c r="D27999" s="5" t="s">
        <v>151295</v>
      </c>
      <c r="E27999" s="5" t="s">
        <v>15548</v>
      </c>
    </row>
    <row r="28000" spans="1:5" x14ac:dyDescent="0.25">
      <c r="A28000" s="5" t="s">
        <v>67788</v>
      </c>
      <c r="B28000" s="5" t="s">
        <v>67789</v>
      </c>
      <c r="C28000" s="5" t="s">
        <v>104999</v>
      </c>
      <c r="D28000" s="5" t="s">
        <v>151296</v>
      </c>
      <c r="E28000" s="5" t="s">
        <v>67790</v>
      </c>
    </row>
    <row r="28001" spans="1:5" x14ac:dyDescent="0.25">
      <c r="A28001" s="5" t="s">
        <v>67791</v>
      </c>
      <c r="B28001" s="5" t="s">
        <v>67792</v>
      </c>
      <c r="C28001" s="5" t="s">
        <v>151297</v>
      </c>
      <c r="D28001" s="5" t="s">
        <v>151298</v>
      </c>
      <c r="E28001" s="5" t="s">
        <v>13592</v>
      </c>
    </row>
    <row r="28002" spans="1:5" x14ac:dyDescent="0.25">
      <c r="A28002" s="5" t="s">
        <v>67793</v>
      </c>
      <c r="B28002" s="5" t="s">
        <v>67794</v>
      </c>
      <c r="C28002" s="5" t="s">
        <v>151299</v>
      </c>
      <c r="D28002" s="5" t="s">
        <v>151300</v>
      </c>
      <c r="E28002" s="5" t="s">
        <v>67795</v>
      </c>
    </row>
    <row r="28003" spans="1:5" x14ac:dyDescent="0.25">
      <c r="A28003" s="5" t="s">
        <v>67796</v>
      </c>
      <c r="B28003" s="5" t="s">
        <v>67797</v>
      </c>
      <c r="C28003" s="5" t="s">
        <v>151301</v>
      </c>
      <c r="D28003" s="5" t="s">
        <v>151302</v>
      </c>
      <c r="E28003" s="5" t="s">
        <v>2935</v>
      </c>
    </row>
    <row r="28004" spans="1:5" x14ac:dyDescent="0.25">
      <c r="A28004" s="5" t="s">
        <v>67798</v>
      </c>
      <c r="B28004" s="5" t="s">
        <v>67799</v>
      </c>
      <c r="C28004" s="5" t="s">
        <v>149983</v>
      </c>
      <c r="D28004" s="5" t="s">
        <v>151303</v>
      </c>
      <c r="E28004" s="5" t="s">
        <v>12227</v>
      </c>
    </row>
    <row r="28005" spans="1:5" x14ac:dyDescent="0.25">
      <c r="A28005" s="5" t="s">
        <v>67800</v>
      </c>
      <c r="B28005" s="5" t="s">
        <v>67801</v>
      </c>
      <c r="C28005" s="5" t="s">
        <v>151304</v>
      </c>
      <c r="D28005" s="5" t="s">
        <v>151305</v>
      </c>
      <c r="E28005" s="5" t="s">
        <v>67802</v>
      </c>
    </row>
    <row r="28006" spans="1:5" x14ac:dyDescent="0.25">
      <c r="A28006" s="5" t="s">
        <v>67803</v>
      </c>
      <c r="B28006" s="5" t="s">
        <v>67804</v>
      </c>
      <c r="C28006" s="5" t="s">
        <v>151306</v>
      </c>
      <c r="D28006" s="5" t="s">
        <v>151307</v>
      </c>
      <c r="E28006" s="5" t="s">
        <v>67805</v>
      </c>
    </row>
    <row r="28007" spans="1:5" x14ac:dyDescent="0.25">
      <c r="A28007" s="5" t="s">
        <v>67806</v>
      </c>
      <c r="B28007" s="5" t="s">
        <v>67807</v>
      </c>
      <c r="C28007" s="5" t="s">
        <v>151308</v>
      </c>
      <c r="D28007" s="5" t="s">
        <v>151309</v>
      </c>
      <c r="E28007" s="5" t="s">
        <v>66173</v>
      </c>
    </row>
    <row r="28008" spans="1:5" x14ac:dyDescent="0.25">
      <c r="A28008" s="5" t="s">
        <v>67808</v>
      </c>
      <c r="B28008" s="5" t="s">
        <v>14676</v>
      </c>
      <c r="C28008" s="5" t="s">
        <v>151310</v>
      </c>
      <c r="D28008" s="5" t="s">
        <v>151311</v>
      </c>
      <c r="E28008" s="5" t="s">
        <v>13652</v>
      </c>
    </row>
    <row r="28009" spans="1:5" x14ac:dyDescent="0.25">
      <c r="A28009" s="5" t="s">
        <v>67809</v>
      </c>
      <c r="B28009" s="5" t="s">
        <v>67810</v>
      </c>
      <c r="C28009" s="5" t="s">
        <v>151312</v>
      </c>
      <c r="D28009" s="5" t="s">
        <v>151313</v>
      </c>
      <c r="E28009" s="5" t="s">
        <v>67811</v>
      </c>
    </row>
    <row r="28010" spans="1:5" x14ac:dyDescent="0.25">
      <c r="A28010" s="5" t="s">
        <v>67812</v>
      </c>
      <c r="B28010" s="5" t="s">
        <v>67813</v>
      </c>
      <c r="C28010" s="5" t="s">
        <v>151314</v>
      </c>
      <c r="D28010" s="5" t="s">
        <v>151315</v>
      </c>
      <c r="E28010" s="5" t="s">
        <v>58240</v>
      </c>
    </row>
    <row r="28011" spans="1:5" x14ac:dyDescent="0.25">
      <c r="A28011" s="5" t="s">
        <v>67814</v>
      </c>
      <c r="B28011" s="5" t="s">
        <v>67815</v>
      </c>
      <c r="C28011" s="5" t="s">
        <v>151316</v>
      </c>
      <c r="D28011" s="5" t="s">
        <v>99512</v>
      </c>
      <c r="E28011" s="5" t="s">
        <v>67816</v>
      </c>
    </row>
    <row r="28012" spans="1:5" x14ac:dyDescent="0.25">
      <c r="A28012" s="5" t="s">
        <v>67817</v>
      </c>
      <c r="B28012" s="5" t="s">
        <v>67818</v>
      </c>
      <c r="C28012" s="5" t="s">
        <v>127462</v>
      </c>
      <c r="D28012" s="5" t="s">
        <v>151317</v>
      </c>
      <c r="E28012" s="5" t="s">
        <v>67819</v>
      </c>
    </row>
    <row r="28013" spans="1:5" x14ac:dyDescent="0.25">
      <c r="A28013" s="5" t="s">
        <v>67820</v>
      </c>
      <c r="B28013" s="5" t="s">
        <v>5761</v>
      </c>
      <c r="C28013" s="5" t="s">
        <v>151318</v>
      </c>
      <c r="D28013" s="5" t="s">
        <v>151319</v>
      </c>
      <c r="E28013" s="5" t="s">
        <v>67821</v>
      </c>
    </row>
    <row r="28014" spans="1:5" x14ac:dyDescent="0.25">
      <c r="A28014" s="5" t="s">
        <v>67822</v>
      </c>
      <c r="B28014" s="5" t="s">
        <v>67823</v>
      </c>
      <c r="C28014" s="5" t="s">
        <v>151320</v>
      </c>
      <c r="D28014" s="5" t="s">
        <v>151321</v>
      </c>
      <c r="E28014" s="5" t="s">
        <v>67824</v>
      </c>
    </row>
    <row r="28015" spans="1:5" x14ac:dyDescent="0.25">
      <c r="A28015" s="5" t="s">
        <v>67825</v>
      </c>
      <c r="B28015" s="5" t="s">
        <v>67826</v>
      </c>
      <c r="C28015" s="5" t="s">
        <v>151322</v>
      </c>
      <c r="D28015" s="5" t="s">
        <v>151323</v>
      </c>
      <c r="E28015" s="5" t="s">
        <v>5426</v>
      </c>
    </row>
    <row r="28016" spans="1:5" x14ac:dyDescent="0.25">
      <c r="A28016" s="5" t="s">
        <v>67827</v>
      </c>
      <c r="B28016" s="5" t="s">
        <v>67828</v>
      </c>
      <c r="C28016" s="5" t="s">
        <v>151324</v>
      </c>
      <c r="D28016" s="5" t="s">
        <v>151325</v>
      </c>
      <c r="E28016" s="5" t="s">
        <v>13652</v>
      </c>
    </row>
    <row r="28017" spans="1:5" x14ac:dyDescent="0.25">
      <c r="A28017" s="5" t="s">
        <v>67829</v>
      </c>
      <c r="B28017" s="5" t="s">
        <v>67830</v>
      </c>
      <c r="C28017" s="5" t="s">
        <v>105264</v>
      </c>
      <c r="D28017" s="5" t="s">
        <v>151326</v>
      </c>
      <c r="E28017" s="5" t="s">
        <v>15337</v>
      </c>
    </row>
    <row r="28018" spans="1:5" x14ac:dyDescent="0.25">
      <c r="A28018" s="5" t="s">
        <v>67831</v>
      </c>
      <c r="B28018" s="5" t="s">
        <v>67832</v>
      </c>
      <c r="C28018" s="5" t="s">
        <v>151327</v>
      </c>
      <c r="D28018" s="5" t="s">
        <v>151328</v>
      </c>
      <c r="E28018" s="5" t="s">
        <v>1992</v>
      </c>
    </row>
    <row r="28019" spans="1:5" x14ac:dyDescent="0.25">
      <c r="A28019" s="5" t="s">
        <v>67833</v>
      </c>
      <c r="B28019" s="5" t="s">
        <v>67834</v>
      </c>
      <c r="C28019" s="5" t="s">
        <v>103108</v>
      </c>
      <c r="D28019" s="5" t="s">
        <v>151329</v>
      </c>
      <c r="E28019" s="5" t="s">
        <v>67835</v>
      </c>
    </row>
    <row r="28020" spans="1:5" x14ac:dyDescent="0.25">
      <c r="A28020" s="5" t="s">
        <v>67836</v>
      </c>
      <c r="B28020" s="5" t="s">
        <v>67837</v>
      </c>
      <c r="C28020" s="5" t="s">
        <v>151330</v>
      </c>
      <c r="D28020" s="5" t="s">
        <v>151331</v>
      </c>
      <c r="E28020" s="5" t="s">
        <v>4011</v>
      </c>
    </row>
    <row r="28021" spans="1:5" x14ac:dyDescent="0.25">
      <c r="A28021" s="5" t="s">
        <v>67838</v>
      </c>
      <c r="B28021" s="5" t="s">
        <v>67839</v>
      </c>
      <c r="C28021" s="5" t="s">
        <v>151332</v>
      </c>
      <c r="D28021" s="5" t="s">
        <v>151333</v>
      </c>
      <c r="E28021" s="5" t="s">
        <v>431</v>
      </c>
    </row>
    <row r="28022" spans="1:5" x14ac:dyDescent="0.25">
      <c r="A28022" s="5" t="s">
        <v>67840</v>
      </c>
      <c r="B28022" s="5" t="s">
        <v>67841</v>
      </c>
      <c r="C28022" s="5" t="s">
        <v>151334</v>
      </c>
      <c r="D28022" s="5" t="s">
        <v>151335</v>
      </c>
      <c r="E28022" s="5" t="s">
        <v>5006</v>
      </c>
    </row>
    <row r="28023" spans="1:5" x14ac:dyDescent="0.25">
      <c r="A28023" s="5" t="s">
        <v>67842</v>
      </c>
      <c r="B28023" s="5" t="s">
        <v>67843</v>
      </c>
      <c r="C28023" s="5" t="s">
        <v>151336</v>
      </c>
      <c r="D28023" s="5" t="s">
        <v>151337</v>
      </c>
      <c r="E28023" s="5" t="s">
        <v>67844</v>
      </c>
    </row>
    <row r="28024" spans="1:5" x14ac:dyDescent="0.25">
      <c r="A28024" s="5" t="s">
        <v>67845</v>
      </c>
      <c r="B28024" s="5" t="s">
        <v>67846</v>
      </c>
      <c r="C28024" s="5" t="s">
        <v>151338</v>
      </c>
      <c r="D28024" s="5" t="s">
        <v>151339</v>
      </c>
      <c r="E28024" s="5" t="s">
        <v>67847</v>
      </c>
    </row>
    <row r="28025" spans="1:5" x14ac:dyDescent="0.25">
      <c r="A28025" s="5" t="s">
        <v>67848</v>
      </c>
      <c r="B28025" s="5" t="s">
        <v>67849</v>
      </c>
      <c r="C28025" s="5" t="s">
        <v>151340</v>
      </c>
      <c r="D28025" s="5" t="s">
        <v>151341</v>
      </c>
      <c r="E28025" s="5" t="s">
        <v>67850</v>
      </c>
    </row>
    <row r="28026" spans="1:5" x14ac:dyDescent="0.25">
      <c r="A28026" s="5" t="s">
        <v>67851</v>
      </c>
      <c r="B28026" s="5" t="s">
        <v>67852</v>
      </c>
      <c r="C28026" s="5" t="s">
        <v>151342</v>
      </c>
      <c r="D28026" s="5" t="s">
        <v>151343</v>
      </c>
      <c r="E28026" s="5" t="s">
        <v>15138</v>
      </c>
    </row>
    <row r="28027" spans="1:5" x14ac:dyDescent="0.25">
      <c r="A28027" s="5" t="s">
        <v>67853</v>
      </c>
      <c r="B28027" s="5" t="s">
        <v>67854</v>
      </c>
      <c r="C28027" s="5" t="s">
        <v>151344</v>
      </c>
      <c r="D28027" s="5" t="s">
        <v>151345</v>
      </c>
      <c r="E28027" s="5" t="s">
        <v>1373</v>
      </c>
    </row>
    <row r="28028" spans="1:5" x14ac:dyDescent="0.25">
      <c r="A28028" s="5" t="s">
        <v>67855</v>
      </c>
      <c r="B28028" s="5" t="s">
        <v>12849</v>
      </c>
      <c r="C28028" s="5" t="s">
        <v>151346</v>
      </c>
      <c r="D28028" s="5" t="s">
        <v>151347</v>
      </c>
      <c r="E28028" s="5" t="s">
        <v>67856</v>
      </c>
    </row>
    <row r="28029" spans="1:5" x14ac:dyDescent="0.25">
      <c r="A28029" s="5" t="s">
        <v>67857</v>
      </c>
      <c r="B28029" s="5" t="s">
        <v>67858</v>
      </c>
      <c r="C28029" s="5" t="s">
        <v>141820</v>
      </c>
      <c r="D28029" s="5" t="s">
        <v>94436</v>
      </c>
      <c r="E28029" s="5" t="s">
        <v>67859</v>
      </c>
    </row>
    <row r="28030" spans="1:5" x14ac:dyDescent="0.25">
      <c r="A28030" s="5" t="s">
        <v>67860</v>
      </c>
      <c r="B28030" s="5" t="s">
        <v>67861</v>
      </c>
      <c r="C28030" s="5" t="s">
        <v>151348</v>
      </c>
      <c r="D28030" s="5" t="s">
        <v>151345</v>
      </c>
      <c r="E28030" s="5" t="s">
        <v>67862</v>
      </c>
    </row>
    <row r="28031" spans="1:5" x14ac:dyDescent="0.25">
      <c r="A28031" s="5" t="s">
        <v>67863</v>
      </c>
      <c r="B28031" s="5" t="s">
        <v>67864</v>
      </c>
      <c r="C28031" s="5" t="s">
        <v>151349</v>
      </c>
      <c r="D28031" s="5" t="s">
        <v>151350</v>
      </c>
      <c r="E28031" s="5" t="s">
        <v>1371</v>
      </c>
    </row>
    <row r="28032" spans="1:5" x14ac:dyDescent="0.25">
      <c r="A28032" s="5" t="s">
        <v>67865</v>
      </c>
      <c r="B28032" s="5" t="s">
        <v>67866</v>
      </c>
      <c r="C28032" s="5" t="s">
        <v>151351</v>
      </c>
      <c r="D28032" s="5" t="s">
        <v>151352</v>
      </c>
      <c r="E28032" s="5" t="s">
        <v>44846</v>
      </c>
    </row>
    <row r="28033" spans="1:5" x14ac:dyDescent="0.25">
      <c r="A28033" s="5" t="s">
        <v>67867</v>
      </c>
      <c r="B28033" s="5" t="s">
        <v>67868</v>
      </c>
      <c r="C28033" s="5" t="s">
        <v>151353</v>
      </c>
      <c r="D28033" s="5" t="s">
        <v>151354</v>
      </c>
      <c r="E28033" s="5" t="s">
        <v>67869</v>
      </c>
    </row>
    <row r="28034" spans="1:5" x14ac:dyDescent="0.25">
      <c r="A28034" s="5" t="s">
        <v>67870</v>
      </c>
      <c r="B28034" s="5" t="s">
        <v>67871</v>
      </c>
      <c r="C28034" s="5" t="s">
        <v>151355</v>
      </c>
      <c r="D28034" s="5" t="s">
        <v>151356</v>
      </c>
      <c r="E28034" s="5" t="s">
        <v>67872</v>
      </c>
    </row>
    <row r="28035" spans="1:5" x14ac:dyDescent="0.25">
      <c r="A28035" s="5" t="s">
        <v>67873</v>
      </c>
      <c r="B28035" s="5" t="s">
        <v>67874</v>
      </c>
      <c r="C28035" s="5" t="s">
        <v>151357</v>
      </c>
      <c r="D28035" s="5" t="s">
        <v>151358</v>
      </c>
      <c r="E28035" s="5" t="s">
        <v>67875</v>
      </c>
    </row>
    <row r="28036" spans="1:5" x14ac:dyDescent="0.25">
      <c r="A28036" s="5" t="s">
        <v>67877</v>
      </c>
      <c r="B28036" s="5" t="s">
        <v>67878</v>
      </c>
      <c r="C28036" s="5" t="s">
        <v>151359</v>
      </c>
      <c r="D28036" s="5" t="s">
        <v>151360</v>
      </c>
      <c r="E28036" s="5" t="s">
        <v>67879</v>
      </c>
    </row>
    <row r="28037" spans="1:5" x14ac:dyDescent="0.25">
      <c r="A28037" s="5" t="s">
        <v>67880</v>
      </c>
      <c r="B28037" s="5" t="s">
        <v>67881</v>
      </c>
      <c r="C28037" s="5" t="s">
        <v>151361</v>
      </c>
      <c r="D28037" s="5" t="s">
        <v>151362</v>
      </c>
      <c r="E28037" s="5" t="s">
        <v>67882</v>
      </c>
    </row>
    <row r="28038" spans="1:5" x14ac:dyDescent="0.25">
      <c r="A28038" s="5" t="s">
        <v>67883</v>
      </c>
      <c r="B28038" s="5" t="s">
        <v>67884</v>
      </c>
      <c r="C28038" s="5" t="s">
        <v>151363</v>
      </c>
      <c r="D28038" s="5" t="s">
        <v>151364</v>
      </c>
      <c r="E28038" s="5" t="s">
        <v>67885</v>
      </c>
    </row>
    <row r="28039" spans="1:5" x14ac:dyDescent="0.25">
      <c r="A28039" s="5" t="s">
        <v>67887</v>
      </c>
      <c r="B28039" s="5" t="s">
        <v>67888</v>
      </c>
      <c r="C28039" s="5" t="s">
        <v>151365</v>
      </c>
      <c r="D28039" s="5" t="s">
        <v>151366</v>
      </c>
      <c r="E28039" s="5" t="s">
        <v>67889</v>
      </c>
    </row>
    <row r="28040" spans="1:5" x14ac:dyDescent="0.25">
      <c r="A28040" s="5" t="s">
        <v>67894</v>
      </c>
      <c r="B28040" s="5" t="s">
        <v>67892</v>
      </c>
      <c r="C28040" s="5" t="s">
        <v>151367</v>
      </c>
      <c r="D28040" s="5" t="s">
        <v>151368</v>
      </c>
      <c r="E28040" s="5" t="s">
        <v>57013</v>
      </c>
    </row>
    <row r="28041" spans="1:5" x14ac:dyDescent="0.25">
      <c r="A28041" s="5" t="s">
        <v>67896</v>
      </c>
      <c r="B28041" s="5" t="s">
        <v>67897</v>
      </c>
      <c r="C28041" s="5" t="s">
        <v>151369</v>
      </c>
      <c r="D28041" s="5" t="s">
        <v>151370</v>
      </c>
      <c r="E28041" s="5" t="s">
        <v>67898</v>
      </c>
    </row>
    <row r="28042" spans="1:5" x14ac:dyDescent="0.25">
      <c r="A28042" s="5" t="s">
        <v>67899</v>
      </c>
      <c r="B28042" s="5" t="s">
        <v>67900</v>
      </c>
      <c r="C28042" s="5" t="s">
        <v>151371</v>
      </c>
      <c r="D28042" s="5" t="s">
        <v>151372</v>
      </c>
      <c r="E28042" s="5" t="s">
        <v>67901</v>
      </c>
    </row>
    <row r="28043" spans="1:5" x14ac:dyDescent="0.25">
      <c r="A28043" s="5" t="s">
        <v>67902</v>
      </c>
      <c r="B28043" s="5" t="s">
        <v>67903</v>
      </c>
      <c r="C28043" s="5" t="s">
        <v>151373</v>
      </c>
      <c r="D28043" s="5" t="s">
        <v>151374</v>
      </c>
      <c r="E28043" s="5" t="s">
        <v>67895</v>
      </c>
    </row>
    <row r="28044" spans="1:5" x14ac:dyDescent="0.25">
      <c r="A28044" s="5" t="s">
        <v>67904</v>
      </c>
      <c r="B28044" s="5" t="s">
        <v>17665</v>
      </c>
      <c r="C28044" s="5" t="s">
        <v>151375</v>
      </c>
      <c r="D28044" s="5" t="s">
        <v>151376</v>
      </c>
      <c r="E28044" s="5" t="s">
        <v>17666</v>
      </c>
    </row>
    <row r="28045" spans="1:5" x14ac:dyDescent="0.25">
      <c r="A28045" s="5" t="s">
        <v>67905</v>
      </c>
      <c r="B28045" s="5" t="s">
        <v>67906</v>
      </c>
      <c r="C28045" s="5" t="s">
        <v>151377</v>
      </c>
      <c r="D28045" s="5" t="s">
        <v>151378</v>
      </c>
      <c r="E28045" s="5" t="s">
        <v>48</v>
      </c>
    </row>
    <row r="28046" spans="1:5" x14ac:dyDescent="0.25">
      <c r="A28046" s="5" t="s">
        <v>67907</v>
      </c>
      <c r="B28046" s="5" t="s">
        <v>67908</v>
      </c>
      <c r="C28046" s="5" t="s">
        <v>151379</v>
      </c>
      <c r="D28046" s="5" t="s">
        <v>151380</v>
      </c>
      <c r="E28046" s="5" t="s">
        <v>67909</v>
      </c>
    </row>
    <row r="28047" spans="1:5" x14ac:dyDescent="0.25">
      <c r="A28047" s="5" t="s">
        <v>67910</v>
      </c>
      <c r="B28047" s="5" t="s">
        <v>67911</v>
      </c>
      <c r="C28047" s="5" t="s">
        <v>151381</v>
      </c>
      <c r="D28047" s="5" t="s">
        <v>151382</v>
      </c>
      <c r="E28047" s="5" t="s">
        <v>67912</v>
      </c>
    </row>
    <row r="28048" spans="1:5" x14ac:dyDescent="0.25">
      <c r="A28048" s="5" t="s">
        <v>55147</v>
      </c>
      <c r="B28048" s="5" t="s">
        <v>67913</v>
      </c>
      <c r="C28048" s="5" t="s">
        <v>151383</v>
      </c>
      <c r="D28048" s="5" t="s">
        <v>151384</v>
      </c>
      <c r="E28048" s="5" t="s">
        <v>1994</v>
      </c>
    </row>
    <row r="28049" spans="1:5" x14ac:dyDescent="0.25">
      <c r="A28049" s="5" t="s">
        <v>67914</v>
      </c>
      <c r="B28049" s="5" t="s">
        <v>67915</v>
      </c>
      <c r="C28049" s="5" t="s">
        <v>151385</v>
      </c>
      <c r="D28049" s="5" t="s">
        <v>151386</v>
      </c>
      <c r="E28049" s="5" t="s">
        <v>7019</v>
      </c>
    </row>
    <row r="28050" spans="1:5" x14ac:dyDescent="0.25">
      <c r="A28050" s="5" t="s">
        <v>67916</v>
      </c>
      <c r="B28050" s="5" t="s">
        <v>67917</v>
      </c>
      <c r="C28050" s="5" t="s">
        <v>104999</v>
      </c>
      <c r="D28050" s="5" t="s">
        <v>151387</v>
      </c>
      <c r="E28050" s="5" t="s">
        <v>67918</v>
      </c>
    </row>
    <row r="28051" spans="1:5" x14ac:dyDescent="0.25">
      <c r="A28051" s="5" t="s">
        <v>67919</v>
      </c>
      <c r="B28051" s="5" t="s">
        <v>67920</v>
      </c>
      <c r="C28051" s="5" t="s">
        <v>151388</v>
      </c>
      <c r="D28051" s="5" t="s">
        <v>151389</v>
      </c>
      <c r="E28051" s="5" t="s">
        <v>1804</v>
      </c>
    </row>
    <row r="28052" spans="1:5" x14ac:dyDescent="0.25">
      <c r="A28052" s="5" t="s">
        <v>67921</v>
      </c>
      <c r="B28052" s="5" t="s">
        <v>67922</v>
      </c>
      <c r="C28052" s="5" t="s">
        <v>151390</v>
      </c>
      <c r="D28052" s="5" t="s">
        <v>151391</v>
      </c>
      <c r="E28052" s="5" t="s">
        <v>12141</v>
      </c>
    </row>
    <row r="28053" spans="1:5" x14ac:dyDescent="0.25">
      <c r="A28053" s="5" t="s">
        <v>67923</v>
      </c>
      <c r="B28053" s="5" t="s">
        <v>67924</v>
      </c>
      <c r="C28053" s="5" t="s">
        <v>151392</v>
      </c>
      <c r="D28053" s="5" t="s">
        <v>136535</v>
      </c>
      <c r="E28053" s="5" t="s">
        <v>2021</v>
      </c>
    </row>
    <row r="28054" spans="1:5" x14ac:dyDescent="0.25">
      <c r="A28054" s="5" t="s">
        <v>67925</v>
      </c>
      <c r="B28054" s="5" t="s">
        <v>67926</v>
      </c>
      <c r="C28054" s="5" t="s">
        <v>151393</v>
      </c>
      <c r="D28054" s="5" t="s">
        <v>151394</v>
      </c>
      <c r="E28054" s="5" t="s">
        <v>9280</v>
      </c>
    </row>
    <row r="28055" spans="1:5" x14ac:dyDescent="0.25">
      <c r="A28055" s="5" t="s">
        <v>67927</v>
      </c>
      <c r="B28055" s="5" t="s">
        <v>67928</v>
      </c>
      <c r="C28055" s="5" t="s">
        <v>151395</v>
      </c>
      <c r="D28055" s="5" t="s">
        <v>151396</v>
      </c>
      <c r="E28055" s="5" t="s">
        <v>7336</v>
      </c>
    </row>
    <row r="28056" spans="1:5" x14ac:dyDescent="0.25">
      <c r="A28056" s="5" t="s">
        <v>67929</v>
      </c>
      <c r="B28056" s="5" t="s">
        <v>67930</v>
      </c>
      <c r="C28056" s="5" t="s">
        <v>99405</v>
      </c>
      <c r="D28056" s="5" t="s">
        <v>149989</v>
      </c>
      <c r="E28056" s="5" t="s">
        <v>67931</v>
      </c>
    </row>
    <row r="28057" spans="1:5" x14ac:dyDescent="0.25">
      <c r="A28057" s="5" t="s">
        <v>67932</v>
      </c>
      <c r="B28057" s="5" t="s">
        <v>67933</v>
      </c>
      <c r="C28057" s="5" t="s">
        <v>151397</v>
      </c>
      <c r="D28057" s="5" t="s">
        <v>151398</v>
      </c>
      <c r="E28057" s="5" t="s">
        <v>67934</v>
      </c>
    </row>
    <row r="28058" spans="1:5" x14ac:dyDescent="0.25">
      <c r="A28058" s="5" t="s">
        <v>67935</v>
      </c>
      <c r="B28058" s="5" t="s">
        <v>67936</v>
      </c>
      <c r="C28058" s="5" t="s">
        <v>151399</v>
      </c>
      <c r="D28058" s="5" t="s">
        <v>151400</v>
      </c>
      <c r="E28058" s="5" t="s">
        <v>5195</v>
      </c>
    </row>
    <row r="28059" spans="1:5" x14ac:dyDescent="0.25">
      <c r="A28059" s="5" t="s">
        <v>67937</v>
      </c>
      <c r="B28059" s="5" t="s">
        <v>67938</v>
      </c>
      <c r="C28059" s="5" t="s">
        <v>151401</v>
      </c>
      <c r="D28059" s="5" t="s">
        <v>151402</v>
      </c>
      <c r="E28059" s="5" t="s">
        <v>8324</v>
      </c>
    </row>
    <row r="28060" spans="1:5" x14ac:dyDescent="0.25">
      <c r="A28060" s="5" t="s">
        <v>67939</v>
      </c>
      <c r="B28060" s="5" t="s">
        <v>67940</v>
      </c>
      <c r="C28060" s="5" t="s">
        <v>151403</v>
      </c>
      <c r="D28060" s="5" t="s">
        <v>151404</v>
      </c>
      <c r="E28060" s="5" t="s">
        <v>67941</v>
      </c>
    </row>
    <row r="28061" spans="1:5" x14ac:dyDescent="0.25">
      <c r="A28061" s="5" t="s">
        <v>67942</v>
      </c>
      <c r="B28061" s="5" t="s">
        <v>67943</v>
      </c>
      <c r="C28061" s="5" t="s">
        <v>151405</v>
      </c>
      <c r="D28061" s="5" t="s">
        <v>151406</v>
      </c>
      <c r="E28061" s="5" t="s">
        <v>10681</v>
      </c>
    </row>
    <row r="28062" spans="1:5" x14ac:dyDescent="0.25">
      <c r="A28062" s="5" t="s">
        <v>67944</v>
      </c>
      <c r="B28062" s="5" t="s">
        <v>67945</v>
      </c>
      <c r="C28062" s="5" t="s">
        <v>151407</v>
      </c>
      <c r="D28062" s="5" t="s">
        <v>151408</v>
      </c>
      <c r="E28062" s="5" t="s">
        <v>67946</v>
      </c>
    </row>
    <row r="28063" spans="1:5" x14ac:dyDescent="0.25">
      <c r="A28063" s="5" t="s">
        <v>67947</v>
      </c>
      <c r="B28063" s="5" t="s">
        <v>67948</v>
      </c>
      <c r="C28063" s="5" t="s">
        <v>151409</v>
      </c>
      <c r="D28063" s="5" t="s">
        <v>151410</v>
      </c>
      <c r="E28063" s="5" t="s">
        <v>3083</v>
      </c>
    </row>
    <row r="28064" spans="1:5" x14ac:dyDescent="0.25">
      <c r="A28064" s="5" t="s">
        <v>67949</v>
      </c>
      <c r="B28064" s="5" t="s">
        <v>67950</v>
      </c>
      <c r="C28064" s="5" t="s">
        <v>151411</v>
      </c>
      <c r="D28064" s="5" t="s">
        <v>151412</v>
      </c>
      <c r="E28064" s="5" t="s">
        <v>45743</v>
      </c>
    </row>
    <row r="28065" spans="1:5" x14ac:dyDescent="0.25">
      <c r="A28065" s="5" t="s">
        <v>67951</v>
      </c>
      <c r="B28065" s="5" t="s">
        <v>67952</v>
      </c>
      <c r="C28065" s="5" t="s">
        <v>151413</v>
      </c>
      <c r="D28065" s="5" t="s">
        <v>151414</v>
      </c>
      <c r="E28065" s="5" t="s">
        <v>67953</v>
      </c>
    </row>
    <row r="28066" spans="1:5" x14ac:dyDescent="0.25">
      <c r="A28066" s="5" t="s">
        <v>67954</v>
      </c>
      <c r="B28066" s="5" t="s">
        <v>67955</v>
      </c>
      <c r="C28066" s="5" t="s">
        <v>151415</v>
      </c>
      <c r="D28066" s="5" t="s">
        <v>151416</v>
      </c>
      <c r="E28066" s="5" t="s">
        <v>67956</v>
      </c>
    </row>
    <row r="28067" spans="1:5" x14ac:dyDescent="0.25">
      <c r="A28067" s="5" t="s">
        <v>67957</v>
      </c>
      <c r="B28067" s="5" t="s">
        <v>67958</v>
      </c>
      <c r="C28067" s="5" t="s">
        <v>151417</v>
      </c>
      <c r="D28067" s="5" t="s">
        <v>151418</v>
      </c>
      <c r="E28067" s="5" t="s">
        <v>10708</v>
      </c>
    </row>
    <row r="28068" spans="1:5" x14ac:dyDescent="0.25">
      <c r="A28068" s="5" t="s">
        <v>67959</v>
      </c>
      <c r="B28068" s="5" t="s">
        <v>67960</v>
      </c>
      <c r="C28068" s="5" t="s">
        <v>151419</v>
      </c>
      <c r="D28068" s="5" t="s">
        <v>151420</v>
      </c>
      <c r="E28068" s="5" t="s">
        <v>67961</v>
      </c>
    </row>
    <row r="28069" spans="1:5" x14ac:dyDescent="0.25">
      <c r="A28069" s="5" t="s">
        <v>67962</v>
      </c>
      <c r="B28069" s="5" t="s">
        <v>67963</v>
      </c>
      <c r="C28069" s="5" t="s">
        <v>151421</v>
      </c>
      <c r="D28069" s="5" t="s">
        <v>151422</v>
      </c>
      <c r="E28069" s="5" t="s">
        <v>1994</v>
      </c>
    </row>
    <row r="28070" spans="1:5" x14ac:dyDescent="0.25">
      <c r="A28070" s="5" t="s">
        <v>67964</v>
      </c>
      <c r="B28070" s="5" t="s">
        <v>67965</v>
      </c>
      <c r="C28070" s="5" t="s">
        <v>151423</v>
      </c>
      <c r="D28070" s="5" t="s">
        <v>151424</v>
      </c>
      <c r="E28070" s="5" t="s">
        <v>2668</v>
      </c>
    </row>
    <row r="28071" spans="1:5" x14ac:dyDescent="0.25">
      <c r="A28071" s="5" t="s">
        <v>67966</v>
      </c>
      <c r="B28071" s="5" t="s">
        <v>67967</v>
      </c>
      <c r="C28071" s="5" t="s">
        <v>105309</v>
      </c>
      <c r="D28071" s="5" t="s">
        <v>151425</v>
      </c>
      <c r="E28071" s="5" t="s">
        <v>7695</v>
      </c>
    </row>
    <row r="28072" spans="1:5" x14ac:dyDescent="0.25">
      <c r="A28072" s="5" t="s">
        <v>67968</v>
      </c>
      <c r="B28072" s="5" t="s">
        <v>67969</v>
      </c>
      <c r="C28072" s="5" t="s">
        <v>151426</v>
      </c>
      <c r="D28072" s="5" t="s">
        <v>151427</v>
      </c>
      <c r="E28072" s="5" t="s">
        <v>8876</v>
      </c>
    </row>
    <row r="28073" spans="1:5" x14ac:dyDescent="0.25">
      <c r="A28073" s="5" t="s">
        <v>67970</v>
      </c>
      <c r="B28073" s="5" t="s">
        <v>67971</v>
      </c>
      <c r="C28073" s="5" t="s">
        <v>151428</v>
      </c>
      <c r="D28073" s="5" t="s">
        <v>151429</v>
      </c>
      <c r="E28073" s="5" t="s">
        <v>967</v>
      </c>
    </row>
    <row r="28074" spans="1:5" x14ac:dyDescent="0.25">
      <c r="A28074" s="5" t="s">
        <v>67972</v>
      </c>
      <c r="B28074" s="5" t="s">
        <v>21815</v>
      </c>
      <c r="C28074" s="5" t="s">
        <v>151430</v>
      </c>
      <c r="D28074" s="5" t="s">
        <v>151431</v>
      </c>
      <c r="E28074" s="5" t="s">
        <v>15651</v>
      </c>
    </row>
    <row r="28075" spans="1:5" x14ac:dyDescent="0.25">
      <c r="A28075" s="5" t="s">
        <v>67973</v>
      </c>
      <c r="B28075" s="5" t="s">
        <v>67974</v>
      </c>
      <c r="C28075" s="5" t="s">
        <v>151432</v>
      </c>
      <c r="D28075" s="5" t="s">
        <v>151433</v>
      </c>
      <c r="E28075" s="5" t="s">
        <v>67975</v>
      </c>
    </row>
    <row r="28076" spans="1:5" x14ac:dyDescent="0.25">
      <c r="A28076" s="5" t="s">
        <v>67976</v>
      </c>
      <c r="B28076" s="5" t="s">
        <v>67977</v>
      </c>
      <c r="C28076" s="5" t="s">
        <v>151434</v>
      </c>
      <c r="D28076" s="5" t="s">
        <v>151435</v>
      </c>
      <c r="E28076" s="5" t="s">
        <v>67978</v>
      </c>
    </row>
    <row r="28077" spans="1:5" x14ac:dyDescent="0.25">
      <c r="A28077" s="5" t="s">
        <v>67979</v>
      </c>
      <c r="B28077" s="5" t="s">
        <v>67980</v>
      </c>
      <c r="C28077" s="5" t="s">
        <v>151436</v>
      </c>
      <c r="D28077" s="5" t="s">
        <v>151437</v>
      </c>
      <c r="E28077" s="5" t="s">
        <v>67981</v>
      </c>
    </row>
    <row r="28078" spans="1:5" x14ac:dyDescent="0.25">
      <c r="A28078" s="5" t="s">
        <v>67982</v>
      </c>
      <c r="B28078" s="5" t="s">
        <v>67983</v>
      </c>
      <c r="C28078" s="5" t="s">
        <v>151438</v>
      </c>
      <c r="D28078" s="5" t="s">
        <v>151439</v>
      </c>
      <c r="E28078" s="5" t="s">
        <v>4681</v>
      </c>
    </row>
    <row r="28079" spans="1:5" x14ac:dyDescent="0.25">
      <c r="A28079" s="5" t="s">
        <v>67984</v>
      </c>
      <c r="B28079" s="5" t="s">
        <v>67985</v>
      </c>
      <c r="C28079" s="5" t="s">
        <v>100408</v>
      </c>
      <c r="D28079" s="5" t="s">
        <v>151440</v>
      </c>
      <c r="E28079" s="5" t="s">
        <v>67986</v>
      </c>
    </row>
    <row r="28080" spans="1:5" x14ac:dyDescent="0.25">
      <c r="A28080" s="5" t="s">
        <v>67987</v>
      </c>
      <c r="B28080" s="5" t="s">
        <v>53464</v>
      </c>
      <c r="C28080" s="5" t="s">
        <v>151441</v>
      </c>
      <c r="D28080" s="5" t="s">
        <v>151442</v>
      </c>
      <c r="E28080" s="5" t="s">
        <v>67988</v>
      </c>
    </row>
    <row r="28081" spans="1:5" x14ac:dyDescent="0.25">
      <c r="A28081" s="5" t="s">
        <v>67989</v>
      </c>
      <c r="B28081" s="5" t="s">
        <v>67990</v>
      </c>
      <c r="C28081" s="5" t="s">
        <v>151443</v>
      </c>
      <c r="D28081" s="5" t="s">
        <v>151444</v>
      </c>
      <c r="E28081" s="5" t="s">
        <v>9724</v>
      </c>
    </row>
    <row r="28082" spans="1:5" x14ac:dyDescent="0.25">
      <c r="A28082" s="5" t="s">
        <v>67993</v>
      </c>
      <c r="B28082" s="5" t="s">
        <v>67994</v>
      </c>
      <c r="C28082" s="5" t="s">
        <v>151445</v>
      </c>
      <c r="D28082" s="5" t="s">
        <v>151446</v>
      </c>
      <c r="E28082" s="5" t="s">
        <v>67995</v>
      </c>
    </row>
    <row r="28083" spans="1:5" x14ac:dyDescent="0.25">
      <c r="A28083" s="5" t="s">
        <v>67996</v>
      </c>
      <c r="B28083" s="5" t="s">
        <v>183131</v>
      </c>
      <c r="C28083" s="5" t="s">
        <v>151447</v>
      </c>
      <c r="D28083" s="5" t="s">
        <v>151448</v>
      </c>
      <c r="E28083" s="5" t="s">
        <v>67997</v>
      </c>
    </row>
    <row r="28084" spans="1:5" x14ac:dyDescent="0.25">
      <c r="A28084" s="5" t="s">
        <v>67998</v>
      </c>
      <c r="B28084" s="5" t="s">
        <v>67999</v>
      </c>
      <c r="C28084" s="5" t="s">
        <v>151449</v>
      </c>
      <c r="D28084" s="5" t="s">
        <v>151450</v>
      </c>
      <c r="E28084" s="5" t="s">
        <v>68000</v>
      </c>
    </row>
    <row r="28085" spans="1:5" x14ac:dyDescent="0.25">
      <c r="A28085" s="5" t="s">
        <v>68001</v>
      </c>
      <c r="B28085" s="5" t="s">
        <v>183132</v>
      </c>
      <c r="C28085" s="5" t="s">
        <v>151451</v>
      </c>
      <c r="D28085" s="5" t="s">
        <v>151452</v>
      </c>
      <c r="E28085" s="5" t="s">
        <v>183133</v>
      </c>
    </row>
    <row r="28086" spans="1:5" x14ac:dyDescent="0.25">
      <c r="A28086" s="5" t="s">
        <v>68002</v>
      </c>
      <c r="B28086" s="5" t="s">
        <v>68003</v>
      </c>
      <c r="C28086" s="5" t="s">
        <v>151453</v>
      </c>
      <c r="D28086" s="5" t="s">
        <v>151454</v>
      </c>
      <c r="E28086" s="5" t="s">
        <v>56050</v>
      </c>
    </row>
    <row r="28087" spans="1:5" x14ac:dyDescent="0.25">
      <c r="A28087" s="5" t="s">
        <v>68004</v>
      </c>
      <c r="B28087" s="5" t="s">
        <v>68005</v>
      </c>
      <c r="C28087" s="5" t="s">
        <v>151455</v>
      </c>
      <c r="D28087" s="5" t="s">
        <v>151456</v>
      </c>
      <c r="E28087" s="5" t="s">
        <v>28229</v>
      </c>
    </row>
    <row r="28088" spans="1:5" x14ac:dyDescent="0.25">
      <c r="A28088" s="5" t="s">
        <v>68006</v>
      </c>
      <c r="B28088" s="5" t="s">
        <v>68007</v>
      </c>
      <c r="C28088" s="5" t="s">
        <v>151457</v>
      </c>
      <c r="D28088" s="5" t="s">
        <v>151458</v>
      </c>
      <c r="E28088" s="5" t="s">
        <v>183134</v>
      </c>
    </row>
    <row r="28089" spans="1:5" x14ac:dyDescent="0.25">
      <c r="A28089" s="5" t="s">
        <v>68008</v>
      </c>
      <c r="B28089" s="5" t="s">
        <v>68009</v>
      </c>
      <c r="C28089" s="5" t="s">
        <v>151459</v>
      </c>
      <c r="D28089" s="5" t="s">
        <v>151460</v>
      </c>
      <c r="E28089" s="5" t="s">
        <v>68010</v>
      </c>
    </row>
    <row r="28090" spans="1:5" x14ac:dyDescent="0.25">
      <c r="A28090" s="5" t="s">
        <v>68011</v>
      </c>
      <c r="B28090" s="5" t="s">
        <v>183135</v>
      </c>
      <c r="C28090" s="5" t="s">
        <v>151461</v>
      </c>
      <c r="D28090" s="5" t="s">
        <v>151462</v>
      </c>
      <c r="E28090" s="5" t="s">
        <v>68012</v>
      </c>
    </row>
    <row r="28091" spans="1:5" x14ac:dyDescent="0.25">
      <c r="A28091" s="5" t="s">
        <v>68013</v>
      </c>
      <c r="B28091" s="5" t="s">
        <v>68014</v>
      </c>
      <c r="C28091" s="5" t="s">
        <v>151463</v>
      </c>
      <c r="D28091" s="5" t="s">
        <v>151464</v>
      </c>
      <c r="E28091" s="5" t="s">
        <v>56015</v>
      </c>
    </row>
    <row r="28092" spans="1:5" x14ac:dyDescent="0.25">
      <c r="A28092" s="5" t="s">
        <v>68015</v>
      </c>
      <c r="B28092" s="5" t="s">
        <v>68016</v>
      </c>
      <c r="C28092" s="5" t="s">
        <v>151465</v>
      </c>
      <c r="D28092" s="5" t="s">
        <v>151466</v>
      </c>
      <c r="E28092" s="5" t="s">
        <v>55968</v>
      </c>
    </row>
    <row r="28093" spans="1:5" x14ac:dyDescent="0.25">
      <c r="A28093" s="5" t="s">
        <v>68017</v>
      </c>
      <c r="B28093" s="5" t="s">
        <v>68018</v>
      </c>
      <c r="C28093" s="5" t="s">
        <v>151467</v>
      </c>
      <c r="D28093" s="5" t="s">
        <v>151468</v>
      </c>
      <c r="E28093" s="5" t="s">
        <v>68019</v>
      </c>
    </row>
    <row r="28094" spans="1:5" x14ac:dyDescent="0.25">
      <c r="A28094" s="5" t="s">
        <v>68020</v>
      </c>
      <c r="B28094" s="5" t="s">
        <v>183136</v>
      </c>
      <c r="C28094" s="5" t="s">
        <v>151469</v>
      </c>
      <c r="D28094" s="5" t="s">
        <v>151470</v>
      </c>
      <c r="E28094" s="5" t="s">
        <v>68021</v>
      </c>
    </row>
    <row r="28095" spans="1:5" x14ac:dyDescent="0.25">
      <c r="A28095" s="5" t="s">
        <v>68022</v>
      </c>
      <c r="B28095" s="5" t="s">
        <v>183137</v>
      </c>
      <c r="C28095" s="5" t="s">
        <v>151471</v>
      </c>
      <c r="D28095" s="5" t="s">
        <v>151472</v>
      </c>
      <c r="E28095" s="5" t="s">
        <v>68023</v>
      </c>
    </row>
    <row r="28096" spans="1:5" x14ac:dyDescent="0.25">
      <c r="A28096" s="5" t="s">
        <v>68024</v>
      </c>
      <c r="B28096" s="5" t="s">
        <v>183138</v>
      </c>
      <c r="C28096" s="5" t="s">
        <v>151473</v>
      </c>
      <c r="D28096" s="5" t="s">
        <v>151474</v>
      </c>
      <c r="E28096" s="5" t="s">
        <v>183139</v>
      </c>
    </row>
    <row r="28097" spans="1:5" x14ac:dyDescent="0.25">
      <c r="A28097" s="5" t="s">
        <v>68025</v>
      </c>
      <c r="B28097" s="5" t="s">
        <v>183140</v>
      </c>
      <c r="C28097" s="5" t="s">
        <v>151475</v>
      </c>
      <c r="D28097" s="5" t="s">
        <v>151476</v>
      </c>
      <c r="E28097" s="5" t="s">
        <v>68026</v>
      </c>
    </row>
    <row r="28098" spans="1:5" x14ac:dyDescent="0.25">
      <c r="A28098" s="5" t="s">
        <v>68027</v>
      </c>
      <c r="B28098" s="5" t="s">
        <v>183141</v>
      </c>
      <c r="C28098" s="5" t="s">
        <v>151477</v>
      </c>
      <c r="D28098" s="5" t="s">
        <v>151478</v>
      </c>
      <c r="E28098" s="5" t="s">
        <v>180142</v>
      </c>
    </row>
    <row r="28099" spans="1:5" x14ac:dyDescent="0.25">
      <c r="A28099" s="5" t="s">
        <v>68028</v>
      </c>
      <c r="B28099" s="5" t="s">
        <v>183142</v>
      </c>
      <c r="C28099" s="5" t="s">
        <v>151479</v>
      </c>
      <c r="D28099" s="5" t="s">
        <v>151480</v>
      </c>
      <c r="E28099" s="5" t="s">
        <v>31316</v>
      </c>
    </row>
    <row r="28100" spans="1:5" x14ac:dyDescent="0.25">
      <c r="A28100" s="5" t="s">
        <v>68029</v>
      </c>
      <c r="B28100" s="5" t="s">
        <v>183143</v>
      </c>
      <c r="C28100" s="5" t="s">
        <v>151481</v>
      </c>
      <c r="D28100" s="5" t="s">
        <v>151482</v>
      </c>
      <c r="E28100" s="5" t="s">
        <v>183144</v>
      </c>
    </row>
    <row r="28101" spans="1:5" x14ac:dyDescent="0.25">
      <c r="A28101" s="5" t="s">
        <v>68030</v>
      </c>
      <c r="B28101" s="5" t="s">
        <v>183145</v>
      </c>
      <c r="C28101" s="5" t="s">
        <v>151483</v>
      </c>
      <c r="D28101" s="5" t="s">
        <v>151484</v>
      </c>
      <c r="E28101" s="5" t="s">
        <v>55959</v>
      </c>
    </row>
    <row r="28102" spans="1:5" x14ac:dyDescent="0.25">
      <c r="A28102" s="5" t="s">
        <v>68031</v>
      </c>
      <c r="B28102" s="5" t="s">
        <v>68032</v>
      </c>
      <c r="C28102" s="5" t="s">
        <v>151485</v>
      </c>
      <c r="D28102" s="5" t="s">
        <v>151486</v>
      </c>
      <c r="E28102" s="5" t="s">
        <v>56051</v>
      </c>
    </row>
    <row r="28103" spans="1:5" x14ac:dyDescent="0.25">
      <c r="A28103" s="5" t="s">
        <v>68033</v>
      </c>
      <c r="B28103" s="5" t="s">
        <v>183146</v>
      </c>
      <c r="C28103" s="5" t="s">
        <v>151487</v>
      </c>
      <c r="D28103" s="5" t="s">
        <v>151488</v>
      </c>
      <c r="E28103" s="5" t="s">
        <v>183147</v>
      </c>
    </row>
    <row r="28104" spans="1:5" x14ac:dyDescent="0.25">
      <c r="A28104" s="5" t="s">
        <v>68034</v>
      </c>
      <c r="B28104" s="5" t="s">
        <v>68035</v>
      </c>
      <c r="C28104" s="5" t="s">
        <v>151489</v>
      </c>
      <c r="D28104" s="5" t="s">
        <v>151490</v>
      </c>
      <c r="E28104" s="5" t="s">
        <v>68036</v>
      </c>
    </row>
    <row r="28105" spans="1:5" x14ac:dyDescent="0.25">
      <c r="A28105" s="5" t="s">
        <v>68037</v>
      </c>
      <c r="B28105" s="5" t="s">
        <v>68038</v>
      </c>
      <c r="C28105" s="5" t="s">
        <v>151491</v>
      </c>
      <c r="D28105" s="5" t="s">
        <v>151492</v>
      </c>
      <c r="E28105" s="5" t="s">
        <v>68039</v>
      </c>
    </row>
    <row r="28106" spans="1:5" x14ac:dyDescent="0.25">
      <c r="A28106" s="5" t="s">
        <v>68040</v>
      </c>
      <c r="B28106" s="5" t="s">
        <v>183148</v>
      </c>
      <c r="C28106" s="5" t="s">
        <v>151493</v>
      </c>
      <c r="D28106" s="5" t="s">
        <v>151494</v>
      </c>
      <c r="E28106" s="5" t="s">
        <v>180142</v>
      </c>
    </row>
    <row r="28107" spans="1:5" x14ac:dyDescent="0.25">
      <c r="A28107" s="5" t="s">
        <v>68041</v>
      </c>
      <c r="B28107" s="5" t="s">
        <v>68042</v>
      </c>
      <c r="C28107" s="5" t="s">
        <v>151495</v>
      </c>
      <c r="D28107" s="5" t="s">
        <v>151496</v>
      </c>
      <c r="E28107" s="5" t="s">
        <v>183149</v>
      </c>
    </row>
    <row r="28108" spans="1:5" x14ac:dyDescent="0.25">
      <c r="A28108" s="5" t="s">
        <v>68043</v>
      </c>
      <c r="B28108" s="5" t="s">
        <v>68044</v>
      </c>
      <c r="C28108" s="5" t="s">
        <v>151497</v>
      </c>
      <c r="D28108" s="5" t="s">
        <v>151498</v>
      </c>
      <c r="E28108" s="5" t="s">
        <v>68045</v>
      </c>
    </row>
    <row r="28109" spans="1:5" x14ac:dyDescent="0.25">
      <c r="A28109" s="5" t="s">
        <v>68046</v>
      </c>
      <c r="B28109" s="5" t="s">
        <v>68047</v>
      </c>
      <c r="C28109" s="5" t="s">
        <v>151499</v>
      </c>
      <c r="D28109" s="5" t="s">
        <v>151500</v>
      </c>
      <c r="E28109" s="5" t="s">
        <v>183150</v>
      </c>
    </row>
    <row r="28110" spans="1:5" x14ac:dyDescent="0.25">
      <c r="A28110" s="5" t="s">
        <v>68048</v>
      </c>
      <c r="B28110" s="5" t="s">
        <v>68049</v>
      </c>
      <c r="C28110" s="5" t="s">
        <v>151501</v>
      </c>
      <c r="D28110" s="5" t="s">
        <v>151502</v>
      </c>
      <c r="E28110" s="5" t="s">
        <v>183150</v>
      </c>
    </row>
    <row r="28111" spans="1:5" x14ac:dyDescent="0.25">
      <c r="A28111" s="5" t="s">
        <v>68050</v>
      </c>
      <c r="B28111" s="5" t="s">
        <v>68051</v>
      </c>
      <c r="C28111" s="5" t="s">
        <v>151503</v>
      </c>
      <c r="D28111" s="5" t="s">
        <v>151504</v>
      </c>
      <c r="E28111" s="5" t="s">
        <v>183150</v>
      </c>
    </row>
    <row r="28112" spans="1:5" x14ac:dyDescent="0.25">
      <c r="A28112" s="5" t="s">
        <v>68052</v>
      </c>
      <c r="B28112" s="5" t="s">
        <v>68053</v>
      </c>
      <c r="C28112" s="5" t="s">
        <v>151505</v>
      </c>
      <c r="D28112" s="5" t="s">
        <v>151506</v>
      </c>
      <c r="E28112" s="5" t="s">
        <v>183150</v>
      </c>
    </row>
    <row r="28113" spans="1:5" x14ac:dyDescent="0.25">
      <c r="A28113" s="5" t="s">
        <v>68054</v>
      </c>
      <c r="B28113" s="5" t="s">
        <v>68055</v>
      </c>
      <c r="C28113" s="5" t="s">
        <v>151507</v>
      </c>
      <c r="D28113" s="5" t="s">
        <v>151508</v>
      </c>
      <c r="E28113" s="5" t="s">
        <v>183150</v>
      </c>
    </row>
    <row r="28114" spans="1:5" x14ac:dyDescent="0.25">
      <c r="A28114" s="5" t="s">
        <v>68056</v>
      </c>
      <c r="B28114" s="5" t="s">
        <v>68057</v>
      </c>
      <c r="C28114" s="5" t="s">
        <v>151509</v>
      </c>
      <c r="D28114" s="5" t="s">
        <v>151510</v>
      </c>
      <c r="E28114" s="5" t="s">
        <v>183151</v>
      </c>
    </row>
    <row r="28115" spans="1:5" x14ac:dyDescent="0.25">
      <c r="A28115" s="5" t="s">
        <v>68058</v>
      </c>
      <c r="B28115" s="5" t="s">
        <v>68059</v>
      </c>
      <c r="C28115" s="5" t="s">
        <v>151511</v>
      </c>
      <c r="D28115" s="5" t="s">
        <v>151512</v>
      </c>
      <c r="E28115" s="5" t="s">
        <v>68060</v>
      </c>
    </row>
    <row r="28116" spans="1:5" x14ac:dyDescent="0.25">
      <c r="A28116" s="5" t="s">
        <v>68061</v>
      </c>
      <c r="B28116" s="5" t="s">
        <v>68062</v>
      </c>
      <c r="C28116" s="5" t="s">
        <v>151513</v>
      </c>
      <c r="D28116" s="5" t="s">
        <v>151514</v>
      </c>
      <c r="E28116" s="5" t="s">
        <v>68060</v>
      </c>
    </row>
    <row r="28117" spans="1:5" x14ac:dyDescent="0.25">
      <c r="A28117" s="5" t="s">
        <v>68063</v>
      </c>
      <c r="B28117" s="5" t="s">
        <v>68064</v>
      </c>
      <c r="C28117" s="5" t="s">
        <v>151515</v>
      </c>
      <c r="D28117" s="5" t="s">
        <v>151516</v>
      </c>
      <c r="E28117" s="5" t="s">
        <v>68065</v>
      </c>
    </row>
    <row r="28118" spans="1:5" x14ac:dyDescent="0.25">
      <c r="A28118" s="5" t="s">
        <v>68066</v>
      </c>
      <c r="B28118" s="5" t="s">
        <v>183152</v>
      </c>
      <c r="C28118" s="5" t="s">
        <v>151517</v>
      </c>
      <c r="D28118" s="5" t="s">
        <v>151518</v>
      </c>
      <c r="E28118" s="5" t="s">
        <v>68067</v>
      </c>
    </row>
    <row r="28119" spans="1:5" x14ac:dyDescent="0.25">
      <c r="A28119" s="5" t="s">
        <v>68068</v>
      </c>
      <c r="B28119" s="5" t="s">
        <v>68069</v>
      </c>
      <c r="C28119" s="5" t="s">
        <v>151519</v>
      </c>
      <c r="D28119" s="5" t="s">
        <v>151520</v>
      </c>
      <c r="E28119" s="5" t="s">
        <v>68019</v>
      </c>
    </row>
    <row r="28120" spans="1:5" x14ac:dyDescent="0.25">
      <c r="A28120" s="5" t="s">
        <v>68070</v>
      </c>
      <c r="B28120" s="5" t="s">
        <v>68071</v>
      </c>
      <c r="C28120" s="5" t="s">
        <v>151521</v>
      </c>
      <c r="D28120" s="5" t="s">
        <v>151522</v>
      </c>
      <c r="E28120" s="5" t="s">
        <v>68072</v>
      </c>
    </row>
    <row r="28121" spans="1:5" x14ac:dyDescent="0.25">
      <c r="A28121" s="5" t="s">
        <v>68073</v>
      </c>
      <c r="B28121" s="5" t="s">
        <v>68074</v>
      </c>
      <c r="C28121" s="5" t="s">
        <v>151523</v>
      </c>
      <c r="D28121" s="5" t="s">
        <v>151524</v>
      </c>
      <c r="E28121" s="5" t="s">
        <v>183153</v>
      </c>
    </row>
    <row r="28122" spans="1:5" x14ac:dyDescent="0.25">
      <c r="A28122" s="5" t="s">
        <v>68075</v>
      </c>
      <c r="B28122" s="5" t="s">
        <v>183154</v>
      </c>
      <c r="C28122" s="5" t="s">
        <v>151525</v>
      </c>
      <c r="D28122" s="5" t="s">
        <v>151526</v>
      </c>
      <c r="E28122" s="5" t="s">
        <v>68076</v>
      </c>
    </row>
    <row r="28123" spans="1:5" x14ac:dyDescent="0.25">
      <c r="A28123" s="5" t="s">
        <v>68077</v>
      </c>
      <c r="B28123" s="5" t="s">
        <v>68078</v>
      </c>
      <c r="C28123" s="5" t="s">
        <v>151527</v>
      </c>
      <c r="D28123" s="5" t="s">
        <v>151528</v>
      </c>
      <c r="E28123" s="5" t="s">
        <v>68076</v>
      </c>
    </row>
    <row r="28124" spans="1:5" x14ac:dyDescent="0.25">
      <c r="A28124" s="5" t="s">
        <v>68079</v>
      </c>
      <c r="B28124" s="5" t="s">
        <v>68080</v>
      </c>
      <c r="C28124" s="5" t="s">
        <v>151529</v>
      </c>
      <c r="D28124" s="5" t="s">
        <v>151530</v>
      </c>
      <c r="E28124" s="5" t="s">
        <v>68081</v>
      </c>
    </row>
    <row r="28125" spans="1:5" x14ac:dyDescent="0.25">
      <c r="A28125" s="5" t="s">
        <v>68082</v>
      </c>
      <c r="B28125" s="5" t="s">
        <v>68083</v>
      </c>
      <c r="C28125" s="5" t="s">
        <v>151531</v>
      </c>
      <c r="D28125" s="5" t="s">
        <v>151532</v>
      </c>
      <c r="E28125" s="5" t="s">
        <v>68084</v>
      </c>
    </row>
    <row r="28126" spans="1:5" x14ac:dyDescent="0.25">
      <c r="A28126" s="5" t="s">
        <v>68085</v>
      </c>
      <c r="B28126" s="5" t="s">
        <v>68086</v>
      </c>
      <c r="C28126" s="5" t="s">
        <v>151533</v>
      </c>
      <c r="D28126" s="5" t="s">
        <v>151534</v>
      </c>
      <c r="E28126" s="5" t="s">
        <v>68087</v>
      </c>
    </row>
    <row r="28127" spans="1:5" x14ac:dyDescent="0.25">
      <c r="A28127" s="5" t="s">
        <v>68088</v>
      </c>
      <c r="B28127" s="5" t="s">
        <v>68089</v>
      </c>
      <c r="C28127" s="5" t="s">
        <v>151535</v>
      </c>
      <c r="D28127" s="5" t="s">
        <v>151536</v>
      </c>
      <c r="E28127" s="5" t="s">
        <v>68090</v>
      </c>
    </row>
    <row r="28128" spans="1:5" x14ac:dyDescent="0.25">
      <c r="A28128" s="5" t="s">
        <v>68091</v>
      </c>
      <c r="B28128" s="5" t="s">
        <v>68092</v>
      </c>
      <c r="C28128" s="5" t="s">
        <v>151537</v>
      </c>
      <c r="D28128" s="5" t="s">
        <v>151538</v>
      </c>
      <c r="E28128" s="5" t="s">
        <v>68090</v>
      </c>
    </row>
    <row r="28129" spans="1:5" x14ac:dyDescent="0.25">
      <c r="A28129" s="5" t="s">
        <v>68093</v>
      </c>
      <c r="B28129" s="5" t="s">
        <v>68094</v>
      </c>
      <c r="C28129" s="5" t="s">
        <v>151539</v>
      </c>
      <c r="D28129" s="5" t="s">
        <v>151540</v>
      </c>
      <c r="E28129" s="5" t="s">
        <v>68095</v>
      </c>
    </row>
    <row r="28130" spans="1:5" x14ac:dyDescent="0.25">
      <c r="A28130" s="5" t="s">
        <v>68096</v>
      </c>
      <c r="B28130" s="5" t="s">
        <v>68097</v>
      </c>
      <c r="C28130" s="5" t="s">
        <v>151541</v>
      </c>
      <c r="D28130" s="5" t="s">
        <v>151542</v>
      </c>
      <c r="E28130" s="5" t="s">
        <v>68095</v>
      </c>
    </row>
    <row r="28131" spans="1:5" x14ac:dyDescent="0.25">
      <c r="A28131" s="5" t="s">
        <v>68098</v>
      </c>
      <c r="B28131" s="5" t="s">
        <v>68099</v>
      </c>
      <c r="C28131" s="5" t="s">
        <v>151543</v>
      </c>
      <c r="D28131" s="5" t="s">
        <v>151544</v>
      </c>
      <c r="E28131" s="5" t="s">
        <v>182497</v>
      </c>
    </row>
    <row r="28132" spans="1:5" x14ac:dyDescent="0.25">
      <c r="A28132" s="5" t="s">
        <v>68100</v>
      </c>
      <c r="B28132" s="5" t="s">
        <v>183155</v>
      </c>
      <c r="C28132" s="5" t="s">
        <v>151545</v>
      </c>
      <c r="D28132" s="5" t="s">
        <v>151546</v>
      </c>
      <c r="E28132" s="5" t="s">
        <v>68101</v>
      </c>
    </row>
    <row r="28133" spans="1:5" x14ac:dyDescent="0.25">
      <c r="A28133" s="5" t="s">
        <v>68102</v>
      </c>
      <c r="B28133" s="5" t="s">
        <v>68103</v>
      </c>
      <c r="C28133" s="5" t="s">
        <v>151547</v>
      </c>
      <c r="D28133" s="5" t="s">
        <v>151548</v>
      </c>
      <c r="E28133" s="5" t="s">
        <v>68104</v>
      </c>
    </row>
    <row r="28134" spans="1:5" x14ac:dyDescent="0.25">
      <c r="A28134" s="5" t="s">
        <v>68105</v>
      </c>
      <c r="B28134" s="5" t="s">
        <v>68106</v>
      </c>
      <c r="C28134" s="5" t="s">
        <v>151549</v>
      </c>
      <c r="D28134" s="5" t="s">
        <v>151550</v>
      </c>
      <c r="E28134" s="5" t="s">
        <v>182507</v>
      </c>
    </row>
    <row r="28135" spans="1:5" x14ac:dyDescent="0.25">
      <c r="A28135" s="5" t="s">
        <v>68107</v>
      </c>
      <c r="B28135" s="5" t="s">
        <v>68108</v>
      </c>
      <c r="C28135" s="5" t="s">
        <v>151551</v>
      </c>
      <c r="D28135" s="5" t="s">
        <v>151552</v>
      </c>
      <c r="E28135" s="5" t="s">
        <v>183156</v>
      </c>
    </row>
    <row r="28136" spans="1:5" x14ac:dyDescent="0.25">
      <c r="A28136" s="5" t="s">
        <v>68109</v>
      </c>
      <c r="B28136" s="5" t="s">
        <v>68110</v>
      </c>
      <c r="C28136" s="5" t="s">
        <v>151553</v>
      </c>
      <c r="D28136" s="5" t="s">
        <v>151554</v>
      </c>
      <c r="E28136" s="5" t="s">
        <v>183157</v>
      </c>
    </row>
    <row r="28137" spans="1:5" x14ac:dyDescent="0.25">
      <c r="A28137" s="5" t="s">
        <v>68111</v>
      </c>
      <c r="B28137" s="5" t="s">
        <v>68112</v>
      </c>
      <c r="C28137" s="5" t="s">
        <v>151555</v>
      </c>
      <c r="D28137" s="5" t="s">
        <v>151556</v>
      </c>
      <c r="E28137" s="5" t="s">
        <v>67991</v>
      </c>
    </row>
    <row r="28138" spans="1:5" x14ac:dyDescent="0.25">
      <c r="A28138" s="5" t="s">
        <v>68113</v>
      </c>
      <c r="B28138" s="5" t="s">
        <v>183158</v>
      </c>
      <c r="C28138" s="5" t="s">
        <v>151557</v>
      </c>
      <c r="D28138" s="5" t="s">
        <v>151558</v>
      </c>
      <c r="E28138" s="5" t="s">
        <v>183159</v>
      </c>
    </row>
    <row r="28139" spans="1:5" x14ac:dyDescent="0.25">
      <c r="A28139" s="5" t="s">
        <v>68114</v>
      </c>
      <c r="B28139" s="5" t="s">
        <v>68115</v>
      </c>
      <c r="C28139" s="5" t="s">
        <v>151559</v>
      </c>
      <c r="D28139" s="5" t="s">
        <v>151560</v>
      </c>
      <c r="E28139" s="5" t="s">
        <v>68116</v>
      </c>
    </row>
    <row r="28140" spans="1:5" x14ac:dyDescent="0.25">
      <c r="A28140" s="5" t="s">
        <v>68117</v>
      </c>
      <c r="B28140" s="5" t="s">
        <v>68118</v>
      </c>
      <c r="C28140" s="5" t="s">
        <v>151561</v>
      </c>
      <c r="D28140" s="5" t="s">
        <v>151562</v>
      </c>
      <c r="E28140" s="5" t="s">
        <v>68019</v>
      </c>
    </row>
    <row r="28141" spans="1:5" x14ac:dyDescent="0.25">
      <c r="A28141" s="5" t="s">
        <v>68119</v>
      </c>
      <c r="B28141" s="5" t="s">
        <v>183160</v>
      </c>
      <c r="C28141" s="5" t="s">
        <v>151563</v>
      </c>
      <c r="D28141" s="5" t="s">
        <v>151564</v>
      </c>
      <c r="E28141" s="5" t="s">
        <v>68120</v>
      </c>
    </row>
    <row r="28142" spans="1:5" x14ac:dyDescent="0.25">
      <c r="A28142" s="5" t="s">
        <v>68121</v>
      </c>
      <c r="B28142" s="5" t="s">
        <v>68122</v>
      </c>
      <c r="C28142" s="5" t="s">
        <v>151565</v>
      </c>
      <c r="D28142" s="5" t="s">
        <v>151566</v>
      </c>
      <c r="E28142" s="5" t="s">
        <v>68120</v>
      </c>
    </row>
    <row r="28143" spans="1:5" x14ac:dyDescent="0.25">
      <c r="A28143" s="5" t="s">
        <v>68123</v>
      </c>
      <c r="B28143" s="5" t="s">
        <v>68124</v>
      </c>
      <c r="C28143" s="5" t="s">
        <v>151567</v>
      </c>
      <c r="D28143" s="5" t="s">
        <v>151568</v>
      </c>
      <c r="E28143" s="5" t="s">
        <v>67997</v>
      </c>
    </row>
    <row r="28144" spans="1:5" x14ac:dyDescent="0.25">
      <c r="A28144" s="5" t="s">
        <v>68125</v>
      </c>
      <c r="B28144" s="5" t="s">
        <v>68126</v>
      </c>
      <c r="C28144" s="5" t="s">
        <v>151569</v>
      </c>
      <c r="D28144" s="5" t="s">
        <v>151570</v>
      </c>
      <c r="E28144" s="5" t="s">
        <v>68127</v>
      </c>
    </row>
    <row r="28145" spans="1:5" x14ac:dyDescent="0.25">
      <c r="A28145" s="5" t="s">
        <v>68128</v>
      </c>
      <c r="B28145" s="5" t="s">
        <v>68129</v>
      </c>
      <c r="C28145" s="5" t="s">
        <v>151571</v>
      </c>
      <c r="D28145" s="5" t="s">
        <v>151572</v>
      </c>
      <c r="E28145" s="5" t="s">
        <v>68130</v>
      </c>
    </row>
    <row r="28146" spans="1:5" x14ac:dyDescent="0.25">
      <c r="A28146" s="5" t="s">
        <v>68131</v>
      </c>
      <c r="B28146" s="5" t="s">
        <v>183161</v>
      </c>
      <c r="C28146" s="5" t="s">
        <v>151573</v>
      </c>
      <c r="D28146" s="5" t="s">
        <v>151574</v>
      </c>
      <c r="E28146" s="5" t="s">
        <v>68132</v>
      </c>
    </row>
    <row r="28147" spans="1:5" x14ac:dyDescent="0.25">
      <c r="A28147" s="5" t="s">
        <v>68133</v>
      </c>
      <c r="B28147" s="5" t="s">
        <v>68134</v>
      </c>
      <c r="C28147" s="5" t="s">
        <v>151575</v>
      </c>
      <c r="D28147" s="5" t="s">
        <v>151576</v>
      </c>
      <c r="E28147" s="5" t="s">
        <v>68132</v>
      </c>
    </row>
    <row r="28148" spans="1:5" x14ac:dyDescent="0.25">
      <c r="A28148" s="5" t="s">
        <v>68135</v>
      </c>
      <c r="B28148" s="5" t="s">
        <v>68136</v>
      </c>
      <c r="C28148" s="5" t="s">
        <v>151577</v>
      </c>
      <c r="D28148" s="5" t="s">
        <v>151578</v>
      </c>
      <c r="E28148" s="5" t="s">
        <v>67997</v>
      </c>
    </row>
    <row r="28149" spans="1:5" x14ac:dyDescent="0.25">
      <c r="A28149" s="5" t="s">
        <v>68137</v>
      </c>
      <c r="B28149" s="5" t="s">
        <v>68138</v>
      </c>
      <c r="C28149" s="5" t="s">
        <v>151579</v>
      </c>
      <c r="D28149" s="5" t="s">
        <v>151580</v>
      </c>
      <c r="E28149" s="5" t="s">
        <v>67997</v>
      </c>
    </row>
    <row r="28150" spans="1:5" x14ac:dyDescent="0.25">
      <c r="A28150" s="5" t="s">
        <v>68139</v>
      </c>
      <c r="B28150" s="5" t="s">
        <v>68140</v>
      </c>
      <c r="C28150" s="5" t="s">
        <v>151581</v>
      </c>
      <c r="D28150" s="5" t="s">
        <v>151582</v>
      </c>
      <c r="E28150" s="5" t="s">
        <v>67997</v>
      </c>
    </row>
    <row r="28151" spans="1:5" x14ac:dyDescent="0.25">
      <c r="A28151" s="5" t="s">
        <v>68141</v>
      </c>
      <c r="B28151" s="5" t="s">
        <v>68142</v>
      </c>
      <c r="C28151" s="5" t="s">
        <v>151583</v>
      </c>
      <c r="D28151" s="5" t="s">
        <v>151584</v>
      </c>
      <c r="E28151" s="5" t="s">
        <v>68143</v>
      </c>
    </row>
    <row r="28152" spans="1:5" x14ac:dyDescent="0.25">
      <c r="A28152" s="5" t="s">
        <v>68144</v>
      </c>
      <c r="B28152" s="5" t="s">
        <v>68145</v>
      </c>
      <c r="C28152" s="5" t="s">
        <v>151585</v>
      </c>
      <c r="D28152" s="5" t="s">
        <v>151586</v>
      </c>
      <c r="E28152" s="5" t="s">
        <v>68146</v>
      </c>
    </row>
    <row r="28153" spans="1:5" x14ac:dyDescent="0.25">
      <c r="A28153" s="5" t="s">
        <v>68147</v>
      </c>
      <c r="B28153" s="5" t="s">
        <v>183162</v>
      </c>
      <c r="C28153" s="5" t="s">
        <v>151587</v>
      </c>
      <c r="D28153" s="5" t="s">
        <v>151588</v>
      </c>
      <c r="E28153" s="5" t="s">
        <v>68148</v>
      </c>
    </row>
    <row r="28154" spans="1:5" x14ac:dyDescent="0.25">
      <c r="A28154" s="5" t="s">
        <v>68149</v>
      </c>
      <c r="B28154" s="5" t="s">
        <v>183163</v>
      </c>
      <c r="C28154" s="5" t="s">
        <v>151589</v>
      </c>
      <c r="D28154" s="5" t="s">
        <v>151590</v>
      </c>
      <c r="E28154" s="5" t="s">
        <v>68150</v>
      </c>
    </row>
    <row r="28155" spans="1:5" x14ac:dyDescent="0.25">
      <c r="A28155" s="5" t="s">
        <v>68151</v>
      </c>
      <c r="B28155" s="5" t="s">
        <v>183164</v>
      </c>
      <c r="C28155" s="5" t="s">
        <v>151591</v>
      </c>
      <c r="D28155" s="5" t="s">
        <v>151592</v>
      </c>
      <c r="E28155" s="5" t="s">
        <v>68152</v>
      </c>
    </row>
    <row r="28156" spans="1:5" x14ac:dyDescent="0.25">
      <c r="A28156" s="5" t="s">
        <v>68153</v>
      </c>
      <c r="B28156" s="5" t="s">
        <v>68154</v>
      </c>
      <c r="C28156" s="5" t="s">
        <v>151593</v>
      </c>
      <c r="D28156" s="5" t="s">
        <v>151594</v>
      </c>
      <c r="E28156" s="5" t="s">
        <v>68045</v>
      </c>
    </row>
    <row r="28157" spans="1:5" x14ac:dyDescent="0.25">
      <c r="A28157" s="5" t="s">
        <v>68155</v>
      </c>
      <c r="B28157" s="5" t="s">
        <v>68156</v>
      </c>
      <c r="C28157" s="5" t="s">
        <v>151595</v>
      </c>
      <c r="D28157" s="5" t="s">
        <v>151596</v>
      </c>
      <c r="E28157" s="5" t="s">
        <v>56021</v>
      </c>
    </row>
    <row r="28158" spans="1:5" x14ac:dyDescent="0.25">
      <c r="A28158" s="5" t="s">
        <v>68157</v>
      </c>
      <c r="B28158" s="5" t="s">
        <v>68158</v>
      </c>
      <c r="C28158" s="5" t="s">
        <v>151597</v>
      </c>
      <c r="D28158" s="5" t="s">
        <v>151598</v>
      </c>
      <c r="E28158" s="5" t="s">
        <v>56021</v>
      </c>
    </row>
    <row r="28159" spans="1:5" x14ac:dyDescent="0.25">
      <c r="A28159" s="5" t="s">
        <v>68159</v>
      </c>
      <c r="B28159" s="5" t="s">
        <v>68160</v>
      </c>
      <c r="C28159" s="5" t="s">
        <v>151599</v>
      </c>
      <c r="D28159" s="5" t="s">
        <v>151600</v>
      </c>
      <c r="E28159" s="5" t="s">
        <v>67992</v>
      </c>
    </row>
    <row r="28160" spans="1:5" x14ac:dyDescent="0.25">
      <c r="A28160" s="5" t="s">
        <v>68161</v>
      </c>
      <c r="B28160" s="5" t="s">
        <v>68162</v>
      </c>
      <c r="C28160" s="5" t="s">
        <v>151601</v>
      </c>
      <c r="D28160" s="5" t="s">
        <v>151602</v>
      </c>
      <c r="E28160" s="5" t="s">
        <v>31316</v>
      </c>
    </row>
    <row r="28161" spans="1:5" x14ac:dyDescent="0.25">
      <c r="A28161" s="5" t="s">
        <v>68163</v>
      </c>
      <c r="B28161" s="5" t="s">
        <v>68164</v>
      </c>
      <c r="C28161" s="5" t="s">
        <v>151603</v>
      </c>
      <c r="D28161" s="5" t="s">
        <v>151604</v>
      </c>
      <c r="E28161" s="5" t="s">
        <v>68101</v>
      </c>
    </row>
    <row r="28162" spans="1:5" x14ac:dyDescent="0.25">
      <c r="A28162" s="5" t="s">
        <v>68165</v>
      </c>
      <c r="B28162" s="5" t="s">
        <v>68166</v>
      </c>
      <c r="C28162" s="5" t="s">
        <v>151605</v>
      </c>
      <c r="D28162" s="5" t="s">
        <v>151606</v>
      </c>
      <c r="E28162" s="5" t="s">
        <v>68067</v>
      </c>
    </row>
    <row r="28163" spans="1:5" x14ac:dyDescent="0.25">
      <c r="A28163" s="5" t="s">
        <v>68167</v>
      </c>
      <c r="B28163" s="5" t="s">
        <v>68168</v>
      </c>
      <c r="C28163" s="5" t="s">
        <v>151607</v>
      </c>
      <c r="D28163" s="5" t="s">
        <v>151608</v>
      </c>
      <c r="E28163" s="5" t="s">
        <v>48</v>
      </c>
    </row>
    <row r="28164" spans="1:5" x14ac:dyDescent="0.25">
      <c r="A28164" s="5" t="s">
        <v>68169</v>
      </c>
      <c r="B28164" s="5" t="s">
        <v>68170</v>
      </c>
      <c r="C28164" s="5" t="s">
        <v>151609</v>
      </c>
      <c r="D28164" s="5" t="s">
        <v>151610</v>
      </c>
      <c r="E28164" s="5" t="s">
        <v>68116</v>
      </c>
    </row>
    <row r="28165" spans="1:5" x14ac:dyDescent="0.25">
      <c r="A28165" s="5" t="s">
        <v>68171</v>
      </c>
      <c r="B28165" s="5" t="s">
        <v>68172</v>
      </c>
      <c r="C28165" s="5" t="s">
        <v>151611</v>
      </c>
      <c r="D28165" s="5" t="s">
        <v>151612</v>
      </c>
      <c r="E28165" s="5" t="s">
        <v>68173</v>
      </c>
    </row>
    <row r="28166" spans="1:5" x14ac:dyDescent="0.25">
      <c r="A28166" s="5" t="s">
        <v>68174</v>
      </c>
      <c r="B28166" s="5" t="s">
        <v>68175</v>
      </c>
      <c r="C28166" s="5" t="s">
        <v>151613</v>
      </c>
      <c r="D28166" s="5" t="s">
        <v>151614</v>
      </c>
      <c r="E28166" s="5" t="s">
        <v>48</v>
      </c>
    </row>
    <row r="28167" spans="1:5" x14ac:dyDescent="0.25">
      <c r="A28167" s="5" t="s">
        <v>151615</v>
      </c>
      <c r="B28167" s="5" t="s">
        <v>183165</v>
      </c>
      <c r="C28167" s="5" t="s">
        <v>151616</v>
      </c>
      <c r="D28167" s="5" t="s">
        <v>151617</v>
      </c>
      <c r="E28167" s="5" t="s">
        <v>151618</v>
      </c>
    </row>
    <row r="28168" spans="1:5" x14ac:dyDescent="0.25">
      <c r="A28168" s="5" t="s">
        <v>68176</v>
      </c>
      <c r="B28168" s="5" t="s">
        <v>68177</v>
      </c>
      <c r="C28168" s="5" t="s">
        <v>151619</v>
      </c>
      <c r="D28168" s="5" t="s">
        <v>151620</v>
      </c>
      <c r="E28168" s="5" t="s">
        <v>68178</v>
      </c>
    </row>
    <row r="28169" spans="1:5" x14ac:dyDescent="0.25">
      <c r="A28169" s="5" t="s">
        <v>68179</v>
      </c>
      <c r="B28169" s="5" t="s">
        <v>68180</v>
      </c>
      <c r="C28169" s="5" t="s">
        <v>151621</v>
      </c>
      <c r="D28169" s="5" t="s">
        <v>151622</v>
      </c>
      <c r="E28169" s="5" t="s">
        <v>68181</v>
      </c>
    </row>
    <row r="28170" spans="1:5" x14ac:dyDescent="0.25">
      <c r="A28170" s="5" t="s">
        <v>68182</v>
      </c>
      <c r="B28170" s="5" t="s">
        <v>68183</v>
      </c>
      <c r="C28170" s="5" t="s">
        <v>151623</v>
      </c>
      <c r="D28170" s="5" t="s">
        <v>151624</v>
      </c>
      <c r="E28170" s="5" t="s">
        <v>21753</v>
      </c>
    </row>
    <row r="28171" spans="1:5" x14ac:dyDescent="0.25">
      <c r="A28171" s="5" t="s">
        <v>68184</v>
      </c>
      <c r="B28171" s="5" t="s">
        <v>68185</v>
      </c>
      <c r="C28171" s="5" t="s">
        <v>151625</v>
      </c>
      <c r="D28171" s="5" t="s">
        <v>151626</v>
      </c>
      <c r="E28171" s="5" t="s">
        <v>68186</v>
      </c>
    </row>
    <row r="28172" spans="1:5" x14ac:dyDescent="0.25">
      <c r="A28172" s="5" t="s">
        <v>68187</v>
      </c>
      <c r="B28172" s="5" t="s">
        <v>68188</v>
      </c>
      <c r="C28172" s="5" t="s">
        <v>151627</v>
      </c>
      <c r="D28172" s="5" t="s">
        <v>151628</v>
      </c>
      <c r="E28172" s="5" t="s">
        <v>68189</v>
      </c>
    </row>
    <row r="28173" spans="1:5" x14ac:dyDescent="0.25">
      <c r="A28173" s="5" t="s">
        <v>17154</v>
      </c>
      <c r="B28173" s="5" t="s">
        <v>68190</v>
      </c>
      <c r="C28173" s="5" t="s">
        <v>151629</v>
      </c>
      <c r="D28173" s="5" t="s">
        <v>151630</v>
      </c>
      <c r="E28173" s="5" t="s">
        <v>68191</v>
      </c>
    </row>
    <row r="28174" spans="1:5" x14ac:dyDescent="0.25">
      <c r="A28174" s="5" t="s">
        <v>68192</v>
      </c>
      <c r="B28174" s="5" t="s">
        <v>68193</v>
      </c>
      <c r="C28174" s="5" t="s">
        <v>151631</v>
      </c>
      <c r="D28174" s="5" t="s">
        <v>151632</v>
      </c>
      <c r="E28174" s="5" t="s">
        <v>68194</v>
      </c>
    </row>
    <row r="28175" spans="1:5" x14ac:dyDescent="0.25">
      <c r="A28175" s="5" t="s">
        <v>68195</v>
      </c>
      <c r="B28175" s="5" t="s">
        <v>68196</v>
      </c>
      <c r="C28175" s="5" t="s">
        <v>151633</v>
      </c>
      <c r="D28175" s="5" t="s">
        <v>151634</v>
      </c>
      <c r="E28175" s="5" t="s">
        <v>68197</v>
      </c>
    </row>
    <row r="28176" spans="1:5" x14ac:dyDescent="0.25">
      <c r="A28176" s="5" t="s">
        <v>68198</v>
      </c>
      <c r="B28176" s="5" t="s">
        <v>68199</v>
      </c>
      <c r="C28176" s="5" t="s">
        <v>151635</v>
      </c>
      <c r="D28176" s="5" t="s">
        <v>151636</v>
      </c>
      <c r="E28176" s="5" t="s">
        <v>68200</v>
      </c>
    </row>
    <row r="28177" spans="1:5" x14ac:dyDescent="0.25">
      <c r="A28177" s="5" t="s">
        <v>68201</v>
      </c>
      <c r="B28177" s="5" t="s">
        <v>68202</v>
      </c>
      <c r="C28177" s="5" t="s">
        <v>151637</v>
      </c>
      <c r="D28177" s="5" t="s">
        <v>151638</v>
      </c>
      <c r="E28177" s="5" t="s">
        <v>68203</v>
      </c>
    </row>
    <row r="28178" spans="1:5" x14ac:dyDescent="0.25">
      <c r="A28178" s="5" t="s">
        <v>68204</v>
      </c>
      <c r="B28178" s="5" t="s">
        <v>68205</v>
      </c>
      <c r="C28178" s="5" t="s">
        <v>151639</v>
      </c>
      <c r="D28178" s="5" t="s">
        <v>151640</v>
      </c>
      <c r="E28178" s="5" t="s">
        <v>68206</v>
      </c>
    </row>
    <row r="28179" spans="1:5" x14ac:dyDescent="0.25">
      <c r="A28179" s="5" t="s">
        <v>68207</v>
      </c>
      <c r="B28179" s="5" t="s">
        <v>68208</v>
      </c>
      <c r="C28179" s="5" t="s">
        <v>151641</v>
      </c>
      <c r="D28179" s="5" t="s">
        <v>151642</v>
      </c>
      <c r="E28179" s="5" t="s">
        <v>68209</v>
      </c>
    </row>
    <row r="28180" spans="1:5" x14ac:dyDescent="0.25">
      <c r="A28180" s="5" t="s">
        <v>68210</v>
      </c>
      <c r="B28180" s="5" t="s">
        <v>183166</v>
      </c>
      <c r="C28180" s="5" t="s">
        <v>151643</v>
      </c>
      <c r="D28180" s="5" t="s">
        <v>151644</v>
      </c>
      <c r="E28180" s="5" t="s">
        <v>183167</v>
      </c>
    </row>
    <row r="28181" spans="1:5" x14ac:dyDescent="0.25">
      <c r="A28181" s="5" t="s">
        <v>68211</v>
      </c>
      <c r="B28181" s="5" t="s">
        <v>183168</v>
      </c>
      <c r="C28181" s="5" t="s">
        <v>151645</v>
      </c>
      <c r="D28181" s="5" t="s">
        <v>151646</v>
      </c>
      <c r="E28181" s="5" t="s">
        <v>183169</v>
      </c>
    </row>
    <row r="28182" spans="1:5" x14ac:dyDescent="0.25">
      <c r="A28182" s="5" t="s">
        <v>68212</v>
      </c>
      <c r="B28182" s="5" t="s">
        <v>68213</v>
      </c>
      <c r="C28182" s="5" t="s">
        <v>151647</v>
      </c>
      <c r="D28182" s="5" t="s">
        <v>151648</v>
      </c>
      <c r="E28182" s="5" t="s">
        <v>68214</v>
      </c>
    </row>
    <row r="28183" spans="1:5" x14ac:dyDescent="0.25">
      <c r="A28183" s="5" t="s">
        <v>68215</v>
      </c>
      <c r="B28183" s="5" t="s">
        <v>68216</v>
      </c>
      <c r="C28183" s="5" t="s">
        <v>151649</v>
      </c>
      <c r="D28183" s="5" t="s">
        <v>151650</v>
      </c>
      <c r="E28183" s="5" t="s">
        <v>68217</v>
      </c>
    </row>
    <row r="28184" spans="1:5" x14ac:dyDescent="0.25">
      <c r="A28184" s="5" t="s">
        <v>68218</v>
      </c>
      <c r="B28184" s="5" t="s">
        <v>68219</v>
      </c>
      <c r="C28184" s="5" t="s">
        <v>151651</v>
      </c>
      <c r="D28184" s="5" t="s">
        <v>151652</v>
      </c>
      <c r="E28184" s="5" t="s">
        <v>68220</v>
      </c>
    </row>
    <row r="28185" spans="1:5" x14ac:dyDescent="0.25">
      <c r="A28185" s="5" t="s">
        <v>68221</v>
      </c>
      <c r="B28185" s="5" t="s">
        <v>68222</v>
      </c>
      <c r="C28185" s="5" t="s">
        <v>151653</v>
      </c>
      <c r="D28185" s="5" t="s">
        <v>151654</v>
      </c>
      <c r="E28185" s="5" t="s">
        <v>68223</v>
      </c>
    </row>
    <row r="28186" spans="1:5" x14ac:dyDescent="0.25">
      <c r="A28186" s="5" t="s">
        <v>68224</v>
      </c>
      <c r="B28186" s="5" t="s">
        <v>68225</v>
      </c>
      <c r="C28186" s="5" t="s">
        <v>151655</v>
      </c>
      <c r="D28186" s="5" t="s">
        <v>151656</v>
      </c>
      <c r="E28186" s="5" t="s">
        <v>68226</v>
      </c>
    </row>
    <row r="28187" spans="1:5" x14ac:dyDescent="0.25">
      <c r="A28187" s="5" t="s">
        <v>68227</v>
      </c>
      <c r="B28187" s="5" t="s">
        <v>68228</v>
      </c>
      <c r="C28187" s="5" t="s">
        <v>151657</v>
      </c>
      <c r="D28187" s="5" t="s">
        <v>151658</v>
      </c>
      <c r="E28187" s="5" t="s">
        <v>68229</v>
      </c>
    </row>
    <row r="28188" spans="1:5" x14ac:dyDescent="0.25">
      <c r="A28188" s="5" t="s">
        <v>68230</v>
      </c>
      <c r="B28188" s="5" t="s">
        <v>68231</v>
      </c>
      <c r="C28188" s="5" t="s">
        <v>151659</v>
      </c>
      <c r="D28188" s="5" t="s">
        <v>151660</v>
      </c>
      <c r="E28188" s="5" t="s">
        <v>68232</v>
      </c>
    </row>
    <row r="28189" spans="1:5" x14ac:dyDescent="0.25">
      <c r="A28189" s="5" t="s">
        <v>68233</v>
      </c>
      <c r="B28189" s="5" t="s">
        <v>68234</v>
      </c>
      <c r="C28189" s="5" t="s">
        <v>151661</v>
      </c>
      <c r="D28189" s="5" t="s">
        <v>151662</v>
      </c>
      <c r="E28189" s="5" t="s">
        <v>68235</v>
      </c>
    </row>
    <row r="28190" spans="1:5" x14ac:dyDescent="0.25">
      <c r="A28190" s="5" t="s">
        <v>68236</v>
      </c>
      <c r="B28190" s="5" t="s">
        <v>68237</v>
      </c>
      <c r="C28190" s="5" t="s">
        <v>151663</v>
      </c>
      <c r="D28190" s="5" t="s">
        <v>151664</v>
      </c>
      <c r="E28190" s="5" t="s">
        <v>68238</v>
      </c>
    </row>
    <row r="28191" spans="1:5" x14ac:dyDescent="0.25">
      <c r="A28191" s="5" t="s">
        <v>68239</v>
      </c>
      <c r="B28191" s="5" t="s">
        <v>68240</v>
      </c>
      <c r="C28191" s="5" t="s">
        <v>151665</v>
      </c>
      <c r="D28191" s="5" t="s">
        <v>151666</v>
      </c>
      <c r="E28191" s="5" t="s">
        <v>68241</v>
      </c>
    </row>
    <row r="28192" spans="1:5" x14ac:dyDescent="0.25">
      <c r="A28192" s="5" t="s">
        <v>68242</v>
      </c>
      <c r="B28192" s="5" t="s">
        <v>68243</v>
      </c>
      <c r="C28192" s="5" t="s">
        <v>122728</v>
      </c>
      <c r="D28192" s="5" t="s">
        <v>151667</v>
      </c>
      <c r="E28192" s="5" t="s">
        <v>17157</v>
      </c>
    </row>
    <row r="28193" spans="1:5" x14ac:dyDescent="0.25">
      <c r="A28193" s="5" t="s">
        <v>68244</v>
      </c>
      <c r="B28193" s="5" t="s">
        <v>68245</v>
      </c>
      <c r="C28193" s="5" t="s">
        <v>151668</v>
      </c>
      <c r="D28193" s="5" t="s">
        <v>151669</v>
      </c>
      <c r="E28193" s="5" t="s">
        <v>68246</v>
      </c>
    </row>
    <row r="28194" spans="1:5" x14ac:dyDescent="0.25">
      <c r="A28194" s="5" t="s">
        <v>68247</v>
      </c>
      <c r="B28194" s="5" t="s">
        <v>68248</v>
      </c>
      <c r="C28194" s="5" t="s">
        <v>151670</v>
      </c>
      <c r="D28194" s="5" t="s">
        <v>151671</v>
      </c>
      <c r="E28194" s="5" t="s">
        <v>24028</v>
      </c>
    </row>
    <row r="28195" spans="1:5" x14ac:dyDescent="0.25">
      <c r="A28195" s="5" t="s">
        <v>68249</v>
      </c>
      <c r="B28195" s="5" t="s">
        <v>68250</v>
      </c>
      <c r="C28195" s="5" t="s">
        <v>151672</v>
      </c>
      <c r="D28195" s="5" t="s">
        <v>151673</v>
      </c>
      <c r="E28195" s="5" t="s">
        <v>68251</v>
      </c>
    </row>
    <row r="28196" spans="1:5" x14ac:dyDescent="0.25">
      <c r="A28196" s="5" t="s">
        <v>68252</v>
      </c>
      <c r="B28196" s="5" t="s">
        <v>68253</v>
      </c>
      <c r="C28196" s="5" t="s">
        <v>151674</v>
      </c>
      <c r="D28196" s="5" t="s">
        <v>151675</v>
      </c>
      <c r="E28196" s="5" t="s">
        <v>68254</v>
      </c>
    </row>
    <row r="28197" spans="1:5" x14ac:dyDescent="0.25">
      <c r="A28197" s="5" t="s">
        <v>68255</v>
      </c>
      <c r="B28197" s="5" t="s">
        <v>68256</v>
      </c>
      <c r="C28197" s="5" t="s">
        <v>151676</v>
      </c>
      <c r="D28197" s="5" t="s">
        <v>151677</v>
      </c>
      <c r="E28197" s="5" t="s">
        <v>68257</v>
      </c>
    </row>
    <row r="28198" spans="1:5" x14ac:dyDescent="0.25">
      <c r="A28198" s="5" t="s">
        <v>68258</v>
      </c>
      <c r="B28198" s="5" t="s">
        <v>68259</v>
      </c>
      <c r="C28198" s="5" t="s">
        <v>151678</v>
      </c>
      <c r="D28198" s="5" t="s">
        <v>151679</v>
      </c>
      <c r="E28198" s="5" t="s">
        <v>68260</v>
      </c>
    </row>
    <row r="28199" spans="1:5" x14ac:dyDescent="0.25">
      <c r="A28199" s="5" t="s">
        <v>68261</v>
      </c>
      <c r="B28199" s="5" t="s">
        <v>68262</v>
      </c>
      <c r="C28199" s="5" t="s">
        <v>151680</v>
      </c>
      <c r="D28199" s="5" t="s">
        <v>151681</v>
      </c>
      <c r="E28199" s="5" t="s">
        <v>68263</v>
      </c>
    </row>
    <row r="28200" spans="1:5" x14ac:dyDescent="0.25">
      <c r="A28200" s="5" t="s">
        <v>68264</v>
      </c>
      <c r="B28200" s="5" t="s">
        <v>68265</v>
      </c>
      <c r="C28200" s="5" t="s">
        <v>151682</v>
      </c>
      <c r="D28200" s="5" t="s">
        <v>151683</v>
      </c>
      <c r="E28200" s="5" t="s">
        <v>68263</v>
      </c>
    </row>
    <row r="28201" spans="1:5" x14ac:dyDescent="0.25">
      <c r="A28201" s="5" t="s">
        <v>68266</v>
      </c>
      <c r="B28201" s="5" t="s">
        <v>68267</v>
      </c>
      <c r="C28201" s="5" t="s">
        <v>151684</v>
      </c>
      <c r="D28201" s="5" t="s">
        <v>151685</v>
      </c>
      <c r="E28201" s="5" t="s">
        <v>68263</v>
      </c>
    </row>
    <row r="28202" spans="1:5" x14ac:dyDescent="0.25">
      <c r="A28202" s="5" t="s">
        <v>68268</v>
      </c>
      <c r="B28202" s="5" t="s">
        <v>68269</v>
      </c>
      <c r="C28202" s="5" t="s">
        <v>151686</v>
      </c>
      <c r="D28202" s="5" t="s">
        <v>151687</v>
      </c>
      <c r="E28202" s="5" t="s">
        <v>68263</v>
      </c>
    </row>
    <row r="28203" spans="1:5" x14ac:dyDescent="0.25">
      <c r="A28203" s="5" t="s">
        <v>68270</v>
      </c>
      <c r="B28203" s="5" t="s">
        <v>68271</v>
      </c>
      <c r="C28203" s="5" t="s">
        <v>151688</v>
      </c>
      <c r="D28203" s="5" t="s">
        <v>151689</v>
      </c>
      <c r="E28203" s="5" t="s">
        <v>68272</v>
      </c>
    </row>
    <row r="28204" spans="1:5" x14ac:dyDescent="0.25">
      <c r="A28204" s="5" t="s">
        <v>68273</v>
      </c>
      <c r="B28204" s="5" t="s">
        <v>68274</v>
      </c>
      <c r="C28204" s="5" t="s">
        <v>151690</v>
      </c>
      <c r="D28204" s="5" t="s">
        <v>151691</v>
      </c>
      <c r="E28204" s="5" t="s">
        <v>68275</v>
      </c>
    </row>
    <row r="28205" spans="1:5" x14ac:dyDescent="0.25">
      <c r="A28205" s="5" t="s">
        <v>68276</v>
      </c>
      <c r="B28205" s="5" t="s">
        <v>68277</v>
      </c>
      <c r="C28205" s="5" t="s">
        <v>151692</v>
      </c>
      <c r="D28205" s="5" t="s">
        <v>151693</v>
      </c>
      <c r="E28205" s="5" t="s">
        <v>68278</v>
      </c>
    </row>
    <row r="28206" spans="1:5" x14ac:dyDescent="0.25">
      <c r="A28206" s="5" t="s">
        <v>68279</v>
      </c>
      <c r="B28206" s="5" t="s">
        <v>59736</v>
      </c>
      <c r="C28206" s="5" t="s">
        <v>151694</v>
      </c>
      <c r="D28206" s="5" t="s">
        <v>151695</v>
      </c>
      <c r="E28206" s="5" t="s">
        <v>68280</v>
      </c>
    </row>
    <row r="28207" spans="1:5" x14ac:dyDescent="0.25">
      <c r="A28207" s="5" t="s">
        <v>68281</v>
      </c>
      <c r="B28207" s="5" t="s">
        <v>183170</v>
      </c>
      <c r="C28207" s="5" t="s">
        <v>151696</v>
      </c>
      <c r="D28207" s="5" t="s">
        <v>151697</v>
      </c>
      <c r="E28207" s="5" t="s">
        <v>183171</v>
      </c>
    </row>
    <row r="28208" spans="1:5" x14ac:dyDescent="0.25">
      <c r="A28208" s="5" t="s">
        <v>68282</v>
      </c>
      <c r="B28208" s="5" t="s">
        <v>68283</v>
      </c>
      <c r="C28208" s="5" t="s">
        <v>151698</v>
      </c>
      <c r="D28208" s="5" t="s">
        <v>151699</v>
      </c>
      <c r="E28208" s="5" t="s">
        <v>68284</v>
      </c>
    </row>
    <row r="28209" spans="1:5" x14ac:dyDescent="0.25">
      <c r="A28209" s="5" t="s">
        <v>68285</v>
      </c>
      <c r="B28209" s="5" t="s">
        <v>68286</v>
      </c>
      <c r="C28209" s="5" t="s">
        <v>151700</v>
      </c>
      <c r="D28209" s="5" t="s">
        <v>151701</v>
      </c>
      <c r="E28209" s="5" t="s">
        <v>39828</v>
      </c>
    </row>
    <row r="28210" spans="1:5" x14ac:dyDescent="0.25">
      <c r="A28210" s="5" t="s">
        <v>68287</v>
      </c>
      <c r="B28210" s="5" t="s">
        <v>68288</v>
      </c>
      <c r="C28210" s="5" t="s">
        <v>151702</v>
      </c>
      <c r="D28210" s="5" t="s">
        <v>151703</v>
      </c>
      <c r="E28210" s="5" t="s">
        <v>68289</v>
      </c>
    </row>
    <row r="28211" spans="1:5" x14ac:dyDescent="0.25">
      <c r="A28211" s="5" t="s">
        <v>68290</v>
      </c>
      <c r="B28211" s="5" t="s">
        <v>68291</v>
      </c>
      <c r="C28211" s="5" t="s">
        <v>151704</v>
      </c>
      <c r="D28211" s="5" t="s">
        <v>151705</v>
      </c>
      <c r="E28211" s="5" t="s">
        <v>68292</v>
      </c>
    </row>
    <row r="28212" spans="1:5" x14ac:dyDescent="0.25">
      <c r="A28212" s="5" t="s">
        <v>68293</v>
      </c>
      <c r="B28212" s="5" t="s">
        <v>66215</v>
      </c>
      <c r="C28212" s="5" t="s">
        <v>151706</v>
      </c>
      <c r="D28212" s="5" t="s">
        <v>109825</v>
      </c>
      <c r="E28212" s="5" t="s">
        <v>53332</v>
      </c>
    </row>
    <row r="28213" spans="1:5" x14ac:dyDescent="0.25">
      <c r="A28213" s="5" t="s">
        <v>68294</v>
      </c>
      <c r="B28213" s="5" t="s">
        <v>20397</v>
      </c>
      <c r="C28213" s="5" t="s">
        <v>151707</v>
      </c>
      <c r="D28213" s="5" t="s">
        <v>151708</v>
      </c>
      <c r="E28213" s="5" t="s">
        <v>1300</v>
      </c>
    </row>
    <row r="28214" spans="1:5" x14ac:dyDescent="0.25">
      <c r="A28214" s="5" t="s">
        <v>68295</v>
      </c>
      <c r="B28214" s="5" t="s">
        <v>183172</v>
      </c>
      <c r="C28214" s="5" t="s">
        <v>151709</v>
      </c>
      <c r="D28214" s="5" t="s">
        <v>151710</v>
      </c>
      <c r="E28214" s="5" t="s">
        <v>183173</v>
      </c>
    </row>
    <row r="28215" spans="1:5" x14ac:dyDescent="0.25">
      <c r="A28215" s="5" t="s">
        <v>68296</v>
      </c>
      <c r="B28215" s="5" t="s">
        <v>68297</v>
      </c>
      <c r="C28215" s="5" t="s">
        <v>151711</v>
      </c>
      <c r="D28215" s="5" t="s">
        <v>151712</v>
      </c>
      <c r="E28215" s="5" t="s">
        <v>68298</v>
      </c>
    </row>
    <row r="28216" spans="1:5" x14ac:dyDescent="0.25">
      <c r="A28216" s="5" t="s">
        <v>68299</v>
      </c>
      <c r="B28216" s="5" t="s">
        <v>183174</v>
      </c>
      <c r="C28216" s="5" t="s">
        <v>151713</v>
      </c>
      <c r="D28216" s="5" t="s">
        <v>151714</v>
      </c>
      <c r="E28216" s="5" t="s">
        <v>183175</v>
      </c>
    </row>
    <row r="28217" spans="1:5" x14ac:dyDescent="0.25">
      <c r="A28217" s="5" t="s">
        <v>68300</v>
      </c>
      <c r="B28217" s="5" t="s">
        <v>68301</v>
      </c>
      <c r="C28217" s="5" t="s">
        <v>151715</v>
      </c>
      <c r="D28217" s="5" t="s">
        <v>151716</v>
      </c>
      <c r="E28217" s="5" t="s">
        <v>68302</v>
      </c>
    </row>
    <row r="28218" spans="1:5" x14ac:dyDescent="0.25">
      <c r="A28218" s="5" t="s">
        <v>68303</v>
      </c>
      <c r="B28218" s="5" t="s">
        <v>68304</v>
      </c>
      <c r="C28218" s="5" t="s">
        <v>151717</v>
      </c>
      <c r="D28218" s="5" t="s">
        <v>151718</v>
      </c>
      <c r="E28218" s="5" t="s">
        <v>68305</v>
      </c>
    </row>
    <row r="28219" spans="1:5" x14ac:dyDescent="0.25">
      <c r="A28219" s="5" t="s">
        <v>68306</v>
      </c>
      <c r="B28219" s="5" t="s">
        <v>68307</v>
      </c>
      <c r="C28219" s="5" t="s">
        <v>151719</v>
      </c>
      <c r="D28219" s="5" t="s">
        <v>151720</v>
      </c>
      <c r="E28219" s="5" t="s">
        <v>68308</v>
      </c>
    </row>
    <row r="28220" spans="1:5" x14ac:dyDescent="0.25">
      <c r="A28220" s="5" t="s">
        <v>68309</v>
      </c>
      <c r="B28220" s="5" t="s">
        <v>68310</v>
      </c>
      <c r="C28220" s="5" t="s">
        <v>151721</v>
      </c>
      <c r="D28220" s="5" t="s">
        <v>151722</v>
      </c>
      <c r="E28220" s="5" t="s">
        <v>68311</v>
      </c>
    </row>
    <row r="28221" spans="1:5" x14ac:dyDescent="0.25">
      <c r="A28221" s="5" t="s">
        <v>68312</v>
      </c>
      <c r="B28221" s="5" t="s">
        <v>151723</v>
      </c>
      <c r="C28221" s="5" t="s">
        <v>151724</v>
      </c>
      <c r="D28221" s="5" t="s">
        <v>151725</v>
      </c>
      <c r="E28221" s="5" t="s">
        <v>68313</v>
      </c>
    </row>
    <row r="28222" spans="1:5" x14ac:dyDescent="0.25">
      <c r="A28222" s="5" t="s">
        <v>68314</v>
      </c>
      <c r="B28222" s="5" t="s">
        <v>68315</v>
      </c>
      <c r="C28222" s="5" t="s">
        <v>151726</v>
      </c>
      <c r="D28222" s="5" t="s">
        <v>151727</v>
      </c>
      <c r="E28222" s="5" t="s">
        <v>68316</v>
      </c>
    </row>
    <row r="28223" spans="1:5" x14ac:dyDescent="0.25">
      <c r="A28223" s="5" t="s">
        <v>68317</v>
      </c>
      <c r="B28223" s="5" t="s">
        <v>68318</v>
      </c>
      <c r="C28223" s="5" t="s">
        <v>151728</v>
      </c>
      <c r="D28223" s="5" t="s">
        <v>151729</v>
      </c>
      <c r="E28223" s="5" t="s">
        <v>68319</v>
      </c>
    </row>
    <row r="28224" spans="1:5" x14ac:dyDescent="0.25">
      <c r="A28224" s="5" t="s">
        <v>68320</v>
      </c>
      <c r="B28224" s="5" t="s">
        <v>68321</v>
      </c>
      <c r="C28224" s="5" t="s">
        <v>151730</v>
      </c>
      <c r="D28224" s="5" t="s">
        <v>151731</v>
      </c>
      <c r="E28224" s="5" t="s">
        <v>68322</v>
      </c>
    </row>
    <row r="28225" spans="1:5" x14ac:dyDescent="0.25">
      <c r="A28225" s="5" t="s">
        <v>17172</v>
      </c>
      <c r="B28225" s="5" t="s">
        <v>68323</v>
      </c>
      <c r="C28225" s="5" t="s">
        <v>151732</v>
      </c>
      <c r="D28225" s="5" t="s">
        <v>151733</v>
      </c>
      <c r="E28225" s="5" t="s">
        <v>68324</v>
      </c>
    </row>
    <row r="28226" spans="1:5" x14ac:dyDescent="0.25">
      <c r="A28226" s="5" t="s">
        <v>68325</v>
      </c>
      <c r="B28226" s="5" t="s">
        <v>68326</v>
      </c>
      <c r="C28226" s="5" t="s">
        <v>151734</v>
      </c>
      <c r="D28226" s="5" t="s">
        <v>151735</v>
      </c>
      <c r="E28226" s="5" t="s">
        <v>48</v>
      </c>
    </row>
    <row r="28227" spans="1:5" x14ac:dyDescent="0.25">
      <c r="A28227" s="5" t="s">
        <v>68327</v>
      </c>
      <c r="B28227" s="5" t="s">
        <v>151736</v>
      </c>
      <c r="C28227" s="5" t="s">
        <v>151737</v>
      </c>
      <c r="D28227" s="5" t="s">
        <v>151738</v>
      </c>
      <c r="E28227" s="5" t="s">
        <v>10834</v>
      </c>
    </row>
    <row r="28228" spans="1:5" x14ac:dyDescent="0.25">
      <c r="A28228" s="5" t="s">
        <v>68328</v>
      </c>
      <c r="B28228" s="5" t="s">
        <v>68329</v>
      </c>
      <c r="C28228" s="5" t="s">
        <v>151739</v>
      </c>
      <c r="D28228" s="5" t="s">
        <v>151740</v>
      </c>
      <c r="E28228" s="5" t="s">
        <v>68330</v>
      </c>
    </row>
    <row r="28229" spans="1:5" x14ac:dyDescent="0.25">
      <c r="A28229" s="5" t="s">
        <v>68331</v>
      </c>
      <c r="B28229" s="5" t="s">
        <v>15154</v>
      </c>
      <c r="C28229" s="5" t="s">
        <v>151741</v>
      </c>
      <c r="D28229" s="5" t="s">
        <v>151742</v>
      </c>
      <c r="E28229" s="5" t="s">
        <v>1299</v>
      </c>
    </row>
    <row r="28230" spans="1:5" x14ac:dyDescent="0.25">
      <c r="A28230" s="5" t="s">
        <v>68332</v>
      </c>
      <c r="B28230" s="5" t="s">
        <v>68333</v>
      </c>
      <c r="C28230" s="5" t="s">
        <v>151743</v>
      </c>
      <c r="D28230" s="5" t="s">
        <v>151744</v>
      </c>
      <c r="E28230" s="5" t="s">
        <v>151745</v>
      </c>
    </row>
    <row r="28231" spans="1:5" x14ac:dyDescent="0.25">
      <c r="A28231" s="5" t="s">
        <v>68334</v>
      </c>
      <c r="B28231" s="5" t="s">
        <v>68335</v>
      </c>
      <c r="C28231" s="5" t="s">
        <v>151746</v>
      </c>
      <c r="D28231" s="5" t="s">
        <v>151747</v>
      </c>
      <c r="E28231" s="5" t="s">
        <v>68336</v>
      </c>
    </row>
    <row r="28232" spans="1:5" x14ac:dyDescent="0.25">
      <c r="A28232" s="5" t="s">
        <v>68337</v>
      </c>
      <c r="B28232" s="5" t="s">
        <v>68338</v>
      </c>
      <c r="C28232" s="5" t="s">
        <v>151748</v>
      </c>
      <c r="D28232" s="5" t="s">
        <v>151749</v>
      </c>
      <c r="E28232" s="5" t="s">
        <v>68339</v>
      </c>
    </row>
    <row r="28233" spans="1:5" x14ac:dyDescent="0.25">
      <c r="A28233" s="5" t="s">
        <v>68340</v>
      </c>
      <c r="B28233" s="5" t="s">
        <v>68341</v>
      </c>
      <c r="C28233" s="5" t="s">
        <v>151750</v>
      </c>
      <c r="D28233" s="5" t="s">
        <v>151751</v>
      </c>
      <c r="E28233" s="5" t="s">
        <v>151752</v>
      </c>
    </row>
    <row r="28234" spans="1:5" x14ac:dyDescent="0.25">
      <c r="A28234" s="5" t="s">
        <v>68342</v>
      </c>
      <c r="B28234" s="5" t="s">
        <v>68343</v>
      </c>
      <c r="C28234" s="5" t="s">
        <v>151753</v>
      </c>
      <c r="D28234" s="5" t="s">
        <v>151754</v>
      </c>
      <c r="E28234" s="5" t="s">
        <v>151755</v>
      </c>
    </row>
    <row r="28235" spans="1:5" x14ac:dyDescent="0.25">
      <c r="A28235" s="5" t="s">
        <v>68344</v>
      </c>
      <c r="B28235" s="5" t="s">
        <v>68345</v>
      </c>
      <c r="C28235" s="5" t="s">
        <v>151756</v>
      </c>
      <c r="D28235" s="5" t="s">
        <v>151757</v>
      </c>
      <c r="E28235" s="5" t="s">
        <v>68346</v>
      </c>
    </row>
    <row r="28236" spans="1:5" x14ac:dyDescent="0.25">
      <c r="A28236" s="5" t="s">
        <v>68347</v>
      </c>
      <c r="B28236" s="5" t="s">
        <v>68348</v>
      </c>
      <c r="C28236" s="5" t="s">
        <v>151758</v>
      </c>
      <c r="D28236" s="5" t="s">
        <v>151759</v>
      </c>
      <c r="E28236" s="5" t="s">
        <v>68349</v>
      </c>
    </row>
    <row r="28237" spans="1:5" x14ac:dyDescent="0.25">
      <c r="A28237" s="5" t="s">
        <v>68350</v>
      </c>
      <c r="B28237" s="5" t="s">
        <v>68351</v>
      </c>
      <c r="C28237" s="5" t="s">
        <v>151760</v>
      </c>
      <c r="D28237" s="5" t="s">
        <v>151761</v>
      </c>
      <c r="E28237" s="5" t="s">
        <v>151762</v>
      </c>
    </row>
    <row r="28238" spans="1:5" x14ac:dyDescent="0.25">
      <c r="A28238" s="5" t="s">
        <v>68352</v>
      </c>
      <c r="B28238" s="5" t="s">
        <v>68353</v>
      </c>
      <c r="C28238" s="5" t="s">
        <v>151763</v>
      </c>
      <c r="D28238" s="5" t="s">
        <v>151764</v>
      </c>
      <c r="E28238" s="5" t="s">
        <v>68354</v>
      </c>
    </row>
    <row r="28239" spans="1:5" x14ac:dyDescent="0.25">
      <c r="A28239" s="5" t="s">
        <v>68355</v>
      </c>
      <c r="B28239" s="5" t="s">
        <v>68356</v>
      </c>
      <c r="C28239" s="5" t="s">
        <v>151765</v>
      </c>
      <c r="D28239" s="5" t="s">
        <v>151766</v>
      </c>
      <c r="E28239" s="5" t="s">
        <v>68357</v>
      </c>
    </row>
    <row r="28240" spans="1:5" x14ac:dyDescent="0.25">
      <c r="A28240" s="5" t="s">
        <v>68358</v>
      </c>
      <c r="B28240" s="5" t="s">
        <v>68359</v>
      </c>
      <c r="C28240" s="5" t="s">
        <v>151767</v>
      </c>
      <c r="D28240" s="5" t="s">
        <v>151768</v>
      </c>
      <c r="E28240" s="5" t="s">
        <v>68360</v>
      </c>
    </row>
    <row r="28241" spans="1:5" x14ac:dyDescent="0.25">
      <c r="A28241" s="5" t="s">
        <v>68361</v>
      </c>
      <c r="B28241" s="5" t="s">
        <v>151769</v>
      </c>
      <c r="C28241" s="5" t="s">
        <v>151770</v>
      </c>
      <c r="D28241" s="5" t="s">
        <v>151771</v>
      </c>
      <c r="E28241" s="5" t="s">
        <v>151772</v>
      </c>
    </row>
    <row r="28242" spans="1:5" x14ac:dyDescent="0.25">
      <c r="A28242" s="5" t="s">
        <v>68362</v>
      </c>
      <c r="B28242" s="5" t="s">
        <v>68363</v>
      </c>
      <c r="C28242" s="5" t="s">
        <v>151773</v>
      </c>
      <c r="D28242" s="5" t="s">
        <v>151774</v>
      </c>
      <c r="E28242" s="5" t="s">
        <v>151775</v>
      </c>
    </row>
    <row r="28243" spans="1:5" x14ac:dyDescent="0.25">
      <c r="A28243" s="5" t="s">
        <v>68364</v>
      </c>
      <c r="B28243" s="5" t="s">
        <v>151776</v>
      </c>
      <c r="C28243" s="5" t="s">
        <v>151777</v>
      </c>
      <c r="D28243" s="5" t="s">
        <v>151778</v>
      </c>
      <c r="E28243" s="5" t="s">
        <v>151779</v>
      </c>
    </row>
    <row r="28244" spans="1:5" x14ac:dyDescent="0.25">
      <c r="A28244" s="5" t="s">
        <v>68365</v>
      </c>
      <c r="B28244" s="5" t="s">
        <v>68366</v>
      </c>
      <c r="C28244" s="5" t="s">
        <v>151780</v>
      </c>
      <c r="D28244" s="5" t="s">
        <v>151781</v>
      </c>
      <c r="E28244" s="5" t="s">
        <v>68367</v>
      </c>
    </row>
    <row r="28245" spans="1:5" x14ac:dyDescent="0.25">
      <c r="A28245" s="5" t="s">
        <v>68368</v>
      </c>
      <c r="B28245" s="5" t="s">
        <v>68369</v>
      </c>
      <c r="C28245" s="5" t="s">
        <v>151782</v>
      </c>
      <c r="D28245" s="5" t="s">
        <v>151783</v>
      </c>
      <c r="E28245" s="5" t="s">
        <v>151784</v>
      </c>
    </row>
    <row r="28246" spans="1:5" x14ac:dyDescent="0.25">
      <c r="A28246" s="5" t="s">
        <v>68370</v>
      </c>
      <c r="B28246" s="5" t="s">
        <v>68371</v>
      </c>
      <c r="C28246" s="5" t="s">
        <v>151785</v>
      </c>
      <c r="D28246" s="5" t="s">
        <v>151786</v>
      </c>
      <c r="E28246" s="5" t="s">
        <v>68346</v>
      </c>
    </row>
    <row r="28247" spans="1:5" x14ac:dyDescent="0.25">
      <c r="A28247" s="5" t="s">
        <v>68372</v>
      </c>
      <c r="B28247" s="5" t="s">
        <v>68373</v>
      </c>
      <c r="C28247" s="5" t="s">
        <v>151787</v>
      </c>
      <c r="D28247" s="5" t="s">
        <v>151788</v>
      </c>
      <c r="E28247" s="5" t="s">
        <v>151789</v>
      </c>
    </row>
    <row r="28248" spans="1:5" x14ac:dyDescent="0.25">
      <c r="A28248" s="5" t="s">
        <v>68374</v>
      </c>
      <c r="B28248" s="5" t="s">
        <v>68375</v>
      </c>
      <c r="C28248" s="5" t="s">
        <v>151790</v>
      </c>
      <c r="D28248" s="5" t="s">
        <v>151791</v>
      </c>
      <c r="E28248" s="5" t="s">
        <v>68339</v>
      </c>
    </row>
    <row r="28249" spans="1:5" x14ac:dyDescent="0.25">
      <c r="A28249" s="5" t="s">
        <v>68376</v>
      </c>
      <c r="B28249" s="5" t="s">
        <v>68377</v>
      </c>
      <c r="C28249" s="5" t="s">
        <v>151792</v>
      </c>
      <c r="D28249" s="5" t="s">
        <v>151793</v>
      </c>
      <c r="E28249" s="5" t="s">
        <v>68378</v>
      </c>
    </row>
    <row r="28250" spans="1:5" x14ac:dyDescent="0.25">
      <c r="A28250" s="5" t="s">
        <v>68379</v>
      </c>
      <c r="B28250" s="5" t="s">
        <v>68380</v>
      </c>
      <c r="C28250" s="5" t="s">
        <v>151794</v>
      </c>
      <c r="D28250" s="5" t="s">
        <v>151795</v>
      </c>
      <c r="E28250" s="5" t="s">
        <v>68381</v>
      </c>
    </row>
    <row r="28251" spans="1:5" x14ac:dyDescent="0.25">
      <c r="A28251" s="5" t="s">
        <v>68382</v>
      </c>
      <c r="B28251" s="5" t="s">
        <v>151796</v>
      </c>
      <c r="C28251" s="5" t="s">
        <v>151797</v>
      </c>
      <c r="D28251" s="5" t="s">
        <v>151798</v>
      </c>
      <c r="E28251" s="5" t="s">
        <v>151799</v>
      </c>
    </row>
    <row r="28252" spans="1:5" x14ac:dyDescent="0.25">
      <c r="A28252" s="5" t="s">
        <v>68383</v>
      </c>
      <c r="B28252" s="5" t="s">
        <v>151800</v>
      </c>
      <c r="C28252" s="5" t="s">
        <v>151801</v>
      </c>
      <c r="D28252" s="5" t="s">
        <v>151802</v>
      </c>
      <c r="E28252" s="5" t="s">
        <v>151803</v>
      </c>
    </row>
    <row r="28253" spans="1:5" x14ac:dyDescent="0.25">
      <c r="A28253" s="5" t="s">
        <v>68384</v>
      </c>
      <c r="B28253" s="5" t="s">
        <v>68385</v>
      </c>
      <c r="C28253" s="5" t="s">
        <v>151804</v>
      </c>
      <c r="D28253" s="5" t="s">
        <v>151805</v>
      </c>
      <c r="E28253" s="5" t="s">
        <v>68386</v>
      </c>
    </row>
    <row r="28254" spans="1:5" x14ac:dyDescent="0.25">
      <c r="A28254" s="5" t="s">
        <v>68387</v>
      </c>
      <c r="B28254" s="5" t="s">
        <v>68388</v>
      </c>
      <c r="C28254" s="5" t="s">
        <v>151806</v>
      </c>
      <c r="D28254" s="5" t="s">
        <v>151807</v>
      </c>
      <c r="E28254" s="5" t="s">
        <v>68389</v>
      </c>
    </row>
    <row r="28255" spans="1:5" x14ac:dyDescent="0.25">
      <c r="A28255" s="5" t="s">
        <v>68390</v>
      </c>
      <c r="B28255" s="5" t="s">
        <v>68391</v>
      </c>
      <c r="C28255" s="5" t="s">
        <v>151808</v>
      </c>
      <c r="D28255" s="5" t="s">
        <v>151809</v>
      </c>
      <c r="E28255" s="5" t="s">
        <v>29519</v>
      </c>
    </row>
    <row r="28256" spans="1:5" x14ac:dyDescent="0.25">
      <c r="A28256" s="5" t="s">
        <v>68392</v>
      </c>
      <c r="B28256" s="5" t="s">
        <v>68393</v>
      </c>
      <c r="C28256" s="5" t="s">
        <v>151810</v>
      </c>
      <c r="D28256" s="5" t="s">
        <v>151811</v>
      </c>
      <c r="E28256" s="5" t="s">
        <v>68394</v>
      </c>
    </row>
    <row r="28257" spans="1:5" x14ac:dyDescent="0.25">
      <c r="A28257" s="5" t="s">
        <v>68397</v>
      </c>
      <c r="B28257" s="5" t="s">
        <v>68398</v>
      </c>
      <c r="C28257" s="5" t="s">
        <v>151812</v>
      </c>
      <c r="D28257" s="5" t="s">
        <v>151813</v>
      </c>
      <c r="E28257" s="5" t="s">
        <v>68396</v>
      </c>
    </row>
    <row r="28258" spans="1:5" x14ac:dyDescent="0.25">
      <c r="A28258" s="5" t="s">
        <v>68399</v>
      </c>
      <c r="B28258" s="5" t="s">
        <v>68400</v>
      </c>
      <c r="C28258" s="5" t="s">
        <v>151814</v>
      </c>
      <c r="D28258" s="5" t="s">
        <v>151815</v>
      </c>
      <c r="E28258" s="5" t="s">
        <v>9121</v>
      </c>
    </row>
    <row r="28259" spans="1:5" x14ac:dyDescent="0.25">
      <c r="A28259" s="5" t="s">
        <v>68401</v>
      </c>
      <c r="B28259" s="5" t="s">
        <v>68402</v>
      </c>
      <c r="C28259" s="5" t="s">
        <v>151816</v>
      </c>
      <c r="D28259" s="5" t="s">
        <v>151817</v>
      </c>
      <c r="E28259" s="5" t="s">
        <v>68395</v>
      </c>
    </row>
    <row r="28260" spans="1:5" x14ac:dyDescent="0.25">
      <c r="A28260" s="5" t="s">
        <v>68403</v>
      </c>
      <c r="B28260" s="5" t="s">
        <v>151818</v>
      </c>
      <c r="C28260" s="5" t="s">
        <v>151819</v>
      </c>
      <c r="D28260" s="5" t="s">
        <v>151820</v>
      </c>
      <c r="E28260" s="5" t="s">
        <v>43714</v>
      </c>
    </row>
    <row r="28261" spans="1:5" x14ac:dyDescent="0.25">
      <c r="A28261" s="5" t="s">
        <v>68404</v>
      </c>
      <c r="B28261" s="5" t="s">
        <v>68405</v>
      </c>
      <c r="C28261" s="5" t="s">
        <v>151821</v>
      </c>
      <c r="D28261" s="5" t="s">
        <v>151822</v>
      </c>
      <c r="E28261" s="5" t="s">
        <v>68406</v>
      </c>
    </row>
    <row r="28262" spans="1:5" x14ac:dyDescent="0.25">
      <c r="A28262" s="5" t="s">
        <v>68407</v>
      </c>
      <c r="B28262" s="5" t="s">
        <v>151823</v>
      </c>
      <c r="C28262" s="5" t="s">
        <v>151824</v>
      </c>
      <c r="D28262" s="5" t="s">
        <v>151825</v>
      </c>
      <c r="E28262" s="5" t="s">
        <v>68408</v>
      </c>
    </row>
    <row r="28263" spans="1:5" x14ac:dyDescent="0.25">
      <c r="A28263" s="5" t="s">
        <v>68409</v>
      </c>
      <c r="B28263" s="5" t="s">
        <v>68410</v>
      </c>
      <c r="C28263" s="5" t="s">
        <v>151826</v>
      </c>
      <c r="D28263" s="5" t="s">
        <v>151827</v>
      </c>
      <c r="E28263" s="5" t="s">
        <v>68411</v>
      </c>
    </row>
    <row r="28264" spans="1:5" x14ac:dyDescent="0.25">
      <c r="A28264" s="5" t="s">
        <v>68412</v>
      </c>
      <c r="B28264" s="5" t="s">
        <v>151828</v>
      </c>
      <c r="C28264" s="5" t="s">
        <v>151829</v>
      </c>
      <c r="D28264" s="5" t="s">
        <v>151830</v>
      </c>
      <c r="E28264" s="5" t="s">
        <v>151831</v>
      </c>
    </row>
    <row r="28265" spans="1:5" x14ac:dyDescent="0.25">
      <c r="A28265" s="5" t="s">
        <v>68413</v>
      </c>
      <c r="B28265" s="5" t="s">
        <v>68414</v>
      </c>
      <c r="C28265" s="5" t="s">
        <v>151832</v>
      </c>
      <c r="D28265" s="5" t="s">
        <v>151833</v>
      </c>
      <c r="E28265" s="5" t="s">
        <v>151834</v>
      </c>
    </row>
    <row r="28266" spans="1:5" x14ac:dyDescent="0.25">
      <c r="A28266" s="5" t="s">
        <v>68415</v>
      </c>
      <c r="B28266" s="5" t="s">
        <v>68416</v>
      </c>
      <c r="C28266" s="5" t="s">
        <v>151835</v>
      </c>
      <c r="D28266" s="5" t="s">
        <v>151836</v>
      </c>
      <c r="E28266" s="5" t="s">
        <v>68417</v>
      </c>
    </row>
    <row r="28267" spans="1:5" x14ac:dyDescent="0.25">
      <c r="A28267" s="5" t="s">
        <v>68418</v>
      </c>
      <c r="B28267" s="5" t="s">
        <v>151837</v>
      </c>
      <c r="C28267" s="5" t="s">
        <v>151838</v>
      </c>
      <c r="D28267" s="5" t="s">
        <v>151839</v>
      </c>
      <c r="E28267" s="5" t="s">
        <v>151834</v>
      </c>
    </row>
    <row r="28268" spans="1:5" x14ac:dyDescent="0.25">
      <c r="A28268" s="5" t="s">
        <v>68419</v>
      </c>
      <c r="B28268" s="5" t="s">
        <v>68420</v>
      </c>
      <c r="C28268" s="5" t="s">
        <v>151840</v>
      </c>
      <c r="D28268" s="5" t="s">
        <v>151841</v>
      </c>
      <c r="E28268" s="5" t="s">
        <v>68421</v>
      </c>
    </row>
    <row r="28269" spans="1:5" x14ac:dyDescent="0.25">
      <c r="A28269" s="5" t="s">
        <v>68422</v>
      </c>
      <c r="B28269" s="5" t="s">
        <v>68423</v>
      </c>
      <c r="C28269" s="5" t="s">
        <v>151842</v>
      </c>
      <c r="D28269" s="5" t="s">
        <v>151843</v>
      </c>
      <c r="E28269" s="5" t="s">
        <v>151844</v>
      </c>
    </row>
    <row r="28270" spans="1:5" x14ac:dyDescent="0.25">
      <c r="A28270" s="5" t="s">
        <v>68425</v>
      </c>
      <c r="B28270" s="5" t="s">
        <v>68426</v>
      </c>
      <c r="C28270" s="5" t="s">
        <v>151845</v>
      </c>
      <c r="D28270" s="5" t="s">
        <v>151846</v>
      </c>
      <c r="E28270" s="5" t="s">
        <v>68427</v>
      </c>
    </row>
    <row r="28271" spans="1:5" x14ac:dyDescent="0.25">
      <c r="A28271" s="5" t="s">
        <v>68428</v>
      </c>
      <c r="B28271" s="5" t="s">
        <v>68429</v>
      </c>
      <c r="C28271" s="5" t="s">
        <v>151847</v>
      </c>
      <c r="D28271" s="5" t="s">
        <v>151848</v>
      </c>
      <c r="E28271" s="5" t="s">
        <v>68430</v>
      </c>
    </row>
    <row r="28272" spans="1:5" x14ac:dyDescent="0.25">
      <c r="A28272" s="5" t="s">
        <v>68431</v>
      </c>
      <c r="B28272" s="5" t="s">
        <v>68432</v>
      </c>
      <c r="C28272" s="5" t="s">
        <v>151849</v>
      </c>
      <c r="D28272" s="5" t="s">
        <v>151850</v>
      </c>
      <c r="E28272" s="5" t="s">
        <v>68573</v>
      </c>
    </row>
    <row r="28273" spans="1:5" x14ac:dyDescent="0.25">
      <c r="A28273" s="5" t="s">
        <v>68433</v>
      </c>
      <c r="B28273" s="5" t="s">
        <v>68434</v>
      </c>
      <c r="C28273" s="5" t="s">
        <v>151851</v>
      </c>
      <c r="D28273" s="5" t="s">
        <v>151852</v>
      </c>
      <c r="E28273" s="5" t="s">
        <v>68435</v>
      </c>
    </row>
    <row r="28274" spans="1:5" x14ac:dyDescent="0.25">
      <c r="A28274" s="5" t="s">
        <v>68436</v>
      </c>
      <c r="B28274" s="5" t="s">
        <v>151853</v>
      </c>
      <c r="C28274" s="5" t="s">
        <v>151854</v>
      </c>
      <c r="D28274" s="5" t="s">
        <v>151855</v>
      </c>
      <c r="E28274" s="5" t="s">
        <v>43722</v>
      </c>
    </row>
    <row r="28275" spans="1:5" x14ac:dyDescent="0.25">
      <c r="A28275" s="5" t="s">
        <v>68437</v>
      </c>
      <c r="B28275" s="5" t="s">
        <v>68438</v>
      </c>
      <c r="C28275" s="5" t="s">
        <v>151856</v>
      </c>
      <c r="D28275" s="5" t="s">
        <v>151857</v>
      </c>
      <c r="E28275" s="5" t="s">
        <v>68439</v>
      </c>
    </row>
    <row r="28276" spans="1:5" x14ac:dyDescent="0.25">
      <c r="A28276" s="5" t="s">
        <v>68440</v>
      </c>
      <c r="B28276" s="5" t="s">
        <v>68441</v>
      </c>
      <c r="C28276" s="5" t="s">
        <v>151858</v>
      </c>
      <c r="D28276" s="5" t="s">
        <v>151859</v>
      </c>
      <c r="E28276" s="5" t="s">
        <v>68442</v>
      </c>
    </row>
    <row r="28277" spans="1:5" x14ac:dyDescent="0.25">
      <c r="A28277" s="5" t="s">
        <v>68443</v>
      </c>
      <c r="B28277" s="5" t="s">
        <v>68444</v>
      </c>
      <c r="C28277" s="5" t="s">
        <v>151860</v>
      </c>
      <c r="D28277" s="5" t="s">
        <v>151861</v>
      </c>
      <c r="E28277" s="5" t="s">
        <v>43715</v>
      </c>
    </row>
    <row r="28278" spans="1:5" x14ac:dyDescent="0.25">
      <c r="A28278" s="5" t="s">
        <v>68445</v>
      </c>
      <c r="B28278" s="5" t="s">
        <v>151862</v>
      </c>
      <c r="C28278" s="5" t="s">
        <v>151863</v>
      </c>
      <c r="D28278" s="5" t="s">
        <v>151864</v>
      </c>
      <c r="E28278" s="5" t="s">
        <v>151865</v>
      </c>
    </row>
    <row r="28279" spans="1:5" x14ac:dyDescent="0.25">
      <c r="A28279" s="5" t="s">
        <v>68446</v>
      </c>
      <c r="B28279" s="5" t="s">
        <v>68447</v>
      </c>
      <c r="C28279" s="5" t="s">
        <v>151866</v>
      </c>
      <c r="D28279" s="5" t="s">
        <v>151867</v>
      </c>
      <c r="E28279" s="5" t="s">
        <v>43724</v>
      </c>
    </row>
    <row r="28280" spans="1:5" x14ac:dyDescent="0.25">
      <c r="A28280" s="5" t="s">
        <v>68448</v>
      </c>
      <c r="B28280" s="5" t="s">
        <v>68449</v>
      </c>
      <c r="C28280" s="5" t="s">
        <v>151868</v>
      </c>
      <c r="D28280" s="5" t="s">
        <v>151869</v>
      </c>
      <c r="E28280" s="5" t="s">
        <v>183176</v>
      </c>
    </row>
    <row r="28281" spans="1:5" x14ac:dyDescent="0.25">
      <c r="A28281" s="5" t="s">
        <v>68450</v>
      </c>
      <c r="B28281" s="5" t="s">
        <v>68451</v>
      </c>
      <c r="C28281" s="5" t="s">
        <v>151870</v>
      </c>
      <c r="D28281" s="5" t="s">
        <v>151871</v>
      </c>
      <c r="E28281" s="5" t="s">
        <v>68452</v>
      </c>
    </row>
    <row r="28282" spans="1:5" x14ac:dyDescent="0.25">
      <c r="A28282" s="5" t="s">
        <v>68453</v>
      </c>
      <c r="B28282" s="5" t="s">
        <v>151872</v>
      </c>
      <c r="C28282" s="5" t="s">
        <v>151873</v>
      </c>
      <c r="D28282" s="5" t="s">
        <v>151874</v>
      </c>
      <c r="E28282" s="5" t="s">
        <v>43721</v>
      </c>
    </row>
    <row r="28283" spans="1:5" x14ac:dyDescent="0.25">
      <c r="A28283" s="5" t="s">
        <v>68454</v>
      </c>
      <c r="B28283" s="5" t="s">
        <v>68455</v>
      </c>
      <c r="C28283" s="5" t="s">
        <v>151875</v>
      </c>
      <c r="D28283" s="5" t="s">
        <v>151876</v>
      </c>
      <c r="E28283" s="5" t="s">
        <v>68456</v>
      </c>
    </row>
    <row r="28284" spans="1:5" x14ac:dyDescent="0.25">
      <c r="A28284" s="5" t="s">
        <v>68457</v>
      </c>
      <c r="B28284" s="5" t="s">
        <v>151877</v>
      </c>
      <c r="C28284" s="5" t="s">
        <v>151878</v>
      </c>
      <c r="D28284" s="5" t="s">
        <v>151879</v>
      </c>
      <c r="E28284" s="5" t="s">
        <v>129399</v>
      </c>
    </row>
    <row r="28285" spans="1:5" x14ac:dyDescent="0.25">
      <c r="A28285" s="5" t="s">
        <v>68458</v>
      </c>
      <c r="B28285" s="5" t="s">
        <v>68459</v>
      </c>
      <c r="C28285" s="5" t="s">
        <v>151880</v>
      </c>
      <c r="D28285" s="5" t="s">
        <v>151881</v>
      </c>
      <c r="E28285" s="5" t="s">
        <v>68439</v>
      </c>
    </row>
    <row r="28286" spans="1:5" x14ac:dyDescent="0.25">
      <c r="A28286" s="5" t="s">
        <v>68460</v>
      </c>
      <c r="B28286" s="5" t="s">
        <v>68461</v>
      </c>
      <c r="C28286" s="5" t="s">
        <v>151882</v>
      </c>
      <c r="D28286" s="5" t="s">
        <v>151883</v>
      </c>
      <c r="E28286" s="5" t="s">
        <v>43717</v>
      </c>
    </row>
    <row r="28287" spans="1:5" x14ac:dyDescent="0.25">
      <c r="A28287" s="5" t="s">
        <v>68462</v>
      </c>
      <c r="B28287" s="5" t="s">
        <v>151884</v>
      </c>
      <c r="C28287" s="5" t="s">
        <v>151885</v>
      </c>
      <c r="D28287" s="5" t="s">
        <v>151886</v>
      </c>
      <c r="E28287" s="5" t="s">
        <v>68463</v>
      </c>
    </row>
    <row r="28288" spans="1:5" x14ac:dyDescent="0.25">
      <c r="A28288" s="5" t="s">
        <v>68464</v>
      </c>
      <c r="B28288" s="5" t="s">
        <v>68465</v>
      </c>
      <c r="C28288" s="5" t="s">
        <v>151887</v>
      </c>
      <c r="D28288" s="5" t="s">
        <v>151888</v>
      </c>
      <c r="E28288" s="5" t="s">
        <v>48</v>
      </c>
    </row>
    <row r="28289" spans="1:5" x14ac:dyDescent="0.25">
      <c r="A28289" s="5" t="s">
        <v>68466</v>
      </c>
      <c r="B28289" s="5" t="s">
        <v>68467</v>
      </c>
      <c r="C28289" s="5" t="s">
        <v>151889</v>
      </c>
      <c r="D28289" s="5" t="s">
        <v>151890</v>
      </c>
      <c r="E28289" s="5" t="s">
        <v>68468</v>
      </c>
    </row>
    <row r="28290" spans="1:5" x14ac:dyDescent="0.25">
      <c r="A28290" s="5" t="s">
        <v>68469</v>
      </c>
      <c r="B28290" s="5" t="s">
        <v>68470</v>
      </c>
      <c r="C28290" s="5" t="s">
        <v>151891</v>
      </c>
      <c r="D28290" s="5" t="s">
        <v>151892</v>
      </c>
      <c r="E28290" s="5" t="s">
        <v>68471</v>
      </c>
    </row>
    <row r="28291" spans="1:5" x14ac:dyDescent="0.25">
      <c r="A28291" s="5" t="s">
        <v>68472</v>
      </c>
      <c r="B28291" s="5" t="s">
        <v>68473</v>
      </c>
      <c r="C28291" s="5" t="s">
        <v>151893</v>
      </c>
      <c r="D28291" s="5" t="s">
        <v>151894</v>
      </c>
      <c r="E28291" s="5" t="s">
        <v>68474</v>
      </c>
    </row>
    <row r="28292" spans="1:5" x14ac:dyDescent="0.25">
      <c r="A28292" s="5" t="s">
        <v>68475</v>
      </c>
      <c r="B28292" s="5" t="s">
        <v>68476</v>
      </c>
      <c r="C28292" s="5" t="s">
        <v>151895</v>
      </c>
      <c r="D28292" s="5" t="s">
        <v>151896</v>
      </c>
      <c r="E28292" s="5" t="s">
        <v>48</v>
      </c>
    </row>
    <row r="28293" spans="1:5" x14ac:dyDescent="0.25">
      <c r="A28293" s="5" t="s">
        <v>68477</v>
      </c>
      <c r="B28293" s="5" t="s">
        <v>68478</v>
      </c>
      <c r="C28293" s="5" t="s">
        <v>151897</v>
      </c>
      <c r="D28293" s="5" t="s">
        <v>151898</v>
      </c>
      <c r="E28293" s="5" t="s">
        <v>68479</v>
      </c>
    </row>
    <row r="28294" spans="1:5" x14ac:dyDescent="0.25">
      <c r="A28294" s="5" t="s">
        <v>68480</v>
      </c>
      <c r="B28294" s="5" t="s">
        <v>68481</v>
      </c>
      <c r="C28294" s="5" t="s">
        <v>151899</v>
      </c>
      <c r="D28294" s="5" t="s">
        <v>151900</v>
      </c>
      <c r="E28294" s="5" t="s">
        <v>68482</v>
      </c>
    </row>
    <row r="28295" spans="1:5" x14ac:dyDescent="0.25">
      <c r="A28295" s="5" t="s">
        <v>68483</v>
      </c>
      <c r="B28295" s="5" t="s">
        <v>68484</v>
      </c>
      <c r="C28295" s="5" t="s">
        <v>151901</v>
      </c>
      <c r="D28295" s="5" t="s">
        <v>151902</v>
      </c>
      <c r="E28295" s="5" t="s">
        <v>68485</v>
      </c>
    </row>
    <row r="28296" spans="1:5" x14ac:dyDescent="0.25">
      <c r="A28296" s="5" t="s">
        <v>68486</v>
      </c>
      <c r="B28296" s="5" t="s">
        <v>68487</v>
      </c>
      <c r="C28296" s="5" t="s">
        <v>151903</v>
      </c>
      <c r="D28296" s="5" t="s">
        <v>151904</v>
      </c>
      <c r="E28296" s="5" t="s">
        <v>43722</v>
      </c>
    </row>
    <row r="28297" spans="1:5" x14ac:dyDescent="0.25">
      <c r="A28297" s="5" t="s">
        <v>68488</v>
      </c>
      <c r="B28297" s="5" t="s">
        <v>68489</v>
      </c>
      <c r="C28297" s="5" t="s">
        <v>151905</v>
      </c>
      <c r="D28297" s="5" t="s">
        <v>151906</v>
      </c>
      <c r="E28297" s="5" t="s">
        <v>68490</v>
      </c>
    </row>
    <row r="28298" spans="1:5" x14ac:dyDescent="0.25">
      <c r="A28298" s="5" t="s">
        <v>68491</v>
      </c>
      <c r="B28298" s="5" t="s">
        <v>68492</v>
      </c>
      <c r="C28298" s="5" t="s">
        <v>151907</v>
      </c>
      <c r="D28298" s="5" t="s">
        <v>151908</v>
      </c>
      <c r="E28298" s="5" t="s">
        <v>68493</v>
      </c>
    </row>
    <row r="28299" spans="1:5" x14ac:dyDescent="0.25">
      <c r="A28299" s="5" t="s">
        <v>68494</v>
      </c>
      <c r="B28299" s="5" t="s">
        <v>151909</v>
      </c>
      <c r="C28299" s="5" t="s">
        <v>151910</v>
      </c>
      <c r="D28299" s="5" t="s">
        <v>151911</v>
      </c>
      <c r="E28299" s="5" t="s">
        <v>151912</v>
      </c>
    </row>
    <row r="28300" spans="1:5" x14ac:dyDescent="0.25">
      <c r="A28300" s="5" t="s">
        <v>68495</v>
      </c>
      <c r="B28300" s="5" t="s">
        <v>68496</v>
      </c>
      <c r="C28300" s="5" t="s">
        <v>151913</v>
      </c>
      <c r="D28300" s="5" t="s">
        <v>151914</v>
      </c>
      <c r="E28300" s="5" t="s">
        <v>68497</v>
      </c>
    </row>
    <row r="28301" spans="1:5" x14ac:dyDescent="0.25">
      <c r="A28301" s="5" t="s">
        <v>68498</v>
      </c>
      <c r="B28301" s="5" t="s">
        <v>68499</v>
      </c>
      <c r="C28301" s="5" t="s">
        <v>151915</v>
      </c>
      <c r="D28301" s="5" t="s">
        <v>151916</v>
      </c>
      <c r="E28301" s="5" t="s">
        <v>68500</v>
      </c>
    </row>
    <row r="28302" spans="1:5" x14ac:dyDescent="0.25">
      <c r="A28302" s="5" t="s">
        <v>68501</v>
      </c>
      <c r="B28302" s="5" t="s">
        <v>68502</v>
      </c>
      <c r="C28302" s="5" t="s">
        <v>151917</v>
      </c>
      <c r="D28302" s="5" t="s">
        <v>151918</v>
      </c>
      <c r="E28302" s="5" t="s">
        <v>68503</v>
      </c>
    </row>
    <row r="28303" spans="1:5" x14ac:dyDescent="0.25">
      <c r="A28303" s="5" t="s">
        <v>68504</v>
      </c>
      <c r="B28303" s="5" t="s">
        <v>68505</v>
      </c>
      <c r="C28303" s="5" t="s">
        <v>151919</v>
      </c>
      <c r="D28303" s="5" t="s">
        <v>151920</v>
      </c>
      <c r="E28303" s="5" t="s">
        <v>68506</v>
      </c>
    </row>
    <row r="28304" spans="1:5" x14ac:dyDescent="0.25">
      <c r="A28304" s="5" t="s">
        <v>68507</v>
      </c>
      <c r="B28304" s="5" t="s">
        <v>68508</v>
      </c>
      <c r="C28304" s="5" t="s">
        <v>151921</v>
      </c>
      <c r="D28304" s="5" t="s">
        <v>151922</v>
      </c>
      <c r="E28304" s="5" t="s">
        <v>68509</v>
      </c>
    </row>
    <row r="28305" spans="1:5" x14ac:dyDescent="0.25">
      <c r="A28305" s="5" t="s">
        <v>68510</v>
      </c>
      <c r="B28305" s="5" t="s">
        <v>68511</v>
      </c>
      <c r="C28305" s="5" t="s">
        <v>151923</v>
      </c>
      <c r="D28305" s="5" t="s">
        <v>151924</v>
      </c>
      <c r="E28305" s="5" t="s">
        <v>68512</v>
      </c>
    </row>
    <row r="28306" spans="1:5" x14ac:dyDescent="0.25">
      <c r="A28306" s="5" t="s">
        <v>68513</v>
      </c>
      <c r="B28306" s="5" t="s">
        <v>183177</v>
      </c>
      <c r="C28306" s="5" t="s">
        <v>151925</v>
      </c>
      <c r="D28306" s="5" t="s">
        <v>151926</v>
      </c>
      <c r="E28306" s="5" t="s">
        <v>151927</v>
      </c>
    </row>
    <row r="28307" spans="1:5" x14ac:dyDescent="0.25">
      <c r="A28307" s="5" t="s">
        <v>68514</v>
      </c>
      <c r="B28307" s="5" t="s">
        <v>68515</v>
      </c>
      <c r="C28307" s="5" t="s">
        <v>151928</v>
      </c>
      <c r="D28307" s="5" t="s">
        <v>151929</v>
      </c>
      <c r="E28307" s="5" t="s">
        <v>68516</v>
      </c>
    </row>
    <row r="28308" spans="1:5" x14ac:dyDescent="0.25">
      <c r="A28308" s="5" t="s">
        <v>68517</v>
      </c>
      <c r="B28308" s="5" t="s">
        <v>68518</v>
      </c>
      <c r="C28308" s="5" t="s">
        <v>151930</v>
      </c>
      <c r="D28308" s="5" t="s">
        <v>151931</v>
      </c>
      <c r="E28308" s="5" t="s">
        <v>43710</v>
      </c>
    </row>
    <row r="28309" spans="1:5" x14ac:dyDescent="0.25">
      <c r="A28309" s="5" t="s">
        <v>68519</v>
      </c>
      <c r="B28309" s="5" t="s">
        <v>68520</v>
      </c>
      <c r="C28309" s="5" t="s">
        <v>151932</v>
      </c>
      <c r="D28309" s="5" t="s">
        <v>151933</v>
      </c>
      <c r="E28309" s="5" t="s">
        <v>68521</v>
      </c>
    </row>
    <row r="28310" spans="1:5" x14ac:dyDescent="0.25">
      <c r="A28310" s="5" t="s">
        <v>68522</v>
      </c>
      <c r="B28310" s="5" t="s">
        <v>68523</v>
      </c>
      <c r="C28310" s="5" t="s">
        <v>151934</v>
      </c>
      <c r="D28310" s="5" t="s">
        <v>151935</v>
      </c>
      <c r="E28310" s="5" t="s">
        <v>68524</v>
      </c>
    </row>
    <row r="28311" spans="1:5" x14ac:dyDescent="0.25">
      <c r="A28311" s="5" t="s">
        <v>68525</v>
      </c>
      <c r="B28311" s="5" t="s">
        <v>68526</v>
      </c>
      <c r="C28311" s="5" t="s">
        <v>151936</v>
      </c>
      <c r="D28311" s="5" t="s">
        <v>151937</v>
      </c>
      <c r="E28311" s="5" t="s">
        <v>68527</v>
      </c>
    </row>
    <row r="28312" spans="1:5" x14ac:dyDescent="0.25">
      <c r="A28312" s="5" t="s">
        <v>68528</v>
      </c>
      <c r="B28312" s="5" t="s">
        <v>151938</v>
      </c>
      <c r="C28312" s="5" t="s">
        <v>151939</v>
      </c>
      <c r="D28312" s="5" t="s">
        <v>151940</v>
      </c>
      <c r="E28312" s="5" t="s">
        <v>151941</v>
      </c>
    </row>
    <row r="28313" spans="1:5" x14ac:dyDescent="0.25">
      <c r="A28313" s="5" t="s">
        <v>68529</v>
      </c>
      <c r="B28313" s="5" t="s">
        <v>68530</v>
      </c>
      <c r="C28313" s="5" t="s">
        <v>151942</v>
      </c>
      <c r="D28313" s="5" t="s">
        <v>151943</v>
      </c>
      <c r="E28313" s="5" t="s">
        <v>68531</v>
      </c>
    </row>
    <row r="28314" spans="1:5" x14ac:dyDescent="0.25">
      <c r="A28314" s="5" t="s">
        <v>68532</v>
      </c>
      <c r="B28314" s="5" t="s">
        <v>68533</v>
      </c>
      <c r="C28314" s="5" t="s">
        <v>151944</v>
      </c>
      <c r="D28314" s="5" t="s">
        <v>151945</v>
      </c>
      <c r="E28314" s="5" t="s">
        <v>68534</v>
      </c>
    </row>
    <row r="28315" spans="1:5" x14ac:dyDescent="0.25">
      <c r="A28315" s="5" t="s">
        <v>68535</v>
      </c>
      <c r="B28315" s="5" t="s">
        <v>68536</v>
      </c>
      <c r="C28315" s="5" t="s">
        <v>151946</v>
      </c>
      <c r="D28315" s="5" t="s">
        <v>151947</v>
      </c>
      <c r="E28315" s="5" t="s">
        <v>68537</v>
      </c>
    </row>
    <row r="28316" spans="1:5" x14ac:dyDescent="0.25">
      <c r="A28316" s="5" t="s">
        <v>68538</v>
      </c>
      <c r="B28316" s="5" t="s">
        <v>151948</v>
      </c>
      <c r="C28316" s="5" t="s">
        <v>151949</v>
      </c>
      <c r="D28316" s="5" t="s">
        <v>151950</v>
      </c>
      <c r="E28316" s="5" t="s">
        <v>151951</v>
      </c>
    </row>
    <row r="28317" spans="1:5" x14ac:dyDescent="0.25">
      <c r="A28317" s="5" t="s">
        <v>68539</v>
      </c>
      <c r="B28317" s="5" t="s">
        <v>68540</v>
      </c>
      <c r="C28317" s="5" t="s">
        <v>151952</v>
      </c>
      <c r="D28317" s="5" t="s">
        <v>151953</v>
      </c>
      <c r="E28317" s="5" t="s">
        <v>68541</v>
      </c>
    </row>
    <row r="28318" spans="1:5" x14ac:dyDescent="0.25">
      <c r="A28318" s="5" t="s">
        <v>68542</v>
      </c>
      <c r="B28318" s="5" t="s">
        <v>68543</v>
      </c>
      <c r="C28318" s="5" t="s">
        <v>151954</v>
      </c>
      <c r="D28318" s="5" t="s">
        <v>151955</v>
      </c>
      <c r="E28318" s="5" t="s">
        <v>151956</v>
      </c>
    </row>
    <row r="28319" spans="1:5" x14ac:dyDescent="0.25">
      <c r="A28319" s="5" t="s">
        <v>68544</v>
      </c>
      <c r="B28319" s="5" t="s">
        <v>68545</v>
      </c>
      <c r="C28319" s="5" t="s">
        <v>151957</v>
      </c>
      <c r="D28319" s="5" t="s">
        <v>151958</v>
      </c>
      <c r="E28319" s="5" t="s">
        <v>68546</v>
      </c>
    </row>
    <row r="28320" spans="1:5" x14ac:dyDescent="0.25">
      <c r="A28320" s="5" t="s">
        <v>68547</v>
      </c>
      <c r="B28320" s="5" t="s">
        <v>68548</v>
      </c>
      <c r="C28320" s="5" t="s">
        <v>151959</v>
      </c>
      <c r="D28320" s="5" t="s">
        <v>151960</v>
      </c>
      <c r="E28320" s="5" t="s">
        <v>48</v>
      </c>
    </row>
    <row r="28321" spans="1:5" x14ac:dyDescent="0.25">
      <c r="A28321" s="5" t="s">
        <v>68549</v>
      </c>
      <c r="B28321" s="5" t="s">
        <v>68550</v>
      </c>
      <c r="C28321" s="5" t="s">
        <v>151961</v>
      </c>
      <c r="D28321" s="5" t="s">
        <v>151962</v>
      </c>
      <c r="E28321" s="5" t="s">
        <v>68551</v>
      </c>
    </row>
    <row r="28322" spans="1:5" x14ac:dyDescent="0.25">
      <c r="A28322" s="5" t="s">
        <v>68552</v>
      </c>
      <c r="B28322" s="5" t="s">
        <v>68553</v>
      </c>
      <c r="C28322" s="5" t="s">
        <v>151963</v>
      </c>
      <c r="D28322" s="5" t="s">
        <v>151964</v>
      </c>
      <c r="E28322" s="5" t="s">
        <v>43786</v>
      </c>
    </row>
    <row r="28323" spans="1:5" x14ac:dyDescent="0.25">
      <c r="A28323" s="5" t="s">
        <v>68554</v>
      </c>
      <c r="B28323" s="5" t="s">
        <v>151965</v>
      </c>
      <c r="C28323" s="5" t="s">
        <v>151966</v>
      </c>
      <c r="D28323" s="5" t="s">
        <v>151967</v>
      </c>
      <c r="E28323" s="5" t="s">
        <v>68555</v>
      </c>
    </row>
    <row r="28324" spans="1:5" x14ac:dyDescent="0.25">
      <c r="A28324" s="5" t="s">
        <v>68556</v>
      </c>
      <c r="B28324" s="5" t="s">
        <v>68557</v>
      </c>
      <c r="C28324" s="5" t="s">
        <v>151968</v>
      </c>
      <c r="D28324" s="5" t="s">
        <v>151969</v>
      </c>
      <c r="E28324" s="5" t="s">
        <v>68558</v>
      </c>
    </row>
    <row r="28325" spans="1:5" x14ac:dyDescent="0.25">
      <c r="A28325" s="5" t="s">
        <v>68559</v>
      </c>
      <c r="B28325" s="5" t="s">
        <v>151970</v>
      </c>
      <c r="C28325" s="5" t="s">
        <v>151971</v>
      </c>
      <c r="D28325" s="5" t="s">
        <v>151972</v>
      </c>
      <c r="E28325" s="5" t="s">
        <v>68560</v>
      </c>
    </row>
    <row r="28326" spans="1:5" x14ac:dyDescent="0.25">
      <c r="A28326" s="5" t="s">
        <v>68561</v>
      </c>
      <c r="B28326" s="5" t="s">
        <v>68562</v>
      </c>
      <c r="C28326" s="5" t="s">
        <v>151973</v>
      </c>
      <c r="D28326" s="5" t="s">
        <v>151974</v>
      </c>
      <c r="E28326" s="5" t="s">
        <v>68563</v>
      </c>
    </row>
    <row r="28327" spans="1:5" x14ac:dyDescent="0.25">
      <c r="A28327" s="5" t="s">
        <v>68564</v>
      </c>
      <c r="B28327" s="5" t="s">
        <v>151975</v>
      </c>
      <c r="C28327" s="5" t="s">
        <v>151976</v>
      </c>
      <c r="D28327" s="5" t="s">
        <v>151977</v>
      </c>
      <c r="E28327" s="5" t="s">
        <v>68565</v>
      </c>
    </row>
    <row r="28328" spans="1:5" x14ac:dyDescent="0.25">
      <c r="A28328" s="5" t="s">
        <v>68566</v>
      </c>
      <c r="B28328" s="5" t="s">
        <v>68567</v>
      </c>
      <c r="C28328" s="5" t="s">
        <v>151978</v>
      </c>
      <c r="D28328" s="5" t="s">
        <v>151979</v>
      </c>
      <c r="E28328" s="5" t="s">
        <v>68568</v>
      </c>
    </row>
    <row r="28329" spans="1:5" x14ac:dyDescent="0.25">
      <c r="A28329" s="5" t="s">
        <v>68569</v>
      </c>
      <c r="B28329" s="5" t="s">
        <v>68570</v>
      </c>
      <c r="C28329" s="5" t="s">
        <v>151980</v>
      </c>
      <c r="D28329" s="5" t="s">
        <v>151981</v>
      </c>
      <c r="E28329" s="5" t="s">
        <v>43732</v>
      </c>
    </row>
    <row r="28330" spans="1:5" x14ac:dyDescent="0.25">
      <c r="A28330" s="5" t="s">
        <v>68571</v>
      </c>
      <c r="B28330" s="5" t="s">
        <v>68572</v>
      </c>
      <c r="C28330" s="5" t="s">
        <v>151982</v>
      </c>
      <c r="D28330" s="5" t="s">
        <v>151983</v>
      </c>
      <c r="E28330" s="5" t="s">
        <v>68573</v>
      </c>
    </row>
    <row r="28331" spans="1:5" x14ac:dyDescent="0.25">
      <c r="A28331" s="5" t="s">
        <v>68574</v>
      </c>
      <c r="B28331" s="5" t="s">
        <v>151984</v>
      </c>
      <c r="C28331" s="5" t="s">
        <v>151985</v>
      </c>
      <c r="D28331" s="5" t="s">
        <v>151986</v>
      </c>
      <c r="E28331" s="5" t="s">
        <v>43799</v>
      </c>
    </row>
    <row r="28332" spans="1:5" x14ac:dyDescent="0.25">
      <c r="A28332" s="5" t="s">
        <v>68575</v>
      </c>
      <c r="B28332" s="5" t="s">
        <v>151987</v>
      </c>
      <c r="C28332" s="5" t="s">
        <v>151988</v>
      </c>
      <c r="D28332" s="5" t="s">
        <v>151989</v>
      </c>
      <c r="E28332" s="5" t="s">
        <v>151990</v>
      </c>
    </row>
    <row r="28333" spans="1:5" x14ac:dyDescent="0.25">
      <c r="A28333" s="5" t="s">
        <v>68576</v>
      </c>
      <c r="B28333" s="5" t="s">
        <v>151991</v>
      </c>
      <c r="C28333" s="5" t="s">
        <v>151992</v>
      </c>
      <c r="D28333" s="5" t="s">
        <v>151993</v>
      </c>
      <c r="E28333" s="5" t="s">
        <v>129413</v>
      </c>
    </row>
    <row r="28334" spans="1:5" x14ac:dyDescent="0.25">
      <c r="A28334" s="5" t="s">
        <v>68577</v>
      </c>
      <c r="B28334" s="5" t="s">
        <v>68578</v>
      </c>
      <c r="C28334" s="5" t="s">
        <v>151994</v>
      </c>
      <c r="D28334" s="5" t="s">
        <v>151995</v>
      </c>
      <c r="E28334" s="5" t="s">
        <v>68579</v>
      </c>
    </row>
    <row r="28335" spans="1:5" x14ac:dyDescent="0.25">
      <c r="A28335" s="5" t="s">
        <v>68580</v>
      </c>
      <c r="B28335" s="5" t="s">
        <v>68581</v>
      </c>
      <c r="C28335" s="5" t="s">
        <v>151996</v>
      </c>
      <c r="D28335" s="5" t="s">
        <v>151997</v>
      </c>
      <c r="E28335" s="5" t="s">
        <v>43798</v>
      </c>
    </row>
    <row r="28336" spans="1:5" x14ac:dyDescent="0.25">
      <c r="A28336" s="5" t="s">
        <v>46891</v>
      </c>
      <c r="B28336" s="5" t="s">
        <v>68582</v>
      </c>
      <c r="C28336" s="5" t="s">
        <v>151998</v>
      </c>
      <c r="D28336" s="5" t="s">
        <v>151999</v>
      </c>
      <c r="E28336" s="5" t="s">
        <v>46890</v>
      </c>
    </row>
    <row r="28337" spans="1:5" x14ac:dyDescent="0.25">
      <c r="A28337" s="5" t="s">
        <v>68583</v>
      </c>
      <c r="B28337" s="5" t="s">
        <v>68584</v>
      </c>
      <c r="C28337" s="5" t="s">
        <v>152000</v>
      </c>
      <c r="D28337" s="5" t="s">
        <v>152001</v>
      </c>
      <c r="E28337" s="5" t="s">
        <v>68585</v>
      </c>
    </row>
    <row r="28338" spans="1:5" x14ac:dyDescent="0.25">
      <c r="A28338" s="5" t="s">
        <v>68586</v>
      </c>
      <c r="B28338" s="5" t="s">
        <v>68587</v>
      </c>
      <c r="C28338" s="5" t="s">
        <v>152002</v>
      </c>
      <c r="D28338" s="5" t="s">
        <v>152003</v>
      </c>
      <c r="E28338" s="5" t="s">
        <v>68424</v>
      </c>
    </row>
    <row r="28339" spans="1:5" x14ac:dyDescent="0.25">
      <c r="A28339" s="5" t="s">
        <v>68588</v>
      </c>
      <c r="B28339" s="5" t="s">
        <v>68589</v>
      </c>
      <c r="C28339" s="5" t="s">
        <v>152004</v>
      </c>
      <c r="D28339" s="5" t="s">
        <v>152005</v>
      </c>
      <c r="E28339" s="5" t="s">
        <v>68590</v>
      </c>
    </row>
    <row r="28340" spans="1:5" x14ac:dyDescent="0.25">
      <c r="A28340" s="5" t="s">
        <v>68591</v>
      </c>
      <c r="B28340" s="5" t="s">
        <v>152006</v>
      </c>
      <c r="C28340" s="5" t="s">
        <v>152007</v>
      </c>
      <c r="D28340" s="5" t="s">
        <v>152008</v>
      </c>
      <c r="E28340" s="5" t="s">
        <v>43726</v>
      </c>
    </row>
    <row r="28341" spans="1:5" x14ac:dyDescent="0.25">
      <c r="A28341" s="5" t="s">
        <v>68592</v>
      </c>
      <c r="B28341" s="5" t="s">
        <v>68593</v>
      </c>
      <c r="C28341" s="5" t="s">
        <v>152009</v>
      </c>
      <c r="D28341" s="5" t="s">
        <v>152010</v>
      </c>
      <c r="E28341" s="5" t="s">
        <v>68594</v>
      </c>
    </row>
    <row r="28342" spans="1:5" x14ac:dyDescent="0.25">
      <c r="A28342" s="5" t="s">
        <v>68595</v>
      </c>
      <c r="B28342" s="5" t="s">
        <v>68596</v>
      </c>
      <c r="C28342" s="5" t="s">
        <v>152011</v>
      </c>
      <c r="D28342" s="5" t="s">
        <v>152012</v>
      </c>
      <c r="E28342" s="5" t="s">
        <v>68597</v>
      </c>
    </row>
    <row r="28343" spans="1:5" x14ac:dyDescent="0.25">
      <c r="A28343" s="5" t="s">
        <v>68598</v>
      </c>
      <c r="B28343" s="5" t="s">
        <v>68599</v>
      </c>
      <c r="C28343" s="5" t="s">
        <v>152013</v>
      </c>
      <c r="D28343" s="5" t="s">
        <v>152014</v>
      </c>
      <c r="E28343" s="5" t="s">
        <v>68600</v>
      </c>
    </row>
    <row r="28344" spans="1:5" x14ac:dyDescent="0.25">
      <c r="A28344" s="5" t="s">
        <v>68601</v>
      </c>
      <c r="B28344" s="5" t="s">
        <v>152015</v>
      </c>
      <c r="C28344" s="5" t="s">
        <v>152016</v>
      </c>
      <c r="D28344" s="5" t="s">
        <v>152017</v>
      </c>
      <c r="E28344" s="5" t="s">
        <v>152018</v>
      </c>
    </row>
    <row r="28345" spans="1:5" x14ac:dyDescent="0.25">
      <c r="A28345" s="5" t="s">
        <v>68602</v>
      </c>
      <c r="B28345" s="5" t="s">
        <v>68603</v>
      </c>
      <c r="C28345" s="5" t="s">
        <v>102680</v>
      </c>
      <c r="D28345" s="5" t="s">
        <v>152019</v>
      </c>
      <c r="E28345" s="5" t="s">
        <v>68604</v>
      </c>
    </row>
    <row r="28346" spans="1:5" x14ac:dyDescent="0.25">
      <c r="A28346" s="5" t="s">
        <v>68605</v>
      </c>
      <c r="B28346" s="5" t="s">
        <v>68606</v>
      </c>
      <c r="C28346" s="5" t="s">
        <v>152020</v>
      </c>
      <c r="D28346" s="5" t="s">
        <v>152021</v>
      </c>
      <c r="E28346" s="5" t="s">
        <v>68607</v>
      </c>
    </row>
    <row r="28347" spans="1:5" x14ac:dyDescent="0.25">
      <c r="A28347" s="5" t="s">
        <v>68608</v>
      </c>
      <c r="B28347" s="5" t="s">
        <v>68609</v>
      </c>
      <c r="C28347" s="5" t="s">
        <v>152022</v>
      </c>
      <c r="D28347" s="5" t="s">
        <v>152023</v>
      </c>
      <c r="E28347" s="5" t="s">
        <v>68610</v>
      </c>
    </row>
    <row r="28348" spans="1:5" x14ac:dyDescent="0.25">
      <c r="A28348" s="5" t="s">
        <v>68611</v>
      </c>
      <c r="B28348" s="5" t="s">
        <v>68612</v>
      </c>
      <c r="C28348" s="5" t="s">
        <v>152024</v>
      </c>
      <c r="D28348" s="5" t="s">
        <v>152025</v>
      </c>
      <c r="E28348" s="5" t="s">
        <v>68613</v>
      </c>
    </row>
    <row r="28349" spans="1:5" x14ac:dyDescent="0.25">
      <c r="A28349" s="5" t="s">
        <v>68614</v>
      </c>
      <c r="B28349" s="5" t="s">
        <v>152026</v>
      </c>
      <c r="C28349" s="5" t="s">
        <v>152027</v>
      </c>
      <c r="D28349" s="5" t="s">
        <v>152028</v>
      </c>
      <c r="E28349" s="5" t="s">
        <v>152029</v>
      </c>
    </row>
    <row r="28350" spans="1:5" x14ac:dyDescent="0.25">
      <c r="A28350" s="5" t="s">
        <v>68615</v>
      </c>
      <c r="B28350" s="5" t="s">
        <v>152030</v>
      </c>
      <c r="C28350" s="5" t="s">
        <v>152031</v>
      </c>
      <c r="D28350" s="5" t="s">
        <v>152032</v>
      </c>
      <c r="E28350" s="5" t="s">
        <v>152033</v>
      </c>
    </row>
    <row r="28351" spans="1:5" x14ac:dyDescent="0.25">
      <c r="A28351" s="5" t="s">
        <v>68616</v>
      </c>
      <c r="B28351" s="5" t="s">
        <v>68617</v>
      </c>
      <c r="C28351" s="5" t="s">
        <v>152034</v>
      </c>
      <c r="D28351" s="5" t="s">
        <v>152035</v>
      </c>
      <c r="E28351" s="5" t="s">
        <v>68618</v>
      </c>
    </row>
    <row r="28352" spans="1:5" x14ac:dyDescent="0.25">
      <c r="A28352" s="5" t="s">
        <v>68619</v>
      </c>
      <c r="B28352" s="5" t="s">
        <v>152036</v>
      </c>
      <c r="C28352" s="5" t="s">
        <v>152037</v>
      </c>
      <c r="D28352" s="5" t="s">
        <v>152038</v>
      </c>
      <c r="E28352" s="5" t="s">
        <v>68620</v>
      </c>
    </row>
    <row r="28353" spans="1:5" x14ac:dyDescent="0.25">
      <c r="A28353" s="5" t="s">
        <v>68621</v>
      </c>
      <c r="B28353" s="5" t="s">
        <v>68622</v>
      </c>
      <c r="C28353" s="5" t="s">
        <v>152039</v>
      </c>
      <c r="D28353" s="5" t="s">
        <v>152040</v>
      </c>
      <c r="E28353" s="5" t="s">
        <v>68623</v>
      </c>
    </row>
    <row r="28354" spans="1:5" x14ac:dyDescent="0.25">
      <c r="A28354" s="5" t="s">
        <v>68624</v>
      </c>
      <c r="B28354" s="5" t="s">
        <v>183178</v>
      </c>
      <c r="C28354" s="5" t="s">
        <v>152041</v>
      </c>
      <c r="D28354" s="5" t="s">
        <v>152042</v>
      </c>
      <c r="E28354" s="5" t="s">
        <v>152043</v>
      </c>
    </row>
    <row r="28355" spans="1:5" x14ac:dyDescent="0.25">
      <c r="A28355" s="5" t="s">
        <v>68625</v>
      </c>
      <c r="B28355" s="5" t="s">
        <v>68626</v>
      </c>
      <c r="C28355" s="5" t="s">
        <v>152044</v>
      </c>
      <c r="D28355" s="5" t="s">
        <v>152045</v>
      </c>
      <c r="E28355" s="5" t="s">
        <v>152046</v>
      </c>
    </row>
    <row r="28356" spans="1:5" x14ac:dyDescent="0.25">
      <c r="A28356" s="5" t="s">
        <v>68627</v>
      </c>
      <c r="B28356" s="5" t="s">
        <v>68628</v>
      </c>
      <c r="C28356" s="5" t="s">
        <v>152047</v>
      </c>
      <c r="D28356" s="5" t="s">
        <v>152048</v>
      </c>
      <c r="E28356" s="5" t="s">
        <v>152049</v>
      </c>
    </row>
    <row r="28357" spans="1:5" x14ac:dyDescent="0.25">
      <c r="A28357" s="5" t="s">
        <v>68630</v>
      </c>
      <c r="B28357" s="5" t="s">
        <v>152050</v>
      </c>
      <c r="C28357" s="5" t="s">
        <v>152051</v>
      </c>
      <c r="D28357" s="5" t="s">
        <v>152052</v>
      </c>
      <c r="E28357" s="5" t="s">
        <v>68631</v>
      </c>
    </row>
    <row r="28358" spans="1:5" x14ac:dyDescent="0.25">
      <c r="A28358" s="5" t="s">
        <v>68632</v>
      </c>
      <c r="B28358" s="5" t="s">
        <v>152053</v>
      </c>
      <c r="C28358" s="5" t="s">
        <v>152054</v>
      </c>
      <c r="D28358" s="5" t="s">
        <v>152055</v>
      </c>
      <c r="E28358" s="5" t="s">
        <v>68629</v>
      </c>
    </row>
    <row r="28359" spans="1:5" x14ac:dyDescent="0.25">
      <c r="A28359" s="5" t="s">
        <v>68633</v>
      </c>
      <c r="B28359" s="5" t="s">
        <v>68634</v>
      </c>
      <c r="C28359" s="5" t="s">
        <v>152056</v>
      </c>
      <c r="D28359" s="5" t="s">
        <v>152057</v>
      </c>
      <c r="E28359" s="5" t="s">
        <v>68635</v>
      </c>
    </row>
    <row r="28360" spans="1:5" x14ac:dyDescent="0.25">
      <c r="A28360" s="5" t="s">
        <v>68636</v>
      </c>
      <c r="B28360" s="5" t="s">
        <v>68637</v>
      </c>
      <c r="C28360" s="5" t="s">
        <v>152058</v>
      </c>
      <c r="D28360" s="5" t="s">
        <v>152059</v>
      </c>
      <c r="E28360" s="5" t="s">
        <v>43783</v>
      </c>
    </row>
    <row r="28361" spans="1:5" x14ac:dyDescent="0.25">
      <c r="A28361" s="5" t="s">
        <v>68638</v>
      </c>
      <c r="B28361" s="5" t="s">
        <v>68639</v>
      </c>
      <c r="C28361" s="5" t="s">
        <v>152060</v>
      </c>
      <c r="D28361" s="5" t="s">
        <v>152061</v>
      </c>
      <c r="E28361" s="5" t="s">
        <v>68640</v>
      </c>
    </row>
    <row r="28362" spans="1:5" x14ac:dyDescent="0.25">
      <c r="A28362" s="5" t="s">
        <v>68641</v>
      </c>
      <c r="B28362" s="5" t="s">
        <v>68642</v>
      </c>
      <c r="C28362" s="5" t="s">
        <v>152062</v>
      </c>
      <c r="D28362" s="5" t="s">
        <v>152063</v>
      </c>
      <c r="E28362" s="5" t="s">
        <v>152064</v>
      </c>
    </row>
    <row r="28363" spans="1:5" x14ac:dyDescent="0.25">
      <c r="A28363" s="5" t="s">
        <v>68643</v>
      </c>
      <c r="B28363" s="5" t="s">
        <v>68644</v>
      </c>
      <c r="C28363" s="5" t="s">
        <v>152065</v>
      </c>
      <c r="D28363" s="5" t="s">
        <v>152066</v>
      </c>
      <c r="E28363" s="5" t="s">
        <v>68645</v>
      </c>
    </row>
    <row r="28364" spans="1:5" x14ac:dyDescent="0.25">
      <c r="A28364" s="5" t="s">
        <v>68646</v>
      </c>
      <c r="B28364" s="5" t="s">
        <v>68647</v>
      </c>
      <c r="C28364" s="5" t="s">
        <v>152067</v>
      </c>
      <c r="D28364" s="5" t="s">
        <v>152068</v>
      </c>
      <c r="E28364" s="5" t="s">
        <v>152069</v>
      </c>
    </row>
    <row r="28365" spans="1:5" x14ac:dyDescent="0.25">
      <c r="A28365" s="5" t="s">
        <v>68648</v>
      </c>
      <c r="B28365" s="5" t="s">
        <v>68649</v>
      </c>
      <c r="C28365" s="5" t="s">
        <v>152070</v>
      </c>
      <c r="D28365" s="5" t="s">
        <v>152071</v>
      </c>
      <c r="E28365" s="5" t="s">
        <v>68650</v>
      </c>
    </row>
    <row r="28366" spans="1:5" x14ac:dyDescent="0.25">
      <c r="A28366" s="5" t="s">
        <v>68651</v>
      </c>
      <c r="B28366" s="5" t="s">
        <v>68652</v>
      </c>
      <c r="C28366" s="5" t="s">
        <v>152072</v>
      </c>
      <c r="D28366" s="5" t="s">
        <v>152073</v>
      </c>
      <c r="E28366" s="5" t="s">
        <v>152074</v>
      </c>
    </row>
    <row r="28367" spans="1:5" x14ac:dyDescent="0.25">
      <c r="A28367" s="5" t="s">
        <v>68653</v>
      </c>
      <c r="B28367" s="5" t="s">
        <v>68654</v>
      </c>
      <c r="C28367" s="5" t="s">
        <v>152075</v>
      </c>
      <c r="D28367" s="5" t="s">
        <v>152076</v>
      </c>
      <c r="E28367" s="5" t="s">
        <v>68655</v>
      </c>
    </row>
    <row r="28368" spans="1:5" x14ac:dyDescent="0.25">
      <c r="A28368" s="5" t="s">
        <v>68656</v>
      </c>
      <c r="B28368" s="5" t="s">
        <v>68657</v>
      </c>
      <c r="C28368" s="5" t="s">
        <v>152077</v>
      </c>
      <c r="D28368" s="5" t="s">
        <v>152078</v>
      </c>
      <c r="E28368" s="5" t="s">
        <v>68658</v>
      </c>
    </row>
    <row r="28369" spans="1:5" x14ac:dyDescent="0.25">
      <c r="A28369" s="5" t="s">
        <v>68659</v>
      </c>
      <c r="B28369" s="5" t="s">
        <v>68660</v>
      </c>
      <c r="C28369" s="5" t="s">
        <v>152079</v>
      </c>
      <c r="D28369" s="5" t="s">
        <v>152080</v>
      </c>
      <c r="E28369" s="5" t="s">
        <v>68661</v>
      </c>
    </row>
    <row r="28370" spans="1:5" x14ac:dyDescent="0.25">
      <c r="A28370" s="5" t="s">
        <v>68662</v>
      </c>
      <c r="B28370" s="5" t="s">
        <v>68663</v>
      </c>
      <c r="C28370" s="5" t="s">
        <v>152081</v>
      </c>
      <c r="D28370" s="5" t="s">
        <v>152082</v>
      </c>
      <c r="E28370" s="5" t="s">
        <v>68664</v>
      </c>
    </row>
    <row r="28371" spans="1:5" x14ac:dyDescent="0.25">
      <c r="A28371" s="5" t="s">
        <v>68665</v>
      </c>
      <c r="B28371" s="5" t="s">
        <v>68666</v>
      </c>
      <c r="C28371" s="5" t="s">
        <v>152083</v>
      </c>
      <c r="D28371" s="5" t="s">
        <v>152084</v>
      </c>
      <c r="E28371" s="5" t="s">
        <v>68667</v>
      </c>
    </row>
    <row r="28372" spans="1:5" x14ac:dyDescent="0.25">
      <c r="A28372" s="5" t="s">
        <v>68668</v>
      </c>
      <c r="B28372" s="5" t="s">
        <v>68669</v>
      </c>
      <c r="C28372" s="5" t="s">
        <v>152085</v>
      </c>
      <c r="D28372" s="5" t="s">
        <v>152086</v>
      </c>
      <c r="E28372" s="5" t="s">
        <v>43777</v>
      </c>
    </row>
    <row r="28373" spans="1:5" x14ac:dyDescent="0.25">
      <c r="A28373" s="5" t="s">
        <v>68670</v>
      </c>
      <c r="B28373" s="5" t="s">
        <v>68671</v>
      </c>
      <c r="C28373" s="5" t="s">
        <v>152087</v>
      </c>
      <c r="D28373" s="5" t="s">
        <v>152088</v>
      </c>
      <c r="E28373" s="5" t="s">
        <v>68672</v>
      </c>
    </row>
    <row r="28374" spans="1:5" x14ac:dyDescent="0.25">
      <c r="A28374" s="5" t="s">
        <v>68674</v>
      </c>
      <c r="B28374" s="5" t="s">
        <v>68675</v>
      </c>
      <c r="C28374" s="5" t="s">
        <v>152089</v>
      </c>
      <c r="D28374" s="5" t="s">
        <v>152090</v>
      </c>
      <c r="E28374" s="5" t="s">
        <v>68676</v>
      </c>
    </row>
    <row r="28375" spans="1:5" x14ac:dyDescent="0.25">
      <c r="A28375" s="5" t="s">
        <v>68677</v>
      </c>
      <c r="B28375" s="5" t="s">
        <v>68678</v>
      </c>
      <c r="C28375" s="5" t="s">
        <v>152091</v>
      </c>
      <c r="D28375" s="5" t="s">
        <v>152092</v>
      </c>
      <c r="E28375" s="5" t="s">
        <v>68679</v>
      </c>
    </row>
    <row r="28376" spans="1:5" x14ac:dyDescent="0.25">
      <c r="A28376" s="5" t="s">
        <v>68680</v>
      </c>
      <c r="B28376" s="5" t="s">
        <v>68681</v>
      </c>
      <c r="C28376" s="5" t="s">
        <v>152093</v>
      </c>
      <c r="D28376" s="5" t="s">
        <v>152094</v>
      </c>
      <c r="E28376" s="5" t="s">
        <v>68682</v>
      </c>
    </row>
    <row r="28377" spans="1:5" x14ac:dyDescent="0.25">
      <c r="A28377" s="5" t="s">
        <v>68683</v>
      </c>
      <c r="B28377" s="5" t="s">
        <v>68684</v>
      </c>
      <c r="C28377" s="5" t="s">
        <v>152095</v>
      </c>
      <c r="D28377" s="5" t="s">
        <v>152096</v>
      </c>
      <c r="E28377" s="5" t="s">
        <v>68685</v>
      </c>
    </row>
    <row r="28378" spans="1:5" x14ac:dyDescent="0.25">
      <c r="A28378" s="5" t="s">
        <v>68686</v>
      </c>
      <c r="B28378" s="5" t="s">
        <v>68687</v>
      </c>
      <c r="C28378" s="5" t="s">
        <v>152097</v>
      </c>
      <c r="D28378" s="5" t="s">
        <v>152098</v>
      </c>
      <c r="E28378" s="5" t="s">
        <v>68688</v>
      </c>
    </row>
    <row r="28379" spans="1:5" x14ac:dyDescent="0.25">
      <c r="A28379" s="5" t="s">
        <v>68689</v>
      </c>
      <c r="B28379" s="5" t="s">
        <v>68690</v>
      </c>
      <c r="C28379" s="5" t="s">
        <v>152099</v>
      </c>
      <c r="D28379" s="5" t="s">
        <v>152100</v>
      </c>
      <c r="E28379" s="5" t="s">
        <v>68691</v>
      </c>
    </row>
    <row r="28380" spans="1:5" x14ac:dyDescent="0.25">
      <c r="A28380" s="5" t="s">
        <v>68692</v>
      </c>
      <c r="B28380" s="5" t="s">
        <v>68693</v>
      </c>
      <c r="C28380" s="5" t="s">
        <v>152101</v>
      </c>
      <c r="D28380" s="5" t="s">
        <v>152102</v>
      </c>
      <c r="E28380" s="5" t="s">
        <v>48</v>
      </c>
    </row>
    <row r="28381" spans="1:5" x14ac:dyDescent="0.25">
      <c r="A28381" s="5" t="s">
        <v>68694</v>
      </c>
      <c r="B28381" s="5" t="s">
        <v>68695</v>
      </c>
      <c r="C28381" s="5" t="s">
        <v>152103</v>
      </c>
      <c r="D28381" s="5" t="s">
        <v>152104</v>
      </c>
      <c r="E28381" s="5" t="s">
        <v>48</v>
      </c>
    </row>
    <row r="28382" spans="1:5" x14ac:dyDescent="0.25">
      <c r="A28382" s="5" t="s">
        <v>68696</v>
      </c>
      <c r="B28382" s="5" t="s">
        <v>68697</v>
      </c>
      <c r="C28382" s="5" t="s">
        <v>152105</v>
      </c>
      <c r="D28382" s="5" t="s">
        <v>152106</v>
      </c>
      <c r="E28382" s="5" t="s">
        <v>68698</v>
      </c>
    </row>
    <row r="28383" spans="1:5" x14ac:dyDescent="0.25">
      <c r="A28383" s="5" t="s">
        <v>68699</v>
      </c>
      <c r="B28383" s="5" t="s">
        <v>68700</v>
      </c>
      <c r="C28383" s="5" t="s">
        <v>152107</v>
      </c>
      <c r="D28383" s="5" t="s">
        <v>152108</v>
      </c>
      <c r="E28383" s="5" t="s">
        <v>68701</v>
      </c>
    </row>
    <row r="28384" spans="1:5" x14ac:dyDescent="0.25">
      <c r="A28384" s="5" t="s">
        <v>68702</v>
      </c>
      <c r="B28384" s="5" t="s">
        <v>68703</v>
      </c>
      <c r="C28384" s="5" t="s">
        <v>152109</v>
      </c>
      <c r="D28384" s="5" t="s">
        <v>152110</v>
      </c>
      <c r="E28384" s="5" t="s">
        <v>48</v>
      </c>
    </row>
    <row r="28385" spans="1:5" x14ac:dyDescent="0.25">
      <c r="A28385" s="5" t="s">
        <v>68704</v>
      </c>
      <c r="B28385" s="5" t="s">
        <v>68705</v>
      </c>
      <c r="C28385" s="5" t="s">
        <v>152111</v>
      </c>
      <c r="D28385" s="5" t="s">
        <v>152112</v>
      </c>
      <c r="E28385" s="5" t="s">
        <v>68706</v>
      </c>
    </row>
    <row r="28386" spans="1:5" x14ac:dyDescent="0.25">
      <c r="A28386" s="5" t="s">
        <v>68707</v>
      </c>
      <c r="B28386" s="5" t="s">
        <v>68708</v>
      </c>
      <c r="C28386" s="5" t="s">
        <v>152113</v>
      </c>
      <c r="D28386" s="5" t="s">
        <v>152114</v>
      </c>
      <c r="E28386" s="5" t="s">
        <v>68709</v>
      </c>
    </row>
    <row r="28387" spans="1:5" x14ac:dyDescent="0.25">
      <c r="A28387" s="5" t="s">
        <v>68710</v>
      </c>
      <c r="B28387" s="5" t="s">
        <v>68711</v>
      </c>
      <c r="C28387" s="5" t="s">
        <v>152115</v>
      </c>
      <c r="D28387" s="5" t="s">
        <v>152116</v>
      </c>
      <c r="E28387" s="5" t="s">
        <v>68712</v>
      </c>
    </row>
    <row r="28388" spans="1:5" x14ac:dyDescent="0.25">
      <c r="A28388" s="5" t="s">
        <v>68713</v>
      </c>
      <c r="B28388" s="5" t="s">
        <v>68714</v>
      </c>
      <c r="C28388" s="5" t="s">
        <v>152117</v>
      </c>
      <c r="D28388" s="5" t="s">
        <v>152118</v>
      </c>
      <c r="E28388" s="5" t="s">
        <v>68715</v>
      </c>
    </row>
    <row r="28389" spans="1:5" x14ac:dyDescent="0.25">
      <c r="A28389" s="5" t="s">
        <v>68716</v>
      </c>
      <c r="B28389" s="5" t="s">
        <v>68717</v>
      </c>
      <c r="C28389" s="5" t="s">
        <v>152119</v>
      </c>
      <c r="D28389" s="5" t="s">
        <v>152120</v>
      </c>
      <c r="E28389" s="5" t="s">
        <v>68718</v>
      </c>
    </row>
    <row r="28390" spans="1:5" x14ac:dyDescent="0.25">
      <c r="A28390" s="5" t="s">
        <v>68719</v>
      </c>
      <c r="B28390" s="5" t="s">
        <v>68720</v>
      </c>
      <c r="C28390" s="5" t="s">
        <v>152121</v>
      </c>
      <c r="D28390" s="5" t="s">
        <v>152122</v>
      </c>
      <c r="E28390" s="5" t="s">
        <v>68721</v>
      </c>
    </row>
    <row r="28391" spans="1:5" x14ac:dyDescent="0.25">
      <c r="A28391" s="5" t="s">
        <v>68722</v>
      </c>
      <c r="B28391" s="5" t="s">
        <v>68723</v>
      </c>
      <c r="C28391" s="5" t="s">
        <v>152123</v>
      </c>
      <c r="D28391" s="5" t="s">
        <v>152124</v>
      </c>
      <c r="E28391" s="5" t="s">
        <v>68724</v>
      </c>
    </row>
    <row r="28392" spans="1:5" x14ac:dyDescent="0.25">
      <c r="A28392" s="5" t="s">
        <v>68725</v>
      </c>
      <c r="B28392" s="5" t="s">
        <v>68726</v>
      </c>
      <c r="C28392" s="5" t="s">
        <v>152125</v>
      </c>
      <c r="D28392" s="5" t="s">
        <v>152126</v>
      </c>
      <c r="E28392" s="5" t="s">
        <v>68727</v>
      </c>
    </row>
    <row r="28393" spans="1:5" x14ac:dyDescent="0.25">
      <c r="A28393" s="5" t="s">
        <v>68728</v>
      </c>
      <c r="B28393" s="5" t="s">
        <v>68729</v>
      </c>
      <c r="C28393" s="5" t="s">
        <v>152127</v>
      </c>
      <c r="D28393" s="5" t="s">
        <v>152128</v>
      </c>
      <c r="E28393" s="5" t="s">
        <v>68730</v>
      </c>
    </row>
    <row r="28394" spans="1:5" x14ac:dyDescent="0.25">
      <c r="A28394" s="5" t="s">
        <v>68731</v>
      </c>
      <c r="B28394" s="5" t="s">
        <v>68732</v>
      </c>
      <c r="C28394" s="5" t="s">
        <v>152129</v>
      </c>
      <c r="D28394" s="5" t="s">
        <v>152130</v>
      </c>
      <c r="E28394" s="5" t="s">
        <v>68733</v>
      </c>
    </row>
    <row r="28395" spans="1:5" x14ac:dyDescent="0.25">
      <c r="A28395" s="5" t="s">
        <v>68734</v>
      </c>
      <c r="B28395" s="5" t="s">
        <v>68735</v>
      </c>
      <c r="C28395" s="5" t="s">
        <v>152131</v>
      </c>
      <c r="D28395" s="5" t="s">
        <v>152132</v>
      </c>
      <c r="E28395" s="5" t="s">
        <v>68736</v>
      </c>
    </row>
    <row r="28396" spans="1:5" x14ac:dyDescent="0.25">
      <c r="A28396" s="5" t="s">
        <v>68737</v>
      </c>
      <c r="B28396" s="5" t="s">
        <v>68738</v>
      </c>
      <c r="C28396" s="5" t="s">
        <v>152133</v>
      </c>
      <c r="D28396" s="5" t="s">
        <v>152134</v>
      </c>
      <c r="E28396" s="5" t="s">
        <v>48</v>
      </c>
    </row>
    <row r="28397" spans="1:5" x14ac:dyDescent="0.25">
      <c r="A28397" s="5" t="s">
        <v>68739</v>
      </c>
      <c r="B28397" s="5" t="s">
        <v>68740</v>
      </c>
      <c r="C28397" s="5" t="s">
        <v>152135</v>
      </c>
      <c r="D28397" s="5" t="s">
        <v>152136</v>
      </c>
      <c r="E28397" s="5" t="s">
        <v>68741</v>
      </c>
    </row>
    <row r="28398" spans="1:5" x14ac:dyDescent="0.25">
      <c r="A28398" s="5" t="s">
        <v>68742</v>
      </c>
      <c r="B28398" s="5" t="s">
        <v>68743</v>
      </c>
      <c r="C28398" s="5" t="s">
        <v>152137</v>
      </c>
      <c r="D28398" s="5" t="s">
        <v>152138</v>
      </c>
      <c r="E28398" s="5" t="s">
        <v>68744</v>
      </c>
    </row>
    <row r="28399" spans="1:5" x14ac:dyDescent="0.25">
      <c r="A28399" s="5" t="s">
        <v>68745</v>
      </c>
      <c r="B28399" s="5" t="s">
        <v>68746</v>
      </c>
      <c r="C28399" s="5" t="s">
        <v>152139</v>
      </c>
      <c r="D28399" s="5" t="s">
        <v>152140</v>
      </c>
      <c r="E28399" s="5" t="s">
        <v>68747</v>
      </c>
    </row>
    <row r="28400" spans="1:5" x14ac:dyDescent="0.25">
      <c r="A28400" s="5" t="s">
        <v>68748</v>
      </c>
      <c r="B28400" s="5" t="s">
        <v>68749</v>
      </c>
      <c r="C28400" s="5" t="s">
        <v>152141</v>
      </c>
      <c r="D28400" s="5" t="s">
        <v>152142</v>
      </c>
      <c r="E28400" s="5" t="s">
        <v>68750</v>
      </c>
    </row>
    <row r="28401" spans="1:5" x14ac:dyDescent="0.25">
      <c r="A28401" s="5" t="s">
        <v>68751</v>
      </c>
      <c r="B28401" s="5" t="s">
        <v>68752</v>
      </c>
      <c r="C28401" s="5" t="s">
        <v>152143</v>
      </c>
      <c r="D28401" s="5" t="s">
        <v>152144</v>
      </c>
      <c r="E28401" s="5" t="s">
        <v>68848</v>
      </c>
    </row>
    <row r="28402" spans="1:5" x14ac:dyDescent="0.25">
      <c r="A28402" s="5" t="s">
        <v>68753</v>
      </c>
      <c r="B28402" s="5" t="s">
        <v>68754</v>
      </c>
      <c r="C28402" s="5" t="s">
        <v>152145</v>
      </c>
      <c r="D28402" s="5" t="s">
        <v>152146</v>
      </c>
      <c r="E28402" s="5" t="s">
        <v>152147</v>
      </c>
    </row>
    <row r="28403" spans="1:5" x14ac:dyDescent="0.25">
      <c r="A28403" s="5" t="s">
        <v>68755</v>
      </c>
      <c r="B28403" s="5" t="s">
        <v>68756</v>
      </c>
      <c r="C28403" s="5" t="s">
        <v>152148</v>
      </c>
      <c r="D28403" s="5" t="s">
        <v>152149</v>
      </c>
      <c r="E28403" s="5" t="s">
        <v>68757</v>
      </c>
    </row>
    <row r="28404" spans="1:5" x14ac:dyDescent="0.25">
      <c r="A28404" s="5" t="s">
        <v>68758</v>
      </c>
      <c r="B28404" s="5" t="s">
        <v>68759</v>
      </c>
      <c r="C28404" s="5" t="s">
        <v>152150</v>
      </c>
      <c r="D28404" s="5" t="s">
        <v>152151</v>
      </c>
      <c r="E28404" s="5" t="s">
        <v>152152</v>
      </c>
    </row>
    <row r="28405" spans="1:5" x14ac:dyDescent="0.25">
      <c r="A28405" s="5" t="s">
        <v>68760</v>
      </c>
      <c r="B28405" s="5" t="s">
        <v>68761</v>
      </c>
      <c r="C28405" s="5" t="s">
        <v>152153</v>
      </c>
      <c r="D28405" s="5" t="s">
        <v>152154</v>
      </c>
      <c r="E28405" s="5" t="s">
        <v>48</v>
      </c>
    </row>
    <row r="28406" spans="1:5" x14ac:dyDescent="0.25">
      <c r="A28406" s="5" t="s">
        <v>68762</v>
      </c>
      <c r="B28406" s="5" t="s">
        <v>68763</v>
      </c>
      <c r="C28406" s="5" t="s">
        <v>152155</v>
      </c>
      <c r="D28406" s="5" t="s">
        <v>152156</v>
      </c>
      <c r="E28406" s="5" t="s">
        <v>68764</v>
      </c>
    </row>
    <row r="28407" spans="1:5" x14ac:dyDescent="0.25">
      <c r="A28407" s="5" t="s">
        <v>68765</v>
      </c>
      <c r="B28407" s="5" t="s">
        <v>68766</v>
      </c>
      <c r="C28407" s="5" t="s">
        <v>152157</v>
      </c>
      <c r="D28407" s="5" t="s">
        <v>152158</v>
      </c>
      <c r="E28407" s="5" t="s">
        <v>68767</v>
      </c>
    </row>
    <row r="28408" spans="1:5" x14ac:dyDescent="0.25">
      <c r="A28408" s="5" t="s">
        <v>68768</v>
      </c>
      <c r="B28408" s="5" t="s">
        <v>68769</v>
      </c>
      <c r="C28408" s="5" t="s">
        <v>152159</v>
      </c>
      <c r="D28408" s="5" t="s">
        <v>152160</v>
      </c>
      <c r="E28408" s="5" t="s">
        <v>68770</v>
      </c>
    </row>
    <row r="28409" spans="1:5" x14ac:dyDescent="0.25">
      <c r="A28409" s="5" t="s">
        <v>68771</v>
      </c>
      <c r="B28409" s="5" t="s">
        <v>183179</v>
      </c>
      <c r="C28409" s="5" t="s">
        <v>152161</v>
      </c>
      <c r="D28409" s="5" t="s">
        <v>152162</v>
      </c>
      <c r="E28409" s="5" t="s">
        <v>51635</v>
      </c>
    </row>
    <row r="28410" spans="1:5" x14ac:dyDescent="0.25">
      <c r="A28410" s="5" t="s">
        <v>68772</v>
      </c>
      <c r="B28410" s="5" t="s">
        <v>68773</v>
      </c>
      <c r="C28410" s="5" t="s">
        <v>152163</v>
      </c>
      <c r="D28410" s="5" t="s">
        <v>152164</v>
      </c>
      <c r="E28410" s="5" t="s">
        <v>68774</v>
      </c>
    </row>
    <row r="28411" spans="1:5" x14ac:dyDescent="0.25">
      <c r="A28411" s="5" t="s">
        <v>68775</v>
      </c>
      <c r="B28411" s="5" t="s">
        <v>68776</v>
      </c>
      <c r="C28411" s="5" t="s">
        <v>152165</v>
      </c>
      <c r="D28411" s="5" t="s">
        <v>152166</v>
      </c>
      <c r="E28411" s="5" t="s">
        <v>68777</v>
      </c>
    </row>
    <row r="28412" spans="1:5" x14ac:dyDescent="0.25">
      <c r="A28412" s="5" t="s">
        <v>68778</v>
      </c>
      <c r="B28412" s="5" t="s">
        <v>68779</v>
      </c>
      <c r="C28412" s="5" t="s">
        <v>152167</v>
      </c>
      <c r="D28412" s="5" t="s">
        <v>152168</v>
      </c>
      <c r="E28412" s="5" t="s">
        <v>68780</v>
      </c>
    </row>
    <row r="28413" spans="1:5" x14ac:dyDescent="0.25">
      <c r="A28413" s="5" t="s">
        <v>68781</v>
      </c>
      <c r="B28413" s="5" t="s">
        <v>68782</v>
      </c>
      <c r="C28413" s="5" t="s">
        <v>152169</v>
      </c>
      <c r="D28413" s="5" t="s">
        <v>152170</v>
      </c>
      <c r="E28413" s="5" t="s">
        <v>68783</v>
      </c>
    </row>
    <row r="28414" spans="1:5" x14ac:dyDescent="0.25">
      <c r="A28414" s="5" t="s">
        <v>68784</v>
      </c>
      <c r="B28414" s="5" t="s">
        <v>68785</v>
      </c>
      <c r="C28414" s="5" t="s">
        <v>152171</v>
      </c>
      <c r="D28414" s="5" t="s">
        <v>152172</v>
      </c>
      <c r="E28414" s="5" t="s">
        <v>68786</v>
      </c>
    </row>
    <row r="28415" spans="1:5" x14ac:dyDescent="0.25">
      <c r="A28415" s="5" t="s">
        <v>68787</v>
      </c>
      <c r="B28415" s="5" t="s">
        <v>68788</v>
      </c>
      <c r="C28415" s="5" t="s">
        <v>152173</v>
      </c>
      <c r="D28415" s="5" t="s">
        <v>152174</v>
      </c>
      <c r="E28415" s="5" t="s">
        <v>51628</v>
      </c>
    </row>
    <row r="28416" spans="1:5" x14ac:dyDescent="0.25">
      <c r="A28416" s="5" t="s">
        <v>68789</v>
      </c>
      <c r="B28416" s="5" t="s">
        <v>68790</v>
      </c>
      <c r="C28416" s="5" t="s">
        <v>152175</v>
      </c>
      <c r="D28416" s="5" t="s">
        <v>152176</v>
      </c>
      <c r="E28416" s="5" t="s">
        <v>68791</v>
      </c>
    </row>
    <row r="28417" spans="1:5" x14ac:dyDescent="0.25">
      <c r="A28417" s="5" t="s">
        <v>68792</v>
      </c>
      <c r="B28417" s="5" t="s">
        <v>68793</v>
      </c>
      <c r="C28417" s="5" t="s">
        <v>152177</v>
      </c>
      <c r="D28417" s="5" t="s">
        <v>152178</v>
      </c>
      <c r="E28417" s="5" t="s">
        <v>68794</v>
      </c>
    </row>
    <row r="28418" spans="1:5" x14ac:dyDescent="0.25">
      <c r="A28418" s="5" t="s">
        <v>68795</v>
      </c>
      <c r="B28418" s="5" t="s">
        <v>68796</v>
      </c>
      <c r="C28418" s="5" t="s">
        <v>152179</v>
      </c>
      <c r="D28418" s="5" t="s">
        <v>152180</v>
      </c>
      <c r="E28418" s="5" t="s">
        <v>68797</v>
      </c>
    </row>
    <row r="28419" spans="1:5" x14ac:dyDescent="0.25">
      <c r="A28419" s="5" t="s">
        <v>68798</v>
      </c>
      <c r="B28419" s="5" t="s">
        <v>68799</v>
      </c>
      <c r="C28419" s="5" t="s">
        <v>152181</v>
      </c>
      <c r="D28419" s="5" t="s">
        <v>152182</v>
      </c>
      <c r="E28419" s="5" t="s">
        <v>68800</v>
      </c>
    </row>
    <row r="28420" spans="1:5" x14ac:dyDescent="0.25">
      <c r="A28420" s="5" t="s">
        <v>68801</v>
      </c>
      <c r="B28420" s="5" t="s">
        <v>68802</v>
      </c>
      <c r="C28420" s="5" t="s">
        <v>152183</v>
      </c>
      <c r="D28420" s="5" t="s">
        <v>152184</v>
      </c>
      <c r="E28420" s="5" t="s">
        <v>51621</v>
      </c>
    </row>
    <row r="28421" spans="1:5" x14ac:dyDescent="0.25">
      <c r="A28421" s="5" t="s">
        <v>68803</v>
      </c>
      <c r="B28421" s="5" t="s">
        <v>68804</v>
      </c>
      <c r="C28421" s="5" t="s">
        <v>152185</v>
      </c>
      <c r="D28421" s="5" t="s">
        <v>152186</v>
      </c>
      <c r="E28421" s="5" t="s">
        <v>51625</v>
      </c>
    </row>
    <row r="28422" spans="1:5" x14ac:dyDescent="0.25">
      <c r="A28422" s="5" t="s">
        <v>68805</v>
      </c>
      <c r="B28422" s="5" t="s">
        <v>68806</v>
      </c>
      <c r="C28422" s="5" t="s">
        <v>152187</v>
      </c>
      <c r="D28422" s="5" t="s">
        <v>152188</v>
      </c>
      <c r="E28422" s="5" t="s">
        <v>68807</v>
      </c>
    </row>
    <row r="28423" spans="1:5" x14ac:dyDescent="0.25">
      <c r="A28423" s="5" t="s">
        <v>68808</v>
      </c>
      <c r="B28423" s="5" t="s">
        <v>68809</v>
      </c>
      <c r="C28423" s="5" t="s">
        <v>152189</v>
      </c>
      <c r="D28423" s="5" t="s">
        <v>152190</v>
      </c>
      <c r="E28423" s="5" t="s">
        <v>51627</v>
      </c>
    </row>
    <row r="28424" spans="1:5" x14ac:dyDescent="0.25">
      <c r="A28424" s="5" t="s">
        <v>68810</v>
      </c>
      <c r="B28424" s="5" t="s">
        <v>68811</v>
      </c>
      <c r="C28424" s="5" t="s">
        <v>152191</v>
      </c>
      <c r="D28424" s="5" t="s">
        <v>152192</v>
      </c>
      <c r="E28424" s="5" t="s">
        <v>68812</v>
      </c>
    </row>
    <row r="28425" spans="1:5" x14ac:dyDescent="0.25">
      <c r="A28425" s="5" t="s">
        <v>68813</v>
      </c>
      <c r="B28425" s="5" t="s">
        <v>68814</v>
      </c>
      <c r="C28425" s="5" t="s">
        <v>152193</v>
      </c>
      <c r="D28425" s="5" t="s">
        <v>152194</v>
      </c>
      <c r="E28425" s="5" t="s">
        <v>68815</v>
      </c>
    </row>
    <row r="28426" spans="1:5" x14ac:dyDescent="0.25">
      <c r="A28426" s="5" t="s">
        <v>68816</v>
      </c>
      <c r="B28426" s="5" t="s">
        <v>68817</v>
      </c>
      <c r="C28426" s="5" t="s">
        <v>152195</v>
      </c>
      <c r="D28426" s="5" t="s">
        <v>152196</v>
      </c>
      <c r="E28426" s="5" t="s">
        <v>68818</v>
      </c>
    </row>
    <row r="28427" spans="1:5" x14ac:dyDescent="0.25">
      <c r="A28427" s="5" t="s">
        <v>68819</v>
      </c>
      <c r="B28427" s="5" t="s">
        <v>68820</v>
      </c>
      <c r="C28427" s="5" t="s">
        <v>152197</v>
      </c>
      <c r="D28427" s="5" t="s">
        <v>152198</v>
      </c>
      <c r="E28427" s="5" t="s">
        <v>48</v>
      </c>
    </row>
    <row r="28428" spans="1:5" x14ac:dyDescent="0.25">
      <c r="A28428" s="5" t="s">
        <v>68821</v>
      </c>
      <c r="B28428" s="5" t="s">
        <v>68822</v>
      </c>
      <c r="C28428" s="5" t="s">
        <v>152199</v>
      </c>
      <c r="D28428" s="5" t="s">
        <v>152200</v>
      </c>
      <c r="E28428" s="5" t="s">
        <v>68823</v>
      </c>
    </row>
    <row r="28429" spans="1:5" x14ac:dyDescent="0.25">
      <c r="A28429" s="5" t="s">
        <v>51609</v>
      </c>
      <c r="B28429" s="5" t="s">
        <v>68824</v>
      </c>
      <c r="C28429" s="5" t="s">
        <v>152201</v>
      </c>
      <c r="D28429" s="5" t="s">
        <v>152202</v>
      </c>
      <c r="E28429" s="5" t="s">
        <v>68825</v>
      </c>
    </row>
    <row r="28430" spans="1:5" x14ac:dyDescent="0.25">
      <c r="A28430" s="5" t="s">
        <v>68826</v>
      </c>
      <c r="B28430" s="5" t="s">
        <v>68827</v>
      </c>
      <c r="C28430" s="5" t="s">
        <v>152203</v>
      </c>
      <c r="D28430" s="5" t="s">
        <v>152204</v>
      </c>
      <c r="E28430" s="5" t="s">
        <v>68828</v>
      </c>
    </row>
    <row r="28431" spans="1:5" x14ac:dyDescent="0.25">
      <c r="A28431" s="5" t="s">
        <v>68829</v>
      </c>
      <c r="B28431" s="5" t="s">
        <v>68830</v>
      </c>
      <c r="C28431" s="5" t="s">
        <v>152205</v>
      </c>
      <c r="D28431" s="5" t="s">
        <v>152206</v>
      </c>
      <c r="E28431" s="5" t="s">
        <v>51614</v>
      </c>
    </row>
    <row r="28432" spans="1:5" x14ac:dyDescent="0.25">
      <c r="A28432" s="5" t="s">
        <v>68831</v>
      </c>
      <c r="B28432" s="5" t="s">
        <v>68832</v>
      </c>
      <c r="C28432" s="5" t="s">
        <v>152207</v>
      </c>
      <c r="D28432" s="5" t="s">
        <v>152208</v>
      </c>
      <c r="E28432" s="5" t="s">
        <v>48</v>
      </c>
    </row>
    <row r="28433" spans="1:5" x14ac:dyDescent="0.25">
      <c r="A28433" s="5" t="s">
        <v>68833</v>
      </c>
      <c r="B28433" s="5" t="s">
        <v>68834</v>
      </c>
      <c r="C28433" s="5" t="s">
        <v>152209</v>
      </c>
      <c r="D28433" s="5" t="s">
        <v>152210</v>
      </c>
      <c r="E28433" s="5" t="s">
        <v>51615</v>
      </c>
    </row>
    <row r="28434" spans="1:5" x14ac:dyDescent="0.25">
      <c r="A28434" s="5" t="s">
        <v>68835</v>
      </c>
      <c r="B28434" s="5" t="s">
        <v>68836</v>
      </c>
      <c r="C28434" s="5" t="s">
        <v>152211</v>
      </c>
      <c r="D28434" s="5" t="s">
        <v>152212</v>
      </c>
      <c r="E28434" s="5" t="s">
        <v>68837</v>
      </c>
    </row>
    <row r="28435" spans="1:5" x14ac:dyDescent="0.25">
      <c r="A28435" s="5" t="s">
        <v>68838</v>
      </c>
      <c r="B28435" s="5" t="s">
        <v>68839</v>
      </c>
      <c r="C28435" s="5" t="s">
        <v>152213</v>
      </c>
      <c r="D28435" s="5" t="s">
        <v>152214</v>
      </c>
      <c r="E28435" s="5" t="s">
        <v>48</v>
      </c>
    </row>
    <row r="28436" spans="1:5" x14ac:dyDescent="0.25">
      <c r="A28436" s="5" t="s">
        <v>68840</v>
      </c>
      <c r="B28436" s="5" t="s">
        <v>68841</v>
      </c>
      <c r="C28436" s="5" t="s">
        <v>152215</v>
      </c>
      <c r="D28436" s="5" t="s">
        <v>152216</v>
      </c>
      <c r="E28436" s="5" t="s">
        <v>51615</v>
      </c>
    </row>
    <row r="28437" spans="1:5" x14ac:dyDescent="0.25">
      <c r="A28437" s="5" t="s">
        <v>68842</v>
      </c>
      <c r="B28437" s="5" t="s">
        <v>68843</v>
      </c>
      <c r="C28437" s="5" t="s">
        <v>152217</v>
      </c>
      <c r="D28437" s="5" t="s">
        <v>152218</v>
      </c>
      <c r="E28437" s="5" t="s">
        <v>68673</v>
      </c>
    </row>
    <row r="28438" spans="1:5" x14ac:dyDescent="0.25">
      <c r="A28438" s="5" t="s">
        <v>68844</v>
      </c>
      <c r="B28438" s="5" t="s">
        <v>68845</v>
      </c>
      <c r="C28438" s="5" t="s">
        <v>152219</v>
      </c>
      <c r="D28438" s="5" t="s">
        <v>152220</v>
      </c>
      <c r="E28438" s="5" t="s">
        <v>48</v>
      </c>
    </row>
    <row r="28439" spans="1:5" x14ac:dyDescent="0.25">
      <c r="A28439" s="5" t="s">
        <v>68846</v>
      </c>
      <c r="B28439" s="5" t="s">
        <v>68847</v>
      </c>
      <c r="C28439" s="5" t="s">
        <v>152221</v>
      </c>
      <c r="D28439" s="5" t="s">
        <v>152222</v>
      </c>
      <c r="E28439" s="5" t="s">
        <v>68848</v>
      </c>
    </row>
    <row r="28440" spans="1:5" x14ac:dyDescent="0.25">
      <c r="A28440" s="5" t="s">
        <v>68849</v>
      </c>
      <c r="B28440" s="5" t="s">
        <v>68850</v>
      </c>
      <c r="C28440" s="5" t="s">
        <v>152223</v>
      </c>
      <c r="D28440" s="5" t="s">
        <v>152224</v>
      </c>
      <c r="E28440" s="5" t="s">
        <v>48</v>
      </c>
    </row>
    <row r="28441" spans="1:5" x14ac:dyDescent="0.25">
      <c r="A28441" s="5" t="s">
        <v>68851</v>
      </c>
      <c r="B28441" s="5" t="s">
        <v>68852</v>
      </c>
      <c r="C28441" s="5" t="s">
        <v>152225</v>
      </c>
      <c r="D28441" s="5" t="s">
        <v>152226</v>
      </c>
      <c r="E28441" s="5" t="s">
        <v>68853</v>
      </c>
    </row>
    <row r="28442" spans="1:5" x14ac:dyDescent="0.25">
      <c r="A28442" s="5" t="s">
        <v>68854</v>
      </c>
      <c r="B28442" s="5" t="s">
        <v>68855</v>
      </c>
      <c r="C28442" s="5" t="s">
        <v>152227</v>
      </c>
      <c r="D28442" s="5" t="s">
        <v>152228</v>
      </c>
      <c r="E28442" s="5" t="s">
        <v>68856</v>
      </c>
    </row>
    <row r="28443" spans="1:5" x14ac:dyDescent="0.25">
      <c r="A28443" s="5" t="s">
        <v>68857</v>
      </c>
      <c r="B28443" s="5" t="s">
        <v>68858</v>
      </c>
      <c r="C28443" s="5" t="s">
        <v>152229</v>
      </c>
      <c r="D28443" s="5" t="s">
        <v>152230</v>
      </c>
      <c r="E28443" s="5" t="s">
        <v>51626</v>
      </c>
    </row>
    <row r="28444" spans="1:5" x14ac:dyDescent="0.25">
      <c r="A28444" s="5" t="s">
        <v>68859</v>
      </c>
      <c r="B28444" s="5" t="s">
        <v>68860</v>
      </c>
      <c r="C28444" s="5" t="s">
        <v>152231</v>
      </c>
      <c r="D28444" s="5" t="s">
        <v>152232</v>
      </c>
      <c r="E28444" s="5" t="s">
        <v>68861</v>
      </c>
    </row>
    <row r="28445" spans="1:5" x14ac:dyDescent="0.25">
      <c r="A28445" s="5" t="s">
        <v>68862</v>
      </c>
      <c r="B28445" s="5" t="s">
        <v>68863</v>
      </c>
      <c r="C28445" s="5" t="s">
        <v>152233</v>
      </c>
      <c r="D28445" s="5" t="s">
        <v>152234</v>
      </c>
      <c r="E28445" s="5" t="s">
        <v>68864</v>
      </c>
    </row>
    <row r="28446" spans="1:5" x14ac:dyDescent="0.25">
      <c r="A28446" s="5" t="s">
        <v>68865</v>
      </c>
      <c r="B28446" s="5" t="s">
        <v>68866</v>
      </c>
      <c r="C28446" s="5" t="s">
        <v>152235</v>
      </c>
      <c r="D28446" s="5" t="s">
        <v>152236</v>
      </c>
      <c r="E28446" s="5" t="s">
        <v>68867</v>
      </c>
    </row>
    <row r="28447" spans="1:5" x14ac:dyDescent="0.25">
      <c r="A28447" s="5" t="s">
        <v>68868</v>
      </c>
      <c r="B28447" s="5" t="s">
        <v>68869</v>
      </c>
      <c r="C28447" s="5" t="s">
        <v>152237</v>
      </c>
      <c r="D28447" s="5" t="s">
        <v>152238</v>
      </c>
      <c r="E28447" s="5" t="s">
        <v>68870</v>
      </c>
    </row>
    <row r="28448" spans="1:5" x14ac:dyDescent="0.25">
      <c r="A28448" s="5" t="s">
        <v>68871</v>
      </c>
      <c r="B28448" s="5" t="s">
        <v>68872</v>
      </c>
      <c r="C28448" s="5" t="s">
        <v>152239</v>
      </c>
      <c r="D28448" s="5" t="s">
        <v>152240</v>
      </c>
      <c r="E28448" s="5" t="s">
        <v>68873</v>
      </c>
    </row>
    <row r="28449" spans="1:5" x14ac:dyDescent="0.25">
      <c r="A28449" s="5" t="s">
        <v>68874</v>
      </c>
      <c r="B28449" s="5" t="s">
        <v>68875</v>
      </c>
      <c r="C28449" s="5" t="s">
        <v>152241</v>
      </c>
      <c r="D28449" s="5" t="s">
        <v>152242</v>
      </c>
      <c r="E28449" s="5" t="s">
        <v>68876</v>
      </c>
    </row>
    <row r="28450" spans="1:5" x14ac:dyDescent="0.25">
      <c r="A28450" s="5" t="s">
        <v>68877</v>
      </c>
      <c r="B28450" s="5" t="s">
        <v>68878</v>
      </c>
      <c r="C28450" s="5" t="s">
        <v>152243</v>
      </c>
      <c r="D28450" s="5" t="s">
        <v>152244</v>
      </c>
      <c r="E28450" s="5" t="s">
        <v>68879</v>
      </c>
    </row>
    <row r="28451" spans="1:5" x14ac:dyDescent="0.25">
      <c r="A28451" s="5" t="s">
        <v>68880</v>
      </c>
      <c r="B28451" s="5" t="s">
        <v>68881</v>
      </c>
      <c r="C28451" s="5" t="s">
        <v>152245</v>
      </c>
      <c r="D28451" s="5" t="s">
        <v>152246</v>
      </c>
      <c r="E28451" s="5" t="s">
        <v>68882</v>
      </c>
    </row>
    <row r="28452" spans="1:5" x14ac:dyDescent="0.25">
      <c r="A28452" s="5" t="s">
        <v>59710</v>
      </c>
      <c r="B28452" s="5" t="s">
        <v>68883</v>
      </c>
      <c r="C28452" s="5" t="s">
        <v>152247</v>
      </c>
      <c r="D28452" s="5" t="s">
        <v>152248</v>
      </c>
      <c r="E28452" s="5" t="s">
        <v>68884</v>
      </c>
    </row>
    <row r="28453" spans="1:5" x14ac:dyDescent="0.25">
      <c r="A28453" s="5" t="s">
        <v>68885</v>
      </c>
      <c r="B28453" s="5" t="s">
        <v>68886</v>
      </c>
      <c r="C28453" s="5" t="s">
        <v>152249</v>
      </c>
      <c r="D28453" s="5" t="s">
        <v>152250</v>
      </c>
      <c r="E28453" s="5" t="s">
        <v>68887</v>
      </c>
    </row>
    <row r="28454" spans="1:5" x14ac:dyDescent="0.25">
      <c r="A28454" s="5" t="s">
        <v>68888</v>
      </c>
      <c r="B28454" s="5" t="s">
        <v>183180</v>
      </c>
      <c r="C28454" s="5" t="s">
        <v>152251</v>
      </c>
      <c r="D28454" s="5" t="s">
        <v>138461</v>
      </c>
      <c r="E28454" s="5" t="s">
        <v>68889</v>
      </c>
    </row>
    <row r="28455" spans="1:5" x14ac:dyDescent="0.25">
      <c r="A28455" s="5" t="s">
        <v>68891</v>
      </c>
      <c r="B28455" s="5" t="s">
        <v>68892</v>
      </c>
      <c r="C28455" s="5" t="s">
        <v>152252</v>
      </c>
      <c r="D28455" s="5" t="s">
        <v>152253</v>
      </c>
      <c r="E28455" s="5" t="s">
        <v>68893</v>
      </c>
    </row>
    <row r="28456" spans="1:5" x14ac:dyDescent="0.25">
      <c r="A28456" s="5" t="s">
        <v>68894</v>
      </c>
      <c r="B28456" s="5" t="s">
        <v>68895</v>
      </c>
      <c r="C28456" s="5" t="s">
        <v>152254</v>
      </c>
      <c r="D28456" s="5" t="s">
        <v>152255</v>
      </c>
      <c r="E28456" s="5" t="s">
        <v>48</v>
      </c>
    </row>
    <row r="28457" spans="1:5" x14ac:dyDescent="0.25">
      <c r="A28457" s="5" t="s">
        <v>68896</v>
      </c>
      <c r="B28457" s="5" t="s">
        <v>68897</v>
      </c>
      <c r="C28457" s="5" t="s">
        <v>152256</v>
      </c>
      <c r="D28457" s="5" t="s">
        <v>152257</v>
      </c>
      <c r="E28457" s="5" t="s">
        <v>183181</v>
      </c>
    </row>
    <row r="28458" spans="1:5" x14ac:dyDescent="0.25">
      <c r="A28458" s="5" t="s">
        <v>68898</v>
      </c>
      <c r="B28458" s="5" t="s">
        <v>68899</v>
      </c>
      <c r="C28458" s="5" t="s">
        <v>152258</v>
      </c>
      <c r="D28458" s="5" t="s">
        <v>152259</v>
      </c>
      <c r="E28458" s="5" t="s">
        <v>48</v>
      </c>
    </row>
    <row r="28459" spans="1:5" x14ac:dyDescent="0.25">
      <c r="A28459" s="5" t="s">
        <v>68900</v>
      </c>
      <c r="B28459" s="5" t="s">
        <v>183182</v>
      </c>
      <c r="C28459" s="5" t="s">
        <v>152260</v>
      </c>
      <c r="D28459" s="5" t="s">
        <v>152261</v>
      </c>
      <c r="E28459" s="5" t="s">
        <v>48</v>
      </c>
    </row>
    <row r="28460" spans="1:5" x14ac:dyDescent="0.25">
      <c r="A28460" s="5" t="s">
        <v>68901</v>
      </c>
      <c r="B28460" s="5" t="s">
        <v>183183</v>
      </c>
      <c r="C28460" s="5" t="s">
        <v>152262</v>
      </c>
      <c r="D28460" s="5" t="s">
        <v>152263</v>
      </c>
      <c r="E28460" s="5" t="s">
        <v>182532</v>
      </c>
    </row>
    <row r="28461" spans="1:5" x14ac:dyDescent="0.25">
      <c r="A28461" s="5" t="s">
        <v>68902</v>
      </c>
      <c r="B28461" s="5" t="s">
        <v>183184</v>
      </c>
      <c r="C28461" s="5" t="s">
        <v>152264</v>
      </c>
      <c r="D28461" s="5" t="s">
        <v>152265</v>
      </c>
      <c r="E28461" s="5" t="s">
        <v>68903</v>
      </c>
    </row>
    <row r="28462" spans="1:5" x14ac:dyDescent="0.25">
      <c r="A28462" s="5" t="s">
        <v>68904</v>
      </c>
      <c r="B28462" s="5" t="s">
        <v>68905</v>
      </c>
      <c r="C28462" s="5" t="s">
        <v>152266</v>
      </c>
      <c r="D28462" s="5" t="s">
        <v>152267</v>
      </c>
      <c r="E28462" s="5" t="s">
        <v>183185</v>
      </c>
    </row>
    <row r="28463" spans="1:5" x14ac:dyDescent="0.25">
      <c r="A28463" s="5" t="s">
        <v>68906</v>
      </c>
      <c r="B28463" s="5" t="s">
        <v>68907</v>
      </c>
      <c r="C28463" s="5" t="s">
        <v>152268</v>
      </c>
      <c r="D28463" s="5" t="s">
        <v>152269</v>
      </c>
      <c r="E28463" s="5" t="s">
        <v>55638</v>
      </c>
    </row>
    <row r="28464" spans="1:5" x14ac:dyDescent="0.25">
      <c r="A28464" s="5" t="s">
        <v>68908</v>
      </c>
      <c r="B28464" s="5" t="s">
        <v>68909</v>
      </c>
      <c r="C28464" s="5" t="s">
        <v>152270</v>
      </c>
      <c r="D28464" s="5" t="s">
        <v>152271</v>
      </c>
      <c r="E28464" s="5" t="s">
        <v>48</v>
      </c>
    </row>
    <row r="28465" spans="1:5" x14ac:dyDescent="0.25">
      <c r="A28465" s="5" t="s">
        <v>68910</v>
      </c>
      <c r="B28465" s="5" t="s">
        <v>68911</v>
      </c>
      <c r="C28465" s="5" t="s">
        <v>152272</v>
      </c>
      <c r="D28465" s="5" t="s">
        <v>152273</v>
      </c>
      <c r="E28465" s="5" t="s">
        <v>48</v>
      </c>
    </row>
    <row r="28466" spans="1:5" x14ac:dyDescent="0.25">
      <c r="A28466" s="5" t="s">
        <v>68912</v>
      </c>
      <c r="B28466" s="5" t="s">
        <v>183186</v>
      </c>
      <c r="C28466" s="5" t="s">
        <v>152274</v>
      </c>
      <c r="D28466" s="5" t="s">
        <v>152275</v>
      </c>
      <c r="E28466" s="5" t="s">
        <v>183187</v>
      </c>
    </row>
    <row r="28467" spans="1:5" x14ac:dyDescent="0.25">
      <c r="A28467" s="5" t="s">
        <v>68913</v>
      </c>
      <c r="B28467" s="5" t="s">
        <v>68914</v>
      </c>
      <c r="C28467" s="5" t="s">
        <v>152276</v>
      </c>
      <c r="D28467" s="5" t="s">
        <v>152277</v>
      </c>
      <c r="E28467" s="5" t="s">
        <v>56111</v>
      </c>
    </row>
    <row r="28468" spans="1:5" x14ac:dyDescent="0.25">
      <c r="A28468" s="5" t="s">
        <v>68915</v>
      </c>
      <c r="B28468" s="5" t="s">
        <v>68916</v>
      </c>
      <c r="C28468" s="5" t="s">
        <v>152278</v>
      </c>
      <c r="D28468" s="5" t="s">
        <v>152279</v>
      </c>
      <c r="E28468" s="5" t="s">
        <v>68917</v>
      </c>
    </row>
    <row r="28469" spans="1:5" x14ac:dyDescent="0.25">
      <c r="A28469" s="5" t="s">
        <v>68918</v>
      </c>
      <c r="B28469" s="5" t="s">
        <v>183188</v>
      </c>
      <c r="C28469" s="5" t="s">
        <v>152280</v>
      </c>
      <c r="D28469" s="5" t="s">
        <v>152281</v>
      </c>
      <c r="E28469" s="5" t="s">
        <v>183189</v>
      </c>
    </row>
    <row r="28470" spans="1:5" x14ac:dyDescent="0.25">
      <c r="A28470" s="5" t="s">
        <v>68919</v>
      </c>
      <c r="B28470" s="5" t="s">
        <v>68920</v>
      </c>
      <c r="C28470" s="5" t="s">
        <v>152282</v>
      </c>
      <c r="D28470" s="5" t="s">
        <v>152283</v>
      </c>
      <c r="E28470" s="5" t="s">
        <v>68921</v>
      </c>
    </row>
    <row r="28471" spans="1:5" x14ac:dyDescent="0.25">
      <c r="A28471" s="5" t="s">
        <v>68922</v>
      </c>
      <c r="B28471" s="5" t="s">
        <v>68923</v>
      </c>
      <c r="C28471" s="5" t="s">
        <v>152284</v>
      </c>
      <c r="D28471" s="5" t="s">
        <v>152285</v>
      </c>
      <c r="E28471" s="5" t="s">
        <v>68924</v>
      </c>
    </row>
    <row r="28472" spans="1:5" x14ac:dyDescent="0.25">
      <c r="A28472" s="5" t="s">
        <v>68925</v>
      </c>
      <c r="B28472" s="5" t="s">
        <v>183190</v>
      </c>
      <c r="C28472" s="5" t="s">
        <v>152286</v>
      </c>
      <c r="D28472" s="5" t="s">
        <v>152287</v>
      </c>
      <c r="E28472" s="5" t="s">
        <v>183191</v>
      </c>
    </row>
    <row r="28473" spans="1:5" x14ac:dyDescent="0.25">
      <c r="A28473" s="5" t="s">
        <v>68926</v>
      </c>
      <c r="B28473" s="5" t="s">
        <v>68927</v>
      </c>
      <c r="C28473" s="5" t="s">
        <v>152288</v>
      </c>
      <c r="D28473" s="5" t="s">
        <v>152289</v>
      </c>
      <c r="E28473" s="5" t="s">
        <v>48</v>
      </c>
    </row>
    <row r="28474" spans="1:5" x14ac:dyDescent="0.25">
      <c r="A28474" s="5" t="s">
        <v>68928</v>
      </c>
      <c r="B28474" s="5" t="s">
        <v>183192</v>
      </c>
      <c r="C28474" s="5" t="s">
        <v>152290</v>
      </c>
      <c r="D28474" s="5" t="s">
        <v>152291</v>
      </c>
      <c r="E28474" s="5" t="s">
        <v>183193</v>
      </c>
    </row>
    <row r="28475" spans="1:5" x14ac:dyDescent="0.25">
      <c r="A28475" s="5" t="s">
        <v>68929</v>
      </c>
      <c r="B28475" s="5" t="s">
        <v>68930</v>
      </c>
      <c r="C28475" s="5" t="s">
        <v>152292</v>
      </c>
      <c r="D28475" s="5" t="s">
        <v>152293</v>
      </c>
      <c r="E28475" s="5" t="s">
        <v>68931</v>
      </c>
    </row>
    <row r="28476" spans="1:5" x14ac:dyDescent="0.25">
      <c r="A28476" s="5" t="s">
        <v>68932</v>
      </c>
      <c r="B28476" s="5" t="s">
        <v>68933</v>
      </c>
      <c r="C28476" s="5" t="s">
        <v>152294</v>
      </c>
      <c r="D28476" s="5" t="s">
        <v>152295</v>
      </c>
      <c r="E28476" s="5" t="s">
        <v>183194</v>
      </c>
    </row>
    <row r="28477" spans="1:5" x14ac:dyDescent="0.25">
      <c r="A28477" s="5" t="s">
        <v>68934</v>
      </c>
      <c r="B28477" s="5" t="s">
        <v>68935</v>
      </c>
      <c r="C28477" s="5" t="s">
        <v>152296</v>
      </c>
      <c r="D28477" s="5" t="s">
        <v>152297</v>
      </c>
      <c r="E28477" s="5" t="s">
        <v>68936</v>
      </c>
    </row>
    <row r="28478" spans="1:5" x14ac:dyDescent="0.25">
      <c r="A28478" s="5" t="s">
        <v>68937</v>
      </c>
      <c r="B28478" s="5" t="s">
        <v>68938</v>
      </c>
      <c r="C28478" s="5" t="s">
        <v>152298</v>
      </c>
      <c r="D28478" s="5" t="s">
        <v>152299</v>
      </c>
      <c r="E28478" s="5" t="s">
        <v>48</v>
      </c>
    </row>
    <row r="28479" spans="1:5" x14ac:dyDescent="0.25">
      <c r="A28479" s="5" t="s">
        <v>68939</v>
      </c>
      <c r="B28479" s="5" t="s">
        <v>68940</v>
      </c>
      <c r="C28479" s="5" t="s">
        <v>152300</v>
      </c>
      <c r="D28479" s="5" t="s">
        <v>152301</v>
      </c>
      <c r="E28479" s="5" t="s">
        <v>68941</v>
      </c>
    </row>
    <row r="28480" spans="1:5" x14ac:dyDescent="0.25">
      <c r="A28480" s="5" t="s">
        <v>68942</v>
      </c>
      <c r="B28480" s="5" t="s">
        <v>68943</v>
      </c>
      <c r="C28480" s="5" t="s">
        <v>152302</v>
      </c>
      <c r="D28480" s="5" t="s">
        <v>152303</v>
      </c>
      <c r="E28480" s="5" t="s">
        <v>68944</v>
      </c>
    </row>
    <row r="28481" spans="1:5" x14ac:dyDescent="0.25">
      <c r="A28481" s="5" t="s">
        <v>68945</v>
      </c>
      <c r="B28481" s="5" t="s">
        <v>68946</v>
      </c>
      <c r="C28481" s="5" t="s">
        <v>152304</v>
      </c>
      <c r="D28481" s="5" t="s">
        <v>152305</v>
      </c>
      <c r="E28481" s="5" t="s">
        <v>68947</v>
      </c>
    </row>
    <row r="28482" spans="1:5" x14ac:dyDescent="0.25">
      <c r="A28482" s="5" t="s">
        <v>68948</v>
      </c>
      <c r="B28482" s="5" t="s">
        <v>68949</v>
      </c>
      <c r="C28482" s="5" t="s">
        <v>152306</v>
      </c>
      <c r="D28482" s="5" t="s">
        <v>152307</v>
      </c>
      <c r="E28482" s="5" t="s">
        <v>68950</v>
      </c>
    </row>
    <row r="28483" spans="1:5" x14ac:dyDescent="0.25">
      <c r="A28483" s="5" t="s">
        <v>68951</v>
      </c>
      <c r="B28483" s="5" t="s">
        <v>68952</v>
      </c>
      <c r="C28483" s="5" t="s">
        <v>152308</v>
      </c>
      <c r="D28483" s="5" t="s">
        <v>152309</v>
      </c>
      <c r="E28483" s="5" t="s">
        <v>48</v>
      </c>
    </row>
    <row r="28484" spans="1:5" x14ac:dyDescent="0.25">
      <c r="A28484" s="5" t="s">
        <v>68953</v>
      </c>
      <c r="B28484" s="5" t="s">
        <v>68954</v>
      </c>
      <c r="C28484" s="5" t="s">
        <v>152310</v>
      </c>
      <c r="D28484" s="5" t="s">
        <v>152311</v>
      </c>
      <c r="E28484" s="5" t="s">
        <v>48</v>
      </c>
    </row>
    <row r="28485" spans="1:5" x14ac:dyDescent="0.25">
      <c r="A28485" s="5" t="s">
        <v>68955</v>
      </c>
      <c r="B28485" s="5" t="s">
        <v>68956</v>
      </c>
      <c r="C28485" s="5" t="s">
        <v>152312</v>
      </c>
      <c r="D28485" s="5" t="s">
        <v>152313</v>
      </c>
      <c r="E28485" s="5" t="s">
        <v>48</v>
      </c>
    </row>
    <row r="28486" spans="1:5" x14ac:dyDescent="0.25">
      <c r="A28486" s="5" t="s">
        <v>68957</v>
      </c>
      <c r="B28486" s="5" t="s">
        <v>68958</v>
      </c>
      <c r="C28486" s="5" t="s">
        <v>152314</v>
      </c>
      <c r="D28486" s="5" t="s">
        <v>152315</v>
      </c>
      <c r="E28486" s="5" t="s">
        <v>152316</v>
      </c>
    </row>
    <row r="28487" spans="1:5" x14ac:dyDescent="0.25">
      <c r="A28487" s="5" t="s">
        <v>68959</v>
      </c>
      <c r="B28487" s="5" t="s">
        <v>68960</v>
      </c>
      <c r="C28487" s="5" t="s">
        <v>152317</v>
      </c>
      <c r="D28487" s="5" t="s">
        <v>152318</v>
      </c>
      <c r="E28487" s="5" t="s">
        <v>183195</v>
      </c>
    </row>
    <row r="28488" spans="1:5" x14ac:dyDescent="0.25">
      <c r="A28488" s="5" t="s">
        <v>68961</v>
      </c>
      <c r="B28488" s="5" t="s">
        <v>68962</v>
      </c>
      <c r="C28488" s="5" t="s">
        <v>152319</v>
      </c>
      <c r="D28488" s="5" t="s">
        <v>152320</v>
      </c>
      <c r="E28488" s="5" t="s">
        <v>68963</v>
      </c>
    </row>
    <row r="28489" spans="1:5" x14ac:dyDescent="0.25">
      <c r="A28489" s="5" t="s">
        <v>68964</v>
      </c>
      <c r="B28489" s="5" t="s">
        <v>68965</v>
      </c>
      <c r="C28489" s="5" t="s">
        <v>152321</v>
      </c>
      <c r="D28489" s="5" t="s">
        <v>152322</v>
      </c>
      <c r="E28489" s="5" t="s">
        <v>68966</v>
      </c>
    </row>
    <row r="28490" spans="1:5" x14ac:dyDescent="0.25">
      <c r="A28490" s="5" t="s">
        <v>68967</v>
      </c>
      <c r="B28490" s="5" t="s">
        <v>68968</v>
      </c>
      <c r="C28490" s="5" t="s">
        <v>152323</v>
      </c>
      <c r="D28490" s="5" t="s">
        <v>152324</v>
      </c>
      <c r="E28490" s="5" t="s">
        <v>68969</v>
      </c>
    </row>
    <row r="28491" spans="1:5" x14ac:dyDescent="0.25">
      <c r="A28491" s="5" t="s">
        <v>68970</v>
      </c>
      <c r="B28491" s="5" t="s">
        <v>68971</v>
      </c>
      <c r="C28491" s="5" t="s">
        <v>152325</v>
      </c>
      <c r="D28491" s="5" t="s">
        <v>152326</v>
      </c>
      <c r="E28491" s="5" t="s">
        <v>152327</v>
      </c>
    </row>
    <row r="28492" spans="1:5" x14ac:dyDescent="0.25">
      <c r="A28492" s="5" t="s">
        <v>68972</v>
      </c>
      <c r="B28492" s="5" t="s">
        <v>68973</v>
      </c>
      <c r="C28492" s="5" t="s">
        <v>152328</v>
      </c>
      <c r="D28492" s="5" t="s">
        <v>152329</v>
      </c>
      <c r="E28492" s="5" t="s">
        <v>183196</v>
      </c>
    </row>
    <row r="28493" spans="1:5" x14ac:dyDescent="0.25">
      <c r="A28493" s="5" t="s">
        <v>68974</v>
      </c>
      <c r="B28493" s="5" t="s">
        <v>152330</v>
      </c>
      <c r="C28493" s="5" t="s">
        <v>152331</v>
      </c>
      <c r="D28493" s="5" t="s">
        <v>152332</v>
      </c>
      <c r="E28493" s="5" t="s">
        <v>152333</v>
      </c>
    </row>
    <row r="28494" spans="1:5" x14ac:dyDescent="0.25">
      <c r="A28494" s="5" t="s">
        <v>68975</v>
      </c>
      <c r="B28494" s="5" t="s">
        <v>68976</v>
      </c>
      <c r="C28494" s="5" t="s">
        <v>152334</v>
      </c>
      <c r="D28494" s="5" t="s">
        <v>152335</v>
      </c>
      <c r="E28494" s="5" t="s">
        <v>68977</v>
      </c>
    </row>
    <row r="28495" spans="1:5" x14ac:dyDescent="0.25">
      <c r="A28495" s="5" t="s">
        <v>68978</v>
      </c>
      <c r="B28495" s="5" t="s">
        <v>68979</v>
      </c>
      <c r="C28495" s="5" t="s">
        <v>152336</v>
      </c>
      <c r="D28495" s="5" t="s">
        <v>152337</v>
      </c>
      <c r="E28495" s="5" t="s">
        <v>152338</v>
      </c>
    </row>
    <row r="28496" spans="1:5" x14ac:dyDescent="0.25">
      <c r="A28496" s="5" t="s">
        <v>68980</v>
      </c>
      <c r="B28496" s="5" t="s">
        <v>68981</v>
      </c>
      <c r="C28496" s="5" t="s">
        <v>152339</v>
      </c>
      <c r="D28496" s="5" t="s">
        <v>152340</v>
      </c>
      <c r="E28496" s="5" t="s">
        <v>48</v>
      </c>
    </row>
    <row r="28497" spans="1:5" x14ac:dyDescent="0.25">
      <c r="A28497" s="5" t="s">
        <v>68982</v>
      </c>
      <c r="B28497" s="5" t="s">
        <v>68983</v>
      </c>
      <c r="C28497" s="5" t="s">
        <v>152341</v>
      </c>
      <c r="D28497" s="5" t="s">
        <v>152342</v>
      </c>
      <c r="E28497" s="5" t="s">
        <v>48</v>
      </c>
    </row>
    <row r="28498" spans="1:5" x14ac:dyDescent="0.25">
      <c r="A28498" s="5" t="s">
        <v>68984</v>
      </c>
      <c r="B28498" s="5" t="s">
        <v>68985</v>
      </c>
      <c r="C28498" s="5" t="s">
        <v>152343</v>
      </c>
      <c r="D28498" s="5" t="s">
        <v>152344</v>
      </c>
      <c r="E28498" s="5" t="s">
        <v>152345</v>
      </c>
    </row>
    <row r="28499" spans="1:5" x14ac:dyDescent="0.25">
      <c r="A28499" s="5" t="s">
        <v>68986</v>
      </c>
      <c r="B28499" s="5" t="s">
        <v>68987</v>
      </c>
      <c r="C28499" s="5" t="s">
        <v>152346</v>
      </c>
      <c r="D28499" s="5" t="s">
        <v>152347</v>
      </c>
      <c r="E28499" s="5" t="s">
        <v>48</v>
      </c>
    </row>
    <row r="28500" spans="1:5" x14ac:dyDescent="0.25">
      <c r="A28500" s="5" t="s">
        <v>68988</v>
      </c>
      <c r="B28500" s="5" t="s">
        <v>68989</v>
      </c>
      <c r="C28500" s="5" t="s">
        <v>152348</v>
      </c>
      <c r="D28500" s="5" t="s">
        <v>152349</v>
      </c>
      <c r="E28500" s="5" t="s">
        <v>48</v>
      </c>
    </row>
    <row r="28501" spans="1:5" x14ac:dyDescent="0.25">
      <c r="A28501" s="5" t="s">
        <v>68990</v>
      </c>
      <c r="B28501" s="5" t="s">
        <v>68991</v>
      </c>
      <c r="C28501" s="5" t="s">
        <v>152350</v>
      </c>
      <c r="D28501" s="5" t="s">
        <v>152351</v>
      </c>
      <c r="E28501" s="5" t="s">
        <v>48</v>
      </c>
    </row>
    <row r="28502" spans="1:5" x14ac:dyDescent="0.25">
      <c r="A28502" s="5" t="s">
        <v>68992</v>
      </c>
      <c r="B28502" s="5" t="s">
        <v>68993</v>
      </c>
      <c r="C28502" s="5" t="s">
        <v>152352</v>
      </c>
      <c r="D28502" s="5" t="s">
        <v>152353</v>
      </c>
      <c r="E28502" s="5" t="s">
        <v>152354</v>
      </c>
    </row>
    <row r="28503" spans="1:5" x14ac:dyDescent="0.25">
      <c r="A28503" s="5" t="s">
        <v>68994</v>
      </c>
      <c r="B28503" s="5" t="s">
        <v>68995</v>
      </c>
      <c r="C28503" s="5" t="s">
        <v>152355</v>
      </c>
      <c r="D28503" s="5" t="s">
        <v>152356</v>
      </c>
      <c r="E28503" s="5" t="s">
        <v>68996</v>
      </c>
    </row>
    <row r="28504" spans="1:5" x14ac:dyDescent="0.25">
      <c r="A28504" s="5" t="s">
        <v>68997</v>
      </c>
      <c r="B28504" s="5" t="s">
        <v>68998</v>
      </c>
      <c r="C28504" s="5" t="s">
        <v>152357</v>
      </c>
      <c r="D28504" s="5" t="s">
        <v>152358</v>
      </c>
      <c r="E28504" s="5" t="s">
        <v>152359</v>
      </c>
    </row>
    <row r="28505" spans="1:5" x14ac:dyDescent="0.25">
      <c r="A28505" s="5" t="s">
        <v>68999</v>
      </c>
      <c r="B28505" s="5" t="s">
        <v>152360</v>
      </c>
      <c r="C28505" s="5" t="s">
        <v>152361</v>
      </c>
      <c r="D28505" s="5" t="s">
        <v>152362</v>
      </c>
      <c r="E28505" s="5" t="s">
        <v>152363</v>
      </c>
    </row>
    <row r="28506" spans="1:5" x14ac:dyDescent="0.25">
      <c r="A28506" s="5" t="s">
        <v>69000</v>
      </c>
      <c r="B28506" s="5" t="s">
        <v>69001</v>
      </c>
      <c r="C28506" s="5" t="s">
        <v>152364</v>
      </c>
      <c r="D28506" s="5" t="s">
        <v>152365</v>
      </c>
      <c r="E28506" s="5" t="s">
        <v>67288</v>
      </c>
    </row>
    <row r="28507" spans="1:5" x14ac:dyDescent="0.25">
      <c r="A28507" s="5" t="s">
        <v>69002</v>
      </c>
      <c r="B28507" s="5" t="s">
        <v>69003</v>
      </c>
      <c r="C28507" s="5" t="s">
        <v>152366</v>
      </c>
      <c r="D28507" s="5" t="s">
        <v>152367</v>
      </c>
      <c r="E28507" s="5" t="s">
        <v>69004</v>
      </c>
    </row>
    <row r="28508" spans="1:5" x14ac:dyDescent="0.25">
      <c r="A28508" s="5" t="s">
        <v>69005</v>
      </c>
      <c r="B28508" s="5" t="s">
        <v>69006</v>
      </c>
      <c r="C28508" s="5" t="s">
        <v>152368</v>
      </c>
      <c r="D28508" s="5" t="s">
        <v>152369</v>
      </c>
      <c r="E28508" s="5" t="s">
        <v>69007</v>
      </c>
    </row>
    <row r="28509" spans="1:5" x14ac:dyDescent="0.25">
      <c r="A28509" s="5" t="s">
        <v>69008</v>
      </c>
      <c r="B28509" s="5" t="s">
        <v>69009</v>
      </c>
      <c r="C28509" s="5" t="s">
        <v>152370</v>
      </c>
      <c r="D28509" s="5" t="s">
        <v>152371</v>
      </c>
      <c r="E28509" s="5" t="s">
        <v>44824</v>
      </c>
    </row>
    <row r="28510" spans="1:5" x14ac:dyDescent="0.25">
      <c r="A28510" s="5" t="s">
        <v>69010</v>
      </c>
      <c r="B28510" s="5" t="s">
        <v>69011</v>
      </c>
      <c r="C28510" s="5" t="s">
        <v>152372</v>
      </c>
      <c r="D28510" s="5" t="s">
        <v>152373</v>
      </c>
      <c r="E28510" s="5" t="s">
        <v>69012</v>
      </c>
    </row>
    <row r="28511" spans="1:5" x14ac:dyDescent="0.25">
      <c r="A28511" s="5" t="s">
        <v>69013</v>
      </c>
      <c r="B28511" s="5" t="s">
        <v>69014</v>
      </c>
      <c r="C28511" s="5" t="s">
        <v>152374</v>
      </c>
      <c r="D28511" s="5" t="s">
        <v>152375</v>
      </c>
      <c r="E28511" s="5" t="s">
        <v>67244</v>
      </c>
    </row>
    <row r="28512" spans="1:5" x14ac:dyDescent="0.25">
      <c r="A28512" s="5" t="s">
        <v>69015</v>
      </c>
      <c r="B28512" s="5" t="s">
        <v>69016</v>
      </c>
      <c r="C28512" s="5" t="s">
        <v>152376</v>
      </c>
      <c r="D28512" s="5" t="s">
        <v>152377</v>
      </c>
      <c r="E28512" s="5" t="s">
        <v>69017</v>
      </c>
    </row>
    <row r="28513" spans="1:5" x14ac:dyDescent="0.25">
      <c r="A28513" s="5" t="s">
        <v>152378</v>
      </c>
      <c r="B28513" s="5" t="s">
        <v>152379</v>
      </c>
      <c r="C28513" s="5" t="s">
        <v>152380</v>
      </c>
      <c r="D28513" s="5" t="s">
        <v>152381</v>
      </c>
      <c r="E28513" s="5" t="s">
        <v>152382</v>
      </c>
    </row>
    <row r="28514" spans="1:5" x14ac:dyDescent="0.25">
      <c r="A28514" s="5" t="s">
        <v>69018</v>
      </c>
      <c r="B28514" s="5" t="s">
        <v>152383</v>
      </c>
      <c r="C28514" s="5" t="s">
        <v>152384</v>
      </c>
      <c r="D28514" s="5" t="s">
        <v>152385</v>
      </c>
      <c r="E28514" s="5" t="s">
        <v>60936</v>
      </c>
    </row>
    <row r="28515" spans="1:5" x14ac:dyDescent="0.25">
      <c r="A28515" s="5" t="s">
        <v>69019</v>
      </c>
      <c r="B28515" s="5" t="s">
        <v>69020</v>
      </c>
      <c r="C28515" s="5" t="s">
        <v>152386</v>
      </c>
      <c r="D28515" s="5" t="s">
        <v>152387</v>
      </c>
      <c r="E28515" s="5" t="s">
        <v>67261</v>
      </c>
    </row>
    <row r="28516" spans="1:5" x14ac:dyDescent="0.25">
      <c r="A28516" s="5" t="s">
        <v>69021</v>
      </c>
      <c r="B28516" s="5" t="s">
        <v>69022</v>
      </c>
      <c r="C28516" s="5" t="s">
        <v>152388</v>
      </c>
      <c r="D28516" s="5" t="s">
        <v>152389</v>
      </c>
      <c r="E28516" s="5" t="s">
        <v>69023</v>
      </c>
    </row>
    <row r="28517" spans="1:5" x14ac:dyDescent="0.25">
      <c r="A28517" s="5" t="s">
        <v>69024</v>
      </c>
      <c r="B28517" s="5" t="s">
        <v>69025</v>
      </c>
      <c r="C28517" s="5" t="s">
        <v>152390</v>
      </c>
      <c r="D28517" s="5" t="s">
        <v>152391</v>
      </c>
      <c r="E28517" s="5" t="s">
        <v>48</v>
      </c>
    </row>
    <row r="28518" spans="1:5" x14ac:dyDescent="0.25">
      <c r="A28518" s="5" t="s">
        <v>69026</v>
      </c>
      <c r="B28518" s="5" t="s">
        <v>69027</v>
      </c>
      <c r="C28518" s="5" t="s">
        <v>152392</v>
      </c>
      <c r="D28518" s="5" t="s">
        <v>152393</v>
      </c>
      <c r="E28518" s="5" t="s">
        <v>16850</v>
      </c>
    </row>
    <row r="28519" spans="1:5" x14ac:dyDescent="0.25">
      <c r="A28519" s="5" t="s">
        <v>69028</v>
      </c>
      <c r="B28519" s="5" t="s">
        <v>69029</v>
      </c>
      <c r="C28519" s="5" t="s">
        <v>152394</v>
      </c>
      <c r="D28519" s="5" t="s">
        <v>152395</v>
      </c>
      <c r="E28519" s="5" t="s">
        <v>69030</v>
      </c>
    </row>
    <row r="28520" spans="1:5" x14ac:dyDescent="0.25">
      <c r="A28520" s="5" t="s">
        <v>69031</v>
      </c>
      <c r="B28520" s="5" t="s">
        <v>69032</v>
      </c>
      <c r="C28520" s="5" t="s">
        <v>152396</v>
      </c>
      <c r="D28520" s="5" t="s">
        <v>152397</v>
      </c>
      <c r="E28520" s="5" t="s">
        <v>152398</v>
      </c>
    </row>
    <row r="28521" spans="1:5" x14ac:dyDescent="0.25">
      <c r="A28521" s="5" t="s">
        <v>69033</v>
      </c>
      <c r="B28521" s="5" t="s">
        <v>69034</v>
      </c>
      <c r="C28521" s="5" t="s">
        <v>152399</v>
      </c>
      <c r="D28521" s="5" t="s">
        <v>152400</v>
      </c>
      <c r="E28521" s="5" t="s">
        <v>69035</v>
      </c>
    </row>
    <row r="28522" spans="1:5" x14ac:dyDescent="0.25">
      <c r="A28522" s="5" t="s">
        <v>69036</v>
      </c>
      <c r="B28522" s="5" t="s">
        <v>69037</v>
      </c>
      <c r="C28522" s="5" t="s">
        <v>152401</v>
      </c>
      <c r="D28522" s="5" t="s">
        <v>152402</v>
      </c>
      <c r="E28522" s="5" t="s">
        <v>69038</v>
      </c>
    </row>
    <row r="28523" spans="1:5" x14ac:dyDescent="0.25">
      <c r="A28523" s="5" t="s">
        <v>69039</v>
      </c>
      <c r="B28523" s="5" t="s">
        <v>69040</v>
      </c>
      <c r="C28523" s="5" t="s">
        <v>152403</v>
      </c>
      <c r="D28523" s="5" t="s">
        <v>152404</v>
      </c>
      <c r="E28523" s="5" t="s">
        <v>69041</v>
      </c>
    </row>
    <row r="28524" spans="1:5" x14ac:dyDescent="0.25">
      <c r="A28524" s="5" t="s">
        <v>69042</v>
      </c>
      <c r="B28524" s="5" t="s">
        <v>69043</v>
      </c>
      <c r="C28524" s="5" t="s">
        <v>152405</v>
      </c>
      <c r="D28524" s="5" t="s">
        <v>152406</v>
      </c>
      <c r="E28524" s="5" t="s">
        <v>69044</v>
      </c>
    </row>
    <row r="28525" spans="1:5" x14ac:dyDescent="0.25">
      <c r="A28525" s="5" t="s">
        <v>69045</v>
      </c>
      <c r="B28525" s="5" t="s">
        <v>69046</v>
      </c>
      <c r="C28525" s="5" t="s">
        <v>152407</v>
      </c>
      <c r="D28525" s="5" t="s">
        <v>152408</v>
      </c>
      <c r="E28525" s="5" t="s">
        <v>150804</v>
      </c>
    </row>
    <row r="28526" spans="1:5" x14ac:dyDescent="0.25">
      <c r="A28526" s="5" t="s">
        <v>69047</v>
      </c>
      <c r="B28526" s="5" t="s">
        <v>69048</v>
      </c>
      <c r="C28526" s="5" t="s">
        <v>152409</v>
      </c>
      <c r="D28526" s="5" t="s">
        <v>152410</v>
      </c>
      <c r="E28526" s="5" t="s">
        <v>152411</v>
      </c>
    </row>
    <row r="28527" spans="1:5" x14ac:dyDescent="0.25">
      <c r="A28527" s="5" t="s">
        <v>69049</v>
      </c>
      <c r="B28527" s="5" t="s">
        <v>69050</v>
      </c>
      <c r="C28527" s="5" t="s">
        <v>152412</v>
      </c>
      <c r="D28527" s="5" t="s">
        <v>152413</v>
      </c>
      <c r="E28527" s="5" t="s">
        <v>48</v>
      </c>
    </row>
    <row r="28528" spans="1:5" x14ac:dyDescent="0.25">
      <c r="A28528" s="5" t="s">
        <v>69051</v>
      </c>
      <c r="B28528" s="5" t="s">
        <v>69052</v>
      </c>
      <c r="C28528" s="5" t="s">
        <v>152414</v>
      </c>
      <c r="D28528" s="5" t="s">
        <v>152415</v>
      </c>
      <c r="E28528" s="5" t="s">
        <v>69053</v>
      </c>
    </row>
    <row r="28529" spans="1:5" x14ac:dyDescent="0.25">
      <c r="A28529" s="5" t="s">
        <v>69054</v>
      </c>
      <c r="B28529" s="5" t="s">
        <v>69055</v>
      </c>
      <c r="C28529" s="5" t="s">
        <v>152416</v>
      </c>
      <c r="D28529" s="5" t="s">
        <v>152417</v>
      </c>
      <c r="E28529" s="5" t="s">
        <v>69056</v>
      </c>
    </row>
    <row r="28530" spans="1:5" x14ac:dyDescent="0.25">
      <c r="A28530" s="5" t="s">
        <v>69057</v>
      </c>
      <c r="B28530" s="5" t="s">
        <v>69058</v>
      </c>
      <c r="C28530" s="5" t="s">
        <v>152418</v>
      </c>
      <c r="D28530" s="5" t="s">
        <v>152419</v>
      </c>
      <c r="E28530" s="5" t="s">
        <v>69059</v>
      </c>
    </row>
    <row r="28531" spans="1:5" x14ac:dyDescent="0.25">
      <c r="A28531" s="5" t="s">
        <v>69060</v>
      </c>
      <c r="B28531" s="5" t="s">
        <v>69061</v>
      </c>
      <c r="C28531" s="5" t="s">
        <v>152420</v>
      </c>
      <c r="D28531" s="5" t="s">
        <v>152421</v>
      </c>
      <c r="E28531" s="5" t="s">
        <v>48</v>
      </c>
    </row>
    <row r="28532" spans="1:5" x14ac:dyDescent="0.25">
      <c r="A28532" s="5" t="s">
        <v>69062</v>
      </c>
      <c r="B28532" s="5" t="s">
        <v>69063</v>
      </c>
      <c r="C28532" s="5" t="s">
        <v>152422</v>
      </c>
      <c r="D28532" s="5" t="s">
        <v>152423</v>
      </c>
      <c r="E28532" s="5" t="s">
        <v>150680</v>
      </c>
    </row>
    <row r="28533" spans="1:5" x14ac:dyDescent="0.25">
      <c r="A28533" s="5" t="s">
        <v>69064</v>
      </c>
      <c r="B28533" s="5" t="s">
        <v>69065</v>
      </c>
      <c r="C28533" s="5" t="s">
        <v>152424</v>
      </c>
      <c r="D28533" s="5" t="s">
        <v>152425</v>
      </c>
      <c r="E28533" s="5" t="s">
        <v>69066</v>
      </c>
    </row>
    <row r="28534" spans="1:5" x14ac:dyDescent="0.25">
      <c r="A28534" s="5" t="s">
        <v>69067</v>
      </c>
      <c r="B28534" s="5" t="s">
        <v>69068</v>
      </c>
      <c r="C28534" s="5" t="s">
        <v>152426</v>
      </c>
      <c r="D28534" s="5" t="s">
        <v>152427</v>
      </c>
      <c r="E28534" s="5" t="s">
        <v>48</v>
      </c>
    </row>
    <row r="28535" spans="1:5" x14ac:dyDescent="0.25">
      <c r="A28535" s="5" t="s">
        <v>69069</v>
      </c>
      <c r="B28535" s="5" t="s">
        <v>69070</v>
      </c>
      <c r="C28535" s="5" t="s">
        <v>152428</v>
      </c>
      <c r="D28535" s="5" t="s">
        <v>152429</v>
      </c>
      <c r="E28535" s="5" t="s">
        <v>69071</v>
      </c>
    </row>
    <row r="28536" spans="1:5" x14ac:dyDescent="0.25">
      <c r="A28536" s="5" t="s">
        <v>69072</v>
      </c>
      <c r="B28536" s="5" t="s">
        <v>69073</v>
      </c>
      <c r="C28536" s="5" t="s">
        <v>152430</v>
      </c>
      <c r="D28536" s="5" t="s">
        <v>152431</v>
      </c>
      <c r="E28536" s="5" t="s">
        <v>69074</v>
      </c>
    </row>
    <row r="28537" spans="1:5" x14ac:dyDescent="0.25">
      <c r="A28537" s="5" t="s">
        <v>69075</v>
      </c>
      <c r="B28537" s="5" t="s">
        <v>69076</v>
      </c>
      <c r="C28537" s="5" t="s">
        <v>152432</v>
      </c>
      <c r="D28537" s="5" t="s">
        <v>152433</v>
      </c>
      <c r="E28537" s="5" t="s">
        <v>69077</v>
      </c>
    </row>
    <row r="28538" spans="1:5" x14ac:dyDescent="0.25">
      <c r="A28538" s="5" t="s">
        <v>69078</v>
      </c>
      <c r="B28538" s="5" t="s">
        <v>69079</v>
      </c>
      <c r="C28538" s="5" t="s">
        <v>152434</v>
      </c>
      <c r="D28538" s="5" t="s">
        <v>152435</v>
      </c>
      <c r="E28538" s="5" t="s">
        <v>69080</v>
      </c>
    </row>
    <row r="28539" spans="1:5" x14ac:dyDescent="0.25">
      <c r="A28539" s="5" t="s">
        <v>69081</v>
      </c>
      <c r="B28539" s="5" t="s">
        <v>69082</v>
      </c>
      <c r="C28539" s="5" t="s">
        <v>152436</v>
      </c>
      <c r="D28539" s="5" t="s">
        <v>152437</v>
      </c>
      <c r="E28539" s="5" t="s">
        <v>69083</v>
      </c>
    </row>
    <row r="28540" spans="1:5" x14ac:dyDescent="0.25">
      <c r="A28540" s="5" t="s">
        <v>69084</v>
      </c>
      <c r="B28540" s="5" t="s">
        <v>69085</v>
      </c>
      <c r="C28540" s="5" t="s">
        <v>152438</v>
      </c>
      <c r="D28540" s="5" t="s">
        <v>152439</v>
      </c>
      <c r="E28540" s="5" t="s">
        <v>69086</v>
      </c>
    </row>
    <row r="28541" spans="1:5" x14ac:dyDescent="0.25">
      <c r="A28541" s="5" t="s">
        <v>69087</v>
      </c>
      <c r="B28541" s="5" t="s">
        <v>69088</v>
      </c>
      <c r="C28541" s="5" t="s">
        <v>152440</v>
      </c>
      <c r="D28541" s="5" t="s">
        <v>152441</v>
      </c>
      <c r="E28541" s="5" t="s">
        <v>69089</v>
      </c>
    </row>
    <row r="28542" spans="1:5" x14ac:dyDescent="0.25">
      <c r="A28542" s="5" t="s">
        <v>69090</v>
      </c>
      <c r="B28542" s="5" t="s">
        <v>69091</v>
      </c>
      <c r="C28542" s="5" t="s">
        <v>152442</v>
      </c>
      <c r="D28542" s="5" t="s">
        <v>152443</v>
      </c>
      <c r="E28542" s="5" t="s">
        <v>48</v>
      </c>
    </row>
    <row r="28543" spans="1:5" x14ac:dyDescent="0.25">
      <c r="A28543" s="5" t="s">
        <v>69092</v>
      </c>
      <c r="B28543" s="5" t="s">
        <v>69093</v>
      </c>
      <c r="C28543" s="5" t="s">
        <v>152444</v>
      </c>
      <c r="D28543" s="5" t="s">
        <v>152445</v>
      </c>
      <c r="E28543" s="5" t="s">
        <v>48</v>
      </c>
    </row>
    <row r="28544" spans="1:5" x14ac:dyDescent="0.25">
      <c r="A28544" s="5" t="s">
        <v>69094</v>
      </c>
      <c r="B28544" s="5" t="s">
        <v>69095</v>
      </c>
      <c r="C28544" s="5" t="s">
        <v>152446</v>
      </c>
      <c r="D28544" s="5" t="s">
        <v>152447</v>
      </c>
      <c r="E28544" s="5" t="s">
        <v>69096</v>
      </c>
    </row>
    <row r="28545" spans="1:5" x14ac:dyDescent="0.25">
      <c r="A28545" s="5" t="s">
        <v>69097</v>
      </c>
      <c r="B28545" s="5" t="s">
        <v>69098</v>
      </c>
      <c r="C28545" s="5" t="s">
        <v>152448</v>
      </c>
      <c r="D28545" s="5" t="s">
        <v>152449</v>
      </c>
      <c r="E28545" s="5" t="s">
        <v>69099</v>
      </c>
    </row>
    <row r="28546" spans="1:5" x14ac:dyDescent="0.25">
      <c r="A28546" s="5" t="s">
        <v>69100</v>
      </c>
      <c r="B28546" s="5" t="s">
        <v>69101</v>
      </c>
      <c r="C28546" s="5" t="s">
        <v>152450</v>
      </c>
      <c r="D28546" s="5" t="s">
        <v>152451</v>
      </c>
      <c r="E28546" s="5" t="s">
        <v>48</v>
      </c>
    </row>
    <row r="28547" spans="1:5" x14ac:dyDescent="0.25">
      <c r="A28547" s="5" t="s">
        <v>69102</v>
      </c>
      <c r="B28547" s="5" t="s">
        <v>152452</v>
      </c>
      <c r="C28547" s="5" t="s">
        <v>152453</v>
      </c>
      <c r="D28547" s="5" t="s">
        <v>152454</v>
      </c>
      <c r="E28547" s="5" t="s">
        <v>152455</v>
      </c>
    </row>
    <row r="28548" spans="1:5" x14ac:dyDescent="0.25">
      <c r="A28548" s="5" t="s">
        <v>69103</v>
      </c>
      <c r="B28548" s="5" t="s">
        <v>69104</v>
      </c>
      <c r="C28548" s="5" t="s">
        <v>152456</v>
      </c>
      <c r="D28548" s="5" t="s">
        <v>152457</v>
      </c>
      <c r="E28548" s="5" t="s">
        <v>48</v>
      </c>
    </row>
    <row r="28549" spans="1:5" x14ac:dyDescent="0.25">
      <c r="A28549" s="5" t="s">
        <v>69105</v>
      </c>
      <c r="B28549" s="5" t="s">
        <v>69106</v>
      </c>
      <c r="C28549" s="5" t="s">
        <v>152458</v>
      </c>
      <c r="D28549" s="5" t="s">
        <v>152459</v>
      </c>
      <c r="E28549" s="5" t="s">
        <v>69107</v>
      </c>
    </row>
    <row r="28550" spans="1:5" x14ac:dyDescent="0.25">
      <c r="A28550" s="5" t="s">
        <v>152460</v>
      </c>
      <c r="B28550" s="5" t="s">
        <v>152461</v>
      </c>
      <c r="C28550" s="5" t="s">
        <v>152462</v>
      </c>
      <c r="D28550" s="5" t="s">
        <v>152463</v>
      </c>
      <c r="E28550" s="5" t="s">
        <v>152464</v>
      </c>
    </row>
    <row r="28551" spans="1:5" x14ac:dyDescent="0.25">
      <c r="A28551" s="5" t="s">
        <v>69108</v>
      </c>
      <c r="B28551" s="5" t="s">
        <v>69109</v>
      </c>
      <c r="C28551" s="5" t="s">
        <v>152465</v>
      </c>
      <c r="D28551" s="5" t="s">
        <v>152466</v>
      </c>
      <c r="E28551" s="5" t="s">
        <v>69110</v>
      </c>
    </row>
    <row r="28552" spans="1:5" x14ac:dyDescent="0.25">
      <c r="A28552" s="5" t="s">
        <v>69112</v>
      </c>
      <c r="B28552" s="5" t="s">
        <v>17226</v>
      </c>
      <c r="C28552" s="5" t="s">
        <v>117195</v>
      </c>
      <c r="D28552" s="5" t="s">
        <v>152467</v>
      </c>
      <c r="E28552" s="5" t="s">
        <v>69113</v>
      </c>
    </row>
    <row r="28553" spans="1:5" x14ac:dyDescent="0.25">
      <c r="A28553" s="5" t="s">
        <v>67245</v>
      </c>
      <c r="B28553" s="5" t="s">
        <v>69114</v>
      </c>
      <c r="C28553" s="5" t="s">
        <v>152468</v>
      </c>
      <c r="D28553" s="5" t="s">
        <v>152469</v>
      </c>
      <c r="E28553" s="5" t="s">
        <v>150705</v>
      </c>
    </row>
    <row r="28554" spans="1:5" x14ac:dyDescent="0.25">
      <c r="A28554" s="5" t="s">
        <v>69115</v>
      </c>
      <c r="B28554" s="5" t="s">
        <v>69116</v>
      </c>
      <c r="C28554" s="5" t="s">
        <v>152470</v>
      </c>
      <c r="D28554" s="5" t="s">
        <v>152471</v>
      </c>
      <c r="E28554" s="5" t="s">
        <v>69117</v>
      </c>
    </row>
    <row r="28555" spans="1:5" x14ac:dyDescent="0.25">
      <c r="A28555" s="5" t="s">
        <v>69118</v>
      </c>
      <c r="B28555" s="5" t="s">
        <v>69119</v>
      </c>
      <c r="C28555" s="5" t="s">
        <v>152472</v>
      </c>
      <c r="D28555" s="5" t="s">
        <v>152473</v>
      </c>
      <c r="E28555" s="5" t="s">
        <v>69120</v>
      </c>
    </row>
    <row r="28556" spans="1:5" x14ac:dyDescent="0.25">
      <c r="A28556" s="5" t="s">
        <v>69111</v>
      </c>
      <c r="B28556" s="5" t="s">
        <v>69121</v>
      </c>
      <c r="C28556" s="5" t="s">
        <v>152474</v>
      </c>
      <c r="D28556" s="5" t="s">
        <v>152475</v>
      </c>
      <c r="E28556" s="5" t="s">
        <v>69122</v>
      </c>
    </row>
    <row r="28557" spans="1:5" x14ac:dyDescent="0.25">
      <c r="A28557" s="5" t="s">
        <v>69123</v>
      </c>
      <c r="B28557" s="5" t="s">
        <v>69124</v>
      </c>
      <c r="C28557" s="5" t="s">
        <v>152476</v>
      </c>
      <c r="D28557" s="5" t="s">
        <v>152477</v>
      </c>
      <c r="E28557" s="5" t="s">
        <v>67274</v>
      </c>
    </row>
    <row r="28558" spans="1:5" x14ac:dyDescent="0.25">
      <c r="A28558" s="5" t="s">
        <v>69125</v>
      </c>
      <c r="B28558" s="5" t="s">
        <v>69126</v>
      </c>
      <c r="C28558" s="5" t="s">
        <v>152478</v>
      </c>
      <c r="D28558" s="5" t="s">
        <v>113175</v>
      </c>
      <c r="E28558" s="5" t="s">
        <v>48</v>
      </c>
    </row>
    <row r="28559" spans="1:5" x14ac:dyDescent="0.25">
      <c r="A28559" s="5" t="s">
        <v>69127</v>
      </c>
      <c r="B28559" s="5" t="s">
        <v>57591</v>
      </c>
      <c r="C28559" s="5" t="s">
        <v>152479</v>
      </c>
      <c r="D28559" s="5" t="s">
        <v>152480</v>
      </c>
      <c r="E28559" s="5" t="s">
        <v>5324</v>
      </c>
    </row>
    <row r="28560" spans="1:5" x14ac:dyDescent="0.25">
      <c r="A28560" s="5" t="s">
        <v>69128</v>
      </c>
      <c r="B28560" s="5" t="s">
        <v>69129</v>
      </c>
      <c r="C28560" s="5" t="s">
        <v>152481</v>
      </c>
      <c r="D28560" s="5" t="s">
        <v>152482</v>
      </c>
      <c r="E28560" s="5" t="s">
        <v>69130</v>
      </c>
    </row>
    <row r="28561" spans="1:5" x14ac:dyDescent="0.25">
      <c r="A28561" s="5" t="s">
        <v>69131</v>
      </c>
      <c r="B28561" s="5" t="s">
        <v>152483</v>
      </c>
      <c r="C28561" s="5" t="s">
        <v>152484</v>
      </c>
      <c r="D28561" s="5" t="s">
        <v>152485</v>
      </c>
      <c r="E28561" s="5" t="s">
        <v>67331</v>
      </c>
    </row>
    <row r="28562" spans="1:5" x14ac:dyDescent="0.25">
      <c r="A28562" s="5" t="s">
        <v>69132</v>
      </c>
      <c r="B28562" s="5" t="s">
        <v>152486</v>
      </c>
      <c r="C28562" s="5" t="s">
        <v>152487</v>
      </c>
      <c r="D28562" s="5" t="s">
        <v>152488</v>
      </c>
      <c r="E28562" s="5" t="s">
        <v>152489</v>
      </c>
    </row>
    <row r="28563" spans="1:5" x14ac:dyDescent="0.25">
      <c r="A28563" s="5" t="s">
        <v>69133</v>
      </c>
      <c r="B28563" s="5" t="s">
        <v>69134</v>
      </c>
      <c r="C28563" s="5" t="s">
        <v>152490</v>
      </c>
      <c r="D28563" s="5" t="s">
        <v>152491</v>
      </c>
      <c r="E28563" s="5" t="s">
        <v>152492</v>
      </c>
    </row>
    <row r="28564" spans="1:5" x14ac:dyDescent="0.25">
      <c r="A28564" s="5" t="s">
        <v>69135</v>
      </c>
      <c r="B28564" s="5" t="s">
        <v>69136</v>
      </c>
      <c r="C28564" s="5" t="s">
        <v>152493</v>
      </c>
      <c r="D28564" s="5" t="s">
        <v>152494</v>
      </c>
      <c r="E28564" s="5" t="s">
        <v>48</v>
      </c>
    </row>
    <row r="28565" spans="1:5" x14ac:dyDescent="0.25">
      <c r="A28565" s="5" t="s">
        <v>69137</v>
      </c>
      <c r="B28565" s="5" t="s">
        <v>69138</v>
      </c>
      <c r="C28565" s="5" t="s">
        <v>152495</v>
      </c>
      <c r="D28565" s="5" t="s">
        <v>152496</v>
      </c>
      <c r="E28565" s="5" t="s">
        <v>69139</v>
      </c>
    </row>
    <row r="28566" spans="1:5" x14ac:dyDescent="0.25">
      <c r="A28566" s="5" t="s">
        <v>69140</v>
      </c>
      <c r="B28566" s="5" t="s">
        <v>69141</v>
      </c>
      <c r="C28566" s="5" t="s">
        <v>152497</v>
      </c>
      <c r="D28566" s="5" t="s">
        <v>152351</v>
      </c>
      <c r="E28566" s="5" t="s">
        <v>69142</v>
      </c>
    </row>
    <row r="28567" spans="1:5" x14ac:dyDescent="0.25">
      <c r="A28567" s="5" t="s">
        <v>69143</v>
      </c>
      <c r="B28567" s="5" t="s">
        <v>152498</v>
      </c>
      <c r="C28567" s="5" t="s">
        <v>152499</v>
      </c>
      <c r="D28567" s="5" t="s">
        <v>152500</v>
      </c>
      <c r="E28567" s="5" t="s">
        <v>69144</v>
      </c>
    </row>
    <row r="28568" spans="1:5" x14ac:dyDescent="0.25">
      <c r="A28568" s="5" t="s">
        <v>69145</v>
      </c>
      <c r="B28568" s="5" t="s">
        <v>69146</v>
      </c>
      <c r="C28568" s="5" t="s">
        <v>152501</v>
      </c>
      <c r="D28568" s="5" t="s">
        <v>152502</v>
      </c>
      <c r="E28568" s="5" t="s">
        <v>69147</v>
      </c>
    </row>
    <row r="28569" spans="1:5" x14ac:dyDescent="0.25">
      <c r="A28569" s="5" t="s">
        <v>69148</v>
      </c>
      <c r="B28569" s="5" t="s">
        <v>152503</v>
      </c>
      <c r="C28569" s="5" t="s">
        <v>152504</v>
      </c>
      <c r="D28569" s="5" t="s">
        <v>152505</v>
      </c>
      <c r="E28569" s="5" t="s">
        <v>69149</v>
      </c>
    </row>
    <row r="28570" spans="1:5" x14ac:dyDescent="0.25">
      <c r="A28570" s="5" t="s">
        <v>69150</v>
      </c>
      <c r="B28570" s="5" t="s">
        <v>57419</v>
      </c>
      <c r="C28570" s="5" t="s">
        <v>152506</v>
      </c>
      <c r="D28570" s="5" t="s">
        <v>152507</v>
      </c>
      <c r="E28570" s="5" t="s">
        <v>48</v>
      </c>
    </row>
    <row r="28571" spans="1:5" x14ac:dyDescent="0.25">
      <c r="A28571" s="5" t="s">
        <v>69151</v>
      </c>
      <c r="B28571" s="5" t="s">
        <v>69152</v>
      </c>
      <c r="C28571" s="5" t="s">
        <v>152508</v>
      </c>
      <c r="D28571" s="5" t="s">
        <v>152509</v>
      </c>
      <c r="E28571" s="5" t="s">
        <v>69153</v>
      </c>
    </row>
    <row r="28572" spans="1:5" x14ac:dyDescent="0.25">
      <c r="A28572" s="5" t="s">
        <v>69154</v>
      </c>
      <c r="B28572" s="5" t="s">
        <v>69155</v>
      </c>
      <c r="C28572" s="5" t="s">
        <v>152510</v>
      </c>
      <c r="D28572" s="5" t="s">
        <v>152511</v>
      </c>
      <c r="E28572" s="5" t="s">
        <v>69156</v>
      </c>
    </row>
    <row r="28573" spans="1:5" x14ac:dyDescent="0.25">
      <c r="A28573" s="5" t="s">
        <v>69157</v>
      </c>
      <c r="B28573" s="5" t="s">
        <v>69158</v>
      </c>
      <c r="C28573" s="5" t="s">
        <v>152512</v>
      </c>
      <c r="D28573" s="5" t="s">
        <v>152513</v>
      </c>
      <c r="E28573" s="5" t="s">
        <v>69159</v>
      </c>
    </row>
    <row r="28574" spans="1:5" x14ac:dyDescent="0.25">
      <c r="A28574" s="5" t="s">
        <v>69160</v>
      </c>
      <c r="B28574" s="5" t="s">
        <v>69161</v>
      </c>
      <c r="C28574" s="5" t="s">
        <v>152514</v>
      </c>
      <c r="D28574" s="5" t="s">
        <v>152515</v>
      </c>
      <c r="E28574" s="5" t="s">
        <v>69162</v>
      </c>
    </row>
    <row r="28575" spans="1:5" x14ac:dyDescent="0.25">
      <c r="A28575" s="5" t="s">
        <v>69163</v>
      </c>
      <c r="B28575" s="5" t="s">
        <v>69164</v>
      </c>
      <c r="C28575" s="5" t="s">
        <v>152516</v>
      </c>
      <c r="D28575" s="5" t="s">
        <v>152517</v>
      </c>
      <c r="E28575" s="5" t="s">
        <v>67275</v>
      </c>
    </row>
    <row r="28576" spans="1:5" x14ac:dyDescent="0.25">
      <c r="A28576" s="5" t="s">
        <v>69165</v>
      </c>
      <c r="B28576" s="5" t="s">
        <v>69166</v>
      </c>
      <c r="C28576" s="5" t="s">
        <v>152518</v>
      </c>
      <c r="D28576" s="5" t="s">
        <v>152519</v>
      </c>
      <c r="E28576" s="5" t="s">
        <v>69167</v>
      </c>
    </row>
    <row r="28577" spans="1:5" x14ac:dyDescent="0.25">
      <c r="A28577" s="5" t="s">
        <v>69168</v>
      </c>
      <c r="B28577" s="5" t="s">
        <v>69169</v>
      </c>
      <c r="C28577" s="5" t="s">
        <v>152520</v>
      </c>
      <c r="D28577" s="5" t="s">
        <v>152521</v>
      </c>
      <c r="E28577" s="5" t="s">
        <v>48</v>
      </c>
    </row>
    <row r="28578" spans="1:5" x14ac:dyDescent="0.25">
      <c r="A28578" s="5" t="s">
        <v>60380</v>
      </c>
      <c r="B28578" s="5" t="s">
        <v>69170</v>
      </c>
      <c r="C28578" s="5" t="s">
        <v>152522</v>
      </c>
      <c r="D28578" s="5" t="s">
        <v>152523</v>
      </c>
      <c r="E28578" s="5" t="s">
        <v>69171</v>
      </c>
    </row>
    <row r="28579" spans="1:5" x14ac:dyDescent="0.25">
      <c r="A28579" s="5" t="s">
        <v>69172</v>
      </c>
      <c r="B28579" s="5" t="s">
        <v>69173</v>
      </c>
      <c r="C28579" s="5" t="s">
        <v>152524</v>
      </c>
      <c r="D28579" s="5" t="s">
        <v>152525</v>
      </c>
      <c r="E28579" s="5" t="s">
        <v>69174</v>
      </c>
    </row>
    <row r="28580" spans="1:5" x14ac:dyDescent="0.25">
      <c r="A28580" s="5" t="s">
        <v>69175</v>
      </c>
      <c r="B28580" s="5" t="s">
        <v>69176</v>
      </c>
      <c r="C28580" s="5" t="s">
        <v>152526</v>
      </c>
      <c r="D28580" s="5" t="s">
        <v>152527</v>
      </c>
      <c r="E28580" s="5" t="s">
        <v>69177</v>
      </c>
    </row>
    <row r="28581" spans="1:5" x14ac:dyDescent="0.25">
      <c r="A28581" s="5" t="s">
        <v>69178</v>
      </c>
      <c r="B28581" s="5" t="s">
        <v>69179</v>
      </c>
      <c r="C28581" s="5" t="s">
        <v>152528</v>
      </c>
      <c r="D28581" s="5" t="s">
        <v>152529</v>
      </c>
      <c r="E28581" s="5" t="s">
        <v>69180</v>
      </c>
    </row>
    <row r="28582" spans="1:5" x14ac:dyDescent="0.25">
      <c r="A28582" s="5" t="s">
        <v>69181</v>
      </c>
      <c r="B28582" s="5" t="s">
        <v>69182</v>
      </c>
      <c r="C28582" s="5" t="s">
        <v>152530</v>
      </c>
      <c r="D28582" s="5" t="s">
        <v>152531</v>
      </c>
      <c r="E28582" s="5" t="s">
        <v>69183</v>
      </c>
    </row>
    <row r="28583" spans="1:5" x14ac:dyDescent="0.25">
      <c r="A28583" s="5" t="s">
        <v>69184</v>
      </c>
      <c r="B28583" s="5" t="s">
        <v>69185</v>
      </c>
      <c r="C28583" s="5" t="s">
        <v>152532</v>
      </c>
      <c r="D28583" s="5" t="s">
        <v>152533</v>
      </c>
      <c r="E28583" s="5" t="s">
        <v>69186</v>
      </c>
    </row>
    <row r="28584" spans="1:5" x14ac:dyDescent="0.25">
      <c r="A28584" s="5" t="s">
        <v>69187</v>
      </c>
      <c r="B28584" s="5" t="s">
        <v>69188</v>
      </c>
      <c r="C28584" s="5" t="s">
        <v>152534</v>
      </c>
      <c r="D28584" s="5" t="s">
        <v>152535</v>
      </c>
      <c r="E28584" s="5" t="s">
        <v>69189</v>
      </c>
    </row>
    <row r="28585" spans="1:5" x14ac:dyDescent="0.25">
      <c r="A28585" s="5" t="s">
        <v>69190</v>
      </c>
      <c r="B28585" s="5" t="s">
        <v>69191</v>
      </c>
      <c r="C28585" s="5" t="s">
        <v>152536</v>
      </c>
      <c r="D28585" s="5" t="s">
        <v>152537</v>
      </c>
      <c r="E28585" s="5" t="s">
        <v>69192</v>
      </c>
    </row>
    <row r="28586" spans="1:5" x14ac:dyDescent="0.25">
      <c r="A28586" s="5" t="s">
        <v>69193</v>
      </c>
      <c r="B28586" s="5" t="s">
        <v>69194</v>
      </c>
      <c r="C28586" s="5" t="s">
        <v>152538</v>
      </c>
      <c r="D28586" s="5" t="s">
        <v>152539</v>
      </c>
      <c r="E28586" s="5" t="s">
        <v>69195</v>
      </c>
    </row>
    <row r="28587" spans="1:5" x14ac:dyDescent="0.25">
      <c r="A28587" s="5" t="s">
        <v>69196</v>
      </c>
      <c r="B28587" s="5" t="s">
        <v>69197</v>
      </c>
      <c r="C28587" s="5" t="s">
        <v>152540</v>
      </c>
      <c r="D28587" s="5" t="s">
        <v>152541</v>
      </c>
      <c r="E28587" s="5" t="s">
        <v>152542</v>
      </c>
    </row>
    <row r="28588" spans="1:5" x14ac:dyDescent="0.25">
      <c r="A28588" s="5" t="s">
        <v>69198</v>
      </c>
      <c r="B28588" s="5" t="s">
        <v>69199</v>
      </c>
      <c r="C28588" s="5" t="s">
        <v>152543</v>
      </c>
      <c r="D28588" s="5" t="s">
        <v>152544</v>
      </c>
      <c r="E28588" s="5" t="s">
        <v>69200</v>
      </c>
    </row>
    <row r="28589" spans="1:5" x14ac:dyDescent="0.25">
      <c r="A28589" s="5" t="s">
        <v>69201</v>
      </c>
      <c r="B28589" s="5" t="s">
        <v>69202</v>
      </c>
      <c r="C28589" s="5" t="s">
        <v>152545</v>
      </c>
      <c r="D28589" s="5" t="s">
        <v>152546</v>
      </c>
      <c r="E28589" s="5" t="s">
        <v>69203</v>
      </c>
    </row>
    <row r="28590" spans="1:5" x14ac:dyDescent="0.25">
      <c r="A28590" s="5" t="s">
        <v>69204</v>
      </c>
      <c r="B28590" s="5" t="s">
        <v>69205</v>
      </c>
      <c r="C28590" s="5" t="s">
        <v>152547</v>
      </c>
      <c r="D28590" s="5" t="s">
        <v>152548</v>
      </c>
      <c r="E28590" s="5" t="s">
        <v>69206</v>
      </c>
    </row>
    <row r="28591" spans="1:5" x14ac:dyDescent="0.25">
      <c r="A28591" s="5" t="s">
        <v>69207</v>
      </c>
      <c r="B28591" s="5" t="s">
        <v>69208</v>
      </c>
      <c r="C28591" s="5" t="s">
        <v>152549</v>
      </c>
      <c r="D28591" s="5" t="s">
        <v>152550</v>
      </c>
      <c r="E28591" s="5" t="s">
        <v>69209</v>
      </c>
    </row>
    <row r="28592" spans="1:5" x14ac:dyDescent="0.25">
      <c r="A28592" s="5" t="s">
        <v>69210</v>
      </c>
      <c r="B28592" s="5" t="s">
        <v>69211</v>
      </c>
      <c r="C28592" s="5" t="s">
        <v>152551</v>
      </c>
      <c r="D28592" s="5" t="s">
        <v>152552</v>
      </c>
      <c r="E28592" s="5" t="s">
        <v>69212</v>
      </c>
    </row>
    <row r="28593" spans="1:5" x14ac:dyDescent="0.25">
      <c r="A28593" s="5" t="s">
        <v>69213</v>
      </c>
      <c r="B28593" s="5" t="s">
        <v>69214</v>
      </c>
      <c r="C28593" s="5" t="s">
        <v>152553</v>
      </c>
      <c r="D28593" s="5" t="s">
        <v>152554</v>
      </c>
      <c r="E28593" s="5" t="s">
        <v>69215</v>
      </c>
    </row>
    <row r="28594" spans="1:5" x14ac:dyDescent="0.25">
      <c r="A28594" s="5" t="s">
        <v>69216</v>
      </c>
      <c r="B28594" s="5" t="s">
        <v>69217</v>
      </c>
      <c r="C28594" s="5" t="s">
        <v>152555</v>
      </c>
      <c r="D28594" s="5" t="s">
        <v>152556</v>
      </c>
      <c r="E28594" s="5" t="s">
        <v>48</v>
      </c>
    </row>
    <row r="28595" spans="1:5" x14ac:dyDescent="0.25">
      <c r="A28595" s="5" t="s">
        <v>69218</v>
      </c>
      <c r="B28595" s="5" t="s">
        <v>69219</v>
      </c>
      <c r="C28595" s="5" t="s">
        <v>152557</v>
      </c>
      <c r="D28595" s="5" t="s">
        <v>152558</v>
      </c>
      <c r="E28595" s="5" t="s">
        <v>69220</v>
      </c>
    </row>
    <row r="28596" spans="1:5" x14ac:dyDescent="0.25">
      <c r="A28596" s="5" t="s">
        <v>69221</v>
      </c>
      <c r="B28596" s="5" t="s">
        <v>69222</v>
      </c>
      <c r="C28596" s="5" t="s">
        <v>152559</v>
      </c>
      <c r="D28596" s="5" t="s">
        <v>152560</v>
      </c>
      <c r="E28596" s="5" t="s">
        <v>5324</v>
      </c>
    </row>
    <row r="28597" spans="1:5" x14ac:dyDescent="0.25">
      <c r="A28597" s="5" t="s">
        <v>69223</v>
      </c>
      <c r="B28597" s="5" t="s">
        <v>69224</v>
      </c>
      <c r="C28597" s="5" t="s">
        <v>152561</v>
      </c>
      <c r="D28597" s="5" t="s">
        <v>152562</v>
      </c>
      <c r="E28597" s="5" t="s">
        <v>69225</v>
      </c>
    </row>
    <row r="28598" spans="1:5" x14ac:dyDescent="0.25">
      <c r="A28598" s="5" t="s">
        <v>69226</v>
      </c>
      <c r="B28598" s="5" t="s">
        <v>69227</v>
      </c>
      <c r="C28598" s="5" t="s">
        <v>152563</v>
      </c>
      <c r="D28598" s="5" t="s">
        <v>152564</v>
      </c>
      <c r="E28598" s="5" t="s">
        <v>69228</v>
      </c>
    </row>
    <row r="28599" spans="1:5" x14ac:dyDescent="0.25">
      <c r="A28599" s="5" t="s">
        <v>69229</v>
      </c>
      <c r="B28599" s="5" t="s">
        <v>69230</v>
      </c>
      <c r="C28599" s="5" t="s">
        <v>152565</v>
      </c>
      <c r="D28599" s="5" t="s">
        <v>152566</v>
      </c>
      <c r="E28599" s="5" t="s">
        <v>69231</v>
      </c>
    </row>
    <row r="28600" spans="1:5" x14ac:dyDescent="0.25">
      <c r="A28600" s="5" t="s">
        <v>69232</v>
      </c>
      <c r="B28600" s="5" t="s">
        <v>69233</v>
      </c>
      <c r="C28600" s="5" t="s">
        <v>152567</v>
      </c>
      <c r="D28600" s="5" t="s">
        <v>152568</v>
      </c>
      <c r="E28600" s="5" t="s">
        <v>48</v>
      </c>
    </row>
    <row r="28601" spans="1:5" x14ac:dyDescent="0.25">
      <c r="A28601" s="5" t="s">
        <v>69234</v>
      </c>
      <c r="B28601" s="5" t="s">
        <v>69235</v>
      </c>
      <c r="C28601" s="5" t="s">
        <v>152569</v>
      </c>
      <c r="D28601" s="5" t="s">
        <v>152570</v>
      </c>
      <c r="E28601" s="5" t="s">
        <v>48</v>
      </c>
    </row>
    <row r="28602" spans="1:5" x14ac:dyDescent="0.25">
      <c r="A28602" s="5" t="s">
        <v>69236</v>
      </c>
      <c r="B28602" s="5" t="s">
        <v>69237</v>
      </c>
      <c r="C28602" s="5" t="s">
        <v>152571</v>
      </c>
      <c r="D28602" s="5" t="s">
        <v>152572</v>
      </c>
      <c r="E28602" s="5" t="s">
        <v>69238</v>
      </c>
    </row>
    <row r="28603" spans="1:5" x14ac:dyDescent="0.25">
      <c r="A28603" s="5" t="s">
        <v>69239</v>
      </c>
      <c r="B28603" s="5" t="s">
        <v>69240</v>
      </c>
      <c r="C28603" s="5" t="s">
        <v>152573</v>
      </c>
      <c r="D28603" s="5" t="s">
        <v>152574</v>
      </c>
      <c r="E28603" s="5" t="s">
        <v>69241</v>
      </c>
    </row>
    <row r="28604" spans="1:5" x14ac:dyDescent="0.25">
      <c r="A28604" s="5" t="s">
        <v>69242</v>
      </c>
      <c r="B28604" s="5" t="s">
        <v>69243</v>
      </c>
      <c r="C28604" s="5" t="s">
        <v>152575</v>
      </c>
      <c r="D28604" s="5" t="s">
        <v>152576</v>
      </c>
      <c r="E28604" s="5" t="s">
        <v>69244</v>
      </c>
    </row>
    <row r="28605" spans="1:5" x14ac:dyDescent="0.25">
      <c r="A28605" s="5" t="s">
        <v>69245</v>
      </c>
      <c r="B28605" s="5" t="s">
        <v>69246</v>
      </c>
      <c r="C28605" s="5" t="s">
        <v>152577</v>
      </c>
      <c r="D28605" s="5" t="s">
        <v>152578</v>
      </c>
      <c r="E28605" s="5" t="s">
        <v>69247</v>
      </c>
    </row>
    <row r="28606" spans="1:5" x14ac:dyDescent="0.25">
      <c r="A28606" s="5" t="s">
        <v>69248</v>
      </c>
      <c r="B28606" s="5" t="s">
        <v>69249</v>
      </c>
      <c r="C28606" s="5" t="s">
        <v>152579</v>
      </c>
      <c r="D28606" s="5" t="s">
        <v>152580</v>
      </c>
      <c r="E28606" s="5" t="s">
        <v>48</v>
      </c>
    </row>
    <row r="28607" spans="1:5" x14ac:dyDescent="0.25">
      <c r="A28607" s="5" t="s">
        <v>69250</v>
      </c>
      <c r="B28607" s="5" t="s">
        <v>69251</v>
      </c>
      <c r="C28607" s="5" t="s">
        <v>152581</v>
      </c>
      <c r="D28607" s="5" t="s">
        <v>152582</v>
      </c>
      <c r="E28607" s="5" t="s">
        <v>56707</v>
      </c>
    </row>
    <row r="28608" spans="1:5" x14ac:dyDescent="0.25">
      <c r="A28608" s="5" t="s">
        <v>69252</v>
      </c>
      <c r="B28608" s="5" t="s">
        <v>69253</v>
      </c>
      <c r="C28608" s="5" t="s">
        <v>152583</v>
      </c>
      <c r="D28608" s="5" t="s">
        <v>152584</v>
      </c>
      <c r="E28608" s="5" t="s">
        <v>69254</v>
      </c>
    </row>
    <row r="28609" spans="1:5" x14ac:dyDescent="0.25">
      <c r="A28609" s="5" t="s">
        <v>69255</v>
      </c>
      <c r="B28609" s="5" t="s">
        <v>69256</v>
      </c>
      <c r="C28609" s="5" t="s">
        <v>152585</v>
      </c>
      <c r="D28609" s="5" t="s">
        <v>152586</v>
      </c>
      <c r="E28609" s="5" t="s">
        <v>183197</v>
      </c>
    </row>
    <row r="28610" spans="1:5" x14ac:dyDescent="0.25">
      <c r="A28610" s="5" t="s">
        <v>69257</v>
      </c>
      <c r="B28610" s="5" t="s">
        <v>183198</v>
      </c>
      <c r="C28610" s="5" t="s">
        <v>152587</v>
      </c>
      <c r="D28610" s="5" t="s">
        <v>152588</v>
      </c>
      <c r="E28610" s="5" t="s">
        <v>48</v>
      </c>
    </row>
    <row r="28611" spans="1:5" x14ac:dyDescent="0.25">
      <c r="A28611" s="5" t="s">
        <v>69258</v>
      </c>
      <c r="B28611" s="5" t="s">
        <v>183199</v>
      </c>
      <c r="C28611" s="5" t="s">
        <v>152589</v>
      </c>
      <c r="D28611" s="5" t="s">
        <v>152590</v>
      </c>
      <c r="E28611" s="5" t="s">
        <v>48</v>
      </c>
    </row>
    <row r="28612" spans="1:5" x14ac:dyDescent="0.25">
      <c r="A28612" s="5" t="s">
        <v>69259</v>
      </c>
      <c r="B28612" s="5" t="s">
        <v>183200</v>
      </c>
      <c r="C28612" s="5" t="s">
        <v>152591</v>
      </c>
      <c r="D28612" s="5" t="s">
        <v>152592</v>
      </c>
      <c r="E28612" s="5" t="s">
        <v>183201</v>
      </c>
    </row>
    <row r="28613" spans="1:5" x14ac:dyDescent="0.25">
      <c r="A28613" s="5" t="s">
        <v>69260</v>
      </c>
      <c r="B28613" s="5" t="s">
        <v>69261</v>
      </c>
      <c r="C28613" s="5" t="s">
        <v>152593</v>
      </c>
      <c r="D28613" s="5" t="s">
        <v>152594</v>
      </c>
      <c r="E28613" s="5" t="s">
        <v>69262</v>
      </c>
    </row>
    <row r="28614" spans="1:5" x14ac:dyDescent="0.25">
      <c r="A28614" s="5" t="s">
        <v>69263</v>
      </c>
      <c r="B28614" s="5" t="s">
        <v>183202</v>
      </c>
      <c r="C28614" s="5" t="s">
        <v>152595</v>
      </c>
      <c r="D28614" s="5" t="s">
        <v>152596</v>
      </c>
      <c r="E28614" s="5" t="s">
        <v>48</v>
      </c>
    </row>
    <row r="28615" spans="1:5" x14ac:dyDescent="0.25">
      <c r="A28615" s="5" t="s">
        <v>69264</v>
      </c>
      <c r="B28615" s="5" t="s">
        <v>69265</v>
      </c>
      <c r="C28615" s="5" t="s">
        <v>152597</v>
      </c>
      <c r="D28615" s="5" t="s">
        <v>152598</v>
      </c>
      <c r="E28615" s="5" t="s">
        <v>69266</v>
      </c>
    </row>
    <row r="28616" spans="1:5" x14ac:dyDescent="0.25">
      <c r="A28616" s="5" t="s">
        <v>69267</v>
      </c>
      <c r="B28616" s="5" t="s">
        <v>69268</v>
      </c>
      <c r="C28616" s="5" t="s">
        <v>152599</v>
      </c>
      <c r="D28616" s="5" t="s">
        <v>152600</v>
      </c>
      <c r="E28616" s="5" t="s">
        <v>69269</v>
      </c>
    </row>
    <row r="28617" spans="1:5" x14ac:dyDescent="0.25">
      <c r="A28617" s="5" t="s">
        <v>69270</v>
      </c>
      <c r="B28617" s="5" t="s">
        <v>69271</v>
      </c>
      <c r="C28617" s="5" t="s">
        <v>152601</v>
      </c>
      <c r="D28617" s="5" t="s">
        <v>152602</v>
      </c>
      <c r="E28617" s="5" t="s">
        <v>69272</v>
      </c>
    </row>
    <row r="28618" spans="1:5" x14ac:dyDescent="0.25">
      <c r="A28618" s="5" t="s">
        <v>69273</v>
      </c>
      <c r="B28618" s="5" t="s">
        <v>69274</v>
      </c>
      <c r="C28618" s="5" t="s">
        <v>152603</v>
      </c>
      <c r="D28618" s="5" t="s">
        <v>152604</v>
      </c>
      <c r="E28618" s="5" t="s">
        <v>48</v>
      </c>
    </row>
    <row r="28619" spans="1:5" x14ac:dyDescent="0.25">
      <c r="A28619" s="5" t="s">
        <v>69275</v>
      </c>
      <c r="B28619" s="5" t="s">
        <v>69276</v>
      </c>
      <c r="C28619" s="5" t="s">
        <v>152605</v>
      </c>
      <c r="D28619" s="5" t="s">
        <v>152606</v>
      </c>
      <c r="E28619" s="5" t="s">
        <v>69277</v>
      </c>
    </row>
    <row r="28620" spans="1:5" x14ac:dyDescent="0.25">
      <c r="A28620" s="5" t="s">
        <v>69279</v>
      </c>
      <c r="B28620" s="5" t="s">
        <v>69280</v>
      </c>
      <c r="C28620" s="5" t="s">
        <v>152607</v>
      </c>
      <c r="D28620" s="5" t="s">
        <v>152608</v>
      </c>
      <c r="E28620" s="5" t="s">
        <v>69281</v>
      </c>
    </row>
    <row r="28621" spans="1:5" x14ac:dyDescent="0.25">
      <c r="A28621" s="5" t="s">
        <v>69283</v>
      </c>
      <c r="B28621" s="5" t="s">
        <v>69284</v>
      </c>
      <c r="C28621" s="5" t="s">
        <v>152609</v>
      </c>
      <c r="D28621" s="5" t="s">
        <v>152610</v>
      </c>
      <c r="E28621" s="5" t="s">
        <v>69285</v>
      </c>
    </row>
    <row r="28622" spans="1:5" x14ac:dyDescent="0.25">
      <c r="A28622" s="5" t="s">
        <v>69286</v>
      </c>
      <c r="B28622" s="5" t="s">
        <v>69287</v>
      </c>
      <c r="C28622" s="5" t="s">
        <v>152611</v>
      </c>
      <c r="D28622" s="5" t="s">
        <v>152612</v>
      </c>
      <c r="E28622" s="5" t="s">
        <v>69288</v>
      </c>
    </row>
    <row r="28623" spans="1:5" x14ac:dyDescent="0.25">
      <c r="A28623" s="5" t="s">
        <v>69289</v>
      </c>
      <c r="B28623" s="5" t="s">
        <v>69290</v>
      </c>
      <c r="C28623" s="5" t="s">
        <v>152613</v>
      </c>
      <c r="D28623" s="5" t="s">
        <v>152614</v>
      </c>
      <c r="E28623" s="5" t="s">
        <v>69291</v>
      </c>
    </row>
    <row r="28624" spans="1:5" x14ac:dyDescent="0.25">
      <c r="A28624" s="5" t="s">
        <v>69292</v>
      </c>
      <c r="B28624" s="5" t="s">
        <v>69293</v>
      </c>
      <c r="C28624" s="5" t="s">
        <v>152615</v>
      </c>
      <c r="D28624" s="5" t="s">
        <v>152616</v>
      </c>
      <c r="E28624" s="5" t="s">
        <v>69294</v>
      </c>
    </row>
    <row r="28625" spans="1:5" x14ac:dyDescent="0.25">
      <c r="A28625" s="5" t="s">
        <v>69295</v>
      </c>
      <c r="B28625" s="5" t="s">
        <v>69296</v>
      </c>
      <c r="C28625" s="5" t="s">
        <v>152617</v>
      </c>
      <c r="D28625" s="5" t="s">
        <v>152618</v>
      </c>
      <c r="E28625" s="5" t="s">
        <v>69297</v>
      </c>
    </row>
    <row r="28626" spans="1:5" x14ac:dyDescent="0.25">
      <c r="A28626" s="5" t="s">
        <v>69298</v>
      </c>
      <c r="B28626" s="5" t="s">
        <v>69299</v>
      </c>
      <c r="C28626" s="5" t="s">
        <v>152619</v>
      </c>
      <c r="D28626" s="5" t="s">
        <v>152620</v>
      </c>
      <c r="E28626" s="5" t="s">
        <v>69300</v>
      </c>
    </row>
    <row r="28627" spans="1:5" x14ac:dyDescent="0.25">
      <c r="A28627" s="5" t="s">
        <v>69301</v>
      </c>
      <c r="B28627" s="5" t="s">
        <v>69302</v>
      </c>
      <c r="C28627" s="5" t="s">
        <v>152621</v>
      </c>
      <c r="D28627" s="5" t="s">
        <v>152622</v>
      </c>
      <c r="E28627" s="5" t="s">
        <v>69303</v>
      </c>
    </row>
    <row r="28628" spans="1:5" x14ac:dyDescent="0.25">
      <c r="A28628" s="5" t="s">
        <v>69305</v>
      </c>
      <c r="B28628" s="5" t="s">
        <v>69306</v>
      </c>
      <c r="C28628" s="5" t="s">
        <v>152623</v>
      </c>
      <c r="D28628" s="5" t="s">
        <v>152624</v>
      </c>
      <c r="E28628" s="5" t="s">
        <v>1150</v>
      </c>
    </row>
    <row r="28629" spans="1:5" x14ac:dyDescent="0.25">
      <c r="A28629" s="5" t="s">
        <v>69307</v>
      </c>
      <c r="B28629" s="5" t="s">
        <v>69308</v>
      </c>
      <c r="C28629" s="5" t="s">
        <v>112511</v>
      </c>
      <c r="D28629" s="5" t="s">
        <v>152625</v>
      </c>
      <c r="E28629" s="5" t="s">
        <v>69309</v>
      </c>
    </row>
    <row r="28630" spans="1:5" x14ac:dyDescent="0.25">
      <c r="A28630" s="5" t="s">
        <v>69310</v>
      </c>
      <c r="B28630" s="5" t="s">
        <v>69311</v>
      </c>
      <c r="C28630" s="5" t="s">
        <v>152626</v>
      </c>
      <c r="D28630" s="5" t="s">
        <v>152627</v>
      </c>
      <c r="E28630" s="5" t="s">
        <v>152628</v>
      </c>
    </row>
    <row r="28631" spans="1:5" x14ac:dyDescent="0.25">
      <c r="A28631" s="5" t="s">
        <v>69312</v>
      </c>
      <c r="B28631" s="5" t="s">
        <v>69313</v>
      </c>
      <c r="C28631" s="5" t="s">
        <v>152629</v>
      </c>
      <c r="D28631" s="5" t="s">
        <v>152630</v>
      </c>
      <c r="E28631" s="5" t="s">
        <v>152631</v>
      </c>
    </row>
    <row r="28632" spans="1:5" x14ac:dyDescent="0.25">
      <c r="A28632" s="5" t="s">
        <v>69314</v>
      </c>
      <c r="B28632" s="5" t="s">
        <v>69315</v>
      </c>
      <c r="C28632" s="5" t="s">
        <v>152632</v>
      </c>
      <c r="D28632" s="5" t="s">
        <v>152633</v>
      </c>
      <c r="E28632" s="5" t="s">
        <v>69316</v>
      </c>
    </row>
    <row r="28633" spans="1:5" x14ac:dyDescent="0.25">
      <c r="A28633" s="5" t="s">
        <v>69317</v>
      </c>
      <c r="B28633" s="5" t="s">
        <v>69318</v>
      </c>
      <c r="C28633" s="5" t="s">
        <v>152634</v>
      </c>
      <c r="D28633" s="5" t="s">
        <v>152635</v>
      </c>
      <c r="E28633" s="5" t="s">
        <v>48</v>
      </c>
    </row>
    <row r="28634" spans="1:5" x14ac:dyDescent="0.25">
      <c r="A28634" s="5" t="s">
        <v>69319</v>
      </c>
      <c r="B28634" s="5" t="s">
        <v>69320</v>
      </c>
      <c r="C28634" s="5" t="s">
        <v>152636</v>
      </c>
      <c r="D28634" s="5" t="s">
        <v>152637</v>
      </c>
      <c r="E28634" s="5" t="s">
        <v>48</v>
      </c>
    </row>
    <row r="28635" spans="1:5" x14ac:dyDescent="0.25">
      <c r="A28635" s="5" t="s">
        <v>69321</v>
      </c>
      <c r="B28635" s="5" t="s">
        <v>69322</v>
      </c>
      <c r="C28635" s="5" t="s">
        <v>152638</v>
      </c>
      <c r="D28635" s="5" t="s">
        <v>152639</v>
      </c>
      <c r="E28635" s="5" t="s">
        <v>69323</v>
      </c>
    </row>
    <row r="28636" spans="1:5" x14ac:dyDescent="0.25">
      <c r="A28636" s="5" t="s">
        <v>69324</v>
      </c>
      <c r="B28636" s="5" t="s">
        <v>69325</v>
      </c>
      <c r="C28636" s="5" t="s">
        <v>152640</v>
      </c>
      <c r="D28636" s="5" t="s">
        <v>152641</v>
      </c>
      <c r="E28636" s="5" t="s">
        <v>69326</v>
      </c>
    </row>
    <row r="28637" spans="1:5" x14ac:dyDescent="0.25">
      <c r="A28637" s="5" t="s">
        <v>69327</v>
      </c>
      <c r="B28637" s="5" t="s">
        <v>69328</v>
      </c>
      <c r="C28637" s="5" t="s">
        <v>152642</v>
      </c>
      <c r="D28637" s="5" t="s">
        <v>152643</v>
      </c>
      <c r="E28637" s="5" t="s">
        <v>69329</v>
      </c>
    </row>
    <row r="28638" spans="1:5" x14ac:dyDescent="0.25">
      <c r="A28638" s="5" t="s">
        <v>69330</v>
      </c>
      <c r="B28638" s="5" t="s">
        <v>69331</v>
      </c>
      <c r="C28638" s="5" t="s">
        <v>152644</v>
      </c>
      <c r="D28638" s="5" t="s">
        <v>152645</v>
      </c>
      <c r="E28638" s="5" t="s">
        <v>69332</v>
      </c>
    </row>
    <row r="28639" spans="1:5" x14ac:dyDescent="0.25">
      <c r="A28639" s="5" t="s">
        <v>69334</v>
      </c>
      <c r="B28639" s="5" t="s">
        <v>69335</v>
      </c>
      <c r="C28639" s="5" t="s">
        <v>152646</v>
      </c>
      <c r="D28639" s="5" t="s">
        <v>152647</v>
      </c>
      <c r="E28639" s="5" t="s">
        <v>69336</v>
      </c>
    </row>
    <row r="28640" spans="1:5" x14ac:dyDescent="0.25">
      <c r="A28640" s="5" t="s">
        <v>69337</v>
      </c>
      <c r="B28640" s="5" t="s">
        <v>69338</v>
      </c>
      <c r="C28640" s="5" t="s">
        <v>152648</v>
      </c>
      <c r="D28640" s="5" t="s">
        <v>152649</v>
      </c>
      <c r="E28640" s="5" t="s">
        <v>69316</v>
      </c>
    </row>
    <row r="28641" spans="1:5" x14ac:dyDescent="0.25">
      <c r="A28641" s="5" t="s">
        <v>69340</v>
      </c>
      <c r="B28641" s="5" t="s">
        <v>69341</v>
      </c>
      <c r="C28641" s="5" t="s">
        <v>152650</v>
      </c>
      <c r="D28641" s="5" t="s">
        <v>152651</v>
      </c>
      <c r="E28641" s="5" t="s">
        <v>69342</v>
      </c>
    </row>
    <row r="28642" spans="1:5" x14ac:dyDescent="0.25">
      <c r="A28642" s="5" t="s">
        <v>69343</v>
      </c>
      <c r="B28642" s="5" t="s">
        <v>69344</v>
      </c>
      <c r="C28642" s="5" t="s">
        <v>152652</v>
      </c>
      <c r="D28642" s="5" t="s">
        <v>152653</v>
      </c>
      <c r="E28642" s="5" t="s">
        <v>69345</v>
      </c>
    </row>
    <row r="28643" spans="1:5" x14ac:dyDescent="0.25">
      <c r="A28643" s="5" t="s">
        <v>69346</v>
      </c>
      <c r="B28643" s="5" t="s">
        <v>69347</v>
      </c>
      <c r="C28643" s="5" t="s">
        <v>152654</v>
      </c>
      <c r="D28643" s="5" t="s">
        <v>152655</v>
      </c>
      <c r="E28643" s="5" t="s">
        <v>69348</v>
      </c>
    </row>
    <row r="28644" spans="1:5" x14ac:dyDescent="0.25">
      <c r="A28644" s="5" t="s">
        <v>69349</v>
      </c>
      <c r="B28644" s="5" t="s">
        <v>69350</v>
      </c>
      <c r="C28644" s="5" t="s">
        <v>152656</v>
      </c>
      <c r="D28644" s="5" t="s">
        <v>152657</v>
      </c>
      <c r="E28644" s="5" t="s">
        <v>69351</v>
      </c>
    </row>
    <row r="28645" spans="1:5" x14ac:dyDescent="0.25">
      <c r="A28645" s="5" t="s">
        <v>69352</v>
      </c>
      <c r="B28645" s="5" t="s">
        <v>69353</v>
      </c>
      <c r="C28645" s="5" t="s">
        <v>152658</v>
      </c>
      <c r="D28645" s="5" t="s">
        <v>152659</v>
      </c>
      <c r="E28645" s="5" t="s">
        <v>69354</v>
      </c>
    </row>
    <row r="28646" spans="1:5" x14ac:dyDescent="0.25">
      <c r="A28646" s="5" t="s">
        <v>69356</v>
      </c>
      <c r="B28646" s="5" t="s">
        <v>69357</v>
      </c>
      <c r="C28646" s="5" t="s">
        <v>152660</v>
      </c>
      <c r="D28646" s="5" t="s">
        <v>152661</v>
      </c>
      <c r="E28646" s="5" t="s">
        <v>69358</v>
      </c>
    </row>
    <row r="28647" spans="1:5" x14ac:dyDescent="0.25">
      <c r="A28647" s="5" t="s">
        <v>69359</v>
      </c>
      <c r="B28647" s="5" t="s">
        <v>69360</v>
      </c>
      <c r="C28647" s="5" t="s">
        <v>152662</v>
      </c>
      <c r="D28647" s="5" t="s">
        <v>152663</v>
      </c>
      <c r="E28647" s="5" t="s">
        <v>69361</v>
      </c>
    </row>
    <row r="28648" spans="1:5" x14ac:dyDescent="0.25">
      <c r="A28648" s="5" t="s">
        <v>69362</v>
      </c>
      <c r="B28648" s="5" t="s">
        <v>69363</v>
      </c>
      <c r="C28648" s="5" t="s">
        <v>152664</v>
      </c>
      <c r="D28648" s="5" t="s">
        <v>152665</v>
      </c>
      <c r="E28648" s="5" t="s">
        <v>69364</v>
      </c>
    </row>
    <row r="28649" spans="1:5" x14ac:dyDescent="0.25">
      <c r="A28649" s="5" t="s">
        <v>69365</v>
      </c>
      <c r="B28649" s="5" t="s">
        <v>69366</v>
      </c>
      <c r="C28649" s="5" t="s">
        <v>152666</v>
      </c>
      <c r="D28649" s="5" t="s">
        <v>152667</v>
      </c>
      <c r="E28649" s="5" t="s">
        <v>69367</v>
      </c>
    </row>
    <row r="28650" spans="1:5" x14ac:dyDescent="0.25">
      <c r="A28650" s="5" t="s">
        <v>69368</v>
      </c>
      <c r="B28650" s="5" t="s">
        <v>69369</v>
      </c>
      <c r="C28650" s="5" t="s">
        <v>152668</v>
      </c>
      <c r="D28650" s="5" t="s">
        <v>152669</v>
      </c>
      <c r="E28650" s="5" t="s">
        <v>69370</v>
      </c>
    </row>
    <row r="28651" spans="1:5" x14ac:dyDescent="0.25">
      <c r="A28651" s="5" t="s">
        <v>69371</v>
      </c>
      <c r="B28651" s="5" t="s">
        <v>69372</v>
      </c>
      <c r="C28651" s="5" t="s">
        <v>152670</v>
      </c>
      <c r="D28651" s="5" t="s">
        <v>152671</v>
      </c>
      <c r="E28651" s="5" t="s">
        <v>69373</v>
      </c>
    </row>
    <row r="28652" spans="1:5" x14ac:dyDescent="0.25">
      <c r="A28652" s="5" t="s">
        <v>69374</v>
      </c>
      <c r="B28652" s="5" t="s">
        <v>69375</v>
      </c>
      <c r="C28652" s="5" t="s">
        <v>152672</v>
      </c>
      <c r="D28652" s="5" t="s">
        <v>152673</v>
      </c>
      <c r="E28652" s="5" t="s">
        <v>69376</v>
      </c>
    </row>
    <row r="28653" spans="1:5" x14ac:dyDescent="0.25">
      <c r="A28653" s="5" t="s">
        <v>69377</v>
      </c>
      <c r="B28653" s="5" t="s">
        <v>69378</v>
      </c>
      <c r="C28653" s="5" t="s">
        <v>152674</v>
      </c>
      <c r="D28653" s="5" t="s">
        <v>152675</v>
      </c>
      <c r="E28653" s="5" t="s">
        <v>69379</v>
      </c>
    </row>
    <row r="28654" spans="1:5" x14ac:dyDescent="0.25">
      <c r="A28654" s="5" t="s">
        <v>69380</v>
      </c>
      <c r="B28654" s="5" t="s">
        <v>69381</v>
      </c>
      <c r="C28654" s="5" t="s">
        <v>152676</v>
      </c>
      <c r="D28654" s="5" t="s">
        <v>152677</v>
      </c>
      <c r="E28654" s="5" t="s">
        <v>69382</v>
      </c>
    </row>
    <row r="28655" spans="1:5" x14ac:dyDescent="0.25">
      <c r="A28655" s="5" t="s">
        <v>69383</v>
      </c>
      <c r="B28655" s="5" t="s">
        <v>69384</v>
      </c>
      <c r="C28655" s="5" t="s">
        <v>152678</v>
      </c>
      <c r="D28655" s="5" t="s">
        <v>152679</v>
      </c>
      <c r="E28655" s="5" t="s">
        <v>69385</v>
      </c>
    </row>
    <row r="28656" spans="1:5" x14ac:dyDescent="0.25">
      <c r="A28656" s="5" t="s">
        <v>69386</v>
      </c>
      <c r="B28656" s="5" t="s">
        <v>69387</v>
      </c>
      <c r="C28656" s="5" t="s">
        <v>98927</v>
      </c>
      <c r="D28656" s="5" t="s">
        <v>152680</v>
      </c>
      <c r="E28656" s="5" t="s">
        <v>69388</v>
      </c>
    </row>
    <row r="28657" spans="1:5" x14ac:dyDescent="0.25">
      <c r="A28657" s="5" t="s">
        <v>69390</v>
      </c>
      <c r="B28657" s="5" t="s">
        <v>69391</v>
      </c>
      <c r="C28657" s="5" t="s">
        <v>152681</v>
      </c>
      <c r="D28657" s="5" t="s">
        <v>152682</v>
      </c>
      <c r="E28657" s="5" t="s">
        <v>26461</v>
      </c>
    </row>
    <row r="28658" spans="1:5" x14ac:dyDescent="0.25">
      <c r="A28658" s="5" t="s">
        <v>69392</v>
      </c>
      <c r="B28658" s="5" t="s">
        <v>69393</v>
      </c>
      <c r="C28658" s="5" t="s">
        <v>152683</v>
      </c>
      <c r="D28658" s="5" t="s">
        <v>152684</v>
      </c>
      <c r="E28658" s="5" t="s">
        <v>69394</v>
      </c>
    </row>
    <row r="28659" spans="1:5" x14ac:dyDescent="0.25">
      <c r="A28659" s="5" t="s">
        <v>69396</v>
      </c>
      <c r="B28659" s="5" t="s">
        <v>69397</v>
      </c>
      <c r="C28659" s="5" t="s">
        <v>152685</v>
      </c>
      <c r="D28659" s="5" t="s">
        <v>152686</v>
      </c>
      <c r="E28659" s="5" t="s">
        <v>69398</v>
      </c>
    </row>
    <row r="28660" spans="1:5" x14ac:dyDescent="0.25">
      <c r="A28660" s="5" t="s">
        <v>69399</v>
      </c>
      <c r="B28660" s="5" t="s">
        <v>69400</v>
      </c>
      <c r="C28660" s="5" t="s">
        <v>152687</v>
      </c>
      <c r="D28660" s="5" t="s">
        <v>152688</v>
      </c>
      <c r="E28660" s="5" t="s">
        <v>48</v>
      </c>
    </row>
    <row r="28661" spans="1:5" x14ac:dyDescent="0.25">
      <c r="A28661" s="5" t="s">
        <v>69401</v>
      </c>
      <c r="B28661" s="5" t="s">
        <v>69402</v>
      </c>
      <c r="C28661" s="5" t="s">
        <v>152689</v>
      </c>
      <c r="D28661" s="5" t="s">
        <v>152690</v>
      </c>
      <c r="E28661" s="5" t="s">
        <v>69403</v>
      </c>
    </row>
    <row r="28662" spans="1:5" x14ac:dyDescent="0.25">
      <c r="A28662" s="5" t="s">
        <v>69404</v>
      </c>
      <c r="B28662" s="5" t="s">
        <v>69405</v>
      </c>
      <c r="C28662" s="5" t="s">
        <v>152691</v>
      </c>
      <c r="D28662" s="5" t="s">
        <v>152692</v>
      </c>
      <c r="E28662" s="5" t="s">
        <v>48</v>
      </c>
    </row>
    <row r="28663" spans="1:5" x14ac:dyDescent="0.25">
      <c r="A28663" s="5" t="s">
        <v>69406</v>
      </c>
      <c r="B28663" s="5" t="s">
        <v>69407</v>
      </c>
      <c r="C28663" s="5" t="s">
        <v>152693</v>
      </c>
      <c r="D28663" s="5" t="s">
        <v>152694</v>
      </c>
      <c r="E28663" s="5" t="s">
        <v>48</v>
      </c>
    </row>
    <row r="28664" spans="1:5" x14ac:dyDescent="0.25">
      <c r="A28664" s="5" t="s">
        <v>69408</v>
      </c>
      <c r="B28664" s="5" t="s">
        <v>69409</v>
      </c>
      <c r="C28664" s="5" t="s">
        <v>152695</v>
      </c>
      <c r="D28664" s="5" t="s">
        <v>152696</v>
      </c>
      <c r="E28664" s="5" t="s">
        <v>69410</v>
      </c>
    </row>
    <row r="28665" spans="1:5" x14ac:dyDescent="0.25">
      <c r="A28665" s="5" t="s">
        <v>69411</v>
      </c>
      <c r="B28665" s="5" t="s">
        <v>69412</v>
      </c>
      <c r="C28665" s="5" t="s">
        <v>152697</v>
      </c>
      <c r="D28665" s="5" t="s">
        <v>152698</v>
      </c>
      <c r="E28665" s="5" t="s">
        <v>69413</v>
      </c>
    </row>
    <row r="28666" spans="1:5" x14ac:dyDescent="0.25">
      <c r="A28666" s="5" t="s">
        <v>69414</v>
      </c>
      <c r="B28666" s="5" t="s">
        <v>69415</v>
      </c>
      <c r="C28666" s="5" t="s">
        <v>152699</v>
      </c>
      <c r="D28666" s="5" t="s">
        <v>152700</v>
      </c>
      <c r="E28666" s="5" t="s">
        <v>69416</v>
      </c>
    </row>
    <row r="28667" spans="1:5" x14ac:dyDescent="0.25">
      <c r="A28667" s="5" t="s">
        <v>69417</v>
      </c>
      <c r="B28667" s="5" t="s">
        <v>69418</v>
      </c>
      <c r="C28667" s="5" t="s">
        <v>152701</v>
      </c>
      <c r="D28667" s="5" t="s">
        <v>148788</v>
      </c>
      <c r="E28667" s="5" t="s">
        <v>48</v>
      </c>
    </row>
    <row r="28668" spans="1:5" x14ac:dyDescent="0.25">
      <c r="A28668" s="5" t="s">
        <v>69419</v>
      </c>
      <c r="B28668" s="5" t="s">
        <v>69405</v>
      </c>
      <c r="C28668" s="5" t="s">
        <v>152702</v>
      </c>
      <c r="D28668" s="5" t="s">
        <v>152703</v>
      </c>
      <c r="E28668" s="5" t="s">
        <v>69420</v>
      </c>
    </row>
    <row r="28669" spans="1:5" x14ac:dyDescent="0.25">
      <c r="A28669" s="5" t="s">
        <v>69421</v>
      </c>
      <c r="B28669" s="5" t="s">
        <v>69422</v>
      </c>
      <c r="C28669" s="5" t="s">
        <v>152704</v>
      </c>
      <c r="D28669" s="5" t="s">
        <v>152705</v>
      </c>
      <c r="E28669" s="5" t="s">
        <v>69423</v>
      </c>
    </row>
    <row r="28670" spans="1:5" x14ac:dyDescent="0.25">
      <c r="A28670" s="5" t="s">
        <v>69424</v>
      </c>
      <c r="B28670" s="5" t="s">
        <v>69425</v>
      </c>
      <c r="C28670" s="5" t="s">
        <v>152706</v>
      </c>
      <c r="D28670" s="5" t="s">
        <v>152707</v>
      </c>
      <c r="E28670" s="5" t="s">
        <v>69426</v>
      </c>
    </row>
    <row r="28671" spans="1:5" x14ac:dyDescent="0.25">
      <c r="A28671" s="5" t="s">
        <v>69427</v>
      </c>
      <c r="B28671" s="5" t="s">
        <v>69428</v>
      </c>
      <c r="C28671" s="5" t="s">
        <v>152708</v>
      </c>
      <c r="D28671" s="5" t="s">
        <v>152709</v>
      </c>
      <c r="E28671" s="5" t="s">
        <v>69429</v>
      </c>
    </row>
    <row r="28672" spans="1:5" x14ac:dyDescent="0.25">
      <c r="A28672" s="5" t="s">
        <v>69430</v>
      </c>
      <c r="B28672" s="5" t="s">
        <v>69431</v>
      </c>
      <c r="C28672" s="5" t="s">
        <v>152710</v>
      </c>
      <c r="D28672" s="5" t="s">
        <v>152711</v>
      </c>
      <c r="E28672" s="5" t="s">
        <v>48</v>
      </c>
    </row>
    <row r="28673" spans="1:5" x14ac:dyDescent="0.25">
      <c r="A28673" s="5" t="s">
        <v>69432</v>
      </c>
      <c r="B28673" s="5" t="s">
        <v>69433</v>
      </c>
      <c r="C28673" s="5" t="s">
        <v>152712</v>
      </c>
      <c r="D28673" s="5" t="s">
        <v>152713</v>
      </c>
      <c r="E28673" s="5" t="s">
        <v>48</v>
      </c>
    </row>
    <row r="28674" spans="1:5" x14ac:dyDescent="0.25">
      <c r="A28674" s="5" t="s">
        <v>69434</v>
      </c>
      <c r="B28674" s="5" t="s">
        <v>69435</v>
      </c>
      <c r="C28674" s="5" t="s">
        <v>152714</v>
      </c>
      <c r="D28674" s="5" t="s">
        <v>152715</v>
      </c>
      <c r="E28674" s="5" t="s">
        <v>69436</v>
      </c>
    </row>
    <row r="28675" spans="1:5" x14ac:dyDescent="0.25">
      <c r="A28675" s="5" t="s">
        <v>69437</v>
      </c>
      <c r="B28675" s="5" t="s">
        <v>69438</v>
      </c>
      <c r="C28675" s="5" t="s">
        <v>152716</v>
      </c>
      <c r="D28675" s="5" t="s">
        <v>152717</v>
      </c>
      <c r="E28675" s="5" t="s">
        <v>48</v>
      </c>
    </row>
    <row r="28676" spans="1:5" x14ac:dyDescent="0.25">
      <c r="A28676" s="5" t="s">
        <v>69439</v>
      </c>
      <c r="B28676" s="5" t="s">
        <v>69440</v>
      </c>
      <c r="C28676" s="5" t="s">
        <v>152718</v>
      </c>
      <c r="D28676" s="5" t="s">
        <v>125573</v>
      </c>
      <c r="E28676" s="5" t="s">
        <v>69441</v>
      </c>
    </row>
    <row r="28677" spans="1:5" x14ac:dyDescent="0.25">
      <c r="A28677" s="5" t="s">
        <v>69442</v>
      </c>
      <c r="B28677" s="5" t="s">
        <v>69443</v>
      </c>
      <c r="C28677" s="5" t="s">
        <v>152719</v>
      </c>
      <c r="D28677" s="5" t="s">
        <v>152720</v>
      </c>
      <c r="E28677" s="5" t="s">
        <v>69444</v>
      </c>
    </row>
    <row r="28678" spans="1:5" x14ac:dyDescent="0.25">
      <c r="A28678" s="5" t="s">
        <v>69446</v>
      </c>
      <c r="B28678" s="5" t="s">
        <v>69447</v>
      </c>
      <c r="C28678" s="5" t="s">
        <v>152721</v>
      </c>
      <c r="D28678" s="5" t="s">
        <v>152722</v>
      </c>
      <c r="E28678" s="5" t="s">
        <v>69448</v>
      </c>
    </row>
    <row r="28679" spans="1:5" x14ac:dyDescent="0.25">
      <c r="A28679" s="5" t="s">
        <v>69449</v>
      </c>
      <c r="B28679" s="5" t="s">
        <v>69450</v>
      </c>
      <c r="C28679" s="5" t="s">
        <v>152723</v>
      </c>
      <c r="D28679" s="5" t="s">
        <v>152724</v>
      </c>
      <c r="E28679" s="5" t="s">
        <v>69451</v>
      </c>
    </row>
    <row r="28680" spans="1:5" x14ac:dyDescent="0.25">
      <c r="A28680" s="5" t="s">
        <v>69452</v>
      </c>
      <c r="B28680" s="5" t="s">
        <v>69453</v>
      </c>
      <c r="C28680" s="5" t="s">
        <v>152725</v>
      </c>
      <c r="D28680" s="5" t="s">
        <v>152726</v>
      </c>
      <c r="E28680" s="5" t="s">
        <v>69454</v>
      </c>
    </row>
    <row r="28681" spans="1:5" x14ac:dyDescent="0.25">
      <c r="A28681" s="5" t="s">
        <v>69455</v>
      </c>
      <c r="B28681" s="5" t="s">
        <v>69456</v>
      </c>
      <c r="C28681" s="5" t="s">
        <v>152727</v>
      </c>
      <c r="D28681" s="5" t="s">
        <v>152728</v>
      </c>
      <c r="E28681" s="5" t="s">
        <v>69457</v>
      </c>
    </row>
    <row r="28682" spans="1:5" x14ac:dyDescent="0.25">
      <c r="A28682" s="5" t="s">
        <v>69458</v>
      </c>
      <c r="B28682" s="5" t="s">
        <v>69459</v>
      </c>
      <c r="C28682" s="5" t="s">
        <v>152729</v>
      </c>
      <c r="D28682" s="5" t="s">
        <v>105494</v>
      </c>
      <c r="E28682" s="5" t="s">
        <v>69460</v>
      </c>
    </row>
    <row r="28683" spans="1:5" x14ac:dyDescent="0.25">
      <c r="A28683" s="5" t="s">
        <v>69461</v>
      </c>
      <c r="B28683" s="5" t="s">
        <v>69462</v>
      </c>
      <c r="C28683" s="5" t="s">
        <v>152730</v>
      </c>
      <c r="D28683" s="5" t="s">
        <v>132314</v>
      </c>
      <c r="E28683" s="5" t="s">
        <v>69463</v>
      </c>
    </row>
    <row r="28684" spans="1:5" x14ac:dyDescent="0.25">
      <c r="A28684" s="5" t="s">
        <v>69464</v>
      </c>
      <c r="B28684" s="5" t="s">
        <v>69465</v>
      </c>
      <c r="C28684" s="5" t="s">
        <v>152731</v>
      </c>
      <c r="D28684" s="5" t="s">
        <v>152732</v>
      </c>
      <c r="E28684" s="5" t="s">
        <v>69466</v>
      </c>
    </row>
    <row r="28685" spans="1:5" x14ac:dyDescent="0.25">
      <c r="A28685" s="5" t="s">
        <v>69467</v>
      </c>
      <c r="B28685" s="5" t="s">
        <v>69468</v>
      </c>
      <c r="C28685" s="5" t="s">
        <v>152733</v>
      </c>
      <c r="D28685" s="5" t="s">
        <v>152734</v>
      </c>
      <c r="E28685" s="5" t="s">
        <v>48</v>
      </c>
    </row>
    <row r="28686" spans="1:5" x14ac:dyDescent="0.25">
      <c r="A28686" s="5" t="s">
        <v>69469</v>
      </c>
      <c r="B28686" s="5" t="s">
        <v>69470</v>
      </c>
      <c r="C28686" s="5" t="s">
        <v>152735</v>
      </c>
      <c r="D28686" s="5" t="s">
        <v>152736</v>
      </c>
      <c r="E28686" s="5" t="s">
        <v>69471</v>
      </c>
    </row>
    <row r="28687" spans="1:5" x14ac:dyDescent="0.25">
      <c r="A28687" s="5" t="s">
        <v>69472</v>
      </c>
      <c r="B28687" s="5" t="s">
        <v>69473</v>
      </c>
      <c r="C28687" s="5" t="s">
        <v>152737</v>
      </c>
      <c r="D28687" s="5" t="s">
        <v>152738</v>
      </c>
      <c r="E28687" s="5" t="s">
        <v>69474</v>
      </c>
    </row>
    <row r="28688" spans="1:5" x14ac:dyDescent="0.25">
      <c r="A28688" s="5" t="s">
        <v>69475</v>
      </c>
      <c r="B28688" s="5" t="s">
        <v>69476</v>
      </c>
      <c r="C28688" s="5" t="s">
        <v>152739</v>
      </c>
      <c r="D28688" s="5" t="s">
        <v>152740</v>
      </c>
      <c r="E28688" s="5" t="s">
        <v>69477</v>
      </c>
    </row>
    <row r="28689" spans="1:5" x14ac:dyDescent="0.25">
      <c r="A28689" s="5" t="s">
        <v>69478</v>
      </c>
      <c r="B28689" s="5" t="s">
        <v>69479</v>
      </c>
      <c r="C28689" s="5" t="s">
        <v>152741</v>
      </c>
      <c r="D28689" s="5" t="s">
        <v>152742</v>
      </c>
      <c r="E28689" s="5" t="s">
        <v>69480</v>
      </c>
    </row>
    <row r="28690" spans="1:5" x14ac:dyDescent="0.25">
      <c r="A28690" s="5" t="s">
        <v>69481</v>
      </c>
      <c r="B28690" s="5" t="s">
        <v>69482</v>
      </c>
      <c r="C28690" s="5" t="s">
        <v>152743</v>
      </c>
      <c r="D28690" s="5" t="s">
        <v>152744</v>
      </c>
      <c r="E28690" s="5" t="s">
        <v>69483</v>
      </c>
    </row>
    <row r="28691" spans="1:5" x14ac:dyDescent="0.25">
      <c r="A28691" s="5" t="s">
        <v>69484</v>
      </c>
      <c r="B28691" s="5" t="s">
        <v>69485</v>
      </c>
      <c r="C28691" s="5" t="s">
        <v>152745</v>
      </c>
      <c r="D28691" s="5" t="s">
        <v>152746</v>
      </c>
      <c r="E28691" s="5" t="s">
        <v>69486</v>
      </c>
    </row>
    <row r="28692" spans="1:5" x14ac:dyDescent="0.25">
      <c r="A28692" s="5" t="s">
        <v>69487</v>
      </c>
      <c r="B28692" s="5" t="s">
        <v>69488</v>
      </c>
      <c r="C28692" s="5" t="s">
        <v>152747</v>
      </c>
      <c r="D28692" s="5" t="s">
        <v>152748</v>
      </c>
      <c r="E28692" s="5" t="s">
        <v>69486</v>
      </c>
    </row>
    <row r="28693" spans="1:5" x14ac:dyDescent="0.25">
      <c r="A28693" s="5" t="s">
        <v>69490</v>
      </c>
      <c r="B28693" s="5" t="s">
        <v>69491</v>
      </c>
      <c r="C28693" s="5" t="s">
        <v>152749</v>
      </c>
      <c r="D28693" s="5" t="s">
        <v>152750</v>
      </c>
      <c r="E28693" s="5" t="s">
        <v>69492</v>
      </c>
    </row>
    <row r="28694" spans="1:5" x14ac:dyDescent="0.25">
      <c r="A28694" s="5" t="s">
        <v>69493</v>
      </c>
      <c r="B28694" s="5" t="s">
        <v>69494</v>
      </c>
      <c r="C28694" s="5" t="s">
        <v>152751</v>
      </c>
      <c r="D28694" s="5" t="s">
        <v>152752</v>
      </c>
      <c r="E28694" s="5" t="s">
        <v>69495</v>
      </c>
    </row>
    <row r="28695" spans="1:5" x14ac:dyDescent="0.25">
      <c r="A28695" s="5" t="s">
        <v>69496</v>
      </c>
      <c r="B28695" s="5" t="s">
        <v>69497</v>
      </c>
      <c r="C28695" s="5" t="s">
        <v>152753</v>
      </c>
      <c r="D28695" s="5" t="s">
        <v>152754</v>
      </c>
      <c r="E28695" s="5" t="s">
        <v>69498</v>
      </c>
    </row>
    <row r="28696" spans="1:5" x14ac:dyDescent="0.25">
      <c r="A28696" s="5" t="s">
        <v>69499</v>
      </c>
      <c r="B28696" s="5" t="s">
        <v>69500</v>
      </c>
      <c r="C28696" s="5" t="s">
        <v>152755</v>
      </c>
      <c r="D28696" s="5" t="s">
        <v>152756</v>
      </c>
      <c r="E28696" s="5" t="s">
        <v>48</v>
      </c>
    </row>
    <row r="28697" spans="1:5" x14ac:dyDescent="0.25">
      <c r="A28697" s="5" t="s">
        <v>69501</v>
      </c>
      <c r="B28697" s="5" t="s">
        <v>69502</v>
      </c>
      <c r="C28697" s="5" t="s">
        <v>152757</v>
      </c>
      <c r="D28697" s="5" t="s">
        <v>152758</v>
      </c>
      <c r="E28697" s="5" t="s">
        <v>69503</v>
      </c>
    </row>
    <row r="28698" spans="1:5" x14ac:dyDescent="0.25">
      <c r="A28698" s="5" t="s">
        <v>69504</v>
      </c>
      <c r="B28698" s="5" t="s">
        <v>69505</v>
      </c>
      <c r="C28698" s="5" t="s">
        <v>152759</v>
      </c>
      <c r="D28698" s="5" t="s">
        <v>152760</v>
      </c>
      <c r="E28698" s="5" t="s">
        <v>69506</v>
      </c>
    </row>
    <row r="28699" spans="1:5" x14ac:dyDescent="0.25">
      <c r="A28699" s="5" t="s">
        <v>69507</v>
      </c>
      <c r="B28699" s="5" t="s">
        <v>69508</v>
      </c>
      <c r="C28699" s="5" t="s">
        <v>152761</v>
      </c>
      <c r="D28699" s="5" t="s">
        <v>152762</v>
      </c>
      <c r="E28699" s="5" t="s">
        <v>69509</v>
      </c>
    </row>
    <row r="28700" spans="1:5" x14ac:dyDescent="0.25">
      <c r="A28700" s="5" t="s">
        <v>69510</v>
      </c>
      <c r="B28700" s="5" t="s">
        <v>69511</v>
      </c>
      <c r="C28700" s="5" t="s">
        <v>152763</v>
      </c>
      <c r="D28700" s="5" t="s">
        <v>152764</v>
      </c>
      <c r="E28700" s="5" t="s">
        <v>69512</v>
      </c>
    </row>
    <row r="28701" spans="1:5" x14ac:dyDescent="0.25">
      <c r="A28701" s="5" t="s">
        <v>69513</v>
      </c>
      <c r="B28701" s="5" t="s">
        <v>69514</v>
      </c>
      <c r="C28701" s="5" t="s">
        <v>152765</v>
      </c>
      <c r="D28701" s="5" t="s">
        <v>152766</v>
      </c>
      <c r="E28701" s="5" t="s">
        <v>69515</v>
      </c>
    </row>
    <row r="28702" spans="1:5" x14ac:dyDescent="0.25">
      <c r="A28702" s="5" t="s">
        <v>69516</v>
      </c>
      <c r="B28702" s="5" t="s">
        <v>69517</v>
      </c>
      <c r="C28702" s="5" t="s">
        <v>152767</v>
      </c>
      <c r="D28702" s="5" t="s">
        <v>152768</v>
      </c>
      <c r="E28702" s="5" t="s">
        <v>48</v>
      </c>
    </row>
    <row r="28703" spans="1:5" x14ac:dyDescent="0.25">
      <c r="A28703" s="5" t="s">
        <v>69518</v>
      </c>
      <c r="B28703" s="5" t="s">
        <v>69519</v>
      </c>
      <c r="C28703" s="5" t="s">
        <v>152769</v>
      </c>
      <c r="D28703" s="5" t="s">
        <v>152770</v>
      </c>
      <c r="E28703" s="5" t="s">
        <v>48</v>
      </c>
    </row>
    <row r="28704" spans="1:5" x14ac:dyDescent="0.25">
      <c r="A28704" s="5" t="s">
        <v>69520</v>
      </c>
      <c r="B28704" s="5" t="s">
        <v>69521</v>
      </c>
      <c r="C28704" s="5" t="s">
        <v>152771</v>
      </c>
      <c r="D28704" s="5" t="s">
        <v>152772</v>
      </c>
      <c r="E28704" s="5" t="s">
        <v>69522</v>
      </c>
    </row>
    <row r="28705" spans="1:5" x14ac:dyDescent="0.25">
      <c r="A28705" s="5" t="s">
        <v>69523</v>
      </c>
      <c r="B28705" s="5" t="s">
        <v>69524</v>
      </c>
      <c r="C28705" s="5" t="s">
        <v>152773</v>
      </c>
      <c r="D28705" s="5" t="s">
        <v>152774</v>
      </c>
      <c r="E28705" s="5" t="s">
        <v>69309</v>
      </c>
    </row>
    <row r="28706" spans="1:5" x14ac:dyDescent="0.25">
      <c r="A28706" s="5" t="s">
        <v>69527</v>
      </c>
      <c r="B28706" s="5" t="s">
        <v>69528</v>
      </c>
      <c r="C28706" s="5" t="s">
        <v>152775</v>
      </c>
      <c r="D28706" s="5" t="s">
        <v>152776</v>
      </c>
      <c r="E28706" s="5" t="s">
        <v>69529</v>
      </c>
    </row>
    <row r="28707" spans="1:5" x14ac:dyDescent="0.25">
      <c r="A28707" s="5" t="s">
        <v>69530</v>
      </c>
      <c r="B28707" s="5" t="s">
        <v>69531</v>
      </c>
      <c r="C28707" s="5" t="s">
        <v>152777</v>
      </c>
      <c r="D28707" s="5" t="s">
        <v>152778</v>
      </c>
      <c r="E28707" s="5" t="s">
        <v>69532</v>
      </c>
    </row>
    <row r="28708" spans="1:5" x14ac:dyDescent="0.25">
      <c r="A28708" s="5" t="s">
        <v>69534</v>
      </c>
      <c r="B28708" s="5" t="s">
        <v>69535</v>
      </c>
      <c r="C28708" s="5" t="s">
        <v>152779</v>
      </c>
      <c r="D28708" s="5" t="s">
        <v>152780</v>
      </c>
      <c r="E28708" s="5" t="s">
        <v>69536</v>
      </c>
    </row>
    <row r="28709" spans="1:5" x14ac:dyDescent="0.25">
      <c r="A28709" s="5" t="s">
        <v>69537</v>
      </c>
      <c r="B28709" s="5" t="s">
        <v>69538</v>
      </c>
      <c r="C28709" s="5" t="s">
        <v>152781</v>
      </c>
      <c r="D28709" s="5" t="s">
        <v>152782</v>
      </c>
      <c r="E28709" s="5" t="s">
        <v>69539</v>
      </c>
    </row>
    <row r="28710" spans="1:5" x14ac:dyDescent="0.25">
      <c r="A28710" s="5" t="s">
        <v>69540</v>
      </c>
      <c r="B28710" s="5" t="s">
        <v>69541</v>
      </c>
      <c r="C28710" s="5" t="s">
        <v>152783</v>
      </c>
      <c r="D28710" s="5" t="s">
        <v>152784</v>
      </c>
      <c r="E28710" s="5" t="s">
        <v>69542</v>
      </c>
    </row>
    <row r="28711" spans="1:5" x14ac:dyDescent="0.25">
      <c r="A28711" s="5" t="s">
        <v>69543</v>
      </c>
      <c r="B28711" s="5" t="s">
        <v>69544</v>
      </c>
      <c r="C28711" s="5" t="s">
        <v>152785</v>
      </c>
      <c r="D28711" s="5" t="s">
        <v>152786</v>
      </c>
      <c r="E28711" s="5" t="s">
        <v>69545</v>
      </c>
    </row>
    <row r="28712" spans="1:5" x14ac:dyDescent="0.25">
      <c r="A28712" s="5" t="s">
        <v>69546</v>
      </c>
      <c r="B28712" s="5" t="s">
        <v>69547</v>
      </c>
      <c r="C28712" s="5" t="s">
        <v>152787</v>
      </c>
      <c r="D28712" s="5" t="s">
        <v>152788</v>
      </c>
      <c r="E28712" s="5" t="s">
        <v>69548</v>
      </c>
    </row>
    <row r="28713" spans="1:5" x14ac:dyDescent="0.25">
      <c r="A28713" s="5" t="s">
        <v>69549</v>
      </c>
      <c r="B28713" s="5" t="s">
        <v>69550</v>
      </c>
      <c r="C28713" s="5" t="s">
        <v>152789</v>
      </c>
      <c r="D28713" s="5" t="s">
        <v>152790</v>
      </c>
      <c r="E28713" s="5" t="s">
        <v>69551</v>
      </c>
    </row>
    <row r="28714" spans="1:5" x14ac:dyDescent="0.25">
      <c r="A28714" s="5" t="s">
        <v>69552</v>
      </c>
      <c r="B28714" s="5" t="s">
        <v>69553</v>
      </c>
      <c r="C28714" s="5" t="s">
        <v>152791</v>
      </c>
      <c r="D28714" s="5" t="s">
        <v>152792</v>
      </c>
      <c r="E28714" s="5" t="s">
        <v>69554</v>
      </c>
    </row>
    <row r="28715" spans="1:5" x14ac:dyDescent="0.25">
      <c r="A28715" s="5" t="s">
        <v>69555</v>
      </c>
      <c r="B28715" s="5" t="s">
        <v>69556</v>
      </c>
      <c r="C28715" s="5" t="s">
        <v>152793</v>
      </c>
      <c r="D28715" s="5" t="s">
        <v>152794</v>
      </c>
      <c r="E28715" s="5" t="s">
        <v>69557</v>
      </c>
    </row>
    <row r="28716" spans="1:5" x14ac:dyDescent="0.25">
      <c r="A28716" s="5" t="s">
        <v>69558</v>
      </c>
      <c r="B28716" s="5" t="s">
        <v>69559</v>
      </c>
      <c r="C28716" s="5" t="s">
        <v>152795</v>
      </c>
      <c r="D28716" s="5" t="s">
        <v>152796</v>
      </c>
      <c r="E28716" s="5" t="s">
        <v>69560</v>
      </c>
    </row>
    <row r="28717" spans="1:5" x14ac:dyDescent="0.25">
      <c r="A28717" s="5" t="s">
        <v>69561</v>
      </c>
      <c r="B28717" s="5" t="s">
        <v>69562</v>
      </c>
      <c r="C28717" s="5" t="s">
        <v>152797</v>
      </c>
      <c r="D28717" s="5" t="s">
        <v>152798</v>
      </c>
      <c r="E28717" s="5" t="s">
        <v>69563</v>
      </c>
    </row>
    <row r="28718" spans="1:5" x14ac:dyDescent="0.25">
      <c r="A28718" s="5" t="s">
        <v>69564</v>
      </c>
      <c r="B28718" s="5" t="s">
        <v>69565</v>
      </c>
      <c r="C28718" s="5" t="s">
        <v>152799</v>
      </c>
      <c r="D28718" s="5" t="s">
        <v>152800</v>
      </c>
      <c r="E28718" s="5" t="s">
        <v>69566</v>
      </c>
    </row>
    <row r="28719" spans="1:5" x14ac:dyDescent="0.25">
      <c r="A28719" s="5" t="s">
        <v>69567</v>
      </c>
      <c r="B28719" s="5" t="s">
        <v>69568</v>
      </c>
      <c r="C28719" s="5" t="s">
        <v>152801</v>
      </c>
      <c r="D28719" s="5" t="s">
        <v>152802</v>
      </c>
      <c r="E28719" s="5" t="s">
        <v>69569</v>
      </c>
    </row>
    <row r="28720" spans="1:5" x14ac:dyDescent="0.25">
      <c r="A28720" s="5" t="s">
        <v>69570</v>
      </c>
      <c r="B28720" s="5" t="s">
        <v>69571</v>
      </c>
      <c r="C28720" s="5" t="s">
        <v>152803</v>
      </c>
      <c r="D28720" s="5" t="s">
        <v>152804</v>
      </c>
      <c r="E28720" s="5" t="s">
        <v>69572</v>
      </c>
    </row>
    <row r="28721" spans="1:5" x14ac:dyDescent="0.25">
      <c r="A28721" s="5" t="s">
        <v>69573</v>
      </c>
      <c r="B28721" s="5" t="s">
        <v>69574</v>
      </c>
      <c r="C28721" s="5" t="s">
        <v>152805</v>
      </c>
      <c r="D28721" s="5" t="s">
        <v>152806</v>
      </c>
      <c r="E28721" s="5" t="s">
        <v>69575</v>
      </c>
    </row>
    <row r="28722" spans="1:5" x14ac:dyDescent="0.25">
      <c r="A28722" s="5" t="s">
        <v>69577</v>
      </c>
      <c r="B28722" s="5" t="s">
        <v>69578</v>
      </c>
      <c r="C28722" s="5" t="s">
        <v>152807</v>
      </c>
      <c r="D28722" s="5" t="s">
        <v>152808</v>
      </c>
      <c r="E28722" s="5" t="s">
        <v>69579</v>
      </c>
    </row>
    <row r="28723" spans="1:5" x14ac:dyDescent="0.25">
      <c r="A28723" s="5" t="s">
        <v>69580</v>
      </c>
      <c r="B28723" s="5" t="s">
        <v>69581</v>
      </c>
      <c r="C28723" s="5" t="s">
        <v>152809</v>
      </c>
      <c r="D28723" s="5" t="s">
        <v>152810</v>
      </c>
      <c r="E28723" s="5" t="s">
        <v>69582</v>
      </c>
    </row>
    <row r="28724" spans="1:5" x14ac:dyDescent="0.25">
      <c r="A28724" s="5" t="s">
        <v>69583</v>
      </c>
      <c r="B28724" s="5" t="s">
        <v>69584</v>
      </c>
      <c r="C28724" s="5" t="s">
        <v>152811</v>
      </c>
      <c r="D28724" s="5" t="s">
        <v>152812</v>
      </c>
      <c r="E28724" s="5" t="s">
        <v>69585</v>
      </c>
    </row>
    <row r="28725" spans="1:5" x14ac:dyDescent="0.25">
      <c r="A28725" s="5" t="s">
        <v>69586</v>
      </c>
      <c r="B28725" s="5" t="s">
        <v>69587</v>
      </c>
      <c r="C28725" s="5" t="s">
        <v>152813</v>
      </c>
      <c r="D28725" s="5" t="s">
        <v>152814</v>
      </c>
      <c r="E28725" s="5" t="s">
        <v>69588</v>
      </c>
    </row>
    <row r="28726" spans="1:5" x14ac:dyDescent="0.25">
      <c r="A28726" s="5" t="s">
        <v>69589</v>
      </c>
      <c r="B28726" s="5" t="s">
        <v>69590</v>
      </c>
      <c r="C28726" s="5" t="s">
        <v>152815</v>
      </c>
      <c r="D28726" s="5" t="s">
        <v>152816</v>
      </c>
      <c r="E28726" s="5" t="s">
        <v>69591</v>
      </c>
    </row>
    <row r="28727" spans="1:5" x14ac:dyDescent="0.25">
      <c r="A28727" s="5" t="s">
        <v>69592</v>
      </c>
      <c r="B28727" s="5" t="s">
        <v>69593</v>
      </c>
      <c r="C28727" s="5" t="s">
        <v>152817</v>
      </c>
      <c r="D28727" s="5" t="s">
        <v>152818</v>
      </c>
      <c r="E28727" s="5" t="s">
        <v>69594</v>
      </c>
    </row>
    <row r="28728" spans="1:5" x14ac:dyDescent="0.25">
      <c r="A28728" s="5" t="s">
        <v>69595</v>
      </c>
      <c r="B28728" s="5" t="s">
        <v>69596</v>
      </c>
      <c r="C28728" s="5" t="s">
        <v>148663</v>
      </c>
      <c r="D28728" s="5" t="s">
        <v>152819</v>
      </c>
      <c r="E28728" s="5" t="s">
        <v>69597</v>
      </c>
    </row>
    <row r="28729" spans="1:5" x14ac:dyDescent="0.25">
      <c r="A28729" s="5" t="s">
        <v>69598</v>
      </c>
      <c r="B28729" s="5" t="s">
        <v>69599</v>
      </c>
      <c r="C28729" s="5" t="s">
        <v>152820</v>
      </c>
      <c r="D28729" s="5" t="s">
        <v>152821</v>
      </c>
      <c r="E28729" s="5" t="s">
        <v>69600</v>
      </c>
    </row>
    <row r="28730" spans="1:5" x14ac:dyDescent="0.25">
      <c r="A28730" s="5" t="s">
        <v>69601</v>
      </c>
      <c r="B28730" s="5" t="s">
        <v>69602</v>
      </c>
      <c r="C28730" s="5" t="s">
        <v>152822</v>
      </c>
      <c r="D28730" s="5" t="s">
        <v>152823</v>
      </c>
      <c r="E28730" s="5" t="s">
        <v>69603</v>
      </c>
    </row>
    <row r="28731" spans="1:5" x14ac:dyDescent="0.25">
      <c r="A28731" s="5" t="s">
        <v>69604</v>
      </c>
      <c r="B28731" s="5" t="s">
        <v>69605</v>
      </c>
      <c r="C28731" s="5" t="s">
        <v>152824</v>
      </c>
      <c r="D28731" s="5" t="s">
        <v>152825</v>
      </c>
      <c r="E28731" s="5" t="s">
        <v>69606</v>
      </c>
    </row>
    <row r="28732" spans="1:5" x14ac:dyDescent="0.25">
      <c r="A28732" s="5" t="s">
        <v>69607</v>
      </c>
      <c r="B28732" s="5" t="s">
        <v>69608</v>
      </c>
      <c r="C28732" s="5" t="s">
        <v>152826</v>
      </c>
      <c r="D28732" s="5" t="s">
        <v>152827</v>
      </c>
      <c r="E28732" s="5" t="s">
        <v>69609</v>
      </c>
    </row>
    <row r="28733" spans="1:5" x14ac:dyDescent="0.25">
      <c r="A28733" s="5" t="s">
        <v>69610</v>
      </c>
      <c r="B28733" s="5" t="s">
        <v>69611</v>
      </c>
      <c r="C28733" s="5" t="s">
        <v>152828</v>
      </c>
      <c r="D28733" s="5" t="s">
        <v>152829</v>
      </c>
      <c r="E28733" s="5" t="s">
        <v>69612</v>
      </c>
    </row>
    <row r="28734" spans="1:5" x14ac:dyDescent="0.25">
      <c r="A28734" s="5" t="s">
        <v>69613</v>
      </c>
      <c r="B28734" s="5" t="s">
        <v>69614</v>
      </c>
      <c r="C28734" s="5" t="s">
        <v>152830</v>
      </c>
      <c r="D28734" s="5" t="s">
        <v>152831</v>
      </c>
      <c r="E28734" s="5" t="s">
        <v>69615</v>
      </c>
    </row>
    <row r="28735" spans="1:5" x14ac:dyDescent="0.25">
      <c r="A28735" s="5" t="s">
        <v>69616</v>
      </c>
      <c r="B28735" s="5" t="s">
        <v>69617</v>
      </c>
      <c r="C28735" s="5" t="s">
        <v>152832</v>
      </c>
      <c r="D28735" s="5" t="s">
        <v>152833</v>
      </c>
      <c r="E28735" s="5" t="s">
        <v>69618</v>
      </c>
    </row>
    <row r="28736" spans="1:5" x14ac:dyDescent="0.25">
      <c r="A28736" s="5" t="s">
        <v>69619</v>
      </c>
      <c r="B28736" s="5" t="s">
        <v>69620</v>
      </c>
      <c r="C28736" s="5" t="s">
        <v>152834</v>
      </c>
      <c r="D28736" s="5" t="s">
        <v>152835</v>
      </c>
      <c r="E28736" s="5" t="s">
        <v>69621</v>
      </c>
    </row>
    <row r="28737" spans="1:5" x14ac:dyDescent="0.25">
      <c r="A28737" s="5" t="s">
        <v>69622</v>
      </c>
      <c r="B28737" s="5" t="s">
        <v>69623</v>
      </c>
      <c r="C28737" s="5" t="s">
        <v>152836</v>
      </c>
      <c r="D28737" s="5" t="s">
        <v>152837</v>
      </c>
      <c r="E28737" s="5" t="s">
        <v>69624</v>
      </c>
    </row>
    <row r="28738" spans="1:5" x14ac:dyDescent="0.25">
      <c r="A28738" s="5" t="s">
        <v>69626</v>
      </c>
      <c r="B28738" s="5" t="s">
        <v>69627</v>
      </c>
      <c r="C28738" s="5" t="s">
        <v>152838</v>
      </c>
      <c r="D28738" s="5" t="s">
        <v>152839</v>
      </c>
      <c r="E28738" s="5" t="s">
        <v>69628</v>
      </c>
    </row>
    <row r="28739" spans="1:5" x14ac:dyDescent="0.25">
      <c r="A28739" s="5" t="s">
        <v>69629</v>
      </c>
      <c r="B28739" s="5" t="s">
        <v>69630</v>
      </c>
      <c r="C28739" s="5" t="s">
        <v>152840</v>
      </c>
      <c r="D28739" s="5" t="s">
        <v>152841</v>
      </c>
      <c r="E28739" s="5" t="s">
        <v>69631</v>
      </c>
    </row>
    <row r="28740" spans="1:5" x14ac:dyDescent="0.25">
      <c r="A28740" s="5" t="s">
        <v>69632</v>
      </c>
      <c r="B28740" s="5" t="s">
        <v>69633</v>
      </c>
      <c r="C28740" s="5" t="s">
        <v>152842</v>
      </c>
      <c r="D28740" s="5" t="s">
        <v>152843</v>
      </c>
      <c r="E28740" s="5" t="s">
        <v>69634</v>
      </c>
    </row>
    <row r="28741" spans="1:5" x14ac:dyDescent="0.25">
      <c r="A28741" s="5" t="s">
        <v>69635</v>
      </c>
      <c r="B28741" s="5" t="s">
        <v>69636</v>
      </c>
      <c r="C28741" s="5" t="s">
        <v>152844</v>
      </c>
      <c r="D28741" s="5" t="s">
        <v>152845</v>
      </c>
      <c r="E28741" s="5" t="s">
        <v>69637</v>
      </c>
    </row>
    <row r="28742" spans="1:5" x14ac:dyDescent="0.25">
      <c r="A28742" s="5" t="s">
        <v>69638</v>
      </c>
      <c r="B28742" s="5" t="s">
        <v>69639</v>
      </c>
      <c r="C28742" s="5" t="s">
        <v>152846</v>
      </c>
      <c r="D28742" s="5" t="s">
        <v>152847</v>
      </c>
      <c r="E28742" s="5" t="s">
        <v>69640</v>
      </c>
    </row>
    <row r="28743" spans="1:5" x14ac:dyDescent="0.25">
      <c r="A28743" s="5" t="s">
        <v>69641</v>
      </c>
      <c r="B28743" s="5" t="s">
        <v>69642</v>
      </c>
      <c r="C28743" s="5" t="s">
        <v>152848</v>
      </c>
      <c r="D28743" s="5" t="s">
        <v>152849</v>
      </c>
      <c r="E28743" s="5" t="s">
        <v>69643</v>
      </c>
    </row>
    <row r="28744" spans="1:5" x14ac:dyDescent="0.25">
      <c r="A28744" s="5" t="s">
        <v>69644</v>
      </c>
      <c r="B28744" s="5" t="s">
        <v>69645</v>
      </c>
      <c r="C28744" s="5" t="s">
        <v>152850</v>
      </c>
      <c r="D28744" s="5" t="s">
        <v>152851</v>
      </c>
      <c r="E28744" s="5" t="s">
        <v>69646</v>
      </c>
    </row>
    <row r="28745" spans="1:5" x14ac:dyDescent="0.25">
      <c r="A28745" s="5" t="s">
        <v>69647</v>
      </c>
      <c r="B28745" s="5" t="s">
        <v>69648</v>
      </c>
      <c r="C28745" s="5" t="s">
        <v>152852</v>
      </c>
      <c r="D28745" s="5" t="s">
        <v>152853</v>
      </c>
      <c r="E28745" s="5" t="s">
        <v>69649</v>
      </c>
    </row>
    <row r="28746" spans="1:5" x14ac:dyDescent="0.25">
      <c r="A28746" s="5" t="s">
        <v>69650</v>
      </c>
      <c r="B28746" s="5" t="s">
        <v>69651</v>
      </c>
      <c r="C28746" s="5" t="s">
        <v>152854</v>
      </c>
      <c r="D28746" s="5" t="s">
        <v>152855</v>
      </c>
      <c r="E28746" s="5" t="s">
        <v>69652</v>
      </c>
    </row>
    <row r="28747" spans="1:5" x14ac:dyDescent="0.25">
      <c r="A28747" s="5" t="s">
        <v>69653</v>
      </c>
      <c r="B28747" s="5" t="s">
        <v>69654</v>
      </c>
      <c r="C28747" s="5" t="s">
        <v>152856</v>
      </c>
      <c r="D28747" s="5" t="s">
        <v>152857</v>
      </c>
      <c r="E28747" s="5" t="s">
        <v>69655</v>
      </c>
    </row>
    <row r="28748" spans="1:5" x14ac:dyDescent="0.25">
      <c r="A28748" s="5" t="s">
        <v>69656</v>
      </c>
      <c r="B28748" s="5" t="s">
        <v>69657</v>
      </c>
      <c r="C28748" s="5" t="s">
        <v>152858</v>
      </c>
      <c r="D28748" s="5" t="s">
        <v>152859</v>
      </c>
      <c r="E28748" s="5" t="s">
        <v>69658</v>
      </c>
    </row>
    <row r="28749" spans="1:5" x14ac:dyDescent="0.25">
      <c r="A28749" s="5" t="s">
        <v>69660</v>
      </c>
      <c r="B28749" s="5" t="s">
        <v>69661</v>
      </c>
      <c r="C28749" s="5" t="s">
        <v>152860</v>
      </c>
      <c r="D28749" s="5" t="s">
        <v>152861</v>
      </c>
      <c r="E28749" s="5" t="s">
        <v>69662</v>
      </c>
    </row>
    <row r="28750" spans="1:5" x14ac:dyDescent="0.25">
      <c r="A28750" s="5" t="s">
        <v>69663</v>
      </c>
      <c r="B28750" s="5" t="s">
        <v>69664</v>
      </c>
      <c r="C28750" s="5" t="s">
        <v>152862</v>
      </c>
      <c r="D28750" s="5" t="s">
        <v>152863</v>
      </c>
      <c r="E28750" s="5" t="s">
        <v>69665</v>
      </c>
    </row>
    <row r="28751" spans="1:5" x14ac:dyDescent="0.25">
      <c r="A28751" s="5" t="s">
        <v>69666</v>
      </c>
      <c r="B28751" s="5" t="s">
        <v>69667</v>
      </c>
      <c r="C28751" s="5" t="s">
        <v>152864</v>
      </c>
      <c r="D28751" s="5" t="s">
        <v>152865</v>
      </c>
      <c r="E28751" s="5" t="s">
        <v>69668</v>
      </c>
    </row>
    <row r="28752" spans="1:5" x14ac:dyDescent="0.25">
      <c r="A28752" s="5" t="s">
        <v>69669</v>
      </c>
      <c r="B28752" s="5" t="s">
        <v>69670</v>
      </c>
      <c r="C28752" s="5" t="s">
        <v>152866</v>
      </c>
      <c r="D28752" s="5" t="s">
        <v>152867</v>
      </c>
      <c r="E28752" s="5" t="s">
        <v>69671</v>
      </c>
    </row>
    <row r="28753" spans="1:5" x14ac:dyDescent="0.25">
      <c r="A28753" s="5" t="s">
        <v>69672</v>
      </c>
      <c r="B28753" s="5" t="s">
        <v>69673</v>
      </c>
      <c r="C28753" s="5" t="s">
        <v>152868</v>
      </c>
      <c r="D28753" s="5" t="s">
        <v>152869</v>
      </c>
      <c r="E28753" s="5" t="s">
        <v>69674</v>
      </c>
    </row>
    <row r="28754" spans="1:5" x14ac:dyDescent="0.25">
      <c r="A28754" s="5" t="s">
        <v>69675</v>
      </c>
      <c r="B28754" s="5" t="s">
        <v>69676</v>
      </c>
      <c r="C28754" s="5" t="s">
        <v>152870</v>
      </c>
      <c r="D28754" s="5" t="s">
        <v>152871</v>
      </c>
      <c r="E28754" s="5" t="s">
        <v>69677</v>
      </c>
    </row>
    <row r="28755" spans="1:5" x14ac:dyDescent="0.25">
      <c r="A28755" s="5" t="s">
        <v>69678</v>
      </c>
      <c r="B28755" s="5" t="s">
        <v>69679</v>
      </c>
      <c r="C28755" s="5" t="s">
        <v>152872</v>
      </c>
      <c r="D28755" s="5" t="s">
        <v>152873</v>
      </c>
      <c r="E28755" s="5" t="s">
        <v>69680</v>
      </c>
    </row>
    <row r="28756" spans="1:5" x14ac:dyDescent="0.25">
      <c r="A28756" s="5" t="s">
        <v>69681</v>
      </c>
      <c r="B28756" s="5" t="s">
        <v>152874</v>
      </c>
      <c r="C28756" s="5" t="s">
        <v>152875</v>
      </c>
      <c r="D28756" s="5" t="s">
        <v>152876</v>
      </c>
      <c r="E28756" s="5" t="s">
        <v>69682</v>
      </c>
    </row>
    <row r="28757" spans="1:5" x14ac:dyDescent="0.25">
      <c r="A28757" s="5" t="s">
        <v>69683</v>
      </c>
      <c r="B28757" s="5" t="s">
        <v>69684</v>
      </c>
      <c r="C28757" s="5" t="s">
        <v>152877</v>
      </c>
      <c r="D28757" s="5" t="s">
        <v>152878</v>
      </c>
      <c r="E28757" s="5" t="s">
        <v>69685</v>
      </c>
    </row>
    <row r="28758" spans="1:5" x14ac:dyDescent="0.25">
      <c r="A28758" s="5" t="s">
        <v>69686</v>
      </c>
      <c r="B28758" s="5" t="s">
        <v>69687</v>
      </c>
      <c r="C28758" s="5" t="s">
        <v>152879</v>
      </c>
      <c r="D28758" s="5" t="s">
        <v>152880</v>
      </c>
      <c r="E28758" s="5" t="s">
        <v>69688</v>
      </c>
    </row>
    <row r="28759" spans="1:5" x14ac:dyDescent="0.25">
      <c r="A28759" s="5" t="s">
        <v>69689</v>
      </c>
      <c r="B28759" s="5" t="s">
        <v>69690</v>
      </c>
      <c r="C28759" s="5" t="s">
        <v>152881</v>
      </c>
      <c r="D28759" s="5" t="s">
        <v>152882</v>
      </c>
      <c r="E28759" s="5" t="s">
        <v>69691</v>
      </c>
    </row>
    <row r="28760" spans="1:5" x14ac:dyDescent="0.25">
      <c r="A28760" s="5" t="s">
        <v>69692</v>
      </c>
      <c r="B28760" s="5" t="s">
        <v>69693</v>
      </c>
      <c r="C28760" s="5" t="s">
        <v>152883</v>
      </c>
      <c r="D28760" s="5" t="s">
        <v>152884</v>
      </c>
      <c r="E28760" s="5" t="s">
        <v>69694</v>
      </c>
    </row>
    <row r="28761" spans="1:5" x14ac:dyDescent="0.25">
      <c r="A28761" s="5" t="s">
        <v>69695</v>
      </c>
      <c r="B28761" s="5" t="s">
        <v>69696</v>
      </c>
      <c r="C28761" s="5" t="s">
        <v>152885</v>
      </c>
      <c r="D28761" s="5" t="s">
        <v>152886</v>
      </c>
      <c r="E28761" s="5" t="s">
        <v>69697</v>
      </c>
    </row>
    <row r="28762" spans="1:5" x14ac:dyDescent="0.25">
      <c r="A28762" s="5" t="s">
        <v>69698</v>
      </c>
      <c r="B28762" s="5" t="s">
        <v>69699</v>
      </c>
      <c r="C28762" s="5" t="s">
        <v>152887</v>
      </c>
      <c r="D28762" s="5" t="s">
        <v>152888</v>
      </c>
      <c r="E28762" s="5" t="s">
        <v>69700</v>
      </c>
    </row>
    <row r="28763" spans="1:5" x14ac:dyDescent="0.25">
      <c r="A28763" s="5" t="s">
        <v>69701</v>
      </c>
      <c r="B28763" s="5" t="s">
        <v>69702</v>
      </c>
      <c r="C28763" s="5" t="s">
        <v>152889</v>
      </c>
      <c r="D28763" s="5" t="s">
        <v>152890</v>
      </c>
      <c r="E28763" s="5" t="s">
        <v>69703</v>
      </c>
    </row>
    <row r="28764" spans="1:5" x14ac:dyDescent="0.25">
      <c r="A28764" s="5" t="s">
        <v>69704</v>
      </c>
      <c r="B28764" s="5" t="s">
        <v>69705</v>
      </c>
      <c r="C28764" s="5" t="s">
        <v>152891</v>
      </c>
      <c r="D28764" s="5" t="s">
        <v>152892</v>
      </c>
      <c r="E28764" s="5" t="s">
        <v>69706</v>
      </c>
    </row>
    <row r="28765" spans="1:5" x14ac:dyDescent="0.25">
      <c r="A28765" s="5" t="s">
        <v>69707</v>
      </c>
      <c r="B28765" s="5" t="s">
        <v>69708</v>
      </c>
      <c r="C28765" s="5" t="s">
        <v>152893</v>
      </c>
      <c r="D28765" s="5" t="s">
        <v>152894</v>
      </c>
      <c r="E28765" s="5" t="s">
        <v>69709</v>
      </c>
    </row>
    <row r="28766" spans="1:5" x14ac:dyDescent="0.25">
      <c r="A28766" s="5" t="s">
        <v>69710</v>
      </c>
      <c r="B28766" s="5" t="s">
        <v>69711</v>
      </c>
      <c r="C28766" s="5" t="s">
        <v>152895</v>
      </c>
      <c r="D28766" s="5" t="s">
        <v>142358</v>
      </c>
      <c r="E28766" s="5" t="s">
        <v>69712</v>
      </c>
    </row>
    <row r="28767" spans="1:5" x14ac:dyDescent="0.25">
      <c r="A28767" s="5" t="s">
        <v>69713</v>
      </c>
      <c r="B28767" s="5" t="s">
        <v>69714</v>
      </c>
      <c r="C28767" s="5" t="s">
        <v>152896</v>
      </c>
      <c r="D28767" s="5" t="s">
        <v>152897</v>
      </c>
      <c r="E28767" s="5" t="s">
        <v>69712</v>
      </c>
    </row>
    <row r="28768" spans="1:5" x14ac:dyDescent="0.25">
      <c r="A28768" s="5" t="s">
        <v>69715</v>
      </c>
      <c r="B28768" s="5" t="s">
        <v>69716</v>
      </c>
      <c r="C28768" s="5" t="s">
        <v>152898</v>
      </c>
      <c r="D28768" s="5" t="s">
        <v>152899</v>
      </c>
      <c r="E28768" s="5" t="s">
        <v>69717</v>
      </c>
    </row>
    <row r="28769" spans="1:5" x14ac:dyDescent="0.25">
      <c r="A28769" s="5" t="s">
        <v>69718</v>
      </c>
      <c r="B28769" s="5" t="s">
        <v>69719</v>
      </c>
      <c r="C28769" s="5" t="s">
        <v>152900</v>
      </c>
      <c r="D28769" s="5" t="s">
        <v>152901</v>
      </c>
      <c r="E28769" s="5" t="s">
        <v>69720</v>
      </c>
    </row>
    <row r="28770" spans="1:5" x14ac:dyDescent="0.25">
      <c r="A28770" s="5" t="s">
        <v>69721</v>
      </c>
      <c r="B28770" s="5" t="s">
        <v>69722</v>
      </c>
      <c r="C28770" s="5" t="s">
        <v>152902</v>
      </c>
      <c r="D28770" s="5" t="s">
        <v>152903</v>
      </c>
      <c r="E28770" s="5" t="s">
        <v>69526</v>
      </c>
    </row>
    <row r="28771" spans="1:5" x14ac:dyDescent="0.25">
      <c r="A28771" s="5" t="s">
        <v>69723</v>
      </c>
      <c r="B28771" s="5" t="s">
        <v>69724</v>
      </c>
      <c r="C28771" s="5" t="s">
        <v>152904</v>
      </c>
      <c r="D28771" s="5" t="s">
        <v>152905</v>
      </c>
      <c r="E28771" s="5" t="s">
        <v>48</v>
      </c>
    </row>
    <row r="28772" spans="1:5" x14ac:dyDescent="0.25">
      <c r="A28772" s="5" t="s">
        <v>69725</v>
      </c>
      <c r="B28772" s="5" t="s">
        <v>69726</v>
      </c>
      <c r="C28772" s="5" t="s">
        <v>152906</v>
      </c>
      <c r="D28772" s="5" t="s">
        <v>152907</v>
      </c>
      <c r="E28772" s="5" t="s">
        <v>69727</v>
      </c>
    </row>
    <row r="28773" spans="1:5" x14ac:dyDescent="0.25">
      <c r="A28773" s="5" t="s">
        <v>69728</v>
      </c>
      <c r="B28773" s="5" t="s">
        <v>69729</v>
      </c>
      <c r="C28773" s="5" t="s">
        <v>152908</v>
      </c>
      <c r="D28773" s="5" t="s">
        <v>152909</v>
      </c>
      <c r="E28773" s="5" t="s">
        <v>69730</v>
      </c>
    </row>
    <row r="28774" spans="1:5" x14ac:dyDescent="0.25">
      <c r="A28774" s="5" t="s">
        <v>69731</v>
      </c>
      <c r="B28774" s="5" t="s">
        <v>69732</v>
      </c>
      <c r="C28774" s="5" t="s">
        <v>152910</v>
      </c>
      <c r="D28774" s="5" t="s">
        <v>152911</v>
      </c>
      <c r="E28774" s="5" t="s">
        <v>69733</v>
      </c>
    </row>
    <row r="28775" spans="1:5" x14ac:dyDescent="0.25">
      <c r="A28775" s="5" t="s">
        <v>69734</v>
      </c>
      <c r="B28775" s="5" t="s">
        <v>69735</v>
      </c>
      <c r="C28775" s="5" t="s">
        <v>152912</v>
      </c>
      <c r="D28775" s="5" t="s">
        <v>103035</v>
      </c>
      <c r="E28775" s="5" t="s">
        <v>69736</v>
      </c>
    </row>
    <row r="28776" spans="1:5" x14ac:dyDescent="0.25">
      <c r="A28776" s="5" t="s">
        <v>69737</v>
      </c>
      <c r="B28776" s="5" t="s">
        <v>69738</v>
      </c>
      <c r="C28776" s="5" t="s">
        <v>152913</v>
      </c>
      <c r="D28776" s="5" t="s">
        <v>152914</v>
      </c>
      <c r="E28776" s="5" t="s">
        <v>69739</v>
      </c>
    </row>
    <row r="28777" spans="1:5" x14ac:dyDescent="0.25">
      <c r="A28777" s="5" t="s">
        <v>69740</v>
      </c>
      <c r="B28777" s="5" t="s">
        <v>69741</v>
      </c>
      <c r="C28777" s="5" t="s">
        <v>152915</v>
      </c>
      <c r="D28777" s="5" t="s">
        <v>152916</v>
      </c>
      <c r="E28777" s="5" t="s">
        <v>69742</v>
      </c>
    </row>
    <row r="28778" spans="1:5" x14ac:dyDescent="0.25">
      <c r="A28778" s="5" t="s">
        <v>69743</v>
      </c>
      <c r="B28778" s="5" t="s">
        <v>69744</v>
      </c>
      <c r="C28778" s="5" t="s">
        <v>152917</v>
      </c>
      <c r="D28778" s="5" t="s">
        <v>152918</v>
      </c>
      <c r="E28778" s="5" t="s">
        <v>69745</v>
      </c>
    </row>
    <row r="28779" spans="1:5" x14ac:dyDescent="0.25">
      <c r="A28779" s="5" t="s">
        <v>69746</v>
      </c>
      <c r="B28779" s="5" t="s">
        <v>69747</v>
      </c>
      <c r="C28779" s="5" t="s">
        <v>152919</v>
      </c>
      <c r="D28779" s="5" t="s">
        <v>152920</v>
      </c>
      <c r="E28779" s="5" t="s">
        <v>69748</v>
      </c>
    </row>
    <row r="28780" spans="1:5" x14ac:dyDescent="0.25">
      <c r="A28780" s="5" t="s">
        <v>69749</v>
      </c>
      <c r="B28780" s="5" t="s">
        <v>69750</v>
      </c>
      <c r="C28780" s="5" t="s">
        <v>152921</v>
      </c>
      <c r="D28780" s="5" t="s">
        <v>152922</v>
      </c>
      <c r="E28780" s="5" t="s">
        <v>69751</v>
      </c>
    </row>
    <row r="28781" spans="1:5" x14ac:dyDescent="0.25">
      <c r="A28781" s="5" t="s">
        <v>69752</v>
      </c>
      <c r="B28781" s="5" t="s">
        <v>69753</v>
      </c>
      <c r="C28781" s="5" t="s">
        <v>152923</v>
      </c>
      <c r="D28781" s="5" t="s">
        <v>152924</v>
      </c>
      <c r="E28781" s="5" t="s">
        <v>69754</v>
      </c>
    </row>
    <row r="28782" spans="1:5" x14ac:dyDescent="0.25">
      <c r="A28782" s="5" t="s">
        <v>69755</v>
      </c>
      <c r="B28782" s="5" t="s">
        <v>69756</v>
      </c>
      <c r="C28782" s="5" t="s">
        <v>152925</v>
      </c>
      <c r="D28782" s="5" t="s">
        <v>152926</v>
      </c>
      <c r="E28782" s="5" t="s">
        <v>69757</v>
      </c>
    </row>
    <row r="28783" spans="1:5" x14ac:dyDescent="0.25">
      <c r="A28783" s="5" t="s">
        <v>69758</v>
      </c>
      <c r="B28783" s="5" t="s">
        <v>69759</v>
      </c>
      <c r="C28783" s="5" t="s">
        <v>152927</v>
      </c>
      <c r="D28783" s="5" t="s">
        <v>152928</v>
      </c>
      <c r="E28783" s="5" t="s">
        <v>69727</v>
      </c>
    </row>
    <row r="28784" spans="1:5" x14ac:dyDescent="0.25">
      <c r="A28784" s="5" t="s">
        <v>69760</v>
      </c>
      <c r="B28784" s="5" t="s">
        <v>69761</v>
      </c>
      <c r="C28784" s="5" t="s">
        <v>152929</v>
      </c>
      <c r="D28784" s="5" t="s">
        <v>152930</v>
      </c>
      <c r="E28784" s="5" t="s">
        <v>69336</v>
      </c>
    </row>
    <row r="28785" spans="1:5" x14ac:dyDescent="0.25">
      <c r="A28785" s="5" t="s">
        <v>69762</v>
      </c>
      <c r="B28785" s="5" t="s">
        <v>69763</v>
      </c>
      <c r="C28785" s="5" t="s">
        <v>152931</v>
      </c>
      <c r="D28785" s="5" t="s">
        <v>152932</v>
      </c>
      <c r="E28785" s="5" t="s">
        <v>69764</v>
      </c>
    </row>
    <row r="28786" spans="1:5" x14ac:dyDescent="0.25">
      <c r="A28786" s="5" t="s">
        <v>69765</v>
      </c>
      <c r="B28786" s="5" t="s">
        <v>69766</v>
      </c>
      <c r="C28786" s="5" t="s">
        <v>152933</v>
      </c>
      <c r="D28786" s="5" t="s">
        <v>152934</v>
      </c>
      <c r="E28786" s="5" t="s">
        <v>69767</v>
      </c>
    </row>
    <row r="28787" spans="1:5" x14ac:dyDescent="0.25">
      <c r="A28787" s="5" t="s">
        <v>69768</v>
      </c>
      <c r="B28787" s="5" t="s">
        <v>69769</v>
      </c>
      <c r="C28787" s="5" t="s">
        <v>152935</v>
      </c>
      <c r="D28787" s="5" t="s">
        <v>152936</v>
      </c>
      <c r="E28787" s="5" t="s">
        <v>69770</v>
      </c>
    </row>
    <row r="28788" spans="1:5" x14ac:dyDescent="0.25">
      <c r="A28788" s="5" t="s">
        <v>69771</v>
      </c>
      <c r="B28788" s="5" t="s">
        <v>69772</v>
      </c>
      <c r="C28788" s="5" t="s">
        <v>152937</v>
      </c>
      <c r="D28788" s="5" t="s">
        <v>152938</v>
      </c>
      <c r="E28788" s="5" t="s">
        <v>69773</v>
      </c>
    </row>
    <row r="28789" spans="1:5" x14ac:dyDescent="0.25">
      <c r="A28789" s="5" t="s">
        <v>69774</v>
      </c>
      <c r="B28789" s="5" t="s">
        <v>69775</v>
      </c>
      <c r="C28789" s="5" t="s">
        <v>152939</v>
      </c>
      <c r="D28789" s="5" t="s">
        <v>152940</v>
      </c>
      <c r="E28789" s="5" t="s">
        <v>69776</v>
      </c>
    </row>
    <row r="28790" spans="1:5" x14ac:dyDescent="0.25">
      <c r="A28790" s="5" t="s">
        <v>69777</v>
      </c>
      <c r="B28790" s="5" t="s">
        <v>69778</v>
      </c>
      <c r="C28790" s="5" t="s">
        <v>152941</v>
      </c>
      <c r="D28790" s="5" t="s">
        <v>152942</v>
      </c>
      <c r="E28790" s="5" t="s">
        <v>69779</v>
      </c>
    </row>
    <row r="28791" spans="1:5" x14ac:dyDescent="0.25">
      <c r="A28791" s="5" t="s">
        <v>69780</v>
      </c>
      <c r="B28791" s="5" t="s">
        <v>69781</v>
      </c>
      <c r="C28791" s="5" t="s">
        <v>152943</v>
      </c>
      <c r="D28791" s="5" t="s">
        <v>152944</v>
      </c>
      <c r="E28791" s="5" t="s">
        <v>69782</v>
      </c>
    </row>
    <row r="28792" spans="1:5" x14ac:dyDescent="0.25">
      <c r="A28792" s="5" t="s">
        <v>69783</v>
      </c>
      <c r="B28792" s="5" t="s">
        <v>69784</v>
      </c>
      <c r="C28792" s="5" t="s">
        <v>152945</v>
      </c>
      <c r="D28792" s="5" t="s">
        <v>152946</v>
      </c>
      <c r="E28792" s="5" t="s">
        <v>69785</v>
      </c>
    </row>
    <row r="28793" spans="1:5" x14ac:dyDescent="0.25">
      <c r="A28793" s="5" t="s">
        <v>69786</v>
      </c>
      <c r="B28793" s="5" t="s">
        <v>69787</v>
      </c>
      <c r="C28793" s="5" t="s">
        <v>152947</v>
      </c>
      <c r="D28793" s="5" t="s">
        <v>152948</v>
      </c>
      <c r="E28793" s="5" t="s">
        <v>69788</v>
      </c>
    </row>
    <row r="28794" spans="1:5" x14ac:dyDescent="0.25">
      <c r="A28794" s="5" t="s">
        <v>69789</v>
      </c>
      <c r="B28794" s="5" t="s">
        <v>69790</v>
      </c>
      <c r="C28794" s="5" t="s">
        <v>152949</v>
      </c>
      <c r="D28794" s="5" t="s">
        <v>152950</v>
      </c>
      <c r="E28794" s="5" t="s">
        <v>69791</v>
      </c>
    </row>
    <row r="28795" spans="1:5" x14ac:dyDescent="0.25">
      <c r="A28795" s="5" t="s">
        <v>69792</v>
      </c>
      <c r="B28795" s="5" t="s">
        <v>69793</v>
      </c>
      <c r="C28795" s="5" t="s">
        <v>152951</v>
      </c>
      <c r="D28795" s="5" t="s">
        <v>152952</v>
      </c>
      <c r="E28795" s="5" t="s">
        <v>152953</v>
      </c>
    </row>
    <row r="28796" spans="1:5" x14ac:dyDescent="0.25">
      <c r="A28796" s="5" t="s">
        <v>69795</v>
      </c>
      <c r="B28796" s="5" t="s">
        <v>69796</v>
      </c>
      <c r="C28796" s="5" t="s">
        <v>152954</v>
      </c>
      <c r="D28796" s="5" t="s">
        <v>152955</v>
      </c>
      <c r="E28796" s="5" t="s">
        <v>69797</v>
      </c>
    </row>
    <row r="28797" spans="1:5" x14ac:dyDescent="0.25">
      <c r="A28797" s="5" t="s">
        <v>69798</v>
      </c>
      <c r="B28797" s="5" t="s">
        <v>69799</v>
      </c>
      <c r="C28797" s="5" t="s">
        <v>152956</v>
      </c>
      <c r="D28797" s="5" t="s">
        <v>152957</v>
      </c>
      <c r="E28797" s="5" t="s">
        <v>69800</v>
      </c>
    </row>
    <row r="28798" spans="1:5" x14ac:dyDescent="0.25">
      <c r="A28798" s="5" t="s">
        <v>69801</v>
      </c>
      <c r="B28798" s="5" t="s">
        <v>69802</v>
      </c>
      <c r="C28798" s="5" t="s">
        <v>152958</v>
      </c>
      <c r="D28798" s="5" t="s">
        <v>152959</v>
      </c>
      <c r="E28798" s="5" t="s">
        <v>69803</v>
      </c>
    </row>
    <row r="28799" spans="1:5" x14ac:dyDescent="0.25">
      <c r="A28799" s="5" t="s">
        <v>69804</v>
      </c>
      <c r="B28799" s="5" t="s">
        <v>69805</v>
      </c>
      <c r="C28799" s="5" t="s">
        <v>152960</v>
      </c>
      <c r="D28799" s="5" t="s">
        <v>152961</v>
      </c>
      <c r="E28799" s="5" t="s">
        <v>69806</v>
      </c>
    </row>
    <row r="28800" spans="1:5" x14ac:dyDescent="0.25">
      <c r="A28800" s="5" t="s">
        <v>69807</v>
      </c>
      <c r="B28800" s="5" t="s">
        <v>69808</v>
      </c>
      <c r="C28800" s="5" t="s">
        <v>152962</v>
      </c>
      <c r="D28800" s="5" t="s">
        <v>152963</v>
      </c>
      <c r="E28800" s="5" t="s">
        <v>69809</v>
      </c>
    </row>
    <row r="28801" spans="1:5" x14ac:dyDescent="0.25">
      <c r="A28801" s="5" t="s">
        <v>69810</v>
      </c>
      <c r="B28801" s="5" t="s">
        <v>69811</v>
      </c>
      <c r="C28801" s="5" t="s">
        <v>152964</v>
      </c>
      <c r="D28801" s="5" t="s">
        <v>152965</v>
      </c>
      <c r="E28801" s="5" t="s">
        <v>69812</v>
      </c>
    </row>
    <row r="28802" spans="1:5" x14ac:dyDescent="0.25">
      <c r="A28802" s="5" t="s">
        <v>69813</v>
      </c>
      <c r="B28802" s="5" t="s">
        <v>69814</v>
      </c>
      <c r="C28802" s="5" t="s">
        <v>152966</v>
      </c>
      <c r="D28802" s="5" t="s">
        <v>152967</v>
      </c>
      <c r="E28802" s="5" t="s">
        <v>69815</v>
      </c>
    </row>
    <row r="28803" spans="1:5" x14ac:dyDescent="0.25">
      <c r="A28803" s="5" t="s">
        <v>69816</v>
      </c>
      <c r="B28803" s="5" t="s">
        <v>69817</v>
      </c>
      <c r="C28803" s="5" t="s">
        <v>152968</v>
      </c>
      <c r="D28803" s="5" t="s">
        <v>152969</v>
      </c>
      <c r="E28803" s="5" t="s">
        <v>69818</v>
      </c>
    </row>
    <row r="28804" spans="1:5" x14ac:dyDescent="0.25">
      <c r="A28804" s="5" t="s">
        <v>69819</v>
      </c>
      <c r="B28804" s="5" t="s">
        <v>69820</v>
      </c>
      <c r="C28804" s="5" t="s">
        <v>152970</v>
      </c>
      <c r="D28804" s="5" t="s">
        <v>152937</v>
      </c>
      <c r="E28804" s="5" t="s">
        <v>69354</v>
      </c>
    </row>
    <row r="28805" spans="1:5" x14ac:dyDescent="0.25">
      <c r="A28805" s="5" t="s">
        <v>69821</v>
      </c>
      <c r="B28805" s="5" t="s">
        <v>69822</v>
      </c>
      <c r="C28805" s="5" t="s">
        <v>152971</v>
      </c>
      <c r="D28805" s="5" t="s">
        <v>152972</v>
      </c>
      <c r="E28805" s="5" t="s">
        <v>69823</v>
      </c>
    </row>
    <row r="28806" spans="1:5" x14ac:dyDescent="0.25">
      <c r="A28806" s="5" t="s">
        <v>69824</v>
      </c>
      <c r="B28806" s="5" t="s">
        <v>69825</v>
      </c>
      <c r="C28806" s="5" t="s">
        <v>152973</v>
      </c>
      <c r="D28806" s="5" t="s">
        <v>152974</v>
      </c>
      <c r="E28806" s="5" t="s">
        <v>69826</v>
      </c>
    </row>
    <row r="28807" spans="1:5" x14ac:dyDescent="0.25">
      <c r="A28807" s="5" t="s">
        <v>69827</v>
      </c>
      <c r="B28807" s="5" t="s">
        <v>69828</v>
      </c>
      <c r="C28807" s="5" t="s">
        <v>152975</v>
      </c>
      <c r="D28807" s="5" t="s">
        <v>152976</v>
      </c>
      <c r="E28807" s="5" t="s">
        <v>69829</v>
      </c>
    </row>
    <row r="28808" spans="1:5" x14ac:dyDescent="0.25">
      <c r="A28808" s="5" t="s">
        <v>69830</v>
      </c>
      <c r="B28808" s="5" t="s">
        <v>69831</v>
      </c>
      <c r="C28808" s="5" t="s">
        <v>152977</v>
      </c>
      <c r="D28808" s="5" t="s">
        <v>152978</v>
      </c>
      <c r="E28808" s="5" t="s">
        <v>69832</v>
      </c>
    </row>
    <row r="28809" spans="1:5" x14ac:dyDescent="0.25">
      <c r="A28809" s="5" t="s">
        <v>69833</v>
      </c>
      <c r="B28809" s="5" t="s">
        <v>69834</v>
      </c>
      <c r="C28809" s="5" t="s">
        <v>152979</v>
      </c>
      <c r="D28809" s="5" t="s">
        <v>152980</v>
      </c>
      <c r="E28809" s="5" t="s">
        <v>69835</v>
      </c>
    </row>
    <row r="28810" spans="1:5" x14ac:dyDescent="0.25">
      <c r="A28810" s="5" t="s">
        <v>69836</v>
      </c>
      <c r="B28810" s="5" t="s">
        <v>69837</v>
      </c>
      <c r="C28810" s="5" t="s">
        <v>152981</v>
      </c>
      <c r="D28810" s="5" t="s">
        <v>152982</v>
      </c>
      <c r="E28810" s="5" t="s">
        <v>152983</v>
      </c>
    </row>
    <row r="28811" spans="1:5" x14ac:dyDescent="0.25">
      <c r="A28811" s="5" t="s">
        <v>69839</v>
      </c>
      <c r="B28811" s="5" t="s">
        <v>69840</v>
      </c>
      <c r="C28811" s="5" t="s">
        <v>152984</v>
      </c>
      <c r="D28811" s="5" t="s">
        <v>152985</v>
      </c>
      <c r="E28811" s="5" t="s">
        <v>69841</v>
      </c>
    </row>
    <row r="28812" spans="1:5" x14ac:dyDescent="0.25">
      <c r="A28812" s="5" t="s">
        <v>69842</v>
      </c>
      <c r="B28812" s="5" t="s">
        <v>69843</v>
      </c>
      <c r="C28812" s="5" t="s">
        <v>152986</v>
      </c>
      <c r="D28812" s="5" t="s">
        <v>152987</v>
      </c>
      <c r="E28812" s="5" t="s">
        <v>69844</v>
      </c>
    </row>
    <row r="28813" spans="1:5" x14ac:dyDescent="0.25">
      <c r="A28813" s="5" t="s">
        <v>69845</v>
      </c>
      <c r="B28813" s="5" t="s">
        <v>69846</v>
      </c>
      <c r="C28813" s="5" t="s">
        <v>152988</v>
      </c>
      <c r="D28813" s="5" t="s">
        <v>152989</v>
      </c>
      <c r="E28813" s="5" t="s">
        <v>69847</v>
      </c>
    </row>
    <row r="28814" spans="1:5" x14ac:dyDescent="0.25">
      <c r="A28814" s="5" t="s">
        <v>69848</v>
      </c>
      <c r="B28814" s="5" t="s">
        <v>69849</v>
      </c>
      <c r="C28814" s="5" t="s">
        <v>152990</v>
      </c>
      <c r="D28814" s="5" t="s">
        <v>152991</v>
      </c>
      <c r="E28814" s="5" t="s">
        <v>69850</v>
      </c>
    </row>
    <row r="28815" spans="1:5" x14ac:dyDescent="0.25">
      <c r="A28815" s="5" t="s">
        <v>69851</v>
      </c>
      <c r="B28815" s="5" t="s">
        <v>69852</v>
      </c>
      <c r="C28815" s="5" t="s">
        <v>152992</v>
      </c>
      <c r="D28815" s="5" t="s">
        <v>152993</v>
      </c>
      <c r="E28815" s="5" t="s">
        <v>152994</v>
      </c>
    </row>
    <row r="28816" spans="1:5" x14ac:dyDescent="0.25">
      <c r="A28816" s="5" t="s">
        <v>69854</v>
      </c>
      <c r="B28816" s="5" t="s">
        <v>69855</v>
      </c>
      <c r="C28816" s="5" t="s">
        <v>152995</v>
      </c>
      <c r="D28816" s="5" t="s">
        <v>152996</v>
      </c>
      <c r="E28816" s="5" t="s">
        <v>69856</v>
      </c>
    </row>
    <row r="28817" spans="1:5" x14ac:dyDescent="0.25">
      <c r="A28817" s="5" t="s">
        <v>69857</v>
      </c>
      <c r="B28817" s="5" t="s">
        <v>69858</v>
      </c>
      <c r="C28817" s="5" t="s">
        <v>152997</v>
      </c>
      <c r="D28817" s="5" t="s">
        <v>152998</v>
      </c>
      <c r="E28817" s="5" t="s">
        <v>69859</v>
      </c>
    </row>
    <row r="28818" spans="1:5" x14ac:dyDescent="0.25">
      <c r="A28818" s="5" t="s">
        <v>69860</v>
      </c>
      <c r="B28818" s="5" t="s">
        <v>69861</v>
      </c>
      <c r="C28818" s="5" t="s">
        <v>152999</v>
      </c>
      <c r="D28818" s="5" t="s">
        <v>153000</v>
      </c>
      <c r="E28818" s="5" t="s">
        <v>69862</v>
      </c>
    </row>
    <row r="28819" spans="1:5" x14ac:dyDescent="0.25">
      <c r="A28819" s="5" t="s">
        <v>69863</v>
      </c>
      <c r="B28819" s="5" t="s">
        <v>69864</v>
      </c>
      <c r="C28819" s="5" t="s">
        <v>153001</v>
      </c>
      <c r="D28819" s="5" t="s">
        <v>153002</v>
      </c>
      <c r="E28819" s="5" t="s">
        <v>69865</v>
      </c>
    </row>
    <row r="28820" spans="1:5" x14ac:dyDescent="0.25">
      <c r="A28820" s="5" t="s">
        <v>69866</v>
      </c>
      <c r="B28820" s="5" t="s">
        <v>69867</v>
      </c>
      <c r="C28820" s="5" t="s">
        <v>153003</v>
      </c>
      <c r="D28820" s="5" t="s">
        <v>153004</v>
      </c>
      <c r="E28820" s="5" t="s">
        <v>69868</v>
      </c>
    </row>
    <row r="28821" spans="1:5" x14ac:dyDescent="0.25">
      <c r="A28821" s="5" t="s">
        <v>69869</v>
      </c>
      <c r="B28821" s="5" t="s">
        <v>69870</v>
      </c>
      <c r="C28821" s="5" t="s">
        <v>153005</v>
      </c>
      <c r="D28821" s="5" t="s">
        <v>153006</v>
      </c>
      <c r="E28821" s="5" t="s">
        <v>69483</v>
      </c>
    </row>
    <row r="28822" spans="1:5" x14ac:dyDescent="0.25">
      <c r="A28822" s="5" t="s">
        <v>69871</v>
      </c>
      <c r="B28822" s="5" t="s">
        <v>69872</v>
      </c>
      <c r="C28822" s="5" t="s">
        <v>153007</v>
      </c>
      <c r="D28822" s="5" t="s">
        <v>153008</v>
      </c>
      <c r="E28822" s="5" t="s">
        <v>69873</v>
      </c>
    </row>
    <row r="28823" spans="1:5" x14ac:dyDescent="0.25">
      <c r="A28823" s="5" t="s">
        <v>69874</v>
      </c>
      <c r="B28823" s="5" t="s">
        <v>69875</v>
      </c>
      <c r="C28823" s="5" t="s">
        <v>153009</v>
      </c>
      <c r="D28823" s="5" t="s">
        <v>153010</v>
      </c>
      <c r="E28823" s="5" t="s">
        <v>69876</v>
      </c>
    </row>
    <row r="28824" spans="1:5" x14ac:dyDescent="0.25">
      <c r="A28824" s="5" t="s">
        <v>69877</v>
      </c>
      <c r="B28824" s="5" t="s">
        <v>69878</v>
      </c>
      <c r="C28824" s="5" t="s">
        <v>153011</v>
      </c>
      <c r="D28824" s="5" t="s">
        <v>153012</v>
      </c>
      <c r="E28824" s="5" t="s">
        <v>69879</v>
      </c>
    </row>
    <row r="28825" spans="1:5" x14ac:dyDescent="0.25">
      <c r="A28825" s="5" t="s">
        <v>69880</v>
      </c>
      <c r="B28825" s="5" t="s">
        <v>69881</v>
      </c>
      <c r="C28825" s="5" t="s">
        <v>153013</v>
      </c>
      <c r="D28825" s="5" t="s">
        <v>153014</v>
      </c>
      <c r="E28825" s="5" t="s">
        <v>69882</v>
      </c>
    </row>
    <row r="28826" spans="1:5" x14ac:dyDescent="0.25">
      <c r="A28826" s="5" t="s">
        <v>69883</v>
      </c>
      <c r="B28826" s="5" t="s">
        <v>69884</v>
      </c>
      <c r="C28826" s="5" t="s">
        <v>153015</v>
      </c>
      <c r="D28826" s="5" t="s">
        <v>153016</v>
      </c>
      <c r="E28826" s="5" t="s">
        <v>69885</v>
      </c>
    </row>
    <row r="28827" spans="1:5" x14ac:dyDescent="0.25">
      <c r="A28827" s="5" t="s">
        <v>69887</v>
      </c>
      <c r="B28827" s="5" t="s">
        <v>69888</v>
      </c>
      <c r="C28827" s="5" t="s">
        <v>153017</v>
      </c>
      <c r="D28827" s="5" t="s">
        <v>153018</v>
      </c>
      <c r="E28827" s="5" t="s">
        <v>48</v>
      </c>
    </row>
    <row r="28828" spans="1:5" x14ac:dyDescent="0.25">
      <c r="A28828" s="5" t="s">
        <v>69889</v>
      </c>
      <c r="B28828" s="5" t="s">
        <v>69890</v>
      </c>
      <c r="C28828" s="5" t="s">
        <v>153019</v>
      </c>
      <c r="D28828" s="5" t="s">
        <v>153020</v>
      </c>
      <c r="E28828" s="5" t="s">
        <v>69891</v>
      </c>
    </row>
    <row r="28829" spans="1:5" x14ac:dyDescent="0.25">
      <c r="A28829" s="5" t="s">
        <v>69892</v>
      </c>
      <c r="B28829" s="5" t="s">
        <v>69893</v>
      </c>
      <c r="C28829" s="5" t="s">
        <v>153021</v>
      </c>
      <c r="D28829" s="5" t="s">
        <v>153022</v>
      </c>
      <c r="E28829" s="5" t="s">
        <v>69894</v>
      </c>
    </row>
    <row r="28830" spans="1:5" x14ac:dyDescent="0.25">
      <c r="A28830" s="5" t="s">
        <v>69895</v>
      </c>
      <c r="B28830" s="5" t="s">
        <v>69896</v>
      </c>
      <c r="C28830" s="5" t="s">
        <v>153023</v>
      </c>
      <c r="D28830" s="5" t="s">
        <v>153024</v>
      </c>
      <c r="E28830" s="5" t="s">
        <v>69897</v>
      </c>
    </row>
    <row r="28831" spans="1:5" x14ac:dyDescent="0.25">
      <c r="A28831" s="5" t="s">
        <v>69898</v>
      </c>
      <c r="B28831" s="5" t="s">
        <v>69899</v>
      </c>
      <c r="C28831" s="5" t="s">
        <v>153025</v>
      </c>
      <c r="D28831" s="5" t="s">
        <v>153026</v>
      </c>
      <c r="E28831" s="5" t="s">
        <v>69900</v>
      </c>
    </row>
    <row r="28832" spans="1:5" x14ac:dyDescent="0.25">
      <c r="A28832" s="5" t="s">
        <v>69901</v>
      </c>
      <c r="B28832" s="5" t="s">
        <v>69902</v>
      </c>
      <c r="C28832" s="5" t="s">
        <v>153027</v>
      </c>
      <c r="D28832" s="5" t="s">
        <v>153028</v>
      </c>
      <c r="E28832" s="5" t="s">
        <v>69903</v>
      </c>
    </row>
    <row r="28833" spans="1:5" x14ac:dyDescent="0.25">
      <c r="A28833" s="5" t="s">
        <v>69904</v>
      </c>
      <c r="B28833" s="5" t="s">
        <v>69905</v>
      </c>
      <c r="C28833" s="5" t="s">
        <v>153029</v>
      </c>
      <c r="D28833" s="5" t="s">
        <v>153030</v>
      </c>
      <c r="E28833" s="5" t="s">
        <v>69906</v>
      </c>
    </row>
    <row r="28834" spans="1:5" x14ac:dyDescent="0.25">
      <c r="A28834" s="5" t="s">
        <v>69907</v>
      </c>
      <c r="B28834" s="5" t="s">
        <v>69908</v>
      </c>
      <c r="C28834" s="5" t="s">
        <v>153031</v>
      </c>
      <c r="D28834" s="5" t="s">
        <v>153032</v>
      </c>
      <c r="E28834" s="5" t="s">
        <v>69909</v>
      </c>
    </row>
    <row r="28835" spans="1:5" x14ac:dyDescent="0.25">
      <c r="A28835" s="5" t="s">
        <v>69911</v>
      </c>
      <c r="B28835" s="5" t="s">
        <v>69912</v>
      </c>
      <c r="C28835" s="5" t="s">
        <v>153033</v>
      </c>
      <c r="D28835" s="5" t="s">
        <v>153034</v>
      </c>
      <c r="E28835" s="5" t="s">
        <v>69913</v>
      </c>
    </row>
    <row r="28836" spans="1:5" x14ac:dyDescent="0.25">
      <c r="A28836" s="5" t="s">
        <v>69914</v>
      </c>
      <c r="B28836" s="5" t="s">
        <v>69915</v>
      </c>
      <c r="C28836" s="5" t="s">
        <v>153035</v>
      </c>
      <c r="D28836" s="5" t="s">
        <v>153036</v>
      </c>
      <c r="E28836" s="5" t="s">
        <v>69916</v>
      </c>
    </row>
    <row r="28837" spans="1:5" x14ac:dyDescent="0.25">
      <c r="A28837" s="5" t="s">
        <v>69917</v>
      </c>
      <c r="B28837" s="5" t="s">
        <v>69918</v>
      </c>
      <c r="C28837" s="5" t="s">
        <v>153037</v>
      </c>
      <c r="D28837" s="5" t="s">
        <v>153038</v>
      </c>
      <c r="E28837" s="5" t="s">
        <v>1150</v>
      </c>
    </row>
    <row r="28838" spans="1:5" x14ac:dyDescent="0.25">
      <c r="A28838" s="5" t="s">
        <v>69919</v>
      </c>
      <c r="B28838" s="5" t="s">
        <v>69920</v>
      </c>
      <c r="C28838" s="5" t="s">
        <v>153039</v>
      </c>
      <c r="D28838" s="5" t="s">
        <v>153040</v>
      </c>
      <c r="E28838" s="5" t="s">
        <v>69529</v>
      </c>
    </row>
    <row r="28839" spans="1:5" x14ac:dyDescent="0.25">
      <c r="A28839" s="5" t="s">
        <v>69921</v>
      </c>
      <c r="B28839" s="5" t="s">
        <v>69922</v>
      </c>
      <c r="C28839" s="5" t="s">
        <v>153041</v>
      </c>
      <c r="D28839" s="5" t="s">
        <v>153042</v>
      </c>
      <c r="E28839" s="5" t="s">
        <v>69923</v>
      </c>
    </row>
    <row r="28840" spans="1:5" x14ac:dyDescent="0.25">
      <c r="A28840" s="5" t="s">
        <v>69924</v>
      </c>
      <c r="B28840" s="5" t="s">
        <v>69925</v>
      </c>
      <c r="C28840" s="5" t="s">
        <v>153043</v>
      </c>
      <c r="D28840" s="5" t="s">
        <v>153044</v>
      </c>
      <c r="E28840" s="5" t="s">
        <v>69926</v>
      </c>
    </row>
    <row r="28841" spans="1:5" x14ac:dyDescent="0.25">
      <c r="A28841" s="5" t="s">
        <v>69927</v>
      </c>
      <c r="B28841" s="5" t="s">
        <v>69928</v>
      </c>
      <c r="C28841" s="5" t="s">
        <v>153045</v>
      </c>
      <c r="D28841" s="5" t="s">
        <v>153046</v>
      </c>
      <c r="E28841" s="5" t="s">
        <v>69929</v>
      </c>
    </row>
    <row r="28842" spans="1:5" x14ac:dyDescent="0.25">
      <c r="A28842" s="5" t="s">
        <v>69930</v>
      </c>
      <c r="B28842" s="5" t="s">
        <v>69931</v>
      </c>
      <c r="C28842" s="5" t="s">
        <v>153047</v>
      </c>
      <c r="D28842" s="5" t="s">
        <v>153048</v>
      </c>
      <c r="E28842" s="5" t="s">
        <v>69797</v>
      </c>
    </row>
    <row r="28843" spans="1:5" x14ac:dyDescent="0.25">
      <c r="A28843" s="5" t="s">
        <v>69932</v>
      </c>
      <c r="B28843" s="5" t="s">
        <v>69933</v>
      </c>
      <c r="C28843" s="5" t="s">
        <v>153049</v>
      </c>
      <c r="D28843" s="5" t="s">
        <v>153050</v>
      </c>
      <c r="E28843" s="5" t="s">
        <v>69797</v>
      </c>
    </row>
    <row r="28844" spans="1:5" x14ac:dyDescent="0.25">
      <c r="A28844" s="5" t="s">
        <v>69934</v>
      </c>
      <c r="B28844" s="5" t="s">
        <v>69935</v>
      </c>
      <c r="C28844" s="5" t="s">
        <v>153051</v>
      </c>
      <c r="D28844" s="5" t="s">
        <v>153052</v>
      </c>
      <c r="E28844" s="5" t="s">
        <v>69936</v>
      </c>
    </row>
    <row r="28845" spans="1:5" x14ac:dyDescent="0.25">
      <c r="A28845" s="5" t="s">
        <v>69937</v>
      </c>
      <c r="B28845" s="5" t="s">
        <v>69938</v>
      </c>
      <c r="C28845" s="5" t="s">
        <v>153053</v>
      </c>
      <c r="D28845" s="5" t="s">
        <v>153054</v>
      </c>
      <c r="E28845" s="5" t="s">
        <v>69939</v>
      </c>
    </row>
    <row r="28846" spans="1:5" x14ac:dyDescent="0.25">
      <c r="A28846" s="5" t="s">
        <v>69940</v>
      </c>
      <c r="B28846" s="5" t="s">
        <v>69941</v>
      </c>
      <c r="C28846" s="5" t="s">
        <v>153055</v>
      </c>
      <c r="D28846" s="5" t="s">
        <v>153056</v>
      </c>
      <c r="E28846" s="5" t="s">
        <v>69942</v>
      </c>
    </row>
    <row r="28847" spans="1:5" x14ac:dyDescent="0.25">
      <c r="A28847" s="5" t="s">
        <v>69943</v>
      </c>
      <c r="B28847" s="5" t="s">
        <v>69944</v>
      </c>
      <c r="C28847" s="5" t="s">
        <v>153057</v>
      </c>
      <c r="D28847" s="5" t="s">
        <v>153058</v>
      </c>
      <c r="E28847" s="5" t="s">
        <v>69945</v>
      </c>
    </row>
    <row r="28848" spans="1:5" x14ac:dyDescent="0.25">
      <c r="A28848" s="5" t="s">
        <v>69946</v>
      </c>
      <c r="B28848" s="5" t="s">
        <v>69947</v>
      </c>
      <c r="C28848" s="5" t="s">
        <v>153059</v>
      </c>
      <c r="D28848" s="5" t="s">
        <v>153060</v>
      </c>
      <c r="E28848" s="5" t="s">
        <v>69948</v>
      </c>
    </row>
    <row r="28849" spans="1:5" x14ac:dyDescent="0.25">
      <c r="A28849" s="5" t="s">
        <v>69949</v>
      </c>
      <c r="B28849" s="5" t="s">
        <v>69950</v>
      </c>
      <c r="C28849" s="5" t="s">
        <v>153061</v>
      </c>
      <c r="D28849" s="5" t="s">
        <v>153062</v>
      </c>
      <c r="E28849" s="5" t="s">
        <v>69951</v>
      </c>
    </row>
    <row r="28850" spans="1:5" x14ac:dyDescent="0.25">
      <c r="A28850" s="5" t="s">
        <v>69952</v>
      </c>
      <c r="B28850" s="5" t="s">
        <v>69953</v>
      </c>
      <c r="C28850" s="5" t="s">
        <v>153063</v>
      </c>
      <c r="D28850" s="5" t="s">
        <v>153064</v>
      </c>
      <c r="E28850" s="5" t="s">
        <v>69954</v>
      </c>
    </row>
    <row r="28851" spans="1:5" x14ac:dyDescent="0.25">
      <c r="A28851" s="5" t="s">
        <v>69955</v>
      </c>
      <c r="B28851" s="5" t="s">
        <v>69956</v>
      </c>
      <c r="C28851" s="5" t="s">
        <v>153065</v>
      </c>
      <c r="D28851" s="5" t="s">
        <v>153066</v>
      </c>
      <c r="E28851" s="5" t="s">
        <v>69957</v>
      </c>
    </row>
    <row r="28852" spans="1:5" x14ac:dyDescent="0.25">
      <c r="A28852" s="5" t="s">
        <v>69958</v>
      </c>
      <c r="B28852" s="5" t="s">
        <v>69959</v>
      </c>
      <c r="C28852" s="5" t="s">
        <v>153067</v>
      </c>
      <c r="D28852" s="5" t="s">
        <v>153068</v>
      </c>
      <c r="E28852" s="5" t="s">
        <v>69960</v>
      </c>
    </row>
    <row r="28853" spans="1:5" x14ac:dyDescent="0.25">
      <c r="A28853" s="5" t="s">
        <v>69961</v>
      </c>
      <c r="B28853" s="5" t="s">
        <v>69962</v>
      </c>
      <c r="C28853" s="5" t="s">
        <v>153069</v>
      </c>
      <c r="D28853" s="5" t="s">
        <v>153070</v>
      </c>
      <c r="E28853" s="5" t="s">
        <v>69963</v>
      </c>
    </row>
    <row r="28854" spans="1:5" x14ac:dyDescent="0.25">
      <c r="A28854" s="5" t="s">
        <v>69964</v>
      </c>
      <c r="B28854" s="5" t="s">
        <v>69965</v>
      </c>
      <c r="C28854" s="5" t="s">
        <v>153071</v>
      </c>
      <c r="D28854" s="5" t="s">
        <v>153072</v>
      </c>
      <c r="E28854" s="5" t="s">
        <v>69966</v>
      </c>
    </row>
    <row r="28855" spans="1:5" x14ac:dyDescent="0.25">
      <c r="A28855" s="5" t="s">
        <v>69967</v>
      </c>
      <c r="B28855" s="5" t="s">
        <v>69968</v>
      </c>
      <c r="C28855" s="5" t="s">
        <v>153073</v>
      </c>
      <c r="D28855" s="5" t="s">
        <v>153074</v>
      </c>
      <c r="E28855" s="5" t="s">
        <v>69969</v>
      </c>
    </row>
    <row r="28856" spans="1:5" x14ac:dyDescent="0.25">
      <c r="A28856" s="5" t="s">
        <v>69970</v>
      </c>
      <c r="B28856" s="5" t="s">
        <v>69971</v>
      </c>
      <c r="C28856" s="5" t="s">
        <v>153075</v>
      </c>
      <c r="D28856" s="5" t="s">
        <v>153076</v>
      </c>
      <c r="E28856" s="5" t="s">
        <v>69972</v>
      </c>
    </row>
    <row r="28857" spans="1:5" x14ac:dyDescent="0.25">
      <c r="A28857" s="5" t="s">
        <v>69973</v>
      </c>
      <c r="B28857" s="5" t="s">
        <v>69974</v>
      </c>
      <c r="C28857" s="5" t="s">
        <v>153077</v>
      </c>
      <c r="D28857" s="5" t="s">
        <v>153078</v>
      </c>
      <c r="E28857" s="5" t="s">
        <v>69972</v>
      </c>
    </row>
    <row r="28858" spans="1:5" x14ac:dyDescent="0.25">
      <c r="A28858" s="5" t="s">
        <v>69975</v>
      </c>
      <c r="B28858" s="5" t="s">
        <v>69976</v>
      </c>
      <c r="C28858" s="5" t="s">
        <v>153079</v>
      </c>
      <c r="D28858" s="5" t="s">
        <v>153080</v>
      </c>
      <c r="E28858" s="5" t="s">
        <v>69977</v>
      </c>
    </row>
    <row r="28859" spans="1:5" x14ac:dyDescent="0.25">
      <c r="A28859" s="5" t="s">
        <v>69978</v>
      </c>
      <c r="B28859" s="5" t="s">
        <v>69979</v>
      </c>
      <c r="C28859" s="5" t="s">
        <v>153081</v>
      </c>
      <c r="D28859" s="5" t="s">
        <v>153082</v>
      </c>
      <c r="E28859" s="5" t="s">
        <v>69980</v>
      </c>
    </row>
    <row r="28860" spans="1:5" x14ac:dyDescent="0.25">
      <c r="A28860" s="5" t="s">
        <v>69981</v>
      </c>
      <c r="B28860" s="5" t="s">
        <v>69982</v>
      </c>
      <c r="C28860" s="5" t="s">
        <v>153083</v>
      </c>
      <c r="D28860" s="5" t="s">
        <v>153084</v>
      </c>
      <c r="E28860" s="5" t="s">
        <v>69983</v>
      </c>
    </row>
    <row r="28861" spans="1:5" x14ac:dyDescent="0.25">
      <c r="A28861" s="5" t="s">
        <v>69984</v>
      </c>
      <c r="B28861" s="5" t="s">
        <v>69985</v>
      </c>
      <c r="C28861" s="5" t="s">
        <v>153085</v>
      </c>
      <c r="D28861" s="5" t="s">
        <v>153086</v>
      </c>
      <c r="E28861" s="5" t="s">
        <v>69986</v>
      </c>
    </row>
    <row r="28862" spans="1:5" x14ac:dyDescent="0.25">
      <c r="A28862" s="5" t="s">
        <v>69987</v>
      </c>
      <c r="B28862" s="5" t="s">
        <v>69988</v>
      </c>
      <c r="C28862" s="5" t="s">
        <v>153087</v>
      </c>
      <c r="D28862" s="5" t="s">
        <v>153088</v>
      </c>
      <c r="E28862" s="5" t="s">
        <v>69989</v>
      </c>
    </row>
    <row r="28863" spans="1:5" x14ac:dyDescent="0.25">
      <c r="A28863" s="5" t="s">
        <v>69990</v>
      </c>
      <c r="B28863" s="5" t="s">
        <v>69991</v>
      </c>
      <c r="C28863" s="5" t="s">
        <v>153089</v>
      </c>
      <c r="D28863" s="5" t="s">
        <v>153090</v>
      </c>
      <c r="E28863" s="5" t="s">
        <v>69992</v>
      </c>
    </row>
    <row r="28864" spans="1:5" x14ac:dyDescent="0.25">
      <c r="A28864" s="5" t="s">
        <v>69993</v>
      </c>
      <c r="B28864" s="5" t="s">
        <v>69994</v>
      </c>
      <c r="C28864" s="5" t="s">
        <v>153091</v>
      </c>
      <c r="D28864" s="5" t="s">
        <v>153092</v>
      </c>
      <c r="E28864" s="5" t="s">
        <v>69995</v>
      </c>
    </row>
    <row r="28865" spans="1:5" x14ac:dyDescent="0.25">
      <c r="A28865" s="5" t="s">
        <v>69996</v>
      </c>
      <c r="B28865" s="5" t="s">
        <v>69997</v>
      </c>
      <c r="C28865" s="5" t="s">
        <v>153093</v>
      </c>
      <c r="D28865" s="5" t="s">
        <v>153094</v>
      </c>
      <c r="E28865" s="5" t="s">
        <v>69997</v>
      </c>
    </row>
    <row r="28866" spans="1:5" x14ac:dyDescent="0.25">
      <c r="A28866" s="5" t="s">
        <v>69998</v>
      </c>
      <c r="B28866" s="5" t="s">
        <v>69999</v>
      </c>
      <c r="C28866" s="5" t="s">
        <v>153095</v>
      </c>
      <c r="D28866" s="5" t="s">
        <v>153096</v>
      </c>
      <c r="E28866" s="5" t="s">
        <v>70000</v>
      </c>
    </row>
    <row r="28867" spans="1:5" x14ac:dyDescent="0.25">
      <c r="A28867" s="5" t="s">
        <v>70001</v>
      </c>
      <c r="B28867" s="5" t="s">
        <v>70002</v>
      </c>
      <c r="C28867" s="5" t="s">
        <v>153097</v>
      </c>
      <c r="D28867" s="5" t="s">
        <v>153098</v>
      </c>
      <c r="E28867" s="5" t="s">
        <v>70003</v>
      </c>
    </row>
    <row r="28868" spans="1:5" x14ac:dyDescent="0.25">
      <c r="A28868" s="5" t="s">
        <v>70004</v>
      </c>
      <c r="B28868" s="5" t="s">
        <v>70005</v>
      </c>
      <c r="C28868" s="5" t="s">
        <v>153099</v>
      </c>
      <c r="D28868" s="5" t="s">
        <v>153100</v>
      </c>
      <c r="E28868" s="5" t="s">
        <v>70006</v>
      </c>
    </row>
    <row r="28869" spans="1:5" x14ac:dyDescent="0.25">
      <c r="A28869" s="5" t="s">
        <v>70007</v>
      </c>
      <c r="B28869" s="5" t="s">
        <v>70008</v>
      </c>
      <c r="C28869" s="5" t="s">
        <v>153101</v>
      </c>
      <c r="D28869" s="5" t="s">
        <v>153102</v>
      </c>
      <c r="E28869" s="5" t="s">
        <v>70009</v>
      </c>
    </row>
    <row r="28870" spans="1:5" x14ac:dyDescent="0.25">
      <c r="A28870" s="5" t="s">
        <v>70011</v>
      </c>
      <c r="B28870" s="5" t="s">
        <v>70012</v>
      </c>
      <c r="C28870" s="5" t="s">
        <v>153103</v>
      </c>
      <c r="D28870" s="5" t="s">
        <v>153104</v>
      </c>
      <c r="E28870" s="5" t="s">
        <v>70013</v>
      </c>
    </row>
    <row r="28871" spans="1:5" x14ac:dyDescent="0.25">
      <c r="A28871" s="5" t="s">
        <v>70015</v>
      </c>
      <c r="B28871" s="5" t="s">
        <v>70016</v>
      </c>
      <c r="C28871" s="5" t="s">
        <v>153105</v>
      </c>
      <c r="D28871" s="5" t="s">
        <v>153106</v>
      </c>
      <c r="E28871" s="5" t="s">
        <v>70017</v>
      </c>
    </row>
    <row r="28872" spans="1:5" x14ac:dyDescent="0.25">
      <c r="A28872" s="5" t="s">
        <v>70018</v>
      </c>
      <c r="B28872" s="5" t="s">
        <v>70019</v>
      </c>
      <c r="C28872" s="5" t="s">
        <v>153107</v>
      </c>
      <c r="D28872" s="5" t="s">
        <v>153108</v>
      </c>
      <c r="E28872" s="5" t="s">
        <v>70020</v>
      </c>
    </row>
    <row r="28873" spans="1:5" x14ac:dyDescent="0.25">
      <c r="A28873" s="5" t="s">
        <v>70021</v>
      </c>
      <c r="B28873" s="5" t="s">
        <v>70022</v>
      </c>
      <c r="C28873" s="5" t="s">
        <v>153109</v>
      </c>
      <c r="D28873" s="5" t="s">
        <v>153110</v>
      </c>
      <c r="E28873" s="5" t="s">
        <v>48</v>
      </c>
    </row>
    <row r="28874" spans="1:5" x14ac:dyDescent="0.25">
      <c r="A28874" s="5" t="s">
        <v>70023</v>
      </c>
      <c r="B28874" s="5" t="s">
        <v>70024</v>
      </c>
      <c r="C28874" s="5" t="s">
        <v>153111</v>
      </c>
      <c r="D28874" s="5" t="s">
        <v>153112</v>
      </c>
      <c r="E28874" s="5" t="s">
        <v>70025</v>
      </c>
    </row>
    <row r="28875" spans="1:5" x14ac:dyDescent="0.25">
      <c r="A28875" s="5" t="s">
        <v>70026</v>
      </c>
      <c r="B28875" s="5" t="s">
        <v>70027</v>
      </c>
      <c r="C28875" s="5" t="s">
        <v>153113</v>
      </c>
      <c r="D28875" s="5" t="s">
        <v>153114</v>
      </c>
      <c r="E28875" s="5" t="s">
        <v>48</v>
      </c>
    </row>
    <row r="28876" spans="1:5" x14ac:dyDescent="0.25">
      <c r="A28876" s="5" t="s">
        <v>70028</v>
      </c>
      <c r="B28876" s="5" t="s">
        <v>70029</v>
      </c>
      <c r="C28876" s="5" t="s">
        <v>153115</v>
      </c>
      <c r="D28876" s="5" t="s">
        <v>153116</v>
      </c>
      <c r="E28876" s="5" t="s">
        <v>70030</v>
      </c>
    </row>
    <row r="28877" spans="1:5" x14ac:dyDescent="0.25">
      <c r="A28877" s="5" t="s">
        <v>70031</v>
      </c>
      <c r="B28877" s="5" t="s">
        <v>70032</v>
      </c>
      <c r="C28877" s="5" t="s">
        <v>153117</v>
      </c>
      <c r="D28877" s="5" t="s">
        <v>153118</v>
      </c>
      <c r="E28877" s="5" t="s">
        <v>70033</v>
      </c>
    </row>
    <row r="28878" spans="1:5" x14ac:dyDescent="0.25">
      <c r="A28878" s="5" t="s">
        <v>70034</v>
      </c>
      <c r="B28878" s="5" t="s">
        <v>70035</v>
      </c>
      <c r="C28878" s="5" t="s">
        <v>153119</v>
      </c>
      <c r="D28878" s="5" t="s">
        <v>153120</v>
      </c>
      <c r="E28878" s="5" t="s">
        <v>70036</v>
      </c>
    </row>
    <row r="28879" spans="1:5" x14ac:dyDescent="0.25">
      <c r="A28879" s="5" t="s">
        <v>70037</v>
      </c>
      <c r="B28879" s="5" t="s">
        <v>70038</v>
      </c>
      <c r="C28879" s="5" t="s">
        <v>153121</v>
      </c>
      <c r="D28879" s="5" t="s">
        <v>153122</v>
      </c>
      <c r="E28879" s="5" t="s">
        <v>48</v>
      </c>
    </row>
    <row r="28880" spans="1:5" x14ac:dyDescent="0.25">
      <c r="A28880" s="5" t="s">
        <v>70039</v>
      </c>
      <c r="B28880" s="5" t="s">
        <v>70040</v>
      </c>
      <c r="C28880" s="5" t="s">
        <v>153123</v>
      </c>
      <c r="D28880" s="5" t="s">
        <v>153124</v>
      </c>
      <c r="E28880" s="5" t="s">
        <v>48</v>
      </c>
    </row>
    <row r="28881" spans="1:5" x14ac:dyDescent="0.25">
      <c r="A28881" s="5" t="s">
        <v>70041</v>
      </c>
      <c r="B28881" s="5" t="s">
        <v>70042</v>
      </c>
      <c r="C28881" s="5" t="s">
        <v>153125</v>
      </c>
      <c r="D28881" s="5" t="s">
        <v>153126</v>
      </c>
      <c r="E28881" s="5" t="s">
        <v>70043</v>
      </c>
    </row>
    <row r="28882" spans="1:5" x14ac:dyDescent="0.25">
      <c r="A28882" s="5" t="s">
        <v>70044</v>
      </c>
      <c r="B28882" s="5" t="s">
        <v>70045</v>
      </c>
      <c r="C28882" s="5" t="s">
        <v>153127</v>
      </c>
      <c r="D28882" s="5" t="s">
        <v>153128</v>
      </c>
      <c r="E28882" s="5" t="s">
        <v>70046</v>
      </c>
    </row>
    <row r="28883" spans="1:5" x14ac:dyDescent="0.25">
      <c r="A28883" s="5" t="s">
        <v>70048</v>
      </c>
      <c r="B28883" s="5" t="s">
        <v>70049</v>
      </c>
      <c r="C28883" s="5" t="s">
        <v>153129</v>
      </c>
      <c r="D28883" s="5" t="s">
        <v>153130</v>
      </c>
      <c r="E28883" s="5" t="s">
        <v>70047</v>
      </c>
    </row>
    <row r="28884" spans="1:5" x14ac:dyDescent="0.25">
      <c r="A28884" s="5" t="s">
        <v>70050</v>
      </c>
      <c r="B28884" s="5" t="s">
        <v>70051</v>
      </c>
      <c r="C28884" s="5" t="s">
        <v>153131</v>
      </c>
      <c r="D28884" s="5" t="s">
        <v>153132</v>
      </c>
      <c r="E28884" s="5" t="s">
        <v>70052</v>
      </c>
    </row>
    <row r="28885" spans="1:5" x14ac:dyDescent="0.25">
      <c r="A28885" s="5" t="s">
        <v>70053</v>
      </c>
      <c r="B28885" s="5" t="s">
        <v>70054</v>
      </c>
      <c r="C28885" s="5" t="s">
        <v>153133</v>
      </c>
      <c r="D28885" s="5" t="s">
        <v>153134</v>
      </c>
      <c r="E28885" s="5" t="s">
        <v>70055</v>
      </c>
    </row>
    <row r="28886" spans="1:5" x14ac:dyDescent="0.25">
      <c r="A28886" s="5" t="s">
        <v>70056</v>
      </c>
      <c r="B28886" s="5" t="s">
        <v>70057</v>
      </c>
      <c r="C28886" s="5" t="s">
        <v>153135</v>
      </c>
      <c r="D28886" s="5" t="s">
        <v>153136</v>
      </c>
      <c r="E28886" s="5" t="s">
        <v>70058</v>
      </c>
    </row>
    <row r="28887" spans="1:5" x14ac:dyDescent="0.25">
      <c r="A28887" s="5" t="s">
        <v>70059</v>
      </c>
      <c r="B28887" s="5" t="s">
        <v>70060</v>
      </c>
      <c r="C28887" s="5" t="s">
        <v>153137</v>
      </c>
      <c r="D28887" s="5" t="s">
        <v>153138</v>
      </c>
      <c r="E28887" s="5" t="s">
        <v>48</v>
      </c>
    </row>
    <row r="28888" spans="1:5" x14ac:dyDescent="0.25">
      <c r="A28888" s="5" t="s">
        <v>70061</v>
      </c>
      <c r="B28888" s="5" t="s">
        <v>70062</v>
      </c>
      <c r="C28888" s="5" t="s">
        <v>153139</v>
      </c>
      <c r="D28888" s="5" t="s">
        <v>153140</v>
      </c>
      <c r="E28888" s="5" t="s">
        <v>70063</v>
      </c>
    </row>
    <row r="28889" spans="1:5" x14ac:dyDescent="0.25">
      <c r="A28889" s="5" t="s">
        <v>70064</v>
      </c>
      <c r="B28889" s="5" t="s">
        <v>70065</v>
      </c>
      <c r="C28889" s="5" t="s">
        <v>153141</v>
      </c>
      <c r="D28889" s="5" t="s">
        <v>153142</v>
      </c>
      <c r="E28889" s="5" t="s">
        <v>70066</v>
      </c>
    </row>
    <row r="28890" spans="1:5" x14ac:dyDescent="0.25">
      <c r="A28890" s="5" t="s">
        <v>70067</v>
      </c>
      <c r="B28890" s="5" t="s">
        <v>70068</v>
      </c>
      <c r="C28890" s="5" t="s">
        <v>153143</v>
      </c>
      <c r="D28890" s="5" t="s">
        <v>153144</v>
      </c>
      <c r="E28890" s="5" t="s">
        <v>70069</v>
      </c>
    </row>
    <row r="28891" spans="1:5" x14ac:dyDescent="0.25">
      <c r="A28891" s="5" t="s">
        <v>70070</v>
      </c>
      <c r="B28891" s="5" t="s">
        <v>70071</v>
      </c>
      <c r="C28891" s="5" t="s">
        <v>153145</v>
      </c>
      <c r="D28891" s="5" t="s">
        <v>153146</v>
      </c>
      <c r="E28891" s="5" t="s">
        <v>70072</v>
      </c>
    </row>
    <row r="28892" spans="1:5" x14ac:dyDescent="0.25">
      <c r="A28892" s="5" t="s">
        <v>70073</v>
      </c>
      <c r="B28892" s="5" t="s">
        <v>70074</v>
      </c>
      <c r="C28892" s="5" t="s">
        <v>153147</v>
      </c>
      <c r="D28892" s="5" t="s">
        <v>153148</v>
      </c>
      <c r="E28892" s="5" t="s">
        <v>69463</v>
      </c>
    </row>
    <row r="28893" spans="1:5" x14ac:dyDescent="0.25">
      <c r="A28893" s="5" t="s">
        <v>70075</v>
      </c>
      <c r="B28893" s="5" t="s">
        <v>70076</v>
      </c>
      <c r="C28893" s="5" t="s">
        <v>153149</v>
      </c>
      <c r="D28893" s="5" t="s">
        <v>153150</v>
      </c>
      <c r="E28893" s="5" t="s">
        <v>70077</v>
      </c>
    </row>
    <row r="28894" spans="1:5" x14ac:dyDescent="0.25">
      <c r="A28894" s="5" t="s">
        <v>70078</v>
      </c>
      <c r="B28894" s="5" t="s">
        <v>70079</v>
      </c>
      <c r="C28894" s="5" t="s">
        <v>153151</v>
      </c>
      <c r="D28894" s="5" t="s">
        <v>153152</v>
      </c>
      <c r="E28894" s="5" t="s">
        <v>70080</v>
      </c>
    </row>
    <row r="28895" spans="1:5" x14ac:dyDescent="0.25">
      <c r="A28895" s="5" t="s">
        <v>70081</v>
      </c>
      <c r="B28895" s="5" t="s">
        <v>70082</v>
      </c>
      <c r="C28895" s="5" t="s">
        <v>153153</v>
      </c>
      <c r="D28895" s="5" t="s">
        <v>153154</v>
      </c>
      <c r="E28895" s="5" t="s">
        <v>70083</v>
      </c>
    </row>
    <row r="28896" spans="1:5" x14ac:dyDescent="0.25">
      <c r="A28896" s="5" t="s">
        <v>70084</v>
      </c>
      <c r="B28896" s="5" t="s">
        <v>70085</v>
      </c>
      <c r="C28896" s="5" t="s">
        <v>153155</v>
      </c>
      <c r="D28896" s="5" t="s">
        <v>153156</v>
      </c>
      <c r="E28896" s="5" t="s">
        <v>70086</v>
      </c>
    </row>
    <row r="28897" spans="1:5" x14ac:dyDescent="0.25">
      <c r="A28897" s="5" t="s">
        <v>70087</v>
      </c>
      <c r="B28897" s="5" t="s">
        <v>70088</v>
      </c>
      <c r="C28897" s="5" t="s">
        <v>153157</v>
      </c>
      <c r="D28897" s="5" t="s">
        <v>153158</v>
      </c>
      <c r="E28897" s="5" t="s">
        <v>48</v>
      </c>
    </row>
    <row r="28898" spans="1:5" x14ac:dyDescent="0.25">
      <c r="A28898" s="5" t="s">
        <v>70090</v>
      </c>
      <c r="B28898" s="5" t="s">
        <v>70091</v>
      </c>
      <c r="C28898" s="5" t="s">
        <v>153159</v>
      </c>
      <c r="D28898" s="5" t="s">
        <v>153160</v>
      </c>
      <c r="E28898" s="5" t="s">
        <v>48</v>
      </c>
    </row>
    <row r="28899" spans="1:5" x14ac:dyDescent="0.25">
      <c r="A28899" s="5" t="s">
        <v>70092</v>
      </c>
      <c r="B28899" s="5" t="s">
        <v>70093</v>
      </c>
      <c r="C28899" s="5" t="s">
        <v>153161</v>
      </c>
      <c r="D28899" s="5" t="s">
        <v>153162</v>
      </c>
      <c r="E28899" s="5" t="s">
        <v>70094</v>
      </c>
    </row>
    <row r="28900" spans="1:5" x14ac:dyDescent="0.25">
      <c r="A28900" s="5" t="s">
        <v>70095</v>
      </c>
      <c r="B28900" s="5" t="s">
        <v>70096</v>
      </c>
      <c r="C28900" s="5" t="s">
        <v>153163</v>
      </c>
      <c r="D28900" s="5" t="s">
        <v>153164</v>
      </c>
      <c r="E28900" s="5" t="s">
        <v>70097</v>
      </c>
    </row>
    <row r="28901" spans="1:5" x14ac:dyDescent="0.25">
      <c r="A28901" s="5" t="s">
        <v>70098</v>
      </c>
      <c r="B28901" s="5" t="s">
        <v>70099</v>
      </c>
      <c r="C28901" s="5" t="s">
        <v>153165</v>
      </c>
      <c r="D28901" s="5" t="s">
        <v>153166</v>
      </c>
      <c r="E28901" s="5" t="s">
        <v>70099</v>
      </c>
    </row>
    <row r="28902" spans="1:5" x14ac:dyDescent="0.25">
      <c r="A28902" s="5" t="s">
        <v>70100</v>
      </c>
      <c r="B28902" s="5" t="s">
        <v>70101</v>
      </c>
      <c r="C28902" s="5" t="s">
        <v>153167</v>
      </c>
      <c r="D28902" s="5" t="s">
        <v>153168</v>
      </c>
      <c r="E28902" s="5" t="s">
        <v>70102</v>
      </c>
    </row>
    <row r="28903" spans="1:5" x14ac:dyDescent="0.25">
      <c r="A28903" s="5" t="s">
        <v>70103</v>
      </c>
      <c r="B28903" s="5" t="s">
        <v>70104</v>
      </c>
      <c r="C28903" s="5" t="s">
        <v>153169</v>
      </c>
      <c r="D28903" s="5" t="s">
        <v>153170</v>
      </c>
      <c r="E28903" s="5" t="s">
        <v>70105</v>
      </c>
    </row>
    <row r="28904" spans="1:5" x14ac:dyDescent="0.25">
      <c r="A28904" s="5" t="s">
        <v>70106</v>
      </c>
      <c r="B28904" s="5" t="s">
        <v>70107</v>
      </c>
      <c r="C28904" s="5" t="s">
        <v>153171</v>
      </c>
      <c r="D28904" s="5" t="s">
        <v>153172</v>
      </c>
      <c r="E28904" s="5" t="s">
        <v>69748</v>
      </c>
    </row>
    <row r="28905" spans="1:5" x14ac:dyDescent="0.25">
      <c r="A28905" s="5" t="s">
        <v>70108</v>
      </c>
      <c r="B28905" s="5" t="s">
        <v>28140</v>
      </c>
      <c r="C28905" s="5" t="s">
        <v>116385</v>
      </c>
      <c r="D28905" s="5" t="s">
        <v>116386</v>
      </c>
      <c r="E28905" s="5" t="s">
        <v>28141</v>
      </c>
    </row>
    <row r="28906" spans="1:5" x14ac:dyDescent="0.25">
      <c r="A28906" s="5" t="s">
        <v>70110</v>
      </c>
      <c r="B28906" s="5" t="s">
        <v>70111</v>
      </c>
      <c r="C28906" s="5" t="s">
        <v>153173</v>
      </c>
      <c r="D28906" s="5" t="s">
        <v>153174</v>
      </c>
      <c r="E28906" s="5" t="s">
        <v>70112</v>
      </c>
    </row>
    <row r="28907" spans="1:5" x14ac:dyDescent="0.25">
      <c r="A28907" s="5" t="s">
        <v>70113</v>
      </c>
      <c r="B28907" s="5" t="s">
        <v>70114</v>
      </c>
      <c r="C28907" s="5" t="s">
        <v>153175</v>
      </c>
      <c r="D28907" s="5" t="s">
        <v>153176</v>
      </c>
      <c r="E28907" s="5" t="s">
        <v>70115</v>
      </c>
    </row>
    <row r="28908" spans="1:5" x14ac:dyDescent="0.25">
      <c r="A28908" s="5" t="s">
        <v>70116</v>
      </c>
      <c r="B28908" s="5" t="s">
        <v>70117</v>
      </c>
      <c r="C28908" s="5" t="s">
        <v>153177</v>
      </c>
      <c r="D28908" s="5" t="s">
        <v>153178</v>
      </c>
      <c r="E28908" s="5" t="s">
        <v>70118</v>
      </c>
    </row>
    <row r="28909" spans="1:5" x14ac:dyDescent="0.25">
      <c r="A28909" s="5" t="s">
        <v>70119</v>
      </c>
      <c r="B28909" s="5" t="s">
        <v>70120</v>
      </c>
      <c r="C28909" s="5" t="s">
        <v>153179</v>
      </c>
      <c r="D28909" s="5" t="s">
        <v>153180</v>
      </c>
      <c r="E28909" s="5" t="s">
        <v>70121</v>
      </c>
    </row>
    <row r="28910" spans="1:5" x14ac:dyDescent="0.25">
      <c r="A28910" s="5" t="s">
        <v>70122</v>
      </c>
      <c r="B28910" s="5" t="s">
        <v>70123</v>
      </c>
      <c r="C28910" s="5" t="s">
        <v>153181</v>
      </c>
      <c r="D28910" s="5" t="s">
        <v>153182</v>
      </c>
      <c r="E28910" s="5" t="s">
        <v>48</v>
      </c>
    </row>
    <row r="28911" spans="1:5" x14ac:dyDescent="0.25">
      <c r="A28911" s="5" t="s">
        <v>70124</v>
      </c>
      <c r="B28911" s="5" t="s">
        <v>70125</v>
      </c>
      <c r="C28911" s="5" t="s">
        <v>153183</v>
      </c>
      <c r="D28911" s="5" t="s">
        <v>153184</v>
      </c>
      <c r="E28911" s="5" t="s">
        <v>48</v>
      </c>
    </row>
    <row r="28912" spans="1:5" x14ac:dyDescent="0.25">
      <c r="A28912" s="5" t="s">
        <v>70126</v>
      </c>
      <c r="B28912" s="5" t="s">
        <v>70127</v>
      </c>
      <c r="C28912" s="5" t="s">
        <v>153185</v>
      </c>
      <c r="D28912" s="5" t="s">
        <v>153186</v>
      </c>
      <c r="E28912" s="5" t="s">
        <v>48</v>
      </c>
    </row>
    <row r="28913" spans="1:5" x14ac:dyDescent="0.25">
      <c r="A28913" s="5" t="s">
        <v>70128</v>
      </c>
      <c r="B28913" s="5" t="s">
        <v>70129</v>
      </c>
      <c r="C28913" s="5" t="s">
        <v>153187</v>
      </c>
      <c r="D28913" s="5" t="s">
        <v>153188</v>
      </c>
      <c r="E28913" s="5" t="s">
        <v>70130</v>
      </c>
    </row>
    <row r="28914" spans="1:5" x14ac:dyDescent="0.25">
      <c r="A28914" s="5" t="s">
        <v>70131</v>
      </c>
      <c r="B28914" s="5" t="s">
        <v>70132</v>
      </c>
      <c r="C28914" s="5" t="s">
        <v>153189</v>
      </c>
      <c r="D28914" s="5" t="s">
        <v>153190</v>
      </c>
      <c r="E28914" s="5" t="s">
        <v>70133</v>
      </c>
    </row>
    <row r="28915" spans="1:5" x14ac:dyDescent="0.25">
      <c r="A28915" s="5" t="s">
        <v>70134</v>
      </c>
      <c r="B28915" s="5" t="s">
        <v>70135</v>
      </c>
      <c r="C28915" s="5" t="s">
        <v>153191</v>
      </c>
      <c r="D28915" s="5" t="s">
        <v>153192</v>
      </c>
      <c r="E28915" s="5" t="s">
        <v>48</v>
      </c>
    </row>
    <row r="28916" spans="1:5" x14ac:dyDescent="0.25">
      <c r="A28916" s="5" t="s">
        <v>70136</v>
      </c>
      <c r="B28916" s="5" t="s">
        <v>70137</v>
      </c>
      <c r="C28916" s="5" t="s">
        <v>153193</v>
      </c>
      <c r="D28916" s="5" t="s">
        <v>153194</v>
      </c>
      <c r="E28916" s="5" t="s">
        <v>48</v>
      </c>
    </row>
    <row r="28917" spans="1:5" x14ac:dyDescent="0.25">
      <c r="A28917" s="5" t="s">
        <v>153195</v>
      </c>
      <c r="B28917" s="5" t="s">
        <v>82752</v>
      </c>
      <c r="C28917" s="5" t="s">
        <v>153196</v>
      </c>
      <c r="D28917" s="5" t="s">
        <v>153197</v>
      </c>
      <c r="E28917" s="5" t="s">
        <v>153198</v>
      </c>
    </row>
    <row r="28918" spans="1:5" x14ac:dyDescent="0.25">
      <c r="A28918" s="5" t="s">
        <v>153199</v>
      </c>
      <c r="B28918" s="5" t="s">
        <v>153200</v>
      </c>
      <c r="C28918" s="5" t="s">
        <v>153201</v>
      </c>
      <c r="D28918" s="5" t="s">
        <v>153202</v>
      </c>
      <c r="E28918" s="5" t="s">
        <v>69575</v>
      </c>
    </row>
    <row r="28919" spans="1:5" x14ac:dyDescent="0.25">
      <c r="A28919" s="5" t="s">
        <v>153203</v>
      </c>
      <c r="B28919" s="5" t="s">
        <v>153204</v>
      </c>
      <c r="C28919" s="5" t="s">
        <v>153205</v>
      </c>
      <c r="D28919" s="5" t="s">
        <v>153206</v>
      </c>
      <c r="E28919" s="5" t="s">
        <v>153207</v>
      </c>
    </row>
    <row r="28920" spans="1:5" x14ac:dyDescent="0.25">
      <c r="A28920" s="5" t="s">
        <v>153208</v>
      </c>
      <c r="B28920" s="5" t="s">
        <v>153209</v>
      </c>
      <c r="C28920" s="5" t="s">
        <v>153210</v>
      </c>
      <c r="D28920" s="5" t="s">
        <v>153211</v>
      </c>
      <c r="E28920" s="5" t="s">
        <v>69838</v>
      </c>
    </row>
    <row r="28921" spans="1:5" x14ac:dyDescent="0.25">
      <c r="A28921" s="5" t="s">
        <v>153212</v>
      </c>
      <c r="B28921" s="5" t="s">
        <v>153213</v>
      </c>
      <c r="C28921" s="5" t="s">
        <v>153214</v>
      </c>
      <c r="D28921" s="5" t="s">
        <v>153215</v>
      </c>
      <c r="E28921" s="5" t="s">
        <v>153216</v>
      </c>
    </row>
    <row r="28922" spans="1:5" x14ac:dyDescent="0.25">
      <c r="A28922" s="5" t="s">
        <v>153217</v>
      </c>
      <c r="B28922" s="5" t="s">
        <v>153218</v>
      </c>
      <c r="C28922" s="5" t="s">
        <v>153219</v>
      </c>
      <c r="D28922" s="5" t="s">
        <v>153220</v>
      </c>
      <c r="E28922" s="5" t="s">
        <v>153221</v>
      </c>
    </row>
    <row r="28923" spans="1:5" x14ac:dyDescent="0.25">
      <c r="A28923" s="5" t="s">
        <v>153222</v>
      </c>
      <c r="B28923" s="5" t="s">
        <v>153223</v>
      </c>
      <c r="C28923" s="5" t="s">
        <v>153224</v>
      </c>
      <c r="D28923" s="5" t="s">
        <v>153225</v>
      </c>
      <c r="E28923" s="5" t="s">
        <v>153226</v>
      </c>
    </row>
    <row r="28924" spans="1:5" x14ac:dyDescent="0.25">
      <c r="A28924" s="5" t="s">
        <v>153227</v>
      </c>
      <c r="B28924" s="5" t="s">
        <v>153228</v>
      </c>
      <c r="C28924" s="5" t="s">
        <v>153229</v>
      </c>
      <c r="D28924" s="5" t="s">
        <v>153230</v>
      </c>
      <c r="E28924" s="5" t="s">
        <v>153231</v>
      </c>
    </row>
    <row r="28925" spans="1:5" x14ac:dyDescent="0.25">
      <c r="A28925" s="5" t="s">
        <v>153232</v>
      </c>
      <c r="B28925" s="5" t="s">
        <v>153233</v>
      </c>
      <c r="C28925" s="5" t="s">
        <v>153234</v>
      </c>
      <c r="D28925" s="5" t="s">
        <v>153235</v>
      </c>
      <c r="E28925" s="5" t="s">
        <v>153236</v>
      </c>
    </row>
    <row r="28926" spans="1:5" x14ac:dyDescent="0.25">
      <c r="A28926" s="5" t="s">
        <v>153237</v>
      </c>
      <c r="B28926" s="5" t="s">
        <v>153238</v>
      </c>
      <c r="C28926" s="5" t="s">
        <v>153239</v>
      </c>
      <c r="D28926" s="5" t="s">
        <v>153240</v>
      </c>
      <c r="E28926" s="5" t="s">
        <v>153241</v>
      </c>
    </row>
    <row r="28927" spans="1:5" x14ac:dyDescent="0.25">
      <c r="A28927" s="5" t="s">
        <v>153242</v>
      </c>
      <c r="B28927" s="5" t="s">
        <v>153243</v>
      </c>
      <c r="C28927" s="5" t="s">
        <v>153244</v>
      </c>
      <c r="D28927" s="5" t="s">
        <v>153245</v>
      </c>
      <c r="E28927" s="5" t="s">
        <v>153246</v>
      </c>
    </row>
    <row r="28928" spans="1:5" x14ac:dyDescent="0.25">
      <c r="A28928" s="5" t="s">
        <v>153247</v>
      </c>
      <c r="B28928" s="5" t="s">
        <v>153248</v>
      </c>
      <c r="C28928" s="5" t="s">
        <v>153249</v>
      </c>
      <c r="D28928" s="5" t="s">
        <v>153250</v>
      </c>
      <c r="E28928" s="5" t="s">
        <v>153251</v>
      </c>
    </row>
    <row r="28929" spans="1:5" x14ac:dyDescent="0.25">
      <c r="A28929" s="5" t="s">
        <v>70138</v>
      </c>
      <c r="B28929" s="5" t="s">
        <v>70139</v>
      </c>
      <c r="C28929" s="5" t="s">
        <v>153252</v>
      </c>
      <c r="D28929" s="5" t="s">
        <v>153253</v>
      </c>
      <c r="E28929" s="5" t="s">
        <v>70140</v>
      </c>
    </row>
    <row r="28930" spans="1:5" x14ac:dyDescent="0.25">
      <c r="A28930" s="5" t="s">
        <v>70141</v>
      </c>
      <c r="B28930" s="5" t="s">
        <v>70142</v>
      </c>
      <c r="C28930" s="5" t="s">
        <v>153254</v>
      </c>
      <c r="D28930" s="5" t="s">
        <v>153255</v>
      </c>
      <c r="E28930" s="5" t="s">
        <v>70143</v>
      </c>
    </row>
    <row r="28931" spans="1:5" x14ac:dyDescent="0.25">
      <c r="A28931" s="5" t="s">
        <v>70145</v>
      </c>
      <c r="B28931" s="5" t="s">
        <v>70146</v>
      </c>
      <c r="C28931" s="5" t="s">
        <v>153256</v>
      </c>
      <c r="D28931" s="5" t="s">
        <v>153257</v>
      </c>
      <c r="E28931" s="5" t="s">
        <v>69576</v>
      </c>
    </row>
    <row r="28932" spans="1:5" x14ac:dyDescent="0.25">
      <c r="A28932" s="5" t="s">
        <v>70147</v>
      </c>
      <c r="B28932" s="5" t="s">
        <v>70148</v>
      </c>
      <c r="C28932" s="5" t="s">
        <v>153258</v>
      </c>
      <c r="D28932" s="5" t="s">
        <v>153259</v>
      </c>
      <c r="E28932" s="5" t="s">
        <v>70149</v>
      </c>
    </row>
    <row r="28933" spans="1:5" x14ac:dyDescent="0.25">
      <c r="A28933" s="5" t="s">
        <v>70150</v>
      </c>
      <c r="B28933" s="5" t="s">
        <v>70151</v>
      </c>
      <c r="C28933" s="5" t="s">
        <v>153260</v>
      </c>
      <c r="D28933" s="5" t="s">
        <v>153261</v>
      </c>
      <c r="E28933" s="5" t="s">
        <v>70152</v>
      </c>
    </row>
    <row r="28934" spans="1:5" x14ac:dyDescent="0.25">
      <c r="A28934" s="5" t="s">
        <v>70153</v>
      </c>
      <c r="B28934" s="5" t="s">
        <v>70154</v>
      </c>
      <c r="C28934" s="5" t="s">
        <v>153262</v>
      </c>
      <c r="D28934" s="5" t="s">
        <v>153263</v>
      </c>
      <c r="E28934" s="5" t="s">
        <v>70155</v>
      </c>
    </row>
    <row r="28935" spans="1:5" x14ac:dyDescent="0.25">
      <c r="A28935" s="5" t="s">
        <v>70157</v>
      </c>
      <c r="B28935" s="5" t="s">
        <v>70158</v>
      </c>
      <c r="C28935" s="5" t="s">
        <v>152800</v>
      </c>
      <c r="D28935" s="5" t="s">
        <v>153264</v>
      </c>
      <c r="E28935" s="5" t="s">
        <v>70109</v>
      </c>
    </row>
    <row r="28936" spans="1:5" x14ac:dyDescent="0.25">
      <c r="A28936" s="5" t="s">
        <v>70159</v>
      </c>
      <c r="B28936" s="5" t="s">
        <v>70160</v>
      </c>
      <c r="C28936" s="5" t="s">
        <v>153265</v>
      </c>
      <c r="D28936" s="5" t="s">
        <v>153266</v>
      </c>
      <c r="E28936" s="5" t="s">
        <v>70161</v>
      </c>
    </row>
    <row r="28937" spans="1:5" x14ac:dyDescent="0.25">
      <c r="A28937" s="5" t="s">
        <v>70162</v>
      </c>
      <c r="B28937" s="5" t="s">
        <v>70163</v>
      </c>
      <c r="C28937" s="5" t="s">
        <v>153267</v>
      </c>
      <c r="D28937" s="5" t="s">
        <v>153268</v>
      </c>
      <c r="E28937" s="5" t="s">
        <v>70164</v>
      </c>
    </row>
    <row r="28938" spans="1:5" x14ac:dyDescent="0.25">
      <c r="A28938" s="5" t="s">
        <v>70165</v>
      </c>
      <c r="B28938" s="5" t="s">
        <v>70166</v>
      </c>
      <c r="C28938" s="5" t="s">
        <v>153269</v>
      </c>
      <c r="D28938" s="5" t="s">
        <v>153270</v>
      </c>
      <c r="E28938" s="5" t="s">
        <v>70167</v>
      </c>
    </row>
    <row r="28939" spans="1:5" x14ac:dyDescent="0.25">
      <c r="A28939" s="5" t="s">
        <v>70168</v>
      </c>
      <c r="B28939" s="5" t="s">
        <v>70169</v>
      </c>
      <c r="C28939" s="5" t="s">
        <v>153271</v>
      </c>
      <c r="D28939" s="5" t="s">
        <v>153272</v>
      </c>
      <c r="E28939" s="5" t="s">
        <v>70170</v>
      </c>
    </row>
    <row r="28940" spans="1:5" x14ac:dyDescent="0.25">
      <c r="A28940" s="5" t="s">
        <v>70171</v>
      </c>
      <c r="B28940" s="5" t="s">
        <v>70172</v>
      </c>
      <c r="C28940" s="5" t="s">
        <v>153273</v>
      </c>
      <c r="D28940" s="5" t="s">
        <v>153274</v>
      </c>
      <c r="E28940" s="5" t="s">
        <v>70173</v>
      </c>
    </row>
    <row r="28941" spans="1:5" x14ac:dyDescent="0.25">
      <c r="A28941" s="5" t="s">
        <v>70174</v>
      </c>
      <c r="B28941" s="5" t="s">
        <v>70175</v>
      </c>
      <c r="C28941" s="5" t="s">
        <v>153275</v>
      </c>
      <c r="D28941" s="5" t="s">
        <v>153276</v>
      </c>
      <c r="E28941" s="5" t="s">
        <v>69829</v>
      </c>
    </row>
    <row r="28942" spans="1:5" x14ac:dyDescent="0.25">
      <c r="A28942" s="5" t="s">
        <v>70176</v>
      </c>
      <c r="B28942" s="5" t="s">
        <v>70177</v>
      </c>
      <c r="C28942" s="5" t="s">
        <v>153277</v>
      </c>
      <c r="D28942" s="5" t="s">
        <v>153278</v>
      </c>
      <c r="E28942" s="5" t="s">
        <v>70178</v>
      </c>
    </row>
    <row r="28943" spans="1:5" x14ac:dyDescent="0.25">
      <c r="A28943" s="5" t="s">
        <v>70180</v>
      </c>
      <c r="B28943" s="5" t="s">
        <v>70181</v>
      </c>
      <c r="C28943" s="5" t="s">
        <v>153279</v>
      </c>
      <c r="D28943" s="5" t="s">
        <v>153280</v>
      </c>
      <c r="E28943" s="5" t="s">
        <v>70182</v>
      </c>
    </row>
    <row r="28944" spans="1:5" x14ac:dyDescent="0.25">
      <c r="A28944" s="5" t="s">
        <v>70183</v>
      </c>
      <c r="B28944" s="5" t="s">
        <v>70184</v>
      </c>
      <c r="C28944" s="5" t="s">
        <v>153281</v>
      </c>
      <c r="D28944" s="5" t="s">
        <v>153282</v>
      </c>
      <c r="E28944" s="5" t="s">
        <v>70185</v>
      </c>
    </row>
    <row r="28945" spans="1:5" x14ac:dyDescent="0.25">
      <c r="A28945" s="5" t="s">
        <v>70186</v>
      </c>
      <c r="B28945" s="5" t="s">
        <v>70187</v>
      </c>
      <c r="C28945" s="5" t="s">
        <v>153283</v>
      </c>
      <c r="D28945" s="5" t="s">
        <v>153284</v>
      </c>
      <c r="E28945" s="5" t="s">
        <v>69886</v>
      </c>
    </row>
    <row r="28946" spans="1:5" x14ac:dyDescent="0.25">
      <c r="A28946" s="5" t="s">
        <v>70188</v>
      </c>
      <c r="B28946" s="5" t="s">
        <v>70189</v>
      </c>
      <c r="C28946" s="5" t="s">
        <v>153285</v>
      </c>
      <c r="D28946" s="5" t="s">
        <v>153286</v>
      </c>
      <c r="E28946" s="5" t="s">
        <v>69282</v>
      </c>
    </row>
    <row r="28947" spans="1:5" x14ac:dyDescent="0.25">
      <c r="A28947" s="5" t="s">
        <v>70191</v>
      </c>
      <c r="B28947" s="5" t="s">
        <v>70192</v>
      </c>
      <c r="C28947" s="5" t="s">
        <v>153287</v>
      </c>
      <c r="D28947" s="5" t="s">
        <v>153288</v>
      </c>
      <c r="E28947" s="5" t="s">
        <v>70193</v>
      </c>
    </row>
    <row r="28948" spans="1:5" x14ac:dyDescent="0.25">
      <c r="A28948" s="5" t="s">
        <v>70194</v>
      </c>
      <c r="B28948" s="5" t="s">
        <v>70195</v>
      </c>
      <c r="C28948" s="5" t="s">
        <v>153289</v>
      </c>
      <c r="D28948" s="5" t="s">
        <v>153290</v>
      </c>
      <c r="E28948" s="5" t="s">
        <v>70196</v>
      </c>
    </row>
    <row r="28949" spans="1:5" x14ac:dyDescent="0.25">
      <c r="A28949" s="5" t="s">
        <v>70197</v>
      </c>
      <c r="B28949" s="5" t="s">
        <v>70198</v>
      </c>
      <c r="C28949" s="5" t="s">
        <v>153291</v>
      </c>
      <c r="D28949" s="5" t="s">
        <v>153292</v>
      </c>
      <c r="E28949" s="5" t="s">
        <v>70199</v>
      </c>
    </row>
    <row r="28950" spans="1:5" x14ac:dyDescent="0.25">
      <c r="A28950" s="5" t="s">
        <v>70200</v>
      </c>
      <c r="B28950" s="5" t="s">
        <v>70201</v>
      </c>
      <c r="C28950" s="5" t="s">
        <v>153293</v>
      </c>
      <c r="D28950" s="5" t="s">
        <v>153294</v>
      </c>
      <c r="E28950" s="5" t="s">
        <v>69853</v>
      </c>
    </row>
    <row r="28951" spans="1:5" x14ac:dyDescent="0.25">
      <c r="A28951" s="5" t="s">
        <v>70202</v>
      </c>
      <c r="B28951" s="5" t="s">
        <v>70203</v>
      </c>
      <c r="C28951" s="5" t="s">
        <v>118036</v>
      </c>
      <c r="D28951" s="5" t="s">
        <v>153295</v>
      </c>
      <c r="E28951" s="5" t="s">
        <v>69539</v>
      </c>
    </row>
    <row r="28952" spans="1:5" x14ac:dyDescent="0.25">
      <c r="A28952" s="5" t="s">
        <v>70204</v>
      </c>
      <c r="B28952" s="5" t="s">
        <v>70205</v>
      </c>
      <c r="C28952" s="5" t="s">
        <v>153296</v>
      </c>
      <c r="D28952" s="5" t="s">
        <v>153297</v>
      </c>
      <c r="E28952" s="5" t="s">
        <v>70206</v>
      </c>
    </row>
    <row r="28953" spans="1:5" x14ac:dyDescent="0.25">
      <c r="A28953" s="5" t="s">
        <v>70207</v>
      </c>
      <c r="B28953" s="5" t="s">
        <v>70208</v>
      </c>
      <c r="C28953" s="5" t="s">
        <v>153298</v>
      </c>
      <c r="D28953" s="5" t="s">
        <v>153299</v>
      </c>
      <c r="E28953" s="5" t="s">
        <v>69782</v>
      </c>
    </row>
    <row r="28954" spans="1:5" x14ac:dyDescent="0.25">
      <c r="A28954" s="5" t="s">
        <v>70209</v>
      </c>
      <c r="B28954" s="5" t="s">
        <v>70210</v>
      </c>
      <c r="C28954" s="5" t="s">
        <v>153300</v>
      </c>
      <c r="D28954" s="5" t="s">
        <v>153301</v>
      </c>
      <c r="E28954" s="5" t="s">
        <v>70211</v>
      </c>
    </row>
    <row r="28955" spans="1:5" x14ac:dyDescent="0.25">
      <c r="A28955" s="5" t="s">
        <v>70212</v>
      </c>
      <c r="B28955" s="5" t="s">
        <v>70213</v>
      </c>
      <c r="C28955" s="5" t="s">
        <v>153302</v>
      </c>
      <c r="D28955" s="5" t="s">
        <v>153303</v>
      </c>
      <c r="E28955" s="5" t="s">
        <v>70214</v>
      </c>
    </row>
    <row r="28956" spans="1:5" x14ac:dyDescent="0.25">
      <c r="A28956" s="5" t="s">
        <v>70215</v>
      </c>
      <c r="B28956" s="5" t="s">
        <v>70216</v>
      </c>
      <c r="C28956" s="5" t="s">
        <v>153304</v>
      </c>
      <c r="D28956" s="5" t="s">
        <v>153305</v>
      </c>
      <c r="E28956" s="5" t="s">
        <v>70217</v>
      </c>
    </row>
    <row r="28957" spans="1:5" x14ac:dyDescent="0.25">
      <c r="A28957" s="5" t="s">
        <v>70218</v>
      </c>
      <c r="B28957" s="5" t="s">
        <v>70219</v>
      </c>
      <c r="C28957" s="5" t="s">
        <v>153306</v>
      </c>
      <c r="D28957" s="5" t="s">
        <v>153307</v>
      </c>
      <c r="E28957" s="5" t="s">
        <v>70220</v>
      </c>
    </row>
    <row r="28958" spans="1:5" x14ac:dyDescent="0.25">
      <c r="A28958" s="5" t="s">
        <v>70221</v>
      </c>
      <c r="B28958" s="5" t="s">
        <v>70222</v>
      </c>
      <c r="C28958" s="5" t="s">
        <v>112527</v>
      </c>
      <c r="D28958" s="5" t="s">
        <v>153308</v>
      </c>
      <c r="E28958" s="5" t="s">
        <v>69539</v>
      </c>
    </row>
    <row r="28959" spans="1:5" x14ac:dyDescent="0.25">
      <c r="A28959" s="5" t="s">
        <v>70223</v>
      </c>
      <c r="B28959" s="5" t="s">
        <v>70224</v>
      </c>
      <c r="C28959" s="5" t="s">
        <v>153309</v>
      </c>
      <c r="D28959" s="5" t="s">
        <v>153310</v>
      </c>
      <c r="E28959" s="5" t="s">
        <v>69506</v>
      </c>
    </row>
    <row r="28960" spans="1:5" x14ac:dyDescent="0.25">
      <c r="A28960" s="5" t="s">
        <v>70225</v>
      </c>
      <c r="B28960" s="5" t="s">
        <v>70226</v>
      </c>
      <c r="C28960" s="5" t="s">
        <v>153311</v>
      </c>
      <c r="D28960" s="5" t="s">
        <v>153312</v>
      </c>
      <c r="E28960" s="5" t="s">
        <v>70227</v>
      </c>
    </row>
    <row r="28961" spans="1:5" x14ac:dyDescent="0.25">
      <c r="A28961" s="5" t="s">
        <v>70228</v>
      </c>
      <c r="B28961" s="5" t="s">
        <v>70229</v>
      </c>
      <c r="C28961" s="5" t="s">
        <v>153313</v>
      </c>
      <c r="D28961" s="5" t="s">
        <v>153314</v>
      </c>
      <c r="E28961" s="5" t="s">
        <v>70230</v>
      </c>
    </row>
    <row r="28962" spans="1:5" x14ac:dyDescent="0.25">
      <c r="A28962" s="5" t="s">
        <v>70231</v>
      </c>
      <c r="B28962" s="5" t="s">
        <v>70232</v>
      </c>
      <c r="C28962" s="5" t="s">
        <v>153315</v>
      </c>
      <c r="D28962" s="5" t="s">
        <v>153316</v>
      </c>
      <c r="E28962" s="5" t="s">
        <v>70233</v>
      </c>
    </row>
    <row r="28963" spans="1:5" x14ac:dyDescent="0.25">
      <c r="A28963" s="5" t="s">
        <v>70234</v>
      </c>
      <c r="B28963" s="5" t="s">
        <v>70235</v>
      </c>
      <c r="C28963" s="5" t="s">
        <v>153317</v>
      </c>
      <c r="D28963" s="5" t="s">
        <v>153318</v>
      </c>
      <c r="E28963" s="5" t="s">
        <v>69354</v>
      </c>
    </row>
    <row r="28964" spans="1:5" x14ac:dyDescent="0.25">
      <c r="A28964" s="5" t="s">
        <v>70236</v>
      </c>
      <c r="B28964" s="5" t="s">
        <v>70237</v>
      </c>
      <c r="C28964" s="5" t="s">
        <v>153319</v>
      </c>
      <c r="D28964" s="5" t="s">
        <v>153320</v>
      </c>
      <c r="E28964" s="5" t="s">
        <v>69423</v>
      </c>
    </row>
    <row r="28965" spans="1:5" x14ac:dyDescent="0.25">
      <c r="A28965" s="5" t="s">
        <v>70239</v>
      </c>
      <c r="B28965" s="5" t="s">
        <v>70240</v>
      </c>
      <c r="C28965" s="5" t="s">
        <v>153321</v>
      </c>
      <c r="D28965" s="5" t="s">
        <v>153322</v>
      </c>
      <c r="E28965" s="5" t="s">
        <v>70241</v>
      </c>
    </row>
    <row r="28966" spans="1:5" x14ac:dyDescent="0.25">
      <c r="A28966" s="5" t="s">
        <v>70242</v>
      </c>
      <c r="B28966" s="5" t="s">
        <v>70243</v>
      </c>
      <c r="C28966" s="5" t="s">
        <v>153323</v>
      </c>
      <c r="D28966" s="5" t="s">
        <v>153324</v>
      </c>
      <c r="E28966" s="5" t="s">
        <v>70244</v>
      </c>
    </row>
    <row r="28967" spans="1:5" x14ac:dyDescent="0.25">
      <c r="A28967" s="5" t="s">
        <v>70245</v>
      </c>
      <c r="B28967" s="5" t="s">
        <v>70246</v>
      </c>
      <c r="C28967" s="5" t="s">
        <v>153325</v>
      </c>
      <c r="D28967" s="5" t="s">
        <v>153326</v>
      </c>
      <c r="E28967" s="5" t="s">
        <v>69745</v>
      </c>
    </row>
    <row r="28968" spans="1:5" x14ac:dyDescent="0.25">
      <c r="A28968" s="5" t="s">
        <v>70247</v>
      </c>
      <c r="B28968" s="5" t="s">
        <v>70248</v>
      </c>
      <c r="C28968" s="5" t="s">
        <v>153327</v>
      </c>
      <c r="D28968" s="5" t="s">
        <v>153328</v>
      </c>
      <c r="E28968" s="5" t="s">
        <v>70249</v>
      </c>
    </row>
    <row r="28969" spans="1:5" x14ac:dyDescent="0.25">
      <c r="A28969" s="5" t="s">
        <v>70250</v>
      </c>
      <c r="B28969" s="5" t="s">
        <v>70251</v>
      </c>
      <c r="C28969" s="5" t="s">
        <v>112086</v>
      </c>
      <c r="D28969" s="5" t="s">
        <v>153329</v>
      </c>
      <c r="E28969" s="5" t="s">
        <v>70252</v>
      </c>
    </row>
    <row r="28970" spans="1:5" x14ac:dyDescent="0.25">
      <c r="A28970" s="5" t="s">
        <v>70253</v>
      </c>
      <c r="B28970" s="5" t="s">
        <v>70254</v>
      </c>
      <c r="C28970" s="5" t="s">
        <v>153330</v>
      </c>
      <c r="D28970" s="5" t="s">
        <v>153331</v>
      </c>
      <c r="E28970" s="5" t="s">
        <v>70255</v>
      </c>
    </row>
    <row r="28971" spans="1:5" x14ac:dyDescent="0.25">
      <c r="A28971" s="5" t="s">
        <v>70256</v>
      </c>
      <c r="B28971" s="5" t="s">
        <v>70257</v>
      </c>
      <c r="C28971" s="5" t="s">
        <v>153332</v>
      </c>
      <c r="D28971" s="5" t="s">
        <v>153333</v>
      </c>
      <c r="E28971" s="5" t="s">
        <v>69303</v>
      </c>
    </row>
    <row r="28972" spans="1:5" x14ac:dyDescent="0.25">
      <c r="A28972" s="5" t="s">
        <v>70258</v>
      </c>
      <c r="B28972" s="5" t="s">
        <v>70259</v>
      </c>
      <c r="C28972" s="5" t="s">
        <v>153334</v>
      </c>
      <c r="D28972" s="5" t="s">
        <v>153335</v>
      </c>
      <c r="E28972" s="5" t="s">
        <v>70260</v>
      </c>
    </row>
    <row r="28973" spans="1:5" x14ac:dyDescent="0.25">
      <c r="A28973" s="5" t="s">
        <v>70261</v>
      </c>
      <c r="B28973" s="5" t="s">
        <v>70262</v>
      </c>
      <c r="C28973" s="5" t="s">
        <v>112215</v>
      </c>
      <c r="D28973" s="5" t="s">
        <v>153336</v>
      </c>
      <c r="E28973" s="5" t="s">
        <v>70263</v>
      </c>
    </row>
    <row r="28974" spans="1:5" x14ac:dyDescent="0.25">
      <c r="A28974" s="5" t="s">
        <v>70264</v>
      </c>
      <c r="B28974" s="5" t="s">
        <v>70265</v>
      </c>
      <c r="C28974" s="5" t="s">
        <v>153337</v>
      </c>
      <c r="D28974" s="5" t="s">
        <v>153338</v>
      </c>
      <c r="E28974" s="5" t="s">
        <v>70266</v>
      </c>
    </row>
    <row r="28975" spans="1:5" x14ac:dyDescent="0.25">
      <c r="A28975" s="5" t="s">
        <v>70267</v>
      </c>
      <c r="B28975" s="5" t="s">
        <v>70268</v>
      </c>
      <c r="C28975" s="5" t="s">
        <v>153339</v>
      </c>
      <c r="D28975" s="5" t="s">
        <v>153340</v>
      </c>
      <c r="E28975" s="5" t="s">
        <v>70269</v>
      </c>
    </row>
    <row r="28976" spans="1:5" x14ac:dyDescent="0.25">
      <c r="A28976" s="5" t="s">
        <v>70270</v>
      </c>
      <c r="B28976" s="5" t="s">
        <v>70271</v>
      </c>
      <c r="C28976" s="5" t="s">
        <v>153341</v>
      </c>
      <c r="D28976" s="5" t="s">
        <v>153342</v>
      </c>
      <c r="E28976" s="5" t="s">
        <v>69426</v>
      </c>
    </row>
    <row r="28977" spans="1:5" x14ac:dyDescent="0.25">
      <c r="A28977" s="5" t="s">
        <v>70272</v>
      </c>
      <c r="B28977" s="5" t="s">
        <v>70273</v>
      </c>
      <c r="C28977" s="5" t="s">
        <v>153343</v>
      </c>
      <c r="D28977" s="5" t="s">
        <v>153344</v>
      </c>
      <c r="E28977" s="5" t="s">
        <v>70190</v>
      </c>
    </row>
    <row r="28978" spans="1:5" x14ac:dyDescent="0.25">
      <c r="A28978" s="5" t="s">
        <v>70274</v>
      </c>
      <c r="B28978" s="5" t="s">
        <v>70275</v>
      </c>
      <c r="C28978" s="5" t="s">
        <v>112758</v>
      </c>
      <c r="D28978" s="5" t="s">
        <v>153345</v>
      </c>
      <c r="E28978" s="5" t="s">
        <v>70276</v>
      </c>
    </row>
    <row r="28979" spans="1:5" x14ac:dyDescent="0.25">
      <c r="A28979" s="5" t="s">
        <v>70277</v>
      </c>
      <c r="B28979" s="5" t="s">
        <v>70278</v>
      </c>
      <c r="C28979" s="5" t="s">
        <v>153346</v>
      </c>
      <c r="D28979" s="5" t="s">
        <v>153347</v>
      </c>
      <c r="E28979" s="5" t="s">
        <v>70279</v>
      </c>
    </row>
    <row r="28980" spans="1:5" x14ac:dyDescent="0.25">
      <c r="A28980" s="5" t="s">
        <v>70280</v>
      </c>
      <c r="B28980" s="5" t="s">
        <v>70281</v>
      </c>
      <c r="C28980" s="5" t="s">
        <v>153348</v>
      </c>
      <c r="D28980" s="5" t="s">
        <v>153349</v>
      </c>
      <c r="E28980" s="5" t="s">
        <v>70282</v>
      </c>
    </row>
    <row r="28981" spans="1:5" x14ac:dyDescent="0.25">
      <c r="A28981" s="5" t="s">
        <v>70283</v>
      </c>
      <c r="B28981" s="5" t="s">
        <v>70284</v>
      </c>
      <c r="C28981" s="5" t="s">
        <v>153350</v>
      </c>
      <c r="D28981" s="5" t="s">
        <v>153351</v>
      </c>
      <c r="E28981" s="5" t="s">
        <v>70285</v>
      </c>
    </row>
    <row r="28982" spans="1:5" x14ac:dyDescent="0.25">
      <c r="A28982" s="5" t="s">
        <v>70286</v>
      </c>
      <c r="B28982" s="5" t="s">
        <v>70287</v>
      </c>
      <c r="C28982" s="5" t="s">
        <v>153352</v>
      </c>
      <c r="D28982" s="5" t="s">
        <v>153353</v>
      </c>
      <c r="E28982" s="5" t="s">
        <v>70288</v>
      </c>
    </row>
    <row r="28983" spans="1:5" x14ac:dyDescent="0.25">
      <c r="A28983" s="5" t="s">
        <v>70289</v>
      </c>
      <c r="B28983" s="5" t="s">
        <v>70290</v>
      </c>
      <c r="C28983" s="5" t="s">
        <v>153354</v>
      </c>
      <c r="D28983" s="5" t="s">
        <v>153355</v>
      </c>
      <c r="E28983" s="5" t="s">
        <v>69794</v>
      </c>
    </row>
    <row r="28984" spans="1:5" x14ac:dyDescent="0.25">
      <c r="A28984" s="5" t="s">
        <v>70291</v>
      </c>
      <c r="B28984" s="5" t="s">
        <v>70292</v>
      </c>
      <c r="C28984" s="5" t="s">
        <v>153356</v>
      </c>
      <c r="D28984" s="5" t="s">
        <v>153357</v>
      </c>
      <c r="E28984" s="5" t="s">
        <v>70293</v>
      </c>
    </row>
    <row r="28985" spans="1:5" x14ac:dyDescent="0.25">
      <c r="A28985" s="5" t="s">
        <v>70294</v>
      </c>
      <c r="B28985" s="5" t="s">
        <v>70295</v>
      </c>
      <c r="C28985" s="5" t="s">
        <v>153358</v>
      </c>
      <c r="D28985" s="5" t="s">
        <v>153359</v>
      </c>
      <c r="E28985" s="5" t="s">
        <v>69354</v>
      </c>
    </row>
    <row r="28986" spans="1:5" x14ac:dyDescent="0.25">
      <c r="A28986" s="5" t="s">
        <v>70296</v>
      </c>
      <c r="B28986" s="5" t="s">
        <v>70297</v>
      </c>
      <c r="C28986" s="5" t="s">
        <v>153360</v>
      </c>
      <c r="D28986" s="5" t="s">
        <v>153361</v>
      </c>
      <c r="E28986" s="5" t="s">
        <v>70298</v>
      </c>
    </row>
    <row r="28987" spans="1:5" x14ac:dyDescent="0.25">
      <c r="A28987" s="5" t="s">
        <v>70299</v>
      </c>
      <c r="B28987" s="5" t="s">
        <v>70300</v>
      </c>
      <c r="C28987" s="5" t="s">
        <v>153362</v>
      </c>
      <c r="D28987" s="5" t="s">
        <v>153363</v>
      </c>
      <c r="E28987" s="5" t="s">
        <v>70301</v>
      </c>
    </row>
    <row r="28988" spans="1:5" x14ac:dyDescent="0.25">
      <c r="A28988" s="5" t="s">
        <v>70302</v>
      </c>
      <c r="B28988" s="5" t="s">
        <v>70303</v>
      </c>
      <c r="C28988" s="5" t="s">
        <v>153364</v>
      </c>
      <c r="D28988" s="5" t="s">
        <v>153365</v>
      </c>
      <c r="E28988" s="5" t="s">
        <v>70304</v>
      </c>
    </row>
    <row r="28989" spans="1:5" x14ac:dyDescent="0.25">
      <c r="A28989" s="5" t="s">
        <v>70305</v>
      </c>
      <c r="B28989" s="5" t="s">
        <v>70306</v>
      </c>
      <c r="C28989" s="5" t="s">
        <v>153366</v>
      </c>
      <c r="D28989" s="5" t="s">
        <v>153367</v>
      </c>
      <c r="E28989" s="5" t="s">
        <v>69662</v>
      </c>
    </row>
    <row r="28990" spans="1:5" x14ac:dyDescent="0.25">
      <c r="A28990" s="5" t="s">
        <v>70307</v>
      </c>
      <c r="B28990" s="5" t="s">
        <v>70308</v>
      </c>
      <c r="C28990" s="5" t="s">
        <v>153368</v>
      </c>
      <c r="D28990" s="5" t="s">
        <v>153369</v>
      </c>
      <c r="E28990" s="5" t="s">
        <v>70309</v>
      </c>
    </row>
    <row r="28991" spans="1:5" x14ac:dyDescent="0.25">
      <c r="A28991" s="5" t="s">
        <v>70310</v>
      </c>
      <c r="B28991" s="5" t="s">
        <v>70311</v>
      </c>
      <c r="C28991" s="5" t="s">
        <v>153370</v>
      </c>
      <c r="D28991" s="5" t="s">
        <v>153371</v>
      </c>
      <c r="E28991" s="5" t="s">
        <v>70312</v>
      </c>
    </row>
    <row r="28992" spans="1:5" x14ac:dyDescent="0.25">
      <c r="A28992" s="5" t="s">
        <v>70313</v>
      </c>
      <c r="B28992" s="5" t="s">
        <v>70314</v>
      </c>
      <c r="C28992" s="5" t="s">
        <v>153372</v>
      </c>
      <c r="D28992" s="5" t="s">
        <v>153373</v>
      </c>
      <c r="E28992" s="5" t="s">
        <v>69413</v>
      </c>
    </row>
    <row r="28993" spans="1:5" x14ac:dyDescent="0.25">
      <c r="A28993" s="5" t="s">
        <v>70315</v>
      </c>
      <c r="B28993" s="5" t="s">
        <v>70316</v>
      </c>
      <c r="C28993" s="5" t="s">
        <v>153374</v>
      </c>
      <c r="D28993" s="5" t="s">
        <v>101740</v>
      </c>
      <c r="E28993" s="5" t="s">
        <v>70317</v>
      </c>
    </row>
    <row r="28994" spans="1:5" x14ac:dyDescent="0.25">
      <c r="A28994" s="5" t="s">
        <v>70319</v>
      </c>
      <c r="B28994" s="5" t="s">
        <v>70320</v>
      </c>
      <c r="C28994" s="5" t="s">
        <v>153375</v>
      </c>
      <c r="D28994" s="5" t="s">
        <v>153376</v>
      </c>
      <c r="E28994" s="5" t="s">
        <v>70321</v>
      </c>
    </row>
    <row r="28995" spans="1:5" x14ac:dyDescent="0.25">
      <c r="A28995" s="5" t="s">
        <v>70322</v>
      </c>
      <c r="B28995" s="5" t="s">
        <v>70323</v>
      </c>
      <c r="C28995" s="5" t="s">
        <v>153377</v>
      </c>
      <c r="D28995" s="5" t="s">
        <v>153378</v>
      </c>
      <c r="E28995" s="5" t="s">
        <v>69278</v>
      </c>
    </row>
    <row r="28996" spans="1:5" x14ac:dyDescent="0.25">
      <c r="A28996" s="5" t="s">
        <v>70324</v>
      </c>
      <c r="B28996" s="5" t="s">
        <v>70325</v>
      </c>
      <c r="C28996" s="5" t="s">
        <v>153379</v>
      </c>
      <c r="D28996" s="5" t="s">
        <v>153380</v>
      </c>
      <c r="E28996" s="5" t="s">
        <v>70326</v>
      </c>
    </row>
    <row r="28997" spans="1:5" x14ac:dyDescent="0.25">
      <c r="A28997" s="5" t="s">
        <v>70327</v>
      </c>
      <c r="B28997" s="5" t="s">
        <v>70328</v>
      </c>
      <c r="C28997" s="5" t="s">
        <v>153381</v>
      </c>
      <c r="D28997" s="5" t="s">
        <v>153382</v>
      </c>
      <c r="E28997" s="5" t="s">
        <v>70329</v>
      </c>
    </row>
    <row r="28998" spans="1:5" x14ac:dyDescent="0.25">
      <c r="A28998" s="5" t="s">
        <v>70330</v>
      </c>
      <c r="B28998" s="5" t="s">
        <v>70331</v>
      </c>
      <c r="C28998" s="5" t="s">
        <v>153383</v>
      </c>
      <c r="D28998" s="5" t="s">
        <v>153384</v>
      </c>
      <c r="E28998" s="5" t="s">
        <v>70332</v>
      </c>
    </row>
    <row r="28999" spans="1:5" x14ac:dyDescent="0.25">
      <c r="A28999" s="5" t="s">
        <v>70333</v>
      </c>
      <c r="B28999" s="5" t="s">
        <v>70334</v>
      </c>
      <c r="C28999" s="5" t="s">
        <v>153385</v>
      </c>
      <c r="D28999" s="5" t="s">
        <v>153386</v>
      </c>
      <c r="E28999" s="5" t="s">
        <v>70335</v>
      </c>
    </row>
    <row r="29000" spans="1:5" x14ac:dyDescent="0.25">
      <c r="A29000" s="5" t="s">
        <v>70336</v>
      </c>
      <c r="B29000" s="5" t="s">
        <v>70337</v>
      </c>
      <c r="C29000" s="5" t="s">
        <v>153387</v>
      </c>
      <c r="D29000" s="5" t="s">
        <v>153388</v>
      </c>
      <c r="E29000" s="5" t="s">
        <v>70338</v>
      </c>
    </row>
    <row r="29001" spans="1:5" x14ac:dyDescent="0.25">
      <c r="A29001" s="5" t="s">
        <v>70339</v>
      </c>
      <c r="B29001" s="5" t="s">
        <v>70340</v>
      </c>
      <c r="C29001" s="5" t="s">
        <v>153389</v>
      </c>
      <c r="D29001" s="5" t="s">
        <v>153390</v>
      </c>
      <c r="E29001" s="5" t="s">
        <v>70341</v>
      </c>
    </row>
    <row r="29002" spans="1:5" x14ac:dyDescent="0.25">
      <c r="A29002" s="5" t="s">
        <v>70342</v>
      </c>
      <c r="B29002" s="5" t="s">
        <v>70343</v>
      </c>
      <c r="C29002" s="5" t="s">
        <v>153391</v>
      </c>
      <c r="D29002" s="5" t="s">
        <v>153392</v>
      </c>
      <c r="E29002" s="5" t="s">
        <v>70344</v>
      </c>
    </row>
    <row r="29003" spans="1:5" x14ac:dyDescent="0.25">
      <c r="A29003" s="5" t="s">
        <v>70345</v>
      </c>
      <c r="B29003" s="5" t="s">
        <v>70346</v>
      </c>
      <c r="C29003" s="5" t="s">
        <v>153393</v>
      </c>
      <c r="D29003" s="5" t="s">
        <v>153394</v>
      </c>
      <c r="E29003" s="5" t="s">
        <v>59087</v>
      </c>
    </row>
    <row r="29004" spans="1:5" x14ac:dyDescent="0.25">
      <c r="A29004" s="5" t="s">
        <v>70347</v>
      </c>
      <c r="B29004" s="5" t="s">
        <v>153395</v>
      </c>
      <c r="C29004" s="5" t="s">
        <v>153396</v>
      </c>
      <c r="D29004" s="5" t="s">
        <v>153397</v>
      </c>
      <c r="E29004" s="5" t="s">
        <v>44784</v>
      </c>
    </row>
    <row r="29005" spans="1:5" x14ac:dyDescent="0.25">
      <c r="A29005" s="5" t="s">
        <v>70348</v>
      </c>
      <c r="B29005" s="5" t="s">
        <v>7792</v>
      </c>
      <c r="C29005" s="5" t="s">
        <v>153398</v>
      </c>
      <c r="D29005" s="5" t="s">
        <v>153399</v>
      </c>
      <c r="E29005" s="5" t="s">
        <v>1265</v>
      </c>
    </row>
    <row r="29006" spans="1:5" x14ac:dyDescent="0.25">
      <c r="A29006" s="5" t="s">
        <v>70349</v>
      </c>
      <c r="B29006" s="5" t="s">
        <v>70350</v>
      </c>
      <c r="C29006" s="5" t="s">
        <v>153400</v>
      </c>
      <c r="D29006" s="5" t="s">
        <v>153401</v>
      </c>
      <c r="E29006" s="5" t="s">
        <v>153402</v>
      </c>
    </row>
    <row r="29007" spans="1:5" x14ac:dyDescent="0.25">
      <c r="A29007" s="5" t="s">
        <v>70351</v>
      </c>
      <c r="B29007" s="5" t="s">
        <v>70352</v>
      </c>
      <c r="C29007" s="5" t="s">
        <v>153403</v>
      </c>
      <c r="D29007" s="5" t="s">
        <v>153404</v>
      </c>
      <c r="E29007" s="5" t="s">
        <v>9820</v>
      </c>
    </row>
    <row r="29008" spans="1:5" x14ac:dyDescent="0.25">
      <c r="A29008" s="5" t="s">
        <v>70353</v>
      </c>
      <c r="B29008" s="5" t="s">
        <v>70354</v>
      </c>
      <c r="C29008" s="5" t="s">
        <v>153405</v>
      </c>
      <c r="D29008" s="5" t="s">
        <v>153406</v>
      </c>
      <c r="E29008" s="5" t="s">
        <v>70355</v>
      </c>
    </row>
    <row r="29009" spans="1:5" x14ac:dyDescent="0.25">
      <c r="A29009" s="5" t="s">
        <v>70356</v>
      </c>
      <c r="B29009" s="5" t="s">
        <v>70357</v>
      </c>
      <c r="C29009" s="5" t="s">
        <v>153407</v>
      </c>
      <c r="D29009" s="5" t="s">
        <v>153408</v>
      </c>
      <c r="E29009" s="5" t="s">
        <v>638</v>
      </c>
    </row>
    <row r="29010" spans="1:5" x14ac:dyDescent="0.25">
      <c r="A29010" s="5" t="s">
        <v>70358</v>
      </c>
      <c r="B29010" s="5" t="s">
        <v>70359</v>
      </c>
      <c r="C29010" s="5" t="s">
        <v>153409</v>
      </c>
      <c r="D29010" s="5" t="s">
        <v>153410</v>
      </c>
      <c r="E29010" s="5" t="s">
        <v>9438</v>
      </c>
    </row>
    <row r="29011" spans="1:5" x14ac:dyDescent="0.25">
      <c r="A29011" s="5" t="s">
        <v>70360</v>
      </c>
      <c r="B29011" s="5" t="s">
        <v>70361</v>
      </c>
      <c r="C29011" s="5" t="s">
        <v>153411</v>
      </c>
      <c r="D29011" s="5" t="s">
        <v>153412</v>
      </c>
      <c r="E29011" s="5" t="s">
        <v>70362</v>
      </c>
    </row>
    <row r="29012" spans="1:5" x14ac:dyDescent="0.25">
      <c r="A29012" s="5" t="s">
        <v>70363</v>
      </c>
      <c r="B29012" s="5" t="s">
        <v>70364</v>
      </c>
      <c r="C29012" s="5" t="s">
        <v>153413</v>
      </c>
      <c r="D29012" s="5" t="s">
        <v>153414</v>
      </c>
      <c r="E29012" s="5" t="s">
        <v>70365</v>
      </c>
    </row>
    <row r="29013" spans="1:5" x14ac:dyDescent="0.25">
      <c r="A29013" s="5" t="s">
        <v>70366</v>
      </c>
      <c r="B29013" s="5" t="s">
        <v>70367</v>
      </c>
      <c r="C29013" s="5" t="s">
        <v>153415</v>
      </c>
      <c r="D29013" s="5" t="s">
        <v>153416</v>
      </c>
      <c r="E29013" s="5" t="s">
        <v>70368</v>
      </c>
    </row>
    <row r="29014" spans="1:5" x14ac:dyDescent="0.25">
      <c r="A29014" s="5" t="s">
        <v>70369</v>
      </c>
      <c r="B29014" s="5" t="s">
        <v>70370</v>
      </c>
      <c r="C29014" s="5" t="s">
        <v>153417</v>
      </c>
      <c r="D29014" s="5" t="s">
        <v>153418</v>
      </c>
      <c r="E29014" s="5" t="s">
        <v>7146</v>
      </c>
    </row>
    <row r="29015" spans="1:5" x14ac:dyDescent="0.25">
      <c r="A29015" s="5" t="s">
        <v>70371</v>
      </c>
      <c r="B29015" s="5" t="s">
        <v>70372</v>
      </c>
      <c r="C29015" s="5" t="s">
        <v>153419</v>
      </c>
      <c r="D29015" s="5" t="s">
        <v>153420</v>
      </c>
      <c r="E29015" s="5" t="s">
        <v>70373</v>
      </c>
    </row>
    <row r="29016" spans="1:5" x14ac:dyDescent="0.25">
      <c r="A29016" s="5" t="s">
        <v>70374</v>
      </c>
      <c r="B29016" s="5" t="s">
        <v>70375</v>
      </c>
      <c r="C29016" s="5" t="s">
        <v>153421</v>
      </c>
      <c r="D29016" s="5" t="s">
        <v>153422</v>
      </c>
      <c r="E29016" s="5" t="s">
        <v>70376</v>
      </c>
    </row>
    <row r="29017" spans="1:5" x14ac:dyDescent="0.25">
      <c r="A29017" s="5" t="s">
        <v>70377</v>
      </c>
      <c r="B29017" s="5" t="s">
        <v>70378</v>
      </c>
      <c r="C29017" s="5" t="s">
        <v>153423</v>
      </c>
      <c r="D29017" s="5" t="s">
        <v>153424</v>
      </c>
      <c r="E29017" s="5" t="s">
        <v>2038</v>
      </c>
    </row>
    <row r="29018" spans="1:5" x14ac:dyDescent="0.25">
      <c r="A29018" s="5" t="s">
        <v>70379</v>
      </c>
      <c r="B29018" s="5" t="s">
        <v>70380</v>
      </c>
      <c r="C29018" s="5" t="s">
        <v>153425</v>
      </c>
      <c r="D29018" s="5" t="s">
        <v>153426</v>
      </c>
      <c r="E29018" s="5" t="s">
        <v>41227</v>
      </c>
    </row>
    <row r="29019" spans="1:5" x14ac:dyDescent="0.25">
      <c r="A29019" s="5" t="s">
        <v>70381</v>
      </c>
      <c r="B29019" s="5" t="s">
        <v>70382</v>
      </c>
      <c r="C29019" s="5" t="s">
        <v>153427</v>
      </c>
      <c r="D29019" s="5" t="s">
        <v>153428</v>
      </c>
      <c r="E29019" s="5" t="s">
        <v>41192</v>
      </c>
    </row>
    <row r="29020" spans="1:5" x14ac:dyDescent="0.25">
      <c r="A29020" s="5" t="s">
        <v>70383</v>
      </c>
      <c r="B29020" s="5" t="s">
        <v>8170</v>
      </c>
      <c r="C29020" s="5" t="s">
        <v>153429</v>
      </c>
      <c r="D29020" s="5" t="s">
        <v>153430</v>
      </c>
      <c r="E29020" s="5" t="s">
        <v>2824</v>
      </c>
    </row>
    <row r="29021" spans="1:5" x14ac:dyDescent="0.25">
      <c r="A29021" s="5" t="s">
        <v>70384</v>
      </c>
      <c r="B29021" s="5" t="s">
        <v>70385</v>
      </c>
      <c r="C29021" s="5" t="s">
        <v>153431</v>
      </c>
      <c r="D29021" s="5" t="s">
        <v>153432</v>
      </c>
      <c r="E29021" s="5" t="s">
        <v>70386</v>
      </c>
    </row>
    <row r="29022" spans="1:5" x14ac:dyDescent="0.25">
      <c r="A29022" s="5" t="s">
        <v>70387</v>
      </c>
      <c r="B29022" s="5" t="s">
        <v>70388</v>
      </c>
      <c r="C29022" s="5" t="s">
        <v>153433</v>
      </c>
      <c r="D29022" s="5" t="s">
        <v>153434</v>
      </c>
      <c r="E29022" s="5" t="s">
        <v>70389</v>
      </c>
    </row>
    <row r="29023" spans="1:5" x14ac:dyDescent="0.25">
      <c r="A29023" s="5" t="s">
        <v>70390</v>
      </c>
      <c r="B29023" s="5" t="s">
        <v>70391</v>
      </c>
      <c r="C29023" s="5" t="s">
        <v>153435</v>
      </c>
      <c r="D29023" s="5" t="s">
        <v>153436</v>
      </c>
      <c r="E29023" s="5" t="s">
        <v>70392</v>
      </c>
    </row>
    <row r="29024" spans="1:5" x14ac:dyDescent="0.25">
      <c r="A29024" s="5" t="s">
        <v>70393</v>
      </c>
      <c r="B29024" s="5" t="s">
        <v>15235</v>
      </c>
      <c r="C29024" s="5" t="s">
        <v>153437</v>
      </c>
      <c r="D29024" s="5" t="s">
        <v>153438</v>
      </c>
      <c r="E29024" s="5" t="s">
        <v>70394</v>
      </c>
    </row>
    <row r="29025" spans="1:5" x14ac:dyDescent="0.25">
      <c r="A29025" s="5" t="s">
        <v>70395</v>
      </c>
      <c r="B29025" s="5" t="s">
        <v>70396</v>
      </c>
      <c r="C29025" s="5" t="s">
        <v>153439</v>
      </c>
      <c r="D29025" s="5" t="s">
        <v>153440</v>
      </c>
      <c r="E29025" s="5" t="s">
        <v>70397</v>
      </c>
    </row>
    <row r="29026" spans="1:5" x14ac:dyDescent="0.25">
      <c r="A29026" s="5" t="s">
        <v>70398</v>
      </c>
      <c r="B29026" s="5" t="s">
        <v>70399</v>
      </c>
      <c r="C29026" s="5" t="s">
        <v>153441</v>
      </c>
      <c r="D29026" s="5" t="s">
        <v>153442</v>
      </c>
      <c r="E29026" s="5" t="s">
        <v>70400</v>
      </c>
    </row>
    <row r="29027" spans="1:5" x14ac:dyDescent="0.25">
      <c r="A29027" s="5" t="s">
        <v>70401</v>
      </c>
      <c r="B29027" s="5" t="s">
        <v>70402</v>
      </c>
      <c r="C29027" s="5" t="s">
        <v>136662</v>
      </c>
      <c r="D29027" s="5" t="s">
        <v>153443</v>
      </c>
      <c r="E29027" s="5" t="s">
        <v>702</v>
      </c>
    </row>
    <row r="29028" spans="1:5" x14ac:dyDescent="0.25">
      <c r="A29028" s="5" t="s">
        <v>70403</v>
      </c>
      <c r="B29028" s="5" t="s">
        <v>70404</v>
      </c>
      <c r="C29028" s="5" t="s">
        <v>153444</v>
      </c>
      <c r="D29028" s="5" t="s">
        <v>153445</v>
      </c>
      <c r="E29028" s="5" t="s">
        <v>70405</v>
      </c>
    </row>
    <row r="29029" spans="1:5" x14ac:dyDescent="0.25">
      <c r="A29029" s="5" t="s">
        <v>70406</v>
      </c>
      <c r="B29029" s="5" t="s">
        <v>70407</v>
      </c>
      <c r="C29029" s="5" t="s">
        <v>153446</v>
      </c>
      <c r="D29029" s="5" t="s">
        <v>153447</v>
      </c>
      <c r="E29029" s="5" t="s">
        <v>6183</v>
      </c>
    </row>
    <row r="29030" spans="1:5" x14ac:dyDescent="0.25">
      <c r="A29030" s="5" t="s">
        <v>70408</v>
      </c>
      <c r="B29030" s="5" t="s">
        <v>70409</v>
      </c>
      <c r="C29030" s="5" t="s">
        <v>153448</v>
      </c>
      <c r="D29030" s="5" t="s">
        <v>153449</v>
      </c>
      <c r="E29030" s="5" t="s">
        <v>48</v>
      </c>
    </row>
    <row r="29031" spans="1:5" x14ac:dyDescent="0.25">
      <c r="A29031" s="5" t="s">
        <v>70410</v>
      </c>
      <c r="B29031" s="5" t="s">
        <v>70411</v>
      </c>
      <c r="C29031" s="5" t="s">
        <v>153450</v>
      </c>
      <c r="D29031" s="5" t="s">
        <v>153451</v>
      </c>
      <c r="E29031" s="5" t="s">
        <v>153452</v>
      </c>
    </row>
    <row r="29032" spans="1:5" x14ac:dyDescent="0.25">
      <c r="A29032" s="5" t="s">
        <v>70412</v>
      </c>
      <c r="B29032" s="5" t="s">
        <v>70413</v>
      </c>
      <c r="C29032" s="5" t="s">
        <v>153453</v>
      </c>
      <c r="D29032" s="5" t="s">
        <v>153454</v>
      </c>
      <c r="E29032" s="5" t="s">
        <v>48</v>
      </c>
    </row>
    <row r="29033" spans="1:5" x14ac:dyDescent="0.25">
      <c r="A29033" s="5" t="s">
        <v>70414</v>
      </c>
      <c r="B29033" s="5" t="s">
        <v>70415</v>
      </c>
      <c r="C29033" s="5" t="s">
        <v>153455</v>
      </c>
      <c r="D29033" s="5" t="s">
        <v>153456</v>
      </c>
      <c r="E29033" s="5" t="s">
        <v>153457</v>
      </c>
    </row>
    <row r="29034" spans="1:5" x14ac:dyDescent="0.25">
      <c r="A29034" s="5" t="s">
        <v>70416</v>
      </c>
      <c r="B29034" s="5" t="s">
        <v>70417</v>
      </c>
      <c r="C29034" s="5" t="s">
        <v>153458</v>
      </c>
      <c r="D29034" s="5" t="s">
        <v>153459</v>
      </c>
      <c r="E29034" s="5" t="s">
        <v>153460</v>
      </c>
    </row>
    <row r="29035" spans="1:5" x14ac:dyDescent="0.25">
      <c r="A29035" s="5" t="s">
        <v>70418</v>
      </c>
      <c r="B29035" s="5" t="s">
        <v>70419</v>
      </c>
      <c r="C29035" s="5" t="s">
        <v>153461</v>
      </c>
      <c r="D29035" s="5" t="s">
        <v>153462</v>
      </c>
      <c r="E29035" s="5" t="s">
        <v>48</v>
      </c>
    </row>
    <row r="29036" spans="1:5" x14ac:dyDescent="0.25">
      <c r="A29036" s="5" t="s">
        <v>70420</v>
      </c>
      <c r="B29036" s="5" t="s">
        <v>70421</v>
      </c>
      <c r="C29036" s="5" t="s">
        <v>153463</v>
      </c>
      <c r="D29036" s="5" t="s">
        <v>153464</v>
      </c>
      <c r="E29036" s="5" t="s">
        <v>153465</v>
      </c>
    </row>
    <row r="29037" spans="1:5" x14ac:dyDescent="0.25">
      <c r="A29037" s="5" t="s">
        <v>153466</v>
      </c>
      <c r="B29037" s="5" t="s">
        <v>153467</v>
      </c>
      <c r="C29037" s="5" t="s">
        <v>153468</v>
      </c>
      <c r="D29037" s="5" t="s">
        <v>153469</v>
      </c>
      <c r="E29037" s="5" t="s">
        <v>153470</v>
      </c>
    </row>
    <row r="29038" spans="1:5" x14ac:dyDescent="0.25">
      <c r="A29038" s="5" t="s">
        <v>70422</v>
      </c>
      <c r="B29038" s="5" t="s">
        <v>70423</v>
      </c>
      <c r="C29038" s="5" t="s">
        <v>153471</v>
      </c>
      <c r="D29038" s="5" t="s">
        <v>153472</v>
      </c>
      <c r="E29038" s="5" t="s">
        <v>70424</v>
      </c>
    </row>
    <row r="29039" spans="1:5" x14ac:dyDescent="0.25">
      <c r="A29039" s="5" t="s">
        <v>55358</v>
      </c>
      <c r="B29039" s="5" t="s">
        <v>70425</v>
      </c>
      <c r="C29039" s="5" t="s">
        <v>153473</v>
      </c>
      <c r="D29039" s="5" t="s">
        <v>153474</v>
      </c>
      <c r="E29039" s="5" t="s">
        <v>70426</v>
      </c>
    </row>
    <row r="29040" spans="1:5" x14ac:dyDescent="0.25">
      <c r="A29040" s="5" t="s">
        <v>42848</v>
      </c>
      <c r="B29040" s="5" t="s">
        <v>70427</v>
      </c>
      <c r="C29040" s="5" t="s">
        <v>153475</v>
      </c>
      <c r="D29040" s="5" t="s">
        <v>153476</v>
      </c>
      <c r="E29040" s="5" t="s">
        <v>70428</v>
      </c>
    </row>
    <row r="29041" spans="1:5" x14ac:dyDescent="0.25">
      <c r="A29041" s="5" t="s">
        <v>70429</v>
      </c>
      <c r="B29041" s="5" t="s">
        <v>70430</v>
      </c>
      <c r="C29041" s="5" t="s">
        <v>153477</v>
      </c>
      <c r="D29041" s="5" t="s">
        <v>153478</v>
      </c>
      <c r="E29041" s="5" t="s">
        <v>70431</v>
      </c>
    </row>
    <row r="29042" spans="1:5" x14ac:dyDescent="0.25">
      <c r="A29042" s="5" t="s">
        <v>42847</v>
      </c>
      <c r="B29042" s="5" t="s">
        <v>70432</v>
      </c>
      <c r="C29042" s="5" t="s">
        <v>153479</v>
      </c>
      <c r="D29042" s="5" t="s">
        <v>153480</v>
      </c>
      <c r="E29042" s="5" t="s">
        <v>17430</v>
      </c>
    </row>
    <row r="29043" spans="1:5" x14ac:dyDescent="0.25">
      <c r="A29043" s="5" t="s">
        <v>70433</v>
      </c>
      <c r="B29043" s="5" t="s">
        <v>70434</v>
      </c>
      <c r="C29043" s="5" t="s">
        <v>153481</v>
      </c>
      <c r="D29043" s="5" t="s">
        <v>153482</v>
      </c>
      <c r="E29043" s="5" t="s">
        <v>17625</v>
      </c>
    </row>
    <row r="29044" spans="1:5" x14ac:dyDescent="0.25">
      <c r="A29044" s="5" t="s">
        <v>70435</v>
      </c>
      <c r="B29044" s="5" t="s">
        <v>70436</v>
      </c>
      <c r="C29044" s="5" t="s">
        <v>153483</v>
      </c>
      <c r="D29044" s="5" t="s">
        <v>153484</v>
      </c>
      <c r="E29044" s="5" t="s">
        <v>70437</v>
      </c>
    </row>
    <row r="29045" spans="1:5" x14ac:dyDescent="0.25">
      <c r="A29045" s="5" t="s">
        <v>70438</v>
      </c>
      <c r="B29045" s="5" t="s">
        <v>70439</v>
      </c>
      <c r="C29045" s="5" t="s">
        <v>153485</v>
      </c>
      <c r="D29045" s="5" t="s">
        <v>106674</v>
      </c>
      <c r="E29045" s="5" t="s">
        <v>17359</v>
      </c>
    </row>
    <row r="29046" spans="1:5" x14ac:dyDescent="0.25">
      <c r="A29046" s="5" t="s">
        <v>70440</v>
      </c>
      <c r="B29046" s="5" t="s">
        <v>70441</v>
      </c>
      <c r="C29046" s="5" t="s">
        <v>153486</v>
      </c>
      <c r="D29046" s="5" t="s">
        <v>153487</v>
      </c>
      <c r="E29046" s="5" t="s">
        <v>70442</v>
      </c>
    </row>
    <row r="29047" spans="1:5" x14ac:dyDescent="0.25">
      <c r="A29047" s="5" t="s">
        <v>70443</v>
      </c>
      <c r="B29047" s="5" t="s">
        <v>70444</v>
      </c>
      <c r="C29047" s="5" t="s">
        <v>153488</v>
      </c>
      <c r="D29047" s="5" t="s">
        <v>153489</v>
      </c>
      <c r="E29047" s="5" t="s">
        <v>70445</v>
      </c>
    </row>
    <row r="29048" spans="1:5" x14ac:dyDescent="0.25">
      <c r="A29048" s="5" t="s">
        <v>70446</v>
      </c>
      <c r="B29048" s="5" t="s">
        <v>70447</v>
      </c>
      <c r="C29048" s="5" t="s">
        <v>153490</v>
      </c>
      <c r="D29048" s="5" t="s">
        <v>153491</v>
      </c>
      <c r="E29048" s="5" t="s">
        <v>16617</v>
      </c>
    </row>
    <row r="29049" spans="1:5" x14ac:dyDescent="0.25">
      <c r="A29049" s="5" t="s">
        <v>70448</v>
      </c>
      <c r="B29049" s="5" t="s">
        <v>70449</v>
      </c>
      <c r="C29049" s="5" t="s">
        <v>153492</v>
      </c>
      <c r="D29049" s="5" t="s">
        <v>153493</v>
      </c>
      <c r="E29049" s="5" t="s">
        <v>3433</v>
      </c>
    </row>
    <row r="29050" spans="1:5" x14ac:dyDescent="0.25">
      <c r="A29050" s="5" t="s">
        <v>70450</v>
      </c>
      <c r="B29050" s="5" t="s">
        <v>70451</v>
      </c>
      <c r="C29050" s="5" t="s">
        <v>153494</v>
      </c>
      <c r="D29050" s="5" t="s">
        <v>153495</v>
      </c>
      <c r="E29050" s="5" t="s">
        <v>70452</v>
      </c>
    </row>
    <row r="29051" spans="1:5" x14ac:dyDescent="0.25">
      <c r="A29051" s="5" t="s">
        <v>70453</v>
      </c>
      <c r="B29051" s="5" t="s">
        <v>70454</v>
      </c>
      <c r="C29051" s="5" t="s">
        <v>153496</v>
      </c>
      <c r="D29051" s="5" t="s">
        <v>153497</v>
      </c>
      <c r="E29051" s="5" t="s">
        <v>70455</v>
      </c>
    </row>
    <row r="29052" spans="1:5" x14ac:dyDescent="0.25">
      <c r="A29052" s="5" t="s">
        <v>70456</v>
      </c>
      <c r="B29052" s="5" t="s">
        <v>70457</v>
      </c>
      <c r="C29052" s="5" t="s">
        <v>153498</v>
      </c>
      <c r="D29052" s="5" t="s">
        <v>153499</v>
      </c>
      <c r="E29052" s="5" t="s">
        <v>16885</v>
      </c>
    </row>
    <row r="29053" spans="1:5" x14ac:dyDescent="0.25">
      <c r="A29053" s="5" t="s">
        <v>70458</v>
      </c>
      <c r="B29053" s="5" t="s">
        <v>70459</v>
      </c>
      <c r="C29053" s="5" t="s">
        <v>153500</v>
      </c>
      <c r="D29053" s="5" t="s">
        <v>153501</v>
      </c>
      <c r="E29053" s="5" t="s">
        <v>70460</v>
      </c>
    </row>
    <row r="29054" spans="1:5" x14ac:dyDescent="0.25">
      <c r="A29054" s="5" t="s">
        <v>70461</v>
      </c>
      <c r="B29054" s="5" t="s">
        <v>70462</v>
      </c>
      <c r="C29054" s="5" t="s">
        <v>153502</v>
      </c>
      <c r="D29054" s="5" t="s">
        <v>153503</v>
      </c>
      <c r="E29054" s="5" t="s">
        <v>70463</v>
      </c>
    </row>
    <row r="29055" spans="1:5" x14ac:dyDescent="0.25">
      <c r="A29055" s="5" t="s">
        <v>70464</v>
      </c>
      <c r="B29055" s="5" t="s">
        <v>17270</v>
      </c>
      <c r="C29055" s="5" t="s">
        <v>153504</v>
      </c>
      <c r="D29055" s="5" t="s">
        <v>153505</v>
      </c>
      <c r="E29055" s="5" t="s">
        <v>70465</v>
      </c>
    </row>
    <row r="29056" spans="1:5" x14ac:dyDescent="0.25">
      <c r="A29056" s="5" t="s">
        <v>70466</v>
      </c>
      <c r="B29056" s="5" t="s">
        <v>70467</v>
      </c>
      <c r="C29056" s="5" t="s">
        <v>153506</v>
      </c>
      <c r="D29056" s="5" t="s">
        <v>153507</v>
      </c>
      <c r="E29056" s="5" t="s">
        <v>16751</v>
      </c>
    </row>
    <row r="29057" spans="1:5" x14ac:dyDescent="0.25">
      <c r="A29057" s="5" t="s">
        <v>70468</v>
      </c>
      <c r="B29057" s="5" t="s">
        <v>183203</v>
      </c>
      <c r="C29057" s="5" t="s">
        <v>153508</v>
      </c>
      <c r="D29057" s="5" t="s">
        <v>153509</v>
      </c>
      <c r="E29057" s="5" t="s">
        <v>183204</v>
      </c>
    </row>
    <row r="29058" spans="1:5" x14ac:dyDescent="0.25">
      <c r="A29058" s="5" t="s">
        <v>70469</v>
      </c>
      <c r="B29058" s="5" t="s">
        <v>70470</v>
      </c>
      <c r="C29058" s="5" t="s">
        <v>153510</v>
      </c>
      <c r="D29058" s="5" t="s">
        <v>153511</v>
      </c>
      <c r="E29058" s="5" t="s">
        <v>70471</v>
      </c>
    </row>
    <row r="29059" spans="1:5" x14ac:dyDescent="0.25">
      <c r="A29059" s="5" t="s">
        <v>70472</v>
      </c>
      <c r="B29059" s="5" t="s">
        <v>183205</v>
      </c>
      <c r="C29059" s="5" t="s">
        <v>153512</v>
      </c>
      <c r="D29059" s="5" t="s">
        <v>153513</v>
      </c>
      <c r="E29059" s="5" t="s">
        <v>183206</v>
      </c>
    </row>
    <row r="29060" spans="1:5" x14ac:dyDescent="0.25">
      <c r="A29060" s="5" t="s">
        <v>70473</v>
      </c>
      <c r="B29060" s="5" t="s">
        <v>70474</v>
      </c>
      <c r="C29060" s="5" t="s">
        <v>153514</v>
      </c>
      <c r="D29060" s="5" t="s">
        <v>153515</v>
      </c>
      <c r="E29060" s="5" t="s">
        <v>70475</v>
      </c>
    </row>
    <row r="29061" spans="1:5" x14ac:dyDescent="0.25">
      <c r="A29061" s="5" t="s">
        <v>70476</v>
      </c>
      <c r="B29061" s="5" t="s">
        <v>70477</v>
      </c>
      <c r="C29061" s="5" t="s">
        <v>153516</v>
      </c>
      <c r="D29061" s="5" t="s">
        <v>153517</v>
      </c>
      <c r="E29061" s="5" t="s">
        <v>70478</v>
      </c>
    </row>
    <row r="29062" spans="1:5" x14ac:dyDescent="0.25">
      <c r="A29062" s="5" t="s">
        <v>70479</v>
      </c>
      <c r="B29062" s="5" t="s">
        <v>70480</v>
      </c>
      <c r="C29062" s="5" t="s">
        <v>153518</v>
      </c>
      <c r="D29062" s="5" t="s">
        <v>153519</v>
      </c>
      <c r="E29062" s="5" t="s">
        <v>17260</v>
      </c>
    </row>
    <row r="29063" spans="1:5" x14ac:dyDescent="0.25">
      <c r="A29063" s="5" t="s">
        <v>70481</v>
      </c>
      <c r="B29063" s="5" t="s">
        <v>70482</v>
      </c>
      <c r="C29063" s="5" t="s">
        <v>153520</v>
      </c>
      <c r="D29063" s="5" t="s">
        <v>153521</v>
      </c>
      <c r="E29063" s="5" t="s">
        <v>70483</v>
      </c>
    </row>
    <row r="29064" spans="1:5" x14ac:dyDescent="0.25">
      <c r="A29064" s="5" t="s">
        <v>70484</v>
      </c>
      <c r="B29064" s="5" t="s">
        <v>70485</v>
      </c>
      <c r="C29064" s="5" t="s">
        <v>153522</v>
      </c>
      <c r="D29064" s="5" t="s">
        <v>153523</v>
      </c>
      <c r="E29064" s="5" t="s">
        <v>17023</v>
      </c>
    </row>
    <row r="29065" spans="1:5" x14ac:dyDescent="0.25">
      <c r="A29065" s="5" t="s">
        <v>70486</v>
      </c>
      <c r="B29065" s="5" t="s">
        <v>70487</v>
      </c>
      <c r="C29065" s="5" t="s">
        <v>153524</v>
      </c>
      <c r="D29065" s="5" t="s">
        <v>153525</v>
      </c>
      <c r="E29065" s="5" t="s">
        <v>70488</v>
      </c>
    </row>
    <row r="29066" spans="1:5" x14ac:dyDescent="0.25">
      <c r="A29066" s="5" t="s">
        <v>70489</v>
      </c>
      <c r="B29066" s="5" t="s">
        <v>70490</v>
      </c>
      <c r="C29066" s="5" t="s">
        <v>153526</v>
      </c>
      <c r="D29066" s="5" t="s">
        <v>153527</v>
      </c>
      <c r="E29066" s="5" t="s">
        <v>70491</v>
      </c>
    </row>
    <row r="29067" spans="1:5" x14ac:dyDescent="0.25">
      <c r="A29067" s="5" t="s">
        <v>70492</v>
      </c>
      <c r="B29067" s="5" t="s">
        <v>183207</v>
      </c>
      <c r="C29067" s="5" t="s">
        <v>153528</v>
      </c>
      <c r="D29067" s="5" t="s">
        <v>153529</v>
      </c>
      <c r="E29067" s="5" t="s">
        <v>183208</v>
      </c>
    </row>
    <row r="29068" spans="1:5" x14ac:dyDescent="0.25">
      <c r="A29068" s="5" t="s">
        <v>70493</v>
      </c>
      <c r="B29068" s="5" t="s">
        <v>70494</v>
      </c>
      <c r="C29068" s="5" t="s">
        <v>153530</v>
      </c>
      <c r="D29068" s="5" t="s">
        <v>153531</v>
      </c>
      <c r="E29068" s="5" t="s">
        <v>17625</v>
      </c>
    </row>
    <row r="29069" spans="1:5" x14ac:dyDescent="0.25">
      <c r="A29069" s="5" t="s">
        <v>70495</v>
      </c>
      <c r="B29069" s="5" t="s">
        <v>57491</v>
      </c>
      <c r="C29069" s="5" t="s">
        <v>153532</v>
      </c>
      <c r="D29069" s="5" t="s">
        <v>153533</v>
      </c>
      <c r="E29069" s="5" t="s">
        <v>16864</v>
      </c>
    </row>
    <row r="29070" spans="1:5" x14ac:dyDescent="0.25">
      <c r="A29070" s="5" t="s">
        <v>70496</v>
      </c>
      <c r="B29070" s="5" t="s">
        <v>70497</v>
      </c>
      <c r="C29070" s="5" t="s">
        <v>153534</v>
      </c>
      <c r="D29070" s="5" t="s">
        <v>153535</v>
      </c>
      <c r="E29070" s="5" t="s">
        <v>70498</v>
      </c>
    </row>
    <row r="29071" spans="1:5" x14ac:dyDescent="0.25">
      <c r="A29071" s="5" t="s">
        <v>70499</v>
      </c>
      <c r="B29071" s="5" t="s">
        <v>70500</v>
      </c>
      <c r="C29071" s="5" t="s">
        <v>153536</v>
      </c>
      <c r="D29071" s="5" t="s">
        <v>153537</v>
      </c>
      <c r="E29071" s="5" t="s">
        <v>2562</v>
      </c>
    </row>
    <row r="29072" spans="1:5" x14ac:dyDescent="0.25">
      <c r="A29072" s="5" t="s">
        <v>70501</v>
      </c>
      <c r="B29072" s="5" t="s">
        <v>70502</v>
      </c>
      <c r="C29072" s="5" t="s">
        <v>153538</v>
      </c>
      <c r="D29072" s="5" t="s">
        <v>153539</v>
      </c>
      <c r="E29072" s="5" t="s">
        <v>70503</v>
      </c>
    </row>
    <row r="29073" spans="1:5" x14ac:dyDescent="0.25">
      <c r="A29073" s="5" t="s">
        <v>70504</v>
      </c>
      <c r="B29073" s="5" t="s">
        <v>20397</v>
      </c>
      <c r="C29073" s="5" t="s">
        <v>153540</v>
      </c>
      <c r="D29073" s="5" t="s">
        <v>153541</v>
      </c>
      <c r="E29073" s="5" t="s">
        <v>1300</v>
      </c>
    </row>
    <row r="29074" spans="1:5" x14ac:dyDescent="0.25">
      <c r="A29074" s="5" t="s">
        <v>70505</v>
      </c>
      <c r="B29074" s="5" t="s">
        <v>183209</v>
      </c>
      <c r="C29074" s="5" t="s">
        <v>153542</v>
      </c>
      <c r="D29074" s="5" t="s">
        <v>153543</v>
      </c>
      <c r="E29074" s="5" t="s">
        <v>183210</v>
      </c>
    </row>
    <row r="29075" spans="1:5" x14ac:dyDescent="0.25">
      <c r="A29075" s="5" t="s">
        <v>70506</v>
      </c>
      <c r="B29075" s="5" t="s">
        <v>70507</v>
      </c>
      <c r="C29075" s="5" t="s">
        <v>153544</v>
      </c>
      <c r="D29075" s="5" t="s">
        <v>153545</v>
      </c>
      <c r="E29075" s="5" t="s">
        <v>70508</v>
      </c>
    </row>
    <row r="29076" spans="1:5" x14ac:dyDescent="0.25">
      <c r="A29076" s="5" t="s">
        <v>70509</v>
      </c>
      <c r="B29076" s="5" t="s">
        <v>70510</v>
      </c>
      <c r="C29076" s="5" t="s">
        <v>153546</v>
      </c>
      <c r="D29076" s="5" t="s">
        <v>153547</v>
      </c>
      <c r="E29076" s="5" t="s">
        <v>70511</v>
      </c>
    </row>
    <row r="29077" spans="1:5" x14ac:dyDescent="0.25">
      <c r="A29077" s="5" t="s">
        <v>70512</v>
      </c>
      <c r="B29077" s="5" t="s">
        <v>21847</v>
      </c>
      <c r="C29077" s="5" t="s">
        <v>153548</v>
      </c>
      <c r="D29077" s="5" t="s">
        <v>153549</v>
      </c>
      <c r="E29077" s="5" t="s">
        <v>48</v>
      </c>
    </row>
    <row r="29078" spans="1:5" x14ac:dyDescent="0.25">
      <c r="A29078" s="5" t="s">
        <v>70513</v>
      </c>
      <c r="B29078" s="5" t="s">
        <v>70514</v>
      </c>
      <c r="C29078" s="5" t="s">
        <v>153550</v>
      </c>
      <c r="D29078" s="5" t="s">
        <v>153551</v>
      </c>
      <c r="E29078" s="5" t="s">
        <v>17403</v>
      </c>
    </row>
    <row r="29079" spans="1:5" x14ac:dyDescent="0.25">
      <c r="A29079" s="5" t="s">
        <v>70515</v>
      </c>
      <c r="B29079" s="5" t="s">
        <v>70516</v>
      </c>
      <c r="C29079" s="5" t="s">
        <v>153552</v>
      </c>
      <c r="D29079" s="5" t="s">
        <v>153553</v>
      </c>
      <c r="E29079" s="5" t="s">
        <v>16787</v>
      </c>
    </row>
    <row r="29080" spans="1:5" x14ac:dyDescent="0.25">
      <c r="A29080" s="5" t="s">
        <v>70517</v>
      </c>
      <c r="B29080" s="5" t="s">
        <v>70518</v>
      </c>
      <c r="C29080" s="5" t="s">
        <v>153554</v>
      </c>
      <c r="D29080" s="5" t="s">
        <v>153555</v>
      </c>
      <c r="E29080" s="5" t="s">
        <v>16707</v>
      </c>
    </row>
    <row r="29081" spans="1:5" x14ac:dyDescent="0.25">
      <c r="A29081" s="5" t="s">
        <v>70519</v>
      </c>
      <c r="B29081" s="5" t="s">
        <v>70520</v>
      </c>
      <c r="C29081" s="5" t="s">
        <v>153556</v>
      </c>
      <c r="D29081" s="5" t="s">
        <v>153557</v>
      </c>
      <c r="E29081" s="5" t="s">
        <v>17277</v>
      </c>
    </row>
    <row r="29082" spans="1:5" x14ac:dyDescent="0.25">
      <c r="A29082" s="5" t="s">
        <v>70521</v>
      </c>
      <c r="B29082" s="5" t="s">
        <v>70522</v>
      </c>
      <c r="C29082" s="5" t="s">
        <v>153558</v>
      </c>
      <c r="D29082" s="5" t="s">
        <v>153559</v>
      </c>
      <c r="E29082" s="5" t="s">
        <v>16696</v>
      </c>
    </row>
    <row r="29083" spans="1:5" x14ac:dyDescent="0.25">
      <c r="A29083" s="5" t="s">
        <v>70523</v>
      </c>
      <c r="B29083" s="5" t="s">
        <v>70524</v>
      </c>
      <c r="C29083" s="5" t="s">
        <v>153560</v>
      </c>
      <c r="D29083" s="5" t="s">
        <v>153561</v>
      </c>
      <c r="E29083" s="5" t="s">
        <v>17607</v>
      </c>
    </row>
    <row r="29084" spans="1:5" x14ac:dyDescent="0.25">
      <c r="A29084" s="5" t="s">
        <v>70525</v>
      </c>
      <c r="B29084" s="5" t="s">
        <v>70526</v>
      </c>
      <c r="C29084" s="5" t="s">
        <v>153562</v>
      </c>
      <c r="D29084" s="5" t="s">
        <v>153563</v>
      </c>
      <c r="E29084" s="5" t="s">
        <v>17129</v>
      </c>
    </row>
    <row r="29085" spans="1:5" x14ac:dyDescent="0.25">
      <c r="A29085" s="5" t="s">
        <v>70527</v>
      </c>
      <c r="B29085" s="5" t="s">
        <v>70528</v>
      </c>
      <c r="C29085" s="5" t="s">
        <v>153564</v>
      </c>
      <c r="D29085" s="5" t="s">
        <v>153565</v>
      </c>
      <c r="E29085" s="5" t="s">
        <v>17157</v>
      </c>
    </row>
    <row r="29086" spans="1:5" x14ac:dyDescent="0.25">
      <c r="A29086" s="5" t="s">
        <v>70529</v>
      </c>
      <c r="B29086" s="5" t="s">
        <v>70530</v>
      </c>
      <c r="C29086" s="5" t="s">
        <v>153566</v>
      </c>
      <c r="D29086" s="5" t="s">
        <v>153567</v>
      </c>
      <c r="E29086" s="5" t="s">
        <v>17342</v>
      </c>
    </row>
    <row r="29087" spans="1:5" x14ac:dyDescent="0.25">
      <c r="A29087" s="5" t="s">
        <v>70531</v>
      </c>
      <c r="B29087" s="5" t="s">
        <v>70532</v>
      </c>
      <c r="C29087" s="5" t="s">
        <v>153568</v>
      </c>
      <c r="D29087" s="5" t="s">
        <v>153569</v>
      </c>
      <c r="E29087" s="5" t="s">
        <v>6054</v>
      </c>
    </row>
    <row r="29088" spans="1:5" x14ac:dyDescent="0.25">
      <c r="A29088" s="5" t="s">
        <v>70533</v>
      </c>
      <c r="B29088" s="5" t="s">
        <v>70534</v>
      </c>
      <c r="C29088" s="5" t="s">
        <v>153570</v>
      </c>
      <c r="D29088" s="5" t="s">
        <v>153571</v>
      </c>
      <c r="E29088" s="5" t="s">
        <v>16668</v>
      </c>
    </row>
    <row r="29089" spans="1:5" x14ac:dyDescent="0.25">
      <c r="A29089" s="5" t="s">
        <v>70535</v>
      </c>
      <c r="B29089" s="5" t="s">
        <v>183211</v>
      </c>
      <c r="C29089" s="5" t="s">
        <v>153572</v>
      </c>
      <c r="D29089" s="5" t="s">
        <v>153573</v>
      </c>
      <c r="E29089" s="5" t="s">
        <v>183212</v>
      </c>
    </row>
    <row r="29090" spans="1:5" x14ac:dyDescent="0.25">
      <c r="A29090" s="5" t="s">
        <v>70536</v>
      </c>
      <c r="B29090" s="5" t="s">
        <v>70537</v>
      </c>
      <c r="C29090" s="5" t="s">
        <v>153574</v>
      </c>
      <c r="D29090" s="5" t="s">
        <v>153575</v>
      </c>
      <c r="E29090" s="5" t="s">
        <v>70538</v>
      </c>
    </row>
    <row r="29091" spans="1:5" x14ac:dyDescent="0.25">
      <c r="A29091" s="5" t="s">
        <v>70539</v>
      </c>
      <c r="B29091" s="5" t="s">
        <v>70540</v>
      </c>
      <c r="C29091" s="5" t="s">
        <v>153576</v>
      </c>
      <c r="D29091" s="5" t="s">
        <v>153577</v>
      </c>
      <c r="E29091" s="5" t="s">
        <v>16714</v>
      </c>
    </row>
    <row r="29092" spans="1:5" x14ac:dyDescent="0.25">
      <c r="A29092" s="5" t="s">
        <v>70541</v>
      </c>
      <c r="B29092" s="5" t="s">
        <v>70542</v>
      </c>
      <c r="C29092" s="5" t="s">
        <v>153578</v>
      </c>
      <c r="D29092" s="5" t="s">
        <v>153579</v>
      </c>
      <c r="E29092" s="5" t="s">
        <v>183212</v>
      </c>
    </row>
    <row r="29093" spans="1:5" x14ac:dyDescent="0.25">
      <c r="A29093" s="5" t="s">
        <v>70543</v>
      </c>
      <c r="B29093" s="5" t="s">
        <v>70544</v>
      </c>
      <c r="C29093" s="5" t="s">
        <v>153580</v>
      </c>
      <c r="D29093" s="5" t="s">
        <v>153581</v>
      </c>
      <c r="E29093" s="5" t="s">
        <v>16675</v>
      </c>
    </row>
    <row r="29094" spans="1:5" x14ac:dyDescent="0.25">
      <c r="A29094" s="5" t="s">
        <v>70545</v>
      </c>
      <c r="B29094" s="5" t="s">
        <v>70546</v>
      </c>
      <c r="C29094" s="5" t="s">
        <v>153582</v>
      </c>
      <c r="D29094" s="5" t="s">
        <v>106471</v>
      </c>
      <c r="E29094" s="5" t="s">
        <v>70547</v>
      </c>
    </row>
    <row r="29095" spans="1:5" x14ac:dyDescent="0.25">
      <c r="A29095" s="5" t="s">
        <v>70548</v>
      </c>
      <c r="B29095" s="5" t="s">
        <v>70549</v>
      </c>
      <c r="C29095" s="5" t="s">
        <v>153583</v>
      </c>
      <c r="D29095" s="5" t="s">
        <v>153584</v>
      </c>
      <c r="E29095" s="5" t="s">
        <v>70550</v>
      </c>
    </row>
    <row r="29096" spans="1:5" x14ac:dyDescent="0.25">
      <c r="A29096" s="5" t="s">
        <v>70551</v>
      </c>
      <c r="B29096" s="5" t="s">
        <v>70552</v>
      </c>
      <c r="C29096" s="5" t="s">
        <v>153585</v>
      </c>
      <c r="D29096" s="5" t="s">
        <v>153586</v>
      </c>
      <c r="E29096" s="5" t="s">
        <v>70553</v>
      </c>
    </row>
    <row r="29097" spans="1:5" x14ac:dyDescent="0.25">
      <c r="A29097" s="5" t="s">
        <v>70554</v>
      </c>
      <c r="B29097" s="5" t="s">
        <v>70555</v>
      </c>
      <c r="C29097" s="5" t="s">
        <v>153587</v>
      </c>
      <c r="D29097" s="5" t="s">
        <v>153588</v>
      </c>
      <c r="E29097" s="5" t="s">
        <v>16714</v>
      </c>
    </row>
    <row r="29098" spans="1:5" x14ac:dyDescent="0.25">
      <c r="A29098" s="5" t="s">
        <v>70556</v>
      </c>
      <c r="B29098" s="5" t="s">
        <v>70557</v>
      </c>
      <c r="C29098" s="5" t="s">
        <v>153589</v>
      </c>
      <c r="D29098" s="5" t="s">
        <v>153590</v>
      </c>
      <c r="E29098" s="5" t="s">
        <v>70558</v>
      </c>
    </row>
    <row r="29099" spans="1:5" x14ac:dyDescent="0.25">
      <c r="A29099" s="5" t="s">
        <v>70559</v>
      </c>
      <c r="B29099" s="5" t="s">
        <v>70560</v>
      </c>
      <c r="C29099" s="5" t="s">
        <v>153591</v>
      </c>
      <c r="D29099" s="5" t="s">
        <v>153592</v>
      </c>
      <c r="E29099" s="5" t="s">
        <v>70561</v>
      </c>
    </row>
    <row r="29100" spans="1:5" x14ac:dyDescent="0.25">
      <c r="A29100" s="5" t="s">
        <v>70562</v>
      </c>
      <c r="B29100" s="5" t="s">
        <v>70563</v>
      </c>
      <c r="C29100" s="5" t="s">
        <v>153593</v>
      </c>
      <c r="D29100" s="5" t="s">
        <v>153594</v>
      </c>
      <c r="E29100" s="5" t="s">
        <v>70564</v>
      </c>
    </row>
    <row r="29101" spans="1:5" x14ac:dyDescent="0.25">
      <c r="A29101" s="5" t="s">
        <v>17236</v>
      </c>
      <c r="B29101" s="5" t="s">
        <v>70565</v>
      </c>
      <c r="C29101" s="5" t="s">
        <v>153595</v>
      </c>
      <c r="D29101" s="5" t="s">
        <v>153596</v>
      </c>
      <c r="E29101" s="5" t="s">
        <v>70566</v>
      </c>
    </row>
    <row r="29102" spans="1:5" x14ac:dyDescent="0.25">
      <c r="A29102" s="5" t="s">
        <v>70567</v>
      </c>
      <c r="B29102" s="5" t="s">
        <v>57419</v>
      </c>
      <c r="C29102" s="5" t="s">
        <v>153597</v>
      </c>
      <c r="D29102" s="5" t="s">
        <v>153598</v>
      </c>
      <c r="E29102" s="5" t="s">
        <v>7155</v>
      </c>
    </row>
    <row r="29103" spans="1:5" x14ac:dyDescent="0.25">
      <c r="A29103" s="5" t="s">
        <v>70568</v>
      </c>
      <c r="B29103" s="5" t="s">
        <v>70569</v>
      </c>
      <c r="C29103" s="5" t="s">
        <v>153599</v>
      </c>
      <c r="D29103" s="5" t="s">
        <v>153600</v>
      </c>
      <c r="E29103" s="5" t="s">
        <v>70570</v>
      </c>
    </row>
    <row r="29104" spans="1:5" x14ac:dyDescent="0.25">
      <c r="A29104" s="5" t="s">
        <v>70571</v>
      </c>
      <c r="B29104" s="5" t="s">
        <v>70572</v>
      </c>
      <c r="C29104" s="5" t="s">
        <v>153601</v>
      </c>
      <c r="D29104" s="5" t="s">
        <v>153602</v>
      </c>
      <c r="E29104" s="5" t="s">
        <v>9074</v>
      </c>
    </row>
    <row r="29105" spans="1:5" x14ac:dyDescent="0.25">
      <c r="A29105" s="5" t="s">
        <v>70573</v>
      </c>
      <c r="B29105" s="5" t="s">
        <v>25428</v>
      </c>
      <c r="C29105" s="5" t="s">
        <v>153603</v>
      </c>
      <c r="D29105" s="5" t="s">
        <v>153604</v>
      </c>
      <c r="E29105" s="5" t="s">
        <v>70574</v>
      </c>
    </row>
    <row r="29106" spans="1:5" x14ac:dyDescent="0.25">
      <c r="A29106" s="5" t="s">
        <v>70575</v>
      </c>
      <c r="B29106" s="5" t="s">
        <v>70576</v>
      </c>
      <c r="C29106" s="5" t="s">
        <v>153605</v>
      </c>
      <c r="D29106" s="5" t="s">
        <v>153606</v>
      </c>
      <c r="E29106" s="5" t="s">
        <v>70577</v>
      </c>
    </row>
    <row r="29107" spans="1:5" x14ac:dyDescent="0.25">
      <c r="A29107" s="5" t="s">
        <v>70578</v>
      </c>
      <c r="B29107" s="5" t="s">
        <v>70579</v>
      </c>
      <c r="C29107" s="5" t="s">
        <v>153607</v>
      </c>
      <c r="D29107" s="5" t="s">
        <v>153608</v>
      </c>
      <c r="E29107" s="5" t="s">
        <v>70580</v>
      </c>
    </row>
    <row r="29108" spans="1:5" x14ac:dyDescent="0.25">
      <c r="A29108" s="5" t="s">
        <v>70581</v>
      </c>
      <c r="B29108" s="5" t="s">
        <v>70582</v>
      </c>
      <c r="C29108" s="5" t="s">
        <v>153609</v>
      </c>
      <c r="D29108" s="5" t="s">
        <v>153610</v>
      </c>
      <c r="E29108" s="5" t="s">
        <v>70583</v>
      </c>
    </row>
    <row r="29109" spans="1:5" x14ac:dyDescent="0.25">
      <c r="A29109" s="5" t="s">
        <v>70584</v>
      </c>
      <c r="B29109" s="5" t="s">
        <v>183213</v>
      </c>
      <c r="C29109" s="5" t="s">
        <v>153611</v>
      </c>
      <c r="D29109" s="5" t="s">
        <v>153612</v>
      </c>
      <c r="E29109" s="5" t="s">
        <v>17218</v>
      </c>
    </row>
    <row r="29110" spans="1:5" x14ac:dyDescent="0.25">
      <c r="A29110" s="5" t="s">
        <v>70585</v>
      </c>
      <c r="B29110" s="5" t="s">
        <v>70586</v>
      </c>
      <c r="C29110" s="5" t="s">
        <v>153613</v>
      </c>
      <c r="D29110" s="5" t="s">
        <v>153614</v>
      </c>
      <c r="E29110" s="5" t="s">
        <v>17122</v>
      </c>
    </row>
    <row r="29111" spans="1:5" x14ac:dyDescent="0.25">
      <c r="A29111" s="5" t="s">
        <v>70587</v>
      </c>
      <c r="B29111" s="5" t="s">
        <v>70588</v>
      </c>
      <c r="C29111" s="5" t="s">
        <v>153615</v>
      </c>
      <c r="D29111" s="5" t="s">
        <v>153616</v>
      </c>
      <c r="E29111" s="5" t="s">
        <v>70589</v>
      </c>
    </row>
    <row r="29112" spans="1:5" x14ac:dyDescent="0.25">
      <c r="A29112" s="5" t="s">
        <v>70590</v>
      </c>
      <c r="B29112" s="5" t="s">
        <v>60571</v>
      </c>
      <c r="C29112" s="5" t="s">
        <v>153617</v>
      </c>
      <c r="D29112" s="5" t="s">
        <v>153618</v>
      </c>
      <c r="E29112" s="5" t="s">
        <v>70591</v>
      </c>
    </row>
    <row r="29113" spans="1:5" x14ac:dyDescent="0.25">
      <c r="A29113" s="5" t="s">
        <v>70592</v>
      </c>
      <c r="B29113" s="5" t="s">
        <v>183214</v>
      </c>
      <c r="C29113" s="5" t="s">
        <v>153619</v>
      </c>
      <c r="D29113" s="5" t="s">
        <v>153620</v>
      </c>
      <c r="E29113" s="5" t="s">
        <v>16865</v>
      </c>
    </row>
    <row r="29114" spans="1:5" x14ac:dyDescent="0.25">
      <c r="A29114" s="5" t="s">
        <v>70593</v>
      </c>
      <c r="B29114" s="5" t="s">
        <v>70594</v>
      </c>
      <c r="C29114" s="5" t="s">
        <v>153621</v>
      </c>
      <c r="D29114" s="5" t="s">
        <v>153622</v>
      </c>
      <c r="E29114" s="5" t="s">
        <v>16668</v>
      </c>
    </row>
    <row r="29115" spans="1:5" x14ac:dyDescent="0.25">
      <c r="A29115" s="5" t="s">
        <v>70595</v>
      </c>
      <c r="B29115" s="5" t="s">
        <v>70596</v>
      </c>
      <c r="C29115" s="5" t="s">
        <v>153623</v>
      </c>
      <c r="D29115" s="5" t="s">
        <v>153624</v>
      </c>
      <c r="E29115" s="5" t="s">
        <v>70597</v>
      </c>
    </row>
    <row r="29116" spans="1:5" x14ac:dyDescent="0.25">
      <c r="A29116" s="5" t="s">
        <v>70598</v>
      </c>
      <c r="B29116" s="5" t="s">
        <v>70599</v>
      </c>
      <c r="C29116" s="5" t="s">
        <v>153625</v>
      </c>
      <c r="D29116" s="5" t="s">
        <v>153626</v>
      </c>
      <c r="E29116" s="5" t="s">
        <v>70600</v>
      </c>
    </row>
    <row r="29117" spans="1:5" x14ac:dyDescent="0.25">
      <c r="A29117" s="5" t="s">
        <v>70601</v>
      </c>
      <c r="B29117" s="5" t="s">
        <v>70602</v>
      </c>
      <c r="C29117" s="5" t="s">
        <v>153627</v>
      </c>
      <c r="D29117" s="5" t="s">
        <v>153628</v>
      </c>
      <c r="E29117" s="5" t="s">
        <v>70603</v>
      </c>
    </row>
    <row r="29118" spans="1:5" x14ac:dyDescent="0.25">
      <c r="A29118" s="5" t="s">
        <v>70604</v>
      </c>
      <c r="B29118" s="5" t="s">
        <v>70605</v>
      </c>
      <c r="C29118" s="5" t="s">
        <v>153629</v>
      </c>
      <c r="D29118" s="5" t="s">
        <v>153630</v>
      </c>
      <c r="E29118" s="5" t="s">
        <v>70606</v>
      </c>
    </row>
    <row r="29119" spans="1:5" x14ac:dyDescent="0.25">
      <c r="A29119" s="5" t="s">
        <v>70607</v>
      </c>
      <c r="B29119" s="5" t="s">
        <v>70608</v>
      </c>
      <c r="C29119" s="5" t="s">
        <v>153631</v>
      </c>
      <c r="D29119" s="5" t="s">
        <v>153632</v>
      </c>
      <c r="E29119" s="5" t="s">
        <v>70609</v>
      </c>
    </row>
    <row r="29120" spans="1:5" x14ac:dyDescent="0.25">
      <c r="A29120" s="5" t="s">
        <v>70610</v>
      </c>
      <c r="B29120" s="5" t="s">
        <v>70611</v>
      </c>
      <c r="C29120" s="5" t="s">
        <v>153633</v>
      </c>
      <c r="D29120" s="5" t="s">
        <v>153634</v>
      </c>
      <c r="E29120" s="5" t="s">
        <v>70612</v>
      </c>
    </row>
    <row r="29121" spans="1:5" x14ac:dyDescent="0.25">
      <c r="A29121" s="5" t="s">
        <v>40865</v>
      </c>
      <c r="B29121" s="5" t="s">
        <v>70613</v>
      </c>
      <c r="C29121" s="5" t="s">
        <v>153635</v>
      </c>
      <c r="D29121" s="5" t="s">
        <v>153636</v>
      </c>
      <c r="E29121" s="5" t="s">
        <v>70614</v>
      </c>
    </row>
    <row r="29122" spans="1:5" x14ac:dyDescent="0.25">
      <c r="A29122" s="5" t="s">
        <v>70615</v>
      </c>
      <c r="B29122" s="5" t="s">
        <v>17489</v>
      </c>
      <c r="C29122" s="5" t="s">
        <v>153637</v>
      </c>
      <c r="D29122" s="5" t="s">
        <v>153638</v>
      </c>
      <c r="E29122" s="5" t="s">
        <v>16905</v>
      </c>
    </row>
    <row r="29123" spans="1:5" x14ac:dyDescent="0.25">
      <c r="A29123" s="5" t="s">
        <v>70616</v>
      </c>
      <c r="B29123" s="5" t="s">
        <v>70617</v>
      </c>
      <c r="C29123" s="5" t="s">
        <v>153639</v>
      </c>
      <c r="D29123" s="5" t="s">
        <v>153640</v>
      </c>
      <c r="E29123" s="5" t="s">
        <v>70618</v>
      </c>
    </row>
    <row r="29124" spans="1:5" x14ac:dyDescent="0.25">
      <c r="A29124" s="5" t="s">
        <v>70619</v>
      </c>
      <c r="B29124" s="5" t="s">
        <v>70620</v>
      </c>
      <c r="C29124" s="5" t="s">
        <v>153641</v>
      </c>
      <c r="D29124" s="5" t="s">
        <v>153642</v>
      </c>
      <c r="E29124" s="5" t="s">
        <v>17488</v>
      </c>
    </row>
    <row r="29125" spans="1:5" x14ac:dyDescent="0.25">
      <c r="A29125" s="5" t="s">
        <v>70621</v>
      </c>
      <c r="B29125" s="5" t="s">
        <v>70622</v>
      </c>
      <c r="C29125" s="5" t="s">
        <v>153643</v>
      </c>
      <c r="D29125" s="5" t="s">
        <v>153644</v>
      </c>
      <c r="E29125" s="5" t="s">
        <v>60220</v>
      </c>
    </row>
    <row r="29126" spans="1:5" x14ac:dyDescent="0.25">
      <c r="A29126" s="5" t="s">
        <v>70623</v>
      </c>
      <c r="B29126" s="5" t="s">
        <v>70624</v>
      </c>
      <c r="C29126" s="5" t="s">
        <v>153645</v>
      </c>
      <c r="D29126" s="5" t="s">
        <v>153646</v>
      </c>
      <c r="E29126" s="5" t="s">
        <v>70625</v>
      </c>
    </row>
    <row r="29127" spans="1:5" x14ac:dyDescent="0.25">
      <c r="A29127" s="5" t="s">
        <v>70626</v>
      </c>
      <c r="B29127" s="5" t="s">
        <v>70627</v>
      </c>
      <c r="C29127" s="5" t="s">
        <v>153647</v>
      </c>
      <c r="D29127" s="5" t="s">
        <v>153648</v>
      </c>
      <c r="E29127" s="5" t="s">
        <v>70628</v>
      </c>
    </row>
    <row r="29128" spans="1:5" x14ac:dyDescent="0.25">
      <c r="A29128" s="5" t="s">
        <v>70629</v>
      </c>
      <c r="B29128" s="5" t="s">
        <v>183215</v>
      </c>
      <c r="C29128" s="5" t="s">
        <v>153649</v>
      </c>
      <c r="D29128" s="5" t="s">
        <v>153650</v>
      </c>
      <c r="E29128" s="5" t="s">
        <v>70630</v>
      </c>
    </row>
    <row r="29129" spans="1:5" x14ac:dyDescent="0.25">
      <c r="A29129" s="5" t="s">
        <v>17499</v>
      </c>
      <c r="B29129" s="5" t="s">
        <v>17498</v>
      </c>
      <c r="C29129" s="5" t="s">
        <v>153651</v>
      </c>
      <c r="D29129" s="5" t="s">
        <v>153652</v>
      </c>
      <c r="E29129" s="5" t="s">
        <v>17017</v>
      </c>
    </row>
    <row r="29130" spans="1:5" x14ac:dyDescent="0.25">
      <c r="A29130" s="5" t="s">
        <v>70631</v>
      </c>
      <c r="B29130" s="5" t="s">
        <v>70632</v>
      </c>
      <c r="C29130" s="5" t="s">
        <v>153653</v>
      </c>
      <c r="D29130" s="5" t="s">
        <v>153654</v>
      </c>
      <c r="E29130" s="5" t="s">
        <v>17488</v>
      </c>
    </row>
    <row r="29131" spans="1:5" x14ac:dyDescent="0.25">
      <c r="A29131" s="5" t="s">
        <v>70633</v>
      </c>
      <c r="B29131" s="5" t="s">
        <v>70634</v>
      </c>
      <c r="C29131" s="5" t="s">
        <v>153655</v>
      </c>
      <c r="D29131" s="5" t="s">
        <v>153656</v>
      </c>
      <c r="E29131" s="5" t="s">
        <v>22184</v>
      </c>
    </row>
    <row r="29132" spans="1:5" x14ac:dyDescent="0.25">
      <c r="A29132" s="5" t="s">
        <v>70635</v>
      </c>
      <c r="B29132" s="5" t="s">
        <v>8739</v>
      </c>
      <c r="C29132" s="5" t="s">
        <v>153657</v>
      </c>
      <c r="D29132" s="5" t="s">
        <v>153658</v>
      </c>
      <c r="E29132" s="5" t="s">
        <v>8740</v>
      </c>
    </row>
    <row r="29133" spans="1:5" x14ac:dyDescent="0.25">
      <c r="A29133" s="5" t="s">
        <v>70636</v>
      </c>
      <c r="B29133" s="5" t="s">
        <v>70637</v>
      </c>
      <c r="C29133" s="5" t="s">
        <v>153659</v>
      </c>
      <c r="D29133" s="5" t="s">
        <v>153660</v>
      </c>
      <c r="E29133" s="5" t="s">
        <v>70638</v>
      </c>
    </row>
    <row r="29134" spans="1:5" x14ac:dyDescent="0.25">
      <c r="A29134" s="5" t="s">
        <v>70639</v>
      </c>
      <c r="B29134" s="5" t="s">
        <v>70640</v>
      </c>
      <c r="C29134" s="5" t="s">
        <v>153661</v>
      </c>
      <c r="D29134" s="5" t="s">
        <v>153662</v>
      </c>
      <c r="E29134" s="5" t="s">
        <v>70641</v>
      </c>
    </row>
    <row r="29135" spans="1:5" x14ac:dyDescent="0.25">
      <c r="A29135" s="5" t="s">
        <v>70642</v>
      </c>
      <c r="B29135" s="5" t="s">
        <v>70643</v>
      </c>
      <c r="C29135" s="5" t="s">
        <v>153663</v>
      </c>
      <c r="D29135" s="5" t="s">
        <v>153664</v>
      </c>
      <c r="E29135" s="5" t="s">
        <v>48</v>
      </c>
    </row>
    <row r="29136" spans="1:5" x14ac:dyDescent="0.25">
      <c r="A29136" s="5" t="s">
        <v>70644</v>
      </c>
      <c r="B29136" s="5" t="s">
        <v>183216</v>
      </c>
      <c r="C29136" s="5" t="s">
        <v>153665</v>
      </c>
      <c r="D29136" s="5" t="s">
        <v>153666</v>
      </c>
      <c r="E29136" s="5" t="s">
        <v>17680</v>
      </c>
    </row>
    <row r="29137" spans="1:5" x14ac:dyDescent="0.25">
      <c r="A29137" s="5" t="s">
        <v>70645</v>
      </c>
      <c r="B29137" s="5" t="s">
        <v>70646</v>
      </c>
      <c r="C29137" s="5" t="s">
        <v>153667</v>
      </c>
      <c r="D29137" s="5" t="s">
        <v>153668</v>
      </c>
      <c r="E29137" s="5" t="s">
        <v>70647</v>
      </c>
    </row>
    <row r="29138" spans="1:5" x14ac:dyDescent="0.25">
      <c r="A29138" s="5" t="s">
        <v>70648</v>
      </c>
      <c r="B29138" s="5" t="s">
        <v>70649</v>
      </c>
      <c r="C29138" s="5" t="s">
        <v>153669</v>
      </c>
      <c r="D29138" s="5" t="s">
        <v>153670</v>
      </c>
      <c r="E29138" s="5" t="s">
        <v>17679</v>
      </c>
    </row>
    <row r="29139" spans="1:5" x14ac:dyDescent="0.25">
      <c r="A29139" s="5" t="s">
        <v>70650</v>
      </c>
      <c r="B29139" s="5" t="s">
        <v>70651</v>
      </c>
      <c r="C29139" s="5" t="s">
        <v>153671</v>
      </c>
      <c r="D29139" s="5" t="s">
        <v>153672</v>
      </c>
      <c r="E29139" s="5" t="s">
        <v>70652</v>
      </c>
    </row>
    <row r="29140" spans="1:5" x14ac:dyDescent="0.25">
      <c r="A29140" s="5" t="s">
        <v>70653</v>
      </c>
      <c r="B29140" s="5" t="s">
        <v>183217</v>
      </c>
      <c r="C29140" s="5" t="s">
        <v>153673</v>
      </c>
      <c r="D29140" s="5" t="s">
        <v>153674</v>
      </c>
      <c r="E29140" s="5" t="s">
        <v>183218</v>
      </c>
    </row>
    <row r="29141" spans="1:5" x14ac:dyDescent="0.25">
      <c r="A29141" s="5" t="s">
        <v>70654</v>
      </c>
      <c r="B29141" s="5" t="s">
        <v>70655</v>
      </c>
      <c r="C29141" s="5" t="s">
        <v>153675</v>
      </c>
      <c r="D29141" s="5" t="s">
        <v>153676</v>
      </c>
      <c r="E29141" s="5" t="s">
        <v>183219</v>
      </c>
    </row>
    <row r="29142" spans="1:5" x14ac:dyDescent="0.25">
      <c r="A29142" s="5" t="s">
        <v>70656</v>
      </c>
      <c r="B29142" s="5" t="s">
        <v>70657</v>
      </c>
      <c r="C29142" s="5" t="s">
        <v>153677</v>
      </c>
      <c r="D29142" s="5" t="s">
        <v>153678</v>
      </c>
      <c r="E29142" s="5" t="s">
        <v>2562</v>
      </c>
    </row>
    <row r="29143" spans="1:5" x14ac:dyDescent="0.25">
      <c r="A29143" s="5" t="s">
        <v>70658</v>
      </c>
      <c r="B29143" s="5" t="s">
        <v>32370</v>
      </c>
      <c r="C29143" s="5" t="s">
        <v>153679</v>
      </c>
      <c r="D29143" s="5" t="s">
        <v>153680</v>
      </c>
      <c r="E29143" s="5" t="s">
        <v>862</v>
      </c>
    </row>
    <row r="29144" spans="1:5" x14ac:dyDescent="0.25">
      <c r="A29144" s="5" t="s">
        <v>70659</v>
      </c>
      <c r="B29144" s="5" t="s">
        <v>70660</v>
      </c>
      <c r="C29144" s="5" t="s">
        <v>153681</v>
      </c>
      <c r="D29144" s="5" t="s">
        <v>153682</v>
      </c>
      <c r="E29144" s="5" t="s">
        <v>16885</v>
      </c>
    </row>
    <row r="29145" spans="1:5" x14ac:dyDescent="0.25">
      <c r="A29145" s="5" t="s">
        <v>70661</v>
      </c>
      <c r="B29145" s="5" t="s">
        <v>70662</v>
      </c>
      <c r="C29145" s="5" t="s">
        <v>153683</v>
      </c>
      <c r="D29145" s="5" t="s">
        <v>153684</v>
      </c>
      <c r="E29145" s="5" t="s">
        <v>70663</v>
      </c>
    </row>
    <row r="29146" spans="1:5" x14ac:dyDescent="0.25">
      <c r="A29146" s="5" t="s">
        <v>70664</v>
      </c>
      <c r="B29146" s="5" t="s">
        <v>70665</v>
      </c>
      <c r="C29146" s="5" t="s">
        <v>153685</v>
      </c>
      <c r="D29146" s="5" t="s">
        <v>153686</v>
      </c>
      <c r="E29146" s="5" t="s">
        <v>70666</v>
      </c>
    </row>
    <row r="29147" spans="1:5" x14ac:dyDescent="0.25">
      <c r="A29147" s="5" t="s">
        <v>70667</v>
      </c>
      <c r="B29147" s="5" t="s">
        <v>70668</v>
      </c>
      <c r="C29147" s="5" t="s">
        <v>153687</v>
      </c>
      <c r="D29147" s="5" t="s">
        <v>153688</v>
      </c>
      <c r="E29147" s="5" t="s">
        <v>70669</v>
      </c>
    </row>
    <row r="29148" spans="1:5" x14ac:dyDescent="0.25">
      <c r="A29148" s="5" t="s">
        <v>70671</v>
      </c>
      <c r="B29148" s="5" t="s">
        <v>70672</v>
      </c>
      <c r="C29148" s="5" t="s">
        <v>153689</v>
      </c>
      <c r="D29148" s="5" t="s">
        <v>153690</v>
      </c>
      <c r="E29148" s="5" t="s">
        <v>70673</v>
      </c>
    </row>
    <row r="29149" spans="1:5" x14ac:dyDescent="0.25">
      <c r="A29149" s="5" t="s">
        <v>70674</v>
      </c>
      <c r="B29149" s="5" t="s">
        <v>70675</v>
      </c>
      <c r="C29149" s="5" t="s">
        <v>153691</v>
      </c>
      <c r="D29149" s="5" t="s">
        <v>153692</v>
      </c>
      <c r="E29149" s="5" t="s">
        <v>16589</v>
      </c>
    </row>
    <row r="29150" spans="1:5" x14ac:dyDescent="0.25">
      <c r="A29150" s="5" t="s">
        <v>70676</v>
      </c>
      <c r="B29150" s="5" t="s">
        <v>70677</v>
      </c>
      <c r="C29150" s="5" t="s">
        <v>153693</v>
      </c>
      <c r="D29150" s="5" t="s">
        <v>153694</v>
      </c>
      <c r="E29150" s="5" t="s">
        <v>16552</v>
      </c>
    </row>
    <row r="29151" spans="1:5" x14ac:dyDescent="0.25">
      <c r="A29151" s="5" t="s">
        <v>70678</v>
      </c>
      <c r="B29151" s="5" t="s">
        <v>70679</v>
      </c>
      <c r="C29151" s="5" t="s">
        <v>153695</v>
      </c>
      <c r="D29151" s="5" t="s">
        <v>153696</v>
      </c>
      <c r="E29151" s="5" t="s">
        <v>6540</v>
      </c>
    </row>
    <row r="29152" spans="1:5" x14ac:dyDescent="0.25">
      <c r="A29152" s="5" t="s">
        <v>70680</v>
      </c>
      <c r="B29152" s="5" t="s">
        <v>183220</v>
      </c>
      <c r="C29152" s="5" t="s">
        <v>153697</v>
      </c>
      <c r="D29152" s="5" t="s">
        <v>153698</v>
      </c>
      <c r="E29152" s="5" t="s">
        <v>70681</v>
      </c>
    </row>
    <row r="29153" spans="1:5" x14ac:dyDescent="0.25">
      <c r="A29153" s="5" t="s">
        <v>70682</v>
      </c>
      <c r="B29153" s="5" t="s">
        <v>70683</v>
      </c>
      <c r="C29153" s="5" t="s">
        <v>153699</v>
      </c>
      <c r="D29153" s="5" t="s">
        <v>153700</v>
      </c>
      <c r="E29153" s="5" t="s">
        <v>16647</v>
      </c>
    </row>
    <row r="29154" spans="1:5" x14ac:dyDescent="0.25">
      <c r="A29154" s="5" t="s">
        <v>70684</v>
      </c>
      <c r="B29154" s="5" t="s">
        <v>70685</v>
      </c>
      <c r="C29154" s="5" t="s">
        <v>153701</v>
      </c>
      <c r="D29154" s="5" t="s">
        <v>153702</v>
      </c>
      <c r="E29154" s="5" t="s">
        <v>16564</v>
      </c>
    </row>
    <row r="29155" spans="1:5" x14ac:dyDescent="0.25">
      <c r="A29155" s="5" t="s">
        <v>70686</v>
      </c>
      <c r="B29155" s="5" t="s">
        <v>70687</v>
      </c>
      <c r="C29155" s="5" t="s">
        <v>153703</v>
      </c>
      <c r="D29155" s="5" t="s">
        <v>153704</v>
      </c>
      <c r="E29155" s="5" t="s">
        <v>16894</v>
      </c>
    </row>
    <row r="29156" spans="1:5" x14ac:dyDescent="0.25">
      <c r="A29156" s="5" t="s">
        <v>70688</v>
      </c>
      <c r="B29156" s="5" t="s">
        <v>70689</v>
      </c>
      <c r="C29156" s="5" t="s">
        <v>153705</v>
      </c>
      <c r="D29156" s="5" t="s">
        <v>153706</v>
      </c>
      <c r="E29156" s="5" t="s">
        <v>70690</v>
      </c>
    </row>
    <row r="29157" spans="1:5" x14ac:dyDescent="0.25">
      <c r="A29157" s="5" t="s">
        <v>70691</v>
      </c>
      <c r="B29157" s="5" t="s">
        <v>183221</v>
      </c>
      <c r="C29157" s="5" t="s">
        <v>153707</v>
      </c>
      <c r="D29157" s="5" t="s">
        <v>153708</v>
      </c>
      <c r="E29157" s="5" t="s">
        <v>70692</v>
      </c>
    </row>
    <row r="29158" spans="1:5" x14ac:dyDescent="0.25">
      <c r="A29158" s="5" t="s">
        <v>70693</v>
      </c>
      <c r="B29158" s="5" t="s">
        <v>70694</v>
      </c>
      <c r="C29158" s="5" t="s">
        <v>153709</v>
      </c>
      <c r="D29158" s="5" t="s">
        <v>153710</v>
      </c>
      <c r="E29158" s="5" t="s">
        <v>70695</v>
      </c>
    </row>
    <row r="29159" spans="1:5" x14ac:dyDescent="0.25">
      <c r="A29159" s="5" t="s">
        <v>70696</v>
      </c>
      <c r="B29159" s="5" t="s">
        <v>70697</v>
      </c>
      <c r="C29159" s="5" t="s">
        <v>153711</v>
      </c>
      <c r="D29159" s="5" t="s">
        <v>153712</v>
      </c>
      <c r="E29159" s="5" t="s">
        <v>17346</v>
      </c>
    </row>
    <row r="29160" spans="1:5" x14ac:dyDescent="0.25">
      <c r="A29160" s="5" t="s">
        <v>70698</v>
      </c>
      <c r="B29160" s="5" t="s">
        <v>70699</v>
      </c>
      <c r="C29160" s="5" t="s">
        <v>153713</v>
      </c>
      <c r="D29160" s="5" t="s">
        <v>153714</v>
      </c>
      <c r="E29160" s="5" t="s">
        <v>16702</v>
      </c>
    </row>
    <row r="29161" spans="1:5" x14ac:dyDescent="0.25">
      <c r="A29161" s="5" t="s">
        <v>70700</v>
      </c>
      <c r="B29161" s="5" t="s">
        <v>70701</v>
      </c>
      <c r="C29161" s="5" t="s">
        <v>153715</v>
      </c>
      <c r="D29161" s="5" t="s">
        <v>153716</v>
      </c>
      <c r="E29161" s="5" t="s">
        <v>70702</v>
      </c>
    </row>
    <row r="29162" spans="1:5" x14ac:dyDescent="0.25">
      <c r="A29162" s="5" t="s">
        <v>70703</v>
      </c>
      <c r="B29162" s="5" t="s">
        <v>70704</v>
      </c>
      <c r="C29162" s="5" t="s">
        <v>153717</v>
      </c>
      <c r="D29162" s="5" t="s">
        <v>153718</v>
      </c>
      <c r="E29162" s="5" t="s">
        <v>70705</v>
      </c>
    </row>
    <row r="29163" spans="1:5" x14ac:dyDescent="0.25">
      <c r="A29163" s="5" t="s">
        <v>70706</v>
      </c>
      <c r="B29163" s="5" t="s">
        <v>70707</v>
      </c>
      <c r="C29163" s="5" t="s">
        <v>153719</v>
      </c>
      <c r="D29163" s="5" t="s">
        <v>153720</v>
      </c>
      <c r="E29163" s="5" t="s">
        <v>16751</v>
      </c>
    </row>
    <row r="29164" spans="1:5" x14ac:dyDescent="0.25">
      <c r="A29164" s="5" t="s">
        <v>70708</v>
      </c>
      <c r="B29164" s="5" t="s">
        <v>70709</v>
      </c>
      <c r="C29164" s="5" t="s">
        <v>153721</v>
      </c>
      <c r="D29164" s="5" t="s">
        <v>153722</v>
      </c>
      <c r="E29164" s="5" t="s">
        <v>70498</v>
      </c>
    </row>
    <row r="29165" spans="1:5" x14ac:dyDescent="0.25">
      <c r="A29165" s="5" t="s">
        <v>70710</v>
      </c>
      <c r="B29165" s="5" t="s">
        <v>70711</v>
      </c>
      <c r="C29165" s="5" t="s">
        <v>153723</v>
      </c>
      <c r="D29165" s="5" t="s">
        <v>153724</v>
      </c>
      <c r="E29165" s="5" t="s">
        <v>70712</v>
      </c>
    </row>
    <row r="29166" spans="1:5" x14ac:dyDescent="0.25">
      <c r="A29166" s="5" t="s">
        <v>70713</v>
      </c>
      <c r="B29166" s="5" t="s">
        <v>183222</v>
      </c>
      <c r="C29166" s="5" t="s">
        <v>153725</v>
      </c>
      <c r="D29166" s="5" t="s">
        <v>153726</v>
      </c>
      <c r="E29166" s="5" t="s">
        <v>183223</v>
      </c>
    </row>
    <row r="29167" spans="1:5" x14ac:dyDescent="0.25">
      <c r="A29167" s="5" t="s">
        <v>70670</v>
      </c>
      <c r="B29167" s="5" t="s">
        <v>70714</v>
      </c>
      <c r="C29167" s="5" t="s">
        <v>153727</v>
      </c>
      <c r="D29167" s="5" t="s">
        <v>153728</v>
      </c>
      <c r="E29167" s="5" t="s">
        <v>70715</v>
      </c>
    </row>
    <row r="29168" spans="1:5" x14ac:dyDescent="0.25">
      <c r="A29168" s="5" t="s">
        <v>70716</v>
      </c>
      <c r="B29168" s="5" t="s">
        <v>17184</v>
      </c>
      <c r="C29168" s="5" t="s">
        <v>153729</v>
      </c>
      <c r="D29168" s="5" t="s">
        <v>153730</v>
      </c>
      <c r="E29168" s="5" t="s">
        <v>16620</v>
      </c>
    </row>
    <row r="29169" spans="1:5" x14ac:dyDescent="0.25">
      <c r="A29169" s="5" t="s">
        <v>70717</v>
      </c>
      <c r="B29169" s="5" t="s">
        <v>70718</v>
      </c>
      <c r="C29169" s="5" t="s">
        <v>153731</v>
      </c>
      <c r="D29169" s="5" t="s">
        <v>153732</v>
      </c>
      <c r="E29169" s="5" t="s">
        <v>70719</v>
      </c>
    </row>
    <row r="29170" spans="1:5" x14ac:dyDescent="0.25">
      <c r="A29170" s="5" t="s">
        <v>70720</v>
      </c>
      <c r="B29170" s="5" t="s">
        <v>70721</v>
      </c>
      <c r="C29170" s="5" t="s">
        <v>153733</v>
      </c>
      <c r="D29170" s="5" t="s">
        <v>153734</v>
      </c>
      <c r="E29170" s="5" t="s">
        <v>70722</v>
      </c>
    </row>
    <row r="29171" spans="1:5" x14ac:dyDescent="0.25">
      <c r="A29171" s="5" t="s">
        <v>70723</v>
      </c>
      <c r="B29171" s="5" t="s">
        <v>60898</v>
      </c>
      <c r="C29171" s="5" t="s">
        <v>153735</v>
      </c>
      <c r="D29171" s="5" t="s">
        <v>153736</v>
      </c>
      <c r="E29171" s="5" t="s">
        <v>15415</v>
      </c>
    </row>
    <row r="29172" spans="1:5" x14ac:dyDescent="0.25">
      <c r="A29172" s="5" t="s">
        <v>70724</v>
      </c>
      <c r="B29172" s="5" t="s">
        <v>70725</v>
      </c>
      <c r="C29172" s="5" t="s">
        <v>153737</v>
      </c>
      <c r="D29172" s="5" t="s">
        <v>153738</v>
      </c>
      <c r="E29172" s="5" t="s">
        <v>16943</v>
      </c>
    </row>
    <row r="29173" spans="1:5" x14ac:dyDescent="0.25">
      <c r="A29173" s="5" t="s">
        <v>70726</v>
      </c>
      <c r="B29173" s="5" t="s">
        <v>70727</v>
      </c>
      <c r="C29173" s="5" t="s">
        <v>153739</v>
      </c>
      <c r="D29173" s="5" t="s">
        <v>153740</v>
      </c>
      <c r="E29173" s="5" t="s">
        <v>70728</v>
      </c>
    </row>
    <row r="29174" spans="1:5" x14ac:dyDescent="0.25">
      <c r="A29174" s="5" t="s">
        <v>70729</v>
      </c>
      <c r="B29174" s="5" t="s">
        <v>70730</v>
      </c>
      <c r="C29174" s="5" t="s">
        <v>153741</v>
      </c>
      <c r="D29174" s="5" t="s">
        <v>153742</v>
      </c>
      <c r="E29174" s="5" t="s">
        <v>70731</v>
      </c>
    </row>
    <row r="29175" spans="1:5" x14ac:dyDescent="0.25">
      <c r="A29175" s="5" t="s">
        <v>70732</v>
      </c>
      <c r="B29175" s="5" t="s">
        <v>17101</v>
      </c>
      <c r="C29175" s="5" t="s">
        <v>153743</v>
      </c>
      <c r="D29175" s="5" t="s">
        <v>153744</v>
      </c>
      <c r="E29175" s="5" t="s">
        <v>2139</v>
      </c>
    </row>
    <row r="29176" spans="1:5" x14ac:dyDescent="0.25">
      <c r="A29176" s="5" t="s">
        <v>70733</v>
      </c>
      <c r="B29176" s="5" t="s">
        <v>183224</v>
      </c>
      <c r="C29176" s="5" t="s">
        <v>153745</v>
      </c>
      <c r="D29176" s="5" t="s">
        <v>153746</v>
      </c>
      <c r="E29176" s="5" t="s">
        <v>183225</v>
      </c>
    </row>
    <row r="29177" spans="1:5" x14ac:dyDescent="0.25">
      <c r="A29177" s="5" t="s">
        <v>70734</v>
      </c>
      <c r="B29177" s="5" t="s">
        <v>70735</v>
      </c>
      <c r="C29177" s="5" t="s">
        <v>153747</v>
      </c>
      <c r="D29177" s="5" t="s">
        <v>153748</v>
      </c>
      <c r="E29177" s="5" t="s">
        <v>17843</v>
      </c>
    </row>
    <row r="29178" spans="1:5" x14ac:dyDescent="0.25">
      <c r="A29178" s="5" t="s">
        <v>70736</v>
      </c>
      <c r="B29178" s="5" t="s">
        <v>70737</v>
      </c>
      <c r="C29178" s="5" t="s">
        <v>153749</v>
      </c>
      <c r="D29178" s="5" t="s">
        <v>153750</v>
      </c>
      <c r="E29178" s="5" t="s">
        <v>16810</v>
      </c>
    </row>
    <row r="29179" spans="1:5" x14ac:dyDescent="0.25">
      <c r="A29179" s="5" t="s">
        <v>70738</v>
      </c>
      <c r="B29179" s="5" t="s">
        <v>70739</v>
      </c>
      <c r="C29179" s="5" t="s">
        <v>153751</v>
      </c>
      <c r="D29179" s="5" t="s">
        <v>153752</v>
      </c>
      <c r="E29179" s="5" t="s">
        <v>70740</v>
      </c>
    </row>
    <row r="29180" spans="1:5" x14ac:dyDescent="0.25">
      <c r="A29180" s="5" t="s">
        <v>70741</v>
      </c>
      <c r="B29180" s="5" t="s">
        <v>70742</v>
      </c>
      <c r="C29180" s="5" t="s">
        <v>153753</v>
      </c>
      <c r="D29180" s="5" t="s">
        <v>153754</v>
      </c>
      <c r="E29180" s="5" t="s">
        <v>70743</v>
      </c>
    </row>
    <row r="29181" spans="1:5" x14ac:dyDescent="0.25">
      <c r="A29181" s="5" t="s">
        <v>70744</v>
      </c>
      <c r="B29181" s="5" t="s">
        <v>70745</v>
      </c>
      <c r="C29181" s="5" t="s">
        <v>153755</v>
      </c>
      <c r="D29181" s="5" t="s">
        <v>153756</v>
      </c>
      <c r="E29181" s="5" t="s">
        <v>16592</v>
      </c>
    </row>
    <row r="29182" spans="1:5" x14ac:dyDescent="0.25">
      <c r="A29182" s="5" t="s">
        <v>70746</v>
      </c>
      <c r="B29182" s="5" t="s">
        <v>70747</v>
      </c>
      <c r="C29182" s="5" t="s">
        <v>153757</v>
      </c>
      <c r="D29182" s="5" t="s">
        <v>153758</v>
      </c>
      <c r="E29182" s="5" t="s">
        <v>70748</v>
      </c>
    </row>
    <row r="29183" spans="1:5" x14ac:dyDescent="0.25">
      <c r="A29183" s="5" t="s">
        <v>70749</v>
      </c>
      <c r="B29183" s="5" t="s">
        <v>70750</v>
      </c>
      <c r="C29183" s="5" t="s">
        <v>153759</v>
      </c>
      <c r="D29183" s="5" t="s">
        <v>153760</v>
      </c>
      <c r="E29183" s="5" t="s">
        <v>17032</v>
      </c>
    </row>
    <row r="29184" spans="1:5" x14ac:dyDescent="0.25">
      <c r="A29184" s="5" t="s">
        <v>70751</v>
      </c>
      <c r="B29184" s="5" t="s">
        <v>70752</v>
      </c>
      <c r="C29184" s="5" t="s">
        <v>153761</v>
      </c>
      <c r="D29184" s="5" t="s">
        <v>153762</v>
      </c>
      <c r="E29184" s="5" t="s">
        <v>17084</v>
      </c>
    </row>
    <row r="29185" spans="1:5" x14ac:dyDescent="0.25">
      <c r="A29185" s="5" t="s">
        <v>70753</v>
      </c>
      <c r="B29185" s="5" t="s">
        <v>183226</v>
      </c>
      <c r="C29185" s="5" t="s">
        <v>153763</v>
      </c>
      <c r="D29185" s="5" t="s">
        <v>153764</v>
      </c>
      <c r="E29185" s="5" t="s">
        <v>70754</v>
      </c>
    </row>
    <row r="29186" spans="1:5" x14ac:dyDescent="0.25">
      <c r="A29186" s="5" t="s">
        <v>70755</v>
      </c>
      <c r="B29186" s="5" t="s">
        <v>70756</v>
      </c>
      <c r="C29186" s="5" t="s">
        <v>153765</v>
      </c>
      <c r="D29186" s="5" t="s">
        <v>153766</v>
      </c>
      <c r="E29186" s="5" t="s">
        <v>17502</v>
      </c>
    </row>
    <row r="29187" spans="1:5" x14ac:dyDescent="0.25">
      <c r="A29187" s="5" t="s">
        <v>70757</v>
      </c>
      <c r="B29187" s="5" t="s">
        <v>183227</v>
      </c>
      <c r="C29187" s="5" t="s">
        <v>153767</v>
      </c>
      <c r="D29187" s="5" t="s">
        <v>153768</v>
      </c>
      <c r="E29187" s="5" t="s">
        <v>16583</v>
      </c>
    </row>
    <row r="29188" spans="1:5" x14ac:dyDescent="0.25">
      <c r="A29188" s="5" t="s">
        <v>70758</v>
      </c>
      <c r="B29188" s="5" t="s">
        <v>21726</v>
      </c>
      <c r="C29188" s="5" t="s">
        <v>153769</v>
      </c>
      <c r="D29188" s="5" t="s">
        <v>153770</v>
      </c>
      <c r="E29188" s="5" t="s">
        <v>11706</v>
      </c>
    </row>
    <row r="29189" spans="1:5" x14ac:dyDescent="0.25">
      <c r="A29189" s="5" t="s">
        <v>70759</v>
      </c>
      <c r="B29189" s="5" t="s">
        <v>70760</v>
      </c>
      <c r="C29189" s="5" t="s">
        <v>153771</v>
      </c>
      <c r="D29189" s="5" t="s">
        <v>153772</v>
      </c>
      <c r="E29189" s="5" t="s">
        <v>70761</v>
      </c>
    </row>
    <row r="29190" spans="1:5" x14ac:dyDescent="0.25">
      <c r="A29190" s="5" t="s">
        <v>70762</v>
      </c>
      <c r="B29190" s="5" t="s">
        <v>70763</v>
      </c>
      <c r="C29190" s="5" t="s">
        <v>153773</v>
      </c>
      <c r="D29190" s="5" t="s">
        <v>153774</v>
      </c>
      <c r="E29190" s="5" t="s">
        <v>70764</v>
      </c>
    </row>
    <row r="29191" spans="1:5" x14ac:dyDescent="0.25">
      <c r="A29191" s="5" t="s">
        <v>70765</v>
      </c>
      <c r="B29191" s="5" t="s">
        <v>70766</v>
      </c>
      <c r="C29191" s="5" t="s">
        <v>153775</v>
      </c>
      <c r="D29191" s="5" t="s">
        <v>153776</v>
      </c>
      <c r="E29191" s="5" t="s">
        <v>16870</v>
      </c>
    </row>
    <row r="29192" spans="1:5" x14ac:dyDescent="0.25">
      <c r="A29192" s="5" t="s">
        <v>70767</v>
      </c>
      <c r="B29192" s="5" t="s">
        <v>70768</v>
      </c>
      <c r="C29192" s="5" t="s">
        <v>153777</v>
      </c>
      <c r="D29192" s="5" t="s">
        <v>153778</v>
      </c>
      <c r="E29192" s="5" t="s">
        <v>17224</v>
      </c>
    </row>
    <row r="29193" spans="1:5" x14ac:dyDescent="0.25">
      <c r="A29193" s="5" t="s">
        <v>70769</v>
      </c>
      <c r="B29193" s="5" t="s">
        <v>70770</v>
      </c>
      <c r="C29193" s="5" t="s">
        <v>153779</v>
      </c>
      <c r="D29193" s="5" t="s">
        <v>153780</v>
      </c>
      <c r="E29193" s="5" t="s">
        <v>17171</v>
      </c>
    </row>
    <row r="29194" spans="1:5" x14ac:dyDescent="0.25">
      <c r="A29194" s="5" t="s">
        <v>70771</v>
      </c>
      <c r="B29194" s="5" t="s">
        <v>70772</v>
      </c>
      <c r="C29194" s="5" t="s">
        <v>153781</v>
      </c>
      <c r="D29194" s="5" t="s">
        <v>153782</v>
      </c>
      <c r="E29194" s="5" t="s">
        <v>70773</v>
      </c>
    </row>
    <row r="29195" spans="1:5" x14ac:dyDescent="0.25">
      <c r="A29195" s="5" t="s">
        <v>70774</v>
      </c>
      <c r="B29195" s="5" t="s">
        <v>70775</v>
      </c>
      <c r="C29195" s="5" t="s">
        <v>153783</v>
      </c>
      <c r="D29195" s="5" t="s">
        <v>153784</v>
      </c>
      <c r="E29195" s="5" t="s">
        <v>70776</v>
      </c>
    </row>
    <row r="29196" spans="1:5" x14ac:dyDescent="0.25">
      <c r="A29196" s="5" t="s">
        <v>70778</v>
      </c>
      <c r="B29196" s="5" t="s">
        <v>70779</v>
      </c>
      <c r="C29196" s="5" t="s">
        <v>153785</v>
      </c>
      <c r="D29196" s="5" t="s">
        <v>153786</v>
      </c>
      <c r="E29196" s="5" t="s">
        <v>70780</v>
      </c>
    </row>
    <row r="29197" spans="1:5" x14ac:dyDescent="0.25">
      <c r="A29197" s="5" t="s">
        <v>70781</v>
      </c>
      <c r="B29197" s="5" t="s">
        <v>70782</v>
      </c>
      <c r="C29197" s="5" t="s">
        <v>153787</v>
      </c>
      <c r="D29197" s="5" t="s">
        <v>153788</v>
      </c>
      <c r="E29197" s="5" t="s">
        <v>70777</v>
      </c>
    </row>
    <row r="29198" spans="1:5" x14ac:dyDescent="0.25">
      <c r="A29198" s="5" t="s">
        <v>70783</v>
      </c>
      <c r="B29198" s="5" t="s">
        <v>70784</v>
      </c>
      <c r="C29198" s="5" t="s">
        <v>153789</v>
      </c>
      <c r="D29198" s="5" t="s">
        <v>153790</v>
      </c>
      <c r="E29198" s="5" t="s">
        <v>70460</v>
      </c>
    </row>
    <row r="29199" spans="1:5" x14ac:dyDescent="0.25">
      <c r="A29199" s="5" t="s">
        <v>70785</v>
      </c>
      <c r="B29199" s="5" t="s">
        <v>70786</v>
      </c>
      <c r="C29199" s="5" t="s">
        <v>153791</v>
      </c>
      <c r="D29199" s="5" t="s">
        <v>153792</v>
      </c>
      <c r="E29199" s="5" t="s">
        <v>2743</v>
      </c>
    </row>
    <row r="29200" spans="1:5" x14ac:dyDescent="0.25">
      <c r="A29200" s="5" t="s">
        <v>70787</v>
      </c>
      <c r="B29200" s="5" t="s">
        <v>183228</v>
      </c>
      <c r="C29200" s="5" t="s">
        <v>153793</v>
      </c>
      <c r="D29200" s="5" t="s">
        <v>153794</v>
      </c>
      <c r="E29200" s="5" t="s">
        <v>17182</v>
      </c>
    </row>
    <row r="29201" spans="1:5" x14ac:dyDescent="0.25">
      <c r="A29201" s="5" t="s">
        <v>70788</v>
      </c>
      <c r="B29201" s="5" t="s">
        <v>70789</v>
      </c>
      <c r="C29201" s="5" t="s">
        <v>153795</v>
      </c>
      <c r="D29201" s="5" t="s">
        <v>153796</v>
      </c>
      <c r="E29201" s="5" t="s">
        <v>70790</v>
      </c>
    </row>
    <row r="29202" spans="1:5" x14ac:dyDescent="0.25">
      <c r="A29202" s="5" t="s">
        <v>70791</v>
      </c>
      <c r="B29202" s="5" t="s">
        <v>70792</v>
      </c>
      <c r="C29202" s="5" t="s">
        <v>153797</v>
      </c>
      <c r="D29202" s="5" t="s">
        <v>153798</v>
      </c>
      <c r="E29202" s="5" t="s">
        <v>70793</v>
      </c>
    </row>
    <row r="29203" spans="1:5" x14ac:dyDescent="0.25">
      <c r="A29203" s="5" t="s">
        <v>70794</v>
      </c>
      <c r="B29203" s="5" t="s">
        <v>70795</v>
      </c>
      <c r="C29203" s="5" t="s">
        <v>153799</v>
      </c>
      <c r="D29203" s="5" t="s">
        <v>153800</v>
      </c>
      <c r="E29203" s="5" t="s">
        <v>70796</v>
      </c>
    </row>
    <row r="29204" spans="1:5" x14ac:dyDescent="0.25">
      <c r="A29204" s="5" t="s">
        <v>70797</v>
      </c>
      <c r="B29204" s="5" t="s">
        <v>70798</v>
      </c>
      <c r="C29204" s="5" t="s">
        <v>153801</v>
      </c>
      <c r="D29204" s="5" t="s">
        <v>153802</v>
      </c>
      <c r="E29204" s="5" t="s">
        <v>70799</v>
      </c>
    </row>
    <row r="29205" spans="1:5" x14ac:dyDescent="0.25">
      <c r="A29205" s="5" t="s">
        <v>70800</v>
      </c>
      <c r="B29205" s="5" t="s">
        <v>183229</v>
      </c>
      <c r="C29205" s="5" t="s">
        <v>153803</v>
      </c>
      <c r="D29205" s="5" t="s">
        <v>153804</v>
      </c>
      <c r="E29205" s="5" t="s">
        <v>70790</v>
      </c>
    </row>
    <row r="29206" spans="1:5" x14ac:dyDescent="0.25">
      <c r="A29206" s="5" t="s">
        <v>70801</v>
      </c>
      <c r="B29206" s="5" t="s">
        <v>70802</v>
      </c>
      <c r="C29206" s="5" t="s">
        <v>153805</v>
      </c>
      <c r="D29206" s="5" t="s">
        <v>153806</v>
      </c>
      <c r="E29206" s="5" t="s">
        <v>70803</v>
      </c>
    </row>
    <row r="29207" spans="1:5" x14ac:dyDescent="0.25">
      <c r="A29207" s="5" t="s">
        <v>70804</v>
      </c>
      <c r="B29207" s="5" t="s">
        <v>70805</v>
      </c>
      <c r="C29207" s="5" t="s">
        <v>153807</v>
      </c>
      <c r="D29207" s="5" t="s">
        <v>153808</v>
      </c>
      <c r="E29207" s="5" t="s">
        <v>70806</v>
      </c>
    </row>
    <row r="29208" spans="1:5" x14ac:dyDescent="0.25">
      <c r="A29208" s="5" t="s">
        <v>70807</v>
      </c>
      <c r="B29208" s="5" t="s">
        <v>70808</v>
      </c>
      <c r="C29208" s="5" t="s">
        <v>153809</v>
      </c>
      <c r="D29208" s="5" t="s">
        <v>153810</v>
      </c>
      <c r="E29208" s="5" t="s">
        <v>17247</v>
      </c>
    </row>
    <row r="29209" spans="1:5" x14ac:dyDescent="0.25">
      <c r="A29209" s="5" t="s">
        <v>70809</v>
      </c>
      <c r="B29209" s="5" t="s">
        <v>70810</v>
      </c>
      <c r="C29209" s="5" t="s">
        <v>153811</v>
      </c>
      <c r="D29209" s="5" t="s">
        <v>153812</v>
      </c>
      <c r="E29209" s="5" t="s">
        <v>70811</v>
      </c>
    </row>
    <row r="29210" spans="1:5" x14ac:dyDescent="0.25">
      <c r="A29210" s="5" t="s">
        <v>70812</v>
      </c>
      <c r="B29210" s="5" t="s">
        <v>19799</v>
      </c>
      <c r="C29210" s="5" t="s">
        <v>153813</v>
      </c>
      <c r="D29210" s="5" t="s">
        <v>153814</v>
      </c>
      <c r="E29210" s="5" t="s">
        <v>16660</v>
      </c>
    </row>
    <row r="29211" spans="1:5" x14ac:dyDescent="0.25">
      <c r="A29211" s="5" t="s">
        <v>70813</v>
      </c>
      <c r="B29211" s="5" t="s">
        <v>70814</v>
      </c>
      <c r="C29211" s="5" t="s">
        <v>153815</v>
      </c>
      <c r="D29211" s="5" t="s">
        <v>153816</v>
      </c>
      <c r="E29211" s="5" t="s">
        <v>48</v>
      </c>
    </row>
    <row r="29212" spans="1:5" x14ac:dyDescent="0.25">
      <c r="A29212" s="5" t="s">
        <v>70815</v>
      </c>
      <c r="B29212" s="5" t="s">
        <v>70816</v>
      </c>
      <c r="C29212" s="5" t="s">
        <v>153817</v>
      </c>
      <c r="D29212" s="5" t="s">
        <v>153818</v>
      </c>
      <c r="E29212" s="5" t="s">
        <v>48</v>
      </c>
    </row>
    <row r="29213" spans="1:5" x14ac:dyDescent="0.25">
      <c r="A29213" s="5" t="s">
        <v>70817</v>
      </c>
      <c r="B29213" s="5" t="s">
        <v>70818</v>
      </c>
      <c r="C29213" s="5" t="s">
        <v>153819</v>
      </c>
      <c r="D29213" s="5" t="s">
        <v>153820</v>
      </c>
      <c r="E29213" s="5" t="s">
        <v>22829</v>
      </c>
    </row>
    <row r="29214" spans="1:5" x14ac:dyDescent="0.25">
      <c r="A29214" s="5" t="s">
        <v>70819</v>
      </c>
      <c r="B29214" s="5" t="s">
        <v>70820</v>
      </c>
      <c r="C29214" s="5" t="s">
        <v>153821</v>
      </c>
      <c r="D29214" s="5" t="s">
        <v>153822</v>
      </c>
      <c r="E29214" s="5" t="s">
        <v>70821</v>
      </c>
    </row>
    <row r="29215" spans="1:5" x14ac:dyDescent="0.25">
      <c r="A29215" s="5" t="s">
        <v>70822</v>
      </c>
      <c r="B29215" s="5" t="s">
        <v>70823</v>
      </c>
      <c r="C29215" s="5" t="s">
        <v>153823</v>
      </c>
      <c r="D29215" s="5" t="s">
        <v>153824</v>
      </c>
      <c r="E29215" s="5" t="s">
        <v>70824</v>
      </c>
    </row>
    <row r="29216" spans="1:5" x14ac:dyDescent="0.25">
      <c r="A29216" s="5" t="s">
        <v>70825</v>
      </c>
      <c r="B29216" s="5" t="s">
        <v>183230</v>
      </c>
      <c r="C29216" s="5" t="s">
        <v>153825</v>
      </c>
      <c r="D29216" s="5" t="s">
        <v>153826</v>
      </c>
      <c r="E29216" s="5" t="s">
        <v>48</v>
      </c>
    </row>
    <row r="29217" spans="1:5" x14ac:dyDescent="0.25">
      <c r="A29217" s="5" t="s">
        <v>70826</v>
      </c>
      <c r="B29217" s="5" t="s">
        <v>70827</v>
      </c>
      <c r="C29217" s="5" t="s">
        <v>153827</v>
      </c>
      <c r="D29217" s="5" t="s">
        <v>153828</v>
      </c>
      <c r="E29217" s="5" t="s">
        <v>70828</v>
      </c>
    </row>
    <row r="29218" spans="1:5" x14ac:dyDescent="0.25">
      <c r="A29218" s="5" t="s">
        <v>70829</v>
      </c>
      <c r="B29218" s="5" t="s">
        <v>70830</v>
      </c>
      <c r="C29218" s="5" t="s">
        <v>153829</v>
      </c>
      <c r="D29218" s="5" t="s">
        <v>153830</v>
      </c>
      <c r="E29218" s="5" t="s">
        <v>16602</v>
      </c>
    </row>
    <row r="29219" spans="1:5" x14ac:dyDescent="0.25">
      <c r="A29219" s="5" t="s">
        <v>70831</v>
      </c>
      <c r="B29219" s="5" t="s">
        <v>70832</v>
      </c>
      <c r="C29219" s="5" t="s">
        <v>153831</v>
      </c>
      <c r="D29219" s="5" t="s">
        <v>153832</v>
      </c>
      <c r="E29219" s="5" t="s">
        <v>70833</v>
      </c>
    </row>
    <row r="29220" spans="1:5" x14ac:dyDescent="0.25">
      <c r="A29220" s="5" t="s">
        <v>70834</v>
      </c>
      <c r="B29220" s="5" t="s">
        <v>60417</v>
      </c>
      <c r="C29220" s="5" t="s">
        <v>153833</v>
      </c>
      <c r="D29220" s="5" t="s">
        <v>153834</v>
      </c>
      <c r="E29220" s="5" t="s">
        <v>70835</v>
      </c>
    </row>
    <row r="29221" spans="1:5" x14ac:dyDescent="0.25">
      <c r="A29221" s="5" t="s">
        <v>70836</v>
      </c>
      <c r="B29221" s="5" t="s">
        <v>183231</v>
      </c>
      <c r="C29221" s="5" t="s">
        <v>153835</v>
      </c>
      <c r="D29221" s="5" t="s">
        <v>153836</v>
      </c>
      <c r="E29221" s="5" t="s">
        <v>179902</v>
      </c>
    </row>
    <row r="29222" spans="1:5" x14ac:dyDescent="0.25">
      <c r="A29222" s="5" t="s">
        <v>70837</v>
      </c>
      <c r="B29222" s="5" t="s">
        <v>70838</v>
      </c>
      <c r="C29222" s="5" t="s">
        <v>153837</v>
      </c>
      <c r="D29222" s="5" t="s">
        <v>153838</v>
      </c>
      <c r="E29222" s="5" t="s">
        <v>16611</v>
      </c>
    </row>
    <row r="29223" spans="1:5" x14ac:dyDescent="0.25">
      <c r="A29223" s="5" t="s">
        <v>70839</v>
      </c>
      <c r="B29223" s="5" t="s">
        <v>70840</v>
      </c>
      <c r="C29223" s="5" t="s">
        <v>153839</v>
      </c>
      <c r="D29223" s="5" t="s">
        <v>153840</v>
      </c>
      <c r="E29223" s="5" t="s">
        <v>16754</v>
      </c>
    </row>
    <row r="29224" spans="1:5" x14ac:dyDescent="0.25">
      <c r="A29224" s="5" t="s">
        <v>70841</v>
      </c>
      <c r="B29224" s="5" t="s">
        <v>70842</v>
      </c>
      <c r="C29224" s="5" t="s">
        <v>153841</v>
      </c>
      <c r="D29224" s="5" t="s">
        <v>153842</v>
      </c>
      <c r="E29224" s="5" t="s">
        <v>17445</v>
      </c>
    </row>
    <row r="29225" spans="1:5" x14ac:dyDescent="0.25">
      <c r="A29225" s="5" t="s">
        <v>70843</v>
      </c>
      <c r="B29225" s="5" t="s">
        <v>70844</v>
      </c>
      <c r="C29225" s="5" t="s">
        <v>153843</v>
      </c>
      <c r="D29225" s="5" t="s">
        <v>153844</v>
      </c>
      <c r="E29225" s="5" t="s">
        <v>50006</v>
      </c>
    </row>
    <row r="29226" spans="1:5" x14ac:dyDescent="0.25">
      <c r="A29226" s="5" t="s">
        <v>70845</v>
      </c>
      <c r="B29226" s="5" t="s">
        <v>70846</v>
      </c>
      <c r="C29226" s="5" t="s">
        <v>153845</v>
      </c>
      <c r="D29226" s="5" t="s">
        <v>153846</v>
      </c>
      <c r="E29226" s="5" t="s">
        <v>60782</v>
      </c>
    </row>
    <row r="29227" spans="1:5" x14ac:dyDescent="0.25">
      <c r="A29227" s="5" t="s">
        <v>70847</v>
      </c>
      <c r="B29227" s="5" t="s">
        <v>70848</v>
      </c>
      <c r="C29227" s="5" t="s">
        <v>153847</v>
      </c>
      <c r="D29227" s="5" t="s">
        <v>153848</v>
      </c>
      <c r="E29227" s="5" t="s">
        <v>70849</v>
      </c>
    </row>
    <row r="29228" spans="1:5" x14ac:dyDescent="0.25">
      <c r="A29228" s="5" t="s">
        <v>70850</v>
      </c>
      <c r="B29228" s="5" t="s">
        <v>70851</v>
      </c>
      <c r="C29228" s="5" t="s">
        <v>153849</v>
      </c>
      <c r="D29228" s="5" t="s">
        <v>153850</v>
      </c>
      <c r="E29228" s="5" t="s">
        <v>70852</v>
      </c>
    </row>
    <row r="29229" spans="1:5" x14ac:dyDescent="0.25">
      <c r="A29229" s="5" t="s">
        <v>70853</v>
      </c>
      <c r="B29229" s="5" t="s">
        <v>183232</v>
      </c>
      <c r="C29229" s="5" t="s">
        <v>153851</v>
      </c>
      <c r="D29229" s="5" t="s">
        <v>153852</v>
      </c>
      <c r="E29229" s="5" t="s">
        <v>17231</v>
      </c>
    </row>
    <row r="29230" spans="1:5" x14ac:dyDescent="0.25">
      <c r="A29230" s="5" t="s">
        <v>70854</v>
      </c>
      <c r="B29230" s="5" t="s">
        <v>70855</v>
      </c>
      <c r="C29230" s="5" t="s">
        <v>153853</v>
      </c>
      <c r="D29230" s="5" t="s">
        <v>153854</v>
      </c>
      <c r="E29230" s="5" t="s">
        <v>70463</v>
      </c>
    </row>
    <row r="29231" spans="1:5" x14ac:dyDescent="0.25">
      <c r="A29231" s="5" t="s">
        <v>70856</v>
      </c>
      <c r="B29231" s="5" t="s">
        <v>70857</v>
      </c>
      <c r="C29231" s="5" t="s">
        <v>153855</v>
      </c>
      <c r="D29231" s="5" t="s">
        <v>153856</v>
      </c>
      <c r="E29231" s="5" t="s">
        <v>17410</v>
      </c>
    </row>
    <row r="29232" spans="1:5" x14ac:dyDescent="0.25">
      <c r="A29232" s="5" t="s">
        <v>70858</v>
      </c>
      <c r="B29232" s="5" t="s">
        <v>70859</v>
      </c>
      <c r="C29232" s="5" t="s">
        <v>153857</v>
      </c>
      <c r="D29232" s="5" t="s">
        <v>153858</v>
      </c>
      <c r="E29232" s="5" t="s">
        <v>179886</v>
      </c>
    </row>
    <row r="29233" spans="1:5" x14ac:dyDescent="0.25">
      <c r="A29233" s="5" t="s">
        <v>70860</v>
      </c>
      <c r="B29233" s="5" t="s">
        <v>70861</v>
      </c>
      <c r="C29233" s="5" t="s">
        <v>153859</v>
      </c>
      <c r="D29233" s="5" t="s">
        <v>153860</v>
      </c>
      <c r="E29233" s="5" t="s">
        <v>70862</v>
      </c>
    </row>
    <row r="29234" spans="1:5" x14ac:dyDescent="0.25">
      <c r="A29234" s="5" t="s">
        <v>70863</v>
      </c>
      <c r="B29234" s="5" t="s">
        <v>20554</v>
      </c>
      <c r="C29234" s="5" t="s">
        <v>153861</v>
      </c>
      <c r="D29234" s="5" t="s">
        <v>153862</v>
      </c>
      <c r="E29234" s="5" t="s">
        <v>16850</v>
      </c>
    </row>
    <row r="29235" spans="1:5" x14ac:dyDescent="0.25">
      <c r="A29235" s="5" t="s">
        <v>70864</v>
      </c>
      <c r="B29235" s="5" t="s">
        <v>70865</v>
      </c>
      <c r="C29235" s="5" t="s">
        <v>153863</v>
      </c>
      <c r="D29235" s="5" t="s">
        <v>153864</v>
      </c>
      <c r="E29235" s="5" t="s">
        <v>70866</v>
      </c>
    </row>
    <row r="29236" spans="1:5" x14ac:dyDescent="0.25">
      <c r="A29236" s="5" t="s">
        <v>70867</v>
      </c>
      <c r="B29236" s="5" t="s">
        <v>183233</v>
      </c>
      <c r="C29236" s="5" t="s">
        <v>153865</v>
      </c>
      <c r="D29236" s="5" t="s">
        <v>153866</v>
      </c>
      <c r="E29236" s="5" t="s">
        <v>16617</v>
      </c>
    </row>
    <row r="29237" spans="1:5" x14ac:dyDescent="0.25">
      <c r="A29237" s="5" t="s">
        <v>70868</v>
      </c>
      <c r="B29237" s="5" t="s">
        <v>70869</v>
      </c>
      <c r="C29237" s="5" t="s">
        <v>153867</v>
      </c>
      <c r="D29237" s="5" t="s">
        <v>153868</v>
      </c>
      <c r="E29237" s="5" t="s">
        <v>17259</v>
      </c>
    </row>
    <row r="29238" spans="1:5" x14ac:dyDescent="0.25">
      <c r="A29238" s="5" t="s">
        <v>70870</v>
      </c>
      <c r="B29238" s="5" t="s">
        <v>70871</v>
      </c>
      <c r="C29238" s="5" t="s">
        <v>153869</v>
      </c>
      <c r="D29238" s="5" t="s">
        <v>153870</v>
      </c>
      <c r="E29238" s="5" t="s">
        <v>70872</v>
      </c>
    </row>
    <row r="29239" spans="1:5" x14ac:dyDescent="0.25">
      <c r="A29239" s="5" t="s">
        <v>70873</v>
      </c>
      <c r="B29239" s="5" t="s">
        <v>70874</v>
      </c>
      <c r="C29239" s="5" t="s">
        <v>153871</v>
      </c>
      <c r="D29239" s="5" t="s">
        <v>153872</v>
      </c>
      <c r="E29239" s="5" t="s">
        <v>70875</v>
      </c>
    </row>
    <row r="29240" spans="1:5" x14ac:dyDescent="0.25">
      <c r="A29240" s="5" t="s">
        <v>70876</v>
      </c>
      <c r="B29240" s="5" t="s">
        <v>70877</v>
      </c>
      <c r="C29240" s="5" t="s">
        <v>153873</v>
      </c>
      <c r="D29240" s="5" t="s">
        <v>153874</v>
      </c>
      <c r="E29240" s="5" t="s">
        <v>70878</v>
      </c>
    </row>
    <row r="29241" spans="1:5" x14ac:dyDescent="0.25">
      <c r="A29241" s="5" t="s">
        <v>70879</v>
      </c>
      <c r="B29241" s="5" t="s">
        <v>70880</v>
      </c>
      <c r="C29241" s="5" t="s">
        <v>153875</v>
      </c>
      <c r="D29241" s="5" t="s">
        <v>153876</v>
      </c>
      <c r="E29241" s="5" t="s">
        <v>70881</v>
      </c>
    </row>
    <row r="29242" spans="1:5" x14ac:dyDescent="0.25">
      <c r="A29242" s="5" t="s">
        <v>70882</v>
      </c>
      <c r="B29242" s="5" t="s">
        <v>70883</v>
      </c>
      <c r="C29242" s="5" t="s">
        <v>153877</v>
      </c>
      <c r="D29242" s="5" t="s">
        <v>153878</v>
      </c>
      <c r="E29242" s="5" t="s">
        <v>70884</v>
      </c>
    </row>
    <row r="29243" spans="1:5" x14ac:dyDescent="0.25">
      <c r="A29243" s="5" t="s">
        <v>70885</v>
      </c>
      <c r="B29243" s="5" t="s">
        <v>70886</v>
      </c>
      <c r="C29243" s="5" t="s">
        <v>153879</v>
      </c>
      <c r="D29243" s="5" t="s">
        <v>153880</v>
      </c>
      <c r="E29243" s="5" t="s">
        <v>183234</v>
      </c>
    </row>
    <row r="29244" spans="1:5" x14ac:dyDescent="0.25">
      <c r="A29244" s="5" t="s">
        <v>70887</v>
      </c>
      <c r="B29244" s="5" t="s">
        <v>70888</v>
      </c>
      <c r="C29244" s="5" t="s">
        <v>153881</v>
      </c>
      <c r="D29244" s="5" t="s">
        <v>153882</v>
      </c>
      <c r="E29244" s="5" t="s">
        <v>70889</v>
      </c>
    </row>
    <row r="29245" spans="1:5" x14ac:dyDescent="0.25">
      <c r="A29245" s="5" t="s">
        <v>70891</v>
      </c>
      <c r="B29245" s="5" t="s">
        <v>60091</v>
      </c>
      <c r="C29245" s="5" t="s">
        <v>153883</v>
      </c>
      <c r="D29245" s="5" t="s">
        <v>153884</v>
      </c>
      <c r="E29245" s="5" t="s">
        <v>180622</v>
      </c>
    </row>
    <row r="29246" spans="1:5" x14ac:dyDescent="0.25">
      <c r="A29246" s="5" t="s">
        <v>70892</v>
      </c>
      <c r="B29246" s="5" t="s">
        <v>183235</v>
      </c>
      <c r="C29246" s="5" t="s">
        <v>153885</v>
      </c>
      <c r="D29246" s="5" t="s">
        <v>153886</v>
      </c>
      <c r="E29246" s="5" t="s">
        <v>183236</v>
      </c>
    </row>
    <row r="29247" spans="1:5" x14ac:dyDescent="0.25">
      <c r="A29247" s="5" t="s">
        <v>70893</v>
      </c>
      <c r="B29247" s="5" t="s">
        <v>70894</v>
      </c>
      <c r="C29247" s="5" t="s">
        <v>153887</v>
      </c>
      <c r="D29247" s="5" t="s">
        <v>153888</v>
      </c>
      <c r="E29247" s="5" t="s">
        <v>70895</v>
      </c>
    </row>
    <row r="29248" spans="1:5" x14ac:dyDescent="0.25">
      <c r="A29248" s="5" t="s">
        <v>70896</v>
      </c>
      <c r="B29248" s="5" t="s">
        <v>153889</v>
      </c>
      <c r="C29248" s="5" t="s">
        <v>122254</v>
      </c>
      <c r="D29248" s="5" t="s">
        <v>122254</v>
      </c>
      <c r="E29248" s="5" t="s">
        <v>21437</v>
      </c>
    </row>
    <row r="29249" spans="1:5" x14ac:dyDescent="0.25">
      <c r="A29249" s="5" t="s">
        <v>70897</v>
      </c>
      <c r="B29249" s="5" t="s">
        <v>183237</v>
      </c>
      <c r="C29249" s="5" t="s">
        <v>153890</v>
      </c>
      <c r="D29249" s="5" t="s">
        <v>153891</v>
      </c>
      <c r="E29249" s="5" t="s">
        <v>19930</v>
      </c>
    </row>
    <row r="29250" spans="1:5" x14ac:dyDescent="0.25">
      <c r="A29250" s="5" t="s">
        <v>70898</v>
      </c>
      <c r="B29250" s="5" t="s">
        <v>183238</v>
      </c>
      <c r="C29250" s="5" t="s">
        <v>153892</v>
      </c>
      <c r="D29250" s="5" t="s">
        <v>153893</v>
      </c>
      <c r="E29250" s="5" t="s">
        <v>183239</v>
      </c>
    </row>
    <row r="29251" spans="1:5" x14ac:dyDescent="0.25">
      <c r="A29251" s="5" t="s">
        <v>70899</v>
      </c>
      <c r="B29251" s="5" t="s">
        <v>183240</v>
      </c>
      <c r="C29251" s="5" t="s">
        <v>153894</v>
      </c>
      <c r="D29251" s="5" t="s">
        <v>153895</v>
      </c>
      <c r="E29251" s="5" t="s">
        <v>183241</v>
      </c>
    </row>
    <row r="29252" spans="1:5" x14ac:dyDescent="0.25">
      <c r="A29252" s="5" t="s">
        <v>70900</v>
      </c>
      <c r="B29252" s="5" t="s">
        <v>70901</v>
      </c>
      <c r="C29252" s="5" t="s">
        <v>153896</v>
      </c>
      <c r="D29252" s="5" t="s">
        <v>153897</v>
      </c>
      <c r="E29252" s="5" t="s">
        <v>70902</v>
      </c>
    </row>
    <row r="29253" spans="1:5" x14ac:dyDescent="0.25">
      <c r="A29253" s="5" t="s">
        <v>70903</v>
      </c>
      <c r="B29253" s="5" t="s">
        <v>20397</v>
      </c>
      <c r="C29253" s="5" t="s">
        <v>153898</v>
      </c>
      <c r="D29253" s="5" t="s">
        <v>153899</v>
      </c>
      <c r="E29253" s="5" t="s">
        <v>70904</v>
      </c>
    </row>
    <row r="29254" spans="1:5" x14ac:dyDescent="0.25">
      <c r="A29254" s="5" t="s">
        <v>70905</v>
      </c>
      <c r="B29254" s="5" t="s">
        <v>70906</v>
      </c>
      <c r="C29254" s="5" t="s">
        <v>153900</v>
      </c>
      <c r="D29254" s="5" t="s">
        <v>153901</v>
      </c>
      <c r="E29254" s="5" t="s">
        <v>19609</v>
      </c>
    </row>
    <row r="29255" spans="1:5" x14ac:dyDescent="0.25">
      <c r="A29255" s="5" t="s">
        <v>70907</v>
      </c>
      <c r="B29255" s="5" t="s">
        <v>183242</v>
      </c>
      <c r="C29255" s="5" t="s">
        <v>153902</v>
      </c>
      <c r="D29255" s="5" t="s">
        <v>153903</v>
      </c>
      <c r="E29255" s="5" t="s">
        <v>180115</v>
      </c>
    </row>
    <row r="29256" spans="1:5" x14ac:dyDescent="0.25">
      <c r="A29256" s="5" t="s">
        <v>70908</v>
      </c>
      <c r="B29256" s="5" t="s">
        <v>70909</v>
      </c>
      <c r="C29256" s="5" t="s">
        <v>153904</v>
      </c>
      <c r="D29256" s="5" t="s">
        <v>153905</v>
      </c>
      <c r="E29256" s="5" t="s">
        <v>183243</v>
      </c>
    </row>
    <row r="29257" spans="1:5" x14ac:dyDescent="0.25">
      <c r="A29257" s="5" t="s">
        <v>70910</v>
      </c>
      <c r="B29257" s="5" t="s">
        <v>183244</v>
      </c>
      <c r="C29257" s="5" t="s">
        <v>153906</v>
      </c>
      <c r="D29257" s="5" t="s">
        <v>153907</v>
      </c>
      <c r="E29257" s="5" t="s">
        <v>180534</v>
      </c>
    </row>
    <row r="29258" spans="1:5" x14ac:dyDescent="0.25">
      <c r="A29258" s="5" t="s">
        <v>70911</v>
      </c>
      <c r="B29258" s="5" t="s">
        <v>70912</v>
      </c>
      <c r="C29258" s="5" t="s">
        <v>153908</v>
      </c>
      <c r="D29258" s="5" t="s">
        <v>153909</v>
      </c>
      <c r="E29258" s="5" t="s">
        <v>183245</v>
      </c>
    </row>
    <row r="29259" spans="1:5" x14ac:dyDescent="0.25">
      <c r="A29259" s="5" t="s">
        <v>70913</v>
      </c>
      <c r="B29259" s="5" t="s">
        <v>70914</v>
      </c>
      <c r="C29259" s="5" t="s">
        <v>153910</v>
      </c>
      <c r="D29259" s="5" t="s">
        <v>153911</v>
      </c>
      <c r="E29259" s="5" t="s">
        <v>20243</v>
      </c>
    </row>
    <row r="29260" spans="1:5" x14ac:dyDescent="0.25">
      <c r="A29260" s="5" t="s">
        <v>70915</v>
      </c>
      <c r="B29260" s="5" t="s">
        <v>70916</v>
      </c>
      <c r="C29260" s="5" t="s">
        <v>153912</v>
      </c>
      <c r="D29260" s="5" t="s">
        <v>153913</v>
      </c>
      <c r="E29260" s="5" t="s">
        <v>20357</v>
      </c>
    </row>
    <row r="29261" spans="1:5" x14ac:dyDescent="0.25">
      <c r="A29261" s="5" t="s">
        <v>70917</v>
      </c>
      <c r="B29261" s="5" t="s">
        <v>70918</v>
      </c>
      <c r="C29261" s="5" t="s">
        <v>153914</v>
      </c>
      <c r="D29261" s="5" t="s">
        <v>153915</v>
      </c>
      <c r="E29261" s="5" t="s">
        <v>183246</v>
      </c>
    </row>
    <row r="29262" spans="1:5" x14ac:dyDescent="0.25">
      <c r="A29262" s="5" t="s">
        <v>70919</v>
      </c>
      <c r="B29262" s="5" t="s">
        <v>70920</v>
      </c>
      <c r="C29262" s="5" t="s">
        <v>153916</v>
      </c>
      <c r="D29262" s="5" t="s">
        <v>153917</v>
      </c>
      <c r="E29262" s="5" t="s">
        <v>70921</v>
      </c>
    </row>
    <row r="29263" spans="1:5" x14ac:dyDescent="0.25">
      <c r="A29263" s="5" t="s">
        <v>70922</v>
      </c>
      <c r="B29263" s="5" t="s">
        <v>70923</v>
      </c>
      <c r="C29263" s="5" t="s">
        <v>153918</v>
      </c>
      <c r="D29263" s="5" t="s">
        <v>153919</v>
      </c>
      <c r="E29263" s="5" t="s">
        <v>180225</v>
      </c>
    </row>
    <row r="29264" spans="1:5" x14ac:dyDescent="0.25">
      <c r="A29264" s="5" t="s">
        <v>70924</v>
      </c>
      <c r="B29264" s="5" t="s">
        <v>70925</v>
      </c>
      <c r="C29264" s="5" t="s">
        <v>153920</v>
      </c>
      <c r="D29264" s="5" t="s">
        <v>153921</v>
      </c>
      <c r="E29264" s="5" t="s">
        <v>70926</v>
      </c>
    </row>
    <row r="29265" spans="1:5" x14ac:dyDescent="0.25">
      <c r="A29265" s="5" t="s">
        <v>70927</v>
      </c>
      <c r="B29265" s="5" t="s">
        <v>70928</v>
      </c>
      <c r="C29265" s="5" t="s">
        <v>153922</v>
      </c>
      <c r="D29265" s="5" t="s">
        <v>153923</v>
      </c>
      <c r="E29265" s="5" t="s">
        <v>21437</v>
      </c>
    </row>
    <row r="29266" spans="1:5" x14ac:dyDescent="0.25">
      <c r="A29266" s="5" t="s">
        <v>70929</v>
      </c>
      <c r="B29266" s="5" t="s">
        <v>70930</v>
      </c>
      <c r="C29266" s="5" t="s">
        <v>153924</v>
      </c>
      <c r="D29266" s="5" t="s">
        <v>153925</v>
      </c>
      <c r="E29266" s="5" t="s">
        <v>20478</v>
      </c>
    </row>
    <row r="29267" spans="1:5" x14ac:dyDescent="0.25">
      <c r="A29267" s="5" t="s">
        <v>70931</v>
      </c>
      <c r="B29267" s="5" t="s">
        <v>183247</v>
      </c>
      <c r="C29267" s="5" t="s">
        <v>153926</v>
      </c>
      <c r="D29267" s="5" t="s">
        <v>153927</v>
      </c>
      <c r="E29267" s="5" t="s">
        <v>183248</v>
      </c>
    </row>
    <row r="29268" spans="1:5" x14ac:dyDescent="0.25">
      <c r="A29268" s="5" t="s">
        <v>70932</v>
      </c>
      <c r="B29268" s="5" t="s">
        <v>70933</v>
      </c>
      <c r="C29268" s="5" t="s">
        <v>153928</v>
      </c>
      <c r="D29268" s="5" t="s">
        <v>153929</v>
      </c>
      <c r="E29268" s="5" t="s">
        <v>21081</v>
      </c>
    </row>
    <row r="29269" spans="1:5" x14ac:dyDescent="0.25">
      <c r="A29269" s="5" t="s">
        <v>70935</v>
      </c>
      <c r="B29269" s="5" t="s">
        <v>70936</v>
      </c>
      <c r="C29269" s="5" t="s">
        <v>153930</v>
      </c>
      <c r="D29269" s="5" t="s">
        <v>153931</v>
      </c>
      <c r="E29269" s="5" t="s">
        <v>20533</v>
      </c>
    </row>
    <row r="29270" spans="1:5" x14ac:dyDescent="0.25">
      <c r="A29270" s="5" t="s">
        <v>70937</v>
      </c>
      <c r="B29270" s="5" t="s">
        <v>70938</v>
      </c>
      <c r="C29270" s="5" t="s">
        <v>153932</v>
      </c>
      <c r="D29270" s="5" t="s">
        <v>153933</v>
      </c>
      <c r="E29270" s="5" t="s">
        <v>21081</v>
      </c>
    </row>
    <row r="29271" spans="1:5" x14ac:dyDescent="0.25">
      <c r="A29271" s="5" t="s">
        <v>70939</v>
      </c>
      <c r="B29271" s="5" t="s">
        <v>153934</v>
      </c>
      <c r="C29271" s="5" t="s">
        <v>153935</v>
      </c>
      <c r="D29271" s="5" t="s">
        <v>153936</v>
      </c>
      <c r="E29271" s="5" t="s">
        <v>20551</v>
      </c>
    </row>
    <row r="29272" spans="1:5" x14ac:dyDescent="0.25">
      <c r="A29272" s="5" t="s">
        <v>70941</v>
      </c>
      <c r="B29272" s="5" t="s">
        <v>183249</v>
      </c>
      <c r="C29272" s="5" t="s">
        <v>153937</v>
      </c>
      <c r="D29272" s="5" t="s">
        <v>153938</v>
      </c>
      <c r="E29272" s="5" t="s">
        <v>183250</v>
      </c>
    </row>
    <row r="29273" spans="1:5" x14ac:dyDescent="0.25">
      <c r="A29273" s="5" t="s">
        <v>70942</v>
      </c>
      <c r="B29273" s="5" t="s">
        <v>70943</v>
      </c>
      <c r="C29273" s="5" t="s">
        <v>153939</v>
      </c>
      <c r="D29273" s="5" t="s">
        <v>153940</v>
      </c>
      <c r="E29273" s="5" t="s">
        <v>20243</v>
      </c>
    </row>
    <row r="29274" spans="1:5" x14ac:dyDescent="0.25">
      <c r="A29274" s="5" t="s">
        <v>70944</v>
      </c>
      <c r="B29274" s="5" t="s">
        <v>70945</v>
      </c>
      <c r="C29274" s="5" t="s">
        <v>153941</v>
      </c>
      <c r="D29274" s="5" t="s">
        <v>153942</v>
      </c>
      <c r="E29274" s="5" t="s">
        <v>20285</v>
      </c>
    </row>
    <row r="29275" spans="1:5" x14ac:dyDescent="0.25">
      <c r="A29275" s="5" t="s">
        <v>70946</v>
      </c>
      <c r="B29275" s="5" t="s">
        <v>70947</v>
      </c>
      <c r="C29275" s="5" t="s">
        <v>153943</v>
      </c>
      <c r="D29275" s="5" t="s">
        <v>153944</v>
      </c>
      <c r="E29275" s="5" t="s">
        <v>183251</v>
      </c>
    </row>
    <row r="29276" spans="1:5" x14ac:dyDescent="0.25">
      <c r="A29276" s="5" t="s">
        <v>70948</v>
      </c>
      <c r="B29276" s="5" t="s">
        <v>70949</v>
      </c>
      <c r="C29276" s="5" t="s">
        <v>153945</v>
      </c>
      <c r="D29276" s="5" t="s">
        <v>153946</v>
      </c>
      <c r="E29276" s="5" t="s">
        <v>21413</v>
      </c>
    </row>
    <row r="29277" spans="1:5" x14ac:dyDescent="0.25">
      <c r="A29277" s="5" t="s">
        <v>70950</v>
      </c>
      <c r="B29277" s="5" t="s">
        <v>183252</v>
      </c>
      <c r="C29277" s="5" t="s">
        <v>153947</v>
      </c>
      <c r="D29277" s="5" t="s">
        <v>153948</v>
      </c>
      <c r="E29277" s="5" t="s">
        <v>70951</v>
      </c>
    </row>
    <row r="29278" spans="1:5" x14ac:dyDescent="0.25">
      <c r="A29278" s="5" t="s">
        <v>70952</v>
      </c>
      <c r="B29278" s="5" t="s">
        <v>183253</v>
      </c>
      <c r="C29278" s="5" t="s">
        <v>153949</v>
      </c>
      <c r="D29278" s="5" t="s">
        <v>153950</v>
      </c>
      <c r="E29278" s="5" t="s">
        <v>183254</v>
      </c>
    </row>
    <row r="29279" spans="1:5" x14ac:dyDescent="0.25">
      <c r="A29279" s="5" t="s">
        <v>70953</v>
      </c>
      <c r="B29279" s="5" t="s">
        <v>183255</v>
      </c>
      <c r="C29279" s="5" t="s">
        <v>153951</v>
      </c>
      <c r="D29279" s="5" t="s">
        <v>153952</v>
      </c>
      <c r="E29279" s="5" t="s">
        <v>70954</v>
      </c>
    </row>
    <row r="29280" spans="1:5" x14ac:dyDescent="0.25">
      <c r="A29280" s="5" t="s">
        <v>70955</v>
      </c>
      <c r="B29280" s="5" t="s">
        <v>70956</v>
      </c>
      <c r="C29280" s="5" t="s">
        <v>153953</v>
      </c>
      <c r="D29280" s="5" t="s">
        <v>153954</v>
      </c>
      <c r="E29280" s="5" t="s">
        <v>70957</v>
      </c>
    </row>
    <row r="29281" spans="1:5" x14ac:dyDescent="0.25">
      <c r="A29281" s="5" t="s">
        <v>70958</v>
      </c>
      <c r="B29281" s="5" t="s">
        <v>70959</v>
      </c>
      <c r="C29281" s="5" t="s">
        <v>153955</v>
      </c>
      <c r="D29281" s="5" t="s">
        <v>153956</v>
      </c>
      <c r="E29281" s="5" t="s">
        <v>70960</v>
      </c>
    </row>
    <row r="29282" spans="1:5" x14ac:dyDescent="0.25">
      <c r="A29282" s="5" t="s">
        <v>70961</v>
      </c>
      <c r="B29282" s="5" t="s">
        <v>183256</v>
      </c>
      <c r="C29282" s="5" t="s">
        <v>153957</v>
      </c>
      <c r="D29282" s="5" t="s">
        <v>153958</v>
      </c>
      <c r="E29282" s="5" t="s">
        <v>180039</v>
      </c>
    </row>
    <row r="29283" spans="1:5" x14ac:dyDescent="0.25">
      <c r="A29283" s="5" t="s">
        <v>70962</v>
      </c>
      <c r="B29283" s="5" t="s">
        <v>70963</v>
      </c>
      <c r="C29283" s="5" t="s">
        <v>153959</v>
      </c>
      <c r="D29283" s="5" t="s">
        <v>153960</v>
      </c>
      <c r="E29283" s="5" t="s">
        <v>20357</v>
      </c>
    </row>
    <row r="29284" spans="1:5" x14ac:dyDescent="0.25">
      <c r="A29284" s="5" t="s">
        <v>70964</v>
      </c>
      <c r="B29284" s="5" t="s">
        <v>70965</v>
      </c>
      <c r="C29284" s="5" t="s">
        <v>153961</v>
      </c>
      <c r="D29284" s="5" t="s">
        <v>153962</v>
      </c>
      <c r="E29284" s="5" t="s">
        <v>70966</v>
      </c>
    </row>
    <row r="29285" spans="1:5" x14ac:dyDescent="0.25">
      <c r="A29285" s="5" t="s">
        <v>70968</v>
      </c>
      <c r="B29285" s="5" t="s">
        <v>70969</v>
      </c>
      <c r="C29285" s="5" t="s">
        <v>153963</v>
      </c>
      <c r="D29285" s="5" t="s">
        <v>153964</v>
      </c>
      <c r="E29285" s="5" t="s">
        <v>70970</v>
      </c>
    </row>
    <row r="29286" spans="1:5" x14ac:dyDescent="0.25">
      <c r="A29286" s="5" t="s">
        <v>70971</v>
      </c>
      <c r="B29286" s="5" t="s">
        <v>70972</v>
      </c>
      <c r="C29286" s="5" t="s">
        <v>153965</v>
      </c>
      <c r="D29286" s="5" t="s">
        <v>153966</v>
      </c>
      <c r="E29286" s="5" t="s">
        <v>183257</v>
      </c>
    </row>
    <row r="29287" spans="1:5" x14ac:dyDescent="0.25">
      <c r="A29287" s="5" t="s">
        <v>70973</v>
      </c>
      <c r="B29287" s="5" t="s">
        <v>70974</v>
      </c>
      <c r="C29287" s="5" t="s">
        <v>153967</v>
      </c>
      <c r="D29287" s="5" t="s">
        <v>153968</v>
      </c>
      <c r="E29287" s="5" t="s">
        <v>70975</v>
      </c>
    </row>
    <row r="29288" spans="1:5" x14ac:dyDescent="0.25">
      <c r="A29288" s="5" t="s">
        <v>70976</v>
      </c>
      <c r="B29288" s="5" t="s">
        <v>70977</v>
      </c>
      <c r="C29288" s="5" t="s">
        <v>153969</v>
      </c>
      <c r="D29288" s="5" t="s">
        <v>153970</v>
      </c>
      <c r="E29288" s="5" t="s">
        <v>70978</v>
      </c>
    </row>
    <row r="29289" spans="1:5" x14ac:dyDescent="0.25">
      <c r="A29289" s="5" t="s">
        <v>70979</v>
      </c>
      <c r="B29289" s="5" t="s">
        <v>70980</v>
      </c>
      <c r="C29289" s="5" t="s">
        <v>153971</v>
      </c>
      <c r="D29289" s="5" t="s">
        <v>153972</v>
      </c>
      <c r="E29289" s="5" t="s">
        <v>21142</v>
      </c>
    </row>
    <row r="29290" spans="1:5" x14ac:dyDescent="0.25">
      <c r="A29290" s="5" t="s">
        <v>70981</v>
      </c>
      <c r="B29290" s="5" t="s">
        <v>70982</v>
      </c>
      <c r="C29290" s="5" t="s">
        <v>153973</v>
      </c>
      <c r="D29290" s="5" t="s">
        <v>153974</v>
      </c>
      <c r="E29290" s="5" t="s">
        <v>180462</v>
      </c>
    </row>
    <row r="29291" spans="1:5" x14ac:dyDescent="0.25">
      <c r="A29291" s="5" t="s">
        <v>70983</v>
      </c>
      <c r="B29291" s="5" t="s">
        <v>70984</v>
      </c>
      <c r="C29291" s="5" t="s">
        <v>153975</v>
      </c>
      <c r="D29291" s="5" t="s">
        <v>153976</v>
      </c>
      <c r="E29291" s="5" t="s">
        <v>20253</v>
      </c>
    </row>
    <row r="29292" spans="1:5" x14ac:dyDescent="0.25">
      <c r="A29292" s="5" t="s">
        <v>70985</v>
      </c>
      <c r="B29292" s="5" t="s">
        <v>70986</v>
      </c>
      <c r="C29292" s="5" t="s">
        <v>153977</v>
      </c>
      <c r="D29292" s="5" t="s">
        <v>153978</v>
      </c>
      <c r="E29292" s="5" t="s">
        <v>20656</v>
      </c>
    </row>
    <row r="29293" spans="1:5" x14ac:dyDescent="0.25">
      <c r="A29293" s="5" t="s">
        <v>70987</v>
      </c>
      <c r="B29293" s="5" t="s">
        <v>70988</v>
      </c>
      <c r="C29293" s="5" t="s">
        <v>153979</v>
      </c>
      <c r="D29293" s="5" t="s">
        <v>153980</v>
      </c>
      <c r="E29293" s="5" t="s">
        <v>70989</v>
      </c>
    </row>
    <row r="29294" spans="1:5" x14ac:dyDescent="0.25">
      <c r="A29294" s="5" t="s">
        <v>70990</v>
      </c>
      <c r="B29294" s="5" t="s">
        <v>183258</v>
      </c>
      <c r="C29294" s="5" t="s">
        <v>153981</v>
      </c>
      <c r="D29294" s="5" t="s">
        <v>153982</v>
      </c>
      <c r="E29294" s="5" t="s">
        <v>180478</v>
      </c>
    </row>
    <row r="29295" spans="1:5" x14ac:dyDescent="0.25">
      <c r="A29295" s="5" t="s">
        <v>70992</v>
      </c>
      <c r="B29295" s="5" t="s">
        <v>70993</v>
      </c>
      <c r="C29295" s="5" t="s">
        <v>153983</v>
      </c>
      <c r="D29295" s="5" t="s">
        <v>153984</v>
      </c>
      <c r="E29295" s="5" t="s">
        <v>183259</v>
      </c>
    </row>
    <row r="29296" spans="1:5" x14ac:dyDescent="0.25">
      <c r="A29296" s="5" t="s">
        <v>70994</v>
      </c>
      <c r="B29296" s="5" t="s">
        <v>183260</v>
      </c>
      <c r="C29296" s="5" t="s">
        <v>153985</v>
      </c>
      <c r="D29296" s="5" t="s">
        <v>153986</v>
      </c>
      <c r="E29296" s="5" t="s">
        <v>180329</v>
      </c>
    </row>
    <row r="29297" spans="1:5" x14ac:dyDescent="0.25">
      <c r="A29297" s="5" t="s">
        <v>70995</v>
      </c>
      <c r="B29297" s="5" t="s">
        <v>70996</v>
      </c>
      <c r="C29297" s="5" t="s">
        <v>153987</v>
      </c>
      <c r="D29297" s="5" t="s">
        <v>153988</v>
      </c>
      <c r="E29297" s="5" t="s">
        <v>70997</v>
      </c>
    </row>
    <row r="29298" spans="1:5" x14ac:dyDescent="0.25">
      <c r="A29298" s="5" t="s">
        <v>70998</v>
      </c>
      <c r="B29298" s="5" t="s">
        <v>70999</v>
      </c>
      <c r="C29298" s="5" t="s">
        <v>153989</v>
      </c>
      <c r="D29298" s="5" t="s">
        <v>153990</v>
      </c>
      <c r="E29298" s="5" t="s">
        <v>19606</v>
      </c>
    </row>
    <row r="29299" spans="1:5" x14ac:dyDescent="0.25">
      <c r="A29299" s="5" t="s">
        <v>71000</v>
      </c>
      <c r="B29299" s="5" t="s">
        <v>183261</v>
      </c>
      <c r="C29299" s="5" t="s">
        <v>153991</v>
      </c>
      <c r="D29299" s="5" t="s">
        <v>153992</v>
      </c>
      <c r="E29299" s="5" t="s">
        <v>71001</v>
      </c>
    </row>
    <row r="29300" spans="1:5" x14ac:dyDescent="0.25">
      <c r="A29300" s="5" t="s">
        <v>71002</v>
      </c>
      <c r="B29300" s="5" t="s">
        <v>183262</v>
      </c>
      <c r="C29300" s="5" t="s">
        <v>153993</v>
      </c>
      <c r="D29300" s="5" t="s">
        <v>153994</v>
      </c>
      <c r="E29300" s="5" t="s">
        <v>183263</v>
      </c>
    </row>
    <row r="29301" spans="1:5" x14ac:dyDescent="0.25">
      <c r="A29301" s="5" t="s">
        <v>71003</v>
      </c>
      <c r="B29301" s="5" t="s">
        <v>71004</v>
      </c>
      <c r="C29301" s="5" t="s">
        <v>153995</v>
      </c>
      <c r="D29301" s="5" t="s">
        <v>153996</v>
      </c>
      <c r="E29301" s="5" t="s">
        <v>180302</v>
      </c>
    </row>
    <row r="29302" spans="1:5" x14ac:dyDescent="0.25">
      <c r="A29302" s="5" t="s">
        <v>71005</v>
      </c>
      <c r="B29302" s="5" t="s">
        <v>183264</v>
      </c>
      <c r="C29302" s="5" t="s">
        <v>153997</v>
      </c>
      <c r="D29302" s="5" t="s">
        <v>153998</v>
      </c>
      <c r="E29302" s="5" t="s">
        <v>183265</v>
      </c>
    </row>
    <row r="29303" spans="1:5" x14ac:dyDescent="0.25">
      <c r="A29303" s="5" t="s">
        <v>71006</v>
      </c>
      <c r="B29303" s="5" t="s">
        <v>183266</v>
      </c>
      <c r="C29303" s="5" t="s">
        <v>153999</v>
      </c>
      <c r="D29303" s="5" t="s">
        <v>154000</v>
      </c>
      <c r="E29303" s="5" t="s">
        <v>180259</v>
      </c>
    </row>
    <row r="29304" spans="1:5" x14ac:dyDescent="0.25">
      <c r="A29304" s="5" t="s">
        <v>71007</v>
      </c>
      <c r="B29304" s="5" t="s">
        <v>71008</v>
      </c>
      <c r="C29304" s="5" t="s">
        <v>154001</v>
      </c>
      <c r="D29304" s="5" t="s">
        <v>154002</v>
      </c>
      <c r="E29304" s="5" t="s">
        <v>71009</v>
      </c>
    </row>
    <row r="29305" spans="1:5" x14ac:dyDescent="0.25">
      <c r="A29305" s="5" t="s">
        <v>71011</v>
      </c>
      <c r="B29305" s="5" t="s">
        <v>71012</v>
      </c>
      <c r="C29305" s="5" t="s">
        <v>154003</v>
      </c>
      <c r="D29305" s="5" t="s">
        <v>154004</v>
      </c>
      <c r="E29305" s="5" t="s">
        <v>71013</v>
      </c>
    </row>
    <row r="29306" spans="1:5" x14ac:dyDescent="0.25">
      <c r="A29306" s="5" t="s">
        <v>71014</v>
      </c>
      <c r="B29306" s="5" t="s">
        <v>183267</v>
      </c>
      <c r="C29306" s="5" t="s">
        <v>154005</v>
      </c>
      <c r="D29306" s="5" t="s">
        <v>154006</v>
      </c>
      <c r="E29306" s="5" t="s">
        <v>183268</v>
      </c>
    </row>
    <row r="29307" spans="1:5" x14ac:dyDescent="0.25">
      <c r="A29307" s="5" t="s">
        <v>71015</v>
      </c>
      <c r="B29307" s="5" t="s">
        <v>19938</v>
      </c>
      <c r="C29307" s="5" t="s">
        <v>154007</v>
      </c>
      <c r="D29307" s="5" t="s">
        <v>154008</v>
      </c>
      <c r="E29307" s="5" t="s">
        <v>20770</v>
      </c>
    </row>
    <row r="29308" spans="1:5" x14ac:dyDescent="0.25">
      <c r="A29308" s="5" t="s">
        <v>71016</v>
      </c>
      <c r="B29308" s="5" t="s">
        <v>71017</v>
      </c>
      <c r="C29308" s="5" t="s">
        <v>154009</v>
      </c>
      <c r="D29308" s="5" t="s">
        <v>154010</v>
      </c>
      <c r="E29308" s="5" t="s">
        <v>71018</v>
      </c>
    </row>
    <row r="29309" spans="1:5" x14ac:dyDescent="0.25">
      <c r="A29309" s="5" t="s">
        <v>71019</v>
      </c>
      <c r="B29309" s="5" t="s">
        <v>71020</v>
      </c>
      <c r="C29309" s="5" t="s">
        <v>154011</v>
      </c>
      <c r="D29309" s="5" t="s">
        <v>154012</v>
      </c>
      <c r="E29309" s="5" t="s">
        <v>20308</v>
      </c>
    </row>
    <row r="29310" spans="1:5" x14ac:dyDescent="0.25">
      <c r="A29310" s="5" t="s">
        <v>71021</v>
      </c>
      <c r="B29310" s="5" t="s">
        <v>71022</v>
      </c>
      <c r="C29310" s="5" t="s">
        <v>154013</v>
      </c>
      <c r="D29310" s="5" t="s">
        <v>154014</v>
      </c>
      <c r="E29310" s="5" t="s">
        <v>183269</v>
      </c>
    </row>
    <row r="29311" spans="1:5" x14ac:dyDescent="0.25">
      <c r="A29311" s="5" t="s">
        <v>71023</v>
      </c>
      <c r="B29311" s="5" t="s">
        <v>71024</v>
      </c>
      <c r="C29311" s="5" t="s">
        <v>154015</v>
      </c>
      <c r="D29311" s="5" t="s">
        <v>154016</v>
      </c>
      <c r="E29311" s="5" t="s">
        <v>20761</v>
      </c>
    </row>
    <row r="29312" spans="1:5" x14ac:dyDescent="0.25">
      <c r="A29312" s="5" t="s">
        <v>71025</v>
      </c>
      <c r="B29312" s="5" t="s">
        <v>71026</v>
      </c>
      <c r="C29312" s="5" t="s">
        <v>154017</v>
      </c>
      <c r="D29312" s="5" t="s">
        <v>154018</v>
      </c>
      <c r="E29312" s="5" t="s">
        <v>19918</v>
      </c>
    </row>
    <row r="29313" spans="1:5" x14ac:dyDescent="0.25">
      <c r="A29313" s="5" t="s">
        <v>71027</v>
      </c>
      <c r="B29313" s="5" t="s">
        <v>71028</v>
      </c>
      <c r="C29313" s="5" t="s">
        <v>154019</v>
      </c>
      <c r="D29313" s="5" t="s">
        <v>154020</v>
      </c>
      <c r="E29313" s="5" t="s">
        <v>71029</v>
      </c>
    </row>
    <row r="29314" spans="1:5" x14ac:dyDescent="0.25">
      <c r="A29314" s="5" t="s">
        <v>71030</v>
      </c>
      <c r="B29314" s="5" t="s">
        <v>71031</v>
      </c>
      <c r="C29314" s="5" t="s">
        <v>154021</v>
      </c>
      <c r="D29314" s="5" t="s">
        <v>154022</v>
      </c>
      <c r="E29314" s="5" t="s">
        <v>71032</v>
      </c>
    </row>
    <row r="29315" spans="1:5" x14ac:dyDescent="0.25">
      <c r="A29315" s="5" t="s">
        <v>71033</v>
      </c>
      <c r="B29315" s="5" t="s">
        <v>183270</v>
      </c>
      <c r="C29315" s="5" t="s">
        <v>154023</v>
      </c>
      <c r="D29315" s="5" t="s">
        <v>154024</v>
      </c>
      <c r="E29315" s="5" t="s">
        <v>180534</v>
      </c>
    </row>
    <row r="29316" spans="1:5" x14ac:dyDescent="0.25">
      <c r="A29316" s="5" t="s">
        <v>71034</v>
      </c>
      <c r="B29316" s="5" t="s">
        <v>183271</v>
      </c>
      <c r="C29316" s="5" t="s">
        <v>154025</v>
      </c>
      <c r="D29316" s="5" t="s">
        <v>154026</v>
      </c>
      <c r="E29316" s="5" t="s">
        <v>183272</v>
      </c>
    </row>
    <row r="29317" spans="1:5" x14ac:dyDescent="0.25">
      <c r="A29317" s="5" t="s">
        <v>71035</v>
      </c>
      <c r="B29317" s="5" t="s">
        <v>71036</v>
      </c>
      <c r="C29317" s="5" t="s">
        <v>154027</v>
      </c>
      <c r="D29317" s="5" t="s">
        <v>154028</v>
      </c>
      <c r="E29317" s="5" t="s">
        <v>71037</v>
      </c>
    </row>
    <row r="29318" spans="1:5" x14ac:dyDescent="0.25">
      <c r="A29318" s="5" t="s">
        <v>71038</v>
      </c>
      <c r="B29318" s="5" t="s">
        <v>183273</v>
      </c>
      <c r="C29318" s="5" t="s">
        <v>154029</v>
      </c>
      <c r="D29318" s="5" t="s">
        <v>154030</v>
      </c>
      <c r="E29318" s="5" t="s">
        <v>180349</v>
      </c>
    </row>
    <row r="29319" spans="1:5" x14ac:dyDescent="0.25">
      <c r="A29319" s="5" t="s">
        <v>71039</v>
      </c>
      <c r="B29319" s="5" t="s">
        <v>71040</v>
      </c>
      <c r="C29319" s="5" t="s">
        <v>154031</v>
      </c>
      <c r="D29319" s="5" t="s">
        <v>154032</v>
      </c>
      <c r="E29319" s="5" t="s">
        <v>183274</v>
      </c>
    </row>
    <row r="29320" spans="1:5" x14ac:dyDescent="0.25">
      <c r="A29320" s="5" t="s">
        <v>71041</v>
      </c>
      <c r="B29320" s="5" t="s">
        <v>183275</v>
      </c>
      <c r="C29320" s="5" t="s">
        <v>154033</v>
      </c>
      <c r="D29320" s="5" t="s">
        <v>154034</v>
      </c>
      <c r="E29320" s="5" t="s">
        <v>71001</v>
      </c>
    </row>
    <row r="29321" spans="1:5" x14ac:dyDescent="0.25">
      <c r="A29321" s="5" t="s">
        <v>71042</v>
      </c>
      <c r="B29321" s="5" t="s">
        <v>71043</v>
      </c>
      <c r="C29321" s="5" t="s">
        <v>154035</v>
      </c>
      <c r="D29321" s="5" t="s">
        <v>154036</v>
      </c>
      <c r="E29321" s="5" t="s">
        <v>71044</v>
      </c>
    </row>
    <row r="29322" spans="1:5" x14ac:dyDescent="0.25">
      <c r="A29322" s="5" t="s">
        <v>71045</v>
      </c>
      <c r="B29322" s="5" t="s">
        <v>71046</v>
      </c>
      <c r="C29322" s="5" t="s">
        <v>154037</v>
      </c>
      <c r="D29322" s="5" t="s">
        <v>154038</v>
      </c>
      <c r="E29322" s="5" t="s">
        <v>20411</v>
      </c>
    </row>
    <row r="29323" spans="1:5" x14ac:dyDescent="0.25">
      <c r="A29323" s="5" t="s">
        <v>71047</v>
      </c>
      <c r="B29323" s="5" t="s">
        <v>183276</v>
      </c>
      <c r="C29323" s="5" t="s">
        <v>154039</v>
      </c>
      <c r="D29323" s="5" t="s">
        <v>154040</v>
      </c>
      <c r="E29323" s="5" t="s">
        <v>71048</v>
      </c>
    </row>
    <row r="29324" spans="1:5" x14ac:dyDescent="0.25">
      <c r="A29324" s="5" t="s">
        <v>71049</v>
      </c>
      <c r="B29324" s="5" t="s">
        <v>71050</v>
      </c>
      <c r="C29324" s="5" t="s">
        <v>154041</v>
      </c>
      <c r="D29324" s="5" t="s">
        <v>154042</v>
      </c>
      <c r="E29324" s="5" t="s">
        <v>20254</v>
      </c>
    </row>
    <row r="29325" spans="1:5" x14ac:dyDescent="0.25">
      <c r="A29325" s="5" t="s">
        <v>71051</v>
      </c>
      <c r="B29325" s="5" t="s">
        <v>183277</v>
      </c>
      <c r="C29325" s="5" t="s">
        <v>154043</v>
      </c>
      <c r="D29325" s="5" t="s">
        <v>154044</v>
      </c>
      <c r="E29325" s="5" t="s">
        <v>183278</v>
      </c>
    </row>
    <row r="29326" spans="1:5" x14ac:dyDescent="0.25">
      <c r="A29326" s="5" t="s">
        <v>71052</v>
      </c>
      <c r="B29326" s="5" t="s">
        <v>71053</v>
      </c>
      <c r="C29326" s="5" t="s">
        <v>154045</v>
      </c>
      <c r="D29326" s="5" t="s">
        <v>154046</v>
      </c>
      <c r="E29326" s="5" t="s">
        <v>71054</v>
      </c>
    </row>
    <row r="29327" spans="1:5" x14ac:dyDescent="0.25">
      <c r="A29327" s="5" t="s">
        <v>71055</v>
      </c>
      <c r="B29327" s="5" t="s">
        <v>71056</v>
      </c>
      <c r="C29327" s="5" t="s">
        <v>154047</v>
      </c>
      <c r="D29327" s="5" t="s">
        <v>154048</v>
      </c>
      <c r="E29327" s="5" t="s">
        <v>71057</v>
      </c>
    </row>
    <row r="29328" spans="1:5" x14ac:dyDescent="0.25">
      <c r="A29328" s="5" t="s">
        <v>71058</v>
      </c>
      <c r="B29328" s="5" t="s">
        <v>183279</v>
      </c>
      <c r="C29328" s="5" t="s">
        <v>154049</v>
      </c>
      <c r="D29328" s="5" t="s">
        <v>154050</v>
      </c>
      <c r="E29328" s="5" t="s">
        <v>20654</v>
      </c>
    </row>
    <row r="29329" spans="1:5" x14ac:dyDescent="0.25">
      <c r="A29329" s="5" t="s">
        <v>71059</v>
      </c>
      <c r="B29329" s="5" t="s">
        <v>71060</v>
      </c>
      <c r="C29329" s="5" t="s">
        <v>154051</v>
      </c>
      <c r="D29329" s="5" t="s">
        <v>154052</v>
      </c>
      <c r="E29329" s="5" t="s">
        <v>71061</v>
      </c>
    </row>
    <row r="29330" spans="1:5" x14ac:dyDescent="0.25">
      <c r="A29330" s="5" t="s">
        <v>71062</v>
      </c>
      <c r="B29330" s="5" t="s">
        <v>154053</v>
      </c>
      <c r="C29330" s="5" t="s">
        <v>154054</v>
      </c>
      <c r="D29330" s="5" t="s">
        <v>154055</v>
      </c>
      <c r="E29330" s="5" t="s">
        <v>71063</v>
      </c>
    </row>
    <row r="29331" spans="1:5" x14ac:dyDescent="0.25">
      <c r="A29331" s="5" t="s">
        <v>71064</v>
      </c>
      <c r="B29331" s="5" t="s">
        <v>183280</v>
      </c>
      <c r="C29331" s="5" t="s">
        <v>154056</v>
      </c>
      <c r="D29331" s="5" t="s">
        <v>154057</v>
      </c>
      <c r="E29331" s="5" t="s">
        <v>180417</v>
      </c>
    </row>
    <row r="29332" spans="1:5" x14ac:dyDescent="0.25">
      <c r="A29332" s="5" t="s">
        <v>71065</v>
      </c>
      <c r="B29332" s="5" t="s">
        <v>183281</v>
      </c>
      <c r="C29332" s="5" t="s">
        <v>154058</v>
      </c>
      <c r="D29332" s="5" t="s">
        <v>154059</v>
      </c>
      <c r="E29332" s="5" t="s">
        <v>183282</v>
      </c>
    </row>
    <row r="29333" spans="1:5" x14ac:dyDescent="0.25">
      <c r="A29333" s="5" t="s">
        <v>71066</v>
      </c>
      <c r="B29333" s="5" t="s">
        <v>71067</v>
      </c>
      <c r="C29333" s="5" t="s">
        <v>154060</v>
      </c>
      <c r="D29333" s="5" t="s">
        <v>154061</v>
      </c>
      <c r="E29333" s="5" t="s">
        <v>71068</v>
      </c>
    </row>
    <row r="29334" spans="1:5" x14ac:dyDescent="0.25">
      <c r="A29334" s="5" t="s">
        <v>71069</v>
      </c>
      <c r="B29334" s="5" t="s">
        <v>183283</v>
      </c>
      <c r="C29334" s="5" t="s">
        <v>154062</v>
      </c>
      <c r="D29334" s="5" t="s">
        <v>154063</v>
      </c>
      <c r="E29334" s="5" t="s">
        <v>180462</v>
      </c>
    </row>
    <row r="29335" spans="1:5" x14ac:dyDescent="0.25">
      <c r="A29335" s="5" t="s">
        <v>71070</v>
      </c>
      <c r="B29335" s="5" t="s">
        <v>183284</v>
      </c>
      <c r="C29335" s="5" t="s">
        <v>154064</v>
      </c>
      <c r="D29335" s="5" t="s">
        <v>154065</v>
      </c>
      <c r="E29335" s="5" t="s">
        <v>183285</v>
      </c>
    </row>
    <row r="29336" spans="1:5" x14ac:dyDescent="0.25">
      <c r="A29336" s="5" t="s">
        <v>71071</v>
      </c>
      <c r="B29336" s="5" t="s">
        <v>183286</v>
      </c>
      <c r="C29336" s="5" t="s">
        <v>154066</v>
      </c>
      <c r="D29336" s="5" t="s">
        <v>154067</v>
      </c>
      <c r="E29336" s="5" t="s">
        <v>71072</v>
      </c>
    </row>
    <row r="29337" spans="1:5" x14ac:dyDescent="0.25">
      <c r="A29337" s="5" t="s">
        <v>71073</v>
      </c>
      <c r="B29337" s="5" t="s">
        <v>183287</v>
      </c>
      <c r="C29337" s="5" t="s">
        <v>154068</v>
      </c>
      <c r="D29337" s="5" t="s">
        <v>154069</v>
      </c>
      <c r="E29337" s="5" t="s">
        <v>183288</v>
      </c>
    </row>
    <row r="29338" spans="1:5" x14ac:dyDescent="0.25">
      <c r="A29338" s="5" t="s">
        <v>71074</v>
      </c>
      <c r="B29338" s="5" t="s">
        <v>71075</v>
      </c>
      <c r="C29338" s="5" t="s">
        <v>154070</v>
      </c>
      <c r="D29338" s="5" t="s">
        <v>154071</v>
      </c>
      <c r="E29338" s="5" t="s">
        <v>20253</v>
      </c>
    </row>
    <row r="29339" spans="1:5" x14ac:dyDescent="0.25">
      <c r="A29339" s="5" t="s">
        <v>71076</v>
      </c>
      <c r="B29339" s="5" t="s">
        <v>71077</v>
      </c>
      <c r="C29339" s="5" t="s">
        <v>154072</v>
      </c>
      <c r="D29339" s="5" t="s">
        <v>154073</v>
      </c>
      <c r="E29339" s="5" t="s">
        <v>180346</v>
      </c>
    </row>
    <row r="29340" spans="1:5" x14ac:dyDescent="0.25">
      <c r="A29340" s="5" t="s">
        <v>71078</v>
      </c>
      <c r="B29340" s="5" t="s">
        <v>71079</v>
      </c>
      <c r="C29340" s="5" t="s">
        <v>154074</v>
      </c>
      <c r="D29340" s="5" t="s">
        <v>154075</v>
      </c>
      <c r="E29340" s="5" t="s">
        <v>180359</v>
      </c>
    </row>
    <row r="29341" spans="1:5" x14ac:dyDescent="0.25">
      <c r="A29341" s="5" t="s">
        <v>71080</v>
      </c>
      <c r="B29341" s="5" t="s">
        <v>71081</v>
      </c>
      <c r="C29341" s="5" t="s">
        <v>154076</v>
      </c>
      <c r="D29341" s="5" t="s">
        <v>154077</v>
      </c>
      <c r="E29341" s="5" t="s">
        <v>180038</v>
      </c>
    </row>
    <row r="29342" spans="1:5" x14ac:dyDescent="0.25">
      <c r="A29342" s="5" t="s">
        <v>71082</v>
      </c>
      <c r="B29342" s="5" t="s">
        <v>71083</v>
      </c>
      <c r="C29342" s="5" t="s">
        <v>154078</v>
      </c>
      <c r="D29342" s="5" t="s">
        <v>154079</v>
      </c>
      <c r="E29342" s="5" t="s">
        <v>180259</v>
      </c>
    </row>
    <row r="29343" spans="1:5" x14ac:dyDescent="0.25">
      <c r="A29343" s="5" t="s">
        <v>71084</v>
      </c>
      <c r="B29343" s="5" t="s">
        <v>183289</v>
      </c>
      <c r="C29343" s="5" t="s">
        <v>154080</v>
      </c>
      <c r="D29343" s="5" t="s">
        <v>154081</v>
      </c>
      <c r="E29343" s="5" t="s">
        <v>183290</v>
      </c>
    </row>
    <row r="29344" spans="1:5" x14ac:dyDescent="0.25">
      <c r="A29344" s="5" t="s">
        <v>71085</v>
      </c>
      <c r="B29344" s="5" t="s">
        <v>71086</v>
      </c>
      <c r="C29344" s="5" t="s">
        <v>154082</v>
      </c>
      <c r="D29344" s="5" t="s">
        <v>154083</v>
      </c>
      <c r="E29344" s="5" t="s">
        <v>71087</v>
      </c>
    </row>
    <row r="29345" spans="1:5" x14ac:dyDescent="0.25">
      <c r="A29345" s="5" t="s">
        <v>71088</v>
      </c>
      <c r="B29345" s="5" t="s">
        <v>183291</v>
      </c>
      <c r="C29345" s="5" t="s">
        <v>154084</v>
      </c>
      <c r="D29345" s="5" t="s">
        <v>154085</v>
      </c>
      <c r="E29345" s="5" t="s">
        <v>183292</v>
      </c>
    </row>
    <row r="29346" spans="1:5" x14ac:dyDescent="0.25">
      <c r="A29346" s="5" t="s">
        <v>71089</v>
      </c>
      <c r="B29346" s="5" t="s">
        <v>71090</v>
      </c>
      <c r="C29346" s="5" t="s">
        <v>154086</v>
      </c>
      <c r="D29346" s="5" t="s">
        <v>154087</v>
      </c>
      <c r="E29346" s="5" t="s">
        <v>20086</v>
      </c>
    </row>
    <row r="29347" spans="1:5" x14ac:dyDescent="0.25">
      <c r="A29347" s="5" t="s">
        <v>71091</v>
      </c>
      <c r="B29347" s="5" t="s">
        <v>71092</v>
      </c>
      <c r="C29347" s="5" t="s">
        <v>154088</v>
      </c>
      <c r="D29347" s="5" t="s">
        <v>154089</v>
      </c>
      <c r="E29347" s="5" t="s">
        <v>71093</v>
      </c>
    </row>
    <row r="29348" spans="1:5" x14ac:dyDescent="0.25">
      <c r="A29348" s="5" t="s">
        <v>71094</v>
      </c>
      <c r="B29348" s="5" t="s">
        <v>71095</v>
      </c>
      <c r="C29348" s="5" t="s">
        <v>154090</v>
      </c>
      <c r="D29348" s="5" t="s">
        <v>154091</v>
      </c>
      <c r="E29348" s="5" t="s">
        <v>70957</v>
      </c>
    </row>
    <row r="29349" spans="1:5" x14ac:dyDescent="0.25">
      <c r="A29349" s="5" t="s">
        <v>71096</v>
      </c>
      <c r="B29349" s="5" t="s">
        <v>183293</v>
      </c>
      <c r="C29349" s="5" t="s">
        <v>154092</v>
      </c>
      <c r="D29349" s="5" t="s">
        <v>154093</v>
      </c>
      <c r="E29349" s="5" t="s">
        <v>183294</v>
      </c>
    </row>
    <row r="29350" spans="1:5" x14ac:dyDescent="0.25">
      <c r="A29350" s="5" t="s">
        <v>71097</v>
      </c>
      <c r="B29350" s="5" t="s">
        <v>183295</v>
      </c>
      <c r="C29350" s="5" t="s">
        <v>154094</v>
      </c>
      <c r="D29350" s="5" t="s">
        <v>154095</v>
      </c>
      <c r="E29350" s="5" t="s">
        <v>183296</v>
      </c>
    </row>
    <row r="29351" spans="1:5" x14ac:dyDescent="0.25">
      <c r="A29351" s="5" t="s">
        <v>71098</v>
      </c>
      <c r="B29351" s="5" t="s">
        <v>71099</v>
      </c>
      <c r="C29351" s="5" t="s">
        <v>154096</v>
      </c>
      <c r="D29351" s="5" t="s">
        <v>154097</v>
      </c>
      <c r="E29351" s="5" t="s">
        <v>71100</v>
      </c>
    </row>
    <row r="29352" spans="1:5" x14ac:dyDescent="0.25">
      <c r="A29352" s="5" t="s">
        <v>71101</v>
      </c>
      <c r="B29352" s="5" t="s">
        <v>71102</v>
      </c>
      <c r="C29352" s="5" t="s">
        <v>154098</v>
      </c>
      <c r="D29352" s="5" t="s">
        <v>154099</v>
      </c>
      <c r="E29352" s="5" t="s">
        <v>21250</v>
      </c>
    </row>
    <row r="29353" spans="1:5" x14ac:dyDescent="0.25">
      <c r="A29353" s="5" t="s">
        <v>71103</v>
      </c>
      <c r="B29353" s="5" t="s">
        <v>183297</v>
      </c>
      <c r="C29353" s="5" t="s">
        <v>154100</v>
      </c>
      <c r="D29353" s="5" t="s">
        <v>154101</v>
      </c>
      <c r="E29353" s="5" t="s">
        <v>71104</v>
      </c>
    </row>
    <row r="29354" spans="1:5" x14ac:dyDescent="0.25">
      <c r="A29354" s="5" t="s">
        <v>71105</v>
      </c>
      <c r="B29354" s="5" t="s">
        <v>71106</v>
      </c>
      <c r="C29354" s="5" t="s">
        <v>154102</v>
      </c>
      <c r="D29354" s="5" t="s">
        <v>154103</v>
      </c>
      <c r="E29354" s="5" t="s">
        <v>71107</v>
      </c>
    </row>
    <row r="29355" spans="1:5" x14ac:dyDescent="0.25">
      <c r="A29355" s="5" t="s">
        <v>71108</v>
      </c>
      <c r="B29355" s="5" t="s">
        <v>71109</v>
      </c>
      <c r="C29355" s="5" t="s">
        <v>154104</v>
      </c>
      <c r="D29355" s="5" t="s">
        <v>154105</v>
      </c>
      <c r="E29355" s="5" t="s">
        <v>20806</v>
      </c>
    </row>
    <row r="29356" spans="1:5" x14ac:dyDescent="0.25">
      <c r="A29356" s="5" t="s">
        <v>71110</v>
      </c>
      <c r="B29356" s="5" t="s">
        <v>183298</v>
      </c>
      <c r="C29356" s="5" t="s">
        <v>154106</v>
      </c>
      <c r="D29356" s="5" t="s">
        <v>154107</v>
      </c>
      <c r="E29356" s="5" t="s">
        <v>180528</v>
      </c>
    </row>
    <row r="29357" spans="1:5" x14ac:dyDescent="0.25">
      <c r="A29357" s="5" t="s">
        <v>71111</v>
      </c>
      <c r="B29357" s="5" t="s">
        <v>71112</v>
      </c>
      <c r="C29357" s="5" t="s">
        <v>154108</v>
      </c>
      <c r="D29357" s="5" t="s">
        <v>154109</v>
      </c>
      <c r="E29357" s="5" t="s">
        <v>20243</v>
      </c>
    </row>
    <row r="29358" spans="1:5" x14ac:dyDescent="0.25">
      <c r="A29358" s="5" t="s">
        <v>71113</v>
      </c>
      <c r="B29358" s="5" t="s">
        <v>71114</v>
      </c>
      <c r="C29358" s="5" t="s">
        <v>154110</v>
      </c>
      <c r="D29358" s="5" t="s">
        <v>154111</v>
      </c>
      <c r="E29358" s="5" t="s">
        <v>20633</v>
      </c>
    </row>
    <row r="29359" spans="1:5" x14ac:dyDescent="0.25">
      <c r="A29359" s="5" t="s">
        <v>71115</v>
      </c>
      <c r="B29359" s="5" t="s">
        <v>71116</v>
      </c>
      <c r="C29359" s="5" t="s">
        <v>154112</v>
      </c>
      <c r="D29359" s="5" t="s">
        <v>154113</v>
      </c>
      <c r="E29359" s="5" t="s">
        <v>20152</v>
      </c>
    </row>
    <row r="29360" spans="1:5" x14ac:dyDescent="0.25">
      <c r="A29360" s="5" t="s">
        <v>71117</v>
      </c>
      <c r="B29360" s="5" t="s">
        <v>183299</v>
      </c>
      <c r="C29360" s="5" t="s">
        <v>154114</v>
      </c>
      <c r="D29360" s="5" t="s">
        <v>154115</v>
      </c>
      <c r="E29360" s="5" t="s">
        <v>19921</v>
      </c>
    </row>
    <row r="29361" spans="1:5" x14ac:dyDescent="0.25">
      <c r="A29361" s="5" t="s">
        <v>71118</v>
      </c>
      <c r="B29361" s="5" t="s">
        <v>71119</v>
      </c>
      <c r="C29361" s="5" t="s">
        <v>154116</v>
      </c>
      <c r="D29361" s="5" t="s">
        <v>154117</v>
      </c>
      <c r="E29361" s="5" t="s">
        <v>20198</v>
      </c>
    </row>
    <row r="29362" spans="1:5" x14ac:dyDescent="0.25">
      <c r="A29362" s="5" t="s">
        <v>71120</v>
      </c>
      <c r="B29362" s="5" t="s">
        <v>71121</v>
      </c>
      <c r="C29362" s="5" t="s">
        <v>154118</v>
      </c>
      <c r="D29362" s="5" t="s">
        <v>154119</v>
      </c>
      <c r="E29362" s="5" t="s">
        <v>71001</v>
      </c>
    </row>
    <row r="29363" spans="1:5" x14ac:dyDescent="0.25">
      <c r="A29363" s="5" t="s">
        <v>71122</v>
      </c>
      <c r="B29363" s="5" t="s">
        <v>71123</v>
      </c>
      <c r="C29363" s="5" t="s">
        <v>154120</v>
      </c>
      <c r="D29363" s="5" t="s">
        <v>154121</v>
      </c>
      <c r="E29363" s="5" t="s">
        <v>180101</v>
      </c>
    </row>
    <row r="29364" spans="1:5" x14ac:dyDescent="0.25">
      <c r="A29364" s="5" t="s">
        <v>71124</v>
      </c>
      <c r="B29364" s="5" t="s">
        <v>71125</v>
      </c>
      <c r="C29364" s="5" t="s">
        <v>154122</v>
      </c>
      <c r="D29364" s="5" t="s">
        <v>154123</v>
      </c>
      <c r="E29364" s="5" t="s">
        <v>48</v>
      </c>
    </row>
    <row r="29365" spans="1:5" x14ac:dyDescent="0.25">
      <c r="A29365" s="5" t="s">
        <v>71127</v>
      </c>
      <c r="B29365" s="5" t="s">
        <v>71128</v>
      </c>
      <c r="C29365" s="5" t="s">
        <v>154124</v>
      </c>
      <c r="D29365" s="5" t="s">
        <v>154125</v>
      </c>
      <c r="E29365" s="5" t="s">
        <v>19930</v>
      </c>
    </row>
    <row r="29366" spans="1:5" x14ac:dyDescent="0.25">
      <c r="A29366" s="5" t="s">
        <v>71129</v>
      </c>
      <c r="B29366" s="5" t="s">
        <v>183300</v>
      </c>
      <c r="C29366" s="5" t="s">
        <v>154126</v>
      </c>
      <c r="D29366" s="5" t="s">
        <v>154127</v>
      </c>
      <c r="E29366" s="5" t="s">
        <v>20086</v>
      </c>
    </row>
    <row r="29367" spans="1:5" x14ac:dyDescent="0.25">
      <c r="A29367" s="5" t="s">
        <v>71130</v>
      </c>
      <c r="B29367" s="5" t="s">
        <v>71131</v>
      </c>
      <c r="C29367" s="5" t="s">
        <v>154128</v>
      </c>
      <c r="D29367" s="5" t="s">
        <v>154129</v>
      </c>
      <c r="E29367" s="5" t="s">
        <v>183301</v>
      </c>
    </row>
    <row r="29368" spans="1:5" x14ac:dyDescent="0.25">
      <c r="A29368" s="5" t="s">
        <v>71132</v>
      </c>
      <c r="B29368" s="5" t="s">
        <v>71133</v>
      </c>
      <c r="C29368" s="5" t="s">
        <v>154130</v>
      </c>
      <c r="D29368" s="5" t="s">
        <v>154131</v>
      </c>
      <c r="E29368" s="5" t="s">
        <v>180226</v>
      </c>
    </row>
    <row r="29369" spans="1:5" x14ac:dyDescent="0.25">
      <c r="A29369" s="5" t="s">
        <v>71134</v>
      </c>
      <c r="B29369" s="5" t="s">
        <v>20397</v>
      </c>
      <c r="C29369" s="5" t="s">
        <v>154132</v>
      </c>
      <c r="D29369" s="5" t="s">
        <v>154133</v>
      </c>
      <c r="E29369" s="5" t="s">
        <v>1300</v>
      </c>
    </row>
    <row r="29370" spans="1:5" x14ac:dyDescent="0.25">
      <c r="A29370" s="5" t="s">
        <v>71135</v>
      </c>
      <c r="B29370" s="5" t="s">
        <v>71136</v>
      </c>
      <c r="C29370" s="5" t="s">
        <v>154134</v>
      </c>
      <c r="D29370" s="5" t="s">
        <v>154135</v>
      </c>
      <c r="E29370" s="5" t="s">
        <v>182509</v>
      </c>
    </row>
    <row r="29371" spans="1:5" x14ac:dyDescent="0.25">
      <c r="A29371" s="5" t="s">
        <v>71137</v>
      </c>
      <c r="B29371" s="5" t="s">
        <v>71138</v>
      </c>
      <c r="C29371" s="5" t="s">
        <v>154136</v>
      </c>
      <c r="D29371" s="5" t="s">
        <v>154137</v>
      </c>
      <c r="E29371" s="5" t="s">
        <v>20449</v>
      </c>
    </row>
    <row r="29372" spans="1:5" x14ac:dyDescent="0.25">
      <c r="A29372" s="5" t="s">
        <v>71139</v>
      </c>
      <c r="B29372" s="5" t="s">
        <v>71140</v>
      </c>
      <c r="C29372" s="5" t="s">
        <v>154138</v>
      </c>
      <c r="D29372" s="5" t="s">
        <v>154139</v>
      </c>
      <c r="E29372" s="5" t="s">
        <v>180259</v>
      </c>
    </row>
    <row r="29373" spans="1:5" x14ac:dyDescent="0.25">
      <c r="A29373" s="5" t="s">
        <v>71141</v>
      </c>
      <c r="B29373" s="5" t="s">
        <v>71142</v>
      </c>
      <c r="C29373" s="5" t="s">
        <v>154140</v>
      </c>
      <c r="D29373" s="5" t="s">
        <v>154141</v>
      </c>
      <c r="E29373" s="5" t="s">
        <v>183302</v>
      </c>
    </row>
    <row r="29374" spans="1:5" x14ac:dyDescent="0.25">
      <c r="A29374" s="5" t="s">
        <v>71143</v>
      </c>
      <c r="B29374" s="5" t="s">
        <v>183303</v>
      </c>
      <c r="C29374" s="5" t="s">
        <v>154142</v>
      </c>
      <c r="D29374" s="5" t="s">
        <v>154143</v>
      </c>
      <c r="E29374" s="5" t="s">
        <v>180472</v>
      </c>
    </row>
    <row r="29375" spans="1:5" x14ac:dyDescent="0.25">
      <c r="A29375" s="5" t="s">
        <v>71144</v>
      </c>
      <c r="B29375" s="5" t="s">
        <v>183304</v>
      </c>
      <c r="C29375" s="5" t="s">
        <v>154144</v>
      </c>
      <c r="D29375" s="5" t="s">
        <v>154145</v>
      </c>
      <c r="E29375" s="5" t="s">
        <v>20247</v>
      </c>
    </row>
    <row r="29376" spans="1:5" x14ac:dyDescent="0.25">
      <c r="A29376" s="5" t="s">
        <v>71145</v>
      </c>
      <c r="B29376" s="5" t="s">
        <v>183305</v>
      </c>
      <c r="C29376" s="5" t="s">
        <v>154146</v>
      </c>
      <c r="D29376" s="5" t="s">
        <v>154147</v>
      </c>
      <c r="E29376" s="5" t="s">
        <v>180404</v>
      </c>
    </row>
    <row r="29377" spans="1:5" x14ac:dyDescent="0.25">
      <c r="A29377" s="5" t="s">
        <v>71146</v>
      </c>
      <c r="B29377" s="5" t="s">
        <v>71147</v>
      </c>
      <c r="C29377" s="5" t="s">
        <v>154148</v>
      </c>
      <c r="D29377" s="5" t="s">
        <v>154149</v>
      </c>
      <c r="E29377" s="5" t="s">
        <v>180227</v>
      </c>
    </row>
    <row r="29378" spans="1:5" x14ac:dyDescent="0.25">
      <c r="A29378" s="5" t="s">
        <v>71148</v>
      </c>
      <c r="B29378" s="5" t="s">
        <v>183306</v>
      </c>
      <c r="C29378" s="5" t="s">
        <v>154150</v>
      </c>
      <c r="D29378" s="5" t="s">
        <v>154151</v>
      </c>
      <c r="E29378" s="5" t="s">
        <v>71149</v>
      </c>
    </row>
    <row r="29379" spans="1:5" x14ac:dyDescent="0.25">
      <c r="A29379" s="5" t="s">
        <v>71150</v>
      </c>
      <c r="B29379" s="5" t="s">
        <v>71151</v>
      </c>
      <c r="C29379" s="5" t="s">
        <v>154152</v>
      </c>
      <c r="D29379" s="5" t="s">
        <v>154153</v>
      </c>
      <c r="E29379" s="5" t="s">
        <v>8649</v>
      </c>
    </row>
    <row r="29380" spans="1:5" x14ac:dyDescent="0.25">
      <c r="A29380" s="5" t="s">
        <v>71152</v>
      </c>
      <c r="B29380" s="5" t="s">
        <v>183307</v>
      </c>
      <c r="C29380" s="5" t="s">
        <v>154154</v>
      </c>
      <c r="D29380" s="5" t="s">
        <v>154155</v>
      </c>
      <c r="E29380" s="5" t="s">
        <v>20931</v>
      </c>
    </row>
    <row r="29381" spans="1:5" x14ac:dyDescent="0.25">
      <c r="A29381" s="5" t="s">
        <v>71153</v>
      </c>
      <c r="B29381" s="5" t="s">
        <v>183308</v>
      </c>
      <c r="C29381" s="5" t="s">
        <v>154156</v>
      </c>
      <c r="D29381" s="5" t="s">
        <v>154157</v>
      </c>
      <c r="E29381" s="5" t="s">
        <v>183309</v>
      </c>
    </row>
    <row r="29382" spans="1:5" x14ac:dyDescent="0.25">
      <c r="A29382" s="5" t="s">
        <v>71154</v>
      </c>
      <c r="B29382" s="5" t="s">
        <v>183310</v>
      </c>
      <c r="C29382" s="5" t="s">
        <v>154158</v>
      </c>
      <c r="D29382" s="5" t="s">
        <v>154159</v>
      </c>
      <c r="E29382" s="5" t="s">
        <v>183311</v>
      </c>
    </row>
    <row r="29383" spans="1:5" x14ac:dyDescent="0.25">
      <c r="A29383" s="5" t="s">
        <v>71155</v>
      </c>
      <c r="B29383" s="5" t="s">
        <v>183312</v>
      </c>
      <c r="C29383" s="5" t="s">
        <v>154160</v>
      </c>
      <c r="D29383" s="5" t="s">
        <v>154161</v>
      </c>
      <c r="E29383" s="5" t="s">
        <v>183313</v>
      </c>
    </row>
    <row r="29384" spans="1:5" x14ac:dyDescent="0.25">
      <c r="A29384" s="5" t="s">
        <v>71157</v>
      </c>
      <c r="B29384" s="5" t="s">
        <v>71158</v>
      </c>
      <c r="C29384" s="5" t="s">
        <v>154162</v>
      </c>
      <c r="D29384" s="5" t="s">
        <v>154163</v>
      </c>
      <c r="E29384" s="5" t="s">
        <v>71159</v>
      </c>
    </row>
    <row r="29385" spans="1:5" x14ac:dyDescent="0.25">
      <c r="A29385" s="5" t="s">
        <v>71160</v>
      </c>
      <c r="B29385" s="5" t="s">
        <v>183314</v>
      </c>
      <c r="C29385" s="5" t="s">
        <v>154164</v>
      </c>
      <c r="D29385" s="5" t="s">
        <v>154165</v>
      </c>
      <c r="E29385" s="5" t="s">
        <v>183315</v>
      </c>
    </row>
    <row r="29386" spans="1:5" x14ac:dyDescent="0.25">
      <c r="A29386" s="5" t="s">
        <v>71161</v>
      </c>
      <c r="B29386" s="5" t="s">
        <v>71162</v>
      </c>
      <c r="C29386" s="5" t="s">
        <v>154166</v>
      </c>
      <c r="D29386" s="5" t="s">
        <v>154167</v>
      </c>
      <c r="E29386" s="5" t="s">
        <v>71163</v>
      </c>
    </row>
    <row r="29387" spans="1:5" x14ac:dyDescent="0.25">
      <c r="A29387" s="5" t="s">
        <v>71164</v>
      </c>
      <c r="B29387" s="5" t="s">
        <v>183316</v>
      </c>
      <c r="C29387" s="5" t="s">
        <v>154168</v>
      </c>
      <c r="D29387" s="5" t="s">
        <v>154169</v>
      </c>
      <c r="E29387" s="5" t="s">
        <v>180451</v>
      </c>
    </row>
    <row r="29388" spans="1:5" x14ac:dyDescent="0.25">
      <c r="A29388" s="5" t="s">
        <v>71165</v>
      </c>
      <c r="B29388" s="5" t="s">
        <v>71166</v>
      </c>
      <c r="C29388" s="5" t="s">
        <v>154170</v>
      </c>
      <c r="D29388" s="5" t="s">
        <v>154171</v>
      </c>
      <c r="E29388" s="5" t="s">
        <v>20633</v>
      </c>
    </row>
    <row r="29389" spans="1:5" x14ac:dyDescent="0.25">
      <c r="A29389" s="5" t="s">
        <v>71167</v>
      </c>
      <c r="B29389" s="5" t="s">
        <v>183317</v>
      </c>
      <c r="C29389" s="5" t="s">
        <v>154172</v>
      </c>
      <c r="D29389" s="5" t="s">
        <v>154173</v>
      </c>
      <c r="E29389" s="5" t="s">
        <v>183318</v>
      </c>
    </row>
    <row r="29390" spans="1:5" x14ac:dyDescent="0.25">
      <c r="A29390" s="5" t="s">
        <v>71168</v>
      </c>
      <c r="B29390" s="5" t="s">
        <v>71169</v>
      </c>
      <c r="C29390" s="5" t="s">
        <v>154174</v>
      </c>
      <c r="D29390" s="5" t="s">
        <v>154175</v>
      </c>
      <c r="E29390" s="5" t="s">
        <v>71170</v>
      </c>
    </row>
    <row r="29391" spans="1:5" x14ac:dyDescent="0.25">
      <c r="A29391" s="5" t="s">
        <v>71171</v>
      </c>
      <c r="B29391" s="5" t="s">
        <v>71172</v>
      </c>
      <c r="C29391" s="5" t="s">
        <v>154176</v>
      </c>
      <c r="D29391" s="5" t="s">
        <v>154177</v>
      </c>
      <c r="E29391" s="5" t="s">
        <v>21408</v>
      </c>
    </row>
    <row r="29392" spans="1:5" x14ac:dyDescent="0.25">
      <c r="A29392" s="5" t="s">
        <v>71173</v>
      </c>
      <c r="B29392" s="5" t="s">
        <v>183319</v>
      </c>
      <c r="C29392" s="5" t="s">
        <v>154178</v>
      </c>
      <c r="D29392" s="5" t="s">
        <v>154179</v>
      </c>
      <c r="E29392" s="5" t="s">
        <v>180543</v>
      </c>
    </row>
    <row r="29393" spans="1:5" x14ac:dyDescent="0.25">
      <c r="A29393" s="5" t="s">
        <v>71174</v>
      </c>
      <c r="B29393" s="5" t="s">
        <v>183320</v>
      </c>
      <c r="C29393" s="5" t="s">
        <v>154180</v>
      </c>
      <c r="D29393" s="5" t="s">
        <v>154181</v>
      </c>
      <c r="E29393" s="5" t="s">
        <v>20422</v>
      </c>
    </row>
    <row r="29394" spans="1:5" x14ac:dyDescent="0.25">
      <c r="A29394" s="5" t="s">
        <v>71175</v>
      </c>
      <c r="B29394" s="5" t="s">
        <v>71176</v>
      </c>
      <c r="C29394" s="5" t="s">
        <v>154182</v>
      </c>
      <c r="D29394" s="5" t="s">
        <v>154183</v>
      </c>
      <c r="E29394" s="5" t="s">
        <v>71177</v>
      </c>
    </row>
    <row r="29395" spans="1:5" x14ac:dyDescent="0.25">
      <c r="A29395" s="5" t="s">
        <v>71178</v>
      </c>
      <c r="B29395" s="5" t="s">
        <v>183321</v>
      </c>
      <c r="C29395" s="5" t="s">
        <v>154184</v>
      </c>
      <c r="D29395" s="5" t="s">
        <v>154185</v>
      </c>
      <c r="E29395" s="5" t="s">
        <v>71179</v>
      </c>
    </row>
    <row r="29396" spans="1:5" x14ac:dyDescent="0.25">
      <c r="A29396" s="5" t="s">
        <v>71180</v>
      </c>
      <c r="B29396" s="5" t="s">
        <v>71181</v>
      </c>
      <c r="C29396" s="5" t="s">
        <v>154186</v>
      </c>
      <c r="D29396" s="5" t="s">
        <v>154187</v>
      </c>
      <c r="E29396" s="5" t="s">
        <v>183322</v>
      </c>
    </row>
    <row r="29397" spans="1:5" x14ac:dyDescent="0.25">
      <c r="A29397" s="5" t="s">
        <v>71182</v>
      </c>
      <c r="B29397" s="5" t="s">
        <v>183323</v>
      </c>
      <c r="C29397" s="5" t="s">
        <v>154188</v>
      </c>
      <c r="D29397" s="5" t="s">
        <v>154189</v>
      </c>
      <c r="E29397" s="5" t="s">
        <v>183324</v>
      </c>
    </row>
    <row r="29398" spans="1:5" x14ac:dyDescent="0.25">
      <c r="A29398" s="5" t="s">
        <v>71183</v>
      </c>
      <c r="B29398" s="5" t="s">
        <v>154190</v>
      </c>
      <c r="C29398" s="5" t="s">
        <v>154191</v>
      </c>
      <c r="D29398" s="5" t="s">
        <v>154192</v>
      </c>
      <c r="E29398" s="5" t="s">
        <v>71184</v>
      </c>
    </row>
    <row r="29399" spans="1:5" x14ac:dyDescent="0.25">
      <c r="A29399" s="5" t="s">
        <v>71185</v>
      </c>
      <c r="B29399" s="5" t="s">
        <v>71186</v>
      </c>
      <c r="C29399" s="5" t="s">
        <v>154193</v>
      </c>
      <c r="D29399" s="5" t="s">
        <v>154194</v>
      </c>
      <c r="E29399" s="5" t="s">
        <v>21145</v>
      </c>
    </row>
    <row r="29400" spans="1:5" x14ac:dyDescent="0.25">
      <c r="A29400" s="5" t="s">
        <v>71187</v>
      </c>
      <c r="B29400" s="5" t="s">
        <v>71188</v>
      </c>
      <c r="C29400" s="5" t="s">
        <v>154195</v>
      </c>
      <c r="D29400" s="5" t="s">
        <v>154196</v>
      </c>
      <c r="E29400" s="5" t="s">
        <v>7736</v>
      </c>
    </row>
    <row r="29401" spans="1:5" x14ac:dyDescent="0.25">
      <c r="A29401" s="5" t="s">
        <v>71189</v>
      </c>
      <c r="B29401" s="5" t="s">
        <v>71190</v>
      </c>
      <c r="C29401" s="5" t="s">
        <v>154197</v>
      </c>
      <c r="D29401" s="5" t="s">
        <v>154198</v>
      </c>
      <c r="E29401" s="5" t="s">
        <v>2630</v>
      </c>
    </row>
    <row r="29402" spans="1:5" x14ac:dyDescent="0.25">
      <c r="A29402" s="5" t="s">
        <v>71191</v>
      </c>
      <c r="B29402" s="5" t="s">
        <v>71192</v>
      </c>
      <c r="C29402" s="5" t="s">
        <v>154199</v>
      </c>
      <c r="D29402" s="5" t="s">
        <v>154200</v>
      </c>
      <c r="E29402" s="5" t="s">
        <v>2943</v>
      </c>
    </row>
    <row r="29403" spans="1:5" x14ac:dyDescent="0.25">
      <c r="A29403" s="5" t="s">
        <v>71193</v>
      </c>
      <c r="B29403" s="5" t="s">
        <v>71194</v>
      </c>
      <c r="C29403" s="5" t="s">
        <v>154201</v>
      </c>
      <c r="D29403" s="5" t="s">
        <v>154202</v>
      </c>
      <c r="E29403" s="5" t="s">
        <v>5665</v>
      </c>
    </row>
    <row r="29404" spans="1:5" x14ac:dyDescent="0.25">
      <c r="A29404" s="5" t="s">
        <v>71195</v>
      </c>
      <c r="B29404" s="5" t="s">
        <v>71196</v>
      </c>
      <c r="C29404" s="5" t="s">
        <v>154203</v>
      </c>
      <c r="D29404" s="5" t="s">
        <v>154204</v>
      </c>
      <c r="E29404" s="5" t="s">
        <v>71197</v>
      </c>
    </row>
    <row r="29405" spans="1:5" x14ac:dyDescent="0.25">
      <c r="A29405" s="5" t="s">
        <v>71198</v>
      </c>
      <c r="B29405" s="5" t="s">
        <v>71199</v>
      </c>
      <c r="C29405" s="5" t="s">
        <v>154205</v>
      </c>
      <c r="D29405" s="5" t="s">
        <v>154206</v>
      </c>
      <c r="E29405" s="5" t="s">
        <v>71200</v>
      </c>
    </row>
    <row r="29406" spans="1:5" x14ac:dyDescent="0.25">
      <c r="A29406" s="5" t="s">
        <v>71201</v>
      </c>
      <c r="B29406" s="5" t="s">
        <v>3530</v>
      </c>
      <c r="C29406" s="5" t="s">
        <v>154207</v>
      </c>
      <c r="D29406" s="5" t="s">
        <v>154208</v>
      </c>
      <c r="E29406" s="5" t="s">
        <v>45272</v>
      </c>
    </row>
    <row r="29407" spans="1:5" x14ac:dyDescent="0.25">
      <c r="A29407" s="5" t="s">
        <v>71202</v>
      </c>
      <c r="B29407" s="5" t="s">
        <v>71203</v>
      </c>
      <c r="C29407" s="5" t="s">
        <v>154209</v>
      </c>
      <c r="D29407" s="5" t="s">
        <v>154210</v>
      </c>
      <c r="E29407" s="5" t="s">
        <v>6011</v>
      </c>
    </row>
    <row r="29408" spans="1:5" x14ac:dyDescent="0.25">
      <c r="A29408" s="5" t="s">
        <v>71204</v>
      </c>
      <c r="B29408" s="5" t="s">
        <v>71205</v>
      </c>
      <c r="C29408" s="5" t="s">
        <v>154211</v>
      </c>
      <c r="D29408" s="5" t="s">
        <v>154212</v>
      </c>
      <c r="E29408" s="5" t="s">
        <v>789</v>
      </c>
    </row>
    <row r="29409" spans="1:5" x14ac:dyDescent="0.25">
      <c r="A29409" s="5" t="s">
        <v>71206</v>
      </c>
      <c r="B29409" s="5" t="s">
        <v>71207</v>
      </c>
      <c r="C29409" s="5" t="s">
        <v>154201</v>
      </c>
      <c r="D29409" s="5" t="s">
        <v>154213</v>
      </c>
      <c r="E29409" s="5" t="s">
        <v>71208</v>
      </c>
    </row>
    <row r="29410" spans="1:5" x14ac:dyDescent="0.25">
      <c r="A29410" s="5" t="s">
        <v>71209</v>
      </c>
      <c r="B29410" s="5" t="s">
        <v>9610</v>
      </c>
      <c r="C29410" s="5" t="s">
        <v>95213</v>
      </c>
      <c r="D29410" s="5" t="s">
        <v>146282</v>
      </c>
      <c r="E29410" s="5" t="s">
        <v>7733</v>
      </c>
    </row>
    <row r="29411" spans="1:5" x14ac:dyDescent="0.25">
      <c r="A29411" s="5" t="s">
        <v>71210</v>
      </c>
      <c r="B29411" s="5" t="s">
        <v>7367</v>
      </c>
      <c r="C29411" s="5" t="s">
        <v>154214</v>
      </c>
      <c r="D29411" s="5" t="s">
        <v>154215</v>
      </c>
      <c r="E29411" s="5" t="s">
        <v>10463</v>
      </c>
    </row>
    <row r="29412" spans="1:5" x14ac:dyDescent="0.25">
      <c r="A29412" s="5" t="s">
        <v>71211</v>
      </c>
      <c r="B29412" s="5" t="s">
        <v>71212</v>
      </c>
      <c r="C29412" s="5" t="s">
        <v>154216</v>
      </c>
      <c r="D29412" s="5" t="s">
        <v>154217</v>
      </c>
      <c r="E29412" s="5" t="s">
        <v>1331</v>
      </c>
    </row>
    <row r="29413" spans="1:5" x14ac:dyDescent="0.25">
      <c r="A29413" s="5" t="s">
        <v>71213</v>
      </c>
      <c r="B29413" s="5" t="s">
        <v>71214</v>
      </c>
      <c r="C29413" s="5" t="s">
        <v>154218</v>
      </c>
      <c r="D29413" s="5" t="s">
        <v>154219</v>
      </c>
      <c r="E29413" s="5" t="s">
        <v>71215</v>
      </c>
    </row>
    <row r="29414" spans="1:5" x14ac:dyDescent="0.25">
      <c r="A29414" s="5" t="s">
        <v>71216</v>
      </c>
      <c r="B29414" s="5" t="s">
        <v>2030</v>
      </c>
      <c r="C29414" s="5" t="s">
        <v>154220</v>
      </c>
      <c r="D29414" s="5" t="s">
        <v>154221</v>
      </c>
      <c r="E29414" s="5" t="s">
        <v>13792</v>
      </c>
    </row>
    <row r="29415" spans="1:5" x14ac:dyDescent="0.25">
      <c r="A29415" s="5" t="s">
        <v>71217</v>
      </c>
      <c r="B29415" s="5" t="s">
        <v>71218</v>
      </c>
      <c r="C29415" s="5" t="s">
        <v>154222</v>
      </c>
      <c r="D29415" s="5" t="s">
        <v>154223</v>
      </c>
      <c r="E29415" s="5" t="s">
        <v>10790</v>
      </c>
    </row>
    <row r="29416" spans="1:5" x14ac:dyDescent="0.25">
      <c r="A29416" s="5" t="s">
        <v>71219</v>
      </c>
      <c r="B29416" s="5" t="s">
        <v>71220</v>
      </c>
      <c r="C29416" s="5" t="s">
        <v>154224</v>
      </c>
      <c r="D29416" s="5" t="s">
        <v>154225</v>
      </c>
      <c r="E29416" s="5" t="s">
        <v>45316</v>
      </c>
    </row>
    <row r="29417" spans="1:5" x14ac:dyDescent="0.25">
      <c r="A29417" s="5" t="s">
        <v>71221</v>
      </c>
      <c r="B29417" s="5" t="s">
        <v>63036</v>
      </c>
      <c r="C29417" s="5" t="s">
        <v>154226</v>
      </c>
      <c r="D29417" s="5" t="s">
        <v>154227</v>
      </c>
      <c r="E29417" s="5" t="s">
        <v>3658</v>
      </c>
    </row>
    <row r="29418" spans="1:5" x14ac:dyDescent="0.25">
      <c r="A29418" s="5" t="s">
        <v>71222</v>
      </c>
      <c r="B29418" s="5" t="s">
        <v>71223</v>
      </c>
      <c r="C29418" s="5" t="s">
        <v>154228</v>
      </c>
      <c r="D29418" s="5" t="s">
        <v>154229</v>
      </c>
      <c r="E29418" s="5" t="s">
        <v>71224</v>
      </c>
    </row>
    <row r="29419" spans="1:5" x14ac:dyDescent="0.25">
      <c r="A29419" s="5" t="s">
        <v>71225</v>
      </c>
      <c r="B29419" s="5" t="s">
        <v>71226</v>
      </c>
      <c r="C29419" s="5" t="s">
        <v>154230</v>
      </c>
      <c r="D29419" s="5" t="s">
        <v>154231</v>
      </c>
      <c r="E29419" s="5" t="s">
        <v>12706</v>
      </c>
    </row>
    <row r="29420" spans="1:5" x14ac:dyDescent="0.25">
      <c r="A29420" s="5" t="s">
        <v>71227</v>
      </c>
      <c r="B29420" s="5" t="s">
        <v>71228</v>
      </c>
      <c r="C29420" s="5" t="s">
        <v>154232</v>
      </c>
      <c r="D29420" s="5" t="s">
        <v>154233</v>
      </c>
      <c r="E29420" s="5" t="s">
        <v>3863</v>
      </c>
    </row>
    <row r="29421" spans="1:5" x14ac:dyDescent="0.25">
      <c r="A29421" s="5" t="s">
        <v>71229</v>
      </c>
      <c r="B29421" s="5" t="s">
        <v>728</v>
      </c>
      <c r="C29421" s="5" t="s">
        <v>154234</v>
      </c>
      <c r="D29421" s="5" t="s">
        <v>154235</v>
      </c>
      <c r="E29421" s="5" t="s">
        <v>10100</v>
      </c>
    </row>
    <row r="29422" spans="1:5" x14ac:dyDescent="0.25">
      <c r="A29422" s="5" t="s">
        <v>71230</v>
      </c>
      <c r="B29422" s="5" t="s">
        <v>71231</v>
      </c>
      <c r="C29422" s="5" t="s">
        <v>154236</v>
      </c>
      <c r="D29422" s="5" t="s">
        <v>154237</v>
      </c>
      <c r="E29422" s="5" t="s">
        <v>71232</v>
      </c>
    </row>
    <row r="29423" spans="1:5" x14ac:dyDescent="0.25">
      <c r="A29423" s="5" t="s">
        <v>71233</v>
      </c>
      <c r="B29423" s="5" t="s">
        <v>62489</v>
      </c>
      <c r="C29423" s="5" t="s">
        <v>154238</v>
      </c>
      <c r="D29423" s="5" t="s">
        <v>154239</v>
      </c>
      <c r="E29423" s="5" t="s">
        <v>71234</v>
      </c>
    </row>
    <row r="29424" spans="1:5" x14ac:dyDescent="0.25">
      <c r="A29424" s="5" t="s">
        <v>71235</v>
      </c>
      <c r="B29424" s="5" t="s">
        <v>71236</v>
      </c>
      <c r="C29424" s="5" t="s">
        <v>154240</v>
      </c>
      <c r="D29424" s="5" t="s">
        <v>154241</v>
      </c>
      <c r="E29424" s="5" t="s">
        <v>71237</v>
      </c>
    </row>
    <row r="29425" spans="1:5" x14ac:dyDescent="0.25">
      <c r="A29425" s="5" t="s">
        <v>71238</v>
      </c>
      <c r="B29425" s="5" t="s">
        <v>71239</v>
      </c>
      <c r="C29425" s="5" t="s">
        <v>154242</v>
      </c>
      <c r="D29425" s="5" t="s">
        <v>154243</v>
      </c>
      <c r="E29425" s="5" t="s">
        <v>9643</v>
      </c>
    </row>
    <row r="29426" spans="1:5" x14ac:dyDescent="0.25">
      <c r="A29426" s="5" t="s">
        <v>71240</v>
      </c>
      <c r="B29426" s="5" t="s">
        <v>71241</v>
      </c>
      <c r="C29426" s="5" t="s">
        <v>154244</v>
      </c>
      <c r="D29426" s="5" t="s">
        <v>154245</v>
      </c>
      <c r="E29426" s="5" t="s">
        <v>12168</v>
      </c>
    </row>
    <row r="29427" spans="1:5" x14ac:dyDescent="0.25">
      <c r="A29427" s="5" t="s">
        <v>71242</v>
      </c>
      <c r="B29427" s="5" t="s">
        <v>71243</v>
      </c>
      <c r="C29427" s="5" t="s">
        <v>154246</v>
      </c>
      <c r="D29427" s="5" t="s">
        <v>154247</v>
      </c>
      <c r="E29427" s="5" t="s">
        <v>23290</v>
      </c>
    </row>
    <row r="29428" spans="1:5" x14ac:dyDescent="0.25">
      <c r="A29428" s="5" t="s">
        <v>71244</v>
      </c>
      <c r="B29428" s="5" t="s">
        <v>71245</v>
      </c>
      <c r="C29428" s="5" t="s">
        <v>154248</v>
      </c>
      <c r="D29428" s="5" t="s">
        <v>154249</v>
      </c>
      <c r="E29428" s="5" t="s">
        <v>7736</v>
      </c>
    </row>
    <row r="29429" spans="1:5" x14ac:dyDescent="0.25">
      <c r="A29429" s="5" t="s">
        <v>71246</v>
      </c>
      <c r="B29429" s="5" t="s">
        <v>71247</v>
      </c>
      <c r="C29429" s="5" t="s">
        <v>154250</v>
      </c>
      <c r="D29429" s="5" t="s">
        <v>154251</v>
      </c>
      <c r="E29429" s="5" t="s">
        <v>4555</v>
      </c>
    </row>
    <row r="29430" spans="1:5" x14ac:dyDescent="0.25">
      <c r="A29430" s="5" t="s">
        <v>71248</v>
      </c>
      <c r="B29430" s="5" t="s">
        <v>71249</v>
      </c>
      <c r="C29430" s="5" t="s">
        <v>154252</v>
      </c>
      <c r="D29430" s="5" t="s">
        <v>154253</v>
      </c>
      <c r="E29430" s="5" t="s">
        <v>23290</v>
      </c>
    </row>
    <row r="29431" spans="1:5" x14ac:dyDescent="0.25">
      <c r="A29431" s="5" t="s">
        <v>71250</v>
      </c>
      <c r="B29431" s="5" t="s">
        <v>71251</v>
      </c>
      <c r="C29431" s="5" t="s">
        <v>154254</v>
      </c>
      <c r="D29431" s="5" t="s">
        <v>154255</v>
      </c>
      <c r="E29431" s="5" t="s">
        <v>5665</v>
      </c>
    </row>
    <row r="29432" spans="1:5" x14ac:dyDescent="0.25">
      <c r="A29432" s="5" t="s">
        <v>71252</v>
      </c>
      <c r="B29432" s="5" t="s">
        <v>71253</v>
      </c>
      <c r="C29432" s="5" t="s">
        <v>154256</v>
      </c>
      <c r="D29432" s="5" t="s">
        <v>154257</v>
      </c>
      <c r="E29432" s="5" t="s">
        <v>14075</v>
      </c>
    </row>
    <row r="29433" spans="1:5" x14ac:dyDescent="0.25">
      <c r="A29433" s="5" t="s">
        <v>71254</v>
      </c>
      <c r="B29433" s="5" t="s">
        <v>71255</v>
      </c>
      <c r="C29433" s="5" t="s">
        <v>154258</v>
      </c>
      <c r="D29433" s="5" t="s">
        <v>154259</v>
      </c>
      <c r="E29433" s="5" t="s">
        <v>71256</v>
      </c>
    </row>
    <row r="29434" spans="1:5" x14ac:dyDescent="0.25">
      <c r="A29434" s="5" t="s">
        <v>71257</v>
      </c>
      <c r="B29434" s="5" t="s">
        <v>71258</v>
      </c>
      <c r="C29434" s="5" t="s">
        <v>154260</v>
      </c>
      <c r="D29434" s="5" t="s">
        <v>154261</v>
      </c>
      <c r="E29434" s="5" t="s">
        <v>789</v>
      </c>
    </row>
    <row r="29435" spans="1:5" x14ac:dyDescent="0.25">
      <c r="A29435" s="5" t="s">
        <v>71259</v>
      </c>
      <c r="B29435" s="5" t="s">
        <v>71260</v>
      </c>
      <c r="C29435" s="5" t="s">
        <v>154262</v>
      </c>
      <c r="D29435" s="5" t="s">
        <v>154263</v>
      </c>
      <c r="E29435" s="5" t="s">
        <v>71261</v>
      </c>
    </row>
    <row r="29436" spans="1:5" x14ac:dyDescent="0.25">
      <c r="A29436" s="5" t="s">
        <v>71262</v>
      </c>
      <c r="B29436" s="5" t="s">
        <v>14397</v>
      </c>
      <c r="C29436" s="5" t="s">
        <v>154264</v>
      </c>
      <c r="D29436" s="5" t="s">
        <v>154265</v>
      </c>
      <c r="E29436" s="5" t="s">
        <v>71234</v>
      </c>
    </row>
    <row r="29437" spans="1:5" x14ac:dyDescent="0.25">
      <c r="A29437" s="5" t="s">
        <v>71263</v>
      </c>
      <c r="B29437" s="5" t="s">
        <v>71264</v>
      </c>
      <c r="C29437" s="5" t="s">
        <v>154266</v>
      </c>
      <c r="D29437" s="5" t="s">
        <v>154267</v>
      </c>
      <c r="E29437" s="5" t="s">
        <v>71265</v>
      </c>
    </row>
    <row r="29438" spans="1:5" x14ac:dyDescent="0.25">
      <c r="A29438" s="5" t="s">
        <v>71266</v>
      </c>
      <c r="B29438" s="5" t="s">
        <v>71267</v>
      </c>
      <c r="C29438" s="5" t="s">
        <v>154268</v>
      </c>
      <c r="D29438" s="5" t="s">
        <v>154269</v>
      </c>
      <c r="E29438" s="5" t="s">
        <v>71268</v>
      </c>
    </row>
    <row r="29439" spans="1:5" x14ac:dyDescent="0.25">
      <c r="A29439" s="5" t="s">
        <v>71269</v>
      </c>
      <c r="B29439" s="5" t="s">
        <v>71270</v>
      </c>
      <c r="C29439" s="5" t="s">
        <v>154270</v>
      </c>
      <c r="D29439" s="5" t="s">
        <v>154271</v>
      </c>
      <c r="E29439" s="5" t="s">
        <v>71271</v>
      </c>
    </row>
    <row r="29440" spans="1:5" x14ac:dyDescent="0.25">
      <c r="A29440" s="5" t="s">
        <v>71272</v>
      </c>
      <c r="B29440" s="5" t="s">
        <v>71273</v>
      </c>
      <c r="C29440" s="5" t="s">
        <v>154272</v>
      </c>
      <c r="D29440" s="5" t="s">
        <v>154273</v>
      </c>
      <c r="E29440" s="5" t="s">
        <v>9643</v>
      </c>
    </row>
    <row r="29441" spans="1:5" x14ac:dyDescent="0.25">
      <c r="A29441" s="5" t="s">
        <v>71274</v>
      </c>
      <c r="B29441" s="5" t="s">
        <v>71275</v>
      </c>
      <c r="C29441" s="5" t="s">
        <v>154274</v>
      </c>
      <c r="D29441" s="5" t="s">
        <v>154275</v>
      </c>
      <c r="E29441" s="5" t="s">
        <v>13380</v>
      </c>
    </row>
    <row r="29442" spans="1:5" x14ac:dyDescent="0.25">
      <c r="A29442" s="5" t="s">
        <v>71276</v>
      </c>
      <c r="B29442" s="5" t="s">
        <v>71277</v>
      </c>
      <c r="C29442" s="5" t="s">
        <v>154276</v>
      </c>
      <c r="D29442" s="5" t="s">
        <v>154277</v>
      </c>
      <c r="E29442" s="5" t="s">
        <v>1993</v>
      </c>
    </row>
    <row r="29443" spans="1:5" x14ac:dyDescent="0.25">
      <c r="A29443" s="5" t="s">
        <v>71278</v>
      </c>
      <c r="B29443" s="5" t="s">
        <v>71279</v>
      </c>
      <c r="C29443" s="5" t="s">
        <v>154278</v>
      </c>
      <c r="D29443" s="5" t="s">
        <v>154279</v>
      </c>
      <c r="E29443" s="5" t="s">
        <v>46786</v>
      </c>
    </row>
    <row r="29444" spans="1:5" x14ac:dyDescent="0.25">
      <c r="A29444" s="5" t="s">
        <v>71280</v>
      </c>
      <c r="B29444" s="5" t="s">
        <v>71281</v>
      </c>
      <c r="C29444" s="5" t="s">
        <v>154280</v>
      </c>
      <c r="D29444" s="5" t="s">
        <v>154281</v>
      </c>
      <c r="E29444" s="5" t="s">
        <v>4789</v>
      </c>
    </row>
    <row r="29445" spans="1:5" x14ac:dyDescent="0.25">
      <c r="A29445" s="5" t="s">
        <v>71282</v>
      </c>
      <c r="B29445" s="5" t="s">
        <v>71283</v>
      </c>
      <c r="C29445" s="5" t="s">
        <v>154282</v>
      </c>
      <c r="D29445" s="5" t="s">
        <v>154283</v>
      </c>
      <c r="E29445" s="5" t="s">
        <v>9643</v>
      </c>
    </row>
    <row r="29446" spans="1:5" x14ac:dyDescent="0.25">
      <c r="A29446" s="5" t="s">
        <v>71284</v>
      </c>
      <c r="B29446" s="5" t="s">
        <v>71285</v>
      </c>
      <c r="C29446" s="5" t="s">
        <v>154284</v>
      </c>
      <c r="D29446" s="5" t="s">
        <v>154285</v>
      </c>
      <c r="E29446" s="5" t="s">
        <v>45693</v>
      </c>
    </row>
    <row r="29447" spans="1:5" x14ac:dyDescent="0.25">
      <c r="A29447" s="5" t="s">
        <v>71286</v>
      </c>
      <c r="B29447" s="5" t="s">
        <v>1803</v>
      </c>
      <c r="C29447" s="5" t="s">
        <v>154286</v>
      </c>
      <c r="D29447" s="5" t="s">
        <v>154287</v>
      </c>
      <c r="E29447" s="5" t="s">
        <v>4387</v>
      </c>
    </row>
    <row r="29448" spans="1:5" x14ac:dyDescent="0.25">
      <c r="A29448" s="5" t="s">
        <v>71287</v>
      </c>
      <c r="B29448" s="5" t="s">
        <v>71288</v>
      </c>
      <c r="C29448" s="5" t="s">
        <v>154288</v>
      </c>
      <c r="D29448" s="5" t="s">
        <v>154289</v>
      </c>
      <c r="E29448" s="5" t="s">
        <v>2943</v>
      </c>
    </row>
    <row r="29449" spans="1:5" x14ac:dyDescent="0.25">
      <c r="A29449" s="5" t="s">
        <v>71289</v>
      </c>
      <c r="B29449" s="5" t="s">
        <v>71290</v>
      </c>
      <c r="C29449" s="5" t="s">
        <v>154290</v>
      </c>
      <c r="D29449" s="5" t="s">
        <v>154291</v>
      </c>
      <c r="E29449" s="5" t="s">
        <v>12912</v>
      </c>
    </row>
    <row r="29450" spans="1:5" x14ac:dyDescent="0.25">
      <c r="A29450" s="5" t="s">
        <v>71291</v>
      </c>
      <c r="B29450" s="5" t="s">
        <v>71292</v>
      </c>
      <c r="C29450" s="5" t="s">
        <v>154292</v>
      </c>
      <c r="D29450" s="5" t="s">
        <v>154293</v>
      </c>
      <c r="E29450" s="5" t="s">
        <v>1095</v>
      </c>
    </row>
    <row r="29451" spans="1:5" x14ac:dyDescent="0.25">
      <c r="A29451" s="5" t="s">
        <v>71293</v>
      </c>
      <c r="B29451" s="5" t="s">
        <v>71294</v>
      </c>
      <c r="C29451" s="5" t="s">
        <v>154294</v>
      </c>
      <c r="D29451" s="5" t="s">
        <v>154295</v>
      </c>
      <c r="E29451" s="5" t="s">
        <v>874</v>
      </c>
    </row>
    <row r="29452" spans="1:5" x14ac:dyDescent="0.25">
      <c r="A29452" s="5" t="s">
        <v>71295</v>
      </c>
      <c r="B29452" s="5" t="s">
        <v>71296</v>
      </c>
      <c r="C29452" s="5" t="s">
        <v>154296</v>
      </c>
      <c r="D29452" s="5" t="s">
        <v>154297</v>
      </c>
      <c r="E29452" s="5" t="s">
        <v>1095</v>
      </c>
    </row>
    <row r="29453" spans="1:5" x14ac:dyDescent="0.25">
      <c r="A29453" s="5" t="s">
        <v>71297</v>
      </c>
      <c r="B29453" s="5" t="s">
        <v>71298</v>
      </c>
      <c r="C29453" s="5" t="s">
        <v>154298</v>
      </c>
      <c r="D29453" s="5" t="s">
        <v>154299</v>
      </c>
      <c r="E29453" s="5" t="s">
        <v>1580</v>
      </c>
    </row>
    <row r="29454" spans="1:5" x14ac:dyDescent="0.25">
      <c r="A29454" s="5" t="s">
        <v>71299</v>
      </c>
      <c r="B29454" s="5" t="s">
        <v>71300</v>
      </c>
      <c r="C29454" s="5" t="s">
        <v>154300</v>
      </c>
      <c r="D29454" s="5" t="s">
        <v>154301</v>
      </c>
      <c r="E29454" s="5" t="s">
        <v>10392</v>
      </c>
    </row>
    <row r="29455" spans="1:5" x14ac:dyDescent="0.25">
      <c r="A29455" s="5" t="s">
        <v>71301</v>
      </c>
      <c r="B29455" s="5" t="s">
        <v>71302</v>
      </c>
      <c r="C29455" s="5" t="s">
        <v>154302</v>
      </c>
      <c r="D29455" s="5" t="s">
        <v>123290</v>
      </c>
      <c r="E29455" s="5" t="s">
        <v>623</v>
      </c>
    </row>
    <row r="29456" spans="1:5" x14ac:dyDescent="0.25">
      <c r="A29456" s="5" t="s">
        <v>71303</v>
      </c>
      <c r="B29456" s="5" t="s">
        <v>71304</v>
      </c>
      <c r="C29456" s="5" t="s">
        <v>154303</v>
      </c>
      <c r="D29456" s="5" t="s">
        <v>154304</v>
      </c>
      <c r="E29456" s="5" t="s">
        <v>71305</v>
      </c>
    </row>
    <row r="29457" spans="1:5" x14ac:dyDescent="0.25">
      <c r="A29457" s="5" t="s">
        <v>71306</v>
      </c>
      <c r="B29457" s="5" t="s">
        <v>2383</v>
      </c>
      <c r="C29457" s="5" t="s">
        <v>154305</v>
      </c>
      <c r="D29457" s="5" t="s">
        <v>154306</v>
      </c>
      <c r="E29457" s="5" t="s">
        <v>71200</v>
      </c>
    </row>
    <row r="29458" spans="1:5" x14ac:dyDescent="0.25">
      <c r="A29458" s="5" t="s">
        <v>71307</v>
      </c>
      <c r="B29458" s="5" t="s">
        <v>71308</v>
      </c>
      <c r="C29458" s="5" t="s">
        <v>154307</v>
      </c>
      <c r="D29458" s="5" t="s">
        <v>154308</v>
      </c>
      <c r="E29458" s="5" t="s">
        <v>47038</v>
      </c>
    </row>
    <row r="29459" spans="1:5" x14ac:dyDescent="0.25">
      <c r="A29459" s="5" t="s">
        <v>71309</v>
      </c>
      <c r="B29459" s="5" t="s">
        <v>71310</v>
      </c>
      <c r="C29459" s="5" t="s">
        <v>154309</v>
      </c>
      <c r="D29459" s="5" t="s">
        <v>154310</v>
      </c>
      <c r="E29459" s="5" t="s">
        <v>71311</v>
      </c>
    </row>
    <row r="29460" spans="1:5" x14ac:dyDescent="0.25">
      <c r="A29460" s="5" t="s">
        <v>71312</v>
      </c>
      <c r="B29460" s="5" t="s">
        <v>71313</v>
      </c>
      <c r="C29460" s="5" t="s">
        <v>154311</v>
      </c>
      <c r="D29460" s="5" t="s">
        <v>154312</v>
      </c>
      <c r="E29460" s="5" t="s">
        <v>7103</v>
      </c>
    </row>
    <row r="29461" spans="1:5" x14ac:dyDescent="0.25">
      <c r="A29461" s="5" t="s">
        <v>71314</v>
      </c>
      <c r="B29461" s="5" t="s">
        <v>71315</v>
      </c>
      <c r="C29461" s="5" t="s">
        <v>154313</v>
      </c>
      <c r="D29461" s="5" t="s">
        <v>154314</v>
      </c>
      <c r="E29461" s="5" t="s">
        <v>1580</v>
      </c>
    </row>
    <row r="29462" spans="1:5" x14ac:dyDescent="0.25">
      <c r="A29462" s="5" t="s">
        <v>71316</v>
      </c>
      <c r="B29462" s="5" t="s">
        <v>71317</v>
      </c>
      <c r="C29462" s="5" t="s">
        <v>154315</v>
      </c>
      <c r="D29462" s="5" t="s">
        <v>154316</v>
      </c>
      <c r="E29462" s="5" t="s">
        <v>4472</v>
      </c>
    </row>
    <row r="29463" spans="1:5" x14ac:dyDescent="0.25">
      <c r="A29463" s="5" t="s">
        <v>71318</v>
      </c>
      <c r="B29463" s="5" t="s">
        <v>71319</v>
      </c>
      <c r="C29463" s="5" t="s">
        <v>154317</v>
      </c>
      <c r="D29463" s="5" t="s">
        <v>154318</v>
      </c>
      <c r="E29463" s="5" t="s">
        <v>13320</v>
      </c>
    </row>
    <row r="29464" spans="1:5" x14ac:dyDescent="0.25">
      <c r="A29464" s="5" t="s">
        <v>71320</v>
      </c>
      <c r="B29464" s="5" t="s">
        <v>71321</v>
      </c>
      <c r="C29464" s="5" t="s">
        <v>154319</v>
      </c>
      <c r="D29464" s="5" t="s">
        <v>154320</v>
      </c>
      <c r="E29464" s="5" t="s">
        <v>1389</v>
      </c>
    </row>
    <row r="29465" spans="1:5" x14ac:dyDescent="0.25">
      <c r="A29465" s="5" t="s">
        <v>71322</v>
      </c>
      <c r="B29465" s="5" t="s">
        <v>71323</v>
      </c>
      <c r="C29465" s="5" t="s">
        <v>154321</v>
      </c>
      <c r="D29465" s="5" t="s">
        <v>154322</v>
      </c>
      <c r="E29465" s="5" t="s">
        <v>3658</v>
      </c>
    </row>
    <row r="29466" spans="1:5" x14ac:dyDescent="0.25">
      <c r="A29466" s="5" t="s">
        <v>71324</v>
      </c>
      <c r="B29466" s="5" t="s">
        <v>71325</v>
      </c>
      <c r="C29466" s="5" t="s">
        <v>154323</v>
      </c>
      <c r="D29466" s="5" t="s">
        <v>154324</v>
      </c>
      <c r="E29466" s="5" t="s">
        <v>71326</v>
      </c>
    </row>
    <row r="29467" spans="1:5" x14ac:dyDescent="0.25">
      <c r="A29467" s="5" t="s">
        <v>71327</v>
      </c>
      <c r="B29467" s="5" t="s">
        <v>71328</v>
      </c>
      <c r="C29467" s="5" t="s">
        <v>154325</v>
      </c>
      <c r="D29467" s="5" t="s">
        <v>154326</v>
      </c>
      <c r="E29467" s="5" t="s">
        <v>71329</v>
      </c>
    </row>
    <row r="29468" spans="1:5" x14ac:dyDescent="0.25">
      <c r="A29468" s="5" t="s">
        <v>71330</v>
      </c>
      <c r="B29468" s="5" t="s">
        <v>71331</v>
      </c>
      <c r="C29468" s="5" t="s">
        <v>154327</v>
      </c>
      <c r="D29468" s="5" t="s">
        <v>154328</v>
      </c>
      <c r="E29468" s="5" t="s">
        <v>3636</v>
      </c>
    </row>
    <row r="29469" spans="1:5" x14ac:dyDescent="0.25">
      <c r="A29469" s="5" t="s">
        <v>71332</v>
      </c>
      <c r="B29469" s="5" t="s">
        <v>183325</v>
      </c>
      <c r="C29469" s="5" t="s">
        <v>154329</v>
      </c>
      <c r="D29469" s="5" t="s">
        <v>154330</v>
      </c>
      <c r="E29469" s="5" t="s">
        <v>71333</v>
      </c>
    </row>
    <row r="29470" spans="1:5" x14ac:dyDescent="0.25">
      <c r="A29470" s="5" t="s">
        <v>71334</v>
      </c>
      <c r="B29470" s="5" t="s">
        <v>71335</v>
      </c>
      <c r="C29470" s="5" t="s">
        <v>154331</v>
      </c>
      <c r="D29470" s="5" t="s">
        <v>154332</v>
      </c>
      <c r="E29470" s="5" t="s">
        <v>71336</v>
      </c>
    </row>
    <row r="29471" spans="1:5" x14ac:dyDescent="0.25">
      <c r="A29471" s="5" t="s">
        <v>71337</v>
      </c>
      <c r="B29471" s="5" t="s">
        <v>71338</v>
      </c>
      <c r="C29471" s="5" t="s">
        <v>154333</v>
      </c>
      <c r="D29471" s="5" t="s">
        <v>154334</v>
      </c>
      <c r="E29471" s="5" t="s">
        <v>71339</v>
      </c>
    </row>
    <row r="29472" spans="1:5" x14ac:dyDescent="0.25">
      <c r="A29472" s="5" t="s">
        <v>71340</v>
      </c>
      <c r="B29472" s="5" t="s">
        <v>71341</v>
      </c>
      <c r="C29472" s="5" t="s">
        <v>154335</v>
      </c>
      <c r="D29472" s="5" t="s">
        <v>154336</v>
      </c>
      <c r="E29472" s="5" t="s">
        <v>71342</v>
      </c>
    </row>
    <row r="29473" spans="1:5" x14ac:dyDescent="0.25">
      <c r="A29473" s="5" t="s">
        <v>71343</v>
      </c>
      <c r="B29473" s="5" t="s">
        <v>71344</v>
      </c>
      <c r="C29473" s="5" t="s">
        <v>154337</v>
      </c>
      <c r="D29473" s="5" t="s">
        <v>154338</v>
      </c>
      <c r="E29473" s="5" t="s">
        <v>71345</v>
      </c>
    </row>
    <row r="29474" spans="1:5" x14ac:dyDescent="0.25">
      <c r="A29474" s="5" t="s">
        <v>71346</v>
      </c>
      <c r="B29474" s="5" t="s">
        <v>71347</v>
      </c>
      <c r="C29474" s="5" t="s">
        <v>154339</v>
      </c>
      <c r="D29474" s="5" t="s">
        <v>154340</v>
      </c>
      <c r="E29474" s="5" t="s">
        <v>71348</v>
      </c>
    </row>
    <row r="29475" spans="1:5" x14ac:dyDescent="0.25">
      <c r="A29475" s="5" t="s">
        <v>71349</v>
      </c>
      <c r="B29475" s="5" t="s">
        <v>71350</v>
      </c>
      <c r="C29475" s="5" t="s">
        <v>154341</v>
      </c>
      <c r="D29475" s="5" t="s">
        <v>154342</v>
      </c>
      <c r="E29475" s="5" t="s">
        <v>71351</v>
      </c>
    </row>
    <row r="29476" spans="1:5" x14ac:dyDescent="0.25">
      <c r="A29476" s="5" t="s">
        <v>71352</v>
      </c>
      <c r="B29476" s="5" t="s">
        <v>71353</v>
      </c>
      <c r="C29476" s="5" t="s">
        <v>154343</v>
      </c>
      <c r="D29476" s="5" t="s">
        <v>154344</v>
      </c>
      <c r="E29476" s="5" t="s">
        <v>71354</v>
      </c>
    </row>
    <row r="29477" spans="1:5" x14ac:dyDescent="0.25">
      <c r="A29477" s="5" t="s">
        <v>71355</v>
      </c>
      <c r="B29477" s="5" t="s">
        <v>71356</v>
      </c>
      <c r="C29477" s="5" t="s">
        <v>154345</v>
      </c>
      <c r="D29477" s="5" t="s">
        <v>154346</v>
      </c>
      <c r="E29477" s="5" t="s">
        <v>71357</v>
      </c>
    </row>
    <row r="29478" spans="1:5" x14ac:dyDescent="0.25">
      <c r="A29478" s="5" t="s">
        <v>71358</v>
      </c>
      <c r="B29478" s="5" t="s">
        <v>71359</v>
      </c>
      <c r="C29478" s="5" t="s">
        <v>154347</v>
      </c>
      <c r="D29478" s="5" t="s">
        <v>154348</v>
      </c>
      <c r="E29478" s="5" t="s">
        <v>71360</v>
      </c>
    </row>
    <row r="29479" spans="1:5" x14ac:dyDescent="0.25">
      <c r="A29479" s="5" t="s">
        <v>71361</v>
      </c>
      <c r="B29479" s="5" t="s">
        <v>71362</v>
      </c>
      <c r="C29479" s="5" t="s">
        <v>154349</v>
      </c>
      <c r="D29479" s="5" t="s">
        <v>154350</v>
      </c>
      <c r="E29479" s="5" t="s">
        <v>21993</v>
      </c>
    </row>
    <row r="29480" spans="1:5" x14ac:dyDescent="0.25">
      <c r="A29480" s="5" t="s">
        <v>71363</v>
      </c>
      <c r="B29480" s="5" t="s">
        <v>71364</v>
      </c>
      <c r="C29480" s="5" t="s">
        <v>154351</v>
      </c>
      <c r="D29480" s="5" t="s">
        <v>154352</v>
      </c>
      <c r="E29480" s="5" t="s">
        <v>71365</v>
      </c>
    </row>
    <row r="29481" spans="1:5" x14ac:dyDescent="0.25">
      <c r="A29481" s="5" t="s">
        <v>71366</v>
      </c>
      <c r="B29481" s="5" t="s">
        <v>22183</v>
      </c>
      <c r="C29481" s="5" t="s">
        <v>154353</v>
      </c>
      <c r="D29481" s="5" t="s">
        <v>154354</v>
      </c>
      <c r="E29481" s="5" t="s">
        <v>71367</v>
      </c>
    </row>
    <row r="29482" spans="1:5" x14ac:dyDescent="0.25">
      <c r="A29482" s="5" t="s">
        <v>71368</v>
      </c>
      <c r="B29482" s="5" t="s">
        <v>71369</v>
      </c>
      <c r="C29482" s="5" t="s">
        <v>154355</v>
      </c>
      <c r="D29482" s="5" t="s">
        <v>154356</v>
      </c>
      <c r="E29482" s="5" t="s">
        <v>71370</v>
      </c>
    </row>
    <row r="29483" spans="1:5" x14ac:dyDescent="0.25">
      <c r="A29483" s="5" t="s">
        <v>71371</v>
      </c>
      <c r="B29483" s="5" t="s">
        <v>71372</v>
      </c>
      <c r="C29483" s="5" t="s">
        <v>154357</v>
      </c>
      <c r="D29483" s="5" t="s">
        <v>154358</v>
      </c>
      <c r="E29483" s="5" t="s">
        <v>71373</v>
      </c>
    </row>
    <row r="29484" spans="1:5" x14ac:dyDescent="0.25">
      <c r="A29484" s="5" t="s">
        <v>71374</v>
      </c>
      <c r="B29484" s="5" t="s">
        <v>183326</v>
      </c>
      <c r="C29484" s="5" t="s">
        <v>154359</v>
      </c>
      <c r="D29484" s="5" t="s">
        <v>154360</v>
      </c>
      <c r="E29484" s="5" t="s">
        <v>71375</v>
      </c>
    </row>
    <row r="29485" spans="1:5" x14ac:dyDescent="0.25">
      <c r="A29485" s="5" t="s">
        <v>71376</v>
      </c>
      <c r="B29485" s="5" t="s">
        <v>71377</v>
      </c>
      <c r="C29485" s="5" t="s">
        <v>154361</v>
      </c>
      <c r="D29485" s="5" t="s">
        <v>154362</v>
      </c>
      <c r="E29485" s="5" t="s">
        <v>71345</v>
      </c>
    </row>
    <row r="29486" spans="1:5" x14ac:dyDescent="0.25">
      <c r="A29486" s="5" t="s">
        <v>71378</v>
      </c>
      <c r="B29486" s="5" t="s">
        <v>183327</v>
      </c>
      <c r="C29486" s="5" t="s">
        <v>154363</v>
      </c>
      <c r="D29486" s="5" t="s">
        <v>154364</v>
      </c>
      <c r="E29486" s="5" t="s">
        <v>71379</v>
      </c>
    </row>
    <row r="29487" spans="1:5" x14ac:dyDescent="0.25">
      <c r="A29487" s="5" t="s">
        <v>71380</v>
      </c>
      <c r="B29487" s="5" t="s">
        <v>71381</v>
      </c>
      <c r="C29487" s="5" t="s">
        <v>154365</v>
      </c>
      <c r="D29487" s="5" t="s">
        <v>154366</v>
      </c>
      <c r="E29487" s="5" t="s">
        <v>71382</v>
      </c>
    </row>
    <row r="29488" spans="1:5" x14ac:dyDescent="0.25">
      <c r="A29488" s="5" t="s">
        <v>71383</v>
      </c>
      <c r="B29488" s="5" t="s">
        <v>71384</v>
      </c>
      <c r="C29488" s="5" t="s">
        <v>154367</v>
      </c>
      <c r="D29488" s="5" t="s">
        <v>154368</v>
      </c>
      <c r="E29488" s="5" t="s">
        <v>71385</v>
      </c>
    </row>
    <row r="29489" spans="1:5" x14ac:dyDescent="0.25">
      <c r="A29489" s="5" t="s">
        <v>71386</v>
      </c>
      <c r="B29489" s="5" t="s">
        <v>71387</v>
      </c>
      <c r="C29489" s="5" t="s">
        <v>154369</v>
      </c>
      <c r="D29489" s="5" t="s">
        <v>154370</v>
      </c>
      <c r="E29489" s="5" t="s">
        <v>71388</v>
      </c>
    </row>
    <row r="29490" spans="1:5" x14ac:dyDescent="0.25">
      <c r="A29490" s="5" t="s">
        <v>71389</v>
      </c>
      <c r="B29490" s="5" t="s">
        <v>71390</v>
      </c>
      <c r="C29490" s="5" t="s">
        <v>154371</v>
      </c>
      <c r="D29490" s="5" t="s">
        <v>154372</v>
      </c>
      <c r="E29490" s="5" t="s">
        <v>71391</v>
      </c>
    </row>
    <row r="29491" spans="1:5" x14ac:dyDescent="0.25">
      <c r="A29491" s="5" t="s">
        <v>71392</v>
      </c>
      <c r="B29491" s="5" t="s">
        <v>71393</v>
      </c>
      <c r="C29491" s="5" t="s">
        <v>154373</v>
      </c>
      <c r="D29491" s="5" t="s">
        <v>154374</v>
      </c>
      <c r="E29491" s="5" t="s">
        <v>71394</v>
      </c>
    </row>
    <row r="29492" spans="1:5" x14ac:dyDescent="0.25">
      <c r="A29492" s="5" t="s">
        <v>71395</v>
      </c>
      <c r="B29492" s="5" t="s">
        <v>71396</v>
      </c>
      <c r="C29492" s="5" t="s">
        <v>154375</v>
      </c>
      <c r="D29492" s="5" t="s">
        <v>154376</v>
      </c>
      <c r="E29492" s="5" t="s">
        <v>71397</v>
      </c>
    </row>
    <row r="29493" spans="1:5" x14ac:dyDescent="0.25">
      <c r="A29493" s="5" t="s">
        <v>71398</v>
      </c>
      <c r="B29493" s="5" t="s">
        <v>183328</v>
      </c>
      <c r="C29493" s="5" t="s">
        <v>154377</v>
      </c>
      <c r="D29493" s="5" t="s">
        <v>154378</v>
      </c>
      <c r="E29493" s="5" t="s">
        <v>71399</v>
      </c>
    </row>
    <row r="29494" spans="1:5" x14ac:dyDescent="0.25">
      <c r="A29494" s="5" t="s">
        <v>71400</v>
      </c>
      <c r="B29494" s="5" t="s">
        <v>71401</v>
      </c>
      <c r="C29494" s="5" t="s">
        <v>154379</v>
      </c>
      <c r="D29494" s="5" t="s">
        <v>154380</v>
      </c>
      <c r="E29494" s="5" t="s">
        <v>71402</v>
      </c>
    </row>
    <row r="29495" spans="1:5" x14ac:dyDescent="0.25">
      <c r="A29495" s="5" t="s">
        <v>71403</v>
      </c>
      <c r="B29495" s="5" t="s">
        <v>71404</v>
      </c>
      <c r="C29495" s="5" t="s">
        <v>154381</v>
      </c>
      <c r="D29495" s="5" t="s">
        <v>154382</v>
      </c>
      <c r="E29495" s="5" t="s">
        <v>16660</v>
      </c>
    </row>
    <row r="29496" spans="1:5" x14ac:dyDescent="0.25">
      <c r="A29496" s="5" t="s">
        <v>71405</v>
      </c>
      <c r="B29496" s="5" t="s">
        <v>71406</v>
      </c>
      <c r="C29496" s="5" t="s">
        <v>154383</v>
      </c>
      <c r="D29496" s="5" t="s">
        <v>154384</v>
      </c>
      <c r="E29496" s="5" t="s">
        <v>71407</v>
      </c>
    </row>
    <row r="29497" spans="1:5" x14ac:dyDescent="0.25">
      <c r="A29497" s="5" t="s">
        <v>71408</v>
      </c>
      <c r="B29497" s="5" t="s">
        <v>71409</v>
      </c>
      <c r="C29497" s="5" t="s">
        <v>154385</v>
      </c>
      <c r="D29497" s="5" t="s">
        <v>154386</v>
      </c>
      <c r="E29497" s="5" t="s">
        <v>71410</v>
      </c>
    </row>
    <row r="29498" spans="1:5" x14ac:dyDescent="0.25">
      <c r="A29498" s="5" t="s">
        <v>71411</v>
      </c>
      <c r="B29498" s="5" t="s">
        <v>71412</v>
      </c>
      <c r="C29498" s="5" t="s">
        <v>154387</v>
      </c>
      <c r="D29498" s="5" t="s">
        <v>154388</v>
      </c>
      <c r="E29498" s="5" t="s">
        <v>71413</v>
      </c>
    </row>
    <row r="29499" spans="1:5" x14ac:dyDescent="0.25">
      <c r="A29499" s="5" t="s">
        <v>71414</v>
      </c>
      <c r="B29499" s="5" t="s">
        <v>71415</v>
      </c>
      <c r="C29499" s="5" t="s">
        <v>154389</v>
      </c>
      <c r="D29499" s="5" t="s">
        <v>154390</v>
      </c>
      <c r="E29499" s="5" t="s">
        <v>71416</v>
      </c>
    </row>
    <row r="29500" spans="1:5" x14ac:dyDescent="0.25">
      <c r="A29500" s="5" t="s">
        <v>71417</v>
      </c>
      <c r="B29500" s="5" t="s">
        <v>71418</v>
      </c>
      <c r="C29500" s="5" t="s">
        <v>154391</v>
      </c>
      <c r="D29500" s="5" t="s">
        <v>154392</v>
      </c>
      <c r="E29500" s="5" t="s">
        <v>23984</v>
      </c>
    </row>
    <row r="29501" spans="1:5" x14ac:dyDescent="0.25">
      <c r="A29501" s="5" t="s">
        <v>71419</v>
      </c>
      <c r="B29501" s="5" t="s">
        <v>71420</v>
      </c>
      <c r="C29501" s="5" t="s">
        <v>154393</v>
      </c>
      <c r="D29501" s="5" t="s">
        <v>154394</v>
      </c>
      <c r="E29501" s="5" t="s">
        <v>71421</v>
      </c>
    </row>
    <row r="29502" spans="1:5" x14ac:dyDescent="0.25">
      <c r="A29502" s="5" t="s">
        <v>71422</v>
      </c>
      <c r="B29502" s="5" t="s">
        <v>183329</v>
      </c>
      <c r="C29502" s="5" t="s">
        <v>154395</v>
      </c>
      <c r="D29502" s="5" t="s">
        <v>154396</v>
      </c>
      <c r="E29502" s="5" t="s">
        <v>71423</v>
      </c>
    </row>
    <row r="29503" spans="1:5" x14ac:dyDescent="0.25">
      <c r="A29503" s="5" t="s">
        <v>71424</v>
      </c>
      <c r="B29503" s="5" t="s">
        <v>183330</v>
      </c>
      <c r="C29503" s="5" t="s">
        <v>154397</v>
      </c>
      <c r="D29503" s="5" t="s">
        <v>154398</v>
      </c>
      <c r="E29503" s="5" t="s">
        <v>71425</v>
      </c>
    </row>
    <row r="29504" spans="1:5" x14ac:dyDescent="0.25">
      <c r="A29504" s="5" t="s">
        <v>71426</v>
      </c>
      <c r="B29504" s="5" t="s">
        <v>183331</v>
      </c>
      <c r="C29504" s="5" t="s">
        <v>154399</v>
      </c>
      <c r="D29504" s="5" t="s">
        <v>154400</v>
      </c>
      <c r="E29504" s="5" t="s">
        <v>71427</v>
      </c>
    </row>
    <row r="29505" spans="1:5" x14ac:dyDescent="0.25">
      <c r="A29505" s="5" t="s">
        <v>71428</v>
      </c>
      <c r="B29505" s="5" t="s">
        <v>71429</v>
      </c>
      <c r="C29505" s="5" t="s">
        <v>154401</v>
      </c>
      <c r="D29505" s="5" t="s">
        <v>154402</v>
      </c>
      <c r="E29505" s="5" t="s">
        <v>71430</v>
      </c>
    </row>
    <row r="29506" spans="1:5" x14ac:dyDescent="0.25">
      <c r="A29506" s="5" t="s">
        <v>71431</v>
      </c>
      <c r="B29506" s="5" t="s">
        <v>71432</v>
      </c>
      <c r="C29506" s="5" t="s">
        <v>154403</v>
      </c>
      <c r="D29506" s="5" t="s">
        <v>154404</v>
      </c>
      <c r="E29506" s="5" t="s">
        <v>71433</v>
      </c>
    </row>
    <row r="29507" spans="1:5" x14ac:dyDescent="0.25">
      <c r="A29507" s="5" t="s">
        <v>71434</v>
      </c>
      <c r="B29507" s="5" t="s">
        <v>71435</v>
      </c>
      <c r="C29507" s="5" t="s">
        <v>154405</v>
      </c>
      <c r="D29507" s="5" t="s">
        <v>154406</v>
      </c>
      <c r="E29507" s="5" t="s">
        <v>71436</v>
      </c>
    </row>
    <row r="29508" spans="1:5" x14ac:dyDescent="0.25">
      <c r="A29508" s="5" t="s">
        <v>71437</v>
      </c>
      <c r="B29508" s="5" t="s">
        <v>71438</v>
      </c>
      <c r="C29508" s="5" t="s">
        <v>154407</v>
      </c>
      <c r="D29508" s="5" t="s">
        <v>154408</v>
      </c>
      <c r="E29508" s="5" t="s">
        <v>71439</v>
      </c>
    </row>
    <row r="29509" spans="1:5" x14ac:dyDescent="0.25">
      <c r="A29509" s="5" t="s">
        <v>71440</v>
      </c>
      <c r="B29509" s="5" t="s">
        <v>71441</v>
      </c>
      <c r="C29509" s="5" t="s">
        <v>154409</v>
      </c>
      <c r="D29509" s="5" t="s">
        <v>154410</v>
      </c>
      <c r="E29509" s="5" t="s">
        <v>71433</v>
      </c>
    </row>
    <row r="29510" spans="1:5" x14ac:dyDescent="0.25">
      <c r="A29510" s="5" t="s">
        <v>71442</v>
      </c>
      <c r="B29510" s="5" t="s">
        <v>71443</v>
      </c>
      <c r="C29510" s="5" t="s">
        <v>154411</v>
      </c>
      <c r="D29510" s="5" t="s">
        <v>154412</v>
      </c>
      <c r="E29510" s="5" t="s">
        <v>71444</v>
      </c>
    </row>
    <row r="29511" spans="1:5" x14ac:dyDescent="0.25">
      <c r="A29511" s="5" t="s">
        <v>71445</v>
      </c>
      <c r="B29511" s="5" t="s">
        <v>183332</v>
      </c>
      <c r="C29511" s="5" t="s">
        <v>154413</v>
      </c>
      <c r="D29511" s="5" t="s">
        <v>154414</v>
      </c>
      <c r="E29511" s="5" t="s">
        <v>71436</v>
      </c>
    </row>
    <row r="29512" spans="1:5" x14ac:dyDescent="0.25">
      <c r="A29512" s="5" t="s">
        <v>71446</v>
      </c>
      <c r="B29512" s="5" t="s">
        <v>183333</v>
      </c>
      <c r="C29512" s="5" t="s">
        <v>154415</v>
      </c>
      <c r="D29512" s="5" t="s">
        <v>154416</v>
      </c>
      <c r="E29512" s="5" t="s">
        <v>71388</v>
      </c>
    </row>
    <row r="29513" spans="1:5" x14ac:dyDescent="0.25">
      <c r="A29513" s="5" t="s">
        <v>71447</v>
      </c>
      <c r="B29513" s="5" t="s">
        <v>183334</v>
      </c>
      <c r="C29513" s="5" t="s">
        <v>154417</v>
      </c>
      <c r="D29513" s="5" t="s">
        <v>154418</v>
      </c>
      <c r="E29513" s="5" t="s">
        <v>23973</v>
      </c>
    </row>
    <row r="29514" spans="1:5" x14ac:dyDescent="0.25">
      <c r="A29514" s="5" t="s">
        <v>71448</v>
      </c>
      <c r="B29514" s="5" t="s">
        <v>71449</v>
      </c>
      <c r="C29514" s="5" t="s">
        <v>154419</v>
      </c>
      <c r="D29514" s="5" t="s">
        <v>154420</v>
      </c>
      <c r="E29514" s="5" t="s">
        <v>71450</v>
      </c>
    </row>
    <row r="29515" spans="1:5" x14ac:dyDescent="0.25">
      <c r="A29515" s="5" t="s">
        <v>71451</v>
      </c>
      <c r="B29515" s="5" t="s">
        <v>71452</v>
      </c>
      <c r="C29515" s="5" t="s">
        <v>154421</v>
      </c>
      <c r="D29515" s="5" t="s">
        <v>154422</v>
      </c>
      <c r="E29515" s="5" t="s">
        <v>71453</v>
      </c>
    </row>
    <row r="29516" spans="1:5" x14ac:dyDescent="0.25">
      <c r="A29516" s="5" t="s">
        <v>71454</v>
      </c>
      <c r="B29516" s="5" t="s">
        <v>71455</v>
      </c>
      <c r="C29516" s="5" t="s">
        <v>154423</v>
      </c>
      <c r="D29516" s="5" t="s">
        <v>154424</v>
      </c>
      <c r="E29516" s="5" t="s">
        <v>71456</v>
      </c>
    </row>
    <row r="29517" spans="1:5" x14ac:dyDescent="0.25">
      <c r="A29517" s="5" t="s">
        <v>71457</v>
      </c>
      <c r="B29517" s="5" t="s">
        <v>71458</v>
      </c>
      <c r="C29517" s="5" t="s">
        <v>154425</v>
      </c>
      <c r="D29517" s="5" t="s">
        <v>154426</v>
      </c>
      <c r="E29517" s="5" t="s">
        <v>71433</v>
      </c>
    </row>
    <row r="29518" spans="1:5" x14ac:dyDescent="0.25">
      <c r="A29518" s="5" t="s">
        <v>71459</v>
      </c>
      <c r="B29518" s="5" t="s">
        <v>71460</v>
      </c>
      <c r="C29518" s="5" t="s">
        <v>154427</v>
      </c>
      <c r="D29518" s="5" t="s">
        <v>154428</v>
      </c>
      <c r="E29518" s="5" t="s">
        <v>71461</v>
      </c>
    </row>
    <row r="29519" spans="1:5" x14ac:dyDescent="0.25">
      <c r="A29519" s="5" t="s">
        <v>71462</v>
      </c>
      <c r="B29519" s="5" t="s">
        <v>71463</v>
      </c>
      <c r="C29519" s="5" t="s">
        <v>154429</v>
      </c>
      <c r="D29519" s="5" t="s">
        <v>154430</v>
      </c>
      <c r="E29519" s="5" t="s">
        <v>71464</v>
      </c>
    </row>
    <row r="29520" spans="1:5" x14ac:dyDescent="0.25">
      <c r="A29520" s="5" t="s">
        <v>71465</v>
      </c>
      <c r="B29520" s="5" t="s">
        <v>71466</v>
      </c>
      <c r="C29520" s="5" t="s">
        <v>154431</v>
      </c>
      <c r="D29520" s="5" t="s">
        <v>154432</v>
      </c>
      <c r="E29520" s="5" t="s">
        <v>71467</v>
      </c>
    </row>
    <row r="29521" spans="1:5" x14ac:dyDescent="0.25">
      <c r="A29521" s="5" t="s">
        <v>71468</v>
      </c>
      <c r="B29521" s="5" t="s">
        <v>70434</v>
      </c>
      <c r="C29521" s="5" t="s">
        <v>154433</v>
      </c>
      <c r="D29521" s="5" t="s">
        <v>154434</v>
      </c>
      <c r="E29521" s="5" t="s">
        <v>38712</v>
      </c>
    </row>
    <row r="29522" spans="1:5" x14ac:dyDescent="0.25">
      <c r="A29522" s="5" t="s">
        <v>71469</v>
      </c>
      <c r="B29522" s="5" t="s">
        <v>71470</v>
      </c>
      <c r="C29522" s="5" t="s">
        <v>154435</v>
      </c>
      <c r="D29522" s="5" t="s">
        <v>154436</v>
      </c>
      <c r="E29522" s="5" t="s">
        <v>71471</v>
      </c>
    </row>
    <row r="29523" spans="1:5" x14ac:dyDescent="0.25">
      <c r="A29523" s="5" t="s">
        <v>71472</v>
      </c>
      <c r="B29523" s="5" t="s">
        <v>71473</v>
      </c>
      <c r="C29523" s="5" t="s">
        <v>154437</v>
      </c>
      <c r="D29523" s="5" t="s">
        <v>154438</v>
      </c>
      <c r="E29523" s="5" t="s">
        <v>71474</v>
      </c>
    </row>
    <row r="29524" spans="1:5" x14ac:dyDescent="0.25">
      <c r="A29524" s="5" t="s">
        <v>71475</v>
      </c>
      <c r="B29524" s="5" t="s">
        <v>183335</v>
      </c>
      <c r="C29524" s="5" t="s">
        <v>154439</v>
      </c>
      <c r="D29524" s="5" t="s">
        <v>154440</v>
      </c>
      <c r="E29524" s="5" t="s">
        <v>183336</v>
      </c>
    </row>
    <row r="29525" spans="1:5" x14ac:dyDescent="0.25">
      <c r="A29525" s="5" t="s">
        <v>71476</v>
      </c>
      <c r="B29525" s="5" t="s">
        <v>71477</v>
      </c>
      <c r="C29525" s="5" t="s">
        <v>154441</v>
      </c>
      <c r="D29525" s="5" t="s">
        <v>154442</v>
      </c>
      <c r="E29525" s="5" t="s">
        <v>71478</v>
      </c>
    </row>
    <row r="29526" spans="1:5" x14ac:dyDescent="0.25">
      <c r="A29526" s="5" t="s">
        <v>71479</v>
      </c>
      <c r="B29526" s="5" t="s">
        <v>71480</v>
      </c>
      <c r="C29526" s="5" t="s">
        <v>154443</v>
      </c>
      <c r="D29526" s="5" t="s">
        <v>154444</v>
      </c>
      <c r="E29526" s="5" t="s">
        <v>71481</v>
      </c>
    </row>
    <row r="29527" spans="1:5" x14ac:dyDescent="0.25">
      <c r="A29527" s="5" t="s">
        <v>71482</v>
      </c>
      <c r="B29527" s="5" t="s">
        <v>71483</v>
      </c>
      <c r="C29527" s="5" t="s">
        <v>154445</v>
      </c>
      <c r="D29527" s="5" t="s">
        <v>154446</v>
      </c>
      <c r="E29527" s="5" t="s">
        <v>71484</v>
      </c>
    </row>
    <row r="29528" spans="1:5" x14ac:dyDescent="0.25">
      <c r="A29528" s="5" t="s">
        <v>71485</v>
      </c>
      <c r="B29528" s="5" t="s">
        <v>71486</v>
      </c>
      <c r="C29528" s="5" t="s">
        <v>154447</v>
      </c>
      <c r="D29528" s="5" t="s">
        <v>154448</v>
      </c>
      <c r="E29528" s="5" t="s">
        <v>71487</v>
      </c>
    </row>
    <row r="29529" spans="1:5" x14ac:dyDescent="0.25">
      <c r="A29529" s="5" t="s">
        <v>71488</v>
      </c>
      <c r="B29529" s="5" t="s">
        <v>71489</v>
      </c>
      <c r="C29529" s="5" t="s">
        <v>154449</v>
      </c>
      <c r="D29529" s="5" t="s">
        <v>154450</v>
      </c>
      <c r="E29529" s="5" t="s">
        <v>71490</v>
      </c>
    </row>
    <row r="29530" spans="1:5" x14ac:dyDescent="0.25">
      <c r="A29530" s="5" t="s">
        <v>71491</v>
      </c>
      <c r="B29530" s="5" t="s">
        <v>71492</v>
      </c>
      <c r="C29530" s="5" t="s">
        <v>154451</v>
      </c>
      <c r="D29530" s="5" t="s">
        <v>154452</v>
      </c>
      <c r="E29530" s="5" t="s">
        <v>16710</v>
      </c>
    </row>
    <row r="29531" spans="1:5" x14ac:dyDescent="0.25">
      <c r="A29531" s="5" t="s">
        <v>71493</v>
      </c>
      <c r="B29531" s="5" t="s">
        <v>71494</v>
      </c>
      <c r="C29531" s="5" t="s">
        <v>154453</v>
      </c>
      <c r="D29531" s="5" t="s">
        <v>154454</v>
      </c>
      <c r="E29531" s="5" t="s">
        <v>71495</v>
      </c>
    </row>
    <row r="29532" spans="1:5" x14ac:dyDescent="0.25">
      <c r="A29532" s="5" t="s">
        <v>71496</v>
      </c>
      <c r="B29532" s="5" t="s">
        <v>57594</v>
      </c>
      <c r="C29532" s="5" t="s">
        <v>154455</v>
      </c>
      <c r="D29532" s="5" t="s">
        <v>154456</v>
      </c>
      <c r="E29532" s="5" t="s">
        <v>71497</v>
      </c>
    </row>
    <row r="29533" spans="1:5" x14ac:dyDescent="0.25">
      <c r="A29533" s="5" t="s">
        <v>71498</v>
      </c>
      <c r="B29533" s="5" t="s">
        <v>183337</v>
      </c>
      <c r="C29533" s="5" t="s">
        <v>154457</v>
      </c>
      <c r="D29533" s="5" t="s">
        <v>154458</v>
      </c>
      <c r="E29533" s="5" t="s">
        <v>71357</v>
      </c>
    </row>
    <row r="29534" spans="1:5" x14ac:dyDescent="0.25">
      <c r="A29534" s="5" t="s">
        <v>71499</v>
      </c>
      <c r="B29534" s="5" t="s">
        <v>71500</v>
      </c>
      <c r="C29534" s="5" t="s">
        <v>154459</v>
      </c>
      <c r="D29534" s="5" t="s">
        <v>154460</v>
      </c>
      <c r="E29534" s="5" t="s">
        <v>71501</v>
      </c>
    </row>
    <row r="29535" spans="1:5" x14ac:dyDescent="0.25">
      <c r="A29535" s="5" t="s">
        <v>71502</v>
      </c>
      <c r="B29535" s="5" t="s">
        <v>71503</v>
      </c>
      <c r="C29535" s="5" t="s">
        <v>154461</v>
      </c>
      <c r="D29535" s="5" t="s">
        <v>154462</v>
      </c>
      <c r="E29535" s="5" t="s">
        <v>71487</v>
      </c>
    </row>
    <row r="29536" spans="1:5" x14ac:dyDescent="0.25">
      <c r="A29536" s="5" t="s">
        <v>71504</v>
      </c>
      <c r="B29536" s="5" t="s">
        <v>71505</v>
      </c>
      <c r="C29536" s="5" t="s">
        <v>154463</v>
      </c>
      <c r="D29536" s="5" t="s">
        <v>154464</v>
      </c>
      <c r="E29536" s="5" t="s">
        <v>71506</v>
      </c>
    </row>
    <row r="29537" spans="1:5" x14ac:dyDescent="0.25">
      <c r="A29537" s="5" t="s">
        <v>71507</v>
      </c>
      <c r="B29537" s="5" t="s">
        <v>183338</v>
      </c>
      <c r="C29537" s="5" t="s">
        <v>154465</v>
      </c>
      <c r="D29537" s="5" t="s">
        <v>154466</v>
      </c>
      <c r="E29537" s="5" t="s">
        <v>183339</v>
      </c>
    </row>
    <row r="29538" spans="1:5" x14ac:dyDescent="0.25">
      <c r="A29538" s="5" t="s">
        <v>71508</v>
      </c>
      <c r="B29538" s="5" t="s">
        <v>71509</v>
      </c>
      <c r="C29538" s="5" t="s">
        <v>154467</v>
      </c>
      <c r="D29538" s="5" t="s">
        <v>154468</v>
      </c>
      <c r="E29538" s="5" t="s">
        <v>71510</v>
      </c>
    </row>
    <row r="29539" spans="1:5" x14ac:dyDescent="0.25">
      <c r="A29539" s="5" t="s">
        <v>71511</v>
      </c>
      <c r="B29539" s="5" t="s">
        <v>71512</v>
      </c>
      <c r="C29539" s="5" t="s">
        <v>154469</v>
      </c>
      <c r="D29539" s="5" t="s">
        <v>154470</v>
      </c>
      <c r="E29539" s="5" t="s">
        <v>71513</v>
      </c>
    </row>
    <row r="29540" spans="1:5" x14ac:dyDescent="0.25">
      <c r="A29540" s="5" t="s">
        <v>71514</v>
      </c>
      <c r="B29540" s="5" t="s">
        <v>71515</v>
      </c>
      <c r="C29540" s="5" t="s">
        <v>154471</v>
      </c>
      <c r="D29540" s="5" t="s">
        <v>154472</v>
      </c>
      <c r="E29540" s="5" t="s">
        <v>7161</v>
      </c>
    </row>
    <row r="29541" spans="1:5" x14ac:dyDescent="0.25">
      <c r="A29541" s="5" t="s">
        <v>71516</v>
      </c>
      <c r="B29541" s="5" t="s">
        <v>183340</v>
      </c>
      <c r="C29541" s="5" t="s">
        <v>154473</v>
      </c>
      <c r="D29541" s="5" t="s">
        <v>154474</v>
      </c>
      <c r="E29541" s="5" t="s">
        <v>71517</v>
      </c>
    </row>
    <row r="29542" spans="1:5" x14ac:dyDescent="0.25">
      <c r="A29542" s="5" t="s">
        <v>71518</v>
      </c>
      <c r="B29542" s="5" t="s">
        <v>183341</v>
      </c>
      <c r="C29542" s="5" t="s">
        <v>154475</v>
      </c>
      <c r="D29542" s="5" t="s">
        <v>154476</v>
      </c>
      <c r="E29542" s="5" t="s">
        <v>23984</v>
      </c>
    </row>
    <row r="29543" spans="1:5" x14ac:dyDescent="0.25">
      <c r="A29543" s="5" t="s">
        <v>71519</v>
      </c>
      <c r="B29543" s="5" t="s">
        <v>60075</v>
      </c>
      <c r="C29543" s="5" t="s">
        <v>154477</v>
      </c>
      <c r="D29543" s="5" t="s">
        <v>154478</v>
      </c>
      <c r="E29543" s="5" t="s">
        <v>71520</v>
      </c>
    </row>
    <row r="29544" spans="1:5" x14ac:dyDescent="0.25">
      <c r="A29544" s="5" t="s">
        <v>71521</v>
      </c>
      <c r="B29544" s="5" t="s">
        <v>71522</v>
      </c>
      <c r="C29544" s="5" t="s">
        <v>154479</v>
      </c>
      <c r="D29544" s="5" t="s">
        <v>154480</v>
      </c>
      <c r="E29544" s="5" t="s">
        <v>71523</v>
      </c>
    </row>
    <row r="29545" spans="1:5" x14ac:dyDescent="0.25">
      <c r="A29545" s="5" t="s">
        <v>71524</v>
      </c>
      <c r="B29545" s="5" t="s">
        <v>71525</v>
      </c>
      <c r="C29545" s="5" t="s">
        <v>154481</v>
      </c>
      <c r="D29545" s="5" t="s">
        <v>154482</v>
      </c>
      <c r="E29545" s="5" t="s">
        <v>71526</v>
      </c>
    </row>
    <row r="29546" spans="1:5" x14ac:dyDescent="0.25">
      <c r="A29546" s="5" t="s">
        <v>71527</v>
      </c>
      <c r="B29546" s="5" t="s">
        <v>183342</v>
      </c>
      <c r="C29546" s="5" t="s">
        <v>154483</v>
      </c>
      <c r="D29546" s="5" t="s">
        <v>154484</v>
      </c>
      <c r="E29546" s="5" t="s">
        <v>71528</v>
      </c>
    </row>
    <row r="29547" spans="1:5" x14ac:dyDescent="0.25">
      <c r="A29547" s="5" t="s">
        <v>71529</v>
      </c>
      <c r="B29547" s="5" t="s">
        <v>71530</v>
      </c>
      <c r="C29547" s="5" t="s">
        <v>154485</v>
      </c>
      <c r="D29547" s="5" t="s">
        <v>154486</v>
      </c>
      <c r="E29547" s="5" t="s">
        <v>71531</v>
      </c>
    </row>
    <row r="29548" spans="1:5" x14ac:dyDescent="0.25">
      <c r="A29548" s="5" t="s">
        <v>71532</v>
      </c>
      <c r="B29548" s="5" t="s">
        <v>71533</v>
      </c>
      <c r="C29548" s="5" t="s">
        <v>154487</v>
      </c>
      <c r="D29548" s="5" t="s">
        <v>154488</v>
      </c>
      <c r="E29548" s="5" t="s">
        <v>71333</v>
      </c>
    </row>
    <row r="29549" spans="1:5" x14ac:dyDescent="0.25">
      <c r="A29549" s="5" t="s">
        <v>71534</v>
      </c>
      <c r="B29549" s="5" t="s">
        <v>183343</v>
      </c>
      <c r="C29549" s="5" t="s">
        <v>154489</v>
      </c>
      <c r="D29549" s="5" t="s">
        <v>154490</v>
      </c>
      <c r="E29549" s="5" t="s">
        <v>183344</v>
      </c>
    </row>
    <row r="29550" spans="1:5" x14ac:dyDescent="0.25">
      <c r="A29550" s="5" t="s">
        <v>71535</v>
      </c>
      <c r="B29550" s="5" t="s">
        <v>71536</v>
      </c>
      <c r="C29550" s="5" t="s">
        <v>154491</v>
      </c>
      <c r="D29550" s="5" t="s">
        <v>154492</v>
      </c>
      <c r="E29550" s="5" t="s">
        <v>71537</v>
      </c>
    </row>
    <row r="29551" spans="1:5" x14ac:dyDescent="0.25">
      <c r="A29551" s="5" t="s">
        <v>71538</v>
      </c>
      <c r="B29551" s="5" t="s">
        <v>183345</v>
      </c>
      <c r="C29551" s="5" t="s">
        <v>154493</v>
      </c>
      <c r="D29551" s="5" t="s">
        <v>154494</v>
      </c>
      <c r="E29551" s="5" t="s">
        <v>71539</v>
      </c>
    </row>
    <row r="29552" spans="1:5" x14ac:dyDescent="0.25">
      <c r="A29552" s="5" t="s">
        <v>71540</v>
      </c>
      <c r="B29552" s="5" t="s">
        <v>71541</v>
      </c>
      <c r="C29552" s="5" t="s">
        <v>154495</v>
      </c>
      <c r="D29552" s="5" t="s">
        <v>154496</v>
      </c>
      <c r="E29552" s="5" t="s">
        <v>71542</v>
      </c>
    </row>
    <row r="29553" spans="1:5" x14ac:dyDescent="0.25">
      <c r="A29553" s="5" t="s">
        <v>71543</v>
      </c>
      <c r="B29553" s="5" t="s">
        <v>71544</v>
      </c>
      <c r="C29553" s="5" t="s">
        <v>154497</v>
      </c>
      <c r="D29553" s="5" t="s">
        <v>154498</v>
      </c>
      <c r="E29553" s="5" t="s">
        <v>71545</v>
      </c>
    </row>
    <row r="29554" spans="1:5" x14ac:dyDescent="0.25">
      <c r="A29554" s="5" t="s">
        <v>71546</v>
      </c>
      <c r="B29554" s="5" t="s">
        <v>183346</v>
      </c>
      <c r="C29554" s="5" t="s">
        <v>154499</v>
      </c>
      <c r="D29554" s="5" t="s">
        <v>154500</v>
      </c>
      <c r="E29554" s="5" t="s">
        <v>71333</v>
      </c>
    </row>
    <row r="29555" spans="1:5" x14ac:dyDescent="0.25">
      <c r="A29555" s="5" t="s">
        <v>71547</v>
      </c>
      <c r="B29555" s="5" t="s">
        <v>71548</v>
      </c>
      <c r="C29555" s="5" t="s">
        <v>120104</v>
      </c>
      <c r="D29555" s="5" t="s">
        <v>154501</v>
      </c>
      <c r="E29555" s="5" t="s">
        <v>71342</v>
      </c>
    </row>
    <row r="29556" spans="1:5" x14ac:dyDescent="0.25">
      <c r="A29556" s="5" t="s">
        <v>71549</v>
      </c>
      <c r="B29556" s="5" t="s">
        <v>71550</v>
      </c>
      <c r="C29556" s="5" t="s">
        <v>154502</v>
      </c>
      <c r="D29556" s="5" t="s">
        <v>154503</v>
      </c>
      <c r="E29556" s="5" t="s">
        <v>71388</v>
      </c>
    </row>
    <row r="29557" spans="1:5" x14ac:dyDescent="0.25">
      <c r="A29557" s="5" t="s">
        <v>71551</v>
      </c>
      <c r="B29557" s="5" t="s">
        <v>71552</v>
      </c>
      <c r="C29557" s="5" t="s">
        <v>154504</v>
      </c>
      <c r="D29557" s="5" t="s">
        <v>154505</v>
      </c>
      <c r="E29557" s="5" t="s">
        <v>38712</v>
      </c>
    </row>
    <row r="29558" spans="1:5" x14ac:dyDescent="0.25">
      <c r="A29558" s="5" t="s">
        <v>71553</v>
      </c>
      <c r="B29558" s="5" t="s">
        <v>71554</v>
      </c>
      <c r="C29558" s="5" t="s">
        <v>154506</v>
      </c>
      <c r="D29558" s="5" t="s">
        <v>154507</v>
      </c>
      <c r="E29558" s="5" t="s">
        <v>23974</v>
      </c>
    </row>
    <row r="29559" spans="1:5" x14ac:dyDescent="0.25">
      <c r="A29559" s="5" t="s">
        <v>71555</v>
      </c>
      <c r="B29559" s="5" t="s">
        <v>71556</v>
      </c>
      <c r="C29559" s="5" t="s">
        <v>154508</v>
      </c>
      <c r="D29559" s="5" t="s">
        <v>154509</v>
      </c>
      <c r="E29559" s="5" t="s">
        <v>71394</v>
      </c>
    </row>
    <row r="29560" spans="1:5" x14ac:dyDescent="0.25">
      <c r="A29560" s="5" t="s">
        <v>71557</v>
      </c>
      <c r="B29560" s="5" t="s">
        <v>71558</v>
      </c>
      <c r="C29560" s="5" t="s">
        <v>154510</v>
      </c>
      <c r="D29560" s="5" t="s">
        <v>154511</v>
      </c>
      <c r="E29560" s="5" t="s">
        <v>71559</v>
      </c>
    </row>
    <row r="29561" spans="1:5" x14ac:dyDescent="0.25">
      <c r="A29561" s="5" t="s">
        <v>71560</v>
      </c>
      <c r="B29561" s="5" t="s">
        <v>71561</v>
      </c>
      <c r="C29561" s="5" t="s">
        <v>154512</v>
      </c>
      <c r="D29561" s="5" t="s">
        <v>154513</v>
      </c>
      <c r="E29561" s="5" t="s">
        <v>71333</v>
      </c>
    </row>
    <row r="29562" spans="1:5" x14ac:dyDescent="0.25">
      <c r="A29562" s="5" t="s">
        <v>71562</v>
      </c>
      <c r="B29562" s="5" t="s">
        <v>71563</v>
      </c>
      <c r="C29562" s="5" t="s">
        <v>154514</v>
      </c>
      <c r="D29562" s="5" t="s">
        <v>154515</v>
      </c>
      <c r="E29562" s="5" t="s">
        <v>71564</v>
      </c>
    </row>
    <row r="29563" spans="1:5" x14ac:dyDescent="0.25">
      <c r="A29563" s="5" t="s">
        <v>71565</v>
      </c>
      <c r="B29563" s="5" t="s">
        <v>183347</v>
      </c>
      <c r="C29563" s="5" t="s">
        <v>154516</v>
      </c>
      <c r="D29563" s="5" t="s">
        <v>154517</v>
      </c>
      <c r="E29563" s="5" t="s">
        <v>71566</v>
      </c>
    </row>
    <row r="29564" spans="1:5" x14ac:dyDescent="0.25">
      <c r="A29564" s="5" t="s">
        <v>71567</v>
      </c>
      <c r="B29564" s="5" t="s">
        <v>71568</v>
      </c>
      <c r="C29564" s="5" t="s">
        <v>154518</v>
      </c>
      <c r="D29564" s="5" t="s">
        <v>154519</v>
      </c>
      <c r="E29564" s="5" t="s">
        <v>71569</v>
      </c>
    </row>
    <row r="29565" spans="1:5" x14ac:dyDescent="0.25">
      <c r="A29565" s="5" t="s">
        <v>71570</v>
      </c>
      <c r="B29565" s="5" t="s">
        <v>71571</v>
      </c>
      <c r="C29565" s="5" t="s">
        <v>154520</v>
      </c>
      <c r="D29565" s="5" t="s">
        <v>97241</v>
      </c>
      <c r="E29565" s="5" t="s">
        <v>71572</v>
      </c>
    </row>
    <row r="29566" spans="1:5" x14ac:dyDescent="0.25">
      <c r="A29566" s="5" t="s">
        <v>71573</v>
      </c>
      <c r="B29566" s="5" t="s">
        <v>71574</v>
      </c>
      <c r="C29566" s="5" t="s">
        <v>154521</v>
      </c>
      <c r="D29566" s="5" t="s">
        <v>154522</v>
      </c>
      <c r="E29566" s="5" t="s">
        <v>71575</v>
      </c>
    </row>
    <row r="29567" spans="1:5" x14ac:dyDescent="0.25">
      <c r="A29567" s="5" t="s">
        <v>16538</v>
      </c>
      <c r="B29567" s="5" t="s">
        <v>71576</v>
      </c>
      <c r="C29567" s="5" t="s">
        <v>154523</v>
      </c>
      <c r="D29567" s="5" t="s">
        <v>154524</v>
      </c>
      <c r="E29567" s="5" t="s">
        <v>71577</v>
      </c>
    </row>
    <row r="29568" spans="1:5" x14ac:dyDescent="0.25">
      <c r="A29568" s="5" t="s">
        <v>71578</v>
      </c>
      <c r="B29568" s="5" t="s">
        <v>183348</v>
      </c>
      <c r="C29568" s="5" t="s">
        <v>154525</v>
      </c>
      <c r="D29568" s="5" t="s">
        <v>154526</v>
      </c>
      <c r="E29568" s="5" t="s">
        <v>71579</v>
      </c>
    </row>
    <row r="29569" spans="1:5" x14ac:dyDescent="0.25">
      <c r="A29569" s="5" t="s">
        <v>71580</v>
      </c>
      <c r="B29569" s="5" t="s">
        <v>183349</v>
      </c>
      <c r="C29569" s="5" t="s">
        <v>154527</v>
      </c>
      <c r="D29569" s="5" t="s">
        <v>154528</v>
      </c>
      <c r="E29569" s="5" t="s">
        <v>197</v>
      </c>
    </row>
    <row r="29570" spans="1:5" x14ac:dyDescent="0.25">
      <c r="A29570" s="5" t="s">
        <v>71581</v>
      </c>
      <c r="B29570" s="5" t="s">
        <v>71582</v>
      </c>
      <c r="C29570" s="5" t="s">
        <v>154529</v>
      </c>
      <c r="D29570" s="5" t="s">
        <v>154530</v>
      </c>
      <c r="E29570" s="5" t="s">
        <v>71569</v>
      </c>
    </row>
    <row r="29571" spans="1:5" x14ac:dyDescent="0.25">
      <c r="A29571" s="5" t="s">
        <v>71583</v>
      </c>
      <c r="B29571" s="5" t="s">
        <v>71584</v>
      </c>
      <c r="C29571" s="5" t="s">
        <v>154531</v>
      </c>
      <c r="D29571" s="5" t="s">
        <v>154532</v>
      </c>
      <c r="E29571" s="5" t="s">
        <v>197</v>
      </c>
    </row>
    <row r="29572" spans="1:5" x14ac:dyDescent="0.25">
      <c r="A29572" s="5" t="s">
        <v>71585</v>
      </c>
      <c r="B29572" s="5" t="s">
        <v>71586</v>
      </c>
      <c r="C29572" s="5" t="s">
        <v>154533</v>
      </c>
      <c r="D29572" s="5" t="s">
        <v>154534</v>
      </c>
      <c r="E29572" s="5" t="s">
        <v>71357</v>
      </c>
    </row>
    <row r="29573" spans="1:5" x14ac:dyDescent="0.25">
      <c r="A29573" s="5" t="s">
        <v>71587</v>
      </c>
      <c r="B29573" s="5" t="s">
        <v>71588</v>
      </c>
      <c r="C29573" s="5" t="s">
        <v>154535</v>
      </c>
      <c r="D29573" s="5" t="s">
        <v>154536</v>
      </c>
      <c r="E29573" s="5" t="s">
        <v>71589</v>
      </c>
    </row>
    <row r="29574" spans="1:5" x14ac:dyDescent="0.25">
      <c r="A29574" s="5" t="s">
        <v>71590</v>
      </c>
      <c r="B29574" s="5" t="s">
        <v>71591</v>
      </c>
      <c r="C29574" s="5" t="s">
        <v>154537</v>
      </c>
      <c r="D29574" s="5" t="s">
        <v>154538</v>
      </c>
      <c r="E29574" s="5" t="s">
        <v>71592</v>
      </c>
    </row>
    <row r="29575" spans="1:5" x14ac:dyDescent="0.25">
      <c r="A29575" s="5" t="s">
        <v>71593</v>
      </c>
      <c r="B29575" s="5" t="s">
        <v>71594</v>
      </c>
      <c r="C29575" s="5" t="s">
        <v>154539</v>
      </c>
      <c r="D29575" s="5" t="s">
        <v>154540</v>
      </c>
      <c r="E29575" s="5" t="s">
        <v>71487</v>
      </c>
    </row>
    <row r="29576" spans="1:5" x14ac:dyDescent="0.25">
      <c r="A29576" s="5" t="s">
        <v>71595</v>
      </c>
      <c r="B29576" s="5" t="s">
        <v>71596</v>
      </c>
      <c r="C29576" s="5" t="s">
        <v>154541</v>
      </c>
      <c r="D29576" s="5" t="s">
        <v>154542</v>
      </c>
      <c r="E29576" s="5" t="s">
        <v>71597</v>
      </c>
    </row>
    <row r="29577" spans="1:5" x14ac:dyDescent="0.25">
      <c r="A29577" s="5" t="s">
        <v>71598</v>
      </c>
      <c r="B29577" s="5" t="s">
        <v>71599</v>
      </c>
      <c r="C29577" s="5" t="s">
        <v>154543</v>
      </c>
      <c r="D29577" s="5" t="s">
        <v>154544</v>
      </c>
      <c r="E29577" s="5" t="s">
        <v>71600</v>
      </c>
    </row>
    <row r="29578" spans="1:5" x14ac:dyDescent="0.25">
      <c r="A29578" s="5" t="s">
        <v>71601</v>
      </c>
      <c r="B29578" s="5" t="s">
        <v>71602</v>
      </c>
      <c r="C29578" s="5" t="s">
        <v>154545</v>
      </c>
      <c r="D29578" s="5" t="s">
        <v>154546</v>
      </c>
      <c r="E29578" s="5" t="s">
        <v>71603</v>
      </c>
    </row>
    <row r="29579" spans="1:5" x14ac:dyDescent="0.25">
      <c r="A29579" s="5" t="s">
        <v>71604</v>
      </c>
      <c r="B29579" s="5" t="s">
        <v>71605</v>
      </c>
      <c r="C29579" s="5" t="s">
        <v>154547</v>
      </c>
      <c r="D29579" s="5" t="s">
        <v>154548</v>
      </c>
      <c r="E29579" s="5" t="s">
        <v>71539</v>
      </c>
    </row>
    <row r="29580" spans="1:5" x14ac:dyDescent="0.25">
      <c r="A29580" s="5" t="s">
        <v>71606</v>
      </c>
      <c r="B29580" s="5" t="s">
        <v>71607</v>
      </c>
      <c r="C29580" s="5" t="s">
        <v>154549</v>
      </c>
      <c r="D29580" s="5" t="s">
        <v>154550</v>
      </c>
      <c r="E29580" s="5" t="s">
        <v>183350</v>
      </c>
    </row>
    <row r="29581" spans="1:5" x14ac:dyDescent="0.25">
      <c r="A29581" s="5" t="s">
        <v>71608</v>
      </c>
      <c r="B29581" s="5" t="s">
        <v>71609</v>
      </c>
      <c r="C29581" s="5" t="s">
        <v>154551</v>
      </c>
      <c r="D29581" s="5" t="s">
        <v>154552</v>
      </c>
      <c r="E29581" s="5" t="s">
        <v>71610</v>
      </c>
    </row>
    <row r="29582" spans="1:5" x14ac:dyDescent="0.25">
      <c r="A29582" s="5" t="s">
        <v>71611</v>
      </c>
      <c r="B29582" s="5" t="s">
        <v>183351</v>
      </c>
      <c r="C29582" s="5" t="s">
        <v>154553</v>
      </c>
      <c r="D29582" s="5" t="s">
        <v>154554</v>
      </c>
      <c r="E29582" s="5" t="s">
        <v>71612</v>
      </c>
    </row>
    <row r="29583" spans="1:5" x14ac:dyDescent="0.25">
      <c r="A29583" s="5" t="s">
        <v>71613</v>
      </c>
      <c r="B29583" s="5" t="s">
        <v>71614</v>
      </c>
      <c r="C29583" s="5" t="s">
        <v>154555</v>
      </c>
      <c r="D29583" s="5" t="s">
        <v>154556</v>
      </c>
      <c r="E29583" s="5" t="s">
        <v>71382</v>
      </c>
    </row>
    <row r="29584" spans="1:5" x14ac:dyDescent="0.25">
      <c r="A29584" s="5" t="s">
        <v>71615</v>
      </c>
      <c r="B29584" s="5" t="s">
        <v>71616</v>
      </c>
      <c r="C29584" s="5" t="s">
        <v>154557</v>
      </c>
      <c r="D29584" s="5" t="s">
        <v>154558</v>
      </c>
      <c r="E29584" s="5" t="s">
        <v>23984</v>
      </c>
    </row>
    <row r="29585" spans="1:5" x14ac:dyDescent="0.25">
      <c r="A29585" s="5" t="s">
        <v>71617</v>
      </c>
      <c r="B29585" s="5" t="s">
        <v>71618</v>
      </c>
      <c r="C29585" s="5" t="s">
        <v>154559</v>
      </c>
      <c r="D29585" s="5" t="s">
        <v>154560</v>
      </c>
      <c r="E29585" s="5" t="s">
        <v>71487</v>
      </c>
    </row>
    <row r="29586" spans="1:5" x14ac:dyDescent="0.25">
      <c r="A29586" s="5" t="s">
        <v>71619</v>
      </c>
      <c r="B29586" s="5" t="s">
        <v>71620</v>
      </c>
      <c r="C29586" s="5" t="s">
        <v>154561</v>
      </c>
      <c r="D29586" s="5" t="s">
        <v>154562</v>
      </c>
      <c r="E29586" s="5" t="s">
        <v>71621</v>
      </c>
    </row>
    <row r="29587" spans="1:5" x14ac:dyDescent="0.25">
      <c r="A29587" s="5" t="s">
        <v>71622</v>
      </c>
      <c r="B29587" s="5" t="s">
        <v>71623</v>
      </c>
      <c r="C29587" s="5" t="s">
        <v>154563</v>
      </c>
      <c r="D29587" s="5" t="s">
        <v>154564</v>
      </c>
      <c r="E29587" s="5" t="s">
        <v>71624</v>
      </c>
    </row>
    <row r="29588" spans="1:5" x14ac:dyDescent="0.25">
      <c r="A29588" s="5" t="s">
        <v>71625</v>
      </c>
      <c r="B29588" s="5" t="s">
        <v>71626</v>
      </c>
      <c r="C29588" s="5" t="s">
        <v>154565</v>
      </c>
      <c r="D29588" s="5" t="s">
        <v>154566</v>
      </c>
      <c r="E29588" s="5" t="s">
        <v>71439</v>
      </c>
    </row>
    <row r="29589" spans="1:5" x14ac:dyDescent="0.25">
      <c r="A29589" s="5" t="s">
        <v>71627</v>
      </c>
      <c r="B29589" s="5" t="s">
        <v>71628</v>
      </c>
      <c r="C29589" s="5" t="s">
        <v>154567</v>
      </c>
      <c r="D29589" s="5" t="s">
        <v>154568</v>
      </c>
      <c r="E29589" s="5" t="s">
        <v>71575</v>
      </c>
    </row>
    <row r="29590" spans="1:5" x14ac:dyDescent="0.25">
      <c r="A29590" s="5" t="s">
        <v>71629</v>
      </c>
      <c r="B29590" s="5" t="s">
        <v>71630</v>
      </c>
      <c r="C29590" s="5" t="s">
        <v>154569</v>
      </c>
      <c r="D29590" s="5" t="s">
        <v>154570</v>
      </c>
      <c r="E29590" s="5" t="s">
        <v>71631</v>
      </c>
    </row>
    <row r="29591" spans="1:5" x14ac:dyDescent="0.25">
      <c r="A29591" s="5" t="s">
        <v>71632</v>
      </c>
      <c r="B29591" s="5" t="s">
        <v>71633</v>
      </c>
      <c r="C29591" s="5" t="s">
        <v>154571</v>
      </c>
      <c r="D29591" s="5" t="s">
        <v>154572</v>
      </c>
      <c r="E29591" s="5" t="s">
        <v>71634</v>
      </c>
    </row>
    <row r="29592" spans="1:5" x14ac:dyDescent="0.25">
      <c r="A29592" s="5" t="s">
        <v>71635</v>
      </c>
      <c r="B29592" s="5" t="s">
        <v>71636</v>
      </c>
      <c r="C29592" s="5" t="s">
        <v>154573</v>
      </c>
      <c r="D29592" s="5" t="s">
        <v>154574</v>
      </c>
      <c r="E29592" s="5" t="s">
        <v>71456</v>
      </c>
    </row>
    <row r="29593" spans="1:5" x14ac:dyDescent="0.25">
      <c r="A29593" s="5" t="s">
        <v>71637</v>
      </c>
      <c r="B29593" s="5" t="s">
        <v>71638</v>
      </c>
      <c r="C29593" s="5" t="s">
        <v>154575</v>
      </c>
      <c r="D29593" s="5" t="s">
        <v>154576</v>
      </c>
      <c r="E29593" s="5" t="s">
        <v>71639</v>
      </c>
    </row>
    <row r="29594" spans="1:5" x14ac:dyDescent="0.25">
      <c r="A29594" s="5" t="s">
        <v>71640</v>
      </c>
      <c r="B29594" s="5" t="s">
        <v>71641</v>
      </c>
      <c r="C29594" s="5" t="s">
        <v>154577</v>
      </c>
      <c r="D29594" s="5" t="s">
        <v>154578</v>
      </c>
      <c r="E29594" s="5" t="s">
        <v>71357</v>
      </c>
    </row>
    <row r="29595" spans="1:5" x14ac:dyDescent="0.25">
      <c r="A29595" s="5" t="s">
        <v>71642</v>
      </c>
      <c r="B29595" s="5" t="s">
        <v>25636</v>
      </c>
      <c r="C29595" s="5" t="s">
        <v>154579</v>
      </c>
      <c r="D29595" s="5" t="s">
        <v>154580</v>
      </c>
      <c r="E29595" s="5" t="s">
        <v>21993</v>
      </c>
    </row>
    <row r="29596" spans="1:5" x14ac:dyDescent="0.25">
      <c r="A29596" s="5" t="s">
        <v>71643</v>
      </c>
      <c r="B29596" s="5" t="s">
        <v>71644</v>
      </c>
      <c r="C29596" s="5" t="s">
        <v>154581</v>
      </c>
      <c r="D29596" s="5" t="s">
        <v>154582</v>
      </c>
      <c r="E29596" s="5" t="s">
        <v>71487</v>
      </c>
    </row>
    <row r="29597" spans="1:5" x14ac:dyDescent="0.25">
      <c r="A29597" s="5" t="s">
        <v>71645</v>
      </c>
      <c r="B29597" s="5" t="s">
        <v>183352</v>
      </c>
      <c r="C29597" s="5" t="s">
        <v>154583</v>
      </c>
      <c r="D29597" s="5" t="s">
        <v>154584</v>
      </c>
      <c r="E29597" s="5" t="s">
        <v>71646</v>
      </c>
    </row>
    <row r="29598" spans="1:5" x14ac:dyDescent="0.25">
      <c r="A29598" s="5" t="s">
        <v>71647</v>
      </c>
      <c r="B29598" s="5" t="s">
        <v>183353</v>
      </c>
      <c r="C29598" s="5" t="s">
        <v>154585</v>
      </c>
      <c r="D29598" s="5" t="s">
        <v>154586</v>
      </c>
      <c r="E29598" s="5" t="s">
        <v>71648</v>
      </c>
    </row>
    <row r="29599" spans="1:5" x14ac:dyDescent="0.25">
      <c r="A29599" s="5" t="s">
        <v>71649</v>
      </c>
      <c r="B29599" s="5" t="s">
        <v>71650</v>
      </c>
      <c r="C29599" s="5" t="s">
        <v>154587</v>
      </c>
      <c r="D29599" s="5" t="s">
        <v>154588</v>
      </c>
      <c r="E29599" s="5" t="s">
        <v>71651</v>
      </c>
    </row>
    <row r="29600" spans="1:5" x14ac:dyDescent="0.25">
      <c r="A29600" s="5" t="s">
        <v>71652</v>
      </c>
      <c r="B29600" s="5" t="s">
        <v>71653</v>
      </c>
      <c r="C29600" s="5" t="s">
        <v>154589</v>
      </c>
      <c r="D29600" s="5" t="s">
        <v>154590</v>
      </c>
      <c r="E29600" s="5" t="s">
        <v>71654</v>
      </c>
    </row>
    <row r="29601" spans="1:5" x14ac:dyDescent="0.25">
      <c r="A29601" s="5" t="s">
        <v>71655</v>
      </c>
      <c r="B29601" s="5" t="s">
        <v>71656</v>
      </c>
      <c r="C29601" s="5" t="s">
        <v>154591</v>
      </c>
      <c r="D29601" s="5" t="s">
        <v>154592</v>
      </c>
      <c r="E29601" s="5" t="s">
        <v>71657</v>
      </c>
    </row>
    <row r="29602" spans="1:5" x14ac:dyDescent="0.25">
      <c r="A29602" s="5" t="s">
        <v>71658</v>
      </c>
      <c r="B29602" s="5" t="s">
        <v>71659</v>
      </c>
      <c r="C29602" s="5" t="s">
        <v>154593</v>
      </c>
      <c r="D29602" s="5" t="s">
        <v>154594</v>
      </c>
      <c r="E29602" s="5" t="s">
        <v>23973</v>
      </c>
    </row>
    <row r="29603" spans="1:5" x14ac:dyDescent="0.25">
      <c r="A29603" s="5" t="s">
        <v>71660</v>
      </c>
      <c r="B29603" s="5" t="s">
        <v>71661</v>
      </c>
      <c r="C29603" s="5" t="s">
        <v>154595</v>
      </c>
      <c r="D29603" s="5" t="s">
        <v>154596</v>
      </c>
      <c r="E29603" s="5" t="s">
        <v>67320</v>
      </c>
    </row>
    <row r="29604" spans="1:5" x14ac:dyDescent="0.25">
      <c r="A29604" s="5" t="s">
        <v>71662</v>
      </c>
      <c r="B29604" s="5" t="s">
        <v>71663</v>
      </c>
      <c r="C29604" s="5" t="s">
        <v>154597</v>
      </c>
      <c r="D29604" s="5" t="s">
        <v>154598</v>
      </c>
      <c r="E29604" s="5" t="s">
        <v>71664</v>
      </c>
    </row>
    <row r="29605" spans="1:5" x14ac:dyDescent="0.25">
      <c r="A29605" s="5" t="s">
        <v>71665</v>
      </c>
      <c r="B29605" s="5" t="s">
        <v>71666</v>
      </c>
      <c r="C29605" s="5" t="s">
        <v>154599</v>
      </c>
      <c r="D29605" s="5" t="s">
        <v>154600</v>
      </c>
      <c r="E29605" s="5" t="s">
        <v>71667</v>
      </c>
    </row>
    <row r="29606" spans="1:5" x14ac:dyDescent="0.25">
      <c r="A29606" s="5" t="s">
        <v>71668</v>
      </c>
      <c r="B29606" s="5" t="s">
        <v>183354</v>
      </c>
      <c r="C29606" s="5" t="s">
        <v>154601</v>
      </c>
      <c r="D29606" s="5" t="s">
        <v>154602</v>
      </c>
      <c r="E29606" s="5" t="s">
        <v>183355</v>
      </c>
    </row>
    <row r="29607" spans="1:5" x14ac:dyDescent="0.25">
      <c r="A29607" s="5" t="s">
        <v>71669</v>
      </c>
      <c r="B29607" s="5" t="s">
        <v>71670</v>
      </c>
      <c r="C29607" s="5" t="s">
        <v>154603</v>
      </c>
      <c r="D29607" s="5" t="s">
        <v>154604</v>
      </c>
      <c r="E29607" s="5" t="s">
        <v>71671</v>
      </c>
    </row>
    <row r="29608" spans="1:5" x14ac:dyDescent="0.25">
      <c r="A29608" s="5" t="s">
        <v>71672</v>
      </c>
      <c r="B29608" s="5" t="s">
        <v>183356</v>
      </c>
      <c r="C29608" s="5" t="s">
        <v>154605</v>
      </c>
      <c r="D29608" s="5" t="s">
        <v>154606</v>
      </c>
      <c r="E29608" s="5" t="s">
        <v>71673</v>
      </c>
    </row>
    <row r="29609" spans="1:5" x14ac:dyDescent="0.25">
      <c r="A29609" s="5" t="s">
        <v>71674</v>
      </c>
      <c r="B29609" s="5" t="s">
        <v>71675</v>
      </c>
      <c r="C29609" s="5" t="s">
        <v>154607</v>
      </c>
      <c r="D29609" s="5" t="s">
        <v>154608</v>
      </c>
      <c r="E29609" s="5" t="s">
        <v>71634</v>
      </c>
    </row>
    <row r="29610" spans="1:5" x14ac:dyDescent="0.25">
      <c r="A29610" s="5" t="s">
        <v>71676</v>
      </c>
      <c r="B29610" s="5" t="s">
        <v>71677</v>
      </c>
      <c r="C29610" s="5" t="s">
        <v>154609</v>
      </c>
      <c r="D29610" s="5" t="s">
        <v>154610</v>
      </c>
      <c r="E29610" s="5" t="s">
        <v>71678</v>
      </c>
    </row>
    <row r="29611" spans="1:5" x14ac:dyDescent="0.25">
      <c r="A29611" s="5" t="s">
        <v>71679</v>
      </c>
      <c r="B29611" s="5" t="s">
        <v>71680</v>
      </c>
      <c r="C29611" s="5" t="s">
        <v>154611</v>
      </c>
      <c r="D29611" s="5" t="s">
        <v>154612</v>
      </c>
      <c r="E29611" s="5" t="s">
        <v>71681</v>
      </c>
    </row>
    <row r="29612" spans="1:5" x14ac:dyDescent="0.25">
      <c r="A29612" s="5" t="s">
        <v>71682</v>
      </c>
      <c r="B29612" s="5" t="s">
        <v>71683</v>
      </c>
      <c r="C29612" s="5" t="s">
        <v>154613</v>
      </c>
      <c r="D29612" s="5" t="s">
        <v>154614</v>
      </c>
      <c r="E29612" s="5" t="s">
        <v>71684</v>
      </c>
    </row>
    <row r="29613" spans="1:5" x14ac:dyDescent="0.25">
      <c r="A29613" s="5" t="s">
        <v>71685</v>
      </c>
      <c r="B29613" s="5" t="s">
        <v>71686</v>
      </c>
      <c r="C29613" s="5" t="s">
        <v>154615</v>
      </c>
      <c r="D29613" s="5" t="s">
        <v>154616</v>
      </c>
      <c r="E29613" s="5" t="s">
        <v>71687</v>
      </c>
    </row>
    <row r="29614" spans="1:5" x14ac:dyDescent="0.25">
      <c r="A29614" s="5" t="s">
        <v>71688</v>
      </c>
      <c r="B29614" s="5" t="s">
        <v>183357</v>
      </c>
      <c r="C29614" s="5" t="s">
        <v>154617</v>
      </c>
      <c r="D29614" s="5" t="s">
        <v>154618</v>
      </c>
      <c r="E29614" s="5" t="s">
        <v>71689</v>
      </c>
    </row>
    <row r="29615" spans="1:5" x14ac:dyDescent="0.25">
      <c r="A29615" s="5" t="s">
        <v>71690</v>
      </c>
      <c r="B29615" s="5" t="s">
        <v>71691</v>
      </c>
      <c r="C29615" s="5" t="s">
        <v>154619</v>
      </c>
      <c r="D29615" s="5" t="s">
        <v>154620</v>
      </c>
      <c r="E29615" s="5" t="s">
        <v>71692</v>
      </c>
    </row>
    <row r="29616" spans="1:5" x14ac:dyDescent="0.25">
      <c r="A29616" s="5" t="s">
        <v>71693</v>
      </c>
      <c r="B29616" s="5" t="s">
        <v>71694</v>
      </c>
      <c r="C29616" s="5" t="s">
        <v>154621</v>
      </c>
      <c r="D29616" s="5" t="s">
        <v>154622</v>
      </c>
      <c r="E29616" s="5" t="s">
        <v>71695</v>
      </c>
    </row>
    <row r="29617" spans="1:5" x14ac:dyDescent="0.25">
      <c r="A29617" s="5" t="s">
        <v>71696</v>
      </c>
      <c r="B29617" s="5" t="s">
        <v>71697</v>
      </c>
      <c r="C29617" s="5" t="s">
        <v>154623</v>
      </c>
      <c r="D29617" s="5" t="s">
        <v>154624</v>
      </c>
      <c r="E29617" s="5" t="s">
        <v>71461</v>
      </c>
    </row>
    <row r="29618" spans="1:5" x14ac:dyDescent="0.25">
      <c r="A29618" s="5" t="s">
        <v>71698</v>
      </c>
      <c r="B29618" s="5" t="s">
        <v>183358</v>
      </c>
      <c r="C29618" s="5" t="s">
        <v>154625</v>
      </c>
      <c r="D29618" s="5" t="s">
        <v>154626</v>
      </c>
      <c r="E29618" s="5" t="s">
        <v>71461</v>
      </c>
    </row>
    <row r="29619" spans="1:5" x14ac:dyDescent="0.25">
      <c r="A29619" s="5" t="s">
        <v>71699</v>
      </c>
      <c r="B29619" s="5" t="s">
        <v>183359</v>
      </c>
      <c r="C29619" s="5" t="s">
        <v>154627</v>
      </c>
      <c r="D29619" s="5" t="s">
        <v>154628</v>
      </c>
      <c r="E29619" s="5" t="s">
        <v>17631</v>
      </c>
    </row>
    <row r="29620" spans="1:5" x14ac:dyDescent="0.25">
      <c r="A29620" s="5" t="s">
        <v>71700</v>
      </c>
      <c r="B29620" s="5" t="s">
        <v>58834</v>
      </c>
      <c r="C29620" s="5" t="s">
        <v>154629</v>
      </c>
      <c r="D29620" s="5" t="s">
        <v>154630</v>
      </c>
      <c r="E29620" s="5" t="s">
        <v>8740</v>
      </c>
    </row>
    <row r="29621" spans="1:5" x14ac:dyDescent="0.25">
      <c r="A29621" s="5" t="s">
        <v>71701</v>
      </c>
      <c r="B29621" s="5" t="s">
        <v>71702</v>
      </c>
      <c r="C29621" s="5" t="s">
        <v>154631</v>
      </c>
      <c r="D29621" s="5" t="s">
        <v>154632</v>
      </c>
      <c r="E29621" s="5" t="s">
        <v>71703</v>
      </c>
    </row>
    <row r="29622" spans="1:5" x14ac:dyDescent="0.25">
      <c r="A29622" s="5" t="s">
        <v>71704</v>
      </c>
      <c r="B29622" s="5" t="s">
        <v>183360</v>
      </c>
      <c r="C29622" s="5" t="s">
        <v>154633</v>
      </c>
      <c r="D29622" s="5" t="s">
        <v>154634</v>
      </c>
      <c r="E29622" s="5" t="s">
        <v>71610</v>
      </c>
    </row>
    <row r="29623" spans="1:5" x14ac:dyDescent="0.25">
      <c r="A29623" s="5" t="s">
        <v>71705</v>
      </c>
      <c r="B29623" s="5" t="s">
        <v>71706</v>
      </c>
      <c r="C29623" s="5" t="s">
        <v>154635</v>
      </c>
      <c r="D29623" s="5" t="s">
        <v>154636</v>
      </c>
      <c r="E29623" s="5" t="s">
        <v>71413</v>
      </c>
    </row>
    <row r="29624" spans="1:5" x14ac:dyDescent="0.25">
      <c r="A29624" s="5" t="s">
        <v>71707</v>
      </c>
      <c r="B29624" s="5" t="s">
        <v>71708</v>
      </c>
      <c r="C29624" s="5" t="s">
        <v>154637</v>
      </c>
      <c r="D29624" s="5" t="s">
        <v>154638</v>
      </c>
      <c r="E29624" s="5" t="s">
        <v>71709</v>
      </c>
    </row>
    <row r="29625" spans="1:5" x14ac:dyDescent="0.25">
      <c r="A29625" s="5" t="s">
        <v>71710</v>
      </c>
      <c r="B29625" s="5" t="s">
        <v>71711</v>
      </c>
      <c r="C29625" s="5" t="s">
        <v>154639</v>
      </c>
      <c r="D29625" s="5" t="s">
        <v>154640</v>
      </c>
      <c r="E29625" s="5" t="s">
        <v>71657</v>
      </c>
    </row>
    <row r="29626" spans="1:5" x14ac:dyDescent="0.25">
      <c r="A29626" s="5" t="s">
        <v>71712</v>
      </c>
      <c r="B29626" s="5" t="s">
        <v>71713</v>
      </c>
      <c r="C29626" s="5" t="s">
        <v>154641</v>
      </c>
      <c r="D29626" s="5" t="s">
        <v>154642</v>
      </c>
      <c r="E29626" s="5" t="s">
        <v>71427</v>
      </c>
    </row>
    <row r="29627" spans="1:5" x14ac:dyDescent="0.25">
      <c r="A29627" s="5" t="s">
        <v>71714</v>
      </c>
      <c r="B29627" s="5" t="s">
        <v>71715</v>
      </c>
      <c r="C29627" s="5" t="s">
        <v>154643</v>
      </c>
      <c r="D29627" s="5" t="s">
        <v>154644</v>
      </c>
      <c r="E29627" s="5" t="s">
        <v>71631</v>
      </c>
    </row>
    <row r="29628" spans="1:5" x14ac:dyDescent="0.25">
      <c r="A29628" s="5" t="s">
        <v>71716</v>
      </c>
      <c r="B29628" s="5" t="s">
        <v>183361</v>
      </c>
      <c r="C29628" s="5" t="s">
        <v>154645</v>
      </c>
      <c r="D29628" s="5" t="s">
        <v>154646</v>
      </c>
      <c r="E29628" s="5" t="s">
        <v>71425</v>
      </c>
    </row>
    <row r="29629" spans="1:5" x14ac:dyDescent="0.25">
      <c r="A29629" s="5" t="s">
        <v>71717</v>
      </c>
      <c r="B29629" s="5" t="s">
        <v>71718</v>
      </c>
      <c r="C29629" s="5" t="s">
        <v>154647</v>
      </c>
      <c r="D29629" s="5" t="s">
        <v>154648</v>
      </c>
      <c r="E29629" s="5" t="s">
        <v>71719</v>
      </c>
    </row>
    <row r="29630" spans="1:5" x14ac:dyDescent="0.25">
      <c r="A29630" s="5" t="s">
        <v>71720</v>
      </c>
      <c r="B29630" s="5" t="s">
        <v>71721</v>
      </c>
      <c r="C29630" s="5" t="s">
        <v>154649</v>
      </c>
      <c r="D29630" s="5" t="s">
        <v>154650</v>
      </c>
      <c r="E29630" s="5" t="s">
        <v>71722</v>
      </c>
    </row>
    <row r="29631" spans="1:5" x14ac:dyDescent="0.25">
      <c r="A29631" s="5" t="s">
        <v>71723</v>
      </c>
      <c r="B29631" s="5" t="s">
        <v>71724</v>
      </c>
      <c r="C29631" s="5" t="s">
        <v>154651</v>
      </c>
      <c r="D29631" s="5" t="s">
        <v>154652</v>
      </c>
      <c r="E29631" s="5" t="s">
        <v>71725</v>
      </c>
    </row>
    <row r="29632" spans="1:5" x14ac:dyDescent="0.25">
      <c r="A29632" s="5" t="s">
        <v>71726</v>
      </c>
      <c r="B29632" s="5" t="s">
        <v>71727</v>
      </c>
      <c r="C29632" s="5" t="s">
        <v>154653</v>
      </c>
      <c r="D29632" s="5" t="s">
        <v>154654</v>
      </c>
      <c r="E29632" s="5" t="s">
        <v>71728</v>
      </c>
    </row>
    <row r="29633" spans="1:5" x14ac:dyDescent="0.25">
      <c r="A29633" s="5" t="s">
        <v>71729</v>
      </c>
      <c r="B29633" s="5" t="s">
        <v>183362</v>
      </c>
      <c r="C29633" s="5" t="s">
        <v>154655</v>
      </c>
      <c r="D29633" s="5" t="s">
        <v>154656</v>
      </c>
      <c r="E29633" s="5" t="s">
        <v>71730</v>
      </c>
    </row>
    <row r="29634" spans="1:5" x14ac:dyDescent="0.25">
      <c r="A29634" s="5" t="s">
        <v>71731</v>
      </c>
      <c r="B29634" s="5" t="s">
        <v>183363</v>
      </c>
      <c r="C29634" s="5" t="s">
        <v>154657</v>
      </c>
      <c r="D29634" s="5" t="s">
        <v>154658</v>
      </c>
      <c r="E29634" s="5" t="s">
        <v>71732</v>
      </c>
    </row>
    <row r="29635" spans="1:5" x14ac:dyDescent="0.25">
      <c r="A29635" s="5" t="s">
        <v>71733</v>
      </c>
      <c r="B29635" s="5" t="s">
        <v>71734</v>
      </c>
      <c r="C29635" s="5" t="s">
        <v>154659</v>
      </c>
      <c r="D29635" s="5" t="s">
        <v>154660</v>
      </c>
      <c r="E29635" s="5" t="s">
        <v>71735</v>
      </c>
    </row>
    <row r="29636" spans="1:5" x14ac:dyDescent="0.25">
      <c r="A29636" s="5" t="s">
        <v>71736</v>
      </c>
      <c r="B29636" s="5" t="s">
        <v>71737</v>
      </c>
      <c r="C29636" s="5" t="s">
        <v>154661</v>
      </c>
      <c r="D29636" s="5" t="s">
        <v>154662</v>
      </c>
      <c r="E29636" s="5" t="s">
        <v>23984</v>
      </c>
    </row>
    <row r="29637" spans="1:5" x14ac:dyDescent="0.25">
      <c r="A29637" s="5" t="s">
        <v>71738</v>
      </c>
      <c r="B29637" s="5" t="s">
        <v>71739</v>
      </c>
      <c r="C29637" s="5" t="s">
        <v>154663</v>
      </c>
      <c r="D29637" s="5" t="s">
        <v>154664</v>
      </c>
      <c r="E29637" s="5" t="s">
        <v>71740</v>
      </c>
    </row>
    <row r="29638" spans="1:5" x14ac:dyDescent="0.25">
      <c r="A29638" s="5" t="s">
        <v>71741</v>
      </c>
      <c r="B29638" s="5" t="s">
        <v>25382</v>
      </c>
      <c r="C29638" s="5" t="s">
        <v>154665</v>
      </c>
      <c r="D29638" s="5" t="s">
        <v>154666</v>
      </c>
      <c r="E29638" s="5" t="s">
        <v>71539</v>
      </c>
    </row>
    <row r="29639" spans="1:5" x14ac:dyDescent="0.25">
      <c r="A29639" s="5" t="s">
        <v>71742</v>
      </c>
      <c r="B29639" s="5" t="s">
        <v>71743</v>
      </c>
      <c r="C29639" s="5" t="s">
        <v>154667</v>
      </c>
      <c r="D29639" s="5" t="s">
        <v>154668</v>
      </c>
      <c r="E29639" s="5" t="s">
        <v>71664</v>
      </c>
    </row>
    <row r="29640" spans="1:5" x14ac:dyDescent="0.25">
      <c r="A29640" s="5" t="s">
        <v>71744</v>
      </c>
      <c r="B29640" s="5" t="s">
        <v>71745</v>
      </c>
      <c r="C29640" s="5" t="s">
        <v>154669</v>
      </c>
      <c r="D29640" s="5" t="s">
        <v>154670</v>
      </c>
      <c r="E29640" s="5" t="s">
        <v>71746</v>
      </c>
    </row>
    <row r="29641" spans="1:5" x14ac:dyDescent="0.25">
      <c r="A29641" s="5" t="s">
        <v>71747</v>
      </c>
      <c r="B29641" s="5" t="s">
        <v>71748</v>
      </c>
      <c r="C29641" s="5" t="s">
        <v>154671</v>
      </c>
      <c r="D29641" s="5" t="s">
        <v>154672</v>
      </c>
      <c r="E29641" s="5" t="s">
        <v>71749</v>
      </c>
    </row>
    <row r="29642" spans="1:5" x14ac:dyDescent="0.25">
      <c r="A29642" s="5" t="s">
        <v>71750</v>
      </c>
      <c r="B29642" s="5" t="s">
        <v>71751</v>
      </c>
      <c r="C29642" s="5" t="s">
        <v>154673</v>
      </c>
      <c r="D29642" s="5" t="s">
        <v>154674</v>
      </c>
      <c r="E29642" s="5" t="s">
        <v>11735</v>
      </c>
    </row>
    <row r="29643" spans="1:5" x14ac:dyDescent="0.25">
      <c r="A29643" s="5" t="s">
        <v>71752</v>
      </c>
      <c r="B29643" s="5" t="s">
        <v>71753</v>
      </c>
      <c r="C29643" s="5" t="s">
        <v>154631</v>
      </c>
      <c r="D29643" s="5" t="s">
        <v>154675</v>
      </c>
      <c r="E29643" s="5" t="s">
        <v>71610</v>
      </c>
    </row>
    <row r="29644" spans="1:5" x14ac:dyDescent="0.25">
      <c r="A29644" s="5" t="s">
        <v>71754</v>
      </c>
      <c r="B29644" s="5" t="s">
        <v>71755</v>
      </c>
      <c r="C29644" s="5" t="s">
        <v>154676</v>
      </c>
      <c r="D29644" s="5" t="s">
        <v>154677</v>
      </c>
      <c r="E29644" s="5" t="s">
        <v>71756</v>
      </c>
    </row>
    <row r="29645" spans="1:5" x14ac:dyDescent="0.25">
      <c r="A29645" s="5" t="s">
        <v>71757</v>
      </c>
      <c r="B29645" s="5" t="s">
        <v>71758</v>
      </c>
      <c r="C29645" s="5" t="s">
        <v>154678</v>
      </c>
      <c r="D29645" s="5" t="s">
        <v>154679</v>
      </c>
      <c r="E29645" s="5" t="s">
        <v>17631</v>
      </c>
    </row>
    <row r="29646" spans="1:5" x14ac:dyDescent="0.25">
      <c r="A29646" s="5" t="s">
        <v>71759</v>
      </c>
      <c r="B29646" s="5" t="s">
        <v>71760</v>
      </c>
      <c r="C29646" s="5" t="s">
        <v>154680</v>
      </c>
      <c r="D29646" s="5" t="s">
        <v>154681</v>
      </c>
      <c r="E29646" s="5" t="s">
        <v>53812</v>
      </c>
    </row>
    <row r="29647" spans="1:5" x14ac:dyDescent="0.25">
      <c r="A29647" s="5" t="s">
        <v>71761</v>
      </c>
      <c r="B29647" s="5" t="s">
        <v>17062</v>
      </c>
      <c r="C29647" s="5" t="s">
        <v>154682</v>
      </c>
      <c r="D29647" s="5" t="s">
        <v>154683</v>
      </c>
      <c r="E29647" s="5" t="s">
        <v>71439</v>
      </c>
    </row>
    <row r="29648" spans="1:5" x14ac:dyDescent="0.25">
      <c r="A29648" s="5" t="s">
        <v>71762</v>
      </c>
      <c r="B29648" s="5" t="s">
        <v>71763</v>
      </c>
      <c r="C29648" s="5" t="s">
        <v>154684</v>
      </c>
      <c r="D29648" s="5" t="s">
        <v>154685</v>
      </c>
      <c r="E29648" s="5" t="s">
        <v>71427</v>
      </c>
    </row>
    <row r="29649" spans="1:5" x14ac:dyDescent="0.25">
      <c r="A29649" s="5" t="s">
        <v>71764</v>
      </c>
      <c r="B29649" s="5" t="s">
        <v>71765</v>
      </c>
      <c r="C29649" s="5" t="s">
        <v>154686</v>
      </c>
      <c r="D29649" s="5" t="s">
        <v>154687</v>
      </c>
      <c r="E29649" s="5" t="s">
        <v>71766</v>
      </c>
    </row>
    <row r="29650" spans="1:5" x14ac:dyDescent="0.25">
      <c r="A29650" s="5" t="s">
        <v>71767</v>
      </c>
      <c r="B29650" s="5" t="s">
        <v>71768</v>
      </c>
      <c r="C29650" s="5" t="s">
        <v>154688</v>
      </c>
      <c r="D29650" s="5" t="s">
        <v>154689</v>
      </c>
      <c r="E29650" s="5" t="s">
        <v>71487</v>
      </c>
    </row>
    <row r="29651" spans="1:5" x14ac:dyDescent="0.25">
      <c r="A29651" s="5" t="s">
        <v>71769</v>
      </c>
      <c r="B29651" s="5" t="s">
        <v>16857</v>
      </c>
      <c r="C29651" s="5" t="s">
        <v>154690</v>
      </c>
      <c r="D29651" s="5" t="s">
        <v>154691</v>
      </c>
      <c r="E29651" s="5" t="s">
        <v>71732</v>
      </c>
    </row>
    <row r="29652" spans="1:5" x14ac:dyDescent="0.25">
      <c r="A29652" s="5" t="s">
        <v>71770</v>
      </c>
      <c r="B29652" s="5" t="s">
        <v>57540</v>
      </c>
      <c r="C29652" s="5" t="s">
        <v>154692</v>
      </c>
      <c r="D29652" s="5" t="s">
        <v>154693</v>
      </c>
      <c r="E29652" s="5" t="s">
        <v>71771</v>
      </c>
    </row>
    <row r="29653" spans="1:5" x14ac:dyDescent="0.25">
      <c r="A29653" s="5" t="s">
        <v>71772</v>
      </c>
      <c r="B29653" s="5" t="s">
        <v>183364</v>
      </c>
      <c r="C29653" s="5" t="s">
        <v>154694</v>
      </c>
      <c r="D29653" s="5" t="s">
        <v>154695</v>
      </c>
      <c r="E29653" s="5" t="s">
        <v>71773</v>
      </c>
    </row>
    <row r="29654" spans="1:5" x14ac:dyDescent="0.25">
      <c r="A29654" s="5" t="s">
        <v>71774</v>
      </c>
      <c r="B29654" s="5" t="s">
        <v>71775</v>
      </c>
      <c r="C29654" s="5" t="s">
        <v>154696</v>
      </c>
      <c r="D29654" s="5" t="s">
        <v>154697</v>
      </c>
      <c r="E29654" s="5" t="s">
        <v>71776</v>
      </c>
    </row>
    <row r="29655" spans="1:5" x14ac:dyDescent="0.25">
      <c r="A29655" s="5" t="s">
        <v>71777</v>
      </c>
      <c r="B29655" s="5" t="s">
        <v>183365</v>
      </c>
      <c r="C29655" s="5" t="s">
        <v>154698</v>
      </c>
      <c r="D29655" s="5" t="s">
        <v>154699</v>
      </c>
      <c r="E29655" s="5" t="s">
        <v>71778</v>
      </c>
    </row>
    <row r="29656" spans="1:5" x14ac:dyDescent="0.25">
      <c r="A29656" s="5" t="s">
        <v>71779</v>
      </c>
      <c r="B29656" s="5" t="s">
        <v>71780</v>
      </c>
      <c r="C29656" s="5" t="s">
        <v>154700</v>
      </c>
      <c r="D29656" s="5" t="s">
        <v>154701</v>
      </c>
      <c r="E29656" s="5" t="s">
        <v>71781</v>
      </c>
    </row>
    <row r="29657" spans="1:5" x14ac:dyDescent="0.25">
      <c r="A29657" s="5" t="s">
        <v>71782</v>
      </c>
      <c r="B29657" s="5" t="s">
        <v>71783</v>
      </c>
      <c r="C29657" s="5" t="s">
        <v>154702</v>
      </c>
      <c r="D29657" s="5" t="s">
        <v>154703</v>
      </c>
      <c r="E29657" s="5" t="s">
        <v>71784</v>
      </c>
    </row>
    <row r="29658" spans="1:5" x14ac:dyDescent="0.25">
      <c r="A29658" s="5" t="s">
        <v>71785</v>
      </c>
      <c r="B29658" s="5" t="s">
        <v>71786</v>
      </c>
      <c r="C29658" s="5" t="s">
        <v>154704</v>
      </c>
      <c r="D29658" s="5" t="s">
        <v>154705</v>
      </c>
      <c r="E29658" s="5" t="s">
        <v>71787</v>
      </c>
    </row>
    <row r="29659" spans="1:5" x14ac:dyDescent="0.25">
      <c r="A29659" s="5" t="s">
        <v>71788</v>
      </c>
      <c r="B29659" s="5" t="s">
        <v>183366</v>
      </c>
      <c r="C29659" s="5" t="s">
        <v>154706</v>
      </c>
      <c r="D29659" s="5" t="s">
        <v>154707</v>
      </c>
      <c r="E29659" s="5" t="s">
        <v>17631</v>
      </c>
    </row>
    <row r="29660" spans="1:5" x14ac:dyDescent="0.25">
      <c r="A29660" s="5" t="s">
        <v>71789</v>
      </c>
      <c r="B29660" s="5" t="s">
        <v>57411</v>
      </c>
      <c r="C29660" s="5" t="s">
        <v>154708</v>
      </c>
      <c r="D29660" s="5" t="s">
        <v>154709</v>
      </c>
      <c r="E29660" s="5" t="s">
        <v>71771</v>
      </c>
    </row>
    <row r="29661" spans="1:5" x14ac:dyDescent="0.25">
      <c r="A29661" s="5" t="s">
        <v>71790</v>
      </c>
      <c r="B29661" s="5" t="s">
        <v>71791</v>
      </c>
      <c r="C29661" s="5" t="s">
        <v>154710</v>
      </c>
      <c r="D29661" s="5" t="s">
        <v>154711</v>
      </c>
      <c r="E29661" s="5" t="s">
        <v>71792</v>
      </c>
    </row>
    <row r="29662" spans="1:5" x14ac:dyDescent="0.25">
      <c r="A29662" s="5" t="s">
        <v>71793</v>
      </c>
      <c r="B29662" s="5" t="s">
        <v>71794</v>
      </c>
      <c r="C29662" s="5" t="s">
        <v>154712</v>
      </c>
      <c r="D29662" s="5" t="s">
        <v>154713</v>
      </c>
      <c r="E29662" s="5" t="s">
        <v>71795</v>
      </c>
    </row>
    <row r="29663" spans="1:5" x14ac:dyDescent="0.25">
      <c r="A29663" s="5" t="s">
        <v>71796</v>
      </c>
      <c r="B29663" s="5" t="s">
        <v>71797</v>
      </c>
      <c r="C29663" s="5" t="s">
        <v>154714</v>
      </c>
      <c r="D29663" s="5" t="s">
        <v>154715</v>
      </c>
      <c r="E29663" s="5" t="s">
        <v>71798</v>
      </c>
    </row>
    <row r="29664" spans="1:5" x14ac:dyDescent="0.25">
      <c r="A29664" s="5" t="s">
        <v>71799</v>
      </c>
      <c r="B29664" s="5" t="s">
        <v>71800</v>
      </c>
      <c r="C29664" s="5" t="s">
        <v>154716</v>
      </c>
      <c r="D29664" s="5" t="s">
        <v>154717</v>
      </c>
      <c r="E29664" s="5" t="s">
        <v>71427</v>
      </c>
    </row>
    <row r="29665" spans="1:5" x14ac:dyDescent="0.25">
      <c r="A29665" s="5" t="s">
        <v>71801</v>
      </c>
      <c r="B29665" s="5" t="s">
        <v>71802</v>
      </c>
      <c r="C29665" s="5" t="s">
        <v>154718</v>
      </c>
      <c r="D29665" s="5" t="s">
        <v>154719</v>
      </c>
      <c r="E29665" s="5" t="s">
        <v>71784</v>
      </c>
    </row>
    <row r="29666" spans="1:5" x14ac:dyDescent="0.25">
      <c r="A29666" s="5" t="s">
        <v>71803</v>
      </c>
      <c r="B29666" s="5" t="s">
        <v>71804</v>
      </c>
      <c r="C29666" s="5" t="s">
        <v>154720</v>
      </c>
      <c r="D29666" s="5" t="s">
        <v>154721</v>
      </c>
      <c r="E29666" s="5" t="s">
        <v>71589</v>
      </c>
    </row>
    <row r="29667" spans="1:5" x14ac:dyDescent="0.25">
      <c r="A29667" s="5" t="s">
        <v>71805</v>
      </c>
      <c r="B29667" s="5" t="s">
        <v>71806</v>
      </c>
      <c r="C29667" s="5" t="s">
        <v>154722</v>
      </c>
      <c r="D29667" s="5" t="s">
        <v>154723</v>
      </c>
      <c r="E29667" s="5" t="s">
        <v>71807</v>
      </c>
    </row>
    <row r="29668" spans="1:5" x14ac:dyDescent="0.25">
      <c r="A29668" s="5" t="s">
        <v>71808</v>
      </c>
      <c r="B29668" s="5" t="s">
        <v>71809</v>
      </c>
      <c r="C29668" s="5" t="s">
        <v>154724</v>
      </c>
      <c r="D29668" s="5" t="s">
        <v>154725</v>
      </c>
      <c r="E29668" s="5" t="s">
        <v>71810</v>
      </c>
    </row>
    <row r="29669" spans="1:5" x14ac:dyDescent="0.25">
      <c r="A29669" s="5" t="s">
        <v>71811</v>
      </c>
      <c r="B29669" s="5" t="s">
        <v>183367</v>
      </c>
      <c r="C29669" s="5" t="s">
        <v>154726</v>
      </c>
      <c r="D29669" s="5" t="s">
        <v>154727</v>
      </c>
      <c r="E29669" s="5" t="s">
        <v>71427</v>
      </c>
    </row>
    <row r="29670" spans="1:5" x14ac:dyDescent="0.25">
      <c r="A29670" s="5" t="s">
        <v>71812</v>
      </c>
      <c r="B29670" s="5" t="s">
        <v>32385</v>
      </c>
      <c r="C29670" s="5" t="s">
        <v>154728</v>
      </c>
      <c r="D29670" s="5" t="s">
        <v>154729</v>
      </c>
      <c r="E29670" s="5" t="s">
        <v>71813</v>
      </c>
    </row>
    <row r="29671" spans="1:5" x14ac:dyDescent="0.25">
      <c r="A29671" s="5" t="s">
        <v>71814</v>
      </c>
      <c r="B29671" s="5" t="s">
        <v>71815</v>
      </c>
      <c r="C29671" s="5" t="s">
        <v>154730</v>
      </c>
      <c r="D29671" s="5" t="s">
        <v>154731</v>
      </c>
      <c r="E29671" s="5" t="s">
        <v>71816</v>
      </c>
    </row>
    <row r="29672" spans="1:5" x14ac:dyDescent="0.25">
      <c r="A29672" s="5" t="s">
        <v>71817</v>
      </c>
      <c r="B29672" s="5" t="s">
        <v>183368</v>
      </c>
      <c r="C29672" s="5" t="s">
        <v>154732</v>
      </c>
      <c r="D29672" s="5" t="s">
        <v>154733</v>
      </c>
      <c r="E29672" s="5" t="s">
        <v>53812</v>
      </c>
    </row>
    <row r="29673" spans="1:5" x14ac:dyDescent="0.25">
      <c r="A29673" s="5" t="s">
        <v>71818</v>
      </c>
      <c r="B29673" s="5" t="s">
        <v>183369</v>
      </c>
      <c r="C29673" s="5" t="s">
        <v>154734</v>
      </c>
      <c r="D29673" s="5" t="s">
        <v>154735</v>
      </c>
      <c r="E29673" s="5" t="s">
        <v>183370</v>
      </c>
    </row>
    <row r="29674" spans="1:5" x14ac:dyDescent="0.25">
      <c r="A29674" s="5" t="s">
        <v>71819</v>
      </c>
      <c r="B29674" s="5" t="s">
        <v>183371</v>
      </c>
      <c r="C29674" s="5" t="s">
        <v>154736</v>
      </c>
      <c r="D29674" s="5" t="s">
        <v>154737</v>
      </c>
      <c r="E29674" s="5" t="s">
        <v>71820</v>
      </c>
    </row>
    <row r="29675" spans="1:5" x14ac:dyDescent="0.25">
      <c r="A29675" s="5" t="s">
        <v>71821</v>
      </c>
      <c r="B29675" s="5" t="s">
        <v>71822</v>
      </c>
      <c r="C29675" s="5" t="s">
        <v>154738</v>
      </c>
      <c r="D29675" s="5" t="s">
        <v>154739</v>
      </c>
      <c r="E29675" s="5" t="s">
        <v>71600</v>
      </c>
    </row>
    <row r="29676" spans="1:5" x14ac:dyDescent="0.25">
      <c r="A29676" s="5" t="s">
        <v>71823</v>
      </c>
      <c r="B29676" s="5" t="s">
        <v>71824</v>
      </c>
      <c r="C29676" s="5" t="s">
        <v>154740</v>
      </c>
      <c r="D29676" s="5" t="s">
        <v>154741</v>
      </c>
      <c r="E29676" s="5" t="s">
        <v>183372</v>
      </c>
    </row>
    <row r="29677" spans="1:5" x14ac:dyDescent="0.25">
      <c r="A29677" s="5" t="s">
        <v>71825</v>
      </c>
      <c r="B29677" s="5" t="s">
        <v>71826</v>
      </c>
      <c r="C29677" s="5" t="s">
        <v>154742</v>
      </c>
      <c r="D29677" s="5" t="s">
        <v>154743</v>
      </c>
      <c r="E29677" s="5" t="s">
        <v>70483</v>
      </c>
    </row>
    <row r="29678" spans="1:5" x14ac:dyDescent="0.25">
      <c r="A29678" s="5" t="s">
        <v>71827</v>
      </c>
      <c r="B29678" s="5" t="s">
        <v>71828</v>
      </c>
      <c r="C29678" s="5" t="s">
        <v>154744</v>
      </c>
      <c r="D29678" s="5" t="s">
        <v>154745</v>
      </c>
      <c r="E29678" s="5" t="s">
        <v>71829</v>
      </c>
    </row>
    <row r="29679" spans="1:5" x14ac:dyDescent="0.25">
      <c r="A29679" s="5" t="s">
        <v>71830</v>
      </c>
      <c r="B29679" s="5" t="s">
        <v>71831</v>
      </c>
      <c r="C29679" s="5" t="s">
        <v>154746</v>
      </c>
      <c r="D29679" s="5" t="s">
        <v>154747</v>
      </c>
      <c r="E29679" s="5" t="s">
        <v>183373</v>
      </c>
    </row>
    <row r="29680" spans="1:5" x14ac:dyDescent="0.25">
      <c r="A29680" s="5" t="s">
        <v>71832</v>
      </c>
      <c r="B29680" s="5" t="s">
        <v>183374</v>
      </c>
      <c r="C29680" s="5" t="s">
        <v>154748</v>
      </c>
      <c r="D29680" s="5" t="s">
        <v>154749</v>
      </c>
      <c r="E29680" s="5" t="s">
        <v>183375</v>
      </c>
    </row>
    <row r="29681" spans="1:5" x14ac:dyDescent="0.25">
      <c r="A29681" s="5" t="s">
        <v>71833</v>
      </c>
      <c r="B29681" s="5" t="s">
        <v>71834</v>
      </c>
      <c r="C29681" s="5" t="s">
        <v>154750</v>
      </c>
      <c r="D29681" s="5" t="s">
        <v>154751</v>
      </c>
      <c r="E29681" s="5" t="s">
        <v>71592</v>
      </c>
    </row>
    <row r="29682" spans="1:5" x14ac:dyDescent="0.25">
      <c r="A29682" s="5" t="s">
        <v>71835</v>
      </c>
      <c r="B29682" s="5" t="s">
        <v>71836</v>
      </c>
      <c r="C29682" s="5" t="s">
        <v>154752</v>
      </c>
      <c r="D29682" s="5" t="s">
        <v>154753</v>
      </c>
      <c r="E29682" s="5" t="s">
        <v>23973</v>
      </c>
    </row>
    <row r="29683" spans="1:5" x14ac:dyDescent="0.25">
      <c r="A29683" s="5" t="s">
        <v>71837</v>
      </c>
      <c r="B29683" s="5" t="s">
        <v>71838</v>
      </c>
      <c r="C29683" s="5" t="s">
        <v>154754</v>
      </c>
      <c r="D29683" s="5" t="s">
        <v>154755</v>
      </c>
      <c r="E29683" s="5" t="s">
        <v>71839</v>
      </c>
    </row>
    <row r="29684" spans="1:5" x14ac:dyDescent="0.25">
      <c r="A29684" s="5" t="s">
        <v>71840</v>
      </c>
      <c r="B29684" s="5" t="s">
        <v>71841</v>
      </c>
      <c r="C29684" s="5" t="s">
        <v>154756</v>
      </c>
      <c r="D29684" s="5" t="s">
        <v>154757</v>
      </c>
      <c r="E29684" s="5" t="s">
        <v>71842</v>
      </c>
    </row>
    <row r="29685" spans="1:5" x14ac:dyDescent="0.25">
      <c r="A29685" s="5" t="s">
        <v>71843</v>
      </c>
      <c r="B29685" s="5" t="s">
        <v>71844</v>
      </c>
      <c r="C29685" s="5" t="s">
        <v>154758</v>
      </c>
      <c r="D29685" s="5" t="s">
        <v>154759</v>
      </c>
      <c r="E29685" s="5" t="s">
        <v>71342</v>
      </c>
    </row>
    <row r="29686" spans="1:5" x14ac:dyDescent="0.25">
      <c r="A29686" s="5" t="s">
        <v>71845</v>
      </c>
      <c r="B29686" s="5" t="s">
        <v>183376</v>
      </c>
      <c r="C29686" s="5" t="s">
        <v>154760</v>
      </c>
      <c r="D29686" s="5" t="s">
        <v>154761</v>
      </c>
      <c r="E29686" s="5" t="s">
        <v>71342</v>
      </c>
    </row>
    <row r="29687" spans="1:5" x14ac:dyDescent="0.25">
      <c r="A29687" s="5" t="s">
        <v>71846</v>
      </c>
      <c r="B29687" s="5" t="s">
        <v>71847</v>
      </c>
      <c r="C29687" s="5" t="s">
        <v>154762</v>
      </c>
      <c r="D29687" s="5" t="s">
        <v>154763</v>
      </c>
      <c r="E29687" s="5" t="s">
        <v>71848</v>
      </c>
    </row>
    <row r="29688" spans="1:5" x14ac:dyDescent="0.25">
      <c r="A29688" s="5" t="s">
        <v>71849</v>
      </c>
      <c r="B29688" s="5" t="s">
        <v>66215</v>
      </c>
      <c r="C29688" s="5" t="s">
        <v>154764</v>
      </c>
      <c r="D29688" s="5" t="s">
        <v>154765</v>
      </c>
      <c r="E29688" s="5" t="s">
        <v>71850</v>
      </c>
    </row>
    <row r="29689" spans="1:5" x14ac:dyDescent="0.25">
      <c r="A29689" s="5" t="s">
        <v>71851</v>
      </c>
      <c r="B29689" s="5" t="s">
        <v>71852</v>
      </c>
      <c r="C29689" s="5" t="s">
        <v>154766</v>
      </c>
      <c r="D29689" s="5" t="s">
        <v>154767</v>
      </c>
      <c r="E29689" s="5" t="s">
        <v>71678</v>
      </c>
    </row>
    <row r="29690" spans="1:5" x14ac:dyDescent="0.25">
      <c r="A29690" s="5" t="s">
        <v>71853</v>
      </c>
      <c r="B29690" s="5" t="s">
        <v>71854</v>
      </c>
      <c r="C29690" s="5" t="s">
        <v>154768</v>
      </c>
      <c r="D29690" s="5" t="s">
        <v>154769</v>
      </c>
      <c r="E29690" s="5" t="s">
        <v>71855</v>
      </c>
    </row>
    <row r="29691" spans="1:5" x14ac:dyDescent="0.25">
      <c r="A29691" s="5" t="s">
        <v>71856</v>
      </c>
      <c r="B29691" s="5" t="s">
        <v>71857</v>
      </c>
      <c r="C29691" s="5" t="s">
        <v>154770</v>
      </c>
      <c r="D29691" s="5" t="s">
        <v>154771</v>
      </c>
      <c r="E29691" s="5" t="s">
        <v>71858</v>
      </c>
    </row>
    <row r="29692" spans="1:5" x14ac:dyDescent="0.25">
      <c r="A29692" s="5" t="s">
        <v>71859</v>
      </c>
      <c r="B29692" s="5" t="s">
        <v>183377</v>
      </c>
      <c r="C29692" s="5" t="s">
        <v>154772</v>
      </c>
      <c r="D29692" s="5" t="s">
        <v>154773</v>
      </c>
      <c r="E29692" s="5" t="s">
        <v>183378</v>
      </c>
    </row>
    <row r="29693" spans="1:5" x14ac:dyDescent="0.25">
      <c r="A29693" s="5" t="s">
        <v>71860</v>
      </c>
      <c r="B29693" s="5" t="s">
        <v>183379</v>
      </c>
      <c r="C29693" s="5" t="s">
        <v>154774</v>
      </c>
      <c r="D29693" s="5" t="s">
        <v>154775</v>
      </c>
      <c r="E29693" s="5" t="s">
        <v>71861</v>
      </c>
    </row>
    <row r="29694" spans="1:5" x14ac:dyDescent="0.25">
      <c r="A29694" s="5" t="s">
        <v>71862</v>
      </c>
      <c r="B29694" s="5" t="s">
        <v>71863</v>
      </c>
      <c r="C29694" s="5" t="s">
        <v>154776</v>
      </c>
      <c r="D29694" s="5" t="s">
        <v>154777</v>
      </c>
      <c r="E29694" s="5" t="s">
        <v>71864</v>
      </c>
    </row>
    <row r="29695" spans="1:5" x14ac:dyDescent="0.25">
      <c r="A29695" s="5" t="s">
        <v>71865</v>
      </c>
      <c r="B29695" s="5" t="s">
        <v>71866</v>
      </c>
      <c r="C29695" s="5" t="s">
        <v>154778</v>
      </c>
      <c r="D29695" s="5" t="s">
        <v>154779</v>
      </c>
      <c r="E29695" s="5" t="s">
        <v>71461</v>
      </c>
    </row>
    <row r="29696" spans="1:5" x14ac:dyDescent="0.25">
      <c r="A29696" s="5" t="s">
        <v>71867</v>
      </c>
      <c r="B29696" s="5" t="s">
        <v>71868</v>
      </c>
      <c r="C29696" s="5" t="s">
        <v>154780</v>
      </c>
      <c r="D29696" s="5" t="s">
        <v>154781</v>
      </c>
      <c r="E29696" s="5" t="s">
        <v>71461</v>
      </c>
    </row>
    <row r="29697" spans="1:5" x14ac:dyDescent="0.25">
      <c r="A29697" s="5" t="s">
        <v>71869</v>
      </c>
      <c r="B29697" s="5" t="s">
        <v>183380</v>
      </c>
      <c r="C29697" s="5" t="s">
        <v>154782</v>
      </c>
      <c r="D29697" s="5" t="s">
        <v>154783</v>
      </c>
      <c r="E29697" s="5" t="s">
        <v>71342</v>
      </c>
    </row>
    <row r="29698" spans="1:5" x14ac:dyDescent="0.25">
      <c r="A29698" s="5" t="s">
        <v>71870</v>
      </c>
      <c r="B29698" s="5" t="s">
        <v>71871</v>
      </c>
      <c r="C29698" s="5" t="s">
        <v>154784</v>
      </c>
      <c r="D29698" s="5" t="s">
        <v>154785</v>
      </c>
      <c r="E29698" s="5" t="s">
        <v>71342</v>
      </c>
    </row>
    <row r="29699" spans="1:5" x14ac:dyDescent="0.25">
      <c r="A29699" s="5" t="s">
        <v>71872</v>
      </c>
      <c r="B29699" s="5" t="s">
        <v>71873</v>
      </c>
      <c r="C29699" s="5" t="s">
        <v>154786</v>
      </c>
      <c r="D29699" s="5" t="s">
        <v>154787</v>
      </c>
      <c r="E29699" s="5" t="s">
        <v>71342</v>
      </c>
    </row>
    <row r="29700" spans="1:5" x14ac:dyDescent="0.25">
      <c r="A29700" s="5" t="s">
        <v>71874</v>
      </c>
      <c r="B29700" s="5" t="s">
        <v>71875</v>
      </c>
      <c r="C29700" s="5" t="s">
        <v>154788</v>
      </c>
      <c r="D29700" s="5" t="s">
        <v>154789</v>
      </c>
      <c r="E29700" s="5" t="s">
        <v>71539</v>
      </c>
    </row>
    <row r="29701" spans="1:5" x14ac:dyDescent="0.25">
      <c r="A29701" s="5" t="s">
        <v>71876</v>
      </c>
      <c r="B29701" s="5" t="s">
        <v>71877</v>
      </c>
      <c r="C29701" s="5" t="s">
        <v>154790</v>
      </c>
      <c r="D29701" s="5" t="s">
        <v>154791</v>
      </c>
      <c r="E29701" s="5" t="s">
        <v>71878</v>
      </c>
    </row>
    <row r="29702" spans="1:5" x14ac:dyDescent="0.25">
      <c r="A29702" s="5" t="s">
        <v>71879</v>
      </c>
      <c r="B29702" s="5" t="s">
        <v>183381</v>
      </c>
      <c r="C29702" s="5" t="s">
        <v>154792</v>
      </c>
      <c r="D29702" s="5" t="s">
        <v>154793</v>
      </c>
      <c r="E29702" s="5" t="s">
        <v>71728</v>
      </c>
    </row>
    <row r="29703" spans="1:5" x14ac:dyDescent="0.25">
      <c r="A29703" s="5" t="s">
        <v>71880</v>
      </c>
      <c r="B29703" s="5" t="s">
        <v>71881</v>
      </c>
      <c r="C29703" s="5" t="s">
        <v>154794</v>
      </c>
      <c r="D29703" s="5" t="s">
        <v>154795</v>
      </c>
      <c r="E29703" s="5" t="s">
        <v>71882</v>
      </c>
    </row>
    <row r="29704" spans="1:5" x14ac:dyDescent="0.25">
      <c r="A29704" s="5" t="s">
        <v>71883</v>
      </c>
      <c r="B29704" s="5" t="s">
        <v>71884</v>
      </c>
      <c r="C29704" s="5" t="s">
        <v>154796</v>
      </c>
      <c r="D29704" s="5" t="s">
        <v>154797</v>
      </c>
      <c r="E29704" s="5" t="s">
        <v>71885</v>
      </c>
    </row>
    <row r="29705" spans="1:5" x14ac:dyDescent="0.25">
      <c r="A29705" s="5" t="s">
        <v>71886</v>
      </c>
      <c r="B29705" s="5" t="s">
        <v>71887</v>
      </c>
      <c r="C29705" s="5" t="s">
        <v>154798</v>
      </c>
      <c r="D29705" s="5" t="s">
        <v>154799</v>
      </c>
      <c r="E29705" s="5" t="s">
        <v>71600</v>
      </c>
    </row>
    <row r="29706" spans="1:5" x14ac:dyDescent="0.25">
      <c r="A29706" s="5" t="s">
        <v>71888</v>
      </c>
      <c r="B29706" s="5" t="s">
        <v>71889</v>
      </c>
      <c r="C29706" s="5" t="s">
        <v>154800</v>
      </c>
      <c r="D29706" s="5" t="s">
        <v>154801</v>
      </c>
      <c r="E29706" s="5" t="s">
        <v>71890</v>
      </c>
    </row>
    <row r="29707" spans="1:5" x14ac:dyDescent="0.25">
      <c r="A29707" s="5" t="s">
        <v>71891</v>
      </c>
      <c r="B29707" s="5" t="s">
        <v>71892</v>
      </c>
      <c r="C29707" s="5" t="s">
        <v>154802</v>
      </c>
      <c r="D29707" s="5" t="s">
        <v>154803</v>
      </c>
      <c r="E29707" s="5" t="s">
        <v>71893</v>
      </c>
    </row>
    <row r="29708" spans="1:5" x14ac:dyDescent="0.25">
      <c r="A29708" s="5" t="s">
        <v>71894</v>
      </c>
      <c r="B29708" s="5" t="s">
        <v>71895</v>
      </c>
      <c r="C29708" s="5" t="s">
        <v>154804</v>
      </c>
      <c r="D29708" s="5" t="s">
        <v>154805</v>
      </c>
      <c r="E29708" s="5" t="s">
        <v>71896</v>
      </c>
    </row>
    <row r="29709" spans="1:5" x14ac:dyDescent="0.25">
      <c r="A29709" s="5" t="s">
        <v>71897</v>
      </c>
      <c r="B29709" s="5" t="s">
        <v>71898</v>
      </c>
      <c r="C29709" s="5" t="s">
        <v>154806</v>
      </c>
      <c r="D29709" s="5" t="s">
        <v>154807</v>
      </c>
      <c r="E29709" s="5" t="s">
        <v>71899</v>
      </c>
    </row>
    <row r="29710" spans="1:5" x14ac:dyDescent="0.25">
      <c r="A29710" s="5" t="s">
        <v>71900</v>
      </c>
      <c r="B29710" s="5" t="s">
        <v>71901</v>
      </c>
      <c r="C29710" s="5" t="s">
        <v>154808</v>
      </c>
      <c r="D29710" s="5" t="s">
        <v>154809</v>
      </c>
      <c r="E29710" s="5" t="s">
        <v>71810</v>
      </c>
    </row>
    <row r="29711" spans="1:5" x14ac:dyDescent="0.25">
      <c r="A29711" s="5" t="s">
        <v>71902</v>
      </c>
      <c r="B29711" s="5" t="s">
        <v>183382</v>
      </c>
      <c r="C29711" s="5" t="s">
        <v>154810</v>
      </c>
      <c r="D29711" s="5" t="s">
        <v>154811</v>
      </c>
      <c r="E29711" s="5" t="s">
        <v>71487</v>
      </c>
    </row>
    <row r="29712" spans="1:5" x14ac:dyDescent="0.25">
      <c r="A29712" s="5" t="s">
        <v>71903</v>
      </c>
      <c r="B29712" s="5" t="s">
        <v>71904</v>
      </c>
      <c r="C29712" s="5" t="s">
        <v>154812</v>
      </c>
      <c r="D29712" s="5" t="s">
        <v>154813</v>
      </c>
      <c r="E29712" s="5" t="s">
        <v>71905</v>
      </c>
    </row>
    <row r="29713" spans="1:5" x14ac:dyDescent="0.25">
      <c r="A29713" s="5" t="s">
        <v>71906</v>
      </c>
      <c r="B29713" s="5" t="s">
        <v>71907</v>
      </c>
      <c r="C29713" s="5" t="s">
        <v>154814</v>
      </c>
      <c r="D29713" s="5" t="s">
        <v>154815</v>
      </c>
      <c r="E29713" s="5" t="s">
        <v>71908</v>
      </c>
    </row>
    <row r="29714" spans="1:5" x14ac:dyDescent="0.25">
      <c r="A29714" s="5" t="s">
        <v>71909</v>
      </c>
      <c r="B29714" s="5" t="s">
        <v>71910</v>
      </c>
      <c r="C29714" s="5" t="s">
        <v>154816</v>
      </c>
      <c r="D29714" s="5" t="s">
        <v>154817</v>
      </c>
      <c r="E29714" s="5" t="s">
        <v>71911</v>
      </c>
    </row>
    <row r="29715" spans="1:5" x14ac:dyDescent="0.25">
      <c r="A29715" s="5" t="s">
        <v>71912</v>
      </c>
      <c r="B29715" s="5" t="s">
        <v>71913</v>
      </c>
      <c r="C29715" s="5" t="s">
        <v>154818</v>
      </c>
      <c r="D29715" s="5" t="s">
        <v>154819</v>
      </c>
      <c r="E29715" s="5" t="s">
        <v>71914</v>
      </c>
    </row>
    <row r="29716" spans="1:5" x14ac:dyDescent="0.25">
      <c r="A29716" s="5" t="s">
        <v>71915</v>
      </c>
      <c r="B29716" s="5" t="s">
        <v>71916</v>
      </c>
      <c r="C29716" s="5" t="s">
        <v>154820</v>
      </c>
      <c r="D29716" s="5" t="s">
        <v>154821</v>
      </c>
      <c r="E29716" s="5" t="s">
        <v>71382</v>
      </c>
    </row>
    <row r="29717" spans="1:5" x14ac:dyDescent="0.25">
      <c r="A29717" s="5" t="s">
        <v>71917</v>
      </c>
      <c r="B29717" s="5" t="s">
        <v>71918</v>
      </c>
      <c r="C29717" s="5" t="s">
        <v>154822</v>
      </c>
      <c r="D29717" s="5" t="s">
        <v>154823</v>
      </c>
      <c r="E29717" s="5" t="s">
        <v>16660</v>
      </c>
    </row>
    <row r="29718" spans="1:5" x14ac:dyDescent="0.25">
      <c r="A29718" s="5" t="s">
        <v>71919</v>
      </c>
      <c r="B29718" s="5" t="s">
        <v>71920</v>
      </c>
      <c r="C29718" s="5" t="s">
        <v>154824</v>
      </c>
      <c r="D29718" s="5" t="s">
        <v>154815</v>
      </c>
      <c r="E29718" s="5" t="s">
        <v>71921</v>
      </c>
    </row>
    <row r="29719" spans="1:5" x14ac:dyDescent="0.25">
      <c r="A29719" s="5" t="s">
        <v>71922</v>
      </c>
      <c r="B29719" s="5" t="s">
        <v>32735</v>
      </c>
      <c r="C29719" s="5" t="s">
        <v>154825</v>
      </c>
      <c r="D29719" s="5" t="s">
        <v>154826</v>
      </c>
      <c r="E29719" s="5" t="s">
        <v>71484</v>
      </c>
    </row>
    <row r="29720" spans="1:5" x14ac:dyDescent="0.25">
      <c r="A29720" s="5" t="s">
        <v>71923</v>
      </c>
      <c r="B29720" s="5" t="s">
        <v>71924</v>
      </c>
      <c r="C29720" s="5" t="s">
        <v>106807</v>
      </c>
      <c r="D29720" s="5" t="s">
        <v>154827</v>
      </c>
      <c r="E29720" s="5" t="s">
        <v>71925</v>
      </c>
    </row>
    <row r="29721" spans="1:5" x14ac:dyDescent="0.25">
      <c r="A29721" s="5" t="s">
        <v>71926</v>
      </c>
      <c r="B29721" s="5" t="s">
        <v>71927</v>
      </c>
      <c r="C29721" s="5" t="s">
        <v>154828</v>
      </c>
      <c r="D29721" s="5" t="s">
        <v>154829</v>
      </c>
      <c r="E29721" s="5" t="s">
        <v>71928</v>
      </c>
    </row>
    <row r="29722" spans="1:5" x14ac:dyDescent="0.25">
      <c r="A29722" s="5" t="s">
        <v>71929</v>
      </c>
      <c r="B29722" s="5" t="s">
        <v>71930</v>
      </c>
      <c r="C29722" s="5" t="s">
        <v>154830</v>
      </c>
      <c r="D29722" s="5" t="s">
        <v>154831</v>
      </c>
      <c r="E29722" s="5" t="s">
        <v>71931</v>
      </c>
    </row>
    <row r="29723" spans="1:5" x14ac:dyDescent="0.25">
      <c r="A29723" s="5" t="s">
        <v>71932</v>
      </c>
      <c r="B29723" s="5" t="s">
        <v>71933</v>
      </c>
      <c r="C29723" s="5" t="s">
        <v>154832</v>
      </c>
      <c r="D29723" s="5" t="s">
        <v>154833</v>
      </c>
      <c r="E29723" s="5" t="s">
        <v>71579</v>
      </c>
    </row>
    <row r="29724" spans="1:5" x14ac:dyDescent="0.25">
      <c r="A29724" s="5" t="s">
        <v>71934</v>
      </c>
      <c r="B29724" s="5" t="s">
        <v>71935</v>
      </c>
      <c r="C29724" s="5" t="s">
        <v>154834</v>
      </c>
      <c r="D29724" s="5" t="s">
        <v>154835</v>
      </c>
      <c r="E29724" s="5" t="s">
        <v>71936</v>
      </c>
    </row>
    <row r="29725" spans="1:5" x14ac:dyDescent="0.25">
      <c r="A29725" s="5" t="s">
        <v>71937</v>
      </c>
      <c r="B29725" s="5" t="s">
        <v>71938</v>
      </c>
      <c r="C29725" s="5" t="s">
        <v>154836</v>
      </c>
      <c r="D29725" s="5" t="s">
        <v>154837</v>
      </c>
      <c r="E29725" s="5" t="s">
        <v>71939</v>
      </c>
    </row>
    <row r="29726" spans="1:5" x14ac:dyDescent="0.25">
      <c r="A29726" s="5" t="s">
        <v>71940</v>
      </c>
      <c r="B29726" s="5" t="s">
        <v>71941</v>
      </c>
      <c r="C29726" s="5" t="s">
        <v>154838</v>
      </c>
      <c r="D29726" s="5" t="s">
        <v>154839</v>
      </c>
      <c r="E29726" s="5" t="s">
        <v>71474</v>
      </c>
    </row>
    <row r="29727" spans="1:5" x14ac:dyDescent="0.25">
      <c r="A29727" s="5" t="s">
        <v>71942</v>
      </c>
      <c r="B29727" s="5" t="s">
        <v>71943</v>
      </c>
      <c r="C29727" s="5" t="s">
        <v>154840</v>
      </c>
      <c r="D29727" s="5" t="s">
        <v>154841</v>
      </c>
      <c r="E29727" s="5" t="s">
        <v>71944</v>
      </c>
    </row>
    <row r="29728" spans="1:5" x14ac:dyDescent="0.25">
      <c r="A29728" s="5" t="s">
        <v>71945</v>
      </c>
      <c r="B29728" s="5" t="s">
        <v>71946</v>
      </c>
      <c r="C29728" s="5" t="s">
        <v>154842</v>
      </c>
      <c r="D29728" s="5" t="s">
        <v>154843</v>
      </c>
      <c r="E29728" s="5" t="s">
        <v>71947</v>
      </c>
    </row>
    <row r="29729" spans="1:5" x14ac:dyDescent="0.25">
      <c r="A29729" s="5" t="s">
        <v>71948</v>
      </c>
      <c r="B29729" s="5" t="s">
        <v>71949</v>
      </c>
      <c r="C29729" s="5" t="s">
        <v>154844</v>
      </c>
      <c r="D29729" s="5" t="s">
        <v>154845</v>
      </c>
      <c r="E29729" s="5" t="s">
        <v>71461</v>
      </c>
    </row>
    <row r="29730" spans="1:5" x14ac:dyDescent="0.25">
      <c r="A29730" s="5" t="s">
        <v>71950</v>
      </c>
      <c r="B29730" s="5" t="s">
        <v>71951</v>
      </c>
      <c r="C29730" s="5" t="s">
        <v>154846</v>
      </c>
      <c r="D29730" s="5" t="s">
        <v>154847</v>
      </c>
      <c r="E29730" s="5" t="s">
        <v>183344</v>
      </c>
    </row>
    <row r="29731" spans="1:5" x14ac:dyDescent="0.25">
      <c r="A29731" s="5" t="s">
        <v>71952</v>
      </c>
      <c r="B29731" s="5" t="s">
        <v>183383</v>
      </c>
      <c r="C29731" s="5" t="s">
        <v>154848</v>
      </c>
      <c r="D29731" s="5" t="s">
        <v>154849</v>
      </c>
      <c r="E29731" s="5" t="s">
        <v>71953</v>
      </c>
    </row>
    <row r="29732" spans="1:5" x14ac:dyDescent="0.25">
      <c r="A29732" s="5" t="s">
        <v>71954</v>
      </c>
      <c r="B29732" s="5" t="s">
        <v>71955</v>
      </c>
      <c r="C29732" s="5" t="s">
        <v>154850</v>
      </c>
      <c r="D29732" s="5" t="s">
        <v>154851</v>
      </c>
      <c r="E29732" s="5" t="s">
        <v>71956</v>
      </c>
    </row>
    <row r="29733" spans="1:5" x14ac:dyDescent="0.25">
      <c r="A29733" s="5" t="s">
        <v>71957</v>
      </c>
      <c r="B29733" s="5" t="s">
        <v>71958</v>
      </c>
      <c r="C29733" s="5" t="s">
        <v>154852</v>
      </c>
      <c r="D29733" s="5" t="s">
        <v>154853</v>
      </c>
      <c r="E29733" s="5" t="s">
        <v>71959</v>
      </c>
    </row>
    <row r="29734" spans="1:5" x14ac:dyDescent="0.25">
      <c r="A29734" s="5" t="s">
        <v>71960</v>
      </c>
      <c r="B29734" s="5" t="s">
        <v>71961</v>
      </c>
      <c r="C29734" s="5" t="s">
        <v>154854</v>
      </c>
      <c r="D29734" s="5" t="s">
        <v>154855</v>
      </c>
      <c r="E29734" s="5" t="s">
        <v>71962</v>
      </c>
    </row>
    <row r="29735" spans="1:5" x14ac:dyDescent="0.25">
      <c r="A29735" s="5" t="s">
        <v>71963</v>
      </c>
      <c r="B29735" s="5" t="s">
        <v>183384</v>
      </c>
      <c r="C29735" s="5" t="s">
        <v>154856</v>
      </c>
      <c r="D29735" s="5" t="s">
        <v>154857</v>
      </c>
      <c r="E29735" s="5" t="s">
        <v>71964</v>
      </c>
    </row>
    <row r="29736" spans="1:5" x14ac:dyDescent="0.25">
      <c r="A29736" s="5" t="s">
        <v>71965</v>
      </c>
      <c r="B29736" s="5" t="s">
        <v>71966</v>
      </c>
      <c r="C29736" s="5" t="s">
        <v>154858</v>
      </c>
      <c r="D29736" s="5" t="s">
        <v>154859</v>
      </c>
      <c r="E29736" s="5" t="s">
        <v>71474</v>
      </c>
    </row>
    <row r="29737" spans="1:5" x14ac:dyDescent="0.25">
      <c r="A29737" s="5" t="s">
        <v>71967</v>
      </c>
      <c r="B29737" s="5" t="s">
        <v>183385</v>
      </c>
      <c r="C29737" s="5" t="s">
        <v>154860</v>
      </c>
      <c r="D29737" s="5" t="s">
        <v>154861</v>
      </c>
      <c r="E29737" s="5" t="s">
        <v>183386</v>
      </c>
    </row>
    <row r="29738" spans="1:5" x14ac:dyDescent="0.25">
      <c r="A29738" s="5" t="s">
        <v>71968</v>
      </c>
      <c r="B29738" s="5" t="s">
        <v>183387</v>
      </c>
      <c r="C29738" s="5" t="s">
        <v>154862</v>
      </c>
      <c r="D29738" s="5" t="s">
        <v>154863</v>
      </c>
      <c r="E29738" s="5" t="s">
        <v>71969</v>
      </c>
    </row>
    <row r="29739" spans="1:5" x14ac:dyDescent="0.25">
      <c r="A29739" s="5" t="s">
        <v>71970</v>
      </c>
      <c r="B29739" s="5" t="s">
        <v>71971</v>
      </c>
      <c r="C29739" s="5" t="s">
        <v>154864</v>
      </c>
      <c r="D29739" s="5" t="s">
        <v>154865</v>
      </c>
      <c r="E29739" s="5" t="s">
        <v>71972</v>
      </c>
    </row>
    <row r="29740" spans="1:5" x14ac:dyDescent="0.25">
      <c r="A29740" s="5" t="s">
        <v>71973</v>
      </c>
      <c r="B29740" s="5" t="s">
        <v>71974</v>
      </c>
      <c r="C29740" s="5" t="s">
        <v>154866</v>
      </c>
      <c r="D29740" s="5" t="s">
        <v>154867</v>
      </c>
      <c r="E29740" s="5" t="s">
        <v>183388</v>
      </c>
    </row>
    <row r="29741" spans="1:5" x14ac:dyDescent="0.25">
      <c r="A29741" s="5" t="s">
        <v>71975</v>
      </c>
      <c r="B29741" s="5" t="s">
        <v>183389</v>
      </c>
      <c r="C29741" s="5" t="s">
        <v>154868</v>
      </c>
      <c r="D29741" s="5" t="s">
        <v>154869</v>
      </c>
      <c r="E29741" s="5" t="s">
        <v>71972</v>
      </c>
    </row>
    <row r="29742" spans="1:5" x14ac:dyDescent="0.25">
      <c r="A29742" s="5" t="s">
        <v>71976</v>
      </c>
      <c r="B29742" s="5" t="s">
        <v>71977</v>
      </c>
      <c r="C29742" s="5" t="s">
        <v>154870</v>
      </c>
      <c r="D29742" s="5" t="s">
        <v>154871</v>
      </c>
      <c r="E29742" s="5" t="s">
        <v>71978</v>
      </c>
    </row>
    <row r="29743" spans="1:5" x14ac:dyDescent="0.25">
      <c r="A29743" s="5" t="s">
        <v>71979</v>
      </c>
      <c r="B29743" s="5" t="s">
        <v>71980</v>
      </c>
      <c r="C29743" s="5" t="s">
        <v>154872</v>
      </c>
      <c r="D29743" s="5" t="s">
        <v>154873</v>
      </c>
      <c r="E29743" s="5" t="s">
        <v>71981</v>
      </c>
    </row>
    <row r="29744" spans="1:5" x14ac:dyDescent="0.25">
      <c r="A29744" s="5" t="s">
        <v>71982</v>
      </c>
      <c r="B29744" s="5" t="s">
        <v>183390</v>
      </c>
      <c r="C29744" s="5" t="s">
        <v>154874</v>
      </c>
      <c r="D29744" s="5" t="s">
        <v>154875</v>
      </c>
      <c r="E29744" s="5" t="s">
        <v>183391</v>
      </c>
    </row>
    <row r="29745" spans="1:5" x14ac:dyDescent="0.25">
      <c r="A29745" s="5" t="s">
        <v>71983</v>
      </c>
      <c r="B29745" s="5" t="s">
        <v>183392</v>
      </c>
      <c r="C29745" s="5" t="s">
        <v>154876</v>
      </c>
      <c r="D29745" s="5" t="s">
        <v>154877</v>
      </c>
      <c r="E29745" s="5" t="s">
        <v>183393</v>
      </c>
    </row>
    <row r="29746" spans="1:5" x14ac:dyDescent="0.25">
      <c r="A29746" s="5" t="s">
        <v>71984</v>
      </c>
      <c r="B29746" s="5" t="s">
        <v>71985</v>
      </c>
      <c r="C29746" s="5" t="s">
        <v>154878</v>
      </c>
      <c r="D29746" s="5" t="s">
        <v>154879</v>
      </c>
      <c r="E29746" s="5" t="s">
        <v>71589</v>
      </c>
    </row>
    <row r="29747" spans="1:5" x14ac:dyDescent="0.25">
      <c r="A29747" s="5" t="s">
        <v>71986</v>
      </c>
      <c r="B29747" s="5" t="s">
        <v>71987</v>
      </c>
      <c r="C29747" s="5" t="s">
        <v>154880</v>
      </c>
      <c r="D29747" s="5" t="s">
        <v>154881</v>
      </c>
      <c r="E29747" s="5" t="s">
        <v>71988</v>
      </c>
    </row>
    <row r="29748" spans="1:5" x14ac:dyDescent="0.25">
      <c r="A29748" s="5" t="s">
        <v>71989</v>
      </c>
      <c r="B29748" s="5" t="s">
        <v>183394</v>
      </c>
      <c r="C29748" s="5" t="s">
        <v>154882</v>
      </c>
      <c r="D29748" s="5" t="s">
        <v>154883</v>
      </c>
      <c r="E29748" s="5" t="s">
        <v>183395</v>
      </c>
    </row>
    <row r="29749" spans="1:5" x14ac:dyDescent="0.25">
      <c r="A29749" s="5" t="s">
        <v>71990</v>
      </c>
      <c r="B29749" s="5" t="s">
        <v>183396</v>
      </c>
      <c r="C29749" s="5" t="s">
        <v>154884</v>
      </c>
      <c r="D29749" s="5" t="s">
        <v>154885</v>
      </c>
      <c r="E29749" s="5" t="s">
        <v>71850</v>
      </c>
    </row>
    <row r="29750" spans="1:5" x14ac:dyDescent="0.25">
      <c r="A29750" s="5" t="s">
        <v>71991</v>
      </c>
      <c r="B29750" s="5" t="s">
        <v>71992</v>
      </c>
      <c r="C29750" s="5" t="s">
        <v>154886</v>
      </c>
      <c r="D29750" s="5" t="s">
        <v>154887</v>
      </c>
      <c r="E29750" s="5" t="s">
        <v>71589</v>
      </c>
    </row>
    <row r="29751" spans="1:5" x14ac:dyDescent="0.25">
      <c r="A29751" s="5" t="s">
        <v>71993</v>
      </c>
      <c r="B29751" s="5" t="s">
        <v>183397</v>
      </c>
      <c r="C29751" s="5" t="s">
        <v>154888</v>
      </c>
      <c r="D29751" s="5" t="s">
        <v>154889</v>
      </c>
      <c r="E29751" s="5" t="s">
        <v>71413</v>
      </c>
    </row>
    <row r="29752" spans="1:5" x14ac:dyDescent="0.25">
      <c r="A29752" s="5" t="s">
        <v>71994</v>
      </c>
      <c r="B29752" s="5" t="s">
        <v>183398</v>
      </c>
      <c r="C29752" s="5" t="s">
        <v>154890</v>
      </c>
      <c r="D29752" s="5" t="s">
        <v>154891</v>
      </c>
      <c r="E29752" s="5" t="s">
        <v>71413</v>
      </c>
    </row>
    <row r="29753" spans="1:5" x14ac:dyDescent="0.25">
      <c r="A29753" s="5" t="s">
        <v>71995</v>
      </c>
      <c r="B29753" s="5" t="s">
        <v>71996</v>
      </c>
      <c r="C29753" s="5" t="s">
        <v>154892</v>
      </c>
      <c r="D29753" s="5" t="s">
        <v>154893</v>
      </c>
      <c r="E29753" s="5" t="s">
        <v>24655</v>
      </c>
    </row>
    <row r="29754" spans="1:5" x14ac:dyDescent="0.25">
      <c r="A29754" s="5" t="s">
        <v>71997</v>
      </c>
      <c r="B29754" s="5" t="s">
        <v>71998</v>
      </c>
      <c r="C29754" s="5" t="s">
        <v>154894</v>
      </c>
      <c r="D29754" s="5" t="s">
        <v>154895</v>
      </c>
      <c r="E29754" s="5" t="s">
        <v>71357</v>
      </c>
    </row>
    <row r="29755" spans="1:5" x14ac:dyDescent="0.25">
      <c r="A29755" s="5" t="s">
        <v>71999</v>
      </c>
      <c r="B29755" s="5" t="s">
        <v>183399</v>
      </c>
      <c r="C29755" s="5" t="s">
        <v>154896</v>
      </c>
      <c r="D29755" s="5" t="s">
        <v>154897</v>
      </c>
      <c r="E29755" s="5" t="s">
        <v>72000</v>
      </c>
    </row>
    <row r="29756" spans="1:5" x14ac:dyDescent="0.25">
      <c r="A29756" s="5" t="s">
        <v>72001</v>
      </c>
      <c r="B29756" s="5" t="s">
        <v>183400</v>
      </c>
      <c r="C29756" s="5" t="s">
        <v>154898</v>
      </c>
      <c r="D29756" s="5" t="s">
        <v>154899</v>
      </c>
      <c r="E29756" s="5" t="s">
        <v>183372</v>
      </c>
    </row>
    <row r="29757" spans="1:5" x14ac:dyDescent="0.25">
      <c r="A29757" s="5" t="s">
        <v>72002</v>
      </c>
      <c r="B29757" s="5" t="s">
        <v>72003</v>
      </c>
      <c r="C29757" s="5" t="s">
        <v>154900</v>
      </c>
      <c r="D29757" s="5" t="s">
        <v>154901</v>
      </c>
      <c r="E29757" s="5" t="s">
        <v>72004</v>
      </c>
    </row>
    <row r="29758" spans="1:5" x14ac:dyDescent="0.25">
      <c r="A29758" s="5" t="s">
        <v>72005</v>
      </c>
      <c r="B29758" s="5" t="s">
        <v>72006</v>
      </c>
      <c r="C29758" s="5" t="s">
        <v>154902</v>
      </c>
      <c r="D29758" s="5" t="s">
        <v>154903</v>
      </c>
      <c r="E29758" s="5" t="s">
        <v>71771</v>
      </c>
    </row>
    <row r="29759" spans="1:5" x14ac:dyDescent="0.25">
      <c r="A29759" s="5" t="s">
        <v>72007</v>
      </c>
      <c r="B29759" s="5" t="s">
        <v>72008</v>
      </c>
      <c r="C29759" s="5" t="s">
        <v>154904</v>
      </c>
      <c r="D29759" s="5" t="s">
        <v>154905</v>
      </c>
      <c r="E29759" s="5" t="s">
        <v>72009</v>
      </c>
    </row>
    <row r="29760" spans="1:5" x14ac:dyDescent="0.25">
      <c r="A29760" s="5" t="s">
        <v>72010</v>
      </c>
      <c r="B29760" s="5" t="s">
        <v>72011</v>
      </c>
      <c r="C29760" s="5" t="s">
        <v>154906</v>
      </c>
      <c r="D29760" s="5" t="s">
        <v>154907</v>
      </c>
      <c r="E29760" s="5" t="s">
        <v>72012</v>
      </c>
    </row>
    <row r="29761" spans="1:5" x14ac:dyDescent="0.25">
      <c r="A29761" s="5" t="s">
        <v>72013</v>
      </c>
      <c r="B29761" s="5" t="s">
        <v>57419</v>
      </c>
      <c r="C29761" s="5" t="s">
        <v>154908</v>
      </c>
      <c r="D29761" s="5" t="s">
        <v>154909</v>
      </c>
      <c r="E29761" s="5" t="s">
        <v>7155</v>
      </c>
    </row>
    <row r="29762" spans="1:5" x14ac:dyDescent="0.25">
      <c r="A29762" s="5" t="s">
        <v>72014</v>
      </c>
      <c r="B29762" s="5" t="s">
        <v>72015</v>
      </c>
      <c r="C29762" s="5" t="s">
        <v>154910</v>
      </c>
      <c r="D29762" s="5" t="s">
        <v>154911</v>
      </c>
      <c r="E29762" s="5" t="s">
        <v>72016</v>
      </c>
    </row>
    <row r="29763" spans="1:5" x14ac:dyDescent="0.25">
      <c r="A29763" s="5" t="s">
        <v>72017</v>
      </c>
      <c r="B29763" s="5" t="s">
        <v>183401</v>
      </c>
      <c r="C29763" s="5" t="s">
        <v>154912</v>
      </c>
      <c r="D29763" s="5" t="s">
        <v>154913</v>
      </c>
      <c r="E29763" s="5" t="s">
        <v>21690</v>
      </c>
    </row>
    <row r="29764" spans="1:5" x14ac:dyDescent="0.25">
      <c r="A29764" s="5" t="s">
        <v>72018</v>
      </c>
      <c r="B29764" s="5" t="s">
        <v>183402</v>
      </c>
      <c r="C29764" s="5" t="s">
        <v>154914</v>
      </c>
      <c r="D29764" s="5" t="s">
        <v>154915</v>
      </c>
      <c r="E29764" s="5" t="s">
        <v>72019</v>
      </c>
    </row>
    <row r="29765" spans="1:5" x14ac:dyDescent="0.25">
      <c r="A29765" s="5" t="s">
        <v>72020</v>
      </c>
      <c r="B29765" s="5" t="s">
        <v>72021</v>
      </c>
      <c r="C29765" s="5" t="s">
        <v>154916</v>
      </c>
      <c r="D29765" s="5" t="s">
        <v>154819</v>
      </c>
      <c r="E29765" s="5" t="s">
        <v>72022</v>
      </c>
    </row>
    <row r="29766" spans="1:5" x14ac:dyDescent="0.25">
      <c r="A29766" s="5" t="s">
        <v>72023</v>
      </c>
      <c r="B29766" s="5" t="s">
        <v>72024</v>
      </c>
      <c r="C29766" s="5" t="s">
        <v>154917</v>
      </c>
      <c r="D29766" s="5" t="s">
        <v>154918</v>
      </c>
      <c r="E29766" s="5" t="s">
        <v>183403</v>
      </c>
    </row>
    <row r="29767" spans="1:5" x14ac:dyDescent="0.25">
      <c r="A29767" s="5" t="s">
        <v>72025</v>
      </c>
      <c r="B29767" s="5" t="s">
        <v>53808</v>
      </c>
      <c r="C29767" s="5" t="s">
        <v>154919</v>
      </c>
      <c r="D29767" s="5" t="s">
        <v>154920</v>
      </c>
      <c r="E29767" s="5" t="s">
        <v>17631</v>
      </c>
    </row>
    <row r="29768" spans="1:5" x14ac:dyDescent="0.25">
      <c r="A29768" s="5" t="s">
        <v>72026</v>
      </c>
      <c r="B29768" s="5" t="s">
        <v>72027</v>
      </c>
      <c r="C29768" s="5" t="s">
        <v>154921</v>
      </c>
      <c r="D29768" s="5" t="s">
        <v>154922</v>
      </c>
      <c r="E29768" s="5" t="s">
        <v>22245</v>
      </c>
    </row>
    <row r="29769" spans="1:5" x14ac:dyDescent="0.25">
      <c r="A29769" s="5" t="s">
        <v>72028</v>
      </c>
      <c r="B29769" s="5" t="s">
        <v>72029</v>
      </c>
      <c r="C29769" s="5" t="s">
        <v>154923</v>
      </c>
      <c r="D29769" s="5" t="s">
        <v>154924</v>
      </c>
      <c r="E29769" s="5" t="s">
        <v>183403</v>
      </c>
    </row>
    <row r="29770" spans="1:5" x14ac:dyDescent="0.25">
      <c r="A29770" s="5" t="s">
        <v>72030</v>
      </c>
      <c r="B29770" s="5" t="s">
        <v>72031</v>
      </c>
      <c r="C29770" s="5" t="s">
        <v>154925</v>
      </c>
      <c r="D29770" s="5" t="s">
        <v>154926</v>
      </c>
      <c r="E29770" s="5" t="s">
        <v>57027</v>
      </c>
    </row>
    <row r="29771" spans="1:5" x14ac:dyDescent="0.25">
      <c r="A29771" s="5" t="s">
        <v>72032</v>
      </c>
      <c r="B29771" s="5" t="s">
        <v>72033</v>
      </c>
      <c r="C29771" s="5" t="s">
        <v>154927</v>
      </c>
      <c r="D29771" s="5" t="s">
        <v>154928</v>
      </c>
      <c r="E29771" s="5" t="s">
        <v>72034</v>
      </c>
    </row>
    <row r="29772" spans="1:5" x14ac:dyDescent="0.25">
      <c r="A29772" s="5" t="s">
        <v>72035</v>
      </c>
      <c r="B29772" s="5" t="s">
        <v>72036</v>
      </c>
      <c r="C29772" s="5" t="s">
        <v>154929</v>
      </c>
      <c r="D29772" s="5" t="s">
        <v>154930</v>
      </c>
      <c r="E29772" s="5" t="s">
        <v>72037</v>
      </c>
    </row>
    <row r="29773" spans="1:5" x14ac:dyDescent="0.25">
      <c r="A29773" s="5" t="s">
        <v>72038</v>
      </c>
      <c r="B29773" s="5" t="s">
        <v>72039</v>
      </c>
      <c r="C29773" s="5" t="s">
        <v>154931</v>
      </c>
      <c r="D29773" s="5" t="s">
        <v>154932</v>
      </c>
      <c r="E29773" s="5" t="s">
        <v>2994</v>
      </c>
    </row>
    <row r="29774" spans="1:5" x14ac:dyDescent="0.25">
      <c r="A29774" s="5" t="s">
        <v>72040</v>
      </c>
      <c r="B29774" s="5" t="s">
        <v>72041</v>
      </c>
      <c r="C29774" s="5" t="s">
        <v>154933</v>
      </c>
      <c r="D29774" s="5" t="s">
        <v>154934</v>
      </c>
      <c r="E29774" s="5" t="s">
        <v>72042</v>
      </c>
    </row>
    <row r="29775" spans="1:5" x14ac:dyDescent="0.25">
      <c r="A29775" s="5" t="s">
        <v>72043</v>
      </c>
      <c r="B29775" s="5" t="s">
        <v>182835</v>
      </c>
      <c r="C29775" s="5" t="s">
        <v>154935</v>
      </c>
      <c r="D29775" s="5" t="s">
        <v>154936</v>
      </c>
      <c r="E29775" s="5" t="s">
        <v>72044</v>
      </c>
    </row>
    <row r="29776" spans="1:5" x14ac:dyDescent="0.25">
      <c r="A29776" s="5" t="s">
        <v>72045</v>
      </c>
      <c r="B29776" s="5" t="s">
        <v>72046</v>
      </c>
      <c r="C29776" s="5" t="s">
        <v>154937</v>
      </c>
      <c r="D29776" s="5" t="s">
        <v>154938</v>
      </c>
      <c r="E29776" s="5" t="s">
        <v>72047</v>
      </c>
    </row>
    <row r="29777" spans="1:5" x14ac:dyDescent="0.25">
      <c r="A29777" s="5" t="s">
        <v>72048</v>
      </c>
      <c r="B29777" s="5" t="s">
        <v>183404</v>
      </c>
      <c r="C29777" s="5" t="s">
        <v>154939</v>
      </c>
      <c r="D29777" s="5" t="s">
        <v>154940</v>
      </c>
      <c r="E29777" s="5" t="s">
        <v>72049</v>
      </c>
    </row>
    <row r="29778" spans="1:5" x14ac:dyDescent="0.25">
      <c r="A29778" s="5" t="s">
        <v>72050</v>
      </c>
      <c r="B29778" s="5" t="s">
        <v>183405</v>
      </c>
      <c r="C29778" s="5" t="s">
        <v>154941</v>
      </c>
      <c r="D29778" s="5" t="s">
        <v>154942</v>
      </c>
      <c r="E29778" s="5" t="s">
        <v>72051</v>
      </c>
    </row>
    <row r="29779" spans="1:5" x14ac:dyDescent="0.25">
      <c r="A29779" s="5" t="s">
        <v>72052</v>
      </c>
      <c r="B29779" s="5" t="s">
        <v>183406</v>
      </c>
      <c r="C29779" s="5" t="s">
        <v>154943</v>
      </c>
      <c r="D29779" s="5" t="s">
        <v>154944</v>
      </c>
      <c r="E29779" s="5" t="s">
        <v>72053</v>
      </c>
    </row>
    <row r="29780" spans="1:5" x14ac:dyDescent="0.25">
      <c r="A29780" s="5" t="s">
        <v>72054</v>
      </c>
      <c r="B29780" s="5" t="s">
        <v>72055</v>
      </c>
      <c r="C29780" s="5" t="s">
        <v>154945</v>
      </c>
      <c r="D29780" s="5" t="s">
        <v>154946</v>
      </c>
      <c r="E29780" s="5" t="s">
        <v>7161</v>
      </c>
    </row>
    <row r="29781" spans="1:5" x14ac:dyDescent="0.25">
      <c r="A29781" s="5" t="s">
        <v>72056</v>
      </c>
      <c r="B29781" s="5" t="s">
        <v>183407</v>
      </c>
      <c r="C29781" s="5" t="s">
        <v>154947</v>
      </c>
      <c r="D29781" s="5" t="s">
        <v>154948</v>
      </c>
      <c r="E29781" s="5" t="s">
        <v>23984</v>
      </c>
    </row>
    <row r="29782" spans="1:5" x14ac:dyDescent="0.25">
      <c r="A29782" s="5" t="s">
        <v>72057</v>
      </c>
      <c r="B29782" s="5" t="s">
        <v>72058</v>
      </c>
      <c r="C29782" s="5" t="s">
        <v>154949</v>
      </c>
      <c r="D29782" s="5" t="s">
        <v>154950</v>
      </c>
      <c r="E29782" s="5" t="s">
        <v>71953</v>
      </c>
    </row>
    <row r="29783" spans="1:5" x14ac:dyDescent="0.25">
      <c r="A29783" s="5" t="s">
        <v>72059</v>
      </c>
      <c r="B29783" s="5" t="s">
        <v>72060</v>
      </c>
      <c r="C29783" s="5" t="s">
        <v>154951</v>
      </c>
      <c r="D29783" s="5" t="s">
        <v>154952</v>
      </c>
      <c r="E29783" s="5" t="s">
        <v>71885</v>
      </c>
    </row>
    <row r="29784" spans="1:5" x14ac:dyDescent="0.25">
      <c r="A29784" s="5" t="s">
        <v>72061</v>
      </c>
      <c r="B29784" s="5" t="s">
        <v>72062</v>
      </c>
      <c r="C29784" s="5" t="s">
        <v>154953</v>
      </c>
      <c r="D29784" s="5" t="s">
        <v>154954</v>
      </c>
      <c r="E29784" s="5" t="s">
        <v>72063</v>
      </c>
    </row>
    <row r="29785" spans="1:5" x14ac:dyDescent="0.25">
      <c r="A29785" s="5" t="s">
        <v>72064</v>
      </c>
      <c r="B29785" s="5" t="s">
        <v>72065</v>
      </c>
      <c r="C29785" s="5" t="s">
        <v>154955</v>
      </c>
      <c r="D29785" s="5" t="s">
        <v>154956</v>
      </c>
      <c r="E29785" s="5" t="s">
        <v>17465</v>
      </c>
    </row>
    <row r="29786" spans="1:5" x14ac:dyDescent="0.25">
      <c r="A29786" s="5" t="s">
        <v>72066</v>
      </c>
      <c r="B29786" s="5" t="s">
        <v>72067</v>
      </c>
      <c r="C29786" s="5" t="s">
        <v>154957</v>
      </c>
      <c r="D29786" s="5" t="s">
        <v>154958</v>
      </c>
      <c r="E29786" s="5" t="s">
        <v>72068</v>
      </c>
    </row>
    <row r="29787" spans="1:5" x14ac:dyDescent="0.25">
      <c r="A29787" s="5" t="s">
        <v>72069</v>
      </c>
      <c r="B29787" s="5" t="s">
        <v>183408</v>
      </c>
      <c r="C29787" s="5" t="s">
        <v>154959</v>
      </c>
      <c r="D29787" s="5" t="s">
        <v>154960</v>
      </c>
      <c r="E29787" s="5" t="s">
        <v>71657</v>
      </c>
    </row>
    <row r="29788" spans="1:5" x14ac:dyDescent="0.25">
      <c r="A29788" s="5" t="s">
        <v>72070</v>
      </c>
      <c r="B29788" s="5" t="s">
        <v>183409</v>
      </c>
      <c r="C29788" s="5" t="s">
        <v>154961</v>
      </c>
      <c r="D29788" s="5" t="s">
        <v>154962</v>
      </c>
      <c r="E29788" s="5" t="s">
        <v>71487</v>
      </c>
    </row>
    <row r="29789" spans="1:5" x14ac:dyDescent="0.25">
      <c r="A29789" s="5" t="s">
        <v>72071</v>
      </c>
      <c r="B29789" s="5" t="s">
        <v>17279</v>
      </c>
      <c r="C29789" s="5" t="s">
        <v>154963</v>
      </c>
      <c r="D29789" s="5" t="s">
        <v>154964</v>
      </c>
      <c r="E29789" s="5" t="s">
        <v>7978</v>
      </c>
    </row>
    <row r="29790" spans="1:5" x14ac:dyDescent="0.25">
      <c r="A29790" s="5" t="s">
        <v>72072</v>
      </c>
      <c r="B29790" s="5" t="s">
        <v>183410</v>
      </c>
      <c r="C29790" s="5" t="s">
        <v>154965</v>
      </c>
      <c r="D29790" s="5" t="s">
        <v>154966</v>
      </c>
      <c r="E29790" s="5" t="s">
        <v>71969</v>
      </c>
    </row>
    <row r="29791" spans="1:5" x14ac:dyDescent="0.25">
      <c r="A29791" s="5" t="s">
        <v>72073</v>
      </c>
      <c r="B29791" s="5" t="s">
        <v>72074</v>
      </c>
      <c r="C29791" s="5" t="s">
        <v>154967</v>
      </c>
      <c r="D29791" s="5" t="s">
        <v>154968</v>
      </c>
      <c r="E29791" s="5" t="s">
        <v>72075</v>
      </c>
    </row>
    <row r="29792" spans="1:5" x14ac:dyDescent="0.25">
      <c r="A29792" s="5" t="s">
        <v>72076</v>
      </c>
      <c r="B29792" s="5" t="s">
        <v>183411</v>
      </c>
      <c r="C29792" s="5" t="s">
        <v>154969</v>
      </c>
      <c r="D29792" s="5" t="s">
        <v>154970</v>
      </c>
      <c r="E29792" s="5" t="s">
        <v>72077</v>
      </c>
    </row>
    <row r="29793" spans="1:5" x14ac:dyDescent="0.25">
      <c r="A29793" s="5" t="s">
        <v>72078</v>
      </c>
      <c r="B29793" s="5" t="s">
        <v>72079</v>
      </c>
      <c r="C29793" s="5" t="s">
        <v>154971</v>
      </c>
      <c r="D29793" s="5" t="s">
        <v>154972</v>
      </c>
      <c r="E29793" s="5" t="s">
        <v>71784</v>
      </c>
    </row>
    <row r="29794" spans="1:5" x14ac:dyDescent="0.25">
      <c r="A29794" s="5" t="s">
        <v>72080</v>
      </c>
      <c r="B29794" s="5" t="s">
        <v>72081</v>
      </c>
      <c r="C29794" s="5" t="s">
        <v>154973</v>
      </c>
      <c r="D29794" s="5" t="s">
        <v>154974</v>
      </c>
      <c r="E29794" s="5" t="s">
        <v>72082</v>
      </c>
    </row>
    <row r="29795" spans="1:5" x14ac:dyDescent="0.25">
      <c r="A29795" s="5" t="s">
        <v>72083</v>
      </c>
      <c r="B29795" s="5" t="s">
        <v>72084</v>
      </c>
      <c r="C29795" s="5" t="s">
        <v>154975</v>
      </c>
      <c r="D29795" s="5" t="s">
        <v>154976</v>
      </c>
      <c r="E29795" s="5" t="s">
        <v>72085</v>
      </c>
    </row>
    <row r="29796" spans="1:5" x14ac:dyDescent="0.25">
      <c r="A29796" s="5" t="s">
        <v>72086</v>
      </c>
      <c r="B29796" s="5" t="s">
        <v>72087</v>
      </c>
      <c r="C29796" s="5" t="s">
        <v>154977</v>
      </c>
      <c r="D29796" s="5" t="s">
        <v>154978</v>
      </c>
      <c r="E29796" s="5" t="s">
        <v>38712</v>
      </c>
    </row>
    <row r="29797" spans="1:5" x14ac:dyDescent="0.25">
      <c r="A29797" s="5" t="s">
        <v>72088</v>
      </c>
      <c r="B29797" s="5" t="s">
        <v>183412</v>
      </c>
      <c r="C29797" s="5" t="s">
        <v>154979</v>
      </c>
      <c r="D29797" s="5" t="s">
        <v>154980</v>
      </c>
      <c r="E29797" s="5" t="s">
        <v>71487</v>
      </c>
    </row>
    <row r="29798" spans="1:5" x14ac:dyDescent="0.25">
      <c r="A29798" s="5" t="s">
        <v>72089</v>
      </c>
      <c r="B29798" s="5" t="s">
        <v>72090</v>
      </c>
      <c r="C29798" s="5" t="s">
        <v>154981</v>
      </c>
      <c r="D29798" s="5" t="s">
        <v>154982</v>
      </c>
      <c r="E29798" s="5" t="s">
        <v>72091</v>
      </c>
    </row>
    <row r="29799" spans="1:5" x14ac:dyDescent="0.25">
      <c r="A29799" s="5" t="s">
        <v>72092</v>
      </c>
      <c r="B29799" s="5" t="s">
        <v>72093</v>
      </c>
      <c r="C29799" s="5" t="s">
        <v>154983</v>
      </c>
      <c r="D29799" s="5" t="s">
        <v>154984</v>
      </c>
      <c r="E29799" s="5" t="s">
        <v>72094</v>
      </c>
    </row>
    <row r="29800" spans="1:5" x14ac:dyDescent="0.25">
      <c r="A29800" s="5" t="s">
        <v>72095</v>
      </c>
      <c r="B29800" s="5" t="s">
        <v>72096</v>
      </c>
      <c r="C29800" s="5" t="s">
        <v>154985</v>
      </c>
      <c r="D29800" s="5" t="s">
        <v>154986</v>
      </c>
      <c r="E29800" s="5" t="s">
        <v>71365</v>
      </c>
    </row>
    <row r="29801" spans="1:5" x14ac:dyDescent="0.25">
      <c r="A29801" s="5" t="s">
        <v>72097</v>
      </c>
      <c r="B29801" s="5" t="s">
        <v>72098</v>
      </c>
      <c r="C29801" s="5" t="s">
        <v>154987</v>
      </c>
      <c r="D29801" s="5" t="s">
        <v>154988</v>
      </c>
      <c r="E29801" s="5" t="s">
        <v>72094</v>
      </c>
    </row>
    <row r="29802" spans="1:5" x14ac:dyDescent="0.25">
      <c r="A29802" s="5" t="s">
        <v>72099</v>
      </c>
      <c r="B29802" s="5" t="s">
        <v>72100</v>
      </c>
      <c r="C29802" s="5" t="s">
        <v>154989</v>
      </c>
      <c r="D29802" s="5" t="s">
        <v>154990</v>
      </c>
      <c r="E29802" s="5" t="s">
        <v>72091</v>
      </c>
    </row>
    <row r="29803" spans="1:5" x14ac:dyDescent="0.25">
      <c r="A29803" s="5" t="s">
        <v>72101</v>
      </c>
      <c r="B29803" s="5" t="s">
        <v>72102</v>
      </c>
      <c r="C29803" s="5" t="s">
        <v>154991</v>
      </c>
      <c r="D29803" s="5" t="s">
        <v>154992</v>
      </c>
      <c r="E29803" s="5" t="s">
        <v>71807</v>
      </c>
    </row>
    <row r="29804" spans="1:5" x14ac:dyDescent="0.25">
      <c r="A29804" s="5" t="s">
        <v>72103</v>
      </c>
      <c r="B29804" s="5" t="s">
        <v>72104</v>
      </c>
      <c r="C29804" s="5" t="s">
        <v>154993</v>
      </c>
      <c r="D29804" s="5" t="s">
        <v>154994</v>
      </c>
      <c r="E29804" s="5" t="s">
        <v>16660</v>
      </c>
    </row>
    <row r="29805" spans="1:5" x14ac:dyDescent="0.25">
      <c r="A29805" s="5" t="s">
        <v>72105</v>
      </c>
      <c r="B29805" s="5" t="s">
        <v>183413</v>
      </c>
      <c r="C29805" s="5" t="s">
        <v>154995</v>
      </c>
      <c r="D29805" s="5" t="s">
        <v>154996</v>
      </c>
      <c r="E29805" s="5" t="s">
        <v>38712</v>
      </c>
    </row>
    <row r="29806" spans="1:5" x14ac:dyDescent="0.25">
      <c r="A29806" s="5" t="s">
        <v>72106</v>
      </c>
      <c r="B29806" s="5" t="s">
        <v>72107</v>
      </c>
      <c r="C29806" s="5" t="s">
        <v>154997</v>
      </c>
      <c r="D29806" s="5" t="s">
        <v>154998</v>
      </c>
      <c r="E29806" s="5" t="s">
        <v>71520</v>
      </c>
    </row>
    <row r="29807" spans="1:5" x14ac:dyDescent="0.25">
      <c r="A29807" s="5" t="s">
        <v>72108</v>
      </c>
      <c r="B29807" s="5" t="s">
        <v>72109</v>
      </c>
      <c r="C29807" s="5" t="s">
        <v>154999</v>
      </c>
      <c r="D29807" s="5" t="s">
        <v>155000</v>
      </c>
      <c r="E29807" s="5" t="s">
        <v>183414</v>
      </c>
    </row>
    <row r="29808" spans="1:5" x14ac:dyDescent="0.25">
      <c r="A29808" s="5" t="s">
        <v>72110</v>
      </c>
      <c r="B29808" s="5" t="s">
        <v>72111</v>
      </c>
      <c r="C29808" s="5" t="s">
        <v>155001</v>
      </c>
      <c r="D29808" s="5" t="s">
        <v>155002</v>
      </c>
      <c r="E29808" s="5" t="s">
        <v>72112</v>
      </c>
    </row>
    <row r="29809" spans="1:5" x14ac:dyDescent="0.25">
      <c r="A29809" s="5" t="s">
        <v>72113</v>
      </c>
      <c r="B29809" s="5" t="s">
        <v>72114</v>
      </c>
      <c r="C29809" s="5" t="s">
        <v>155003</v>
      </c>
      <c r="D29809" s="5" t="s">
        <v>155004</v>
      </c>
      <c r="E29809" s="5" t="s">
        <v>71402</v>
      </c>
    </row>
    <row r="29810" spans="1:5" x14ac:dyDescent="0.25">
      <c r="A29810" s="5" t="s">
        <v>72115</v>
      </c>
      <c r="B29810" s="5" t="s">
        <v>72116</v>
      </c>
      <c r="C29810" s="5" t="s">
        <v>155005</v>
      </c>
      <c r="D29810" s="5" t="s">
        <v>155006</v>
      </c>
      <c r="E29810" s="5" t="s">
        <v>11706</v>
      </c>
    </row>
    <row r="29811" spans="1:5" x14ac:dyDescent="0.25">
      <c r="A29811" s="5" t="s">
        <v>72117</v>
      </c>
      <c r="B29811" s="5" t="s">
        <v>72118</v>
      </c>
      <c r="C29811" s="5" t="s">
        <v>155007</v>
      </c>
      <c r="D29811" s="5" t="s">
        <v>155008</v>
      </c>
      <c r="E29811" s="5" t="s">
        <v>183415</v>
      </c>
    </row>
    <row r="29812" spans="1:5" x14ac:dyDescent="0.25">
      <c r="A29812" s="5" t="s">
        <v>72119</v>
      </c>
      <c r="B29812" s="5" t="s">
        <v>72120</v>
      </c>
      <c r="C29812" s="5" t="s">
        <v>155009</v>
      </c>
      <c r="D29812" s="5" t="s">
        <v>155010</v>
      </c>
      <c r="E29812" s="5" t="s">
        <v>23984</v>
      </c>
    </row>
    <row r="29813" spans="1:5" x14ac:dyDescent="0.25">
      <c r="A29813" s="5" t="s">
        <v>72121</v>
      </c>
      <c r="B29813" s="5" t="s">
        <v>72122</v>
      </c>
      <c r="C29813" s="5" t="s">
        <v>155011</v>
      </c>
      <c r="D29813" s="5" t="s">
        <v>155012</v>
      </c>
      <c r="E29813" s="5" t="s">
        <v>71787</v>
      </c>
    </row>
    <row r="29814" spans="1:5" x14ac:dyDescent="0.25">
      <c r="A29814" s="5" t="s">
        <v>72123</v>
      </c>
      <c r="B29814" s="5" t="s">
        <v>72124</v>
      </c>
      <c r="C29814" s="5" t="s">
        <v>155013</v>
      </c>
      <c r="D29814" s="5" t="s">
        <v>155014</v>
      </c>
      <c r="E29814" s="5" t="s">
        <v>71771</v>
      </c>
    </row>
    <row r="29815" spans="1:5" x14ac:dyDescent="0.25">
      <c r="A29815" s="5" t="s">
        <v>72125</v>
      </c>
      <c r="B29815" s="5" t="s">
        <v>60489</v>
      </c>
      <c r="C29815" s="5" t="s">
        <v>155015</v>
      </c>
      <c r="D29815" s="5" t="s">
        <v>155016</v>
      </c>
      <c r="E29815" s="5" t="s">
        <v>72126</v>
      </c>
    </row>
    <row r="29816" spans="1:5" x14ac:dyDescent="0.25">
      <c r="A29816" s="5" t="s">
        <v>72127</v>
      </c>
      <c r="B29816" s="5" t="s">
        <v>183416</v>
      </c>
      <c r="C29816" s="5" t="s">
        <v>155017</v>
      </c>
      <c r="D29816" s="5" t="s">
        <v>155018</v>
      </c>
      <c r="E29816" s="5" t="s">
        <v>72112</v>
      </c>
    </row>
    <row r="29817" spans="1:5" x14ac:dyDescent="0.25">
      <c r="A29817" s="5" t="s">
        <v>72128</v>
      </c>
      <c r="B29817" s="5" t="s">
        <v>183417</v>
      </c>
      <c r="C29817" s="5" t="s">
        <v>155019</v>
      </c>
      <c r="D29817" s="5" t="s">
        <v>155020</v>
      </c>
      <c r="E29817" s="5" t="s">
        <v>183388</v>
      </c>
    </row>
    <row r="29818" spans="1:5" x14ac:dyDescent="0.25">
      <c r="A29818" s="5" t="s">
        <v>72129</v>
      </c>
      <c r="B29818" s="5" t="s">
        <v>72130</v>
      </c>
      <c r="C29818" s="5" t="s">
        <v>155021</v>
      </c>
      <c r="D29818" s="5" t="s">
        <v>155022</v>
      </c>
      <c r="E29818" s="5" t="s">
        <v>183414</v>
      </c>
    </row>
    <row r="29819" spans="1:5" x14ac:dyDescent="0.25">
      <c r="A29819" s="5" t="s">
        <v>72131</v>
      </c>
      <c r="B29819" s="5" t="s">
        <v>183418</v>
      </c>
      <c r="C29819" s="5" t="s">
        <v>155023</v>
      </c>
      <c r="D29819" s="5" t="s">
        <v>155024</v>
      </c>
      <c r="E29819" s="5" t="s">
        <v>7978</v>
      </c>
    </row>
    <row r="29820" spans="1:5" x14ac:dyDescent="0.25">
      <c r="A29820" s="5" t="s">
        <v>72132</v>
      </c>
      <c r="B29820" s="5" t="s">
        <v>72133</v>
      </c>
      <c r="C29820" s="5" t="s">
        <v>155025</v>
      </c>
      <c r="D29820" s="5" t="s">
        <v>155026</v>
      </c>
      <c r="E29820" s="5" t="s">
        <v>72126</v>
      </c>
    </row>
    <row r="29821" spans="1:5" x14ac:dyDescent="0.25">
      <c r="A29821" s="5" t="s">
        <v>72134</v>
      </c>
      <c r="B29821" s="5" t="s">
        <v>72135</v>
      </c>
      <c r="C29821" s="5" t="s">
        <v>155027</v>
      </c>
      <c r="D29821" s="5" t="s">
        <v>155028</v>
      </c>
      <c r="E29821" s="5" t="s">
        <v>21993</v>
      </c>
    </row>
    <row r="29822" spans="1:5" x14ac:dyDescent="0.25">
      <c r="A29822" s="5" t="s">
        <v>72136</v>
      </c>
      <c r="B29822" s="5" t="s">
        <v>183419</v>
      </c>
      <c r="C29822" s="5" t="s">
        <v>155029</v>
      </c>
      <c r="D29822" s="5" t="s">
        <v>155030</v>
      </c>
      <c r="E29822" s="5" t="s">
        <v>72137</v>
      </c>
    </row>
    <row r="29823" spans="1:5" x14ac:dyDescent="0.25">
      <c r="A29823" s="5" t="s">
        <v>72138</v>
      </c>
      <c r="B29823" s="5" t="s">
        <v>183420</v>
      </c>
      <c r="C29823" s="5" t="s">
        <v>155031</v>
      </c>
      <c r="D29823" s="5" t="s">
        <v>155032</v>
      </c>
      <c r="E29823" s="5" t="s">
        <v>72139</v>
      </c>
    </row>
    <row r="29824" spans="1:5" x14ac:dyDescent="0.25">
      <c r="A29824" s="5" t="s">
        <v>72140</v>
      </c>
      <c r="B29824" s="5" t="s">
        <v>72141</v>
      </c>
      <c r="C29824" s="5" t="s">
        <v>155033</v>
      </c>
      <c r="D29824" s="5" t="s">
        <v>155034</v>
      </c>
      <c r="E29824" s="5" t="s">
        <v>71575</v>
      </c>
    </row>
    <row r="29825" spans="1:5" x14ac:dyDescent="0.25">
      <c r="A29825" s="5" t="s">
        <v>72142</v>
      </c>
      <c r="B29825" s="5" t="s">
        <v>72143</v>
      </c>
      <c r="C29825" s="5" t="s">
        <v>155035</v>
      </c>
      <c r="D29825" s="5" t="s">
        <v>155036</v>
      </c>
      <c r="E29825" s="5" t="s">
        <v>72139</v>
      </c>
    </row>
    <row r="29826" spans="1:5" x14ac:dyDescent="0.25">
      <c r="A29826" s="5" t="s">
        <v>72144</v>
      </c>
      <c r="B29826" s="5" t="s">
        <v>72145</v>
      </c>
      <c r="C29826" s="5" t="s">
        <v>155037</v>
      </c>
      <c r="D29826" s="5" t="s">
        <v>155038</v>
      </c>
      <c r="E29826" s="5" t="s">
        <v>71427</v>
      </c>
    </row>
    <row r="29827" spans="1:5" x14ac:dyDescent="0.25">
      <c r="A29827" s="5" t="s">
        <v>72146</v>
      </c>
      <c r="B29827" s="5" t="s">
        <v>59320</v>
      </c>
      <c r="C29827" s="5" t="s">
        <v>155039</v>
      </c>
      <c r="D29827" s="5" t="s">
        <v>155040</v>
      </c>
      <c r="E29827" s="5" t="s">
        <v>31273</v>
      </c>
    </row>
    <row r="29828" spans="1:5" x14ac:dyDescent="0.25">
      <c r="A29828" s="5" t="s">
        <v>72147</v>
      </c>
      <c r="B29828" s="5" t="s">
        <v>72148</v>
      </c>
      <c r="C29828" s="5" t="s">
        <v>155041</v>
      </c>
      <c r="D29828" s="5" t="s">
        <v>154404</v>
      </c>
      <c r="E29828" s="5" t="s">
        <v>71375</v>
      </c>
    </row>
    <row r="29829" spans="1:5" x14ac:dyDescent="0.25">
      <c r="A29829" s="5" t="s">
        <v>72149</v>
      </c>
      <c r="B29829" s="5" t="s">
        <v>72150</v>
      </c>
      <c r="C29829" s="5" t="s">
        <v>155042</v>
      </c>
      <c r="D29829" s="5" t="s">
        <v>155043</v>
      </c>
      <c r="E29829" s="5" t="s">
        <v>72151</v>
      </c>
    </row>
    <row r="29830" spans="1:5" x14ac:dyDescent="0.25">
      <c r="A29830" s="5" t="s">
        <v>72152</v>
      </c>
      <c r="B29830" s="5" t="s">
        <v>72153</v>
      </c>
      <c r="C29830" s="5" t="s">
        <v>155044</v>
      </c>
      <c r="D29830" s="5" t="s">
        <v>155045</v>
      </c>
      <c r="E29830" s="5" t="s">
        <v>71858</v>
      </c>
    </row>
    <row r="29831" spans="1:5" x14ac:dyDescent="0.25">
      <c r="A29831" s="5" t="s">
        <v>72154</v>
      </c>
      <c r="B29831" s="5" t="s">
        <v>183421</v>
      </c>
      <c r="C29831" s="5" t="s">
        <v>155046</v>
      </c>
      <c r="D29831" s="5" t="s">
        <v>155047</v>
      </c>
      <c r="E29831" s="5" t="s">
        <v>71858</v>
      </c>
    </row>
    <row r="29832" spans="1:5" x14ac:dyDescent="0.25">
      <c r="A29832" s="5" t="s">
        <v>72155</v>
      </c>
      <c r="B29832" s="5" t="s">
        <v>72156</v>
      </c>
      <c r="C29832" s="5" t="s">
        <v>155048</v>
      </c>
      <c r="D29832" s="5" t="s">
        <v>155049</v>
      </c>
      <c r="E29832" s="5" t="s">
        <v>72157</v>
      </c>
    </row>
    <row r="29833" spans="1:5" x14ac:dyDescent="0.25">
      <c r="A29833" s="5" t="s">
        <v>72158</v>
      </c>
      <c r="B29833" s="5" t="s">
        <v>72159</v>
      </c>
      <c r="C29833" s="5" t="s">
        <v>155050</v>
      </c>
      <c r="D29833" s="5" t="s">
        <v>155051</v>
      </c>
      <c r="E29833" s="5" t="s">
        <v>71357</v>
      </c>
    </row>
    <row r="29834" spans="1:5" x14ac:dyDescent="0.25">
      <c r="A29834" s="5" t="s">
        <v>72160</v>
      </c>
      <c r="B29834" s="5" t="s">
        <v>72161</v>
      </c>
      <c r="C29834" s="5" t="s">
        <v>155052</v>
      </c>
      <c r="D29834" s="5" t="s">
        <v>155053</v>
      </c>
      <c r="E29834" s="5" t="s">
        <v>71914</v>
      </c>
    </row>
    <row r="29835" spans="1:5" x14ac:dyDescent="0.25">
      <c r="A29835" s="5" t="s">
        <v>72162</v>
      </c>
      <c r="B29835" s="5" t="s">
        <v>72163</v>
      </c>
      <c r="C29835" s="5" t="s">
        <v>155054</v>
      </c>
      <c r="D29835" s="5" t="s">
        <v>155055</v>
      </c>
      <c r="E29835" s="5" t="s">
        <v>182718</v>
      </c>
    </row>
    <row r="29836" spans="1:5" x14ac:dyDescent="0.25">
      <c r="A29836" s="5" t="s">
        <v>72164</v>
      </c>
      <c r="B29836" s="5" t="s">
        <v>72165</v>
      </c>
      <c r="C29836" s="5" t="s">
        <v>155056</v>
      </c>
      <c r="D29836" s="5" t="s">
        <v>155057</v>
      </c>
      <c r="E29836" s="5" t="s">
        <v>72166</v>
      </c>
    </row>
    <row r="29837" spans="1:5" x14ac:dyDescent="0.25">
      <c r="A29837" s="5" t="s">
        <v>72167</v>
      </c>
      <c r="B29837" s="5" t="s">
        <v>72168</v>
      </c>
      <c r="C29837" s="5" t="s">
        <v>155058</v>
      </c>
      <c r="D29837" s="5" t="s">
        <v>155059</v>
      </c>
      <c r="E29837" s="5" t="s">
        <v>71523</v>
      </c>
    </row>
    <row r="29838" spans="1:5" x14ac:dyDescent="0.25">
      <c r="A29838" s="5" t="s">
        <v>72169</v>
      </c>
      <c r="B29838" s="5" t="s">
        <v>72170</v>
      </c>
      <c r="C29838" s="5" t="s">
        <v>155060</v>
      </c>
      <c r="D29838" s="5" t="s">
        <v>155061</v>
      </c>
      <c r="E29838" s="5" t="s">
        <v>40010</v>
      </c>
    </row>
    <row r="29839" spans="1:5" x14ac:dyDescent="0.25">
      <c r="A29839" s="5" t="s">
        <v>72171</v>
      </c>
      <c r="B29839" s="5" t="s">
        <v>72172</v>
      </c>
      <c r="C29839" s="5" t="s">
        <v>155062</v>
      </c>
      <c r="D29839" s="5" t="s">
        <v>155063</v>
      </c>
      <c r="E29839" s="5" t="s">
        <v>72173</v>
      </c>
    </row>
    <row r="29840" spans="1:5" x14ac:dyDescent="0.25">
      <c r="A29840" s="5" t="s">
        <v>72174</v>
      </c>
      <c r="B29840" s="5" t="s">
        <v>72175</v>
      </c>
      <c r="C29840" s="5" t="s">
        <v>155064</v>
      </c>
      <c r="D29840" s="5" t="s">
        <v>155065</v>
      </c>
      <c r="E29840" s="5" t="s">
        <v>72176</v>
      </c>
    </row>
    <row r="29841" spans="1:5" x14ac:dyDescent="0.25">
      <c r="A29841" s="5" t="s">
        <v>72177</v>
      </c>
      <c r="B29841" s="5" t="s">
        <v>72178</v>
      </c>
      <c r="C29841" s="5" t="s">
        <v>155066</v>
      </c>
      <c r="D29841" s="5" t="s">
        <v>155067</v>
      </c>
      <c r="E29841" s="5" t="s">
        <v>34760</v>
      </c>
    </row>
    <row r="29842" spans="1:5" x14ac:dyDescent="0.25">
      <c r="A29842" s="5" t="s">
        <v>72179</v>
      </c>
      <c r="B29842" s="5" t="s">
        <v>72180</v>
      </c>
      <c r="C29842" s="5" t="s">
        <v>155068</v>
      </c>
      <c r="D29842" s="5" t="s">
        <v>112681</v>
      </c>
      <c r="E29842" s="5" t="s">
        <v>22943</v>
      </c>
    </row>
    <row r="29843" spans="1:5" x14ac:dyDescent="0.25">
      <c r="A29843" s="5" t="s">
        <v>72181</v>
      </c>
      <c r="B29843" s="5" t="s">
        <v>72182</v>
      </c>
      <c r="C29843" s="5" t="s">
        <v>155069</v>
      </c>
      <c r="D29843" s="5" t="s">
        <v>155070</v>
      </c>
      <c r="E29843" s="5" t="s">
        <v>72183</v>
      </c>
    </row>
    <row r="29844" spans="1:5" x14ac:dyDescent="0.25">
      <c r="A29844" s="5" t="s">
        <v>72184</v>
      </c>
      <c r="B29844" s="5" t="s">
        <v>72185</v>
      </c>
      <c r="C29844" s="5" t="s">
        <v>155071</v>
      </c>
      <c r="D29844" s="5" t="s">
        <v>155072</v>
      </c>
      <c r="E29844" s="5" t="s">
        <v>72186</v>
      </c>
    </row>
    <row r="29845" spans="1:5" x14ac:dyDescent="0.25">
      <c r="A29845" s="5" t="s">
        <v>155073</v>
      </c>
      <c r="B29845" s="5" t="s">
        <v>155074</v>
      </c>
      <c r="C29845" s="5" t="s">
        <v>155075</v>
      </c>
      <c r="D29845" s="5" t="s">
        <v>155076</v>
      </c>
      <c r="E29845" s="5" t="s">
        <v>72259</v>
      </c>
    </row>
    <row r="29846" spans="1:5" x14ac:dyDescent="0.25">
      <c r="A29846" s="5" t="s">
        <v>72187</v>
      </c>
      <c r="B29846" s="5" t="s">
        <v>72188</v>
      </c>
      <c r="C29846" s="5" t="s">
        <v>155077</v>
      </c>
      <c r="D29846" s="5" t="s">
        <v>155078</v>
      </c>
      <c r="E29846" s="5" t="s">
        <v>14317</v>
      </c>
    </row>
    <row r="29847" spans="1:5" x14ac:dyDescent="0.25">
      <c r="A29847" s="5" t="s">
        <v>72189</v>
      </c>
      <c r="B29847" s="5" t="s">
        <v>72190</v>
      </c>
      <c r="C29847" s="5" t="s">
        <v>155079</v>
      </c>
      <c r="D29847" s="5" t="s">
        <v>155080</v>
      </c>
      <c r="E29847" s="5" t="s">
        <v>72191</v>
      </c>
    </row>
    <row r="29848" spans="1:5" x14ac:dyDescent="0.25">
      <c r="A29848" s="5" t="s">
        <v>72192</v>
      </c>
      <c r="B29848" s="5" t="s">
        <v>72193</v>
      </c>
      <c r="C29848" s="5" t="s">
        <v>102446</v>
      </c>
      <c r="D29848" s="5" t="s">
        <v>155081</v>
      </c>
      <c r="E29848" s="5" t="s">
        <v>72194</v>
      </c>
    </row>
    <row r="29849" spans="1:5" x14ac:dyDescent="0.25">
      <c r="A29849" s="5" t="s">
        <v>72195</v>
      </c>
      <c r="B29849" s="5" t="s">
        <v>72196</v>
      </c>
      <c r="C29849" s="5" t="s">
        <v>155082</v>
      </c>
      <c r="D29849" s="5" t="s">
        <v>155083</v>
      </c>
      <c r="E29849" s="5" t="s">
        <v>72197</v>
      </c>
    </row>
    <row r="29850" spans="1:5" x14ac:dyDescent="0.25">
      <c r="A29850" s="5" t="s">
        <v>72198</v>
      </c>
      <c r="B29850" s="5" t="s">
        <v>72199</v>
      </c>
      <c r="C29850" s="5" t="s">
        <v>155084</v>
      </c>
      <c r="D29850" s="5" t="s">
        <v>155085</v>
      </c>
      <c r="E29850" s="5" t="s">
        <v>3650</v>
      </c>
    </row>
    <row r="29851" spans="1:5" x14ac:dyDescent="0.25">
      <c r="A29851" s="5" t="s">
        <v>72200</v>
      </c>
      <c r="B29851" s="5" t="s">
        <v>72201</v>
      </c>
      <c r="C29851" s="5" t="s">
        <v>94950</v>
      </c>
      <c r="D29851" s="5" t="s">
        <v>155086</v>
      </c>
      <c r="E29851" s="5" t="s">
        <v>6024</v>
      </c>
    </row>
    <row r="29852" spans="1:5" x14ac:dyDescent="0.25">
      <c r="A29852" s="5" t="s">
        <v>72202</v>
      </c>
      <c r="B29852" s="5" t="s">
        <v>72203</v>
      </c>
      <c r="C29852" s="5" t="s">
        <v>98290</v>
      </c>
      <c r="D29852" s="5" t="s">
        <v>155087</v>
      </c>
      <c r="E29852" s="5" t="s">
        <v>713</v>
      </c>
    </row>
    <row r="29853" spans="1:5" x14ac:dyDescent="0.25">
      <c r="A29853" s="5" t="s">
        <v>155088</v>
      </c>
      <c r="B29853" s="5" t="s">
        <v>155089</v>
      </c>
      <c r="C29853" s="5" t="s">
        <v>155090</v>
      </c>
      <c r="D29853" s="5" t="s">
        <v>155091</v>
      </c>
      <c r="E29853" s="5" t="s">
        <v>1265</v>
      </c>
    </row>
    <row r="29854" spans="1:5" x14ac:dyDescent="0.25">
      <c r="A29854" s="5" t="s">
        <v>72205</v>
      </c>
      <c r="B29854" s="5" t="s">
        <v>72206</v>
      </c>
      <c r="C29854" s="5" t="s">
        <v>155092</v>
      </c>
      <c r="D29854" s="5" t="s">
        <v>155093</v>
      </c>
      <c r="E29854" s="5" t="s">
        <v>6018</v>
      </c>
    </row>
    <row r="29855" spans="1:5" x14ac:dyDescent="0.25">
      <c r="A29855" s="5" t="s">
        <v>72207</v>
      </c>
      <c r="B29855" s="5" t="s">
        <v>6452</v>
      </c>
      <c r="C29855" s="5" t="s">
        <v>155094</v>
      </c>
      <c r="D29855" s="5" t="s">
        <v>155095</v>
      </c>
      <c r="E29855" s="5" t="s">
        <v>14317</v>
      </c>
    </row>
    <row r="29856" spans="1:5" x14ac:dyDescent="0.25">
      <c r="A29856" s="5" t="s">
        <v>72208</v>
      </c>
      <c r="B29856" s="5" t="s">
        <v>72209</v>
      </c>
      <c r="C29856" s="5" t="s">
        <v>130856</v>
      </c>
      <c r="D29856" s="5" t="s">
        <v>155096</v>
      </c>
      <c r="E29856" s="5" t="s">
        <v>14448</v>
      </c>
    </row>
    <row r="29857" spans="1:5" x14ac:dyDescent="0.25">
      <c r="A29857" s="5" t="s">
        <v>72210</v>
      </c>
      <c r="B29857" s="5" t="s">
        <v>72211</v>
      </c>
      <c r="C29857" s="5" t="s">
        <v>155097</v>
      </c>
      <c r="D29857" s="5" t="s">
        <v>155098</v>
      </c>
      <c r="E29857" s="5" t="s">
        <v>6024</v>
      </c>
    </row>
    <row r="29858" spans="1:5" x14ac:dyDescent="0.25">
      <c r="A29858" s="5" t="s">
        <v>72212</v>
      </c>
      <c r="B29858" s="5" t="s">
        <v>72213</v>
      </c>
      <c r="C29858" s="5" t="s">
        <v>155099</v>
      </c>
      <c r="D29858" s="5" t="s">
        <v>155100</v>
      </c>
      <c r="E29858" s="5" t="s">
        <v>72214</v>
      </c>
    </row>
    <row r="29859" spans="1:5" x14ac:dyDescent="0.25">
      <c r="A29859" s="5" t="s">
        <v>72215</v>
      </c>
      <c r="B29859" s="5" t="s">
        <v>72216</v>
      </c>
      <c r="C29859" s="5" t="s">
        <v>155101</v>
      </c>
      <c r="D29859" s="5" t="s">
        <v>155102</v>
      </c>
      <c r="E29859" s="5" t="s">
        <v>15663</v>
      </c>
    </row>
    <row r="29860" spans="1:5" x14ac:dyDescent="0.25">
      <c r="A29860" s="5" t="s">
        <v>72217</v>
      </c>
      <c r="B29860" s="5" t="s">
        <v>72218</v>
      </c>
      <c r="C29860" s="5" t="s">
        <v>155103</v>
      </c>
      <c r="D29860" s="5" t="s">
        <v>155104</v>
      </c>
      <c r="E29860" s="5" t="s">
        <v>49784</v>
      </c>
    </row>
    <row r="29861" spans="1:5" x14ac:dyDescent="0.25">
      <c r="A29861" s="5" t="s">
        <v>72219</v>
      </c>
      <c r="B29861" s="5" t="s">
        <v>72220</v>
      </c>
      <c r="C29861" s="5" t="s">
        <v>155105</v>
      </c>
      <c r="D29861" s="5" t="s">
        <v>155106</v>
      </c>
      <c r="E29861" s="5" t="s">
        <v>7564</v>
      </c>
    </row>
    <row r="29862" spans="1:5" x14ac:dyDescent="0.25">
      <c r="A29862" s="5" t="s">
        <v>72221</v>
      </c>
      <c r="B29862" s="5" t="s">
        <v>72222</v>
      </c>
      <c r="C29862" s="5" t="s">
        <v>155107</v>
      </c>
      <c r="D29862" s="5" t="s">
        <v>155108</v>
      </c>
      <c r="E29862" s="5" t="s">
        <v>72223</v>
      </c>
    </row>
    <row r="29863" spans="1:5" x14ac:dyDescent="0.25">
      <c r="A29863" s="5" t="s">
        <v>72224</v>
      </c>
      <c r="B29863" s="5" t="s">
        <v>72225</v>
      </c>
      <c r="C29863" s="5" t="s">
        <v>155109</v>
      </c>
      <c r="D29863" s="5" t="s">
        <v>155110</v>
      </c>
      <c r="E29863" s="5" t="s">
        <v>45780</v>
      </c>
    </row>
    <row r="29864" spans="1:5" x14ac:dyDescent="0.25">
      <c r="A29864" s="5" t="s">
        <v>72226</v>
      </c>
      <c r="B29864" s="5" t="s">
        <v>72227</v>
      </c>
      <c r="C29864" s="5" t="s">
        <v>101919</v>
      </c>
      <c r="D29864" s="5" t="s">
        <v>155111</v>
      </c>
      <c r="E29864" s="5" t="s">
        <v>15668</v>
      </c>
    </row>
    <row r="29865" spans="1:5" x14ac:dyDescent="0.25">
      <c r="A29865" s="5" t="s">
        <v>72228</v>
      </c>
      <c r="B29865" s="5" t="s">
        <v>49860</v>
      </c>
      <c r="C29865" s="5" t="s">
        <v>155112</v>
      </c>
      <c r="D29865" s="5" t="s">
        <v>155113</v>
      </c>
      <c r="E29865" s="5" t="s">
        <v>624</v>
      </c>
    </row>
    <row r="29866" spans="1:5" x14ac:dyDescent="0.25">
      <c r="A29866" s="5" t="s">
        <v>72229</v>
      </c>
      <c r="B29866" s="5" t="s">
        <v>72230</v>
      </c>
      <c r="C29866" s="5" t="s">
        <v>155114</v>
      </c>
      <c r="D29866" s="5" t="s">
        <v>112479</v>
      </c>
      <c r="E29866" s="5" t="s">
        <v>4074</v>
      </c>
    </row>
    <row r="29867" spans="1:5" x14ac:dyDescent="0.25">
      <c r="A29867" s="5" t="s">
        <v>72231</v>
      </c>
      <c r="B29867" s="5" t="s">
        <v>72232</v>
      </c>
      <c r="C29867" s="5" t="s">
        <v>155115</v>
      </c>
      <c r="D29867" s="5" t="s">
        <v>155116</v>
      </c>
      <c r="E29867" s="5" t="s">
        <v>72233</v>
      </c>
    </row>
    <row r="29868" spans="1:5" x14ac:dyDescent="0.25">
      <c r="A29868" s="5" t="s">
        <v>72234</v>
      </c>
      <c r="B29868" s="5" t="s">
        <v>72235</v>
      </c>
      <c r="C29868" s="5" t="s">
        <v>155117</v>
      </c>
      <c r="D29868" s="5" t="s">
        <v>155118</v>
      </c>
      <c r="E29868" s="5" t="s">
        <v>6021</v>
      </c>
    </row>
    <row r="29869" spans="1:5" x14ac:dyDescent="0.25">
      <c r="A29869" s="5" t="s">
        <v>72236</v>
      </c>
      <c r="B29869" s="5" t="s">
        <v>72237</v>
      </c>
      <c r="C29869" s="5" t="s">
        <v>155119</v>
      </c>
      <c r="D29869" s="5" t="s">
        <v>112718</v>
      </c>
      <c r="E29869" s="5" t="s">
        <v>72238</v>
      </c>
    </row>
    <row r="29870" spans="1:5" x14ac:dyDescent="0.25">
      <c r="A29870" s="5" t="s">
        <v>72239</v>
      </c>
      <c r="B29870" s="5" t="s">
        <v>72240</v>
      </c>
      <c r="C29870" s="5" t="s">
        <v>155120</v>
      </c>
      <c r="D29870" s="5" t="s">
        <v>155121</v>
      </c>
      <c r="E29870" s="5" t="s">
        <v>2350</v>
      </c>
    </row>
    <row r="29871" spans="1:5" x14ac:dyDescent="0.25">
      <c r="A29871" s="5" t="s">
        <v>72241</v>
      </c>
      <c r="B29871" s="5" t="s">
        <v>72242</v>
      </c>
      <c r="C29871" s="5" t="s">
        <v>155122</v>
      </c>
      <c r="D29871" s="5" t="s">
        <v>155123</v>
      </c>
      <c r="E29871" s="5" t="s">
        <v>51393</v>
      </c>
    </row>
    <row r="29872" spans="1:5" x14ac:dyDescent="0.25">
      <c r="A29872" s="5" t="s">
        <v>72243</v>
      </c>
      <c r="B29872" s="5" t="s">
        <v>72244</v>
      </c>
      <c r="C29872" s="5" t="s">
        <v>155124</v>
      </c>
      <c r="D29872" s="5" t="s">
        <v>155125</v>
      </c>
      <c r="E29872" s="5" t="s">
        <v>72245</v>
      </c>
    </row>
    <row r="29873" spans="1:5" x14ac:dyDescent="0.25">
      <c r="A29873" s="5" t="s">
        <v>72246</v>
      </c>
      <c r="B29873" s="5" t="s">
        <v>72247</v>
      </c>
      <c r="C29873" s="5" t="s">
        <v>155126</v>
      </c>
      <c r="D29873" s="5" t="s">
        <v>95081</v>
      </c>
      <c r="E29873" s="5" t="s">
        <v>72248</v>
      </c>
    </row>
    <row r="29874" spans="1:5" x14ac:dyDescent="0.25">
      <c r="A29874" s="5" t="s">
        <v>72249</v>
      </c>
      <c r="B29874" s="5" t="s">
        <v>72250</v>
      </c>
      <c r="C29874" s="5" t="s">
        <v>155127</v>
      </c>
      <c r="D29874" s="5" t="s">
        <v>155128</v>
      </c>
      <c r="E29874" s="5" t="s">
        <v>779</v>
      </c>
    </row>
    <row r="29875" spans="1:5" x14ac:dyDescent="0.25">
      <c r="A29875" s="5" t="s">
        <v>72251</v>
      </c>
      <c r="B29875" s="5" t="s">
        <v>72252</v>
      </c>
      <c r="C29875" s="5" t="s">
        <v>155129</v>
      </c>
      <c r="D29875" s="5" t="s">
        <v>155130</v>
      </c>
      <c r="E29875" s="5" t="s">
        <v>11516</v>
      </c>
    </row>
    <row r="29876" spans="1:5" x14ac:dyDescent="0.25">
      <c r="A29876" s="5" t="s">
        <v>72253</v>
      </c>
      <c r="B29876" s="5" t="s">
        <v>13120</v>
      </c>
      <c r="C29876" s="5" t="s">
        <v>138932</v>
      </c>
      <c r="D29876" s="5" t="s">
        <v>155131</v>
      </c>
      <c r="E29876" s="5" t="s">
        <v>1265</v>
      </c>
    </row>
    <row r="29877" spans="1:5" x14ac:dyDescent="0.25">
      <c r="A29877" s="5" t="s">
        <v>72254</v>
      </c>
      <c r="B29877" s="5" t="s">
        <v>72255</v>
      </c>
      <c r="C29877" s="5" t="s">
        <v>155132</v>
      </c>
      <c r="D29877" s="5" t="s">
        <v>155133</v>
      </c>
      <c r="E29877" s="5" t="s">
        <v>72256</v>
      </c>
    </row>
    <row r="29878" spans="1:5" x14ac:dyDescent="0.25">
      <c r="A29878" s="5" t="s">
        <v>72257</v>
      </c>
      <c r="B29878" s="5" t="s">
        <v>72258</v>
      </c>
      <c r="C29878" s="5" t="s">
        <v>142262</v>
      </c>
      <c r="D29878" s="5" t="s">
        <v>155134</v>
      </c>
      <c r="E29878" s="5" t="s">
        <v>72259</v>
      </c>
    </row>
    <row r="29879" spans="1:5" x14ac:dyDescent="0.25">
      <c r="A29879" s="5" t="s">
        <v>72260</v>
      </c>
      <c r="B29879" s="5" t="s">
        <v>72261</v>
      </c>
      <c r="C29879" s="5" t="s">
        <v>155135</v>
      </c>
      <c r="D29879" s="5" t="s">
        <v>155136</v>
      </c>
      <c r="E29879" s="5" t="s">
        <v>49706</v>
      </c>
    </row>
    <row r="29880" spans="1:5" x14ac:dyDescent="0.25">
      <c r="A29880" s="5" t="s">
        <v>72262</v>
      </c>
      <c r="B29880" s="5" t="s">
        <v>72263</v>
      </c>
      <c r="C29880" s="5" t="s">
        <v>155137</v>
      </c>
      <c r="D29880" s="5" t="s">
        <v>155138</v>
      </c>
      <c r="E29880" s="5" t="s">
        <v>72264</v>
      </c>
    </row>
    <row r="29881" spans="1:5" x14ac:dyDescent="0.25">
      <c r="A29881" s="5" t="s">
        <v>72265</v>
      </c>
      <c r="B29881" s="5" t="s">
        <v>72266</v>
      </c>
      <c r="C29881" s="5" t="s">
        <v>155139</v>
      </c>
      <c r="D29881" s="5" t="s">
        <v>112702</v>
      </c>
      <c r="E29881" s="5" t="s">
        <v>14448</v>
      </c>
    </row>
    <row r="29882" spans="1:5" x14ac:dyDescent="0.25">
      <c r="A29882" s="5" t="s">
        <v>72267</v>
      </c>
      <c r="B29882" s="5" t="s">
        <v>72268</v>
      </c>
      <c r="C29882" s="5" t="s">
        <v>155140</v>
      </c>
      <c r="D29882" s="5" t="s">
        <v>155141</v>
      </c>
      <c r="E29882" s="5" t="s">
        <v>72269</v>
      </c>
    </row>
    <row r="29883" spans="1:5" x14ac:dyDescent="0.25">
      <c r="A29883" s="5" t="s">
        <v>72270</v>
      </c>
      <c r="B29883" s="5" t="s">
        <v>72271</v>
      </c>
      <c r="C29883" s="5" t="s">
        <v>155142</v>
      </c>
      <c r="D29883" s="5" t="s">
        <v>155143</v>
      </c>
      <c r="E29883" s="5" t="s">
        <v>45734</v>
      </c>
    </row>
    <row r="29884" spans="1:5" x14ac:dyDescent="0.25">
      <c r="A29884" s="5" t="s">
        <v>72272</v>
      </c>
      <c r="B29884" s="5" t="s">
        <v>44673</v>
      </c>
      <c r="C29884" s="5" t="s">
        <v>155144</v>
      </c>
      <c r="D29884" s="5" t="s">
        <v>155145</v>
      </c>
      <c r="E29884" s="5" t="s">
        <v>1633</v>
      </c>
    </row>
    <row r="29885" spans="1:5" x14ac:dyDescent="0.25">
      <c r="A29885" s="5" t="s">
        <v>72273</v>
      </c>
      <c r="B29885" s="5" t="s">
        <v>72274</v>
      </c>
      <c r="C29885" s="5" t="s">
        <v>95621</v>
      </c>
      <c r="D29885" s="5" t="s">
        <v>155146</v>
      </c>
      <c r="E29885" s="5" t="s">
        <v>779</v>
      </c>
    </row>
    <row r="29886" spans="1:5" x14ac:dyDescent="0.25">
      <c r="A29886" s="5" t="s">
        <v>72275</v>
      </c>
      <c r="B29886" s="5" t="s">
        <v>45991</v>
      </c>
      <c r="C29886" s="5" t="s">
        <v>155147</v>
      </c>
      <c r="D29886" s="5" t="s">
        <v>155148</v>
      </c>
      <c r="E29886" s="5" t="s">
        <v>5007</v>
      </c>
    </row>
    <row r="29887" spans="1:5" x14ac:dyDescent="0.25">
      <c r="A29887" s="5" t="s">
        <v>72276</v>
      </c>
      <c r="B29887" s="5" t="s">
        <v>72277</v>
      </c>
      <c r="C29887" s="5" t="s">
        <v>155149</v>
      </c>
      <c r="D29887" s="5" t="s">
        <v>155150</v>
      </c>
      <c r="E29887" s="5" t="s">
        <v>2350</v>
      </c>
    </row>
    <row r="29888" spans="1:5" x14ac:dyDescent="0.25">
      <c r="A29888" s="5" t="s">
        <v>72278</v>
      </c>
      <c r="B29888" s="5" t="s">
        <v>72279</v>
      </c>
      <c r="C29888" s="5" t="s">
        <v>155151</v>
      </c>
      <c r="D29888" s="5" t="s">
        <v>155152</v>
      </c>
      <c r="E29888" s="5" t="s">
        <v>72280</v>
      </c>
    </row>
    <row r="29889" spans="1:5" x14ac:dyDescent="0.25">
      <c r="A29889" s="5" t="s">
        <v>72281</v>
      </c>
      <c r="B29889" s="5" t="s">
        <v>72282</v>
      </c>
      <c r="C29889" s="5" t="s">
        <v>155153</v>
      </c>
      <c r="D29889" s="5" t="s">
        <v>155154</v>
      </c>
      <c r="E29889" s="5" t="s">
        <v>52205</v>
      </c>
    </row>
    <row r="29890" spans="1:5" x14ac:dyDescent="0.25">
      <c r="A29890" s="5" t="s">
        <v>72283</v>
      </c>
      <c r="B29890" s="5" t="s">
        <v>72284</v>
      </c>
      <c r="C29890" s="5" t="s">
        <v>155155</v>
      </c>
      <c r="D29890" s="5" t="s">
        <v>155156</v>
      </c>
      <c r="E29890" s="5" t="s">
        <v>2561</v>
      </c>
    </row>
    <row r="29891" spans="1:5" x14ac:dyDescent="0.25">
      <c r="A29891" s="5" t="s">
        <v>72285</v>
      </c>
      <c r="B29891" s="5" t="s">
        <v>72286</v>
      </c>
      <c r="C29891" s="5" t="s">
        <v>155157</v>
      </c>
      <c r="D29891" s="5" t="s">
        <v>155158</v>
      </c>
      <c r="E29891" s="5" t="s">
        <v>72287</v>
      </c>
    </row>
    <row r="29892" spans="1:5" x14ac:dyDescent="0.25">
      <c r="A29892" s="5" t="s">
        <v>72288</v>
      </c>
      <c r="B29892" s="5" t="s">
        <v>72289</v>
      </c>
      <c r="C29892" s="5" t="s">
        <v>155159</v>
      </c>
      <c r="D29892" s="5" t="s">
        <v>155160</v>
      </c>
      <c r="E29892" s="5" t="s">
        <v>1633</v>
      </c>
    </row>
    <row r="29893" spans="1:5" x14ac:dyDescent="0.25">
      <c r="A29893" s="5" t="s">
        <v>72290</v>
      </c>
      <c r="B29893" s="5" t="s">
        <v>5341</v>
      </c>
      <c r="C29893" s="5" t="s">
        <v>155161</v>
      </c>
      <c r="D29893" s="5" t="s">
        <v>155162</v>
      </c>
      <c r="E29893" s="5" t="s">
        <v>72291</v>
      </c>
    </row>
    <row r="29894" spans="1:5" x14ac:dyDescent="0.25">
      <c r="A29894" s="5" t="s">
        <v>72292</v>
      </c>
      <c r="B29894" s="5" t="s">
        <v>72293</v>
      </c>
      <c r="C29894" s="5" t="s">
        <v>155163</v>
      </c>
      <c r="D29894" s="5" t="s">
        <v>155164</v>
      </c>
      <c r="E29894" s="5" t="s">
        <v>4085</v>
      </c>
    </row>
    <row r="29895" spans="1:5" x14ac:dyDescent="0.25">
      <c r="A29895" s="5" t="s">
        <v>72294</v>
      </c>
      <c r="B29895" s="5" t="s">
        <v>72295</v>
      </c>
      <c r="C29895" s="5" t="s">
        <v>155165</v>
      </c>
      <c r="D29895" s="5" t="s">
        <v>155166</v>
      </c>
      <c r="E29895" s="5" t="s">
        <v>21046</v>
      </c>
    </row>
    <row r="29896" spans="1:5" x14ac:dyDescent="0.25">
      <c r="A29896" s="5" t="s">
        <v>72296</v>
      </c>
      <c r="B29896" s="5" t="s">
        <v>72297</v>
      </c>
      <c r="C29896" s="5" t="s">
        <v>155167</v>
      </c>
      <c r="D29896" s="5" t="s">
        <v>155168</v>
      </c>
      <c r="E29896" s="5" t="s">
        <v>72298</v>
      </c>
    </row>
    <row r="29897" spans="1:5" x14ac:dyDescent="0.25">
      <c r="A29897" s="5" t="s">
        <v>72299</v>
      </c>
      <c r="B29897" s="5" t="s">
        <v>180338</v>
      </c>
      <c r="C29897" s="5" t="s">
        <v>155169</v>
      </c>
      <c r="D29897" s="5" t="s">
        <v>155170</v>
      </c>
      <c r="E29897" s="5" t="s">
        <v>180567</v>
      </c>
    </row>
    <row r="29898" spans="1:5" x14ac:dyDescent="0.25">
      <c r="A29898" s="5" t="s">
        <v>72300</v>
      </c>
      <c r="B29898" s="5" t="s">
        <v>72301</v>
      </c>
      <c r="C29898" s="5" t="s">
        <v>155171</v>
      </c>
      <c r="D29898" s="5" t="s">
        <v>155172</v>
      </c>
      <c r="E29898" s="5" t="s">
        <v>183422</v>
      </c>
    </row>
    <row r="29899" spans="1:5" x14ac:dyDescent="0.25">
      <c r="A29899" s="5" t="s">
        <v>72302</v>
      </c>
      <c r="B29899" s="5" t="s">
        <v>72303</v>
      </c>
      <c r="C29899" s="5" t="s">
        <v>155173</v>
      </c>
      <c r="D29899" s="5" t="s">
        <v>155174</v>
      </c>
      <c r="E29899" s="5" t="s">
        <v>72304</v>
      </c>
    </row>
    <row r="29900" spans="1:5" x14ac:dyDescent="0.25">
      <c r="A29900" s="5" t="s">
        <v>72305</v>
      </c>
      <c r="B29900" s="5" t="s">
        <v>72306</v>
      </c>
      <c r="C29900" s="5" t="s">
        <v>155175</v>
      </c>
      <c r="D29900" s="5" t="s">
        <v>155176</v>
      </c>
      <c r="E29900" s="5" t="s">
        <v>20218</v>
      </c>
    </row>
    <row r="29901" spans="1:5" x14ac:dyDescent="0.25">
      <c r="A29901" s="5" t="s">
        <v>72307</v>
      </c>
      <c r="B29901" s="5" t="s">
        <v>72308</v>
      </c>
      <c r="C29901" s="5" t="s">
        <v>155177</v>
      </c>
      <c r="D29901" s="5" t="s">
        <v>155178</v>
      </c>
      <c r="E29901" s="5" t="s">
        <v>183423</v>
      </c>
    </row>
    <row r="29902" spans="1:5" x14ac:dyDescent="0.25">
      <c r="A29902" s="5" t="s">
        <v>72309</v>
      </c>
      <c r="B29902" s="5" t="s">
        <v>72310</v>
      </c>
      <c r="C29902" s="5" t="s">
        <v>155179</v>
      </c>
      <c r="D29902" s="5" t="s">
        <v>155180</v>
      </c>
      <c r="E29902" s="5" t="s">
        <v>20254</v>
      </c>
    </row>
    <row r="29903" spans="1:5" x14ac:dyDescent="0.25">
      <c r="A29903" s="5" t="s">
        <v>72311</v>
      </c>
      <c r="B29903" s="5" t="s">
        <v>183424</v>
      </c>
      <c r="C29903" s="5" t="s">
        <v>155181</v>
      </c>
      <c r="D29903" s="5" t="s">
        <v>155182</v>
      </c>
      <c r="E29903" s="5" t="s">
        <v>72312</v>
      </c>
    </row>
    <row r="29904" spans="1:5" x14ac:dyDescent="0.25">
      <c r="A29904" s="5" t="s">
        <v>72313</v>
      </c>
      <c r="B29904" s="5" t="s">
        <v>72314</v>
      </c>
      <c r="C29904" s="5" t="s">
        <v>155183</v>
      </c>
      <c r="D29904" s="5" t="s">
        <v>155184</v>
      </c>
      <c r="E29904" s="5" t="s">
        <v>180165</v>
      </c>
    </row>
    <row r="29905" spans="1:5" x14ac:dyDescent="0.25">
      <c r="A29905" s="5" t="s">
        <v>72315</v>
      </c>
      <c r="B29905" s="5" t="s">
        <v>180318</v>
      </c>
      <c r="C29905" s="5" t="s">
        <v>155185</v>
      </c>
      <c r="D29905" s="5" t="s">
        <v>155186</v>
      </c>
      <c r="E29905" s="5" t="s">
        <v>183425</v>
      </c>
    </row>
    <row r="29906" spans="1:5" x14ac:dyDescent="0.25">
      <c r="A29906" s="5" t="s">
        <v>72316</v>
      </c>
      <c r="B29906" s="5" t="s">
        <v>72317</v>
      </c>
      <c r="C29906" s="5" t="s">
        <v>155187</v>
      </c>
      <c r="D29906" s="5" t="s">
        <v>155188</v>
      </c>
      <c r="E29906" s="5" t="s">
        <v>180536</v>
      </c>
    </row>
    <row r="29907" spans="1:5" x14ac:dyDescent="0.25">
      <c r="A29907" s="5" t="s">
        <v>19754</v>
      </c>
      <c r="B29907" s="5" t="s">
        <v>72318</v>
      </c>
      <c r="C29907" s="5" t="s">
        <v>155189</v>
      </c>
      <c r="D29907" s="5" t="s">
        <v>155190</v>
      </c>
      <c r="E29907" s="5" t="s">
        <v>72319</v>
      </c>
    </row>
    <row r="29908" spans="1:5" x14ac:dyDescent="0.25">
      <c r="A29908" s="5" t="s">
        <v>72321</v>
      </c>
      <c r="B29908" s="5" t="s">
        <v>72322</v>
      </c>
      <c r="C29908" s="5" t="s">
        <v>155191</v>
      </c>
      <c r="D29908" s="5" t="s">
        <v>155192</v>
      </c>
      <c r="E29908" s="5" t="s">
        <v>72323</v>
      </c>
    </row>
    <row r="29909" spans="1:5" x14ac:dyDescent="0.25">
      <c r="A29909" s="5" t="s">
        <v>72324</v>
      </c>
      <c r="B29909" s="5" t="s">
        <v>72325</v>
      </c>
      <c r="C29909" s="5" t="s">
        <v>155193</v>
      </c>
      <c r="D29909" s="5" t="s">
        <v>155194</v>
      </c>
      <c r="E29909" s="5" t="s">
        <v>72326</v>
      </c>
    </row>
    <row r="29910" spans="1:5" x14ac:dyDescent="0.25">
      <c r="A29910" s="5" t="s">
        <v>72327</v>
      </c>
      <c r="B29910" s="5" t="s">
        <v>72328</v>
      </c>
      <c r="C29910" s="5" t="s">
        <v>155195</v>
      </c>
      <c r="D29910" s="5" t="s">
        <v>155196</v>
      </c>
      <c r="E29910" s="5" t="s">
        <v>72329</v>
      </c>
    </row>
    <row r="29911" spans="1:5" x14ac:dyDescent="0.25">
      <c r="A29911" s="5" t="s">
        <v>19818</v>
      </c>
      <c r="B29911" s="5" t="s">
        <v>19816</v>
      </c>
      <c r="C29911" s="5" t="s">
        <v>155197</v>
      </c>
      <c r="D29911" s="5" t="s">
        <v>155198</v>
      </c>
      <c r="E29911" s="5" t="s">
        <v>19817</v>
      </c>
    </row>
    <row r="29912" spans="1:5" x14ac:dyDescent="0.25">
      <c r="A29912" s="5" t="s">
        <v>72331</v>
      </c>
      <c r="B29912" s="5" t="s">
        <v>72332</v>
      </c>
      <c r="C29912" s="5" t="s">
        <v>155199</v>
      </c>
      <c r="D29912" s="5" t="s">
        <v>155200</v>
      </c>
      <c r="E29912" s="5" t="s">
        <v>72333</v>
      </c>
    </row>
    <row r="29913" spans="1:5" x14ac:dyDescent="0.25">
      <c r="A29913" s="5" t="s">
        <v>72334</v>
      </c>
      <c r="B29913" s="5" t="s">
        <v>72335</v>
      </c>
      <c r="C29913" s="5" t="s">
        <v>155201</v>
      </c>
      <c r="D29913" s="5" t="s">
        <v>155202</v>
      </c>
      <c r="E29913" s="5" t="s">
        <v>72336</v>
      </c>
    </row>
    <row r="29914" spans="1:5" x14ac:dyDescent="0.25">
      <c r="A29914" s="5" t="s">
        <v>72337</v>
      </c>
      <c r="B29914" s="5" t="s">
        <v>72338</v>
      </c>
      <c r="C29914" s="5" t="s">
        <v>155203</v>
      </c>
      <c r="D29914" s="5" t="s">
        <v>155204</v>
      </c>
      <c r="E29914" s="5" t="s">
        <v>180456</v>
      </c>
    </row>
    <row r="29915" spans="1:5" x14ac:dyDescent="0.25">
      <c r="A29915" s="5" t="s">
        <v>72339</v>
      </c>
      <c r="B29915" s="5" t="s">
        <v>72340</v>
      </c>
      <c r="C29915" s="5" t="s">
        <v>155205</v>
      </c>
      <c r="D29915" s="5" t="s">
        <v>155206</v>
      </c>
      <c r="E29915" s="5" t="s">
        <v>20171</v>
      </c>
    </row>
    <row r="29916" spans="1:5" x14ac:dyDescent="0.25">
      <c r="A29916" s="5" t="s">
        <v>72341</v>
      </c>
      <c r="B29916" s="5" t="s">
        <v>183426</v>
      </c>
      <c r="C29916" s="5" t="s">
        <v>155207</v>
      </c>
      <c r="D29916" s="5" t="s">
        <v>155208</v>
      </c>
      <c r="E29916" s="5" t="s">
        <v>72342</v>
      </c>
    </row>
    <row r="29917" spans="1:5" x14ac:dyDescent="0.25">
      <c r="A29917" s="5" t="s">
        <v>72343</v>
      </c>
      <c r="B29917" s="5" t="s">
        <v>72344</v>
      </c>
      <c r="C29917" s="5" t="s">
        <v>155209</v>
      </c>
      <c r="D29917" s="5" t="s">
        <v>155210</v>
      </c>
      <c r="E29917" s="5" t="s">
        <v>72345</v>
      </c>
    </row>
    <row r="29918" spans="1:5" x14ac:dyDescent="0.25">
      <c r="A29918" s="5" t="s">
        <v>72346</v>
      </c>
      <c r="B29918" s="5" t="s">
        <v>183427</v>
      </c>
      <c r="C29918" s="5" t="s">
        <v>155211</v>
      </c>
      <c r="D29918" s="5" t="s">
        <v>155212</v>
      </c>
      <c r="E29918" s="5" t="s">
        <v>183428</v>
      </c>
    </row>
    <row r="29919" spans="1:5" x14ac:dyDescent="0.25">
      <c r="A29919" s="5" t="s">
        <v>72347</v>
      </c>
      <c r="B29919" s="5" t="s">
        <v>72348</v>
      </c>
      <c r="C29919" s="5" t="s">
        <v>155213</v>
      </c>
      <c r="D29919" s="5" t="s">
        <v>155214</v>
      </c>
      <c r="E29919" s="5" t="s">
        <v>72349</v>
      </c>
    </row>
    <row r="29920" spans="1:5" x14ac:dyDescent="0.25">
      <c r="A29920" s="5" t="s">
        <v>19915</v>
      </c>
      <c r="B29920" s="5" t="s">
        <v>72350</v>
      </c>
      <c r="C29920" s="5" t="s">
        <v>155215</v>
      </c>
      <c r="D29920" s="5" t="s">
        <v>155216</v>
      </c>
      <c r="E29920" s="5" t="s">
        <v>72351</v>
      </c>
    </row>
    <row r="29921" spans="1:5" x14ac:dyDescent="0.25">
      <c r="A29921" s="5" t="s">
        <v>72352</v>
      </c>
      <c r="B29921" s="5" t="s">
        <v>72353</v>
      </c>
      <c r="C29921" s="5" t="s">
        <v>155217</v>
      </c>
      <c r="D29921" s="5" t="s">
        <v>155218</v>
      </c>
      <c r="E29921" s="5" t="s">
        <v>183429</v>
      </c>
    </row>
    <row r="29922" spans="1:5" x14ac:dyDescent="0.25">
      <c r="A29922" s="5" t="s">
        <v>72354</v>
      </c>
      <c r="B29922" s="5" t="s">
        <v>183430</v>
      </c>
      <c r="C29922" s="5" t="s">
        <v>155219</v>
      </c>
      <c r="D29922" s="5" t="s">
        <v>155220</v>
      </c>
      <c r="E29922" s="5" t="s">
        <v>21302</v>
      </c>
    </row>
    <row r="29923" spans="1:5" x14ac:dyDescent="0.25">
      <c r="A29923" s="5" t="s">
        <v>72355</v>
      </c>
      <c r="B29923" s="5" t="s">
        <v>20759</v>
      </c>
      <c r="C29923" s="5" t="s">
        <v>155221</v>
      </c>
      <c r="D29923" s="5" t="s">
        <v>155222</v>
      </c>
      <c r="E29923" s="5" t="s">
        <v>183431</v>
      </c>
    </row>
    <row r="29924" spans="1:5" x14ac:dyDescent="0.25">
      <c r="A29924" s="5" t="s">
        <v>72356</v>
      </c>
      <c r="B29924" s="5" t="s">
        <v>72357</v>
      </c>
      <c r="C29924" s="5" t="s">
        <v>155223</v>
      </c>
      <c r="D29924" s="5" t="s">
        <v>155224</v>
      </c>
      <c r="E29924" s="5" t="s">
        <v>180298</v>
      </c>
    </row>
    <row r="29925" spans="1:5" x14ac:dyDescent="0.25">
      <c r="A29925" s="5" t="s">
        <v>72358</v>
      </c>
      <c r="B29925" s="5" t="s">
        <v>72359</v>
      </c>
      <c r="C29925" s="5" t="s">
        <v>155225</v>
      </c>
      <c r="D29925" s="5" t="s">
        <v>155226</v>
      </c>
      <c r="E29925" s="5" t="s">
        <v>19941</v>
      </c>
    </row>
    <row r="29926" spans="1:5" x14ac:dyDescent="0.25">
      <c r="A29926" s="5" t="s">
        <v>72360</v>
      </c>
      <c r="B29926" s="5" t="s">
        <v>183432</v>
      </c>
      <c r="C29926" s="5" t="s">
        <v>155227</v>
      </c>
      <c r="D29926" s="5" t="s">
        <v>155228</v>
      </c>
      <c r="E29926" s="5" t="s">
        <v>183433</v>
      </c>
    </row>
    <row r="29927" spans="1:5" x14ac:dyDescent="0.25">
      <c r="A29927" s="5" t="s">
        <v>21122</v>
      </c>
      <c r="B29927" s="5" t="s">
        <v>183434</v>
      </c>
      <c r="C29927" s="5" t="s">
        <v>155229</v>
      </c>
      <c r="D29927" s="5" t="s">
        <v>155230</v>
      </c>
      <c r="E29927" s="5" t="s">
        <v>72361</v>
      </c>
    </row>
    <row r="29928" spans="1:5" x14ac:dyDescent="0.25">
      <c r="A29928" s="5" t="s">
        <v>72362</v>
      </c>
      <c r="B29928" s="5" t="s">
        <v>72363</v>
      </c>
      <c r="C29928" s="5" t="s">
        <v>155231</v>
      </c>
      <c r="D29928" s="5" t="s">
        <v>155232</v>
      </c>
      <c r="E29928" s="5" t="s">
        <v>72364</v>
      </c>
    </row>
    <row r="29929" spans="1:5" x14ac:dyDescent="0.25">
      <c r="A29929" s="5" t="s">
        <v>72365</v>
      </c>
      <c r="B29929" s="5" t="s">
        <v>72366</v>
      </c>
      <c r="C29929" s="5" t="s">
        <v>155233</v>
      </c>
      <c r="D29929" s="5" t="s">
        <v>155234</v>
      </c>
      <c r="E29929" s="5" t="s">
        <v>183435</v>
      </c>
    </row>
    <row r="29930" spans="1:5" x14ac:dyDescent="0.25">
      <c r="A29930" s="5" t="s">
        <v>72367</v>
      </c>
      <c r="B29930" s="5" t="s">
        <v>72368</v>
      </c>
      <c r="C29930" s="5" t="s">
        <v>155235</v>
      </c>
      <c r="D29930" s="5" t="s">
        <v>155236</v>
      </c>
      <c r="E29930" s="5" t="s">
        <v>72369</v>
      </c>
    </row>
    <row r="29931" spans="1:5" x14ac:dyDescent="0.25">
      <c r="A29931" s="5" t="s">
        <v>20197</v>
      </c>
      <c r="B29931" s="5" t="s">
        <v>183436</v>
      </c>
      <c r="C29931" s="5" t="s">
        <v>155237</v>
      </c>
      <c r="D29931" s="5" t="s">
        <v>155238</v>
      </c>
      <c r="E29931" s="5" t="s">
        <v>72370</v>
      </c>
    </row>
    <row r="29932" spans="1:5" x14ac:dyDescent="0.25">
      <c r="A29932" s="5" t="s">
        <v>72371</v>
      </c>
      <c r="B29932" s="5" t="s">
        <v>180495</v>
      </c>
      <c r="C29932" s="5" t="s">
        <v>155239</v>
      </c>
      <c r="D29932" s="5" t="s">
        <v>155240</v>
      </c>
      <c r="E29932" s="5" t="s">
        <v>180039</v>
      </c>
    </row>
    <row r="29933" spans="1:5" x14ac:dyDescent="0.25">
      <c r="A29933" s="5" t="s">
        <v>72372</v>
      </c>
      <c r="B29933" s="5" t="s">
        <v>180266</v>
      </c>
      <c r="C29933" s="5" t="s">
        <v>155241</v>
      </c>
      <c r="D29933" s="5" t="s">
        <v>155242</v>
      </c>
      <c r="E29933" s="5" t="s">
        <v>183290</v>
      </c>
    </row>
    <row r="29934" spans="1:5" x14ac:dyDescent="0.25">
      <c r="A29934" s="5" t="s">
        <v>72373</v>
      </c>
      <c r="B29934" s="5" t="s">
        <v>72374</v>
      </c>
      <c r="C29934" s="5" t="s">
        <v>155243</v>
      </c>
      <c r="D29934" s="5" t="s">
        <v>155244</v>
      </c>
      <c r="E29934" s="5" t="s">
        <v>183437</v>
      </c>
    </row>
    <row r="29935" spans="1:5" x14ac:dyDescent="0.25">
      <c r="A29935" s="5" t="s">
        <v>72375</v>
      </c>
      <c r="B29935" s="5" t="s">
        <v>20582</v>
      </c>
      <c r="C29935" s="5" t="s">
        <v>155245</v>
      </c>
      <c r="D29935" s="5" t="s">
        <v>155246</v>
      </c>
      <c r="E29935" s="5" t="s">
        <v>183438</v>
      </c>
    </row>
    <row r="29936" spans="1:5" x14ac:dyDescent="0.25">
      <c r="A29936" s="5" t="s">
        <v>72376</v>
      </c>
      <c r="B29936" s="5" t="s">
        <v>183439</v>
      </c>
      <c r="C29936" s="5" t="s">
        <v>155247</v>
      </c>
      <c r="D29936" s="5" t="s">
        <v>155248</v>
      </c>
      <c r="E29936" s="5" t="s">
        <v>183440</v>
      </c>
    </row>
    <row r="29937" spans="1:5" x14ac:dyDescent="0.25">
      <c r="A29937" s="5" t="s">
        <v>19940</v>
      </c>
      <c r="B29937" s="5" t="s">
        <v>72377</v>
      </c>
      <c r="C29937" s="5" t="s">
        <v>155249</v>
      </c>
      <c r="D29937" s="5" t="s">
        <v>155250</v>
      </c>
      <c r="E29937" s="5" t="s">
        <v>183441</v>
      </c>
    </row>
    <row r="29938" spans="1:5" x14ac:dyDescent="0.25">
      <c r="A29938" s="5" t="s">
        <v>72378</v>
      </c>
      <c r="B29938" s="5" t="s">
        <v>72379</v>
      </c>
      <c r="C29938" s="5" t="s">
        <v>155251</v>
      </c>
      <c r="D29938" s="5" t="s">
        <v>155252</v>
      </c>
      <c r="E29938" s="5" t="s">
        <v>72380</v>
      </c>
    </row>
    <row r="29939" spans="1:5" x14ac:dyDescent="0.25">
      <c r="A29939" s="5" t="s">
        <v>72381</v>
      </c>
      <c r="B29939" s="5" t="s">
        <v>180495</v>
      </c>
      <c r="C29939" s="5" t="s">
        <v>155253</v>
      </c>
      <c r="D29939" s="5" t="s">
        <v>155254</v>
      </c>
      <c r="E29939" s="5" t="s">
        <v>180271</v>
      </c>
    </row>
    <row r="29940" spans="1:5" x14ac:dyDescent="0.25">
      <c r="A29940" s="5" t="s">
        <v>72382</v>
      </c>
      <c r="B29940" s="5" t="s">
        <v>72383</v>
      </c>
      <c r="C29940" s="5" t="s">
        <v>155255</v>
      </c>
      <c r="D29940" s="5" t="s">
        <v>155256</v>
      </c>
      <c r="E29940" s="5" t="s">
        <v>72384</v>
      </c>
    </row>
    <row r="29941" spans="1:5" x14ac:dyDescent="0.25">
      <c r="A29941" s="5" t="s">
        <v>20332</v>
      </c>
      <c r="B29941" s="5" t="s">
        <v>72385</v>
      </c>
      <c r="C29941" s="5" t="s">
        <v>155257</v>
      </c>
      <c r="D29941" s="5" t="s">
        <v>155258</v>
      </c>
      <c r="E29941" s="5" t="s">
        <v>180224</v>
      </c>
    </row>
    <row r="29942" spans="1:5" x14ac:dyDescent="0.25">
      <c r="A29942" s="5" t="s">
        <v>72386</v>
      </c>
      <c r="B29942" s="5" t="s">
        <v>72387</v>
      </c>
      <c r="C29942" s="5" t="s">
        <v>155259</v>
      </c>
      <c r="D29942" s="5" t="s">
        <v>155260</v>
      </c>
      <c r="E29942" s="5" t="s">
        <v>72388</v>
      </c>
    </row>
    <row r="29943" spans="1:5" x14ac:dyDescent="0.25">
      <c r="A29943" s="5" t="s">
        <v>72389</v>
      </c>
      <c r="B29943" s="5" t="s">
        <v>183442</v>
      </c>
      <c r="C29943" s="5" t="s">
        <v>155261</v>
      </c>
      <c r="D29943" s="5" t="s">
        <v>155262</v>
      </c>
      <c r="E29943" s="5" t="s">
        <v>72390</v>
      </c>
    </row>
    <row r="29944" spans="1:5" x14ac:dyDescent="0.25">
      <c r="A29944" s="5" t="s">
        <v>20199</v>
      </c>
      <c r="B29944" s="5" t="s">
        <v>72391</v>
      </c>
      <c r="C29944" s="5" t="s">
        <v>155263</v>
      </c>
      <c r="D29944" s="5" t="s">
        <v>155264</v>
      </c>
      <c r="E29944" s="5" t="s">
        <v>180577</v>
      </c>
    </row>
    <row r="29945" spans="1:5" x14ac:dyDescent="0.25">
      <c r="A29945" s="5" t="s">
        <v>72392</v>
      </c>
      <c r="B29945" s="5" t="s">
        <v>72393</v>
      </c>
      <c r="C29945" s="5" t="s">
        <v>155265</v>
      </c>
      <c r="D29945" s="5" t="s">
        <v>155266</v>
      </c>
      <c r="E29945" s="5" t="s">
        <v>183443</v>
      </c>
    </row>
    <row r="29946" spans="1:5" x14ac:dyDescent="0.25">
      <c r="A29946" s="5" t="s">
        <v>20252</v>
      </c>
      <c r="B29946" s="5" t="s">
        <v>183444</v>
      </c>
      <c r="C29946" s="5" t="s">
        <v>155267</v>
      </c>
      <c r="D29946" s="5" t="s">
        <v>155268</v>
      </c>
      <c r="E29946" s="5" t="s">
        <v>180268</v>
      </c>
    </row>
    <row r="29947" spans="1:5" x14ac:dyDescent="0.25">
      <c r="A29947" s="5" t="s">
        <v>72395</v>
      </c>
      <c r="B29947" s="5" t="s">
        <v>183445</v>
      </c>
      <c r="C29947" s="5" t="s">
        <v>155269</v>
      </c>
      <c r="D29947" s="5" t="s">
        <v>155270</v>
      </c>
      <c r="E29947" s="5" t="s">
        <v>72396</v>
      </c>
    </row>
    <row r="29948" spans="1:5" x14ac:dyDescent="0.25">
      <c r="A29948" s="5" t="s">
        <v>72397</v>
      </c>
      <c r="B29948" s="5" t="s">
        <v>183446</v>
      </c>
      <c r="C29948" s="5" t="s">
        <v>155271</v>
      </c>
      <c r="D29948" s="5" t="s">
        <v>155272</v>
      </c>
      <c r="E29948" s="5" t="s">
        <v>183447</v>
      </c>
    </row>
    <row r="29949" spans="1:5" x14ac:dyDescent="0.25">
      <c r="A29949" s="5" t="s">
        <v>72398</v>
      </c>
      <c r="B29949" s="5" t="s">
        <v>58295</v>
      </c>
      <c r="C29949" s="5" t="s">
        <v>155273</v>
      </c>
      <c r="D29949" s="5" t="s">
        <v>155274</v>
      </c>
      <c r="E29949" s="5" t="s">
        <v>72399</v>
      </c>
    </row>
    <row r="29950" spans="1:5" x14ac:dyDescent="0.25">
      <c r="A29950" s="5" t="s">
        <v>72400</v>
      </c>
      <c r="B29950" s="5" t="s">
        <v>72401</v>
      </c>
      <c r="C29950" s="5" t="s">
        <v>155275</v>
      </c>
      <c r="D29950" s="5" t="s">
        <v>155276</v>
      </c>
      <c r="E29950" s="5" t="s">
        <v>72402</v>
      </c>
    </row>
    <row r="29951" spans="1:5" x14ac:dyDescent="0.25">
      <c r="A29951" s="5" t="s">
        <v>72403</v>
      </c>
      <c r="B29951" s="5" t="s">
        <v>72404</v>
      </c>
      <c r="C29951" s="5" t="s">
        <v>155277</v>
      </c>
      <c r="D29951" s="5" t="s">
        <v>155278</v>
      </c>
      <c r="E29951" s="5" t="s">
        <v>183448</v>
      </c>
    </row>
    <row r="29952" spans="1:5" x14ac:dyDescent="0.25">
      <c r="A29952" s="5" t="s">
        <v>72405</v>
      </c>
      <c r="B29952" s="5" t="s">
        <v>72401</v>
      </c>
      <c r="C29952" s="5" t="s">
        <v>155279</v>
      </c>
      <c r="D29952" s="5" t="s">
        <v>155280</v>
      </c>
      <c r="E29952" s="5" t="s">
        <v>72406</v>
      </c>
    </row>
    <row r="29953" spans="1:5" x14ac:dyDescent="0.25">
      <c r="A29953" s="5" t="s">
        <v>72407</v>
      </c>
      <c r="B29953" s="5" t="s">
        <v>183449</v>
      </c>
      <c r="C29953" s="5" t="s">
        <v>155281</v>
      </c>
      <c r="D29953" s="5" t="s">
        <v>155282</v>
      </c>
      <c r="E29953" s="5" t="s">
        <v>72408</v>
      </c>
    </row>
    <row r="29954" spans="1:5" x14ac:dyDescent="0.25">
      <c r="A29954" s="5" t="s">
        <v>72409</v>
      </c>
      <c r="B29954" s="5" t="s">
        <v>183450</v>
      </c>
      <c r="C29954" s="5" t="s">
        <v>155283</v>
      </c>
      <c r="D29954" s="5" t="s">
        <v>155284</v>
      </c>
      <c r="E29954" s="5" t="s">
        <v>183451</v>
      </c>
    </row>
    <row r="29955" spans="1:5" x14ac:dyDescent="0.25">
      <c r="A29955" s="5" t="s">
        <v>20483</v>
      </c>
      <c r="B29955" s="5" t="s">
        <v>72410</v>
      </c>
      <c r="C29955" s="5" t="s">
        <v>155285</v>
      </c>
      <c r="D29955" s="5" t="s">
        <v>155286</v>
      </c>
      <c r="E29955" s="5" t="s">
        <v>180298</v>
      </c>
    </row>
    <row r="29956" spans="1:5" x14ac:dyDescent="0.25">
      <c r="A29956" s="5" t="s">
        <v>20064</v>
      </c>
      <c r="B29956" s="5" t="s">
        <v>183452</v>
      </c>
      <c r="C29956" s="5" t="s">
        <v>155287</v>
      </c>
      <c r="D29956" s="5" t="s">
        <v>155288</v>
      </c>
      <c r="E29956" s="5" t="s">
        <v>72411</v>
      </c>
    </row>
    <row r="29957" spans="1:5" x14ac:dyDescent="0.25">
      <c r="A29957" s="5" t="s">
        <v>20255</v>
      </c>
      <c r="B29957" s="5" t="s">
        <v>72413</v>
      </c>
      <c r="C29957" s="5" t="s">
        <v>155289</v>
      </c>
      <c r="D29957" s="5" t="s">
        <v>155290</v>
      </c>
      <c r="E29957" s="5" t="s">
        <v>70926</v>
      </c>
    </row>
    <row r="29958" spans="1:5" x14ac:dyDescent="0.25">
      <c r="A29958" s="5" t="s">
        <v>72414</v>
      </c>
      <c r="B29958" s="5" t="s">
        <v>183453</v>
      </c>
      <c r="C29958" s="5" t="s">
        <v>155291</v>
      </c>
      <c r="D29958" s="5" t="s">
        <v>155292</v>
      </c>
      <c r="E29958" s="5" t="s">
        <v>72415</v>
      </c>
    </row>
    <row r="29959" spans="1:5" x14ac:dyDescent="0.25">
      <c r="A29959" s="5" t="s">
        <v>72416</v>
      </c>
      <c r="B29959" s="5" t="s">
        <v>183454</v>
      </c>
      <c r="C29959" s="5" t="s">
        <v>155293</v>
      </c>
      <c r="D29959" s="5" t="s">
        <v>155294</v>
      </c>
      <c r="E29959" s="5" t="s">
        <v>183455</v>
      </c>
    </row>
    <row r="29960" spans="1:5" x14ac:dyDescent="0.25">
      <c r="A29960" s="5" t="s">
        <v>20066</v>
      </c>
      <c r="B29960" s="5" t="s">
        <v>180318</v>
      </c>
      <c r="C29960" s="5" t="s">
        <v>155295</v>
      </c>
      <c r="D29960" s="5" t="s">
        <v>155296</v>
      </c>
      <c r="E29960" s="5" t="s">
        <v>72417</v>
      </c>
    </row>
    <row r="29961" spans="1:5" x14ac:dyDescent="0.25">
      <c r="A29961" s="5" t="s">
        <v>20068</v>
      </c>
      <c r="B29961" s="5" t="s">
        <v>72418</v>
      </c>
      <c r="C29961" s="5" t="s">
        <v>155297</v>
      </c>
      <c r="D29961" s="5" t="s">
        <v>155298</v>
      </c>
      <c r="E29961" s="5" t="s">
        <v>70902</v>
      </c>
    </row>
    <row r="29962" spans="1:5" x14ac:dyDescent="0.25">
      <c r="A29962" s="5" t="s">
        <v>72419</v>
      </c>
      <c r="B29962" s="5" t="s">
        <v>183456</v>
      </c>
      <c r="C29962" s="5" t="s">
        <v>155299</v>
      </c>
      <c r="D29962" s="5" t="s">
        <v>155300</v>
      </c>
      <c r="E29962" s="5" t="s">
        <v>72420</v>
      </c>
    </row>
    <row r="29963" spans="1:5" x14ac:dyDescent="0.25">
      <c r="A29963" s="5" t="s">
        <v>72421</v>
      </c>
      <c r="B29963" s="5" t="s">
        <v>72422</v>
      </c>
      <c r="C29963" s="5" t="s">
        <v>155301</v>
      </c>
      <c r="D29963" s="5" t="s">
        <v>155302</v>
      </c>
      <c r="E29963" s="5" t="s">
        <v>183457</v>
      </c>
    </row>
    <row r="29964" spans="1:5" x14ac:dyDescent="0.25">
      <c r="A29964" s="5" t="s">
        <v>20069</v>
      </c>
      <c r="B29964" s="5" t="s">
        <v>72423</v>
      </c>
      <c r="C29964" s="5" t="s">
        <v>155303</v>
      </c>
      <c r="D29964" s="5" t="s">
        <v>155304</v>
      </c>
      <c r="E29964" s="5" t="s">
        <v>72396</v>
      </c>
    </row>
    <row r="29965" spans="1:5" x14ac:dyDescent="0.25">
      <c r="A29965" s="5" t="s">
        <v>72424</v>
      </c>
      <c r="B29965" s="5" t="s">
        <v>20582</v>
      </c>
      <c r="C29965" s="5" t="s">
        <v>155305</v>
      </c>
      <c r="D29965" s="5" t="s">
        <v>155306</v>
      </c>
      <c r="E29965" s="5" t="s">
        <v>72425</v>
      </c>
    </row>
    <row r="29966" spans="1:5" x14ac:dyDescent="0.25">
      <c r="A29966" s="5" t="s">
        <v>20072</v>
      </c>
      <c r="B29966" s="5" t="s">
        <v>180495</v>
      </c>
      <c r="C29966" s="5" t="s">
        <v>155307</v>
      </c>
      <c r="D29966" s="5" t="s">
        <v>155308</v>
      </c>
      <c r="E29966" s="5" t="s">
        <v>72426</v>
      </c>
    </row>
    <row r="29967" spans="1:5" x14ac:dyDescent="0.25">
      <c r="A29967" s="5" t="s">
        <v>72428</v>
      </c>
      <c r="B29967" s="5" t="s">
        <v>72429</v>
      </c>
      <c r="C29967" s="5" t="s">
        <v>155309</v>
      </c>
      <c r="D29967" s="5" t="s">
        <v>155310</v>
      </c>
      <c r="E29967" s="5" t="s">
        <v>72430</v>
      </c>
    </row>
    <row r="29968" spans="1:5" x14ac:dyDescent="0.25">
      <c r="A29968" s="5" t="s">
        <v>72431</v>
      </c>
      <c r="B29968" s="5" t="s">
        <v>72432</v>
      </c>
      <c r="C29968" s="5" t="s">
        <v>155311</v>
      </c>
      <c r="D29968" s="5" t="s">
        <v>155312</v>
      </c>
      <c r="E29968" s="5" t="s">
        <v>183458</v>
      </c>
    </row>
    <row r="29969" spans="1:5" x14ac:dyDescent="0.25">
      <c r="A29969" s="5" t="s">
        <v>72433</v>
      </c>
      <c r="B29969" s="5" t="s">
        <v>72434</v>
      </c>
      <c r="C29969" s="5" t="s">
        <v>155313</v>
      </c>
      <c r="D29969" s="5" t="s">
        <v>155314</v>
      </c>
      <c r="E29969" s="5" t="s">
        <v>72435</v>
      </c>
    </row>
    <row r="29970" spans="1:5" x14ac:dyDescent="0.25">
      <c r="A29970" s="5" t="s">
        <v>72436</v>
      </c>
      <c r="B29970" s="5" t="s">
        <v>72437</v>
      </c>
      <c r="C29970" s="5" t="s">
        <v>155315</v>
      </c>
      <c r="D29970" s="5" t="s">
        <v>155316</v>
      </c>
      <c r="E29970" s="5" t="s">
        <v>180378</v>
      </c>
    </row>
    <row r="29971" spans="1:5" x14ac:dyDescent="0.25">
      <c r="A29971" s="5" t="s">
        <v>72438</v>
      </c>
      <c r="B29971" s="5" t="s">
        <v>183459</v>
      </c>
      <c r="C29971" s="5" t="s">
        <v>155317</v>
      </c>
      <c r="D29971" s="5" t="s">
        <v>155318</v>
      </c>
      <c r="E29971" s="5" t="s">
        <v>183460</v>
      </c>
    </row>
    <row r="29972" spans="1:5" x14ac:dyDescent="0.25">
      <c r="A29972" s="5" t="s">
        <v>20267</v>
      </c>
      <c r="B29972" s="5" t="s">
        <v>183461</v>
      </c>
      <c r="C29972" s="5" t="s">
        <v>155319</v>
      </c>
      <c r="D29972" s="5" t="s">
        <v>155320</v>
      </c>
      <c r="E29972" s="5" t="s">
        <v>183462</v>
      </c>
    </row>
    <row r="29973" spans="1:5" x14ac:dyDescent="0.25">
      <c r="A29973" s="5" t="s">
        <v>20268</v>
      </c>
      <c r="B29973" s="5" t="s">
        <v>72439</v>
      </c>
      <c r="C29973" s="5" t="s">
        <v>155321</v>
      </c>
      <c r="D29973" s="5" t="s">
        <v>155322</v>
      </c>
      <c r="E29973" s="5" t="s">
        <v>72440</v>
      </c>
    </row>
    <row r="29974" spans="1:5" x14ac:dyDescent="0.25">
      <c r="A29974" s="5" t="s">
        <v>20275</v>
      </c>
      <c r="B29974" s="5" t="s">
        <v>72441</v>
      </c>
      <c r="C29974" s="5" t="s">
        <v>155323</v>
      </c>
      <c r="D29974" s="5" t="s">
        <v>155324</v>
      </c>
      <c r="E29974" s="5" t="s">
        <v>180600</v>
      </c>
    </row>
    <row r="29975" spans="1:5" x14ac:dyDescent="0.25">
      <c r="A29975" s="5" t="s">
        <v>72442</v>
      </c>
      <c r="B29975" s="5" t="s">
        <v>72443</v>
      </c>
      <c r="C29975" s="5" t="s">
        <v>155325</v>
      </c>
      <c r="D29975" s="5" t="s">
        <v>155326</v>
      </c>
      <c r="E29975" s="5" t="s">
        <v>72440</v>
      </c>
    </row>
    <row r="29976" spans="1:5" x14ac:dyDescent="0.25">
      <c r="A29976" s="5" t="s">
        <v>72444</v>
      </c>
      <c r="B29976" s="5" t="s">
        <v>72445</v>
      </c>
      <c r="C29976" s="5" t="s">
        <v>155327</v>
      </c>
      <c r="D29976" s="5" t="s">
        <v>155328</v>
      </c>
      <c r="E29976" s="5" t="s">
        <v>72370</v>
      </c>
    </row>
    <row r="29977" spans="1:5" x14ac:dyDescent="0.25">
      <c r="A29977" s="5" t="s">
        <v>72446</v>
      </c>
      <c r="B29977" s="5" t="s">
        <v>72447</v>
      </c>
      <c r="C29977" s="5" t="s">
        <v>155329</v>
      </c>
      <c r="D29977" s="5" t="s">
        <v>155330</v>
      </c>
      <c r="E29977" s="5" t="s">
        <v>72448</v>
      </c>
    </row>
    <row r="29978" spans="1:5" x14ac:dyDescent="0.25">
      <c r="A29978" s="5" t="s">
        <v>72449</v>
      </c>
      <c r="B29978" s="5" t="s">
        <v>183463</v>
      </c>
      <c r="C29978" s="5" t="s">
        <v>155331</v>
      </c>
      <c r="D29978" s="5" t="s">
        <v>155332</v>
      </c>
      <c r="E29978" s="5" t="s">
        <v>180115</v>
      </c>
    </row>
    <row r="29979" spans="1:5" x14ac:dyDescent="0.25">
      <c r="A29979" s="5" t="s">
        <v>72450</v>
      </c>
      <c r="B29979" s="5" t="s">
        <v>72451</v>
      </c>
      <c r="C29979" s="5" t="s">
        <v>155333</v>
      </c>
      <c r="D29979" s="5" t="s">
        <v>155334</v>
      </c>
      <c r="E29979" s="5" t="s">
        <v>72452</v>
      </c>
    </row>
    <row r="29980" spans="1:5" x14ac:dyDescent="0.25">
      <c r="A29980" s="5" t="s">
        <v>72453</v>
      </c>
      <c r="B29980" s="5" t="s">
        <v>72454</v>
      </c>
      <c r="C29980" s="5" t="s">
        <v>155335</v>
      </c>
      <c r="D29980" s="5" t="s">
        <v>155336</v>
      </c>
      <c r="E29980" s="5" t="s">
        <v>72430</v>
      </c>
    </row>
    <row r="29981" spans="1:5" x14ac:dyDescent="0.25">
      <c r="A29981" s="5" t="s">
        <v>72456</v>
      </c>
      <c r="B29981" s="5" t="s">
        <v>72457</v>
      </c>
      <c r="C29981" s="5" t="s">
        <v>155337</v>
      </c>
      <c r="D29981" s="5" t="s">
        <v>155338</v>
      </c>
      <c r="E29981" s="5" t="s">
        <v>20320</v>
      </c>
    </row>
    <row r="29982" spans="1:5" x14ac:dyDescent="0.25">
      <c r="A29982" s="5" t="s">
        <v>72458</v>
      </c>
      <c r="B29982" s="5" t="s">
        <v>183464</v>
      </c>
      <c r="C29982" s="5" t="s">
        <v>155339</v>
      </c>
      <c r="D29982" s="5" t="s">
        <v>155340</v>
      </c>
      <c r="E29982" s="5" t="s">
        <v>20266</v>
      </c>
    </row>
    <row r="29983" spans="1:5" x14ac:dyDescent="0.25">
      <c r="A29983" s="5" t="s">
        <v>72459</v>
      </c>
      <c r="B29983" s="5" t="s">
        <v>72460</v>
      </c>
      <c r="C29983" s="5" t="s">
        <v>155341</v>
      </c>
      <c r="D29983" s="5" t="s">
        <v>155342</v>
      </c>
      <c r="E29983" s="5" t="s">
        <v>72461</v>
      </c>
    </row>
    <row r="29984" spans="1:5" x14ac:dyDescent="0.25">
      <c r="A29984" s="5" t="s">
        <v>18305</v>
      </c>
      <c r="B29984" s="5" t="s">
        <v>72462</v>
      </c>
      <c r="C29984" s="5" t="s">
        <v>155343</v>
      </c>
      <c r="D29984" s="5" t="s">
        <v>155344</v>
      </c>
      <c r="E29984" s="5" t="s">
        <v>72463</v>
      </c>
    </row>
    <row r="29985" spans="1:5" x14ac:dyDescent="0.25">
      <c r="A29985" s="5" t="s">
        <v>72464</v>
      </c>
      <c r="B29985" s="5" t="s">
        <v>183465</v>
      </c>
      <c r="C29985" s="5" t="s">
        <v>155345</v>
      </c>
      <c r="D29985" s="5" t="s">
        <v>155346</v>
      </c>
      <c r="E29985" s="5" t="s">
        <v>183466</v>
      </c>
    </row>
    <row r="29986" spans="1:5" x14ac:dyDescent="0.25">
      <c r="A29986" s="5" t="s">
        <v>72465</v>
      </c>
      <c r="B29986" s="5" t="s">
        <v>183467</v>
      </c>
      <c r="C29986" s="5" t="s">
        <v>155347</v>
      </c>
      <c r="D29986" s="5" t="s">
        <v>155348</v>
      </c>
      <c r="E29986" s="5" t="s">
        <v>72466</v>
      </c>
    </row>
    <row r="29987" spans="1:5" x14ac:dyDescent="0.25">
      <c r="A29987" s="5" t="s">
        <v>72467</v>
      </c>
      <c r="B29987" s="5" t="s">
        <v>183468</v>
      </c>
      <c r="C29987" s="5" t="s">
        <v>155349</v>
      </c>
      <c r="D29987" s="5" t="s">
        <v>155350</v>
      </c>
      <c r="E29987" s="5" t="s">
        <v>183469</v>
      </c>
    </row>
    <row r="29988" spans="1:5" x14ac:dyDescent="0.25">
      <c r="A29988" s="5" t="s">
        <v>72468</v>
      </c>
      <c r="B29988" s="5" t="s">
        <v>72469</v>
      </c>
      <c r="C29988" s="5" t="s">
        <v>155351</v>
      </c>
      <c r="D29988" s="5" t="s">
        <v>155352</v>
      </c>
      <c r="E29988" s="5" t="s">
        <v>72402</v>
      </c>
    </row>
    <row r="29989" spans="1:5" x14ac:dyDescent="0.25">
      <c r="A29989" s="5" t="s">
        <v>72470</v>
      </c>
      <c r="B29989" s="5" t="s">
        <v>72471</v>
      </c>
      <c r="C29989" s="5" t="s">
        <v>155353</v>
      </c>
      <c r="D29989" s="5" t="s">
        <v>155354</v>
      </c>
      <c r="E29989" s="5" t="s">
        <v>72472</v>
      </c>
    </row>
    <row r="29990" spans="1:5" x14ac:dyDescent="0.25">
      <c r="A29990" s="5" t="s">
        <v>72473</v>
      </c>
      <c r="B29990" s="5" t="s">
        <v>72474</v>
      </c>
      <c r="C29990" s="5" t="s">
        <v>155355</v>
      </c>
      <c r="D29990" s="5" t="s">
        <v>155356</v>
      </c>
      <c r="E29990" s="5" t="s">
        <v>72304</v>
      </c>
    </row>
    <row r="29991" spans="1:5" x14ac:dyDescent="0.25">
      <c r="A29991" s="5" t="s">
        <v>72475</v>
      </c>
      <c r="B29991" s="5" t="s">
        <v>183470</v>
      </c>
      <c r="C29991" s="5" t="s">
        <v>155357</v>
      </c>
      <c r="D29991" s="5" t="s">
        <v>155358</v>
      </c>
      <c r="E29991" s="5" t="s">
        <v>183433</v>
      </c>
    </row>
    <row r="29992" spans="1:5" x14ac:dyDescent="0.25">
      <c r="A29992" s="5" t="s">
        <v>72476</v>
      </c>
      <c r="B29992" s="5" t="s">
        <v>183471</v>
      </c>
      <c r="C29992" s="5" t="s">
        <v>155359</v>
      </c>
      <c r="D29992" s="5" t="s">
        <v>155360</v>
      </c>
      <c r="E29992" s="5" t="s">
        <v>180485</v>
      </c>
    </row>
    <row r="29993" spans="1:5" x14ac:dyDescent="0.25">
      <c r="A29993" s="5" t="s">
        <v>72477</v>
      </c>
      <c r="B29993" s="5" t="s">
        <v>183472</v>
      </c>
      <c r="C29993" s="5" t="s">
        <v>155361</v>
      </c>
      <c r="D29993" s="5" t="s">
        <v>155362</v>
      </c>
      <c r="E29993" s="5" t="s">
        <v>180402</v>
      </c>
    </row>
    <row r="29994" spans="1:5" x14ac:dyDescent="0.25">
      <c r="A29994" s="5" t="s">
        <v>20286</v>
      </c>
      <c r="B29994" s="5" t="s">
        <v>72479</v>
      </c>
      <c r="C29994" s="5" t="s">
        <v>155363</v>
      </c>
      <c r="D29994" s="5" t="s">
        <v>155364</v>
      </c>
      <c r="E29994" s="5" t="s">
        <v>20482</v>
      </c>
    </row>
    <row r="29995" spans="1:5" x14ac:dyDescent="0.25">
      <c r="A29995" s="5" t="s">
        <v>72480</v>
      </c>
      <c r="B29995" s="5" t="s">
        <v>72481</v>
      </c>
      <c r="C29995" s="5" t="s">
        <v>155365</v>
      </c>
      <c r="D29995" s="5" t="s">
        <v>155366</v>
      </c>
      <c r="E29995" s="5" t="s">
        <v>72482</v>
      </c>
    </row>
    <row r="29996" spans="1:5" x14ac:dyDescent="0.25">
      <c r="A29996" s="5" t="s">
        <v>20293</v>
      </c>
      <c r="B29996" s="5" t="s">
        <v>183473</v>
      </c>
      <c r="C29996" s="5" t="s">
        <v>155367</v>
      </c>
      <c r="D29996" s="5" t="s">
        <v>155368</v>
      </c>
      <c r="E29996" s="5" t="s">
        <v>72484</v>
      </c>
    </row>
    <row r="29997" spans="1:5" x14ac:dyDescent="0.25">
      <c r="A29997" s="5" t="s">
        <v>72485</v>
      </c>
      <c r="B29997" s="5" t="s">
        <v>183474</v>
      </c>
      <c r="C29997" s="5" t="s">
        <v>155369</v>
      </c>
      <c r="D29997" s="5" t="s">
        <v>155370</v>
      </c>
      <c r="E29997" s="5" t="s">
        <v>72486</v>
      </c>
    </row>
    <row r="29998" spans="1:5" x14ac:dyDescent="0.25">
      <c r="A29998" s="5" t="s">
        <v>72487</v>
      </c>
      <c r="B29998" s="5" t="s">
        <v>72488</v>
      </c>
      <c r="C29998" s="5" t="s">
        <v>122796</v>
      </c>
      <c r="D29998" s="5" t="s">
        <v>155371</v>
      </c>
      <c r="E29998" s="5" t="s">
        <v>72489</v>
      </c>
    </row>
    <row r="29999" spans="1:5" x14ac:dyDescent="0.25">
      <c r="A29999" s="5" t="s">
        <v>72490</v>
      </c>
      <c r="B29999" s="5" t="s">
        <v>183475</v>
      </c>
      <c r="C29999" s="5" t="s">
        <v>155372</v>
      </c>
      <c r="D29999" s="5" t="s">
        <v>155373</v>
      </c>
      <c r="E29999" s="5" t="s">
        <v>72491</v>
      </c>
    </row>
    <row r="30000" spans="1:5" x14ac:dyDescent="0.25">
      <c r="A30000" s="5" t="s">
        <v>20296</v>
      </c>
      <c r="B30000" s="5" t="s">
        <v>72492</v>
      </c>
      <c r="C30000" s="5" t="s">
        <v>155374</v>
      </c>
      <c r="D30000" s="5" t="s">
        <v>155375</v>
      </c>
      <c r="E30000" s="5" t="s">
        <v>72493</v>
      </c>
    </row>
    <row r="30001" spans="1:5" x14ac:dyDescent="0.25">
      <c r="A30001" s="5" t="s">
        <v>72494</v>
      </c>
      <c r="B30001" s="5" t="s">
        <v>72495</v>
      </c>
      <c r="C30001" s="5" t="s">
        <v>155376</v>
      </c>
      <c r="D30001" s="5" t="s">
        <v>155377</v>
      </c>
      <c r="E30001" s="5" t="s">
        <v>20684</v>
      </c>
    </row>
    <row r="30002" spans="1:5" x14ac:dyDescent="0.25">
      <c r="A30002" s="5" t="s">
        <v>72496</v>
      </c>
      <c r="B30002" s="5" t="s">
        <v>180436</v>
      </c>
      <c r="C30002" s="5" t="s">
        <v>155378</v>
      </c>
      <c r="D30002" s="5" t="s">
        <v>155379</v>
      </c>
      <c r="E30002" s="5" t="s">
        <v>183476</v>
      </c>
    </row>
    <row r="30003" spans="1:5" x14ac:dyDescent="0.25">
      <c r="A30003" s="5" t="s">
        <v>72497</v>
      </c>
      <c r="B30003" s="5" t="s">
        <v>183477</v>
      </c>
      <c r="C30003" s="5" t="s">
        <v>155380</v>
      </c>
      <c r="D30003" s="5" t="s">
        <v>155381</v>
      </c>
      <c r="E30003" s="5" t="s">
        <v>183478</v>
      </c>
    </row>
    <row r="30004" spans="1:5" x14ac:dyDescent="0.25">
      <c r="A30004" s="5" t="s">
        <v>72498</v>
      </c>
      <c r="B30004" s="5" t="s">
        <v>183479</v>
      </c>
      <c r="C30004" s="5" t="s">
        <v>155382</v>
      </c>
      <c r="D30004" s="5" t="s">
        <v>155383</v>
      </c>
      <c r="E30004" s="5" t="s">
        <v>72411</v>
      </c>
    </row>
    <row r="30005" spans="1:5" x14ac:dyDescent="0.25">
      <c r="A30005" s="5" t="s">
        <v>20329</v>
      </c>
      <c r="B30005" s="5" t="s">
        <v>183480</v>
      </c>
      <c r="C30005" s="5" t="s">
        <v>155384</v>
      </c>
      <c r="D30005" s="5" t="s">
        <v>155385</v>
      </c>
      <c r="E30005" s="5" t="s">
        <v>183302</v>
      </c>
    </row>
    <row r="30006" spans="1:5" x14ac:dyDescent="0.25">
      <c r="A30006" s="5" t="s">
        <v>72499</v>
      </c>
      <c r="B30006" s="5" t="s">
        <v>72500</v>
      </c>
      <c r="C30006" s="5" t="s">
        <v>155386</v>
      </c>
      <c r="D30006" s="5" t="s">
        <v>155387</v>
      </c>
      <c r="E30006" s="5" t="s">
        <v>183481</v>
      </c>
    </row>
    <row r="30007" spans="1:5" x14ac:dyDescent="0.25">
      <c r="A30007" s="5" t="s">
        <v>72501</v>
      </c>
      <c r="B30007" s="5" t="s">
        <v>183482</v>
      </c>
      <c r="C30007" s="5" t="s">
        <v>155388</v>
      </c>
      <c r="D30007" s="5" t="s">
        <v>155389</v>
      </c>
      <c r="E30007" s="5" t="s">
        <v>183483</v>
      </c>
    </row>
    <row r="30008" spans="1:5" x14ac:dyDescent="0.25">
      <c r="A30008" s="5" t="s">
        <v>72502</v>
      </c>
      <c r="B30008" s="5" t="s">
        <v>72503</v>
      </c>
      <c r="C30008" s="5" t="s">
        <v>155390</v>
      </c>
      <c r="D30008" s="5" t="s">
        <v>155391</v>
      </c>
      <c r="E30008" s="5" t="s">
        <v>180399</v>
      </c>
    </row>
    <row r="30009" spans="1:5" x14ac:dyDescent="0.25">
      <c r="A30009" s="5" t="s">
        <v>20331</v>
      </c>
      <c r="B30009" s="5" t="s">
        <v>72504</v>
      </c>
      <c r="C30009" s="5" t="s">
        <v>155392</v>
      </c>
      <c r="D30009" s="5" t="s">
        <v>155393</v>
      </c>
      <c r="E30009" s="5" t="s">
        <v>72505</v>
      </c>
    </row>
    <row r="30010" spans="1:5" x14ac:dyDescent="0.25">
      <c r="A30010" s="5" t="s">
        <v>72506</v>
      </c>
      <c r="B30010" s="5" t="s">
        <v>72507</v>
      </c>
      <c r="C30010" s="5" t="s">
        <v>155394</v>
      </c>
      <c r="D30010" s="5" t="s">
        <v>155395</v>
      </c>
      <c r="E30010" s="5" t="s">
        <v>72508</v>
      </c>
    </row>
    <row r="30011" spans="1:5" x14ac:dyDescent="0.25">
      <c r="A30011" s="5" t="s">
        <v>20484</v>
      </c>
      <c r="B30011" s="5" t="s">
        <v>72509</v>
      </c>
      <c r="C30011" s="5" t="s">
        <v>155396</v>
      </c>
      <c r="D30011" s="5" t="s">
        <v>155397</v>
      </c>
      <c r="E30011" s="5" t="s">
        <v>72510</v>
      </c>
    </row>
    <row r="30012" spans="1:5" x14ac:dyDescent="0.25">
      <c r="A30012" s="5" t="s">
        <v>72512</v>
      </c>
      <c r="B30012" s="5" t="s">
        <v>21248</v>
      </c>
      <c r="C30012" s="5" t="s">
        <v>155398</v>
      </c>
      <c r="D30012" s="5" t="s">
        <v>155399</v>
      </c>
      <c r="E30012" s="5" t="s">
        <v>180300</v>
      </c>
    </row>
    <row r="30013" spans="1:5" x14ac:dyDescent="0.25">
      <c r="A30013" s="5" t="s">
        <v>72513</v>
      </c>
      <c r="B30013" s="5" t="s">
        <v>72514</v>
      </c>
      <c r="C30013" s="5" t="s">
        <v>155400</v>
      </c>
      <c r="D30013" s="5" t="s">
        <v>155401</v>
      </c>
      <c r="E30013" s="5" t="s">
        <v>72515</v>
      </c>
    </row>
    <row r="30014" spans="1:5" x14ac:dyDescent="0.25">
      <c r="A30014" s="5" t="s">
        <v>72516</v>
      </c>
      <c r="B30014" s="5" t="s">
        <v>72517</v>
      </c>
      <c r="C30014" s="5" t="s">
        <v>155402</v>
      </c>
      <c r="D30014" s="5" t="s">
        <v>155403</v>
      </c>
      <c r="E30014" s="5" t="s">
        <v>183484</v>
      </c>
    </row>
    <row r="30015" spans="1:5" x14ac:dyDescent="0.25">
      <c r="A30015" s="5" t="s">
        <v>20276</v>
      </c>
      <c r="B30015" s="5" t="s">
        <v>183485</v>
      </c>
      <c r="C30015" s="5" t="s">
        <v>155404</v>
      </c>
      <c r="D30015" s="5" t="s">
        <v>155405</v>
      </c>
      <c r="E30015" s="5" t="s">
        <v>183431</v>
      </c>
    </row>
    <row r="30016" spans="1:5" x14ac:dyDescent="0.25">
      <c r="A30016" s="5" t="s">
        <v>72518</v>
      </c>
      <c r="B30016" s="5" t="s">
        <v>72519</v>
      </c>
      <c r="C30016" s="5" t="s">
        <v>155406</v>
      </c>
      <c r="D30016" s="5" t="s">
        <v>155407</v>
      </c>
      <c r="E30016" s="5" t="s">
        <v>72520</v>
      </c>
    </row>
    <row r="30017" spans="1:5" x14ac:dyDescent="0.25">
      <c r="A30017" s="5" t="s">
        <v>72521</v>
      </c>
      <c r="B30017" s="5" t="s">
        <v>72522</v>
      </c>
      <c r="C30017" s="5" t="s">
        <v>155408</v>
      </c>
      <c r="D30017" s="5" t="s">
        <v>155409</v>
      </c>
      <c r="E30017" s="5" t="s">
        <v>72523</v>
      </c>
    </row>
    <row r="30018" spans="1:5" x14ac:dyDescent="0.25">
      <c r="A30018" s="5" t="s">
        <v>72524</v>
      </c>
      <c r="B30018" s="5" t="s">
        <v>183486</v>
      </c>
      <c r="C30018" s="5" t="s">
        <v>155410</v>
      </c>
      <c r="D30018" s="5" t="s">
        <v>155411</v>
      </c>
      <c r="E30018" s="5" t="s">
        <v>72508</v>
      </c>
    </row>
    <row r="30019" spans="1:5" x14ac:dyDescent="0.25">
      <c r="A30019" s="5" t="s">
        <v>20168</v>
      </c>
      <c r="B30019" s="5" t="s">
        <v>72525</v>
      </c>
      <c r="C30019" s="5" t="s">
        <v>155412</v>
      </c>
      <c r="D30019" s="5" t="s">
        <v>155413</v>
      </c>
      <c r="E30019" s="5" t="s">
        <v>183487</v>
      </c>
    </row>
    <row r="30020" spans="1:5" x14ac:dyDescent="0.25">
      <c r="A30020" s="5" t="s">
        <v>72526</v>
      </c>
      <c r="B30020" s="5" t="s">
        <v>20837</v>
      </c>
      <c r="C30020" s="5" t="s">
        <v>155414</v>
      </c>
      <c r="D30020" s="5" t="s">
        <v>155415</v>
      </c>
      <c r="E30020" s="5" t="s">
        <v>183435</v>
      </c>
    </row>
    <row r="30021" spans="1:5" x14ac:dyDescent="0.25">
      <c r="A30021" s="5" t="s">
        <v>20172</v>
      </c>
      <c r="B30021" s="5" t="s">
        <v>72527</v>
      </c>
      <c r="C30021" s="5" t="s">
        <v>155416</v>
      </c>
      <c r="D30021" s="5" t="s">
        <v>155417</v>
      </c>
      <c r="E30021" s="5" t="s">
        <v>183488</v>
      </c>
    </row>
    <row r="30022" spans="1:5" x14ac:dyDescent="0.25">
      <c r="A30022" s="5" t="s">
        <v>72528</v>
      </c>
      <c r="B30022" s="5" t="s">
        <v>180311</v>
      </c>
      <c r="C30022" s="5" t="s">
        <v>155418</v>
      </c>
      <c r="D30022" s="5" t="s">
        <v>155419</v>
      </c>
      <c r="E30022" s="5" t="s">
        <v>72529</v>
      </c>
    </row>
    <row r="30023" spans="1:5" x14ac:dyDescent="0.25">
      <c r="A30023" s="5" t="s">
        <v>72394</v>
      </c>
      <c r="B30023" s="5" t="s">
        <v>183489</v>
      </c>
      <c r="C30023" s="5" t="s">
        <v>155420</v>
      </c>
      <c r="D30023" s="5" t="s">
        <v>155421</v>
      </c>
      <c r="E30023" s="5" t="s">
        <v>72530</v>
      </c>
    </row>
    <row r="30024" spans="1:5" x14ac:dyDescent="0.25">
      <c r="A30024" s="5" t="s">
        <v>20340</v>
      </c>
      <c r="B30024" s="5" t="s">
        <v>72531</v>
      </c>
      <c r="C30024" s="5" t="s">
        <v>155422</v>
      </c>
      <c r="D30024" s="5" t="s">
        <v>155423</v>
      </c>
      <c r="E30024" s="5" t="s">
        <v>17274</v>
      </c>
    </row>
    <row r="30025" spans="1:5" x14ac:dyDescent="0.25">
      <c r="A30025" s="5" t="s">
        <v>20343</v>
      </c>
      <c r="B30025" s="5" t="s">
        <v>183490</v>
      </c>
      <c r="C30025" s="5" t="s">
        <v>155424</v>
      </c>
      <c r="D30025" s="5" t="s">
        <v>155425</v>
      </c>
      <c r="E30025" s="5" t="s">
        <v>180448</v>
      </c>
    </row>
    <row r="30026" spans="1:5" x14ac:dyDescent="0.25">
      <c r="A30026" s="5" t="s">
        <v>72532</v>
      </c>
      <c r="B30026" s="5" t="s">
        <v>72533</v>
      </c>
      <c r="C30026" s="5" t="s">
        <v>155426</v>
      </c>
      <c r="D30026" s="5" t="s">
        <v>155427</v>
      </c>
      <c r="E30026" s="5" t="s">
        <v>183481</v>
      </c>
    </row>
    <row r="30027" spans="1:5" x14ac:dyDescent="0.25">
      <c r="A30027" s="5" t="s">
        <v>72534</v>
      </c>
      <c r="B30027" s="5" t="s">
        <v>183491</v>
      </c>
      <c r="C30027" s="5" t="s">
        <v>155428</v>
      </c>
      <c r="D30027" s="5" t="s">
        <v>155429</v>
      </c>
      <c r="E30027" s="5" t="s">
        <v>183492</v>
      </c>
    </row>
    <row r="30028" spans="1:5" x14ac:dyDescent="0.25">
      <c r="A30028" s="5" t="s">
        <v>72535</v>
      </c>
      <c r="B30028" s="5" t="s">
        <v>72536</v>
      </c>
      <c r="C30028" s="5" t="s">
        <v>155430</v>
      </c>
      <c r="D30028" s="5" t="s">
        <v>155431</v>
      </c>
      <c r="E30028" s="5" t="s">
        <v>72537</v>
      </c>
    </row>
    <row r="30029" spans="1:5" x14ac:dyDescent="0.25">
      <c r="A30029" s="5" t="s">
        <v>72538</v>
      </c>
      <c r="B30029" s="5" t="s">
        <v>183493</v>
      </c>
      <c r="C30029" s="5" t="s">
        <v>155432</v>
      </c>
      <c r="D30029" s="5" t="s">
        <v>155433</v>
      </c>
      <c r="E30029" s="5" t="s">
        <v>183494</v>
      </c>
    </row>
    <row r="30030" spans="1:5" x14ac:dyDescent="0.25">
      <c r="A30030" s="5" t="s">
        <v>20349</v>
      </c>
      <c r="B30030" s="5" t="s">
        <v>72539</v>
      </c>
      <c r="C30030" s="5" t="s">
        <v>155434</v>
      </c>
      <c r="D30030" s="5" t="s">
        <v>155435</v>
      </c>
      <c r="E30030" s="5" t="s">
        <v>72540</v>
      </c>
    </row>
    <row r="30031" spans="1:5" x14ac:dyDescent="0.25">
      <c r="A30031" s="5" t="s">
        <v>72541</v>
      </c>
      <c r="B30031" s="5" t="s">
        <v>183495</v>
      </c>
      <c r="C30031" s="5" t="s">
        <v>155436</v>
      </c>
      <c r="D30031" s="5" t="s">
        <v>155437</v>
      </c>
      <c r="E30031" s="5" t="s">
        <v>183496</v>
      </c>
    </row>
    <row r="30032" spans="1:5" x14ac:dyDescent="0.25">
      <c r="A30032" s="5" t="s">
        <v>20486</v>
      </c>
      <c r="B30032" s="5" t="s">
        <v>183497</v>
      </c>
      <c r="C30032" s="5" t="s">
        <v>155438</v>
      </c>
      <c r="D30032" s="5" t="s">
        <v>155439</v>
      </c>
      <c r="E30032" s="5" t="s">
        <v>70951</v>
      </c>
    </row>
    <row r="30033" spans="1:5" x14ac:dyDescent="0.25">
      <c r="A30033" s="5" t="s">
        <v>72542</v>
      </c>
      <c r="B30033" s="5" t="s">
        <v>183498</v>
      </c>
      <c r="C30033" s="5" t="s">
        <v>155440</v>
      </c>
      <c r="D30033" s="5" t="s">
        <v>155441</v>
      </c>
      <c r="E30033" s="5" t="s">
        <v>183499</v>
      </c>
    </row>
    <row r="30034" spans="1:5" x14ac:dyDescent="0.25">
      <c r="A30034" s="5" t="s">
        <v>72543</v>
      </c>
      <c r="B30034" s="5" t="s">
        <v>72544</v>
      </c>
      <c r="C30034" s="5" t="s">
        <v>155442</v>
      </c>
      <c r="D30034" s="5" t="s">
        <v>155443</v>
      </c>
      <c r="E30034" s="5" t="s">
        <v>20500</v>
      </c>
    </row>
    <row r="30035" spans="1:5" x14ac:dyDescent="0.25">
      <c r="A30035" s="5" t="s">
        <v>72545</v>
      </c>
      <c r="B30035" s="5" t="s">
        <v>72338</v>
      </c>
      <c r="C30035" s="5" t="s">
        <v>155444</v>
      </c>
      <c r="D30035" s="5" t="s">
        <v>155445</v>
      </c>
      <c r="E30035" s="5" t="s">
        <v>72546</v>
      </c>
    </row>
    <row r="30036" spans="1:5" x14ac:dyDescent="0.25">
      <c r="A30036" s="5" t="s">
        <v>72547</v>
      </c>
      <c r="B30036" s="5" t="s">
        <v>183500</v>
      </c>
      <c r="C30036" s="5" t="s">
        <v>155446</v>
      </c>
      <c r="D30036" s="5" t="s">
        <v>155447</v>
      </c>
      <c r="E30036" s="5" t="s">
        <v>183501</v>
      </c>
    </row>
    <row r="30037" spans="1:5" x14ac:dyDescent="0.25">
      <c r="A30037" s="5" t="s">
        <v>72548</v>
      </c>
      <c r="B30037" s="5" t="s">
        <v>72549</v>
      </c>
      <c r="C30037" s="5" t="s">
        <v>155448</v>
      </c>
      <c r="D30037" s="5" t="s">
        <v>155449</v>
      </c>
      <c r="E30037" s="5" t="s">
        <v>72440</v>
      </c>
    </row>
    <row r="30038" spans="1:5" x14ac:dyDescent="0.25">
      <c r="A30038" s="5" t="s">
        <v>19681</v>
      </c>
      <c r="B30038" s="5" t="s">
        <v>72550</v>
      </c>
      <c r="C30038" s="5" t="s">
        <v>155450</v>
      </c>
      <c r="D30038" s="5" t="s">
        <v>155451</v>
      </c>
      <c r="E30038" s="5" t="s">
        <v>72551</v>
      </c>
    </row>
    <row r="30039" spans="1:5" x14ac:dyDescent="0.25">
      <c r="A30039" s="5" t="s">
        <v>72552</v>
      </c>
      <c r="B30039" s="5" t="s">
        <v>183502</v>
      </c>
      <c r="C30039" s="5" t="s">
        <v>155452</v>
      </c>
      <c r="D30039" s="5" t="s">
        <v>155453</v>
      </c>
      <c r="E30039" s="5" t="s">
        <v>72553</v>
      </c>
    </row>
    <row r="30040" spans="1:5" x14ac:dyDescent="0.25">
      <c r="A30040" s="5" t="s">
        <v>72554</v>
      </c>
      <c r="B30040" s="5" t="s">
        <v>180495</v>
      </c>
      <c r="C30040" s="5" t="s">
        <v>155454</v>
      </c>
      <c r="D30040" s="5" t="s">
        <v>155455</v>
      </c>
      <c r="E30040" s="5" t="s">
        <v>183503</v>
      </c>
    </row>
    <row r="30041" spans="1:5" x14ac:dyDescent="0.25">
      <c r="A30041" s="5" t="s">
        <v>20393</v>
      </c>
      <c r="B30041" s="5" t="s">
        <v>72555</v>
      </c>
      <c r="C30041" s="5" t="s">
        <v>155456</v>
      </c>
      <c r="D30041" s="5" t="s">
        <v>155457</v>
      </c>
      <c r="E30041" s="5" t="s">
        <v>21231</v>
      </c>
    </row>
    <row r="30042" spans="1:5" x14ac:dyDescent="0.25">
      <c r="A30042" s="5" t="s">
        <v>72556</v>
      </c>
      <c r="B30042" s="5" t="s">
        <v>183504</v>
      </c>
      <c r="C30042" s="5" t="s">
        <v>155458</v>
      </c>
      <c r="D30042" s="5" t="s">
        <v>155459</v>
      </c>
      <c r="E30042" s="5" t="s">
        <v>183505</v>
      </c>
    </row>
    <row r="30043" spans="1:5" x14ac:dyDescent="0.25">
      <c r="A30043" s="5" t="s">
        <v>72557</v>
      </c>
      <c r="B30043" s="5" t="s">
        <v>183506</v>
      </c>
      <c r="C30043" s="5" t="s">
        <v>155460</v>
      </c>
      <c r="D30043" s="5" t="s">
        <v>155461</v>
      </c>
      <c r="E30043" s="5" t="s">
        <v>183507</v>
      </c>
    </row>
    <row r="30044" spans="1:5" x14ac:dyDescent="0.25">
      <c r="A30044" s="5" t="s">
        <v>20353</v>
      </c>
      <c r="B30044" s="5" t="s">
        <v>72558</v>
      </c>
      <c r="C30044" s="5" t="s">
        <v>155462</v>
      </c>
      <c r="D30044" s="5" t="s">
        <v>155463</v>
      </c>
      <c r="E30044" s="5" t="s">
        <v>183508</v>
      </c>
    </row>
    <row r="30045" spans="1:5" x14ac:dyDescent="0.25">
      <c r="A30045" s="5" t="s">
        <v>72559</v>
      </c>
      <c r="B30045" s="5" t="s">
        <v>183509</v>
      </c>
      <c r="C30045" s="5" t="s">
        <v>155464</v>
      </c>
      <c r="D30045" s="5" t="s">
        <v>155465</v>
      </c>
      <c r="E30045" s="5" t="s">
        <v>180372</v>
      </c>
    </row>
    <row r="30046" spans="1:5" x14ac:dyDescent="0.25">
      <c r="A30046" s="5" t="s">
        <v>72560</v>
      </c>
      <c r="B30046" s="5" t="s">
        <v>72561</v>
      </c>
      <c r="C30046" s="5" t="s">
        <v>155466</v>
      </c>
      <c r="D30046" s="5" t="s">
        <v>155467</v>
      </c>
      <c r="E30046" s="5" t="s">
        <v>72562</v>
      </c>
    </row>
    <row r="30047" spans="1:5" x14ac:dyDescent="0.25">
      <c r="A30047" s="5" t="s">
        <v>72563</v>
      </c>
      <c r="B30047" s="5" t="s">
        <v>72564</v>
      </c>
      <c r="C30047" s="5" t="s">
        <v>155468</v>
      </c>
      <c r="D30047" s="5" t="s">
        <v>155469</v>
      </c>
      <c r="E30047" s="5" t="s">
        <v>183507</v>
      </c>
    </row>
    <row r="30048" spans="1:5" x14ac:dyDescent="0.25">
      <c r="A30048" s="5" t="s">
        <v>72565</v>
      </c>
      <c r="B30048" s="5" t="s">
        <v>72566</v>
      </c>
      <c r="C30048" s="5" t="s">
        <v>155470</v>
      </c>
      <c r="D30048" s="5" t="s">
        <v>155471</v>
      </c>
      <c r="E30048" s="5" t="s">
        <v>20878</v>
      </c>
    </row>
    <row r="30049" spans="1:5" x14ac:dyDescent="0.25">
      <c r="A30049" s="5" t="s">
        <v>72567</v>
      </c>
      <c r="B30049" s="5" t="s">
        <v>72568</v>
      </c>
      <c r="C30049" s="5" t="s">
        <v>155472</v>
      </c>
      <c r="D30049" s="5" t="s">
        <v>155473</v>
      </c>
      <c r="E30049" s="5" t="s">
        <v>72569</v>
      </c>
    </row>
    <row r="30050" spans="1:5" x14ac:dyDescent="0.25">
      <c r="A30050" s="5" t="s">
        <v>72570</v>
      </c>
      <c r="B30050" s="5" t="s">
        <v>72571</v>
      </c>
      <c r="C30050" s="5" t="s">
        <v>155474</v>
      </c>
      <c r="D30050" s="5" t="s">
        <v>155475</v>
      </c>
      <c r="E30050" s="5" t="s">
        <v>72572</v>
      </c>
    </row>
    <row r="30051" spans="1:5" x14ac:dyDescent="0.25">
      <c r="A30051" s="5" t="s">
        <v>20356</v>
      </c>
      <c r="B30051" s="5" t="s">
        <v>183510</v>
      </c>
      <c r="C30051" s="5" t="s">
        <v>155476</v>
      </c>
      <c r="D30051" s="5" t="s">
        <v>155477</v>
      </c>
      <c r="E30051" s="5" t="s">
        <v>20320</v>
      </c>
    </row>
    <row r="30052" spans="1:5" x14ac:dyDescent="0.25">
      <c r="A30052" s="5" t="s">
        <v>20358</v>
      </c>
      <c r="B30052" s="5" t="s">
        <v>72573</v>
      </c>
      <c r="C30052" s="5" t="s">
        <v>155478</v>
      </c>
      <c r="D30052" s="5" t="s">
        <v>155479</v>
      </c>
      <c r="E30052" s="5" t="s">
        <v>180514</v>
      </c>
    </row>
    <row r="30053" spans="1:5" x14ac:dyDescent="0.25">
      <c r="A30053" s="5" t="s">
        <v>72574</v>
      </c>
      <c r="B30053" s="5" t="s">
        <v>72114</v>
      </c>
      <c r="C30053" s="5" t="s">
        <v>155480</v>
      </c>
      <c r="D30053" s="5" t="s">
        <v>155481</v>
      </c>
      <c r="E30053" s="5" t="s">
        <v>20555</v>
      </c>
    </row>
    <row r="30054" spans="1:5" x14ac:dyDescent="0.25">
      <c r="A30054" s="5" t="s">
        <v>72575</v>
      </c>
      <c r="B30054" s="5" t="s">
        <v>58763</v>
      </c>
      <c r="C30054" s="5" t="s">
        <v>155482</v>
      </c>
      <c r="D30054" s="5" t="s">
        <v>155483</v>
      </c>
      <c r="E30054" s="5" t="s">
        <v>72576</v>
      </c>
    </row>
    <row r="30055" spans="1:5" x14ac:dyDescent="0.25">
      <c r="A30055" s="5" t="s">
        <v>72578</v>
      </c>
      <c r="B30055" s="5" t="s">
        <v>72579</v>
      </c>
      <c r="C30055" s="5" t="s">
        <v>155484</v>
      </c>
      <c r="D30055" s="5" t="s">
        <v>155485</v>
      </c>
      <c r="E30055" s="5" t="s">
        <v>20266</v>
      </c>
    </row>
    <row r="30056" spans="1:5" x14ac:dyDescent="0.25">
      <c r="A30056" s="5" t="s">
        <v>72580</v>
      </c>
      <c r="B30056" s="5" t="s">
        <v>72581</v>
      </c>
      <c r="C30056" s="5" t="s">
        <v>155486</v>
      </c>
      <c r="D30056" s="5" t="s">
        <v>155487</v>
      </c>
      <c r="E30056" s="5" t="s">
        <v>71001</v>
      </c>
    </row>
    <row r="30057" spans="1:5" x14ac:dyDescent="0.25">
      <c r="A30057" s="5" t="s">
        <v>72582</v>
      </c>
      <c r="B30057" s="5" t="s">
        <v>21339</v>
      </c>
      <c r="C30057" s="5" t="s">
        <v>155488</v>
      </c>
      <c r="D30057" s="5" t="s">
        <v>155489</v>
      </c>
      <c r="E30057" s="5" t="s">
        <v>180295</v>
      </c>
    </row>
    <row r="30058" spans="1:5" x14ac:dyDescent="0.25">
      <c r="A30058" s="5" t="s">
        <v>72583</v>
      </c>
      <c r="B30058" s="5" t="s">
        <v>183511</v>
      </c>
      <c r="C30058" s="5" t="s">
        <v>155490</v>
      </c>
      <c r="D30058" s="5" t="s">
        <v>155491</v>
      </c>
      <c r="E30058" s="5" t="s">
        <v>183512</v>
      </c>
    </row>
    <row r="30059" spans="1:5" x14ac:dyDescent="0.25">
      <c r="A30059" s="5" t="s">
        <v>72584</v>
      </c>
      <c r="B30059" s="5" t="s">
        <v>72585</v>
      </c>
      <c r="C30059" s="5" t="s">
        <v>155492</v>
      </c>
      <c r="D30059" s="5" t="s">
        <v>155493</v>
      </c>
      <c r="E30059" s="5" t="s">
        <v>20385</v>
      </c>
    </row>
    <row r="30060" spans="1:5" x14ac:dyDescent="0.25">
      <c r="A30060" s="5" t="s">
        <v>72586</v>
      </c>
      <c r="B30060" s="5" t="s">
        <v>72587</v>
      </c>
      <c r="C30060" s="5" t="s">
        <v>155494</v>
      </c>
      <c r="D30060" s="5" t="s">
        <v>155495</v>
      </c>
      <c r="E30060" s="5" t="s">
        <v>183507</v>
      </c>
    </row>
    <row r="30061" spans="1:5" x14ac:dyDescent="0.25">
      <c r="A30061" s="5" t="s">
        <v>72588</v>
      </c>
      <c r="B30061" s="5" t="s">
        <v>20374</v>
      </c>
      <c r="C30061" s="5" t="s">
        <v>155496</v>
      </c>
      <c r="D30061" s="5" t="s">
        <v>155497</v>
      </c>
      <c r="E30061" s="5" t="s">
        <v>72589</v>
      </c>
    </row>
    <row r="30062" spans="1:5" x14ac:dyDescent="0.25">
      <c r="A30062" s="5" t="s">
        <v>72590</v>
      </c>
      <c r="B30062" s="5" t="s">
        <v>72591</v>
      </c>
      <c r="C30062" s="5" t="s">
        <v>155247</v>
      </c>
      <c r="D30062" s="5" t="s">
        <v>155498</v>
      </c>
      <c r="E30062" s="5" t="s">
        <v>72592</v>
      </c>
    </row>
    <row r="30063" spans="1:5" x14ac:dyDescent="0.25">
      <c r="A30063" s="5" t="s">
        <v>72593</v>
      </c>
      <c r="B30063" s="5" t="s">
        <v>183513</v>
      </c>
      <c r="C30063" s="5" t="s">
        <v>155499</v>
      </c>
      <c r="D30063" s="5" t="s">
        <v>155500</v>
      </c>
      <c r="E30063" s="5" t="s">
        <v>183457</v>
      </c>
    </row>
    <row r="30064" spans="1:5" x14ac:dyDescent="0.25">
      <c r="A30064" s="5" t="s">
        <v>20362</v>
      </c>
      <c r="B30064" s="5" t="s">
        <v>180394</v>
      </c>
      <c r="C30064" s="5" t="s">
        <v>155501</v>
      </c>
      <c r="D30064" s="5" t="s">
        <v>155502</v>
      </c>
      <c r="E30064" s="5" t="s">
        <v>180278</v>
      </c>
    </row>
    <row r="30065" spans="1:5" x14ac:dyDescent="0.25">
      <c r="A30065" s="5" t="s">
        <v>72594</v>
      </c>
      <c r="B30065" s="5" t="s">
        <v>72595</v>
      </c>
      <c r="C30065" s="5" t="s">
        <v>155503</v>
      </c>
      <c r="D30065" s="5" t="s">
        <v>155504</v>
      </c>
      <c r="E30065" s="5" t="s">
        <v>72596</v>
      </c>
    </row>
    <row r="30066" spans="1:5" x14ac:dyDescent="0.25">
      <c r="A30066" s="5" t="s">
        <v>72597</v>
      </c>
      <c r="B30066" s="5" t="s">
        <v>72598</v>
      </c>
      <c r="C30066" s="5" t="s">
        <v>155505</v>
      </c>
      <c r="D30066" s="5" t="s">
        <v>155506</v>
      </c>
      <c r="E30066" s="5" t="s">
        <v>72599</v>
      </c>
    </row>
    <row r="30067" spans="1:5" x14ac:dyDescent="0.25">
      <c r="A30067" s="5" t="s">
        <v>72600</v>
      </c>
      <c r="B30067" s="5" t="s">
        <v>72601</v>
      </c>
      <c r="C30067" s="5" t="s">
        <v>155507</v>
      </c>
      <c r="D30067" s="5" t="s">
        <v>155508</v>
      </c>
      <c r="E30067" s="5" t="s">
        <v>183428</v>
      </c>
    </row>
    <row r="30068" spans="1:5" x14ac:dyDescent="0.25">
      <c r="A30068" s="5" t="s">
        <v>72602</v>
      </c>
      <c r="B30068" s="5" t="s">
        <v>180499</v>
      </c>
      <c r="C30068" s="5" t="s">
        <v>155509</v>
      </c>
      <c r="D30068" s="5" t="s">
        <v>155510</v>
      </c>
      <c r="E30068" s="5" t="s">
        <v>72603</v>
      </c>
    </row>
    <row r="30069" spans="1:5" x14ac:dyDescent="0.25">
      <c r="A30069" s="5" t="s">
        <v>72604</v>
      </c>
      <c r="B30069" s="5" t="s">
        <v>183514</v>
      </c>
      <c r="C30069" s="5" t="s">
        <v>155511</v>
      </c>
      <c r="D30069" s="5" t="s">
        <v>155512</v>
      </c>
      <c r="E30069" s="5" t="s">
        <v>72605</v>
      </c>
    </row>
    <row r="30070" spans="1:5" x14ac:dyDescent="0.25">
      <c r="A30070" s="5" t="s">
        <v>72606</v>
      </c>
      <c r="B30070" s="5" t="s">
        <v>183515</v>
      </c>
      <c r="C30070" s="5" t="s">
        <v>155513</v>
      </c>
      <c r="D30070" s="5" t="s">
        <v>155514</v>
      </c>
      <c r="E30070" s="5" t="s">
        <v>183516</v>
      </c>
    </row>
    <row r="30071" spans="1:5" x14ac:dyDescent="0.25">
      <c r="A30071" s="5" t="s">
        <v>72607</v>
      </c>
      <c r="B30071" s="5" t="s">
        <v>183517</v>
      </c>
      <c r="C30071" s="5" t="s">
        <v>155515</v>
      </c>
      <c r="D30071" s="5" t="s">
        <v>155516</v>
      </c>
      <c r="E30071" s="5" t="s">
        <v>19921</v>
      </c>
    </row>
    <row r="30072" spans="1:5" x14ac:dyDescent="0.25">
      <c r="A30072" s="5" t="s">
        <v>72608</v>
      </c>
      <c r="B30072" s="5" t="s">
        <v>72609</v>
      </c>
      <c r="C30072" s="5" t="s">
        <v>155517</v>
      </c>
      <c r="D30072" s="5" t="s">
        <v>155518</v>
      </c>
      <c r="E30072" s="5" t="s">
        <v>20806</v>
      </c>
    </row>
    <row r="30073" spans="1:5" x14ac:dyDescent="0.25">
      <c r="A30073" s="5" t="s">
        <v>72610</v>
      </c>
      <c r="B30073" s="5" t="s">
        <v>72611</v>
      </c>
      <c r="C30073" s="5" t="s">
        <v>155519</v>
      </c>
      <c r="D30073" s="5" t="s">
        <v>155520</v>
      </c>
      <c r="E30073" s="5" t="s">
        <v>20770</v>
      </c>
    </row>
    <row r="30074" spans="1:5" x14ac:dyDescent="0.25">
      <c r="A30074" s="5" t="s">
        <v>20369</v>
      </c>
      <c r="B30074" s="5" t="s">
        <v>72612</v>
      </c>
      <c r="C30074" s="5" t="s">
        <v>155521</v>
      </c>
      <c r="D30074" s="5" t="s">
        <v>155522</v>
      </c>
      <c r="E30074" s="5" t="s">
        <v>183518</v>
      </c>
    </row>
    <row r="30075" spans="1:5" x14ac:dyDescent="0.25">
      <c r="A30075" s="5" t="s">
        <v>20490</v>
      </c>
      <c r="B30075" s="5" t="s">
        <v>72330</v>
      </c>
      <c r="C30075" s="5" t="s">
        <v>155523</v>
      </c>
      <c r="D30075" s="5" t="s">
        <v>155524</v>
      </c>
      <c r="E30075" s="5" t="s">
        <v>180384</v>
      </c>
    </row>
    <row r="30076" spans="1:5" x14ac:dyDescent="0.25">
      <c r="A30076" s="5" t="s">
        <v>20491</v>
      </c>
      <c r="B30076" s="5" t="s">
        <v>72614</v>
      </c>
      <c r="C30076" s="5" t="s">
        <v>155525</v>
      </c>
      <c r="D30076" s="5" t="s">
        <v>155526</v>
      </c>
      <c r="E30076" s="5" t="s">
        <v>2279</v>
      </c>
    </row>
    <row r="30077" spans="1:5" x14ac:dyDescent="0.25">
      <c r="A30077" s="5" t="s">
        <v>72615</v>
      </c>
      <c r="B30077" s="5" t="s">
        <v>72616</v>
      </c>
      <c r="C30077" s="5" t="s">
        <v>155527</v>
      </c>
      <c r="D30077" s="5" t="s">
        <v>155528</v>
      </c>
      <c r="E30077" s="5" t="s">
        <v>72617</v>
      </c>
    </row>
    <row r="30078" spans="1:5" x14ac:dyDescent="0.25">
      <c r="A30078" s="5" t="s">
        <v>72618</v>
      </c>
      <c r="B30078" s="5" t="s">
        <v>183519</v>
      </c>
      <c r="C30078" s="5" t="s">
        <v>155529</v>
      </c>
      <c r="D30078" s="5" t="s">
        <v>155530</v>
      </c>
      <c r="E30078" s="5" t="s">
        <v>72619</v>
      </c>
    </row>
    <row r="30079" spans="1:5" x14ac:dyDescent="0.25">
      <c r="A30079" s="5" t="s">
        <v>72620</v>
      </c>
      <c r="B30079" s="5" t="s">
        <v>72621</v>
      </c>
      <c r="C30079" s="5" t="s">
        <v>155531</v>
      </c>
      <c r="D30079" s="5" t="s">
        <v>155532</v>
      </c>
      <c r="E30079" s="5" t="s">
        <v>72617</v>
      </c>
    </row>
    <row r="30080" spans="1:5" x14ac:dyDescent="0.25">
      <c r="A30080" s="5" t="s">
        <v>72622</v>
      </c>
      <c r="B30080" s="5" t="s">
        <v>183520</v>
      </c>
      <c r="C30080" s="5" t="s">
        <v>155533</v>
      </c>
      <c r="D30080" s="5" t="s">
        <v>155534</v>
      </c>
      <c r="E30080" s="5" t="s">
        <v>180362</v>
      </c>
    </row>
    <row r="30081" spans="1:5" x14ac:dyDescent="0.25">
      <c r="A30081" s="5" t="s">
        <v>72624</v>
      </c>
      <c r="B30081" s="5" t="s">
        <v>183521</v>
      </c>
      <c r="C30081" s="5" t="s">
        <v>155535</v>
      </c>
      <c r="D30081" s="5" t="s">
        <v>155536</v>
      </c>
      <c r="E30081" s="5" t="s">
        <v>72625</v>
      </c>
    </row>
    <row r="30082" spans="1:5" x14ac:dyDescent="0.25">
      <c r="A30082" s="5" t="s">
        <v>72626</v>
      </c>
      <c r="B30082" s="5" t="s">
        <v>72627</v>
      </c>
      <c r="C30082" s="5" t="s">
        <v>155537</v>
      </c>
      <c r="D30082" s="5" t="s">
        <v>155538</v>
      </c>
      <c r="E30082" s="5" t="s">
        <v>183522</v>
      </c>
    </row>
    <row r="30083" spans="1:5" x14ac:dyDescent="0.25">
      <c r="A30083" s="5" t="s">
        <v>72628</v>
      </c>
      <c r="B30083" s="5" t="s">
        <v>72629</v>
      </c>
      <c r="C30083" s="5" t="s">
        <v>155539</v>
      </c>
      <c r="D30083" s="5" t="s">
        <v>155540</v>
      </c>
      <c r="E30083" s="5" t="s">
        <v>180489</v>
      </c>
    </row>
    <row r="30084" spans="1:5" x14ac:dyDescent="0.25">
      <c r="A30084" s="5" t="s">
        <v>72630</v>
      </c>
      <c r="B30084" s="5" t="s">
        <v>72631</v>
      </c>
      <c r="C30084" s="5" t="s">
        <v>155541</v>
      </c>
      <c r="D30084" s="5" t="s">
        <v>155542</v>
      </c>
      <c r="E30084" s="5" t="s">
        <v>183523</v>
      </c>
    </row>
    <row r="30085" spans="1:5" x14ac:dyDescent="0.25">
      <c r="A30085" s="5" t="s">
        <v>72632</v>
      </c>
      <c r="B30085" s="5" t="s">
        <v>72633</v>
      </c>
      <c r="C30085" s="5" t="s">
        <v>155543</v>
      </c>
      <c r="D30085" s="5" t="s">
        <v>155544</v>
      </c>
      <c r="E30085" s="5" t="s">
        <v>72634</v>
      </c>
    </row>
    <row r="30086" spans="1:5" x14ac:dyDescent="0.25">
      <c r="A30086" s="5" t="s">
        <v>72635</v>
      </c>
      <c r="B30086" s="5" t="s">
        <v>183524</v>
      </c>
      <c r="C30086" s="5" t="s">
        <v>155545</v>
      </c>
      <c r="D30086" s="5" t="s">
        <v>155546</v>
      </c>
      <c r="E30086" s="5" t="s">
        <v>183525</v>
      </c>
    </row>
    <row r="30087" spans="1:5" x14ac:dyDescent="0.25">
      <c r="A30087" s="5" t="s">
        <v>72636</v>
      </c>
      <c r="B30087" s="5" t="s">
        <v>183526</v>
      </c>
      <c r="C30087" s="5" t="s">
        <v>155547</v>
      </c>
      <c r="D30087" s="5" t="s">
        <v>155548</v>
      </c>
      <c r="E30087" s="5" t="s">
        <v>180531</v>
      </c>
    </row>
    <row r="30088" spans="1:5" x14ac:dyDescent="0.25">
      <c r="A30088" s="5" t="s">
        <v>19675</v>
      </c>
      <c r="B30088" s="5" t="s">
        <v>183527</v>
      </c>
      <c r="C30088" s="5" t="s">
        <v>155549</v>
      </c>
      <c r="D30088" s="5" t="s">
        <v>155550</v>
      </c>
      <c r="E30088" s="5" t="s">
        <v>180330</v>
      </c>
    </row>
    <row r="30089" spans="1:5" x14ac:dyDescent="0.25">
      <c r="A30089" s="5" t="s">
        <v>72320</v>
      </c>
      <c r="B30089" s="5" t="s">
        <v>72637</v>
      </c>
      <c r="C30089" s="5" t="s">
        <v>155551</v>
      </c>
      <c r="D30089" s="5" t="s">
        <v>155552</v>
      </c>
      <c r="E30089" s="5" t="s">
        <v>180147</v>
      </c>
    </row>
    <row r="30090" spans="1:5" x14ac:dyDescent="0.25">
      <c r="A30090" s="5" t="s">
        <v>72638</v>
      </c>
      <c r="B30090" s="5" t="s">
        <v>72639</v>
      </c>
      <c r="C30090" s="5" t="s">
        <v>155553</v>
      </c>
      <c r="D30090" s="5" t="s">
        <v>155554</v>
      </c>
      <c r="E30090" s="5" t="s">
        <v>72369</v>
      </c>
    </row>
    <row r="30091" spans="1:5" x14ac:dyDescent="0.25">
      <c r="A30091" s="5" t="s">
        <v>72640</v>
      </c>
      <c r="B30091" s="5" t="s">
        <v>72641</v>
      </c>
      <c r="C30091" s="5" t="s">
        <v>155555</v>
      </c>
      <c r="D30091" s="5" t="s">
        <v>155556</v>
      </c>
      <c r="E30091" s="5" t="s">
        <v>72642</v>
      </c>
    </row>
    <row r="30092" spans="1:5" x14ac:dyDescent="0.25">
      <c r="A30092" s="5" t="s">
        <v>72643</v>
      </c>
      <c r="B30092" s="5" t="s">
        <v>72644</v>
      </c>
      <c r="C30092" s="5" t="s">
        <v>155557</v>
      </c>
      <c r="D30092" s="5" t="s">
        <v>155558</v>
      </c>
      <c r="E30092" s="5" t="s">
        <v>72645</v>
      </c>
    </row>
    <row r="30093" spans="1:5" x14ac:dyDescent="0.25">
      <c r="A30093" s="5" t="s">
        <v>20497</v>
      </c>
      <c r="B30093" s="5" t="s">
        <v>20473</v>
      </c>
      <c r="C30093" s="5" t="s">
        <v>155559</v>
      </c>
      <c r="D30093" s="5" t="s">
        <v>155560</v>
      </c>
      <c r="E30093" s="5" t="s">
        <v>72380</v>
      </c>
    </row>
    <row r="30094" spans="1:5" x14ac:dyDescent="0.25">
      <c r="A30094" s="5" t="s">
        <v>72646</v>
      </c>
      <c r="B30094" s="5" t="s">
        <v>72647</v>
      </c>
      <c r="C30094" s="5" t="s">
        <v>155561</v>
      </c>
      <c r="D30094" s="5" t="s">
        <v>155562</v>
      </c>
      <c r="E30094" s="5" t="s">
        <v>183481</v>
      </c>
    </row>
    <row r="30095" spans="1:5" x14ac:dyDescent="0.25">
      <c r="A30095" s="5" t="s">
        <v>72648</v>
      </c>
      <c r="B30095" s="5" t="s">
        <v>183528</v>
      </c>
      <c r="C30095" s="5" t="s">
        <v>155563</v>
      </c>
      <c r="D30095" s="5" t="s">
        <v>155564</v>
      </c>
      <c r="E30095" s="5" t="s">
        <v>183529</v>
      </c>
    </row>
    <row r="30096" spans="1:5" x14ac:dyDescent="0.25">
      <c r="A30096" s="5" t="s">
        <v>72649</v>
      </c>
      <c r="B30096" s="5" t="s">
        <v>20547</v>
      </c>
      <c r="C30096" s="5" t="s">
        <v>155565</v>
      </c>
      <c r="D30096" s="5" t="s">
        <v>155566</v>
      </c>
      <c r="E30096" s="5" t="s">
        <v>20791</v>
      </c>
    </row>
    <row r="30097" spans="1:5" x14ac:dyDescent="0.25">
      <c r="A30097" s="5" t="s">
        <v>72650</v>
      </c>
      <c r="B30097" s="5" t="s">
        <v>183530</v>
      </c>
      <c r="C30097" s="5" t="s">
        <v>155567</v>
      </c>
      <c r="D30097" s="5" t="s">
        <v>155568</v>
      </c>
      <c r="E30097" s="5" t="s">
        <v>72508</v>
      </c>
    </row>
    <row r="30098" spans="1:5" x14ac:dyDescent="0.25">
      <c r="A30098" s="5" t="s">
        <v>72651</v>
      </c>
      <c r="B30098" s="5" t="s">
        <v>72652</v>
      </c>
      <c r="C30098" s="5" t="s">
        <v>155569</v>
      </c>
      <c r="D30098" s="5" t="s">
        <v>155570</v>
      </c>
      <c r="E30098" s="5" t="s">
        <v>72653</v>
      </c>
    </row>
    <row r="30099" spans="1:5" x14ac:dyDescent="0.25">
      <c r="A30099" s="5" t="s">
        <v>72654</v>
      </c>
      <c r="B30099" s="5" t="s">
        <v>72655</v>
      </c>
      <c r="C30099" s="5" t="s">
        <v>155571</v>
      </c>
      <c r="D30099" s="5" t="s">
        <v>155572</v>
      </c>
      <c r="E30099" s="5" t="s">
        <v>72656</v>
      </c>
    </row>
    <row r="30100" spans="1:5" x14ac:dyDescent="0.25">
      <c r="A30100" s="5" t="s">
        <v>72657</v>
      </c>
      <c r="B30100" s="5" t="s">
        <v>183531</v>
      </c>
      <c r="C30100" s="5" t="s">
        <v>155573</v>
      </c>
      <c r="D30100" s="5" t="s">
        <v>155574</v>
      </c>
      <c r="E30100" s="5" t="s">
        <v>20555</v>
      </c>
    </row>
    <row r="30101" spans="1:5" x14ac:dyDescent="0.25">
      <c r="A30101" s="5" t="s">
        <v>72658</v>
      </c>
      <c r="B30101" s="5" t="s">
        <v>72659</v>
      </c>
      <c r="C30101" s="5" t="s">
        <v>155575</v>
      </c>
      <c r="D30101" s="5" t="s">
        <v>155576</v>
      </c>
      <c r="E30101" s="5" t="s">
        <v>71184</v>
      </c>
    </row>
    <row r="30102" spans="1:5" x14ac:dyDescent="0.25">
      <c r="A30102" s="5" t="s">
        <v>72660</v>
      </c>
      <c r="B30102" s="5" t="s">
        <v>72661</v>
      </c>
      <c r="C30102" s="5" t="s">
        <v>155577</v>
      </c>
      <c r="D30102" s="5" t="s">
        <v>155578</v>
      </c>
      <c r="E30102" s="5" t="s">
        <v>20320</v>
      </c>
    </row>
    <row r="30103" spans="1:5" x14ac:dyDescent="0.25">
      <c r="A30103" s="5" t="s">
        <v>72663</v>
      </c>
      <c r="B30103" s="5" t="s">
        <v>72664</v>
      </c>
      <c r="C30103" s="5" t="s">
        <v>155579</v>
      </c>
      <c r="D30103" s="5" t="s">
        <v>155580</v>
      </c>
      <c r="E30103" s="5" t="s">
        <v>180528</v>
      </c>
    </row>
    <row r="30104" spans="1:5" x14ac:dyDescent="0.25">
      <c r="A30104" s="5" t="s">
        <v>72665</v>
      </c>
      <c r="B30104" s="5" t="s">
        <v>72666</v>
      </c>
      <c r="C30104" s="5" t="s">
        <v>155581</v>
      </c>
      <c r="D30104" s="5" t="s">
        <v>155582</v>
      </c>
      <c r="E30104" s="5" t="s">
        <v>72667</v>
      </c>
    </row>
    <row r="30105" spans="1:5" x14ac:dyDescent="0.25">
      <c r="A30105" s="5" t="s">
        <v>20508</v>
      </c>
      <c r="B30105" s="5" t="s">
        <v>72668</v>
      </c>
      <c r="C30105" s="5" t="s">
        <v>155583</v>
      </c>
      <c r="D30105" s="5" t="s">
        <v>155584</v>
      </c>
      <c r="E30105" s="5" t="s">
        <v>72669</v>
      </c>
    </row>
    <row r="30106" spans="1:5" x14ac:dyDescent="0.25">
      <c r="A30106" s="5" t="s">
        <v>72670</v>
      </c>
      <c r="B30106" s="5" t="s">
        <v>72671</v>
      </c>
      <c r="C30106" s="5" t="s">
        <v>155585</v>
      </c>
      <c r="D30106" s="5" t="s">
        <v>155586</v>
      </c>
      <c r="E30106" s="5" t="s">
        <v>21111</v>
      </c>
    </row>
    <row r="30107" spans="1:5" x14ac:dyDescent="0.25">
      <c r="A30107" s="5" t="s">
        <v>20513</v>
      </c>
      <c r="B30107" s="5" t="s">
        <v>183532</v>
      </c>
      <c r="C30107" s="5" t="s">
        <v>155587</v>
      </c>
      <c r="D30107" s="5" t="s">
        <v>155588</v>
      </c>
      <c r="E30107" s="5" t="s">
        <v>21111</v>
      </c>
    </row>
    <row r="30108" spans="1:5" x14ac:dyDescent="0.25">
      <c r="A30108" s="5" t="s">
        <v>72672</v>
      </c>
      <c r="B30108" s="5" t="s">
        <v>183533</v>
      </c>
      <c r="C30108" s="5" t="s">
        <v>155589</v>
      </c>
      <c r="D30108" s="5" t="s">
        <v>155590</v>
      </c>
      <c r="E30108" s="5" t="s">
        <v>183534</v>
      </c>
    </row>
    <row r="30109" spans="1:5" x14ac:dyDescent="0.25">
      <c r="A30109" s="5" t="s">
        <v>20183</v>
      </c>
      <c r="B30109" s="5" t="s">
        <v>20180</v>
      </c>
      <c r="C30109" s="5" t="s">
        <v>109362</v>
      </c>
      <c r="D30109" s="5" t="s">
        <v>109363</v>
      </c>
      <c r="E30109" s="5" t="s">
        <v>20181</v>
      </c>
    </row>
    <row r="30110" spans="1:5" x14ac:dyDescent="0.25">
      <c r="A30110" s="5" t="s">
        <v>20514</v>
      </c>
      <c r="B30110" s="5" t="s">
        <v>180468</v>
      </c>
      <c r="C30110" s="5" t="s">
        <v>155591</v>
      </c>
      <c r="D30110" s="5" t="s">
        <v>155592</v>
      </c>
      <c r="E30110" s="5" t="s">
        <v>180242</v>
      </c>
    </row>
    <row r="30111" spans="1:5" x14ac:dyDescent="0.25">
      <c r="A30111" s="5" t="s">
        <v>20515</v>
      </c>
      <c r="B30111" s="5" t="s">
        <v>183535</v>
      </c>
      <c r="C30111" s="5" t="s">
        <v>155593</v>
      </c>
      <c r="D30111" s="5" t="s">
        <v>155594</v>
      </c>
      <c r="E30111" s="5" t="s">
        <v>20449</v>
      </c>
    </row>
    <row r="30112" spans="1:5" x14ac:dyDescent="0.25">
      <c r="A30112" s="5" t="s">
        <v>72674</v>
      </c>
      <c r="B30112" s="5" t="s">
        <v>183536</v>
      </c>
      <c r="C30112" s="5" t="s">
        <v>155595</v>
      </c>
      <c r="D30112" s="5" t="s">
        <v>155596</v>
      </c>
      <c r="E30112" s="5" t="s">
        <v>72675</v>
      </c>
    </row>
    <row r="30113" spans="1:5" x14ac:dyDescent="0.25">
      <c r="A30113" s="5" t="s">
        <v>72676</v>
      </c>
      <c r="B30113" s="5" t="s">
        <v>183537</v>
      </c>
      <c r="C30113" s="5" t="s">
        <v>155597</v>
      </c>
      <c r="D30113" s="5" t="s">
        <v>155598</v>
      </c>
      <c r="E30113" s="5" t="s">
        <v>183248</v>
      </c>
    </row>
    <row r="30114" spans="1:5" x14ac:dyDescent="0.25">
      <c r="A30114" s="5" t="s">
        <v>72677</v>
      </c>
      <c r="B30114" s="5" t="s">
        <v>72678</v>
      </c>
      <c r="C30114" s="5" t="s">
        <v>155599</v>
      </c>
      <c r="D30114" s="5" t="s">
        <v>155600</v>
      </c>
      <c r="E30114" s="5" t="s">
        <v>183538</v>
      </c>
    </row>
    <row r="30115" spans="1:5" x14ac:dyDescent="0.25">
      <c r="A30115" s="5" t="s">
        <v>72679</v>
      </c>
      <c r="B30115" s="5" t="s">
        <v>20259</v>
      </c>
      <c r="C30115" s="5" t="s">
        <v>155601</v>
      </c>
      <c r="D30115" s="5" t="s">
        <v>155602</v>
      </c>
      <c r="E30115" s="5" t="s">
        <v>72642</v>
      </c>
    </row>
    <row r="30116" spans="1:5" x14ac:dyDescent="0.25">
      <c r="A30116" s="5" t="s">
        <v>20519</v>
      </c>
      <c r="B30116" s="5" t="s">
        <v>72680</v>
      </c>
      <c r="C30116" s="5" t="s">
        <v>155603</v>
      </c>
      <c r="D30116" s="5" t="s">
        <v>155604</v>
      </c>
      <c r="E30116" s="5" t="s">
        <v>72681</v>
      </c>
    </row>
    <row r="30117" spans="1:5" x14ac:dyDescent="0.25">
      <c r="A30117" s="5" t="s">
        <v>72683</v>
      </c>
      <c r="B30117" s="5" t="s">
        <v>72684</v>
      </c>
      <c r="C30117" s="5" t="s">
        <v>155605</v>
      </c>
      <c r="D30117" s="5" t="s">
        <v>155606</v>
      </c>
      <c r="E30117" s="5" t="s">
        <v>71430</v>
      </c>
    </row>
    <row r="30118" spans="1:5" x14ac:dyDescent="0.25">
      <c r="A30118" s="5" t="s">
        <v>72685</v>
      </c>
      <c r="B30118" s="5" t="s">
        <v>72686</v>
      </c>
      <c r="C30118" s="5" t="s">
        <v>155607</v>
      </c>
      <c r="D30118" s="5" t="s">
        <v>155608</v>
      </c>
      <c r="E30118" s="5" t="s">
        <v>20285</v>
      </c>
    </row>
    <row r="30119" spans="1:5" x14ac:dyDescent="0.25">
      <c r="A30119" s="5" t="s">
        <v>72687</v>
      </c>
      <c r="B30119" s="5" t="s">
        <v>72688</v>
      </c>
      <c r="C30119" s="5" t="s">
        <v>155609</v>
      </c>
      <c r="D30119" s="5" t="s">
        <v>155610</v>
      </c>
      <c r="E30119" s="5" t="s">
        <v>71430</v>
      </c>
    </row>
    <row r="30120" spans="1:5" x14ac:dyDescent="0.25">
      <c r="A30120" s="5" t="s">
        <v>72689</v>
      </c>
      <c r="B30120" s="5" t="s">
        <v>72690</v>
      </c>
      <c r="C30120" s="5" t="s">
        <v>155611</v>
      </c>
      <c r="D30120" s="5" t="s">
        <v>155612</v>
      </c>
      <c r="E30120" s="5" t="s">
        <v>72691</v>
      </c>
    </row>
    <row r="30121" spans="1:5" x14ac:dyDescent="0.25">
      <c r="A30121" s="5" t="s">
        <v>72692</v>
      </c>
      <c r="B30121" s="5" t="s">
        <v>72693</v>
      </c>
      <c r="C30121" s="5" t="s">
        <v>155613</v>
      </c>
      <c r="D30121" s="5" t="s">
        <v>155614</v>
      </c>
      <c r="E30121" s="5" t="s">
        <v>180058</v>
      </c>
    </row>
    <row r="30122" spans="1:5" x14ac:dyDescent="0.25">
      <c r="A30122" s="5" t="s">
        <v>72695</v>
      </c>
      <c r="B30122" s="5" t="s">
        <v>72696</v>
      </c>
      <c r="C30122" s="5" t="s">
        <v>155615</v>
      </c>
      <c r="D30122" s="5" t="s">
        <v>155616</v>
      </c>
      <c r="E30122" s="5" t="s">
        <v>72691</v>
      </c>
    </row>
    <row r="30123" spans="1:5" x14ac:dyDescent="0.25">
      <c r="A30123" s="5" t="s">
        <v>72697</v>
      </c>
      <c r="B30123" s="5" t="s">
        <v>183539</v>
      </c>
      <c r="C30123" s="5" t="s">
        <v>155617</v>
      </c>
      <c r="D30123" s="5" t="s">
        <v>155618</v>
      </c>
      <c r="E30123" s="5" t="s">
        <v>180600</v>
      </c>
    </row>
    <row r="30124" spans="1:5" x14ac:dyDescent="0.25">
      <c r="A30124" s="5" t="s">
        <v>72698</v>
      </c>
      <c r="B30124" s="5" t="s">
        <v>72699</v>
      </c>
      <c r="C30124" s="5" t="s">
        <v>155619</v>
      </c>
      <c r="D30124" s="5" t="s">
        <v>155620</v>
      </c>
      <c r="E30124" s="5" t="s">
        <v>72700</v>
      </c>
    </row>
    <row r="30125" spans="1:5" x14ac:dyDescent="0.25">
      <c r="A30125" s="5" t="s">
        <v>72701</v>
      </c>
      <c r="B30125" s="5" t="s">
        <v>72702</v>
      </c>
      <c r="C30125" s="5" t="s">
        <v>155621</v>
      </c>
      <c r="D30125" s="5" t="s">
        <v>155622</v>
      </c>
      <c r="E30125" s="5" t="s">
        <v>72703</v>
      </c>
    </row>
    <row r="30126" spans="1:5" x14ac:dyDescent="0.25">
      <c r="A30126" s="5" t="s">
        <v>72704</v>
      </c>
      <c r="B30126" s="5" t="s">
        <v>72705</v>
      </c>
      <c r="C30126" s="5" t="s">
        <v>155623</v>
      </c>
      <c r="D30126" s="5" t="s">
        <v>155624</v>
      </c>
      <c r="E30126" s="5" t="s">
        <v>183540</v>
      </c>
    </row>
    <row r="30127" spans="1:5" x14ac:dyDescent="0.25">
      <c r="A30127" s="5" t="s">
        <v>20321</v>
      </c>
      <c r="B30127" s="5" t="s">
        <v>72706</v>
      </c>
      <c r="C30127" s="5" t="s">
        <v>155625</v>
      </c>
      <c r="D30127" s="5" t="s">
        <v>155626</v>
      </c>
      <c r="E30127" s="5" t="s">
        <v>183541</v>
      </c>
    </row>
    <row r="30128" spans="1:5" x14ac:dyDescent="0.25">
      <c r="A30128" s="5" t="s">
        <v>72707</v>
      </c>
      <c r="B30128" s="5" t="s">
        <v>72301</v>
      </c>
      <c r="C30128" s="5" t="s">
        <v>155627</v>
      </c>
      <c r="D30128" s="5" t="s">
        <v>155628</v>
      </c>
      <c r="E30128" s="5" t="s">
        <v>180039</v>
      </c>
    </row>
    <row r="30129" spans="1:5" x14ac:dyDescent="0.25">
      <c r="A30129" s="5" t="s">
        <v>20524</v>
      </c>
      <c r="B30129" s="5" t="s">
        <v>183473</v>
      </c>
      <c r="C30129" s="5" t="s">
        <v>155629</v>
      </c>
      <c r="D30129" s="5" t="s">
        <v>155630</v>
      </c>
      <c r="E30129" s="5" t="s">
        <v>183542</v>
      </c>
    </row>
    <row r="30130" spans="1:5" x14ac:dyDescent="0.25">
      <c r="A30130" s="5" t="s">
        <v>20526</v>
      </c>
      <c r="B30130" s="5" t="s">
        <v>183543</v>
      </c>
      <c r="C30130" s="5" t="s">
        <v>155631</v>
      </c>
      <c r="D30130" s="5" t="s">
        <v>155632</v>
      </c>
      <c r="E30130" s="5" t="s">
        <v>20266</v>
      </c>
    </row>
    <row r="30131" spans="1:5" x14ac:dyDescent="0.25">
      <c r="A30131" s="5" t="s">
        <v>72709</v>
      </c>
      <c r="B30131" s="5" t="s">
        <v>180367</v>
      </c>
      <c r="C30131" s="5" t="s">
        <v>155633</v>
      </c>
      <c r="D30131" s="5" t="s">
        <v>155634</v>
      </c>
      <c r="E30131" s="5" t="s">
        <v>180039</v>
      </c>
    </row>
    <row r="30132" spans="1:5" x14ac:dyDescent="0.25">
      <c r="A30132" s="5" t="s">
        <v>72710</v>
      </c>
      <c r="B30132" s="5" t="s">
        <v>180328</v>
      </c>
      <c r="C30132" s="5" t="s">
        <v>155635</v>
      </c>
      <c r="D30132" s="5" t="s">
        <v>155636</v>
      </c>
      <c r="E30132" s="5" t="s">
        <v>72711</v>
      </c>
    </row>
    <row r="30133" spans="1:5" x14ac:dyDescent="0.25">
      <c r="A30133" s="5" t="s">
        <v>72712</v>
      </c>
      <c r="B30133" s="5" t="s">
        <v>183544</v>
      </c>
      <c r="C30133" s="5" t="s">
        <v>155637</v>
      </c>
      <c r="D30133" s="5" t="s">
        <v>155638</v>
      </c>
      <c r="E30133" s="5" t="s">
        <v>180330</v>
      </c>
    </row>
    <row r="30134" spans="1:5" x14ac:dyDescent="0.25">
      <c r="A30134" s="5" t="s">
        <v>72713</v>
      </c>
      <c r="B30134" s="5" t="s">
        <v>183545</v>
      </c>
      <c r="C30134" s="5" t="s">
        <v>155639</v>
      </c>
      <c r="D30134" s="5" t="s">
        <v>155640</v>
      </c>
      <c r="E30134" s="5" t="s">
        <v>20555</v>
      </c>
    </row>
    <row r="30135" spans="1:5" x14ac:dyDescent="0.25">
      <c r="A30135" s="5" t="s">
        <v>72714</v>
      </c>
      <c r="B30135" s="5" t="s">
        <v>183546</v>
      </c>
      <c r="C30135" s="5" t="s">
        <v>155641</v>
      </c>
      <c r="D30135" s="5" t="s">
        <v>155642</v>
      </c>
      <c r="E30135" s="5" t="s">
        <v>72715</v>
      </c>
    </row>
    <row r="30136" spans="1:5" x14ac:dyDescent="0.25">
      <c r="A30136" s="5" t="s">
        <v>72716</v>
      </c>
      <c r="B30136" s="5" t="s">
        <v>183547</v>
      </c>
      <c r="C30136" s="5" t="s">
        <v>155643</v>
      </c>
      <c r="D30136" s="5" t="s">
        <v>155644</v>
      </c>
      <c r="E30136" s="5" t="s">
        <v>21437</v>
      </c>
    </row>
    <row r="30137" spans="1:5" x14ac:dyDescent="0.25">
      <c r="A30137" s="5" t="s">
        <v>20534</v>
      </c>
      <c r="B30137" s="5" t="s">
        <v>180311</v>
      </c>
      <c r="C30137" s="5" t="s">
        <v>155645</v>
      </c>
      <c r="D30137" s="5" t="s">
        <v>155646</v>
      </c>
      <c r="E30137" s="5" t="s">
        <v>183523</v>
      </c>
    </row>
    <row r="30138" spans="1:5" x14ac:dyDescent="0.25">
      <c r="A30138" s="5" t="s">
        <v>72718</v>
      </c>
      <c r="B30138" s="5" t="s">
        <v>72719</v>
      </c>
      <c r="C30138" s="5" t="s">
        <v>155647</v>
      </c>
      <c r="D30138" s="5" t="s">
        <v>155648</v>
      </c>
      <c r="E30138" s="5" t="s">
        <v>72720</v>
      </c>
    </row>
    <row r="30139" spans="1:5" x14ac:dyDescent="0.25">
      <c r="A30139" s="5" t="s">
        <v>72721</v>
      </c>
      <c r="B30139" s="5" t="s">
        <v>183548</v>
      </c>
      <c r="C30139" s="5" t="s">
        <v>155649</v>
      </c>
      <c r="D30139" s="5" t="s">
        <v>155650</v>
      </c>
      <c r="E30139" s="5" t="s">
        <v>183516</v>
      </c>
    </row>
    <row r="30140" spans="1:5" x14ac:dyDescent="0.25">
      <c r="A30140" s="5" t="s">
        <v>72722</v>
      </c>
      <c r="B30140" s="5" t="s">
        <v>180335</v>
      </c>
      <c r="C30140" s="5" t="s">
        <v>155651</v>
      </c>
      <c r="D30140" s="5" t="s">
        <v>155652</v>
      </c>
      <c r="E30140" s="5" t="s">
        <v>72723</v>
      </c>
    </row>
    <row r="30141" spans="1:5" x14ac:dyDescent="0.25">
      <c r="A30141" s="5" t="s">
        <v>72724</v>
      </c>
      <c r="B30141" s="5" t="s">
        <v>72725</v>
      </c>
      <c r="C30141" s="5" t="s">
        <v>155653</v>
      </c>
      <c r="D30141" s="5" t="s">
        <v>155654</v>
      </c>
      <c r="E30141" s="5" t="s">
        <v>72681</v>
      </c>
    </row>
    <row r="30142" spans="1:5" x14ac:dyDescent="0.25">
      <c r="A30142" s="5" t="s">
        <v>72726</v>
      </c>
      <c r="B30142" s="5" t="s">
        <v>72727</v>
      </c>
      <c r="C30142" s="5" t="s">
        <v>155655</v>
      </c>
      <c r="D30142" s="5" t="s">
        <v>155656</v>
      </c>
      <c r="E30142" s="5" t="s">
        <v>180330</v>
      </c>
    </row>
    <row r="30143" spans="1:5" x14ac:dyDescent="0.25">
      <c r="A30143" s="5" t="s">
        <v>72728</v>
      </c>
      <c r="B30143" s="5" t="s">
        <v>183549</v>
      </c>
      <c r="C30143" s="5" t="s">
        <v>155657</v>
      </c>
      <c r="D30143" s="5" t="s">
        <v>155658</v>
      </c>
      <c r="E30143" s="5" t="s">
        <v>72448</v>
      </c>
    </row>
    <row r="30144" spans="1:5" x14ac:dyDescent="0.25">
      <c r="A30144" s="5" t="s">
        <v>20863</v>
      </c>
      <c r="B30144" s="5" t="s">
        <v>72729</v>
      </c>
      <c r="C30144" s="5" t="s">
        <v>155659</v>
      </c>
      <c r="D30144" s="5" t="s">
        <v>155660</v>
      </c>
      <c r="E30144" s="5" t="s">
        <v>72730</v>
      </c>
    </row>
    <row r="30145" spans="1:5" x14ac:dyDescent="0.25">
      <c r="A30145" s="5" t="s">
        <v>72731</v>
      </c>
      <c r="B30145" s="5" t="s">
        <v>72732</v>
      </c>
      <c r="C30145" s="5" t="s">
        <v>155661</v>
      </c>
      <c r="D30145" s="5" t="s">
        <v>155662</v>
      </c>
      <c r="E30145" s="5" t="s">
        <v>20476</v>
      </c>
    </row>
    <row r="30146" spans="1:5" x14ac:dyDescent="0.25">
      <c r="A30146" s="5" t="s">
        <v>72733</v>
      </c>
      <c r="B30146" s="5" t="s">
        <v>72734</v>
      </c>
      <c r="C30146" s="5" t="s">
        <v>155663</v>
      </c>
      <c r="D30146" s="5" t="s">
        <v>155664</v>
      </c>
      <c r="E30146" s="5" t="s">
        <v>72478</v>
      </c>
    </row>
    <row r="30147" spans="1:5" x14ac:dyDescent="0.25">
      <c r="A30147" s="5" t="s">
        <v>72735</v>
      </c>
      <c r="B30147" s="5" t="s">
        <v>183550</v>
      </c>
      <c r="C30147" s="5" t="s">
        <v>155665</v>
      </c>
      <c r="D30147" s="5" t="s">
        <v>155666</v>
      </c>
      <c r="E30147" s="5" t="s">
        <v>183441</v>
      </c>
    </row>
    <row r="30148" spans="1:5" x14ac:dyDescent="0.25">
      <c r="A30148" s="5" t="s">
        <v>72736</v>
      </c>
      <c r="B30148" s="5" t="s">
        <v>72737</v>
      </c>
      <c r="C30148" s="5" t="s">
        <v>155667</v>
      </c>
      <c r="D30148" s="5" t="s">
        <v>155668</v>
      </c>
      <c r="E30148" s="5" t="s">
        <v>72738</v>
      </c>
    </row>
    <row r="30149" spans="1:5" x14ac:dyDescent="0.25">
      <c r="A30149" s="5" t="s">
        <v>72739</v>
      </c>
      <c r="B30149" s="5" t="s">
        <v>72740</v>
      </c>
      <c r="C30149" s="5" t="s">
        <v>155669</v>
      </c>
      <c r="D30149" s="5" t="s">
        <v>155670</v>
      </c>
      <c r="E30149" s="5" t="s">
        <v>21129</v>
      </c>
    </row>
    <row r="30150" spans="1:5" x14ac:dyDescent="0.25">
      <c r="A30150" s="5" t="s">
        <v>72455</v>
      </c>
      <c r="B30150" s="5" t="s">
        <v>183551</v>
      </c>
      <c r="C30150" s="5" t="s">
        <v>155671</v>
      </c>
      <c r="D30150" s="5" t="s">
        <v>155672</v>
      </c>
      <c r="E30150" s="5" t="s">
        <v>183552</v>
      </c>
    </row>
    <row r="30151" spans="1:5" x14ac:dyDescent="0.25">
      <c r="A30151" s="5" t="s">
        <v>72741</v>
      </c>
      <c r="B30151" s="5" t="s">
        <v>72742</v>
      </c>
      <c r="C30151" s="5" t="s">
        <v>155673</v>
      </c>
      <c r="D30151" s="5" t="s">
        <v>155674</v>
      </c>
      <c r="E30151" s="5" t="s">
        <v>72743</v>
      </c>
    </row>
    <row r="30152" spans="1:5" x14ac:dyDescent="0.25">
      <c r="A30152" s="5" t="s">
        <v>72744</v>
      </c>
      <c r="B30152" s="5" t="s">
        <v>183553</v>
      </c>
      <c r="C30152" s="5" t="s">
        <v>155675</v>
      </c>
      <c r="D30152" s="5" t="s">
        <v>155676</v>
      </c>
      <c r="E30152" s="5" t="s">
        <v>180308</v>
      </c>
    </row>
    <row r="30153" spans="1:5" x14ac:dyDescent="0.25">
      <c r="A30153" s="5" t="s">
        <v>20538</v>
      </c>
      <c r="B30153" s="5" t="s">
        <v>72745</v>
      </c>
      <c r="C30153" s="5" t="s">
        <v>155677</v>
      </c>
      <c r="D30153" s="5" t="s">
        <v>155678</v>
      </c>
      <c r="E30153" s="5" t="s">
        <v>20715</v>
      </c>
    </row>
    <row r="30154" spans="1:5" x14ac:dyDescent="0.25">
      <c r="A30154" s="5" t="s">
        <v>20541</v>
      </c>
      <c r="B30154" s="5" t="s">
        <v>21076</v>
      </c>
      <c r="C30154" s="5" t="s">
        <v>155679</v>
      </c>
      <c r="D30154" s="5" t="s">
        <v>155680</v>
      </c>
      <c r="E30154" s="5" t="s">
        <v>20266</v>
      </c>
    </row>
    <row r="30155" spans="1:5" x14ac:dyDescent="0.25">
      <c r="A30155" s="5" t="s">
        <v>72747</v>
      </c>
      <c r="B30155" s="5" t="s">
        <v>72748</v>
      </c>
      <c r="C30155" s="5" t="s">
        <v>155681</v>
      </c>
      <c r="D30155" s="5" t="s">
        <v>155682</v>
      </c>
      <c r="E30155" s="5" t="s">
        <v>20916</v>
      </c>
    </row>
    <row r="30156" spans="1:5" x14ac:dyDescent="0.25">
      <c r="A30156" s="5" t="s">
        <v>20545</v>
      </c>
      <c r="B30156" s="5" t="s">
        <v>180311</v>
      </c>
      <c r="C30156" s="5" t="s">
        <v>155233</v>
      </c>
      <c r="D30156" s="5" t="s">
        <v>155683</v>
      </c>
      <c r="E30156" s="5" t="s">
        <v>72749</v>
      </c>
    </row>
    <row r="30157" spans="1:5" x14ac:dyDescent="0.25">
      <c r="A30157" s="5" t="s">
        <v>72750</v>
      </c>
      <c r="B30157" s="5" t="s">
        <v>180238</v>
      </c>
      <c r="C30157" s="5" t="s">
        <v>155684</v>
      </c>
      <c r="D30157" s="5" t="s">
        <v>155685</v>
      </c>
      <c r="E30157" s="5" t="s">
        <v>19603</v>
      </c>
    </row>
    <row r="30158" spans="1:5" x14ac:dyDescent="0.25">
      <c r="A30158" s="5" t="s">
        <v>72751</v>
      </c>
      <c r="B30158" s="5" t="s">
        <v>183554</v>
      </c>
      <c r="C30158" s="5" t="s">
        <v>155686</v>
      </c>
      <c r="D30158" s="5" t="s">
        <v>155687</v>
      </c>
      <c r="E30158" s="5" t="s">
        <v>183555</v>
      </c>
    </row>
    <row r="30159" spans="1:5" x14ac:dyDescent="0.25">
      <c r="A30159" s="5" t="s">
        <v>20549</v>
      </c>
      <c r="B30159" s="5" t="s">
        <v>183556</v>
      </c>
      <c r="C30159" s="5" t="s">
        <v>155688</v>
      </c>
      <c r="D30159" s="5" t="s">
        <v>155689</v>
      </c>
      <c r="E30159" s="5" t="s">
        <v>180039</v>
      </c>
    </row>
    <row r="30160" spans="1:5" x14ac:dyDescent="0.25">
      <c r="A30160" s="5" t="s">
        <v>20552</v>
      </c>
      <c r="B30160" s="5" t="s">
        <v>72752</v>
      </c>
      <c r="C30160" s="5" t="s">
        <v>155690</v>
      </c>
      <c r="D30160" s="5" t="s">
        <v>155691</v>
      </c>
      <c r="E30160" s="5" t="s">
        <v>55961</v>
      </c>
    </row>
    <row r="30161" spans="1:5" x14ac:dyDescent="0.25">
      <c r="A30161" s="5" t="s">
        <v>72753</v>
      </c>
      <c r="B30161" s="5" t="s">
        <v>72754</v>
      </c>
      <c r="C30161" s="5" t="s">
        <v>155692</v>
      </c>
      <c r="D30161" s="5" t="s">
        <v>155693</v>
      </c>
      <c r="E30161" s="5" t="s">
        <v>20426</v>
      </c>
    </row>
    <row r="30162" spans="1:5" x14ac:dyDescent="0.25">
      <c r="A30162" s="5" t="s">
        <v>72755</v>
      </c>
      <c r="B30162" s="5" t="s">
        <v>70434</v>
      </c>
      <c r="C30162" s="5" t="s">
        <v>155694</v>
      </c>
      <c r="D30162" s="5" t="s">
        <v>155695</v>
      </c>
      <c r="E30162" s="5" t="s">
        <v>183481</v>
      </c>
    </row>
    <row r="30163" spans="1:5" x14ac:dyDescent="0.25">
      <c r="A30163" s="5" t="s">
        <v>72756</v>
      </c>
      <c r="B30163" s="5" t="s">
        <v>183557</v>
      </c>
      <c r="C30163" s="5" t="s">
        <v>155696</v>
      </c>
      <c r="D30163" s="5" t="s">
        <v>155697</v>
      </c>
      <c r="E30163" s="5" t="s">
        <v>72489</v>
      </c>
    </row>
    <row r="30164" spans="1:5" x14ac:dyDescent="0.25">
      <c r="A30164" s="5" t="s">
        <v>72757</v>
      </c>
      <c r="B30164" s="5" t="s">
        <v>72422</v>
      </c>
      <c r="C30164" s="5" t="s">
        <v>155698</v>
      </c>
      <c r="D30164" s="5" t="s">
        <v>155699</v>
      </c>
      <c r="E30164" s="5" t="s">
        <v>183529</v>
      </c>
    </row>
    <row r="30165" spans="1:5" x14ac:dyDescent="0.25">
      <c r="A30165" s="5" t="s">
        <v>72758</v>
      </c>
      <c r="B30165" s="5" t="s">
        <v>72759</v>
      </c>
      <c r="C30165" s="5" t="s">
        <v>155700</v>
      </c>
      <c r="D30165" s="5" t="s">
        <v>155701</v>
      </c>
      <c r="E30165" s="5" t="s">
        <v>20266</v>
      </c>
    </row>
    <row r="30166" spans="1:5" x14ac:dyDescent="0.25">
      <c r="A30166" s="5" t="s">
        <v>20311</v>
      </c>
      <c r="B30166" s="5" t="s">
        <v>183558</v>
      </c>
      <c r="C30166" s="5" t="s">
        <v>155702</v>
      </c>
      <c r="D30166" s="5" t="s">
        <v>155703</v>
      </c>
      <c r="E30166" s="5" t="s">
        <v>72760</v>
      </c>
    </row>
    <row r="30167" spans="1:5" x14ac:dyDescent="0.25">
      <c r="A30167" s="5" t="s">
        <v>72762</v>
      </c>
      <c r="B30167" s="5" t="s">
        <v>72763</v>
      </c>
      <c r="C30167" s="5" t="s">
        <v>155704</v>
      </c>
      <c r="D30167" s="5" t="s">
        <v>155705</v>
      </c>
      <c r="E30167" s="5" t="s">
        <v>180431</v>
      </c>
    </row>
    <row r="30168" spans="1:5" x14ac:dyDescent="0.25">
      <c r="A30168" s="5" t="s">
        <v>72764</v>
      </c>
      <c r="B30168" s="5" t="s">
        <v>72765</v>
      </c>
      <c r="C30168" s="5" t="s">
        <v>155706</v>
      </c>
      <c r="D30168" s="5" t="s">
        <v>155707</v>
      </c>
      <c r="E30168" s="5" t="s">
        <v>180101</v>
      </c>
    </row>
    <row r="30169" spans="1:5" x14ac:dyDescent="0.25">
      <c r="A30169" s="5" t="s">
        <v>72766</v>
      </c>
      <c r="B30169" s="5" t="s">
        <v>72767</v>
      </c>
      <c r="C30169" s="5" t="s">
        <v>155708</v>
      </c>
      <c r="D30169" s="5" t="s">
        <v>155709</v>
      </c>
      <c r="E30169" s="5" t="s">
        <v>21414</v>
      </c>
    </row>
    <row r="30170" spans="1:5" x14ac:dyDescent="0.25">
      <c r="A30170" s="5" t="s">
        <v>20556</v>
      </c>
      <c r="B30170" s="5" t="s">
        <v>72768</v>
      </c>
      <c r="C30170" s="5" t="s">
        <v>155710</v>
      </c>
      <c r="D30170" s="5" t="s">
        <v>155711</v>
      </c>
      <c r="E30170" s="5" t="s">
        <v>72769</v>
      </c>
    </row>
    <row r="30171" spans="1:5" x14ac:dyDescent="0.25">
      <c r="A30171" s="5" t="s">
        <v>72770</v>
      </c>
      <c r="B30171" s="5" t="s">
        <v>183559</v>
      </c>
      <c r="C30171" s="5" t="s">
        <v>155712</v>
      </c>
      <c r="D30171" s="5" t="s">
        <v>155713</v>
      </c>
      <c r="E30171" s="5" t="s">
        <v>183560</v>
      </c>
    </row>
    <row r="30172" spans="1:5" x14ac:dyDescent="0.25">
      <c r="A30172" s="5" t="s">
        <v>20558</v>
      </c>
      <c r="B30172" s="5" t="s">
        <v>183561</v>
      </c>
      <c r="C30172" s="5" t="s">
        <v>155714</v>
      </c>
      <c r="D30172" s="5" t="s">
        <v>155715</v>
      </c>
      <c r="E30172" s="5" t="s">
        <v>20465</v>
      </c>
    </row>
    <row r="30173" spans="1:5" x14ac:dyDescent="0.25">
      <c r="A30173" s="5" t="s">
        <v>20562</v>
      </c>
      <c r="B30173" s="5" t="s">
        <v>72771</v>
      </c>
      <c r="C30173" s="5" t="s">
        <v>155716</v>
      </c>
      <c r="D30173" s="5" t="s">
        <v>155717</v>
      </c>
      <c r="E30173" s="5" t="s">
        <v>180147</v>
      </c>
    </row>
    <row r="30174" spans="1:5" x14ac:dyDescent="0.25">
      <c r="A30174" s="5" t="s">
        <v>72772</v>
      </c>
      <c r="B30174" s="5" t="s">
        <v>183562</v>
      </c>
      <c r="C30174" s="5" t="s">
        <v>155718</v>
      </c>
      <c r="D30174" s="5" t="s">
        <v>155719</v>
      </c>
      <c r="E30174" s="5" t="s">
        <v>183563</v>
      </c>
    </row>
    <row r="30175" spans="1:5" x14ac:dyDescent="0.25">
      <c r="A30175" s="5" t="s">
        <v>72773</v>
      </c>
      <c r="B30175" s="5" t="s">
        <v>183564</v>
      </c>
      <c r="C30175" s="5" t="s">
        <v>155720</v>
      </c>
      <c r="D30175" s="5" t="s">
        <v>155721</v>
      </c>
      <c r="E30175" s="5" t="s">
        <v>72634</v>
      </c>
    </row>
    <row r="30176" spans="1:5" x14ac:dyDescent="0.25">
      <c r="A30176" s="5" t="s">
        <v>72775</v>
      </c>
      <c r="B30176" s="5" t="s">
        <v>183565</v>
      </c>
      <c r="C30176" s="5" t="s">
        <v>155722</v>
      </c>
      <c r="D30176" s="5" t="s">
        <v>155723</v>
      </c>
      <c r="E30176" s="5" t="s">
        <v>72776</v>
      </c>
    </row>
    <row r="30177" spans="1:5" x14ac:dyDescent="0.25">
      <c r="A30177" s="5" t="s">
        <v>72778</v>
      </c>
      <c r="B30177" s="5" t="s">
        <v>72779</v>
      </c>
      <c r="C30177" s="5" t="s">
        <v>155724</v>
      </c>
      <c r="D30177" s="5" t="s">
        <v>155725</v>
      </c>
      <c r="E30177" s="5" t="s">
        <v>72780</v>
      </c>
    </row>
    <row r="30178" spans="1:5" x14ac:dyDescent="0.25">
      <c r="A30178" s="5" t="s">
        <v>72781</v>
      </c>
      <c r="B30178" s="5" t="s">
        <v>183566</v>
      </c>
      <c r="C30178" s="5" t="s">
        <v>155726</v>
      </c>
      <c r="D30178" s="5" t="s">
        <v>155727</v>
      </c>
      <c r="E30178" s="5" t="s">
        <v>183481</v>
      </c>
    </row>
    <row r="30179" spans="1:5" x14ac:dyDescent="0.25">
      <c r="A30179" s="5" t="s">
        <v>72782</v>
      </c>
      <c r="B30179" s="5" t="s">
        <v>72783</v>
      </c>
      <c r="C30179" s="5" t="s">
        <v>155728</v>
      </c>
      <c r="D30179" s="5" t="s">
        <v>155729</v>
      </c>
      <c r="E30179" s="5" t="s">
        <v>72784</v>
      </c>
    </row>
    <row r="30180" spans="1:5" x14ac:dyDescent="0.25">
      <c r="A30180" s="5" t="s">
        <v>72785</v>
      </c>
      <c r="B30180" s="5" t="s">
        <v>72786</v>
      </c>
      <c r="C30180" s="5" t="s">
        <v>155730</v>
      </c>
      <c r="D30180" s="5" t="s">
        <v>155731</v>
      </c>
      <c r="E30180" s="5" t="s">
        <v>20476</v>
      </c>
    </row>
    <row r="30181" spans="1:5" x14ac:dyDescent="0.25">
      <c r="A30181" s="5" t="s">
        <v>72787</v>
      </c>
      <c r="B30181" s="5" t="s">
        <v>183567</v>
      </c>
      <c r="C30181" s="5" t="s">
        <v>155732</v>
      </c>
      <c r="D30181" s="5" t="s">
        <v>155733</v>
      </c>
      <c r="E30181" s="5" t="s">
        <v>183568</v>
      </c>
    </row>
    <row r="30182" spans="1:5" x14ac:dyDescent="0.25">
      <c r="A30182" s="5" t="s">
        <v>72788</v>
      </c>
      <c r="B30182" s="5" t="s">
        <v>72789</v>
      </c>
      <c r="C30182" s="5" t="s">
        <v>155734</v>
      </c>
      <c r="D30182" s="5" t="s">
        <v>155735</v>
      </c>
      <c r="E30182" s="5" t="s">
        <v>72790</v>
      </c>
    </row>
    <row r="30183" spans="1:5" x14ac:dyDescent="0.25">
      <c r="A30183" s="5" t="s">
        <v>72791</v>
      </c>
      <c r="B30183" s="5" t="s">
        <v>183569</v>
      </c>
      <c r="C30183" s="5" t="s">
        <v>155736</v>
      </c>
      <c r="D30183" s="5" t="s">
        <v>155737</v>
      </c>
      <c r="E30183" s="5" t="s">
        <v>183570</v>
      </c>
    </row>
    <row r="30184" spans="1:5" x14ac:dyDescent="0.25">
      <c r="A30184" s="5" t="s">
        <v>20564</v>
      </c>
      <c r="B30184" s="5" t="s">
        <v>183571</v>
      </c>
      <c r="C30184" s="5" t="s">
        <v>155738</v>
      </c>
      <c r="D30184" s="5" t="s">
        <v>155739</v>
      </c>
      <c r="E30184" s="5" t="s">
        <v>183542</v>
      </c>
    </row>
    <row r="30185" spans="1:5" x14ac:dyDescent="0.25">
      <c r="A30185" s="5" t="s">
        <v>72792</v>
      </c>
      <c r="B30185" s="5" t="s">
        <v>183572</v>
      </c>
      <c r="C30185" s="5" t="s">
        <v>155740</v>
      </c>
      <c r="D30185" s="5" t="s">
        <v>155741</v>
      </c>
      <c r="E30185" s="5" t="s">
        <v>183481</v>
      </c>
    </row>
    <row r="30186" spans="1:5" x14ac:dyDescent="0.25">
      <c r="A30186" s="5" t="s">
        <v>20570</v>
      </c>
      <c r="B30186" s="5" t="s">
        <v>183573</v>
      </c>
      <c r="C30186" s="5" t="s">
        <v>155742</v>
      </c>
      <c r="D30186" s="5" t="s">
        <v>155743</v>
      </c>
      <c r="E30186" s="5" t="s">
        <v>20266</v>
      </c>
    </row>
    <row r="30187" spans="1:5" x14ac:dyDescent="0.25">
      <c r="A30187" s="5" t="s">
        <v>72793</v>
      </c>
      <c r="B30187" s="5" t="s">
        <v>72794</v>
      </c>
      <c r="C30187" s="5" t="s">
        <v>155744</v>
      </c>
      <c r="D30187" s="5" t="s">
        <v>155745</v>
      </c>
      <c r="E30187" s="5" t="s">
        <v>20766</v>
      </c>
    </row>
    <row r="30188" spans="1:5" x14ac:dyDescent="0.25">
      <c r="A30188" s="5" t="s">
        <v>72694</v>
      </c>
      <c r="B30188" s="5" t="s">
        <v>183574</v>
      </c>
      <c r="C30188" s="5" t="s">
        <v>155746</v>
      </c>
      <c r="D30188" s="5" t="s">
        <v>155747</v>
      </c>
      <c r="E30188" s="5" t="s">
        <v>20770</v>
      </c>
    </row>
    <row r="30189" spans="1:5" x14ac:dyDescent="0.25">
      <c r="A30189" s="5" t="s">
        <v>72796</v>
      </c>
      <c r="B30189" s="5" t="s">
        <v>180367</v>
      </c>
      <c r="C30189" s="5" t="s">
        <v>155748</v>
      </c>
      <c r="D30189" s="5" t="s">
        <v>155749</v>
      </c>
      <c r="E30189" s="5" t="s">
        <v>70926</v>
      </c>
    </row>
    <row r="30190" spans="1:5" x14ac:dyDescent="0.25">
      <c r="A30190" s="5" t="s">
        <v>20578</v>
      </c>
      <c r="B30190" s="5" t="s">
        <v>183575</v>
      </c>
      <c r="C30190" s="5" t="s">
        <v>155750</v>
      </c>
      <c r="D30190" s="5" t="s">
        <v>155751</v>
      </c>
      <c r="E30190" s="5" t="s">
        <v>72489</v>
      </c>
    </row>
    <row r="30191" spans="1:5" x14ac:dyDescent="0.25">
      <c r="A30191" s="5" t="s">
        <v>20583</v>
      </c>
      <c r="B30191" s="5" t="s">
        <v>72797</v>
      </c>
      <c r="C30191" s="5" t="s">
        <v>155752</v>
      </c>
      <c r="D30191" s="5" t="s">
        <v>155753</v>
      </c>
      <c r="E30191" s="5" t="s">
        <v>183457</v>
      </c>
    </row>
    <row r="30192" spans="1:5" x14ac:dyDescent="0.25">
      <c r="A30192" s="5" t="s">
        <v>72798</v>
      </c>
      <c r="B30192" s="5" t="s">
        <v>72799</v>
      </c>
      <c r="C30192" s="5" t="s">
        <v>155754</v>
      </c>
      <c r="D30192" s="5" t="s">
        <v>155755</v>
      </c>
      <c r="E30192" s="5" t="s">
        <v>183576</v>
      </c>
    </row>
    <row r="30193" spans="1:5" x14ac:dyDescent="0.25">
      <c r="A30193" s="5" t="s">
        <v>72800</v>
      </c>
      <c r="B30193" s="5" t="s">
        <v>72801</v>
      </c>
      <c r="C30193" s="5" t="s">
        <v>155756</v>
      </c>
      <c r="D30193" s="5" t="s">
        <v>155757</v>
      </c>
      <c r="E30193" s="5" t="s">
        <v>180279</v>
      </c>
    </row>
    <row r="30194" spans="1:5" x14ac:dyDescent="0.25">
      <c r="A30194" s="5" t="s">
        <v>20585</v>
      </c>
      <c r="B30194" s="5" t="s">
        <v>72802</v>
      </c>
      <c r="C30194" s="5" t="s">
        <v>155758</v>
      </c>
      <c r="D30194" s="5" t="s">
        <v>155759</v>
      </c>
      <c r="E30194" s="5" t="s">
        <v>20770</v>
      </c>
    </row>
    <row r="30195" spans="1:5" x14ac:dyDescent="0.25">
      <c r="A30195" s="5" t="s">
        <v>72803</v>
      </c>
      <c r="B30195" s="5" t="s">
        <v>72804</v>
      </c>
      <c r="C30195" s="5" t="s">
        <v>155760</v>
      </c>
      <c r="D30195" s="5" t="s">
        <v>155761</v>
      </c>
      <c r="E30195" s="5" t="s">
        <v>72805</v>
      </c>
    </row>
    <row r="30196" spans="1:5" x14ac:dyDescent="0.25">
      <c r="A30196" s="5" t="s">
        <v>72806</v>
      </c>
      <c r="B30196" s="5" t="s">
        <v>183577</v>
      </c>
      <c r="C30196" s="5" t="s">
        <v>155762</v>
      </c>
      <c r="D30196" s="5" t="s">
        <v>155763</v>
      </c>
      <c r="E30196" s="5" t="s">
        <v>20352</v>
      </c>
    </row>
    <row r="30197" spans="1:5" x14ac:dyDescent="0.25">
      <c r="A30197" s="5" t="s">
        <v>20138</v>
      </c>
      <c r="B30197" s="5" t="s">
        <v>72807</v>
      </c>
      <c r="C30197" s="5" t="s">
        <v>155764</v>
      </c>
      <c r="D30197" s="5" t="s">
        <v>155765</v>
      </c>
      <c r="E30197" s="5" t="s">
        <v>72795</v>
      </c>
    </row>
    <row r="30198" spans="1:5" x14ac:dyDescent="0.25">
      <c r="A30198" s="5" t="s">
        <v>72808</v>
      </c>
      <c r="B30198" s="5" t="s">
        <v>72809</v>
      </c>
      <c r="C30198" s="5" t="s">
        <v>155766</v>
      </c>
      <c r="D30198" s="5" t="s">
        <v>155767</v>
      </c>
      <c r="E30198" s="5" t="s">
        <v>183435</v>
      </c>
    </row>
    <row r="30199" spans="1:5" x14ac:dyDescent="0.25">
      <c r="A30199" s="5" t="s">
        <v>72810</v>
      </c>
      <c r="B30199" s="5" t="s">
        <v>72811</v>
      </c>
      <c r="C30199" s="5" t="s">
        <v>155768</v>
      </c>
      <c r="D30199" s="5" t="s">
        <v>155769</v>
      </c>
      <c r="E30199" s="5" t="s">
        <v>72691</v>
      </c>
    </row>
    <row r="30200" spans="1:5" x14ac:dyDescent="0.25">
      <c r="A30200" s="5" t="s">
        <v>72813</v>
      </c>
      <c r="B30200" s="5" t="s">
        <v>21366</v>
      </c>
      <c r="C30200" s="5" t="s">
        <v>155770</v>
      </c>
      <c r="D30200" s="5" t="s">
        <v>155771</v>
      </c>
      <c r="E30200" s="5" t="s">
        <v>183425</v>
      </c>
    </row>
    <row r="30201" spans="1:5" x14ac:dyDescent="0.25">
      <c r="A30201" s="5" t="s">
        <v>72815</v>
      </c>
      <c r="B30201" s="5" t="s">
        <v>183578</v>
      </c>
      <c r="C30201" s="5" t="s">
        <v>155772</v>
      </c>
      <c r="D30201" s="5" t="s">
        <v>155773</v>
      </c>
      <c r="E30201" s="5" t="s">
        <v>20266</v>
      </c>
    </row>
    <row r="30202" spans="1:5" x14ac:dyDescent="0.25">
      <c r="A30202" s="5" t="s">
        <v>72816</v>
      </c>
      <c r="B30202" s="5" t="s">
        <v>183579</v>
      </c>
      <c r="C30202" s="5" t="s">
        <v>155774</v>
      </c>
      <c r="D30202" s="5" t="s">
        <v>155775</v>
      </c>
      <c r="E30202" s="5" t="s">
        <v>180055</v>
      </c>
    </row>
    <row r="30203" spans="1:5" x14ac:dyDescent="0.25">
      <c r="A30203" s="5" t="s">
        <v>72817</v>
      </c>
      <c r="B30203" s="5" t="s">
        <v>72818</v>
      </c>
      <c r="C30203" s="5" t="s">
        <v>155776</v>
      </c>
      <c r="D30203" s="5" t="s">
        <v>155777</v>
      </c>
      <c r="E30203" s="5" t="s">
        <v>20308</v>
      </c>
    </row>
    <row r="30204" spans="1:5" x14ac:dyDescent="0.25">
      <c r="A30204" s="5" t="s">
        <v>72819</v>
      </c>
      <c r="B30204" s="5" t="s">
        <v>72820</v>
      </c>
      <c r="C30204" s="5" t="s">
        <v>155778</v>
      </c>
      <c r="D30204" s="5" t="s">
        <v>155779</v>
      </c>
      <c r="E30204" s="5" t="s">
        <v>180115</v>
      </c>
    </row>
    <row r="30205" spans="1:5" x14ac:dyDescent="0.25">
      <c r="A30205" s="5" t="s">
        <v>72821</v>
      </c>
      <c r="B30205" s="5" t="s">
        <v>72822</v>
      </c>
      <c r="C30205" s="5" t="s">
        <v>155780</v>
      </c>
      <c r="D30205" s="5" t="s">
        <v>155781</v>
      </c>
      <c r="E30205" s="5" t="s">
        <v>72508</v>
      </c>
    </row>
    <row r="30206" spans="1:5" x14ac:dyDescent="0.25">
      <c r="A30206" s="5" t="s">
        <v>72823</v>
      </c>
      <c r="B30206" s="5" t="s">
        <v>72824</v>
      </c>
      <c r="C30206" s="5" t="s">
        <v>155782</v>
      </c>
      <c r="D30206" s="5" t="s">
        <v>155783</v>
      </c>
      <c r="E30206" s="5" t="s">
        <v>72825</v>
      </c>
    </row>
    <row r="30207" spans="1:5" x14ac:dyDescent="0.25">
      <c r="A30207" s="5" t="s">
        <v>72827</v>
      </c>
      <c r="B30207" s="5" t="s">
        <v>183580</v>
      </c>
      <c r="C30207" s="5" t="s">
        <v>155784</v>
      </c>
      <c r="D30207" s="5" t="s">
        <v>155785</v>
      </c>
      <c r="E30207" s="5" t="s">
        <v>72489</v>
      </c>
    </row>
    <row r="30208" spans="1:5" x14ac:dyDescent="0.25">
      <c r="A30208" s="5" t="s">
        <v>72828</v>
      </c>
      <c r="B30208" s="5" t="s">
        <v>183581</v>
      </c>
      <c r="C30208" s="5" t="s">
        <v>155786</v>
      </c>
      <c r="D30208" s="5" t="s">
        <v>155787</v>
      </c>
      <c r="E30208" s="5" t="s">
        <v>183582</v>
      </c>
    </row>
    <row r="30209" spans="1:5" x14ac:dyDescent="0.25">
      <c r="A30209" s="5" t="s">
        <v>72829</v>
      </c>
      <c r="B30209" s="5" t="s">
        <v>72830</v>
      </c>
      <c r="C30209" s="5" t="s">
        <v>155788</v>
      </c>
      <c r="D30209" s="5" t="s">
        <v>155789</v>
      </c>
      <c r="E30209" s="5" t="s">
        <v>183583</v>
      </c>
    </row>
    <row r="30210" spans="1:5" x14ac:dyDescent="0.25">
      <c r="A30210" s="5" t="s">
        <v>72831</v>
      </c>
      <c r="B30210" s="5" t="s">
        <v>72832</v>
      </c>
      <c r="C30210" s="5" t="s">
        <v>155790</v>
      </c>
      <c r="D30210" s="5" t="s">
        <v>155791</v>
      </c>
      <c r="E30210" s="5" t="s">
        <v>21381</v>
      </c>
    </row>
    <row r="30211" spans="1:5" x14ac:dyDescent="0.25">
      <c r="A30211" s="5" t="s">
        <v>72833</v>
      </c>
      <c r="B30211" s="5" t="s">
        <v>183584</v>
      </c>
      <c r="C30211" s="5" t="s">
        <v>155792</v>
      </c>
      <c r="D30211" s="5" t="s">
        <v>155793</v>
      </c>
      <c r="E30211" s="5" t="s">
        <v>183481</v>
      </c>
    </row>
    <row r="30212" spans="1:5" x14ac:dyDescent="0.25">
      <c r="A30212" s="5" t="s">
        <v>72834</v>
      </c>
      <c r="B30212" s="5" t="s">
        <v>72835</v>
      </c>
      <c r="C30212" s="5" t="s">
        <v>155794</v>
      </c>
      <c r="D30212" s="5" t="s">
        <v>155795</v>
      </c>
      <c r="E30212" s="5" t="s">
        <v>72406</v>
      </c>
    </row>
    <row r="30213" spans="1:5" x14ac:dyDescent="0.25">
      <c r="A30213" s="5" t="s">
        <v>72836</v>
      </c>
      <c r="B30213" s="5" t="s">
        <v>72837</v>
      </c>
      <c r="C30213" s="5" t="s">
        <v>155796</v>
      </c>
      <c r="D30213" s="5" t="s">
        <v>155797</v>
      </c>
      <c r="E30213" s="5" t="s">
        <v>72838</v>
      </c>
    </row>
    <row r="30214" spans="1:5" x14ac:dyDescent="0.25">
      <c r="A30214" s="5" t="s">
        <v>20673</v>
      </c>
      <c r="B30214" s="5" t="s">
        <v>72839</v>
      </c>
      <c r="C30214" s="5" t="s">
        <v>155798</v>
      </c>
      <c r="D30214" s="5" t="s">
        <v>155799</v>
      </c>
      <c r="E30214" s="5" t="s">
        <v>21421</v>
      </c>
    </row>
    <row r="30215" spans="1:5" x14ac:dyDescent="0.25">
      <c r="A30215" s="5" t="s">
        <v>72840</v>
      </c>
      <c r="B30215" s="5" t="s">
        <v>72841</v>
      </c>
      <c r="C30215" s="5" t="s">
        <v>155800</v>
      </c>
      <c r="D30215" s="5" t="s">
        <v>155801</v>
      </c>
      <c r="E30215" s="5" t="s">
        <v>20257</v>
      </c>
    </row>
    <row r="30216" spans="1:5" x14ac:dyDescent="0.25">
      <c r="A30216" s="5" t="s">
        <v>20676</v>
      </c>
      <c r="B30216" s="5" t="s">
        <v>183585</v>
      </c>
      <c r="C30216" s="5" t="s">
        <v>155802</v>
      </c>
      <c r="D30216" s="5" t="s">
        <v>155803</v>
      </c>
      <c r="E30216" s="5" t="s">
        <v>72842</v>
      </c>
    </row>
    <row r="30217" spans="1:5" x14ac:dyDescent="0.25">
      <c r="A30217" s="5" t="s">
        <v>72843</v>
      </c>
      <c r="B30217" s="5" t="s">
        <v>72844</v>
      </c>
      <c r="C30217" s="5" t="s">
        <v>155804</v>
      </c>
      <c r="D30217" s="5" t="s">
        <v>155805</v>
      </c>
      <c r="E30217" s="5" t="s">
        <v>19890</v>
      </c>
    </row>
    <row r="30218" spans="1:5" x14ac:dyDescent="0.25">
      <c r="A30218" s="5" t="s">
        <v>72845</v>
      </c>
      <c r="B30218" s="5" t="s">
        <v>183586</v>
      </c>
      <c r="C30218" s="5" t="s">
        <v>155806</v>
      </c>
      <c r="D30218" s="5" t="s">
        <v>155807</v>
      </c>
      <c r="E30218" s="5" t="s">
        <v>72396</v>
      </c>
    </row>
    <row r="30219" spans="1:5" x14ac:dyDescent="0.25">
      <c r="A30219" s="5" t="s">
        <v>72847</v>
      </c>
      <c r="B30219" s="5" t="s">
        <v>183587</v>
      </c>
      <c r="C30219" s="5" t="s">
        <v>155808</v>
      </c>
      <c r="D30219" s="5" t="s">
        <v>155809</v>
      </c>
      <c r="E30219" s="5" t="s">
        <v>72848</v>
      </c>
    </row>
    <row r="30220" spans="1:5" x14ac:dyDescent="0.25">
      <c r="A30220" s="5" t="s">
        <v>72849</v>
      </c>
      <c r="B30220" s="5" t="s">
        <v>72850</v>
      </c>
      <c r="C30220" s="5" t="s">
        <v>155810</v>
      </c>
      <c r="D30220" s="5" t="s">
        <v>155811</v>
      </c>
      <c r="E30220" s="5" t="s">
        <v>20600</v>
      </c>
    </row>
    <row r="30221" spans="1:5" x14ac:dyDescent="0.25">
      <c r="A30221" s="5" t="s">
        <v>72851</v>
      </c>
      <c r="B30221" s="5" t="s">
        <v>183588</v>
      </c>
      <c r="C30221" s="5" t="s">
        <v>155812</v>
      </c>
      <c r="D30221" s="5" t="s">
        <v>155813</v>
      </c>
      <c r="E30221" s="5" t="s">
        <v>183589</v>
      </c>
    </row>
    <row r="30222" spans="1:5" x14ac:dyDescent="0.25">
      <c r="A30222" s="5" t="s">
        <v>20682</v>
      </c>
      <c r="B30222" s="5" t="s">
        <v>72852</v>
      </c>
      <c r="C30222" s="5" t="s">
        <v>155814</v>
      </c>
      <c r="D30222" s="5" t="s">
        <v>155815</v>
      </c>
      <c r="E30222" s="5" t="s">
        <v>72853</v>
      </c>
    </row>
    <row r="30223" spans="1:5" x14ac:dyDescent="0.25">
      <c r="A30223" s="5" t="s">
        <v>72854</v>
      </c>
      <c r="B30223" s="5" t="s">
        <v>72855</v>
      </c>
      <c r="C30223" s="5" t="s">
        <v>155816</v>
      </c>
      <c r="D30223" s="5" t="s">
        <v>155817</v>
      </c>
      <c r="E30223" s="5" t="s">
        <v>72856</v>
      </c>
    </row>
    <row r="30224" spans="1:5" x14ac:dyDescent="0.25">
      <c r="A30224" s="5" t="s">
        <v>72857</v>
      </c>
      <c r="B30224" s="5" t="s">
        <v>72858</v>
      </c>
      <c r="C30224" s="5" t="s">
        <v>155818</v>
      </c>
      <c r="D30224" s="5" t="s">
        <v>155819</v>
      </c>
      <c r="E30224" s="5" t="s">
        <v>72399</v>
      </c>
    </row>
    <row r="30225" spans="1:5" x14ac:dyDescent="0.25">
      <c r="A30225" s="5" t="s">
        <v>72859</v>
      </c>
      <c r="B30225" s="5" t="s">
        <v>72860</v>
      </c>
      <c r="C30225" s="5" t="s">
        <v>155820</v>
      </c>
      <c r="D30225" s="5" t="s">
        <v>155821</v>
      </c>
      <c r="E30225" s="5" t="s">
        <v>72691</v>
      </c>
    </row>
    <row r="30226" spans="1:5" x14ac:dyDescent="0.25">
      <c r="A30226" s="5" t="s">
        <v>72861</v>
      </c>
      <c r="B30226" s="5" t="s">
        <v>72862</v>
      </c>
      <c r="C30226" s="5" t="s">
        <v>155822</v>
      </c>
      <c r="D30226" s="5" t="s">
        <v>155823</v>
      </c>
      <c r="E30226" s="5" t="s">
        <v>72675</v>
      </c>
    </row>
    <row r="30227" spans="1:5" x14ac:dyDescent="0.25">
      <c r="A30227" s="5" t="s">
        <v>72863</v>
      </c>
      <c r="B30227" s="5" t="s">
        <v>72864</v>
      </c>
      <c r="C30227" s="5" t="s">
        <v>155824</v>
      </c>
      <c r="D30227" s="5" t="s">
        <v>155825</v>
      </c>
      <c r="E30227" s="5" t="s">
        <v>72865</v>
      </c>
    </row>
    <row r="30228" spans="1:5" x14ac:dyDescent="0.25">
      <c r="A30228" s="5" t="s">
        <v>20612</v>
      </c>
      <c r="B30228" s="5" t="s">
        <v>20582</v>
      </c>
      <c r="C30228" s="5" t="s">
        <v>155826</v>
      </c>
      <c r="D30228" s="5" t="s">
        <v>155827</v>
      </c>
      <c r="E30228" s="5" t="s">
        <v>183590</v>
      </c>
    </row>
    <row r="30229" spans="1:5" x14ac:dyDescent="0.25">
      <c r="A30229" s="5" t="s">
        <v>72866</v>
      </c>
      <c r="B30229" s="5" t="s">
        <v>72867</v>
      </c>
      <c r="C30229" s="5" t="s">
        <v>155828</v>
      </c>
      <c r="D30229" s="5" t="s">
        <v>155829</v>
      </c>
      <c r="E30229" s="5" t="s">
        <v>183591</v>
      </c>
    </row>
    <row r="30230" spans="1:5" x14ac:dyDescent="0.25">
      <c r="A30230" s="5" t="s">
        <v>72868</v>
      </c>
      <c r="B30230" s="5" t="s">
        <v>183592</v>
      </c>
      <c r="C30230" s="5" t="s">
        <v>155830</v>
      </c>
      <c r="D30230" s="5" t="s">
        <v>155831</v>
      </c>
      <c r="E30230" s="5" t="s">
        <v>180225</v>
      </c>
    </row>
    <row r="30231" spans="1:5" x14ac:dyDescent="0.25">
      <c r="A30231" s="5" t="s">
        <v>72869</v>
      </c>
      <c r="B30231" s="5" t="s">
        <v>72870</v>
      </c>
      <c r="C30231" s="5" t="s">
        <v>155832</v>
      </c>
      <c r="D30231" s="5" t="s">
        <v>155833</v>
      </c>
      <c r="E30231" s="5" t="s">
        <v>183593</v>
      </c>
    </row>
    <row r="30232" spans="1:5" x14ac:dyDescent="0.25">
      <c r="A30232" s="5" t="s">
        <v>72871</v>
      </c>
      <c r="B30232" s="5" t="s">
        <v>20941</v>
      </c>
      <c r="C30232" s="5" t="s">
        <v>155834</v>
      </c>
      <c r="D30232" s="5" t="s">
        <v>155835</v>
      </c>
      <c r="E30232" s="5" t="s">
        <v>72645</v>
      </c>
    </row>
    <row r="30233" spans="1:5" x14ac:dyDescent="0.25">
      <c r="A30233" s="5" t="s">
        <v>72872</v>
      </c>
      <c r="B30233" s="5" t="s">
        <v>72873</v>
      </c>
      <c r="C30233" s="5" t="s">
        <v>155836</v>
      </c>
      <c r="D30233" s="5" t="s">
        <v>155837</v>
      </c>
      <c r="E30233" s="5" t="s">
        <v>20878</v>
      </c>
    </row>
    <row r="30234" spans="1:5" x14ac:dyDescent="0.25">
      <c r="A30234" s="5" t="s">
        <v>72874</v>
      </c>
      <c r="B30234" s="5" t="s">
        <v>183594</v>
      </c>
      <c r="C30234" s="5" t="s">
        <v>155838</v>
      </c>
      <c r="D30234" s="5" t="s">
        <v>155839</v>
      </c>
      <c r="E30234" s="5" t="s">
        <v>180039</v>
      </c>
    </row>
    <row r="30235" spans="1:5" x14ac:dyDescent="0.25">
      <c r="A30235" s="5" t="s">
        <v>19826</v>
      </c>
      <c r="B30235" s="5" t="s">
        <v>180635</v>
      </c>
      <c r="C30235" s="5" t="s">
        <v>155840</v>
      </c>
      <c r="D30235" s="5" t="s">
        <v>155841</v>
      </c>
      <c r="E30235" s="5" t="s">
        <v>72675</v>
      </c>
    </row>
    <row r="30236" spans="1:5" x14ac:dyDescent="0.25">
      <c r="A30236" s="5" t="s">
        <v>72875</v>
      </c>
      <c r="B30236" s="5" t="s">
        <v>72876</v>
      </c>
      <c r="C30236" s="5" t="s">
        <v>155842</v>
      </c>
      <c r="D30236" s="5" t="s">
        <v>155843</v>
      </c>
      <c r="E30236" s="5" t="s">
        <v>183481</v>
      </c>
    </row>
    <row r="30237" spans="1:5" x14ac:dyDescent="0.25">
      <c r="A30237" s="5" t="s">
        <v>72877</v>
      </c>
      <c r="B30237" s="5" t="s">
        <v>72878</v>
      </c>
      <c r="C30237" s="5" t="s">
        <v>155844</v>
      </c>
      <c r="D30237" s="5" t="s">
        <v>155845</v>
      </c>
      <c r="E30237" s="5" t="s">
        <v>183481</v>
      </c>
    </row>
    <row r="30238" spans="1:5" x14ac:dyDescent="0.25">
      <c r="A30238" s="5" t="s">
        <v>72717</v>
      </c>
      <c r="B30238" s="5" t="s">
        <v>72879</v>
      </c>
      <c r="C30238" s="5" t="s">
        <v>155846</v>
      </c>
      <c r="D30238" s="5" t="s">
        <v>155847</v>
      </c>
      <c r="E30238" s="5" t="s">
        <v>72448</v>
      </c>
    </row>
    <row r="30239" spans="1:5" x14ac:dyDescent="0.25">
      <c r="A30239" s="5" t="s">
        <v>20607</v>
      </c>
      <c r="B30239" s="5" t="s">
        <v>72880</v>
      </c>
      <c r="C30239" s="5" t="s">
        <v>155848</v>
      </c>
      <c r="D30239" s="5" t="s">
        <v>155849</v>
      </c>
      <c r="E30239" s="5" t="s">
        <v>72415</v>
      </c>
    </row>
    <row r="30240" spans="1:5" x14ac:dyDescent="0.25">
      <c r="A30240" s="5" t="s">
        <v>20605</v>
      </c>
      <c r="B30240" s="5" t="s">
        <v>72881</v>
      </c>
      <c r="C30240" s="5" t="s">
        <v>155850</v>
      </c>
      <c r="D30240" s="5" t="s">
        <v>155851</v>
      </c>
      <c r="E30240" s="5" t="s">
        <v>72529</v>
      </c>
    </row>
    <row r="30241" spans="1:5" x14ac:dyDescent="0.25">
      <c r="A30241" s="5" t="s">
        <v>72882</v>
      </c>
      <c r="B30241" s="5" t="s">
        <v>72883</v>
      </c>
      <c r="C30241" s="5" t="s">
        <v>155852</v>
      </c>
      <c r="D30241" s="5" t="s">
        <v>155853</v>
      </c>
      <c r="E30241" s="5" t="s">
        <v>183457</v>
      </c>
    </row>
    <row r="30242" spans="1:5" x14ac:dyDescent="0.25">
      <c r="A30242" s="5" t="s">
        <v>20604</v>
      </c>
      <c r="B30242" s="5" t="s">
        <v>72884</v>
      </c>
      <c r="C30242" s="5" t="s">
        <v>155854</v>
      </c>
      <c r="D30242" s="5" t="s">
        <v>155855</v>
      </c>
      <c r="E30242" s="5" t="s">
        <v>72885</v>
      </c>
    </row>
    <row r="30243" spans="1:5" x14ac:dyDescent="0.25">
      <c r="A30243" s="5" t="s">
        <v>20601</v>
      </c>
      <c r="B30243" s="5" t="s">
        <v>72886</v>
      </c>
      <c r="C30243" s="5" t="s">
        <v>155856</v>
      </c>
      <c r="D30243" s="5" t="s">
        <v>155857</v>
      </c>
      <c r="E30243" s="5" t="s">
        <v>72380</v>
      </c>
    </row>
    <row r="30244" spans="1:5" x14ac:dyDescent="0.25">
      <c r="A30244" s="5" t="s">
        <v>72887</v>
      </c>
      <c r="B30244" s="5" t="s">
        <v>72888</v>
      </c>
      <c r="C30244" s="5" t="s">
        <v>155858</v>
      </c>
      <c r="D30244" s="5" t="s">
        <v>155859</v>
      </c>
      <c r="E30244" s="5" t="s">
        <v>183596</v>
      </c>
    </row>
    <row r="30245" spans="1:5" x14ac:dyDescent="0.25">
      <c r="A30245" s="5" t="s">
        <v>21024</v>
      </c>
      <c r="B30245" s="5" t="s">
        <v>71186</v>
      </c>
      <c r="C30245" s="5" t="s">
        <v>155860</v>
      </c>
      <c r="D30245" s="5" t="s">
        <v>155861</v>
      </c>
      <c r="E30245" s="5" t="s">
        <v>21145</v>
      </c>
    </row>
    <row r="30246" spans="1:5" x14ac:dyDescent="0.25">
      <c r="A30246" s="5" t="s">
        <v>72889</v>
      </c>
      <c r="B30246" s="5" t="s">
        <v>183597</v>
      </c>
      <c r="C30246" s="5" t="s">
        <v>155862</v>
      </c>
      <c r="D30246" s="5" t="s">
        <v>155863</v>
      </c>
      <c r="E30246" s="5" t="s">
        <v>72605</v>
      </c>
    </row>
    <row r="30247" spans="1:5" x14ac:dyDescent="0.25">
      <c r="A30247" s="5" t="s">
        <v>72890</v>
      </c>
      <c r="B30247" s="5" t="s">
        <v>72891</v>
      </c>
      <c r="C30247" s="5" t="s">
        <v>155864</v>
      </c>
      <c r="D30247" s="5" t="s">
        <v>155865</v>
      </c>
      <c r="E30247" s="5" t="s">
        <v>48</v>
      </c>
    </row>
    <row r="30248" spans="1:5" x14ac:dyDescent="0.25">
      <c r="A30248" s="5" t="s">
        <v>72892</v>
      </c>
      <c r="B30248" s="5" t="s">
        <v>72893</v>
      </c>
      <c r="C30248" s="5" t="s">
        <v>155866</v>
      </c>
      <c r="D30248" s="5" t="s">
        <v>155867</v>
      </c>
      <c r="E30248" s="5" t="s">
        <v>48</v>
      </c>
    </row>
    <row r="30249" spans="1:5" x14ac:dyDescent="0.25">
      <c r="A30249" s="5" t="s">
        <v>72894</v>
      </c>
      <c r="B30249" s="5" t="s">
        <v>183598</v>
      </c>
      <c r="C30249" s="5" t="s">
        <v>155868</v>
      </c>
      <c r="D30249" s="5" t="s">
        <v>155869</v>
      </c>
      <c r="E30249" s="5" t="s">
        <v>183598</v>
      </c>
    </row>
    <row r="30250" spans="1:5" x14ac:dyDescent="0.25">
      <c r="A30250" s="5" t="s">
        <v>72895</v>
      </c>
      <c r="B30250" s="5" t="s">
        <v>72896</v>
      </c>
      <c r="C30250" s="5" t="s">
        <v>155870</v>
      </c>
      <c r="D30250" s="5" t="s">
        <v>155871</v>
      </c>
      <c r="E30250" s="5" t="s">
        <v>48</v>
      </c>
    </row>
    <row r="30251" spans="1:5" x14ac:dyDescent="0.25">
      <c r="A30251" s="5" t="s">
        <v>72897</v>
      </c>
      <c r="B30251" s="5" t="s">
        <v>183599</v>
      </c>
      <c r="C30251" s="5" t="s">
        <v>155872</v>
      </c>
      <c r="D30251" s="5" t="s">
        <v>155873</v>
      </c>
      <c r="E30251" s="5" t="s">
        <v>48</v>
      </c>
    </row>
    <row r="30252" spans="1:5" x14ac:dyDescent="0.25">
      <c r="A30252" s="5" t="s">
        <v>72898</v>
      </c>
      <c r="B30252" s="5" t="s">
        <v>183600</v>
      </c>
      <c r="C30252" s="5" t="s">
        <v>155874</v>
      </c>
      <c r="D30252" s="5" t="s">
        <v>155875</v>
      </c>
      <c r="E30252" s="5" t="s">
        <v>72899</v>
      </c>
    </row>
    <row r="30253" spans="1:5" x14ac:dyDescent="0.25">
      <c r="A30253" s="5" t="s">
        <v>72900</v>
      </c>
      <c r="B30253" s="5" t="s">
        <v>183601</v>
      </c>
      <c r="C30253" s="5" t="s">
        <v>155876</v>
      </c>
      <c r="D30253" s="5" t="s">
        <v>155877</v>
      </c>
      <c r="E30253" s="5" t="s">
        <v>48</v>
      </c>
    </row>
    <row r="30254" spans="1:5" x14ac:dyDescent="0.25">
      <c r="A30254" s="5" t="s">
        <v>72901</v>
      </c>
      <c r="B30254" s="5" t="s">
        <v>155878</v>
      </c>
      <c r="C30254" s="5" t="s">
        <v>155879</v>
      </c>
      <c r="D30254" s="5" t="s">
        <v>155880</v>
      </c>
      <c r="E30254" s="5" t="s">
        <v>48</v>
      </c>
    </row>
    <row r="30255" spans="1:5" x14ac:dyDescent="0.25">
      <c r="A30255" s="5" t="s">
        <v>72902</v>
      </c>
      <c r="B30255" s="5" t="s">
        <v>183602</v>
      </c>
      <c r="C30255" s="5" t="s">
        <v>155881</v>
      </c>
      <c r="D30255" s="5" t="s">
        <v>155882</v>
      </c>
      <c r="E30255" s="5" t="s">
        <v>48</v>
      </c>
    </row>
    <row r="30256" spans="1:5" x14ac:dyDescent="0.25">
      <c r="A30256" s="5" t="s">
        <v>72903</v>
      </c>
      <c r="B30256" s="5" t="s">
        <v>183603</v>
      </c>
      <c r="C30256" s="5" t="s">
        <v>155883</v>
      </c>
      <c r="D30256" s="5" t="s">
        <v>155884</v>
      </c>
      <c r="E30256" s="5" t="s">
        <v>48</v>
      </c>
    </row>
    <row r="30257" spans="1:5" x14ac:dyDescent="0.25">
      <c r="A30257" s="5" t="s">
        <v>72904</v>
      </c>
      <c r="B30257" s="5" t="s">
        <v>183604</v>
      </c>
      <c r="C30257" s="5" t="s">
        <v>155885</v>
      </c>
      <c r="D30257" s="5" t="s">
        <v>155886</v>
      </c>
      <c r="E30257" s="5" t="s">
        <v>48</v>
      </c>
    </row>
    <row r="30258" spans="1:5" x14ac:dyDescent="0.25">
      <c r="A30258" s="5" t="s">
        <v>72905</v>
      </c>
      <c r="B30258" s="5" t="s">
        <v>183605</v>
      </c>
      <c r="C30258" s="5" t="s">
        <v>155887</v>
      </c>
      <c r="D30258" s="5" t="s">
        <v>155888</v>
      </c>
      <c r="E30258" s="5" t="s">
        <v>48</v>
      </c>
    </row>
    <row r="30259" spans="1:5" x14ac:dyDescent="0.25">
      <c r="A30259" s="5" t="s">
        <v>72906</v>
      </c>
      <c r="B30259" s="5" t="s">
        <v>183606</v>
      </c>
      <c r="C30259" s="5" t="s">
        <v>155889</v>
      </c>
      <c r="D30259" s="5" t="s">
        <v>155890</v>
      </c>
      <c r="E30259" s="5" t="s">
        <v>48</v>
      </c>
    </row>
    <row r="30260" spans="1:5" x14ac:dyDescent="0.25">
      <c r="A30260" s="5" t="s">
        <v>72907</v>
      </c>
      <c r="B30260" s="5" t="s">
        <v>72908</v>
      </c>
      <c r="C30260" s="5" t="s">
        <v>155891</v>
      </c>
      <c r="D30260" s="5" t="s">
        <v>155892</v>
      </c>
      <c r="E30260" s="5" t="s">
        <v>183607</v>
      </c>
    </row>
    <row r="30261" spans="1:5" x14ac:dyDescent="0.25">
      <c r="A30261" s="5" t="s">
        <v>72909</v>
      </c>
      <c r="B30261" s="5" t="s">
        <v>183608</v>
      </c>
      <c r="C30261" s="5" t="s">
        <v>155893</v>
      </c>
      <c r="D30261" s="5" t="s">
        <v>155894</v>
      </c>
      <c r="E30261" s="5" t="s">
        <v>183609</v>
      </c>
    </row>
    <row r="30262" spans="1:5" x14ac:dyDescent="0.25">
      <c r="A30262" s="5" t="s">
        <v>72910</v>
      </c>
      <c r="B30262" s="5" t="s">
        <v>183610</v>
      </c>
      <c r="C30262" s="5" t="s">
        <v>155895</v>
      </c>
      <c r="D30262" s="5" t="s">
        <v>155896</v>
      </c>
      <c r="E30262" s="5" t="s">
        <v>48</v>
      </c>
    </row>
    <row r="30263" spans="1:5" x14ac:dyDescent="0.25">
      <c r="A30263" s="5" t="s">
        <v>72911</v>
      </c>
      <c r="B30263" s="5" t="s">
        <v>183611</v>
      </c>
      <c r="C30263" s="5" t="s">
        <v>155897</v>
      </c>
      <c r="D30263" s="5" t="s">
        <v>155898</v>
      </c>
      <c r="E30263" s="5" t="s">
        <v>72912</v>
      </c>
    </row>
    <row r="30264" spans="1:5" x14ac:dyDescent="0.25">
      <c r="A30264" s="5" t="s">
        <v>72913</v>
      </c>
      <c r="B30264" s="5" t="s">
        <v>72914</v>
      </c>
      <c r="C30264" s="5" t="s">
        <v>155899</v>
      </c>
      <c r="D30264" s="5" t="s">
        <v>155900</v>
      </c>
      <c r="E30264" s="5" t="s">
        <v>72915</v>
      </c>
    </row>
    <row r="30265" spans="1:5" x14ac:dyDescent="0.25">
      <c r="A30265" s="5" t="s">
        <v>72916</v>
      </c>
      <c r="B30265" s="5" t="s">
        <v>72917</v>
      </c>
      <c r="C30265" s="5" t="s">
        <v>155901</v>
      </c>
      <c r="D30265" s="5" t="s">
        <v>155902</v>
      </c>
      <c r="E30265" s="5" t="s">
        <v>72918</v>
      </c>
    </row>
    <row r="30266" spans="1:5" x14ac:dyDescent="0.25">
      <c r="A30266" s="5" t="s">
        <v>72919</v>
      </c>
      <c r="B30266" s="5" t="s">
        <v>183612</v>
      </c>
      <c r="C30266" s="5" t="s">
        <v>155903</v>
      </c>
      <c r="D30266" s="5" t="s">
        <v>155904</v>
      </c>
      <c r="E30266" s="5" t="s">
        <v>48</v>
      </c>
    </row>
    <row r="30267" spans="1:5" x14ac:dyDescent="0.25">
      <c r="A30267" s="5" t="s">
        <v>72920</v>
      </c>
      <c r="B30267" s="5" t="s">
        <v>183613</v>
      </c>
      <c r="C30267" s="5" t="s">
        <v>155905</v>
      </c>
      <c r="D30267" s="5" t="s">
        <v>155906</v>
      </c>
      <c r="E30267" s="5" t="s">
        <v>183614</v>
      </c>
    </row>
    <row r="30268" spans="1:5" x14ac:dyDescent="0.25">
      <c r="A30268" s="5" t="s">
        <v>72921</v>
      </c>
      <c r="B30268" s="5" t="s">
        <v>183615</v>
      </c>
      <c r="C30268" s="5" t="s">
        <v>155907</v>
      </c>
      <c r="D30268" s="5" t="s">
        <v>155908</v>
      </c>
      <c r="E30268" s="5" t="s">
        <v>48</v>
      </c>
    </row>
    <row r="30269" spans="1:5" x14ac:dyDescent="0.25">
      <c r="A30269" s="5" t="s">
        <v>72922</v>
      </c>
      <c r="B30269" s="5" t="s">
        <v>183616</v>
      </c>
      <c r="C30269" s="5" t="s">
        <v>155909</v>
      </c>
      <c r="D30269" s="5" t="s">
        <v>155910</v>
      </c>
      <c r="E30269" s="5" t="s">
        <v>48</v>
      </c>
    </row>
    <row r="30270" spans="1:5" x14ac:dyDescent="0.25">
      <c r="A30270" s="5" t="s">
        <v>72923</v>
      </c>
      <c r="B30270" s="5" t="s">
        <v>183617</v>
      </c>
      <c r="C30270" s="5" t="s">
        <v>155911</v>
      </c>
      <c r="D30270" s="5" t="s">
        <v>155912</v>
      </c>
      <c r="E30270" s="5" t="s">
        <v>48</v>
      </c>
    </row>
    <row r="30271" spans="1:5" x14ac:dyDescent="0.25">
      <c r="A30271" s="5" t="s">
        <v>72924</v>
      </c>
      <c r="B30271" s="5" t="s">
        <v>72925</v>
      </c>
      <c r="C30271" s="5" t="s">
        <v>155913</v>
      </c>
      <c r="D30271" s="5" t="s">
        <v>155914</v>
      </c>
      <c r="E30271" s="5" t="s">
        <v>72926</v>
      </c>
    </row>
    <row r="30272" spans="1:5" x14ac:dyDescent="0.25">
      <c r="A30272" s="5" t="s">
        <v>72927</v>
      </c>
      <c r="B30272" s="5" t="s">
        <v>183618</v>
      </c>
      <c r="C30272" s="5" t="s">
        <v>155915</v>
      </c>
      <c r="D30272" s="5" t="s">
        <v>155916</v>
      </c>
      <c r="E30272" s="5" t="s">
        <v>72928</v>
      </c>
    </row>
    <row r="30273" spans="1:5" x14ac:dyDescent="0.25">
      <c r="A30273" s="5" t="s">
        <v>72929</v>
      </c>
      <c r="B30273" s="5" t="s">
        <v>183619</v>
      </c>
      <c r="C30273" s="5" t="s">
        <v>155917</v>
      </c>
      <c r="D30273" s="5" t="s">
        <v>155918</v>
      </c>
      <c r="E30273" s="5" t="s">
        <v>183620</v>
      </c>
    </row>
    <row r="30274" spans="1:5" x14ac:dyDescent="0.25">
      <c r="A30274" s="5" t="s">
        <v>72930</v>
      </c>
      <c r="B30274" s="5" t="s">
        <v>183621</v>
      </c>
      <c r="C30274" s="5" t="s">
        <v>155919</v>
      </c>
      <c r="D30274" s="5" t="s">
        <v>155920</v>
      </c>
      <c r="E30274" s="5" t="s">
        <v>183622</v>
      </c>
    </row>
    <row r="30275" spans="1:5" x14ac:dyDescent="0.25">
      <c r="A30275" s="5" t="s">
        <v>72931</v>
      </c>
      <c r="B30275" s="5" t="s">
        <v>183623</v>
      </c>
      <c r="C30275" s="5" t="s">
        <v>155921</v>
      </c>
      <c r="D30275" s="5" t="s">
        <v>155922</v>
      </c>
      <c r="E30275" s="5" t="s">
        <v>72932</v>
      </c>
    </row>
    <row r="30276" spans="1:5" x14ac:dyDescent="0.25">
      <c r="A30276" s="5" t="s">
        <v>72933</v>
      </c>
      <c r="B30276" s="5" t="s">
        <v>183624</v>
      </c>
      <c r="C30276" s="5" t="s">
        <v>155923</v>
      </c>
      <c r="D30276" s="5" t="s">
        <v>155924</v>
      </c>
      <c r="E30276" s="5" t="s">
        <v>183624</v>
      </c>
    </row>
    <row r="30277" spans="1:5" x14ac:dyDescent="0.25">
      <c r="A30277" s="5" t="s">
        <v>72934</v>
      </c>
      <c r="B30277" s="5" t="s">
        <v>72935</v>
      </c>
      <c r="C30277" s="5" t="s">
        <v>155925</v>
      </c>
      <c r="D30277" s="5" t="s">
        <v>155926</v>
      </c>
      <c r="E30277" s="5" t="s">
        <v>72936</v>
      </c>
    </row>
    <row r="30278" spans="1:5" x14ac:dyDescent="0.25">
      <c r="A30278" s="5" t="s">
        <v>72937</v>
      </c>
      <c r="B30278" s="5" t="s">
        <v>183625</v>
      </c>
      <c r="C30278" s="5" t="s">
        <v>155927</v>
      </c>
      <c r="D30278" s="5" t="s">
        <v>155928</v>
      </c>
      <c r="E30278" s="5" t="s">
        <v>48</v>
      </c>
    </row>
    <row r="30279" spans="1:5" x14ac:dyDescent="0.25">
      <c r="A30279" s="5" t="s">
        <v>72938</v>
      </c>
      <c r="B30279" s="5" t="s">
        <v>183626</v>
      </c>
      <c r="C30279" s="5" t="s">
        <v>155929</v>
      </c>
      <c r="D30279" s="5" t="s">
        <v>155930</v>
      </c>
      <c r="E30279" s="5" t="s">
        <v>183627</v>
      </c>
    </row>
    <row r="30280" spans="1:5" x14ac:dyDescent="0.25">
      <c r="A30280" s="5" t="s">
        <v>72939</v>
      </c>
      <c r="B30280" s="5" t="s">
        <v>72940</v>
      </c>
      <c r="C30280" s="5" t="s">
        <v>155931</v>
      </c>
      <c r="D30280" s="5" t="s">
        <v>155932</v>
      </c>
      <c r="E30280" s="5" t="s">
        <v>72941</v>
      </c>
    </row>
    <row r="30281" spans="1:5" x14ac:dyDescent="0.25">
      <c r="A30281" s="5" t="s">
        <v>72942</v>
      </c>
      <c r="B30281" s="5" t="s">
        <v>183628</v>
      </c>
      <c r="C30281" s="5" t="s">
        <v>155933</v>
      </c>
      <c r="D30281" s="5" t="s">
        <v>155934</v>
      </c>
      <c r="E30281" s="5" t="s">
        <v>72943</v>
      </c>
    </row>
    <row r="30282" spans="1:5" x14ac:dyDescent="0.25">
      <c r="A30282" s="5" t="s">
        <v>72944</v>
      </c>
      <c r="B30282" s="5" t="s">
        <v>183629</v>
      </c>
      <c r="C30282" s="5" t="s">
        <v>155935</v>
      </c>
      <c r="D30282" s="5" t="s">
        <v>155936</v>
      </c>
      <c r="E30282" s="5" t="s">
        <v>31797</v>
      </c>
    </row>
    <row r="30283" spans="1:5" x14ac:dyDescent="0.25">
      <c r="A30283" s="5" t="s">
        <v>72945</v>
      </c>
      <c r="B30283" s="5" t="s">
        <v>183630</v>
      </c>
      <c r="C30283" s="5" t="s">
        <v>155937</v>
      </c>
      <c r="D30283" s="5" t="s">
        <v>155938</v>
      </c>
      <c r="E30283" s="5" t="s">
        <v>48</v>
      </c>
    </row>
    <row r="30284" spans="1:5" x14ac:dyDescent="0.25">
      <c r="A30284" s="5" t="s">
        <v>72946</v>
      </c>
      <c r="B30284" s="5" t="s">
        <v>183631</v>
      </c>
      <c r="C30284" s="5" t="s">
        <v>155939</v>
      </c>
      <c r="D30284" s="5" t="s">
        <v>155940</v>
      </c>
      <c r="E30284" s="5" t="s">
        <v>48</v>
      </c>
    </row>
    <row r="30285" spans="1:5" x14ac:dyDescent="0.25">
      <c r="A30285" s="5" t="s">
        <v>72947</v>
      </c>
      <c r="B30285" s="5" t="s">
        <v>72948</v>
      </c>
      <c r="C30285" s="5" t="s">
        <v>155941</v>
      </c>
      <c r="D30285" s="5" t="s">
        <v>155942</v>
      </c>
      <c r="E30285" s="5" t="s">
        <v>72949</v>
      </c>
    </row>
    <row r="30286" spans="1:5" x14ac:dyDescent="0.25">
      <c r="A30286" s="5" t="s">
        <v>72950</v>
      </c>
      <c r="B30286" s="5" t="s">
        <v>155943</v>
      </c>
      <c r="C30286" s="5" t="s">
        <v>155944</v>
      </c>
      <c r="D30286" s="5" t="s">
        <v>155945</v>
      </c>
      <c r="E30286" s="5" t="s">
        <v>72951</v>
      </c>
    </row>
    <row r="30287" spans="1:5" x14ac:dyDescent="0.25">
      <c r="A30287" s="5" t="s">
        <v>72952</v>
      </c>
      <c r="B30287" s="5" t="s">
        <v>72953</v>
      </c>
      <c r="C30287" s="5" t="s">
        <v>155946</v>
      </c>
      <c r="D30287" s="5" t="s">
        <v>155947</v>
      </c>
      <c r="E30287" s="5" t="s">
        <v>72954</v>
      </c>
    </row>
    <row r="30288" spans="1:5" x14ac:dyDescent="0.25">
      <c r="A30288" s="5" t="s">
        <v>72955</v>
      </c>
      <c r="B30288" s="5" t="s">
        <v>72956</v>
      </c>
      <c r="C30288" s="5" t="s">
        <v>155948</v>
      </c>
      <c r="D30288" s="5" t="s">
        <v>155949</v>
      </c>
      <c r="E30288" s="5" t="s">
        <v>48</v>
      </c>
    </row>
    <row r="30289" spans="1:5" x14ac:dyDescent="0.25">
      <c r="A30289" s="5" t="s">
        <v>72957</v>
      </c>
      <c r="B30289" s="5" t="s">
        <v>183632</v>
      </c>
      <c r="C30289" s="5" t="s">
        <v>155950</v>
      </c>
      <c r="D30289" s="5" t="s">
        <v>155951</v>
      </c>
      <c r="E30289" s="5" t="s">
        <v>72912</v>
      </c>
    </row>
    <row r="30290" spans="1:5" x14ac:dyDescent="0.25">
      <c r="A30290" s="5" t="s">
        <v>72958</v>
      </c>
      <c r="B30290" s="5" t="s">
        <v>183633</v>
      </c>
      <c r="C30290" s="5" t="s">
        <v>155952</v>
      </c>
      <c r="D30290" s="5" t="s">
        <v>155953</v>
      </c>
      <c r="E30290" s="5" t="s">
        <v>72959</v>
      </c>
    </row>
    <row r="30291" spans="1:5" x14ac:dyDescent="0.25">
      <c r="A30291" s="5" t="s">
        <v>72960</v>
      </c>
      <c r="B30291" s="5" t="s">
        <v>72961</v>
      </c>
      <c r="C30291" s="5" t="s">
        <v>155954</v>
      </c>
      <c r="D30291" s="5" t="s">
        <v>155955</v>
      </c>
      <c r="E30291" s="5" t="s">
        <v>48</v>
      </c>
    </row>
    <row r="30292" spans="1:5" x14ac:dyDescent="0.25">
      <c r="A30292" s="5" t="s">
        <v>72962</v>
      </c>
      <c r="B30292" s="5" t="s">
        <v>183634</v>
      </c>
      <c r="C30292" s="5" t="s">
        <v>155956</v>
      </c>
      <c r="D30292" s="5" t="s">
        <v>155957</v>
      </c>
      <c r="E30292" s="5" t="s">
        <v>48</v>
      </c>
    </row>
    <row r="30293" spans="1:5" x14ac:dyDescent="0.25">
      <c r="A30293" s="5" t="s">
        <v>155958</v>
      </c>
      <c r="B30293" s="5" t="s">
        <v>183635</v>
      </c>
      <c r="C30293" s="5" t="s">
        <v>155959</v>
      </c>
      <c r="D30293" s="5" t="s">
        <v>155960</v>
      </c>
      <c r="E30293" s="5" t="s">
        <v>48</v>
      </c>
    </row>
    <row r="30294" spans="1:5" x14ac:dyDescent="0.25">
      <c r="A30294" s="5" t="s">
        <v>72963</v>
      </c>
      <c r="B30294" s="5" t="s">
        <v>72964</v>
      </c>
      <c r="C30294" s="5" t="s">
        <v>155961</v>
      </c>
      <c r="D30294" s="5" t="s">
        <v>155962</v>
      </c>
      <c r="E30294" s="5" t="s">
        <v>72965</v>
      </c>
    </row>
    <row r="30295" spans="1:5" x14ac:dyDescent="0.25">
      <c r="A30295" s="5" t="s">
        <v>72966</v>
      </c>
      <c r="B30295" s="5" t="s">
        <v>72967</v>
      </c>
      <c r="C30295" s="5" t="s">
        <v>155963</v>
      </c>
      <c r="D30295" s="5" t="s">
        <v>155964</v>
      </c>
      <c r="E30295" s="5" t="s">
        <v>7158</v>
      </c>
    </row>
    <row r="30296" spans="1:5" x14ac:dyDescent="0.25">
      <c r="A30296" s="5" t="s">
        <v>72968</v>
      </c>
      <c r="B30296" s="5" t="s">
        <v>72969</v>
      </c>
      <c r="C30296" s="5" t="s">
        <v>155965</v>
      </c>
      <c r="D30296" s="5" t="s">
        <v>155966</v>
      </c>
      <c r="E30296" s="5" t="s">
        <v>72970</v>
      </c>
    </row>
    <row r="30297" spans="1:5" x14ac:dyDescent="0.25">
      <c r="A30297" s="5" t="s">
        <v>72974</v>
      </c>
      <c r="B30297" s="5" t="s">
        <v>72975</v>
      </c>
      <c r="C30297" s="5" t="s">
        <v>155967</v>
      </c>
      <c r="D30297" s="5" t="s">
        <v>155968</v>
      </c>
      <c r="E30297" s="5" t="s">
        <v>72976</v>
      </c>
    </row>
    <row r="30298" spans="1:5" x14ac:dyDescent="0.25">
      <c r="A30298" s="5" t="s">
        <v>72977</v>
      </c>
      <c r="B30298" s="5" t="s">
        <v>22183</v>
      </c>
      <c r="C30298" s="5" t="s">
        <v>155969</v>
      </c>
      <c r="D30298" s="5" t="s">
        <v>155970</v>
      </c>
      <c r="E30298" s="5" t="s">
        <v>22184</v>
      </c>
    </row>
    <row r="30299" spans="1:5" x14ac:dyDescent="0.25">
      <c r="A30299" s="5" t="s">
        <v>72978</v>
      </c>
      <c r="B30299" s="5" t="s">
        <v>72979</v>
      </c>
      <c r="C30299" s="5" t="s">
        <v>155971</v>
      </c>
      <c r="D30299" s="5" t="s">
        <v>155972</v>
      </c>
      <c r="E30299" s="5" t="s">
        <v>72980</v>
      </c>
    </row>
    <row r="30300" spans="1:5" x14ac:dyDescent="0.25">
      <c r="A30300" s="5" t="s">
        <v>72981</v>
      </c>
      <c r="B30300" s="5" t="s">
        <v>72982</v>
      </c>
      <c r="C30300" s="5" t="s">
        <v>155973</v>
      </c>
      <c r="D30300" s="5" t="s">
        <v>155974</v>
      </c>
      <c r="E30300" s="5" t="s">
        <v>72983</v>
      </c>
    </row>
    <row r="30301" spans="1:5" x14ac:dyDescent="0.25">
      <c r="A30301" s="5" t="s">
        <v>72985</v>
      </c>
      <c r="B30301" s="5" t="s">
        <v>72986</v>
      </c>
      <c r="C30301" s="5" t="s">
        <v>155975</v>
      </c>
      <c r="D30301" s="5" t="s">
        <v>155976</v>
      </c>
      <c r="E30301" s="5" t="s">
        <v>72987</v>
      </c>
    </row>
    <row r="30302" spans="1:5" x14ac:dyDescent="0.25">
      <c r="A30302" s="5" t="s">
        <v>72988</v>
      </c>
      <c r="B30302" s="5" t="s">
        <v>8739</v>
      </c>
      <c r="C30302" s="5" t="s">
        <v>155977</v>
      </c>
      <c r="D30302" s="5" t="s">
        <v>155978</v>
      </c>
      <c r="E30302" s="5" t="s">
        <v>183636</v>
      </c>
    </row>
    <row r="30303" spans="1:5" x14ac:dyDescent="0.25">
      <c r="A30303" s="5" t="s">
        <v>72989</v>
      </c>
      <c r="B30303" s="5" t="s">
        <v>72990</v>
      </c>
      <c r="C30303" s="5" t="s">
        <v>155979</v>
      </c>
      <c r="D30303" s="5" t="s">
        <v>155980</v>
      </c>
      <c r="E30303" s="5" t="s">
        <v>72991</v>
      </c>
    </row>
    <row r="30304" spans="1:5" x14ac:dyDescent="0.25">
      <c r="A30304" s="5" t="s">
        <v>72992</v>
      </c>
      <c r="B30304" s="5" t="s">
        <v>72993</v>
      </c>
      <c r="C30304" s="5" t="s">
        <v>155981</v>
      </c>
      <c r="D30304" s="5" t="s">
        <v>155982</v>
      </c>
      <c r="E30304" s="5" t="s">
        <v>31576</v>
      </c>
    </row>
    <row r="30305" spans="1:5" x14ac:dyDescent="0.25">
      <c r="A30305" s="5" t="s">
        <v>72994</v>
      </c>
      <c r="B30305" s="5" t="s">
        <v>72995</v>
      </c>
      <c r="C30305" s="5" t="s">
        <v>155983</v>
      </c>
      <c r="D30305" s="5" t="s">
        <v>155984</v>
      </c>
      <c r="E30305" s="5" t="s">
        <v>72996</v>
      </c>
    </row>
    <row r="30306" spans="1:5" x14ac:dyDescent="0.25">
      <c r="A30306" s="5" t="s">
        <v>72997</v>
      </c>
      <c r="B30306" s="5" t="s">
        <v>72998</v>
      </c>
      <c r="C30306" s="5" t="s">
        <v>155985</v>
      </c>
      <c r="D30306" s="5" t="s">
        <v>155986</v>
      </c>
      <c r="E30306" s="5" t="s">
        <v>72999</v>
      </c>
    </row>
    <row r="30307" spans="1:5" x14ac:dyDescent="0.25">
      <c r="A30307" s="5" t="s">
        <v>73000</v>
      </c>
      <c r="B30307" s="5" t="s">
        <v>73001</v>
      </c>
      <c r="C30307" s="5" t="s">
        <v>155987</v>
      </c>
      <c r="D30307" s="5" t="s">
        <v>155988</v>
      </c>
      <c r="E30307" s="5" t="s">
        <v>73002</v>
      </c>
    </row>
    <row r="30308" spans="1:5" x14ac:dyDescent="0.25">
      <c r="A30308" s="5" t="s">
        <v>73003</v>
      </c>
      <c r="B30308" s="5" t="s">
        <v>70454</v>
      </c>
      <c r="C30308" s="5" t="s">
        <v>155989</v>
      </c>
      <c r="D30308" s="5" t="s">
        <v>155990</v>
      </c>
      <c r="E30308" s="5" t="s">
        <v>70455</v>
      </c>
    </row>
    <row r="30309" spans="1:5" x14ac:dyDescent="0.25">
      <c r="A30309" s="5" t="s">
        <v>73004</v>
      </c>
      <c r="B30309" s="5" t="s">
        <v>183637</v>
      </c>
      <c r="C30309" s="5" t="s">
        <v>155991</v>
      </c>
      <c r="D30309" s="5" t="s">
        <v>155992</v>
      </c>
      <c r="E30309" s="5" t="s">
        <v>73005</v>
      </c>
    </row>
    <row r="30310" spans="1:5" x14ac:dyDescent="0.25">
      <c r="A30310" s="5" t="s">
        <v>73006</v>
      </c>
      <c r="B30310" s="5" t="s">
        <v>73007</v>
      </c>
      <c r="C30310" s="5" t="s">
        <v>155993</v>
      </c>
      <c r="D30310" s="5" t="s">
        <v>155994</v>
      </c>
      <c r="E30310" s="5" t="s">
        <v>73008</v>
      </c>
    </row>
    <row r="30311" spans="1:5" x14ac:dyDescent="0.25">
      <c r="A30311" s="5" t="s">
        <v>73009</v>
      </c>
      <c r="B30311" s="5" t="s">
        <v>73010</v>
      </c>
      <c r="C30311" s="5" t="s">
        <v>155995</v>
      </c>
      <c r="D30311" s="5" t="s">
        <v>155996</v>
      </c>
      <c r="E30311" s="5" t="s">
        <v>73011</v>
      </c>
    </row>
    <row r="30312" spans="1:5" x14ac:dyDescent="0.25">
      <c r="A30312" s="5" t="s">
        <v>73012</v>
      </c>
      <c r="B30312" s="5" t="s">
        <v>73013</v>
      </c>
      <c r="C30312" s="5" t="s">
        <v>155997</v>
      </c>
      <c r="D30312" s="5" t="s">
        <v>155998</v>
      </c>
      <c r="E30312" s="5" t="s">
        <v>73014</v>
      </c>
    </row>
    <row r="30313" spans="1:5" x14ac:dyDescent="0.25">
      <c r="A30313" s="5" t="s">
        <v>73015</v>
      </c>
      <c r="B30313" s="5" t="s">
        <v>73016</v>
      </c>
      <c r="C30313" s="5" t="s">
        <v>155999</v>
      </c>
      <c r="D30313" s="5" t="s">
        <v>156000</v>
      </c>
      <c r="E30313" s="5" t="s">
        <v>11706</v>
      </c>
    </row>
    <row r="30314" spans="1:5" x14ac:dyDescent="0.25">
      <c r="A30314" s="5" t="s">
        <v>73017</v>
      </c>
      <c r="B30314" s="5" t="s">
        <v>73018</v>
      </c>
      <c r="C30314" s="5" t="s">
        <v>156001</v>
      </c>
      <c r="D30314" s="5" t="s">
        <v>156002</v>
      </c>
      <c r="E30314" s="5" t="s">
        <v>73019</v>
      </c>
    </row>
    <row r="30315" spans="1:5" x14ac:dyDescent="0.25">
      <c r="A30315" s="5" t="s">
        <v>73020</v>
      </c>
      <c r="B30315" s="5" t="s">
        <v>73021</v>
      </c>
      <c r="C30315" s="5" t="s">
        <v>156003</v>
      </c>
      <c r="D30315" s="5" t="s">
        <v>156004</v>
      </c>
      <c r="E30315" s="5" t="s">
        <v>73022</v>
      </c>
    </row>
    <row r="30316" spans="1:5" x14ac:dyDescent="0.25">
      <c r="A30316" s="5" t="s">
        <v>73023</v>
      </c>
      <c r="B30316" s="5" t="s">
        <v>73024</v>
      </c>
      <c r="C30316" s="5" t="s">
        <v>156005</v>
      </c>
      <c r="D30316" s="5" t="s">
        <v>156006</v>
      </c>
      <c r="E30316" s="5" t="s">
        <v>73025</v>
      </c>
    </row>
    <row r="30317" spans="1:5" x14ac:dyDescent="0.25">
      <c r="A30317" s="5" t="s">
        <v>73026</v>
      </c>
      <c r="B30317" s="5" t="s">
        <v>73027</v>
      </c>
      <c r="C30317" s="5" t="s">
        <v>156007</v>
      </c>
      <c r="D30317" s="5" t="s">
        <v>156008</v>
      </c>
      <c r="E30317" s="5" t="s">
        <v>73028</v>
      </c>
    </row>
    <row r="30318" spans="1:5" x14ac:dyDescent="0.25">
      <c r="A30318" s="5" t="s">
        <v>73029</v>
      </c>
      <c r="B30318" s="5" t="s">
        <v>73030</v>
      </c>
      <c r="C30318" s="5" t="s">
        <v>156009</v>
      </c>
      <c r="D30318" s="5" t="s">
        <v>156010</v>
      </c>
      <c r="E30318" s="5" t="s">
        <v>73031</v>
      </c>
    </row>
    <row r="30319" spans="1:5" x14ac:dyDescent="0.25">
      <c r="A30319" s="5" t="s">
        <v>73032</v>
      </c>
      <c r="B30319" s="5" t="s">
        <v>73033</v>
      </c>
      <c r="C30319" s="5" t="s">
        <v>156011</v>
      </c>
      <c r="D30319" s="5" t="s">
        <v>156012</v>
      </c>
      <c r="E30319" s="5" t="s">
        <v>73034</v>
      </c>
    </row>
    <row r="30320" spans="1:5" x14ac:dyDescent="0.25">
      <c r="A30320" s="5" t="s">
        <v>73035</v>
      </c>
      <c r="B30320" s="5" t="s">
        <v>73036</v>
      </c>
      <c r="C30320" s="5" t="s">
        <v>156013</v>
      </c>
      <c r="D30320" s="5" t="s">
        <v>156014</v>
      </c>
      <c r="E30320" s="5" t="s">
        <v>53864</v>
      </c>
    </row>
    <row r="30321" spans="1:5" x14ac:dyDescent="0.25">
      <c r="A30321" s="5" t="s">
        <v>73037</v>
      </c>
      <c r="B30321" s="5" t="s">
        <v>73038</v>
      </c>
      <c r="C30321" s="5" t="s">
        <v>156015</v>
      </c>
      <c r="D30321" s="5" t="s">
        <v>156016</v>
      </c>
      <c r="E30321" s="5" t="s">
        <v>73039</v>
      </c>
    </row>
    <row r="30322" spans="1:5" x14ac:dyDescent="0.25">
      <c r="A30322" s="5" t="s">
        <v>73040</v>
      </c>
      <c r="B30322" s="5" t="s">
        <v>73041</v>
      </c>
      <c r="C30322" s="5" t="s">
        <v>156017</v>
      </c>
      <c r="D30322" s="5" t="s">
        <v>156018</v>
      </c>
      <c r="E30322" s="5" t="s">
        <v>73042</v>
      </c>
    </row>
    <row r="30323" spans="1:5" x14ac:dyDescent="0.25">
      <c r="A30323" s="5" t="s">
        <v>73043</v>
      </c>
      <c r="B30323" s="5" t="s">
        <v>183638</v>
      </c>
      <c r="C30323" s="5" t="s">
        <v>156019</v>
      </c>
      <c r="D30323" s="5" t="s">
        <v>156020</v>
      </c>
      <c r="E30323" s="5" t="s">
        <v>72984</v>
      </c>
    </row>
    <row r="30324" spans="1:5" x14ac:dyDescent="0.25">
      <c r="A30324" s="5" t="s">
        <v>73044</v>
      </c>
      <c r="B30324" s="5" t="s">
        <v>73045</v>
      </c>
      <c r="C30324" s="5" t="s">
        <v>156021</v>
      </c>
      <c r="D30324" s="5" t="s">
        <v>156022</v>
      </c>
      <c r="E30324" s="5" t="s">
        <v>23984</v>
      </c>
    </row>
    <row r="30325" spans="1:5" x14ac:dyDescent="0.25">
      <c r="A30325" s="5" t="s">
        <v>73046</v>
      </c>
      <c r="B30325" s="5" t="s">
        <v>73047</v>
      </c>
      <c r="C30325" s="5" t="s">
        <v>156023</v>
      </c>
      <c r="D30325" s="5" t="s">
        <v>156024</v>
      </c>
      <c r="E30325" s="5" t="s">
        <v>73048</v>
      </c>
    </row>
    <row r="30326" spans="1:5" x14ac:dyDescent="0.25">
      <c r="A30326" s="5" t="s">
        <v>73049</v>
      </c>
      <c r="B30326" s="5" t="s">
        <v>73050</v>
      </c>
      <c r="C30326" s="5" t="s">
        <v>156025</v>
      </c>
      <c r="D30326" s="5" t="s">
        <v>156026</v>
      </c>
      <c r="E30326" s="5" t="s">
        <v>73051</v>
      </c>
    </row>
    <row r="30327" spans="1:5" x14ac:dyDescent="0.25">
      <c r="A30327" s="5" t="s">
        <v>73052</v>
      </c>
      <c r="B30327" s="5" t="s">
        <v>73053</v>
      </c>
      <c r="C30327" s="5" t="s">
        <v>156027</v>
      </c>
      <c r="D30327" s="5" t="s">
        <v>156028</v>
      </c>
      <c r="E30327" s="5" t="s">
        <v>67342</v>
      </c>
    </row>
    <row r="30328" spans="1:5" x14ac:dyDescent="0.25">
      <c r="A30328" s="5" t="s">
        <v>73054</v>
      </c>
      <c r="B30328" s="5" t="s">
        <v>73055</v>
      </c>
      <c r="C30328" s="5" t="s">
        <v>156029</v>
      </c>
      <c r="D30328" s="5" t="s">
        <v>156030</v>
      </c>
      <c r="E30328" s="5" t="s">
        <v>183639</v>
      </c>
    </row>
    <row r="30329" spans="1:5" x14ac:dyDescent="0.25">
      <c r="A30329" s="5" t="s">
        <v>73056</v>
      </c>
      <c r="B30329" s="5" t="s">
        <v>73057</v>
      </c>
      <c r="C30329" s="5" t="s">
        <v>106445</v>
      </c>
      <c r="D30329" s="5" t="s">
        <v>156031</v>
      </c>
      <c r="E30329" s="5" t="s">
        <v>73058</v>
      </c>
    </row>
    <row r="30330" spans="1:5" x14ac:dyDescent="0.25">
      <c r="A30330" s="5" t="s">
        <v>73059</v>
      </c>
      <c r="B30330" s="5" t="s">
        <v>73060</v>
      </c>
      <c r="C30330" s="5" t="s">
        <v>156032</v>
      </c>
      <c r="D30330" s="5" t="s">
        <v>156033</v>
      </c>
      <c r="E30330" s="5" t="s">
        <v>73061</v>
      </c>
    </row>
    <row r="30331" spans="1:5" x14ac:dyDescent="0.25">
      <c r="A30331" s="5" t="s">
        <v>73062</v>
      </c>
      <c r="B30331" s="5" t="s">
        <v>73063</v>
      </c>
      <c r="C30331" s="5" t="s">
        <v>156034</v>
      </c>
      <c r="D30331" s="5" t="s">
        <v>156035</v>
      </c>
      <c r="E30331" s="5" t="s">
        <v>73064</v>
      </c>
    </row>
    <row r="30332" spans="1:5" x14ac:dyDescent="0.25">
      <c r="A30332" s="5" t="s">
        <v>73065</v>
      </c>
      <c r="B30332" s="5" t="s">
        <v>73066</v>
      </c>
      <c r="C30332" s="5" t="s">
        <v>156036</v>
      </c>
      <c r="D30332" s="5" t="s">
        <v>156037</v>
      </c>
      <c r="E30332" s="5" t="s">
        <v>73067</v>
      </c>
    </row>
    <row r="30333" spans="1:5" x14ac:dyDescent="0.25">
      <c r="A30333" s="5" t="s">
        <v>73068</v>
      </c>
      <c r="B30333" s="5" t="s">
        <v>73069</v>
      </c>
      <c r="C30333" s="5" t="s">
        <v>156038</v>
      </c>
      <c r="D30333" s="5" t="s">
        <v>156039</v>
      </c>
      <c r="E30333" s="5" t="s">
        <v>73070</v>
      </c>
    </row>
    <row r="30334" spans="1:5" x14ac:dyDescent="0.25">
      <c r="A30334" s="5" t="s">
        <v>73071</v>
      </c>
      <c r="B30334" s="5" t="s">
        <v>73072</v>
      </c>
      <c r="C30334" s="5" t="s">
        <v>156040</v>
      </c>
      <c r="D30334" s="5" t="s">
        <v>156041</v>
      </c>
      <c r="E30334" s="5" t="s">
        <v>73073</v>
      </c>
    </row>
    <row r="30335" spans="1:5" x14ac:dyDescent="0.25">
      <c r="A30335" s="5" t="s">
        <v>73074</v>
      </c>
      <c r="B30335" s="5" t="s">
        <v>73075</v>
      </c>
      <c r="C30335" s="5" t="s">
        <v>156042</v>
      </c>
      <c r="D30335" s="5" t="s">
        <v>156043</v>
      </c>
      <c r="E30335" s="5" t="s">
        <v>73076</v>
      </c>
    </row>
    <row r="30336" spans="1:5" x14ac:dyDescent="0.25">
      <c r="A30336" s="5" t="s">
        <v>73077</v>
      </c>
      <c r="B30336" s="5" t="s">
        <v>73078</v>
      </c>
      <c r="C30336" s="5" t="s">
        <v>156044</v>
      </c>
      <c r="D30336" s="5" t="s">
        <v>156045</v>
      </c>
      <c r="E30336" s="5" t="s">
        <v>183640</v>
      </c>
    </row>
    <row r="30337" spans="1:5" x14ac:dyDescent="0.25">
      <c r="A30337" s="5" t="s">
        <v>73079</v>
      </c>
      <c r="B30337" s="5" t="s">
        <v>73080</v>
      </c>
      <c r="C30337" s="5" t="s">
        <v>156046</v>
      </c>
      <c r="D30337" s="5" t="s">
        <v>156047</v>
      </c>
      <c r="E30337" s="5" t="s">
        <v>73081</v>
      </c>
    </row>
    <row r="30338" spans="1:5" x14ac:dyDescent="0.25">
      <c r="A30338" s="5" t="s">
        <v>73082</v>
      </c>
      <c r="B30338" s="5" t="s">
        <v>73083</v>
      </c>
      <c r="C30338" s="5" t="s">
        <v>156048</v>
      </c>
      <c r="D30338" s="5" t="s">
        <v>156049</v>
      </c>
      <c r="E30338" s="5" t="s">
        <v>72973</v>
      </c>
    </row>
    <row r="30339" spans="1:5" x14ac:dyDescent="0.25">
      <c r="A30339" s="5" t="s">
        <v>73084</v>
      </c>
      <c r="B30339" s="5" t="s">
        <v>73085</v>
      </c>
      <c r="C30339" s="5" t="s">
        <v>156050</v>
      </c>
      <c r="D30339" s="5" t="s">
        <v>156051</v>
      </c>
      <c r="E30339" s="5" t="s">
        <v>73086</v>
      </c>
    </row>
    <row r="30340" spans="1:5" x14ac:dyDescent="0.25">
      <c r="A30340" s="5" t="s">
        <v>73087</v>
      </c>
      <c r="B30340" s="5" t="s">
        <v>73088</v>
      </c>
      <c r="C30340" s="5" t="s">
        <v>156052</v>
      </c>
      <c r="D30340" s="5" t="s">
        <v>156053</v>
      </c>
      <c r="E30340" s="5" t="s">
        <v>72971</v>
      </c>
    </row>
    <row r="30341" spans="1:5" x14ac:dyDescent="0.25">
      <c r="A30341" s="5" t="s">
        <v>73089</v>
      </c>
      <c r="B30341" s="5" t="s">
        <v>73090</v>
      </c>
      <c r="C30341" s="5" t="s">
        <v>156054</v>
      </c>
      <c r="D30341" s="5" t="s">
        <v>156055</v>
      </c>
      <c r="E30341" s="5" t="s">
        <v>73091</v>
      </c>
    </row>
    <row r="30342" spans="1:5" x14ac:dyDescent="0.25">
      <c r="A30342" s="5" t="s">
        <v>73092</v>
      </c>
      <c r="B30342" s="5" t="s">
        <v>73093</v>
      </c>
      <c r="C30342" s="5" t="s">
        <v>156056</v>
      </c>
      <c r="D30342" s="5" t="s">
        <v>156057</v>
      </c>
      <c r="E30342" s="5" t="s">
        <v>73094</v>
      </c>
    </row>
    <row r="30343" spans="1:5" x14ac:dyDescent="0.25">
      <c r="A30343" s="5" t="s">
        <v>73095</v>
      </c>
      <c r="B30343" s="5" t="s">
        <v>73096</v>
      </c>
      <c r="C30343" s="5" t="s">
        <v>156058</v>
      </c>
      <c r="D30343" s="5" t="s">
        <v>156059</v>
      </c>
      <c r="E30343" s="5" t="s">
        <v>73097</v>
      </c>
    </row>
    <row r="30344" spans="1:5" x14ac:dyDescent="0.25">
      <c r="A30344" s="5" t="s">
        <v>73098</v>
      </c>
      <c r="B30344" s="5" t="s">
        <v>73099</v>
      </c>
      <c r="C30344" s="5" t="s">
        <v>156060</v>
      </c>
      <c r="D30344" s="5" t="s">
        <v>156061</v>
      </c>
      <c r="E30344" s="5" t="s">
        <v>73100</v>
      </c>
    </row>
    <row r="30345" spans="1:5" x14ac:dyDescent="0.25">
      <c r="A30345" s="5" t="s">
        <v>73101</v>
      </c>
      <c r="B30345" s="5" t="s">
        <v>73102</v>
      </c>
      <c r="C30345" s="5" t="s">
        <v>156062</v>
      </c>
      <c r="D30345" s="5" t="s">
        <v>156063</v>
      </c>
      <c r="E30345" s="5" t="s">
        <v>73103</v>
      </c>
    </row>
    <row r="30346" spans="1:5" x14ac:dyDescent="0.25">
      <c r="A30346" s="5" t="s">
        <v>73104</v>
      </c>
      <c r="B30346" s="5" t="s">
        <v>73105</v>
      </c>
      <c r="C30346" s="5" t="s">
        <v>156064</v>
      </c>
      <c r="D30346" s="5" t="s">
        <v>156065</v>
      </c>
      <c r="E30346" s="5" t="s">
        <v>73106</v>
      </c>
    </row>
    <row r="30347" spans="1:5" x14ac:dyDescent="0.25">
      <c r="A30347" s="5" t="s">
        <v>73107</v>
      </c>
      <c r="B30347" s="5" t="s">
        <v>73108</v>
      </c>
      <c r="C30347" s="5" t="s">
        <v>156066</v>
      </c>
      <c r="D30347" s="5" t="s">
        <v>156067</v>
      </c>
      <c r="E30347" s="5" t="s">
        <v>72972</v>
      </c>
    </row>
    <row r="30348" spans="1:5" x14ac:dyDescent="0.25">
      <c r="A30348" s="5" t="s">
        <v>73109</v>
      </c>
      <c r="B30348" s="5" t="s">
        <v>73110</v>
      </c>
      <c r="C30348" s="5" t="s">
        <v>156068</v>
      </c>
      <c r="D30348" s="5" t="s">
        <v>156069</v>
      </c>
      <c r="E30348" s="5" t="s">
        <v>72996</v>
      </c>
    </row>
    <row r="30349" spans="1:5" x14ac:dyDescent="0.25">
      <c r="A30349" s="5" t="s">
        <v>73111</v>
      </c>
      <c r="B30349" s="5" t="s">
        <v>73112</v>
      </c>
      <c r="C30349" s="5" t="s">
        <v>156070</v>
      </c>
      <c r="D30349" s="5" t="s">
        <v>156071</v>
      </c>
      <c r="E30349" s="5" t="s">
        <v>73113</v>
      </c>
    </row>
    <row r="30350" spans="1:5" x14ac:dyDescent="0.25">
      <c r="A30350" s="5" t="s">
        <v>73114</v>
      </c>
      <c r="B30350" s="5" t="s">
        <v>73115</v>
      </c>
      <c r="C30350" s="5" t="s">
        <v>156072</v>
      </c>
      <c r="D30350" s="5" t="s">
        <v>156073</v>
      </c>
      <c r="E30350" s="5" t="s">
        <v>73116</v>
      </c>
    </row>
    <row r="30351" spans="1:5" x14ac:dyDescent="0.25">
      <c r="A30351" s="5" t="s">
        <v>73117</v>
      </c>
      <c r="B30351" s="5" t="s">
        <v>73118</v>
      </c>
      <c r="C30351" s="5" t="s">
        <v>156074</v>
      </c>
      <c r="D30351" s="5" t="s">
        <v>156075</v>
      </c>
      <c r="E30351" s="5" t="s">
        <v>73119</v>
      </c>
    </row>
    <row r="30352" spans="1:5" x14ac:dyDescent="0.25">
      <c r="A30352" s="5" t="s">
        <v>73120</v>
      </c>
      <c r="B30352" s="5" t="s">
        <v>73121</v>
      </c>
      <c r="C30352" s="5" t="s">
        <v>156076</v>
      </c>
      <c r="D30352" s="5" t="s">
        <v>156077</v>
      </c>
      <c r="E30352" s="5" t="s">
        <v>73122</v>
      </c>
    </row>
    <row r="30353" spans="1:5" x14ac:dyDescent="0.25">
      <c r="A30353" s="5" t="s">
        <v>73123</v>
      </c>
      <c r="B30353" s="5" t="s">
        <v>73124</v>
      </c>
      <c r="C30353" s="5" t="s">
        <v>156078</v>
      </c>
      <c r="D30353" s="5" t="s">
        <v>156079</v>
      </c>
      <c r="E30353" s="5" t="s">
        <v>73125</v>
      </c>
    </row>
    <row r="30354" spans="1:5" x14ac:dyDescent="0.25">
      <c r="A30354" s="5" t="s">
        <v>73126</v>
      </c>
      <c r="B30354" s="5" t="s">
        <v>73127</v>
      </c>
      <c r="C30354" s="5" t="s">
        <v>156080</v>
      </c>
      <c r="D30354" s="5" t="s">
        <v>156081</v>
      </c>
      <c r="E30354" s="5" t="s">
        <v>72991</v>
      </c>
    </row>
    <row r="30355" spans="1:5" x14ac:dyDescent="0.25">
      <c r="A30355" s="5" t="s">
        <v>73128</v>
      </c>
      <c r="B30355" s="5" t="s">
        <v>73129</v>
      </c>
      <c r="C30355" s="5" t="s">
        <v>156082</v>
      </c>
      <c r="D30355" s="5" t="s">
        <v>156083</v>
      </c>
      <c r="E30355" s="5" t="s">
        <v>73130</v>
      </c>
    </row>
    <row r="30356" spans="1:5" x14ac:dyDescent="0.25">
      <c r="A30356" s="5" t="s">
        <v>73131</v>
      </c>
      <c r="B30356" s="5" t="s">
        <v>73132</v>
      </c>
      <c r="C30356" s="5" t="s">
        <v>156084</v>
      </c>
      <c r="D30356" s="5" t="s">
        <v>156085</v>
      </c>
      <c r="E30356" s="5" t="s">
        <v>73133</v>
      </c>
    </row>
    <row r="30357" spans="1:5" x14ac:dyDescent="0.25">
      <c r="A30357" s="5" t="s">
        <v>73134</v>
      </c>
      <c r="B30357" s="5" t="s">
        <v>73135</v>
      </c>
      <c r="C30357" s="5" t="s">
        <v>156086</v>
      </c>
      <c r="D30357" s="5" t="s">
        <v>156087</v>
      </c>
      <c r="E30357" s="5" t="s">
        <v>16850</v>
      </c>
    </row>
    <row r="30358" spans="1:5" x14ac:dyDescent="0.25">
      <c r="A30358" s="5" t="s">
        <v>73136</v>
      </c>
      <c r="B30358" s="5" t="s">
        <v>73137</v>
      </c>
      <c r="C30358" s="5" t="s">
        <v>156088</v>
      </c>
      <c r="D30358" s="5" t="s">
        <v>156089</v>
      </c>
      <c r="E30358" s="5" t="s">
        <v>10299</v>
      </c>
    </row>
    <row r="30359" spans="1:5" x14ac:dyDescent="0.25">
      <c r="A30359" s="5" t="s">
        <v>73138</v>
      </c>
      <c r="B30359" s="5" t="s">
        <v>73139</v>
      </c>
      <c r="C30359" s="5" t="s">
        <v>122876</v>
      </c>
      <c r="D30359" s="5" t="s">
        <v>156090</v>
      </c>
      <c r="E30359" s="5" t="s">
        <v>73140</v>
      </c>
    </row>
    <row r="30360" spans="1:5" x14ac:dyDescent="0.25">
      <c r="A30360" s="5" t="s">
        <v>73141</v>
      </c>
      <c r="B30360" s="5" t="s">
        <v>73142</v>
      </c>
      <c r="C30360" s="5" t="s">
        <v>156091</v>
      </c>
      <c r="D30360" s="5" t="s">
        <v>156092</v>
      </c>
      <c r="E30360" s="5" t="s">
        <v>73143</v>
      </c>
    </row>
    <row r="30361" spans="1:5" x14ac:dyDescent="0.25">
      <c r="A30361" s="5" t="s">
        <v>73144</v>
      </c>
      <c r="B30361" s="5" t="s">
        <v>73145</v>
      </c>
      <c r="C30361" s="5" t="s">
        <v>156093</v>
      </c>
      <c r="D30361" s="5" t="s">
        <v>156094</v>
      </c>
      <c r="E30361" s="5" t="s">
        <v>73146</v>
      </c>
    </row>
    <row r="30362" spans="1:5" x14ac:dyDescent="0.25">
      <c r="A30362" s="5" t="s">
        <v>73147</v>
      </c>
      <c r="B30362" s="5" t="s">
        <v>183641</v>
      </c>
      <c r="C30362" s="5" t="s">
        <v>156095</v>
      </c>
      <c r="D30362" s="5" t="s">
        <v>156096</v>
      </c>
      <c r="E30362" s="5" t="s">
        <v>183642</v>
      </c>
    </row>
    <row r="30363" spans="1:5" x14ac:dyDescent="0.25">
      <c r="A30363" s="5" t="s">
        <v>73148</v>
      </c>
      <c r="B30363" s="5" t="s">
        <v>17083</v>
      </c>
      <c r="C30363" s="5" t="s">
        <v>156097</v>
      </c>
      <c r="D30363" s="5" t="s">
        <v>156098</v>
      </c>
      <c r="E30363" s="5" t="s">
        <v>183643</v>
      </c>
    </row>
    <row r="30364" spans="1:5" x14ac:dyDescent="0.25">
      <c r="A30364" s="5" t="s">
        <v>73149</v>
      </c>
      <c r="B30364" s="5" t="s">
        <v>73150</v>
      </c>
      <c r="C30364" s="5" t="s">
        <v>156099</v>
      </c>
      <c r="D30364" s="5" t="s">
        <v>156100</v>
      </c>
      <c r="E30364" s="5" t="s">
        <v>73151</v>
      </c>
    </row>
    <row r="30365" spans="1:5" x14ac:dyDescent="0.25">
      <c r="A30365" s="5" t="s">
        <v>73152</v>
      </c>
      <c r="B30365" s="5" t="s">
        <v>73153</v>
      </c>
      <c r="C30365" s="5" t="s">
        <v>156101</v>
      </c>
      <c r="D30365" s="5" t="s">
        <v>156102</v>
      </c>
      <c r="E30365" s="5" t="s">
        <v>73154</v>
      </c>
    </row>
    <row r="30366" spans="1:5" x14ac:dyDescent="0.25">
      <c r="A30366" s="5" t="s">
        <v>73155</v>
      </c>
      <c r="B30366" s="5" t="s">
        <v>73156</v>
      </c>
      <c r="C30366" s="5" t="s">
        <v>156103</v>
      </c>
      <c r="D30366" s="5" t="s">
        <v>156104</v>
      </c>
      <c r="E30366" s="5" t="s">
        <v>73157</v>
      </c>
    </row>
    <row r="30367" spans="1:5" x14ac:dyDescent="0.25">
      <c r="A30367" s="5" t="s">
        <v>73158</v>
      </c>
      <c r="B30367" s="5" t="s">
        <v>73159</v>
      </c>
      <c r="C30367" s="5" t="s">
        <v>156105</v>
      </c>
      <c r="D30367" s="5" t="s">
        <v>156106</v>
      </c>
      <c r="E30367" s="5" t="s">
        <v>73160</v>
      </c>
    </row>
    <row r="30368" spans="1:5" x14ac:dyDescent="0.25">
      <c r="A30368" s="5" t="s">
        <v>73161</v>
      </c>
      <c r="B30368" s="5" t="s">
        <v>73162</v>
      </c>
      <c r="C30368" s="5" t="s">
        <v>156107</v>
      </c>
      <c r="D30368" s="5" t="s">
        <v>156108</v>
      </c>
      <c r="E30368" s="5" t="s">
        <v>73163</v>
      </c>
    </row>
    <row r="30369" spans="1:5" x14ac:dyDescent="0.25">
      <c r="A30369" s="5" t="s">
        <v>73164</v>
      </c>
      <c r="B30369" s="5" t="s">
        <v>73165</v>
      </c>
      <c r="C30369" s="5" t="s">
        <v>156109</v>
      </c>
      <c r="D30369" s="5" t="s">
        <v>156110</v>
      </c>
      <c r="E30369" s="5" t="s">
        <v>73166</v>
      </c>
    </row>
    <row r="30370" spans="1:5" x14ac:dyDescent="0.25">
      <c r="A30370" s="5" t="s">
        <v>73167</v>
      </c>
      <c r="B30370" s="5" t="s">
        <v>73168</v>
      </c>
      <c r="C30370" s="5" t="s">
        <v>156111</v>
      </c>
      <c r="D30370" s="5" t="s">
        <v>156112</v>
      </c>
      <c r="E30370" s="5" t="s">
        <v>73169</v>
      </c>
    </row>
    <row r="30371" spans="1:5" x14ac:dyDescent="0.25">
      <c r="A30371" s="5" t="s">
        <v>73170</v>
      </c>
      <c r="B30371" s="5" t="s">
        <v>73171</v>
      </c>
      <c r="C30371" s="5" t="s">
        <v>156113</v>
      </c>
      <c r="D30371" s="5" t="s">
        <v>156114</v>
      </c>
      <c r="E30371" s="5" t="s">
        <v>73172</v>
      </c>
    </row>
    <row r="30372" spans="1:5" x14ac:dyDescent="0.25">
      <c r="A30372" s="5" t="s">
        <v>73173</v>
      </c>
      <c r="B30372" s="5" t="s">
        <v>73174</v>
      </c>
      <c r="C30372" s="5" t="s">
        <v>156115</v>
      </c>
      <c r="D30372" s="5" t="s">
        <v>156116</v>
      </c>
      <c r="E30372" s="5" t="s">
        <v>183644</v>
      </c>
    </row>
    <row r="30373" spans="1:5" x14ac:dyDescent="0.25">
      <c r="A30373" s="5" t="s">
        <v>73175</v>
      </c>
      <c r="B30373" s="5" t="s">
        <v>72118</v>
      </c>
      <c r="C30373" s="5" t="s">
        <v>156117</v>
      </c>
      <c r="D30373" s="5" t="s">
        <v>156118</v>
      </c>
      <c r="E30373" s="5" t="s">
        <v>73176</v>
      </c>
    </row>
    <row r="30374" spans="1:5" x14ac:dyDescent="0.25">
      <c r="A30374" s="5" t="s">
        <v>73177</v>
      </c>
      <c r="B30374" s="5" t="s">
        <v>73178</v>
      </c>
      <c r="C30374" s="5" t="s">
        <v>156119</v>
      </c>
      <c r="D30374" s="5" t="s">
        <v>156120</v>
      </c>
      <c r="E30374" s="5" t="s">
        <v>2475</v>
      </c>
    </row>
    <row r="30375" spans="1:5" x14ac:dyDescent="0.25">
      <c r="A30375" s="5" t="s">
        <v>73179</v>
      </c>
      <c r="B30375" s="5" t="s">
        <v>73180</v>
      </c>
      <c r="C30375" s="5" t="s">
        <v>156121</v>
      </c>
      <c r="D30375" s="5" t="s">
        <v>156122</v>
      </c>
      <c r="E30375" s="5" t="s">
        <v>73181</v>
      </c>
    </row>
    <row r="30376" spans="1:5" x14ac:dyDescent="0.25">
      <c r="A30376" s="5" t="s">
        <v>73183</v>
      </c>
      <c r="B30376" s="5" t="s">
        <v>73184</v>
      </c>
      <c r="C30376" s="5" t="s">
        <v>156123</v>
      </c>
      <c r="D30376" s="5" t="s">
        <v>156124</v>
      </c>
      <c r="E30376" s="5" t="s">
        <v>156125</v>
      </c>
    </row>
    <row r="30377" spans="1:5" x14ac:dyDescent="0.25">
      <c r="A30377" s="5" t="s">
        <v>73185</v>
      </c>
      <c r="B30377" s="5" t="s">
        <v>73186</v>
      </c>
      <c r="C30377" s="5" t="s">
        <v>156126</v>
      </c>
      <c r="D30377" s="5" t="s">
        <v>156127</v>
      </c>
      <c r="E30377" s="5" t="s">
        <v>156128</v>
      </c>
    </row>
    <row r="30378" spans="1:5" x14ac:dyDescent="0.25">
      <c r="A30378" s="5" t="s">
        <v>73187</v>
      </c>
      <c r="B30378" s="5" t="s">
        <v>73188</v>
      </c>
      <c r="C30378" s="5" t="s">
        <v>155663</v>
      </c>
      <c r="D30378" s="5" t="s">
        <v>156129</v>
      </c>
      <c r="E30378" s="5" t="s">
        <v>73189</v>
      </c>
    </row>
    <row r="30379" spans="1:5" x14ac:dyDescent="0.25">
      <c r="A30379" s="5" t="s">
        <v>73190</v>
      </c>
      <c r="B30379" s="5" t="s">
        <v>73191</v>
      </c>
      <c r="C30379" s="5" t="s">
        <v>156130</v>
      </c>
      <c r="D30379" s="5" t="s">
        <v>156131</v>
      </c>
      <c r="E30379" s="5" t="s">
        <v>183645</v>
      </c>
    </row>
    <row r="30380" spans="1:5" x14ac:dyDescent="0.25">
      <c r="A30380" s="5" t="s">
        <v>73192</v>
      </c>
      <c r="B30380" s="5" t="s">
        <v>73193</v>
      </c>
      <c r="C30380" s="5" t="s">
        <v>156132</v>
      </c>
      <c r="D30380" s="5" t="s">
        <v>156133</v>
      </c>
      <c r="E30380" s="5" t="s">
        <v>73194</v>
      </c>
    </row>
    <row r="30381" spans="1:5" x14ac:dyDescent="0.25">
      <c r="A30381" s="5" t="s">
        <v>73195</v>
      </c>
      <c r="B30381" s="5" t="s">
        <v>73196</v>
      </c>
      <c r="C30381" s="5" t="s">
        <v>156134</v>
      </c>
      <c r="D30381" s="5" t="s">
        <v>156135</v>
      </c>
      <c r="E30381" s="5" t="s">
        <v>73197</v>
      </c>
    </row>
    <row r="30382" spans="1:5" x14ac:dyDescent="0.25">
      <c r="A30382" s="5" t="s">
        <v>73198</v>
      </c>
      <c r="B30382" s="5" t="s">
        <v>73199</v>
      </c>
      <c r="C30382" s="5" t="s">
        <v>156136</v>
      </c>
      <c r="D30382" s="5" t="s">
        <v>156137</v>
      </c>
      <c r="E30382" s="5" t="s">
        <v>179873</v>
      </c>
    </row>
    <row r="30383" spans="1:5" x14ac:dyDescent="0.25">
      <c r="A30383" s="5" t="s">
        <v>73200</v>
      </c>
      <c r="B30383" s="5" t="s">
        <v>73201</v>
      </c>
      <c r="C30383" s="5" t="s">
        <v>156138</v>
      </c>
      <c r="D30383" s="5" t="s">
        <v>156139</v>
      </c>
      <c r="E30383" s="5" t="s">
        <v>48</v>
      </c>
    </row>
    <row r="30384" spans="1:5" x14ac:dyDescent="0.25">
      <c r="A30384" s="5" t="s">
        <v>73202</v>
      </c>
      <c r="B30384" s="5" t="s">
        <v>156140</v>
      </c>
      <c r="C30384" s="5" t="s">
        <v>156141</v>
      </c>
      <c r="D30384" s="5" t="s">
        <v>156142</v>
      </c>
      <c r="E30384" s="5" t="s">
        <v>183646</v>
      </c>
    </row>
    <row r="30385" spans="1:5" x14ac:dyDescent="0.25">
      <c r="A30385" s="5" t="s">
        <v>73203</v>
      </c>
      <c r="B30385" s="5" t="s">
        <v>73204</v>
      </c>
      <c r="C30385" s="5" t="s">
        <v>156143</v>
      </c>
      <c r="D30385" s="5" t="s">
        <v>156144</v>
      </c>
      <c r="E30385" s="5" t="s">
        <v>73205</v>
      </c>
    </row>
    <row r="30386" spans="1:5" x14ac:dyDescent="0.25">
      <c r="A30386" s="5" t="s">
        <v>73206</v>
      </c>
      <c r="B30386" s="5" t="s">
        <v>73207</v>
      </c>
      <c r="C30386" s="5" t="s">
        <v>156145</v>
      </c>
      <c r="D30386" s="5" t="s">
        <v>156146</v>
      </c>
      <c r="E30386" s="5" t="s">
        <v>58660</v>
      </c>
    </row>
    <row r="30387" spans="1:5" x14ac:dyDescent="0.25">
      <c r="A30387" s="5" t="s">
        <v>73208</v>
      </c>
      <c r="B30387" s="5" t="s">
        <v>73209</v>
      </c>
      <c r="C30387" s="5" t="s">
        <v>156147</v>
      </c>
      <c r="D30387" s="5" t="s">
        <v>156148</v>
      </c>
      <c r="E30387" s="5" t="s">
        <v>73210</v>
      </c>
    </row>
    <row r="30388" spans="1:5" x14ac:dyDescent="0.25">
      <c r="A30388" s="5" t="s">
        <v>73211</v>
      </c>
      <c r="B30388" s="5" t="s">
        <v>183647</v>
      </c>
      <c r="C30388" s="5" t="s">
        <v>156149</v>
      </c>
      <c r="D30388" s="5" t="s">
        <v>156150</v>
      </c>
      <c r="E30388" s="5" t="s">
        <v>183648</v>
      </c>
    </row>
    <row r="30389" spans="1:5" x14ac:dyDescent="0.25">
      <c r="A30389" s="5" t="s">
        <v>73212</v>
      </c>
      <c r="B30389" s="5" t="s">
        <v>183649</v>
      </c>
      <c r="C30389" s="5" t="s">
        <v>156151</v>
      </c>
      <c r="D30389" s="5" t="s">
        <v>156152</v>
      </c>
      <c r="E30389" s="5" t="s">
        <v>73213</v>
      </c>
    </row>
    <row r="30390" spans="1:5" x14ac:dyDescent="0.25">
      <c r="A30390" s="5" t="s">
        <v>73214</v>
      </c>
      <c r="B30390" s="5" t="s">
        <v>73215</v>
      </c>
      <c r="C30390" s="5" t="s">
        <v>156153</v>
      </c>
      <c r="D30390" s="5" t="s">
        <v>156154</v>
      </c>
      <c r="E30390" s="5" t="s">
        <v>73216</v>
      </c>
    </row>
    <row r="30391" spans="1:5" x14ac:dyDescent="0.25">
      <c r="A30391" s="5" t="s">
        <v>73217</v>
      </c>
      <c r="B30391" s="5" t="s">
        <v>73218</v>
      </c>
      <c r="C30391" s="5" t="s">
        <v>156155</v>
      </c>
      <c r="D30391" s="5" t="s">
        <v>156156</v>
      </c>
      <c r="E30391" s="5" t="s">
        <v>73219</v>
      </c>
    </row>
    <row r="30392" spans="1:5" x14ac:dyDescent="0.25">
      <c r="A30392" s="5" t="s">
        <v>73220</v>
      </c>
      <c r="B30392" s="5" t="s">
        <v>73221</v>
      </c>
      <c r="C30392" s="5" t="s">
        <v>156157</v>
      </c>
      <c r="D30392" s="5" t="s">
        <v>156158</v>
      </c>
      <c r="E30392" s="5" t="s">
        <v>48</v>
      </c>
    </row>
    <row r="30393" spans="1:5" x14ac:dyDescent="0.25">
      <c r="A30393" s="5" t="s">
        <v>73222</v>
      </c>
      <c r="B30393" s="5" t="s">
        <v>73223</v>
      </c>
      <c r="C30393" s="5" t="s">
        <v>156159</v>
      </c>
      <c r="D30393" s="5" t="s">
        <v>156160</v>
      </c>
      <c r="E30393" s="5" t="s">
        <v>16675</v>
      </c>
    </row>
    <row r="30394" spans="1:5" x14ac:dyDescent="0.25">
      <c r="A30394" s="5" t="s">
        <v>73224</v>
      </c>
      <c r="B30394" s="5" t="s">
        <v>73225</v>
      </c>
      <c r="C30394" s="5" t="s">
        <v>156161</v>
      </c>
      <c r="D30394" s="5" t="s">
        <v>156162</v>
      </c>
      <c r="E30394" s="5" t="s">
        <v>73226</v>
      </c>
    </row>
    <row r="30395" spans="1:5" x14ac:dyDescent="0.25">
      <c r="A30395" s="5" t="s">
        <v>73227</v>
      </c>
      <c r="B30395" s="5" t="s">
        <v>73228</v>
      </c>
      <c r="C30395" s="5" t="s">
        <v>156163</v>
      </c>
      <c r="D30395" s="5" t="s">
        <v>156164</v>
      </c>
      <c r="E30395" s="5" t="s">
        <v>73229</v>
      </c>
    </row>
    <row r="30396" spans="1:5" x14ac:dyDescent="0.25">
      <c r="A30396" s="5" t="s">
        <v>73230</v>
      </c>
      <c r="B30396" s="5" t="s">
        <v>73231</v>
      </c>
      <c r="C30396" s="5" t="s">
        <v>156165</v>
      </c>
      <c r="D30396" s="5" t="s">
        <v>156166</v>
      </c>
      <c r="E30396" s="5" t="s">
        <v>17157</v>
      </c>
    </row>
    <row r="30397" spans="1:5" x14ac:dyDescent="0.25">
      <c r="A30397" s="5" t="s">
        <v>73232</v>
      </c>
      <c r="B30397" s="5" t="s">
        <v>21726</v>
      </c>
      <c r="C30397" s="5" t="s">
        <v>156167</v>
      </c>
      <c r="D30397" s="5" t="s">
        <v>156168</v>
      </c>
      <c r="E30397" s="5" t="s">
        <v>73233</v>
      </c>
    </row>
    <row r="30398" spans="1:5" x14ac:dyDescent="0.25">
      <c r="A30398" s="5" t="s">
        <v>73234</v>
      </c>
      <c r="B30398" s="5" t="s">
        <v>60408</v>
      </c>
      <c r="C30398" s="5" t="s">
        <v>156169</v>
      </c>
      <c r="D30398" s="5" t="s">
        <v>156170</v>
      </c>
      <c r="E30398" s="5" t="s">
        <v>45180</v>
      </c>
    </row>
    <row r="30399" spans="1:5" x14ac:dyDescent="0.25">
      <c r="A30399" s="5" t="s">
        <v>73235</v>
      </c>
      <c r="B30399" s="5" t="s">
        <v>156171</v>
      </c>
      <c r="C30399" s="5" t="s">
        <v>156172</v>
      </c>
      <c r="D30399" s="5" t="s">
        <v>156173</v>
      </c>
      <c r="E30399" s="5" t="s">
        <v>9551</v>
      </c>
    </row>
    <row r="30400" spans="1:5" x14ac:dyDescent="0.25">
      <c r="A30400" s="5" t="s">
        <v>73236</v>
      </c>
      <c r="B30400" s="5" t="s">
        <v>73237</v>
      </c>
      <c r="C30400" s="5" t="s">
        <v>156174</v>
      </c>
      <c r="D30400" s="5" t="s">
        <v>156175</v>
      </c>
      <c r="E30400" s="5" t="s">
        <v>73238</v>
      </c>
    </row>
    <row r="30401" spans="1:5" x14ac:dyDescent="0.25">
      <c r="A30401" s="5" t="s">
        <v>73239</v>
      </c>
      <c r="B30401" s="5" t="s">
        <v>73240</v>
      </c>
      <c r="C30401" s="5" t="s">
        <v>156176</v>
      </c>
      <c r="D30401" s="5" t="s">
        <v>156177</v>
      </c>
      <c r="E30401" s="5" t="s">
        <v>73241</v>
      </c>
    </row>
    <row r="30402" spans="1:5" x14ac:dyDescent="0.25">
      <c r="A30402" s="5" t="s">
        <v>73242</v>
      </c>
      <c r="B30402" s="5" t="s">
        <v>183650</v>
      </c>
      <c r="C30402" s="5" t="s">
        <v>156178</v>
      </c>
      <c r="D30402" s="5" t="s">
        <v>156179</v>
      </c>
      <c r="E30402" s="5" t="s">
        <v>48</v>
      </c>
    </row>
    <row r="30403" spans="1:5" x14ac:dyDescent="0.25">
      <c r="A30403" s="5" t="s">
        <v>73243</v>
      </c>
      <c r="B30403" s="5" t="s">
        <v>183651</v>
      </c>
      <c r="C30403" s="5" t="s">
        <v>156180</v>
      </c>
      <c r="D30403" s="5" t="s">
        <v>156181</v>
      </c>
      <c r="E30403" s="5" t="s">
        <v>48</v>
      </c>
    </row>
    <row r="30404" spans="1:5" x14ac:dyDescent="0.25">
      <c r="A30404" s="5" t="s">
        <v>73244</v>
      </c>
      <c r="B30404" s="5" t="s">
        <v>73245</v>
      </c>
      <c r="C30404" s="5" t="s">
        <v>156182</v>
      </c>
      <c r="D30404" s="5" t="s">
        <v>156183</v>
      </c>
      <c r="E30404" s="5" t="s">
        <v>48</v>
      </c>
    </row>
    <row r="30405" spans="1:5" x14ac:dyDescent="0.25">
      <c r="A30405" s="5" t="s">
        <v>73246</v>
      </c>
      <c r="B30405" s="5" t="s">
        <v>73247</v>
      </c>
      <c r="C30405" s="5" t="s">
        <v>156184</v>
      </c>
      <c r="D30405" s="5" t="s">
        <v>156185</v>
      </c>
      <c r="E30405" s="5" t="s">
        <v>48</v>
      </c>
    </row>
    <row r="30406" spans="1:5" x14ac:dyDescent="0.25">
      <c r="A30406" s="5" t="s">
        <v>73248</v>
      </c>
      <c r="B30406" s="5" t="s">
        <v>73249</v>
      </c>
      <c r="C30406" s="5" t="s">
        <v>156186</v>
      </c>
      <c r="D30406" s="5" t="s">
        <v>156187</v>
      </c>
      <c r="E30406" s="5" t="s">
        <v>48</v>
      </c>
    </row>
    <row r="30407" spans="1:5" x14ac:dyDescent="0.25">
      <c r="A30407" s="5" t="s">
        <v>73250</v>
      </c>
      <c r="B30407" s="5" t="s">
        <v>73251</v>
      </c>
      <c r="C30407" s="5" t="s">
        <v>156188</v>
      </c>
      <c r="D30407" s="5" t="s">
        <v>156189</v>
      </c>
      <c r="E30407" s="5" t="s">
        <v>48</v>
      </c>
    </row>
    <row r="30408" spans="1:5" x14ac:dyDescent="0.25">
      <c r="A30408" s="5" t="s">
        <v>73252</v>
      </c>
      <c r="B30408" s="5" t="s">
        <v>73253</v>
      </c>
      <c r="C30408" s="5" t="s">
        <v>156190</v>
      </c>
      <c r="D30408" s="5" t="s">
        <v>156191</v>
      </c>
      <c r="E30408" s="5" t="s">
        <v>73254</v>
      </c>
    </row>
    <row r="30409" spans="1:5" x14ac:dyDescent="0.25">
      <c r="A30409" s="5" t="s">
        <v>73255</v>
      </c>
      <c r="B30409" s="5" t="s">
        <v>73256</v>
      </c>
      <c r="C30409" s="5" t="s">
        <v>156192</v>
      </c>
      <c r="D30409" s="5" t="s">
        <v>156193</v>
      </c>
      <c r="E30409" s="5" t="s">
        <v>73257</v>
      </c>
    </row>
    <row r="30410" spans="1:5" x14ac:dyDescent="0.25">
      <c r="A30410" s="5" t="s">
        <v>73258</v>
      </c>
      <c r="B30410" s="5" t="s">
        <v>73259</v>
      </c>
      <c r="C30410" s="5" t="s">
        <v>156194</v>
      </c>
      <c r="D30410" s="5" t="s">
        <v>156195</v>
      </c>
      <c r="E30410" s="5" t="s">
        <v>73260</v>
      </c>
    </row>
    <row r="30411" spans="1:5" x14ac:dyDescent="0.25">
      <c r="A30411" s="5" t="s">
        <v>73261</v>
      </c>
      <c r="B30411" s="5" t="s">
        <v>73262</v>
      </c>
      <c r="C30411" s="5" t="s">
        <v>156196</v>
      </c>
      <c r="D30411" s="5" t="s">
        <v>156197</v>
      </c>
      <c r="E30411" s="5" t="s">
        <v>73263</v>
      </c>
    </row>
    <row r="30412" spans="1:5" x14ac:dyDescent="0.25">
      <c r="A30412" s="5" t="s">
        <v>73264</v>
      </c>
      <c r="B30412" s="5" t="s">
        <v>183652</v>
      </c>
      <c r="C30412" s="5" t="s">
        <v>156198</v>
      </c>
      <c r="D30412" s="5" t="s">
        <v>156199</v>
      </c>
      <c r="E30412" s="5" t="s">
        <v>48</v>
      </c>
    </row>
    <row r="30413" spans="1:5" x14ac:dyDescent="0.25">
      <c r="A30413" s="5" t="s">
        <v>73265</v>
      </c>
      <c r="B30413" s="5" t="s">
        <v>73266</v>
      </c>
      <c r="C30413" s="5" t="s">
        <v>156200</v>
      </c>
      <c r="D30413" s="5" t="s">
        <v>156201</v>
      </c>
      <c r="E30413" s="5" t="s">
        <v>48</v>
      </c>
    </row>
    <row r="30414" spans="1:5" x14ac:dyDescent="0.25">
      <c r="A30414" s="5" t="s">
        <v>73267</v>
      </c>
      <c r="B30414" s="5" t="s">
        <v>73268</v>
      </c>
      <c r="C30414" s="5" t="s">
        <v>156202</v>
      </c>
      <c r="D30414" s="5" t="s">
        <v>156203</v>
      </c>
      <c r="E30414" s="5" t="s">
        <v>73269</v>
      </c>
    </row>
    <row r="30415" spans="1:5" x14ac:dyDescent="0.25">
      <c r="A30415" s="5" t="s">
        <v>73270</v>
      </c>
      <c r="B30415" s="5" t="s">
        <v>73271</v>
      </c>
      <c r="C30415" s="5" t="s">
        <v>156204</v>
      </c>
      <c r="D30415" s="5" t="s">
        <v>156205</v>
      </c>
      <c r="E30415" s="5" t="s">
        <v>73272</v>
      </c>
    </row>
    <row r="30416" spans="1:5" x14ac:dyDescent="0.25">
      <c r="A30416" s="5" t="s">
        <v>73273</v>
      </c>
      <c r="B30416" s="5" t="s">
        <v>183653</v>
      </c>
      <c r="C30416" s="5" t="s">
        <v>156206</v>
      </c>
      <c r="D30416" s="5" t="s">
        <v>156207</v>
      </c>
      <c r="E30416" s="5" t="s">
        <v>48</v>
      </c>
    </row>
    <row r="30417" spans="1:5" x14ac:dyDescent="0.25">
      <c r="A30417" s="5" t="s">
        <v>73274</v>
      </c>
      <c r="B30417" s="5" t="s">
        <v>183654</v>
      </c>
      <c r="C30417" s="5" t="s">
        <v>156208</v>
      </c>
      <c r="D30417" s="5" t="s">
        <v>156209</v>
      </c>
      <c r="E30417" s="5" t="s">
        <v>183655</v>
      </c>
    </row>
    <row r="30418" spans="1:5" x14ac:dyDescent="0.25">
      <c r="A30418" s="5" t="s">
        <v>73275</v>
      </c>
      <c r="B30418" s="5" t="s">
        <v>73276</v>
      </c>
      <c r="C30418" s="5" t="s">
        <v>156210</v>
      </c>
      <c r="D30418" s="5" t="s">
        <v>156211</v>
      </c>
      <c r="E30418" s="5" t="s">
        <v>73277</v>
      </c>
    </row>
    <row r="30419" spans="1:5" x14ac:dyDescent="0.25">
      <c r="A30419" s="5" t="s">
        <v>73278</v>
      </c>
      <c r="B30419" s="5" t="s">
        <v>183656</v>
      </c>
      <c r="C30419" s="5" t="s">
        <v>156212</v>
      </c>
      <c r="D30419" s="5" t="s">
        <v>156213</v>
      </c>
      <c r="E30419" s="5" t="s">
        <v>73279</v>
      </c>
    </row>
    <row r="30420" spans="1:5" x14ac:dyDescent="0.25">
      <c r="A30420" s="5" t="s">
        <v>73280</v>
      </c>
      <c r="B30420" s="5" t="s">
        <v>183657</v>
      </c>
      <c r="C30420" s="5" t="s">
        <v>156214</v>
      </c>
      <c r="D30420" s="5" t="s">
        <v>156215</v>
      </c>
      <c r="E30420" s="5" t="s">
        <v>73281</v>
      </c>
    </row>
    <row r="30421" spans="1:5" x14ac:dyDescent="0.25">
      <c r="A30421" s="5" t="s">
        <v>73282</v>
      </c>
      <c r="B30421" s="5" t="s">
        <v>183658</v>
      </c>
      <c r="C30421" s="5" t="s">
        <v>156216</v>
      </c>
      <c r="D30421" s="5" t="s">
        <v>156217</v>
      </c>
      <c r="E30421" s="5" t="s">
        <v>183659</v>
      </c>
    </row>
    <row r="30422" spans="1:5" x14ac:dyDescent="0.25">
      <c r="A30422" s="5" t="s">
        <v>73283</v>
      </c>
      <c r="B30422" s="5" t="s">
        <v>183660</v>
      </c>
      <c r="C30422" s="5" t="s">
        <v>156218</v>
      </c>
      <c r="D30422" s="5" t="s">
        <v>156219</v>
      </c>
      <c r="E30422" s="5" t="s">
        <v>73284</v>
      </c>
    </row>
    <row r="30423" spans="1:5" x14ac:dyDescent="0.25">
      <c r="A30423" s="5" t="s">
        <v>73285</v>
      </c>
      <c r="B30423" s="5" t="s">
        <v>73286</v>
      </c>
      <c r="C30423" s="5" t="s">
        <v>156220</v>
      </c>
      <c r="D30423" s="5" t="s">
        <v>156221</v>
      </c>
      <c r="E30423" s="5" t="s">
        <v>48</v>
      </c>
    </row>
    <row r="30424" spans="1:5" x14ac:dyDescent="0.25">
      <c r="A30424" s="5" t="s">
        <v>73287</v>
      </c>
      <c r="B30424" s="5" t="s">
        <v>183661</v>
      </c>
      <c r="C30424" s="5" t="s">
        <v>156222</v>
      </c>
      <c r="D30424" s="5" t="s">
        <v>156223</v>
      </c>
      <c r="E30424" s="5" t="s">
        <v>20266</v>
      </c>
    </row>
    <row r="30425" spans="1:5" x14ac:dyDescent="0.25">
      <c r="A30425" s="5" t="s">
        <v>20203</v>
      </c>
      <c r="B30425" s="5" t="s">
        <v>180238</v>
      </c>
      <c r="C30425" s="5" t="s">
        <v>156224</v>
      </c>
      <c r="D30425" s="5" t="s">
        <v>156225</v>
      </c>
      <c r="E30425" s="5" t="s">
        <v>20544</v>
      </c>
    </row>
    <row r="30426" spans="1:5" x14ac:dyDescent="0.25">
      <c r="A30426" s="5" t="s">
        <v>21026</v>
      </c>
      <c r="B30426" s="5" t="s">
        <v>20273</v>
      </c>
      <c r="C30426" s="5" t="s">
        <v>156226</v>
      </c>
      <c r="D30426" s="5" t="s">
        <v>156227</v>
      </c>
      <c r="E30426" s="5" t="s">
        <v>183662</v>
      </c>
    </row>
    <row r="30427" spans="1:5" x14ac:dyDescent="0.25">
      <c r="A30427" s="5" t="s">
        <v>73288</v>
      </c>
      <c r="B30427" s="5" t="s">
        <v>183663</v>
      </c>
      <c r="C30427" s="5" t="s">
        <v>156228</v>
      </c>
      <c r="D30427" s="5" t="s">
        <v>156229</v>
      </c>
      <c r="E30427" s="5" t="s">
        <v>20729</v>
      </c>
    </row>
    <row r="30428" spans="1:5" x14ac:dyDescent="0.25">
      <c r="A30428" s="5" t="s">
        <v>73290</v>
      </c>
      <c r="B30428" s="5" t="s">
        <v>73291</v>
      </c>
      <c r="C30428" s="5" t="s">
        <v>156230</v>
      </c>
      <c r="D30428" s="5" t="s">
        <v>156231</v>
      </c>
      <c r="E30428" s="5" t="s">
        <v>72505</v>
      </c>
    </row>
    <row r="30429" spans="1:5" x14ac:dyDescent="0.25">
      <c r="A30429" s="5" t="s">
        <v>73292</v>
      </c>
      <c r="B30429" s="5" t="s">
        <v>73293</v>
      </c>
      <c r="C30429" s="5" t="s">
        <v>156232</v>
      </c>
      <c r="D30429" s="5" t="s">
        <v>156233</v>
      </c>
      <c r="E30429" s="5" t="s">
        <v>73294</v>
      </c>
    </row>
    <row r="30430" spans="1:5" x14ac:dyDescent="0.25">
      <c r="A30430" s="5" t="s">
        <v>20155</v>
      </c>
      <c r="B30430" s="5" t="s">
        <v>73295</v>
      </c>
      <c r="C30430" s="5" t="s">
        <v>156234</v>
      </c>
      <c r="D30430" s="5" t="s">
        <v>156235</v>
      </c>
      <c r="E30430" s="5" t="s">
        <v>183664</v>
      </c>
    </row>
    <row r="30431" spans="1:5" x14ac:dyDescent="0.25">
      <c r="A30431" s="5" t="s">
        <v>73296</v>
      </c>
      <c r="B30431" s="5" t="s">
        <v>73297</v>
      </c>
      <c r="C30431" s="5" t="s">
        <v>156236</v>
      </c>
      <c r="D30431" s="5" t="s">
        <v>156237</v>
      </c>
      <c r="E30431" s="5" t="s">
        <v>183257</v>
      </c>
    </row>
    <row r="30432" spans="1:5" x14ac:dyDescent="0.25">
      <c r="A30432" s="5" t="s">
        <v>21028</v>
      </c>
      <c r="B30432" s="5" t="s">
        <v>73298</v>
      </c>
      <c r="C30432" s="5" t="s">
        <v>156238</v>
      </c>
      <c r="D30432" s="5" t="s">
        <v>156239</v>
      </c>
      <c r="E30432" s="5" t="s">
        <v>73299</v>
      </c>
    </row>
    <row r="30433" spans="1:5" x14ac:dyDescent="0.25">
      <c r="A30433" s="5" t="s">
        <v>21031</v>
      </c>
      <c r="B30433" s="5" t="s">
        <v>180620</v>
      </c>
      <c r="C30433" s="5" t="s">
        <v>156240</v>
      </c>
      <c r="D30433" s="5" t="s">
        <v>156241</v>
      </c>
      <c r="E30433" s="5" t="s">
        <v>183665</v>
      </c>
    </row>
    <row r="30434" spans="1:5" x14ac:dyDescent="0.25">
      <c r="A30434" s="5" t="s">
        <v>73300</v>
      </c>
      <c r="B30434" s="5" t="s">
        <v>183666</v>
      </c>
      <c r="C30434" s="5" t="s">
        <v>156242</v>
      </c>
      <c r="D30434" s="5" t="s">
        <v>156243</v>
      </c>
      <c r="E30434" s="5" t="s">
        <v>183667</v>
      </c>
    </row>
    <row r="30435" spans="1:5" x14ac:dyDescent="0.25">
      <c r="A30435" s="5" t="s">
        <v>73301</v>
      </c>
      <c r="B30435" s="5" t="s">
        <v>73302</v>
      </c>
      <c r="C30435" s="5" t="s">
        <v>156244</v>
      </c>
      <c r="D30435" s="5" t="s">
        <v>156245</v>
      </c>
      <c r="E30435" s="5" t="s">
        <v>20551</v>
      </c>
    </row>
    <row r="30436" spans="1:5" x14ac:dyDescent="0.25">
      <c r="A30436" s="5" t="s">
        <v>73303</v>
      </c>
      <c r="B30436" s="5" t="s">
        <v>73304</v>
      </c>
      <c r="C30436" s="5" t="s">
        <v>156246</v>
      </c>
      <c r="D30436" s="5" t="s">
        <v>156247</v>
      </c>
      <c r="E30436" s="5" t="s">
        <v>73305</v>
      </c>
    </row>
    <row r="30437" spans="1:5" x14ac:dyDescent="0.25">
      <c r="A30437" s="5" t="s">
        <v>73306</v>
      </c>
      <c r="B30437" s="5" t="s">
        <v>180620</v>
      </c>
      <c r="C30437" s="5" t="s">
        <v>156248</v>
      </c>
      <c r="D30437" s="5" t="s">
        <v>156249</v>
      </c>
      <c r="E30437" s="5" t="s">
        <v>20595</v>
      </c>
    </row>
    <row r="30438" spans="1:5" x14ac:dyDescent="0.25">
      <c r="A30438" s="5" t="s">
        <v>72412</v>
      </c>
      <c r="B30438" s="5" t="s">
        <v>73307</v>
      </c>
      <c r="C30438" s="5" t="s">
        <v>156250</v>
      </c>
      <c r="D30438" s="5" t="s">
        <v>156251</v>
      </c>
      <c r="E30438" s="5" t="s">
        <v>70960</v>
      </c>
    </row>
    <row r="30439" spans="1:5" x14ac:dyDescent="0.25">
      <c r="A30439" s="5" t="s">
        <v>21033</v>
      </c>
      <c r="B30439" s="5" t="s">
        <v>73308</v>
      </c>
      <c r="C30439" s="5" t="s">
        <v>156252</v>
      </c>
      <c r="D30439" s="5" t="s">
        <v>156253</v>
      </c>
      <c r="E30439" s="5" t="s">
        <v>180417</v>
      </c>
    </row>
    <row r="30440" spans="1:5" x14ac:dyDescent="0.25">
      <c r="A30440" s="5" t="s">
        <v>20867</v>
      </c>
      <c r="B30440" s="5" t="s">
        <v>73309</v>
      </c>
      <c r="C30440" s="5" t="s">
        <v>156254</v>
      </c>
      <c r="D30440" s="5" t="s">
        <v>156255</v>
      </c>
      <c r="E30440" s="5" t="s">
        <v>73310</v>
      </c>
    </row>
    <row r="30441" spans="1:5" x14ac:dyDescent="0.25">
      <c r="A30441" s="5" t="s">
        <v>73311</v>
      </c>
      <c r="B30441" s="5" t="s">
        <v>73312</v>
      </c>
      <c r="C30441" s="5" t="s">
        <v>156256</v>
      </c>
      <c r="D30441" s="5" t="s">
        <v>156257</v>
      </c>
      <c r="E30441" s="5" t="s">
        <v>183668</v>
      </c>
    </row>
    <row r="30442" spans="1:5" x14ac:dyDescent="0.25">
      <c r="A30442" s="5" t="s">
        <v>20095</v>
      </c>
      <c r="B30442" s="5" t="s">
        <v>180369</v>
      </c>
      <c r="C30442" s="5" t="s">
        <v>156258</v>
      </c>
      <c r="D30442" s="5" t="s">
        <v>156259</v>
      </c>
      <c r="E30442" s="5" t="s">
        <v>73313</v>
      </c>
    </row>
    <row r="30443" spans="1:5" x14ac:dyDescent="0.25">
      <c r="A30443" s="5" t="s">
        <v>20314</v>
      </c>
      <c r="B30443" s="5" t="s">
        <v>180085</v>
      </c>
      <c r="C30443" s="5" t="s">
        <v>156260</v>
      </c>
      <c r="D30443" s="5" t="s">
        <v>156261</v>
      </c>
      <c r="E30443" s="5" t="s">
        <v>183669</v>
      </c>
    </row>
    <row r="30444" spans="1:5" x14ac:dyDescent="0.25">
      <c r="A30444" s="5" t="s">
        <v>73314</v>
      </c>
      <c r="B30444" s="5" t="s">
        <v>183670</v>
      </c>
      <c r="C30444" s="5" t="s">
        <v>156262</v>
      </c>
      <c r="D30444" s="5" t="s">
        <v>156263</v>
      </c>
      <c r="E30444" s="5" t="s">
        <v>183671</v>
      </c>
    </row>
    <row r="30445" spans="1:5" x14ac:dyDescent="0.25">
      <c r="A30445" s="5" t="s">
        <v>73315</v>
      </c>
      <c r="B30445" s="5" t="s">
        <v>20240</v>
      </c>
      <c r="C30445" s="5" t="s">
        <v>156264</v>
      </c>
      <c r="D30445" s="5" t="s">
        <v>156265</v>
      </c>
      <c r="E30445" s="5" t="s">
        <v>73316</v>
      </c>
    </row>
    <row r="30446" spans="1:5" x14ac:dyDescent="0.25">
      <c r="A30446" s="5" t="s">
        <v>73317</v>
      </c>
      <c r="B30446" s="5" t="s">
        <v>183672</v>
      </c>
      <c r="C30446" s="5" t="s">
        <v>156266</v>
      </c>
      <c r="D30446" s="5" t="s">
        <v>156267</v>
      </c>
      <c r="E30446" s="5" t="s">
        <v>183673</v>
      </c>
    </row>
    <row r="30447" spans="1:5" x14ac:dyDescent="0.25">
      <c r="A30447" s="5" t="s">
        <v>73318</v>
      </c>
      <c r="B30447" s="5" t="s">
        <v>73319</v>
      </c>
      <c r="C30447" s="5" t="s">
        <v>156268</v>
      </c>
      <c r="D30447" s="5" t="s">
        <v>156269</v>
      </c>
      <c r="E30447" s="5" t="s">
        <v>73320</v>
      </c>
    </row>
    <row r="30448" spans="1:5" x14ac:dyDescent="0.25">
      <c r="A30448" s="5" t="s">
        <v>73321</v>
      </c>
      <c r="B30448" s="5" t="s">
        <v>73322</v>
      </c>
      <c r="C30448" s="5" t="s">
        <v>156270</v>
      </c>
      <c r="D30448" s="5" t="s">
        <v>156271</v>
      </c>
      <c r="E30448" s="5" t="s">
        <v>73323</v>
      </c>
    </row>
    <row r="30449" spans="1:5" x14ac:dyDescent="0.25">
      <c r="A30449" s="5" t="s">
        <v>73324</v>
      </c>
      <c r="B30449" s="5" t="s">
        <v>73325</v>
      </c>
      <c r="C30449" s="5" t="s">
        <v>156272</v>
      </c>
      <c r="D30449" s="5" t="s">
        <v>156273</v>
      </c>
      <c r="E30449" s="5" t="s">
        <v>73326</v>
      </c>
    </row>
    <row r="30450" spans="1:5" x14ac:dyDescent="0.25">
      <c r="A30450" s="5" t="s">
        <v>73327</v>
      </c>
      <c r="B30450" s="5" t="s">
        <v>183674</v>
      </c>
      <c r="C30450" s="5" t="s">
        <v>156274</v>
      </c>
      <c r="D30450" s="5" t="s">
        <v>156275</v>
      </c>
      <c r="E30450" s="5" t="s">
        <v>73328</v>
      </c>
    </row>
    <row r="30451" spans="1:5" x14ac:dyDescent="0.25">
      <c r="A30451" s="5" t="s">
        <v>73329</v>
      </c>
      <c r="B30451" s="5" t="s">
        <v>73330</v>
      </c>
      <c r="C30451" s="5" t="s">
        <v>156276</v>
      </c>
      <c r="D30451" s="5" t="s">
        <v>156277</v>
      </c>
      <c r="E30451" s="5" t="s">
        <v>183675</v>
      </c>
    </row>
    <row r="30452" spans="1:5" x14ac:dyDescent="0.25">
      <c r="A30452" s="5" t="s">
        <v>73331</v>
      </c>
      <c r="B30452" s="5" t="s">
        <v>183676</v>
      </c>
      <c r="C30452" s="5" t="s">
        <v>156278</v>
      </c>
      <c r="D30452" s="5" t="s">
        <v>156279</v>
      </c>
      <c r="E30452" s="5" t="s">
        <v>183677</v>
      </c>
    </row>
    <row r="30453" spans="1:5" x14ac:dyDescent="0.25">
      <c r="A30453" s="5" t="s">
        <v>73332</v>
      </c>
      <c r="B30453" s="5" t="s">
        <v>73333</v>
      </c>
      <c r="C30453" s="5" t="s">
        <v>156280</v>
      </c>
      <c r="D30453" s="5" t="s">
        <v>156281</v>
      </c>
      <c r="E30453" s="5" t="s">
        <v>180410</v>
      </c>
    </row>
    <row r="30454" spans="1:5" x14ac:dyDescent="0.25">
      <c r="A30454" s="5" t="s">
        <v>73334</v>
      </c>
      <c r="B30454" s="5" t="s">
        <v>183678</v>
      </c>
      <c r="C30454" s="5" t="s">
        <v>156282</v>
      </c>
      <c r="D30454" s="5" t="s">
        <v>156283</v>
      </c>
      <c r="E30454" s="5" t="s">
        <v>20544</v>
      </c>
    </row>
    <row r="30455" spans="1:5" x14ac:dyDescent="0.25">
      <c r="A30455" s="5" t="s">
        <v>73335</v>
      </c>
      <c r="B30455" s="5" t="s">
        <v>73336</v>
      </c>
      <c r="C30455" s="5" t="s">
        <v>156284</v>
      </c>
      <c r="D30455" s="5" t="s">
        <v>156285</v>
      </c>
      <c r="E30455" s="5" t="s">
        <v>73337</v>
      </c>
    </row>
    <row r="30456" spans="1:5" x14ac:dyDescent="0.25">
      <c r="A30456" s="5" t="s">
        <v>73338</v>
      </c>
      <c r="B30456" s="5" t="s">
        <v>180420</v>
      </c>
      <c r="C30456" s="5" t="s">
        <v>156286</v>
      </c>
      <c r="D30456" s="5" t="s">
        <v>156287</v>
      </c>
      <c r="E30456" s="5" t="s">
        <v>180294</v>
      </c>
    </row>
    <row r="30457" spans="1:5" x14ac:dyDescent="0.25">
      <c r="A30457" s="5" t="s">
        <v>73339</v>
      </c>
      <c r="B30457" s="5" t="s">
        <v>73340</v>
      </c>
      <c r="C30457" s="5" t="s">
        <v>156288</v>
      </c>
      <c r="D30457" s="5" t="s">
        <v>156289</v>
      </c>
      <c r="E30457" s="5" t="s">
        <v>73341</v>
      </c>
    </row>
    <row r="30458" spans="1:5" x14ac:dyDescent="0.25">
      <c r="A30458" s="5" t="s">
        <v>21038</v>
      </c>
      <c r="B30458" s="5" t="s">
        <v>183679</v>
      </c>
      <c r="C30458" s="5" t="s">
        <v>156290</v>
      </c>
      <c r="D30458" s="5" t="s">
        <v>156291</v>
      </c>
      <c r="E30458" s="5" t="s">
        <v>72848</v>
      </c>
    </row>
    <row r="30459" spans="1:5" x14ac:dyDescent="0.25">
      <c r="A30459" s="5" t="s">
        <v>21125</v>
      </c>
      <c r="B30459" s="5" t="s">
        <v>73342</v>
      </c>
      <c r="C30459" s="5" t="s">
        <v>156292</v>
      </c>
      <c r="D30459" s="5" t="s">
        <v>156293</v>
      </c>
      <c r="E30459" s="5" t="s">
        <v>73343</v>
      </c>
    </row>
    <row r="30460" spans="1:5" x14ac:dyDescent="0.25">
      <c r="A30460" s="5" t="s">
        <v>73344</v>
      </c>
      <c r="B30460" s="5" t="s">
        <v>73345</v>
      </c>
      <c r="C30460" s="5" t="s">
        <v>156294</v>
      </c>
      <c r="D30460" s="5" t="s">
        <v>156295</v>
      </c>
      <c r="E30460" s="5" t="s">
        <v>183257</v>
      </c>
    </row>
    <row r="30461" spans="1:5" x14ac:dyDescent="0.25">
      <c r="A30461" s="5" t="s">
        <v>73346</v>
      </c>
      <c r="B30461" s="5" t="s">
        <v>180468</v>
      </c>
      <c r="C30461" s="5" t="s">
        <v>156296</v>
      </c>
      <c r="D30461" s="5" t="s">
        <v>156297</v>
      </c>
      <c r="E30461" s="5" t="s">
        <v>183680</v>
      </c>
    </row>
    <row r="30462" spans="1:5" x14ac:dyDescent="0.25">
      <c r="A30462" s="5" t="s">
        <v>21128</v>
      </c>
      <c r="B30462" s="5" t="s">
        <v>73347</v>
      </c>
      <c r="C30462" s="5" t="s">
        <v>156298</v>
      </c>
      <c r="D30462" s="5" t="s">
        <v>156299</v>
      </c>
      <c r="E30462" s="5" t="s">
        <v>73348</v>
      </c>
    </row>
    <row r="30463" spans="1:5" x14ac:dyDescent="0.25">
      <c r="A30463" s="5" t="s">
        <v>73349</v>
      </c>
      <c r="B30463" s="5" t="s">
        <v>73350</v>
      </c>
      <c r="C30463" s="5" t="s">
        <v>156300</v>
      </c>
      <c r="D30463" s="5" t="s">
        <v>156301</v>
      </c>
      <c r="E30463" s="5" t="s">
        <v>73351</v>
      </c>
    </row>
    <row r="30464" spans="1:5" x14ac:dyDescent="0.25">
      <c r="A30464" s="5" t="s">
        <v>21131</v>
      </c>
      <c r="B30464" s="5" t="s">
        <v>183681</v>
      </c>
      <c r="C30464" s="5" t="s">
        <v>156302</v>
      </c>
      <c r="D30464" s="5" t="s">
        <v>156303</v>
      </c>
      <c r="E30464" s="5" t="s">
        <v>21173</v>
      </c>
    </row>
    <row r="30465" spans="1:5" x14ac:dyDescent="0.25">
      <c r="A30465" s="5" t="s">
        <v>20097</v>
      </c>
      <c r="B30465" s="5" t="s">
        <v>73352</v>
      </c>
      <c r="C30465" s="5" t="s">
        <v>156304</v>
      </c>
      <c r="D30465" s="5" t="s">
        <v>156305</v>
      </c>
      <c r="E30465" s="5" t="s">
        <v>180528</v>
      </c>
    </row>
    <row r="30466" spans="1:5" x14ac:dyDescent="0.25">
      <c r="A30466" s="5" t="s">
        <v>73353</v>
      </c>
      <c r="B30466" s="5" t="s">
        <v>73354</v>
      </c>
      <c r="C30466" s="5" t="s">
        <v>156306</v>
      </c>
      <c r="D30466" s="5" t="s">
        <v>156307</v>
      </c>
      <c r="E30466" s="5" t="s">
        <v>19753</v>
      </c>
    </row>
    <row r="30467" spans="1:5" x14ac:dyDescent="0.25">
      <c r="A30467" s="5" t="s">
        <v>73355</v>
      </c>
      <c r="B30467" s="5" t="s">
        <v>73356</v>
      </c>
      <c r="C30467" s="5" t="s">
        <v>156308</v>
      </c>
      <c r="D30467" s="5" t="s">
        <v>156309</v>
      </c>
      <c r="E30467" s="5" t="s">
        <v>183248</v>
      </c>
    </row>
    <row r="30468" spans="1:5" x14ac:dyDescent="0.25">
      <c r="A30468" s="5" t="s">
        <v>21139</v>
      </c>
      <c r="B30468" s="5" t="s">
        <v>72886</v>
      </c>
      <c r="C30468" s="5" t="s">
        <v>156310</v>
      </c>
      <c r="D30468" s="5" t="s">
        <v>156311</v>
      </c>
      <c r="E30468" s="5" t="s">
        <v>183682</v>
      </c>
    </row>
    <row r="30469" spans="1:5" x14ac:dyDescent="0.25">
      <c r="A30469" s="5" t="s">
        <v>73357</v>
      </c>
      <c r="B30469" s="5" t="s">
        <v>183683</v>
      </c>
      <c r="C30469" s="5" t="s">
        <v>156312</v>
      </c>
      <c r="D30469" s="5" t="s">
        <v>156313</v>
      </c>
      <c r="E30469" s="5" t="s">
        <v>20912</v>
      </c>
    </row>
    <row r="30470" spans="1:5" x14ac:dyDescent="0.25">
      <c r="A30470" s="5" t="s">
        <v>21136</v>
      </c>
      <c r="B30470" s="5" t="s">
        <v>73358</v>
      </c>
      <c r="C30470" s="5" t="s">
        <v>156314</v>
      </c>
      <c r="D30470" s="5" t="s">
        <v>156315</v>
      </c>
      <c r="E30470" s="5" t="s">
        <v>180039</v>
      </c>
    </row>
    <row r="30471" spans="1:5" x14ac:dyDescent="0.25">
      <c r="A30471" s="5" t="s">
        <v>73359</v>
      </c>
      <c r="B30471" s="5" t="s">
        <v>73360</v>
      </c>
      <c r="C30471" s="5" t="s">
        <v>156316</v>
      </c>
      <c r="D30471" s="5" t="s">
        <v>156317</v>
      </c>
      <c r="E30471" s="5" t="s">
        <v>73361</v>
      </c>
    </row>
    <row r="30472" spans="1:5" x14ac:dyDescent="0.25">
      <c r="A30472" s="5" t="s">
        <v>73362</v>
      </c>
      <c r="B30472" s="5" t="s">
        <v>73363</v>
      </c>
      <c r="C30472" s="5" t="s">
        <v>156318</v>
      </c>
      <c r="D30472" s="5" t="s">
        <v>156319</v>
      </c>
      <c r="E30472" s="5" t="s">
        <v>73364</v>
      </c>
    </row>
    <row r="30473" spans="1:5" x14ac:dyDescent="0.25">
      <c r="A30473" s="5" t="s">
        <v>21148</v>
      </c>
      <c r="B30473" s="5" t="s">
        <v>183684</v>
      </c>
      <c r="C30473" s="5" t="s">
        <v>156320</v>
      </c>
      <c r="D30473" s="5" t="s">
        <v>156321</v>
      </c>
      <c r="E30473" s="5" t="s">
        <v>180423</v>
      </c>
    </row>
    <row r="30474" spans="1:5" x14ac:dyDescent="0.25">
      <c r="A30474" s="5" t="s">
        <v>73365</v>
      </c>
      <c r="B30474" s="5" t="s">
        <v>183685</v>
      </c>
      <c r="C30474" s="5" t="s">
        <v>156322</v>
      </c>
      <c r="D30474" s="5" t="s">
        <v>156323</v>
      </c>
      <c r="E30474" s="5" t="s">
        <v>72440</v>
      </c>
    </row>
    <row r="30475" spans="1:5" x14ac:dyDescent="0.25">
      <c r="A30475" s="5" t="s">
        <v>73366</v>
      </c>
      <c r="B30475" s="5" t="s">
        <v>73367</v>
      </c>
      <c r="C30475" s="5" t="s">
        <v>156324</v>
      </c>
      <c r="D30475" s="5" t="s">
        <v>156325</v>
      </c>
      <c r="E30475" s="5" t="s">
        <v>183686</v>
      </c>
    </row>
    <row r="30476" spans="1:5" x14ac:dyDescent="0.25">
      <c r="A30476" s="5" t="s">
        <v>73368</v>
      </c>
      <c r="B30476" s="5" t="s">
        <v>73369</v>
      </c>
      <c r="C30476" s="5" t="s">
        <v>156326</v>
      </c>
      <c r="D30476" s="5" t="s">
        <v>156327</v>
      </c>
      <c r="E30476" s="5" t="s">
        <v>183458</v>
      </c>
    </row>
    <row r="30477" spans="1:5" x14ac:dyDescent="0.25">
      <c r="A30477" s="5" t="s">
        <v>21152</v>
      </c>
      <c r="B30477" s="5" t="s">
        <v>73370</v>
      </c>
      <c r="C30477" s="5" t="s">
        <v>156328</v>
      </c>
      <c r="D30477" s="5" t="s">
        <v>156329</v>
      </c>
      <c r="E30477" s="5" t="s">
        <v>183687</v>
      </c>
    </row>
    <row r="30478" spans="1:5" x14ac:dyDescent="0.25">
      <c r="A30478" s="5" t="s">
        <v>73372</v>
      </c>
      <c r="B30478" s="5" t="s">
        <v>180238</v>
      </c>
      <c r="C30478" s="5" t="s">
        <v>156330</v>
      </c>
      <c r="D30478" s="5" t="s">
        <v>156331</v>
      </c>
      <c r="E30478" s="5" t="s">
        <v>20285</v>
      </c>
    </row>
    <row r="30479" spans="1:5" x14ac:dyDescent="0.25">
      <c r="A30479" s="5" t="s">
        <v>21157</v>
      </c>
      <c r="B30479" s="5" t="s">
        <v>73373</v>
      </c>
      <c r="C30479" s="5" t="s">
        <v>156332</v>
      </c>
      <c r="D30479" s="5" t="s">
        <v>156333</v>
      </c>
      <c r="E30479" s="5" t="s">
        <v>73374</v>
      </c>
    </row>
    <row r="30480" spans="1:5" x14ac:dyDescent="0.25">
      <c r="A30480" s="5" t="s">
        <v>73375</v>
      </c>
      <c r="B30480" s="5" t="s">
        <v>73376</v>
      </c>
      <c r="C30480" s="5" t="s">
        <v>156334</v>
      </c>
      <c r="D30480" s="5" t="s">
        <v>156335</v>
      </c>
      <c r="E30480" s="5" t="s">
        <v>73377</v>
      </c>
    </row>
    <row r="30481" spans="1:5" x14ac:dyDescent="0.25">
      <c r="A30481" s="5" t="s">
        <v>73378</v>
      </c>
      <c r="B30481" s="5" t="s">
        <v>183688</v>
      </c>
      <c r="C30481" s="5" t="s">
        <v>156336</v>
      </c>
      <c r="D30481" s="5" t="s">
        <v>156337</v>
      </c>
      <c r="E30481" s="5" t="s">
        <v>180242</v>
      </c>
    </row>
    <row r="30482" spans="1:5" x14ac:dyDescent="0.25">
      <c r="A30482" s="5" t="s">
        <v>21160</v>
      </c>
      <c r="B30482" s="5" t="s">
        <v>180635</v>
      </c>
      <c r="C30482" s="5" t="s">
        <v>156338</v>
      </c>
      <c r="D30482" s="5" t="s">
        <v>156339</v>
      </c>
      <c r="E30482" s="5" t="s">
        <v>20970</v>
      </c>
    </row>
    <row r="30483" spans="1:5" x14ac:dyDescent="0.25">
      <c r="A30483" s="5" t="s">
        <v>73379</v>
      </c>
      <c r="B30483" s="5" t="s">
        <v>183689</v>
      </c>
      <c r="C30483" s="5" t="s">
        <v>156340</v>
      </c>
      <c r="D30483" s="5" t="s">
        <v>156341</v>
      </c>
      <c r="E30483" s="5" t="s">
        <v>73380</v>
      </c>
    </row>
    <row r="30484" spans="1:5" x14ac:dyDescent="0.25">
      <c r="A30484" s="5" t="s">
        <v>21161</v>
      </c>
      <c r="B30484" s="5" t="s">
        <v>183690</v>
      </c>
      <c r="C30484" s="5" t="s">
        <v>156342</v>
      </c>
      <c r="D30484" s="5" t="s">
        <v>156343</v>
      </c>
      <c r="E30484" s="5" t="s">
        <v>20912</v>
      </c>
    </row>
    <row r="30485" spans="1:5" x14ac:dyDescent="0.25">
      <c r="A30485" s="5" t="s">
        <v>73381</v>
      </c>
      <c r="B30485" s="5" t="s">
        <v>183691</v>
      </c>
      <c r="C30485" s="5" t="s">
        <v>156344</v>
      </c>
      <c r="D30485" s="5" t="s">
        <v>156345</v>
      </c>
      <c r="E30485" s="5" t="s">
        <v>73382</v>
      </c>
    </row>
    <row r="30486" spans="1:5" x14ac:dyDescent="0.25">
      <c r="A30486" s="5" t="s">
        <v>73383</v>
      </c>
      <c r="B30486" s="5" t="s">
        <v>73384</v>
      </c>
      <c r="C30486" s="5" t="s">
        <v>156346</v>
      </c>
      <c r="D30486" s="5" t="s">
        <v>156347</v>
      </c>
      <c r="E30486" s="5" t="s">
        <v>180391</v>
      </c>
    </row>
    <row r="30487" spans="1:5" x14ac:dyDescent="0.25">
      <c r="A30487" s="5" t="s">
        <v>73385</v>
      </c>
      <c r="B30487" s="5" t="s">
        <v>183692</v>
      </c>
      <c r="C30487" s="5" t="s">
        <v>156348</v>
      </c>
      <c r="D30487" s="5" t="s">
        <v>156349</v>
      </c>
      <c r="E30487" s="5" t="s">
        <v>180605</v>
      </c>
    </row>
    <row r="30488" spans="1:5" x14ac:dyDescent="0.25">
      <c r="A30488" s="5" t="s">
        <v>21164</v>
      </c>
      <c r="B30488" s="5" t="s">
        <v>72474</v>
      </c>
      <c r="C30488" s="5" t="s">
        <v>156350</v>
      </c>
      <c r="D30488" s="5" t="s">
        <v>156351</v>
      </c>
      <c r="E30488" s="5" t="s">
        <v>72669</v>
      </c>
    </row>
    <row r="30489" spans="1:5" x14ac:dyDescent="0.25">
      <c r="A30489" s="5" t="s">
        <v>73386</v>
      </c>
      <c r="B30489" s="5" t="s">
        <v>73387</v>
      </c>
      <c r="C30489" s="5" t="s">
        <v>156352</v>
      </c>
      <c r="D30489" s="5" t="s">
        <v>156353</v>
      </c>
      <c r="E30489" s="5" t="s">
        <v>20912</v>
      </c>
    </row>
    <row r="30490" spans="1:5" x14ac:dyDescent="0.25">
      <c r="A30490" s="5" t="s">
        <v>21167</v>
      </c>
      <c r="B30490" s="5" t="s">
        <v>21020</v>
      </c>
      <c r="C30490" s="5" t="s">
        <v>156354</v>
      </c>
      <c r="D30490" s="5" t="s">
        <v>156355</v>
      </c>
      <c r="E30490" s="5" t="s">
        <v>20912</v>
      </c>
    </row>
    <row r="30491" spans="1:5" x14ac:dyDescent="0.25">
      <c r="A30491" s="5" t="s">
        <v>21170</v>
      </c>
      <c r="B30491" s="5" t="s">
        <v>180266</v>
      </c>
      <c r="C30491" s="5" t="s">
        <v>156356</v>
      </c>
      <c r="D30491" s="5" t="s">
        <v>156357</v>
      </c>
      <c r="E30491" s="5" t="s">
        <v>180242</v>
      </c>
    </row>
    <row r="30492" spans="1:5" x14ac:dyDescent="0.25">
      <c r="A30492" s="5" t="s">
        <v>21174</v>
      </c>
      <c r="B30492" s="5" t="s">
        <v>183693</v>
      </c>
      <c r="C30492" s="5" t="s">
        <v>156358</v>
      </c>
      <c r="D30492" s="5" t="s">
        <v>156359</v>
      </c>
      <c r="E30492" s="5" t="s">
        <v>183694</v>
      </c>
    </row>
    <row r="30493" spans="1:5" x14ac:dyDescent="0.25">
      <c r="A30493" s="5" t="s">
        <v>21177</v>
      </c>
      <c r="B30493" s="5" t="s">
        <v>73388</v>
      </c>
      <c r="C30493" s="5" t="s">
        <v>156360</v>
      </c>
      <c r="D30493" s="5" t="s">
        <v>156361</v>
      </c>
      <c r="E30493" s="5" t="s">
        <v>180039</v>
      </c>
    </row>
    <row r="30494" spans="1:5" x14ac:dyDescent="0.25">
      <c r="A30494" s="5" t="s">
        <v>73389</v>
      </c>
      <c r="B30494" s="5" t="s">
        <v>156362</v>
      </c>
      <c r="C30494" s="5" t="s">
        <v>156363</v>
      </c>
      <c r="D30494" s="5" t="s">
        <v>156364</v>
      </c>
      <c r="E30494" s="5" t="s">
        <v>73391</v>
      </c>
    </row>
    <row r="30495" spans="1:5" x14ac:dyDescent="0.25">
      <c r="A30495" s="5" t="s">
        <v>21181</v>
      </c>
      <c r="B30495" s="5" t="s">
        <v>73392</v>
      </c>
      <c r="C30495" s="5" t="s">
        <v>156365</v>
      </c>
      <c r="D30495" s="5" t="s">
        <v>156366</v>
      </c>
      <c r="E30495" s="5" t="s">
        <v>20647</v>
      </c>
    </row>
    <row r="30496" spans="1:5" x14ac:dyDescent="0.25">
      <c r="A30496" s="5" t="s">
        <v>73393</v>
      </c>
      <c r="B30496" s="5" t="s">
        <v>183695</v>
      </c>
      <c r="C30496" s="5" t="s">
        <v>156367</v>
      </c>
      <c r="D30496" s="5" t="s">
        <v>156368</v>
      </c>
      <c r="E30496" s="5" t="s">
        <v>183696</v>
      </c>
    </row>
    <row r="30497" spans="1:5" x14ac:dyDescent="0.25">
      <c r="A30497" s="5" t="s">
        <v>73394</v>
      </c>
      <c r="B30497" s="5" t="s">
        <v>73395</v>
      </c>
      <c r="C30497" s="5" t="s">
        <v>156369</v>
      </c>
      <c r="D30497" s="5" t="s">
        <v>156370</v>
      </c>
      <c r="E30497" s="5" t="s">
        <v>19872</v>
      </c>
    </row>
    <row r="30498" spans="1:5" x14ac:dyDescent="0.25">
      <c r="A30498" s="5" t="s">
        <v>73396</v>
      </c>
      <c r="B30498" s="5" t="s">
        <v>183697</v>
      </c>
      <c r="C30498" s="5" t="s">
        <v>156371</v>
      </c>
      <c r="D30498" s="5" t="s">
        <v>156372</v>
      </c>
      <c r="E30498" s="5" t="s">
        <v>73397</v>
      </c>
    </row>
    <row r="30499" spans="1:5" x14ac:dyDescent="0.25">
      <c r="A30499" s="5" t="s">
        <v>21182</v>
      </c>
      <c r="B30499" s="5" t="s">
        <v>73398</v>
      </c>
      <c r="C30499" s="5" t="s">
        <v>156373</v>
      </c>
      <c r="D30499" s="5" t="s">
        <v>156374</v>
      </c>
      <c r="E30499" s="5" t="s">
        <v>73399</v>
      </c>
    </row>
    <row r="30500" spans="1:5" x14ac:dyDescent="0.25">
      <c r="A30500" s="5" t="s">
        <v>73400</v>
      </c>
      <c r="B30500" s="5" t="s">
        <v>183698</v>
      </c>
      <c r="C30500" s="5" t="s">
        <v>156375</v>
      </c>
      <c r="D30500" s="5" t="s">
        <v>156376</v>
      </c>
      <c r="E30500" s="5" t="s">
        <v>183699</v>
      </c>
    </row>
    <row r="30501" spans="1:5" x14ac:dyDescent="0.25">
      <c r="A30501" s="5" t="s">
        <v>73401</v>
      </c>
      <c r="B30501" s="5" t="s">
        <v>183700</v>
      </c>
      <c r="C30501" s="5" t="s">
        <v>156377</v>
      </c>
      <c r="D30501" s="5" t="s">
        <v>156378</v>
      </c>
      <c r="E30501" s="5" t="s">
        <v>183701</v>
      </c>
    </row>
    <row r="30502" spans="1:5" x14ac:dyDescent="0.25">
      <c r="A30502" s="5" t="s">
        <v>73402</v>
      </c>
      <c r="B30502" s="5" t="s">
        <v>73403</v>
      </c>
      <c r="C30502" s="5" t="s">
        <v>156379</v>
      </c>
      <c r="D30502" s="5" t="s">
        <v>156380</v>
      </c>
      <c r="E30502" s="5" t="s">
        <v>73404</v>
      </c>
    </row>
    <row r="30503" spans="1:5" x14ac:dyDescent="0.25">
      <c r="A30503" s="5" t="s">
        <v>73405</v>
      </c>
      <c r="B30503" s="5" t="s">
        <v>183702</v>
      </c>
      <c r="C30503" s="5" t="s">
        <v>156381</v>
      </c>
      <c r="D30503" s="5" t="s">
        <v>156382</v>
      </c>
      <c r="E30503" s="5" t="s">
        <v>180039</v>
      </c>
    </row>
    <row r="30504" spans="1:5" x14ac:dyDescent="0.25">
      <c r="A30504" s="5" t="s">
        <v>21185</v>
      </c>
      <c r="B30504" s="5" t="s">
        <v>73406</v>
      </c>
      <c r="C30504" s="5" t="s">
        <v>156383</v>
      </c>
      <c r="D30504" s="5" t="s">
        <v>156384</v>
      </c>
      <c r="E30504" s="5" t="s">
        <v>20266</v>
      </c>
    </row>
    <row r="30505" spans="1:5" x14ac:dyDescent="0.25">
      <c r="A30505" s="5" t="s">
        <v>21190</v>
      </c>
      <c r="B30505" s="5" t="s">
        <v>183703</v>
      </c>
      <c r="C30505" s="5" t="s">
        <v>147806</v>
      </c>
      <c r="D30505" s="5" t="s">
        <v>156385</v>
      </c>
      <c r="E30505" s="5" t="s">
        <v>183704</v>
      </c>
    </row>
    <row r="30506" spans="1:5" x14ac:dyDescent="0.25">
      <c r="A30506" s="5" t="s">
        <v>21191</v>
      </c>
      <c r="B30506" s="5" t="s">
        <v>183705</v>
      </c>
      <c r="C30506" s="5" t="s">
        <v>156386</v>
      </c>
      <c r="D30506" s="5" t="s">
        <v>156387</v>
      </c>
      <c r="E30506" s="5" t="s">
        <v>180242</v>
      </c>
    </row>
    <row r="30507" spans="1:5" x14ac:dyDescent="0.25">
      <c r="A30507" s="5" t="s">
        <v>73408</v>
      </c>
      <c r="B30507" s="5" t="s">
        <v>73409</v>
      </c>
      <c r="C30507" s="5" t="s">
        <v>156388</v>
      </c>
      <c r="D30507" s="5" t="s">
        <v>156389</v>
      </c>
      <c r="E30507" s="5" t="s">
        <v>20970</v>
      </c>
    </row>
    <row r="30508" spans="1:5" x14ac:dyDescent="0.25">
      <c r="A30508" s="5" t="s">
        <v>20306</v>
      </c>
      <c r="B30508" s="5" t="s">
        <v>73410</v>
      </c>
      <c r="C30508" s="5" t="s">
        <v>156390</v>
      </c>
      <c r="D30508" s="5" t="s">
        <v>156391</v>
      </c>
      <c r="E30508" s="5" t="s">
        <v>180351</v>
      </c>
    </row>
    <row r="30509" spans="1:5" x14ac:dyDescent="0.25">
      <c r="A30509" s="5" t="s">
        <v>73412</v>
      </c>
      <c r="B30509" s="5" t="s">
        <v>73413</v>
      </c>
      <c r="C30509" s="5" t="s">
        <v>156392</v>
      </c>
      <c r="D30509" s="5" t="s">
        <v>156393</v>
      </c>
      <c r="E30509" s="5" t="s">
        <v>73414</v>
      </c>
    </row>
    <row r="30510" spans="1:5" x14ac:dyDescent="0.25">
      <c r="A30510" s="5" t="s">
        <v>73415</v>
      </c>
      <c r="B30510" s="5" t="s">
        <v>73416</v>
      </c>
      <c r="C30510" s="5" t="s">
        <v>156394</v>
      </c>
      <c r="D30510" s="5" t="s">
        <v>155405</v>
      </c>
      <c r="E30510" s="5" t="s">
        <v>183706</v>
      </c>
    </row>
    <row r="30511" spans="1:5" x14ac:dyDescent="0.25">
      <c r="A30511" s="5" t="s">
        <v>21196</v>
      </c>
      <c r="B30511" s="5" t="s">
        <v>73417</v>
      </c>
      <c r="C30511" s="5" t="s">
        <v>156395</v>
      </c>
      <c r="D30511" s="5" t="s">
        <v>156396</v>
      </c>
      <c r="E30511" s="5" t="s">
        <v>72760</v>
      </c>
    </row>
    <row r="30512" spans="1:5" x14ac:dyDescent="0.25">
      <c r="A30512" s="5" t="s">
        <v>21199</v>
      </c>
      <c r="B30512" s="5" t="s">
        <v>183707</v>
      </c>
      <c r="C30512" s="5" t="s">
        <v>156397</v>
      </c>
      <c r="D30512" s="5" t="s">
        <v>156398</v>
      </c>
      <c r="E30512" s="5" t="s">
        <v>21421</v>
      </c>
    </row>
    <row r="30513" spans="1:5" x14ac:dyDescent="0.25">
      <c r="A30513" s="5" t="s">
        <v>73418</v>
      </c>
      <c r="B30513" s="5" t="s">
        <v>73419</v>
      </c>
      <c r="C30513" s="5" t="s">
        <v>156399</v>
      </c>
      <c r="D30513" s="5" t="s">
        <v>156400</v>
      </c>
      <c r="E30513" s="5" t="s">
        <v>19958</v>
      </c>
    </row>
    <row r="30514" spans="1:5" x14ac:dyDescent="0.25">
      <c r="A30514" s="5" t="s">
        <v>20251</v>
      </c>
      <c r="B30514" s="5" t="s">
        <v>20473</v>
      </c>
      <c r="C30514" s="5" t="s">
        <v>156401</v>
      </c>
      <c r="D30514" s="5" t="s">
        <v>156402</v>
      </c>
      <c r="E30514" s="5" t="s">
        <v>180513</v>
      </c>
    </row>
    <row r="30515" spans="1:5" x14ac:dyDescent="0.25">
      <c r="A30515" s="5" t="s">
        <v>73420</v>
      </c>
      <c r="B30515" s="5" t="s">
        <v>73421</v>
      </c>
      <c r="C30515" s="5" t="s">
        <v>156403</v>
      </c>
      <c r="D30515" s="5" t="s">
        <v>156404</v>
      </c>
      <c r="E30515" s="5" t="s">
        <v>180362</v>
      </c>
    </row>
    <row r="30516" spans="1:5" x14ac:dyDescent="0.25">
      <c r="A30516" s="5" t="s">
        <v>21201</v>
      </c>
      <c r="B30516" s="5" t="s">
        <v>73423</v>
      </c>
      <c r="C30516" s="5" t="s">
        <v>156405</v>
      </c>
      <c r="D30516" s="5" t="s">
        <v>156406</v>
      </c>
      <c r="E30516" s="5" t="s">
        <v>73424</v>
      </c>
    </row>
    <row r="30517" spans="1:5" x14ac:dyDescent="0.25">
      <c r="A30517" s="5" t="s">
        <v>73425</v>
      </c>
      <c r="B30517" s="5" t="s">
        <v>73426</v>
      </c>
      <c r="C30517" s="5" t="s">
        <v>156407</v>
      </c>
      <c r="D30517" s="5" t="s">
        <v>156408</v>
      </c>
      <c r="E30517" s="5" t="s">
        <v>183708</v>
      </c>
    </row>
    <row r="30518" spans="1:5" x14ac:dyDescent="0.25">
      <c r="A30518" s="5" t="s">
        <v>21202</v>
      </c>
      <c r="B30518" s="5" t="s">
        <v>183709</v>
      </c>
      <c r="C30518" s="5" t="s">
        <v>156409</v>
      </c>
      <c r="D30518" s="5" t="s">
        <v>156410</v>
      </c>
      <c r="E30518" s="5" t="s">
        <v>21250</v>
      </c>
    </row>
    <row r="30519" spans="1:5" x14ac:dyDescent="0.25">
      <c r="A30519" s="5" t="s">
        <v>21203</v>
      </c>
      <c r="B30519" s="5" t="s">
        <v>183710</v>
      </c>
      <c r="C30519" s="5" t="s">
        <v>156411</v>
      </c>
      <c r="D30519" s="5" t="s">
        <v>156412</v>
      </c>
      <c r="E30519" s="5" t="s">
        <v>72417</v>
      </c>
    </row>
    <row r="30520" spans="1:5" x14ac:dyDescent="0.25">
      <c r="A30520" s="5" t="s">
        <v>21206</v>
      </c>
      <c r="B30520" s="5" t="s">
        <v>19914</v>
      </c>
      <c r="C30520" s="5" t="s">
        <v>156413</v>
      </c>
      <c r="D30520" s="5" t="s">
        <v>156414</v>
      </c>
      <c r="E30520" s="5" t="s">
        <v>73414</v>
      </c>
    </row>
    <row r="30521" spans="1:5" x14ac:dyDescent="0.25">
      <c r="A30521" s="5" t="s">
        <v>73428</v>
      </c>
      <c r="B30521" s="5" t="s">
        <v>73429</v>
      </c>
      <c r="C30521" s="5" t="s">
        <v>156415</v>
      </c>
      <c r="D30521" s="5" t="s">
        <v>156416</v>
      </c>
      <c r="E30521" s="5" t="s">
        <v>180101</v>
      </c>
    </row>
    <row r="30522" spans="1:5" x14ac:dyDescent="0.25">
      <c r="A30522" s="5" t="s">
        <v>73430</v>
      </c>
      <c r="B30522" s="5" t="s">
        <v>183711</v>
      </c>
      <c r="C30522" s="5" t="s">
        <v>156417</v>
      </c>
      <c r="D30522" s="5" t="s">
        <v>156418</v>
      </c>
      <c r="E30522" s="5" t="s">
        <v>19757</v>
      </c>
    </row>
    <row r="30523" spans="1:5" x14ac:dyDescent="0.25">
      <c r="A30523" s="5" t="s">
        <v>21212</v>
      </c>
      <c r="B30523" s="5" t="s">
        <v>183712</v>
      </c>
      <c r="C30523" s="5" t="s">
        <v>156419</v>
      </c>
      <c r="D30523" s="5" t="s">
        <v>156420</v>
      </c>
      <c r="E30523" s="5" t="s">
        <v>20308</v>
      </c>
    </row>
    <row r="30524" spans="1:5" x14ac:dyDescent="0.25">
      <c r="A30524" s="5" t="s">
        <v>21215</v>
      </c>
      <c r="B30524" s="5" t="s">
        <v>73431</v>
      </c>
      <c r="C30524" s="5" t="s">
        <v>156421</v>
      </c>
      <c r="D30524" s="5" t="s">
        <v>156422</v>
      </c>
      <c r="E30524" s="5" t="s">
        <v>72760</v>
      </c>
    </row>
    <row r="30525" spans="1:5" x14ac:dyDescent="0.25">
      <c r="A30525" s="5" t="s">
        <v>73432</v>
      </c>
      <c r="B30525" s="5" t="s">
        <v>73433</v>
      </c>
      <c r="C30525" s="5" t="s">
        <v>156423</v>
      </c>
      <c r="D30525" s="5" t="s">
        <v>156424</v>
      </c>
      <c r="E30525" s="5" t="s">
        <v>72642</v>
      </c>
    </row>
    <row r="30526" spans="1:5" x14ac:dyDescent="0.25">
      <c r="A30526" s="5" t="s">
        <v>73434</v>
      </c>
      <c r="B30526" s="5" t="s">
        <v>183714</v>
      </c>
      <c r="C30526" s="5" t="s">
        <v>156425</v>
      </c>
      <c r="D30526" s="5" t="s">
        <v>156426</v>
      </c>
      <c r="E30526" s="5" t="s">
        <v>180378</v>
      </c>
    </row>
    <row r="30527" spans="1:5" x14ac:dyDescent="0.25">
      <c r="A30527" s="5" t="s">
        <v>73435</v>
      </c>
      <c r="B30527" s="5" t="s">
        <v>183715</v>
      </c>
      <c r="C30527" s="5" t="s">
        <v>156427</v>
      </c>
      <c r="D30527" s="5" t="s">
        <v>156428</v>
      </c>
      <c r="E30527" s="5" t="s">
        <v>70978</v>
      </c>
    </row>
    <row r="30528" spans="1:5" x14ac:dyDescent="0.25">
      <c r="A30528" s="5" t="s">
        <v>73436</v>
      </c>
      <c r="B30528" s="5" t="s">
        <v>183716</v>
      </c>
      <c r="C30528" s="5" t="s">
        <v>156429</v>
      </c>
      <c r="D30528" s="5" t="s">
        <v>156430</v>
      </c>
      <c r="E30528" s="5" t="s">
        <v>72760</v>
      </c>
    </row>
    <row r="30529" spans="1:5" x14ac:dyDescent="0.25">
      <c r="A30529" s="5" t="s">
        <v>21216</v>
      </c>
      <c r="B30529" s="5" t="s">
        <v>183717</v>
      </c>
      <c r="C30529" s="5" t="s">
        <v>156431</v>
      </c>
      <c r="D30529" s="5" t="s">
        <v>156432</v>
      </c>
      <c r="E30529" s="5" t="s">
        <v>73437</v>
      </c>
    </row>
    <row r="30530" spans="1:5" x14ac:dyDescent="0.25">
      <c r="A30530" s="5" t="s">
        <v>21218</v>
      </c>
      <c r="B30530" s="5" t="s">
        <v>180215</v>
      </c>
      <c r="C30530" s="5" t="s">
        <v>156433</v>
      </c>
      <c r="D30530" s="5" t="s">
        <v>156434</v>
      </c>
      <c r="E30530" s="5" t="s">
        <v>20308</v>
      </c>
    </row>
    <row r="30531" spans="1:5" x14ac:dyDescent="0.25">
      <c r="A30531" s="5" t="s">
        <v>72812</v>
      </c>
      <c r="B30531" s="5" t="s">
        <v>73439</v>
      </c>
      <c r="C30531" s="5" t="s">
        <v>156435</v>
      </c>
      <c r="D30531" s="5" t="s">
        <v>156436</v>
      </c>
      <c r="E30531" s="5" t="s">
        <v>2279</v>
      </c>
    </row>
    <row r="30532" spans="1:5" x14ac:dyDescent="0.25">
      <c r="A30532" s="5" t="s">
        <v>73440</v>
      </c>
      <c r="B30532" s="5" t="s">
        <v>73441</v>
      </c>
      <c r="C30532" s="5" t="s">
        <v>156437</v>
      </c>
      <c r="D30532" s="5" t="s">
        <v>156438</v>
      </c>
      <c r="E30532" s="5" t="s">
        <v>73442</v>
      </c>
    </row>
    <row r="30533" spans="1:5" x14ac:dyDescent="0.25">
      <c r="A30533" s="5" t="s">
        <v>73443</v>
      </c>
      <c r="B30533" s="5" t="s">
        <v>73444</v>
      </c>
      <c r="C30533" s="5" t="s">
        <v>156439</v>
      </c>
      <c r="D30533" s="5" t="s">
        <v>156440</v>
      </c>
      <c r="E30533" s="5" t="s">
        <v>180507</v>
      </c>
    </row>
    <row r="30534" spans="1:5" x14ac:dyDescent="0.25">
      <c r="A30534" s="5" t="s">
        <v>73445</v>
      </c>
      <c r="B30534" s="5" t="s">
        <v>58834</v>
      </c>
      <c r="C30534" s="5" t="s">
        <v>156441</v>
      </c>
      <c r="D30534" s="5" t="s">
        <v>156442</v>
      </c>
      <c r="E30534" s="5" t="s">
        <v>73446</v>
      </c>
    </row>
    <row r="30535" spans="1:5" x14ac:dyDescent="0.25">
      <c r="A30535" s="5" t="s">
        <v>21221</v>
      </c>
      <c r="B30535" s="5" t="s">
        <v>180587</v>
      </c>
      <c r="C30535" s="5" t="s">
        <v>156443</v>
      </c>
      <c r="D30535" s="5" t="s">
        <v>156444</v>
      </c>
      <c r="E30535" s="5" t="s">
        <v>180431</v>
      </c>
    </row>
    <row r="30536" spans="1:5" x14ac:dyDescent="0.25">
      <c r="A30536" s="5" t="s">
        <v>73447</v>
      </c>
      <c r="B30536" s="5" t="s">
        <v>73448</v>
      </c>
      <c r="C30536" s="5" t="s">
        <v>156445</v>
      </c>
      <c r="D30536" s="5" t="s">
        <v>156446</v>
      </c>
      <c r="E30536" s="5" t="s">
        <v>19962</v>
      </c>
    </row>
    <row r="30537" spans="1:5" x14ac:dyDescent="0.25">
      <c r="A30537" s="5" t="s">
        <v>73450</v>
      </c>
      <c r="B30537" s="5" t="s">
        <v>183718</v>
      </c>
      <c r="C30537" s="5" t="s">
        <v>156447</v>
      </c>
      <c r="D30537" s="5" t="s">
        <v>156448</v>
      </c>
      <c r="E30537" s="5" t="s">
        <v>180039</v>
      </c>
    </row>
    <row r="30538" spans="1:5" x14ac:dyDescent="0.25">
      <c r="A30538" s="5" t="s">
        <v>73451</v>
      </c>
      <c r="B30538" s="5" t="s">
        <v>183719</v>
      </c>
      <c r="C30538" s="5" t="s">
        <v>156449</v>
      </c>
      <c r="D30538" s="5" t="s">
        <v>156450</v>
      </c>
      <c r="E30538" s="5" t="s">
        <v>72440</v>
      </c>
    </row>
    <row r="30539" spans="1:5" x14ac:dyDescent="0.25">
      <c r="A30539" s="5" t="s">
        <v>21254</v>
      </c>
      <c r="B30539" s="5" t="s">
        <v>73452</v>
      </c>
      <c r="C30539" s="5" t="s">
        <v>156451</v>
      </c>
      <c r="D30539" s="5" t="s">
        <v>156452</v>
      </c>
      <c r="E30539" s="5" t="s">
        <v>21135</v>
      </c>
    </row>
    <row r="30540" spans="1:5" x14ac:dyDescent="0.25">
      <c r="A30540" s="5" t="s">
        <v>21257</v>
      </c>
      <c r="B30540" s="5" t="s">
        <v>73453</v>
      </c>
      <c r="C30540" s="5" t="s">
        <v>156453</v>
      </c>
      <c r="D30540" s="5" t="s">
        <v>156454</v>
      </c>
      <c r="E30540" s="5" t="s">
        <v>73454</v>
      </c>
    </row>
    <row r="30541" spans="1:5" x14ac:dyDescent="0.25">
      <c r="A30541" s="5" t="s">
        <v>21260</v>
      </c>
      <c r="B30541" s="5" t="s">
        <v>73455</v>
      </c>
      <c r="C30541" s="5" t="s">
        <v>156455</v>
      </c>
      <c r="D30541" s="5" t="s">
        <v>156456</v>
      </c>
      <c r="E30541" s="5" t="s">
        <v>183665</v>
      </c>
    </row>
    <row r="30542" spans="1:5" x14ac:dyDescent="0.25">
      <c r="A30542" s="5" t="s">
        <v>73456</v>
      </c>
      <c r="B30542" s="5" t="s">
        <v>73457</v>
      </c>
      <c r="C30542" s="5" t="s">
        <v>156457</v>
      </c>
      <c r="D30542" s="5" t="s">
        <v>156458</v>
      </c>
      <c r="E30542" s="5" t="s">
        <v>73458</v>
      </c>
    </row>
    <row r="30543" spans="1:5" x14ac:dyDescent="0.25">
      <c r="A30543" s="5" t="s">
        <v>73459</v>
      </c>
      <c r="B30543" s="5" t="s">
        <v>183720</v>
      </c>
      <c r="C30543" s="5" t="s">
        <v>156459</v>
      </c>
      <c r="D30543" s="5" t="s">
        <v>156460</v>
      </c>
      <c r="E30543" s="5" t="s">
        <v>180039</v>
      </c>
    </row>
    <row r="30544" spans="1:5" x14ac:dyDescent="0.25">
      <c r="A30544" s="5" t="s">
        <v>73460</v>
      </c>
      <c r="B30544" s="5" t="s">
        <v>73461</v>
      </c>
      <c r="C30544" s="5" t="s">
        <v>156461</v>
      </c>
      <c r="D30544" s="5" t="s">
        <v>156462</v>
      </c>
      <c r="E30544" s="5" t="s">
        <v>19845</v>
      </c>
    </row>
    <row r="30545" spans="1:5" x14ac:dyDescent="0.25">
      <c r="A30545" s="5" t="s">
        <v>73462</v>
      </c>
      <c r="B30545" s="5" t="s">
        <v>73463</v>
      </c>
      <c r="C30545" s="5" t="s">
        <v>156463</v>
      </c>
      <c r="D30545" s="5" t="s">
        <v>156464</v>
      </c>
      <c r="E30545" s="5" t="s">
        <v>20474</v>
      </c>
    </row>
    <row r="30546" spans="1:5" x14ac:dyDescent="0.25">
      <c r="A30546" s="5" t="s">
        <v>73464</v>
      </c>
      <c r="B30546" s="5" t="s">
        <v>73465</v>
      </c>
      <c r="C30546" s="5" t="s">
        <v>156465</v>
      </c>
      <c r="D30546" s="5" t="s">
        <v>156466</v>
      </c>
      <c r="E30546" s="5" t="s">
        <v>183721</v>
      </c>
    </row>
    <row r="30547" spans="1:5" x14ac:dyDescent="0.25">
      <c r="A30547" s="5" t="s">
        <v>21262</v>
      </c>
      <c r="B30547" s="5" t="s">
        <v>73466</v>
      </c>
      <c r="C30547" s="5" t="s">
        <v>156467</v>
      </c>
      <c r="D30547" s="5" t="s">
        <v>156468</v>
      </c>
      <c r="E30547" s="5" t="s">
        <v>183722</v>
      </c>
    </row>
    <row r="30548" spans="1:5" x14ac:dyDescent="0.25">
      <c r="A30548" s="5" t="s">
        <v>73467</v>
      </c>
      <c r="B30548" s="5" t="s">
        <v>73468</v>
      </c>
      <c r="C30548" s="5" t="s">
        <v>156469</v>
      </c>
      <c r="D30548" s="5" t="s">
        <v>156470</v>
      </c>
      <c r="E30548" s="5" t="s">
        <v>183595</v>
      </c>
    </row>
    <row r="30549" spans="1:5" x14ac:dyDescent="0.25">
      <c r="A30549" s="5" t="s">
        <v>73469</v>
      </c>
      <c r="B30549" s="5" t="s">
        <v>73470</v>
      </c>
      <c r="C30549" s="5" t="s">
        <v>156471</v>
      </c>
      <c r="D30549" s="5" t="s">
        <v>156472</v>
      </c>
      <c r="E30549" s="5" t="s">
        <v>20308</v>
      </c>
    </row>
    <row r="30550" spans="1:5" x14ac:dyDescent="0.25">
      <c r="A30550" s="5" t="s">
        <v>73471</v>
      </c>
      <c r="B30550" s="5" t="s">
        <v>73472</v>
      </c>
      <c r="C30550" s="5" t="s">
        <v>156473</v>
      </c>
      <c r="D30550" s="5" t="s">
        <v>156474</v>
      </c>
      <c r="E30550" s="5" t="s">
        <v>73473</v>
      </c>
    </row>
    <row r="30551" spans="1:5" x14ac:dyDescent="0.25">
      <c r="A30551" s="5" t="s">
        <v>72577</v>
      </c>
      <c r="B30551" s="5" t="s">
        <v>73474</v>
      </c>
      <c r="C30551" s="5" t="s">
        <v>156475</v>
      </c>
      <c r="D30551" s="5" t="s">
        <v>156476</v>
      </c>
      <c r="E30551" s="5" t="s">
        <v>73475</v>
      </c>
    </row>
    <row r="30552" spans="1:5" x14ac:dyDescent="0.25">
      <c r="A30552" s="5" t="s">
        <v>21274</v>
      </c>
      <c r="B30552" s="5" t="s">
        <v>73477</v>
      </c>
      <c r="C30552" s="5" t="s">
        <v>156477</v>
      </c>
      <c r="D30552" s="5" t="s">
        <v>156478</v>
      </c>
      <c r="E30552" s="5" t="s">
        <v>19609</v>
      </c>
    </row>
    <row r="30553" spans="1:5" x14ac:dyDescent="0.25">
      <c r="A30553" s="5" t="s">
        <v>73478</v>
      </c>
      <c r="B30553" s="5" t="s">
        <v>183723</v>
      </c>
      <c r="C30553" s="5" t="s">
        <v>156479</v>
      </c>
      <c r="D30553" s="5" t="s">
        <v>156480</v>
      </c>
      <c r="E30553" s="5" t="s">
        <v>73479</v>
      </c>
    </row>
    <row r="30554" spans="1:5" x14ac:dyDescent="0.25">
      <c r="A30554" s="5" t="s">
        <v>73480</v>
      </c>
      <c r="B30554" s="5" t="s">
        <v>183724</v>
      </c>
      <c r="C30554" s="5" t="s">
        <v>156481</v>
      </c>
      <c r="D30554" s="5" t="s">
        <v>156482</v>
      </c>
      <c r="E30554" s="5" t="s">
        <v>73481</v>
      </c>
    </row>
    <row r="30555" spans="1:5" x14ac:dyDescent="0.25">
      <c r="A30555" s="5" t="s">
        <v>73482</v>
      </c>
      <c r="B30555" s="5" t="s">
        <v>72335</v>
      </c>
      <c r="C30555" s="5" t="s">
        <v>156483</v>
      </c>
      <c r="D30555" s="5" t="s">
        <v>156484</v>
      </c>
      <c r="E30555" s="5" t="s">
        <v>73481</v>
      </c>
    </row>
    <row r="30556" spans="1:5" x14ac:dyDescent="0.25">
      <c r="A30556" s="5" t="s">
        <v>21304</v>
      </c>
      <c r="B30556" s="5" t="s">
        <v>73483</v>
      </c>
      <c r="C30556" s="5" t="s">
        <v>156485</v>
      </c>
      <c r="D30556" s="5" t="s">
        <v>156486</v>
      </c>
      <c r="E30556" s="5" t="s">
        <v>180256</v>
      </c>
    </row>
    <row r="30557" spans="1:5" x14ac:dyDescent="0.25">
      <c r="A30557" s="5" t="s">
        <v>73484</v>
      </c>
      <c r="B30557" s="5" t="s">
        <v>73485</v>
      </c>
      <c r="C30557" s="5" t="s">
        <v>156487</v>
      </c>
      <c r="D30557" s="5" t="s">
        <v>156488</v>
      </c>
      <c r="E30557" s="5" t="s">
        <v>180039</v>
      </c>
    </row>
    <row r="30558" spans="1:5" x14ac:dyDescent="0.25">
      <c r="A30558" s="5" t="s">
        <v>21307</v>
      </c>
      <c r="B30558" s="5" t="s">
        <v>183725</v>
      </c>
      <c r="C30558" s="5" t="s">
        <v>156489</v>
      </c>
      <c r="D30558" s="5" t="s">
        <v>156490</v>
      </c>
      <c r="E30558" s="5" t="s">
        <v>20308</v>
      </c>
    </row>
    <row r="30559" spans="1:5" x14ac:dyDescent="0.25">
      <c r="A30559" s="5" t="s">
        <v>19959</v>
      </c>
      <c r="B30559" s="5" t="s">
        <v>73486</v>
      </c>
      <c r="C30559" s="5" t="s">
        <v>156491</v>
      </c>
      <c r="D30559" s="5" t="s">
        <v>156492</v>
      </c>
      <c r="E30559" s="5" t="s">
        <v>183435</v>
      </c>
    </row>
    <row r="30560" spans="1:5" x14ac:dyDescent="0.25">
      <c r="A30560" s="5" t="s">
        <v>21311</v>
      </c>
      <c r="B30560" s="5" t="s">
        <v>73302</v>
      </c>
      <c r="C30560" s="5" t="s">
        <v>156493</v>
      </c>
      <c r="D30560" s="5" t="s">
        <v>156494</v>
      </c>
      <c r="E30560" s="5" t="s">
        <v>21381</v>
      </c>
    </row>
    <row r="30561" spans="1:5" x14ac:dyDescent="0.25">
      <c r="A30561" s="5" t="s">
        <v>73487</v>
      </c>
      <c r="B30561" s="5" t="s">
        <v>183726</v>
      </c>
      <c r="C30561" s="5" t="s">
        <v>156495</v>
      </c>
      <c r="D30561" s="5" t="s">
        <v>156496</v>
      </c>
      <c r="E30561" s="5" t="s">
        <v>73488</v>
      </c>
    </row>
    <row r="30562" spans="1:5" x14ac:dyDescent="0.25">
      <c r="A30562" s="5" t="s">
        <v>18746</v>
      </c>
      <c r="B30562" s="5" t="s">
        <v>73489</v>
      </c>
      <c r="C30562" s="5" t="s">
        <v>156497</v>
      </c>
      <c r="D30562" s="5" t="s">
        <v>156498</v>
      </c>
      <c r="E30562" s="5" t="s">
        <v>183423</v>
      </c>
    </row>
    <row r="30563" spans="1:5" x14ac:dyDescent="0.25">
      <c r="A30563" s="5" t="s">
        <v>21313</v>
      </c>
      <c r="B30563" s="5" t="s">
        <v>183727</v>
      </c>
      <c r="C30563" s="5" t="s">
        <v>156499</v>
      </c>
      <c r="D30563" s="5" t="s">
        <v>156500</v>
      </c>
      <c r="E30563" s="5" t="s">
        <v>183704</v>
      </c>
    </row>
    <row r="30564" spans="1:5" x14ac:dyDescent="0.25">
      <c r="A30564" s="5" t="s">
        <v>73490</v>
      </c>
      <c r="B30564" s="5" t="s">
        <v>73491</v>
      </c>
      <c r="C30564" s="5" t="s">
        <v>156501</v>
      </c>
      <c r="D30564" s="5" t="s">
        <v>156502</v>
      </c>
      <c r="E30564" s="5" t="s">
        <v>73361</v>
      </c>
    </row>
    <row r="30565" spans="1:5" x14ac:dyDescent="0.25">
      <c r="A30565" s="5" t="s">
        <v>20871</v>
      </c>
      <c r="B30565" s="5" t="s">
        <v>20392</v>
      </c>
      <c r="C30565" s="5" t="s">
        <v>156503</v>
      </c>
      <c r="D30565" s="5" t="s">
        <v>156504</v>
      </c>
      <c r="E30565" s="5" t="s">
        <v>73382</v>
      </c>
    </row>
    <row r="30566" spans="1:5" x14ac:dyDescent="0.25">
      <c r="A30566" s="5" t="s">
        <v>73492</v>
      </c>
      <c r="B30566" s="5" t="s">
        <v>183728</v>
      </c>
      <c r="C30566" s="5" t="s">
        <v>156505</v>
      </c>
      <c r="D30566" s="5" t="s">
        <v>156506</v>
      </c>
      <c r="E30566" s="5" t="s">
        <v>20544</v>
      </c>
    </row>
    <row r="30567" spans="1:5" x14ac:dyDescent="0.25">
      <c r="A30567" s="5" t="s">
        <v>21318</v>
      </c>
      <c r="B30567" s="5" t="s">
        <v>73493</v>
      </c>
      <c r="C30567" s="5" t="s">
        <v>156507</v>
      </c>
      <c r="D30567" s="5" t="s">
        <v>156508</v>
      </c>
      <c r="E30567" s="5" t="s">
        <v>72304</v>
      </c>
    </row>
    <row r="30568" spans="1:5" x14ac:dyDescent="0.25">
      <c r="A30568" s="5" t="s">
        <v>73494</v>
      </c>
      <c r="B30568" s="5" t="s">
        <v>183729</v>
      </c>
      <c r="C30568" s="5" t="s">
        <v>156509</v>
      </c>
      <c r="D30568" s="5" t="s">
        <v>156510</v>
      </c>
      <c r="E30568" s="5" t="s">
        <v>73495</v>
      </c>
    </row>
    <row r="30569" spans="1:5" x14ac:dyDescent="0.25">
      <c r="A30569" s="5" t="s">
        <v>73496</v>
      </c>
      <c r="B30569" s="5" t="s">
        <v>73497</v>
      </c>
      <c r="C30569" s="5" t="s">
        <v>156511</v>
      </c>
      <c r="D30569" s="5" t="s">
        <v>156512</v>
      </c>
      <c r="E30569" s="5" t="s">
        <v>183730</v>
      </c>
    </row>
    <row r="30570" spans="1:5" x14ac:dyDescent="0.25">
      <c r="A30570" s="5" t="s">
        <v>73498</v>
      </c>
      <c r="B30570" s="5" t="s">
        <v>73499</v>
      </c>
      <c r="C30570" s="5" t="s">
        <v>156513</v>
      </c>
      <c r="D30570" s="5" t="s">
        <v>156514</v>
      </c>
      <c r="E30570" s="5" t="s">
        <v>20474</v>
      </c>
    </row>
    <row r="30571" spans="1:5" x14ac:dyDescent="0.25">
      <c r="A30571" s="5" t="s">
        <v>73500</v>
      </c>
      <c r="B30571" s="5" t="s">
        <v>183731</v>
      </c>
      <c r="C30571" s="5" t="s">
        <v>156515</v>
      </c>
      <c r="D30571" s="5" t="s">
        <v>156516</v>
      </c>
      <c r="E30571" s="5" t="s">
        <v>20533</v>
      </c>
    </row>
    <row r="30572" spans="1:5" x14ac:dyDescent="0.25">
      <c r="A30572" s="5" t="s">
        <v>21316</v>
      </c>
      <c r="B30572" s="5" t="s">
        <v>183732</v>
      </c>
      <c r="C30572" s="5" t="s">
        <v>156517</v>
      </c>
      <c r="D30572" s="5" t="s">
        <v>156518</v>
      </c>
      <c r="E30572" s="5" t="s">
        <v>20308</v>
      </c>
    </row>
    <row r="30573" spans="1:5" x14ac:dyDescent="0.25">
      <c r="A30573" s="5" t="s">
        <v>73501</v>
      </c>
      <c r="B30573" s="5" t="s">
        <v>183733</v>
      </c>
      <c r="C30573" s="5" t="s">
        <v>156519</v>
      </c>
      <c r="D30573" s="5" t="s">
        <v>156520</v>
      </c>
      <c r="E30573" s="5" t="s">
        <v>183734</v>
      </c>
    </row>
    <row r="30574" spans="1:5" x14ac:dyDescent="0.25">
      <c r="A30574" s="5" t="s">
        <v>73502</v>
      </c>
      <c r="B30574" s="5" t="s">
        <v>183735</v>
      </c>
      <c r="C30574" s="5" t="s">
        <v>156521</v>
      </c>
      <c r="D30574" s="5" t="s">
        <v>156522</v>
      </c>
      <c r="E30574" s="5" t="s">
        <v>20912</v>
      </c>
    </row>
    <row r="30575" spans="1:5" x14ac:dyDescent="0.25">
      <c r="A30575" s="5" t="s">
        <v>21321</v>
      </c>
      <c r="B30575" s="5" t="s">
        <v>73504</v>
      </c>
      <c r="C30575" s="5" t="s">
        <v>156523</v>
      </c>
      <c r="D30575" s="5" t="s">
        <v>156524</v>
      </c>
      <c r="E30575" s="5" t="s">
        <v>72417</v>
      </c>
    </row>
    <row r="30576" spans="1:5" x14ac:dyDescent="0.25">
      <c r="A30576" s="5" t="s">
        <v>73503</v>
      </c>
      <c r="B30576" s="5" t="s">
        <v>73505</v>
      </c>
      <c r="C30576" s="5" t="s">
        <v>156525</v>
      </c>
      <c r="D30576" s="5" t="s">
        <v>156526</v>
      </c>
      <c r="E30576" s="5" t="s">
        <v>72795</v>
      </c>
    </row>
    <row r="30577" spans="1:5" x14ac:dyDescent="0.25">
      <c r="A30577" s="5" t="s">
        <v>21327</v>
      </c>
      <c r="B30577" s="5" t="s">
        <v>73506</v>
      </c>
      <c r="C30577" s="5" t="s">
        <v>156527</v>
      </c>
      <c r="D30577" s="5" t="s">
        <v>156528</v>
      </c>
      <c r="E30577" s="5" t="s">
        <v>73507</v>
      </c>
    </row>
    <row r="30578" spans="1:5" x14ac:dyDescent="0.25">
      <c r="A30578" s="5" t="s">
        <v>73508</v>
      </c>
      <c r="B30578" s="5" t="s">
        <v>183737</v>
      </c>
      <c r="C30578" s="5" t="s">
        <v>156529</v>
      </c>
      <c r="D30578" s="5" t="s">
        <v>156530</v>
      </c>
      <c r="E30578" s="5" t="s">
        <v>180039</v>
      </c>
    </row>
    <row r="30579" spans="1:5" x14ac:dyDescent="0.25">
      <c r="A30579" s="5" t="s">
        <v>73509</v>
      </c>
      <c r="B30579" s="5" t="s">
        <v>183738</v>
      </c>
      <c r="C30579" s="5" t="s">
        <v>156531</v>
      </c>
      <c r="D30579" s="5" t="s">
        <v>156532</v>
      </c>
      <c r="E30579" s="5" t="s">
        <v>183739</v>
      </c>
    </row>
    <row r="30580" spans="1:5" x14ac:dyDescent="0.25">
      <c r="A30580" s="5" t="s">
        <v>21332</v>
      </c>
      <c r="B30580" s="5" t="s">
        <v>180299</v>
      </c>
      <c r="C30580" s="5" t="s">
        <v>156533</v>
      </c>
      <c r="D30580" s="5" t="s">
        <v>156534</v>
      </c>
      <c r="E30580" s="5" t="s">
        <v>180347</v>
      </c>
    </row>
    <row r="30581" spans="1:5" x14ac:dyDescent="0.25">
      <c r="A30581" s="5" t="s">
        <v>73511</v>
      </c>
      <c r="B30581" s="5" t="s">
        <v>73512</v>
      </c>
      <c r="C30581" s="5" t="s">
        <v>156535</v>
      </c>
      <c r="D30581" s="5" t="s">
        <v>156536</v>
      </c>
      <c r="E30581" s="5" t="s">
        <v>20266</v>
      </c>
    </row>
    <row r="30582" spans="1:5" x14ac:dyDescent="0.25">
      <c r="A30582" s="5" t="s">
        <v>21333</v>
      </c>
      <c r="B30582" s="5" t="s">
        <v>72841</v>
      </c>
      <c r="C30582" s="5" t="s">
        <v>156537</v>
      </c>
      <c r="D30582" s="5" t="s">
        <v>156538</v>
      </c>
      <c r="E30582" s="5" t="s">
        <v>73513</v>
      </c>
    </row>
    <row r="30583" spans="1:5" x14ac:dyDescent="0.25">
      <c r="A30583" s="5" t="s">
        <v>73514</v>
      </c>
      <c r="B30583" s="5" t="s">
        <v>183740</v>
      </c>
      <c r="C30583" s="5" t="s">
        <v>156539</v>
      </c>
      <c r="D30583" s="5" t="s">
        <v>156540</v>
      </c>
      <c r="E30583" s="5" t="s">
        <v>183741</v>
      </c>
    </row>
    <row r="30584" spans="1:5" x14ac:dyDescent="0.25">
      <c r="A30584" s="5" t="s">
        <v>73515</v>
      </c>
      <c r="B30584" s="5" t="s">
        <v>73516</v>
      </c>
      <c r="C30584" s="5" t="s">
        <v>156541</v>
      </c>
      <c r="D30584" s="5" t="s">
        <v>156542</v>
      </c>
      <c r="E30584" s="5" t="s">
        <v>20495</v>
      </c>
    </row>
    <row r="30585" spans="1:5" x14ac:dyDescent="0.25">
      <c r="A30585" s="5" t="s">
        <v>21336</v>
      </c>
      <c r="B30585" s="5" t="s">
        <v>73517</v>
      </c>
      <c r="C30585" s="5" t="s">
        <v>156543</v>
      </c>
      <c r="D30585" s="5" t="s">
        <v>156544</v>
      </c>
      <c r="E30585" s="5" t="s">
        <v>72329</v>
      </c>
    </row>
    <row r="30586" spans="1:5" x14ac:dyDescent="0.25">
      <c r="A30586" s="5" t="s">
        <v>21340</v>
      </c>
      <c r="B30586" s="5" t="s">
        <v>183742</v>
      </c>
      <c r="C30586" s="5" t="s">
        <v>156545</v>
      </c>
      <c r="D30586" s="5" t="s">
        <v>156245</v>
      </c>
      <c r="E30586" s="5" t="s">
        <v>183665</v>
      </c>
    </row>
    <row r="30587" spans="1:5" x14ac:dyDescent="0.25">
      <c r="A30587" s="5" t="s">
        <v>73518</v>
      </c>
      <c r="B30587" s="5" t="s">
        <v>73519</v>
      </c>
      <c r="C30587" s="5" t="s">
        <v>156546</v>
      </c>
      <c r="D30587" s="5" t="s">
        <v>156547</v>
      </c>
      <c r="E30587" s="5" t="s">
        <v>180039</v>
      </c>
    </row>
    <row r="30588" spans="1:5" x14ac:dyDescent="0.25">
      <c r="A30588" s="5" t="s">
        <v>73520</v>
      </c>
      <c r="B30588" s="5" t="s">
        <v>73521</v>
      </c>
      <c r="C30588" s="5" t="s">
        <v>156548</v>
      </c>
      <c r="D30588" s="5" t="s">
        <v>156549</v>
      </c>
      <c r="E30588" s="5" t="s">
        <v>20177</v>
      </c>
    </row>
    <row r="30589" spans="1:5" x14ac:dyDescent="0.25">
      <c r="A30589" s="5" t="s">
        <v>73522</v>
      </c>
      <c r="B30589" s="5" t="s">
        <v>73523</v>
      </c>
      <c r="C30589" s="5" t="s">
        <v>156550</v>
      </c>
      <c r="D30589" s="5" t="s">
        <v>156551</v>
      </c>
      <c r="E30589" s="5" t="s">
        <v>183743</v>
      </c>
    </row>
    <row r="30590" spans="1:5" x14ac:dyDescent="0.25">
      <c r="A30590" s="5" t="s">
        <v>73524</v>
      </c>
      <c r="B30590" s="5" t="s">
        <v>73525</v>
      </c>
      <c r="C30590" s="5" t="s">
        <v>156552</v>
      </c>
      <c r="D30590" s="5" t="s">
        <v>156553</v>
      </c>
      <c r="E30590" s="5" t="s">
        <v>20422</v>
      </c>
    </row>
    <row r="30591" spans="1:5" x14ac:dyDescent="0.25">
      <c r="A30591" s="5" t="s">
        <v>73526</v>
      </c>
      <c r="B30591" s="5" t="s">
        <v>73527</v>
      </c>
      <c r="C30591" s="5" t="s">
        <v>156554</v>
      </c>
      <c r="D30591" s="5" t="s">
        <v>156555</v>
      </c>
      <c r="E30591" s="5" t="s">
        <v>20916</v>
      </c>
    </row>
    <row r="30592" spans="1:5" x14ac:dyDescent="0.25">
      <c r="A30592" s="5" t="s">
        <v>73528</v>
      </c>
      <c r="B30592" s="5" t="s">
        <v>73529</v>
      </c>
      <c r="C30592" s="5" t="s">
        <v>156556</v>
      </c>
      <c r="D30592" s="5" t="s">
        <v>156557</v>
      </c>
      <c r="E30592" s="5" t="s">
        <v>73530</v>
      </c>
    </row>
    <row r="30593" spans="1:5" x14ac:dyDescent="0.25">
      <c r="A30593" s="5" t="s">
        <v>73531</v>
      </c>
      <c r="B30593" s="5" t="s">
        <v>73532</v>
      </c>
      <c r="C30593" s="5" t="s">
        <v>156558</v>
      </c>
      <c r="D30593" s="5" t="s">
        <v>156559</v>
      </c>
      <c r="E30593" s="5" t="s">
        <v>180408</v>
      </c>
    </row>
    <row r="30594" spans="1:5" x14ac:dyDescent="0.25">
      <c r="A30594" s="5" t="s">
        <v>73533</v>
      </c>
      <c r="B30594" s="5" t="s">
        <v>73534</v>
      </c>
      <c r="C30594" s="5" t="s">
        <v>156560</v>
      </c>
      <c r="D30594" s="5" t="s">
        <v>156561</v>
      </c>
      <c r="E30594" s="5" t="s">
        <v>2279</v>
      </c>
    </row>
    <row r="30595" spans="1:5" x14ac:dyDescent="0.25">
      <c r="A30595" s="5" t="s">
        <v>21344</v>
      </c>
      <c r="B30595" s="5" t="s">
        <v>180152</v>
      </c>
      <c r="C30595" s="5" t="s">
        <v>156562</v>
      </c>
      <c r="D30595" s="5" t="s">
        <v>156563</v>
      </c>
      <c r="E30595" s="5" t="s">
        <v>183744</v>
      </c>
    </row>
    <row r="30596" spans="1:5" x14ac:dyDescent="0.25">
      <c r="A30596" s="5" t="s">
        <v>73535</v>
      </c>
      <c r="B30596" s="5" t="s">
        <v>183745</v>
      </c>
      <c r="C30596" s="5" t="s">
        <v>156564</v>
      </c>
      <c r="D30596" s="5" t="s">
        <v>156565</v>
      </c>
      <c r="E30596" s="5" t="s">
        <v>183746</v>
      </c>
    </row>
    <row r="30597" spans="1:5" x14ac:dyDescent="0.25">
      <c r="A30597" s="5" t="s">
        <v>73536</v>
      </c>
      <c r="B30597" s="5" t="s">
        <v>180311</v>
      </c>
      <c r="C30597" s="5" t="s">
        <v>156566</v>
      </c>
      <c r="D30597" s="5" t="s">
        <v>156567</v>
      </c>
      <c r="E30597" s="5" t="s">
        <v>73537</v>
      </c>
    </row>
    <row r="30598" spans="1:5" x14ac:dyDescent="0.25">
      <c r="A30598" s="5" t="s">
        <v>73538</v>
      </c>
      <c r="B30598" s="5" t="s">
        <v>183536</v>
      </c>
      <c r="C30598" s="5" t="s">
        <v>156568</v>
      </c>
      <c r="D30598" s="5" t="s">
        <v>156569</v>
      </c>
      <c r="E30598" s="5" t="s">
        <v>73539</v>
      </c>
    </row>
    <row r="30599" spans="1:5" x14ac:dyDescent="0.25">
      <c r="A30599" s="5" t="s">
        <v>21351</v>
      </c>
      <c r="B30599" s="5" t="s">
        <v>73540</v>
      </c>
      <c r="C30599" s="5" t="s">
        <v>156570</v>
      </c>
      <c r="D30599" s="5" t="s">
        <v>156571</v>
      </c>
      <c r="E30599" s="5" t="s">
        <v>72562</v>
      </c>
    </row>
    <row r="30600" spans="1:5" x14ac:dyDescent="0.25">
      <c r="A30600" s="5" t="s">
        <v>73541</v>
      </c>
      <c r="B30600" s="5" t="s">
        <v>73542</v>
      </c>
      <c r="C30600" s="5" t="s">
        <v>156572</v>
      </c>
      <c r="D30600" s="5" t="s">
        <v>156573</v>
      </c>
      <c r="E30600" s="5" t="s">
        <v>183563</v>
      </c>
    </row>
    <row r="30601" spans="1:5" x14ac:dyDescent="0.25">
      <c r="A30601" s="5" t="s">
        <v>73543</v>
      </c>
      <c r="B30601" s="5" t="s">
        <v>183747</v>
      </c>
      <c r="C30601" s="5" t="s">
        <v>156574</v>
      </c>
      <c r="D30601" s="5" t="s">
        <v>156575</v>
      </c>
      <c r="E30601" s="5" t="s">
        <v>73380</v>
      </c>
    </row>
    <row r="30602" spans="1:5" x14ac:dyDescent="0.25">
      <c r="A30602" s="5" t="s">
        <v>21354</v>
      </c>
      <c r="B30602" s="5" t="s">
        <v>73544</v>
      </c>
      <c r="C30602" s="5" t="s">
        <v>156576</v>
      </c>
      <c r="D30602" s="5" t="s">
        <v>156577</v>
      </c>
      <c r="E30602" s="5" t="s">
        <v>73545</v>
      </c>
    </row>
    <row r="30603" spans="1:5" x14ac:dyDescent="0.25">
      <c r="A30603" s="5" t="s">
        <v>21355</v>
      </c>
      <c r="B30603" s="5" t="s">
        <v>73546</v>
      </c>
      <c r="C30603" s="5" t="s">
        <v>156578</v>
      </c>
      <c r="D30603" s="5" t="s">
        <v>156579</v>
      </c>
      <c r="E30603" s="5" t="s">
        <v>73547</v>
      </c>
    </row>
    <row r="30604" spans="1:5" x14ac:dyDescent="0.25">
      <c r="A30604" s="5" t="s">
        <v>73548</v>
      </c>
      <c r="B30604" s="5" t="s">
        <v>20582</v>
      </c>
      <c r="C30604" s="5" t="s">
        <v>156580</v>
      </c>
      <c r="D30604" s="5" t="s">
        <v>156581</v>
      </c>
      <c r="E30604" s="5" t="s">
        <v>73549</v>
      </c>
    </row>
    <row r="30605" spans="1:5" x14ac:dyDescent="0.25">
      <c r="A30605" s="5" t="s">
        <v>73550</v>
      </c>
      <c r="B30605" s="5" t="s">
        <v>73551</v>
      </c>
      <c r="C30605" s="5" t="s">
        <v>156582</v>
      </c>
      <c r="D30605" s="5" t="s">
        <v>156583</v>
      </c>
      <c r="E30605" s="5" t="s">
        <v>73495</v>
      </c>
    </row>
    <row r="30606" spans="1:5" x14ac:dyDescent="0.25">
      <c r="A30606" s="5" t="s">
        <v>21358</v>
      </c>
      <c r="B30606" s="5" t="s">
        <v>72308</v>
      </c>
      <c r="C30606" s="5" t="s">
        <v>156584</v>
      </c>
      <c r="D30606" s="5" t="s">
        <v>156585</v>
      </c>
      <c r="E30606" s="5" t="s">
        <v>180339</v>
      </c>
    </row>
    <row r="30607" spans="1:5" x14ac:dyDescent="0.25">
      <c r="A30607" s="5" t="s">
        <v>21361</v>
      </c>
      <c r="B30607" s="5" t="s">
        <v>73552</v>
      </c>
      <c r="C30607" s="5" t="s">
        <v>156586</v>
      </c>
      <c r="D30607" s="5" t="s">
        <v>156587</v>
      </c>
      <c r="E30607" s="5" t="s">
        <v>20285</v>
      </c>
    </row>
    <row r="30608" spans="1:5" x14ac:dyDescent="0.25">
      <c r="A30608" s="5" t="s">
        <v>73553</v>
      </c>
      <c r="B30608" s="5" t="s">
        <v>183748</v>
      </c>
      <c r="C30608" s="5" t="s">
        <v>156588</v>
      </c>
      <c r="D30608" s="5" t="s">
        <v>156589</v>
      </c>
      <c r="E30608" s="5" t="s">
        <v>17666</v>
      </c>
    </row>
    <row r="30609" spans="1:5" x14ac:dyDescent="0.25">
      <c r="A30609" s="5" t="s">
        <v>21362</v>
      </c>
      <c r="B30609" s="5" t="s">
        <v>73554</v>
      </c>
      <c r="C30609" s="5" t="s">
        <v>156590</v>
      </c>
      <c r="D30609" s="5" t="s">
        <v>156591</v>
      </c>
      <c r="E30609" s="5" t="s">
        <v>72417</v>
      </c>
    </row>
    <row r="30610" spans="1:5" x14ac:dyDescent="0.25">
      <c r="A30610" s="5" t="s">
        <v>21364</v>
      </c>
      <c r="B30610" s="5" t="s">
        <v>19640</v>
      </c>
      <c r="C30610" s="5" t="s">
        <v>156592</v>
      </c>
      <c r="D30610" s="5" t="s">
        <v>156593</v>
      </c>
      <c r="E30610" s="5" t="s">
        <v>183749</v>
      </c>
    </row>
    <row r="30611" spans="1:5" x14ac:dyDescent="0.25">
      <c r="A30611" s="5" t="s">
        <v>73556</v>
      </c>
      <c r="B30611" s="5" t="s">
        <v>73557</v>
      </c>
      <c r="C30611" s="5" t="s">
        <v>156594</v>
      </c>
      <c r="D30611" s="5" t="s">
        <v>156595</v>
      </c>
      <c r="E30611" s="5" t="s">
        <v>73558</v>
      </c>
    </row>
    <row r="30612" spans="1:5" x14ac:dyDescent="0.25">
      <c r="A30612" s="5" t="s">
        <v>21368</v>
      </c>
      <c r="B30612" s="5" t="s">
        <v>73559</v>
      </c>
      <c r="C30612" s="5" t="s">
        <v>156596</v>
      </c>
      <c r="D30612" s="5" t="s">
        <v>156597</v>
      </c>
      <c r="E30612" s="5" t="s">
        <v>73560</v>
      </c>
    </row>
    <row r="30613" spans="1:5" x14ac:dyDescent="0.25">
      <c r="A30613" s="5" t="s">
        <v>73561</v>
      </c>
      <c r="B30613" s="5" t="s">
        <v>20368</v>
      </c>
      <c r="C30613" s="5" t="s">
        <v>156598</v>
      </c>
      <c r="D30613" s="5" t="s">
        <v>156599</v>
      </c>
      <c r="E30613" s="5" t="s">
        <v>72380</v>
      </c>
    </row>
    <row r="30614" spans="1:5" x14ac:dyDescent="0.25">
      <c r="A30614" s="5" t="s">
        <v>73562</v>
      </c>
      <c r="B30614" s="5" t="s">
        <v>73563</v>
      </c>
      <c r="C30614" s="5" t="s">
        <v>156600</v>
      </c>
      <c r="D30614" s="5" t="s">
        <v>156601</v>
      </c>
      <c r="E30614" s="5" t="s">
        <v>183751</v>
      </c>
    </row>
    <row r="30615" spans="1:5" x14ac:dyDescent="0.25">
      <c r="A30615" s="5" t="s">
        <v>21369</v>
      </c>
      <c r="B30615" s="5" t="s">
        <v>20941</v>
      </c>
      <c r="C30615" s="5" t="s">
        <v>156602</v>
      </c>
      <c r="D30615" s="5" t="s">
        <v>156603</v>
      </c>
      <c r="E30615" s="5" t="s">
        <v>20171</v>
      </c>
    </row>
    <row r="30616" spans="1:5" x14ac:dyDescent="0.25">
      <c r="A30616" s="5" t="s">
        <v>73564</v>
      </c>
      <c r="B30616" s="5" t="s">
        <v>73565</v>
      </c>
      <c r="C30616" s="5" t="s">
        <v>156604</v>
      </c>
      <c r="D30616" s="5" t="s">
        <v>156605</v>
      </c>
      <c r="E30616" s="5" t="s">
        <v>73566</v>
      </c>
    </row>
    <row r="30617" spans="1:5" x14ac:dyDescent="0.25">
      <c r="A30617" s="5" t="s">
        <v>21370</v>
      </c>
      <c r="B30617" s="5" t="s">
        <v>73444</v>
      </c>
      <c r="C30617" s="5" t="s">
        <v>156606</v>
      </c>
      <c r="D30617" s="5" t="s">
        <v>156607</v>
      </c>
      <c r="E30617" s="5" t="s">
        <v>20264</v>
      </c>
    </row>
    <row r="30618" spans="1:5" x14ac:dyDescent="0.25">
      <c r="A30618" s="5" t="s">
        <v>21374</v>
      </c>
      <c r="B30618" s="5" t="s">
        <v>73567</v>
      </c>
      <c r="C30618" s="5" t="s">
        <v>156608</v>
      </c>
      <c r="D30618" s="5" t="s">
        <v>156609</v>
      </c>
      <c r="E30618" s="5" t="s">
        <v>183752</v>
      </c>
    </row>
    <row r="30619" spans="1:5" x14ac:dyDescent="0.25">
      <c r="A30619" s="5" t="s">
        <v>21378</v>
      </c>
      <c r="B30619" s="5" t="s">
        <v>73568</v>
      </c>
      <c r="C30619" s="5" t="s">
        <v>156610</v>
      </c>
      <c r="D30619" s="5" t="s">
        <v>156611</v>
      </c>
      <c r="E30619" s="5" t="s">
        <v>183753</v>
      </c>
    </row>
    <row r="30620" spans="1:5" x14ac:dyDescent="0.25">
      <c r="A30620" s="5" t="s">
        <v>73569</v>
      </c>
      <c r="B30620" s="5" t="s">
        <v>183754</v>
      </c>
      <c r="C30620" s="5" t="s">
        <v>156612</v>
      </c>
      <c r="D30620" s="5" t="s">
        <v>156613</v>
      </c>
      <c r="E30620" s="5" t="s">
        <v>73570</v>
      </c>
    </row>
    <row r="30621" spans="1:5" x14ac:dyDescent="0.25">
      <c r="A30621" s="5" t="s">
        <v>21382</v>
      </c>
      <c r="B30621" s="5" t="s">
        <v>72338</v>
      </c>
      <c r="C30621" s="5" t="s">
        <v>156614</v>
      </c>
      <c r="D30621" s="5" t="s">
        <v>156615</v>
      </c>
      <c r="E30621" s="5" t="s">
        <v>183755</v>
      </c>
    </row>
    <row r="30622" spans="1:5" x14ac:dyDescent="0.25">
      <c r="A30622" s="5" t="s">
        <v>21384</v>
      </c>
      <c r="B30622" s="5" t="s">
        <v>73571</v>
      </c>
      <c r="C30622" s="5" t="s">
        <v>156616</v>
      </c>
      <c r="D30622" s="5" t="s">
        <v>156617</v>
      </c>
      <c r="E30622" s="5" t="s">
        <v>183752</v>
      </c>
    </row>
    <row r="30623" spans="1:5" x14ac:dyDescent="0.25">
      <c r="A30623" s="5" t="s">
        <v>73572</v>
      </c>
      <c r="B30623" s="5" t="s">
        <v>183756</v>
      </c>
      <c r="C30623" s="5" t="s">
        <v>156618</v>
      </c>
      <c r="D30623" s="5" t="s">
        <v>156619</v>
      </c>
      <c r="E30623" s="5" t="s">
        <v>20266</v>
      </c>
    </row>
    <row r="30624" spans="1:5" x14ac:dyDescent="0.25">
      <c r="A30624" s="5" t="s">
        <v>21387</v>
      </c>
      <c r="B30624" s="5" t="s">
        <v>73573</v>
      </c>
      <c r="C30624" s="5" t="s">
        <v>156620</v>
      </c>
      <c r="D30624" s="5" t="s">
        <v>156621</v>
      </c>
      <c r="E30624" s="5" t="s">
        <v>20266</v>
      </c>
    </row>
    <row r="30625" spans="1:5" x14ac:dyDescent="0.25">
      <c r="A30625" s="5" t="s">
        <v>73574</v>
      </c>
      <c r="B30625" s="5" t="s">
        <v>73575</v>
      </c>
      <c r="C30625" s="5" t="s">
        <v>156622</v>
      </c>
      <c r="D30625" s="5" t="s">
        <v>156623</v>
      </c>
      <c r="E30625" s="5" t="s">
        <v>19602</v>
      </c>
    </row>
    <row r="30626" spans="1:5" x14ac:dyDescent="0.25">
      <c r="A30626" s="5" t="s">
        <v>72682</v>
      </c>
      <c r="B30626" s="5" t="s">
        <v>180299</v>
      </c>
      <c r="C30626" s="5" t="s">
        <v>156624</v>
      </c>
      <c r="D30626" s="5" t="s">
        <v>156625</v>
      </c>
      <c r="E30626" s="5" t="s">
        <v>180039</v>
      </c>
    </row>
    <row r="30627" spans="1:5" x14ac:dyDescent="0.25">
      <c r="A30627" s="5" t="s">
        <v>73576</v>
      </c>
      <c r="B30627" s="5" t="s">
        <v>73577</v>
      </c>
      <c r="C30627" s="5" t="s">
        <v>156626</v>
      </c>
      <c r="D30627" s="5" t="s">
        <v>156627</v>
      </c>
      <c r="E30627" s="5" t="s">
        <v>183423</v>
      </c>
    </row>
    <row r="30628" spans="1:5" x14ac:dyDescent="0.25">
      <c r="A30628" s="5" t="s">
        <v>73578</v>
      </c>
      <c r="B30628" s="5" t="s">
        <v>183757</v>
      </c>
      <c r="C30628" s="5" t="s">
        <v>156628</v>
      </c>
      <c r="D30628" s="5" t="s">
        <v>156629</v>
      </c>
      <c r="E30628" s="5" t="s">
        <v>73579</v>
      </c>
    </row>
    <row r="30629" spans="1:5" x14ac:dyDescent="0.25">
      <c r="A30629" s="5" t="s">
        <v>20475</v>
      </c>
      <c r="B30629" s="5" t="s">
        <v>20941</v>
      </c>
      <c r="C30629" s="5" t="s">
        <v>156630</v>
      </c>
      <c r="D30629" s="5" t="s">
        <v>156631</v>
      </c>
      <c r="E30629" s="5" t="s">
        <v>180039</v>
      </c>
    </row>
    <row r="30630" spans="1:5" x14ac:dyDescent="0.25">
      <c r="A30630" s="5" t="s">
        <v>73580</v>
      </c>
      <c r="B30630" s="5" t="s">
        <v>73581</v>
      </c>
      <c r="C30630" s="5" t="s">
        <v>156632</v>
      </c>
      <c r="D30630" s="5" t="s">
        <v>156633</v>
      </c>
      <c r="E30630" s="5" t="s">
        <v>20729</v>
      </c>
    </row>
    <row r="30631" spans="1:5" x14ac:dyDescent="0.25">
      <c r="A30631" s="5" t="s">
        <v>21193</v>
      </c>
      <c r="B30631" s="5" t="s">
        <v>180468</v>
      </c>
      <c r="C30631" s="5" t="s">
        <v>156634</v>
      </c>
      <c r="D30631" s="5" t="s">
        <v>156635</v>
      </c>
      <c r="E30631" s="5" t="s">
        <v>73582</v>
      </c>
    </row>
    <row r="30632" spans="1:5" x14ac:dyDescent="0.25">
      <c r="A30632" s="5" t="s">
        <v>73583</v>
      </c>
      <c r="B30632" s="5" t="s">
        <v>183758</v>
      </c>
      <c r="C30632" s="5" t="s">
        <v>156636</v>
      </c>
      <c r="D30632" s="5" t="s">
        <v>156637</v>
      </c>
      <c r="E30632" s="5" t="s">
        <v>183759</v>
      </c>
    </row>
    <row r="30633" spans="1:5" x14ac:dyDescent="0.25">
      <c r="A30633" s="5" t="s">
        <v>73584</v>
      </c>
      <c r="B30633" s="5" t="s">
        <v>183760</v>
      </c>
      <c r="C30633" s="5" t="s">
        <v>156638</v>
      </c>
      <c r="D30633" s="5" t="s">
        <v>156639</v>
      </c>
      <c r="E30633" s="5" t="s">
        <v>73585</v>
      </c>
    </row>
    <row r="30634" spans="1:5" x14ac:dyDescent="0.25">
      <c r="A30634" s="5" t="s">
        <v>21329</v>
      </c>
      <c r="B30634" s="5" t="s">
        <v>183761</v>
      </c>
      <c r="C30634" s="5" t="s">
        <v>156640</v>
      </c>
      <c r="D30634" s="5" t="s">
        <v>156641</v>
      </c>
      <c r="E30634" s="5" t="s">
        <v>180534</v>
      </c>
    </row>
    <row r="30635" spans="1:5" x14ac:dyDescent="0.25">
      <c r="A30635" s="5" t="s">
        <v>73586</v>
      </c>
      <c r="B30635" s="5" t="s">
        <v>73587</v>
      </c>
      <c r="C30635" s="5" t="s">
        <v>156642</v>
      </c>
      <c r="D30635" s="5" t="s">
        <v>156643</v>
      </c>
      <c r="E30635" s="5" t="s">
        <v>20492</v>
      </c>
    </row>
    <row r="30636" spans="1:5" x14ac:dyDescent="0.25">
      <c r="A30636" s="5" t="s">
        <v>73588</v>
      </c>
      <c r="B30636" s="5" t="s">
        <v>183762</v>
      </c>
      <c r="C30636" s="5" t="s">
        <v>156644</v>
      </c>
      <c r="D30636" s="5" t="s">
        <v>156645</v>
      </c>
      <c r="E30636" s="5" t="s">
        <v>73589</v>
      </c>
    </row>
    <row r="30637" spans="1:5" x14ac:dyDescent="0.25">
      <c r="A30637" s="5" t="s">
        <v>73590</v>
      </c>
      <c r="B30637" s="5" t="s">
        <v>72301</v>
      </c>
      <c r="C30637" s="5" t="s">
        <v>156646</v>
      </c>
      <c r="D30637" s="5" t="s">
        <v>156647</v>
      </c>
      <c r="E30637" s="5" t="s">
        <v>19986</v>
      </c>
    </row>
    <row r="30638" spans="1:5" x14ac:dyDescent="0.25">
      <c r="A30638" s="5" t="s">
        <v>21392</v>
      </c>
      <c r="B30638" s="5" t="s">
        <v>73591</v>
      </c>
      <c r="C30638" s="5" t="s">
        <v>156648</v>
      </c>
      <c r="D30638" s="5" t="s">
        <v>156649</v>
      </c>
      <c r="E30638" s="5" t="s">
        <v>183763</v>
      </c>
    </row>
    <row r="30639" spans="1:5" x14ac:dyDescent="0.25">
      <c r="A30639" s="5" t="s">
        <v>73592</v>
      </c>
      <c r="B30639" s="5" t="s">
        <v>73593</v>
      </c>
      <c r="C30639" s="5" t="s">
        <v>156650</v>
      </c>
      <c r="D30639" s="5" t="s">
        <v>156651</v>
      </c>
      <c r="E30639" s="5" t="s">
        <v>183662</v>
      </c>
    </row>
    <row r="30640" spans="1:5" x14ac:dyDescent="0.25">
      <c r="A30640" s="5" t="s">
        <v>21395</v>
      </c>
      <c r="B30640" s="5" t="s">
        <v>73594</v>
      </c>
      <c r="C30640" s="5" t="s">
        <v>156652</v>
      </c>
      <c r="D30640" s="5" t="s">
        <v>156653</v>
      </c>
      <c r="E30640" s="5" t="s">
        <v>73595</v>
      </c>
    </row>
    <row r="30641" spans="1:5" x14ac:dyDescent="0.25">
      <c r="A30641" s="5" t="s">
        <v>73596</v>
      </c>
      <c r="B30641" s="5" t="s">
        <v>20473</v>
      </c>
      <c r="C30641" s="5" t="s">
        <v>156654</v>
      </c>
      <c r="D30641" s="5" t="s">
        <v>156655</v>
      </c>
      <c r="E30641" s="5" t="s">
        <v>20266</v>
      </c>
    </row>
    <row r="30642" spans="1:5" x14ac:dyDescent="0.25">
      <c r="A30642" s="5" t="s">
        <v>73597</v>
      </c>
      <c r="B30642" s="5" t="s">
        <v>183764</v>
      </c>
      <c r="C30642" s="5" t="s">
        <v>156656</v>
      </c>
      <c r="D30642" s="5" t="s">
        <v>156657</v>
      </c>
      <c r="E30642" s="5" t="s">
        <v>183765</v>
      </c>
    </row>
    <row r="30643" spans="1:5" x14ac:dyDescent="0.25">
      <c r="A30643" s="5" t="s">
        <v>21396</v>
      </c>
      <c r="B30643" s="5" t="s">
        <v>73598</v>
      </c>
      <c r="C30643" s="5" t="s">
        <v>156658</v>
      </c>
      <c r="D30643" s="5" t="s">
        <v>156659</v>
      </c>
      <c r="E30643" s="5" t="s">
        <v>183766</v>
      </c>
    </row>
    <row r="30644" spans="1:5" x14ac:dyDescent="0.25">
      <c r="A30644" s="5" t="s">
        <v>21409</v>
      </c>
      <c r="B30644" s="5" t="s">
        <v>180238</v>
      </c>
      <c r="C30644" s="5" t="s">
        <v>156660</v>
      </c>
      <c r="D30644" s="5" t="s">
        <v>156661</v>
      </c>
      <c r="E30644" s="5" t="s">
        <v>183767</v>
      </c>
    </row>
    <row r="30645" spans="1:5" x14ac:dyDescent="0.25">
      <c r="A30645" s="5" t="s">
        <v>21398</v>
      </c>
      <c r="B30645" s="5" t="s">
        <v>73599</v>
      </c>
      <c r="C30645" s="5" t="s">
        <v>156662</v>
      </c>
      <c r="D30645" s="5" t="s">
        <v>156663</v>
      </c>
      <c r="E30645" s="5" t="s">
        <v>73600</v>
      </c>
    </row>
    <row r="30646" spans="1:5" x14ac:dyDescent="0.25">
      <c r="A30646" s="5" t="s">
        <v>21401</v>
      </c>
      <c r="B30646" s="5" t="s">
        <v>183768</v>
      </c>
      <c r="C30646" s="5" t="s">
        <v>156664</v>
      </c>
      <c r="D30646" s="5" t="s">
        <v>156665</v>
      </c>
      <c r="E30646" s="5" t="s">
        <v>68090</v>
      </c>
    </row>
    <row r="30647" spans="1:5" x14ac:dyDescent="0.25">
      <c r="A30647" s="5" t="s">
        <v>21403</v>
      </c>
      <c r="B30647" s="5" t="s">
        <v>183769</v>
      </c>
      <c r="C30647" s="5" t="s">
        <v>156666</v>
      </c>
      <c r="D30647" s="5" t="s">
        <v>156667</v>
      </c>
      <c r="E30647" s="5" t="s">
        <v>73601</v>
      </c>
    </row>
    <row r="30648" spans="1:5" x14ac:dyDescent="0.25">
      <c r="A30648" s="5" t="s">
        <v>73602</v>
      </c>
      <c r="B30648" s="5" t="s">
        <v>73376</v>
      </c>
      <c r="C30648" s="5" t="s">
        <v>156668</v>
      </c>
      <c r="D30648" s="5" t="s">
        <v>156669</v>
      </c>
      <c r="E30648" s="5" t="s">
        <v>68090</v>
      </c>
    </row>
    <row r="30649" spans="1:5" x14ac:dyDescent="0.25">
      <c r="A30649" s="5" t="s">
        <v>73603</v>
      </c>
      <c r="B30649" s="5" t="s">
        <v>180365</v>
      </c>
      <c r="C30649" s="5" t="s">
        <v>156670</v>
      </c>
      <c r="D30649" s="5" t="s">
        <v>156671</v>
      </c>
      <c r="E30649" s="5" t="s">
        <v>21381</v>
      </c>
    </row>
    <row r="30650" spans="1:5" x14ac:dyDescent="0.25">
      <c r="A30650" s="5" t="s">
        <v>73604</v>
      </c>
      <c r="B30650" s="5" t="s">
        <v>183770</v>
      </c>
      <c r="C30650" s="5" t="s">
        <v>156672</v>
      </c>
      <c r="D30650" s="5" t="s">
        <v>156673</v>
      </c>
      <c r="E30650" s="5" t="s">
        <v>72749</v>
      </c>
    </row>
    <row r="30651" spans="1:5" x14ac:dyDescent="0.25">
      <c r="A30651" s="5" t="s">
        <v>73605</v>
      </c>
      <c r="B30651" s="5" t="s">
        <v>73606</v>
      </c>
      <c r="C30651" s="5" t="s">
        <v>156674</v>
      </c>
      <c r="D30651" s="5" t="s">
        <v>156675</v>
      </c>
      <c r="E30651" s="5" t="s">
        <v>180225</v>
      </c>
    </row>
    <row r="30652" spans="1:5" x14ac:dyDescent="0.25">
      <c r="A30652" s="5" t="s">
        <v>21406</v>
      </c>
      <c r="B30652" s="5" t="s">
        <v>73608</v>
      </c>
      <c r="C30652" s="5" t="s">
        <v>156676</v>
      </c>
      <c r="D30652" s="5" t="s">
        <v>156677</v>
      </c>
      <c r="E30652" s="5" t="s">
        <v>183771</v>
      </c>
    </row>
    <row r="30653" spans="1:5" x14ac:dyDescent="0.25">
      <c r="A30653" s="5" t="s">
        <v>73609</v>
      </c>
      <c r="B30653" s="5" t="s">
        <v>73610</v>
      </c>
      <c r="C30653" s="5" t="s">
        <v>156678</v>
      </c>
      <c r="D30653" s="5" t="s">
        <v>156679</v>
      </c>
      <c r="E30653" s="5" t="s">
        <v>73611</v>
      </c>
    </row>
    <row r="30654" spans="1:5" x14ac:dyDescent="0.25">
      <c r="A30654" s="5" t="s">
        <v>73612</v>
      </c>
      <c r="B30654" s="5" t="s">
        <v>183772</v>
      </c>
      <c r="C30654" s="5" t="s">
        <v>156680</v>
      </c>
      <c r="D30654" s="5" t="s">
        <v>156681</v>
      </c>
      <c r="E30654" s="5" t="s">
        <v>183704</v>
      </c>
    </row>
    <row r="30655" spans="1:5" x14ac:dyDescent="0.25">
      <c r="A30655" s="5" t="s">
        <v>73613</v>
      </c>
      <c r="B30655" s="5" t="s">
        <v>73614</v>
      </c>
      <c r="C30655" s="5" t="s">
        <v>156682</v>
      </c>
      <c r="D30655" s="5" t="s">
        <v>156683</v>
      </c>
      <c r="E30655" s="5" t="s">
        <v>73615</v>
      </c>
    </row>
    <row r="30656" spans="1:5" x14ac:dyDescent="0.25">
      <c r="A30656" s="5" t="s">
        <v>21411</v>
      </c>
      <c r="B30656" s="5" t="s">
        <v>72368</v>
      </c>
      <c r="C30656" s="5" t="s">
        <v>156684</v>
      </c>
      <c r="D30656" s="5" t="s">
        <v>156685</v>
      </c>
      <c r="E30656" s="5" t="s">
        <v>183773</v>
      </c>
    </row>
    <row r="30657" spans="1:5" x14ac:dyDescent="0.25">
      <c r="A30657" s="5" t="s">
        <v>21412</v>
      </c>
      <c r="B30657" s="5" t="s">
        <v>73616</v>
      </c>
      <c r="C30657" s="5" t="s">
        <v>156686</v>
      </c>
      <c r="D30657" s="5" t="s">
        <v>156687</v>
      </c>
      <c r="E30657" s="5" t="s">
        <v>183518</v>
      </c>
    </row>
    <row r="30658" spans="1:5" x14ac:dyDescent="0.25">
      <c r="A30658" s="5" t="s">
        <v>73617</v>
      </c>
      <c r="B30658" s="5" t="s">
        <v>183774</v>
      </c>
      <c r="C30658" s="5" t="s">
        <v>156688</v>
      </c>
      <c r="D30658" s="5" t="s">
        <v>156689</v>
      </c>
      <c r="E30658" s="5" t="s">
        <v>180039</v>
      </c>
    </row>
    <row r="30659" spans="1:5" x14ac:dyDescent="0.25">
      <c r="A30659" s="5" t="s">
        <v>73618</v>
      </c>
      <c r="B30659" s="5" t="s">
        <v>73619</v>
      </c>
      <c r="C30659" s="5" t="s">
        <v>156690</v>
      </c>
      <c r="D30659" s="5" t="s">
        <v>156691</v>
      </c>
      <c r="E30659" s="5" t="s">
        <v>20181</v>
      </c>
    </row>
    <row r="30660" spans="1:5" x14ac:dyDescent="0.25">
      <c r="A30660" s="5" t="s">
        <v>73620</v>
      </c>
      <c r="B30660" s="5" t="s">
        <v>183489</v>
      </c>
      <c r="C30660" s="5" t="s">
        <v>156692</v>
      </c>
      <c r="D30660" s="5" t="s">
        <v>156693</v>
      </c>
      <c r="E30660" s="5" t="s">
        <v>183775</v>
      </c>
    </row>
    <row r="30661" spans="1:5" x14ac:dyDescent="0.25">
      <c r="A30661" s="5" t="s">
        <v>73621</v>
      </c>
      <c r="B30661" s="5" t="s">
        <v>73622</v>
      </c>
      <c r="C30661" s="5" t="s">
        <v>156694</v>
      </c>
      <c r="D30661" s="5" t="s">
        <v>156695</v>
      </c>
      <c r="E30661" s="5" t="s">
        <v>73623</v>
      </c>
    </row>
    <row r="30662" spans="1:5" x14ac:dyDescent="0.25">
      <c r="A30662" s="5" t="s">
        <v>73624</v>
      </c>
      <c r="B30662" s="5" t="s">
        <v>73625</v>
      </c>
      <c r="C30662" s="5" t="s">
        <v>156696</v>
      </c>
      <c r="D30662" s="5" t="s">
        <v>156697</v>
      </c>
      <c r="E30662" s="5" t="s">
        <v>73626</v>
      </c>
    </row>
    <row r="30663" spans="1:5" x14ac:dyDescent="0.25">
      <c r="A30663" s="5" t="s">
        <v>73627</v>
      </c>
      <c r="B30663" s="5" t="s">
        <v>180619</v>
      </c>
      <c r="C30663" s="5" t="s">
        <v>156698</v>
      </c>
      <c r="D30663" s="5" t="s">
        <v>156699</v>
      </c>
      <c r="E30663" s="5" t="s">
        <v>20544</v>
      </c>
    </row>
    <row r="30664" spans="1:5" x14ac:dyDescent="0.25">
      <c r="A30664" s="5" t="s">
        <v>21415</v>
      </c>
      <c r="B30664" s="5" t="s">
        <v>73628</v>
      </c>
      <c r="C30664" s="5" t="s">
        <v>156700</v>
      </c>
      <c r="D30664" s="5" t="s">
        <v>156701</v>
      </c>
      <c r="E30664" s="5" t="s">
        <v>183776</v>
      </c>
    </row>
    <row r="30665" spans="1:5" x14ac:dyDescent="0.25">
      <c r="A30665" s="5" t="s">
        <v>73629</v>
      </c>
      <c r="B30665" s="5" t="s">
        <v>73630</v>
      </c>
      <c r="C30665" s="5" t="s">
        <v>156702</v>
      </c>
      <c r="D30665" s="5" t="s">
        <v>156703</v>
      </c>
      <c r="E30665" s="5" t="s">
        <v>73623</v>
      </c>
    </row>
    <row r="30666" spans="1:5" x14ac:dyDescent="0.25">
      <c r="A30666" s="5" t="s">
        <v>73631</v>
      </c>
      <c r="B30666" s="5" t="s">
        <v>73632</v>
      </c>
      <c r="C30666" s="5" t="s">
        <v>156704</v>
      </c>
      <c r="D30666" s="5" t="s">
        <v>156705</v>
      </c>
      <c r="E30666" s="5" t="s">
        <v>20449</v>
      </c>
    </row>
    <row r="30667" spans="1:5" x14ac:dyDescent="0.25">
      <c r="A30667" s="5" t="s">
        <v>73633</v>
      </c>
      <c r="B30667" s="5" t="s">
        <v>73634</v>
      </c>
      <c r="C30667" s="5" t="s">
        <v>156706</v>
      </c>
      <c r="D30667" s="5" t="s">
        <v>156707</v>
      </c>
      <c r="E30667" s="5" t="s">
        <v>19733</v>
      </c>
    </row>
    <row r="30668" spans="1:5" x14ac:dyDescent="0.25">
      <c r="A30668" s="5" t="s">
        <v>21418</v>
      </c>
      <c r="B30668" s="5" t="s">
        <v>73635</v>
      </c>
      <c r="C30668" s="5" t="s">
        <v>156708</v>
      </c>
      <c r="D30668" s="5" t="s">
        <v>156709</v>
      </c>
      <c r="E30668" s="5" t="s">
        <v>20449</v>
      </c>
    </row>
    <row r="30669" spans="1:5" x14ac:dyDescent="0.25">
      <c r="A30669" s="5" t="s">
        <v>73422</v>
      </c>
      <c r="B30669" s="5" t="s">
        <v>73636</v>
      </c>
      <c r="C30669" s="5" t="s">
        <v>156710</v>
      </c>
      <c r="D30669" s="5" t="s">
        <v>156711</v>
      </c>
      <c r="E30669" s="5" t="s">
        <v>20647</v>
      </c>
    </row>
    <row r="30670" spans="1:5" x14ac:dyDescent="0.25">
      <c r="A30670" s="5" t="s">
        <v>21422</v>
      </c>
      <c r="B30670" s="5" t="s">
        <v>183777</v>
      </c>
      <c r="C30670" s="5" t="s">
        <v>156712</v>
      </c>
      <c r="D30670" s="5" t="s">
        <v>156713</v>
      </c>
      <c r="E30670" s="5" t="s">
        <v>72795</v>
      </c>
    </row>
    <row r="30671" spans="1:5" x14ac:dyDescent="0.25">
      <c r="A30671" s="5" t="s">
        <v>20166</v>
      </c>
      <c r="B30671" s="5" t="s">
        <v>183778</v>
      </c>
      <c r="C30671" s="5" t="s">
        <v>156714</v>
      </c>
      <c r="D30671" s="5" t="s">
        <v>156715</v>
      </c>
      <c r="E30671" s="5" t="s">
        <v>180250</v>
      </c>
    </row>
    <row r="30672" spans="1:5" x14ac:dyDescent="0.25">
      <c r="A30672" s="5" t="s">
        <v>21423</v>
      </c>
      <c r="B30672" s="5" t="s">
        <v>73637</v>
      </c>
      <c r="C30672" s="5" t="s">
        <v>156716</v>
      </c>
      <c r="D30672" s="5" t="s">
        <v>156717</v>
      </c>
      <c r="E30672" s="5" t="s">
        <v>180048</v>
      </c>
    </row>
    <row r="30673" spans="1:5" x14ac:dyDescent="0.25">
      <c r="A30673" s="5" t="s">
        <v>73638</v>
      </c>
      <c r="B30673" s="5" t="s">
        <v>183779</v>
      </c>
      <c r="C30673" s="5" t="s">
        <v>156718</v>
      </c>
      <c r="D30673" s="5" t="s">
        <v>156719</v>
      </c>
      <c r="E30673" s="5" t="s">
        <v>73639</v>
      </c>
    </row>
    <row r="30674" spans="1:5" x14ac:dyDescent="0.25">
      <c r="A30674" s="5" t="s">
        <v>73640</v>
      </c>
      <c r="B30674" s="5" t="s">
        <v>183536</v>
      </c>
      <c r="C30674" s="5" t="s">
        <v>156720</v>
      </c>
      <c r="D30674" s="5" t="s">
        <v>156721</v>
      </c>
      <c r="E30674" s="5" t="s">
        <v>73641</v>
      </c>
    </row>
    <row r="30675" spans="1:5" x14ac:dyDescent="0.25">
      <c r="A30675" s="5" t="s">
        <v>73642</v>
      </c>
      <c r="B30675" s="5" t="s">
        <v>73643</v>
      </c>
      <c r="C30675" s="5" t="s">
        <v>156722</v>
      </c>
      <c r="D30675" s="5" t="s">
        <v>156723</v>
      </c>
      <c r="E30675" s="5" t="s">
        <v>72562</v>
      </c>
    </row>
    <row r="30676" spans="1:5" x14ac:dyDescent="0.25">
      <c r="A30676" s="5" t="s">
        <v>73644</v>
      </c>
      <c r="B30676" s="5" t="s">
        <v>73645</v>
      </c>
      <c r="C30676" s="5" t="s">
        <v>156724</v>
      </c>
      <c r="D30676" s="5" t="s">
        <v>156725</v>
      </c>
      <c r="E30676" s="5" t="s">
        <v>183780</v>
      </c>
    </row>
    <row r="30677" spans="1:5" x14ac:dyDescent="0.25">
      <c r="A30677" s="5" t="s">
        <v>73646</v>
      </c>
      <c r="B30677" s="5" t="s">
        <v>73647</v>
      </c>
      <c r="C30677" s="5" t="s">
        <v>156726</v>
      </c>
      <c r="D30677" s="5" t="s">
        <v>156727</v>
      </c>
      <c r="E30677" s="5" t="s">
        <v>20308</v>
      </c>
    </row>
    <row r="30678" spans="1:5" x14ac:dyDescent="0.25">
      <c r="A30678" s="5" t="s">
        <v>73648</v>
      </c>
      <c r="B30678" s="5" t="s">
        <v>183782</v>
      </c>
      <c r="C30678" s="5" t="s">
        <v>156728</v>
      </c>
      <c r="D30678" s="5" t="s">
        <v>156729</v>
      </c>
      <c r="E30678" s="5" t="s">
        <v>21062</v>
      </c>
    </row>
    <row r="30679" spans="1:5" x14ac:dyDescent="0.25">
      <c r="A30679" s="5" t="s">
        <v>21426</v>
      </c>
      <c r="B30679" s="5" t="s">
        <v>73649</v>
      </c>
      <c r="C30679" s="5" t="s">
        <v>156730</v>
      </c>
      <c r="D30679" s="5" t="s">
        <v>156731</v>
      </c>
      <c r="E30679" s="5" t="s">
        <v>21073</v>
      </c>
    </row>
    <row r="30680" spans="1:5" x14ac:dyDescent="0.25">
      <c r="A30680" s="5" t="s">
        <v>73650</v>
      </c>
      <c r="B30680" s="5" t="s">
        <v>73651</v>
      </c>
      <c r="C30680" s="5" t="s">
        <v>156732</v>
      </c>
      <c r="D30680" s="5" t="s">
        <v>156733</v>
      </c>
      <c r="E30680" s="5" t="s">
        <v>183783</v>
      </c>
    </row>
    <row r="30681" spans="1:5" x14ac:dyDescent="0.25">
      <c r="A30681" s="5" t="s">
        <v>73652</v>
      </c>
      <c r="B30681" s="5" t="s">
        <v>180328</v>
      </c>
      <c r="C30681" s="5" t="s">
        <v>156734</v>
      </c>
      <c r="D30681" s="5" t="s">
        <v>156735</v>
      </c>
      <c r="E30681" s="5" t="s">
        <v>73446</v>
      </c>
    </row>
    <row r="30682" spans="1:5" x14ac:dyDescent="0.25">
      <c r="A30682" s="5" t="s">
        <v>73653</v>
      </c>
      <c r="B30682" s="5" t="s">
        <v>73654</v>
      </c>
      <c r="C30682" s="5" t="s">
        <v>156736</v>
      </c>
      <c r="D30682" s="5" t="s">
        <v>156737</v>
      </c>
      <c r="E30682" s="5" t="s">
        <v>183784</v>
      </c>
    </row>
    <row r="30683" spans="1:5" x14ac:dyDescent="0.25">
      <c r="A30683" s="5" t="s">
        <v>21427</v>
      </c>
      <c r="B30683" s="5" t="s">
        <v>73655</v>
      </c>
      <c r="C30683" s="5" t="s">
        <v>156738</v>
      </c>
      <c r="D30683" s="5" t="s">
        <v>156739</v>
      </c>
      <c r="E30683" s="5" t="s">
        <v>21180</v>
      </c>
    </row>
    <row r="30684" spans="1:5" x14ac:dyDescent="0.25">
      <c r="A30684" s="5" t="s">
        <v>73656</v>
      </c>
      <c r="B30684" s="5" t="s">
        <v>73657</v>
      </c>
      <c r="C30684" s="5" t="s">
        <v>156740</v>
      </c>
      <c r="D30684" s="5" t="s">
        <v>156741</v>
      </c>
      <c r="E30684" s="5" t="s">
        <v>183776</v>
      </c>
    </row>
    <row r="30685" spans="1:5" x14ac:dyDescent="0.25">
      <c r="A30685" s="5" t="s">
        <v>73659</v>
      </c>
      <c r="B30685" s="5" t="s">
        <v>180328</v>
      </c>
      <c r="C30685" s="5" t="s">
        <v>156742</v>
      </c>
      <c r="D30685" s="5" t="s">
        <v>156743</v>
      </c>
      <c r="E30685" s="5" t="s">
        <v>73660</v>
      </c>
    </row>
    <row r="30686" spans="1:5" x14ac:dyDescent="0.25">
      <c r="A30686" s="5" t="s">
        <v>73661</v>
      </c>
      <c r="B30686" s="5" t="s">
        <v>183785</v>
      </c>
      <c r="C30686" s="5" t="s">
        <v>156744</v>
      </c>
      <c r="D30686" s="5" t="s">
        <v>156745</v>
      </c>
      <c r="E30686" s="5" t="s">
        <v>183505</v>
      </c>
    </row>
    <row r="30687" spans="1:5" x14ac:dyDescent="0.25">
      <c r="A30687" s="5" t="s">
        <v>21436</v>
      </c>
      <c r="B30687" s="5" t="s">
        <v>73662</v>
      </c>
      <c r="C30687" s="5" t="s">
        <v>156746</v>
      </c>
      <c r="D30687" s="5" t="s">
        <v>156747</v>
      </c>
      <c r="E30687" s="5" t="s">
        <v>70978</v>
      </c>
    </row>
    <row r="30688" spans="1:5" x14ac:dyDescent="0.25">
      <c r="A30688" s="5" t="s">
        <v>21438</v>
      </c>
      <c r="B30688" s="5" t="s">
        <v>73663</v>
      </c>
      <c r="C30688" s="5" t="s">
        <v>156748</v>
      </c>
      <c r="D30688" s="5" t="s">
        <v>156749</v>
      </c>
      <c r="E30688" s="5" t="s">
        <v>183786</v>
      </c>
    </row>
    <row r="30689" spans="1:5" x14ac:dyDescent="0.25">
      <c r="A30689" s="5" t="s">
        <v>73664</v>
      </c>
      <c r="B30689" s="5" t="s">
        <v>183787</v>
      </c>
      <c r="C30689" s="5" t="s">
        <v>156750</v>
      </c>
      <c r="D30689" s="5" t="s">
        <v>156751</v>
      </c>
      <c r="E30689" s="5" t="s">
        <v>180039</v>
      </c>
    </row>
    <row r="30690" spans="1:5" x14ac:dyDescent="0.25">
      <c r="A30690" s="5" t="s">
        <v>73665</v>
      </c>
      <c r="B30690" s="5" t="s">
        <v>73666</v>
      </c>
      <c r="C30690" s="5" t="s">
        <v>156752</v>
      </c>
      <c r="D30690" s="5" t="s">
        <v>156753</v>
      </c>
      <c r="E30690" s="5" t="s">
        <v>180054</v>
      </c>
    </row>
    <row r="30691" spans="1:5" x14ac:dyDescent="0.25">
      <c r="A30691" s="5" t="s">
        <v>73667</v>
      </c>
      <c r="B30691" s="5" t="s">
        <v>183788</v>
      </c>
      <c r="C30691" s="5" t="s">
        <v>156754</v>
      </c>
      <c r="D30691" s="5" t="s">
        <v>156755</v>
      </c>
      <c r="E30691" s="5" t="s">
        <v>183665</v>
      </c>
    </row>
    <row r="30692" spans="1:5" x14ac:dyDescent="0.25">
      <c r="A30692" s="5" t="s">
        <v>73668</v>
      </c>
      <c r="B30692" s="5" t="s">
        <v>20154</v>
      </c>
      <c r="C30692" s="5" t="s">
        <v>156756</v>
      </c>
      <c r="D30692" s="5" t="s">
        <v>156757</v>
      </c>
      <c r="E30692" s="5" t="s">
        <v>2279</v>
      </c>
    </row>
    <row r="30693" spans="1:5" x14ac:dyDescent="0.25">
      <c r="A30693" s="5" t="s">
        <v>73669</v>
      </c>
      <c r="B30693" s="5" t="s">
        <v>183789</v>
      </c>
      <c r="C30693" s="5" t="s">
        <v>156758</v>
      </c>
      <c r="D30693" s="5" t="s">
        <v>156759</v>
      </c>
      <c r="E30693" s="5" t="s">
        <v>183790</v>
      </c>
    </row>
    <row r="30694" spans="1:5" x14ac:dyDescent="0.25">
      <c r="A30694" s="5" t="s">
        <v>73670</v>
      </c>
      <c r="B30694" s="5" t="s">
        <v>59603</v>
      </c>
      <c r="C30694" s="5" t="s">
        <v>156760</v>
      </c>
      <c r="D30694" s="5" t="s">
        <v>156761</v>
      </c>
      <c r="E30694" s="5" t="s">
        <v>183791</v>
      </c>
    </row>
    <row r="30695" spans="1:5" x14ac:dyDescent="0.25">
      <c r="A30695" s="5" t="s">
        <v>21266</v>
      </c>
      <c r="B30695" s="5" t="s">
        <v>73671</v>
      </c>
      <c r="C30695" s="5" t="s">
        <v>156762</v>
      </c>
      <c r="D30695" s="5" t="s">
        <v>156763</v>
      </c>
      <c r="E30695" s="5" t="s">
        <v>72760</v>
      </c>
    </row>
    <row r="30696" spans="1:5" x14ac:dyDescent="0.25">
      <c r="A30696" s="5" t="s">
        <v>73672</v>
      </c>
      <c r="B30696" s="5" t="s">
        <v>73673</v>
      </c>
      <c r="C30696" s="5" t="s">
        <v>156764</v>
      </c>
      <c r="D30696" s="5" t="s">
        <v>156765</v>
      </c>
      <c r="E30696" s="5" t="s">
        <v>73579</v>
      </c>
    </row>
    <row r="30697" spans="1:5" x14ac:dyDescent="0.25">
      <c r="A30697" s="5" t="s">
        <v>156766</v>
      </c>
      <c r="B30697" s="5" t="s">
        <v>180613</v>
      </c>
      <c r="C30697" s="5" t="s">
        <v>156767</v>
      </c>
      <c r="D30697" s="5" t="s">
        <v>156768</v>
      </c>
      <c r="E30697" s="5" t="s">
        <v>19962</v>
      </c>
    </row>
    <row r="30698" spans="1:5" x14ac:dyDescent="0.25">
      <c r="A30698" s="5" t="s">
        <v>73674</v>
      </c>
      <c r="B30698" s="5" t="s">
        <v>73675</v>
      </c>
      <c r="C30698" s="5" t="s">
        <v>156769</v>
      </c>
      <c r="D30698" s="5" t="s">
        <v>156770</v>
      </c>
      <c r="E30698" s="5" t="s">
        <v>180315</v>
      </c>
    </row>
    <row r="30699" spans="1:5" x14ac:dyDescent="0.25">
      <c r="A30699" s="5" t="s">
        <v>73676</v>
      </c>
      <c r="B30699" s="5" t="s">
        <v>73677</v>
      </c>
      <c r="C30699" s="5" t="s">
        <v>156771</v>
      </c>
      <c r="D30699" s="5" t="s">
        <v>156772</v>
      </c>
      <c r="E30699" s="5" t="s">
        <v>20595</v>
      </c>
    </row>
    <row r="30700" spans="1:5" x14ac:dyDescent="0.25">
      <c r="A30700" s="5" t="s">
        <v>73678</v>
      </c>
      <c r="B30700" s="5" t="s">
        <v>73679</v>
      </c>
      <c r="C30700" s="5" t="s">
        <v>156773</v>
      </c>
      <c r="D30700" s="5" t="s">
        <v>156774</v>
      </c>
      <c r="E30700" s="5" t="s">
        <v>73680</v>
      </c>
    </row>
    <row r="30701" spans="1:5" x14ac:dyDescent="0.25">
      <c r="A30701" s="5" t="s">
        <v>73681</v>
      </c>
      <c r="B30701" s="5" t="s">
        <v>73682</v>
      </c>
      <c r="C30701" s="5" t="s">
        <v>156775</v>
      </c>
      <c r="D30701" s="5" t="s">
        <v>156776</v>
      </c>
      <c r="E30701" s="5" t="s">
        <v>20308</v>
      </c>
    </row>
    <row r="30702" spans="1:5" x14ac:dyDescent="0.25">
      <c r="A30702" s="5" t="s">
        <v>73683</v>
      </c>
      <c r="B30702" s="5" t="s">
        <v>183792</v>
      </c>
      <c r="C30702" s="5" t="s">
        <v>156777</v>
      </c>
      <c r="D30702" s="5" t="s">
        <v>156778</v>
      </c>
      <c r="E30702" s="5" t="s">
        <v>20308</v>
      </c>
    </row>
    <row r="30703" spans="1:5" x14ac:dyDescent="0.25">
      <c r="A30703" s="5" t="s">
        <v>73684</v>
      </c>
      <c r="B30703" s="5" t="s">
        <v>73685</v>
      </c>
      <c r="C30703" s="5" t="s">
        <v>156779</v>
      </c>
      <c r="D30703" s="5" t="s">
        <v>156780</v>
      </c>
      <c r="E30703" s="5" t="s">
        <v>180267</v>
      </c>
    </row>
    <row r="30704" spans="1:5" x14ac:dyDescent="0.25">
      <c r="A30704" s="5" t="s">
        <v>73686</v>
      </c>
      <c r="B30704" s="5" t="s">
        <v>73687</v>
      </c>
      <c r="C30704" s="5" t="s">
        <v>156781</v>
      </c>
      <c r="D30704" s="5" t="s">
        <v>156782</v>
      </c>
      <c r="E30704" s="5" t="s">
        <v>180390</v>
      </c>
    </row>
    <row r="30705" spans="1:5" x14ac:dyDescent="0.25">
      <c r="A30705" s="5" t="s">
        <v>73688</v>
      </c>
      <c r="B30705" s="5" t="s">
        <v>73689</v>
      </c>
      <c r="C30705" s="5" t="s">
        <v>156783</v>
      </c>
      <c r="D30705" s="5" t="s">
        <v>156784</v>
      </c>
      <c r="E30705" s="5" t="s">
        <v>20308</v>
      </c>
    </row>
    <row r="30706" spans="1:5" x14ac:dyDescent="0.25">
      <c r="A30706" s="5" t="s">
        <v>73690</v>
      </c>
      <c r="B30706" s="5" t="s">
        <v>183793</v>
      </c>
      <c r="C30706" s="5" t="s">
        <v>156785</v>
      </c>
      <c r="D30706" s="5" t="s">
        <v>156786</v>
      </c>
      <c r="E30706" s="5" t="s">
        <v>20555</v>
      </c>
    </row>
    <row r="30707" spans="1:5" x14ac:dyDescent="0.25">
      <c r="A30707" s="5" t="s">
        <v>73691</v>
      </c>
      <c r="B30707" s="5" t="s">
        <v>73692</v>
      </c>
      <c r="C30707" s="5" t="s">
        <v>156787</v>
      </c>
      <c r="D30707" s="5" t="s">
        <v>156788</v>
      </c>
      <c r="E30707" s="5" t="s">
        <v>183794</v>
      </c>
    </row>
    <row r="30708" spans="1:5" x14ac:dyDescent="0.25">
      <c r="A30708" s="5" t="s">
        <v>73694</v>
      </c>
      <c r="B30708" s="5" t="s">
        <v>180394</v>
      </c>
      <c r="C30708" s="5" t="s">
        <v>156789</v>
      </c>
      <c r="D30708" s="5" t="s">
        <v>156790</v>
      </c>
      <c r="E30708" s="5" t="s">
        <v>73545</v>
      </c>
    </row>
    <row r="30709" spans="1:5" x14ac:dyDescent="0.25">
      <c r="A30709" s="5" t="s">
        <v>73695</v>
      </c>
      <c r="B30709" s="5" t="s">
        <v>73696</v>
      </c>
      <c r="C30709" s="5" t="s">
        <v>156791</v>
      </c>
      <c r="D30709" s="5" t="s">
        <v>156792</v>
      </c>
      <c r="E30709" s="5" t="s">
        <v>73697</v>
      </c>
    </row>
    <row r="30710" spans="1:5" x14ac:dyDescent="0.25">
      <c r="A30710" s="5" t="s">
        <v>73698</v>
      </c>
      <c r="B30710" s="5" t="s">
        <v>183795</v>
      </c>
      <c r="C30710" s="5" t="s">
        <v>156793</v>
      </c>
      <c r="D30710" s="5" t="s">
        <v>156794</v>
      </c>
      <c r="E30710" s="5" t="s">
        <v>180039</v>
      </c>
    </row>
    <row r="30711" spans="1:5" x14ac:dyDescent="0.25">
      <c r="A30711" s="5" t="s">
        <v>73699</v>
      </c>
      <c r="B30711" s="5" t="s">
        <v>183796</v>
      </c>
      <c r="C30711" s="5" t="s">
        <v>156795</v>
      </c>
      <c r="D30711" s="5" t="s">
        <v>156796</v>
      </c>
      <c r="E30711" s="5" t="s">
        <v>20308</v>
      </c>
    </row>
    <row r="30712" spans="1:5" x14ac:dyDescent="0.25">
      <c r="A30712" s="5" t="s">
        <v>73700</v>
      </c>
      <c r="B30712" s="5" t="s">
        <v>183797</v>
      </c>
      <c r="C30712" s="5" t="s">
        <v>156797</v>
      </c>
      <c r="D30712" s="5" t="s">
        <v>156798</v>
      </c>
      <c r="E30712" s="5" t="s">
        <v>72749</v>
      </c>
    </row>
    <row r="30713" spans="1:5" x14ac:dyDescent="0.25">
      <c r="A30713" s="5" t="s">
        <v>156799</v>
      </c>
      <c r="B30713" s="5" t="s">
        <v>183798</v>
      </c>
      <c r="C30713" s="5" t="s">
        <v>156800</v>
      </c>
      <c r="D30713" s="5" t="s">
        <v>156801</v>
      </c>
      <c r="E30713" s="5" t="s">
        <v>73361</v>
      </c>
    </row>
    <row r="30714" spans="1:5" x14ac:dyDescent="0.25">
      <c r="A30714" s="5" t="s">
        <v>73701</v>
      </c>
      <c r="B30714" s="5" t="s">
        <v>183799</v>
      </c>
      <c r="C30714" s="5" t="s">
        <v>156802</v>
      </c>
      <c r="D30714" s="5" t="s">
        <v>156803</v>
      </c>
      <c r="E30714" s="5" t="s">
        <v>73545</v>
      </c>
    </row>
    <row r="30715" spans="1:5" x14ac:dyDescent="0.25">
      <c r="A30715" s="5" t="s">
        <v>73702</v>
      </c>
      <c r="B30715" s="5" t="s">
        <v>73703</v>
      </c>
      <c r="C30715" s="5" t="s">
        <v>156804</v>
      </c>
      <c r="D30715" s="5" t="s">
        <v>156805</v>
      </c>
      <c r="E30715" s="5" t="s">
        <v>183794</v>
      </c>
    </row>
    <row r="30716" spans="1:5" x14ac:dyDescent="0.25">
      <c r="A30716" s="5" t="s">
        <v>73704</v>
      </c>
      <c r="B30716" s="5" t="s">
        <v>180470</v>
      </c>
      <c r="C30716" s="5" t="s">
        <v>156806</v>
      </c>
      <c r="D30716" s="5" t="s">
        <v>156807</v>
      </c>
      <c r="E30716" s="5" t="s">
        <v>73705</v>
      </c>
    </row>
    <row r="30717" spans="1:5" x14ac:dyDescent="0.25">
      <c r="A30717" s="5" t="s">
        <v>73706</v>
      </c>
      <c r="B30717" s="5" t="s">
        <v>21018</v>
      </c>
      <c r="C30717" s="5" t="s">
        <v>156808</v>
      </c>
      <c r="D30717" s="5" t="s">
        <v>156809</v>
      </c>
      <c r="E30717" s="5" t="s">
        <v>183800</v>
      </c>
    </row>
    <row r="30718" spans="1:5" x14ac:dyDescent="0.25">
      <c r="A30718" s="5" t="s">
        <v>73707</v>
      </c>
      <c r="B30718" s="5" t="s">
        <v>183801</v>
      </c>
      <c r="C30718" s="5" t="s">
        <v>156810</v>
      </c>
      <c r="D30718" s="5" t="s">
        <v>156811</v>
      </c>
      <c r="E30718" s="5" t="s">
        <v>20595</v>
      </c>
    </row>
    <row r="30719" spans="1:5" x14ac:dyDescent="0.25">
      <c r="A30719" s="5" t="s">
        <v>73708</v>
      </c>
      <c r="B30719" s="5" t="s">
        <v>180335</v>
      </c>
      <c r="C30719" s="5" t="s">
        <v>156812</v>
      </c>
      <c r="D30719" s="5" t="s">
        <v>156813</v>
      </c>
      <c r="E30719" s="5" t="s">
        <v>20595</v>
      </c>
    </row>
    <row r="30720" spans="1:5" x14ac:dyDescent="0.25">
      <c r="A30720" s="5" t="s">
        <v>73709</v>
      </c>
      <c r="B30720" s="5" t="s">
        <v>73710</v>
      </c>
      <c r="C30720" s="5" t="s">
        <v>156814</v>
      </c>
      <c r="D30720" s="5" t="s">
        <v>156815</v>
      </c>
      <c r="E30720" s="5" t="s">
        <v>73711</v>
      </c>
    </row>
    <row r="30721" spans="1:5" x14ac:dyDescent="0.25">
      <c r="A30721" s="5" t="s">
        <v>73712</v>
      </c>
      <c r="B30721" s="5" t="s">
        <v>73713</v>
      </c>
      <c r="C30721" s="5" t="s">
        <v>156816</v>
      </c>
      <c r="D30721" s="5" t="s">
        <v>156817</v>
      </c>
      <c r="E30721" s="5" t="s">
        <v>73579</v>
      </c>
    </row>
    <row r="30722" spans="1:5" x14ac:dyDescent="0.25">
      <c r="A30722" s="5" t="s">
        <v>73714</v>
      </c>
      <c r="B30722" s="5" t="s">
        <v>73715</v>
      </c>
      <c r="C30722" s="5" t="s">
        <v>156818</v>
      </c>
      <c r="D30722" s="5" t="s">
        <v>156819</v>
      </c>
      <c r="E30722" s="5" t="s">
        <v>20449</v>
      </c>
    </row>
    <row r="30723" spans="1:5" x14ac:dyDescent="0.25">
      <c r="A30723" s="5" t="s">
        <v>73716</v>
      </c>
      <c r="B30723" s="5" t="s">
        <v>73717</v>
      </c>
      <c r="C30723" s="5" t="s">
        <v>156820</v>
      </c>
      <c r="D30723" s="5" t="s">
        <v>156821</v>
      </c>
      <c r="E30723" s="5" t="s">
        <v>20308</v>
      </c>
    </row>
    <row r="30724" spans="1:5" x14ac:dyDescent="0.25">
      <c r="A30724" s="5" t="s">
        <v>73718</v>
      </c>
      <c r="B30724" s="5" t="s">
        <v>180495</v>
      </c>
      <c r="C30724" s="5" t="s">
        <v>156822</v>
      </c>
      <c r="D30724" s="5" t="s">
        <v>156823</v>
      </c>
      <c r="E30724" s="5" t="s">
        <v>72795</v>
      </c>
    </row>
    <row r="30725" spans="1:5" x14ac:dyDescent="0.25">
      <c r="A30725" s="5" t="s">
        <v>73719</v>
      </c>
      <c r="B30725" s="5" t="s">
        <v>73720</v>
      </c>
      <c r="C30725" s="5" t="s">
        <v>156824</v>
      </c>
      <c r="D30725" s="5" t="s">
        <v>156825</v>
      </c>
      <c r="E30725" s="5" t="s">
        <v>73341</v>
      </c>
    </row>
    <row r="30726" spans="1:5" x14ac:dyDescent="0.25">
      <c r="A30726" s="5" t="s">
        <v>73721</v>
      </c>
      <c r="B30726" s="5" t="s">
        <v>73722</v>
      </c>
      <c r="C30726" s="5" t="s">
        <v>156826</v>
      </c>
      <c r="D30726" s="5" t="s">
        <v>156827</v>
      </c>
      <c r="E30726" s="5" t="s">
        <v>183802</v>
      </c>
    </row>
    <row r="30727" spans="1:5" x14ac:dyDescent="0.25">
      <c r="A30727" s="5" t="s">
        <v>73723</v>
      </c>
      <c r="B30727" s="5" t="s">
        <v>73724</v>
      </c>
      <c r="C30727" s="5" t="s">
        <v>156828</v>
      </c>
      <c r="D30727" s="5" t="s">
        <v>156829</v>
      </c>
      <c r="E30727" s="5" t="s">
        <v>20308</v>
      </c>
    </row>
    <row r="30728" spans="1:5" x14ac:dyDescent="0.25">
      <c r="A30728" s="5" t="s">
        <v>73725</v>
      </c>
      <c r="B30728" s="5" t="s">
        <v>73726</v>
      </c>
      <c r="C30728" s="5" t="s">
        <v>156830</v>
      </c>
      <c r="D30728" s="5" t="s">
        <v>156831</v>
      </c>
      <c r="E30728" s="5" t="s">
        <v>20656</v>
      </c>
    </row>
    <row r="30729" spans="1:5" x14ac:dyDescent="0.25">
      <c r="A30729" s="5" t="s">
        <v>73727</v>
      </c>
      <c r="B30729" s="5" t="s">
        <v>73728</v>
      </c>
      <c r="C30729" s="5" t="s">
        <v>156832</v>
      </c>
      <c r="D30729" s="5" t="s">
        <v>156833</v>
      </c>
      <c r="E30729" s="5" t="s">
        <v>183800</v>
      </c>
    </row>
    <row r="30730" spans="1:5" x14ac:dyDescent="0.25">
      <c r="A30730" s="5" t="s">
        <v>73729</v>
      </c>
      <c r="B30730" s="5" t="s">
        <v>73730</v>
      </c>
      <c r="C30730" s="5" t="s">
        <v>156834</v>
      </c>
      <c r="D30730" s="5" t="s">
        <v>156835</v>
      </c>
      <c r="E30730" s="5" t="s">
        <v>73545</v>
      </c>
    </row>
    <row r="30731" spans="1:5" x14ac:dyDescent="0.25">
      <c r="A30731" s="5" t="s">
        <v>73731</v>
      </c>
      <c r="B30731" s="5" t="s">
        <v>183748</v>
      </c>
      <c r="C30731" s="5" t="s">
        <v>156836</v>
      </c>
      <c r="D30731" s="5" t="s">
        <v>156837</v>
      </c>
      <c r="E30731" s="5" t="s">
        <v>183518</v>
      </c>
    </row>
    <row r="30732" spans="1:5" x14ac:dyDescent="0.25">
      <c r="A30732" s="5" t="s">
        <v>73732</v>
      </c>
      <c r="B30732" s="5" t="s">
        <v>21366</v>
      </c>
      <c r="C30732" s="5" t="s">
        <v>156838</v>
      </c>
      <c r="D30732" s="5" t="s">
        <v>156839</v>
      </c>
      <c r="E30732" s="5" t="s">
        <v>20285</v>
      </c>
    </row>
    <row r="30733" spans="1:5" x14ac:dyDescent="0.25">
      <c r="A30733" s="5" t="s">
        <v>73733</v>
      </c>
      <c r="B30733" s="5" t="s">
        <v>183700</v>
      </c>
      <c r="C30733" s="5" t="s">
        <v>156840</v>
      </c>
      <c r="D30733" s="5" t="s">
        <v>156841</v>
      </c>
      <c r="E30733" s="5" t="s">
        <v>180518</v>
      </c>
    </row>
    <row r="30734" spans="1:5" x14ac:dyDescent="0.25">
      <c r="A30734" s="5" t="s">
        <v>73734</v>
      </c>
      <c r="B30734" s="5" t="s">
        <v>73735</v>
      </c>
      <c r="C30734" s="5" t="s">
        <v>156842</v>
      </c>
      <c r="D30734" s="5" t="s">
        <v>156843</v>
      </c>
      <c r="E30734" s="5" t="s">
        <v>183423</v>
      </c>
    </row>
    <row r="30735" spans="1:5" x14ac:dyDescent="0.25">
      <c r="A30735" s="5" t="s">
        <v>73736</v>
      </c>
      <c r="B30735" s="5" t="s">
        <v>183803</v>
      </c>
      <c r="C30735" s="5" t="s">
        <v>156844</v>
      </c>
      <c r="D30735" s="5" t="s">
        <v>156845</v>
      </c>
      <c r="E30735" s="5" t="s">
        <v>20729</v>
      </c>
    </row>
    <row r="30736" spans="1:5" x14ac:dyDescent="0.25">
      <c r="A30736" s="5" t="s">
        <v>156846</v>
      </c>
      <c r="B30736" s="5" t="s">
        <v>156847</v>
      </c>
      <c r="C30736" s="5" t="s">
        <v>156848</v>
      </c>
      <c r="D30736" s="5" t="s">
        <v>156849</v>
      </c>
      <c r="E30736" s="5" t="s">
        <v>183662</v>
      </c>
    </row>
    <row r="30737" spans="1:5" x14ac:dyDescent="0.25">
      <c r="A30737" s="5" t="s">
        <v>73737</v>
      </c>
      <c r="B30737" s="5" t="s">
        <v>183804</v>
      </c>
      <c r="C30737" s="5" t="s">
        <v>156850</v>
      </c>
      <c r="D30737" s="5" t="s">
        <v>156851</v>
      </c>
      <c r="E30737" s="5" t="s">
        <v>183805</v>
      </c>
    </row>
    <row r="30738" spans="1:5" x14ac:dyDescent="0.25">
      <c r="A30738" s="5" t="s">
        <v>73738</v>
      </c>
      <c r="B30738" s="5" t="s">
        <v>73739</v>
      </c>
      <c r="C30738" s="5" t="s">
        <v>156852</v>
      </c>
      <c r="D30738" s="5" t="s">
        <v>156853</v>
      </c>
      <c r="E30738" s="5" t="s">
        <v>180410</v>
      </c>
    </row>
    <row r="30739" spans="1:5" x14ac:dyDescent="0.25">
      <c r="A30739" s="5" t="s">
        <v>73741</v>
      </c>
      <c r="B30739" s="5" t="s">
        <v>183806</v>
      </c>
      <c r="C30739" s="5" t="s">
        <v>156854</v>
      </c>
      <c r="D30739" s="5" t="s">
        <v>156855</v>
      </c>
      <c r="E30739" s="5" t="s">
        <v>20308</v>
      </c>
    </row>
    <row r="30740" spans="1:5" x14ac:dyDescent="0.25">
      <c r="A30740" s="5" t="s">
        <v>73742</v>
      </c>
      <c r="B30740" s="5" t="s">
        <v>71121</v>
      </c>
      <c r="C30740" s="5" t="s">
        <v>156856</v>
      </c>
      <c r="D30740" s="5" t="s">
        <v>156857</v>
      </c>
      <c r="E30740" s="5" t="s">
        <v>20551</v>
      </c>
    </row>
    <row r="30741" spans="1:5" x14ac:dyDescent="0.25">
      <c r="A30741" s="5" t="s">
        <v>73743</v>
      </c>
      <c r="B30741" s="5" t="s">
        <v>180385</v>
      </c>
      <c r="C30741" s="5" t="s">
        <v>156858</v>
      </c>
      <c r="D30741" s="5" t="s">
        <v>156859</v>
      </c>
      <c r="E30741" s="5" t="s">
        <v>20551</v>
      </c>
    </row>
    <row r="30742" spans="1:5" x14ac:dyDescent="0.25">
      <c r="A30742" s="5" t="s">
        <v>73744</v>
      </c>
      <c r="B30742" s="5" t="s">
        <v>73745</v>
      </c>
      <c r="C30742" s="5" t="s">
        <v>156860</v>
      </c>
      <c r="D30742" s="5" t="s">
        <v>156861</v>
      </c>
      <c r="E30742" s="5" t="s">
        <v>180129</v>
      </c>
    </row>
    <row r="30743" spans="1:5" x14ac:dyDescent="0.25">
      <c r="A30743" s="5" t="s">
        <v>73746</v>
      </c>
      <c r="B30743" s="5" t="s">
        <v>183807</v>
      </c>
      <c r="C30743" s="5" t="s">
        <v>156862</v>
      </c>
      <c r="D30743" s="5" t="s">
        <v>156863</v>
      </c>
      <c r="E30743" s="5" t="s">
        <v>180347</v>
      </c>
    </row>
    <row r="30744" spans="1:5" x14ac:dyDescent="0.25">
      <c r="A30744" s="5" t="s">
        <v>73747</v>
      </c>
      <c r="B30744" s="5" t="s">
        <v>73748</v>
      </c>
      <c r="C30744" s="5" t="s">
        <v>156864</v>
      </c>
      <c r="D30744" s="5" t="s">
        <v>156865</v>
      </c>
      <c r="E30744" s="5" t="s">
        <v>72396</v>
      </c>
    </row>
    <row r="30745" spans="1:5" x14ac:dyDescent="0.25">
      <c r="A30745" s="5" t="s">
        <v>73749</v>
      </c>
      <c r="B30745" s="5" t="s">
        <v>73750</v>
      </c>
      <c r="C30745" s="5" t="s">
        <v>156866</v>
      </c>
      <c r="D30745" s="5" t="s">
        <v>156867</v>
      </c>
      <c r="E30745" s="5" t="s">
        <v>21050</v>
      </c>
    </row>
    <row r="30746" spans="1:5" x14ac:dyDescent="0.25">
      <c r="A30746" s="5" t="s">
        <v>73751</v>
      </c>
      <c r="B30746" s="5" t="s">
        <v>73752</v>
      </c>
      <c r="C30746" s="5" t="s">
        <v>156868</v>
      </c>
      <c r="D30746" s="5" t="s">
        <v>156869</v>
      </c>
      <c r="E30746" s="5" t="s">
        <v>73753</v>
      </c>
    </row>
    <row r="30747" spans="1:5" x14ac:dyDescent="0.25">
      <c r="A30747" s="5" t="s">
        <v>73754</v>
      </c>
      <c r="B30747" s="5" t="s">
        <v>73755</v>
      </c>
      <c r="C30747" s="5" t="s">
        <v>156870</v>
      </c>
      <c r="D30747" s="5" t="s">
        <v>156871</v>
      </c>
      <c r="E30747" s="5" t="s">
        <v>183808</v>
      </c>
    </row>
    <row r="30748" spans="1:5" x14ac:dyDescent="0.25">
      <c r="A30748" s="5" t="s">
        <v>73756</v>
      </c>
      <c r="B30748" s="5" t="s">
        <v>183809</v>
      </c>
      <c r="C30748" s="5" t="s">
        <v>156872</v>
      </c>
      <c r="D30748" s="5" t="s">
        <v>156873</v>
      </c>
      <c r="E30748" s="5" t="s">
        <v>183810</v>
      </c>
    </row>
    <row r="30749" spans="1:5" x14ac:dyDescent="0.25">
      <c r="A30749" s="5" t="s">
        <v>73757</v>
      </c>
      <c r="B30749" s="5" t="s">
        <v>73758</v>
      </c>
      <c r="C30749" s="5" t="s">
        <v>156874</v>
      </c>
      <c r="D30749" s="5" t="s">
        <v>156875</v>
      </c>
      <c r="E30749" s="5" t="s">
        <v>71072</v>
      </c>
    </row>
    <row r="30750" spans="1:5" x14ac:dyDescent="0.25">
      <c r="A30750" s="5" t="s">
        <v>73759</v>
      </c>
      <c r="B30750" s="5" t="s">
        <v>73760</v>
      </c>
      <c r="C30750" s="5" t="s">
        <v>156876</v>
      </c>
      <c r="D30750" s="5" t="s">
        <v>156877</v>
      </c>
      <c r="E30750" s="5" t="s">
        <v>73658</v>
      </c>
    </row>
    <row r="30751" spans="1:5" x14ac:dyDescent="0.25">
      <c r="A30751" s="5" t="s">
        <v>73761</v>
      </c>
      <c r="B30751" s="5" t="s">
        <v>183811</v>
      </c>
      <c r="C30751" s="5" t="s">
        <v>156878</v>
      </c>
      <c r="D30751" s="5" t="s">
        <v>156879</v>
      </c>
      <c r="E30751" s="5" t="s">
        <v>183512</v>
      </c>
    </row>
    <row r="30752" spans="1:5" x14ac:dyDescent="0.25">
      <c r="A30752" s="5" t="s">
        <v>73762</v>
      </c>
      <c r="B30752" s="5" t="s">
        <v>73763</v>
      </c>
      <c r="C30752" s="5" t="s">
        <v>156880</v>
      </c>
      <c r="D30752" s="5" t="s">
        <v>156881</v>
      </c>
      <c r="E30752" s="5" t="s">
        <v>183812</v>
      </c>
    </row>
    <row r="30753" spans="1:5" x14ac:dyDescent="0.25">
      <c r="A30753" s="5" t="s">
        <v>73764</v>
      </c>
      <c r="B30753" s="5" t="s">
        <v>183813</v>
      </c>
      <c r="C30753" s="5" t="s">
        <v>156882</v>
      </c>
      <c r="D30753" s="5" t="s">
        <v>156883</v>
      </c>
      <c r="E30753" s="5" t="s">
        <v>20308</v>
      </c>
    </row>
    <row r="30754" spans="1:5" x14ac:dyDescent="0.25">
      <c r="A30754" s="5" t="s">
        <v>73765</v>
      </c>
      <c r="B30754" s="5" t="s">
        <v>183814</v>
      </c>
      <c r="C30754" s="5" t="s">
        <v>156884</v>
      </c>
      <c r="D30754" s="5" t="s">
        <v>156885</v>
      </c>
      <c r="E30754" s="5" t="s">
        <v>20438</v>
      </c>
    </row>
    <row r="30755" spans="1:5" x14ac:dyDescent="0.25">
      <c r="A30755" s="5" t="s">
        <v>73766</v>
      </c>
      <c r="B30755" s="5" t="s">
        <v>73767</v>
      </c>
      <c r="C30755" s="5" t="s">
        <v>156886</v>
      </c>
      <c r="D30755" s="5" t="s">
        <v>156887</v>
      </c>
      <c r="E30755" s="5" t="s">
        <v>183665</v>
      </c>
    </row>
    <row r="30756" spans="1:5" x14ac:dyDescent="0.25">
      <c r="A30756" s="5" t="s">
        <v>73768</v>
      </c>
      <c r="B30756" s="5" t="s">
        <v>73769</v>
      </c>
      <c r="C30756" s="5" t="s">
        <v>156888</v>
      </c>
      <c r="D30756" s="5" t="s">
        <v>156889</v>
      </c>
      <c r="E30756" s="5" t="s">
        <v>73770</v>
      </c>
    </row>
    <row r="30757" spans="1:5" x14ac:dyDescent="0.25">
      <c r="A30757" s="5" t="s">
        <v>73771</v>
      </c>
      <c r="B30757" s="5" t="s">
        <v>183815</v>
      </c>
      <c r="C30757" s="5" t="s">
        <v>156890</v>
      </c>
      <c r="D30757" s="5" t="s">
        <v>156891</v>
      </c>
      <c r="E30757" s="5" t="s">
        <v>73772</v>
      </c>
    </row>
    <row r="30758" spans="1:5" x14ac:dyDescent="0.25">
      <c r="A30758" s="5" t="s">
        <v>73773</v>
      </c>
      <c r="B30758" s="5" t="s">
        <v>73774</v>
      </c>
      <c r="C30758" s="5" t="s">
        <v>156892</v>
      </c>
      <c r="D30758" s="5" t="s">
        <v>156893</v>
      </c>
      <c r="E30758" s="5" t="s">
        <v>73775</v>
      </c>
    </row>
    <row r="30759" spans="1:5" x14ac:dyDescent="0.25">
      <c r="A30759" s="5" t="s">
        <v>73776</v>
      </c>
      <c r="B30759" s="5" t="s">
        <v>183816</v>
      </c>
      <c r="C30759" s="5" t="s">
        <v>156894</v>
      </c>
      <c r="D30759" s="5" t="s">
        <v>156895</v>
      </c>
      <c r="E30759" s="5" t="s">
        <v>183696</v>
      </c>
    </row>
    <row r="30760" spans="1:5" x14ac:dyDescent="0.25">
      <c r="A30760" s="5" t="s">
        <v>73777</v>
      </c>
      <c r="B30760" s="5" t="s">
        <v>73778</v>
      </c>
      <c r="C30760" s="5" t="s">
        <v>156896</v>
      </c>
      <c r="D30760" s="5" t="s">
        <v>156897</v>
      </c>
      <c r="E30760" s="5" t="s">
        <v>183542</v>
      </c>
    </row>
    <row r="30761" spans="1:5" x14ac:dyDescent="0.25">
      <c r="A30761" s="5" t="s">
        <v>73779</v>
      </c>
      <c r="B30761" s="5" t="s">
        <v>19640</v>
      </c>
      <c r="C30761" s="5" t="s">
        <v>156898</v>
      </c>
      <c r="D30761" s="5" t="s">
        <v>156899</v>
      </c>
      <c r="E30761" s="5" t="s">
        <v>19962</v>
      </c>
    </row>
    <row r="30762" spans="1:5" x14ac:dyDescent="0.25">
      <c r="A30762" s="5" t="s">
        <v>73780</v>
      </c>
      <c r="B30762" s="5" t="s">
        <v>73781</v>
      </c>
      <c r="C30762" s="5" t="s">
        <v>156900</v>
      </c>
      <c r="D30762" s="5" t="s">
        <v>156901</v>
      </c>
      <c r="E30762" s="5" t="s">
        <v>32359</v>
      </c>
    </row>
    <row r="30763" spans="1:5" x14ac:dyDescent="0.25">
      <c r="A30763" s="5" t="s">
        <v>20872</v>
      </c>
      <c r="B30763" s="5" t="s">
        <v>73782</v>
      </c>
      <c r="C30763" s="5" t="s">
        <v>156902</v>
      </c>
      <c r="D30763" s="5" t="s">
        <v>156903</v>
      </c>
      <c r="E30763" s="5" t="s">
        <v>19962</v>
      </c>
    </row>
    <row r="30764" spans="1:5" x14ac:dyDescent="0.25">
      <c r="A30764" s="5" t="s">
        <v>73783</v>
      </c>
      <c r="B30764" s="5" t="s">
        <v>180238</v>
      </c>
      <c r="C30764" s="5" t="s">
        <v>156904</v>
      </c>
      <c r="D30764" s="5" t="s">
        <v>156905</v>
      </c>
      <c r="E30764" s="5" t="s">
        <v>180292</v>
      </c>
    </row>
    <row r="30765" spans="1:5" x14ac:dyDescent="0.25">
      <c r="A30765" s="5" t="s">
        <v>73784</v>
      </c>
      <c r="B30765" s="5" t="s">
        <v>73785</v>
      </c>
      <c r="C30765" s="5" t="s">
        <v>156906</v>
      </c>
      <c r="D30765" s="5" t="s">
        <v>156907</v>
      </c>
      <c r="E30765" s="5" t="s">
        <v>19962</v>
      </c>
    </row>
    <row r="30766" spans="1:5" x14ac:dyDescent="0.25">
      <c r="A30766" s="5" t="s">
        <v>73786</v>
      </c>
      <c r="B30766" s="5" t="s">
        <v>61216</v>
      </c>
      <c r="C30766" s="5" t="s">
        <v>156908</v>
      </c>
      <c r="D30766" s="5" t="s">
        <v>156909</v>
      </c>
      <c r="E30766" s="5" t="s">
        <v>20385</v>
      </c>
    </row>
    <row r="30767" spans="1:5" x14ac:dyDescent="0.25">
      <c r="A30767" s="5" t="s">
        <v>73787</v>
      </c>
      <c r="B30767" s="5" t="s">
        <v>183817</v>
      </c>
      <c r="C30767" s="5" t="s">
        <v>156910</v>
      </c>
      <c r="D30767" s="5" t="s">
        <v>156911</v>
      </c>
      <c r="E30767" s="5" t="s">
        <v>73705</v>
      </c>
    </row>
    <row r="30768" spans="1:5" x14ac:dyDescent="0.25">
      <c r="A30768" s="5" t="s">
        <v>73788</v>
      </c>
      <c r="B30768" s="5" t="s">
        <v>183818</v>
      </c>
      <c r="C30768" s="5" t="s">
        <v>156912</v>
      </c>
      <c r="D30768" s="5" t="s">
        <v>156913</v>
      </c>
      <c r="E30768" s="5" t="s">
        <v>19962</v>
      </c>
    </row>
    <row r="30769" spans="1:5" x14ac:dyDescent="0.25">
      <c r="A30769" s="5" t="s">
        <v>73789</v>
      </c>
      <c r="B30769" s="5" t="s">
        <v>21076</v>
      </c>
      <c r="C30769" s="5" t="s">
        <v>156914</v>
      </c>
      <c r="D30769" s="5" t="s">
        <v>156915</v>
      </c>
      <c r="E30769" s="5" t="s">
        <v>73790</v>
      </c>
    </row>
    <row r="30770" spans="1:5" x14ac:dyDescent="0.25">
      <c r="A30770" s="5" t="s">
        <v>73791</v>
      </c>
      <c r="B30770" s="5" t="s">
        <v>73792</v>
      </c>
      <c r="C30770" s="5" t="s">
        <v>156916</v>
      </c>
      <c r="D30770" s="5" t="s">
        <v>156917</v>
      </c>
      <c r="E30770" s="5" t="s">
        <v>183819</v>
      </c>
    </row>
    <row r="30771" spans="1:5" x14ac:dyDescent="0.25">
      <c r="A30771" s="5" t="s">
        <v>73793</v>
      </c>
      <c r="B30771" s="5" t="s">
        <v>183754</v>
      </c>
      <c r="C30771" s="5" t="s">
        <v>156918</v>
      </c>
      <c r="D30771" s="5" t="s">
        <v>156919</v>
      </c>
      <c r="E30771" s="5" t="s">
        <v>183820</v>
      </c>
    </row>
    <row r="30772" spans="1:5" x14ac:dyDescent="0.25">
      <c r="A30772" s="5" t="s">
        <v>73794</v>
      </c>
      <c r="B30772" s="5" t="s">
        <v>73795</v>
      </c>
      <c r="C30772" s="5" t="s">
        <v>156920</v>
      </c>
      <c r="D30772" s="5" t="s">
        <v>156921</v>
      </c>
      <c r="E30772" s="5" t="s">
        <v>73579</v>
      </c>
    </row>
    <row r="30773" spans="1:5" x14ac:dyDescent="0.25">
      <c r="A30773" s="5" t="s">
        <v>73796</v>
      </c>
      <c r="B30773" s="5" t="s">
        <v>73797</v>
      </c>
      <c r="C30773" s="5" t="s">
        <v>156922</v>
      </c>
      <c r="D30773" s="5" t="s">
        <v>156923</v>
      </c>
      <c r="E30773" s="5" t="s">
        <v>183512</v>
      </c>
    </row>
    <row r="30774" spans="1:5" x14ac:dyDescent="0.25">
      <c r="A30774" s="5" t="s">
        <v>20226</v>
      </c>
      <c r="B30774" s="5" t="s">
        <v>73798</v>
      </c>
      <c r="C30774" s="5" t="s">
        <v>156924</v>
      </c>
      <c r="D30774" s="5" t="s">
        <v>156925</v>
      </c>
      <c r="E30774" s="5" t="s">
        <v>20308</v>
      </c>
    </row>
    <row r="30775" spans="1:5" x14ac:dyDescent="0.25">
      <c r="A30775" s="5" t="s">
        <v>73799</v>
      </c>
      <c r="B30775" s="5" t="s">
        <v>183821</v>
      </c>
      <c r="C30775" s="5" t="s">
        <v>156926</v>
      </c>
      <c r="D30775" s="5" t="s">
        <v>156927</v>
      </c>
      <c r="E30775" s="5" t="s">
        <v>180039</v>
      </c>
    </row>
    <row r="30776" spans="1:5" x14ac:dyDescent="0.25">
      <c r="A30776" s="5" t="s">
        <v>73800</v>
      </c>
      <c r="B30776" s="5" t="s">
        <v>19820</v>
      </c>
      <c r="C30776" s="5" t="s">
        <v>156928</v>
      </c>
      <c r="D30776" s="5" t="s">
        <v>156929</v>
      </c>
      <c r="E30776" s="5" t="s">
        <v>20308</v>
      </c>
    </row>
    <row r="30777" spans="1:5" x14ac:dyDescent="0.25">
      <c r="A30777" s="5" t="s">
        <v>73801</v>
      </c>
      <c r="B30777" s="5" t="s">
        <v>73802</v>
      </c>
      <c r="C30777" s="5" t="s">
        <v>156930</v>
      </c>
      <c r="D30777" s="5" t="s">
        <v>156931</v>
      </c>
      <c r="E30777" s="5" t="s">
        <v>180039</v>
      </c>
    </row>
    <row r="30778" spans="1:5" x14ac:dyDescent="0.25">
      <c r="A30778" s="5" t="s">
        <v>73803</v>
      </c>
      <c r="B30778" s="5" t="s">
        <v>73804</v>
      </c>
      <c r="C30778" s="5" t="s">
        <v>156932</v>
      </c>
      <c r="D30778" s="5" t="s">
        <v>156933</v>
      </c>
      <c r="E30778" s="5" t="s">
        <v>20595</v>
      </c>
    </row>
    <row r="30779" spans="1:5" x14ac:dyDescent="0.25">
      <c r="A30779" s="5" t="s">
        <v>73805</v>
      </c>
      <c r="B30779" s="5" t="s">
        <v>183822</v>
      </c>
      <c r="C30779" s="5" t="s">
        <v>156934</v>
      </c>
      <c r="D30779" s="5" t="s">
        <v>156935</v>
      </c>
      <c r="E30779" s="5" t="s">
        <v>183823</v>
      </c>
    </row>
    <row r="30780" spans="1:5" x14ac:dyDescent="0.25">
      <c r="A30780" s="5" t="s">
        <v>73806</v>
      </c>
      <c r="B30780" s="5" t="s">
        <v>73807</v>
      </c>
      <c r="C30780" s="5" t="s">
        <v>156936</v>
      </c>
      <c r="D30780" s="5" t="s">
        <v>156937</v>
      </c>
      <c r="E30780" s="5" t="s">
        <v>180039</v>
      </c>
    </row>
    <row r="30781" spans="1:5" x14ac:dyDescent="0.25">
      <c r="A30781" s="5" t="s">
        <v>73808</v>
      </c>
      <c r="B30781" s="5" t="s">
        <v>73809</v>
      </c>
      <c r="C30781" s="5" t="s">
        <v>156938</v>
      </c>
      <c r="D30781" s="5" t="s">
        <v>156939</v>
      </c>
      <c r="E30781" s="5" t="s">
        <v>73810</v>
      </c>
    </row>
    <row r="30782" spans="1:5" x14ac:dyDescent="0.25">
      <c r="A30782" s="5" t="s">
        <v>73811</v>
      </c>
      <c r="B30782" s="5" t="s">
        <v>73812</v>
      </c>
      <c r="C30782" s="5" t="s">
        <v>156940</v>
      </c>
      <c r="D30782" s="5" t="s">
        <v>156941</v>
      </c>
      <c r="E30782" s="5" t="s">
        <v>73813</v>
      </c>
    </row>
    <row r="30783" spans="1:5" x14ac:dyDescent="0.25">
      <c r="A30783" s="5" t="s">
        <v>73814</v>
      </c>
      <c r="B30783" s="5" t="s">
        <v>73815</v>
      </c>
      <c r="C30783" s="5" t="s">
        <v>156942</v>
      </c>
      <c r="D30783" s="5" t="s">
        <v>156943</v>
      </c>
      <c r="E30783" s="5" t="s">
        <v>183680</v>
      </c>
    </row>
    <row r="30784" spans="1:5" x14ac:dyDescent="0.25">
      <c r="A30784" s="5" t="s">
        <v>73816</v>
      </c>
      <c r="B30784" s="5" t="s">
        <v>73817</v>
      </c>
      <c r="C30784" s="5" t="s">
        <v>156944</v>
      </c>
      <c r="D30784" s="5" t="s">
        <v>156945</v>
      </c>
      <c r="E30784" s="5" t="s">
        <v>183824</v>
      </c>
    </row>
    <row r="30785" spans="1:5" x14ac:dyDescent="0.25">
      <c r="A30785" s="5" t="s">
        <v>73818</v>
      </c>
      <c r="B30785" s="5" t="s">
        <v>183825</v>
      </c>
      <c r="C30785" s="5" t="s">
        <v>156946</v>
      </c>
      <c r="D30785" s="5" t="s">
        <v>156947</v>
      </c>
      <c r="E30785" s="5" t="s">
        <v>183826</v>
      </c>
    </row>
    <row r="30786" spans="1:5" x14ac:dyDescent="0.25">
      <c r="A30786" s="5" t="s">
        <v>156948</v>
      </c>
      <c r="B30786" s="5" t="s">
        <v>156949</v>
      </c>
      <c r="C30786" s="5" t="s">
        <v>156950</v>
      </c>
      <c r="D30786" s="5" t="s">
        <v>156951</v>
      </c>
      <c r="E30786" s="5" t="s">
        <v>180408</v>
      </c>
    </row>
    <row r="30787" spans="1:5" x14ac:dyDescent="0.25">
      <c r="A30787" s="5" t="s">
        <v>73819</v>
      </c>
      <c r="B30787" s="5" t="s">
        <v>180495</v>
      </c>
      <c r="C30787" s="5" t="s">
        <v>156952</v>
      </c>
      <c r="D30787" s="5" t="s">
        <v>156953</v>
      </c>
      <c r="E30787" s="5" t="s">
        <v>20754</v>
      </c>
    </row>
    <row r="30788" spans="1:5" x14ac:dyDescent="0.25">
      <c r="A30788" s="5" t="s">
        <v>73820</v>
      </c>
      <c r="B30788" s="5" t="s">
        <v>183827</v>
      </c>
      <c r="C30788" s="5" t="s">
        <v>156954</v>
      </c>
      <c r="D30788" s="5" t="s">
        <v>156955</v>
      </c>
      <c r="E30788" s="5" t="s">
        <v>20308</v>
      </c>
    </row>
    <row r="30789" spans="1:5" x14ac:dyDescent="0.25">
      <c r="A30789" s="5" t="s">
        <v>73821</v>
      </c>
      <c r="B30789" s="5" t="s">
        <v>180420</v>
      </c>
      <c r="C30789" s="5" t="s">
        <v>156956</v>
      </c>
      <c r="D30789" s="5" t="s">
        <v>156957</v>
      </c>
      <c r="E30789" s="5" t="s">
        <v>20591</v>
      </c>
    </row>
    <row r="30790" spans="1:5" x14ac:dyDescent="0.25">
      <c r="A30790" s="5" t="s">
        <v>73822</v>
      </c>
      <c r="B30790" s="5" t="s">
        <v>183828</v>
      </c>
      <c r="C30790" s="5" t="s">
        <v>156958</v>
      </c>
      <c r="D30790" s="5" t="s">
        <v>156959</v>
      </c>
      <c r="E30790" s="5" t="s">
        <v>19962</v>
      </c>
    </row>
    <row r="30791" spans="1:5" x14ac:dyDescent="0.25">
      <c r="A30791" s="5" t="s">
        <v>73823</v>
      </c>
      <c r="B30791" s="5" t="s">
        <v>180311</v>
      </c>
      <c r="C30791" s="5" t="s">
        <v>156960</v>
      </c>
      <c r="D30791" s="5" t="s">
        <v>156961</v>
      </c>
      <c r="E30791" s="5" t="s">
        <v>21151</v>
      </c>
    </row>
    <row r="30792" spans="1:5" x14ac:dyDescent="0.25">
      <c r="A30792" s="5" t="s">
        <v>73824</v>
      </c>
      <c r="B30792" s="5" t="s">
        <v>73825</v>
      </c>
      <c r="C30792" s="5" t="s">
        <v>156962</v>
      </c>
      <c r="D30792" s="5" t="s">
        <v>156963</v>
      </c>
      <c r="E30792" s="5" t="s">
        <v>180339</v>
      </c>
    </row>
    <row r="30793" spans="1:5" x14ac:dyDescent="0.25">
      <c r="A30793" s="5" t="s">
        <v>73826</v>
      </c>
      <c r="B30793" s="5" t="s">
        <v>73827</v>
      </c>
      <c r="C30793" s="5" t="s">
        <v>156964</v>
      </c>
      <c r="D30793" s="5" t="s">
        <v>156965</v>
      </c>
      <c r="E30793" s="5" t="s">
        <v>183829</v>
      </c>
    </row>
    <row r="30794" spans="1:5" x14ac:dyDescent="0.25">
      <c r="A30794" s="5" t="s">
        <v>73828</v>
      </c>
      <c r="B30794" s="5" t="s">
        <v>73829</v>
      </c>
      <c r="C30794" s="5" t="s">
        <v>156966</v>
      </c>
      <c r="D30794" s="5" t="s">
        <v>156967</v>
      </c>
      <c r="E30794" s="5" t="s">
        <v>183830</v>
      </c>
    </row>
    <row r="30795" spans="1:5" x14ac:dyDescent="0.25">
      <c r="A30795" s="5" t="s">
        <v>19791</v>
      </c>
      <c r="B30795" s="5" t="s">
        <v>73830</v>
      </c>
      <c r="C30795" s="5" t="s">
        <v>156968</v>
      </c>
      <c r="D30795" s="5" t="s">
        <v>156969</v>
      </c>
      <c r="E30795" s="5" t="s">
        <v>183831</v>
      </c>
    </row>
    <row r="30796" spans="1:5" x14ac:dyDescent="0.25">
      <c r="A30796" s="5" t="s">
        <v>73832</v>
      </c>
      <c r="B30796" s="5" t="s">
        <v>183832</v>
      </c>
      <c r="C30796" s="5" t="s">
        <v>156970</v>
      </c>
      <c r="D30796" s="5" t="s">
        <v>156971</v>
      </c>
      <c r="E30796" s="5" t="s">
        <v>20595</v>
      </c>
    </row>
    <row r="30797" spans="1:5" x14ac:dyDescent="0.25">
      <c r="A30797" s="5" t="s">
        <v>73833</v>
      </c>
      <c r="B30797" s="5" t="s">
        <v>73293</v>
      </c>
      <c r="C30797" s="5" t="s">
        <v>156972</v>
      </c>
      <c r="D30797" s="5" t="s">
        <v>156973</v>
      </c>
      <c r="E30797" s="5" t="s">
        <v>180549</v>
      </c>
    </row>
    <row r="30798" spans="1:5" x14ac:dyDescent="0.25">
      <c r="A30798" s="5" t="s">
        <v>73834</v>
      </c>
      <c r="B30798" s="5" t="s">
        <v>72879</v>
      </c>
      <c r="C30798" s="5" t="s">
        <v>156974</v>
      </c>
      <c r="D30798" s="5" t="s">
        <v>156975</v>
      </c>
      <c r="E30798" s="5" t="s">
        <v>73437</v>
      </c>
    </row>
    <row r="30799" spans="1:5" x14ac:dyDescent="0.25">
      <c r="A30799" s="5" t="s">
        <v>156976</v>
      </c>
      <c r="B30799" s="5" t="s">
        <v>72748</v>
      </c>
      <c r="C30799" s="5" t="s">
        <v>156977</v>
      </c>
      <c r="D30799" s="5" t="s">
        <v>156978</v>
      </c>
      <c r="E30799" s="5" t="s">
        <v>20914</v>
      </c>
    </row>
    <row r="30800" spans="1:5" x14ac:dyDescent="0.25">
      <c r="A30800" s="5" t="s">
        <v>73835</v>
      </c>
      <c r="B30800" s="5" t="s">
        <v>183833</v>
      </c>
      <c r="C30800" s="5" t="s">
        <v>156979</v>
      </c>
      <c r="D30800" s="5" t="s">
        <v>156980</v>
      </c>
      <c r="E30800" s="5" t="s">
        <v>73836</v>
      </c>
    </row>
    <row r="30801" spans="1:5" x14ac:dyDescent="0.25">
      <c r="A30801" s="5" t="s">
        <v>73837</v>
      </c>
      <c r="B30801" s="5" t="s">
        <v>73838</v>
      </c>
      <c r="C30801" s="5" t="s">
        <v>156981</v>
      </c>
      <c r="D30801" s="5" t="s">
        <v>156982</v>
      </c>
      <c r="E30801" s="5" t="s">
        <v>73839</v>
      </c>
    </row>
    <row r="30802" spans="1:5" x14ac:dyDescent="0.25">
      <c r="A30802" s="5" t="s">
        <v>73840</v>
      </c>
      <c r="B30802" s="5" t="s">
        <v>183834</v>
      </c>
      <c r="C30802" s="5" t="s">
        <v>156983</v>
      </c>
      <c r="D30802" s="5" t="s">
        <v>156984</v>
      </c>
      <c r="E30802" s="5" t="s">
        <v>20914</v>
      </c>
    </row>
    <row r="30803" spans="1:5" x14ac:dyDescent="0.25">
      <c r="A30803" s="5" t="s">
        <v>20663</v>
      </c>
      <c r="B30803" s="5" t="s">
        <v>183835</v>
      </c>
      <c r="C30803" s="5" t="s">
        <v>156985</v>
      </c>
      <c r="D30803" s="5" t="s">
        <v>156986</v>
      </c>
      <c r="E30803" s="5" t="s">
        <v>19609</v>
      </c>
    </row>
    <row r="30804" spans="1:5" x14ac:dyDescent="0.25">
      <c r="A30804" s="5" t="s">
        <v>73841</v>
      </c>
      <c r="B30804" s="5" t="s">
        <v>183836</v>
      </c>
      <c r="C30804" s="5" t="s">
        <v>156987</v>
      </c>
      <c r="D30804" s="5" t="s">
        <v>156988</v>
      </c>
      <c r="E30804" s="5" t="s">
        <v>183522</v>
      </c>
    </row>
    <row r="30805" spans="1:5" x14ac:dyDescent="0.25">
      <c r="A30805" s="5" t="s">
        <v>73842</v>
      </c>
      <c r="B30805" s="5" t="s">
        <v>73677</v>
      </c>
      <c r="C30805" s="5" t="s">
        <v>156989</v>
      </c>
      <c r="D30805" s="5" t="s">
        <v>156990</v>
      </c>
      <c r="E30805" s="5" t="s">
        <v>73843</v>
      </c>
    </row>
    <row r="30806" spans="1:5" x14ac:dyDescent="0.25">
      <c r="A30806" s="5" t="s">
        <v>73844</v>
      </c>
      <c r="B30806" s="5" t="s">
        <v>183837</v>
      </c>
      <c r="C30806" s="5" t="s">
        <v>156991</v>
      </c>
      <c r="D30806" s="5" t="s">
        <v>156992</v>
      </c>
      <c r="E30806" s="5" t="s">
        <v>183838</v>
      </c>
    </row>
    <row r="30807" spans="1:5" x14ac:dyDescent="0.25">
      <c r="A30807" s="5" t="s">
        <v>72673</v>
      </c>
      <c r="B30807" s="5" t="s">
        <v>73845</v>
      </c>
      <c r="C30807" s="5" t="s">
        <v>156993</v>
      </c>
      <c r="D30807" s="5" t="s">
        <v>156994</v>
      </c>
      <c r="E30807" s="5" t="s">
        <v>73846</v>
      </c>
    </row>
    <row r="30808" spans="1:5" x14ac:dyDescent="0.25">
      <c r="A30808" s="5" t="s">
        <v>73847</v>
      </c>
      <c r="B30808" s="5" t="s">
        <v>183839</v>
      </c>
      <c r="C30808" s="5" t="s">
        <v>156995</v>
      </c>
      <c r="D30808" s="5" t="s">
        <v>156996</v>
      </c>
      <c r="E30808" s="5" t="s">
        <v>20308</v>
      </c>
    </row>
    <row r="30809" spans="1:5" x14ac:dyDescent="0.25">
      <c r="A30809" s="5" t="s">
        <v>73848</v>
      </c>
      <c r="B30809" s="5" t="s">
        <v>73849</v>
      </c>
      <c r="C30809" s="5" t="s">
        <v>108706</v>
      </c>
      <c r="D30809" s="5" t="s">
        <v>156997</v>
      </c>
      <c r="E30809" s="5" t="s">
        <v>73850</v>
      </c>
    </row>
    <row r="30810" spans="1:5" x14ac:dyDescent="0.25">
      <c r="A30810" s="5" t="s">
        <v>73851</v>
      </c>
      <c r="B30810" s="5" t="s">
        <v>183840</v>
      </c>
      <c r="C30810" s="5" t="s">
        <v>156998</v>
      </c>
      <c r="D30810" s="5" t="s">
        <v>156999</v>
      </c>
      <c r="E30810" s="5" t="s">
        <v>183662</v>
      </c>
    </row>
    <row r="30811" spans="1:5" x14ac:dyDescent="0.25">
      <c r="A30811" s="5" t="s">
        <v>73852</v>
      </c>
      <c r="B30811" s="5" t="s">
        <v>73853</v>
      </c>
      <c r="C30811" s="5" t="s">
        <v>157000</v>
      </c>
      <c r="D30811" s="5" t="s">
        <v>157001</v>
      </c>
      <c r="E30811" s="5" t="s">
        <v>73854</v>
      </c>
    </row>
    <row r="30812" spans="1:5" x14ac:dyDescent="0.25">
      <c r="A30812" s="5" t="s">
        <v>73855</v>
      </c>
      <c r="B30812" s="5" t="s">
        <v>73856</v>
      </c>
      <c r="C30812" s="5" t="s">
        <v>157002</v>
      </c>
      <c r="D30812" s="5" t="s">
        <v>157003</v>
      </c>
      <c r="E30812" s="5" t="s">
        <v>20669</v>
      </c>
    </row>
    <row r="30813" spans="1:5" x14ac:dyDescent="0.25">
      <c r="A30813" s="5" t="s">
        <v>73857</v>
      </c>
      <c r="B30813" s="5" t="s">
        <v>73858</v>
      </c>
      <c r="C30813" s="5" t="s">
        <v>157004</v>
      </c>
      <c r="D30813" s="5" t="s">
        <v>157005</v>
      </c>
      <c r="E30813" s="5" t="s">
        <v>73859</v>
      </c>
    </row>
    <row r="30814" spans="1:5" x14ac:dyDescent="0.25">
      <c r="A30814" s="5" t="s">
        <v>73860</v>
      </c>
      <c r="B30814" s="5" t="s">
        <v>183841</v>
      </c>
      <c r="C30814" s="5" t="s">
        <v>146381</v>
      </c>
      <c r="D30814" s="5" t="s">
        <v>157006</v>
      </c>
      <c r="E30814" s="5" t="s">
        <v>183842</v>
      </c>
    </row>
    <row r="30815" spans="1:5" x14ac:dyDescent="0.25">
      <c r="A30815" s="5" t="s">
        <v>73861</v>
      </c>
      <c r="B30815" s="5" t="s">
        <v>183843</v>
      </c>
      <c r="C30815" s="5" t="s">
        <v>157007</v>
      </c>
      <c r="D30815" s="5" t="s">
        <v>157008</v>
      </c>
      <c r="E30815" s="5" t="s">
        <v>183516</v>
      </c>
    </row>
    <row r="30816" spans="1:5" x14ac:dyDescent="0.25">
      <c r="A30816" s="5" t="s">
        <v>73862</v>
      </c>
      <c r="B30816" s="5" t="s">
        <v>20597</v>
      </c>
      <c r="C30816" s="5" t="s">
        <v>157009</v>
      </c>
      <c r="D30816" s="5" t="s">
        <v>157010</v>
      </c>
      <c r="E30816" s="5" t="s">
        <v>73626</v>
      </c>
    </row>
    <row r="30817" spans="1:5" x14ac:dyDescent="0.25">
      <c r="A30817" s="5" t="s">
        <v>73863</v>
      </c>
      <c r="B30817" s="5" t="s">
        <v>180499</v>
      </c>
      <c r="C30817" s="5" t="s">
        <v>157011</v>
      </c>
      <c r="D30817" s="5" t="s">
        <v>157012</v>
      </c>
      <c r="E30817" s="5" t="s">
        <v>183844</v>
      </c>
    </row>
    <row r="30818" spans="1:5" x14ac:dyDescent="0.25">
      <c r="A30818" s="5" t="s">
        <v>73864</v>
      </c>
      <c r="B30818" s="5" t="s">
        <v>73865</v>
      </c>
      <c r="C30818" s="5" t="s">
        <v>157013</v>
      </c>
      <c r="D30818" s="5" t="s">
        <v>157014</v>
      </c>
      <c r="E30818" s="5" t="s">
        <v>183248</v>
      </c>
    </row>
    <row r="30819" spans="1:5" x14ac:dyDescent="0.25">
      <c r="A30819" s="5" t="s">
        <v>157015</v>
      </c>
      <c r="B30819" s="5" t="s">
        <v>157016</v>
      </c>
      <c r="C30819" s="5" t="s">
        <v>157017</v>
      </c>
      <c r="D30819" s="5" t="s">
        <v>157018</v>
      </c>
      <c r="E30819" s="5" t="s">
        <v>183845</v>
      </c>
    </row>
    <row r="30820" spans="1:5" x14ac:dyDescent="0.25">
      <c r="A30820" s="5" t="s">
        <v>73866</v>
      </c>
      <c r="B30820" s="5" t="s">
        <v>73867</v>
      </c>
      <c r="C30820" s="5" t="s">
        <v>157019</v>
      </c>
      <c r="D30820" s="5" t="s">
        <v>157020</v>
      </c>
      <c r="E30820" s="5" t="s">
        <v>20806</v>
      </c>
    </row>
    <row r="30821" spans="1:5" x14ac:dyDescent="0.25">
      <c r="A30821" s="5" t="s">
        <v>21433</v>
      </c>
      <c r="B30821" s="5" t="s">
        <v>73722</v>
      </c>
      <c r="C30821" s="5" t="s">
        <v>157021</v>
      </c>
      <c r="D30821" s="5" t="s">
        <v>157022</v>
      </c>
      <c r="E30821" s="5" t="s">
        <v>73868</v>
      </c>
    </row>
    <row r="30822" spans="1:5" x14ac:dyDescent="0.25">
      <c r="A30822" s="5" t="s">
        <v>73869</v>
      </c>
      <c r="B30822" s="5" t="s">
        <v>183846</v>
      </c>
      <c r="C30822" s="5" t="s">
        <v>157023</v>
      </c>
      <c r="D30822" s="5" t="s">
        <v>157024</v>
      </c>
      <c r="E30822" s="5" t="s">
        <v>73589</v>
      </c>
    </row>
    <row r="30823" spans="1:5" x14ac:dyDescent="0.25">
      <c r="A30823" s="5" t="s">
        <v>73870</v>
      </c>
      <c r="B30823" s="5" t="s">
        <v>73871</v>
      </c>
      <c r="C30823" s="5" t="s">
        <v>157025</v>
      </c>
      <c r="D30823" s="5" t="s">
        <v>157026</v>
      </c>
      <c r="E30823" s="5" t="s">
        <v>72333</v>
      </c>
    </row>
    <row r="30824" spans="1:5" x14ac:dyDescent="0.25">
      <c r="A30824" s="5" t="s">
        <v>73872</v>
      </c>
      <c r="B30824" s="5" t="s">
        <v>73634</v>
      </c>
      <c r="C30824" s="5" t="s">
        <v>157027</v>
      </c>
      <c r="D30824" s="5" t="s">
        <v>157028</v>
      </c>
      <c r="E30824" s="5" t="s">
        <v>73868</v>
      </c>
    </row>
    <row r="30825" spans="1:5" x14ac:dyDescent="0.25">
      <c r="A30825" s="5" t="s">
        <v>73873</v>
      </c>
      <c r="B30825" s="5" t="s">
        <v>183847</v>
      </c>
      <c r="C30825" s="5" t="s">
        <v>157029</v>
      </c>
      <c r="D30825" s="5" t="s">
        <v>157030</v>
      </c>
      <c r="E30825" s="5" t="s">
        <v>183848</v>
      </c>
    </row>
    <row r="30826" spans="1:5" x14ac:dyDescent="0.25">
      <c r="A30826" s="5" t="s">
        <v>73874</v>
      </c>
      <c r="B30826" s="5" t="s">
        <v>73875</v>
      </c>
      <c r="C30826" s="5" t="s">
        <v>157031</v>
      </c>
      <c r="D30826" s="5" t="s">
        <v>157032</v>
      </c>
      <c r="E30826" s="5" t="s">
        <v>180039</v>
      </c>
    </row>
    <row r="30827" spans="1:5" x14ac:dyDescent="0.25">
      <c r="A30827" s="5" t="s">
        <v>157033</v>
      </c>
      <c r="B30827" s="5" t="s">
        <v>157034</v>
      </c>
      <c r="C30827" s="5" t="s">
        <v>157035</v>
      </c>
      <c r="D30827" s="5" t="s">
        <v>157036</v>
      </c>
      <c r="E30827" s="5" t="s">
        <v>20274</v>
      </c>
    </row>
    <row r="30828" spans="1:5" x14ac:dyDescent="0.25">
      <c r="A30828" s="5" t="s">
        <v>73876</v>
      </c>
      <c r="B30828" s="5" t="s">
        <v>183849</v>
      </c>
      <c r="C30828" s="5" t="s">
        <v>157037</v>
      </c>
      <c r="D30828" s="5" t="s">
        <v>157038</v>
      </c>
      <c r="E30828" s="5" t="s">
        <v>19958</v>
      </c>
    </row>
    <row r="30829" spans="1:5" x14ac:dyDescent="0.25">
      <c r="A30829" s="5" t="s">
        <v>73411</v>
      </c>
      <c r="B30829" s="5" t="s">
        <v>183850</v>
      </c>
      <c r="C30829" s="5" t="s">
        <v>157039</v>
      </c>
      <c r="D30829" s="5" t="s">
        <v>157040</v>
      </c>
      <c r="E30829" s="5" t="s">
        <v>72530</v>
      </c>
    </row>
    <row r="30830" spans="1:5" x14ac:dyDescent="0.25">
      <c r="A30830" s="5" t="s">
        <v>73877</v>
      </c>
      <c r="B30830" s="5" t="s">
        <v>73878</v>
      </c>
      <c r="C30830" s="5" t="s">
        <v>157041</v>
      </c>
      <c r="D30830" s="5" t="s">
        <v>157042</v>
      </c>
      <c r="E30830" s="5" t="s">
        <v>183505</v>
      </c>
    </row>
    <row r="30831" spans="1:5" x14ac:dyDescent="0.25">
      <c r="A30831" s="5" t="s">
        <v>21043</v>
      </c>
      <c r="B30831" s="5" t="s">
        <v>20364</v>
      </c>
      <c r="C30831" s="5" t="s">
        <v>157043</v>
      </c>
      <c r="D30831" s="5" t="s">
        <v>157044</v>
      </c>
      <c r="E30831" s="5" t="s">
        <v>180489</v>
      </c>
    </row>
    <row r="30832" spans="1:5" x14ac:dyDescent="0.25">
      <c r="A30832" s="5" t="s">
        <v>21045</v>
      </c>
      <c r="B30832" s="5" t="s">
        <v>183851</v>
      </c>
      <c r="C30832" s="5" t="s">
        <v>157045</v>
      </c>
      <c r="D30832" s="5" t="s">
        <v>157046</v>
      </c>
      <c r="E30832" s="5" t="s">
        <v>21231</v>
      </c>
    </row>
    <row r="30833" spans="1:5" x14ac:dyDescent="0.25">
      <c r="A30833" s="5" t="s">
        <v>21047</v>
      </c>
      <c r="B30833" s="5" t="s">
        <v>183852</v>
      </c>
      <c r="C30833" s="5" t="s">
        <v>157047</v>
      </c>
      <c r="D30833" s="5" t="s">
        <v>157048</v>
      </c>
      <c r="E30833" s="5" t="s">
        <v>20591</v>
      </c>
    </row>
    <row r="30834" spans="1:5" x14ac:dyDescent="0.25">
      <c r="A30834" s="5" t="s">
        <v>73879</v>
      </c>
      <c r="B30834" s="5" t="s">
        <v>183853</v>
      </c>
      <c r="C30834" s="5" t="s">
        <v>157049</v>
      </c>
      <c r="D30834" s="5" t="s">
        <v>157050</v>
      </c>
      <c r="E30834" s="5" t="s">
        <v>157051</v>
      </c>
    </row>
    <row r="30835" spans="1:5" x14ac:dyDescent="0.25">
      <c r="A30835" s="5" t="s">
        <v>21051</v>
      </c>
      <c r="B30835" s="5" t="s">
        <v>73881</v>
      </c>
      <c r="C30835" s="5" t="s">
        <v>157052</v>
      </c>
      <c r="D30835" s="5" t="s">
        <v>157053</v>
      </c>
      <c r="E30835" s="5" t="s">
        <v>20883</v>
      </c>
    </row>
    <row r="30836" spans="1:5" x14ac:dyDescent="0.25">
      <c r="A30836" s="5" t="s">
        <v>21055</v>
      </c>
      <c r="B30836" s="5" t="s">
        <v>20582</v>
      </c>
      <c r="C30836" s="5" t="s">
        <v>157054</v>
      </c>
      <c r="D30836" s="5" t="s">
        <v>157055</v>
      </c>
      <c r="E30836" s="5" t="s">
        <v>183854</v>
      </c>
    </row>
    <row r="30837" spans="1:5" x14ac:dyDescent="0.25">
      <c r="A30837" s="5" t="s">
        <v>73882</v>
      </c>
      <c r="B30837" s="5" t="s">
        <v>183855</v>
      </c>
      <c r="C30837" s="5" t="s">
        <v>157056</v>
      </c>
      <c r="D30837" s="5" t="s">
        <v>157057</v>
      </c>
      <c r="E30837" s="5" t="s">
        <v>180347</v>
      </c>
    </row>
    <row r="30838" spans="1:5" x14ac:dyDescent="0.25">
      <c r="A30838" s="5" t="s">
        <v>73883</v>
      </c>
      <c r="B30838" s="5" t="s">
        <v>183856</v>
      </c>
      <c r="C30838" s="5" t="s">
        <v>157058</v>
      </c>
      <c r="D30838" s="5" t="s">
        <v>157059</v>
      </c>
      <c r="E30838" s="5" t="s">
        <v>73884</v>
      </c>
    </row>
    <row r="30839" spans="1:5" x14ac:dyDescent="0.25">
      <c r="A30839" s="5" t="s">
        <v>73885</v>
      </c>
      <c r="B30839" s="5" t="s">
        <v>183857</v>
      </c>
      <c r="C30839" s="5" t="s">
        <v>157060</v>
      </c>
      <c r="D30839" s="5" t="s">
        <v>157061</v>
      </c>
      <c r="E30839" s="5" t="s">
        <v>183858</v>
      </c>
    </row>
    <row r="30840" spans="1:5" x14ac:dyDescent="0.25">
      <c r="A30840" s="5" t="s">
        <v>73886</v>
      </c>
      <c r="B30840" s="5" t="s">
        <v>73887</v>
      </c>
      <c r="C30840" s="5" t="s">
        <v>157062</v>
      </c>
      <c r="D30840" s="5" t="s">
        <v>157063</v>
      </c>
      <c r="E30840" s="5" t="s">
        <v>73888</v>
      </c>
    </row>
    <row r="30841" spans="1:5" x14ac:dyDescent="0.25">
      <c r="A30841" s="5" t="s">
        <v>73889</v>
      </c>
      <c r="B30841" s="5" t="s">
        <v>183859</v>
      </c>
      <c r="C30841" s="5" t="s">
        <v>157064</v>
      </c>
      <c r="D30841" s="5" t="s">
        <v>157065</v>
      </c>
      <c r="E30841" s="5" t="s">
        <v>183265</v>
      </c>
    </row>
    <row r="30842" spans="1:5" x14ac:dyDescent="0.25">
      <c r="A30842" s="5" t="s">
        <v>73890</v>
      </c>
      <c r="B30842" s="5" t="s">
        <v>73891</v>
      </c>
      <c r="C30842" s="5" t="s">
        <v>157066</v>
      </c>
      <c r="D30842" s="5" t="s">
        <v>157067</v>
      </c>
      <c r="E30842" s="5" t="s">
        <v>180298</v>
      </c>
    </row>
    <row r="30843" spans="1:5" x14ac:dyDescent="0.25">
      <c r="A30843" s="5" t="s">
        <v>73893</v>
      </c>
      <c r="B30843" s="5" t="s">
        <v>73894</v>
      </c>
      <c r="C30843" s="5" t="s">
        <v>157068</v>
      </c>
      <c r="D30843" s="5" t="s">
        <v>157069</v>
      </c>
      <c r="E30843" s="5" t="s">
        <v>180298</v>
      </c>
    </row>
    <row r="30844" spans="1:5" x14ac:dyDescent="0.25">
      <c r="A30844" s="5" t="s">
        <v>73895</v>
      </c>
      <c r="B30844" s="5" t="s">
        <v>73896</v>
      </c>
      <c r="C30844" s="5" t="s">
        <v>157070</v>
      </c>
      <c r="D30844" s="5" t="s">
        <v>157071</v>
      </c>
      <c r="E30844" s="5" t="s">
        <v>180298</v>
      </c>
    </row>
    <row r="30845" spans="1:5" x14ac:dyDescent="0.25">
      <c r="A30845" s="5" t="s">
        <v>73897</v>
      </c>
      <c r="B30845" s="5" t="s">
        <v>73898</v>
      </c>
      <c r="C30845" s="5" t="s">
        <v>157072</v>
      </c>
      <c r="D30845" s="5" t="s">
        <v>157073</v>
      </c>
      <c r="E30845" s="5" t="s">
        <v>19986</v>
      </c>
    </row>
    <row r="30846" spans="1:5" x14ac:dyDescent="0.25">
      <c r="A30846" s="5" t="s">
        <v>157074</v>
      </c>
      <c r="B30846" s="5" t="s">
        <v>183464</v>
      </c>
      <c r="C30846" s="5" t="s">
        <v>157075</v>
      </c>
      <c r="D30846" s="5" t="s">
        <v>157076</v>
      </c>
      <c r="E30846" s="5" t="s">
        <v>21400</v>
      </c>
    </row>
    <row r="30847" spans="1:5" x14ac:dyDescent="0.25">
      <c r="A30847" s="5" t="s">
        <v>73899</v>
      </c>
      <c r="B30847" s="5" t="s">
        <v>73900</v>
      </c>
      <c r="C30847" s="5" t="s">
        <v>157077</v>
      </c>
      <c r="D30847" s="5" t="s">
        <v>157078</v>
      </c>
      <c r="E30847" s="5" t="s">
        <v>183860</v>
      </c>
    </row>
    <row r="30848" spans="1:5" x14ac:dyDescent="0.25">
      <c r="A30848" s="5" t="s">
        <v>73901</v>
      </c>
      <c r="B30848" s="5" t="s">
        <v>73902</v>
      </c>
      <c r="C30848" s="5" t="s">
        <v>157079</v>
      </c>
      <c r="D30848" s="5" t="s">
        <v>157080</v>
      </c>
      <c r="E30848" s="5" t="s">
        <v>20770</v>
      </c>
    </row>
    <row r="30849" spans="1:5" x14ac:dyDescent="0.25">
      <c r="A30849" s="5" t="s">
        <v>73903</v>
      </c>
      <c r="B30849" s="5" t="s">
        <v>73904</v>
      </c>
      <c r="C30849" s="5" t="s">
        <v>157081</v>
      </c>
      <c r="D30849" s="5" t="s">
        <v>155747</v>
      </c>
      <c r="E30849" s="5" t="s">
        <v>20770</v>
      </c>
    </row>
    <row r="30850" spans="1:5" x14ac:dyDescent="0.25">
      <c r="A30850" s="5" t="s">
        <v>20852</v>
      </c>
      <c r="B30850" s="5" t="s">
        <v>21018</v>
      </c>
      <c r="C30850" s="5" t="s">
        <v>157082</v>
      </c>
      <c r="D30850" s="5" t="s">
        <v>157083</v>
      </c>
      <c r="E30850" s="5" t="s">
        <v>180039</v>
      </c>
    </row>
    <row r="30851" spans="1:5" x14ac:dyDescent="0.25">
      <c r="A30851" s="5" t="s">
        <v>73905</v>
      </c>
      <c r="B30851" s="5" t="s">
        <v>73906</v>
      </c>
      <c r="C30851" s="5" t="s">
        <v>157084</v>
      </c>
      <c r="D30851" s="5" t="s">
        <v>157085</v>
      </c>
      <c r="E30851" s="5" t="s">
        <v>180039</v>
      </c>
    </row>
    <row r="30852" spans="1:5" x14ac:dyDescent="0.25">
      <c r="A30852" s="5" t="s">
        <v>73907</v>
      </c>
      <c r="B30852" s="5" t="s">
        <v>183861</v>
      </c>
      <c r="C30852" s="5" t="s">
        <v>157086</v>
      </c>
      <c r="D30852" s="5" t="s">
        <v>157087</v>
      </c>
      <c r="E30852" s="5" t="s">
        <v>20595</v>
      </c>
    </row>
    <row r="30853" spans="1:5" x14ac:dyDescent="0.25">
      <c r="A30853" s="5" t="s">
        <v>73908</v>
      </c>
      <c r="B30853" s="5" t="s">
        <v>73909</v>
      </c>
      <c r="C30853" s="5" t="s">
        <v>157088</v>
      </c>
      <c r="D30853" s="5" t="s">
        <v>157089</v>
      </c>
      <c r="E30853" s="5" t="s">
        <v>73910</v>
      </c>
    </row>
    <row r="30854" spans="1:5" x14ac:dyDescent="0.25">
      <c r="A30854" s="5" t="s">
        <v>73911</v>
      </c>
      <c r="B30854" s="5" t="s">
        <v>73912</v>
      </c>
      <c r="C30854" s="5" t="s">
        <v>157090</v>
      </c>
      <c r="D30854" s="5" t="s">
        <v>157091</v>
      </c>
      <c r="E30854" s="5" t="s">
        <v>183862</v>
      </c>
    </row>
    <row r="30855" spans="1:5" x14ac:dyDescent="0.25">
      <c r="A30855" s="5" t="s">
        <v>73913</v>
      </c>
      <c r="B30855" s="5" t="s">
        <v>73914</v>
      </c>
      <c r="C30855" s="5" t="s">
        <v>157092</v>
      </c>
      <c r="D30855" s="5" t="s">
        <v>157093</v>
      </c>
      <c r="E30855" s="5" t="s">
        <v>183863</v>
      </c>
    </row>
    <row r="30856" spans="1:5" x14ac:dyDescent="0.25">
      <c r="A30856" s="5" t="s">
        <v>73915</v>
      </c>
      <c r="B30856" s="5" t="s">
        <v>183864</v>
      </c>
      <c r="C30856" s="5" t="s">
        <v>157094</v>
      </c>
      <c r="D30856" s="5" t="s">
        <v>157095</v>
      </c>
      <c r="E30856" s="5" t="s">
        <v>183865</v>
      </c>
    </row>
    <row r="30857" spans="1:5" x14ac:dyDescent="0.25">
      <c r="A30857" s="5" t="s">
        <v>73916</v>
      </c>
      <c r="B30857" s="5" t="s">
        <v>183866</v>
      </c>
      <c r="C30857" s="5" t="s">
        <v>157096</v>
      </c>
      <c r="D30857" s="5" t="s">
        <v>157097</v>
      </c>
      <c r="E30857" s="5" t="s">
        <v>183844</v>
      </c>
    </row>
    <row r="30858" spans="1:5" x14ac:dyDescent="0.25">
      <c r="A30858" s="5" t="s">
        <v>73917</v>
      </c>
      <c r="B30858" s="5" t="s">
        <v>73918</v>
      </c>
      <c r="C30858" s="5" t="s">
        <v>157098</v>
      </c>
      <c r="D30858" s="5" t="s">
        <v>157099</v>
      </c>
      <c r="E30858" s="5" t="s">
        <v>72523</v>
      </c>
    </row>
    <row r="30859" spans="1:5" x14ac:dyDescent="0.25">
      <c r="A30859" s="5" t="s">
        <v>73919</v>
      </c>
      <c r="B30859" s="5" t="s">
        <v>183867</v>
      </c>
      <c r="C30859" s="5" t="s">
        <v>157100</v>
      </c>
      <c r="D30859" s="5" t="s">
        <v>157101</v>
      </c>
      <c r="E30859" s="5" t="s">
        <v>73920</v>
      </c>
    </row>
    <row r="30860" spans="1:5" x14ac:dyDescent="0.25">
      <c r="A30860" s="5" t="s">
        <v>73921</v>
      </c>
      <c r="B30860" s="5" t="s">
        <v>73922</v>
      </c>
      <c r="C30860" s="5" t="s">
        <v>157102</v>
      </c>
      <c r="D30860" s="5" t="s">
        <v>157103</v>
      </c>
      <c r="E30860" s="5" t="s">
        <v>20647</v>
      </c>
    </row>
    <row r="30861" spans="1:5" x14ac:dyDescent="0.25">
      <c r="A30861" s="5" t="s">
        <v>73427</v>
      </c>
      <c r="B30861" s="5" t="s">
        <v>73923</v>
      </c>
      <c r="C30861" s="5" t="s">
        <v>157104</v>
      </c>
      <c r="D30861" s="5" t="s">
        <v>157105</v>
      </c>
      <c r="E30861" s="5" t="s">
        <v>180313</v>
      </c>
    </row>
    <row r="30862" spans="1:5" x14ac:dyDescent="0.25">
      <c r="A30862" s="5" t="s">
        <v>73924</v>
      </c>
      <c r="B30862" s="5" t="s">
        <v>183868</v>
      </c>
      <c r="C30862" s="5" t="s">
        <v>157106</v>
      </c>
      <c r="D30862" s="5" t="s">
        <v>157107</v>
      </c>
      <c r="E30862" s="5" t="s">
        <v>73555</v>
      </c>
    </row>
    <row r="30863" spans="1:5" x14ac:dyDescent="0.25">
      <c r="A30863" s="5" t="s">
        <v>73925</v>
      </c>
      <c r="B30863" s="5" t="s">
        <v>183585</v>
      </c>
      <c r="C30863" s="5" t="s">
        <v>157108</v>
      </c>
      <c r="D30863" s="5" t="s">
        <v>157109</v>
      </c>
      <c r="E30863" s="5" t="s">
        <v>183512</v>
      </c>
    </row>
    <row r="30864" spans="1:5" x14ac:dyDescent="0.25">
      <c r="A30864" s="5" t="s">
        <v>73926</v>
      </c>
      <c r="B30864" s="5" t="s">
        <v>183869</v>
      </c>
      <c r="C30864" s="5" t="s">
        <v>157110</v>
      </c>
      <c r="D30864" s="5" t="s">
        <v>157111</v>
      </c>
      <c r="E30864" s="5" t="s">
        <v>73927</v>
      </c>
    </row>
    <row r="30865" spans="1:5" x14ac:dyDescent="0.25">
      <c r="A30865" s="5" t="s">
        <v>73928</v>
      </c>
      <c r="B30865" s="5" t="s">
        <v>183870</v>
      </c>
      <c r="C30865" s="5" t="s">
        <v>157112</v>
      </c>
      <c r="D30865" s="5" t="s">
        <v>157113</v>
      </c>
      <c r="E30865" s="5" t="s">
        <v>72825</v>
      </c>
    </row>
    <row r="30866" spans="1:5" x14ac:dyDescent="0.25">
      <c r="A30866" s="5" t="s">
        <v>20231</v>
      </c>
      <c r="B30866" s="5" t="s">
        <v>73929</v>
      </c>
      <c r="C30866" s="5" t="s">
        <v>157114</v>
      </c>
      <c r="D30866" s="5" t="s">
        <v>157115</v>
      </c>
      <c r="E30866" s="5" t="s">
        <v>183529</v>
      </c>
    </row>
    <row r="30867" spans="1:5" x14ac:dyDescent="0.25">
      <c r="A30867" s="5" t="s">
        <v>73931</v>
      </c>
      <c r="B30867" s="5" t="s">
        <v>183871</v>
      </c>
      <c r="C30867" s="5" t="s">
        <v>157116</v>
      </c>
      <c r="D30867" s="5" t="s">
        <v>157117</v>
      </c>
      <c r="E30867" s="5" t="s">
        <v>183767</v>
      </c>
    </row>
    <row r="30868" spans="1:5" x14ac:dyDescent="0.25">
      <c r="A30868" s="5" t="s">
        <v>73932</v>
      </c>
      <c r="B30868" s="5" t="s">
        <v>20342</v>
      </c>
      <c r="C30868" s="5" t="s">
        <v>157118</v>
      </c>
      <c r="D30868" s="5" t="s">
        <v>157119</v>
      </c>
      <c r="E30868" s="5" t="s">
        <v>73933</v>
      </c>
    </row>
    <row r="30869" spans="1:5" x14ac:dyDescent="0.25">
      <c r="A30869" s="5" t="s">
        <v>73936</v>
      </c>
      <c r="B30869" s="5" t="s">
        <v>73937</v>
      </c>
      <c r="C30869" s="5" t="s">
        <v>157120</v>
      </c>
      <c r="D30869" s="5" t="s">
        <v>157121</v>
      </c>
      <c r="E30869" s="5" t="s">
        <v>183873</v>
      </c>
    </row>
    <row r="30870" spans="1:5" x14ac:dyDescent="0.25">
      <c r="A30870" s="5" t="s">
        <v>73938</v>
      </c>
      <c r="B30870" s="5" t="s">
        <v>183874</v>
      </c>
      <c r="C30870" s="5" t="s">
        <v>157122</v>
      </c>
      <c r="D30870" s="5" t="s">
        <v>157123</v>
      </c>
      <c r="E30870" s="5" t="s">
        <v>183257</v>
      </c>
    </row>
    <row r="30871" spans="1:5" x14ac:dyDescent="0.25">
      <c r="A30871" s="5" t="s">
        <v>20876</v>
      </c>
      <c r="B30871" s="5" t="s">
        <v>180365</v>
      </c>
      <c r="C30871" s="5" t="s">
        <v>157124</v>
      </c>
      <c r="D30871" s="5" t="s">
        <v>157125</v>
      </c>
      <c r="E30871" s="5" t="s">
        <v>180243</v>
      </c>
    </row>
    <row r="30872" spans="1:5" x14ac:dyDescent="0.25">
      <c r="A30872" s="5" t="s">
        <v>73939</v>
      </c>
      <c r="B30872" s="5" t="s">
        <v>72879</v>
      </c>
      <c r="C30872" s="5" t="s">
        <v>157126</v>
      </c>
      <c r="D30872" s="5" t="s">
        <v>157127</v>
      </c>
      <c r="E30872" s="5" t="s">
        <v>20422</v>
      </c>
    </row>
    <row r="30873" spans="1:5" x14ac:dyDescent="0.25">
      <c r="A30873" s="5" t="s">
        <v>73940</v>
      </c>
      <c r="B30873" s="5" t="s">
        <v>73941</v>
      </c>
      <c r="C30873" s="5" t="s">
        <v>157128</v>
      </c>
      <c r="D30873" s="5" t="s">
        <v>157129</v>
      </c>
      <c r="E30873" s="5" t="s">
        <v>73374</v>
      </c>
    </row>
    <row r="30874" spans="1:5" x14ac:dyDescent="0.25">
      <c r="A30874" s="5" t="s">
        <v>20691</v>
      </c>
      <c r="B30874" s="5" t="s">
        <v>73942</v>
      </c>
      <c r="C30874" s="5" t="s">
        <v>157130</v>
      </c>
      <c r="D30874" s="5" t="s">
        <v>157131</v>
      </c>
      <c r="E30874" s="5" t="s">
        <v>20770</v>
      </c>
    </row>
    <row r="30875" spans="1:5" x14ac:dyDescent="0.25">
      <c r="A30875" s="5" t="s">
        <v>73943</v>
      </c>
      <c r="B30875" s="5" t="s">
        <v>73944</v>
      </c>
      <c r="C30875" s="5" t="s">
        <v>157132</v>
      </c>
      <c r="D30875" s="5" t="s">
        <v>157133</v>
      </c>
      <c r="E30875" s="5" t="s">
        <v>20658</v>
      </c>
    </row>
    <row r="30876" spans="1:5" x14ac:dyDescent="0.25">
      <c r="A30876" s="5" t="s">
        <v>73945</v>
      </c>
      <c r="B30876" s="5" t="s">
        <v>183875</v>
      </c>
      <c r="C30876" s="5" t="s">
        <v>157134</v>
      </c>
      <c r="D30876" s="5" t="s">
        <v>157135</v>
      </c>
      <c r="E30876" s="5" t="s">
        <v>180267</v>
      </c>
    </row>
    <row r="30877" spans="1:5" x14ac:dyDescent="0.25">
      <c r="A30877" s="5" t="s">
        <v>73947</v>
      </c>
      <c r="B30877" s="5" t="s">
        <v>183876</v>
      </c>
      <c r="C30877" s="5" t="s">
        <v>157136</v>
      </c>
      <c r="D30877" s="5" t="s">
        <v>157137</v>
      </c>
      <c r="E30877" s="5" t="s">
        <v>21408</v>
      </c>
    </row>
    <row r="30878" spans="1:5" x14ac:dyDescent="0.25">
      <c r="A30878" s="5" t="s">
        <v>73948</v>
      </c>
      <c r="B30878" s="5" t="s">
        <v>180365</v>
      </c>
      <c r="C30878" s="5" t="s">
        <v>157138</v>
      </c>
      <c r="D30878" s="5" t="s">
        <v>157139</v>
      </c>
      <c r="E30878" s="5" t="s">
        <v>180039</v>
      </c>
    </row>
    <row r="30879" spans="1:5" x14ac:dyDescent="0.25">
      <c r="A30879" s="5" t="s">
        <v>73949</v>
      </c>
      <c r="B30879" s="5" t="s">
        <v>20759</v>
      </c>
      <c r="C30879" s="5" t="s">
        <v>157140</v>
      </c>
      <c r="D30879" s="5" t="s">
        <v>157141</v>
      </c>
      <c r="E30879" s="5" t="s">
        <v>20595</v>
      </c>
    </row>
    <row r="30880" spans="1:5" x14ac:dyDescent="0.25">
      <c r="A30880" s="5" t="s">
        <v>73950</v>
      </c>
      <c r="B30880" s="5" t="s">
        <v>157142</v>
      </c>
      <c r="C30880" s="5" t="s">
        <v>157143</v>
      </c>
      <c r="D30880" s="5" t="s">
        <v>157144</v>
      </c>
      <c r="E30880" s="5" t="s">
        <v>180251</v>
      </c>
    </row>
    <row r="30881" spans="1:5" x14ac:dyDescent="0.25">
      <c r="A30881" s="5" t="s">
        <v>73951</v>
      </c>
      <c r="B30881" s="5" t="s">
        <v>183857</v>
      </c>
      <c r="C30881" s="5" t="s">
        <v>157145</v>
      </c>
      <c r="D30881" s="5" t="s">
        <v>157146</v>
      </c>
      <c r="E30881" s="5" t="s">
        <v>20595</v>
      </c>
    </row>
    <row r="30882" spans="1:5" x14ac:dyDescent="0.25">
      <c r="A30882" s="5" t="s">
        <v>73952</v>
      </c>
      <c r="B30882" s="5" t="s">
        <v>73953</v>
      </c>
      <c r="C30882" s="5" t="s">
        <v>157147</v>
      </c>
      <c r="D30882" s="5" t="s">
        <v>157148</v>
      </c>
      <c r="E30882" s="5" t="s">
        <v>21408</v>
      </c>
    </row>
    <row r="30883" spans="1:5" x14ac:dyDescent="0.25">
      <c r="A30883" s="5" t="s">
        <v>73954</v>
      </c>
      <c r="B30883" s="5" t="s">
        <v>183877</v>
      </c>
      <c r="C30883" s="5" t="s">
        <v>157149</v>
      </c>
      <c r="D30883" s="5" t="s">
        <v>157150</v>
      </c>
      <c r="E30883" s="5" t="s">
        <v>180039</v>
      </c>
    </row>
    <row r="30884" spans="1:5" x14ac:dyDescent="0.25">
      <c r="A30884" s="5" t="s">
        <v>73955</v>
      </c>
      <c r="B30884" s="5" t="s">
        <v>183878</v>
      </c>
      <c r="C30884" s="5" t="s">
        <v>157151</v>
      </c>
      <c r="D30884" s="5" t="s">
        <v>157152</v>
      </c>
      <c r="E30884" s="5" t="s">
        <v>21421</v>
      </c>
    </row>
    <row r="30885" spans="1:5" x14ac:dyDescent="0.25">
      <c r="A30885" s="5" t="s">
        <v>73956</v>
      </c>
      <c r="B30885" s="5" t="s">
        <v>21076</v>
      </c>
      <c r="C30885" s="5" t="s">
        <v>157153</v>
      </c>
      <c r="D30885" s="5" t="s">
        <v>157154</v>
      </c>
      <c r="E30885" s="5" t="s">
        <v>20595</v>
      </c>
    </row>
    <row r="30886" spans="1:5" x14ac:dyDescent="0.25">
      <c r="A30886" s="5" t="s">
        <v>73957</v>
      </c>
      <c r="B30886" s="5" t="s">
        <v>73958</v>
      </c>
      <c r="C30886" s="5" t="s">
        <v>157155</v>
      </c>
      <c r="D30886" s="5" t="s">
        <v>157156</v>
      </c>
      <c r="E30886" s="5" t="s">
        <v>180518</v>
      </c>
    </row>
    <row r="30887" spans="1:5" x14ac:dyDescent="0.25">
      <c r="A30887" s="5" t="s">
        <v>73959</v>
      </c>
      <c r="B30887" s="5" t="s">
        <v>73960</v>
      </c>
      <c r="C30887" s="5" t="s">
        <v>157157</v>
      </c>
      <c r="D30887" s="5" t="s">
        <v>157158</v>
      </c>
      <c r="E30887" s="5" t="s">
        <v>180399</v>
      </c>
    </row>
    <row r="30888" spans="1:5" x14ac:dyDescent="0.25">
      <c r="A30888" s="5" t="s">
        <v>157159</v>
      </c>
      <c r="B30888" s="5" t="s">
        <v>183879</v>
      </c>
      <c r="C30888" s="5" t="s">
        <v>157160</v>
      </c>
      <c r="D30888" s="5" t="s">
        <v>157161</v>
      </c>
      <c r="E30888" s="5" t="s">
        <v>71104</v>
      </c>
    </row>
    <row r="30889" spans="1:5" x14ac:dyDescent="0.25">
      <c r="A30889" s="5" t="s">
        <v>73961</v>
      </c>
      <c r="B30889" s="5" t="s">
        <v>73962</v>
      </c>
      <c r="C30889" s="5" t="s">
        <v>157162</v>
      </c>
      <c r="D30889" s="5" t="s">
        <v>157163</v>
      </c>
      <c r="E30889" s="5" t="s">
        <v>180039</v>
      </c>
    </row>
    <row r="30890" spans="1:5" x14ac:dyDescent="0.25">
      <c r="A30890" s="5" t="s">
        <v>73963</v>
      </c>
      <c r="B30890" s="5" t="s">
        <v>73964</v>
      </c>
      <c r="C30890" s="5" t="s">
        <v>157164</v>
      </c>
      <c r="D30890" s="5" t="s">
        <v>157165</v>
      </c>
      <c r="E30890" s="5" t="s">
        <v>20595</v>
      </c>
    </row>
    <row r="30891" spans="1:5" x14ac:dyDescent="0.25">
      <c r="A30891" s="5" t="s">
        <v>73965</v>
      </c>
      <c r="B30891" s="5" t="s">
        <v>183880</v>
      </c>
      <c r="C30891" s="5" t="s">
        <v>157166</v>
      </c>
      <c r="D30891" s="5" t="s">
        <v>157167</v>
      </c>
      <c r="E30891" s="5" t="s">
        <v>180039</v>
      </c>
    </row>
    <row r="30892" spans="1:5" x14ac:dyDescent="0.25">
      <c r="A30892" s="5" t="s">
        <v>73966</v>
      </c>
      <c r="B30892" s="5" t="s">
        <v>157168</v>
      </c>
      <c r="C30892" s="5" t="s">
        <v>157169</v>
      </c>
      <c r="D30892" s="5" t="s">
        <v>157170</v>
      </c>
      <c r="E30892" s="5" t="s">
        <v>183881</v>
      </c>
    </row>
    <row r="30893" spans="1:5" x14ac:dyDescent="0.25">
      <c r="A30893" s="5" t="s">
        <v>20879</v>
      </c>
      <c r="B30893" s="5" t="s">
        <v>72335</v>
      </c>
      <c r="C30893" s="5" t="s">
        <v>157171</v>
      </c>
      <c r="D30893" s="5" t="s">
        <v>157172</v>
      </c>
      <c r="E30893" s="5" t="s">
        <v>183882</v>
      </c>
    </row>
    <row r="30894" spans="1:5" x14ac:dyDescent="0.25">
      <c r="A30894" s="5" t="s">
        <v>73967</v>
      </c>
      <c r="B30894" s="5" t="s">
        <v>183883</v>
      </c>
      <c r="C30894" s="5" t="s">
        <v>157173</v>
      </c>
      <c r="D30894" s="5" t="s">
        <v>157174</v>
      </c>
      <c r="E30894" s="5" t="s">
        <v>20754</v>
      </c>
    </row>
    <row r="30895" spans="1:5" x14ac:dyDescent="0.25">
      <c r="A30895" s="5" t="s">
        <v>73968</v>
      </c>
      <c r="B30895" s="5" t="s">
        <v>44393</v>
      </c>
      <c r="C30895" s="5" t="s">
        <v>157175</v>
      </c>
      <c r="D30895" s="5" t="s">
        <v>157176</v>
      </c>
      <c r="E30895" s="5" t="s">
        <v>20308</v>
      </c>
    </row>
    <row r="30896" spans="1:5" x14ac:dyDescent="0.25">
      <c r="A30896" s="5" t="s">
        <v>73969</v>
      </c>
      <c r="B30896" s="5" t="s">
        <v>73970</v>
      </c>
      <c r="C30896" s="5" t="s">
        <v>157177</v>
      </c>
      <c r="D30896" s="5" t="s">
        <v>157178</v>
      </c>
      <c r="E30896" s="5" t="s">
        <v>17274</v>
      </c>
    </row>
    <row r="30897" spans="1:5" x14ac:dyDescent="0.25">
      <c r="A30897" s="5" t="s">
        <v>73971</v>
      </c>
      <c r="B30897" s="5" t="s">
        <v>73972</v>
      </c>
      <c r="C30897" s="5" t="s">
        <v>157179</v>
      </c>
      <c r="D30897" s="5" t="s">
        <v>157180</v>
      </c>
      <c r="E30897" s="5" t="s">
        <v>183884</v>
      </c>
    </row>
    <row r="30898" spans="1:5" x14ac:dyDescent="0.25">
      <c r="A30898" s="5" t="s">
        <v>73973</v>
      </c>
      <c r="B30898" s="5" t="s">
        <v>21179</v>
      </c>
      <c r="C30898" s="5" t="s">
        <v>157181</v>
      </c>
      <c r="D30898" s="5" t="s">
        <v>157182</v>
      </c>
      <c r="E30898" s="5" t="s">
        <v>180039</v>
      </c>
    </row>
    <row r="30899" spans="1:5" x14ac:dyDescent="0.25">
      <c r="A30899" s="5" t="s">
        <v>73974</v>
      </c>
      <c r="B30899" s="5" t="s">
        <v>183878</v>
      </c>
      <c r="C30899" s="5" t="s">
        <v>157183</v>
      </c>
      <c r="D30899" s="5" t="s">
        <v>157184</v>
      </c>
      <c r="E30899" s="5" t="s">
        <v>183786</v>
      </c>
    </row>
    <row r="30900" spans="1:5" x14ac:dyDescent="0.25">
      <c r="A30900" s="5" t="s">
        <v>73975</v>
      </c>
      <c r="B30900" s="5" t="s">
        <v>183885</v>
      </c>
      <c r="C30900" s="5" t="s">
        <v>157185</v>
      </c>
      <c r="D30900" s="5" t="s">
        <v>157186</v>
      </c>
      <c r="E30900" s="5" t="s">
        <v>180039</v>
      </c>
    </row>
    <row r="30901" spans="1:5" x14ac:dyDescent="0.25">
      <c r="A30901" s="5" t="s">
        <v>73976</v>
      </c>
      <c r="B30901" s="5" t="s">
        <v>73977</v>
      </c>
      <c r="C30901" s="5" t="s">
        <v>157187</v>
      </c>
      <c r="D30901" s="5" t="s">
        <v>157188</v>
      </c>
      <c r="E30901" s="5" t="s">
        <v>180039</v>
      </c>
    </row>
    <row r="30902" spans="1:5" x14ac:dyDescent="0.25">
      <c r="A30902" s="5" t="s">
        <v>73978</v>
      </c>
      <c r="B30902" s="5" t="s">
        <v>183886</v>
      </c>
      <c r="C30902" s="5" t="s">
        <v>157189</v>
      </c>
      <c r="D30902" s="5" t="s">
        <v>157190</v>
      </c>
      <c r="E30902" s="5" t="s">
        <v>180039</v>
      </c>
    </row>
    <row r="30903" spans="1:5" x14ac:dyDescent="0.25">
      <c r="A30903" s="5" t="s">
        <v>73979</v>
      </c>
      <c r="B30903" s="5" t="s">
        <v>180495</v>
      </c>
      <c r="C30903" s="5" t="s">
        <v>157191</v>
      </c>
      <c r="D30903" s="5" t="s">
        <v>157192</v>
      </c>
      <c r="E30903" s="5" t="s">
        <v>180039</v>
      </c>
    </row>
    <row r="30904" spans="1:5" x14ac:dyDescent="0.25">
      <c r="A30904" s="5" t="s">
        <v>73980</v>
      </c>
      <c r="B30904" s="5" t="s">
        <v>73981</v>
      </c>
      <c r="C30904" s="5" t="s">
        <v>157193</v>
      </c>
      <c r="D30904" s="5" t="s">
        <v>157194</v>
      </c>
      <c r="E30904" s="5" t="s">
        <v>180298</v>
      </c>
    </row>
    <row r="30905" spans="1:5" x14ac:dyDescent="0.25">
      <c r="A30905" s="5" t="s">
        <v>73982</v>
      </c>
      <c r="B30905" s="5" t="s">
        <v>180499</v>
      </c>
      <c r="C30905" s="5" t="s">
        <v>157195</v>
      </c>
      <c r="D30905" s="5" t="s">
        <v>157196</v>
      </c>
      <c r="E30905" s="5" t="s">
        <v>180298</v>
      </c>
    </row>
    <row r="30906" spans="1:5" x14ac:dyDescent="0.25">
      <c r="A30906" s="5" t="s">
        <v>73983</v>
      </c>
      <c r="B30906" s="5" t="s">
        <v>73984</v>
      </c>
      <c r="C30906" s="5" t="s">
        <v>157197</v>
      </c>
      <c r="D30906" s="5" t="s">
        <v>157198</v>
      </c>
      <c r="E30906" s="5" t="s">
        <v>183887</v>
      </c>
    </row>
    <row r="30907" spans="1:5" x14ac:dyDescent="0.25">
      <c r="A30907" s="5" t="s">
        <v>73986</v>
      </c>
      <c r="B30907" s="5" t="s">
        <v>73987</v>
      </c>
      <c r="C30907" s="5" t="s">
        <v>157199</v>
      </c>
      <c r="D30907" s="5" t="s">
        <v>157200</v>
      </c>
      <c r="E30907" s="5" t="s">
        <v>183888</v>
      </c>
    </row>
    <row r="30908" spans="1:5" x14ac:dyDescent="0.25">
      <c r="A30908" s="5" t="s">
        <v>73988</v>
      </c>
      <c r="B30908" s="5" t="s">
        <v>73989</v>
      </c>
      <c r="C30908" s="5" t="s">
        <v>157201</v>
      </c>
      <c r="D30908" s="5" t="s">
        <v>157202</v>
      </c>
      <c r="E30908" s="5" t="s">
        <v>73990</v>
      </c>
    </row>
    <row r="30909" spans="1:5" x14ac:dyDescent="0.25">
      <c r="A30909" s="5" t="s">
        <v>73991</v>
      </c>
      <c r="B30909" s="5" t="s">
        <v>73992</v>
      </c>
      <c r="C30909" s="5" t="s">
        <v>157203</v>
      </c>
      <c r="D30909" s="5" t="s">
        <v>157204</v>
      </c>
      <c r="E30909" s="5" t="s">
        <v>20308</v>
      </c>
    </row>
    <row r="30910" spans="1:5" x14ac:dyDescent="0.25">
      <c r="A30910" s="5" t="s">
        <v>73993</v>
      </c>
      <c r="B30910" s="5" t="s">
        <v>73994</v>
      </c>
      <c r="C30910" s="5" t="s">
        <v>157205</v>
      </c>
      <c r="D30910" s="5" t="s">
        <v>157206</v>
      </c>
      <c r="E30910" s="5" t="s">
        <v>183257</v>
      </c>
    </row>
    <row r="30911" spans="1:5" x14ac:dyDescent="0.25">
      <c r="A30911" s="5" t="s">
        <v>73995</v>
      </c>
      <c r="B30911" s="5" t="s">
        <v>183889</v>
      </c>
      <c r="C30911" s="5" t="s">
        <v>157207</v>
      </c>
      <c r="D30911" s="5" t="s">
        <v>157208</v>
      </c>
      <c r="E30911" s="5" t="s">
        <v>183890</v>
      </c>
    </row>
    <row r="30912" spans="1:5" x14ac:dyDescent="0.25">
      <c r="A30912" s="5" t="s">
        <v>73996</v>
      </c>
      <c r="B30912" s="5" t="s">
        <v>73444</v>
      </c>
      <c r="C30912" s="5" t="s">
        <v>157209</v>
      </c>
      <c r="D30912" s="5" t="s">
        <v>157210</v>
      </c>
      <c r="E30912" s="5" t="s">
        <v>180135</v>
      </c>
    </row>
    <row r="30913" spans="1:5" x14ac:dyDescent="0.25">
      <c r="A30913" s="5" t="s">
        <v>73997</v>
      </c>
      <c r="B30913" s="5" t="s">
        <v>73998</v>
      </c>
      <c r="C30913" s="5" t="s">
        <v>157211</v>
      </c>
      <c r="D30913" s="5" t="s">
        <v>157212</v>
      </c>
      <c r="E30913" s="5" t="s">
        <v>183891</v>
      </c>
    </row>
    <row r="30914" spans="1:5" x14ac:dyDescent="0.25">
      <c r="A30914" s="5" t="s">
        <v>73999</v>
      </c>
      <c r="B30914" s="5" t="s">
        <v>74000</v>
      </c>
      <c r="C30914" s="5" t="s">
        <v>157213</v>
      </c>
      <c r="D30914" s="5" t="s">
        <v>157214</v>
      </c>
      <c r="E30914" s="5" t="s">
        <v>12171</v>
      </c>
    </row>
    <row r="30915" spans="1:5" x14ac:dyDescent="0.25">
      <c r="A30915" s="5" t="s">
        <v>74001</v>
      </c>
      <c r="B30915" s="5" t="s">
        <v>74002</v>
      </c>
      <c r="C30915" s="5" t="s">
        <v>157215</v>
      </c>
      <c r="D30915" s="5" t="s">
        <v>157216</v>
      </c>
      <c r="E30915" s="5" t="s">
        <v>72562</v>
      </c>
    </row>
    <row r="30916" spans="1:5" x14ac:dyDescent="0.25">
      <c r="A30916" s="5" t="s">
        <v>74003</v>
      </c>
      <c r="B30916" s="5" t="s">
        <v>180367</v>
      </c>
      <c r="C30916" s="5" t="s">
        <v>157217</v>
      </c>
      <c r="D30916" s="5" t="s">
        <v>157218</v>
      </c>
      <c r="E30916" s="5" t="s">
        <v>183773</v>
      </c>
    </row>
    <row r="30917" spans="1:5" x14ac:dyDescent="0.25">
      <c r="A30917" s="5" t="s">
        <v>20742</v>
      </c>
      <c r="B30917" s="5" t="s">
        <v>72549</v>
      </c>
      <c r="C30917" s="5" t="s">
        <v>157219</v>
      </c>
      <c r="D30917" s="5" t="s">
        <v>157220</v>
      </c>
      <c r="E30917" s="5" t="s">
        <v>73868</v>
      </c>
    </row>
    <row r="30918" spans="1:5" x14ac:dyDescent="0.25">
      <c r="A30918" s="5" t="s">
        <v>74005</v>
      </c>
      <c r="B30918" s="5" t="s">
        <v>183892</v>
      </c>
      <c r="C30918" s="5" t="s">
        <v>157221</v>
      </c>
      <c r="D30918" s="5" t="s">
        <v>157222</v>
      </c>
      <c r="E30918" s="5" t="s">
        <v>20361</v>
      </c>
    </row>
    <row r="30919" spans="1:5" x14ac:dyDescent="0.25">
      <c r="A30919" s="5" t="s">
        <v>74006</v>
      </c>
      <c r="B30919" s="5" t="s">
        <v>74007</v>
      </c>
      <c r="C30919" s="5" t="s">
        <v>157223</v>
      </c>
      <c r="D30919" s="5" t="s">
        <v>157224</v>
      </c>
      <c r="E30919" s="5" t="s">
        <v>19757</v>
      </c>
    </row>
    <row r="30920" spans="1:5" x14ac:dyDescent="0.25">
      <c r="A30920" s="5" t="s">
        <v>74008</v>
      </c>
      <c r="B30920" s="5" t="s">
        <v>74009</v>
      </c>
      <c r="C30920" s="5" t="s">
        <v>157225</v>
      </c>
      <c r="D30920" s="5" t="s">
        <v>157226</v>
      </c>
      <c r="E30920" s="5" t="s">
        <v>20694</v>
      </c>
    </row>
    <row r="30921" spans="1:5" x14ac:dyDescent="0.25">
      <c r="A30921" s="5" t="s">
        <v>74010</v>
      </c>
      <c r="B30921" s="5" t="s">
        <v>74011</v>
      </c>
      <c r="C30921" s="5" t="s">
        <v>157227</v>
      </c>
      <c r="D30921" s="5" t="s">
        <v>157228</v>
      </c>
      <c r="E30921" s="5" t="s">
        <v>74012</v>
      </c>
    </row>
    <row r="30922" spans="1:5" x14ac:dyDescent="0.25">
      <c r="A30922" s="5" t="s">
        <v>74013</v>
      </c>
      <c r="B30922" s="5" t="s">
        <v>74014</v>
      </c>
      <c r="C30922" s="5" t="s">
        <v>157229</v>
      </c>
      <c r="D30922" s="5" t="s">
        <v>157230</v>
      </c>
      <c r="E30922" s="5" t="s">
        <v>74015</v>
      </c>
    </row>
    <row r="30923" spans="1:5" x14ac:dyDescent="0.25">
      <c r="A30923" s="5" t="s">
        <v>74016</v>
      </c>
      <c r="B30923" s="5" t="s">
        <v>183893</v>
      </c>
      <c r="C30923" s="5" t="s">
        <v>157231</v>
      </c>
      <c r="D30923" s="5" t="s">
        <v>157232</v>
      </c>
      <c r="E30923" s="5" t="s">
        <v>180347</v>
      </c>
    </row>
    <row r="30924" spans="1:5" x14ac:dyDescent="0.25">
      <c r="A30924" s="5" t="s">
        <v>74017</v>
      </c>
      <c r="B30924" s="5" t="s">
        <v>183424</v>
      </c>
      <c r="C30924" s="5" t="s">
        <v>157233</v>
      </c>
      <c r="D30924" s="5" t="s">
        <v>157234</v>
      </c>
      <c r="E30924" s="5" t="s">
        <v>180298</v>
      </c>
    </row>
    <row r="30925" spans="1:5" x14ac:dyDescent="0.25">
      <c r="A30925" s="5" t="s">
        <v>74018</v>
      </c>
      <c r="B30925" s="5" t="s">
        <v>74019</v>
      </c>
      <c r="C30925" s="5" t="s">
        <v>157235</v>
      </c>
      <c r="D30925" s="5" t="s">
        <v>157236</v>
      </c>
      <c r="E30925" s="5" t="s">
        <v>55961</v>
      </c>
    </row>
    <row r="30926" spans="1:5" x14ac:dyDescent="0.25">
      <c r="A30926" s="5" t="s">
        <v>74020</v>
      </c>
      <c r="B30926" s="5" t="s">
        <v>74021</v>
      </c>
      <c r="C30926" s="5" t="s">
        <v>157237</v>
      </c>
      <c r="D30926" s="5" t="s">
        <v>157238</v>
      </c>
      <c r="E30926" s="5" t="s">
        <v>21231</v>
      </c>
    </row>
    <row r="30927" spans="1:5" x14ac:dyDescent="0.25">
      <c r="A30927" s="5" t="s">
        <v>74022</v>
      </c>
      <c r="B30927" s="5" t="s">
        <v>74023</v>
      </c>
      <c r="C30927" s="5" t="s">
        <v>157239</v>
      </c>
      <c r="D30927" s="5" t="s">
        <v>157240</v>
      </c>
      <c r="E30927" s="5" t="s">
        <v>180298</v>
      </c>
    </row>
    <row r="30928" spans="1:5" x14ac:dyDescent="0.25">
      <c r="A30928" s="5" t="s">
        <v>74024</v>
      </c>
      <c r="B30928" s="5" t="s">
        <v>74025</v>
      </c>
      <c r="C30928" s="5" t="s">
        <v>157241</v>
      </c>
      <c r="D30928" s="5" t="s">
        <v>157242</v>
      </c>
      <c r="E30928" s="5" t="s">
        <v>180298</v>
      </c>
    </row>
    <row r="30929" spans="1:5" x14ac:dyDescent="0.25">
      <c r="A30929" s="5" t="s">
        <v>74026</v>
      </c>
      <c r="B30929" s="5" t="s">
        <v>183894</v>
      </c>
      <c r="C30929" s="5" t="s">
        <v>157243</v>
      </c>
      <c r="D30929" s="5" t="s">
        <v>157244</v>
      </c>
      <c r="E30929" s="5" t="s">
        <v>20308</v>
      </c>
    </row>
    <row r="30930" spans="1:5" x14ac:dyDescent="0.25">
      <c r="A30930" s="5" t="s">
        <v>74027</v>
      </c>
      <c r="B30930" s="5" t="s">
        <v>157245</v>
      </c>
      <c r="C30930" s="5" t="s">
        <v>157246</v>
      </c>
      <c r="D30930" s="5" t="s">
        <v>157247</v>
      </c>
      <c r="E30930" s="5" t="s">
        <v>183895</v>
      </c>
    </row>
    <row r="30931" spans="1:5" x14ac:dyDescent="0.25">
      <c r="A30931" s="5" t="s">
        <v>74028</v>
      </c>
      <c r="B30931" s="5" t="s">
        <v>74029</v>
      </c>
      <c r="C30931" s="5" t="s">
        <v>157248</v>
      </c>
      <c r="D30931" s="5" t="s">
        <v>157249</v>
      </c>
      <c r="E30931" s="5" t="s">
        <v>183896</v>
      </c>
    </row>
    <row r="30932" spans="1:5" x14ac:dyDescent="0.25">
      <c r="A30932" s="5" t="s">
        <v>21004</v>
      </c>
      <c r="B30932" s="5" t="s">
        <v>74030</v>
      </c>
      <c r="C30932" s="5" t="s">
        <v>157250</v>
      </c>
      <c r="D30932" s="5" t="s">
        <v>157251</v>
      </c>
      <c r="E30932" s="5" t="s">
        <v>180039</v>
      </c>
    </row>
    <row r="30933" spans="1:5" x14ac:dyDescent="0.25">
      <c r="A30933" s="5" t="s">
        <v>74031</v>
      </c>
      <c r="B30933" s="5" t="s">
        <v>74032</v>
      </c>
      <c r="C30933" s="5" t="s">
        <v>157252</v>
      </c>
      <c r="D30933" s="5" t="s">
        <v>157253</v>
      </c>
      <c r="E30933" s="5" t="s">
        <v>180039</v>
      </c>
    </row>
    <row r="30934" spans="1:5" x14ac:dyDescent="0.25">
      <c r="A30934" s="5" t="s">
        <v>74033</v>
      </c>
      <c r="B30934" s="5" t="s">
        <v>74034</v>
      </c>
      <c r="C30934" s="5" t="s">
        <v>157254</v>
      </c>
      <c r="D30934" s="5" t="s">
        <v>157255</v>
      </c>
      <c r="E30934" s="5" t="s">
        <v>73582</v>
      </c>
    </row>
    <row r="30935" spans="1:5" x14ac:dyDescent="0.25">
      <c r="A30935" s="5" t="s">
        <v>74036</v>
      </c>
      <c r="B30935" s="5" t="s">
        <v>74037</v>
      </c>
      <c r="C30935" s="5" t="s">
        <v>157256</v>
      </c>
      <c r="D30935" s="5" t="s">
        <v>157257</v>
      </c>
      <c r="E30935" s="5" t="s">
        <v>183784</v>
      </c>
    </row>
    <row r="30936" spans="1:5" x14ac:dyDescent="0.25">
      <c r="A30936" s="5" t="s">
        <v>74038</v>
      </c>
      <c r="B30936" s="5" t="s">
        <v>44393</v>
      </c>
      <c r="C30936" s="5" t="s">
        <v>157258</v>
      </c>
      <c r="D30936" s="5" t="s">
        <v>157259</v>
      </c>
      <c r="E30936" s="5" t="s">
        <v>12171</v>
      </c>
    </row>
    <row r="30937" spans="1:5" x14ac:dyDescent="0.25">
      <c r="A30937" s="5" t="s">
        <v>74039</v>
      </c>
      <c r="B30937" s="5" t="s">
        <v>74040</v>
      </c>
      <c r="C30937" s="5" t="s">
        <v>157260</v>
      </c>
      <c r="D30937" s="5" t="s">
        <v>157261</v>
      </c>
      <c r="E30937" s="5" t="s">
        <v>74041</v>
      </c>
    </row>
    <row r="30938" spans="1:5" x14ac:dyDescent="0.25">
      <c r="A30938" s="5" t="s">
        <v>74042</v>
      </c>
      <c r="B30938" s="5" t="s">
        <v>74043</v>
      </c>
      <c r="C30938" s="5" t="s">
        <v>157262</v>
      </c>
      <c r="D30938" s="5" t="s">
        <v>157263</v>
      </c>
      <c r="E30938" s="5" t="s">
        <v>180144</v>
      </c>
    </row>
    <row r="30939" spans="1:5" x14ac:dyDescent="0.25">
      <c r="A30939" s="5" t="s">
        <v>74044</v>
      </c>
      <c r="B30939" s="5" t="s">
        <v>74045</v>
      </c>
      <c r="C30939" s="5" t="s">
        <v>157264</v>
      </c>
      <c r="D30939" s="5" t="s">
        <v>157265</v>
      </c>
      <c r="E30939" s="5" t="s">
        <v>180147</v>
      </c>
    </row>
    <row r="30940" spans="1:5" x14ac:dyDescent="0.25">
      <c r="A30940" s="5" t="s">
        <v>74046</v>
      </c>
      <c r="B30940" s="5" t="s">
        <v>74047</v>
      </c>
      <c r="C30940" s="5" t="s">
        <v>157266</v>
      </c>
      <c r="D30940" s="5" t="s">
        <v>157267</v>
      </c>
      <c r="E30940" s="5" t="s">
        <v>74048</v>
      </c>
    </row>
    <row r="30941" spans="1:5" x14ac:dyDescent="0.25">
      <c r="A30941" s="5" t="s">
        <v>74049</v>
      </c>
      <c r="B30941" s="5" t="s">
        <v>74050</v>
      </c>
      <c r="C30941" s="5" t="s">
        <v>157268</v>
      </c>
      <c r="D30941" s="5" t="s">
        <v>157269</v>
      </c>
      <c r="E30941" s="5" t="s">
        <v>21050</v>
      </c>
    </row>
    <row r="30942" spans="1:5" x14ac:dyDescent="0.25">
      <c r="A30942" s="5" t="s">
        <v>74051</v>
      </c>
      <c r="B30942" s="5" t="s">
        <v>74052</v>
      </c>
      <c r="C30942" s="5" t="s">
        <v>157270</v>
      </c>
      <c r="D30942" s="5" t="s">
        <v>157271</v>
      </c>
      <c r="E30942" s="5" t="s">
        <v>180541</v>
      </c>
    </row>
    <row r="30943" spans="1:5" x14ac:dyDescent="0.25">
      <c r="A30943" s="5" t="s">
        <v>74053</v>
      </c>
      <c r="B30943" s="5" t="s">
        <v>74054</v>
      </c>
      <c r="C30943" s="5" t="s">
        <v>157272</v>
      </c>
      <c r="D30943" s="5" t="s">
        <v>157273</v>
      </c>
      <c r="E30943" s="5" t="s">
        <v>180048</v>
      </c>
    </row>
    <row r="30944" spans="1:5" x14ac:dyDescent="0.25">
      <c r="A30944" s="5" t="s">
        <v>74055</v>
      </c>
      <c r="B30944" s="5" t="s">
        <v>183585</v>
      </c>
      <c r="C30944" s="5" t="s">
        <v>157274</v>
      </c>
      <c r="D30944" s="5" t="s">
        <v>157275</v>
      </c>
      <c r="E30944" s="5" t="s">
        <v>183743</v>
      </c>
    </row>
    <row r="30945" spans="1:5" x14ac:dyDescent="0.25">
      <c r="A30945" s="5" t="s">
        <v>74056</v>
      </c>
      <c r="B30945" s="5" t="s">
        <v>183898</v>
      </c>
      <c r="C30945" s="5" t="s">
        <v>157276</v>
      </c>
      <c r="D30945" s="5" t="s">
        <v>157277</v>
      </c>
      <c r="E30945" s="5" t="s">
        <v>183542</v>
      </c>
    </row>
    <row r="30946" spans="1:5" x14ac:dyDescent="0.25">
      <c r="A30946" s="5" t="s">
        <v>74057</v>
      </c>
      <c r="B30946" s="5" t="s">
        <v>74058</v>
      </c>
      <c r="C30946" s="5" t="s">
        <v>157278</v>
      </c>
      <c r="D30946" s="5" t="s">
        <v>157279</v>
      </c>
      <c r="E30946" s="5" t="s">
        <v>180294</v>
      </c>
    </row>
    <row r="30947" spans="1:5" x14ac:dyDescent="0.25">
      <c r="A30947" s="5" t="s">
        <v>74059</v>
      </c>
      <c r="B30947" s="5" t="s">
        <v>20429</v>
      </c>
      <c r="C30947" s="5" t="s">
        <v>157280</v>
      </c>
      <c r="D30947" s="5" t="s">
        <v>157281</v>
      </c>
      <c r="E30947" s="5" t="s">
        <v>74060</v>
      </c>
    </row>
    <row r="30948" spans="1:5" x14ac:dyDescent="0.25">
      <c r="A30948" s="5" t="s">
        <v>74061</v>
      </c>
      <c r="B30948" s="5" t="s">
        <v>74062</v>
      </c>
      <c r="C30948" s="5" t="s">
        <v>157282</v>
      </c>
      <c r="D30948" s="5" t="s">
        <v>157283</v>
      </c>
      <c r="E30948" s="5" t="s">
        <v>183899</v>
      </c>
    </row>
    <row r="30949" spans="1:5" x14ac:dyDescent="0.25">
      <c r="A30949" s="5" t="s">
        <v>74063</v>
      </c>
      <c r="B30949" s="5" t="s">
        <v>74064</v>
      </c>
      <c r="C30949" s="5" t="s">
        <v>157284</v>
      </c>
      <c r="D30949" s="5" t="s">
        <v>157285</v>
      </c>
      <c r="E30949" s="5" t="s">
        <v>20346</v>
      </c>
    </row>
    <row r="30950" spans="1:5" x14ac:dyDescent="0.25">
      <c r="A30950" s="5" t="s">
        <v>74065</v>
      </c>
      <c r="B30950" s="5" t="s">
        <v>183900</v>
      </c>
      <c r="C30950" s="5" t="s">
        <v>157286</v>
      </c>
      <c r="D30950" s="5" t="s">
        <v>157287</v>
      </c>
      <c r="E30950" s="5" t="s">
        <v>180066</v>
      </c>
    </row>
    <row r="30951" spans="1:5" x14ac:dyDescent="0.25">
      <c r="A30951" s="5" t="s">
        <v>74066</v>
      </c>
      <c r="B30951" s="5" t="s">
        <v>74067</v>
      </c>
      <c r="C30951" s="5" t="s">
        <v>157288</v>
      </c>
      <c r="D30951" s="5" t="s">
        <v>157289</v>
      </c>
      <c r="E30951" s="5" t="s">
        <v>21410</v>
      </c>
    </row>
    <row r="30952" spans="1:5" x14ac:dyDescent="0.25">
      <c r="A30952" s="5" t="s">
        <v>74068</v>
      </c>
      <c r="B30952" s="5" t="s">
        <v>183901</v>
      </c>
      <c r="C30952" s="5" t="s">
        <v>157290</v>
      </c>
      <c r="D30952" s="5" t="s">
        <v>157291</v>
      </c>
      <c r="E30952" s="5" t="s">
        <v>74069</v>
      </c>
    </row>
    <row r="30953" spans="1:5" x14ac:dyDescent="0.25">
      <c r="A30953" s="5" t="s">
        <v>74070</v>
      </c>
      <c r="B30953" s="5" t="s">
        <v>74071</v>
      </c>
      <c r="C30953" s="5" t="s">
        <v>157292</v>
      </c>
      <c r="D30953" s="5" t="s">
        <v>157293</v>
      </c>
      <c r="E30953" s="5" t="s">
        <v>183902</v>
      </c>
    </row>
    <row r="30954" spans="1:5" x14ac:dyDescent="0.25">
      <c r="A30954" s="5" t="s">
        <v>74072</v>
      </c>
      <c r="B30954" s="5" t="s">
        <v>74073</v>
      </c>
      <c r="C30954" s="5" t="s">
        <v>157294</v>
      </c>
      <c r="D30954" s="5" t="s">
        <v>157295</v>
      </c>
      <c r="E30954" s="5" t="s">
        <v>20544</v>
      </c>
    </row>
    <row r="30955" spans="1:5" x14ac:dyDescent="0.25">
      <c r="A30955" s="5" t="s">
        <v>20881</v>
      </c>
      <c r="B30955" s="5" t="s">
        <v>74074</v>
      </c>
      <c r="C30955" s="5" t="s">
        <v>157296</v>
      </c>
      <c r="D30955" s="5" t="s">
        <v>157297</v>
      </c>
      <c r="E30955" s="5" t="s">
        <v>74075</v>
      </c>
    </row>
    <row r="30956" spans="1:5" x14ac:dyDescent="0.25">
      <c r="A30956" s="5" t="s">
        <v>74076</v>
      </c>
      <c r="B30956" s="5" t="s">
        <v>20392</v>
      </c>
      <c r="C30956" s="5" t="s">
        <v>157298</v>
      </c>
      <c r="D30956" s="5" t="s">
        <v>157299</v>
      </c>
      <c r="E30956" s="5" t="s">
        <v>19962</v>
      </c>
    </row>
    <row r="30957" spans="1:5" x14ac:dyDescent="0.25">
      <c r="A30957" s="5" t="s">
        <v>74077</v>
      </c>
      <c r="B30957" s="5" t="s">
        <v>74078</v>
      </c>
      <c r="C30957" s="5" t="s">
        <v>157300</v>
      </c>
      <c r="D30957" s="5" t="s">
        <v>157301</v>
      </c>
      <c r="E30957" s="5" t="s">
        <v>72760</v>
      </c>
    </row>
    <row r="30958" spans="1:5" x14ac:dyDescent="0.25">
      <c r="A30958" s="5" t="s">
        <v>74079</v>
      </c>
      <c r="B30958" s="5" t="s">
        <v>183903</v>
      </c>
      <c r="C30958" s="5" t="s">
        <v>157302</v>
      </c>
      <c r="D30958" s="5" t="s">
        <v>157303</v>
      </c>
      <c r="E30958" s="5" t="s">
        <v>183518</v>
      </c>
    </row>
    <row r="30959" spans="1:5" x14ac:dyDescent="0.25">
      <c r="A30959" s="5" t="s">
        <v>74080</v>
      </c>
      <c r="B30959" s="5" t="s">
        <v>183904</v>
      </c>
      <c r="C30959" s="5" t="s">
        <v>157304</v>
      </c>
      <c r="D30959" s="5" t="s">
        <v>157305</v>
      </c>
      <c r="E30959" s="5" t="s">
        <v>180543</v>
      </c>
    </row>
    <row r="30960" spans="1:5" x14ac:dyDescent="0.25">
      <c r="A30960" s="5" t="s">
        <v>74081</v>
      </c>
      <c r="B30960" s="5" t="s">
        <v>74082</v>
      </c>
      <c r="C30960" s="5" t="s">
        <v>157306</v>
      </c>
      <c r="D30960" s="5" t="s">
        <v>157307</v>
      </c>
      <c r="E30960" s="5" t="s">
        <v>73294</v>
      </c>
    </row>
    <row r="30961" spans="1:5" x14ac:dyDescent="0.25">
      <c r="A30961" s="5" t="s">
        <v>74083</v>
      </c>
      <c r="B30961" s="5" t="s">
        <v>183905</v>
      </c>
      <c r="C30961" s="5" t="s">
        <v>157308</v>
      </c>
      <c r="D30961" s="5" t="s">
        <v>157309</v>
      </c>
      <c r="E30961" s="5" t="s">
        <v>180263</v>
      </c>
    </row>
    <row r="30962" spans="1:5" x14ac:dyDescent="0.25">
      <c r="A30962" s="5" t="s">
        <v>74084</v>
      </c>
      <c r="B30962" s="5" t="s">
        <v>183906</v>
      </c>
      <c r="C30962" s="5" t="s">
        <v>157310</v>
      </c>
      <c r="D30962" s="5" t="s">
        <v>157311</v>
      </c>
      <c r="E30962" s="5" t="s">
        <v>74085</v>
      </c>
    </row>
    <row r="30963" spans="1:5" x14ac:dyDescent="0.25">
      <c r="A30963" s="5" t="s">
        <v>74086</v>
      </c>
      <c r="B30963" s="5" t="s">
        <v>74087</v>
      </c>
      <c r="C30963" s="5" t="s">
        <v>157312</v>
      </c>
      <c r="D30963" s="5" t="s">
        <v>157313</v>
      </c>
      <c r="E30963" s="5" t="s">
        <v>20274</v>
      </c>
    </row>
    <row r="30964" spans="1:5" x14ac:dyDescent="0.25">
      <c r="A30964" s="5" t="s">
        <v>74089</v>
      </c>
      <c r="B30964" s="5" t="s">
        <v>74090</v>
      </c>
      <c r="C30964" s="5" t="s">
        <v>157314</v>
      </c>
      <c r="D30964" s="5" t="s">
        <v>157315</v>
      </c>
      <c r="E30964" s="5" t="s">
        <v>73579</v>
      </c>
    </row>
    <row r="30965" spans="1:5" x14ac:dyDescent="0.25">
      <c r="A30965" s="5" t="s">
        <v>74091</v>
      </c>
      <c r="B30965" s="5" t="s">
        <v>74092</v>
      </c>
      <c r="C30965" s="5" t="s">
        <v>157316</v>
      </c>
      <c r="D30965" s="5" t="s">
        <v>157317</v>
      </c>
      <c r="E30965" s="5" t="s">
        <v>180410</v>
      </c>
    </row>
    <row r="30966" spans="1:5" x14ac:dyDescent="0.25">
      <c r="A30966" s="5" t="s">
        <v>74093</v>
      </c>
      <c r="B30966" s="5" t="s">
        <v>157318</v>
      </c>
      <c r="C30966" s="5" t="s">
        <v>157319</v>
      </c>
      <c r="D30966" s="5" t="s">
        <v>157320</v>
      </c>
      <c r="E30966" s="5" t="s">
        <v>20544</v>
      </c>
    </row>
    <row r="30967" spans="1:5" x14ac:dyDescent="0.25">
      <c r="A30967" s="5" t="s">
        <v>74094</v>
      </c>
      <c r="B30967" s="5" t="s">
        <v>74095</v>
      </c>
      <c r="C30967" s="5" t="s">
        <v>157321</v>
      </c>
      <c r="D30967" s="5" t="s">
        <v>157322</v>
      </c>
      <c r="E30967" s="5" t="s">
        <v>19602</v>
      </c>
    </row>
    <row r="30968" spans="1:5" x14ac:dyDescent="0.25">
      <c r="A30968" s="5" t="s">
        <v>74096</v>
      </c>
      <c r="B30968" s="5" t="s">
        <v>180635</v>
      </c>
      <c r="C30968" s="5" t="s">
        <v>157323</v>
      </c>
      <c r="D30968" s="5" t="s">
        <v>157324</v>
      </c>
      <c r="E30968" s="5" t="s">
        <v>74097</v>
      </c>
    </row>
    <row r="30969" spans="1:5" x14ac:dyDescent="0.25">
      <c r="A30969" s="5" t="s">
        <v>74098</v>
      </c>
      <c r="B30969" s="5" t="s">
        <v>74099</v>
      </c>
      <c r="C30969" s="5" t="s">
        <v>157325</v>
      </c>
      <c r="D30969" s="5" t="s">
        <v>157326</v>
      </c>
      <c r="E30969" s="5" t="s">
        <v>20430</v>
      </c>
    </row>
    <row r="30970" spans="1:5" x14ac:dyDescent="0.25">
      <c r="A30970" s="5" t="s">
        <v>20884</v>
      </c>
      <c r="B30970" s="5" t="s">
        <v>183908</v>
      </c>
      <c r="C30970" s="5" t="s">
        <v>157327</v>
      </c>
      <c r="D30970" s="5" t="s">
        <v>157328</v>
      </c>
      <c r="E30970" s="5" t="s">
        <v>180039</v>
      </c>
    </row>
    <row r="30971" spans="1:5" x14ac:dyDescent="0.25">
      <c r="A30971" s="5" t="s">
        <v>74100</v>
      </c>
      <c r="B30971" s="5" t="s">
        <v>72443</v>
      </c>
      <c r="C30971" s="5" t="s">
        <v>157329</v>
      </c>
      <c r="D30971" s="5" t="s">
        <v>157330</v>
      </c>
      <c r="E30971" s="5" t="s">
        <v>183910</v>
      </c>
    </row>
    <row r="30972" spans="1:5" x14ac:dyDescent="0.25">
      <c r="A30972" s="5" t="s">
        <v>74101</v>
      </c>
      <c r="B30972" s="5" t="s">
        <v>74102</v>
      </c>
      <c r="C30972" s="5" t="s">
        <v>157331</v>
      </c>
      <c r="D30972" s="5" t="s">
        <v>157332</v>
      </c>
      <c r="E30972" s="5" t="s">
        <v>74103</v>
      </c>
    </row>
    <row r="30973" spans="1:5" x14ac:dyDescent="0.25">
      <c r="A30973" s="5" t="s">
        <v>74104</v>
      </c>
      <c r="B30973" s="5" t="s">
        <v>74105</v>
      </c>
      <c r="C30973" s="5" t="s">
        <v>157333</v>
      </c>
      <c r="D30973" s="5" t="s">
        <v>157334</v>
      </c>
      <c r="E30973" s="5" t="s">
        <v>21054</v>
      </c>
    </row>
    <row r="30974" spans="1:5" x14ac:dyDescent="0.25">
      <c r="A30974" s="5" t="s">
        <v>74106</v>
      </c>
      <c r="B30974" s="5" t="s">
        <v>74107</v>
      </c>
      <c r="C30974" s="5" t="s">
        <v>157335</v>
      </c>
      <c r="D30974" s="5" t="s">
        <v>157336</v>
      </c>
      <c r="E30974" s="5" t="s">
        <v>72760</v>
      </c>
    </row>
    <row r="30975" spans="1:5" x14ac:dyDescent="0.25">
      <c r="A30975" s="5" t="s">
        <v>74108</v>
      </c>
      <c r="B30975" s="5" t="s">
        <v>183911</v>
      </c>
      <c r="C30975" s="5" t="s">
        <v>157337</v>
      </c>
      <c r="D30975" s="5" t="s">
        <v>157338</v>
      </c>
      <c r="E30975" s="5" t="s">
        <v>183912</v>
      </c>
    </row>
    <row r="30976" spans="1:5" x14ac:dyDescent="0.25">
      <c r="A30976" s="5" t="s">
        <v>74109</v>
      </c>
      <c r="B30976" s="5" t="s">
        <v>74110</v>
      </c>
      <c r="C30976" s="5" t="s">
        <v>157339</v>
      </c>
      <c r="D30976" s="5" t="s">
        <v>157340</v>
      </c>
      <c r="E30976" s="5" t="s">
        <v>74111</v>
      </c>
    </row>
    <row r="30977" spans="1:5" x14ac:dyDescent="0.25">
      <c r="A30977" s="5" t="s">
        <v>74112</v>
      </c>
      <c r="B30977" s="5" t="s">
        <v>183913</v>
      </c>
      <c r="C30977" s="5" t="s">
        <v>157341</v>
      </c>
      <c r="D30977" s="5" t="s">
        <v>157342</v>
      </c>
      <c r="E30977" s="5" t="s">
        <v>183914</v>
      </c>
    </row>
    <row r="30978" spans="1:5" x14ac:dyDescent="0.25">
      <c r="A30978" s="5" t="s">
        <v>74113</v>
      </c>
      <c r="B30978" s="5" t="s">
        <v>183915</v>
      </c>
      <c r="C30978" s="5" t="s">
        <v>157343</v>
      </c>
      <c r="D30978" s="5" t="s">
        <v>157344</v>
      </c>
      <c r="E30978" s="5" t="s">
        <v>20308</v>
      </c>
    </row>
    <row r="30979" spans="1:5" x14ac:dyDescent="0.25">
      <c r="A30979" s="5" t="s">
        <v>74114</v>
      </c>
      <c r="B30979" s="5" t="s">
        <v>183916</v>
      </c>
      <c r="C30979" s="5" t="s">
        <v>157345</v>
      </c>
      <c r="D30979" s="5" t="s">
        <v>157346</v>
      </c>
      <c r="E30979" s="5" t="s">
        <v>183776</v>
      </c>
    </row>
    <row r="30980" spans="1:5" x14ac:dyDescent="0.25">
      <c r="A30980" s="5" t="s">
        <v>74115</v>
      </c>
      <c r="B30980" s="5" t="s">
        <v>74116</v>
      </c>
      <c r="C30980" s="5" t="s">
        <v>157347</v>
      </c>
      <c r="D30980" s="5" t="s">
        <v>157348</v>
      </c>
      <c r="E30980" s="5" t="s">
        <v>20551</v>
      </c>
    </row>
    <row r="30981" spans="1:5" x14ac:dyDescent="0.25">
      <c r="A30981" s="5" t="s">
        <v>74117</v>
      </c>
      <c r="B30981" s="5" t="s">
        <v>74118</v>
      </c>
      <c r="C30981" s="5" t="s">
        <v>157349</v>
      </c>
      <c r="D30981" s="5" t="s">
        <v>157350</v>
      </c>
      <c r="E30981" s="5" t="s">
        <v>180294</v>
      </c>
    </row>
    <row r="30982" spans="1:5" x14ac:dyDescent="0.25">
      <c r="A30982" s="5" t="s">
        <v>74119</v>
      </c>
      <c r="B30982" s="5" t="s">
        <v>74120</v>
      </c>
      <c r="C30982" s="5" t="s">
        <v>157351</v>
      </c>
      <c r="D30982" s="5" t="s">
        <v>157352</v>
      </c>
      <c r="E30982" s="5" t="s">
        <v>180391</v>
      </c>
    </row>
    <row r="30983" spans="1:5" x14ac:dyDescent="0.25">
      <c r="A30983" s="5" t="s">
        <v>74121</v>
      </c>
      <c r="B30983" s="5" t="s">
        <v>74122</v>
      </c>
      <c r="C30983" s="5" t="s">
        <v>157353</v>
      </c>
      <c r="D30983" s="5" t="s">
        <v>157354</v>
      </c>
      <c r="E30983" s="5" t="s">
        <v>180313</v>
      </c>
    </row>
    <row r="30984" spans="1:5" x14ac:dyDescent="0.25">
      <c r="A30984" s="5" t="s">
        <v>74123</v>
      </c>
      <c r="B30984" s="5" t="s">
        <v>74124</v>
      </c>
      <c r="C30984" s="5" t="s">
        <v>157355</v>
      </c>
      <c r="D30984" s="5" t="s">
        <v>157356</v>
      </c>
      <c r="E30984" s="5" t="s">
        <v>183919</v>
      </c>
    </row>
    <row r="30985" spans="1:5" x14ac:dyDescent="0.25">
      <c r="A30985" s="5" t="s">
        <v>74125</v>
      </c>
      <c r="B30985" s="5" t="s">
        <v>74126</v>
      </c>
      <c r="C30985" s="5" t="s">
        <v>157357</v>
      </c>
      <c r="D30985" s="5" t="s">
        <v>157358</v>
      </c>
      <c r="E30985" s="5" t="s">
        <v>21073</v>
      </c>
    </row>
    <row r="30986" spans="1:5" x14ac:dyDescent="0.25">
      <c r="A30986" s="5" t="s">
        <v>74127</v>
      </c>
      <c r="B30986" s="5" t="s">
        <v>74128</v>
      </c>
      <c r="C30986" s="5" t="s">
        <v>157359</v>
      </c>
      <c r="D30986" s="5" t="s">
        <v>157360</v>
      </c>
      <c r="E30986" s="5" t="s">
        <v>19609</v>
      </c>
    </row>
    <row r="30987" spans="1:5" x14ac:dyDescent="0.25">
      <c r="A30987" s="5" t="s">
        <v>74129</v>
      </c>
      <c r="B30987" s="5" t="s">
        <v>74130</v>
      </c>
      <c r="C30987" s="5" t="s">
        <v>157361</v>
      </c>
      <c r="D30987" s="5" t="s">
        <v>157362</v>
      </c>
      <c r="E30987" s="5" t="s">
        <v>20510</v>
      </c>
    </row>
    <row r="30988" spans="1:5" x14ac:dyDescent="0.25">
      <c r="A30988" s="5" t="s">
        <v>74131</v>
      </c>
      <c r="B30988" s="5" t="s">
        <v>183920</v>
      </c>
      <c r="C30988" s="5" t="s">
        <v>157363</v>
      </c>
      <c r="D30988" s="5" t="s">
        <v>157364</v>
      </c>
      <c r="E30988" s="5" t="s">
        <v>20544</v>
      </c>
    </row>
    <row r="30989" spans="1:5" x14ac:dyDescent="0.25">
      <c r="A30989" s="5" t="s">
        <v>157365</v>
      </c>
      <c r="B30989" s="5" t="s">
        <v>183921</v>
      </c>
      <c r="C30989" s="5" t="s">
        <v>157366</v>
      </c>
      <c r="D30989" s="5" t="s">
        <v>157367</v>
      </c>
      <c r="E30989" s="5" t="s">
        <v>19609</v>
      </c>
    </row>
    <row r="30990" spans="1:5" x14ac:dyDescent="0.25">
      <c r="A30990" s="5" t="s">
        <v>74132</v>
      </c>
      <c r="B30990" s="5" t="s">
        <v>183922</v>
      </c>
      <c r="C30990" s="5" t="s">
        <v>157368</v>
      </c>
      <c r="D30990" s="5" t="s">
        <v>157369</v>
      </c>
      <c r="E30990" s="5" t="s">
        <v>183808</v>
      </c>
    </row>
    <row r="30991" spans="1:5" x14ac:dyDescent="0.25">
      <c r="A30991" s="5" t="s">
        <v>74133</v>
      </c>
      <c r="B30991" s="5" t="s">
        <v>180152</v>
      </c>
      <c r="C30991" s="5" t="s">
        <v>157370</v>
      </c>
      <c r="D30991" s="5" t="s">
        <v>157371</v>
      </c>
      <c r="E30991" s="5" t="s">
        <v>20308</v>
      </c>
    </row>
    <row r="30992" spans="1:5" x14ac:dyDescent="0.25">
      <c r="A30992" s="5" t="s">
        <v>74134</v>
      </c>
      <c r="B30992" s="5" t="s">
        <v>73977</v>
      </c>
      <c r="C30992" s="5" t="s">
        <v>157372</v>
      </c>
      <c r="D30992" s="5" t="s">
        <v>157373</v>
      </c>
      <c r="E30992" s="5" t="s">
        <v>183923</v>
      </c>
    </row>
    <row r="30993" spans="1:5" x14ac:dyDescent="0.25">
      <c r="A30993" s="5" t="s">
        <v>20887</v>
      </c>
      <c r="B30993" s="5" t="s">
        <v>20374</v>
      </c>
      <c r="C30993" s="5" t="s">
        <v>157374</v>
      </c>
      <c r="D30993" s="5" t="s">
        <v>157375</v>
      </c>
      <c r="E30993" s="5" t="s">
        <v>73424</v>
      </c>
    </row>
    <row r="30994" spans="1:5" x14ac:dyDescent="0.25">
      <c r="A30994" s="5" t="s">
        <v>74135</v>
      </c>
      <c r="B30994" s="5" t="s">
        <v>74136</v>
      </c>
      <c r="C30994" s="5" t="s">
        <v>157376</v>
      </c>
      <c r="D30994" s="5" t="s">
        <v>157377</v>
      </c>
      <c r="E30994" s="5" t="s">
        <v>74137</v>
      </c>
    </row>
    <row r="30995" spans="1:5" x14ac:dyDescent="0.25">
      <c r="A30995" s="5" t="s">
        <v>74138</v>
      </c>
      <c r="B30995" s="5" t="s">
        <v>74139</v>
      </c>
      <c r="C30995" s="5" t="s">
        <v>157378</v>
      </c>
      <c r="D30995" s="5" t="s">
        <v>157379</v>
      </c>
      <c r="E30995" s="5" t="s">
        <v>55961</v>
      </c>
    </row>
    <row r="30996" spans="1:5" x14ac:dyDescent="0.25">
      <c r="A30996" s="5" t="s">
        <v>74140</v>
      </c>
      <c r="B30996" s="5" t="s">
        <v>183924</v>
      </c>
      <c r="C30996" s="5" t="s">
        <v>157380</v>
      </c>
      <c r="D30996" s="5" t="s">
        <v>157381</v>
      </c>
      <c r="E30996" s="5" t="s">
        <v>20595</v>
      </c>
    </row>
    <row r="30997" spans="1:5" x14ac:dyDescent="0.25">
      <c r="A30997" s="5" t="s">
        <v>74141</v>
      </c>
      <c r="B30997" s="5" t="s">
        <v>74142</v>
      </c>
      <c r="C30997" s="5" t="s">
        <v>157382</v>
      </c>
      <c r="D30997" s="5" t="s">
        <v>157383</v>
      </c>
      <c r="E30997" s="5" t="s">
        <v>180395</v>
      </c>
    </row>
    <row r="30998" spans="1:5" x14ac:dyDescent="0.25">
      <c r="A30998" s="5" t="s">
        <v>74143</v>
      </c>
      <c r="B30998" s="5" t="s">
        <v>74144</v>
      </c>
      <c r="C30998" s="5" t="s">
        <v>157384</v>
      </c>
      <c r="D30998" s="5" t="s">
        <v>157385</v>
      </c>
      <c r="E30998" s="5" t="s">
        <v>21231</v>
      </c>
    </row>
    <row r="30999" spans="1:5" x14ac:dyDescent="0.25">
      <c r="A30999" s="5" t="s">
        <v>74145</v>
      </c>
      <c r="B30999" s="5" t="s">
        <v>74146</v>
      </c>
      <c r="C30999" s="5" t="s">
        <v>157386</v>
      </c>
      <c r="D30999" s="5" t="s">
        <v>157387</v>
      </c>
      <c r="E30999" s="5" t="s">
        <v>19757</v>
      </c>
    </row>
    <row r="31000" spans="1:5" x14ac:dyDescent="0.25">
      <c r="A31000" s="5" t="s">
        <v>74147</v>
      </c>
      <c r="B31000" s="5" t="s">
        <v>74148</v>
      </c>
      <c r="C31000" s="5" t="s">
        <v>157388</v>
      </c>
      <c r="D31000" s="5" t="s">
        <v>157389</v>
      </c>
      <c r="E31000" s="5" t="s">
        <v>180147</v>
      </c>
    </row>
    <row r="31001" spans="1:5" x14ac:dyDescent="0.25">
      <c r="A31001" s="5" t="s">
        <v>20229</v>
      </c>
      <c r="B31001" s="5" t="s">
        <v>180620</v>
      </c>
      <c r="C31001" s="5" t="s">
        <v>157390</v>
      </c>
      <c r="D31001" s="5" t="s">
        <v>157391</v>
      </c>
      <c r="E31001" s="5" t="s">
        <v>183925</v>
      </c>
    </row>
    <row r="31002" spans="1:5" x14ac:dyDescent="0.25">
      <c r="A31002" s="5" t="s">
        <v>20230</v>
      </c>
      <c r="B31002" s="5" t="s">
        <v>183926</v>
      </c>
      <c r="C31002" s="5" t="s">
        <v>157392</v>
      </c>
      <c r="D31002" s="5" t="s">
        <v>157393</v>
      </c>
      <c r="E31002" s="5" t="s">
        <v>20308</v>
      </c>
    </row>
    <row r="31003" spans="1:5" x14ac:dyDescent="0.25">
      <c r="A31003" s="5" t="s">
        <v>74149</v>
      </c>
      <c r="B31003" s="5" t="s">
        <v>183927</v>
      </c>
      <c r="C31003" s="5" t="s">
        <v>157394</v>
      </c>
      <c r="D31003" s="5" t="s">
        <v>157395</v>
      </c>
      <c r="E31003" s="5" t="s">
        <v>180359</v>
      </c>
    </row>
    <row r="31004" spans="1:5" x14ac:dyDescent="0.25">
      <c r="A31004" s="5" t="s">
        <v>74150</v>
      </c>
      <c r="B31004" s="5" t="s">
        <v>20843</v>
      </c>
      <c r="C31004" s="5" t="s">
        <v>157396</v>
      </c>
      <c r="D31004" s="5" t="s">
        <v>157397</v>
      </c>
      <c r="E31004" s="5" t="s">
        <v>2279</v>
      </c>
    </row>
    <row r="31005" spans="1:5" x14ac:dyDescent="0.25">
      <c r="A31005" s="5" t="s">
        <v>74151</v>
      </c>
      <c r="B31005" s="5" t="s">
        <v>183928</v>
      </c>
      <c r="C31005" s="5" t="s">
        <v>157398</v>
      </c>
      <c r="D31005" s="5" t="s">
        <v>157399</v>
      </c>
      <c r="E31005" s="5" t="s">
        <v>183929</v>
      </c>
    </row>
    <row r="31006" spans="1:5" x14ac:dyDescent="0.25">
      <c r="A31006" s="5" t="s">
        <v>74152</v>
      </c>
      <c r="B31006" s="5" t="s">
        <v>74153</v>
      </c>
      <c r="C31006" s="5" t="s">
        <v>157400</v>
      </c>
      <c r="D31006" s="5" t="s">
        <v>157401</v>
      </c>
      <c r="E31006" s="5" t="s">
        <v>183481</v>
      </c>
    </row>
    <row r="31007" spans="1:5" x14ac:dyDescent="0.25">
      <c r="A31007" s="5" t="s">
        <v>74154</v>
      </c>
      <c r="B31007" s="5" t="s">
        <v>183930</v>
      </c>
      <c r="C31007" s="5" t="s">
        <v>157402</v>
      </c>
      <c r="D31007" s="5" t="s">
        <v>157403</v>
      </c>
      <c r="E31007" s="5" t="s">
        <v>183481</v>
      </c>
    </row>
    <row r="31008" spans="1:5" x14ac:dyDescent="0.25">
      <c r="A31008" s="5" t="s">
        <v>74155</v>
      </c>
      <c r="B31008" s="5" t="s">
        <v>74156</v>
      </c>
      <c r="C31008" s="5" t="s">
        <v>157404</v>
      </c>
      <c r="D31008" s="5" t="s">
        <v>157405</v>
      </c>
      <c r="E31008" s="5" t="s">
        <v>183929</v>
      </c>
    </row>
    <row r="31009" spans="1:5" x14ac:dyDescent="0.25">
      <c r="A31009" s="5" t="s">
        <v>74157</v>
      </c>
      <c r="B31009" s="5" t="s">
        <v>74158</v>
      </c>
      <c r="C31009" s="5" t="s">
        <v>157406</v>
      </c>
      <c r="D31009" s="5" t="s">
        <v>157407</v>
      </c>
      <c r="E31009" s="5" t="s">
        <v>183481</v>
      </c>
    </row>
    <row r="31010" spans="1:5" x14ac:dyDescent="0.25">
      <c r="A31010" s="5" t="s">
        <v>74159</v>
      </c>
      <c r="B31010" s="5" t="s">
        <v>183931</v>
      </c>
      <c r="C31010" s="5" t="s">
        <v>157408</v>
      </c>
      <c r="D31010" s="5" t="s">
        <v>157409</v>
      </c>
      <c r="E31010" s="5" t="s">
        <v>183481</v>
      </c>
    </row>
    <row r="31011" spans="1:5" x14ac:dyDescent="0.25">
      <c r="A31011" s="5" t="s">
        <v>74160</v>
      </c>
      <c r="B31011" s="5" t="s">
        <v>74161</v>
      </c>
      <c r="C31011" s="5" t="s">
        <v>157410</v>
      </c>
      <c r="D31011" s="5" t="s">
        <v>157411</v>
      </c>
      <c r="E31011" s="5" t="s">
        <v>20308</v>
      </c>
    </row>
    <row r="31012" spans="1:5" x14ac:dyDescent="0.25">
      <c r="A31012" s="5" t="s">
        <v>74162</v>
      </c>
      <c r="B31012" s="5" t="s">
        <v>74163</v>
      </c>
      <c r="C31012" s="5" t="s">
        <v>157412</v>
      </c>
      <c r="D31012" s="5" t="s">
        <v>157413</v>
      </c>
      <c r="E31012" s="5" t="s">
        <v>183591</v>
      </c>
    </row>
    <row r="31013" spans="1:5" x14ac:dyDescent="0.25">
      <c r="A31013" s="5" t="s">
        <v>74164</v>
      </c>
      <c r="B31013" s="5" t="s">
        <v>183932</v>
      </c>
      <c r="C31013" s="5" t="s">
        <v>157414</v>
      </c>
      <c r="D31013" s="5" t="s">
        <v>157415</v>
      </c>
      <c r="E31013" s="5" t="s">
        <v>183929</v>
      </c>
    </row>
    <row r="31014" spans="1:5" x14ac:dyDescent="0.25">
      <c r="A31014" s="5" t="s">
        <v>74165</v>
      </c>
      <c r="B31014" s="5" t="s">
        <v>183933</v>
      </c>
      <c r="C31014" s="5" t="s">
        <v>157416</v>
      </c>
      <c r="D31014" s="5" t="s">
        <v>157417</v>
      </c>
      <c r="E31014" s="5" t="s">
        <v>183481</v>
      </c>
    </row>
    <row r="31015" spans="1:5" x14ac:dyDescent="0.25">
      <c r="A31015" s="5" t="s">
        <v>74166</v>
      </c>
      <c r="B31015" s="5" t="s">
        <v>183934</v>
      </c>
      <c r="C31015" s="5" t="s">
        <v>157418</v>
      </c>
      <c r="D31015" s="5" t="s">
        <v>157419</v>
      </c>
      <c r="E31015" s="5" t="s">
        <v>20555</v>
      </c>
    </row>
    <row r="31016" spans="1:5" x14ac:dyDescent="0.25">
      <c r="A31016" s="5" t="s">
        <v>74167</v>
      </c>
      <c r="B31016" s="5" t="s">
        <v>183935</v>
      </c>
      <c r="C31016" s="5" t="s">
        <v>157420</v>
      </c>
      <c r="D31016" s="5" t="s">
        <v>157421</v>
      </c>
      <c r="E31016" s="5" t="s">
        <v>20555</v>
      </c>
    </row>
    <row r="31017" spans="1:5" x14ac:dyDescent="0.25">
      <c r="A31017" s="5" t="s">
        <v>74168</v>
      </c>
      <c r="B31017" s="5" t="s">
        <v>74169</v>
      </c>
      <c r="C31017" s="5" t="s">
        <v>157422</v>
      </c>
      <c r="D31017" s="5" t="s">
        <v>157423</v>
      </c>
      <c r="E31017" s="5" t="s">
        <v>183929</v>
      </c>
    </row>
    <row r="31018" spans="1:5" x14ac:dyDescent="0.25">
      <c r="A31018" s="5" t="s">
        <v>74170</v>
      </c>
      <c r="B31018" s="5" t="s">
        <v>183936</v>
      </c>
      <c r="C31018" s="5" t="s">
        <v>157424</v>
      </c>
      <c r="D31018" s="5" t="s">
        <v>157425</v>
      </c>
      <c r="E31018" s="5" t="s">
        <v>183481</v>
      </c>
    </row>
    <row r="31019" spans="1:5" x14ac:dyDescent="0.25">
      <c r="A31019" s="5" t="s">
        <v>74171</v>
      </c>
      <c r="B31019" s="5" t="s">
        <v>74172</v>
      </c>
      <c r="C31019" s="5" t="s">
        <v>157426</v>
      </c>
      <c r="D31019" s="5" t="s">
        <v>157427</v>
      </c>
      <c r="E31019" s="5" t="s">
        <v>183481</v>
      </c>
    </row>
    <row r="31020" spans="1:5" x14ac:dyDescent="0.25">
      <c r="A31020" s="5" t="s">
        <v>74173</v>
      </c>
      <c r="B31020" s="5" t="s">
        <v>72686</v>
      </c>
      <c r="C31020" s="5" t="s">
        <v>157428</v>
      </c>
      <c r="D31020" s="5" t="s">
        <v>157429</v>
      </c>
      <c r="E31020" s="5" t="s">
        <v>74174</v>
      </c>
    </row>
    <row r="31021" spans="1:5" x14ac:dyDescent="0.25">
      <c r="A31021" s="5" t="s">
        <v>74175</v>
      </c>
      <c r="B31021" s="5" t="s">
        <v>74176</v>
      </c>
      <c r="C31021" s="5" t="s">
        <v>157430</v>
      </c>
      <c r="D31021" s="5" t="s">
        <v>157431</v>
      </c>
      <c r="E31021" s="5" t="s">
        <v>20878</v>
      </c>
    </row>
    <row r="31022" spans="1:5" x14ac:dyDescent="0.25">
      <c r="A31022" s="5" t="s">
        <v>74177</v>
      </c>
      <c r="B31022" s="5" t="s">
        <v>74178</v>
      </c>
      <c r="C31022" s="5" t="s">
        <v>157432</v>
      </c>
      <c r="D31022" s="5" t="s">
        <v>157433</v>
      </c>
      <c r="E31022" s="5" t="s">
        <v>74174</v>
      </c>
    </row>
    <row r="31023" spans="1:5" x14ac:dyDescent="0.25">
      <c r="A31023" s="5" t="s">
        <v>74179</v>
      </c>
      <c r="B31023" s="5" t="s">
        <v>74180</v>
      </c>
      <c r="C31023" s="5" t="s">
        <v>157434</v>
      </c>
      <c r="D31023" s="5" t="s">
        <v>157435</v>
      </c>
      <c r="E31023" s="5" t="s">
        <v>20878</v>
      </c>
    </row>
    <row r="31024" spans="1:5" x14ac:dyDescent="0.25">
      <c r="A31024" s="5" t="s">
        <v>74181</v>
      </c>
      <c r="B31024" s="5" t="s">
        <v>74182</v>
      </c>
      <c r="C31024" s="5" t="s">
        <v>157436</v>
      </c>
      <c r="D31024" s="5" t="s">
        <v>157437</v>
      </c>
      <c r="E31024" s="5" t="s">
        <v>20284</v>
      </c>
    </row>
    <row r="31025" spans="1:5" x14ac:dyDescent="0.25">
      <c r="A31025" s="5" t="s">
        <v>74183</v>
      </c>
      <c r="B31025" s="5" t="s">
        <v>74184</v>
      </c>
      <c r="C31025" s="5" t="s">
        <v>157438</v>
      </c>
      <c r="D31025" s="5" t="s">
        <v>157439</v>
      </c>
      <c r="E31025" s="5" t="s">
        <v>19612</v>
      </c>
    </row>
    <row r="31026" spans="1:5" x14ac:dyDescent="0.25">
      <c r="A31026" s="5" t="s">
        <v>74185</v>
      </c>
      <c r="B31026" s="5" t="s">
        <v>74186</v>
      </c>
      <c r="C31026" s="5" t="s">
        <v>157440</v>
      </c>
      <c r="D31026" s="5" t="s">
        <v>157441</v>
      </c>
      <c r="E31026" s="5" t="s">
        <v>74187</v>
      </c>
    </row>
    <row r="31027" spans="1:5" x14ac:dyDescent="0.25">
      <c r="A31027" s="5" t="s">
        <v>74188</v>
      </c>
      <c r="B31027" s="5" t="s">
        <v>74189</v>
      </c>
      <c r="C31027" s="5" t="s">
        <v>157442</v>
      </c>
      <c r="D31027" s="5" t="s">
        <v>157443</v>
      </c>
      <c r="E31027" s="5" t="s">
        <v>74190</v>
      </c>
    </row>
    <row r="31028" spans="1:5" x14ac:dyDescent="0.25">
      <c r="A31028" s="5" t="s">
        <v>74191</v>
      </c>
      <c r="B31028" s="5" t="s">
        <v>74192</v>
      </c>
      <c r="C31028" s="5" t="s">
        <v>157444</v>
      </c>
      <c r="D31028" s="5" t="s">
        <v>157445</v>
      </c>
      <c r="E31028" s="5" t="s">
        <v>19612</v>
      </c>
    </row>
    <row r="31029" spans="1:5" x14ac:dyDescent="0.25">
      <c r="A31029" s="5" t="s">
        <v>74193</v>
      </c>
      <c r="B31029" s="5" t="s">
        <v>183937</v>
      </c>
      <c r="C31029" s="5" t="s">
        <v>157446</v>
      </c>
      <c r="D31029" s="5" t="s">
        <v>157447</v>
      </c>
      <c r="E31029" s="5" t="s">
        <v>183929</v>
      </c>
    </row>
    <row r="31030" spans="1:5" x14ac:dyDescent="0.25">
      <c r="A31030" s="5" t="s">
        <v>74194</v>
      </c>
      <c r="B31030" s="5" t="s">
        <v>183938</v>
      </c>
      <c r="C31030" s="5" t="s">
        <v>157448</v>
      </c>
      <c r="D31030" s="5" t="s">
        <v>157449</v>
      </c>
      <c r="E31030" s="5" t="s">
        <v>20555</v>
      </c>
    </row>
    <row r="31031" spans="1:5" x14ac:dyDescent="0.25">
      <c r="A31031" s="5" t="s">
        <v>74195</v>
      </c>
      <c r="B31031" s="5" t="s">
        <v>74196</v>
      </c>
      <c r="C31031" s="5" t="s">
        <v>157450</v>
      </c>
      <c r="D31031" s="5" t="s">
        <v>157451</v>
      </c>
      <c r="E31031" s="5" t="s">
        <v>20555</v>
      </c>
    </row>
    <row r="31032" spans="1:5" x14ac:dyDescent="0.25">
      <c r="A31032" s="5" t="s">
        <v>74197</v>
      </c>
      <c r="B31032" s="5" t="s">
        <v>183939</v>
      </c>
      <c r="C31032" s="5" t="s">
        <v>157452</v>
      </c>
      <c r="D31032" s="5" t="s">
        <v>157453</v>
      </c>
      <c r="E31032" s="5" t="s">
        <v>183481</v>
      </c>
    </row>
    <row r="31033" spans="1:5" x14ac:dyDescent="0.25">
      <c r="A31033" s="5" t="s">
        <v>74198</v>
      </c>
      <c r="B31033" s="5" t="s">
        <v>183940</v>
      </c>
      <c r="C31033" s="5" t="s">
        <v>157454</v>
      </c>
      <c r="D31033" s="5" t="s">
        <v>157455</v>
      </c>
      <c r="E31033" s="5" t="s">
        <v>19612</v>
      </c>
    </row>
    <row r="31034" spans="1:5" x14ac:dyDescent="0.25">
      <c r="A31034" s="5" t="s">
        <v>74199</v>
      </c>
      <c r="B31034" s="5" t="s">
        <v>183941</v>
      </c>
      <c r="C31034" s="5" t="s">
        <v>157456</v>
      </c>
      <c r="D31034" s="5" t="s">
        <v>157457</v>
      </c>
      <c r="E31034" s="5" t="s">
        <v>183929</v>
      </c>
    </row>
    <row r="31035" spans="1:5" x14ac:dyDescent="0.25">
      <c r="A31035" s="5" t="s">
        <v>74200</v>
      </c>
      <c r="B31035" s="5" t="s">
        <v>183942</v>
      </c>
      <c r="C31035" s="5" t="s">
        <v>157458</v>
      </c>
      <c r="D31035" s="5" t="s">
        <v>157459</v>
      </c>
      <c r="E31035" s="5" t="s">
        <v>19612</v>
      </c>
    </row>
    <row r="31036" spans="1:5" x14ac:dyDescent="0.25">
      <c r="A31036" s="5" t="s">
        <v>74201</v>
      </c>
      <c r="B31036" s="5" t="s">
        <v>74202</v>
      </c>
      <c r="C31036" s="5" t="s">
        <v>157460</v>
      </c>
      <c r="D31036" s="5" t="s">
        <v>157461</v>
      </c>
      <c r="E31036" s="5" t="s">
        <v>20478</v>
      </c>
    </row>
    <row r="31037" spans="1:5" x14ac:dyDescent="0.25">
      <c r="A31037" s="5" t="s">
        <v>74203</v>
      </c>
      <c r="B31037" s="5" t="s">
        <v>183943</v>
      </c>
      <c r="C31037" s="5" t="s">
        <v>157462</v>
      </c>
      <c r="D31037" s="5" t="s">
        <v>157463</v>
      </c>
      <c r="E31037" s="5" t="s">
        <v>183944</v>
      </c>
    </row>
    <row r="31038" spans="1:5" x14ac:dyDescent="0.25">
      <c r="A31038" s="5" t="s">
        <v>74204</v>
      </c>
      <c r="B31038" s="5" t="s">
        <v>74205</v>
      </c>
      <c r="C31038" s="5" t="s">
        <v>157464</v>
      </c>
      <c r="D31038" s="5" t="s">
        <v>157465</v>
      </c>
      <c r="E31038" s="5" t="s">
        <v>183481</v>
      </c>
    </row>
    <row r="31039" spans="1:5" x14ac:dyDescent="0.25">
      <c r="A31039" s="5" t="s">
        <v>74206</v>
      </c>
      <c r="B31039" s="5" t="s">
        <v>74207</v>
      </c>
      <c r="C31039" s="5" t="s">
        <v>157466</v>
      </c>
      <c r="D31039" s="5" t="s">
        <v>157467</v>
      </c>
      <c r="E31039" s="5" t="s">
        <v>20555</v>
      </c>
    </row>
    <row r="31040" spans="1:5" x14ac:dyDescent="0.25">
      <c r="A31040" s="5" t="s">
        <v>74208</v>
      </c>
      <c r="B31040" s="5" t="s">
        <v>74209</v>
      </c>
      <c r="C31040" s="5" t="s">
        <v>157468</v>
      </c>
      <c r="D31040" s="5" t="s">
        <v>157469</v>
      </c>
      <c r="E31040" s="5" t="s">
        <v>183481</v>
      </c>
    </row>
    <row r="31041" spans="1:5" x14ac:dyDescent="0.25">
      <c r="A31041" s="5" t="s">
        <v>74210</v>
      </c>
      <c r="B31041" s="5" t="s">
        <v>74211</v>
      </c>
      <c r="C31041" s="5" t="s">
        <v>157470</v>
      </c>
      <c r="D31041" s="5" t="s">
        <v>157471</v>
      </c>
      <c r="E31041" s="5" t="s">
        <v>183481</v>
      </c>
    </row>
    <row r="31042" spans="1:5" x14ac:dyDescent="0.25">
      <c r="A31042" s="5" t="s">
        <v>74212</v>
      </c>
      <c r="B31042" s="5" t="s">
        <v>74213</v>
      </c>
      <c r="C31042" s="5" t="s">
        <v>157472</v>
      </c>
      <c r="D31042" s="5" t="s">
        <v>157473</v>
      </c>
      <c r="E31042" s="5" t="s">
        <v>2279</v>
      </c>
    </row>
    <row r="31043" spans="1:5" x14ac:dyDescent="0.25">
      <c r="A31043" s="5" t="s">
        <v>74214</v>
      </c>
      <c r="B31043" s="5" t="s">
        <v>74215</v>
      </c>
      <c r="C31043" s="5" t="s">
        <v>157474</v>
      </c>
      <c r="D31043" s="5" t="s">
        <v>157475</v>
      </c>
      <c r="E31043" s="5" t="s">
        <v>20284</v>
      </c>
    </row>
    <row r="31044" spans="1:5" x14ac:dyDescent="0.25">
      <c r="A31044" s="5" t="s">
        <v>74216</v>
      </c>
      <c r="B31044" s="5" t="s">
        <v>74217</v>
      </c>
      <c r="C31044" s="5" t="s">
        <v>157476</v>
      </c>
      <c r="D31044" s="5" t="s">
        <v>157477</v>
      </c>
      <c r="E31044" s="5" t="s">
        <v>20555</v>
      </c>
    </row>
    <row r="31045" spans="1:5" x14ac:dyDescent="0.25">
      <c r="A31045" s="5" t="s">
        <v>74218</v>
      </c>
      <c r="B31045" s="5" t="s">
        <v>74219</v>
      </c>
      <c r="C31045" s="5" t="s">
        <v>157478</v>
      </c>
      <c r="D31045" s="5" t="s">
        <v>157479</v>
      </c>
      <c r="E31045" s="5" t="s">
        <v>183929</v>
      </c>
    </row>
    <row r="31046" spans="1:5" x14ac:dyDescent="0.25">
      <c r="A31046" s="5" t="s">
        <v>74220</v>
      </c>
      <c r="B31046" s="5" t="s">
        <v>183945</v>
      </c>
      <c r="C31046" s="5" t="s">
        <v>157480</v>
      </c>
      <c r="D31046" s="5" t="s">
        <v>157481</v>
      </c>
      <c r="E31046" s="5" t="s">
        <v>20878</v>
      </c>
    </row>
    <row r="31047" spans="1:5" x14ac:dyDescent="0.25">
      <c r="A31047" s="5" t="s">
        <v>74221</v>
      </c>
      <c r="B31047" s="5" t="s">
        <v>157482</v>
      </c>
      <c r="C31047" s="5" t="s">
        <v>157483</v>
      </c>
      <c r="D31047" s="5" t="s">
        <v>157484</v>
      </c>
      <c r="E31047" s="5" t="s">
        <v>20878</v>
      </c>
    </row>
    <row r="31048" spans="1:5" x14ac:dyDescent="0.25">
      <c r="A31048" s="5" t="s">
        <v>74222</v>
      </c>
      <c r="B31048" s="5" t="s">
        <v>74223</v>
      </c>
      <c r="C31048" s="5" t="s">
        <v>157485</v>
      </c>
      <c r="D31048" s="5" t="s">
        <v>157486</v>
      </c>
      <c r="E31048" s="5" t="s">
        <v>183481</v>
      </c>
    </row>
    <row r="31049" spans="1:5" x14ac:dyDescent="0.25">
      <c r="A31049" s="5" t="s">
        <v>74224</v>
      </c>
      <c r="B31049" s="5" t="s">
        <v>74225</v>
      </c>
      <c r="C31049" s="5" t="s">
        <v>157487</v>
      </c>
      <c r="D31049" s="5" t="s">
        <v>157488</v>
      </c>
      <c r="E31049" s="5" t="s">
        <v>183481</v>
      </c>
    </row>
    <row r="31050" spans="1:5" x14ac:dyDescent="0.25">
      <c r="A31050" s="5" t="s">
        <v>74226</v>
      </c>
      <c r="B31050" s="5" t="s">
        <v>74227</v>
      </c>
      <c r="C31050" s="5" t="s">
        <v>157489</v>
      </c>
      <c r="D31050" s="5" t="s">
        <v>157490</v>
      </c>
      <c r="E31050" s="5" t="s">
        <v>20555</v>
      </c>
    </row>
    <row r="31051" spans="1:5" x14ac:dyDescent="0.25">
      <c r="A31051" s="5" t="s">
        <v>74228</v>
      </c>
      <c r="B31051" s="5" t="s">
        <v>74229</v>
      </c>
      <c r="C31051" s="5" t="s">
        <v>157491</v>
      </c>
      <c r="D31051" s="5" t="s">
        <v>157492</v>
      </c>
      <c r="E31051" s="5" t="s">
        <v>183481</v>
      </c>
    </row>
    <row r="31052" spans="1:5" x14ac:dyDescent="0.25">
      <c r="A31052" s="5" t="s">
        <v>74230</v>
      </c>
      <c r="B31052" s="5" t="s">
        <v>74231</v>
      </c>
      <c r="C31052" s="5" t="s">
        <v>157493</v>
      </c>
      <c r="D31052" s="5" t="s">
        <v>157494</v>
      </c>
      <c r="E31052" s="5" t="s">
        <v>183929</v>
      </c>
    </row>
    <row r="31053" spans="1:5" x14ac:dyDescent="0.25">
      <c r="A31053" s="5" t="s">
        <v>74232</v>
      </c>
      <c r="B31053" s="5" t="s">
        <v>17665</v>
      </c>
      <c r="C31053" s="5" t="s">
        <v>157495</v>
      </c>
      <c r="D31053" s="5" t="s">
        <v>157496</v>
      </c>
      <c r="E31053" s="5" t="s">
        <v>20555</v>
      </c>
    </row>
    <row r="31054" spans="1:5" x14ac:dyDescent="0.25">
      <c r="A31054" s="5" t="s">
        <v>74233</v>
      </c>
      <c r="B31054" s="5" t="s">
        <v>157497</v>
      </c>
      <c r="C31054" s="5" t="s">
        <v>157498</v>
      </c>
      <c r="D31054" s="5" t="s">
        <v>157499</v>
      </c>
      <c r="E31054" s="5" t="s">
        <v>20555</v>
      </c>
    </row>
    <row r="31055" spans="1:5" x14ac:dyDescent="0.25">
      <c r="A31055" s="5" t="s">
        <v>74234</v>
      </c>
      <c r="B31055" s="5" t="s">
        <v>183946</v>
      </c>
      <c r="C31055" s="5" t="s">
        <v>157500</v>
      </c>
      <c r="D31055" s="5" t="s">
        <v>157501</v>
      </c>
      <c r="E31055" s="5" t="s">
        <v>183929</v>
      </c>
    </row>
    <row r="31056" spans="1:5" x14ac:dyDescent="0.25">
      <c r="A31056" s="5" t="s">
        <v>74235</v>
      </c>
      <c r="B31056" s="5" t="s">
        <v>74236</v>
      </c>
      <c r="C31056" s="5" t="s">
        <v>157502</v>
      </c>
      <c r="D31056" s="5" t="s">
        <v>157503</v>
      </c>
      <c r="E31056" s="5" t="s">
        <v>180408</v>
      </c>
    </row>
    <row r="31057" spans="1:5" x14ac:dyDescent="0.25">
      <c r="A31057" s="5" t="s">
        <v>74237</v>
      </c>
      <c r="B31057" s="5" t="s">
        <v>183947</v>
      </c>
      <c r="C31057" s="5" t="s">
        <v>157504</v>
      </c>
      <c r="D31057" s="5" t="s">
        <v>157505</v>
      </c>
      <c r="E31057" s="5" t="s">
        <v>20555</v>
      </c>
    </row>
    <row r="31058" spans="1:5" x14ac:dyDescent="0.25">
      <c r="A31058" s="5" t="s">
        <v>74238</v>
      </c>
      <c r="B31058" s="5" t="s">
        <v>183948</v>
      </c>
      <c r="C31058" s="5" t="s">
        <v>157506</v>
      </c>
      <c r="D31058" s="5" t="s">
        <v>157507</v>
      </c>
      <c r="E31058" s="5" t="s">
        <v>183481</v>
      </c>
    </row>
    <row r="31059" spans="1:5" x14ac:dyDescent="0.25">
      <c r="A31059" s="5" t="s">
        <v>74239</v>
      </c>
      <c r="B31059" s="5" t="s">
        <v>74240</v>
      </c>
      <c r="C31059" s="5" t="s">
        <v>157508</v>
      </c>
      <c r="D31059" s="5" t="s">
        <v>157509</v>
      </c>
      <c r="E31059" s="5" t="s">
        <v>183481</v>
      </c>
    </row>
    <row r="31060" spans="1:5" x14ac:dyDescent="0.25">
      <c r="A31060" s="5" t="s">
        <v>74241</v>
      </c>
      <c r="B31060" s="5" t="s">
        <v>183949</v>
      </c>
      <c r="C31060" s="5" t="s">
        <v>157510</v>
      </c>
      <c r="D31060" s="5" t="s">
        <v>157511</v>
      </c>
      <c r="E31060" s="5" t="s">
        <v>183481</v>
      </c>
    </row>
    <row r="31061" spans="1:5" x14ac:dyDescent="0.25">
      <c r="A31061" s="5" t="s">
        <v>74242</v>
      </c>
      <c r="B31061" s="5" t="s">
        <v>74243</v>
      </c>
      <c r="C31061" s="5" t="s">
        <v>157512</v>
      </c>
      <c r="D31061" s="5" t="s">
        <v>157513</v>
      </c>
      <c r="E31061" s="5" t="s">
        <v>20555</v>
      </c>
    </row>
    <row r="31062" spans="1:5" x14ac:dyDescent="0.25">
      <c r="A31062" s="5" t="s">
        <v>74244</v>
      </c>
      <c r="B31062" s="5" t="s">
        <v>74245</v>
      </c>
      <c r="C31062" s="5" t="s">
        <v>157514</v>
      </c>
      <c r="D31062" s="5" t="s">
        <v>157515</v>
      </c>
      <c r="E31062" s="5" t="s">
        <v>180298</v>
      </c>
    </row>
    <row r="31063" spans="1:5" x14ac:dyDescent="0.25">
      <c r="A31063" s="5" t="s">
        <v>74246</v>
      </c>
      <c r="B31063" s="5" t="s">
        <v>183950</v>
      </c>
      <c r="C31063" s="5" t="s">
        <v>157516</v>
      </c>
      <c r="D31063" s="5" t="s">
        <v>157517</v>
      </c>
      <c r="E31063" s="5" t="s">
        <v>180534</v>
      </c>
    </row>
    <row r="31064" spans="1:5" x14ac:dyDescent="0.25">
      <c r="A31064" s="5" t="s">
        <v>74247</v>
      </c>
      <c r="B31064" s="5" t="s">
        <v>74248</v>
      </c>
      <c r="C31064" s="5" t="s">
        <v>157518</v>
      </c>
      <c r="D31064" s="5" t="s">
        <v>157519</v>
      </c>
      <c r="E31064" s="5" t="s">
        <v>20555</v>
      </c>
    </row>
    <row r="31065" spans="1:5" x14ac:dyDescent="0.25">
      <c r="A31065" s="5" t="s">
        <v>74249</v>
      </c>
      <c r="B31065" s="5" t="s">
        <v>74250</v>
      </c>
      <c r="C31065" s="5" t="s">
        <v>157520</v>
      </c>
      <c r="D31065" s="5" t="s">
        <v>157521</v>
      </c>
      <c r="E31065" s="5" t="s">
        <v>20878</v>
      </c>
    </row>
    <row r="31066" spans="1:5" x14ac:dyDescent="0.25">
      <c r="A31066" s="5" t="s">
        <v>74251</v>
      </c>
      <c r="B31066" s="5" t="s">
        <v>74252</v>
      </c>
      <c r="C31066" s="5" t="s">
        <v>157522</v>
      </c>
      <c r="D31066" s="5" t="s">
        <v>157523</v>
      </c>
      <c r="E31066" s="5" t="s">
        <v>20308</v>
      </c>
    </row>
    <row r="31067" spans="1:5" x14ac:dyDescent="0.25">
      <c r="A31067" s="5" t="s">
        <v>74253</v>
      </c>
      <c r="B31067" s="5" t="s">
        <v>74254</v>
      </c>
      <c r="C31067" s="5" t="s">
        <v>157524</v>
      </c>
      <c r="D31067" s="5" t="s">
        <v>157525</v>
      </c>
      <c r="E31067" s="5" t="s">
        <v>19612</v>
      </c>
    </row>
    <row r="31068" spans="1:5" x14ac:dyDescent="0.25">
      <c r="A31068" s="5" t="s">
        <v>74255</v>
      </c>
      <c r="B31068" s="5" t="s">
        <v>74256</v>
      </c>
      <c r="C31068" s="5" t="s">
        <v>157526</v>
      </c>
      <c r="D31068" s="5" t="s">
        <v>157527</v>
      </c>
      <c r="E31068" s="5" t="s">
        <v>183481</v>
      </c>
    </row>
    <row r="31069" spans="1:5" x14ac:dyDescent="0.25">
      <c r="A31069" s="5" t="s">
        <v>74257</v>
      </c>
      <c r="B31069" s="5" t="s">
        <v>74258</v>
      </c>
      <c r="C31069" s="5" t="s">
        <v>157528</v>
      </c>
      <c r="D31069" s="5" t="s">
        <v>157529</v>
      </c>
      <c r="E31069" s="5" t="s">
        <v>20878</v>
      </c>
    </row>
    <row r="31070" spans="1:5" x14ac:dyDescent="0.25">
      <c r="A31070" s="5" t="s">
        <v>74259</v>
      </c>
      <c r="B31070" s="5" t="s">
        <v>183951</v>
      </c>
      <c r="C31070" s="5" t="s">
        <v>157530</v>
      </c>
      <c r="D31070" s="5" t="s">
        <v>157531</v>
      </c>
      <c r="E31070" s="5" t="s">
        <v>180039</v>
      </c>
    </row>
    <row r="31071" spans="1:5" x14ac:dyDescent="0.25">
      <c r="A31071" s="5" t="s">
        <v>74260</v>
      </c>
      <c r="B31071" s="5" t="s">
        <v>73523</v>
      </c>
      <c r="C31071" s="5" t="s">
        <v>157532</v>
      </c>
      <c r="D31071" s="5" t="s">
        <v>157533</v>
      </c>
      <c r="E31071" s="5" t="s">
        <v>73380</v>
      </c>
    </row>
    <row r="31072" spans="1:5" x14ac:dyDescent="0.25">
      <c r="A31072" s="5" t="s">
        <v>74261</v>
      </c>
      <c r="B31072" s="5" t="s">
        <v>74262</v>
      </c>
      <c r="C31072" s="5" t="s">
        <v>157534</v>
      </c>
      <c r="D31072" s="5" t="s">
        <v>157535</v>
      </c>
      <c r="E31072" s="5" t="s">
        <v>20159</v>
      </c>
    </row>
    <row r="31073" spans="1:5" x14ac:dyDescent="0.25">
      <c r="A31073" s="5" t="s">
        <v>74263</v>
      </c>
      <c r="B31073" s="5" t="s">
        <v>183952</v>
      </c>
      <c r="C31073" s="5" t="s">
        <v>157536</v>
      </c>
      <c r="D31073" s="5" t="s">
        <v>157537</v>
      </c>
      <c r="E31073" s="5" t="s">
        <v>74264</v>
      </c>
    </row>
    <row r="31074" spans="1:5" x14ac:dyDescent="0.25">
      <c r="A31074" s="5" t="s">
        <v>74265</v>
      </c>
      <c r="B31074" s="5" t="s">
        <v>74266</v>
      </c>
      <c r="C31074" s="5" t="s">
        <v>157538</v>
      </c>
      <c r="D31074" s="5" t="s">
        <v>157539</v>
      </c>
      <c r="E31074" s="5" t="s">
        <v>21231</v>
      </c>
    </row>
    <row r="31075" spans="1:5" x14ac:dyDescent="0.25">
      <c r="A31075" s="5" t="s">
        <v>74267</v>
      </c>
      <c r="B31075" s="5" t="s">
        <v>21018</v>
      </c>
      <c r="C31075" s="5" t="s">
        <v>157540</v>
      </c>
      <c r="D31075" s="5" t="s">
        <v>157541</v>
      </c>
      <c r="E31075" s="5" t="s">
        <v>73380</v>
      </c>
    </row>
    <row r="31076" spans="1:5" x14ac:dyDescent="0.25">
      <c r="A31076" s="5" t="s">
        <v>72483</v>
      </c>
      <c r="B31076" s="5" t="s">
        <v>74268</v>
      </c>
      <c r="C31076" s="5" t="s">
        <v>157542</v>
      </c>
      <c r="D31076" s="5" t="s">
        <v>157543</v>
      </c>
      <c r="E31076" s="5" t="s">
        <v>180094</v>
      </c>
    </row>
    <row r="31077" spans="1:5" x14ac:dyDescent="0.25">
      <c r="A31077" s="5" t="s">
        <v>74269</v>
      </c>
      <c r="B31077" s="5" t="s">
        <v>183953</v>
      </c>
      <c r="C31077" s="5" t="s">
        <v>157544</v>
      </c>
      <c r="D31077" s="5" t="s">
        <v>157545</v>
      </c>
      <c r="E31077" s="5" t="s">
        <v>180039</v>
      </c>
    </row>
    <row r="31078" spans="1:5" x14ac:dyDescent="0.25">
      <c r="A31078" s="5" t="s">
        <v>74271</v>
      </c>
      <c r="B31078" s="5" t="s">
        <v>74272</v>
      </c>
      <c r="C31078" s="5" t="s">
        <v>157546</v>
      </c>
      <c r="D31078" s="5" t="s">
        <v>157547</v>
      </c>
      <c r="E31078" s="5" t="s">
        <v>20551</v>
      </c>
    </row>
    <row r="31079" spans="1:5" x14ac:dyDescent="0.25">
      <c r="A31079" s="5" t="s">
        <v>74273</v>
      </c>
      <c r="B31079" s="5" t="s">
        <v>74274</v>
      </c>
      <c r="C31079" s="5" t="s">
        <v>157548</v>
      </c>
      <c r="D31079" s="5" t="s">
        <v>157549</v>
      </c>
      <c r="E31079" s="5" t="s">
        <v>74275</v>
      </c>
    </row>
    <row r="31080" spans="1:5" x14ac:dyDescent="0.25">
      <c r="A31080" s="5" t="s">
        <v>74276</v>
      </c>
      <c r="B31080" s="5" t="s">
        <v>74277</v>
      </c>
      <c r="C31080" s="5" t="s">
        <v>157550</v>
      </c>
      <c r="D31080" s="5" t="s">
        <v>157551</v>
      </c>
      <c r="E31080" s="5" t="s">
        <v>74278</v>
      </c>
    </row>
    <row r="31081" spans="1:5" x14ac:dyDescent="0.25">
      <c r="A31081" s="5" t="s">
        <v>74279</v>
      </c>
      <c r="B31081" s="5" t="s">
        <v>74280</v>
      </c>
      <c r="C31081" s="5" t="s">
        <v>157552</v>
      </c>
      <c r="D31081" s="5" t="s">
        <v>157553</v>
      </c>
      <c r="E31081" s="5" t="s">
        <v>183783</v>
      </c>
    </row>
    <row r="31082" spans="1:5" x14ac:dyDescent="0.25">
      <c r="A31082" s="5" t="s">
        <v>74281</v>
      </c>
      <c r="B31082" s="5" t="s">
        <v>74282</v>
      </c>
      <c r="C31082" s="5" t="s">
        <v>157554</v>
      </c>
      <c r="D31082" s="5" t="s">
        <v>157555</v>
      </c>
      <c r="E31082" s="5" t="s">
        <v>180489</v>
      </c>
    </row>
    <row r="31083" spans="1:5" x14ac:dyDescent="0.25">
      <c r="A31083" s="5" t="s">
        <v>74283</v>
      </c>
      <c r="B31083" s="5" t="s">
        <v>180495</v>
      </c>
      <c r="C31083" s="5" t="s">
        <v>157556</v>
      </c>
      <c r="D31083" s="5" t="s">
        <v>157557</v>
      </c>
      <c r="E31083" s="5" t="s">
        <v>183954</v>
      </c>
    </row>
    <row r="31084" spans="1:5" x14ac:dyDescent="0.25">
      <c r="A31084" s="5" t="s">
        <v>74284</v>
      </c>
      <c r="B31084" s="5" t="s">
        <v>74285</v>
      </c>
      <c r="C31084" s="5" t="s">
        <v>157558</v>
      </c>
      <c r="D31084" s="5" t="s">
        <v>157559</v>
      </c>
      <c r="E31084" s="5" t="s">
        <v>74286</v>
      </c>
    </row>
    <row r="31085" spans="1:5" x14ac:dyDescent="0.25">
      <c r="A31085" s="5" t="s">
        <v>74287</v>
      </c>
      <c r="B31085" s="5" t="s">
        <v>183955</v>
      </c>
      <c r="C31085" s="5" t="s">
        <v>157560</v>
      </c>
      <c r="D31085" s="5" t="s">
        <v>157561</v>
      </c>
      <c r="E31085" s="5" t="s">
        <v>183956</v>
      </c>
    </row>
    <row r="31086" spans="1:5" x14ac:dyDescent="0.25">
      <c r="A31086" s="5" t="s">
        <v>21042</v>
      </c>
      <c r="B31086" s="5" t="s">
        <v>180297</v>
      </c>
      <c r="C31086" s="5" t="s">
        <v>157562</v>
      </c>
      <c r="D31086" s="5" t="s">
        <v>157563</v>
      </c>
      <c r="E31086" s="5" t="s">
        <v>20544</v>
      </c>
    </row>
    <row r="31087" spans="1:5" x14ac:dyDescent="0.25">
      <c r="A31087" s="5" t="s">
        <v>74289</v>
      </c>
      <c r="B31087" s="5" t="s">
        <v>74290</v>
      </c>
      <c r="C31087" s="5" t="s">
        <v>157564</v>
      </c>
      <c r="D31087" s="5" t="s">
        <v>157565</v>
      </c>
      <c r="E31087" s="5" t="s">
        <v>74291</v>
      </c>
    </row>
    <row r="31088" spans="1:5" x14ac:dyDescent="0.25">
      <c r="A31088" s="5" t="s">
        <v>74292</v>
      </c>
      <c r="B31088" s="5" t="s">
        <v>74293</v>
      </c>
      <c r="C31088" s="5" t="s">
        <v>157566</v>
      </c>
      <c r="D31088" s="5" t="s">
        <v>157567</v>
      </c>
      <c r="E31088" s="5" t="s">
        <v>73846</v>
      </c>
    </row>
    <row r="31089" spans="1:5" x14ac:dyDescent="0.25">
      <c r="A31089" s="5" t="s">
        <v>74294</v>
      </c>
      <c r="B31089" s="5" t="s">
        <v>74295</v>
      </c>
      <c r="C31089" s="5" t="s">
        <v>157568</v>
      </c>
      <c r="D31089" s="5" t="s">
        <v>157569</v>
      </c>
      <c r="E31089" s="5" t="s">
        <v>20266</v>
      </c>
    </row>
    <row r="31090" spans="1:5" x14ac:dyDescent="0.25">
      <c r="A31090" s="5" t="s">
        <v>74296</v>
      </c>
      <c r="B31090" s="5" t="s">
        <v>74297</v>
      </c>
      <c r="C31090" s="5" t="s">
        <v>157570</v>
      </c>
      <c r="D31090" s="5" t="s">
        <v>157571</v>
      </c>
      <c r="E31090" s="5" t="s">
        <v>183854</v>
      </c>
    </row>
    <row r="31091" spans="1:5" x14ac:dyDescent="0.25">
      <c r="A31091" s="5" t="s">
        <v>74298</v>
      </c>
      <c r="B31091" s="5" t="s">
        <v>74058</v>
      </c>
      <c r="C31091" s="5" t="s">
        <v>157572</v>
      </c>
      <c r="D31091" s="5" t="s">
        <v>157573</v>
      </c>
      <c r="E31091" s="5" t="s">
        <v>180536</v>
      </c>
    </row>
    <row r="31092" spans="1:5" x14ac:dyDescent="0.25">
      <c r="A31092" s="5" t="s">
        <v>74299</v>
      </c>
      <c r="B31092" s="5" t="s">
        <v>74300</v>
      </c>
      <c r="C31092" s="5" t="s">
        <v>157574</v>
      </c>
      <c r="D31092" s="5" t="s">
        <v>157575</v>
      </c>
      <c r="E31092" s="5" t="s">
        <v>19787</v>
      </c>
    </row>
    <row r="31093" spans="1:5" x14ac:dyDescent="0.25">
      <c r="A31093" s="5" t="s">
        <v>74301</v>
      </c>
      <c r="B31093" s="5" t="s">
        <v>183957</v>
      </c>
      <c r="C31093" s="5" t="s">
        <v>157576</v>
      </c>
      <c r="D31093" s="5" t="s">
        <v>157577</v>
      </c>
      <c r="E31093" s="5" t="s">
        <v>180039</v>
      </c>
    </row>
    <row r="31094" spans="1:5" x14ac:dyDescent="0.25">
      <c r="A31094" s="5" t="s">
        <v>74302</v>
      </c>
      <c r="B31094" s="5" t="s">
        <v>183958</v>
      </c>
      <c r="C31094" s="5" t="s">
        <v>157578</v>
      </c>
      <c r="D31094" s="5" t="s">
        <v>157579</v>
      </c>
      <c r="E31094" s="5" t="s">
        <v>20591</v>
      </c>
    </row>
    <row r="31095" spans="1:5" x14ac:dyDescent="0.25">
      <c r="A31095" s="5" t="s">
        <v>74303</v>
      </c>
      <c r="B31095" s="5" t="s">
        <v>183959</v>
      </c>
      <c r="C31095" s="5" t="s">
        <v>157580</v>
      </c>
      <c r="D31095" s="5" t="s">
        <v>157581</v>
      </c>
      <c r="E31095" s="5" t="s">
        <v>180359</v>
      </c>
    </row>
    <row r="31096" spans="1:5" x14ac:dyDescent="0.25">
      <c r="A31096" s="5" t="s">
        <v>74304</v>
      </c>
      <c r="B31096" s="5" t="s">
        <v>183960</v>
      </c>
      <c r="C31096" s="5" t="s">
        <v>157582</v>
      </c>
      <c r="D31096" s="5" t="s">
        <v>157583</v>
      </c>
      <c r="E31096" s="5" t="s">
        <v>20274</v>
      </c>
    </row>
    <row r="31097" spans="1:5" x14ac:dyDescent="0.25">
      <c r="A31097" s="5" t="s">
        <v>74305</v>
      </c>
      <c r="B31097" s="5" t="s">
        <v>74306</v>
      </c>
      <c r="C31097" s="5" t="s">
        <v>157584</v>
      </c>
      <c r="D31097" s="5" t="s">
        <v>157585</v>
      </c>
      <c r="E31097" s="5" t="s">
        <v>183961</v>
      </c>
    </row>
    <row r="31098" spans="1:5" x14ac:dyDescent="0.25">
      <c r="A31098" s="5" t="s">
        <v>74307</v>
      </c>
      <c r="B31098" s="5" t="s">
        <v>74308</v>
      </c>
      <c r="C31098" s="5" t="s">
        <v>157586</v>
      </c>
      <c r="D31098" s="5" t="s">
        <v>157587</v>
      </c>
      <c r="E31098" s="5" t="s">
        <v>180298</v>
      </c>
    </row>
    <row r="31099" spans="1:5" x14ac:dyDescent="0.25">
      <c r="A31099" s="5" t="s">
        <v>74309</v>
      </c>
      <c r="B31099" s="5" t="s">
        <v>180299</v>
      </c>
      <c r="C31099" s="5" t="s">
        <v>157588</v>
      </c>
      <c r="D31099" s="5" t="s">
        <v>157589</v>
      </c>
      <c r="E31099" s="5" t="s">
        <v>180298</v>
      </c>
    </row>
    <row r="31100" spans="1:5" x14ac:dyDescent="0.25">
      <c r="A31100" s="5" t="s">
        <v>74310</v>
      </c>
      <c r="B31100" s="5" t="s">
        <v>74311</v>
      </c>
      <c r="C31100" s="5" t="s">
        <v>157590</v>
      </c>
      <c r="D31100" s="5" t="s">
        <v>157591</v>
      </c>
      <c r="E31100" s="5" t="s">
        <v>73839</v>
      </c>
    </row>
    <row r="31101" spans="1:5" x14ac:dyDescent="0.25">
      <c r="A31101" s="5" t="s">
        <v>74312</v>
      </c>
      <c r="B31101" s="5" t="s">
        <v>74313</v>
      </c>
      <c r="C31101" s="5" t="s">
        <v>157592</v>
      </c>
      <c r="D31101" s="5" t="s">
        <v>157593</v>
      </c>
      <c r="E31101" s="5" t="s">
        <v>20308</v>
      </c>
    </row>
    <row r="31102" spans="1:5" x14ac:dyDescent="0.25">
      <c r="A31102" s="5" t="s">
        <v>74314</v>
      </c>
      <c r="B31102" s="5" t="s">
        <v>74315</v>
      </c>
      <c r="C31102" s="5" t="s">
        <v>157594</v>
      </c>
      <c r="D31102" s="5" t="s">
        <v>157595</v>
      </c>
      <c r="E31102" s="5" t="s">
        <v>180563</v>
      </c>
    </row>
    <row r="31103" spans="1:5" x14ac:dyDescent="0.25">
      <c r="A31103" s="5" t="s">
        <v>74316</v>
      </c>
      <c r="B31103" s="5" t="s">
        <v>72706</v>
      </c>
      <c r="C31103" s="5" t="s">
        <v>157596</v>
      </c>
      <c r="D31103" s="5" t="s">
        <v>157597</v>
      </c>
      <c r="E31103" s="5" t="s">
        <v>183962</v>
      </c>
    </row>
    <row r="31104" spans="1:5" x14ac:dyDescent="0.25">
      <c r="A31104" s="5" t="s">
        <v>74317</v>
      </c>
      <c r="B31104" s="5" t="s">
        <v>74318</v>
      </c>
      <c r="C31104" s="5" t="s">
        <v>157598</v>
      </c>
      <c r="D31104" s="5" t="s">
        <v>157599</v>
      </c>
      <c r="E31104" s="5" t="s">
        <v>180291</v>
      </c>
    </row>
    <row r="31105" spans="1:5" x14ac:dyDescent="0.25">
      <c r="A31105" s="5" t="s">
        <v>74319</v>
      </c>
      <c r="B31105" s="5" t="s">
        <v>183963</v>
      </c>
      <c r="C31105" s="5" t="s">
        <v>157600</v>
      </c>
      <c r="D31105" s="5" t="s">
        <v>157601</v>
      </c>
      <c r="E31105" s="5" t="s">
        <v>183812</v>
      </c>
    </row>
    <row r="31106" spans="1:5" x14ac:dyDescent="0.25">
      <c r="A31106" s="5" t="s">
        <v>74320</v>
      </c>
      <c r="B31106" s="5" t="s">
        <v>183964</v>
      </c>
      <c r="C31106" s="5" t="s">
        <v>157602</v>
      </c>
      <c r="D31106" s="5" t="s">
        <v>157603</v>
      </c>
      <c r="E31106" s="5" t="s">
        <v>19658</v>
      </c>
    </row>
    <row r="31107" spans="1:5" x14ac:dyDescent="0.25">
      <c r="A31107" s="5" t="s">
        <v>74321</v>
      </c>
      <c r="B31107" s="5" t="s">
        <v>74322</v>
      </c>
      <c r="C31107" s="5" t="s">
        <v>157604</v>
      </c>
      <c r="D31107" s="5" t="s">
        <v>157605</v>
      </c>
      <c r="E31107" s="5" t="s">
        <v>19609</v>
      </c>
    </row>
    <row r="31108" spans="1:5" x14ac:dyDescent="0.25">
      <c r="A31108" s="5" t="s">
        <v>74323</v>
      </c>
      <c r="B31108" s="5" t="s">
        <v>74324</v>
      </c>
      <c r="C31108" s="5" t="s">
        <v>157606</v>
      </c>
      <c r="D31108" s="5" t="s">
        <v>157607</v>
      </c>
      <c r="E31108" s="5" t="s">
        <v>180347</v>
      </c>
    </row>
    <row r="31109" spans="1:5" x14ac:dyDescent="0.25">
      <c r="A31109" s="5" t="s">
        <v>74325</v>
      </c>
      <c r="B31109" s="5" t="s">
        <v>74326</v>
      </c>
      <c r="C31109" s="5" t="s">
        <v>157608</v>
      </c>
      <c r="D31109" s="5" t="s">
        <v>157609</v>
      </c>
      <c r="E31109" s="5" t="s">
        <v>74327</v>
      </c>
    </row>
    <row r="31110" spans="1:5" x14ac:dyDescent="0.25">
      <c r="A31110" s="5" t="s">
        <v>74328</v>
      </c>
      <c r="B31110" s="5" t="s">
        <v>74329</v>
      </c>
      <c r="C31110" s="5" t="s">
        <v>157610</v>
      </c>
      <c r="D31110" s="5" t="s">
        <v>157611</v>
      </c>
      <c r="E31110" s="5" t="s">
        <v>20308</v>
      </c>
    </row>
    <row r="31111" spans="1:5" x14ac:dyDescent="0.25">
      <c r="A31111" s="5" t="s">
        <v>74330</v>
      </c>
      <c r="B31111" s="5" t="s">
        <v>20446</v>
      </c>
      <c r="C31111" s="5" t="s">
        <v>157612</v>
      </c>
      <c r="D31111" s="5" t="s">
        <v>157613</v>
      </c>
      <c r="E31111" s="5" t="s">
        <v>72848</v>
      </c>
    </row>
    <row r="31112" spans="1:5" x14ac:dyDescent="0.25">
      <c r="A31112" s="5" t="s">
        <v>74332</v>
      </c>
      <c r="B31112" s="5" t="s">
        <v>183965</v>
      </c>
      <c r="C31112" s="5" t="s">
        <v>157614</v>
      </c>
      <c r="D31112" s="5" t="s">
        <v>157615</v>
      </c>
      <c r="E31112" s="5" t="s">
        <v>72848</v>
      </c>
    </row>
    <row r="31113" spans="1:5" x14ac:dyDescent="0.25">
      <c r="A31113" s="5" t="s">
        <v>74333</v>
      </c>
      <c r="B31113" s="5" t="s">
        <v>74334</v>
      </c>
      <c r="C31113" s="5" t="s">
        <v>157616</v>
      </c>
      <c r="D31113" s="5" t="s">
        <v>157617</v>
      </c>
      <c r="E31113" s="5" t="s">
        <v>180232</v>
      </c>
    </row>
    <row r="31114" spans="1:5" x14ac:dyDescent="0.25">
      <c r="A31114" s="5" t="s">
        <v>74335</v>
      </c>
      <c r="B31114" s="5" t="s">
        <v>74336</v>
      </c>
      <c r="C31114" s="5" t="s">
        <v>157618</v>
      </c>
      <c r="D31114" s="5" t="s">
        <v>157619</v>
      </c>
      <c r="E31114" s="5" t="s">
        <v>180298</v>
      </c>
    </row>
    <row r="31115" spans="1:5" x14ac:dyDescent="0.25">
      <c r="A31115" s="5" t="s">
        <v>74337</v>
      </c>
      <c r="B31115" s="5" t="s">
        <v>74338</v>
      </c>
      <c r="C31115" s="5" t="s">
        <v>157620</v>
      </c>
      <c r="D31115" s="5" t="s">
        <v>157621</v>
      </c>
      <c r="E31115" s="5" t="s">
        <v>74339</v>
      </c>
    </row>
    <row r="31116" spans="1:5" x14ac:dyDescent="0.25">
      <c r="A31116" s="5" t="s">
        <v>74340</v>
      </c>
      <c r="B31116" s="5" t="s">
        <v>183966</v>
      </c>
      <c r="C31116" s="5" t="s">
        <v>157622</v>
      </c>
      <c r="D31116" s="5" t="s">
        <v>157623</v>
      </c>
      <c r="E31116" s="5" t="s">
        <v>20595</v>
      </c>
    </row>
    <row r="31117" spans="1:5" x14ac:dyDescent="0.25">
      <c r="A31117" s="5" t="s">
        <v>20305</v>
      </c>
      <c r="B31117" s="5" t="s">
        <v>55993</v>
      </c>
      <c r="C31117" s="5" t="s">
        <v>157624</v>
      </c>
      <c r="D31117" s="5" t="s">
        <v>157625</v>
      </c>
      <c r="E31117" s="5" t="s">
        <v>73680</v>
      </c>
    </row>
    <row r="31118" spans="1:5" x14ac:dyDescent="0.25">
      <c r="A31118" s="5" t="s">
        <v>74341</v>
      </c>
      <c r="B31118" s="5" t="s">
        <v>74342</v>
      </c>
      <c r="C31118" s="5" t="s">
        <v>157626</v>
      </c>
      <c r="D31118" s="5" t="s">
        <v>157627</v>
      </c>
      <c r="E31118" s="5" t="s">
        <v>21231</v>
      </c>
    </row>
    <row r="31119" spans="1:5" x14ac:dyDescent="0.25">
      <c r="A31119" s="5" t="s">
        <v>74343</v>
      </c>
      <c r="B31119" s="5" t="s">
        <v>74344</v>
      </c>
      <c r="C31119" s="5" t="s">
        <v>157628</v>
      </c>
      <c r="D31119" s="5" t="s">
        <v>157629</v>
      </c>
      <c r="E31119" s="5" t="s">
        <v>180224</v>
      </c>
    </row>
    <row r="31120" spans="1:5" x14ac:dyDescent="0.25">
      <c r="A31120" s="5" t="s">
        <v>74345</v>
      </c>
      <c r="B31120" s="5" t="s">
        <v>74346</v>
      </c>
      <c r="C31120" s="5" t="s">
        <v>157630</v>
      </c>
      <c r="D31120" s="5" t="s">
        <v>157631</v>
      </c>
      <c r="E31120" s="5" t="s">
        <v>183662</v>
      </c>
    </row>
    <row r="31121" spans="1:5" x14ac:dyDescent="0.25">
      <c r="A31121" s="5" t="s">
        <v>74347</v>
      </c>
      <c r="B31121" s="5" t="s">
        <v>74348</v>
      </c>
      <c r="C31121" s="5" t="s">
        <v>157632</v>
      </c>
      <c r="D31121" s="5" t="s">
        <v>157633</v>
      </c>
      <c r="E31121" s="5" t="s">
        <v>20478</v>
      </c>
    </row>
    <row r="31122" spans="1:5" x14ac:dyDescent="0.25">
      <c r="A31122" s="5" t="s">
        <v>157634</v>
      </c>
      <c r="B31122" s="5" t="s">
        <v>183967</v>
      </c>
      <c r="C31122" s="5" t="s">
        <v>157635</v>
      </c>
      <c r="D31122" s="5" t="s">
        <v>157636</v>
      </c>
      <c r="E31122" s="5" t="s">
        <v>157637</v>
      </c>
    </row>
    <row r="31123" spans="1:5" x14ac:dyDescent="0.25">
      <c r="A31123" s="5" t="s">
        <v>74349</v>
      </c>
      <c r="B31123" s="5" t="s">
        <v>183968</v>
      </c>
      <c r="C31123" s="5" t="s">
        <v>157638</v>
      </c>
      <c r="D31123" s="5" t="s">
        <v>157639</v>
      </c>
      <c r="E31123" s="5" t="s">
        <v>183969</v>
      </c>
    </row>
    <row r="31124" spans="1:5" x14ac:dyDescent="0.25">
      <c r="A31124" s="5" t="s">
        <v>157640</v>
      </c>
      <c r="B31124" s="5" t="s">
        <v>183970</v>
      </c>
      <c r="C31124" s="5" t="s">
        <v>157641</v>
      </c>
      <c r="D31124" s="5" t="s">
        <v>157642</v>
      </c>
      <c r="E31124" s="5" t="s">
        <v>73589</v>
      </c>
    </row>
    <row r="31125" spans="1:5" x14ac:dyDescent="0.25">
      <c r="A31125" s="5" t="s">
        <v>74350</v>
      </c>
      <c r="B31125" s="5" t="s">
        <v>74351</v>
      </c>
      <c r="C31125" s="5" t="s">
        <v>157643</v>
      </c>
      <c r="D31125" s="5" t="s">
        <v>157644</v>
      </c>
      <c r="E31125" s="5" t="s">
        <v>68090</v>
      </c>
    </row>
    <row r="31126" spans="1:5" x14ac:dyDescent="0.25">
      <c r="A31126" s="5" t="s">
        <v>74352</v>
      </c>
      <c r="B31126" s="5" t="s">
        <v>74353</v>
      </c>
      <c r="C31126" s="5" t="s">
        <v>157645</v>
      </c>
      <c r="D31126" s="5" t="s">
        <v>157646</v>
      </c>
      <c r="E31126" s="5" t="s">
        <v>183713</v>
      </c>
    </row>
    <row r="31127" spans="1:5" x14ac:dyDescent="0.25">
      <c r="A31127" s="5" t="s">
        <v>74354</v>
      </c>
      <c r="B31127" s="5" t="s">
        <v>183971</v>
      </c>
      <c r="C31127" s="5" t="s">
        <v>157647</v>
      </c>
      <c r="D31127" s="5" t="s">
        <v>157648</v>
      </c>
      <c r="E31127" s="5" t="s">
        <v>183704</v>
      </c>
    </row>
    <row r="31128" spans="1:5" x14ac:dyDescent="0.25">
      <c r="A31128" s="5" t="s">
        <v>74355</v>
      </c>
      <c r="B31128" s="5" t="s">
        <v>74356</v>
      </c>
      <c r="C31128" s="5" t="s">
        <v>157649</v>
      </c>
      <c r="D31128" s="5" t="s">
        <v>157650</v>
      </c>
      <c r="E31128" s="5" t="s">
        <v>20135</v>
      </c>
    </row>
    <row r="31129" spans="1:5" x14ac:dyDescent="0.25">
      <c r="A31129" s="5" t="s">
        <v>21229</v>
      </c>
      <c r="B31129" s="5" t="s">
        <v>74357</v>
      </c>
      <c r="C31129" s="5" t="s">
        <v>157651</v>
      </c>
      <c r="D31129" s="5" t="s">
        <v>157652</v>
      </c>
      <c r="E31129" s="5" t="s">
        <v>74358</v>
      </c>
    </row>
    <row r="31130" spans="1:5" x14ac:dyDescent="0.25">
      <c r="A31130" s="5" t="s">
        <v>74359</v>
      </c>
      <c r="B31130" s="5" t="s">
        <v>183972</v>
      </c>
      <c r="C31130" s="5" t="s">
        <v>157653</v>
      </c>
      <c r="D31130" s="5" t="s">
        <v>157654</v>
      </c>
      <c r="E31130" s="5" t="s">
        <v>183925</v>
      </c>
    </row>
    <row r="31131" spans="1:5" x14ac:dyDescent="0.25">
      <c r="A31131" s="5" t="s">
        <v>74361</v>
      </c>
      <c r="B31131" s="5" t="s">
        <v>74362</v>
      </c>
      <c r="C31131" s="5" t="s">
        <v>157655</v>
      </c>
      <c r="D31131" s="5" t="s">
        <v>157656</v>
      </c>
      <c r="E31131" s="5" t="s">
        <v>20806</v>
      </c>
    </row>
    <row r="31132" spans="1:5" x14ac:dyDescent="0.25">
      <c r="A31132" s="5" t="s">
        <v>74363</v>
      </c>
      <c r="B31132" s="5" t="s">
        <v>74364</v>
      </c>
      <c r="C31132" s="5" t="s">
        <v>157657</v>
      </c>
      <c r="D31132" s="5" t="s">
        <v>157658</v>
      </c>
      <c r="E31132" s="5" t="s">
        <v>183973</v>
      </c>
    </row>
    <row r="31133" spans="1:5" x14ac:dyDescent="0.25">
      <c r="A31133" s="5" t="s">
        <v>74365</v>
      </c>
      <c r="B31133" s="5" t="s">
        <v>74366</v>
      </c>
      <c r="C31133" s="5" t="s">
        <v>157659</v>
      </c>
      <c r="D31133" s="5" t="s">
        <v>157660</v>
      </c>
      <c r="E31133" s="5" t="s">
        <v>74367</v>
      </c>
    </row>
    <row r="31134" spans="1:5" x14ac:dyDescent="0.25">
      <c r="A31134" s="5" t="s">
        <v>74368</v>
      </c>
      <c r="B31134" s="5" t="s">
        <v>74369</v>
      </c>
      <c r="C31134" s="5" t="s">
        <v>157661</v>
      </c>
      <c r="D31134" s="5" t="s">
        <v>157662</v>
      </c>
      <c r="E31134" s="5" t="s">
        <v>183699</v>
      </c>
    </row>
    <row r="31135" spans="1:5" x14ac:dyDescent="0.25">
      <c r="A31135" s="5" t="s">
        <v>74370</v>
      </c>
      <c r="B31135" s="5" t="s">
        <v>74371</v>
      </c>
      <c r="C31135" s="5" t="s">
        <v>157663</v>
      </c>
      <c r="D31135" s="5" t="s">
        <v>157664</v>
      </c>
      <c r="E31135" s="5" t="s">
        <v>2743</v>
      </c>
    </row>
    <row r="31136" spans="1:5" x14ac:dyDescent="0.25">
      <c r="A31136" s="5" t="s">
        <v>74372</v>
      </c>
      <c r="B31136" s="5" t="s">
        <v>74373</v>
      </c>
      <c r="C31136" s="5" t="s">
        <v>157665</v>
      </c>
      <c r="D31136" s="5" t="s">
        <v>157666</v>
      </c>
      <c r="E31136" s="5" t="s">
        <v>20385</v>
      </c>
    </row>
    <row r="31137" spans="1:5" x14ac:dyDescent="0.25">
      <c r="A31137" s="5" t="s">
        <v>74374</v>
      </c>
      <c r="B31137" s="5" t="s">
        <v>183974</v>
      </c>
      <c r="C31137" s="5" t="s">
        <v>157667</v>
      </c>
      <c r="D31137" s="5" t="s">
        <v>157668</v>
      </c>
      <c r="E31137" s="5" t="s">
        <v>74375</v>
      </c>
    </row>
    <row r="31138" spans="1:5" x14ac:dyDescent="0.25">
      <c r="A31138" s="5" t="s">
        <v>74376</v>
      </c>
      <c r="B31138" s="5" t="s">
        <v>74377</v>
      </c>
      <c r="C31138" s="5" t="s">
        <v>157669</v>
      </c>
      <c r="D31138" s="5" t="s">
        <v>157670</v>
      </c>
      <c r="E31138" s="5" t="s">
        <v>20308</v>
      </c>
    </row>
    <row r="31139" spans="1:5" x14ac:dyDescent="0.25">
      <c r="A31139" s="5" t="s">
        <v>74378</v>
      </c>
      <c r="B31139" s="5" t="s">
        <v>183975</v>
      </c>
      <c r="C31139" s="5" t="s">
        <v>157671</v>
      </c>
      <c r="D31139" s="5" t="s">
        <v>157672</v>
      </c>
      <c r="E31139" s="5" t="s">
        <v>73582</v>
      </c>
    </row>
    <row r="31140" spans="1:5" x14ac:dyDescent="0.25">
      <c r="A31140" s="5" t="s">
        <v>74379</v>
      </c>
      <c r="B31140" s="5" t="s">
        <v>183976</v>
      </c>
      <c r="C31140" s="5" t="s">
        <v>157673</v>
      </c>
      <c r="D31140" s="5" t="s">
        <v>157674</v>
      </c>
      <c r="E31140" s="5" t="s">
        <v>73570</v>
      </c>
    </row>
    <row r="31141" spans="1:5" x14ac:dyDescent="0.25">
      <c r="A31141" s="5" t="s">
        <v>74380</v>
      </c>
      <c r="B31141" s="5" t="s">
        <v>74381</v>
      </c>
      <c r="C31141" s="5" t="s">
        <v>157675</v>
      </c>
      <c r="D31141" s="5" t="s">
        <v>157676</v>
      </c>
      <c r="E31141" s="5" t="s">
        <v>73305</v>
      </c>
    </row>
    <row r="31142" spans="1:5" x14ac:dyDescent="0.25">
      <c r="A31142" s="5" t="s">
        <v>74382</v>
      </c>
      <c r="B31142" s="5" t="s">
        <v>183977</v>
      </c>
      <c r="C31142" s="5" t="s">
        <v>157677</v>
      </c>
      <c r="D31142" s="5" t="s">
        <v>157678</v>
      </c>
      <c r="E31142" s="5" t="s">
        <v>20912</v>
      </c>
    </row>
    <row r="31143" spans="1:5" x14ac:dyDescent="0.25">
      <c r="A31143" s="5" t="s">
        <v>74383</v>
      </c>
      <c r="B31143" s="5" t="s">
        <v>74384</v>
      </c>
      <c r="C31143" s="5" t="s">
        <v>157679</v>
      </c>
      <c r="D31143" s="5" t="s">
        <v>157680</v>
      </c>
      <c r="E31143" s="5" t="s">
        <v>183767</v>
      </c>
    </row>
    <row r="31144" spans="1:5" x14ac:dyDescent="0.25">
      <c r="A31144" s="5" t="s">
        <v>74385</v>
      </c>
      <c r="B31144" s="5" t="s">
        <v>20368</v>
      </c>
      <c r="C31144" s="5" t="s">
        <v>157681</v>
      </c>
      <c r="D31144" s="5" t="s">
        <v>157682</v>
      </c>
      <c r="E31144" s="5" t="s">
        <v>183978</v>
      </c>
    </row>
    <row r="31145" spans="1:5" x14ac:dyDescent="0.25">
      <c r="A31145" s="5" t="s">
        <v>74386</v>
      </c>
      <c r="B31145" s="5" t="s">
        <v>74387</v>
      </c>
      <c r="C31145" s="5" t="s">
        <v>157683</v>
      </c>
      <c r="D31145" s="5" t="s">
        <v>157684</v>
      </c>
      <c r="E31145" s="5" t="s">
        <v>20274</v>
      </c>
    </row>
    <row r="31146" spans="1:5" x14ac:dyDescent="0.25">
      <c r="A31146" s="5" t="s">
        <v>74388</v>
      </c>
      <c r="B31146" s="5" t="s">
        <v>74389</v>
      </c>
      <c r="C31146" s="5" t="s">
        <v>157685</v>
      </c>
      <c r="D31146" s="5" t="s">
        <v>157686</v>
      </c>
      <c r="E31146" s="5" t="s">
        <v>180278</v>
      </c>
    </row>
    <row r="31147" spans="1:5" x14ac:dyDescent="0.25">
      <c r="A31147" s="5" t="s">
        <v>74390</v>
      </c>
      <c r="B31147" s="5" t="s">
        <v>74391</v>
      </c>
      <c r="C31147" s="5" t="s">
        <v>157687</v>
      </c>
      <c r="D31147" s="5" t="s">
        <v>157688</v>
      </c>
      <c r="E31147" s="5" t="s">
        <v>180536</v>
      </c>
    </row>
    <row r="31148" spans="1:5" x14ac:dyDescent="0.25">
      <c r="A31148" s="5" t="s">
        <v>74392</v>
      </c>
      <c r="B31148" s="5" t="s">
        <v>183979</v>
      </c>
      <c r="C31148" s="5" t="s">
        <v>157689</v>
      </c>
      <c r="D31148" s="5" t="s">
        <v>157690</v>
      </c>
      <c r="E31148" s="5" t="s">
        <v>21253</v>
      </c>
    </row>
    <row r="31149" spans="1:5" x14ac:dyDescent="0.25">
      <c r="A31149" s="5" t="s">
        <v>20892</v>
      </c>
      <c r="B31149" s="5" t="s">
        <v>183980</v>
      </c>
      <c r="C31149" s="5" t="s">
        <v>157691</v>
      </c>
      <c r="D31149" s="5" t="s">
        <v>157692</v>
      </c>
      <c r="E31149" s="5" t="s">
        <v>180039</v>
      </c>
    </row>
    <row r="31150" spans="1:5" x14ac:dyDescent="0.25">
      <c r="A31150" s="5" t="s">
        <v>74393</v>
      </c>
      <c r="B31150" s="5" t="s">
        <v>183981</v>
      </c>
      <c r="C31150" s="5" t="s">
        <v>157693</v>
      </c>
      <c r="D31150" s="5" t="s">
        <v>157694</v>
      </c>
      <c r="E31150" s="5" t="s">
        <v>183982</v>
      </c>
    </row>
    <row r="31151" spans="1:5" x14ac:dyDescent="0.25">
      <c r="A31151" s="5" t="s">
        <v>74394</v>
      </c>
      <c r="B31151" s="5" t="s">
        <v>74395</v>
      </c>
      <c r="C31151" s="5" t="s">
        <v>157695</v>
      </c>
      <c r="D31151" s="5" t="s">
        <v>157696</v>
      </c>
      <c r="E31151" s="5" t="s">
        <v>20308</v>
      </c>
    </row>
    <row r="31152" spans="1:5" x14ac:dyDescent="0.25">
      <c r="A31152" s="5" t="s">
        <v>74396</v>
      </c>
      <c r="B31152" s="5" t="s">
        <v>183983</v>
      </c>
      <c r="C31152" s="5" t="s">
        <v>157697</v>
      </c>
      <c r="D31152" s="5" t="s">
        <v>157698</v>
      </c>
      <c r="E31152" s="5" t="s">
        <v>183984</v>
      </c>
    </row>
    <row r="31153" spans="1:5" x14ac:dyDescent="0.25">
      <c r="A31153" s="5" t="s">
        <v>74397</v>
      </c>
      <c r="B31153" s="5" t="s">
        <v>157699</v>
      </c>
      <c r="C31153" s="5" t="s">
        <v>157700</v>
      </c>
      <c r="D31153" s="5" t="s">
        <v>157701</v>
      </c>
      <c r="E31153" s="5" t="s">
        <v>73607</v>
      </c>
    </row>
    <row r="31154" spans="1:5" x14ac:dyDescent="0.25">
      <c r="A31154" s="5" t="s">
        <v>74398</v>
      </c>
      <c r="B31154" s="5" t="s">
        <v>183985</v>
      </c>
      <c r="C31154" s="5" t="s">
        <v>157702</v>
      </c>
      <c r="D31154" s="5" t="s">
        <v>157703</v>
      </c>
      <c r="E31154" s="5" t="s">
        <v>180536</v>
      </c>
    </row>
    <row r="31155" spans="1:5" x14ac:dyDescent="0.25">
      <c r="A31155" s="5" t="s">
        <v>74399</v>
      </c>
      <c r="B31155" s="5" t="s">
        <v>183986</v>
      </c>
      <c r="C31155" s="5" t="s">
        <v>157704</v>
      </c>
      <c r="D31155" s="5" t="s">
        <v>157705</v>
      </c>
      <c r="E31155" s="5" t="s">
        <v>74400</v>
      </c>
    </row>
    <row r="31156" spans="1:5" x14ac:dyDescent="0.25">
      <c r="A31156" s="5" t="s">
        <v>74401</v>
      </c>
      <c r="B31156" s="5" t="s">
        <v>74402</v>
      </c>
      <c r="C31156" s="5" t="s">
        <v>157706</v>
      </c>
      <c r="D31156" s="5" t="s">
        <v>157707</v>
      </c>
      <c r="E31156" s="5" t="s">
        <v>74403</v>
      </c>
    </row>
    <row r="31157" spans="1:5" x14ac:dyDescent="0.25">
      <c r="A31157" s="5" t="s">
        <v>74405</v>
      </c>
      <c r="B31157" s="5" t="s">
        <v>19640</v>
      </c>
      <c r="C31157" s="5" t="s">
        <v>157708</v>
      </c>
      <c r="D31157" s="5" t="s">
        <v>157709</v>
      </c>
      <c r="E31157" s="5" t="s">
        <v>183844</v>
      </c>
    </row>
    <row r="31158" spans="1:5" x14ac:dyDescent="0.25">
      <c r="A31158" s="5" t="s">
        <v>74406</v>
      </c>
      <c r="B31158" s="5" t="s">
        <v>74407</v>
      </c>
      <c r="C31158" s="5" t="s">
        <v>157710</v>
      </c>
      <c r="D31158" s="5" t="s">
        <v>157293</v>
      </c>
      <c r="E31158" s="5" t="s">
        <v>183987</v>
      </c>
    </row>
    <row r="31159" spans="1:5" x14ac:dyDescent="0.25">
      <c r="A31159" s="5" t="s">
        <v>74408</v>
      </c>
      <c r="B31159" s="5" t="s">
        <v>183988</v>
      </c>
      <c r="C31159" s="5" t="s">
        <v>157711</v>
      </c>
      <c r="D31159" s="5" t="s">
        <v>157712</v>
      </c>
      <c r="E31159" s="5" t="s">
        <v>72848</v>
      </c>
    </row>
    <row r="31160" spans="1:5" x14ac:dyDescent="0.25">
      <c r="A31160" s="5" t="s">
        <v>74409</v>
      </c>
      <c r="B31160" s="5" t="s">
        <v>21357</v>
      </c>
      <c r="C31160" s="5" t="s">
        <v>157713</v>
      </c>
      <c r="D31160" s="5" t="s">
        <v>157714</v>
      </c>
      <c r="E31160" s="5" t="s">
        <v>19848</v>
      </c>
    </row>
    <row r="31161" spans="1:5" x14ac:dyDescent="0.25">
      <c r="A31161" s="5" t="s">
        <v>74410</v>
      </c>
      <c r="B31161" s="5" t="s">
        <v>74411</v>
      </c>
      <c r="C31161" s="5" t="s">
        <v>157715</v>
      </c>
      <c r="D31161" s="5" t="s">
        <v>157716</v>
      </c>
      <c r="E31161" s="5" t="s">
        <v>20449</v>
      </c>
    </row>
    <row r="31162" spans="1:5" x14ac:dyDescent="0.25">
      <c r="A31162" s="5" t="s">
        <v>74412</v>
      </c>
      <c r="B31162" s="5" t="s">
        <v>183869</v>
      </c>
      <c r="C31162" s="5" t="s">
        <v>157717</v>
      </c>
      <c r="D31162" s="5" t="s">
        <v>157718</v>
      </c>
      <c r="E31162" s="5" t="s">
        <v>73442</v>
      </c>
    </row>
    <row r="31163" spans="1:5" x14ac:dyDescent="0.25">
      <c r="A31163" s="5" t="s">
        <v>157719</v>
      </c>
      <c r="B31163" s="5" t="s">
        <v>183989</v>
      </c>
      <c r="C31163" s="5" t="s">
        <v>157720</v>
      </c>
      <c r="D31163" s="5" t="s">
        <v>157721</v>
      </c>
      <c r="E31163" s="5" t="s">
        <v>183990</v>
      </c>
    </row>
    <row r="31164" spans="1:5" x14ac:dyDescent="0.25">
      <c r="A31164" s="5" t="s">
        <v>74413</v>
      </c>
      <c r="B31164" s="5" t="s">
        <v>74414</v>
      </c>
      <c r="C31164" s="5" t="s">
        <v>157722</v>
      </c>
      <c r="D31164" s="5" t="s">
        <v>157723</v>
      </c>
      <c r="E31164" s="5" t="s">
        <v>183991</v>
      </c>
    </row>
    <row r="31165" spans="1:5" x14ac:dyDescent="0.25">
      <c r="A31165" s="5" t="s">
        <v>74415</v>
      </c>
      <c r="B31165" s="5" t="s">
        <v>73875</v>
      </c>
      <c r="C31165" s="5" t="s">
        <v>157724</v>
      </c>
      <c r="D31165" s="5" t="s">
        <v>157725</v>
      </c>
      <c r="E31165" s="5" t="s">
        <v>183704</v>
      </c>
    </row>
    <row r="31166" spans="1:5" x14ac:dyDescent="0.25">
      <c r="A31166" s="5" t="s">
        <v>74416</v>
      </c>
      <c r="B31166" s="5" t="s">
        <v>183992</v>
      </c>
      <c r="C31166" s="5" t="s">
        <v>157726</v>
      </c>
      <c r="D31166" s="5" t="s">
        <v>157727</v>
      </c>
      <c r="E31166" s="5" t="s">
        <v>21437</v>
      </c>
    </row>
    <row r="31167" spans="1:5" x14ac:dyDescent="0.25">
      <c r="A31167" s="5" t="s">
        <v>74417</v>
      </c>
      <c r="B31167" s="5" t="s">
        <v>74418</v>
      </c>
      <c r="C31167" s="5" t="s">
        <v>157728</v>
      </c>
      <c r="D31167" s="5" t="s">
        <v>157729</v>
      </c>
      <c r="E31167" s="5" t="s">
        <v>74419</v>
      </c>
    </row>
    <row r="31168" spans="1:5" x14ac:dyDescent="0.25">
      <c r="A31168" s="5" t="s">
        <v>74420</v>
      </c>
      <c r="B31168" s="5" t="s">
        <v>183993</v>
      </c>
      <c r="C31168" s="5" t="s">
        <v>157730</v>
      </c>
      <c r="D31168" s="5" t="s">
        <v>157731</v>
      </c>
      <c r="E31168" s="5" t="s">
        <v>183568</v>
      </c>
    </row>
    <row r="31169" spans="1:5" x14ac:dyDescent="0.25">
      <c r="A31169" s="5" t="s">
        <v>157732</v>
      </c>
      <c r="B31169" s="5" t="s">
        <v>183994</v>
      </c>
      <c r="C31169" s="5" t="s">
        <v>157733</v>
      </c>
      <c r="D31169" s="5" t="s">
        <v>157734</v>
      </c>
      <c r="E31169" s="5" t="s">
        <v>183767</v>
      </c>
    </row>
    <row r="31170" spans="1:5" x14ac:dyDescent="0.25">
      <c r="A31170" s="5" t="s">
        <v>74421</v>
      </c>
      <c r="B31170" s="5" t="s">
        <v>183995</v>
      </c>
      <c r="C31170" s="5" t="s">
        <v>157735</v>
      </c>
      <c r="D31170" s="5" t="s">
        <v>157736</v>
      </c>
      <c r="E31170" s="5" t="s">
        <v>72669</v>
      </c>
    </row>
    <row r="31171" spans="1:5" x14ac:dyDescent="0.25">
      <c r="A31171" s="5" t="s">
        <v>74422</v>
      </c>
      <c r="B31171" s="5" t="s">
        <v>20368</v>
      </c>
      <c r="C31171" s="5" t="s">
        <v>157737</v>
      </c>
      <c r="D31171" s="5" t="s">
        <v>157738</v>
      </c>
      <c r="E31171" s="5" t="s">
        <v>73316</v>
      </c>
    </row>
    <row r="31172" spans="1:5" x14ac:dyDescent="0.25">
      <c r="A31172" s="5" t="s">
        <v>74423</v>
      </c>
      <c r="B31172" s="5" t="s">
        <v>74424</v>
      </c>
      <c r="C31172" s="5" t="s">
        <v>157739</v>
      </c>
      <c r="D31172" s="5" t="s">
        <v>157740</v>
      </c>
      <c r="E31172" s="5" t="s">
        <v>72312</v>
      </c>
    </row>
    <row r="31173" spans="1:5" x14ac:dyDescent="0.25">
      <c r="A31173" s="5" t="s">
        <v>74425</v>
      </c>
      <c r="B31173" s="5" t="s">
        <v>183996</v>
      </c>
      <c r="C31173" s="5" t="s">
        <v>157741</v>
      </c>
      <c r="D31173" s="5" t="s">
        <v>157742</v>
      </c>
      <c r="E31173" s="5" t="s">
        <v>183997</v>
      </c>
    </row>
    <row r="31174" spans="1:5" x14ac:dyDescent="0.25">
      <c r="A31174" s="5" t="s">
        <v>74426</v>
      </c>
      <c r="B31174" s="5" t="s">
        <v>183998</v>
      </c>
      <c r="C31174" s="5" t="s">
        <v>157743</v>
      </c>
      <c r="D31174" s="5" t="s">
        <v>157744</v>
      </c>
      <c r="E31174" s="5" t="s">
        <v>183425</v>
      </c>
    </row>
    <row r="31175" spans="1:5" x14ac:dyDescent="0.25">
      <c r="A31175" s="5" t="s">
        <v>74427</v>
      </c>
      <c r="B31175" s="5" t="s">
        <v>183999</v>
      </c>
      <c r="C31175" s="5" t="s">
        <v>157745</v>
      </c>
      <c r="D31175" s="5" t="s">
        <v>157746</v>
      </c>
      <c r="E31175" s="5" t="s">
        <v>183808</v>
      </c>
    </row>
    <row r="31176" spans="1:5" x14ac:dyDescent="0.25">
      <c r="A31176" s="5" t="s">
        <v>74428</v>
      </c>
      <c r="B31176" s="5" t="s">
        <v>180334</v>
      </c>
      <c r="C31176" s="5" t="s">
        <v>157747</v>
      </c>
      <c r="D31176" s="5" t="s">
        <v>157748</v>
      </c>
      <c r="E31176" s="5" t="s">
        <v>21231</v>
      </c>
    </row>
    <row r="31177" spans="1:5" x14ac:dyDescent="0.25">
      <c r="A31177" s="5" t="s">
        <v>74429</v>
      </c>
      <c r="B31177" s="5" t="s">
        <v>157749</v>
      </c>
      <c r="C31177" s="5" t="s">
        <v>157750</v>
      </c>
      <c r="D31177" s="5" t="s">
        <v>157751</v>
      </c>
      <c r="E31177" s="5" t="s">
        <v>183522</v>
      </c>
    </row>
    <row r="31178" spans="1:5" x14ac:dyDescent="0.25">
      <c r="A31178" s="5" t="s">
        <v>74430</v>
      </c>
      <c r="B31178" s="5" t="s">
        <v>74431</v>
      </c>
      <c r="C31178" s="5" t="s">
        <v>157752</v>
      </c>
      <c r="D31178" s="5" t="s">
        <v>157753</v>
      </c>
      <c r="E31178" s="5" t="s">
        <v>180273</v>
      </c>
    </row>
    <row r="31179" spans="1:5" x14ac:dyDescent="0.25">
      <c r="A31179" s="5" t="s">
        <v>74432</v>
      </c>
      <c r="B31179" s="5" t="s">
        <v>74433</v>
      </c>
      <c r="C31179" s="5" t="s">
        <v>157754</v>
      </c>
      <c r="D31179" s="5" t="s">
        <v>157755</v>
      </c>
      <c r="E31179" s="5" t="s">
        <v>74434</v>
      </c>
    </row>
    <row r="31180" spans="1:5" x14ac:dyDescent="0.25">
      <c r="A31180" s="5" t="s">
        <v>74435</v>
      </c>
      <c r="B31180" s="5" t="s">
        <v>74436</v>
      </c>
      <c r="C31180" s="5" t="s">
        <v>157756</v>
      </c>
      <c r="D31180" s="5" t="s">
        <v>157757</v>
      </c>
      <c r="E31180" s="5" t="s">
        <v>19648</v>
      </c>
    </row>
    <row r="31181" spans="1:5" x14ac:dyDescent="0.25">
      <c r="A31181" s="5" t="s">
        <v>74437</v>
      </c>
      <c r="B31181" s="5" t="s">
        <v>74438</v>
      </c>
      <c r="C31181" s="5" t="s">
        <v>157758</v>
      </c>
      <c r="D31181" s="5" t="s">
        <v>157759</v>
      </c>
      <c r="E31181" s="5" t="s">
        <v>21231</v>
      </c>
    </row>
    <row r="31182" spans="1:5" x14ac:dyDescent="0.25">
      <c r="A31182" s="5" t="s">
        <v>74439</v>
      </c>
      <c r="B31182" s="5" t="s">
        <v>74440</v>
      </c>
      <c r="C31182" s="5" t="s">
        <v>157760</v>
      </c>
      <c r="D31182" s="5" t="s">
        <v>157761</v>
      </c>
      <c r="E31182" s="5" t="s">
        <v>19958</v>
      </c>
    </row>
    <row r="31183" spans="1:5" x14ac:dyDescent="0.25">
      <c r="A31183" s="5" t="s">
        <v>74441</v>
      </c>
      <c r="B31183" s="5" t="s">
        <v>74442</v>
      </c>
      <c r="C31183" s="5" t="s">
        <v>157762</v>
      </c>
      <c r="D31183" s="5" t="s">
        <v>157763</v>
      </c>
      <c r="E31183" s="5" t="s">
        <v>74443</v>
      </c>
    </row>
    <row r="31184" spans="1:5" x14ac:dyDescent="0.25">
      <c r="A31184" s="5" t="s">
        <v>74444</v>
      </c>
      <c r="B31184" s="5" t="s">
        <v>72886</v>
      </c>
      <c r="C31184" s="5" t="s">
        <v>157764</v>
      </c>
      <c r="D31184" s="5" t="s">
        <v>157765</v>
      </c>
      <c r="E31184" s="5" t="s">
        <v>19748</v>
      </c>
    </row>
    <row r="31185" spans="1:5" x14ac:dyDescent="0.25">
      <c r="A31185" s="5" t="s">
        <v>74445</v>
      </c>
      <c r="B31185" s="5" t="s">
        <v>74446</v>
      </c>
      <c r="C31185" s="5" t="s">
        <v>157766</v>
      </c>
      <c r="D31185" s="5" t="s">
        <v>157767</v>
      </c>
      <c r="E31185" s="5" t="s">
        <v>183699</v>
      </c>
    </row>
    <row r="31186" spans="1:5" x14ac:dyDescent="0.25">
      <c r="A31186" s="5" t="s">
        <v>74447</v>
      </c>
      <c r="B31186" s="5" t="s">
        <v>184000</v>
      </c>
      <c r="C31186" s="5" t="s">
        <v>157768</v>
      </c>
      <c r="D31186" s="5" t="s">
        <v>157769</v>
      </c>
      <c r="E31186" s="5" t="s">
        <v>180291</v>
      </c>
    </row>
    <row r="31187" spans="1:5" x14ac:dyDescent="0.25">
      <c r="A31187" s="5" t="s">
        <v>74448</v>
      </c>
      <c r="B31187" s="5" t="s">
        <v>74449</v>
      </c>
      <c r="C31187" s="5" t="s">
        <v>157770</v>
      </c>
      <c r="D31187" s="5" t="s">
        <v>157771</v>
      </c>
      <c r="E31187" s="5" t="s">
        <v>74097</v>
      </c>
    </row>
    <row r="31188" spans="1:5" x14ac:dyDescent="0.25">
      <c r="A31188" s="5" t="s">
        <v>74451</v>
      </c>
      <c r="B31188" s="5" t="s">
        <v>74452</v>
      </c>
      <c r="C31188" s="5" t="s">
        <v>157772</v>
      </c>
      <c r="D31188" s="5" t="s">
        <v>157773</v>
      </c>
      <c r="E31188" s="5" t="s">
        <v>184001</v>
      </c>
    </row>
    <row r="31189" spans="1:5" x14ac:dyDescent="0.25">
      <c r="A31189" s="5" t="s">
        <v>74453</v>
      </c>
      <c r="B31189" s="5" t="s">
        <v>184002</v>
      </c>
      <c r="C31189" s="5" t="s">
        <v>157774</v>
      </c>
      <c r="D31189" s="5" t="s">
        <v>157775</v>
      </c>
      <c r="E31189" s="5" t="s">
        <v>184003</v>
      </c>
    </row>
    <row r="31190" spans="1:5" x14ac:dyDescent="0.25">
      <c r="A31190" s="5" t="s">
        <v>74454</v>
      </c>
      <c r="B31190" s="5" t="s">
        <v>184004</v>
      </c>
      <c r="C31190" s="5" t="s">
        <v>157776</v>
      </c>
      <c r="D31190" s="5" t="s">
        <v>157777</v>
      </c>
      <c r="E31190" s="5" t="s">
        <v>183568</v>
      </c>
    </row>
    <row r="31191" spans="1:5" x14ac:dyDescent="0.25">
      <c r="A31191" s="5" t="s">
        <v>74455</v>
      </c>
      <c r="B31191" s="5" t="s">
        <v>74456</v>
      </c>
      <c r="C31191" s="5" t="s">
        <v>157778</v>
      </c>
      <c r="D31191" s="5" t="s">
        <v>157779</v>
      </c>
      <c r="E31191" s="5" t="s">
        <v>20325</v>
      </c>
    </row>
    <row r="31192" spans="1:5" x14ac:dyDescent="0.25">
      <c r="A31192" s="5" t="s">
        <v>74458</v>
      </c>
      <c r="B31192" s="5" t="s">
        <v>20597</v>
      </c>
      <c r="C31192" s="5" t="s">
        <v>157780</v>
      </c>
      <c r="D31192" s="5" t="s">
        <v>157781</v>
      </c>
      <c r="E31192" s="5" t="s">
        <v>180410</v>
      </c>
    </row>
    <row r="31193" spans="1:5" x14ac:dyDescent="0.25">
      <c r="A31193" s="5" t="s">
        <v>157782</v>
      </c>
      <c r="B31193" s="5" t="s">
        <v>73521</v>
      </c>
      <c r="C31193" s="5" t="s">
        <v>157783</v>
      </c>
      <c r="D31193" s="5" t="s">
        <v>157784</v>
      </c>
      <c r="E31193" s="5" t="s">
        <v>20274</v>
      </c>
    </row>
    <row r="31194" spans="1:5" x14ac:dyDescent="0.25">
      <c r="A31194" s="5" t="s">
        <v>74459</v>
      </c>
      <c r="B31194" s="5" t="s">
        <v>184005</v>
      </c>
      <c r="C31194" s="5" t="s">
        <v>157785</v>
      </c>
      <c r="D31194" s="5" t="s">
        <v>157786</v>
      </c>
      <c r="E31194" s="5" t="s">
        <v>184006</v>
      </c>
    </row>
    <row r="31195" spans="1:5" x14ac:dyDescent="0.25">
      <c r="A31195" s="5" t="s">
        <v>74460</v>
      </c>
      <c r="B31195" s="5" t="s">
        <v>183711</v>
      </c>
      <c r="C31195" s="5" t="s">
        <v>157787</v>
      </c>
      <c r="D31195" s="5" t="s">
        <v>157788</v>
      </c>
      <c r="E31195" s="5" t="s">
        <v>74461</v>
      </c>
    </row>
    <row r="31196" spans="1:5" x14ac:dyDescent="0.25">
      <c r="A31196" s="5" t="s">
        <v>74462</v>
      </c>
      <c r="B31196" s="5" t="s">
        <v>184007</v>
      </c>
      <c r="C31196" s="5" t="s">
        <v>157789</v>
      </c>
      <c r="D31196" s="5" t="s">
        <v>157790</v>
      </c>
      <c r="E31196" s="5" t="s">
        <v>183699</v>
      </c>
    </row>
    <row r="31197" spans="1:5" x14ac:dyDescent="0.25">
      <c r="A31197" s="5" t="s">
        <v>74463</v>
      </c>
      <c r="B31197" s="5" t="s">
        <v>74464</v>
      </c>
      <c r="C31197" s="5" t="s">
        <v>157791</v>
      </c>
      <c r="D31197" s="5" t="s">
        <v>157792</v>
      </c>
      <c r="E31197" s="5" t="s">
        <v>74465</v>
      </c>
    </row>
    <row r="31198" spans="1:5" x14ac:dyDescent="0.25">
      <c r="A31198" s="5" t="s">
        <v>74466</v>
      </c>
      <c r="B31198" s="5" t="s">
        <v>184008</v>
      </c>
      <c r="C31198" s="5" t="s">
        <v>157793</v>
      </c>
      <c r="D31198" s="5" t="s">
        <v>157794</v>
      </c>
      <c r="E31198" s="5" t="s">
        <v>20600</v>
      </c>
    </row>
    <row r="31199" spans="1:5" x14ac:dyDescent="0.25">
      <c r="A31199" s="5" t="s">
        <v>74467</v>
      </c>
      <c r="B31199" s="5" t="s">
        <v>20392</v>
      </c>
      <c r="C31199" s="5" t="s">
        <v>157795</v>
      </c>
      <c r="D31199" s="5" t="s">
        <v>157796</v>
      </c>
      <c r="E31199" s="5" t="s">
        <v>180413</v>
      </c>
    </row>
    <row r="31200" spans="1:5" x14ac:dyDescent="0.25">
      <c r="A31200" s="5" t="s">
        <v>74469</v>
      </c>
      <c r="B31200" s="5" t="s">
        <v>21020</v>
      </c>
      <c r="C31200" s="5" t="s">
        <v>157797</v>
      </c>
      <c r="D31200" s="5" t="s">
        <v>157798</v>
      </c>
      <c r="E31200" s="5" t="s">
        <v>73600</v>
      </c>
    </row>
    <row r="31201" spans="1:5" x14ac:dyDescent="0.25">
      <c r="A31201" s="5" t="s">
        <v>74470</v>
      </c>
      <c r="B31201" s="5" t="s">
        <v>184009</v>
      </c>
      <c r="C31201" s="5" t="s">
        <v>157799</v>
      </c>
      <c r="D31201" s="5" t="s">
        <v>157800</v>
      </c>
      <c r="E31201" s="5" t="s">
        <v>19609</v>
      </c>
    </row>
    <row r="31202" spans="1:5" x14ac:dyDescent="0.25">
      <c r="A31202" s="5" t="s">
        <v>20895</v>
      </c>
      <c r="B31202" s="5" t="s">
        <v>184010</v>
      </c>
      <c r="C31202" s="5" t="s">
        <v>157801</v>
      </c>
      <c r="D31202" s="5" t="s">
        <v>157802</v>
      </c>
      <c r="E31202" s="5" t="s">
        <v>71068</v>
      </c>
    </row>
    <row r="31203" spans="1:5" x14ac:dyDescent="0.25">
      <c r="A31203" s="5" t="s">
        <v>74471</v>
      </c>
      <c r="B31203" s="5" t="s">
        <v>184011</v>
      </c>
      <c r="C31203" s="5" t="s">
        <v>157803</v>
      </c>
      <c r="D31203" s="5" t="s">
        <v>157804</v>
      </c>
      <c r="E31203" s="5" t="s">
        <v>184012</v>
      </c>
    </row>
    <row r="31204" spans="1:5" x14ac:dyDescent="0.25">
      <c r="A31204" s="5" t="s">
        <v>74472</v>
      </c>
      <c r="B31204" s="5" t="s">
        <v>74473</v>
      </c>
      <c r="C31204" s="5" t="s">
        <v>157805</v>
      </c>
      <c r="D31204" s="5" t="s">
        <v>157806</v>
      </c>
      <c r="E31204" s="5" t="s">
        <v>19693</v>
      </c>
    </row>
    <row r="31205" spans="1:5" x14ac:dyDescent="0.25">
      <c r="A31205" s="5" t="s">
        <v>74474</v>
      </c>
      <c r="B31205" s="5" t="s">
        <v>184013</v>
      </c>
      <c r="C31205" s="5" t="s">
        <v>157807</v>
      </c>
      <c r="D31205" s="5" t="s">
        <v>157808</v>
      </c>
      <c r="E31205" s="5" t="s">
        <v>183541</v>
      </c>
    </row>
    <row r="31206" spans="1:5" x14ac:dyDescent="0.25">
      <c r="A31206" s="5" t="s">
        <v>74475</v>
      </c>
      <c r="B31206" s="5" t="s">
        <v>183513</v>
      </c>
      <c r="C31206" s="5" t="s">
        <v>157809</v>
      </c>
      <c r="D31206" s="5" t="s">
        <v>157810</v>
      </c>
      <c r="E31206" s="5" t="s">
        <v>73549</v>
      </c>
    </row>
    <row r="31207" spans="1:5" x14ac:dyDescent="0.25">
      <c r="A31207" s="5" t="s">
        <v>74476</v>
      </c>
      <c r="B31207" s="5" t="s">
        <v>184014</v>
      </c>
      <c r="C31207" s="5" t="s">
        <v>157811</v>
      </c>
      <c r="D31207" s="5" t="s">
        <v>157812</v>
      </c>
      <c r="E31207" s="5" t="s">
        <v>183741</v>
      </c>
    </row>
    <row r="31208" spans="1:5" x14ac:dyDescent="0.25">
      <c r="A31208" s="5" t="s">
        <v>74477</v>
      </c>
      <c r="B31208" s="5" t="s">
        <v>74478</v>
      </c>
      <c r="C31208" s="5" t="s">
        <v>157813</v>
      </c>
      <c r="D31208" s="5" t="s">
        <v>157814</v>
      </c>
      <c r="E31208" s="5" t="s">
        <v>183282</v>
      </c>
    </row>
    <row r="31209" spans="1:5" x14ac:dyDescent="0.25">
      <c r="A31209" s="5" t="s">
        <v>74479</v>
      </c>
      <c r="B31209" s="5" t="s">
        <v>74480</v>
      </c>
      <c r="C31209" s="5" t="s">
        <v>157815</v>
      </c>
      <c r="D31209" s="5" t="s">
        <v>157816</v>
      </c>
      <c r="E31209" s="5" t="s">
        <v>73545</v>
      </c>
    </row>
    <row r="31210" spans="1:5" x14ac:dyDescent="0.25">
      <c r="A31210" s="5" t="s">
        <v>74481</v>
      </c>
      <c r="B31210" s="5" t="s">
        <v>74482</v>
      </c>
      <c r="C31210" s="5" t="s">
        <v>157817</v>
      </c>
      <c r="D31210" s="5" t="s">
        <v>157818</v>
      </c>
      <c r="E31210" s="5" t="s">
        <v>183667</v>
      </c>
    </row>
    <row r="31211" spans="1:5" x14ac:dyDescent="0.25">
      <c r="A31211" s="5" t="s">
        <v>74483</v>
      </c>
      <c r="B31211" s="5" t="s">
        <v>74484</v>
      </c>
      <c r="C31211" s="5" t="s">
        <v>157819</v>
      </c>
      <c r="D31211" s="5" t="s">
        <v>157820</v>
      </c>
      <c r="E31211" s="5" t="s">
        <v>184015</v>
      </c>
    </row>
    <row r="31212" spans="1:5" x14ac:dyDescent="0.25">
      <c r="A31212" s="5" t="s">
        <v>74485</v>
      </c>
      <c r="B31212" s="5" t="s">
        <v>183473</v>
      </c>
      <c r="C31212" s="5" t="s">
        <v>157821</v>
      </c>
      <c r="D31212" s="5" t="s">
        <v>157822</v>
      </c>
      <c r="E31212" s="5" t="s">
        <v>20544</v>
      </c>
    </row>
    <row r="31213" spans="1:5" x14ac:dyDescent="0.25">
      <c r="A31213" s="5" t="s">
        <v>74486</v>
      </c>
      <c r="B31213" s="5" t="s">
        <v>74487</v>
      </c>
      <c r="C31213" s="5" t="s">
        <v>157823</v>
      </c>
      <c r="D31213" s="5" t="s">
        <v>157824</v>
      </c>
      <c r="E31213" s="5" t="s">
        <v>21173</v>
      </c>
    </row>
    <row r="31214" spans="1:5" x14ac:dyDescent="0.25">
      <c r="A31214" s="5" t="s">
        <v>74488</v>
      </c>
      <c r="B31214" s="5" t="s">
        <v>74489</v>
      </c>
      <c r="C31214" s="5" t="s">
        <v>157825</v>
      </c>
      <c r="D31214" s="5" t="s">
        <v>157826</v>
      </c>
      <c r="E31214" s="5" t="s">
        <v>74490</v>
      </c>
    </row>
    <row r="31215" spans="1:5" x14ac:dyDescent="0.25">
      <c r="A31215" s="5" t="s">
        <v>72777</v>
      </c>
      <c r="B31215" s="5" t="s">
        <v>74491</v>
      </c>
      <c r="C31215" s="5" t="s">
        <v>157827</v>
      </c>
      <c r="D31215" s="5" t="s">
        <v>157828</v>
      </c>
      <c r="E31215" s="5" t="s">
        <v>180536</v>
      </c>
    </row>
    <row r="31216" spans="1:5" x14ac:dyDescent="0.25">
      <c r="A31216" s="5" t="s">
        <v>74492</v>
      </c>
      <c r="B31216" s="5" t="s">
        <v>74493</v>
      </c>
      <c r="C31216" s="5" t="s">
        <v>157829</v>
      </c>
      <c r="D31216" s="5" t="s">
        <v>157830</v>
      </c>
      <c r="E31216" s="5" t="s">
        <v>20647</v>
      </c>
    </row>
    <row r="31217" spans="1:5" x14ac:dyDescent="0.25">
      <c r="A31217" s="5" t="s">
        <v>74494</v>
      </c>
      <c r="B31217" s="5" t="s">
        <v>184016</v>
      </c>
      <c r="C31217" s="5" t="s">
        <v>157831</v>
      </c>
      <c r="D31217" s="5" t="s">
        <v>157832</v>
      </c>
      <c r="E31217" s="5" t="s">
        <v>20754</v>
      </c>
    </row>
    <row r="31218" spans="1:5" x14ac:dyDescent="0.25">
      <c r="A31218" s="5" t="s">
        <v>74495</v>
      </c>
      <c r="B31218" s="5" t="s">
        <v>74496</v>
      </c>
      <c r="C31218" s="5" t="s">
        <v>157833</v>
      </c>
      <c r="D31218" s="5" t="s">
        <v>157834</v>
      </c>
      <c r="E31218" s="5" t="s">
        <v>19601</v>
      </c>
    </row>
    <row r="31219" spans="1:5" x14ac:dyDescent="0.25">
      <c r="A31219" s="5" t="s">
        <v>74497</v>
      </c>
      <c r="B31219" s="5" t="s">
        <v>183480</v>
      </c>
      <c r="C31219" s="5" t="s">
        <v>157835</v>
      </c>
      <c r="D31219" s="5" t="s">
        <v>157836</v>
      </c>
      <c r="E31219" s="5" t="s">
        <v>184017</v>
      </c>
    </row>
    <row r="31220" spans="1:5" x14ac:dyDescent="0.25">
      <c r="A31220" s="5" t="s">
        <v>74498</v>
      </c>
      <c r="B31220" s="5" t="s">
        <v>74499</v>
      </c>
      <c r="C31220" s="5" t="s">
        <v>157837</v>
      </c>
      <c r="D31220" s="5" t="s">
        <v>157838</v>
      </c>
      <c r="E31220" s="5" t="s">
        <v>20285</v>
      </c>
    </row>
    <row r="31221" spans="1:5" x14ac:dyDescent="0.25">
      <c r="A31221" s="5" t="s">
        <v>74500</v>
      </c>
      <c r="B31221" s="5" t="s">
        <v>74501</v>
      </c>
      <c r="C31221" s="5" t="s">
        <v>157839</v>
      </c>
      <c r="D31221" s="5" t="s">
        <v>157840</v>
      </c>
      <c r="E31221" s="5" t="s">
        <v>184018</v>
      </c>
    </row>
    <row r="31222" spans="1:5" x14ac:dyDescent="0.25">
      <c r="A31222" s="5" t="s">
        <v>74502</v>
      </c>
      <c r="B31222" s="5" t="s">
        <v>74503</v>
      </c>
      <c r="C31222" s="5" t="s">
        <v>157841</v>
      </c>
      <c r="D31222" s="5" t="s">
        <v>157842</v>
      </c>
      <c r="E31222" s="5" t="s">
        <v>20544</v>
      </c>
    </row>
    <row r="31223" spans="1:5" x14ac:dyDescent="0.25">
      <c r="A31223" s="5" t="s">
        <v>74457</v>
      </c>
      <c r="B31223" s="5" t="s">
        <v>74504</v>
      </c>
      <c r="C31223" s="5" t="s">
        <v>157843</v>
      </c>
      <c r="D31223" s="5" t="s">
        <v>157844</v>
      </c>
      <c r="E31223" s="5" t="s">
        <v>74505</v>
      </c>
    </row>
    <row r="31224" spans="1:5" x14ac:dyDescent="0.25">
      <c r="A31224" s="5" t="s">
        <v>74506</v>
      </c>
      <c r="B31224" s="5" t="s">
        <v>74433</v>
      </c>
      <c r="C31224" s="5" t="s">
        <v>157845</v>
      </c>
      <c r="D31224" s="5" t="s">
        <v>157846</v>
      </c>
      <c r="E31224" s="5" t="s">
        <v>74327</v>
      </c>
    </row>
    <row r="31225" spans="1:5" x14ac:dyDescent="0.25">
      <c r="A31225" s="5" t="s">
        <v>74507</v>
      </c>
      <c r="B31225" s="5" t="s">
        <v>74508</v>
      </c>
      <c r="C31225" s="5" t="s">
        <v>157847</v>
      </c>
      <c r="D31225" s="5" t="s">
        <v>157848</v>
      </c>
      <c r="E31225" s="5" t="s">
        <v>180298</v>
      </c>
    </row>
    <row r="31226" spans="1:5" x14ac:dyDescent="0.25">
      <c r="A31226" s="5" t="s">
        <v>74509</v>
      </c>
      <c r="B31226" s="5" t="s">
        <v>157849</v>
      </c>
      <c r="C31226" s="5" t="s">
        <v>157850</v>
      </c>
      <c r="D31226" s="5" t="s">
        <v>157851</v>
      </c>
      <c r="E31226" s="5" t="s">
        <v>21121</v>
      </c>
    </row>
    <row r="31227" spans="1:5" x14ac:dyDescent="0.25">
      <c r="A31227" s="5" t="s">
        <v>74510</v>
      </c>
      <c r="B31227" s="5" t="s">
        <v>20560</v>
      </c>
      <c r="C31227" s="5" t="s">
        <v>157852</v>
      </c>
      <c r="D31227" s="5" t="s">
        <v>157853</v>
      </c>
      <c r="E31227" s="5" t="s">
        <v>19887</v>
      </c>
    </row>
    <row r="31228" spans="1:5" x14ac:dyDescent="0.25">
      <c r="A31228" s="5" t="s">
        <v>74511</v>
      </c>
      <c r="B31228" s="5" t="s">
        <v>74512</v>
      </c>
      <c r="C31228" s="5" t="s">
        <v>157854</v>
      </c>
      <c r="D31228" s="5" t="s">
        <v>157855</v>
      </c>
      <c r="E31228" s="5" t="s">
        <v>183909</v>
      </c>
    </row>
    <row r="31229" spans="1:5" x14ac:dyDescent="0.25">
      <c r="A31229" s="5" t="s">
        <v>74513</v>
      </c>
      <c r="B31229" s="5" t="s">
        <v>184019</v>
      </c>
      <c r="C31229" s="5" t="s">
        <v>157856</v>
      </c>
      <c r="D31229" s="5" t="s">
        <v>157857</v>
      </c>
      <c r="E31229" s="5" t="s">
        <v>184020</v>
      </c>
    </row>
    <row r="31230" spans="1:5" x14ac:dyDescent="0.25">
      <c r="A31230" s="5" t="s">
        <v>74514</v>
      </c>
      <c r="B31230" s="5" t="s">
        <v>74515</v>
      </c>
      <c r="C31230" s="5" t="s">
        <v>157858</v>
      </c>
      <c r="D31230" s="5" t="s">
        <v>157859</v>
      </c>
      <c r="E31230" s="5" t="s">
        <v>180536</v>
      </c>
    </row>
    <row r="31231" spans="1:5" x14ac:dyDescent="0.25">
      <c r="A31231" s="5" t="s">
        <v>74516</v>
      </c>
      <c r="B31231" s="5" t="s">
        <v>74517</v>
      </c>
      <c r="C31231" s="5" t="s">
        <v>157860</v>
      </c>
      <c r="D31231" s="5" t="s">
        <v>157861</v>
      </c>
      <c r="E31231" s="5" t="s">
        <v>74518</v>
      </c>
    </row>
    <row r="31232" spans="1:5" x14ac:dyDescent="0.25">
      <c r="A31232" s="5" t="s">
        <v>74519</v>
      </c>
      <c r="B31232" s="5" t="s">
        <v>74520</v>
      </c>
      <c r="C31232" s="5" t="s">
        <v>157862</v>
      </c>
      <c r="D31232" s="5" t="s">
        <v>157863</v>
      </c>
      <c r="E31232" s="5" t="s">
        <v>183245</v>
      </c>
    </row>
    <row r="31233" spans="1:5" x14ac:dyDescent="0.25">
      <c r="A31233" s="5" t="s">
        <v>74521</v>
      </c>
      <c r="B31233" s="5" t="s">
        <v>74522</v>
      </c>
      <c r="C31233" s="5" t="s">
        <v>157864</v>
      </c>
      <c r="D31233" s="5" t="s">
        <v>157865</v>
      </c>
      <c r="E31233" s="5" t="s">
        <v>184021</v>
      </c>
    </row>
    <row r="31234" spans="1:5" x14ac:dyDescent="0.25">
      <c r="A31234" s="5" t="s">
        <v>74524</v>
      </c>
      <c r="B31234" s="5" t="s">
        <v>74525</v>
      </c>
      <c r="C31234" s="5" t="s">
        <v>157866</v>
      </c>
      <c r="D31234" s="5" t="s">
        <v>157867</v>
      </c>
      <c r="E31234" s="5" t="s">
        <v>180506</v>
      </c>
    </row>
    <row r="31235" spans="1:5" x14ac:dyDescent="0.25">
      <c r="A31235" s="5" t="s">
        <v>74526</v>
      </c>
      <c r="B31235" s="5" t="s">
        <v>74527</v>
      </c>
      <c r="C31235" s="5" t="s">
        <v>157868</v>
      </c>
      <c r="D31235" s="5" t="s">
        <v>157869</v>
      </c>
      <c r="E31235" s="5" t="s">
        <v>180313</v>
      </c>
    </row>
    <row r="31236" spans="1:5" x14ac:dyDescent="0.25">
      <c r="A31236" s="5" t="s">
        <v>74528</v>
      </c>
      <c r="B31236" s="5" t="s">
        <v>184022</v>
      </c>
      <c r="C31236" s="5" t="s">
        <v>157870</v>
      </c>
      <c r="D31236" s="5" t="s">
        <v>157871</v>
      </c>
      <c r="E31236" s="5" t="s">
        <v>184023</v>
      </c>
    </row>
    <row r="31237" spans="1:5" x14ac:dyDescent="0.25">
      <c r="A31237" s="5" t="s">
        <v>157872</v>
      </c>
      <c r="B31237" s="5" t="s">
        <v>157873</v>
      </c>
      <c r="C31237" s="5" t="s">
        <v>157874</v>
      </c>
      <c r="D31237" s="5" t="s">
        <v>157875</v>
      </c>
      <c r="E31237" s="5" t="s">
        <v>20264</v>
      </c>
    </row>
    <row r="31238" spans="1:5" x14ac:dyDescent="0.25">
      <c r="A31238" s="5" t="s">
        <v>74529</v>
      </c>
      <c r="B31238" s="5" t="s">
        <v>74530</v>
      </c>
      <c r="C31238" s="5" t="s">
        <v>157876</v>
      </c>
      <c r="D31238" s="5" t="s">
        <v>157877</v>
      </c>
      <c r="E31238" s="5" t="s">
        <v>74531</v>
      </c>
    </row>
    <row r="31239" spans="1:5" x14ac:dyDescent="0.25">
      <c r="A31239" s="5" t="s">
        <v>74532</v>
      </c>
      <c r="B31239" s="5" t="s">
        <v>74533</v>
      </c>
      <c r="C31239" s="5" t="s">
        <v>157878</v>
      </c>
      <c r="D31239" s="5" t="s">
        <v>157879</v>
      </c>
      <c r="E31239" s="5" t="s">
        <v>183662</v>
      </c>
    </row>
    <row r="31240" spans="1:5" x14ac:dyDescent="0.25">
      <c r="A31240" s="5" t="s">
        <v>74534</v>
      </c>
      <c r="B31240" s="5" t="s">
        <v>74535</v>
      </c>
      <c r="C31240" s="5" t="s">
        <v>157880</v>
      </c>
      <c r="D31240" s="5" t="s">
        <v>157881</v>
      </c>
      <c r="E31240" s="5" t="s">
        <v>74536</v>
      </c>
    </row>
    <row r="31241" spans="1:5" x14ac:dyDescent="0.25">
      <c r="A31241" s="5" t="s">
        <v>74537</v>
      </c>
      <c r="B31241" s="5" t="s">
        <v>20240</v>
      </c>
      <c r="C31241" s="5" t="s">
        <v>157882</v>
      </c>
      <c r="D31241" s="5" t="s">
        <v>157883</v>
      </c>
      <c r="E31241" s="5" t="s">
        <v>183542</v>
      </c>
    </row>
    <row r="31242" spans="1:5" x14ac:dyDescent="0.25">
      <c r="A31242" s="5" t="s">
        <v>74538</v>
      </c>
      <c r="B31242" s="5" t="s">
        <v>74539</v>
      </c>
      <c r="C31242" s="5" t="s">
        <v>157884</v>
      </c>
      <c r="D31242" s="5" t="s">
        <v>157885</v>
      </c>
      <c r="E31242" s="5" t="s">
        <v>73316</v>
      </c>
    </row>
    <row r="31243" spans="1:5" x14ac:dyDescent="0.25">
      <c r="A31243" s="5" t="s">
        <v>74540</v>
      </c>
      <c r="B31243" s="5" t="s">
        <v>74541</v>
      </c>
      <c r="C31243" s="5" t="s">
        <v>157886</v>
      </c>
      <c r="D31243" s="5" t="s">
        <v>157887</v>
      </c>
      <c r="E31243" s="5" t="s">
        <v>180528</v>
      </c>
    </row>
    <row r="31244" spans="1:5" x14ac:dyDescent="0.25">
      <c r="A31244" s="5" t="s">
        <v>74543</v>
      </c>
      <c r="B31244" s="5" t="s">
        <v>74544</v>
      </c>
      <c r="C31244" s="5" t="s">
        <v>157888</v>
      </c>
      <c r="D31244" s="5" t="s">
        <v>157889</v>
      </c>
      <c r="E31244" s="5" t="s">
        <v>74264</v>
      </c>
    </row>
    <row r="31245" spans="1:5" x14ac:dyDescent="0.25">
      <c r="A31245" s="5" t="s">
        <v>74545</v>
      </c>
      <c r="B31245" s="5" t="s">
        <v>184024</v>
      </c>
      <c r="C31245" s="5" t="s">
        <v>157890</v>
      </c>
      <c r="D31245" s="5" t="s">
        <v>157891</v>
      </c>
      <c r="E31245" s="5" t="s">
        <v>20555</v>
      </c>
    </row>
    <row r="31246" spans="1:5" x14ac:dyDescent="0.25">
      <c r="A31246" s="5" t="s">
        <v>74546</v>
      </c>
      <c r="B31246" s="5" t="s">
        <v>74547</v>
      </c>
      <c r="C31246" s="5" t="s">
        <v>157892</v>
      </c>
      <c r="D31246" s="5" t="s">
        <v>157893</v>
      </c>
      <c r="E31246" s="5" t="s">
        <v>183944</v>
      </c>
    </row>
    <row r="31247" spans="1:5" x14ac:dyDescent="0.25">
      <c r="A31247" s="5" t="s">
        <v>74548</v>
      </c>
      <c r="B31247" s="5" t="s">
        <v>184025</v>
      </c>
      <c r="C31247" s="5" t="s">
        <v>157894</v>
      </c>
      <c r="D31247" s="5" t="s">
        <v>157895</v>
      </c>
      <c r="E31247" s="5" t="s">
        <v>20878</v>
      </c>
    </row>
    <row r="31248" spans="1:5" x14ac:dyDescent="0.25">
      <c r="A31248" s="5" t="s">
        <v>157896</v>
      </c>
      <c r="B31248" s="5" t="s">
        <v>20698</v>
      </c>
      <c r="C31248" s="5" t="s">
        <v>157897</v>
      </c>
      <c r="D31248" s="5" t="s">
        <v>157898</v>
      </c>
      <c r="E31248" s="5" t="s">
        <v>20904</v>
      </c>
    </row>
    <row r="31249" spans="1:5" x14ac:dyDescent="0.25">
      <c r="A31249" s="5" t="s">
        <v>74549</v>
      </c>
      <c r="B31249" s="5" t="s">
        <v>184026</v>
      </c>
      <c r="C31249" s="5" t="s">
        <v>157899</v>
      </c>
      <c r="D31249" s="5" t="s">
        <v>157900</v>
      </c>
      <c r="E31249" s="5" t="s">
        <v>20555</v>
      </c>
    </row>
    <row r="31250" spans="1:5" x14ac:dyDescent="0.25">
      <c r="A31250" s="5" t="s">
        <v>74550</v>
      </c>
      <c r="B31250" s="5" t="s">
        <v>184027</v>
      </c>
      <c r="C31250" s="5" t="s">
        <v>157901</v>
      </c>
      <c r="D31250" s="5" t="s">
        <v>157902</v>
      </c>
      <c r="E31250" s="5" t="s">
        <v>20878</v>
      </c>
    </row>
    <row r="31251" spans="1:5" x14ac:dyDescent="0.25">
      <c r="A31251" s="5" t="s">
        <v>74551</v>
      </c>
      <c r="B31251" s="5" t="s">
        <v>74552</v>
      </c>
      <c r="C31251" s="5" t="s">
        <v>157903</v>
      </c>
      <c r="D31251" s="5" t="s">
        <v>157904</v>
      </c>
      <c r="E31251" s="5" t="s">
        <v>183944</v>
      </c>
    </row>
    <row r="31252" spans="1:5" x14ac:dyDescent="0.25">
      <c r="A31252" s="5" t="s">
        <v>74553</v>
      </c>
      <c r="B31252" s="5" t="s">
        <v>184028</v>
      </c>
      <c r="C31252" s="5" t="s">
        <v>157905</v>
      </c>
      <c r="D31252" s="5" t="s">
        <v>157906</v>
      </c>
      <c r="E31252" s="5" t="s">
        <v>20878</v>
      </c>
    </row>
    <row r="31253" spans="1:5" x14ac:dyDescent="0.25">
      <c r="A31253" s="5" t="s">
        <v>74554</v>
      </c>
      <c r="B31253" s="5" t="s">
        <v>22444</v>
      </c>
      <c r="C31253" s="5" t="s">
        <v>157907</v>
      </c>
      <c r="D31253" s="5" t="s">
        <v>157908</v>
      </c>
      <c r="E31253" s="5" t="s">
        <v>20555</v>
      </c>
    </row>
    <row r="31254" spans="1:5" x14ac:dyDescent="0.25">
      <c r="A31254" s="5" t="s">
        <v>74555</v>
      </c>
      <c r="B31254" s="5" t="s">
        <v>74556</v>
      </c>
      <c r="C31254" s="5" t="s">
        <v>157909</v>
      </c>
      <c r="D31254" s="5" t="s">
        <v>157910</v>
      </c>
      <c r="E31254" s="5" t="s">
        <v>20555</v>
      </c>
    </row>
    <row r="31255" spans="1:5" x14ac:dyDescent="0.25">
      <c r="A31255" s="5" t="s">
        <v>74557</v>
      </c>
      <c r="B31255" s="5" t="s">
        <v>74558</v>
      </c>
      <c r="C31255" s="5" t="s">
        <v>157911</v>
      </c>
      <c r="D31255" s="5" t="s">
        <v>157912</v>
      </c>
      <c r="E31255" s="5" t="s">
        <v>183481</v>
      </c>
    </row>
    <row r="31256" spans="1:5" x14ac:dyDescent="0.25">
      <c r="A31256" s="5" t="s">
        <v>74559</v>
      </c>
      <c r="B31256" s="5" t="s">
        <v>74560</v>
      </c>
      <c r="C31256" s="5" t="s">
        <v>157913</v>
      </c>
      <c r="D31256" s="5" t="s">
        <v>157914</v>
      </c>
      <c r="E31256" s="5" t="s">
        <v>183481</v>
      </c>
    </row>
    <row r="31257" spans="1:5" x14ac:dyDescent="0.25">
      <c r="A31257" s="5" t="s">
        <v>74561</v>
      </c>
      <c r="B31257" s="5" t="s">
        <v>74562</v>
      </c>
      <c r="C31257" s="5" t="s">
        <v>157915</v>
      </c>
      <c r="D31257" s="5" t="s">
        <v>157916</v>
      </c>
      <c r="E31257" s="5" t="s">
        <v>20555</v>
      </c>
    </row>
    <row r="31258" spans="1:5" x14ac:dyDescent="0.25">
      <c r="A31258" s="5" t="s">
        <v>74563</v>
      </c>
      <c r="B31258" s="5" t="s">
        <v>184029</v>
      </c>
      <c r="C31258" s="5" t="s">
        <v>157917</v>
      </c>
      <c r="D31258" s="5" t="s">
        <v>157918</v>
      </c>
      <c r="E31258" s="5" t="s">
        <v>183929</v>
      </c>
    </row>
    <row r="31259" spans="1:5" x14ac:dyDescent="0.25">
      <c r="A31259" s="5" t="s">
        <v>74564</v>
      </c>
      <c r="B31259" s="5" t="s">
        <v>74565</v>
      </c>
      <c r="C31259" s="5" t="s">
        <v>157919</v>
      </c>
      <c r="D31259" s="5" t="s">
        <v>157920</v>
      </c>
      <c r="E31259" s="5" t="s">
        <v>20555</v>
      </c>
    </row>
    <row r="31260" spans="1:5" x14ac:dyDescent="0.25">
      <c r="A31260" s="5" t="s">
        <v>74566</v>
      </c>
      <c r="B31260" s="5" t="s">
        <v>70945</v>
      </c>
      <c r="C31260" s="5" t="s">
        <v>157921</v>
      </c>
      <c r="D31260" s="5" t="s">
        <v>157922</v>
      </c>
      <c r="E31260" s="5" t="s">
        <v>20555</v>
      </c>
    </row>
    <row r="31261" spans="1:5" x14ac:dyDescent="0.25">
      <c r="A31261" s="5" t="s">
        <v>74567</v>
      </c>
      <c r="B31261" s="5" t="s">
        <v>20623</v>
      </c>
      <c r="C31261" s="5" t="s">
        <v>157923</v>
      </c>
      <c r="D31261" s="5" t="s">
        <v>157924</v>
      </c>
      <c r="E31261" s="5" t="s">
        <v>20223</v>
      </c>
    </row>
    <row r="31262" spans="1:5" x14ac:dyDescent="0.25">
      <c r="A31262" s="5" t="s">
        <v>74568</v>
      </c>
      <c r="B31262" s="5" t="s">
        <v>74569</v>
      </c>
      <c r="C31262" s="5" t="s">
        <v>157925</v>
      </c>
      <c r="D31262" s="5" t="s">
        <v>157926</v>
      </c>
      <c r="E31262" s="5" t="s">
        <v>19757</v>
      </c>
    </row>
    <row r="31263" spans="1:5" x14ac:dyDescent="0.25">
      <c r="A31263" s="5" t="s">
        <v>21232</v>
      </c>
      <c r="B31263" s="5" t="s">
        <v>74570</v>
      </c>
      <c r="C31263" s="5" t="s">
        <v>157927</v>
      </c>
      <c r="D31263" s="5" t="s">
        <v>157928</v>
      </c>
      <c r="E31263" s="5" t="s">
        <v>72603</v>
      </c>
    </row>
    <row r="31264" spans="1:5" x14ac:dyDescent="0.25">
      <c r="A31264" s="5" t="s">
        <v>74571</v>
      </c>
      <c r="B31264" s="5" t="s">
        <v>184030</v>
      </c>
      <c r="C31264" s="5" t="s">
        <v>157929</v>
      </c>
      <c r="D31264" s="5" t="s">
        <v>157930</v>
      </c>
      <c r="E31264" s="5" t="s">
        <v>19787</v>
      </c>
    </row>
    <row r="31265" spans="1:5" x14ac:dyDescent="0.25">
      <c r="A31265" s="5" t="s">
        <v>74572</v>
      </c>
      <c r="B31265" s="5" t="s">
        <v>184031</v>
      </c>
      <c r="C31265" s="5" t="s">
        <v>157931</v>
      </c>
      <c r="D31265" s="5" t="s">
        <v>157932</v>
      </c>
      <c r="E31265" s="5" t="s">
        <v>74573</v>
      </c>
    </row>
    <row r="31266" spans="1:5" x14ac:dyDescent="0.25">
      <c r="A31266" s="5" t="s">
        <v>74574</v>
      </c>
      <c r="B31266" s="5" t="s">
        <v>74575</v>
      </c>
      <c r="C31266" s="5" t="s">
        <v>157933</v>
      </c>
      <c r="D31266" s="5" t="s">
        <v>157934</v>
      </c>
      <c r="E31266" s="5" t="s">
        <v>180039</v>
      </c>
    </row>
    <row r="31267" spans="1:5" x14ac:dyDescent="0.25">
      <c r="A31267" s="5" t="s">
        <v>20615</v>
      </c>
      <c r="B31267" s="5" t="s">
        <v>74576</v>
      </c>
      <c r="C31267" s="5" t="s">
        <v>157935</v>
      </c>
      <c r="D31267" s="5" t="s">
        <v>157936</v>
      </c>
      <c r="E31267" s="5" t="s">
        <v>180410</v>
      </c>
    </row>
    <row r="31268" spans="1:5" x14ac:dyDescent="0.25">
      <c r="A31268" s="5" t="s">
        <v>74577</v>
      </c>
      <c r="B31268" s="5" t="s">
        <v>74578</v>
      </c>
      <c r="C31268" s="5" t="s">
        <v>157937</v>
      </c>
      <c r="D31268" s="5" t="s">
        <v>157938</v>
      </c>
      <c r="E31268" s="5" t="s">
        <v>180410</v>
      </c>
    </row>
    <row r="31269" spans="1:5" x14ac:dyDescent="0.25">
      <c r="A31269" s="5" t="s">
        <v>20617</v>
      </c>
      <c r="B31269" s="5" t="s">
        <v>74579</v>
      </c>
      <c r="C31269" s="5" t="s">
        <v>157939</v>
      </c>
      <c r="D31269" s="5" t="s">
        <v>157940</v>
      </c>
      <c r="E31269" s="5" t="s">
        <v>20346</v>
      </c>
    </row>
    <row r="31270" spans="1:5" x14ac:dyDescent="0.25">
      <c r="A31270" s="5" t="s">
        <v>74580</v>
      </c>
      <c r="B31270" s="5" t="s">
        <v>74581</v>
      </c>
      <c r="C31270" s="5" t="s">
        <v>157941</v>
      </c>
      <c r="D31270" s="5" t="s">
        <v>157942</v>
      </c>
      <c r="E31270" s="5" t="s">
        <v>74582</v>
      </c>
    </row>
    <row r="31271" spans="1:5" x14ac:dyDescent="0.25">
      <c r="A31271" s="5" t="s">
        <v>74583</v>
      </c>
      <c r="B31271" s="5" t="s">
        <v>74584</v>
      </c>
      <c r="C31271" s="5" t="s">
        <v>157943</v>
      </c>
      <c r="D31271" s="5" t="s">
        <v>157944</v>
      </c>
      <c r="E31271" s="5" t="s">
        <v>20113</v>
      </c>
    </row>
    <row r="31272" spans="1:5" x14ac:dyDescent="0.25">
      <c r="A31272" s="5" t="s">
        <v>74585</v>
      </c>
      <c r="B31272" s="5" t="s">
        <v>74586</v>
      </c>
      <c r="C31272" s="5" t="s">
        <v>157945</v>
      </c>
      <c r="D31272" s="5" t="s">
        <v>157946</v>
      </c>
      <c r="E31272" s="5" t="s">
        <v>180039</v>
      </c>
    </row>
    <row r="31273" spans="1:5" x14ac:dyDescent="0.25">
      <c r="A31273" s="5" t="s">
        <v>74587</v>
      </c>
      <c r="B31273" s="5" t="s">
        <v>74588</v>
      </c>
      <c r="C31273" s="5" t="s">
        <v>157947</v>
      </c>
      <c r="D31273" s="5" t="s">
        <v>157948</v>
      </c>
      <c r="E31273" s="5" t="s">
        <v>74286</v>
      </c>
    </row>
    <row r="31274" spans="1:5" x14ac:dyDescent="0.25">
      <c r="A31274" s="5" t="s">
        <v>74589</v>
      </c>
      <c r="B31274" s="5" t="s">
        <v>74590</v>
      </c>
      <c r="C31274" s="5" t="s">
        <v>157949</v>
      </c>
      <c r="D31274" s="5" t="s">
        <v>157950</v>
      </c>
      <c r="E31274" s="5" t="s">
        <v>74591</v>
      </c>
    </row>
    <row r="31275" spans="1:5" x14ac:dyDescent="0.25">
      <c r="A31275" s="5" t="s">
        <v>74592</v>
      </c>
      <c r="B31275" s="5" t="s">
        <v>184032</v>
      </c>
      <c r="C31275" s="5" t="s">
        <v>157951</v>
      </c>
      <c r="D31275" s="5" t="s">
        <v>157952</v>
      </c>
      <c r="E31275" s="5" t="s">
        <v>183899</v>
      </c>
    </row>
    <row r="31276" spans="1:5" x14ac:dyDescent="0.25">
      <c r="A31276" s="5" t="s">
        <v>74593</v>
      </c>
      <c r="B31276" s="5" t="s">
        <v>74594</v>
      </c>
      <c r="C31276" s="5" t="s">
        <v>157953</v>
      </c>
      <c r="D31276" s="5" t="s">
        <v>157954</v>
      </c>
      <c r="E31276" s="5" t="s">
        <v>183899</v>
      </c>
    </row>
    <row r="31277" spans="1:5" x14ac:dyDescent="0.25">
      <c r="A31277" s="5" t="s">
        <v>74595</v>
      </c>
      <c r="B31277" s="5" t="s">
        <v>74596</v>
      </c>
      <c r="C31277" s="5" t="s">
        <v>157955</v>
      </c>
      <c r="D31277" s="5" t="s">
        <v>157956</v>
      </c>
      <c r="E31277" s="5" t="s">
        <v>74597</v>
      </c>
    </row>
    <row r="31278" spans="1:5" x14ac:dyDescent="0.25">
      <c r="A31278" s="5" t="s">
        <v>74598</v>
      </c>
      <c r="B31278" s="5" t="s">
        <v>74599</v>
      </c>
      <c r="C31278" s="5" t="s">
        <v>157957</v>
      </c>
      <c r="D31278" s="5" t="s">
        <v>157958</v>
      </c>
      <c r="E31278" s="5" t="s">
        <v>20361</v>
      </c>
    </row>
    <row r="31279" spans="1:5" x14ac:dyDescent="0.25">
      <c r="A31279" s="5" t="s">
        <v>74600</v>
      </c>
      <c r="B31279" s="5" t="s">
        <v>74601</v>
      </c>
      <c r="C31279" s="5" t="s">
        <v>157959</v>
      </c>
      <c r="D31279" s="5" t="s">
        <v>157960</v>
      </c>
      <c r="E31279" s="5" t="s">
        <v>180039</v>
      </c>
    </row>
    <row r="31280" spans="1:5" x14ac:dyDescent="0.25">
      <c r="A31280" s="5" t="s">
        <v>20854</v>
      </c>
      <c r="B31280" s="5" t="s">
        <v>74602</v>
      </c>
      <c r="C31280" s="5" t="s">
        <v>157961</v>
      </c>
      <c r="D31280" s="5" t="s">
        <v>157962</v>
      </c>
      <c r="E31280" s="5" t="s">
        <v>110602</v>
      </c>
    </row>
    <row r="31281" spans="1:5" x14ac:dyDescent="0.25">
      <c r="A31281" s="5" t="s">
        <v>74603</v>
      </c>
      <c r="B31281" s="5" t="s">
        <v>74604</v>
      </c>
      <c r="C31281" s="5" t="s">
        <v>157963</v>
      </c>
      <c r="D31281" s="5" t="s">
        <v>157964</v>
      </c>
      <c r="E31281" s="5" t="s">
        <v>74605</v>
      </c>
    </row>
    <row r="31282" spans="1:5" x14ac:dyDescent="0.25">
      <c r="A31282" s="5" t="s">
        <v>74606</v>
      </c>
      <c r="B31282" s="5" t="s">
        <v>184033</v>
      </c>
      <c r="C31282" s="5" t="s">
        <v>157965</v>
      </c>
      <c r="D31282" s="5" t="s">
        <v>157966</v>
      </c>
      <c r="E31282" s="5" t="s">
        <v>184034</v>
      </c>
    </row>
    <row r="31283" spans="1:5" x14ac:dyDescent="0.25">
      <c r="A31283" s="5" t="s">
        <v>74607</v>
      </c>
      <c r="B31283" s="5" t="s">
        <v>184035</v>
      </c>
      <c r="C31283" s="5" t="s">
        <v>157967</v>
      </c>
      <c r="D31283" s="5" t="s">
        <v>157968</v>
      </c>
      <c r="E31283" s="5" t="s">
        <v>48</v>
      </c>
    </row>
    <row r="31284" spans="1:5" x14ac:dyDescent="0.25">
      <c r="A31284" s="5" t="s">
        <v>74608</v>
      </c>
      <c r="B31284" s="5" t="s">
        <v>184036</v>
      </c>
      <c r="C31284" s="5" t="s">
        <v>157969</v>
      </c>
      <c r="D31284" s="5" t="s">
        <v>157970</v>
      </c>
      <c r="E31284" s="5" t="s">
        <v>48</v>
      </c>
    </row>
    <row r="31285" spans="1:5" x14ac:dyDescent="0.25">
      <c r="A31285" s="5" t="s">
        <v>74609</v>
      </c>
      <c r="B31285" s="5" t="s">
        <v>184037</v>
      </c>
      <c r="C31285" s="5" t="s">
        <v>157971</v>
      </c>
      <c r="D31285" s="5" t="s">
        <v>157972</v>
      </c>
      <c r="E31285" s="5" t="s">
        <v>48</v>
      </c>
    </row>
    <row r="31286" spans="1:5" x14ac:dyDescent="0.25">
      <c r="A31286" s="5" t="s">
        <v>74610</v>
      </c>
      <c r="B31286" s="5" t="s">
        <v>74611</v>
      </c>
      <c r="C31286" s="5" t="s">
        <v>157973</v>
      </c>
      <c r="D31286" s="5" t="s">
        <v>157974</v>
      </c>
      <c r="E31286" s="5" t="s">
        <v>48</v>
      </c>
    </row>
    <row r="31287" spans="1:5" x14ac:dyDescent="0.25">
      <c r="A31287" s="5" t="s">
        <v>74612</v>
      </c>
      <c r="B31287" s="5" t="s">
        <v>184038</v>
      </c>
      <c r="C31287" s="5" t="s">
        <v>157975</v>
      </c>
      <c r="D31287" s="5" t="s">
        <v>157976</v>
      </c>
      <c r="E31287" s="5" t="s">
        <v>48</v>
      </c>
    </row>
    <row r="31288" spans="1:5" x14ac:dyDescent="0.25">
      <c r="A31288" s="5" t="s">
        <v>74613</v>
      </c>
      <c r="B31288" s="5" t="s">
        <v>184039</v>
      </c>
      <c r="C31288" s="5" t="s">
        <v>157977</v>
      </c>
      <c r="D31288" s="5" t="s">
        <v>157978</v>
      </c>
      <c r="E31288" s="5" t="s">
        <v>48</v>
      </c>
    </row>
    <row r="31289" spans="1:5" x14ac:dyDescent="0.25">
      <c r="A31289" s="5" t="s">
        <v>74614</v>
      </c>
      <c r="B31289" s="5" t="s">
        <v>74615</v>
      </c>
      <c r="C31289" s="5" t="s">
        <v>157979</v>
      </c>
      <c r="D31289" s="5" t="s">
        <v>157980</v>
      </c>
      <c r="E31289" s="5" t="s">
        <v>71345</v>
      </c>
    </row>
    <row r="31290" spans="1:5" x14ac:dyDescent="0.25">
      <c r="A31290" s="5" t="s">
        <v>74616</v>
      </c>
      <c r="B31290" s="5" t="s">
        <v>184040</v>
      </c>
      <c r="C31290" s="5" t="s">
        <v>157981</v>
      </c>
      <c r="D31290" s="5" t="s">
        <v>157982</v>
      </c>
      <c r="E31290" s="5" t="s">
        <v>56767</v>
      </c>
    </row>
    <row r="31291" spans="1:5" x14ac:dyDescent="0.25">
      <c r="A31291" s="5" t="s">
        <v>74617</v>
      </c>
      <c r="B31291" s="5" t="s">
        <v>184041</v>
      </c>
      <c r="C31291" s="5" t="s">
        <v>157983</v>
      </c>
      <c r="D31291" s="5" t="s">
        <v>157984</v>
      </c>
      <c r="E31291" s="5" t="s">
        <v>48</v>
      </c>
    </row>
    <row r="31292" spans="1:5" x14ac:dyDescent="0.25">
      <c r="A31292" s="5" t="s">
        <v>74618</v>
      </c>
      <c r="B31292" s="5" t="s">
        <v>74619</v>
      </c>
      <c r="C31292" s="5" t="s">
        <v>157985</v>
      </c>
      <c r="D31292" s="5" t="s">
        <v>157986</v>
      </c>
      <c r="E31292" s="5" t="s">
        <v>184042</v>
      </c>
    </row>
    <row r="31293" spans="1:5" x14ac:dyDescent="0.25">
      <c r="A31293" s="5" t="s">
        <v>74620</v>
      </c>
      <c r="B31293" s="5" t="s">
        <v>74621</v>
      </c>
      <c r="C31293" s="5" t="s">
        <v>157987</v>
      </c>
      <c r="D31293" s="5" t="s">
        <v>157988</v>
      </c>
      <c r="E31293" s="5" t="s">
        <v>48</v>
      </c>
    </row>
    <row r="31294" spans="1:5" x14ac:dyDescent="0.25">
      <c r="A31294" s="5" t="s">
        <v>74622</v>
      </c>
      <c r="B31294" s="5" t="s">
        <v>74623</v>
      </c>
      <c r="C31294" s="5" t="s">
        <v>157989</v>
      </c>
      <c r="D31294" s="5" t="s">
        <v>157990</v>
      </c>
      <c r="E31294" s="5" t="s">
        <v>74624</v>
      </c>
    </row>
    <row r="31295" spans="1:5" x14ac:dyDescent="0.25">
      <c r="A31295" s="5" t="s">
        <v>74625</v>
      </c>
      <c r="B31295" s="5" t="s">
        <v>184043</v>
      </c>
      <c r="C31295" s="5" t="s">
        <v>157991</v>
      </c>
      <c r="D31295" s="5" t="s">
        <v>157992</v>
      </c>
      <c r="E31295" s="5" t="s">
        <v>184044</v>
      </c>
    </row>
    <row r="31296" spans="1:5" x14ac:dyDescent="0.25">
      <c r="A31296" s="5" t="s">
        <v>74626</v>
      </c>
      <c r="B31296" s="5" t="s">
        <v>184045</v>
      </c>
      <c r="C31296" s="5" t="s">
        <v>157993</v>
      </c>
      <c r="D31296" s="5" t="s">
        <v>157994</v>
      </c>
      <c r="E31296" s="5" t="s">
        <v>48</v>
      </c>
    </row>
    <row r="31297" spans="1:5" x14ac:dyDescent="0.25">
      <c r="A31297" s="5" t="s">
        <v>74627</v>
      </c>
      <c r="B31297" s="5" t="s">
        <v>184046</v>
      </c>
      <c r="C31297" s="5" t="s">
        <v>157995</v>
      </c>
      <c r="D31297" s="5" t="s">
        <v>157996</v>
      </c>
      <c r="E31297" s="5" t="s">
        <v>48</v>
      </c>
    </row>
    <row r="31298" spans="1:5" x14ac:dyDescent="0.25">
      <c r="A31298" s="5" t="s">
        <v>74628</v>
      </c>
      <c r="B31298" s="5" t="s">
        <v>74629</v>
      </c>
      <c r="C31298" s="5" t="s">
        <v>157997</v>
      </c>
      <c r="D31298" s="5" t="s">
        <v>157998</v>
      </c>
      <c r="E31298" s="5" t="s">
        <v>48</v>
      </c>
    </row>
    <row r="31299" spans="1:5" x14ac:dyDescent="0.25">
      <c r="A31299" s="5" t="s">
        <v>74630</v>
      </c>
      <c r="B31299" s="5" t="s">
        <v>74631</v>
      </c>
      <c r="C31299" s="5" t="s">
        <v>157999</v>
      </c>
      <c r="D31299" s="5" t="s">
        <v>158000</v>
      </c>
      <c r="E31299" s="5" t="s">
        <v>74632</v>
      </c>
    </row>
    <row r="31300" spans="1:5" x14ac:dyDescent="0.25">
      <c r="A31300" s="5" t="s">
        <v>74633</v>
      </c>
      <c r="B31300" s="5" t="s">
        <v>74634</v>
      </c>
      <c r="C31300" s="5" t="s">
        <v>158001</v>
      </c>
      <c r="D31300" s="5" t="s">
        <v>158002</v>
      </c>
      <c r="E31300" s="5" t="s">
        <v>48</v>
      </c>
    </row>
    <row r="31301" spans="1:5" x14ac:dyDescent="0.25">
      <c r="A31301" s="5" t="s">
        <v>74635</v>
      </c>
      <c r="B31301" s="5" t="s">
        <v>74636</v>
      </c>
      <c r="C31301" s="5" t="s">
        <v>158003</v>
      </c>
      <c r="D31301" s="5" t="s">
        <v>158004</v>
      </c>
      <c r="E31301" s="5" t="s">
        <v>74637</v>
      </c>
    </row>
    <row r="31302" spans="1:5" x14ac:dyDescent="0.25">
      <c r="A31302" s="5" t="s">
        <v>74638</v>
      </c>
      <c r="B31302" s="5" t="s">
        <v>184047</v>
      </c>
      <c r="C31302" s="5" t="s">
        <v>158005</v>
      </c>
      <c r="D31302" s="5" t="s">
        <v>158006</v>
      </c>
      <c r="E31302" s="5" t="s">
        <v>184048</v>
      </c>
    </row>
    <row r="31303" spans="1:5" x14ac:dyDescent="0.25">
      <c r="A31303" s="5" t="s">
        <v>74639</v>
      </c>
      <c r="B31303" s="5" t="s">
        <v>74640</v>
      </c>
      <c r="C31303" s="5" t="s">
        <v>158007</v>
      </c>
      <c r="D31303" s="5" t="s">
        <v>158008</v>
      </c>
      <c r="E31303" s="5" t="s">
        <v>74641</v>
      </c>
    </row>
    <row r="31304" spans="1:5" x14ac:dyDescent="0.25">
      <c r="A31304" s="5" t="s">
        <v>74642</v>
      </c>
      <c r="B31304" s="5" t="s">
        <v>184049</v>
      </c>
      <c r="C31304" s="5" t="s">
        <v>158009</v>
      </c>
      <c r="D31304" s="5" t="s">
        <v>158010</v>
      </c>
      <c r="E31304" s="5" t="s">
        <v>184050</v>
      </c>
    </row>
    <row r="31305" spans="1:5" x14ac:dyDescent="0.25">
      <c r="A31305" s="5" t="s">
        <v>74643</v>
      </c>
      <c r="B31305" s="5" t="s">
        <v>74644</v>
      </c>
      <c r="C31305" s="5" t="s">
        <v>158011</v>
      </c>
      <c r="D31305" s="5" t="s">
        <v>158012</v>
      </c>
      <c r="E31305" s="5" t="s">
        <v>74645</v>
      </c>
    </row>
    <row r="31306" spans="1:5" x14ac:dyDescent="0.25">
      <c r="A31306" s="5" t="s">
        <v>74646</v>
      </c>
      <c r="B31306" s="5" t="s">
        <v>74647</v>
      </c>
      <c r="C31306" s="5" t="s">
        <v>158013</v>
      </c>
      <c r="D31306" s="5" t="s">
        <v>158014</v>
      </c>
      <c r="E31306" s="5" t="s">
        <v>48</v>
      </c>
    </row>
    <row r="31307" spans="1:5" x14ac:dyDescent="0.25">
      <c r="A31307" s="5" t="s">
        <v>74648</v>
      </c>
      <c r="B31307" s="5" t="s">
        <v>74649</v>
      </c>
      <c r="C31307" s="5" t="s">
        <v>158015</v>
      </c>
      <c r="D31307" s="5" t="s">
        <v>158016</v>
      </c>
      <c r="E31307" s="5" t="s">
        <v>74650</v>
      </c>
    </row>
    <row r="31308" spans="1:5" x14ac:dyDescent="0.25">
      <c r="A31308" s="5" t="s">
        <v>74651</v>
      </c>
      <c r="B31308" s="5" t="s">
        <v>184051</v>
      </c>
      <c r="C31308" s="5" t="s">
        <v>158017</v>
      </c>
      <c r="D31308" s="5" t="s">
        <v>158018</v>
      </c>
      <c r="E31308" s="5" t="s">
        <v>184052</v>
      </c>
    </row>
    <row r="31309" spans="1:5" x14ac:dyDescent="0.25">
      <c r="A31309" s="5" t="s">
        <v>74652</v>
      </c>
      <c r="B31309" s="5" t="s">
        <v>184053</v>
      </c>
      <c r="C31309" s="5" t="s">
        <v>158019</v>
      </c>
      <c r="D31309" s="5" t="s">
        <v>158020</v>
      </c>
      <c r="E31309" s="5" t="s">
        <v>48</v>
      </c>
    </row>
    <row r="31310" spans="1:5" x14ac:dyDescent="0.25">
      <c r="A31310" s="5" t="s">
        <v>74653</v>
      </c>
      <c r="B31310" s="5" t="s">
        <v>74654</v>
      </c>
      <c r="C31310" s="5" t="s">
        <v>158021</v>
      </c>
      <c r="D31310" s="5" t="s">
        <v>158022</v>
      </c>
      <c r="E31310" s="5" t="s">
        <v>74655</v>
      </c>
    </row>
    <row r="31311" spans="1:5" x14ac:dyDescent="0.25">
      <c r="A31311" s="5" t="s">
        <v>74656</v>
      </c>
      <c r="B31311" s="5" t="s">
        <v>184054</v>
      </c>
      <c r="C31311" s="5" t="s">
        <v>158023</v>
      </c>
      <c r="D31311" s="5" t="s">
        <v>158024</v>
      </c>
      <c r="E31311" s="5" t="s">
        <v>184055</v>
      </c>
    </row>
    <row r="31312" spans="1:5" x14ac:dyDescent="0.25">
      <c r="A31312" s="5" t="s">
        <v>74657</v>
      </c>
      <c r="B31312" s="5" t="s">
        <v>184056</v>
      </c>
      <c r="C31312" s="5" t="s">
        <v>158025</v>
      </c>
      <c r="D31312" s="5" t="s">
        <v>158026</v>
      </c>
      <c r="E31312" s="5" t="s">
        <v>48</v>
      </c>
    </row>
    <row r="31313" spans="1:5" x14ac:dyDescent="0.25">
      <c r="A31313" s="5" t="s">
        <v>74658</v>
      </c>
      <c r="B31313" s="5" t="s">
        <v>184057</v>
      </c>
      <c r="C31313" s="5" t="s">
        <v>158027</v>
      </c>
      <c r="D31313" s="5" t="s">
        <v>158028</v>
      </c>
      <c r="E31313" s="5" t="s">
        <v>184058</v>
      </c>
    </row>
    <row r="31314" spans="1:5" x14ac:dyDescent="0.25">
      <c r="A31314" s="5" t="s">
        <v>74659</v>
      </c>
      <c r="B31314" s="5" t="s">
        <v>184059</v>
      </c>
      <c r="C31314" s="5" t="s">
        <v>158029</v>
      </c>
      <c r="D31314" s="5" t="s">
        <v>158030</v>
      </c>
      <c r="E31314" s="5" t="s">
        <v>184060</v>
      </c>
    </row>
    <row r="31315" spans="1:5" x14ac:dyDescent="0.25">
      <c r="A31315" s="5" t="s">
        <v>74660</v>
      </c>
      <c r="B31315" s="5" t="s">
        <v>74661</v>
      </c>
      <c r="C31315" s="5" t="s">
        <v>158031</v>
      </c>
      <c r="D31315" s="5" t="s">
        <v>158032</v>
      </c>
      <c r="E31315" s="5" t="s">
        <v>48</v>
      </c>
    </row>
    <row r="31316" spans="1:5" x14ac:dyDescent="0.25">
      <c r="A31316" s="5" t="s">
        <v>74662</v>
      </c>
      <c r="B31316" s="5" t="s">
        <v>74663</v>
      </c>
      <c r="C31316" s="5" t="s">
        <v>158033</v>
      </c>
      <c r="D31316" s="5" t="s">
        <v>158034</v>
      </c>
      <c r="E31316" s="5" t="s">
        <v>74664</v>
      </c>
    </row>
    <row r="31317" spans="1:5" x14ac:dyDescent="0.25">
      <c r="A31317" s="5" t="s">
        <v>74665</v>
      </c>
      <c r="B31317" s="5" t="s">
        <v>184061</v>
      </c>
      <c r="C31317" s="5" t="s">
        <v>158035</v>
      </c>
      <c r="D31317" s="5" t="s">
        <v>158036</v>
      </c>
      <c r="E31317" s="5" t="s">
        <v>184062</v>
      </c>
    </row>
    <row r="31318" spans="1:5" x14ac:dyDescent="0.25">
      <c r="A31318" s="5" t="s">
        <v>74666</v>
      </c>
      <c r="B31318" s="5" t="s">
        <v>74667</v>
      </c>
      <c r="C31318" s="5" t="s">
        <v>158037</v>
      </c>
      <c r="D31318" s="5" t="s">
        <v>158038</v>
      </c>
      <c r="E31318" s="5" t="s">
        <v>48</v>
      </c>
    </row>
    <row r="31319" spans="1:5" x14ac:dyDescent="0.25">
      <c r="A31319" s="5" t="s">
        <v>74668</v>
      </c>
      <c r="B31319" s="5" t="s">
        <v>184063</v>
      </c>
      <c r="C31319" s="5" t="s">
        <v>158039</v>
      </c>
      <c r="D31319" s="5" t="s">
        <v>158040</v>
      </c>
      <c r="E31319" s="5" t="s">
        <v>48</v>
      </c>
    </row>
    <row r="31320" spans="1:5" x14ac:dyDescent="0.25">
      <c r="A31320" s="5" t="s">
        <v>74669</v>
      </c>
      <c r="B31320" s="5" t="s">
        <v>184064</v>
      </c>
      <c r="C31320" s="5" t="s">
        <v>158041</v>
      </c>
      <c r="D31320" s="5" t="s">
        <v>158042</v>
      </c>
      <c r="E31320" s="5" t="s">
        <v>48</v>
      </c>
    </row>
    <row r="31321" spans="1:5" x14ac:dyDescent="0.25">
      <c r="A31321" s="5" t="s">
        <v>74670</v>
      </c>
      <c r="B31321" s="5" t="s">
        <v>74671</v>
      </c>
      <c r="C31321" s="5" t="s">
        <v>158043</v>
      </c>
      <c r="D31321" s="5" t="s">
        <v>158044</v>
      </c>
      <c r="E31321" s="5" t="s">
        <v>48</v>
      </c>
    </row>
    <row r="31322" spans="1:5" x14ac:dyDescent="0.25">
      <c r="A31322" s="5" t="s">
        <v>74672</v>
      </c>
      <c r="B31322" s="5" t="s">
        <v>74673</v>
      </c>
      <c r="C31322" s="5" t="s">
        <v>158045</v>
      </c>
      <c r="D31322" s="5" t="s">
        <v>158046</v>
      </c>
      <c r="E31322" s="5" t="s">
        <v>48</v>
      </c>
    </row>
    <row r="31323" spans="1:5" x14ac:dyDescent="0.25">
      <c r="A31323" s="5" t="s">
        <v>74674</v>
      </c>
      <c r="B31323" s="5" t="s">
        <v>74675</v>
      </c>
      <c r="C31323" s="5" t="s">
        <v>158047</v>
      </c>
      <c r="D31323" s="5" t="s">
        <v>158048</v>
      </c>
      <c r="E31323" s="5" t="s">
        <v>48</v>
      </c>
    </row>
    <row r="31324" spans="1:5" x14ac:dyDescent="0.25">
      <c r="A31324" s="5" t="s">
        <v>74676</v>
      </c>
      <c r="B31324" s="5" t="s">
        <v>184065</v>
      </c>
      <c r="C31324" s="5" t="s">
        <v>158049</v>
      </c>
      <c r="D31324" s="5" t="s">
        <v>158050</v>
      </c>
      <c r="E31324" s="5" t="s">
        <v>184066</v>
      </c>
    </row>
    <row r="31325" spans="1:5" x14ac:dyDescent="0.25">
      <c r="A31325" s="5" t="s">
        <v>74677</v>
      </c>
      <c r="B31325" s="5" t="s">
        <v>184067</v>
      </c>
      <c r="C31325" s="5" t="s">
        <v>158051</v>
      </c>
      <c r="D31325" s="5" t="s">
        <v>158052</v>
      </c>
      <c r="E31325" s="5" t="s">
        <v>184068</v>
      </c>
    </row>
    <row r="31326" spans="1:5" x14ac:dyDescent="0.25">
      <c r="A31326" s="5" t="s">
        <v>74678</v>
      </c>
      <c r="B31326" s="5" t="s">
        <v>184069</v>
      </c>
      <c r="C31326" s="5" t="s">
        <v>158053</v>
      </c>
      <c r="D31326" s="5" t="s">
        <v>158054</v>
      </c>
      <c r="E31326" s="5" t="s">
        <v>48</v>
      </c>
    </row>
    <row r="31327" spans="1:5" x14ac:dyDescent="0.25">
      <c r="A31327" s="5" t="s">
        <v>74679</v>
      </c>
      <c r="B31327" s="5" t="s">
        <v>184070</v>
      </c>
      <c r="C31327" s="5" t="s">
        <v>158055</v>
      </c>
      <c r="D31327" s="5" t="s">
        <v>158056</v>
      </c>
      <c r="E31327" s="5" t="s">
        <v>184071</v>
      </c>
    </row>
    <row r="31328" spans="1:5" x14ac:dyDescent="0.25">
      <c r="A31328" s="5" t="s">
        <v>74680</v>
      </c>
      <c r="B31328" s="5" t="s">
        <v>184072</v>
      </c>
      <c r="C31328" s="5" t="s">
        <v>158057</v>
      </c>
      <c r="D31328" s="5" t="s">
        <v>158058</v>
      </c>
      <c r="E31328" s="5" t="s">
        <v>48</v>
      </c>
    </row>
    <row r="31329" spans="1:5" x14ac:dyDescent="0.25">
      <c r="A31329" s="5" t="s">
        <v>74681</v>
      </c>
      <c r="B31329" s="5" t="s">
        <v>74682</v>
      </c>
      <c r="C31329" s="5" t="s">
        <v>158059</v>
      </c>
      <c r="D31329" s="5" t="s">
        <v>158060</v>
      </c>
      <c r="E31329" s="5" t="s">
        <v>74683</v>
      </c>
    </row>
    <row r="31330" spans="1:5" x14ac:dyDescent="0.25">
      <c r="A31330" s="5" t="s">
        <v>74684</v>
      </c>
      <c r="B31330" s="5" t="s">
        <v>74685</v>
      </c>
      <c r="C31330" s="5" t="s">
        <v>158061</v>
      </c>
      <c r="D31330" s="5" t="s">
        <v>158062</v>
      </c>
      <c r="E31330" s="5" t="s">
        <v>74686</v>
      </c>
    </row>
    <row r="31331" spans="1:5" x14ac:dyDescent="0.25">
      <c r="A31331" s="5" t="s">
        <v>74687</v>
      </c>
      <c r="B31331" s="5" t="s">
        <v>74688</v>
      </c>
      <c r="C31331" s="5" t="s">
        <v>158063</v>
      </c>
      <c r="D31331" s="5" t="s">
        <v>158064</v>
      </c>
      <c r="E31331" s="5" t="s">
        <v>74689</v>
      </c>
    </row>
    <row r="31332" spans="1:5" x14ac:dyDescent="0.25">
      <c r="A31332" s="5" t="s">
        <v>74690</v>
      </c>
      <c r="B31332" s="5" t="s">
        <v>184073</v>
      </c>
      <c r="C31332" s="5" t="s">
        <v>158065</v>
      </c>
      <c r="D31332" s="5" t="s">
        <v>158066</v>
      </c>
      <c r="E31332" s="5" t="s">
        <v>184074</v>
      </c>
    </row>
    <row r="31333" spans="1:5" x14ac:dyDescent="0.25">
      <c r="A31333" s="5" t="s">
        <v>74691</v>
      </c>
      <c r="B31333" s="5" t="s">
        <v>74692</v>
      </c>
      <c r="C31333" s="5" t="s">
        <v>158067</v>
      </c>
      <c r="D31333" s="5" t="s">
        <v>158068</v>
      </c>
      <c r="E31333" s="5" t="s">
        <v>48</v>
      </c>
    </row>
    <row r="31334" spans="1:5" x14ac:dyDescent="0.25">
      <c r="A31334" s="5" t="s">
        <v>74693</v>
      </c>
      <c r="B31334" s="5" t="s">
        <v>74694</v>
      </c>
      <c r="C31334" s="5" t="s">
        <v>158069</v>
      </c>
      <c r="D31334" s="5" t="s">
        <v>158070</v>
      </c>
      <c r="E31334" s="5" t="s">
        <v>48</v>
      </c>
    </row>
    <row r="31335" spans="1:5" x14ac:dyDescent="0.25">
      <c r="A31335" s="5" t="s">
        <v>74695</v>
      </c>
      <c r="B31335" s="5" t="s">
        <v>184075</v>
      </c>
      <c r="C31335" s="5" t="s">
        <v>158071</v>
      </c>
      <c r="D31335" s="5" t="s">
        <v>158072</v>
      </c>
      <c r="E31335" s="5" t="s">
        <v>184076</v>
      </c>
    </row>
    <row r="31336" spans="1:5" x14ac:dyDescent="0.25">
      <c r="A31336" s="5" t="s">
        <v>74696</v>
      </c>
      <c r="B31336" s="5" t="s">
        <v>184077</v>
      </c>
      <c r="C31336" s="5" t="s">
        <v>158073</v>
      </c>
      <c r="D31336" s="5" t="s">
        <v>158074</v>
      </c>
      <c r="E31336" s="5" t="s">
        <v>184078</v>
      </c>
    </row>
    <row r="31337" spans="1:5" x14ac:dyDescent="0.25">
      <c r="A31337" s="5" t="s">
        <v>74697</v>
      </c>
      <c r="B31337" s="5" t="s">
        <v>184079</v>
      </c>
      <c r="C31337" s="5" t="s">
        <v>158075</v>
      </c>
      <c r="D31337" s="5" t="s">
        <v>158076</v>
      </c>
      <c r="E31337" s="5" t="s">
        <v>48</v>
      </c>
    </row>
    <row r="31338" spans="1:5" x14ac:dyDescent="0.25">
      <c r="A31338" s="5" t="s">
        <v>74698</v>
      </c>
      <c r="B31338" s="5" t="s">
        <v>74699</v>
      </c>
      <c r="C31338" s="5" t="s">
        <v>158077</v>
      </c>
      <c r="D31338" s="5" t="s">
        <v>158078</v>
      </c>
      <c r="E31338" s="5" t="s">
        <v>48</v>
      </c>
    </row>
    <row r="31339" spans="1:5" x14ac:dyDescent="0.25">
      <c r="A31339" s="5" t="s">
        <v>74700</v>
      </c>
      <c r="B31339" s="5" t="s">
        <v>184080</v>
      </c>
      <c r="C31339" s="5" t="s">
        <v>158079</v>
      </c>
      <c r="D31339" s="5" t="s">
        <v>158080</v>
      </c>
      <c r="E31339" s="5" t="s">
        <v>48</v>
      </c>
    </row>
    <row r="31340" spans="1:5" x14ac:dyDescent="0.25">
      <c r="A31340" s="5" t="s">
        <v>74701</v>
      </c>
      <c r="B31340" s="5" t="s">
        <v>184081</v>
      </c>
      <c r="C31340" s="5" t="s">
        <v>158081</v>
      </c>
      <c r="D31340" s="5" t="s">
        <v>158082</v>
      </c>
      <c r="E31340" s="5" t="s">
        <v>48</v>
      </c>
    </row>
    <row r="31341" spans="1:5" x14ac:dyDescent="0.25">
      <c r="A31341" s="5" t="s">
        <v>74702</v>
      </c>
      <c r="B31341" s="5" t="s">
        <v>184082</v>
      </c>
      <c r="C31341" s="5" t="s">
        <v>158083</v>
      </c>
      <c r="D31341" s="5" t="s">
        <v>158084</v>
      </c>
      <c r="E31341" s="5" t="s">
        <v>48</v>
      </c>
    </row>
    <row r="31342" spans="1:5" x14ac:dyDescent="0.25">
      <c r="A31342" s="5" t="s">
        <v>74703</v>
      </c>
      <c r="B31342" s="5" t="s">
        <v>74704</v>
      </c>
      <c r="C31342" s="5" t="s">
        <v>158085</v>
      </c>
      <c r="D31342" s="5" t="s">
        <v>158086</v>
      </c>
      <c r="E31342" s="5" t="s">
        <v>74705</v>
      </c>
    </row>
    <row r="31343" spans="1:5" x14ac:dyDescent="0.25">
      <c r="A31343" s="5" t="s">
        <v>74706</v>
      </c>
      <c r="B31343" s="5" t="s">
        <v>184083</v>
      </c>
      <c r="C31343" s="5" t="s">
        <v>158087</v>
      </c>
      <c r="D31343" s="5" t="s">
        <v>158088</v>
      </c>
      <c r="E31343" s="5" t="s">
        <v>184084</v>
      </c>
    </row>
    <row r="31344" spans="1:5" x14ac:dyDescent="0.25">
      <c r="A31344" s="5" t="s">
        <v>74707</v>
      </c>
      <c r="B31344" s="5" t="s">
        <v>184085</v>
      </c>
      <c r="C31344" s="5" t="s">
        <v>158089</v>
      </c>
      <c r="D31344" s="5" t="s">
        <v>158090</v>
      </c>
      <c r="E31344" s="5" t="s">
        <v>184086</v>
      </c>
    </row>
    <row r="31345" spans="1:5" x14ac:dyDescent="0.25">
      <c r="A31345" s="5" t="s">
        <v>74708</v>
      </c>
      <c r="B31345" s="5" t="s">
        <v>184087</v>
      </c>
      <c r="C31345" s="5" t="s">
        <v>158091</v>
      </c>
      <c r="D31345" s="5" t="s">
        <v>158092</v>
      </c>
      <c r="E31345" s="5" t="s">
        <v>184088</v>
      </c>
    </row>
    <row r="31346" spans="1:5" x14ac:dyDescent="0.25">
      <c r="A31346" s="5" t="s">
        <v>74709</v>
      </c>
      <c r="B31346" s="5" t="s">
        <v>184089</v>
      </c>
      <c r="C31346" s="5" t="s">
        <v>158093</v>
      </c>
      <c r="D31346" s="5" t="s">
        <v>158094</v>
      </c>
      <c r="E31346" s="5" t="s">
        <v>184090</v>
      </c>
    </row>
    <row r="31347" spans="1:5" x14ac:dyDescent="0.25">
      <c r="A31347" s="5" t="s">
        <v>74710</v>
      </c>
      <c r="B31347" s="5" t="s">
        <v>184091</v>
      </c>
      <c r="C31347" s="5" t="s">
        <v>158095</v>
      </c>
      <c r="D31347" s="5" t="s">
        <v>158096</v>
      </c>
      <c r="E31347" s="5" t="s">
        <v>48</v>
      </c>
    </row>
    <row r="31348" spans="1:5" x14ac:dyDescent="0.25">
      <c r="A31348" s="5" t="s">
        <v>74711</v>
      </c>
      <c r="B31348" s="5" t="s">
        <v>184092</v>
      </c>
      <c r="C31348" s="5" t="s">
        <v>158097</v>
      </c>
      <c r="D31348" s="5" t="s">
        <v>158098</v>
      </c>
      <c r="E31348" s="5" t="s">
        <v>184093</v>
      </c>
    </row>
    <row r="31349" spans="1:5" x14ac:dyDescent="0.25">
      <c r="A31349" s="5" t="s">
        <v>74712</v>
      </c>
      <c r="B31349" s="5" t="s">
        <v>74713</v>
      </c>
      <c r="C31349" s="5" t="s">
        <v>158099</v>
      </c>
      <c r="D31349" s="5" t="s">
        <v>158100</v>
      </c>
      <c r="E31349" s="5" t="s">
        <v>48</v>
      </c>
    </row>
    <row r="31350" spans="1:5" x14ac:dyDescent="0.25">
      <c r="A31350" s="5" t="s">
        <v>74714</v>
      </c>
      <c r="B31350" s="5" t="s">
        <v>184094</v>
      </c>
      <c r="C31350" s="5" t="s">
        <v>158101</v>
      </c>
      <c r="D31350" s="5" t="s">
        <v>158102</v>
      </c>
      <c r="E31350" s="5" t="s">
        <v>184095</v>
      </c>
    </row>
    <row r="31351" spans="1:5" x14ac:dyDescent="0.25">
      <c r="A31351" s="5" t="s">
        <v>74715</v>
      </c>
      <c r="B31351" s="5" t="s">
        <v>74716</v>
      </c>
      <c r="C31351" s="5" t="s">
        <v>158103</v>
      </c>
      <c r="D31351" s="5" t="s">
        <v>158104</v>
      </c>
      <c r="E31351" s="5" t="s">
        <v>74717</v>
      </c>
    </row>
    <row r="31352" spans="1:5" x14ac:dyDescent="0.25">
      <c r="A31352" s="5" t="s">
        <v>74718</v>
      </c>
      <c r="B31352" s="5" t="s">
        <v>74719</v>
      </c>
      <c r="C31352" s="5" t="s">
        <v>158105</v>
      </c>
      <c r="D31352" s="5" t="s">
        <v>158106</v>
      </c>
      <c r="E31352" s="5" t="s">
        <v>74720</v>
      </c>
    </row>
    <row r="31353" spans="1:5" x14ac:dyDescent="0.25">
      <c r="A31353" s="5" t="s">
        <v>74721</v>
      </c>
      <c r="B31353" s="5" t="s">
        <v>184096</v>
      </c>
      <c r="C31353" s="5" t="s">
        <v>158107</v>
      </c>
      <c r="D31353" s="5" t="s">
        <v>158108</v>
      </c>
      <c r="E31353" s="5" t="s">
        <v>48</v>
      </c>
    </row>
    <row r="31354" spans="1:5" x14ac:dyDescent="0.25">
      <c r="A31354" s="5" t="s">
        <v>74722</v>
      </c>
      <c r="B31354" s="5" t="s">
        <v>184097</v>
      </c>
      <c r="C31354" s="5" t="s">
        <v>158109</v>
      </c>
      <c r="D31354" s="5" t="s">
        <v>158110</v>
      </c>
      <c r="E31354" s="5" t="s">
        <v>184098</v>
      </c>
    </row>
    <row r="31355" spans="1:5" x14ac:dyDescent="0.25">
      <c r="A31355" s="5" t="s">
        <v>74723</v>
      </c>
      <c r="B31355" s="5" t="s">
        <v>184099</v>
      </c>
      <c r="C31355" s="5" t="s">
        <v>158111</v>
      </c>
      <c r="D31355" s="5" t="s">
        <v>158112</v>
      </c>
      <c r="E31355" s="5" t="s">
        <v>184100</v>
      </c>
    </row>
    <row r="31356" spans="1:5" x14ac:dyDescent="0.25">
      <c r="A31356" s="5" t="s">
        <v>74724</v>
      </c>
      <c r="B31356" s="5" t="s">
        <v>74725</v>
      </c>
      <c r="C31356" s="5" t="s">
        <v>158113</v>
      </c>
      <c r="D31356" s="5" t="s">
        <v>158114</v>
      </c>
      <c r="E31356" s="5" t="s">
        <v>74726</v>
      </c>
    </row>
    <row r="31357" spans="1:5" x14ac:dyDescent="0.25">
      <c r="A31357" s="5" t="s">
        <v>74727</v>
      </c>
      <c r="B31357" s="5" t="s">
        <v>74728</v>
      </c>
      <c r="C31357" s="5" t="s">
        <v>158115</v>
      </c>
      <c r="D31357" s="5" t="s">
        <v>158116</v>
      </c>
      <c r="E31357" s="5" t="s">
        <v>74729</v>
      </c>
    </row>
    <row r="31358" spans="1:5" x14ac:dyDescent="0.25">
      <c r="A31358" s="5" t="s">
        <v>74730</v>
      </c>
      <c r="B31358" s="5" t="s">
        <v>184101</v>
      </c>
      <c r="C31358" s="5" t="s">
        <v>158117</v>
      </c>
      <c r="D31358" s="5" t="s">
        <v>158118</v>
      </c>
      <c r="E31358" s="5" t="s">
        <v>184102</v>
      </c>
    </row>
    <row r="31359" spans="1:5" x14ac:dyDescent="0.25">
      <c r="A31359" s="5" t="s">
        <v>74731</v>
      </c>
      <c r="B31359" s="5" t="s">
        <v>184103</v>
      </c>
      <c r="C31359" s="5" t="s">
        <v>158119</v>
      </c>
      <c r="D31359" s="5" t="s">
        <v>158120</v>
      </c>
      <c r="E31359" s="5" t="s">
        <v>48</v>
      </c>
    </row>
    <row r="31360" spans="1:5" x14ac:dyDescent="0.25">
      <c r="A31360" s="5" t="s">
        <v>74732</v>
      </c>
      <c r="B31360" s="5" t="s">
        <v>184104</v>
      </c>
      <c r="C31360" s="5" t="s">
        <v>158121</v>
      </c>
      <c r="D31360" s="5" t="s">
        <v>158122</v>
      </c>
      <c r="E31360" s="5" t="s">
        <v>48</v>
      </c>
    </row>
    <row r="31361" spans="1:5" x14ac:dyDescent="0.25">
      <c r="A31361" s="5" t="s">
        <v>74733</v>
      </c>
      <c r="B31361" s="5" t="s">
        <v>74734</v>
      </c>
      <c r="C31361" s="5" t="s">
        <v>158123</v>
      </c>
      <c r="D31361" s="5" t="s">
        <v>158124</v>
      </c>
      <c r="E31361" s="5" t="s">
        <v>48</v>
      </c>
    </row>
    <row r="31362" spans="1:5" x14ac:dyDescent="0.25">
      <c r="A31362" s="5" t="s">
        <v>74735</v>
      </c>
      <c r="B31362" s="5" t="s">
        <v>184105</v>
      </c>
      <c r="C31362" s="5" t="s">
        <v>158125</v>
      </c>
      <c r="D31362" s="5" t="s">
        <v>158126</v>
      </c>
      <c r="E31362" s="5" t="s">
        <v>184106</v>
      </c>
    </row>
    <row r="31363" spans="1:5" x14ac:dyDescent="0.25">
      <c r="A31363" s="5" t="s">
        <v>74736</v>
      </c>
      <c r="B31363" s="5" t="s">
        <v>74737</v>
      </c>
      <c r="C31363" s="5" t="s">
        <v>158127</v>
      </c>
      <c r="D31363" s="5" t="s">
        <v>158128</v>
      </c>
      <c r="E31363" s="5" t="s">
        <v>74738</v>
      </c>
    </row>
    <row r="31364" spans="1:5" x14ac:dyDescent="0.25">
      <c r="A31364" s="5" t="s">
        <v>74739</v>
      </c>
      <c r="B31364" s="5" t="s">
        <v>74740</v>
      </c>
      <c r="C31364" s="5" t="s">
        <v>158129</v>
      </c>
      <c r="D31364" s="5" t="s">
        <v>158130</v>
      </c>
      <c r="E31364" s="5" t="s">
        <v>74741</v>
      </c>
    </row>
    <row r="31365" spans="1:5" x14ac:dyDescent="0.25">
      <c r="A31365" s="5" t="s">
        <v>74742</v>
      </c>
      <c r="B31365" s="5" t="s">
        <v>74743</v>
      </c>
      <c r="C31365" s="5" t="s">
        <v>158131</v>
      </c>
      <c r="D31365" s="5" t="s">
        <v>158132</v>
      </c>
      <c r="E31365" s="5" t="s">
        <v>74744</v>
      </c>
    </row>
    <row r="31366" spans="1:5" x14ac:dyDescent="0.25">
      <c r="A31366" s="5" t="s">
        <v>74745</v>
      </c>
      <c r="B31366" s="5" t="s">
        <v>74746</v>
      </c>
      <c r="C31366" s="5" t="s">
        <v>158133</v>
      </c>
      <c r="D31366" s="5" t="s">
        <v>158134</v>
      </c>
      <c r="E31366" s="5" t="s">
        <v>74747</v>
      </c>
    </row>
    <row r="31367" spans="1:5" x14ac:dyDescent="0.25">
      <c r="A31367" s="5" t="s">
        <v>74748</v>
      </c>
      <c r="B31367" s="5" t="s">
        <v>74749</v>
      </c>
      <c r="C31367" s="5" t="s">
        <v>158135</v>
      </c>
      <c r="D31367" s="5" t="s">
        <v>158136</v>
      </c>
      <c r="E31367" s="5" t="s">
        <v>74750</v>
      </c>
    </row>
    <row r="31368" spans="1:5" x14ac:dyDescent="0.25">
      <c r="A31368" s="5" t="s">
        <v>74751</v>
      </c>
      <c r="B31368" s="5" t="s">
        <v>74752</v>
      </c>
      <c r="C31368" s="5" t="s">
        <v>158137</v>
      </c>
      <c r="D31368" s="5" t="s">
        <v>158138</v>
      </c>
      <c r="E31368" s="5" t="s">
        <v>74753</v>
      </c>
    </row>
    <row r="31369" spans="1:5" x14ac:dyDescent="0.25">
      <c r="A31369" s="5" t="s">
        <v>74754</v>
      </c>
      <c r="B31369" s="5" t="s">
        <v>74755</v>
      </c>
      <c r="C31369" s="5" t="s">
        <v>158139</v>
      </c>
      <c r="D31369" s="5" t="s">
        <v>158140</v>
      </c>
      <c r="E31369" s="5" t="s">
        <v>74756</v>
      </c>
    </row>
    <row r="31370" spans="1:5" x14ac:dyDescent="0.25">
      <c r="A31370" s="5" t="s">
        <v>74757</v>
      </c>
      <c r="B31370" s="5" t="s">
        <v>74758</v>
      </c>
      <c r="C31370" s="5" t="s">
        <v>158141</v>
      </c>
      <c r="D31370" s="5" t="s">
        <v>158142</v>
      </c>
      <c r="E31370" s="5" t="s">
        <v>74759</v>
      </c>
    </row>
    <row r="31371" spans="1:5" x14ac:dyDescent="0.25">
      <c r="A31371" s="5" t="s">
        <v>74760</v>
      </c>
      <c r="B31371" s="5" t="s">
        <v>74761</v>
      </c>
      <c r="C31371" s="5" t="s">
        <v>158143</v>
      </c>
      <c r="D31371" s="5" t="s">
        <v>158144</v>
      </c>
      <c r="E31371" s="5" t="s">
        <v>74762</v>
      </c>
    </row>
    <row r="31372" spans="1:5" x14ac:dyDescent="0.25">
      <c r="A31372" s="5" t="s">
        <v>74763</v>
      </c>
      <c r="B31372" s="5" t="s">
        <v>74764</v>
      </c>
      <c r="C31372" s="5" t="s">
        <v>158145</v>
      </c>
      <c r="D31372" s="5" t="s">
        <v>158146</v>
      </c>
      <c r="E31372" s="5" t="s">
        <v>184107</v>
      </c>
    </row>
    <row r="31373" spans="1:5" x14ac:dyDescent="0.25">
      <c r="A31373" s="5" t="s">
        <v>74765</v>
      </c>
      <c r="B31373" s="5" t="s">
        <v>74766</v>
      </c>
      <c r="C31373" s="5" t="s">
        <v>158147</v>
      </c>
      <c r="D31373" s="5" t="s">
        <v>158148</v>
      </c>
      <c r="E31373" s="5" t="s">
        <v>74767</v>
      </c>
    </row>
    <row r="31374" spans="1:5" x14ac:dyDescent="0.25">
      <c r="A31374" s="5" t="s">
        <v>74768</v>
      </c>
      <c r="B31374" s="5" t="s">
        <v>184108</v>
      </c>
      <c r="C31374" s="5" t="s">
        <v>158149</v>
      </c>
      <c r="D31374" s="5" t="s">
        <v>158150</v>
      </c>
      <c r="E31374" s="5" t="s">
        <v>184109</v>
      </c>
    </row>
    <row r="31375" spans="1:5" x14ac:dyDescent="0.25">
      <c r="A31375" s="5" t="s">
        <v>74769</v>
      </c>
      <c r="B31375" s="5" t="s">
        <v>74770</v>
      </c>
      <c r="C31375" s="5" t="s">
        <v>158151</v>
      </c>
      <c r="D31375" s="5" t="s">
        <v>158152</v>
      </c>
      <c r="E31375" s="5" t="s">
        <v>74771</v>
      </c>
    </row>
    <row r="31376" spans="1:5" x14ac:dyDescent="0.25">
      <c r="A31376" s="5" t="s">
        <v>74772</v>
      </c>
      <c r="B31376" s="5" t="s">
        <v>21726</v>
      </c>
      <c r="C31376" s="5" t="s">
        <v>158153</v>
      </c>
      <c r="D31376" s="5" t="s">
        <v>158154</v>
      </c>
      <c r="E31376" s="5" t="s">
        <v>184110</v>
      </c>
    </row>
    <row r="31377" spans="1:5" x14ac:dyDescent="0.25">
      <c r="A31377" s="5" t="s">
        <v>74773</v>
      </c>
      <c r="B31377" s="5" t="s">
        <v>74774</v>
      </c>
      <c r="C31377" s="5" t="s">
        <v>158155</v>
      </c>
      <c r="D31377" s="5" t="s">
        <v>158156</v>
      </c>
      <c r="E31377" s="5" t="s">
        <v>74775</v>
      </c>
    </row>
    <row r="31378" spans="1:5" x14ac:dyDescent="0.25">
      <c r="A31378" s="5" t="s">
        <v>74776</v>
      </c>
      <c r="B31378" s="5" t="s">
        <v>74777</v>
      </c>
      <c r="C31378" s="5" t="s">
        <v>158157</v>
      </c>
      <c r="D31378" s="5" t="s">
        <v>158158</v>
      </c>
      <c r="E31378" s="5" t="s">
        <v>74778</v>
      </c>
    </row>
    <row r="31379" spans="1:5" x14ac:dyDescent="0.25">
      <c r="A31379" s="5" t="s">
        <v>74779</v>
      </c>
      <c r="B31379" s="5" t="s">
        <v>184111</v>
      </c>
      <c r="C31379" s="5" t="s">
        <v>158159</v>
      </c>
      <c r="D31379" s="5" t="s">
        <v>158160</v>
      </c>
      <c r="E31379" s="5" t="s">
        <v>74753</v>
      </c>
    </row>
    <row r="31380" spans="1:5" x14ac:dyDescent="0.25">
      <c r="A31380" s="5" t="s">
        <v>74780</v>
      </c>
      <c r="B31380" s="5" t="s">
        <v>74781</v>
      </c>
      <c r="C31380" s="5" t="s">
        <v>158161</v>
      </c>
      <c r="D31380" s="5" t="s">
        <v>158162</v>
      </c>
      <c r="E31380" s="5" t="s">
        <v>74720</v>
      </c>
    </row>
    <row r="31381" spans="1:5" x14ac:dyDescent="0.25">
      <c r="A31381" s="5" t="s">
        <v>74782</v>
      </c>
      <c r="B31381" s="5" t="s">
        <v>74783</v>
      </c>
      <c r="C31381" s="5" t="s">
        <v>158163</v>
      </c>
      <c r="D31381" s="5" t="s">
        <v>158164</v>
      </c>
      <c r="E31381" s="5" t="s">
        <v>74784</v>
      </c>
    </row>
    <row r="31382" spans="1:5" x14ac:dyDescent="0.25">
      <c r="A31382" s="5" t="s">
        <v>74785</v>
      </c>
      <c r="B31382" s="5" t="s">
        <v>184112</v>
      </c>
      <c r="C31382" s="5" t="s">
        <v>158165</v>
      </c>
      <c r="D31382" s="5" t="s">
        <v>158166</v>
      </c>
      <c r="E31382" s="5" t="s">
        <v>184113</v>
      </c>
    </row>
    <row r="31383" spans="1:5" x14ac:dyDescent="0.25">
      <c r="A31383" s="5" t="s">
        <v>74786</v>
      </c>
      <c r="B31383" s="5" t="s">
        <v>74787</v>
      </c>
      <c r="C31383" s="5" t="s">
        <v>158167</v>
      </c>
      <c r="D31383" s="5" t="s">
        <v>158168</v>
      </c>
      <c r="E31383" s="5" t="s">
        <v>184114</v>
      </c>
    </row>
    <row r="31384" spans="1:5" x14ac:dyDescent="0.25">
      <c r="A31384" s="5" t="s">
        <v>74788</v>
      </c>
      <c r="B31384" s="5" t="s">
        <v>74789</v>
      </c>
      <c r="C31384" s="5" t="s">
        <v>158169</v>
      </c>
      <c r="D31384" s="5" t="s">
        <v>158170</v>
      </c>
      <c r="E31384" s="5" t="s">
        <v>74790</v>
      </c>
    </row>
    <row r="31385" spans="1:5" x14ac:dyDescent="0.25">
      <c r="A31385" s="5" t="s">
        <v>74791</v>
      </c>
      <c r="B31385" s="5" t="s">
        <v>71530</v>
      </c>
      <c r="C31385" s="5" t="s">
        <v>158171</v>
      </c>
      <c r="D31385" s="5" t="s">
        <v>158172</v>
      </c>
      <c r="E31385" s="5" t="s">
        <v>74792</v>
      </c>
    </row>
    <row r="31386" spans="1:5" x14ac:dyDescent="0.25">
      <c r="A31386" s="5" t="s">
        <v>74793</v>
      </c>
      <c r="B31386" s="5" t="s">
        <v>74794</v>
      </c>
      <c r="C31386" s="5" t="s">
        <v>158173</v>
      </c>
      <c r="D31386" s="5" t="s">
        <v>158174</v>
      </c>
      <c r="E31386" s="5" t="s">
        <v>184115</v>
      </c>
    </row>
    <row r="31387" spans="1:5" x14ac:dyDescent="0.25">
      <c r="A31387" s="5" t="s">
        <v>74795</v>
      </c>
      <c r="B31387" s="5" t="s">
        <v>74796</v>
      </c>
      <c r="C31387" s="5" t="s">
        <v>158175</v>
      </c>
      <c r="D31387" s="5" t="s">
        <v>158176</v>
      </c>
      <c r="E31387" s="5" t="s">
        <v>74797</v>
      </c>
    </row>
    <row r="31388" spans="1:5" x14ac:dyDescent="0.25">
      <c r="A31388" s="5" t="s">
        <v>74798</v>
      </c>
      <c r="B31388" s="5" t="s">
        <v>74799</v>
      </c>
      <c r="C31388" s="5" t="s">
        <v>158177</v>
      </c>
      <c r="D31388" s="5" t="s">
        <v>158178</v>
      </c>
      <c r="E31388" s="5" t="s">
        <v>74800</v>
      </c>
    </row>
    <row r="31389" spans="1:5" x14ac:dyDescent="0.25">
      <c r="A31389" s="5" t="s">
        <v>74801</v>
      </c>
      <c r="B31389" s="5" t="s">
        <v>59884</v>
      </c>
      <c r="C31389" s="5" t="s">
        <v>158179</v>
      </c>
      <c r="D31389" s="5" t="s">
        <v>158180</v>
      </c>
      <c r="E31389" s="5" t="s">
        <v>74797</v>
      </c>
    </row>
    <row r="31390" spans="1:5" x14ac:dyDescent="0.25">
      <c r="A31390" s="5" t="s">
        <v>74802</v>
      </c>
      <c r="B31390" s="5" t="s">
        <v>74803</v>
      </c>
      <c r="C31390" s="5" t="s">
        <v>123250</v>
      </c>
      <c r="D31390" s="5" t="s">
        <v>158181</v>
      </c>
      <c r="E31390" s="5" t="s">
        <v>184115</v>
      </c>
    </row>
    <row r="31391" spans="1:5" x14ac:dyDescent="0.25">
      <c r="A31391" s="5" t="s">
        <v>74804</v>
      </c>
      <c r="B31391" s="5" t="s">
        <v>74805</v>
      </c>
      <c r="C31391" s="5" t="s">
        <v>158182</v>
      </c>
      <c r="D31391" s="5" t="s">
        <v>158183</v>
      </c>
      <c r="E31391" s="5" t="s">
        <v>74806</v>
      </c>
    </row>
    <row r="31392" spans="1:5" x14ac:dyDescent="0.25">
      <c r="A31392" s="5" t="s">
        <v>74807</v>
      </c>
      <c r="B31392" s="5" t="s">
        <v>74808</v>
      </c>
      <c r="C31392" s="5" t="s">
        <v>158184</v>
      </c>
      <c r="D31392" s="5" t="s">
        <v>158185</v>
      </c>
      <c r="E31392" s="5" t="s">
        <v>74809</v>
      </c>
    </row>
    <row r="31393" spans="1:5" x14ac:dyDescent="0.25">
      <c r="A31393" s="5" t="s">
        <v>74810</v>
      </c>
      <c r="B31393" s="5" t="s">
        <v>74811</v>
      </c>
      <c r="C31393" s="5" t="s">
        <v>158186</v>
      </c>
      <c r="D31393" s="5" t="s">
        <v>158187</v>
      </c>
      <c r="E31393" s="5" t="s">
        <v>74812</v>
      </c>
    </row>
    <row r="31394" spans="1:5" x14ac:dyDescent="0.25">
      <c r="A31394" s="5" t="s">
        <v>74813</v>
      </c>
      <c r="B31394" s="5" t="s">
        <v>74814</v>
      </c>
      <c r="C31394" s="5" t="s">
        <v>158188</v>
      </c>
      <c r="D31394" s="5" t="s">
        <v>158189</v>
      </c>
      <c r="E31394" s="5" t="s">
        <v>74815</v>
      </c>
    </row>
    <row r="31395" spans="1:5" x14ac:dyDescent="0.25">
      <c r="A31395" s="5" t="s">
        <v>74816</v>
      </c>
      <c r="B31395" s="5" t="s">
        <v>74817</v>
      </c>
      <c r="C31395" s="5" t="s">
        <v>158190</v>
      </c>
      <c r="D31395" s="5" t="s">
        <v>158191</v>
      </c>
      <c r="E31395" s="5" t="s">
        <v>74818</v>
      </c>
    </row>
    <row r="31396" spans="1:5" x14ac:dyDescent="0.25">
      <c r="A31396" s="5" t="s">
        <v>74819</v>
      </c>
      <c r="B31396" s="5" t="s">
        <v>74820</v>
      </c>
      <c r="C31396" s="5" t="s">
        <v>158192</v>
      </c>
      <c r="D31396" s="5" t="s">
        <v>158193</v>
      </c>
      <c r="E31396" s="5" t="s">
        <v>74821</v>
      </c>
    </row>
    <row r="31397" spans="1:5" x14ac:dyDescent="0.25">
      <c r="A31397" s="5" t="s">
        <v>74822</v>
      </c>
      <c r="B31397" s="5" t="s">
        <v>74823</v>
      </c>
      <c r="C31397" s="5" t="s">
        <v>158194</v>
      </c>
      <c r="D31397" s="5" t="s">
        <v>158195</v>
      </c>
      <c r="E31397" s="5" t="s">
        <v>184116</v>
      </c>
    </row>
    <row r="31398" spans="1:5" x14ac:dyDescent="0.25">
      <c r="A31398" s="5" t="s">
        <v>74824</v>
      </c>
      <c r="B31398" s="5" t="s">
        <v>74825</v>
      </c>
      <c r="C31398" s="5" t="s">
        <v>158196</v>
      </c>
      <c r="D31398" s="5" t="s">
        <v>158197</v>
      </c>
      <c r="E31398" s="5" t="s">
        <v>74826</v>
      </c>
    </row>
    <row r="31399" spans="1:5" x14ac:dyDescent="0.25">
      <c r="A31399" s="5" t="s">
        <v>74827</v>
      </c>
      <c r="B31399" s="5" t="s">
        <v>74828</v>
      </c>
      <c r="C31399" s="5" t="s">
        <v>158198</v>
      </c>
      <c r="D31399" s="5" t="s">
        <v>158199</v>
      </c>
      <c r="E31399" s="5" t="s">
        <v>74829</v>
      </c>
    </row>
    <row r="31400" spans="1:5" x14ac:dyDescent="0.25">
      <c r="A31400" s="5" t="s">
        <v>74830</v>
      </c>
      <c r="B31400" s="5" t="s">
        <v>74831</v>
      </c>
      <c r="C31400" s="5" t="s">
        <v>158200</v>
      </c>
      <c r="D31400" s="5" t="s">
        <v>158201</v>
      </c>
      <c r="E31400" s="5" t="s">
        <v>74832</v>
      </c>
    </row>
    <row r="31401" spans="1:5" x14ac:dyDescent="0.25">
      <c r="A31401" s="5" t="s">
        <v>74833</v>
      </c>
      <c r="B31401" s="5" t="s">
        <v>74834</v>
      </c>
      <c r="C31401" s="5" t="s">
        <v>158202</v>
      </c>
      <c r="D31401" s="5" t="s">
        <v>158203</v>
      </c>
      <c r="E31401" s="5" t="s">
        <v>74835</v>
      </c>
    </row>
    <row r="31402" spans="1:5" x14ac:dyDescent="0.25">
      <c r="A31402" s="5" t="s">
        <v>74836</v>
      </c>
      <c r="B31402" s="5" t="s">
        <v>19938</v>
      </c>
      <c r="C31402" s="5" t="s">
        <v>158204</v>
      </c>
      <c r="D31402" s="5" t="s">
        <v>158205</v>
      </c>
      <c r="E31402" s="5" t="s">
        <v>74837</v>
      </c>
    </row>
    <row r="31403" spans="1:5" x14ac:dyDescent="0.25">
      <c r="A31403" s="5" t="s">
        <v>74838</v>
      </c>
      <c r="B31403" s="5" t="s">
        <v>74839</v>
      </c>
      <c r="C31403" s="5" t="s">
        <v>158206</v>
      </c>
      <c r="D31403" s="5" t="s">
        <v>158207</v>
      </c>
      <c r="E31403" s="5" t="s">
        <v>74840</v>
      </c>
    </row>
    <row r="31404" spans="1:5" x14ac:dyDescent="0.25">
      <c r="A31404" s="5" t="s">
        <v>74841</v>
      </c>
      <c r="B31404" s="5" t="s">
        <v>74842</v>
      </c>
      <c r="C31404" s="5" t="s">
        <v>158208</v>
      </c>
      <c r="D31404" s="5" t="s">
        <v>158209</v>
      </c>
      <c r="E31404" s="5" t="s">
        <v>74843</v>
      </c>
    </row>
    <row r="31405" spans="1:5" x14ac:dyDescent="0.25">
      <c r="A31405" s="5" t="s">
        <v>74844</v>
      </c>
      <c r="B31405" s="5" t="s">
        <v>74845</v>
      </c>
      <c r="C31405" s="5" t="s">
        <v>118829</v>
      </c>
      <c r="D31405" s="5" t="s">
        <v>158210</v>
      </c>
      <c r="E31405" s="5" t="s">
        <v>74843</v>
      </c>
    </row>
    <row r="31406" spans="1:5" x14ac:dyDescent="0.25">
      <c r="A31406" s="5" t="s">
        <v>74846</v>
      </c>
      <c r="B31406" s="5" t="s">
        <v>74847</v>
      </c>
      <c r="C31406" s="5" t="s">
        <v>158211</v>
      </c>
      <c r="D31406" s="5" t="s">
        <v>158212</v>
      </c>
      <c r="E31406" s="5" t="s">
        <v>74837</v>
      </c>
    </row>
    <row r="31407" spans="1:5" x14ac:dyDescent="0.25">
      <c r="A31407" s="5" t="s">
        <v>74848</v>
      </c>
      <c r="B31407" s="5" t="s">
        <v>184117</v>
      </c>
      <c r="C31407" s="5" t="s">
        <v>158213</v>
      </c>
      <c r="D31407" s="5" t="s">
        <v>158214</v>
      </c>
      <c r="E31407" s="5" t="s">
        <v>74849</v>
      </c>
    </row>
    <row r="31408" spans="1:5" x14ac:dyDescent="0.25">
      <c r="A31408" s="5" t="s">
        <v>74850</v>
      </c>
      <c r="B31408" s="5" t="s">
        <v>184118</v>
      </c>
      <c r="C31408" s="5" t="s">
        <v>158215</v>
      </c>
      <c r="D31408" s="5" t="s">
        <v>158216</v>
      </c>
      <c r="E31408" s="5" t="s">
        <v>74851</v>
      </c>
    </row>
    <row r="31409" spans="1:5" x14ac:dyDescent="0.25">
      <c r="A31409" s="5" t="s">
        <v>74852</v>
      </c>
      <c r="B31409" s="5" t="s">
        <v>74853</v>
      </c>
      <c r="C31409" s="5" t="s">
        <v>158217</v>
      </c>
      <c r="D31409" s="5" t="s">
        <v>158218</v>
      </c>
      <c r="E31409" s="5" t="s">
        <v>74849</v>
      </c>
    </row>
    <row r="31410" spans="1:5" x14ac:dyDescent="0.25">
      <c r="A31410" s="5" t="s">
        <v>74854</v>
      </c>
      <c r="B31410" s="5" t="s">
        <v>184119</v>
      </c>
      <c r="C31410" s="5" t="s">
        <v>158219</v>
      </c>
      <c r="D31410" s="5" t="s">
        <v>158220</v>
      </c>
      <c r="E31410" s="5" t="s">
        <v>74840</v>
      </c>
    </row>
    <row r="31411" spans="1:5" x14ac:dyDescent="0.25">
      <c r="A31411" s="5" t="s">
        <v>74855</v>
      </c>
      <c r="B31411" s="5" t="s">
        <v>74856</v>
      </c>
      <c r="C31411" s="5" t="s">
        <v>158221</v>
      </c>
      <c r="D31411" s="5" t="s">
        <v>158222</v>
      </c>
      <c r="E31411" s="5" t="s">
        <v>74857</v>
      </c>
    </row>
    <row r="31412" spans="1:5" x14ac:dyDescent="0.25">
      <c r="A31412" s="5" t="s">
        <v>74858</v>
      </c>
      <c r="B31412" s="5" t="s">
        <v>74859</v>
      </c>
      <c r="C31412" s="5" t="s">
        <v>158223</v>
      </c>
      <c r="D31412" s="5" t="s">
        <v>158224</v>
      </c>
      <c r="E31412" s="5" t="s">
        <v>74860</v>
      </c>
    </row>
    <row r="31413" spans="1:5" x14ac:dyDescent="0.25">
      <c r="A31413" s="5" t="s">
        <v>74861</v>
      </c>
      <c r="B31413" s="5" t="s">
        <v>74862</v>
      </c>
      <c r="C31413" s="5" t="s">
        <v>158225</v>
      </c>
      <c r="D31413" s="5" t="s">
        <v>158226</v>
      </c>
      <c r="E31413" s="5" t="s">
        <v>74863</v>
      </c>
    </row>
    <row r="31414" spans="1:5" x14ac:dyDescent="0.25">
      <c r="A31414" s="5" t="s">
        <v>74864</v>
      </c>
      <c r="B31414" s="5" t="s">
        <v>74865</v>
      </c>
      <c r="C31414" s="5" t="s">
        <v>158227</v>
      </c>
      <c r="D31414" s="5" t="s">
        <v>158228</v>
      </c>
      <c r="E31414" s="5" t="s">
        <v>184120</v>
      </c>
    </row>
    <row r="31415" spans="1:5" x14ac:dyDescent="0.25">
      <c r="A31415" s="5" t="s">
        <v>74866</v>
      </c>
      <c r="B31415" s="5" t="s">
        <v>74867</v>
      </c>
      <c r="C31415" s="5" t="s">
        <v>158229</v>
      </c>
      <c r="D31415" s="5" t="s">
        <v>158230</v>
      </c>
      <c r="E31415" s="5" t="s">
        <v>74837</v>
      </c>
    </row>
    <row r="31416" spans="1:5" x14ac:dyDescent="0.25">
      <c r="A31416" s="5" t="s">
        <v>74868</v>
      </c>
      <c r="B31416" s="5" t="s">
        <v>184121</v>
      </c>
      <c r="C31416" s="5" t="s">
        <v>158231</v>
      </c>
      <c r="D31416" s="5" t="s">
        <v>158232</v>
      </c>
      <c r="E31416" s="5" t="s">
        <v>74837</v>
      </c>
    </row>
    <row r="31417" spans="1:5" x14ac:dyDescent="0.25">
      <c r="A31417" s="5" t="s">
        <v>74869</v>
      </c>
      <c r="B31417" s="5" t="s">
        <v>74870</v>
      </c>
      <c r="C31417" s="5" t="s">
        <v>158233</v>
      </c>
      <c r="D31417" s="5" t="s">
        <v>158234</v>
      </c>
      <c r="E31417" s="5" t="s">
        <v>74871</v>
      </c>
    </row>
    <row r="31418" spans="1:5" x14ac:dyDescent="0.25">
      <c r="A31418" s="5" t="s">
        <v>74872</v>
      </c>
      <c r="B31418" s="5" t="s">
        <v>74873</v>
      </c>
      <c r="C31418" s="5" t="s">
        <v>158235</v>
      </c>
      <c r="D31418" s="5" t="s">
        <v>158236</v>
      </c>
      <c r="E31418" s="5" t="s">
        <v>74871</v>
      </c>
    </row>
    <row r="31419" spans="1:5" x14ac:dyDescent="0.25">
      <c r="A31419" s="5" t="s">
        <v>74874</v>
      </c>
      <c r="B31419" s="5" t="s">
        <v>74875</v>
      </c>
      <c r="C31419" s="5" t="s">
        <v>121134</v>
      </c>
      <c r="D31419" s="5" t="s">
        <v>158237</v>
      </c>
      <c r="E31419" s="5" t="s">
        <v>74843</v>
      </c>
    </row>
    <row r="31420" spans="1:5" x14ac:dyDescent="0.25">
      <c r="A31420" s="5" t="s">
        <v>74876</v>
      </c>
      <c r="B31420" s="5" t="s">
        <v>74877</v>
      </c>
      <c r="C31420" s="5" t="s">
        <v>158238</v>
      </c>
      <c r="D31420" s="5" t="s">
        <v>158239</v>
      </c>
      <c r="E31420" s="5" t="s">
        <v>74837</v>
      </c>
    </row>
    <row r="31421" spans="1:5" x14ac:dyDescent="0.25">
      <c r="A31421" s="5" t="s">
        <v>74878</v>
      </c>
      <c r="B31421" s="5" t="s">
        <v>74879</v>
      </c>
      <c r="C31421" s="5" t="s">
        <v>158240</v>
      </c>
      <c r="D31421" s="5" t="s">
        <v>158241</v>
      </c>
      <c r="E31421" s="5" t="s">
        <v>74880</v>
      </c>
    </row>
    <row r="31422" spans="1:5" x14ac:dyDescent="0.25">
      <c r="A31422" s="5" t="s">
        <v>74881</v>
      </c>
      <c r="B31422" s="5" t="s">
        <v>57563</v>
      </c>
      <c r="C31422" s="5" t="s">
        <v>158242</v>
      </c>
      <c r="D31422" s="5" t="s">
        <v>158243</v>
      </c>
      <c r="E31422" s="5" t="s">
        <v>74880</v>
      </c>
    </row>
    <row r="31423" spans="1:5" x14ac:dyDescent="0.25">
      <c r="A31423" s="5" t="s">
        <v>74882</v>
      </c>
      <c r="B31423" s="5" t="s">
        <v>74883</v>
      </c>
      <c r="C31423" s="5" t="s">
        <v>158244</v>
      </c>
      <c r="D31423" s="5" t="s">
        <v>158245</v>
      </c>
      <c r="E31423" s="5" t="s">
        <v>74851</v>
      </c>
    </row>
    <row r="31424" spans="1:5" x14ac:dyDescent="0.25">
      <c r="A31424" s="5" t="s">
        <v>74884</v>
      </c>
      <c r="B31424" s="5" t="s">
        <v>60869</v>
      </c>
      <c r="C31424" s="5" t="s">
        <v>158246</v>
      </c>
      <c r="D31424" s="5" t="s">
        <v>158247</v>
      </c>
      <c r="E31424" s="5" t="s">
        <v>74837</v>
      </c>
    </row>
    <row r="31425" spans="1:5" x14ac:dyDescent="0.25">
      <c r="A31425" s="5" t="s">
        <v>74885</v>
      </c>
      <c r="B31425" s="5" t="s">
        <v>74886</v>
      </c>
      <c r="C31425" s="5" t="s">
        <v>158248</v>
      </c>
      <c r="D31425" s="5" t="s">
        <v>158249</v>
      </c>
      <c r="E31425" s="5" t="s">
        <v>74837</v>
      </c>
    </row>
    <row r="31426" spans="1:5" x14ac:dyDescent="0.25">
      <c r="A31426" s="5" t="s">
        <v>74887</v>
      </c>
      <c r="B31426" s="5" t="s">
        <v>184122</v>
      </c>
      <c r="C31426" s="5" t="s">
        <v>158250</v>
      </c>
      <c r="D31426" s="5" t="s">
        <v>158251</v>
      </c>
      <c r="E31426" s="5" t="s">
        <v>74857</v>
      </c>
    </row>
    <row r="31427" spans="1:5" x14ac:dyDescent="0.25">
      <c r="A31427" s="5" t="s">
        <v>74888</v>
      </c>
      <c r="B31427" s="5" t="s">
        <v>74889</v>
      </c>
      <c r="C31427" s="5" t="s">
        <v>158252</v>
      </c>
      <c r="D31427" s="5" t="s">
        <v>158253</v>
      </c>
      <c r="E31427" s="5" t="s">
        <v>74890</v>
      </c>
    </row>
    <row r="31428" spans="1:5" x14ac:dyDescent="0.25">
      <c r="A31428" s="5" t="s">
        <v>74891</v>
      </c>
      <c r="B31428" s="5" t="s">
        <v>74892</v>
      </c>
      <c r="C31428" s="5" t="s">
        <v>158254</v>
      </c>
      <c r="D31428" s="5" t="s">
        <v>158255</v>
      </c>
      <c r="E31428" s="5" t="s">
        <v>1327</v>
      </c>
    </row>
    <row r="31429" spans="1:5" x14ac:dyDescent="0.25">
      <c r="A31429" s="5" t="s">
        <v>74893</v>
      </c>
      <c r="B31429" s="5" t="s">
        <v>74894</v>
      </c>
      <c r="C31429" s="5" t="s">
        <v>158256</v>
      </c>
      <c r="D31429" s="5" t="s">
        <v>158257</v>
      </c>
      <c r="E31429" s="5" t="s">
        <v>184120</v>
      </c>
    </row>
    <row r="31430" spans="1:5" x14ac:dyDescent="0.25">
      <c r="A31430" s="5" t="s">
        <v>74895</v>
      </c>
      <c r="B31430" s="5" t="s">
        <v>74896</v>
      </c>
      <c r="C31430" s="5" t="s">
        <v>158258</v>
      </c>
      <c r="D31430" s="5" t="s">
        <v>158259</v>
      </c>
      <c r="E31430" s="5" t="s">
        <v>74880</v>
      </c>
    </row>
    <row r="31431" spans="1:5" x14ac:dyDescent="0.25">
      <c r="A31431" s="5" t="s">
        <v>74897</v>
      </c>
      <c r="B31431" s="5" t="s">
        <v>74898</v>
      </c>
      <c r="C31431" s="5" t="s">
        <v>158260</v>
      </c>
      <c r="D31431" s="5" t="s">
        <v>158261</v>
      </c>
      <c r="E31431" s="5" t="s">
        <v>74840</v>
      </c>
    </row>
    <row r="31432" spans="1:5" x14ac:dyDescent="0.25">
      <c r="A31432" s="5" t="s">
        <v>74899</v>
      </c>
      <c r="B31432" s="5" t="s">
        <v>74900</v>
      </c>
      <c r="C31432" s="5" t="s">
        <v>158262</v>
      </c>
      <c r="D31432" s="5" t="s">
        <v>158263</v>
      </c>
      <c r="E31432" s="5" t="s">
        <v>74837</v>
      </c>
    </row>
    <row r="31433" spans="1:5" x14ac:dyDescent="0.25">
      <c r="A31433" s="5" t="s">
        <v>74901</v>
      </c>
      <c r="B31433" s="5" t="s">
        <v>74902</v>
      </c>
      <c r="C31433" s="5" t="s">
        <v>158264</v>
      </c>
      <c r="D31433" s="5" t="s">
        <v>158265</v>
      </c>
      <c r="E31433" s="5" t="s">
        <v>74837</v>
      </c>
    </row>
    <row r="31434" spans="1:5" x14ac:dyDescent="0.25">
      <c r="A31434" s="5" t="s">
        <v>74903</v>
      </c>
      <c r="B31434" s="5" t="s">
        <v>74904</v>
      </c>
      <c r="C31434" s="5" t="s">
        <v>158266</v>
      </c>
      <c r="D31434" s="5" t="s">
        <v>158267</v>
      </c>
      <c r="E31434" s="5" t="s">
        <v>74871</v>
      </c>
    </row>
    <row r="31435" spans="1:5" x14ac:dyDescent="0.25">
      <c r="A31435" s="5" t="s">
        <v>74905</v>
      </c>
      <c r="B31435" s="5" t="s">
        <v>74906</v>
      </c>
      <c r="C31435" s="5" t="s">
        <v>158268</v>
      </c>
      <c r="D31435" s="5" t="s">
        <v>158269</v>
      </c>
      <c r="E31435" s="5" t="s">
        <v>74880</v>
      </c>
    </row>
    <row r="31436" spans="1:5" x14ac:dyDescent="0.25">
      <c r="A31436" s="5" t="s">
        <v>74907</v>
      </c>
      <c r="B31436" s="5" t="s">
        <v>184123</v>
      </c>
      <c r="C31436" s="5" t="s">
        <v>158270</v>
      </c>
      <c r="D31436" s="5" t="s">
        <v>158271</v>
      </c>
      <c r="E31436" s="5" t="s">
        <v>74843</v>
      </c>
    </row>
    <row r="31437" spans="1:5" x14ac:dyDescent="0.25">
      <c r="A31437" s="5" t="s">
        <v>74908</v>
      </c>
      <c r="B31437" s="5" t="s">
        <v>74909</v>
      </c>
      <c r="C31437" s="5" t="s">
        <v>158272</v>
      </c>
      <c r="D31437" s="5" t="s">
        <v>158273</v>
      </c>
      <c r="E31437" s="5" t="s">
        <v>74851</v>
      </c>
    </row>
    <row r="31438" spans="1:5" x14ac:dyDescent="0.25">
      <c r="A31438" s="5" t="s">
        <v>74910</v>
      </c>
      <c r="B31438" s="5" t="s">
        <v>74911</v>
      </c>
      <c r="C31438" s="5" t="s">
        <v>158274</v>
      </c>
      <c r="D31438" s="5" t="s">
        <v>158275</v>
      </c>
      <c r="E31438" s="5" t="s">
        <v>74837</v>
      </c>
    </row>
    <row r="31439" spans="1:5" x14ac:dyDescent="0.25">
      <c r="A31439" s="5" t="s">
        <v>74912</v>
      </c>
      <c r="B31439" s="5" t="s">
        <v>74913</v>
      </c>
      <c r="C31439" s="5" t="s">
        <v>158276</v>
      </c>
      <c r="D31439" s="5" t="s">
        <v>158277</v>
      </c>
      <c r="E31439" s="5" t="s">
        <v>74849</v>
      </c>
    </row>
    <row r="31440" spans="1:5" x14ac:dyDescent="0.25">
      <c r="A31440" s="5" t="s">
        <v>74914</v>
      </c>
      <c r="B31440" s="5" t="s">
        <v>59863</v>
      </c>
      <c r="C31440" s="5" t="s">
        <v>158278</v>
      </c>
      <c r="D31440" s="5" t="s">
        <v>158279</v>
      </c>
      <c r="E31440" s="5" t="s">
        <v>74843</v>
      </c>
    </row>
    <row r="31441" spans="1:5" x14ac:dyDescent="0.25">
      <c r="A31441" s="5" t="s">
        <v>74915</v>
      </c>
      <c r="B31441" s="5" t="s">
        <v>74916</v>
      </c>
      <c r="C31441" s="5" t="s">
        <v>158280</v>
      </c>
      <c r="D31441" s="5" t="s">
        <v>158281</v>
      </c>
      <c r="E31441" s="5" t="s">
        <v>74917</v>
      </c>
    </row>
    <row r="31442" spans="1:5" x14ac:dyDescent="0.25">
      <c r="A31442" s="5" t="s">
        <v>74918</v>
      </c>
      <c r="B31442" s="5" t="s">
        <v>59802</v>
      </c>
      <c r="C31442" s="5" t="s">
        <v>158282</v>
      </c>
      <c r="D31442" s="5" t="s">
        <v>158283</v>
      </c>
      <c r="E31442" s="5" t="s">
        <v>74849</v>
      </c>
    </row>
    <row r="31443" spans="1:5" x14ac:dyDescent="0.25">
      <c r="A31443" s="5" t="s">
        <v>74919</v>
      </c>
      <c r="B31443" s="5" t="s">
        <v>60097</v>
      </c>
      <c r="C31443" s="5" t="s">
        <v>158284</v>
      </c>
      <c r="D31443" s="5" t="s">
        <v>158285</v>
      </c>
      <c r="E31443" s="5" t="s">
        <v>74863</v>
      </c>
    </row>
    <row r="31444" spans="1:5" x14ac:dyDescent="0.25">
      <c r="A31444" s="5" t="s">
        <v>74920</v>
      </c>
      <c r="B31444" s="5" t="s">
        <v>74921</v>
      </c>
      <c r="C31444" s="5" t="s">
        <v>158286</v>
      </c>
      <c r="D31444" s="5" t="s">
        <v>158287</v>
      </c>
      <c r="E31444" s="5" t="s">
        <v>74837</v>
      </c>
    </row>
    <row r="31445" spans="1:5" x14ac:dyDescent="0.25">
      <c r="A31445" s="5" t="s">
        <v>74922</v>
      </c>
      <c r="B31445" s="5" t="s">
        <v>74923</v>
      </c>
      <c r="C31445" s="5" t="s">
        <v>158288</v>
      </c>
      <c r="D31445" s="5" t="s">
        <v>158289</v>
      </c>
      <c r="E31445" s="5" t="s">
        <v>74863</v>
      </c>
    </row>
    <row r="31446" spans="1:5" x14ac:dyDescent="0.25">
      <c r="A31446" s="5" t="s">
        <v>74924</v>
      </c>
      <c r="B31446" s="5" t="s">
        <v>74925</v>
      </c>
      <c r="C31446" s="5" t="s">
        <v>158290</v>
      </c>
      <c r="D31446" s="5" t="s">
        <v>158291</v>
      </c>
      <c r="E31446" s="5" t="s">
        <v>74851</v>
      </c>
    </row>
    <row r="31447" spans="1:5" x14ac:dyDescent="0.25">
      <c r="A31447" s="5" t="s">
        <v>74926</v>
      </c>
      <c r="B31447" s="5" t="s">
        <v>59048</v>
      </c>
      <c r="C31447" s="5" t="s">
        <v>158292</v>
      </c>
      <c r="D31447" s="5" t="s">
        <v>158293</v>
      </c>
      <c r="E31447" s="5" t="s">
        <v>184120</v>
      </c>
    </row>
    <row r="31448" spans="1:5" x14ac:dyDescent="0.25">
      <c r="A31448" s="5" t="s">
        <v>74927</v>
      </c>
      <c r="B31448" s="5" t="s">
        <v>74928</v>
      </c>
      <c r="C31448" s="5" t="s">
        <v>158294</v>
      </c>
      <c r="D31448" s="5" t="s">
        <v>158295</v>
      </c>
      <c r="E31448" s="5" t="s">
        <v>74843</v>
      </c>
    </row>
    <row r="31449" spans="1:5" x14ac:dyDescent="0.25">
      <c r="A31449" s="5" t="s">
        <v>74929</v>
      </c>
      <c r="B31449" s="5" t="s">
        <v>59878</v>
      </c>
      <c r="C31449" s="5" t="s">
        <v>158296</v>
      </c>
      <c r="D31449" s="5" t="s">
        <v>158297</v>
      </c>
      <c r="E31449" s="5" t="s">
        <v>74837</v>
      </c>
    </row>
    <row r="31450" spans="1:5" x14ac:dyDescent="0.25">
      <c r="A31450" s="5" t="s">
        <v>74930</v>
      </c>
      <c r="B31450" s="5" t="s">
        <v>71558</v>
      </c>
      <c r="C31450" s="5" t="s">
        <v>158298</v>
      </c>
      <c r="D31450" s="5" t="s">
        <v>158299</v>
      </c>
      <c r="E31450" s="5" t="s">
        <v>74843</v>
      </c>
    </row>
    <row r="31451" spans="1:5" x14ac:dyDescent="0.25">
      <c r="A31451" s="5" t="s">
        <v>74931</v>
      </c>
      <c r="B31451" s="5" t="s">
        <v>74932</v>
      </c>
      <c r="C31451" s="5" t="s">
        <v>158300</v>
      </c>
      <c r="D31451" s="5" t="s">
        <v>158301</v>
      </c>
      <c r="E31451" s="5" t="s">
        <v>74849</v>
      </c>
    </row>
    <row r="31452" spans="1:5" x14ac:dyDescent="0.25">
      <c r="A31452" s="5" t="s">
        <v>74933</v>
      </c>
      <c r="B31452" s="5" t="s">
        <v>57940</v>
      </c>
      <c r="C31452" s="5" t="s">
        <v>158302</v>
      </c>
      <c r="D31452" s="5" t="s">
        <v>158303</v>
      </c>
      <c r="E31452" s="5" t="s">
        <v>74851</v>
      </c>
    </row>
    <row r="31453" spans="1:5" x14ac:dyDescent="0.25">
      <c r="A31453" s="5" t="s">
        <v>74934</v>
      </c>
      <c r="B31453" s="5" t="s">
        <v>74935</v>
      </c>
      <c r="C31453" s="5" t="s">
        <v>158304</v>
      </c>
      <c r="D31453" s="5" t="s">
        <v>158305</v>
      </c>
      <c r="E31453" s="5" t="s">
        <v>74837</v>
      </c>
    </row>
    <row r="31454" spans="1:5" x14ac:dyDescent="0.25">
      <c r="A31454" s="5" t="s">
        <v>74936</v>
      </c>
      <c r="B31454" s="5" t="s">
        <v>74937</v>
      </c>
      <c r="C31454" s="5" t="s">
        <v>158306</v>
      </c>
      <c r="D31454" s="5" t="s">
        <v>158307</v>
      </c>
      <c r="E31454" s="5" t="s">
        <v>74840</v>
      </c>
    </row>
    <row r="31455" spans="1:5" x14ac:dyDescent="0.25">
      <c r="A31455" s="5" t="s">
        <v>74938</v>
      </c>
      <c r="B31455" s="5" t="s">
        <v>74939</v>
      </c>
      <c r="C31455" s="5" t="s">
        <v>158308</v>
      </c>
      <c r="D31455" s="5" t="s">
        <v>158309</v>
      </c>
      <c r="E31455" s="5" t="s">
        <v>184120</v>
      </c>
    </row>
    <row r="31456" spans="1:5" x14ac:dyDescent="0.25">
      <c r="A31456" s="5" t="s">
        <v>74940</v>
      </c>
      <c r="B31456" s="5" t="s">
        <v>74941</v>
      </c>
      <c r="C31456" s="5" t="s">
        <v>158310</v>
      </c>
      <c r="D31456" s="5" t="s">
        <v>158311</v>
      </c>
      <c r="E31456" s="5" t="s">
        <v>1327</v>
      </c>
    </row>
    <row r="31457" spans="1:5" x14ac:dyDescent="0.25">
      <c r="A31457" s="5" t="s">
        <v>74942</v>
      </c>
      <c r="B31457" s="5" t="s">
        <v>74943</v>
      </c>
      <c r="C31457" s="5" t="s">
        <v>158312</v>
      </c>
      <c r="D31457" s="5" t="s">
        <v>158313</v>
      </c>
      <c r="E31457" s="5" t="s">
        <v>1327</v>
      </c>
    </row>
    <row r="31458" spans="1:5" x14ac:dyDescent="0.25">
      <c r="A31458" s="5" t="s">
        <v>74944</v>
      </c>
      <c r="B31458" s="5" t="s">
        <v>74945</v>
      </c>
      <c r="C31458" s="5" t="s">
        <v>158314</v>
      </c>
      <c r="D31458" s="5" t="s">
        <v>158315</v>
      </c>
      <c r="E31458" s="5" t="s">
        <v>74837</v>
      </c>
    </row>
    <row r="31459" spans="1:5" x14ac:dyDescent="0.25">
      <c r="A31459" s="5" t="s">
        <v>74946</v>
      </c>
      <c r="B31459" s="5" t="s">
        <v>184124</v>
      </c>
      <c r="C31459" s="5" t="s">
        <v>158316</v>
      </c>
      <c r="D31459" s="5" t="s">
        <v>158317</v>
      </c>
      <c r="E31459" s="5" t="s">
        <v>74880</v>
      </c>
    </row>
    <row r="31460" spans="1:5" x14ac:dyDescent="0.25">
      <c r="A31460" s="5" t="s">
        <v>74947</v>
      </c>
      <c r="B31460" s="5" t="s">
        <v>74948</v>
      </c>
      <c r="C31460" s="5" t="s">
        <v>158318</v>
      </c>
      <c r="D31460" s="5" t="s">
        <v>158319</v>
      </c>
      <c r="E31460" s="5" t="s">
        <v>74851</v>
      </c>
    </row>
    <row r="31461" spans="1:5" x14ac:dyDescent="0.25">
      <c r="A31461" s="5" t="s">
        <v>74949</v>
      </c>
      <c r="B31461" s="5" t="s">
        <v>59884</v>
      </c>
      <c r="C31461" s="5" t="s">
        <v>158320</v>
      </c>
      <c r="D31461" s="5" t="s">
        <v>158321</v>
      </c>
      <c r="E31461" s="5" t="s">
        <v>58076</v>
      </c>
    </row>
    <row r="31462" spans="1:5" x14ac:dyDescent="0.25">
      <c r="A31462" s="5" t="s">
        <v>74950</v>
      </c>
      <c r="B31462" s="5" t="s">
        <v>74951</v>
      </c>
      <c r="C31462" s="5" t="s">
        <v>158322</v>
      </c>
      <c r="D31462" s="5" t="s">
        <v>158323</v>
      </c>
      <c r="E31462" s="5" t="s">
        <v>74843</v>
      </c>
    </row>
    <row r="31463" spans="1:5" x14ac:dyDescent="0.25">
      <c r="A31463" s="5" t="s">
        <v>74952</v>
      </c>
      <c r="B31463" s="5" t="s">
        <v>74953</v>
      </c>
      <c r="C31463" s="5" t="s">
        <v>158324</v>
      </c>
      <c r="D31463" s="5" t="s">
        <v>158325</v>
      </c>
      <c r="E31463" s="5" t="s">
        <v>74843</v>
      </c>
    </row>
    <row r="31464" spans="1:5" x14ac:dyDescent="0.25">
      <c r="A31464" s="5" t="s">
        <v>74954</v>
      </c>
      <c r="B31464" s="5" t="s">
        <v>74955</v>
      </c>
      <c r="C31464" s="5" t="s">
        <v>158326</v>
      </c>
      <c r="D31464" s="5" t="s">
        <v>158327</v>
      </c>
      <c r="E31464" s="5" t="s">
        <v>74857</v>
      </c>
    </row>
    <row r="31465" spans="1:5" x14ac:dyDescent="0.25">
      <c r="A31465" s="5" t="s">
        <v>74956</v>
      </c>
      <c r="B31465" s="5" t="s">
        <v>74957</v>
      </c>
      <c r="C31465" s="5" t="s">
        <v>158328</v>
      </c>
      <c r="D31465" s="5" t="s">
        <v>158329</v>
      </c>
      <c r="E31465" s="5" t="s">
        <v>1327</v>
      </c>
    </row>
    <row r="31466" spans="1:5" x14ac:dyDescent="0.25">
      <c r="A31466" s="5" t="s">
        <v>74958</v>
      </c>
      <c r="B31466" s="5" t="s">
        <v>74959</v>
      </c>
      <c r="C31466" s="5" t="s">
        <v>158330</v>
      </c>
      <c r="D31466" s="5" t="s">
        <v>158331</v>
      </c>
      <c r="E31466" s="5" t="s">
        <v>74857</v>
      </c>
    </row>
    <row r="31467" spans="1:5" x14ac:dyDescent="0.25">
      <c r="A31467" s="5" t="s">
        <v>74960</v>
      </c>
      <c r="B31467" s="5" t="s">
        <v>74961</v>
      </c>
      <c r="C31467" s="5" t="s">
        <v>158332</v>
      </c>
      <c r="D31467" s="5" t="s">
        <v>158333</v>
      </c>
      <c r="E31467" s="5" t="s">
        <v>74962</v>
      </c>
    </row>
    <row r="31468" spans="1:5" x14ac:dyDescent="0.25">
      <c r="A31468" s="5" t="s">
        <v>74963</v>
      </c>
      <c r="B31468" s="5" t="s">
        <v>74964</v>
      </c>
      <c r="C31468" s="5" t="s">
        <v>158334</v>
      </c>
      <c r="D31468" s="5" t="s">
        <v>158335</v>
      </c>
      <c r="E31468" s="5" t="s">
        <v>74965</v>
      </c>
    </row>
    <row r="31469" spans="1:5" x14ac:dyDescent="0.25">
      <c r="A31469" s="5" t="s">
        <v>74966</v>
      </c>
      <c r="B31469" s="5" t="s">
        <v>74967</v>
      </c>
      <c r="C31469" s="5" t="s">
        <v>158336</v>
      </c>
      <c r="D31469" s="5" t="s">
        <v>158337</v>
      </c>
      <c r="E31469" s="5" t="s">
        <v>74863</v>
      </c>
    </row>
    <row r="31470" spans="1:5" x14ac:dyDescent="0.25">
      <c r="A31470" s="5" t="s">
        <v>74968</v>
      </c>
      <c r="B31470" s="5" t="s">
        <v>74969</v>
      </c>
      <c r="C31470" s="5" t="s">
        <v>158338</v>
      </c>
      <c r="D31470" s="5" t="s">
        <v>158339</v>
      </c>
      <c r="E31470" s="5" t="s">
        <v>74970</v>
      </c>
    </row>
    <row r="31471" spans="1:5" x14ac:dyDescent="0.25">
      <c r="A31471" s="5" t="s">
        <v>74971</v>
      </c>
      <c r="B31471" s="5" t="s">
        <v>74972</v>
      </c>
      <c r="C31471" s="5" t="s">
        <v>158340</v>
      </c>
      <c r="D31471" s="5" t="s">
        <v>158232</v>
      </c>
      <c r="E31471" s="5" t="s">
        <v>74973</v>
      </c>
    </row>
    <row r="31472" spans="1:5" x14ac:dyDescent="0.25">
      <c r="A31472" s="5" t="s">
        <v>74974</v>
      </c>
      <c r="B31472" s="5" t="s">
        <v>74975</v>
      </c>
      <c r="C31472" s="5" t="s">
        <v>158341</v>
      </c>
      <c r="D31472" s="5" t="s">
        <v>158342</v>
      </c>
      <c r="E31472" s="5" t="s">
        <v>74851</v>
      </c>
    </row>
    <row r="31473" spans="1:5" x14ac:dyDescent="0.25">
      <c r="A31473" s="5" t="s">
        <v>74976</v>
      </c>
      <c r="B31473" s="5" t="s">
        <v>74977</v>
      </c>
      <c r="C31473" s="5" t="s">
        <v>158343</v>
      </c>
      <c r="D31473" s="5" t="s">
        <v>158344</v>
      </c>
      <c r="E31473" s="5" t="s">
        <v>74837</v>
      </c>
    </row>
    <row r="31474" spans="1:5" x14ac:dyDescent="0.25">
      <c r="A31474" s="5" t="s">
        <v>74978</v>
      </c>
      <c r="B31474" s="5" t="s">
        <v>16031</v>
      </c>
      <c r="C31474" s="5" t="s">
        <v>158345</v>
      </c>
      <c r="D31474" s="5" t="s">
        <v>158346</v>
      </c>
      <c r="E31474" s="5" t="s">
        <v>74837</v>
      </c>
    </row>
    <row r="31475" spans="1:5" x14ac:dyDescent="0.25">
      <c r="A31475" s="5" t="s">
        <v>74979</v>
      </c>
      <c r="B31475" s="5" t="s">
        <v>68248</v>
      </c>
      <c r="C31475" s="5" t="s">
        <v>158347</v>
      </c>
      <c r="D31475" s="5" t="s">
        <v>158348</v>
      </c>
      <c r="E31475" s="5" t="s">
        <v>74970</v>
      </c>
    </row>
    <row r="31476" spans="1:5" x14ac:dyDescent="0.25">
      <c r="A31476" s="5" t="s">
        <v>74980</v>
      </c>
      <c r="B31476" s="5" t="s">
        <v>74981</v>
      </c>
      <c r="C31476" s="5" t="s">
        <v>158349</v>
      </c>
      <c r="D31476" s="5" t="s">
        <v>158222</v>
      </c>
      <c r="E31476" s="5" t="s">
        <v>74857</v>
      </c>
    </row>
    <row r="31477" spans="1:5" x14ac:dyDescent="0.25">
      <c r="A31477" s="5" t="s">
        <v>74982</v>
      </c>
      <c r="B31477" s="5" t="s">
        <v>74983</v>
      </c>
      <c r="C31477" s="5" t="s">
        <v>158350</v>
      </c>
      <c r="D31477" s="5" t="s">
        <v>158351</v>
      </c>
      <c r="E31477" s="5" t="s">
        <v>74837</v>
      </c>
    </row>
    <row r="31478" spans="1:5" x14ac:dyDescent="0.25">
      <c r="A31478" s="5" t="s">
        <v>74984</v>
      </c>
      <c r="B31478" s="5" t="s">
        <v>184125</v>
      </c>
      <c r="C31478" s="5" t="s">
        <v>158352</v>
      </c>
      <c r="D31478" s="5" t="s">
        <v>158353</v>
      </c>
      <c r="E31478" s="5" t="s">
        <v>74857</v>
      </c>
    </row>
    <row r="31479" spans="1:5" x14ac:dyDescent="0.25">
      <c r="A31479" s="5" t="s">
        <v>74985</v>
      </c>
      <c r="B31479" s="5" t="s">
        <v>74986</v>
      </c>
      <c r="C31479" s="5" t="s">
        <v>158354</v>
      </c>
      <c r="D31479" s="5" t="s">
        <v>158355</v>
      </c>
      <c r="E31479" s="5" t="s">
        <v>74857</v>
      </c>
    </row>
    <row r="31480" spans="1:5" x14ac:dyDescent="0.25">
      <c r="A31480" s="5" t="s">
        <v>74987</v>
      </c>
      <c r="B31480" s="5" t="s">
        <v>184126</v>
      </c>
      <c r="C31480" s="5" t="s">
        <v>158334</v>
      </c>
      <c r="D31480" s="5" t="s">
        <v>158356</v>
      </c>
      <c r="E31480" s="5" t="s">
        <v>184127</v>
      </c>
    </row>
    <row r="31481" spans="1:5" x14ac:dyDescent="0.25">
      <c r="A31481" s="5" t="s">
        <v>74988</v>
      </c>
      <c r="B31481" s="5" t="s">
        <v>74989</v>
      </c>
      <c r="C31481" s="5" t="s">
        <v>158357</v>
      </c>
      <c r="D31481" s="5" t="s">
        <v>158358</v>
      </c>
      <c r="E31481" s="5" t="s">
        <v>74863</v>
      </c>
    </row>
    <row r="31482" spans="1:5" x14ac:dyDescent="0.25">
      <c r="A31482" s="5" t="s">
        <v>74990</v>
      </c>
      <c r="B31482" s="5" t="s">
        <v>74991</v>
      </c>
      <c r="C31482" s="5" t="s">
        <v>158359</v>
      </c>
      <c r="D31482" s="5" t="s">
        <v>158360</v>
      </c>
      <c r="E31482" s="5" t="s">
        <v>74863</v>
      </c>
    </row>
    <row r="31483" spans="1:5" x14ac:dyDescent="0.25">
      <c r="A31483" s="5" t="s">
        <v>74992</v>
      </c>
      <c r="B31483" s="5" t="s">
        <v>184128</v>
      </c>
      <c r="C31483" s="5" t="s">
        <v>158361</v>
      </c>
      <c r="D31483" s="5" t="s">
        <v>158362</v>
      </c>
      <c r="E31483" s="5" t="s">
        <v>184120</v>
      </c>
    </row>
    <row r="31484" spans="1:5" x14ac:dyDescent="0.25">
      <c r="A31484" s="5" t="s">
        <v>74993</v>
      </c>
      <c r="B31484" s="5" t="s">
        <v>74994</v>
      </c>
      <c r="C31484" s="5" t="s">
        <v>158363</v>
      </c>
      <c r="D31484" s="5" t="s">
        <v>158364</v>
      </c>
      <c r="E31484" s="5" t="s">
        <v>74840</v>
      </c>
    </row>
    <row r="31485" spans="1:5" x14ac:dyDescent="0.25">
      <c r="A31485" s="5" t="s">
        <v>74995</v>
      </c>
      <c r="B31485" s="5" t="s">
        <v>74996</v>
      </c>
      <c r="C31485" s="5" t="s">
        <v>158365</v>
      </c>
      <c r="D31485" s="5" t="s">
        <v>158366</v>
      </c>
      <c r="E31485" s="5" t="s">
        <v>74849</v>
      </c>
    </row>
    <row r="31486" spans="1:5" x14ac:dyDescent="0.25">
      <c r="A31486" s="5" t="s">
        <v>74997</v>
      </c>
      <c r="B31486" s="5" t="s">
        <v>74998</v>
      </c>
      <c r="C31486" s="5" t="s">
        <v>158367</v>
      </c>
      <c r="D31486" s="5" t="s">
        <v>158307</v>
      </c>
      <c r="E31486" s="5" t="s">
        <v>184120</v>
      </c>
    </row>
    <row r="31487" spans="1:5" x14ac:dyDescent="0.25">
      <c r="A31487" s="5" t="s">
        <v>74999</v>
      </c>
      <c r="B31487" s="5" t="s">
        <v>75000</v>
      </c>
      <c r="C31487" s="5" t="s">
        <v>158368</v>
      </c>
      <c r="D31487" s="5" t="s">
        <v>158369</v>
      </c>
      <c r="E31487" s="5" t="s">
        <v>75001</v>
      </c>
    </row>
    <row r="31488" spans="1:5" x14ac:dyDescent="0.25">
      <c r="A31488" s="5" t="s">
        <v>75002</v>
      </c>
      <c r="B31488" s="5" t="s">
        <v>75003</v>
      </c>
      <c r="C31488" s="5" t="s">
        <v>158370</v>
      </c>
      <c r="D31488" s="5" t="s">
        <v>158371</v>
      </c>
      <c r="E31488" s="5" t="s">
        <v>20912</v>
      </c>
    </row>
    <row r="31489" spans="1:5" x14ac:dyDescent="0.25">
      <c r="A31489" s="5" t="s">
        <v>75004</v>
      </c>
      <c r="B31489" s="5" t="s">
        <v>75005</v>
      </c>
      <c r="C31489" s="5" t="s">
        <v>158372</v>
      </c>
      <c r="D31489" s="5" t="s">
        <v>158373</v>
      </c>
      <c r="E31489" s="5" t="s">
        <v>75006</v>
      </c>
    </row>
    <row r="31490" spans="1:5" x14ac:dyDescent="0.25">
      <c r="A31490" s="5" t="s">
        <v>75007</v>
      </c>
      <c r="B31490" s="5" t="s">
        <v>182813</v>
      </c>
      <c r="C31490" s="5" t="s">
        <v>158374</v>
      </c>
      <c r="D31490" s="5" t="s">
        <v>158375</v>
      </c>
      <c r="E31490" s="5" t="s">
        <v>75006</v>
      </c>
    </row>
    <row r="31491" spans="1:5" x14ac:dyDescent="0.25">
      <c r="A31491" s="5" t="s">
        <v>75008</v>
      </c>
      <c r="B31491" s="5" t="s">
        <v>75009</v>
      </c>
      <c r="C31491" s="5" t="s">
        <v>158376</v>
      </c>
      <c r="D31491" s="5" t="s">
        <v>158377</v>
      </c>
      <c r="E31491" s="5" t="s">
        <v>75010</v>
      </c>
    </row>
    <row r="31492" spans="1:5" x14ac:dyDescent="0.25">
      <c r="A31492" s="5" t="s">
        <v>75011</v>
      </c>
      <c r="B31492" s="5" t="s">
        <v>60776</v>
      </c>
      <c r="C31492" s="5" t="s">
        <v>158378</v>
      </c>
      <c r="D31492" s="5" t="s">
        <v>158379</v>
      </c>
      <c r="E31492" s="5" t="s">
        <v>57851</v>
      </c>
    </row>
    <row r="31493" spans="1:5" x14ac:dyDescent="0.25">
      <c r="A31493" s="5" t="s">
        <v>75012</v>
      </c>
      <c r="B31493" s="5" t="s">
        <v>75013</v>
      </c>
      <c r="C31493" s="5" t="s">
        <v>158380</v>
      </c>
      <c r="D31493" s="5" t="s">
        <v>158381</v>
      </c>
      <c r="E31493" s="5" t="s">
        <v>75014</v>
      </c>
    </row>
    <row r="31494" spans="1:5" x14ac:dyDescent="0.25">
      <c r="A31494" s="5" t="s">
        <v>75015</v>
      </c>
      <c r="B31494" s="5" t="s">
        <v>184129</v>
      </c>
      <c r="C31494" s="5" t="s">
        <v>158382</v>
      </c>
      <c r="D31494" s="5" t="s">
        <v>158383</v>
      </c>
      <c r="E31494" s="5" t="s">
        <v>75016</v>
      </c>
    </row>
    <row r="31495" spans="1:5" x14ac:dyDescent="0.25">
      <c r="A31495" s="5" t="s">
        <v>75017</v>
      </c>
      <c r="B31495" s="5" t="s">
        <v>16673</v>
      </c>
      <c r="C31495" s="5" t="s">
        <v>158384</v>
      </c>
      <c r="D31495" s="5" t="s">
        <v>158385</v>
      </c>
      <c r="E31495" s="5" t="s">
        <v>16674</v>
      </c>
    </row>
    <row r="31496" spans="1:5" x14ac:dyDescent="0.25">
      <c r="A31496" s="5" t="s">
        <v>75018</v>
      </c>
      <c r="B31496" s="5" t="s">
        <v>75019</v>
      </c>
      <c r="C31496" s="5" t="s">
        <v>158386</v>
      </c>
      <c r="D31496" s="5" t="s">
        <v>158387</v>
      </c>
      <c r="E31496" s="5" t="s">
        <v>16043</v>
      </c>
    </row>
    <row r="31497" spans="1:5" x14ac:dyDescent="0.25">
      <c r="A31497" s="5" t="s">
        <v>75020</v>
      </c>
      <c r="B31497" s="5" t="s">
        <v>75021</v>
      </c>
      <c r="C31497" s="5" t="s">
        <v>158388</v>
      </c>
      <c r="D31497" s="5" t="s">
        <v>158389</v>
      </c>
      <c r="E31497" s="5" t="s">
        <v>1105</v>
      </c>
    </row>
    <row r="31498" spans="1:5" x14ac:dyDescent="0.25">
      <c r="A31498" s="5" t="s">
        <v>75022</v>
      </c>
      <c r="B31498" s="5" t="s">
        <v>75023</v>
      </c>
      <c r="C31498" s="5" t="s">
        <v>158390</v>
      </c>
      <c r="D31498" s="5" t="s">
        <v>158391</v>
      </c>
      <c r="E31498" s="5" t="s">
        <v>75024</v>
      </c>
    </row>
    <row r="31499" spans="1:5" x14ac:dyDescent="0.25">
      <c r="A31499" s="5" t="s">
        <v>75025</v>
      </c>
      <c r="B31499" s="5" t="s">
        <v>17309</v>
      </c>
      <c r="C31499" s="5" t="s">
        <v>158392</v>
      </c>
      <c r="D31499" s="5" t="s">
        <v>158393</v>
      </c>
      <c r="E31499" s="5" t="s">
        <v>75026</v>
      </c>
    </row>
    <row r="31500" spans="1:5" x14ac:dyDescent="0.25">
      <c r="A31500" s="5" t="s">
        <v>75027</v>
      </c>
      <c r="B31500" s="5" t="s">
        <v>75028</v>
      </c>
      <c r="C31500" s="5" t="s">
        <v>158394</v>
      </c>
      <c r="D31500" s="5" t="s">
        <v>158395</v>
      </c>
      <c r="E31500" s="5" t="s">
        <v>75029</v>
      </c>
    </row>
    <row r="31501" spans="1:5" x14ac:dyDescent="0.25">
      <c r="A31501" s="5" t="s">
        <v>75030</v>
      </c>
      <c r="B31501" s="5" t="s">
        <v>75031</v>
      </c>
      <c r="C31501" s="5" t="s">
        <v>158396</v>
      </c>
      <c r="D31501" s="5" t="s">
        <v>158397</v>
      </c>
      <c r="E31501" s="5" t="s">
        <v>16043</v>
      </c>
    </row>
    <row r="31502" spans="1:5" x14ac:dyDescent="0.25">
      <c r="A31502" s="5" t="s">
        <v>75032</v>
      </c>
      <c r="B31502" s="5" t="s">
        <v>75033</v>
      </c>
      <c r="C31502" s="5" t="s">
        <v>158398</v>
      </c>
      <c r="D31502" s="5" t="s">
        <v>158399</v>
      </c>
      <c r="E31502" s="5" t="s">
        <v>75034</v>
      </c>
    </row>
    <row r="31503" spans="1:5" x14ac:dyDescent="0.25">
      <c r="A31503" s="5" t="s">
        <v>75035</v>
      </c>
      <c r="B31503" s="5" t="s">
        <v>75036</v>
      </c>
      <c r="C31503" s="5" t="s">
        <v>158400</v>
      </c>
      <c r="D31503" s="5" t="s">
        <v>158401</v>
      </c>
      <c r="E31503" s="5" t="s">
        <v>75016</v>
      </c>
    </row>
    <row r="31504" spans="1:5" x14ac:dyDescent="0.25">
      <c r="A31504" s="5" t="s">
        <v>75037</v>
      </c>
      <c r="B31504" s="5" t="s">
        <v>75038</v>
      </c>
      <c r="C31504" s="5" t="s">
        <v>158402</v>
      </c>
      <c r="D31504" s="5" t="s">
        <v>158403</v>
      </c>
      <c r="E31504" s="5" t="s">
        <v>75039</v>
      </c>
    </row>
    <row r="31505" spans="1:5" x14ac:dyDescent="0.25">
      <c r="A31505" s="5" t="s">
        <v>75040</v>
      </c>
      <c r="B31505" s="5" t="s">
        <v>75041</v>
      </c>
      <c r="C31505" s="5" t="s">
        <v>115557</v>
      </c>
      <c r="D31505" s="5" t="s">
        <v>158404</v>
      </c>
      <c r="E31505" s="5" t="s">
        <v>75042</v>
      </c>
    </row>
    <row r="31506" spans="1:5" x14ac:dyDescent="0.25">
      <c r="A31506" s="5" t="s">
        <v>75043</v>
      </c>
      <c r="B31506" s="5" t="s">
        <v>71418</v>
      </c>
      <c r="C31506" s="5" t="s">
        <v>158405</v>
      </c>
      <c r="D31506" s="5" t="s">
        <v>158406</v>
      </c>
      <c r="E31506" s="5" t="s">
        <v>75044</v>
      </c>
    </row>
    <row r="31507" spans="1:5" x14ac:dyDescent="0.25">
      <c r="A31507" s="5" t="s">
        <v>75045</v>
      </c>
      <c r="B31507" s="5" t="s">
        <v>75046</v>
      </c>
      <c r="C31507" s="5" t="s">
        <v>158407</v>
      </c>
      <c r="D31507" s="5" t="s">
        <v>158408</v>
      </c>
      <c r="E31507" s="5" t="s">
        <v>75047</v>
      </c>
    </row>
    <row r="31508" spans="1:5" x14ac:dyDescent="0.25">
      <c r="A31508" s="5" t="s">
        <v>75048</v>
      </c>
      <c r="B31508" s="5" t="s">
        <v>75049</v>
      </c>
      <c r="C31508" s="5" t="s">
        <v>158409</v>
      </c>
      <c r="D31508" s="5" t="s">
        <v>158410</v>
      </c>
      <c r="E31508" s="5" t="s">
        <v>75029</v>
      </c>
    </row>
    <row r="31509" spans="1:5" x14ac:dyDescent="0.25">
      <c r="A31509" s="5" t="s">
        <v>75050</v>
      </c>
      <c r="B31509" s="5" t="s">
        <v>75051</v>
      </c>
      <c r="C31509" s="5" t="s">
        <v>158411</v>
      </c>
      <c r="D31509" s="5" t="s">
        <v>158412</v>
      </c>
      <c r="E31509" s="5" t="s">
        <v>75052</v>
      </c>
    </row>
    <row r="31510" spans="1:5" x14ac:dyDescent="0.25">
      <c r="A31510" s="5" t="s">
        <v>75053</v>
      </c>
      <c r="B31510" s="5" t="s">
        <v>75054</v>
      </c>
      <c r="C31510" s="5" t="s">
        <v>158413</v>
      </c>
      <c r="D31510" s="5" t="s">
        <v>158414</v>
      </c>
      <c r="E31510" s="5" t="s">
        <v>75055</v>
      </c>
    </row>
    <row r="31511" spans="1:5" x14ac:dyDescent="0.25">
      <c r="A31511" s="5" t="s">
        <v>75056</v>
      </c>
      <c r="B31511" s="5" t="s">
        <v>74898</v>
      </c>
      <c r="C31511" s="5" t="s">
        <v>158415</v>
      </c>
      <c r="D31511" s="5" t="s">
        <v>158416</v>
      </c>
      <c r="E31511" s="5" t="s">
        <v>75052</v>
      </c>
    </row>
    <row r="31512" spans="1:5" x14ac:dyDescent="0.25">
      <c r="A31512" s="5" t="s">
        <v>75057</v>
      </c>
      <c r="B31512" s="5" t="s">
        <v>75058</v>
      </c>
      <c r="C31512" s="5" t="s">
        <v>158417</v>
      </c>
      <c r="D31512" s="5" t="s">
        <v>158418</v>
      </c>
      <c r="E31512" s="5" t="s">
        <v>75044</v>
      </c>
    </row>
    <row r="31513" spans="1:5" x14ac:dyDescent="0.25">
      <c r="A31513" s="5" t="s">
        <v>75059</v>
      </c>
      <c r="B31513" s="5" t="s">
        <v>75060</v>
      </c>
      <c r="C31513" s="5" t="s">
        <v>158419</v>
      </c>
      <c r="D31513" s="5" t="s">
        <v>158420</v>
      </c>
      <c r="E31513" s="5" t="s">
        <v>75044</v>
      </c>
    </row>
    <row r="31514" spans="1:5" x14ac:dyDescent="0.25">
      <c r="A31514" s="5" t="s">
        <v>75061</v>
      </c>
      <c r="B31514" s="5" t="s">
        <v>75062</v>
      </c>
      <c r="C31514" s="5" t="s">
        <v>158421</v>
      </c>
      <c r="D31514" s="5" t="s">
        <v>158422</v>
      </c>
      <c r="E31514" s="5" t="s">
        <v>75063</v>
      </c>
    </row>
    <row r="31515" spans="1:5" x14ac:dyDescent="0.25">
      <c r="A31515" s="5" t="s">
        <v>75064</v>
      </c>
      <c r="B31515" s="5" t="s">
        <v>75065</v>
      </c>
      <c r="C31515" s="5" t="s">
        <v>158423</v>
      </c>
      <c r="D31515" s="5" t="s">
        <v>158424</v>
      </c>
      <c r="E31515" s="5" t="s">
        <v>17220</v>
      </c>
    </row>
    <row r="31516" spans="1:5" x14ac:dyDescent="0.25">
      <c r="A31516" s="5" t="s">
        <v>75066</v>
      </c>
      <c r="B31516" s="5" t="s">
        <v>75067</v>
      </c>
      <c r="C31516" s="5" t="s">
        <v>158425</v>
      </c>
      <c r="D31516" s="5" t="s">
        <v>158426</v>
      </c>
      <c r="E31516" s="5" t="s">
        <v>75016</v>
      </c>
    </row>
    <row r="31517" spans="1:5" x14ac:dyDescent="0.25">
      <c r="A31517" s="5" t="s">
        <v>75068</v>
      </c>
      <c r="B31517" s="5" t="s">
        <v>57411</v>
      </c>
      <c r="C31517" s="5" t="s">
        <v>158427</v>
      </c>
      <c r="D31517" s="5" t="s">
        <v>158428</v>
      </c>
      <c r="E31517" s="5" t="s">
        <v>75016</v>
      </c>
    </row>
    <row r="31518" spans="1:5" x14ac:dyDescent="0.25">
      <c r="A31518" s="5" t="s">
        <v>75069</v>
      </c>
      <c r="B31518" s="5" t="s">
        <v>75070</v>
      </c>
      <c r="C31518" s="5" t="s">
        <v>158429</v>
      </c>
      <c r="D31518" s="5" t="s">
        <v>158430</v>
      </c>
      <c r="E31518" s="5" t="s">
        <v>75024</v>
      </c>
    </row>
    <row r="31519" spans="1:5" x14ac:dyDescent="0.25">
      <c r="A31519" s="5" t="s">
        <v>75071</v>
      </c>
      <c r="B31519" s="5" t="s">
        <v>75072</v>
      </c>
      <c r="C31519" s="5" t="s">
        <v>158431</v>
      </c>
      <c r="D31519" s="5" t="s">
        <v>158432</v>
      </c>
      <c r="E31519" s="5" t="s">
        <v>3541</v>
      </c>
    </row>
    <row r="31520" spans="1:5" x14ac:dyDescent="0.25">
      <c r="A31520" s="5" t="s">
        <v>75073</v>
      </c>
      <c r="B31520" s="5" t="s">
        <v>75074</v>
      </c>
      <c r="C31520" s="5" t="s">
        <v>158433</v>
      </c>
      <c r="D31520" s="5" t="s">
        <v>158434</v>
      </c>
      <c r="E31520" s="5" t="s">
        <v>75075</v>
      </c>
    </row>
    <row r="31521" spans="1:5" x14ac:dyDescent="0.25">
      <c r="A31521" s="5" t="s">
        <v>75076</v>
      </c>
      <c r="B31521" s="5" t="s">
        <v>75077</v>
      </c>
      <c r="C31521" s="5" t="s">
        <v>158435</v>
      </c>
      <c r="D31521" s="5" t="s">
        <v>158436</v>
      </c>
      <c r="E31521" s="5" t="s">
        <v>5325</v>
      </c>
    </row>
    <row r="31522" spans="1:5" x14ac:dyDescent="0.25">
      <c r="A31522" s="5" t="s">
        <v>75078</v>
      </c>
      <c r="B31522" s="5" t="s">
        <v>75079</v>
      </c>
      <c r="C31522" s="5" t="s">
        <v>158437</v>
      </c>
      <c r="D31522" s="5" t="s">
        <v>158438</v>
      </c>
      <c r="E31522" s="5" t="s">
        <v>75052</v>
      </c>
    </row>
    <row r="31523" spans="1:5" x14ac:dyDescent="0.25">
      <c r="A31523" s="5" t="s">
        <v>75080</v>
      </c>
      <c r="B31523" s="5" t="s">
        <v>38492</v>
      </c>
      <c r="C31523" s="5" t="s">
        <v>158439</v>
      </c>
      <c r="D31523" s="5" t="s">
        <v>158440</v>
      </c>
      <c r="E31523" s="5" t="s">
        <v>75063</v>
      </c>
    </row>
    <row r="31524" spans="1:5" x14ac:dyDescent="0.25">
      <c r="A31524" s="5" t="s">
        <v>75081</v>
      </c>
      <c r="B31524" s="5" t="s">
        <v>60571</v>
      </c>
      <c r="C31524" s="5" t="s">
        <v>158441</v>
      </c>
      <c r="D31524" s="5" t="s">
        <v>158442</v>
      </c>
      <c r="E31524" s="5" t="s">
        <v>75016</v>
      </c>
    </row>
    <row r="31525" spans="1:5" x14ac:dyDescent="0.25">
      <c r="A31525" s="5" t="s">
        <v>75082</v>
      </c>
      <c r="B31525" s="5" t="s">
        <v>75083</v>
      </c>
      <c r="C31525" s="5" t="s">
        <v>128305</v>
      </c>
      <c r="D31525" s="5" t="s">
        <v>158443</v>
      </c>
      <c r="E31525" s="5" t="s">
        <v>1105</v>
      </c>
    </row>
    <row r="31526" spans="1:5" x14ac:dyDescent="0.25">
      <c r="A31526" s="5" t="s">
        <v>75084</v>
      </c>
      <c r="B31526" s="5" t="s">
        <v>75085</v>
      </c>
      <c r="C31526" s="5" t="s">
        <v>158444</v>
      </c>
      <c r="D31526" s="5" t="s">
        <v>158445</v>
      </c>
      <c r="E31526" s="5" t="s">
        <v>17220</v>
      </c>
    </row>
    <row r="31527" spans="1:5" x14ac:dyDescent="0.25">
      <c r="A31527" s="5" t="s">
        <v>75086</v>
      </c>
      <c r="B31527" s="5" t="s">
        <v>75087</v>
      </c>
      <c r="C31527" s="5" t="s">
        <v>158446</v>
      </c>
      <c r="D31527" s="5" t="s">
        <v>158447</v>
      </c>
      <c r="E31527" s="5" t="s">
        <v>75034</v>
      </c>
    </row>
    <row r="31528" spans="1:5" x14ac:dyDescent="0.25">
      <c r="A31528" s="5" t="s">
        <v>75088</v>
      </c>
      <c r="B31528" s="5" t="s">
        <v>75089</v>
      </c>
      <c r="C31528" s="5" t="s">
        <v>158448</v>
      </c>
      <c r="D31528" s="5" t="s">
        <v>158449</v>
      </c>
      <c r="E31528" s="5" t="s">
        <v>75016</v>
      </c>
    </row>
    <row r="31529" spans="1:5" x14ac:dyDescent="0.25">
      <c r="A31529" s="5" t="s">
        <v>75090</v>
      </c>
      <c r="B31529" s="5" t="s">
        <v>75091</v>
      </c>
      <c r="C31529" s="5" t="s">
        <v>158450</v>
      </c>
      <c r="D31529" s="5" t="s">
        <v>158451</v>
      </c>
      <c r="E31529" s="5" t="s">
        <v>75039</v>
      </c>
    </row>
    <row r="31530" spans="1:5" x14ac:dyDescent="0.25">
      <c r="A31530" s="5" t="s">
        <v>75092</v>
      </c>
      <c r="B31530" s="5" t="s">
        <v>184130</v>
      </c>
      <c r="C31530" s="5" t="s">
        <v>158452</v>
      </c>
      <c r="D31530" s="5" t="s">
        <v>158453</v>
      </c>
      <c r="E31530" s="5" t="s">
        <v>75016</v>
      </c>
    </row>
    <row r="31531" spans="1:5" x14ac:dyDescent="0.25">
      <c r="A31531" s="5" t="s">
        <v>75093</v>
      </c>
      <c r="B31531" s="5" t="s">
        <v>75094</v>
      </c>
      <c r="C31531" s="5" t="s">
        <v>158454</v>
      </c>
      <c r="D31531" s="5" t="s">
        <v>158455</v>
      </c>
      <c r="E31531" s="5" t="s">
        <v>17220</v>
      </c>
    </row>
    <row r="31532" spans="1:5" x14ac:dyDescent="0.25">
      <c r="A31532" s="5" t="s">
        <v>75095</v>
      </c>
      <c r="B31532" s="5" t="s">
        <v>75096</v>
      </c>
      <c r="C31532" s="5" t="s">
        <v>158456</v>
      </c>
      <c r="D31532" s="5" t="s">
        <v>158457</v>
      </c>
      <c r="E31532" s="5" t="s">
        <v>75034</v>
      </c>
    </row>
    <row r="31533" spans="1:5" x14ac:dyDescent="0.25">
      <c r="A31533" s="5" t="s">
        <v>75097</v>
      </c>
      <c r="B31533" s="5" t="s">
        <v>184131</v>
      </c>
      <c r="C31533" s="5" t="s">
        <v>158458</v>
      </c>
      <c r="D31533" s="5" t="s">
        <v>158459</v>
      </c>
      <c r="E31533" s="5" t="s">
        <v>184132</v>
      </c>
    </row>
    <row r="31534" spans="1:5" x14ac:dyDescent="0.25">
      <c r="A31534" s="5" t="s">
        <v>75098</v>
      </c>
      <c r="B31534" s="5" t="s">
        <v>20976</v>
      </c>
      <c r="C31534" s="5" t="s">
        <v>158460</v>
      </c>
      <c r="D31534" s="5" t="s">
        <v>158461</v>
      </c>
      <c r="E31534" s="5" t="s">
        <v>75063</v>
      </c>
    </row>
    <row r="31535" spans="1:5" x14ac:dyDescent="0.25">
      <c r="A31535" s="5" t="s">
        <v>75099</v>
      </c>
      <c r="B31535" s="5" t="s">
        <v>75100</v>
      </c>
      <c r="C31535" s="5" t="s">
        <v>158462</v>
      </c>
      <c r="D31535" s="5" t="s">
        <v>158463</v>
      </c>
      <c r="E31535" s="5" t="s">
        <v>75016</v>
      </c>
    </row>
    <row r="31536" spans="1:5" x14ac:dyDescent="0.25">
      <c r="A31536" s="5" t="s">
        <v>75101</v>
      </c>
      <c r="B31536" s="5" t="s">
        <v>75102</v>
      </c>
      <c r="C31536" s="5" t="s">
        <v>158464</v>
      </c>
      <c r="D31536" s="5" t="s">
        <v>158465</v>
      </c>
      <c r="E31536" s="5" t="s">
        <v>17220</v>
      </c>
    </row>
    <row r="31537" spans="1:5" x14ac:dyDescent="0.25">
      <c r="A31537" s="5" t="s">
        <v>75103</v>
      </c>
      <c r="B31537" s="5" t="s">
        <v>75104</v>
      </c>
      <c r="C31537" s="5" t="s">
        <v>158466</v>
      </c>
      <c r="D31537" s="5" t="s">
        <v>158467</v>
      </c>
      <c r="E31537" s="5" t="s">
        <v>75034</v>
      </c>
    </row>
    <row r="31538" spans="1:5" x14ac:dyDescent="0.25">
      <c r="A31538" s="5" t="s">
        <v>75105</v>
      </c>
      <c r="B31538" s="5" t="s">
        <v>75106</v>
      </c>
      <c r="C31538" s="5" t="s">
        <v>158468</v>
      </c>
      <c r="D31538" s="5" t="s">
        <v>158469</v>
      </c>
      <c r="E31538" s="5" t="s">
        <v>74738</v>
      </c>
    </row>
    <row r="31539" spans="1:5" x14ac:dyDescent="0.25">
      <c r="A31539" s="5" t="s">
        <v>75107</v>
      </c>
      <c r="B31539" s="5" t="s">
        <v>75108</v>
      </c>
      <c r="C31539" s="5" t="s">
        <v>158470</v>
      </c>
      <c r="D31539" s="5" t="s">
        <v>158471</v>
      </c>
      <c r="E31539" s="5" t="s">
        <v>184133</v>
      </c>
    </row>
    <row r="31540" spans="1:5" x14ac:dyDescent="0.25">
      <c r="A31540" s="5" t="s">
        <v>75109</v>
      </c>
      <c r="B31540" s="5" t="s">
        <v>75110</v>
      </c>
      <c r="C31540" s="5" t="s">
        <v>158472</v>
      </c>
      <c r="D31540" s="5" t="s">
        <v>158473</v>
      </c>
      <c r="E31540" s="5" t="s">
        <v>74738</v>
      </c>
    </row>
    <row r="31541" spans="1:5" x14ac:dyDescent="0.25">
      <c r="A31541" s="5" t="s">
        <v>75111</v>
      </c>
      <c r="B31541" s="5" t="s">
        <v>75112</v>
      </c>
      <c r="C31541" s="5" t="s">
        <v>158474</v>
      </c>
      <c r="D31541" s="5" t="s">
        <v>158475</v>
      </c>
      <c r="E31541" s="5" t="s">
        <v>75113</v>
      </c>
    </row>
    <row r="31542" spans="1:5" x14ac:dyDescent="0.25">
      <c r="A31542" s="5" t="s">
        <v>75114</v>
      </c>
      <c r="B31542" s="5" t="s">
        <v>75115</v>
      </c>
      <c r="C31542" s="5" t="s">
        <v>158415</v>
      </c>
      <c r="D31542" s="5" t="s">
        <v>158475</v>
      </c>
      <c r="E31542" s="5" t="s">
        <v>75116</v>
      </c>
    </row>
    <row r="31543" spans="1:5" x14ac:dyDescent="0.25">
      <c r="A31543" s="5" t="s">
        <v>75117</v>
      </c>
      <c r="B31543" s="5" t="s">
        <v>74737</v>
      </c>
      <c r="C31543" s="5" t="s">
        <v>158476</v>
      </c>
      <c r="D31543" s="5" t="s">
        <v>158477</v>
      </c>
      <c r="E31543" s="5" t="s">
        <v>74738</v>
      </c>
    </row>
    <row r="31544" spans="1:5" x14ac:dyDescent="0.25">
      <c r="A31544" s="5" t="s">
        <v>75118</v>
      </c>
      <c r="B31544" s="5" t="s">
        <v>75119</v>
      </c>
      <c r="C31544" s="5" t="s">
        <v>158478</v>
      </c>
      <c r="D31544" s="5" t="s">
        <v>158479</v>
      </c>
      <c r="E31544" s="5" t="s">
        <v>75120</v>
      </c>
    </row>
    <row r="31545" spans="1:5" x14ac:dyDescent="0.25">
      <c r="A31545" s="5" t="s">
        <v>75121</v>
      </c>
      <c r="B31545" s="5" t="s">
        <v>20397</v>
      </c>
      <c r="C31545" s="5" t="s">
        <v>158480</v>
      </c>
      <c r="D31545" s="5" t="s">
        <v>158481</v>
      </c>
      <c r="E31545" s="5" t="s">
        <v>182733</v>
      </c>
    </row>
    <row r="31546" spans="1:5" x14ac:dyDescent="0.25">
      <c r="A31546" s="5" t="s">
        <v>75122</v>
      </c>
      <c r="B31546" s="5" t="s">
        <v>75123</v>
      </c>
      <c r="C31546" s="5" t="s">
        <v>158482</v>
      </c>
      <c r="D31546" s="5" t="s">
        <v>158475</v>
      </c>
      <c r="E31546" s="5" t="s">
        <v>75124</v>
      </c>
    </row>
    <row r="31547" spans="1:5" x14ac:dyDescent="0.25">
      <c r="A31547" s="5" t="s">
        <v>75125</v>
      </c>
      <c r="B31547" s="5" t="s">
        <v>75126</v>
      </c>
      <c r="C31547" s="5" t="s">
        <v>158483</v>
      </c>
      <c r="D31547" s="5" t="s">
        <v>158484</v>
      </c>
      <c r="E31547" s="5" t="s">
        <v>24673</v>
      </c>
    </row>
    <row r="31548" spans="1:5" x14ac:dyDescent="0.25">
      <c r="A31548" s="5" t="s">
        <v>75127</v>
      </c>
      <c r="B31548" s="5" t="s">
        <v>75128</v>
      </c>
      <c r="C31548" s="5" t="s">
        <v>158485</v>
      </c>
      <c r="D31548" s="5" t="s">
        <v>158486</v>
      </c>
      <c r="E31548" s="5" t="s">
        <v>75129</v>
      </c>
    </row>
    <row r="31549" spans="1:5" x14ac:dyDescent="0.25">
      <c r="A31549" s="5" t="s">
        <v>75130</v>
      </c>
      <c r="B31549" s="5" t="s">
        <v>75131</v>
      </c>
      <c r="C31549" s="5" t="s">
        <v>158487</v>
      </c>
      <c r="D31549" s="5" t="s">
        <v>158488</v>
      </c>
      <c r="E31549" s="5" t="s">
        <v>24673</v>
      </c>
    </row>
    <row r="31550" spans="1:5" x14ac:dyDescent="0.25">
      <c r="A31550" s="5" t="s">
        <v>75132</v>
      </c>
      <c r="B31550" s="5" t="s">
        <v>184134</v>
      </c>
      <c r="C31550" s="5" t="s">
        <v>158489</v>
      </c>
      <c r="D31550" s="5" t="s">
        <v>158490</v>
      </c>
      <c r="E31550" s="5" t="s">
        <v>24673</v>
      </c>
    </row>
    <row r="31551" spans="1:5" x14ac:dyDescent="0.25">
      <c r="A31551" s="5" t="s">
        <v>75133</v>
      </c>
      <c r="B31551" s="5" t="s">
        <v>57411</v>
      </c>
      <c r="C31551" s="5" t="s">
        <v>158491</v>
      </c>
      <c r="D31551" s="5" t="s">
        <v>158492</v>
      </c>
      <c r="E31551" s="5" t="s">
        <v>75134</v>
      </c>
    </row>
    <row r="31552" spans="1:5" x14ac:dyDescent="0.25">
      <c r="A31552" s="5" t="s">
        <v>75135</v>
      </c>
      <c r="B31552" s="5" t="s">
        <v>75136</v>
      </c>
      <c r="C31552" s="5" t="s">
        <v>158493</v>
      </c>
      <c r="D31552" s="5" t="s">
        <v>158494</v>
      </c>
      <c r="E31552" s="5" t="s">
        <v>75137</v>
      </c>
    </row>
    <row r="31553" spans="1:5" x14ac:dyDescent="0.25">
      <c r="A31553" s="5" t="s">
        <v>75138</v>
      </c>
      <c r="B31553" s="5" t="s">
        <v>74977</v>
      </c>
      <c r="C31553" s="5" t="s">
        <v>158495</v>
      </c>
      <c r="D31553" s="5" t="s">
        <v>158496</v>
      </c>
      <c r="E31553" s="5" t="s">
        <v>75139</v>
      </c>
    </row>
    <row r="31554" spans="1:5" x14ac:dyDescent="0.25">
      <c r="A31554" s="5" t="s">
        <v>75140</v>
      </c>
      <c r="B31554" s="5" t="s">
        <v>74977</v>
      </c>
      <c r="C31554" s="5" t="s">
        <v>158497</v>
      </c>
      <c r="D31554" s="5" t="s">
        <v>158498</v>
      </c>
      <c r="E31554" s="5" t="s">
        <v>75141</v>
      </c>
    </row>
    <row r="31555" spans="1:5" x14ac:dyDescent="0.25">
      <c r="A31555" s="5" t="s">
        <v>75142</v>
      </c>
      <c r="B31555" s="5" t="s">
        <v>75143</v>
      </c>
      <c r="C31555" s="5" t="s">
        <v>158499</v>
      </c>
      <c r="D31555" s="5" t="s">
        <v>158500</v>
      </c>
      <c r="E31555" s="5" t="s">
        <v>75144</v>
      </c>
    </row>
    <row r="31556" spans="1:5" x14ac:dyDescent="0.25">
      <c r="A31556" s="5" t="s">
        <v>75145</v>
      </c>
      <c r="B31556" s="5" t="s">
        <v>75146</v>
      </c>
      <c r="C31556" s="5" t="s">
        <v>158501</v>
      </c>
      <c r="D31556" s="5" t="s">
        <v>158502</v>
      </c>
      <c r="E31556" s="5" t="s">
        <v>75129</v>
      </c>
    </row>
    <row r="31557" spans="1:5" x14ac:dyDescent="0.25">
      <c r="A31557" s="5" t="s">
        <v>75147</v>
      </c>
      <c r="B31557" s="5" t="s">
        <v>75148</v>
      </c>
      <c r="C31557" s="5" t="s">
        <v>158503</v>
      </c>
      <c r="D31557" s="5" t="s">
        <v>158504</v>
      </c>
      <c r="E31557" s="5" t="s">
        <v>75149</v>
      </c>
    </row>
    <row r="31558" spans="1:5" x14ac:dyDescent="0.25">
      <c r="A31558" s="5" t="s">
        <v>75150</v>
      </c>
      <c r="B31558" s="5" t="s">
        <v>75151</v>
      </c>
      <c r="C31558" s="5" t="s">
        <v>158505</v>
      </c>
      <c r="D31558" s="5" t="s">
        <v>158506</v>
      </c>
      <c r="E31558" s="5" t="s">
        <v>75152</v>
      </c>
    </row>
    <row r="31559" spans="1:5" x14ac:dyDescent="0.25">
      <c r="A31559" s="5" t="s">
        <v>75153</v>
      </c>
      <c r="B31559" s="5" t="s">
        <v>57230</v>
      </c>
      <c r="C31559" s="5" t="s">
        <v>158507</v>
      </c>
      <c r="D31559" s="5" t="s">
        <v>158508</v>
      </c>
      <c r="E31559" s="5" t="s">
        <v>74962</v>
      </c>
    </row>
    <row r="31560" spans="1:5" x14ac:dyDescent="0.25">
      <c r="A31560" s="5" t="s">
        <v>75154</v>
      </c>
      <c r="B31560" s="5" t="s">
        <v>57411</v>
      </c>
      <c r="C31560" s="5" t="s">
        <v>158509</v>
      </c>
      <c r="D31560" s="5" t="s">
        <v>158510</v>
      </c>
      <c r="E31560" s="5" t="s">
        <v>75155</v>
      </c>
    </row>
    <row r="31561" spans="1:5" x14ac:dyDescent="0.25">
      <c r="A31561" s="5" t="s">
        <v>75156</v>
      </c>
      <c r="B31561" s="5" t="s">
        <v>184135</v>
      </c>
      <c r="C31561" s="5" t="s">
        <v>158511</v>
      </c>
      <c r="D31561" s="5" t="s">
        <v>158512</v>
      </c>
      <c r="E31561" s="5" t="s">
        <v>75157</v>
      </c>
    </row>
    <row r="31562" spans="1:5" x14ac:dyDescent="0.25">
      <c r="A31562" s="5" t="s">
        <v>75158</v>
      </c>
      <c r="B31562" s="5" t="s">
        <v>17498</v>
      </c>
      <c r="C31562" s="5" t="s">
        <v>158513</v>
      </c>
      <c r="D31562" s="5" t="s">
        <v>158514</v>
      </c>
      <c r="E31562" s="5" t="s">
        <v>74962</v>
      </c>
    </row>
    <row r="31563" spans="1:5" x14ac:dyDescent="0.25">
      <c r="A31563" s="5" t="s">
        <v>75159</v>
      </c>
      <c r="B31563" s="5" t="s">
        <v>75160</v>
      </c>
      <c r="C31563" s="5" t="s">
        <v>158515</v>
      </c>
      <c r="D31563" s="5" t="s">
        <v>158516</v>
      </c>
      <c r="E31563" s="5" t="s">
        <v>74962</v>
      </c>
    </row>
    <row r="31564" spans="1:5" x14ac:dyDescent="0.25">
      <c r="A31564" s="5" t="s">
        <v>75161</v>
      </c>
      <c r="B31564" s="5" t="s">
        <v>75162</v>
      </c>
      <c r="C31564" s="5" t="s">
        <v>158517</v>
      </c>
      <c r="D31564" s="5" t="s">
        <v>158518</v>
      </c>
      <c r="E31564" s="5" t="s">
        <v>180670</v>
      </c>
    </row>
    <row r="31565" spans="1:5" x14ac:dyDescent="0.25">
      <c r="A31565" s="5" t="s">
        <v>75163</v>
      </c>
      <c r="B31565" s="5" t="s">
        <v>75164</v>
      </c>
      <c r="C31565" s="5" t="s">
        <v>158519</v>
      </c>
      <c r="D31565" s="5" t="s">
        <v>158520</v>
      </c>
      <c r="E31565" s="5" t="s">
        <v>1908</v>
      </c>
    </row>
    <row r="31566" spans="1:5" x14ac:dyDescent="0.25">
      <c r="A31566" s="5" t="s">
        <v>75165</v>
      </c>
      <c r="B31566" s="5" t="s">
        <v>75166</v>
      </c>
      <c r="C31566" s="5" t="s">
        <v>158521</v>
      </c>
      <c r="D31566" s="5" t="s">
        <v>158522</v>
      </c>
      <c r="E31566" s="5" t="s">
        <v>75167</v>
      </c>
    </row>
    <row r="31567" spans="1:5" x14ac:dyDescent="0.25">
      <c r="A31567" s="5" t="s">
        <v>75168</v>
      </c>
      <c r="B31567" s="5" t="s">
        <v>75169</v>
      </c>
      <c r="C31567" s="5" t="s">
        <v>158523</v>
      </c>
      <c r="D31567" s="5" t="s">
        <v>158524</v>
      </c>
      <c r="E31567" s="5" t="s">
        <v>74962</v>
      </c>
    </row>
    <row r="31568" spans="1:5" x14ac:dyDescent="0.25">
      <c r="A31568" s="5" t="s">
        <v>75170</v>
      </c>
      <c r="B31568" s="5" t="s">
        <v>75171</v>
      </c>
      <c r="C31568" s="5" t="s">
        <v>158525</v>
      </c>
      <c r="D31568" s="5" t="s">
        <v>158457</v>
      </c>
      <c r="E31568" s="5" t="s">
        <v>75172</v>
      </c>
    </row>
    <row r="31569" spans="1:5" x14ac:dyDescent="0.25">
      <c r="A31569" s="5" t="s">
        <v>75173</v>
      </c>
      <c r="B31569" s="5" t="s">
        <v>75174</v>
      </c>
      <c r="C31569" s="5" t="s">
        <v>158526</v>
      </c>
      <c r="D31569" s="5" t="s">
        <v>158527</v>
      </c>
      <c r="E31569" s="5" t="s">
        <v>75175</v>
      </c>
    </row>
    <row r="31570" spans="1:5" x14ac:dyDescent="0.25">
      <c r="A31570" s="5" t="s">
        <v>75176</v>
      </c>
      <c r="B31570" s="5" t="s">
        <v>75177</v>
      </c>
      <c r="C31570" s="5" t="s">
        <v>158528</v>
      </c>
      <c r="D31570" s="5" t="s">
        <v>158529</v>
      </c>
      <c r="E31570" s="5" t="s">
        <v>75178</v>
      </c>
    </row>
    <row r="31571" spans="1:5" x14ac:dyDescent="0.25">
      <c r="A31571" s="5" t="s">
        <v>75179</v>
      </c>
      <c r="B31571" s="5" t="s">
        <v>75180</v>
      </c>
      <c r="C31571" s="5" t="s">
        <v>158530</v>
      </c>
      <c r="D31571" s="5" t="s">
        <v>158531</v>
      </c>
      <c r="E31571" s="5" t="s">
        <v>21690</v>
      </c>
    </row>
    <row r="31572" spans="1:5" x14ac:dyDescent="0.25">
      <c r="A31572" s="5" t="s">
        <v>75181</v>
      </c>
      <c r="B31572" s="5" t="s">
        <v>75182</v>
      </c>
      <c r="C31572" s="5" t="s">
        <v>158532</v>
      </c>
      <c r="D31572" s="5" t="s">
        <v>158533</v>
      </c>
      <c r="E31572" s="5" t="s">
        <v>66246</v>
      </c>
    </row>
    <row r="31573" spans="1:5" x14ac:dyDescent="0.25">
      <c r="A31573" s="5" t="s">
        <v>75183</v>
      </c>
      <c r="B31573" s="5" t="s">
        <v>75184</v>
      </c>
      <c r="C31573" s="5" t="s">
        <v>158534</v>
      </c>
      <c r="D31573" s="5" t="s">
        <v>158535</v>
      </c>
      <c r="E31573" s="5" t="s">
        <v>184136</v>
      </c>
    </row>
    <row r="31574" spans="1:5" x14ac:dyDescent="0.25">
      <c r="A31574" s="5" t="s">
        <v>75185</v>
      </c>
      <c r="B31574" s="5" t="s">
        <v>75186</v>
      </c>
      <c r="C31574" s="5" t="s">
        <v>158536</v>
      </c>
      <c r="D31574" s="5" t="s">
        <v>158537</v>
      </c>
      <c r="E31574" s="5" t="s">
        <v>66246</v>
      </c>
    </row>
    <row r="31575" spans="1:5" x14ac:dyDescent="0.25">
      <c r="A31575" s="5" t="s">
        <v>75187</v>
      </c>
      <c r="B31575" s="5" t="s">
        <v>75188</v>
      </c>
      <c r="C31575" s="5" t="s">
        <v>158538</v>
      </c>
      <c r="D31575" s="5" t="s">
        <v>158539</v>
      </c>
      <c r="E31575" s="5" t="s">
        <v>75189</v>
      </c>
    </row>
    <row r="31576" spans="1:5" x14ac:dyDescent="0.25">
      <c r="A31576" s="5" t="s">
        <v>75190</v>
      </c>
      <c r="B31576" s="5" t="s">
        <v>75191</v>
      </c>
      <c r="C31576" s="5" t="s">
        <v>158540</v>
      </c>
      <c r="D31576" s="5" t="s">
        <v>158541</v>
      </c>
      <c r="E31576" s="5" t="s">
        <v>184136</v>
      </c>
    </row>
    <row r="31577" spans="1:5" x14ac:dyDescent="0.25">
      <c r="A31577" s="5" t="s">
        <v>75192</v>
      </c>
      <c r="B31577" s="5" t="s">
        <v>184137</v>
      </c>
      <c r="C31577" s="5" t="s">
        <v>158542</v>
      </c>
      <c r="D31577" s="5" t="s">
        <v>158543</v>
      </c>
      <c r="E31577" s="5" t="s">
        <v>66246</v>
      </c>
    </row>
    <row r="31578" spans="1:5" x14ac:dyDescent="0.25">
      <c r="A31578" s="5" t="s">
        <v>75193</v>
      </c>
      <c r="B31578" s="5" t="s">
        <v>184138</v>
      </c>
      <c r="C31578" s="5" t="s">
        <v>158544</v>
      </c>
      <c r="D31578" s="5" t="s">
        <v>158545</v>
      </c>
      <c r="E31578" s="5" t="s">
        <v>75194</v>
      </c>
    </row>
    <row r="31579" spans="1:5" x14ac:dyDescent="0.25">
      <c r="A31579" s="5" t="s">
        <v>75195</v>
      </c>
      <c r="B31579" s="5" t="s">
        <v>75033</v>
      </c>
      <c r="C31579" s="5" t="s">
        <v>158546</v>
      </c>
      <c r="D31579" s="5" t="s">
        <v>158547</v>
      </c>
      <c r="E31579" s="5" t="s">
        <v>75196</v>
      </c>
    </row>
    <row r="31580" spans="1:5" x14ac:dyDescent="0.25">
      <c r="A31580" s="5" t="s">
        <v>75197</v>
      </c>
      <c r="B31580" s="5" t="s">
        <v>75198</v>
      </c>
      <c r="C31580" s="5" t="s">
        <v>158548</v>
      </c>
      <c r="D31580" s="5" t="s">
        <v>158549</v>
      </c>
      <c r="E31580" s="5" t="s">
        <v>55120</v>
      </c>
    </row>
    <row r="31581" spans="1:5" x14ac:dyDescent="0.25">
      <c r="A31581" s="5" t="s">
        <v>75199</v>
      </c>
      <c r="B31581" s="5" t="s">
        <v>75200</v>
      </c>
      <c r="C31581" s="5" t="s">
        <v>158550</v>
      </c>
      <c r="D31581" s="5" t="s">
        <v>158551</v>
      </c>
      <c r="E31581" s="5" t="s">
        <v>75196</v>
      </c>
    </row>
    <row r="31582" spans="1:5" x14ac:dyDescent="0.25">
      <c r="A31582" s="5" t="s">
        <v>75201</v>
      </c>
      <c r="B31582" s="5" t="s">
        <v>75202</v>
      </c>
      <c r="C31582" s="5" t="s">
        <v>158552</v>
      </c>
      <c r="D31582" s="5" t="s">
        <v>158553</v>
      </c>
      <c r="E31582" s="5" t="s">
        <v>75196</v>
      </c>
    </row>
    <row r="31583" spans="1:5" x14ac:dyDescent="0.25">
      <c r="A31583" s="5" t="s">
        <v>75203</v>
      </c>
      <c r="B31583" s="5" t="s">
        <v>75204</v>
      </c>
      <c r="C31583" s="5" t="s">
        <v>158554</v>
      </c>
      <c r="D31583" s="5" t="s">
        <v>158555</v>
      </c>
      <c r="E31583" s="5" t="s">
        <v>75205</v>
      </c>
    </row>
    <row r="31584" spans="1:5" x14ac:dyDescent="0.25">
      <c r="A31584" s="5" t="s">
        <v>75206</v>
      </c>
      <c r="B31584" s="5" t="s">
        <v>75207</v>
      </c>
      <c r="C31584" s="5" t="s">
        <v>158556</v>
      </c>
      <c r="D31584" s="5" t="s">
        <v>158557</v>
      </c>
      <c r="E31584" s="5" t="s">
        <v>55120</v>
      </c>
    </row>
    <row r="31585" spans="1:5" x14ac:dyDescent="0.25">
      <c r="A31585" s="5" t="s">
        <v>75208</v>
      </c>
      <c r="B31585" s="5" t="s">
        <v>75209</v>
      </c>
      <c r="C31585" s="5" t="s">
        <v>158558</v>
      </c>
      <c r="D31585" s="5" t="s">
        <v>158559</v>
      </c>
      <c r="E31585" s="5" t="s">
        <v>75210</v>
      </c>
    </row>
    <row r="31586" spans="1:5" x14ac:dyDescent="0.25">
      <c r="A31586" s="5" t="s">
        <v>75211</v>
      </c>
      <c r="B31586" s="5" t="s">
        <v>75212</v>
      </c>
      <c r="C31586" s="5" t="s">
        <v>158560</v>
      </c>
      <c r="D31586" s="5" t="s">
        <v>158561</v>
      </c>
      <c r="E31586" s="5" t="s">
        <v>75213</v>
      </c>
    </row>
    <row r="31587" spans="1:5" x14ac:dyDescent="0.25">
      <c r="A31587" s="5" t="s">
        <v>75214</v>
      </c>
      <c r="B31587" s="5" t="s">
        <v>75215</v>
      </c>
      <c r="C31587" s="5" t="s">
        <v>158562</v>
      </c>
      <c r="D31587" s="5" t="s">
        <v>158563</v>
      </c>
      <c r="E31587" s="5" t="s">
        <v>75216</v>
      </c>
    </row>
    <row r="31588" spans="1:5" x14ac:dyDescent="0.25">
      <c r="A31588" s="5" t="s">
        <v>75217</v>
      </c>
      <c r="B31588" s="5" t="s">
        <v>60569</v>
      </c>
      <c r="C31588" s="5" t="s">
        <v>158564</v>
      </c>
      <c r="D31588" s="5" t="s">
        <v>158565</v>
      </c>
      <c r="E31588" s="5" t="s">
        <v>75218</v>
      </c>
    </row>
    <row r="31589" spans="1:5" x14ac:dyDescent="0.25">
      <c r="A31589" s="5" t="s">
        <v>75219</v>
      </c>
      <c r="B31589" s="5" t="s">
        <v>17210</v>
      </c>
      <c r="C31589" s="5" t="s">
        <v>158566</v>
      </c>
      <c r="D31589" s="5" t="s">
        <v>158567</v>
      </c>
      <c r="E31589" s="5" t="s">
        <v>184139</v>
      </c>
    </row>
    <row r="31590" spans="1:5" x14ac:dyDescent="0.25">
      <c r="A31590" s="5" t="s">
        <v>75220</v>
      </c>
      <c r="B31590" s="5" t="s">
        <v>53896</v>
      </c>
      <c r="C31590" s="5" t="s">
        <v>158568</v>
      </c>
      <c r="D31590" s="5" t="s">
        <v>158569</v>
      </c>
      <c r="E31590" s="5" t="s">
        <v>55120</v>
      </c>
    </row>
    <row r="31591" spans="1:5" x14ac:dyDescent="0.25">
      <c r="A31591" s="5" t="s">
        <v>75221</v>
      </c>
      <c r="B31591" s="5" t="s">
        <v>183396</v>
      </c>
      <c r="C31591" s="5" t="s">
        <v>158570</v>
      </c>
      <c r="D31591" s="5" t="s">
        <v>158571</v>
      </c>
      <c r="E31591" s="5" t="s">
        <v>75222</v>
      </c>
    </row>
    <row r="31592" spans="1:5" x14ac:dyDescent="0.25">
      <c r="A31592" s="5" t="s">
        <v>75223</v>
      </c>
      <c r="B31592" s="5" t="s">
        <v>75224</v>
      </c>
      <c r="C31592" s="5" t="s">
        <v>158572</v>
      </c>
      <c r="D31592" s="5" t="s">
        <v>158573</v>
      </c>
      <c r="E31592" s="5" t="s">
        <v>75225</v>
      </c>
    </row>
    <row r="31593" spans="1:5" x14ac:dyDescent="0.25">
      <c r="A31593" s="5" t="s">
        <v>75226</v>
      </c>
      <c r="B31593" s="5" t="s">
        <v>75227</v>
      </c>
      <c r="C31593" s="5" t="s">
        <v>158574</v>
      </c>
      <c r="D31593" s="5" t="s">
        <v>158575</v>
      </c>
      <c r="E31593" s="5" t="s">
        <v>75194</v>
      </c>
    </row>
    <row r="31594" spans="1:5" x14ac:dyDescent="0.25">
      <c r="A31594" s="5" t="s">
        <v>75228</v>
      </c>
      <c r="B31594" s="5" t="s">
        <v>75229</v>
      </c>
      <c r="C31594" s="5" t="s">
        <v>158576</v>
      </c>
      <c r="D31594" s="5" t="s">
        <v>158577</v>
      </c>
      <c r="E31594" s="5" t="s">
        <v>75222</v>
      </c>
    </row>
    <row r="31595" spans="1:5" x14ac:dyDescent="0.25">
      <c r="A31595" s="5" t="s">
        <v>75230</v>
      </c>
      <c r="B31595" s="5" t="s">
        <v>184140</v>
      </c>
      <c r="C31595" s="5" t="s">
        <v>158578</v>
      </c>
      <c r="D31595" s="5" t="s">
        <v>158579</v>
      </c>
      <c r="E31595" s="5" t="s">
        <v>16684</v>
      </c>
    </row>
    <row r="31596" spans="1:5" x14ac:dyDescent="0.25">
      <c r="A31596" s="5" t="s">
        <v>75231</v>
      </c>
      <c r="B31596" s="5" t="s">
        <v>75232</v>
      </c>
      <c r="C31596" s="5" t="s">
        <v>158580</v>
      </c>
      <c r="D31596" s="5" t="s">
        <v>158581</v>
      </c>
      <c r="E31596" s="5" t="s">
        <v>75233</v>
      </c>
    </row>
    <row r="31597" spans="1:5" x14ac:dyDescent="0.25">
      <c r="A31597" s="5" t="s">
        <v>75234</v>
      </c>
      <c r="B31597" s="5" t="s">
        <v>75235</v>
      </c>
      <c r="C31597" s="5" t="s">
        <v>158582</v>
      </c>
      <c r="D31597" s="5" t="s">
        <v>158583</v>
      </c>
      <c r="E31597" s="5" t="s">
        <v>75236</v>
      </c>
    </row>
    <row r="31598" spans="1:5" x14ac:dyDescent="0.25">
      <c r="A31598" s="5" t="s">
        <v>75237</v>
      </c>
      <c r="B31598" s="5" t="s">
        <v>75238</v>
      </c>
      <c r="C31598" s="5" t="s">
        <v>158584</v>
      </c>
      <c r="D31598" s="5" t="s">
        <v>158585</v>
      </c>
      <c r="E31598" s="5" t="s">
        <v>16684</v>
      </c>
    </row>
    <row r="31599" spans="1:5" x14ac:dyDescent="0.25">
      <c r="A31599" s="5" t="s">
        <v>75239</v>
      </c>
      <c r="B31599" s="5" t="s">
        <v>75240</v>
      </c>
      <c r="C31599" s="5" t="s">
        <v>158586</v>
      </c>
      <c r="D31599" s="5" t="s">
        <v>158587</v>
      </c>
      <c r="E31599" s="5" t="s">
        <v>75241</v>
      </c>
    </row>
    <row r="31600" spans="1:5" x14ac:dyDescent="0.25">
      <c r="A31600" s="5" t="s">
        <v>75242</v>
      </c>
      <c r="B31600" s="5" t="s">
        <v>184131</v>
      </c>
      <c r="C31600" s="5" t="s">
        <v>158588</v>
      </c>
      <c r="D31600" s="5" t="s">
        <v>158589</v>
      </c>
      <c r="E31600" s="5" t="s">
        <v>184132</v>
      </c>
    </row>
    <row r="31601" spans="1:5" x14ac:dyDescent="0.25">
      <c r="A31601" s="5" t="s">
        <v>75243</v>
      </c>
      <c r="B31601" s="5" t="s">
        <v>74781</v>
      </c>
      <c r="C31601" s="5" t="s">
        <v>158590</v>
      </c>
      <c r="D31601" s="5" t="s">
        <v>158459</v>
      </c>
      <c r="E31601" s="5" t="s">
        <v>74857</v>
      </c>
    </row>
    <row r="31602" spans="1:5" x14ac:dyDescent="0.25">
      <c r="A31602" s="5" t="s">
        <v>75244</v>
      </c>
      <c r="B31602" s="5" t="s">
        <v>75245</v>
      </c>
      <c r="C31602" s="5" t="s">
        <v>158591</v>
      </c>
      <c r="D31602" s="5" t="s">
        <v>158592</v>
      </c>
      <c r="E31602" s="5" t="s">
        <v>184141</v>
      </c>
    </row>
    <row r="31603" spans="1:5" x14ac:dyDescent="0.25">
      <c r="A31603" s="5" t="s">
        <v>75246</v>
      </c>
      <c r="B31603" s="5" t="s">
        <v>75247</v>
      </c>
      <c r="C31603" s="5" t="s">
        <v>158593</v>
      </c>
      <c r="D31603" s="5" t="s">
        <v>158594</v>
      </c>
      <c r="E31603" s="5" t="s">
        <v>75248</v>
      </c>
    </row>
    <row r="31604" spans="1:5" x14ac:dyDescent="0.25">
      <c r="A31604" s="5" t="s">
        <v>75249</v>
      </c>
      <c r="B31604" s="5" t="s">
        <v>75250</v>
      </c>
      <c r="C31604" s="5" t="s">
        <v>158595</v>
      </c>
      <c r="D31604" s="5" t="s">
        <v>158596</v>
      </c>
      <c r="E31604" s="5" t="s">
        <v>75251</v>
      </c>
    </row>
    <row r="31605" spans="1:5" x14ac:dyDescent="0.25">
      <c r="A31605" s="5" t="s">
        <v>75252</v>
      </c>
      <c r="B31605" s="5" t="s">
        <v>73085</v>
      </c>
      <c r="C31605" s="5" t="s">
        <v>158597</v>
      </c>
      <c r="D31605" s="5" t="s">
        <v>158598</v>
      </c>
      <c r="E31605" s="5" t="s">
        <v>75253</v>
      </c>
    </row>
    <row r="31606" spans="1:5" x14ac:dyDescent="0.25">
      <c r="A31606" s="5" t="s">
        <v>75254</v>
      </c>
      <c r="B31606" s="5" t="s">
        <v>75255</v>
      </c>
      <c r="C31606" s="5" t="s">
        <v>158599</v>
      </c>
      <c r="D31606" s="5" t="s">
        <v>158600</v>
      </c>
      <c r="E31606" s="5" t="s">
        <v>75256</v>
      </c>
    </row>
    <row r="31607" spans="1:5" x14ac:dyDescent="0.25">
      <c r="A31607" s="5" t="s">
        <v>75257</v>
      </c>
      <c r="B31607" s="5" t="s">
        <v>184142</v>
      </c>
      <c r="C31607" s="5" t="s">
        <v>158601</v>
      </c>
      <c r="D31607" s="5" t="s">
        <v>158602</v>
      </c>
      <c r="E31607" s="5" t="s">
        <v>21298</v>
      </c>
    </row>
    <row r="31608" spans="1:5" x14ac:dyDescent="0.25">
      <c r="A31608" s="5" t="s">
        <v>75258</v>
      </c>
      <c r="B31608" s="5" t="s">
        <v>75259</v>
      </c>
      <c r="C31608" s="5" t="s">
        <v>158603</v>
      </c>
      <c r="D31608" s="5" t="s">
        <v>158604</v>
      </c>
      <c r="E31608" s="5" t="s">
        <v>75253</v>
      </c>
    </row>
    <row r="31609" spans="1:5" x14ac:dyDescent="0.25">
      <c r="A31609" s="5" t="s">
        <v>75260</v>
      </c>
      <c r="B31609" s="5" t="s">
        <v>75261</v>
      </c>
      <c r="C31609" s="5" t="s">
        <v>158605</v>
      </c>
      <c r="D31609" s="5" t="s">
        <v>158606</v>
      </c>
      <c r="E31609" s="5" t="s">
        <v>184143</v>
      </c>
    </row>
    <row r="31610" spans="1:5" x14ac:dyDescent="0.25">
      <c r="A31610" s="5" t="s">
        <v>75262</v>
      </c>
      <c r="B31610" s="5" t="s">
        <v>59863</v>
      </c>
      <c r="C31610" s="5" t="s">
        <v>158607</v>
      </c>
      <c r="D31610" s="5" t="s">
        <v>158608</v>
      </c>
      <c r="E31610" s="5" t="s">
        <v>184143</v>
      </c>
    </row>
    <row r="31611" spans="1:5" x14ac:dyDescent="0.25">
      <c r="A31611" s="5" t="s">
        <v>75263</v>
      </c>
      <c r="B31611" s="5" t="s">
        <v>75264</v>
      </c>
      <c r="C31611" s="5" t="s">
        <v>158609</v>
      </c>
      <c r="D31611" s="5" t="s">
        <v>158610</v>
      </c>
      <c r="E31611" s="5" t="s">
        <v>184143</v>
      </c>
    </row>
    <row r="31612" spans="1:5" x14ac:dyDescent="0.25">
      <c r="A31612" s="5" t="s">
        <v>75265</v>
      </c>
      <c r="B31612" s="5" t="s">
        <v>75266</v>
      </c>
      <c r="C31612" s="5" t="s">
        <v>158611</v>
      </c>
      <c r="D31612" s="5" t="s">
        <v>158612</v>
      </c>
      <c r="E31612" s="5" t="s">
        <v>75267</v>
      </c>
    </row>
    <row r="31613" spans="1:5" x14ac:dyDescent="0.25">
      <c r="A31613" s="5" t="s">
        <v>75268</v>
      </c>
      <c r="B31613" s="5" t="s">
        <v>75070</v>
      </c>
      <c r="C31613" s="5" t="s">
        <v>158613</v>
      </c>
      <c r="D31613" s="5" t="s">
        <v>158614</v>
      </c>
      <c r="E31613" s="5" t="s">
        <v>184143</v>
      </c>
    </row>
    <row r="31614" spans="1:5" x14ac:dyDescent="0.25">
      <c r="A31614" s="5" t="s">
        <v>75269</v>
      </c>
      <c r="B31614" s="5" t="s">
        <v>75270</v>
      </c>
      <c r="C31614" s="5" t="s">
        <v>158615</v>
      </c>
      <c r="D31614" s="5" t="s">
        <v>158391</v>
      </c>
      <c r="E31614" s="5" t="s">
        <v>75251</v>
      </c>
    </row>
    <row r="31615" spans="1:5" x14ac:dyDescent="0.25">
      <c r="A31615" s="5" t="s">
        <v>75271</v>
      </c>
      <c r="B31615" s="5" t="s">
        <v>74814</v>
      </c>
      <c r="C31615" s="5" t="s">
        <v>158616</v>
      </c>
      <c r="D31615" s="5" t="s">
        <v>158617</v>
      </c>
      <c r="E31615" s="5" t="s">
        <v>75272</v>
      </c>
    </row>
    <row r="31616" spans="1:5" x14ac:dyDescent="0.25">
      <c r="A31616" s="5" t="s">
        <v>75273</v>
      </c>
      <c r="B31616" s="5" t="s">
        <v>75274</v>
      </c>
      <c r="C31616" s="5" t="s">
        <v>158618</v>
      </c>
      <c r="D31616" s="5" t="s">
        <v>158619</v>
      </c>
      <c r="E31616" s="5" t="s">
        <v>184143</v>
      </c>
    </row>
    <row r="31617" spans="1:5" x14ac:dyDescent="0.25">
      <c r="A31617" s="5" t="s">
        <v>75275</v>
      </c>
      <c r="B31617" s="5" t="s">
        <v>75276</v>
      </c>
      <c r="C31617" s="5" t="s">
        <v>158620</v>
      </c>
      <c r="D31617" s="5" t="s">
        <v>158621</v>
      </c>
      <c r="E31617" s="5" t="s">
        <v>184144</v>
      </c>
    </row>
    <row r="31618" spans="1:5" x14ac:dyDescent="0.25">
      <c r="A31618" s="5" t="s">
        <v>75277</v>
      </c>
      <c r="B31618" s="5" t="s">
        <v>184145</v>
      </c>
      <c r="C31618" s="5" t="s">
        <v>158622</v>
      </c>
      <c r="D31618" s="5" t="s">
        <v>158623</v>
      </c>
      <c r="E31618" s="5" t="s">
        <v>75278</v>
      </c>
    </row>
    <row r="31619" spans="1:5" x14ac:dyDescent="0.25">
      <c r="A31619" s="5" t="s">
        <v>75279</v>
      </c>
      <c r="B31619" s="5" t="s">
        <v>75280</v>
      </c>
      <c r="C31619" s="5" t="s">
        <v>158624</v>
      </c>
      <c r="D31619" s="5" t="s">
        <v>158625</v>
      </c>
      <c r="E31619" s="5" t="s">
        <v>75281</v>
      </c>
    </row>
    <row r="31620" spans="1:5" x14ac:dyDescent="0.25">
      <c r="A31620" s="5" t="s">
        <v>75282</v>
      </c>
      <c r="B31620" s="5" t="s">
        <v>75283</v>
      </c>
      <c r="C31620" s="5" t="s">
        <v>158626</v>
      </c>
      <c r="D31620" s="5" t="s">
        <v>158627</v>
      </c>
      <c r="E31620" s="5" t="s">
        <v>184146</v>
      </c>
    </row>
    <row r="31621" spans="1:5" x14ac:dyDescent="0.25">
      <c r="A31621" s="5" t="s">
        <v>75284</v>
      </c>
      <c r="B31621" s="5" t="s">
        <v>75285</v>
      </c>
      <c r="C31621" s="5" t="s">
        <v>158628</v>
      </c>
      <c r="D31621" s="5" t="s">
        <v>158629</v>
      </c>
      <c r="E31621" s="5" t="s">
        <v>75278</v>
      </c>
    </row>
    <row r="31622" spans="1:5" x14ac:dyDescent="0.25">
      <c r="A31622" s="5" t="s">
        <v>75286</v>
      </c>
      <c r="B31622" s="5" t="s">
        <v>75287</v>
      </c>
      <c r="C31622" s="5" t="s">
        <v>158630</v>
      </c>
      <c r="D31622" s="5" t="s">
        <v>158631</v>
      </c>
      <c r="E31622" s="5" t="s">
        <v>75288</v>
      </c>
    </row>
    <row r="31623" spans="1:5" x14ac:dyDescent="0.25">
      <c r="A31623" s="5" t="s">
        <v>75289</v>
      </c>
      <c r="B31623" s="5" t="s">
        <v>184147</v>
      </c>
      <c r="C31623" s="5" t="s">
        <v>158632</v>
      </c>
      <c r="D31623" s="5" t="s">
        <v>158633</v>
      </c>
      <c r="E31623" s="5" t="s">
        <v>75290</v>
      </c>
    </row>
    <row r="31624" spans="1:5" x14ac:dyDescent="0.25">
      <c r="A31624" s="5" t="s">
        <v>75291</v>
      </c>
      <c r="B31624" s="5" t="s">
        <v>75292</v>
      </c>
      <c r="C31624" s="5" t="s">
        <v>158634</v>
      </c>
      <c r="D31624" s="5" t="s">
        <v>158635</v>
      </c>
      <c r="E31624" s="5" t="s">
        <v>75293</v>
      </c>
    </row>
    <row r="31625" spans="1:5" x14ac:dyDescent="0.25">
      <c r="A31625" s="5" t="s">
        <v>75294</v>
      </c>
      <c r="B31625" s="5" t="s">
        <v>74870</v>
      </c>
      <c r="C31625" s="5" t="s">
        <v>158636</v>
      </c>
      <c r="D31625" s="5" t="s">
        <v>158637</v>
      </c>
      <c r="E31625" s="5" t="s">
        <v>75295</v>
      </c>
    </row>
    <row r="31626" spans="1:5" x14ac:dyDescent="0.25">
      <c r="A31626" s="5" t="s">
        <v>75296</v>
      </c>
      <c r="B31626" s="5" t="s">
        <v>75297</v>
      </c>
      <c r="C31626" s="5" t="s">
        <v>158638</v>
      </c>
      <c r="D31626" s="5" t="s">
        <v>158639</v>
      </c>
      <c r="E31626" s="5" t="s">
        <v>75278</v>
      </c>
    </row>
    <row r="31627" spans="1:5" x14ac:dyDescent="0.25">
      <c r="A31627" s="5" t="s">
        <v>75298</v>
      </c>
      <c r="B31627" s="5" t="s">
        <v>75299</v>
      </c>
      <c r="C31627" s="5" t="s">
        <v>158640</v>
      </c>
      <c r="D31627" s="5" t="s">
        <v>158641</v>
      </c>
      <c r="E31627" s="5" t="s">
        <v>75278</v>
      </c>
    </row>
    <row r="31628" spans="1:5" x14ac:dyDescent="0.25">
      <c r="A31628" s="5" t="s">
        <v>75300</v>
      </c>
      <c r="B31628" s="5" t="s">
        <v>184142</v>
      </c>
      <c r="C31628" s="5" t="s">
        <v>158642</v>
      </c>
      <c r="D31628" s="5" t="s">
        <v>158643</v>
      </c>
      <c r="E31628" s="5" t="s">
        <v>75301</v>
      </c>
    </row>
    <row r="31629" spans="1:5" x14ac:dyDescent="0.25">
      <c r="A31629" s="5" t="s">
        <v>75302</v>
      </c>
      <c r="B31629" s="5" t="s">
        <v>75303</v>
      </c>
      <c r="C31629" s="5" t="s">
        <v>158644</v>
      </c>
      <c r="D31629" s="5" t="s">
        <v>158645</v>
      </c>
      <c r="E31629" s="5" t="s">
        <v>75304</v>
      </c>
    </row>
    <row r="31630" spans="1:5" x14ac:dyDescent="0.25">
      <c r="A31630" s="5" t="s">
        <v>75305</v>
      </c>
      <c r="B31630" s="5" t="s">
        <v>75306</v>
      </c>
      <c r="C31630" s="5" t="s">
        <v>158646</v>
      </c>
      <c r="D31630" s="5" t="s">
        <v>158647</v>
      </c>
      <c r="E31630" s="5" t="s">
        <v>53778</v>
      </c>
    </row>
    <row r="31631" spans="1:5" x14ac:dyDescent="0.25">
      <c r="A31631" s="5" t="s">
        <v>75307</v>
      </c>
      <c r="B31631" s="5" t="s">
        <v>74883</v>
      </c>
      <c r="C31631" s="5" t="s">
        <v>158538</v>
      </c>
      <c r="D31631" s="5" t="s">
        <v>158648</v>
      </c>
      <c r="E31631" s="5" t="s">
        <v>75308</v>
      </c>
    </row>
    <row r="31632" spans="1:5" x14ac:dyDescent="0.25">
      <c r="A31632" s="5" t="s">
        <v>75309</v>
      </c>
      <c r="B31632" s="5" t="s">
        <v>75310</v>
      </c>
      <c r="C31632" s="5" t="s">
        <v>158649</v>
      </c>
      <c r="D31632" s="5" t="s">
        <v>158650</v>
      </c>
      <c r="E31632" s="5" t="s">
        <v>184146</v>
      </c>
    </row>
    <row r="31633" spans="1:5" x14ac:dyDescent="0.25">
      <c r="A31633" s="5" t="s">
        <v>75311</v>
      </c>
      <c r="B31633" s="5" t="s">
        <v>60869</v>
      </c>
      <c r="C31633" s="5" t="s">
        <v>158651</v>
      </c>
      <c r="D31633" s="5" t="s">
        <v>158652</v>
      </c>
      <c r="E31633" s="5" t="s">
        <v>184148</v>
      </c>
    </row>
    <row r="31634" spans="1:5" x14ac:dyDescent="0.25">
      <c r="A31634" s="5" t="s">
        <v>75312</v>
      </c>
      <c r="B31634" s="5" t="s">
        <v>75313</v>
      </c>
      <c r="C31634" s="5" t="s">
        <v>158653</v>
      </c>
      <c r="D31634" s="5" t="s">
        <v>158654</v>
      </c>
      <c r="E31634" s="5" t="s">
        <v>75295</v>
      </c>
    </row>
    <row r="31635" spans="1:5" x14ac:dyDescent="0.25">
      <c r="A31635" s="5" t="s">
        <v>75314</v>
      </c>
      <c r="B31635" s="5" t="s">
        <v>72118</v>
      </c>
      <c r="C31635" s="5" t="s">
        <v>158655</v>
      </c>
      <c r="D31635" s="5" t="s">
        <v>158656</v>
      </c>
      <c r="E31635" s="5" t="s">
        <v>75301</v>
      </c>
    </row>
    <row r="31636" spans="1:5" x14ac:dyDescent="0.25">
      <c r="A31636" s="5" t="s">
        <v>75315</v>
      </c>
      <c r="B31636" s="5" t="s">
        <v>75316</v>
      </c>
      <c r="C31636" s="5" t="s">
        <v>158657</v>
      </c>
      <c r="D31636" s="5" t="s">
        <v>158658</v>
      </c>
      <c r="E31636" s="5" t="s">
        <v>75317</v>
      </c>
    </row>
    <row r="31637" spans="1:5" x14ac:dyDescent="0.25">
      <c r="A31637" s="5" t="s">
        <v>75318</v>
      </c>
      <c r="B31637" s="5" t="s">
        <v>75319</v>
      </c>
      <c r="C31637" s="5" t="s">
        <v>158659</v>
      </c>
      <c r="D31637" s="5" t="s">
        <v>158660</v>
      </c>
      <c r="E31637" s="5" t="s">
        <v>184149</v>
      </c>
    </row>
    <row r="31638" spans="1:5" x14ac:dyDescent="0.25">
      <c r="A31638" s="5" t="s">
        <v>75320</v>
      </c>
      <c r="B31638" s="5" t="s">
        <v>75321</v>
      </c>
      <c r="C31638" s="5" t="s">
        <v>158661</v>
      </c>
      <c r="D31638" s="5" t="s">
        <v>158662</v>
      </c>
      <c r="E31638" s="5" t="s">
        <v>75295</v>
      </c>
    </row>
    <row r="31639" spans="1:5" x14ac:dyDescent="0.25">
      <c r="A31639" s="5" t="s">
        <v>75322</v>
      </c>
      <c r="B31639" s="5" t="s">
        <v>75323</v>
      </c>
      <c r="C31639" s="5" t="s">
        <v>158663</v>
      </c>
      <c r="D31639" s="5" t="s">
        <v>158424</v>
      </c>
      <c r="E31639" s="5" t="s">
        <v>75290</v>
      </c>
    </row>
    <row r="31640" spans="1:5" x14ac:dyDescent="0.25">
      <c r="A31640" s="5" t="s">
        <v>75324</v>
      </c>
      <c r="B31640" s="5" t="s">
        <v>75325</v>
      </c>
      <c r="C31640" s="5" t="s">
        <v>158664</v>
      </c>
      <c r="D31640" s="5" t="s">
        <v>158665</v>
      </c>
      <c r="E31640" s="5" t="s">
        <v>75326</v>
      </c>
    </row>
    <row r="31641" spans="1:5" x14ac:dyDescent="0.25">
      <c r="A31641" s="5" t="s">
        <v>75327</v>
      </c>
      <c r="B31641" s="5" t="s">
        <v>75328</v>
      </c>
      <c r="C31641" s="5" t="s">
        <v>158666</v>
      </c>
      <c r="D31641" s="5" t="s">
        <v>158667</v>
      </c>
      <c r="E31641" s="5" t="s">
        <v>75290</v>
      </c>
    </row>
    <row r="31642" spans="1:5" x14ac:dyDescent="0.25">
      <c r="A31642" s="5" t="s">
        <v>75329</v>
      </c>
      <c r="B31642" s="5" t="s">
        <v>75330</v>
      </c>
      <c r="C31642" s="5" t="s">
        <v>158668</v>
      </c>
      <c r="D31642" s="5" t="s">
        <v>158669</v>
      </c>
      <c r="E31642" s="5" t="s">
        <v>184148</v>
      </c>
    </row>
    <row r="31643" spans="1:5" x14ac:dyDescent="0.25">
      <c r="A31643" s="5" t="s">
        <v>75331</v>
      </c>
      <c r="B31643" s="5" t="s">
        <v>75332</v>
      </c>
      <c r="C31643" s="5" t="s">
        <v>158670</v>
      </c>
      <c r="D31643" s="5" t="s">
        <v>158671</v>
      </c>
      <c r="E31643" s="5" t="s">
        <v>75301</v>
      </c>
    </row>
    <row r="31644" spans="1:5" x14ac:dyDescent="0.25">
      <c r="A31644" s="5" t="s">
        <v>75333</v>
      </c>
      <c r="B31644" s="5" t="s">
        <v>75334</v>
      </c>
      <c r="C31644" s="5" t="s">
        <v>158672</v>
      </c>
      <c r="D31644" s="5" t="s">
        <v>158673</v>
      </c>
      <c r="E31644" s="5" t="s">
        <v>75335</v>
      </c>
    </row>
    <row r="31645" spans="1:5" x14ac:dyDescent="0.25">
      <c r="A31645" s="5" t="s">
        <v>75336</v>
      </c>
      <c r="B31645" s="5" t="s">
        <v>75334</v>
      </c>
      <c r="C31645" s="5" t="s">
        <v>158674</v>
      </c>
      <c r="D31645" s="5" t="s">
        <v>158675</v>
      </c>
      <c r="E31645" s="5" t="s">
        <v>75304</v>
      </c>
    </row>
    <row r="31646" spans="1:5" x14ac:dyDescent="0.25">
      <c r="A31646" s="5" t="s">
        <v>75337</v>
      </c>
      <c r="B31646" s="5" t="s">
        <v>75338</v>
      </c>
      <c r="C31646" s="5" t="s">
        <v>158676</v>
      </c>
      <c r="D31646" s="5" t="s">
        <v>158677</v>
      </c>
      <c r="E31646" s="5" t="s">
        <v>75290</v>
      </c>
    </row>
    <row r="31647" spans="1:5" x14ac:dyDescent="0.25">
      <c r="A31647" s="5" t="s">
        <v>75339</v>
      </c>
      <c r="B31647" s="5" t="s">
        <v>59863</v>
      </c>
      <c r="C31647" s="5" t="s">
        <v>158678</v>
      </c>
      <c r="D31647" s="5" t="s">
        <v>158679</v>
      </c>
      <c r="E31647" s="5" t="s">
        <v>17220</v>
      </c>
    </row>
    <row r="31648" spans="1:5" x14ac:dyDescent="0.25">
      <c r="A31648" s="5" t="s">
        <v>75340</v>
      </c>
      <c r="B31648" s="5" t="s">
        <v>75341</v>
      </c>
      <c r="C31648" s="5" t="s">
        <v>158680</v>
      </c>
      <c r="D31648" s="5" t="s">
        <v>158681</v>
      </c>
      <c r="E31648" s="5" t="s">
        <v>75278</v>
      </c>
    </row>
    <row r="31649" spans="1:5" x14ac:dyDescent="0.25">
      <c r="A31649" s="5" t="s">
        <v>75342</v>
      </c>
      <c r="B31649" s="5" t="s">
        <v>75343</v>
      </c>
      <c r="C31649" s="5" t="s">
        <v>158682</v>
      </c>
      <c r="D31649" s="5" t="s">
        <v>158683</v>
      </c>
      <c r="E31649" s="5" t="s">
        <v>75344</v>
      </c>
    </row>
    <row r="31650" spans="1:5" x14ac:dyDescent="0.25">
      <c r="A31650" s="5" t="s">
        <v>75345</v>
      </c>
      <c r="B31650" s="5" t="s">
        <v>17420</v>
      </c>
      <c r="C31650" s="5" t="s">
        <v>158684</v>
      </c>
      <c r="D31650" s="5" t="s">
        <v>158685</v>
      </c>
      <c r="E31650" s="5" t="s">
        <v>75278</v>
      </c>
    </row>
    <row r="31651" spans="1:5" x14ac:dyDescent="0.25">
      <c r="A31651" s="5" t="s">
        <v>75346</v>
      </c>
      <c r="B31651" s="5" t="s">
        <v>72015</v>
      </c>
      <c r="C31651" s="5" t="s">
        <v>158686</v>
      </c>
      <c r="D31651" s="5" t="s">
        <v>158687</v>
      </c>
      <c r="E31651" s="5" t="s">
        <v>75304</v>
      </c>
    </row>
    <row r="31652" spans="1:5" x14ac:dyDescent="0.25">
      <c r="A31652" s="5" t="s">
        <v>75347</v>
      </c>
      <c r="B31652" s="5" t="s">
        <v>60796</v>
      </c>
      <c r="C31652" s="5" t="s">
        <v>158688</v>
      </c>
      <c r="D31652" s="5" t="s">
        <v>158689</v>
      </c>
      <c r="E31652" s="5" t="s">
        <v>17220</v>
      </c>
    </row>
    <row r="31653" spans="1:5" x14ac:dyDescent="0.25">
      <c r="A31653" s="5" t="s">
        <v>75348</v>
      </c>
      <c r="B31653" s="5" t="s">
        <v>75349</v>
      </c>
      <c r="C31653" s="5" t="s">
        <v>158690</v>
      </c>
      <c r="D31653" s="5" t="s">
        <v>158691</v>
      </c>
      <c r="E31653" s="5" t="s">
        <v>75290</v>
      </c>
    </row>
    <row r="31654" spans="1:5" x14ac:dyDescent="0.25">
      <c r="A31654" s="5" t="s">
        <v>75350</v>
      </c>
      <c r="B31654" s="5" t="s">
        <v>75351</v>
      </c>
      <c r="C31654" s="5" t="s">
        <v>158692</v>
      </c>
      <c r="D31654" s="5" t="s">
        <v>158693</v>
      </c>
      <c r="E31654" s="5" t="s">
        <v>55789</v>
      </c>
    </row>
    <row r="31655" spans="1:5" x14ac:dyDescent="0.25">
      <c r="A31655" s="5" t="s">
        <v>75352</v>
      </c>
      <c r="B31655" s="5" t="s">
        <v>184150</v>
      </c>
      <c r="C31655" s="5" t="s">
        <v>158694</v>
      </c>
      <c r="D31655" s="5" t="s">
        <v>158695</v>
      </c>
      <c r="E31655" s="5" t="s">
        <v>75304</v>
      </c>
    </row>
    <row r="31656" spans="1:5" x14ac:dyDescent="0.25">
      <c r="A31656" s="5" t="s">
        <v>75353</v>
      </c>
      <c r="B31656" s="5" t="s">
        <v>184151</v>
      </c>
      <c r="C31656" s="5" t="s">
        <v>158696</v>
      </c>
      <c r="D31656" s="5" t="s">
        <v>158697</v>
      </c>
      <c r="E31656" s="5" t="s">
        <v>75335</v>
      </c>
    </row>
    <row r="31657" spans="1:5" x14ac:dyDescent="0.25">
      <c r="A31657" s="5" t="s">
        <v>75354</v>
      </c>
      <c r="B31657" s="5" t="s">
        <v>70572</v>
      </c>
      <c r="C31657" s="5" t="s">
        <v>158698</v>
      </c>
      <c r="D31657" s="5" t="s">
        <v>158699</v>
      </c>
      <c r="E31657" s="5" t="s">
        <v>184148</v>
      </c>
    </row>
    <row r="31658" spans="1:5" x14ac:dyDescent="0.25">
      <c r="A31658" s="5" t="s">
        <v>75355</v>
      </c>
      <c r="B31658" s="5" t="s">
        <v>75356</v>
      </c>
      <c r="C31658" s="5" t="s">
        <v>158700</v>
      </c>
      <c r="D31658" s="5" t="s">
        <v>158701</v>
      </c>
      <c r="E31658" s="5" t="s">
        <v>75278</v>
      </c>
    </row>
    <row r="31659" spans="1:5" x14ac:dyDescent="0.25">
      <c r="A31659" s="5" t="s">
        <v>75357</v>
      </c>
      <c r="B31659" s="5" t="s">
        <v>71558</v>
      </c>
      <c r="C31659" s="5" t="s">
        <v>158702</v>
      </c>
      <c r="D31659" s="5" t="s">
        <v>158703</v>
      </c>
      <c r="E31659" s="5" t="s">
        <v>184146</v>
      </c>
    </row>
    <row r="31660" spans="1:5" x14ac:dyDescent="0.25">
      <c r="A31660" s="5" t="s">
        <v>75358</v>
      </c>
      <c r="B31660" s="5" t="s">
        <v>57636</v>
      </c>
      <c r="C31660" s="5" t="s">
        <v>158704</v>
      </c>
      <c r="D31660" s="5" t="s">
        <v>158705</v>
      </c>
      <c r="E31660" s="5" t="s">
        <v>75295</v>
      </c>
    </row>
    <row r="31661" spans="1:5" x14ac:dyDescent="0.25">
      <c r="A31661" s="5" t="s">
        <v>75359</v>
      </c>
      <c r="B31661" s="5" t="s">
        <v>75360</v>
      </c>
      <c r="C31661" s="5" t="s">
        <v>158706</v>
      </c>
      <c r="D31661" s="5" t="s">
        <v>158707</v>
      </c>
      <c r="E31661" s="5" t="s">
        <v>184146</v>
      </c>
    </row>
    <row r="31662" spans="1:5" x14ac:dyDescent="0.25">
      <c r="A31662" s="5" t="s">
        <v>75361</v>
      </c>
      <c r="B31662" s="5" t="s">
        <v>60634</v>
      </c>
      <c r="C31662" s="5" t="s">
        <v>158708</v>
      </c>
      <c r="D31662" s="5" t="s">
        <v>158709</v>
      </c>
      <c r="E31662" s="5" t="s">
        <v>75278</v>
      </c>
    </row>
    <row r="31663" spans="1:5" x14ac:dyDescent="0.25">
      <c r="A31663" s="5" t="s">
        <v>75362</v>
      </c>
      <c r="B31663" s="5" t="s">
        <v>57940</v>
      </c>
      <c r="C31663" s="5" t="s">
        <v>158710</v>
      </c>
      <c r="D31663" s="5" t="s">
        <v>158711</v>
      </c>
      <c r="E31663" s="5" t="s">
        <v>75335</v>
      </c>
    </row>
    <row r="31664" spans="1:5" x14ac:dyDescent="0.25">
      <c r="A31664" s="5" t="s">
        <v>75363</v>
      </c>
      <c r="B31664" s="5" t="s">
        <v>75364</v>
      </c>
      <c r="C31664" s="5" t="s">
        <v>158712</v>
      </c>
      <c r="D31664" s="5" t="s">
        <v>158713</v>
      </c>
      <c r="E31664" s="5" t="s">
        <v>75295</v>
      </c>
    </row>
    <row r="31665" spans="1:5" x14ac:dyDescent="0.25">
      <c r="A31665" s="5" t="s">
        <v>75365</v>
      </c>
      <c r="B31665" s="5" t="s">
        <v>75366</v>
      </c>
      <c r="C31665" s="5" t="s">
        <v>158714</v>
      </c>
      <c r="D31665" s="5" t="s">
        <v>158715</v>
      </c>
      <c r="E31665" s="5" t="s">
        <v>184148</v>
      </c>
    </row>
    <row r="31666" spans="1:5" x14ac:dyDescent="0.25">
      <c r="A31666" s="5" t="s">
        <v>75367</v>
      </c>
      <c r="B31666" s="5" t="s">
        <v>184152</v>
      </c>
      <c r="C31666" s="5" t="s">
        <v>158716</v>
      </c>
      <c r="D31666" s="5" t="s">
        <v>158717</v>
      </c>
      <c r="E31666" s="5" t="s">
        <v>184146</v>
      </c>
    </row>
    <row r="31667" spans="1:5" x14ac:dyDescent="0.25">
      <c r="A31667" s="5" t="s">
        <v>75368</v>
      </c>
      <c r="B31667" s="5" t="s">
        <v>75369</v>
      </c>
      <c r="C31667" s="5" t="s">
        <v>158718</v>
      </c>
      <c r="D31667" s="5" t="s">
        <v>158719</v>
      </c>
      <c r="E31667" s="5" t="s">
        <v>75301</v>
      </c>
    </row>
    <row r="31668" spans="1:5" x14ac:dyDescent="0.25">
      <c r="A31668" s="5" t="s">
        <v>75370</v>
      </c>
      <c r="B31668" s="5" t="s">
        <v>75371</v>
      </c>
      <c r="C31668" s="5" t="s">
        <v>158720</v>
      </c>
      <c r="D31668" s="5" t="s">
        <v>158721</v>
      </c>
      <c r="E31668" s="5" t="s">
        <v>75290</v>
      </c>
    </row>
    <row r="31669" spans="1:5" x14ac:dyDescent="0.25">
      <c r="A31669" s="5" t="s">
        <v>75372</v>
      </c>
      <c r="B31669" s="5" t="s">
        <v>75373</v>
      </c>
      <c r="C31669" s="5" t="s">
        <v>158722</v>
      </c>
      <c r="D31669" s="5" t="s">
        <v>158723</v>
      </c>
      <c r="E31669" s="5" t="s">
        <v>184146</v>
      </c>
    </row>
    <row r="31670" spans="1:5" x14ac:dyDescent="0.25">
      <c r="A31670" s="5" t="s">
        <v>75374</v>
      </c>
      <c r="B31670" s="5" t="s">
        <v>75375</v>
      </c>
      <c r="C31670" s="5" t="s">
        <v>158724</v>
      </c>
      <c r="D31670" s="5" t="s">
        <v>158725</v>
      </c>
      <c r="E31670" s="5" t="s">
        <v>75290</v>
      </c>
    </row>
    <row r="31671" spans="1:5" x14ac:dyDescent="0.25">
      <c r="A31671" s="5" t="s">
        <v>75376</v>
      </c>
      <c r="B31671" s="5" t="s">
        <v>75377</v>
      </c>
      <c r="C31671" s="5" t="s">
        <v>158726</v>
      </c>
      <c r="D31671" s="5" t="s">
        <v>158727</v>
      </c>
      <c r="E31671" s="5" t="s">
        <v>53778</v>
      </c>
    </row>
    <row r="31672" spans="1:5" x14ac:dyDescent="0.25">
      <c r="A31672" s="5" t="s">
        <v>75378</v>
      </c>
      <c r="B31672" s="5" t="s">
        <v>75379</v>
      </c>
      <c r="C31672" s="5" t="s">
        <v>158728</v>
      </c>
      <c r="D31672" s="5" t="s">
        <v>158729</v>
      </c>
      <c r="E31672" s="5" t="s">
        <v>17220</v>
      </c>
    </row>
    <row r="31673" spans="1:5" x14ac:dyDescent="0.25">
      <c r="A31673" s="5" t="s">
        <v>75380</v>
      </c>
      <c r="B31673" s="5" t="s">
        <v>75381</v>
      </c>
      <c r="C31673" s="5" t="s">
        <v>158730</v>
      </c>
      <c r="D31673" s="5" t="s">
        <v>158731</v>
      </c>
      <c r="E31673" s="5" t="s">
        <v>17220</v>
      </c>
    </row>
    <row r="31674" spans="1:5" x14ac:dyDescent="0.25">
      <c r="A31674" s="5" t="s">
        <v>75382</v>
      </c>
      <c r="B31674" s="5" t="s">
        <v>75383</v>
      </c>
      <c r="C31674" s="5" t="s">
        <v>158732</v>
      </c>
      <c r="D31674" s="5" t="s">
        <v>158733</v>
      </c>
      <c r="E31674" s="5" t="s">
        <v>184148</v>
      </c>
    </row>
    <row r="31675" spans="1:5" x14ac:dyDescent="0.25">
      <c r="A31675" s="5" t="s">
        <v>75384</v>
      </c>
      <c r="B31675" s="5" t="s">
        <v>75385</v>
      </c>
      <c r="C31675" s="5" t="s">
        <v>158734</v>
      </c>
      <c r="D31675" s="5" t="s">
        <v>158261</v>
      </c>
      <c r="E31675" s="5" t="s">
        <v>184146</v>
      </c>
    </row>
    <row r="31676" spans="1:5" x14ac:dyDescent="0.25">
      <c r="A31676" s="5" t="s">
        <v>75386</v>
      </c>
      <c r="B31676" s="5" t="s">
        <v>75387</v>
      </c>
      <c r="C31676" s="5" t="s">
        <v>158735</v>
      </c>
      <c r="D31676" s="5" t="s">
        <v>158736</v>
      </c>
      <c r="E31676" s="5" t="s">
        <v>184146</v>
      </c>
    </row>
    <row r="31677" spans="1:5" x14ac:dyDescent="0.25">
      <c r="A31677" s="5" t="s">
        <v>75388</v>
      </c>
      <c r="B31677" s="5" t="s">
        <v>75389</v>
      </c>
      <c r="C31677" s="5" t="s">
        <v>158737</v>
      </c>
      <c r="D31677" s="5" t="s">
        <v>158738</v>
      </c>
      <c r="E31677" s="5" t="s">
        <v>75278</v>
      </c>
    </row>
    <row r="31678" spans="1:5" x14ac:dyDescent="0.25">
      <c r="A31678" s="5" t="s">
        <v>75391</v>
      </c>
      <c r="B31678" s="5" t="s">
        <v>75392</v>
      </c>
      <c r="C31678" s="5" t="s">
        <v>158739</v>
      </c>
      <c r="D31678" s="5" t="s">
        <v>158740</v>
      </c>
      <c r="E31678" s="5" t="s">
        <v>184146</v>
      </c>
    </row>
    <row r="31679" spans="1:5" x14ac:dyDescent="0.25">
      <c r="A31679" s="5" t="s">
        <v>75393</v>
      </c>
      <c r="B31679" s="5" t="s">
        <v>75394</v>
      </c>
      <c r="C31679" s="5" t="s">
        <v>158741</v>
      </c>
      <c r="D31679" s="5" t="s">
        <v>158742</v>
      </c>
      <c r="E31679" s="5" t="s">
        <v>75301</v>
      </c>
    </row>
    <row r="31680" spans="1:5" x14ac:dyDescent="0.25">
      <c r="A31680" s="5" t="s">
        <v>75395</v>
      </c>
      <c r="B31680" s="5" t="s">
        <v>75396</v>
      </c>
      <c r="C31680" s="5" t="s">
        <v>158743</v>
      </c>
      <c r="D31680" s="5" t="s">
        <v>158744</v>
      </c>
      <c r="E31680" s="5" t="s">
        <v>179910</v>
      </c>
    </row>
    <row r="31681" spans="1:5" x14ac:dyDescent="0.25">
      <c r="A31681" s="5" t="s">
        <v>75397</v>
      </c>
      <c r="B31681" s="5" t="s">
        <v>75398</v>
      </c>
      <c r="C31681" s="5" t="s">
        <v>158745</v>
      </c>
      <c r="D31681" s="5" t="s">
        <v>158746</v>
      </c>
      <c r="E31681" s="5" t="s">
        <v>184146</v>
      </c>
    </row>
    <row r="31682" spans="1:5" x14ac:dyDescent="0.25">
      <c r="A31682" s="5" t="s">
        <v>75399</v>
      </c>
      <c r="B31682" s="5" t="s">
        <v>74825</v>
      </c>
      <c r="C31682" s="5" t="s">
        <v>158747</v>
      </c>
      <c r="D31682" s="5" t="s">
        <v>158748</v>
      </c>
      <c r="E31682" s="5" t="s">
        <v>74826</v>
      </c>
    </row>
    <row r="31683" spans="1:5" x14ac:dyDescent="0.25">
      <c r="A31683" s="5" t="s">
        <v>75400</v>
      </c>
      <c r="B31683" s="5" t="s">
        <v>75401</v>
      </c>
      <c r="C31683" s="5" t="s">
        <v>158749</v>
      </c>
      <c r="D31683" s="5" t="s">
        <v>158750</v>
      </c>
      <c r="E31683" s="5" t="s">
        <v>75047</v>
      </c>
    </row>
    <row r="31684" spans="1:5" x14ac:dyDescent="0.25">
      <c r="A31684" s="5" t="s">
        <v>75402</v>
      </c>
      <c r="B31684" s="5" t="s">
        <v>75403</v>
      </c>
      <c r="C31684" s="5" t="s">
        <v>158751</v>
      </c>
      <c r="D31684" s="5" t="s">
        <v>158752</v>
      </c>
      <c r="E31684" s="5" t="s">
        <v>184146</v>
      </c>
    </row>
    <row r="31685" spans="1:5" x14ac:dyDescent="0.25">
      <c r="A31685" s="5" t="s">
        <v>75404</v>
      </c>
      <c r="B31685" s="5" t="s">
        <v>75094</v>
      </c>
      <c r="C31685" s="5" t="s">
        <v>158753</v>
      </c>
      <c r="D31685" s="5" t="s">
        <v>158754</v>
      </c>
      <c r="E31685" s="5" t="s">
        <v>184148</v>
      </c>
    </row>
    <row r="31686" spans="1:5" x14ac:dyDescent="0.25">
      <c r="A31686" s="5" t="s">
        <v>75405</v>
      </c>
      <c r="B31686" s="5" t="s">
        <v>75406</v>
      </c>
      <c r="C31686" s="5" t="s">
        <v>158739</v>
      </c>
      <c r="D31686" s="5" t="s">
        <v>158755</v>
      </c>
      <c r="E31686" s="5" t="s">
        <v>184146</v>
      </c>
    </row>
    <row r="31687" spans="1:5" x14ac:dyDescent="0.25">
      <c r="A31687" s="5" t="s">
        <v>75407</v>
      </c>
      <c r="B31687" s="5" t="s">
        <v>60731</v>
      </c>
      <c r="C31687" s="5" t="s">
        <v>158756</v>
      </c>
      <c r="D31687" s="5" t="s">
        <v>158757</v>
      </c>
      <c r="E31687" s="5" t="s">
        <v>75408</v>
      </c>
    </row>
    <row r="31688" spans="1:5" x14ac:dyDescent="0.25">
      <c r="A31688" s="5" t="s">
        <v>75409</v>
      </c>
      <c r="B31688" s="5" t="s">
        <v>53896</v>
      </c>
      <c r="C31688" s="5" t="s">
        <v>158758</v>
      </c>
      <c r="D31688" s="5" t="s">
        <v>158759</v>
      </c>
      <c r="E31688" s="5" t="s">
        <v>75290</v>
      </c>
    </row>
    <row r="31689" spans="1:5" x14ac:dyDescent="0.25">
      <c r="A31689" s="5" t="s">
        <v>75410</v>
      </c>
      <c r="B31689" s="5" t="s">
        <v>75411</v>
      </c>
      <c r="C31689" s="5" t="s">
        <v>158760</v>
      </c>
      <c r="D31689" s="5" t="s">
        <v>158761</v>
      </c>
      <c r="E31689" s="5" t="s">
        <v>75278</v>
      </c>
    </row>
    <row r="31690" spans="1:5" x14ac:dyDescent="0.25">
      <c r="A31690" s="5" t="s">
        <v>75412</v>
      </c>
      <c r="B31690" s="5" t="s">
        <v>20976</v>
      </c>
      <c r="C31690" s="5" t="s">
        <v>133115</v>
      </c>
      <c r="D31690" s="5" t="s">
        <v>158762</v>
      </c>
      <c r="E31690" s="5" t="s">
        <v>17220</v>
      </c>
    </row>
    <row r="31691" spans="1:5" x14ac:dyDescent="0.25">
      <c r="A31691" s="5" t="s">
        <v>75413</v>
      </c>
      <c r="B31691" s="5" t="s">
        <v>66215</v>
      </c>
      <c r="C31691" s="5" t="s">
        <v>158763</v>
      </c>
      <c r="D31691" s="5" t="s">
        <v>158764</v>
      </c>
      <c r="E31691" s="5" t="s">
        <v>75304</v>
      </c>
    </row>
    <row r="31692" spans="1:5" x14ac:dyDescent="0.25">
      <c r="A31692" s="5" t="s">
        <v>75414</v>
      </c>
      <c r="B31692" s="5" t="s">
        <v>17226</v>
      </c>
      <c r="C31692" s="5" t="s">
        <v>158765</v>
      </c>
      <c r="D31692" s="5" t="s">
        <v>158766</v>
      </c>
      <c r="E31692" s="5" t="s">
        <v>75295</v>
      </c>
    </row>
    <row r="31693" spans="1:5" x14ac:dyDescent="0.25">
      <c r="A31693" s="5" t="s">
        <v>75415</v>
      </c>
      <c r="B31693" s="5" t="s">
        <v>183396</v>
      </c>
      <c r="C31693" s="5" t="s">
        <v>158767</v>
      </c>
      <c r="D31693" s="5" t="s">
        <v>158768</v>
      </c>
      <c r="E31693" s="5" t="s">
        <v>75335</v>
      </c>
    </row>
    <row r="31694" spans="1:5" x14ac:dyDescent="0.25">
      <c r="A31694" s="5" t="s">
        <v>75416</v>
      </c>
      <c r="B31694" s="5" t="s">
        <v>17665</v>
      </c>
      <c r="C31694" s="5" t="s">
        <v>158769</v>
      </c>
      <c r="D31694" s="5" t="s">
        <v>158770</v>
      </c>
      <c r="E31694" s="5" t="s">
        <v>75278</v>
      </c>
    </row>
    <row r="31695" spans="1:5" x14ac:dyDescent="0.25">
      <c r="A31695" s="5" t="s">
        <v>75417</v>
      </c>
      <c r="B31695" s="5" t="s">
        <v>75418</v>
      </c>
      <c r="C31695" s="5" t="s">
        <v>158771</v>
      </c>
      <c r="D31695" s="5" t="s">
        <v>158772</v>
      </c>
      <c r="E31695" s="5" t="s">
        <v>75419</v>
      </c>
    </row>
    <row r="31696" spans="1:5" x14ac:dyDescent="0.25">
      <c r="A31696" s="5" t="s">
        <v>75420</v>
      </c>
      <c r="B31696" s="5" t="s">
        <v>75421</v>
      </c>
      <c r="C31696" s="5" t="s">
        <v>158773</v>
      </c>
      <c r="D31696" s="5" t="s">
        <v>158774</v>
      </c>
      <c r="E31696" s="5" t="s">
        <v>75304</v>
      </c>
    </row>
    <row r="31697" spans="1:5" x14ac:dyDescent="0.25">
      <c r="A31697" s="5" t="s">
        <v>75422</v>
      </c>
      <c r="B31697" s="5" t="s">
        <v>75423</v>
      </c>
      <c r="C31697" s="5" t="s">
        <v>158775</v>
      </c>
      <c r="D31697" s="5" t="s">
        <v>158776</v>
      </c>
      <c r="E31697" s="5" t="s">
        <v>75278</v>
      </c>
    </row>
    <row r="31698" spans="1:5" x14ac:dyDescent="0.25">
      <c r="A31698" s="5" t="s">
        <v>75424</v>
      </c>
      <c r="B31698" s="5" t="s">
        <v>75425</v>
      </c>
      <c r="C31698" s="5" t="s">
        <v>158777</v>
      </c>
      <c r="D31698" s="5" t="s">
        <v>158778</v>
      </c>
      <c r="E31698" s="5" t="s">
        <v>11706</v>
      </c>
    </row>
    <row r="31699" spans="1:5" x14ac:dyDescent="0.25">
      <c r="A31699" s="5" t="s">
        <v>75426</v>
      </c>
      <c r="B31699" s="5" t="s">
        <v>75427</v>
      </c>
      <c r="C31699" s="5" t="s">
        <v>158779</v>
      </c>
      <c r="D31699" s="5" t="s">
        <v>158780</v>
      </c>
      <c r="E31699" s="5" t="s">
        <v>184146</v>
      </c>
    </row>
    <row r="31700" spans="1:5" x14ac:dyDescent="0.25">
      <c r="A31700" s="5" t="s">
        <v>75428</v>
      </c>
      <c r="B31700" s="5" t="s">
        <v>184153</v>
      </c>
      <c r="C31700" s="5" t="s">
        <v>158781</v>
      </c>
      <c r="D31700" s="5" t="s">
        <v>158782</v>
      </c>
      <c r="E31700" s="5" t="s">
        <v>75335</v>
      </c>
    </row>
    <row r="31701" spans="1:5" x14ac:dyDescent="0.25">
      <c r="A31701" s="5" t="s">
        <v>75429</v>
      </c>
      <c r="B31701" s="5" t="s">
        <v>75430</v>
      </c>
      <c r="C31701" s="5" t="s">
        <v>158783</v>
      </c>
      <c r="D31701" s="5" t="s">
        <v>158784</v>
      </c>
      <c r="E31701" s="5" t="s">
        <v>75431</v>
      </c>
    </row>
    <row r="31702" spans="1:5" x14ac:dyDescent="0.25">
      <c r="A31702" s="5" t="s">
        <v>75432</v>
      </c>
      <c r="B31702" s="5" t="s">
        <v>75433</v>
      </c>
      <c r="C31702" s="5" t="s">
        <v>158785</v>
      </c>
      <c r="D31702" s="5" t="s">
        <v>158786</v>
      </c>
      <c r="E31702" s="5" t="s">
        <v>75434</v>
      </c>
    </row>
    <row r="31703" spans="1:5" x14ac:dyDescent="0.25">
      <c r="A31703" s="5" t="s">
        <v>75435</v>
      </c>
      <c r="B31703" s="5" t="s">
        <v>75436</v>
      </c>
      <c r="C31703" s="5" t="s">
        <v>158787</v>
      </c>
      <c r="D31703" s="5" t="s">
        <v>158788</v>
      </c>
      <c r="E31703" s="5" t="s">
        <v>75301</v>
      </c>
    </row>
    <row r="31704" spans="1:5" x14ac:dyDescent="0.25">
      <c r="A31704" s="5" t="s">
        <v>75437</v>
      </c>
      <c r="B31704" s="5" t="s">
        <v>184154</v>
      </c>
      <c r="C31704" s="5" t="s">
        <v>158789</v>
      </c>
      <c r="D31704" s="5" t="s">
        <v>158790</v>
      </c>
      <c r="E31704" s="5" t="s">
        <v>184146</v>
      </c>
    </row>
    <row r="31705" spans="1:5" x14ac:dyDescent="0.25">
      <c r="A31705" s="5" t="s">
        <v>75438</v>
      </c>
      <c r="B31705" s="5" t="s">
        <v>75439</v>
      </c>
      <c r="C31705" s="5" t="s">
        <v>158791</v>
      </c>
      <c r="D31705" s="5" t="s">
        <v>158792</v>
      </c>
      <c r="E31705" s="5" t="s">
        <v>75440</v>
      </c>
    </row>
    <row r="31706" spans="1:5" x14ac:dyDescent="0.25">
      <c r="A31706" s="5" t="s">
        <v>75441</v>
      </c>
      <c r="B31706" s="5" t="s">
        <v>60624</v>
      </c>
      <c r="C31706" s="5" t="s">
        <v>158793</v>
      </c>
      <c r="D31706" s="5" t="s">
        <v>158794</v>
      </c>
      <c r="E31706" s="5" t="s">
        <v>75442</v>
      </c>
    </row>
    <row r="31707" spans="1:5" x14ac:dyDescent="0.25">
      <c r="A31707" s="5" t="s">
        <v>75443</v>
      </c>
      <c r="B31707" s="5" t="s">
        <v>75444</v>
      </c>
      <c r="C31707" s="5" t="s">
        <v>158795</v>
      </c>
      <c r="D31707" s="5" t="s">
        <v>158796</v>
      </c>
      <c r="E31707" s="5" t="s">
        <v>75445</v>
      </c>
    </row>
    <row r="31708" spans="1:5" x14ac:dyDescent="0.25">
      <c r="A31708" s="5" t="s">
        <v>75446</v>
      </c>
      <c r="B31708" s="5" t="s">
        <v>75447</v>
      </c>
      <c r="C31708" s="5" t="s">
        <v>158797</v>
      </c>
      <c r="D31708" s="5" t="s">
        <v>158798</v>
      </c>
      <c r="E31708" s="5" t="s">
        <v>75442</v>
      </c>
    </row>
    <row r="31709" spans="1:5" x14ac:dyDescent="0.25">
      <c r="A31709" s="5" t="s">
        <v>75448</v>
      </c>
      <c r="B31709" s="5" t="s">
        <v>184155</v>
      </c>
      <c r="C31709" s="5" t="s">
        <v>158799</v>
      </c>
      <c r="D31709" s="5" t="s">
        <v>158800</v>
      </c>
      <c r="E31709" s="5" t="s">
        <v>184156</v>
      </c>
    </row>
    <row r="31710" spans="1:5" x14ac:dyDescent="0.25">
      <c r="A31710" s="5" t="s">
        <v>75449</v>
      </c>
      <c r="B31710" s="5" t="s">
        <v>75450</v>
      </c>
      <c r="C31710" s="5" t="s">
        <v>158801</v>
      </c>
      <c r="D31710" s="5" t="s">
        <v>158802</v>
      </c>
      <c r="E31710" s="5" t="s">
        <v>75451</v>
      </c>
    </row>
    <row r="31711" spans="1:5" x14ac:dyDescent="0.25">
      <c r="A31711" s="5" t="s">
        <v>75452</v>
      </c>
      <c r="B31711" s="5" t="s">
        <v>184157</v>
      </c>
      <c r="C31711" s="5" t="s">
        <v>158803</v>
      </c>
      <c r="D31711" s="5" t="s">
        <v>158804</v>
      </c>
      <c r="E31711" s="5" t="s">
        <v>184158</v>
      </c>
    </row>
    <row r="31712" spans="1:5" x14ac:dyDescent="0.25">
      <c r="A31712" s="5" t="s">
        <v>75453</v>
      </c>
      <c r="B31712" s="5" t="s">
        <v>183396</v>
      </c>
      <c r="C31712" s="5" t="s">
        <v>158805</v>
      </c>
      <c r="D31712" s="5" t="s">
        <v>158806</v>
      </c>
      <c r="E31712" s="5" t="s">
        <v>184159</v>
      </c>
    </row>
    <row r="31713" spans="1:5" x14ac:dyDescent="0.25">
      <c r="A31713" s="5" t="s">
        <v>75454</v>
      </c>
      <c r="B31713" s="5" t="s">
        <v>75455</v>
      </c>
      <c r="C31713" s="5" t="s">
        <v>158474</v>
      </c>
      <c r="D31713" s="5" t="s">
        <v>158807</v>
      </c>
      <c r="E31713" s="5" t="s">
        <v>184160</v>
      </c>
    </row>
    <row r="31714" spans="1:5" x14ac:dyDescent="0.25">
      <c r="A31714" s="5" t="s">
        <v>75456</v>
      </c>
      <c r="B31714" s="5" t="s">
        <v>75457</v>
      </c>
      <c r="C31714" s="5" t="s">
        <v>158808</v>
      </c>
      <c r="D31714" s="5" t="s">
        <v>158809</v>
      </c>
      <c r="E31714" s="5" t="s">
        <v>184160</v>
      </c>
    </row>
    <row r="31715" spans="1:5" x14ac:dyDescent="0.25">
      <c r="A31715" s="5" t="s">
        <v>75458</v>
      </c>
      <c r="B31715" s="5" t="s">
        <v>183404</v>
      </c>
      <c r="C31715" s="5" t="s">
        <v>158810</v>
      </c>
      <c r="D31715" s="5" t="s">
        <v>158811</v>
      </c>
      <c r="E31715" s="5" t="s">
        <v>75459</v>
      </c>
    </row>
    <row r="31716" spans="1:5" x14ac:dyDescent="0.25">
      <c r="A31716" s="5" t="s">
        <v>75460</v>
      </c>
      <c r="B31716" s="5" t="s">
        <v>75461</v>
      </c>
      <c r="C31716" s="5" t="s">
        <v>158812</v>
      </c>
      <c r="D31716" s="5" t="s">
        <v>158813</v>
      </c>
      <c r="E31716" s="5" t="s">
        <v>75462</v>
      </c>
    </row>
    <row r="31717" spans="1:5" x14ac:dyDescent="0.25">
      <c r="A31717" s="5" t="s">
        <v>75463</v>
      </c>
      <c r="B31717" s="5" t="s">
        <v>75464</v>
      </c>
      <c r="C31717" s="5" t="s">
        <v>158814</v>
      </c>
      <c r="D31717" s="5" t="s">
        <v>158815</v>
      </c>
      <c r="E31717" s="5" t="s">
        <v>75465</v>
      </c>
    </row>
    <row r="31718" spans="1:5" x14ac:dyDescent="0.25">
      <c r="A31718" s="5" t="s">
        <v>75466</v>
      </c>
      <c r="B31718" s="5" t="s">
        <v>75467</v>
      </c>
      <c r="C31718" s="5" t="s">
        <v>158816</v>
      </c>
      <c r="D31718" s="5" t="s">
        <v>158817</v>
      </c>
      <c r="E31718" s="5" t="s">
        <v>75468</v>
      </c>
    </row>
    <row r="31719" spans="1:5" x14ac:dyDescent="0.25">
      <c r="A31719" s="5" t="s">
        <v>75469</v>
      </c>
      <c r="B31719" s="5" t="s">
        <v>75470</v>
      </c>
      <c r="C31719" s="5" t="s">
        <v>158818</v>
      </c>
      <c r="D31719" s="5" t="s">
        <v>158819</v>
      </c>
      <c r="E31719" s="5" t="s">
        <v>75465</v>
      </c>
    </row>
    <row r="31720" spans="1:5" x14ac:dyDescent="0.25">
      <c r="A31720" s="5" t="s">
        <v>75471</v>
      </c>
      <c r="B31720" s="5" t="s">
        <v>75299</v>
      </c>
      <c r="C31720" s="5" t="s">
        <v>158820</v>
      </c>
      <c r="D31720" s="5" t="s">
        <v>158821</v>
      </c>
      <c r="E31720" s="5" t="s">
        <v>75472</v>
      </c>
    </row>
    <row r="31721" spans="1:5" x14ac:dyDescent="0.25">
      <c r="A31721" s="5" t="s">
        <v>75473</v>
      </c>
      <c r="B31721" s="5" t="s">
        <v>75474</v>
      </c>
      <c r="C31721" s="5" t="s">
        <v>158822</v>
      </c>
      <c r="D31721" s="5" t="s">
        <v>158823</v>
      </c>
      <c r="E31721" s="5" t="s">
        <v>75475</v>
      </c>
    </row>
    <row r="31722" spans="1:5" x14ac:dyDescent="0.25">
      <c r="A31722" s="5" t="s">
        <v>75476</v>
      </c>
      <c r="B31722" s="5" t="s">
        <v>75477</v>
      </c>
      <c r="C31722" s="5" t="s">
        <v>158824</v>
      </c>
      <c r="D31722" s="5" t="s">
        <v>158825</v>
      </c>
      <c r="E31722" s="5" t="s">
        <v>20672</v>
      </c>
    </row>
    <row r="31723" spans="1:5" x14ac:dyDescent="0.25">
      <c r="A31723" s="5" t="s">
        <v>75478</v>
      </c>
      <c r="B31723" s="5" t="s">
        <v>17309</v>
      </c>
      <c r="C31723" s="5" t="s">
        <v>158826</v>
      </c>
      <c r="D31723" s="5" t="s">
        <v>158827</v>
      </c>
      <c r="E31723" s="5" t="s">
        <v>75479</v>
      </c>
    </row>
    <row r="31724" spans="1:5" x14ac:dyDescent="0.25">
      <c r="A31724" s="5" t="s">
        <v>75480</v>
      </c>
      <c r="B31724" s="5" t="s">
        <v>75481</v>
      </c>
      <c r="C31724" s="5" t="s">
        <v>158828</v>
      </c>
      <c r="D31724" s="5" t="s">
        <v>158829</v>
      </c>
      <c r="E31724" s="5" t="s">
        <v>75482</v>
      </c>
    </row>
    <row r="31725" spans="1:5" x14ac:dyDescent="0.25">
      <c r="A31725" s="5" t="s">
        <v>75483</v>
      </c>
      <c r="B31725" s="5" t="s">
        <v>75484</v>
      </c>
      <c r="C31725" s="5" t="s">
        <v>158830</v>
      </c>
      <c r="D31725" s="5" t="s">
        <v>158831</v>
      </c>
      <c r="E31725" s="5" t="s">
        <v>75485</v>
      </c>
    </row>
    <row r="31726" spans="1:5" x14ac:dyDescent="0.25">
      <c r="A31726" s="5" t="s">
        <v>75486</v>
      </c>
      <c r="B31726" s="5" t="s">
        <v>73085</v>
      </c>
      <c r="C31726" s="5" t="s">
        <v>158832</v>
      </c>
      <c r="D31726" s="5" t="s">
        <v>158833</v>
      </c>
      <c r="E31726" s="5" t="s">
        <v>59701</v>
      </c>
    </row>
    <row r="31727" spans="1:5" x14ac:dyDescent="0.25">
      <c r="A31727" s="5" t="s">
        <v>75487</v>
      </c>
      <c r="B31727" s="5" t="s">
        <v>75488</v>
      </c>
      <c r="C31727" s="5" t="s">
        <v>158834</v>
      </c>
      <c r="D31727" s="5" t="s">
        <v>158835</v>
      </c>
      <c r="E31727" s="5" t="s">
        <v>75489</v>
      </c>
    </row>
    <row r="31728" spans="1:5" x14ac:dyDescent="0.25">
      <c r="A31728" s="5" t="s">
        <v>75490</v>
      </c>
      <c r="B31728" s="5" t="s">
        <v>57563</v>
      </c>
      <c r="C31728" s="5" t="s">
        <v>158836</v>
      </c>
      <c r="D31728" s="5" t="s">
        <v>158837</v>
      </c>
      <c r="E31728" s="5" t="s">
        <v>75479</v>
      </c>
    </row>
    <row r="31729" spans="1:5" x14ac:dyDescent="0.25">
      <c r="A31729" s="5" t="s">
        <v>75491</v>
      </c>
      <c r="B31729" s="5" t="s">
        <v>75492</v>
      </c>
      <c r="C31729" s="5" t="s">
        <v>158838</v>
      </c>
      <c r="D31729" s="5" t="s">
        <v>158839</v>
      </c>
      <c r="E31729" s="5" t="s">
        <v>75489</v>
      </c>
    </row>
    <row r="31730" spans="1:5" x14ac:dyDescent="0.25">
      <c r="A31730" s="5" t="s">
        <v>75493</v>
      </c>
      <c r="B31730" s="5" t="s">
        <v>75494</v>
      </c>
      <c r="C31730" s="5" t="s">
        <v>158840</v>
      </c>
      <c r="D31730" s="5" t="s">
        <v>158841</v>
      </c>
      <c r="E31730" s="5" t="s">
        <v>75495</v>
      </c>
    </row>
    <row r="31731" spans="1:5" x14ac:dyDescent="0.25">
      <c r="A31731" s="5" t="s">
        <v>75496</v>
      </c>
      <c r="B31731" s="5" t="s">
        <v>75160</v>
      </c>
      <c r="C31731" s="5" t="s">
        <v>158842</v>
      </c>
      <c r="D31731" s="5" t="s">
        <v>158843</v>
      </c>
      <c r="E31731" s="5" t="s">
        <v>75479</v>
      </c>
    </row>
    <row r="31732" spans="1:5" x14ac:dyDescent="0.25">
      <c r="A31732" s="5" t="s">
        <v>75497</v>
      </c>
      <c r="B31732" s="5" t="s">
        <v>75498</v>
      </c>
      <c r="C31732" s="5" t="s">
        <v>158844</v>
      </c>
      <c r="D31732" s="5" t="s">
        <v>158845</v>
      </c>
      <c r="E31732" s="5" t="s">
        <v>75479</v>
      </c>
    </row>
    <row r="31733" spans="1:5" x14ac:dyDescent="0.25">
      <c r="A31733" s="5" t="s">
        <v>75499</v>
      </c>
      <c r="B31733" s="5" t="s">
        <v>184161</v>
      </c>
      <c r="C31733" s="5" t="s">
        <v>158846</v>
      </c>
      <c r="D31733" s="5" t="s">
        <v>158847</v>
      </c>
      <c r="E31733" s="5" t="s">
        <v>75500</v>
      </c>
    </row>
    <row r="31734" spans="1:5" x14ac:dyDescent="0.25">
      <c r="A31734" s="5" t="s">
        <v>75501</v>
      </c>
      <c r="B31734" s="5" t="s">
        <v>75502</v>
      </c>
      <c r="C31734" s="5" t="s">
        <v>158848</v>
      </c>
      <c r="D31734" s="5" t="s">
        <v>158849</v>
      </c>
      <c r="E31734" s="5" t="s">
        <v>75479</v>
      </c>
    </row>
    <row r="31735" spans="1:5" x14ac:dyDescent="0.25">
      <c r="A31735" s="5" t="s">
        <v>75503</v>
      </c>
      <c r="B31735" s="5" t="s">
        <v>17226</v>
      </c>
      <c r="C31735" s="5" t="s">
        <v>158850</v>
      </c>
      <c r="D31735" s="5" t="s">
        <v>158851</v>
      </c>
      <c r="E31735" s="5" t="s">
        <v>184162</v>
      </c>
    </row>
    <row r="31736" spans="1:5" x14ac:dyDescent="0.25">
      <c r="A31736" s="5" t="s">
        <v>75504</v>
      </c>
      <c r="B31736" s="5" t="s">
        <v>75505</v>
      </c>
      <c r="C31736" s="5" t="s">
        <v>158852</v>
      </c>
      <c r="D31736" s="5" t="s">
        <v>158520</v>
      </c>
      <c r="E31736" s="5" t="s">
        <v>75506</v>
      </c>
    </row>
    <row r="31737" spans="1:5" x14ac:dyDescent="0.25">
      <c r="A31737" s="5" t="s">
        <v>75507</v>
      </c>
      <c r="B31737" s="5" t="s">
        <v>71492</v>
      </c>
      <c r="C31737" s="5" t="s">
        <v>158853</v>
      </c>
      <c r="D31737" s="5" t="s">
        <v>158854</v>
      </c>
      <c r="E31737" s="5" t="s">
        <v>8779</v>
      </c>
    </row>
    <row r="31738" spans="1:5" x14ac:dyDescent="0.25">
      <c r="A31738" s="5" t="s">
        <v>75508</v>
      </c>
      <c r="B31738" s="5" t="s">
        <v>184163</v>
      </c>
      <c r="C31738" s="5" t="s">
        <v>158855</v>
      </c>
      <c r="D31738" s="5" t="s">
        <v>158856</v>
      </c>
      <c r="E31738" s="5" t="s">
        <v>75509</v>
      </c>
    </row>
    <row r="31739" spans="1:5" x14ac:dyDescent="0.25">
      <c r="A31739" s="5" t="s">
        <v>75511</v>
      </c>
      <c r="B31739" s="5" t="s">
        <v>71955</v>
      </c>
      <c r="C31739" s="5" t="s">
        <v>158857</v>
      </c>
      <c r="D31739" s="5" t="s">
        <v>158858</v>
      </c>
      <c r="E31739" s="5" t="s">
        <v>75509</v>
      </c>
    </row>
    <row r="31740" spans="1:5" x14ac:dyDescent="0.25">
      <c r="A31740" s="5" t="s">
        <v>75512</v>
      </c>
      <c r="B31740" s="5" t="s">
        <v>57265</v>
      </c>
      <c r="C31740" s="5" t="s">
        <v>158135</v>
      </c>
      <c r="D31740" s="5" t="s">
        <v>158197</v>
      </c>
      <c r="E31740" s="5" t="s">
        <v>8779</v>
      </c>
    </row>
    <row r="31741" spans="1:5" x14ac:dyDescent="0.25">
      <c r="A31741" s="5" t="s">
        <v>75513</v>
      </c>
      <c r="B31741" s="5" t="s">
        <v>21726</v>
      </c>
      <c r="C31741" s="5" t="s">
        <v>158859</v>
      </c>
      <c r="D31741" s="5" t="s">
        <v>158860</v>
      </c>
      <c r="E31741" s="5" t="s">
        <v>72999</v>
      </c>
    </row>
    <row r="31742" spans="1:5" x14ac:dyDescent="0.25">
      <c r="A31742" s="5" t="s">
        <v>75514</v>
      </c>
      <c r="B31742" s="5" t="s">
        <v>75515</v>
      </c>
      <c r="C31742" s="5" t="s">
        <v>158861</v>
      </c>
      <c r="D31742" s="5" t="s">
        <v>158862</v>
      </c>
      <c r="E31742" s="5" t="s">
        <v>75516</v>
      </c>
    </row>
    <row r="31743" spans="1:5" x14ac:dyDescent="0.25">
      <c r="A31743" s="5" t="s">
        <v>75517</v>
      </c>
      <c r="B31743" s="5" t="s">
        <v>75518</v>
      </c>
      <c r="C31743" s="5" t="s">
        <v>158863</v>
      </c>
      <c r="D31743" s="5" t="s">
        <v>158864</v>
      </c>
      <c r="E31743" s="5" t="s">
        <v>75519</v>
      </c>
    </row>
    <row r="31744" spans="1:5" x14ac:dyDescent="0.25">
      <c r="A31744" s="5" t="s">
        <v>75520</v>
      </c>
      <c r="B31744" s="5" t="s">
        <v>75518</v>
      </c>
      <c r="C31744" s="5" t="s">
        <v>158865</v>
      </c>
      <c r="D31744" s="5" t="s">
        <v>158176</v>
      </c>
      <c r="E31744" s="5" t="s">
        <v>75521</v>
      </c>
    </row>
    <row r="31745" spans="1:5" x14ac:dyDescent="0.25">
      <c r="A31745" s="5" t="s">
        <v>75522</v>
      </c>
      <c r="B31745" s="5" t="s">
        <v>75523</v>
      </c>
      <c r="C31745" s="5" t="s">
        <v>158866</v>
      </c>
      <c r="D31745" s="5" t="s">
        <v>158867</v>
      </c>
      <c r="E31745" s="5" t="s">
        <v>75524</v>
      </c>
    </row>
    <row r="31746" spans="1:5" x14ac:dyDescent="0.25">
      <c r="A31746" s="5" t="s">
        <v>75525</v>
      </c>
      <c r="B31746" s="5" t="s">
        <v>75526</v>
      </c>
      <c r="C31746" s="5" t="s">
        <v>158868</v>
      </c>
      <c r="D31746" s="5" t="s">
        <v>158869</v>
      </c>
      <c r="E31746" s="5" t="s">
        <v>75527</v>
      </c>
    </row>
    <row r="31747" spans="1:5" x14ac:dyDescent="0.25">
      <c r="A31747" s="5" t="s">
        <v>75528</v>
      </c>
      <c r="B31747" s="5" t="s">
        <v>75529</v>
      </c>
      <c r="C31747" s="5" t="s">
        <v>158870</v>
      </c>
      <c r="D31747" s="5" t="s">
        <v>158871</v>
      </c>
      <c r="E31747" s="5" t="s">
        <v>75530</v>
      </c>
    </row>
    <row r="31748" spans="1:5" x14ac:dyDescent="0.25">
      <c r="A31748" s="5" t="s">
        <v>75531</v>
      </c>
      <c r="B31748" s="5" t="s">
        <v>75532</v>
      </c>
      <c r="C31748" s="5" t="s">
        <v>158872</v>
      </c>
      <c r="D31748" s="5" t="s">
        <v>158873</v>
      </c>
      <c r="E31748" s="5" t="s">
        <v>12311</v>
      </c>
    </row>
    <row r="31749" spans="1:5" x14ac:dyDescent="0.25">
      <c r="A31749" s="5" t="s">
        <v>75533</v>
      </c>
      <c r="B31749" s="5" t="s">
        <v>75534</v>
      </c>
      <c r="C31749" s="5" t="s">
        <v>158874</v>
      </c>
      <c r="D31749" s="5" t="s">
        <v>158875</v>
      </c>
      <c r="E31749" s="5" t="s">
        <v>75535</v>
      </c>
    </row>
    <row r="31750" spans="1:5" x14ac:dyDescent="0.25">
      <c r="A31750" s="5" t="s">
        <v>75536</v>
      </c>
      <c r="B31750" s="5" t="s">
        <v>75537</v>
      </c>
      <c r="C31750" s="5" t="s">
        <v>158876</v>
      </c>
      <c r="D31750" s="5" t="s">
        <v>158877</v>
      </c>
      <c r="E31750" s="5" t="s">
        <v>75538</v>
      </c>
    </row>
    <row r="31751" spans="1:5" x14ac:dyDescent="0.25">
      <c r="A31751" s="5" t="s">
        <v>75539</v>
      </c>
      <c r="B31751" s="5" t="s">
        <v>75540</v>
      </c>
      <c r="C31751" s="5" t="s">
        <v>158878</v>
      </c>
      <c r="D31751" s="5" t="s">
        <v>158879</v>
      </c>
      <c r="E31751" s="5" t="s">
        <v>75541</v>
      </c>
    </row>
    <row r="31752" spans="1:5" x14ac:dyDescent="0.25">
      <c r="A31752" s="5" t="s">
        <v>75542</v>
      </c>
      <c r="B31752" s="5" t="s">
        <v>75543</v>
      </c>
      <c r="C31752" s="5" t="s">
        <v>158880</v>
      </c>
      <c r="D31752" s="5" t="s">
        <v>158881</v>
      </c>
      <c r="E31752" s="5" t="s">
        <v>75541</v>
      </c>
    </row>
    <row r="31753" spans="1:5" x14ac:dyDescent="0.25">
      <c r="A31753" s="5" t="s">
        <v>75544</v>
      </c>
      <c r="B31753" s="5" t="s">
        <v>75299</v>
      </c>
      <c r="C31753" s="5" t="s">
        <v>158882</v>
      </c>
      <c r="D31753" s="5" t="s">
        <v>158883</v>
      </c>
      <c r="E31753" s="5" t="s">
        <v>12311</v>
      </c>
    </row>
    <row r="31754" spans="1:5" x14ac:dyDescent="0.25">
      <c r="A31754" s="5" t="s">
        <v>75545</v>
      </c>
      <c r="B31754" s="5" t="s">
        <v>75546</v>
      </c>
      <c r="C31754" s="5" t="s">
        <v>158884</v>
      </c>
      <c r="D31754" s="5" t="s">
        <v>158854</v>
      </c>
      <c r="E31754" s="5" t="s">
        <v>75541</v>
      </c>
    </row>
    <row r="31755" spans="1:5" x14ac:dyDescent="0.25">
      <c r="A31755" s="5" t="s">
        <v>75547</v>
      </c>
      <c r="B31755" s="5" t="s">
        <v>75548</v>
      </c>
      <c r="C31755" s="5" t="s">
        <v>158885</v>
      </c>
      <c r="D31755" s="5" t="s">
        <v>158886</v>
      </c>
      <c r="E31755" s="5" t="s">
        <v>75524</v>
      </c>
    </row>
    <row r="31756" spans="1:5" x14ac:dyDescent="0.25">
      <c r="A31756" s="5" t="s">
        <v>75549</v>
      </c>
      <c r="B31756" s="5" t="s">
        <v>179814</v>
      </c>
      <c r="C31756" s="5" t="s">
        <v>158887</v>
      </c>
      <c r="D31756" s="5" t="s">
        <v>158888</v>
      </c>
      <c r="E31756" s="5" t="s">
        <v>75541</v>
      </c>
    </row>
    <row r="31757" spans="1:5" x14ac:dyDescent="0.25">
      <c r="A31757" s="5" t="s">
        <v>75550</v>
      </c>
      <c r="B31757" s="5" t="s">
        <v>75551</v>
      </c>
      <c r="C31757" s="5" t="s">
        <v>158889</v>
      </c>
      <c r="D31757" s="5" t="s">
        <v>158890</v>
      </c>
      <c r="E31757" s="5" t="s">
        <v>75516</v>
      </c>
    </row>
    <row r="31758" spans="1:5" x14ac:dyDescent="0.25">
      <c r="A31758" s="5" t="s">
        <v>75552</v>
      </c>
      <c r="B31758" s="5" t="s">
        <v>75553</v>
      </c>
      <c r="C31758" s="5" t="s">
        <v>158891</v>
      </c>
      <c r="D31758" s="5" t="s">
        <v>158892</v>
      </c>
      <c r="E31758" s="5" t="s">
        <v>75535</v>
      </c>
    </row>
    <row r="31759" spans="1:5" x14ac:dyDescent="0.25">
      <c r="A31759" s="5" t="s">
        <v>75554</v>
      </c>
      <c r="B31759" s="5" t="s">
        <v>75555</v>
      </c>
      <c r="C31759" s="5" t="s">
        <v>158893</v>
      </c>
      <c r="D31759" s="5" t="s">
        <v>158894</v>
      </c>
      <c r="E31759" s="5" t="s">
        <v>75535</v>
      </c>
    </row>
    <row r="31760" spans="1:5" x14ac:dyDescent="0.25">
      <c r="A31760" s="5" t="s">
        <v>75556</v>
      </c>
      <c r="B31760" s="5" t="s">
        <v>184164</v>
      </c>
      <c r="C31760" s="5" t="s">
        <v>158895</v>
      </c>
      <c r="D31760" s="5" t="s">
        <v>158896</v>
      </c>
      <c r="E31760" s="5" t="s">
        <v>184165</v>
      </c>
    </row>
    <row r="31761" spans="1:5" x14ac:dyDescent="0.25">
      <c r="A31761" s="5" t="s">
        <v>75557</v>
      </c>
      <c r="B31761" s="5" t="s">
        <v>184166</v>
      </c>
      <c r="C31761" s="5" t="s">
        <v>158897</v>
      </c>
      <c r="D31761" s="5" t="s">
        <v>158898</v>
      </c>
      <c r="E31761" s="5" t="s">
        <v>75558</v>
      </c>
    </row>
    <row r="31762" spans="1:5" x14ac:dyDescent="0.25">
      <c r="A31762" s="5" t="s">
        <v>75559</v>
      </c>
      <c r="B31762" s="5" t="s">
        <v>75560</v>
      </c>
      <c r="C31762" s="5" t="s">
        <v>158899</v>
      </c>
      <c r="D31762" s="5" t="s">
        <v>158900</v>
      </c>
      <c r="E31762" s="5" t="s">
        <v>75541</v>
      </c>
    </row>
    <row r="31763" spans="1:5" x14ac:dyDescent="0.25">
      <c r="A31763" s="5" t="s">
        <v>75561</v>
      </c>
      <c r="B31763" s="5" t="s">
        <v>75562</v>
      </c>
      <c r="C31763" s="5" t="s">
        <v>158901</v>
      </c>
      <c r="D31763" s="5" t="s">
        <v>158555</v>
      </c>
      <c r="E31763" s="5" t="s">
        <v>75563</v>
      </c>
    </row>
    <row r="31764" spans="1:5" x14ac:dyDescent="0.25">
      <c r="A31764" s="5" t="s">
        <v>75564</v>
      </c>
      <c r="B31764" s="5" t="s">
        <v>184167</v>
      </c>
      <c r="C31764" s="5" t="s">
        <v>158902</v>
      </c>
      <c r="D31764" s="5" t="s">
        <v>158903</v>
      </c>
      <c r="E31764" s="5" t="s">
        <v>182720</v>
      </c>
    </row>
    <row r="31765" spans="1:5" x14ac:dyDescent="0.25">
      <c r="A31765" s="5" t="s">
        <v>75565</v>
      </c>
      <c r="B31765" s="5" t="s">
        <v>75566</v>
      </c>
      <c r="C31765" s="5" t="s">
        <v>158904</v>
      </c>
      <c r="D31765" s="5" t="s">
        <v>158905</v>
      </c>
      <c r="E31765" s="5" t="s">
        <v>75541</v>
      </c>
    </row>
    <row r="31766" spans="1:5" x14ac:dyDescent="0.25">
      <c r="A31766" s="5" t="s">
        <v>75567</v>
      </c>
      <c r="B31766" s="5" t="s">
        <v>57026</v>
      </c>
      <c r="C31766" s="5" t="s">
        <v>158783</v>
      </c>
      <c r="D31766" s="5" t="s">
        <v>158906</v>
      </c>
      <c r="E31766" s="5" t="s">
        <v>184168</v>
      </c>
    </row>
    <row r="31767" spans="1:5" x14ac:dyDescent="0.25">
      <c r="A31767" s="5" t="s">
        <v>75568</v>
      </c>
      <c r="B31767" s="5" t="s">
        <v>184169</v>
      </c>
      <c r="C31767" s="5" t="s">
        <v>158907</v>
      </c>
      <c r="D31767" s="5" t="s">
        <v>158908</v>
      </c>
      <c r="E31767" s="5" t="s">
        <v>184170</v>
      </c>
    </row>
    <row r="31768" spans="1:5" x14ac:dyDescent="0.25">
      <c r="A31768" s="5" t="s">
        <v>75569</v>
      </c>
      <c r="B31768" s="5" t="s">
        <v>75570</v>
      </c>
      <c r="C31768" s="5" t="s">
        <v>158909</v>
      </c>
      <c r="D31768" s="5" t="s">
        <v>158910</v>
      </c>
      <c r="E31768" s="5" t="s">
        <v>75563</v>
      </c>
    </row>
    <row r="31769" spans="1:5" x14ac:dyDescent="0.25">
      <c r="A31769" s="5" t="s">
        <v>75571</v>
      </c>
      <c r="B31769" s="5" t="s">
        <v>75572</v>
      </c>
      <c r="C31769" s="5" t="s">
        <v>158911</v>
      </c>
      <c r="D31769" s="5" t="s">
        <v>158912</v>
      </c>
      <c r="E31769" s="5" t="s">
        <v>182720</v>
      </c>
    </row>
    <row r="31770" spans="1:5" x14ac:dyDescent="0.25">
      <c r="A31770" s="5" t="s">
        <v>75573</v>
      </c>
      <c r="B31770" s="5" t="s">
        <v>184151</v>
      </c>
      <c r="C31770" s="5" t="s">
        <v>158913</v>
      </c>
      <c r="D31770" s="5" t="s">
        <v>158914</v>
      </c>
      <c r="E31770" s="5" t="s">
        <v>75574</v>
      </c>
    </row>
    <row r="31771" spans="1:5" x14ac:dyDescent="0.25">
      <c r="A31771" s="5" t="s">
        <v>75575</v>
      </c>
      <c r="B31771" s="5" t="s">
        <v>75576</v>
      </c>
      <c r="C31771" s="5" t="s">
        <v>158915</v>
      </c>
      <c r="D31771" s="5" t="s">
        <v>158916</v>
      </c>
      <c r="E31771" s="5" t="s">
        <v>75519</v>
      </c>
    </row>
    <row r="31772" spans="1:5" x14ac:dyDescent="0.25">
      <c r="A31772" s="5" t="s">
        <v>75577</v>
      </c>
      <c r="B31772" s="5" t="s">
        <v>75578</v>
      </c>
      <c r="C31772" s="5" t="s">
        <v>158917</v>
      </c>
      <c r="D31772" s="5" t="s">
        <v>158918</v>
      </c>
      <c r="E31772" s="5" t="s">
        <v>20729</v>
      </c>
    </row>
    <row r="31773" spans="1:5" x14ac:dyDescent="0.25">
      <c r="A31773" s="5" t="s">
        <v>75579</v>
      </c>
      <c r="B31773" s="5" t="s">
        <v>75580</v>
      </c>
      <c r="C31773" s="5" t="s">
        <v>158919</v>
      </c>
      <c r="D31773" s="5" t="s">
        <v>158908</v>
      </c>
      <c r="E31773" s="5" t="s">
        <v>12311</v>
      </c>
    </row>
    <row r="31774" spans="1:5" x14ac:dyDescent="0.25">
      <c r="A31774" s="5" t="s">
        <v>75581</v>
      </c>
      <c r="B31774" s="5" t="s">
        <v>184171</v>
      </c>
      <c r="C31774" s="5" t="s">
        <v>158920</v>
      </c>
      <c r="D31774" s="5" t="s">
        <v>158873</v>
      </c>
      <c r="E31774" s="5" t="s">
        <v>6540</v>
      </c>
    </row>
    <row r="31775" spans="1:5" x14ac:dyDescent="0.25">
      <c r="A31775" s="5" t="s">
        <v>75582</v>
      </c>
      <c r="B31775" s="5" t="s">
        <v>61025</v>
      </c>
      <c r="C31775" s="5" t="s">
        <v>158921</v>
      </c>
      <c r="D31775" s="5" t="s">
        <v>158922</v>
      </c>
      <c r="E31775" s="5" t="s">
        <v>184165</v>
      </c>
    </row>
    <row r="31776" spans="1:5" x14ac:dyDescent="0.25">
      <c r="A31776" s="5" t="s">
        <v>75583</v>
      </c>
      <c r="B31776" s="5" t="s">
        <v>75584</v>
      </c>
      <c r="C31776" s="5" t="s">
        <v>158923</v>
      </c>
      <c r="D31776" s="5" t="s">
        <v>158924</v>
      </c>
      <c r="E31776" s="5" t="s">
        <v>75521</v>
      </c>
    </row>
    <row r="31777" spans="1:5" x14ac:dyDescent="0.25">
      <c r="A31777" s="5" t="s">
        <v>75585</v>
      </c>
      <c r="B31777" s="5" t="s">
        <v>75586</v>
      </c>
      <c r="C31777" s="5" t="s">
        <v>158925</v>
      </c>
      <c r="D31777" s="5" t="s">
        <v>158926</v>
      </c>
      <c r="E31777" s="5" t="s">
        <v>75535</v>
      </c>
    </row>
    <row r="31778" spans="1:5" x14ac:dyDescent="0.25">
      <c r="A31778" s="5" t="s">
        <v>75587</v>
      </c>
      <c r="B31778" s="5" t="s">
        <v>75588</v>
      </c>
      <c r="C31778" s="5" t="s">
        <v>158927</v>
      </c>
      <c r="D31778" s="5" t="s">
        <v>158496</v>
      </c>
      <c r="E31778" s="5" t="s">
        <v>75589</v>
      </c>
    </row>
    <row r="31779" spans="1:5" x14ac:dyDescent="0.25">
      <c r="A31779" s="5" t="s">
        <v>75590</v>
      </c>
      <c r="B31779" s="5" t="s">
        <v>75591</v>
      </c>
      <c r="C31779" s="5" t="s">
        <v>158928</v>
      </c>
      <c r="D31779" s="5" t="s">
        <v>158929</v>
      </c>
      <c r="E31779" s="5" t="s">
        <v>75541</v>
      </c>
    </row>
    <row r="31780" spans="1:5" x14ac:dyDescent="0.25">
      <c r="A31780" s="5" t="s">
        <v>75592</v>
      </c>
      <c r="B31780" s="5" t="s">
        <v>60033</v>
      </c>
      <c r="C31780" s="5" t="s">
        <v>158930</v>
      </c>
      <c r="D31780" s="5" t="s">
        <v>158931</v>
      </c>
      <c r="E31780" s="5" t="s">
        <v>75541</v>
      </c>
    </row>
    <row r="31781" spans="1:5" x14ac:dyDescent="0.25">
      <c r="A31781" s="5" t="s">
        <v>75593</v>
      </c>
      <c r="B31781" s="5" t="s">
        <v>184172</v>
      </c>
      <c r="C31781" s="5" t="s">
        <v>158749</v>
      </c>
      <c r="D31781" s="5" t="s">
        <v>158932</v>
      </c>
      <c r="E31781" s="5" t="s">
        <v>75594</v>
      </c>
    </row>
    <row r="31782" spans="1:5" x14ac:dyDescent="0.25">
      <c r="A31782" s="5" t="s">
        <v>75595</v>
      </c>
      <c r="B31782" s="5" t="s">
        <v>184173</v>
      </c>
      <c r="C31782" s="5" t="s">
        <v>158933</v>
      </c>
      <c r="D31782" s="5" t="s">
        <v>158934</v>
      </c>
      <c r="E31782" s="5" t="s">
        <v>75596</v>
      </c>
    </row>
    <row r="31783" spans="1:5" x14ac:dyDescent="0.25">
      <c r="A31783" s="5" t="s">
        <v>75597</v>
      </c>
      <c r="B31783" s="5" t="s">
        <v>53808</v>
      </c>
      <c r="C31783" s="5" t="s">
        <v>158935</v>
      </c>
      <c r="D31783" s="5" t="s">
        <v>158936</v>
      </c>
      <c r="E31783" s="5" t="s">
        <v>75519</v>
      </c>
    </row>
    <row r="31784" spans="1:5" x14ac:dyDescent="0.25">
      <c r="A31784" s="5" t="s">
        <v>75598</v>
      </c>
      <c r="B31784" s="5" t="s">
        <v>184174</v>
      </c>
      <c r="C31784" s="5" t="s">
        <v>158937</v>
      </c>
      <c r="D31784" s="5" t="s">
        <v>158924</v>
      </c>
      <c r="E31784" s="5" t="s">
        <v>75516</v>
      </c>
    </row>
    <row r="31785" spans="1:5" x14ac:dyDescent="0.25">
      <c r="A31785" s="5" t="s">
        <v>75599</v>
      </c>
      <c r="B31785" s="5" t="s">
        <v>182714</v>
      </c>
      <c r="C31785" s="5" t="s">
        <v>158938</v>
      </c>
      <c r="D31785" s="5" t="s">
        <v>158939</v>
      </c>
      <c r="E31785" s="5" t="s">
        <v>182720</v>
      </c>
    </row>
    <row r="31786" spans="1:5" x14ac:dyDescent="0.25">
      <c r="A31786" s="5" t="s">
        <v>75600</v>
      </c>
      <c r="B31786" s="5" t="s">
        <v>16031</v>
      </c>
      <c r="C31786" s="5" t="s">
        <v>158940</v>
      </c>
      <c r="D31786" s="5" t="s">
        <v>158941</v>
      </c>
      <c r="E31786" s="5" t="s">
        <v>75519</v>
      </c>
    </row>
    <row r="31787" spans="1:5" x14ac:dyDescent="0.25">
      <c r="A31787" s="5" t="s">
        <v>75601</v>
      </c>
      <c r="B31787" s="5" t="s">
        <v>58860</v>
      </c>
      <c r="C31787" s="5" t="s">
        <v>158942</v>
      </c>
      <c r="D31787" s="5" t="s">
        <v>158943</v>
      </c>
      <c r="E31787" s="5" t="s">
        <v>75602</v>
      </c>
    </row>
    <row r="31788" spans="1:5" x14ac:dyDescent="0.25">
      <c r="A31788" s="5" t="s">
        <v>75603</v>
      </c>
      <c r="B31788" s="5" t="s">
        <v>75604</v>
      </c>
      <c r="C31788" s="5" t="s">
        <v>158944</v>
      </c>
      <c r="D31788" s="5" t="s">
        <v>158945</v>
      </c>
      <c r="E31788" s="5" t="s">
        <v>75519</v>
      </c>
    </row>
    <row r="31789" spans="1:5" x14ac:dyDescent="0.25">
      <c r="A31789" s="5" t="s">
        <v>75605</v>
      </c>
      <c r="B31789" s="5" t="s">
        <v>75606</v>
      </c>
      <c r="C31789" s="5" t="s">
        <v>158946</v>
      </c>
      <c r="D31789" s="5" t="s">
        <v>158947</v>
      </c>
      <c r="E31789" s="5" t="s">
        <v>6540</v>
      </c>
    </row>
    <row r="31790" spans="1:5" x14ac:dyDescent="0.25">
      <c r="A31790" s="5" t="s">
        <v>75607</v>
      </c>
      <c r="B31790" s="5" t="s">
        <v>75608</v>
      </c>
      <c r="C31790" s="5" t="s">
        <v>158519</v>
      </c>
      <c r="D31790" s="5" t="s">
        <v>158948</v>
      </c>
      <c r="E31790" s="5" t="s">
        <v>12311</v>
      </c>
    </row>
    <row r="31791" spans="1:5" x14ac:dyDescent="0.25">
      <c r="A31791" s="5" t="s">
        <v>75609</v>
      </c>
      <c r="B31791" s="5" t="s">
        <v>25862</v>
      </c>
      <c r="C31791" s="5" t="s">
        <v>158930</v>
      </c>
      <c r="D31791" s="5" t="s">
        <v>158936</v>
      </c>
      <c r="E31791" s="5" t="s">
        <v>75519</v>
      </c>
    </row>
    <row r="31792" spans="1:5" x14ac:dyDescent="0.25">
      <c r="A31792" s="5" t="s">
        <v>75610</v>
      </c>
      <c r="B31792" s="5" t="s">
        <v>75611</v>
      </c>
      <c r="C31792" s="5" t="s">
        <v>158949</v>
      </c>
      <c r="D31792" s="5" t="s">
        <v>158950</v>
      </c>
      <c r="E31792" s="5" t="s">
        <v>75612</v>
      </c>
    </row>
    <row r="31793" spans="1:5" x14ac:dyDescent="0.25">
      <c r="A31793" s="5" t="s">
        <v>75613</v>
      </c>
      <c r="B31793" s="5" t="s">
        <v>75614</v>
      </c>
      <c r="C31793" s="5" t="s">
        <v>158951</v>
      </c>
      <c r="D31793" s="5" t="s">
        <v>158952</v>
      </c>
      <c r="E31793" s="5" t="s">
        <v>24651</v>
      </c>
    </row>
    <row r="31794" spans="1:5" x14ac:dyDescent="0.25">
      <c r="A31794" s="5" t="s">
        <v>75615</v>
      </c>
      <c r="B31794" s="5" t="s">
        <v>75616</v>
      </c>
      <c r="C31794" s="5" t="s">
        <v>158953</v>
      </c>
      <c r="D31794" s="5" t="s">
        <v>158954</v>
      </c>
      <c r="E31794" s="5" t="s">
        <v>11706</v>
      </c>
    </row>
    <row r="31795" spans="1:5" x14ac:dyDescent="0.25">
      <c r="A31795" s="5" t="s">
        <v>75617</v>
      </c>
      <c r="B31795" s="5" t="s">
        <v>75618</v>
      </c>
      <c r="C31795" s="5" t="s">
        <v>158777</v>
      </c>
      <c r="D31795" s="5" t="s">
        <v>158955</v>
      </c>
      <c r="E31795" s="5" t="s">
        <v>773</v>
      </c>
    </row>
    <row r="31796" spans="1:5" x14ac:dyDescent="0.25">
      <c r="A31796" s="5" t="s">
        <v>75619</v>
      </c>
      <c r="B31796" s="5" t="s">
        <v>75620</v>
      </c>
      <c r="C31796" s="5" t="s">
        <v>158956</v>
      </c>
      <c r="D31796" s="5" t="s">
        <v>158957</v>
      </c>
      <c r="E31796" s="5" t="s">
        <v>24652</v>
      </c>
    </row>
    <row r="31797" spans="1:5" x14ac:dyDescent="0.25">
      <c r="A31797" s="5" t="s">
        <v>75621</v>
      </c>
      <c r="B31797" s="5" t="s">
        <v>75622</v>
      </c>
      <c r="C31797" s="5" t="s">
        <v>158958</v>
      </c>
      <c r="D31797" s="5" t="s">
        <v>158959</v>
      </c>
      <c r="E31797" s="5" t="s">
        <v>75623</v>
      </c>
    </row>
    <row r="31798" spans="1:5" x14ac:dyDescent="0.25">
      <c r="A31798" s="5" t="s">
        <v>75624</v>
      </c>
      <c r="B31798" s="5" t="s">
        <v>75625</v>
      </c>
      <c r="C31798" s="5" t="s">
        <v>158960</v>
      </c>
      <c r="D31798" s="5" t="s">
        <v>158961</v>
      </c>
      <c r="E31798" s="5" t="s">
        <v>24650</v>
      </c>
    </row>
    <row r="31799" spans="1:5" x14ac:dyDescent="0.25">
      <c r="A31799" s="5" t="s">
        <v>75626</v>
      </c>
      <c r="B31799" s="5" t="s">
        <v>75627</v>
      </c>
      <c r="C31799" s="5" t="s">
        <v>158962</v>
      </c>
      <c r="D31799" s="5" t="s">
        <v>158963</v>
      </c>
      <c r="E31799" s="5" t="s">
        <v>24651</v>
      </c>
    </row>
    <row r="31800" spans="1:5" x14ac:dyDescent="0.25">
      <c r="A31800" s="5" t="s">
        <v>75628</v>
      </c>
      <c r="B31800" s="5" t="s">
        <v>75629</v>
      </c>
      <c r="C31800" s="5" t="s">
        <v>158964</v>
      </c>
      <c r="D31800" s="5" t="s">
        <v>158965</v>
      </c>
      <c r="E31800" s="5" t="s">
        <v>75630</v>
      </c>
    </row>
    <row r="31801" spans="1:5" x14ac:dyDescent="0.25">
      <c r="A31801" s="5" t="s">
        <v>75631</v>
      </c>
      <c r="B31801" s="5" t="s">
        <v>75632</v>
      </c>
      <c r="C31801" s="5" t="s">
        <v>158966</v>
      </c>
      <c r="D31801" s="5" t="s">
        <v>158967</v>
      </c>
      <c r="E31801" s="5" t="s">
        <v>75633</v>
      </c>
    </row>
    <row r="31802" spans="1:5" x14ac:dyDescent="0.25">
      <c r="A31802" s="5" t="s">
        <v>75634</v>
      </c>
      <c r="B31802" s="5" t="s">
        <v>75635</v>
      </c>
      <c r="C31802" s="5" t="s">
        <v>158694</v>
      </c>
      <c r="D31802" s="5" t="s">
        <v>158968</v>
      </c>
      <c r="E31802" s="5" t="s">
        <v>75633</v>
      </c>
    </row>
    <row r="31803" spans="1:5" x14ac:dyDescent="0.25">
      <c r="A31803" s="5" t="s">
        <v>75636</v>
      </c>
      <c r="B31803" s="5" t="s">
        <v>17420</v>
      </c>
      <c r="C31803" s="5" t="s">
        <v>158969</v>
      </c>
      <c r="D31803" s="5" t="s">
        <v>158970</v>
      </c>
      <c r="E31803" s="5" t="s">
        <v>24651</v>
      </c>
    </row>
    <row r="31804" spans="1:5" x14ac:dyDescent="0.25">
      <c r="A31804" s="5" t="s">
        <v>75637</v>
      </c>
      <c r="B31804" s="5" t="s">
        <v>55788</v>
      </c>
      <c r="C31804" s="5" t="s">
        <v>158971</v>
      </c>
      <c r="D31804" s="5" t="s">
        <v>158972</v>
      </c>
      <c r="E31804" s="5" t="s">
        <v>11706</v>
      </c>
    </row>
    <row r="31805" spans="1:5" x14ac:dyDescent="0.25">
      <c r="A31805" s="5" t="s">
        <v>75638</v>
      </c>
      <c r="B31805" s="5" t="s">
        <v>75639</v>
      </c>
      <c r="C31805" s="5" t="s">
        <v>158973</v>
      </c>
      <c r="D31805" s="5" t="s">
        <v>158974</v>
      </c>
      <c r="E31805" s="5" t="s">
        <v>68280</v>
      </c>
    </row>
    <row r="31806" spans="1:5" x14ac:dyDescent="0.25">
      <c r="A31806" s="5" t="s">
        <v>75640</v>
      </c>
      <c r="B31806" s="5" t="s">
        <v>75641</v>
      </c>
      <c r="C31806" s="5" t="s">
        <v>158975</v>
      </c>
      <c r="D31806" s="5" t="s">
        <v>158976</v>
      </c>
      <c r="E31806" s="5" t="s">
        <v>21381</v>
      </c>
    </row>
    <row r="31807" spans="1:5" x14ac:dyDescent="0.25">
      <c r="A31807" s="5" t="s">
        <v>75642</v>
      </c>
      <c r="B31807" s="5" t="s">
        <v>182914</v>
      </c>
      <c r="C31807" s="5" t="s">
        <v>158977</v>
      </c>
      <c r="D31807" s="5" t="s">
        <v>158978</v>
      </c>
      <c r="E31807" s="5" t="s">
        <v>24651</v>
      </c>
    </row>
    <row r="31808" spans="1:5" x14ac:dyDescent="0.25">
      <c r="A31808" s="5" t="s">
        <v>75643</v>
      </c>
      <c r="B31808" s="5" t="s">
        <v>75644</v>
      </c>
      <c r="C31808" s="5" t="s">
        <v>158979</v>
      </c>
      <c r="D31808" s="5" t="s">
        <v>158980</v>
      </c>
      <c r="E31808" s="5" t="s">
        <v>75623</v>
      </c>
    </row>
    <row r="31809" spans="1:5" x14ac:dyDescent="0.25">
      <c r="A31809" s="5" t="s">
        <v>75645</v>
      </c>
      <c r="B31809" s="5" t="s">
        <v>75646</v>
      </c>
      <c r="C31809" s="5" t="s">
        <v>158981</v>
      </c>
      <c r="D31809" s="5" t="s">
        <v>158982</v>
      </c>
      <c r="E31809" s="5" t="s">
        <v>75647</v>
      </c>
    </row>
    <row r="31810" spans="1:5" x14ac:dyDescent="0.25">
      <c r="A31810" s="5" t="s">
        <v>75648</v>
      </c>
      <c r="B31810" s="5" t="s">
        <v>75649</v>
      </c>
      <c r="C31810" s="5" t="s">
        <v>158664</v>
      </c>
      <c r="D31810" s="5" t="s">
        <v>158983</v>
      </c>
      <c r="E31810" s="5" t="s">
        <v>75633</v>
      </c>
    </row>
    <row r="31811" spans="1:5" x14ac:dyDescent="0.25">
      <c r="A31811" s="5" t="s">
        <v>75650</v>
      </c>
      <c r="B31811" s="5" t="s">
        <v>75651</v>
      </c>
      <c r="C31811" s="5" t="s">
        <v>158984</v>
      </c>
      <c r="D31811" s="5" t="s">
        <v>158985</v>
      </c>
      <c r="E31811" s="5" t="s">
        <v>75647</v>
      </c>
    </row>
    <row r="31812" spans="1:5" x14ac:dyDescent="0.25">
      <c r="A31812" s="5" t="s">
        <v>75652</v>
      </c>
      <c r="B31812" s="5" t="s">
        <v>74977</v>
      </c>
      <c r="C31812" s="5" t="s">
        <v>158986</v>
      </c>
      <c r="D31812" s="5" t="s">
        <v>158987</v>
      </c>
      <c r="E31812" s="5" t="s">
        <v>75653</v>
      </c>
    </row>
    <row r="31813" spans="1:5" x14ac:dyDescent="0.25">
      <c r="A31813" s="5" t="s">
        <v>75654</v>
      </c>
      <c r="B31813" s="5" t="s">
        <v>75655</v>
      </c>
      <c r="C31813" s="5" t="s">
        <v>158988</v>
      </c>
      <c r="D31813" s="5" t="s">
        <v>158989</v>
      </c>
      <c r="E31813" s="5" t="s">
        <v>24653</v>
      </c>
    </row>
    <row r="31814" spans="1:5" x14ac:dyDescent="0.25">
      <c r="A31814" s="5" t="s">
        <v>75656</v>
      </c>
      <c r="B31814" s="5" t="s">
        <v>75657</v>
      </c>
      <c r="C31814" s="5" t="s">
        <v>158990</v>
      </c>
      <c r="D31814" s="5" t="s">
        <v>158991</v>
      </c>
      <c r="E31814" s="5" t="s">
        <v>75658</v>
      </c>
    </row>
    <row r="31815" spans="1:5" x14ac:dyDescent="0.25">
      <c r="A31815" s="5" t="s">
        <v>75659</v>
      </c>
      <c r="B31815" s="5" t="s">
        <v>75660</v>
      </c>
      <c r="C31815" s="5" t="s">
        <v>125932</v>
      </c>
      <c r="D31815" s="5" t="s">
        <v>158992</v>
      </c>
      <c r="E31815" s="5" t="s">
        <v>75661</v>
      </c>
    </row>
    <row r="31816" spans="1:5" x14ac:dyDescent="0.25">
      <c r="A31816" s="5" t="s">
        <v>75662</v>
      </c>
      <c r="B31816" s="5" t="s">
        <v>184175</v>
      </c>
      <c r="C31816" s="5" t="s">
        <v>158993</v>
      </c>
      <c r="D31816" s="5" t="s">
        <v>158994</v>
      </c>
      <c r="E31816" s="5" t="s">
        <v>75663</v>
      </c>
    </row>
    <row r="31817" spans="1:5" x14ac:dyDescent="0.25">
      <c r="A31817" s="5" t="s">
        <v>75664</v>
      </c>
      <c r="B31817" s="5" t="s">
        <v>75665</v>
      </c>
      <c r="C31817" s="5" t="s">
        <v>158995</v>
      </c>
      <c r="D31817" s="5" t="s">
        <v>158996</v>
      </c>
      <c r="E31817" s="5" t="s">
        <v>75663</v>
      </c>
    </row>
    <row r="31818" spans="1:5" x14ac:dyDescent="0.25">
      <c r="A31818" s="5" t="s">
        <v>75666</v>
      </c>
      <c r="B31818" s="5" t="s">
        <v>17309</v>
      </c>
      <c r="C31818" s="5" t="s">
        <v>158997</v>
      </c>
      <c r="D31818" s="5" t="s">
        <v>158998</v>
      </c>
      <c r="E31818" s="5" t="s">
        <v>75663</v>
      </c>
    </row>
    <row r="31819" spans="1:5" x14ac:dyDescent="0.25">
      <c r="A31819" s="5" t="s">
        <v>75667</v>
      </c>
      <c r="B31819" s="5" t="s">
        <v>75668</v>
      </c>
      <c r="C31819" s="5" t="s">
        <v>158999</v>
      </c>
      <c r="D31819" s="5" t="s">
        <v>159000</v>
      </c>
      <c r="E31819" s="5" t="s">
        <v>75663</v>
      </c>
    </row>
    <row r="31820" spans="1:5" x14ac:dyDescent="0.25">
      <c r="A31820" s="5" t="s">
        <v>75669</v>
      </c>
      <c r="B31820" s="5" t="s">
        <v>75670</v>
      </c>
      <c r="C31820" s="5" t="s">
        <v>121916</v>
      </c>
      <c r="D31820" s="5" t="s">
        <v>159001</v>
      </c>
      <c r="E31820" s="5" t="s">
        <v>75663</v>
      </c>
    </row>
    <row r="31821" spans="1:5" x14ac:dyDescent="0.25">
      <c r="A31821" s="5" t="s">
        <v>75671</v>
      </c>
      <c r="B31821" s="5" t="s">
        <v>184176</v>
      </c>
      <c r="C31821" s="5" t="s">
        <v>159002</v>
      </c>
      <c r="D31821" s="5" t="s">
        <v>159003</v>
      </c>
      <c r="E31821" s="5" t="s">
        <v>75663</v>
      </c>
    </row>
    <row r="31822" spans="1:5" x14ac:dyDescent="0.25">
      <c r="A31822" s="5" t="s">
        <v>75672</v>
      </c>
      <c r="B31822" s="5" t="s">
        <v>75673</v>
      </c>
      <c r="C31822" s="5" t="s">
        <v>159004</v>
      </c>
      <c r="D31822" s="5" t="s">
        <v>159005</v>
      </c>
      <c r="E31822" s="5" t="s">
        <v>75663</v>
      </c>
    </row>
    <row r="31823" spans="1:5" x14ac:dyDescent="0.25">
      <c r="A31823" s="5" t="s">
        <v>75674</v>
      </c>
      <c r="B31823" s="5" t="s">
        <v>75675</v>
      </c>
      <c r="C31823" s="5" t="s">
        <v>159006</v>
      </c>
      <c r="D31823" s="5" t="s">
        <v>159007</v>
      </c>
      <c r="E31823" s="5" t="s">
        <v>75663</v>
      </c>
    </row>
    <row r="31824" spans="1:5" x14ac:dyDescent="0.25">
      <c r="A31824" s="5" t="s">
        <v>75676</v>
      </c>
      <c r="B31824" s="5" t="s">
        <v>75677</v>
      </c>
      <c r="C31824" s="5" t="s">
        <v>159008</v>
      </c>
      <c r="D31824" s="5" t="s">
        <v>159009</v>
      </c>
      <c r="E31824" s="5" t="s">
        <v>75663</v>
      </c>
    </row>
    <row r="31825" spans="1:5" x14ac:dyDescent="0.25">
      <c r="A31825" s="5" t="s">
        <v>75678</v>
      </c>
      <c r="B31825" s="5" t="s">
        <v>75679</v>
      </c>
      <c r="C31825" s="5" t="s">
        <v>159010</v>
      </c>
      <c r="D31825" s="5" t="s">
        <v>159011</v>
      </c>
      <c r="E31825" s="5" t="s">
        <v>75680</v>
      </c>
    </row>
    <row r="31826" spans="1:5" x14ac:dyDescent="0.25">
      <c r="A31826" s="5" t="s">
        <v>75681</v>
      </c>
      <c r="B31826" s="5" t="s">
        <v>75682</v>
      </c>
      <c r="C31826" s="5" t="s">
        <v>159012</v>
      </c>
      <c r="D31826" s="5" t="s">
        <v>159013</v>
      </c>
      <c r="E31826" s="5" t="s">
        <v>75189</v>
      </c>
    </row>
    <row r="31827" spans="1:5" x14ac:dyDescent="0.25">
      <c r="A31827" s="5" t="s">
        <v>75683</v>
      </c>
      <c r="B31827" s="5" t="s">
        <v>75684</v>
      </c>
      <c r="C31827" s="5" t="s">
        <v>159014</v>
      </c>
      <c r="D31827" s="5" t="s">
        <v>159015</v>
      </c>
      <c r="E31827" s="5" t="s">
        <v>75685</v>
      </c>
    </row>
    <row r="31828" spans="1:5" x14ac:dyDescent="0.25">
      <c r="A31828" s="5" t="s">
        <v>75686</v>
      </c>
      <c r="B31828" s="5" t="s">
        <v>74219</v>
      </c>
      <c r="C31828" s="5" t="s">
        <v>159016</v>
      </c>
      <c r="D31828" s="5" t="s">
        <v>159017</v>
      </c>
      <c r="E31828" s="5" t="s">
        <v>75663</v>
      </c>
    </row>
    <row r="31829" spans="1:5" x14ac:dyDescent="0.25">
      <c r="A31829" s="5" t="s">
        <v>75687</v>
      </c>
      <c r="B31829" s="5" t="s">
        <v>75688</v>
      </c>
      <c r="C31829" s="5" t="s">
        <v>159018</v>
      </c>
      <c r="D31829" s="5" t="s">
        <v>159019</v>
      </c>
      <c r="E31829" s="5" t="s">
        <v>75663</v>
      </c>
    </row>
    <row r="31830" spans="1:5" x14ac:dyDescent="0.25">
      <c r="A31830" s="5" t="s">
        <v>75689</v>
      </c>
      <c r="B31830" s="5" t="s">
        <v>75690</v>
      </c>
      <c r="C31830" s="5" t="s">
        <v>159020</v>
      </c>
      <c r="D31830" s="5" t="s">
        <v>159021</v>
      </c>
      <c r="E31830" s="5" t="s">
        <v>75663</v>
      </c>
    </row>
    <row r="31831" spans="1:5" x14ac:dyDescent="0.25">
      <c r="A31831" s="5" t="s">
        <v>75691</v>
      </c>
      <c r="B31831" s="5" t="s">
        <v>19824</v>
      </c>
      <c r="C31831" s="5" t="s">
        <v>159022</v>
      </c>
      <c r="D31831" s="5" t="s">
        <v>159023</v>
      </c>
      <c r="E31831" s="5" t="s">
        <v>75663</v>
      </c>
    </row>
    <row r="31832" spans="1:5" x14ac:dyDescent="0.25">
      <c r="A31832" s="5" t="s">
        <v>75692</v>
      </c>
      <c r="B31832" s="5" t="s">
        <v>75649</v>
      </c>
      <c r="C31832" s="5" t="s">
        <v>159024</v>
      </c>
      <c r="D31832" s="5" t="s">
        <v>159025</v>
      </c>
      <c r="E31832" s="5" t="s">
        <v>75663</v>
      </c>
    </row>
    <row r="31833" spans="1:5" x14ac:dyDescent="0.25">
      <c r="A31833" s="5" t="s">
        <v>75693</v>
      </c>
      <c r="B31833" s="5" t="s">
        <v>75694</v>
      </c>
      <c r="C31833" s="5" t="s">
        <v>159026</v>
      </c>
      <c r="D31833" s="5" t="s">
        <v>159027</v>
      </c>
      <c r="E31833" s="5" t="s">
        <v>75663</v>
      </c>
    </row>
    <row r="31834" spans="1:5" x14ac:dyDescent="0.25">
      <c r="A31834" s="5" t="s">
        <v>75695</v>
      </c>
      <c r="B31834" s="5" t="s">
        <v>66215</v>
      </c>
      <c r="C31834" s="5" t="s">
        <v>138430</v>
      </c>
      <c r="D31834" s="5" t="s">
        <v>159028</v>
      </c>
      <c r="E31834" s="5" t="s">
        <v>75663</v>
      </c>
    </row>
    <row r="31835" spans="1:5" x14ac:dyDescent="0.25">
      <c r="A31835" s="5" t="s">
        <v>75696</v>
      </c>
      <c r="B31835" s="5" t="s">
        <v>74977</v>
      </c>
      <c r="C31835" s="5" t="s">
        <v>159029</v>
      </c>
      <c r="D31835" s="5" t="s">
        <v>159030</v>
      </c>
      <c r="E31835" s="5" t="s">
        <v>75663</v>
      </c>
    </row>
    <row r="31836" spans="1:5" x14ac:dyDescent="0.25">
      <c r="A31836" s="5" t="s">
        <v>75697</v>
      </c>
      <c r="B31836" s="5" t="s">
        <v>17665</v>
      </c>
      <c r="C31836" s="5" t="s">
        <v>159031</v>
      </c>
      <c r="D31836" s="5" t="s">
        <v>159032</v>
      </c>
      <c r="E31836" s="5" t="s">
        <v>75663</v>
      </c>
    </row>
    <row r="31837" spans="1:5" x14ac:dyDescent="0.25">
      <c r="A31837" s="5" t="s">
        <v>75698</v>
      </c>
      <c r="B31837" s="5" t="s">
        <v>183404</v>
      </c>
      <c r="C31837" s="5" t="s">
        <v>159033</v>
      </c>
      <c r="D31837" s="5" t="s">
        <v>159034</v>
      </c>
      <c r="E31837" s="5" t="s">
        <v>75663</v>
      </c>
    </row>
    <row r="31838" spans="1:5" x14ac:dyDescent="0.25">
      <c r="A31838" s="5" t="s">
        <v>75699</v>
      </c>
      <c r="B31838" s="5" t="s">
        <v>70434</v>
      </c>
      <c r="C31838" s="5" t="s">
        <v>159035</v>
      </c>
      <c r="D31838" s="5" t="s">
        <v>159036</v>
      </c>
      <c r="E31838" s="5" t="s">
        <v>75663</v>
      </c>
    </row>
    <row r="31839" spans="1:5" x14ac:dyDescent="0.25">
      <c r="A31839" s="5" t="s">
        <v>75700</v>
      </c>
      <c r="B31839" s="5" t="s">
        <v>184177</v>
      </c>
      <c r="C31839" s="5" t="s">
        <v>159037</v>
      </c>
      <c r="D31839" s="5" t="s">
        <v>159038</v>
      </c>
      <c r="E31839" s="5" t="s">
        <v>75663</v>
      </c>
    </row>
    <row r="31840" spans="1:5" x14ac:dyDescent="0.25">
      <c r="A31840" s="5" t="s">
        <v>75701</v>
      </c>
      <c r="B31840" s="5" t="s">
        <v>75702</v>
      </c>
      <c r="C31840" s="5" t="s">
        <v>159039</v>
      </c>
      <c r="D31840" s="5" t="s">
        <v>159040</v>
      </c>
      <c r="E31840" s="5" t="s">
        <v>75663</v>
      </c>
    </row>
    <row r="31841" spans="1:5" x14ac:dyDescent="0.25">
      <c r="A31841" s="5" t="s">
        <v>75703</v>
      </c>
      <c r="B31841" s="5" t="s">
        <v>75704</v>
      </c>
      <c r="C31841" s="5" t="s">
        <v>159041</v>
      </c>
      <c r="D31841" s="5" t="s">
        <v>159042</v>
      </c>
      <c r="E31841" s="5" t="s">
        <v>24676</v>
      </c>
    </row>
    <row r="31842" spans="1:5" x14ac:dyDescent="0.25">
      <c r="A31842" s="5" t="s">
        <v>75705</v>
      </c>
      <c r="B31842" s="5" t="s">
        <v>75706</v>
      </c>
      <c r="C31842" s="5" t="s">
        <v>159043</v>
      </c>
      <c r="D31842" s="5" t="s">
        <v>159044</v>
      </c>
      <c r="E31842" s="5" t="s">
        <v>75663</v>
      </c>
    </row>
    <row r="31843" spans="1:5" x14ac:dyDescent="0.25">
      <c r="A31843" s="5" t="s">
        <v>75707</v>
      </c>
      <c r="B31843" s="5" t="s">
        <v>75708</v>
      </c>
      <c r="C31843" s="5" t="s">
        <v>159045</v>
      </c>
      <c r="D31843" s="5" t="s">
        <v>159046</v>
      </c>
      <c r="E31843" s="5" t="s">
        <v>75663</v>
      </c>
    </row>
    <row r="31844" spans="1:5" x14ac:dyDescent="0.25">
      <c r="A31844" s="5" t="s">
        <v>75709</v>
      </c>
      <c r="B31844" s="5" t="s">
        <v>184178</v>
      </c>
      <c r="C31844" s="5" t="s">
        <v>159047</v>
      </c>
      <c r="D31844" s="5" t="s">
        <v>159048</v>
      </c>
      <c r="E31844" s="5" t="s">
        <v>75663</v>
      </c>
    </row>
    <row r="31845" spans="1:5" x14ac:dyDescent="0.25">
      <c r="A31845" s="5" t="s">
        <v>75710</v>
      </c>
      <c r="B31845" s="5" t="s">
        <v>75711</v>
      </c>
      <c r="C31845" s="5" t="s">
        <v>159049</v>
      </c>
      <c r="D31845" s="5" t="s">
        <v>159050</v>
      </c>
      <c r="E31845" s="5" t="s">
        <v>75663</v>
      </c>
    </row>
    <row r="31846" spans="1:5" x14ac:dyDescent="0.25">
      <c r="A31846" s="5" t="s">
        <v>75712</v>
      </c>
      <c r="B31846" s="5" t="s">
        <v>75713</v>
      </c>
      <c r="C31846" s="5" t="s">
        <v>159051</v>
      </c>
      <c r="D31846" s="5" t="s">
        <v>159052</v>
      </c>
      <c r="E31846" s="5" t="s">
        <v>75663</v>
      </c>
    </row>
    <row r="31847" spans="1:5" x14ac:dyDescent="0.25">
      <c r="A31847" s="5" t="s">
        <v>75714</v>
      </c>
      <c r="B31847" s="5" t="s">
        <v>75715</v>
      </c>
      <c r="C31847" s="5" t="s">
        <v>159053</v>
      </c>
      <c r="D31847" s="5" t="s">
        <v>159054</v>
      </c>
      <c r="E31847" s="5" t="s">
        <v>75663</v>
      </c>
    </row>
    <row r="31848" spans="1:5" x14ac:dyDescent="0.25">
      <c r="A31848" s="5" t="s">
        <v>75716</v>
      </c>
      <c r="B31848" s="5" t="s">
        <v>75717</v>
      </c>
      <c r="C31848" s="5" t="s">
        <v>159055</v>
      </c>
      <c r="D31848" s="5" t="s">
        <v>159056</v>
      </c>
      <c r="E31848" s="5" t="s">
        <v>75663</v>
      </c>
    </row>
    <row r="31849" spans="1:5" x14ac:dyDescent="0.25">
      <c r="A31849" s="5" t="s">
        <v>75718</v>
      </c>
      <c r="B31849" s="5" t="s">
        <v>75719</v>
      </c>
      <c r="C31849" s="5" t="s">
        <v>159057</v>
      </c>
      <c r="D31849" s="5" t="s">
        <v>159058</v>
      </c>
      <c r="E31849" s="5" t="s">
        <v>75663</v>
      </c>
    </row>
    <row r="31850" spans="1:5" x14ac:dyDescent="0.25">
      <c r="A31850" s="5" t="s">
        <v>75720</v>
      </c>
      <c r="B31850" s="5" t="s">
        <v>75721</v>
      </c>
      <c r="C31850" s="5" t="s">
        <v>159059</v>
      </c>
      <c r="D31850" s="5" t="s">
        <v>159060</v>
      </c>
      <c r="E31850" s="5" t="s">
        <v>75663</v>
      </c>
    </row>
    <row r="31851" spans="1:5" x14ac:dyDescent="0.25">
      <c r="A31851" s="5" t="s">
        <v>75722</v>
      </c>
      <c r="B31851" s="5" t="s">
        <v>75723</v>
      </c>
      <c r="C31851" s="5" t="s">
        <v>159061</v>
      </c>
      <c r="D31851" s="5" t="s">
        <v>159062</v>
      </c>
      <c r="E31851" s="5" t="s">
        <v>75663</v>
      </c>
    </row>
    <row r="31852" spans="1:5" x14ac:dyDescent="0.25">
      <c r="A31852" s="5" t="s">
        <v>75724</v>
      </c>
      <c r="B31852" s="5" t="s">
        <v>75725</v>
      </c>
      <c r="C31852" s="5" t="s">
        <v>159063</v>
      </c>
      <c r="D31852" s="5" t="s">
        <v>154594</v>
      </c>
      <c r="E31852" s="5" t="s">
        <v>75726</v>
      </c>
    </row>
    <row r="31853" spans="1:5" x14ac:dyDescent="0.25">
      <c r="A31853" s="5" t="s">
        <v>75727</v>
      </c>
      <c r="B31853" s="5" t="s">
        <v>75728</v>
      </c>
      <c r="C31853" s="5" t="s">
        <v>159064</v>
      </c>
      <c r="D31853" s="5" t="s">
        <v>159065</v>
      </c>
      <c r="E31853" s="5" t="s">
        <v>75729</v>
      </c>
    </row>
    <row r="31854" spans="1:5" x14ac:dyDescent="0.25">
      <c r="A31854" s="5" t="s">
        <v>75730</v>
      </c>
      <c r="B31854" s="5" t="s">
        <v>159066</v>
      </c>
      <c r="C31854" s="5" t="s">
        <v>159067</v>
      </c>
      <c r="D31854" s="5" t="s">
        <v>159068</v>
      </c>
      <c r="E31854" s="5" t="s">
        <v>75731</v>
      </c>
    </row>
    <row r="31855" spans="1:5" x14ac:dyDescent="0.25">
      <c r="A31855" s="5" t="s">
        <v>75732</v>
      </c>
      <c r="B31855" s="5" t="s">
        <v>75733</v>
      </c>
      <c r="C31855" s="5" t="s">
        <v>159069</v>
      </c>
      <c r="D31855" s="5" t="s">
        <v>158539</v>
      </c>
      <c r="E31855" s="5" t="s">
        <v>184179</v>
      </c>
    </row>
    <row r="31856" spans="1:5" x14ac:dyDescent="0.25">
      <c r="A31856" s="5" t="s">
        <v>75734</v>
      </c>
      <c r="B31856" s="5" t="s">
        <v>75735</v>
      </c>
      <c r="C31856" s="5" t="s">
        <v>159070</v>
      </c>
      <c r="D31856" s="5" t="s">
        <v>159071</v>
      </c>
      <c r="E31856" s="5" t="s">
        <v>75736</v>
      </c>
    </row>
    <row r="31857" spans="1:5" x14ac:dyDescent="0.25">
      <c r="A31857" s="5" t="s">
        <v>75737</v>
      </c>
      <c r="B31857" s="5" t="s">
        <v>184180</v>
      </c>
      <c r="C31857" s="5" t="s">
        <v>159072</v>
      </c>
      <c r="D31857" s="5" t="s">
        <v>159073</v>
      </c>
      <c r="E31857" s="5" t="s">
        <v>75738</v>
      </c>
    </row>
    <row r="31858" spans="1:5" x14ac:dyDescent="0.25">
      <c r="A31858" s="5" t="s">
        <v>75739</v>
      </c>
      <c r="B31858" s="5" t="s">
        <v>184181</v>
      </c>
      <c r="C31858" s="5" t="s">
        <v>159074</v>
      </c>
      <c r="D31858" s="5" t="s">
        <v>159075</v>
      </c>
      <c r="E31858" s="5" t="s">
        <v>75738</v>
      </c>
    </row>
    <row r="31859" spans="1:5" x14ac:dyDescent="0.25">
      <c r="A31859" s="5" t="s">
        <v>75740</v>
      </c>
      <c r="B31859" s="5" t="s">
        <v>184182</v>
      </c>
      <c r="C31859" s="5" t="s">
        <v>159076</v>
      </c>
      <c r="D31859" s="5" t="s">
        <v>159077</v>
      </c>
      <c r="E31859" s="5" t="s">
        <v>184183</v>
      </c>
    </row>
    <row r="31860" spans="1:5" x14ac:dyDescent="0.25">
      <c r="A31860" s="5" t="s">
        <v>75741</v>
      </c>
      <c r="B31860" s="5" t="s">
        <v>75325</v>
      </c>
      <c r="C31860" s="5" t="s">
        <v>159078</v>
      </c>
      <c r="D31860" s="5" t="s">
        <v>159079</v>
      </c>
      <c r="E31860" s="5" t="s">
        <v>184184</v>
      </c>
    </row>
    <row r="31861" spans="1:5" x14ac:dyDescent="0.25">
      <c r="A31861" s="5" t="s">
        <v>75742</v>
      </c>
      <c r="B31861" s="5" t="s">
        <v>75743</v>
      </c>
      <c r="C31861" s="5" t="s">
        <v>159080</v>
      </c>
      <c r="D31861" s="5" t="s">
        <v>159081</v>
      </c>
      <c r="E31861" s="5" t="s">
        <v>184184</v>
      </c>
    </row>
    <row r="31862" spans="1:5" x14ac:dyDescent="0.25">
      <c r="A31862" s="5" t="s">
        <v>75744</v>
      </c>
      <c r="B31862" s="5" t="s">
        <v>75745</v>
      </c>
      <c r="C31862" s="5" t="s">
        <v>159082</v>
      </c>
      <c r="D31862" s="5" t="s">
        <v>159083</v>
      </c>
      <c r="E31862" s="5" t="s">
        <v>75738</v>
      </c>
    </row>
    <row r="31863" spans="1:5" x14ac:dyDescent="0.25">
      <c r="A31863" s="5" t="s">
        <v>75746</v>
      </c>
      <c r="B31863" s="5" t="s">
        <v>75641</v>
      </c>
      <c r="C31863" s="5" t="s">
        <v>159084</v>
      </c>
      <c r="D31863" s="5" t="s">
        <v>159085</v>
      </c>
      <c r="E31863" s="5" t="s">
        <v>75738</v>
      </c>
    </row>
    <row r="31864" spans="1:5" x14ac:dyDescent="0.25">
      <c r="A31864" s="5" t="s">
        <v>75747</v>
      </c>
      <c r="B31864" s="5" t="s">
        <v>59736</v>
      </c>
      <c r="C31864" s="5" t="s">
        <v>159086</v>
      </c>
      <c r="D31864" s="5" t="s">
        <v>159087</v>
      </c>
      <c r="E31864" s="5" t="s">
        <v>184184</v>
      </c>
    </row>
    <row r="31865" spans="1:5" x14ac:dyDescent="0.25">
      <c r="A31865" s="5" t="s">
        <v>75748</v>
      </c>
      <c r="B31865" s="5" t="s">
        <v>75467</v>
      </c>
      <c r="C31865" s="5" t="s">
        <v>158624</v>
      </c>
      <c r="D31865" s="5" t="s">
        <v>159088</v>
      </c>
      <c r="E31865" s="5" t="s">
        <v>75749</v>
      </c>
    </row>
    <row r="31866" spans="1:5" x14ac:dyDescent="0.25">
      <c r="A31866" s="5" t="s">
        <v>75750</v>
      </c>
      <c r="B31866" s="5" t="s">
        <v>75751</v>
      </c>
      <c r="C31866" s="5" t="s">
        <v>159089</v>
      </c>
      <c r="D31866" s="5" t="s">
        <v>159090</v>
      </c>
      <c r="E31866" s="5" t="s">
        <v>184184</v>
      </c>
    </row>
    <row r="31867" spans="1:5" x14ac:dyDescent="0.25">
      <c r="A31867" s="5" t="s">
        <v>75752</v>
      </c>
      <c r="B31867" s="5" t="s">
        <v>75753</v>
      </c>
      <c r="C31867" s="5" t="s">
        <v>159091</v>
      </c>
      <c r="D31867" s="5" t="s">
        <v>159092</v>
      </c>
      <c r="E31867" s="5" t="s">
        <v>75738</v>
      </c>
    </row>
    <row r="31868" spans="1:5" x14ac:dyDescent="0.25">
      <c r="A31868" s="5" t="s">
        <v>75754</v>
      </c>
      <c r="B31868" s="5" t="s">
        <v>75755</v>
      </c>
      <c r="C31868" s="5" t="s">
        <v>159093</v>
      </c>
      <c r="D31868" s="5" t="s">
        <v>159088</v>
      </c>
      <c r="E31868" s="5" t="s">
        <v>184179</v>
      </c>
    </row>
    <row r="31869" spans="1:5" x14ac:dyDescent="0.25">
      <c r="A31869" s="5" t="s">
        <v>75756</v>
      </c>
      <c r="B31869" s="5" t="s">
        <v>184185</v>
      </c>
      <c r="C31869" s="5" t="s">
        <v>159094</v>
      </c>
      <c r="D31869" s="5" t="s">
        <v>159095</v>
      </c>
      <c r="E31869" s="5" t="s">
        <v>184184</v>
      </c>
    </row>
    <row r="31870" spans="1:5" x14ac:dyDescent="0.25">
      <c r="A31870" s="5" t="s">
        <v>75757</v>
      </c>
      <c r="B31870" s="5" t="s">
        <v>184186</v>
      </c>
      <c r="C31870" s="5" t="s">
        <v>121984</v>
      </c>
      <c r="D31870" s="5" t="s">
        <v>159096</v>
      </c>
      <c r="E31870" s="5" t="s">
        <v>184179</v>
      </c>
    </row>
    <row r="31871" spans="1:5" x14ac:dyDescent="0.25">
      <c r="A31871" s="5" t="s">
        <v>75758</v>
      </c>
      <c r="B31871" s="5" t="s">
        <v>75759</v>
      </c>
      <c r="C31871" s="5" t="s">
        <v>159097</v>
      </c>
      <c r="D31871" s="5" t="s">
        <v>159098</v>
      </c>
      <c r="E31871" s="5" t="s">
        <v>75760</v>
      </c>
    </row>
    <row r="31872" spans="1:5" x14ac:dyDescent="0.25">
      <c r="A31872" s="5" t="s">
        <v>75761</v>
      </c>
      <c r="B31872" s="5" t="s">
        <v>75762</v>
      </c>
      <c r="C31872" s="5" t="s">
        <v>159099</v>
      </c>
      <c r="D31872" s="5" t="s">
        <v>159100</v>
      </c>
      <c r="E31872" s="5" t="s">
        <v>75763</v>
      </c>
    </row>
    <row r="31873" spans="1:5" x14ac:dyDescent="0.25">
      <c r="A31873" s="5" t="s">
        <v>75764</v>
      </c>
      <c r="B31873" s="5" t="s">
        <v>184187</v>
      </c>
      <c r="C31873" s="5" t="s">
        <v>159101</v>
      </c>
      <c r="D31873" s="5" t="s">
        <v>159102</v>
      </c>
      <c r="E31873" s="5" t="s">
        <v>184188</v>
      </c>
    </row>
    <row r="31874" spans="1:5" x14ac:dyDescent="0.25">
      <c r="A31874" s="5" t="s">
        <v>75765</v>
      </c>
      <c r="B31874" s="5" t="s">
        <v>75766</v>
      </c>
      <c r="C31874" s="5" t="s">
        <v>159103</v>
      </c>
      <c r="D31874" s="5" t="s">
        <v>159104</v>
      </c>
      <c r="E31874" s="5" t="s">
        <v>16043</v>
      </c>
    </row>
    <row r="31875" spans="1:5" x14ac:dyDescent="0.25">
      <c r="A31875" s="5" t="s">
        <v>75767</v>
      </c>
      <c r="B31875" s="5" t="s">
        <v>75768</v>
      </c>
      <c r="C31875" s="5" t="s">
        <v>159105</v>
      </c>
      <c r="D31875" s="5" t="s">
        <v>159106</v>
      </c>
      <c r="E31875" s="5" t="s">
        <v>75769</v>
      </c>
    </row>
    <row r="31876" spans="1:5" x14ac:dyDescent="0.25">
      <c r="A31876" s="5" t="s">
        <v>75770</v>
      </c>
      <c r="B31876" s="5" t="s">
        <v>75771</v>
      </c>
      <c r="C31876" s="5" t="s">
        <v>159107</v>
      </c>
      <c r="D31876" s="5" t="s">
        <v>159108</v>
      </c>
      <c r="E31876" s="5" t="s">
        <v>75772</v>
      </c>
    </row>
    <row r="31877" spans="1:5" x14ac:dyDescent="0.25">
      <c r="A31877" s="5" t="s">
        <v>75773</v>
      </c>
      <c r="B31877" s="5" t="s">
        <v>75774</v>
      </c>
      <c r="C31877" s="5" t="s">
        <v>159109</v>
      </c>
      <c r="D31877" s="5" t="s">
        <v>159110</v>
      </c>
      <c r="E31877" s="5" t="s">
        <v>75465</v>
      </c>
    </row>
    <row r="31878" spans="1:5" x14ac:dyDescent="0.25">
      <c r="A31878" s="5" t="s">
        <v>75775</v>
      </c>
      <c r="B31878" s="5" t="s">
        <v>75776</v>
      </c>
      <c r="C31878" s="5" t="s">
        <v>159111</v>
      </c>
      <c r="D31878" s="5" t="s">
        <v>159112</v>
      </c>
      <c r="E31878" s="5" t="s">
        <v>184189</v>
      </c>
    </row>
    <row r="31879" spans="1:5" x14ac:dyDescent="0.25">
      <c r="A31879" s="5" t="s">
        <v>75777</v>
      </c>
      <c r="B31879" s="5" t="s">
        <v>60571</v>
      </c>
      <c r="C31879" s="5" t="s">
        <v>159113</v>
      </c>
      <c r="D31879" s="5" t="s">
        <v>159114</v>
      </c>
      <c r="E31879" s="5" t="s">
        <v>75778</v>
      </c>
    </row>
    <row r="31880" spans="1:5" x14ac:dyDescent="0.25">
      <c r="A31880" s="5" t="s">
        <v>75779</v>
      </c>
      <c r="B31880" s="5" t="s">
        <v>75780</v>
      </c>
      <c r="C31880" s="5" t="s">
        <v>159115</v>
      </c>
      <c r="D31880" s="5" t="s">
        <v>159116</v>
      </c>
      <c r="E31880" s="5" t="s">
        <v>75781</v>
      </c>
    </row>
    <row r="31881" spans="1:5" x14ac:dyDescent="0.25">
      <c r="A31881" s="5" t="s">
        <v>75782</v>
      </c>
      <c r="B31881" s="5" t="s">
        <v>75783</v>
      </c>
      <c r="C31881" s="5" t="s">
        <v>159117</v>
      </c>
      <c r="D31881" s="5" t="s">
        <v>159118</v>
      </c>
      <c r="E31881" s="5" t="s">
        <v>24662</v>
      </c>
    </row>
    <row r="31882" spans="1:5" x14ac:dyDescent="0.25">
      <c r="A31882" s="5" t="s">
        <v>75784</v>
      </c>
      <c r="B31882" s="5" t="s">
        <v>75785</v>
      </c>
      <c r="C31882" s="5" t="s">
        <v>159119</v>
      </c>
      <c r="D31882" s="5" t="s">
        <v>159120</v>
      </c>
      <c r="E31882" s="5" t="s">
        <v>75786</v>
      </c>
    </row>
    <row r="31883" spans="1:5" x14ac:dyDescent="0.25">
      <c r="A31883" s="5" t="s">
        <v>75787</v>
      </c>
      <c r="B31883" s="5" t="s">
        <v>75788</v>
      </c>
      <c r="C31883" s="5" t="s">
        <v>159121</v>
      </c>
      <c r="D31883" s="5" t="s">
        <v>159122</v>
      </c>
      <c r="E31883" s="5" t="s">
        <v>24660</v>
      </c>
    </row>
    <row r="31884" spans="1:5" x14ac:dyDescent="0.25">
      <c r="A31884" s="5" t="s">
        <v>75789</v>
      </c>
      <c r="B31884" s="5" t="s">
        <v>75790</v>
      </c>
      <c r="C31884" s="5" t="s">
        <v>159123</v>
      </c>
      <c r="D31884" s="5" t="s">
        <v>159124</v>
      </c>
      <c r="E31884" s="5" t="s">
        <v>24659</v>
      </c>
    </row>
    <row r="31885" spans="1:5" x14ac:dyDescent="0.25">
      <c r="A31885" s="5" t="s">
        <v>75791</v>
      </c>
      <c r="B31885" s="5" t="s">
        <v>184190</v>
      </c>
      <c r="C31885" s="5" t="s">
        <v>159125</v>
      </c>
      <c r="D31885" s="5" t="s">
        <v>159126</v>
      </c>
      <c r="E31885" s="5" t="s">
        <v>184191</v>
      </c>
    </row>
    <row r="31886" spans="1:5" x14ac:dyDescent="0.25">
      <c r="A31886" s="5" t="s">
        <v>75792</v>
      </c>
      <c r="B31886" s="5" t="s">
        <v>184192</v>
      </c>
      <c r="C31886" s="5" t="s">
        <v>159127</v>
      </c>
      <c r="D31886" s="5" t="s">
        <v>159128</v>
      </c>
      <c r="E31886" s="5" t="s">
        <v>184193</v>
      </c>
    </row>
    <row r="31887" spans="1:5" x14ac:dyDescent="0.25">
      <c r="A31887" s="5" t="s">
        <v>75793</v>
      </c>
      <c r="B31887" s="5" t="s">
        <v>184194</v>
      </c>
      <c r="C31887" s="5" t="s">
        <v>159129</v>
      </c>
      <c r="D31887" s="5" t="s">
        <v>159130</v>
      </c>
      <c r="E31887" s="5" t="s">
        <v>59749</v>
      </c>
    </row>
    <row r="31888" spans="1:5" x14ac:dyDescent="0.25">
      <c r="A31888" s="5" t="s">
        <v>75794</v>
      </c>
      <c r="B31888" s="5" t="s">
        <v>184195</v>
      </c>
      <c r="C31888" s="5" t="s">
        <v>159131</v>
      </c>
      <c r="D31888" s="5" t="s">
        <v>159132</v>
      </c>
      <c r="E31888" s="5" t="s">
        <v>184196</v>
      </c>
    </row>
    <row r="31889" spans="1:5" x14ac:dyDescent="0.25">
      <c r="A31889" s="5" t="s">
        <v>75795</v>
      </c>
      <c r="B31889" s="5" t="s">
        <v>75796</v>
      </c>
      <c r="C31889" s="5" t="s">
        <v>159133</v>
      </c>
      <c r="D31889" s="5" t="s">
        <v>159134</v>
      </c>
      <c r="E31889" s="5" t="s">
        <v>75797</v>
      </c>
    </row>
    <row r="31890" spans="1:5" x14ac:dyDescent="0.25">
      <c r="A31890" s="5" t="s">
        <v>75798</v>
      </c>
      <c r="B31890" s="5" t="s">
        <v>75799</v>
      </c>
      <c r="C31890" s="5" t="s">
        <v>159135</v>
      </c>
      <c r="D31890" s="5" t="s">
        <v>159136</v>
      </c>
      <c r="E31890" s="5" t="s">
        <v>184160</v>
      </c>
    </row>
    <row r="31891" spans="1:5" x14ac:dyDescent="0.25">
      <c r="A31891" s="5" t="s">
        <v>75800</v>
      </c>
      <c r="B31891" s="5" t="s">
        <v>66200</v>
      </c>
      <c r="C31891" s="5" t="s">
        <v>159137</v>
      </c>
      <c r="D31891" s="5" t="s">
        <v>159138</v>
      </c>
      <c r="E31891" s="5" t="s">
        <v>24648</v>
      </c>
    </row>
    <row r="31892" spans="1:5" x14ac:dyDescent="0.25">
      <c r="A31892" s="5" t="s">
        <v>75801</v>
      </c>
      <c r="B31892" s="5" t="s">
        <v>184197</v>
      </c>
      <c r="C31892" s="5" t="s">
        <v>159139</v>
      </c>
      <c r="D31892" s="5" t="s">
        <v>159140</v>
      </c>
      <c r="E31892" s="5" t="s">
        <v>24655</v>
      </c>
    </row>
    <row r="31893" spans="1:5" x14ac:dyDescent="0.25">
      <c r="A31893" s="5" t="s">
        <v>75802</v>
      </c>
      <c r="B31893" s="5" t="s">
        <v>184198</v>
      </c>
      <c r="C31893" s="5" t="s">
        <v>159141</v>
      </c>
      <c r="D31893" s="5" t="s">
        <v>159142</v>
      </c>
      <c r="E31893" s="5" t="s">
        <v>75803</v>
      </c>
    </row>
    <row r="31894" spans="1:5" x14ac:dyDescent="0.25">
      <c r="A31894" s="5" t="s">
        <v>75804</v>
      </c>
      <c r="B31894" s="5" t="s">
        <v>75805</v>
      </c>
      <c r="C31894" s="5" t="s">
        <v>159143</v>
      </c>
      <c r="D31894" s="5" t="s">
        <v>159144</v>
      </c>
      <c r="E31894" s="5" t="s">
        <v>184146</v>
      </c>
    </row>
    <row r="31895" spans="1:5" x14ac:dyDescent="0.25">
      <c r="A31895" s="5" t="s">
        <v>75806</v>
      </c>
      <c r="B31895" s="5" t="s">
        <v>75807</v>
      </c>
      <c r="C31895" s="5" t="s">
        <v>159145</v>
      </c>
      <c r="D31895" s="5" t="s">
        <v>159146</v>
      </c>
      <c r="E31895" s="5" t="s">
        <v>24649</v>
      </c>
    </row>
    <row r="31896" spans="1:5" x14ac:dyDescent="0.25">
      <c r="A31896" s="5" t="s">
        <v>75808</v>
      </c>
      <c r="B31896" s="5" t="s">
        <v>75809</v>
      </c>
      <c r="C31896" s="5" t="s">
        <v>159147</v>
      </c>
      <c r="D31896" s="5" t="s">
        <v>159148</v>
      </c>
      <c r="E31896" s="5" t="s">
        <v>75810</v>
      </c>
    </row>
    <row r="31897" spans="1:5" x14ac:dyDescent="0.25">
      <c r="A31897" s="5" t="s">
        <v>75811</v>
      </c>
      <c r="B31897" s="5" t="s">
        <v>75812</v>
      </c>
      <c r="C31897" s="5" t="s">
        <v>159149</v>
      </c>
      <c r="D31897" s="5" t="s">
        <v>159150</v>
      </c>
      <c r="E31897" s="5" t="s">
        <v>75813</v>
      </c>
    </row>
    <row r="31898" spans="1:5" x14ac:dyDescent="0.25">
      <c r="A31898" s="5" t="s">
        <v>75814</v>
      </c>
      <c r="B31898" s="5" t="s">
        <v>72015</v>
      </c>
      <c r="C31898" s="5" t="s">
        <v>159151</v>
      </c>
      <c r="D31898" s="5" t="s">
        <v>159152</v>
      </c>
      <c r="E31898" s="5" t="s">
        <v>75445</v>
      </c>
    </row>
    <row r="31899" spans="1:5" x14ac:dyDescent="0.25">
      <c r="A31899" s="5" t="s">
        <v>75815</v>
      </c>
      <c r="B31899" s="5" t="s">
        <v>75816</v>
      </c>
      <c r="C31899" s="5" t="s">
        <v>159153</v>
      </c>
      <c r="D31899" s="5" t="s">
        <v>159154</v>
      </c>
      <c r="E31899" s="5" t="s">
        <v>184193</v>
      </c>
    </row>
    <row r="31900" spans="1:5" x14ac:dyDescent="0.25">
      <c r="A31900" s="5" t="s">
        <v>75817</v>
      </c>
      <c r="B31900" s="5" t="s">
        <v>184199</v>
      </c>
      <c r="C31900" s="5" t="s">
        <v>159155</v>
      </c>
      <c r="D31900" s="5" t="s">
        <v>159156</v>
      </c>
      <c r="E31900" s="5" t="s">
        <v>184200</v>
      </c>
    </row>
    <row r="31901" spans="1:5" x14ac:dyDescent="0.25">
      <c r="A31901" s="5" t="s">
        <v>75818</v>
      </c>
      <c r="B31901" s="5" t="s">
        <v>75819</v>
      </c>
      <c r="C31901" s="5" t="s">
        <v>159157</v>
      </c>
      <c r="D31901" s="5" t="s">
        <v>159158</v>
      </c>
      <c r="E31901" s="5" t="s">
        <v>24657</v>
      </c>
    </row>
    <row r="31902" spans="1:5" x14ac:dyDescent="0.25">
      <c r="A31902" s="5" t="s">
        <v>75820</v>
      </c>
      <c r="B31902" s="5" t="s">
        <v>184201</v>
      </c>
      <c r="C31902" s="5" t="s">
        <v>159159</v>
      </c>
      <c r="D31902" s="5" t="s">
        <v>159160</v>
      </c>
      <c r="E31902" s="5" t="s">
        <v>184202</v>
      </c>
    </row>
    <row r="31903" spans="1:5" x14ac:dyDescent="0.25">
      <c r="A31903" s="5" t="s">
        <v>75821</v>
      </c>
      <c r="B31903" s="5" t="s">
        <v>59320</v>
      </c>
      <c r="C31903" s="5" t="s">
        <v>159161</v>
      </c>
      <c r="D31903" s="5" t="s">
        <v>159162</v>
      </c>
      <c r="E31903" s="5" t="s">
        <v>21706</v>
      </c>
    </row>
    <row r="31904" spans="1:5" x14ac:dyDescent="0.25">
      <c r="A31904" s="5" t="s">
        <v>75822</v>
      </c>
      <c r="B31904" s="5" t="s">
        <v>75823</v>
      </c>
      <c r="C31904" s="5" t="s">
        <v>159163</v>
      </c>
      <c r="D31904" s="5" t="s">
        <v>159164</v>
      </c>
      <c r="E31904" s="5" t="s">
        <v>75824</v>
      </c>
    </row>
    <row r="31905" spans="1:5" x14ac:dyDescent="0.25">
      <c r="A31905" s="5" t="s">
        <v>75825</v>
      </c>
      <c r="B31905" s="5" t="s">
        <v>184203</v>
      </c>
      <c r="C31905" s="5" t="s">
        <v>159165</v>
      </c>
      <c r="D31905" s="5" t="s">
        <v>159166</v>
      </c>
      <c r="E31905" s="5" t="s">
        <v>24661</v>
      </c>
    </row>
    <row r="31906" spans="1:5" x14ac:dyDescent="0.25">
      <c r="A31906" s="5" t="s">
        <v>75826</v>
      </c>
      <c r="B31906" s="5" t="s">
        <v>75827</v>
      </c>
      <c r="C31906" s="5" t="s">
        <v>159167</v>
      </c>
      <c r="D31906" s="5" t="s">
        <v>159168</v>
      </c>
      <c r="E31906" s="5" t="s">
        <v>58807</v>
      </c>
    </row>
    <row r="31907" spans="1:5" x14ac:dyDescent="0.25">
      <c r="A31907" s="5" t="s">
        <v>75828</v>
      </c>
      <c r="B31907" s="5" t="s">
        <v>75829</v>
      </c>
      <c r="C31907" s="5" t="s">
        <v>159169</v>
      </c>
      <c r="D31907" s="5" t="s">
        <v>159170</v>
      </c>
      <c r="E31907" s="5" t="s">
        <v>75830</v>
      </c>
    </row>
    <row r="31908" spans="1:5" x14ac:dyDescent="0.25">
      <c r="A31908" s="5" t="s">
        <v>75831</v>
      </c>
      <c r="B31908" s="5" t="s">
        <v>184204</v>
      </c>
      <c r="C31908" s="5" t="s">
        <v>159171</v>
      </c>
      <c r="D31908" s="5" t="s">
        <v>159172</v>
      </c>
      <c r="E31908" s="5" t="s">
        <v>184141</v>
      </c>
    </row>
    <row r="31909" spans="1:5" x14ac:dyDescent="0.25">
      <c r="A31909" s="5" t="s">
        <v>75832</v>
      </c>
      <c r="B31909" s="5" t="s">
        <v>75270</v>
      </c>
      <c r="C31909" s="5" t="s">
        <v>159173</v>
      </c>
      <c r="D31909" s="5" t="s">
        <v>159174</v>
      </c>
      <c r="E31909" s="5" t="s">
        <v>48</v>
      </c>
    </row>
    <row r="31910" spans="1:5" x14ac:dyDescent="0.25">
      <c r="A31910" s="5" t="s">
        <v>75833</v>
      </c>
      <c r="B31910" s="5" t="s">
        <v>75834</v>
      </c>
      <c r="C31910" s="5" t="s">
        <v>159175</v>
      </c>
      <c r="D31910" s="5" t="s">
        <v>159176</v>
      </c>
      <c r="E31910" s="5" t="s">
        <v>24649</v>
      </c>
    </row>
    <row r="31911" spans="1:5" x14ac:dyDescent="0.25">
      <c r="A31911" s="5" t="s">
        <v>75835</v>
      </c>
      <c r="B31911" s="5" t="s">
        <v>75836</v>
      </c>
      <c r="C31911" s="5" t="s">
        <v>159177</v>
      </c>
      <c r="D31911" s="5" t="s">
        <v>159178</v>
      </c>
      <c r="E31911" s="5" t="s">
        <v>24658</v>
      </c>
    </row>
    <row r="31912" spans="1:5" x14ac:dyDescent="0.25">
      <c r="A31912" s="5" t="s">
        <v>75837</v>
      </c>
      <c r="B31912" s="5" t="s">
        <v>16031</v>
      </c>
      <c r="C31912" s="5" t="s">
        <v>159179</v>
      </c>
      <c r="D31912" s="5" t="s">
        <v>159180</v>
      </c>
      <c r="E31912" s="5" t="s">
        <v>75838</v>
      </c>
    </row>
    <row r="31913" spans="1:5" x14ac:dyDescent="0.25">
      <c r="A31913" s="5" t="s">
        <v>75839</v>
      </c>
      <c r="B31913" s="5" t="s">
        <v>75840</v>
      </c>
      <c r="C31913" s="5" t="s">
        <v>159181</v>
      </c>
      <c r="D31913" s="5" t="s">
        <v>159182</v>
      </c>
      <c r="E31913" s="5" t="s">
        <v>75841</v>
      </c>
    </row>
    <row r="31914" spans="1:5" x14ac:dyDescent="0.25">
      <c r="A31914" s="5" t="s">
        <v>75842</v>
      </c>
      <c r="B31914" s="5" t="s">
        <v>75843</v>
      </c>
      <c r="C31914" s="5" t="s">
        <v>159183</v>
      </c>
      <c r="D31914" s="5" t="s">
        <v>159184</v>
      </c>
      <c r="E31914" s="5" t="s">
        <v>184205</v>
      </c>
    </row>
    <row r="31915" spans="1:5" x14ac:dyDescent="0.25">
      <c r="A31915" s="5" t="s">
        <v>75844</v>
      </c>
      <c r="B31915" s="5" t="s">
        <v>75845</v>
      </c>
      <c r="C31915" s="5" t="s">
        <v>159185</v>
      </c>
      <c r="D31915" s="5" t="s">
        <v>159186</v>
      </c>
      <c r="E31915" s="5" t="s">
        <v>184139</v>
      </c>
    </row>
    <row r="31916" spans="1:5" x14ac:dyDescent="0.25">
      <c r="A31916" s="5" t="s">
        <v>75846</v>
      </c>
      <c r="B31916" s="5" t="s">
        <v>24710</v>
      </c>
      <c r="C31916" s="5" t="s">
        <v>159187</v>
      </c>
      <c r="D31916" s="5" t="s">
        <v>159188</v>
      </c>
      <c r="E31916" s="5" t="s">
        <v>75847</v>
      </c>
    </row>
    <row r="31917" spans="1:5" x14ac:dyDescent="0.25">
      <c r="A31917" s="5" t="s">
        <v>75848</v>
      </c>
      <c r="B31917" s="5" t="s">
        <v>75849</v>
      </c>
      <c r="C31917" s="5" t="s">
        <v>159189</v>
      </c>
      <c r="D31917" s="5" t="s">
        <v>158772</v>
      </c>
      <c r="E31917" s="5" t="s">
        <v>74871</v>
      </c>
    </row>
    <row r="31918" spans="1:5" x14ac:dyDescent="0.25">
      <c r="A31918" s="5" t="s">
        <v>75850</v>
      </c>
      <c r="B31918" s="5" t="s">
        <v>71916</v>
      </c>
      <c r="C31918" s="5" t="s">
        <v>159190</v>
      </c>
      <c r="D31918" s="5" t="s">
        <v>159191</v>
      </c>
      <c r="E31918" s="5" t="s">
        <v>180669</v>
      </c>
    </row>
    <row r="31919" spans="1:5" x14ac:dyDescent="0.25">
      <c r="A31919" s="5" t="s">
        <v>75851</v>
      </c>
      <c r="B31919" s="5" t="s">
        <v>184206</v>
      </c>
      <c r="C31919" s="5" t="s">
        <v>159192</v>
      </c>
      <c r="D31919" s="5" t="s">
        <v>159193</v>
      </c>
      <c r="E31919" s="5" t="s">
        <v>184207</v>
      </c>
    </row>
    <row r="31920" spans="1:5" x14ac:dyDescent="0.25">
      <c r="A31920" s="5" t="s">
        <v>75852</v>
      </c>
      <c r="B31920" s="5" t="s">
        <v>75853</v>
      </c>
      <c r="C31920" s="5" t="s">
        <v>159194</v>
      </c>
      <c r="D31920" s="5" t="s">
        <v>159195</v>
      </c>
      <c r="E31920" s="5" t="s">
        <v>182725</v>
      </c>
    </row>
    <row r="31921" spans="1:5" x14ac:dyDescent="0.25">
      <c r="A31921" s="5" t="s">
        <v>75854</v>
      </c>
      <c r="B31921" s="5" t="s">
        <v>53896</v>
      </c>
      <c r="C31921" s="5" t="s">
        <v>159196</v>
      </c>
      <c r="D31921" s="5" t="s">
        <v>159197</v>
      </c>
      <c r="E31921" s="5" t="s">
        <v>75855</v>
      </c>
    </row>
    <row r="31922" spans="1:5" x14ac:dyDescent="0.25">
      <c r="A31922" s="5" t="s">
        <v>75856</v>
      </c>
      <c r="B31922" s="5" t="s">
        <v>182037</v>
      </c>
      <c r="C31922" s="5" t="s">
        <v>159198</v>
      </c>
      <c r="D31922" s="5" t="s">
        <v>159199</v>
      </c>
      <c r="E31922" s="5" t="s">
        <v>182014</v>
      </c>
    </row>
    <row r="31923" spans="1:5" x14ac:dyDescent="0.25">
      <c r="A31923" s="5" t="s">
        <v>75857</v>
      </c>
      <c r="B31923" s="5" t="s">
        <v>75858</v>
      </c>
      <c r="C31923" s="5" t="s">
        <v>159200</v>
      </c>
      <c r="D31923" s="5" t="s">
        <v>159201</v>
      </c>
      <c r="E31923" s="5" t="s">
        <v>74744</v>
      </c>
    </row>
    <row r="31924" spans="1:5" x14ac:dyDescent="0.25">
      <c r="A31924" s="5" t="s">
        <v>75859</v>
      </c>
      <c r="B31924" s="5" t="s">
        <v>75860</v>
      </c>
      <c r="C31924" s="5" t="s">
        <v>159202</v>
      </c>
      <c r="D31924" s="5" t="s">
        <v>159203</v>
      </c>
      <c r="E31924" s="5" t="s">
        <v>184208</v>
      </c>
    </row>
    <row r="31925" spans="1:5" x14ac:dyDescent="0.25">
      <c r="A31925" s="5" t="s">
        <v>75861</v>
      </c>
      <c r="B31925" s="5" t="s">
        <v>75862</v>
      </c>
      <c r="C31925" s="5" t="s">
        <v>159204</v>
      </c>
      <c r="D31925" s="5" t="s">
        <v>159205</v>
      </c>
      <c r="E31925" s="5" t="s">
        <v>75863</v>
      </c>
    </row>
    <row r="31926" spans="1:5" x14ac:dyDescent="0.25">
      <c r="A31926" s="5" t="s">
        <v>75864</v>
      </c>
      <c r="B31926" s="5" t="s">
        <v>75865</v>
      </c>
      <c r="C31926" s="5" t="s">
        <v>159206</v>
      </c>
      <c r="D31926" s="5" t="s">
        <v>159207</v>
      </c>
      <c r="E31926" s="5" t="s">
        <v>75866</v>
      </c>
    </row>
    <row r="31927" spans="1:5" x14ac:dyDescent="0.25">
      <c r="A31927" s="5" t="s">
        <v>75867</v>
      </c>
      <c r="B31927" s="5" t="s">
        <v>184209</v>
      </c>
      <c r="C31927" s="5" t="s">
        <v>159208</v>
      </c>
      <c r="D31927" s="5" t="s">
        <v>159209</v>
      </c>
      <c r="E31927" s="5" t="s">
        <v>75868</v>
      </c>
    </row>
    <row r="31928" spans="1:5" x14ac:dyDescent="0.25">
      <c r="A31928" s="5" t="s">
        <v>75869</v>
      </c>
      <c r="B31928" s="5" t="s">
        <v>75870</v>
      </c>
      <c r="C31928" s="5" t="s">
        <v>159210</v>
      </c>
      <c r="D31928" s="5" t="s">
        <v>159211</v>
      </c>
      <c r="E31928" s="5" t="s">
        <v>8437</v>
      </c>
    </row>
    <row r="31929" spans="1:5" x14ac:dyDescent="0.25">
      <c r="A31929" s="5" t="s">
        <v>75871</v>
      </c>
      <c r="B31929" s="5" t="s">
        <v>75872</v>
      </c>
      <c r="C31929" s="5" t="s">
        <v>159212</v>
      </c>
      <c r="D31929" s="5" t="s">
        <v>159213</v>
      </c>
      <c r="E31929" s="5" t="s">
        <v>180668</v>
      </c>
    </row>
    <row r="31930" spans="1:5" x14ac:dyDescent="0.25">
      <c r="A31930" s="5" t="s">
        <v>75873</v>
      </c>
      <c r="B31930" s="5" t="s">
        <v>75874</v>
      </c>
      <c r="C31930" s="5" t="s">
        <v>159214</v>
      </c>
      <c r="D31930" s="5" t="s">
        <v>159215</v>
      </c>
      <c r="E31930" s="5" t="s">
        <v>75875</v>
      </c>
    </row>
    <row r="31931" spans="1:5" x14ac:dyDescent="0.25">
      <c r="A31931" s="5" t="s">
        <v>75876</v>
      </c>
      <c r="B31931" s="5" t="s">
        <v>66245</v>
      </c>
      <c r="C31931" s="5" t="s">
        <v>159141</v>
      </c>
      <c r="D31931" s="5" t="s">
        <v>159216</v>
      </c>
      <c r="E31931" s="5" t="s">
        <v>66246</v>
      </c>
    </row>
    <row r="31932" spans="1:5" x14ac:dyDescent="0.25">
      <c r="A31932" s="5" t="s">
        <v>75877</v>
      </c>
      <c r="B31932" s="5" t="s">
        <v>75878</v>
      </c>
      <c r="C31932" s="5" t="s">
        <v>159217</v>
      </c>
      <c r="D31932" s="5" t="s">
        <v>159218</v>
      </c>
      <c r="E31932" s="5" t="s">
        <v>184210</v>
      </c>
    </row>
    <row r="31933" spans="1:5" x14ac:dyDescent="0.25">
      <c r="A31933" s="5" t="s">
        <v>75879</v>
      </c>
      <c r="B31933" s="5" t="s">
        <v>75880</v>
      </c>
      <c r="C31933" s="5" t="s">
        <v>159219</v>
      </c>
      <c r="D31933" s="5" t="s">
        <v>159220</v>
      </c>
      <c r="E31933" s="5" t="s">
        <v>75881</v>
      </c>
    </row>
    <row r="31934" spans="1:5" x14ac:dyDescent="0.25">
      <c r="A31934" s="5" t="s">
        <v>75882</v>
      </c>
      <c r="B31934" s="5" t="s">
        <v>75883</v>
      </c>
      <c r="C31934" s="5" t="s">
        <v>159221</v>
      </c>
      <c r="D31934" s="5" t="s">
        <v>159222</v>
      </c>
      <c r="E31934" s="5" t="s">
        <v>184211</v>
      </c>
    </row>
    <row r="31935" spans="1:5" x14ac:dyDescent="0.25">
      <c r="A31935" s="5" t="s">
        <v>75884</v>
      </c>
      <c r="B31935" s="5" t="s">
        <v>75885</v>
      </c>
      <c r="C31935" s="5" t="s">
        <v>159223</v>
      </c>
      <c r="D31935" s="5" t="s">
        <v>159224</v>
      </c>
      <c r="E31935" s="5" t="s">
        <v>184120</v>
      </c>
    </row>
    <row r="31936" spans="1:5" x14ac:dyDescent="0.25">
      <c r="A31936" s="5" t="s">
        <v>75886</v>
      </c>
      <c r="B31936" s="5" t="s">
        <v>57363</v>
      </c>
      <c r="C31936" s="5" t="s">
        <v>159225</v>
      </c>
      <c r="D31936" s="5" t="s">
        <v>159226</v>
      </c>
      <c r="E31936" s="5" t="s">
        <v>184212</v>
      </c>
    </row>
    <row r="31937" spans="1:5" x14ac:dyDescent="0.25">
      <c r="A31937" s="5" t="s">
        <v>75887</v>
      </c>
      <c r="B31937" s="5" t="s">
        <v>75888</v>
      </c>
      <c r="C31937" s="5" t="s">
        <v>159227</v>
      </c>
      <c r="D31937" s="5" t="s">
        <v>159228</v>
      </c>
      <c r="E31937" s="5" t="s">
        <v>184213</v>
      </c>
    </row>
    <row r="31938" spans="1:5" x14ac:dyDescent="0.25">
      <c r="A31938" s="5" t="s">
        <v>75889</v>
      </c>
      <c r="B31938" s="5" t="s">
        <v>75890</v>
      </c>
      <c r="C31938" s="5" t="s">
        <v>159229</v>
      </c>
      <c r="D31938" s="5" t="s">
        <v>159230</v>
      </c>
      <c r="E31938" s="5" t="s">
        <v>184214</v>
      </c>
    </row>
    <row r="31939" spans="1:5" x14ac:dyDescent="0.25">
      <c r="A31939" s="5" t="s">
        <v>75891</v>
      </c>
      <c r="B31939" s="5" t="s">
        <v>75892</v>
      </c>
      <c r="C31939" s="5" t="s">
        <v>159231</v>
      </c>
      <c r="D31939" s="5" t="s">
        <v>159232</v>
      </c>
      <c r="E31939" s="5" t="s">
        <v>24656</v>
      </c>
    </row>
    <row r="31940" spans="1:5" x14ac:dyDescent="0.25">
      <c r="A31940" s="5" t="s">
        <v>75893</v>
      </c>
      <c r="B31940" s="5" t="s">
        <v>75894</v>
      </c>
      <c r="C31940" s="5" t="s">
        <v>159233</v>
      </c>
      <c r="D31940" s="5" t="s">
        <v>159234</v>
      </c>
      <c r="E31940" s="5" t="s">
        <v>75895</v>
      </c>
    </row>
    <row r="31941" spans="1:5" x14ac:dyDescent="0.25">
      <c r="A31941" s="5" t="s">
        <v>75896</v>
      </c>
      <c r="B31941" s="5" t="s">
        <v>75897</v>
      </c>
      <c r="C31941" s="5" t="s">
        <v>159235</v>
      </c>
      <c r="D31941" s="5" t="s">
        <v>159236</v>
      </c>
      <c r="E31941" s="5" t="s">
        <v>184215</v>
      </c>
    </row>
    <row r="31942" spans="1:5" x14ac:dyDescent="0.25">
      <c r="A31942" s="5" t="s">
        <v>75898</v>
      </c>
      <c r="B31942" s="5" t="s">
        <v>75899</v>
      </c>
      <c r="C31942" s="5" t="s">
        <v>159237</v>
      </c>
      <c r="D31942" s="5" t="s">
        <v>159238</v>
      </c>
      <c r="E31942" s="5" t="s">
        <v>75900</v>
      </c>
    </row>
    <row r="31943" spans="1:5" x14ac:dyDescent="0.25">
      <c r="A31943" s="5" t="s">
        <v>75901</v>
      </c>
      <c r="B31943" s="5" t="s">
        <v>75902</v>
      </c>
      <c r="C31943" s="5" t="s">
        <v>159239</v>
      </c>
      <c r="D31943" s="5" t="s">
        <v>159240</v>
      </c>
      <c r="E31943" s="5" t="s">
        <v>184216</v>
      </c>
    </row>
    <row r="31944" spans="1:5" x14ac:dyDescent="0.25">
      <c r="A31944" s="5" t="s">
        <v>75903</v>
      </c>
      <c r="B31944" s="5" t="s">
        <v>75904</v>
      </c>
      <c r="C31944" s="5" t="s">
        <v>159241</v>
      </c>
      <c r="D31944" s="5" t="s">
        <v>159242</v>
      </c>
      <c r="E31944" s="5" t="s">
        <v>74837</v>
      </c>
    </row>
    <row r="31945" spans="1:5" x14ac:dyDescent="0.25">
      <c r="A31945" s="5" t="s">
        <v>75905</v>
      </c>
      <c r="B31945" s="5" t="s">
        <v>184217</v>
      </c>
      <c r="C31945" s="5" t="s">
        <v>159243</v>
      </c>
      <c r="D31945" s="5" t="s">
        <v>159244</v>
      </c>
      <c r="E31945" s="5" t="s">
        <v>184146</v>
      </c>
    </row>
    <row r="31946" spans="1:5" x14ac:dyDescent="0.25">
      <c r="A31946" s="5" t="s">
        <v>75906</v>
      </c>
      <c r="B31946" s="5" t="s">
        <v>75907</v>
      </c>
      <c r="C31946" s="5" t="s">
        <v>159245</v>
      </c>
      <c r="D31946" s="5" t="s">
        <v>159246</v>
      </c>
      <c r="E31946" s="5" t="s">
        <v>75908</v>
      </c>
    </row>
    <row r="31947" spans="1:5" x14ac:dyDescent="0.25">
      <c r="A31947" s="5" t="s">
        <v>75909</v>
      </c>
      <c r="B31947" s="5" t="s">
        <v>75910</v>
      </c>
      <c r="C31947" s="5" t="s">
        <v>159247</v>
      </c>
      <c r="D31947" s="5" t="s">
        <v>159248</v>
      </c>
      <c r="E31947" s="5" t="s">
        <v>75911</v>
      </c>
    </row>
    <row r="31948" spans="1:5" x14ac:dyDescent="0.25">
      <c r="A31948" s="5" t="s">
        <v>75912</v>
      </c>
      <c r="B31948" s="5" t="s">
        <v>184218</v>
      </c>
      <c r="C31948" s="5" t="s">
        <v>159249</v>
      </c>
      <c r="D31948" s="5" t="s">
        <v>159250</v>
      </c>
      <c r="E31948" s="5" t="s">
        <v>75913</v>
      </c>
    </row>
    <row r="31949" spans="1:5" x14ac:dyDescent="0.25">
      <c r="A31949" s="5" t="s">
        <v>75914</v>
      </c>
      <c r="B31949" s="5" t="s">
        <v>75915</v>
      </c>
      <c r="C31949" s="5" t="s">
        <v>159251</v>
      </c>
      <c r="D31949" s="5" t="s">
        <v>159252</v>
      </c>
      <c r="E31949" s="5" t="s">
        <v>184184</v>
      </c>
    </row>
    <row r="31950" spans="1:5" x14ac:dyDescent="0.25">
      <c r="A31950" s="5" t="s">
        <v>75916</v>
      </c>
      <c r="B31950" s="5" t="s">
        <v>75917</v>
      </c>
      <c r="C31950" s="5" t="s">
        <v>159253</v>
      </c>
      <c r="D31950" s="5" t="s">
        <v>159254</v>
      </c>
      <c r="E31950" s="5" t="s">
        <v>184219</v>
      </c>
    </row>
    <row r="31951" spans="1:5" x14ac:dyDescent="0.25">
      <c r="A31951" s="5" t="s">
        <v>75918</v>
      </c>
      <c r="B31951" s="5" t="s">
        <v>184220</v>
      </c>
      <c r="C31951" s="5" t="s">
        <v>159255</v>
      </c>
      <c r="D31951" s="5" t="s">
        <v>159256</v>
      </c>
      <c r="E31951" s="5" t="s">
        <v>75472</v>
      </c>
    </row>
    <row r="31952" spans="1:5" x14ac:dyDescent="0.25">
      <c r="A31952" s="5" t="s">
        <v>75919</v>
      </c>
      <c r="B31952" s="5" t="s">
        <v>75920</v>
      </c>
      <c r="C31952" s="5" t="s">
        <v>159257</v>
      </c>
      <c r="D31952" s="5" t="s">
        <v>159258</v>
      </c>
      <c r="E31952" s="5" t="s">
        <v>75921</v>
      </c>
    </row>
    <row r="31953" spans="1:5" x14ac:dyDescent="0.25">
      <c r="A31953" s="5" t="s">
        <v>75922</v>
      </c>
      <c r="B31953" s="5" t="s">
        <v>75923</v>
      </c>
      <c r="C31953" s="5" t="s">
        <v>159259</v>
      </c>
      <c r="D31953" s="5" t="s">
        <v>159260</v>
      </c>
      <c r="E31953" s="5" t="s">
        <v>75924</v>
      </c>
    </row>
    <row r="31954" spans="1:5" x14ac:dyDescent="0.25">
      <c r="A31954" s="5" t="s">
        <v>75925</v>
      </c>
      <c r="B31954" s="5" t="s">
        <v>75926</v>
      </c>
      <c r="C31954" s="5" t="s">
        <v>159261</v>
      </c>
      <c r="D31954" s="5" t="s">
        <v>159262</v>
      </c>
      <c r="E31954" s="5" t="s">
        <v>75251</v>
      </c>
    </row>
    <row r="31955" spans="1:5" x14ac:dyDescent="0.25">
      <c r="A31955" s="5" t="s">
        <v>75927</v>
      </c>
      <c r="B31955" s="5" t="s">
        <v>75928</v>
      </c>
      <c r="C31955" s="5" t="s">
        <v>159263</v>
      </c>
      <c r="D31955" s="5" t="s">
        <v>159264</v>
      </c>
      <c r="E31955" s="5" t="s">
        <v>75465</v>
      </c>
    </row>
    <row r="31956" spans="1:5" x14ac:dyDescent="0.25">
      <c r="A31956" s="5" t="s">
        <v>75929</v>
      </c>
      <c r="B31956" s="5" t="s">
        <v>184221</v>
      </c>
      <c r="C31956" s="5" t="s">
        <v>159265</v>
      </c>
      <c r="D31956" s="5" t="s">
        <v>159266</v>
      </c>
      <c r="E31956" s="5" t="s">
        <v>184222</v>
      </c>
    </row>
    <row r="31957" spans="1:5" x14ac:dyDescent="0.25">
      <c r="A31957" s="5" t="s">
        <v>75930</v>
      </c>
      <c r="B31957" s="5" t="s">
        <v>75931</v>
      </c>
      <c r="C31957" s="5" t="s">
        <v>159267</v>
      </c>
      <c r="D31957" s="5" t="s">
        <v>159268</v>
      </c>
      <c r="E31957" s="5" t="s">
        <v>75932</v>
      </c>
    </row>
    <row r="31958" spans="1:5" x14ac:dyDescent="0.25">
      <c r="A31958" s="5" t="s">
        <v>75933</v>
      </c>
      <c r="B31958" s="5" t="s">
        <v>75934</v>
      </c>
      <c r="C31958" s="5" t="s">
        <v>159269</v>
      </c>
      <c r="D31958" s="5" t="s">
        <v>159270</v>
      </c>
      <c r="E31958" s="5" t="s">
        <v>75935</v>
      </c>
    </row>
    <row r="31959" spans="1:5" x14ac:dyDescent="0.25">
      <c r="A31959" s="5" t="s">
        <v>75936</v>
      </c>
      <c r="B31959" s="5" t="s">
        <v>75937</v>
      </c>
      <c r="C31959" s="5" t="s">
        <v>159271</v>
      </c>
      <c r="D31959" s="5" t="s">
        <v>159272</v>
      </c>
      <c r="E31959" s="5" t="s">
        <v>24647</v>
      </c>
    </row>
    <row r="31960" spans="1:5" x14ac:dyDescent="0.25">
      <c r="A31960" s="5" t="s">
        <v>75938</v>
      </c>
      <c r="B31960" s="5" t="s">
        <v>75939</v>
      </c>
      <c r="C31960" s="5" t="s">
        <v>159273</v>
      </c>
      <c r="D31960" s="5" t="s">
        <v>159274</v>
      </c>
      <c r="E31960" s="5" t="s">
        <v>75940</v>
      </c>
    </row>
    <row r="31961" spans="1:5" x14ac:dyDescent="0.25">
      <c r="A31961" s="5" t="s">
        <v>75941</v>
      </c>
      <c r="B31961" s="5" t="s">
        <v>75942</v>
      </c>
      <c r="C31961" s="5" t="s">
        <v>159275</v>
      </c>
      <c r="D31961" s="5" t="s">
        <v>159276</v>
      </c>
      <c r="E31961" s="5" t="s">
        <v>74849</v>
      </c>
    </row>
    <row r="31962" spans="1:5" x14ac:dyDescent="0.25">
      <c r="A31962" s="5" t="s">
        <v>75943</v>
      </c>
      <c r="B31962" s="5" t="s">
        <v>75944</v>
      </c>
      <c r="C31962" s="5" t="s">
        <v>159277</v>
      </c>
      <c r="D31962" s="5" t="s">
        <v>159278</v>
      </c>
      <c r="E31962" s="5" t="s">
        <v>75945</v>
      </c>
    </row>
    <row r="31963" spans="1:5" x14ac:dyDescent="0.25">
      <c r="A31963" s="5" t="s">
        <v>75946</v>
      </c>
      <c r="B31963" s="5" t="s">
        <v>184223</v>
      </c>
      <c r="C31963" s="5" t="s">
        <v>159279</v>
      </c>
      <c r="D31963" s="5" t="s">
        <v>159280</v>
      </c>
      <c r="E31963" s="5" t="s">
        <v>180668</v>
      </c>
    </row>
    <row r="31964" spans="1:5" x14ac:dyDescent="0.25">
      <c r="A31964" s="5" t="s">
        <v>75947</v>
      </c>
      <c r="B31964" s="5" t="s">
        <v>75948</v>
      </c>
      <c r="C31964" s="5" t="s">
        <v>159281</v>
      </c>
      <c r="D31964" s="5" t="s">
        <v>159282</v>
      </c>
      <c r="E31964" s="5" t="s">
        <v>75233</v>
      </c>
    </row>
    <row r="31965" spans="1:5" x14ac:dyDescent="0.25">
      <c r="A31965" s="5" t="s">
        <v>75949</v>
      </c>
      <c r="B31965" s="5" t="s">
        <v>75950</v>
      </c>
      <c r="C31965" s="5" t="s">
        <v>159283</v>
      </c>
      <c r="D31965" s="5" t="s">
        <v>159284</v>
      </c>
      <c r="E31965" s="5" t="s">
        <v>75951</v>
      </c>
    </row>
    <row r="31966" spans="1:5" x14ac:dyDescent="0.25">
      <c r="A31966" s="5" t="s">
        <v>75953</v>
      </c>
      <c r="B31966" s="5" t="s">
        <v>75954</v>
      </c>
      <c r="C31966" s="5" t="s">
        <v>159285</v>
      </c>
      <c r="D31966" s="5" t="s">
        <v>159286</v>
      </c>
      <c r="E31966" s="5" t="s">
        <v>75955</v>
      </c>
    </row>
    <row r="31967" spans="1:5" x14ac:dyDescent="0.25">
      <c r="A31967" s="5" t="s">
        <v>75956</v>
      </c>
      <c r="B31967" s="5" t="s">
        <v>75957</v>
      </c>
      <c r="C31967" s="5" t="s">
        <v>159287</v>
      </c>
      <c r="D31967" s="5" t="s">
        <v>159288</v>
      </c>
      <c r="E31967" s="5" t="s">
        <v>184120</v>
      </c>
    </row>
    <row r="31968" spans="1:5" x14ac:dyDescent="0.25">
      <c r="A31968" s="5" t="s">
        <v>75958</v>
      </c>
      <c r="B31968" s="5" t="s">
        <v>75959</v>
      </c>
      <c r="C31968" s="5" t="s">
        <v>159289</v>
      </c>
      <c r="D31968" s="5" t="s">
        <v>159290</v>
      </c>
      <c r="E31968" s="5" t="s">
        <v>184136</v>
      </c>
    </row>
    <row r="31969" spans="1:5" x14ac:dyDescent="0.25">
      <c r="A31969" s="5" t="s">
        <v>75960</v>
      </c>
      <c r="B31969" s="5" t="s">
        <v>59946</v>
      </c>
      <c r="C31969" s="5" t="s">
        <v>159291</v>
      </c>
      <c r="D31969" s="5" t="s">
        <v>159292</v>
      </c>
      <c r="E31969" s="5" t="s">
        <v>75961</v>
      </c>
    </row>
    <row r="31970" spans="1:5" x14ac:dyDescent="0.25">
      <c r="A31970" s="5" t="s">
        <v>75962</v>
      </c>
      <c r="B31970" s="5" t="s">
        <v>184224</v>
      </c>
      <c r="C31970" s="5" t="s">
        <v>159293</v>
      </c>
      <c r="D31970" s="5" t="s">
        <v>159294</v>
      </c>
      <c r="E31970" s="5" t="s">
        <v>75267</v>
      </c>
    </row>
    <row r="31971" spans="1:5" x14ac:dyDescent="0.25">
      <c r="A31971" s="5" t="s">
        <v>75963</v>
      </c>
      <c r="B31971" s="5" t="s">
        <v>75964</v>
      </c>
      <c r="C31971" s="5" t="s">
        <v>159295</v>
      </c>
      <c r="D31971" s="5" t="s">
        <v>159296</v>
      </c>
      <c r="E31971" s="5" t="s">
        <v>75965</v>
      </c>
    </row>
    <row r="31972" spans="1:5" x14ac:dyDescent="0.25">
      <c r="A31972" s="5" t="s">
        <v>75966</v>
      </c>
      <c r="B31972" s="5" t="s">
        <v>75967</v>
      </c>
      <c r="C31972" s="5" t="s">
        <v>159297</v>
      </c>
      <c r="D31972" s="5" t="s">
        <v>159298</v>
      </c>
      <c r="E31972" s="5" t="s">
        <v>184225</v>
      </c>
    </row>
    <row r="31973" spans="1:5" x14ac:dyDescent="0.25">
      <c r="A31973" s="5" t="s">
        <v>75968</v>
      </c>
      <c r="B31973" s="5" t="s">
        <v>57265</v>
      </c>
      <c r="C31973" s="5" t="s">
        <v>159299</v>
      </c>
      <c r="D31973" s="5" t="s">
        <v>159300</v>
      </c>
      <c r="E31973" s="5" t="s">
        <v>8779</v>
      </c>
    </row>
    <row r="31974" spans="1:5" x14ac:dyDescent="0.25">
      <c r="A31974" s="5" t="s">
        <v>75969</v>
      </c>
      <c r="B31974" s="5" t="s">
        <v>75970</v>
      </c>
      <c r="C31974" s="5" t="s">
        <v>159301</v>
      </c>
      <c r="D31974" s="5" t="s">
        <v>159302</v>
      </c>
      <c r="E31974" s="5" t="s">
        <v>184116</v>
      </c>
    </row>
    <row r="31975" spans="1:5" x14ac:dyDescent="0.25">
      <c r="A31975" s="5" t="s">
        <v>75971</v>
      </c>
      <c r="B31975" s="5" t="s">
        <v>184226</v>
      </c>
      <c r="C31975" s="5" t="s">
        <v>159303</v>
      </c>
      <c r="D31975" s="5" t="s">
        <v>159304</v>
      </c>
      <c r="E31975" s="5" t="s">
        <v>184227</v>
      </c>
    </row>
    <row r="31976" spans="1:5" x14ac:dyDescent="0.25">
      <c r="A31976" s="5" t="s">
        <v>75972</v>
      </c>
      <c r="B31976" s="5" t="s">
        <v>75973</v>
      </c>
      <c r="C31976" s="5" t="s">
        <v>159305</v>
      </c>
      <c r="D31976" s="5" t="s">
        <v>159306</v>
      </c>
      <c r="E31976" s="5" t="s">
        <v>1327</v>
      </c>
    </row>
    <row r="31977" spans="1:5" x14ac:dyDescent="0.25">
      <c r="A31977" s="5" t="s">
        <v>75974</v>
      </c>
      <c r="B31977" s="5" t="s">
        <v>75975</v>
      </c>
      <c r="C31977" s="5" t="s">
        <v>159307</v>
      </c>
      <c r="D31977" s="5" t="s">
        <v>159308</v>
      </c>
      <c r="E31977" s="5" t="s">
        <v>75976</v>
      </c>
    </row>
    <row r="31978" spans="1:5" x14ac:dyDescent="0.25">
      <c r="A31978" s="5" t="s">
        <v>75977</v>
      </c>
      <c r="B31978" s="5" t="s">
        <v>75978</v>
      </c>
      <c r="C31978" s="5" t="s">
        <v>159309</v>
      </c>
      <c r="D31978" s="5" t="s">
        <v>159310</v>
      </c>
      <c r="E31978" s="5" t="s">
        <v>75979</v>
      </c>
    </row>
    <row r="31979" spans="1:5" x14ac:dyDescent="0.25">
      <c r="A31979" s="5" t="s">
        <v>75980</v>
      </c>
      <c r="B31979" s="5" t="s">
        <v>75981</v>
      </c>
      <c r="C31979" s="5" t="s">
        <v>159311</v>
      </c>
      <c r="D31979" s="5" t="s">
        <v>159312</v>
      </c>
      <c r="E31979" s="5" t="s">
        <v>184228</v>
      </c>
    </row>
    <row r="31980" spans="1:5" x14ac:dyDescent="0.25">
      <c r="A31980" s="5" t="s">
        <v>75982</v>
      </c>
      <c r="B31980" s="5" t="s">
        <v>75983</v>
      </c>
      <c r="C31980" s="5" t="s">
        <v>159313</v>
      </c>
      <c r="D31980" s="5" t="s">
        <v>159314</v>
      </c>
      <c r="E31980" s="5" t="s">
        <v>75984</v>
      </c>
    </row>
    <row r="31981" spans="1:5" x14ac:dyDescent="0.25">
      <c r="A31981" s="5" t="s">
        <v>75985</v>
      </c>
      <c r="B31981" s="5" t="s">
        <v>75986</v>
      </c>
      <c r="C31981" s="5" t="s">
        <v>159315</v>
      </c>
      <c r="D31981" s="5" t="s">
        <v>159316</v>
      </c>
      <c r="E31981" s="5" t="s">
        <v>75987</v>
      </c>
    </row>
    <row r="31982" spans="1:5" x14ac:dyDescent="0.25">
      <c r="A31982" s="5" t="s">
        <v>75988</v>
      </c>
      <c r="B31982" s="5" t="s">
        <v>184229</v>
      </c>
      <c r="C31982" s="5" t="s">
        <v>159317</v>
      </c>
      <c r="D31982" s="5" t="s">
        <v>159318</v>
      </c>
      <c r="E31982" s="5" t="s">
        <v>74720</v>
      </c>
    </row>
    <row r="31983" spans="1:5" x14ac:dyDescent="0.25">
      <c r="A31983" s="5" t="s">
        <v>75989</v>
      </c>
      <c r="B31983" s="5" t="s">
        <v>184230</v>
      </c>
      <c r="C31983" s="5" t="s">
        <v>159319</v>
      </c>
      <c r="D31983" s="5" t="s">
        <v>159320</v>
      </c>
      <c r="E31983" s="5" t="s">
        <v>184231</v>
      </c>
    </row>
    <row r="31984" spans="1:5" x14ac:dyDescent="0.25">
      <c r="A31984" s="5" t="s">
        <v>75990</v>
      </c>
      <c r="B31984" s="5" t="s">
        <v>75991</v>
      </c>
      <c r="C31984" s="5" t="s">
        <v>159321</v>
      </c>
      <c r="D31984" s="5" t="s">
        <v>159322</v>
      </c>
      <c r="E31984" s="5" t="s">
        <v>74784</v>
      </c>
    </row>
    <row r="31985" spans="1:5" x14ac:dyDescent="0.25">
      <c r="A31985" s="5" t="s">
        <v>75992</v>
      </c>
      <c r="B31985" s="5" t="s">
        <v>184232</v>
      </c>
      <c r="C31985" s="5" t="s">
        <v>159323</v>
      </c>
      <c r="D31985" s="5" t="s">
        <v>159324</v>
      </c>
      <c r="E31985" s="5" t="s">
        <v>184233</v>
      </c>
    </row>
    <row r="31986" spans="1:5" x14ac:dyDescent="0.25">
      <c r="A31986" s="5" t="s">
        <v>75993</v>
      </c>
      <c r="B31986" s="5" t="s">
        <v>184234</v>
      </c>
      <c r="C31986" s="5" t="s">
        <v>159325</v>
      </c>
      <c r="D31986" s="5" t="s">
        <v>159326</v>
      </c>
      <c r="E31986" s="5" t="s">
        <v>184235</v>
      </c>
    </row>
    <row r="31987" spans="1:5" x14ac:dyDescent="0.25">
      <c r="A31987" s="5" t="s">
        <v>75994</v>
      </c>
      <c r="B31987" s="5" t="s">
        <v>75995</v>
      </c>
      <c r="C31987" s="5" t="s">
        <v>159327</v>
      </c>
      <c r="D31987" s="5" t="s">
        <v>159328</v>
      </c>
      <c r="E31987" s="5" t="s">
        <v>75996</v>
      </c>
    </row>
    <row r="31988" spans="1:5" x14ac:dyDescent="0.25">
      <c r="A31988" s="5" t="s">
        <v>75997</v>
      </c>
      <c r="B31988" s="5" t="s">
        <v>184236</v>
      </c>
      <c r="C31988" s="5" t="s">
        <v>159329</v>
      </c>
      <c r="D31988" s="5" t="s">
        <v>159330</v>
      </c>
      <c r="E31988" s="5" t="s">
        <v>184237</v>
      </c>
    </row>
    <row r="31989" spans="1:5" x14ac:dyDescent="0.25">
      <c r="A31989" s="5" t="s">
        <v>75998</v>
      </c>
      <c r="B31989" s="5" t="s">
        <v>184238</v>
      </c>
      <c r="C31989" s="5" t="s">
        <v>159331</v>
      </c>
      <c r="D31989" s="5" t="s">
        <v>159332</v>
      </c>
      <c r="E31989" s="5" t="s">
        <v>184239</v>
      </c>
    </row>
    <row r="31990" spans="1:5" x14ac:dyDescent="0.25">
      <c r="A31990" s="5" t="s">
        <v>75999</v>
      </c>
      <c r="B31990" s="5" t="s">
        <v>74781</v>
      </c>
      <c r="C31990" s="5" t="s">
        <v>159333</v>
      </c>
      <c r="D31990" s="5" t="s">
        <v>159334</v>
      </c>
      <c r="E31990" s="5" t="s">
        <v>74857</v>
      </c>
    </row>
    <row r="31991" spans="1:5" x14ac:dyDescent="0.25">
      <c r="A31991" s="5" t="s">
        <v>76000</v>
      </c>
      <c r="B31991" s="5" t="s">
        <v>184240</v>
      </c>
      <c r="C31991" s="5" t="s">
        <v>159335</v>
      </c>
      <c r="D31991" s="5" t="s">
        <v>159336</v>
      </c>
      <c r="E31991" s="5" t="s">
        <v>76001</v>
      </c>
    </row>
    <row r="31992" spans="1:5" x14ac:dyDescent="0.25">
      <c r="A31992" s="5" t="s">
        <v>76002</v>
      </c>
      <c r="B31992" s="5" t="s">
        <v>76003</v>
      </c>
      <c r="C31992" s="5" t="s">
        <v>159337</v>
      </c>
      <c r="D31992" s="5" t="s">
        <v>159338</v>
      </c>
      <c r="E31992" s="5" t="s">
        <v>75278</v>
      </c>
    </row>
    <row r="31993" spans="1:5" x14ac:dyDescent="0.25">
      <c r="A31993" s="5" t="s">
        <v>76004</v>
      </c>
      <c r="B31993" s="5" t="s">
        <v>76005</v>
      </c>
      <c r="C31993" s="5" t="s">
        <v>159339</v>
      </c>
      <c r="D31993" s="5" t="s">
        <v>159340</v>
      </c>
      <c r="E31993" s="5" t="s">
        <v>184116</v>
      </c>
    </row>
    <row r="31994" spans="1:5" x14ac:dyDescent="0.25">
      <c r="A31994" s="5" t="s">
        <v>76006</v>
      </c>
      <c r="B31994" s="5" t="s">
        <v>76007</v>
      </c>
      <c r="C31994" s="5" t="s">
        <v>159341</v>
      </c>
      <c r="D31994" s="5" t="s">
        <v>159342</v>
      </c>
      <c r="E31994" s="5" t="s">
        <v>74890</v>
      </c>
    </row>
    <row r="31995" spans="1:5" x14ac:dyDescent="0.25">
      <c r="A31995" s="5" t="s">
        <v>76008</v>
      </c>
      <c r="B31995" s="5" t="s">
        <v>76009</v>
      </c>
      <c r="C31995" s="5" t="s">
        <v>159343</v>
      </c>
      <c r="D31995" s="5" t="s">
        <v>159344</v>
      </c>
      <c r="E31995" s="5" t="s">
        <v>19564</v>
      </c>
    </row>
    <row r="31996" spans="1:5" x14ac:dyDescent="0.25">
      <c r="A31996" s="5" t="s">
        <v>76010</v>
      </c>
      <c r="B31996" s="5" t="s">
        <v>76011</v>
      </c>
      <c r="C31996" s="5" t="s">
        <v>159345</v>
      </c>
      <c r="D31996" s="5" t="s">
        <v>159346</v>
      </c>
      <c r="E31996" s="5" t="s">
        <v>184241</v>
      </c>
    </row>
    <row r="31997" spans="1:5" x14ac:dyDescent="0.25">
      <c r="A31997" s="5" t="s">
        <v>76012</v>
      </c>
      <c r="B31997" s="5" t="s">
        <v>184242</v>
      </c>
      <c r="C31997" s="5" t="s">
        <v>159347</v>
      </c>
      <c r="D31997" s="5" t="s">
        <v>159348</v>
      </c>
      <c r="E31997" s="5" t="s">
        <v>76013</v>
      </c>
    </row>
    <row r="31998" spans="1:5" x14ac:dyDescent="0.25">
      <c r="A31998" s="5" t="s">
        <v>76014</v>
      </c>
      <c r="B31998" s="5" t="s">
        <v>76015</v>
      </c>
      <c r="C31998" s="5" t="s">
        <v>159349</v>
      </c>
      <c r="D31998" s="5" t="s">
        <v>159350</v>
      </c>
      <c r="E31998" s="5" t="s">
        <v>76016</v>
      </c>
    </row>
    <row r="31999" spans="1:5" x14ac:dyDescent="0.25">
      <c r="A31999" s="5" t="s">
        <v>76017</v>
      </c>
      <c r="B31999" s="5" t="s">
        <v>76018</v>
      </c>
      <c r="C31999" s="5" t="s">
        <v>159351</v>
      </c>
      <c r="D31999" s="5" t="s">
        <v>159352</v>
      </c>
      <c r="E31999" s="5" t="s">
        <v>17543</v>
      </c>
    </row>
    <row r="32000" spans="1:5" x14ac:dyDescent="0.25">
      <c r="A32000" s="5" t="s">
        <v>76019</v>
      </c>
      <c r="B32000" s="5" t="s">
        <v>76020</v>
      </c>
      <c r="C32000" s="5" t="s">
        <v>159353</v>
      </c>
      <c r="D32000" s="5" t="s">
        <v>159354</v>
      </c>
      <c r="E32000" s="5" t="s">
        <v>76021</v>
      </c>
    </row>
    <row r="32001" spans="1:5" x14ac:dyDescent="0.25">
      <c r="A32001" s="5" t="s">
        <v>76022</v>
      </c>
      <c r="B32001" s="5" t="s">
        <v>76023</v>
      </c>
      <c r="C32001" s="5" t="s">
        <v>159355</v>
      </c>
      <c r="D32001" s="5" t="s">
        <v>159356</v>
      </c>
      <c r="E32001" s="5" t="s">
        <v>76024</v>
      </c>
    </row>
    <row r="32002" spans="1:5" x14ac:dyDescent="0.25">
      <c r="A32002" s="5" t="s">
        <v>76025</v>
      </c>
      <c r="B32002" s="5" t="s">
        <v>184243</v>
      </c>
      <c r="C32002" s="5" t="s">
        <v>159357</v>
      </c>
      <c r="D32002" s="5" t="s">
        <v>159358</v>
      </c>
      <c r="E32002" s="5" t="s">
        <v>184244</v>
      </c>
    </row>
    <row r="32003" spans="1:5" x14ac:dyDescent="0.25">
      <c r="A32003" s="5" t="s">
        <v>76026</v>
      </c>
      <c r="B32003" s="5" t="s">
        <v>76027</v>
      </c>
      <c r="C32003" s="5" t="s">
        <v>159359</v>
      </c>
      <c r="D32003" s="5" t="s">
        <v>159360</v>
      </c>
      <c r="E32003" s="5" t="s">
        <v>76028</v>
      </c>
    </row>
    <row r="32004" spans="1:5" x14ac:dyDescent="0.25">
      <c r="A32004" s="5" t="s">
        <v>76029</v>
      </c>
      <c r="B32004" s="5" t="s">
        <v>76030</v>
      </c>
      <c r="C32004" s="5" t="s">
        <v>159361</v>
      </c>
      <c r="D32004" s="5" t="s">
        <v>159362</v>
      </c>
      <c r="E32004" s="5" t="s">
        <v>76031</v>
      </c>
    </row>
    <row r="32005" spans="1:5" x14ac:dyDescent="0.25">
      <c r="A32005" s="5" t="s">
        <v>76032</v>
      </c>
      <c r="B32005" s="5" t="s">
        <v>76033</v>
      </c>
      <c r="C32005" s="5" t="s">
        <v>159363</v>
      </c>
      <c r="D32005" s="5" t="s">
        <v>159364</v>
      </c>
      <c r="E32005" s="5" t="s">
        <v>17543</v>
      </c>
    </row>
    <row r="32006" spans="1:5" x14ac:dyDescent="0.25">
      <c r="A32006" s="5" t="s">
        <v>76034</v>
      </c>
      <c r="B32006" s="5" t="s">
        <v>76035</v>
      </c>
      <c r="C32006" s="5" t="s">
        <v>159365</v>
      </c>
      <c r="D32006" s="5" t="s">
        <v>159366</v>
      </c>
      <c r="E32006" s="5" t="s">
        <v>76036</v>
      </c>
    </row>
    <row r="32007" spans="1:5" x14ac:dyDescent="0.25">
      <c r="A32007" s="5" t="s">
        <v>76037</v>
      </c>
      <c r="B32007" s="5" t="s">
        <v>184245</v>
      </c>
      <c r="C32007" s="5" t="s">
        <v>159367</v>
      </c>
      <c r="D32007" s="5" t="s">
        <v>159368</v>
      </c>
      <c r="E32007" s="5" t="s">
        <v>184246</v>
      </c>
    </row>
    <row r="32008" spans="1:5" x14ac:dyDescent="0.25">
      <c r="A32008" s="5" t="s">
        <v>76038</v>
      </c>
      <c r="B32008" s="5" t="s">
        <v>76039</v>
      </c>
      <c r="C32008" s="5" t="s">
        <v>159369</v>
      </c>
      <c r="D32008" s="5" t="s">
        <v>159370</v>
      </c>
      <c r="E32008" s="5" t="s">
        <v>76040</v>
      </c>
    </row>
    <row r="32009" spans="1:5" x14ac:dyDescent="0.25">
      <c r="A32009" s="5" t="s">
        <v>76041</v>
      </c>
      <c r="B32009" s="5" t="s">
        <v>76042</v>
      </c>
      <c r="C32009" s="5" t="s">
        <v>159371</v>
      </c>
      <c r="D32009" s="5" t="s">
        <v>159372</v>
      </c>
      <c r="E32009" s="5" t="s">
        <v>76040</v>
      </c>
    </row>
    <row r="32010" spans="1:5" x14ac:dyDescent="0.25">
      <c r="A32010" s="5" t="s">
        <v>76043</v>
      </c>
      <c r="B32010" s="5" t="s">
        <v>76044</v>
      </c>
      <c r="C32010" s="5" t="s">
        <v>159373</v>
      </c>
      <c r="D32010" s="5" t="s">
        <v>159374</v>
      </c>
      <c r="E32010" s="5" t="s">
        <v>17543</v>
      </c>
    </row>
    <row r="32011" spans="1:5" x14ac:dyDescent="0.25">
      <c r="A32011" s="5" t="s">
        <v>76045</v>
      </c>
      <c r="B32011" s="5" t="s">
        <v>76046</v>
      </c>
      <c r="C32011" s="5" t="s">
        <v>159375</v>
      </c>
      <c r="D32011" s="5" t="s">
        <v>159376</v>
      </c>
      <c r="E32011" s="5" t="s">
        <v>184247</v>
      </c>
    </row>
    <row r="32012" spans="1:5" x14ac:dyDescent="0.25">
      <c r="A32012" s="5" t="s">
        <v>76047</v>
      </c>
      <c r="B32012" s="5" t="s">
        <v>76048</v>
      </c>
      <c r="C32012" s="5" t="s">
        <v>159377</v>
      </c>
      <c r="D32012" s="5" t="s">
        <v>159378</v>
      </c>
      <c r="E32012" s="5" t="s">
        <v>76049</v>
      </c>
    </row>
    <row r="32013" spans="1:5" x14ac:dyDescent="0.25">
      <c r="A32013" s="5" t="s">
        <v>76050</v>
      </c>
      <c r="B32013" s="5" t="s">
        <v>76051</v>
      </c>
      <c r="C32013" s="5" t="s">
        <v>159379</v>
      </c>
      <c r="D32013" s="5" t="s">
        <v>159380</v>
      </c>
      <c r="E32013" s="5" t="s">
        <v>76052</v>
      </c>
    </row>
    <row r="32014" spans="1:5" x14ac:dyDescent="0.25">
      <c r="A32014" s="5" t="s">
        <v>76053</v>
      </c>
      <c r="B32014" s="5" t="s">
        <v>76054</v>
      </c>
      <c r="C32014" s="5" t="s">
        <v>159381</v>
      </c>
      <c r="D32014" s="5" t="s">
        <v>159382</v>
      </c>
      <c r="E32014" s="5" t="s">
        <v>76055</v>
      </c>
    </row>
    <row r="32015" spans="1:5" x14ac:dyDescent="0.25">
      <c r="A32015" s="5" t="s">
        <v>76056</v>
      </c>
      <c r="B32015" s="5" t="s">
        <v>184248</v>
      </c>
      <c r="C32015" s="5" t="s">
        <v>159383</v>
      </c>
      <c r="D32015" s="5" t="s">
        <v>159384</v>
      </c>
      <c r="E32015" s="5" t="s">
        <v>76057</v>
      </c>
    </row>
    <row r="32016" spans="1:5" x14ac:dyDescent="0.25">
      <c r="A32016" s="5" t="s">
        <v>76058</v>
      </c>
      <c r="B32016" s="5" t="s">
        <v>76059</v>
      </c>
      <c r="C32016" s="5" t="s">
        <v>159385</v>
      </c>
      <c r="D32016" s="5" t="s">
        <v>159386</v>
      </c>
      <c r="E32016" s="5" t="s">
        <v>19564</v>
      </c>
    </row>
    <row r="32017" spans="1:5" x14ac:dyDescent="0.25">
      <c r="A32017" s="5" t="s">
        <v>76060</v>
      </c>
      <c r="B32017" s="5" t="s">
        <v>76061</v>
      </c>
      <c r="C32017" s="5" t="s">
        <v>159387</v>
      </c>
      <c r="D32017" s="5" t="s">
        <v>159388</v>
      </c>
      <c r="E32017" s="5" t="s">
        <v>19564</v>
      </c>
    </row>
    <row r="32018" spans="1:5" x14ac:dyDescent="0.25">
      <c r="A32018" s="5" t="s">
        <v>76062</v>
      </c>
      <c r="B32018" s="5" t="s">
        <v>76063</v>
      </c>
      <c r="C32018" s="5" t="s">
        <v>159389</v>
      </c>
      <c r="D32018" s="5" t="s">
        <v>159390</v>
      </c>
      <c r="E32018" s="5" t="s">
        <v>76064</v>
      </c>
    </row>
    <row r="32019" spans="1:5" x14ac:dyDescent="0.25">
      <c r="A32019" s="5" t="s">
        <v>76065</v>
      </c>
      <c r="B32019" s="5" t="s">
        <v>76066</v>
      </c>
      <c r="C32019" s="5" t="s">
        <v>159391</v>
      </c>
      <c r="D32019" s="5" t="s">
        <v>159392</v>
      </c>
      <c r="E32019" s="5" t="s">
        <v>76067</v>
      </c>
    </row>
    <row r="32020" spans="1:5" x14ac:dyDescent="0.25">
      <c r="A32020" s="5" t="s">
        <v>76068</v>
      </c>
      <c r="B32020" s="5" t="s">
        <v>76069</v>
      </c>
      <c r="C32020" s="5" t="s">
        <v>159393</v>
      </c>
      <c r="D32020" s="5" t="s">
        <v>159394</v>
      </c>
      <c r="E32020" s="5" t="s">
        <v>76070</v>
      </c>
    </row>
    <row r="32021" spans="1:5" x14ac:dyDescent="0.25">
      <c r="A32021" s="5" t="s">
        <v>76071</v>
      </c>
      <c r="B32021" s="5" t="s">
        <v>76072</v>
      </c>
      <c r="C32021" s="5" t="s">
        <v>159395</v>
      </c>
      <c r="D32021" s="5" t="s">
        <v>159396</v>
      </c>
      <c r="E32021" s="5" t="s">
        <v>76073</v>
      </c>
    </row>
    <row r="32022" spans="1:5" x14ac:dyDescent="0.25">
      <c r="A32022" s="5" t="s">
        <v>76074</v>
      </c>
      <c r="B32022" s="5" t="s">
        <v>184249</v>
      </c>
      <c r="C32022" s="5" t="s">
        <v>159397</v>
      </c>
      <c r="D32022" s="5" t="s">
        <v>159398</v>
      </c>
      <c r="E32022" s="5" t="s">
        <v>184250</v>
      </c>
    </row>
    <row r="32023" spans="1:5" x14ac:dyDescent="0.25">
      <c r="A32023" s="5" t="s">
        <v>76075</v>
      </c>
      <c r="B32023" s="5" t="s">
        <v>184251</v>
      </c>
      <c r="C32023" s="5" t="s">
        <v>159399</v>
      </c>
      <c r="D32023" s="5" t="s">
        <v>159400</v>
      </c>
      <c r="E32023" s="5" t="s">
        <v>76076</v>
      </c>
    </row>
    <row r="32024" spans="1:5" x14ac:dyDescent="0.25">
      <c r="A32024" s="5" t="s">
        <v>76077</v>
      </c>
      <c r="B32024" s="5" t="s">
        <v>179872</v>
      </c>
      <c r="C32024" s="5" t="s">
        <v>159401</v>
      </c>
      <c r="D32024" s="5" t="s">
        <v>159402</v>
      </c>
      <c r="E32024" s="5" t="s">
        <v>179873</v>
      </c>
    </row>
    <row r="32025" spans="1:5" x14ac:dyDescent="0.25">
      <c r="A32025" s="5" t="s">
        <v>76078</v>
      </c>
      <c r="B32025" s="5" t="s">
        <v>76079</v>
      </c>
      <c r="C32025" s="5" t="s">
        <v>159403</v>
      </c>
      <c r="D32025" s="5" t="s">
        <v>159404</v>
      </c>
      <c r="E32025" s="5" t="s">
        <v>76080</v>
      </c>
    </row>
    <row r="32026" spans="1:5" x14ac:dyDescent="0.25">
      <c r="A32026" s="5" t="s">
        <v>76081</v>
      </c>
      <c r="B32026" s="5" t="s">
        <v>76082</v>
      </c>
      <c r="C32026" s="5" t="s">
        <v>159405</v>
      </c>
      <c r="D32026" s="5" t="s">
        <v>159406</v>
      </c>
      <c r="E32026" s="5" t="s">
        <v>76083</v>
      </c>
    </row>
    <row r="32027" spans="1:5" x14ac:dyDescent="0.25">
      <c r="A32027" s="5" t="s">
        <v>76084</v>
      </c>
      <c r="B32027" s="5" t="s">
        <v>76085</v>
      </c>
      <c r="C32027" s="5" t="s">
        <v>159407</v>
      </c>
      <c r="D32027" s="5" t="s">
        <v>159408</v>
      </c>
      <c r="E32027" s="5" t="s">
        <v>76086</v>
      </c>
    </row>
    <row r="32028" spans="1:5" x14ac:dyDescent="0.25">
      <c r="A32028" s="5" t="s">
        <v>76087</v>
      </c>
      <c r="B32028" s="5" t="s">
        <v>76088</v>
      </c>
      <c r="C32028" s="5" t="s">
        <v>159409</v>
      </c>
      <c r="D32028" s="5" t="s">
        <v>159410</v>
      </c>
      <c r="E32028" s="5" t="s">
        <v>76089</v>
      </c>
    </row>
    <row r="32029" spans="1:5" x14ac:dyDescent="0.25">
      <c r="A32029" s="5" t="s">
        <v>76090</v>
      </c>
      <c r="B32029" s="5" t="s">
        <v>76091</v>
      </c>
      <c r="C32029" s="5" t="s">
        <v>159411</v>
      </c>
      <c r="D32029" s="5" t="s">
        <v>159412</v>
      </c>
      <c r="E32029" s="5" t="s">
        <v>17543</v>
      </c>
    </row>
    <row r="32030" spans="1:5" x14ac:dyDescent="0.25">
      <c r="A32030" s="5" t="s">
        <v>76092</v>
      </c>
      <c r="B32030" s="5" t="s">
        <v>76093</v>
      </c>
      <c r="C32030" s="5" t="s">
        <v>159413</v>
      </c>
      <c r="D32030" s="5" t="s">
        <v>159414</v>
      </c>
      <c r="E32030" s="5" t="s">
        <v>76094</v>
      </c>
    </row>
    <row r="32031" spans="1:5" x14ac:dyDescent="0.25">
      <c r="A32031" s="5" t="s">
        <v>76095</v>
      </c>
      <c r="B32031" s="5" t="s">
        <v>76096</v>
      </c>
      <c r="C32031" s="5" t="s">
        <v>159415</v>
      </c>
      <c r="D32031" s="5" t="s">
        <v>159416</v>
      </c>
      <c r="E32031" s="5" t="s">
        <v>184252</v>
      </c>
    </row>
    <row r="32032" spans="1:5" x14ac:dyDescent="0.25">
      <c r="A32032" s="5" t="s">
        <v>76097</v>
      </c>
      <c r="B32032" s="5" t="s">
        <v>76098</v>
      </c>
      <c r="C32032" s="5" t="s">
        <v>159417</v>
      </c>
      <c r="D32032" s="5" t="s">
        <v>159418</v>
      </c>
      <c r="E32032" s="5" t="s">
        <v>76099</v>
      </c>
    </row>
    <row r="32033" spans="1:5" x14ac:dyDescent="0.25">
      <c r="A32033" s="5" t="s">
        <v>76100</v>
      </c>
      <c r="B32033" s="5" t="s">
        <v>76101</v>
      </c>
      <c r="C32033" s="5" t="s">
        <v>159419</v>
      </c>
      <c r="D32033" s="5" t="s">
        <v>159420</v>
      </c>
      <c r="E32033" s="5" t="s">
        <v>48</v>
      </c>
    </row>
    <row r="32034" spans="1:5" x14ac:dyDescent="0.25">
      <c r="A32034" s="5" t="s">
        <v>76102</v>
      </c>
      <c r="B32034" s="5" t="s">
        <v>76103</v>
      </c>
      <c r="C32034" s="5" t="s">
        <v>159421</v>
      </c>
      <c r="D32034" s="5" t="s">
        <v>159422</v>
      </c>
      <c r="E32034" s="5" t="s">
        <v>76104</v>
      </c>
    </row>
    <row r="32035" spans="1:5" x14ac:dyDescent="0.25">
      <c r="A32035" s="5" t="s">
        <v>76105</v>
      </c>
      <c r="B32035" s="5" t="s">
        <v>76106</v>
      </c>
      <c r="C32035" s="5" t="s">
        <v>159423</v>
      </c>
      <c r="D32035" s="5" t="s">
        <v>159424</v>
      </c>
      <c r="E32035" s="5" t="s">
        <v>76104</v>
      </c>
    </row>
    <row r="32036" spans="1:5" x14ac:dyDescent="0.25">
      <c r="A32036" s="5" t="s">
        <v>76107</v>
      </c>
      <c r="B32036" s="5" t="s">
        <v>74870</v>
      </c>
      <c r="C32036" s="5" t="s">
        <v>159425</v>
      </c>
      <c r="D32036" s="5" t="s">
        <v>159426</v>
      </c>
      <c r="E32036" s="5" t="s">
        <v>76104</v>
      </c>
    </row>
    <row r="32037" spans="1:5" x14ac:dyDescent="0.25">
      <c r="A32037" s="5" t="s">
        <v>76108</v>
      </c>
      <c r="B32037" s="5" t="s">
        <v>76109</v>
      </c>
      <c r="C32037" s="5" t="s">
        <v>159427</v>
      </c>
      <c r="D32037" s="5" t="s">
        <v>159428</v>
      </c>
      <c r="E32037" s="5" t="s">
        <v>76110</v>
      </c>
    </row>
    <row r="32038" spans="1:5" x14ac:dyDescent="0.25">
      <c r="A32038" s="5" t="s">
        <v>76111</v>
      </c>
      <c r="B32038" s="5" t="s">
        <v>75555</v>
      </c>
      <c r="C32038" s="5" t="s">
        <v>159429</v>
      </c>
      <c r="D32038" s="5" t="s">
        <v>159430</v>
      </c>
      <c r="E32038" s="5" t="s">
        <v>76104</v>
      </c>
    </row>
    <row r="32039" spans="1:5" x14ac:dyDescent="0.25">
      <c r="A32039" s="5" t="s">
        <v>76112</v>
      </c>
      <c r="B32039" s="5" t="s">
        <v>5871</v>
      </c>
      <c r="C32039" s="5" t="s">
        <v>122580</v>
      </c>
      <c r="D32039" s="5" t="s">
        <v>159431</v>
      </c>
      <c r="E32039" s="5" t="s">
        <v>76086</v>
      </c>
    </row>
    <row r="32040" spans="1:5" x14ac:dyDescent="0.25">
      <c r="A32040" s="5" t="s">
        <v>76113</v>
      </c>
      <c r="B32040" s="5" t="s">
        <v>76114</v>
      </c>
      <c r="C32040" s="5" t="s">
        <v>159432</v>
      </c>
      <c r="D32040" s="5" t="s">
        <v>159433</v>
      </c>
      <c r="E32040" s="5" t="s">
        <v>19564</v>
      </c>
    </row>
    <row r="32041" spans="1:5" x14ac:dyDescent="0.25">
      <c r="A32041" s="5" t="s">
        <v>76115</v>
      </c>
      <c r="B32041" s="5" t="s">
        <v>76116</v>
      </c>
      <c r="C32041" s="5" t="s">
        <v>159434</v>
      </c>
      <c r="D32041" s="5" t="s">
        <v>159435</v>
      </c>
      <c r="E32041" s="5" t="s">
        <v>76110</v>
      </c>
    </row>
    <row r="32042" spans="1:5" x14ac:dyDescent="0.25">
      <c r="A32042" s="5" t="s">
        <v>76117</v>
      </c>
      <c r="B32042" s="5" t="s">
        <v>60202</v>
      </c>
      <c r="C32042" s="5" t="s">
        <v>159436</v>
      </c>
      <c r="D32042" s="5" t="s">
        <v>159437</v>
      </c>
      <c r="E32042" s="5" t="s">
        <v>76104</v>
      </c>
    </row>
    <row r="32043" spans="1:5" x14ac:dyDescent="0.25">
      <c r="A32043" s="5" t="s">
        <v>76118</v>
      </c>
      <c r="B32043" s="5" t="s">
        <v>76119</v>
      </c>
      <c r="C32043" s="5" t="s">
        <v>159438</v>
      </c>
      <c r="D32043" s="5" t="s">
        <v>159439</v>
      </c>
      <c r="E32043" s="5" t="s">
        <v>76104</v>
      </c>
    </row>
    <row r="32044" spans="1:5" x14ac:dyDescent="0.25">
      <c r="A32044" s="5" t="s">
        <v>76120</v>
      </c>
      <c r="B32044" s="5" t="s">
        <v>76121</v>
      </c>
      <c r="C32044" s="5" t="s">
        <v>159440</v>
      </c>
      <c r="D32044" s="5" t="s">
        <v>159441</v>
      </c>
      <c r="E32044" s="5" t="s">
        <v>76122</v>
      </c>
    </row>
    <row r="32045" spans="1:5" x14ac:dyDescent="0.25">
      <c r="A32045" s="5" t="s">
        <v>76123</v>
      </c>
      <c r="B32045" s="5" t="s">
        <v>76124</v>
      </c>
      <c r="C32045" s="5" t="s">
        <v>159442</v>
      </c>
      <c r="D32045" s="5" t="s">
        <v>159443</v>
      </c>
      <c r="E32045" s="5" t="s">
        <v>76125</v>
      </c>
    </row>
    <row r="32046" spans="1:5" x14ac:dyDescent="0.25">
      <c r="A32046" s="5" t="s">
        <v>76126</v>
      </c>
      <c r="B32046" s="5" t="s">
        <v>76127</v>
      </c>
      <c r="C32046" s="5" t="s">
        <v>159444</v>
      </c>
      <c r="D32046" s="5" t="s">
        <v>159445</v>
      </c>
      <c r="E32046" s="5" t="s">
        <v>16660</v>
      </c>
    </row>
    <row r="32047" spans="1:5" x14ac:dyDescent="0.25">
      <c r="A32047" s="5" t="s">
        <v>76128</v>
      </c>
      <c r="B32047" s="5" t="s">
        <v>76129</v>
      </c>
      <c r="C32047" s="5" t="s">
        <v>159446</v>
      </c>
      <c r="D32047" s="5" t="s">
        <v>159447</v>
      </c>
      <c r="E32047" s="5" t="s">
        <v>17543</v>
      </c>
    </row>
    <row r="32048" spans="1:5" x14ac:dyDescent="0.25">
      <c r="A32048" s="5" t="s">
        <v>76130</v>
      </c>
      <c r="B32048" s="5" t="s">
        <v>57411</v>
      </c>
      <c r="C32048" s="5" t="s">
        <v>159448</v>
      </c>
      <c r="D32048" s="5" t="s">
        <v>159449</v>
      </c>
      <c r="E32048" s="5" t="s">
        <v>76131</v>
      </c>
    </row>
    <row r="32049" spans="1:5" x14ac:dyDescent="0.25">
      <c r="A32049" s="5" t="s">
        <v>76132</v>
      </c>
      <c r="B32049" s="5" t="s">
        <v>76133</v>
      </c>
      <c r="C32049" s="5" t="s">
        <v>159450</v>
      </c>
      <c r="D32049" s="5" t="s">
        <v>159451</v>
      </c>
      <c r="E32049" s="5" t="s">
        <v>17543</v>
      </c>
    </row>
    <row r="32050" spans="1:5" x14ac:dyDescent="0.25">
      <c r="A32050" s="5" t="s">
        <v>76134</v>
      </c>
      <c r="B32050" s="5" t="s">
        <v>59352</v>
      </c>
      <c r="C32050" s="5" t="s">
        <v>159452</v>
      </c>
      <c r="D32050" s="5" t="s">
        <v>159453</v>
      </c>
      <c r="E32050" s="5" t="s">
        <v>76135</v>
      </c>
    </row>
    <row r="32051" spans="1:5" x14ac:dyDescent="0.25">
      <c r="A32051" s="5" t="s">
        <v>76136</v>
      </c>
      <c r="B32051" s="5" t="s">
        <v>76137</v>
      </c>
      <c r="C32051" s="5" t="s">
        <v>159454</v>
      </c>
      <c r="D32051" s="5" t="s">
        <v>159455</v>
      </c>
      <c r="E32051" s="5" t="s">
        <v>76131</v>
      </c>
    </row>
    <row r="32052" spans="1:5" x14ac:dyDescent="0.25">
      <c r="A32052" s="5" t="s">
        <v>76138</v>
      </c>
      <c r="B32052" s="5" t="s">
        <v>76139</v>
      </c>
      <c r="C32052" s="5" t="s">
        <v>159456</v>
      </c>
      <c r="D32052" s="5" t="s">
        <v>159457</v>
      </c>
      <c r="E32052" s="5" t="s">
        <v>76131</v>
      </c>
    </row>
    <row r="32053" spans="1:5" x14ac:dyDescent="0.25">
      <c r="A32053" s="5" t="s">
        <v>76140</v>
      </c>
      <c r="B32053" s="5" t="s">
        <v>76141</v>
      </c>
      <c r="C32053" s="5" t="s">
        <v>159458</v>
      </c>
      <c r="D32053" s="5" t="s">
        <v>159459</v>
      </c>
      <c r="E32053" s="5" t="s">
        <v>19564</v>
      </c>
    </row>
    <row r="32054" spans="1:5" x14ac:dyDescent="0.25">
      <c r="A32054" s="5" t="s">
        <v>76142</v>
      </c>
      <c r="B32054" s="5" t="s">
        <v>76143</v>
      </c>
      <c r="C32054" s="5" t="s">
        <v>159460</v>
      </c>
      <c r="D32054" s="5" t="s">
        <v>159461</v>
      </c>
      <c r="E32054" s="5" t="s">
        <v>48</v>
      </c>
    </row>
    <row r="32055" spans="1:5" x14ac:dyDescent="0.25">
      <c r="A32055" s="5" t="s">
        <v>76144</v>
      </c>
      <c r="B32055" s="5" t="s">
        <v>184253</v>
      </c>
      <c r="C32055" s="5" t="s">
        <v>159462</v>
      </c>
      <c r="D32055" s="5" t="s">
        <v>159463</v>
      </c>
      <c r="E32055" s="5" t="s">
        <v>184254</v>
      </c>
    </row>
    <row r="32056" spans="1:5" x14ac:dyDescent="0.25">
      <c r="A32056" s="5" t="s">
        <v>76145</v>
      </c>
      <c r="B32056" s="5" t="s">
        <v>76146</v>
      </c>
      <c r="C32056" s="5" t="s">
        <v>159464</v>
      </c>
      <c r="D32056" s="5" t="s">
        <v>159465</v>
      </c>
      <c r="E32056" s="5" t="s">
        <v>76040</v>
      </c>
    </row>
    <row r="32057" spans="1:5" x14ac:dyDescent="0.25">
      <c r="A32057" s="5" t="s">
        <v>76147</v>
      </c>
      <c r="B32057" s="5" t="s">
        <v>76148</v>
      </c>
      <c r="C32057" s="5" t="s">
        <v>159466</v>
      </c>
      <c r="D32057" s="5" t="s">
        <v>159467</v>
      </c>
      <c r="E32057" s="5" t="s">
        <v>76149</v>
      </c>
    </row>
    <row r="32058" spans="1:5" x14ac:dyDescent="0.25">
      <c r="A32058" s="5" t="s">
        <v>76150</v>
      </c>
      <c r="B32058" s="5" t="s">
        <v>76151</v>
      </c>
      <c r="C32058" s="5" t="s">
        <v>159468</v>
      </c>
      <c r="D32058" s="5" t="s">
        <v>159469</v>
      </c>
      <c r="E32058" s="5" t="s">
        <v>76040</v>
      </c>
    </row>
    <row r="32059" spans="1:5" x14ac:dyDescent="0.25">
      <c r="A32059" s="5" t="s">
        <v>76152</v>
      </c>
      <c r="B32059" s="5" t="s">
        <v>76153</v>
      </c>
      <c r="C32059" s="5" t="s">
        <v>159470</v>
      </c>
      <c r="D32059" s="5" t="s">
        <v>159471</v>
      </c>
      <c r="E32059" s="5" t="s">
        <v>76154</v>
      </c>
    </row>
    <row r="32060" spans="1:5" x14ac:dyDescent="0.25">
      <c r="A32060" s="5" t="s">
        <v>76155</v>
      </c>
      <c r="B32060" s="5" t="s">
        <v>76156</v>
      </c>
      <c r="C32060" s="5" t="s">
        <v>159472</v>
      </c>
      <c r="D32060" s="5" t="s">
        <v>159473</v>
      </c>
      <c r="E32060" s="5" t="s">
        <v>17543</v>
      </c>
    </row>
    <row r="32061" spans="1:5" x14ac:dyDescent="0.25">
      <c r="A32061" s="5" t="s">
        <v>76157</v>
      </c>
      <c r="B32061" s="5" t="s">
        <v>75143</v>
      </c>
      <c r="C32061" s="5" t="s">
        <v>155492</v>
      </c>
      <c r="D32061" s="5" t="s">
        <v>159474</v>
      </c>
      <c r="E32061" s="5" t="s">
        <v>76131</v>
      </c>
    </row>
    <row r="32062" spans="1:5" x14ac:dyDescent="0.25">
      <c r="A32062" s="5" t="s">
        <v>76158</v>
      </c>
      <c r="B32062" s="5" t="s">
        <v>76159</v>
      </c>
      <c r="C32062" s="5" t="s">
        <v>159475</v>
      </c>
      <c r="D32062" s="5" t="s">
        <v>159476</v>
      </c>
      <c r="E32062" s="5" t="s">
        <v>59353</v>
      </c>
    </row>
    <row r="32063" spans="1:5" x14ac:dyDescent="0.25">
      <c r="A32063" s="5" t="s">
        <v>76160</v>
      </c>
      <c r="B32063" s="5" t="s">
        <v>76161</v>
      </c>
      <c r="C32063" s="5" t="s">
        <v>122580</v>
      </c>
      <c r="D32063" s="5" t="s">
        <v>159477</v>
      </c>
      <c r="E32063" s="5" t="s">
        <v>76040</v>
      </c>
    </row>
    <row r="32064" spans="1:5" x14ac:dyDescent="0.25">
      <c r="A32064" s="5" t="s">
        <v>76162</v>
      </c>
      <c r="B32064" s="5" t="s">
        <v>76163</v>
      </c>
      <c r="C32064" s="5" t="s">
        <v>159478</v>
      </c>
      <c r="D32064" s="5" t="s">
        <v>159479</v>
      </c>
      <c r="E32064" s="5" t="s">
        <v>19564</v>
      </c>
    </row>
    <row r="32065" spans="1:5" x14ac:dyDescent="0.25">
      <c r="A32065" s="5" t="s">
        <v>76164</v>
      </c>
      <c r="B32065" s="5" t="s">
        <v>76165</v>
      </c>
      <c r="C32065" s="5" t="s">
        <v>159480</v>
      </c>
      <c r="D32065" s="5" t="s">
        <v>159481</v>
      </c>
      <c r="E32065" s="5" t="s">
        <v>76094</v>
      </c>
    </row>
    <row r="32066" spans="1:5" x14ac:dyDescent="0.25">
      <c r="A32066" s="5" t="s">
        <v>76166</v>
      </c>
      <c r="B32066" s="5" t="s">
        <v>76167</v>
      </c>
      <c r="C32066" s="5" t="s">
        <v>159482</v>
      </c>
      <c r="D32066" s="5" t="s">
        <v>159483</v>
      </c>
      <c r="E32066" s="5" t="s">
        <v>66197</v>
      </c>
    </row>
    <row r="32067" spans="1:5" x14ac:dyDescent="0.25">
      <c r="A32067" s="5" t="s">
        <v>76168</v>
      </c>
      <c r="B32067" s="5" t="s">
        <v>76169</v>
      </c>
      <c r="C32067" s="5" t="s">
        <v>159484</v>
      </c>
      <c r="D32067" s="5" t="s">
        <v>159485</v>
      </c>
      <c r="E32067" s="5" t="s">
        <v>19564</v>
      </c>
    </row>
    <row r="32068" spans="1:5" x14ac:dyDescent="0.25">
      <c r="A32068" s="5" t="s">
        <v>52147</v>
      </c>
      <c r="B32068" s="5" t="s">
        <v>76170</v>
      </c>
      <c r="C32068" s="5" t="s">
        <v>159486</v>
      </c>
      <c r="D32068" s="5" t="s">
        <v>159487</v>
      </c>
      <c r="E32068" s="5" t="s">
        <v>17997</v>
      </c>
    </row>
    <row r="32069" spans="1:5" x14ac:dyDescent="0.25">
      <c r="A32069" s="5" t="s">
        <v>76171</v>
      </c>
      <c r="B32069" s="5" t="s">
        <v>76172</v>
      </c>
      <c r="C32069" s="5" t="s">
        <v>159488</v>
      </c>
      <c r="D32069" s="5" t="s">
        <v>159489</v>
      </c>
      <c r="E32069" s="5" t="s">
        <v>76031</v>
      </c>
    </row>
    <row r="32070" spans="1:5" x14ac:dyDescent="0.25">
      <c r="A32070" s="5" t="s">
        <v>76173</v>
      </c>
      <c r="B32070" s="5" t="s">
        <v>184255</v>
      </c>
      <c r="C32070" s="5" t="s">
        <v>159490</v>
      </c>
      <c r="D32070" s="5" t="s">
        <v>159491</v>
      </c>
      <c r="E32070" s="5" t="s">
        <v>184256</v>
      </c>
    </row>
    <row r="32071" spans="1:5" x14ac:dyDescent="0.25">
      <c r="A32071" s="5" t="s">
        <v>76174</v>
      </c>
      <c r="B32071" s="5" t="s">
        <v>76175</v>
      </c>
      <c r="C32071" s="5" t="s">
        <v>159492</v>
      </c>
      <c r="D32071" s="5" t="s">
        <v>159493</v>
      </c>
      <c r="E32071" s="5" t="s">
        <v>76176</v>
      </c>
    </row>
    <row r="32072" spans="1:5" x14ac:dyDescent="0.25">
      <c r="A32072" s="5" t="s">
        <v>76177</v>
      </c>
      <c r="B32072" s="5" t="s">
        <v>184257</v>
      </c>
      <c r="C32072" s="5" t="s">
        <v>159494</v>
      </c>
      <c r="D32072" s="5" t="s">
        <v>159495</v>
      </c>
      <c r="E32072" s="5" t="s">
        <v>184258</v>
      </c>
    </row>
    <row r="32073" spans="1:5" x14ac:dyDescent="0.25">
      <c r="A32073" s="5" t="s">
        <v>76178</v>
      </c>
      <c r="B32073" s="5" t="s">
        <v>76179</v>
      </c>
      <c r="C32073" s="5" t="s">
        <v>159496</v>
      </c>
      <c r="D32073" s="5" t="s">
        <v>159497</v>
      </c>
      <c r="E32073" s="5" t="s">
        <v>76104</v>
      </c>
    </row>
    <row r="32074" spans="1:5" x14ac:dyDescent="0.25">
      <c r="A32074" s="5" t="s">
        <v>76180</v>
      </c>
      <c r="B32074" s="5" t="s">
        <v>53808</v>
      </c>
      <c r="C32074" s="5" t="s">
        <v>159498</v>
      </c>
      <c r="D32074" s="5" t="s">
        <v>159499</v>
      </c>
      <c r="E32074" s="5" t="s">
        <v>17631</v>
      </c>
    </row>
    <row r="32075" spans="1:5" x14ac:dyDescent="0.25">
      <c r="A32075" s="5" t="s">
        <v>76181</v>
      </c>
      <c r="B32075" s="5" t="s">
        <v>76182</v>
      </c>
      <c r="C32075" s="5" t="s">
        <v>159500</v>
      </c>
      <c r="D32075" s="5" t="s">
        <v>159430</v>
      </c>
      <c r="E32075" s="5" t="s">
        <v>76104</v>
      </c>
    </row>
    <row r="32076" spans="1:5" x14ac:dyDescent="0.25">
      <c r="A32076" s="5" t="s">
        <v>76183</v>
      </c>
      <c r="B32076" s="5" t="s">
        <v>76184</v>
      </c>
      <c r="C32076" s="5" t="s">
        <v>159501</v>
      </c>
      <c r="D32076" s="5" t="s">
        <v>159502</v>
      </c>
      <c r="E32076" s="5" t="s">
        <v>76040</v>
      </c>
    </row>
    <row r="32077" spans="1:5" x14ac:dyDescent="0.25">
      <c r="A32077" s="5" t="s">
        <v>76185</v>
      </c>
      <c r="B32077" s="5" t="s">
        <v>76186</v>
      </c>
      <c r="C32077" s="5" t="s">
        <v>159503</v>
      </c>
      <c r="D32077" s="5" t="s">
        <v>159504</v>
      </c>
      <c r="E32077" s="5" t="s">
        <v>17543</v>
      </c>
    </row>
    <row r="32078" spans="1:5" x14ac:dyDescent="0.25">
      <c r="A32078" s="5" t="s">
        <v>76187</v>
      </c>
      <c r="B32078" s="5" t="s">
        <v>76188</v>
      </c>
      <c r="C32078" s="5" t="s">
        <v>159505</v>
      </c>
      <c r="D32078" s="5" t="s">
        <v>159506</v>
      </c>
      <c r="E32078" s="5" t="s">
        <v>71367</v>
      </c>
    </row>
    <row r="32079" spans="1:5" x14ac:dyDescent="0.25">
      <c r="A32079" s="5" t="s">
        <v>76189</v>
      </c>
      <c r="B32079" s="5" t="s">
        <v>76190</v>
      </c>
      <c r="C32079" s="5" t="s">
        <v>159507</v>
      </c>
      <c r="D32079" s="5" t="s">
        <v>159394</v>
      </c>
      <c r="E32079" s="5" t="s">
        <v>17543</v>
      </c>
    </row>
    <row r="32080" spans="1:5" x14ac:dyDescent="0.25">
      <c r="A32080" s="5" t="s">
        <v>76191</v>
      </c>
      <c r="B32080" s="5" t="s">
        <v>76192</v>
      </c>
      <c r="C32080" s="5" t="s">
        <v>159508</v>
      </c>
      <c r="D32080" s="5" t="s">
        <v>159509</v>
      </c>
      <c r="E32080" s="5" t="s">
        <v>76193</v>
      </c>
    </row>
    <row r="32081" spans="1:5" x14ac:dyDescent="0.25">
      <c r="A32081" s="5" t="s">
        <v>76194</v>
      </c>
      <c r="B32081" s="5" t="s">
        <v>76195</v>
      </c>
      <c r="C32081" s="5" t="s">
        <v>159510</v>
      </c>
      <c r="D32081" s="5" t="s">
        <v>159511</v>
      </c>
      <c r="E32081" s="5" t="s">
        <v>76196</v>
      </c>
    </row>
    <row r="32082" spans="1:5" x14ac:dyDescent="0.25">
      <c r="A32082" s="5" t="s">
        <v>76197</v>
      </c>
      <c r="B32082" s="5" t="s">
        <v>76198</v>
      </c>
      <c r="C32082" s="5" t="s">
        <v>159512</v>
      </c>
      <c r="D32082" s="5" t="s">
        <v>159513</v>
      </c>
      <c r="E32082" s="5" t="s">
        <v>76199</v>
      </c>
    </row>
    <row r="32083" spans="1:5" x14ac:dyDescent="0.25">
      <c r="A32083" s="5" t="s">
        <v>76200</v>
      </c>
      <c r="B32083" s="5" t="s">
        <v>57594</v>
      </c>
      <c r="C32083" s="5" t="s">
        <v>159514</v>
      </c>
      <c r="D32083" s="5" t="s">
        <v>159515</v>
      </c>
      <c r="E32083" s="5" t="s">
        <v>76131</v>
      </c>
    </row>
    <row r="32084" spans="1:5" x14ac:dyDescent="0.25">
      <c r="A32084" s="5" t="s">
        <v>76201</v>
      </c>
      <c r="B32084" s="5" t="s">
        <v>76202</v>
      </c>
      <c r="C32084" s="5" t="s">
        <v>159516</v>
      </c>
      <c r="D32084" s="5" t="s">
        <v>159517</v>
      </c>
      <c r="E32084" s="5" t="s">
        <v>76203</v>
      </c>
    </row>
    <row r="32085" spans="1:5" x14ac:dyDescent="0.25">
      <c r="A32085" s="5" t="s">
        <v>76204</v>
      </c>
      <c r="B32085" s="5" t="s">
        <v>76205</v>
      </c>
      <c r="C32085" s="5" t="s">
        <v>159518</v>
      </c>
      <c r="D32085" s="5" t="s">
        <v>154936</v>
      </c>
      <c r="E32085" s="5" t="s">
        <v>76094</v>
      </c>
    </row>
    <row r="32086" spans="1:5" x14ac:dyDescent="0.25">
      <c r="A32086" s="5" t="s">
        <v>76206</v>
      </c>
      <c r="B32086" s="5" t="s">
        <v>76207</v>
      </c>
      <c r="C32086" s="5" t="s">
        <v>159519</v>
      </c>
      <c r="D32086" s="5" t="s">
        <v>159520</v>
      </c>
      <c r="E32086" s="5" t="s">
        <v>19564</v>
      </c>
    </row>
    <row r="32087" spans="1:5" x14ac:dyDescent="0.25">
      <c r="A32087" s="5" t="s">
        <v>76208</v>
      </c>
      <c r="B32087" s="5" t="s">
        <v>61816</v>
      </c>
      <c r="C32087" s="5" t="s">
        <v>159521</v>
      </c>
      <c r="D32087" s="5" t="s">
        <v>159522</v>
      </c>
      <c r="E32087" s="5" t="s">
        <v>61817</v>
      </c>
    </row>
    <row r="32088" spans="1:5" x14ac:dyDescent="0.25">
      <c r="A32088" s="5" t="s">
        <v>76209</v>
      </c>
      <c r="B32088" s="5" t="s">
        <v>31808</v>
      </c>
      <c r="C32088" s="5" t="s">
        <v>159523</v>
      </c>
      <c r="D32088" s="5" t="s">
        <v>159524</v>
      </c>
      <c r="E32088" s="5" t="s">
        <v>76203</v>
      </c>
    </row>
    <row r="32089" spans="1:5" x14ac:dyDescent="0.25">
      <c r="A32089" s="5" t="s">
        <v>76210</v>
      </c>
      <c r="B32089" s="5" t="s">
        <v>76211</v>
      </c>
      <c r="C32089" s="5" t="s">
        <v>159525</v>
      </c>
      <c r="D32089" s="5" t="s">
        <v>159517</v>
      </c>
      <c r="E32089" s="5" t="s">
        <v>76212</v>
      </c>
    </row>
    <row r="32090" spans="1:5" x14ac:dyDescent="0.25">
      <c r="A32090" s="5" t="s">
        <v>76213</v>
      </c>
      <c r="B32090" s="5" t="s">
        <v>184259</v>
      </c>
      <c r="C32090" s="5" t="s">
        <v>159526</v>
      </c>
      <c r="D32090" s="5" t="s">
        <v>159527</v>
      </c>
      <c r="E32090" s="5" t="s">
        <v>76214</v>
      </c>
    </row>
    <row r="32091" spans="1:5" x14ac:dyDescent="0.25">
      <c r="A32091" s="5" t="s">
        <v>76215</v>
      </c>
      <c r="B32091" s="5" t="s">
        <v>76216</v>
      </c>
      <c r="C32091" s="5" t="s">
        <v>159528</v>
      </c>
      <c r="D32091" s="5" t="s">
        <v>159529</v>
      </c>
      <c r="E32091" s="5" t="s">
        <v>76217</v>
      </c>
    </row>
    <row r="32092" spans="1:5" x14ac:dyDescent="0.25">
      <c r="A32092" s="5" t="s">
        <v>76218</v>
      </c>
      <c r="B32092" s="5" t="s">
        <v>184260</v>
      </c>
      <c r="C32092" s="5" t="s">
        <v>159530</v>
      </c>
      <c r="D32092" s="5" t="s">
        <v>159531</v>
      </c>
      <c r="E32092" s="5" t="s">
        <v>76219</v>
      </c>
    </row>
    <row r="32093" spans="1:5" x14ac:dyDescent="0.25">
      <c r="A32093" s="5" t="s">
        <v>76220</v>
      </c>
      <c r="B32093" s="5" t="s">
        <v>76221</v>
      </c>
      <c r="C32093" s="5" t="s">
        <v>159532</v>
      </c>
      <c r="D32093" s="5" t="s">
        <v>159533</v>
      </c>
      <c r="E32093" s="5" t="s">
        <v>76104</v>
      </c>
    </row>
    <row r="32094" spans="1:5" x14ac:dyDescent="0.25">
      <c r="A32094" s="5" t="s">
        <v>76222</v>
      </c>
      <c r="B32094" s="5" t="s">
        <v>76223</v>
      </c>
      <c r="C32094" s="5" t="s">
        <v>159501</v>
      </c>
      <c r="D32094" s="5" t="s">
        <v>159534</v>
      </c>
      <c r="E32094" s="5" t="s">
        <v>76104</v>
      </c>
    </row>
    <row r="32095" spans="1:5" x14ac:dyDescent="0.25">
      <c r="A32095" s="5" t="s">
        <v>76224</v>
      </c>
      <c r="B32095" s="5" t="s">
        <v>76225</v>
      </c>
      <c r="C32095" s="5" t="s">
        <v>159535</v>
      </c>
      <c r="D32095" s="5" t="s">
        <v>159536</v>
      </c>
      <c r="E32095" s="5" t="s">
        <v>76226</v>
      </c>
    </row>
    <row r="32096" spans="1:5" x14ac:dyDescent="0.25">
      <c r="A32096" s="5" t="s">
        <v>76227</v>
      </c>
      <c r="B32096" s="5" t="s">
        <v>76228</v>
      </c>
      <c r="C32096" s="5" t="s">
        <v>159537</v>
      </c>
      <c r="D32096" s="5" t="s">
        <v>159538</v>
      </c>
      <c r="E32096" s="5" t="s">
        <v>76229</v>
      </c>
    </row>
    <row r="32097" spans="1:5" x14ac:dyDescent="0.25">
      <c r="A32097" s="5" t="s">
        <v>76230</v>
      </c>
      <c r="B32097" s="5" t="s">
        <v>76231</v>
      </c>
      <c r="C32097" s="5" t="s">
        <v>159539</v>
      </c>
      <c r="D32097" s="5" t="s">
        <v>159540</v>
      </c>
      <c r="E32097" s="5" t="s">
        <v>76203</v>
      </c>
    </row>
    <row r="32098" spans="1:5" x14ac:dyDescent="0.25">
      <c r="A32098" s="5" t="s">
        <v>76232</v>
      </c>
      <c r="B32098" s="5" t="s">
        <v>76233</v>
      </c>
      <c r="C32098" s="5" t="s">
        <v>159541</v>
      </c>
      <c r="D32098" s="5" t="s">
        <v>159542</v>
      </c>
      <c r="E32098" s="5" t="s">
        <v>76131</v>
      </c>
    </row>
    <row r="32099" spans="1:5" x14ac:dyDescent="0.25">
      <c r="A32099" s="5" t="s">
        <v>76234</v>
      </c>
      <c r="B32099" s="5" t="s">
        <v>76235</v>
      </c>
      <c r="C32099" s="5" t="s">
        <v>159543</v>
      </c>
      <c r="D32099" s="5" t="s">
        <v>159544</v>
      </c>
      <c r="E32099" s="5" t="s">
        <v>76131</v>
      </c>
    </row>
    <row r="32100" spans="1:5" x14ac:dyDescent="0.25">
      <c r="A32100" s="5" t="s">
        <v>76236</v>
      </c>
      <c r="B32100" s="5" t="s">
        <v>76237</v>
      </c>
      <c r="C32100" s="5" t="s">
        <v>159545</v>
      </c>
      <c r="D32100" s="5" t="s">
        <v>159546</v>
      </c>
      <c r="E32100" s="5" t="s">
        <v>76238</v>
      </c>
    </row>
    <row r="32101" spans="1:5" x14ac:dyDescent="0.25">
      <c r="A32101" s="5" t="s">
        <v>76239</v>
      </c>
      <c r="B32101" s="5" t="s">
        <v>76240</v>
      </c>
      <c r="C32101" s="5" t="s">
        <v>159547</v>
      </c>
      <c r="D32101" s="5" t="s">
        <v>159548</v>
      </c>
      <c r="E32101" s="5" t="s">
        <v>76104</v>
      </c>
    </row>
    <row r="32102" spans="1:5" x14ac:dyDescent="0.25">
      <c r="A32102" s="5" t="s">
        <v>76241</v>
      </c>
      <c r="B32102" s="5" t="s">
        <v>76242</v>
      </c>
      <c r="C32102" s="5" t="s">
        <v>159549</v>
      </c>
      <c r="D32102" s="5" t="s">
        <v>159550</v>
      </c>
      <c r="E32102" s="5" t="s">
        <v>76203</v>
      </c>
    </row>
    <row r="32103" spans="1:5" x14ac:dyDescent="0.25">
      <c r="A32103" s="5" t="s">
        <v>76243</v>
      </c>
      <c r="B32103" s="5" t="s">
        <v>76244</v>
      </c>
      <c r="C32103" s="5" t="s">
        <v>159551</v>
      </c>
      <c r="D32103" s="5" t="s">
        <v>159552</v>
      </c>
      <c r="E32103" s="5" t="s">
        <v>184261</v>
      </c>
    </row>
    <row r="32104" spans="1:5" x14ac:dyDescent="0.25">
      <c r="A32104" s="5" t="s">
        <v>76245</v>
      </c>
      <c r="B32104" s="5" t="s">
        <v>74825</v>
      </c>
      <c r="C32104" s="5" t="s">
        <v>159553</v>
      </c>
      <c r="D32104" s="5" t="s">
        <v>159554</v>
      </c>
      <c r="E32104" s="5" t="s">
        <v>76246</v>
      </c>
    </row>
    <row r="32105" spans="1:5" x14ac:dyDescent="0.25">
      <c r="A32105" s="5" t="s">
        <v>76247</v>
      </c>
      <c r="B32105" s="5" t="s">
        <v>184262</v>
      </c>
      <c r="C32105" s="5" t="s">
        <v>159555</v>
      </c>
      <c r="D32105" s="5" t="s">
        <v>159556</v>
      </c>
      <c r="E32105" s="5" t="s">
        <v>184263</v>
      </c>
    </row>
    <row r="32106" spans="1:5" x14ac:dyDescent="0.25">
      <c r="A32106" s="5" t="s">
        <v>76248</v>
      </c>
      <c r="B32106" s="5" t="s">
        <v>76249</v>
      </c>
      <c r="C32106" s="5" t="s">
        <v>159557</v>
      </c>
      <c r="D32106" s="5" t="s">
        <v>159558</v>
      </c>
      <c r="E32106" s="5" t="s">
        <v>76250</v>
      </c>
    </row>
    <row r="32107" spans="1:5" x14ac:dyDescent="0.25">
      <c r="A32107" s="5" t="s">
        <v>76251</v>
      </c>
      <c r="B32107" s="5" t="s">
        <v>76252</v>
      </c>
      <c r="C32107" s="5" t="s">
        <v>159559</v>
      </c>
      <c r="D32107" s="5" t="s">
        <v>159560</v>
      </c>
      <c r="E32107" s="5" t="s">
        <v>76253</v>
      </c>
    </row>
    <row r="32108" spans="1:5" x14ac:dyDescent="0.25">
      <c r="A32108" s="5" t="s">
        <v>76254</v>
      </c>
      <c r="B32108" s="5" t="s">
        <v>76255</v>
      </c>
      <c r="C32108" s="5" t="s">
        <v>159561</v>
      </c>
      <c r="D32108" s="5" t="s">
        <v>159562</v>
      </c>
      <c r="E32108" s="5" t="s">
        <v>17543</v>
      </c>
    </row>
    <row r="32109" spans="1:5" x14ac:dyDescent="0.25">
      <c r="A32109" s="5" t="s">
        <v>76256</v>
      </c>
      <c r="B32109" s="5" t="s">
        <v>184264</v>
      </c>
      <c r="C32109" s="5" t="s">
        <v>159563</v>
      </c>
      <c r="D32109" s="5" t="s">
        <v>159564</v>
      </c>
      <c r="E32109" s="5" t="s">
        <v>184265</v>
      </c>
    </row>
    <row r="32110" spans="1:5" x14ac:dyDescent="0.25">
      <c r="A32110" s="5" t="s">
        <v>76257</v>
      </c>
      <c r="B32110" s="5" t="s">
        <v>184266</v>
      </c>
      <c r="C32110" s="5" t="s">
        <v>159565</v>
      </c>
      <c r="D32110" s="5" t="s">
        <v>159566</v>
      </c>
      <c r="E32110" s="5" t="s">
        <v>184267</v>
      </c>
    </row>
    <row r="32111" spans="1:5" x14ac:dyDescent="0.25">
      <c r="A32111" s="5" t="s">
        <v>76258</v>
      </c>
      <c r="B32111" s="5" t="s">
        <v>76259</v>
      </c>
      <c r="C32111" s="5" t="s">
        <v>159567</v>
      </c>
      <c r="D32111" s="5" t="s">
        <v>159568</v>
      </c>
      <c r="E32111" s="5" t="s">
        <v>76203</v>
      </c>
    </row>
    <row r="32112" spans="1:5" x14ac:dyDescent="0.25">
      <c r="A32112" s="5" t="s">
        <v>76260</v>
      </c>
      <c r="B32112" s="5" t="s">
        <v>75753</v>
      </c>
      <c r="C32112" s="5" t="s">
        <v>159569</v>
      </c>
      <c r="D32112" s="5" t="s">
        <v>159570</v>
      </c>
      <c r="E32112" s="5" t="s">
        <v>76104</v>
      </c>
    </row>
    <row r="32113" spans="1:5" x14ac:dyDescent="0.25">
      <c r="A32113" s="5" t="s">
        <v>76261</v>
      </c>
      <c r="B32113" s="5" t="s">
        <v>184268</v>
      </c>
      <c r="C32113" s="5" t="s">
        <v>159571</v>
      </c>
      <c r="D32113" s="5" t="s">
        <v>159572</v>
      </c>
      <c r="E32113" s="5" t="s">
        <v>19544</v>
      </c>
    </row>
    <row r="32114" spans="1:5" x14ac:dyDescent="0.25">
      <c r="A32114" s="5" t="s">
        <v>76262</v>
      </c>
      <c r="B32114" s="5" t="s">
        <v>76263</v>
      </c>
      <c r="C32114" s="5" t="s">
        <v>159573</v>
      </c>
      <c r="D32114" s="5" t="s">
        <v>159574</v>
      </c>
      <c r="E32114" s="5" t="s">
        <v>76104</v>
      </c>
    </row>
    <row r="32115" spans="1:5" x14ac:dyDescent="0.25">
      <c r="A32115" s="5" t="s">
        <v>76264</v>
      </c>
      <c r="B32115" s="5" t="s">
        <v>76265</v>
      </c>
      <c r="C32115" s="5" t="s">
        <v>159575</v>
      </c>
      <c r="D32115" s="5" t="s">
        <v>159576</v>
      </c>
      <c r="E32115" s="5" t="s">
        <v>76266</v>
      </c>
    </row>
    <row r="32116" spans="1:5" x14ac:dyDescent="0.25">
      <c r="A32116" s="5" t="s">
        <v>76267</v>
      </c>
      <c r="B32116" s="5" t="s">
        <v>76268</v>
      </c>
      <c r="C32116" s="5" t="s">
        <v>159577</v>
      </c>
      <c r="D32116" s="5" t="s">
        <v>159578</v>
      </c>
      <c r="E32116" s="5" t="s">
        <v>76104</v>
      </c>
    </row>
    <row r="32117" spans="1:5" x14ac:dyDescent="0.25">
      <c r="A32117" s="5" t="s">
        <v>76269</v>
      </c>
      <c r="B32117" s="5" t="s">
        <v>76270</v>
      </c>
      <c r="C32117" s="5" t="s">
        <v>159579</v>
      </c>
      <c r="D32117" s="5" t="s">
        <v>159580</v>
      </c>
      <c r="E32117" s="5" t="s">
        <v>76271</v>
      </c>
    </row>
    <row r="32118" spans="1:5" x14ac:dyDescent="0.25">
      <c r="A32118" s="5" t="s">
        <v>76272</v>
      </c>
      <c r="B32118" s="5" t="s">
        <v>70434</v>
      </c>
      <c r="C32118" s="5" t="s">
        <v>159581</v>
      </c>
      <c r="D32118" s="5" t="s">
        <v>159582</v>
      </c>
      <c r="E32118" s="5" t="s">
        <v>76104</v>
      </c>
    </row>
    <row r="32119" spans="1:5" x14ac:dyDescent="0.25">
      <c r="A32119" s="5" t="s">
        <v>76273</v>
      </c>
      <c r="B32119" s="5" t="s">
        <v>76274</v>
      </c>
      <c r="C32119" s="5" t="s">
        <v>159579</v>
      </c>
      <c r="D32119" s="5" t="s">
        <v>159583</v>
      </c>
      <c r="E32119" s="5" t="s">
        <v>76275</v>
      </c>
    </row>
    <row r="32120" spans="1:5" x14ac:dyDescent="0.25">
      <c r="A32120" s="5" t="s">
        <v>76276</v>
      </c>
      <c r="B32120" s="5" t="s">
        <v>76277</v>
      </c>
      <c r="C32120" s="5" t="s">
        <v>159584</v>
      </c>
      <c r="D32120" s="5" t="s">
        <v>159585</v>
      </c>
      <c r="E32120" s="5" t="s">
        <v>76278</v>
      </c>
    </row>
    <row r="32121" spans="1:5" x14ac:dyDescent="0.25">
      <c r="A32121" s="5" t="s">
        <v>76279</v>
      </c>
      <c r="B32121" s="5" t="s">
        <v>76280</v>
      </c>
      <c r="C32121" s="5" t="s">
        <v>159586</v>
      </c>
      <c r="D32121" s="5" t="s">
        <v>159587</v>
      </c>
      <c r="E32121" s="5" t="s">
        <v>76281</v>
      </c>
    </row>
    <row r="32122" spans="1:5" x14ac:dyDescent="0.25">
      <c r="A32122" s="5" t="s">
        <v>76282</v>
      </c>
      <c r="B32122" s="5" t="s">
        <v>184269</v>
      </c>
      <c r="C32122" s="5" t="s">
        <v>159588</v>
      </c>
      <c r="D32122" s="5" t="s">
        <v>159589</v>
      </c>
      <c r="E32122" s="5" t="s">
        <v>76283</v>
      </c>
    </row>
    <row r="32123" spans="1:5" x14ac:dyDescent="0.25">
      <c r="A32123" s="5" t="s">
        <v>76284</v>
      </c>
      <c r="B32123" s="5" t="s">
        <v>76285</v>
      </c>
      <c r="C32123" s="5" t="s">
        <v>159590</v>
      </c>
      <c r="D32123" s="5" t="s">
        <v>159591</v>
      </c>
      <c r="E32123" s="5" t="s">
        <v>76104</v>
      </c>
    </row>
    <row r="32124" spans="1:5" x14ac:dyDescent="0.25">
      <c r="A32124" s="5" t="s">
        <v>76286</v>
      </c>
      <c r="B32124" s="5" t="s">
        <v>70851</v>
      </c>
      <c r="C32124" s="5" t="s">
        <v>159592</v>
      </c>
      <c r="D32124" s="5" t="s">
        <v>159593</v>
      </c>
      <c r="E32124" s="5" t="s">
        <v>76287</v>
      </c>
    </row>
    <row r="32125" spans="1:5" x14ac:dyDescent="0.25">
      <c r="A32125" s="5" t="s">
        <v>76288</v>
      </c>
      <c r="B32125" s="5" t="s">
        <v>22183</v>
      </c>
      <c r="C32125" s="5" t="s">
        <v>159594</v>
      </c>
      <c r="D32125" s="5" t="s">
        <v>159595</v>
      </c>
      <c r="E32125" s="5" t="s">
        <v>48</v>
      </c>
    </row>
    <row r="32126" spans="1:5" x14ac:dyDescent="0.25">
      <c r="A32126" s="5" t="s">
        <v>76289</v>
      </c>
      <c r="B32126" s="5" t="s">
        <v>76290</v>
      </c>
      <c r="C32126" s="5" t="s">
        <v>159596</v>
      </c>
      <c r="D32126" s="5" t="s">
        <v>159597</v>
      </c>
      <c r="E32126" s="5" t="s">
        <v>76104</v>
      </c>
    </row>
    <row r="32127" spans="1:5" x14ac:dyDescent="0.25">
      <c r="A32127" s="5" t="s">
        <v>76291</v>
      </c>
      <c r="B32127" s="5" t="s">
        <v>76292</v>
      </c>
      <c r="C32127" s="5" t="s">
        <v>159598</v>
      </c>
      <c r="D32127" s="5" t="s">
        <v>159599</v>
      </c>
      <c r="E32127" s="5" t="s">
        <v>76293</v>
      </c>
    </row>
    <row r="32128" spans="1:5" x14ac:dyDescent="0.25">
      <c r="A32128" s="5" t="s">
        <v>76294</v>
      </c>
      <c r="B32128" s="5" t="s">
        <v>184270</v>
      </c>
      <c r="C32128" s="5" t="s">
        <v>159600</v>
      </c>
      <c r="D32128" s="5" t="s">
        <v>159601</v>
      </c>
      <c r="E32128" s="5" t="s">
        <v>76295</v>
      </c>
    </row>
    <row r="32129" spans="1:5" x14ac:dyDescent="0.25">
      <c r="A32129" s="5" t="s">
        <v>76296</v>
      </c>
      <c r="B32129" s="5" t="s">
        <v>67886</v>
      </c>
      <c r="C32129" s="5" t="s">
        <v>159602</v>
      </c>
      <c r="D32129" s="5" t="s">
        <v>159603</v>
      </c>
      <c r="E32129" s="5" t="s">
        <v>76297</v>
      </c>
    </row>
    <row r="32130" spans="1:5" x14ac:dyDescent="0.25">
      <c r="A32130" s="5" t="s">
        <v>76298</v>
      </c>
      <c r="B32130" s="5" t="s">
        <v>76299</v>
      </c>
      <c r="C32130" s="5" t="s">
        <v>159604</v>
      </c>
      <c r="D32130" s="5" t="s">
        <v>159392</v>
      </c>
      <c r="E32130" s="5" t="s">
        <v>184252</v>
      </c>
    </row>
    <row r="32131" spans="1:5" x14ac:dyDescent="0.25">
      <c r="A32131" s="5" t="s">
        <v>76300</v>
      </c>
      <c r="B32131" s="5" t="s">
        <v>76301</v>
      </c>
      <c r="C32131" s="5" t="s">
        <v>159605</v>
      </c>
      <c r="D32131" s="5" t="s">
        <v>159606</v>
      </c>
      <c r="E32131" s="5" t="s">
        <v>76302</v>
      </c>
    </row>
    <row r="32132" spans="1:5" x14ac:dyDescent="0.25">
      <c r="A32132" s="5" t="s">
        <v>76303</v>
      </c>
      <c r="B32132" s="5" t="s">
        <v>76304</v>
      </c>
      <c r="C32132" s="5" t="s">
        <v>159607</v>
      </c>
      <c r="D32132" s="5" t="s">
        <v>159608</v>
      </c>
      <c r="E32132" s="5" t="s">
        <v>76067</v>
      </c>
    </row>
    <row r="32133" spans="1:5" x14ac:dyDescent="0.25">
      <c r="A32133" s="5" t="s">
        <v>76305</v>
      </c>
      <c r="B32133" s="5" t="s">
        <v>76306</v>
      </c>
      <c r="C32133" s="5" t="s">
        <v>159609</v>
      </c>
      <c r="D32133" s="5" t="s">
        <v>159610</v>
      </c>
      <c r="E32133" s="5" t="s">
        <v>76067</v>
      </c>
    </row>
    <row r="32134" spans="1:5" x14ac:dyDescent="0.25">
      <c r="A32134" s="5" t="s">
        <v>76307</v>
      </c>
      <c r="B32134" s="5" t="s">
        <v>76308</v>
      </c>
      <c r="C32134" s="5" t="s">
        <v>159611</v>
      </c>
      <c r="D32134" s="5" t="s">
        <v>159612</v>
      </c>
      <c r="E32134" s="5" t="s">
        <v>76309</v>
      </c>
    </row>
    <row r="32135" spans="1:5" x14ac:dyDescent="0.25">
      <c r="A32135" s="5" t="s">
        <v>76310</v>
      </c>
      <c r="B32135" s="5" t="s">
        <v>76311</v>
      </c>
      <c r="C32135" s="5" t="s">
        <v>159613</v>
      </c>
      <c r="D32135" s="5" t="s">
        <v>159614</v>
      </c>
      <c r="E32135" s="5" t="s">
        <v>16850</v>
      </c>
    </row>
    <row r="32136" spans="1:5" x14ac:dyDescent="0.25">
      <c r="A32136" s="5" t="s">
        <v>76312</v>
      </c>
      <c r="B32136" s="5" t="s">
        <v>76313</v>
      </c>
      <c r="C32136" s="5" t="s">
        <v>159615</v>
      </c>
      <c r="D32136" s="5" t="s">
        <v>159616</v>
      </c>
      <c r="E32136" s="5" t="s">
        <v>76314</v>
      </c>
    </row>
    <row r="32137" spans="1:5" x14ac:dyDescent="0.25">
      <c r="A32137" s="5" t="s">
        <v>76315</v>
      </c>
      <c r="B32137" s="5" t="s">
        <v>76316</v>
      </c>
      <c r="C32137" s="5" t="s">
        <v>159617</v>
      </c>
      <c r="D32137" s="5" t="s">
        <v>159618</v>
      </c>
      <c r="E32137" s="5" t="s">
        <v>76317</v>
      </c>
    </row>
    <row r="32138" spans="1:5" x14ac:dyDescent="0.25">
      <c r="A32138" s="5" t="s">
        <v>76318</v>
      </c>
      <c r="B32138" s="5" t="s">
        <v>76319</v>
      </c>
      <c r="C32138" s="5" t="s">
        <v>159619</v>
      </c>
      <c r="D32138" s="5" t="s">
        <v>159620</v>
      </c>
      <c r="E32138" s="5" t="s">
        <v>19564</v>
      </c>
    </row>
    <row r="32139" spans="1:5" x14ac:dyDescent="0.25">
      <c r="A32139" s="5" t="s">
        <v>76320</v>
      </c>
      <c r="B32139" s="5" t="s">
        <v>76321</v>
      </c>
      <c r="C32139" s="5" t="s">
        <v>159621</v>
      </c>
      <c r="D32139" s="5" t="s">
        <v>159622</v>
      </c>
      <c r="E32139" s="5" t="s">
        <v>76219</v>
      </c>
    </row>
    <row r="32140" spans="1:5" x14ac:dyDescent="0.25">
      <c r="A32140" s="5" t="s">
        <v>76322</v>
      </c>
      <c r="B32140" s="5" t="s">
        <v>76323</v>
      </c>
      <c r="C32140" s="5" t="s">
        <v>159623</v>
      </c>
      <c r="D32140" s="5" t="s">
        <v>159624</v>
      </c>
      <c r="E32140" s="5" t="s">
        <v>76324</v>
      </c>
    </row>
    <row r="32141" spans="1:5" x14ac:dyDescent="0.25">
      <c r="A32141" s="5" t="s">
        <v>76325</v>
      </c>
      <c r="B32141" s="5" t="s">
        <v>59657</v>
      </c>
      <c r="C32141" s="5" t="s">
        <v>159625</v>
      </c>
      <c r="D32141" s="5" t="s">
        <v>159626</v>
      </c>
      <c r="E32141" s="5" t="s">
        <v>76131</v>
      </c>
    </row>
    <row r="32142" spans="1:5" x14ac:dyDescent="0.25">
      <c r="A32142" s="5" t="s">
        <v>76326</v>
      </c>
      <c r="B32142" s="5" t="s">
        <v>184271</v>
      </c>
      <c r="C32142" s="5" t="s">
        <v>159627</v>
      </c>
      <c r="D32142" s="5" t="s">
        <v>159628</v>
      </c>
      <c r="E32142" s="5" t="s">
        <v>184272</v>
      </c>
    </row>
    <row r="32143" spans="1:5" x14ac:dyDescent="0.25">
      <c r="A32143" s="5" t="s">
        <v>76327</v>
      </c>
      <c r="B32143" s="5" t="s">
        <v>76328</v>
      </c>
      <c r="C32143" s="5" t="s">
        <v>159629</v>
      </c>
      <c r="D32143" s="5" t="s">
        <v>159630</v>
      </c>
      <c r="E32143" s="5" t="s">
        <v>76329</v>
      </c>
    </row>
    <row r="32144" spans="1:5" x14ac:dyDescent="0.25">
      <c r="A32144" s="5" t="s">
        <v>76330</v>
      </c>
      <c r="B32144" s="5" t="s">
        <v>76331</v>
      </c>
      <c r="C32144" s="5" t="s">
        <v>159631</v>
      </c>
      <c r="D32144" s="5" t="s">
        <v>159632</v>
      </c>
      <c r="E32144" s="5" t="s">
        <v>76083</v>
      </c>
    </row>
    <row r="32145" spans="1:5" x14ac:dyDescent="0.25">
      <c r="A32145" s="5" t="s">
        <v>76332</v>
      </c>
      <c r="B32145" s="5" t="s">
        <v>76333</v>
      </c>
      <c r="C32145" s="5" t="s">
        <v>159633</v>
      </c>
      <c r="D32145" s="5" t="s">
        <v>159634</v>
      </c>
      <c r="E32145" s="5" t="s">
        <v>76226</v>
      </c>
    </row>
    <row r="32146" spans="1:5" x14ac:dyDescent="0.25">
      <c r="A32146" s="5" t="s">
        <v>76334</v>
      </c>
      <c r="B32146" s="5" t="s">
        <v>76335</v>
      </c>
      <c r="C32146" s="5" t="s">
        <v>159635</v>
      </c>
      <c r="D32146" s="5" t="s">
        <v>159636</v>
      </c>
      <c r="E32146" s="5" t="s">
        <v>1327</v>
      </c>
    </row>
    <row r="32147" spans="1:5" x14ac:dyDescent="0.25">
      <c r="A32147" s="5" t="s">
        <v>76336</v>
      </c>
      <c r="B32147" s="5" t="s">
        <v>76337</v>
      </c>
      <c r="C32147" s="5" t="s">
        <v>159637</v>
      </c>
      <c r="D32147" s="5" t="s">
        <v>159638</v>
      </c>
      <c r="E32147" s="5" t="s">
        <v>76338</v>
      </c>
    </row>
    <row r="32148" spans="1:5" x14ac:dyDescent="0.25">
      <c r="A32148" s="5" t="s">
        <v>76339</v>
      </c>
      <c r="B32148" s="5" t="s">
        <v>76340</v>
      </c>
      <c r="C32148" s="5" t="s">
        <v>159639</v>
      </c>
      <c r="D32148" s="5" t="s">
        <v>159640</v>
      </c>
      <c r="E32148" s="5" t="s">
        <v>22184</v>
      </c>
    </row>
    <row r="32149" spans="1:5" x14ac:dyDescent="0.25">
      <c r="A32149" s="5" t="s">
        <v>76341</v>
      </c>
      <c r="B32149" s="5" t="s">
        <v>76342</v>
      </c>
      <c r="C32149" s="5" t="s">
        <v>159641</v>
      </c>
      <c r="D32149" s="5" t="s">
        <v>159642</v>
      </c>
      <c r="E32149" s="5" t="s">
        <v>76343</v>
      </c>
    </row>
    <row r="32150" spans="1:5" x14ac:dyDescent="0.25">
      <c r="A32150" s="5" t="s">
        <v>76344</v>
      </c>
      <c r="B32150" s="5" t="s">
        <v>76345</v>
      </c>
      <c r="C32150" s="5" t="s">
        <v>122582</v>
      </c>
      <c r="D32150" s="5" t="s">
        <v>159643</v>
      </c>
      <c r="E32150" s="5" t="s">
        <v>76104</v>
      </c>
    </row>
    <row r="32151" spans="1:5" x14ac:dyDescent="0.25">
      <c r="A32151" s="5" t="s">
        <v>76346</v>
      </c>
      <c r="B32151" s="5" t="s">
        <v>76347</v>
      </c>
      <c r="C32151" s="5" t="s">
        <v>159644</v>
      </c>
      <c r="D32151" s="5" t="s">
        <v>159645</v>
      </c>
      <c r="E32151" s="5" t="s">
        <v>76348</v>
      </c>
    </row>
    <row r="32152" spans="1:5" x14ac:dyDescent="0.25">
      <c r="A32152" s="5" t="s">
        <v>76349</v>
      </c>
      <c r="B32152" s="5" t="s">
        <v>76350</v>
      </c>
      <c r="C32152" s="5" t="s">
        <v>159646</v>
      </c>
      <c r="D32152" s="5" t="s">
        <v>159647</v>
      </c>
      <c r="E32152" s="5" t="s">
        <v>19564</v>
      </c>
    </row>
    <row r="32153" spans="1:5" x14ac:dyDescent="0.25">
      <c r="A32153" s="5" t="s">
        <v>76351</v>
      </c>
      <c r="B32153" s="5" t="s">
        <v>76352</v>
      </c>
      <c r="C32153" s="5" t="s">
        <v>159648</v>
      </c>
      <c r="D32153" s="5" t="s">
        <v>159649</v>
      </c>
      <c r="E32153" s="5" t="s">
        <v>76226</v>
      </c>
    </row>
    <row r="32154" spans="1:5" x14ac:dyDescent="0.25">
      <c r="A32154" s="5" t="s">
        <v>76353</v>
      </c>
      <c r="B32154" s="5" t="s">
        <v>76354</v>
      </c>
      <c r="C32154" s="5" t="s">
        <v>159650</v>
      </c>
      <c r="D32154" s="5" t="s">
        <v>159651</v>
      </c>
      <c r="E32154" s="5" t="s">
        <v>76355</v>
      </c>
    </row>
    <row r="32155" spans="1:5" x14ac:dyDescent="0.25">
      <c r="A32155" s="5" t="s">
        <v>76356</v>
      </c>
      <c r="B32155" s="5" t="s">
        <v>76357</v>
      </c>
      <c r="C32155" s="5" t="s">
        <v>159641</v>
      </c>
      <c r="D32155" s="5" t="s">
        <v>159497</v>
      </c>
      <c r="E32155" s="5" t="s">
        <v>17543</v>
      </c>
    </row>
    <row r="32156" spans="1:5" x14ac:dyDescent="0.25">
      <c r="A32156" s="5" t="s">
        <v>76358</v>
      </c>
      <c r="B32156" s="5" t="s">
        <v>76359</v>
      </c>
      <c r="C32156" s="5" t="s">
        <v>159652</v>
      </c>
      <c r="D32156" s="5" t="s">
        <v>159653</v>
      </c>
      <c r="E32156" s="5" t="s">
        <v>76343</v>
      </c>
    </row>
    <row r="32157" spans="1:5" x14ac:dyDescent="0.25">
      <c r="A32157" s="5" t="s">
        <v>76360</v>
      </c>
      <c r="B32157" s="5" t="s">
        <v>76361</v>
      </c>
      <c r="C32157" s="5" t="s">
        <v>159654</v>
      </c>
      <c r="D32157" s="5" t="s">
        <v>159655</v>
      </c>
      <c r="E32157" s="5" t="s">
        <v>76362</v>
      </c>
    </row>
    <row r="32158" spans="1:5" x14ac:dyDescent="0.25">
      <c r="A32158" s="5" t="s">
        <v>76363</v>
      </c>
      <c r="B32158" s="5" t="s">
        <v>76364</v>
      </c>
      <c r="C32158" s="5" t="s">
        <v>159656</v>
      </c>
      <c r="D32158" s="5" t="s">
        <v>159657</v>
      </c>
      <c r="E32158" s="5" t="s">
        <v>76365</v>
      </c>
    </row>
    <row r="32159" spans="1:5" x14ac:dyDescent="0.25">
      <c r="A32159" s="5" t="s">
        <v>76366</v>
      </c>
      <c r="B32159" s="5" t="s">
        <v>76367</v>
      </c>
      <c r="C32159" s="5" t="s">
        <v>159658</v>
      </c>
      <c r="D32159" s="5" t="s">
        <v>159511</v>
      </c>
      <c r="E32159" s="5" t="s">
        <v>76293</v>
      </c>
    </row>
    <row r="32160" spans="1:5" x14ac:dyDescent="0.25">
      <c r="A32160" s="5" t="s">
        <v>76368</v>
      </c>
      <c r="B32160" s="5" t="s">
        <v>60374</v>
      </c>
      <c r="C32160" s="5" t="s">
        <v>159659</v>
      </c>
      <c r="D32160" s="5" t="s">
        <v>159660</v>
      </c>
      <c r="E32160" s="5" t="s">
        <v>76104</v>
      </c>
    </row>
    <row r="32161" spans="1:5" x14ac:dyDescent="0.25">
      <c r="A32161" s="5" t="s">
        <v>76369</v>
      </c>
      <c r="B32161" s="5" t="s">
        <v>184273</v>
      </c>
      <c r="C32161" s="5" t="s">
        <v>159661</v>
      </c>
      <c r="D32161" s="5" t="s">
        <v>159662</v>
      </c>
      <c r="E32161" s="5" t="s">
        <v>76370</v>
      </c>
    </row>
    <row r="32162" spans="1:5" x14ac:dyDescent="0.25">
      <c r="A32162" s="5" t="s">
        <v>76371</v>
      </c>
      <c r="B32162" s="5" t="s">
        <v>76372</v>
      </c>
      <c r="C32162" s="5" t="s">
        <v>159663</v>
      </c>
      <c r="D32162" s="5" t="s">
        <v>159664</v>
      </c>
      <c r="E32162" s="5" t="s">
        <v>76373</v>
      </c>
    </row>
    <row r="32163" spans="1:5" x14ac:dyDescent="0.25">
      <c r="A32163" s="5" t="s">
        <v>76374</v>
      </c>
      <c r="B32163" s="5" t="s">
        <v>184274</v>
      </c>
      <c r="C32163" s="5" t="s">
        <v>159665</v>
      </c>
      <c r="D32163" s="5" t="s">
        <v>159666</v>
      </c>
      <c r="E32163" s="5" t="s">
        <v>76375</v>
      </c>
    </row>
    <row r="32164" spans="1:5" x14ac:dyDescent="0.25">
      <c r="A32164" s="5" t="s">
        <v>76376</v>
      </c>
      <c r="B32164" s="5" t="s">
        <v>76377</v>
      </c>
      <c r="C32164" s="5" t="s">
        <v>159667</v>
      </c>
      <c r="D32164" s="5" t="s">
        <v>159668</v>
      </c>
      <c r="E32164" s="5" t="s">
        <v>76104</v>
      </c>
    </row>
    <row r="32165" spans="1:5" x14ac:dyDescent="0.25">
      <c r="A32165" s="5" t="s">
        <v>76378</v>
      </c>
      <c r="B32165" s="5" t="s">
        <v>76379</v>
      </c>
      <c r="C32165" s="5" t="s">
        <v>159669</v>
      </c>
      <c r="D32165" s="5" t="s">
        <v>159670</v>
      </c>
      <c r="E32165" s="5" t="s">
        <v>16660</v>
      </c>
    </row>
    <row r="32166" spans="1:5" x14ac:dyDescent="0.25">
      <c r="A32166" s="5" t="s">
        <v>76380</v>
      </c>
      <c r="B32166" s="5" t="s">
        <v>76381</v>
      </c>
      <c r="C32166" s="5" t="s">
        <v>159671</v>
      </c>
      <c r="D32166" s="5" t="s">
        <v>159672</v>
      </c>
      <c r="E32166" s="5" t="s">
        <v>76110</v>
      </c>
    </row>
    <row r="32167" spans="1:5" x14ac:dyDescent="0.25">
      <c r="A32167" s="5" t="s">
        <v>76382</v>
      </c>
      <c r="B32167" s="5" t="s">
        <v>76383</v>
      </c>
      <c r="C32167" s="5" t="s">
        <v>159673</v>
      </c>
      <c r="D32167" s="5" t="s">
        <v>159674</v>
      </c>
      <c r="E32167" s="5" t="s">
        <v>76250</v>
      </c>
    </row>
    <row r="32168" spans="1:5" x14ac:dyDescent="0.25">
      <c r="A32168" s="5" t="s">
        <v>76384</v>
      </c>
      <c r="B32168" s="5" t="s">
        <v>76385</v>
      </c>
      <c r="C32168" s="5" t="s">
        <v>159675</v>
      </c>
      <c r="D32168" s="5" t="s">
        <v>159676</v>
      </c>
      <c r="E32168" s="5" t="s">
        <v>76086</v>
      </c>
    </row>
    <row r="32169" spans="1:5" x14ac:dyDescent="0.25">
      <c r="A32169" s="5" t="s">
        <v>76386</v>
      </c>
      <c r="B32169" s="5" t="s">
        <v>76387</v>
      </c>
      <c r="C32169" s="5" t="s">
        <v>159677</v>
      </c>
      <c r="D32169" s="5" t="s">
        <v>159678</v>
      </c>
      <c r="E32169" s="5" t="s">
        <v>76388</v>
      </c>
    </row>
    <row r="32170" spans="1:5" x14ac:dyDescent="0.25">
      <c r="A32170" s="5" t="s">
        <v>76389</v>
      </c>
      <c r="B32170" s="5" t="s">
        <v>76390</v>
      </c>
      <c r="C32170" s="5" t="s">
        <v>159679</v>
      </c>
      <c r="D32170" s="5" t="s">
        <v>159680</v>
      </c>
      <c r="E32170" s="5" t="s">
        <v>184275</v>
      </c>
    </row>
    <row r="32171" spans="1:5" x14ac:dyDescent="0.25">
      <c r="A32171" s="5" t="s">
        <v>76391</v>
      </c>
      <c r="B32171" s="5" t="s">
        <v>76392</v>
      </c>
      <c r="C32171" s="5" t="s">
        <v>159681</v>
      </c>
      <c r="D32171" s="5" t="s">
        <v>159682</v>
      </c>
      <c r="E32171" s="5" t="s">
        <v>76393</v>
      </c>
    </row>
    <row r="32172" spans="1:5" x14ac:dyDescent="0.25">
      <c r="A32172" s="5" t="s">
        <v>76394</v>
      </c>
      <c r="B32172" s="5" t="s">
        <v>76395</v>
      </c>
      <c r="C32172" s="5" t="s">
        <v>159683</v>
      </c>
      <c r="D32172" s="5" t="s">
        <v>159684</v>
      </c>
      <c r="E32172" s="5" t="s">
        <v>76099</v>
      </c>
    </row>
    <row r="32173" spans="1:5" x14ac:dyDescent="0.25">
      <c r="A32173" s="5" t="s">
        <v>76396</v>
      </c>
      <c r="B32173" s="5" t="s">
        <v>76397</v>
      </c>
      <c r="C32173" s="5" t="s">
        <v>159685</v>
      </c>
      <c r="D32173" s="5" t="s">
        <v>159686</v>
      </c>
      <c r="E32173" s="5" t="s">
        <v>76131</v>
      </c>
    </row>
    <row r="32174" spans="1:5" x14ac:dyDescent="0.25">
      <c r="A32174" s="5" t="s">
        <v>76398</v>
      </c>
      <c r="B32174" s="5" t="s">
        <v>8739</v>
      </c>
      <c r="C32174" s="5" t="s">
        <v>159687</v>
      </c>
      <c r="D32174" s="5" t="s">
        <v>159688</v>
      </c>
      <c r="E32174" s="5" t="s">
        <v>76099</v>
      </c>
    </row>
    <row r="32175" spans="1:5" x14ac:dyDescent="0.25">
      <c r="A32175" s="5" t="s">
        <v>76399</v>
      </c>
      <c r="B32175" s="5" t="s">
        <v>76400</v>
      </c>
      <c r="C32175" s="5" t="s">
        <v>159689</v>
      </c>
      <c r="D32175" s="5" t="s">
        <v>159690</v>
      </c>
      <c r="E32175" s="5" t="s">
        <v>76401</v>
      </c>
    </row>
    <row r="32176" spans="1:5" x14ac:dyDescent="0.25">
      <c r="A32176" s="5" t="s">
        <v>76402</v>
      </c>
      <c r="B32176" s="5" t="s">
        <v>76403</v>
      </c>
      <c r="C32176" s="5" t="s">
        <v>159691</v>
      </c>
      <c r="D32176" s="5" t="s">
        <v>159513</v>
      </c>
      <c r="E32176" s="5" t="s">
        <v>76040</v>
      </c>
    </row>
    <row r="32177" spans="1:5" x14ac:dyDescent="0.25">
      <c r="A32177" s="5" t="s">
        <v>76404</v>
      </c>
      <c r="B32177" s="5" t="s">
        <v>17226</v>
      </c>
      <c r="C32177" s="5" t="s">
        <v>159692</v>
      </c>
      <c r="D32177" s="5" t="s">
        <v>159693</v>
      </c>
      <c r="E32177" s="5" t="s">
        <v>76203</v>
      </c>
    </row>
    <row r="32178" spans="1:5" x14ac:dyDescent="0.25">
      <c r="A32178" s="5" t="s">
        <v>76405</v>
      </c>
      <c r="B32178" s="5" t="s">
        <v>76406</v>
      </c>
      <c r="C32178" s="5" t="s">
        <v>159694</v>
      </c>
      <c r="D32178" s="5" t="s">
        <v>159695</v>
      </c>
      <c r="E32178" s="5" t="s">
        <v>76407</v>
      </c>
    </row>
    <row r="32179" spans="1:5" x14ac:dyDescent="0.25">
      <c r="A32179" s="5" t="s">
        <v>76408</v>
      </c>
      <c r="B32179" s="5" t="s">
        <v>76409</v>
      </c>
      <c r="C32179" s="5" t="s">
        <v>159696</v>
      </c>
      <c r="D32179" s="5" t="s">
        <v>159697</v>
      </c>
      <c r="E32179" s="5" t="s">
        <v>76410</v>
      </c>
    </row>
    <row r="32180" spans="1:5" x14ac:dyDescent="0.25">
      <c r="A32180" s="5" t="s">
        <v>76411</v>
      </c>
      <c r="B32180" s="5" t="s">
        <v>76412</v>
      </c>
      <c r="C32180" s="5" t="s">
        <v>159698</v>
      </c>
      <c r="D32180" s="5" t="s">
        <v>159699</v>
      </c>
      <c r="E32180" s="5" t="s">
        <v>76413</v>
      </c>
    </row>
    <row r="32181" spans="1:5" x14ac:dyDescent="0.25">
      <c r="A32181" s="5" t="s">
        <v>76414</v>
      </c>
      <c r="B32181" s="5" t="s">
        <v>76415</v>
      </c>
      <c r="C32181" s="5" t="s">
        <v>159700</v>
      </c>
      <c r="D32181" s="5" t="s">
        <v>159701</v>
      </c>
      <c r="E32181" s="5" t="s">
        <v>76416</v>
      </c>
    </row>
    <row r="32182" spans="1:5" x14ac:dyDescent="0.25">
      <c r="A32182" s="5" t="s">
        <v>76417</v>
      </c>
      <c r="B32182" s="5" t="s">
        <v>76418</v>
      </c>
      <c r="C32182" s="5" t="s">
        <v>159702</v>
      </c>
      <c r="D32182" s="5" t="s">
        <v>159703</v>
      </c>
      <c r="E32182" s="5" t="s">
        <v>76419</v>
      </c>
    </row>
    <row r="32183" spans="1:5" x14ac:dyDescent="0.25">
      <c r="A32183" s="5" t="s">
        <v>76420</v>
      </c>
      <c r="B32183" s="5" t="s">
        <v>76421</v>
      </c>
      <c r="C32183" s="5" t="s">
        <v>159704</v>
      </c>
      <c r="D32183" s="5" t="s">
        <v>159705</v>
      </c>
      <c r="E32183" s="5" t="s">
        <v>76422</v>
      </c>
    </row>
    <row r="32184" spans="1:5" x14ac:dyDescent="0.25">
      <c r="A32184" s="5" t="s">
        <v>76423</v>
      </c>
      <c r="B32184" s="5" t="s">
        <v>76424</v>
      </c>
      <c r="C32184" s="5" t="s">
        <v>159706</v>
      </c>
      <c r="D32184" s="5" t="s">
        <v>159707</v>
      </c>
      <c r="E32184" s="5" t="s">
        <v>76425</v>
      </c>
    </row>
    <row r="32185" spans="1:5" x14ac:dyDescent="0.25">
      <c r="A32185" s="5" t="s">
        <v>76426</v>
      </c>
      <c r="B32185" s="5" t="s">
        <v>76427</v>
      </c>
      <c r="C32185" s="5" t="s">
        <v>159708</v>
      </c>
      <c r="D32185" s="5" t="s">
        <v>159709</v>
      </c>
      <c r="E32185" s="5" t="s">
        <v>76428</v>
      </c>
    </row>
    <row r="32186" spans="1:5" x14ac:dyDescent="0.25">
      <c r="A32186" s="5" t="s">
        <v>76429</v>
      </c>
      <c r="B32186" s="5" t="s">
        <v>76430</v>
      </c>
      <c r="C32186" s="5" t="s">
        <v>159710</v>
      </c>
      <c r="D32186" s="5" t="s">
        <v>159711</v>
      </c>
      <c r="E32186" s="5" t="s">
        <v>76431</v>
      </c>
    </row>
    <row r="32187" spans="1:5" x14ac:dyDescent="0.25">
      <c r="A32187" s="5" t="s">
        <v>76432</v>
      </c>
      <c r="B32187" s="5" t="s">
        <v>76433</v>
      </c>
      <c r="C32187" s="5" t="s">
        <v>159712</v>
      </c>
      <c r="D32187" s="5" t="s">
        <v>159713</v>
      </c>
      <c r="E32187" s="5" t="s">
        <v>76434</v>
      </c>
    </row>
    <row r="32188" spans="1:5" x14ac:dyDescent="0.25">
      <c r="A32188" s="5" t="s">
        <v>76435</v>
      </c>
      <c r="B32188" s="5" t="s">
        <v>76436</v>
      </c>
      <c r="C32188" s="5" t="s">
        <v>159714</v>
      </c>
      <c r="D32188" s="5" t="s">
        <v>159715</v>
      </c>
      <c r="E32188" s="5" t="s">
        <v>76437</v>
      </c>
    </row>
    <row r="32189" spans="1:5" x14ac:dyDescent="0.25">
      <c r="A32189" s="5" t="s">
        <v>76438</v>
      </c>
      <c r="B32189" s="5" t="s">
        <v>76439</v>
      </c>
      <c r="C32189" s="5" t="s">
        <v>159716</v>
      </c>
      <c r="D32189" s="5" t="s">
        <v>159717</v>
      </c>
      <c r="E32189" s="5" t="s">
        <v>76440</v>
      </c>
    </row>
    <row r="32190" spans="1:5" x14ac:dyDescent="0.25">
      <c r="A32190" s="5" t="s">
        <v>76441</v>
      </c>
      <c r="B32190" s="5" t="s">
        <v>76442</v>
      </c>
      <c r="C32190" s="5" t="s">
        <v>159718</v>
      </c>
      <c r="D32190" s="5" t="s">
        <v>159719</v>
      </c>
      <c r="E32190" s="5" t="s">
        <v>76443</v>
      </c>
    </row>
    <row r="32191" spans="1:5" x14ac:dyDescent="0.25">
      <c r="A32191" s="5" t="s">
        <v>76444</v>
      </c>
      <c r="B32191" s="5" t="s">
        <v>76445</v>
      </c>
      <c r="C32191" s="5" t="s">
        <v>159720</v>
      </c>
      <c r="D32191" s="5" t="s">
        <v>159721</v>
      </c>
      <c r="E32191" s="5" t="s">
        <v>76446</v>
      </c>
    </row>
    <row r="32192" spans="1:5" x14ac:dyDescent="0.25">
      <c r="A32192" s="5" t="s">
        <v>76447</v>
      </c>
      <c r="B32192" s="5" t="s">
        <v>76448</v>
      </c>
      <c r="C32192" s="5" t="s">
        <v>159722</v>
      </c>
      <c r="D32192" s="5" t="s">
        <v>159723</v>
      </c>
      <c r="E32192" s="5" t="s">
        <v>48</v>
      </c>
    </row>
    <row r="32193" spans="1:5" x14ac:dyDescent="0.25">
      <c r="A32193" s="5" t="s">
        <v>76449</v>
      </c>
      <c r="B32193" s="5" t="s">
        <v>76450</v>
      </c>
      <c r="C32193" s="5" t="s">
        <v>159724</v>
      </c>
      <c r="D32193" s="5" t="s">
        <v>159725</v>
      </c>
      <c r="E32193" s="5" t="s">
        <v>76451</v>
      </c>
    </row>
    <row r="32194" spans="1:5" x14ac:dyDescent="0.25">
      <c r="A32194" s="5" t="s">
        <v>76452</v>
      </c>
      <c r="B32194" s="5" t="s">
        <v>76453</v>
      </c>
      <c r="C32194" s="5" t="s">
        <v>159726</v>
      </c>
      <c r="D32194" s="5" t="s">
        <v>159727</v>
      </c>
      <c r="E32194" s="5" t="s">
        <v>48</v>
      </c>
    </row>
    <row r="32195" spans="1:5" x14ac:dyDescent="0.25">
      <c r="A32195" s="5" t="s">
        <v>76454</v>
      </c>
      <c r="B32195" s="5" t="s">
        <v>76455</v>
      </c>
      <c r="C32195" s="5" t="s">
        <v>159728</v>
      </c>
      <c r="D32195" s="5" t="s">
        <v>159729</v>
      </c>
      <c r="E32195" s="5" t="s">
        <v>76456</v>
      </c>
    </row>
    <row r="32196" spans="1:5" x14ac:dyDescent="0.25">
      <c r="A32196" s="5" t="s">
        <v>76457</v>
      </c>
      <c r="B32196" s="5" t="s">
        <v>76458</v>
      </c>
      <c r="C32196" s="5" t="s">
        <v>159730</v>
      </c>
      <c r="D32196" s="5" t="s">
        <v>159731</v>
      </c>
      <c r="E32196" s="5" t="s">
        <v>76459</v>
      </c>
    </row>
    <row r="32197" spans="1:5" x14ac:dyDescent="0.25">
      <c r="A32197" s="5" t="s">
        <v>76460</v>
      </c>
      <c r="B32197" s="5" t="s">
        <v>76461</v>
      </c>
      <c r="C32197" s="5" t="s">
        <v>159732</v>
      </c>
      <c r="D32197" s="5" t="s">
        <v>159733</v>
      </c>
      <c r="E32197" s="5" t="s">
        <v>76462</v>
      </c>
    </row>
    <row r="32198" spans="1:5" x14ac:dyDescent="0.25">
      <c r="A32198" s="5" t="s">
        <v>76463</v>
      </c>
      <c r="B32198" s="5" t="s">
        <v>76464</v>
      </c>
      <c r="C32198" s="5" t="s">
        <v>159734</v>
      </c>
      <c r="D32198" s="5" t="s">
        <v>159735</v>
      </c>
      <c r="E32198" s="5" t="s">
        <v>76465</v>
      </c>
    </row>
    <row r="32199" spans="1:5" x14ac:dyDescent="0.25">
      <c r="A32199" s="5" t="s">
        <v>76466</v>
      </c>
      <c r="B32199" s="5" t="s">
        <v>76467</v>
      </c>
      <c r="C32199" s="5" t="s">
        <v>159736</v>
      </c>
      <c r="D32199" s="5" t="s">
        <v>159737</v>
      </c>
      <c r="E32199" s="5" t="s">
        <v>76468</v>
      </c>
    </row>
    <row r="32200" spans="1:5" x14ac:dyDescent="0.25">
      <c r="A32200" s="5" t="s">
        <v>76469</v>
      </c>
      <c r="B32200" s="5" t="s">
        <v>76470</v>
      </c>
      <c r="C32200" s="5" t="s">
        <v>159738</v>
      </c>
      <c r="D32200" s="5" t="s">
        <v>159739</v>
      </c>
      <c r="E32200" s="5" t="s">
        <v>76471</v>
      </c>
    </row>
    <row r="32201" spans="1:5" x14ac:dyDescent="0.25">
      <c r="A32201" s="5" t="s">
        <v>76472</v>
      </c>
      <c r="B32201" s="5" t="s">
        <v>76473</v>
      </c>
      <c r="C32201" s="5" t="s">
        <v>159740</v>
      </c>
      <c r="D32201" s="5" t="s">
        <v>159741</v>
      </c>
      <c r="E32201" s="5" t="s">
        <v>76474</v>
      </c>
    </row>
    <row r="32202" spans="1:5" x14ac:dyDescent="0.25">
      <c r="A32202" s="5" t="s">
        <v>76475</v>
      </c>
      <c r="B32202" s="5" t="s">
        <v>76476</v>
      </c>
      <c r="C32202" s="5" t="s">
        <v>159742</v>
      </c>
      <c r="D32202" s="5" t="s">
        <v>159743</v>
      </c>
      <c r="E32202" s="5" t="s">
        <v>76477</v>
      </c>
    </row>
    <row r="32203" spans="1:5" x14ac:dyDescent="0.25">
      <c r="A32203" s="5" t="s">
        <v>76478</v>
      </c>
      <c r="B32203" s="5" t="s">
        <v>76479</v>
      </c>
      <c r="C32203" s="5" t="s">
        <v>159744</v>
      </c>
      <c r="D32203" s="5" t="s">
        <v>159745</v>
      </c>
      <c r="E32203" s="5" t="s">
        <v>76480</v>
      </c>
    </row>
    <row r="32204" spans="1:5" x14ac:dyDescent="0.25">
      <c r="A32204" s="5" t="s">
        <v>76481</v>
      </c>
      <c r="B32204" s="5" t="s">
        <v>76482</v>
      </c>
      <c r="C32204" s="5" t="s">
        <v>159746</v>
      </c>
      <c r="D32204" s="5" t="s">
        <v>159747</v>
      </c>
      <c r="E32204" s="5" t="s">
        <v>48</v>
      </c>
    </row>
    <row r="32205" spans="1:5" x14ac:dyDescent="0.25">
      <c r="A32205" s="5" t="s">
        <v>61188</v>
      </c>
      <c r="B32205" s="5" t="s">
        <v>76483</v>
      </c>
      <c r="C32205" s="5" t="s">
        <v>159748</v>
      </c>
      <c r="D32205" s="5" t="s">
        <v>159749</v>
      </c>
      <c r="E32205" s="5" t="s">
        <v>12300</v>
      </c>
    </row>
    <row r="32206" spans="1:5" x14ac:dyDescent="0.25">
      <c r="A32206" s="5" t="s">
        <v>76484</v>
      </c>
      <c r="B32206" s="5" t="s">
        <v>76485</v>
      </c>
      <c r="C32206" s="5" t="s">
        <v>159750</v>
      </c>
      <c r="D32206" s="5" t="s">
        <v>159751</v>
      </c>
      <c r="E32206" s="5" t="s">
        <v>76486</v>
      </c>
    </row>
    <row r="32207" spans="1:5" x14ac:dyDescent="0.25">
      <c r="A32207" s="5" t="s">
        <v>76487</v>
      </c>
      <c r="B32207" s="5" t="s">
        <v>76488</v>
      </c>
      <c r="C32207" s="5" t="s">
        <v>159752</v>
      </c>
      <c r="D32207" s="5" t="s">
        <v>159753</v>
      </c>
      <c r="E32207" s="5" t="s">
        <v>76489</v>
      </c>
    </row>
    <row r="32208" spans="1:5" x14ac:dyDescent="0.25">
      <c r="A32208" s="5" t="s">
        <v>76490</v>
      </c>
      <c r="B32208" s="5" t="s">
        <v>76491</v>
      </c>
      <c r="C32208" s="5" t="s">
        <v>159754</v>
      </c>
      <c r="D32208" s="5" t="s">
        <v>159755</v>
      </c>
      <c r="E32208" s="5" t="s">
        <v>76492</v>
      </c>
    </row>
    <row r="32209" spans="1:5" x14ac:dyDescent="0.25">
      <c r="A32209" s="5" t="s">
        <v>76493</v>
      </c>
      <c r="B32209" s="5" t="s">
        <v>76494</v>
      </c>
      <c r="C32209" s="5" t="s">
        <v>159756</v>
      </c>
      <c r="D32209" s="5" t="s">
        <v>159757</v>
      </c>
      <c r="E32209" s="5" t="s">
        <v>76495</v>
      </c>
    </row>
    <row r="32210" spans="1:5" x14ac:dyDescent="0.25">
      <c r="A32210" s="5" t="s">
        <v>76496</v>
      </c>
      <c r="B32210" s="5" t="s">
        <v>76497</v>
      </c>
      <c r="C32210" s="5" t="s">
        <v>159758</v>
      </c>
      <c r="D32210" s="5" t="s">
        <v>159759</v>
      </c>
      <c r="E32210" s="5" t="s">
        <v>76498</v>
      </c>
    </row>
    <row r="32211" spans="1:5" x14ac:dyDescent="0.25">
      <c r="A32211" s="5" t="s">
        <v>76499</v>
      </c>
      <c r="B32211" s="5" t="s">
        <v>76500</v>
      </c>
      <c r="C32211" s="5" t="s">
        <v>158361</v>
      </c>
      <c r="D32211" s="5" t="s">
        <v>159760</v>
      </c>
      <c r="E32211" s="5" t="s">
        <v>76501</v>
      </c>
    </row>
    <row r="32212" spans="1:5" x14ac:dyDescent="0.25">
      <c r="A32212" s="5" t="s">
        <v>76502</v>
      </c>
      <c r="B32212" s="5" t="s">
        <v>76503</v>
      </c>
      <c r="C32212" s="5" t="s">
        <v>159761</v>
      </c>
      <c r="D32212" s="5" t="s">
        <v>159762</v>
      </c>
      <c r="E32212" s="5" t="s">
        <v>76504</v>
      </c>
    </row>
    <row r="32213" spans="1:5" x14ac:dyDescent="0.25">
      <c r="A32213" s="5" t="s">
        <v>76505</v>
      </c>
      <c r="B32213" s="5" t="s">
        <v>76506</v>
      </c>
      <c r="C32213" s="5" t="s">
        <v>159763</v>
      </c>
      <c r="D32213" s="5" t="s">
        <v>159764</v>
      </c>
      <c r="E32213" s="5" t="s">
        <v>76507</v>
      </c>
    </row>
    <row r="32214" spans="1:5" x14ac:dyDescent="0.25">
      <c r="A32214" s="5" t="s">
        <v>76508</v>
      </c>
      <c r="B32214" s="5" t="s">
        <v>76509</v>
      </c>
      <c r="C32214" s="5" t="s">
        <v>159765</v>
      </c>
      <c r="D32214" s="5" t="s">
        <v>159766</v>
      </c>
      <c r="E32214" s="5" t="s">
        <v>76509</v>
      </c>
    </row>
    <row r="32215" spans="1:5" x14ac:dyDescent="0.25">
      <c r="A32215" s="5" t="s">
        <v>76510</v>
      </c>
      <c r="B32215" s="5" t="s">
        <v>76511</v>
      </c>
      <c r="C32215" s="5" t="s">
        <v>159767</v>
      </c>
      <c r="D32215" s="5" t="s">
        <v>159768</v>
      </c>
      <c r="E32215" s="5" t="s">
        <v>76512</v>
      </c>
    </row>
    <row r="32216" spans="1:5" x14ac:dyDescent="0.25">
      <c r="A32216" s="5" t="s">
        <v>76513</v>
      </c>
      <c r="B32216" s="5" t="s">
        <v>76514</v>
      </c>
      <c r="C32216" s="5" t="s">
        <v>159769</v>
      </c>
      <c r="D32216" s="5" t="s">
        <v>159770</v>
      </c>
      <c r="E32216" s="5" t="s">
        <v>76413</v>
      </c>
    </row>
    <row r="32217" spans="1:5" x14ac:dyDescent="0.25">
      <c r="A32217" s="5" t="s">
        <v>76515</v>
      </c>
      <c r="B32217" s="5" t="s">
        <v>76516</v>
      </c>
      <c r="C32217" s="5" t="s">
        <v>159771</v>
      </c>
      <c r="D32217" s="5" t="s">
        <v>159772</v>
      </c>
      <c r="E32217" s="5" t="s">
        <v>76517</v>
      </c>
    </row>
    <row r="32218" spans="1:5" x14ac:dyDescent="0.25">
      <c r="A32218" s="5" t="s">
        <v>76518</v>
      </c>
      <c r="B32218" s="5" t="s">
        <v>76519</v>
      </c>
      <c r="C32218" s="5" t="s">
        <v>159773</v>
      </c>
      <c r="D32218" s="5" t="s">
        <v>159774</v>
      </c>
      <c r="E32218" s="5" t="s">
        <v>76520</v>
      </c>
    </row>
    <row r="32219" spans="1:5" x14ac:dyDescent="0.25">
      <c r="A32219" s="5" t="s">
        <v>76521</v>
      </c>
      <c r="B32219" s="5" t="s">
        <v>76522</v>
      </c>
      <c r="C32219" s="5" t="s">
        <v>159775</v>
      </c>
      <c r="D32219" s="5" t="s">
        <v>159776</v>
      </c>
      <c r="E32219" s="5" t="s">
        <v>76523</v>
      </c>
    </row>
    <row r="32220" spans="1:5" x14ac:dyDescent="0.25">
      <c r="A32220" s="5" t="s">
        <v>76524</v>
      </c>
      <c r="B32220" s="5" t="s">
        <v>76525</v>
      </c>
      <c r="C32220" s="5" t="s">
        <v>159777</v>
      </c>
      <c r="D32220" s="5" t="s">
        <v>159778</v>
      </c>
      <c r="E32220" s="5" t="s">
        <v>76526</v>
      </c>
    </row>
    <row r="32221" spans="1:5" x14ac:dyDescent="0.25">
      <c r="A32221" s="5" t="s">
        <v>76527</v>
      </c>
      <c r="B32221" s="5" t="s">
        <v>76528</v>
      </c>
      <c r="C32221" s="5" t="s">
        <v>159779</v>
      </c>
      <c r="D32221" s="5" t="s">
        <v>159780</v>
      </c>
      <c r="E32221" s="5" t="s">
        <v>76529</v>
      </c>
    </row>
    <row r="32222" spans="1:5" x14ac:dyDescent="0.25">
      <c r="A32222" s="5" t="s">
        <v>76530</v>
      </c>
      <c r="B32222" s="5" t="s">
        <v>184276</v>
      </c>
      <c r="C32222" s="5" t="s">
        <v>159781</v>
      </c>
      <c r="D32222" s="5" t="s">
        <v>159782</v>
      </c>
      <c r="E32222" s="5" t="s">
        <v>184277</v>
      </c>
    </row>
    <row r="32223" spans="1:5" x14ac:dyDescent="0.25">
      <c r="A32223" s="5" t="s">
        <v>76531</v>
      </c>
      <c r="B32223" s="5" t="s">
        <v>76532</v>
      </c>
      <c r="C32223" s="5" t="s">
        <v>159783</v>
      </c>
      <c r="D32223" s="5" t="s">
        <v>159784</v>
      </c>
      <c r="E32223" s="5" t="s">
        <v>3623</v>
      </c>
    </row>
    <row r="32224" spans="1:5" x14ac:dyDescent="0.25">
      <c r="A32224" s="5" t="s">
        <v>76533</v>
      </c>
      <c r="B32224" s="5" t="s">
        <v>76534</v>
      </c>
      <c r="C32224" s="5" t="s">
        <v>159785</v>
      </c>
      <c r="D32224" s="5" t="s">
        <v>159786</v>
      </c>
      <c r="E32224" s="5" t="s">
        <v>10489</v>
      </c>
    </row>
    <row r="32225" spans="1:5" x14ac:dyDescent="0.25">
      <c r="A32225" s="5" t="s">
        <v>76535</v>
      </c>
      <c r="B32225" s="5" t="s">
        <v>76536</v>
      </c>
      <c r="C32225" s="5" t="s">
        <v>159787</v>
      </c>
      <c r="D32225" s="5" t="s">
        <v>159788</v>
      </c>
      <c r="E32225" s="5" t="s">
        <v>76537</v>
      </c>
    </row>
    <row r="32226" spans="1:5" x14ac:dyDescent="0.25">
      <c r="A32226" s="5" t="s">
        <v>76538</v>
      </c>
      <c r="B32226" s="5" t="s">
        <v>76539</v>
      </c>
      <c r="C32226" s="5" t="s">
        <v>159789</v>
      </c>
      <c r="D32226" s="5" t="s">
        <v>159790</v>
      </c>
      <c r="E32226" s="5" t="s">
        <v>2833</v>
      </c>
    </row>
    <row r="32227" spans="1:5" x14ac:dyDescent="0.25">
      <c r="A32227" s="5" t="s">
        <v>76540</v>
      </c>
      <c r="B32227" s="5" t="s">
        <v>76541</v>
      </c>
      <c r="C32227" s="5" t="s">
        <v>159791</v>
      </c>
      <c r="D32227" s="5" t="s">
        <v>159792</v>
      </c>
      <c r="E32227" s="5" t="s">
        <v>76542</v>
      </c>
    </row>
    <row r="32228" spans="1:5" x14ac:dyDescent="0.25">
      <c r="A32228" s="5" t="s">
        <v>76543</v>
      </c>
      <c r="B32228" s="5" t="s">
        <v>76544</v>
      </c>
      <c r="C32228" s="5" t="s">
        <v>159793</v>
      </c>
      <c r="D32228" s="5" t="s">
        <v>159794</v>
      </c>
      <c r="E32228" s="5" t="s">
        <v>2678</v>
      </c>
    </row>
    <row r="32229" spans="1:5" x14ac:dyDescent="0.25">
      <c r="A32229" s="5" t="s">
        <v>76545</v>
      </c>
      <c r="B32229" s="5" t="s">
        <v>1006</v>
      </c>
      <c r="C32229" s="5" t="s">
        <v>130373</v>
      </c>
      <c r="D32229" s="5" t="s">
        <v>159795</v>
      </c>
      <c r="E32229" s="5" t="s">
        <v>76546</v>
      </c>
    </row>
    <row r="32230" spans="1:5" x14ac:dyDescent="0.25">
      <c r="A32230" s="5" t="s">
        <v>76547</v>
      </c>
      <c r="B32230" s="5" t="s">
        <v>76548</v>
      </c>
      <c r="C32230" s="5" t="s">
        <v>159796</v>
      </c>
      <c r="D32230" s="5" t="s">
        <v>159797</v>
      </c>
      <c r="E32230" s="5" t="s">
        <v>6407</v>
      </c>
    </row>
    <row r="32231" spans="1:5" x14ac:dyDescent="0.25">
      <c r="A32231" s="5" t="s">
        <v>76549</v>
      </c>
      <c r="B32231" s="5" t="s">
        <v>76550</v>
      </c>
      <c r="C32231" s="5" t="s">
        <v>159798</v>
      </c>
      <c r="D32231" s="5" t="s">
        <v>159799</v>
      </c>
      <c r="E32231" s="5" t="s">
        <v>6868</v>
      </c>
    </row>
    <row r="32232" spans="1:5" x14ac:dyDescent="0.25">
      <c r="A32232" s="5" t="s">
        <v>76551</v>
      </c>
      <c r="B32232" s="5" t="s">
        <v>76552</v>
      </c>
      <c r="C32232" s="5" t="s">
        <v>159800</v>
      </c>
      <c r="D32232" s="5" t="s">
        <v>159801</v>
      </c>
      <c r="E32232" s="5" t="s">
        <v>50204</v>
      </c>
    </row>
    <row r="32233" spans="1:5" x14ac:dyDescent="0.25">
      <c r="A32233" s="5" t="s">
        <v>76553</v>
      </c>
      <c r="B32233" s="5" t="s">
        <v>76554</v>
      </c>
      <c r="C32233" s="5" t="s">
        <v>159802</v>
      </c>
      <c r="D32233" s="5" t="s">
        <v>159803</v>
      </c>
      <c r="E32233" s="5" t="s">
        <v>1600</v>
      </c>
    </row>
    <row r="32234" spans="1:5" x14ac:dyDescent="0.25">
      <c r="A32234" s="5" t="s">
        <v>76555</v>
      </c>
      <c r="B32234" s="5" t="s">
        <v>2205</v>
      </c>
      <c r="C32234" s="5" t="s">
        <v>159804</v>
      </c>
      <c r="D32234" s="5" t="s">
        <v>98203</v>
      </c>
      <c r="E32234" s="5" t="s">
        <v>6941</v>
      </c>
    </row>
    <row r="32235" spans="1:5" x14ac:dyDescent="0.25">
      <c r="A32235" s="5" t="s">
        <v>76556</v>
      </c>
      <c r="B32235" s="5" t="s">
        <v>76557</v>
      </c>
      <c r="C32235" s="5" t="s">
        <v>159805</v>
      </c>
      <c r="D32235" s="5" t="s">
        <v>96792</v>
      </c>
      <c r="E32235" s="5" t="s">
        <v>936</v>
      </c>
    </row>
    <row r="32236" spans="1:5" x14ac:dyDescent="0.25">
      <c r="A32236" s="5" t="s">
        <v>76558</v>
      </c>
      <c r="B32236" s="5" t="s">
        <v>76559</v>
      </c>
      <c r="C32236" s="5" t="s">
        <v>159806</v>
      </c>
      <c r="D32236" s="5" t="s">
        <v>159807</v>
      </c>
      <c r="E32236" s="5" t="s">
        <v>936</v>
      </c>
    </row>
    <row r="32237" spans="1:5" x14ac:dyDescent="0.25">
      <c r="A32237" s="5" t="s">
        <v>76560</v>
      </c>
      <c r="B32237" s="5" t="s">
        <v>76561</v>
      </c>
      <c r="C32237" s="5" t="s">
        <v>159808</v>
      </c>
      <c r="D32237" s="5" t="s">
        <v>159809</v>
      </c>
      <c r="E32237" s="5" t="s">
        <v>8486</v>
      </c>
    </row>
    <row r="32238" spans="1:5" x14ac:dyDescent="0.25">
      <c r="A32238" s="5" t="s">
        <v>76562</v>
      </c>
      <c r="B32238" s="5" t="s">
        <v>76563</v>
      </c>
      <c r="C32238" s="5" t="s">
        <v>159810</v>
      </c>
      <c r="D32238" s="5" t="s">
        <v>159811</v>
      </c>
      <c r="E32238" s="5" t="s">
        <v>14269</v>
      </c>
    </row>
    <row r="32239" spans="1:5" x14ac:dyDescent="0.25">
      <c r="A32239" s="5" t="s">
        <v>76564</v>
      </c>
      <c r="B32239" s="5" t="s">
        <v>76565</v>
      </c>
      <c r="C32239" s="5" t="s">
        <v>159812</v>
      </c>
      <c r="D32239" s="5" t="s">
        <v>102866</v>
      </c>
      <c r="E32239" s="5" t="s">
        <v>3579</v>
      </c>
    </row>
    <row r="32240" spans="1:5" x14ac:dyDescent="0.25">
      <c r="A32240" s="5" t="s">
        <v>76566</v>
      </c>
      <c r="B32240" s="5" t="s">
        <v>76567</v>
      </c>
      <c r="C32240" s="5" t="s">
        <v>159813</v>
      </c>
      <c r="D32240" s="5" t="s">
        <v>159814</v>
      </c>
      <c r="E32240" s="5" t="s">
        <v>2502</v>
      </c>
    </row>
    <row r="32241" spans="1:5" x14ac:dyDescent="0.25">
      <c r="A32241" s="5" t="s">
        <v>76568</v>
      </c>
      <c r="B32241" s="5" t="s">
        <v>76569</v>
      </c>
      <c r="C32241" s="5" t="s">
        <v>159815</v>
      </c>
      <c r="D32241" s="5" t="s">
        <v>159816</v>
      </c>
      <c r="E32241" s="5" t="s">
        <v>63037</v>
      </c>
    </row>
    <row r="32242" spans="1:5" x14ac:dyDescent="0.25">
      <c r="A32242" s="5" t="s">
        <v>76570</v>
      </c>
      <c r="B32242" s="5" t="s">
        <v>76571</v>
      </c>
      <c r="C32242" s="5" t="s">
        <v>159817</v>
      </c>
      <c r="D32242" s="5" t="s">
        <v>159818</v>
      </c>
      <c r="E32242" s="5" t="s">
        <v>6868</v>
      </c>
    </row>
    <row r="32243" spans="1:5" x14ac:dyDescent="0.25">
      <c r="A32243" s="5" t="s">
        <v>76572</v>
      </c>
      <c r="B32243" s="5" t="s">
        <v>76573</v>
      </c>
      <c r="C32243" s="5" t="s">
        <v>159819</v>
      </c>
      <c r="D32243" s="5" t="s">
        <v>159820</v>
      </c>
      <c r="E32243" s="5" t="s">
        <v>11204</v>
      </c>
    </row>
    <row r="32244" spans="1:5" x14ac:dyDescent="0.25">
      <c r="A32244" s="5" t="s">
        <v>76574</v>
      </c>
      <c r="B32244" s="5" t="s">
        <v>76569</v>
      </c>
      <c r="C32244" s="5" t="s">
        <v>159821</v>
      </c>
      <c r="D32244" s="5" t="s">
        <v>159822</v>
      </c>
      <c r="E32244" s="5" t="s">
        <v>802</v>
      </c>
    </row>
    <row r="32245" spans="1:5" x14ac:dyDescent="0.25">
      <c r="A32245" s="5" t="s">
        <v>76575</v>
      </c>
      <c r="B32245" s="5" t="s">
        <v>76576</v>
      </c>
      <c r="C32245" s="5" t="s">
        <v>159817</v>
      </c>
      <c r="D32245" s="5" t="s">
        <v>159823</v>
      </c>
      <c r="E32245" s="5" t="s">
        <v>76577</v>
      </c>
    </row>
    <row r="32246" spans="1:5" x14ac:dyDescent="0.25">
      <c r="A32246" s="5" t="s">
        <v>76578</v>
      </c>
      <c r="B32246" s="5" t="s">
        <v>76579</v>
      </c>
      <c r="C32246" s="5" t="s">
        <v>127518</v>
      </c>
      <c r="D32246" s="5" t="s">
        <v>159824</v>
      </c>
      <c r="E32246" s="5" t="s">
        <v>76580</v>
      </c>
    </row>
    <row r="32247" spans="1:5" x14ac:dyDescent="0.25">
      <c r="A32247" s="5" t="s">
        <v>76581</v>
      </c>
      <c r="B32247" s="5" t="s">
        <v>76582</v>
      </c>
      <c r="C32247" s="5" t="s">
        <v>159825</v>
      </c>
      <c r="D32247" s="5" t="s">
        <v>159826</v>
      </c>
      <c r="E32247" s="5" t="s">
        <v>868</v>
      </c>
    </row>
    <row r="32248" spans="1:5" x14ac:dyDescent="0.25">
      <c r="A32248" s="5" t="s">
        <v>76583</v>
      </c>
      <c r="B32248" s="5" t="s">
        <v>76584</v>
      </c>
      <c r="C32248" s="5" t="s">
        <v>159827</v>
      </c>
      <c r="D32248" s="5" t="s">
        <v>159828</v>
      </c>
      <c r="E32248" s="5" t="s">
        <v>76585</v>
      </c>
    </row>
    <row r="32249" spans="1:5" x14ac:dyDescent="0.25">
      <c r="A32249" s="5" t="s">
        <v>76586</v>
      </c>
      <c r="B32249" s="5" t="s">
        <v>76587</v>
      </c>
      <c r="C32249" s="5" t="s">
        <v>159829</v>
      </c>
      <c r="D32249" s="5" t="s">
        <v>159830</v>
      </c>
      <c r="E32249" s="5" t="s">
        <v>1590</v>
      </c>
    </row>
    <row r="32250" spans="1:5" x14ac:dyDescent="0.25">
      <c r="A32250" s="5" t="s">
        <v>76588</v>
      </c>
      <c r="B32250" s="5" t="s">
        <v>76589</v>
      </c>
      <c r="C32250" s="5" t="s">
        <v>159831</v>
      </c>
      <c r="D32250" s="5" t="s">
        <v>159832</v>
      </c>
      <c r="E32250" s="5" t="s">
        <v>2400</v>
      </c>
    </row>
    <row r="32251" spans="1:5" x14ac:dyDescent="0.25">
      <c r="A32251" s="5" t="s">
        <v>76590</v>
      </c>
      <c r="B32251" s="5" t="s">
        <v>76591</v>
      </c>
      <c r="C32251" s="5" t="s">
        <v>159833</v>
      </c>
      <c r="D32251" s="5" t="s">
        <v>159834</v>
      </c>
      <c r="E32251" s="5" t="s">
        <v>702</v>
      </c>
    </row>
    <row r="32252" spans="1:5" x14ac:dyDescent="0.25">
      <c r="A32252" s="5" t="s">
        <v>76592</v>
      </c>
      <c r="B32252" s="5" t="s">
        <v>76593</v>
      </c>
      <c r="C32252" s="5" t="s">
        <v>159835</v>
      </c>
      <c r="D32252" s="5" t="s">
        <v>159836</v>
      </c>
      <c r="E32252" s="5" t="s">
        <v>577</v>
      </c>
    </row>
    <row r="32253" spans="1:5" x14ac:dyDescent="0.25">
      <c r="A32253" s="5" t="s">
        <v>76594</v>
      </c>
      <c r="B32253" s="5" t="s">
        <v>2797</v>
      </c>
      <c r="C32253" s="5" t="s">
        <v>159837</v>
      </c>
      <c r="D32253" s="5" t="s">
        <v>159838</v>
      </c>
      <c r="E32253" s="5" t="s">
        <v>544</v>
      </c>
    </row>
    <row r="32254" spans="1:5" x14ac:dyDescent="0.25">
      <c r="A32254" s="5" t="s">
        <v>76595</v>
      </c>
      <c r="B32254" s="5" t="s">
        <v>76596</v>
      </c>
      <c r="C32254" s="5" t="s">
        <v>159839</v>
      </c>
      <c r="D32254" s="5" t="s">
        <v>159840</v>
      </c>
      <c r="E32254" s="5" t="s">
        <v>76597</v>
      </c>
    </row>
    <row r="32255" spans="1:5" x14ac:dyDescent="0.25">
      <c r="A32255" s="5" t="s">
        <v>76598</v>
      </c>
      <c r="B32255" s="5" t="s">
        <v>3293</v>
      </c>
      <c r="C32255" s="5" t="s">
        <v>159841</v>
      </c>
      <c r="D32255" s="5" t="s">
        <v>159842</v>
      </c>
      <c r="E32255" s="5" t="s">
        <v>10315</v>
      </c>
    </row>
    <row r="32256" spans="1:5" x14ac:dyDescent="0.25">
      <c r="A32256" s="5" t="s">
        <v>76599</v>
      </c>
      <c r="B32256" s="5" t="s">
        <v>76600</v>
      </c>
      <c r="C32256" s="5" t="s">
        <v>159843</v>
      </c>
      <c r="D32256" s="5" t="s">
        <v>159844</v>
      </c>
      <c r="E32256" s="5" t="s">
        <v>58270</v>
      </c>
    </row>
    <row r="32257" spans="1:5" x14ac:dyDescent="0.25">
      <c r="A32257" s="5" t="s">
        <v>76601</v>
      </c>
      <c r="B32257" s="5" t="s">
        <v>76602</v>
      </c>
      <c r="C32257" s="5" t="s">
        <v>159845</v>
      </c>
      <c r="D32257" s="5" t="s">
        <v>159846</v>
      </c>
      <c r="E32257" s="5" t="s">
        <v>11000</v>
      </c>
    </row>
    <row r="32258" spans="1:5" x14ac:dyDescent="0.25">
      <c r="A32258" s="5" t="s">
        <v>76603</v>
      </c>
      <c r="B32258" s="5" t="s">
        <v>8704</v>
      </c>
      <c r="C32258" s="5" t="s">
        <v>159847</v>
      </c>
      <c r="D32258" s="5" t="s">
        <v>159848</v>
      </c>
      <c r="E32258" s="5" t="s">
        <v>44234</v>
      </c>
    </row>
    <row r="32259" spans="1:5" x14ac:dyDescent="0.25">
      <c r="A32259" s="5" t="s">
        <v>76604</v>
      </c>
      <c r="B32259" s="5" t="s">
        <v>76605</v>
      </c>
      <c r="C32259" s="5" t="s">
        <v>159849</v>
      </c>
      <c r="D32259" s="5" t="s">
        <v>159850</v>
      </c>
      <c r="E32259" s="5" t="s">
        <v>62750</v>
      </c>
    </row>
    <row r="32260" spans="1:5" x14ac:dyDescent="0.25">
      <c r="A32260" s="5" t="s">
        <v>76606</v>
      </c>
      <c r="B32260" s="5" t="s">
        <v>76607</v>
      </c>
      <c r="C32260" s="5" t="s">
        <v>159851</v>
      </c>
      <c r="D32260" s="5" t="s">
        <v>159852</v>
      </c>
      <c r="E32260" s="5" t="s">
        <v>1590</v>
      </c>
    </row>
    <row r="32261" spans="1:5" x14ac:dyDescent="0.25">
      <c r="A32261" s="5" t="s">
        <v>76608</v>
      </c>
      <c r="B32261" s="5" t="s">
        <v>10891</v>
      </c>
      <c r="C32261" s="5" t="s">
        <v>159853</v>
      </c>
      <c r="D32261" s="5" t="s">
        <v>159854</v>
      </c>
      <c r="E32261" s="5" t="s">
        <v>15415</v>
      </c>
    </row>
    <row r="32262" spans="1:5" x14ac:dyDescent="0.25">
      <c r="A32262" s="5" t="s">
        <v>76609</v>
      </c>
      <c r="B32262" s="5" t="s">
        <v>76610</v>
      </c>
      <c r="C32262" s="5" t="s">
        <v>102570</v>
      </c>
      <c r="D32262" s="5" t="s">
        <v>159855</v>
      </c>
      <c r="E32262" s="5" t="s">
        <v>100</v>
      </c>
    </row>
    <row r="32263" spans="1:5" x14ac:dyDescent="0.25">
      <c r="A32263" s="5" t="s">
        <v>76611</v>
      </c>
      <c r="B32263" s="5" t="s">
        <v>76612</v>
      </c>
      <c r="C32263" s="5" t="s">
        <v>159856</v>
      </c>
      <c r="D32263" s="5" t="s">
        <v>159857</v>
      </c>
      <c r="E32263" s="5" t="s">
        <v>76613</v>
      </c>
    </row>
    <row r="32264" spans="1:5" x14ac:dyDescent="0.25">
      <c r="A32264" s="5" t="s">
        <v>76614</v>
      </c>
      <c r="B32264" s="5" t="s">
        <v>7022</v>
      </c>
      <c r="C32264" s="5" t="s">
        <v>159858</v>
      </c>
      <c r="D32264" s="5" t="s">
        <v>159859</v>
      </c>
      <c r="E32264" s="5" t="s">
        <v>13136</v>
      </c>
    </row>
    <row r="32265" spans="1:5" x14ac:dyDescent="0.25">
      <c r="A32265" s="5" t="s">
        <v>76615</v>
      </c>
      <c r="B32265" s="5" t="s">
        <v>76616</v>
      </c>
      <c r="C32265" s="5" t="s">
        <v>159860</v>
      </c>
      <c r="D32265" s="5" t="s">
        <v>130337</v>
      </c>
      <c r="E32265" s="5" t="s">
        <v>76617</v>
      </c>
    </row>
    <row r="32266" spans="1:5" x14ac:dyDescent="0.25">
      <c r="A32266" s="5" t="s">
        <v>76618</v>
      </c>
      <c r="B32266" s="5" t="s">
        <v>76619</v>
      </c>
      <c r="C32266" s="5" t="s">
        <v>159861</v>
      </c>
      <c r="D32266" s="5" t="s">
        <v>159862</v>
      </c>
      <c r="E32266" s="5" t="s">
        <v>76613</v>
      </c>
    </row>
    <row r="32267" spans="1:5" x14ac:dyDescent="0.25">
      <c r="A32267" s="5" t="s">
        <v>76620</v>
      </c>
      <c r="B32267" s="5" t="s">
        <v>76621</v>
      </c>
      <c r="C32267" s="5" t="s">
        <v>159863</v>
      </c>
      <c r="D32267" s="5" t="s">
        <v>103362</v>
      </c>
      <c r="E32267" s="5" t="s">
        <v>76613</v>
      </c>
    </row>
    <row r="32268" spans="1:5" x14ac:dyDescent="0.25">
      <c r="A32268" s="5" t="s">
        <v>76622</v>
      </c>
      <c r="B32268" s="5" t="s">
        <v>76623</v>
      </c>
      <c r="C32268" s="5" t="s">
        <v>159864</v>
      </c>
      <c r="D32268" s="5" t="s">
        <v>159865</v>
      </c>
      <c r="E32268" s="5" t="s">
        <v>15424</v>
      </c>
    </row>
    <row r="32269" spans="1:5" x14ac:dyDescent="0.25">
      <c r="A32269" s="5" t="s">
        <v>76624</v>
      </c>
      <c r="B32269" s="5" t="s">
        <v>76625</v>
      </c>
      <c r="C32269" s="5" t="s">
        <v>99515</v>
      </c>
      <c r="D32269" s="5" t="s">
        <v>159866</v>
      </c>
      <c r="E32269" s="5" t="s">
        <v>48723</v>
      </c>
    </row>
    <row r="32270" spans="1:5" x14ac:dyDescent="0.25">
      <c r="A32270" s="5" t="s">
        <v>76626</v>
      </c>
      <c r="B32270" s="5" t="s">
        <v>76627</v>
      </c>
      <c r="C32270" s="5" t="s">
        <v>159867</v>
      </c>
      <c r="D32270" s="5" t="s">
        <v>159868</v>
      </c>
      <c r="E32270" s="5" t="s">
        <v>5292</v>
      </c>
    </row>
    <row r="32271" spans="1:5" x14ac:dyDescent="0.25">
      <c r="A32271" s="5" t="s">
        <v>76628</v>
      </c>
      <c r="B32271" s="5" t="s">
        <v>76629</v>
      </c>
      <c r="C32271" s="5" t="s">
        <v>159869</v>
      </c>
      <c r="D32271" s="5" t="s">
        <v>159870</v>
      </c>
      <c r="E32271" s="5" t="s">
        <v>8893</v>
      </c>
    </row>
    <row r="32272" spans="1:5" x14ac:dyDescent="0.25">
      <c r="A32272" s="5" t="s">
        <v>76630</v>
      </c>
      <c r="B32272" s="5" t="s">
        <v>76631</v>
      </c>
      <c r="C32272" s="5" t="s">
        <v>159871</v>
      </c>
      <c r="D32272" s="5" t="s">
        <v>159872</v>
      </c>
      <c r="E32272" s="5" t="s">
        <v>10488</v>
      </c>
    </row>
    <row r="32273" spans="1:5" x14ac:dyDescent="0.25">
      <c r="A32273" s="5" t="s">
        <v>76632</v>
      </c>
      <c r="B32273" s="5" t="s">
        <v>76633</v>
      </c>
      <c r="C32273" s="5" t="s">
        <v>159873</v>
      </c>
      <c r="D32273" s="5" t="s">
        <v>159874</v>
      </c>
      <c r="E32273" s="5" t="s">
        <v>7571</v>
      </c>
    </row>
    <row r="32274" spans="1:5" x14ac:dyDescent="0.25">
      <c r="A32274" s="5" t="s">
        <v>76634</v>
      </c>
      <c r="B32274" s="5" t="s">
        <v>41546</v>
      </c>
      <c r="C32274" s="5" t="s">
        <v>96852</v>
      </c>
      <c r="D32274" s="5" t="s">
        <v>99258</v>
      </c>
      <c r="E32274" s="5" t="s">
        <v>462</v>
      </c>
    </row>
    <row r="32275" spans="1:5" x14ac:dyDescent="0.25">
      <c r="A32275" s="5" t="s">
        <v>76635</v>
      </c>
      <c r="B32275" s="5" t="s">
        <v>76636</v>
      </c>
      <c r="C32275" s="5" t="s">
        <v>159875</v>
      </c>
      <c r="D32275" s="5" t="s">
        <v>159876</v>
      </c>
      <c r="E32275" s="5" t="s">
        <v>3608</v>
      </c>
    </row>
    <row r="32276" spans="1:5" x14ac:dyDescent="0.25">
      <c r="A32276" s="5" t="s">
        <v>76637</v>
      </c>
      <c r="B32276" s="5" t="s">
        <v>76638</v>
      </c>
      <c r="C32276" s="5" t="s">
        <v>159877</v>
      </c>
      <c r="D32276" s="5" t="s">
        <v>159878</v>
      </c>
      <c r="E32276" s="5" t="s">
        <v>44115</v>
      </c>
    </row>
    <row r="32277" spans="1:5" x14ac:dyDescent="0.25">
      <c r="A32277" s="5" t="s">
        <v>76639</v>
      </c>
      <c r="B32277" s="5" t="s">
        <v>9376</v>
      </c>
      <c r="C32277" s="5" t="s">
        <v>159879</v>
      </c>
      <c r="D32277" s="5" t="s">
        <v>159880</v>
      </c>
      <c r="E32277" s="5" t="s">
        <v>76640</v>
      </c>
    </row>
    <row r="32278" spans="1:5" x14ac:dyDescent="0.25">
      <c r="A32278" s="5" t="s">
        <v>76641</v>
      </c>
      <c r="B32278" s="5" t="s">
        <v>76642</v>
      </c>
      <c r="C32278" s="5" t="s">
        <v>159881</v>
      </c>
      <c r="D32278" s="5" t="s">
        <v>159882</v>
      </c>
      <c r="E32278" s="5" t="s">
        <v>1060</v>
      </c>
    </row>
    <row r="32279" spans="1:5" x14ac:dyDescent="0.25">
      <c r="A32279" s="5" t="s">
        <v>76643</v>
      </c>
      <c r="B32279" s="5" t="s">
        <v>76644</v>
      </c>
      <c r="C32279" s="5" t="s">
        <v>159883</v>
      </c>
      <c r="D32279" s="5" t="s">
        <v>159884</v>
      </c>
      <c r="E32279" s="5" t="s">
        <v>5011</v>
      </c>
    </row>
    <row r="32280" spans="1:5" x14ac:dyDescent="0.25">
      <c r="A32280" s="5" t="s">
        <v>76645</v>
      </c>
      <c r="B32280" s="5" t="s">
        <v>6599</v>
      </c>
      <c r="C32280" s="5" t="s">
        <v>159885</v>
      </c>
      <c r="D32280" s="5" t="s">
        <v>159886</v>
      </c>
      <c r="E32280" s="5" t="s">
        <v>1161</v>
      </c>
    </row>
    <row r="32281" spans="1:5" x14ac:dyDescent="0.25">
      <c r="A32281" s="5" t="s">
        <v>76646</v>
      </c>
      <c r="B32281" s="5" t="s">
        <v>76647</v>
      </c>
      <c r="C32281" s="5" t="s">
        <v>159887</v>
      </c>
      <c r="D32281" s="5" t="s">
        <v>159888</v>
      </c>
      <c r="E32281" s="5" t="s">
        <v>49756</v>
      </c>
    </row>
    <row r="32282" spans="1:5" x14ac:dyDescent="0.25">
      <c r="A32282" s="5" t="s">
        <v>76648</v>
      </c>
      <c r="B32282" s="5" t="s">
        <v>76649</v>
      </c>
      <c r="C32282" s="5" t="s">
        <v>159889</v>
      </c>
      <c r="D32282" s="5" t="s">
        <v>159890</v>
      </c>
      <c r="E32282" s="5" t="s">
        <v>125</v>
      </c>
    </row>
    <row r="32283" spans="1:5" x14ac:dyDescent="0.25">
      <c r="A32283" s="5" t="s">
        <v>76650</v>
      </c>
      <c r="B32283" s="5" t="s">
        <v>23745</v>
      </c>
      <c r="C32283" s="5" t="s">
        <v>159891</v>
      </c>
      <c r="D32283" s="5" t="s">
        <v>159892</v>
      </c>
      <c r="E32283" s="5" t="s">
        <v>125</v>
      </c>
    </row>
    <row r="32284" spans="1:5" x14ac:dyDescent="0.25">
      <c r="A32284" s="5" t="s">
        <v>76651</v>
      </c>
      <c r="B32284" s="5" t="s">
        <v>76652</v>
      </c>
      <c r="C32284" s="5" t="s">
        <v>159893</v>
      </c>
      <c r="D32284" s="5" t="s">
        <v>159894</v>
      </c>
      <c r="E32284" s="5" t="s">
        <v>10483</v>
      </c>
    </row>
    <row r="32285" spans="1:5" x14ac:dyDescent="0.25">
      <c r="A32285" s="5" t="s">
        <v>76653</v>
      </c>
      <c r="B32285" s="5" t="s">
        <v>76654</v>
      </c>
      <c r="C32285" s="5" t="s">
        <v>159895</v>
      </c>
      <c r="D32285" s="5" t="s">
        <v>159896</v>
      </c>
      <c r="E32285" s="5" t="s">
        <v>1827</v>
      </c>
    </row>
    <row r="32286" spans="1:5" x14ac:dyDescent="0.25">
      <c r="A32286" s="5" t="s">
        <v>76655</v>
      </c>
      <c r="B32286" s="5" t="s">
        <v>76656</v>
      </c>
      <c r="C32286" s="5" t="s">
        <v>159897</v>
      </c>
      <c r="D32286" s="5" t="s">
        <v>159898</v>
      </c>
      <c r="E32286" s="5" t="s">
        <v>7351</v>
      </c>
    </row>
    <row r="32287" spans="1:5" x14ac:dyDescent="0.25">
      <c r="A32287" s="5" t="s">
        <v>76657</v>
      </c>
      <c r="B32287" s="5" t="s">
        <v>76658</v>
      </c>
      <c r="C32287" s="5" t="s">
        <v>159899</v>
      </c>
      <c r="D32287" s="5" t="s">
        <v>159900</v>
      </c>
      <c r="E32287" s="5" t="s">
        <v>50287</v>
      </c>
    </row>
    <row r="32288" spans="1:5" x14ac:dyDescent="0.25">
      <c r="A32288" s="5" t="s">
        <v>76659</v>
      </c>
      <c r="B32288" s="5" t="s">
        <v>3533</v>
      </c>
      <c r="C32288" s="5" t="s">
        <v>159901</v>
      </c>
      <c r="D32288" s="5" t="s">
        <v>159902</v>
      </c>
      <c r="E32288" s="5" t="s">
        <v>7199</v>
      </c>
    </row>
    <row r="32289" spans="1:5" x14ac:dyDescent="0.25">
      <c r="A32289" s="5" t="s">
        <v>76660</v>
      </c>
      <c r="B32289" s="5" t="s">
        <v>76661</v>
      </c>
      <c r="C32289" s="5" t="s">
        <v>159903</v>
      </c>
      <c r="D32289" s="5" t="s">
        <v>159904</v>
      </c>
      <c r="E32289" s="5" t="s">
        <v>76662</v>
      </c>
    </row>
    <row r="32290" spans="1:5" x14ac:dyDescent="0.25">
      <c r="A32290" s="5" t="s">
        <v>76663</v>
      </c>
      <c r="B32290" s="5" t="s">
        <v>76664</v>
      </c>
      <c r="C32290" s="5" t="s">
        <v>159905</v>
      </c>
      <c r="D32290" s="5" t="s">
        <v>159906</v>
      </c>
      <c r="E32290" s="5" t="s">
        <v>1150</v>
      </c>
    </row>
    <row r="32291" spans="1:5" x14ac:dyDescent="0.25">
      <c r="A32291" s="5" t="s">
        <v>76665</v>
      </c>
      <c r="B32291" s="5" t="s">
        <v>76666</v>
      </c>
      <c r="C32291" s="5" t="s">
        <v>159907</v>
      </c>
      <c r="D32291" s="5" t="s">
        <v>159908</v>
      </c>
      <c r="E32291" s="5" t="s">
        <v>3626</v>
      </c>
    </row>
    <row r="32292" spans="1:5" x14ac:dyDescent="0.25">
      <c r="A32292" s="5" t="s">
        <v>76667</v>
      </c>
      <c r="B32292" s="5" t="s">
        <v>76668</v>
      </c>
      <c r="C32292" s="5" t="s">
        <v>125549</v>
      </c>
      <c r="D32292" s="5" t="s">
        <v>142206</v>
      </c>
      <c r="E32292" s="5" t="s">
        <v>76669</v>
      </c>
    </row>
    <row r="32293" spans="1:5" x14ac:dyDescent="0.25">
      <c r="A32293" s="5" t="s">
        <v>76670</v>
      </c>
      <c r="B32293" s="5" t="s">
        <v>73958</v>
      </c>
      <c r="C32293" s="5" t="s">
        <v>159909</v>
      </c>
      <c r="D32293" s="5" t="s">
        <v>159910</v>
      </c>
      <c r="E32293" s="5" t="s">
        <v>180054</v>
      </c>
    </row>
    <row r="32294" spans="1:5" x14ac:dyDescent="0.25">
      <c r="A32294" s="5" t="s">
        <v>76671</v>
      </c>
      <c r="B32294" s="5" t="s">
        <v>76672</v>
      </c>
      <c r="C32294" s="5" t="s">
        <v>159911</v>
      </c>
      <c r="D32294" s="5" t="s">
        <v>159912</v>
      </c>
      <c r="E32294" s="5" t="s">
        <v>76673</v>
      </c>
    </row>
    <row r="32295" spans="1:5" x14ac:dyDescent="0.25">
      <c r="A32295" s="5" t="s">
        <v>76674</v>
      </c>
      <c r="B32295" s="5" t="s">
        <v>21357</v>
      </c>
      <c r="C32295" s="5" t="s">
        <v>159913</v>
      </c>
      <c r="D32295" s="5" t="s">
        <v>159914</v>
      </c>
      <c r="E32295" s="5" t="s">
        <v>19674</v>
      </c>
    </row>
    <row r="32296" spans="1:5" x14ac:dyDescent="0.25">
      <c r="A32296" s="5" t="s">
        <v>76675</v>
      </c>
      <c r="B32296" s="5" t="s">
        <v>184278</v>
      </c>
      <c r="C32296" s="5" t="s">
        <v>159915</v>
      </c>
      <c r="D32296" s="5" t="s">
        <v>159916</v>
      </c>
      <c r="E32296" s="5" t="s">
        <v>76676</v>
      </c>
    </row>
    <row r="32297" spans="1:5" x14ac:dyDescent="0.25">
      <c r="A32297" s="5" t="s">
        <v>76677</v>
      </c>
      <c r="B32297" s="5" t="s">
        <v>76678</v>
      </c>
      <c r="C32297" s="5" t="s">
        <v>159917</v>
      </c>
      <c r="D32297" s="5" t="s">
        <v>159918</v>
      </c>
      <c r="E32297" s="5" t="s">
        <v>76679</v>
      </c>
    </row>
    <row r="32298" spans="1:5" x14ac:dyDescent="0.25">
      <c r="A32298" s="5" t="s">
        <v>73930</v>
      </c>
      <c r="B32298" s="5" t="s">
        <v>184279</v>
      </c>
      <c r="C32298" s="5" t="s">
        <v>159919</v>
      </c>
      <c r="D32298" s="5" t="s">
        <v>159920</v>
      </c>
      <c r="E32298" s="5" t="s">
        <v>184280</v>
      </c>
    </row>
    <row r="32299" spans="1:5" x14ac:dyDescent="0.25">
      <c r="A32299" s="5" t="s">
        <v>76680</v>
      </c>
      <c r="B32299" s="5" t="s">
        <v>76681</v>
      </c>
      <c r="C32299" s="5" t="s">
        <v>159921</v>
      </c>
      <c r="D32299" s="5" t="s">
        <v>159922</v>
      </c>
      <c r="E32299" s="5" t="s">
        <v>76682</v>
      </c>
    </row>
    <row r="32300" spans="1:5" x14ac:dyDescent="0.25">
      <c r="A32300" s="5" t="s">
        <v>76683</v>
      </c>
      <c r="B32300" s="5" t="s">
        <v>76684</v>
      </c>
      <c r="C32300" s="5" t="s">
        <v>159923</v>
      </c>
      <c r="D32300" s="5" t="s">
        <v>159924</v>
      </c>
      <c r="E32300" s="5" t="s">
        <v>76685</v>
      </c>
    </row>
    <row r="32301" spans="1:5" x14ac:dyDescent="0.25">
      <c r="A32301" s="5" t="s">
        <v>76686</v>
      </c>
      <c r="B32301" s="5" t="s">
        <v>184281</v>
      </c>
      <c r="C32301" s="5" t="s">
        <v>159925</v>
      </c>
      <c r="D32301" s="5" t="s">
        <v>159926</v>
      </c>
      <c r="E32301" s="5" t="s">
        <v>184282</v>
      </c>
    </row>
    <row r="32302" spans="1:5" x14ac:dyDescent="0.25">
      <c r="A32302" s="5" t="s">
        <v>76687</v>
      </c>
      <c r="B32302" s="5" t="s">
        <v>184283</v>
      </c>
      <c r="C32302" s="5" t="s">
        <v>159927</v>
      </c>
      <c r="D32302" s="5" t="s">
        <v>159928</v>
      </c>
      <c r="E32302" s="5" t="s">
        <v>20474</v>
      </c>
    </row>
    <row r="32303" spans="1:5" x14ac:dyDescent="0.25">
      <c r="A32303" s="5" t="s">
        <v>76688</v>
      </c>
      <c r="B32303" s="5" t="s">
        <v>76689</v>
      </c>
      <c r="C32303" s="5" t="s">
        <v>159929</v>
      </c>
      <c r="D32303" s="5" t="s">
        <v>159930</v>
      </c>
      <c r="E32303" s="5" t="s">
        <v>76690</v>
      </c>
    </row>
    <row r="32304" spans="1:5" x14ac:dyDescent="0.25">
      <c r="A32304" s="5" t="s">
        <v>76691</v>
      </c>
      <c r="B32304" s="5" t="s">
        <v>184284</v>
      </c>
      <c r="C32304" s="5" t="s">
        <v>159931</v>
      </c>
      <c r="D32304" s="5" t="s">
        <v>159932</v>
      </c>
      <c r="E32304" s="5" t="s">
        <v>184285</v>
      </c>
    </row>
    <row r="32305" spans="1:5" x14ac:dyDescent="0.25">
      <c r="A32305" s="5" t="s">
        <v>76692</v>
      </c>
      <c r="B32305" s="5" t="s">
        <v>184286</v>
      </c>
      <c r="C32305" s="5" t="s">
        <v>159933</v>
      </c>
      <c r="D32305" s="5" t="s">
        <v>159934</v>
      </c>
      <c r="E32305" s="5" t="s">
        <v>76693</v>
      </c>
    </row>
    <row r="32306" spans="1:5" x14ac:dyDescent="0.25">
      <c r="A32306" s="5" t="s">
        <v>76694</v>
      </c>
      <c r="B32306" s="5" t="s">
        <v>76695</v>
      </c>
      <c r="C32306" s="5" t="s">
        <v>159935</v>
      </c>
      <c r="D32306" s="5" t="s">
        <v>159936</v>
      </c>
      <c r="E32306" s="5" t="s">
        <v>76696</v>
      </c>
    </row>
    <row r="32307" spans="1:5" x14ac:dyDescent="0.25">
      <c r="A32307" s="5" t="s">
        <v>76697</v>
      </c>
      <c r="B32307" s="5" t="s">
        <v>184287</v>
      </c>
      <c r="C32307" s="5" t="s">
        <v>159937</v>
      </c>
      <c r="D32307" s="5" t="s">
        <v>159938</v>
      </c>
      <c r="E32307" s="5" t="s">
        <v>184288</v>
      </c>
    </row>
    <row r="32308" spans="1:5" x14ac:dyDescent="0.25">
      <c r="A32308" s="5" t="s">
        <v>76698</v>
      </c>
      <c r="B32308" s="5" t="s">
        <v>184289</v>
      </c>
      <c r="C32308" s="5" t="s">
        <v>159939</v>
      </c>
      <c r="D32308" s="5" t="s">
        <v>159940</v>
      </c>
      <c r="E32308" s="5" t="s">
        <v>76699</v>
      </c>
    </row>
    <row r="32309" spans="1:5" x14ac:dyDescent="0.25">
      <c r="A32309" s="5" t="s">
        <v>76700</v>
      </c>
      <c r="B32309" s="5" t="s">
        <v>183577</v>
      </c>
      <c r="C32309" s="5" t="s">
        <v>159941</v>
      </c>
      <c r="D32309" s="5" t="s">
        <v>159942</v>
      </c>
      <c r="E32309" s="5" t="s">
        <v>180285</v>
      </c>
    </row>
    <row r="32310" spans="1:5" x14ac:dyDescent="0.25">
      <c r="A32310" s="5" t="s">
        <v>76701</v>
      </c>
      <c r="B32310" s="5" t="s">
        <v>70894</v>
      </c>
      <c r="C32310" s="5" t="s">
        <v>159943</v>
      </c>
      <c r="D32310" s="5" t="s">
        <v>159944</v>
      </c>
      <c r="E32310" s="5" t="s">
        <v>70895</v>
      </c>
    </row>
    <row r="32311" spans="1:5" x14ac:dyDescent="0.25">
      <c r="A32311" s="5" t="s">
        <v>20235</v>
      </c>
      <c r="B32311" s="5" t="s">
        <v>76702</v>
      </c>
      <c r="C32311" s="5" t="s">
        <v>159945</v>
      </c>
      <c r="D32311" s="5" t="s">
        <v>159946</v>
      </c>
      <c r="E32311" s="5" t="s">
        <v>70904</v>
      </c>
    </row>
    <row r="32312" spans="1:5" x14ac:dyDescent="0.25">
      <c r="A32312" s="5" t="s">
        <v>76703</v>
      </c>
      <c r="B32312" s="5" t="s">
        <v>76704</v>
      </c>
      <c r="C32312" s="5" t="s">
        <v>159947</v>
      </c>
      <c r="D32312" s="5" t="s">
        <v>159948</v>
      </c>
      <c r="E32312" s="5" t="s">
        <v>73507</v>
      </c>
    </row>
    <row r="32313" spans="1:5" x14ac:dyDescent="0.25">
      <c r="A32313" s="5" t="s">
        <v>20236</v>
      </c>
      <c r="B32313" s="5" t="s">
        <v>184290</v>
      </c>
      <c r="C32313" s="5" t="s">
        <v>159949</v>
      </c>
      <c r="D32313" s="5" t="s">
        <v>159950</v>
      </c>
      <c r="E32313" s="5" t="s">
        <v>76705</v>
      </c>
    </row>
    <row r="32314" spans="1:5" x14ac:dyDescent="0.25">
      <c r="A32314" s="5" t="s">
        <v>76706</v>
      </c>
      <c r="B32314" s="5" t="s">
        <v>76707</v>
      </c>
      <c r="C32314" s="5" t="s">
        <v>159951</v>
      </c>
      <c r="D32314" s="5" t="s">
        <v>159952</v>
      </c>
      <c r="E32314" s="5" t="s">
        <v>76708</v>
      </c>
    </row>
    <row r="32315" spans="1:5" x14ac:dyDescent="0.25">
      <c r="A32315" s="5" t="s">
        <v>20437</v>
      </c>
      <c r="B32315" s="5" t="s">
        <v>76709</v>
      </c>
      <c r="C32315" s="5" t="s">
        <v>159953</v>
      </c>
      <c r="D32315" s="5" t="s">
        <v>159954</v>
      </c>
      <c r="E32315" s="5" t="s">
        <v>183973</v>
      </c>
    </row>
    <row r="32316" spans="1:5" x14ac:dyDescent="0.25">
      <c r="A32316" s="5" t="s">
        <v>20237</v>
      </c>
      <c r="B32316" s="5" t="s">
        <v>12341</v>
      </c>
      <c r="C32316" s="5" t="s">
        <v>159955</v>
      </c>
      <c r="D32316" s="5" t="s">
        <v>159956</v>
      </c>
      <c r="E32316" s="5" t="s">
        <v>76710</v>
      </c>
    </row>
    <row r="32317" spans="1:5" x14ac:dyDescent="0.25">
      <c r="A32317" s="5" t="s">
        <v>20238</v>
      </c>
      <c r="B32317" s="5" t="s">
        <v>76711</v>
      </c>
      <c r="C32317" s="5" t="s">
        <v>159957</v>
      </c>
      <c r="D32317" s="5" t="s">
        <v>159958</v>
      </c>
      <c r="E32317" s="5" t="s">
        <v>180291</v>
      </c>
    </row>
    <row r="32318" spans="1:5" x14ac:dyDescent="0.25">
      <c r="A32318" s="5" t="s">
        <v>76712</v>
      </c>
      <c r="B32318" s="5" t="s">
        <v>76713</v>
      </c>
      <c r="C32318" s="5" t="s">
        <v>159959</v>
      </c>
      <c r="D32318" s="5" t="s">
        <v>159960</v>
      </c>
      <c r="E32318" s="5" t="s">
        <v>72617</v>
      </c>
    </row>
    <row r="32319" spans="1:5" x14ac:dyDescent="0.25">
      <c r="A32319" s="5" t="s">
        <v>76714</v>
      </c>
      <c r="B32319" s="5" t="s">
        <v>76715</v>
      </c>
      <c r="C32319" s="5" t="s">
        <v>159961</v>
      </c>
      <c r="D32319" s="5" t="s">
        <v>159962</v>
      </c>
      <c r="E32319" s="5" t="s">
        <v>73507</v>
      </c>
    </row>
    <row r="32320" spans="1:5" x14ac:dyDescent="0.25">
      <c r="A32320" s="5" t="s">
        <v>20242</v>
      </c>
      <c r="B32320" s="5" t="s">
        <v>184291</v>
      </c>
      <c r="C32320" s="5" t="s">
        <v>159963</v>
      </c>
      <c r="D32320" s="5" t="s">
        <v>159964</v>
      </c>
      <c r="E32320" s="5" t="s">
        <v>20274</v>
      </c>
    </row>
    <row r="32321" spans="1:5" x14ac:dyDescent="0.25">
      <c r="A32321" s="5" t="s">
        <v>76716</v>
      </c>
      <c r="B32321" s="5" t="s">
        <v>20374</v>
      </c>
      <c r="C32321" s="5" t="s">
        <v>159965</v>
      </c>
      <c r="D32321" s="5" t="s">
        <v>159966</v>
      </c>
      <c r="E32321" s="5" t="s">
        <v>20754</v>
      </c>
    </row>
    <row r="32322" spans="1:5" x14ac:dyDescent="0.25">
      <c r="A32322" s="5" t="s">
        <v>76717</v>
      </c>
      <c r="B32322" s="5" t="s">
        <v>184292</v>
      </c>
      <c r="C32322" s="5" t="s">
        <v>159967</v>
      </c>
      <c r="D32322" s="5" t="s">
        <v>159968</v>
      </c>
      <c r="E32322" s="5" t="s">
        <v>76718</v>
      </c>
    </row>
    <row r="32323" spans="1:5" x14ac:dyDescent="0.25">
      <c r="A32323" s="5" t="s">
        <v>76719</v>
      </c>
      <c r="B32323" s="5" t="s">
        <v>76720</v>
      </c>
      <c r="C32323" s="5" t="s">
        <v>159969</v>
      </c>
      <c r="D32323" s="5" t="s">
        <v>159970</v>
      </c>
      <c r="E32323" s="5" t="s">
        <v>76721</v>
      </c>
    </row>
    <row r="32324" spans="1:5" x14ac:dyDescent="0.25">
      <c r="A32324" s="5" t="s">
        <v>76722</v>
      </c>
      <c r="B32324" s="5" t="s">
        <v>76723</v>
      </c>
      <c r="C32324" s="5" t="s">
        <v>159971</v>
      </c>
      <c r="D32324" s="5" t="s">
        <v>159972</v>
      </c>
      <c r="E32324" s="5" t="s">
        <v>76724</v>
      </c>
    </row>
    <row r="32325" spans="1:5" x14ac:dyDescent="0.25">
      <c r="A32325" s="5" t="s">
        <v>76725</v>
      </c>
      <c r="B32325" s="5" t="s">
        <v>76726</v>
      </c>
      <c r="C32325" s="5" t="s">
        <v>159973</v>
      </c>
      <c r="D32325" s="5" t="s">
        <v>159974</v>
      </c>
      <c r="E32325" s="5" t="s">
        <v>74536</v>
      </c>
    </row>
    <row r="32326" spans="1:5" x14ac:dyDescent="0.25">
      <c r="A32326" s="5" t="s">
        <v>76727</v>
      </c>
      <c r="B32326" s="5" t="s">
        <v>76728</v>
      </c>
      <c r="C32326" s="5" t="s">
        <v>159975</v>
      </c>
      <c r="D32326" s="5" t="s">
        <v>159976</v>
      </c>
      <c r="E32326" s="5" t="s">
        <v>184294</v>
      </c>
    </row>
    <row r="32327" spans="1:5" x14ac:dyDescent="0.25">
      <c r="A32327" s="5" t="s">
        <v>76729</v>
      </c>
      <c r="B32327" s="5" t="s">
        <v>76730</v>
      </c>
      <c r="C32327" s="5" t="s">
        <v>159977</v>
      </c>
      <c r="D32327" s="5" t="s">
        <v>159978</v>
      </c>
      <c r="E32327" s="5" t="s">
        <v>68090</v>
      </c>
    </row>
    <row r="32328" spans="1:5" x14ac:dyDescent="0.25">
      <c r="A32328" s="5" t="s">
        <v>76731</v>
      </c>
      <c r="B32328" s="5" t="s">
        <v>76732</v>
      </c>
      <c r="C32328" s="5" t="s">
        <v>159979</v>
      </c>
      <c r="D32328" s="5" t="s">
        <v>159980</v>
      </c>
      <c r="E32328" s="5" t="s">
        <v>76733</v>
      </c>
    </row>
    <row r="32329" spans="1:5" x14ac:dyDescent="0.25">
      <c r="A32329" s="5" t="s">
        <v>76734</v>
      </c>
      <c r="B32329" s="5" t="s">
        <v>76735</v>
      </c>
      <c r="C32329" s="5" t="s">
        <v>159981</v>
      </c>
      <c r="D32329" s="5" t="s">
        <v>159982</v>
      </c>
      <c r="E32329" s="5" t="s">
        <v>20510</v>
      </c>
    </row>
    <row r="32330" spans="1:5" x14ac:dyDescent="0.25">
      <c r="A32330" s="5" t="s">
        <v>76736</v>
      </c>
      <c r="B32330" s="5" t="s">
        <v>76737</v>
      </c>
      <c r="C32330" s="5" t="s">
        <v>159983</v>
      </c>
      <c r="D32330" s="5" t="s">
        <v>159984</v>
      </c>
      <c r="E32330" s="5" t="s">
        <v>73545</v>
      </c>
    </row>
    <row r="32331" spans="1:5" x14ac:dyDescent="0.25">
      <c r="A32331" s="5" t="s">
        <v>76738</v>
      </c>
      <c r="B32331" s="5" t="s">
        <v>76739</v>
      </c>
      <c r="C32331" s="5" t="s">
        <v>159985</v>
      </c>
      <c r="D32331" s="5" t="s">
        <v>159986</v>
      </c>
      <c r="E32331" s="5" t="s">
        <v>76740</v>
      </c>
    </row>
    <row r="32332" spans="1:5" x14ac:dyDescent="0.25">
      <c r="A32332" s="5" t="s">
        <v>20439</v>
      </c>
      <c r="B32332" s="5" t="s">
        <v>184295</v>
      </c>
      <c r="C32332" s="5" t="s">
        <v>159987</v>
      </c>
      <c r="D32332" s="5" t="s">
        <v>159988</v>
      </c>
      <c r="E32332" s="5" t="s">
        <v>76741</v>
      </c>
    </row>
    <row r="32333" spans="1:5" x14ac:dyDescent="0.25">
      <c r="A32333" s="5" t="s">
        <v>20440</v>
      </c>
      <c r="B32333" s="5" t="s">
        <v>76743</v>
      </c>
      <c r="C32333" s="5" t="s">
        <v>159989</v>
      </c>
      <c r="D32333" s="5" t="s">
        <v>159990</v>
      </c>
      <c r="E32333" s="5" t="s">
        <v>184296</v>
      </c>
    </row>
    <row r="32334" spans="1:5" x14ac:dyDescent="0.25">
      <c r="A32334" s="5" t="s">
        <v>76744</v>
      </c>
      <c r="B32334" s="5" t="s">
        <v>184297</v>
      </c>
      <c r="C32334" s="5" t="s">
        <v>159991</v>
      </c>
      <c r="D32334" s="5" t="s">
        <v>159992</v>
      </c>
      <c r="E32334" s="5" t="s">
        <v>183746</v>
      </c>
    </row>
    <row r="32335" spans="1:5" x14ac:dyDescent="0.25">
      <c r="A32335" s="5" t="s">
        <v>76745</v>
      </c>
      <c r="B32335" s="5" t="s">
        <v>30377</v>
      </c>
      <c r="C32335" s="5" t="s">
        <v>159993</v>
      </c>
      <c r="D32335" s="5" t="s">
        <v>159994</v>
      </c>
      <c r="E32335" s="5" t="s">
        <v>20104</v>
      </c>
    </row>
    <row r="32336" spans="1:5" x14ac:dyDescent="0.25">
      <c r="A32336" s="5" t="s">
        <v>20441</v>
      </c>
      <c r="B32336" s="5" t="s">
        <v>184298</v>
      </c>
      <c r="C32336" s="5" t="s">
        <v>159995</v>
      </c>
      <c r="D32336" s="5" t="s">
        <v>159996</v>
      </c>
      <c r="E32336" s="5" t="s">
        <v>184299</v>
      </c>
    </row>
    <row r="32337" spans="1:5" x14ac:dyDescent="0.25">
      <c r="A32337" s="5" t="s">
        <v>76746</v>
      </c>
      <c r="B32337" s="5" t="s">
        <v>76747</v>
      </c>
      <c r="C32337" s="5" t="s">
        <v>159997</v>
      </c>
      <c r="D32337" s="5" t="s">
        <v>159998</v>
      </c>
      <c r="E32337" s="5" t="s">
        <v>76748</v>
      </c>
    </row>
    <row r="32338" spans="1:5" x14ac:dyDescent="0.25">
      <c r="A32338" s="5" t="s">
        <v>76749</v>
      </c>
      <c r="B32338" s="5" t="s">
        <v>76750</v>
      </c>
      <c r="C32338" s="5" t="s">
        <v>159999</v>
      </c>
      <c r="D32338" s="5" t="s">
        <v>160000</v>
      </c>
      <c r="E32338" s="5" t="s">
        <v>76751</v>
      </c>
    </row>
    <row r="32339" spans="1:5" x14ac:dyDescent="0.25">
      <c r="A32339" s="5" t="s">
        <v>76752</v>
      </c>
      <c r="B32339" s="5" t="s">
        <v>76753</v>
      </c>
      <c r="C32339" s="5" t="s">
        <v>160001</v>
      </c>
      <c r="D32339" s="5" t="s">
        <v>160002</v>
      </c>
      <c r="E32339" s="5" t="s">
        <v>76754</v>
      </c>
    </row>
    <row r="32340" spans="1:5" x14ac:dyDescent="0.25">
      <c r="A32340" s="5" t="s">
        <v>76755</v>
      </c>
      <c r="B32340" s="5" t="s">
        <v>76756</v>
      </c>
      <c r="C32340" s="5" t="s">
        <v>160003</v>
      </c>
      <c r="D32340" s="5" t="s">
        <v>160004</v>
      </c>
      <c r="E32340" s="5" t="s">
        <v>76757</v>
      </c>
    </row>
    <row r="32341" spans="1:5" x14ac:dyDescent="0.25">
      <c r="A32341" s="5" t="s">
        <v>73371</v>
      </c>
      <c r="B32341" s="5" t="s">
        <v>6691</v>
      </c>
      <c r="C32341" s="5" t="s">
        <v>160005</v>
      </c>
      <c r="D32341" s="5" t="s">
        <v>160006</v>
      </c>
      <c r="E32341" s="5" t="s">
        <v>20770</v>
      </c>
    </row>
    <row r="32342" spans="1:5" x14ac:dyDescent="0.25">
      <c r="A32342" s="5" t="s">
        <v>20447</v>
      </c>
      <c r="B32342" s="5" t="s">
        <v>74480</v>
      </c>
      <c r="C32342" s="5" t="s">
        <v>160007</v>
      </c>
      <c r="D32342" s="5" t="s">
        <v>160008</v>
      </c>
      <c r="E32342" s="5" t="s">
        <v>76758</v>
      </c>
    </row>
    <row r="32343" spans="1:5" x14ac:dyDescent="0.25">
      <c r="A32343" s="5" t="s">
        <v>76759</v>
      </c>
      <c r="B32343" s="5" t="s">
        <v>76760</v>
      </c>
      <c r="C32343" s="5" t="s">
        <v>160009</v>
      </c>
      <c r="D32343" s="5" t="s">
        <v>160010</v>
      </c>
      <c r="E32343" s="5" t="s">
        <v>76761</v>
      </c>
    </row>
    <row r="32344" spans="1:5" x14ac:dyDescent="0.25">
      <c r="A32344" s="5" t="s">
        <v>76762</v>
      </c>
      <c r="B32344" s="5" t="s">
        <v>76763</v>
      </c>
      <c r="C32344" s="5" t="s">
        <v>160011</v>
      </c>
      <c r="D32344" s="5" t="s">
        <v>160012</v>
      </c>
      <c r="E32344" s="5" t="s">
        <v>182509</v>
      </c>
    </row>
    <row r="32345" spans="1:5" x14ac:dyDescent="0.25">
      <c r="A32345" s="5" t="s">
        <v>76764</v>
      </c>
      <c r="B32345" s="5" t="s">
        <v>76765</v>
      </c>
      <c r="C32345" s="5" t="s">
        <v>160013</v>
      </c>
      <c r="D32345" s="5" t="s">
        <v>160014</v>
      </c>
      <c r="E32345" s="5" t="s">
        <v>72546</v>
      </c>
    </row>
    <row r="32346" spans="1:5" x14ac:dyDescent="0.25">
      <c r="A32346" s="5" t="s">
        <v>76766</v>
      </c>
      <c r="B32346" s="5" t="s">
        <v>184300</v>
      </c>
      <c r="C32346" s="5" t="s">
        <v>160015</v>
      </c>
      <c r="D32346" s="5" t="s">
        <v>160016</v>
      </c>
      <c r="E32346" s="5" t="s">
        <v>73513</v>
      </c>
    </row>
    <row r="32347" spans="1:5" x14ac:dyDescent="0.25">
      <c r="A32347" s="5" t="s">
        <v>76767</v>
      </c>
      <c r="B32347" s="5" t="s">
        <v>76768</v>
      </c>
      <c r="C32347" s="5" t="s">
        <v>160017</v>
      </c>
      <c r="D32347" s="5" t="s">
        <v>160018</v>
      </c>
      <c r="E32347" s="5" t="s">
        <v>76769</v>
      </c>
    </row>
    <row r="32348" spans="1:5" x14ac:dyDescent="0.25">
      <c r="A32348" s="5" t="s">
        <v>21280</v>
      </c>
      <c r="B32348" s="5" t="s">
        <v>184301</v>
      </c>
      <c r="C32348" s="5" t="s">
        <v>160019</v>
      </c>
      <c r="D32348" s="5" t="s">
        <v>160020</v>
      </c>
      <c r="E32348" s="5" t="s">
        <v>76770</v>
      </c>
    </row>
    <row r="32349" spans="1:5" x14ac:dyDescent="0.25">
      <c r="A32349" s="5" t="s">
        <v>76771</v>
      </c>
      <c r="B32349" s="5" t="s">
        <v>76772</v>
      </c>
      <c r="C32349" s="5" t="s">
        <v>160021</v>
      </c>
      <c r="D32349" s="5" t="s">
        <v>160022</v>
      </c>
      <c r="E32349" s="5" t="s">
        <v>76773</v>
      </c>
    </row>
    <row r="32350" spans="1:5" x14ac:dyDescent="0.25">
      <c r="A32350" s="5" t="s">
        <v>76774</v>
      </c>
      <c r="B32350" s="5" t="s">
        <v>76775</v>
      </c>
      <c r="C32350" s="5" t="s">
        <v>160023</v>
      </c>
      <c r="D32350" s="5" t="s">
        <v>160024</v>
      </c>
      <c r="E32350" s="5" t="s">
        <v>20953</v>
      </c>
    </row>
    <row r="32351" spans="1:5" x14ac:dyDescent="0.25">
      <c r="A32351" s="5" t="s">
        <v>76776</v>
      </c>
      <c r="B32351" s="5" t="s">
        <v>76777</v>
      </c>
      <c r="C32351" s="5" t="s">
        <v>160025</v>
      </c>
      <c r="D32351" s="5" t="s">
        <v>160026</v>
      </c>
      <c r="E32351" s="5" t="s">
        <v>76778</v>
      </c>
    </row>
    <row r="32352" spans="1:5" x14ac:dyDescent="0.25">
      <c r="A32352" s="5" t="s">
        <v>76779</v>
      </c>
      <c r="B32352" s="5" t="s">
        <v>76780</v>
      </c>
      <c r="C32352" s="5" t="s">
        <v>160027</v>
      </c>
      <c r="D32352" s="5" t="s">
        <v>160028</v>
      </c>
      <c r="E32352" s="5" t="s">
        <v>76781</v>
      </c>
    </row>
    <row r="32353" spans="1:5" x14ac:dyDescent="0.25">
      <c r="A32353" s="5" t="s">
        <v>76782</v>
      </c>
      <c r="B32353" s="5" t="s">
        <v>184302</v>
      </c>
      <c r="C32353" s="5" t="s">
        <v>160029</v>
      </c>
      <c r="D32353" s="5" t="s">
        <v>160030</v>
      </c>
      <c r="E32353" s="5" t="s">
        <v>184303</v>
      </c>
    </row>
    <row r="32354" spans="1:5" x14ac:dyDescent="0.25">
      <c r="A32354" s="5" t="s">
        <v>76783</v>
      </c>
      <c r="B32354" s="5" t="s">
        <v>76784</v>
      </c>
      <c r="C32354" s="5" t="s">
        <v>160031</v>
      </c>
      <c r="D32354" s="5" t="s">
        <v>160032</v>
      </c>
      <c r="E32354" s="5" t="s">
        <v>20145</v>
      </c>
    </row>
    <row r="32355" spans="1:5" x14ac:dyDescent="0.25">
      <c r="A32355" s="5" t="s">
        <v>76785</v>
      </c>
      <c r="B32355" s="5" t="s">
        <v>76786</v>
      </c>
      <c r="C32355" s="5" t="s">
        <v>160033</v>
      </c>
      <c r="D32355" s="5" t="s">
        <v>160034</v>
      </c>
      <c r="E32355" s="5" t="s">
        <v>20985</v>
      </c>
    </row>
    <row r="32356" spans="1:5" x14ac:dyDescent="0.25">
      <c r="A32356" s="5" t="s">
        <v>76787</v>
      </c>
      <c r="B32356" s="5" t="s">
        <v>76788</v>
      </c>
      <c r="C32356" s="5" t="s">
        <v>160035</v>
      </c>
      <c r="D32356" s="5" t="s">
        <v>160036</v>
      </c>
      <c r="E32356" s="5" t="s">
        <v>76789</v>
      </c>
    </row>
    <row r="32357" spans="1:5" x14ac:dyDescent="0.25">
      <c r="A32357" s="5" t="s">
        <v>76790</v>
      </c>
      <c r="B32357" s="5" t="s">
        <v>184304</v>
      </c>
      <c r="C32357" s="5" t="s">
        <v>160037</v>
      </c>
      <c r="D32357" s="5" t="s">
        <v>160038</v>
      </c>
      <c r="E32357" s="5" t="s">
        <v>180389</v>
      </c>
    </row>
    <row r="32358" spans="1:5" x14ac:dyDescent="0.25">
      <c r="A32358" s="5" t="s">
        <v>76791</v>
      </c>
      <c r="B32358" s="5" t="s">
        <v>184305</v>
      </c>
      <c r="C32358" s="5" t="s">
        <v>160039</v>
      </c>
      <c r="D32358" s="5" t="s">
        <v>160040</v>
      </c>
      <c r="E32358" s="5" t="s">
        <v>184306</v>
      </c>
    </row>
    <row r="32359" spans="1:5" x14ac:dyDescent="0.25">
      <c r="A32359" s="5" t="s">
        <v>20774</v>
      </c>
      <c r="B32359" s="5" t="s">
        <v>21248</v>
      </c>
      <c r="C32359" s="5" t="s">
        <v>160041</v>
      </c>
      <c r="D32359" s="5" t="s">
        <v>160042</v>
      </c>
      <c r="E32359" s="5" t="s">
        <v>184307</v>
      </c>
    </row>
    <row r="32360" spans="1:5" x14ac:dyDescent="0.25">
      <c r="A32360" s="5" t="s">
        <v>20777</v>
      </c>
      <c r="B32360" s="5" t="s">
        <v>183788</v>
      </c>
      <c r="C32360" s="5" t="s">
        <v>160043</v>
      </c>
      <c r="D32360" s="5" t="s">
        <v>160044</v>
      </c>
      <c r="E32360" s="5" t="s">
        <v>183865</v>
      </c>
    </row>
    <row r="32361" spans="1:5" x14ac:dyDescent="0.25">
      <c r="A32361" s="5" t="s">
        <v>76792</v>
      </c>
      <c r="B32361" s="5" t="s">
        <v>36238</v>
      </c>
      <c r="C32361" s="5" t="s">
        <v>160045</v>
      </c>
      <c r="D32361" s="5" t="s">
        <v>160046</v>
      </c>
      <c r="E32361" s="5" t="s">
        <v>20510</v>
      </c>
    </row>
    <row r="32362" spans="1:5" x14ac:dyDescent="0.25">
      <c r="A32362" s="5" t="s">
        <v>20246</v>
      </c>
      <c r="B32362" s="5" t="s">
        <v>76793</v>
      </c>
      <c r="C32362" s="5" t="s">
        <v>160047</v>
      </c>
      <c r="D32362" s="5" t="s">
        <v>160048</v>
      </c>
      <c r="E32362" s="5" t="s">
        <v>20308</v>
      </c>
    </row>
    <row r="32363" spans="1:5" x14ac:dyDescent="0.25">
      <c r="A32363" s="5" t="s">
        <v>76794</v>
      </c>
      <c r="B32363" s="5" t="s">
        <v>76795</v>
      </c>
      <c r="C32363" s="5" t="s">
        <v>160049</v>
      </c>
      <c r="D32363" s="5" t="s">
        <v>160050</v>
      </c>
      <c r="E32363" s="5" t="s">
        <v>76796</v>
      </c>
    </row>
    <row r="32364" spans="1:5" x14ac:dyDescent="0.25">
      <c r="A32364" s="5" t="s">
        <v>20248</v>
      </c>
      <c r="B32364" s="5" t="s">
        <v>76797</v>
      </c>
      <c r="C32364" s="5" t="s">
        <v>160051</v>
      </c>
      <c r="D32364" s="5" t="s">
        <v>160052</v>
      </c>
      <c r="E32364" s="5" t="s">
        <v>76798</v>
      </c>
    </row>
    <row r="32365" spans="1:5" x14ac:dyDescent="0.25">
      <c r="A32365" s="5" t="s">
        <v>21056</v>
      </c>
      <c r="B32365" s="5" t="s">
        <v>76799</v>
      </c>
      <c r="C32365" s="5" t="s">
        <v>160053</v>
      </c>
      <c r="D32365" s="5" t="s">
        <v>160054</v>
      </c>
      <c r="E32365" s="5" t="s">
        <v>73414</v>
      </c>
    </row>
    <row r="32366" spans="1:5" x14ac:dyDescent="0.25">
      <c r="A32366" s="5" t="s">
        <v>21059</v>
      </c>
      <c r="B32366" s="5" t="s">
        <v>20901</v>
      </c>
      <c r="C32366" s="5" t="s">
        <v>160055</v>
      </c>
      <c r="D32366" s="5" t="s">
        <v>160056</v>
      </c>
      <c r="E32366" s="5" t="s">
        <v>184308</v>
      </c>
    </row>
    <row r="32367" spans="1:5" x14ac:dyDescent="0.25">
      <c r="A32367" s="5" t="s">
        <v>76800</v>
      </c>
      <c r="B32367" s="5" t="s">
        <v>76801</v>
      </c>
      <c r="C32367" s="5" t="s">
        <v>160057</v>
      </c>
      <c r="D32367" s="5" t="s">
        <v>160058</v>
      </c>
      <c r="E32367" s="5" t="s">
        <v>180298</v>
      </c>
    </row>
    <row r="32368" spans="1:5" x14ac:dyDescent="0.25">
      <c r="A32368" s="5" t="s">
        <v>76802</v>
      </c>
      <c r="B32368" s="5" t="s">
        <v>76803</v>
      </c>
      <c r="C32368" s="5" t="s">
        <v>160059</v>
      </c>
      <c r="D32368" s="5" t="s">
        <v>160060</v>
      </c>
      <c r="E32368" s="5" t="s">
        <v>76804</v>
      </c>
    </row>
    <row r="32369" spans="1:5" x14ac:dyDescent="0.25">
      <c r="A32369" s="5" t="s">
        <v>76805</v>
      </c>
      <c r="B32369" s="5" t="s">
        <v>76806</v>
      </c>
      <c r="C32369" s="5" t="s">
        <v>160061</v>
      </c>
      <c r="D32369" s="5" t="s">
        <v>160062</v>
      </c>
      <c r="E32369" s="5" t="s">
        <v>76807</v>
      </c>
    </row>
    <row r="32370" spans="1:5" x14ac:dyDescent="0.25">
      <c r="A32370" s="5" t="s">
        <v>76808</v>
      </c>
      <c r="B32370" s="5" t="s">
        <v>76809</v>
      </c>
      <c r="C32370" s="5" t="s">
        <v>160063</v>
      </c>
      <c r="D32370" s="5" t="s">
        <v>160064</v>
      </c>
      <c r="E32370" s="5" t="s">
        <v>180364</v>
      </c>
    </row>
    <row r="32371" spans="1:5" x14ac:dyDescent="0.25">
      <c r="A32371" s="5" t="s">
        <v>76810</v>
      </c>
      <c r="B32371" s="5" t="s">
        <v>76811</v>
      </c>
      <c r="C32371" s="5" t="s">
        <v>160065</v>
      </c>
      <c r="D32371" s="5" t="s">
        <v>160066</v>
      </c>
      <c r="E32371" s="5" t="s">
        <v>180310</v>
      </c>
    </row>
    <row r="32372" spans="1:5" x14ac:dyDescent="0.25">
      <c r="A32372" s="5" t="s">
        <v>76812</v>
      </c>
      <c r="B32372" s="5" t="s">
        <v>76813</v>
      </c>
      <c r="C32372" s="5" t="s">
        <v>160067</v>
      </c>
      <c r="D32372" s="5" t="s">
        <v>160068</v>
      </c>
      <c r="E32372" s="5" t="s">
        <v>76814</v>
      </c>
    </row>
    <row r="32373" spans="1:5" x14ac:dyDescent="0.25">
      <c r="A32373" s="5" t="s">
        <v>76815</v>
      </c>
      <c r="B32373" s="5" t="s">
        <v>76816</v>
      </c>
      <c r="C32373" s="5" t="s">
        <v>160069</v>
      </c>
      <c r="D32373" s="5" t="s">
        <v>160070</v>
      </c>
      <c r="E32373" s="5" t="s">
        <v>20985</v>
      </c>
    </row>
    <row r="32374" spans="1:5" x14ac:dyDescent="0.25">
      <c r="A32374" s="5" t="s">
        <v>21064</v>
      </c>
      <c r="B32374" s="5" t="s">
        <v>184309</v>
      </c>
      <c r="C32374" s="5" t="s">
        <v>160071</v>
      </c>
      <c r="D32374" s="5" t="s">
        <v>160072</v>
      </c>
      <c r="E32374" s="5" t="s">
        <v>76817</v>
      </c>
    </row>
    <row r="32375" spans="1:5" x14ac:dyDescent="0.25">
      <c r="A32375" s="5" t="s">
        <v>76818</v>
      </c>
      <c r="B32375" s="5" t="s">
        <v>76819</v>
      </c>
      <c r="C32375" s="5" t="s">
        <v>160073</v>
      </c>
      <c r="D32375" s="5" t="s">
        <v>160074</v>
      </c>
      <c r="E32375" s="5" t="s">
        <v>20474</v>
      </c>
    </row>
    <row r="32376" spans="1:5" x14ac:dyDescent="0.25">
      <c r="A32376" s="5" t="s">
        <v>76820</v>
      </c>
      <c r="B32376" s="5" t="s">
        <v>76821</v>
      </c>
      <c r="C32376" s="5" t="s">
        <v>160075</v>
      </c>
      <c r="D32376" s="5" t="s">
        <v>160076</v>
      </c>
      <c r="E32376" s="5" t="s">
        <v>20633</v>
      </c>
    </row>
    <row r="32377" spans="1:5" x14ac:dyDescent="0.25">
      <c r="A32377" s="5" t="s">
        <v>76822</v>
      </c>
      <c r="B32377" s="5" t="s">
        <v>184310</v>
      </c>
      <c r="C32377" s="5" t="s">
        <v>160077</v>
      </c>
      <c r="D32377" s="5" t="s">
        <v>160078</v>
      </c>
      <c r="E32377" s="5" t="s">
        <v>21367</v>
      </c>
    </row>
    <row r="32378" spans="1:5" x14ac:dyDescent="0.25">
      <c r="A32378" s="5" t="s">
        <v>19815</v>
      </c>
      <c r="B32378" s="5" t="s">
        <v>184311</v>
      </c>
      <c r="C32378" s="5" t="s">
        <v>160079</v>
      </c>
      <c r="D32378" s="5" t="s">
        <v>160080</v>
      </c>
      <c r="E32378" s="5" t="s">
        <v>180498</v>
      </c>
    </row>
    <row r="32379" spans="1:5" x14ac:dyDescent="0.25">
      <c r="A32379" s="5" t="s">
        <v>76823</v>
      </c>
      <c r="B32379" s="5" t="s">
        <v>184312</v>
      </c>
      <c r="C32379" s="5" t="s">
        <v>160081</v>
      </c>
      <c r="D32379" s="5" t="s">
        <v>160082</v>
      </c>
      <c r="E32379" s="5" t="s">
        <v>180510</v>
      </c>
    </row>
    <row r="32380" spans="1:5" x14ac:dyDescent="0.25">
      <c r="A32380" s="5" t="s">
        <v>21065</v>
      </c>
      <c r="B32380" s="5" t="s">
        <v>184313</v>
      </c>
      <c r="C32380" s="5" t="s">
        <v>160083</v>
      </c>
      <c r="D32380" s="5" t="s">
        <v>160084</v>
      </c>
      <c r="E32380" s="5" t="s">
        <v>20308</v>
      </c>
    </row>
    <row r="32381" spans="1:5" x14ac:dyDescent="0.25">
      <c r="A32381" s="5" t="s">
        <v>76824</v>
      </c>
      <c r="B32381" s="5" t="s">
        <v>180299</v>
      </c>
      <c r="C32381" s="5" t="s">
        <v>160085</v>
      </c>
      <c r="D32381" s="5" t="s">
        <v>160086</v>
      </c>
      <c r="E32381" s="5" t="s">
        <v>20942</v>
      </c>
    </row>
    <row r="32382" spans="1:5" x14ac:dyDescent="0.25">
      <c r="A32382" s="5" t="s">
        <v>76825</v>
      </c>
      <c r="B32382" s="5" t="s">
        <v>73376</v>
      </c>
      <c r="C32382" s="5" t="s">
        <v>160087</v>
      </c>
      <c r="D32382" s="5" t="s">
        <v>160088</v>
      </c>
      <c r="E32382" s="5" t="s">
        <v>73935</v>
      </c>
    </row>
    <row r="32383" spans="1:5" x14ac:dyDescent="0.25">
      <c r="A32383" s="5" t="s">
        <v>73892</v>
      </c>
      <c r="B32383" s="5" t="s">
        <v>76826</v>
      </c>
      <c r="C32383" s="5" t="s">
        <v>160089</v>
      </c>
      <c r="D32383" s="5" t="s">
        <v>160090</v>
      </c>
      <c r="E32383" s="5" t="s">
        <v>76827</v>
      </c>
    </row>
    <row r="32384" spans="1:5" x14ac:dyDescent="0.25">
      <c r="A32384" s="5" t="s">
        <v>76828</v>
      </c>
      <c r="B32384" s="5" t="s">
        <v>76829</v>
      </c>
      <c r="C32384" s="5" t="s">
        <v>160091</v>
      </c>
      <c r="D32384" s="5" t="s">
        <v>160092</v>
      </c>
      <c r="E32384" s="5" t="s">
        <v>76830</v>
      </c>
    </row>
    <row r="32385" spans="1:5" x14ac:dyDescent="0.25">
      <c r="A32385" s="5" t="s">
        <v>76831</v>
      </c>
      <c r="B32385" s="5" t="s">
        <v>184314</v>
      </c>
      <c r="C32385" s="5" t="s">
        <v>160093</v>
      </c>
      <c r="D32385" s="5" t="s">
        <v>160094</v>
      </c>
      <c r="E32385" s="5" t="s">
        <v>20198</v>
      </c>
    </row>
    <row r="32386" spans="1:5" x14ac:dyDescent="0.25">
      <c r="A32386" s="5" t="s">
        <v>21066</v>
      </c>
      <c r="B32386" s="5" t="s">
        <v>76832</v>
      </c>
      <c r="C32386" s="5" t="s">
        <v>160095</v>
      </c>
      <c r="D32386" s="5" t="s">
        <v>160096</v>
      </c>
      <c r="E32386" s="5" t="s">
        <v>48551</v>
      </c>
    </row>
    <row r="32387" spans="1:5" x14ac:dyDescent="0.25">
      <c r="A32387" s="5" t="s">
        <v>76833</v>
      </c>
      <c r="B32387" s="5" t="s">
        <v>76834</v>
      </c>
      <c r="C32387" s="5" t="s">
        <v>160097</v>
      </c>
      <c r="D32387" s="5" t="s">
        <v>160098</v>
      </c>
      <c r="E32387" s="5" t="s">
        <v>184315</v>
      </c>
    </row>
    <row r="32388" spans="1:5" x14ac:dyDescent="0.25">
      <c r="A32388" s="5" t="s">
        <v>76836</v>
      </c>
      <c r="B32388" s="5" t="s">
        <v>76837</v>
      </c>
      <c r="C32388" s="5" t="s">
        <v>160099</v>
      </c>
      <c r="D32388" s="5" t="s">
        <v>160100</v>
      </c>
      <c r="E32388" s="5" t="s">
        <v>74111</v>
      </c>
    </row>
    <row r="32389" spans="1:5" x14ac:dyDescent="0.25">
      <c r="A32389" s="5" t="s">
        <v>76838</v>
      </c>
      <c r="B32389" s="5" t="s">
        <v>20821</v>
      </c>
      <c r="C32389" s="5" t="s">
        <v>160101</v>
      </c>
      <c r="D32389" s="5" t="s">
        <v>160102</v>
      </c>
      <c r="E32389" s="5" t="s">
        <v>183982</v>
      </c>
    </row>
    <row r="32390" spans="1:5" x14ac:dyDescent="0.25">
      <c r="A32390" s="5" t="s">
        <v>76839</v>
      </c>
      <c r="B32390" s="5" t="s">
        <v>76840</v>
      </c>
      <c r="C32390" s="5" t="s">
        <v>160103</v>
      </c>
      <c r="D32390" s="5" t="s">
        <v>160104</v>
      </c>
      <c r="E32390" s="5" t="s">
        <v>76770</v>
      </c>
    </row>
    <row r="32391" spans="1:5" x14ac:dyDescent="0.25">
      <c r="A32391" s="5" t="s">
        <v>76841</v>
      </c>
      <c r="B32391" s="5" t="s">
        <v>76842</v>
      </c>
      <c r="C32391" s="5" t="s">
        <v>160105</v>
      </c>
      <c r="D32391" s="5" t="s">
        <v>160106</v>
      </c>
      <c r="E32391" s="5" t="s">
        <v>76843</v>
      </c>
    </row>
    <row r="32392" spans="1:5" x14ac:dyDescent="0.25">
      <c r="A32392" s="5" t="s">
        <v>74523</v>
      </c>
      <c r="B32392" s="5" t="s">
        <v>76844</v>
      </c>
      <c r="C32392" s="5" t="s">
        <v>160107</v>
      </c>
      <c r="D32392" s="5" t="s">
        <v>160108</v>
      </c>
      <c r="E32392" s="5" t="s">
        <v>184316</v>
      </c>
    </row>
    <row r="32393" spans="1:5" x14ac:dyDescent="0.25">
      <c r="A32393" s="5" t="s">
        <v>76845</v>
      </c>
      <c r="B32393" s="5" t="s">
        <v>76846</v>
      </c>
      <c r="C32393" s="5" t="s">
        <v>160109</v>
      </c>
      <c r="D32393" s="5" t="s">
        <v>160110</v>
      </c>
      <c r="E32393" s="5" t="s">
        <v>76847</v>
      </c>
    </row>
    <row r="32394" spans="1:5" x14ac:dyDescent="0.25">
      <c r="A32394" s="5" t="s">
        <v>76848</v>
      </c>
      <c r="B32394" s="5" t="s">
        <v>180318</v>
      </c>
      <c r="C32394" s="5" t="s">
        <v>160111</v>
      </c>
      <c r="D32394" s="5" t="s">
        <v>160112</v>
      </c>
      <c r="E32394" s="5" t="s">
        <v>180347</v>
      </c>
    </row>
    <row r="32395" spans="1:5" x14ac:dyDescent="0.25">
      <c r="A32395" s="5" t="s">
        <v>21070</v>
      </c>
      <c r="B32395" s="5" t="s">
        <v>76849</v>
      </c>
      <c r="C32395" s="5" t="s">
        <v>160113</v>
      </c>
      <c r="D32395" s="5" t="s">
        <v>160114</v>
      </c>
      <c r="E32395" s="5" t="s">
        <v>72530</v>
      </c>
    </row>
    <row r="32396" spans="1:5" x14ac:dyDescent="0.25">
      <c r="A32396" s="5" t="s">
        <v>76851</v>
      </c>
      <c r="B32396" s="5" t="s">
        <v>180318</v>
      </c>
      <c r="C32396" s="5" t="s">
        <v>160115</v>
      </c>
      <c r="D32396" s="5" t="s">
        <v>160116</v>
      </c>
      <c r="E32396" s="5" t="s">
        <v>20600</v>
      </c>
    </row>
    <row r="32397" spans="1:5" x14ac:dyDescent="0.25">
      <c r="A32397" s="5" t="s">
        <v>76852</v>
      </c>
      <c r="B32397" s="5" t="s">
        <v>184317</v>
      </c>
      <c r="C32397" s="5" t="s">
        <v>160117</v>
      </c>
      <c r="D32397" s="5" t="s">
        <v>160118</v>
      </c>
      <c r="E32397" s="5" t="s">
        <v>21220</v>
      </c>
    </row>
    <row r="32398" spans="1:5" x14ac:dyDescent="0.25">
      <c r="A32398" s="5" t="s">
        <v>76853</v>
      </c>
      <c r="B32398" s="5" t="s">
        <v>184318</v>
      </c>
      <c r="C32398" s="5" t="s">
        <v>160119</v>
      </c>
      <c r="D32398" s="5" t="s">
        <v>160120</v>
      </c>
      <c r="E32398" s="5" t="s">
        <v>19606</v>
      </c>
    </row>
    <row r="32399" spans="1:5" x14ac:dyDescent="0.25">
      <c r="A32399" s="5" t="s">
        <v>20309</v>
      </c>
      <c r="B32399" s="5" t="s">
        <v>160121</v>
      </c>
      <c r="C32399" s="5" t="s">
        <v>160122</v>
      </c>
      <c r="D32399" s="5" t="s">
        <v>160123</v>
      </c>
      <c r="E32399" s="5" t="s">
        <v>184319</v>
      </c>
    </row>
    <row r="32400" spans="1:5" x14ac:dyDescent="0.25">
      <c r="A32400" s="5" t="s">
        <v>21074</v>
      </c>
      <c r="B32400" s="5" t="s">
        <v>76854</v>
      </c>
      <c r="C32400" s="5" t="s">
        <v>160124</v>
      </c>
      <c r="D32400" s="5" t="s">
        <v>160125</v>
      </c>
      <c r="E32400" s="5" t="s">
        <v>180528</v>
      </c>
    </row>
    <row r="32401" spans="1:5" x14ac:dyDescent="0.25">
      <c r="A32401" s="5" t="s">
        <v>76856</v>
      </c>
      <c r="B32401" s="5" t="s">
        <v>184320</v>
      </c>
      <c r="C32401" s="5" t="s">
        <v>160126</v>
      </c>
      <c r="D32401" s="5" t="s">
        <v>160127</v>
      </c>
      <c r="E32401" s="5" t="s">
        <v>20883</v>
      </c>
    </row>
    <row r="32402" spans="1:5" x14ac:dyDescent="0.25">
      <c r="A32402" s="5" t="s">
        <v>76857</v>
      </c>
      <c r="B32402" s="5" t="s">
        <v>184321</v>
      </c>
      <c r="C32402" s="5" t="s">
        <v>160128</v>
      </c>
      <c r="D32402" s="5" t="s">
        <v>160129</v>
      </c>
      <c r="E32402" s="5" t="s">
        <v>20656</v>
      </c>
    </row>
    <row r="32403" spans="1:5" x14ac:dyDescent="0.25">
      <c r="A32403" s="5" t="s">
        <v>21082</v>
      </c>
      <c r="B32403" s="5" t="s">
        <v>76858</v>
      </c>
      <c r="C32403" s="5" t="s">
        <v>160130</v>
      </c>
      <c r="D32403" s="5" t="s">
        <v>160131</v>
      </c>
      <c r="E32403" s="5" t="s">
        <v>20308</v>
      </c>
    </row>
    <row r="32404" spans="1:5" x14ac:dyDescent="0.25">
      <c r="A32404" s="5" t="s">
        <v>76859</v>
      </c>
      <c r="B32404" s="5" t="s">
        <v>180468</v>
      </c>
      <c r="C32404" s="5" t="s">
        <v>160132</v>
      </c>
      <c r="D32404" s="5" t="s">
        <v>160133</v>
      </c>
      <c r="E32404" s="5" t="s">
        <v>183476</v>
      </c>
    </row>
    <row r="32405" spans="1:5" x14ac:dyDescent="0.25">
      <c r="A32405" s="5" t="s">
        <v>76860</v>
      </c>
      <c r="B32405" s="5" t="s">
        <v>76861</v>
      </c>
      <c r="C32405" s="5" t="s">
        <v>160134</v>
      </c>
      <c r="D32405" s="5" t="s">
        <v>160135</v>
      </c>
      <c r="E32405" s="5" t="s">
        <v>72466</v>
      </c>
    </row>
    <row r="32406" spans="1:5" x14ac:dyDescent="0.25">
      <c r="A32406" s="5" t="s">
        <v>76862</v>
      </c>
      <c r="B32406" s="5" t="s">
        <v>184322</v>
      </c>
      <c r="C32406" s="5" t="s">
        <v>160136</v>
      </c>
      <c r="D32406" s="5" t="s">
        <v>160137</v>
      </c>
      <c r="E32406" s="5" t="s">
        <v>20449</v>
      </c>
    </row>
    <row r="32407" spans="1:5" x14ac:dyDescent="0.25">
      <c r="A32407" s="5" t="s">
        <v>21077</v>
      </c>
      <c r="B32407" s="5" t="s">
        <v>76863</v>
      </c>
      <c r="C32407" s="5" t="s">
        <v>160138</v>
      </c>
      <c r="D32407" s="5" t="s">
        <v>160139</v>
      </c>
      <c r="E32407" s="5" t="s">
        <v>184323</v>
      </c>
    </row>
    <row r="32408" spans="1:5" x14ac:dyDescent="0.25">
      <c r="A32408" s="5" t="s">
        <v>21085</v>
      </c>
      <c r="B32408" s="5" t="s">
        <v>184324</v>
      </c>
      <c r="C32408" s="5" t="s">
        <v>160140</v>
      </c>
      <c r="D32408" s="5" t="s">
        <v>160141</v>
      </c>
      <c r="E32408" s="5" t="s">
        <v>184325</v>
      </c>
    </row>
    <row r="32409" spans="1:5" x14ac:dyDescent="0.25">
      <c r="A32409" s="5" t="s">
        <v>21088</v>
      </c>
      <c r="B32409" s="5" t="s">
        <v>76864</v>
      </c>
      <c r="C32409" s="5" t="s">
        <v>160142</v>
      </c>
      <c r="D32409" s="5" t="s">
        <v>160143</v>
      </c>
      <c r="E32409" s="5" t="s">
        <v>20510</v>
      </c>
    </row>
    <row r="32410" spans="1:5" x14ac:dyDescent="0.25">
      <c r="A32410" s="5" t="s">
        <v>21090</v>
      </c>
      <c r="B32410" s="5" t="s">
        <v>184326</v>
      </c>
      <c r="C32410" s="5" t="s">
        <v>160144</v>
      </c>
      <c r="D32410" s="5" t="s">
        <v>160145</v>
      </c>
      <c r="E32410" s="5" t="s">
        <v>184327</v>
      </c>
    </row>
    <row r="32411" spans="1:5" x14ac:dyDescent="0.25">
      <c r="A32411" s="5" t="s">
        <v>76866</v>
      </c>
      <c r="B32411" s="5" t="s">
        <v>76867</v>
      </c>
      <c r="C32411" s="5" t="s">
        <v>160146</v>
      </c>
      <c r="D32411" s="5" t="s">
        <v>160147</v>
      </c>
      <c r="E32411" s="5" t="s">
        <v>76868</v>
      </c>
    </row>
    <row r="32412" spans="1:5" x14ac:dyDescent="0.25">
      <c r="A32412" s="5" t="s">
        <v>21093</v>
      </c>
      <c r="B32412" s="5" t="s">
        <v>76869</v>
      </c>
      <c r="C32412" s="5" t="s">
        <v>160148</v>
      </c>
      <c r="D32412" s="5" t="s">
        <v>160149</v>
      </c>
      <c r="E32412" s="5" t="s">
        <v>180471</v>
      </c>
    </row>
    <row r="32413" spans="1:5" x14ac:dyDescent="0.25">
      <c r="A32413" s="5" t="s">
        <v>73438</v>
      </c>
      <c r="B32413" s="5" t="s">
        <v>184328</v>
      </c>
      <c r="C32413" s="5" t="s">
        <v>160150</v>
      </c>
      <c r="D32413" s="5" t="s">
        <v>160151</v>
      </c>
      <c r="E32413" s="5" t="s">
        <v>184329</v>
      </c>
    </row>
    <row r="32414" spans="1:5" x14ac:dyDescent="0.25">
      <c r="A32414" s="5" t="s">
        <v>76870</v>
      </c>
      <c r="B32414" s="5" t="s">
        <v>184330</v>
      </c>
      <c r="C32414" s="5" t="s">
        <v>160152</v>
      </c>
      <c r="D32414" s="5" t="s">
        <v>160153</v>
      </c>
      <c r="E32414" s="5" t="s">
        <v>180262</v>
      </c>
    </row>
    <row r="32415" spans="1:5" x14ac:dyDescent="0.25">
      <c r="A32415" s="5" t="s">
        <v>76871</v>
      </c>
      <c r="B32415" s="5" t="s">
        <v>76872</v>
      </c>
      <c r="C32415" s="5" t="s">
        <v>160154</v>
      </c>
      <c r="D32415" s="5" t="s">
        <v>160155</v>
      </c>
      <c r="E32415" s="5" t="s">
        <v>184293</v>
      </c>
    </row>
    <row r="32416" spans="1:5" x14ac:dyDescent="0.25">
      <c r="A32416" s="5" t="s">
        <v>76873</v>
      </c>
      <c r="B32416" s="5" t="s">
        <v>76874</v>
      </c>
      <c r="C32416" s="5" t="s">
        <v>160156</v>
      </c>
      <c r="D32416" s="5" t="s">
        <v>160157</v>
      </c>
      <c r="E32416" s="5" t="s">
        <v>76875</v>
      </c>
    </row>
    <row r="32417" spans="1:5" x14ac:dyDescent="0.25">
      <c r="A32417" s="5" t="s">
        <v>76876</v>
      </c>
      <c r="B32417" s="5" t="s">
        <v>184331</v>
      </c>
      <c r="C32417" s="5" t="s">
        <v>160158</v>
      </c>
      <c r="D32417" s="5" t="s">
        <v>160159</v>
      </c>
      <c r="E32417" s="5" t="s">
        <v>180257</v>
      </c>
    </row>
    <row r="32418" spans="1:5" x14ac:dyDescent="0.25">
      <c r="A32418" s="5" t="s">
        <v>21095</v>
      </c>
      <c r="B32418" s="5" t="s">
        <v>184332</v>
      </c>
      <c r="C32418" s="5" t="s">
        <v>160160</v>
      </c>
      <c r="D32418" s="5" t="s">
        <v>160161</v>
      </c>
      <c r="E32418" s="5" t="s">
        <v>20308</v>
      </c>
    </row>
    <row r="32419" spans="1:5" x14ac:dyDescent="0.25">
      <c r="A32419" s="5" t="s">
        <v>76877</v>
      </c>
      <c r="B32419" s="5" t="s">
        <v>16945</v>
      </c>
      <c r="C32419" s="5" t="s">
        <v>160162</v>
      </c>
      <c r="D32419" s="5" t="s">
        <v>160163</v>
      </c>
      <c r="E32419" s="5" t="s">
        <v>53783</v>
      </c>
    </row>
    <row r="32420" spans="1:5" x14ac:dyDescent="0.25">
      <c r="A32420" s="5" t="s">
        <v>76878</v>
      </c>
      <c r="B32420" s="5" t="s">
        <v>184333</v>
      </c>
      <c r="C32420" s="5" t="s">
        <v>160164</v>
      </c>
      <c r="D32420" s="5" t="s">
        <v>160165</v>
      </c>
      <c r="E32420" s="5" t="s">
        <v>184334</v>
      </c>
    </row>
    <row r="32421" spans="1:5" x14ac:dyDescent="0.25">
      <c r="A32421" s="5" t="s">
        <v>76879</v>
      </c>
      <c r="B32421" s="5" t="s">
        <v>76880</v>
      </c>
      <c r="C32421" s="5" t="s">
        <v>160166</v>
      </c>
      <c r="D32421" s="5" t="s">
        <v>160167</v>
      </c>
      <c r="E32421" s="5" t="s">
        <v>76881</v>
      </c>
    </row>
    <row r="32422" spans="1:5" x14ac:dyDescent="0.25">
      <c r="A32422" s="5" t="s">
        <v>20909</v>
      </c>
      <c r="B32422" s="5" t="s">
        <v>184335</v>
      </c>
      <c r="C32422" s="5" t="s">
        <v>160168</v>
      </c>
      <c r="D32422" s="5" t="s">
        <v>160169</v>
      </c>
      <c r="E32422" s="5" t="s">
        <v>180362</v>
      </c>
    </row>
    <row r="32423" spans="1:5" x14ac:dyDescent="0.25">
      <c r="A32423" s="5" t="s">
        <v>76882</v>
      </c>
      <c r="B32423" s="5" t="s">
        <v>20240</v>
      </c>
      <c r="C32423" s="5" t="s">
        <v>160170</v>
      </c>
      <c r="D32423" s="5" t="s">
        <v>160171</v>
      </c>
      <c r="E32423" s="5" t="s">
        <v>74015</v>
      </c>
    </row>
    <row r="32424" spans="1:5" x14ac:dyDescent="0.25">
      <c r="A32424" s="5" t="s">
        <v>76883</v>
      </c>
      <c r="B32424" s="5" t="s">
        <v>76884</v>
      </c>
      <c r="C32424" s="5" t="s">
        <v>160172</v>
      </c>
      <c r="D32424" s="5" t="s">
        <v>160173</v>
      </c>
      <c r="E32424" s="5" t="s">
        <v>76885</v>
      </c>
    </row>
    <row r="32425" spans="1:5" x14ac:dyDescent="0.25">
      <c r="A32425" s="5" t="s">
        <v>21099</v>
      </c>
      <c r="B32425" s="5" t="s">
        <v>76886</v>
      </c>
      <c r="C32425" s="5" t="s">
        <v>160174</v>
      </c>
      <c r="D32425" s="5" t="s">
        <v>160175</v>
      </c>
      <c r="E32425" s="5" t="s">
        <v>180543</v>
      </c>
    </row>
    <row r="32426" spans="1:5" x14ac:dyDescent="0.25">
      <c r="A32426" s="5" t="s">
        <v>76887</v>
      </c>
      <c r="B32426" s="5" t="s">
        <v>20582</v>
      </c>
      <c r="C32426" s="5" t="s">
        <v>160176</v>
      </c>
      <c r="D32426" s="5" t="s">
        <v>160177</v>
      </c>
      <c r="E32426" s="5" t="s">
        <v>20883</v>
      </c>
    </row>
    <row r="32427" spans="1:5" x14ac:dyDescent="0.25">
      <c r="A32427" s="5" t="s">
        <v>19811</v>
      </c>
      <c r="B32427" s="5" t="s">
        <v>76888</v>
      </c>
      <c r="C32427" s="5" t="s">
        <v>160178</v>
      </c>
      <c r="D32427" s="5" t="s">
        <v>160179</v>
      </c>
      <c r="E32427" s="5" t="s">
        <v>184337</v>
      </c>
    </row>
    <row r="32428" spans="1:5" x14ac:dyDescent="0.25">
      <c r="A32428" s="5" t="s">
        <v>76889</v>
      </c>
      <c r="B32428" s="5" t="s">
        <v>76890</v>
      </c>
      <c r="C32428" s="5" t="s">
        <v>160180</v>
      </c>
      <c r="D32428" s="5" t="s">
        <v>160181</v>
      </c>
      <c r="E32428" s="5" t="s">
        <v>76891</v>
      </c>
    </row>
    <row r="32429" spans="1:5" x14ac:dyDescent="0.25">
      <c r="A32429" s="5" t="s">
        <v>76892</v>
      </c>
      <c r="B32429" s="5" t="s">
        <v>76893</v>
      </c>
      <c r="C32429" s="5" t="s">
        <v>160182</v>
      </c>
      <c r="D32429" s="5" t="s">
        <v>160183</v>
      </c>
      <c r="E32429" s="5" t="s">
        <v>180346</v>
      </c>
    </row>
    <row r="32430" spans="1:5" x14ac:dyDescent="0.25">
      <c r="A32430" s="5" t="s">
        <v>76894</v>
      </c>
      <c r="B32430" s="5" t="s">
        <v>76895</v>
      </c>
      <c r="C32430" s="5" t="s">
        <v>160184</v>
      </c>
      <c r="D32430" s="5" t="s">
        <v>160185</v>
      </c>
      <c r="E32430" s="5" t="s">
        <v>76896</v>
      </c>
    </row>
    <row r="32431" spans="1:5" x14ac:dyDescent="0.25">
      <c r="A32431" s="5" t="s">
        <v>21102</v>
      </c>
      <c r="B32431" s="5" t="s">
        <v>76897</v>
      </c>
      <c r="C32431" s="5" t="s">
        <v>160186</v>
      </c>
      <c r="D32431" s="5" t="s">
        <v>160187</v>
      </c>
      <c r="E32431" s="5" t="s">
        <v>20474</v>
      </c>
    </row>
    <row r="32432" spans="1:5" x14ac:dyDescent="0.25">
      <c r="A32432" s="5" t="s">
        <v>76898</v>
      </c>
      <c r="B32432" s="5" t="s">
        <v>184338</v>
      </c>
      <c r="C32432" s="5" t="s">
        <v>160188</v>
      </c>
      <c r="D32432" s="5" t="s">
        <v>160189</v>
      </c>
      <c r="E32432" s="5" t="s">
        <v>184339</v>
      </c>
    </row>
    <row r="32433" spans="1:5" x14ac:dyDescent="0.25">
      <c r="A32433" s="5" t="s">
        <v>21113</v>
      </c>
      <c r="B32433" s="5" t="s">
        <v>76899</v>
      </c>
      <c r="C32433" s="5" t="s">
        <v>160190</v>
      </c>
      <c r="D32433" s="5" t="s">
        <v>160191</v>
      </c>
      <c r="E32433" s="5" t="s">
        <v>74088</v>
      </c>
    </row>
    <row r="32434" spans="1:5" x14ac:dyDescent="0.25">
      <c r="A32434" s="5" t="s">
        <v>76901</v>
      </c>
      <c r="B32434" s="5" t="s">
        <v>76902</v>
      </c>
      <c r="C32434" s="5" t="s">
        <v>160192</v>
      </c>
      <c r="D32434" s="5" t="s">
        <v>160193</v>
      </c>
      <c r="E32434" s="5" t="s">
        <v>180543</v>
      </c>
    </row>
    <row r="32435" spans="1:5" x14ac:dyDescent="0.25">
      <c r="A32435" s="5" t="s">
        <v>76903</v>
      </c>
      <c r="B32435" s="5" t="s">
        <v>184340</v>
      </c>
      <c r="C32435" s="5" t="s">
        <v>160194</v>
      </c>
      <c r="D32435" s="5" t="s">
        <v>160195</v>
      </c>
      <c r="E32435" s="5" t="s">
        <v>20422</v>
      </c>
    </row>
    <row r="32436" spans="1:5" x14ac:dyDescent="0.25">
      <c r="A32436" s="5" t="s">
        <v>76905</v>
      </c>
      <c r="B32436" s="5" t="s">
        <v>184341</v>
      </c>
      <c r="C32436" s="5" t="s">
        <v>160196</v>
      </c>
      <c r="D32436" s="5" t="s">
        <v>160197</v>
      </c>
      <c r="E32436" s="5" t="s">
        <v>183891</v>
      </c>
    </row>
    <row r="32437" spans="1:5" x14ac:dyDescent="0.25">
      <c r="A32437" s="5" t="s">
        <v>76906</v>
      </c>
      <c r="B32437" s="5" t="s">
        <v>184342</v>
      </c>
      <c r="C32437" s="5" t="s">
        <v>160198</v>
      </c>
      <c r="D32437" s="5" t="s">
        <v>160199</v>
      </c>
      <c r="E32437" s="5" t="s">
        <v>183576</v>
      </c>
    </row>
    <row r="32438" spans="1:5" x14ac:dyDescent="0.25">
      <c r="A32438" s="5" t="s">
        <v>21112</v>
      </c>
      <c r="B32438" s="5" t="s">
        <v>76907</v>
      </c>
      <c r="C32438" s="5" t="s">
        <v>160200</v>
      </c>
      <c r="D32438" s="5" t="s">
        <v>160201</v>
      </c>
      <c r="E32438" s="5" t="s">
        <v>20371</v>
      </c>
    </row>
    <row r="32439" spans="1:5" x14ac:dyDescent="0.25">
      <c r="A32439" s="5" t="s">
        <v>19912</v>
      </c>
      <c r="B32439" s="5" t="s">
        <v>76908</v>
      </c>
      <c r="C32439" s="5" t="s">
        <v>160202</v>
      </c>
      <c r="D32439" s="5" t="s">
        <v>160203</v>
      </c>
      <c r="E32439" s="5" t="s">
        <v>180261</v>
      </c>
    </row>
    <row r="32440" spans="1:5" x14ac:dyDescent="0.25">
      <c r="A32440" s="5" t="s">
        <v>74288</v>
      </c>
      <c r="B32440" s="5" t="s">
        <v>76909</v>
      </c>
      <c r="C32440" s="5" t="s">
        <v>160204</v>
      </c>
      <c r="D32440" s="5" t="s">
        <v>160205</v>
      </c>
      <c r="E32440" s="5" t="s">
        <v>76910</v>
      </c>
    </row>
    <row r="32441" spans="1:5" x14ac:dyDescent="0.25">
      <c r="A32441" s="5" t="s">
        <v>21106</v>
      </c>
      <c r="B32441" s="5" t="s">
        <v>76912</v>
      </c>
      <c r="C32441" s="5" t="s">
        <v>160206</v>
      </c>
      <c r="D32441" s="5" t="s">
        <v>160207</v>
      </c>
      <c r="E32441" s="5" t="s">
        <v>76913</v>
      </c>
    </row>
    <row r="32442" spans="1:5" x14ac:dyDescent="0.25">
      <c r="A32442" s="5" t="s">
        <v>76914</v>
      </c>
      <c r="B32442" s="5" t="s">
        <v>184343</v>
      </c>
      <c r="C32442" s="5" t="s">
        <v>160208</v>
      </c>
      <c r="D32442" s="5" t="s">
        <v>160209</v>
      </c>
      <c r="E32442" s="5" t="s">
        <v>73600</v>
      </c>
    </row>
    <row r="32443" spans="1:5" x14ac:dyDescent="0.25">
      <c r="A32443" s="5" t="s">
        <v>76915</v>
      </c>
      <c r="B32443" s="5" t="s">
        <v>184344</v>
      </c>
      <c r="C32443" s="5" t="s">
        <v>160210</v>
      </c>
      <c r="D32443" s="5" t="s">
        <v>160211</v>
      </c>
      <c r="E32443" s="5" t="s">
        <v>76916</v>
      </c>
    </row>
    <row r="32444" spans="1:5" x14ac:dyDescent="0.25">
      <c r="A32444" s="5" t="s">
        <v>76917</v>
      </c>
      <c r="B32444" s="5" t="s">
        <v>76918</v>
      </c>
      <c r="C32444" s="5" t="s">
        <v>160212</v>
      </c>
      <c r="D32444" s="5" t="s">
        <v>160213</v>
      </c>
      <c r="E32444" s="5" t="s">
        <v>184345</v>
      </c>
    </row>
    <row r="32445" spans="1:5" x14ac:dyDescent="0.25">
      <c r="A32445" s="5" t="s">
        <v>76919</v>
      </c>
      <c r="B32445" s="5" t="s">
        <v>184346</v>
      </c>
      <c r="C32445" s="5" t="s">
        <v>160214</v>
      </c>
      <c r="D32445" s="5" t="s">
        <v>160215</v>
      </c>
      <c r="E32445" s="5" t="s">
        <v>20811</v>
      </c>
    </row>
    <row r="32446" spans="1:5" x14ac:dyDescent="0.25">
      <c r="A32446" s="5" t="s">
        <v>21109</v>
      </c>
      <c r="B32446" s="5" t="s">
        <v>76920</v>
      </c>
      <c r="C32446" s="5" t="s">
        <v>160216</v>
      </c>
      <c r="D32446" s="5" t="s">
        <v>160217</v>
      </c>
      <c r="E32446" s="5" t="s">
        <v>73414</v>
      </c>
    </row>
    <row r="32447" spans="1:5" x14ac:dyDescent="0.25">
      <c r="A32447" s="5" t="s">
        <v>76921</v>
      </c>
      <c r="B32447" s="5" t="s">
        <v>184347</v>
      </c>
      <c r="C32447" s="5" t="s">
        <v>160218</v>
      </c>
      <c r="D32447" s="5" t="s">
        <v>160219</v>
      </c>
      <c r="E32447" s="5" t="s">
        <v>184348</v>
      </c>
    </row>
    <row r="32448" spans="1:5" x14ac:dyDescent="0.25">
      <c r="A32448" s="5" t="s">
        <v>76922</v>
      </c>
      <c r="B32448" s="5" t="s">
        <v>76923</v>
      </c>
      <c r="C32448" s="5" t="s">
        <v>125347</v>
      </c>
      <c r="D32448" s="5" t="s">
        <v>160220</v>
      </c>
      <c r="E32448" s="5" t="s">
        <v>76911</v>
      </c>
    </row>
    <row r="32449" spans="1:5" x14ac:dyDescent="0.25">
      <c r="A32449" s="5" t="s">
        <v>76924</v>
      </c>
      <c r="B32449" s="5" t="s">
        <v>184349</v>
      </c>
      <c r="C32449" s="5" t="s">
        <v>160221</v>
      </c>
      <c r="D32449" s="5" t="s">
        <v>160222</v>
      </c>
      <c r="E32449" s="5" t="s">
        <v>184350</v>
      </c>
    </row>
    <row r="32450" spans="1:5" x14ac:dyDescent="0.25">
      <c r="A32450" s="5" t="s">
        <v>76925</v>
      </c>
      <c r="B32450" s="5" t="s">
        <v>184351</v>
      </c>
      <c r="C32450" s="5" t="s">
        <v>160223</v>
      </c>
      <c r="D32450" s="5" t="s">
        <v>160224</v>
      </c>
      <c r="E32450" s="5" t="s">
        <v>184352</v>
      </c>
    </row>
    <row r="32451" spans="1:5" x14ac:dyDescent="0.25">
      <c r="A32451" s="5" t="s">
        <v>76926</v>
      </c>
      <c r="B32451" s="5" t="s">
        <v>72503</v>
      </c>
      <c r="C32451" s="5" t="s">
        <v>160225</v>
      </c>
      <c r="D32451" s="5" t="s">
        <v>160226</v>
      </c>
      <c r="E32451" s="5" t="s">
        <v>20308</v>
      </c>
    </row>
    <row r="32452" spans="1:5" x14ac:dyDescent="0.25">
      <c r="A32452" s="5" t="s">
        <v>76927</v>
      </c>
      <c r="B32452" s="5" t="s">
        <v>76928</v>
      </c>
      <c r="C32452" s="5" t="s">
        <v>160227</v>
      </c>
      <c r="D32452" s="5" t="s">
        <v>160228</v>
      </c>
      <c r="E32452" s="5" t="s">
        <v>76929</v>
      </c>
    </row>
    <row r="32453" spans="1:5" x14ac:dyDescent="0.25">
      <c r="A32453" s="5" t="s">
        <v>21118</v>
      </c>
      <c r="B32453" s="5" t="s">
        <v>76930</v>
      </c>
      <c r="C32453" s="5" t="s">
        <v>160229</v>
      </c>
      <c r="D32453" s="5" t="s">
        <v>160230</v>
      </c>
      <c r="E32453" s="5" t="s">
        <v>20308</v>
      </c>
    </row>
    <row r="32454" spans="1:5" x14ac:dyDescent="0.25">
      <c r="A32454" s="5" t="s">
        <v>76931</v>
      </c>
      <c r="B32454" s="5" t="s">
        <v>76932</v>
      </c>
      <c r="C32454" s="5" t="s">
        <v>160231</v>
      </c>
      <c r="D32454" s="5" t="s">
        <v>160232</v>
      </c>
      <c r="E32454" s="5" t="s">
        <v>76933</v>
      </c>
    </row>
    <row r="32455" spans="1:5" x14ac:dyDescent="0.25">
      <c r="A32455" s="5" t="s">
        <v>76934</v>
      </c>
      <c r="B32455" s="5" t="s">
        <v>180318</v>
      </c>
      <c r="C32455" s="5" t="s">
        <v>160233</v>
      </c>
      <c r="D32455" s="5" t="s">
        <v>160234</v>
      </c>
      <c r="E32455" s="5" t="s">
        <v>184353</v>
      </c>
    </row>
    <row r="32456" spans="1:5" x14ac:dyDescent="0.25">
      <c r="A32456" s="5" t="s">
        <v>76935</v>
      </c>
      <c r="B32456" s="5" t="s">
        <v>76936</v>
      </c>
      <c r="C32456" s="5" t="s">
        <v>160235</v>
      </c>
      <c r="D32456" s="5" t="s">
        <v>160236</v>
      </c>
      <c r="E32456" s="5" t="s">
        <v>76754</v>
      </c>
    </row>
    <row r="32457" spans="1:5" x14ac:dyDescent="0.25">
      <c r="A32457" s="5" t="s">
        <v>76937</v>
      </c>
      <c r="B32457" s="5" t="s">
        <v>184355</v>
      </c>
      <c r="C32457" s="5" t="s">
        <v>160237</v>
      </c>
      <c r="D32457" s="5" t="s">
        <v>160238</v>
      </c>
      <c r="E32457" s="5" t="s">
        <v>184356</v>
      </c>
    </row>
    <row r="32458" spans="1:5" x14ac:dyDescent="0.25">
      <c r="A32458" s="5" t="s">
        <v>76938</v>
      </c>
      <c r="B32458" s="5" t="s">
        <v>76939</v>
      </c>
      <c r="C32458" s="5" t="s">
        <v>160239</v>
      </c>
      <c r="D32458" s="5" t="s">
        <v>160240</v>
      </c>
      <c r="E32458" s="5" t="s">
        <v>76940</v>
      </c>
    </row>
    <row r="32459" spans="1:5" x14ac:dyDescent="0.25">
      <c r="A32459" s="5" t="s">
        <v>76941</v>
      </c>
      <c r="B32459" s="5" t="s">
        <v>76942</v>
      </c>
      <c r="C32459" s="5" t="s">
        <v>160241</v>
      </c>
      <c r="D32459" s="5" t="s">
        <v>160242</v>
      </c>
      <c r="E32459" s="5" t="s">
        <v>73488</v>
      </c>
    </row>
    <row r="32460" spans="1:5" x14ac:dyDescent="0.25">
      <c r="A32460" s="5" t="s">
        <v>76943</v>
      </c>
      <c r="B32460" s="5" t="s">
        <v>76944</v>
      </c>
      <c r="C32460" s="5" t="s">
        <v>160243</v>
      </c>
      <c r="D32460" s="5" t="s">
        <v>160244</v>
      </c>
      <c r="E32460" s="5" t="s">
        <v>19929</v>
      </c>
    </row>
    <row r="32461" spans="1:5" x14ac:dyDescent="0.25">
      <c r="A32461" s="5" t="s">
        <v>76945</v>
      </c>
      <c r="B32461" s="5" t="s">
        <v>76946</v>
      </c>
      <c r="C32461" s="5" t="s">
        <v>160245</v>
      </c>
      <c r="D32461" s="5" t="s">
        <v>160246</v>
      </c>
      <c r="E32461" s="5" t="s">
        <v>76947</v>
      </c>
    </row>
    <row r="32462" spans="1:5" x14ac:dyDescent="0.25">
      <c r="A32462" s="5" t="s">
        <v>76948</v>
      </c>
      <c r="B32462" s="5" t="s">
        <v>184357</v>
      </c>
      <c r="C32462" s="5" t="s">
        <v>156898</v>
      </c>
      <c r="D32462" s="5" t="s">
        <v>160247</v>
      </c>
      <c r="E32462" s="5" t="s">
        <v>183907</v>
      </c>
    </row>
    <row r="32463" spans="1:5" x14ac:dyDescent="0.25">
      <c r="A32463" s="5" t="s">
        <v>76949</v>
      </c>
      <c r="B32463" s="5" t="s">
        <v>76950</v>
      </c>
      <c r="C32463" s="5" t="s">
        <v>160248</v>
      </c>
      <c r="D32463" s="5" t="s">
        <v>160249</v>
      </c>
      <c r="E32463" s="5" t="s">
        <v>180260</v>
      </c>
    </row>
    <row r="32464" spans="1:5" x14ac:dyDescent="0.25">
      <c r="A32464" s="5" t="s">
        <v>160250</v>
      </c>
      <c r="B32464" s="5" t="s">
        <v>160251</v>
      </c>
      <c r="C32464" s="5" t="s">
        <v>160252</v>
      </c>
      <c r="D32464" s="5" t="s">
        <v>160253</v>
      </c>
      <c r="E32464" s="5" t="s">
        <v>21173</v>
      </c>
    </row>
    <row r="32465" spans="1:5" x14ac:dyDescent="0.25">
      <c r="A32465" s="5" t="s">
        <v>76951</v>
      </c>
      <c r="B32465" s="5" t="s">
        <v>76952</v>
      </c>
      <c r="C32465" s="5" t="s">
        <v>160254</v>
      </c>
      <c r="D32465" s="5" t="s">
        <v>160255</v>
      </c>
      <c r="E32465" s="5" t="s">
        <v>184003</v>
      </c>
    </row>
    <row r="32466" spans="1:5" x14ac:dyDescent="0.25">
      <c r="A32466" s="5" t="s">
        <v>76953</v>
      </c>
      <c r="B32466" s="5" t="s">
        <v>76954</v>
      </c>
      <c r="C32466" s="5" t="s">
        <v>160256</v>
      </c>
      <c r="D32466" s="5" t="s">
        <v>160257</v>
      </c>
      <c r="E32466" s="5" t="s">
        <v>76955</v>
      </c>
    </row>
    <row r="32467" spans="1:5" x14ac:dyDescent="0.25">
      <c r="A32467" s="5" t="s">
        <v>76956</v>
      </c>
      <c r="B32467" s="5" t="s">
        <v>76957</v>
      </c>
      <c r="C32467" s="5" t="s">
        <v>160258</v>
      </c>
      <c r="D32467" s="5" t="s">
        <v>160259</v>
      </c>
      <c r="E32467" s="5" t="s">
        <v>71179</v>
      </c>
    </row>
    <row r="32468" spans="1:5" x14ac:dyDescent="0.25">
      <c r="A32468" s="5" t="s">
        <v>76958</v>
      </c>
      <c r="B32468" s="5" t="s">
        <v>76959</v>
      </c>
      <c r="C32468" s="5" t="s">
        <v>160260</v>
      </c>
      <c r="D32468" s="5" t="s">
        <v>160261</v>
      </c>
      <c r="E32468" s="5" t="s">
        <v>76960</v>
      </c>
    </row>
    <row r="32469" spans="1:5" x14ac:dyDescent="0.25">
      <c r="A32469" s="5" t="s">
        <v>76961</v>
      </c>
      <c r="B32469" s="5" t="s">
        <v>76962</v>
      </c>
      <c r="C32469" s="5" t="s">
        <v>160262</v>
      </c>
      <c r="D32469" s="5" t="s">
        <v>160263</v>
      </c>
      <c r="E32469" s="5" t="s">
        <v>21293</v>
      </c>
    </row>
    <row r="32470" spans="1:5" x14ac:dyDescent="0.25">
      <c r="A32470" s="5" t="s">
        <v>76963</v>
      </c>
      <c r="B32470" s="5" t="s">
        <v>76964</v>
      </c>
      <c r="C32470" s="5" t="s">
        <v>160264</v>
      </c>
      <c r="D32470" s="5" t="s">
        <v>160265</v>
      </c>
      <c r="E32470" s="5" t="s">
        <v>76965</v>
      </c>
    </row>
    <row r="32471" spans="1:5" x14ac:dyDescent="0.25">
      <c r="A32471" s="5" t="s">
        <v>76966</v>
      </c>
      <c r="B32471" s="5" t="s">
        <v>184358</v>
      </c>
      <c r="C32471" s="5" t="s">
        <v>160266</v>
      </c>
      <c r="D32471" s="5" t="s">
        <v>160267</v>
      </c>
      <c r="E32471" s="5" t="s">
        <v>76967</v>
      </c>
    </row>
    <row r="32472" spans="1:5" x14ac:dyDescent="0.25">
      <c r="A32472" s="5" t="s">
        <v>76968</v>
      </c>
      <c r="B32472" s="5" t="s">
        <v>184359</v>
      </c>
      <c r="C32472" s="5" t="s">
        <v>160268</v>
      </c>
      <c r="D32472" s="5" t="s">
        <v>160269</v>
      </c>
      <c r="E32472" s="5" t="s">
        <v>20658</v>
      </c>
    </row>
    <row r="32473" spans="1:5" x14ac:dyDescent="0.25">
      <c r="A32473" s="5" t="s">
        <v>76969</v>
      </c>
      <c r="B32473" s="5" t="s">
        <v>184360</v>
      </c>
      <c r="C32473" s="5" t="s">
        <v>160270</v>
      </c>
      <c r="D32473" s="5" t="s">
        <v>160271</v>
      </c>
      <c r="E32473" s="5" t="s">
        <v>183512</v>
      </c>
    </row>
    <row r="32474" spans="1:5" x14ac:dyDescent="0.25">
      <c r="A32474" s="5" t="s">
        <v>21288</v>
      </c>
      <c r="B32474" s="5" t="s">
        <v>184361</v>
      </c>
      <c r="C32474" s="5" t="s">
        <v>160272</v>
      </c>
      <c r="D32474" s="5" t="s">
        <v>160273</v>
      </c>
      <c r="E32474" s="5" t="s">
        <v>184362</v>
      </c>
    </row>
    <row r="32475" spans="1:5" x14ac:dyDescent="0.25">
      <c r="A32475" s="5" t="s">
        <v>76970</v>
      </c>
      <c r="B32475" s="5" t="s">
        <v>76971</v>
      </c>
      <c r="C32475" s="5" t="s">
        <v>160274</v>
      </c>
      <c r="D32475" s="5" t="s">
        <v>160275</v>
      </c>
      <c r="E32475" s="5" t="s">
        <v>184363</v>
      </c>
    </row>
    <row r="32476" spans="1:5" x14ac:dyDescent="0.25">
      <c r="A32476" s="5" t="s">
        <v>76972</v>
      </c>
      <c r="B32476" s="5" t="s">
        <v>184364</v>
      </c>
      <c r="C32476" s="5" t="s">
        <v>160276</v>
      </c>
      <c r="D32476" s="5" t="s">
        <v>160277</v>
      </c>
      <c r="E32476" s="5" t="s">
        <v>183686</v>
      </c>
    </row>
    <row r="32477" spans="1:5" x14ac:dyDescent="0.25">
      <c r="A32477" s="5" t="s">
        <v>76973</v>
      </c>
      <c r="B32477" s="5" t="s">
        <v>184365</v>
      </c>
      <c r="C32477" s="5" t="s">
        <v>160278</v>
      </c>
      <c r="D32477" s="5" t="s">
        <v>160279</v>
      </c>
      <c r="E32477" s="5" t="s">
        <v>183918</v>
      </c>
    </row>
    <row r="32478" spans="1:5" x14ac:dyDescent="0.25">
      <c r="A32478" s="5" t="s">
        <v>20339</v>
      </c>
      <c r="B32478" s="5" t="s">
        <v>76974</v>
      </c>
      <c r="C32478" s="5" t="s">
        <v>160280</v>
      </c>
      <c r="D32478" s="5" t="s">
        <v>160281</v>
      </c>
      <c r="E32478" s="5" t="s">
        <v>71037</v>
      </c>
    </row>
    <row r="32479" spans="1:5" x14ac:dyDescent="0.25">
      <c r="A32479" s="5" t="s">
        <v>76975</v>
      </c>
      <c r="B32479" s="5" t="s">
        <v>76976</v>
      </c>
      <c r="C32479" s="5" t="s">
        <v>160282</v>
      </c>
      <c r="D32479" s="5" t="s">
        <v>160283</v>
      </c>
      <c r="E32479" s="5" t="s">
        <v>184366</v>
      </c>
    </row>
    <row r="32480" spans="1:5" x14ac:dyDescent="0.25">
      <c r="A32480" s="5" t="s">
        <v>76977</v>
      </c>
      <c r="B32480" s="5" t="s">
        <v>184367</v>
      </c>
      <c r="C32480" s="5" t="s">
        <v>160284</v>
      </c>
      <c r="D32480" s="5" t="s">
        <v>160285</v>
      </c>
      <c r="E32480" s="5" t="s">
        <v>184368</v>
      </c>
    </row>
    <row r="32481" spans="1:5" x14ac:dyDescent="0.25">
      <c r="A32481" s="5" t="s">
        <v>76978</v>
      </c>
      <c r="B32481" s="5" t="s">
        <v>72330</v>
      </c>
      <c r="C32481" s="5" t="s">
        <v>160286</v>
      </c>
      <c r="D32481" s="5" t="s">
        <v>160287</v>
      </c>
      <c r="E32481" s="5" t="s">
        <v>183274</v>
      </c>
    </row>
    <row r="32482" spans="1:5" x14ac:dyDescent="0.25">
      <c r="A32482" s="5" t="s">
        <v>76979</v>
      </c>
      <c r="B32482" s="5" t="s">
        <v>184369</v>
      </c>
      <c r="C32482" s="5" t="s">
        <v>160288</v>
      </c>
      <c r="D32482" s="5" t="s">
        <v>160289</v>
      </c>
      <c r="E32482" s="5" t="s">
        <v>180261</v>
      </c>
    </row>
    <row r="32483" spans="1:5" x14ac:dyDescent="0.25">
      <c r="A32483" s="5" t="s">
        <v>76980</v>
      </c>
      <c r="B32483" s="5" t="s">
        <v>76981</v>
      </c>
      <c r="C32483" s="5" t="s">
        <v>160290</v>
      </c>
      <c r="D32483" s="5" t="s">
        <v>160291</v>
      </c>
      <c r="E32483" s="5" t="s">
        <v>76982</v>
      </c>
    </row>
    <row r="32484" spans="1:5" x14ac:dyDescent="0.25">
      <c r="A32484" s="5" t="s">
        <v>76983</v>
      </c>
      <c r="B32484" s="5" t="s">
        <v>184370</v>
      </c>
      <c r="C32484" s="5" t="s">
        <v>160292</v>
      </c>
      <c r="D32484" s="5" t="s">
        <v>160293</v>
      </c>
      <c r="E32484" s="5" t="s">
        <v>184371</v>
      </c>
    </row>
    <row r="32485" spans="1:5" x14ac:dyDescent="0.25">
      <c r="A32485" s="5" t="s">
        <v>76984</v>
      </c>
      <c r="B32485" s="5" t="s">
        <v>184372</v>
      </c>
      <c r="C32485" s="5" t="s">
        <v>160294</v>
      </c>
      <c r="D32485" s="5" t="s">
        <v>160295</v>
      </c>
      <c r="E32485" s="5" t="s">
        <v>184373</v>
      </c>
    </row>
    <row r="32486" spans="1:5" x14ac:dyDescent="0.25">
      <c r="A32486" s="5" t="s">
        <v>76985</v>
      </c>
      <c r="B32486" s="5" t="s">
        <v>184374</v>
      </c>
      <c r="C32486" s="5" t="s">
        <v>160296</v>
      </c>
      <c r="D32486" s="5" t="s">
        <v>160297</v>
      </c>
      <c r="E32486" s="5" t="s">
        <v>184288</v>
      </c>
    </row>
    <row r="32487" spans="1:5" x14ac:dyDescent="0.25">
      <c r="A32487" s="5" t="s">
        <v>160298</v>
      </c>
      <c r="B32487" s="5" t="s">
        <v>160299</v>
      </c>
      <c r="C32487" s="5" t="s">
        <v>160300</v>
      </c>
      <c r="D32487" s="5" t="s">
        <v>160301</v>
      </c>
      <c r="E32487" s="5" t="s">
        <v>180502</v>
      </c>
    </row>
    <row r="32488" spans="1:5" x14ac:dyDescent="0.25">
      <c r="A32488" s="5" t="s">
        <v>76986</v>
      </c>
      <c r="B32488" s="5" t="s">
        <v>184375</v>
      </c>
      <c r="C32488" s="5" t="s">
        <v>160302</v>
      </c>
      <c r="D32488" s="5" t="s">
        <v>160303</v>
      </c>
      <c r="E32488" s="5" t="s">
        <v>184376</v>
      </c>
    </row>
    <row r="32489" spans="1:5" x14ac:dyDescent="0.25">
      <c r="A32489" s="5" t="s">
        <v>20857</v>
      </c>
      <c r="B32489" s="5" t="s">
        <v>184377</v>
      </c>
      <c r="C32489" s="5" t="s">
        <v>160304</v>
      </c>
      <c r="D32489" s="5" t="s">
        <v>160305</v>
      </c>
      <c r="E32489" s="5" t="s">
        <v>3023</v>
      </c>
    </row>
    <row r="32490" spans="1:5" x14ac:dyDescent="0.25">
      <c r="A32490" s="5" t="s">
        <v>76987</v>
      </c>
      <c r="B32490" s="5" t="s">
        <v>184378</v>
      </c>
      <c r="C32490" s="5" t="s">
        <v>160306</v>
      </c>
      <c r="D32490" s="5" t="s">
        <v>160307</v>
      </c>
      <c r="E32490" s="5" t="s">
        <v>183973</v>
      </c>
    </row>
    <row r="32491" spans="1:5" x14ac:dyDescent="0.25">
      <c r="A32491" s="5" t="s">
        <v>76988</v>
      </c>
      <c r="B32491" s="5" t="s">
        <v>72330</v>
      </c>
      <c r="C32491" s="5" t="s">
        <v>160308</v>
      </c>
      <c r="D32491" s="5" t="s">
        <v>160309</v>
      </c>
      <c r="E32491" s="5" t="s">
        <v>71048</v>
      </c>
    </row>
    <row r="32492" spans="1:5" x14ac:dyDescent="0.25">
      <c r="A32492" s="5" t="s">
        <v>76989</v>
      </c>
      <c r="B32492" s="5" t="s">
        <v>76990</v>
      </c>
      <c r="C32492" s="5" t="s">
        <v>160310</v>
      </c>
      <c r="D32492" s="5" t="s">
        <v>160311</v>
      </c>
      <c r="E32492" s="5" t="s">
        <v>20643</v>
      </c>
    </row>
    <row r="32493" spans="1:5" x14ac:dyDescent="0.25">
      <c r="A32493" s="5" t="s">
        <v>76991</v>
      </c>
      <c r="B32493" s="5" t="s">
        <v>184379</v>
      </c>
      <c r="C32493" s="5" t="s">
        <v>160312</v>
      </c>
      <c r="D32493" s="5" t="s">
        <v>160313</v>
      </c>
      <c r="E32493" s="5" t="s">
        <v>184380</v>
      </c>
    </row>
    <row r="32494" spans="1:5" x14ac:dyDescent="0.25">
      <c r="A32494" s="5" t="s">
        <v>76992</v>
      </c>
      <c r="B32494" s="5" t="s">
        <v>76993</v>
      </c>
      <c r="C32494" s="5" t="s">
        <v>160314</v>
      </c>
      <c r="D32494" s="5" t="s">
        <v>160315</v>
      </c>
      <c r="E32494" s="5" t="s">
        <v>73582</v>
      </c>
    </row>
    <row r="32495" spans="1:5" x14ac:dyDescent="0.25">
      <c r="A32495" s="5" t="s">
        <v>76994</v>
      </c>
      <c r="B32495" s="5" t="s">
        <v>76995</v>
      </c>
      <c r="C32495" s="5" t="s">
        <v>160316</v>
      </c>
      <c r="D32495" s="5" t="s">
        <v>160317</v>
      </c>
      <c r="E32495" s="5" t="s">
        <v>76996</v>
      </c>
    </row>
    <row r="32496" spans="1:5" x14ac:dyDescent="0.25">
      <c r="A32496" s="5" t="s">
        <v>76997</v>
      </c>
      <c r="B32496" s="5" t="s">
        <v>184381</v>
      </c>
      <c r="C32496" s="5" t="s">
        <v>160318</v>
      </c>
      <c r="D32496" s="5" t="s">
        <v>160319</v>
      </c>
      <c r="E32496" s="5" t="s">
        <v>184382</v>
      </c>
    </row>
    <row r="32497" spans="1:5" x14ac:dyDescent="0.25">
      <c r="A32497" s="5" t="s">
        <v>76998</v>
      </c>
      <c r="B32497" s="5" t="s">
        <v>76999</v>
      </c>
      <c r="C32497" s="5" t="s">
        <v>160320</v>
      </c>
      <c r="D32497" s="5" t="s">
        <v>160321</v>
      </c>
      <c r="E32497" s="5" t="s">
        <v>77000</v>
      </c>
    </row>
    <row r="32498" spans="1:5" x14ac:dyDescent="0.25">
      <c r="A32498" s="5" t="s">
        <v>77001</v>
      </c>
      <c r="B32498" s="5" t="s">
        <v>77002</v>
      </c>
      <c r="C32498" s="5" t="s">
        <v>160322</v>
      </c>
      <c r="D32498" s="5" t="s">
        <v>160323</v>
      </c>
      <c r="E32498" s="5" t="s">
        <v>74339</v>
      </c>
    </row>
    <row r="32499" spans="1:5" x14ac:dyDescent="0.25">
      <c r="A32499" s="5" t="s">
        <v>77003</v>
      </c>
      <c r="B32499" s="5" t="s">
        <v>184383</v>
      </c>
      <c r="C32499" s="5" t="s">
        <v>160324</v>
      </c>
      <c r="D32499" s="5" t="s">
        <v>160325</v>
      </c>
      <c r="E32499" s="5" t="s">
        <v>184384</v>
      </c>
    </row>
    <row r="32500" spans="1:5" x14ac:dyDescent="0.25">
      <c r="A32500" s="5" t="s">
        <v>77004</v>
      </c>
      <c r="B32500" s="5" t="s">
        <v>77005</v>
      </c>
      <c r="C32500" s="5" t="s">
        <v>160326</v>
      </c>
      <c r="D32500" s="5" t="s">
        <v>160327</v>
      </c>
      <c r="E32500" s="5" t="s">
        <v>77006</v>
      </c>
    </row>
    <row r="32501" spans="1:5" x14ac:dyDescent="0.25">
      <c r="A32501" s="5" t="s">
        <v>77007</v>
      </c>
      <c r="B32501" s="5" t="s">
        <v>77008</v>
      </c>
      <c r="C32501" s="5" t="s">
        <v>160328</v>
      </c>
      <c r="D32501" s="5" t="s">
        <v>160329</v>
      </c>
      <c r="E32501" s="5" t="s">
        <v>77009</v>
      </c>
    </row>
    <row r="32502" spans="1:5" x14ac:dyDescent="0.25">
      <c r="A32502" s="5" t="s">
        <v>77010</v>
      </c>
      <c r="B32502" s="5" t="s">
        <v>184385</v>
      </c>
      <c r="C32502" s="5" t="s">
        <v>160330</v>
      </c>
      <c r="D32502" s="5" t="s">
        <v>160331</v>
      </c>
      <c r="E32502" s="5" t="s">
        <v>184386</v>
      </c>
    </row>
    <row r="32503" spans="1:5" x14ac:dyDescent="0.25">
      <c r="A32503" s="5" t="s">
        <v>160332</v>
      </c>
      <c r="B32503" s="5" t="s">
        <v>160333</v>
      </c>
      <c r="C32503" s="5" t="s">
        <v>160334</v>
      </c>
      <c r="D32503" s="5" t="s">
        <v>160335</v>
      </c>
      <c r="E32503" s="5" t="s">
        <v>160336</v>
      </c>
    </row>
    <row r="32504" spans="1:5" x14ac:dyDescent="0.25">
      <c r="A32504" s="5" t="s">
        <v>77011</v>
      </c>
      <c r="B32504" s="5" t="s">
        <v>77012</v>
      </c>
      <c r="C32504" s="5" t="s">
        <v>160337</v>
      </c>
      <c r="D32504" s="5" t="s">
        <v>160338</v>
      </c>
      <c r="E32504" s="5" t="s">
        <v>184296</v>
      </c>
    </row>
    <row r="32505" spans="1:5" x14ac:dyDescent="0.25">
      <c r="A32505" s="5" t="s">
        <v>77013</v>
      </c>
      <c r="B32505" s="5" t="s">
        <v>77014</v>
      </c>
      <c r="C32505" s="5" t="s">
        <v>160339</v>
      </c>
      <c r="D32505" s="5" t="s">
        <v>160340</v>
      </c>
      <c r="E32505" s="5" t="s">
        <v>74591</v>
      </c>
    </row>
    <row r="32506" spans="1:5" x14ac:dyDescent="0.25">
      <c r="A32506" s="5" t="s">
        <v>77015</v>
      </c>
      <c r="B32506" s="5" t="s">
        <v>184387</v>
      </c>
      <c r="C32506" s="5" t="s">
        <v>160341</v>
      </c>
      <c r="D32506" s="5" t="s">
        <v>160342</v>
      </c>
      <c r="E32506" s="5" t="s">
        <v>184388</v>
      </c>
    </row>
    <row r="32507" spans="1:5" x14ac:dyDescent="0.25">
      <c r="A32507" s="5" t="s">
        <v>77016</v>
      </c>
      <c r="B32507" s="5" t="s">
        <v>77017</v>
      </c>
      <c r="C32507" s="5" t="s">
        <v>160343</v>
      </c>
      <c r="D32507" s="5" t="s">
        <v>160344</v>
      </c>
      <c r="E32507" s="5" t="s">
        <v>20308</v>
      </c>
    </row>
    <row r="32508" spans="1:5" x14ac:dyDescent="0.25">
      <c r="A32508" s="5" t="s">
        <v>77018</v>
      </c>
      <c r="B32508" s="5" t="s">
        <v>77019</v>
      </c>
      <c r="C32508" s="5" t="s">
        <v>160345</v>
      </c>
      <c r="D32508" s="5" t="s">
        <v>160346</v>
      </c>
      <c r="E32508" s="5" t="s">
        <v>77020</v>
      </c>
    </row>
    <row r="32509" spans="1:5" x14ac:dyDescent="0.25">
      <c r="A32509" s="5" t="s">
        <v>77021</v>
      </c>
      <c r="B32509" s="5" t="s">
        <v>77022</v>
      </c>
      <c r="C32509" s="5" t="s">
        <v>160347</v>
      </c>
      <c r="D32509" s="5" t="s">
        <v>160348</v>
      </c>
      <c r="E32509" s="5" t="s">
        <v>77023</v>
      </c>
    </row>
    <row r="32510" spans="1:5" x14ac:dyDescent="0.25">
      <c r="A32510" s="5" t="s">
        <v>77024</v>
      </c>
      <c r="B32510" s="5" t="s">
        <v>19914</v>
      </c>
      <c r="C32510" s="5" t="s">
        <v>160349</v>
      </c>
      <c r="D32510" s="5" t="s">
        <v>160350</v>
      </c>
      <c r="E32510" s="5" t="s">
        <v>77025</v>
      </c>
    </row>
    <row r="32511" spans="1:5" x14ac:dyDescent="0.25">
      <c r="A32511" s="5" t="s">
        <v>77026</v>
      </c>
      <c r="B32511" s="5" t="s">
        <v>77027</v>
      </c>
      <c r="C32511" s="5" t="s">
        <v>160351</v>
      </c>
      <c r="D32511" s="5" t="s">
        <v>160352</v>
      </c>
      <c r="E32511" s="5" t="s">
        <v>72329</v>
      </c>
    </row>
    <row r="32512" spans="1:5" x14ac:dyDescent="0.25">
      <c r="A32512" s="5" t="s">
        <v>77028</v>
      </c>
      <c r="B32512" s="5" t="s">
        <v>77029</v>
      </c>
      <c r="C32512" s="5" t="s">
        <v>160353</v>
      </c>
      <c r="D32512" s="5" t="s">
        <v>160354</v>
      </c>
      <c r="E32512" s="5" t="s">
        <v>20474</v>
      </c>
    </row>
    <row r="32513" spans="1:5" x14ac:dyDescent="0.25">
      <c r="A32513" s="5" t="s">
        <v>77030</v>
      </c>
      <c r="B32513" s="5" t="s">
        <v>77031</v>
      </c>
      <c r="C32513" s="5" t="s">
        <v>160355</v>
      </c>
      <c r="D32513" s="5" t="s">
        <v>160356</v>
      </c>
      <c r="E32513" s="5" t="s">
        <v>180267</v>
      </c>
    </row>
    <row r="32514" spans="1:5" x14ac:dyDescent="0.25">
      <c r="A32514" s="5" t="s">
        <v>77032</v>
      </c>
      <c r="B32514" s="5" t="s">
        <v>77033</v>
      </c>
      <c r="C32514" s="5" t="s">
        <v>160357</v>
      </c>
      <c r="D32514" s="5" t="s">
        <v>160358</v>
      </c>
      <c r="E32514" s="5" t="s">
        <v>184389</v>
      </c>
    </row>
    <row r="32515" spans="1:5" x14ac:dyDescent="0.25">
      <c r="A32515" s="5" t="s">
        <v>77034</v>
      </c>
      <c r="B32515" s="5" t="s">
        <v>77035</v>
      </c>
      <c r="C32515" s="5" t="s">
        <v>160359</v>
      </c>
      <c r="D32515" s="5" t="s">
        <v>160360</v>
      </c>
      <c r="E32515" s="5" t="s">
        <v>77036</v>
      </c>
    </row>
    <row r="32516" spans="1:5" x14ac:dyDescent="0.25">
      <c r="A32516" s="5" t="s">
        <v>20020</v>
      </c>
      <c r="B32516" s="5" t="s">
        <v>77037</v>
      </c>
      <c r="C32516" s="5" t="s">
        <v>160361</v>
      </c>
      <c r="D32516" s="5" t="s">
        <v>160362</v>
      </c>
      <c r="E32516" s="5" t="s">
        <v>77038</v>
      </c>
    </row>
    <row r="32517" spans="1:5" x14ac:dyDescent="0.25">
      <c r="A32517" s="5" t="s">
        <v>77039</v>
      </c>
      <c r="B32517" s="5" t="s">
        <v>20342</v>
      </c>
      <c r="C32517" s="5" t="s">
        <v>160363</v>
      </c>
      <c r="D32517" s="5" t="s">
        <v>160364</v>
      </c>
      <c r="E32517" s="5" t="s">
        <v>20308</v>
      </c>
    </row>
    <row r="32518" spans="1:5" x14ac:dyDescent="0.25">
      <c r="A32518" s="5" t="s">
        <v>77040</v>
      </c>
      <c r="B32518" s="5" t="s">
        <v>77041</v>
      </c>
      <c r="C32518" s="5" t="s">
        <v>160365</v>
      </c>
      <c r="D32518" s="5" t="s">
        <v>160366</v>
      </c>
      <c r="E32518" s="5" t="s">
        <v>73446</v>
      </c>
    </row>
    <row r="32519" spans="1:5" x14ac:dyDescent="0.25">
      <c r="A32519" s="5" t="s">
        <v>77042</v>
      </c>
      <c r="B32519" s="5" t="s">
        <v>184390</v>
      </c>
      <c r="C32519" s="5" t="s">
        <v>160367</v>
      </c>
      <c r="D32519" s="5" t="s">
        <v>160368</v>
      </c>
      <c r="E32519" s="5" t="s">
        <v>73753</v>
      </c>
    </row>
    <row r="32520" spans="1:5" x14ac:dyDescent="0.25">
      <c r="A32520" s="5" t="s">
        <v>77043</v>
      </c>
      <c r="B32520" s="5" t="s">
        <v>77044</v>
      </c>
      <c r="C32520" s="5" t="s">
        <v>160369</v>
      </c>
      <c r="D32520" s="5" t="s">
        <v>160370</v>
      </c>
      <c r="E32520" s="5" t="s">
        <v>77045</v>
      </c>
    </row>
    <row r="32521" spans="1:5" x14ac:dyDescent="0.25">
      <c r="A32521" s="5" t="s">
        <v>77046</v>
      </c>
      <c r="B32521" s="5" t="s">
        <v>184391</v>
      </c>
      <c r="C32521" s="5" t="s">
        <v>160371</v>
      </c>
      <c r="D32521" s="5" t="s">
        <v>160372</v>
      </c>
      <c r="E32521" s="5" t="s">
        <v>184392</v>
      </c>
    </row>
    <row r="32522" spans="1:5" x14ac:dyDescent="0.25">
      <c r="A32522" s="5" t="s">
        <v>77047</v>
      </c>
      <c r="B32522" s="5" t="s">
        <v>184393</v>
      </c>
      <c r="C32522" s="5" t="s">
        <v>160373</v>
      </c>
      <c r="D32522" s="5" t="s">
        <v>160374</v>
      </c>
      <c r="E32522" s="5" t="s">
        <v>183696</v>
      </c>
    </row>
    <row r="32523" spans="1:5" x14ac:dyDescent="0.25">
      <c r="A32523" s="5" t="s">
        <v>77048</v>
      </c>
      <c r="B32523" s="5" t="s">
        <v>184394</v>
      </c>
      <c r="C32523" s="5" t="s">
        <v>160375</v>
      </c>
      <c r="D32523" s="5" t="s">
        <v>160376</v>
      </c>
      <c r="E32523" s="5" t="s">
        <v>183696</v>
      </c>
    </row>
    <row r="32524" spans="1:5" x14ac:dyDescent="0.25">
      <c r="A32524" s="5" t="s">
        <v>21226</v>
      </c>
      <c r="B32524" s="5" t="s">
        <v>184395</v>
      </c>
      <c r="C32524" s="5" t="s">
        <v>160377</v>
      </c>
      <c r="D32524" s="5" t="s">
        <v>160378</v>
      </c>
      <c r="E32524" s="5" t="s">
        <v>183776</v>
      </c>
    </row>
    <row r="32525" spans="1:5" x14ac:dyDescent="0.25">
      <c r="A32525" s="5" t="s">
        <v>77049</v>
      </c>
      <c r="B32525" s="5" t="s">
        <v>77050</v>
      </c>
      <c r="C32525" s="5" t="s">
        <v>160379</v>
      </c>
      <c r="D32525" s="5" t="s">
        <v>160380</v>
      </c>
      <c r="E32525" s="5" t="s">
        <v>20681</v>
      </c>
    </row>
    <row r="32526" spans="1:5" x14ac:dyDescent="0.25">
      <c r="A32526" s="5" t="s">
        <v>77051</v>
      </c>
      <c r="B32526" s="5" t="s">
        <v>184396</v>
      </c>
      <c r="C32526" s="5" t="s">
        <v>160381</v>
      </c>
      <c r="D32526" s="5" t="s">
        <v>160382</v>
      </c>
      <c r="E32526" s="5" t="s">
        <v>184397</v>
      </c>
    </row>
    <row r="32527" spans="1:5" x14ac:dyDescent="0.25">
      <c r="A32527" s="5" t="s">
        <v>77052</v>
      </c>
      <c r="B32527" s="5" t="s">
        <v>77053</v>
      </c>
      <c r="C32527" s="5" t="s">
        <v>160383</v>
      </c>
      <c r="D32527" s="5" t="s">
        <v>160384</v>
      </c>
      <c r="E32527" s="5" t="s">
        <v>183512</v>
      </c>
    </row>
    <row r="32528" spans="1:5" x14ac:dyDescent="0.25">
      <c r="A32528" s="5" t="s">
        <v>77054</v>
      </c>
      <c r="B32528" s="5" t="s">
        <v>77055</v>
      </c>
      <c r="C32528" s="5" t="s">
        <v>160385</v>
      </c>
      <c r="D32528" s="5" t="s">
        <v>160386</v>
      </c>
      <c r="E32528" s="5" t="s">
        <v>77056</v>
      </c>
    </row>
    <row r="32529" spans="1:5" x14ac:dyDescent="0.25">
      <c r="A32529" s="5" t="s">
        <v>77057</v>
      </c>
      <c r="B32529" s="5" t="s">
        <v>77058</v>
      </c>
      <c r="C32529" s="5" t="s">
        <v>160387</v>
      </c>
      <c r="D32529" s="5" t="s">
        <v>160388</v>
      </c>
      <c r="E32529" s="5" t="s">
        <v>77059</v>
      </c>
    </row>
    <row r="32530" spans="1:5" x14ac:dyDescent="0.25">
      <c r="A32530" s="5" t="s">
        <v>77060</v>
      </c>
      <c r="B32530" s="5" t="s">
        <v>77061</v>
      </c>
      <c r="C32530" s="5" t="s">
        <v>160389</v>
      </c>
      <c r="D32530" s="5" t="s">
        <v>160390</v>
      </c>
      <c r="E32530" s="5" t="s">
        <v>77062</v>
      </c>
    </row>
    <row r="32531" spans="1:5" x14ac:dyDescent="0.25">
      <c r="A32531" s="5" t="s">
        <v>77063</v>
      </c>
      <c r="B32531" s="5" t="s">
        <v>77064</v>
      </c>
      <c r="C32531" s="5" t="s">
        <v>160391</v>
      </c>
      <c r="D32531" s="5" t="s">
        <v>160392</v>
      </c>
      <c r="E32531" s="5" t="s">
        <v>184337</v>
      </c>
    </row>
    <row r="32532" spans="1:5" x14ac:dyDescent="0.25">
      <c r="A32532" s="5" t="s">
        <v>77065</v>
      </c>
      <c r="B32532" s="5" t="s">
        <v>77066</v>
      </c>
      <c r="C32532" s="5" t="s">
        <v>160393</v>
      </c>
      <c r="D32532" s="5" t="s">
        <v>160394</v>
      </c>
      <c r="E32532" s="5" t="s">
        <v>77067</v>
      </c>
    </row>
    <row r="32533" spans="1:5" x14ac:dyDescent="0.25">
      <c r="A32533" s="5" t="s">
        <v>77068</v>
      </c>
      <c r="B32533" s="5" t="s">
        <v>77069</v>
      </c>
      <c r="C32533" s="5" t="s">
        <v>160395</v>
      </c>
      <c r="D32533" s="5" t="s">
        <v>160396</v>
      </c>
      <c r="E32533" s="5" t="s">
        <v>184398</v>
      </c>
    </row>
    <row r="32534" spans="1:5" x14ac:dyDescent="0.25">
      <c r="A32534" s="5" t="s">
        <v>77070</v>
      </c>
      <c r="B32534" s="5" t="s">
        <v>77071</v>
      </c>
      <c r="C32534" s="5" t="s">
        <v>160397</v>
      </c>
      <c r="D32534" s="5" t="s">
        <v>160398</v>
      </c>
      <c r="E32534" s="5" t="s">
        <v>77072</v>
      </c>
    </row>
    <row r="32535" spans="1:5" x14ac:dyDescent="0.25">
      <c r="A32535" s="5" t="s">
        <v>77073</v>
      </c>
      <c r="B32535" s="5" t="s">
        <v>184399</v>
      </c>
      <c r="C32535" s="5" t="s">
        <v>160399</v>
      </c>
      <c r="D32535" s="5" t="s">
        <v>160400</v>
      </c>
      <c r="E32535" s="5" t="s">
        <v>184400</v>
      </c>
    </row>
    <row r="32536" spans="1:5" x14ac:dyDescent="0.25">
      <c r="A32536" s="5" t="s">
        <v>77074</v>
      </c>
      <c r="B32536" s="5" t="s">
        <v>184401</v>
      </c>
      <c r="C32536" s="5" t="s">
        <v>160401</v>
      </c>
      <c r="D32536" s="5" t="s">
        <v>160402</v>
      </c>
      <c r="E32536" s="5" t="s">
        <v>184402</v>
      </c>
    </row>
    <row r="32537" spans="1:5" x14ac:dyDescent="0.25">
      <c r="A32537" s="5" t="s">
        <v>77075</v>
      </c>
      <c r="B32537" s="5" t="s">
        <v>77076</v>
      </c>
      <c r="C32537" s="5" t="s">
        <v>160403</v>
      </c>
      <c r="D32537" s="5" t="s">
        <v>160404</v>
      </c>
      <c r="E32537" s="5" t="s">
        <v>20308</v>
      </c>
    </row>
    <row r="32538" spans="1:5" x14ac:dyDescent="0.25">
      <c r="A32538" s="5" t="s">
        <v>77077</v>
      </c>
      <c r="B32538" s="5" t="s">
        <v>77078</v>
      </c>
      <c r="C32538" s="5" t="s">
        <v>160405</v>
      </c>
      <c r="D32538" s="5" t="s">
        <v>160406</v>
      </c>
      <c r="E32538" s="5" t="s">
        <v>184403</v>
      </c>
    </row>
    <row r="32539" spans="1:5" x14ac:dyDescent="0.25">
      <c r="A32539" s="5" t="s">
        <v>77079</v>
      </c>
      <c r="B32539" s="5" t="s">
        <v>77080</v>
      </c>
      <c r="C32539" s="5" t="s">
        <v>160407</v>
      </c>
      <c r="D32539" s="5" t="s">
        <v>160408</v>
      </c>
      <c r="E32539" s="5" t="s">
        <v>77081</v>
      </c>
    </row>
    <row r="32540" spans="1:5" x14ac:dyDescent="0.25">
      <c r="A32540" s="5" t="s">
        <v>77082</v>
      </c>
      <c r="B32540" s="5" t="s">
        <v>184404</v>
      </c>
      <c r="C32540" s="5" t="s">
        <v>160409</v>
      </c>
      <c r="D32540" s="5" t="s">
        <v>160410</v>
      </c>
      <c r="E32540" s="5" t="s">
        <v>77083</v>
      </c>
    </row>
    <row r="32541" spans="1:5" x14ac:dyDescent="0.25">
      <c r="A32541" s="5" t="s">
        <v>77084</v>
      </c>
      <c r="B32541" s="5" t="s">
        <v>184405</v>
      </c>
      <c r="C32541" s="5" t="s">
        <v>160411</v>
      </c>
      <c r="D32541" s="5" t="s">
        <v>160412</v>
      </c>
      <c r="E32541" s="5" t="s">
        <v>184406</v>
      </c>
    </row>
    <row r="32542" spans="1:5" x14ac:dyDescent="0.25">
      <c r="A32542" s="5" t="s">
        <v>77085</v>
      </c>
      <c r="B32542" s="5" t="s">
        <v>77086</v>
      </c>
      <c r="C32542" s="5" t="s">
        <v>160413</v>
      </c>
      <c r="D32542" s="5" t="s">
        <v>160414</v>
      </c>
      <c r="E32542" s="5" t="s">
        <v>180200</v>
      </c>
    </row>
    <row r="32543" spans="1:5" x14ac:dyDescent="0.25">
      <c r="A32543" s="5" t="s">
        <v>77087</v>
      </c>
      <c r="B32543" s="5" t="s">
        <v>184407</v>
      </c>
      <c r="C32543" s="5" t="s">
        <v>160415</v>
      </c>
      <c r="D32543" s="5" t="s">
        <v>160416</v>
      </c>
      <c r="E32543" s="5" t="s">
        <v>77088</v>
      </c>
    </row>
    <row r="32544" spans="1:5" x14ac:dyDescent="0.25">
      <c r="A32544" s="5" t="s">
        <v>77089</v>
      </c>
      <c r="B32544" s="5" t="s">
        <v>77090</v>
      </c>
      <c r="C32544" s="5" t="s">
        <v>160417</v>
      </c>
      <c r="D32544" s="5" t="s">
        <v>160418</v>
      </c>
      <c r="E32544" s="5" t="s">
        <v>77091</v>
      </c>
    </row>
    <row r="32545" spans="1:5" x14ac:dyDescent="0.25">
      <c r="A32545" s="5" t="s">
        <v>77092</v>
      </c>
      <c r="B32545" s="5" t="s">
        <v>77093</v>
      </c>
      <c r="C32545" s="5" t="s">
        <v>160419</v>
      </c>
      <c r="D32545" s="5" t="s">
        <v>160420</v>
      </c>
      <c r="E32545" s="5" t="s">
        <v>74400</v>
      </c>
    </row>
    <row r="32546" spans="1:5" x14ac:dyDescent="0.25">
      <c r="A32546" s="5" t="s">
        <v>77094</v>
      </c>
      <c r="B32546" s="5" t="s">
        <v>77095</v>
      </c>
      <c r="C32546" s="5" t="s">
        <v>160421</v>
      </c>
      <c r="D32546" s="5" t="s">
        <v>160422</v>
      </c>
      <c r="E32546" s="5" t="s">
        <v>77096</v>
      </c>
    </row>
    <row r="32547" spans="1:5" x14ac:dyDescent="0.25">
      <c r="A32547" s="5" t="s">
        <v>77097</v>
      </c>
      <c r="B32547" s="5" t="s">
        <v>77098</v>
      </c>
      <c r="C32547" s="5" t="s">
        <v>160423</v>
      </c>
      <c r="D32547" s="5" t="s">
        <v>160424</v>
      </c>
      <c r="E32547" s="5" t="s">
        <v>73414</v>
      </c>
    </row>
    <row r="32548" spans="1:5" x14ac:dyDescent="0.25">
      <c r="A32548" s="5" t="s">
        <v>77099</v>
      </c>
      <c r="B32548" s="5" t="s">
        <v>184408</v>
      </c>
      <c r="C32548" s="5" t="s">
        <v>160425</v>
      </c>
      <c r="D32548" s="5" t="s">
        <v>160426</v>
      </c>
      <c r="E32548" s="5" t="s">
        <v>183780</v>
      </c>
    </row>
    <row r="32549" spans="1:5" x14ac:dyDescent="0.25">
      <c r="A32549" s="5" t="s">
        <v>77100</v>
      </c>
      <c r="B32549" s="5" t="s">
        <v>77101</v>
      </c>
      <c r="C32549" s="5" t="s">
        <v>160427</v>
      </c>
      <c r="D32549" s="5" t="s">
        <v>160428</v>
      </c>
      <c r="E32549" s="5" t="s">
        <v>77102</v>
      </c>
    </row>
    <row r="32550" spans="1:5" x14ac:dyDescent="0.25">
      <c r="A32550" s="5" t="s">
        <v>77103</v>
      </c>
      <c r="B32550" s="5" t="s">
        <v>77104</v>
      </c>
      <c r="C32550" s="5" t="s">
        <v>160429</v>
      </c>
      <c r="D32550" s="5" t="s">
        <v>160430</v>
      </c>
      <c r="E32550" s="5" t="s">
        <v>21310</v>
      </c>
    </row>
    <row r="32551" spans="1:5" x14ac:dyDescent="0.25">
      <c r="A32551" s="5" t="s">
        <v>77105</v>
      </c>
      <c r="B32551" s="5" t="s">
        <v>184409</v>
      </c>
      <c r="C32551" s="5" t="s">
        <v>160431</v>
      </c>
      <c r="D32551" s="5" t="s">
        <v>160432</v>
      </c>
      <c r="E32551" s="5" t="s">
        <v>180339</v>
      </c>
    </row>
    <row r="32552" spans="1:5" x14ac:dyDescent="0.25">
      <c r="A32552" s="5" t="s">
        <v>77106</v>
      </c>
      <c r="B32552" s="5" t="s">
        <v>184410</v>
      </c>
      <c r="C32552" s="5" t="s">
        <v>160433</v>
      </c>
      <c r="D32552" s="5" t="s">
        <v>160434</v>
      </c>
      <c r="E32552" s="5" t="s">
        <v>183696</v>
      </c>
    </row>
    <row r="32553" spans="1:5" x14ac:dyDescent="0.25">
      <c r="A32553" s="5" t="s">
        <v>77107</v>
      </c>
      <c r="B32553" s="5" t="s">
        <v>184411</v>
      </c>
      <c r="C32553" s="5" t="s">
        <v>160435</v>
      </c>
      <c r="D32553" s="5" t="s">
        <v>160436</v>
      </c>
      <c r="E32553" s="5" t="s">
        <v>184412</v>
      </c>
    </row>
    <row r="32554" spans="1:5" x14ac:dyDescent="0.25">
      <c r="A32554" s="5" t="s">
        <v>77108</v>
      </c>
      <c r="B32554" s="5" t="s">
        <v>77109</v>
      </c>
      <c r="C32554" s="5" t="s">
        <v>160437</v>
      </c>
      <c r="D32554" s="5" t="s">
        <v>160438</v>
      </c>
      <c r="E32554" s="5" t="s">
        <v>73693</v>
      </c>
    </row>
    <row r="32555" spans="1:5" x14ac:dyDescent="0.25">
      <c r="A32555" s="5" t="s">
        <v>77110</v>
      </c>
      <c r="B32555" s="5" t="s">
        <v>77111</v>
      </c>
      <c r="C32555" s="5" t="s">
        <v>160439</v>
      </c>
      <c r="D32555" s="5" t="s">
        <v>160440</v>
      </c>
      <c r="E32555" s="5" t="s">
        <v>73414</v>
      </c>
    </row>
    <row r="32556" spans="1:5" x14ac:dyDescent="0.25">
      <c r="A32556" s="5" t="s">
        <v>77112</v>
      </c>
      <c r="B32556" s="5" t="s">
        <v>77113</v>
      </c>
      <c r="C32556" s="5" t="s">
        <v>160441</v>
      </c>
      <c r="D32556" s="5" t="s">
        <v>160442</v>
      </c>
      <c r="E32556" s="5" t="s">
        <v>184296</v>
      </c>
    </row>
    <row r="32557" spans="1:5" x14ac:dyDescent="0.25">
      <c r="A32557" s="5" t="s">
        <v>77114</v>
      </c>
      <c r="B32557" s="5" t="s">
        <v>77115</v>
      </c>
      <c r="C32557" s="5" t="s">
        <v>160443</v>
      </c>
      <c r="D32557" s="5" t="s">
        <v>160444</v>
      </c>
      <c r="E32557" s="5" t="s">
        <v>77116</v>
      </c>
    </row>
    <row r="32558" spans="1:5" x14ac:dyDescent="0.25">
      <c r="A32558" s="5" t="s">
        <v>77117</v>
      </c>
      <c r="B32558" s="5" t="s">
        <v>184413</v>
      </c>
      <c r="C32558" s="5" t="s">
        <v>160445</v>
      </c>
      <c r="D32558" s="5" t="s">
        <v>160446</v>
      </c>
      <c r="E32558" s="5" t="s">
        <v>184414</v>
      </c>
    </row>
    <row r="32559" spans="1:5" x14ac:dyDescent="0.25">
      <c r="A32559" s="5" t="s">
        <v>20917</v>
      </c>
      <c r="B32559" s="5" t="s">
        <v>184415</v>
      </c>
      <c r="C32559" s="5" t="s">
        <v>160447</v>
      </c>
      <c r="D32559" s="5" t="s">
        <v>160448</v>
      </c>
      <c r="E32559" s="5" t="s">
        <v>20931</v>
      </c>
    </row>
    <row r="32560" spans="1:5" x14ac:dyDescent="0.25">
      <c r="A32560" s="5" t="s">
        <v>77118</v>
      </c>
      <c r="B32560" s="5" t="s">
        <v>77119</v>
      </c>
      <c r="C32560" s="5" t="s">
        <v>160449</v>
      </c>
      <c r="D32560" s="5" t="s">
        <v>160450</v>
      </c>
      <c r="E32560" s="5" t="s">
        <v>77120</v>
      </c>
    </row>
    <row r="32561" spans="1:5" x14ac:dyDescent="0.25">
      <c r="A32561" s="5" t="s">
        <v>20298</v>
      </c>
      <c r="B32561" s="5" t="s">
        <v>77121</v>
      </c>
      <c r="C32561" s="5" t="s">
        <v>160451</v>
      </c>
      <c r="D32561" s="5" t="s">
        <v>160452</v>
      </c>
      <c r="E32561" s="5" t="s">
        <v>184403</v>
      </c>
    </row>
    <row r="32562" spans="1:5" x14ac:dyDescent="0.25">
      <c r="A32562" s="5" t="s">
        <v>20297</v>
      </c>
      <c r="B32562" s="5" t="s">
        <v>77122</v>
      </c>
      <c r="C32562" s="5" t="s">
        <v>160453</v>
      </c>
      <c r="D32562" s="5" t="s">
        <v>160454</v>
      </c>
      <c r="E32562" s="5" t="s">
        <v>77123</v>
      </c>
    </row>
    <row r="32563" spans="1:5" x14ac:dyDescent="0.25">
      <c r="A32563" s="5" t="s">
        <v>77124</v>
      </c>
      <c r="B32563" s="5" t="s">
        <v>77125</v>
      </c>
      <c r="C32563" s="5" t="s">
        <v>160455</v>
      </c>
      <c r="D32563" s="5" t="s">
        <v>160456</v>
      </c>
      <c r="E32563" s="5" t="s">
        <v>77126</v>
      </c>
    </row>
    <row r="32564" spans="1:5" x14ac:dyDescent="0.25">
      <c r="A32564" s="5" t="s">
        <v>77127</v>
      </c>
      <c r="B32564" s="5" t="s">
        <v>184416</v>
      </c>
      <c r="C32564" s="5" t="s">
        <v>160457</v>
      </c>
      <c r="D32564" s="5" t="s">
        <v>160458</v>
      </c>
      <c r="E32564" s="5" t="s">
        <v>71009</v>
      </c>
    </row>
    <row r="32565" spans="1:5" x14ac:dyDescent="0.25">
      <c r="A32565" s="5" t="s">
        <v>77128</v>
      </c>
      <c r="B32565" s="5" t="s">
        <v>77129</v>
      </c>
      <c r="C32565" s="5" t="s">
        <v>160459</v>
      </c>
      <c r="D32565" s="5" t="s">
        <v>160460</v>
      </c>
      <c r="E32565" s="5" t="s">
        <v>20017</v>
      </c>
    </row>
    <row r="32566" spans="1:5" x14ac:dyDescent="0.25">
      <c r="A32566" s="5" t="s">
        <v>77130</v>
      </c>
      <c r="B32566" s="5" t="s">
        <v>183430</v>
      </c>
      <c r="C32566" s="5" t="s">
        <v>160461</v>
      </c>
      <c r="D32566" s="5" t="s">
        <v>160462</v>
      </c>
      <c r="E32566" s="5" t="s">
        <v>20591</v>
      </c>
    </row>
    <row r="32567" spans="1:5" x14ac:dyDescent="0.25">
      <c r="A32567" s="5" t="s">
        <v>77131</v>
      </c>
      <c r="B32567" s="5" t="s">
        <v>184417</v>
      </c>
      <c r="C32567" s="5" t="s">
        <v>160463</v>
      </c>
      <c r="D32567" s="5" t="s">
        <v>160464</v>
      </c>
      <c r="E32567" s="5" t="s">
        <v>184418</v>
      </c>
    </row>
    <row r="32568" spans="1:5" x14ac:dyDescent="0.25">
      <c r="A32568" s="5" t="s">
        <v>21235</v>
      </c>
      <c r="B32568" s="5" t="s">
        <v>183788</v>
      </c>
      <c r="C32568" s="5" t="s">
        <v>160465</v>
      </c>
      <c r="D32568" s="5" t="s">
        <v>160466</v>
      </c>
      <c r="E32568" s="5" t="s">
        <v>20266</v>
      </c>
    </row>
    <row r="32569" spans="1:5" x14ac:dyDescent="0.25">
      <c r="A32569" s="5" t="s">
        <v>21236</v>
      </c>
      <c r="B32569" s="5" t="s">
        <v>77132</v>
      </c>
      <c r="C32569" s="5" t="s">
        <v>160467</v>
      </c>
      <c r="D32569" s="5" t="s">
        <v>160468</v>
      </c>
      <c r="E32569" s="5" t="s">
        <v>77126</v>
      </c>
    </row>
    <row r="32570" spans="1:5" x14ac:dyDescent="0.25">
      <c r="A32570" s="5" t="s">
        <v>73407</v>
      </c>
      <c r="B32570" s="5" t="s">
        <v>77133</v>
      </c>
      <c r="C32570" s="5" t="s">
        <v>160469</v>
      </c>
      <c r="D32570" s="5" t="s">
        <v>160470</v>
      </c>
      <c r="E32570" s="5" t="s">
        <v>77134</v>
      </c>
    </row>
    <row r="32571" spans="1:5" x14ac:dyDescent="0.25">
      <c r="A32571" s="5" t="s">
        <v>77135</v>
      </c>
      <c r="B32571" s="5" t="s">
        <v>77136</v>
      </c>
      <c r="C32571" s="5" t="s">
        <v>160471</v>
      </c>
      <c r="D32571" s="5" t="s">
        <v>160472</v>
      </c>
      <c r="E32571" s="5" t="s">
        <v>77137</v>
      </c>
    </row>
    <row r="32572" spans="1:5" x14ac:dyDescent="0.25">
      <c r="A32572" s="5" t="s">
        <v>20412</v>
      </c>
      <c r="B32572" s="5" t="s">
        <v>77138</v>
      </c>
      <c r="C32572" s="5" t="s">
        <v>160473</v>
      </c>
      <c r="D32572" s="5" t="s">
        <v>160474</v>
      </c>
      <c r="E32572" s="5" t="s">
        <v>21180</v>
      </c>
    </row>
    <row r="32573" spans="1:5" x14ac:dyDescent="0.25">
      <c r="A32573" s="5" t="s">
        <v>20414</v>
      </c>
      <c r="B32573" s="5" t="s">
        <v>72841</v>
      </c>
      <c r="C32573" s="5" t="s">
        <v>160475</v>
      </c>
      <c r="D32573" s="5" t="s">
        <v>160476</v>
      </c>
      <c r="E32573" s="5" t="s">
        <v>73868</v>
      </c>
    </row>
    <row r="32574" spans="1:5" x14ac:dyDescent="0.25">
      <c r="A32574" s="5" t="s">
        <v>20920</v>
      </c>
      <c r="B32574" s="5" t="s">
        <v>184419</v>
      </c>
      <c r="C32574" s="5" t="s">
        <v>160477</v>
      </c>
      <c r="D32574" s="5" t="s">
        <v>160478</v>
      </c>
      <c r="E32574" s="5" t="s">
        <v>20591</v>
      </c>
    </row>
    <row r="32575" spans="1:5" x14ac:dyDescent="0.25">
      <c r="A32575" s="5" t="s">
        <v>74468</v>
      </c>
      <c r="B32575" s="5" t="s">
        <v>184420</v>
      </c>
      <c r="C32575" s="5" t="s">
        <v>160479</v>
      </c>
      <c r="D32575" s="5" t="s">
        <v>160480</v>
      </c>
      <c r="E32575" s="5" t="s">
        <v>21421</v>
      </c>
    </row>
    <row r="32576" spans="1:5" x14ac:dyDescent="0.25">
      <c r="A32576" s="5" t="s">
        <v>77139</v>
      </c>
      <c r="B32576" s="5" t="s">
        <v>77140</v>
      </c>
      <c r="C32576" s="5" t="s">
        <v>160481</v>
      </c>
      <c r="D32576" s="5" t="s">
        <v>160482</v>
      </c>
      <c r="E32576" s="5" t="s">
        <v>77141</v>
      </c>
    </row>
    <row r="32577" spans="1:5" x14ac:dyDescent="0.25">
      <c r="A32577" s="5" t="s">
        <v>77142</v>
      </c>
      <c r="B32577" s="5" t="s">
        <v>184421</v>
      </c>
      <c r="C32577" s="5" t="s">
        <v>160483</v>
      </c>
      <c r="D32577" s="5" t="s">
        <v>160484</v>
      </c>
      <c r="E32577" s="5" t="s">
        <v>184422</v>
      </c>
    </row>
    <row r="32578" spans="1:5" x14ac:dyDescent="0.25">
      <c r="A32578" s="5" t="s">
        <v>21289</v>
      </c>
      <c r="B32578" s="5" t="s">
        <v>77143</v>
      </c>
      <c r="C32578" s="5" t="s">
        <v>160485</v>
      </c>
      <c r="D32578" s="5" t="s">
        <v>160486</v>
      </c>
      <c r="E32578" s="5" t="s">
        <v>184423</v>
      </c>
    </row>
    <row r="32579" spans="1:5" x14ac:dyDescent="0.25">
      <c r="A32579" s="5" t="s">
        <v>77144</v>
      </c>
      <c r="B32579" s="5" t="s">
        <v>77145</v>
      </c>
      <c r="C32579" s="5" t="s">
        <v>160487</v>
      </c>
      <c r="D32579" s="5" t="s">
        <v>160488</v>
      </c>
      <c r="E32579" s="5" t="s">
        <v>77146</v>
      </c>
    </row>
    <row r="32580" spans="1:5" x14ac:dyDescent="0.25">
      <c r="A32580" s="5" t="s">
        <v>77147</v>
      </c>
      <c r="B32580" s="5" t="s">
        <v>77148</v>
      </c>
      <c r="C32580" s="5" t="s">
        <v>160489</v>
      </c>
      <c r="D32580" s="5" t="s">
        <v>160490</v>
      </c>
      <c r="E32580" s="5" t="s">
        <v>77149</v>
      </c>
    </row>
    <row r="32581" spans="1:5" x14ac:dyDescent="0.25">
      <c r="A32581" s="5" t="s">
        <v>77150</v>
      </c>
      <c r="B32581" s="5" t="s">
        <v>184424</v>
      </c>
      <c r="C32581" s="5" t="s">
        <v>160491</v>
      </c>
      <c r="D32581" s="5" t="s">
        <v>160492</v>
      </c>
      <c r="E32581" s="5" t="s">
        <v>183917</v>
      </c>
    </row>
    <row r="32582" spans="1:5" x14ac:dyDescent="0.25">
      <c r="A32582" s="5" t="s">
        <v>20416</v>
      </c>
      <c r="B32582" s="5" t="s">
        <v>77151</v>
      </c>
      <c r="C32582" s="5" t="s">
        <v>160493</v>
      </c>
      <c r="D32582" s="5" t="s">
        <v>160494</v>
      </c>
      <c r="E32582" s="5" t="s">
        <v>19958</v>
      </c>
    </row>
    <row r="32583" spans="1:5" x14ac:dyDescent="0.25">
      <c r="A32583" s="5" t="s">
        <v>77152</v>
      </c>
      <c r="B32583" s="5" t="s">
        <v>184425</v>
      </c>
      <c r="C32583" s="5" t="s">
        <v>160495</v>
      </c>
      <c r="D32583" s="5" t="s">
        <v>160496</v>
      </c>
      <c r="E32583" s="5" t="s">
        <v>19609</v>
      </c>
    </row>
    <row r="32584" spans="1:5" x14ac:dyDescent="0.25">
      <c r="A32584" s="5" t="s">
        <v>77153</v>
      </c>
      <c r="B32584" s="5" t="s">
        <v>184426</v>
      </c>
      <c r="C32584" s="5" t="s">
        <v>160497</v>
      </c>
      <c r="D32584" s="5" t="s">
        <v>160498</v>
      </c>
      <c r="E32584" s="5" t="s">
        <v>184427</v>
      </c>
    </row>
    <row r="32585" spans="1:5" x14ac:dyDescent="0.25">
      <c r="A32585" s="5" t="s">
        <v>77154</v>
      </c>
      <c r="B32585" s="5" t="s">
        <v>184428</v>
      </c>
      <c r="C32585" s="5" t="s">
        <v>160499</v>
      </c>
      <c r="D32585" s="5" t="s">
        <v>160500</v>
      </c>
      <c r="E32585" s="5" t="s">
        <v>19609</v>
      </c>
    </row>
    <row r="32586" spans="1:5" x14ac:dyDescent="0.25">
      <c r="A32586" s="5" t="s">
        <v>77155</v>
      </c>
      <c r="B32586" s="5" t="s">
        <v>184429</v>
      </c>
      <c r="C32586" s="5" t="s">
        <v>160501</v>
      </c>
      <c r="D32586" s="5" t="s">
        <v>160502</v>
      </c>
      <c r="E32586" s="5" t="s">
        <v>183699</v>
      </c>
    </row>
    <row r="32587" spans="1:5" x14ac:dyDescent="0.25">
      <c r="A32587" s="5" t="s">
        <v>20417</v>
      </c>
      <c r="B32587" s="5" t="s">
        <v>77156</v>
      </c>
      <c r="C32587" s="5" t="s">
        <v>160503</v>
      </c>
      <c r="D32587" s="5" t="s">
        <v>160504</v>
      </c>
      <c r="E32587" s="5" t="s">
        <v>20449</v>
      </c>
    </row>
    <row r="32588" spans="1:5" x14ac:dyDescent="0.25">
      <c r="A32588" s="5" t="s">
        <v>20419</v>
      </c>
      <c r="B32588" s="5" t="s">
        <v>184430</v>
      </c>
      <c r="C32588" s="5" t="s">
        <v>160505</v>
      </c>
      <c r="D32588" s="5" t="s">
        <v>160506</v>
      </c>
      <c r="E32588" s="5" t="s">
        <v>184431</v>
      </c>
    </row>
    <row r="32589" spans="1:5" x14ac:dyDescent="0.25">
      <c r="A32589" s="5" t="s">
        <v>77157</v>
      </c>
      <c r="B32589" s="5" t="s">
        <v>184432</v>
      </c>
      <c r="C32589" s="5" t="s">
        <v>160507</v>
      </c>
      <c r="D32589" s="5" t="s">
        <v>160508</v>
      </c>
      <c r="E32589" s="5" t="s">
        <v>73513</v>
      </c>
    </row>
    <row r="32590" spans="1:5" x14ac:dyDescent="0.25">
      <c r="A32590" s="5" t="s">
        <v>77158</v>
      </c>
      <c r="B32590" s="5" t="s">
        <v>184433</v>
      </c>
      <c r="C32590" s="5" t="s">
        <v>160509</v>
      </c>
      <c r="D32590" s="5" t="s">
        <v>160510</v>
      </c>
      <c r="E32590" s="5" t="s">
        <v>77159</v>
      </c>
    </row>
    <row r="32591" spans="1:5" x14ac:dyDescent="0.25">
      <c r="A32591" s="5" t="s">
        <v>20423</v>
      </c>
      <c r="B32591" s="5" t="s">
        <v>184434</v>
      </c>
      <c r="C32591" s="5" t="s">
        <v>160511</v>
      </c>
      <c r="D32591" s="5" t="s">
        <v>160512</v>
      </c>
      <c r="E32591" s="5" t="s">
        <v>20591</v>
      </c>
    </row>
    <row r="32592" spans="1:5" x14ac:dyDescent="0.25">
      <c r="A32592" s="5" t="s">
        <v>77160</v>
      </c>
      <c r="B32592" s="5" t="s">
        <v>184318</v>
      </c>
      <c r="C32592" s="5" t="s">
        <v>160513</v>
      </c>
      <c r="D32592" s="5" t="s">
        <v>160514</v>
      </c>
      <c r="E32592" s="5" t="s">
        <v>184435</v>
      </c>
    </row>
    <row r="32593" spans="1:5" x14ac:dyDescent="0.25">
      <c r="A32593" s="5" t="s">
        <v>77161</v>
      </c>
      <c r="B32593" s="5" t="s">
        <v>184436</v>
      </c>
      <c r="C32593" s="5" t="s">
        <v>160515</v>
      </c>
      <c r="D32593" s="5" t="s">
        <v>160516</v>
      </c>
      <c r="E32593" s="5" t="s">
        <v>20985</v>
      </c>
    </row>
    <row r="32594" spans="1:5" x14ac:dyDescent="0.25">
      <c r="A32594" s="5" t="s">
        <v>77162</v>
      </c>
      <c r="B32594" s="5" t="s">
        <v>77163</v>
      </c>
      <c r="C32594" s="5" t="s">
        <v>160517</v>
      </c>
      <c r="D32594" s="5" t="s">
        <v>160518</v>
      </c>
      <c r="E32594" s="5" t="s">
        <v>180268</v>
      </c>
    </row>
    <row r="32595" spans="1:5" x14ac:dyDescent="0.25">
      <c r="A32595" s="5" t="s">
        <v>77164</v>
      </c>
      <c r="B32595" s="5" t="s">
        <v>184437</v>
      </c>
      <c r="C32595" s="5" t="s">
        <v>160519</v>
      </c>
      <c r="D32595" s="5" t="s">
        <v>160520</v>
      </c>
      <c r="E32595" s="5" t="s">
        <v>180227</v>
      </c>
    </row>
    <row r="32596" spans="1:5" x14ac:dyDescent="0.25">
      <c r="A32596" s="5" t="s">
        <v>77165</v>
      </c>
      <c r="B32596" s="5" t="s">
        <v>77166</v>
      </c>
      <c r="C32596" s="5" t="s">
        <v>160521</v>
      </c>
      <c r="D32596" s="5" t="s">
        <v>160522</v>
      </c>
      <c r="E32596" s="5" t="s">
        <v>77167</v>
      </c>
    </row>
    <row r="32597" spans="1:5" x14ac:dyDescent="0.25">
      <c r="A32597" s="5" t="s">
        <v>77168</v>
      </c>
      <c r="B32597" s="5" t="s">
        <v>77169</v>
      </c>
      <c r="C32597" s="5" t="s">
        <v>160523</v>
      </c>
      <c r="D32597" s="5" t="s">
        <v>160524</v>
      </c>
      <c r="E32597" s="5" t="s">
        <v>184438</v>
      </c>
    </row>
    <row r="32598" spans="1:5" x14ac:dyDescent="0.25">
      <c r="A32598" s="5" t="s">
        <v>77170</v>
      </c>
      <c r="B32598" s="5" t="s">
        <v>184439</v>
      </c>
      <c r="C32598" s="5" t="s">
        <v>160525</v>
      </c>
      <c r="D32598" s="5" t="s">
        <v>160526</v>
      </c>
      <c r="E32598" s="5" t="s">
        <v>184440</v>
      </c>
    </row>
    <row r="32599" spans="1:5" x14ac:dyDescent="0.25">
      <c r="A32599" s="5" t="s">
        <v>77171</v>
      </c>
      <c r="B32599" s="5" t="s">
        <v>77172</v>
      </c>
      <c r="C32599" s="5" t="s">
        <v>160527</v>
      </c>
      <c r="D32599" s="5" t="s">
        <v>160528</v>
      </c>
      <c r="E32599" s="5" t="s">
        <v>77173</v>
      </c>
    </row>
    <row r="32600" spans="1:5" x14ac:dyDescent="0.25">
      <c r="A32600" s="5" t="s">
        <v>77174</v>
      </c>
      <c r="B32600" s="5" t="s">
        <v>77175</v>
      </c>
      <c r="C32600" s="5" t="s">
        <v>160529</v>
      </c>
      <c r="D32600" s="5" t="s">
        <v>160530</v>
      </c>
      <c r="E32600" s="5" t="s">
        <v>77176</v>
      </c>
    </row>
    <row r="32601" spans="1:5" x14ac:dyDescent="0.25">
      <c r="A32601" s="5" t="s">
        <v>77177</v>
      </c>
      <c r="B32601" s="5" t="s">
        <v>77178</v>
      </c>
      <c r="C32601" s="5" t="s">
        <v>160531</v>
      </c>
      <c r="D32601" s="5" t="s">
        <v>160532</v>
      </c>
      <c r="E32601" s="5" t="s">
        <v>77179</v>
      </c>
    </row>
    <row r="32602" spans="1:5" x14ac:dyDescent="0.25">
      <c r="A32602" s="5" t="s">
        <v>77180</v>
      </c>
      <c r="B32602" s="5" t="s">
        <v>77181</v>
      </c>
      <c r="C32602" s="5" t="s">
        <v>160533</v>
      </c>
      <c r="D32602" s="5" t="s">
        <v>160534</v>
      </c>
      <c r="E32602" s="5" t="s">
        <v>77182</v>
      </c>
    </row>
    <row r="32603" spans="1:5" x14ac:dyDescent="0.25">
      <c r="A32603" s="5" t="s">
        <v>77183</v>
      </c>
      <c r="B32603" s="5" t="s">
        <v>77184</v>
      </c>
      <c r="C32603" s="5" t="s">
        <v>160535</v>
      </c>
      <c r="D32603" s="5" t="s">
        <v>160536</v>
      </c>
      <c r="E32603" s="5" t="s">
        <v>73488</v>
      </c>
    </row>
    <row r="32604" spans="1:5" x14ac:dyDescent="0.25">
      <c r="A32604" s="5" t="s">
        <v>77185</v>
      </c>
      <c r="B32604" s="5" t="s">
        <v>184441</v>
      </c>
      <c r="C32604" s="5" t="s">
        <v>160537</v>
      </c>
      <c r="D32604" s="5" t="s">
        <v>160538</v>
      </c>
      <c r="E32604" s="5" t="s">
        <v>184442</v>
      </c>
    </row>
    <row r="32605" spans="1:5" x14ac:dyDescent="0.25">
      <c r="A32605" s="5" t="s">
        <v>77186</v>
      </c>
      <c r="B32605" s="5" t="s">
        <v>184443</v>
      </c>
      <c r="C32605" s="5" t="s">
        <v>160539</v>
      </c>
      <c r="D32605" s="5" t="s">
        <v>160540</v>
      </c>
      <c r="E32605" s="5" t="s">
        <v>180116</v>
      </c>
    </row>
    <row r="32606" spans="1:5" x14ac:dyDescent="0.25">
      <c r="A32606" s="5" t="s">
        <v>77187</v>
      </c>
      <c r="B32606" s="5" t="s">
        <v>77188</v>
      </c>
      <c r="C32606" s="5" t="s">
        <v>160541</v>
      </c>
      <c r="D32606" s="5" t="s">
        <v>160542</v>
      </c>
      <c r="E32606" s="5" t="s">
        <v>77189</v>
      </c>
    </row>
    <row r="32607" spans="1:5" x14ac:dyDescent="0.25">
      <c r="A32607" s="5" t="s">
        <v>77190</v>
      </c>
      <c r="B32607" s="5" t="s">
        <v>20577</v>
      </c>
      <c r="C32607" s="5" t="s">
        <v>160543</v>
      </c>
      <c r="D32607" s="5" t="s">
        <v>160544</v>
      </c>
      <c r="E32607" s="5" t="s">
        <v>77191</v>
      </c>
    </row>
    <row r="32608" spans="1:5" x14ac:dyDescent="0.25">
      <c r="A32608" s="5" t="s">
        <v>77192</v>
      </c>
      <c r="B32608" s="5" t="s">
        <v>184444</v>
      </c>
      <c r="C32608" s="5" t="s">
        <v>160545</v>
      </c>
      <c r="D32608" s="5" t="s">
        <v>160546</v>
      </c>
      <c r="E32608" s="5" t="s">
        <v>184445</v>
      </c>
    </row>
    <row r="32609" spans="1:5" x14ac:dyDescent="0.25">
      <c r="A32609" s="5" t="s">
        <v>77193</v>
      </c>
      <c r="B32609" s="5" t="s">
        <v>77194</v>
      </c>
      <c r="C32609" s="5" t="s">
        <v>160547</v>
      </c>
      <c r="D32609" s="5" t="s">
        <v>160548</v>
      </c>
      <c r="E32609" s="5" t="s">
        <v>77195</v>
      </c>
    </row>
    <row r="32610" spans="1:5" x14ac:dyDescent="0.25">
      <c r="A32610" s="5" t="s">
        <v>20427</v>
      </c>
      <c r="B32610" s="5" t="s">
        <v>184446</v>
      </c>
      <c r="C32610" s="5" t="s">
        <v>160549</v>
      </c>
      <c r="D32610" s="5" t="s">
        <v>160550</v>
      </c>
      <c r="E32610" s="5" t="s">
        <v>72546</v>
      </c>
    </row>
    <row r="32611" spans="1:5" x14ac:dyDescent="0.25">
      <c r="A32611" s="5" t="s">
        <v>77196</v>
      </c>
      <c r="B32611" s="5" t="s">
        <v>77197</v>
      </c>
      <c r="C32611" s="5" t="s">
        <v>160551</v>
      </c>
      <c r="D32611" s="5" t="s">
        <v>160552</v>
      </c>
      <c r="E32611" s="5" t="s">
        <v>77198</v>
      </c>
    </row>
    <row r="32612" spans="1:5" x14ac:dyDescent="0.25">
      <c r="A32612" s="5" t="s">
        <v>77199</v>
      </c>
      <c r="B32612" s="5" t="s">
        <v>77200</v>
      </c>
      <c r="C32612" s="5" t="s">
        <v>160553</v>
      </c>
      <c r="D32612" s="5" t="s">
        <v>160554</v>
      </c>
      <c r="E32612" s="5" t="s">
        <v>19733</v>
      </c>
    </row>
    <row r="32613" spans="1:5" x14ac:dyDescent="0.25">
      <c r="A32613" s="5" t="s">
        <v>77201</v>
      </c>
      <c r="B32613" s="5" t="s">
        <v>77202</v>
      </c>
      <c r="C32613" s="5" t="s">
        <v>160555</v>
      </c>
      <c r="D32613" s="5" t="s">
        <v>160556</v>
      </c>
      <c r="E32613" s="5" t="s">
        <v>77203</v>
      </c>
    </row>
    <row r="32614" spans="1:5" x14ac:dyDescent="0.25">
      <c r="A32614" s="5" t="s">
        <v>77204</v>
      </c>
      <c r="B32614" s="5" t="s">
        <v>184447</v>
      </c>
      <c r="C32614" s="5" t="s">
        <v>160557</v>
      </c>
      <c r="D32614" s="5" t="s">
        <v>160558</v>
      </c>
      <c r="E32614" s="5" t="s">
        <v>184448</v>
      </c>
    </row>
    <row r="32615" spans="1:5" x14ac:dyDescent="0.25">
      <c r="A32615" s="5" t="s">
        <v>77205</v>
      </c>
      <c r="B32615" s="5" t="s">
        <v>184449</v>
      </c>
      <c r="C32615" s="5" t="s">
        <v>160559</v>
      </c>
      <c r="D32615" s="5" t="s">
        <v>160560</v>
      </c>
      <c r="E32615" s="5" t="s">
        <v>73611</v>
      </c>
    </row>
    <row r="32616" spans="1:5" x14ac:dyDescent="0.25">
      <c r="A32616" s="5" t="s">
        <v>20431</v>
      </c>
      <c r="B32616" s="5" t="s">
        <v>77206</v>
      </c>
      <c r="C32616" s="5" t="s">
        <v>160561</v>
      </c>
      <c r="D32616" s="5" t="s">
        <v>160562</v>
      </c>
      <c r="E32616" s="5" t="s">
        <v>77207</v>
      </c>
    </row>
    <row r="32617" spans="1:5" x14ac:dyDescent="0.25">
      <c r="A32617" s="5" t="s">
        <v>77208</v>
      </c>
      <c r="B32617" s="5" t="s">
        <v>77209</v>
      </c>
      <c r="C32617" s="5" t="s">
        <v>160563</v>
      </c>
      <c r="D32617" s="5" t="s">
        <v>160564</v>
      </c>
      <c r="E32617" s="5" t="s">
        <v>72351</v>
      </c>
    </row>
    <row r="32618" spans="1:5" x14ac:dyDescent="0.25">
      <c r="A32618" s="5" t="s">
        <v>77210</v>
      </c>
      <c r="B32618" s="5" t="s">
        <v>184450</v>
      </c>
      <c r="C32618" s="5" t="s">
        <v>160565</v>
      </c>
      <c r="D32618" s="5" t="s">
        <v>160566</v>
      </c>
      <c r="E32618" s="5" t="s">
        <v>184451</v>
      </c>
    </row>
    <row r="32619" spans="1:5" x14ac:dyDescent="0.25">
      <c r="A32619" s="5" t="s">
        <v>77211</v>
      </c>
      <c r="B32619" s="5" t="s">
        <v>77212</v>
      </c>
      <c r="C32619" s="5" t="s">
        <v>160567</v>
      </c>
      <c r="D32619" s="5" t="s">
        <v>160568</v>
      </c>
      <c r="E32619" s="5" t="s">
        <v>76910</v>
      </c>
    </row>
    <row r="32620" spans="1:5" x14ac:dyDescent="0.25">
      <c r="A32620" s="5" t="s">
        <v>60960</v>
      </c>
      <c r="B32620" s="5" t="s">
        <v>184452</v>
      </c>
      <c r="C32620" s="5" t="s">
        <v>160569</v>
      </c>
      <c r="D32620" s="5" t="s">
        <v>160570</v>
      </c>
      <c r="E32620" s="5" t="s">
        <v>58014</v>
      </c>
    </row>
    <row r="32621" spans="1:5" x14ac:dyDescent="0.25">
      <c r="A32621" s="5" t="s">
        <v>77213</v>
      </c>
      <c r="B32621" s="5" t="s">
        <v>184453</v>
      </c>
      <c r="C32621" s="5" t="s">
        <v>160571</v>
      </c>
      <c r="D32621" s="5" t="s">
        <v>160572</v>
      </c>
      <c r="E32621" s="5" t="s">
        <v>20474</v>
      </c>
    </row>
    <row r="32622" spans="1:5" x14ac:dyDescent="0.25">
      <c r="A32622" s="5" t="s">
        <v>77214</v>
      </c>
      <c r="B32622" s="5" t="s">
        <v>184454</v>
      </c>
      <c r="C32622" s="5" t="s">
        <v>160573</v>
      </c>
      <c r="D32622" s="5" t="s">
        <v>160574</v>
      </c>
      <c r="E32622" s="5" t="s">
        <v>20474</v>
      </c>
    </row>
    <row r="32623" spans="1:5" x14ac:dyDescent="0.25">
      <c r="A32623" s="5" t="s">
        <v>77215</v>
      </c>
      <c r="B32623" s="5" t="s">
        <v>77216</v>
      </c>
      <c r="C32623" s="5" t="s">
        <v>160575</v>
      </c>
      <c r="D32623" s="5" t="s">
        <v>160576</v>
      </c>
      <c r="E32623" s="5" t="s">
        <v>77217</v>
      </c>
    </row>
    <row r="32624" spans="1:5" x14ac:dyDescent="0.25">
      <c r="A32624" s="5" t="s">
        <v>77218</v>
      </c>
      <c r="B32624" s="5" t="s">
        <v>21198</v>
      </c>
      <c r="C32624" s="5" t="s">
        <v>160577</v>
      </c>
      <c r="D32624" s="5" t="s">
        <v>160578</v>
      </c>
      <c r="E32624" s="5" t="s">
        <v>70951</v>
      </c>
    </row>
    <row r="32625" spans="1:5" x14ac:dyDescent="0.25">
      <c r="A32625" s="5" t="s">
        <v>77219</v>
      </c>
      <c r="B32625" s="5" t="s">
        <v>77220</v>
      </c>
      <c r="C32625" s="5" t="s">
        <v>160579</v>
      </c>
      <c r="D32625" s="5" t="s">
        <v>160580</v>
      </c>
      <c r="E32625" s="5" t="s">
        <v>77221</v>
      </c>
    </row>
    <row r="32626" spans="1:5" x14ac:dyDescent="0.25">
      <c r="A32626" s="5" t="s">
        <v>77222</v>
      </c>
      <c r="B32626" s="5" t="s">
        <v>184455</v>
      </c>
      <c r="C32626" s="5" t="s">
        <v>160581</v>
      </c>
      <c r="D32626" s="5" t="s">
        <v>160582</v>
      </c>
      <c r="E32626" s="5" t="s">
        <v>19962</v>
      </c>
    </row>
    <row r="32627" spans="1:5" x14ac:dyDescent="0.25">
      <c r="A32627" s="5" t="s">
        <v>20434</v>
      </c>
      <c r="B32627" s="5" t="s">
        <v>184456</v>
      </c>
      <c r="C32627" s="5" t="s">
        <v>160583</v>
      </c>
      <c r="D32627" s="5" t="s">
        <v>160584</v>
      </c>
      <c r="E32627" s="5" t="s">
        <v>180039</v>
      </c>
    </row>
    <row r="32628" spans="1:5" x14ac:dyDescent="0.25">
      <c r="A32628" s="5" t="s">
        <v>20435</v>
      </c>
      <c r="B32628" s="5" t="s">
        <v>77223</v>
      </c>
      <c r="C32628" s="5" t="s">
        <v>160585</v>
      </c>
      <c r="D32628" s="5" t="s">
        <v>160586</v>
      </c>
      <c r="E32628" s="5" t="s">
        <v>180242</v>
      </c>
    </row>
    <row r="32629" spans="1:5" x14ac:dyDescent="0.25">
      <c r="A32629" s="5" t="s">
        <v>77224</v>
      </c>
      <c r="B32629" s="5" t="s">
        <v>77225</v>
      </c>
      <c r="C32629" s="5" t="s">
        <v>160587</v>
      </c>
      <c r="D32629" s="5" t="s">
        <v>160588</v>
      </c>
      <c r="E32629" s="5" t="s">
        <v>77226</v>
      </c>
    </row>
    <row r="32630" spans="1:5" x14ac:dyDescent="0.25">
      <c r="A32630" s="5" t="s">
        <v>77227</v>
      </c>
      <c r="B32630" s="5" t="s">
        <v>20821</v>
      </c>
      <c r="C32630" s="5" t="s">
        <v>160589</v>
      </c>
      <c r="D32630" s="5" t="s">
        <v>160590</v>
      </c>
      <c r="E32630" s="5" t="s">
        <v>20754</v>
      </c>
    </row>
    <row r="32631" spans="1:5" x14ac:dyDescent="0.25">
      <c r="A32631" s="5" t="s">
        <v>77228</v>
      </c>
      <c r="B32631" s="5" t="s">
        <v>184457</v>
      </c>
      <c r="C32631" s="5" t="s">
        <v>160591</v>
      </c>
      <c r="D32631" s="5" t="s">
        <v>160592</v>
      </c>
      <c r="E32631" s="5" t="s">
        <v>73382</v>
      </c>
    </row>
    <row r="32632" spans="1:5" x14ac:dyDescent="0.25">
      <c r="A32632" s="5" t="s">
        <v>77230</v>
      </c>
      <c r="B32632" s="5" t="s">
        <v>180495</v>
      </c>
      <c r="C32632" s="5" t="s">
        <v>160593</v>
      </c>
      <c r="D32632" s="5" t="s">
        <v>160594</v>
      </c>
      <c r="E32632" s="5" t="s">
        <v>77231</v>
      </c>
    </row>
    <row r="32633" spans="1:5" x14ac:dyDescent="0.25">
      <c r="A32633" s="5" t="s">
        <v>77232</v>
      </c>
      <c r="B32633" s="5" t="s">
        <v>77233</v>
      </c>
      <c r="C32633" s="5" t="s">
        <v>160595</v>
      </c>
      <c r="D32633" s="5" t="s">
        <v>160596</v>
      </c>
      <c r="E32633" s="5" t="s">
        <v>183662</v>
      </c>
    </row>
    <row r="32634" spans="1:5" x14ac:dyDescent="0.25">
      <c r="A32634" s="5" t="s">
        <v>77234</v>
      </c>
      <c r="B32634" s="5" t="s">
        <v>77235</v>
      </c>
      <c r="C32634" s="5" t="s">
        <v>160597</v>
      </c>
      <c r="D32634" s="5" t="s">
        <v>160598</v>
      </c>
      <c r="E32634" s="5" t="s">
        <v>77236</v>
      </c>
    </row>
    <row r="32635" spans="1:5" x14ac:dyDescent="0.25">
      <c r="A32635" s="5" t="s">
        <v>77237</v>
      </c>
      <c r="B32635" s="5" t="s">
        <v>77138</v>
      </c>
      <c r="C32635" s="5" t="s">
        <v>160599</v>
      </c>
      <c r="D32635" s="5" t="s">
        <v>160600</v>
      </c>
      <c r="E32635" s="5" t="s">
        <v>77238</v>
      </c>
    </row>
    <row r="32636" spans="1:5" x14ac:dyDescent="0.25">
      <c r="A32636" s="5" t="s">
        <v>77239</v>
      </c>
      <c r="B32636" s="5" t="s">
        <v>184458</v>
      </c>
      <c r="C32636" s="5" t="s">
        <v>160601</v>
      </c>
      <c r="D32636" s="5" t="s">
        <v>160602</v>
      </c>
      <c r="E32636" s="5" t="s">
        <v>184459</v>
      </c>
    </row>
    <row r="32637" spans="1:5" x14ac:dyDescent="0.25">
      <c r="A32637" s="5" t="s">
        <v>77240</v>
      </c>
      <c r="B32637" s="5" t="s">
        <v>77241</v>
      </c>
      <c r="C32637" s="5" t="s">
        <v>160603</v>
      </c>
      <c r="D32637" s="5" t="s">
        <v>160604</v>
      </c>
      <c r="E32637" s="5" t="s">
        <v>20611</v>
      </c>
    </row>
    <row r="32638" spans="1:5" x14ac:dyDescent="0.25">
      <c r="A32638" s="5" t="s">
        <v>77242</v>
      </c>
      <c r="B32638" s="5" t="s">
        <v>77243</v>
      </c>
      <c r="C32638" s="5" t="s">
        <v>160605</v>
      </c>
      <c r="D32638" s="5" t="s">
        <v>160606</v>
      </c>
      <c r="E32638" s="5" t="s">
        <v>20656</v>
      </c>
    </row>
    <row r="32639" spans="1:5" x14ac:dyDescent="0.25">
      <c r="A32639" s="5" t="s">
        <v>77244</v>
      </c>
      <c r="B32639" s="5" t="s">
        <v>184460</v>
      </c>
      <c r="C32639" s="5" t="s">
        <v>160607</v>
      </c>
      <c r="D32639" s="5" t="s">
        <v>160608</v>
      </c>
      <c r="E32639" s="5" t="s">
        <v>184461</v>
      </c>
    </row>
    <row r="32640" spans="1:5" x14ac:dyDescent="0.25">
      <c r="A32640" s="5" t="s">
        <v>20926</v>
      </c>
      <c r="B32640" s="5" t="s">
        <v>77245</v>
      </c>
      <c r="C32640" s="5" t="s">
        <v>160609</v>
      </c>
      <c r="D32640" s="5" t="s">
        <v>160610</v>
      </c>
      <c r="E32640" s="5" t="s">
        <v>21135</v>
      </c>
    </row>
    <row r="32641" spans="1:5" x14ac:dyDescent="0.25">
      <c r="A32641" s="5" t="s">
        <v>77246</v>
      </c>
      <c r="B32641" s="5" t="s">
        <v>184462</v>
      </c>
      <c r="C32641" s="5" t="s">
        <v>160611</v>
      </c>
      <c r="D32641" s="5" t="s">
        <v>160612</v>
      </c>
      <c r="E32641" s="5" t="s">
        <v>77247</v>
      </c>
    </row>
    <row r="32642" spans="1:5" x14ac:dyDescent="0.25">
      <c r="A32642" s="5" t="s">
        <v>77248</v>
      </c>
      <c r="B32642" s="5" t="s">
        <v>77249</v>
      </c>
      <c r="C32642" s="5" t="s">
        <v>160613</v>
      </c>
      <c r="D32642" s="5" t="s">
        <v>160614</v>
      </c>
      <c r="E32642" s="5" t="s">
        <v>20308</v>
      </c>
    </row>
    <row r="32643" spans="1:5" x14ac:dyDescent="0.25">
      <c r="A32643" s="5" t="s">
        <v>77250</v>
      </c>
      <c r="B32643" s="5" t="s">
        <v>77251</v>
      </c>
      <c r="C32643" s="5" t="s">
        <v>160615</v>
      </c>
      <c r="D32643" s="5" t="s">
        <v>160616</v>
      </c>
      <c r="E32643" s="5" t="s">
        <v>20729</v>
      </c>
    </row>
    <row r="32644" spans="1:5" x14ac:dyDescent="0.25">
      <c r="A32644" s="5" t="s">
        <v>77252</v>
      </c>
      <c r="B32644" s="5" t="s">
        <v>77253</v>
      </c>
      <c r="C32644" s="5" t="s">
        <v>160617</v>
      </c>
      <c r="D32644" s="5" t="s">
        <v>160618</v>
      </c>
      <c r="E32644" s="5" t="s">
        <v>77254</v>
      </c>
    </row>
    <row r="32645" spans="1:5" x14ac:dyDescent="0.25">
      <c r="A32645" s="5" t="s">
        <v>77255</v>
      </c>
      <c r="B32645" s="5" t="s">
        <v>77256</v>
      </c>
      <c r="C32645" s="5" t="s">
        <v>160619</v>
      </c>
      <c r="D32645" s="5" t="s">
        <v>160620</v>
      </c>
      <c r="E32645" s="5" t="s">
        <v>183669</v>
      </c>
    </row>
    <row r="32646" spans="1:5" x14ac:dyDescent="0.25">
      <c r="A32646" s="5" t="s">
        <v>77257</v>
      </c>
      <c r="B32646" s="5" t="s">
        <v>77258</v>
      </c>
      <c r="C32646" s="5" t="s">
        <v>160621</v>
      </c>
      <c r="D32646" s="5" t="s">
        <v>160622</v>
      </c>
      <c r="E32646" s="5" t="s">
        <v>77259</v>
      </c>
    </row>
    <row r="32647" spans="1:5" x14ac:dyDescent="0.25">
      <c r="A32647" s="5" t="s">
        <v>77260</v>
      </c>
      <c r="B32647" s="5" t="s">
        <v>77261</v>
      </c>
      <c r="C32647" s="5" t="s">
        <v>160623</v>
      </c>
      <c r="D32647" s="5" t="s">
        <v>160624</v>
      </c>
      <c r="E32647" s="5" t="s">
        <v>77262</v>
      </c>
    </row>
    <row r="32648" spans="1:5" x14ac:dyDescent="0.25">
      <c r="A32648" s="5" t="s">
        <v>77263</v>
      </c>
      <c r="B32648" s="5" t="s">
        <v>77264</v>
      </c>
      <c r="C32648" s="5" t="s">
        <v>160625</v>
      </c>
      <c r="D32648" s="5" t="s">
        <v>160626</v>
      </c>
      <c r="E32648" s="5" t="s">
        <v>72452</v>
      </c>
    </row>
    <row r="32649" spans="1:5" x14ac:dyDescent="0.25">
      <c r="A32649" s="5" t="s">
        <v>77265</v>
      </c>
      <c r="B32649" s="5" t="s">
        <v>184463</v>
      </c>
      <c r="C32649" s="5" t="s">
        <v>160627</v>
      </c>
      <c r="D32649" s="5" t="s">
        <v>160628</v>
      </c>
      <c r="E32649" s="5" t="s">
        <v>184464</v>
      </c>
    </row>
    <row r="32650" spans="1:5" x14ac:dyDescent="0.25">
      <c r="A32650" s="5" t="s">
        <v>77266</v>
      </c>
      <c r="B32650" s="5" t="s">
        <v>77267</v>
      </c>
      <c r="C32650" s="5" t="s">
        <v>160629</v>
      </c>
      <c r="D32650" s="5" t="s">
        <v>160630</v>
      </c>
      <c r="E32650" s="5" t="s">
        <v>20656</v>
      </c>
    </row>
    <row r="32651" spans="1:5" x14ac:dyDescent="0.25">
      <c r="A32651" s="5" t="s">
        <v>77268</v>
      </c>
      <c r="B32651" s="5" t="s">
        <v>77269</v>
      </c>
      <c r="C32651" s="5" t="s">
        <v>160631</v>
      </c>
      <c r="D32651" s="5" t="s">
        <v>160632</v>
      </c>
      <c r="E32651" s="5" t="s">
        <v>77270</v>
      </c>
    </row>
    <row r="32652" spans="1:5" x14ac:dyDescent="0.25">
      <c r="A32652" s="5" t="s">
        <v>77271</v>
      </c>
      <c r="B32652" s="5" t="s">
        <v>77272</v>
      </c>
      <c r="C32652" s="5" t="s">
        <v>160633</v>
      </c>
      <c r="D32652" s="5" t="s">
        <v>160634</v>
      </c>
      <c r="E32652" s="5" t="s">
        <v>21015</v>
      </c>
    </row>
    <row r="32653" spans="1:5" x14ac:dyDescent="0.25">
      <c r="A32653" s="5" t="s">
        <v>77274</v>
      </c>
      <c r="B32653" s="5" t="s">
        <v>77275</v>
      </c>
      <c r="C32653" s="5" t="s">
        <v>160635</v>
      </c>
      <c r="D32653" s="5" t="s">
        <v>160636</v>
      </c>
      <c r="E32653" s="5" t="s">
        <v>77276</v>
      </c>
    </row>
    <row r="32654" spans="1:5" x14ac:dyDescent="0.25">
      <c r="A32654" s="5" t="s">
        <v>77277</v>
      </c>
      <c r="B32654" s="5" t="s">
        <v>77278</v>
      </c>
      <c r="C32654" s="5" t="s">
        <v>160637</v>
      </c>
      <c r="D32654" s="5" t="s">
        <v>160638</v>
      </c>
      <c r="E32654" s="5" t="s">
        <v>77279</v>
      </c>
    </row>
    <row r="32655" spans="1:5" x14ac:dyDescent="0.25">
      <c r="A32655" s="5" t="s">
        <v>77280</v>
      </c>
      <c r="B32655" s="5" t="s">
        <v>74384</v>
      </c>
      <c r="C32655" s="5" t="s">
        <v>160639</v>
      </c>
      <c r="D32655" s="5" t="s">
        <v>160640</v>
      </c>
      <c r="E32655" s="5" t="s">
        <v>77281</v>
      </c>
    </row>
    <row r="32656" spans="1:5" x14ac:dyDescent="0.25">
      <c r="A32656" s="5" t="s">
        <v>77282</v>
      </c>
      <c r="B32656" s="5" t="s">
        <v>184465</v>
      </c>
      <c r="C32656" s="5" t="s">
        <v>160641</v>
      </c>
      <c r="D32656" s="5" t="s">
        <v>160642</v>
      </c>
      <c r="E32656" s="5" t="s">
        <v>183888</v>
      </c>
    </row>
    <row r="32657" spans="1:5" x14ac:dyDescent="0.25">
      <c r="A32657" s="5" t="s">
        <v>77283</v>
      </c>
      <c r="B32657" s="5" t="s">
        <v>77284</v>
      </c>
      <c r="C32657" s="5" t="s">
        <v>160643</v>
      </c>
      <c r="D32657" s="5" t="s">
        <v>160644</v>
      </c>
      <c r="E32657" s="5" t="s">
        <v>77285</v>
      </c>
    </row>
    <row r="32658" spans="1:5" x14ac:dyDescent="0.25">
      <c r="A32658" s="5" t="s">
        <v>77286</v>
      </c>
      <c r="B32658" s="5" t="s">
        <v>77287</v>
      </c>
      <c r="C32658" s="5" t="s">
        <v>160645</v>
      </c>
      <c r="D32658" s="5" t="s">
        <v>160646</v>
      </c>
      <c r="E32658" s="5" t="s">
        <v>73454</v>
      </c>
    </row>
    <row r="32659" spans="1:5" x14ac:dyDescent="0.25">
      <c r="A32659" s="5" t="s">
        <v>77288</v>
      </c>
      <c r="B32659" s="5" t="s">
        <v>184466</v>
      </c>
      <c r="C32659" s="5" t="s">
        <v>160647</v>
      </c>
      <c r="D32659" s="5" t="s">
        <v>160648</v>
      </c>
      <c r="E32659" s="5" t="s">
        <v>184467</v>
      </c>
    </row>
    <row r="32660" spans="1:5" x14ac:dyDescent="0.25">
      <c r="A32660" s="5" t="s">
        <v>77289</v>
      </c>
      <c r="B32660" s="5" t="s">
        <v>77290</v>
      </c>
      <c r="C32660" s="5" t="s">
        <v>160649</v>
      </c>
      <c r="D32660" s="5" t="s">
        <v>160650</v>
      </c>
      <c r="E32660" s="5" t="s">
        <v>3023</v>
      </c>
    </row>
    <row r="32661" spans="1:5" x14ac:dyDescent="0.25">
      <c r="A32661" s="5" t="s">
        <v>77291</v>
      </c>
      <c r="B32661" s="5" t="s">
        <v>180085</v>
      </c>
      <c r="C32661" s="5" t="s">
        <v>160651</v>
      </c>
      <c r="D32661" s="5" t="s">
        <v>160652</v>
      </c>
      <c r="E32661" s="5" t="s">
        <v>180298</v>
      </c>
    </row>
    <row r="32662" spans="1:5" x14ac:dyDescent="0.25">
      <c r="A32662" s="5" t="s">
        <v>77292</v>
      </c>
      <c r="B32662" s="5" t="s">
        <v>184468</v>
      </c>
      <c r="C32662" s="5" t="s">
        <v>160653</v>
      </c>
      <c r="D32662" s="5" t="s">
        <v>160654</v>
      </c>
      <c r="E32662" s="5" t="s">
        <v>184469</v>
      </c>
    </row>
    <row r="32663" spans="1:5" x14ac:dyDescent="0.25">
      <c r="A32663" s="5" t="s">
        <v>72427</v>
      </c>
      <c r="B32663" s="5" t="s">
        <v>72401</v>
      </c>
      <c r="C32663" s="5" t="s">
        <v>160655</v>
      </c>
      <c r="D32663" s="5" t="s">
        <v>160656</v>
      </c>
      <c r="E32663" s="5" t="s">
        <v>20266</v>
      </c>
    </row>
    <row r="32664" spans="1:5" x14ac:dyDescent="0.25">
      <c r="A32664" s="5" t="s">
        <v>77294</v>
      </c>
      <c r="B32664" s="5" t="s">
        <v>77295</v>
      </c>
      <c r="C32664" s="5" t="s">
        <v>160657</v>
      </c>
      <c r="D32664" s="5" t="s">
        <v>160658</v>
      </c>
      <c r="E32664" s="5" t="s">
        <v>77296</v>
      </c>
    </row>
    <row r="32665" spans="1:5" x14ac:dyDescent="0.25">
      <c r="A32665" s="5" t="s">
        <v>77297</v>
      </c>
      <c r="B32665" s="5" t="s">
        <v>180334</v>
      </c>
      <c r="C32665" s="5" t="s">
        <v>160659</v>
      </c>
      <c r="D32665" s="5" t="s">
        <v>160660</v>
      </c>
      <c r="E32665" s="5" t="s">
        <v>182509</v>
      </c>
    </row>
    <row r="32666" spans="1:5" x14ac:dyDescent="0.25">
      <c r="A32666" s="5" t="s">
        <v>77298</v>
      </c>
      <c r="B32666" s="5" t="s">
        <v>184470</v>
      </c>
      <c r="C32666" s="5" t="s">
        <v>160661</v>
      </c>
      <c r="D32666" s="5" t="s">
        <v>160662</v>
      </c>
      <c r="E32666" s="5" t="s">
        <v>184471</v>
      </c>
    </row>
    <row r="32667" spans="1:5" x14ac:dyDescent="0.25">
      <c r="A32667" s="5" t="s">
        <v>77299</v>
      </c>
      <c r="B32667" s="5" t="s">
        <v>77300</v>
      </c>
      <c r="C32667" s="5" t="s">
        <v>160663</v>
      </c>
      <c r="D32667" s="5" t="s">
        <v>160664</v>
      </c>
      <c r="E32667" s="5" t="s">
        <v>20544</v>
      </c>
    </row>
    <row r="32668" spans="1:5" x14ac:dyDescent="0.25">
      <c r="A32668" s="5" t="s">
        <v>77301</v>
      </c>
      <c r="B32668" s="5" t="s">
        <v>77302</v>
      </c>
      <c r="C32668" s="5" t="s">
        <v>160665</v>
      </c>
      <c r="D32668" s="5" t="s">
        <v>160666</v>
      </c>
      <c r="E32668" s="5" t="s">
        <v>77303</v>
      </c>
    </row>
    <row r="32669" spans="1:5" x14ac:dyDescent="0.25">
      <c r="A32669" s="5" t="s">
        <v>21013</v>
      </c>
      <c r="B32669" s="5" t="s">
        <v>77304</v>
      </c>
      <c r="C32669" s="5" t="s">
        <v>160667</v>
      </c>
      <c r="D32669" s="5" t="s">
        <v>160668</v>
      </c>
      <c r="E32669" s="5" t="s">
        <v>71068</v>
      </c>
    </row>
    <row r="32670" spans="1:5" x14ac:dyDescent="0.25">
      <c r="A32670" s="5" t="s">
        <v>77305</v>
      </c>
      <c r="B32670" s="5" t="s">
        <v>184472</v>
      </c>
      <c r="C32670" s="5" t="s">
        <v>160669</v>
      </c>
      <c r="D32670" s="5" t="s">
        <v>160670</v>
      </c>
      <c r="E32670" s="5" t="s">
        <v>184473</v>
      </c>
    </row>
    <row r="32671" spans="1:5" x14ac:dyDescent="0.25">
      <c r="A32671" s="5" t="s">
        <v>77306</v>
      </c>
      <c r="B32671" s="5" t="s">
        <v>77307</v>
      </c>
      <c r="C32671" s="5" t="s">
        <v>160671</v>
      </c>
      <c r="D32671" s="5" t="s">
        <v>160672</v>
      </c>
      <c r="E32671" s="5" t="s">
        <v>77308</v>
      </c>
    </row>
    <row r="32672" spans="1:5" x14ac:dyDescent="0.25">
      <c r="A32672" s="5" t="s">
        <v>77309</v>
      </c>
      <c r="B32672" s="5" t="s">
        <v>77310</v>
      </c>
      <c r="C32672" s="5" t="s">
        <v>160673</v>
      </c>
      <c r="D32672" s="5" t="s">
        <v>160674</v>
      </c>
      <c r="E32672" s="5" t="s">
        <v>21156</v>
      </c>
    </row>
    <row r="32673" spans="1:5" x14ac:dyDescent="0.25">
      <c r="A32673" s="5" t="s">
        <v>77311</v>
      </c>
      <c r="B32673" s="5" t="s">
        <v>67886</v>
      </c>
      <c r="C32673" s="5" t="s">
        <v>160675</v>
      </c>
      <c r="D32673" s="5" t="s">
        <v>160676</v>
      </c>
      <c r="E32673" s="5" t="s">
        <v>10299</v>
      </c>
    </row>
    <row r="32674" spans="1:5" x14ac:dyDescent="0.25">
      <c r="A32674" s="5" t="s">
        <v>77312</v>
      </c>
      <c r="B32674" s="5" t="s">
        <v>77313</v>
      </c>
      <c r="C32674" s="5" t="s">
        <v>160677</v>
      </c>
      <c r="D32674" s="5" t="s">
        <v>160678</v>
      </c>
      <c r="E32674" s="5" t="s">
        <v>77314</v>
      </c>
    </row>
    <row r="32675" spans="1:5" x14ac:dyDescent="0.25">
      <c r="A32675" s="5" t="s">
        <v>77315</v>
      </c>
      <c r="B32675" s="5" t="s">
        <v>184475</v>
      </c>
      <c r="C32675" s="5" t="s">
        <v>160679</v>
      </c>
      <c r="D32675" s="5" t="s">
        <v>160680</v>
      </c>
      <c r="E32675" s="5" t="s">
        <v>19674</v>
      </c>
    </row>
    <row r="32676" spans="1:5" x14ac:dyDescent="0.25">
      <c r="A32676" s="5" t="s">
        <v>77316</v>
      </c>
      <c r="B32676" s="5" t="s">
        <v>180326</v>
      </c>
      <c r="C32676" s="5" t="s">
        <v>160681</v>
      </c>
      <c r="D32676" s="5" t="s">
        <v>160682</v>
      </c>
      <c r="E32676" s="5" t="s">
        <v>12171</v>
      </c>
    </row>
    <row r="32677" spans="1:5" x14ac:dyDescent="0.25">
      <c r="A32677" s="5" t="s">
        <v>77317</v>
      </c>
      <c r="B32677" s="5" t="s">
        <v>77318</v>
      </c>
      <c r="C32677" s="5" t="s">
        <v>160683</v>
      </c>
      <c r="D32677" s="5" t="s">
        <v>160684</v>
      </c>
      <c r="E32677" s="5" t="s">
        <v>77319</v>
      </c>
    </row>
    <row r="32678" spans="1:5" x14ac:dyDescent="0.25">
      <c r="A32678" s="5" t="s">
        <v>77320</v>
      </c>
      <c r="B32678" s="5" t="s">
        <v>184476</v>
      </c>
      <c r="C32678" s="5" t="s">
        <v>160685</v>
      </c>
      <c r="D32678" s="5" t="s">
        <v>160686</v>
      </c>
      <c r="E32678" s="5" t="s">
        <v>19603</v>
      </c>
    </row>
    <row r="32679" spans="1:5" x14ac:dyDescent="0.25">
      <c r="A32679" s="5" t="s">
        <v>77321</v>
      </c>
      <c r="B32679" s="5" t="s">
        <v>180238</v>
      </c>
      <c r="C32679" s="5" t="s">
        <v>160687</v>
      </c>
      <c r="D32679" s="5" t="s">
        <v>160688</v>
      </c>
      <c r="E32679" s="5" t="s">
        <v>70978</v>
      </c>
    </row>
    <row r="32680" spans="1:5" x14ac:dyDescent="0.25">
      <c r="A32680" s="5" t="s">
        <v>77322</v>
      </c>
      <c r="B32680" s="5" t="s">
        <v>77323</v>
      </c>
      <c r="C32680" s="5" t="s">
        <v>160689</v>
      </c>
      <c r="D32680" s="5" t="s">
        <v>160690</v>
      </c>
      <c r="E32680" s="5" t="s">
        <v>21173</v>
      </c>
    </row>
    <row r="32681" spans="1:5" x14ac:dyDescent="0.25">
      <c r="A32681" s="5" t="s">
        <v>77324</v>
      </c>
      <c r="B32681" s="5" t="s">
        <v>180299</v>
      </c>
      <c r="C32681" s="5" t="s">
        <v>160691</v>
      </c>
      <c r="D32681" s="5" t="s">
        <v>160692</v>
      </c>
      <c r="E32681" s="5" t="s">
        <v>183488</v>
      </c>
    </row>
    <row r="32682" spans="1:5" x14ac:dyDescent="0.25">
      <c r="A32682" s="5" t="s">
        <v>77325</v>
      </c>
      <c r="B32682" s="5" t="s">
        <v>77326</v>
      </c>
      <c r="C32682" s="5" t="s">
        <v>160693</v>
      </c>
      <c r="D32682" s="5" t="s">
        <v>160694</v>
      </c>
      <c r="E32682" s="5" t="s">
        <v>77327</v>
      </c>
    </row>
    <row r="32683" spans="1:5" x14ac:dyDescent="0.25">
      <c r="A32683" s="5" t="s">
        <v>77328</v>
      </c>
      <c r="B32683" s="5" t="s">
        <v>77329</v>
      </c>
      <c r="C32683" s="5" t="s">
        <v>160695</v>
      </c>
      <c r="D32683" s="5" t="s">
        <v>160696</v>
      </c>
      <c r="E32683" s="5" t="s">
        <v>20931</v>
      </c>
    </row>
    <row r="32684" spans="1:5" x14ac:dyDescent="0.25">
      <c r="A32684" s="5" t="s">
        <v>77330</v>
      </c>
      <c r="B32684" s="5" t="s">
        <v>77331</v>
      </c>
      <c r="C32684" s="5" t="s">
        <v>160697</v>
      </c>
      <c r="D32684" s="5" t="s">
        <v>160698</v>
      </c>
      <c r="E32684" s="5" t="s">
        <v>184477</v>
      </c>
    </row>
    <row r="32685" spans="1:5" x14ac:dyDescent="0.25">
      <c r="A32685" s="5" t="s">
        <v>77332</v>
      </c>
      <c r="B32685" s="5" t="s">
        <v>77333</v>
      </c>
      <c r="C32685" s="5" t="s">
        <v>160699</v>
      </c>
      <c r="D32685" s="5" t="s">
        <v>160700</v>
      </c>
      <c r="E32685" s="5" t="s">
        <v>77334</v>
      </c>
    </row>
    <row r="32686" spans="1:5" x14ac:dyDescent="0.25">
      <c r="A32686" s="5" t="s">
        <v>77335</v>
      </c>
      <c r="B32686" s="5" t="s">
        <v>184478</v>
      </c>
      <c r="C32686" s="5" t="s">
        <v>160701</v>
      </c>
      <c r="D32686" s="5" t="s">
        <v>160702</v>
      </c>
      <c r="E32686" s="5" t="s">
        <v>184479</v>
      </c>
    </row>
    <row r="32687" spans="1:5" x14ac:dyDescent="0.25">
      <c r="A32687" s="5" t="s">
        <v>77336</v>
      </c>
      <c r="B32687" s="5" t="s">
        <v>184480</v>
      </c>
      <c r="C32687" s="5" t="s">
        <v>160703</v>
      </c>
      <c r="D32687" s="5" t="s">
        <v>160704</v>
      </c>
      <c r="E32687" s="5" t="s">
        <v>183147</v>
      </c>
    </row>
    <row r="32688" spans="1:5" x14ac:dyDescent="0.25">
      <c r="A32688" s="5" t="s">
        <v>77337</v>
      </c>
      <c r="B32688" s="5" t="s">
        <v>60408</v>
      </c>
      <c r="C32688" s="5" t="s">
        <v>160705</v>
      </c>
      <c r="D32688" s="5" t="s">
        <v>160706</v>
      </c>
      <c r="E32688" s="5" t="s">
        <v>20308</v>
      </c>
    </row>
    <row r="32689" spans="1:5" x14ac:dyDescent="0.25">
      <c r="A32689" s="5" t="s">
        <v>77338</v>
      </c>
      <c r="B32689" s="5" t="s">
        <v>77339</v>
      </c>
      <c r="C32689" s="5" t="s">
        <v>160707</v>
      </c>
      <c r="D32689" s="5" t="s">
        <v>160708</v>
      </c>
      <c r="E32689" s="5" t="s">
        <v>77340</v>
      </c>
    </row>
    <row r="32690" spans="1:5" x14ac:dyDescent="0.25">
      <c r="A32690" s="5" t="s">
        <v>77341</v>
      </c>
      <c r="B32690" s="5" t="s">
        <v>77342</v>
      </c>
      <c r="C32690" s="5" t="s">
        <v>160709</v>
      </c>
      <c r="D32690" s="5" t="s">
        <v>160710</v>
      </c>
      <c r="E32690" s="5" t="s">
        <v>73697</v>
      </c>
    </row>
    <row r="32691" spans="1:5" x14ac:dyDescent="0.25">
      <c r="A32691" s="5" t="s">
        <v>77343</v>
      </c>
      <c r="B32691" s="5" t="s">
        <v>77344</v>
      </c>
      <c r="C32691" s="5" t="s">
        <v>160419</v>
      </c>
      <c r="D32691" s="5" t="s">
        <v>160711</v>
      </c>
      <c r="E32691" s="5" t="s">
        <v>77345</v>
      </c>
    </row>
    <row r="32692" spans="1:5" x14ac:dyDescent="0.25">
      <c r="A32692" s="5" t="s">
        <v>77346</v>
      </c>
      <c r="B32692" s="5" t="s">
        <v>77347</v>
      </c>
      <c r="C32692" s="5" t="s">
        <v>160712</v>
      </c>
      <c r="D32692" s="5" t="s">
        <v>160713</v>
      </c>
      <c r="E32692" s="5" t="s">
        <v>184481</v>
      </c>
    </row>
    <row r="32693" spans="1:5" x14ac:dyDescent="0.25">
      <c r="A32693" s="5" t="s">
        <v>77348</v>
      </c>
      <c r="B32693" s="5" t="s">
        <v>77349</v>
      </c>
      <c r="C32693" s="5" t="s">
        <v>160714</v>
      </c>
      <c r="D32693" s="5" t="s">
        <v>160715</v>
      </c>
      <c r="E32693" s="5" t="s">
        <v>180395</v>
      </c>
    </row>
    <row r="32694" spans="1:5" x14ac:dyDescent="0.25">
      <c r="A32694" s="5" t="s">
        <v>77350</v>
      </c>
      <c r="B32694" s="5" t="s">
        <v>77351</v>
      </c>
      <c r="C32694" s="5" t="s">
        <v>160716</v>
      </c>
      <c r="D32694" s="5" t="s">
        <v>160717</v>
      </c>
      <c r="E32694" s="5" t="s">
        <v>77352</v>
      </c>
    </row>
    <row r="32695" spans="1:5" x14ac:dyDescent="0.25">
      <c r="A32695" s="5" t="s">
        <v>77353</v>
      </c>
      <c r="B32695" s="5" t="s">
        <v>77354</v>
      </c>
      <c r="C32695" s="5" t="s">
        <v>160718</v>
      </c>
      <c r="D32695" s="5" t="s">
        <v>160719</v>
      </c>
      <c r="E32695" s="5" t="s">
        <v>77355</v>
      </c>
    </row>
    <row r="32696" spans="1:5" x14ac:dyDescent="0.25">
      <c r="A32696" s="5" t="s">
        <v>77356</v>
      </c>
      <c r="B32696" s="5" t="s">
        <v>77357</v>
      </c>
      <c r="C32696" s="5" t="s">
        <v>160720</v>
      </c>
      <c r="D32696" s="5" t="s">
        <v>160721</v>
      </c>
      <c r="E32696" s="5" t="s">
        <v>77358</v>
      </c>
    </row>
    <row r="32697" spans="1:5" x14ac:dyDescent="0.25">
      <c r="A32697" s="5" t="s">
        <v>77359</v>
      </c>
      <c r="B32697" s="5" t="s">
        <v>77360</v>
      </c>
      <c r="C32697" s="5" t="s">
        <v>160722</v>
      </c>
      <c r="D32697" s="5" t="s">
        <v>160723</v>
      </c>
      <c r="E32697" s="5" t="s">
        <v>184482</v>
      </c>
    </row>
    <row r="32698" spans="1:5" x14ac:dyDescent="0.25">
      <c r="A32698" s="5" t="s">
        <v>77361</v>
      </c>
      <c r="B32698" s="5" t="s">
        <v>184483</v>
      </c>
      <c r="C32698" s="5" t="s">
        <v>160724</v>
      </c>
      <c r="D32698" s="5" t="s">
        <v>160725</v>
      </c>
      <c r="E32698" s="5" t="s">
        <v>184484</v>
      </c>
    </row>
    <row r="32699" spans="1:5" x14ac:dyDescent="0.25">
      <c r="A32699" s="5" t="s">
        <v>77362</v>
      </c>
      <c r="B32699" s="5" t="s">
        <v>184485</v>
      </c>
      <c r="C32699" s="5" t="s">
        <v>160726</v>
      </c>
      <c r="D32699" s="5" t="s">
        <v>160727</v>
      </c>
      <c r="E32699" s="5" t="s">
        <v>19784</v>
      </c>
    </row>
    <row r="32700" spans="1:5" x14ac:dyDescent="0.25">
      <c r="A32700" s="5" t="s">
        <v>20986</v>
      </c>
      <c r="B32700" s="5" t="s">
        <v>184486</v>
      </c>
      <c r="C32700" s="5" t="s">
        <v>160728</v>
      </c>
      <c r="D32700" s="5" t="s">
        <v>160729</v>
      </c>
      <c r="E32700" s="5" t="s">
        <v>184487</v>
      </c>
    </row>
    <row r="32701" spans="1:5" x14ac:dyDescent="0.25">
      <c r="A32701" s="5" t="s">
        <v>20929</v>
      </c>
      <c r="B32701" s="5" t="s">
        <v>184488</v>
      </c>
      <c r="C32701" s="5" t="s">
        <v>160730</v>
      </c>
      <c r="D32701" s="5" t="s">
        <v>160731</v>
      </c>
      <c r="E32701" s="5" t="s">
        <v>76778</v>
      </c>
    </row>
    <row r="32702" spans="1:5" x14ac:dyDescent="0.25">
      <c r="A32702" s="5" t="s">
        <v>77363</v>
      </c>
      <c r="B32702" s="5" t="s">
        <v>77364</v>
      </c>
      <c r="C32702" s="5" t="s">
        <v>160732</v>
      </c>
      <c r="D32702" s="5" t="s">
        <v>160733</v>
      </c>
      <c r="E32702" s="5" t="s">
        <v>19748</v>
      </c>
    </row>
    <row r="32703" spans="1:5" x14ac:dyDescent="0.25">
      <c r="A32703" s="5" t="s">
        <v>77365</v>
      </c>
      <c r="B32703" s="5" t="s">
        <v>184489</v>
      </c>
      <c r="C32703" s="5" t="s">
        <v>160734</v>
      </c>
      <c r="D32703" s="5" t="s">
        <v>160735</v>
      </c>
      <c r="E32703" s="5" t="s">
        <v>184490</v>
      </c>
    </row>
    <row r="32704" spans="1:5" x14ac:dyDescent="0.25">
      <c r="A32704" s="5" t="s">
        <v>77366</v>
      </c>
      <c r="B32704" s="5" t="s">
        <v>184491</v>
      </c>
      <c r="C32704" s="5" t="s">
        <v>160736</v>
      </c>
      <c r="D32704" s="5" t="s">
        <v>160737</v>
      </c>
      <c r="E32704" s="5" t="s">
        <v>184492</v>
      </c>
    </row>
    <row r="32705" spans="1:5" x14ac:dyDescent="0.25">
      <c r="A32705" s="5" t="s">
        <v>77367</v>
      </c>
      <c r="B32705" s="5" t="s">
        <v>77368</v>
      </c>
      <c r="C32705" s="5" t="s">
        <v>160738</v>
      </c>
      <c r="D32705" s="5" t="s">
        <v>160739</v>
      </c>
      <c r="E32705" s="5" t="s">
        <v>77369</v>
      </c>
    </row>
    <row r="32706" spans="1:5" x14ac:dyDescent="0.25">
      <c r="A32706" s="5" t="s">
        <v>77370</v>
      </c>
      <c r="B32706" s="5" t="s">
        <v>184493</v>
      </c>
      <c r="C32706" s="5" t="s">
        <v>160740</v>
      </c>
      <c r="D32706" s="5" t="s">
        <v>160741</v>
      </c>
      <c r="E32706" s="5" t="s">
        <v>184494</v>
      </c>
    </row>
    <row r="32707" spans="1:5" x14ac:dyDescent="0.25">
      <c r="A32707" s="5" t="s">
        <v>77371</v>
      </c>
      <c r="B32707" s="5" t="s">
        <v>77372</v>
      </c>
      <c r="C32707" s="5" t="s">
        <v>160742</v>
      </c>
      <c r="D32707" s="5" t="s">
        <v>160743</v>
      </c>
      <c r="E32707" s="5" t="s">
        <v>20422</v>
      </c>
    </row>
    <row r="32708" spans="1:5" x14ac:dyDescent="0.25">
      <c r="A32708" s="5" t="s">
        <v>77373</v>
      </c>
      <c r="B32708" s="5" t="s">
        <v>77374</v>
      </c>
      <c r="C32708" s="5" t="s">
        <v>160744</v>
      </c>
      <c r="D32708" s="5" t="s">
        <v>160745</v>
      </c>
      <c r="E32708" s="5" t="s">
        <v>183699</v>
      </c>
    </row>
    <row r="32709" spans="1:5" x14ac:dyDescent="0.25">
      <c r="A32709" s="5" t="s">
        <v>77375</v>
      </c>
      <c r="B32709" s="5" t="s">
        <v>77376</v>
      </c>
      <c r="C32709" s="5" t="s">
        <v>160746</v>
      </c>
      <c r="D32709" s="5" t="s">
        <v>160747</v>
      </c>
      <c r="E32709" s="5" t="s">
        <v>77377</v>
      </c>
    </row>
    <row r="32710" spans="1:5" x14ac:dyDescent="0.25">
      <c r="A32710" s="5" t="s">
        <v>77378</v>
      </c>
      <c r="B32710" s="5" t="s">
        <v>184495</v>
      </c>
      <c r="C32710" s="5" t="s">
        <v>160748</v>
      </c>
      <c r="D32710" s="5" t="s">
        <v>160749</v>
      </c>
      <c r="E32710" s="5" t="s">
        <v>184496</v>
      </c>
    </row>
    <row r="32711" spans="1:5" x14ac:dyDescent="0.25">
      <c r="A32711" s="5" t="s">
        <v>21238</v>
      </c>
      <c r="B32711" s="5" t="s">
        <v>77379</v>
      </c>
      <c r="C32711" s="5" t="s">
        <v>160750</v>
      </c>
      <c r="D32711" s="5" t="s">
        <v>160751</v>
      </c>
      <c r="E32711" s="5" t="s">
        <v>77380</v>
      </c>
    </row>
    <row r="32712" spans="1:5" x14ac:dyDescent="0.25">
      <c r="A32712" s="5" t="s">
        <v>77381</v>
      </c>
      <c r="B32712" s="5" t="s">
        <v>77382</v>
      </c>
      <c r="C32712" s="5" t="s">
        <v>160752</v>
      </c>
      <c r="D32712" s="5" t="s">
        <v>160753</v>
      </c>
      <c r="E32712" s="5" t="s">
        <v>20600</v>
      </c>
    </row>
    <row r="32713" spans="1:5" x14ac:dyDescent="0.25">
      <c r="A32713" s="5" t="s">
        <v>77383</v>
      </c>
      <c r="B32713" s="5" t="s">
        <v>77384</v>
      </c>
      <c r="C32713" s="5" t="s">
        <v>160754</v>
      </c>
      <c r="D32713" s="5" t="s">
        <v>160755</v>
      </c>
      <c r="E32713" s="5" t="s">
        <v>72760</v>
      </c>
    </row>
    <row r="32714" spans="1:5" x14ac:dyDescent="0.25">
      <c r="A32714" s="5" t="s">
        <v>77385</v>
      </c>
      <c r="B32714" s="5" t="s">
        <v>184497</v>
      </c>
      <c r="C32714" s="5" t="s">
        <v>160756</v>
      </c>
      <c r="D32714" s="5" t="s">
        <v>160757</v>
      </c>
      <c r="E32714" s="5" t="s">
        <v>184498</v>
      </c>
    </row>
    <row r="32715" spans="1:5" x14ac:dyDescent="0.25">
      <c r="A32715" s="5" t="s">
        <v>77386</v>
      </c>
      <c r="B32715" s="5" t="s">
        <v>184499</v>
      </c>
      <c r="C32715" s="5" t="s">
        <v>160758</v>
      </c>
      <c r="D32715" s="5" t="s">
        <v>160759</v>
      </c>
      <c r="E32715" s="5" t="s">
        <v>180347</v>
      </c>
    </row>
    <row r="32716" spans="1:5" x14ac:dyDescent="0.25">
      <c r="A32716" s="5" t="s">
        <v>77387</v>
      </c>
      <c r="B32716" s="5" t="s">
        <v>77388</v>
      </c>
      <c r="C32716" s="5" t="s">
        <v>160760</v>
      </c>
      <c r="D32716" s="5" t="s">
        <v>160761</v>
      </c>
      <c r="E32716" s="5" t="s">
        <v>75196</v>
      </c>
    </row>
    <row r="32717" spans="1:5" x14ac:dyDescent="0.25">
      <c r="A32717" s="5" t="s">
        <v>77389</v>
      </c>
      <c r="B32717" s="5" t="s">
        <v>77390</v>
      </c>
      <c r="C32717" s="5" t="s">
        <v>160762</v>
      </c>
      <c r="D32717" s="5" t="s">
        <v>160763</v>
      </c>
      <c r="E32717" s="5" t="s">
        <v>1318</v>
      </c>
    </row>
    <row r="32718" spans="1:5" x14ac:dyDescent="0.25">
      <c r="A32718" s="5" t="s">
        <v>77391</v>
      </c>
      <c r="B32718" s="5" t="s">
        <v>77392</v>
      </c>
      <c r="C32718" s="5" t="s">
        <v>160764</v>
      </c>
      <c r="D32718" s="5" t="s">
        <v>160765</v>
      </c>
      <c r="E32718" s="5" t="s">
        <v>77393</v>
      </c>
    </row>
    <row r="32719" spans="1:5" x14ac:dyDescent="0.25">
      <c r="A32719" s="5" t="s">
        <v>77394</v>
      </c>
      <c r="B32719" s="5" t="s">
        <v>184500</v>
      </c>
      <c r="C32719" s="5" t="s">
        <v>160766</v>
      </c>
      <c r="D32719" s="5" t="s">
        <v>160767</v>
      </c>
      <c r="E32719" s="5" t="s">
        <v>184501</v>
      </c>
    </row>
    <row r="32720" spans="1:5" x14ac:dyDescent="0.25">
      <c r="A32720" s="5" t="s">
        <v>77395</v>
      </c>
      <c r="B32720" s="5" t="s">
        <v>77396</v>
      </c>
      <c r="C32720" s="5" t="s">
        <v>160768</v>
      </c>
      <c r="D32720" s="5" t="s">
        <v>160769</v>
      </c>
      <c r="E32720" s="5" t="s">
        <v>183743</v>
      </c>
    </row>
    <row r="32721" spans="1:5" x14ac:dyDescent="0.25">
      <c r="A32721" s="5" t="s">
        <v>77397</v>
      </c>
      <c r="B32721" s="5" t="s">
        <v>184502</v>
      </c>
      <c r="C32721" s="5" t="s">
        <v>160770</v>
      </c>
      <c r="D32721" s="5" t="s">
        <v>160771</v>
      </c>
      <c r="E32721" s="5" t="s">
        <v>184503</v>
      </c>
    </row>
    <row r="32722" spans="1:5" x14ac:dyDescent="0.25">
      <c r="A32722" s="5" t="s">
        <v>77398</v>
      </c>
      <c r="B32722" s="5" t="s">
        <v>180318</v>
      </c>
      <c r="C32722" s="5" t="s">
        <v>160772</v>
      </c>
      <c r="D32722" s="5" t="s">
        <v>160773</v>
      </c>
      <c r="E32722" s="5" t="s">
        <v>72760</v>
      </c>
    </row>
    <row r="32723" spans="1:5" x14ac:dyDescent="0.25">
      <c r="A32723" s="5" t="s">
        <v>77399</v>
      </c>
      <c r="B32723" s="5" t="s">
        <v>19732</v>
      </c>
      <c r="C32723" s="5" t="s">
        <v>160774</v>
      </c>
      <c r="D32723" s="5" t="s">
        <v>160775</v>
      </c>
      <c r="E32723" s="5" t="s">
        <v>19733</v>
      </c>
    </row>
    <row r="32724" spans="1:5" x14ac:dyDescent="0.25">
      <c r="A32724" s="5" t="s">
        <v>77400</v>
      </c>
      <c r="B32724" s="5" t="s">
        <v>77401</v>
      </c>
      <c r="C32724" s="5" t="s">
        <v>160776</v>
      </c>
      <c r="D32724" s="5" t="s">
        <v>160777</v>
      </c>
      <c r="E32724" s="5" t="s">
        <v>20985</v>
      </c>
    </row>
    <row r="32725" spans="1:5" x14ac:dyDescent="0.25">
      <c r="A32725" s="5" t="s">
        <v>77402</v>
      </c>
      <c r="B32725" s="5" t="s">
        <v>20240</v>
      </c>
      <c r="C32725" s="5" t="s">
        <v>160778</v>
      </c>
      <c r="D32725" s="5" t="s">
        <v>160779</v>
      </c>
      <c r="E32725" s="5" t="s">
        <v>74339</v>
      </c>
    </row>
    <row r="32726" spans="1:5" x14ac:dyDescent="0.25">
      <c r="A32726" s="5" t="s">
        <v>77403</v>
      </c>
      <c r="B32726" s="5" t="s">
        <v>183569</v>
      </c>
      <c r="C32726" s="5" t="s">
        <v>160780</v>
      </c>
      <c r="D32726" s="5" t="s">
        <v>160781</v>
      </c>
      <c r="E32726" s="5" t="s">
        <v>183570</v>
      </c>
    </row>
    <row r="32727" spans="1:5" x14ac:dyDescent="0.25">
      <c r="A32727" s="5" t="s">
        <v>77404</v>
      </c>
      <c r="B32727" s="5" t="s">
        <v>184504</v>
      </c>
      <c r="C32727" s="5" t="s">
        <v>160782</v>
      </c>
      <c r="D32727" s="5" t="s">
        <v>160783</v>
      </c>
      <c r="E32727" s="5" t="s">
        <v>184505</v>
      </c>
    </row>
    <row r="32728" spans="1:5" x14ac:dyDescent="0.25">
      <c r="A32728" s="5" t="s">
        <v>77405</v>
      </c>
      <c r="B32728" s="5" t="s">
        <v>184506</v>
      </c>
      <c r="C32728" s="5" t="s">
        <v>160784</v>
      </c>
      <c r="D32728" s="5" t="s">
        <v>160785</v>
      </c>
      <c r="E32728" s="5" t="s">
        <v>184507</v>
      </c>
    </row>
    <row r="32729" spans="1:5" x14ac:dyDescent="0.25">
      <c r="A32729" s="5" t="s">
        <v>20930</v>
      </c>
      <c r="B32729" s="5" t="s">
        <v>77406</v>
      </c>
      <c r="C32729" s="5" t="s">
        <v>160786</v>
      </c>
      <c r="D32729" s="5" t="s">
        <v>160787</v>
      </c>
      <c r="E32729" s="5" t="s">
        <v>183781</v>
      </c>
    </row>
    <row r="32730" spans="1:5" x14ac:dyDescent="0.25">
      <c r="A32730" s="5" t="s">
        <v>77407</v>
      </c>
      <c r="B32730" s="5" t="s">
        <v>20941</v>
      </c>
      <c r="C32730" s="5" t="s">
        <v>160788</v>
      </c>
      <c r="D32730" s="5" t="s">
        <v>160789</v>
      </c>
      <c r="E32730" s="5" t="s">
        <v>180242</v>
      </c>
    </row>
    <row r="32731" spans="1:5" x14ac:dyDescent="0.25">
      <c r="A32731" s="5" t="s">
        <v>77408</v>
      </c>
      <c r="B32731" s="5" t="s">
        <v>184508</v>
      </c>
      <c r="C32731" s="5" t="s">
        <v>160790</v>
      </c>
      <c r="D32731" s="5" t="s">
        <v>160791</v>
      </c>
      <c r="E32731" s="5" t="s">
        <v>184509</v>
      </c>
    </row>
    <row r="32732" spans="1:5" x14ac:dyDescent="0.25">
      <c r="A32732" s="5" t="s">
        <v>77409</v>
      </c>
      <c r="B32732" s="5" t="s">
        <v>77410</v>
      </c>
      <c r="C32732" s="5" t="s">
        <v>160792</v>
      </c>
      <c r="D32732" s="5" t="s">
        <v>160793</v>
      </c>
      <c r="E32732" s="5" t="s">
        <v>77411</v>
      </c>
    </row>
    <row r="32733" spans="1:5" x14ac:dyDescent="0.25">
      <c r="A32733" s="5" t="s">
        <v>77412</v>
      </c>
      <c r="B32733" s="5" t="s">
        <v>20623</v>
      </c>
      <c r="C32733" s="5" t="s">
        <v>160794</v>
      </c>
      <c r="D32733" s="5" t="s">
        <v>160795</v>
      </c>
      <c r="E32733" s="5" t="s">
        <v>180410</v>
      </c>
    </row>
    <row r="32734" spans="1:5" x14ac:dyDescent="0.25">
      <c r="A32734" s="5" t="s">
        <v>20934</v>
      </c>
      <c r="B32734" s="5" t="s">
        <v>77413</v>
      </c>
      <c r="C32734" s="5" t="s">
        <v>160796</v>
      </c>
      <c r="D32734" s="5" t="s">
        <v>160797</v>
      </c>
      <c r="E32734" s="5" t="s">
        <v>77414</v>
      </c>
    </row>
    <row r="32735" spans="1:5" x14ac:dyDescent="0.25">
      <c r="A32735" s="5" t="s">
        <v>77415</v>
      </c>
      <c r="B32735" s="5" t="s">
        <v>77416</v>
      </c>
      <c r="C32735" s="5" t="s">
        <v>160798</v>
      </c>
      <c r="D32735" s="5" t="s">
        <v>160799</v>
      </c>
      <c r="E32735" s="5" t="s">
        <v>180294</v>
      </c>
    </row>
    <row r="32736" spans="1:5" x14ac:dyDescent="0.25">
      <c r="A32736" s="5" t="s">
        <v>77417</v>
      </c>
      <c r="B32736" s="5" t="s">
        <v>20507</v>
      </c>
      <c r="C32736" s="5" t="s">
        <v>160800</v>
      </c>
      <c r="D32736" s="5" t="s">
        <v>160801</v>
      </c>
      <c r="E32736" s="5" t="s">
        <v>184510</v>
      </c>
    </row>
    <row r="32737" spans="1:5" x14ac:dyDescent="0.25">
      <c r="A32737" s="5" t="s">
        <v>77418</v>
      </c>
      <c r="B32737" s="5" t="s">
        <v>72338</v>
      </c>
      <c r="C32737" s="5" t="s">
        <v>160802</v>
      </c>
      <c r="D32737" s="5" t="s">
        <v>160803</v>
      </c>
      <c r="E32737" s="5" t="s">
        <v>76843</v>
      </c>
    </row>
    <row r="32738" spans="1:5" x14ac:dyDescent="0.25">
      <c r="A32738" s="5" t="s">
        <v>77419</v>
      </c>
      <c r="B32738" s="5" t="s">
        <v>183585</v>
      </c>
      <c r="C32738" s="5" t="s">
        <v>160804</v>
      </c>
      <c r="D32738" s="5" t="s">
        <v>160805</v>
      </c>
      <c r="E32738" s="5" t="s">
        <v>184511</v>
      </c>
    </row>
    <row r="32739" spans="1:5" x14ac:dyDescent="0.25">
      <c r="A32739" s="5" t="s">
        <v>77420</v>
      </c>
      <c r="B32739" s="5" t="s">
        <v>184375</v>
      </c>
      <c r="C32739" s="5" t="s">
        <v>160806</v>
      </c>
      <c r="D32739" s="5" t="s">
        <v>160807</v>
      </c>
      <c r="E32739" s="5" t="s">
        <v>180194</v>
      </c>
    </row>
    <row r="32740" spans="1:5" x14ac:dyDescent="0.25">
      <c r="A32740" s="5" t="s">
        <v>77421</v>
      </c>
      <c r="B32740" s="5" t="s">
        <v>77422</v>
      </c>
      <c r="C32740" s="5" t="s">
        <v>160808</v>
      </c>
      <c r="D32740" s="5" t="s">
        <v>160809</v>
      </c>
      <c r="E32740" s="5" t="s">
        <v>72780</v>
      </c>
    </row>
    <row r="32741" spans="1:5" x14ac:dyDescent="0.25">
      <c r="A32741" s="5" t="s">
        <v>77423</v>
      </c>
      <c r="B32741" s="5" t="s">
        <v>77424</v>
      </c>
      <c r="C32741" s="5" t="s">
        <v>160810</v>
      </c>
      <c r="D32741" s="5" t="s">
        <v>160811</v>
      </c>
      <c r="E32741" s="5" t="s">
        <v>77425</v>
      </c>
    </row>
    <row r="32742" spans="1:5" x14ac:dyDescent="0.25">
      <c r="A32742" s="5" t="s">
        <v>77426</v>
      </c>
      <c r="B32742" s="5" t="s">
        <v>77427</v>
      </c>
      <c r="C32742" s="5" t="s">
        <v>155748</v>
      </c>
      <c r="D32742" s="5" t="s">
        <v>160812</v>
      </c>
      <c r="E32742" s="5" t="s">
        <v>184512</v>
      </c>
    </row>
    <row r="32743" spans="1:5" x14ac:dyDescent="0.25">
      <c r="A32743" s="5" t="s">
        <v>77428</v>
      </c>
      <c r="B32743" s="5" t="s">
        <v>77429</v>
      </c>
      <c r="C32743" s="5" t="s">
        <v>160813</v>
      </c>
      <c r="D32743" s="5" t="s">
        <v>160814</v>
      </c>
      <c r="E32743" s="5" t="s">
        <v>77430</v>
      </c>
    </row>
    <row r="32744" spans="1:5" x14ac:dyDescent="0.25">
      <c r="A32744" s="5" t="s">
        <v>77431</v>
      </c>
      <c r="B32744" s="5" t="s">
        <v>20665</v>
      </c>
      <c r="C32744" s="5" t="s">
        <v>160815</v>
      </c>
      <c r="D32744" s="5" t="s">
        <v>160816</v>
      </c>
      <c r="E32744" s="5" t="s">
        <v>21151</v>
      </c>
    </row>
    <row r="32745" spans="1:5" x14ac:dyDescent="0.25">
      <c r="A32745" s="5" t="s">
        <v>21292</v>
      </c>
      <c r="B32745" s="5" t="s">
        <v>184515</v>
      </c>
      <c r="C32745" s="5" t="s">
        <v>160817</v>
      </c>
      <c r="D32745" s="5" t="s">
        <v>160818</v>
      </c>
      <c r="E32745" s="5" t="s">
        <v>183668</v>
      </c>
    </row>
    <row r="32746" spans="1:5" x14ac:dyDescent="0.25">
      <c r="A32746" s="5" t="s">
        <v>77432</v>
      </c>
      <c r="B32746" s="5" t="s">
        <v>77433</v>
      </c>
      <c r="C32746" s="5" t="s">
        <v>160819</v>
      </c>
      <c r="D32746" s="5" t="s">
        <v>160820</v>
      </c>
      <c r="E32746" s="5" t="s">
        <v>20985</v>
      </c>
    </row>
    <row r="32747" spans="1:5" x14ac:dyDescent="0.25">
      <c r="A32747" s="5" t="s">
        <v>77434</v>
      </c>
      <c r="B32747" s="5" t="s">
        <v>184516</v>
      </c>
      <c r="C32747" s="5" t="s">
        <v>160821</v>
      </c>
      <c r="D32747" s="5" t="s">
        <v>160822</v>
      </c>
      <c r="E32747" s="5" t="s">
        <v>183425</v>
      </c>
    </row>
    <row r="32748" spans="1:5" x14ac:dyDescent="0.25">
      <c r="A32748" s="5" t="s">
        <v>77435</v>
      </c>
      <c r="B32748" s="5" t="s">
        <v>77436</v>
      </c>
      <c r="C32748" s="5" t="s">
        <v>160823</v>
      </c>
      <c r="D32748" s="5" t="s">
        <v>160824</v>
      </c>
      <c r="E32748" s="5" t="s">
        <v>77437</v>
      </c>
    </row>
    <row r="32749" spans="1:5" x14ac:dyDescent="0.25">
      <c r="A32749" s="5" t="s">
        <v>77438</v>
      </c>
      <c r="B32749" s="5" t="s">
        <v>184517</v>
      </c>
      <c r="C32749" s="5" t="s">
        <v>160825</v>
      </c>
      <c r="D32749" s="5" t="s">
        <v>160826</v>
      </c>
      <c r="E32749" s="5" t="s">
        <v>19602</v>
      </c>
    </row>
    <row r="32750" spans="1:5" x14ac:dyDescent="0.25">
      <c r="A32750" s="5" t="s">
        <v>77439</v>
      </c>
      <c r="B32750" s="5" t="s">
        <v>77440</v>
      </c>
      <c r="C32750" s="5" t="s">
        <v>160827</v>
      </c>
      <c r="D32750" s="5" t="s">
        <v>160828</v>
      </c>
      <c r="E32750" s="5" t="s">
        <v>180039</v>
      </c>
    </row>
    <row r="32751" spans="1:5" x14ac:dyDescent="0.25">
      <c r="A32751" s="5" t="s">
        <v>77441</v>
      </c>
      <c r="B32751" s="5" t="s">
        <v>21020</v>
      </c>
      <c r="C32751" s="5" t="s">
        <v>155412</v>
      </c>
      <c r="D32751" s="5" t="s">
        <v>160829</v>
      </c>
      <c r="E32751" s="5" t="s">
        <v>180528</v>
      </c>
    </row>
    <row r="32752" spans="1:5" x14ac:dyDescent="0.25">
      <c r="A32752" s="5" t="s">
        <v>77442</v>
      </c>
      <c r="B32752" s="5" t="s">
        <v>184518</v>
      </c>
      <c r="C32752" s="5" t="s">
        <v>160830</v>
      </c>
      <c r="D32752" s="5" t="s">
        <v>160831</v>
      </c>
      <c r="E32752" s="5" t="s">
        <v>180408</v>
      </c>
    </row>
    <row r="32753" spans="1:5" x14ac:dyDescent="0.25">
      <c r="A32753" s="5" t="s">
        <v>77443</v>
      </c>
      <c r="B32753" s="5" t="s">
        <v>184519</v>
      </c>
      <c r="C32753" s="5" t="s">
        <v>160832</v>
      </c>
      <c r="D32753" s="5" t="s">
        <v>160833</v>
      </c>
      <c r="E32753" s="5" t="s">
        <v>184520</v>
      </c>
    </row>
    <row r="32754" spans="1:5" x14ac:dyDescent="0.25">
      <c r="A32754" s="5" t="s">
        <v>77444</v>
      </c>
      <c r="B32754" s="5" t="s">
        <v>184521</v>
      </c>
      <c r="C32754" s="5" t="s">
        <v>160834</v>
      </c>
      <c r="D32754" s="5" t="s">
        <v>160835</v>
      </c>
      <c r="E32754" s="5" t="s">
        <v>74137</v>
      </c>
    </row>
    <row r="32755" spans="1:5" x14ac:dyDescent="0.25">
      <c r="A32755" s="5" t="s">
        <v>77445</v>
      </c>
      <c r="B32755" s="5" t="s">
        <v>77446</v>
      </c>
      <c r="C32755" s="5" t="s">
        <v>160836</v>
      </c>
      <c r="D32755" s="5" t="s">
        <v>160837</v>
      </c>
      <c r="E32755" s="5" t="s">
        <v>77447</v>
      </c>
    </row>
    <row r="32756" spans="1:5" x14ac:dyDescent="0.25">
      <c r="A32756" s="5" t="s">
        <v>77448</v>
      </c>
      <c r="B32756" s="5" t="s">
        <v>20623</v>
      </c>
      <c r="C32756" s="5" t="s">
        <v>160838</v>
      </c>
      <c r="D32756" s="5" t="s">
        <v>160839</v>
      </c>
      <c r="E32756" s="5" t="s">
        <v>21180</v>
      </c>
    </row>
    <row r="32757" spans="1:5" x14ac:dyDescent="0.25">
      <c r="A32757" s="5" t="s">
        <v>77449</v>
      </c>
      <c r="B32757" s="5" t="s">
        <v>77450</v>
      </c>
      <c r="C32757" s="5" t="s">
        <v>160840</v>
      </c>
      <c r="D32757" s="5" t="s">
        <v>160841</v>
      </c>
      <c r="E32757" s="5" t="s">
        <v>19603</v>
      </c>
    </row>
    <row r="32758" spans="1:5" x14ac:dyDescent="0.25">
      <c r="A32758" s="5" t="s">
        <v>77451</v>
      </c>
      <c r="B32758" s="5" t="s">
        <v>184522</v>
      </c>
      <c r="C32758" s="5" t="s">
        <v>160842</v>
      </c>
      <c r="D32758" s="5" t="s">
        <v>160843</v>
      </c>
      <c r="E32758" s="5" t="s">
        <v>21180</v>
      </c>
    </row>
    <row r="32759" spans="1:5" x14ac:dyDescent="0.25">
      <c r="A32759" s="5" t="s">
        <v>77452</v>
      </c>
      <c r="B32759" s="5" t="s">
        <v>73865</v>
      </c>
      <c r="C32759" s="5" t="s">
        <v>160844</v>
      </c>
      <c r="D32759" s="5" t="s">
        <v>160845</v>
      </c>
      <c r="E32759" s="5" t="s">
        <v>183542</v>
      </c>
    </row>
    <row r="32760" spans="1:5" x14ac:dyDescent="0.25">
      <c r="A32760" s="5" t="s">
        <v>77453</v>
      </c>
      <c r="B32760" s="5" t="s">
        <v>77454</v>
      </c>
      <c r="C32760" s="5" t="s">
        <v>160846</v>
      </c>
      <c r="D32760" s="5" t="s">
        <v>160847</v>
      </c>
      <c r="E32760" s="5" t="s">
        <v>184523</v>
      </c>
    </row>
    <row r="32761" spans="1:5" x14ac:dyDescent="0.25">
      <c r="A32761" s="5" t="s">
        <v>77455</v>
      </c>
      <c r="B32761" s="5" t="s">
        <v>77456</v>
      </c>
      <c r="C32761" s="5" t="s">
        <v>160848</v>
      </c>
      <c r="D32761" s="5" t="s">
        <v>160849</v>
      </c>
      <c r="E32761" s="5" t="s">
        <v>180055</v>
      </c>
    </row>
    <row r="32762" spans="1:5" x14ac:dyDescent="0.25">
      <c r="A32762" s="5" t="s">
        <v>77457</v>
      </c>
      <c r="B32762" s="5" t="s">
        <v>184524</v>
      </c>
      <c r="C32762" s="5" t="s">
        <v>160850</v>
      </c>
      <c r="D32762" s="5" t="s">
        <v>160851</v>
      </c>
      <c r="E32762" s="5" t="s">
        <v>184525</v>
      </c>
    </row>
    <row r="32763" spans="1:5" x14ac:dyDescent="0.25">
      <c r="A32763" s="5" t="s">
        <v>77458</v>
      </c>
      <c r="B32763" s="5" t="s">
        <v>184526</v>
      </c>
      <c r="C32763" s="5" t="s">
        <v>160852</v>
      </c>
      <c r="D32763" s="5" t="s">
        <v>160853</v>
      </c>
      <c r="E32763" s="5" t="s">
        <v>21135</v>
      </c>
    </row>
    <row r="32764" spans="1:5" x14ac:dyDescent="0.25">
      <c r="A32764" s="5" t="s">
        <v>77459</v>
      </c>
      <c r="B32764" s="5" t="s">
        <v>77460</v>
      </c>
      <c r="C32764" s="5" t="s">
        <v>160854</v>
      </c>
      <c r="D32764" s="5" t="s">
        <v>160855</v>
      </c>
      <c r="E32764" s="5" t="s">
        <v>77461</v>
      </c>
    </row>
    <row r="32765" spans="1:5" x14ac:dyDescent="0.25">
      <c r="A32765" s="5" t="s">
        <v>77462</v>
      </c>
      <c r="B32765" s="5" t="s">
        <v>77463</v>
      </c>
      <c r="C32765" s="5" t="s">
        <v>160856</v>
      </c>
      <c r="D32765" s="5" t="s">
        <v>160857</v>
      </c>
      <c r="E32765" s="5" t="s">
        <v>77464</v>
      </c>
    </row>
    <row r="32766" spans="1:5" x14ac:dyDescent="0.25">
      <c r="A32766" s="5" t="s">
        <v>77465</v>
      </c>
      <c r="B32766" s="5" t="s">
        <v>77466</v>
      </c>
      <c r="C32766" s="5" t="s">
        <v>122381</v>
      </c>
      <c r="D32766" s="5" t="s">
        <v>160858</v>
      </c>
      <c r="E32766" s="5" t="s">
        <v>77467</v>
      </c>
    </row>
    <row r="32767" spans="1:5" x14ac:dyDescent="0.25">
      <c r="A32767" s="5" t="s">
        <v>20648</v>
      </c>
      <c r="B32767" s="5" t="s">
        <v>184527</v>
      </c>
      <c r="C32767" s="5" t="s">
        <v>160859</v>
      </c>
      <c r="D32767" s="5" t="s">
        <v>160860</v>
      </c>
      <c r="E32767" s="5" t="s">
        <v>20308</v>
      </c>
    </row>
    <row r="32768" spans="1:5" x14ac:dyDescent="0.25">
      <c r="A32768" s="5" t="s">
        <v>77468</v>
      </c>
      <c r="B32768" s="5" t="s">
        <v>77469</v>
      </c>
      <c r="C32768" s="5" t="s">
        <v>160861</v>
      </c>
      <c r="D32768" s="5" t="s">
        <v>160862</v>
      </c>
      <c r="E32768" s="5" t="s">
        <v>77470</v>
      </c>
    </row>
    <row r="32769" spans="1:5" x14ac:dyDescent="0.25">
      <c r="A32769" s="5" t="s">
        <v>77471</v>
      </c>
      <c r="B32769" s="5" t="s">
        <v>184528</v>
      </c>
      <c r="C32769" s="5" t="s">
        <v>160863</v>
      </c>
      <c r="D32769" s="5" t="s">
        <v>160864</v>
      </c>
      <c r="E32769" s="5" t="s">
        <v>180039</v>
      </c>
    </row>
    <row r="32770" spans="1:5" x14ac:dyDescent="0.25">
      <c r="A32770" s="5" t="s">
        <v>77472</v>
      </c>
      <c r="B32770" s="5" t="s">
        <v>77473</v>
      </c>
      <c r="C32770" s="5" t="s">
        <v>160865</v>
      </c>
      <c r="D32770" s="5" t="s">
        <v>160866</v>
      </c>
      <c r="E32770" s="5" t="s">
        <v>77279</v>
      </c>
    </row>
    <row r="32771" spans="1:5" x14ac:dyDescent="0.25">
      <c r="A32771" s="5" t="s">
        <v>77474</v>
      </c>
      <c r="B32771" s="5" t="s">
        <v>77475</v>
      </c>
      <c r="C32771" s="5" t="s">
        <v>160867</v>
      </c>
      <c r="D32771" s="5" t="s">
        <v>160868</v>
      </c>
      <c r="E32771" s="5" t="s">
        <v>184529</v>
      </c>
    </row>
    <row r="32772" spans="1:5" x14ac:dyDescent="0.25">
      <c r="A32772" s="5" t="s">
        <v>77476</v>
      </c>
      <c r="B32772" s="5" t="s">
        <v>184530</v>
      </c>
      <c r="C32772" s="5" t="s">
        <v>160869</v>
      </c>
      <c r="D32772" s="5" t="s">
        <v>160870</v>
      </c>
      <c r="E32772" s="5" t="s">
        <v>72411</v>
      </c>
    </row>
    <row r="32773" spans="1:5" x14ac:dyDescent="0.25">
      <c r="A32773" s="5" t="s">
        <v>77477</v>
      </c>
      <c r="B32773" s="5" t="s">
        <v>77478</v>
      </c>
      <c r="C32773" s="5" t="s">
        <v>160871</v>
      </c>
      <c r="D32773" s="5" t="s">
        <v>160872</v>
      </c>
      <c r="E32773" s="5" t="s">
        <v>183973</v>
      </c>
    </row>
    <row r="32774" spans="1:5" x14ac:dyDescent="0.25">
      <c r="A32774" s="5" t="s">
        <v>77479</v>
      </c>
      <c r="B32774" s="5" t="s">
        <v>77480</v>
      </c>
      <c r="C32774" s="5" t="s">
        <v>160873</v>
      </c>
      <c r="D32774" s="5" t="s">
        <v>160874</v>
      </c>
      <c r="E32774" s="5" t="s">
        <v>180313</v>
      </c>
    </row>
    <row r="32775" spans="1:5" x14ac:dyDescent="0.25">
      <c r="A32775" s="5" t="s">
        <v>77481</v>
      </c>
      <c r="B32775" s="5" t="s">
        <v>77482</v>
      </c>
      <c r="C32775" s="5" t="s">
        <v>160875</v>
      </c>
      <c r="D32775" s="5" t="s">
        <v>160876</v>
      </c>
      <c r="E32775" s="5" t="s">
        <v>20770</v>
      </c>
    </row>
    <row r="32776" spans="1:5" x14ac:dyDescent="0.25">
      <c r="A32776" s="5" t="s">
        <v>20937</v>
      </c>
      <c r="B32776" s="5" t="s">
        <v>77483</v>
      </c>
      <c r="C32776" s="5" t="s">
        <v>160877</v>
      </c>
      <c r="D32776" s="5" t="s">
        <v>160878</v>
      </c>
      <c r="E32776" s="5" t="s">
        <v>73545</v>
      </c>
    </row>
    <row r="32777" spans="1:5" x14ac:dyDescent="0.25">
      <c r="A32777" s="5" t="s">
        <v>77484</v>
      </c>
      <c r="B32777" s="5" t="s">
        <v>77287</v>
      </c>
      <c r="C32777" s="5" t="s">
        <v>160879</v>
      </c>
      <c r="D32777" s="5" t="s">
        <v>160880</v>
      </c>
      <c r="E32777" s="5" t="s">
        <v>20551</v>
      </c>
    </row>
    <row r="32778" spans="1:5" x14ac:dyDescent="0.25">
      <c r="A32778" s="5" t="s">
        <v>77485</v>
      </c>
      <c r="B32778" s="5" t="s">
        <v>77486</v>
      </c>
      <c r="C32778" s="5" t="s">
        <v>160881</v>
      </c>
      <c r="D32778" s="5" t="s">
        <v>160882</v>
      </c>
      <c r="E32778" s="5" t="s">
        <v>77487</v>
      </c>
    </row>
    <row r="32779" spans="1:5" x14ac:dyDescent="0.25">
      <c r="A32779" s="5" t="s">
        <v>77488</v>
      </c>
      <c r="B32779" s="5" t="s">
        <v>77053</v>
      </c>
      <c r="C32779" s="5" t="s">
        <v>160883</v>
      </c>
      <c r="D32779" s="5" t="s">
        <v>160884</v>
      </c>
      <c r="E32779" s="5" t="s">
        <v>20308</v>
      </c>
    </row>
    <row r="32780" spans="1:5" x14ac:dyDescent="0.25">
      <c r="A32780" s="5" t="s">
        <v>77489</v>
      </c>
      <c r="B32780" s="5" t="s">
        <v>184531</v>
      </c>
      <c r="C32780" s="5" t="s">
        <v>160885</v>
      </c>
      <c r="D32780" s="5" t="s">
        <v>160886</v>
      </c>
      <c r="E32780" s="5" t="s">
        <v>77490</v>
      </c>
    </row>
    <row r="32781" spans="1:5" x14ac:dyDescent="0.25">
      <c r="A32781" s="5" t="s">
        <v>77491</v>
      </c>
      <c r="B32781" s="5" t="s">
        <v>77492</v>
      </c>
      <c r="C32781" s="5" t="s">
        <v>160887</v>
      </c>
      <c r="D32781" s="5" t="s">
        <v>160888</v>
      </c>
      <c r="E32781" s="5" t="s">
        <v>180303</v>
      </c>
    </row>
    <row r="32782" spans="1:5" x14ac:dyDescent="0.25">
      <c r="A32782" s="5" t="s">
        <v>77493</v>
      </c>
      <c r="B32782" s="5" t="s">
        <v>77494</v>
      </c>
      <c r="C32782" s="5" t="s">
        <v>160889</v>
      </c>
      <c r="D32782" s="5" t="s">
        <v>160890</v>
      </c>
      <c r="E32782" s="5" t="s">
        <v>19790</v>
      </c>
    </row>
    <row r="32783" spans="1:5" x14ac:dyDescent="0.25">
      <c r="A32783" s="5" t="s">
        <v>77495</v>
      </c>
      <c r="B32783" s="5" t="s">
        <v>77496</v>
      </c>
      <c r="C32783" s="5" t="s">
        <v>160891</v>
      </c>
      <c r="D32783" s="5" t="s">
        <v>160892</v>
      </c>
      <c r="E32783" s="5" t="s">
        <v>19615</v>
      </c>
    </row>
    <row r="32784" spans="1:5" x14ac:dyDescent="0.25">
      <c r="A32784" s="5" t="s">
        <v>77497</v>
      </c>
      <c r="B32784" s="5" t="s">
        <v>77498</v>
      </c>
      <c r="C32784" s="5" t="s">
        <v>160893</v>
      </c>
      <c r="D32784" s="5" t="s">
        <v>160894</v>
      </c>
      <c r="E32784" s="5" t="s">
        <v>77499</v>
      </c>
    </row>
    <row r="32785" spans="1:5" x14ac:dyDescent="0.25">
      <c r="A32785" s="5" t="s">
        <v>77500</v>
      </c>
      <c r="B32785" s="5" t="s">
        <v>77501</v>
      </c>
      <c r="C32785" s="5" t="s">
        <v>160895</v>
      </c>
      <c r="D32785" s="5" t="s">
        <v>160896</v>
      </c>
      <c r="E32785" s="5" t="s">
        <v>68090</v>
      </c>
    </row>
    <row r="32786" spans="1:5" x14ac:dyDescent="0.25">
      <c r="A32786" s="5" t="s">
        <v>77502</v>
      </c>
      <c r="B32786" s="5" t="s">
        <v>77503</v>
      </c>
      <c r="C32786" s="5" t="s">
        <v>160897</v>
      </c>
      <c r="D32786" s="5" t="s">
        <v>160898</v>
      </c>
      <c r="E32786" s="5" t="s">
        <v>71068</v>
      </c>
    </row>
    <row r="32787" spans="1:5" x14ac:dyDescent="0.25">
      <c r="A32787" s="5" t="s">
        <v>77504</v>
      </c>
      <c r="B32787" s="5" t="s">
        <v>77505</v>
      </c>
      <c r="C32787" s="5" t="s">
        <v>160899</v>
      </c>
      <c r="D32787" s="5" t="s">
        <v>160900</v>
      </c>
      <c r="E32787" s="5" t="s">
        <v>77116</v>
      </c>
    </row>
    <row r="32788" spans="1:5" x14ac:dyDescent="0.25">
      <c r="A32788" s="5" t="s">
        <v>77506</v>
      </c>
      <c r="B32788" s="5" t="s">
        <v>77507</v>
      </c>
      <c r="C32788" s="5" t="s">
        <v>160901</v>
      </c>
      <c r="D32788" s="5" t="s">
        <v>160902</v>
      </c>
      <c r="E32788" s="5" t="s">
        <v>20308</v>
      </c>
    </row>
    <row r="32789" spans="1:5" x14ac:dyDescent="0.25">
      <c r="A32789" s="5" t="s">
        <v>77508</v>
      </c>
      <c r="B32789" s="5" t="s">
        <v>184532</v>
      </c>
      <c r="C32789" s="5" t="s">
        <v>160903</v>
      </c>
      <c r="D32789" s="5" t="s">
        <v>160904</v>
      </c>
      <c r="E32789" s="5" t="s">
        <v>184533</v>
      </c>
    </row>
    <row r="32790" spans="1:5" x14ac:dyDescent="0.25">
      <c r="A32790" s="5" t="s">
        <v>77509</v>
      </c>
      <c r="B32790" s="5" t="s">
        <v>77510</v>
      </c>
      <c r="C32790" s="5" t="s">
        <v>160905</v>
      </c>
      <c r="D32790" s="5" t="s">
        <v>160906</v>
      </c>
      <c r="E32790" s="5" t="s">
        <v>77511</v>
      </c>
    </row>
    <row r="32791" spans="1:5" x14ac:dyDescent="0.25">
      <c r="A32791" s="5" t="s">
        <v>77512</v>
      </c>
      <c r="B32791" s="5" t="s">
        <v>184534</v>
      </c>
      <c r="C32791" s="5" t="s">
        <v>160907</v>
      </c>
      <c r="D32791" s="5" t="s">
        <v>160908</v>
      </c>
      <c r="E32791" s="5" t="s">
        <v>73545</v>
      </c>
    </row>
    <row r="32792" spans="1:5" x14ac:dyDescent="0.25">
      <c r="A32792" s="5" t="s">
        <v>77514</v>
      </c>
      <c r="B32792" s="5" t="s">
        <v>184535</v>
      </c>
      <c r="C32792" s="5" t="s">
        <v>160909</v>
      </c>
      <c r="D32792" s="5" t="s">
        <v>160910</v>
      </c>
      <c r="E32792" s="5" t="s">
        <v>74339</v>
      </c>
    </row>
    <row r="32793" spans="1:5" x14ac:dyDescent="0.25">
      <c r="A32793" s="5" t="s">
        <v>77515</v>
      </c>
      <c r="B32793" s="5" t="s">
        <v>77516</v>
      </c>
      <c r="C32793" s="5" t="s">
        <v>160911</v>
      </c>
      <c r="D32793" s="5" t="s">
        <v>160912</v>
      </c>
      <c r="E32793" s="5" t="s">
        <v>180347</v>
      </c>
    </row>
    <row r="32794" spans="1:5" x14ac:dyDescent="0.25">
      <c r="A32794" s="5" t="s">
        <v>77517</v>
      </c>
      <c r="B32794" s="5" t="s">
        <v>184536</v>
      </c>
      <c r="C32794" s="5" t="s">
        <v>160913</v>
      </c>
      <c r="D32794" s="5" t="s">
        <v>160914</v>
      </c>
      <c r="E32794" s="5" t="s">
        <v>20656</v>
      </c>
    </row>
    <row r="32795" spans="1:5" x14ac:dyDescent="0.25">
      <c r="A32795" s="5" t="s">
        <v>77518</v>
      </c>
      <c r="B32795" s="5" t="s">
        <v>180311</v>
      </c>
      <c r="C32795" s="5" t="s">
        <v>160915</v>
      </c>
      <c r="D32795" s="5" t="s">
        <v>160916</v>
      </c>
      <c r="E32795" s="5" t="s">
        <v>184537</v>
      </c>
    </row>
    <row r="32796" spans="1:5" x14ac:dyDescent="0.25">
      <c r="A32796" s="5" t="s">
        <v>77519</v>
      </c>
      <c r="B32796" s="5" t="s">
        <v>77520</v>
      </c>
      <c r="C32796" s="5" t="s">
        <v>160917</v>
      </c>
      <c r="D32796" s="5" t="s">
        <v>160918</v>
      </c>
      <c r="E32796" s="5" t="s">
        <v>184538</v>
      </c>
    </row>
    <row r="32797" spans="1:5" x14ac:dyDescent="0.25">
      <c r="A32797" s="5" t="s">
        <v>77521</v>
      </c>
      <c r="B32797" s="5" t="s">
        <v>77522</v>
      </c>
      <c r="C32797" s="5" t="s">
        <v>160919</v>
      </c>
      <c r="D32797" s="5" t="s">
        <v>160920</v>
      </c>
      <c r="E32797" s="5" t="s">
        <v>77273</v>
      </c>
    </row>
    <row r="32798" spans="1:5" x14ac:dyDescent="0.25">
      <c r="A32798" s="5" t="s">
        <v>77523</v>
      </c>
      <c r="B32798" s="5" t="s">
        <v>77524</v>
      </c>
      <c r="C32798" s="5" t="s">
        <v>160921</v>
      </c>
      <c r="D32798" s="5" t="s">
        <v>160922</v>
      </c>
      <c r="E32798" s="5" t="s">
        <v>77525</v>
      </c>
    </row>
    <row r="32799" spans="1:5" x14ac:dyDescent="0.25">
      <c r="A32799" s="5" t="s">
        <v>77526</v>
      </c>
      <c r="B32799" s="5" t="s">
        <v>184539</v>
      </c>
      <c r="C32799" s="5" t="s">
        <v>160923</v>
      </c>
      <c r="D32799" s="5" t="s">
        <v>160924</v>
      </c>
      <c r="E32799" s="5" t="s">
        <v>74278</v>
      </c>
    </row>
    <row r="32800" spans="1:5" x14ac:dyDescent="0.25">
      <c r="A32800" s="5" t="s">
        <v>77527</v>
      </c>
      <c r="B32800" s="5" t="s">
        <v>184540</v>
      </c>
      <c r="C32800" s="5" t="s">
        <v>160925</v>
      </c>
      <c r="D32800" s="5" t="s">
        <v>160926</v>
      </c>
      <c r="E32800" s="5" t="s">
        <v>20308</v>
      </c>
    </row>
    <row r="32801" spans="1:5" x14ac:dyDescent="0.25">
      <c r="A32801" s="5" t="s">
        <v>77528</v>
      </c>
      <c r="B32801" s="5" t="s">
        <v>180443</v>
      </c>
      <c r="C32801" s="5" t="s">
        <v>160927</v>
      </c>
      <c r="D32801" s="5" t="s">
        <v>160928</v>
      </c>
      <c r="E32801" s="5" t="s">
        <v>20308</v>
      </c>
    </row>
    <row r="32802" spans="1:5" x14ac:dyDescent="0.25">
      <c r="A32802" s="5" t="s">
        <v>77529</v>
      </c>
      <c r="B32802" s="5" t="s">
        <v>77530</v>
      </c>
      <c r="C32802" s="5" t="s">
        <v>160929</v>
      </c>
      <c r="D32802" s="5" t="s">
        <v>160930</v>
      </c>
      <c r="E32802" s="5" t="s">
        <v>180261</v>
      </c>
    </row>
    <row r="32803" spans="1:5" x14ac:dyDescent="0.25">
      <c r="A32803" s="5" t="s">
        <v>77531</v>
      </c>
      <c r="B32803" s="5" t="s">
        <v>184541</v>
      </c>
      <c r="C32803" s="5" t="s">
        <v>160931</v>
      </c>
      <c r="D32803" s="5" t="s">
        <v>160932</v>
      </c>
      <c r="E32803" s="5" t="s">
        <v>184542</v>
      </c>
    </row>
    <row r="32804" spans="1:5" x14ac:dyDescent="0.25">
      <c r="A32804" s="5" t="s">
        <v>77532</v>
      </c>
      <c r="B32804" s="5" t="s">
        <v>77533</v>
      </c>
      <c r="C32804" s="5" t="s">
        <v>160933</v>
      </c>
      <c r="D32804" s="5" t="s">
        <v>160934</v>
      </c>
      <c r="E32804" s="5" t="s">
        <v>77534</v>
      </c>
    </row>
    <row r="32805" spans="1:5" x14ac:dyDescent="0.25">
      <c r="A32805" s="5" t="s">
        <v>77535</v>
      </c>
      <c r="B32805" s="5" t="s">
        <v>184543</v>
      </c>
      <c r="C32805" s="5" t="s">
        <v>160935</v>
      </c>
      <c r="D32805" s="5" t="s">
        <v>160936</v>
      </c>
      <c r="E32805" s="5" t="s">
        <v>72329</v>
      </c>
    </row>
    <row r="32806" spans="1:5" x14ac:dyDescent="0.25">
      <c r="A32806" s="5" t="s">
        <v>77536</v>
      </c>
      <c r="B32806" s="5" t="s">
        <v>184544</v>
      </c>
      <c r="C32806" s="5" t="s">
        <v>160937</v>
      </c>
      <c r="D32806" s="5" t="s">
        <v>160938</v>
      </c>
      <c r="E32806" s="5" t="s">
        <v>184336</v>
      </c>
    </row>
    <row r="32807" spans="1:5" x14ac:dyDescent="0.25">
      <c r="A32807" s="5" t="s">
        <v>77537</v>
      </c>
      <c r="B32807" s="5" t="s">
        <v>184545</v>
      </c>
      <c r="C32807" s="5" t="s">
        <v>160939</v>
      </c>
      <c r="D32807" s="5" t="s">
        <v>160940</v>
      </c>
      <c r="E32807" s="5" t="s">
        <v>20533</v>
      </c>
    </row>
    <row r="32808" spans="1:5" x14ac:dyDescent="0.25">
      <c r="A32808" s="5" t="s">
        <v>77538</v>
      </c>
      <c r="B32808" s="5" t="s">
        <v>184546</v>
      </c>
      <c r="C32808" s="5" t="s">
        <v>160941</v>
      </c>
      <c r="D32808" s="5" t="s">
        <v>160942</v>
      </c>
      <c r="E32808" s="5" t="s">
        <v>21015</v>
      </c>
    </row>
    <row r="32809" spans="1:5" x14ac:dyDescent="0.25">
      <c r="A32809" s="5" t="s">
        <v>77539</v>
      </c>
      <c r="B32809" s="5" t="s">
        <v>77540</v>
      </c>
      <c r="C32809" s="5" t="s">
        <v>160943</v>
      </c>
      <c r="D32809" s="5" t="s">
        <v>160944</v>
      </c>
      <c r="E32809" s="5" t="s">
        <v>72623</v>
      </c>
    </row>
    <row r="32810" spans="1:5" x14ac:dyDescent="0.25">
      <c r="A32810" s="5" t="s">
        <v>77541</v>
      </c>
      <c r="B32810" s="5" t="s">
        <v>184547</v>
      </c>
      <c r="C32810" s="5" t="s">
        <v>160945</v>
      </c>
      <c r="D32810" s="5" t="s">
        <v>160946</v>
      </c>
      <c r="E32810" s="5" t="s">
        <v>19602</v>
      </c>
    </row>
    <row r="32811" spans="1:5" x14ac:dyDescent="0.25">
      <c r="A32811" s="5" t="s">
        <v>77542</v>
      </c>
      <c r="B32811" s="5" t="s">
        <v>77543</v>
      </c>
      <c r="C32811" s="5" t="s">
        <v>160947</v>
      </c>
      <c r="D32811" s="5" t="s">
        <v>160948</v>
      </c>
      <c r="E32811" s="5" t="s">
        <v>73880</v>
      </c>
    </row>
    <row r="32812" spans="1:5" x14ac:dyDescent="0.25">
      <c r="A32812" s="5" t="s">
        <v>77544</v>
      </c>
      <c r="B32812" s="5" t="s">
        <v>77545</v>
      </c>
      <c r="C32812" s="5" t="s">
        <v>160949</v>
      </c>
      <c r="D32812" s="5" t="s">
        <v>160950</v>
      </c>
      <c r="E32812" s="5" t="s">
        <v>20770</v>
      </c>
    </row>
    <row r="32813" spans="1:5" x14ac:dyDescent="0.25">
      <c r="A32813" s="5" t="s">
        <v>77546</v>
      </c>
      <c r="B32813" s="5" t="s">
        <v>20240</v>
      </c>
      <c r="C32813" s="5" t="s">
        <v>160951</v>
      </c>
      <c r="D32813" s="5" t="s">
        <v>160952</v>
      </c>
      <c r="E32813" s="5" t="s">
        <v>77319</v>
      </c>
    </row>
    <row r="32814" spans="1:5" x14ac:dyDescent="0.25">
      <c r="A32814" s="5" t="s">
        <v>77547</v>
      </c>
      <c r="B32814" s="5" t="s">
        <v>77548</v>
      </c>
      <c r="C32814" s="5" t="s">
        <v>160953</v>
      </c>
      <c r="D32814" s="5" t="s">
        <v>160954</v>
      </c>
      <c r="E32814" s="5" t="s">
        <v>184282</v>
      </c>
    </row>
    <row r="32815" spans="1:5" x14ac:dyDescent="0.25">
      <c r="A32815" s="5" t="s">
        <v>77549</v>
      </c>
      <c r="B32815" s="5" t="s">
        <v>183878</v>
      </c>
      <c r="C32815" s="5" t="s">
        <v>160955</v>
      </c>
      <c r="D32815" s="5" t="s">
        <v>160956</v>
      </c>
      <c r="E32815" s="5" t="s">
        <v>184548</v>
      </c>
    </row>
    <row r="32816" spans="1:5" x14ac:dyDescent="0.25">
      <c r="A32816" s="5" t="s">
        <v>72774</v>
      </c>
      <c r="B32816" s="5" t="s">
        <v>72745</v>
      </c>
      <c r="C32816" s="5" t="s">
        <v>160957</v>
      </c>
      <c r="D32816" s="5" t="s">
        <v>160958</v>
      </c>
      <c r="E32816" s="5" t="s">
        <v>72596</v>
      </c>
    </row>
    <row r="32817" spans="1:5" x14ac:dyDescent="0.25">
      <c r="A32817" s="5" t="s">
        <v>77550</v>
      </c>
      <c r="B32817" s="5" t="s">
        <v>77551</v>
      </c>
      <c r="C32817" s="5" t="s">
        <v>160959</v>
      </c>
      <c r="D32817" s="5" t="s">
        <v>160960</v>
      </c>
      <c r="E32817" s="5" t="s">
        <v>77552</v>
      </c>
    </row>
    <row r="32818" spans="1:5" x14ac:dyDescent="0.25">
      <c r="A32818" s="5" t="s">
        <v>77553</v>
      </c>
      <c r="B32818" s="5" t="s">
        <v>184549</v>
      </c>
      <c r="C32818" s="5" t="s">
        <v>160961</v>
      </c>
      <c r="D32818" s="5" t="s">
        <v>160962</v>
      </c>
      <c r="E32818" s="5" t="s">
        <v>184550</v>
      </c>
    </row>
    <row r="32819" spans="1:5" x14ac:dyDescent="0.25">
      <c r="A32819" s="5" t="s">
        <v>21294</v>
      </c>
      <c r="B32819" s="5" t="s">
        <v>184551</v>
      </c>
      <c r="C32819" s="5" t="s">
        <v>160963</v>
      </c>
      <c r="D32819" s="5" t="s">
        <v>160964</v>
      </c>
      <c r="E32819" s="5" t="s">
        <v>20308</v>
      </c>
    </row>
    <row r="32820" spans="1:5" x14ac:dyDescent="0.25">
      <c r="A32820" s="5" t="s">
        <v>77554</v>
      </c>
      <c r="B32820" s="5" t="s">
        <v>77555</v>
      </c>
      <c r="C32820" s="5" t="s">
        <v>160965</v>
      </c>
      <c r="D32820" s="5" t="s">
        <v>160966</v>
      </c>
      <c r="E32820" s="5" t="s">
        <v>73414</v>
      </c>
    </row>
    <row r="32821" spans="1:5" x14ac:dyDescent="0.25">
      <c r="A32821" s="5" t="s">
        <v>77556</v>
      </c>
      <c r="B32821" s="5" t="s">
        <v>73977</v>
      </c>
      <c r="C32821" s="5" t="s">
        <v>160967</v>
      </c>
      <c r="D32821" s="5" t="s">
        <v>160968</v>
      </c>
      <c r="E32821" s="5" t="s">
        <v>20474</v>
      </c>
    </row>
    <row r="32822" spans="1:5" x14ac:dyDescent="0.25">
      <c r="A32822" s="5" t="s">
        <v>77557</v>
      </c>
      <c r="B32822" s="5" t="s">
        <v>184552</v>
      </c>
      <c r="C32822" s="5" t="s">
        <v>160969</v>
      </c>
      <c r="D32822" s="5" t="s">
        <v>160970</v>
      </c>
      <c r="E32822" s="5" t="s">
        <v>184553</v>
      </c>
    </row>
    <row r="32823" spans="1:5" x14ac:dyDescent="0.25">
      <c r="A32823" s="5" t="s">
        <v>77558</v>
      </c>
      <c r="B32823" s="5" t="s">
        <v>72527</v>
      </c>
      <c r="C32823" s="5" t="s">
        <v>160971</v>
      </c>
      <c r="D32823" s="5" t="s">
        <v>160972</v>
      </c>
      <c r="E32823" s="5" t="s">
        <v>183667</v>
      </c>
    </row>
    <row r="32824" spans="1:5" x14ac:dyDescent="0.25">
      <c r="A32824" s="5" t="s">
        <v>77559</v>
      </c>
      <c r="B32824" s="5" t="s">
        <v>184554</v>
      </c>
      <c r="C32824" s="5" t="s">
        <v>160973</v>
      </c>
      <c r="D32824" s="5" t="s">
        <v>160974</v>
      </c>
      <c r="E32824" s="5" t="s">
        <v>184327</v>
      </c>
    </row>
    <row r="32825" spans="1:5" x14ac:dyDescent="0.25">
      <c r="A32825" s="5" t="s">
        <v>77560</v>
      </c>
      <c r="B32825" s="5" t="s">
        <v>77561</v>
      </c>
      <c r="C32825" s="5" t="s">
        <v>160975</v>
      </c>
      <c r="D32825" s="5" t="s">
        <v>160976</v>
      </c>
      <c r="E32825" s="5" t="s">
        <v>180308</v>
      </c>
    </row>
    <row r="32826" spans="1:5" x14ac:dyDescent="0.25">
      <c r="A32826" s="5" t="s">
        <v>77562</v>
      </c>
      <c r="B32826" s="5" t="s">
        <v>77563</v>
      </c>
      <c r="C32826" s="5" t="s">
        <v>160977</v>
      </c>
      <c r="D32826" s="5" t="s">
        <v>160978</v>
      </c>
      <c r="E32826" s="5" t="s">
        <v>20985</v>
      </c>
    </row>
    <row r="32827" spans="1:5" x14ac:dyDescent="0.25">
      <c r="A32827" s="5" t="s">
        <v>77564</v>
      </c>
      <c r="B32827" s="5" t="s">
        <v>77565</v>
      </c>
      <c r="C32827" s="5" t="s">
        <v>160979</v>
      </c>
      <c r="D32827" s="5" t="s">
        <v>160980</v>
      </c>
      <c r="E32827" s="5" t="s">
        <v>39286</v>
      </c>
    </row>
    <row r="32828" spans="1:5" x14ac:dyDescent="0.25">
      <c r="A32828" s="5" t="s">
        <v>77566</v>
      </c>
      <c r="B32828" s="5" t="s">
        <v>77567</v>
      </c>
      <c r="C32828" s="5" t="s">
        <v>160981</v>
      </c>
      <c r="D32828" s="5" t="s">
        <v>160982</v>
      </c>
      <c r="E32828" s="5" t="s">
        <v>77568</v>
      </c>
    </row>
    <row r="32829" spans="1:5" x14ac:dyDescent="0.25">
      <c r="A32829" s="5" t="s">
        <v>77569</v>
      </c>
      <c r="B32829" s="5" t="s">
        <v>77570</v>
      </c>
      <c r="C32829" s="5" t="s">
        <v>160983</v>
      </c>
      <c r="D32829" s="5" t="s">
        <v>160984</v>
      </c>
      <c r="E32829" s="5" t="s">
        <v>39286</v>
      </c>
    </row>
    <row r="32830" spans="1:5" x14ac:dyDescent="0.25">
      <c r="A32830" s="5" t="s">
        <v>77571</v>
      </c>
      <c r="B32830" s="5" t="s">
        <v>77572</v>
      </c>
      <c r="C32830" s="5" t="s">
        <v>160985</v>
      </c>
      <c r="D32830" s="5" t="s">
        <v>160986</v>
      </c>
      <c r="E32830" s="5" t="s">
        <v>77573</v>
      </c>
    </row>
    <row r="32831" spans="1:5" x14ac:dyDescent="0.25">
      <c r="A32831" s="5" t="s">
        <v>77574</v>
      </c>
      <c r="B32831" s="5" t="s">
        <v>77575</v>
      </c>
      <c r="C32831" s="5" t="s">
        <v>160987</v>
      </c>
      <c r="D32831" s="5" t="s">
        <v>160988</v>
      </c>
      <c r="E32831" s="5" t="s">
        <v>77573</v>
      </c>
    </row>
    <row r="32832" spans="1:5" x14ac:dyDescent="0.25">
      <c r="A32832" s="5" t="s">
        <v>77576</v>
      </c>
      <c r="B32832" s="5" t="s">
        <v>77577</v>
      </c>
      <c r="C32832" s="5" t="s">
        <v>160989</v>
      </c>
      <c r="D32832" s="5" t="s">
        <v>160990</v>
      </c>
      <c r="E32832" s="5" t="s">
        <v>160991</v>
      </c>
    </row>
    <row r="32833" spans="1:5" x14ac:dyDescent="0.25">
      <c r="A32833" s="5" t="s">
        <v>77578</v>
      </c>
      <c r="B32833" s="5" t="s">
        <v>77579</v>
      </c>
      <c r="C32833" s="5" t="s">
        <v>160992</v>
      </c>
      <c r="D32833" s="5" t="s">
        <v>160993</v>
      </c>
      <c r="E32833" s="5" t="s">
        <v>160994</v>
      </c>
    </row>
    <row r="32834" spans="1:5" x14ac:dyDescent="0.25">
      <c r="A32834" s="5" t="s">
        <v>160995</v>
      </c>
      <c r="B32834" s="5" t="s">
        <v>160996</v>
      </c>
      <c r="C32834" s="5" t="s">
        <v>160997</v>
      </c>
      <c r="D32834" s="5" t="s">
        <v>160998</v>
      </c>
      <c r="E32834" s="5" t="s">
        <v>160999</v>
      </c>
    </row>
    <row r="32835" spans="1:5" x14ac:dyDescent="0.25">
      <c r="A32835" s="5" t="s">
        <v>161000</v>
      </c>
      <c r="B32835" s="5" t="s">
        <v>161001</v>
      </c>
      <c r="C32835" s="5" t="s">
        <v>161002</v>
      </c>
      <c r="D32835" s="5" t="s">
        <v>161003</v>
      </c>
      <c r="E32835" s="5" t="s">
        <v>161004</v>
      </c>
    </row>
    <row r="32836" spans="1:5" x14ac:dyDescent="0.25">
      <c r="A32836" s="5" t="s">
        <v>161005</v>
      </c>
      <c r="B32836" s="5" t="s">
        <v>161006</v>
      </c>
      <c r="C32836" s="5" t="s">
        <v>161007</v>
      </c>
      <c r="D32836" s="5" t="s">
        <v>161008</v>
      </c>
      <c r="E32836" s="5" t="s">
        <v>161009</v>
      </c>
    </row>
    <row r="32837" spans="1:5" x14ac:dyDescent="0.25">
      <c r="A32837" s="5" t="s">
        <v>161010</v>
      </c>
      <c r="B32837" s="5" t="s">
        <v>161011</v>
      </c>
      <c r="C32837" s="5" t="s">
        <v>161012</v>
      </c>
      <c r="D32837" s="5" t="s">
        <v>161013</v>
      </c>
      <c r="E32837" s="5" t="s">
        <v>39286</v>
      </c>
    </row>
    <row r="32838" spans="1:5" x14ac:dyDescent="0.25">
      <c r="A32838" s="5" t="s">
        <v>161014</v>
      </c>
      <c r="B32838" s="5" t="s">
        <v>161015</v>
      </c>
      <c r="C32838" s="5" t="s">
        <v>161016</v>
      </c>
      <c r="D32838" s="5" t="s">
        <v>161017</v>
      </c>
      <c r="E32838" s="5" t="s">
        <v>161018</v>
      </c>
    </row>
    <row r="32839" spans="1:5" x14ac:dyDescent="0.25">
      <c r="A32839" s="5" t="s">
        <v>161019</v>
      </c>
      <c r="B32839" s="5" t="s">
        <v>161020</v>
      </c>
      <c r="C32839" s="5" t="s">
        <v>161021</v>
      </c>
      <c r="D32839" s="5" t="s">
        <v>161022</v>
      </c>
      <c r="E32839" s="5" t="s">
        <v>161023</v>
      </c>
    </row>
    <row r="32840" spans="1:5" x14ac:dyDescent="0.25">
      <c r="A32840" s="5" t="s">
        <v>77580</v>
      </c>
      <c r="B32840" s="5" t="s">
        <v>77581</v>
      </c>
      <c r="C32840" s="5" t="s">
        <v>161024</v>
      </c>
      <c r="D32840" s="5" t="s">
        <v>161025</v>
      </c>
      <c r="E32840" s="5" t="s">
        <v>77582</v>
      </c>
    </row>
    <row r="32841" spans="1:5" x14ac:dyDescent="0.25">
      <c r="A32841" s="5" t="s">
        <v>77583</v>
      </c>
      <c r="B32841" s="5" t="s">
        <v>77584</v>
      </c>
      <c r="C32841" s="5" t="s">
        <v>161026</v>
      </c>
      <c r="D32841" s="5" t="s">
        <v>161027</v>
      </c>
      <c r="E32841" s="5" t="s">
        <v>77585</v>
      </c>
    </row>
    <row r="32842" spans="1:5" x14ac:dyDescent="0.25">
      <c r="A32842" s="5" t="s">
        <v>52188</v>
      </c>
      <c r="B32842" s="5" t="s">
        <v>184555</v>
      </c>
      <c r="C32842" s="5" t="s">
        <v>161028</v>
      </c>
      <c r="D32842" s="5" t="s">
        <v>161029</v>
      </c>
      <c r="E32842" s="5" t="s">
        <v>184556</v>
      </c>
    </row>
    <row r="32843" spans="1:5" x14ac:dyDescent="0.25">
      <c r="A32843" s="5" t="s">
        <v>77586</v>
      </c>
      <c r="B32843" s="5" t="s">
        <v>77587</v>
      </c>
      <c r="C32843" s="5" t="s">
        <v>161030</v>
      </c>
      <c r="D32843" s="5" t="s">
        <v>161031</v>
      </c>
      <c r="E32843" s="5" t="s">
        <v>77588</v>
      </c>
    </row>
    <row r="32844" spans="1:5" x14ac:dyDescent="0.25">
      <c r="A32844" s="5" t="s">
        <v>77589</v>
      </c>
      <c r="B32844" s="5" t="s">
        <v>77590</v>
      </c>
      <c r="C32844" s="5" t="s">
        <v>161032</v>
      </c>
      <c r="D32844" s="5" t="s">
        <v>161033</v>
      </c>
      <c r="E32844" s="5" t="s">
        <v>77591</v>
      </c>
    </row>
    <row r="32845" spans="1:5" x14ac:dyDescent="0.25">
      <c r="A32845" s="5" t="s">
        <v>77592</v>
      </c>
      <c r="B32845" s="5" t="s">
        <v>9305</v>
      </c>
      <c r="C32845" s="5" t="s">
        <v>161034</v>
      </c>
      <c r="D32845" s="5" t="s">
        <v>161035</v>
      </c>
      <c r="E32845" s="5" t="s">
        <v>9306</v>
      </c>
    </row>
    <row r="32846" spans="1:5" x14ac:dyDescent="0.25">
      <c r="A32846" s="5" t="s">
        <v>77593</v>
      </c>
      <c r="B32846" s="5" t="s">
        <v>77594</v>
      </c>
      <c r="C32846" s="5" t="s">
        <v>161036</v>
      </c>
      <c r="D32846" s="5" t="s">
        <v>161037</v>
      </c>
      <c r="E32846" s="5" t="s">
        <v>77595</v>
      </c>
    </row>
    <row r="32847" spans="1:5" x14ac:dyDescent="0.25">
      <c r="A32847" s="5" t="s">
        <v>77596</v>
      </c>
      <c r="B32847" s="5" t="s">
        <v>77597</v>
      </c>
      <c r="C32847" s="5" t="s">
        <v>161038</v>
      </c>
      <c r="D32847" s="5" t="s">
        <v>161039</v>
      </c>
      <c r="E32847" s="5" t="s">
        <v>77597</v>
      </c>
    </row>
    <row r="32848" spans="1:5" x14ac:dyDescent="0.25">
      <c r="A32848" s="5" t="s">
        <v>77598</v>
      </c>
      <c r="B32848" s="5" t="s">
        <v>77599</v>
      </c>
      <c r="C32848" s="5" t="s">
        <v>161040</v>
      </c>
      <c r="D32848" s="5" t="s">
        <v>161041</v>
      </c>
      <c r="E32848" s="5" t="s">
        <v>77600</v>
      </c>
    </row>
    <row r="32849" spans="1:5" x14ac:dyDescent="0.25">
      <c r="A32849" s="5" t="s">
        <v>77601</v>
      </c>
      <c r="B32849" s="5" t="s">
        <v>77602</v>
      </c>
      <c r="C32849" s="5" t="s">
        <v>161042</v>
      </c>
      <c r="D32849" s="5" t="s">
        <v>161043</v>
      </c>
      <c r="E32849" s="5" t="s">
        <v>25027</v>
      </c>
    </row>
    <row r="32850" spans="1:5" x14ac:dyDescent="0.25">
      <c r="A32850" s="5" t="s">
        <v>77603</v>
      </c>
      <c r="B32850" s="5" t="s">
        <v>184557</v>
      </c>
      <c r="C32850" s="5" t="s">
        <v>161044</v>
      </c>
      <c r="D32850" s="5" t="s">
        <v>161045</v>
      </c>
      <c r="E32850" s="5" t="s">
        <v>184558</v>
      </c>
    </row>
    <row r="32851" spans="1:5" x14ac:dyDescent="0.25">
      <c r="A32851" s="5" t="s">
        <v>77604</v>
      </c>
      <c r="B32851" s="5" t="s">
        <v>77605</v>
      </c>
      <c r="C32851" s="5" t="s">
        <v>161046</v>
      </c>
      <c r="D32851" s="5" t="s">
        <v>161047</v>
      </c>
      <c r="E32851" s="5" t="s">
        <v>77605</v>
      </c>
    </row>
    <row r="32852" spans="1:5" x14ac:dyDescent="0.25">
      <c r="A32852" s="5" t="s">
        <v>75510</v>
      </c>
      <c r="B32852" s="5" t="s">
        <v>77606</v>
      </c>
      <c r="C32852" s="5" t="s">
        <v>161048</v>
      </c>
      <c r="D32852" s="5" t="s">
        <v>161049</v>
      </c>
      <c r="E32852" s="5" t="s">
        <v>77607</v>
      </c>
    </row>
    <row r="32853" spans="1:5" x14ac:dyDescent="0.25">
      <c r="A32853" s="5" t="s">
        <v>77608</v>
      </c>
      <c r="B32853" s="5" t="s">
        <v>77609</v>
      </c>
      <c r="C32853" s="5" t="s">
        <v>161050</v>
      </c>
      <c r="D32853" s="5" t="s">
        <v>161051</v>
      </c>
      <c r="E32853" s="5" t="s">
        <v>77610</v>
      </c>
    </row>
    <row r="32854" spans="1:5" x14ac:dyDescent="0.25">
      <c r="A32854" s="5" t="s">
        <v>77611</v>
      </c>
      <c r="B32854" s="5" t="s">
        <v>77612</v>
      </c>
      <c r="C32854" s="5" t="s">
        <v>161052</v>
      </c>
      <c r="D32854" s="5" t="s">
        <v>161053</v>
      </c>
      <c r="E32854" s="5" t="s">
        <v>77613</v>
      </c>
    </row>
    <row r="32855" spans="1:5" x14ac:dyDescent="0.25">
      <c r="A32855" s="5" t="s">
        <v>77614</v>
      </c>
      <c r="B32855" s="5" t="s">
        <v>77615</v>
      </c>
      <c r="C32855" s="5" t="s">
        <v>161054</v>
      </c>
      <c r="D32855" s="5" t="s">
        <v>161055</v>
      </c>
      <c r="E32855" s="5" t="s">
        <v>77616</v>
      </c>
    </row>
    <row r="32856" spans="1:5" x14ac:dyDescent="0.25">
      <c r="A32856" s="5" t="s">
        <v>77617</v>
      </c>
      <c r="B32856" s="5" t="s">
        <v>77618</v>
      </c>
      <c r="C32856" s="5" t="s">
        <v>161056</v>
      </c>
      <c r="D32856" s="5" t="s">
        <v>161057</v>
      </c>
      <c r="E32856" s="5" t="s">
        <v>77619</v>
      </c>
    </row>
    <row r="32857" spans="1:5" x14ac:dyDescent="0.25">
      <c r="A32857" s="5" t="s">
        <v>77620</v>
      </c>
      <c r="B32857" s="5" t="s">
        <v>77621</v>
      </c>
      <c r="C32857" s="5" t="s">
        <v>161058</v>
      </c>
      <c r="D32857" s="5" t="s">
        <v>161059</v>
      </c>
      <c r="E32857" s="5" t="s">
        <v>77622</v>
      </c>
    </row>
    <row r="32858" spans="1:5" x14ac:dyDescent="0.25">
      <c r="A32858" s="5" t="s">
        <v>77623</v>
      </c>
      <c r="B32858" s="5" t="s">
        <v>77624</v>
      </c>
      <c r="C32858" s="5" t="s">
        <v>150462</v>
      </c>
      <c r="D32858" s="5" t="s">
        <v>161060</v>
      </c>
      <c r="E32858" s="5" t="s">
        <v>15415</v>
      </c>
    </row>
    <row r="32859" spans="1:5" x14ac:dyDescent="0.25">
      <c r="A32859" s="5" t="s">
        <v>77625</v>
      </c>
      <c r="B32859" s="5" t="s">
        <v>77626</v>
      </c>
      <c r="C32859" s="5" t="s">
        <v>122522</v>
      </c>
      <c r="D32859" s="5" t="s">
        <v>161061</v>
      </c>
      <c r="E32859" s="5" t="s">
        <v>77627</v>
      </c>
    </row>
    <row r="32860" spans="1:5" x14ac:dyDescent="0.25">
      <c r="A32860" s="5" t="s">
        <v>77628</v>
      </c>
      <c r="B32860" s="5" t="s">
        <v>77629</v>
      </c>
      <c r="C32860" s="5" t="s">
        <v>161062</v>
      </c>
      <c r="D32860" s="5" t="s">
        <v>161063</v>
      </c>
      <c r="E32860" s="5" t="s">
        <v>77630</v>
      </c>
    </row>
    <row r="32861" spans="1:5" x14ac:dyDescent="0.25">
      <c r="A32861" s="5" t="s">
        <v>77631</v>
      </c>
      <c r="B32861" s="5" t="s">
        <v>77632</v>
      </c>
      <c r="C32861" s="5" t="s">
        <v>161064</v>
      </c>
      <c r="D32861" s="5" t="s">
        <v>161065</v>
      </c>
      <c r="E32861" s="5" t="s">
        <v>77633</v>
      </c>
    </row>
    <row r="32862" spans="1:5" x14ac:dyDescent="0.25">
      <c r="A32862" s="5" t="s">
        <v>77634</v>
      </c>
      <c r="B32862" s="5" t="s">
        <v>77635</v>
      </c>
      <c r="C32862" s="5" t="s">
        <v>121728</v>
      </c>
      <c r="D32862" s="5" t="s">
        <v>161066</v>
      </c>
      <c r="E32862" s="5" t="s">
        <v>77636</v>
      </c>
    </row>
    <row r="32863" spans="1:5" x14ac:dyDescent="0.25">
      <c r="A32863" s="5" t="s">
        <v>77637</v>
      </c>
      <c r="B32863" s="5" t="s">
        <v>77638</v>
      </c>
      <c r="C32863" s="5" t="s">
        <v>161067</v>
      </c>
      <c r="D32863" s="5" t="s">
        <v>161068</v>
      </c>
      <c r="E32863" s="5" t="s">
        <v>19606</v>
      </c>
    </row>
    <row r="32864" spans="1:5" x14ac:dyDescent="0.25">
      <c r="A32864" s="5" t="s">
        <v>77639</v>
      </c>
      <c r="B32864" s="5" t="s">
        <v>77640</v>
      </c>
      <c r="C32864" s="5" t="s">
        <v>161069</v>
      </c>
      <c r="D32864" s="5" t="s">
        <v>161070</v>
      </c>
      <c r="E32864" s="5" t="s">
        <v>28615</v>
      </c>
    </row>
    <row r="32865" spans="1:5" x14ac:dyDescent="0.25">
      <c r="A32865" s="5" t="s">
        <v>77641</v>
      </c>
      <c r="B32865" s="5" t="s">
        <v>77642</v>
      </c>
      <c r="C32865" s="5" t="s">
        <v>161071</v>
      </c>
      <c r="D32865" s="5" t="s">
        <v>161072</v>
      </c>
      <c r="E32865" s="5" t="s">
        <v>77643</v>
      </c>
    </row>
    <row r="32866" spans="1:5" x14ac:dyDescent="0.25">
      <c r="A32866" s="5" t="s">
        <v>77644</v>
      </c>
      <c r="B32866" s="5" t="s">
        <v>184559</v>
      </c>
      <c r="C32866" s="5" t="s">
        <v>161073</v>
      </c>
      <c r="D32866" s="5" t="s">
        <v>161074</v>
      </c>
      <c r="E32866" s="5" t="s">
        <v>77645</v>
      </c>
    </row>
    <row r="32867" spans="1:5" x14ac:dyDescent="0.25">
      <c r="A32867" s="5" t="s">
        <v>77646</v>
      </c>
      <c r="B32867" s="5" t="s">
        <v>77647</v>
      </c>
      <c r="C32867" s="5" t="s">
        <v>123111</v>
      </c>
      <c r="D32867" s="5" t="s">
        <v>161075</v>
      </c>
      <c r="E32867" s="5" t="s">
        <v>66875</v>
      </c>
    </row>
    <row r="32868" spans="1:5" x14ac:dyDescent="0.25">
      <c r="A32868" s="5" t="s">
        <v>77648</v>
      </c>
      <c r="B32868" s="5" t="s">
        <v>77649</v>
      </c>
      <c r="C32868" s="5" t="s">
        <v>161076</v>
      </c>
      <c r="D32868" s="5" t="s">
        <v>161077</v>
      </c>
      <c r="E32868" s="5" t="s">
        <v>77650</v>
      </c>
    </row>
    <row r="32869" spans="1:5" x14ac:dyDescent="0.25">
      <c r="A32869" s="5" t="s">
        <v>77651</v>
      </c>
      <c r="B32869" s="5" t="s">
        <v>77652</v>
      </c>
      <c r="C32869" s="5" t="s">
        <v>161078</v>
      </c>
      <c r="D32869" s="5" t="s">
        <v>161079</v>
      </c>
      <c r="E32869" s="5" t="s">
        <v>77653</v>
      </c>
    </row>
    <row r="32870" spans="1:5" x14ac:dyDescent="0.25">
      <c r="A32870" s="5" t="s">
        <v>77654</v>
      </c>
      <c r="B32870" s="5" t="s">
        <v>77655</v>
      </c>
      <c r="C32870" s="5" t="s">
        <v>161080</v>
      </c>
      <c r="D32870" s="5" t="s">
        <v>161081</v>
      </c>
      <c r="E32870" s="5" t="s">
        <v>77656</v>
      </c>
    </row>
    <row r="32871" spans="1:5" x14ac:dyDescent="0.25">
      <c r="A32871" s="5" t="s">
        <v>77657</v>
      </c>
      <c r="B32871" s="5" t="s">
        <v>77658</v>
      </c>
      <c r="C32871" s="5" t="s">
        <v>159598</v>
      </c>
      <c r="D32871" s="5" t="s">
        <v>161082</v>
      </c>
      <c r="E32871" s="5" t="s">
        <v>184560</v>
      </c>
    </row>
    <row r="32872" spans="1:5" x14ac:dyDescent="0.25">
      <c r="A32872" s="5" t="s">
        <v>77659</v>
      </c>
      <c r="B32872" s="5" t="s">
        <v>77660</v>
      </c>
      <c r="C32872" s="5" t="s">
        <v>161083</v>
      </c>
      <c r="D32872" s="5" t="s">
        <v>161084</v>
      </c>
      <c r="E32872" s="5" t="s">
        <v>77661</v>
      </c>
    </row>
    <row r="32873" spans="1:5" x14ac:dyDescent="0.25">
      <c r="A32873" s="5" t="s">
        <v>77662</v>
      </c>
      <c r="B32873" s="5" t="s">
        <v>71429</v>
      </c>
      <c r="C32873" s="5" t="s">
        <v>161085</v>
      </c>
      <c r="D32873" s="5" t="s">
        <v>161086</v>
      </c>
      <c r="E32873" s="5" t="s">
        <v>77663</v>
      </c>
    </row>
    <row r="32874" spans="1:5" x14ac:dyDescent="0.25">
      <c r="A32874" s="5" t="s">
        <v>77664</v>
      </c>
      <c r="B32874" s="5" t="s">
        <v>77665</v>
      </c>
      <c r="C32874" s="5" t="s">
        <v>161087</v>
      </c>
      <c r="D32874" s="5" t="s">
        <v>161088</v>
      </c>
      <c r="E32874" s="5" t="s">
        <v>77666</v>
      </c>
    </row>
    <row r="32875" spans="1:5" x14ac:dyDescent="0.25">
      <c r="A32875" s="5" t="s">
        <v>77667</v>
      </c>
      <c r="B32875" s="5" t="s">
        <v>77668</v>
      </c>
      <c r="C32875" s="5" t="s">
        <v>161089</v>
      </c>
      <c r="D32875" s="5" t="s">
        <v>161090</v>
      </c>
      <c r="E32875" s="5" t="s">
        <v>77668</v>
      </c>
    </row>
    <row r="32876" spans="1:5" x14ac:dyDescent="0.25">
      <c r="A32876" s="5" t="s">
        <v>77669</v>
      </c>
      <c r="B32876" s="5" t="s">
        <v>182757</v>
      </c>
      <c r="C32876" s="5" t="s">
        <v>161091</v>
      </c>
      <c r="D32876" s="5" t="s">
        <v>161092</v>
      </c>
      <c r="E32876" s="5" t="s">
        <v>184561</v>
      </c>
    </row>
    <row r="32877" spans="1:5" x14ac:dyDescent="0.25">
      <c r="A32877" s="5" t="s">
        <v>77670</v>
      </c>
      <c r="B32877" s="5" t="s">
        <v>77671</v>
      </c>
      <c r="C32877" s="5" t="s">
        <v>161093</v>
      </c>
      <c r="D32877" s="5" t="s">
        <v>161094</v>
      </c>
      <c r="E32877" s="5" t="s">
        <v>77672</v>
      </c>
    </row>
    <row r="32878" spans="1:5" x14ac:dyDescent="0.25">
      <c r="A32878" s="5" t="s">
        <v>77673</v>
      </c>
      <c r="B32878" s="5" t="s">
        <v>77674</v>
      </c>
      <c r="C32878" s="5" t="s">
        <v>161095</v>
      </c>
      <c r="D32878" s="5" t="s">
        <v>161096</v>
      </c>
      <c r="E32878" s="5" t="s">
        <v>77675</v>
      </c>
    </row>
    <row r="32879" spans="1:5" x14ac:dyDescent="0.25">
      <c r="A32879" s="5" t="s">
        <v>77676</v>
      </c>
      <c r="B32879" s="5" t="s">
        <v>77677</v>
      </c>
      <c r="C32879" s="5" t="s">
        <v>161097</v>
      </c>
      <c r="D32879" s="5" t="s">
        <v>161098</v>
      </c>
      <c r="E32879" s="5" t="s">
        <v>66864</v>
      </c>
    </row>
    <row r="32880" spans="1:5" x14ac:dyDescent="0.25">
      <c r="A32880" s="5" t="s">
        <v>77678</v>
      </c>
      <c r="B32880" s="5" t="s">
        <v>77679</v>
      </c>
      <c r="C32880" s="5" t="s">
        <v>161099</v>
      </c>
      <c r="D32880" s="5" t="s">
        <v>161100</v>
      </c>
      <c r="E32880" s="5" t="s">
        <v>77680</v>
      </c>
    </row>
    <row r="32881" spans="1:5" x14ac:dyDescent="0.25">
      <c r="A32881" s="5" t="s">
        <v>77681</v>
      </c>
      <c r="B32881" s="5" t="s">
        <v>77682</v>
      </c>
      <c r="C32881" s="5" t="s">
        <v>161101</v>
      </c>
      <c r="D32881" s="5" t="s">
        <v>161102</v>
      </c>
      <c r="E32881" s="5" t="s">
        <v>77683</v>
      </c>
    </row>
    <row r="32882" spans="1:5" x14ac:dyDescent="0.25">
      <c r="A32882" s="5" t="s">
        <v>77684</v>
      </c>
      <c r="B32882" s="5" t="s">
        <v>77685</v>
      </c>
      <c r="C32882" s="5" t="s">
        <v>122917</v>
      </c>
      <c r="D32882" s="5" t="s">
        <v>161103</v>
      </c>
      <c r="E32882" s="5" t="s">
        <v>77686</v>
      </c>
    </row>
    <row r="32883" spans="1:5" x14ac:dyDescent="0.25">
      <c r="A32883" s="5" t="s">
        <v>77687</v>
      </c>
      <c r="B32883" s="5" t="s">
        <v>184562</v>
      </c>
      <c r="C32883" s="5" t="s">
        <v>155492</v>
      </c>
      <c r="D32883" s="5" t="s">
        <v>161104</v>
      </c>
      <c r="E32883" s="5" t="s">
        <v>184563</v>
      </c>
    </row>
    <row r="32884" spans="1:5" x14ac:dyDescent="0.25">
      <c r="A32884" s="5" t="s">
        <v>77688</v>
      </c>
      <c r="B32884" s="5" t="s">
        <v>77689</v>
      </c>
      <c r="C32884" s="5" t="s">
        <v>122914</v>
      </c>
      <c r="D32884" s="5" t="s">
        <v>161035</v>
      </c>
      <c r="E32884" s="5" t="s">
        <v>77690</v>
      </c>
    </row>
    <row r="32885" spans="1:5" x14ac:dyDescent="0.25">
      <c r="A32885" s="5" t="s">
        <v>77691</v>
      </c>
      <c r="B32885" s="5" t="s">
        <v>77692</v>
      </c>
      <c r="C32885" s="5" t="s">
        <v>161105</v>
      </c>
      <c r="D32885" s="5" t="s">
        <v>161106</v>
      </c>
      <c r="E32885" s="5" t="s">
        <v>77693</v>
      </c>
    </row>
    <row r="32886" spans="1:5" x14ac:dyDescent="0.25">
      <c r="A32886" s="5" t="s">
        <v>77694</v>
      </c>
      <c r="B32886" s="5" t="s">
        <v>77695</v>
      </c>
      <c r="C32886" s="5" t="s">
        <v>161107</v>
      </c>
      <c r="D32886" s="5" t="s">
        <v>161108</v>
      </c>
      <c r="E32886" s="5" t="s">
        <v>16647</v>
      </c>
    </row>
    <row r="32887" spans="1:5" x14ac:dyDescent="0.25">
      <c r="A32887" s="5" t="s">
        <v>77696</v>
      </c>
      <c r="B32887" s="5" t="s">
        <v>77697</v>
      </c>
      <c r="C32887" s="5" t="s">
        <v>161109</v>
      </c>
      <c r="D32887" s="5" t="s">
        <v>161110</v>
      </c>
      <c r="E32887" s="5" t="s">
        <v>19576</v>
      </c>
    </row>
    <row r="32888" spans="1:5" x14ac:dyDescent="0.25">
      <c r="A32888" s="5" t="s">
        <v>77698</v>
      </c>
      <c r="B32888" s="5" t="s">
        <v>77699</v>
      </c>
      <c r="C32888" s="5" t="s">
        <v>161111</v>
      </c>
      <c r="D32888" s="5" t="s">
        <v>161112</v>
      </c>
      <c r="E32888" s="5" t="s">
        <v>48</v>
      </c>
    </row>
    <row r="32889" spans="1:5" x14ac:dyDescent="0.25">
      <c r="A32889" s="5" t="s">
        <v>77700</v>
      </c>
      <c r="B32889" s="5" t="s">
        <v>77701</v>
      </c>
      <c r="C32889" s="5" t="s">
        <v>161113</v>
      </c>
      <c r="D32889" s="5" t="s">
        <v>161114</v>
      </c>
      <c r="E32889" s="5" t="s">
        <v>77702</v>
      </c>
    </row>
    <row r="32890" spans="1:5" x14ac:dyDescent="0.25">
      <c r="A32890" s="5" t="s">
        <v>77703</v>
      </c>
      <c r="B32890" s="5" t="s">
        <v>77704</v>
      </c>
      <c r="C32890" s="5" t="s">
        <v>161115</v>
      </c>
      <c r="D32890" s="5" t="s">
        <v>161116</v>
      </c>
      <c r="E32890" s="5" t="s">
        <v>77705</v>
      </c>
    </row>
    <row r="32891" spans="1:5" x14ac:dyDescent="0.25">
      <c r="A32891" s="5" t="s">
        <v>77706</v>
      </c>
      <c r="B32891" s="5" t="s">
        <v>77707</v>
      </c>
      <c r="C32891" s="5" t="s">
        <v>161117</v>
      </c>
      <c r="D32891" s="5" t="s">
        <v>161118</v>
      </c>
      <c r="E32891" s="5" t="s">
        <v>16659</v>
      </c>
    </row>
    <row r="32892" spans="1:5" x14ac:dyDescent="0.25">
      <c r="A32892" s="5" t="s">
        <v>77708</v>
      </c>
      <c r="B32892" s="5" t="s">
        <v>77709</v>
      </c>
      <c r="C32892" s="5" t="s">
        <v>161119</v>
      </c>
      <c r="D32892" s="5" t="s">
        <v>161120</v>
      </c>
      <c r="E32892" s="5" t="s">
        <v>77710</v>
      </c>
    </row>
    <row r="32893" spans="1:5" x14ac:dyDescent="0.25">
      <c r="A32893" s="5" t="s">
        <v>77711</v>
      </c>
      <c r="B32893" s="5" t="s">
        <v>77712</v>
      </c>
      <c r="C32893" s="5" t="s">
        <v>161121</v>
      </c>
      <c r="D32893" s="5" t="s">
        <v>161122</v>
      </c>
      <c r="E32893" s="5" t="s">
        <v>77713</v>
      </c>
    </row>
    <row r="32894" spans="1:5" x14ac:dyDescent="0.25">
      <c r="A32894" s="5" t="s">
        <v>77714</v>
      </c>
      <c r="B32894" s="5" t="s">
        <v>77715</v>
      </c>
      <c r="C32894" s="5" t="s">
        <v>161123</v>
      </c>
      <c r="D32894" s="5" t="s">
        <v>161124</v>
      </c>
      <c r="E32894" s="5" t="s">
        <v>77716</v>
      </c>
    </row>
    <row r="32895" spans="1:5" x14ac:dyDescent="0.25">
      <c r="A32895" s="5" t="s">
        <v>77717</v>
      </c>
      <c r="B32895" s="5" t="s">
        <v>77718</v>
      </c>
      <c r="C32895" s="5" t="s">
        <v>161125</v>
      </c>
      <c r="D32895" s="5" t="s">
        <v>161126</v>
      </c>
      <c r="E32895" s="5" t="s">
        <v>48</v>
      </c>
    </row>
    <row r="32896" spans="1:5" x14ac:dyDescent="0.25">
      <c r="A32896" s="5" t="s">
        <v>77719</v>
      </c>
      <c r="B32896" s="5" t="s">
        <v>77720</v>
      </c>
      <c r="C32896" s="5" t="s">
        <v>161127</v>
      </c>
      <c r="D32896" s="5" t="s">
        <v>161128</v>
      </c>
      <c r="E32896" s="5" t="s">
        <v>48</v>
      </c>
    </row>
    <row r="32897" spans="1:5" x14ac:dyDescent="0.25">
      <c r="A32897" s="5" t="s">
        <v>77721</v>
      </c>
      <c r="B32897" s="5" t="s">
        <v>77722</v>
      </c>
      <c r="C32897" s="5" t="s">
        <v>161129</v>
      </c>
      <c r="D32897" s="5" t="s">
        <v>161130</v>
      </c>
      <c r="E32897" s="5" t="s">
        <v>77723</v>
      </c>
    </row>
    <row r="32898" spans="1:5" x14ac:dyDescent="0.25">
      <c r="A32898" s="5" t="s">
        <v>77724</v>
      </c>
      <c r="B32898" s="5" t="s">
        <v>184564</v>
      </c>
      <c r="C32898" s="5" t="s">
        <v>161131</v>
      </c>
      <c r="D32898" s="5" t="s">
        <v>161132</v>
      </c>
      <c r="E32898" s="5" t="s">
        <v>48</v>
      </c>
    </row>
    <row r="32899" spans="1:5" x14ac:dyDescent="0.25">
      <c r="A32899" s="5" t="s">
        <v>77725</v>
      </c>
      <c r="B32899" s="5" t="s">
        <v>77726</v>
      </c>
      <c r="C32899" s="5" t="s">
        <v>121728</v>
      </c>
      <c r="D32899" s="5" t="s">
        <v>161133</v>
      </c>
      <c r="E32899" s="5" t="s">
        <v>77727</v>
      </c>
    </row>
    <row r="32900" spans="1:5" x14ac:dyDescent="0.25">
      <c r="A32900" s="5" t="s">
        <v>77728</v>
      </c>
      <c r="B32900" s="5" t="s">
        <v>77729</v>
      </c>
      <c r="C32900" s="5" t="s">
        <v>161134</v>
      </c>
      <c r="D32900" s="5" t="s">
        <v>161135</v>
      </c>
      <c r="E32900" s="5" t="s">
        <v>77730</v>
      </c>
    </row>
    <row r="32901" spans="1:5" x14ac:dyDescent="0.25">
      <c r="A32901" s="5" t="s">
        <v>77731</v>
      </c>
      <c r="B32901" s="5" t="s">
        <v>184565</v>
      </c>
      <c r="C32901" s="5" t="s">
        <v>161136</v>
      </c>
      <c r="D32901" s="5" t="s">
        <v>161137</v>
      </c>
      <c r="E32901" s="5" t="s">
        <v>184566</v>
      </c>
    </row>
    <row r="32902" spans="1:5" x14ac:dyDescent="0.25">
      <c r="A32902" s="5" t="s">
        <v>77732</v>
      </c>
      <c r="B32902" s="5" t="s">
        <v>77733</v>
      </c>
      <c r="C32902" s="5" t="s">
        <v>161138</v>
      </c>
      <c r="D32902" s="5" t="s">
        <v>161139</v>
      </c>
      <c r="E32902" s="5" t="s">
        <v>77734</v>
      </c>
    </row>
    <row r="32903" spans="1:5" x14ac:dyDescent="0.25">
      <c r="A32903" s="5" t="s">
        <v>77735</v>
      </c>
      <c r="B32903" s="5" t="s">
        <v>77736</v>
      </c>
      <c r="C32903" s="5" t="s">
        <v>161140</v>
      </c>
      <c r="D32903" s="5" t="s">
        <v>161141</v>
      </c>
      <c r="E32903" s="5" t="s">
        <v>77737</v>
      </c>
    </row>
    <row r="32904" spans="1:5" x14ac:dyDescent="0.25">
      <c r="A32904" s="5" t="s">
        <v>77738</v>
      </c>
      <c r="B32904" s="5" t="s">
        <v>77739</v>
      </c>
      <c r="C32904" s="5" t="s">
        <v>161142</v>
      </c>
      <c r="D32904" s="5" t="s">
        <v>161143</v>
      </c>
      <c r="E32904" s="5" t="s">
        <v>77740</v>
      </c>
    </row>
    <row r="32905" spans="1:5" x14ac:dyDescent="0.25">
      <c r="A32905" s="5" t="s">
        <v>77741</v>
      </c>
      <c r="B32905" s="5" t="s">
        <v>77742</v>
      </c>
      <c r="C32905" s="5" t="s">
        <v>161144</v>
      </c>
      <c r="D32905" s="5" t="s">
        <v>161145</v>
      </c>
      <c r="E32905" s="5" t="s">
        <v>77743</v>
      </c>
    </row>
    <row r="32906" spans="1:5" x14ac:dyDescent="0.25">
      <c r="A32906" s="5" t="s">
        <v>77744</v>
      </c>
      <c r="B32906" s="5" t="s">
        <v>77745</v>
      </c>
      <c r="C32906" s="5" t="s">
        <v>161146</v>
      </c>
      <c r="D32906" s="5" t="s">
        <v>161147</v>
      </c>
      <c r="E32906" s="5" t="s">
        <v>16674</v>
      </c>
    </row>
    <row r="32907" spans="1:5" x14ac:dyDescent="0.25">
      <c r="A32907" s="5" t="s">
        <v>77746</v>
      </c>
      <c r="B32907" s="5" t="s">
        <v>77747</v>
      </c>
      <c r="C32907" s="5" t="s">
        <v>161148</v>
      </c>
      <c r="D32907" s="5" t="s">
        <v>161149</v>
      </c>
      <c r="E32907" s="5" t="s">
        <v>77748</v>
      </c>
    </row>
    <row r="32908" spans="1:5" x14ac:dyDescent="0.25">
      <c r="A32908" s="5" t="s">
        <v>77749</v>
      </c>
      <c r="B32908" s="5" t="s">
        <v>184567</v>
      </c>
      <c r="C32908" s="5" t="s">
        <v>161150</v>
      </c>
      <c r="D32908" s="5" t="s">
        <v>161151</v>
      </c>
      <c r="E32908" s="5" t="s">
        <v>184568</v>
      </c>
    </row>
    <row r="32909" spans="1:5" x14ac:dyDescent="0.25">
      <c r="A32909" s="5" t="s">
        <v>77750</v>
      </c>
      <c r="B32909" s="5" t="s">
        <v>77751</v>
      </c>
      <c r="C32909" s="5" t="s">
        <v>161152</v>
      </c>
      <c r="D32909" s="5" t="s">
        <v>161153</v>
      </c>
      <c r="E32909" s="5" t="s">
        <v>77752</v>
      </c>
    </row>
    <row r="32910" spans="1:5" x14ac:dyDescent="0.25">
      <c r="A32910" s="5" t="s">
        <v>77753</v>
      </c>
      <c r="B32910" s="5" t="s">
        <v>77754</v>
      </c>
      <c r="C32910" s="5" t="s">
        <v>161154</v>
      </c>
      <c r="D32910" s="5" t="s">
        <v>161155</v>
      </c>
      <c r="E32910" s="5" t="s">
        <v>77755</v>
      </c>
    </row>
    <row r="32911" spans="1:5" x14ac:dyDescent="0.25">
      <c r="A32911" s="5" t="s">
        <v>77756</v>
      </c>
      <c r="B32911" s="5" t="s">
        <v>77757</v>
      </c>
      <c r="C32911" s="5" t="s">
        <v>161156</v>
      </c>
      <c r="D32911" s="5" t="s">
        <v>161157</v>
      </c>
      <c r="E32911" s="5" t="s">
        <v>77758</v>
      </c>
    </row>
    <row r="32912" spans="1:5" x14ac:dyDescent="0.25">
      <c r="A32912" s="5" t="s">
        <v>77759</v>
      </c>
      <c r="B32912" s="5" t="s">
        <v>77760</v>
      </c>
      <c r="C32912" s="5" t="s">
        <v>161158</v>
      </c>
      <c r="D32912" s="5" t="s">
        <v>161159</v>
      </c>
      <c r="E32912" s="5" t="s">
        <v>77761</v>
      </c>
    </row>
    <row r="32913" spans="1:5" x14ac:dyDescent="0.25">
      <c r="A32913" s="5" t="s">
        <v>77762</v>
      </c>
      <c r="B32913" s="5" t="s">
        <v>184569</v>
      </c>
      <c r="C32913" s="5" t="s">
        <v>161160</v>
      </c>
      <c r="D32913" s="5" t="s">
        <v>161161</v>
      </c>
      <c r="E32913" s="5" t="s">
        <v>14915</v>
      </c>
    </row>
    <row r="32914" spans="1:5" x14ac:dyDescent="0.25">
      <c r="A32914" s="5" t="s">
        <v>77763</v>
      </c>
      <c r="B32914" s="5" t="s">
        <v>184570</v>
      </c>
      <c r="C32914" s="5" t="s">
        <v>161162</v>
      </c>
      <c r="D32914" s="5" t="s">
        <v>161163</v>
      </c>
      <c r="E32914" s="5" t="s">
        <v>184571</v>
      </c>
    </row>
    <row r="32915" spans="1:5" x14ac:dyDescent="0.25">
      <c r="A32915" s="5" t="s">
        <v>77764</v>
      </c>
      <c r="B32915" s="5" t="s">
        <v>77765</v>
      </c>
      <c r="C32915" s="5" t="s">
        <v>161164</v>
      </c>
      <c r="D32915" s="5" t="s">
        <v>161165</v>
      </c>
      <c r="E32915" s="5" t="s">
        <v>77766</v>
      </c>
    </row>
    <row r="32916" spans="1:5" x14ac:dyDescent="0.25">
      <c r="A32916" s="5" t="s">
        <v>77767</v>
      </c>
      <c r="B32916" s="5" t="s">
        <v>77768</v>
      </c>
      <c r="C32916" s="5" t="s">
        <v>161166</v>
      </c>
      <c r="D32916" s="5" t="s">
        <v>161167</v>
      </c>
      <c r="E32916" s="5" t="s">
        <v>77769</v>
      </c>
    </row>
    <row r="32917" spans="1:5" x14ac:dyDescent="0.25">
      <c r="A32917" s="5" t="s">
        <v>77770</v>
      </c>
      <c r="B32917" s="5" t="s">
        <v>77771</v>
      </c>
      <c r="C32917" s="5" t="s">
        <v>161168</v>
      </c>
      <c r="D32917" s="5" t="s">
        <v>161169</v>
      </c>
      <c r="E32917" s="5" t="s">
        <v>77622</v>
      </c>
    </row>
    <row r="32918" spans="1:5" x14ac:dyDescent="0.25">
      <c r="A32918" s="5" t="s">
        <v>77772</v>
      </c>
      <c r="B32918" s="5" t="s">
        <v>77773</v>
      </c>
      <c r="C32918" s="5" t="s">
        <v>161170</v>
      </c>
      <c r="D32918" s="5" t="s">
        <v>161171</v>
      </c>
      <c r="E32918" s="5" t="s">
        <v>77774</v>
      </c>
    </row>
    <row r="32919" spans="1:5" x14ac:dyDescent="0.25">
      <c r="A32919" s="5" t="s">
        <v>77775</v>
      </c>
      <c r="B32919" s="5" t="s">
        <v>77776</v>
      </c>
      <c r="C32919" s="5" t="s">
        <v>121435</v>
      </c>
      <c r="D32919" s="5" t="s">
        <v>161172</v>
      </c>
      <c r="E32919" s="5" t="s">
        <v>77777</v>
      </c>
    </row>
    <row r="32920" spans="1:5" x14ac:dyDescent="0.25">
      <c r="A32920" s="5" t="s">
        <v>77778</v>
      </c>
      <c r="B32920" s="5" t="s">
        <v>77779</v>
      </c>
      <c r="C32920" s="5" t="s">
        <v>123110</v>
      </c>
      <c r="D32920" s="5" t="s">
        <v>161173</v>
      </c>
      <c r="E32920" s="5" t="s">
        <v>77780</v>
      </c>
    </row>
    <row r="32921" spans="1:5" x14ac:dyDescent="0.25">
      <c r="A32921" s="5" t="s">
        <v>77781</v>
      </c>
      <c r="B32921" s="5" t="s">
        <v>77782</v>
      </c>
      <c r="C32921" s="5" t="s">
        <v>161174</v>
      </c>
      <c r="D32921" s="5" t="s">
        <v>161175</v>
      </c>
      <c r="E32921" s="5" t="s">
        <v>77783</v>
      </c>
    </row>
    <row r="32922" spans="1:5" x14ac:dyDescent="0.25">
      <c r="A32922" s="5" t="s">
        <v>77784</v>
      </c>
      <c r="B32922" s="5" t="s">
        <v>77785</v>
      </c>
      <c r="C32922" s="5" t="s">
        <v>161176</v>
      </c>
      <c r="D32922" s="5" t="s">
        <v>161177</v>
      </c>
      <c r="E32922" s="5" t="s">
        <v>77786</v>
      </c>
    </row>
    <row r="32923" spans="1:5" x14ac:dyDescent="0.25">
      <c r="A32923" s="5" t="s">
        <v>77787</v>
      </c>
      <c r="B32923" s="5" t="s">
        <v>77788</v>
      </c>
      <c r="C32923" s="5" t="s">
        <v>161178</v>
      </c>
      <c r="D32923" s="5" t="s">
        <v>161179</v>
      </c>
      <c r="E32923" s="5" t="s">
        <v>182016</v>
      </c>
    </row>
    <row r="32924" spans="1:5" x14ac:dyDescent="0.25">
      <c r="A32924" s="5" t="s">
        <v>77789</v>
      </c>
      <c r="B32924" s="5" t="s">
        <v>77790</v>
      </c>
      <c r="C32924" s="5" t="s">
        <v>161180</v>
      </c>
      <c r="D32924" s="5" t="s">
        <v>102138</v>
      </c>
      <c r="E32924" s="5" t="s">
        <v>184572</v>
      </c>
    </row>
    <row r="32925" spans="1:5" x14ac:dyDescent="0.25">
      <c r="A32925" s="5" t="s">
        <v>77791</v>
      </c>
      <c r="B32925" s="5" t="s">
        <v>77792</v>
      </c>
      <c r="C32925" s="5" t="s">
        <v>161181</v>
      </c>
      <c r="D32925" s="5" t="s">
        <v>161182</v>
      </c>
      <c r="E32925" s="5" t="s">
        <v>77793</v>
      </c>
    </row>
    <row r="32926" spans="1:5" x14ac:dyDescent="0.25">
      <c r="A32926" s="5" t="s">
        <v>77794</v>
      </c>
      <c r="B32926" s="5" t="s">
        <v>77795</v>
      </c>
      <c r="C32926" s="5" t="s">
        <v>161183</v>
      </c>
      <c r="D32926" s="5" t="s">
        <v>161184</v>
      </c>
      <c r="E32926" s="5" t="s">
        <v>77796</v>
      </c>
    </row>
    <row r="32927" spans="1:5" x14ac:dyDescent="0.25">
      <c r="A32927" s="5" t="s">
        <v>77797</v>
      </c>
      <c r="B32927" s="5" t="s">
        <v>77798</v>
      </c>
      <c r="C32927" s="5" t="s">
        <v>161185</v>
      </c>
      <c r="D32927" s="5" t="s">
        <v>161186</v>
      </c>
      <c r="E32927" s="5" t="s">
        <v>77799</v>
      </c>
    </row>
    <row r="32928" spans="1:5" x14ac:dyDescent="0.25">
      <c r="A32928" s="5" t="s">
        <v>77800</v>
      </c>
      <c r="B32928" s="5" t="s">
        <v>77801</v>
      </c>
      <c r="C32928" s="5" t="s">
        <v>161187</v>
      </c>
      <c r="D32928" s="5" t="s">
        <v>161188</v>
      </c>
      <c r="E32928" s="5" t="s">
        <v>77727</v>
      </c>
    </row>
    <row r="32929" spans="1:5" x14ac:dyDescent="0.25">
      <c r="A32929" s="5" t="s">
        <v>77802</v>
      </c>
      <c r="B32929" s="5" t="s">
        <v>77803</v>
      </c>
      <c r="C32929" s="5" t="s">
        <v>161189</v>
      </c>
      <c r="D32929" s="5" t="s">
        <v>161190</v>
      </c>
      <c r="E32929" s="5" t="s">
        <v>77804</v>
      </c>
    </row>
    <row r="32930" spans="1:5" x14ac:dyDescent="0.25">
      <c r="A32930" s="5" t="s">
        <v>77805</v>
      </c>
      <c r="B32930" s="5" t="s">
        <v>77806</v>
      </c>
      <c r="C32930" s="5" t="s">
        <v>161191</v>
      </c>
      <c r="D32930" s="5" t="s">
        <v>161192</v>
      </c>
      <c r="E32930" s="5" t="s">
        <v>66197</v>
      </c>
    </row>
    <row r="32931" spans="1:5" x14ac:dyDescent="0.25">
      <c r="A32931" s="5" t="s">
        <v>77807</v>
      </c>
      <c r="B32931" s="5" t="s">
        <v>184573</v>
      </c>
      <c r="C32931" s="5" t="s">
        <v>161193</v>
      </c>
      <c r="D32931" s="5" t="s">
        <v>161194</v>
      </c>
      <c r="E32931" s="5" t="s">
        <v>184574</v>
      </c>
    </row>
    <row r="32932" spans="1:5" x14ac:dyDescent="0.25">
      <c r="A32932" s="5" t="s">
        <v>77808</v>
      </c>
      <c r="B32932" s="5" t="s">
        <v>77809</v>
      </c>
      <c r="C32932" s="5" t="s">
        <v>161195</v>
      </c>
      <c r="D32932" s="5" t="s">
        <v>161196</v>
      </c>
      <c r="E32932" s="5" t="s">
        <v>12919</v>
      </c>
    </row>
    <row r="32933" spans="1:5" x14ac:dyDescent="0.25">
      <c r="A32933" s="5" t="s">
        <v>77810</v>
      </c>
      <c r="B32933" s="5" t="s">
        <v>77811</v>
      </c>
      <c r="C32933" s="5" t="s">
        <v>161197</v>
      </c>
      <c r="D32933" s="5" t="s">
        <v>161198</v>
      </c>
      <c r="E32933" s="5" t="s">
        <v>77812</v>
      </c>
    </row>
    <row r="32934" spans="1:5" x14ac:dyDescent="0.25">
      <c r="A32934" s="5" t="s">
        <v>77813</v>
      </c>
      <c r="B32934" s="5" t="s">
        <v>77814</v>
      </c>
      <c r="C32934" s="5" t="s">
        <v>161199</v>
      </c>
      <c r="D32934" s="5" t="s">
        <v>161200</v>
      </c>
      <c r="E32934" s="5" t="s">
        <v>77815</v>
      </c>
    </row>
    <row r="32935" spans="1:5" x14ac:dyDescent="0.25">
      <c r="A32935" s="5" t="s">
        <v>77816</v>
      </c>
      <c r="B32935" s="5" t="s">
        <v>77817</v>
      </c>
      <c r="C32935" s="5" t="s">
        <v>161201</v>
      </c>
      <c r="D32935" s="5" t="s">
        <v>161202</v>
      </c>
      <c r="E32935" s="5" t="s">
        <v>77818</v>
      </c>
    </row>
    <row r="32936" spans="1:5" x14ac:dyDescent="0.25">
      <c r="A32936" s="5" t="s">
        <v>77819</v>
      </c>
      <c r="B32936" s="5" t="s">
        <v>77820</v>
      </c>
      <c r="C32936" s="5" t="s">
        <v>161203</v>
      </c>
      <c r="D32936" s="5" t="s">
        <v>161204</v>
      </c>
      <c r="E32936" s="5" t="s">
        <v>77821</v>
      </c>
    </row>
    <row r="32937" spans="1:5" x14ac:dyDescent="0.25">
      <c r="A32937" s="5" t="s">
        <v>77822</v>
      </c>
      <c r="B32937" s="5" t="s">
        <v>77823</v>
      </c>
      <c r="C32937" s="5" t="s">
        <v>161205</v>
      </c>
      <c r="D32937" s="5" t="s">
        <v>161206</v>
      </c>
      <c r="E32937" s="5" t="s">
        <v>77824</v>
      </c>
    </row>
    <row r="32938" spans="1:5" x14ac:dyDescent="0.25">
      <c r="A32938" s="5" t="s">
        <v>77825</v>
      </c>
      <c r="B32938" s="5" t="s">
        <v>77826</v>
      </c>
      <c r="C32938" s="5" t="s">
        <v>161207</v>
      </c>
      <c r="D32938" s="5" t="s">
        <v>161208</v>
      </c>
      <c r="E32938" s="5" t="s">
        <v>77827</v>
      </c>
    </row>
    <row r="32939" spans="1:5" x14ac:dyDescent="0.25">
      <c r="A32939" s="5" t="s">
        <v>77828</v>
      </c>
      <c r="B32939" s="5" t="s">
        <v>77829</v>
      </c>
      <c r="C32939" s="5" t="s">
        <v>161209</v>
      </c>
      <c r="D32939" s="5" t="s">
        <v>161210</v>
      </c>
      <c r="E32939" s="5" t="s">
        <v>77830</v>
      </c>
    </row>
    <row r="32940" spans="1:5" x14ac:dyDescent="0.25">
      <c r="A32940" s="5" t="s">
        <v>77831</v>
      </c>
      <c r="B32940" s="5" t="s">
        <v>20397</v>
      </c>
      <c r="C32940" s="5" t="s">
        <v>161211</v>
      </c>
      <c r="D32940" s="5" t="s">
        <v>161212</v>
      </c>
      <c r="E32940" s="5" t="s">
        <v>182733</v>
      </c>
    </row>
    <row r="32941" spans="1:5" x14ac:dyDescent="0.25">
      <c r="A32941" s="5" t="s">
        <v>77832</v>
      </c>
      <c r="B32941" s="5" t="s">
        <v>77833</v>
      </c>
      <c r="C32941" s="5" t="s">
        <v>161213</v>
      </c>
      <c r="D32941" s="5" t="s">
        <v>161214</v>
      </c>
      <c r="E32941" s="5" t="s">
        <v>77834</v>
      </c>
    </row>
    <row r="32942" spans="1:5" x14ac:dyDescent="0.25">
      <c r="A32942" s="5" t="s">
        <v>77835</v>
      </c>
      <c r="B32942" s="5" t="s">
        <v>77836</v>
      </c>
      <c r="C32942" s="5" t="s">
        <v>161215</v>
      </c>
      <c r="D32942" s="5" t="s">
        <v>161216</v>
      </c>
      <c r="E32942" s="5" t="s">
        <v>184575</v>
      </c>
    </row>
    <row r="32943" spans="1:5" x14ac:dyDescent="0.25">
      <c r="A32943" s="5" t="s">
        <v>77837</v>
      </c>
      <c r="B32943" s="5" t="s">
        <v>77838</v>
      </c>
      <c r="C32943" s="5" t="s">
        <v>161217</v>
      </c>
      <c r="D32943" s="5" t="s">
        <v>161218</v>
      </c>
      <c r="E32943" s="5" t="s">
        <v>77839</v>
      </c>
    </row>
    <row r="32944" spans="1:5" x14ac:dyDescent="0.25">
      <c r="A32944" s="5" t="s">
        <v>77840</v>
      </c>
      <c r="B32944" s="5" t="s">
        <v>76221</v>
      </c>
      <c r="C32944" s="5" t="s">
        <v>161219</v>
      </c>
      <c r="D32944" s="5" t="s">
        <v>161220</v>
      </c>
      <c r="E32944" s="5" t="s">
        <v>77841</v>
      </c>
    </row>
    <row r="32945" spans="1:5" x14ac:dyDescent="0.25">
      <c r="A32945" s="5" t="s">
        <v>77842</v>
      </c>
      <c r="B32945" s="5" t="s">
        <v>184576</v>
      </c>
      <c r="C32945" s="5" t="s">
        <v>161221</v>
      </c>
      <c r="D32945" s="5" t="s">
        <v>161222</v>
      </c>
      <c r="E32945" s="5" t="s">
        <v>184577</v>
      </c>
    </row>
    <row r="32946" spans="1:5" x14ac:dyDescent="0.25">
      <c r="A32946" s="5" t="s">
        <v>77843</v>
      </c>
      <c r="B32946" s="5" t="s">
        <v>77844</v>
      </c>
      <c r="C32946" s="5" t="s">
        <v>159543</v>
      </c>
      <c r="D32946" s="5" t="s">
        <v>161223</v>
      </c>
      <c r="E32946" s="5" t="s">
        <v>77845</v>
      </c>
    </row>
    <row r="32947" spans="1:5" x14ac:dyDescent="0.25">
      <c r="A32947" s="5" t="s">
        <v>77846</v>
      </c>
      <c r="B32947" s="5" t="s">
        <v>184578</v>
      </c>
      <c r="C32947" s="5" t="s">
        <v>161224</v>
      </c>
      <c r="D32947" s="5" t="s">
        <v>161225</v>
      </c>
      <c r="E32947" s="5" t="s">
        <v>184579</v>
      </c>
    </row>
    <row r="32948" spans="1:5" x14ac:dyDescent="0.25">
      <c r="A32948" s="5" t="s">
        <v>77847</v>
      </c>
      <c r="B32948" s="5" t="s">
        <v>77848</v>
      </c>
      <c r="C32948" s="5" t="s">
        <v>123091</v>
      </c>
      <c r="D32948" s="5" t="s">
        <v>161226</v>
      </c>
      <c r="E32948" s="5" t="s">
        <v>77849</v>
      </c>
    </row>
    <row r="32949" spans="1:5" x14ac:dyDescent="0.25">
      <c r="A32949" s="5" t="s">
        <v>77850</v>
      </c>
      <c r="B32949" s="5" t="s">
        <v>77851</v>
      </c>
      <c r="C32949" s="5" t="s">
        <v>161227</v>
      </c>
      <c r="D32949" s="5" t="s">
        <v>161228</v>
      </c>
      <c r="E32949" s="5" t="s">
        <v>77852</v>
      </c>
    </row>
    <row r="32950" spans="1:5" x14ac:dyDescent="0.25">
      <c r="A32950" s="5" t="s">
        <v>77853</v>
      </c>
      <c r="B32950" s="5" t="s">
        <v>77854</v>
      </c>
      <c r="C32950" s="5" t="s">
        <v>161229</v>
      </c>
      <c r="D32950" s="5" t="s">
        <v>161230</v>
      </c>
      <c r="E32950" s="5" t="s">
        <v>77855</v>
      </c>
    </row>
    <row r="32951" spans="1:5" x14ac:dyDescent="0.25">
      <c r="A32951" s="5" t="s">
        <v>77856</v>
      </c>
      <c r="B32951" s="5" t="s">
        <v>77857</v>
      </c>
      <c r="C32951" s="5" t="s">
        <v>161231</v>
      </c>
      <c r="D32951" s="5" t="s">
        <v>161232</v>
      </c>
      <c r="E32951" s="5" t="s">
        <v>77858</v>
      </c>
    </row>
    <row r="32952" spans="1:5" x14ac:dyDescent="0.25">
      <c r="A32952" s="5" t="s">
        <v>77859</v>
      </c>
      <c r="B32952" s="5" t="s">
        <v>77860</v>
      </c>
      <c r="C32952" s="5" t="s">
        <v>161233</v>
      </c>
      <c r="D32952" s="5" t="s">
        <v>161234</v>
      </c>
      <c r="E32952" s="5" t="s">
        <v>77861</v>
      </c>
    </row>
    <row r="32953" spans="1:5" x14ac:dyDescent="0.25">
      <c r="A32953" s="5" t="s">
        <v>77862</v>
      </c>
      <c r="B32953" s="5" t="s">
        <v>77863</v>
      </c>
      <c r="C32953" s="5" t="s">
        <v>161235</v>
      </c>
      <c r="D32953" s="5" t="s">
        <v>154544</v>
      </c>
      <c r="E32953" s="5" t="s">
        <v>77864</v>
      </c>
    </row>
    <row r="32954" spans="1:5" x14ac:dyDescent="0.25">
      <c r="A32954" s="5" t="s">
        <v>77865</v>
      </c>
      <c r="B32954" s="5" t="s">
        <v>77866</v>
      </c>
      <c r="C32954" s="5" t="s">
        <v>161236</v>
      </c>
      <c r="D32954" s="5" t="s">
        <v>161237</v>
      </c>
      <c r="E32954" s="5" t="s">
        <v>77867</v>
      </c>
    </row>
    <row r="32955" spans="1:5" x14ac:dyDescent="0.25">
      <c r="A32955" s="5" t="s">
        <v>77868</v>
      </c>
      <c r="B32955" s="5" t="s">
        <v>77869</v>
      </c>
      <c r="C32955" s="5" t="s">
        <v>161238</v>
      </c>
      <c r="D32955" s="5" t="s">
        <v>161239</v>
      </c>
      <c r="E32955" s="5" t="s">
        <v>77870</v>
      </c>
    </row>
    <row r="32956" spans="1:5" x14ac:dyDescent="0.25">
      <c r="A32956" s="5" t="s">
        <v>77871</v>
      </c>
      <c r="B32956" s="5" t="s">
        <v>77872</v>
      </c>
      <c r="C32956" s="5" t="s">
        <v>161240</v>
      </c>
      <c r="D32956" s="5" t="s">
        <v>161241</v>
      </c>
      <c r="E32956" s="5" t="s">
        <v>77873</v>
      </c>
    </row>
    <row r="32957" spans="1:5" x14ac:dyDescent="0.25">
      <c r="A32957" s="5" t="s">
        <v>77874</v>
      </c>
      <c r="B32957" s="5" t="s">
        <v>77875</v>
      </c>
      <c r="C32957" s="5" t="s">
        <v>161242</v>
      </c>
      <c r="D32957" s="5" t="s">
        <v>161243</v>
      </c>
      <c r="E32957" s="5" t="s">
        <v>77876</v>
      </c>
    </row>
    <row r="32958" spans="1:5" x14ac:dyDescent="0.25">
      <c r="A32958" s="5" t="s">
        <v>77877</v>
      </c>
      <c r="B32958" s="5" t="s">
        <v>77878</v>
      </c>
      <c r="C32958" s="5" t="s">
        <v>161244</v>
      </c>
      <c r="D32958" s="5" t="s">
        <v>161245</v>
      </c>
      <c r="E32958" s="5" t="s">
        <v>77879</v>
      </c>
    </row>
    <row r="32959" spans="1:5" x14ac:dyDescent="0.25">
      <c r="A32959" s="5" t="s">
        <v>77880</v>
      </c>
      <c r="B32959" s="5" t="s">
        <v>77881</v>
      </c>
      <c r="C32959" s="5" t="s">
        <v>123125</v>
      </c>
      <c r="D32959" s="5" t="s">
        <v>161246</v>
      </c>
      <c r="E32959" s="5" t="s">
        <v>77882</v>
      </c>
    </row>
    <row r="32960" spans="1:5" x14ac:dyDescent="0.25">
      <c r="A32960" s="5" t="s">
        <v>77883</v>
      </c>
      <c r="B32960" s="5" t="s">
        <v>77884</v>
      </c>
      <c r="C32960" s="5" t="s">
        <v>161247</v>
      </c>
      <c r="D32960" s="5" t="s">
        <v>161248</v>
      </c>
      <c r="E32960" s="5" t="s">
        <v>77885</v>
      </c>
    </row>
    <row r="32961" spans="1:5" x14ac:dyDescent="0.25">
      <c r="A32961" s="5" t="s">
        <v>77886</v>
      </c>
      <c r="B32961" s="5" t="s">
        <v>77887</v>
      </c>
      <c r="C32961" s="5" t="s">
        <v>161249</v>
      </c>
      <c r="D32961" s="5" t="s">
        <v>161250</v>
      </c>
      <c r="E32961" s="5" t="s">
        <v>77888</v>
      </c>
    </row>
    <row r="32962" spans="1:5" x14ac:dyDescent="0.25">
      <c r="A32962" s="5" t="s">
        <v>77889</v>
      </c>
      <c r="B32962" s="5" t="s">
        <v>77890</v>
      </c>
      <c r="C32962" s="5" t="s">
        <v>161251</v>
      </c>
      <c r="D32962" s="5" t="s">
        <v>161252</v>
      </c>
      <c r="E32962" s="5" t="s">
        <v>77891</v>
      </c>
    </row>
    <row r="32963" spans="1:5" x14ac:dyDescent="0.25">
      <c r="A32963" s="5" t="s">
        <v>77892</v>
      </c>
      <c r="B32963" s="5" t="s">
        <v>77893</v>
      </c>
      <c r="C32963" s="5" t="s">
        <v>161253</v>
      </c>
      <c r="D32963" s="5" t="s">
        <v>161254</v>
      </c>
      <c r="E32963" s="5" t="s">
        <v>77894</v>
      </c>
    </row>
    <row r="32964" spans="1:5" x14ac:dyDescent="0.25">
      <c r="A32964" s="5" t="s">
        <v>77895</v>
      </c>
      <c r="B32964" s="5" t="s">
        <v>77896</v>
      </c>
      <c r="C32964" s="5" t="s">
        <v>161255</v>
      </c>
      <c r="D32964" s="5" t="s">
        <v>161256</v>
      </c>
      <c r="E32964" s="5" t="s">
        <v>77897</v>
      </c>
    </row>
    <row r="32965" spans="1:5" x14ac:dyDescent="0.25">
      <c r="A32965" s="5" t="s">
        <v>77898</v>
      </c>
      <c r="B32965" s="5" t="s">
        <v>77899</v>
      </c>
      <c r="C32965" s="5" t="s">
        <v>161257</v>
      </c>
      <c r="D32965" s="5" t="s">
        <v>161258</v>
      </c>
      <c r="E32965" s="5" t="s">
        <v>77900</v>
      </c>
    </row>
    <row r="32966" spans="1:5" x14ac:dyDescent="0.25">
      <c r="A32966" s="5" t="s">
        <v>77901</v>
      </c>
      <c r="B32966" s="5" t="s">
        <v>77902</v>
      </c>
      <c r="C32966" s="5" t="s">
        <v>161259</v>
      </c>
      <c r="D32966" s="5" t="s">
        <v>161260</v>
      </c>
      <c r="E32966" s="5" t="s">
        <v>77903</v>
      </c>
    </row>
    <row r="32967" spans="1:5" x14ac:dyDescent="0.25">
      <c r="A32967" s="5" t="s">
        <v>77904</v>
      </c>
      <c r="B32967" s="5" t="s">
        <v>184580</v>
      </c>
      <c r="C32967" s="5" t="s">
        <v>161261</v>
      </c>
      <c r="D32967" s="5" t="s">
        <v>161262</v>
      </c>
      <c r="E32967" s="5" t="s">
        <v>23974</v>
      </c>
    </row>
    <row r="32968" spans="1:5" x14ac:dyDescent="0.25">
      <c r="A32968" s="5" t="s">
        <v>77905</v>
      </c>
      <c r="B32968" s="5" t="s">
        <v>77906</v>
      </c>
      <c r="C32968" s="5" t="s">
        <v>161263</v>
      </c>
      <c r="D32968" s="5" t="s">
        <v>113929</v>
      </c>
      <c r="E32968" s="5" t="s">
        <v>184581</v>
      </c>
    </row>
    <row r="32969" spans="1:5" x14ac:dyDescent="0.25">
      <c r="A32969" s="5" t="s">
        <v>77907</v>
      </c>
      <c r="B32969" s="5" t="s">
        <v>184582</v>
      </c>
      <c r="C32969" s="5" t="s">
        <v>161264</v>
      </c>
      <c r="D32969" s="5" t="s">
        <v>161265</v>
      </c>
      <c r="E32969" s="5" t="s">
        <v>184583</v>
      </c>
    </row>
    <row r="32970" spans="1:5" x14ac:dyDescent="0.25">
      <c r="A32970" s="5" t="s">
        <v>77908</v>
      </c>
      <c r="B32970" s="5" t="s">
        <v>77909</v>
      </c>
      <c r="C32970" s="5" t="s">
        <v>161266</v>
      </c>
      <c r="D32970" s="5" t="s">
        <v>161267</v>
      </c>
      <c r="E32970" s="5" t="s">
        <v>31661</v>
      </c>
    </row>
    <row r="32971" spans="1:5" x14ac:dyDescent="0.25">
      <c r="A32971" s="5" t="s">
        <v>77910</v>
      </c>
      <c r="B32971" s="5" t="s">
        <v>77911</v>
      </c>
      <c r="C32971" s="5" t="s">
        <v>161268</v>
      </c>
      <c r="D32971" s="5" t="s">
        <v>149920</v>
      </c>
      <c r="E32971" s="5" t="s">
        <v>77912</v>
      </c>
    </row>
    <row r="32972" spans="1:5" x14ac:dyDescent="0.25">
      <c r="A32972" s="5" t="s">
        <v>77913</v>
      </c>
      <c r="B32972" s="5" t="s">
        <v>77914</v>
      </c>
      <c r="C32972" s="5" t="s">
        <v>161269</v>
      </c>
      <c r="D32972" s="5" t="s">
        <v>161270</v>
      </c>
      <c r="E32972" s="5" t="s">
        <v>66850</v>
      </c>
    </row>
    <row r="32973" spans="1:5" x14ac:dyDescent="0.25">
      <c r="A32973" s="5" t="s">
        <v>77915</v>
      </c>
      <c r="B32973" s="5" t="s">
        <v>184584</v>
      </c>
      <c r="C32973" s="5" t="s">
        <v>161271</v>
      </c>
      <c r="D32973" s="5" t="s">
        <v>161272</v>
      </c>
      <c r="E32973" s="5" t="s">
        <v>77916</v>
      </c>
    </row>
    <row r="32974" spans="1:5" x14ac:dyDescent="0.25">
      <c r="A32974" s="5" t="s">
        <v>77917</v>
      </c>
      <c r="B32974" s="5" t="s">
        <v>22183</v>
      </c>
      <c r="C32974" s="5" t="s">
        <v>161273</v>
      </c>
      <c r="D32974" s="5" t="s">
        <v>161274</v>
      </c>
      <c r="E32974" s="5" t="s">
        <v>22184</v>
      </c>
    </row>
    <row r="32975" spans="1:5" x14ac:dyDescent="0.25">
      <c r="A32975" s="5" t="s">
        <v>77918</v>
      </c>
      <c r="B32975" s="5" t="s">
        <v>77919</v>
      </c>
      <c r="C32975" s="5" t="s">
        <v>161275</v>
      </c>
      <c r="D32975" s="5" t="s">
        <v>161276</v>
      </c>
      <c r="E32975" s="5" t="s">
        <v>77734</v>
      </c>
    </row>
    <row r="32976" spans="1:5" x14ac:dyDescent="0.25">
      <c r="A32976" s="5" t="s">
        <v>77920</v>
      </c>
      <c r="B32976" s="5" t="s">
        <v>23924</v>
      </c>
      <c r="C32976" s="5" t="s">
        <v>161277</v>
      </c>
      <c r="D32976" s="5" t="s">
        <v>161278</v>
      </c>
      <c r="E32976" s="5" t="s">
        <v>23925</v>
      </c>
    </row>
    <row r="32977" spans="1:5" x14ac:dyDescent="0.25">
      <c r="A32977" s="5" t="s">
        <v>77921</v>
      </c>
      <c r="B32977" s="5" t="s">
        <v>184585</v>
      </c>
      <c r="C32977" s="5" t="s">
        <v>161279</v>
      </c>
      <c r="D32977" s="5" t="s">
        <v>161280</v>
      </c>
      <c r="E32977" s="5" t="s">
        <v>182817</v>
      </c>
    </row>
    <row r="32978" spans="1:5" x14ac:dyDescent="0.25">
      <c r="A32978" s="5" t="s">
        <v>77922</v>
      </c>
      <c r="B32978" s="5" t="s">
        <v>77923</v>
      </c>
      <c r="C32978" s="5" t="s">
        <v>161281</v>
      </c>
      <c r="D32978" s="5" t="s">
        <v>161282</v>
      </c>
      <c r="E32978" s="5" t="s">
        <v>57618</v>
      </c>
    </row>
    <row r="32979" spans="1:5" x14ac:dyDescent="0.25">
      <c r="A32979" s="5" t="s">
        <v>77924</v>
      </c>
      <c r="B32979" s="5" t="s">
        <v>77925</v>
      </c>
      <c r="C32979" s="5" t="s">
        <v>161283</v>
      </c>
      <c r="D32979" s="5" t="s">
        <v>161284</v>
      </c>
      <c r="E32979" s="5" t="s">
        <v>77926</v>
      </c>
    </row>
    <row r="32980" spans="1:5" x14ac:dyDescent="0.25">
      <c r="A32980" s="5" t="s">
        <v>77927</v>
      </c>
      <c r="B32980" s="5" t="s">
        <v>77928</v>
      </c>
      <c r="C32980" s="5" t="s">
        <v>161285</v>
      </c>
      <c r="D32980" s="5" t="s">
        <v>161286</v>
      </c>
      <c r="E32980" s="5" t="s">
        <v>77929</v>
      </c>
    </row>
    <row r="32981" spans="1:5" x14ac:dyDescent="0.25">
      <c r="A32981" s="5" t="s">
        <v>77930</v>
      </c>
      <c r="B32981" s="5" t="s">
        <v>17210</v>
      </c>
      <c r="C32981" s="5" t="s">
        <v>161287</v>
      </c>
      <c r="D32981" s="5" t="s">
        <v>161288</v>
      </c>
      <c r="E32981" s="5" t="s">
        <v>77931</v>
      </c>
    </row>
    <row r="32982" spans="1:5" x14ac:dyDescent="0.25">
      <c r="A32982" s="5" t="s">
        <v>77932</v>
      </c>
      <c r="B32982" s="5" t="s">
        <v>77933</v>
      </c>
      <c r="C32982" s="5" t="s">
        <v>161289</v>
      </c>
      <c r="D32982" s="5" t="s">
        <v>161290</v>
      </c>
      <c r="E32982" s="5" t="s">
        <v>77934</v>
      </c>
    </row>
    <row r="32983" spans="1:5" x14ac:dyDescent="0.25">
      <c r="A32983" s="5" t="s">
        <v>77935</v>
      </c>
      <c r="B32983" s="5" t="s">
        <v>184586</v>
      </c>
      <c r="C32983" s="5" t="s">
        <v>161291</v>
      </c>
      <c r="D32983" s="5" t="s">
        <v>161292</v>
      </c>
      <c r="E32983" s="5" t="s">
        <v>15415</v>
      </c>
    </row>
    <row r="32984" spans="1:5" x14ac:dyDescent="0.25">
      <c r="A32984" s="5" t="s">
        <v>77936</v>
      </c>
      <c r="B32984" s="5" t="s">
        <v>77937</v>
      </c>
      <c r="C32984" s="5" t="s">
        <v>161293</v>
      </c>
      <c r="D32984" s="5" t="s">
        <v>161294</v>
      </c>
      <c r="E32984" s="5" t="s">
        <v>77938</v>
      </c>
    </row>
    <row r="32985" spans="1:5" x14ac:dyDescent="0.25">
      <c r="A32985" s="5" t="s">
        <v>77939</v>
      </c>
      <c r="B32985" s="5" t="s">
        <v>77940</v>
      </c>
      <c r="C32985" s="5" t="s">
        <v>161295</v>
      </c>
      <c r="D32985" s="5" t="s">
        <v>161296</v>
      </c>
      <c r="E32985" s="5" t="s">
        <v>77941</v>
      </c>
    </row>
    <row r="32986" spans="1:5" x14ac:dyDescent="0.25">
      <c r="A32986" s="5" t="s">
        <v>77942</v>
      </c>
      <c r="B32986" s="5" t="s">
        <v>184587</v>
      </c>
      <c r="C32986" s="5" t="s">
        <v>161297</v>
      </c>
      <c r="D32986" s="5" t="s">
        <v>161298</v>
      </c>
      <c r="E32986" s="5" t="s">
        <v>77943</v>
      </c>
    </row>
    <row r="32987" spans="1:5" x14ac:dyDescent="0.25">
      <c r="A32987" s="5" t="s">
        <v>77944</v>
      </c>
      <c r="B32987" s="5" t="s">
        <v>77945</v>
      </c>
      <c r="C32987" s="5" t="s">
        <v>161299</v>
      </c>
      <c r="D32987" s="5" t="s">
        <v>161300</v>
      </c>
      <c r="E32987" s="5" t="s">
        <v>77946</v>
      </c>
    </row>
    <row r="32988" spans="1:5" x14ac:dyDescent="0.25">
      <c r="A32988" s="5" t="s">
        <v>77947</v>
      </c>
      <c r="B32988" s="5" t="s">
        <v>77948</v>
      </c>
      <c r="C32988" s="5" t="s">
        <v>161301</v>
      </c>
      <c r="D32988" s="5" t="s">
        <v>161302</v>
      </c>
      <c r="E32988" s="5" t="s">
        <v>77949</v>
      </c>
    </row>
    <row r="32989" spans="1:5" x14ac:dyDescent="0.25">
      <c r="A32989" s="5" t="s">
        <v>77950</v>
      </c>
      <c r="B32989" s="5" t="s">
        <v>77951</v>
      </c>
      <c r="C32989" s="5" t="s">
        <v>161303</v>
      </c>
      <c r="D32989" s="5" t="s">
        <v>161304</v>
      </c>
      <c r="E32989" s="5" t="s">
        <v>77952</v>
      </c>
    </row>
    <row r="32990" spans="1:5" x14ac:dyDescent="0.25">
      <c r="A32990" s="5" t="s">
        <v>77953</v>
      </c>
      <c r="B32990" s="5" t="s">
        <v>77954</v>
      </c>
      <c r="C32990" s="5" t="s">
        <v>161305</v>
      </c>
      <c r="D32990" s="5" t="s">
        <v>161306</v>
      </c>
      <c r="E32990" s="5" t="s">
        <v>77955</v>
      </c>
    </row>
    <row r="32991" spans="1:5" x14ac:dyDescent="0.25">
      <c r="A32991" s="5" t="s">
        <v>77956</v>
      </c>
      <c r="B32991" s="5" t="s">
        <v>17210</v>
      </c>
      <c r="C32991" s="5" t="s">
        <v>161307</v>
      </c>
      <c r="D32991" s="5" t="s">
        <v>161308</v>
      </c>
      <c r="E32991" s="5" t="s">
        <v>2904</v>
      </c>
    </row>
    <row r="32992" spans="1:5" x14ac:dyDescent="0.25">
      <c r="A32992" s="5" t="s">
        <v>77957</v>
      </c>
      <c r="B32992" s="5" t="s">
        <v>77958</v>
      </c>
      <c r="C32992" s="5" t="s">
        <v>161309</v>
      </c>
      <c r="D32992" s="5" t="s">
        <v>161310</v>
      </c>
      <c r="E32992" s="5" t="s">
        <v>77959</v>
      </c>
    </row>
    <row r="32993" spans="1:5" x14ac:dyDescent="0.25">
      <c r="A32993" s="5" t="s">
        <v>77960</v>
      </c>
      <c r="B32993" s="5" t="s">
        <v>77961</v>
      </c>
      <c r="C32993" s="5" t="s">
        <v>161311</v>
      </c>
      <c r="D32993" s="5" t="s">
        <v>161312</v>
      </c>
      <c r="E32993" s="5" t="s">
        <v>77962</v>
      </c>
    </row>
    <row r="32994" spans="1:5" x14ac:dyDescent="0.25">
      <c r="A32994" s="5" t="s">
        <v>77963</v>
      </c>
      <c r="B32994" s="5" t="s">
        <v>77964</v>
      </c>
      <c r="C32994" s="5" t="s">
        <v>161313</v>
      </c>
      <c r="D32994" s="5" t="s">
        <v>161314</v>
      </c>
      <c r="E32994" s="5" t="s">
        <v>77965</v>
      </c>
    </row>
    <row r="32995" spans="1:5" x14ac:dyDescent="0.25">
      <c r="A32995" s="5" t="s">
        <v>77966</v>
      </c>
      <c r="B32995" s="5" t="s">
        <v>77967</v>
      </c>
      <c r="C32995" s="5" t="s">
        <v>161315</v>
      </c>
      <c r="D32995" s="5" t="s">
        <v>161316</v>
      </c>
      <c r="E32995" s="5" t="s">
        <v>77968</v>
      </c>
    </row>
    <row r="32996" spans="1:5" x14ac:dyDescent="0.25">
      <c r="A32996" s="5" t="s">
        <v>77969</v>
      </c>
      <c r="B32996" s="5" t="s">
        <v>77970</v>
      </c>
      <c r="C32996" s="5" t="s">
        <v>161317</v>
      </c>
      <c r="D32996" s="5" t="s">
        <v>161318</v>
      </c>
      <c r="E32996" s="5" t="s">
        <v>77971</v>
      </c>
    </row>
    <row r="32997" spans="1:5" x14ac:dyDescent="0.25">
      <c r="A32997" s="5" t="s">
        <v>77972</v>
      </c>
      <c r="B32997" s="5" t="s">
        <v>77973</v>
      </c>
      <c r="C32997" s="5" t="s">
        <v>161319</v>
      </c>
      <c r="D32997" s="5" t="s">
        <v>161320</v>
      </c>
      <c r="E32997" s="5" t="s">
        <v>77974</v>
      </c>
    </row>
    <row r="32998" spans="1:5" x14ac:dyDescent="0.25">
      <c r="A32998" s="5" t="s">
        <v>77975</v>
      </c>
      <c r="B32998" s="5" t="s">
        <v>77976</v>
      </c>
      <c r="C32998" s="5" t="s">
        <v>161321</v>
      </c>
      <c r="D32998" s="5" t="s">
        <v>161322</v>
      </c>
      <c r="E32998" s="5" t="s">
        <v>77977</v>
      </c>
    </row>
    <row r="32999" spans="1:5" x14ac:dyDescent="0.25">
      <c r="A32999" s="5" t="s">
        <v>77978</v>
      </c>
      <c r="B32999" s="5" t="s">
        <v>77979</v>
      </c>
      <c r="C32999" s="5" t="s">
        <v>161323</v>
      </c>
      <c r="D32999" s="5" t="s">
        <v>161324</v>
      </c>
      <c r="E32999" s="5" t="s">
        <v>77980</v>
      </c>
    </row>
    <row r="33000" spans="1:5" x14ac:dyDescent="0.25">
      <c r="A33000" s="5" t="s">
        <v>77981</v>
      </c>
      <c r="B33000" s="5" t="s">
        <v>184588</v>
      </c>
      <c r="C33000" s="5" t="s">
        <v>161325</v>
      </c>
      <c r="D33000" s="5" t="s">
        <v>161326</v>
      </c>
      <c r="E33000" s="5" t="s">
        <v>77982</v>
      </c>
    </row>
    <row r="33001" spans="1:5" x14ac:dyDescent="0.25">
      <c r="A33001" s="5" t="s">
        <v>77983</v>
      </c>
      <c r="B33001" s="5" t="s">
        <v>77984</v>
      </c>
      <c r="C33001" s="5" t="s">
        <v>161327</v>
      </c>
      <c r="D33001" s="5" t="s">
        <v>161328</v>
      </c>
      <c r="E33001" s="5" t="s">
        <v>77985</v>
      </c>
    </row>
    <row r="33002" spans="1:5" x14ac:dyDescent="0.25">
      <c r="A33002" s="5" t="s">
        <v>77986</v>
      </c>
      <c r="B33002" s="5" t="s">
        <v>77987</v>
      </c>
      <c r="C33002" s="5" t="s">
        <v>161329</v>
      </c>
      <c r="D33002" s="5" t="s">
        <v>161330</v>
      </c>
      <c r="E33002" s="5" t="s">
        <v>77988</v>
      </c>
    </row>
    <row r="33003" spans="1:5" x14ac:dyDescent="0.25">
      <c r="A33003" s="5" t="s">
        <v>77989</v>
      </c>
      <c r="B33003" s="5" t="s">
        <v>77990</v>
      </c>
      <c r="C33003" s="5" t="s">
        <v>161331</v>
      </c>
      <c r="D33003" s="5" t="s">
        <v>161332</v>
      </c>
      <c r="E33003" s="5" t="s">
        <v>77991</v>
      </c>
    </row>
    <row r="33004" spans="1:5" x14ac:dyDescent="0.25">
      <c r="A33004" s="5" t="s">
        <v>77992</v>
      </c>
      <c r="B33004" s="5" t="s">
        <v>77993</v>
      </c>
      <c r="C33004" s="5" t="s">
        <v>161333</v>
      </c>
      <c r="D33004" s="5" t="s">
        <v>161334</v>
      </c>
      <c r="E33004" s="5" t="s">
        <v>77994</v>
      </c>
    </row>
    <row r="33005" spans="1:5" x14ac:dyDescent="0.25">
      <c r="A33005" s="5" t="s">
        <v>77995</v>
      </c>
      <c r="B33005" s="5" t="s">
        <v>77996</v>
      </c>
      <c r="C33005" s="5" t="s">
        <v>161335</v>
      </c>
      <c r="D33005" s="5" t="s">
        <v>161336</v>
      </c>
      <c r="E33005" s="5" t="s">
        <v>77997</v>
      </c>
    </row>
    <row r="33006" spans="1:5" x14ac:dyDescent="0.25">
      <c r="A33006" s="5" t="s">
        <v>77998</v>
      </c>
      <c r="B33006" s="5" t="s">
        <v>77999</v>
      </c>
      <c r="C33006" s="5" t="s">
        <v>161337</v>
      </c>
      <c r="D33006" s="5" t="s">
        <v>161338</v>
      </c>
      <c r="E33006" s="5" t="s">
        <v>66864</v>
      </c>
    </row>
    <row r="33007" spans="1:5" x14ac:dyDescent="0.25">
      <c r="A33007" s="5" t="s">
        <v>78000</v>
      </c>
      <c r="B33007" s="5" t="s">
        <v>78001</v>
      </c>
      <c r="C33007" s="5" t="s">
        <v>161339</v>
      </c>
      <c r="D33007" s="5" t="s">
        <v>161340</v>
      </c>
      <c r="E33007" s="5" t="s">
        <v>78002</v>
      </c>
    </row>
    <row r="33008" spans="1:5" x14ac:dyDescent="0.25">
      <c r="A33008" s="5" t="s">
        <v>78003</v>
      </c>
      <c r="B33008" s="5" t="s">
        <v>78004</v>
      </c>
      <c r="C33008" s="5" t="s">
        <v>161341</v>
      </c>
      <c r="D33008" s="5" t="s">
        <v>161342</v>
      </c>
      <c r="E33008" s="5" t="s">
        <v>78005</v>
      </c>
    </row>
    <row r="33009" spans="1:5" x14ac:dyDescent="0.25">
      <c r="A33009" s="5" t="s">
        <v>78006</v>
      </c>
      <c r="B33009" s="5" t="s">
        <v>78007</v>
      </c>
      <c r="C33009" s="5" t="s">
        <v>161343</v>
      </c>
      <c r="D33009" s="5" t="s">
        <v>161344</v>
      </c>
      <c r="E33009" s="5" t="s">
        <v>78008</v>
      </c>
    </row>
    <row r="33010" spans="1:5" x14ac:dyDescent="0.25">
      <c r="A33010" s="5" t="s">
        <v>78009</v>
      </c>
      <c r="B33010" s="5" t="s">
        <v>78010</v>
      </c>
      <c r="C33010" s="5" t="s">
        <v>161345</v>
      </c>
      <c r="D33010" s="5" t="s">
        <v>161346</v>
      </c>
      <c r="E33010" s="5" t="s">
        <v>78011</v>
      </c>
    </row>
    <row r="33011" spans="1:5" x14ac:dyDescent="0.25">
      <c r="A33011" s="5" t="s">
        <v>78012</v>
      </c>
      <c r="B33011" s="5" t="s">
        <v>78013</v>
      </c>
      <c r="C33011" s="5" t="s">
        <v>161347</v>
      </c>
      <c r="D33011" s="5" t="s">
        <v>161348</v>
      </c>
      <c r="E33011" s="5" t="s">
        <v>78014</v>
      </c>
    </row>
    <row r="33012" spans="1:5" x14ac:dyDescent="0.25">
      <c r="A33012" s="5" t="s">
        <v>78015</v>
      </c>
      <c r="B33012" s="5" t="s">
        <v>78016</v>
      </c>
      <c r="C33012" s="5" t="s">
        <v>161349</v>
      </c>
      <c r="D33012" s="5" t="s">
        <v>161350</v>
      </c>
      <c r="E33012" s="5" t="s">
        <v>78017</v>
      </c>
    </row>
    <row r="33013" spans="1:5" x14ac:dyDescent="0.25">
      <c r="A33013" s="5" t="s">
        <v>78018</v>
      </c>
      <c r="B33013" s="5" t="s">
        <v>78019</v>
      </c>
      <c r="C33013" s="5" t="s">
        <v>161351</v>
      </c>
      <c r="D33013" s="5" t="s">
        <v>161352</v>
      </c>
      <c r="E33013" s="5" t="s">
        <v>78020</v>
      </c>
    </row>
    <row r="33014" spans="1:5" x14ac:dyDescent="0.25">
      <c r="A33014" s="5" t="s">
        <v>78021</v>
      </c>
      <c r="B33014" s="5" t="s">
        <v>78022</v>
      </c>
      <c r="C33014" s="5" t="s">
        <v>161353</v>
      </c>
      <c r="D33014" s="5" t="s">
        <v>161354</v>
      </c>
      <c r="E33014" s="5" t="s">
        <v>78023</v>
      </c>
    </row>
    <row r="33015" spans="1:5" x14ac:dyDescent="0.25">
      <c r="A33015" s="5" t="s">
        <v>78024</v>
      </c>
      <c r="B33015" s="5" t="s">
        <v>78025</v>
      </c>
      <c r="C33015" s="5" t="s">
        <v>161355</v>
      </c>
      <c r="D33015" s="5" t="s">
        <v>161356</v>
      </c>
      <c r="E33015" s="5" t="s">
        <v>78026</v>
      </c>
    </row>
    <row r="33016" spans="1:5" x14ac:dyDescent="0.25">
      <c r="A33016" s="5" t="s">
        <v>78027</v>
      </c>
      <c r="B33016" s="5" t="s">
        <v>78028</v>
      </c>
      <c r="C33016" s="5" t="s">
        <v>161357</v>
      </c>
      <c r="D33016" s="5" t="s">
        <v>161358</v>
      </c>
      <c r="E33016" s="5" t="s">
        <v>78029</v>
      </c>
    </row>
    <row r="33017" spans="1:5" x14ac:dyDescent="0.25">
      <c r="A33017" s="5" t="s">
        <v>78030</v>
      </c>
      <c r="B33017" s="5" t="s">
        <v>78031</v>
      </c>
      <c r="C33017" s="5" t="s">
        <v>161359</v>
      </c>
      <c r="D33017" s="5" t="s">
        <v>161360</v>
      </c>
      <c r="E33017" s="5" t="s">
        <v>78032</v>
      </c>
    </row>
    <row r="33018" spans="1:5" x14ac:dyDescent="0.25">
      <c r="A33018" s="5" t="s">
        <v>78033</v>
      </c>
      <c r="B33018" s="5" t="s">
        <v>78034</v>
      </c>
      <c r="C33018" s="5" t="s">
        <v>161361</v>
      </c>
      <c r="D33018" s="5" t="s">
        <v>161362</v>
      </c>
      <c r="E33018" s="5" t="s">
        <v>78035</v>
      </c>
    </row>
    <row r="33019" spans="1:5" x14ac:dyDescent="0.25">
      <c r="A33019" s="5" t="s">
        <v>78036</v>
      </c>
      <c r="B33019" s="5" t="s">
        <v>78037</v>
      </c>
      <c r="C33019" s="5" t="s">
        <v>161363</v>
      </c>
      <c r="D33019" s="5" t="s">
        <v>161364</v>
      </c>
      <c r="E33019" s="5" t="s">
        <v>78038</v>
      </c>
    </row>
    <row r="33020" spans="1:5" x14ac:dyDescent="0.25">
      <c r="A33020" s="5" t="s">
        <v>78039</v>
      </c>
      <c r="B33020" s="5" t="s">
        <v>78040</v>
      </c>
      <c r="C33020" s="5" t="s">
        <v>161365</v>
      </c>
      <c r="D33020" s="5" t="s">
        <v>161366</v>
      </c>
      <c r="E33020" s="5" t="s">
        <v>78041</v>
      </c>
    </row>
    <row r="33021" spans="1:5" x14ac:dyDescent="0.25">
      <c r="A33021" s="5" t="s">
        <v>78042</v>
      </c>
      <c r="B33021" s="5" t="s">
        <v>78043</v>
      </c>
      <c r="C33021" s="5" t="s">
        <v>161367</v>
      </c>
      <c r="D33021" s="5" t="s">
        <v>161368</v>
      </c>
      <c r="E33021" s="5" t="s">
        <v>78044</v>
      </c>
    </row>
    <row r="33022" spans="1:5" x14ac:dyDescent="0.25">
      <c r="A33022" s="5" t="s">
        <v>78045</v>
      </c>
      <c r="B33022" s="5" t="s">
        <v>78046</v>
      </c>
      <c r="C33022" s="5" t="s">
        <v>161369</v>
      </c>
      <c r="D33022" s="5" t="s">
        <v>161370</v>
      </c>
      <c r="E33022" s="5" t="s">
        <v>78047</v>
      </c>
    </row>
    <row r="33023" spans="1:5" x14ac:dyDescent="0.25">
      <c r="A33023" s="5" t="s">
        <v>78048</v>
      </c>
      <c r="B33023" s="5" t="s">
        <v>72820</v>
      </c>
      <c r="C33023" s="5" t="s">
        <v>161371</v>
      </c>
      <c r="D33023" s="5" t="s">
        <v>161372</v>
      </c>
      <c r="E33023" s="5" t="s">
        <v>180708</v>
      </c>
    </row>
    <row r="33024" spans="1:5" x14ac:dyDescent="0.25">
      <c r="A33024" s="5" t="s">
        <v>78049</v>
      </c>
      <c r="B33024" s="5" t="s">
        <v>78050</v>
      </c>
      <c r="C33024" s="5" t="s">
        <v>161373</v>
      </c>
      <c r="D33024" s="5" t="s">
        <v>161374</v>
      </c>
      <c r="E33024" s="5" t="s">
        <v>78051</v>
      </c>
    </row>
    <row r="33025" spans="1:5" x14ac:dyDescent="0.25">
      <c r="A33025" s="5" t="s">
        <v>75952</v>
      </c>
      <c r="B33025" s="5" t="s">
        <v>78052</v>
      </c>
      <c r="C33025" s="5" t="s">
        <v>161375</v>
      </c>
      <c r="D33025" s="5" t="s">
        <v>161376</v>
      </c>
      <c r="E33025" s="5" t="s">
        <v>78053</v>
      </c>
    </row>
    <row r="33026" spans="1:5" x14ac:dyDescent="0.25">
      <c r="A33026" s="5" t="s">
        <v>78054</v>
      </c>
      <c r="B33026" s="5" t="s">
        <v>78055</v>
      </c>
      <c r="C33026" s="5" t="s">
        <v>161377</v>
      </c>
      <c r="D33026" s="5" t="s">
        <v>161378</v>
      </c>
      <c r="E33026" s="5" t="s">
        <v>48</v>
      </c>
    </row>
    <row r="33027" spans="1:5" x14ac:dyDescent="0.25">
      <c r="A33027" s="5" t="s">
        <v>78056</v>
      </c>
      <c r="B33027" s="5" t="s">
        <v>78057</v>
      </c>
      <c r="C33027" s="5" t="s">
        <v>161379</v>
      </c>
      <c r="D33027" s="5" t="s">
        <v>161380</v>
      </c>
      <c r="E33027" s="5" t="s">
        <v>48</v>
      </c>
    </row>
    <row r="33028" spans="1:5" x14ac:dyDescent="0.25">
      <c r="A33028" s="5" t="s">
        <v>78058</v>
      </c>
      <c r="B33028" s="5" t="s">
        <v>78059</v>
      </c>
      <c r="C33028" s="5" t="s">
        <v>161381</v>
      </c>
      <c r="D33028" s="5" t="s">
        <v>161382</v>
      </c>
      <c r="E33028" s="5" t="s">
        <v>48</v>
      </c>
    </row>
    <row r="33029" spans="1:5" x14ac:dyDescent="0.25">
      <c r="A33029" s="5" t="s">
        <v>78060</v>
      </c>
      <c r="B33029" s="5" t="s">
        <v>78061</v>
      </c>
      <c r="C33029" s="5" t="s">
        <v>161383</v>
      </c>
      <c r="D33029" s="5" t="s">
        <v>161384</v>
      </c>
      <c r="E33029" s="5" t="s">
        <v>48</v>
      </c>
    </row>
    <row r="33030" spans="1:5" x14ac:dyDescent="0.25">
      <c r="A33030" s="5" t="s">
        <v>78062</v>
      </c>
      <c r="B33030" s="5" t="s">
        <v>78063</v>
      </c>
      <c r="C33030" s="5" t="s">
        <v>161385</v>
      </c>
      <c r="D33030" s="5" t="s">
        <v>161386</v>
      </c>
      <c r="E33030" s="5" t="s">
        <v>48</v>
      </c>
    </row>
    <row r="33031" spans="1:5" x14ac:dyDescent="0.25">
      <c r="A33031" s="5" t="s">
        <v>78064</v>
      </c>
      <c r="B33031" s="5" t="s">
        <v>78065</v>
      </c>
      <c r="C33031" s="5" t="s">
        <v>161387</v>
      </c>
      <c r="D33031" s="5" t="s">
        <v>161388</v>
      </c>
      <c r="E33031" s="5" t="s">
        <v>48</v>
      </c>
    </row>
    <row r="33032" spans="1:5" x14ac:dyDescent="0.25">
      <c r="A33032" s="5" t="s">
        <v>78066</v>
      </c>
      <c r="B33032" s="5" t="s">
        <v>78067</v>
      </c>
      <c r="C33032" s="5" t="s">
        <v>161389</v>
      </c>
      <c r="D33032" s="5" t="s">
        <v>161390</v>
      </c>
      <c r="E33032" s="5" t="s">
        <v>48</v>
      </c>
    </row>
    <row r="33033" spans="1:5" x14ac:dyDescent="0.25">
      <c r="A33033" s="5" t="s">
        <v>78068</v>
      </c>
      <c r="B33033" s="5" t="s">
        <v>78069</v>
      </c>
      <c r="C33033" s="5" t="s">
        <v>161391</v>
      </c>
      <c r="D33033" s="5" t="s">
        <v>161392</v>
      </c>
      <c r="E33033" s="5" t="s">
        <v>48</v>
      </c>
    </row>
    <row r="33034" spans="1:5" x14ac:dyDescent="0.25">
      <c r="A33034" s="5" t="s">
        <v>78070</v>
      </c>
      <c r="B33034" s="5" t="s">
        <v>78071</v>
      </c>
      <c r="C33034" s="5" t="s">
        <v>161393</v>
      </c>
      <c r="D33034" s="5" t="s">
        <v>161394</v>
      </c>
      <c r="E33034" s="5" t="s">
        <v>48</v>
      </c>
    </row>
    <row r="33035" spans="1:5" x14ac:dyDescent="0.25">
      <c r="A33035" s="5" t="s">
        <v>78072</v>
      </c>
      <c r="B33035" s="5" t="s">
        <v>78073</v>
      </c>
      <c r="C33035" s="5" t="s">
        <v>161395</v>
      </c>
      <c r="D33035" s="5" t="s">
        <v>161396</v>
      </c>
      <c r="E33035" s="5" t="s">
        <v>48</v>
      </c>
    </row>
    <row r="33036" spans="1:5" x14ac:dyDescent="0.25">
      <c r="A33036" s="5" t="s">
        <v>78074</v>
      </c>
      <c r="B33036" s="5" t="s">
        <v>78075</v>
      </c>
      <c r="C33036" s="5" t="s">
        <v>161397</v>
      </c>
      <c r="D33036" s="5" t="s">
        <v>161398</v>
      </c>
      <c r="E33036" s="5" t="s">
        <v>48</v>
      </c>
    </row>
    <row r="33037" spans="1:5" x14ac:dyDescent="0.25">
      <c r="A33037" s="5" t="s">
        <v>78076</v>
      </c>
      <c r="B33037" s="5" t="s">
        <v>78077</v>
      </c>
      <c r="C33037" s="5" t="s">
        <v>161399</v>
      </c>
      <c r="D33037" s="5" t="s">
        <v>161400</v>
      </c>
      <c r="E33037" s="5" t="s">
        <v>48</v>
      </c>
    </row>
    <row r="33038" spans="1:5" x14ac:dyDescent="0.25">
      <c r="A33038" s="5" t="s">
        <v>78078</v>
      </c>
      <c r="B33038" s="5" t="s">
        <v>78079</v>
      </c>
      <c r="C33038" s="5" t="s">
        <v>161401</v>
      </c>
      <c r="D33038" s="5" t="s">
        <v>161402</v>
      </c>
      <c r="E33038" s="5" t="s">
        <v>48</v>
      </c>
    </row>
    <row r="33039" spans="1:5" x14ac:dyDescent="0.25">
      <c r="A33039" s="5" t="s">
        <v>78080</v>
      </c>
      <c r="B33039" s="5" t="s">
        <v>78081</v>
      </c>
      <c r="C33039" s="5" t="s">
        <v>161403</v>
      </c>
      <c r="D33039" s="5" t="s">
        <v>161404</v>
      </c>
      <c r="E33039" s="5" t="s">
        <v>48</v>
      </c>
    </row>
    <row r="33040" spans="1:5" x14ac:dyDescent="0.25">
      <c r="A33040" s="5" t="s">
        <v>78082</v>
      </c>
      <c r="B33040" s="5" t="s">
        <v>78083</v>
      </c>
      <c r="C33040" s="5" t="s">
        <v>161405</v>
      </c>
      <c r="D33040" s="5" t="s">
        <v>161406</v>
      </c>
      <c r="E33040" s="5" t="s">
        <v>48</v>
      </c>
    </row>
    <row r="33041" spans="1:5" x14ac:dyDescent="0.25">
      <c r="A33041" s="5" t="s">
        <v>78084</v>
      </c>
      <c r="B33041" s="5" t="s">
        <v>78085</v>
      </c>
      <c r="C33041" s="5" t="s">
        <v>161407</v>
      </c>
      <c r="D33041" s="5" t="s">
        <v>161408</v>
      </c>
      <c r="E33041" s="5" t="s">
        <v>48</v>
      </c>
    </row>
    <row r="33042" spans="1:5" x14ac:dyDescent="0.25">
      <c r="A33042" s="5" t="s">
        <v>78086</v>
      </c>
      <c r="B33042" s="5" t="s">
        <v>78087</v>
      </c>
      <c r="C33042" s="5" t="s">
        <v>161409</v>
      </c>
      <c r="D33042" s="5" t="s">
        <v>161410</v>
      </c>
      <c r="E33042" s="5" t="s">
        <v>78088</v>
      </c>
    </row>
    <row r="33043" spans="1:5" x14ac:dyDescent="0.25">
      <c r="A33043" s="5" t="s">
        <v>78089</v>
      </c>
      <c r="B33043" s="5" t="s">
        <v>78090</v>
      </c>
      <c r="C33043" s="5" t="s">
        <v>161411</v>
      </c>
      <c r="D33043" s="5" t="s">
        <v>161412</v>
      </c>
      <c r="E33043" s="5" t="s">
        <v>78091</v>
      </c>
    </row>
    <row r="33044" spans="1:5" x14ac:dyDescent="0.25">
      <c r="A33044" s="5" t="s">
        <v>78092</v>
      </c>
      <c r="B33044" s="5" t="s">
        <v>78093</v>
      </c>
      <c r="C33044" s="5" t="s">
        <v>161413</v>
      </c>
      <c r="D33044" s="5" t="s">
        <v>161414</v>
      </c>
      <c r="E33044" s="5" t="s">
        <v>78094</v>
      </c>
    </row>
    <row r="33045" spans="1:5" x14ac:dyDescent="0.25">
      <c r="A33045" s="5" t="s">
        <v>78095</v>
      </c>
      <c r="B33045" s="5" t="s">
        <v>78096</v>
      </c>
      <c r="C33045" s="5" t="s">
        <v>161415</v>
      </c>
      <c r="D33045" s="5" t="s">
        <v>161416</v>
      </c>
      <c r="E33045" s="5" t="s">
        <v>78097</v>
      </c>
    </row>
    <row r="33046" spans="1:5" x14ac:dyDescent="0.25">
      <c r="A33046" s="5" t="s">
        <v>78098</v>
      </c>
      <c r="B33046" s="5" t="s">
        <v>78099</v>
      </c>
      <c r="C33046" s="5" t="s">
        <v>161417</v>
      </c>
      <c r="D33046" s="5" t="s">
        <v>161418</v>
      </c>
      <c r="E33046" s="5" t="s">
        <v>78100</v>
      </c>
    </row>
    <row r="33047" spans="1:5" x14ac:dyDescent="0.25">
      <c r="A33047" s="5" t="s">
        <v>78101</v>
      </c>
      <c r="B33047" s="5" t="s">
        <v>78102</v>
      </c>
      <c r="C33047" s="5" t="s">
        <v>161419</v>
      </c>
      <c r="D33047" s="5" t="s">
        <v>161420</v>
      </c>
      <c r="E33047" s="5" t="s">
        <v>78103</v>
      </c>
    </row>
    <row r="33048" spans="1:5" x14ac:dyDescent="0.25">
      <c r="A33048" s="5" t="s">
        <v>78104</v>
      </c>
      <c r="B33048" s="5" t="s">
        <v>184589</v>
      </c>
      <c r="C33048" s="5" t="s">
        <v>161421</v>
      </c>
      <c r="D33048" s="5" t="s">
        <v>161422</v>
      </c>
      <c r="E33048" s="5" t="s">
        <v>78105</v>
      </c>
    </row>
    <row r="33049" spans="1:5" x14ac:dyDescent="0.25">
      <c r="A33049" s="5" t="s">
        <v>78106</v>
      </c>
      <c r="B33049" s="5" t="s">
        <v>183700</v>
      </c>
      <c r="C33049" s="5" t="s">
        <v>161423</v>
      </c>
      <c r="D33049" s="5" t="s">
        <v>161424</v>
      </c>
      <c r="E33049" s="5" t="s">
        <v>184590</v>
      </c>
    </row>
    <row r="33050" spans="1:5" x14ac:dyDescent="0.25">
      <c r="A33050" s="5" t="s">
        <v>78107</v>
      </c>
      <c r="B33050" s="5" t="s">
        <v>78108</v>
      </c>
      <c r="C33050" s="5" t="s">
        <v>161425</v>
      </c>
      <c r="D33050" s="5" t="s">
        <v>161426</v>
      </c>
      <c r="E33050" s="5" t="s">
        <v>78109</v>
      </c>
    </row>
    <row r="33051" spans="1:5" x14ac:dyDescent="0.25">
      <c r="A33051" s="5" t="s">
        <v>78110</v>
      </c>
      <c r="B33051" s="5" t="s">
        <v>184591</v>
      </c>
      <c r="C33051" s="5" t="s">
        <v>161427</v>
      </c>
      <c r="D33051" s="5" t="s">
        <v>161428</v>
      </c>
      <c r="E33051" s="5" t="s">
        <v>78111</v>
      </c>
    </row>
    <row r="33052" spans="1:5" x14ac:dyDescent="0.25">
      <c r="A33052" s="5" t="s">
        <v>78112</v>
      </c>
      <c r="B33052" s="5" t="s">
        <v>78113</v>
      </c>
      <c r="C33052" s="5" t="s">
        <v>161429</v>
      </c>
      <c r="D33052" s="5" t="s">
        <v>161430</v>
      </c>
      <c r="E33052" s="5" t="s">
        <v>180536</v>
      </c>
    </row>
    <row r="33053" spans="1:5" x14ac:dyDescent="0.25">
      <c r="A33053" s="5" t="s">
        <v>78114</v>
      </c>
      <c r="B33053" s="5" t="s">
        <v>78115</v>
      </c>
      <c r="C33053" s="5" t="s">
        <v>161431</v>
      </c>
      <c r="D33053" s="5" t="s">
        <v>161432</v>
      </c>
      <c r="E33053" s="5" t="s">
        <v>180448</v>
      </c>
    </row>
    <row r="33054" spans="1:5" x14ac:dyDescent="0.25">
      <c r="A33054" s="5" t="s">
        <v>78116</v>
      </c>
      <c r="B33054" s="5" t="s">
        <v>183728</v>
      </c>
      <c r="C33054" s="5" t="s">
        <v>161433</v>
      </c>
      <c r="D33054" s="5" t="s">
        <v>161434</v>
      </c>
      <c r="E33054" s="5" t="s">
        <v>77123</v>
      </c>
    </row>
    <row r="33055" spans="1:5" x14ac:dyDescent="0.25">
      <c r="A33055" s="5" t="s">
        <v>78117</v>
      </c>
      <c r="B33055" s="5" t="s">
        <v>183536</v>
      </c>
      <c r="C33055" s="5" t="s">
        <v>161435</v>
      </c>
      <c r="D33055" s="5" t="s">
        <v>161436</v>
      </c>
      <c r="E33055" s="5" t="s">
        <v>184592</v>
      </c>
    </row>
    <row r="33056" spans="1:5" x14ac:dyDescent="0.25">
      <c r="A33056" s="5" t="s">
        <v>78118</v>
      </c>
      <c r="B33056" s="5" t="s">
        <v>78119</v>
      </c>
      <c r="C33056" s="5" t="s">
        <v>161437</v>
      </c>
      <c r="D33056" s="5" t="s">
        <v>161438</v>
      </c>
      <c r="E33056" s="5" t="s">
        <v>16807</v>
      </c>
    </row>
    <row r="33057" spans="1:5" x14ac:dyDescent="0.25">
      <c r="A33057" s="5" t="s">
        <v>78120</v>
      </c>
      <c r="B33057" s="5" t="s">
        <v>184593</v>
      </c>
      <c r="C33057" s="5" t="s">
        <v>161439</v>
      </c>
      <c r="D33057" s="5" t="s">
        <v>161440</v>
      </c>
      <c r="E33057" s="5" t="s">
        <v>183542</v>
      </c>
    </row>
    <row r="33058" spans="1:5" x14ac:dyDescent="0.25">
      <c r="A33058" s="5" t="s">
        <v>78121</v>
      </c>
      <c r="B33058" s="5" t="s">
        <v>184594</v>
      </c>
      <c r="C33058" s="5" t="s">
        <v>161441</v>
      </c>
      <c r="D33058" s="5" t="s">
        <v>161442</v>
      </c>
      <c r="E33058" s="5" t="s">
        <v>184595</v>
      </c>
    </row>
    <row r="33059" spans="1:5" x14ac:dyDescent="0.25">
      <c r="A33059" s="5" t="s">
        <v>78122</v>
      </c>
      <c r="B33059" s="5" t="s">
        <v>184596</v>
      </c>
      <c r="C33059" s="5" t="s">
        <v>161443</v>
      </c>
      <c r="D33059" s="5" t="s">
        <v>161444</v>
      </c>
      <c r="E33059" s="5" t="s">
        <v>73933</v>
      </c>
    </row>
    <row r="33060" spans="1:5" x14ac:dyDescent="0.25">
      <c r="A33060" s="5" t="s">
        <v>78123</v>
      </c>
      <c r="B33060" s="5" t="s">
        <v>184597</v>
      </c>
      <c r="C33060" s="5" t="s">
        <v>161445</v>
      </c>
      <c r="D33060" s="5" t="s">
        <v>161446</v>
      </c>
      <c r="E33060" s="5" t="s">
        <v>78124</v>
      </c>
    </row>
    <row r="33061" spans="1:5" x14ac:dyDescent="0.25">
      <c r="A33061" s="5" t="s">
        <v>78125</v>
      </c>
      <c r="B33061" s="5" t="s">
        <v>72330</v>
      </c>
      <c r="C33061" s="5" t="s">
        <v>161447</v>
      </c>
      <c r="D33061" s="5" t="s">
        <v>161448</v>
      </c>
      <c r="E33061" s="5" t="s">
        <v>71100</v>
      </c>
    </row>
    <row r="33062" spans="1:5" x14ac:dyDescent="0.25">
      <c r="A33062" s="5" t="s">
        <v>20450</v>
      </c>
      <c r="B33062" s="5" t="s">
        <v>184598</v>
      </c>
      <c r="C33062" s="5" t="s">
        <v>161449</v>
      </c>
      <c r="D33062" s="5" t="s">
        <v>161450</v>
      </c>
      <c r="E33062" s="5" t="s">
        <v>20285</v>
      </c>
    </row>
    <row r="33063" spans="1:5" x14ac:dyDescent="0.25">
      <c r="A33063" s="5" t="s">
        <v>78126</v>
      </c>
      <c r="B33063" s="5" t="s">
        <v>78127</v>
      </c>
      <c r="C33063" s="5" t="s">
        <v>161451</v>
      </c>
      <c r="D33063" s="5" t="s">
        <v>161452</v>
      </c>
      <c r="E33063" s="5" t="s">
        <v>72461</v>
      </c>
    </row>
    <row r="33064" spans="1:5" x14ac:dyDescent="0.25">
      <c r="A33064" s="5" t="s">
        <v>78128</v>
      </c>
      <c r="B33064" s="5" t="s">
        <v>184599</v>
      </c>
      <c r="C33064" s="5" t="s">
        <v>161453</v>
      </c>
      <c r="D33064" s="5" t="s">
        <v>161454</v>
      </c>
      <c r="E33064" s="5" t="s">
        <v>20266</v>
      </c>
    </row>
    <row r="33065" spans="1:5" x14ac:dyDescent="0.25">
      <c r="A33065" s="5" t="s">
        <v>72814</v>
      </c>
      <c r="B33065" s="5" t="s">
        <v>78129</v>
      </c>
      <c r="C33065" s="5" t="s">
        <v>161455</v>
      </c>
      <c r="D33065" s="5" t="s">
        <v>161456</v>
      </c>
      <c r="E33065" s="5" t="s">
        <v>72760</v>
      </c>
    </row>
    <row r="33066" spans="1:5" x14ac:dyDescent="0.25">
      <c r="A33066" s="5" t="s">
        <v>78130</v>
      </c>
      <c r="B33066" s="5" t="s">
        <v>184600</v>
      </c>
      <c r="C33066" s="5" t="s">
        <v>161457</v>
      </c>
      <c r="D33066" s="5" t="s">
        <v>161458</v>
      </c>
      <c r="E33066" s="5" t="s">
        <v>20285</v>
      </c>
    </row>
    <row r="33067" spans="1:5" x14ac:dyDescent="0.25">
      <c r="A33067" s="5" t="s">
        <v>20457</v>
      </c>
      <c r="B33067" s="5" t="s">
        <v>20240</v>
      </c>
      <c r="C33067" s="5" t="s">
        <v>161459</v>
      </c>
      <c r="D33067" s="5" t="s">
        <v>161460</v>
      </c>
      <c r="E33067" s="5" t="s">
        <v>180518</v>
      </c>
    </row>
    <row r="33068" spans="1:5" x14ac:dyDescent="0.25">
      <c r="A33068" s="5" t="s">
        <v>20460</v>
      </c>
      <c r="B33068" s="5" t="s">
        <v>78131</v>
      </c>
      <c r="C33068" s="5" t="s">
        <v>161461</v>
      </c>
      <c r="D33068" s="5" t="s">
        <v>161462</v>
      </c>
      <c r="E33068" s="5" t="s">
        <v>73382</v>
      </c>
    </row>
    <row r="33069" spans="1:5" x14ac:dyDescent="0.25">
      <c r="A33069" s="5" t="s">
        <v>78132</v>
      </c>
      <c r="B33069" s="5" t="s">
        <v>184601</v>
      </c>
      <c r="C33069" s="5" t="s">
        <v>161463</v>
      </c>
      <c r="D33069" s="5" t="s">
        <v>161464</v>
      </c>
      <c r="E33069" s="5" t="s">
        <v>72838</v>
      </c>
    </row>
    <row r="33070" spans="1:5" x14ac:dyDescent="0.25">
      <c r="A33070" s="5" t="s">
        <v>78133</v>
      </c>
      <c r="B33070" s="5" t="s">
        <v>76715</v>
      </c>
      <c r="C33070" s="5" t="s">
        <v>161465</v>
      </c>
      <c r="D33070" s="5" t="s">
        <v>161466</v>
      </c>
      <c r="E33070" s="5" t="s">
        <v>78134</v>
      </c>
    </row>
    <row r="33071" spans="1:5" x14ac:dyDescent="0.25">
      <c r="A33071" s="5" t="s">
        <v>78135</v>
      </c>
      <c r="B33071" s="5" t="s">
        <v>184602</v>
      </c>
      <c r="C33071" s="5" t="s">
        <v>161467</v>
      </c>
      <c r="D33071" s="5" t="s">
        <v>161468</v>
      </c>
      <c r="E33071" s="5" t="s">
        <v>180518</v>
      </c>
    </row>
    <row r="33072" spans="1:5" x14ac:dyDescent="0.25">
      <c r="A33072" s="5" t="s">
        <v>78136</v>
      </c>
      <c r="B33072" s="5" t="s">
        <v>78137</v>
      </c>
      <c r="C33072" s="5" t="s">
        <v>161469</v>
      </c>
      <c r="D33072" s="5" t="s">
        <v>161470</v>
      </c>
      <c r="E33072" s="5" t="s">
        <v>73626</v>
      </c>
    </row>
    <row r="33073" spans="1:5" x14ac:dyDescent="0.25">
      <c r="A33073" s="5" t="s">
        <v>78138</v>
      </c>
      <c r="B33073" s="5" t="s">
        <v>184603</v>
      </c>
      <c r="C33073" s="5" t="s">
        <v>161471</v>
      </c>
      <c r="D33073" s="5" t="s">
        <v>161472</v>
      </c>
      <c r="E33073" s="5" t="s">
        <v>184604</v>
      </c>
    </row>
    <row r="33074" spans="1:5" x14ac:dyDescent="0.25">
      <c r="A33074" s="5" t="s">
        <v>72662</v>
      </c>
      <c r="B33074" s="5" t="s">
        <v>78139</v>
      </c>
      <c r="C33074" s="5" t="s">
        <v>161473</v>
      </c>
      <c r="D33074" s="5" t="s">
        <v>161474</v>
      </c>
      <c r="E33074" s="5" t="s">
        <v>180039</v>
      </c>
    </row>
    <row r="33075" spans="1:5" x14ac:dyDescent="0.25">
      <c r="A33075" s="5" t="s">
        <v>78140</v>
      </c>
      <c r="B33075" s="5" t="s">
        <v>184605</v>
      </c>
      <c r="C33075" s="5" t="s">
        <v>161475</v>
      </c>
      <c r="D33075" s="5" t="s">
        <v>161476</v>
      </c>
      <c r="E33075" s="5" t="s">
        <v>20510</v>
      </c>
    </row>
    <row r="33076" spans="1:5" x14ac:dyDescent="0.25">
      <c r="A33076" s="5" t="s">
        <v>78141</v>
      </c>
      <c r="B33076" s="5" t="s">
        <v>77223</v>
      </c>
      <c r="C33076" s="5" t="s">
        <v>161477</v>
      </c>
      <c r="D33076" s="5" t="s">
        <v>161478</v>
      </c>
      <c r="E33076" s="5" t="s">
        <v>20181</v>
      </c>
    </row>
    <row r="33077" spans="1:5" x14ac:dyDescent="0.25">
      <c r="A33077" s="5" t="s">
        <v>78142</v>
      </c>
      <c r="B33077" s="5" t="s">
        <v>78143</v>
      </c>
      <c r="C33077" s="5" t="s">
        <v>161479</v>
      </c>
      <c r="D33077" s="5" t="s">
        <v>161480</v>
      </c>
      <c r="E33077" s="5" t="s">
        <v>2279</v>
      </c>
    </row>
    <row r="33078" spans="1:5" x14ac:dyDescent="0.25">
      <c r="A33078" s="5" t="s">
        <v>78144</v>
      </c>
      <c r="B33078" s="5" t="s">
        <v>78145</v>
      </c>
      <c r="C33078" s="5" t="s">
        <v>161481</v>
      </c>
      <c r="D33078" s="5" t="s">
        <v>161482</v>
      </c>
      <c r="E33078" s="5" t="s">
        <v>20621</v>
      </c>
    </row>
    <row r="33079" spans="1:5" x14ac:dyDescent="0.25">
      <c r="A33079" s="5" t="s">
        <v>78146</v>
      </c>
      <c r="B33079" s="5" t="s">
        <v>78147</v>
      </c>
      <c r="C33079" s="5" t="s">
        <v>161483</v>
      </c>
      <c r="D33079" s="5" t="s">
        <v>161484</v>
      </c>
      <c r="E33079" s="5" t="s">
        <v>183686</v>
      </c>
    </row>
    <row r="33080" spans="1:5" x14ac:dyDescent="0.25">
      <c r="A33080" s="5" t="s">
        <v>78148</v>
      </c>
      <c r="B33080" s="5" t="s">
        <v>184606</v>
      </c>
      <c r="C33080" s="5" t="s">
        <v>161485</v>
      </c>
      <c r="D33080" s="5" t="s">
        <v>161486</v>
      </c>
      <c r="E33080" s="5" t="s">
        <v>70957</v>
      </c>
    </row>
    <row r="33081" spans="1:5" x14ac:dyDescent="0.25">
      <c r="A33081" s="5" t="s">
        <v>20461</v>
      </c>
      <c r="B33081" s="5" t="s">
        <v>20901</v>
      </c>
      <c r="C33081" s="5" t="s">
        <v>161487</v>
      </c>
      <c r="D33081" s="5" t="s">
        <v>161488</v>
      </c>
      <c r="E33081" s="5" t="s">
        <v>78149</v>
      </c>
    </row>
    <row r="33082" spans="1:5" x14ac:dyDescent="0.25">
      <c r="A33082" s="5" t="s">
        <v>20464</v>
      </c>
      <c r="B33082" s="5" t="s">
        <v>184607</v>
      </c>
      <c r="C33082" s="5" t="s">
        <v>161489</v>
      </c>
      <c r="D33082" s="5" t="s">
        <v>161490</v>
      </c>
      <c r="E33082" s="5" t="s">
        <v>78150</v>
      </c>
    </row>
    <row r="33083" spans="1:5" x14ac:dyDescent="0.25">
      <c r="A33083" s="5" t="s">
        <v>78151</v>
      </c>
      <c r="B33083" s="5" t="s">
        <v>20160</v>
      </c>
      <c r="C33083" s="5" t="s">
        <v>161491</v>
      </c>
      <c r="D33083" s="5" t="s">
        <v>161492</v>
      </c>
      <c r="E33083" s="5" t="s">
        <v>19932</v>
      </c>
    </row>
    <row r="33084" spans="1:5" x14ac:dyDescent="0.25">
      <c r="A33084" s="5" t="s">
        <v>78152</v>
      </c>
      <c r="B33084" s="5" t="s">
        <v>184608</v>
      </c>
      <c r="C33084" s="5" t="s">
        <v>161493</v>
      </c>
      <c r="D33084" s="5" t="s">
        <v>161494</v>
      </c>
      <c r="E33084" s="5" t="s">
        <v>180294</v>
      </c>
    </row>
    <row r="33085" spans="1:5" x14ac:dyDescent="0.25">
      <c r="A33085" s="5" t="s">
        <v>78153</v>
      </c>
      <c r="B33085" s="5" t="s">
        <v>184609</v>
      </c>
      <c r="C33085" s="5" t="s">
        <v>161495</v>
      </c>
      <c r="D33085" s="5" t="s">
        <v>161496</v>
      </c>
      <c r="E33085" s="5" t="s">
        <v>184592</v>
      </c>
    </row>
    <row r="33086" spans="1:5" x14ac:dyDescent="0.25">
      <c r="A33086" s="5" t="s">
        <v>78154</v>
      </c>
      <c r="B33086" s="5" t="s">
        <v>184610</v>
      </c>
      <c r="C33086" s="5" t="s">
        <v>161497</v>
      </c>
      <c r="D33086" s="5" t="s">
        <v>161498</v>
      </c>
      <c r="E33086" s="5" t="s">
        <v>20266</v>
      </c>
    </row>
    <row r="33087" spans="1:5" x14ac:dyDescent="0.25">
      <c r="A33087" s="5" t="s">
        <v>78155</v>
      </c>
      <c r="B33087" s="5" t="s">
        <v>78156</v>
      </c>
      <c r="C33087" s="5" t="s">
        <v>161499</v>
      </c>
      <c r="D33087" s="5" t="s">
        <v>161500</v>
      </c>
      <c r="E33087" s="5" t="s">
        <v>72417</v>
      </c>
    </row>
    <row r="33088" spans="1:5" x14ac:dyDescent="0.25">
      <c r="A33088" s="5" t="s">
        <v>78157</v>
      </c>
      <c r="B33088" s="5" t="s">
        <v>19914</v>
      </c>
      <c r="C33088" s="5" t="s">
        <v>161501</v>
      </c>
      <c r="D33088" s="5" t="s">
        <v>161502</v>
      </c>
      <c r="E33088" s="5" t="s">
        <v>183982</v>
      </c>
    </row>
    <row r="33089" spans="1:5" x14ac:dyDescent="0.25">
      <c r="A33089" s="5" t="s">
        <v>78158</v>
      </c>
      <c r="B33089" s="5" t="s">
        <v>78147</v>
      </c>
      <c r="C33089" s="5" t="s">
        <v>161503</v>
      </c>
      <c r="D33089" s="5" t="s">
        <v>161504</v>
      </c>
      <c r="E33089" s="5" t="s">
        <v>72562</v>
      </c>
    </row>
    <row r="33090" spans="1:5" x14ac:dyDescent="0.25">
      <c r="A33090" s="5" t="s">
        <v>78159</v>
      </c>
      <c r="B33090" s="5" t="s">
        <v>78160</v>
      </c>
      <c r="C33090" s="5" t="s">
        <v>161505</v>
      </c>
      <c r="D33090" s="5" t="s">
        <v>161506</v>
      </c>
      <c r="E33090" s="5" t="s">
        <v>20912</v>
      </c>
    </row>
    <row r="33091" spans="1:5" x14ac:dyDescent="0.25">
      <c r="A33091" s="5" t="s">
        <v>70934</v>
      </c>
      <c r="B33091" s="5" t="s">
        <v>72330</v>
      </c>
      <c r="C33091" s="5" t="s">
        <v>161507</v>
      </c>
      <c r="D33091" s="5" t="s">
        <v>161508</v>
      </c>
      <c r="E33091" s="5" t="s">
        <v>78161</v>
      </c>
    </row>
    <row r="33092" spans="1:5" x14ac:dyDescent="0.25">
      <c r="A33092" s="5" t="s">
        <v>78162</v>
      </c>
      <c r="B33092" s="5" t="s">
        <v>78163</v>
      </c>
      <c r="C33092" s="5" t="s">
        <v>161509</v>
      </c>
      <c r="D33092" s="5" t="s">
        <v>161510</v>
      </c>
      <c r="E33092" s="5" t="s">
        <v>184590</v>
      </c>
    </row>
    <row r="33093" spans="1:5" x14ac:dyDescent="0.25">
      <c r="A33093" s="5" t="s">
        <v>72511</v>
      </c>
      <c r="B33093" s="5" t="s">
        <v>20582</v>
      </c>
      <c r="C33093" s="5" t="s">
        <v>161511</v>
      </c>
      <c r="D33093" s="5" t="s">
        <v>161512</v>
      </c>
      <c r="E33093" s="5" t="s">
        <v>78164</v>
      </c>
    </row>
    <row r="33094" spans="1:5" x14ac:dyDescent="0.25">
      <c r="A33094" s="5" t="s">
        <v>78165</v>
      </c>
      <c r="B33094" s="5" t="s">
        <v>184611</v>
      </c>
      <c r="C33094" s="5" t="s">
        <v>161513</v>
      </c>
      <c r="D33094" s="5" t="s">
        <v>161514</v>
      </c>
      <c r="E33094" s="5" t="s">
        <v>184590</v>
      </c>
    </row>
    <row r="33095" spans="1:5" x14ac:dyDescent="0.25">
      <c r="A33095" s="5" t="s">
        <v>78166</v>
      </c>
      <c r="B33095" s="5" t="s">
        <v>184612</v>
      </c>
      <c r="C33095" s="5" t="s">
        <v>161515</v>
      </c>
      <c r="D33095" s="5" t="s">
        <v>161516</v>
      </c>
      <c r="E33095" s="5" t="s">
        <v>183245</v>
      </c>
    </row>
    <row r="33096" spans="1:5" x14ac:dyDescent="0.25">
      <c r="A33096" s="5" t="s">
        <v>78167</v>
      </c>
      <c r="B33096" s="5" t="s">
        <v>78168</v>
      </c>
      <c r="C33096" s="5" t="s">
        <v>161517</v>
      </c>
      <c r="D33096" s="5" t="s">
        <v>161518</v>
      </c>
      <c r="E33096" s="5" t="s">
        <v>20831</v>
      </c>
    </row>
    <row r="33097" spans="1:5" x14ac:dyDescent="0.25">
      <c r="A33097" s="5" t="s">
        <v>78169</v>
      </c>
      <c r="B33097" s="5" t="s">
        <v>184613</v>
      </c>
      <c r="C33097" s="5" t="s">
        <v>161519</v>
      </c>
      <c r="D33097" s="5" t="s">
        <v>161520</v>
      </c>
      <c r="E33097" s="5" t="s">
        <v>20171</v>
      </c>
    </row>
    <row r="33098" spans="1:5" x14ac:dyDescent="0.25">
      <c r="A33098" s="5" t="s">
        <v>78170</v>
      </c>
      <c r="B33098" s="5" t="s">
        <v>78171</v>
      </c>
      <c r="C33098" s="5" t="s">
        <v>161521</v>
      </c>
      <c r="D33098" s="5" t="s">
        <v>161522</v>
      </c>
      <c r="E33098" s="5" t="s">
        <v>72562</v>
      </c>
    </row>
    <row r="33099" spans="1:5" x14ac:dyDescent="0.25">
      <c r="A33099" s="5" t="s">
        <v>78172</v>
      </c>
      <c r="B33099" s="5" t="s">
        <v>78173</v>
      </c>
      <c r="C33099" s="5" t="s">
        <v>161523</v>
      </c>
      <c r="D33099" s="5" t="s">
        <v>161524</v>
      </c>
      <c r="E33099" s="5" t="s">
        <v>20647</v>
      </c>
    </row>
    <row r="33100" spans="1:5" x14ac:dyDescent="0.25">
      <c r="A33100" s="5" t="s">
        <v>78174</v>
      </c>
      <c r="B33100" s="5" t="s">
        <v>184614</v>
      </c>
      <c r="C33100" s="5" t="s">
        <v>161525</v>
      </c>
      <c r="D33100" s="5" t="s">
        <v>161526</v>
      </c>
      <c r="E33100" s="5" t="s">
        <v>184615</v>
      </c>
    </row>
    <row r="33101" spans="1:5" x14ac:dyDescent="0.25">
      <c r="A33101" s="5" t="s">
        <v>78175</v>
      </c>
      <c r="B33101" s="5" t="s">
        <v>184616</v>
      </c>
      <c r="C33101" s="5" t="s">
        <v>161527</v>
      </c>
      <c r="D33101" s="5" t="s">
        <v>161528</v>
      </c>
      <c r="E33101" s="5" t="s">
        <v>184617</v>
      </c>
    </row>
    <row r="33102" spans="1:5" x14ac:dyDescent="0.25">
      <c r="A33102" s="5" t="s">
        <v>78176</v>
      </c>
      <c r="B33102" s="5" t="s">
        <v>184618</v>
      </c>
      <c r="C33102" s="5" t="s">
        <v>161529</v>
      </c>
      <c r="D33102" s="5" t="s">
        <v>161530</v>
      </c>
      <c r="E33102" s="5" t="s">
        <v>20647</v>
      </c>
    </row>
    <row r="33103" spans="1:5" x14ac:dyDescent="0.25">
      <c r="A33103" s="5" t="s">
        <v>78177</v>
      </c>
      <c r="B33103" s="5" t="s">
        <v>78178</v>
      </c>
      <c r="C33103" s="5" t="s">
        <v>161531</v>
      </c>
      <c r="D33103" s="5" t="s">
        <v>161532</v>
      </c>
      <c r="E33103" s="5" t="s">
        <v>20496</v>
      </c>
    </row>
    <row r="33104" spans="1:5" x14ac:dyDescent="0.25">
      <c r="A33104" s="5" t="s">
        <v>78179</v>
      </c>
      <c r="B33104" s="5" t="s">
        <v>78180</v>
      </c>
      <c r="C33104" s="5" t="s">
        <v>161533</v>
      </c>
      <c r="D33104" s="5" t="s">
        <v>161534</v>
      </c>
      <c r="E33104" s="5" t="s">
        <v>184619</v>
      </c>
    </row>
    <row r="33105" spans="1:5" x14ac:dyDescent="0.25">
      <c r="A33105" s="5" t="s">
        <v>78181</v>
      </c>
      <c r="B33105" s="5" t="s">
        <v>184620</v>
      </c>
      <c r="C33105" s="5" t="s">
        <v>161535</v>
      </c>
      <c r="D33105" s="5" t="s">
        <v>161536</v>
      </c>
      <c r="E33105" s="5" t="s">
        <v>184621</v>
      </c>
    </row>
    <row r="33106" spans="1:5" x14ac:dyDescent="0.25">
      <c r="A33106" s="5" t="s">
        <v>78182</v>
      </c>
      <c r="B33106" s="5" t="s">
        <v>184622</v>
      </c>
      <c r="C33106" s="5" t="s">
        <v>161537</v>
      </c>
      <c r="D33106" s="5" t="s">
        <v>161538</v>
      </c>
      <c r="E33106" s="5" t="s">
        <v>78183</v>
      </c>
    </row>
    <row r="33107" spans="1:5" x14ac:dyDescent="0.25">
      <c r="A33107" s="5" t="s">
        <v>78184</v>
      </c>
      <c r="B33107" s="5" t="s">
        <v>184623</v>
      </c>
      <c r="C33107" s="5" t="s">
        <v>161539</v>
      </c>
      <c r="D33107" s="5" t="s">
        <v>161540</v>
      </c>
      <c r="E33107" s="5" t="s">
        <v>184624</v>
      </c>
    </row>
    <row r="33108" spans="1:5" x14ac:dyDescent="0.25">
      <c r="A33108" s="5" t="s">
        <v>73934</v>
      </c>
      <c r="B33108" s="5" t="s">
        <v>184625</v>
      </c>
      <c r="C33108" s="5" t="s">
        <v>161541</v>
      </c>
      <c r="D33108" s="5" t="s">
        <v>161542</v>
      </c>
      <c r="E33108" s="5" t="s">
        <v>20285</v>
      </c>
    </row>
    <row r="33109" spans="1:5" x14ac:dyDescent="0.25">
      <c r="A33109" s="5" t="s">
        <v>78185</v>
      </c>
      <c r="B33109" s="5" t="s">
        <v>78186</v>
      </c>
      <c r="C33109" s="5" t="s">
        <v>161543</v>
      </c>
      <c r="D33109" s="5" t="s">
        <v>161544</v>
      </c>
      <c r="E33109" s="5" t="s">
        <v>78187</v>
      </c>
    </row>
    <row r="33110" spans="1:5" x14ac:dyDescent="0.25">
      <c r="A33110" s="5" t="s">
        <v>78188</v>
      </c>
      <c r="B33110" s="5" t="s">
        <v>78189</v>
      </c>
      <c r="C33110" s="5" t="s">
        <v>161545</v>
      </c>
      <c r="D33110" s="5" t="s">
        <v>161546</v>
      </c>
      <c r="E33110" s="5" t="s">
        <v>72790</v>
      </c>
    </row>
    <row r="33111" spans="1:5" x14ac:dyDescent="0.25">
      <c r="A33111" s="5" t="s">
        <v>70967</v>
      </c>
      <c r="B33111" s="5" t="s">
        <v>78190</v>
      </c>
      <c r="C33111" s="5" t="s">
        <v>161547</v>
      </c>
      <c r="D33111" s="5" t="s">
        <v>161548</v>
      </c>
      <c r="E33111" s="5" t="s">
        <v>161549</v>
      </c>
    </row>
    <row r="33112" spans="1:5" x14ac:dyDescent="0.25">
      <c r="A33112" s="5" t="s">
        <v>20620</v>
      </c>
      <c r="B33112" s="5" t="s">
        <v>184626</v>
      </c>
      <c r="C33112" s="5" t="s">
        <v>161550</v>
      </c>
      <c r="D33112" s="5" t="s">
        <v>161551</v>
      </c>
      <c r="E33112" s="5" t="s">
        <v>180039</v>
      </c>
    </row>
    <row r="33113" spans="1:5" x14ac:dyDescent="0.25">
      <c r="A33113" s="5" t="s">
        <v>78191</v>
      </c>
      <c r="B33113" s="5" t="s">
        <v>78192</v>
      </c>
      <c r="C33113" s="5" t="s">
        <v>161552</v>
      </c>
      <c r="D33113" s="5" t="s">
        <v>161553</v>
      </c>
      <c r="E33113" s="5" t="s">
        <v>71100</v>
      </c>
    </row>
    <row r="33114" spans="1:5" x14ac:dyDescent="0.25">
      <c r="A33114" s="5" t="s">
        <v>78193</v>
      </c>
      <c r="B33114" s="5" t="s">
        <v>78194</v>
      </c>
      <c r="C33114" s="5" t="s">
        <v>161554</v>
      </c>
      <c r="D33114" s="5" t="s">
        <v>161555</v>
      </c>
      <c r="E33114" s="5" t="s">
        <v>180272</v>
      </c>
    </row>
    <row r="33115" spans="1:5" x14ac:dyDescent="0.25">
      <c r="A33115" s="5" t="s">
        <v>78196</v>
      </c>
      <c r="B33115" s="5" t="s">
        <v>184627</v>
      </c>
      <c r="C33115" s="5" t="s">
        <v>161556</v>
      </c>
      <c r="D33115" s="5" t="s">
        <v>161557</v>
      </c>
      <c r="E33115" s="5" t="s">
        <v>184628</v>
      </c>
    </row>
    <row r="33116" spans="1:5" x14ac:dyDescent="0.25">
      <c r="A33116" s="5" t="s">
        <v>78197</v>
      </c>
      <c r="B33116" s="5" t="s">
        <v>78198</v>
      </c>
      <c r="C33116" s="5" t="s">
        <v>161558</v>
      </c>
      <c r="D33116" s="5" t="s">
        <v>161559</v>
      </c>
      <c r="E33116" s="5" t="s">
        <v>74097</v>
      </c>
    </row>
    <row r="33117" spans="1:5" x14ac:dyDescent="0.25">
      <c r="A33117" s="5" t="s">
        <v>20627</v>
      </c>
      <c r="B33117" s="5" t="s">
        <v>180238</v>
      </c>
      <c r="C33117" s="5" t="s">
        <v>161560</v>
      </c>
      <c r="D33117" s="5" t="s">
        <v>161561</v>
      </c>
      <c r="E33117" s="5" t="s">
        <v>180039</v>
      </c>
    </row>
    <row r="33118" spans="1:5" x14ac:dyDescent="0.25">
      <c r="A33118" s="5" t="s">
        <v>78199</v>
      </c>
      <c r="B33118" s="5" t="s">
        <v>183953</v>
      </c>
      <c r="C33118" s="5" t="s">
        <v>161562</v>
      </c>
      <c r="D33118" s="5" t="s">
        <v>161563</v>
      </c>
      <c r="E33118" s="5" t="s">
        <v>20548</v>
      </c>
    </row>
    <row r="33119" spans="1:5" x14ac:dyDescent="0.25">
      <c r="A33119" s="5" t="s">
        <v>78200</v>
      </c>
      <c r="B33119" s="5" t="s">
        <v>78201</v>
      </c>
      <c r="C33119" s="5" t="s">
        <v>161564</v>
      </c>
      <c r="D33119" s="5" t="s">
        <v>161565</v>
      </c>
      <c r="E33119" s="5" t="s">
        <v>78202</v>
      </c>
    </row>
    <row r="33120" spans="1:5" x14ac:dyDescent="0.25">
      <c r="A33120" s="5" t="s">
        <v>20628</v>
      </c>
      <c r="B33120" s="5" t="s">
        <v>72335</v>
      </c>
      <c r="C33120" s="5" t="s">
        <v>161566</v>
      </c>
      <c r="D33120" s="5" t="s">
        <v>161567</v>
      </c>
      <c r="E33120" s="5" t="s">
        <v>180518</v>
      </c>
    </row>
    <row r="33121" spans="1:5" x14ac:dyDescent="0.25">
      <c r="A33121" s="5" t="s">
        <v>78203</v>
      </c>
      <c r="B33121" s="5" t="s">
        <v>180567</v>
      </c>
      <c r="C33121" s="5" t="s">
        <v>161568</v>
      </c>
      <c r="D33121" s="5" t="s">
        <v>161569</v>
      </c>
      <c r="E33121" s="5" t="s">
        <v>48</v>
      </c>
    </row>
    <row r="33122" spans="1:5" x14ac:dyDescent="0.25">
      <c r="A33122" s="5" t="s">
        <v>78204</v>
      </c>
      <c r="B33122" s="5" t="s">
        <v>183700</v>
      </c>
      <c r="C33122" s="5" t="s">
        <v>161570</v>
      </c>
      <c r="D33122" s="5" t="s">
        <v>161571</v>
      </c>
      <c r="E33122" s="5" t="s">
        <v>184629</v>
      </c>
    </row>
    <row r="33123" spans="1:5" x14ac:dyDescent="0.25">
      <c r="A33123" s="5" t="s">
        <v>76865</v>
      </c>
      <c r="B33123" s="5" t="s">
        <v>78205</v>
      </c>
      <c r="C33123" s="5" t="s">
        <v>161572</v>
      </c>
      <c r="D33123" s="5" t="s">
        <v>161573</v>
      </c>
      <c r="E33123" s="5" t="s">
        <v>73810</v>
      </c>
    </row>
    <row r="33124" spans="1:5" x14ac:dyDescent="0.25">
      <c r="A33124" s="5" t="s">
        <v>20631</v>
      </c>
      <c r="B33124" s="5" t="s">
        <v>180396</v>
      </c>
      <c r="C33124" s="5" t="s">
        <v>161574</v>
      </c>
      <c r="D33124" s="5" t="s">
        <v>161575</v>
      </c>
      <c r="E33124" s="5" t="s">
        <v>74375</v>
      </c>
    </row>
    <row r="33125" spans="1:5" x14ac:dyDescent="0.25">
      <c r="A33125" s="5" t="s">
        <v>20634</v>
      </c>
      <c r="B33125" s="5" t="s">
        <v>78206</v>
      </c>
      <c r="C33125" s="5" t="s">
        <v>161576</v>
      </c>
      <c r="D33125" s="5" t="s">
        <v>161577</v>
      </c>
      <c r="E33125" s="5" t="s">
        <v>74097</v>
      </c>
    </row>
    <row r="33126" spans="1:5" x14ac:dyDescent="0.25">
      <c r="A33126" s="5" t="s">
        <v>78207</v>
      </c>
      <c r="B33126" s="5" t="s">
        <v>184630</v>
      </c>
      <c r="C33126" s="5" t="s">
        <v>161578</v>
      </c>
      <c r="D33126" s="5" t="s">
        <v>161579</v>
      </c>
      <c r="E33126" s="5" t="s">
        <v>183699</v>
      </c>
    </row>
    <row r="33127" spans="1:5" x14ac:dyDescent="0.25">
      <c r="A33127" s="5" t="s">
        <v>78208</v>
      </c>
      <c r="B33127" s="5" t="s">
        <v>78209</v>
      </c>
      <c r="C33127" s="5" t="s">
        <v>161580</v>
      </c>
      <c r="D33127" s="5" t="s">
        <v>161581</v>
      </c>
      <c r="E33127" s="5" t="s">
        <v>20912</v>
      </c>
    </row>
    <row r="33128" spans="1:5" x14ac:dyDescent="0.25">
      <c r="A33128" s="5" t="s">
        <v>20702</v>
      </c>
      <c r="B33128" s="5" t="s">
        <v>21076</v>
      </c>
      <c r="C33128" s="5" t="s">
        <v>161582</v>
      </c>
      <c r="D33128" s="5" t="s">
        <v>161583</v>
      </c>
      <c r="E33128" s="5" t="s">
        <v>183512</v>
      </c>
    </row>
    <row r="33129" spans="1:5" x14ac:dyDescent="0.25">
      <c r="A33129" s="5" t="s">
        <v>78210</v>
      </c>
      <c r="B33129" s="5" t="s">
        <v>78211</v>
      </c>
      <c r="C33129" s="5" t="s">
        <v>161584</v>
      </c>
      <c r="D33129" s="5" t="s">
        <v>161585</v>
      </c>
      <c r="E33129" s="5" t="s">
        <v>184306</v>
      </c>
    </row>
    <row r="33130" spans="1:5" x14ac:dyDescent="0.25">
      <c r="A33130" s="5" t="s">
        <v>78212</v>
      </c>
      <c r="B33130" s="5" t="s">
        <v>74058</v>
      </c>
      <c r="C33130" s="5" t="s">
        <v>161586</v>
      </c>
      <c r="D33130" s="5" t="s">
        <v>161587</v>
      </c>
      <c r="E33130" s="5" t="s">
        <v>73920</v>
      </c>
    </row>
    <row r="33131" spans="1:5" x14ac:dyDescent="0.25">
      <c r="A33131" s="5" t="s">
        <v>78213</v>
      </c>
      <c r="B33131" s="5" t="s">
        <v>20582</v>
      </c>
      <c r="C33131" s="5" t="s">
        <v>161588</v>
      </c>
      <c r="D33131" s="5" t="s">
        <v>161589</v>
      </c>
      <c r="E33131" s="5" t="s">
        <v>72562</v>
      </c>
    </row>
    <row r="33132" spans="1:5" x14ac:dyDescent="0.25">
      <c r="A33132" s="5" t="s">
        <v>78214</v>
      </c>
      <c r="B33132" s="5" t="s">
        <v>78215</v>
      </c>
      <c r="C33132" s="5" t="s">
        <v>161590</v>
      </c>
      <c r="D33132" s="5" t="s">
        <v>161591</v>
      </c>
      <c r="E33132" s="5" t="s">
        <v>20449</v>
      </c>
    </row>
    <row r="33133" spans="1:5" x14ac:dyDescent="0.25">
      <c r="A33133" s="5" t="s">
        <v>78216</v>
      </c>
      <c r="B33133" s="5" t="s">
        <v>78217</v>
      </c>
      <c r="C33133" s="5" t="s">
        <v>153582</v>
      </c>
      <c r="D33133" s="5" t="s">
        <v>161592</v>
      </c>
      <c r="E33133" s="5" t="s">
        <v>180541</v>
      </c>
    </row>
    <row r="33134" spans="1:5" x14ac:dyDescent="0.25">
      <c r="A33134" s="5" t="s">
        <v>20705</v>
      </c>
      <c r="B33134" s="5" t="s">
        <v>184631</v>
      </c>
      <c r="C33134" s="5" t="s">
        <v>161593</v>
      </c>
      <c r="D33134" s="5" t="s">
        <v>161594</v>
      </c>
      <c r="E33134" s="5" t="s">
        <v>19665</v>
      </c>
    </row>
    <row r="33135" spans="1:5" x14ac:dyDescent="0.25">
      <c r="A33135" s="5" t="s">
        <v>78218</v>
      </c>
      <c r="B33135" s="5" t="s">
        <v>78219</v>
      </c>
      <c r="C33135" s="5" t="s">
        <v>161595</v>
      </c>
      <c r="D33135" s="5" t="s">
        <v>161596</v>
      </c>
      <c r="E33135" s="5" t="s">
        <v>180048</v>
      </c>
    </row>
    <row r="33136" spans="1:5" x14ac:dyDescent="0.25">
      <c r="A33136" s="5" t="s">
        <v>78220</v>
      </c>
      <c r="B33136" s="5" t="s">
        <v>78221</v>
      </c>
      <c r="C33136" s="5" t="s">
        <v>161597</v>
      </c>
      <c r="D33136" s="5" t="s">
        <v>161598</v>
      </c>
      <c r="E33136" s="5" t="s">
        <v>73920</v>
      </c>
    </row>
    <row r="33137" spans="1:5" x14ac:dyDescent="0.25">
      <c r="A33137" s="5" t="s">
        <v>78222</v>
      </c>
      <c r="B33137" s="5" t="s">
        <v>78223</v>
      </c>
      <c r="C33137" s="5" t="s">
        <v>161599</v>
      </c>
      <c r="D33137" s="5" t="s">
        <v>161600</v>
      </c>
      <c r="E33137" s="5" t="s">
        <v>78224</v>
      </c>
    </row>
    <row r="33138" spans="1:5" x14ac:dyDescent="0.25">
      <c r="A33138" s="5" t="s">
        <v>78225</v>
      </c>
      <c r="B33138" s="5" t="s">
        <v>78226</v>
      </c>
      <c r="C33138" s="5" t="s">
        <v>161601</v>
      </c>
      <c r="D33138" s="5" t="s">
        <v>161602</v>
      </c>
      <c r="E33138" s="5" t="s">
        <v>78227</v>
      </c>
    </row>
    <row r="33139" spans="1:5" x14ac:dyDescent="0.25">
      <c r="A33139" s="5" t="s">
        <v>20710</v>
      </c>
      <c r="B33139" s="5" t="s">
        <v>184632</v>
      </c>
      <c r="C33139" s="5" t="s">
        <v>161603</v>
      </c>
      <c r="D33139" s="5" t="s">
        <v>161604</v>
      </c>
      <c r="E33139" s="5" t="s">
        <v>71104</v>
      </c>
    </row>
    <row r="33140" spans="1:5" x14ac:dyDescent="0.25">
      <c r="A33140" s="5" t="s">
        <v>78228</v>
      </c>
      <c r="B33140" s="5" t="s">
        <v>78229</v>
      </c>
      <c r="C33140" s="5" t="s">
        <v>161605</v>
      </c>
      <c r="D33140" s="5" t="s">
        <v>161606</v>
      </c>
      <c r="E33140" s="5" t="s">
        <v>20430</v>
      </c>
    </row>
    <row r="33141" spans="1:5" x14ac:dyDescent="0.25">
      <c r="A33141" s="5" t="s">
        <v>72613</v>
      </c>
      <c r="B33141" s="5" t="s">
        <v>184462</v>
      </c>
      <c r="C33141" s="5" t="s">
        <v>161607</v>
      </c>
      <c r="D33141" s="5" t="s">
        <v>161608</v>
      </c>
      <c r="E33141" s="5" t="s">
        <v>20912</v>
      </c>
    </row>
    <row r="33142" spans="1:5" x14ac:dyDescent="0.25">
      <c r="A33142" s="5" t="s">
        <v>78230</v>
      </c>
      <c r="B33142" s="5" t="s">
        <v>78231</v>
      </c>
      <c r="C33142" s="5" t="s">
        <v>161609</v>
      </c>
      <c r="D33142" s="5" t="s">
        <v>161610</v>
      </c>
      <c r="E33142" s="5" t="s">
        <v>72760</v>
      </c>
    </row>
    <row r="33143" spans="1:5" x14ac:dyDescent="0.25">
      <c r="A33143" s="5" t="s">
        <v>20938</v>
      </c>
      <c r="B33143" s="5" t="s">
        <v>78232</v>
      </c>
      <c r="C33143" s="5" t="s">
        <v>161611</v>
      </c>
      <c r="D33143" s="5" t="s">
        <v>161612</v>
      </c>
      <c r="E33143" s="5" t="s">
        <v>180536</v>
      </c>
    </row>
    <row r="33144" spans="1:5" x14ac:dyDescent="0.25">
      <c r="A33144" s="5" t="s">
        <v>78233</v>
      </c>
      <c r="B33144" s="5" t="s">
        <v>73636</v>
      </c>
      <c r="C33144" s="5" t="s">
        <v>161613</v>
      </c>
      <c r="D33144" s="5" t="s">
        <v>161614</v>
      </c>
      <c r="E33144" s="5" t="s">
        <v>72760</v>
      </c>
    </row>
    <row r="33145" spans="1:5" x14ac:dyDescent="0.25">
      <c r="A33145" s="5" t="s">
        <v>78234</v>
      </c>
      <c r="B33145" s="5" t="s">
        <v>184633</v>
      </c>
      <c r="C33145" s="5" t="s">
        <v>161615</v>
      </c>
      <c r="D33145" s="5" t="s">
        <v>161616</v>
      </c>
      <c r="E33145" s="5" t="s">
        <v>184494</v>
      </c>
    </row>
    <row r="33146" spans="1:5" x14ac:dyDescent="0.25">
      <c r="A33146" s="5" t="s">
        <v>78235</v>
      </c>
      <c r="B33146" s="5" t="s">
        <v>78236</v>
      </c>
      <c r="C33146" s="5" t="s">
        <v>161617</v>
      </c>
      <c r="D33146" s="5" t="s">
        <v>161618</v>
      </c>
      <c r="E33146" s="5" t="s">
        <v>180272</v>
      </c>
    </row>
    <row r="33147" spans="1:5" x14ac:dyDescent="0.25">
      <c r="A33147" s="5" t="s">
        <v>78237</v>
      </c>
      <c r="B33147" s="5" t="s">
        <v>78238</v>
      </c>
      <c r="C33147" s="5" t="s">
        <v>161619</v>
      </c>
      <c r="D33147" s="5" t="s">
        <v>161620</v>
      </c>
      <c r="E33147" s="5" t="s">
        <v>78239</v>
      </c>
    </row>
    <row r="33148" spans="1:5" x14ac:dyDescent="0.25">
      <c r="A33148" s="5" t="s">
        <v>78240</v>
      </c>
      <c r="B33148" s="5" t="s">
        <v>78241</v>
      </c>
      <c r="C33148" s="5" t="s">
        <v>161621</v>
      </c>
      <c r="D33148" s="5" t="s">
        <v>161622</v>
      </c>
      <c r="E33148" s="5" t="s">
        <v>78242</v>
      </c>
    </row>
    <row r="33149" spans="1:5" x14ac:dyDescent="0.25">
      <c r="A33149" s="5" t="s">
        <v>78243</v>
      </c>
      <c r="B33149" s="5" t="s">
        <v>184634</v>
      </c>
      <c r="C33149" s="5" t="s">
        <v>161623</v>
      </c>
      <c r="D33149" s="5" t="s">
        <v>161624</v>
      </c>
      <c r="E33149" s="5" t="s">
        <v>184635</v>
      </c>
    </row>
    <row r="33150" spans="1:5" x14ac:dyDescent="0.25">
      <c r="A33150" s="5" t="s">
        <v>78244</v>
      </c>
      <c r="B33150" s="5" t="s">
        <v>77339</v>
      </c>
      <c r="C33150" s="5" t="s">
        <v>161625</v>
      </c>
      <c r="D33150" s="5" t="s">
        <v>161626</v>
      </c>
      <c r="E33150" s="5" t="s">
        <v>20308</v>
      </c>
    </row>
    <row r="33151" spans="1:5" x14ac:dyDescent="0.25">
      <c r="A33151" s="5" t="s">
        <v>78245</v>
      </c>
      <c r="B33151" s="5" t="s">
        <v>184636</v>
      </c>
      <c r="C33151" s="5" t="s">
        <v>161627</v>
      </c>
      <c r="D33151" s="5" t="s">
        <v>161628</v>
      </c>
      <c r="E33151" s="5" t="s">
        <v>180039</v>
      </c>
    </row>
    <row r="33152" spans="1:5" x14ac:dyDescent="0.25">
      <c r="A33152" s="5" t="s">
        <v>78246</v>
      </c>
      <c r="B33152" s="5" t="s">
        <v>184637</v>
      </c>
      <c r="C33152" s="5" t="s">
        <v>161629</v>
      </c>
      <c r="D33152" s="5" t="s">
        <v>161630</v>
      </c>
      <c r="E33152" s="5" t="s">
        <v>78247</v>
      </c>
    </row>
    <row r="33153" spans="1:5" x14ac:dyDescent="0.25">
      <c r="A33153" s="5" t="s">
        <v>78248</v>
      </c>
      <c r="B33153" s="5" t="s">
        <v>184638</v>
      </c>
      <c r="C33153" s="5" t="s">
        <v>161631</v>
      </c>
      <c r="D33153" s="5" t="s">
        <v>161632</v>
      </c>
      <c r="E33153" s="5" t="s">
        <v>20912</v>
      </c>
    </row>
    <row r="33154" spans="1:5" x14ac:dyDescent="0.25">
      <c r="A33154" s="5" t="s">
        <v>20713</v>
      </c>
      <c r="B33154" s="5" t="s">
        <v>184639</v>
      </c>
      <c r="C33154" s="5" t="s">
        <v>161633</v>
      </c>
      <c r="D33154" s="5" t="s">
        <v>161634</v>
      </c>
      <c r="E33154" s="5" t="s">
        <v>19601</v>
      </c>
    </row>
    <row r="33155" spans="1:5" x14ac:dyDescent="0.25">
      <c r="A33155" s="5" t="s">
        <v>78249</v>
      </c>
      <c r="B33155" s="5" t="s">
        <v>78250</v>
      </c>
      <c r="C33155" s="5" t="s">
        <v>161635</v>
      </c>
      <c r="D33155" s="5" t="s">
        <v>161636</v>
      </c>
      <c r="E33155" s="5" t="s">
        <v>78251</v>
      </c>
    </row>
    <row r="33156" spans="1:5" x14ac:dyDescent="0.25">
      <c r="A33156" s="5" t="s">
        <v>78252</v>
      </c>
      <c r="B33156" s="5" t="s">
        <v>78253</v>
      </c>
      <c r="C33156" s="5" t="s">
        <v>161637</v>
      </c>
      <c r="D33156" s="5" t="s">
        <v>161638</v>
      </c>
      <c r="E33156" s="5" t="s">
        <v>184640</v>
      </c>
    </row>
    <row r="33157" spans="1:5" x14ac:dyDescent="0.25">
      <c r="A33157" s="5" t="s">
        <v>78254</v>
      </c>
      <c r="B33157" s="5" t="s">
        <v>184641</v>
      </c>
      <c r="C33157" s="5" t="s">
        <v>161639</v>
      </c>
      <c r="D33157" s="5" t="s">
        <v>161640</v>
      </c>
      <c r="E33157" s="5" t="s">
        <v>184642</v>
      </c>
    </row>
    <row r="33158" spans="1:5" x14ac:dyDescent="0.25">
      <c r="A33158" s="5" t="s">
        <v>78255</v>
      </c>
      <c r="B33158" s="5" t="s">
        <v>78256</v>
      </c>
      <c r="C33158" s="5" t="s">
        <v>161641</v>
      </c>
      <c r="D33158" s="5" t="s">
        <v>161642</v>
      </c>
      <c r="E33158" s="5" t="s">
        <v>74069</v>
      </c>
    </row>
    <row r="33159" spans="1:5" x14ac:dyDescent="0.25">
      <c r="A33159" s="5" t="s">
        <v>78257</v>
      </c>
      <c r="B33159" s="5" t="s">
        <v>184643</v>
      </c>
      <c r="C33159" s="5" t="s">
        <v>161643</v>
      </c>
      <c r="D33159" s="5" t="s">
        <v>161644</v>
      </c>
      <c r="E33159" s="5" t="s">
        <v>183542</v>
      </c>
    </row>
    <row r="33160" spans="1:5" x14ac:dyDescent="0.25">
      <c r="A33160" s="5" t="s">
        <v>78258</v>
      </c>
      <c r="B33160" s="5" t="s">
        <v>184644</v>
      </c>
      <c r="C33160" s="5" t="s">
        <v>161645</v>
      </c>
      <c r="D33160" s="5" t="s">
        <v>161646</v>
      </c>
      <c r="E33160" s="5" t="s">
        <v>183259</v>
      </c>
    </row>
    <row r="33161" spans="1:5" x14ac:dyDescent="0.25">
      <c r="A33161" s="5" t="s">
        <v>74035</v>
      </c>
      <c r="B33161" s="5" t="s">
        <v>180495</v>
      </c>
      <c r="C33161" s="5" t="s">
        <v>161647</v>
      </c>
      <c r="D33161" s="5" t="s">
        <v>161648</v>
      </c>
      <c r="E33161" s="5" t="s">
        <v>73316</v>
      </c>
    </row>
    <row r="33162" spans="1:5" x14ac:dyDescent="0.25">
      <c r="A33162" s="5" t="s">
        <v>20717</v>
      </c>
      <c r="B33162" s="5" t="s">
        <v>20368</v>
      </c>
      <c r="C33162" s="5" t="s">
        <v>161649</v>
      </c>
      <c r="D33162" s="5" t="s">
        <v>161650</v>
      </c>
      <c r="E33162" s="5" t="s">
        <v>78259</v>
      </c>
    </row>
    <row r="33163" spans="1:5" x14ac:dyDescent="0.25">
      <c r="A33163" s="5" t="s">
        <v>78260</v>
      </c>
      <c r="B33163" s="5" t="s">
        <v>78261</v>
      </c>
      <c r="C33163" s="5" t="s">
        <v>161651</v>
      </c>
      <c r="D33163" s="5" t="s">
        <v>161652</v>
      </c>
      <c r="E33163" s="5" t="s">
        <v>20422</v>
      </c>
    </row>
    <row r="33164" spans="1:5" x14ac:dyDescent="0.25">
      <c r="A33164" s="5" t="s">
        <v>20720</v>
      </c>
      <c r="B33164" s="5" t="s">
        <v>184645</v>
      </c>
      <c r="C33164" s="5" t="s">
        <v>161653</v>
      </c>
      <c r="D33164" s="5" t="s">
        <v>161654</v>
      </c>
      <c r="E33164" s="5" t="s">
        <v>180528</v>
      </c>
    </row>
    <row r="33165" spans="1:5" x14ac:dyDescent="0.25">
      <c r="A33165" s="5" t="s">
        <v>78262</v>
      </c>
      <c r="B33165" s="5" t="s">
        <v>78263</v>
      </c>
      <c r="C33165" s="5" t="s">
        <v>161655</v>
      </c>
      <c r="D33165" s="5" t="s">
        <v>161656</v>
      </c>
      <c r="E33165" s="5" t="s">
        <v>20285</v>
      </c>
    </row>
    <row r="33166" spans="1:5" x14ac:dyDescent="0.25">
      <c r="A33166" s="5" t="s">
        <v>78264</v>
      </c>
      <c r="B33166" s="5" t="s">
        <v>78265</v>
      </c>
      <c r="C33166" s="5" t="s">
        <v>161657</v>
      </c>
      <c r="D33166" s="5" t="s">
        <v>161658</v>
      </c>
      <c r="E33166" s="5" t="s">
        <v>180039</v>
      </c>
    </row>
    <row r="33167" spans="1:5" x14ac:dyDescent="0.25">
      <c r="A33167" s="5" t="s">
        <v>78266</v>
      </c>
      <c r="B33167" s="5" t="s">
        <v>184646</v>
      </c>
      <c r="C33167" s="5" t="s">
        <v>161659</v>
      </c>
      <c r="D33167" s="5" t="s">
        <v>161660</v>
      </c>
      <c r="E33167" s="5" t="s">
        <v>78267</v>
      </c>
    </row>
    <row r="33168" spans="1:5" x14ac:dyDescent="0.25">
      <c r="A33168" s="5" t="s">
        <v>20723</v>
      </c>
      <c r="B33168" s="5" t="s">
        <v>78268</v>
      </c>
      <c r="C33168" s="5" t="s">
        <v>161661</v>
      </c>
      <c r="D33168" s="5" t="s">
        <v>161662</v>
      </c>
      <c r="E33168" s="5" t="s">
        <v>78269</v>
      </c>
    </row>
    <row r="33169" spans="1:5" x14ac:dyDescent="0.25">
      <c r="A33169" s="5" t="s">
        <v>74270</v>
      </c>
      <c r="B33169" s="5" t="s">
        <v>78270</v>
      </c>
      <c r="C33169" s="5" t="s">
        <v>161663</v>
      </c>
      <c r="D33169" s="5" t="s">
        <v>161664</v>
      </c>
      <c r="E33169" s="5" t="s">
        <v>180423</v>
      </c>
    </row>
    <row r="33170" spans="1:5" x14ac:dyDescent="0.25">
      <c r="A33170" s="5" t="s">
        <v>78271</v>
      </c>
      <c r="B33170" s="5" t="s">
        <v>78272</v>
      </c>
      <c r="C33170" s="5" t="s">
        <v>161665</v>
      </c>
      <c r="D33170" s="5" t="s">
        <v>161666</v>
      </c>
      <c r="E33170" s="5" t="s">
        <v>20912</v>
      </c>
    </row>
    <row r="33171" spans="1:5" x14ac:dyDescent="0.25">
      <c r="A33171" s="5" t="s">
        <v>21295</v>
      </c>
      <c r="B33171" s="5" t="s">
        <v>183473</v>
      </c>
      <c r="C33171" s="5" t="s">
        <v>161667</v>
      </c>
      <c r="D33171" s="5" t="s">
        <v>161668</v>
      </c>
      <c r="E33171" s="5" t="s">
        <v>180410</v>
      </c>
    </row>
    <row r="33172" spans="1:5" x14ac:dyDescent="0.25">
      <c r="A33172" s="5" t="s">
        <v>20726</v>
      </c>
      <c r="B33172" s="5" t="s">
        <v>78273</v>
      </c>
      <c r="C33172" s="5" t="s">
        <v>161669</v>
      </c>
      <c r="D33172" s="5" t="s">
        <v>161670</v>
      </c>
      <c r="E33172" s="5" t="s">
        <v>20647</v>
      </c>
    </row>
    <row r="33173" spans="1:5" x14ac:dyDescent="0.25">
      <c r="A33173" s="5" t="s">
        <v>20727</v>
      </c>
      <c r="B33173" s="5" t="s">
        <v>74007</v>
      </c>
      <c r="C33173" s="5" t="s">
        <v>161671</v>
      </c>
      <c r="D33173" s="5" t="s">
        <v>161672</v>
      </c>
      <c r="E33173" s="5" t="s">
        <v>78274</v>
      </c>
    </row>
    <row r="33174" spans="1:5" x14ac:dyDescent="0.25">
      <c r="A33174" s="5" t="s">
        <v>161673</v>
      </c>
      <c r="B33174" s="5" t="s">
        <v>161674</v>
      </c>
      <c r="C33174" s="5" t="s">
        <v>161675</v>
      </c>
      <c r="D33174" s="5" t="s">
        <v>161676</v>
      </c>
      <c r="E33174" s="5" t="s">
        <v>20544</v>
      </c>
    </row>
    <row r="33175" spans="1:5" x14ac:dyDescent="0.25">
      <c r="A33175" s="5" t="s">
        <v>78275</v>
      </c>
      <c r="B33175" s="5" t="s">
        <v>184647</v>
      </c>
      <c r="C33175" s="5" t="s">
        <v>161677</v>
      </c>
      <c r="D33175" s="5" t="s">
        <v>161678</v>
      </c>
      <c r="E33175" s="5" t="s">
        <v>19817</v>
      </c>
    </row>
    <row r="33176" spans="1:5" x14ac:dyDescent="0.25">
      <c r="A33176" s="5" t="s">
        <v>78276</v>
      </c>
      <c r="B33176" s="5" t="s">
        <v>184648</v>
      </c>
      <c r="C33176" s="5" t="s">
        <v>161679</v>
      </c>
      <c r="D33176" s="5" t="s">
        <v>161680</v>
      </c>
      <c r="E33176" s="5" t="s">
        <v>72562</v>
      </c>
    </row>
    <row r="33177" spans="1:5" x14ac:dyDescent="0.25">
      <c r="A33177" s="5" t="s">
        <v>78277</v>
      </c>
      <c r="B33177" s="5" t="s">
        <v>21366</v>
      </c>
      <c r="C33177" s="5" t="s">
        <v>161681</v>
      </c>
      <c r="D33177" s="5" t="s">
        <v>161682</v>
      </c>
      <c r="E33177" s="5" t="s">
        <v>183694</v>
      </c>
    </row>
    <row r="33178" spans="1:5" x14ac:dyDescent="0.25">
      <c r="A33178" s="5" t="s">
        <v>78278</v>
      </c>
      <c r="B33178" s="5" t="s">
        <v>78279</v>
      </c>
      <c r="C33178" s="5" t="s">
        <v>161683</v>
      </c>
      <c r="D33178" s="5" t="s">
        <v>161684</v>
      </c>
      <c r="E33178" s="5" t="s">
        <v>78280</v>
      </c>
    </row>
    <row r="33179" spans="1:5" x14ac:dyDescent="0.25">
      <c r="A33179" s="5" t="s">
        <v>78281</v>
      </c>
      <c r="B33179" s="5" t="s">
        <v>78282</v>
      </c>
      <c r="C33179" s="5" t="s">
        <v>161685</v>
      </c>
      <c r="D33179" s="5" t="s">
        <v>161686</v>
      </c>
      <c r="E33179" s="5" t="s">
        <v>78283</v>
      </c>
    </row>
    <row r="33180" spans="1:5" x14ac:dyDescent="0.25">
      <c r="A33180" s="5" t="s">
        <v>78284</v>
      </c>
      <c r="B33180" s="5" t="s">
        <v>78285</v>
      </c>
      <c r="C33180" s="5" t="s">
        <v>161687</v>
      </c>
      <c r="D33180" s="5" t="s">
        <v>161688</v>
      </c>
      <c r="E33180" s="5" t="s">
        <v>20595</v>
      </c>
    </row>
    <row r="33181" spans="1:5" x14ac:dyDescent="0.25">
      <c r="A33181" s="5" t="s">
        <v>78286</v>
      </c>
      <c r="B33181" s="5" t="s">
        <v>78287</v>
      </c>
      <c r="C33181" s="5" t="s">
        <v>161689</v>
      </c>
      <c r="D33181" s="5" t="s">
        <v>161690</v>
      </c>
      <c r="E33181" s="5" t="s">
        <v>180410</v>
      </c>
    </row>
    <row r="33182" spans="1:5" x14ac:dyDescent="0.25">
      <c r="A33182" s="5" t="s">
        <v>78288</v>
      </c>
      <c r="B33182" s="5" t="s">
        <v>78289</v>
      </c>
      <c r="C33182" s="5" t="s">
        <v>161691</v>
      </c>
      <c r="D33182" s="5" t="s">
        <v>161692</v>
      </c>
      <c r="E33182" s="5" t="s">
        <v>72760</v>
      </c>
    </row>
    <row r="33183" spans="1:5" x14ac:dyDescent="0.25">
      <c r="A33183" s="5" t="s">
        <v>71010</v>
      </c>
      <c r="B33183" s="5" t="s">
        <v>184649</v>
      </c>
      <c r="C33183" s="5" t="s">
        <v>161693</v>
      </c>
      <c r="D33183" s="5" t="s">
        <v>161694</v>
      </c>
      <c r="E33183" s="5" t="s">
        <v>20266</v>
      </c>
    </row>
    <row r="33184" spans="1:5" x14ac:dyDescent="0.25">
      <c r="A33184" s="5" t="s">
        <v>78290</v>
      </c>
      <c r="B33184" s="5" t="s">
        <v>184650</v>
      </c>
      <c r="C33184" s="5" t="s">
        <v>161695</v>
      </c>
      <c r="D33184" s="5" t="s">
        <v>161696</v>
      </c>
      <c r="E33184" s="5" t="s">
        <v>20595</v>
      </c>
    </row>
    <row r="33185" spans="1:5" x14ac:dyDescent="0.25">
      <c r="A33185" s="5" t="s">
        <v>78291</v>
      </c>
      <c r="B33185" s="5" t="s">
        <v>78292</v>
      </c>
      <c r="C33185" s="5" t="s">
        <v>161697</v>
      </c>
      <c r="D33185" s="5" t="s">
        <v>161698</v>
      </c>
      <c r="E33185" s="5" t="s">
        <v>73813</v>
      </c>
    </row>
    <row r="33186" spans="1:5" x14ac:dyDescent="0.25">
      <c r="A33186" s="5" t="s">
        <v>78293</v>
      </c>
      <c r="B33186" s="5" t="s">
        <v>78294</v>
      </c>
      <c r="C33186" s="5" t="s">
        <v>161699</v>
      </c>
      <c r="D33186" s="5" t="s">
        <v>161700</v>
      </c>
      <c r="E33186" s="5" t="s">
        <v>180039</v>
      </c>
    </row>
    <row r="33187" spans="1:5" x14ac:dyDescent="0.25">
      <c r="A33187" s="5" t="s">
        <v>78295</v>
      </c>
      <c r="B33187" s="5" t="s">
        <v>78296</v>
      </c>
      <c r="C33187" s="5" t="s">
        <v>161701</v>
      </c>
      <c r="D33187" s="5" t="s">
        <v>161702</v>
      </c>
      <c r="E33187" s="5" t="s">
        <v>21173</v>
      </c>
    </row>
    <row r="33188" spans="1:5" x14ac:dyDescent="0.25">
      <c r="A33188" s="5" t="s">
        <v>78297</v>
      </c>
      <c r="B33188" s="5" t="s">
        <v>78298</v>
      </c>
      <c r="C33188" s="5" t="s">
        <v>161703</v>
      </c>
      <c r="D33188" s="5" t="s">
        <v>161704</v>
      </c>
      <c r="E33188" s="5" t="s">
        <v>72417</v>
      </c>
    </row>
    <row r="33189" spans="1:5" x14ac:dyDescent="0.25">
      <c r="A33189" s="5" t="s">
        <v>78299</v>
      </c>
      <c r="B33189" s="5" t="s">
        <v>184652</v>
      </c>
      <c r="C33189" s="5" t="s">
        <v>161705</v>
      </c>
      <c r="D33189" s="5" t="s">
        <v>161706</v>
      </c>
      <c r="E33189" s="5" t="s">
        <v>19602</v>
      </c>
    </row>
    <row r="33190" spans="1:5" x14ac:dyDescent="0.25">
      <c r="A33190" s="5" t="s">
        <v>78300</v>
      </c>
      <c r="B33190" s="5" t="s">
        <v>78301</v>
      </c>
      <c r="C33190" s="5" t="s">
        <v>161707</v>
      </c>
      <c r="D33190" s="5" t="s">
        <v>161708</v>
      </c>
      <c r="E33190" s="5" t="s">
        <v>184653</v>
      </c>
    </row>
    <row r="33191" spans="1:5" x14ac:dyDescent="0.25">
      <c r="A33191" s="5" t="s">
        <v>78302</v>
      </c>
      <c r="B33191" s="5" t="s">
        <v>78303</v>
      </c>
      <c r="C33191" s="5" t="s">
        <v>161709</v>
      </c>
      <c r="D33191" s="5" t="s">
        <v>161710</v>
      </c>
      <c r="E33191" s="5" t="s">
        <v>180225</v>
      </c>
    </row>
    <row r="33192" spans="1:5" x14ac:dyDescent="0.25">
      <c r="A33192" s="5" t="s">
        <v>78304</v>
      </c>
      <c r="B33192" s="5" t="s">
        <v>184654</v>
      </c>
      <c r="C33192" s="5" t="s">
        <v>161711</v>
      </c>
      <c r="D33192" s="5" t="s">
        <v>161712</v>
      </c>
      <c r="E33192" s="5" t="s">
        <v>184655</v>
      </c>
    </row>
    <row r="33193" spans="1:5" x14ac:dyDescent="0.25">
      <c r="A33193" s="5" t="s">
        <v>78305</v>
      </c>
      <c r="B33193" s="5" t="s">
        <v>184651</v>
      </c>
      <c r="C33193" s="5" t="s">
        <v>161713</v>
      </c>
      <c r="D33193" s="5" t="s">
        <v>161714</v>
      </c>
      <c r="E33193" s="5" t="s">
        <v>72603</v>
      </c>
    </row>
    <row r="33194" spans="1:5" x14ac:dyDescent="0.25">
      <c r="A33194" s="5" t="s">
        <v>78306</v>
      </c>
      <c r="B33194" s="5" t="s">
        <v>184656</v>
      </c>
      <c r="C33194" s="5" t="s">
        <v>161715</v>
      </c>
      <c r="D33194" s="5" t="s">
        <v>161716</v>
      </c>
      <c r="E33194" s="5" t="s">
        <v>20647</v>
      </c>
    </row>
    <row r="33195" spans="1:5" x14ac:dyDescent="0.25">
      <c r="A33195" s="5" t="s">
        <v>78307</v>
      </c>
      <c r="B33195" s="5" t="s">
        <v>72439</v>
      </c>
      <c r="C33195" s="5" t="s">
        <v>161717</v>
      </c>
      <c r="D33195" s="5" t="s">
        <v>161718</v>
      </c>
      <c r="E33195" s="5" t="s">
        <v>184657</v>
      </c>
    </row>
    <row r="33196" spans="1:5" x14ac:dyDescent="0.25">
      <c r="A33196" s="5" t="s">
        <v>78308</v>
      </c>
      <c r="B33196" s="5" t="s">
        <v>184658</v>
      </c>
      <c r="C33196" s="5" t="s">
        <v>161719</v>
      </c>
      <c r="D33196" s="5" t="s">
        <v>161720</v>
      </c>
      <c r="E33196" s="5" t="s">
        <v>184659</v>
      </c>
    </row>
    <row r="33197" spans="1:5" x14ac:dyDescent="0.25">
      <c r="A33197" s="5" t="s">
        <v>78309</v>
      </c>
      <c r="B33197" s="5" t="s">
        <v>78310</v>
      </c>
      <c r="C33197" s="5" t="s">
        <v>161721</v>
      </c>
      <c r="D33197" s="5" t="s">
        <v>161722</v>
      </c>
      <c r="E33197" s="5" t="s">
        <v>20595</v>
      </c>
    </row>
    <row r="33198" spans="1:5" x14ac:dyDescent="0.25">
      <c r="A33198" s="5" t="s">
        <v>78311</v>
      </c>
      <c r="B33198" s="5" t="s">
        <v>184660</v>
      </c>
      <c r="C33198" s="5" t="s">
        <v>161723</v>
      </c>
      <c r="D33198" s="5" t="s">
        <v>161724</v>
      </c>
      <c r="E33198" s="5" t="s">
        <v>180378</v>
      </c>
    </row>
    <row r="33199" spans="1:5" x14ac:dyDescent="0.25">
      <c r="A33199" s="5" t="s">
        <v>78312</v>
      </c>
      <c r="B33199" s="5" t="s">
        <v>184661</v>
      </c>
      <c r="C33199" s="5" t="s">
        <v>161725</v>
      </c>
      <c r="D33199" s="5" t="s">
        <v>161726</v>
      </c>
      <c r="E33199" s="5" t="s">
        <v>180267</v>
      </c>
    </row>
    <row r="33200" spans="1:5" x14ac:dyDescent="0.25">
      <c r="A33200" s="5" t="s">
        <v>78313</v>
      </c>
      <c r="B33200" s="5" t="s">
        <v>78314</v>
      </c>
      <c r="C33200" s="5" t="s">
        <v>161727</v>
      </c>
      <c r="D33200" s="5" t="s">
        <v>161728</v>
      </c>
      <c r="E33200" s="5" t="s">
        <v>20595</v>
      </c>
    </row>
    <row r="33201" spans="1:5" x14ac:dyDescent="0.25">
      <c r="A33201" s="5" t="s">
        <v>78315</v>
      </c>
      <c r="B33201" s="5" t="s">
        <v>72503</v>
      </c>
      <c r="C33201" s="5" t="s">
        <v>161729</v>
      </c>
      <c r="D33201" s="5" t="s">
        <v>161730</v>
      </c>
      <c r="E33201" s="5" t="s">
        <v>184662</v>
      </c>
    </row>
    <row r="33202" spans="1:5" x14ac:dyDescent="0.25">
      <c r="A33202" s="5" t="s">
        <v>78316</v>
      </c>
      <c r="B33202" s="5" t="s">
        <v>184663</v>
      </c>
      <c r="C33202" s="5" t="s">
        <v>161731</v>
      </c>
      <c r="D33202" s="5" t="s">
        <v>161732</v>
      </c>
      <c r="E33202" s="5" t="s">
        <v>78317</v>
      </c>
    </row>
    <row r="33203" spans="1:5" x14ac:dyDescent="0.25">
      <c r="A33203" s="5" t="s">
        <v>78318</v>
      </c>
      <c r="B33203" s="5" t="s">
        <v>78319</v>
      </c>
      <c r="C33203" s="5" t="s">
        <v>161733</v>
      </c>
      <c r="D33203" s="5" t="s">
        <v>161734</v>
      </c>
      <c r="E33203" s="5" t="s">
        <v>184664</v>
      </c>
    </row>
    <row r="33204" spans="1:5" x14ac:dyDescent="0.25">
      <c r="A33204" s="5" t="s">
        <v>78320</v>
      </c>
      <c r="B33204" s="5" t="s">
        <v>184665</v>
      </c>
      <c r="C33204" s="5" t="s">
        <v>161735</v>
      </c>
      <c r="D33204" s="5" t="s">
        <v>161736</v>
      </c>
      <c r="E33204" s="5" t="s">
        <v>180039</v>
      </c>
    </row>
    <row r="33205" spans="1:5" x14ac:dyDescent="0.25">
      <c r="A33205" s="5" t="s">
        <v>20943</v>
      </c>
      <c r="B33205" s="5" t="s">
        <v>184666</v>
      </c>
      <c r="C33205" s="5" t="s">
        <v>161737</v>
      </c>
      <c r="D33205" s="5" t="s">
        <v>161738</v>
      </c>
      <c r="E33205" s="5" t="s">
        <v>180388</v>
      </c>
    </row>
    <row r="33206" spans="1:5" x14ac:dyDescent="0.25">
      <c r="A33206" s="5" t="s">
        <v>78321</v>
      </c>
      <c r="B33206" s="5" t="s">
        <v>78322</v>
      </c>
      <c r="C33206" s="5" t="s">
        <v>161739</v>
      </c>
      <c r="D33206" s="5" t="s">
        <v>161740</v>
      </c>
      <c r="E33206" s="5" t="s">
        <v>180408</v>
      </c>
    </row>
    <row r="33207" spans="1:5" x14ac:dyDescent="0.25">
      <c r="A33207" s="5" t="s">
        <v>78323</v>
      </c>
      <c r="B33207" s="5" t="s">
        <v>19640</v>
      </c>
      <c r="C33207" s="5" t="s">
        <v>161741</v>
      </c>
      <c r="D33207" s="5" t="s">
        <v>161742</v>
      </c>
      <c r="E33207" s="5" t="s">
        <v>180528</v>
      </c>
    </row>
    <row r="33208" spans="1:5" x14ac:dyDescent="0.25">
      <c r="A33208" s="5" t="s">
        <v>78324</v>
      </c>
      <c r="B33208" s="5" t="s">
        <v>78325</v>
      </c>
      <c r="C33208" s="5" t="s">
        <v>161743</v>
      </c>
      <c r="D33208" s="5" t="s">
        <v>161744</v>
      </c>
      <c r="E33208" s="5" t="s">
        <v>180528</v>
      </c>
    </row>
    <row r="33209" spans="1:5" x14ac:dyDescent="0.25">
      <c r="A33209" s="5" t="s">
        <v>78326</v>
      </c>
      <c r="B33209" s="5" t="s">
        <v>78327</v>
      </c>
      <c r="C33209" s="5" t="s">
        <v>161745</v>
      </c>
      <c r="D33209" s="5" t="s">
        <v>161746</v>
      </c>
      <c r="E33209" s="5" t="s">
        <v>20159</v>
      </c>
    </row>
    <row r="33210" spans="1:5" x14ac:dyDescent="0.25">
      <c r="A33210" s="5" t="s">
        <v>78328</v>
      </c>
      <c r="B33210" s="5" t="s">
        <v>184667</v>
      </c>
      <c r="C33210" s="5" t="s">
        <v>161747</v>
      </c>
      <c r="D33210" s="5" t="s">
        <v>161748</v>
      </c>
      <c r="E33210" s="5" t="s">
        <v>184668</v>
      </c>
    </row>
    <row r="33211" spans="1:5" x14ac:dyDescent="0.25">
      <c r="A33211" s="5" t="s">
        <v>20738</v>
      </c>
      <c r="B33211" s="5" t="s">
        <v>180365</v>
      </c>
      <c r="C33211" s="5" t="s">
        <v>161749</v>
      </c>
      <c r="D33211" s="5" t="s">
        <v>161750</v>
      </c>
      <c r="E33211" s="5" t="s">
        <v>72749</v>
      </c>
    </row>
    <row r="33212" spans="1:5" x14ac:dyDescent="0.25">
      <c r="A33212" s="5" t="s">
        <v>78329</v>
      </c>
      <c r="B33212" s="5" t="s">
        <v>78330</v>
      </c>
      <c r="C33212" s="5" t="s">
        <v>161751</v>
      </c>
      <c r="D33212" s="5" t="s">
        <v>161752</v>
      </c>
      <c r="E33212" s="5" t="s">
        <v>19609</v>
      </c>
    </row>
    <row r="33213" spans="1:5" x14ac:dyDescent="0.25">
      <c r="A33213" s="5" t="s">
        <v>78331</v>
      </c>
      <c r="B33213" s="5" t="s">
        <v>184669</v>
      </c>
      <c r="C33213" s="5" t="s">
        <v>161753</v>
      </c>
      <c r="D33213" s="5" t="s">
        <v>161754</v>
      </c>
      <c r="E33213" s="5" t="s">
        <v>20595</v>
      </c>
    </row>
    <row r="33214" spans="1:5" x14ac:dyDescent="0.25">
      <c r="A33214" s="5" t="s">
        <v>20856</v>
      </c>
      <c r="B33214" s="5" t="s">
        <v>184670</v>
      </c>
      <c r="C33214" s="5" t="s">
        <v>161755</v>
      </c>
      <c r="D33214" s="5" t="s">
        <v>161756</v>
      </c>
      <c r="E33214" s="5" t="s">
        <v>180408</v>
      </c>
    </row>
    <row r="33215" spans="1:5" x14ac:dyDescent="0.25">
      <c r="A33215" s="5" t="s">
        <v>78332</v>
      </c>
      <c r="B33215" s="5" t="s">
        <v>180620</v>
      </c>
      <c r="C33215" s="5" t="s">
        <v>161757</v>
      </c>
      <c r="D33215" s="5" t="s">
        <v>161758</v>
      </c>
      <c r="E33215" s="5" t="s">
        <v>21151</v>
      </c>
    </row>
    <row r="33216" spans="1:5" x14ac:dyDescent="0.25">
      <c r="A33216" s="5" t="s">
        <v>78333</v>
      </c>
      <c r="B33216" s="5" t="s">
        <v>184671</v>
      </c>
      <c r="C33216" s="5" t="s">
        <v>161759</v>
      </c>
      <c r="D33216" s="5" t="s">
        <v>161760</v>
      </c>
      <c r="E33216" s="5" t="s">
        <v>78334</v>
      </c>
    </row>
    <row r="33217" spans="1:5" x14ac:dyDescent="0.25">
      <c r="A33217" s="5" t="s">
        <v>78335</v>
      </c>
      <c r="B33217" s="5" t="s">
        <v>161761</v>
      </c>
      <c r="C33217" s="5" t="s">
        <v>161762</v>
      </c>
      <c r="D33217" s="5" t="s">
        <v>161763</v>
      </c>
      <c r="E33217" s="5" t="s">
        <v>161764</v>
      </c>
    </row>
    <row r="33218" spans="1:5" x14ac:dyDescent="0.25">
      <c r="A33218" s="5" t="s">
        <v>78336</v>
      </c>
      <c r="B33218" s="5" t="s">
        <v>184672</v>
      </c>
      <c r="C33218" s="5" t="s">
        <v>161765</v>
      </c>
      <c r="D33218" s="5" t="s">
        <v>161766</v>
      </c>
      <c r="E33218" s="5" t="s">
        <v>74097</v>
      </c>
    </row>
    <row r="33219" spans="1:5" x14ac:dyDescent="0.25">
      <c r="A33219" s="5" t="s">
        <v>78337</v>
      </c>
      <c r="B33219" s="5" t="s">
        <v>180215</v>
      </c>
      <c r="C33219" s="5" t="s">
        <v>161767</v>
      </c>
      <c r="D33219" s="5" t="s">
        <v>161768</v>
      </c>
      <c r="E33219" s="5" t="s">
        <v>20171</v>
      </c>
    </row>
    <row r="33220" spans="1:5" x14ac:dyDescent="0.25">
      <c r="A33220" s="5" t="s">
        <v>78338</v>
      </c>
      <c r="B33220" s="5" t="s">
        <v>184673</v>
      </c>
      <c r="C33220" s="5" t="s">
        <v>161769</v>
      </c>
      <c r="D33220" s="5" t="s">
        <v>161770</v>
      </c>
      <c r="E33220" s="5" t="s">
        <v>20285</v>
      </c>
    </row>
    <row r="33221" spans="1:5" x14ac:dyDescent="0.25">
      <c r="A33221" s="5" t="s">
        <v>78339</v>
      </c>
      <c r="B33221" s="5" t="s">
        <v>78340</v>
      </c>
      <c r="C33221" s="5" t="s">
        <v>161771</v>
      </c>
      <c r="D33221" s="5" t="s">
        <v>161772</v>
      </c>
      <c r="E33221" s="5" t="s">
        <v>180408</v>
      </c>
    </row>
    <row r="33222" spans="1:5" x14ac:dyDescent="0.25">
      <c r="A33222" s="5" t="s">
        <v>78341</v>
      </c>
      <c r="B33222" s="5" t="s">
        <v>20582</v>
      </c>
      <c r="C33222" s="5" t="s">
        <v>161773</v>
      </c>
      <c r="D33222" s="5" t="s">
        <v>161774</v>
      </c>
      <c r="E33222" s="5" t="s">
        <v>20595</v>
      </c>
    </row>
    <row r="33223" spans="1:5" x14ac:dyDescent="0.25">
      <c r="A33223" s="5" t="s">
        <v>78342</v>
      </c>
      <c r="B33223" s="5" t="s">
        <v>20547</v>
      </c>
      <c r="C33223" s="5" t="s">
        <v>161775</v>
      </c>
      <c r="D33223" s="5" t="s">
        <v>161776</v>
      </c>
      <c r="E33223" s="5" t="s">
        <v>180294</v>
      </c>
    </row>
    <row r="33224" spans="1:5" x14ac:dyDescent="0.25">
      <c r="A33224" s="5" t="s">
        <v>78343</v>
      </c>
      <c r="B33224" s="5" t="s">
        <v>78344</v>
      </c>
      <c r="C33224" s="5" t="s">
        <v>161777</v>
      </c>
      <c r="D33224" s="5" t="s">
        <v>161778</v>
      </c>
      <c r="E33224" s="5" t="s">
        <v>72417</v>
      </c>
    </row>
    <row r="33225" spans="1:5" x14ac:dyDescent="0.25">
      <c r="A33225" s="5" t="s">
        <v>78345</v>
      </c>
      <c r="B33225" s="5" t="s">
        <v>184674</v>
      </c>
      <c r="C33225" s="5" t="s">
        <v>161779</v>
      </c>
      <c r="D33225" s="5" t="s">
        <v>161780</v>
      </c>
      <c r="E33225" s="5" t="s">
        <v>184675</v>
      </c>
    </row>
    <row r="33226" spans="1:5" x14ac:dyDescent="0.25">
      <c r="A33226" s="5" t="s">
        <v>78346</v>
      </c>
      <c r="B33226" s="5" t="s">
        <v>184676</v>
      </c>
      <c r="C33226" s="5" t="s">
        <v>161781</v>
      </c>
      <c r="D33226" s="5" t="s">
        <v>161782</v>
      </c>
      <c r="E33226" s="5" t="s">
        <v>184677</v>
      </c>
    </row>
    <row r="33227" spans="1:5" x14ac:dyDescent="0.25">
      <c r="A33227" s="5" t="s">
        <v>78347</v>
      </c>
      <c r="B33227" s="5" t="s">
        <v>78348</v>
      </c>
      <c r="C33227" s="5" t="s">
        <v>161783</v>
      </c>
      <c r="D33227" s="5" t="s">
        <v>161784</v>
      </c>
      <c r="E33227" s="5" t="s">
        <v>78349</v>
      </c>
    </row>
    <row r="33228" spans="1:5" x14ac:dyDescent="0.25">
      <c r="A33228" s="5" t="s">
        <v>20304</v>
      </c>
      <c r="B33228" s="5" t="s">
        <v>184678</v>
      </c>
      <c r="C33228" s="5" t="s">
        <v>161785</v>
      </c>
      <c r="D33228" s="5" t="s">
        <v>161786</v>
      </c>
      <c r="E33228" s="5" t="s">
        <v>20266</v>
      </c>
    </row>
    <row r="33229" spans="1:5" x14ac:dyDescent="0.25">
      <c r="A33229" s="5" t="s">
        <v>78350</v>
      </c>
      <c r="B33229" s="5" t="s">
        <v>78351</v>
      </c>
      <c r="C33229" s="5" t="s">
        <v>161787</v>
      </c>
      <c r="D33229" s="5" t="s">
        <v>161788</v>
      </c>
      <c r="E33229" s="5" t="s">
        <v>73775</v>
      </c>
    </row>
    <row r="33230" spans="1:5" x14ac:dyDescent="0.25">
      <c r="A33230" s="5" t="s">
        <v>78352</v>
      </c>
      <c r="B33230" s="5" t="s">
        <v>184679</v>
      </c>
      <c r="C33230" s="5" t="s">
        <v>161789</v>
      </c>
      <c r="D33230" s="5" t="s">
        <v>161790</v>
      </c>
      <c r="E33230" s="5" t="s">
        <v>184680</v>
      </c>
    </row>
    <row r="33231" spans="1:5" x14ac:dyDescent="0.25">
      <c r="A33231" s="5" t="s">
        <v>78353</v>
      </c>
      <c r="B33231" s="5" t="s">
        <v>184681</v>
      </c>
      <c r="C33231" s="5" t="s">
        <v>161791</v>
      </c>
      <c r="D33231" s="5" t="s">
        <v>161792</v>
      </c>
      <c r="E33231" s="5" t="s">
        <v>184682</v>
      </c>
    </row>
    <row r="33232" spans="1:5" x14ac:dyDescent="0.25">
      <c r="A33232" s="5" t="s">
        <v>78354</v>
      </c>
      <c r="B33232" s="5" t="s">
        <v>184683</v>
      </c>
      <c r="C33232" s="5" t="s">
        <v>161793</v>
      </c>
      <c r="D33232" s="5" t="s">
        <v>161794</v>
      </c>
      <c r="E33232" s="5" t="s">
        <v>183895</v>
      </c>
    </row>
    <row r="33233" spans="1:5" x14ac:dyDescent="0.25">
      <c r="A33233" s="5" t="s">
        <v>78355</v>
      </c>
      <c r="B33233" s="5" t="s">
        <v>78356</v>
      </c>
      <c r="C33233" s="5" t="s">
        <v>161795</v>
      </c>
      <c r="D33233" s="5" t="s">
        <v>161796</v>
      </c>
      <c r="E33233" s="5" t="s">
        <v>77236</v>
      </c>
    </row>
    <row r="33234" spans="1:5" x14ac:dyDescent="0.25">
      <c r="A33234" s="5" t="s">
        <v>78357</v>
      </c>
      <c r="B33234" s="5" t="s">
        <v>78358</v>
      </c>
      <c r="C33234" s="5" t="s">
        <v>161797</v>
      </c>
      <c r="D33234" s="5" t="s">
        <v>161798</v>
      </c>
      <c r="E33234" s="5" t="s">
        <v>20912</v>
      </c>
    </row>
    <row r="33235" spans="1:5" x14ac:dyDescent="0.25">
      <c r="A33235" s="5" t="s">
        <v>20944</v>
      </c>
      <c r="B33235" s="5" t="s">
        <v>77022</v>
      </c>
      <c r="C33235" s="5" t="s">
        <v>161799</v>
      </c>
      <c r="D33235" s="5" t="s">
        <v>161800</v>
      </c>
      <c r="E33235" s="5" t="s">
        <v>73374</v>
      </c>
    </row>
    <row r="33236" spans="1:5" x14ac:dyDescent="0.25">
      <c r="A33236" s="5" t="s">
        <v>78359</v>
      </c>
      <c r="B33236" s="5" t="s">
        <v>78360</v>
      </c>
      <c r="C33236" s="5" t="s">
        <v>161801</v>
      </c>
      <c r="D33236" s="5" t="s">
        <v>161802</v>
      </c>
      <c r="E33236" s="5" t="s">
        <v>184684</v>
      </c>
    </row>
    <row r="33237" spans="1:5" x14ac:dyDescent="0.25">
      <c r="A33237" s="5" t="s">
        <v>78361</v>
      </c>
      <c r="B33237" s="5" t="s">
        <v>73677</v>
      </c>
      <c r="C33237" s="5" t="s">
        <v>161803</v>
      </c>
      <c r="D33237" s="5" t="s">
        <v>161804</v>
      </c>
      <c r="E33237" s="5" t="s">
        <v>184354</v>
      </c>
    </row>
    <row r="33238" spans="1:5" x14ac:dyDescent="0.25">
      <c r="A33238" s="5" t="s">
        <v>78362</v>
      </c>
      <c r="B33238" s="5" t="s">
        <v>78363</v>
      </c>
      <c r="C33238" s="5" t="s">
        <v>161805</v>
      </c>
      <c r="D33238" s="5" t="s">
        <v>161806</v>
      </c>
      <c r="E33238" s="5" t="s">
        <v>184653</v>
      </c>
    </row>
    <row r="33239" spans="1:5" x14ac:dyDescent="0.25">
      <c r="A33239" s="5" t="s">
        <v>78364</v>
      </c>
      <c r="B33239" s="5" t="s">
        <v>184685</v>
      </c>
      <c r="C33239" s="5" t="s">
        <v>161807</v>
      </c>
      <c r="D33239" s="5" t="s">
        <v>161808</v>
      </c>
      <c r="E33239" s="5" t="s">
        <v>184686</v>
      </c>
    </row>
    <row r="33240" spans="1:5" x14ac:dyDescent="0.25">
      <c r="A33240" s="5" t="s">
        <v>78365</v>
      </c>
      <c r="B33240" s="5" t="s">
        <v>183513</v>
      </c>
      <c r="C33240" s="5" t="s">
        <v>161809</v>
      </c>
      <c r="D33240" s="5" t="s">
        <v>161810</v>
      </c>
      <c r="E33240" s="5" t="s">
        <v>183805</v>
      </c>
    </row>
    <row r="33241" spans="1:5" x14ac:dyDescent="0.25">
      <c r="A33241" s="5" t="s">
        <v>78366</v>
      </c>
      <c r="B33241" s="5" t="s">
        <v>73722</v>
      </c>
      <c r="C33241" s="5" t="s">
        <v>161811</v>
      </c>
      <c r="D33241" s="5" t="s">
        <v>161812</v>
      </c>
      <c r="E33241" s="5" t="s">
        <v>20266</v>
      </c>
    </row>
    <row r="33242" spans="1:5" x14ac:dyDescent="0.25">
      <c r="A33242" s="5" t="s">
        <v>78367</v>
      </c>
      <c r="B33242" s="5" t="s">
        <v>78368</v>
      </c>
      <c r="C33242" s="5" t="s">
        <v>161813</v>
      </c>
      <c r="D33242" s="5" t="s">
        <v>161814</v>
      </c>
      <c r="E33242" s="5" t="s">
        <v>20171</v>
      </c>
    </row>
    <row r="33243" spans="1:5" x14ac:dyDescent="0.25">
      <c r="A33243" s="5" t="s">
        <v>78369</v>
      </c>
      <c r="B33243" s="5" t="s">
        <v>78370</v>
      </c>
      <c r="C33243" s="5" t="s">
        <v>161815</v>
      </c>
      <c r="D33243" s="5" t="s">
        <v>161816</v>
      </c>
      <c r="E33243" s="5" t="s">
        <v>73549</v>
      </c>
    </row>
    <row r="33244" spans="1:5" x14ac:dyDescent="0.25">
      <c r="A33244" s="5" t="s">
        <v>78371</v>
      </c>
      <c r="B33244" s="5" t="s">
        <v>78372</v>
      </c>
      <c r="C33244" s="5" t="s">
        <v>161817</v>
      </c>
      <c r="D33244" s="5" t="s">
        <v>161818</v>
      </c>
      <c r="E33244" s="5" t="s">
        <v>20171</v>
      </c>
    </row>
    <row r="33245" spans="1:5" x14ac:dyDescent="0.25">
      <c r="A33245" s="5" t="s">
        <v>78374</v>
      </c>
      <c r="B33245" s="5" t="s">
        <v>184687</v>
      </c>
      <c r="C33245" s="5" t="s">
        <v>161819</v>
      </c>
      <c r="D33245" s="5" t="s">
        <v>161820</v>
      </c>
      <c r="E33245" s="5" t="s">
        <v>184688</v>
      </c>
    </row>
    <row r="33246" spans="1:5" x14ac:dyDescent="0.25">
      <c r="A33246" s="5" t="s">
        <v>78375</v>
      </c>
      <c r="B33246" s="5" t="s">
        <v>72527</v>
      </c>
      <c r="C33246" s="5" t="s">
        <v>161821</v>
      </c>
      <c r="D33246" s="5" t="s">
        <v>161822</v>
      </c>
      <c r="E33246" s="5" t="s">
        <v>180518</v>
      </c>
    </row>
    <row r="33247" spans="1:5" x14ac:dyDescent="0.25">
      <c r="A33247" s="5" t="s">
        <v>78376</v>
      </c>
      <c r="B33247" s="5" t="s">
        <v>184689</v>
      </c>
      <c r="C33247" s="5" t="s">
        <v>161823</v>
      </c>
      <c r="D33247" s="5" t="s">
        <v>161824</v>
      </c>
      <c r="E33247" s="5" t="s">
        <v>184590</v>
      </c>
    </row>
    <row r="33248" spans="1:5" x14ac:dyDescent="0.25">
      <c r="A33248" s="5" t="s">
        <v>78377</v>
      </c>
      <c r="B33248" s="5" t="s">
        <v>78378</v>
      </c>
      <c r="C33248" s="5" t="s">
        <v>161825</v>
      </c>
      <c r="D33248" s="5" t="s">
        <v>161826</v>
      </c>
      <c r="E33248" s="5" t="s">
        <v>180039</v>
      </c>
    </row>
    <row r="33249" spans="1:5" x14ac:dyDescent="0.25">
      <c r="A33249" s="5" t="s">
        <v>78379</v>
      </c>
      <c r="B33249" s="5" t="s">
        <v>78380</v>
      </c>
      <c r="C33249" s="5" t="s">
        <v>161725</v>
      </c>
      <c r="D33249" s="5" t="s">
        <v>161827</v>
      </c>
      <c r="E33249" s="5" t="s">
        <v>78381</v>
      </c>
    </row>
    <row r="33250" spans="1:5" x14ac:dyDescent="0.25">
      <c r="A33250" s="5" t="s">
        <v>78382</v>
      </c>
      <c r="B33250" s="5" t="s">
        <v>20505</v>
      </c>
      <c r="C33250" s="5" t="s">
        <v>161828</v>
      </c>
      <c r="D33250" s="5" t="s">
        <v>161829</v>
      </c>
      <c r="E33250" s="5" t="s">
        <v>180489</v>
      </c>
    </row>
    <row r="33251" spans="1:5" x14ac:dyDescent="0.25">
      <c r="A33251" s="5" t="s">
        <v>78383</v>
      </c>
      <c r="B33251" s="5" t="s">
        <v>184690</v>
      </c>
      <c r="C33251" s="5" t="s">
        <v>161830</v>
      </c>
      <c r="D33251" s="5" t="s">
        <v>161831</v>
      </c>
      <c r="E33251" s="5" t="s">
        <v>184691</v>
      </c>
    </row>
    <row r="33252" spans="1:5" x14ac:dyDescent="0.25">
      <c r="A33252" s="5" t="s">
        <v>78384</v>
      </c>
      <c r="B33252" s="5" t="s">
        <v>78385</v>
      </c>
      <c r="C33252" s="5" t="s">
        <v>161832</v>
      </c>
      <c r="D33252" s="5" t="s">
        <v>161833</v>
      </c>
      <c r="E33252" s="5" t="s">
        <v>72760</v>
      </c>
    </row>
    <row r="33253" spans="1:5" x14ac:dyDescent="0.25">
      <c r="A33253" s="5" t="s">
        <v>78386</v>
      </c>
      <c r="B33253" s="5" t="s">
        <v>21268</v>
      </c>
      <c r="C33253" s="5" t="s">
        <v>161834</v>
      </c>
      <c r="D33253" s="5" t="s">
        <v>161835</v>
      </c>
      <c r="E33253" s="5" t="s">
        <v>184692</v>
      </c>
    </row>
    <row r="33254" spans="1:5" x14ac:dyDescent="0.25">
      <c r="A33254" s="5" t="s">
        <v>78387</v>
      </c>
      <c r="B33254" s="5" t="s">
        <v>78388</v>
      </c>
      <c r="C33254" s="5" t="s">
        <v>161836</v>
      </c>
      <c r="D33254" s="5" t="s">
        <v>161837</v>
      </c>
      <c r="E33254" s="5" t="s">
        <v>180039</v>
      </c>
    </row>
    <row r="33255" spans="1:5" x14ac:dyDescent="0.25">
      <c r="A33255" s="5" t="s">
        <v>78389</v>
      </c>
      <c r="B33255" s="5" t="s">
        <v>78390</v>
      </c>
      <c r="C33255" s="5" t="s">
        <v>161838</v>
      </c>
      <c r="D33255" s="5" t="s">
        <v>161839</v>
      </c>
      <c r="E33255" s="5" t="s">
        <v>20647</v>
      </c>
    </row>
    <row r="33256" spans="1:5" x14ac:dyDescent="0.25">
      <c r="A33256" s="5" t="s">
        <v>78391</v>
      </c>
      <c r="B33256" s="5" t="s">
        <v>184466</v>
      </c>
      <c r="C33256" s="5" t="s">
        <v>161840</v>
      </c>
      <c r="D33256" s="5" t="s">
        <v>161841</v>
      </c>
      <c r="E33256" s="5" t="s">
        <v>180039</v>
      </c>
    </row>
    <row r="33257" spans="1:5" x14ac:dyDescent="0.25">
      <c r="A33257" s="5" t="s">
        <v>78392</v>
      </c>
      <c r="B33257" s="5" t="s">
        <v>183913</v>
      </c>
      <c r="C33257" s="5" t="s">
        <v>161842</v>
      </c>
      <c r="D33257" s="5" t="s">
        <v>161843</v>
      </c>
      <c r="E33257" s="5" t="s">
        <v>180039</v>
      </c>
    </row>
    <row r="33258" spans="1:5" x14ac:dyDescent="0.25">
      <c r="A33258" s="5" t="s">
        <v>78393</v>
      </c>
      <c r="B33258" s="5" t="s">
        <v>184693</v>
      </c>
      <c r="C33258" s="5" t="s">
        <v>161844</v>
      </c>
      <c r="D33258" s="5" t="s">
        <v>161845</v>
      </c>
      <c r="E33258" s="5" t="s">
        <v>78394</v>
      </c>
    </row>
    <row r="33259" spans="1:5" x14ac:dyDescent="0.25">
      <c r="A33259" s="5" t="s">
        <v>78395</v>
      </c>
      <c r="B33259" s="5" t="s">
        <v>78396</v>
      </c>
      <c r="C33259" s="5" t="s">
        <v>161846</v>
      </c>
      <c r="D33259" s="5" t="s">
        <v>161847</v>
      </c>
      <c r="E33259" s="5" t="s">
        <v>180039</v>
      </c>
    </row>
    <row r="33260" spans="1:5" x14ac:dyDescent="0.25">
      <c r="A33260" s="5" t="s">
        <v>78397</v>
      </c>
      <c r="B33260" s="5" t="s">
        <v>78398</v>
      </c>
      <c r="C33260" s="5" t="s">
        <v>161848</v>
      </c>
      <c r="D33260" s="5" t="s">
        <v>161849</v>
      </c>
      <c r="E33260" s="5" t="s">
        <v>20595</v>
      </c>
    </row>
    <row r="33261" spans="1:5" x14ac:dyDescent="0.25">
      <c r="A33261" s="5" t="s">
        <v>78399</v>
      </c>
      <c r="B33261" s="5" t="s">
        <v>183464</v>
      </c>
      <c r="C33261" s="5" t="s">
        <v>161850</v>
      </c>
      <c r="D33261" s="5" t="s">
        <v>161851</v>
      </c>
      <c r="E33261" s="5" t="s">
        <v>184692</v>
      </c>
    </row>
    <row r="33262" spans="1:5" x14ac:dyDescent="0.25">
      <c r="A33262" s="5" t="s">
        <v>78400</v>
      </c>
      <c r="B33262" s="5" t="s">
        <v>183464</v>
      </c>
      <c r="C33262" s="5" t="s">
        <v>161852</v>
      </c>
      <c r="D33262" s="5" t="s">
        <v>161853</v>
      </c>
      <c r="E33262" s="5" t="s">
        <v>20595</v>
      </c>
    </row>
    <row r="33263" spans="1:5" x14ac:dyDescent="0.25">
      <c r="A33263" s="5" t="s">
        <v>20062</v>
      </c>
      <c r="B33263" s="5" t="s">
        <v>78401</v>
      </c>
      <c r="C33263" s="5" t="s">
        <v>161854</v>
      </c>
      <c r="D33263" s="5" t="s">
        <v>161855</v>
      </c>
      <c r="E33263" s="5" t="s">
        <v>184694</v>
      </c>
    </row>
    <row r="33264" spans="1:5" x14ac:dyDescent="0.25">
      <c r="A33264" s="5" t="s">
        <v>78402</v>
      </c>
      <c r="B33264" s="5" t="s">
        <v>78403</v>
      </c>
      <c r="C33264" s="5" t="s">
        <v>161856</v>
      </c>
      <c r="D33264" s="5" t="s">
        <v>161857</v>
      </c>
      <c r="E33264" s="5" t="s">
        <v>180408</v>
      </c>
    </row>
    <row r="33265" spans="1:5" x14ac:dyDescent="0.25">
      <c r="A33265" s="5" t="s">
        <v>78404</v>
      </c>
      <c r="B33265" s="5" t="s">
        <v>180341</v>
      </c>
      <c r="C33265" s="5" t="s">
        <v>161858</v>
      </c>
      <c r="D33265" s="5" t="s">
        <v>161859</v>
      </c>
      <c r="E33265" s="5" t="s">
        <v>20285</v>
      </c>
    </row>
    <row r="33266" spans="1:5" x14ac:dyDescent="0.25">
      <c r="A33266" s="5" t="s">
        <v>78405</v>
      </c>
      <c r="B33266" s="5" t="s">
        <v>78406</v>
      </c>
      <c r="C33266" s="5" t="s">
        <v>161860</v>
      </c>
      <c r="D33266" s="5" t="s">
        <v>161861</v>
      </c>
      <c r="E33266" s="5" t="s">
        <v>21135</v>
      </c>
    </row>
    <row r="33267" spans="1:5" x14ac:dyDescent="0.25">
      <c r="A33267" s="5" t="s">
        <v>78407</v>
      </c>
      <c r="B33267" s="5" t="s">
        <v>20941</v>
      </c>
      <c r="C33267" s="5" t="s">
        <v>161862</v>
      </c>
      <c r="D33267" s="5" t="s">
        <v>161863</v>
      </c>
      <c r="E33267" s="5" t="s">
        <v>184621</v>
      </c>
    </row>
    <row r="33268" spans="1:5" x14ac:dyDescent="0.25">
      <c r="A33268" s="5" t="s">
        <v>20058</v>
      </c>
      <c r="B33268" s="5" t="s">
        <v>184695</v>
      </c>
      <c r="C33268" s="5" t="s">
        <v>161864</v>
      </c>
      <c r="D33268" s="5" t="s">
        <v>161865</v>
      </c>
      <c r="E33268" s="5" t="s">
        <v>184696</v>
      </c>
    </row>
    <row r="33269" spans="1:5" x14ac:dyDescent="0.25">
      <c r="A33269" s="5" t="s">
        <v>78408</v>
      </c>
      <c r="B33269" s="5" t="s">
        <v>184697</v>
      </c>
      <c r="C33269" s="5" t="s">
        <v>161866</v>
      </c>
      <c r="D33269" s="5" t="s">
        <v>161867</v>
      </c>
      <c r="E33269" s="5" t="s">
        <v>184698</v>
      </c>
    </row>
    <row r="33270" spans="1:5" x14ac:dyDescent="0.25">
      <c r="A33270" s="5" t="s">
        <v>78409</v>
      </c>
      <c r="B33270" s="5" t="s">
        <v>184699</v>
      </c>
      <c r="C33270" s="5" t="s">
        <v>161868</v>
      </c>
      <c r="D33270" s="5" t="s">
        <v>157208</v>
      </c>
      <c r="E33270" s="5" t="s">
        <v>183542</v>
      </c>
    </row>
    <row r="33271" spans="1:5" x14ac:dyDescent="0.25">
      <c r="A33271" s="5" t="s">
        <v>78410</v>
      </c>
      <c r="B33271" s="5" t="s">
        <v>184700</v>
      </c>
      <c r="C33271" s="5" t="s">
        <v>161869</v>
      </c>
      <c r="D33271" s="5" t="s">
        <v>161870</v>
      </c>
      <c r="E33271" s="5" t="s">
        <v>184701</v>
      </c>
    </row>
    <row r="33272" spans="1:5" x14ac:dyDescent="0.25">
      <c r="A33272" s="5" t="s">
        <v>78411</v>
      </c>
      <c r="B33272" s="5" t="s">
        <v>78412</v>
      </c>
      <c r="C33272" s="5" t="s">
        <v>161871</v>
      </c>
      <c r="D33272" s="5" t="s">
        <v>161872</v>
      </c>
      <c r="E33272" s="5" t="s">
        <v>78413</v>
      </c>
    </row>
    <row r="33273" spans="1:5" x14ac:dyDescent="0.25">
      <c r="A33273" s="5" t="s">
        <v>20946</v>
      </c>
      <c r="B33273" s="5" t="s">
        <v>180215</v>
      </c>
      <c r="C33273" s="5" t="s">
        <v>161873</v>
      </c>
      <c r="D33273" s="5" t="s">
        <v>161874</v>
      </c>
      <c r="E33273" s="5" t="s">
        <v>180507</v>
      </c>
    </row>
    <row r="33274" spans="1:5" x14ac:dyDescent="0.25">
      <c r="A33274" s="5" t="s">
        <v>78414</v>
      </c>
      <c r="B33274" s="5" t="s">
        <v>78415</v>
      </c>
      <c r="C33274" s="5" t="s">
        <v>161875</v>
      </c>
      <c r="D33274" s="5" t="s">
        <v>161876</v>
      </c>
      <c r="E33274" s="5" t="s">
        <v>78416</v>
      </c>
    </row>
    <row r="33275" spans="1:5" x14ac:dyDescent="0.25">
      <c r="A33275" s="5" t="s">
        <v>78417</v>
      </c>
      <c r="B33275" s="5" t="s">
        <v>21357</v>
      </c>
      <c r="C33275" s="5" t="s">
        <v>161877</v>
      </c>
      <c r="D33275" s="5" t="s">
        <v>161878</v>
      </c>
      <c r="E33275" s="5" t="s">
        <v>183512</v>
      </c>
    </row>
    <row r="33276" spans="1:5" x14ac:dyDescent="0.25">
      <c r="A33276" s="5" t="s">
        <v>78418</v>
      </c>
      <c r="B33276" s="5" t="s">
        <v>21366</v>
      </c>
      <c r="C33276" s="5" t="s">
        <v>161879</v>
      </c>
      <c r="D33276" s="5" t="s">
        <v>161880</v>
      </c>
      <c r="E33276" s="5" t="s">
        <v>183767</v>
      </c>
    </row>
    <row r="33277" spans="1:5" x14ac:dyDescent="0.25">
      <c r="A33277" s="5" t="s">
        <v>78419</v>
      </c>
      <c r="B33277" s="5" t="s">
        <v>78420</v>
      </c>
      <c r="C33277" s="5" t="s">
        <v>161881</v>
      </c>
      <c r="D33277" s="5" t="s">
        <v>161882</v>
      </c>
      <c r="E33277" s="5" t="s">
        <v>78421</v>
      </c>
    </row>
    <row r="33278" spans="1:5" x14ac:dyDescent="0.25">
      <c r="A33278" s="5" t="s">
        <v>78422</v>
      </c>
      <c r="B33278" s="5" t="s">
        <v>78423</v>
      </c>
      <c r="C33278" s="5" t="s">
        <v>161883</v>
      </c>
      <c r="D33278" s="5" t="s">
        <v>161884</v>
      </c>
      <c r="E33278" s="5" t="s">
        <v>184514</v>
      </c>
    </row>
    <row r="33279" spans="1:5" x14ac:dyDescent="0.25">
      <c r="A33279" s="5" t="s">
        <v>78424</v>
      </c>
      <c r="B33279" s="5" t="s">
        <v>78425</v>
      </c>
      <c r="C33279" s="5" t="s">
        <v>161885</v>
      </c>
      <c r="D33279" s="5" t="s">
        <v>161886</v>
      </c>
      <c r="E33279" s="5" t="s">
        <v>78426</v>
      </c>
    </row>
    <row r="33280" spans="1:5" x14ac:dyDescent="0.25">
      <c r="A33280" s="5" t="s">
        <v>78427</v>
      </c>
      <c r="B33280" s="5" t="s">
        <v>184702</v>
      </c>
      <c r="C33280" s="5" t="s">
        <v>161887</v>
      </c>
      <c r="D33280" s="5" t="s">
        <v>161888</v>
      </c>
      <c r="E33280" s="5" t="s">
        <v>180528</v>
      </c>
    </row>
    <row r="33281" spans="1:5" x14ac:dyDescent="0.25">
      <c r="A33281" s="5" t="s">
        <v>78428</v>
      </c>
      <c r="B33281" s="5" t="s">
        <v>78429</v>
      </c>
      <c r="C33281" s="5" t="s">
        <v>161889</v>
      </c>
      <c r="D33281" s="5" t="s">
        <v>161890</v>
      </c>
      <c r="E33281" s="5" t="s">
        <v>21410</v>
      </c>
    </row>
    <row r="33282" spans="1:5" x14ac:dyDescent="0.25">
      <c r="A33282" s="5" t="s">
        <v>78430</v>
      </c>
      <c r="B33282" s="5" t="s">
        <v>184703</v>
      </c>
      <c r="C33282" s="5" t="s">
        <v>161891</v>
      </c>
      <c r="D33282" s="5" t="s">
        <v>161892</v>
      </c>
      <c r="E33282" s="5" t="s">
        <v>76843</v>
      </c>
    </row>
    <row r="33283" spans="1:5" x14ac:dyDescent="0.25">
      <c r="A33283" s="5" t="s">
        <v>78431</v>
      </c>
      <c r="B33283" s="5" t="s">
        <v>180435</v>
      </c>
      <c r="C33283" s="5" t="s">
        <v>161893</v>
      </c>
      <c r="D33283" s="5" t="s">
        <v>161894</v>
      </c>
      <c r="E33283" s="5" t="s">
        <v>183568</v>
      </c>
    </row>
    <row r="33284" spans="1:5" x14ac:dyDescent="0.25">
      <c r="A33284" s="5" t="s">
        <v>78432</v>
      </c>
      <c r="B33284" s="5" t="s">
        <v>78433</v>
      </c>
      <c r="C33284" s="5" t="s">
        <v>161895</v>
      </c>
      <c r="D33284" s="5" t="s">
        <v>161896</v>
      </c>
      <c r="E33284" s="5" t="s">
        <v>78434</v>
      </c>
    </row>
    <row r="33285" spans="1:5" x14ac:dyDescent="0.25">
      <c r="A33285" s="5" t="s">
        <v>78435</v>
      </c>
      <c r="B33285" s="5" t="s">
        <v>78436</v>
      </c>
      <c r="C33285" s="5" t="s">
        <v>161897</v>
      </c>
      <c r="D33285" s="5" t="s">
        <v>161898</v>
      </c>
      <c r="E33285" s="5" t="s">
        <v>78437</v>
      </c>
    </row>
    <row r="33286" spans="1:5" x14ac:dyDescent="0.25">
      <c r="A33286" s="5" t="s">
        <v>78438</v>
      </c>
      <c r="B33286" s="5" t="s">
        <v>184704</v>
      </c>
      <c r="C33286" s="5" t="s">
        <v>161899</v>
      </c>
      <c r="D33286" s="5" t="s">
        <v>161900</v>
      </c>
      <c r="E33286" s="5" t="s">
        <v>180039</v>
      </c>
    </row>
    <row r="33287" spans="1:5" x14ac:dyDescent="0.25">
      <c r="A33287" s="5" t="s">
        <v>20189</v>
      </c>
      <c r="B33287" s="5" t="s">
        <v>78439</v>
      </c>
      <c r="C33287" s="5" t="s">
        <v>161901</v>
      </c>
      <c r="D33287" s="5" t="s">
        <v>161902</v>
      </c>
      <c r="E33287" s="5" t="s">
        <v>183820</v>
      </c>
    </row>
    <row r="33288" spans="1:5" x14ac:dyDescent="0.25">
      <c r="A33288" s="5" t="s">
        <v>78440</v>
      </c>
      <c r="B33288" s="5" t="s">
        <v>78441</v>
      </c>
      <c r="C33288" s="5" t="s">
        <v>161903</v>
      </c>
      <c r="D33288" s="5" t="s">
        <v>161904</v>
      </c>
      <c r="E33288" s="5" t="s">
        <v>180039</v>
      </c>
    </row>
    <row r="33289" spans="1:5" x14ac:dyDescent="0.25">
      <c r="A33289" s="5" t="s">
        <v>78442</v>
      </c>
      <c r="B33289" s="5" t="s">
        <v>20429</v>
      </c>
      <c r="C33289" s="5" t="s">
        <v>161905</v>
      </c>
      <c r="D33289" s="5" t="s">
        <v>161906</v>
      </c>
      <c r="E33289" s="5" t="s">
        <v>73374</v>
      </c>
    </row>
    <row r="33290" spans="1:5" x14ac:dyDescent="0.25">
      <c r="A33290" s="5" t="s">
        <v>78443</v>
      </c>
      <c r="B33290" s="5" t="s">
        <v>184705</v>
      </c>
      <c r="C33290" s="5" t="s">
        <v>161907</v>
      </c>
      <c r="D33290" s="5" t="s">
        <v>161908</v>
      </c>
      <c r="E33290" s="5" t="s">
        <v>184706</v>
      </c>
    </row>
    <row r="33291" spans="1:5" x14ac:dyDescent="0.25">
      <c r="A33291" s="5" t="s">
        <v>20994</v>
      </c>
      <c r="B33291" s="5" t="s">
        <v>184707</v>
      </c>
      <c r="C33291" s="5" t="s">
        <v>161909</v>
      </c>
      <c r="D33291" s="5" t="s">
        <v>161910</v>
      </c>
      <c r="E33291" s="5" t="s">
        <v>72486</v>
      </c>
    </row>
    <row r="33292" spans="1:5" x14ac:dyDescent="0.25">
      <c r="A33292" s="5" t="s">
        <v>20998</v>
      </c>
      <c r="B33292" s="5" t="s">
        <v>72561</v>
      </c>
      <c r="C33292" s="5" t="s">
        <v>161911</v>
      </c>
      <c r="D33292" s="5" t="s">
        <v>161912</v>
      </c>
      <c r="E33292" s="5" t="s">
        <v>183730</v>
      </c>
    </row>
    <row r="33293" spans="1:5" x14ac:dyDescent="0.25">
      <c r="A33293" s="5" t="s">
        <v>20372</v>
      </c>
      <c r="B33293" s="5" t="s">
        <v>78444</v>
      </c>
      <c r="C33293" s="5" t="s">
        <v>161913</v>
      </c>
      <c r="D33293" s="5" t="s">
        <v>161914</v>
      </c>
      <c r="E33293" s="5" t="s">
        <v>72562</v>
      </c>
    </row>
    <row r="33294" spans="1:5" x14ac:dyDescent="0.25">
      <c r="A33294" s="5" t="s">
        <v>20375</v>
      </c>
      <c r="B33294" s="5" t="s">
        <v>77323</v>
      </c>
      <c r="C33294" s="5" t="s">
        <v>161915</v>
      </c>
      <c r="D33294" s="5" t="s">
        <v>161916</v>
      </c>
      <c r="E33294" s="5" t="s">
        <v>180388</v>
      </c>
    </row>
    <row r="33295" spans="1:5" x14ac:dyDescent="0.25">
      <c r="A33295" s="5" t="s">
        <v>78445</v>
      </c>
      <c r="B33295" s="5" t="s">
        <v>184708</v>
      </c>
      <c r="C33295" s="5" t="s">
        <v>161917</v>
      </c>
      <c r="D33295" s="5" t="s">
        <v>161918</v>
      </c>
      <c r="E33295" s="5" t="s">
        <v>184709</v>
      </c>
    </row>
    <row r="33296" spans="1:5" x14ac:dyDescent="0.25">
      <c r="A33296" s="5" t="s">
        <v>78446</v>
      </c>
      <c r="B33296" s="5" t="s">
        <v>78447</v>
      </c>
      <c r="C33296" s="5" t="s">
        <v>161919</v>
      </c>
      <c r="D33296" s="5" t="s">
        <v>161920</v>
      </c>
      <c r="E33296" s="5" t="s">
        <v>78448</v>
      </c>
    </row>
    <row r="33297" spans="1:5" x14ac:dyDescent="0.25">
      <c r="A33297" s="5" t="s">
        <v>78449</v>
      </c>
      <c r="B33297" s="5" t="s">
        <v>78450</v>
      </c>
      <c r="C33297" s="5" t="s">
        <v>161921</v>
      </c>
      <c r="D33297" s="5" t="s">
        <v>161922</v>
      </c>
      <c r="E33297" s="5" t="s">
        <v>78451</v>
      </c>
    </row>
    <row r="33298" spans="1:5" x14ac:dyDescent="0.25">
      <c r="A33298" s="5" t="s">
        <v>78452</v>
      </c>
      <c r="B33298" s="5" t="s">
        <v>184710</v>
      </c>
      <c r="C33298" s="5" t="s">
        <v>161923</v>
      </c>
      <c r="D33298" s="5" t="s">
        <v>161924</v>
      </c>
      <c r="E33298" s="5" t="s">
        <v>20266</v>
      </c>
    </row>
    <row r="33299" spans="1:5" x14ac:dyDescent="0.25">
      <c r="A33299" s="5" t="s">
        <v>78453</v>
      </c>
      <c r="B33299" s="5" t="s">
        <v>184457</v>
      </c>
      <c r="C33299" s="5" t="s">
        <v>161925</v>
      </c>
      <c r="D33299" s="5" t="s">
        <v>161926</v>
      </c>
      <c r="E33299" s="5" t="s">
        <v>183820</v>
      </c>
    </row>
    <row r="33300" spans="1:5" x14ac:dyDescent="0.25">
      <c r="A33300" s="5" t="s">
        <v>78454</v>
      </c>
      <c r="B33300" s="5" t="s">
        <v>78455</v>
      </c>
      <c r="C33300" s="5" t="s">
        <v>161927</v>
      </c>
      <c r="D33300" s="5" t="s">
        <v>161928</v>
      </c>
      <c r="E33300" s="5" t="s">
        <v>184711</v>
      </c>
    </row>
    <row r="33301" spans="1:5" x14ac:dyDescent="0.25">
      <c r="A33301" s="5" t="s">
        <v>78456</v>
      </c>
      <c r="B33301" s="5" t="s">
        <v>78457</v>
      </c>
      <c r="C33301" s="5" t="s">
        <v>161929</v>
      </c>
      <c r="D33301" s="5" t="s">
        <v>161930</v>
      </c>
      <c r="E33301" s="5" t="s">
        <v>78458</v>
      </c>
    </row>
    <row r="33302" spans="1:5" x14ac:dyDescent="0.25">
      <c r="A33302" s="5" t="s">
        <v>78459</v>
      </c>
      <c r="B33302" s="5" t="s">
        <v>78460</v>
      </c>
      <c r="C33302" s="5" t="s">
        <v>161931</v>
      </c>
      <c r="D33302" s="5" t="s">
        <v>161932</v>
      </c>
      <c r="E33302" s="5" t="s">
        <v>19601</v>
      </c>
    </row>
    <row r="33303" spans="1:5" x14ac:dyDescent="0.25">
      <c r="A33303" s="5" t="s">
        <v>20378</v>
      </c>
      <c r="B33303" s="5" t="s">
        <v>78461</v>
      </c>
      <c r="C33303" s="5" t="s">
        <v>161933</v>
      </c>
      <c r="D33303" s="5" t="s">
        <v>161934</v>
      </c>
      <c r="E33303" s="5" t="s">
        <v>73549</v>
      </c>
    </row>
    <row r="33304" spans="1:5" x14ac:dyDescent="0.25">
      <c r="A33304" s="5" t="s">
        <v>78462</v>
      </c>
      <c r="B33304" s="5" t="s">
        <v>184712</v>
      </c>
      <c r="C33304" s="5" t="s">
        <v>161935</v>
      </c>
      <c r="D33304" s="5" t="s">
        <v>161936</v>
      </c>
      <c r="E33304" s="5" t="s">
        <v>72417</v>
      </c>
    </row>
    <row r="33305" spans="1:5" x14ac:dyDescent="0.25">
      <c r="A33305" s="5" t="s">
        <v>20382</v>
      </c>
      <c r="B33305" s="5" t="s">
        <v>184713</v>
      </c>
      <c r="C33305" s="5" t="s">
        <v>161937</v>
      </c>
      <c r="D33305" s="5" t="s">
        <v>161938</v>
      </c>
      <c r="E33305" s="5" t="s">
        <v>21253</v>
      </c>
    </row>
    <row r="33306" spans="1:5" x14ac:dyDescent="0.25">
      <c r="A33306" s="5" t="s">
        <v>78464</v>
      </c>
      <c r="B33306" s="5" t="s">
        <v>184714</v>
      </c>
      <c r="C33306" s="5" t="s">
        <v>161939</v>
      </c>
      <c r="D33306" s="5" t="s">
        <v>161940</v>
      </c>
      <c r="E33306" s="5" t="s">
        <v>77236</v>
      </c>
    </row>
    <row r="33307" spans="1:5" x14ac:dyDescent="0.25">
      <c r="A33307" s="5" t="s">
        <v>78465</v>
      </c>
      <c r="B33307" s="5" t="s">
        <v>78466</v>
      </c>
      <c r="C33307" s="5" t="s">
        <v>161941</v>
      </c>
      <c r="D33307" s="5" t="s">
        <v>161942</v>
      </c>
      <c r="E33307" s="5" t="s">
        <v>183570</v>
      </c>
    </row>
    <row r="33308" spans="1:5" x14ac:dyDescent="0.25">
      <c r="A33308" s="5" t="s">
        <v>78467</v>
      </c>
      <c r="B33308" s="5" t="s">
        <v>184715</v>
      </c>
      <c r="C33308" s="5" t="s">
        <v>161943</v>
      </c>
      <c r="D33308" s="5" t="s">
        <v>161944</v>
      </c>
      <c r="E33308" s="5" t="s">
        <v>20171</v>
      </c>
    </row>
    <row r="33309" spans="1:5" x14ac:dyDescent="0.25">
      <c r="A33309" s="5" t="s">
        <v>20383</v>
      </c>
      <c r="B33309" s="5" t="s">
        <v>78468</v>
      </c>
      <c r="C33309" s="5" t="s">
        <v>161945</v>
      </c>
      <c r="D33309" s="5" t="s">
        <v>161946</v>
      </c>
      <c r="E33309" s="5" t="s">
        <v>20188</v>
      </c>
    </row>
    <row r="33310" spans="1:5" x14ac:dyDescent="0.25">
      <c r="A33310" s="5" t="s">
        <v>78469</v>
      </c>
      <c r="B33310" s="5" t="s">
        <v>78470</v>
      </c>
      <c r="C33310" s="5" t="s">
        <v>161947</v>
      </c>
      <c r="D33310" s="5" t="s">
        <v>161948</v>
      </c>
      <c r="E33310" s="5" t="s">
        <v>180507</v>
      </c>
    </row>
    <row r="33311" spans="1:5" x14ac:dyDescent="0.25">
      <c r="A33311" s="5" t="s">
        <v>78471</v>
      </c>
      <c r="B33311" s="5" t="s">
        <v>78472</v>
      </c>
      <c r="C33311" s="5" t="s">
        <v>161949</v>
      </c>
      <c r="D33311" s="5" t="s">
        <v>161950</v>
      </c>
      <c r="E33311" s="5" t="s">
        <v>56016</v>
      </c>
    </row>
    <row r="33312" spans="1:5" x14ac:dyDescent="0.25">
      <c r="A33312" s="5" t="s">
        <v>78473</v>
      </c>
      <c r="B33312" s="5" t="s">
        <v>20582</v>
      </c>
      <c r="C33312" s="5" t="s">
        <v>161951</v>
      </c>
      <c r="D33312" s="5" t="s">
        <v>161952</v>
      </c>
      <c r="E33312" s="5" t="s">
        <v>184619</v>
      </c>
    </row>
    <row r="33313" spans="1:5" x14ac:dyDescent="0.25">
      <c r="A33313" s="5" t="s">
        <v>20386</v>
      </c>
      <c r="B33313" s="5" t="s">
        <v>78474</v>
      </c>
      <c r="C33313" s="5" t="s">
        <v>161953</v>
      </c>
      <c r="D33313" s="5" t="s">
        <v>161954</v>
      </c>
      <c r="E33313" s="5" t="s">
        <v>72417</v>
      </c>
    </row>
    <row r="33314" spans="1:5" x14ac:dyDescent="0.25">
      <c r="A33314" s="5" t="s">
        <v>78475</v>
      </c>
      <c r="B33314" s="5" t="s">
        <v>78476</v>
      </c>
      <c r="C33314" s="5" t="s">
        <v>161955</v>
      </c>
      <c r="D33314" s="5" t="s">
        <v>161956</v>
      </c>
      <c r="E33314" s="5" t="s">
        <v>21173</v>
      </c>
    </row>
    <row r="33315" spans="1:5" x14ac:dyDescent="0.25">
      <c r="A33315" s="5" t="s">
        <v>78477</v>
      </c>
      <c r="B33315" s="5" t="s">
        <v>60898</v>
      </c>
      <c r="C33315" s="5" t="s">
        <v>161957</v>
      </c>
      <c r="D33315" s="5" t="s">
        <v>161958</v>
      </c>
      <c r="E33315" s="5" t="s">
        <v>73813</v>
      </c>
    </row>
    <row r="33316" spans="1:5" x14ac:dyDescent="0.25">
      <c r="A33316" s="5" t="s">
        <v>20389</v>
      </c>
      <c r="B33316" s="5" t="s">
        <v>184716</v>
      </c>
      <c r="C33316" s="5" t="s">
        <v>161959</v>
      </c>
      <c r="D33316" s="5" t="s">
        <v>161960</v>
      </c>
      <c r="E33316" s="5" t="s">
        <v>19602</v>
      </c>
    </row>
    <row r="33317" spans="1:5" x14ac:dyDescent="0.25">
      <c r="A33317" s="5" t="s">
        <v>20394</v>
      </c>
      <c r="B33317" s="5" t="s">
        <v>78478</v>
      </c>
      <c r="C33317" s="5" t="s">
        <v>161961</v>
      </c>
      <c r="D33317" s="5" t="s">
        <v>161962</v>
      </c>
      <c r="E33317" s="5" t="s">
        <v>20656</v>
      </c>
    </row>
    <row r="33318" spans="1:5" x14ac:dyDescent="0.25">
      <c r="A33318" s="5" t="s">
        <v>161963</v>
      </c>
      <c r="B33318" s="5" t="s">
        <v>161964</v>
      </c>
      <c r="C33318" s="5" t="s">
        <v>161965</v>
      </c>
      <c r="D33318" s="5" t="s">
        <v>161966</v>
      </c>
      <c r="E33318" s="5" t="s">
        <v>180430</v>
      </c>
    </row>
    <row r="33319" spans="1:5" x14ac:dyDescent="0.25">
      <c r="A33319" s="5" t="s">
        <v>78479</v>
      </c>
      <c r="B33319" s="5" t="s">
        <v>184717</v>
      </c>
      <c r="C33319" s="5" t="s">
        <v>161967</v>
      </c>
      <c r="D33319" s="5" t="s">
        <v>161968</v>
      </c>
      <c r="E33319" s="5" t="s">
        <v>184718</v>
      </c>
    </row>
    <row r="33320" spans="1:5" x14ac:dyDescent="0.25">
      <c r="A33320" s="5" t="s">
        <v>78480</v>
      </c>
      <c r="B33320" s="5" t="s">
        <v>78481</v>
      </c>
      <c r="C33320" s="5" t="s">
        <v>161969</v>
      </c>
      <c r="D33320" s="5" t="s">
        <v>161970</v>
      </c>
      <c r="E33320" s="5" t="s">
        <v>78482</v>
      </c>
    </row>
    <row r="33321" spans="1:5" x14ac:dyDescent="0.25">
      <c r="A33321" s="5" t="s">
        <v>20395</v>
      </c>
      <c r="B33321" s="5" t="s">
        <v>184719</v>
      </c>
      <c r="C33321" s="5" t="s">
        <v>161971</v>
      </c>
      <c r="D33321" s="5" t="s">
        <v>161972</v>
      </c>
      <c r="E33321" s="5" t="s">
        <v>21135</v>
      </c>
    </row>
    <row r="33322" spans="1:5" x14ac:dyDescent="0.25">
      <c r="A33322" s="5" t="s">
        <v>78483</v>
      </c>
      <c r="B33322" s="5" t="s">
        <v>78484</v>
      </c>
      <c r="C33322" s="5" t="s">
        <v>161973</v>
      </c>
      <c r="D33322" s="5" t="s">
        <v>161974</v>
      </c>
      <c r="E33322" s="5" t="s">
        <v>73611</v>
      </c>
    </row>
    <row r="33323" spans="1:5" x14ac:dyDescent="0.25">
      <c r="A33323" s="5" t="s">
        <v>78485</v>
      </c>
      <c r="B33323" s="5" t="s">
        <v>72841</v>
      </c>
      <c r="C33323" s="5" t="s">
        <v>161975</v>
      </c>
      <c r="D33323" s="5" t="s">
        <v>161976</v>
      </c>
      <c r="E33323" s="5" t="s">
        <v>71184</v>
      </c>
    </row>
    <row r="33324" spans="1:5" x14ac:dyDescent="0.25">
      <c r="A33324" s="5" t="s">
        <v>78486</v>
      </c>
      <c r="B33324" s="5" t="s">
        <v>77757</v>
      </c>
      <c r="C33324" s="5" t="s">
        <v>161977</v>
      </c>
      <c r="D33324" s="5" t="s">
        <v>161978</v>
      </c>
      <c r="E33324" s="5" t="s">
        <v>78487</v>
      </c>
    </row>
    <row r="33325" spans="1:5" x14ac:dyDescent="0.25">
      <c r="A33325" s="5" t="s">
        <v>78488</v>
      </c>
      <c r="B33325" s="5" t="s">
        <v>72748</v>
      </c>
      <c r="C33325" s="5" t="s">
        <v>161979</v>
      </c>
      <c r="D33325" s="5" t="s">
        <v>161980</v>
      </c>
      <c r="E33325" s="5" t="s">
        <v>78489</v>
      </c>
    </row>
    <row r="33326" spans="1:5" x14ac:dyDescent="0.25">
      <c r="A33326" s="5" t="s">
        <v>78490</v>
      </c>
      <c r="B33326" s="5" t="s">
        <v>184720</v>
      </c>
      <c r="C33326" s="5" t="s">
        <v>161981</v>
      </c>
      <c r="D33326" s="5" t="s">
        <v>161982</v>
      </c>
      <c r="E33326" s="5" t="s">
        <v>184721</v>
      </c>
    </row>
    <row r="33327" spans="1:5" x14ac:dyDescent="0.25">
      <c r="A33327" s="5" t="s">
        <v>78491</v>
      </c>
      <c r="B33327" s="5" t="s">
        <v>184519</v>
      </c>
      <c r="C33327" s="5" t="s">
        <v>161983</v>
      </c>
      <c r="D33327" s="5" t="s">
        <v>161984</v>
      </c>
      <c r="E33327" s="5" t="s">
        <v>20591</v>
      </c>
    </row>
    <row r="33328" spans="1:5" x14ac:dyDescent="0.25">
      <c r="A33328" s="5" t="s">
        <v>78492</v>
      </c>
      <c r="B33328" s="5" t="s">
        <v>183707</v>
      </c>
      <c r="C33328" s="5" t="s">
        <v>161985</v>
      </c>
      <c r="D33328" s="5" t="s">
        <v>161986</v>
      </c>
      <c r="E33328" s="5" t="s">
        <v>20912</v>
      </c>
    </row>
    <row r="33329" spans="1:5" x14ac:dyDescent="0.25">
      <c r="A33329" s="5" t="s">
        <v>78493</v>
      </c>
      <c r="B33329" s="5" t="s">
        <v>184722</v>
      </c>
      <c r="C33329" s="5" t="s">
        <v>161987</v>
      </c>
      <c r="D33329" s="5" t="s">
        <v>161988</v>
      </c>
      <c r="E33329" s="5" t="s">
        <v>180267</v>
      </c>
    </row>
    <row r="33330" spans="1:5" x14ac:dyDescent="0.25">
      <c r="A33330" s="5" t="s">
        <v>78494</v>
      </c>
      <c r="B33330" s="5" t="s">
        <v>20397</v>
      </c>
      <c r="C33330" s="5" t="s">
        <v>161989</v>
      </c>
      <c r="D33330" s="5" t="s">
        <v>161990</v>
      </c>
      <c r="E33330" s="5" t="s">
        <v>183505</v>
      </c>
    </row>
    <row r="33331" spans="1:5" x14ac:dyDescent="0.25">
      <c r="A33331" s="5" t="s">
        <v>78495</v>
      </c>
      <c r="B33331" s="5" t="s">
        <v>78496</v>
      </c>
      <c r="C33331" s="5" t="s">
        <v>161991</v>
      </c>
      <c r="D33331" s="5" t="s">
        <v>161992</v>
      </c>
      <c r="E33331" s="5" t="s">
        <v>183435</v>
      </c>
    </row>
    <row r="33332" spans="1:5" x14ac:dyDescent="0.25">
      <c r="A33332" s="5" t="s">
        <v>78497</v>
      </c>
      <c r="B33332" s="5" t="s">
        <v>78498</v>
      </c>
      <c r="C33332" s="5" t="s">
        <v>161993</v>
      </c>
      <c r="D33332" s="5" t="s">
        <v>161994</v>
      </c>
      <c r="E33332" s="5" t="s">
        <v>24654</v>
      </c>
    </row>
    <row r="33333" spans="1:5" x14ac:dyDescent="0.25">
      <c r="A33333" s="5" t="s">
        <v>78499</v>
      </c>
      <c r="B33333" s="5" t="s">
        <v>78500</v>
      </c>
      <c r="C33333" s="5" t="s">
        <v>161995</v>
      </c>
      <c r="D33333" s="5" t="s">
        <v>161996</v>
      </c>
      <c r="E33333" s="5" t="s">
        <v>78501</v>
      </c>
    </row>
    <row r="33334" spans="1:5" x14ac:dyDescent="0.25">
      <c r="A33334" s="5" t="s">
        <v>78502</v>
      </c>
      <c r="B33334" s="5" t="s">
        <v>78503</v>
      </c>
      <c r="C33334" s="5" t="s">
        <v>161997</v>
      </c>
      <c r="D33334" s="5" t="s">
        <v>161998</v>
      </c>
      <c r="E33334" s="5" t="s">
        <v>180267</v>
      </c>
    </row>
    <row r="33335" spans="1:5" x14ac:dyDescent="0.25">
      <c r="A33335" s="5" t="s">
        <v>78504</v>
      </c>
      <c r="B33335" s="5" t="s">
        <v>21366</v>
      </c>
      <c r="C33335" s="5" t="s">
        <v>161999</v>
      </c>
      <c r="D33335" s="5" t="s">
        <v>162000</v>
      </c>
      <c r="E33335" s="5" t="s">
        <v>20595</v>
      </c>
    </row>
    <row r="33336" spans="1:5" x14ac:dyDescent="0.25">
      <c r="A33336" s="5" t="s">
        <v>77229</v>
      </c>
      <c r="B33336" s="5" t="s">
        <v>78505</v>
      </c>
      <c r="C33336" s="5" t="s">
        <v>162001</v>
      </c>
      <c r="D33336" s="5" t="s">
        <v>162002</v>
      </c>
      <c r="E33336" s="5" t="s">
        <v>21180</v>
      </c>
    </row>
    <row r="33337" spans="1:5" x14ac:dyDescent="0.25">
      <c r="A33337" s="5" t="s">
        <v>20398</v>
      </c>
      <c r="B33337" s="5" t="s">
        <v>184723</v>
      </c>
      <c r="C33337" s="5" t="s">
        <v>162003</v>
      </c>
      <c r="D33337" s="5" t="s">
        <v>162004</v>
      </c>
      <c r="E33337" s="5" t="s">
        <v>73570</v>
      </c>
    </row>
    <row r="33338" spans="1:5" x14ac:dyDescent="0.25">
      <c r="A33338" s="5" t="s">
        <v>20400</v>
      </c>
      <c r="B33338" s="5" t="s">
        <v>184724</v>
      </c>
      <c r="C33338" s="5" t="s">
        <v>162005</v>
      </c>
      <c r="D33338" s="5" t="s">
        <v>162006</v>
      </c>
      <c r="E33338" s="5" t="s">
        <v>183830</v>
      </c>
    </row>
    <row r="33339" spans="1:5" x14ac:dyDescent="0.25">
      <c r="A33339" s="5" t="s">
        <v>20404</v>
      </c>
      <c r="B33339" s="5" t="s">
        <v>78507</v>
      </c>
      <c r="C33339" s="5" t="s">
        <v>162007</v>
      </c>
      <c r="D33339" s="5" t="s">
        <v>162008</v>
      </c>
      <c r="E33339" s="5" t="s">
        <v>180261</v>
      </c>
    </row>
    <row r="33340" spans="1:5" x14ac:dyDescent="0.25">
      <c r="A33340" s="5" t="s">
        <v>78508</v>
      </c>
      <c r="B33340" s="5" t="s">
        <v>184725</v>
      </c>
      <c r="C33340" s="5" t="s">
        <v>162009</v>
      </c>
      <c r="D33340" s="5" t="s">
        <v>162010</v>
      </c>
      <c r="E33340" s="5" t="s">
        <v>184726</v>
      </c>
    </row>
    <row r="33341" spans="1:5" x14ac:dyDescent="0.25">
      <c r="A33341" s="5" t="s">
        <v>78509</v>
      </c>
      <c r="B33341" s="5" t="s">
        <v>78510</v>
      </c>
      <c r="C33341" s="5" t="s">
        <v>162011</v>
      </c>
      <c r="D33341" s="5" t="s">
        <v>162012</v>
      </c>
      <c r="E33341" s="5" t="s">
        <v>78511</v>
      </c>
    </row>
    <row r="33342" spans="1:5" x14ac:dyDescent="0.25">
      <c r="A33342" s="5" t="s">
        <v>78512</v>
      </c>
      <c r="B33342" s="5" t="s">
        <v>78513</v>
      </c>
      <c r="C33342" s="5" t="s">
        <v>162013</v>
      </c>
      <c r="D33342" s="5" t="s">
        <v>162014</v>
      </c>
      <c r="E33342" s="5" t="s">
        <v>21111</v>
      </c>
    </row>
    <row r="33343" spans="1:5" x14ac:dyDescent="0.25">
      <c r="A33343" s="5" t="s">
        <v>78514</v>
      </c>
      <c r="B33343" s="5" t="s">
        <v>78272</v>
      </c>
      <c r="C33343" s="5" t="s">
        <v>162015</v>
      </c>
      <c r="D33343" s="5" t="s">
        <v>162016</v>
      </c>
      <c r="E33343" s="5" t="s">
        <v>72562</v>
      </c>
    </row>
    <row r="33344" spans="1:5" x14ac:dyDescent="0.25">
      <c r="A33344" s="5" t="s">
        <v>78515</v>
      </c>
      <c r="B33344" s="5" t="s">
        <v>184727</v>
      </c>
      <c r="C33344" s="5" t="s">
        <v>162017</v>
      </c>
      <c r="D33344" s="5" t="s">
        <v>162018</v>
      </c>
      <c r="E33344" s="5" t="s">
        <v>19748</v>
      </c>
    </row>
    <row r="33345" spans="1:5" x14ac:dyDescent="0.25">
      <c r="A33345" s="5" t="s">
        <v>78516</v>
      </c>
      <c r="B33345" s="5" t="s">
        <v>184728</v>
      </c>
      <c r="C33345" s="5" t="s">
        <v>162019</v>
      </c>
      <c r="D33345" s="5" t="s">
        <v>162020</v>
      </c>
      <c r="E33345" s="5" t="s">
        <v>183542</v>
      </c>
    </row>
    <row r="33346" spans="1:5" x14ac:dyDescent="0.25">
      <c r="A33346" s="5" t="s">
        <v>78517</v>
      </c>
      <c r="B33346" s="5" t="s">
        <v>17665</v>
      </c>
      <c r="C33346" s="5" t="s">
        <v>162021</v>
      </c>
      <c r="D33346" s="5" t="s">
        <v>162022</v>
      </c>
      <c r="E33346" s="5" t="s">
        <v>72312</v>
      </c>
    </row>
    <row r="33347" spans="1:5" x14ac:dyDescent="0.25">
      <c r="A33347" s="5" t="s">
        <v>78518</v>
      </c>
      <c r="B33347" s="5" t="s">
        <v>78519</v>
      </c>
      <c r="C33347" s="5" t="s">
        <v>162023</v>
      </c>
      <c r="D33347" s="5" t="s">
        <v>162024</v>
      </c>
      <c r="E33347" s="5" t="s">
        <v>180039</v>
      </c>
    </row>
    <row r="33348" spans="1:5" x14ac:dyDescent="0.25">
      <c r="A33348" s="5" t="s">
        <v>78520</v>
      </c>
      <c r="B33348" s="5" t="s">
        <v>73875</v>
      </c>
      <c r="C33348" s="5" t="s">
        <v>162025</v>
      </c>
      <c r="D33348" s="5" t="s">
        <v>162026</v>
      </c>
      <c r="E33348" s="5" t="s">
        <v>20510</v>
      </c>
    </row>
    <row r="33349" spans="1:5" x14ac:dyDescent="0.25">
      <c r="A33349" s="5" t="s">
        <v>78521</v>
      </c>
      <c r="B33349" s="5" t="s">
        <v>78522</v>
      </c>
      <c r="C33349" s="5" t="s">
        <v>162027</v>
      </c>
      <c r="D33349" s="5" t="s">
        <v>162028</v>
      </c>
      <c r="E33349" s="5" t="s">
        <v>180242</v>
      </c>
    </row>
    <row r="33350" spans="1:5" x14ac:dyDescent="0.25">
      <c r="A33350" s="5" t="s">
        <v>78523</v>
      </c>
      <c r="B33350" s="5" t="s">
        <v>78524</v>
      </c>
      <c r="C33350" s="5" t="s">
        <v>162029</v>
      </c>
      <c r="D33350" s="5" t="s">
        <v>162030</v>
      </c>
      <c r="E33350" s="5" t="s">
        <v>180039</v>
      </c>
    </row>
    <row r="33351" spans="1:5" x14ac:dyDescent="0.25">
      <c r="A33351" s="5" t="s">
        <v>78525</v>
      </c>
      <c r="B33351" s="5" t="s">
        <v>73817</v>
      </c>
      <c r="C33351" s="5" t="s">
        <v>162031</v>
      </c>
      <c r="D33351" s="5" t="s">
        <v>162032</v>
      </c>
      <c r="E33351" s="5" t="s">
        <v>20912</v>
      </c>
    </row>
    <row r="33352" spans="1:5" x14ac:dyDescent="0.25">
      <c r="A33352" s="5" t="s">
        <v>78526</v>
      </c>
      <c r="B33352" s="5" t="s">
        <v>184729</v>
      </c>
      <c r="C33352" s="5" t="s">
        <v>162033</v>
      </c>
      <c r="D33352" s="5" t="s">
        <v>162034</v>
      </c>
      <c r="E33352" s="5" t="s">
        <v>184730</v>
      </c>
    </row>
    <row r="33353" spans="1:5" x14ac:dyDescent="0.25">
      <c r="A33353" s="5" t="s">
        <v>78527</v>
      </c>
      <c r="B33353" s="5" t="s">
        <v>78528</v>
      </c>
      <c r="C33353" s="5" t="s">
        <v>162035</v>
      </c>
      <c r="D33353" s="5" t="s">
        <v>162036</v>
      </c>
      <c r="E33353" s="5" t="s">
        <v>73711</v>
      </c>
    </row>
    <row r="33354" spans="1:5" x14ac:dyDescent="0.25">
      <c r="A33354" s="5" t="s">
        <v>78529</v>
      </c>
      <c r="B33354" s="5" t="s">
        <v>78530</v>
      </c>
      <c r="C33354" s="5" t="s">
        <v>162037</v>
      </c>
      <c r="D33354" s="5" t="s">
        <v>162038</v>
      </c>
      <c r="E33354" s="5" t="s">
        <v>21275</v>
      </c>
    </row>
    <row r="33355" spans="1:5" x14ac:dyDescent="0.25">
      <c r="A33355" s="5" t="s">
        <v>78531</v>
      </c>
      <c r="B33355" s="5" t="s">
        <v>78532</v>
      </c>
      <c r="C33355" s="5" t="s">
        <v>154736</v>
      </c>
      <c r="D33355" s="5" t="s">
        <v>162039</v>
      </c>
      <c r="E33355" s="5" t="s">
        <v>78533</v>
      </c>
    </row>
    <row r="33356" spans="1:5" x14ac:dyDescent="0.25">
      <c r="A33356" s="5" t="s">
        <v>78534</v>
      </c>
      <c r="B33356" s="5" t="s">
        <v>20821</v>
      </c>
      <c r="C33356" s="5" t="s">
        <v>162040</v>
      </c>
      <c r="D33356" s="5" t="s">
        <v>162041</v>
      </c>
      <c r="E33356" s="5" t="s">
        <v>184692</v>
      </c>
    </row>
    <row r="33357" spans="1:5" x14ac:dyDescent="0.25">
      <c r="A33357" s="5" t="s">
        <v>78535</v>
      </c>
      <c r="B33357" s="5" t="s">
        <v>78536</v>
      </c>
      <c r="C33357" s="5" t="s">
        <v>162042</v>
      </c>
      <c r="D33357" s="5" t="s">
        <v>162043</v>
      </c>
      <c r="E33357" s="5" t="s">
        <v>20654</v>
      </c>
    </row>
    <row r="33358" spans="1:5" x14ac:dyDescent="0.25">
      <c r="A33358" s="5" t="s">
        <v>78537</v>
      </c>
      <c r="B33358" s="5" t="s">
        <v>78538</v>
      </c>
      <c r="C33358" s="5" t="s">
        <v>162044</v>
      </c>
      <c r="D33358" s="5" t="s">
        <v>162045</v>
      </c>
      <c r="E33358" s="5" t="s">
        <v>78539</v>
      </c>
    </row>
    <row r="33359" spans="1:5" x14ac:dyDescent="0.25">
      <c r="A33359" s="5" t="s">
        <v>78540</v>
      </c>
      <c r="B33359" s="5" t="s">
        <v>78541</v>
      </c>
      <c r="C33359" s="5" t="s">
        <v>162046</v>
      </c>
      <c r="D33359" s="5" t="s">
        <v>162047</v>
      </c>
      <c r="E33359" s="5" t="s">
        <v>73513</v>
      </c>
    </row>
    <row r="33360" spans="1:5" x14ac:dyDescent="0.25">
      <c r="A33360" s="5" t="s">
        <v>78542</v>
      </c>
      <c r="B33360" s="5" t="s">
        <v>184731</v>
      </c>
      <c r="C33360" s="5" t="s">
        <v>162048</v>
      </c>
      <c r="D33360" s="5" t="s">
        <v>162049</v>
      </c>
      <c r="E33360" s="5" t="s">
        <v>184732</v>
      </c>
    </row>
    <row r="33361" spans="1:5" x14ac:dyDescent="0.25">
      <c r="A33361" s="5" t="s">
        <v>78543</v>
      </c>
      <c r="B33361" s="5" t="s">
        <v>21020</v>
      </c>
      <c r="C33361" s="5" t="s">
        <v>162050</v>
      </c>
      <c r="D33361" s="5" t="s">
        <v>162051</v>
      </c>
      <c r="E33361" s="5" t="s">
        <v>73626</v>
      </c>
    </row>
    <row r="33362" spans="1:5" x14ac:dyDescent="0.25">
      <c r="A33362" s="5" t="s">
        <v>78544</v>
      </c>
      <c r="B33362" s="5" t="s">
        <v>78545</v>
      </c>
      <c r="C33362" s="5" t="s">
        <v>162052</v>
      </c>
      <c r="D33362" s="5" t="s">
        <v>162053</v>
      </c>
      <c r="E33362" s="5" t="s">
        <v>20595</v>
      </c>
    </row>
    <row r="33363" spans="1:5" x14ac:dyDescent="0.25">
      <c r="A33363" s="5" t="s">
        <v>78546</v>
      </c>
      <c r="B33363" s="5" t="s">
        <v>78547</v>
      </c>
      <c r="C33363" s="5" t="s">
        <v>162054</v>
      </c>
      <c r="D33363" s="5" t="s">
        <v>162055</v>
      </c>
      <c r="E33363" s="5" t="s">
        <v>19601</v>
      </c>
    </row>
    <row r="33364" spans="1:5" x14ac:dyDescent="0.25">
      <c r="A33364" s="5" t="s">
        <v>78548</v>
      </c>
      <c r="B33364" s="5" t="s">
        <v>184733</v>
      </c>
      <c r="C33364" s="5" t="s">
        <v>162056</v>
      </c>
      <c r="D33364" s="5" t="s">
        <v>162057</v>
      </c>
      <c r="E33364" s="5" t="s">
        <v>180486</v>
      </c>
    </row>
    <row r="33365" spans="1:5" x14ac:dyDescent="0.25">
      <c r="A33365" s="5" t="s">
        <v>78549</v>
      </c>
      <c r="B33365" s="5" t="s">
        <v>78550</v>
      </c>
      <c r="C33365" s="5" t="s">
        <v>162058</v>
      </c>
      <c r="D33365" s="5" t="s">
        <v>162059</v>
      </c>
      <c r="E33365" s="5" t="s">
        <v>184538</v>
      </c>
    </row>
    <row r="33366" spans="1:5" x14ac:dyDescent="0.25">
      <c r="A33366" s="5" t="s">
        <v>78551</v>
      </c>
      <c r="B33366" s="5" t="s">
        <v>78552</v>
      </c>
      <c r="C33366" s="5" t="s">
        <v>162060</v>
      </c>
      <c r="D33366" s="5" t="s">
        <v>162061</v>
      </c>
      <c r="E33366" s="5" t="s">
        <v>73414</v>
      </c>
    </row>
    <row r="33367" spans="1:5" x14ac:dyDescent="0.25">
      <c r="A33367" s="5" t="s">
        <v>78553</v>
      </c>
      <c r="B33367" s="5" t="s">
        <v>78554</v>
      </c>
      <c r="C33367" s="5" t="s">
        <v>162062</v>
      </c>
      <c r="D33367" s="5" t="s">
        <v>162063</v>
      </c>
      <c r="E33367" s="5" t="s">
        <v>78555</v>
      </c>
    </row>
    <row r="33368" spans="1:5" x14ac:dyDescent="0.25">
      <c r="A33368" s="5" t="s">
        <v>78556</v>
      </c>
      <c r="B33368" s="5" t="s">
        <v>78557</v>
      </c>
      <c r="C33368" s="5" t="s">
        <v>162064</v>
      </c>
      <c r="D33368" s="5" t="s">
        <v>162065</v>
      </c>
      <c r="E33368" s="5" t="s">
        <v>20308</v>
      </c>
    </row>
    <row r="33369" spans="1:5" x14ac:dyDescent="0.25">
      <c r="A33369" s="5" t="s">
        <v>78558</v>
      </c>
      <c r="B33369" s="5" t="s">
        <v>78559</v>
      </c>
      <c r="C33369" s="5" t="s">
        <v>162066</v>
      </c>
      <c r="D33369" s="5" t="s">
        <v>162067</v>
      </c>
      <c r="E33369" s="5" t="s">
        <v>180278</v>
      </c>
    </row>
    <row r="33370" spans="1:5" x14ac:dyDescent="0.25">
      <c r="A33370" s="5" t="s">
        <v>78560</v>
      </c>
      <c r="B33370" s="5" t="s">
        <v>78561</v>
      </c>
      <c r="C33370" s="5" t="s">
        <v>162068</v>
      </c>
      <c r="D33370" s="5" t="s">
        <v>162069</v>
      </c>
      <c r="E33370" s="5" t="s">
        <v>78562</v>
      </c>
    </row>
    <row r="33371" spans="1:5" x14ac:dyDescent="0.25">
      <c r="A33371" s="5" t="s">
        <v>78563</v>
      </c>
      <c r="B33371" s="5" t="s">
        <v>78564</v>
      </c>
      <c r="C33371" s="5" t="s">
        <v>162070</v>
      </c>
      <c r="D33371" s="5" t="s">
        <v>162071</v>
      </c>
      <c r="E33371" s="5" t="s">
        <v>78565</v>
      </c>
    </row>
    <row r="33372" spans="1:5" x14ac:dyDescent="0.25">
      <c r="A33372" s="5" t="s">
        <v>78566</v>
      </c>
      <c r="B33372" s="5" t="s">
        <v>183556</v>
      </c>
      <c r="C33372" s="5" t="s">
        <v>162072</v>
      </c>
      <c r="D33372" s="5" t="s">
        <v>162073</v>
      </c>
      <c r="E33372" s="5" t="s">
        <v>73589</v>
      </c>
    </row>
    <row r="33373" spans="1:5" x14ac:dyDescent="0.25">
      <c r="A33373" s="5" t="s">
        <v>78567</v>
      </c>
      <c r="B33373" s="5" t="s">
        <v>184734</v>
      </c>
      <c r="C33373" s="5" t="s">
        <v>162074</v>
      </c>
      <c r="D33373" s="5" t="s">
        <v>162075</v>
      </c>
      <c r="E33373" s="5" t="s">
        <v>20591</v>
      </c>
    </row>
    <row r="33374" spans="1:5" x14ac:dyDescent="0.25">
      <c r="A33374" s="5" t="s">
        <v>78568</v>
      </c>
      <c r="B33374" s="5" t="s">
        <v>184735</v>
      </c>
      <c r="C33374" s="5" t="s">
        <v>162076</v>
      </c>
      <c r="D33374" s="5" t="s">
        <v>162077</v>
      </c>
      <c r="E33374" s="5" t="s">
        <v>73570</v>
      </c>
    </row>
    <row r="33375" spans="1:5" x14ac:dyDescent="0.25">
      <c r="A33375" s="5" t="s">
        <v>78569</v>
      </c>
      <c r="B33375" s="5" t="s">
        <v>184736</v>
      </c>
      <c r="C33375" s="5" t="s">
        <v>162078</v>
      </c>
      <c r="D33375" s="5" t="s">
        <v>162079</v>
      </c>
      <c r="E33375" s="5" t="s">
        <v>184737</v>
      </c>
    </row>
    <row r="33376" spans="1:5" x14ac:dyDescent="0.25">
      <c r="A33376" s="5" t="s">
        <v>78570</v>
      </c>
      <c r="B33376" s="5" t="s">
        <v>184738</v>
      </c>
      <c r="C33376" s="5" t="s">
        <v>162080</v>
      </c>
      <c r="D33376" s="5" t="s">
        <v>162081</v>
      </c>
      <c r="E33376" s="5" t="s">
        <v>180483</v>
      </c>
    </row>
    <row r="33377" spans="1:5" x14ac:dyDescent="0.25">
      <c r="A33377" s="5" t="s">
        <v>162082</v>
      </c>
      <c r="B33377" s="5" t="s">
        <v>19752</v>
      </c>
      <c r="C33377" s="5" t="s">
        <v>162083</v>
      </c>
      <c r="D33377" s="5" t="s">
        <v>162084</v>
      </c>
      <c r="E33377" s="5" t="s">
        <v>73361</v>
      </c>
    </row>
    <row r="33378" spans="1:5" x14ac:dyDescent="0.25">
      <c r="A33378" s="5" t="s">
        <v>78571</v>
      </c>
      <c r="B33378" s="5" t="s">
        <v>184739</v>
      </c>
      <c r="C33378" s="5" t="s">
        <v>162085</v>
      </c>
      <c r="D33378" s="5" t="s">
        <v>162086</v>
      </c>
      <c r="E33378" s="5" t="s">
        <v>184740</v>
      </c>
    </row>
    <row r="33379" spans="1:5" x14ac:dyDescent="0.25">
      <c r="A33379" s="5" t="s">
        <v>78572</v>
      </c>
      <c r="B33379" s="5" t="s">
        <v>78573</v>
      </c>
      <c r="C33379" s="5" t="s">
        <v>162087</v>
      </c>
      <c r="D33379" s="5" t="s">
        <v>162088</v>
      </c>
      <c r="E33379" s="5" t="s">
        <v>78574</v>
      </c>
    </row>
    <row r="33380" spans="1:5" x14ac:dyDescent="0.25">
      <c r="A33380" s="5" t="s">
        <v>78575</v>
      </c>
      <c r="B33380" s="5" t="s">
        <v>184741</v>
      </c>
      <c r="C33380" s="5" t="s">
        <v>162089</v>
      </c>
      <c r="D33380" s="5" t="s">
        <v>162090</v>
      </c>
      <c r="E33380" s="5" t="s">
        <v>184742</v>
      </c>
    </row>
    <row r="33381" spans="1:5" x14ac:dyDescent="0.25">
      <c r="A33381" s="5" t="s">
        <v>78576</v>
      </c>
      <c r="B33381" s="5" t="s">
        <v>78577</v>
      </c>
      <c r="C33381" s="5" t="s">
        <v>162091</v>
      </c>
      <c r="D33381" s="5" t="s">
        <v>162092</v>
      </c>
      <c r="E33381" s="5" t="s">
        <v>20266</v>
      </c>
    </row>
    <row r="33382" spans="1:5" x14ac:dyDescent="0.25">
      <c r="A33382" s="5" t="s">
        <v>78578</v>
      </c>
      <c r="B33382" s="5" t="s">
        <v>184743</v>
      </c>
      <c r="C33382" s="5" t="s">
        <v>162093</v>
      </c>
      <c r="D33382" s="5" t="s">
        <v>162094</v>
      </c>
      <c r="E33382" s="5" t="s">
        <v>184744</v>
      </c>
    </row>
    <row r="33383" spans="1:5" x14ac:dyDescent="0.25">
      <c r="A33383" s="5" t="s">
        <v>78579</v>
      </c>
      <c r="B33383" s="5" t="s">
        <v>184745</v>
      </c>
      <c r="C33383" s="5" t="s">
        <v>162095</v>
      </c>
      <c r="D33383" s="5" t="s">
        <v>162096</v>
      </c>
      <c r="E33383" s="5" t="s">
        <v>184664</v>
      </c>
    </row>
    <row r="33384" spans="1:5" x14ac:dyDescent="0.25">
      <c r="A33384" s="5" t="s">
        <v>78580</v>
      </c>
      <c r="B33384" s="5" t="s">
        <v>74315</v>
      </c>
      <c r="C33384" s="5" t="s">
        <v>162097</v>
      </c>
      <c r="D33384" s="5" t="s">
        <v>162098</v>
      </c>
      <c r="E33384" s="5" t="s">
        <v>71104</v>
      </c>
    </row>
    <row r="33385" spans="1:5" x14ac:dyDescent="0.25">
      <c r="A33385" s="5" t="s">
        <v>78581</v>
      </c>
      <c r="B33385" s="5" t="s">
        <v>78582</v>
      </c>
      <c r="C33385" s="5" t="s">
        <v>162099</v>
      </c>
      <c r="D33385" s="5" t="s">
        <v>162100</v>
      </c>
      <c r="E33385" s="5" t="s">
        <v>78583</v>
      </c>
    </row>
    <row r="33386" spans="1:5" x14ac:dyDescent="0.25">
      <c r="A33386" s="5" t="s">
        <v>78585</v>
      </c>
      <c r="B33386" s="5" t="s">
        <v>78586</v>
      </c>
      <c r="C33386" s="5" t="s">
        <v>162101</v>
      </c>
      <c r="D33386" s="5" t="s">
        <v>162102</v>
      </c>
      <c r="E33386" s="5" t="s">
        <v>78587</v>
      </c>
    </row>
    <row r="33387" spans="1:5" x14ac:dyDescent="0.25">
      <c r="A33387" s="5" t="s">
        <v>78588</v>
      </c>
      <c r="B33387" s="5" t="s">
        <v>78589</v>
      </c>
      <c r="C33387" s="5" t="s">
        <v>162103</v>
      </c>
      <c r="D33387" s="5" t="s">
        <v>162104</v>
      </c>
      <c r="E33387" s="5" t="s">
        <v>21250</v>
      </c>
    </row>
    <row r="33388" spans="1:5" x14ac:dyDescent="0.25">
      <c r="A33388" s="5" t="s">
        <v>78590</v>
      </c>
      <c r="B33388" s="5" t="s">
        <v>78591</v>
      </c>
      <c r="C33388" s="5" t="s">
        <v>162105</v>
      </c>
      <c r="D33388" s="5" t="s">
        <v>162106</v>
      </c>
      <c r="E33388" s="5" t="s">
        <v>78416</v>
      </c>
    </row>
    <row r="33389" spans="1:5" x14ac:dyDescent="0.25">
      <c r="A33389" s="5" t="s">
        <v>78592</v>
      </c>
      <c r="B33389" s="5" t="s">
        <v>78593</v>
      </c>
      <c r="C33389" s="5" t="s">
        <v>162107</v>
      </c>
      <c r="D33389" s="5" t="s">
        <v>162108</v>
      </c>
      <c r="E33389" s="5" t="s">
        <v>78594</v>
      </c>
    </row>
    <row r="33390" spans="1:5" x14ac:dyDescent="0.25">
      <c r="A33390" s="5" t="s">
        <v>78595</v>
      </c>
      <c r="B33390" s="5" t="s">
        <v>78596</v>
      </c>
      <c r="C33390" s="5" t="s">
        <v>162109</v>
      </c>
      <c r="D33390" s="5" t="s">
        <v>162110</v>
      </c>
      <c r="E33390" s="5" t="s">
        <v>78597</v>
      </c>
    </row>
    <row r="33391" spans="1:5" x14ac:dyDescent="0.25">
      <c r="A33391" s="5" t="s">
        <v>78598</v>
      </c>
      <c r="B33391" s="5" t="s">
        <v>184746</v>
      </c>
      <c r="C33391" s="5" t="s">
        <v>162111</v>
      </c>
      <c r="D33391" s="5" t="s">
        <v>162112</v>
      </c>
      <c r="E33391" s="5" t="s">
        <v>180039</v>
      </c>
    </row>
    <row r="33392" spans="1:5" x14ac:dyDescent="0.25">
      <c r="A33392" s="5" t="s">
        <v>78599</v>
      </c>
      <c r="B33392" s="5" t="s">
        <v>184747</v>
      </c>
      <c r="C33392" s="5" t="s">
        <v>162113</v>
      </c>
      <c r="D33392" s="5" t="s">
        <v>162114</v>
      </c>
      <c r="E33392" s="5" t="s">
        <v>20591</v>
      </c>
    </row>
    <row r="33393" spans="1:5" x14ac:dyDescent="0.25">
      <c r="A33393" s="5" t="s">
        <v>78600</v>
      </c>
      <c r="B33393" s="5" t="s">
        <v>184748</v>
      </c>
      <c r="C33393" s="5" t="s">
        <v>162115</v>
      </c>
      <c r="D33393" s="5" t="s">
        <v>162116</v>
      </c>
      <c r="E33393" s="5" t="s">
        <v>184749</v>
      </c>
    </row>
    <row r="33394" spans="1:5" x14ac:dyDescent="0.25">
      <c r="A33394" s="5" t="s">
        <v>78601</v>
      </c>
      <c r="B33394" s="5" t="s">
        <v>78602</v>
      </c>
      <c r="C33394" s="5" t="s">
        <v>162117</v>
      </c>
      <c r="D33394" s="5" t="s">
        <v>162118</v>
      </c>
      <c r="E33394" s="5" t="s">
        <v>78603</v>
      </c>
    </row>
    <row r="33395" spans="1:5" x14ac:dyDescent="0.25">
      <c r="A33395" s="5" t="s">
        <v>78604</v>
      </c>
      <c r="B33395" s="5" t="s">
        <v>78605</v>
      </c>
      <c r="C33395" s="5" t="s">
        <v>162119</v>
      </c>
      <c r="D33395" s="5" t="s">
        <v>162120</v>
      </c>
      <c r="E33395" s="5" t="s">
        <v>19817</v>
      </c>
    </row>
    <row r="33396" spans="1:5" x14ac:dyDescent="0.25">
      <c r="A33396" s="5" t="s">
        <v>78607</v>
      </c>
      <c r="B33396" s="5" t="s">
        <v>184750</v>
      </c>
      <c r="C33396" s="5" t="s">
        <v>162121</v>
      </c>
      <c r="D33396" s="5" t="s">
        <v>162122</v>
      </c>
      <c r="E33396" s="5" t="s">
        <v>20449</v>
      </c>
    </row>
    <row r="33397" spans="1:5" x14ac:dyDescent="0.25">
      <c r="A33397" s="5" t="s">
        <v>78608</v>
      </c>
      <c r="B33397" s="5" t="s">
        <v>184751</v>
      </c>
      <c r="C33397" s="5" t="s">
        <v>162123</v>
      </c>
      <c r="D33397" s="5" t="s">
        <v>162124</v>
      </c>
      <c r="E33397" s="5" t="s">
        <v>78609</v>
      </c>
    </row>
    <row r="33398" spans="1:5" x14ac:dyDescent="0.25">
      <c r="A33398" s="5" t="s">
        <v>78610</v>
      </c>
      <c r="B33398" s="5" t="s">
        <v>78611</v>
      </c>
      <c r="C33398" s="5" t="s">
        <v>162125</v>
      </c>
      <c r="D33398" s="5" t="s">
        <v>162126</v>
      </c>
      <c r="E33398" s="5" t="s">
        <v>78612</v>
      </c>
    </row>
    <row r="33399" spans="1:5" x14ac:dyDescent="0.25">
      <c r="A33399" s="5" t="s">
        <v>21005</v>
      </c>
      <c r="B33399" s="5" t="s">
        <v>78613</v>
      </c>
      <c r="C33399" s="5" t="s">
        <v>162127</v>
      </c>
      <c r="D33399" s="5" t="s">
        <v>162128</v>
      </c>
      <c r="E33399" s="5" t="s">
        <v>78164</v>
      </c>
    </row>
    <row r="33400" spans="1:5" x14ac:dyDescent="0.25">
      <c r="A33400" s="5" t="s">
        <v>78614</v>
      </c>
      <c r="B33400" s="5" t="s">
        <v>184752</v>
      </c>
      <c r="C33400" s="5" t="s">
        <v>162129</v>
      </c>
      <c r="D33400" s="5" t="s">
        <v>162130</v>
      </c>
      <c r="E33400" s="5" t="s">
        <v>72760</v>
      </c>
    </row>
    <row r="33401" spans="1:5" x14ac:dyDescent="0.25">
      <c r="A33401" s="5" t="s">
        <v>78615</v>
      </c>
      <c r="B33401" s="5" t="s">
        <v>78616</v>
      </c>
      <c r="C33401" s="5" t="s">
        <v>162131</v>
      </c>
      <c r="D33401" s="5" t="s">
        <v>162132</v>
      </c>
      <c r="E33401" s="5" t="s">
        <v>78617</v>
      </c>
    </row>
    <row r="33402" spans="1:5" x14ac:dyDescent="0.25">
      <c r="A33402" s="5" t="s">
        <v>78618</v>
      </c>
      <c r="B33402" s="5" t="s">
        <v>21366</v>
      </c>
      <c r="C33402" s="5" t="s">
        <v>162133</v>
      </c>
      <c r="D33402" s="5" t="s">
        <v>162134</v>
      </c>
      <c r="E33402" s="5" t="s">
        <v>72760</v>
      </c>
    </row>
    <row r="33403" spans="1:5" x14ac:dyDescent="0.25">
      <c r="A33403" s="5" t="s">
        <v>78619</v>
      </c>
      <c r="B33403" s="5" t="s">
        <v>78620</v>
      </c>
      <c r="C33403" s="5" t="s">
        <v>162135</v>
      </c>
      <c r="D33403" s="5" t="s">
        <v>162136</v>
      </c>
      <c r="E33403" s="5" t="s">
        <v>72047</v>
      </c>
    </row>
    <row r="33404" spans="1:5" x14ac:dyDescent="0.25">
      <c r="A33404" s="5" t="s">
        <v>78621</v>
      </c>
      <c r="B33404" s="5" t="s">
        <v>78622</v>
      </c>
      <c r="C33404" s="5" t="s">
        <v>162137</v>
      </c>
      <c r="D33404" s="5" t="s">
        <v>162138</v>
      </c>
      <c r="E33404" s="5" t="s">
        <v>20595</v>
      </c>
    </row>
    <row r="33405" spans="1:5" x14ac:dyDescent="0.25">
      <c r="A33405" s="5" t="s">
        <v>78623</v>
      </c>
      <c r="B33405" s="5" t="s">
        <v>184753</v>
      </c>
      <c r="C33405" s="5" t="s">
        <v>162139</v>
      </c>
      <c r="D33405" s="5" t="s">
        <v>162140</v>
      </c>
      <c r="E33405" s="5" t="s">
        <v>78624</v>
      </c>
    </row>
    <row r="33406" spans="1:5" x14ac:dyDescent="0.25">
      <c r="A33406" s="5" t="s">
        <v>78584</v>
      </c>
      <c r="B33406" s="5" t="s">
        <v>78625</v>
      </c>
      <c r="C33406" s="5" t="s">
        <v>162141</v>
      </c>
      <c r="D33406" s="5" t="s">
        <v>162142</v>
      </c>
      <c r="E33406" s="5" t="s">
        <v>20171</v>
      </c>
    </row>
    <row r="33407" spans="1:5" x14ac:dyDescent="0.25">
      <c r="A33407" s="5" t="s">
        <v>78626</v>
      </c>
      <c r="B33407" s="5" t="s">
        <v>78627</v>
      </c>
      <c r="C33407" s="5" t="s">
        <v>162143</v>
      </c>
      <c r="D33407" s="5" t="s">
        <v>162144</v>
      </c>
      <c r="E33407" s="5" t="s">
        <v>20647</v>
      </c>
    </row>
    <row r="33408" spans="1:5" x14ac:dyDescent="0.25">
      <c r="A33408" s="5" t="s">
        <v>78628</v>
      </c>
      <c r="B33408" s="5" t="s">
        <v>183480</v>
      </c>
      <c r="C33408" s="5" t="s">
        <v>162145</v>
      </c>
      <c r="D33408" s="5" t="s">
        <v>162146</v>
      </c>
      <c r="E33408" s="5" t="s">
        <v>20647</v>
      </c>
    </row>
    <row r="33409" spans="1:5" x14ac:dyDescent="0.25">
      <c r="A33409" s="5" t="s">
        <v>78629</v>
      </c>
      <c r="B33409" s="5" t="s">
        <v>78630</v>
      </c>
      <c r="C33409" s="5" t="s">
        <v>162147</v>
      </c>
      <c r="D33409" s="5" t="s">
        <v>162148</v>
      </c>
      <c r="E33409" s="5" t="s">
        <v>73513</v>
      </c>
    </row>
    <row r="33410" spans="1:5" x14ac:dyDescent="0.25">
      <c r="A33410" s="5" t="s">
        <v>78631</v>
      </c>
      <c r="B33410" s="5" t="s">
        <v>78632</v>
      </c>
      <c r="C33410" s="5" t="s">
        <v>162149</v>
      </c>
      <c r="D33410" s="5" t="s">
        <v>162150</v>
      </c>
      <c r="E33410" s="5" t="s">
        <v>78633</v>
      </c>
    </row>
    <row r="33411" spans="1:5" x14ac:dyDescent="0.25">
      <c r="A33411" s="5" t="s">
        <v>78634</v>
      </c>
      <c r="B33411" s="5" t="s">
        <v>78635</v>
      </c>
      <c r="C33411" s="5" t="s">
        <v>162151</v>
      </c>
      <c r="D33411" s="5" t="s">
        <v>162152</v>
      </c>
      <c r="E33411" s="5" t="s">
        <v>78636</v>
      </c>
    </row>
    <row r="33412" spans="1:5" x14ac:dyDescent="0.25">
      <c r="A33412" s="5" t="s">
        <v>78637</v>
      </c>
      <c r="B33412" s="5" t="s">
        <v>78638</v>
      </c>
      <c r="C33412" s="5" t="s">
        <v>162153</v>
      </c>
      <c r="D33412" s="5" t="s">
        <v>162154</v>
      </c>
      <c r="E33412" s="5" t="s">
        <v>183820</v>
      </c>
    </row>
    <row r="33413" spans="1:5" x14ac:dyDescent="0.25">
      <c r="A33413" s="5" t="s">
        <v>78639</v>
      </c>
      <c r="B33413" s="5" t="s">
        <v>78640</v>
      </c>
      <c r="C33413" s="5" t="s">
        <v>162155</v>
      </c>
      <c r="D33413" s="5" t="s">
        <v>162156</v>
      </c>
      <c r="E33413" s="5" t="s">
        <v>180507</v>
      </c>
    </row>
    <row r="33414" spans="1:5" x14ac:dyDescent="0.25">
      <c r="A33414" s="5" t="s">
        <v>78641</v>
      </c>
      <c r="B33414" s="5" t="s">
        <v>78642</v>
      </c>
      <c r="C33414" s="5" t="s">
        <v>162157</v>
      </c>
      <c r="D33414" s="5" t="s">
        <v>162158</v>
      </c>
      <c r="E33414" s="5" t="s">
        <v>180507</v>
      </c>
    </row>
    <row r="33415" spans="1:5" x14ac:dyDescent="0.25">
      <c r="A33415" s="5" t="s">
        <v>78643</v>
      </c>
      <c r="B33415" s="5" t="s">
        <v>183475</v>
      </c>
      <c r="C33415" s="5" t="s">
        <v>162159</v>
      </c>
      <c r="D33415" s="5" t="s">
        <v>162160</v>
      </c>
      <c r="E33415" s="5" t="s">
        <v>20264</v>
      </c>
    </row>
    <row r="33416" spans="1:5" x14ac:dyDescent="0.25">
      <c r="A33416" s="5" t="s">
        <v>78644</v>
      </c>
      <c r="B33416" s="5" t="s">
        <v>78645</v>
      </c>
      <c r="C33416" s="5" t="s">
        <v>162161</v>
      </c>
      <c r="D33416" s="5" t="s">
        <v>162162</v>
      </c>
      <c r="E33416" s="5" t="s">
        <v>78646</v>
      </c>
    </row>
    <row r="33417" spans="1:5" x14ac:dyDescent="0.25">
      <c r="A33417" s="5" t="s">
        <v>78647</v>
      </c>
      <c r="B33417" s="5" t="s">
        <v>73722</v>
      </c>
      <c r="C33417" s="5" t="s">
        <v>162163</v>
      </c>
      <c r="D33417" s="5" t="s">
        <v>162164</v>
      </c>
      <c r="E33417" s="5" t="s">
        <v>183812</v>
      </c>
    </row>
    <row r="33418" spans="1:5" x14ac:dyDescent="0.25">
      <c r="A33418" s="5" t="s">
        <v>78648</v>
      </c>
      <c r="B33418" s="5" t="s">
        <v>180328</v>
      </c>
      <c r="C33418" s="5" t="s">
        <v>162165</v>
      </c>
      <c r="D33418" s="5" t="s">
        <v>162166</v>
      </c>
      <c r="E33418" s="5" t="s">
        <v>70978</v>
      </c>
    </row>
    <row r="33419" spans="1:5" x14ac:dyDescent="0.25">
      <c r="A33419" s="5" t="s">
        <v>78649</v>
      </c>
      <c r="B33419" s="5" t="s">
        <v>78650</v>
      </c>
      <c r="C33419" s="5" t="s">
        <v>162167</v>
      </c>
      <c r="D33419" s="5" t="s">
        <v>162168</v>
      </c>
      <c r="E33419" s="5" t="s">
        <v>78651</v>
      </c>
    </row>
    <row r="33420" spans="1:5" x14ac:dyDescent="0.25">
      <c r="A33420" s="5" t="s">
        <v>78652</v>
      </c>
      <c r="B33420" s="5" t="s">
        <v>21357</v>
      </c>
      <c r="C33420" s="5" t="s">
        <v>162169</v>
      </c>
      <c r="D33420" s="5" t="s">
        <v>162170</v>
      </c>
      <c r="E33420" s="5" t="s">
        <v>180267</v>
      </c>
    </row>
    <row r="33421" spans="1:5" x14ac:dyDescent="0.25">
      <c r="A33421" s="5" t="s">
        <v>78653</v>
      </c>
      <c r="B33421" s="5" t="s">
        <v>184754</v>
      </c>
      <c r="C33421" s="5" t="s">
        <v>162171</v>
      </c>
      <c r="D33421" s="5" t="s">
        <v>162172</v>
      </c>
      <c r="E33421" s="5" t="s">
        <v>74069</v>
      </c>
    </row>
    <row r="33422" spans="1:5" x14ac:dyDescent="0.25">
      <c r="A33422" s="5" t="s">
        <v>71126</v>
      </c>
      <c r="B33422" s="5" t="s">
        <v>78654</v>
      </c>
      <c r="C33422" s="5" t="s">
        <v>162173</v>
      </c>
      <c r="D33422" s="5" t="s">
        <v>162174</v>
      </c>
      <c r="E33422" s="5" t="s">
        <v>78655</v>
      </c>
    </row>
    <row r="33423" spans="1:5" x14ac:dyDescent="0.25">
      <c r="A33423" s="5" t="s">
        <v>78656</v>
      </c>
      <c r="B33423" s="5" t="s">
        <v>78657</v>
      </c>
      <c r="C33423" s="5" t="s">
        <v>162175</v>
      </c>
      <c r="D33423" s="5" t="s">
        <v>162176</v>
      </c>
      <c r="E33423" s="5" t="s">
        <v>184755</v>
      </c>
    </row>
    <row r="33424" spans="1:5" x14ac:dyDescent="0.25">
      <c r="A33424" s="5" t="s">
        <v>78658</v>
      </c>
      <c r="B33424" s="5" t="s">
        <v>184756</v>
      </c>
      <c r="C33424" s="5" t="s">
        <v>162177</v>
      </c>
      <c r="D33424" s="5" t="s">
        <v>162178</v>
      </c>
      <c r="E33424" s="5" t="s">
        <v>184757</v>
      </c>
    </row>
    <row r="33425" spans="1:5" x14ac:dyDescent="0.25">
      <c r="A33425" s="5" t="s">
        <v>78659</v>
      </c>
      <c r="B33425" s="5" t="s">
        <v>184758</v>
      </c>
      <c r="C33425" s="5" t="s">
        <v>162179</v>
      </c>
      <c r="D33425" s="5" t="s">
        <v>162180</v>
      </c>
      <c r="E33425" s="5" t="s">
        <v>180489</v>
      </c>
    </row>
    <row r="33426" spans="1:5" x14ac:dyDescent="0.25">
      <c r="A33426" s="5" t="s">
        <v>20947</v>
      </c>
      <c r="B33426" s="5" t="s">
        <v>78660</v>
      </c>
      <c r="C33426" s="5" t="s">
        <v>162181</v>
      </c>
      <c r="D33426" s="5" t="s">
        <v>162182</v>
      </c>
      <c r="E33426" s="5" t="s">
        <v>20942</v>
      </c>
    </row>
    <row r="33427" spans="1:5" x14ac:dyDescent="0.25">
      <c r="A33427" s="5" t="s">
        <v>78661</v>
      </c>
      <c r="B33427" s="5" t="s">
        <v>184759</v>
      </c>
      <c r="C33427" s="5" t="s">
        <v>162183</v>
      </c>
      <c r="D33427" s="5" t="s">
        <v>162184</v>
      </c>
      <c r="E33427" s="5" t="s">
        <v>184760</v>
      </c>
    </row>
    <row r="33428" spans="1:5" x14ac:dyDescent="0.25">
      <c r="A33428" s="5" t="s">
        <v>78662</v>
      </c>
      <c r="B33428" s="5" t="s">
        <v>78663</v>
      </c>
      <c r="C33428" s="5" t="s">
        <v>162185</v>
      </c>
      <c r="D33428" s="5" t="s">
        <v>162186</v>
      </c>
      <c r="E33428" s="5" t="s">
        <v>78664</v>
      </c>
    </row>
    <row r="33429" spans="1:5" x14ac:dyDescent="0.25">
      <c r="A33429" s="5" t="s">
        <v>78665</v>
      </c>
      <c r="B33429" s="5" t="s">
        <v>78666</v>
      </c>
      <c r="C33429" s="5" t="s">
        <v>162187</v>
      </c>
      <c r="D33429" s="5" t="s">
        <v>162188</v>
      </c>
      <c r="E33429" s="5" t="s">
        <v>72417</v>
      </c>
    </row>
    <row r="33430" spans="1:5" x14ac:dyDescent="0.25">
      <c r="A33430" s="5" t="s">
        <v>78667</v>
      </c>
      <c r="B33430" s="5" t="s">
        <v>184761</v>
      </c>
      <c r="C33430" s="5" t="s">
        <v>162189</v>
      </c>
      <c r="D33430" s="5" t="s">
        <v>162190</v>
      </c>
      <c r="E33430" s="5" t="s">
        <v>183896</v>
      </c>
    </row>
    <row r="33431" spans="1:5" x14ac:dyDescent="0.25">
      <c r="A33431" s="5" t="s">
        <v>78668</v>
      </c>
      <c r="B33431" s="5" t="s">
        <v>78669</v>
      </c>
      <c r="C33431" s="5" t="s">
        <v>162191</v>
      </c>
      <c r="D33431" s="5" t="s">
        <v>162192</v>
      </c>
      <c r="E33431" s="5" t="s">
        <v>78670</v>
      </c>
    </row>
    <row r="33432" spans="1:5" x14ac:dyDescent="0.25">
      <c r="A33432" s="5" t="s">
        <v>78671</v>
      </c>
      <c r="B33432" s="5" t="s">
        <v>78672</v>
      </c>
      <c r="C33432" s="5" t="s">
        <v>162193</v>
      </c>
      <c r="D33432" s="5" t="s">
        <v>162194</v>
      </c>
      <c r="E33432" s="5" t="s">
        <v>78673</v>
      </c>
    </row>
    <row r="33433" spans="1:5" x14ac:dyDescent="0.25">
      <c r="A33433" s="5" t="s">
        <v>78674</v>
      </c>
      <c r="B33433" s="5" t="s">
        <v>184762</v>
      </c>
      <c r="C33433" s="5" t="s">
        <v>162195</v>
      </c>
      <c r="D33433" s="5" t="s">
        <v>162196</v>
      </c>
      <c r="E33433" s="5" t="s">
        <v>180290</v>
      </c>
    </row>
    <row r="33434" spans="1:5" x14ac:dyDescent="0.25">
      <c r="A33434" s="5" t="s">
        <v>78675</v>
      </c>
      <c r="B33434" s="5" t="s">
        <v>184763</v>
      </c>
      <c r="C33434" s="5" t="s">
        <v>162197</v>
      </c>
      <c r="D33434" s="5" t="s">
        <v>162198</v>
      </c>
      <c r="E33434" s="5" t="s">
        <v>180039</v>
      </c>
    </row>
    <row r="33435" spans="1:5" x14ac:dyDescent="0.25">
      <c r="A33435" s="5" t="s">
        <v>78676</v>
      </c>
      <c r="B33435" s="5" t="s">
        <v>78677</v>
      </c>
      <c r="C33435" s="5" t="s">
        <v>162199</v>
      </c>
      <c r="D33435" s="5" t="s">
        <v>162200</v>
      </c>
      <c r="E33435" s="5" t="s">
        <v>20292</v>
      </c>
    </row>
    <row r="33436" spans="1:5" x14ac:dyDescent="0.25">
      <c r="A33436" s="5" t="s">
        <v>78678</v>
      </c>
      <c r="B33436" s="5" t="s">
        <v>78679</v>
      </c>
      <c r="C33436" s="5" t="s">
        <v>162201</v>
      </c>
      <c r="D33436" s="5" t="s">
        <v>162202</v>
      </c>
      <c r="E33436" s="5" t="s">
        <v>180294</v>
      </c>
    </row>
    <row r="33437" spans="1:5" x14ac:dyDescent="0.25">
      <c r="A33437" s="5" t="s">
        <v>78680</v>
      </c>
      <c r="B33437" s="5" t="s">
        <v>78681</v>
      </c>
      <c r="C33437" s="5" t="s">
        <v>162203</v>
      </c>
      <c r="D33437" s="5" t="s">
        <v>162204</v>
      </c>
      <c r="E33437" s="5" t="s">
        <v>20912</v>
      </c>
    </row>
    <row r="33438" spans="1:5" x14ac:dyDescent="0.25">
      <c r="A33438" s="5" t="s">
        <v>78682</v>
      </c>
      <c r="B33438" s="5" t="s">
        <v>184764</v>
      </c>
      <c r="C33438" s="5" t="s">
        <v>162205</v>
      </c>
      <c r="D33438" s="5" t="s">
        <v>162206</v>
      </c>
      <c r="E33438" s="5" t="s">
        <v>184765</v>
      </c>
    </row>
    <row r="33439" spans="1:5" x14ac:dyDescent="0.25">
      <c r="A33439" s="5" t="s">
        <v>78683</v>
      </c>
      <c r="B33439" s="5" t="s">
        <v>21357</v>
      </c>
      <c r="C33439" s="5" t="s">
        <v>162207</v>
      </c>
      <c r="D33439" s="5" t="s">
        <v>162208</v>
      </c>
      <c r="E33439" s="5" t="s">
        <v>180536</v>
      </c>
    </row>
    <row r="33440" spans="1:5" x14ac:dyDescent="0.25">
      <c r="A33440" s="5" t="s">
        <v>78684</v>
      </c>
      <c r="B33440" s="5" t="s">
        <v>184766</v>
      </c>
      <c r="C33440" s="5" t="s">
        <v>162209</v>
      </c>
      <c r="D33440" s="5" t="s">
        <v>162210</v>
      </c>
      <c r="E33440" s="5" t="s">
        <v>184767</v>
      </c>
    </row>
    <row r="33441" spans="1:5" x14ac:dyDescent="0.25">
      <c r="A33441" s="5" t="s">
        <v>78685</v>
      </c>
      <c r="B33441" s="5" t="s">
        <v>59657</v>
      </c>
      <c r="C33441" s="5" t="s">
        <v>162211</v>
      </c>
      <c r="D33441" s="5" t="s">
        <v>162212</v>
      </c>
      <c r="E33441" s="5" t="s">
        <v>23984</v>
      </c>
    </row>
    <row r="33442" spans="1:5" x14ac:dyDescent="0.25">
      <c r="A33442" s="5" t="s">
        <v>78686</v>
      </c>
      <c r="B33442" s="5" t="s">
        <v>78687</v>
      </c>
      <c r="C33442" s="5" t="s">
        <v>162213</v>
      </c>
      <c r="D33442" s="5" t="s">
        <v>162214</v>
      </c>
      <c r="E33442" s="5" t="s">
        <v>180243</v>
      </c>
    </row>
    <row r="33443" spans="1:5" x14ac:dyDescent="0.25">
      <c r="A33443" s="5" t="s">
        <v>78688</v>
      </c>
      <c r="B33443" s="5" t="s">
        <v>20582</v>
      </c>
      <c r="C33443" s="5" t="s">
        <v>162215</v>
      </c>
      <c r="D33443" s="5" t="s">
        <v>162216</v>
      </c>
      <c r="E33443" s="5" t="s">
        <v>184692</v>
      </c>
    </row>
    <row r="33444" spans="1:5" x14ac:dyDescent="0.25">
      <c r="A33444" s="5" t="s">
        <v>20312</v>
      </c>
      <c r="B33444" s="5" t="s">
        <v>78690</v>
      </c>
      <c r="C33444" s="5" t="s">
        <v>162217</v>
      </c>
      <c r="D33444" s="5" t="s">
        <v>162218</v>
      </c>
      <c r="E33444" s="5" t="s">
        <v>180039</v>
      </c>
    </row>
    <row r="33445" spans="1:5" x14ac:dyDescent="0.25">
      <c r="A33445" s="5" t="s">
        <v>78691</v>
      </c>
      <c r="B33445" s="5" t="s">
        <v>78692</v>
      </c>
      <c r="C33445" s="5" t="s">
        <v>162219</v>
      </c>
      <c r="D33445" s="5" t="s">
        <v>162220</v>
      </c>
      <c r="E33445" s="5" t="s">
        <v>20171</v>
      </c>
    </row>
    <row r="33446" spans="1:5" x14ac:dyDescent="0.25">
      <c r="A33446" s="5" t="s">
        <v>78693</v>
      </c>
      <c r="B33446" s="5" t="s">
        <v>184768</v>
      </c>
      <c r="C33446" s="5" t="s">
        <v>162221</v>
      </c>
      <c r="D33446" s="5" t="s">
        <v>162222</v>
      </c>
      <c r="E33446" s="5" t="s">
        <v>184769</v>
      </c>
    </row>
    <row r="33447" spans="1:5" x14ac:dyDescent="0.25">
      <c r="A33447" s="5" t="s">
        <v>78694</v>
      </c>
      <c r="B33447" s="5" t="s">
        <v>20397</v>
      </c>
      <c r="C33447" s="5" t="s">
        <v>162223</v>
      </c>
      <c r="D33447" s="5" t="s">
        <v>162224</v>
      </c>
      <c r="E33447" s="5" t="s">
        <v>180290</v>
      </c>
    </row>
    <row r="33448" spans="1:5" x14ac:dyDescent="0.25">
      <c r="A33448" s="5" t="s">
        <v>78695</v>
      </c>
      <c r="B33448" s="5" t="s">
        <v>184770</v>
      </c>
      <c r="C33448" s="5" t="s">
        <v>162225</v>
      </c>
      <c r="D33448" s="5" t="s">
        <v>162226</v>
      </c>
      <c r="E33448" s="5" t="s">
        <v>184771</v>
      </c>
    </row>
    <row r="33449" spans="1:5" x14ac:dyDescent="0.25">
      <c r="A33449" s="5" t="s">
        <v>78696</v>
      </c>
      <c r="B33449" s="5" t="s">
        <v>78697</v>
      </c>
      <c r="C33449" s="5" t="s">
        <v>162227</v>
      </c>
      <c r="D33449" s="5" t="s">
        <v>162228</v>
      </c>
      <c r="E33449" s="5" t="s">
        <v>184772</v>
      </c>
    </row>
    <row r="33450" spans="1:5" x14ac:dyDescent="0.25">
      <c r="A33450" s="5" t="s">
        <v>78698</v>
      </c>
      <c r="B33450" s="5" t="s">
        <v>20540</v>
      </c>
      <c r="C33450" s="5" t="s">
        <v>162229</v>
      </c>
      <c r="D33450" s="5" t="s">
        <v>162230</v>
      </c>
      <c r="E33450" s="5" t="s">
        <v>180039</v>
      </c>
    </row>
    <row r="33451" spans="1:5" x14ac:dyDescent="0.25">
      <c r="A33451" s="5" t="s">
        <v>78699</v>
      </c>
      <c r="B33451" s="5" t="s">
        <v>20623</v>
      </c>
      <c r="C33451" s="5" t="s">
        <v>162231</v>
      </c>
      <c r="D33451" s="5" t="s">
        <v>162232</v>
      </c>
      <c r="E33451" s="5" t="s">
        <v>180039</v>
      </c>
    </row>
    <row r="33452" spans="1:5" x14ac:dyDescent="0.25">
      <c r="A33452" s="5" t="s">
        <v>20310</v>
      </c>
      <c r="B33452" s="5" t="s">
        <v>184773</v>
      </c>
      <c r="C33452" s="5" t="s">
        <v>162233</v>
      </c>
      <c r="D33452" s="5" t="s">
        <v>162234</v>
      </c>
      <c r="E33452" s="5" t="s">
        <v>19845</v>
      </c>
    </row>
    <row r="33453" spans="1:5" x14ac:dyDescent="0.25">
      <c r="A33453" s="5" t="s">
        <v>78700</v>
      </c>
      <c r="B33453" s="5" t="s">
        <v>78701</v>
      </c>
      <c r="C33453" s="5" t="s">
        <v>162235</v>
      </c>
      <c r="D33453" s="5" t="s">
        <v>162236</v>
      </c>
      <c r="E33453" s="5" t="s">
        <v>20633</v>
      </c>
    </row>
    <row r="33454" spans="1:5" x14ac:dyDescent="0.25">
      <c r="A33454" s="5" t="s">
        <v>78702</v>
      </c>
      <c r="B33454" s="5" t="s">
        <v>78703</v>
      </c>
      <c r="C33454" s="5" t="s">
        <v>162237</v>
      </c>
      <c r="D33454" s="5" t="s">
        <v>162238</v>
      </c>
      <c r="E33454" s="5" t="s">
        <v>78704</v>
      </c>
    </row>
    <row r="33455" spans="1:5" x14ac:dyDescent="0.25">
      <c r="A33455" s="5" t="s">
        <v>78705</v>
      </c>
      <c r="B33455" s="5" t="s">
        <v>184774</v>
      </c>
      <c r="C33455" s="5" t="s">
        <v>162239</v>
      </c>
      <c r="D33455" s="5" t="s">
        <v>162240</v>
      </c>
      <c r="E33455" s="5" t="s">
        <v>19602</v>
      </c>
    </row>
    <row r="33456" spans="1:5" x14ac:dyDescent="0.25">
      <c r="A33456" s="5" t="s">
        <v>78706</v>
      </c>
      <c r="B33456" s="5" t="s">
        <v>184775</v>
      </c>
      <c r="C33456" s="5" t="s">
        <v>162241</v>
      </c>
      <c r="D33456" s="5" t="s">
        <v>162242</v>
      </c>
      <c r="E33456" s="5" t="s">
        <v>180410</v>
      </c>
    </row>
    <row r="33457" spans="1:5" x14ac:dyDescent="0.25">
      <c r="A33457" s="5" t="s">
        <v>78707</v>
      </c>
      <c r="B33457" s="5" t="s">
        <v>78708</v>
      </c>
      <c r="C33457" s="5" t="s">
        <v>162243</v>
      </c>
      <c r="D33457" s="5" t="s">
        <v>162244</v>
      </c>
      <c r="E33457" s="5" t="s">
        <v>70902</v>
      </c>
    </row>
    <row r="33458" spans="1:5" x14ac:dyDescent="0.25">
      <c r="A33458" s="5" t="s">
        <v>72826</v>
      </c>
      <c r="B33458" s="5" t="s">
        <v>184776</v>
      </c>
      <c r="C33458" s="5" t="s">
        <v>162245</v>
      </c>
      <c r="D33458" s="5" t="s">
        <v>162246</v>
      </c>
      <c r="E33458" s="5" t="s">
        <v>184777</v>
      </c>
    </row>
    <row r="33459" spans="1:5" x14ac:dyDescent="0.25">
      <c r="A33459" s="5" t="s">
        <v>78709</v>
      </c>
      <c r="B33459" s="5" t="s">
        <v>78710</v>
      </c>
      <c r="C33459" s="5" t="s">
        <v>162247</v>
      </c>
      <c r="D33459" s="5" t="s">
        <v>162248</v>
      </c>
      <c r="E33459" s="5" t="s">
        <v>183794</v>
      </c>
    </row>
    <row r="33460" spans="1:5" x14ac:dyDescent="0.25">
      <c r="A33460" s="5" t="s">
        <v>78711</v>
      </c>
      <c r="B33460" s="5" t="s">
        <v>78712</v>
      </c>
      <c r="C33460" s="5" t="s">
        <v>162249</v>
      </c>
      <c r="D33460" s="5" t="s">
        <v>162250</v>
      </c>
      <c r="E33460" s="5" t="s">
        <v>74450</v>
      </c>
    </row>
    <row r="33461" spans="1:5" x14ac:dyDescent="0.25">
      <c r="A33461" s="5" t="s">
        <v>78713</v>
      </c>
      <c r="B33461" s="5" t="s">
        <v>78714</v>
      </c>
      <c r="C33461" s="5" t="s">
        <v>162251</v>
      </c>
      <c r="D33461" s="5" t="s">
        <v>162252</v>
      </c>
      <c r="E33461" s="5" t="s">
        <v>78715</v>
      </c>
    </row>
    <row r="33462" spans="1:5" x14ac:dyDescent="0.25">
      <c r="A33462" s="5" t="s">
        <v>78716</v>
      </c>
      <c r="B33462" s="5" t="s">
        <v>21076</v>
      </c>
      <c r="C33462" s="5" t="s">
        <v>162253</v>
      </c>
      <c r="D33462" s="5" t="s">
        <v>162254</v>
      </c>
      <c r="E33462" s="5" t="s">
        <v>73374</v>
      </c>
    </row>
    <row r="33463" spans="1:5" x14ac:dyDescent="0.25">
      <c r="A33463" s="5" t="s">
        <v>78717</v>
      </c>
      <c r="B33463" s="5" t="s">
        <v>78390</v>
      </c>
      <c r="C33463" s="5" t="s">
        <v>162255</v>
      </c>
      <c r="D33463" s="5" t="s">
        <v>162256</v>
      </c>
      <c r="E33463" s="5" t="s">
        <v>180518</v>
      </c>
    </row>
    <row r="33464" spans="1:5" x14ac:dyDescent="0.25">
      <c r="A33464" s="5" t="s">
        <v>162257</v>
      </c>
      <c r="B33464" s="5" t="s">
        <v>162258</v>
      </c>
      <c r="C33464" s="5" t="s">
        <v>162259</v>
      </c>
      <c r="D33464" s="5" t="s">
        <v>162260</v>
      </c>
      <c r="E33464" s="5" t="s">
        <v>21050</v>
      </c>
    </row>
    <row r="33465" spans="1:5" x14ac:dyDescent="0.25">
      <c r="A33465" s="5" t="s">
        <v>78718</v>
      </c>
      <c r="B33465" s="5" t="s">
        <v>78719</v>
      </c>
      <c r="C33465" s="5" t="s">
        <v>162261</v>
      </c>
      <c r="D33465" s="5" t="s">
        <v>162262</v>
      </c>
      <c r="E33465" s="5" t="s">
        <v>184778</v>
      </c>
    </row>
    <row r="33466" spans="1:5" x14ac:dyDescent="0.25">
      <c r="A33466" s="5" t="s">
        <v>78720</v>
      </c>
      <c r="B33466" s="5" t="s">
        <v>184779</v>
      </c>
      <c r="C33466" s="5" t="s">
        <v>162263</v>
      </c>
      <c r="D33466" s="5" t="s">
        <v>162264</v>
      </c>
      <c r="E33466" s="5" t="s">
        <v>2279</v>
      </c>
    </row>
    <row r="33467" spans="1:5" x14ac:dyDescent="0.25">
      <c r="A33467" s="5" t="s">
        <v>78721</v>
      </c>
      <c r="B33467" s="5" t="s">
        <v>78722</v>
      </c>
      <c r="C33467" s="5" t="s">
        <v>162265</v>
      </c>
      <c r="D33467" s="5" t="s">
        <v>162266</v>
      </c>
      <c r="E33467" s="5" t="s">
        <v>72760</v>
      </c>
    </row>
    <row r="33468" spans="1:5" x14ac:dyDescent="0.25">
      <c r="A33468" s="5" t="s">
        <v>78723</v>
      </c>
      <c r="B33468" s="5" t="s">
        <v>78724</v>
      </c>
      <c r="C33468" s="5" t="s">
        <v>162267</v>
      </c>
      <c r="D33468" s="5" t="s">
        <v>162268</v>
      </c>
      <c r="E33468" s="5" t="s">
        <v>183897</v>
      </c>
    </row>
    <row r="33469" spans="1:5" x14ac:dyDescent="0.25">
      <c r="A33469" s="5" t="s">
        <v>78725</v>
      </c>
      <c r="B33469" s="5" t="s">
        <v>78726</v>
      </c>
      <c r="C33469" s="5" t="s">
        <v>162269</v>
      </c>
      <c r="D33469" s="5" t="s">
        <v>162270</v>
      </c>
      <c r="E33469" s="5" t="s">
        <v>77238</v>
      </c>
    </row>
    <row r="33470" spans="1:5" x14ac:dyDescent="0.25">
      <c r="A33470" s="5" t="s">
        <v>78727</v>
      </c>
      <c r="B33470" s="5" t="s">
        <v>78728</v>
      </c>
      <c r="C33470" s="5" t="s">
        <v>162271</v>
      </c>
      <c r="D33470" s="5" t="s">
        <v>162272</v>
      </c>
      <c r="E33470" s="5" t="s">
        <v>183982</v>
      </c>
    </row>
    <row r="33471" spans="1:5" x14ac:dyDescent="0.25">
      <c r="A33471" s="5" t="s">
        <v>78729</v>
      </c>
      <c r="B33471" s="5" t="s">
        <v>184780</v>
      </c>
      <c r="C33471" s="5" t="s">
        <v>162273</v>
      </c>
      <c r="D33471" s="5" t="s">
        <v>162274</v>
      </c>
      <c r="E33471" s="5" t="s">
        <v>73579</v>
      </c>
    </row>
    <row r="33472" spans="1:5" x14ac:dyDescent="0.25">
      <c r="A33472" s="5" t="s">
        <v>78730</v>
      </c>
      <c r="B33472" s="5" t="s">
        <v>78731</v>
      </c>
      <c r="C33472" s="5" t="s">
        <v>162275</v>
      </c>
      <c r="D33472" s="5" t="s">
        <v>162276</v>
      </c>
      <c r="E33472" s="5" t="s">
        <v>183568</v>
      </c>
    </row>
    <row r="33473" spans="1:5" x14ac:dyDescent="0.25">
      <c r="A33473" s="5" t="s">
        <v>78732</v>
      </c>
      <c r="B33473" s="5" t="s">
        <v>20392</v>
      </c>
      <c r="C33473" s="5" t="s">
        <v>162277</v>
      </c>
      <c r="D33473" s="5" t="s">
        <v>162278</v>
      </c>
      <c r="E33473" s="5" t="s">
        <v>184781</v>
      </c>
    </row>
    <row r="33474" spans="1:5" x14ac:dyDescent="0.25">
      <c r="A33474" s="5" t="s">
        <v>78733</v>
      </c>
      <c r="B33474" s="5" t="s">
        <v>184782</v>
      </c>
      <c r="C33474" s="5" t="s">
        <v>162279</v>
      </c>
      <c r="D33474" s="5" t="s">
        <v>162280</v>
      </c>
      <c r="E33474" s="5" t="s">
        <v>184783</v>
      </c>
    </row>
    <row r="33475" spans="1:5" x14ac:dyDescent="0.25">
      <c r="A33475" s="5" t="s">
        <v>162281</v>
      </c>
      <c r="B33475" s="5" t="s">
        <v>72301</v>
      </c>
      <c r="C33475" s="5" t="s">
        <v>162282</v>
      </c>
      <c r="D33475" s="5" t="s">
        <v>162283</v>
      </c>
      <c r="E33475" s="5" t="s">
        <v>184784</v>
      </c>
    </row>
    <row r="33476" spans="1:5" x14ac:dyDescent="0.25">
      <c r="A33476" s="5" t="s">
        <v>78734</v>
      </c>
      <c r="B33476" s="5" t="s">
        <v>78735</v>
      </c>
      <c r="C33476" s="5" t="s">
        <v>162284</v>
      </c>
      <c r="D33476" s="5" t="s">
        <v>162285</v>
      </c>
      <c r="E33476" s="5" t="s">
        <v>180378</v>
      </c>
    </row>
    <row r="33477" spans="1:5" x14ac:dyDescent="0.25">
      <c r="A33477" s="5" t="s">
        <v>78736</v>
      </c>
      <c r="B33477" s="5" t="s">
        <v>78737</v>
      </c>
      <c r="C33477" s="5" t="s">
        <v>162286</v>
      </c>
      <c r="D33477" s="5" t="s">
        <v>162287</v>
      </c>
      <c r="E33477" s="5" t="s">
        <v>78738</v>
      </c>
    </row>
    <row r="33478" spans="1:5" x14ac:dyDescent="0.25">
      <c r="A33478" s="5" t="s">
        <v>78739</v>
      </c>
      <c r="B33478" s="5" t="s">
        <v>20597</v>
      </c>
      <c r="C33478" s="5" t="s">
        <v>162288</v>
      </c>
      <c r="D33478" s="5" t="s">
        <v>162289</v>
      </c>
      <c r="E33478" s="5" t="s">
        <v>72406</v>
      </c>
    </row>
    <row r="33479" spans="1:5" x14ac:dyDescent="0.25">
      <c r="A33479" s="5" t="s">
        <v>78740</v>
      </c>
      <c r="B33479" s="5" t="s">
        <v>184785</v>
      </c>
      <c r="C33479" s="5" t="s">
        <v>162290</v>
      </c>
      <c r="D33479" s="5" t="s">
        <v>162291</v>
      </c>
      <c r="E33479" s="5" t="s">
        <v>184711</v>
      </c>
    </row>
    <row r="33480" spans="1:5" x14ac:dyDescent="0.25">
      <c r="A33480" s="5" t="s">
        <v>78741</v>
      </c>
      <c r="B33480" s="5" t="s">
        <v>78742</v>
      </c>
      <c r="C33480" s="5" t="s">
        <v>162292</v>
      </c>
      <c r="D33480" s="5" t="s">
        <v>162293</v>
      </c>
      <c r="E33480" s="5" t="s">
        <v>180267</v>
      </c>
    </row>
    <row r="33481" spans="1:5" x14ac:dyDescent="0.25">
      <c r="A33481" s="5" t="s">
        <v>20637</v>
      </c>
      <c r="B33481" s="5" t="s">
        <v>78743</v>
      </c>
      <c r="C33481" s="5" t="s">
        <v>162294</v>
      </c>
      <c r="D33481" s="5" t="s">
        <v>162295</v>
      </c>
      <c r="E33481" s="5" t="s">
        <v>19814</v>
      </c>
    </row>
    <row r="33482" spans="1:5" x14ac:dyDescent="0.25">
      <c r="A33482" s="5" t="s">
        <v>78463</v>
      </c>
      <c r="B33482" s="5" t="s">
        <v>21115</v>
      </c>
      <c r="C33482" s="5" t="s">
        <v>162296</v>
      </c>
      <c r="D33482" s="5" t="s">
        <v>162297</v>
      </c>
      <c r="E33482" s="5" t="s">
        <v>184786</v>
      </c>
    </row>
    <row r="33483" spans="1:5" x14ac:dyDescent="0.25">
      <c r="A33483" s="5" t="s">
        <v>78744</v>
      </c>
      <c r="B33483" s="5" t="s">
        <v>78745</v>
      </c>
      <c r="C33483" s="5" t="s">
        <v>162298</v>
      </c>
      <c r="D33483" s="5" t="s">
        <v>162299</v>
      </c>
      <c r="E33483" s="5" t="s">
        <v>73513</v>
      </c>
    </row>
    <row r="33484" spans="1:5" x14ac:dyDescent="0.25">
      <c r="A33484" s="5" t="s">
        <v>20638</v>
      </c>
      <c r="B33484" s="5" t="s">
        <v>78746</v>
      </c>
      <c r="C33484" s="5" t="s">
        <v>162300</v>
      </c>
      <c r="D33484" s="5" t="s">
        <v>162301</v>
      </c>
      <c r="E33484" s="5" t="s">
        <v>183431</v>
      </c>
    </row>
    <row r="33485" spans="1:5" x14ac:dyDescent="0.25">
      <c r="A33485" s="5" t="s">
        <v>20324</v>
      </c>
      <c r="B33485" s="5" t="s">
        <v>184787</v>
      </c>
      <c r="C33485" s="5" t="s">
        <v>162302</v>
      </c>
      <c r="D33485" s="5" t="s">
        <v>162303</v>
      </c>
      <c r="E33485" s="5" t="s">
        <v>180528</v>
      </c>
    </row>
    <row r="33486" spans="1:5" x14ac:dyDescent="0.25">
      <c r="A33486" s="5" t="s">
        <v>78747</v>
      </c>
      <c r="B33486" s="5" t="s">
        <v>184788</v>
      </c>
      <c r="C33486" s="5" t="s">
        <v>162304</v>
      </c>
      <c r="D33486" s="5" t="s">
        <v>162305</v>
      </c>
      <c r="E33486" s="5" t="s">
        <v>180528</v>
      </c>
    </row>
    <row r="33487" spans="1:5" x14ac:dyDescent="0.25">
      <c r="A33487" s="5" t="s">
        <v>78748</v>
      </c>
      <c r="B33487" s="5" t="s">
        <v>78749</v>
      </c>
      <c r="C33487" s="5" t="s">
        <v>162306</v>
      </c>
      <c r="D33487" s="5" t="s">
        <v>162307</v>
      </c>
      <c r="E33487" s="5" t="s">
        <v>78750</v>
      </c>
    </row>
    <row r="33488" spans="1:5" x14ac:dyDescent="0.25">
      <c r="A33488" s="5" t="s">
        <v>20640</v>
      </c>
      <c r="B33488" s="5" t="s">
        <v>20446</v>
      </c>
      <c r="C33488" s="5" t="s">
        <v>162308</v>
      </c>
      <c r="D33488" s="5" t="s">
        <v>162309</v>
      </c>
      <c r="E33488" s="5" t="s">
        <v>180528</v>
      </c>
    </row>
    <row r="33489" spans="1:5" x14ac:dyDescent="0.25">
      <c r="A33489" s="5" t="s">
        <v>78751</v>
      </c>
      <c r="B33489" s="5" t="s">
        <v>78752</v>
      </c>
      <c r="C33489" s="5" t="s">
        <v>162310</v>
      </c>
      <c r="D33489" s="5" t="s">
        <v>162311</v>
      </c>
      <c r="E33489" s="5" t="s">
        <v>180267</v>
      </c>
    </row>
    <row r="33490" spans="1:5" x14ac:dyDescent="0.25">
      <c r="A33490" s="5" t="s">
        <v>71156</v>
      </c>
      <c r="B33490" s="5" t="s">
        <v>78753</v>
      </c>
      <c r="C33490" s="5" t="s">
        <v>162312</v>
      </c>
      <c r="D33490" s="5" t="s">
        <v>162313</v>
      </c>
      <c r="E33490" s="5" t="s">
        <v>180423</v>
      </c>
    </row>
    <row r="33491" spans="1:5" x14ac:dyDescent="0.25">
      <c r="A33491" s="5" t="s">
        <v>20644</v>
      </c>
      <c r="B33491" s="5" t="s">
        <v>184789</v>
      </c>
      <c r="C33491" s="5" t="s">
        <v>162314</v>
      </c>
      <c r="D33491" s="5" t="s">
        <v>162315</v>
      </c>
      <c r="E33491" s="5" t="s">
        <v>184664</v>
      </c>
    </row>
    <row r="33492" spans="1:5" x14ac:dyDescent="0.25">
      <c r="A33492" s="5" t="s">
        <v>78754</v>
      </c>
      <c r="B33492" s="5" t="s">
        <v>184790</v>
      </c>
      <c r="C33492" s="5" t="s">
        <v>162316</v>
      </c>
      <c r="D33492" s="5" t="s">
        <v>162317</v>
      </c>
      <c r="E33492" s="5" t="s">
        <v>184791</v>
      </c>
    </row>
    <row r="33493" spans="1:5" x14ac:dyDescent="0.25">
      <c r="A33493" s="5" t="s">
        <v>78755</v>
      </c>
      <c r="B33493" s="5" t="s">
        <v>184792</v>
      </c>
      <c r="C33493" s="5" t="s">
        <v>162318</v>
      </c>
      <c r="D33493" s="5" t="s">
        <v>162319</v>
      </c>
      <c r="E33493" s="5" t="s">
        <v>183438</v>
      </c>
    </row>
    <row r="33494" spans="1:5" x14ac:dyDescent="0.25">
      <c r="A33494" s="5" t="s">
        <v>78756</v>
      </c>
      <c r="B33494" s="5" t="s">
        <v>184793</v>
      </c>
      <c r="C33494" s="5" t="s">
        <v>162320</v>
      </c>
      <c r="D33494" s="5" t="s">
        <v>162321</v>
      </c>
      <c r="E33494" s="5" t="s">
        <v>183884</v>
      </c>
    </row>
    <row r="33495" spans="1:5" x14ac:dyDescent="0.25">
      <c r="A33495" s="5" t="s">
        <v>20645</v>
      </c>
      <c r="B33495" s="5" t="s">
        <v>78757</v>
      </c>
      <c r="C33495" s="5" t="s">
        <v>162322</v>
      </c>
      <c r="D33495" s="5" t="s">
        <v>162323</v>
      </c>
      <c r="E33495" s="5" t="s">
        <v>183820</v>
      </c>
    </row>
    <row r="33496" spans="1:5" x14ac:dyDescent="0.25">
      <c r="A33496" s="5" t="s">
        <v>21016</v>
      </c>
      <c r="B33496" s="5" t="s">
        <v>184794</v>
      </c>
      <c r="C33496" s="5" t="s">
        <v>162324</v>
      </c>
      <c r="D33496" s="5" t="s">
        <v>162325</v>
      </c>
      <c r="E33496" s="5" t="s">
        <v>184795</v>
      </c>
    </row>
    <row r="33497" spans="1:5" x14ac:dyDescent="0.25">
      <c r="A33497" s="5" t="s">
        <v>78758</v>
      </c>
      <c r="B33497" s="5" t="s">
        <v>78759</v>
      </c>
      <c r="C33497" s="5" t="s">
        <v>162326</v>
      </c>
      <c r="D33497" s="5" t="s">
        <v>162327</v>
      </c>
      <c r="E33497" s="5" t="s">
        <v>73560</v>
      </c>
    </row>
    <row r="33498" spans="1:5" x14ac:dyDescent="0.25">
      <c r="A33498" s="5" t="s">
        <v>20899</v>
      </c>
      <c r="B33498" s="5" t="s">
        <v>78760</v>
      </c>
      <c r="C33498" s="5" t="s">
        <v>162328</v>
      </c>
      <c r="D33498" s="5" t="s">
        <v>162329</v>
      </c>
      <c r="E33498" s="5" t="s">
        <v>21111</v>
      </c>
    </row>
    <row r="33499" spans="1:5" x14ac:dyDescent="0.25">
      <c r="A33499" s="5" t="s">
        <v>78762</v>
      </c>
      <c r="B33499" s="5" t="s">
        <v>78763</v>
      </c>
      <c r="C33499" s="5" t="s">
        <v>162330</v>
      </c>
      <c r="D33499" s="5" t="s">
        <v>162331</v>
      </c>
      <c r="E33499" s="5" t="s">
        <v>78764</v>
      </c>
    </row>
    <row r="33500" spans="1:5" x14ac:dyDescent="0.25">
      <c r="A33500" s="5" t="s">
        <v>20650</v>
      </c>
      <c r="B33500" s="5" t="s">
        <v>78765</v>
      </c>
      <c r="C33500" s="5" t="s">
        <v>162332</v>
      </c>
      <c r="D33500" s="5" t="s">
        <v>162333</v>
      </c>
      <c r="E33500" s="5" t="s">
        <v>180039</v>
      </c>
    </row>
    <row r="33501" spans="1:5" x14ac:dyDescent="0.25">
      <c r="A33501" s="5" t="s">
        <v>78766</v>
      </c>
      <c r="B33501" s="5" t="s">
        <v>183866</v>
      </c>
      <c r="C33501" s="5" t="s">
        <v>162334</v>
      </c>
      <c r="D33501" s="5" t="s">
        <v>162335</v>
      </c>
      <c r="E33501" s="5" t="s">
        <v>78767</v>
      </c>
    </row>
    <row r="33502" spans="1:5" x14ac:dyDescent="0.25">
      <c r="A33502" s="5" t="s">
        <v>20653</v>
      </c>
      <c r="B33502" s="5" t="s">
        <v>77022</v>
      </c>
      <c r="C33502" s="5" t="s">
        <v>162336</v>
      </c>
      <c r="D33502" s="5" t="s">
        <v>162337</v>
      </c>
      <c r="E33502" s="5" t="s">
        <v>21381</v>
      </c>
    </row>
    <row r="33503" spans="1:5" x14ac:dyDescent="0.25">
      <c r="A33503" s="5" t="s">
        <v>78768</v>
      </c>
      <c r="B33503" s="5" t="s">
        <v>180367</v>
      </c>
      <c r="C33503" s="5" t="s">
        <v>162338</v>
      </c>
      <c r="D33503" s="5" t="s">
        <v>162339</v>
      </c>
      <c r="E33503" s="5" t="s">
        <v>183540</v>
      </c>
    </row>
    <row r="33504" spans="1:5" x14ac:dyDescent="0.25">
      <c r="A33504" s="5" t="s">
        <v>78769</v>
      </c>
      <c r="B33504" s="5" t="s">
        <v>78770</v>
      </c>
      <c r="C33504" s="5" t="s">
        <v>162340</v>
      </c>
      <c r="D33504" s="5" t="s">
        <v>162341</v>
      </c>
      <c r="E33504" s="5" t="s">
        <v>78771</v>
      </c>
    </row>
    <row r="33505" spans="1:5" x14ac:dyDescent="0.25">
      <c r="A33505" s="5" t="s">
        <v>78772</v>
      </c>
      <c r="B33505" s="5" t="s">
        <v>184796</v>
      </c>
      <c r="C33505" s="5" t="s">
        <v>162342</v>
      </c>
      <c r="D33505" s="5" t="s">
        <v>162343</v>
      </c>
      <c r="E33505" s="5" t="s">
        <v>180330</v>
      </c>
    </row>
    <row r="33506" spans="1:5" x14ac:dyDescent="0.25">
      <c r="A33506" s="5" t="s">
        <v>78773</v>
      </c>
      <c r="B33506" s="5" t="s">
        <v>78774</v>
      </c>
      <c r="C33506" s="5" t="s">
        <v>162344</v>
      </c>
      <c r="D33506" s="5" t="s">
        <v>162345</v>
      </c>
      <c r="E33506" s="5" t="s">
        <v>78775</v>
      </c>
    </row>
    <row r="33507" spans="1:5" x14ac:dyDescent="0.25">
      <c r="A33507" s="5" t="s">
        <v>20660</v>
      </c>
      <c r="B33507" s="5" t="s">
        <v>78776</v>
      </c>
      <c r="C33507" s="5" t="s">
        <v>162346</v>
      </c>
      <c r="D33507" s="5" t="s">
        <v>162347</v>
      </c>
      <c r="E33507" s="5" t="s">
        <v>184797</v>
      </c>
    </row>
    <row r="33508" spans="1:5" x14ac:dyDescent="0.25">
      <c r="A33508" s="5" t="s">
        <v>78777</v>
      </c>
      <c r="B33508" s="5" t="s">
        <v>20582</v>
      </c>
      <c r="C33508" s="5" t="s">
        <v>162348</v>
      </c>
      <c r="D33508" s="5" t="s">
        <v>162349</v>
      </c>
      <c r="E33508" s="5" t="s">
        <v>20654</v>
      </c>
    </row>
    <row r="33509" spans="1:5" x14ac:dyDescent="0.25">
      <c r="A33509" s="5" t="s">
        <v>78778</v>
      </c>
      <c r="B33509" s="5" t="s">
        <v>78779</v>
      </c>
      <c r="C33509" s="5" t="s">
        <v>162350</v>
      </c>
      <c r="D33509" s="5" t="s">
        <v>162351</v>
      </c>
      <c r="E33509" s="5" t="s">
        <v>180242</v>
      </c>
    </row>
    <row r="33510" spans="1:5" x14ac:dyDescent="0.25">
      <c r="A33510" s="5" t="s">
        <v>78780</v>
      </c>
      <c r="B33510" s="5" t="s">
        <v>72789</v>
      </c>
      <c r="C33510" s="5" t="s">
        <v>162352</v>
      </c>
      <c r="D33510" s="5" t="s">
        <v>162353</v>
      </c>
      <c r="E33510" s="5" t="s">
        <v>180267</v>
      </c>
    </row>
    <row r="33511" spans="1:5" x14ac:dyDescent="0.25">
      <c r="A33511" s="5" t="s">
        <v>20902</v>
      </c>
      <c r="B33511" s="5" t="s">
        <v>78781</v>
      </c>
      <c r="C33511" s="5" t="s">
        <v>162354</v>
      </c>
      <c r="D33511" s="5" t="s">
        <v>162355</v>
      </c>
      <c r="E33511" s="5" t="s">
        <v>72790</v>
      </c>
    </row>
    <row r="33512" spans="1:5" x14ac:dyDescent="0.25">
      <c r="A33512" s="5" t="s">
        <v>78782</v>
      </c>
      <c r="B33512" s="5" t="s">
        <v>184798</v>
      </c>
      <c r="C33512" s="5" t="s">
        <v>162356</v>
      </c>
      <c r="D33512" s="5" t="s">
        <v>162357</v>
      </c>
      <c r="E33512" s="5" t="s">
        <v>20449</v>
      </c>
    </row>
    <row r="33513" spans="1:5" x14ac:dyDescent="0.25">
      <c r="A33513" s="5" t="s">
        <v>78783</v>
      </c>
      <c r="B33513" s="5" t="s">
        <v>78784</v>
      </c>
      <c r="C33513" s="5" t="s">
        <v>162358</v>
      </c>
      <c r="D33513" s="5" t="s">
        <v>162359</v>
      </c>
      <c r="E33513" s="5" t="s">
        <v>20647</v>
      </c>
    </row>
    <row r="33514" spans="1:5" x14ac:dyDescent="0.25">
      <c r="A33514" s="5" t="s">
        <v>78785</v>
      </c>
      <c r="B33514" s="5" t="s">
        <v>184799</v>
      </c>
      <c r="C33514" s="5" t="s">
        <v>162360</v>
      </c>
      <c r="D33514" s="5" t="s">
        <v>162361</v>
      </c>
      <c r="E33514" s="5" t="s">
        <v>184800</v>
      </c>
    </row>
    <row r="33515" spans="1:5" x14ac:dyDescent="0.25">
      <c r="A33515" s="5" t="s">
        <v>78761</v>
      </c>
      <c r="B33515" s="5" t="s">
        <v>184801</v>
      </c>
      <c r="C33515" s="5" t="s">
        <v>162362</v>
      </c>
      <c r="D33515" s="5" t="s">
        <v>162363</v>
      </c>
      <c r="E33515" s="5" t="s">
        <v>184802</v>
      </c>
    </row>
    <row r="33516" spans="1:5" x14ac:dyDescent="0.25">
      <c r="A33516" s="5" t="s">
        <v>78786</v>
      </c>
      <c r="B33516" s="5" t="s">
        <v>20345</v>
      </c>
      <c r="C33516" s="5" t="s">
        <v>162364</v>
      </c>
      <c r="D33516" s="5" t="s">
        <v>162365</v>
      </c>
      <c r="E33516" s="5" t="s">
        <v>78787</v>
      </c>
    </row>
    <row r="33517" spans="1:5" x14ac:dyDescent="0.25">
      <c r="A33517" s="5" t="s">
        <v>78788</v>
      </c>
      <c r="B33517" s="5" t="s">
        <v>184803</v>
      </c>
      <c r="C33517" s="5" t="s">
        <v>162366</v>
      </c>
      <c r="D33517" s="5" t="s">
        <v>162367</v>
      </c>
      <c r="E33517" s="5" t="s">
        <v>180039</v>
      </c>
    </row>
    <row r="33518" spans="1:5" x14ac:dyDescent="0.25">
      <c r="A33518" s="5" t="s">
        <v>21242</v>
      </c>
      <c r="B33518" s="5" t="s">
        <v>78789</v>
      </c>
      <c r="C33518" s="5" t="s">
        <v>162368</v>
      </c>
      <c r="D33518" s="5" t="s">
        <v>162369</v>
      </c>
      <c r="E33518" s="5" t="s">
        <v>180039</v>
      </c>
    </row>
    <row r="33519" spans="1:5" x14ac:dyDescent="0.25">
      <c r="A33519" s="5" t="s">
        <v>78790</v>
      </c>
      <c r="B33519" s="5" t="s">
        <v>184804</v>
      </c>
      <c r="C33519" s="5" t="s">
        <v>162370</v>
      </c>
      <c r="D33519" s="5" t="s">
        <v>162371</v>
      </c>
      <c r="E33519" s="5" t="s">
        <v>184805</v>
      </c>
    </row>
    <row r="33520" spans="1:5" x14ac:dyDescent="0.25">
      <c r="A33520" s="5" t="s">
        <v>78791</v>
      </c>
      <c r="B33520" s="5" t="s">
        <v>76842</v>
      </c>
      <c r="C33520" s="5" t="s">
        <v>162372</v>
      </c>
      <c r="D33520" s="5" t="s">
        <v>162373</v>
      </c>
      <c r="E33520" s="5" t="s">
        <v>78792</v>
      </c>
    </row>
    <row r="33521" spans="1:5" x14ac:dyDescent="0.25">
      <c r="A33521" s="5" t="s">
        <v>78793</v>
      </c>
      <c r="B33521" s="5" t="s">
        <v>78794</v>
      </c>
      <c r="C33521" s="5" t="s">
        <v>162374</v>
      </c>
      <c r="D33521" s="5" t="s">
        <v>162375</v>
      </c>
      <c r="E33521" s="5" t="s">
        <v>183665</v>
      </c>
    </row>
    <row r="33522" spans="1:5" x14ac:dyDescent="0.25">
      <c r="A33522" s="5" t="s">
        <v>78795</v>
      </c>
      <c r="B33522" s="5" t="s">
        <v>78796</v>
      </c>
      <c r="C33522" s="5" t="s">
        <v>162376</v>
      </c>
      <c r="D33522" s="5" t="s">
        <v>162377</v>
      </c>
      <c r="E33522" s="5" t="s">
        <v>183665</v>
      </c>
    </row>
    <row r="33523" spans="1:5" x14ac:dyDescent="0.25">
      <c r="A33523" s="5" t="s">
        <v>78797</v>
      </c>
      <c r="B33523" s="5" t="s">
        <v>78798</v>
      </c>
      <c r="C33523" s="5" t="s">
        <v>162378</v>
      </c>
      <c r="D33523" s="5" t="s">
        <v>162379</v>
      </c>
      <c r="E33523" s="5" t="s">
        <v>78799</v>
      </c>
    </row>
    <row r="33524" spans="1:5" x14ac:dyDescent="0.25">
      <c r="A33524" s="5" t="s">
        <v>76742</v>
      </c>
      <c r="B33524" s="5" t="s">
        <v>78800</v>
      </c>
      <c r="C33524" s="5" t="s">
        <v>162380</v>
      </c>
      <c r="D33524" s="5" t="s">
        <v>162381</v>
      </c>
      <c r="E33524" s="5" t="s">
        <v>73380</v>
      </c>
    </row>
    <row r="33525" spans="1:5" x14ac:dyDescent="0.25">
      <c r="A33525" s="5" t="s">
        <v>78801</v>
      </c>
      <c r="B33525" s="5" t="s">
        <v>78802</v>
      </c>
      <c r="C33525" s="5" t="s">
        <v>162382</v>
      </c>
      <c r="D33525" s="5" t="s">
        <v>162383</v>
      </c>
      <c r="E33525" s="5" t="s">
        <v>180390</v>
      </c>
    </row>
    <row r="33526" spans="1:5" x14ac:dyDescent="0.25">
      <c r="A33526" s="5" t="s">
        <v>78803</v>
      </c>
      <c r="B33526" s="5" t="s">
        <v>78804</v>
      </c>
      <c r="C33526" s="5" t="s">
        <v>162384</v>
      </c>
      <c r="D33526" s="5" t="s">
        <v>162385</v>
      </c>
      <c r="E33526" s="5" t="s">
        <v>183522</v>
      </c>
    </row>
    <row r="33527" spans="1:5" x14ac:dyDescent="0.25">
      <c r="A33527" s="5" t="s">
        <v>78805</v>
      </c>
      <c r="B33527" s="5" t="s">
        <v>78436</v>
      </c>
      <c r="C33527" s="5" t="s">
        <v>162386</v>
      </c>
      <c r="D33527" s="5" t="s">
        <v>162387</v>
      </c>
      <c r="E33527" s="5" t="s">
        <v>20912</v>
      </c>
    </row>
    <row r="33528" spans="1:5" x14ac:dyDescent="0.25">
      <c r="A33528" s="5" t="s">
        <v>78806</v>
      </c>
      <c r="B33528" s="5" t="s">
        <v>78807</v>
      </c>
      <c r="C33528" s="5" t="s">
        <v>162388</v>
      </c>
      <c r="D33528" s="5" t="s">
        <v>162389</v>
      </c>
      <c r="E33528" s="5" t="s">
        <v>183423</v>
      </c>
    </row>
    <row r="33529" spans="1:5" x14ac:dyDescent="0.25">
      <c r="A33529" s="5" t="s">
        <v>78808</v>
      </c>
      <c r="B33529" s="5" t="s">
        <v>184806</v>
      </c>
      <c r="C33529" s="5" t="s">
        <v>162390</v>
      </c>
      <c r="D33529" s="5" t="s">
        <v>162391</v>
      </c>
      <c r="E33529" s="5" t="s">
        <v>20770</v>
      </c>
    </row>
    <row r="33530" spans="1:5" x14ac:dyDescent="0.25">
      <c r="A33530" s="5" t="s">
        <v>78809</v>
      </c>
      <c r="B33530" s="5" t="s">
        <v>184807</v>
      </c>
      <c r="C33530" s="5" t="s">
        <v>162392</v>
      </c>
      <c r="D33530" s="5" t="s">
        <v>162393</v>
      </c>
      <c r="E33530" s="5" t="s">
        <v>78810</v>
      </c>
    </row>
    <row r="33531" spans="1:5" x14ac:dyDescent="0.25">
      <c r="A33531" s="5" t="s">
        <v>78811</v>
      </c>
      <c r="B33531" s="5" t="s">
        <v>180499</v>
      </c>
      <c r="C33531" s="5" t="s">
        <v>162394</v>
      </c>
      <c r="D33531" s="5" t="s">
        <v>162395</v>
      </c>
      <c r="E33531" s="5" t="s">
        <v>78812</v>
      </c>
    </row>
    <row r="33532" spans="1:5" x14ac:dyDescent="0.25">
      <c r="A33532" s="5" t="s">
        <v>78813</v>
      </c>
      <c r="B33532" s="5" t="s">
        <v>78814</v>
      </c>
      <c r="C33532" s="5" t="s">
        <v>162396</v>
      </c>
      <c r="D33532" s="5" t="s">
        <v>162397</v>
      </c>
      <c r="E33532" s="5" t="s">
        <v>184692</v>
      </c>
    </row>
    <row r="33533" spans="1:5" x14ac:dyDescent="0.25">
      <c r="A33533" s="5" t="s">
        <v>20905</v>
      </c>
      <c r="B33533" s="5" t="s">
        <v>78815</v>
      </c>
      <c r="C33533" s="5" t="s">
        <v>162398</v>
      </c>
      <c r="D33533" s="5" t="s">
        <v>162399</v>
      </c>
      <c r="E33533" s="5" t="s">
        <v>68090</v>
      </c>
    </row>
    <row r="33534" spans="1:5" x14ac:dyDescent="0.25">
      <c r="A33534" s="5" t="s">
        <v>78817</v>
      </c>
      <c r="B33534" s="5" t="s">
        <v>19640</v>
      </c>
      <c r="C33534" s="5" t="s">
        <v>162400</v>
      </c>
      <c r="D33534" s="5" t="s">
        <v>162401</v>
      </c>
      <c r="E33534" s="5" t="s">
        <v>180267</v>
      </c>
    </row>
    <row r="33535" spans="1:5" x14ac:dyDescent="0.25">
      <c r="A33535" s="5" t="s">
        <v>78818</v>
      </c>
      <c r="B33535" s="5" t="s">
        <v>78819</v>
      </c>
      <c r="C33535" s="5" t="s">
        <v>162402</v>
      </c>
      <c r="D33535" s="5" t="s">
        <v>162403</v>
      </c>
      <c r="E33535" s="5" t="s">
        <v>184590</v>
      </c>
    </row>
    <row r="33536" spans="1:5" x14ac:dyDescent="0.25">
      <c r="A33536" s="5" t="s">
        <v>78820</v>
      </c>
      <c r="B33536" s="5" t="s">
        <v>184808</v>
      </c>
      <c r="C33536" s="5" t="s">
        <v>162404</v>
      </c>
      <c r="D33536" s="5" t="s">
        <v>162405</v>
      </c>
      <c r="E33536" s="5" t="s">
        <v>184809</v>
      </c>
    </row>
    <row r="33537" spans="1:5" x14ac:dyDescent="0.25">
      <c r="A33537" s="5" t="s">
        <v>78821</v>
      </c>
      <c r="B33537" s="5" t="s">
        <v>184810</v>
      </c>
      <c r="C33537" s="5" t="s">
        <v>162406</v>
      </c>
      <c r="D33537" s="5" t="s">
        <v>162407</v>
      </c>
      <c r="E33537" s="5" t="s">
        <v>19790</v>
      </c>
    </row>
    <row r="33538" spans="1:5" x14ac:dyDescent="0.25">
      <c r="A33538" s="5" t="s">
        <v>78822</v>
      </c>
      <c r="B33538" s="5" t="s">
        <v>21357</v>
      </c>
      <c r="C33538" s="5" t="s">
        <v>162408</v>
      </c>
      <c r="D33538" s="5" t="s">
        <v>162409</v>
      </c>
      <c r="E33538" s="5" t="s">
        <v>77534</v>
      </c>
    </row>
    <row r="33539" spans="1:5" x14ac:dyDescent="0.25">
      <c r="A33539" s="5" t="s">
        <v>78823</v>
      </c>
      <c r="B33539" s="5" t="s">
        <v>78824</v>
      </c>
      <c r="C33539" s="5" t="s">
        <v>162410</v>
      </c>
      <c r="D33539" s="5" t="s">
        <v>162411</v>
      </c>
      <c r="E33539" s="5" t="s">
        <v>78825</v>
      </c>
    </row>
    <row r="33540" spans="1:5" x14ac:dyDescent="0.25">
      <c r="A33540" s="5" t="s">
        <v>78826</v>
      </c>
      <c r="B33540" s="5" t="s">
        <v>78827</v>
      </c>
      <c r="C33540" s="5" t="s">
        <v>162412</v>
      </c>
      <c r="D33540" s="5" t="s">
        <v>162413</v>
      </c>
      <c r="E33540" s="5" t="s">
        <v>21381</v>
      </c>
    </row>
    <row r="33541" spans="1:5" x14ac:dyDescent="0.25">
      <c r="A33541" s="5" t="s">
        <v>78828</v>
      </c>
      <c r="B33541" s="5" t="s">
        <v>73636</v>
      </c>
      <c r="C33541" s="5" t="s">
        <v>162414</v>
      </c>
      <c r="D33541" s="5" t="s">
        <v>162415</v>
      </c>
      <c r="E33541" s="5" t="s">
        <v>180286</v>
      </c>
    </row>
    <row r="33542" spans="1:5" x14ac:dyDescent="0.25">
      <c r="A33542" s="5" t="s">
        <v>78829</v>
      </c>
      <c r="B33542" s="5" t="s">
        <v>78830</v>
      </c>
      <c r="C33542" s="5" t="s">
        <v>162416</v>
      </c>
      <c r="D33542" s="5" t="s">
        <v>162417</v>
      </c>
      <c r="E33542" s="5" t="s">
        <v>78831</v>
      </c>
    </row>
    <row r="33543" spans="1:5" x14ac:dyDescent="0.25">
      <c r="A33543" s="5" t="s">
        <v>78832</v>
      </c>
      <c r="B33543" s="5" t="s">
        <v>78833</v>
      </c>
      <c r="C33543" s="5" t="s">
        <v>162418</v>
      </c>
      <c r="D33543" s="5" t="s">
        <v>162419</v>
      </c>
      <c r="E33543" s="5" t="s">
        <v>77447</v>
      </c>
    </row>
    <row r="33544" spans="1:5" x14ac:dyDescent="0.25">
      <c r="A33544" s="5" t="s">
        <v>78834</v>
      </c>
      <c r="B33544" s="5" t="s">
        <v>184811</v>
      </c>
      <c r="C33544" s="5" t="s">
        <v>162420</v>
      </c>
      <c r="D33544" s="5" t="s">
        <v>162421</v>
      </c>
      <c r="E33544" s="5" t="s">
        <v>74015</v>
      </c>
    </row>
    <row r="33545" spans="1:5" x14ac:dyDescent="0.25">
      <c r="A33545" s="5" t="s">
        <v>78835</v>
      </c>
      <c r="B33545" s="5" t="s">
        <v>78836</v>
      </c>
      <c r="C33545" s="5" t="s">
        <v>162422</v>
      </c>
      <c r="D33545" s="5" t="s">
        <v>162423</v>
      </c>
      <c r="E33545" s="5" t="s">
        <v>19602</v>
      </c>
    </row>
    <row r="33546" spans="1:5" x14ac:dyDescent="0.25">
      <c r="A33546" s="5" t="s">
        <v>78837</v>
      </c>
      <c r="B33546" s="5" t="s">
        <v>78838</v>
      </c>
      <c r="C33546" s="5" t="s">
        <v>162424</v>
      </c>
      <c r="D33546" s="5" t="s">
        <v>162425</v>
      </c>
      <c r="E33546" s="5" t="s">
        <v>20912</v>
      </c>
    </row>
    <row r="33547" spans="1:5" x14ac:dyDescent="0.25">
      <c r="A33547" s="5" t="s">
        <v>78839</v>
      </c>
      <c r="B33547" s="5" t="s">
        <v>78840</v>
      </c>
      <c r="C33547" s="5" t="s">
        <v>162426</v>
      </c>
      <c r="D33547" s="5" t="s">
        <v>162427</v>
      </c>
      <c r="E33547" s="5" t="s">
        <v>20912</v>
      </c>
    </row>
    <row r="33548" spans="1:5" x14ac:dyDescent="0.25">
      <c r="A33548" s="5" t="s">
        <v>78841</v>
      </c>
      <c r="B33548" s="5" t="s">
        <v>78842</v>
      </c>
      <c r="C33548" s="5" t="s">
        <v>162428</v>
      </c>
      <c r="D33548" s="5" t="s">
        <v>162429</v>
      </c>
      <c r="E33548" s="5" t="s">
        <v>183704</v>
      </c>
    </row>
    <row r="33549" spans="1:5" x14ac:dyDescent="0.25">
      <c r="A33549" s="5" t="s">
        <v>78843</v>
      </c>
      <c r="B33549" s="5" t="s">
        <v>184812</v>
      </c>
      <c r="C33549" s="5" t="s">
        <v>162430</v>
      </c>
      <c r="D33549" s="5" t="s">
        <v>162431</v>
      </c>
      <c r="E33549" s="5" t="s">
        <v>78434</v>
      </c>
    </row>
    <row r="33550" spans="1:5" x14ac:dyDescent="0.25">
      <c r="A33550" s="5" t="s">
        <v>78844</v>
      </c>
      <c r="B33550" s="5" t="s">
        <v>20582</v>
      </c>
      <c r="C33550" s="5" t="s">
        <v>162432</v>
      </c>
      <c r="D33550" s="5" t="s">
        <v>162433</v>
      </c>
      <c r="E33550" s="5" t="s">
        <v>180410</v>
      </c>
    </row>
    <row r="33551" spans="1:5" x14ac:dyDescent="0.25">
      <c r="A33551" s="5" t="s">
        <v>78845</v>
      </c>
      <c r="B33551" s="5" t="s">
        <v>184813</v>
      </c>
      <c r="C33551" s="5" t="s">
        <v>162434</v>
      </c>
      <c r="D33551" s="5" t="s">
        <v>162435</v>
      </c>
      <c r="E33551" s="5" t="s">
        <v>180410</v>
      </c>
    </row>
    <row r="33552" spans="1:5" x14ac:dyDescent="0.25">
      <c r="A33552" s="5" t="s">
        <v>78846</v>
      </c>
      <c r="B33552" s="5" t="s">
        <v>19695</v>
      </c>
      <c r="C33552" s="5" t="s">
        <v>162436</v>
      </c>
      <c r="D33552" s="5" t="s">
        <v>162437</v>
      </c>
      <c r="E33552" s="5" t="s">
        <v>19696</v>
      </c>
    </row>
    <row r="33553" spans="1:5" x14ac:dyDescent="0.25">
      <c r="A33553" s="5" t="s">
        <v>73946</v>
      </c>
      <c r="B33553" s="5" t="s">
        <v>184814</v>
      </c>
      <c r="C33553" s="5" t="s">
        <v>162438</v>
      </c>
      <c r="D33553" s="5" t="s">
        <v>162439</v>
      </c>
      <c r="E33553" s="5" t="s">
        <v>180410</v>
      </c>
    </row>
    <row r="33554" spans="1:5" x14ac:dyDescent="0.25">
      <c r="A33554" s="5" t="s">
        <v>78847</v>
      </c>
      <c r="B33554" s="5" t="s">
        <v>20473</v>
      </c>
      <c r="C33554" s="5" t="s">
        <v>162440</v>
      </c>
      <c r="D33554" s="5" t="s">
        <v>162441</v>
      </c>
      <c r="E33554" s="5" t="s">
        <v>180536</v>
      </c>
    </row>
    <row r="33555" spans="1:5" x14ac:dyDescent="0.25">
      <c r="A33555" s="5" t="s">
        <v>78848</v>
      </c>
      <c r="B33555" s="5" t="s">
        <v>78849</v>
      </c>
      <c r="C33555" s="5" t="s">
        <v>162442</v>
      </c>
      <c r="D33555" s="5" t="s">
        <v>162443</v>
      </c>
      <c r="E33555" s="5" t="s">
        <v>72562</v>
      </c>
    </row>
    <row r="33556" spans="1:5" x14ac:dyDescent="0.25">
      <c r="A33556" s="5" t="s">
        <v>78850</v>
      </c>
      <c r="B33556" s="5" t="s">
        <v>184815</v>
      </c>
      <c r="C33556" s="5" t="s">
        <v>162444</v>
      </c>
      <c r="D33556" s="5" t="s">
        <v>162445</v>
      </c>
      <c r="E33556" s="5" t="s">
        <v>21381</v>
      </c>
    </row>
    <row r="33557" spans="1:5" x14ac:dyDescent="0.25">
      <c r="A33557" s="5" t="s">
        <v>78851</v>
      </c>
      <c r="B33557" s="5" t="s">
        <v>78852</v>
      </c>
      <c r="C33557" s="5" t="s">
        <v>162446</v>
      </c>
      <c r="D33557" s="5" t="s">
        <v>162447</v>
      </c>
      <c r="E33557" s="5" t="s">
        <v>21135</v>
      </c>
    </row>
    <row r="33558" spans="1:5" x14ac:dyDescent="0.25">
      <c r="A33558" s="5" t="s">
        <v>78853</v>
      </c>
      <c r="B33558" s="5" t="s">
        <v>184816</v>
      </c>
      <c r="C33558" s="5" t="s">
        <v>162448</v>
      </c>
      <c r="D33558" s="5" t="s">
        <v>162449</v>
      </c>
      <c r="E33558" s="5" t="s">
        <v>180039</v>
      </c>
    </row>
    <row r="33559" spans="1:5" x14ac:dyDescent="0.25">
      <c r="A33559" s="5" t="s">
        <v>73449</v>
      </c>
      <c r="B33559" s="5" t="s">
        <v>20240</v>
      </c>
      <c r="C33559" s="5" t="s">
        <v>162450</v>
      </c>
      <c r="D33559" s="5" t="s">
        <v>162451</v>
      </c>
      <c r="E33559" s="5" t="s">
        <v>180039</v>
      </c>
    </row>
    <row r="33560" spans="1:5" x14ac:dyDescent="0.25">
      <c r="A33560" s="5" t="s">
        <v>78854</v>
      </c>
      <c r="B33560" s="5" t="s">
        <v>78855</v>
      </c>
      <c r="C33560" s="5" t="s">
        <v>162452</v>
      </c>
      <c r="D33560" s="5" t="s">
        <v>162453</v>
      </c>
      <c r="E33560" s="5" t="s">
        <v>72562</v>
      </c>
    </row>
    <row r="33561" spans="1:5" x14ac:dyDescent="0.25">
      <c r="A33561" s="5" t="s">
        <v>78856</v>
      </c>
      <c r="B33561" s="5" t="s">
        <v>78857</v>
      </c>
      <c r="C33561" s="5" t="s">
        <v>162454</v>
      </c>
      <c r="D33561" s="5" t="s">
        <v>162455</v>
      </c>
      <c r="E33561" s="5" t="s">
        <v>180039</v>
      </c>
    </row>
    <row r="33562" spans="1:5" x14ac:dyDescent="0.25">
      <c r="A33562" s="5" t="s">
        <v>78858</v>
      </c>
      <c r="B33562" s="5" t="s">
        <v>180311</v>
      </c>
      <c r="C33562" s="5" t="s">
        <v>162456</v>
      </c>
      <c r="D33562" s="5" t="s">
        <v>162457</v>
      </c>
      <c r="E33562" s="5" t="s">
        <v>180536</v>
      </c>
    </row>
    <row r="33563" spans="1:5" x14ac:dyDescent="0.25">
      <c r="A33563" s="5" t="s">
        <v>78859</v>
      </c>
      <c r="B33563" s="5" t="s">
        <v>78860</v>
      </c>
      <c r="C33563" s="5" t="s">
        <v>162458</v>
      </c>
      <c r="D33563" s="5" t="s">
        <v>162459</v>
      </c>
      <c r="E33563" s="5" t="s">
        <v>73513</v>
      </c>
    </row>
    <row r="33564" spans="1:5" x14ac:dyDescent="0.25">
      <c r="A33564" s="5" t="s">
        <v>78861</v>
      </c>
      <c r="B33564" s="5" t="s">
        <v>184817</v>
      </c>
      <c r="C33564" s="5" t="s">
        <v>162460</v>
      </c>
      <c r="D33564" s="5" t="s">
        <v>162461</v>
      </c>
      <c r="E33564" s="5" t="s">
        <v>73920</v>
      </c>
    </row>
    <row r="33565" spans="1:5" x14ac:dyDescent="0.25">
      <c r="A33565" s="5" t="s">
        <v>78862</v>
      </c>
      <c r="B33565" s="5" t="s">
        <v>184818</v>
      </c>
      <c r="C33565" s="5" t="s">
        <v>162462</v>
      </c>
      <c r="D33565" s="5" t="s">
        <v>162463</v>
      </c>
      <c r="E33565" s="5" t="s">
        <v>21421</v>
      </c>
    </row>
    <row r="33566" spans="1:5" x14ac:dyDescent="0.25">
      <c r="A33566" s="5" t="s">
        <v>78863</v>
      </c>
      <c r="B33566" s="5" t="s">
        <v>184819</v>
      </c>
      <c r="C33566" s="5" t="s">
        <v>162464</v>
      </c>
      <c r="D33566" s="5" t="s">
        <v>162465</v>
      </c>
      <c r="E33566" s="5" t="s">
        <v>180294</v>
      </c>
    </row>
    <row r="33567" spans="1:5" x14ac:dyDescent="0.25">
      <c r="A33567" s="5" t="s">
        <v>78864</v>
      </c>
      <c r="B33567" s="5" t="s">
        <v>78865</v>
      </c>
      <c r="C33567" s="5" t="s">
        <v>162466</v>
      </c>
      <c r="D33567" s="5" t="s">
        <v>162467</v>
      </c>
      <c r="E33567" s="5" t="s">
        <v>180039</v>
      </c>
    </row>
    <row r="33568" spans="1:5" x14ac:dyDescent="0.25">
      <c r="A33568" s="5" t="s">
        <v>78866</v>
      </c>
      <c r="B33568" s="5" t="s">
        <v>184820</v>
      </c>
      <c r="C33568" s="5" t="s">
        <v>162468</v>
      </c>
      <c r="D33568" s="5" t="s">
        <v>162469</v>
      </c>
      <c r="E33568" s="5" t="s">
        <v>184821</v>
      </c>
    </row>
    <row r="33569" spans="1:5" x14ac:dyDescent="0.25">
      <c r="A33569" s="5" t="s">
        <v>78867</v>
      </c>
      <c r="B33569" s="5" t="s">
        <v>78868</v>
      </c>
      <c r="C33569" s="5" t="s">
        <v>162470</v>
      </c>
      <c r="D33569" s="5" t="s">
        <v>162471</v>
      </c>
      <c r="E33569" s="5" t="s">
        <v>183423</v>
      </c>
    </row>
    <row r="33570" spans="1:5" x14ac:dyDescent="0.25">
      <c r="A33570" s="5" t="s">
        <v>78869</v>
      </c>
      <c r="B33570" s="5" t="s">
        <v>78870</v>
      </c>
      <c r="C33570" s="5" t="s">
        <v>162472</v>
      </c>
      <c r="D33570" s="5" t="s">
        <v>162473</v>
      </c>
      <c r="E33570" s="5" t="s">
        <v>72417</v>
      </c>
    </row>
    <row r="33571" spans="1:5" x14ac:dyDescent="0.25">
      <c r="A33571" s="5" t="s">
        <v>78871</v>
      </c>
      <c r="B33571" s="5" t="s">
        <v>20554</v>
      </c>
      <c r="C33571" s="5" t="s">
        <v>162474</v>
      </c>
      <c r="D33571" s="5" t="s">
        <v>162475</v>
      </c>
      <c r="E33571" s="5" t="s">
        <v>16850</v>
      </c>
    </row>
    <row r="33572" spans="1:5" x14ac:dyDescent="0.25">
      <c r="A33572" s="5" t="s">
        <v>78872</v>
      </c>
      <c r="B33572" s="5" t="s">
        <v>184822</v>
      </c>
      <c r="C33572" s="5" t="s">
        <v>162476</v>
      </c>
      <c r="D33572" s="5" t="s">
        <v>162477</v>
      </c>
      <c r="E33572" s="5" t="s">
        <v>184823</v>
      </c>
    </row>
    <row r="33573" spans="1:5" x14ac:dyDescent="0.25">
      <c r="A33573" s="5" t="s">
        <v>78873</v>
      </c>
      <c r="B33573" s="5" t="s">
        <v>180311</v>
      </c>
      <c r="C33573" s="5" t="s">
        <v>162478</v>
      </c>
      <c r="D33573" s="5" t="s">
        <v>162479</v>
      </c>
      <c r="E33573" s="5" t="s">
        <v>184824</v>
      </c>
    </row>
    <row r="33574" spans="1:5" x14ac:dyDescent="0.25">
      <c r="A33574" s="5" t="s">
        <v>78874</v>
      </c>
      <c r="B33574" s="5" t="s">
        <v>183736</v>
      </c>
      <c r="C33574" s="5" t="s">
        <v>162480</v>
      </c>
      <c r="D33574" s="5" t="s">
        <v>162481</v>
      </c>
      <c r="E33574" s="5" t="s">
        <v>180536</v>
      </c>
    </row>
    <row r="33575" spans="1:5" x14ac:dyDescent="0.25">
      <c r="A33575" s="5" t="s">
        <v>78876</v>
      </c>
      <c r="B33575" s="5" t="s">
        <v>184825</v>
      </c>
      <c r="C33575" s="5" t="s">
        <v>162482</v>
      </c>
      <c r="D33575" s="5" t="s">
        <v>162483</v>
      </c>
      <c r="E33575" s="5" t="s">
        <v>78877</v>
      </c>
    </row>
    <row r="33576" spans="1:5" x14ac:dyDescent="0.25">
      <c r="A33576" s="5" t="s">
        <v>78878</v>
      </c>
      <c r="B33576" s="5" t="s">
        <v>78879</v>
      </c>
      <c r="C33576" s="5" t="s">
        <v>162484</v>
      </c>
      <c r="D33576" s="5" t="s">
        <v>162485</v>
      </c>
      <c r="E33576" s="5" t="s">
        <v>20465</v>
      </c>
    </row>
    <row r="33577" spans="1:5" x14ac:dyDescent="0.25">
      <c r="A33577" s="5" t="s">
        <v>78880</v>
      </c>
      <c r="B33577" s="5" t="s">
        <v>78881</v>
      </c>
      <c r="C33577" s="5" t="s">
        <v>162486</v>
      </c>
      <c r="D33577" s="5" t="s">
        <v>162487</v>
      </c>
      <c r="E33577" s="5" t="s">
        <v>184744</v>
      </c>
    </row>
    <row r="33578" spans="1:5" x14ac:dyDescent="0.25">
      <c r="A33578" s="5" t="s">
        <v>21246</v>
      </c>
      <c r="B33578" s="5" t="s">
        <v>78882</v>
      </c>
      <c r="C33578" s="5" t="s">
        <v>162488</v>
      </c>
      <c r="D33578" s="5" t="s">
        <v>162489</v>
      </c>
      <c r="E33578" s="5" t="s">
        <v>76843</v>
      </c>
    </row>
    <row r="33579" spans="1:5" x14ac:dyDescent="0.25">
      <c r="A33579" s="5" t="s">
        <v>78883</v>
      </c>
      <c r="B33579" s="5" t="s">
        <v>184826</v>
      </c>
      <c r="C33579" s="5" t="s">
        <v>162490</v>
      </c>
      <c r="D33579" s="5" t="s">
        <v>162491</v>
      </c>
      <c r="E33579" s="5" t="s">
        <v>2279</v>
      </c>
    </row>
    <row r="33580" spans="1:5" x14ac:dyDescent="0.25">
      <c r="A33580" s="5" t="s">
        <v>78884</v>
      </c>
      <c r="B33580" s="5" t="s">
        <v>78885</v>
      </c>
      <c r="C33580" s="5" t="s">
        <v>162492</v>
      </c>
      <c r="D33580" s="5" t="s">
        <v>162493</v>
      </c>
      <c r="E33580" s="5" t="s">
        <v>5695</v>
      </c>
    </row>
    <row r="33581" spans="1:5" x14ac:dyDescent="0.25">
      <c r="A33581" s="5" t="s">
        <v>78886</v>
      </c>
      <c r="B33581" s="5" t="s">
        <v>78887</v>
      </c>
      <c r="C33581" s="5" t="s">
        <v>162494</v>
      </c>
      <c r="D33581" s="5" t="s">
        <v>162495</v>
      </c>
      <c r="E33581" s="5" t="s">
        <v>78888</v>
      </c>
    </row>
    <row r="33582" spans="1:5" x14ac:dyDescent="0.25">
      <c r="A33582" s="5" t="s">
        <v>78889</v>
      </c>
      <c r="B33582" s="5" t="s">
        <v>78890</v>
      </c>
      <c r="C33582" s="5" t="s">
        <v>162496</v>
      </c>
      <c r="D33582" s="5" t="s">
        <v>162497</v>
      </c>
      <c r="E33582" s="5" t="s">
        <v>78891</v>
      </c>
    </row>
    <row r="33583" spans="1:5" x14ac:dyDescent="0.25">
      <c r="A33583" s="5" t="s">
        <v>78892</v>
      </c>
      <c r="B33583" s="5" t="s">
        <v>78893</v>
      </c>
      <c r="C33583" s="5" t="s">
        <v>162498</v>
      </c>
      <c r="D33583" s="5" t="s">
        <v>162499</v>
      </c>
      <c r="E33583" s="5" t="s">
        <v>78894</v>
      </c>
    </row>
    <row r="33584" spans="1:5" x14ac:dyDescent="0.25">
      <c r="A33584" s="5" t="s">
        <v>78895</v>
      </c>
      <c r="B33584" s="5" t="s">
        <v>184827</v>
      </c>
      <c r="C33584" s="5" t="s">
        <v>162500</v>
      </c>
      <c r="D33584" s="5" t="s">
        <v>162501</v>
      </c>
      <c r="E33584" s="5" t="s">
        <v>5695</v>
      </c>
    </row>
    <row r="33585" spans="1:5" x14ac:dyDescent="0.25">
      <c r="A33585" s="5" t="s">
        <v>78896</v>
      </c>
      <c r="B33585" s="5" t="s">
        <v>78897</v>
      </c>
      <c r="C33585" s="5" t="s">
        <v>162502</v>
      </c>
      <c r="D33585" s="5" t="s">
        <v>162503</v>
      </c>
      <c r="E33585" s="5" t="s">
        <v>78898</v>
      </c>
    </row>
    <row r="33586" spans="1:5" x14ac:dyDescent="0.25">
      <c r="A33586" s="5" t="s">
        <v>78899</v>
      </c>
      <c r="B33586" s="5" t="s">
        <v>78900</v>
      </c>
      <c r="C33586" s="5" t="s">
        <v>162504</v>
      </c>
      <c r="D33586" s="5" t="s">
        <v>162505</v>
      </c>
      <c r="E33586" s="5" t="s">
        <v>78901</v>
      </c>
    </row>
    <row r="33587" spans="1:5" x14ac:dyDescent="0.25">
      <c r="A33587" s="5" t="s">
        <v>78902</v>
      </c>
      <c r="B33587" s="5" t="s">
        <v>78903</v>
      </c>
      <c r="C33587" s="5" t="s">
        <v>162506</v>
      </c>
      <c r="D33587" s="5" t="s">
        <v>162507</v>
      </c>
      <c r="E33587" s="5" t="s">
        <v>78904</v>
      </c>
    </row>
    <row r="33588" spans="1:5" x14ac:dyDescent="0.25">
      <c r="A33588" s="5" t="s">
        <v>78905</v>
      </c>
      <c r="B33588" s="5" t="s">
        <v>78906</v>
      </c>
      <c r="C33588" s="5" t="s">
        <v>162508</v>
      </c>
      <c r="D33588" s="5" t="s">
        <v>162509</v>
      </c>
      <c r="E33588" s="5" t="s">
        <v>78907</v>
      </c>
    </row>
    <row r="33589" spans="1:5" x14ac:dyDescent="0.25">
      <c r="A33589" s="5" t="s">
        <v>78908</v>
      </c>
      <c r="B33589" s="5" t="s">
        <v>78909</v>
      </c>
      <c r="C33589" s="5" t="s">
        <v>162510</v>
      </c>
      <c r="D33589" s="5" t="s">
        <v>162511</v>
      </c>
      <c r="E33589" s="5" t="s">
        <v>78910</v>
      </c>
    </row>
    <row r="33590" spans="1:5" x14ac:dyDescent="0.25">
      <c r="A33590" s="5" t="s">
        <v>78911</v>
      </c>
      <c r="B33590" s="5" t="s">
        <v>78912</v>
      </c>
      <c r="C33590" s="5" t="s">
        <v>162512</v>
      </c>
      <c r="D33590" s="5" t="s">
        <v>162513</v>
      </c>
      <c r="E33590" s="5" t="s">
        <v>78913</v>
      </c>
    </row>
    <row r="33591" spans="1:5" x14ac:dyDescent="0.25">
      <c r="A33591" s="5" t="s">
        <v>78914</v>
      </c>
      <c r="B33591" s="5" t="s">
        <v>78915</v>
      </c>
      <c r="C33591" s="5" t="s">
        <v>162514</v>
      </c>
      <c r="D33591" s="5" t="s">
        <v>162515</v>
      </c>
      <c r="E33591" s="5" t="s">
        <v>78916</v>
      </c>
    </row>
    <row r="33592" spans="1:5" x14ac:dyDescent="0.25">
      <c r="A33592" s="5" t="s">
        <v>78917</v>
      </c>
      <c r="B33592" s="5" t="s">
        <v>78918</v>
      </c>
      <c r="C33592" s="5" t="s">
        <v>162516</v>
      </c>
      <c r="D33592" s="5" t="s">
        <v>162517</v>
      </c>
      <c r="E33592" s="5" t="s">
        <v>78919</v>
      </c>
    </row>
    <row r="33593" spans="1:5" x14ac:dyDescent="0.25">
      <c r="A33593" s="5" t="s">
        <v>78920</v>
      </c>
      <c r="B33593" s="5" t="s">
        <v>184828</v>
      </c>
      <c r="C33593" s="5" t="s">
        <v>162518</v>
      </c>
      <c r="D33593" s="5" t="s">
        <v>162519</v>
      </c>
      <c r="E33593" s="5" t="s">
        <v>184829</v>
      </c>
    </row>
    <row r="33594" spans="1:5" x14ac:dyDescent="0.25">
      <c r="A33594" s="5" t="s">
        <v>78921</v>
      </c>
      <c r="B33594" s="5" t="s">
        <v>78922</v>
      </c>
      <c r="C33594" s="5" t="s">
        <v>162520</v>
      </c>
      <c r="D33594" s="5" t="s">
        <v>162521</v>
      </c>
      <c r="E33594" s="5" t="s">
        <v>78923</v>
      </c>
    </row>
    <row r="33595" spans="1:5" x14ac:dyDescent="0.25">
      <c r="A33595" s="5" t="s">
        <v>78924</v>
      </c>
      <c r="B33595" s="5" t="s">
        <v>184830</v>
      </c>
      <c r="C33595" s="5" t="s">
        <v>162522</v>
      </c>
      <c r="D33595" s="5" t="s">
        <v>162523</v>
      </c>
      <c r="E33595" s="5" t="s">
        <v>184831</v>
      </c>
    </row>
    <row r="33596" spans="1:5" x14ac:dyDescent="0.25">
      <c r="A33596" s="5" t="s">
        <v>78925</v>
      </c>
      <c r="B33596" s="5" t="s">
        <v>78926</v>
      </c>
      <c r="C33596" s="5" t="s">
        <v>162524</v>
      </c>
      <c r="D33596" s="5" t="s">
        <v>162525</v>
      </c>
      <c r="E33596" s="5" t="s">
        <v>78927</v>
      </c>
    </row>
    <row r="33597" spans="1:5" x14ac:dyDescent="0.25">
      <c r="A33597" s="5" t="s">
        <v>78928</v>
      </c>
      <c r="B33597" s="5" t="s">
        <v>184832</v>
      </c>
      <c r="C33597" s="5" t="s">
        <v>162526</v>
      </c>
      <c r="D33597" s="5" t="s">
        <v>162527</v>
      </c>
      <c r="E33597" s="5" t="s">
        <v>184833</v>
      </c>
    </row>
    <row r="33598" spans="1:5" x14ac:dyDescent="0.25">
      <c r="A33598" s="5" t="s">
        <v>78929</v>
      </c>
      <c r="B33598" s="5" t="s">
        <v>78930</v>
      </c>
      <c r="C33598" s="5" t="s">
        <v>162528</v>
      </c>
      <c r="D33598" s="5" t="s">
        <v>162529</v>
      </c>
      <c r="E33598" s="5" t="s">
        <v>78931</v>
      </c>
    </row>
    <row r="33599" spans="1:5" x14ac:dyDescent="0.25">
      <c r="A33599" s="5" t="s">
        <v>78932</v>
      </c>
      <c r="B33599" s="5" t="s">
        <v>78933</v>
      </c>
      <c r="C33599" s="5" t="s">
        <v>162530</v>
      </c>
      <c r="D33599" s="5" t="s">
        <v>162531</v>
      </c>
      <c r="E33599" s="5" t="s">
        <v>2139</v>
      </c>
    </row>
    <row r="33600" spans="1:5" x14ac:dyDescent="0.25">
      <c r="A33600" s="5" t="s">
        <v>78934</v>
      </c>
      <c r="B33600" s="5" t="s">
        <v>78935</v>
      </c>
      <c r="C33600" s="5" t="s">
        <v>162532</v>
      </c>
      <c r="D33600" s="5" t="s">
        <v>162533</v>
      </c>
      <c r="E33600" s="5" t="s">
        <v>78910</v>
      </c>
    </row>
    <row r="33601" spans="1:5" x14ac:dyDescent="0.25">
      <c r="A33601" s="5" t="s">
        <v>78936</v>
      </c>
      <c r="B33601" s="5" t="s">
        <v>78937</v>
      </c>
      <c r="C33601" s="5" t="s">
        <v>162534</v>
      </c>
      <c r="D33601" s="5" t="s">
        <v>162535</v>
      </c>
      <c r="E33601" s="5" t="s">
        <v>78938</v>
      </c>
    </row>
    <row r="33602" spans="1:5" x14ac:dyDescent="0.25">
      <c r="A33602" s="5" t="s">
        <v>78939</v>
      </c>
      <c r="B33602" s="5" t="s">
        <v>78940</v>
      </c>
      <c r="C33602" s="5" t="s">
        <v>162536</v>
      </c>
      <c r="D33602" s="5" t="s">
        <v>162537</v>
      </c>
      <c r="E33602" s="5" t="s">
        <v>5695</v>
      </c>
    </row>
    <row r="33603" spans="1:5" x14ac:dyDescent="0.25">
      <c r="A33603" s="5" t="s">
        <v>78941</v>
      </c>
      <c r="B33603" s="5" t="s">
        <v>78942</v>
      </c>
      <c r="C33603" s="5" t="s">
        <v>162538</v>
      </c>
      <c r="D33603" s="5" t="s">
        <v>162539</v>
      </c>
      <c r="E33603" s="5" t="s">
        <v>78943</v>
      </c>
    </row>
    <row r="33604" spans="1:5" x14ac:dyDescent="0.25">
      <c r="A33604" s="5" t="s">
        <v>78944</v>
      </c>
      <c r="B33604" s="5" t="s">
        <v>78945</v>
      </c>
      <c r="C33604" s="5" t="s">
        <v>162540</v>
      </c>
      <c r="D33604" s="5" t="s">
        <v>162541</v>
      </c>
      <c r="E33604" s="5" t="s">
        <v>184834</v>
      </c>
    </row>
    <row r="33605" spans="1:5" x14ac:dyDescent="0.25">
      <c r="A33605" s="5" t="s">
        <v>78946</v>
      </c>
      <c r="B33605" s="5" t="s">
        <v>184835</v>
      </c>
      <c r="C33605" s="5" t="s">
        <v>162542</v>
      </c>
      <c r="D33605" s="5" t="s">
        <v>162543</v>
      </c>
      <c r="E33605" s="5" t="s">
        <v>78947</v>
      </c>
    </row>
    <row r="33606" spans="1:5" x14ac:dyDescent="0.25">
      <c r="A33606" s="5" t="s">
        <v>78948</v>
      </c>
      <c r="B33606" s="5" t="s">
        <v>78949</v>
      </c>
      <c r="C33606" s="5" t="s">
        <v>162544</v>
      </c>
      <c r="D33606" s="5" t="s">
        <v>162545</v>
      </c>
      <c r="E33606" s="5" t="s">
        <v>78950</v>
      </c>
    </row>
    <row r="33607" spans="1:5" x14ac:dyDescent="0.25">
      <c r="A33607" s="5" t="s">
        <v>78951</v>
      </c>
      <c r="B33607" s="5" t="s">
        <v>78952</v>
      </c>
      <c r="C33607" s="5" t="s">
        <v>162546</v>
      </c>
      <c r="D33607" s="5" t="s">
        <v>162547</v>
      </c>
      <c r="E33607" s="5" t="s">
        <v>78953</v>
      </c>
    </row>
    <row r="33608" spans="1:5" x14ac:dyDescent="0.25">
      <c r="A33608" s="5" t="s">
        <v>78954</v>
      </c>
      <c r="B33608" s="5" t="s">
        <v>78955</v>
      </c>
      <c r="C33608" s="5" t="s">
        <v>162548</v>
      </c>
      <c r="D33608" s="5" t="s">
        <v>162549</v>
      </c>
      <c r="E33608" s="5" t="s">
        <v>78956</v>
      </c>
    </row>
    <row r="33609" spans="1:5" x14ac:dyDescent="0.25">
      <c r="A33609" s="5" t="s">
        <v>78957</v>
      </c>
      <c r="B33609" s="5" t="s">
        <v>17464</v>
      </c>
      <c r="C33609" s="5" t="s">
        <v>162550</v>
      </c>
      <c r="D33609" s="5" t="s">
        <v>162551</v>
      </c>
      <c r="E33609" s="5" t="s">
        <v>78958</v>
      </c>
    </row>
    <row r="33610" spans="1:5" x14ac:dyDescent="0.25">
      <c r="A33610" s="5" t="s">
        <v>78959</v>
      </c>
      <c r="B33610" s="5" t="s">
        <v>182714</v>
      </c>
      <c r="C33610" s="5" t="s">
        <v>162552</v>
      </c>
      <c r="D33610" s="5" t="s">
        <v>162553</v>
      </c>
      <c r="E33610" s="5" t="s">
        <v>182809</v>
      </c>
    </row>
    <row r="33611" spans="1:5" x14ac:dyDescent="0.25">
      <c r="A33611" s="5" t="s">
        <v>78960</v>
      </c>
      <c r="B33611" s="5" t="s">
        <v>78961</v>
      </c>
      <c r="C33611" s="5" t="s">
        <v>162554</v>
      </c>
      <c r="D33611" s="5" t="s">
        <v>162555</v>
      </c>
      <c r="E33611" s="5" t="s">
        <v>17200</v>
      </c>
    </row>
    <row r="33612" spans="1:5" x14ac:dyDescent="0.25">
      <c r="A33612" s="5" t="s">
        <v>78962</v>
      </c>
      <c r="B33612" s="5" t="s">
        <v>78963</v>
      </c>
      <c r="C33612" s="5" t="s">
        <v>162556</v>
      </c>
      <c r="D33612" s="5" t="s">
        <v>162557</v>
      </c>
      <c r="E33612" s="5" t="s">
        <v>78964</v>
      </c>
    </row>
    <row r="33613" spans="1:5" x14ac:dyDescent="0.25">
      <c r="A33613" s="5" t="s">
        <v>78965</v>
      </c>
      <c r="B33613" s="5" t="s">
        <v>184836</v>
      </c>
      <c r="C33613" s="5" t="s">
        <v>162558</v>
      </c>
      <c r="D33613" s="5" t="s">
        <v>162559</v>
      </c>
      <c r="E33613" s="5" t="s">
        <v>184837</v>
      </c>
    </row>
    <row r="33614" spans="1:5" x14ac:dyDescent="0.25">
      <c r="A33614" s="5" t="s">
        <v>78966</v>
      </c>
      <c r="B33614" s="5" t="s">
        <v>78967</v>
      </c>
      <c r="C33614" s="5" t="s">
        <v>162560</v>
      </c>
      <c r="D33614" s="5" t="s">
        <v>162561</v>
      </c>
      <c r="E33614" s="5" t="s">
        <v>78968</v>
      </c>
    </row>
    <row r="33615" spans="1:5" x14ac:dyDescent="0.25">
      <c r="A33615" s="5" t="s">
        <v>78969</v>
      </c>
      <c r="B33615" s="5" t="s">
        <v>78970</v>
      </c>
      <c r="C33615" s="5" t="s">
        <v>162562</v>
      </c>
      <c r="D33615" s="5" t="s">
        <v>162563</v>
      </c>
      <c r="E33615" s="5" t="s">
        <v>78971</v>
      </c>
    </row>
    <row r="33616" spans="1:5" x14ac:dyDescent="0.25">
      <c r="A33616" s="5" t="s">
        <v>78972</v>
      </c>
      <c r="B33616" s="5" t="s">
        <v>78973</v>
      </c>
      <c r="C33616" s="5" t="s">
        <v>162564</v>
      </c>
      <c r="D33616" s="5" t="s">
        <v>162565</v>
      </c>
      <c r="E33616" s="5" t="s">
        <v>78974</v>
      </c>
    </row>
    <row r="33617" spans="1:5" x14ac:dyDescent="0.25">
      <c r="A33617" s="5" t="s">
        <v>78975</v>
      </c>
      <c r="B33617" s="5" t="s">
        <v>184838</v>
      </c>
      <c r="C33617" s="5" t="s">
        <v>162566</v>
      </c>
      <c r="D33617" s="5" t="s">
        <v>162567</v>
      </c>
      <c r="E33617" s="5" t="s">
        <v>184839</v>
      </c>
    </row>
    <row r="33618" spans="1:5" x14ac:dyDescent="0.25">
      <c r="A33618" s="5" t="s">
        <v>78976</v>
      </c>
      <c r="B33618" s="5" t="s">
        <v>11893</v>
      </c>
      <c r="C33618" s="5" t="s">
        <v>162568</v>
      </c>
      <c r="D33618" s="5" t="s">
        <v>162569</v>
      </c>
      <c r="E33618" s="5" t="s">
        <v>4696</v>
      </c>
    </row>
    <row r="33619" spans="1:5" x14ac:dyDescent="0.25">
      <c r="A33619" s="5" t="s">
        <v>78977</v>
      </c>
      <c r="B33619" s="5" t="s">
        <v>78978</v>
      </c>
      <c r="C33619" s="5" t="s">
        <v>162570</v>
      </c>
      <c r="D33619" s="5" t="s">
        <v>162571</v>
      </c>
      <c r="E33619" s="5" t="s">
        <v>78979</v>
      </c>
    </row>
    <row r="33620" spans="1:5" x14ac:dyDescent="0.25">
      <c r="A33620" s="5" t="s">
        <v>78980</v>
      </c>
      <c r="B33620" s="5" t="s">
        <v>78981</v>
      </c>
      <c r="C33620" s="5" t="s">
        <v>162572</v>
      </c>
      <c r="D33620" s="5" t="s">
        <v>162573</v>
      </c>
      <c r="E33620" s="5" t="s">
        <v>78982</v>
      </c>
    </row>
    <row r="33621" spans="1:5" x14ac:dyDescent="0.25">
      <c r="A33621" s="5" t="s">
        <v>78983</v>
      </c>
      <c r="B33621" s="5" t="s">
        <v>59849</v>
      </c>
      <c r="C33621" s="5" t="s">
        <v>162574</v>
      </c>
      <c r="D33621" s="5" t="s">
        <v>162575</v>
      </c>
      <c r="E33621" s="5" t="s">
        <v>78984</v>
      </c>
    </row>
    <row r="33622" spans="1:5" x14ac:dyDescent="0.25">
      <c r="A33622" s="5" t="s">
        <v>78985</v>
      </c>
      <c r="B33622" s="5" t="s">
        <v>78986</v>
      </c>
      <c r="C33622" s="5" t="s">
        <v>162576</v>
      </c>
      <c r="D33622" s="5" t="s">
        <v>162577</v>
      </c>
      <c r="E33622" s="5" t="s">
        <v>78987</v>
      </c>
    </row>
    <row r="33623" spans="1:5" x14ac:dyDescent="0.25">
      <c r="A33623" s="5" t="s">
        <v>78988</v>
      </c>
      <c r="B33623" s="5" t="s">
        <v>78989</v>
      </c>
      <c r="C33623" s="5" t="s">
        <v>162578</v>
      </c>
      <c r="D33623" s="5" t="s">
        <v>162579</v>
      </c>
      <c r="E33623" s="5" t="s">
        <v>48</v>
      </c>
    </row>
    <row r="33624" spans="1:5" x14ac:dyDescent="0.25">
      <c r="A33624" s="5" t="s">
        <v>78990</v>
      </c>
      <c r="B33624" s="5" t="s">
        <v>78991</v>
      </c>
      <c r="C33624" s="5" t="s">
        <v>162580</v>
      </c>
      <c r="D33624" s="5" t="s">
        <v>162581</v>
      </c>
      <c r="E33624" s="5" t="s">
        <v>48</v>
      </c>
    </row>
    <row r="33625" spans="1:5" x14ac:dyDescent="0.25">
      <c r="A33625" s="5" t="s">
        <v>78992</v>
      </c>
      <c r="B33625" s="5" t="s">
        <v>78993</v>
      </c>
      <c r="C33625" s="5" t="s">
        <v>162582</v>
      </c>
      <c r="D33625" s="5" t="s">
        <v>162583</v>
      </c>
      <c r="E33625" s="5" t="s">
        <v>48</v>
      </c>
    </row>
    <row r="33626" spans="1:5" x14ac:dyDescent="0.25">
      <c r="A33626" s="5" t="s">
        <v>78994</v>
      </c>
      <c r="B33626" s="5" t="s">
        <v>78995</v>
      </c>
      <c r="C33626" s="5" t="s">
        <v>162584</v>
      </c>
      <c r="D33626" s="5" t="s">
        <v>162585</v>
      </c>
      <c r="E33626" s="5" t="s">
        <v>78996</v>
      </c>
    </row>
    <row r="33627" spans="1:5" x14ac:dyDescent="0.25">
      <c r="A33627" s="5" t="s">
        <v>78997</v>
      </c>
      <c r="B33627" s="5" t="s">
        <v>78998</v>
      </c>
      <c r="C33627" s="5" t="s">
        <v>162586</v>
      </c>
      <c r="D33627" s="5" t="s">
        <v>162587</v>
      </c>
      <c r="E33627" s="5" t="s">
        <v>48</v>
      </c>
    </row>
    <row r="33628" spans="1:5" x14ac:dyDescent="0.25">
      <c r="A33628" s="5" t="s">
        <v>78999</v>
      </c>
      <c r="B33628" s="5" t="s">
        <v>79000</v>
      </c>
      <c r="C33628" s="5" t="s">
        <v>162588</v>
      </c>
      <c r="D33628" s="5" t="s">
        <v>162589</v>
      </c>
      <c r="E33628" s="5" t="s">
        <v>184840</v>
      </c>
    </row>
    <row r="33629" spans="1:5" x14ac:dyDescent="0.25">
      <c r="A33629" s="5" t="s">
        <v>79001</v>
      </c>
      <c r="B33629" s="5" t="s">
        <v>70940</v>
      </c>
      <c r="C33629" s="5" t="s">
        <v>162590</v>
      </c>
      <c r="D33629" s="5" t="s">
        <v>162591</v>
      </c>
      <c r="E33629" s="5" t="s">
        <v>79002</v>
      </c>
    </row>
    <row r="33630" spans="1:5" x14ac:dyDescent="0.25">
      <c r="A33630" s="5" t="s">
        <v>79003</v>
      </c>
      <c r="B33630" s="5" t="s">
        <v>79004</v>
      </c>
      <c r="C33630" s="5" t="s">
        <v>162592</v>
      </c>
      <c r="D33630" s="5" t="s">
        <v>162593</v>
      </c>
      <c r="E33630" s="5" t="s">
        <v>48</v>
      </c>
    </row>
    <row r="33631" spans="1:5" x14ac:dyDescent="0.25">
      <c r="A33631" s="5" t="s">
        <v>79005</v>
      </c>
      <c r="B33631" s="5" t="s">
        <v>79006</v>
      </c>
      <c r="C33631" s="5" t="s">
        <v>162594</v>
      </c>
      <c r="D33631" s="5" t="s">
        <v>162595</v>
      </c>
      <c r="E33631" s="5" t="s">
        <v>48</v>
      </c>
    </row>
    <row r="33632" spans="1:5" x14ac:dyDescent="0.25">
      <c r="A33632" s="5" t="s">
        <v>79007</v>
      </c>
      <c r="B33632" s="5" t="s">
        <v>79008</v>
      </c>
      <c r="C33632" s="5" t="s">
        <v>162596</v>
      </c>
      <c r="D33632" s="5" t="s">
        <v>162597</v>
      </c>
      <c r="E33632" s="5" t="s">
        <v>48</v>
      </c>
    </row>
    <row r="33633" spans="1:5" x14ac:dyDescent="0.25">
      <c r="A33633" s="5" t="s">
        <v>79009</v>
      </c>
      <c r="B33633" s="5" t="s">
        <v>184841</v>
      </c>
      <c r="C33633" s="5" t="s">
        <v>162598</v>
      </c>
      <c r="D33633" s="5" t="s">
        <v>162599</v>
      </c>
      <c r="E33633" s="5" t="s">
        <v>48</v>
      </c>
    </row>
    <row r="33634" spans="1:5" x14ac:dyDescent="0.25">
      <c r="A33634" s="5" t="s">
        <v>79010</v>
      </c>
      <c r="B33634" s="5" t="s">
        <v>79011</v>
      </c>
      <c r="C33634" s="5" t="s">
        <v>162600</v>
      </c>
      <c r="D33634" s="5" t="s">
        <v>162601</v>
      </c>
      <c r="E33634" s="5" t="s">
        <v>79012</v>
      </c>
    </row>
    <row r="33635" spans="1:5" x14ac:dyDescent="0.25">
      <c r="A33635" s="5" t="s">
        <v>79013</v>
      </c>
      <c r="B33635" s="5" t="s">
        <v>79014</v>
      </c>
      <c r="C33635" s="5" t="s">
        <v>162602</v>
      </c>
      <c r="D33635" s="5" t="s">
        <v>162603</v>
      </c>
      <c r="E33635" s="5" t="s">
        <v>48</v>
      </c>
    </row>
    <row r="33636" spans="1:5" x14ac:dyDescent="0.25">
      <c r="A33636" s="5" t="s">
        <v>79015</v>
      </c>
      <c r="B33636" s="5" t="s">
        <v>79016</v>
      </c>
      <c r="C33636" s="5" t="s">
        <v>162604</v>
      </c>
      <c r="D33636" s="5" t="s">
        <v>162605</v>
      </c>
      <c r="E33636" s="5" t="s">
        <v>79017</v>
      </c>
    </row>
    <row r="33637" spans="1:5" x14ac:dyDescent="0.25">
      <c r="A33637" s="5" t="s">
        <v>79018</v>
      </c>
      <c r="B33637" s="5" t="s">
        <v>79019</v>
      </c>
      <c r="C33637" s="5" t="s">
        <v>162606</v>
      </c>
      <c r="D33637" s="5" t="s">
        <v>162607</v>
      </c>
      <c r="E33637" s="5" t="s">
        <v>48</v>
      </c>
    </row>
    <row r="33638" spans="1:5" x14ac:dyDescent="0.25">
      <c r="A33638" s="5" t="s">
        <v>79020</v>
      </c>
      <c r="B33638" s="5" t="s">
        <v>184842</v>
      </c>
      <c r="C33638" s="5" t="s">
        <v>162608</v>
      </c>
      <c r="D33638" s="5" t="s">
        <v>162609</v>
      </c>
      <c r="E33638" s="5" t="s">
        <v>48</v>
      </c>
    </row>
    <row r="33639" spans="1:5" x14ac:dyDescent="0.25">
      <c r="A33639" s="5" t="s">
        <v>79021</v>
      </c>
      <c r="B33639" s="5" t="s">
        <v>79022</v>
      </c>
      <c r="C33639" s="5" t="s">
        <v>162610</v>
      </c>
      <c r="D33639" s="5" t="s">
        <v>162611</v>
      </c>
      <c r="E33639" s="5" t="s">
        <v>79023</v>
      </c>
    </row>
    <row r="33640" spans="1:5" x14ac:dyDescent="0.25">
      <c r="A33640" s="5" t="s">
        <v>79024</v>
      </c>
      <c r="B33640" s="5" t="s">
        <v>79025</v>
      </c>
      <c r="C33640" s="5" t="s">
        <v>162612</v>
      </c>
      <c r="D33640" s="5" t="s">
        <v>162613</v>
      </c>
      <c r="E33640" s="5" t="s">
        <v>79026</v>
      </c>
    </row>
    <row r="33641" spans="1:5" x14ac:dyDescent="0.25">
      <c r="A33641" s="5" t="s">
        <v>79027</v>
      </c>
      <c r="B33641" s="5" t="s">
        <v>79028</v>
      </c>
      <c r="C33641" s="5" t="s">
        <v>158828</v>
      </c>
      <c r="D33641" s="5" t="s">
        <v>162614</v>
      </c>
      <c r="E33641" s="5" t="s">
        <v>48</v>
      </c>
    </row>
    <row r="33642" spans="1:5" x14ac:dyDescent="0.25">
      <c r="A33642" s="5" t="s">
        <v>79029</v>
      </c>
      <c r="B33642" s="5" t="s">
        <v>79030</v>
      </c>
      <c r="C33642" s="5" t="s">
        <v>162615</v>
      </c>
      <c r="D33642" s="5" t="s">
        <v>162616</v>
      </c>
      <c r="E33642" s="5" t="s">
        <v>48</v>
      </c>
    </row>
    <row r="33643" spans="1:5" x14ac:dyDescent="0.25">
      <c r="A33643" s="5" t="s">
        <v>79031</v>
      </c>
      <c r="B33643" s="5" t="s">
        <v>79032</v>
      </c>
      <c r="C33643" s="5" t="s">
        <v>162617</v>
      </c>
      <c r="D33643" s="5" t="s">
        <v>162618</v>
      </c>
      <c r="E33643" s="5" t="s">
        <v>48</v>
      </c>
    </row>
    <row r="33644" spans="1:5" x14ac:dyDescent="0.25">
      <c r="A33644" s="5" t="s">
        <v>79033</v>
      </c>
      <c r="B33644" s="5" t="s">
        <v>79034</v>
      </c>
      <c r="C33644" s="5" t="s">
        <v>162619</v>
      </c>
      <c r="D33644" s="5" t="s">
        <v>162620</v>
      </c>
      <c r="E33644" s="5" t="s">
        <v>48</v>
      </c>
    </row>
    <row r="33645" spans="1:5" x14ac:dyDescent="0.25">
      <c r="A33645" s="5" t="s">
        <v>79035</v>
      </c>
      <c r="B33645" s="5" t="s">
        <v>79036</v>
      </c>
      <c r="C33645" s="5" t="s">
        <v>162621</v>
      </c>
      <c r="D33645" s="5" t="s">
        <v>162622</v>
      </c>
      <c r="E33645" s="5" t="s">
        <v>48</v>
      </c>
    </row>
    <row r="33646" spans="1:5" x14ac:dyDescent="0.25">
      <c r="A33646" s="5" t="s">
        <v>79037</v>
      </c>
      <c r="B33646" s="5" t="s">
        <v>79038</v>
      </c>
      <c r="C33646" s="5" t="s">
        <v>162623</v>
      </c>
      <c r="D33646" s="5" t="s">
        <v>162624</v>
      </c>
      <c r="E33646" s="5" t="s">
        <v>48</v>
      </c>
    </row>
    <row r="33647" spans="1:5" x14ac:dyDescent="0.25">
      <c r="A33647" s="5" t="s">
        <v>79039</v>
      </c>
      <c r="B33647" s="5" t="s">
        <v>79040</v>
      </c>
      <c r="C33647" s="5" t="s">
        <v>162625</v>
      </c>
      <c r="D33647" s="5" t="s">
        <v>162626</v>
      </c>
      <c r="E33647" s="5" t="s">
        <v>79041</v>
      </c>
    </row>
    <row r="33648" spans="1:5" x14ac:dyDescent="0.25">
      <c r="A33648" s="5" t="s">
        <v>79042</v>
      </c>
      <c r="B33648" s="5" t="s">
        <v>184843</v>
      </c>
      <c r="C33648" s="5" t="s">
        <v>162627</v>
      </c>
      <c r="D33648" s="5" t="s">
        <v>162628</v>
      </c>
      <c r="E33648" s="5" t="s">
        <v>53735</v>
      </c>
    </row>
    <row r="33649" spans="1:5" x14ac:dyDescent="0.25">
      <c r="A33649" s="5" t="s">
        <v>79043</v>
      </c>
      <c r="B33649" s="5" t="s">
        <v>79044</v>
      </c>
      <c r="C33649" s="5" t="s">
        <v>162629</v>
      </c>
      <c r="D33649" s="5" t="s">
        <v>162630</v>
      </c>
      <c r="E33649" s="5" t="s">
        <v>48</v>
      </c>
    </row>
    <row r="33650" spans="1:5" x14ac:dyDescent="0.25">
      <c r="A33650" s="5" t="s">
        <v>79045</v>
      </c>
      <c r="B33650" s="5" t="s">
        <v>79046</v>
      </c>
      <c r="C33650" s="5" t="s">
        <v>162631</v>
      </c>
      <c r="D33650" s="5" t="s">
        <v>162620</v>
      </c>
      <c r="E33650" s="5" t="s">
        <v>48</v>
      </c>
    </row>
    <row r="33651" spans="1:5" x14ac:dyDescent="0.25">
      <c r="A33651" s="5" t="s">
        <v>79047</v>
      </c>
      <c r="B33651" s="5" t="s">
        <v>184844</v>
      </c>
      <c r="C33651" s="5" t="s">
        <v>162632</v>
      </c>
      <c r="D33651" s="5" t="s">
        <v>162633</v>
      </c>
      <c r="E33651" s="5" t="s">
        <v>48</v>
      </c>
    </row>
    <row r="33652" spans="1:5" x14ac:dyDescent="0.25">
      <c r="A33652" s="5" t="s">
        <v>79048</v>
      </c>
      <c r="B33652" s="5" t="s">
        <v>79049</v>
      </c>
      <c r="C33652" s="5" t="s">
        <v>162634</v>
      </c>
      <c r="D33652" s="5" t="s">
        <v>162635</v>
      </c>
      <c r="E33652" s="5" t="s">
        <v>17796</v>
      </c>
    </row>
    <row r="33653" spans="1:5" x14ac:dyDescent="0.25">
      <c r="A33653" s="5" t="s">
        <v>79050</v>
      </c>
      <c r="B33653" s="5" t="s">
        <v>79051</v>
      </c>
      <c r="C33653" s="5" t="s">
        <v>162636</v>
      </c>
      <c r="D33653" s="5" t="s">
        <v>162637</v>
      </c>
      <c r="E33653" s="5" t="s">
        <v>48</v>
      </c>
    </row>
    <row r="33654" spans="1:5" x14ac:dyDescent="0.25">
      <c r="A33654" s="5" t="s">
        <v>79052</v>
      </c>
      <c r="B33654" s="5" t="s">
        <v>79053</v>
      </c>
      <c r="C33654" s="5" t="s">
        <v>162638</v>
      </c>
      <c r="D33654" s="5" t="s">
        <v>162639</v>
      </c>
      <c r="E33654" s="5" t="s">
        <v>79054</v>
      </c>
    </row>
    <row r="33655" spans="1:5" x14ac:dyDescent="0.25">
      <c r="A33655" s="5" t="s">
        <v>79055</v>
      </c>
      <c r="B33655" s="5" t="s">
        <v>79056</v>
      </c>
      <c r="C33655" s="5" t="s">
        <v>162640</v>
      </c>
      <c r="D33655" s="5" t="s">
        <v>162641</v>
      </c>
      <c r="E33655" s="5" t="s">
        <v>48</v>
      </c>
    </row>
    <row r="33656" spans="1:5" x14ac:dyDescent="0.25">
      <c r="A33656" s="5" t="s">
        <v>79057</v>
      </c>
      <c r="B33656" s="5" t="s">
        <v>79058</v>
      </c>
      <c r="C33656" s="5" t="s">
        <v>162642</v>
      </c>
      <c r="D33656" s="5" t="s">
        <v>162643</v>
      </c>
      <c r="E33656" s="5" t="s">
        <v>79059</v>
      </c>
    </row>
    <row r="33657" spans="1:5" x14ac:dyDescent="0.25">
      <c r="A33657" s="5" t="s">
        <v>79060</v>
      </c>
      <c r="B33657" s="5" t="s">
        <v>79061</v>
      </c>
      <c r="C33657" s="5" t="s">
        <v>162644</v>
      </c>
      <c r="D33657" s="5" t="s">
        <v>162645</v>
      </c>
      <c r="E33657" s="5" t="s">
        <v>48</v>
      </c>
    </row>
    <row r="33658" spans="1:5" x14ac:dyDescent="0.25">
      <c r="A33658" s="5" t="s">
        <v>79062</v>
      </c>
      <c r="B33658" s="5" t="s">
        <v>79063</v>
      </c>
      <c r="C33658" s="5" t="s">
        <v>162646</v>
      </c>
      <c r="D33658" s="5" t="s">
        <v>162647</v>
      </c>
      <c r="E33658" s="5" t="s">
        <v>79064</v>
      </c>
    </row>
    <row r="33659" spans="1:5" x14ac:dyDescent="0.25">
      <c r="A33659" s="5" t="s">
        <v>79065</v>
      </c>
      <c r="B33659" s="5" t="s">
        <v>79066</v>
      </c>
      <c r="C33659" s="5" t="s">
        <v>162648</v>
      </c>
      <c r="D33659" s="5" t="s">
        <v>162649</v>
      </c>
      <c r="E33659" s="5" t="s">
        <v>48</v>
      </c>
    </row>
    <row r="33660" spans="1:5" x14ac:dyDescent="0.25">
      <c r="A33660" s="5" t="s">
        <v>79067</v>
      </c>
      <c r="B33660" s="5" t="s">
        <v>79068</v>
      </c>
      <c r="C33660" s="5" t="s">
        <v>117119</v>
      </c>
      <c r="D33660" s="5" t="s">
        <v>162650</v>
      </c>
      <c r="E33660" s="5" t="s">
        <v>48</v>
      </c>
    </row>
    <row r="33661" spans="1:5" x14ac:dyDescent="0.25">
      <c r="A33661" s="5" t="s">
        <v>79069</v>
      </c>
      <c r="B33661" s="5" t="s">
        <v>79070</v>
      </c>
      <c r="C33661" s="5" t="s">
        <v>162651</v>
      </c>
      <c r="D33661" s="5" t="s">
        <v>162652</v>
      </c>
      <c r="E33661" s="5" t="s">
        <v>48</v>
      </c>
    </row>
    <row r="33662" spans="1:5" x14ac:dyDescent="0.25">
      <c r="A33662" s="5" t="s">
        <v>79071</v>
      </c>
      <c r="B33662" s="5" t="s">
        <v>79072</v>
      </c>
      <c r="C33662" s="5" t="s">
        <v>162653</v>
      </c>
      <c r="D33662" s="5" t="s">
        <v>162654</v>
      </c>
      <c r="E33662" s="5" t="s">
        <v>48</v>
      </c>
    </row>
    <row r="33663" spans="1:5" x14ac:dyDescent="0.25">
      <c r="A33663" s="5" t="s">
        <v>79073</v>
      </c>
      <c r="B33663" s="5" t="s">
        <v>79074</v>
      </c>
      <c r="C33663" s="5" t="s">
        <v>162655</v>
      </c>
      <c r="D33663" s="5" t="s">
        <v>162656</v>
      </c>
      <c r="E33663" s="5" t="s">
        <v>79075</v>
      </c>
    </row>
    <row r="33664" spans="1:5" x14ac:dyDescent="0.25">
      <c r="A33664" s="5" t="s">
        <v>79076</v>
      </c>
      <c r="B33664" s="5" t="s">
        <v>79077</v>
      </c>
      <c r="C33664" s="5" t="s">
        <v>162634</v>
      </c>
      <c r="D33664" s="5" t="s">
        <v>159011</v>
      </c>
      <c r="E33664" s="5" t="s">
        <v>48</v>
      </c>
    </row>
    <row r="33665" spans="1:5" x14ac:dyDescent="0.25">
      <c r="A33665" s="5" t="s">
        <v>79078</v>
      </c>
      <c r="B33665" s="5" t="s">
        <v>79079</v>
      </c>
      <c r="C33665" s="5" t="s">
        <v>162657</v>
      </c>
      <c r="D33665" s="5" t="s">
        <v>162658</v>
      </c>
      <c r="E33665" s="5" t="s">
        <v>79080</v>
      </c>
    </row>
    <row r="33666" spans="1:5" x14ac:dyDescent="0.25">
      <c r="A33666" s="5" t="s">
        <v>79081</v>
      </c>
      <c r="B33666" s="5" t="s">
        <v>79082</v>
      </c>
      <c r="C33666" s="5" t="s">
        <v>162659</v>
      </c>
      <c r="D33666" s="5" t="s">
        <v>162660</v>
      </c>
      <c r="E33666" s="5" t="s">
        <v>48</v>
      </c>
    </row>
    <row r="33667" spans="1:5" x14ac:dyDescent="0.25">
      <c r="A33667" s="5" t="s">
        <v>79083</v>
      </c>
      <c r="B33667" s="5" t="s">
        <v>79084</v>
      </c>
      <c r="C33667" s="5" t="s">
        <v>162661</v>
      </c>
      <c r="D33667" s="5" t="s">
        <v>162662</v>
      </c>
      <c r="E33667" s="5" t="s">
        <v>48</v>
      </c>
    </row>
    <row r="33668" spans="1:5" x14ac:dyDescent="0.25">
      <c r="A33668" s="5" t="s">
        <v>79085</v>
      </c>
      <c r="B33668" s="5" t="s">
        <v>182813</v>
      </c>
      <c r="C33668" s="5" t="s">
        <v>162663</v>
      </c>
      <c r="D33668" s="5" t="s">
        <v>162664</v>
      </c>
      <c r="E33668" s="5" t="s">
        <v>48</v>
      </c>
    </row>
    <row r="33669" spans="1:5" x14ac:dyDescent="0.25">
      <c r="A33669" s="5" t="s">
        <v>79086</v>
      </c>
      <c r="B33669" s="5" t="s">
        <v>79087</v>
      </c>
      <c r="C33669" s="5" t="s">
        <v>162665</v>
      </c>
      <c r="D33669" s="5" t="s">
        <v>162666</v>
      </c>
      <c r="E33669" s="5" t="s">
        <v>48</v>
      </c>
    </row>
    <row r="33670" spans="1:5" x14ac:dyDescent="0.25">
      <c r="A33670" s="5" t="s">
        <v>79088</v>
      </c>
      <c r="B33670" s="5" t="s">
        <v>79089</v>
      </c>
      <c r="C33670" s="5" t="s">
        <v>162667</v>
      </c>
      <c r="D33670" s="5" t="s">
        <v>162668</v>
      </c>
      <c r="E33670" s="5" t="s">
        <v>48</v>
      </c>
    </row>
    <row r="33671" spans="1:5" x14ac:dyDescent="0.25">
      <c r="A33671" s="5" t="s">
        <v>79090</v>
      </c>
      <c r="B33671" s="5" t="s">
        <v>79091</v>
      </c>
      <c r="C33671" s="5" t="s">
        <v>162669</v>
      </c>
      <c r="D33671" s="5" t="s">
        <v>162670</v>
      </c>
      <c r="E33671" s="5" t="s">
        <v>79092</v>
      </c>
    </row>
    <row r="33672" spans="1:5" x14ac:dyDescent="0.25">
      <c r="A33672" s="5" t="s">
        <v>79093</v>
      </c>
      <c r="B33672" s="5" t="s">
        <v>79094</v>
      </c>
      <c r="C33672" s="5" t="s">
        <v>162671</v>
      </c>
      <c r="D33672" s="5" t="s">
        <v>162672</v>
      </c>
      <c r="E33672" s="5" t="s">
        <v>79095</v>
      </c>
    </row>
    <row r="33673" spans="1:5" x14ac:dyDescent="0.25">
      <c r="A33673" s="5" t="s">
        <v>79096</v>
      </c>
      <c r="B33673" s="5" t="s">
        <v>79097</v>
      </c>
      <c r="C33673" s="5" t="s">
        <v>162673</v>
      </c>
      <c r="D33673" s="5" t="s">
        <v>162674</v>
      </c>
      <c r="E33673" s="5" t="s">
        <v>48</v>
      </c>
    </row>
    <row r="33674" spans="1:5" x14ac:dyDescent="0.25">
      <c r="A33674" s="5" t="s">
        <v>79098</v>
      </c>
      <c r="B33674" s="5" t="s">
        <v>79099</v>
      </c>
      <c r="C33674" s="5" t="s">
        <v>162675</v>
      </c>
      <c r="D33674" s="5" t="s">
        <v>162676</v>
      </c>
      <c r="E33674" s="5" t="s">
        <v>48</v>
      </c>
    </row>
    <row r="33675" spans="1:5" x14ac:dyDescent="0.25">
      <c r="A33675" s="5" t="s">
        <v>79100</v>
      </c>
      <c r="B33675" s="5" t="s">
        <v>8739</v>
      </c>
      <c r="C33675" s="5" t="s">
        <v>162677</v>
      </c>
      <c r="D33675" s="5" t="s">
        <v>162678</v>
      </c>
      <c r="E33675" s="5" t="s">
        <v>8740</v>
      </c>
    </row>
    <row r="33676" spans="1:5" x14ac:dyDescent="0.25">
      <c r="A33676" s="5" t="s">
        <v>79101</v>
      </c>
      <c r="B33676" s="5" t="s">
        <v>184845</v>
      </c>
      <c r="C33676" s="5" t="s">
        <v>162679</v>
      </c>
      <c r="D33676" s="5" t="s">
        <v>162680</v>
      </c>
      <c r="E33676" s="5" t="s">
        <v>79102</v>
      </c>
    </row>
    <row r="33677" spans="1:5" x14ac:dyDescent="0.25">
      <c r="A33677" s="5" t="s">
        <v>79103</v>
      </c>
      <c r="B33677" s="5" t="s">
        <v>79104</v>
      </c>
      <c r="C33677" s="5" t="s">
        <v>162681</v>
      </c>
      <c r="D33677" s="5" t="s">
        <v>162682</v>
      </c>
      <c r="E33677" s="5" t="s">
        <v>79105</v>
      </c>
    </row>
    <row r="33678" spans="1:5" x14ac:dyDescent="0.25">
      <c r="A33678" s="5" t="s">
        <v>79106</v>
      </c>
      <c r="B33678" s="5" t="s">
        <v>184846</v>
      </c>
      <c r="C33678" s="5" t="s">
        <v>162683</v>
      </c>
      <c r="D33678" s="5" t="s">
        <v>162684</v>
      </c>
      <c r="E33678" s="5" t="s">
        <v>79107</v>
      </c>
    </row>
    <row r="33679" spans="1:5" x14ac:dyDescent="0.25">
      <c r="A33679" s="5" t="s">
        <v>79108</v>
      </c>
      <c r="B33679" s="5" t="s">
        <v>75285</v>
      </c>
      <c r="C33679" s="5" t="s">
        <v>162685</v>
      </c>
      <c r="D33679" s="5" t="s">
        <v>162686</v>
      </c>
      <c r="E33679" s="5" t="s">
        <v>79109</v>
      </c>
    </row>
    <row r="33680" spans="1:5" x14ac:dyDescent="0.25">
      <c r="A33680" s="5" t="s">
        <v>79110</v>
      </c>
      <c r="B33680" s="5" t="s">
        <v>79111</v>
      </c>
      <c r="C33680" s="5" t="s">
        <v>162687</v>
      </c>
      <c r="D33680" s="5" t="s">
        <v>162688</v>
      </c>
      <c r="E33680" s="5" t="s">
        <v>79112</v>
      </c>
    </row>
    <row r="33681" spans="1:5" x14ac:dyDescent="0.25">
      <c r="A33681" s="5" t="s">
        <v>79113</v>
      </c>
      <c r="B33681" s="5" t="s">
        <v>184847</v>
      </c>
      <c r="C33681" s="5" t="s">
        <v>162689</v>
      </c>
      <c r="D33681" s="5" t="s">
        <v>162690</v>
      </c>
      <c r="E33681" s="5" t="s">
        <v>184848</v>
      </c>
    </row>
    <row r="33682" spans="1:5" x14ac:dyDescent="0.25">
      <c r="A33682" s="5" t="s">
        <v>79114</v>
      </c>
      <c r="B33682" s="5" t="s">
        <v>79115</v>
      </c>
      <c r="C33682" s="5" t="s">
        <v>162691</v>
      </c>
      <c r="D33682" s="5" t="s">
        <v>162692</v>
      </c>
      <c r="E33682" s="5" t="s">
        <v>48</v>
      </c>
    </row>
    <row r="33683" spans="1:5" x14ac:dyDescent="0.25">
      <c r="A33683" s="5" t="s">
        <v>79116</v>
      </c>
      <c r="B33683" s="5" t="s">
        <v>184849</v>
      </c>
      <c r="C33683" s="5" t="s">
        <v>162693</v>
      </c>
      <c r="D33683" s="5" t="s">
        <v>162694</v>
      </c>
      <c r="E33683" s="5" t="s">
        <v>79117</v>
      </c>
    </row>
    <row r="33684" spans="1:5" x14ac:dyDescent="0.25">
      <c r="A33684" s="5" t="s">
        <v>79118</v>
      </c>
      <c r="B33684" s="5" t="s">
        <v>79119</v>
      </c>
      <c r="C33684" s="5" t="s">
        <v>162695</v>
      </c>
      <c r="D33684" s="5" t="s">
        <v>162696</v>
      </c>
      <c r="E33684" s="5" t="s">
        <v>79120</v>
      </c>
    </row>
    <row r="33685" spans="1:5" x14ac:dyDescent="0.25">
      <c r="A33685" s="5" t="s">
        <v>79121</v>
      </c>
      <c r="B33685" s="5" t="s">
        <v>79122</v>
      </c>
      <c r="C33685" s="5" t="s">
        <v>162697</v>
      </c>
      <c r="D33685" s="5" t="s">
        <v>162698</v>
      </c>
      <c r="E33685" s="5" t="s">
        <v>48</v>
      </c>
    </row>
    <row r="33686" spans="1:5" x14ac:dyDescent="0.25">
      <c r="A33686" s="5" t="s">
        <v>79123</v>
      </c>
      <c r="B33686" s="5" t="s">
        <v>184850</v>
      </c>
      <c r="C33686" s="5" t="s">
        <v>162699</v>
      </c>
      <c r="D33686" s="5" t="s">
        <v>162700</v>
      </c>
      <c r="E33686" s="5" t="s">
        <v>48</v>
      </c>
    </row>
    <row r="33687" spans="1:5" x14ac:dyDescent="0.25">
      <c r="A33687" s="5" t="s">
        <v>79124</v>
      </c>
      <c r="B33687" s="5" t="s">
        <v>79125</v>
      </c>
      <c r="C33687" s="5" t="s">
        <v>162701</v>
      </c>
      <c r="D33687" s="5" t="s">
        <v>162702</v>
      </c>
      <c r="E33687" s="5" t="s">
        <v>79126</v>
      </c>
    </row>
    <row r="33688" spans="1:5" x14ac:dyDescent="0.25">
      <c r="A33688" s="5" t="s">
        <v>79127</v>
      </c>
      <c r="B33688" s="5" t="s">
        <v>184851</v>
      </c>
      <c r="C33688" s="5" t="s">
        <v>162703</v>
      </c>
      <c r="D33688" s="5" t="s">
        <v>162704</v>
      </c>
      <c r="E33688" s="5" t="s">
        <v>48</v>
      </c>
    </row>
    <row r="33689" spans="1:5" x14ac:dyDescent="0.25">
      <c r="A33689" s="5" t="s">
        <v>79128</v>
      </c>
      <c r="B33689" s="5" t="s">
        <v>79129</v>
      </c>
      <c r="C33689" s="5" t="s">
        <v>162705</v>
      </c>
      <c r="D33689" s="5" t="s">
        <v>162706</v>
      </c>
      <c r="E33689" s="5" t="s">
        <v>48</v>
      </c>
    </row>
    <row r="33690" spans="1:5" x14ac:dyDescent="0.25">
      <c r="A33690" s="5" t="s">
        <v>79130</v>
      </c>
      <c r="B33690" s="5" t="s">
        <v>79131</v>
      </c>
      <c r="C33690" s="5" t="s">
        <v>162588</v>
      </c>
      <c r="D33690" s="5" t="s">
        <v>162707</v>
      </c>
      <c r="E33690" s="5" t="s">
        <v>79132</v>
      </c>
    </row>
    <row r="33691" spans="1:5" x14ac:dyDescent="0.25">
      <c r="A33691" s="5" t="s">
        <v>79133</v>
      </c>
      <c r="B33691" s="5" t="s">
        <v>184852</v>
      </c>
      <c r="C33691" s="5" t="s">
        <v>162708</v>
      </c>
      <c r="D33691" s="5" t="s">
        <v>162709</v>
      </c>
      <c r="E33691" s="5" t="s">
        <v>58669</v>
      </c>
    </row>
    <row r="33692" spans="1:5" x14ac:dyDescent="0.25">
      <c r="A33692" s="5" t="s">
        <v>79134</v>
      </c>
      <c r="B33692" s="5" t="s">
        <v>79135</v>
      </c>
      <c r="C33692" s="5" t="s">
        <v>162710</v>
      </c>
      <c r="D33692" s="5" t="s">
        <v>162711</v>
      </c>
      <c r="E33692" s="5" t="s">
        <v>79136</v>
      </c>
    </row>
    <row r="33693" spans="1:5" x14ac:dyDescent="0.25">
      <c r="A33693" s="5" t="s">
        <v>79137</v>
      </c>
      <c r="B33693" s="5" t="s">
        <v>184853</v>
      </c>
      <c r="C33693" s="5" t="s">
        <v>162712</v>
      </c>
      <c r="D33693" s="5" t="s">
        <v>162713</v>
      </c>
      <c r="E33693" s="5" t="s">
        <v>48</v>
      </c>
    </row>
    <row r="33694" spans="1:5" x14ac:dyDescent="0.25">
      <c r="A33694" s="5" t="s">
        <v>79138</v>
      </c>
      <c r="B33694" s="5" t="s">
        <v>79139</v>
      </c>
      <c r="C33694" s="5" t="s">
        <v>162714</v>
      </c>
      <c r="D33694" s="5" t="s">
        <v>162715</v>
      </c>
      <c r="E33694" s="5" t="s">
        <v>48</v>
      </c>
    </row>
    <row r="33695" spans="1:5" x14ac:dyDescent="0.25">
      <c r="A33695" s="5" t="s">
        <v>79140</v>
      </c>
      <c r="B33695" s="5" t="s">
        <v>79141</v>
      </c>
      <c r="C33695" s="5" t="s">
        <v>162716</v>
      </c>
      <c r="D33695" s="5" t="s">
        <v>162717</v>
      </c>
      <c r="E33695" s="5" t="s">
        <v>48</v>
      </c>
    </row>
    <row r="33696" spans="1:5" x14ac:dyDescent="0.25">
      <c r="A33696" s="5" t="s">
        <v>79142</v>
      </c>
      <c r="B33696" s="5" t="s">
        <v>21721</v>
      </c>
      <c r="C33696" s="5" t="s">
        <v>162718</v>
      </c>
      <c r="D33696" s="5" t="s">
        <v>162719</v>
      </c>
      <c r="E33696" s="5" t="s">
        <v>48</v>
      </c>
    </row>
    <row r="33697" spans="1:5" x14ac:dyDescent="0.25">
      <c r="A33697" s="5" t="s">
        <v>79143</v>
      </c>
      <c r="B33697" s="5" t="s">
        <v>79144</v>
      </c>
      <c r="C33697" s="5" t="s">
        <v>162720</v>
      </c>
      <c r="D33697" s="5" t="s">
        <v>162721</v>
      </c>
      <c r="E33697" s="5" t="s">
        <v>79145</v>
      </c>
    </row>
    <row r="33698" spans="1:5" x14ac:dyDescent="0.25">
      <c r="A33698" s="5" t="s">
        <v>79146</v>
      </c>
      <c r="B33698" s="5" t="s">
        <v>79147</v>
      </c>
      <c r="C33698" s="5" t="s">
        <v>162722</v>
      </c>
      <c r="D33698" s="5" t="s">
        <v>162723</v>
      </c>
      <c r="E33698" s="5" t="s">
        <v>48</v>
      </c>
    </row>
    <row r="33699" spans="1:5" x14ac:dyDescent="0.25">
      <c r="A33699" s="5" t="s">
        <v>79148</v>
      </c>
      <c r="B33699" s="5" t="s">
        <v>184854</v>
      </c>
      <c r="C33699" s="5" t="s">
        <v>162724</v>
      </c>
      <c r="D33699" s="5" t="s">
        <v>162725</v>
      </c>
      <c r="E33699" s="5" t="s">
        <v>184855</v>
      </c>
    </row>
    <row r="33700" spans="1:5" x14ac:dyDescent="0.25">
      <c r="A33700" s="5" t="s">
        <v>79149</v>
      </c>
      <c r="B33700" s="5" t="s">
        <v>79150</v>
      </c>
      <c r="C33700" s="5" t="s">
        <v>162726</v>
      </c>
      <c r="D33700" s="5" t="s">
        <v>162727</v>
      </c>
      <c r="E33700" s="5" t="s">
        <v>48</v>
      </c>
    </row>
    <row r="33701" spans="1:5" x14ac:dyDescent="0.25">
      <c r="A33701" s="5" t="s">
        <v>79151</v>
      </c>
      <c r="B33701" s="5" t="s">
        <v>79152</v>
      </c>
      <c r="C33701" s="5" t="s">
        <v>162728</v>
      </c>
      <c r="D33701" s="5" t="s">
        <v>162729</v>
      </c>
      <c r="E33701" s="5" t="s">
        <v>48</v>
      </c>
    </row>
    <row r="33702" spans="1:5" x14ac:dyDescent="0.25">
      <c r="A33702" s="5" t="s">
        <v>79153</v>
      </c>
      <c r="B33702" s="5" t="s">
        <v>79154</v>
      </c>
      <c r="C33702" s="5" t="s">
        <v>162730</v>
      </c>
      <c r="D33702" s="5" t="s">
        <v>162731</v>
      </c>
      <c r="E33702" s="5" t="s">
        <v>48</v>
      </c>
    </row>
    <row r="33703" spans="1:5" x14ac:dyDescent="0.25">
      <c r="A33703" s="5" t="s">
        <v>79155</v>
      </c>
      <c r="B33703" s="5" t="s">
        <v>79156</v>
      </c>
      <c r="C33703" s="5" t="s">
        <v>162732</v>
      </c>
      <c r="D33703" s="5" t="s">
        <v>162733</v>
      </c>
      <c r="E33703" s="5" t="s">
        <v>48</v>
      </c>
    </row>
    <row r="33704" spans="1:5" x14ac:dyDescent="0.25">
      <c r="A33704" s="5" t="s">
        <v>79157</v>
      </c>
      <c r="B33704" s="5" t="s">
        <v>79158</v>
      </c>
      <c r="C33704" s="5" t="s">
        <v>162734</v>
      </c>
      <c r="D33704" s="5" t="s">
        <v>162735</v>
      </c>
      <c r="E33704" s="5" t="s">
        <v>79159</v>
      </c>
    </row>
    <row r="33705" spans="1:5" x14ac:dyDescent="0.25">
      <c r="A33705" s="5" t="s">
        <v>79160</v>
      </c>
      <c r="B33705" s="5" t="s">
        <v>79161</v>
      </c>
      <c r="C33705" s="5" t="s">
        <v>162736</v>
      </c>
      <c r="D33705" s="5" t="s">
        <v>162737</v>
      </c>
      <c r="E33705" s="5" t="s">
        <v>48</v>
      </c>
    </row>
    <row r="33706" spans="1:5" x14ac:dyDescent="0.25">
      <c r="A33706" s="5" t="s">
        <v>79162</v>
      </c>
      <c r="B33706" s="5" t="s">
        <v>60898</v>
      </c>
      <c r="C33706" s="5" t="s">
        <v>162738</v>
      </c>
      <c r="D33706" s="5" t="s">
        <v>162739</v>
      </c>
      <c r="E33706" s="5" t="s">
        <v>50006</v>
      </c>
    </row>
    <row r="33707" spans="1:5" x14ac:dyDescent="0.25">
      <c r="A33707" s="5" t="s">
        <v>79163</v>
      </c>
      <c r="B33707" s="5" t="s">
        <v>79164</v>
      </c>
      <c r="C33707" s="5" t="s">
        <v>162740</v>
      </c>
      <c r="D33707" s="5" t="s">
        <v>162741</v>
      </c>
      <c r="E33707" s="5" t="s">
        <v>184856</v>
      </c>
    </row>
    <row r="33708" spans="1:5" x14ac:dyDescent="0.25">
      <c r="A33708" s="5" t="s">
        <v>79165</v>
      </c>
      <c r="B33708" s="5" t="s">
        <v>79166</v>
      </c>
      <c r="C33708" s="5" t="s">
        <v>162742</v>
      </c>
      <c r="D33708" s="5" t="s">
        <v>162743</v>
      </c>
      <c r="E33708" s="5" t="s">
        <v>48</v>
      </c>
    </row>
    <row r="33709" spans="1:5" x14ac:dyDescent="0.25">
      <c r="A33709" s="5" t="s">
        <v>79167</v>
      </c>
      <c r="B33709" s="5" t="s">
        <v>79168</v>
      </c>
      <c r="C33709" s="5" t="s">
        <v>162744</v>
      </c>
      <c r="D33709" s="5" t="s">
        <v>162614</v>
      </c>
      <c r="E33709" s="5" t="s">
        <v>48</v>
      </c>
    </row>
    <row r="33710" spans="1:5" x14ac:dyDescent="0.25">
      <c r="A33710" s="5" t="s">
        <v>79169</v>
      </c>
      <c r="B33710" s="5" t="s">
        <v>79170</v>
      </c>
      <c r="C33710" s="5" t="s">
        <v>162728</v>
      </c>
      <c r="D33710" s="5" t="s">
        <v>162745</v>
      </c>
      <c r="E33710" s="5" t="s">
        <v>48</v>
      </c>
    </row>
    <row r="33711" spans="1:5" x14ac:dyDescent="0.25">
      <c r="A33711" s="5" t="s">
        <v>79171</v>
      </c>
      <c r="B33711" s="5" t="s">
        <v>184857</v>
      </c>
      <c r="C33711" s="5" t="s">
        <v>162746</v>
      </c>
      <c r="D33711" s="5" t="s">
        <v>162747</v>
      </c>
      <c r="E33711" s="5" t="s">
        <v>48</v>
      </c>
    </row>
    <row r="33712" spans="1:5" x14ac:dyDescent="0.25">
      <c r="A33712" s="5" t="s">
        <v>79172</v>
      </c>
      <c r="B33712" s="5" t="s">
        <v>184858</v>
      </c>
      <c r="C33712" s="5" t="s">
        <v>162705</v>
      </c>
      <c r="D33712" s="5" t="s">
        <v>162748</v>
      </c>
      <c r="E33712" s="5" t="s">
        <v>48</v>
      </c>
    </row>
    <row r="33713" spans="1:5" x14ac:dyDescent="0.25">
      <c r="A33713" s="5" t="s">
        <v>79173</v>
      </c>
      <c r="B33713" s="5" t="s">
        <v>60202</v>
      </c>
      <c r="C33713" s="5" t="s">
        <v>162749</v>
      </c>
      <c r="D33713" s="5" t="s">
        <v>162750</v>
      </c>
      <c r="E33713" s="5" t="s">
        <v>57406</v>
      </c>
    </row>
    <row r="33714" spans="1:5" x14ac:dyDescent="0.25">
      <c r="A33714" s="5" t="s">
        <v>79174</v>
      </c>
      <c r="B33714" s="5" t="s">
        <v>79175</v>
      </c>
      <c r="C33714" s="5" t="s">
        <v>162751</v>
      </c>
      <c r="D33714" s="5" t="s">
        <v>162752</v>
      </c>
      <c r="E33714" s="5" t="s">
        <v>48</v>
      </c>
    </row>
    <row r="33715" spans="1:5" x14ac:dyDescent="0.25">
      <c r="A33715" s="5" t="s">
        <v>79176</v>
      </c>
      <c r="B33715" s="5" t="s">
        <v>60758</v>
      </c>
      <c r="C33715" s="5" t="s">
        <v>162753</v>
      </c>
      <c r="D33715" s="5" t="s">
        <v>162754</v>
      </c>
      <c r="E33715" s="5" t="s">
        <v>48</v>
      </c>
    </row>
    <row r="33716" spans="1:5" x14ac:dyDescent="0.25">
      <c r="A33716" s="5" t="s">
        <v>79177</v>
      </c>
      <c r="B33716" s="5" t="s">
        <v>79178</v>
      </c>
      <c r="C33716" s="5" t="s">
        <v>162755</v>
      </c>
      <c r="D33716" s="5" t="s">
        <v>162756</v>
      </c>
      <c r="E33716" s="5" t="s">
        <v>48</v>
      </c>
    </row>
    <row r="33717" spans="1:5" x14ac:dyDescent="0.25">
      <c r="A33717" s="5" t="s">
        <v>79179</v>
      </c>
      <c r="B33717" s="5" t="s">
        <v>184859</v>
      </c>
      <c r="C33717" s="5" t="s">
        <v>162757</v>
      </c>
      <c r="D33717" s="5" t="s">
        <v>162758</v>
      </c>
      <c r="E33717" s="5" t="s">
        <v>184856</v>
      </c>
    </row>
    <row r="33718" spans="1:5" x14ac:dyDescent="0.25">
      <c r="A33718" s="5" t="s">
        <v>79180</v>
      </c>
      <c r="B33718" s="5" t="s">
        <v>79181</v>
      </c>
      <c r="C33718" s="5" t="s">
        <v>162759</v>
      </c>
      <c r="D33718" s="5" t="s">
        <v>162760</v>
      </c>
      <c r="E33718" s="5" t="s">
        <v>48</v>
      </c>
    </row>
    <row r="33719" spans="1:5" x14ac:dyDescent="0.25">
      <c r="A33719" s="5" t="s">
        <v>79182</v>
      </c>
      <c r="B33719" s="5" t="s">
        <v>25420</v>
      </c>
      <c r="C33719" s="5" t="s">
        <v>142616</v>
      </c>
      <c r="D33719" s="5" t="s">
        <v>162761</v>
      </c>
      <c r="E33719" s="5" t="s">
        <v>48</v>
      </c>
    </row>
    <row r="33720" spans="1:5" x14ac:dyDescent="0.25">
      <c r="A33720" s="5" t="s">
        <v>79183</v>
      </c>
      <c r="B33720" s="5" t="s">
        <v>57411</v>
      </c>
      <c r="C33720" s="5" t="s">
        <v>162762</v>
      </c>
      <c r="D33720" s="5" t="s">
        <v>162763</v>
      </c>
      <c r="E33720" s="5" t="s">
        <v>48</v>
      </c>
    </row>
    <row r="33721" spans="1:5" x14ac:dyDescent="0.25">
      <c r="A33721" s="5" t="s">
        <v>79184</v>
      </c>
      <c r="B33721" s="5" t="s">
        <v>79185</v>
      </c>
      <c r="C33721" s="5" t="s">
        <v>162764</v>
      </c>
      <c r="D33721" s="5" t="s">
        <v>162765</v>
      </c>
      <c r="E33721" s="5" t="s">
        <v>48</v>
      </c>
    </row>
    <row r="33722" spans="1:5" x14ac:dyDescent="0.25">
      <c r="A33722" s="5" t="s">
        <v>79186</v>
      </c>
      <c r="B33722" s="5" t="s">
        <v>79187</v>
      </c>
      <c r="C33722" s="5" t="s">
        <v>162766</v>
      </c>
      <c r="D33722" s="5" t="s">
        <v>162660</v>
      </c>
      <c r="E33722" s="5" t="s">
        <v>48</v>
      </c>
    </row>
    <row r="33723" spans="1:5" x14ac:dyDescent="0.25">
      <c r="A33723" s="5" t="s">
        <v>79188</v>
      </c>
      <c r="B33723" s="5" t="s">
        <v>184860</v>
      </c>
      <c r="C33723" s="5" t="s">
        <v>116294</v>
      </c>
      <c r="D33723" s="5" t="s">
        <v>162620</v>
      </c>
      <c r="E33723" s="5" t="s">
        <v>48</v>
      </c>
    </row>
    <row r="33724" spans="1:5" x14ac:dyDescent="0.25">
      <c r="A33724" s="5" t="s">
        <v>79189</v>
      </c>
      <c r="B33724" s="5" t="s">
        <v>79190</v>
      </c>
      <c r="C33724" s="5" t="s">
        <v>162767</v>
      </c>
      <c r="D33724" s="5" t="s">
        <v>162768</v>
      </c>
      <c r="E33724" s="5" t="s">
        <v>48</v>
      </c>
    </row>
    <row r="33725" spans="1:5" x14ac:dyDescent="0.25">
      <c r="A33725" s="5" t="s">
        <v>79191</v>
      </c>
      <c r="B33725" s="5" t="s">
        <v>79192</v>
      </c>
      <c r="C33725" s="5" t="s">
        <v>162769</v>
      </c>
      <c r="D33725" s="5" t="s">
        <v>159624</v>
      </c>
      <c r="E33725" s="5" t="s">
        <v>79193</v>
      </c>
    </row>
    <row r="33726" spans="1:5" x14ac:dyDescent="0.25">
      <c r="A33726" s="5" t="s">
        <v>79194</v>
      </c>
      <c r="B33726" s="5" t="s">
        <v>184861</v>
      </c>
      <c r="C33726" s="5" t="s">
        <v>162770</v>
      </c>
      <c r="D33726" s="5" t="s">
        <v>162771</v>
      </c>
      <c r="E33726" s="5" t="s">
        <v>48</v>
      </c>
    </row>
    <row r="33727" spans="1:5" x14ac:dyDescent="0.25">
      <c r="A33727" s="5" t="s">
        <v>79195</v>
      </c>
      <c r="B33727" s="5" t="s">
        <v>162772</v>
      </c>
      <c r="C33727" s="5" t="s">
        <v>162773</v>
      </c>
      <c r="D33727" s="5" t="s">
        <v>162774</v>
      </c>
      <c r="E33727" s="5" t="s">
        <v>17416</v>
      </c>
    </row>
    <row r="33728" spans="1:5" x14ac:dyDescent="0.25">
      <c r="A33728" s="5" t="s">
        <v>79196</v>
      </c>
      <c r="B33728" s="5" t="s">
        <v>184862</v>
      </c>
      <c r="C33728" s="5" t="s">
        <v>162775</v>
      </c>
      <c r="D33728" s="5" t="s">
        <v>162776</v>
      </c>
      <c r="E33728" s="5" t="s">
        <v>79105</v>
      </c>
    </row>
    <row r="33729" spans="1:5" x14ac:dyDescent="0.25">
      <c r="A33729" s="5" t="s">
        <v>79197</v>
      </c>
      <c r="B33729" s="5" t="s">
        <v>79198</v>
      </c>
      <c r="C33729" s="5" t="s">
        <v>162777</v>
      </c>
      <c r="D33729" s="5" t="s">
        <v>162778</v>
      </c>
      <c r="E33729" s="5" t="s">
        <v>48</v>
      </c>
    </row>
    <row r="33730" spans="1:5" x14ac:dyDescent="0.25">
      <c r="A33730" s="5" t="s">
        <v>79199</v>
      </c>
      <c r="B33730" s="5" t="s">
        <v>79200</v>
      </c>
      <c r="C33730" s="5" t="s">
        <v>162779</v>
      </c>
      <c r="D33730" s="5" t="s">
        <v>162780</v>
      </c>
      <c r="E33730" s="5" t="s">
        <v>48</v>
      </c>
    </row>
    <row r="33731" spans="1:5" x14ac:dyDescent="0.25">
      <c r="A33731" s="5" t="s">
        <v>79201</v>
      </c>
      <c r="B33731" s="5" t="s">
        <v>79202</v>
      </c>
      <c r="C33731" s="5" t="s">
        <v>162781</v>
      </c>
      <c r="D33731" s="5" t="s">
        <v>162782</v>
      </c>
      <c r="E33731" s="5" t="s">
        <v>79203</v>
      </c>
    </row>
    <row r="33732" spans="1:5" x14ac:dyDescent="0.25">
      <c r="A33732" s="5" t="s">
        <v>79204</v>
      </c>
      <c r="B33732" s="5" t="s">
        <v>79205</v>
      </c>
      <c r="C33732" s="5" t="s">
        <v>162783</v>
      </c>
      <c r="D33732" s="5" t="s">
        <v>162784</v>
      </c>
      <c r="E33732" s="5" t="s">
        <v>48</v>
      </c>
    </row>
    <row r="33733" spans="1:5" x14ac:dyDescent="0.25">
      <c r="A33733" s="5" t="s">
        <v>79206</v>
      </c>
      <c r="B33733" s="5" t="s">
        <v>79207</v>
      </c>
      <c r="C33733" s="5" t="s">
        <v>162785</v>
      </c>
      <c r="D33733" s="5" t="s">
        <v>162786</v>
      </c>
      <c r="E33733" s="5" t="s">
        <v>48</v>
      </c>
    </row>
    <row r="33734" spans="1:5" x14ac:dyDescent="0.25">
      <c r="A33734" s="5" t="s">
        <v>79208</v>
      </c>
      <c r="B33734" s="5" t="s">
        <v>79209</v>
      </c>
      <c r="C33734" s="5" t="s">
        <v>162787</v>
      </c>
      <c r="D33734" s="5" t="s">
        <v>162788</v>
      </c>
      <c r="E33734" s="5" t="s">
        <v>48</v>
      </c>
    </row>
    <row r="33735" spans="1:5" x14ac:dyDescent="0.25">
      <c r="A33735" s="5" t="s">
        <v>79210</v>
      </c>
      <c r="B33735" s="5" t="s">
        <v>60736</v>
      </c>
      <c r="C33735" s="5" t="s">
        <v>162789</v>
      </c>
      <c r="D33735" s="5" t="s">
        <v>162790</v>
      </c>
      <c r="E33735" s="5" t="s">
        <v>48</v>
      </c>
    </row>
    <row r="33736" spans="1:5" x14ac:dyDescent="0.25">
      <c r="A33736" s="5" t="s">
        <v>79211</v>
      </c>
      <c r="B33736" s="5" t="s">
        <v>79212</v>
      </c>
      <c r="C33736" s="5" t="s">
        <v>162791</v>
      </c>
      <c r="D33736" s="5" t="s">
        <v>162745</v>
      </c>
      <c r="E33736" s="5" t="s">
        <v>48</v>
      </c>
    </row>
    <row r="33737" spans="1:5" x14ac:dyDescent="0.25">
      <c r="A33737" s="5" t="s">
        <v>79213</v>
      </c>
      <c r="B33737" s="5" t="s">
        <v>184863</v>
      </c>
      <c r="C33737" s="5" t="s">
        <v>162792</v>
      </c>
      <c r="D33737" s="5" t="s">
        <v>162793</v>
      </c>
      <c r="E33737" s="5" t="s">
        <v>48</v>
      </c>
    </row>
    <row r="33738" spans="1:5" x14ac:dyDescent="0.25">
      <c r="A33738" s="5" t="s">
        <v>79214</v>
      </c>
      <c r="B33738" s="5" t="s">
        <v>79215</v>
      </c>
      <c r="C33738" s="5" t="s">
        <v>162794</v>
      </c>
      <c r="D33738" s="5" t="s">
        <v>162795</v>
      </c>
      <c r="E33738" s="5" t="s">
        <v>48</v>
      </c>
    </row>
    <row r="33739" spans="1:5" x14ac:dyDescent="0.25">
      <c r="A33739" s="5" t="s">
        <v>79216</v>
      </c>
      <c r="B33739" s="5" t="s">
        <v>79217</v>
      </c>
      <c r="C33739" s="5" t="s">
        <v>162796</v>
      </c>
      <c r="D33739" s="5" t="s">
        <v>162797</v>
      </c>
      <c r="E33739" s="5" t="s">
        <v>48</v>
      </c>
    </row>
    <row r="33740" spans="1:5" x14ac:dyDescent="0.25">
      <c r="A33740" s="5" t="s">
        <v>79218</v>
      </c>
      <c r="B33740" s="5" t="s">
        <v>79219</v>
      </c>
      <c r="C33740" s="5" t="s">
        <v>162798</v>
      </c>
      <c r="D33740" s="5" t="s">
        <v>162799</v>
      </c>
      <c r="E33740" s="5" t="s">
        <v>48</v>
      </c>
    </row>
    <row r="33741" spans="1:5" x14ac:dyDescent="0.25">
      <c r="A33741" s="5" t="s">
        <v>79220</v>
      </c>
      <c r="B33741" s="5" t="s">
        <v>79221</v>
      </c>
      <c r="C33741" s="5" t="s">
        <v>162800</v>
      </c>
      <c r="D33741" s="5" t="s">
        <v>154644</v>
      </c>
      <c r="E33741" s="5" t="s">
        <v>48</v>
      </c>
    </row>
    <row r="33742" spans="1:5" x14ac:dyDescent="0.25">
      <c r="A33742" s="5" t="s">
        <v>79222</v>
      </c>
      <c r="B33742" s="5" t="s">
        <v>79223</v>
      </c>
      <c r="C33742" s="5" t="s">
        <v>162801</v>
      </c>
      <c r="D33742" s="5" t="s">
        <v>162802</v>
      </c>
      <c r="E33742" s="5" t="s">
        <v>48</v>
      </c>
    </row>
    <row r="33743" spans="1:5" x14ac:dyDescent="0.25">
      <c r="A33743" s="5" t="s">
        <v>79224</v>
      </c>
      <c r="B33743" s="5" t="s">
        <v>79225</v>
      </c>
      <c r="C33743" s="5" t="s">
        <v>162803</v>
      </c>
      <c r="D33743" s="5" t="s">
        <v>162804</v>
      </c>
      <c r="E33743" s="5" t="s">
        <v>48</v>
      </c>
    </row>
    <row r="33744" spans="1:5" x14ac:dyDescent="0.25">
      <c r="A33744" s="5" t="s">
        <v>79226</v>
      </c>
      <c r="B33744" s="5" t="s">
        <v>79227</v>
      </c>
      <c r="C33744" s="5" t="s">
        <v>162805</v>
      </c>
      <c r="D33744" s="5" t="s">
        <v>162806</v>
      </c>
      <c r="E33744" s="5" t="s">
        <v>48</v>
      </c>
    </row>
    <row r="33745" spans="1:5" x14ac:dyDescent="0.25">
      <c r="A33745" s="5" t="s">
        <v>79228</v>
      </c>
      <c r="B33745" s="5" t="s">
        <v>79229</v>
      </c>
      <c r="C33745" s="5" t="s">
        <v>162807</v>
      </c>
      <c r="D33745" s="5" t="s">
        <v>162808</v>
      </c>
      <c r="E33745" s="5" t="s">
        <v>79230</v>
      </c>
    </row>
    <row r="33746" spans="1:5" x14ac:dyDescent="0.25">
      <c r="A33746" s="5" t="s">
        <v>79231</v>
      </c>
      <c r="B33746" s="5" t="s">
        <v>79232</v>
      </c>
      <c r="C33746" s="5" t="s">
        <v>162809</v>
      </c>
      <c r="D33746" s="5" t="s">
        <v>162810</v>
      </c>
      <c r="E33746" s="5" t="s">
        <v>48</v>
      </c>
    </row>
    <row r="33747" spans="1:5" x14ac:dyDescent="0.25">
      <c r="A33747" s="5" t="s">
        <v>79233</v>
      </c>
      <c r="B33747" s="5" t="s">
        <v>79234</v>
      </c>
      <c r="C33747" s="5" t="s">
        <v>162811</v>
      </c>
      <c r="D33747" s="5" t="s">
        <v>162765</v>
      </c>
      <c r="E33747" s="5" t="s">
        <v>48</v>
      </c>
    </row>
    <row r="33748" spans="1:5" x14ac:dyDescent="0.25">
      <c r="A33748" s="5" t="s">
        <v>79235</v>
      </c>
      <c r="B33748" s="5" t="s">
        <v>184864</v>
      </c>
      <c r="C33748" s="5" t="s">
        <v>117119</v>
      </c>
      <c r="D33748" s="5" t="s">
        <v>162812</v>
      </c>
      <c r="E33748" s="5" t="s">
        <v>48</v>
      </c>
    </row>
    <row r="33749" spans="1:5" x14ac:dyDescent="0.25">
      <c r="A33749" s="5" t="s">
        <v>79236</v>
      </c>
      <c r="B33749" s="5" t="s">
        <v>79237</v>
      </c>
      <c r="C33749" s="5" t="s">
        <v>162813</v>
      </c>
      <c r="D33749" s="5" t="s">
        <v>162814</v>
      </c>
      <c r="E33749" s="5" t="s">
        <v>48</v>
      </c>
    </row>
    <row r="33750" spans="1:5" x14ac:dyDescent="0.25">
      <c r="A33750" s="5" t="s">
        <v>79238</v>
      </c>
      <c r="B33750" s="5" t="s">
        <v>79239</v>
      </c>
      <c r="C33750" s="5" t="s">
        <v>162815</v>
      </c>
      <c r="D33750" s="5" t="s">
        <v>162816</v>
      </c>
      <c r="E33750" s="5" t="s">
        <v>48</v>
      </c>
    </row>
    <row r="33751" spans="1:5" x14ac:dyDescent="0.25">
      <c r="A33751" s="5" t="s">
        <v>79240</v>
      </c>
      <c r="B33751" s="5" t="s">
        <v>79241</v>
      </c>
      <c r="C33751" s="5" t="s">
        <v>142737</v>
      </c>
      <c r="D33751" s="5" t="s">
        <v>159664</v>
      </c>
      <c r="E33751" s="5" t="s">
        <v>48</v>
      </c>
    </row>
    <row r="33752" spans="1:5" x14ac:dyDescent="0.25">
      <c r="A33752" s="5" t="s">
        <v>79242</v>
      </c>
      <c r="B33752" s="5" t="s">
        <v>79243</v>
      </c>
      <c r="C33752" s="5" t="s">
        <v>162817</v>
      </c>
      <c r="D33752" s="5" t="s">
        <v>162818</v>
      </c>
      <c r="E33752" s="5" t="s">
        <v>79244</v>
      </c>
    </row>
    <row r="33753" spans="1:5" x14ac:dyDescent="0.25">
      <c r="A33753" s="5" t="s">
        <v>79245</v>
      </c>
      <c r="B33753" s="5" t="s">
        <v>79246</v>
      </c>
      <c r="C33753" s="5" t="s">
        <v>162819</v>
      </c>
      <c r="D33753" s="5" t="s">
        <v>162820</v>
      </c>
      <c r="E33753" s="5" t="s">
        <v>79247</v>
      </c>
    </row>
    <row r="33754" spans="1:5" x14ac:dyDescent="0.25">
      <c r="A33754" s="5" t="s">
        <v>79248</v>
      </c>
      <c r="B33754" s="5" t="s">
        <v>79249</v>
      </c>
      <c r="C33754" s="5" t="s">
        <v>162821</v>
      </c>
      <c r="D33754" s="5" t="s">
        <v>162822</v>
      </c>
      <c r="E33754" s="5" t="s">
        <v>48</v>
      </c>
    </row>
    <row r="33755" spans="1:5" x14ac:dyDescent="0.25">
      <c r="A33755" s="5" t="s">
        <v>79250</v>
      </c>
      <c r="B33755" s="5" t="s">
        <v>79251</v>
      </c>
      <c r="C33755" s="5" t="s">
        <v>162823</v>
      </c>
      <c r="D33755" s="5" t="s">
        <v>159394</v>
      </c>
      <c r="E33755" s="5" t="s">
        <v>48</v>
      </c>
    </row>
    <row r="33756" spans="1:5" x14ac:dyDescent="0.25">
      <c r="A33756" s="5" t="s">
        <v>79252</v>
      </c>
      <c r="B33756" s="5" t="s">
        <v>79253</v>
      </c>
      <c r="C33756" s="5" t="s">
        <v>162712</v>
      </c>
      <c r="D33756" s="5" t="s">
        <v>162824</v>
      </c>
      <c r="E33756" s="5" t="s">
        <v>79254</v>
      </c>
    </row>
    <row r="33757" spans="1:5" x14ac:dyDescent="0.25">
      <c r="A33757" s="5" t="s">
        <v>79255</v>
      </c>
      <c r="B33757" s="5" t="s">
        <v>79256</v>
      </c>
      <c r="C33757" s="5" t="s">
        <v>162825</v>
      </c>
      <c r="D33757" s="5" t="s">
        <v>162826</v>
      </c>
      <c r="E33757" s="5" t="s">
        <v>48</v>
      </c>
    </row>
    <row r="33758" spans="1:5" x14ac:dyDescent="0.25">
      <c r="A33758" s="5" t="s">
        <v>79257</v>
      </c>
      <c r="B33758" s="5" t="s">
        <v>79258</v>
      </c>
      <c r="C33758" s="5" t="s">
        <v>162827</v>
      </c>
      <c r="D33758" s="5" t="s">
        <v>162828</v>
      </c>
      <c r="E33758" s="5" t="s">
        <v>79259</v>
      </c>
    </row>
    <row r="33759" spans="1:5" x14ac:dyDescent="0.25">
      <c r="A33759" s="5" t="s">
        <v>79260</v>
      </c>
      <c r="B33759" s="5" t="s">
        <v>79261</v>
      </c>
      <c r="C33759" s="5" t="s">
        <v>162829</v>
      </c>
      <c r="D33759" s="5" t="s">
        <v>162830</v>
      </c>
      <c r="E33759" s="5" t="s">
        <v>79262</v>
      </c>
    </row>
    <row r="33760" spans="1:5" x14ac:dyDescent="0.25">
      <c r="A33760" s="5" t="s">
        <v>79263</v>
      </c>
      <c r="B33760" s="5" t="s">
        <v>79264</v>
      </c>
      <c r="C33760" s="5" t="s">
        <v>116294</v>
      </c>
      <c r="D33760" s="5" t="s">
        <v>162831</v>
      </c>
      <c r="E33760" s="5" t="s">
        <v>79265</v>
      </c>
    </row>
    <row r="33761" spans="1:5" x14ac:dyDescent="0.25">
      <c r="A33761" s="5" t="s">
        <v>79266</v>
      </c>
      <c r="B33761" s="5" t="s">
        <v>79267</v>
      </c>
      <c r="C33761" s="5" t="s">
        <v>162832</v>
      </c>
      <c r="D33761" s="5" t="s">
        <v>162833</v>
      </c>
      <c r="E33761" s="5" t="s">
        <v>48</v>
      </c>
    </row>
    <row r="33762" spans="1:5" x14ac:dyDescent="0.25">
      <c r="A33762" s="5" t="s">
        <v>79268</v>
      </c>
      <c r="B33762" s="5" t="s">
        <v>79269</v>
      </c>
      <c r="C33762" s="5" t="s">
        <v>162834</v>
      </c>
      <c r="D33762" s="5" t="s">
        <v>162835</v>
      </c>
      <c r="E33762" s="5" t="s">
        <v>48</v>
      </c>
    </row>
    <row r="33763" spans="1:5" x14ac:dyDescent="0.25">
      <c r="A33763" s="5" t="s">
        <v>79270</v>
      </c>
      <c r="B33763" s="5" t="s">
        <v>79271</v>
      </c>
      <c r="C33763" s="5" t="s">
        <v>162836</v>
      </c>
      <c r="D33763" s="5" t="s">
        <v>162837</v>
      </c>
      <c r="E33763" s="5" t="s">
        <v>48</v>
      </c>
    </row>
    <row r="33764" spans="1:5" x14ac:dyDescent="0.25">
      <c r="A33764" s="5" t="s">
        <v>79272</v>
      </c>
      <c r="B33764" s="5" t="s">
        <v>79273</v>
      </c>
      <c r="C33764" s="5" t="s">
        <v>117447</v>
      </c>
      <c r="D33764" s="5" t="s">
        <v>162838</v>
      </c>
      <c r="E33764" s="5" t="s">
        <v>48</v>
      </c>
    </row>
    <row r="33765" spans="1:5" x14ac:dyDescent="0.25">
      <c r="A33765" s="5" t="s">
        <v>79274</v>
      </c>
      <c r="B33765" s="5" t="s">
        <v>184865</v>
      </c>
      <c r="C33765" s="5" t="s">
        <v>162839</v>
      </c>
      <c r="D33765" s="5" t="s">
        <v>162840</v>
      </c>
      <c r="E33765" s="5" t="s">
        <v>48</v>
      </c>
    </row>
    <row r="33766" spans="1:5" x14ac:dyDescent="0.25">
      <c r="A33766" s="5" t="s">
        <v>79275</v>
      </c>
      <c r="B33766" s="5" t="s">
        <v>184866</v>
      </c>
      <c r="C33766" s="5" t="s">
        <v>162841</v>
      </c>
      <c r="D33766" s="5" t="s">
        <v>162842</v>
      </c>
      <c r="E33766" s="5" t="s">
        <v>79276</v>
      </c>
    </row>
    <row r="33767" spans="1:5" x14ac:dyDescent="0.25">
      <c r="A33767" s="5" t="s">
        <v>79277</v>
      </c>
      <c r="B33767" s="5" t="s">
        <v>184867</v>
      </c>
      <c r="C33767" s="5" t="s">
        <v>116415</v>
      </c>
      <c r="D33767" s="5" t="s">
        <v>162843</v>
      </c>
      <c r="E33767" s="5" t="s">
        <v>48</v>
      </c>
    </row>
    <row r="33768" spans="1:5" x14ac:dyDescent="0.25">
      <c r="A33768" s="5" t="s">
        <v>79278</v>
      </c>
      <c r="B33768" s="5" t="s">
        <v>79279</v>
      </c>
      <c r="C33768" s="5" t="s">
        <v>162844</v>
      </c>
      <c r="D33768" s="5" t="s">
        <v>162845</v>
      </c>
      <c r="E33768" s="5" t="s">
        <v>184868</v>
      </c>
    </row>
    <row r="33769" spans="1:5" x14ac:dyDescent="0.25">
      <c r="A33769" s="5" t="s">
        <v>79280</v>
      </c>
      <c r="B33769" s="5" t="s">
        <v>79281</v>
      </c>
      <c r="C33769" s="5" t="s">
        <v>162701</v>
      </c>
      <c r="D33769" s="5" t="s">
        <v>162846</v>
      </c>
      <c r="E33769" s="5" t="s">
        <v>48</v>
      </c>
    </row>
    <row r="33770" spans="1:5" x14ac:dyDescent="0.25">
      <c r="A33770" s="5" t="s">
        <v>79282</v>
      </c>
      <c r="B33770" s="5" t="s">
        <v>79283</v>
      </c>
      <c r="C33770" s="5" t="s">
        <v>162847</v>
      </c>
      <c r="D33770" s="5" t="s">
        <v>162848</v>
      </c>
      <c r="E33770" s="5" t="s">
        <v>7158</v>
      </c>
    </row>
    <row r="33771" spans="1:5" x14ac:dyDescent="0.25">
      <c r="A33771" s="5" t="s">
        <v>79284</v>
      </c>
      <c r="B33771" s="5" t="s">
        <v>184869</v>
      </c>
      <c r="C33771" s="5" t="s">
        <v>162849</v>
      </c>
      <c r="D33771" s="5" t="s">
        <v>162850</v>
      </c>
      <c r="E33771" s="5" t="s">
        <v>48</v>
      </c>
    </row>
    <row r="33772" spans="1:5" x14ac:dyDescent="0.25">
      <c r="A33772" s="5" t="s">
        <v>79285</v>
      </c>
      <c r="B33772" s="5" t="s">
        <v>79286</v>
      </c>
      <c r="C33772" s="5" t="s">
        <v>162851</v>
      </c>
      <c r="D33772" s="5" t="s">
        <v>162852</v>
      </c>
      <c r="E33772" s="5" t="s">
        <v>79287</v>
      </c>
    </row>
    <row r="33773" spans="1:5" x14ac:dyDescent="0.25">
      <c r="A33773" s="5" t="s">
        <v>79288</v>
      </c>
      <c r="B33773" s="5" t="s">
        <v>79289</v>
      </c>
      <c r="C33773" s="5" t="s">
        <v>162853</v>
      </c>
      <c r="D33773" s="5" t="s">
        <v>162854</v>
      </c>
      <c r="E33773" s="5" t="s">
        <v>48</v>
      </c>
    </row>
    <row r="33774" spans="1:5" x14ac:dyDescent="0.25">
      <c r="A33774" s="5" t="s">
        <v>79290</v>
      </c>
      <c r="B33774" s="5" t="s">
        <v>79291</v>
      </c>
      <c r="C33774" s="5" t="s">
        <v>162855</v>
      </c>
      <c r="D33774" s="5" t="s">
        <v>162856</v>
      </c>
      <c r="E33774" s="5" t="s">
        <v>79292</v>
      </c>
    </row>
    <row r="33775" spans="1:5" x14ac:dyDescent="0.25">
      <c r="A33775" s="5" t="s">
        <v>79293</v>
      </c>
      <c r="B33775" s="5" t="s">
        <v>184870</v>
      </c>
      <c r="C33775" s="5" t="s">
        <v>162631</v>
      </c>
      <c r="D33775" s="5" t="s">
        <v>162857</v>
      </c>
      <c r="E33775" s="5" t="s">
        <v>48</v>
      </c>
    </row>
    <row r="33776" spans="1:5" x14ac:dyDescent="0.25">
      <c r="A33776" s="5" t="s">
        <v>79294</v>
      </c>
      <c r="B33776" s="5" t="s">
        <v>79295</v>
      </c>
      <c r="C33776" s="5" t="s">
        <v>162858</v>
      </c>
      <c r="D33776" s="5" t="s">
        <v>162859</v>
      </c>
      <c r="E33776" s="5" t="s">
        <v>48</v>
      </c>
    </row>
    <row r="33777" spans="1:5" x14ac:dyDescent="0.25">
      <c r="A33777" s="5" t="s">
        <v>79296</v>
      </c>
      <c r="B33777" s="5" t="s">
        <v>79297</v>
      </c>
      <c r="C33777" s="5" t="s">
        <v>162860</v>
      </c>
      <c r="D33777" s="5" t="s">
        <v>162861</v>
      </c>
      <c r="E33777" s="5" t="s">
        <v>48</v>
      </c>
    </row>
    <row r="33778" spans="1:5" x14ac:dyDescent="0.25">
      <c r="A33778" s="5" t="s">
        <v>79298</v>
      </c>
      <c r="B33778" s="5" t="s">
        <v>79299</v>
      </c>
      <c r="C33778" s="5" t="s">
        <v>162862</v>
      </c>
      <c r="D33778" s="5" t="s">
        <v>162863</v>
      </c>
      <c r="E33778" s="5" t="s">
        <v>48</v>
      </c>
    </row>
    <row r="33779" spans="1:5" x14ac:dyDescent="0.25">
      <c r="A33779" s="5" t="s">
        <v>79300</v>
      </c>
      <c r="B33779" s="5" t="s">
        <v>79301</v>
      </c>
      <c r="C33779" s="5" t="s">
        <v>162864</v>
      </c>
      <c r="D33779" s="5" t="s">
        <v>162865</v>
      </c>
      <c r="E33779" s="5" t="s">
        <v>48</v>
      </c>
    </row>
    <row r="33780" spans="1:5" x14ac:dyDescent="0.25">
      <c r="A33780" s="5" t="s">
        <v>79302</v>
      </c>
      <c r="B33780" s="5" t="s">
        <v>79303</v>
      </c>
      <c r="C33780" s="5" t="s">
        <v>162866</v>
      </c>
      <c r="D33780" s="5" t="s">
        <v>162867</v>
      </c>
      <c r="E33780" s="5" t="s">
        <v>48</v>
      </c>
    </row>
    <row r="33781" spans="1:5" x14ac:dyDescent="0.25">
      <c r="A33781" s="5" t="s">
        <v>79304</v>
      </c>
      <c r="B33781" s="5" t="s">
        <v>59346</v>
      </c>
      <c r="C33781" s="5" t="s">
        <v>162868</v>
      </c>
      <c r="D33781" s="5" t="s">
        <v>162869</v>
      </c>
      <c r="E33781" s="5" t="s">
        <v>79305</v>
      </c>
    </row>
    <row r="33782" spans="1:5" x14ac:dyDescent="0.25">
      <c r="A33782" s="5" t="s">
        <v>79306</v>
      </c>
      <c r="B33782" s="5" t="s">
        <v>184871</v>
      </c>
      <c r="C33782" s="5" t="s">
        <v>162870</v>
      </c>
      <c r="D33782" s="5" t="s">
        <v>159439</v>
      </c>
      <c r="E33782" s="5" t="s">
        <v>48</v>
      </c>
    </row>
    <row r="33783" spans="1:5" x14ac:dyDescent="0.25">
      <c r="A33783" s="5" t="s">
        <v>79307</v>
      </c>
      <c r="B33783" s="5" t="s">
        <v>79308</v>
      </c>
      <c r="C33783" s="5" t="s">
        <v>162631</v>
      </c>
      <c r="D33783" s="5" t="s">
        <v>162871</v>
      </c>
      <c r="E33783" s="5" t="s">
        <v>79309</v>
      </c>
    </row>
    <row r="33784" spans="1:5" x14ac:dyDescent="0.25">
      <c r="A33784" s="5" t="s">
        <v>79310</v>
      </c>
      <c r="B33784" s="5" t="s">
        <v>79311</v>
      </c>
      <c r="C33784" s="5" t="s">
        <v>162872</v>
      </c>
      <c r="D33784" s="5" t="s">
        <v>162873</v>
      </c>
      <c r="E33784" s="5" t="s">
        <v>79312</v>
      </c>
    </row>
    <row r="33785" spans="1:5" x14ac:dyDescent="0.25">
      <c r="A33785" s="5" t="s">
        <v>79313</v>
      </c>
      <c r="B33785" s="5" t="s">
        <v>79314</v>
      </c>
      <c r="C33785" s="5" t="s">
        <v>162874</v>
      </c>
      <c r="D33785" s="5" t="s">
        <v>162875</v>
      </c>
      <c r="E33785" s="5" t="s">
        <v>79315</v>
      </c>
    </row>
    <row r="33786" spans="1:5" x14ac:dyDescent="0.25">
      <c r="A33786" s="5" t="s">
        <v>79316</v>
      </c>
      <c r="B33786" s="5" t="s">
        <v>79317</v>
      </c>
      <c r="C33786" s="5" t="s">
        <v>162876</v>
      </c>
      <c r="D33786" s="5" t="s">
        <v>162877</v>
      </c>
      <c r="E33786" s="5" t="s">
        <v>79318</v>
      </c>
    </row>
    <row r="33787" spans="1:5" x14ac:dyDescent="0.25">
      <c r="A33787" s="5" t="s">
        <v>79319</v>
      </c>
      <c r="B33787" s="5" t="s">
        <v>60634</v>
      </c>
      <c r="C33787" s="5" t="s">
        <v>162878</v>
      </c>
      <c r="D33787" s="5" t="s">
        <v>162879</v>
      </c>
      <c r="E33787" s="5" t="s">
        <v>79320</v>
      </c>
    </row>
    <row r="33788" spans="1:5" x14ac:dyDescent="0.25">
      <c r="A33788" s="5" t="s">
        <v>79321</v>
      </c>
      <c r="B33788" s="5" t="s">
        <v>79322</v>
      </c>
      <c r="C33788" s="5" t="s">
        <v>142652</v>
      </c>
      <c r="D33788" s="5" t="s">
        <v>162880</v>
      </c>
      <c r="E33788" s="5" t="s">
        <v>48</v>
      </c>
    </row>
    <row r="33789" spans="1:5" x14ac:dyDescent="0.25">
      <c r="A33789" s="5" t="s">
        <v>79323</v>
      </c>
      <c r="B33789" s="5" t="s">
        <v>79324</v>
      </c>
      <c r="C33789" s="5" t="s">
        <v>117103</v>
      </c>
      <c r="D33789" s="5" t="s">
        <v>162881</v>
      </c>
      <c r="E33789" s="5" t="s">
        <v>48</v>
      </c>
    </row>
    <row r="33790" spans="1:5" x14ac:dyDescent="0.25">
      <c r="A33790" s="5" t="s">
        <v>79325</v>
      </c>
      <c r="B33790" s="5" t="s">
        <v>79326</v>
      </c>
      <c r="C33790" s="5" t="s">
        <v>162718</v>
      </c>
      <c r="D33790" s="5" t="s">
        <v>162756</v>
      </c>
      <c r="E33790" s="5" t="s">
        <v>48</v>
      </c>
    </row>
    <row r="33791" spans="1:5" x14ac:dyDescent="0.25">
      <c r="A33791" s="5" t="s">
        <v>79327</v>
      </c>
      <c r="B33791" s="5" t="s">
        <v>57940</v>
      </c>
      <c r="C33791" s="5" t="s">
        <v>162882</v>
      </c>
      <c r="D33791" s="5" t="s">
        <v>141242</v>
      </c>
      <c r="E33791" s="5" t="s">
        <v>79328</v>
      </c>
    </row>
    <row r="33792" spans="1:5" x14ac:dyDescent="0.25">
      <c r="A33792" s="5" t="s">
        <v>79329</v>
      </c>
      <c r="B33792" s="5" t="s">
        <v>184872</v>
      </c>
      <c r="C33792" s="5" t="s">
        <v>162705</v>
      </c>
      <c r="D33792" s="5" t="s">
        <v>159603</v>
      </c>
      <c r="E33792" s="5" t="s">
        <v>48</v>
      </c>
    </row>
    <row r="33793" spans="1:5" x14ac:dyDescent="0.25">
      <c r="A33793" s="5" t="s">
        <v>79330</v>
      </c>
      <c r="B33793" s="5" t="s">
        <v>79331</v>
      </c>
      <c r="C33793" s="5" t="s">
        <v>162683</v>
      </c>
      <c r="D33793" s="5" t="s">
        <v>162883</v>
      </c>
      <c r="E33793" s="5" t="s">
        <v>57481</v>
      </c>
    </row>
    <row r="33794" spans="1:5" x14ac:dyDescent="0.25">
      <c r="A33794" s="5" t="s">
        <v>79332</v>
      </c>
      <c r="B33794" s="5" t="s">
        <v>79333</v>
      </c>
      <c r="C33794" s="5" t="s">
        <v>162884</v>
      </c>
      <c r="D33794" s="5" t="s">
        <v>162591</v>
      </c>
      <c r="E33794" s="5" t="s">
        <v>48</v>
      </c>
    </row>
    <row r="33795" spans="1:5" x14ac:dyDescent="0.25">
      <c r="A33795" s="5" t="s">
        <v>79334</v>
      </c>
      <c r="B33795" s="5" t="s">
        <v>79335</v>
      </c>
      <c r="C33795" s="5" t="s">
        <v>162885</v>
      </c>
      <c r="D33795" s="5" t="s">
        <v>162886</v>
      </c>
      <c r="E33795" s="5" t="s">
        <v>79336</v>
      </c>
    </row>
    <row r="33796" spans="1:5" x14ac:dyDescent="0.25">
      <c r="A33796" s="5" t="s">
        <v>79337</v>
      </c>
      <c r="B33796" s="5" t="s">
        <v>60571</v>
      </c>
      <c r="C33796" s="5" t="s">
        <v>162887</v>
      </c>
      <c r="D33796" s="5" t="s">
        <v>162888</v>
      </c>
      <c r="E33796" s="5" t="s">
        <v>48</v>
      </c>
    </row>
    <row r="33797" spans="1:5" x14ac:dyDescent="0.25">
      <c r="A33797" s="5" t="s">
        <v>79338</v>
      </c>
      <c r="B33797" s="5" t="s">
        <v>74911</v>
      </c>
      <c r="C33797" s="5" t="s">
        <v>162889</v>
      </c>
      <c r="D33797" s="5" t="s">
        <v>162890</v>
      </c>
      <c r="E33797" s="5" t="s">
        <v>48</v>
      </c>
    </row>
    <row r="33798" spans="1:5" x14ac:dyDescent="0.25">
      <c r="A33798" s="5" t="s">
        <v>79339</v>
      </c>
      <c r="B33798" s="5" t="s">
        <v>79340</v>
      </c>
      <c r="C33798" s="5" t="s">
        <v>162891</v>
      </c>
      <c r="D33798" s="5" t="s">
        <v>162892</v>
      </c>
      <c r="E33798" s="5" t="s">
        <v>48</v>
      </c>
    </row>
    <row r="33799" spans="1:5" x14ac:dyDescent="0.25">
      <c r="A33799" s="5" t="s">
        <v>79341</v>
      </c>
      <c r="B33799" s="5" t="s">
        <v>79342</v>
      </c>
      <c r="C33799" s="5" t="s">
        <v>162588</v>
      </c>
      <c r="D33799" s="5" t="s">
        <v>162706</v>
      </c>
      <c r="E33799" s="5" t="s">
        <v>48</v>
      </c>
    </row>
    <row r="33800" spans="1:5" x14ac:dyDescent="0.25">
      <c r="A33800" s="5" t="s">
        <v>79343</v>
      </c>
      <c r="B33800" s="5" t="s">
        <v>79344</v>
      </c>
      <c r="C33800" s="5" t="s">
        <v>162893</v>
      </c>
      <c r="D33800" s="5" t="s">
        <v>162894</v>
      </c>
      <c r="E33800" s="5" t="s">
        <v>48</v>
      </c>
    </row>
    <row r="33801" spans="1:5" x14ac:dyDescent="0.25">
      <c r="A33801" s="5" t="s">
        <v>79345</v>
      </c>
      <c r="B33801" s="5" t="s">
        <v>17495</v>
      </c>
      <c r="C33801" s="5" t="s">
        <v>162781</v>
      </c>
      <c r="D33801" s="5" t="s">
        <v>162895</v>
      </c>
      <c r="E33801" s="5" t="s">
        <v>48</v>
      </c>
    </row>
    <row r="33802" spans="1:5" x14ac:dyDescent="0.25">
      <c r="A33802" s="5" t="s">
        <v>79346</v>
      </c>
      <c r="B33802" s="5" t="s">
        <v>79347</v>
      </c>
      <c r="C33802" s="5" t="s">
        <v>142746</v>
      </c>
      <c r="D33802" s="5" t="s">
        <v>162896</v>
      </c>
      <c r="E33802" s="5" t="s">
        <v>79348</v>
      </c>
    </row>
    <row r="33803" spans="1:5" x14ac:dyDescent="0.25">
      <c r="A33803" s="5" t="s">
        <v>79349</v>
      </c>
      <c r="B33803" s="5" t="s">
        <v>79350</v>
      </c>
      <c r="C33803" s="5" t="s">
        <v>162897</v>
      </c>
      <c r="D33803" s="5" t="s">
        <v>162898</v>
      </c>
      <c r="E33803" s="5" t="s">
        <v>48</v>
      </c>
    </row>
    <row r="33804" spans="1:5" x14ac:dyDescent="0.25">
      <c r="A33804" s="5" t="s">
        <v>79351</v>
      </c>
      <c r="B33804" s="5" t="s">
        <v>79352</v>
      </c>
      <c r="C33804" s="5" t="s">
        <v>162632</v>
      </c>
      <c r="D33804" s="5" t="s">
        <v>162899</v>
      </c>
      <c r="E33804" s="5" t="s">
        <v>48</v>
      </c>
    </row>
    <row r="33805" spans="1:5" x14ac:dyDescent="0.25">
      <c r="A33805" s="5" t="s">
        <v>79353</v>
      </c>
      <c r="B33805" s="5" t="s">
        <v>79354</v>
      </c>
      <c r="C33805" s="5" t="s">
        <v>162900</v>
      </c>
      <c r="D33805" s="5" t="s">
        <v>162901</v>
      </c>
      <c r="E33805" s="5" t="s">
        <v>48</v>
      </c>
    </row>
    <row r="33806" spans="1:5" x14ac:dyDescent="0.25">
      <c r="A33806" s="5" t="s">
        <v>79355</v>
      </c>
      <c r="B33806" s="5" t="s">
        <v>24684</v>
      </c>
      <c r="C33806" s="5" t="s">
        <v>162902</v>
      </c>
      <c r="D33806" s="5" t="s">
        <v>162903</v>
      </c>
      <c r="E33806" s="5" t="s">
        <v>48</v>
      </c>
    </row>
    <row r="33807" spans="1:5" x14ac:dyDescent="0.25">
      <c r="A33807" s="5" t="s">
        <v>79356</v>
      </c>
      <c r="B33807" s="5" t="s">
        <v>79357</v>
      </c>
      <c r="C33807" s="5" t="s">
        <v>162904</v>
      </c>
      <c r="D33807" s="5" t="s">
        <v>162905</v>
      </c>
      <c r="E33807" s="5" t="s">
        <v>48</v>
      </c>
    </row>
    <row r="33808" spans="1:5" x14ac:dyDescent="0.25">
      <c r="A33808" s="5" t="s">
        <v>79358</v>
      </c>
      <c r="B33808" s="5" t="s">
        <v>75939</v>
      </c>
      <c r="C33808" s="5" t="s">
        <v>162906</v>
      </c>
      <c r="D33808" s="5" t="s">
        <v>162907</v>
      </c>
      <c r="E33808" s="5" t="s">
        <v>48</v>
      </c>
    </row>
    <row r="33809" spans="1:5" x14ac:dyDescent="0.25">
      <c r="A33809" s="5" t="s">
        <v>79359</v>
      </c>
      <c r="B33809" s="5" t="s">
        <v>79360</v>
      </c>
      <c r="C33809" s="5" t="s">
        <v>162908</v>
      </c>
      <c r="D33809" s="5" t="s">
        <v>162909</v>
      </c>
      <c r="E33809" s="5" t="s">
        <v>79361</v>
      </c>
    </row>
    <row r="33810" spans="1:5" x14ac:dyDescent="0.25">
      <c r="A33810" s="5" t="s">
        <v>79362</v>
      </c>
      <c r="B33810" s="5" t="s">
        <v>79363</v>
      </c>
      <c r="C33810" s="5" t="s">
        <v>162910</v>
      </c>
      <c r="D33810" s="5" t="s">
        <v>162911</v>
      </c>
      <c r="E33810" s="5" t="s">
        <v>182764</v>
      </c>
    </row>
    <row r="33811" spans="1:5" x14ac:dyDescent="0.25">
      <c r="A33811" s="5" t="s">
        <v>79364</v>
      </c>
      <c r="B33811" s="5" t="s">
        <v>79365</v>
      </c>
      <c r="C33811" s="5" t="s">
        <v>162912</v>
      </c>
      <c r="D33811" s="5" t="s">
        <v>162913</v>
      </c>
      <c r="E33811" s="5" t="s">
        <v>48</v>
      </c>
    </row>
    <row r="33812" spans="1:5" x14ac:dyDescent="0.25">
      <c r="A33812" s="5" t="s">
        <v>79366</v>
      </c>
      <c r="B33812" s="5" t="s">
        <v>79367</v>
      </c>
      <c r="C33812" s="5" t="s">
        <v>162914</v>
      </c>
      <c r="D33812" s="5" t="s">
        <v>162915</v>
      </c>
      <c r="E33812" s="5" t="s">
        <v>48</v>
      </c>
    </row>
    <row r="33813" spans="1:5" x14ac:dyDescent="0.25">
      <c r="A33813" s="5" t="s">
        <v>79368</v>
      </c>
      <c r="B33813" s="5" t="s">
        <v>184873</v>
      </c>
      <c r="C33813" s="5" t="s">
        <v>162916</v>
      </c>
      <c r="D33813" s="5" t="s">
        <v>162917</v>
      </c>
      <c r="E33813" s="5" t="s">
        <v>79369</v>
      </c>
    </row>
    <row r="33814" spans="1:5" x14ac:dyDescent="0.25">
      <c r="A33814" s="5" t="s">
        <v>79370</v>
      </c>
      <c r="B33814" s="5" t="s">
        <v>79371</v>
      </c>
      <c r="C33814" s="5" t="s">
        <v>162598</v>
      </c>
      <c r="D33814" s="5" t="s">
        <v>162918</v>
      </c>
      <c r="E33814" s="5" t="s">
        <v>48</v>
      </c>
    </row>
    <row r="33815" spans="1:5" x14ac:dyDescent="0.25">
      <c r="A33815" s="5" t="s">
        <v>79372</v>
      </c>
      <c r="B33815" s="5" t="s">
        <v>184224</v>
      </c>
      <c r="C33815" s="5" t="s">
        <v>162919</v>
      </c>
      <c r="D33815" s="5" t="s">
        <v>162920</v>
      </c>
      <c r="E33815" s="5" t="s">
        <v>79120</v>
      </c>
    </row>
    <row r="33816" spans="1:5" x14ac:dyDescent="0.25">
      <c r="A33816" s="5" t="s">
        <v>79373</v>
      </c>
      <c r="B33816" s="5" t="s">
        <v>79374</v>
      </c>
      <c r="C33816" s="5" t="s">
        <v>162921</v>
      </c>
      <c r="D33816" s="5" t="s">
        <v>162922</v>
      </c>
      <c r="E33816" s="5" t="s">
        <v>48</v>
      </c>
    </row>
    <row r="33817" spans="1:5" x14ac:dyDescent="0.25">
      <c r="A33817" s="5" t="s">
        <v>79375</v>
      </c>
      <c r="B33817" s="5" t="s">
        <v>79376</v>
      </c>
      <c r="C33817" s="5" t="s">
        <v>162923</v>
      </c>
      <c r="D33817" s="5" t="s">
        <v>162924</v>
      </c>
      <c r="E33817" s="5" t="s">
        <v>48</v>
      </c>
    </row>
    <row r="33818" spans="1:5" x14ac:dyDescent="0.25">
      <c r="A33818" s="5" t="s">
        <v>79377</v>
      </c>
      <c r="B33818" s="5" t="s">
        <v>79378</v>
      </c>
      <c r="C33818" s="5" t="s">
        <v>162925</v>
      </c>
      <c r="D33818" s="5" t="s">
        <v>162926</v>
      </c>
      <c r="E33818" s="5" t="s">
        <v>48</v>
      </c>
    </row>
    <row r="33819" spans="1:5" x14ac:dyDescent="0.25">
      <c r="A33819" s="5" t="s">
        <v>79379</v>
      </c>
      <c r="B33819" s="5" t="s">
        <v>184874</v>
      </c>
      <c r="C33819" s="5" t="s">
        <v>162927</v>
      </c>
      <c r="D33819" s="5" t="s">
        <v>158022</v>
      </c>
      <c r="E33819" s="5" t="s">
        <v>48</v>
      </c>
    </row>
    <row r="33820" spans="1:5" x14ac:dyDescent="0.25">
      <c r="A33820" s="5" t="s">
        <v>79380</v>
      </c>
      <c r="B33820" s="5" t="s">
        <v>79381</v>
      </c>
      <c r="C33820" s="5" t="s">
        <v>162928</v>
      </c>
      <c r="D33820" s="5" t="s">
        <v>162929</v>
      </c>
      <c r="E33820" s="5" t="s">
        <v>79382</v>
      </c>
    </row>
    <row r="33821" spans="1:5" x14ac:dyDescent="0.25">
      <c r="A33821" s="5" t="s">
        <v>79383</v>
      </c>
      <c r="B33821" s="5" t="s">
        <v>79384</v>
      </c>
      <c r="C33821" s="5" t="s">
        <v>162930</v>
      </c>
      <c r="D33821" s="5" t="s">
        <v>162931</v>
      </c>
      <c r="E33821" s="5" t="s">
        <v>48</v>
      </c>
    </row>
    <row r="33822" spans="1:5" x14ac:dyDescent="0.25">
      <c r="A33822" s="5" t="s">
        <v>79385</v>
      </c>
      <c r="B33822" s="5" t="s">
        <v>79386</v>
      </c>
      <c r="C33822" s="5" t="s">
        <v>162932</v>
      </c>
      <c r="D33822" s="5" t="s">
        <v>162933</v>
      </c>
      <c r="E33822" s="5" t="s">
        <v>48</v>
      </c>
    </row>
    <row r="33823" spans="1:5" x14ac:dyDescent="0.25">
      <c r="A33823" s="5" t="s">
        <v>79387</v>
      </c>
      <c r="B33823" s="5" t="s">
        <v>184875</v>
      </c>
      <c r="C33823" s="5" t="s">
        <v>162934</v>
      </c>
      <c r="D33823" s="5" t="s">
        <v>162935</v>
      </c>
      <c r="E33823" s="5" t="s">
        <v>48</v>
      </c>
    </row>
    <row r="33824" spans="1:5" x14ac:dyDescent="0.25">
      <c r="A33824" s="5" t="s">
        <v>79388</v>
      </c>
      <c r="B33824" s="5" t="s">
        <v>79389</v>
      </c>
      <c r="C33824" s="5" t="s">
        <v>162936</v>
      </c>
      <c r="D33824" s="5" t="s">
        <v>162846</v>
      </c>
      <c r="E33824" s="5" t="s">
        <v>48</v>
      </c>
    </row>
    <row r="33825" spans="1:5" x14ac:dyDescent="0.25">
      <c r="A33825" s="5" t="s">
        <v>79390</v>
      </c>
      <c r="B33825" s="5" t="s">
        <v>184876</v>
      </c>
      <c r="C33825" s="5" t="s">
        <v>162937</v>
      </c>
      <c r="D33825" s="5" t="s">
        <v>162938</v>
      </c>
      <c r="E33825" s="5" t="s">
        <v>48</v>
      </c>
    </row>
    <row r="33826" spans="1:5" x14ac:dyDescent="0.25">
      <c r="A33826" s="5" t="s">
        <v>79391</v>
      </c>
      <c r="B33826" s="5" t="s">
        <v>79392</v>
      </c>
      <c r="C33826" s="5" t="s">
        <v>162939</v>
      </c>
      <c r="D33826" s="5" t="s">
        <v>162940</v>
      </c>
      <c r="E33826" s="5" t="s">
        <v>48</v>
      </c>
    </row>
    <row r="33827" spans="1:5" x14ac:dyDescent="0.25">
      <c r="A33827" s="5" t="s">
        <v>79393</v>
      </c>
      <c r="B33827" s="5" t="s">
        <v>79394</v>
      </c>
      <c r="C33827" s="5" t="s">
        <v>162629</v>
      </c>
      <c r="D33827" s="5" t="s">
        <v>162941</v>
      </c>
      <c r="E33827" s="5" t="s">
        <v>48</v>
      </c>
    </row>
    <row r="33828" spans="1:5" x14ac:dyDescent="0.25">
      <c r="A33828" s="5" t="s">
        <v>79395</v>
      </c>
      <c r="B33828" s="5" t="s">
        <v>79396</v>
      </c>
      <c r="C33828" s="5" t="s">
        <v>162634</v>
      </c>
      <c r="D33828" s="5" t="s">
        <v>162942</v>
      </c>
      <c r="E33828" s="5" t="s">
        <v>184877</v>
      </c>
    </row>
    <row r="33829" spans="1:5" x14ac:dyDescent="0.25">
      <c r="A33829" s="5" t="s">
        <v>79397</v>
      </c>
      <c r="B33829" s="5" t="s">
        <v>79398</v>
      </c>
      <c r="C33829" s="5" t="s">
        <v>162943</v>
      </c>
      <c r="D33829" s="5" t="s">
        <v>162944</v>
      </c>
      <c r="E33829" s="5" t="s">
        <v>48</v>
      </c>
    </row>
    <row r="33830" spans="1:5" x14ac:dyDescent="0.25">
      <c r="A33830" s="5" t="s">
        <v>79399</v>
      </c>
      <c r="B33830" s="5" t="s">
        <v>79400</v>
      </c>
      <c r="C33830" s="5" t="s">
        <v>162945</v>
      </c>
      <c r="D33830" s="5" t="s">
        <v>162946</v>
      </c>
      <c r="E33830" s="5" t="s">
        <v>79401</v>
      </c>
    </row>
    <row r="33831" spans="1:5" x14ac:dyDescent="0.25">
      <c r="A33831" s="5" t="s">
        <v>79402</v>
      </c>
      <c r="B33831" s="5" t="s">
        <v>79403</v>
      </c>
      <c r="C33831" s="5" t="s">
        <v>162947</v>
      </c>
      <c r="D33831" s="5" t="s">
        <v>162948</v>
      </c>
      <c r="E33831" s="5" t="s">
        <v>48</v>
      </c>
    </row>
    <row r="33832" spans="1:5" x14ac:dyDescent="0.25">
      <c r="A33832" s="5" t="s">
        <v>79404</v>
      </c>
      <c r="B33832" s="5" t="s">
        <v>79405</v>
      </c>
      <c r="C33832" s="5" t="s">
        <v>162701</v>
      </c>
      <c r="D33832" s="5" t="s">
        <v>162949</v>
      </c>
      <c r="E33832" s="5" t="s">
        <v>48</v>
      </c>
    </row>
    <row r="33833" spans="1:5" x14ac:dyDescent="0.25">
      <c r="A33833" s="5" t="s">
        <v>79406</v>
      </c>
      <c r="B33833" s="5" t="s">
        <v>71758</v>
      </c>
      <c r="C33833" s="5" t="s">
        <v>162950</v>
      </c>
      <c r="D33833" s="5" t="s">
        <v>162626</v>
      </c>
      <c r="E33833" s="5" t="s">
        <v>48</v>
      </c>
    </row>
    <row r="33834" spans="1:5" x14ac:dyDescent="0.25">
      <c r="A33834" s="5" t="s">
        <v>79407</v>
      </c>
      <c r="B33834" s="5" t="s">
        <v>79408</v>
      </c>
      <c r="C33834" s="5" t="s">
        <v>162951</v>
      </c>
      <c r="D33834" s="5" t="s">
        <v>162952</v>
      </c>
      <c r="E33834" s="5" t="s">
        <v>79409</v>
      </c>
    </row>
    <row r="33835" spans="1:5" x14ac:dyDescent="0.25">
      <c r="A33835" s="5" t="s">
        <v>79410</v>
      </c>
      <c r="B33835" s="5" t="s">
        <v>79411</v>
      </c>
      <c r="C33835" s="5" t="s">
        <v>117183</v>
      </c>
      <c r="D33835" s="5" t="s">
        <v>162953</v>
      </c>
      <c r="E33835" s="5" t="s">
        <v>48</v>
      </c>
    </row>
    <row r="33836" spans="1:5" x14ac:dyDescent="0.25">
      <c r="A33836" s="5" t="s">
        <v>79412</v>
      </c>
      <c r="B33836" s="5" t="s">
        <v>79413</v>
      </c>
      <c r="C33836" s="5" t="s">
        <v>162954</v>
      </c>
      <c r="D33836" s="5" t="s">
        <v>162955</v>
      </c>
      <c r="E33836" s="5" t="s">
        <v>48</v>
      </c>
    </row>
    <row r="33837" spans="1:5" x14ac:dyDescent="0.25">
      <c r="A33837" s="5" t="s">
        <v>79414</v>
      </c>
      <c r="B33837" s="5" t="s">
        <v>79415</v>
      </c>
      <c r="C33837" s="5" t="s">
        <v>162956</v>
      </c>
      <c r="D33837" s="5" t="s">
        <v>162957</v>
      </c>
      <c r="E33837" s="5" t="s">
        <v>48</v>
      </c>
    </row>
    <row r="33838" spans="1:5" x14ac:dyDescent="0.25">
      <c r="A33838" s="5" t="s">
        <v>79416</v>
      </c>
      <c r="B33838" s="5" t="s">
        <v>79417</v>
      </c>
      <c r="C33838" s="5" t="s">
        <v>162958</v>
      </c>
      <c r="D33838" s="5" t="s">
        <v>162959</v>
      </c>
      <c r="E33838" s="5" t="s">
        <v>48</v>
      </c>
    </row>
    <row r="33839" spans="1:5" x14ac:dyDescent="0.25">
      <c r="A33839" s="5" t="s">
        <v>79418</v>
      </c>
      <c r="B33839" s="5" t="s">
        <v>79419</v>
      </c>
      <c r="C33839" s="5" t="s">
        <v>162876</v>
      </c>
      <c r="D33839" s="5" t="s">
        <v>162707</v>
      </c>
      <c r="E33839" s="5" t="s">
        <v>48</v>
      </c>
    </row>
    <row r="33840" spans="1:5" x14ac:dyDescent="0.25">
      <c r="A33840" s="5" t="s">
        <v>79420</v>
      </c>
      <c r="B33840" s="5" t="s">
        <v>79421</v>
      </c>
      <c r="C33840" s="5" t="s">
        <v>162960</v>
      </c>
      <c r="D33840" s="5" t="s">
        <v>162961</v>
      </c>
      <c r="E33840" s="5" t="s">
        <v>79422</v>
      </c>
    </row>
    <row r="33841" spans="1:5" x14ac:dyDescent="0.25">
      <c r="A33841" s="5" t="s">
        <v>79423</v>
      </c>
      <c r="B33841" s="5" t="s">
        <v>79424</v>
      </c>
      <c r="C33841" s="5" t="s">
        <v>162962</v>
      </c>
      <c r="D33841" s="5" t="s">
        <v>162963</v>
      </c>
      <c r="E33841" s="5" t="s">
        <v>48</v>
      </c>
    </row>
    <row r="33842" spans="1:5" x14ac:dyDescent="0.25">
      <c r="A33842" s="5" t="s">
        <v>79425</v>
      </c>
      <c r="B33842" s="5" t="s">
        <v>75682</v>
      </c>
      <c r="C33842" s="5" t="s">
        <v>162964</v>
      </c>
      <c r="D33842" s="5" t="s">
        <v>162965</v>
      </c>
      <c r="E33842" s="5" t="s">
        <v>48</v>
      </c>
    </row>
    <row r="33843" spans="1:5" x14ac:dyDescent="0.25">
      <c r="A33843" s="5" t="s">
        <v>79426</v>
      </c>
      <c r="B33843" s="5" t="s">
        <v>79427</v>
      </c>
      <c r="C33843" s="5" t="s">
        <v>162966</v>
      </c>
      <c r="D33843" s="5" t="s">
        <v>162967</v>
      </c>
      <c r="E33843" s="5" t="s">
        <v>48</v>
      </c>
    </row>
    <row r="33844" spans="1:5" x14ac:dyDescent="0.25">
      <c r="A33844" s="5" t="s">
        <v>79428</v>
      </c>
      <c r="B33844" s="5" t="s">
        <v>184878</v>
      </c>
      <c r="C33844" s="5" t="s">
        <v>162968</v>
      </c>
      <c r="D33844" s="5" t="s">
        <v>162607</v>
      </c>
      <c r="E33844" s="5" t="s">
        <v>48</v>
      </c>
    </row>
    <row r="33845" spans="1:5" x14ac:dyDescent="0.25">
      <c r="A33845" s="5" t="s">
        <v>79429</v>
      </c>
      <c r="B33845" s="5" t="s">
        <v>79430</v>
      </c>
      <c r="C33845" s="5" t="s">
        <v>162632</v>
      </c>
      <c r="D33845" s="5" t="s">
        <v>162614</v>
      </c>
      <c r="E33845" s="5" t="s">
        <v>48</v>
      </c>
    </row>
    <row r="33846" spans="1:5" x14ac:dyDescent="0.25">
      <c r="A33846" s="5" t="s">
        <v>79431</v>
      </c>
      <c r="B33846" s="5" t="s">
        <v>16031</v>
      </c>
      <c r="C33846" s="5" t="s">
        <v>162862</v>
      </c>
      <c r="D33846" s="5" t="s">
        <v>162969</v>
      </c>
      <c r="E33846" s="5" t="s">
        <v>48</v>
      </c>
    </row>
    <row r="33847" spans="1:5" x14ac:dyDescent="0.25">
      <c r="A33847" s="5" t="s">
        <v>79432</v>
      </c>
      <c r="B33847" s="5" t="s">
        <v>75094</v>
      </c>
      <c r="C33847" s="5" t="s">
        <v>162970</v>
      </c>
      <c r="D33847" s="5" t="s">
        <v>162971</v>
      </c>
      <c r="E33847" s="5" t="s">
        <v>79433</v>
      </c>
    </row>
    <row r="33848" spans="1:5" x14ac:dyDescent="0.25">
      <c r="A33848" s="5" t="s">
        <v>79434</v>
      </c>
      <c r="B33848" s="5" t="s">
        <v>184879</v>
      </c>
      <c r="C33848" s="5" t="s">
        <v>162972</v>
      </c>
      <c r="D33848" s="5" t="s">
        <v>162973</v>
      </c>
      <c r="E33848" s="5" t="s">
        <v>48</v>
      </c>
    </row>
    <row r="33849" spans="1:5" x14ac:dyDescent="0.25">
      <c r="A33849" s="5" t="s">
        <v>79435</v>
      </c>
      <c r="B33849" s="5" t="s">
        <v>184880</v>
      </c>
      <c r="C33849" s="5" t="s">
        <v>162974</v>
      </c>
      <c r="D33849" s="5" t="s">
        <v>162975</v>
      </c>
      <c r="E33849" s="5" t="s">
        <v>48</v>
      </c>
    </row>
    <row r="33850" spans="1:5" x14ac:dyDescent="0.25">
      <c r="A33850" s="5" t="s">
        <v>79436</v>
      </c>
      <c r="B33850" s="5" t="s">
        <v>79437</v>
      </c>
      <c r="C33850" s="5" t="s">
        <v>162596</v>
      </c>
      <c r="D33850" s="5" t="s">
        <v>161223</v>
      </c>
      <c r="E33850" s="5" t="s">
        <v>48</v>
      </c>
    </row>
    <row r="33851" spans="1:5" x14ac:dyDescent="0.25">
      <c r="A33851" s="5" t="s">
        <v>79438</v>
      </c>
      <c r="B33851" s="5" t="s">
        <v>79439</v>
      </c>
      <c r="C33851" s="5" t="s">
        <v>162705</v>
      </c>
      <c r="D33851" s="5" t="s">
        <v>162877</v>
      </c>
      <c r="E33851" s="5" t="s">
        <v>48</v>
      </c>
    </row>
    <row r="33852" spans="1:5" x14ac:dyDescent="0.25">
      <c r="A33852" s="5" t="s">
        <v>79440</v>
      </c>
      <c r="B33852" s="5" t="s">
        <v>79441</v>
      </c>
      <c r="C33852" s="5" t="s">
        <v>162976</v>
      </c>
      <c r="D33852" s="5" t="s">
        <v>162977</v>
      </c>
      <c r="E33852" s="5" t="s">
        <v>48</v>
      </c>
    </row>
    <row r="33853" spans="1:5" x14ac:dyDescent="0.25">
      <c r="A33853" s="5" t="s">
        <v>79442</v>
      </c>
      <c r="B33853" s="5" t="s">
        <v>79443</v>
      </c>
      <c r="C33853" s="5" t="s">
        <v>162978</v>
      </c>
      <c r="D33853" s="5" t="s">
        <v>162979</v>
      </c>
      <c r="E33853" s="5" t="s">
        <v>48</v>
      </c>
    </row>
    <row r="33854" spans="1:5" x14ac:dyDescent="0.25">
      <c r="A33854" s="5" t="s">
        <v>79444</v>
      </c>
      <c r="B33854" s="5" t="s">
        <v>79445</v>
      </c>
      <c r="C33854" s="5" t="s">
        <v>162980</v>
      </c>
      <c r="D33854" s="5" t="s">
        <v>162981</v>
      </c>
      <c r="E33854" s="5" t="s">
        <v>11722</v>
      </c>
    </row>
    <row r="33855" spans="1:5" x14ac:dyDescent="0.25">
      <c r="A33855" s="5" t="s">
        <v>79446</v>
      </c>
      <c r="B33855" s="5" t="s">
        <v>79447</v>
      </c>
      <c r="C33855" s="5" t="s">
        <v>162982</v>
      </c>
      <c r="D33855" s="5" t="s">
        <v>162983</v>
      </c>
      <c r="E33855" s="5" t="s">
        <v>79448</v>
      </c>
    </row>
    <row r="33856" spans="1:5" x14ac:dyDescent="0.25">
      <c r="A33856" s="5" t="s">
        <v>79449</v>
      </c>
      <c r="B33856" s="5" t="s">
        <v>79450</v>
      </c>
      <c r="C33856" s="5" t="s">
        <v>162984</v>
      </c>
      <c r="D33856" s="5" t="s">
        <v>162985</v>
      </c>
      <c r="E33856" s="5" t="s">
        <v>48</v>
      </c>
    </row>
    <row r="33857" spans="1:5" x14ac:dyDescent="0.25">
      <c r="A33857" s="5" t="s">
        <v>79451</v>
      </c>
      <c r="B33857" s="5" t="s">
        <v>79452</v>
      </c>
      <c r="C33857" s="5" t="s">
        <v>117119</v>
      </c>
      <c r="D33857" s="5" t="s">
        <v>162713</v>
      </c>
      <c r="E33857" s="5" t="s">
        <v>48</v>
      </c>
    </row>
    <row r="33858" spans="1:5" x14ac:dyDescent="0.25">
      <c r="A33858" s="5" t="s">
        <v>79453</v>
      </c>
      <c r="B33858" s="5" t="s">
        <v>184881</v>
      </c>
      <c r="C33858" s="5" t="s">
        <v>162986</v>
      </c>
      <c r="D33858" s="5" t="s">
        <v>162987</v>
      </c>
      <c r="E33858" s="5" t="s">
        <v>48</v>
      </c>
    </row>
    <row r="33859" spans="1:5" x14ac:dyDescent="0.25">
      <c r="A33859" s="5" t="s">
        <v>79454</v>
      </c>
      <c r="B33859" s="5" t="s">
        <v>184264</v>
      </c>
      <c r="C33859" s="5" t="s">
        <v>162988</v>
      </c>
      <c r="D33859" s="5" t="s">
        <v>162989</v>
      </c>
      <c r="E33859" s="5" t="s">
        <v>48</v>
      </c>
    </row>
    <row r="33860" spans="1:5" x14ac:dyDescent="0.25">
      <c r="A33860" s="5" t="s">
        <v>79455</v>
      </c>
      <c r="B33860" s="5" t="s">
        <v>79456</v>
      </c>
      <c r="C33860" s="5" t="s">
        <v>162990</v>
      </c>
      <c r="D33860" s="5" t="s">
        <v>162654</v>
      </c>
      <c r="E33860" s="5" t="s">
        <v>48</v>
      </c>
    </row>
    <row r="33861" spans="1:5" x14ac:dyDescent="0.25">
      <c r="A33861" s="5" t="s">
        <v>79457</v>
      </c>
      <c r="B33861" s="5" t="s">
        <v>79458</v>
      </c>
      <c r="C33861" s="5" t="s">
        <v>162950</v>
      </c>
      <c r="D33861" s="5" t="s">
        <v>162991</v>
      </c>
      <c r="E33861" s="5" t="s">
        <v>48</v>
      </c>
    </row>
    <row r="33862" spans="1:5" x14ac:dyDescent="0.25">
      <c r="A33862" s="5" t="s">
        <v>79459</v>
      </c>
      <c r="B33862" s="5" t="s">
        <v>79460</v>
      </c>
      <c r="C33862" s="5" t="s">
        <v>162770</v>
      </c>
      <c r="D33862" s="5" t="s">
        <v>162992</v>
      </c>
      <c r="E33862" s="5" t="s">
        <v>48</v>
      </c>
    </row>
    <row r="33863" spans="1:5" x14ac:dyDescent="0.25">
      <c r="A33863" s="5" t="s">
        <v>79461</v>
      </c>
      <c r="B33863" s="5" t="s">
        <v>184882</v>
      </c>
      <c r="C33863" s="5" t="s">
        <v>162993</v>
      </c>
      <c r="D33863" s="5" t="s">
        <v>162994</v>
      </c>
      <c r="E33863" s="5" t="s">
        <v>48</v>
      </c>
    </row>
    <row r="33864" spans="1:5" x14ac:dyDescent="0.25">
      <c r="A33864" s="5" t="s">
        <v>79462</v>
      </c>
      <c r="B33864" s="5" t="s">
        <v>79463</v>
      </c>
      <c r="C33864" s="5" t="s">
        <v>162995</v>
      </c>
      <c r="D33864" s="5" t="s">
        <v>162996</v>
      </c>
      <c r="E33864" s="5" t="s">
        <v>79464</v>
      </c>
    </row>
    <row r="33865" spans="1:5" x14ac:dyDescent="0.25">
      <c r="A33865" s="5" t="s">
        <v>79465</v>
      </c>
      <c r="B33865" s="5" t="s">
        <v>79466</v>
      </c>
      <c r="C33865" s="5" t="s">
        <v>162997</v>
      </c>
      <c r="D33865" s="5" t="s">
        <v>162998</v>
      </c>
      <c r="E33865" s="5" t="s">
        <v>48</v>
      </c>
    </row>
    <row r="33866" spans="1:5" x14ac:dyDescent="0.25">
      <c r="A33866" s="5" t="s">
        <v>79467</v>
      </c>
      <c r="B33866" s="5" t="s">
        <v>79468</v>
      </c>
      <c r="C33866" s="5" t="s">
        <v>162999</v>
      </c>
      <c r="D33866" s="5" t="s">
        <v>163000</v>
      </c>
      <c r="E33866" s="5" t="s">
        <v>48</v>
      </c>
    </row>
    <row r="33867" spans="1:5" x14ac:dyDescent="0.25">
      <c r="A33867" s="5" t="s">
        <v>79469</v>
      </c>
      <c r="B33867" s="5" t="s">
        <v>79470</v>
      </c>
      <c r="C33867" s="5" t="s">
        <v>162779</v>
      </c>
      <c r="D33867" s="5" t="s">
        <v>163001</v>
      </c>
      <c r="E33867" s="5" t="s">
        <v>48</v>
      </c>
    </row>
    <row r="33868" spans="1:5" x14ac:dyDescent="0.25">
      <c r="A33868" s="5" t="s">
        <v>79471</v>
      </c>
      <c r="B33868" s="5" t="s">
        <v>73105</v>
      </c>
      <c r="C33868" s="5" t="s">
        <v>163002</v>
      </c>
      <c r="D33868" s="5" t="s">
        <v>163003</v>
      </c>
      <c r="E33868" s="5" t="s">
        <v>48</v>
      </c>
    </row>
    <row r="33869" spans="1:5" x14ac:dyDescent="0.25">
      <c r="A33869" s="5" t="s">
        <v>79472</v>
      </c>
      <c r="B33869" s="5" t="s">
        <v>184883</v>
      </c>
      <c r="C33869" s="5" t="s">
        <v>163004</v>
      </c>
      <c r="D33869" s="5" t="s">
        <v>163005</v>
      </c>
      <c r="E33869" s="5" t="s">
        <v>184884</v>
      </c>
    </row>
    <row r="33870" spans="1:5" x14ac:dyDescent="0.25">
      <c r="A33870" s="5" t="s">
        <v>79473</v>
      </c>
      <c r="B33870" s="5" t="s">
        <v>75306</v>
      </c>
      <c r="C33870" s="5" t="s">
        <v>163006</v>
      </c>
      <c r="D33870" s="5" t="s">
        <v>159642</v>
      </c>
      <c r="E33870" s="5" t="s">
        <v>48</v>
      </c>
    </row>
    <row r="33871" spans="1:5" x14ac:dyDescent="0.25">
      <c r="A33871" s="5" t="s">
        <v>79474</v>
      </c>
      <c r="B33871" s="5" t="s">
        <v>163007</v>
      </c>
      <c r="C33871" s="5" t="s">
        <v>163008</v>
      </c>
      <c r="D33871" s="5" t="s">
        <v>163009</v>
      </c>
      <c r="E33871" s="5" t="s">
        <v>184885</v>
      </c>
    </row>
    <row r="33872" spans="1:5" x14ac:dyDescent="0.25">
      <c r="A33872" s="5" t="s">
        <v>79475</v>
      </c>
      <c r="B33872" s="5" t="s">
        <v>184886</v>
      </c>
      <c r="C33872" s="5" t="s">
        <v>163010</v>
      </c>
      <c r="D33872" s="5" t="s">
        <v>163011</v>
      </c>
      <c r="E33872" s="5" t="s">
        <v>48</v>
      </c>
    </row>
    <row r="33873" spans="1:5" x14ac:dyDescent="0.25">
      <c r="A33873" s="5" t="s">
        <v>79476</v>
      </c>
      <c r="B33873" s="5" t="s">
        <v>79477</v>
      </c>
      <c r="C33873" s="5" t="s">
        <v>163012</v>
      </c>
      <c r="D33873" s="5" t="s">
        <v>163013</v>
      </c>
      <c r="E33873" s="5" t="s">
        <v>48</v>
      </c>
    </row>
    <row r="33874" spans="1:5" x14ac:dyDescent="0.25">
      <c r="A33874" s="5" t="s">
        <v>79478</v>
      </c>
      <c r="B33874" s="5" t="s">
        <v>79479</v>
      </c>
      <c r="C33874" s="5" t="s">
        <v>163014</v>
      </c>
      <c r="D33874" s="5" t="s">
        <v>163015</v>
      </c>
      <c r="E33874" s="5" t="s">
        <v>48</v>
      </c>
    </row>
    <row r="33875" spans="1:5" x14ac:dyDescent="0.25">
      <c r="A33875" s="5" t="s">
        <v>79480</v>
      </c>
      <c r="B33875" s="5" t="s">
        <v>79481</v>
      </c>
      <c r="C33875" s="5" t="s">
        <v>163016</v>
      </c>
      <c r="D33875" s="5" t="s">
        <v>163017</v>
      </c>
      <c r="E33875" s="5" t="s">
        <v>48</v>
      </c>
    </row>
    <row r="33876" spans="1:5" x14ac:dyDescent="0.25">
      <c r="A33876" s="5" t="s">
        <v>79482</v>
      </c>
      <c r="B33876" s="5" t="s">
        <v>79483</v>
      </c>
      <c r="C33876" s="5" t="s">
        <v>163018</v>
      </c>
      <c r="D33876" s="5" t="s">
        <v>163019</v>
      </c>
      <c r="E33876" s="5" t="s">
        <v>48</v>
      </c>
    </row>
    <row r="33877" spans="1:5" x14ac:dyDescent="0.25">
      <c r="A33877" s="5" t="s">
        <v>79484</v>
      </c>
      <c r="B33877" s="5" t="s">
        <v>76114</v>
      </c>
      <c r="C33877" s="5" t="s">
        <v>163020</v>
      </c>
      <c r="D33877" s="5" t="s">
        <v>163021</v>
      </c>
      <c r="E33877" s="5" t="s">
        <v>48</v>
      </c>
    </row>
    <row r="33878" spans="1:5" x14ac:dyDescent="0.25">
      <c r="A33878" s="5" t="s">
        <v>79485</v>
      </c>
      <c r="B33878" s="5" t="s">
        <v>79486</v>
      </c>
      <c r="C33878" s="5" t="s">
        <v>163022</v>
      </c>
      <c r="D33878" s="5" t="s">
        <v>163023</v>
      </c>
      <c r="E33878" s="5" t="s">
        <v>48</v>
      </c>
    </row>
    <row r="33879" spans="1:5" x14ac:dyDescent="0.25">
      <c r="A33879" s="5" t="s">
        <v>79487</v>
      </c>
      <c r="B33879" s="5" t="s">
        <v>79488</v>
      </c>
      <c r="C33879" s="5" t="s">
        <v>163024</v>
      </c>
      <c r="D33879" s="5" t="s">
        <v>163025</v>
      </c>
      <c r="E33879" s="5" t="s">
        <v>48</v>
      </c>
    </row>
    <row r="33880" spans="1:5" x14ac:dyDescent="0.25">
      <c r="A33880" s="5" t="s">
        <v>79490</v>
      </c>
      <c r="B33880" s="5" t="s">
        <v>79491</v>
      </c>
      <c r="C33880" s="5" t="s">
        <v>163026</v>
      </c>
      <c r="D33880" s="5" t="s">
        <v>163027</v>
      </c>
      <c r="E33880" s="5" t="s">
        <v>79492</v>
      </c>
    </row>
    <row r="33881" spans="1:5" x14ac:dyDescent="0.25">
      <c r="A33881" s="5" t="s">
        <v>79493</v>
      </c>
      <c r="B33881" s="5" t="s">
        <v>79494</v>
      </c>
      <c r="C33881" s="5" t="s">
        <v>163028</v>
      </c>
      <c r="D33881" s="5" t="s">
        <v>163029</v>
      </c>
      <c r="E33881" s="5" t="s">
        <v>11706</v>
      </c>
    </row>
    <row r="33882" spans="1:5" x14ac:dyDescent="0.25">
      <c r="A33882" s="5" t="s">
        <v>79495</v>
      </c>
      <c r="B33882" s="5" t="s">
        <v>74957</v>
      </c>
      <c r="C33882" s="5" t="s">
        <v>163030</v>
      </c>
      <c r="D33882" s="5" t="s">
        <v>163031</v>
      </c>
      <c r="E33882" s="5" t="s">
        <v>79496</v>
      </c>
    </row>
    <row r="33883" spans="1:5" x14ac:dyDescent="0.25">
      <c r="A33883" s="5" t="s">
        <v>79497</v>
      </c>
      <c r="B33883" s="5" t="s">
        <v>79498</v>
      </c>
      <c r="C33883" s="5" t="s">
        <v>163032</v>
      </c>
      <c r="D33883" s="5" t="s">
        <v>163033</v>
      </c>
      <c r="E33883" s="5" t="s">
        <v>48</v>
      </c>
    </row>
    <row r="33884" spans="1:5" x14ac:dyDescent="0.25">
      <c r="A33884" s="5" t="s">
        <v>79499</v>
      </c>
      <c r="B33884" s="5" t="s">
        <v>79500</v>
      </c>
      <c r="C33884" s="5" t="s">
        <v>163034</v>
      </c>
      <c r="D33884" s="5" t="s">
        <v>163035</v>
      </c>
      <c r="E33884" s="5" t="s">
        <v>79501</v>
      </c>
    </row>
    <row r="33885" spans="1:5" x14ac:dyDescent="0.25">
      <c r="A33885" s="5" t="s">
        <v>79502</v>
      </c>
      <c r="B33885" s="5" t="s">
        <v>79503</v>
      </c>
      <c r="C33885" s="5" t="s">
        <v>163036</v>
      </c>
      <c r="D33885" s="5" t="s">
        <v>159477</v>
      </c>
      <c r="E33885" s="5" t="s">
        <v>48</v>
      </c>
    </row>
    <row r="33886" spans="1:5" x14ac:dyDescent="0.25">
      <c r="A33886" s="5" t="s">
        <v>79504</v>
      </c>
      <c r="B33886" s="5" t="s">
        <v>184887</v>
      </c>
      <c r="C33886" s="5" t="s">
        <v>163037</v>
      </c>
      <c r="D33886" s="5" t="s">
        <v>163038</v>
      </c>
      <c r="E33886" s="5" t="s">
        <v>48</v>
      </c>
    </row>
    <row r="33887" spans="1:5" x14ac:dyDescent="0.25">
      <c r="A33887" s="5" t="s">
        <v>79505</v>
      </c>
      <c r="B33887" s="5" t="s">
        <v>79506</v>
      </c>
      <c r="C33887" s="5" t="s">
        <v>163039</v>
      </c>
      <c r="D33887" s="5" t="s">
        <v>163040</v>
      </c>
      <c r="E33887" s="5" t="s">
        <v>48</v>
      </c>
    </row>
    <row r="33888" spans="1:5" x14ac:dyDescent="0.25">
      <c r="A33888" s="5" t="s">
        <v>79507</v>
      </c>
      <c r="B33888" s="5" t="s">
        <v>17498</v>
      </c>
      <c r="C33888" s="5" t="s">
        <v>163041</v>
      </c>
      <c r="D33888" s="5" t="s">
        <v>163042</v>
      </c>
      <c r="E33888" s="5" t="s">
        <v>48</v>
      </c>
    </row>
    <row r="33889" spans="1:5" x14ac:dyDescent="0.25">
      <c r="A33889" s="5" t="s">
        <v>79508</v>
      </c>
      <c r="B33889" s="5" t="s">
        <v>184888</v>
      </c>
      <c r="C33889" s="5" t="s">
        <v>162990</v>
      </c>
      <c r="D33889" s="5" t="s">
        <v>159457</v>
      </c>
      <c r="E33889" s="5" t="s">
        <v>48</v>
      </c>
    </row>
    <row r="33890" spans="1:5" x14ac:dyDescent="0.25">
      <c r="A33890" s="5" t="s">
        <v>79509</v>
      </c>
      <c r="B33890" s="5" t="s">
        <v>184889</v>
      </c>
      <c r="C33890" s="5" t="s">
        <v>125548</v>
      </c>
      <c r="D33890" s="5" t="s">
        <v>163043</v>
      </c>
      <c r="E33890" s="5" t="s">
        <v>48</v>
      </c>
    </row>
    <row r="33891" spans="1:5" x14ac:dyDescent="0.25">
      <c r="A33891" s="5" t="s">
        <v>79510</v>
      </c>
      <c r="B33891" s="5" t="s">
        <v>184890</v>
      </c>
      <c r="C33891" s="5" t="s">
        <v>163044</v>
      </c>
      <c r="D33891" s="5" t="s">
        <v>163045</v>
      </c>
      <c r="E33891" s="5" t="s">
        <v>48</v>
      </c>
    </row>
    <row r="33892" spans="1:5" x14ac:dyDescent="0.25">
      <c r="A33892" s="5" t="s">
        <v>79511</v>
      </c>
      <c r="B33892" s="5" t="s">
        <v>17837</v>
      </c>
      <c r="C33892" s="5" t="s">
        <v>163046</v>
      </c>
      <c r="D33892" s="5" t="s">
        <v>163047</v>
      </c>
      <c r="E33892" s="5" t="s">
        <v>48</v>
      </c>
    </row>
    <row r="33893" spans="1:5" x14ac:dyDescent="0.25">
      <c r="A33893" s="5" t="s">
        <v>79512</v>
      </c>
      <c r="B33893" s="5" t="s">
        <v>79513</v>
      </c>
      <c r="C33893" s="5" t="s">
        <v>163048</v>
      </c>
      <c r="D33893" s="5" t="s">
        <v>159534</v>
      </c>
      <c r="E33893" s="5" t="s">
        <v>48</v>
      </c>
    </row>
    <row r="33894" spans="1:5" x14ac:dyDescent="0.25">
      <c r="A33894" s="5" t="s">
        <v>79514</v>
      </c>
      <c r="B33894" s="5" t="s">
        <v>79515</v>
      </c>
      <c r="C33894" s="5" t="s">
        <v>162791</v>
      </c>
      <c r="D33894" s="5" t="s">
        <v>162786</v>
      </c>
      <c r="E33894" s="5" t="s">
        <v>79516</v>
      </c>
    </row>
    <row r="33895" spans="1:5" x14ac:dyDescent="0.25">
      <c r="A33895" s="5" t="s">
        <v>79517</v>
      </c>
      <c r="B33895" s="5" t="s">
        <v>79518</v>
      </c>
      <c r="C33895" s="5" t="s">
        <v>163049</v>
      </c>
      <c r="D33895" s="5" t="s">
        <v>163050</v>
      </c>
      <c r="E33895" s="5" t="s">
        <v>48</v>
      </c>
    </row>
    <row r="33896" spans="1:5" x14ac:dyDescent="0.25">
      <c r="A33896" s="5" t="s">
        <v>79519</v>
      </c>
      <c r="B33896" s="5" t="s">
        <v>79520</v>
      </c>
      <c r="C33896" s="5" t="s">
        <v>163051</v>
      </c>
      <c r="D33896" s="5" t="s">
        <v>163052</v>
      </c>
      <c r="E33896" s="5" t="s">
        <v>184891</v>
      </c>
    </row>
    <row r="33897" spans="1:5" x14ac:dyDescent="0.25">
      <c r="A33897" s="5" t="s">
        <v>79521</v>
      </c>
      <c r="B33897" s="5" t="s">
        <v>79522</v>
      </c>
      <c r="C33897" s="5" t="s">
        <v>163053</v>
      </c>
      <c r="D33897" s="5" t="s">
        <v>161223</v>
      </c>
      <c r="E33897" s="5" t="s">
        <v>48</v>
      </c>
    </row>
    <row r="33898" spans="1:5" x14ac:dyDescent="0.25">
      <c r="A33898" s="5" t="s">
        <v>79523</v>
      </c>
      <c r="B33898" s="5" t="s">
        <v>79524</v>
      </c>
      <c r="C33898" s="5" t="s">
        <v>163054</v>
      </c>
      <c r="D33898" s="5" t="s">
        <v>163055</v>
      </c>
      <c r="E33898" s="5" t="s">
        <v>48</v>
      </c>
    </row>
    <row r="33899" spans="1:5" x14ac:dyDescent="0.25">
      <c r="A33899" s="5" t="s">
        <v>79525</v>
      </c>
      <c r="B33899" s="5" t="s">
        <v>54784</v>
      </c>
      <c r="C33899" s="5" t="s">
        <v>125625</v>
      </c>
      <c r="D33899" s="5" t="s">
        <v>163056</v>
      </c>
      <c r="E33899" s="5" t="s">
        <v>48</v>
      </c>
    </row>
    <row r="33900" spans="1:5" x14ac:dyDescent="0.25">
      <c r="A33900" s="5" t="s">
        <v>79526</v>
      </c>
      <c r="B33900" s="5" t="s">
        <v>79527</v>
      </c>
      <c r="C33900" s="5" t="s">
        <v>142573</v>
      </c>
      <c r="D33900" s="5" t="s">
        <v>163057</v>
      </c>
      <c r="E33900" s="5" t="s">
        <v>48</v>
      </c>
    </row>
    <row r="33901" spans="1:5" x14ac:dyDescent="0.25">
      <c r="A33901" s="5" t="s">
        <v>79528</v>
      </c>
      <c r="B33901" s="5" t="s">
        <v>70434</v>
      </c>
      <c r="C33901" s="5" t="s">
        <v>163058</v>
      </c>
      <c r="D33901" s="5" t="s">
        <v>163038</v>
      </c>
      <c r="E33901" s="5" t="s">
        <v>79529</v>
      </c>
    </row>
    <row r="33902" spans="1:5" x14ac:dyDescent="0.25">
      <c r="A33902" s="5" t="s">
        <v>79530</v>
      </c>
      <c r="B33902" s="5" t="s">
        <v>70434</v>
      </c>
      <c r="C33902" s="5" t="s">
        <v>163059</v>
      </c>
      <c r="D33902" s="5" t="s">
        <v>159451</v>
      </c>
      <c r="E33902" s="5" t="s">
        <v>48</v>
      </c>
    </row>
    <row r="33903" spans="1:5" x14ac:dyDescent="0.25">
      <c r="A33903" s="5" t="s">
        <v>79531</v>
      </c>
      <c r="B33903" s="5" t="s">
        <v>79532</v>
      </c>
      <c r="C33903" s="5" t="s">
        <v>163014</v>
      </c>
      <c r="D33903" s="5" t="s">
        <v>163060</v>
      </c>
      <c r="E33903" s="5" t="s">
        <v>48</v>
      </c>
    </row>
    <row r="33904" spans="1:5" x14ac:dyDescent="0.25">
      <c r="A33904" s="5" t="s">
        <v>79533</v>
      </c>
      <c r="B33904" s="5" t="s">
        <v>79534</v>
      </c>
      <c r="C33904" s="5" t="s">
        <v>163061</v>
      </c>
      <c r="D33904" s="5" t="s">
        <v>163062</v>
      </c>
      <c r="E33904" s="5" t="s">
        <v>16777</v>
      </c>
    </row>
    <row r="33905" spans="1:5" x14ac:dyDescent="0.25">
      <c r="A33905" s="5" t="s">
        <v>79535</v>
      </c>
      <c r="B33905" s="5" t="s">
        <v>79536</v>
      </c>
      <c r="C33905" s="5" t="s">
        <v>163063</v>
      </c>
      <c r="D33905" s="5" t="s">
        <v>159376</v>
      </c>
      <c r="E33905" s="5" t="s">
        <v>48</v>
      </c>
    </row>
    <row r="33906" spans="1:5" x14ac:dyDescent="0.25">
      <c r="A33906" s="5" t="s">
        <v>79537</v>
      </c>
      <c r="B33906" s="5" t="s">
        <v>79538</v>
      </c>
      <c r="C33906" s="5" t="s">
        <v>142656</v>
      </c>
      <c r="D33906" s="5" t="s">
        <v>163064</v>
      </c>
      <c r="E33906" s="5" t="s">
        <v>3541</v>
      </c>
    </row>
    <row r="33907" spans="1:5" x14ac:dyDescent="0.25">
      <c r="A33907" s="5" t="s">
        <v>79539</v>
      </c>
      <c r="B33907" s="5" t="s">
        <v>79540</v>
      </c>
      <c r="C33907" s="5" t="s">
        <v>163065</v>
      </c>
      <c r="D33907" s="5" t="s">
        <v>163066</v>
      </c>
      <c r="E33907" s="5" t="s">
        <v>48</v>
      </c>
    </row>
    <row r="33908" spans="1:5" x14ac:dyDescent="0.25">
      <c r="A33908" s="5" t="s">
        <v>79541</v>
      </c>
      <c r="B33908" s="5" t="s">
        <v>79542</v>
      </c>
      <c r="C33908" s="5" t="s">
        <v>162623</v>
      </c>
      <c r="D33908" s="5" t="s">
        <v>163067</v>
      </c>
      <c r="E33908" s="5" t="s">
        <v>48</v>
      </c>
    </row>
    <row r="33909" spans="1:5" x14ac:dyDescent="0.25">
      <c r="A33909" s="5" t="s">
        <v>79543</v>
      </c>
      <c r="B33909" s="5" t="s">
        <v>184892</v>
      </c>
      <c r="C33909" s="5" t="s">
        <v>163068</v>
      </c>
      <c r="D33909" s="5" t="s">
        <v>163069</v>
      </c>
      <c r="E33909" s="5" t="s">
        <v>48</v>
      </c>
    </row>
    <row r="33910" spans="1:5" x14ac:dyDescent="0.25">
      <c r="A33910" s="5" t="s">
        <v>79544</v>
      </c>
      <c r="B33910" s="5" t="s">
        <v>79545</v>
      </c>
      <c r="C33910" s="5" t="s">
        <v>163070</v>
      </c>
      <c r="D33910" s="5" t="s">
        <v>163071</v>
      </c>
      <c r="E33910" s="5" t="s">
        <v>48</v>
      </c>
    </row>
    <row r="33911" spans="1:5" x14ac:dyDescent="0.25">
      <c r="A33911" s="5" t="s">
        <v>79546</v>
      </c>
      <c r="B33911" s="5" t="s">
        <v>184893</v>
      </c>
      <c r="C33911" s="5" t="s">
        <v>163072</v>
      </c>
      <c r="D33911" s="5" t="s">
        <v>162624</v>
      </c>
      <c r="E33911" s="5" t="s">
        <v>48</v>
      </c>
    </row>
    <row r="33912" spans="1:5" x14ac:dyDescent="0.25">
      <c r="A33912" s="5" t="s">
        <v>79547</v>
      </c>
      <c r="B33912" s="5" t="s">
        <v>79548</v>
      </c>
      <c r="C33912" s="5" t="s">
        <v>163073</v>
      </c>
      <c r="D33912" s="5" t="s">
        <v>163074</v>
      </c>
      <c r="E33912" s="5" t="s">
        <v>48</v>
      </c>
    </row>
    <row r="33913" spans="1:5" x14ac:dyDescent="0.25">
      <c r="A33913" s="5" t="s">
        <v>79549</v>
      </c>
      <c r="B33913" s="5" t="s">
        <v>79550</v>
      </c>
      <c r="C33913" s="5" t="s">
        <v>163075</v>
      </c>
      <c r="D33913" s="5" t="s">
        <v>162899</v>
      </c>
      <c r="E33913" s="5" t="s">
        <v>79551</v>
      </c>
    </row>
    <row r="33914" spans="1:5" x14ac:dyDescent="0.25">
      <c r="A33914" s="5" t="s">
        <v>79552</v>
      </c>
      <c r="B33914" s="5" t="s">
        <v>184894</v>
      </c>
      <c r="C33914" s="5" t="s">
        <v>162629</v>
      </c>
      <c r="D33914" s="5" t="s">
        <v>163076</v>
      </c>
      <c r="E33914" s="5" t="s">
        <v>48</v>
      </c>
    </row>
    <row r="33915" spans="1:5" x14ac:dyDescent="0.25">
      <c r="A33915" s="5" t="s">
        <v>79553</v>
      </c>
      <c r="B33915" s="5" t="s">
        <v>79554</v>
      </c>
      <c r="C33915" s="5" t="s">
        <v>163077</v>
      </c>
      <c r="D33915" s="5" t="s">
        <v>163078</v>
      </c>
      <c r="E33915" s="5" t="s">
        <v>184895</v>
      </c>
    </row>
    <row r="33916" spans="1:5" x14ac:dyDescent="0.25">
      <c r="A33916" s="5" t="s">
        <v>79555</v>
      </c>
      <c r="B33916" s="5" t="s">
        <v>79556</v>
      </c>
      <c r="C33916" s="5" t="s">
        <v>162657</v>
      </c>
      <c r="D33916" s="5" t="s">
        <v>159657</v>
      </c>
      <c r="E33916" s="5" t="s">
        <v>48</v>
      </c>
    </row>
    <row r="33917" spans="1:5" x14ac:dyDescent="0.25">
      <c r="A33917" s="5" t="s">
        <v>79557</v>
      </c>
      <c r="B33917" s="5" t="s">
        <v>79558</v>
      </c>
      <c r="C33917" s="5" t="s">
        <v>163079</v>
      </c>
      <c r="D33917" s="5" t="s">
        <v>163080</v>
      </c>
      <c r="E33917" s="5" t="s">
        <v>48</v>
      </c>
    </row>
    <row r="33918" spans="1:5" x14ac:dyDescent="0.25">
      <c r="A33918" s="5" t="s">
        <v>79559</v>
      </c>
      <c r="B33918" s="5" t="s">
        <v>184896</v>
      </c>
      <c r="C33918" s="5" t="s">
        <v>116294</v>
      </c>
      <c r="D33918" s="5" t="s">
        <v>162987</v>
      </c>
      <c r="E33918" s="5" t="s">
        <v>48</v>
      </c>
    </row>
    <row r="33919" spans="1:5" x14ac:dyDescent="0.25">
      <c r="A33919" s="5" t="s">
        <v>79560</v>
      </c>
      <c r="B33919" s="5" t="s">
        <v>184897</v>
      </c>
      <c r="C33919" s="5" t="s">
        <v>163081</v>
      </c>
      <c r="D33919" s="5" t="s">
        <v>163082</v>
      </c>
      <c r="E33919" s="5" t="s">
        <v>48</v>
      </c>
    </row>
    <row r="33920" spans="1:5" x14ac:dyDescent="0.25">
      <c r="A33920" s="5" t="s">
        <v>79561</v>
      </c>
      <c r="B33920" s="5" t="s">
        <v>71996</v>
      </c>
      <c r="C33920" s="5" t="s">
        <v>163083</v>
      </c>
      <c r="D33920" s="5" t="s">
        <v>163084</v>
      </c>
      <c r="E33920" s="5" t="s">
        <v>48</v>
      </c>
    </row>
    <row r="33921" spans="1:5" x14ac:dyDescent="0.25">
      <c r="A33921" s="5" t="s">
        <v>79562</v>
      </c>
      <c r="B33921" s="5" t="s">
        <v>79563</v>
      </c>
      <c r="C33921" s="5" t="s">
        <v>163085</v>
      </c>
      <c r="D33921" s="5" t="s">
        <v>163086</v>
      </c>
      <c r="E33921" s="5" t="s">
        <v>48</v>
      </c>
    </row>
    <row r="33922" spans="1:5" x14ac:dyDescent="0.25">
      <c r="A33922" s="5" t="s">
        <v>79564</v>
      </c>
      <c r="B33922" s="5" t="s">
        <v>79565</v>
      </c>
      <c r="C33922" s="5" t="s">
        <v>163087</v>
      </c>
      <c r="D33922" s="5" t="s">
        <v>163088</v>
      </c>
      <c r="E33922" s="5" t="s">
        <v>48</v>
      </c>
    </row>
    <row r="33923" spans="1:5" x14ac:dyDescent="0.25">
      <c r="A33923" s="5" t="s">
        <v>79566</v>
      </c>
      <c r="B33923" s="5" t="s">
        <v>79567</v>
      </c>
      <c r="C33923" s="5" t="s">
        <v>163089</v>
      </c>
      <c r="D33923" s="5" t="s">
        <v>163090</v>
      </c>
      <c r="E33923" s="5" t="s">
        <v>79568</v>
      </c>
    </row>
    <row r="33924" spans="1:5" x14ac:dyDescent="0.25">
      <c r="A33924" s="5" t="s">
        <v>79569</v>
      </c>
      <c r="B33924" s="5" t="s">
        <v>79570</v>
      </c>
      <c r="C33924" s="5" t="s">
        <v>125548</v>
      </c>
      <c r="D33924" s="5" t="s">
        <v>163091</v>
      </c>
      <c r="E33924" s="5" t="s">
        <v>48</v>
      </c>
    </row>
    <row r="33925" spans="1:5" x14ac:dyDescent="0.25">
      <c r="A33925" s="5" t="s">
        <v>79571</v>
      </c>
      <c r="B33925" s="5" t="s">
        <v>79572</v>
      </c>
      <c r="C33925" s="5" t="s">
        <v>163092</v>
      </c>
      <c r="D33925" s="5" t="s">
        <v>163093</v>
      </c>
      <c r="E33925" s="5" t="s">
        <v>48</v>
      </c>
    </row>
    <row r="33926" spans="1:5" x14ac:dyDescent="0.25">
      <c r="A33926" s="5" t="s">
        <v>79573</v>
      </c>
      <c r="B33926" s="5" t="s">
        <v>73231</v>
      </c>
      <c r="C33926" s="5" t="s">
        <v>162634</v>
      </c>
      <c r="D33926" s="5" t="s">
        <v>163094</v>
      </c>
      <c r="E33926" s="5" t="s">
        <v>48</v>
      </c>
    </row>
    <row r="33927" spans="1:5" x14ac:dyDescent="0.25">
      <c r="A33927" s="5" t="s">
        <v>79574</v>
      </c>
      <c r="B33927" s="5" t="s">
        <v>184898</v>
      </c>
      <c r="C33927" s="5" t="s">
        <v>163095</v>
      </c>
      <c r="D33927" s="5" t="s">
        <v>163096</v>
      </c>
      <c r="E33927" s="5" t="s">
        <v>48</v>
      </c>
    </row>
    <row r="33928" spans="1:5" x14ac:dyDescent="0.25">
      <c r="A33928" s="5" t="s">
        <v>79575</v>
      </c>
      <c r="B33928" s="5" t="s">
        <v>79576</v>
      </c>
      <c r="C33928" s="5" t="s">
        <v>163097</v>
      </c>
      <c r="D33928" s="5" t="s">
        <v>163098</v>
      </c>
      <c r="E33928" s="5" t="s">
        <v>48</v>
      </c>
    </row>
    <row r="33929" spans="1:5" x14ac:dyDescent="0.25">
      <c r="A33929" s="5" t="s">
        <v>79577</v>
      </c>
      <c r="B33929" s="5" t="s">
        <v>79578</v>
      </c>
      <c r="C33929" s="5" t="s">
        <v>162732</v>
      </c>
      <c r="D33929" s="5" t="s">
        <v>163099</v>
      </c>
      <c r="E33929" s="5" t="s">
        <v>48</v>
      </c>
    </row>
    <row r="33930" spans="1:5" x14ac:dyDescent="0.25">
      <c r="A33930" s="5" t="s">
        <v>79579</v>
      </c>
      <c r="B33930" s="5" t="s">
        <v>79580</v>
      </c>
      <c r="C33930" s="5" t="s">
        <v>163100</v>
      </c>
      <c r="D33930" s="5" t="s">
        <v>163101</v>
      </c>
      <c r="E33930" s="5" t="s">
        <v>79581</v>
      </c>
    </row>
    <row r="33931" spans="1:5" x14ac:dyDescent="0.25">
      <c r="A33931" s="5" t="s">
        <v>79582</v>
      </c>
      <c r="B33931" s="5" t="s">
        <v>79583</v>
      </c>
      <c r="C33931" s="5" t="s">
        <v>163102</v>
      </c>
      <c r="D33931" s="5" t="s">
        <v>163103</v>
      </c>
      <c r="E33931" s="5" t="s">
        <v>48</v>
      </c>
    </row>
    <row r="33932" spans="1:5" x14ac:dyDescent="0.25">
      <c r="A33932" s="5" t="s">
        <v>79584</v>
      </c>
      <c r="B33932" s="5" t="s">
        <v>184899</v>
      </c>
      <c r="C33932" s="5" t="s">
        <v>163104</v>
      </c>
      <c r="D33932" s="5" t="s">
        <v>163105</v>
      </c>
      <c r="E33932" s="5" t="s">
        <v>184900</v>
      </c>
    </row>
    <row r="33933" spans="1:5" x14ac:dyDescent="0.25">
      <c r="A33933" s="5" t="s">
        <v>79585</v>
      </c>
      <c r="B33933" s="5" t="s">
        <v>184901</v>
      </c>
      <c r="C33933" s="5" t="s">
        <v>163106</v>
      </c>
      <c r="D33933" s="5" t="s">
        <v>162857</v>
      </c>
      <c r="E33933" s="5" t="s">
        <v>48</v>
      </c>
    </row>
    <row r="33934" spans="1:5" x14ac:dyDescent="0.25">
      <c r="A33934" s="5" t="s">
        <v>79586</v>
      </c>
      <c r="B33934" s="5" t="s">
        <v>79587</v>
      </c>
      <c r="C33934" s="5" t="s">
        <v>163107</v>
      </c>
      <c r="D33934" s="5" t="s">
        <v>163108</v>
      </c>
      <c r="E33934" s="5" t="s">
        <v>48</v>
      </c>
    </row>
    <row r="33935" spans="1:5" x14ac:dyDescent="0.25">
      <c r="A33935" s="5" t="s">
        <v>79588</v>
      </c>
      <c r="B33935" s="5" t="s">
        <v>79589</v>
      </c>
      <c r="C33935" s="5" t="s">
        <v>163109</v>
      </c>
      <c r="D33935" s="5" t="s">
        <v>163110</v>
      </c>
      <c r="E33935" s="5" t="s">
        <v>48</v>
      </c>
    </row>
    <row r="33936" spans="1:5" x14ac:dyDescent="0.25">
      <c r="A33936" s="5" t="s">
        <v>79590</v>
      </c>
      <c r="B33936" s="5" t="s">
        <v>79591</v>
      </c>
      <c r="C33936" s="5" t="s">
        <v>162968</v>
      </c>
      <c r="D33936" s="5" t="s">
        <v>163111</v>
      </c>
      <c r="E33936" s="5" t="s">
        <v>48</v>
      </c>
    </row>
    <row r="33937" spans="1:5" x14ac:dyDescent="0.25">
      <c r="A33937" s="5" t="s">
        <v>79592</v>
      </c>
      <c r="B33937" s="5" t="s">
        <v>79593</v>
      </c>
      <c r="C33937" s="5" t="s">
        <v>163112</v>
      </c>
      <c r="D33937" s="5" t="s">
        <v>161223</v>
      </c>
      <c r="E33937" s="5" t="s">
        <v>79054</v>
      </c>
    </row>
    <row r="33938" spans="1:5" x14ac:dyDescent="0.25">
      <c r="A33938" s="5" t="s">
        <v>79594</v>
      </c>
      <c r="B33938" s="5" t="s">
        <v>184902</v>
      </c>
      <c r="C33938" s="5" t="s">
        <v>163113</v>
      </c>
      <c r="D33938" s="5" t="s">
        <v>163114</v>
      </c>
      <c r="E33938" s="5" t="s">
        <v>48</v>
      </c>
    </row>
    <row r="33939" spans="1:5" x14ac:dyDescent="0.25">
      <c r="A33939" s="5" t="s">
        <v>79595</v>
      </c>
      <c r="B33939" s="5" t="s">
        <v>79596</v>
      </c>
      <c r="C33939" s="5" t="s">
        <v>163115</v>
      </c>
      <c r="D33939" s="5" t="s">
        <v>163116</v>
      </c>
      <c r="E33939" s="5" t="s">
        <v>48</v>
      </c>
    </row>
    <row r="33940" spans="1:5" x14ac:dyDescent="0.25">
      <c r="A33940" s="5" t="s">
        <v>79597</v>
      </c>
      <c r="B33940" s="5" t="s">
        <v>184903</v>
      </c>
      <c r="C33940" s="5" t="s">
        <v>163117</v>
      </c>
      <c r="D33940" s="5" t="s">
        <v>163118</v>
      </c>
      <c r="E33940" s="5" t="s">
        <v>48</v>
      </c>
    </row>
    <row r="33941" spans="1:5" x14ac:dyDescent="0.25">
      <c r="A33941" s="5" t="s">
        <v>79598</v>
      </c>
      <c r="B33941" s="5" t="s">
        <v>184904</v>
      </c>
      <c r="C33941" s="5" t="s">
        <v>163119</v>
      </c>
      <c r="D33941" s="5" t="s">
        <v>163040</v>
      </c>
      <c r="E33941" s="5" t="s">
        <v>48</v>
      </c>
    </row>
    <row r="33942" spans="1:5" x14ac:dyDescent="0.25">
      <c r="A33942" s="5" t="s">
        <v>79599</v>
      </c>
      <c r="B33942" s="5" t="s">
        <v>79600</v>
      </c>
      <c r="C33942" s="5" t="s">
        <v>142735</v>
      </c>
      <c r="D33942" s="5" t="s">
        <v>163120</v>
      </c>
      <c r="E33942" s="5" t="s">
        <v>48</v>
      </c>
    </row>
    <row r="33943" spans="1:5" x14ac:dyDescent="0.25">
      <c r="A33943" s="5" t="s">
        <v>79601</v>
      </c>
      <c r="B33943" s="5" t="s">
        <v>184905</v>
      </c>
      <c r="C33943" s="5" t="s">
        <v>163121</v>
      </c>
      <c r="D33943" s="5" t="s">
        <v>163122</v>
      </c>
      <c r="E33943" s="5" t="s">
        <v>48</v>
      </c>
    </row>
    <row r="33944" spans="1:5" x14ac:dyDescent="0.25">
      <c r="A33944" s="5" t="s">
        <v>79602</v>
      </c>
      <c r="B33944" s="5" t="s">
        <v>79603</v>
      </c>
      <c r="C33944" s="5" t="s">
        <v>163123</v>
      </c>
      <c r="D33944" s="5" t="s">
        <v>163124</v>
      </c>
      <c r="E33944" s="5" t="s">
        <v>48</v>
      </c>
    </row>
    <row r="33945" spans="1:5" x14ac:dyDescent="0.25">
      <c r="A33945" s="5" t="s">
        <v>79604</v>
      </c>
      <c r="B33945" s="5" t="s">
        <v>79605</v>
      </c>
      <c r="C33945" s="5" t="s">
        <v>163125</v>
      </c>
      <c r="D33945" s="5" t="s">
        <v>163126</v>
      </c>
      <c r="E33945" s="5" t="s">
        <v>57027</v>
      </c>
    </row>
    <row r="33946" spans="1:5" x14ac:dyDescent="0.25">
      <c r="A33946" s="5" t="s">
        <v>79606</v>
      </c>
      <c r="B33946" s="5" t="s">
        <v>79607</v>
      </c>
      <c r="C33946" s="5" t="s">
        <v>163127</v>
      </c>
      <c r="D33946" s="5" t="s">
        <v>163128</v>
      </c>
      <c r="E33946" s="5" t="s">
        <v>21690</v>
      </c>
    </row>
    <row r="33947" spans="1:5" x14ac:dyDescent="0.25">
      <c r="A33947" s="5" t="s">
        <v>79608</v>
      </c>
      <c r="B33947" s="5" t="s">
        <v>79609</v>
      </c>
      <c r="C33947" s="5" t="s">
        <v>163129</v>
      </c>
      <c r="D33947" s="5" t="s">
        <v>162614</v>
      </c>
      <c r="E33947" s="5" t="s">
        <v>48</v>
      </c>
    </row>
    <row r="33948" spans="1:5" x14ac:dyDescent="0.25">
      <c r="A33948" s="5" t="s">
        <v>79610</v>
      </c>
      <c r="B33948" s="5" t="s">
        <v>79611</v>
      </c>
      <c r="C33948" s="5" t="s">
        <v>163130</v>
      </c>
      <c r="D33948" s="5" t="s">
        <v>163131</v>
      </c>
      <c r="E33948" s="5" t="s">
        <v>79612</v>
      </c>
    </row>
    <row r="33949" spans="1:5" x14ac:dyDescent="0.25">
      <c r="A33949" s="5" t="s">
        <v>79613</v>
      </c>
      <c r="B33949" s="5" t="s">
        <v>184906</v>
      </c>
      <c r="C33949" s="5" t="s">
        <v>163132</v>
      </c>
      <c r="D33949" s="5" t="s">
        <v>163035</v>
      </c>
      <c r="E33949" s="5" t="s">
        <v>184907</v>
      </c>
    </row>
    <row r="33950" spans="1:5" x14ac:dyDescent="0.25">
      <c r="A33950" s="5" t="s">
        <v>79614</v>
      </c>
      <c r="B33950" s="5" t="s">
        <v>184908</v>
      </c>
      <c r="C33950" s="5" t="s">
        <v>163133</v>
      </c>
      <c r="D33950" s="5" t="s">
        <v>163134</v>
      </c>
      <c r="E33950" s="5" t="s">
        <v>79615</v>
      </c>
    </row>
    <row r="33951" spans="1:5" x14ac:dyDescent="0.25">
      <c r="A33951" s="5" t="s">
        <v>79616</v>
      </c>
      <c r="B33951" s="5" t="s">
        <v>17202</v>
      </c>
      <c r="C33951" s="5" t="s">
        <v>163135</v>
      </c>
      <c r="D33951" s="5" t="s">
        <v>163136</v>
      </c>
      <c r="E33951" s="5" t="s">
        <v>48</v>
      </c>
    </row>
    <row r="33952" spans="1:5" x14ac:dyDescent="0.25">
      <c r="A33952" s="5" t="s">
        <v>79617</v>
      </c>
      <c r="B33952" s="5" t="s">
        <v>79618</v>
      </c>
      <c r="C33952" s="5" t="s">
        <v>163137</v>
      </c>
      <c r="D33952" s="5" t="s">
        <v>163116</v>
      </c>
      <c r="E33952" s="5" t="s">
        <v>48</v>
      </c>
    </row>
    <row r="33953" spans="1:5" x14ac:dyDescent="0.25">
      <c r="A33953" s="5" t="s">
        <v>79619</v>
      </c>
      <c r="B33953" s="5" t="s">
        <v>79620</v>
      </c>
      <c r="C33953" s="5" t="s">
        <v>163138</v>
      </c>
      <c r="D33953" s="5" t="s">
        <v>163139</v>
      </c>
      <c r="E33953" s="5" t="s">
        <v>48</v>
      </c>
    </row>
    <row r="33954" spans="1:5" x14ac:dyDescent="0.25">
      <c r="A33954" s="5" t="s">
        <v>79621</v>
      </c>
      <c r="B33954" s="5" t="s">
        <v>184909</v>
      </c>
      <c r="C33954" s="5" t="s">
        <v>163140</v>
      </c>
      <c r="D33954" s="5" t="s">
        <v>163141</v>
      </c>
      <c r="E33954" s="5" t="s">
        <v>48</v>
      </c>
    </row>
    <row r="33955" spans="1:5" x14ac:dyDescent="0.25">
      <c r="A33955" s="5" t="s">
        <v>79622</v>
      </c>
      <c r="B33955" s="5" t="s">
        <v>184910</v>
      </c>
      <c r="C33955" s="5" t="s">
        <v>163142</v>
      </c>
      <c r="D33955" s="5" t="s">
        <v>163143</v>
      </c>
      <c r="E33955" s="5" t="s">
        <v>48</v>
      </c>
    </row>
    <row r="33956" spans="1:5" x14ac:dyDescent="0.25">
      <c r="A33956" s="5" t="s">
        <v>79623</v>
      </c>
      <c r="B33956" s="5" t="s">
        <v>79624</v>
      </c>
      <c r="C33956" s="5" t="s">
        <v>162701</v>
      </c>
      <c r="D33956" s="5" t="s">
        <v>159360</v>
      </c>
      <c r="E33956" s="5" t="s">
        <v>48</v>
      </c>
    </row>
    <row r="33957" spans="1:5" x14ac:dyDescent="0.25">
      <c r="A33957" s="5" t="s">
        <v>79625</v>
      </c>
      <c r="B33957" s="5" t="s">
        <v>79626</v>
      </c>
      <c r="C33957" s="5" t="s">
        <v>163144</v>
      </c>
      <c r="D33957" s="5" t="s">
        <v>163145</v>
      </c>
      <c r="E33957" s="5" t="s">
        <v>79627</v>
      </c>
    </row>
    <row r="33958" spans="1:5" x14ac:dyDescent="0.25">
      <c r="A33958" s="5" t="s">
        <v>79628</v>
      </c>
      <c r="B33958" s="5" t="s">
        <v>79629</v>
      </c>
      <c r="C33958" s="5" t="s">
        <v>162701</v>
      </c>
      <c r="D33958" s="5" t="s">
        <v>163146</v>
      </c>
      <c r="E33958" s="5" t="s">
        <v>79630</v>
      </c>
    </row>
    <row r="33959" spans="1:5" x14ac:dyDescent="0.25">
      <c r="A33959" s="5" t="s">
        <v>79631</v>
      </c>
      <c r="B33959" s="5" t="s">
        <v>79632</v>
      </c>
      <c r="C33959" s="5" t="s">
        <v>163147</v>
      </c>
      <c r="D33959" s="5" t="s">
        <v>163148</v>
      </c>
      <c r="E33959" s="5" t="s">
        <v>48</v>
      </c>
    </row>
    <row r="33960" spans="1:5" x14ac:dyDescent="0.25">
      <c r="A33960" s="5" t="s">
        <v>79633</v>
      </c>
      <c r="B33960" s="5" t="s">
        <v>79634</v>
      </c>
      <c r="C33960" s="5" t="s">
        <v>162701</v>
      </c>
      <c r="D33960" s="5" t="s">
        <v>162831</v>
      </c>
      <c r="E33960" s="5" t="s">
        <v>48</v>
      </c>
    </row>
    <row r="33961" spans="1:5" x14ac:dyDescent="0.25">
      <c r="A33961" s="5" t="s">
        <v>79635</v>
      </c>
      <c r="B33961" s="5" t="s">
        <v>79636</v>
      </c>
      <c r="C33961" s="5" t="s">
        <v>163014</v>
      </c>
      <c r="D33961" s="5" t="s">
        <v>163149</v>
      </c>
      <c r="E33961" s="5" t="s">
        <v>48</v>
      </c>
    </row>
    <row r="33962" spans="1:5" x14ac:dyDescent="0.25">
      <c r="A33962" s="5" t="s">
        <v>79637</v>
      </c>
      <c r="B33962" s="5" t="s">
        <v>79638</v>
      </c>
      <c r="C33962" s="5" t="s">
        <v>163150</v>
      </c>
      <c r="D33962" s="5" t="s">
        <v>163151</v>
      </c>
      <c r="E33962" s="5" t="s">
        <v>79639</v>
      </c>
    </row>
    <row r="33963" spans="1:5" x14ac:dyDescent="0.25">
      <c r="A33963" s="5" t="s">
        <v>79640</v>
      </c>
      <c r="B33963" s="5" t="s">
        <v>79641</v>
      </c>
      <c r="C33963" s="5" t="s">
        <v>163152</v>
      </c>
      <c r="D33963" s="5" t="s">
        <v>163153</v>
      </c>
      <c r="E33963" s="5" t="s">
        <v>79642</v>
      </c>
    </row>
    <row r="33964" spans="1:5" x14ac:dyDescent="0.25">
      <c r="A33964" s="5" t="s">
        <v>79643</v>
      </c>
      <c r="B33964" s="5" t="s">
        <v>79644</v>
      </c>
      <c r="C33964" s="5" t="s">
        <v>163154</v>
      </c>
      <c r="D33964" s="5" t="s">
        <v>163155</v>
      </c>
      <c r="E33964" s="5" t="s">
        <v>48</v>
      </c>
    </row>
    <row r="33965" spans="1:5" x14ac:dyDescent="0.25">
      <c r="A33965" s="5" t="s">
        <v>79645</v>
      </c>
      <c r="B33965" s="5" t="s">
        <v>79646</v>
      </c>
      <c r="C33965" s="5" t="s">
        <v>163156</v>
      </c>
      <c r="D33965" s="5" t="s">
        <v>163157</v>
      </c>
      <c r="E33965" s="5" t="s">
        <v>48</v>
      </c>
    </row>
    <row r="33966" spans="1:5" x14ac:dyDescent="0.25">
      <c r="A33966" s="5" t="s">
        <v>79647</v>
      </c>
      <c r="B33966" s="5" t="s">
        <v>79648</v>
      </c>
      <c r="C33966" s="5" t="s">
        <v>163158</v>
      </c>
      <c r="D33966" s="5" t="s">
        <v>162654</v>
      </c>
      <c r="E33966" s="5" t="s">
        <v>48</v>
      </c>
    </row>
    <row r="33967" spans="1:5" x14ac:dyDescent="0.25">
      <c r="A33967" s="5" t="s">
        <v>79649</v>
      </c>
      <c r="B33967" s="5" t="s">
        <v>79650</v>
      </c>
      <c r="C33967" s="5" t="s">
        <v>162634</v>
      </c>
      <c r="D33967" s="5" t="s">
        <v>163159</v>
      </c>
      <c r="E33967" s="5" t="s">
        <v>79651</v>
      </c>
    </row>
    <row r="33968" spans="1:5" x14ac:dyDescent="0.25">
      <c r="A33968" s="5" t="s">
        <v>79652</v>
      </c>
      <c r="B33968" s="5" t="s">
        <v>79653</v>
      </c>
      <c r="C33968" s="5" t="s">
        <v>163160</v>
      </c>
      <c r="D33968" s="5" t="s">
        <v>163161</v>
      </c>
      <c r="E33968" s="5" t="s">
        <v>48</v>
      </c>
    </row>
    <row r="33969" spans="1:5" x14ac:dyDescent="0.25">
      <c r="A33969" s="5" t="s">
        <v>79654</v>
      </c>
      <c r="B33969" s="5" t="s">
        <v>79655</v>
      </c>
      <c r="C33969" s="5" t="s">
        <v>162872</v>
      </c>
      <c r="D33969" s="5" t="s">
        <v>162649</v>
      </c>
      <c r="E33969" s="5" t="s">
        <v>48</v>
      </c>
    </row>
    <row r="33970" spans="1:5" x14ac:dyDescent="0.25">
      <c r="A33970" s="5" t="s">
        <v>79656</v>
      </c>
      <c r="B33970" s="5" t="s">
        <v>79657</v>
      </c>
      <c r="C33970" s="5" t="s">
        <v>163162</v>
      </c>
      <c r="D33970" s="5" t="s">
        <v>163163</v>
      </c>
      <c r="E33970" s="5" t="s">
        <v>48</v>
      </c>
    </row>
    <row r="33971" spans="1:5" x14ac:dyDescent="0.25">
      <c r="A33971" s="5" t="s">
        <v>79658</v>
      </c>
      <c r="B33971" s="5" t="s">
        <v>79659</v>
      </c>
      <c r="C33971" s="5" t="s">
        <v>162993</v>
      </c>
      <c r="D33971" s="5" t="s">
        <v>163164</v>
      </c>
      <c r="E33971" s="5" t="s">
        <v>79660</v>
      </c>
    </row>
    <row r="33972" spans="1:5" x14ac:dyDescent="0.25">
      <c r="A33972" s="5" t="s">
        <v>79661</v>
      </c>
      <c r="B33972" s="5" t="s">
        <v>79662</v>
      </c>
      <c r="C33972" s="5" t="s">
        <v>162606</v>
      </c>
      <c r="D33972" s="5" t="s">
        <v>163165</v>
      </c>
      <c r="E33972" s="5" t="s">
        <v>48</v>
      </c>
    </row>
    <row r="33973" spans="1:5" x14ac:dyDescent="0.25">
      <c r="A33973" s="5" t="s">
        <v>79663</v>
      </c>
      <c r="B33973" s="5" t="s">
        <v>79664</v>
      </c>
      <c r="C33973" s="5" t="s">
        <v>163166</v>
      </c>
      <c r="D33973" s="5" t="s">
        <v>163167</v>
      </c>
      <c r="E33973" s="5" t="s">
        <v>79665</v>
      </c>
    </row>
    <row r="33974" spans="1:5" x14ac:dyDescent="0.25">
      <c r="A33974" s="5" t="s">
        <v>79666</v>
      </c>
      <c r="B33974" s="5" t="s">
        <v>79667</v>
      </c>
      <c r="C33974" s="5" t="s">
        <v>163168</v>
      </c>
      <c r="D33974" s="5" t="s">
        <v>163169</v>
      </c>
      <c r="E33974" s="5" t="s">
        <v>48</v>
      </c>
    </row>
    <row r="33975" spans="1:5" x14ac:dyDescent="0.25">
      <c r="A33975" s="5" t="s">
        <v>79668</v>
      </c>
      <c r="B33975" s="5" t="s">
        <v>17467</v>
      </c>
      <c r="C33975" s="5" t="s">
        <v>162728</v>
      </c>
      <c r="D33975" s="5" t="s">
        <v>162706</v>
      </c>
      <c r="E33975" s="5" t="s">
        <v>48</v>
      </c>
    </row>
    <row r="33976" spans="1:5" x14ac:dyDescent="0.25">
      <c r="A33976" s="5" t="s">
        <v>79669</v>
      </c>
      <c r="B33976" s="5" t="s">
        <v>79670</v>
      </c>
      <c r="C33976" s="5" t="s">
        <v>163170</v>
      </c>
      <c r="D33976" s="5" t="s">
        <v>163171</v>
      </c>
      <c r="E33976" s="5" t="s">
        <v>48</v>
      </c>
    </row>
    <row r="33977" spans="1:5" x14ac:dyDescent="0.25">
      <c r="A33977" s="5" t="s">
        <v>79671</v>
      </c>
      <c r="B33977" s="5" t="s">
        <v>79672</v>
      </c>
      <c r="C33977" s="5" t="s">
        <v>163172</v>
      </c>
      <c r="D33977" s="5" t="s">
        <v>163173</v>
      </c>
      <c r="E33977" s="5" t="s">
        <v>48</v>
      </c>
    </row>
    <row r="33978" spans="1:5" x14ac:dyDescent="0.25">
      <c r="A33978" s="5" t="s">
        <v>79673</v>
      </c>
      <c r="B33978" s="5" t="s">
        <v>79674</v>
      </c>
      <c r="C33978" s="5" t="s">
        <v>163174</v>
      </c>
      <c r="D33978" s="5" t="s">
        <v>163175</v>
      </c>
      <c r="E33978" s="5" t="s">
        <v>48</v>
      </c>
    </row>
    <row r="33979" spans="1:5" x14ac:dyDescent="0.25">
      <c r="A33979" s="5" t="s">
        <v>79675</v>
      </c>
      <c r="B33979" s="5" t="s">
        <v>79676</v>
      </c>
      <c r="C33979" s="5" t="s">
        <v>163176</v>
      </c>
      <c r="D33979" s="5" t="s">
        <v>163177</v>
      </c>
      <c r="E33979" s="5" t="s">
        <v>48</v>
      </c>
    </row>
    <row r="33980" spans="1:5" x14ac:dyDescent="0.25">
      <c r="A33980" s="5" t="s">
        <v>79677</v>
      </c>
      <c r="B33980" s="5" t="s">
        <v>79678</v>
      </c>
      <c r="C33980" s="5" t="s">
        <v>163178</v>
      </c>
      <c r="D33980" s="5" t="s">
        <v>163179</v>
      </c>
      <c r="E33980" s="5" t="s">
        <v>3182</v>
      </c>
    </row>
    <row r="33981" spans="1:5" x14ac:dyDescent="0.25">
      <c r="A33981" s="5" t="s">
        <v>79679</v>
      </c>
      <c r="B33981" s="5" t="s">
        <v>79680</v>
      </c>
      <c r="C33981" s="5" t="s">
        <v>163180</v>
      </c>
      <c r="D33981" s="5" t="s">
        <v>163181</v>
      </c>
      <c r="E33981" s="5" t="s">
        <v>48</v>
      </c>
    </row>
    <row r="33982" spans="1:5" x14ac:dyDescent="0.25">
      <c r="A33982" s="5" t="s">
        <v>79681</v>
      </c>
      <c r="B33982" s="5" t="s">
        <v>79682</v>
      </c>
      <c r="C33982" s="5" t="s">
        <v>163182</v>
      </c>
      <c r="D33982" s="5" t="s">
        <v>163183</v>
      </c>
      <c r="E33982" s="5" t="s">
        <v>48</v>
      </c>
    </row>
    <row r="33983" spans="1:5" x14ac:dyDescent="0.25">
      <c r="A33983" s="5" t="s">
        <v>79683</v>
      </c>
      <c r="B33983" s="5" t="s">
        <v>184911</v>
      </c>
      <c r="C33983" s="5" t="s">
        <v>163184</v>
      </c>
      <c r="D33983" s="5" t="s">
        <v>163185</v>
      </c>
      <c r="E33983" s="5" t="s">
        <v>184912</v>
      </c>
    </row>
    <row r="33984" spans="1:5" x14ac:dyDescent="0.25">
      <c r="A33984" s="5" t="s">
        <v>79684</v>
      </c>
      <c r="B33984" s="5" t="s">
        <v>79685</v>
      </c>
      <c r="C33984" s="5" t="s">
        <v>162834</v>
      </c>
      <c r="D33984" s="5" t="s">
        <v>163186</v>
      </c>
      <c r="E33984" s="5" t="s">
        <v>48</v>
      </c>
    </row>
    <row r="33985" spans="1:5" x14ac:dyDescent="0.25">
      <c r="A33985" s="5" t="s">
        <v>79686</v>
      </c>
      <c r="B33985" s="5" t="s">
        <v>79687</v>
      </c>
      <c r="C33985" s="5" t="s">
        <v>163006</v>
      </c>
      <c r="D33985" s="5" t="s">
        <v>162630</v>
      </c>
      <c r="E33985" s="5" t="s">
        <v>79688</v>
      </c>
    </row>
    <row r="33986" spans="1:5" x14ac:dyDescent="0.25">
      <c r="A33986" s="5" t="s">
        <v>79689</v>
      </c>
      <c r="B33986" s="5" t="s">
        <v>184913</v>
      </c>
      <c r="C33986" s="5" t="s">
        <v>163187</v>
      </c>
      <c r="D33986" s="5" t="s">
        <v>163188</v>
      </c>
      <c r="E33986" s="5" t="s">
        <v>79690</v>
      </c>
    </row>
    <row r="33987" spans="1:5" x14ac:dyDescent="0.25">
      <c r="A33987" s="5" t="s">
        <v>79691</v>
      </c>
      <c r="B33987" s="5" t="s">
        <v>184914</v>
      </c>
      <c r="C33987" s="5" t="s">
        <v>163189</v>
      </c>
      <c r="D33987" s="5" t="s">
        <v>163190</v>
      </c>
      <c r="E33987" s="5" t="s">
        <v>48</v>
      </c>
    </row>
    <row r="33988" spans="1:5" x14ac:dyDescent="0.25">
      <c r="A33988" s="5" t="s">
        <v>79692</v>
      </c>
      <c r="B33988" s="5" t="s">
        <v>79693</v>
      </c>
      <c r="C33988" s="5" t="s">
        <v>163191</v>
      </c>
      <c r="D33988" s="5" t="s">
        <v>163192</v>
      </c>
      <c r="E33988" s="5" t="s">
        <v>48</v>
      </c>
    </row>
    <row r="33989" spans="1:5" x14ac:dyDescent="0.25">
      <c r="A33989" s="5" t="s">
        <v>79694</v>
      </c>
      <c r="B33989" s="5" t="s">
        <v>79695</v>
      </c>
      <c r="C33989" s="5" t="s">
        <v>163193</v>
      </c>
      <c r="D33989" s="5" t="s">
        <v>163194</v>
      </c>
      <c r="E33989" s="5" t="s">
        <v>79696</v>
      </c>
    </row>
    <row r="33990" spans="1:5" x14ac:dyDescent="0.25">
      <c r="A33990" s="5" t="s">
        <v>79697</v>
      </c>
      <c r="B33990" s="5" t="s">
        <v>184915</v>
      </c>
      <c r="C33990" s="5" t="s">
        <v>163195</v>
      </c>
      <c r="D33990" s="5" t="s">
        <v>163196</v>
      </c>
      <c r="E33990" s="5" t="s">
        <v>48</v>
      </c>
    </row>
    <row r="33991" spans="1:5" x14ac:dyDescent="0.25">
      <c r="A33991" s="5" t="s">
        <v>79698</v>
      </c>
      <c r="B33991" s="5" t="s">
        <v>79699</v>
      </c>
      <c r="C33991" s="5" t="s">
        <v>142735</v>
      </c>
      <c r="D33991" s="5" t="s">
        <v>154646</v>
      </c>
      <c r="E33991" s="5" t="s">
        <v>48</v>
      </c>
    </row>
    <row r="33992" spans="1:5" x14ac:dyDescent="0.25">
      <c r="A33992" s="5" t="s">
        <v>79700</v>
      </c>
      <c r="B33992" s="5" t="s">
        <v>79701</v>
      </c>
      <c r="C33992" s="5" t="s">
        <v>163197</v>
      </c>
      <c r="D33992" s="5" t="s">
        <v>163198</v>
      </c>
      <c r="E33992" s="5" t="s">
        <v>48</v>
      </c>
    </row>
    <row r="33993" spans="1:5" x14ac:dyDescent="0.25">
      <c r="A33993" s="5" t="s">
        <v>79702</v>
      </c>
      <c r="B33993" s="5" t="s">
        <v>75373</v>
      </c>
      <c r="C33993" s="5" t="s">
        <v>163199</v>
      </c>
      <c r="D33993" s="5" t="s">
        <v>163200</v>
      </c>
      <c r="E33993" s="5" t="s">
        <v>48</v>
      </c>
    </row>
    <row r="33994" spans="1:5" x14ac:dyDescent="0.25">
      <c r="A33994" s="5" t="s">
        <v>79703</v>
      </c>
      <c r="B33994" s="5" t="s">
        <v>79704</v>
      </c>
      <c r="C33994" s="5" t="s">
        <v>162598</v>
      </c>
      <c r="D33994" s="5" t="s">
        <v>163201</v>
      </c>
      <c r="E33994" s="5" t="s">
        <v>184900</v>
      </c>
    </row>
    <row r="33995" spans="1:5" x14ac:dyDescent="0.25">
      <c r="A33995" s="5" t="s">
        <v>79705</v>
      </c>
      <c r="B33995" s="5" t="s">
        <v>79706</v>
      </c>
      <c r="C33995" s="5" t="s">
        <v>163202</v>
      </c>
      <c r="D33995" s="5" t="s">
        <v>163203</v>
      </c>
      <c r="E33995" s="5" t="s">
        <v>48</v>
      </c>
    </row>
    <row r="33996" spans="1:5" x14ac:dyDescent="0.25">
      <c r="A33996" s="5" t="s">
        <v>79707</v>
      </c>
      <c r="B33996" s="5" t="s">
        <v>70474</v>
      </c>
      <c r="C33996" s="5" t="s">
        <v>163204</v>
      </c>
      <c r="D33996" s="5" t="s">
        <v>163205</v>
      </c>
      <c r="E33996" s="5" t="s">
        <v>48</v>
      </c>
    </row>
    <row r="33997" spans="1:5" x14ac:dyDescent="0.25">
      <c r="A33997" s="5" t="s">
        <v>163206</v>
      </c>
      <c r="B33997" s="5" t="s">
        <v>79489</v>
      </c>
      <c r="C33997" s="5" t="s">
        <v>163207</v>
      </c>
      <c r="D33997" s="5" t="s">
        <v>163208</v>
      </c>
      <c r="E33997" s="5" t="s">
        <v>163209</v>
      </c>
    </row>
    <row r="33998" spans="1:5" x14ac:dyDescent="0.25">
      <c r="A33998" s="5" t="s">
        <v>79708</v>
      </c>
      <c r="B33998" s="5" t="s">
        <v>79709</v>
      </c>
      <c r="C33998" s="5" t="s">
        <v>125631</v>
      </c>
      <c r="D33998" s="5" t="s">
        <v>159653</v>
      </c>
      <c r="E33998" s="5" t="s">
        <v>48</v>
      </c>
    </row>
    <row r="33999" spans="1:5" x14ac:dyDescent="0.25">
      <c r="A33999" s="5" t="s">
        <v>79710</v>
      </c>
      <c r="B33999" s="5" t="s">
        <v>79711</v>
      </c>
      <c r="C33999" s="5" t="s">
        <v>162936</v>
      </c>
      <c r="D33999" s="5" t="s">
        <v>163210</v>
      </c>
      <c r="E33999" s="5" t="s">
        <v>48</v>
      </c>
    </row>
    <row r="34000" spans="1:5" x14ac:dyDescent="0.25">
      <c r="A34000" s="5" t="s">
        <v>79712</v>
      </c>
      <c r="B34000" s="5" t="s">
        <v>79713</v>
      </c>
      <c r="C34000" s="5" t="s">
        <v>162990</v>
      </c>
      <c r="D34000" s="5" t="s">
        <v>163211</v>
      </c>
      <c r="E34000" s="5" t="s">
        <v>48</v>
      </c>
    </row>
    <row r="34001" spans="1:5" x14ac:dyDescent="0.25">
      <c r="A34001" s="5" t="s">
        <v>79714</v>
      </c>
      <c r="B34001" s="5" t="s">
        <v>79715</v>
      </c>
      <c r="C34001" s="5" t="s">
        <v>163212</v>
      </c>
      <c r="D34001" s="5" t="s">
        <v>163213</v>
      </c>
      <c r="E34001" s="5" t="s">
        <v>48</v>
      </c>
    </row>
    <row r="34002" spans="1:5" x14ac:dyDescent="0.25">
      <c r="A34002" s="5" t="s">
        <v>79716</v>
      </c>
      <c r="B34002" s="5" t="s">
        <v>79717</v>
      </c>
      <c r="C34002" s="5" t="s">
        <v>162770</v>
      </c>
      <c r="D34002" s="5" t="s">
        <v>163013</v>
      </c>
      <c r="E34002" s="5" t="s">
        <v>48</v>
      </c>
    </row>
    <row r="34003" spans="1:5" x14ac:dyDescent="0.25">
      <c r="A34003" s="5" t="s">
        <v>79718</v>
      </c>
      <c r="B34003" s="5" t="s">
        <v>79719</v>
      </c>
      <c r="C34003" s="5" t="s">
        <v>163214</v>
      </c>
      <c r="D34003" s="5" t="s">
        <v>163215</v>
      </c>
      <c r="E34003" s="5" t="s">
        <v>48</v>
      </c>
    </row>
    <row r="34004" spans="1:5" x14ac:dyDescent="0.25">
      <c r="A34004" s="5" t="s">
        <v>79720</v>
      </c>
      <c r="B34004" s="5" t="s">
        <v>184916</v>
      </c>
      <c r="C34004" s="5" t="s">
        <v>163216</v>
      </c>
      <c r="D34004" s="5" t="s">
        <v>163217</v>
      </c>
      <c r="E34004" s="5" t="s">
        <v>183512</v>
      </c>
    </row>
    <row r="34005" spans="1:5" x14ac:dyDescent="0.25">
      <c r="A34005" s="5" t="s">
        <v>79721</v>
      </c>
      <c r="B34005" s="5" t="s">
        <v>79722</v>
      </c>
      <c r="C34005" s="5" t="s">
        <v>163218</v>
      </c>
      <c r="D34005" s="5" t="s">
        <v>163219</v>
      </c>
      <c r="E34005" s="5" t="s">
        <v>180537</v>
      </c>
    </row>
    <row r="34006" spans="1:5" x14ac:dyDescent="0.25">
      <c r="A34006" s="5" t="s">
        <v>79723</v>
      </c>
      <c r="B34006" s="5" t="s">
        <v>79724</v>
      </c>
      <c r="C34006" s="5" t="s">
        <v>163220</v>
      </c>
      <c r="D34006" s="5" t="s">
        <v>163221</v>
      </c>
      <c r="E34006" s="5" t="s">
        <v>20878</v>
      </c>
    </row>
    <row r="34007" spans="1:5" x14ac:dyDescent="0.25">
      <c r="A34007" s="5" t="s">
        <v>20186</v>
      </c>
      <c r="B34007" s="5" t="s">
        <v>184917</v>
      </c>
      <c r="C34007" s="5" t="s">
        <v>163222</v>
      </c>
      <c r="D34007" s="5" t="s">
        <v>163223</v>
      </c>
      <c r="E34007" s="5" t="s">
        <v>180058</v>
      </c>
    </row>
    <row r="34008" spans="1:5" x14ac:dyDescent="0.25">
      <c r="A34008" s="5" t="s">
        <v>79726</v>
      </c>
      <c r="B34008" s="5" t="s">
        <v>184918</v>
      </c>
      <c r="C34008" s="5" t="s">
        <v>163224</v>
      </c>
      <c r="D34008" s="5" t="s">
        <v>163225</v>
      </c>
      <c r="E34008" s="5" t="s">
        <v>19980</v>
      </c>
    </row>
    <row r="34009" spans="1:5" x14ac:dyDescent="0.25">
      <c r="A34009" s="5" t="s">
        <v>20244</v>
      </c>
      <c r="B34009" s="5" t="s">
        <v>184919</v>
      </c>
      <c r="C34009" s="5" t="s">
        <v>163226</v>
      </c>
      <c r="D34009" s="5" t="s">
        <v>163227</v>
      </c>
      <c r="E34009" s="5" t="s">
        <v>183696</v>
      </c>
    </row>
    <row r="34010" spans="1:5" x14ac:dyDescent="0.25">
      <c r="A34010" s="5" t="s">
        <v>74404</v>
      </c>
      <c r="B34010" s="5" t="s">
        <v>79727</v>
      </c>
      <c r="C34010" s="5" t="s">
        <v>163228</v>
      </c>
      <c r="D34010" s="5" t="s">
        <v>163229</v>
      </c>
      <c r="E34010" s="5" t="s">
        <v>180502</v>
      </c>
    </row>
    <row r="34011" spans="1:5" x14ac:dyDescent="0.25">
      <c r="A34011" s="5" t="s">
        <v>79728</v>
      </c>
      <c r="B34011" s="5" t="s">
        <v>184920</v>
      </c>
      <c r="C34011" s="5" t="s">
        <v>163230</v>
      </c>
      <c r="D34011" s="5" t="s">
        <v>163231</v>
      </c>
      <c r="E34011" s="5" t="s">
        <v>184921</v>
      </c>
    </row>
    <row r="34012" spans="1:5" x14ac:dyDescent="0.25">
      <c r="A34012" s="5" t="s">
        <v>79729</v>
      </c>
      <c r="B34012" s="5" t="s">
        <v>184922</v>
      </c>
      <c r="C34012" s="5" t="s">
        <v>163232</v>
      </c>
      <c r="D34012" s="5" t="s">
        <v>163233</v>
      </c>
      <c r="E34012" s="5" t="s">
        <v>183318</v>
      </c>
    </row>
    <row r="34013" spans="1:5" x14ac:dyDescent="0.25">
      <c r="A34013" s="5" t="s">
        <v>79730</v>
      </c>
      <c r="B34013" s="5" t="s">
        <v>184923</v>
      </c>
      <c r="C34013" s="5" t="s">
        <v>163234</v>
      </c>
      <c r="D34013" s="5" t="s">
        <v>163235</v>
      </c>
      <c r="E34013" s="5" t="s">
        <v>74505</v>
      </c>
    </row>
    <row r="34014" spans="1:5" x14ac:dyDescent="0.25">
      <c r="A34014" s="5" t="s">
        <v>79731</v>
      </c>
      <c r="B34014" s="5" t="s">
        <v>184924</v>
      </c>
      <c r="C34014" s="5" t="s">
        <v>163236</v>
      </c>
      <c r="D34014" s="5" t="s">
        <v>163237</v>
      </c>
      <c r="E34014" s="5" t="s">
        <v>180167</v>
      </c>
    </row>
    <row r="34015" spans="1:5" x14ac:dyDescent="0.25">
      <c r="A34015" s="5" t="s">
        <v>79732</v>
      </c>
      <c r="B34015" s="5" t="s">
        <v>79733</v>
      </c>
      <c r="C34015" s="5" t="s">
        <v>163238</v>
      </c>
      <c r="D34015" s="5" t="s">
        <v>163239</v>
      </c>
      <c r="E34015" s="5" t="s">
        <v>183318</v>
      </c>
    </row>
    <row r="34016" spans="1:5" x14ac:dyDescent="0.25">
      <c r="A34016" s="5" t="s">
        <v>78506</v>
      </c>
      <c r="B34016" s="5" t="s">
        <v>79734</v>
      </c>
      <c r="C34016" s="5" t="s">
        <v>163240</v>
      </c>
      <c r="D34016" s="5" t="s">
        <v>163241</v>
      </c>
      <c r="E34016" s="5" t="s">
        <v>74327</v>
      </c>
    </row>
    <row r="34017" spans="1:5" x14ac:dyDescent="0.25">
      <c r="A34017" s="5" t="s">
        <v>79735</v>
      </c>
      <c r="B34017" s="5" t="s">
        <v>184925</v>
      </c>
      <c r="C34017" s="5" t="s">
        <v>163242</v>
      </c>
      <c r="D34017" s="5" t="s">
        <v>163243</v>
      </c>
      <c r="E34017" s="5" t="s">
        <v>20478</v>
      </c>
    </row>
    <row r="34018" spans="1:5" x14ac:dyDescent="0.25">
      <c r="A34018" s="5" t="s">
        <v>79736</v>
      </c>
      <c r="B34018" s="5" t="s">
        <v>184926</v>
      </c>
      <c r="C34018" s="5" t="s">
        <v>163244</v>
      </c>
      <c r="D34018" s="5" t="s">
        <v>163245</v>
      </c>
      <c r="E34018" s="5" t="s">
        <v>180489</v>
      </c>
    </row>
    <row r="34019" spans="1:5" x14ac:dyDescent="0.25">
      <c r="A34019" s="5" t="s">
        <v>20730</v>
      </c>
      <c r="B34019" s="5" t="s">
        <v>73444</v>
      </c>
      <c r="C34019" s="5" t="s">
        <v>163246</v>
      </c>
      <c r="D34019" s="5" t="s">
        <v>163247</v>
      </c>
      <c r="E34019" s="5" t="s">
        <v>21302</v>
      </c>
    </row>
    <row r="34020" spans="1:5" x14ac:dyDescent="0.25">
      <c r="A34020" s="5" t="s">
        <v>79737</v>
      </c>
      <c r="B34020" s="5" t="s">
        <v>20154</v>
      </c>
      <c r="C34020" s="5" t="s">
        <v>163248</v>
      </c>
      <c r="D34020" s="5" t="s">
        <v>163249</v>
      </c>
      <c r="E34020" s="5" t="s">
        <v>79738</v>
      </c>
    </row>
    <row r="34021" spans="1:5" x14ac:dyDescent="0.25">
      <c r="A34021" s="5" t="s">
        <v>20733</v>
      </c>
      <c r="B34021" s="5" t="s">
        <v>184927</v>
      </c>
      <c r="C34021" s="5" t="s">
        <v>163250</v>
      </c>
      <c r="D34021" s="5" t="s">
        <v>163251</v>
      </c>
      <c r="E34021" s="5" t="s">
        <v>19962</v>
      </c>
    </row>
    <row r="34022" spans="1:5" x14ac:dyDescent="0.25">
      <c r="A34022" s="5" t="s">
        <v>79739</v>
      </c>
      <c r="B34022" s="5" t="s">
        <v>184928</v>
      </c>
      <c r="C34022" s="5" t="s">
        <v>163252</v>
      </c>
      <c r="D34022" s="5" t="s">
        <v>163253</v>
      </c>
      <c r="E34022" s="5" t="s">
        <v>20456</v>
      </c>
    </row>
    <row r="34023" spans="1:5" x14ac:dyDescent="0.25">
      <c r="A34023" s="5" t="s">
        <v>79740</v>
      </c>
      <c r="B34023" s="5" t="s">
        <v>79741</v>
      </c>
      <c r="C34023" s="5" t="s">
        <v>163254</v>
      </c>
      <c r="D34023" s="5" t="s">
        <v>163255</v>
      </c>
      <c r="E34023" s="5" t="s">
        <v>79742</v>
      </c>
    </row>
    <row r="34024" spans="1:5" x14ac:dyDescent="0.25">
      <c r="A34024" s="5" t="s">
        <v>79743</v>
      </c>
      <c r="B34024" s="5" t="s">
        <v>184929</v>
      </c>
      <c r="C34024" s="5" t="s">
        <v>163256</v>
      </c>
      <c r="D34024" s="5" t="s">
        <v>163257</v>
      </c>
      <c r="E34024" s="5" t="s">
        <v>183318</v>
      </c>
    </row>
    <row r="34025" spans="1:5" x14ac:dyDescent="0.25">
      <c r="A34025" s="5" t="s">
        <v>79744</v>
      </c>
      <c r="B34025" s="5" t="s">
        <v>79745</v>
      </c>
      <c r="C34025" s="5" t="s">
        <v>163258</v>
      </c>
      <c r="D34025" s="5" t="s">
        <v>163259</v>
      </c>
      <c r="E34025" s="5" t="s">
        <v>19604</v>
      </c>
    </row>
    <row r="34026" spans="1:5" x14ac:dyDescent="0.25">
      <c r="A34026" s="5" t="s">
        <v>20950</v>
      </c>
      <c r="B34026" s="5" t="s">
        <v>79746</v>
      </c>
      <c r="C34026" s="5" t="s">
        <v>163260</v>
      </c>
      <c r="D34026" s="5" t="s">
        <v>163261</v>
      </c>
      <c r="E34026" s="5" t="s">
        <v>74327</v>
      </c>
    </row>
    <row r="34027" spans="1:5" x14ac:dyDescent="0.25">
      <c r="A34027" s="5" t="s">
        <v>79747</v>
      </c>
      <c r="B34027" s="5" t="s">
        <v>79748</v>
      </c>
      <c r="C34027" s="5" t="s">
        <v>163262</v>
      </c>
      <c r="D34027" s="5" t="s">
        <v>163263</v>
      </c>
      <c r="E34027" s="5" t="s">
        <v>79749</v>
      </c>
    </row>
    <row r="34028" spans="1:5" x14ac:dyDescent="0.25">
      <c r="A34028" s="5" t="s">
        <v>79750</v>
      </c>
      <c r="B34028" s="5" t="s">
        <v>79751</v>
      </c>
      <c r="C34028" s="5" t="s">
        <v>163264</v>
      </c>
      <c r="D34028" s="5" t="s">
        <v>163265</v>
      </c>
      <c r="E34028" s="5" t="s">
        <v>184930</v>
      </c>
    </row>
    <row r="34029" spans="1:5" x14ac:dyDescent="0.25">
      <c r="A34029" s="5" t="s">
        <v>79752</v>
      </c>
      <c r="B34029" s="5" t="s">
        <v>79753</v>
      </c>
      <c r="C34029" s="5" t="s">
        <v>163266</v>
      </c>
      <c r="D34029" s="5" t="s">
        <v>163267</v>
      </c>
      <c r="E34029" s="5" t="s">
        <v>73424</v>
      </c>
    </row>
    <row r="34030" spans="1:5" x14ac:dyDescent="0.25">
      <c r="A34030" s="5" t="s">
        <v>79754</v>
      </c>
      <c r="B34030" s="5" t="s">
        <v>79755</v>
      </c>
      <c r="C34030" s="5" t="s">
        <v>163268</v>
      </c>
      <c r="D34030" s="5" t="s">
        <v>163269</v>
      </c>
      <c r="E34030" s="5" t="s">
        <v>20185</v>
      </c>
    </row>
    <row r="34031" spans="1:5" x14ac:dyDescent="0.25">
      <c r="A34031" s="5" t="s">
        <v>79756</v>
      </c>
      <c r="B34031" s="5" t="s">
        <v>184931</v>
      </c>
      <c r="C34031" s="5" t="s">
        <v>163270</v>
      </c>
      <c r="D34031" s="5" t="s">
        <v>163271</v>
      </c>
      <c r="E34031" s="5" t="s">
        <v>184932</v>
      </c>
    </row>
    <row r="34032" spans="1:5" x14ac:dyDescent="0.25">
      <c r="A34032" s="5" t="s">
        <v>79757</v>
      </c>
      <c r="B34032" s="5" t="s">
        <v>74560</v>
      </c>
      <c r="C34032" s="5" t="s">
        <v>163272</v>
      </c>
      <c r="D34032" s="5" t="s">
        <v>163273</v>
      </c>
      <c r="E34032" s="5" t="s">
        <v>79758</v>
      </c>
    </row>
    <row r="34033" spans="1:5" x14ac:dyDescent="0.25">
      <c r="A34033" s="5" t="s">
        <v>79759</v>
      </c>
      <c r="B34033" s="5" t="s">
        <v>79760</v>
      </c>
      <c r="C34033" s="5" t="s">
        <v>163274</v>
      </c>
      <c r="D34033" s="5" t="s">
        <v>163275</v>
      </c>
      <c r="E34033" s="5" t="s">
        <v>20754</v>
      </c>
    </row>
    <row r="34034" spans="1:5" x14ac:dyDescent="0.25">
      <c r="A34034" s="5" t="s">
        <v>79761</v>
      </c>
      <c r="B34034" s="5" t="s">
        <v>79762</v>
      </c>
      <c r="C34034" s="5" t="s">
        <v>163276</v>
      </c>
      <c r="D34034" s="5" t="s">
        <v>163277</v>
      </c>
      <c r="E34034" s="5" t="s">
        <v>180298</v>
      </c>
    </row>
    <row r="34035" spans="1:5" x14ac:dyDescent="0.25">
      <c r="A34035" s="5" t="s">
        <v>20734</v>
      </c>
      <c r="B34035" s="5" t="s">
        <v>79763</v>
      </c>
      <c r="C34035" s="5" t="s">
        <v>163278</v>
      </c>
      <c r="D34035" s="5" t="s">
        <v>163279</v>
      </c>
      <c r="E34035" s="5" t="s">
        <v>19693</v>
      </c>
    </row>
    <row r="34036" spans="1:5" x14ac:dyDescent="0.25">
      <c r="A34036" s="5" t="s">
        <v>79764</v>
      </c>
      <c r="B34036" s="5" t="s">
        <v>79765</v>
      </c>
      <c r="C34036" s="5" t="s">
        <v>163280</v>
      </c>
      <c r="D34036" s="5" t="s">
        <v>163281</v>
      </c>
      <c r="E34036" s="5" t="s">
        <v>183665</v>
      </c>
    </row>
    <row r="34037" spans="1:5" x14ac:dyDescent="0.25">
      <c r="A34037" s="5" t="s">
        <v>74004</v>
      </c>
      <c r="B34037" s="5" t="s">
        <v>180311</v>
      </c>
      <c r="C34037" s="5" t="s">
        <v>163282</v>
      </c>
      <c r="D34037" s="5" t="s">
        <v>163283</v>
      </c>
      <c r="E34037" s="5" t="s">
        <v>79766</v>
      </c>
    </row>
    <row r="34038" spans="1:5" x14ac:dyDescent="0.25">
      <c r="A34038" s="5" t="s">
        <v>20336</v>
      </c>
      <c r="B34038" s="5" t="s">
        <v>184933</v>
      </c>
      <c r="C34038" s="5" t="s">
        <v>163284</v>
      </c>
      <c r="D34038" s="5" t="s">
        <v>163285</v>
      </c>
      <c r="E34038" s="5" t="s">
        <v>183699</v>
      </c>
    </row>
    <row r="34039" spans="1:5" x14ac:dyDescent="0.25">
      <c r="A34039" s="5" t="s">
        <v>79767</v>
      </c>
      <c r="B34039" s="5" t="s">
        <v>79768</v>
      </c>
      <c r="C34039" s="5" t="s">
        <v>163286</v>
      </c>
      <c r="D34039" s="5" t="s">
        <v>163287</v>
      </c>
      <c r="E34039" s="5" t="s">
        <v>20780</v>
      </c>
    </row>
    <row r="34040" spans="1:5" x14ac:dyDescent="0.25">
      <c r="A34040" s="5" t="s">
        <v>78373</v>
      </c>
      <c r="B34040" s="5" t="s">
        <v>73302</v>
      </c>
      <c r="C34040" s="5" t="s">
        <v>163288</v>
      </c>
      <c r="D34040" s="5" t="s">
        <v>163289</v>
      </c>
      <c r="E34040" s="5" t="s">
        <v>183771</v>
      </c>
    </row>
    <row r="34041" spans="1:5" x14ac:dyDescent="0.25">
      <c r="A34041" s="5" t="s">
        <v>79769</v>
      </c>
      <c r="B34041" s="5" t="s">
        <v>184934</v>
      </c>
      <c r="C34041" s="5" t="s">
        <v>163290</v>
      </c>
      <c r="D34041" s="5" t="s">
        <v>163291</v>
      </c>
      <c r="E34041" s="5" t="s">
        <v>72795</v>
      </c>
    </row>
    <row r="34042" spans="1:5" x14ac:dyDescent="0.25">
      <c r="A34042" s="5" t="s">
        <v>79770</v>
      </c>
      <c r="B34042" s="5" t="s">
        <v>79771</v>
      </c>
      <c r="C34042" s="5" t="s">
        <v>163292</v>
      </c>
      <c r="D34042" s="5" t="s">
        <v>163293</v>
      </c>
      <c r="E34042" s="5" t="s">
        <v>20478</v>
      </c>
    </row>
    <row r="34043" spans="1:5" x14ac:dyDescent="0.25">
      <c r="A34043" s="5" t="s">
        <v>79772</v>
      </c>
      <c r="B34043" s="5" t="s">
        <v>184935</v>
      </c>
      <c r="C34043" s="5" t="s">
        <v>163294</v>
      </c>
      <c r="D34043" s="5" t="s">
        <v>163295</v>
      </c>
      <c r="E34043" s="5" t="s">
        <v>183699</v>
      </c>
    </row>
    <row r="34044" spans="1:5" x14ac:dyDescent="0.25">
      <c r="A34044" s="5" t="s">
        <v>79773</v>
      </c>
      <c r="B34044" s="5" t="s">
        <v>184936</v>
      </c>
      <c r="C34044" s="5" t="s">
        <v>163296</v>
      </c>
      <c r="D34044" s="5" t="s">
        <v>163297</v>
      </c>
      <c r="E34044" s="5" t="s">
        <v>19887</v>
      </c>
    </row>
    <row r="34045" spans="1:5" x14ac:dyDescent="0.25">
      <c r="A34045" s="5" t="s">
        <v>20745</v>
      </c>
      <c r="B34045" s="5" t="s">
        <v>79774</v>
      </c>
      <c r="C34045" s="5" t="s">
        <v>163298</v>
      </c>
      <c r="D34045" s="5" t="s">
        <v>163299</v>
      </c>
      <c r="E34045" s="5" t="s">
        <v>180537</v>
      </c>
    </row>
    <row r="34046" spans="1:5" x14ac:dyDescent="0.25">
      <c r="A34046" s="5" t="s">
        <v>20757</v>
      </c>
      <c r="B34046" s="5" t="s">
        <v>79775</v>
      </c>
      <c r="C34046" s="5" t="s">
        <v>163300</v>
      </c>
      <c r="D34046" s="5" t="s">
        <v>163301</v>
      </c>
      <c r="E34046" s="5" t="s">
        <v>20449</v>
      </c>
    </row>
    <row r="34047" spans="1:5" x14ac:dyDescent="0.25">
      <c r="A34047" s="5" t="s">
        <v>79777</v>
      </c>
      <c r="B34047" s="5" t="s">
        <v>79778</v>
      </c>
      <c r="C34047" s="5" t="s">
        <v>163302</v>
      </c>
      <c r="D34047" s="5" t="s">
        <v>163303</v>
      </c>
      <c r="E34047" s="5" t="s">
        <v>79779</v>
      </c>
    </row>
    <row r="34048" spans="1:5" x14ac:dyDescent="0.25">
      <c r="A34048" s="5" t="s">
        <v>79780</v>
      </c>
      <c r="B34048" s="5" t="s">
        <v>79781</v>
      </c>
      <c r="C34048" s="5" t="s">
        <v>163304</v>
      </c>
      <c r="D34048" s="5" t="s">
        <v>163305</v>
      </c>
      <c r="E34048" s="5" t="s">
        <v>79782</v>
      </c>
    </row>
    <row r="34049" spans="1:5" x14ac:dyDescent="0.25">
      <c r="A34049" s="5" t="s">
        <v>73740</v>
      </c>
      <c r="B34049" s="5" t="s">
        <v>19747</v>
      </c>
      <c r="C34049" s="5" t="s">
        <v>163306</v>
      </c>
      <c r="D34049" s="5" t="s">
        <v>163307</v>
      </c>
      <c r="E34049" s="5" t="s">
        <v>20591</v>
      </c>
    </row>
    <row r="34050" spans="1:5" x14ac:dyDescent="0.25">
      <c r="A34050" s="5" t="s">
        <v>73476</v>
      </c>
      <c r="B34050" s="5" t="s">
        <v>184375</v>
      </c>
      <c r="C34050" s="5" t="s">
        <v>163308</v>
      </c>
      <c r="D34050" s="5" t="s">
        <v>163309</v>
      </c>
      <c r="E34050" s="5" t="s">
        <v>180041</v>
      </c>
    </row>
    <row r="34051" spans="1:5" x14ac:dyDescent="0.25">
      <c r="A34051" s="5" t="s">
        <v>20747</v>
      </c>
      <c r="B34051" s="5" t="s">
        <v>79783</v>
      </c>
      <c r="C34051" s="5" t="s">
        <v>163310</v>
      </c>
      <c r="D34051" s="5" t="s">
        <v>163311</v>
      </c>
      <c r="E34051" s="5" t="s">
        <v>180282</v>
      </c>
    </row>
    <row r="34052" spans="1:5" x14ac:dyDescent="0.25">
      <c r="A34052" s="5" t="s">
        <v>20749</v>
      </c>
      <c r="B34052" s="5" t="s">
        <v>79784</v>
      </c>
      <c r="C34052" s="5" t="s">
        <v>163312</v>
      </c>
      <c r="D34052" s="5" t="s">
        <v>163313</v>
      </c>
      <c r="E34052" s="5" t="s">
        <v>20591</v>
      </c>
    </row>
    <row r="34053" spans="1:5" x14ac:dyDescent="0.25">
      <c r="A34053" s="5" t="s">
        <v>70890</v>
      </c>
      <c r="B34053" s="5" t="s">
        <v>184937</v>
      </c>
      <c r="C34053" s="5" t="s">
        <v>163314</v>
      </c>
      <c r="D34053" s="5" t="s">
        <v>163315</v>
      </c>
      <c r="E34053" s="5" t="s">
        <v>180064</v>
      </c>
    </row>
    <row r="34054" spans="1:5" x14ac:dyDescent="0.25">
      <c r="A34054" s="5" t="s">
        <v>79785</v>
      </c>
      <c r="B34054" s="5" t="s">
        <v>79786</v>
      </c>
      <c r="C34054" s="5" t="s">
        <v>163316</v>
      </c>
      <c r="D34054" s="5" t="s">
        <v>163317</v>
      </c>
      <c r="E34054" s="5" t="s">
        <v>19609</v>
      </c>
    </row>
    <row r="34055" spans="1:5" x14ac:dyDescent="0.25">
      <c r="A34055" s="5" t="s">
        <v>79787</v>
      </c>
      <c r="B34055" s="5" t="s">
        <v>184938</v>
      </c>
      <c r="C34055" s="5" t="s">
        <v>163318</v>
      </c>
      <c r="D34055" s="5" t="s">
        <v>163319</v>
      </c>
      <c r="E34055" s="5" t="s">
        <v>79788</v>
      </c>
    </row>
    <row r="34056" spans="1:5" x14ac:dyDescent="0.25">
      <c r="A34056" s="5" t="s">
        <v>20760</v>
      </c>
      <c r="B34056" s="5" t="s">
        <v>79789</v>
      </c>
      <c r="C34056" s="5" t="s">
        <v>163320</v>
      </c>
      <c r="D34056" s="5" t="s">
        <v>163321</v>
      </c>
      <c r="E34056" s="5" t="s">
        <v>79790</v>
      </c>
    </row>
    <row r="34057" spans="1:5" x14ac:dyDescent="0.25">
      <c r="A34057" s="5" t="s">
        <v>20750</v>
      </c>
      <c r="B34057" s="5" t="s">
        <v>79791</v>
      </c>
      <c r="C34057" s="5" t="s">
        <v>163322</v>
      </c>
      <c r="D34057" s="5" t="s">
        <v>163323</v>
      </c>
      <c r="E34057" s="5" t="s">
        <v>20754</v>
      </c>
    </row>
    <row r="34058" spans="1:5" x14ac:dyDescent="0.25">
      <c r="A34058" s="5" t="s">
        <v>78816</v>
      </c>
      <c r="B34058" s="5" t="s">
        <v>184939</v>
      </c>
      <c r="C34058" s="5" t="s">
        <v>163324</v>
      </c>
      <c r="D34058" s="5" t="s">
        <v>163325</v>
      </c>
      <c r="E34058" s="5" t="s">
        <v>19609</v>
      </c>
    </row>
    <row r="34059" spans="1:5" x14ac:dyDescent="0.25">
      <c r="A34059" s="5" t="s">
        <v>20762</v>
      </c>
      <c r="B34059" s="5" t="s">
        <v>184940</v>
      </c>
      <c r="C34059" s="5" t="s">
        <v>163326</v>
      </c>
      <c r="D34059" s="5" t="s">
        <v>163327</v>
      </c>
      <c r="E34059" s="5" t="s">
        <v>180431</v>
      </c>
    </row>
    <row r="34060" spans="1:5" x14ac:dyDescent="0.25">
      <c r="A34060" s="5" t="s">
        <v>20763</v>
      </c>
      <c r="B34060" s="5" t="s">
        <v>79792</v>
      </c>
      <c r="C34060" s="5" t="s">
        <v>163328</v>
      </c>
      <c r="D34060" s="5" t="s">
        <v>163329</v>
      </c>
      <c r="E34060" s="5" t="s">
        <v>73589</v>
      </c>
    </row>
    <row r="34061" spans="1:5" x14ac:dyDescent="0.25">
      <c r="A34061" s="5" t="s">
        <v>79793</v>
      </c>
      <c r="B34061" s="5" t="s">
        <v>73486</v>
      </c>
      <c r="C34061" s="5" t="s">
        <v>163330</v>
      </c>
      <c r="D34061" s="5" t="s">
        <v>163331</v>
      </c>
      <c r="E34061" s="5" t="s">
        <v>73589</v>
      </c>
    </row>
    <row r="34062" spans="1:5" x14ac:dyDescent="0.25">
      <c r="A34062" s="5" t="s">
        <v>20767</v>
      </c>
      <c r="B34062" s="5" t="s">
        <v>79794</v>
      </c>
      <c r="C34062" s="5" t="s">
        <v>163332</v>
      </c>
      <c r="D34062" s="5" t="s">
        <v>163333</v>
      </c>
      <c r="E34062" s="5" t="s">
        <v>21231</v>
      </c>
    </row>
    <row r="34063" spans="1:5" x14ac:dyDescent="0.25">
      <c r="A34063" s="5" t="s">
        <v>79795</v>
      </c>
      <c r="B34063" s="5" t="s">
        <v>79796</v>
      </c>
      <c r="C34063" s="5" t="s">
        <v>163334</v>
      </c>
      <c r="D34063" s="5" t="s">
        <v>163335</v>
      </c>
      <c r="E34063" s="5" t="s">
        <v>79797</v>
      </c>
    </row>
    <row r="34064" spans="1:5" x14ac:dyDescent="0.25">
      <c r="A34064" s="5" t="s">
        <v>20952</v>
      </c>
      <c r="B34064" s="5" t="s">
        <v>184941</v>
      </c>
      <c r="C34064" s="5" t="s">
        <v>163336</v>
      </c>
      <c r="D34064" s="5" t="s">
        <v>163337</v>
      </c>
      <c r="E34064" s="5" t="s">
        <v>183662</v>
      </c>
    </row>
    <row r="34065" spans="1:5" x14ac:dyDescent="0.25">
      <c r="A34065" s="5" t="s">
        <v>163338</v>
      </c>
      <c r="B34065" s="5" t="s">
        <v>163339</v>
      </c>
      <c r="C34065" s="5" t="s">
        <v>163340</v>
      </c>
      <c r="D34065" s="5" t="s">
        <v>163341</v>
      </c>
      <c r="E34065" s="5" t="s">
        <v>163342</v>
      </c>
    </row>
    <row r="34066" spans="1:5" x14ac:dyDescent="0.25">
      <c r="A34066" s="5" t="s">
        <v>20768</v>
      </c>
      <c r="B34066" s="5" t="s">
        <v>184942</v>
      </c>
      <c r="C34066" s="5" t="s">
        <v>163343</v>
      </c>
      <c r="D34066" s="5" t="s">
        <v>163344</v>
      </c>
      <c r="E34066" s="5" t="s">
        <v>183662</v>
      </c>
    </row>
    <row r="34067" spans="1:5" x14ac:dyDescent="0.25">
      <c r="A34067" s="5" t="s">
        <v>20771</v>
      </c>
      <c r="B34067" s="5" t="s">
        <v>184943</v>
      </c>
      <c r="C34067" s="5" t="s">
        <v>163345</v>
      </c>
      <c r="D34067" s="5" t="s">
        <v>163346</v>
      </c>
      <c r="E34067" s="5" t="s">
        <v>19863</v>
      </c>
    </row>
    <row r="34068" spans="1:5" x14ac:dyDescent="0.25">
      <c r="A34068" s="5" t="s">
        <v>79798</v>
      </c>
      <c r="B34068" s="5" t="s">
        <v>79799</v>
      </c>
      <c r="C34068" s="5" t="s">
        <v>163347</v>
      </c>
      <c r="D34068" s="5" t="s">
        <v>163348</v>
      </c>
      <c r="E34068" s="5" t="s">
        <v>183699</v>
      </c>
    </row>
    <row r="34069" spans="1:5" x14ac:dyDescent="0.25">
      <c r="A34069" s="5" t="s">
        <v>20954</v>
      </c>
      <c r="B34069" s="5" t="s">
        <v>79800</v>
      </c>
      <c r="C34069" s="5" t="s">
        <v>163349</v>
      </c>
      <c r="D34069" s="5" t="s">
        <v>163350</v>
      </c>
      <c r="E34069" s="5" t="s">
        <v>79801</v>
      </c>
    </row>
    <row r="34070" spans="1:5" x14ac:dyDescent="0.25">
      <c r="A34070" s="5" t="s">
        <v>79802</v>
      </c>
      <c r="B34070" s="5" t="s">
        <v>79803</v>
      </c>
      <c r="C34070" s="5" t="s">
        <v>163351</v>
      </c>
      <c r="D34070" s="5" t="s">
        <v>163352</v>
      </c>
      <c r="E34070" s="5" t="s">
        <v>20444</v>
      </c>
    </row>
    <row r="34071" spans="1:5" x14ac:dyDescent="0.25">
      <c r="A34071" s="5" t="s">
        <v>20781</v>
      </c>
      <c r="B34071" s="5" t="s">
        <v>79804</v>
      </c>
      <c r="C34071" s="5" t="s">
        <v>163353</v>
      </c>
      <c r="D34071" s="5" t="s">
        <v>163354</v>
      </c>
      <c r="E34071" s="5" t="s">
        <v>180278</v>
      </c>
    </row>
    <row r="34072" spans="1:5" x14ac:dyDescent="0.25">
      <c r="A34072" s="5" t="s">
        <v>79805</v>
      </c>
      <c r="B34072" s="5" t="s">
        <v>32370</v>
      </c>
      <c r="C34072" s="5" t="s">
        <v>163355</v>
      </c>
      <c r="D34072" s="5" t="s">
        <v>163356</v>
      </c>
      <c r="E34072" s="5" t="s">
        <v>862</v>
      </c>
    </row>
    <row r="34073" spans="1:5" x14ac:dyDescent="0.25">
      <c r="A34073" s="5" t="s">
        <v>20782</v>
      </c>
      <c r="B34073" s="5" t="s">
        <v>184944</v>
      </c>
      <c r="C34073" s="5" t="s">
        <v>163357</v>
      </c>
      <c r="D34073" s="5" t="s">
        <v>163358</v>
      </c>
      <c r="E34073" s="5" t="s">
        <v>183248</v>
      </c>
    </row>
    <row r="34074" spans="1:5" x14ac:dyDescent="0.25">
      <c r="A34074" s="5" t="s">
        <v>20785</v>
      </c>
      <c r="B34074" s="5" t="s">
        <v>21248</v>
      </c>
      <c r="C34074" s="5" t="s">
        <v>163359</v>
      </c>
      <c r="D34074" s="5" t="s">
        <v>163360</v>
      </c>
      <c r="E34074" s="5" t="s">
        <v>183248</v>
      </c>
    </row>
    <row r="34075" spans="1:5" x14ac:dyDescent="0.25">
      <c r="A34075" s="5" t="s">
        <v>20788</v>
      </c>
      <c r="B34075" s="5" t="s">
        <v>184945</v>
      </c>
      <c r="C34075" s="5" t="s">
        <v>163361</v>
      </c>
      <c r="D34075" s="5" t="s">
        <v>163362</v>
      </c>
      <c r="E34075" s="5" t="s">
        <v>180577</v>
      </c>
    </row>
    <row r="34076" spans="1:5" x14ac:dyDescent="0.25">
      <c r="A34076" s="5" t="s">
        <v>79806</v>
      </c>
      <c r="B34076" s="5" t="s">
        <v>79807</v>
      </c>
      <c r="C34076" s="5" t="s">
        <v>163363</v>
      </c>
      <c r="D34076" s="5" t="s">
        <v>163364</v>
      </c>
      <c r="E34076" s="5" t="s">
        <v>184020</v>
      </c>
    </row>
    <row r="34077" spans="1:5" x14ac:dyDescent="0.25">
      <c r="A34077" s="5" t="s">
        <v>20789</v>
      </c>
      <c r="B34077" s="5" t="s">
        <v>184946</v>
      </c>
      <c r="C34077" s="5" t="s">
        <v>163365</v>
      </c>
      <c r="D34077" s="5" t="s">
        <v>163366</v>
      </c>
      <c r="E34077" s="5" t="s">
        <v>74286</v>
      </c>
    </row>
    <row r="34078" spans="1:5" x14ac:dyDescent="0.25">
      <c r="A34078" s="5" t="s">
        <v>79808</v>
      </c>
      <c r="B34078" s="5" t="s">
        <v>180238</v>
      </c>
      <c r="C34078" s="5" t="s">
        <v>163367</v>
      </c>
      <c r="D34078" s="5" t="s">
        <v>163368</v>
      </c>
      <c r="E34078" s="5" t="s">
        <v>183858</v>
      </c>
    </row>
    <row r="34079" spans="1:5" x14ac:dyDescent="0.25">
      <c r="A34079" s="5" t="s">
        <v>20792</v>
      </c>
      <c r="B34079" s="5" t="s">
        <v>184947</v>
      </c>
      <c r="C34079" s="5" t="s">
        <v>163369</v>
      </c>
      <c r="D34079" s="5" t="s">
        <v>163370</v>
      </c>
      <c r="E34079" s="5" t="s">
        <v>74542</v>
      </c>
    </row>
    <row r="34080" spans="1:5" x14ac:dyDescent="0.25">
      <c r="A34080" s="5" t="s">
        <v>79809</v>
      </c>
      <c r="B34080" s="5" t="s">
        <v>79810</v>
      </c>
      <c r="C34080" s="5" t="s">
        <v>163371</v>
      </c>
      <c r="D34080" s="5" t="s">
        <v>163372</v>
      </c>
      <c r="E34080" s="5" t="s">
        <v>184948</v>
      </c>
    </row>
    <row r="34081" spans="1:5" x14ac:dyDescent="0.25">
      <c r="A34081" s="5" t="s">
        <v>20793</v>
      </c>
      <c r="B34081" s="5" t="s">
        <v>79811</v>
      </c>
      <c r="C34081" s="5" t="s">
        <v>163373</v>
      </c>
      <c r="D34081" s="5" t="s">
        <v>163374</v>
      </c>
      <c r="E34081" s="5" t="s">
        <v>79812</v>
      </c>
    </row>
    <row r="34082" spans="1:5" x14ac:dyDescent="0.25">
      <c r="A34082" s="5" t="s">
        <v>79813</v>
      </c>
      <c r="B34082" s="5" t="s">
        <v>79814</v>
      </c>
      <c r="C34082" s="5" t="s">
        <v>163375</v>
      </c>
      <c r="D34082" s="5" t="s">
        <v>163376</v>
      </c>
      <c r="E34082" s="5" t="s">
        <v>19962</v>
      </c>
    </row>
    <row r="34083" spans="1:5" x14ac:dyDescent="0.25">
      <c r="A34083" s="5" t="s">
        <v>79815</v>
      </c>
      <c r="B34083" s="5" t="s">
        <v>184949</v>
      </c>
      <c r="C34083" s="5" t="s">
        <v>163377</v>
      </c>
      <c r="D34083" s="5" t="s">
        <v>163378</v>
      </c>
      <c r="E34083" s="5" t="s">
        <v>184950</v>
      </c>
    </row>
    <row r="34084" spans="1:5" x14ac:dyDescent="0.25">
      <c r="A34084" s="5" t="s">
        <v>72846</v>
      </c>
      <c r="B34084" s="5" t="s">
        <v>184951</v>
      </c>
      <c r="C34084" s="5" t="s">
        <v>163379</v>
      </c>
      <c r="D34084" s="5" t="s">
        <v>163380</v>
      </c>
      <c r="E34084" s="5" t="s">
        <v>184952</v>
      </c>
    </row>
    <row r="34085" spans="1:5" x14ac:dyDescent="0.25">
      <c r="A34085" s="5" t="s">
        <v>20796</v>
      </c>
      <c r="B34085" s="5" t="s">
        <v>79816</v>
      </c>
      <c r="C34085" s="5" t="s">
        <v>163381</v>
      </c>
      <c r="D34085" s="5" t="s">
        <v>163382</v>
      </c>
      <c r="E34085" s="5" t="s">
        <v>183890</v>
      </c>
    </row>
    <row r="34086" spans="1:5" x14ac:dyDescent="0.25">
      <c r="A34086" s="5" t="s">
        <v>20798</v>
      </c>
      <c r="B34086" s="5" t="s">
        <v>79817</v>
      </c>
      <c r="C34086" s="5" t="s">
        <v>163383</v>
      </c>
      <c r="D34086" s="5" t="s">
        <v>163384</v>
      </c>
      <c r="E34086" s="5" t="s">
        <v>72530</v>
      </c>
    </row>
    <row r="34087" spans="1:5" x14ac:dyDescent="0.25">
      <c r="A34087" s="5" t="s">
        <v>76835</v>
      </c>
      <c r="B34087" s="5" t="s">
        <v>79818</v>
      </c>
      <c r="C34087" s="5" t="s">
        <v>163385</v>
      </c>
      <c r="D34087" s="5" t="s">
        <v>163386</v>
      </c>
      <c r="E34087" s="5" t="s">
        <v>19962</v>
      </c>
    </row>
    <row r="34088" spans="1:5" x14ac:dyDescent="0.25">
      <c r="A34088" s="5" t="s">
        <v>20801</v>
      </c>
      <c r="B34088" s="5" t="s">
        <v>79819</v>
      </c>
      <c r="C34088" s="5" t="s">
        <v>163387</v>
      </c>
      <c r="D34088" s="5" t="s">
        <v>163388</v>
      </c>
      <c r="E34088" s="5" t="s">
        <v>79820</v>
      </c>
    </row>
    <row r="34089" spans="1:5" x14ac:dyDescent="0.25">
      <c r="A34089" s="5" t="s">
        <v>20802</v>
      </c>
      <c r="B34089" s="5" t="s">
        <v>79821</v>
      </c>
      <c r="C34089" s="5" t="s">
        <v>163389</v>
      </c>
      <c r="D34089" s="5" t="s">
        <v>163390</v>
      </c>
      <c r="E34089" s="5" t="s">
        <v>180242</v>
      </c>
    </row>
    <row r="34090" spans="1:5" x14ac:dyDescent="0.25">
      <c r="A34090" s="5" t="s">
        <v>79822</v>
      </c>
      <c r="B34090" s="5" t="s">
        <v>184953</v>
      </c>
      <c r="C34090" s="5" t="s">
        <v>163391</v>
      </c>
      <c r="D34090" s="5" t="s">
        <v>163392</v>
      </c>
      <c r="E34090" s="5" t="s">
        <v>19962</v>
      </c>
    </row>
    <row r="34091" spans="1:5" x14ac:dyDescent="0.25">
      <c r="A34091" s="5" t="s">
        <v>79823</v>
      </c>
      <c r="B34091" s="5" t="s">
        <v>184444</v>
      </c>
      <c r="C34091" s="5" t="s">
        <v>163393</v>
      </c>
      <c r="D34091" s="5" t="s">
        <v>163394</v>
      </c>
      <c r="E34091" s="5" t="s">
        <v>183512</v>
      </c>
    </row>
    <row r="34092" spans="1:5" x14ac:dyDescent="0.25">
      <c r="A34092" s="5" t="s">
        <v>20803</v>
      </c>
      <c r="B34092" s="5" t="s">
        <v>183851</v>
      </c>
      <c r="C34092" s="5" t="s">
        <v>163395</v>
      </c>
      <c r="D34092" s="5" t="s">
        <v>163396</v>
      </c>
      <c r="E34092" s="5" t="s">
        <v>180496</v>
      </c>
    </row>
    <row r="34093" spans="1:5" x14ac:dyDescent="0.25">
      <c r="A34093" s="5" t="s">
        <v>79824</v>
      </c>
      <c r="B34093" s="5" t="s">
        <v>79825</v>
      </c>
      <c r="C34093" s="5" t="s">
        <v>163397</v>
      </c>
      <c r="D34093" s="5" t="s">
        <v>163398</v>
      </c>
      <c r="E34093" s="5" t="s">
        <v>79826</v>
      </c>
    </row>
    <row r="34094" spans="1:5" x14ac:dyDescent="0.25">
      <c r="A34094" s="5" t="s">
        <v>79827</v>
      </c>
      <c r="B34094" s="5" t="s">
        <v>79828</v>
      </c>
      <c r="C34094" s="5" t="s">
        <v>163399</v>
      </c>
      <c r="D34094" s="5" t="s">
        <v>163400</v>
      </c>
      <c r="E34094" s="5" t="s">
        <v>20591</v>
      </c>
    </row>
    <row r="34095" spans="1:5" x14ac:dyDescent="0.25">
      <c r="A34095" s="5" t="s">
        <v>79829</v>
      </c>
      <c r="B34095" s="5" t="s">
        <v>184954</v>
      </c>
      <c r="C34095" s="5" t="s">
        <v>163401</v>
      </c>
      <c r="D34095" s="5" t="s">
        <v>163402</v>
      </c>
      <c r="E34095" s="5" t="s">
        <v>19958</v>
      </c>
    </row>
    <row r="34096" spans="1:5" x14ac:dyDescent="0.25">
      <c r="A34096" s="5" t="s">
        <v>79830</v>
      </c>
      <c r="B34096" s="5" t="s">
        <v>184955</v>
      </c>
      <c r="C34096" s="5" t="s">
        <v>163403</v>
      </c>
      <c r="D34096" s="5" t="s">
        <v>163404</v>
      </c>
      <c r="E34096" s="5" t="s">
        <v>184012</v>
      </c>
    </row>
    <row r="34097" spans="1:5" x14ac:dyDescent="0.25">
      <c r="A34097" s="5" t="s">
        <v>79831</v>
      </c>
      <c r="B34097" s="5" t="s">
        <v>21248</v>
      </c>
      <c r="C34097" s="5" t="s">
        <v>163405</v>
      </c>
      <c r="D34097" s="5" t="s">
        <v>163406</v>
      </c>
      <c r="E34097" s="5" t="s">
        <v>20004</v>
      </c>
    </row>
    <row r="34098" spans="1:5" x14ac:dyDescent="0.25">
      <c r="A34098" s="5" t="s">
        <v>79832</v>
      </c>
      <c r="B34098" s="5" t="s">
        <v>184956</v>
      </c>
      <c r="C34098" s="5" t="s">
        <v>163407</v>
      </c>
      <c r="D34098" s="5" t="s">
        <v>163408</v>
      </c>
      <c r="E34098" s="5" t="s">
        <v>79833</v>
      </c>
    </row>
    <row r="34099" spans="1:5" x14ac:dyDescent="0.25">
      <c r="A34099" s="5" t="s">
        <v>79834</v>
      </c>
      <c r="B34099" s="5" t="s">
        <v>79835</v>
      </c>
      <c r="C34099" s="5" t="s">
        <v>163409</v>
      </c>
      <c r="D34099" s="5" t="s">
        <v>162073</v>
      </c>
      <c r="E34099" s="5" t="s">
        <v>73589</v>
      </c>
    </row>
    <row r="34100" spans="1:5" x14ac:dyDescent="0.25">
      <c r="A34100" s="5" t="s">
        <v>20804</v>
      </c>
      <c r="B34100" s="5" t="s">
        <v>79836</v>
      </c>
      <c r="C34100" s="5" t="s">
        <v>163410</v>
      </c>
      <c r="D34100" s="5" t="s">
        <v>163411</v>
      </c>
      <c r="E34100" s="5" t="s">
        <v>183665</v>
      </c>
    </row>
    <row r="34101" spans="1:5" x14ac:dyDescent="0.25">
      <c r="A34101" s="5" t="s">
        <v>79837</v>
      </c>
      <c r="B34101" s="5" t="s">
        <v>184957</v>
      </c>
      <c r="C34101" s="5" t="s">
        <v>163412</v>
      </c>
      <c r="D34101" s="5" t="s">
        <v>163413</v>
      </c>
      <c r="E34101" s="5" t="s">
        <v>184958</v>
      </c>
    </row>
    <row r="34102" spans="1:5" x14ac:dyDescent="0.25">
      <c r="A34102" s="5" t="s">
        <v>79838</v>
      </c>
      <c r="B34102" s="5" t="s">
        <v>79839</v>
      </c>
      <c r="C34102" s="5" t="s">
        <v>157839</v>
      </c>
      <c r="D34102" s="5" t="s">
        <v>163414</v>
      </c>
      <c r="E34102" s="5" t="s">
        <v>20754</v>
      </c>
    </row>
    <row r="34103" spans="1:5" x14ac:dyDescent="0.25">
      <c r="A34103" s="5" t="s">
        <v>20807</v>
      </c>
      <c r="B34103" s="5" t="s">
        <v>184959</v>
      </c>
      <c r="C34103" s="5" t="s">
        <v>163415</v>
      </c>
      <c r="D34103" s="5" t="s">
        <v>163416</v>
      </c>
      <c r="E34103" s="5" t="s">
        <v>79742</v>
      </c>
    </row>
    <row r="34104" spans="1:5" x14ac:dyDescent="0.25">
      <c r="A34104" s="5" t="s">
        <v>79840</v>
      </c>
      <c r="B34104" s="5" t="s">
        <v>184960</v>
      </c>
      <c r="C34104" s="5" t="s">
        <v>163417</v>
      </c>
      <c r="D34104" s="5" t="s">
        <v>163418</v>
      </c>
      <c r="E34104" s="5" t="s">
        <v>72603</v>
      </c>
    </row>
    <row r="34105" spans="1:5" x14ac:dyDescent="0.25">
      <c r="A34105" s="5" t="s">
        <v>79841</v>
      </c>
      <c r="B34105" s="5" t="s">
        <v>184961</v>
      </c>
      <c r="C34105" s="5" t="s">
        <v>163419</v>
      </c>
      <c r="D34105" s="5" t="s">
        <v>163420</v>
      </c>
      <c r="E34105" s="5" t="s">
        <v>19609</v>
      </c>
    </row>
    <row r="34106" spans="1:5" x14ac:dyDescent="0.25">
      <c r="A34106" s="5" t="s">
        <v>79842</v>
      </c>
      <c r="B34106" s="5" t="s">
        <v>79843</v>
      </c>
      <c r="C34106" s="5" t="s">
        <v>163421</v>
      </c>
      <c r="D34106" s="5" t="s">
        <v>163422</v>
      </c>
      <c r="E34106" s="5" t="s">
        <v>184962</v>
      </c>
    </row>
    <row r="34107" spans="1:5" x14ac:dyDescent="0.25">
      <c r="A34107" s="5" t="s">
        <v>79844</v>
      </c>
      <c r="B34107" s="5" t="s">
        <v>184963</v>
      </c>
      <c r="C34107" s="5" t="s">
        <v>163423</v>
      </c>
      <c r="D34107" s="5" t="s">
        <v>163424</v>
      </c>
      <c r="E34107" s="5" t="s">
        <v>21328</v>
      </c>
    </row>
    <row r="34108" spans="1:5" x14ac:dyDescent="0.25">
      <c r="A34108" s="5" t="s">
        <v>77293</v>
      </c>
      <c r="B34108" s="5" t="s">
        <v>184964</v>
      </c>
      <c r="C34108" s="5" t="s">
        <v>163425</v>
      </c>
      <c r="D34108" s="5" t="s">
        <v>163426</v>
      </c>
      <c r="E34108" s="5" t="s">
        <v>183257</v>
      </c>
    </row>
    <row r="34109" spans="1:5" x14ac:dyDescent="0.25">
      <c r="A34109" s="5" t="s">
        <v>20809</v>
      </c>
      <c r="B34109" s="5" t="s">
        <v>79845</v>
      </c>
      <c r="C34109" s="5" t="s">
        <v>163427</v>
      </c>
      <c r="D34109" s="5" t="s">
        <v>163428</v>
      </c>
      <c r="E34109" s="5" t="s">
        <v>20544</v>
      </c>
    </row>
    <row r="34110" spans="1:5" x14ac:dyDescent="0.25">
      <c r="A34110" s="5" t="s">
        <v>79846</v>
      </c>
      <c r="B34110" s="5" t="s">
        <v>79847</v>
      </c>
      <c r="C34110" s="5" t="s">
        <v>163429</v>
      </c>
      <c r="D34110" s="5" t="s">
        <v>163430</v>
      </c>
      <c r="E34110" s="5" t="s">
        <v>183944</v>
      </c>
    </row>
    <row r="34111" spans="1:5" x14ac:dyDescent="0.25">
      <c r="A34111" s="5" t="s">
        <v>79849</v>
      </c>
      <c r="B34111" s="5" t="s">
        <v>79850</v>
      </c>
      <c r="C34111" s="5" t="s">
        <v>163431</v>
      </c>
      <c r="D34111" s="5" t="s">
        <v>163432</v>
      </c>
      <c r="E34111" s="5" t="s">
        <v>183776</v>
      </c>
    </row>
    <row r="34112" spans="1:5" x14ac:dyDescent="0.25">
      <c r="A34112" s="5" t="s">
        <v>20812</v>
      </c>
      <c r="B34112" s="5" t="s">
        <v>79851</v>
      </c>
      <c r="C34112" s="5" t="s">
        <v>163433</v>
      </c>
      <c r="D34112" s="5" t="s">
        <v>163434</v>
      </c>
      <c r="E34112" s="5" t="s">
        <v>21180</v>
      </c>
    </row>
    <row r="34113" spans="1:5" x14ac:dyDescent="0.25">
      <c r="A34113" s="5" t="s">
        <v>20813</v>
      </c>
      <c r="B34113" s="5" t="s">
        <v>180468</v>
      </c>
      <c r="C34113" s="5" t="s">
        <v>163435</v>
      </c>
      <c r="D34113" s="5" t="s">
        <v>163436</v>
      </c>
      <c r="E34113" s="5" t="s">
        <v>79852</v>
      </c>
    </row>
    <row r="34114" spans="1:5" x14ac:dyDescent="0.25">
      <c r="A34114" s="5" t="s">
        <v>19963</v>
      </c>
      <c r="B34114" s="5" t="s">
        <v>184965</v>
      </c>
      <c r="C34114" s="5" t="s">
        <v>163437</v>
      </c>
      <c r="D34114" s="5" t="s">
        <v>163438</v>
      </c>
      <c r="E34114" s="5" t="s">
        <v>73530</v>
      </c>
    </row>
    <row r="34115" spans="1:5" x14ac:dyDescent="0.25">
      <c r="A34115" s="5" t="s">
        <v>79853</v>
      </c>
      <c r="B34115" s="5" t="s">
        <v>79854</v>
      </c>
      <c r="C34115" s="5" t="s">
        <v>163439</v>
      </c>
      <c r="D34115" s="5" t="s">
        <v>163440</v>
      </c>
      <c r="E34115" s="5" t="s">
        <v>72825</v>
      </c>
    </row>
    <row r="34116" spans="1:5" x14ac:dyDescent="0.25">
      <c r="A34116" s="5" t="s">
        <v>74331</v>
      </c>
      <c r="B34116" s="5" t="s">
        <v>20392</v>
      </c>
      <c r="C34116" s="5" t="s">
        <v>163441</v>
      </c>
      <c r="D34116" s="5" t="s">
        <v>163442</v>
      </c>
      <c r="E34116" s="5" t="s">
        <v>21205</v>
      </c>
    </row>
    <row r="34117" spans="1:5" x14ac:dyDescent="0.25">
      <c r="A34117" s="5" t="s">
        <v>76855</v>
      </c>
      <c r="B34117" s="5" t="s">
        <v>79855</v>
      </c>
      <c r="C34117" s="5" t="s">
        <v>163443</v>
      </c>
      <c r="D34117" s="5" t="s">
        <v>163444</v>
      </c>
      <c r="E34117" s="5" t="s">
        <v>19757</v>
      </c>
    </row>
    <row r="34118" spans="1:5" x14ac:dyDescent="0.25">
      <c r="A34118" s="5" t="s">
        <v>20815</v>
      </c>
      <c r="B34118" s="5" t="s">
        <v>79856</v>
      </c>
      <c r="C34118" s="5" t="s">
        <v>163445</v>
      </c>
      <c r="D34118" s="5" t="s">
        <v>163446</v>
      </c>
      <c r="E34118" s="5" t="s">
        <v>72848</v>
      </c>
    </row>
    <row r="34119" spans="1:5" x14ac:dyDescent="0.25">
      <c r="A34119" s="5" t="s">
        <v>79857</v>
      </c>
      <c r="B34119" s="5" t="s">
        <v>78779</v>
      </c>
      <c r="C34119" s="5" t="s">
        <v>163447</v>
      </c>
      <c r="D34119" s="5" t="s">
        <v>163448</v>
      </c>
      <c r="E34119" s="5" t="s">
        <v>21050</v>
      </c>
    </row>
    <row r="34120" spans="1:5" x14ac:dyDescent="0.25">
      <c r="A34120" s="5" t="s">
        <v>79858</v>
      </c>
      <c r="B34120" s="5" t="s">
        <v>20368</v>
      </c>
      <c r="C34120" s="5" t="s">
        <v>163449</v>
      </c>
      <c r="D34120" s="5" t="s">
        <v>163450</v>
      </c>
      <c r="E34120" s="5" t="s">
        <v>183248</v>
      </c>
    </row>
    <row r="34121" spans="1:5" x14ac:dyDescent="0.25">
      <c r="A34121" s="5" t="s">
        <v>20819</v>
      </c>
      <c r="B34121" s="5" t="s">
        <v>79859</v>
      </c>
      <c r="C34121" s="5" t="s">
        <v>163451</v>
      </c>
      <c r="D34121" s="5" t="s">
        <v>163452</v>
      </c>
      <c r="E34121" s="5" t="s">
        <v>73888</v>
      </c>
    </row>
    <row r="34122" spans="1:5" x14ac:dyDescent="0.25">
      <c r="A34122" s="5" t="s">
        <v>78195</v>
      </c>
      <c r="B34122" s="5" t="s">
        <v>184966</v>
      </c>
      <c r="C34122" s="5" t="s">
        <v>163453</v>
      </c>
      <c r="D34122" s="5" t="s">
        <v>163454</v>
      </c>
      <c r="E34122" s="5" t="s">
        <v>21189</v>
      </c>
    </row>
    <row r="34123" spans="1:5" x14ac:dyDescent="0.25">
      <c r="A34123" s="5" t="s">
        <v>79860</v>
      </c>
      <c r="B34123" s="5" t="s">
        <v>79861</v>
      </c>
      <c r="C34123" s="5" t="s">
        <v>163455</v>
      </c>
      <c r="D34123" s="5" t="s">
        <v>163456</v>
      </c>
      <c r="E34123" s="5" t="s">
        <v>20223</v>
      </c>
    </row>
    <row r="34124" spans="1:5" x14ac:dyDescent="0.25">
      <c r="A34124" s="5" t="s">
        <v>79862</v>
      </c>
      <c r="B34124" s="5" t="s">
        <v>55989</v>
      </c>
      <c r="C34124" s="5" t="s">
        <v>163457</v>
      </c>
      <c r="D34124" s="5" t="s">
        <v>163458</v>
      </c>
      <c r="E34124" s="5" t="s">
        <v>20253</v>
      </c>
    </row>
    <row r="34125" spans="1:5" x14ac:dyDescent="0.25">
      <c r="A34125" s="5" t="s">
        <v>20823</v>
      </c>
      <c r="B34125" s="5" t="s">
        <v>184967</v>
      </c>
      <c r="C34125" s="5" t="s">
        <v>163459</v>
      </c>
      <c r="D34125" s="5" t="s">
        <v>163460</v>
      </c>
      <c r="E34125" s="5" t="s">
        <v>73530</v>
      </c>
    </row>
    <row r="34126" spans="1:5" x14ac:dyDescent="0.25">
      <c r="A34126" s="5" t="s">
        <v>20826</v>
      </c>
      <c r="B34126" s="5" t="s">
        <v>180365</v>
      </c>
      <c r="C34126" s="5" t="s">
        <v>163461</v>
      </c>
      <c r="D34126" s="5" t="s">
        <v>163462</v>
      </c>
      <c r="E34126" s="5" t="s">
        <v>79863</v>
      </c>
    </row>
    <row r="34127" spans="1:5" x14ac:dyDescent="0.25">
      <c r="A34127" s="5" t="s">
        <v>79864</v>
      </c>
      <c r="B34127" s="5" t="s">
        <v>21115</v>
      </c>
      <c r="C34127" s="5" t="s">
        <v>163463</v>
      </c>
      <c r="D34127" s="5" t="s">
        <v>163464</v>
      </c>
      <c r="E34127" s="5" t="s">
        <v>20806</v>
      </c>
    </row>
    <row r="34128" spans="1:5" x14ac:dyDescent="0.25">
      <c r="A34128" s="5" t="s">
        <v>79865</v>
      </c>
      <c r="B34128" s="5" t="s">
        <v>70687</v>
      </c>
      <c r="C34128" s="5" t="s">
        <v>163465</v>
      </c>
      <c r="D34128" s="5" t="s">
        <v>163466</v>
      </c>
      <c r="E34128" s="5" t="s">
        <v>16894</v>
      </c>
    </row>
    <row r="34129" spans="1:5" x14ac:dyDescent="0.25">
      <c r="A34129" s="5" t="s">
        <v>79866</v>
      </c>
      <c r="B34129" s="5" t="s">
        <v>20560</v>
      </c>
      <c r="C34129" s="5" t="s">
        <v>163467</v>
      </c>
      <c r="D34129" s="5" t="s">
        <v>163468</v>
      </c>
      <c r="E34129" s="5" t="s">
        <v>21050</v>
      </c>
    </row>
    <row r="34130" spans="1:5" x14ac:dyDescent="0.25">
      <c r="A34130" s="5" t="s">
        <v>20827</v>
      </c>
      <c r="B34130" s="5" t="s">
        <v>184968</v>
      </c>
      <c r="C34130" s="5" t="s">
        <v>163469</v>
      </c>
      <c r="D34130" s="5" t="s">
        <v>163470</v>
      </c>
      <c r="E34130" s="5" t="s">
        <v>180072</v>
      </c>
    </row>
    <row r="34131" spans="1:5" x14ac:dyDescent="0.25">
      <c r="A34131" s="5" t="s">
        <v>79868</v>
      </c>
      <c r="B34131" s="5" t="s">
        <v>79869</v>
      </c>
      <c r="C34131" s="5" t="s">
        <v>163471</v>
      </c>
      <c r="D34131" s="5" t="s">
        <v>163472</v>
      </c>
      <c r="E34131" s="5" t="s">
        <v>48551</v>
      </c>
    </row>
    <row r="34132" spans="1:5" x14ac:dyDescent="0.25">
      <c r="A34132" s="5" t="s">
        <v>79870</v>
      </c>
      <c r="B34132" s="5" t="s">
        <v>79871</v>
      </c>
      <c r="C34132" s="5" t="s">
        <v>163473</v>
      </c>
      <c r="D34132" s="5" t="s">
        <v>163474</v>
      </c>
      <c r="E34132" s="5" t="s">
        <v>180289</v>
      </c>
    </row>
    <row r="34133" spans="1:5" x14ac:dyDescent="0.25">
      <c r="A34133" s="5" t="s">
        <v>20830</v>
      </c>
      <c r="B34133" s="5" t="s">
        <v>73529</v>
      </c>
      <c r="C34133" s="5" t="s">
        <v>163475</v>
      </c>
      <c r="D34133" s="5" t="s">
        <v>163476</v>
      </c>
      <c r="E34133" s="5" t="s">
        <v>21062</v>
      </c>
    </row>
    <row r="34134" spans="1:5" x14ac:dyDescent="0.25">
      <c r="A34134" s="5" t="s">
        <v>79872</v>
      </c>
      <c r="B34134" s="5" t="s">
        <v>184969</v>
      </c>
      <c r="C34134" s="5" t="s">
        <v>163477</v>
      </c>
      <c r="D34134" s="5" t="s">
        <v>163478</v>
      </c>
      <c r="E34134" s="5" t="s">
        <v>183505</v>
      </c>
    </row>
    <row r="34135" spans="1:5" x14ac:dyDescent="0.25">
      <c r="A34135" s="5" t="s">
        <v>79873</v>
      </c>
      <c r="B34135" s="5" t="s">
        <v>184970</v>
      </c>
      <c r="C34135" s="5" t="s">
        <v>163479</v>
      </c>
      <c r="D34135" s="5" t="s">
        <v>163480</v>
      </c>
      <c r="E34135" s="5" t="s">
        <v>74041</v>
      </c>
    </row>
    <row r="34136" spans="1:5" x14ac:dyDescent="0.25">
      <c r="A34136" s="5" t="s">
        <v>20847</v>
      </c>
      <c r="B34136" s="5" t="s">
        <v>79874</v>
      </c>
      <c r="C34136" s="5" t="s">
        <v>163481</v>
      </c>
      <c r="D34136" s="5" t="s">
        <v>163482</v>
      </c>
      <c r="E34136" s="5" t="s">
        <v>19609</v>
      </c>
    </row>
    <row r="34137" spans="1:5" x14ac:dyDescent="0.25">
      <c r="A34137" s="5" t="s">
        <v>79875</v>
      </c>
      <c r="B34137" s="5" t="s">
        <v>79876</v>
      </c>
      <c r="C34137" s="5" t="s">
        <v>163483</v>
      </c>
      <c r="D34137" s="5" t="s">
        <v>163484</v>
      </c>
      <c r="E34137" s="5" t="s">
        <v>79877</v>
      </c>
    </row>
    <row r="34138" spans="1:5" x14ac:dyDescent="0.25">
      <c r="A34138" s="5" t="s">
        <v>79878</v>
      </c>
      <c r="B34138" s="5" t="s">
        <v>180342</v>
      </c>
      <c r="C34138" s="5" t="s">
        <v>163485</v>
      </c>
      <c r="D34138" s="5" t="s">
        <v>163486</v>
      </c>
      <c r="E34138" s="5" t="s">
        <v>183699</v>
      </c>
    </row>
    <row r="34139" spans="1:5" x14ac:dyDescent="0.25">
      <c r="A34139" s="5" t="s">
        <v>79879</v>
      </c>
      <c r="B34139" s="5" t="s">
        <v>79880</v>
      </c>
      <c r="C34139" s="5" t="s">
        <v>163487</v>
      </c>
      <c r="D34139" s="5" t="s">
        <v>163488</v>
      </c>
      <c r="E34139" s="5" t="s">
        <v>180528</v>
      </c>
    </row>
    <row r="34140" spans="1:5" x14ac:dyDescent="0.25">
      <c r="A34140" s="5" t="s">
        <v>20956</v>
      </c>
      <c r="B34140" s="5" t="s">
        <v>79881</v>
      </c>
      <c r="C34140" s="5" t="s">
        <v>163489</v>
      </c>
      <c r="D34140" s="5" t="s">
        <v>163490</v>
      </c>
      <c r="E34140" s="5" t="s">
        <v>79882</v>
      </c>
    </row>
    <row r="34141" spans="1:5" x14ac:dyDescent="0.25">
      <c r="A34141" s="5" t="s">
        <v>20832</v>
      </c>
      <c r="B34141" s="5" t="s">
        <v>79883</v>
      </c>
      <c r="C34141" s="5" t="s">
        <v>163491</v>
      </c>
      <c r="D34141" s="5" t="s">
        <v>163492</v>
      </c>
      <c r="E34141" s="5" t="s">
        <v>183665</v>
      </c>
    </row>
    <row r="34142" spans="1:5" x14ac:dyDescent="0.25">
      <c r="A34142" s="5" t="s">
        <v>20834</v>
      </c>
      <c r="B34142" s="5" t="s">
        <v>184971</v>
      </c>
      <c r="C34142" s="5" t="s">
        <v>163493</v>
      </c>
      <c r="D34142" s="5" t="s">
        <v>163494</v>
      </c>
      <c r="E34142" s="5" t="s">
        <v>20152</v>
      </c>
    </row>
    <row r="34143" spans="1:5" x14ac:dyDescent="0.25">
      <c r="A34143" s="5" t="s">
        <v>20835</v>
      </c>
      <c r="B34143" s="5" t="s">
        <v>21366</v>
      </c>
      <c r="C34143" s="5" t="s">
        <v>163495</v>
      </c>
      <c r="D34143" s="5" t="s">
        <v>163496</v>
      </c>
      <c r="E34143" s="5" t="s">
        <v>180242</v>
      </c>
    </row>
    <row r="34144" spans="1:5" x14ac:dyDescent="0.25">
      <c r="A34144" s="5" t="s">
        <v>79884</v>
      </c>
      <c r="B34144" s="5" t="s">
        <v>79885</v>
      </c>
      <c r="C34144" s="5" t="s">
        <v>163497</v>
      </c>
      <c r="D34144" s="5" t="s">
        <v>163498</v>
      </c>
      <c r="E34144" s="5" t="s">
        <v>76676</v>
      </c>
    </row>
    <row r="34145" spans="1:5" x14ac:dyDescent="0.25">
      <c r="A34145" s="5" t="s">
        <v>20838</v>
      </c>
      <c r="B34145" s="5" t="s">
        <v>79886</v>
      </c>
      <c r="C34145" s="5" t="s">
        <v>163499</v>
      </c>
      <c r="D34145" s="5" t="s">
        <v>163500</v>
      </c>
      <c r="E34145" s="5" t="s">
        <v>180489</v>
      </c>
    </row>
    <row r="34146" spans="1:5" x14ac:dyDescent="0.25">
      <c r="A34146" s="5" t="s">
        <v>79887</v>
      </c>
      <c r="B34146" s="5" t="s">
        <v>184972</v>
      </c>
      <c r="C34146" s="5" t="s">
        <v>163501</v>
      </c>
      <c r="D34146" s="5" t="s">
        <v>163502</v>
      </c>
      <c r="E34146" s="5" t="s">
        <v>180066</v>
      </c>
    </row>
    <row r="34147" spans="1:5" x14ac:dyDescent="0.25">
      <c r="A34147" s="5" t="s">
        <v>20839</v>
      </c>
      <c r="B34147" s="5" t="s">
        <v>184973</v>
      </c>
      <c r="C34147" s="5" t="s">
        <v>163503</v>
      </c>
      <c r="D34147" s="5" t="s">
        <v>163504</v>
      </c>
      <c r="E34147" s="5" t="s">
        <v>183257</v>
      </c>
    </row>
    <row r="34148" spans="1:5" x14ac:dyDescent="0.25">
      <c r="A34148" s="5" t="s">
        <v>79888</v>
      </c>
      <c r="B34148" s="5" t="s">
        <v>184974</v>
      </c>
      <c r="C34148" s="5" t="s">
        <v>163505</v>
      </c>
      <c r="D34148" s="5" t="s">
        <v>163506</v>
      </c>
      <c r="E34148" s="5" t="s">
        <v>180327</v>
      </c>
    </row>
    <row r="34149" spans="1:5" x14ac:dyDescent="0.25">
      <c r="A34149" s="5" t="s">
        <v>79889</v>
      </c>
      <c r="B34149" s="5" t="s">
        <v>183998</v>
      </c>
      <c r="C34149" s="5" t="s">
        <v>163507</v>
      </c>
      <c r="D34149" s="5" t="s">
        <v>163508</v>
      </c>
      <c r="E34149" s="5" t="s">
        <v>184975</v>
      </c>
    </row>
    <row r="34150" spans="1:5" x14ac:dyDescent="0.25">
      <c r="A34150" s="5" t="s">
        <v>79890</v>
      </c>
      <c r="B34150" s="5" t="s">
        <v>184976</v>
      </c>
      <c r="C34150" s="5" t="s">
        <v>163509</v>
      </c>
      <c r="D34150" s="5" t="s">
        <v>163510</v>
      </c>
      <c r="E34150" s="5" t="s">
        <v>184977</v>
      </c>
    </row>
    <row r="34151" spans="1:5" x14ac:dyDescent="0.25">
      <c r="A34151" s="5" t="s">
        <v>79891</v>
      </c>
      <c r="B34151" s="5" t="s">
        <v>74590</v>
      </c>
      <c r="C34151" s="5" t="s">
        <v>163511</v>
      </c>
      <c r="D34151" s="5" t="s">
        <v>163512</v>
      </c>
      <c r="E34151" s="5" t="s">
        <v>184978</v>
      </c>
    </row>
    <row r="34152" spans="1:5" x14ac:dyDescent="0.25">
      <c r="A34152" s="5" t="s">
        <v>79892</v>
      </c>
      <c r="B34152" s="5" t="s">
        <v>79893</v>
      </c>
      <c r="C34152" s="5" t="s">
        <v>163513</v>
      </c>
      <c r="D34152" s="5" t="s">
        <v>163514</v>
      </c>
      <c r="E34152" s="5" t="s">
        <v>73582</v>
      </c>
    </row>
    <row r="34153" spans="1:5" x14ac:dyDescent="0.25">
      <c r="A34153" s="5" t="s">
        <v>79894</v>
      </c>
      <c r="B34153" s="5" t="s">
        <v>76886</v>
      </c>
      <c r="C34153" s="5" t="s">
        <v>163515</v>
      </c>
      <c r="D34153" s="5" t="s">
        <v>163516</v>
      </c>
      <c r="E34153" s="5" t="s">
        <v>79895</v>
      </c>
    </row>
    <row r="34154" spans="1:5" x14ac:dyDescent="0.25">
      <c r="A34154" s="5" t="s">
        <v>20841</v>
      </c>
      <c r="B34154" s="5" t="s">
        <v>184444</v>
      </c>
      <c r="C34154" s="5" t="s">
        <v>163517</v>
      </c>
      <c r="D34154" s="5" t="s">
        <v>163518</v>
      </c>
      <c r="E34154" s="5" t="s">
        <v>183891</v>
      </c>
    </row>
    <row r="34155" spans="1:5" x14ac:dyDescent="0.25">
      <c r="A34155" s="5" t="s">
        <v>79896</v>
      </c>
      <c r="B34155" s="5" t="s">
        <v>79897</v>
      </c>
      <c r="C34155" s="5" t="s">
        <v>163519</v>
      </c>
      <c r="D34155" s="5" t="s">
        <v>163520</v>
      </c>
      <c r="E34155" s="5" t="s">
        <v>180431</v>
      </c>
    </row>
    <row r="34156" spans="1:5" x14ac:dyDescent="0.25">
      <c r="A34156" s="5" t="s">
        <v>79898</v>
      </c>
      <c r="B34156" s="5" t="s">
        <v>73390</v>
      </c>
      <c r="C34156" s="5" t="s">
        <v>163521</v>
      </c>
      <c r="D34156" s="5" t="s">
        <v>163522</v>
      </c>
      <c r="E34156" s="5" t="s">
        <v>20159</v>
      </c>
    </row>
    <row r="34157" spans="1:5" x14ac:dyDescent="0.25">
      <c r="A34157" s="5" t="s">
        <v>20844</v>
      </c>
      <c r="B34157" s="5" t="s">
        <v>20368</v>
      </c>
      <c r="C34157" s="5" t="s">
        <v>163523</v>
      </c>
      <c r="D34157" s="5" t="s">
        <v>163524</v>
      </c>
      <c r="E34157" s="5" t="s">
        <v>184978</v>
      </c>
    </row>
    <row r="34158" spans="1:5" x14ac:dyDescent="0.25">
      <c r="A34158" s="5" t="s">
        <v>20845</v>
      </c>
      <c r="B34158" s="5" t="s">
        <v>184979</v>
      </c>
      <c r="C34158" s="5" t="s">
        <v>163525</v>
      </c>
      <c r="D34158" s="5" t="s">
        <v>163526</v>
      </c>
      <c r="E34158" s="5" t="s">
        <v>79899</v>
      </c>
    </row>
    <row r="34159" spans="1:5" x14ac:dyDescent="0.25">
      <c r="A34159" s="5" t="s">
        <v>79900</v>
      </c>
      <c r="B34159" s="5" t="s">
        <v>184980</v>
      </c>
      <c r="C34159" s="5" t="s">
        <v>163527</v>
      </c>
      <c r="D34159" s="5" t="s">
        <v>163528</v>
      </c>
      <c r="E34159" s="5" t="s">
        <v>180267</v>
      </c>
    </row>
    <row r="34160" spans="1:5" x14ac:dyDescent="0.25">
      <c r="A34160" s="5" t="s">
        <v>79901</v>
      </c>
      <c r="B34160" s="5" t="s">
        <v>184981</v>
      </c>
      <c r="C34160" s="5" t="s">
        <v>163529</v>
      </c>
      <c r="D34160" s="5" t="s">
        <v>163530</v>
      </c>
      <c r="E34160" s="5" t="s">
        <v>184982</v>
      </c>
    </row>
    <row r="34161" spans="1:5" x14ac:dyDescent="0.25">
      <c r="A34161" s="5" t="s">
        <v>79902</v>
      </c>
      <c r="B34161" s="5" t="s">
        <v>79903</v>
      </c>
      <c r="C34161" s="5" t="s">
        <v>163531</v>
      </c>
      <c r="D34161" s="5" t="s">
        <v>163532</v>
      </c>
      <c r="E34161" s="5" t="s">
        <v>20806</v>
      </c>
    </row>
    <row r="34162" spans="1:5" x14ac:dyDescent="0.25">
      <c r="A34162" s="5" t="s">
        <v>79904</v>
      </c>
      <c r="B34162" s="5" t="s">
        <v>184983</v>
      </c>
      <c r="C34162" s="5" t="s">
        <v>163533</v>
      </c>
      <c r="D34162" s="5" t="s">
        <v>163534</v>
      </c>
      <c r="E34162" s="5" t="s">
        <v>184984</v>
      </c>
    </row>
    <row r="34163" spans="1:5" x14ac:dyDescent="0.25">
      <c r="A34163" s="5" t="s">
        <v>79905</v>
      </c>
      <c r="B34163" s="5" t="s">
        <v>20240</v>
      </c>
      <c r="C34163" s="5" t="s">
        <v>163535</v>
      </c>
      <c r="D34163" s="5" t="s">
        <v>163536</v>
      </c>
      <c r="E34163" s="5" t="s">
        <v>73377</v>
      </c>
    </row>
    <row r="34164" spans="1:5" x14ac:dyDescent="0.25">
      <c r="A34164" s="5" t="s">
        <v>79906</v>
      </c>
      <c r="B34164" s="5" t="s">
        <v>183543</v>
      </c>
      <c r="C34164" s="5" t="s">
        <v>163537</v>
      </c>
      <c r="D34164" s="5" t="s">
        <v>163538</v>
      </c>
      <c r="E34164" s="5" t="s">
        <v>20385</v>
      </c>
    </row>
    <row r="34165" spans="1:5" x14ac:dyDescent="0.25">
      <c r="A34165" s="5" t="s">
        <v>79907</v>
      </c>
      <c r="B34165" s="5" t="s">
        <v>180420</v>
      </c>
      <c r="C34165" s="5" t="s">
        <v>163539</v>
      </c>
      <c r="D34165" s="5" t="s">
        <v>163540</v>
      </c>
      <c r="E34165" s="5" t="s">
        <v>73377</v>
      </c>
    </row>
    <row r="34166" spans="1:5" x14ac:dyDescent="0.25">
      <c r="A34166" s="5" t="s">
        <v>79908</v>
      </c>
      <c r="B34166" s="5" t="s">
        <v>79909</v>
      </c>
      <c r="C34166" s="5" t="s">
        <v>163541</v>
      </c>
      <c r="D34166" s="5" t="s">
        <v>160230</v>
      </c>
      <c r="E34166" s="5" t="s">
        <v>184985</v>
      </c>
    </row>
    <row r="34167" spans="1:5" x14ac:dyDescent="0.25">
      <c r="A34167" s="5" t="s">
        <v>79910</v>
      </c>
      <c r="B34167" s="5" t="s">
        <v>184986</v>
      </c>
      <c r="C34167" s="5" t="s">
        <v>163542</v>
      </c>
      <c r="D34167" s="5" t="s">
        <v>163543</v>
      </c>
      <c r="E34167" s="5" t="s">
        <v>180431</v>
      </c>
    </row>
    <row r="34168" spans="1:5" x14ac:dyDescent="0.25">
      <c r="A34168" s="5" t="s">
        <v>79911</v>
      </c>
      <c r="B34168" s="5" t="s">
        <v>77122</v>
      </c>
      <c r="C34168" s="5" t="s">
        <v>163544</v>
      </c>
      <c r="D34168" s="5" t="s">
        <v>163545</v>
      </c>
      <c r="E34168" s="5" t="s">
        <v>183699</v>
      </c>
    </row>
    <row r="34169" spans="1:5" x14ac:dyDescent="0.25">
      <c r="A34169" s="5" t="s">
        <v>79912</v>
      </c>
      <c r="B34169" s="5" t="s">
        <v>180311</v>
      </c>
      <c r="C34169" s="5" t="s">
        <v>163546</v>
      </c>
      <c r="D34169" s="5" t="s">
        <v>163547</v>
      </c>
      <c r="E34169" s="5" t="s">
        <v>184987</v>
      </c>
    </row>
    <row r="34170" spans="1:5" x14ac:dyDescent="0.25">
      <c r="A34170" s="5" t="s">
        <v>79913</v>
      </c>
      <c r="B34170" s="5" t="s">
        <v>184988</v>
      </c>
      <c r="C34170" s="5" t="s">
        <v>163548</v>
      </c>
      <c r="D34170" s="5" t="s">
        <v>108820</v>
      </c>
      <c r="E34170" s="5" t="s">
        <v>180512</v>
      </c>
    </row>
    <row r="34171" spans="1:5" x14ac:dyDescent="0.25">
      <c r="A34171" s="5" t="s">
        <v>79914</v>
      </c>
      <c r="B34171" s="5" t="s">
        <v>79915</v>
      </c>
      <c r="C34171" s="5" t="s">
        <v>163549</v>
      </c>
      <c r="D34171" s="5" t="s">
        <v>163550</v>
      </c>
      <c r="E34171" s="5" t="s">
        <v>79916</v>
      </c>
    </row>
    <row r="34172" spans="1:5" x14ac:dyDescent="0.25">
      <c r="A34172" s="5" t="s">
        <v>79917</v>
      </c>
      <c r="B34172" s="5" t="s">
        <v>184989</v>
      </c>
      <c r="C34172" s="5" t="s">
        <v>163551</v>
      </c>
      <c r="D34172" s="5" t="s">
        <v>163552</v>
      </c>
      <c r="E34172" s="5" t="s">
        <v>184337</v>
      </c>
    </row>
    <row r="34173" spans="1:5" x14ac:dyDescent="0.25">
      <c r="A34173" s="5" t="s">
        <v>79918</v>
      </c>
      <c r="B34173" s="5" t="s">
        <v>184990</v>
      </c>
      <c r="C34173" s="5" t="s">
        <v>163553</v>
      </c>
      <c r="D34173" s="5" t="s">
        <v>163554</v>
      </c>
      <c r="E34173" s="5" t="s">
        <v>79919</v>
      </c>
    </row>
    <row r="34174" spans="1:5" x14ac:dyDescent="0.25">
      <c r="A34174" s="5" t="s">
        <v>21224</v>
      </c>
      <c r="B34174" s="5" t="s">
        <v>79920</v>
      </c>
      <c r="C34174" s="5" t="s">
        <v>163555</v>
      </c>
      <c r="D34174" s="5" t="s">
        <v>163556</v>
      </c>
      <c r="E34174" s="5" t="s">
        <v>77123</v>
      </c>
    </row>
    <row r="34175" spans="1:5" x14ac:dyDescent="0.25">
      <c r="A34175" s="5" t="s">
        <v>79921</v>
      </c>
      <c r="B34175" s="5" t="s">
        <v>79922</v>
      </c>
      <c r="C34175" s="5" t="s">
        <v>163557</v>
      </c>
      <c r="D34175" s="5" t="s">
        <v>163558</v>
      </c>
      <c r="E34175" s="5" t="s">
        <v>74582</v>
      </c>
    </row>
    <row r="34176" spans="1:5" x14ac:dyDescent="0.25">
      <c r="A34176" s="5" t="s">
        <v>163559</v>
      </c>
      <c r="B34176" s="5" t="s">
        <v>77446</v>
      </c>
      <c r="C34176" s="5" t="s">
        <v>163560</v>
      </c>
      <c r="D34176" s="5" t="s">
        <v>163561</v>
      </c>
      <c r="E34176" s="5" t="s">
        <v>73380</v>
      </c>
    </row>
    <row r="34177" spans="1:5" x14ac:dyDescent="0.25">
      <c r="A34177" s="5" t="s">
        <v>79923</v>
      </c>
      <c r="B34177" s="5" t="s">
        <v>79924</v>
      </c>
      <c r="C34177" s="5" t="s">
        <v>163562</v>
      </c>
      <c r="D34177" s="5" t="s">
        <v>163563</v>
      </c>
      <c r="E34177" s="5" t="s">
        <v>184020</v>
      </c>
    </row>
    <row r="34178" spans="1:5" x14ac:dyDescent="0.25">
      <c r="A34178" s="5" t="s">
        <v>79925</v>
      </c>
      <c r="B34178" s="5" t="s">
        <v>180495</v>
      </c>
      <c r="C34178" s="5" t="s">
        <v>163564</v>
      </c>
      <c r="D34178" s="5" t="s">
        <v>163565</v>
      </c>
      <c r="E34178" s="5" t="s">
        <v>78164</v>
      </c>
    </row>
    <row r="34179" spans="1:5" x14ac:dyDescent="0.25">
      <c r="A34179" s="5" t="s">
        <v>77513</v>
      </c>
      <c r="B34179" s="5" t="s">
        <v>180238</v>
      </c>
      <c r="C34179" s="5" t="s">
        <v>163566</v>
      </c>
      <c r="D34179" s="5" t="s">
        <v>163567</v>
      </c>
      <c r="E34179" s="5" t="s">
        <v>72530</v>
      </c>
    </row>
    <row r="34180" spans="1:5" x14ac:dyDescent="0.25">
      <c r="A34180" s="5" t="s">
        <v>79926</v>
      </c>
      <c r="B34180" s="5" t="s">
        <v>20528</v>
      </c>
      <c r="C34180" s="5" t="s">
        <v>163568</v>
      </c>
      <c r="D34180" s="5" t="s">
        <v>163569</v>
      </c>
      <c r="E34180" s="5" t="s">
        <v>184991</v>
      </c>
    </row>
    <row r="34181" spans="1:5" x14ac:dyDescent="0.25">
      <c r="A34181" s="5" t="s">
        <v>79927</v>
      </c>
      <c r="B34181" s="5" t="s">
        <v>180446</v>
      </c>
      <c r="C34181" s="5" t="s">
        <v>163570</v>
      </c>
      <c r="D34181" s="5" t="s">
        <v>163571</v>
      </c>
      <c r="E34181" s="5" t="s">
        <v>19887</v>
      </c>
    </row>
    <row r="34182" spans="1:5" x14ac:dyDescent="0.25">
      <c r="A34182" s="5" t="s">
        <v>79928</v>
      </c>
      <c r="B34182" s="5" t="s">
        <v>79929</v>
      </c>
      <c r="C34182" s="5" t="s">
        <v>163572</v>
      </c>
      <c r="D34182" s="5" t="s">
        <v>163573</v>
      </c>
      <c r="E34182" s="5" t="s">
        <v>73589</v>
      </c>
    </row>
    <row r="34183" spans="1:5" x14ac:dyDescent="0.25">
      <c r="A34183" s="5" t="s">
        <v>79930</v>
      </c>
      <c r="B34183" s="5" t="s">
        <v>184992</v>
      </c>
      <c r="C34183" s="5" t="s">
        <v>163574</v>
      </c>
      <c r="D34183" s="5" t="s">
        <v>163575</v>
      </c>
      <c r="E34183" s="5" t="s">
        <v>21180</v>
      </c>
    </row>
    <row r="34184" spans="1:5" x14ac:dyDescent="0.25">
      <c r="A34184" s="5" t="s">
        <v>79931</v>
      </c>
      <c r="B34184" s="5" t="s">
        <v>184993</v>
      </c>
      <c r="C34184" s="5" t="s">
        <v>163576</v>
      </c>
      <c r="D34184" s="5" t="s">
        <v>163577</v>
      </c>
      <c r="E34184" s="5" t="s">
        <v>184994</v>
      </c>
    </row>
    <row r="34185" spans="1:5" x14ac:dyDescent="0.25">
      <c r="A34185" s="5" t="s">
        <v>79932</v>
      </c>
      <c r="B34185" s="5" t="s">
        <v>79933</v>
      </c>
      <c r="C34185" s="5" t="s">
        <v>163578</v>
      </c>
      <c r="D34185" s="5" t="s">
        <v>163579</v>
      </c>
      <c r="E34185" s="5" t="s">
        <v>21231</v>
      </c>
    </row>
    <row r="34186" spans="1:5" x14ac:dyDescent="0.25">
      <c r="A34186" s="5" t="s">
        <v>79934</v>
      </c>
      <c r="B34186" s="5" t="s">
        <v>183489</v>
      </c>
      <c r="C34186" s="5" t="s">
        <v>163580</v>
      </c>
      <c r="D34186" s="5" t="s">
        <v>163581</v>
      </c>
      <c r="E34186" s="5" t="s">
        <v>184995</v>
      </c>
    </row>
    <row r="34187" spans="1:5" x14ac:dyDescent="0.25">
      <c r="A34187" s="5" t="s">
        <v>79935</v>
      </c>
      <c r="B34187" s="5" t="s">
        <v>79936</v>
      </c>
      <c r="C34187" s="5" t="s">
        <v>163582</v>
      </c>
      <c r="D34187" s="5" t="s">
        <v>163583</v>
      </c>
      <c r="E34187" s="5" t="s">
        <v>79937</v>
      </c>
    </row>
    <row r="34188" spans="1:5" x14ac:dyDescent="0.25">
      <c r="A34188" s="5" t="s">
        <v>79938</v>
      </c>
      <c r="B34188" s="5" t="s">
        <v>79939</v>
      </c>
      <c r="C34188" s="5" t="s">
        <v>163584</v>
      </c>
      <c r="D34188" s="5" t="s">
        <v>163585</v>
      </c>
      <c r="E34188" s="5" t="s">
        <v>183696</v>
      </c>
    </row>
    <row r="34189" spans="1:5" x14ac:dyDescent="0.25">
      <c r="A34189" s="5" t="s">
        <v>79940</v>
      </c>
      <c r="B34189" s="5" t="s">
        <v>184996</v>
      </c>
      <c r="C34189" s="5" t="s">
        <v>163586</v>
      </c>
      <c r="D34189" s="5" t="s">
        <v>163587</v>
      </c>
      <c r="E34189" s="5" t="s">
        <v>71068</v>
      </c>
    </row>
    <row r="34190" spans="1:5" x14ac:dyDescent="0.25">
      <c r="A34190" s="5" t="s">
        <v>79941</v>
      </c>
      <c r="B34190" s="5" t="s">
        <v>79942</v>
      </c>
      <c r="C34190" s="5" t="s">
        <v>163588</v>
      </c>
      <c r="D34190" s="5" t="s">
        <v>163589</v>
      </c>
      <c r="E34190" s="5" t="s">
        <v>73380</v>
      </c>
    </row>
    <row r="34191" spans="1:5" x14ac:dyDescent="0.25">
      <c r="A34191" s="5" t="s">
        <v>79776</v>
      </c>
      <c r="B34191" s="5" t="s">
        <v>79943</v>
      </c>
      <c r="C34191" s="5" t="s">
        <v>163590</v>
      </c>
      <c r="D34191" s="5" t="s">
        <v>163591</v>
      </c>
      <c r="E34191" s="5" t="s">
        <v>19887</v>
      </c>
    </row>
    <row r="34192" spans="1:5" x14ac:dyDescent="0.25">
      <c r="A34192" s="5" t="s">
        <v>79944</v>
      </c>
      <c r="B34192" s="5" t="s">
        <v>79945</v>
      </c>
      <c r="C34192" s="5" t="s">
        <v>163592</v>
      </c>
      <c r="D34192" s="5" t="s">
        <v>163593</v>
      </c>
      <c r="E34192" s="5" t="s">
        <v>184997</v>
      </c>
    </row>
    <row r="34193" spans="1:5" x14ac:dyDescent="0.25">
      <c r="A34193" s="5" t="s">
        <v>79946</v>
      </c>
      <c r="B34193" s="5" t="s">
        <v>184002</v>
      </c>
      <c r="C34193" s="5" t="s">
        <v>163594</v>
      </c>
      <c r="D34193" s="5" t="s">
        <v>163595</v>
      </c>
      <c r="E34193" s="5" t="s">
        <v>183721</v>
      </c>
    </row>
    <row r="34194" spans="1:5" x14ac:dyDescent="0.25">
      <c r="A34194" s="5" t="s">
        <v>79947</v>
      </c>
      <c r="B34194" s="5" t="s">
        <v>79948</v>
      </c>
      <c r="C34194" s="5" t="s">
        <v>163596</v>
      </c>
      <c r="D34194" s="5" t="s">
        <v>163597</v>
      </c>
      <c r="E34194" s="5" t="s">
        <v>183568</v>
      </c>
    </row>
    <row r="34195" spans="1:5" x14ac:dyDescent="0.25">
      <c r="A34195" s="5" t="s">
        <v>79949</v>
      </c>
      <c r="B34195" s="5" t="s">
        <v>79950</v>
      </c>
      <c r="C34195" s="5" t="s">
        <v>163598</v>
      </c>
      <c r="D34195" s="5" t="s">
        <v>163599</v>
      </c>
      <c r="E34195" s="5" t="s">
        <v>21245</v>
      </c>
    </row>
    <row r="34196" spans="1:5" x14ac:dyDescent="0.25">
      <c r="A34196" s="5" t="s">
        <v>79951</v>
      </c>
      <c r="B34196" s="5" t="s">
        <v>79952</v>
      </c>
      <c r="C34196" s="5" t="s">
        <v>163600</v>
      </c>
      <c r="D34196" s="5" t="s">
        <v>163601</v>
      </c>
      <c r="E34196" s="5" t="s">
        <v>180048</v>
      </c>
    </row>
    <row r="34197" spans="1:5" x14ac:dyDescent="0.25">
      <c r="A34197" s="5" t="s">
        <v>79953</v>
      </c>
      <c r="B34197" s="5" t="s">
        <v>79954</v>
      </c>
      <c r="C34197" s="5" t="s">
        <v>163602</v>
      </c>
      <c r="D34197" s="5" t="s">
        <v>163603</v>
      </c>
      <c r="E34197" s="5" t="s">
        <v>19654</v>
      </c>
    </row>
    <row r="34198" spans="1:5" x14ac:dyDescent="0.25">
      <c r="A34198" s="5" t="s">
        <v>79955</v>
      </c>
      <c r="B34198" s="5" t="s">
        <v>184998</v>
      </c>
      <c r="C34198" s="5" t="s">
        <v>163604</v>
      </c>
      <c r="D34198" s="5" t="s">
        <v>163605</v>
      </c>
      <c r="E34198" s="5" t="s">
        <v>79956</v>
      </c>
    </row>
    <row r="34199" spans="1:5" x14ac:dyDescent="0.25">
      <c r="A34199" s="5" t="s">
        <v>79957</v>
      </c>
      <c r="B34199" s="5" t="s">
        <v>180558</v>
      </c>
      <c r="C34199" s="5" t="s">
        <v>163606</v>
      </c>
      <c r="D34199" s="5" t="s">
        <v>163607</v>
      </c>
      <c r="E34199" s="5" t="s">
        <v>180167</v>
      </c>
    </row>
    <row r="34200" spans="1:5" x14ac:dyDescent="0.25">
      <c r="A34200" s="5" t="s">
        <v>20958</v>
      </c>
      <c r="B34200" s="5" t="s">
        <v>184999</v>
      </c>
      <c r="C34200" s="5" t="s">
        <v>163608</v>
      </c>
      <c r="D34200" s="5" t="s">
        <v>163609</v>
      </c>
      <c r="E34200" s="5" t="s">
        <v>180276</v>
      </c>
    </row>
    <row r="34201" spans="1:5" x14ac:dyDescent="0.25">
      <c r="A34201" s="5" t="s">
        <v>79958</v>
      </c>
      <c r="B34201" s="5" t="s">
        <v>79959</v>
      </c>
      <c r="C34201" s="5" t="s">
        <v>163610</v>
      </c>
      <c r="D34201" s="5" t="s">
        <v>163611</v>
      </c>
      <c r="E34201" s="5" t="s">
        <v>185000</v>
      </c>
    </row>
    <row r="34202" spans="1:5" x14ac:dyDescent="0.25">
      <c r="A34202" s="5" t="s">
        <v>79960</v>
      </c>
      <c r="B34202" s="5" t="s">
        <v>183473</v>
      </c>
      <c r="C34202" s="5" t="s">
        <v>163612</v>
      </c>
      <c r="D34202" s="5" t="s">
        <v>163613</v>
      </c>
      <c r="E34202" s="5" t="s">
        <v>184006</v>
      </c>
    </row>
    <row r="34203" spans="1:5" x14ac:dyDescent="0.25">
      <c r="A34203" s="5" t="s">
        <v>79961</v>
      </c>
      <c r="B34203" s="5" t="s">
        <v>79962</v>
      </c>
      <c r="C34203" s="5" t="s">
        <v>163614</v>
      </c>
      <c r="D34203" s="5" t="s">
        <v>163615</v>
      </c>
      <c r="E34203" s="5" t="s">
        <v>180052</v>
      </c>
    </row>
    <row r="34204" spans="1:5" x14ac:dyDescent="0.25">
      <c r="A34204" s="5" t="s">
        <v>79963</v>
      </c>
      <c r="B34204" s="5" t="s">
        <v>21179</v>
      </c>
      <c r="C34204" s="5" t="s">
        <v>163616</v>
      </c>
      <c r="D34204" s="5" t="s">
        <v>163617</v>
      </c>
      <c r="E34204" s="5" t="s">
        <v>79964</v>
      </c>
    </row>
    <row r="34205" spans="1:5" x14ac:dyDescent="0.25">
      <c r="A34205" s="5" t="s">
        <v>79965</v>
      </c>
      <c r="B34205" s="5" t="s">
        <v>185001</v>
      </c>
      <c r="C34205" s="5" t="s">
        <v>163618</v>
      </c>
      <c r="D34205" s="5" t="s">
        <v>163619</v>
      </c>
      <c r="E34205" s="5" t="s">
        <v>183721</v>
      </c>
    </row>
    <row r="34206" spans="1:5" x14ac:dyDescent="0.25">
      <c r="A34206" s="5" t="s">
        <v>79966</v>
      </c>
      <c r="B34206" s="5" t="s">
        <v>79967</v>
      </c>
      <c r="C34206" s="5" t="s">
        <v>163620</v>
      </c>
      <c r="D34206" s="5" t="s">
        <v>163621</v>
      </c>
      <c r="E34206" s="5" t="s">
        <v>180229</v>
      </c>
    </row>
    <row r="34207" spans="1:5" x14ac:dyDescent="0.25">
      <c r="A34207" s="5" t="s">
        <v>79968</v>
      </c>
      <c r="B34207" s="5" t="s">
        <v>79783</v>
      </c>
      <c r="C34207" s="5" t="s">
        <v>163622</v>
      </c>
      <c r="D34207" s="5" t="s">
        <v>163623</v>
      </c>
      <c r="E34207" s="5" t="s">
        <v>183805</v>
      </c>
    </row>
    <row r="34208" spans="1:5" x14ac:dyDescent="0.25">
      <c r="A34208" s="5" t="s">
        <v>20989</v>
      </c>
      <c r="B34208" s="5" t="s">
        <v>183464</v>
      </c>
      <c r="C34208" s="5" t="s">
        <v>163624</v>
      </c>
      <c r="D34208" s="5" t="s">
        <v>163625</v>
      </c>
      <c r="E34208" s="5" t="s">
        <v>79969</v>
      </c>
    </row>
    <row r="34209" spans="1:5" x14ac:dyDescent="0.25">
      <c r="A34209" s="5" t="s">
        <v>79970</v>
      </c>
      <c r="B34209" s="5" t="s">
        <v>79971</v>
      </c>
      <c r="C34209" s="5" t="s">
        <v>163626</v>
      </c>
      <c r="D34209" s="5" t="s">
        <v>163627</v>
      </c>
      <c r="E34209" s="5" t="s">
        <v>20159</v>
      </c>
    </row>
    <row r="34210" spans="1:5" x14ac:dyDescent="0.25">
      <c r="A34210" s="5" t="s">
        <v>79972</v>
      </c>
      <c r="B34210" s="5" t="s">
        <v>185002</v>
      </c>
      <c r="C34210" s="5" t="s">
        <v>163628</v>
      </c>
      <c r="D34210" s="5" t="s">
        <v>163629</v>
      </c>
      <c r="E34210" s="5" t="s">
        <v>180448</v>
      </c>
    </row>
    <row r="34211" spans="1:5" x14ac:dyDescent="0.25">
      <c r="A34211" s="5" t="s">
        <v>20850</v>
      </c>
      <c r="B34211" s="5" t="s">
        <v>79974</v>
      </c>
      <c r="C34211" s="5" t="s">
        <v>163630</v>
      </c>
      <c r="D34211" s="5" t="s">
        <v>163631</v>
      </c>
      <c r="E34211" s="5" t="s">
        <v>79956</v>
      </c>
    </row>
    <row r="34212" spans="1:5" x14ac:dyDescent="0.25">
      <c r="A34212" s="5" t="s">
        <v>79975</v>
      </c>
      <c r="B34212" s="5" t="s">
        <v>79976</v>
      </c>
      <c r="C34212" s="5" t="s">
        <v>163632</v>
      </c>
      <c r="D34212" s="5" t="s">
        <v>163633</v>
      </c>
      <c r="E34212" s="5" t="s">
        <v>79833</v>
      </c>
    </row>
    <row r="34213" spans="1:5" x14ac:dyDescent="0.25">
      <c r="A34213" s="5" t="s">
        <v>79977</v>
      </c>
      <c r="B34213" s="5" t="s">
        <v>185003</v>
      </c>
      <c r="C34213" s="5" t="s">
        <v>163634</v>
      </c>
      <c r="D34213" s="5" t="s">
        <v>163635</v>
      </c>
      <c r="E34213" s="5" t="s">
        <v>185004</v>
      </c>
    </row>
    <row r="34214" spans="1:5" x14ac:dyDescent="0.25">
      <c r="A34214" s="5" t="s">
        <v>21249</v>
      </c>
      <c r="B34214" s="5" t="s">
        <v>79978</v>
      </c>
      <c r="C34214" s="5" t="s">
        <v>163636</v>
      </c>
      <c r="D34214" s="5" t="s">
        <v>163637</v>
      </c>
      <c r="E34214" s="5" t="s">
        <v>79979</v>
      </c>
    </row>
    <row r="34215" spans="1:5" x14ac:dyDescent="0.25">
      <c r="A34215" s="5" t="s">
        <v>79980</v>
      </c>
      <c r="B34215" s="5" t="s">
        <v>79981</v>
      </c>
      <c r="C34215" s="5" t="s">
        <v>163638</v>
      </c>
      <c r="D34215" s="5" t="s">
        <v>163639</v>
      </c>
      <c r="E34215" s="5" t="s">
        <v>180577</v>
      </c>
    </row>
    <row r="34216" spans="1:5" x14ac:dyDescent="0.25">
      <c r="A34216" s="5" t="s">
        <v>79982</v>
      </c>
      <c r="B34216" s="5" t="s">
        <v>21339</v>
      </c>
      <c r="C34216" s="5" t="s">
        <v>163640</v>
      </c>
      <c r="D34216" s="5" t="s">
        <v>163641</v>
      </c>
      <c r="E34216" s="5" t="s">
        <v>21205</v>
      </c>
    </row>
    <row r="34217" spans="1:5" x14ac:dyDescent="0.25">
      <c r="A34217" s="5" t="s">
        <v>79983</v>
      </c>
      <c r="B34217" s="5" t="s">
        <v>183878</v>
      </c>
      <c r="C34217" s="5" t="s">
        <v>163642</v>
      </c>
      <c r="D34217" s="5" t="s">
        <v>163643</v>
      </c>
      <c r="E34217" s="5" t="s">
        <v>20159</v>
      </c>
    </row>
    <row r="34218" spans="1:5" x14ac:dyDescent="0.25">
      <c r="A34218" s="5" t="s">
        <v>79984</v>
      </c>
      <c r="B34218" s="5" t="s">
        <v>79985</v>
      </c>
      <c r="C34218" s="5" t="s">
        <v>163644</v>
      </c>
      <c r="D34218" s="5" t="s">
        <v>163645</v>
      </c>
      <c r="E34218" s="5" t="s">
        <v>79986</v>
      </c>
    </row>
    <row r="34219" spans="1:5" x14ac:dyDescent="0.25">
      <c r="A34219" s="5" t="s">
        <v>79987</v>
      </c>
      <c r="B34219" s="5" t="s">
        <v>185005</v>
      </c>
      <c r="C34219" s="5" t="s">
        <v>163646</v>
      </c>
      <c r="D34219" s="5" t="s">
        <v>163647</v>
      </c>
      <c r="E34219" s="5" t="s">
        <v>180242</v>
      </c>
    </row>
    <row r="34220" spans="1:5" x14ac:dyDescent="0.25">
      <c r="A34220" s="5" t="s">
        <v>79988</v>
      </c>
      <c r="B34220" s="5" t="s">
        <v>79989</v>
      </c>
      <c r="C34220" s="5" t="s">
        <v>163648</v>
      </c>
      <c r="D34220" s="5" t="s">
        <v>163649</v>
      </c>
      <c r="E34220" s="5" t="s">
        <v>79790</v>
      </c>
    </row>
    <row r="34221" spans="1:5" x14ac:dyDescent="0.25">
      <c r="A34221" s="5" t="s">
        <v>79990</v>
      </c>
      <c r="B34221" s="5" t="s">
        <v>183851</v>
      </c>
      <c r="C34221" s="5" t="s">
        <v>163650</v>
      </c>
      <c r="D34221" s="5" t="s">
        <v>163651</v>
      </c>
      <c r="E34221" s="5" t="s">
        <v>180243</v>
      </c>
    </row>
    <row r="34222" spans="1:5" x14ac:dyDescent="0.25">
      <c r="A34222" s="5" t="s">
        <v>79991</v>
      </c>
      <c r="B34222" s="5" t="s">
        <v>20505</v>
      </c>
      <c r="C34222" s="5" t="s">
        <v>163652</v>
      </c>
      <c r="D34222" s="5" t="s">
        <v>163653</v>
      </c>
      <c r="E34222" s="5" t="s">
        <v>20385</v>
      </c>
    </row>
    <row r="34223" spans="1:5" x14ac:dyDescent="0.25">
      <c r="A34223" s="5" t="s">
        <v>79992</v>
      </c>
      <c r="B34223" s="5" t="s">
        <v>73523</v>
      </c>
      <c r="C34223" s="5" t="s">
        <v>163654</v>
      </c>
      <c r="D34223" s="5" t="s">
        <v>160826</v>
      </c>
      <c r="E34223" s="5" t="s">
        <v>19803</v>
      </c>
    </row>
    <row r="34224" spans="1:5" x14ac:dyDescent="0.25">
      <c r="A34224" s="5" t="s">
        <v>79993</v>
      </c>
      <c r="B34224" s="5" t="s">
        <v>79994</v>
      </c>
      <c r="C34224" s="5" t="s">
        <v>163655</v>
      </c>
      <c r="D34224" s="5" t="s">
        <v>163656</v>
      </c>
      <c r="E34224" s="5" t="s">
        <v>79995</v>
      </c>
    </row>
    <row r="34225" spans="1:5" x14ac:dyDescent="0.25">
      <c r="A34225" s="5" t="s">
        <v>79996</v>
      </c>
      <c r="B34225" s="5" t="s">
        <v>185006</v>
      </c>
      <c r="C34225" s="5" t="s">
        <v>163657</v>
      </c>
      <c r="D34225" s="5" t="s">
        <v>163658</v>
      </c>
      <c r="E34225" s="5" t="s">
        <v>183568</v>
      </c>
    </row>
    <row r="34226" spans="1:5" x14ac:dyDescent="0.25">
      <c r="A34226" s="5" t="s">
        <v>79997</v>
      </c>
      <c r="B34226" s="5" t="s">
        <v>79998</v>
      </c>
      <c r="C34226" s="5" t="s">
        <v>163659</v>
      </c>
      <c r="D34226" s="5" t="s">
        <v>163660</v>
      </c>
      <c r="E34226" s="5" t="s">
        <v>74360</v>
      </c>
    </row>
    <row r="34227" spans="1:5" x14ac:dyDescent="0.25">
      <c r="A34227" s="5" t="s">
        <v>79999</v>
      </c>
      <c r="B34227" s="5" t="s">
        <v>185007</v>
      </c>
      <c r="C34227" s="5" t="s">
        <v>163661</v>
      </c>
      <c r="D34227" s="5" t="s">
        <v>163662</v>
      </c>
      <c r="E34227" s="5" t="s">
        <v>72530</v>
      </c>
    </row>
    <row r="34228" spans="1:5" x14ac:dyDescent="0.25">
      <c r="A34228" s="5" t="s">
        <v>80000</v>
      </c>
      <c r="B34228" s="5" t="s">
        <v>80001</v>
      </c>
      <c r="C34228" s="5" t="s">
        <v>163663</v>
      </c>
      <c r="D34228" s="5" t="s">
        <v>163664</v>
      </c>
      <c r="E34228" s="5" t="s">
        <v>184474</v>
      </c>
    </row>
    <row r="34229" spans="1:5" x14ac:dyDescent="0.25">
      <c r="A34229" s="5" t="s">
        <v>80002</v>
      </c>
      <c r="B34229" s="5" t="s">
        <v>80003</v>
      </c>
      <c r="C34229" s="5" t="s">
        <v>163665</v>
      </c>
      <c r="D34229" s="5" t="s">
        <v>163666</v>
      </c>
      <c r="E34229" s="5" t="s">
        <v>183844</v>
      </c>
    </row>
    <row r="34230" spans="1:5" x14ac:dyDescent="0.25">
      <c r="A34230" s="5" t="s">
        <v>80004</v>
      </c>
      <c r="B34230" s="5" t="s">
        <v>185008</v>
      </c>
      <c r="C34230" s="5" t="s">
        <v>163667</v>
      </c>
      <c r="D34230" s="5" t="s">
        <v>163668</v>
      </c>
      <c r="E34230" s="5" t="s">
        <v>183824</v>
      </c>
    </row>
    <row r="34231" spans="1:5" x14ac:dyDescent="0.25">
      <c r="A34231" s="5" t="s">
        <v>80005</v>
      </c>
      <c r="B34231" s="5" t="s">
        <v>185009</v>
      </c>
      <c r="C34231" s="5" t="s">
        <v>163669</v>
      </c>
      <c r="D34231" s="5" t="s">
        <v>163670</v>
      </c>
      <c r="E34231" s="5" t="s">
        <v>183318</v>
      </c>
    </row>
    <row r="34232" spans="1:5" x14ac:dyDescent="0.25">
      <c r="A34232" s="5" t="s">
        <v>80006</v>
      </c>
      <c r="B34232" s="5" t="s">
        <v>73302</v>
      </c>
      <c r="C34232" s="5" t="s">
        <v>163671</v>
      </c>
      <c r="D34232" s="5" t="s">
        <v>163672</v>
      </c>
      <c r="E34232" s="5" t="s">
        <v>183802</v>
      </c>
    </row>
    <row r="34233" spans="1:5" x14ac:dyDescent="0.25">
      <c r="A34233" s="5" t="s">
        <v>80007</v>
      </c>
      <c r="B34233" s="5" t="s">
        <v>185010</v>
      </c>
      <c r="C34233" s="5" t="s">
        <v>159600</v>
      </c>
      <c r="D34233" s="5" t="s">
        <v>163673</v>
      </c>
      <c r="E34233" s="5" t="s">
        <v>180242</v>
      </c>
    </row>
    <row r="34234" spans="1:5" x14ac:dyDescent="0.25">
      <c r="A34234" s="5" t="s">
        <v>80008</v>
      </c>
      <c r="B34234" s="5" t="s">
        <v>80009</v>
      </c>
      <c r="C34234" s="5" t="s">
        <v>163674</v>
      </c>
      <c r="D34234" s="5" t="s">
        <v>154734</v>
      </c>
      <c r="E34234" s="5" t="s">
        <v>80010</v>
      </c>
    </row>
    <row r="34235" spans="1:5" x14ac:dyDescent="0.25">
      <c r="A34235" s="5" t="s">
        <v>80011</v>
      </c>
      <c r="B34235" s="5" t="s">
        <v>80012</v>
      </c>
      <c r="C34235" s="5" t="s">
        <v>163675</v>
      </c>
      <c r="D34235" s="5" t="s">
        <v>163676</v>
      </c>
      <c r="E34235" s="5" t="s">
        <v>19757</v>
      </c>
    </row>
    <row r="34236" spans="1:5" x14ac:dyDescent="0.25">
      <c r="A34236" s="5" t="s">
        <v>80013</v>
      </c>
      <c r="B34236" s="5" t="s">
        <v>183456</v>
      </c>
      <c r="C34236" s="5" t="s">
        <v>163677</v>
      </c>
      <c r="D34236" s="5" t="s">
        <v>163432</v>
      </c>
      <c r="E34236" s="5" t="s">
        <v>183721</v>
      </c>
    </row>
    <row r="34237" spans="1:5" x14ac:dyDescent="0.25">
      <c r="A34237" s="5" t="s">
        <v>80014</v>
      </c>
      <c r="B34237" s="5" t="s">
        <v>185011</v>
      </c>
      <c r="C34237" s="5" t="s">
        <v>163678</v>
      </c>
      <c r="D34237" s="5" t="s">
        <v>163679</v>
      </c>
      <c r="E34237" s="5" t="s">
        <v>180224</v>
      </c>
    </row>
    <row r="34238" spans="1:5" x14ac:dyDescent="0.25">
      <c r="A34238" s="5" t="s">
        <v>80015</v>
      </c>
      <c r="B34238" s="5" t="s">
        <v>80016</v>
      </c>
      <c r="C34238" s="5" t="s">
        <v>163680</v>
      </c>
      <c r="D34238" s="5" t="s">
        <v>163681</v>
      </c>
      <c r="E34238" s="5" t="s">
        <v>20177</v>
      </c>
    </row>
    <row r="34239" spans="1:5" x14ac:dyDescent="0.25">
      <c r="A34239" s="5" t="s">
        <v>20960</v>
      </c>
      <c r="B34239" s="5" t="s">
        <v>80017</v>
      </c>
      <c r="C34239" s="5" t="s">
        <v>163682</v>
      </c>
      <c r="D34239" s="5" t="s">
        <v>163683</v>
      </c>
      <c r="E34239" s="5" t="s">
        <v>184368</v>
      </c>
    </row>
    <row r="34240" spans="1:5" x14ac:dyDescent="0.25">
      <c r="A34240" s="5" t="s">
        <v>80018</v>
      </c>
      <c r="B34240" s="5" t="s">
        <v>80019</v>
      </c>
      <c r="C34240" s="5" t="s">
        <v>163684</v>
      </c>
      <c r="D34240" s="5" t="s">
        <v>163685</v>
      </c>
      <c r="E34240" s="5" t="s">
        <v>183753</v>
      </c>
    </row>
    <row r="34241" spans="1:5" x14ac:dyDescent="0.25">
      <c r="A34241" s="5" t="s">
        <v>80020</v>
      </c>
      <c r="B34241" s="5" t="s">
        <v>80021</v>
      </c>
      <c r="C34241" s="5" t="s">
        <v>163686</v>
      </c>
      <c r="D34241" s="5" t="s">
        <v>163687</v>
      </c>
      <c r="E34241" s="5" t="s">
        <v>180489</v>
      </c>
    </row>
    <row r="34242" spans="1:5" x14ac:dyDescent="0.25">
      <c r="A34242" s="5" t="s">
        <v>80022</v>
      </c>
      <c r="B34242" s="5" t="s">
        <v>80023</v>
      </c>
      <c r="C34242" s="5" t="s">
        <v>163688</v>
      </c>
      <c r="D34242" s="5" t="s">
        <v>163689</v>
      </c>
      <c r="E34242" s="5" t="s">
        <v>183665</v>
      </c>
    </row>
    <row r="34243" spans="1:5" x14ac:dyDescent="0.25">
      <c r="A34243" s="5" t="s">
        <v>80024</v>
      </c>
      <c r="B34243" s="5" t="s">
        <v>185012</v>
      </c>
      <c r="C34243" s="5" t="s">
        <v>163690</v>
      </c>
      <c r="D34243" s="5" t="s">
        <v>163691</v>
      </c>
      <c r="E34243" s="5" t="s">
        <v>19958</v>
      </c>
    </row>
    <row r="34244" spans="1:5" x14ac:dyDescent="0.25">
      <c r="A34244" s="5" t="s">
        <v>80025</v>
      </c>
      <c r="B34244" s="5" t="s">
        <v>80026</v>
      </c>
      <c r="C34244" s="5" t="s">
        <v>163692</v>
      </c>
      <c r="D34244" s="5" t="s">
        <v>163693</v>
      </c>
      <c r="E34244" s="5" t="s">
        <v>183699</v>
      </c>
    </row>
    <row r="34245" spans="1:5" x14ac:dyDescent="0.25">
      <c r="A34245" s="5" t="s">
        <v>80027</v>
      </c>
      <c r="B34245" s="5" t="s">
        <v>80028</v>
      </c>
      <c r="C34245" s="5" t="s">
        <v>163694</v>
      </c>
      <c r="D34245" s="5" t="s">
        <v>163695</v>
      </c>
      <c r="E34245" s="5" t="s">
        <v>20544</v>
      </c>
    </row>
    <row r="34246" spans="1:5" x14ac:dyDescent="0.25">
      <c r="A34246" s="5" t="s">
        <v>80029</v>
      </c>
      <c r="B34246" s="5" t="s">
        <v>80030</v>
      </c>
      <c r="C34246" s="5" t="s">
        <v>163696</v>
      </c>
      <c r="D34246" s="5" t="s">
        <v>163697</v>
      </c>
      <c r="E34246" s="5" t="s">
        <v>183696</v>
      </c>
    </row>
    <row r="34247" spans="1:5" x14ac:dyDescent="0.25">
      <c r="A34247" s="5" t="s">
        <v>80031</v>
      </c>
      <c r="B34247" s="5" t="s">
        <v>73525</v>
      </c>
      <c r="C34247" s="5" t="s">
        <v>163698</v>
      </c>
      <c r="D34247" s="5" t="s">
        <v>163699</v>
      </c>
      <c r="E34247" s="5" t="s">
        <v>183290</v>
      </c>
    </row>
    <row r="34248" spans="1:5" x14ac:dyDescent="0.25">
      <c r="A34248" s="5" t="s">
        <v>80032</v>
      </c>
      <c r="B34248" s="5" t="s">
        <v>80033</v>
      </c>
      <c r="C34248" s="5" t="s">
        <v>163700</v>
      </c>
      <c r="D34248" s="5" t="s">
        <v>163701</v>
      </c>
      <c r="E34248" s="5" t="s">
        <v>72530</v>
      </c>
    </row>
    <row r="34249" spans="1:5" x14ac:dyDescent="0.25">
      <c r="A34249" s="5" t="s">
        <v>80034</v>
      </c>
      <c r="B34249" s="5" t="s">
        <v>80035</v>
      </c>
      <c r="C34249" s="5" t="s">
        <v>163702</v>
      </c>
      <c r="D34249" s="5" t="s">
        <v>163703</v>
      </c>
      <c r="E34249" s="5" t="s">
        <v>180570</v>
      </c>
    </row>
    <row r="34250" spans="1:5" x14ac:dyDescent="0.25">
      <c r="A34250" s="5" t="s">
        <v>80036</v>
      </c>
      <c r="B34250" s="5" t="s">
        <v>185013</v>
      </c>
      <c r="C34250" s="5" t="s">
        <v>163704</v>
      </c>
      <c r="D34250" s="5" t="s">
        <v>163705</v>
      </c>
      <c r="E34250" s="5" t="s">
        <v>183890</v>
      </c>
    </row>
    <row r="34251" spans="1:5" x14ac:dyDescent="0.25">
      <c r="A34251" s="5" t="s">
        <v>80037</v>
      </c>
      <c r="B34251" s="5" t="s">
        <v>185014</v>
      </c>
      <c r="C34251" s="5" t="s">
        <v>163706</v>
      </c>
      <c r="D34251" s="5" t="s">
        <v>163707</v>
      </c>
      <c r="E34251" s="5" t="s">
        <v>72380</v>
      </c>
    </row>
    <row r="34252" spans="1:5" x14ac:dyDescent="0.25">
      <c r="A34252" s="5" t="s">
        <v>80038</v>
      </c>
      <c r="B34252" s="5" t="s">
        <v>185015</v>
      </c>
      <c r="C34252" s="5" t="s">
        <v>163708</v>
      </c>
      <c r="D34252" s="5" t="s">
        <v>163709</v>
      </c>
      <c r="E34252" s="5" t="s">
        <v>20510</v>
      </c>
    </row>
    <row r="34253" spans="1:5" x14ac:dyDescent="0.25">
      <c r="A34253" s="5" t="s">
        <v>80039</v>
      </c>
      <c r="B34253" s="5" t="s">
        <v>78268</v>
      </c>
      <c r="C34253" s="5" t="s">
        <v>163710</v>
      </c>
      <c r="D34253" s="5" t="s">
        <v>163711</v>
      </c>
      <c r="E34253" s="5" t="s">
        <v>73790</v>
      </c>
    </row>
    <row r="34254" spans="1:5" x14ac:dyDescent="0.25">
      <c r="A34254" s="5" t="s">
        <v>80040</v>
      </c>
      <c r="B34254" s="5" t="s">
        <v>185016</v>
      </c>
      <c r="C34254" s="5" t="s">
        <v>163712</v>
      </c>
      <c r="D34254" s="5" t="s">
        <v>163713</v>
      </c>
      <c r="E34254" s="5" t="s">
        <v>183750</v>
      </c>
    </row>
    <row r="34255" spans="1:5" x14ac:dyDescent="0.25">
      <c r="A34255" s="5" t="s">
        <v>80041</v>
      </c>
      <c r="B34255" s="5" t="s">
        <v>80042</v>
      </c>
      <c r="C34255" s="5" t="s">
        <v>163714</v>
      </c>
      <c r="D34255" s="5" t="s">
        <v>163715</v>
      </c>
      <c r="E34255" s="5" t="s">
        <v>21010</v>
      </c>
    </row>
    <row r="34256" spans="1:5" x14ac:dyDescent="0.25">
      <c r="A34256" s="5" t="s">
        <v>80043</v>
      </c>
      <c r="B34256" s="5" t="s">
        <v>184374</v>
      </c>
      <c r="C34256" s="5" t="s">
        <v>163716</v>
      </c>
      <c r="D34256" s="5" t="s">
        <v>163717</v>
      </c>
      <c r="E34256" s="5" t="s">
        <v>183808</v>
      </c>
    </row>
    <row r="34257" spans="1:5" x14ac:dyDescent="0.25">
      <c r="A34257" s="5" t="s">
        <v>80044</v>
      </c>
      <c r="B34257" s="5" t="s">
        <v>80045</v>
      </c>
      <c r="C34257" s="5" t="s">
        <v>163718</v>
      </c>
      <c r="D34257" s="5" t="s">
        <v>163719</v>
      </c>
      <c r="E34257" s="5" t="s">
        <v>180059</v>
      </c>
    </row>
    <row r="34258" spans="1:5" x14ac:dyDescent="0.25">
      <c r="A34258" s="5" t="s">
        <v>80046</v>
      </c>
      <c r="B34258" s="5" t="s">
        <v>185017</v>
      </c>
      <c r="C34258" s="5" t="s">
        <v>163720</v>
      </c>
      <c r="D34258" s="5" t="s">
        <v>163721</v>
      </c>
      <c r="E34258" s="5" t="s">
        <v>180039</v>
      </c>
    </row>
    <row r="34259" spans="1:5" x14ac:dyDescent="0.25">
      <c r="A34259" s="5" t="s">
        <v>80047</v>
      </c>
      <c r="B34259" s="5" t="s">
        <v>185018</v>
      </c>
      <c r="C34259" s="5" t="s">
        <v>163722</v>
      </c>
      <c r="D34259" s="5" t="s">
        <v>163723</v>
      </c>
      <c r="E34259" s="5" t="s">
        <v>183318</v>
      </c>
    </row>
    <row r="34260" spans="1:5" x14ac:dyDescent="0.25">
      <c r="A34260" s="5" t="s">
        <v>80048</v>
      </c>
      <c r="B34260" s="5" t="s">
        <v>185019</v>
      </c>
      <c r="C34260" s="5" t="s">
        <v>163724</v>
      </c>
      <c r="D34260" s="5" t="s">
        <v>163725</v>
      </c>
      <c r="E34260" s="5" t="s">
        <v>183808</v>
      </c>
    </row>
    <row r="34261" spans="1:5" x14ac:dyDescent="0.25">
      <c r="A34261" s="5" t="s">
        <v>80049</v>
      </c>
      <c r="B34261" s="5" t="s">
        <v>80050</v>
      </c>
      <c r="C34261" s="5" t="s">
        <v>163726</v>
      </c>
      <c r="D34261" s="5" t="s">
        <v>163727</v>
      </c>
      <c r="E34261" s="5" t="s">
        <v>183696</v>
      </c>
    </row>
    <row r="34262" spans="1:5" x14ac:dyDescent="0.25">
      <c r="A34262" s="5" t="s">
        <v>80051</v>
      </c>
      <c r="B34262" s="5" t="s">
        <v>76850</v>
      </c>
      <c r="C34262" s="5" t="s">
        <v>163728</v>
      </c>
      <c r="D34262" s="5" t="s">
        <v>163729</v>
      </c>
      <c r="E34262" s="5" t="s">
        <v>185020</v>
      </c>
    </row>
    <row r="34263" spans="1:5" x14ac:dyDescent="0.25">
      <c r="A34263" s="5" t="s">
        <v>80052</v>
      </c>
      <c r="B34263" s="5" t="s">
        <v>185021</v>
      </c>
      <c r="C34263" s="5" t="s">
        <v>163730</v>
      </c>
      <c r="D34263" s="5" t="s">
        <v>163731</v>
      </c>
      <c r="E34263" s="5" t="s">
        <v>19887</v>
      </c>
    </row>
    <row r="34264" spans="1:5" x14ac:dyDescent="0.25">
      <c r="A34264" s="5" t="s">
        <v>80053</v>
      </c>
      <c r="B34264" s="5" t="s">
        <v>185022</v>
      </c>
      <c r="C34264" s="5" t="s">
        <v>163732</v>
      </c>
      <c r="D34264" s="5" t="s">
        <v>163733</v>
      </c>
      <c r="E34264" s="5" t="s">
        <v>183696</v>
      </c>
    </row>
    <row r="34265" spans="1:5" x14ac:dyDescent="0.25">
      <c r="A34265" s="5" t="s">
        <v>80054</v>
      </c>
      <c r="B34265" s="5" t="s">
        <v>80055</v>
      </c>
      <c r="C34265" s="5" t="s">
        <v>163734</v>
      </c>
      <c r="D34265" s="5" t="s">
        <v>163735</v>
      </c>
      <c r="E34265" s="5" t="s">
        <v>80056</v>
      </c>
    </row>
    <row r="34266" spans="1:5" x14ac:dyDescent="0.25">
      <c r="A34266" s="5" t="s">
        <v>80057</v>
      </c>
      <c r="B34266" s="5" t="s">
        <v>80058</v>
      </c>
      <c r="C34266" s="5" t="s">
        <v>163736</v>
      </c>
      <c r="D34266" s="5" t="s">
        <v>163737</v>
      </c>
      <c r="E34266" s="5" t="s">
        <v>180243</v>
      </c>
    </row>
    <row r="34267" spans="1:5" x14ac:dyDescent="0.25">
      <c r="A34267" s="5" t="s">
        <v>80059</v>
      </c>
      <c r="B34267" s="5" t="s">
        <v>80060</v>
      </c>
      <c r="C34267" s="5" t="s">
        <v>163738</v>
      </c>
      <c r="D34267" s="5" t="s">
        <v>163739</v>
      </c>
      <c r="E34267" s="5" t="s">
        <v>20555</v>
      </c>
    </row>
    <row r="34268" spans="1:5" x14ac:dyDescent="0.25">
      <c r="A34268" s="5" t="s">
        <v>80061</v>
      </c>
      <c r="B34268" s="5" t="s">
        <v>80062</v>
      </c>
      <c r="C34268" s="5" t="s">
        <v>163740</v>
      </c>
      <c r="D34268" s="5" t="s">
        <v>163741</v>
      </c>
      <c r="E34268" s="5" t="s">
        <v>183591</v>
      </c>
    </row>
    <row r="34269" spans="1:5" x14ac:dyDescent="0.25">
      <c r="A34269" s="5" t="s">
        <v>80063</v>
      </c>
      <c r="B34269" s="5" t="s">
        <v>185023</v>
      </c>
      <c r="C34269" s="5" t="s">
        <v>163742</v>
      </c>
      <c r="D34269" s="5" t="s">
        <v>163743</v>
      </c>
      <c r="E34269" s="5" t="s">
        <v>180256</v>
      </c>
    </row>
    <row r="34270" spans="1:5" x14ac:dyDescent="0.25">
      <c r="A34270" s="5" t="s">
        <v>80064</v>
      </c>
      <c r="B34270" s="5" t="s">
        <v>80065</v>
      </c>
      <c r="C34270" s="5" t="s">
        <v>163744</v>
      </c>
      <c r="D34270" s="5" t="s">
        <v>163745</v>
      </c>
      <c r="E34270" s="5" t="s">
        <v>78715</v>
      </c>
    </row>
    <row r="34271" spans="1:5" x14ac:dyDescent="0.25">
      <c r="A34271" s="5" t="s">
        <v>80066</v>
      </c>
      <c r="B34271" s="5" t="s">
        <v>185024</v>
      </c>
      <c r="C34271" s="5" t="s">
        <v>163746</v>
      </c>
      <c r="D34271" s="5" t="s">
        <v>163747</v>
      </c>
      <c r="E34271" s="5" t="s">
        <v>183248</v>
      </c>
    </row>
    <row r="34272" spans="1:5" x14ac:dyDescent="0.25">
      <c r="A34272" s="5" t="s">
        <v>79725</v>
      </c>
      <c r="B34272" s="5" t="s">
        <v>185025</v>
      </c>
      <c r="C34272" s="5" t="s">
        <v>163748</v>
      </c>
      <c r="D34272" s="5" t="s">
        <v>163749</v>
      </c>
      <c r="E34272" s="5" t="s">
        <v>180058</v>
      </c>
    </row>
    <row r="34273" spans="1:5" x14ac:dyDescent="0.25">
      <c r="A34273" s="5" t="s">
        <v>80067</v>
      </c>
      <c r="B34273" s="5" t="s">
        <v>185026</v>
      </c>
      <c r="C34273" s="5" t="s">
        <v>163750</v>
      </c>
      <c r="D34273" s="5" t="s">
        <v>163751</v>
      </c>
      <c r="E34273" s="5" t="s">
        <v>180391</v>
      </c>
    </row>
    <row r="34274" spans="1:5" x14ac:dyDescent="0.25">
      <c r="A34274" s="5" t="s">
        <v>80068</v>
      </c>
      <c r="B34274" s="5" t="s">
        <v>80069</v>
      </c>
      <c r="C34274" s="5" t="s">
        <v>163752</v>
      </c>
      <c r="D34274" s="5" t="s">
        <v>163753</v>
      </c>
      <c r="E34274" s="5" t="s">
        <v>73570</v>
      </c>
    </row>
    <row r="34275" spans="1:5" x14ac:dyDescent="0.25">
      <c r="A34275" s="5" t="s">
        <v>19922</v>
      </c>
      <c r="B34275" s="5" t="s">
        <v>80070</v>
      </c>
      <c r="C34275" s="5" t="s">
        <v>163754</v>
      </c>
      <c r="D34275" s="5" t="s">
        <v>163755</v>
      </c>
      <c r="E34275" s="5" t="s">
        <v>20694</v>
      </c>
    </row>
    <row r="34276" spans="1:5" x14ac:dyDescent="0.25">
      <c r="A34276" s="5" t="s">
        <v>80071</v>
      </c>
      <c r="B34276" s="5" t="s">
        <v>80072</v>
      </c>
      <c r="C34276" s="5" t="s">
        <v>163756</v>
      </c>
      <c r="D34276" s="5" t="s">
        <v>163757</v>
      </c>
      <c r="E34276" s="5" t="s">
        <v>185027</v>
      </c>
    </row>
    <row r="34277" spans="1:5" x14ac:dyDescent="0.25">
      <c r="A34277" s="5" t="s">
        <v>20687</v>
      </c>
      <c r="B34277" s="5" t="s">
        <v>185028</v>
      </c>
      <c r="C34277" s="5" t="s">
        <v>163758</v>
      </c>
      <c r="D34277" s="5" t="s">
        <v>163759</v>
      </c>
      <c r="E34277" s="5" t="s">
        <v>73475</v>
      </c>
    </row>
    <row r="34278" spans="1:5" x14ac:dyDescent="0.25">
      <c r="A34278" s="5" t="s">
        <v>80073</v>
      </c>
      <c r="B34278" s="5" t="s">
        <v>185029</v>
      </c>
      <c r="C34278" s="5" t="s">
        <v>163760</v>
      </c>
      <c r="D34278" s="5" t="s">
        <v>163761</v>
      </c>
      <c r="E34278" s="5" t="s">
        <v>20449</v>
      </c>
    </row>
    <row r="34279" spans="1:5" x14ac:dyDescent="0.25">
      <c r="A34279" s="5" t="s">
        <v>80074</v>
      </c>
      <c r="B34279" s="5" t="s">
        <v>185030</v>
      </c>
      <c r="C34279" s="5" t="s">
        <v>163762</v>
      </c>
      <c r="D34279" s="5" t="s">
        <v>163763</v>
      </c>
      <c r="E34279" s="5" t="s">
        <v>180301</v>
      </c>
    </row>
    <row r="34280" spans="1:5" x14ac:dyDescent="0.25">
      <c r="A34280" s="5" t="s">
        <v>80075</v>
      </c>
      <c r="B34280" s="5" t="s">
        <v>20933</v>
      </c>
      <c r="C34280" s="5" t="s">
        <v>163764</v>
      </c>
      <c r="D34280" s="5" t="s">
        <v>163765</v>
      </c>
      <c r="E34280" s="5" t="s">
        <v>185031</v>
      </c>
    </row>
    <row r="34281" spans="1:5" x14ac:dyDescent="0.25">
      <c r="A34281" s="5" t="s">
        <v>80076</v>
      </c>
      <c r="B34281" s="5" t="s">
        <v>185032</v>
      </c>
      <c r="C34281" s="5" t="s">
        <v>163766</v>
      </c>
      <c r="D34281" s="5" t="s">
        <v>163767</v>
      </c>
      <c r="E34281" s="5" t="s">
        <v>180580</v>
      </c>
    </row>
    <row r="34282" spans="1:5" x14ac:dyDescent="0.25">
      <c r="A34282" s="5" t="s">
        <v>80077</v>
      </c>
      <c r="B34282" s="5" t="s">
        <v>80078</v>
      </c>
      <c r="C34282" s="5" t="s">
        <v>163768</v>
      </c>
      <c r="D34282" s="5" t="s">
        <v>163769</v>
      </c>
      <c r="E34282" s="5" t="s">
        <v>80079</v>
      </c>
    </row>
    <row r="34283" spans="1:5" x14ac:dyDescent="0.25">
      <c r="A34283" s="5" t="s">
        <v>80080</v>
      </c>
      <c r="B34283" s="5" t="s">
        <v>183585</v>
      </c>
      <c r="C34283" s="5" t="s">
        <v>163770</v>
      </c>
      <c r="D34283" s="5" t="s">
        <v>163771</v>
      </c>
      <c r="E34283" s="5" t="s">
        <v>74174</v>
      </c>
    </row>
    <row r="34284" spans="1:5" x14ac:dyDescent="0.25">
      <c r="A34284" s="5" t="s">
        <v>80081</v>
      </c>
      <c r="B34284" s="5" t="s">
        <v>185033</v>
      </c>
      <c r="C34284" s="5" t="s">
        <v>163772</v>
      </c>
      <c r="D34284" s="5" t="s">
        <v>163773</v>
      </c>
      <c r="E34284" s="5" t="s">
        <v>183929</v>
      </c>
    </row>
    <row r="34285" spans="1:5" x14ac:dyDescent="0.25">
      <c r="A34285" s="5" t="s">
        <v>80082</v>
      </c>
      <c r="B34285" s="5" t="s">
        <v>80083</v>
      </c>
      <c r="C34285" s="5" t="s">
        <v>163774</v>
      </c>
      <c r="D34285" s="5" t="s">
        <v>163775</v>
      </c>
      <c r="E34285" s="5" t="s">
        <v>185034</v>
      </c>
    </row>
    <row r="34286" spans="1:5" x14ac:dyDescent="0.25">
      <c r="A34286" s="5" t="s">
        <v>80084</v>
      </c>
      <c r="B34286" s="5" t="s">
        <v>80085</v>
      </c>
      <c r="C34286" s="5" t="s">
        <v>163776</v>
      </c>
      <c r="D34286" s="5" t="s">
        <v>163777</v>
      </c>
      <c r="E34286" s="5" t="s">
        <v>80086</v>
      </c>
    </row>
    <row r="34287" spans="1:5" x14ac:dyDescent="0.25">
      <c r="A34287" s="5" t="s">
        <v>80087</v>
      </c>
      <c r="B34287" s="5" t="s">
        <v>185035</v>
      </c>
      <c r="C34287" s="5" t="s">
        <v>163778</v>
      </c>
      <c r="D34287" s="5" t="s">
        <v>163779</v>
      </c>
      <c r="E34287" s="5" t="s">
        <v>185036</v>
      </c>
    </row>
    <row r="34288" spans="1:5" x14ac:dyDescent="0.25">
      <c r="A34288" s="5" t="s">
        <v>80088</v>
      </c>
      <c r="B34288" s="5" t="s">
        <v>185037</v>
      </c>
      <c r="C34288" s="5" t="s">
        <v>163606</v>
      </c>
      <c r="D34288" s="5" t="s">
        <v>163780</v>
      </c>
      <c r="E34288" s="5" t="s">
        <v>185038</v>
      </c>
    </row>
    <row r="34289" spans="1:5" x14ac:dyDescent="0.25">
      <c r="A34289" s="5" t="s">
        <v>80089</v>
      </c>
      <c r="B34289" s="5" t="s">
        <v>185039</v>
      </c>
      <c r="C34289" s="5" t="s">
        <v>163781</v>
      </c>
      <c r="D34289" s="5" t="s">
        <v>163782</v>
      </c>
      <c r="E34289" s="5" t="s">
        <v>183241</v>
      </c>
    </row>
    <row r="34290" spans="1:5" x14ac:dyDescent="0.25">
      <c r="A34290" s="5" t="s">
        <v>80090</v>
      </c>
      <c r="B34290" s="5" t="s">
        <v>180318</v>
      </c>
      <c r="C34290" s="5" t="s">
        <v>163783</v>
      </c>
      <c r="D34290" s="5" t="s">
        <v>163784</v>
      </c>
      <c r="E34290" s="5" t="s">
        <v>180064</v>
      </c>
    </row>
    <row r="34291" spans="1:5" x14ac:dyDescent="0.25">
      <c r="A34291" s="5" t="s">
        <v>80091</v>
      </c>
      <c r="B34291" s="5" t="s">
        <v>185040</v>
      </c>
      <c r="C34291" s="5" t="s">
        <v>163785</v>
      </c>
      <c r="D34291" s="5" t="s">
        <v>163786</v>
      </c>
      <c r="E34291" s="5" t="s">
        <v>180302</v>
      </c>
    </row>
    <row r="34292" spans="1:5" x14ac:dyDescent="0.25">
      <c r="A34292" s="5" t="s">
        <v>80092</v>
      </c>
      <c r="B34292" s="5" t="s">
        <v>80093</v>
      </c>
      <c r="C34292" s="5" t="s">
        <v>163787</v>
      </c>
      <c r="D34292" s="5" t="s">
        <v>163788</v>
      </c>
      <c r="E34292" s="5" t="s">
        <v>73570</v>
      </c>
    </row>
    <row r="34293" spans="1:5" x14ac:dyDescent="0.25">
      <c r="A34293" s="5" t="s">
        <v>80094</v>
      </c>
      <c r="B34293" s="5" t="s">
        <v>185041</v>
      </c>
      <c r="C34293" s="5" t="s">
        <v>163789</v>
      </c>
      <c r="D34293" s="5" t="s">
        <v>163790</v>
      </c>
      <c r="E34293" s="5" t="s">
        <v>185042</v>
      </c>
    </row>
    <row r="34294" spans="1:5" x14ac:dyDescent="0.25">
      <c r="A34294" s="5" t="s">
        <v>80095</v>
      </c>
      <c r="B34294" s="5" t="s">
        <v>80096</v>
      </c>
      <c r="C34294" s="5" t="s">
        <v>163791</v>
      </c>
      <c r="D34294" s="5" t="s">
        <v>163792</v>
      </c>
      <c r="E34294" s="5" t="s">
        <v>80097</v>
      </c>
    </row>
    <row r="34295" spans="1:5" x14ac:dyDescent="0.25">
      <c r="A34295" s="5" t="s">
        <v>80098</v>
      </c>
      <c r="B34295" s="5" t="s">
        <v>80099</v>
      </c>
      <c r="C34295" s="5" t="s">
        <v>163793</v>
      </c>
      <c r="D34295" s="5" t="s">
        <v>163794</v>
      </c>
      <c r="E34295" s="5" t="s">
        <v>80100</v>
      </c>
    </row>
    <row r="34296" spans="1:5" x14ac:dyDescent="0.25">
      <c r="A34296" s="5" t="s">
        <v>80101</v>
      </c>
      <c r="B34296" s="5" t="s">
        <v>185043</v>
      </c>
      <c r="C34296" s="5" t="s">
        <v>163795</v>
      </c>
      <c r="D34296" s="5" t="s">
        <v>163796</v>
      </c>
      <c r="E34296" s="5" t="s">
        <v>21421</v>
      </c>
    </row>
    <row r="34297" spans="1:5" x14ac:dyDescent="0.25">
      <c r="A34297" s="5" t="s">
        <v>21276</v>
      </c>
      <c r="B34297" s="5" t="s">
        <v>80102</v>
      </c>
      <c r="C34297" s="5" t="s">
        <v>163797</v>
      </c>
      <c r="D34297" s="5" t="s">
        <v>163798</v>
      </c>
      <c r="E34297" s="5" t="s">
        <v>180242</v>
      </c>
    </row>
    <row r="34298" spans="1:5" x14ac:dyDescent="0.25">
      <c r="A34298" s="5" t="s">
        <v>80103</v>
      </c>
      <c r="B34298" s="5" t="s">
        <v>77148</v>
      </c>
      <c r="C34298" s="5" t="s">
        <v>163799</v>
      </c>
      <c r="D34298" s="5" t="s">
        <v>163800</v>
      </c>
      <c r="E34298" s="5" t="s">
        <v>20478</v>
      </c>
    </row>
    <row r="34299" spans="1:5" x14ac:dyDescent="0.25">
      <c r="A34299" s="5" t="s">
        <v>80104</v>
      </c>
      <c r="B34299" s="5" t="s">
        <v>73692</v>
      </c>
      <c r="C34299" s="5" t="s">
        <v>163801</v>
      </c>
      <c r="D34299" s="5" t="s">
        <v>163802</v>
      </c>
      <c r="E34299" s="5" t="s">
        <v>183784</v>
      </c>
    </row>
    <row r="34300" spans="1:5" x14ac:dyDescent="0.25">
      <c r="A34300" s="5" t="s">
        <v>80105</v>
      </c>
      <c r="B34300" s="5" t="s">
        <v>80106</v>
      </c>
      <c r="C34300" s="5" t="s">
        <v>163803</v>
      </c>
      <c r="D34300" s="5" t="s">
        <v>163804</v>
      </c>
      <c r="E34300" s="5" t="s">
        <v>19958</v>
      </c>
    </row>
    <row r="34301" spans="1:5" x14ac:dyDescent="0.25">
      <c r="A34301" s="5" t="s">
        <v>80107</v>
      </c>
      <c r="B34301" s="5" t="s">
        <v>80108</v>
      </c>
      <c r="C34301" s="5" t="s">
        <v>163805</v>
      </c>
      <c r="D34301" s="5" t="s">
        <v>163806</v>
      </c>
      <c r="E34301" s="5" t="s">
        <v>19757</v>
      </c>
    </row>
    <row r="34302" spans="1:5" x14ac:dyDescent="0.25">
      <c r="A34302" s="5" t="s">
        <v>80109</v>
      </c>
      <c r="B34302" s="5" t="s">
        <v>72338</v>
      </c>
      <c r="C34302" s="5" t="s">
        <v>163807</v>
      </c>
      <c r="D34302" s="5" t="s">
        <v>163808</v>
      </c>
      <c r="E34302" s="5" t="s">
        <v>19887</v>
      </c>
    </row>
    <row r="34303" spans="1:5" x14ac:dyDescent="0.25">
      <c r="A34303" s="5" t="s">
        <v>80110</v>
      </c>
      <c r="B34303" s="5" t="s">
        <v>80111</v>
      </c>
      <c r="C34303" s="5" t="s">
        <v>163809</v>
      </c>
      <c r="D34303" s="5" t="s">
        <v>163810</v>
      </c>
      <c r="E34303" s="5" t="s">
        <v>183248</v>
      </c>
    </row>
    <row r="34304" spans="1:5" x14ac:dyDescent="0.25">
      <c r="A34304" s="5" t="s">
        <v>80112</v>
      </c>
      <c r="B34304" s="5" t="s">
        <v>80113</v>
      </c>
      <c r="C34304" s="5" t="s">
        <v>163811</v>
      </c>
      <c r="D34304" s="5" t="s">
        <v>163812</v>
      </c>
      <c r="E34304" s="5" t="s">
        <v>180580</v>
      </c>
    </row>
    <row r="34305" spans="1:5" x14ac:dyDescent="0.25">
      <c r="A34305" s="5" t="s">
        <v>80114</v>
      </c>
      <c r="B34305" s="5" t="s">
        <v>185044</v>
      </c>
      <c r="C34305" s="5" t="s">
        <v>163813</v>
      </c>
      <c r="D34305" s="5" t="s">
        <v>163814</v>
      </c>
      <c r="E34305" s="5" t="s">
        <v>80115</v>
      </c>
    </row>
    <row r="34306" spans="1:5" x14ac:dyDescent="0.25">
      <c r="A34306" s="5" t="s">
        <v>80116</v>
      </c>
      <c r="B34306" s="5" t="s">
        <v>185045</v>
      </c>
      <c r="C34306" s="5" t="s">
        <v>163815</v>
      </c>
      <c r="D34306" s="5" t="s">
        <v>163816</v>
      </c>
      <c r="E34306" s="5" t="s">
        <v>184006</v>
      </c>
    </row>
    <row r="34307" spans="1:5" x14ac:dyDescent="0.25">
      <c r="A34307" s="5" t="s">
        <v>80117</v>
      </c>
      <c r="B34307" s="5" t="s">
        <v>185046</v>
      </c>
      <c r="C34307" s="5" t="s">
        <v>163817</v>
      </c>
      <c r="D34307" s="5" t="s">
        <v>163818</v>
      </c>
      <c r="E34307" s="5" t="s">
        <v>73377</v>
      </c>
    </row>
    <row r="34308" spans="1:5" x14ac:dyDescent="0.25">
      <c r="A34308" s="5" t="s">
        <v>80118</v>
      </c>
      <c r="B34308" s="5" t="s">
        <v>20392</v>
      </c>
      <c r="C34308" s="5" t="s">
        <v>163819</v>
      </c>
      <c r="D34308" s="5" t="s">
        <v>163820</v>
      </c>
      <c r="E34308" s="5" t="s">
        <v>184006</v>
      </c>
    </row>
    <row r="34309" spans="1:5" x14ac:dyDescent="0.25">
      <c r="A34309" s="5" t="s">
        <v>79867</v>
      </c>
      <c r="B34309" s="5" t="s">
        <v>185047</v>
      </c>
      <c r="C34309" s="5" t="s">
        <v>163821</v>
      </c>
      <c r="D34309" s="5" t="s">
        <v>163822</v>
      </c>
      <c r="E34309" s="5" t="s">
        <v>184975</v>
      </c>
    </row>
    <row r="34310" spans="1:5" x14ac:dyDescent="0.25">
      <c r="A34310" s="5" t="s">
        <v>80119</v>
      </c>
      <c r="B34310" s="5" t="s">
        <v>80120</v>
      </c>
      <c r="C34310" s="5" t="s">
        <v>163823</v>
      </c>
      <c r="D34310" s="5" t="s">
        <v>163824</v>
      </c>
      <c r="E34310" s="5" t="s">
        <v>20544</v>
      </c>
    </row>
    <row r="34311" spans="1:5" x14ac:dyDescent="0.25">
      <c r="A34311" s="5" t="s">
        <v>80121</v>
      </c>
      <c r="B34311" s="5" t="s">
        <v>80122</v>
      </c>
      <c r="C34311" s="5" t="s">
        <v>163825</v>
      </c>
      <c r="D34311" s="5" t="s">
        <v>163826</v>
      </c>
      <c r="E34311" s="5" t="s">
        <v>19887</v>
      </c>
    </row>
    <row r="34312" spans="1:5" x14ac:dyDescent="0.25">
      <c r="A34312" s="5" t="s">
        <v>80123</v>
      </c>
      <c r="B34312" s="5" t="s">
        <v>80124</v>
      </c>
      <c r="C34312" s="5" t="s">
        <v>163827</v>
      </c>
      <c r="D34312" s="5" t="s">
        <v>163828</v>
      </c>
      <c r="E34312" s="5" t="s">
        <v>68076</v>
      </c>
    </row>
    <row r="34313" spans="1:5" x14ac:dyDescent="0.25">
      <c r="A34313" s="5" t="s">
        <v>80125</v>
      </c>
      <c r="B34313" s="5" t="s">
        <v>185048</v>
      </c>
      <c r="C34313" s="5" t="s">
        <v>163829</v>
      </c>
      <c r="D34313" s="5" t="s">
        <v>163830</v>
      </c>
      <c r="E34313" s="5" t="s">
        <v>79848</v>
      </c>
    </row>
    <row r="34314" spans="1:5" x14ac:dyDescent="0.25">
      <c r="A34314" s="5" t="s">
        <v>80126</v>
      </c>
      <c r="B34314" s="5" t="s">
        <v>80127</v>
      </c>
      <c r="C34314" s="5" t="s">
        <v>163831</v>
      </c>
      <c r="D34314" s="5" t="s">
        <v>163832</v>
      </c>
      <c r="E34314" s="5" t="s">
        <v>73927</v>
      </c>
    </row>
    <row r="34315" spans="1:5" x14ac:dyDescent="0.25">
      <c r="A34315" s="5" t="s">
        <v>80128</v>
      </c>
      <c r="B34315" s="5" t="s">
        <v>180318</v>
      </c>
      <c r="C34315" s="5" t="s">
        <v>163833</v>
      </c>
      <c r="D34315" s="5" t="s">
        <v>163834</v>
      </c>
      <c r="E34315" s="5" t="s">
        <v>20385</v>
      </c>
    </row>
    <row r="34316" spans="1:5" x14ac:dyDescent="0.25">
      <c r="A34316" s="5" t="s">
        <v>80129</v>
      </c>
      <c r="B34316" s="5" t="s">
        <v>80130</v>
      </c>
      <c r="C34316" s="5" t="s">
        <v>163835</v>
      </c>
      <c r="D34316" s="5" t="s">
        <v>163836</v>
      </c>
      <c r="E34316" s="5" t="s">
        <v>80131</v>
      </c>
    </row>
    <row r="34317" spans="1:5" x14ac:dyDescent="0.25">
      <c r="A34317" s="5" t="s">
        <v>80132</v>
      </c>
      <c r="B34317" s="5" t="s">
        <v>185049</v>
      </c>
      <c r="C34317" s="5" t="s">
        <v>163837</v>
      </c>
      <c r="D34317" s="5" t="s">
        <v>163838</v>
      </c>
      <c r="E34317" s="5" t="s">
        <v>79797</v>
      </c>
    </row>
    <row r="34318" spans="1:5" x14ac:dyDescent="0.25">
      <c r="A34318" s="5" t="s">
        <v>80133</v>
      </c>
      <c r="B34318" s="5" t="s">
        <v>185050</v>
      </c>
      <c r="C34318" s="5" t="s">
        <v>163839</v>
      </c>
      <c r="D34318" s="5" t="s">
        <v>163840</v>
      </c>
      <c r="E34318" s="5" t="s">
        <v>183318</v>
      </c>
    </row>
    <row r="34319" spans="1:5" x14ac:dyDescent="0.25">
      <c r="A34319" s="5" t="s">
        <v>80134</v>
      </c>
      <c r="B34319" s="5" t="s">
        <v>185051</v>
      </c>
      <c r="C34319" s="5" t="s">
        <v>163841</v>
      </c>
      <c r="D34319" s="5" t="s">
        <v>163842</v>
      </c>
      <c r="E34319" s="5" t="s">
        <v>185034</v>
      </c>
    </row>
    <row r="34320" spans="1:5" x14ac:dyDescent="0.25">
      <c r="A34320" s="5" t="s">
        <v>80135</v>
      </c>
      <c r="B34320" s="5" t="s">
        <v>80136</v>
      </c>
      <c r="C34320" s="5" t="s">
        <v>163843</v>
      </c>
      <c r="D34320" s="5" t="s">
        <v>163844</v>
      </c>
      <c r="E34320" s="5" t="s">
        <v>79919</v>
      </c>
    </row>
    <row r="34321" spans="1:5" x14ac:dyDescent="0.25">
      <c r="A34321" s="5" t="s">
        <v>80137</v>
      </c>
      <c r="B34321" s="5" t="s">
        <v>185052</v>
      </c>
      <c r="C34321" s="5" t="s">
        <v>163845</v>
      </c>
      <c r="D34321" s="5" t="s">
        <v>163846</v>
      </c>
      <c r="E34321" s="5" t="s">
        <v>184985</v>
      </c>
    </row>
    <row r="34322" spans="1:5" x14ac:dyDescent="0.25">
      <c r="A34322" s="5" t="s">
        <v>80138</v>
      </c>
      <c r="B34322" s="5" t="s">
        <v>80139</v>
      </c>
      <c r="C34322" s="5" t="s">
        <v>163847</v>
      </c>
      <c r="D34322" s="5" t="s">
        <v>163848</v>
      </c>
      <c r="E34322" s="5" t="s">
        <v>183248</v>
      </c>
    </row>
    <row r="34323" spans="1:5" x14ac:dyDescent="0.25">
      <c r="A34323" s="5" t="s">
        <v>80140</v>
      </c>
      <c r="B34323" s="5" t="s">
        <v>80141</v>
      </c>
      <c r="C34323" s="5" t="s">
        <v>163849</v>
      </c>
      <c r="D34323" s="5" t="s">
        <v>163850</v>
      </c>
      <c r="E34323" s="5" t="s">
        <v>80142</v>
      </c>
    </row>
    <row r="34324" spans="1:5" x14ac:dyDescent="0.25">
      <c r="A34324" s="5" t="s">
        <v>80143</v>
      </c>
      <c r="B34324" s="5" t="s">
        <v>180590</v>
      </c>
      <c r="C34324" s="5" t="s">
        <v>163851</v>
      </c>
      <c r="D34324" s="5" t="s">
        <v>163852</v>
      </c>
      <c r="E34324" s="5" t="s">
        <v>73927</v>
      </c>
    </row>
    <row r="34325" spans="1:5" x14ac:dyDescent="0.25">
      <c r="A34325" s="5" t="s">
        <v>80144</v>
      </c>
      <c r="B34325" s="5" t="s">
        <v>185053</v>
      </c>
      <c r="C34325" s="5" t="s">
        <v>163853</v>
      </c>
      <c r="D34325" s="5" t="s">
        <v>163854</v>
      </c>
      <c r="E34325" s="5" t="s">
        <v>183662</v>
      </c>
    </row>
    <row r="34326" spans="1:5" x14ac:dyDescent="0.25">
      <c r="A34326" s="5" t="s">
        <v>80145</v>
      </c>
      <c r="B34326" s="5" t="s">
        <v>80146</v>
      </c>
      <c r="C34326" s="5" t="s">
        <v>163855</v>
      </c>
      <c r="D34326" s="5" t="s">
        <v>163856</v>
      </c>
      <c r="E34326" s="5" t="s">
        <v>183704</v>
      </c>
    </row>
    <row r="34327" spans="1:5" x14ac:dyDescent="0.25">
      <c r="A34327" s="5" t="s">
        <v>80147</v>
      </c>
      <c r="B34327" s="5" t="s">
        <v>80148</v>
      </c>
      <c r="C34327" s="5" t="s">
        <v>163857</v>
      </c>
      <c r="D34327" s="5" t="s">
        <v>163858</v>
      </c>
      <c r="E34327" s="5" t="s">
        <v>73839</v>
      </c>
    </row>
    <row r="34328" spans="1:5" x14ac:dyDescent="0.25">
      <c r="A34328" s="5" t="s">
        <v>20206</v>
      </c>
      <c r="B34328" s="5" t="s">
        <v>185054</v>
      </c>
      <c r="C34328" s="5" t="s">
        <v>163859</v>
      </c>
      <c r="D34328" s="5" t="s">
        <v>163860</v>
      </c>
      <c r="E34328" s="5" t="s">
        <v>185055</v>
      </c>
    </row>
    <row r="34329" spans="1:5" x14ac:dyDescent="0.25">
      <c r="A34329" s="5" t="s">
        <v>20963</v>
      </c>
      <c r="B34329" s="5" t="s">
        <v>185056</v>
      </c>
      <c r="C34329" s="5" t="s">
        <v>163861</v>
      </c>
      <c r="D34329" s="5" t="s">
        <v>163862</v>
      </c>
      <c r="E34329" s="5" t="s">
        <v>20223</v>
      </c>
    </row>
    <row r="34330" spans="1:5" x14ac:dyDescent="0.25">
      <c r="A34330" s="5" t="s">
        <v>80149</v>
      </c>
      <c r="B34330" s="5" t="s">
        <v>80150</v>
      </c>
      <c r="C34330" s="5" t="s">
        <v>163863</v>
      </c>
      <c r="D34330" s="5" t="s">
        <v>163864</v>
      </c>
      <c r="E34330" s="5" t="s">
        <v>183525</v>
      </c>
    </row>
    <row r="34331" spans="1:5" x14ac:dyDescent="0.25">
      <c r="A34331" s="5" t="s">
        <v>80151</v>
      </c>
      <c r="B34331" s="5" t="s">
        <v>80152</v>
      </c>
      <c r="C34331" s="5" t="s">
        <v>163865</v>
      </c>
      <c r="D34331" s="5" t="s">
        <v>163866</v>
      </c>
      <c r="E34331" s="5" t="s">
        <v>79863</v>
      </c>
    </row>
    <row r="34332" spans="1:5" x14ac:dyDescent="0.25">
      <c r="A34332" s="5" t="s">
        <v>80153</v>
      </c>
      <c r="B34332" s="5" t="s">
        <v>80154</v>
      </c>
      <c r="C34332" s="5" t="s">
        <v>163867</v>
      </c>
      <c r="D34332" s="5" t="s">
        <v>163868</v>
      </c>
      <c r="E34332" s="5" t="s">
        <v>80155</v>
      </c>
    </row>
    <row r="34333" spans="1:5" x14ac:dyDescent="0.25">
      <c r="A34333" s="5" t="s">
        <v>80156</v>
      </c>
      <c r="B34333" s="5" t="s">
        <v>185057</v>
      </c>
      <c r="C34333" s="5" t="s">
        <v>163869</v>
      </c>
      <c r="D34333" s="5" t="s">
        <v>163870</v>
      </c>
      <c r="E34333" s="5" t="s">
        <v>19962</v>
      </c>
    </row>
    <row r="34334" spans="1:5" x14ac:dyDescent="0.25">
      <c r="A34334" s="5" t="s">
        <v>80157</v>
      </c>
      <c r="B34334" s="5" t="s">
        <v>80158</v>
      </c>
      <c r="C34334" s="5" t="s">
        <v>163871</v>
      </c>
      <c r="D34334" s="5" t="s">
        <v>163872</v>
      </c>
      <c r="E34334" s="5" t="s">
        <v>21050</v>
      </c>
    </row>
    <row r="34335" spans="1:5" x14ac:dyDescent="0.25">
      <c r="A34335" s="5" t="s">
        <v>80159</v>
      </c>
      <c r="B34335" s="5" t="s">
        <v>80160</v>
      </c>
      <c r="C34335" s="5" t="s">
        <v>163873</v>
      </c>
      <c r="D34335" s="5" t="s">
        <v>163874</v>
      </c>
      <c r="E34335" s="5" t="s">
        <v>180225</v>
      </c>
    </row>
    <row r="34336" spans="1:5" x14ac:dyDescent="0.25">
      <c r="A34336" s="5" t="s">
        <v>80161</v>
      </c>
      <c r="B34336" s="5" t="s">
        <v>185058</v>
      </c>
      <c r="C34336" s="5" t="s">
        <v>163875</v>
      </c>
      <c r="D34336" s="5" t="s">
        <v>163380</v>
      </c>
      <c r="E34336" s="5" t="s">
        <v>183665</v>
      </c>
    </row>
    <row r="34337" spans="1:5" x14ac:dyDescent="0.25">
      <c r="A34337" s="5" t="s">
        <v>80162</v>
      </c>
      <c r="B34337" s="5" t="s">
        <v>80163</v>
      </c>
      <c r="C34337" s="5" t="s">
        <v>163876</v>
      </c>
      <c r="D34337" s="5" t="s">
        <v>163877</v>
      </c>
      <c r="E34337" s="5" t="s">
        <v>72603</v>
      </c>
    </row>
    <row r="34338" spans="1:5" x14ac:dyDescent="0.25">
      <c r="A34338" s="5" t="s">
        <v>80164</v>
      </c>
      <c r="B34338" s="5" t="s">
        <v>185059</v>
      </c>
      <c r="C34338" s="5" t="s">
        <v>163878</v>
      </c>
      <c r="D34338" s="5" t="s">
        <v>163879</v>
      </c>
      <c r="E34338" s="5" t="s">
        <v>79788</v>
      </c>
    </row>
    <row r="34339" spans="1:5" x14ac:dyDescent="0.25">
      <c r="A34339" s="5" t="s">
        <v>80165</v>
      </c>
      <c r="B34339" s="5" t="s">
        <v>180495</v>
      </c>
      <c r="C34339" s="5" t="s">
        <v>163880</v>
      </c>
      <c r="D34339" s="5" t="s">
        <v>163881</v>
      </c>
      <c r="E34339" s="5" t="s">
        <v>20177</v>
      </c>
    </row>
    <row r="34340" spans="1:5" x14ac:dyDescent="0.25">
      <c r="A34340" s="5" t="s">
        <v>80166</v>
      </c>
      <c r="B34340" s="5" t="s">
        <v>80167</v>
      </c>
      <c r="C34340" s="5" t="s">
        <v>163882</v>
      </c>
      <c r="D34340" s="5" t="s">
        <v>163883</v>
      </c>
      <c r="E34340" s="5" t="s">
        <v>183318</v>
      </c>
    </row>
    <row r="34341" spans="1:5" x14ac:dyDescent="0.25">
      <c r="A34341" s="5" t="s">
        <v>80168</v>
      </c>
      <c r="B34341" s="5" t="s">
        <v>20736</v>
      </c>
      <c r="C34341" s="5" t="s">
        <v>163884</v>
      </c>
      <c r="D34341" s="5" t="s">
        <v>163885</v>
      </c>
      <c r="E34341" s="5" t="s">
        <v>21173</v>
      </c>
    </row>
    <row r="34342" spans="1:5" x14ac:dyDescent="0.25">
      <c r="A34342" s="5" t="s">
        <v>80169</v>
      </c>
      <c r="B34342" s="5" t="s">
        <v>185060</v>
      </c>
      <c r="C34342" s="5" t="s">
        <v>163886</v>
      </c>
      <c r="D34342" s="5" t="s">
        <v>163887</v>
      </c>
      <c r="E34342" s="5" t="s">
        <v>183696</v>
      </c>
    </row>
    <row r="34343" spans="1:5" x14ac:dyDescent="0.25">
      <c r="A34343" s="5" t="s">
        <v>80170</v>
      </c>
      <c r="B34343" s="5" t="s">
        <v>185061</v>
      </c>
      <c r="C34343" s="5" t="s">
        <v>163888</v>
      </c>
      <c r="D34343" s="5" t="s">
        <v>163889</v>
      </c>
      <c r="E34343" s="5" t="s">
        <v>183944</v>
      </c>
    </row>
    <row r="34344" spans="1:5" x14ac:dyDescent="0.25">
      <c r="A34344" s="5" t="s">
        <v>80171</v>
      </c>
      <c r="B34344" s="5" t="s">
        <v>185062</v>
      </c>
      <c r="C34344" s="5" t="s">
        <v>163890</v>
      </c>
      <c r="D34344" s="5" t="s">
        <v>163891</v>
      </c>
      <c r="E34344" s="5" t="s">
        <v>184003</v>
      </c>
    </row>
    <row r="34345" spans="1:5" x14ac:dyDescent="0.25">
      <c r="A34345" s="5" t="s">
        <v>80172</v>
      </c>
      <c r="B34345" s="5" t="s">
        <v>80173</v>
      </c>
      <c r="C34345" s="5" t="s">
        <v>163892</v>
      </c>
      <c r="D34345" s="5" t="s">
        <v>163893</v>
      </c>
      <c r="E34345" s="5" t="s">
        <v>80174</v>
      </c>
    </row>
    <row r="34346" spans="1:5" x14ac:dyDescent="0.25">
      <c r="A34346" s="5" t="s">
        <v>80175</v>
      </c>
      <c r="B34346" s="5" t="s">
        <v>185063</v>
      </c>
      <c r="C34346" s="5" t="s">
        <v>163894</v>
      </c>
      <c r="D34346" s="5" t="s">
        <v>163895</v>
      </c>
      <c r="E34346" s="5" t="s">
        <v>185064</v>
      </c>
    </row>
    <row r="34347" spans="1:5" x14ac:dyDescent="0.25">
      <c r="A34347" s="5" t="s">
        <v>80176</v>
      </c>
      <c r="B34347" s="5" t="s">
        <v>72841</v>
      </c>
      <c r="C34347" s="5" t="s">
        <v>163896</v>
      </c>
      <c r="D34347" s="5" t="s">
        <v>163897</v>
      </c>
      <c r="E34347" s="5" t="s">
        <v>80177</v>
      </c>
    </row>
    <row r="34348" spans="1:5" x14ac:dyDescent="0.25">
      <c r="A34348" s="5" t="s">
        <v>80178</v>
      </c>
      <c r="B34348" s="5" t="s">
        <v>185066</v>
      </c>
      <c r="C34348" s="5" t="s">
        <v>163898</v>
      </c>
      <c r="D34348" s="5" t="s">
        <v>163899</v>
      </c>
      <c r="E34348" s="5" t="s">
        <v>183978</v>
      </c>
    </row>
    <row r="34349" spans="1:5" x14ac:dyDescent="0.25">
      <c r="A34349" s="5" t="s">
        <v>80179</v>
      </c>
      <c r="B34349" s="5" t="s">
        <v>185067</v>
      </c>
      <c r="C34349" s="5" t="s">
        <v>163900</v>
      </c>
      <c r="D34349" s="5" t="s">
        <v>163901</v>
      </c>
      <c r="E34349" s="5" t="s">
        <v>180518</v>
      </c>
    </row>
    <row r="34350" spans="1:5" x14ac:dyDescent="0.25">
      <c r="A34350" s="5" t="s">
        <v>80180</v>
      </c>
      <c r="B34350" s="5" t="s">
        <v>185068</v>
      </c>
      <c r="C34350" s="5" t="s">
        <v>163902</v>
      </c>
      <c r="D34350" s="5" t="s">
        <v>163903</v>
      </c>
      <c r="E34350" s="5" t="s">
        <v>20478</v>
      </c>
    </row>
    <row r="34351" spans="1:5" x14ac:dyDescent="0.25">
      <c r="A34351" s="5" t="s">
        <v>80181</v>
      </c>
      <c r="B34351" s="5" t="s">
        <v>80182</v>
      </c>
      <c r="C34351" s="5" t="s">
        <v>163904</v>
      </c>
      <c r="D34351" s="5" t="s">
        <v>163905</v>
      </c>
      <c r="E34351" s="5" t="s">
        <v>20320</v>
      </c>
    </row>
    <row r="34352" spans="1:5" x14ac:dyDescent="0.25">
      <c r="A34352" s="5" t="s">
        <v>80183</v>
      </c>
      <c r="B34352" s="5" t="s">
        <v>185069</v>
      </c>
      <c r="C34352" s="5" t="s">
        <v>163906</v>
      </c>
      <c r="D34352" s="5" t="s">
        <v>163907</v>
      </c>
      <c r="E34352" s="5" t="s">
        <v>183020</v>
      </c>
    </row>
    <row r="34353" spans="1:5" x14ac:dyDescent="0.25">
      <c r="A34353" s="5" t="s">
        <v>80184</v>
      </c>
      <c r="B34353" s="5" t="s">
        <v>184747</v>
      </c>
      <c r="C34353" s="5" t="s">
        <v>163908</v>
      </c>
      <c r="D34353" s="5" t="s">
        <v>163909</v>
      </c>
      <c r="E34353" s="5" t="s">
        <v>183699</v>
      </c>
    </row>
    <row r="34354" spans="1:5" x14ac:dyDescent="0.25">
      <c r="A34354" s="5" t="s">
        <v>73289</v>
      </c>
      <c r="B34354" s="5" t="s">
        <v>72558</v>
      </c>
      <c r="C34354" s="5" t="s">
        <v>163910</v>
      </c>
      <c r="D34354" s="5" t="s">
        <v>163911</v>
      </c>
      <c r="E34354" s="5" t="s">
        <v>183776</v>
      </c>
    </row>
    <row r="34355" spans="1:5" x14ac:dyDescent="0.25">
      <c r="A34355" s="5" t="s">
        <v>80185</v>
      </c>
      <c r="B34355" s="5" t="s">
        <v>80186</v>
      </c>
      <c r="C34355" s="5" t="s">
        <v>163912</v>
      </c>
      <c r="D34355" s="5" t="s">
        <v>163913</v>
      </c>
      <c r="E34355" s="5" t="s">
        <v>19609</v>
      </c>
    </row>
    <row r="34356" spans="1:5" x14ac:dyDescent="0.25">
      <c r="A34356" s="5" t="s">
        <v>80187</v>
      </c>
      <c r="B34356" s="5" t="s">
        <v>20784</v>
      </c>
      <c r="C34356" s="5" t="s">
        <v>163914</v>
      </c>
      <c r="D34356" s="5" t="s">
        <v>163915</v>
      </c>
      <c r="E34356" s="5" t="s">
        <v>183808</v>
      </c>
    </row>
    <row r="34357" spans="1:5" x14ac:dyDescent="0.25">
      <c r="A34357" s="5" t="s">
        <v>80188</v>
      </c>
      <c r="B34357" s="5" t="s">
        <v>185070</v>
      </c>
      <c r="C34357" s="5" t="s">
        <v>163916</v>
      </c>
      <c r="D34357" s="5" t="s">
        <v>163917</v>
      </c>
      <c r="E34357" s="5" t="s">
        <v>80189</v>
      </c>
    </row>
    <row r="34358" spans="1:5" x14ac:dyDescent="0.25">
      <c r="A34358" s="5" t="s">
        <v>80190</v>
      </c>
      <c r="B34358" s="5" t="s">
        <v>185071</v>
      </c>
      <c r="C34358" s="5" t="s">
        <v>163918</v>
      </c>
      <c r="D34358" s="5" t="s">
        <v>163919</v>
      </c>
      <c r="E34358" s="5" t="s">
        <v>72760</v>
      </c>
    </row>
    <row r="34359" spans="1:5" x14ac:dyDescent="0.25">
      <c r="A34359" s="5" t="s">
        <v>80191</v>
      </c>
      <c r="B34359" s="5" t="s">
        <v>80192</v>
      </c>
      <c r="C34359" s="5" t="s">
        <v>163920</v>
      </c>
      <c r="D34359" s="5" t="s">
        <v>163921</v>
      </c>
      <c r="E34359" s="5" t="s">
        <v>80193</v>
      </c>
    </row>
    <row r="34360" spans="1:5" x14ac:dyDescent="0.25">
      <c r="A34360" s="5" t="s">
        <v>80194</v>
      </c>
      <c r="B34360" s="5" t="s">
        <v>80195</v>
      </c>
      <c r="C34360" s="5" t="s">
        <v>163922</v>
      </c>
      <c r="D34360" s="5" t="s">
        <v>163923</v>
      </c>
      <c r="E34360" s="5" t="s">
        <v>20113</v>
      </c>
    </row>
    <row r="34361" spans="1:5" x14ac:dyDescent="0.25">
      <c r="A34361" s="5" t="s">
        <v>21001</v>
      </c>
      <c r="B34361" s="5" t="s">
        <v>80196</v>
      </c>
      <c r="C34361" s="5" t="s">
        <v>163379</v>
      </c>
      <c r="D34361" s="5" t="s">
        <v>163924</v>
      </c>
      <c r="E34361" s="5" t="s">
        <v>74327</v>
      </c>
    </row>
    <row r="34362" spans="1:5" x14ac:dyDescent="0.25">
      <c r="A34362" s="5" t="s">
        <v>80197</v>
      </c>
      <c r="B34362" s="5" t="s">
        <v>80198</v>
      </c>
      <c r="C34362" s="5" t="s">
        <v>163925</v>
      </c>
      <c r="D34362" s="5" t="s">
        <v>161600</v>
      </c>
      <c r="E34362" s="5" t="s">
        <v>180489</v>
      </c>
    </row>
    <row r="34363" spans="1:5" x14ac:dyDescent="0.25">
      <c r="A34363" s="5" t="s">
        <v>80199</v>
      </c>
      <c r="B34363" s="5" t="s">
        <v>80200</v>
      </c>
      <c r="C34363" s="5" t="s">
        <v>163926</v>
      </c>
      <c r="D34363" s="5" t="s">
        <v>163927</v>
      </c>
      <c r="E34363" s="5" t="s">
        <v>180058</v>
      </c>
    </row>
    <row r="34364" spans="1:5" x14ac:dyDescent="0.25">
      <c r="A34364" s="5" t="s">
        <v>19926</v>
      </c>
      <c r="B34364" s="5" t="s">
        <v>80201</v>
      </c>
      <c r="C34364" s="5" t="s">
        <v>163928</v>
      </c>
      <c r="D34364" s="5" t="s">
        <v>163929</v>
      </c>
      <c r="E34364" s="5" t="s">
        <v>19757</v>
      </c>
    </row>
    <row r="34365" spans="1:5" x14ac:dyDescent="0.25">
      <c r="A34365" s="5" t="s">
        <v>80202</v>
      </c>
      <c r="B34365" s="5" t="s">
        <v>80203</v>
      </c>
      <c r="C34365" s="5" t="s">
        <v>163930</v>
      </c>
      <c r="D34365" s="5" t="s">
        <v>163931</v>
      </c>
      <c r="E34365" s="5" t="s">
        <v>183263</v>
      </c>
    </row>
    <row r="34366" spans="1:5" x14ac:dyDescent="0.25">
      <c r="A34366" s="5" t="s">
        <v>80204</v>
      </c>
      <c r="B34366" s="5" t="s">
        <v>78461</v>
      </c>
      <c r="C34366" s="5" t="s">
        <v>163932</v>
      </c>
      <c r="D34366" s="5" t="s">
        <v>163933</v>
      </c>
      <c r="E34366" s="5" t="s">
        <v>180298</v>
      </c>
    </row>
    <row r="34367" spans="1:5" x14ac:dyDescent="0.25">
      <c r="A34367" s="5" t="s">
        <v>80205</v>
      </c>
      <c r="B34367" s="5" t="s">
        <v>80206</v>
      </c>
      <c r="C34367" s="5" t="s">
        <v>163934</v>
      </c>
      <c r="D34367" s="5" t="s">
        <v>163935</v>
      </c>
      <c r="E34367" s="5" t="s">
        <v>180313</v>
      </c>
    </row>
    <row r="34368" spans="1:5" x14ac:dyDescent="0.25">
      <c r="A34368" s="5" t="s">
        <v>80207</v>
      </c>
      <c r="B34368" s="5" t="s">
        <v>80208</v>
      </c>
      <c r="C34368" s="5" t="s">
        <v>163936</v>
      </c>
      <c r="D34368" s="5" t="s">
        <v>163937</v>
      </c>
      <c r="E34368" s="5" t="s">
        <v>180292</v>
      </c>
    </row>
    <row r="34369" spans="1:5" x14ac:dyDescent="0.25">
      <c r="A34369" s="5" t="s">
        <v>80209</v>
      </c>
      <c r="B34369" s="5" t="s">
        <v>80210</v>
      </c>
      <c r="C34369" s="5" t="s">
        <v>163938</v>
      </c>
      <c r="D34369" s="5" t="s">
        <v>163939</v>
      </c>
      <c r="E34369" s="5" t="s">
        <v>73868</v>
      </c>
    </row>
    <row r="34370" spans="1:5" x14ac:dyDescent="0.25">
      <c r="A34370" s="5" t="s">
        <v>72761</v>
      </c>
      <c r="B34370" s="5" t="s">
        <v>185072</v>
      </c>
      <c r="C34370" s="5" t="s">
        <v>163940</v>
      </c>
      <c r="D34370" s="5" t="s">
        <v>163941</v>
      </c>
      <c r="E34370" s="5" t="s">
        <v>185065</v>
      </c>
    </row>
    <row r="34371" spans="1:5" x14ac:dyDescent="0.25">
      <c r="A34371" s="5" t="s">
        <v>80211</v>
      </c>
      <c r="B34371" s="5" t="s">
        <v>185073</v>
      </c>
      <c r="C34371" s="5" t="s">
        <v>163942</v>
      </c>
      <c r="D34371" s="5" t="s">
        <v>163943</v>
      </c>
      <c r="E34371" s="5" t="s">
        <v>20152</v>
      </c>
    </row>
    <row r="34372" spans="1:5" x14ac:dyDescent="0.25">
      <c r="A34372" s="5" t="s">
        <v>19884</v>
      </c>
      <c r="B34372" s="5" t="s">
        <v>185074</v>
      </c>
      <c r="C34372" s="5" t="s">
        <v>163944</v>
      </c>
      <c r="D34372" s="5" t="s">
        <v>163945</v>
      </c>
      <c r="E34372" s="5" t="s">
        <v>183696</v>
      </c>
    </row>
    <row r="34373" spans="1:5" x14ac:dyDescent="0.25">
      <c r="A34373" s="5" t="s">
        <v>80212</v>
      </c>
      <c r="B34373" s="5" t="s">
        <v>185075</v>
      </c>
      <c r="C34373" s="5" t="s">
        <v>163946</v>
      </c>
      <c r="D34373" s="5" t="s">
        <v>163947</v>
      </c>
      <c r="E34373" s="5" t="s">
        <v>184795</v>
      </c>
    </row>
    <row r="34374" spans="1:5" x14ac:dyDescent="0.25">
      <c r="A34374" s="5" t="s">
        <v>80213</v>
      </c>
      <c r="B34374" s="5" t="s">
        <v>20342</v>
      </c>
      <c r="C34374" s="5" t="s">
        <v>163948</v>
      </c>
      <c r="D34374" s="5" t="s">
        <v>163949</v>
      </c>
      <c r="E34374" s="5" t="s">
        <v>73595</v>
      </c>
    </row>
    <row r="34375" spans="1:5" x14ac:dyDescent="0.25">
      <c r="A34375" s="5" t="s">
        <v>80214</v>
      </c>
      <c r="B34375" s="5" t="s">
        <v>184375</v>
      </c>
      <c r="C34375" s="5" t="s">
        <v>163950</v>
      </c>
      <c r="D34375" s="5" t="s">
        <v>163951</v>
      </c>
      <c r="E34375" s="5" t="s">
        <v>180058</v>
      </c>
    </row>
    <row r="34376" spans="1:5" x14ac:dyDescent="0.25">
      <c r="A34376" s="5" t="s">
        <v>80215</v>
      </c>
      <c r="B34376" s="5" t="s">
        <v>19640</v>
      </c>
      <c r="C34376" s="5" t="s">
        <v>163952</v>
      </c>
      <c r="D34376" s="5" t="s">
        <v>163953</v>
      </c>
      <c r="E34376" s="5" t="s">
        <v>80216</v>
      </c>
    </row>
    <row r="34377" spans="1:5" x14ac:dyDescent="0.25">
      <c r="A34377" s="5" t="s">
        <v>80217</v>
      </c>
      <c r="B34377" s="5" t="s">
        <v>80218</v>
      </c>
      <c r="C34377" s="5" t="s">
        <v>163954</v>
      </c>
      <c r="D34377" s="5" t="s">
        <v>163955</v>
      </c>
      <c r="E34377" s="5" t="s">
        <v>19662</v>
      </c>
    </row>
    <row r="34378" spans="1:5" x14ac:dyDescent="0.25">
      <c r="A34378" s="5" t="s">
        <v>80219</v>
      </c>
      <c r="B34378" s="5" t="s">
        <v>80220</v>
      </c>
      <c r="C34378" s="5" t="s">
        <v>163956</v>
      </c>
      <c r="D34378" s="5" t="s">
        <v>163957</v>
      </c>
      <c r="E34378" s="5" t="s">
        <v>19962</v>
      </c>
    </row>
    <row r="34379" spans="1:5" x14ac:dyDescent="0.25">
      <c r="A34379" s="5" t="s">
        <v>80221</v>
      </c>
      <c r="B34379" s="5" t="s">
        <v>80222</v>
      </c>
      <c r="C34379" s="5" t="s">
        <v>163958</v>
      </c>
      <c r="D34379" s="5" t="s">
        <v>163959</v>
      </c>
      <c r="E34379" s="5" t="s">
        <v>80223</v>
      </c>
    </row>
    <row r="34380" spans="1:5" x14ac:dyDescent="0.25">
      <c r="A34380" s="5" t="s">
        <v>80224</v>
      </c>
      <c r="B34380" s="5" t="s">
        <v>185076</v>
      </c>
      <c r="C34380" s="5" t="s">
        <v>163960</v>
      </c>
      <c r="D34380" s="5" t="s">
        <v>163961</v>
      </c>
      <c r="E34380" s="5" t="s">
        <v>183699</v>
      </c>
    </row>
    <row r="34381" spans="1:5" x14ac:dyDescent="0.25">
      <c r="A34381" s="5" t="s">
        <v>80225</v>
      </c>
      <c r="B34381" s="5" t="s">
        <v>20582</v>
      </c>
      <c r="C34381" s="5" t="s">
        <v>163962</v>
      </c>
      <c r="D34381" s="5" t="s">
        <v>163963</v>
      </c>
      <c r="E34381" s="5" t="s">
        <v>73623</v>
      </c>
    </row>
    <row r="34382" spans="1:5" x14ac:dyDescent="0.25">
      <c r="A34382" s="5" t="s">
        <v>80226</v>
      </c>
      <c r="B34382" s="5" t="s">
        <v>80227</v>
      </c>
      <c r="C34382" s="5" t="s">
        <v>163964</v>
      </c>
      <c r="D34382" s="5" t="s">
        <v>163965</v>
      </c>
      <c r="E34382" s="5" t="s">
        <v>185038</v>
      </c>
    </row>
    <row r="34383" spans="1:5" x14ac:dyDescent="0.25">
      <c r="A34383" s="5" t="s">
        <v>80228</v>
      </c>
      <c r="B34383" s="5" t="s">
        <v>180311</v>
      </c>
      <c r="C34383" s="5" t="s">
        <v>163966</v>
      </c>
      <c r="D34383" s="5" t="s">
        <v>163957</v>
      </c>
      <c r="E34383" s="5" t="s">
        <v>19962</v>
      </c>
    </row>
    <row r="34384" spans="1:5" x14ac:dyDescent="0.25">
      <c r="A34384" s="5" t="s">
        <v>80229</v>
      </c>
      <c r="B34384" s="5" t="s">
        <v>185077</v>
      </c>
      <c r="C34384" s="5" t="s">
        <v>163967</v>
      </c>
      <c r="D34384" s="5" t="s">
        <v>163968</v>
      </c>
      <c r="E34384" s="5" t="s">
        <v>79742</v>
      </c>
    </row>
    <row r="34385" spans="1:5" x14ac:dyDescent="0.25">
      <c r="A34385" s="5" t="s">
        <v>20965</v>
      </c>
      <c r="B34385" s="5" t="s">
        <v>77122</v>
      </c>
      <c r="C34385" s="5" t="s">
        <v>163969</v>
      </c>
      <c r="D34385" s="5" t="s">
        <v>163970</v>
      </c>
      <c r="E34385" s="5" t="s">
        <v>183505</v>
      </c>
    </row>
    <row r="34386" spans="1:5" x14ac:dyDescent="0.25">
      <c r="A34386" s="5" t="s">
        <v>80230</v>
      </c>
      <c r="B34386" s="5" t="s">
        <v>180318</v>
      </c>
      <c r="C34386" s="5" t="s">
        <v>163971</v>
      </c>
      <c r="D34386" s="5" t="s">
        <v>163972</v>
      </c>
      <c r="E34386" s="5" t="s">
        <v>79742</v>
      </c>
    </row>
    <row r="34387" spans="1:5" x14ac:dyDescent="0.25">
      <c r="A34387" s="5" t="s">
        <v>80231</v>
      </c>
      <c r="B34387" s="5" t="s">
        <v>180495</v>
      </c>
      <c r="C34387" s="5" t="s">
        <v>163973</v>
      </c>
      <c r="D34387" s="5" t="s">
        <v>163974</v>
      </c>
      <c r="E34387" s="5" t="s">
        <v>183699</v>
      </c>
    </row>
    <row r="34388" spans="1:5" x14ac:dyDescent="0.25">
      <c r="A34388" s="5" t="s">
        <v>80232</v>
      </c>
      <c r="B34388" s="5" t="s">
        <v>80233</v>
      </c>
      <c r="C34388" s="5" t="s">
        <v>163975</v>
      </c>
      <c r="D34388" s="5" t="s">
        <v>163976</v>
      </c>
      <c r="E34388" s="5" t="s">
        <v>184003</v>
      </c>
    </row>
    <row r="34389" spans="1:5" x14ac:dyDescent="0.25">
      <c r="A34389" s="5" t="s">
        <v>80234</v>
      </c>
      <c r="B34389" s="5" t="s">
        <v>185078</v>
      </c>
      <c r="C34389" s="5" t="s">
        <v>163977</v>
      </c>
      <c r="D34389" s="5" t="s">
        <v>163978</v>
      </c>
      <c r="E34389" s="5" t="s">
        <v>19609</v>
      </c>
    </row>
    <row r="34390" spans="1:5" x14ac:dyDescent="0.25">
      <c r="A34390" s="5" t="s">
        <v>80235</v>
      </c>
      <c r="B34390" s="5" t="s">
        <v>185079</v>
      </c>
      <c r="C34390" s="5" t="s">
        <v>163979</v>
      </c>
      <c r="D34390" s="5" t="s">
        <v>163980</v>
      </c>
      <c r="E34390" s="5" t="s">
        <v>21050</v>
      </c>
    </row>
    <row r="34391" spans="1:5" x14ac:dyDescent="0.25">
      <c r="A34391" s="5" t="s">
        <v>80236</v>
      </c>
      <c r="B34391" s="5" t="s">
        <v>185080</v>
      </c>
      <c r="C34391" s="5" t="s">
        <v>163981</v>
      </c>
      <c r="D34391" s="5" t="s">
        <v>163982</v>
      </c>
      <c r="E34391" s="5" t="s">
        <v>20478</v>
      </c>
    </row>
    <row r="34392" spans="1:5" x14ac:dyDescent="0.25">
      <c r="A34392" s="5" t="s">
        <v>80237</v>
      </c>
      <c r="B34392" s="5" t="s">
        <v>20582</v>
      </c>
      <c r="C34392" s="5" t="s">
        <v>163983</v>
      </c>
      <c r="D34392" s="5" t="s">
        <v>163984</v>
      </c>
      <c r="E34392" s="5" t="s">
        <v>74174</v>
      </c>
    </row>
    <row r="34393" spans="1:5" x14ac:dyDescent="0.25">
      <c r="A34393" s="5" t="s">
        <v>80238</v>
      </c>
      <c r="B34393" s="5" t="s">
        <v>185081</v>
      </c>
      <c r="C34393" s="5" t="s">
        <v>163985</v>
      </c>
      <c r="D34393" s="5" t="s">
        <v>163986</v>
      </c>
      <c r="E34393" s="5" t="s">
        <v>20185</v>
      </c>
    </row>
    <row r="34394" spans="1:5" x14ac:dyDescent="0.25">
      <c r="A34394" s="5" t="s">
        <v>80239</v>
      </c>
      <c r="B34394" s="5" t="s">
        <v>80240</v>
      </c>
      <c r="C34394" s="5" t="s">
        <v>163987</v>
      </c>
      <c r="D34394" s="5" t="s">
        <v>163988</v>
      </c>
      <c r="E34394" s="5" t="s">
        <v>20274</v>
      </c>
    </row>
    <row r="34395" spans="1:5" x14ac:dyDescent="0.25">
      <c r="A34395" s="5" t="s">
        <v>80241</v>
      </c>
      <c r="B34395" s="5" t="s">
        <v>184764</v>
      </c>
      <c r="C34395" s="5" t="s">
        <v>163989</v>
      </c>
      <c r="D34395" s="5" t="s">
        <v>163990</v>
      </c>
      <c r="E34395" s="5" t="s">
        <v>183318</v>
      </c>
    </row>
    <row r="34396" spans="1:5" x14ac:dyDescent="0.25">
      <c r="A34396" s="5" t="s">
        <v>20966</v>
      </c>
      <c r="B34396" s="5" t="s">
        <v>184502</v>
      </c>
      <c r="C34396" s="5" t="s">
        <v>163991</v>
      </c>
      <c r="D34396" s="5" t="s">
        <v>163992</v>
      </c>
      <c r="E34396" s="5" t="s">
        <v>184503</v>
      </c>
    </row>
    <row r="34397" spans="1:5" x14ac:dyDescent="0.25">
      <c r="A34397" s="5" t="s">
        <v>80242</v>
      </c>
      <c r="B34397" s="5" t="s">
        <v>73677</v>
      </c>
      <c r="C34397" s="5" t="s">
        <v>163993</v>
      </c>
      <c r="D34397" s="5" t="s">
        <v>163994</v>
      </c>
      <c r="E34397" s="5" t="s">
        <v>20223</v>
      </c>
    </row>
    <row r="34398" spans="1:5" x14ac:dyDescent="0.25">
      <c r="A34398" s="5" t="s">
        <v>80243</v>
      </c>
      <c r="B34398" s="5" t="s">
        <v>80244</v>
      </c>
      <c r="C34398" s="5" t="s">
        <v>163995</v>
      </c>
      <c r="D34398" s="5" t="s">
        <v>163996</v>
      </c>
      <c r="E34398" s="5" t="s">
        <v>180489</v>
      </c>
    </row>
    <row r="34399" spans="1:5" x14ac:dyDescent="0.25">
      <c r="A34399" s="5" t="s">
        <v>80245</v>
      </c>
      <c r="B34399" s="5" t="s">
        <v>185082</v>
      </c>
      <c r="C34399" s="5" t="s">
        <v>163997</v>
      </c>
      <c r="D34399" s="5" t="s">
        <v>163998</v>
      </c>
      <c r="E34399" s="5" t="s">
        <v>73589</v>
      </c>
    </row>
    <row r="34400" spans="1:5" x14ac:dyDescent="0.25">
      <c r="A34400" s="5" t="s">
        <v>80247</v>
      </c>
      <c r="B34400" s="5" t="s">
        <v>185083</v>
      </c>
      <c r="C34400" s="5" t="s">
        <v>163999</v>
      </c>
      <c r="D34400" s="5" t="s">
        <v>164000</v>
      </c>
      <c r="E34400" s="5" t="s">
        <v>183699</v>
      </c>
    </row>
    <row r="34401" spans="1:5" x14ac:dyDescent="0.25">
      <c r="A34401" s="5" t="s">
        <v>80248</v>
      </c>
      <c r="B34401" s="5" t="s">
        <v>21018</v>
      </c>
      <c r="C34401" s="5" t="s">
        <v>164001</v>
      </c>
      <c r="D34401" s="5" t="s">
        <v>164002</v>
      </c>
      <c r="E34401" s="5" t="s">
        <v>20694</v>
      </c>
    </row>
    <row r="34402" spans="1:5" x14ac:dyDescent="0.25">
      <c r="A34402" s="5" t="s">
        <v>80249</v>
      </c>
      <c r="B34402" s="5" t="s">
        <v>184968</v>
      </c>
      <c r="C34402" s="5" t="s">
        <v>164003</v>
      </c>
      <c r="D34402" s="5" t="s">
        <v>164004</v>
      </c>
      <c r="E34402" s="5" t="s">
        <v>77447</v>
      </c>
    </row>
    <row r="34403" spans="1:5" x14ac:dyDescent="0.25">
      <c r="A34403" s="5" t="s">
        <v>80250</v>
      </c>
      <c r="B34403" s="5" t="s">
        <v>80251</v>
      </c>
      <c r="C34403" s="5" t="s">
        <v>164005</v>
      </c>
      <c r="D34403" s="5" t="s">
        <v>164006</v>
      </c>
      <c r="E34403" s="5" t="s">
        <v>74291</v>
      </c>
    </row>
    <row r="34404" spans="1:5" x14ac:dyDescent="0.25">
      <c r="A34404" s="5" t="s">
        <v>80252</v>
      </c>
      <c r="B34404" s="5" t="s">
        <v>80253</v>
      </c>
      <c r="C34404" s="5" t="s">
        <v>164007</v>
      </c>
      <c r="D34404" s="5" t="s">
        <v>163810</v>
      </c>
      <c r="E34404" s="5" t="s">
        <v>180431</v>
      </c>
    </row>
    <row r="34405" spans="1:5" x14ac:dyDescent="0.25">
      <c r="A34405" s="5" t="s">
        <v>73985</v>
      </c>
      <c r="B34405" s="5" t="s">
        <v>80254</v>
      </c>
      <c r="C34405" s="5" t="s">
        <v>164008</v>
      </c>
      <c r="D34405" s="5" t="s">
        <v>164009</v>
      </c>
      <c r="E34405" s="5" t="s">
        <v>19962</v>
      </c>
    </row>
    <row r="34406" spans="1:5" x14ac:dyDescent="0.25">
      <c r="A34406" s="5" t="s">
        <v>80255</v>
      </c>
      <c r="B34406" s="5" t="s">
        <v>78189</v>
      </c>
      <c r="C34406" s="5" t="s">
        <v>164010</v>
      </c>
      <c r="D34406" s="5" t="s">
        <v>164011</v>
      </c>
      <c r="E34406" s="5" t="s">
        <v>185084</v>
      </c>
    </row>
    <row r="34407" spans="1:5" x14ac:dyDescent="0.25">
      <c r="A34407" s="5" t="s">
        <v>80256</v>
      </c>
      <c r="B34407" s="5" t="s">
        <v>80257</v>
      </c>
      <c r="C34407" s="5" t="s">
        <v>164012</v>
      </c>
      <c r="D34407" s="5" t="s">
        <v>164013</v>
      </c>
      <c r="E34407" s="5" t="s">
        <v>19612</v>
      </c>
    </row>
    <row r="34408" spans="1:5" x14ac:dyDescent="0.25">
      <c r="A34408" s="5" t="s">
        <v>80258</v>
      </c>
      <c r="B34408" s="5" t="s">
        <v>185085</v>
      </c>
      <c r="C34408" s="5" t="s">
        <v>164014</v>
      </c>
      <c r="D34408" s="5" t="s">
        <v>164015</v>
      </c>
      <c r="E34408" s="5" t="s">
        <v>74137</v>
      </c>
    </row>
    <row r="34409" spans="1:5" x14ac:dyDescent="0.25">
      <c r="A34409" s="5" t="s">
        <v>80259</v>
      </c>
      <c r="B34409" s="5" t="s">
        <v>73444</v>
      </c>
      <c r="C34409" s="5" t="s">
        <v>164016</v>
      </c>
      <c r="D34409" s="5" t="s">
        <v>164017</v>
      </c>
      <c r="E34409" s="5" t="s">
        <v>183568</v>
      </c>
    </row>
    <row r="34410" spans="1:5" x14ac:dyDescent="0.25">
      <c r="A34410" s="5" t="s">
        <v>80260</v>
      </c>
      <c r="B34410" s="5" t="s">
        <v>185086</v>
      </c>
      <c r="C34410" s="5" t="s">
        <v>164018</v>
      </c>
      <c r="D34410" s="5" t="s">
        <v>164019</v>
      </c>
      <c r="E34410" s="5" t="s">
        <v>183699</v>
      </c>
    </row>
    <row r="34411" spans="1:5" x14ac:dyDescent="0.25">
      <c r="A34411" s="5" t="s">
        <v>80261</v>
      </c>
      <c r="B34411" s="5" t="s">
        <v>80262</v>
      </c>
      <c r="C34411" s="5" t="s">
        <v>164020</v>
      </c>
      <c r="D34411" s="5" t="s">
        <v>164021</v>
      </c>
      <c r="E34411" s="5" t="s">
        <v>73839</v>
      </c>
    </row>
    <row r="34412" spans="1:5" x14ac:dyDescent="0.25">
      <c r="A34412" s="5" t="s">
        <v>80263</v>
      </c>
      <c r="B34412" s="5" t="s">
        <v>80264</v>
      </c>
      <c r="C34412" s="5" t="s">
        <v>164022</v>
      </c>
      <c r="D34412" s="5" t="s">
        <v>164023</v>
      </c>
      <c r="E34412" s="5" t="s">
        <v>77447</v>
      </c>
    </row>
    <row r="34413" spans="1:5" x14ac:dyDescent="0.25">
      <c r="A34413" s="5" t="s">
        <v>80265</v>
      </c>
      <c r="B34413" s="5" t="s">
        <v>185087</v>
      </c>
      <c r="C34413" s="5" t="s">
        <v>164024</v>
      </c>
      <c r="D34413" s="5" t="s">
        <v>164025</v>
      </c>
      <c r="E34413" s="5" t="s">
        <v>185088</v>
      </c>
    </row>
    <row r="34414" spans="1:5" x14ac:dyDescent="0.25">
      <c r="A34414" s="5" t="s">
        <v>80266</v>
      </c>
      <c r="B34414" s="5" t="s">
        <v>80267</v>
      </c>
      <c r="C34414" s="5" t="s">
        <v>164026</v>
      </c>
      <c r="D34414" s="5" t="s">
        <v>164027</v>
      </c>
      <c r="E34414" s="5" t="s">
        <v>80268</v>
      </c>
    </row>
    <row r="34415" spans="1:5" x14ac:dyDescent="0.25">
      <c r="A34415" s="5" t="s">
        <v>80269</v>
      </c>
      <c r="B34415" s="5" t="s">
        <v>80270</v>
      </c>
      <c r="C34415" s="5" t="s">
        <v>164028</v>
      </c>
      <c r="D34415" s="5" t="s">
        <v>164029</v>
      </c>
      <c r="E34415" s="5" t="s">
        <v>80271</v>
      </c>
    </row>
    <row r="34416" spans="1:5" x14ac:dyDescent="0.25">
      <c r="A34416" s="5" t="s">
        <v>80272</v>
      </c>
      <c r="B34416" s="5" t="s">
        <v>185089</v>
      </c>
      <c r="C34416" s="5" t="s">
        <v>164030</v>
      </c>
      <c r="D34416" s="5" t="s">
        <v>164031</v>
      </c>
      <c r="E34416" s="5" t="s">
        <v>183318</v>
      </c>
    </row>
    <row r="34417" spans="1:5" x14ac:dyDescent="0.25">
      <c r="A34417" s="5" t="s">
        <v>80273</v>
      </c>
      <c r="B34417" s="5" t="s">
        <v>185090</v>
      </c>
      <c r="C34417" s="5" t="s">
        <v>164032</v>
      </c>
      <c r="D34417" s="5" t="s">
        <v>164033</v>
      </c>
      <c r="E34417" s="5" t="s">
        <v>183568</v>
      </c>
    </row>
    <row r="34418" spans="1:5" x14ac:dyDescent="0.25">
      <c r="A34418" s="5" t="s">
        <v>80274</v>
      </c>
      <c r="B34418" s="5" t="s">
        <v>185091</v>
      </c>
      <c r="C34418" s="5" t="s">
        <v>164034</v>
      </c>
      <c r="D34418" s="5" t="s">
        <v>164035</v>
      </c>
      <c r="E34418" s="5" t="s">
        <v>20544</v>
      </c>
    </row>
    <row r="34419" spans="1:5" x14ac:dyDescent="0.25">
      <c r="A34419" s="5" t="s">
        <v>20967</v>
      </c>
      <c r="B34419" s="5" t="s">
        <v>73878</v>
      </c>
      <c r="C34419" s="5" t="s">
        <v>164036</v>
      </c>
      <c r="D34419" s="5" t="s">
        <v>164037</v>
      </c>
      <c r="E34419" s="5" t="s">
        <v>185000</v>
      </c>
    </row>
    <row r="34420" spans="1:5" x14ac:dyDescent="0.25">
      <c r="A34420" s="5" t="s">
        <v>20466</v>
      </c>
      <c r="B34420" s="5" t="s">
        <v>184516</v>
      </c>
      <c r="C34420" s="5" t="s">
        <v>164038</v>
      </c>
      <c r="D34420" s="5" t="s">
        <v>164039</v>
      </c>
      <c r="E34420" s="5" t="s">
        <v>72530</v>
      </c>
    </row>
    <row r="34421" spans="1:5" x14ac:dyDescent="0.25">
      <c r="A34421" s="5" t="s">
        <v>76900</v>
      </c>
      <c r="B34421" s="5" t="s">
        <v>183726</v>
      </c>
      <c r="C34421" s="5" t="s">
        <v>164040</v>
      </c>
      <c r="D34421" s="5" t="s">
        <v>164041</v>
      </c>
      <c r="E34421" s="5" t="s">
        <v>80275</v>
      </c>
    </row>
    <row r="34422" spans="1:5" x14ac:dyDescent="0.25">
      <c r="A34422" s="5" t="s">
        <v>80276</v>
      </c>
      <c r="B34422" s="5" t="s">
        <v>80277</v>
      </c>
      <c r="C34422" s="5" t="s">
        <v>164042</v>
      </c>
      <c r="D34422" s="5" t="s">
        <v>164043</v>
      </c>
      <c r="E34422" s="5" t="s">
        <v>80278</v>
      </c>
    </row>
    <row r="34423" spans="1:5" x14ac:dyDescent="0.25">
      <c r="A34423" s="5" t="s">
        <v>80279</v>
      </c>
      <c r="B34423" s="5" t="s">
        <v>185092</v>
      </c>
      <c r="C34423" s="5" t="s">
        <v>164044</v>
      </c>
      <c r="D34423" s="5" t="s">
        <v>164045</v>
      </c>
      <c r="E34423" s="5" t="s">
        <v>20320</v>
      </c>
    </row>
    <row r="34424" spans="1:5" x14ac:dyDescent="0.25">
      <c r="A34424" s="5" t="s">
        <v>80280</v>
      </c>
      <c r="B34424" s="5" t="s">
        <v>185093</v>
      </c>
      <c r="C34424" s="5" t="s">
        <v>164046</v>
      </c>
      <c r="D34424" s="5" t="s">
        <v>164047</v>
      </c>
      <c r="E34424" s="5" t="s">
        <v>184020</v>
      </c>
    </row>
    <row r="34425" spans="1:5" x14ac:dyDescent="0.25">
      <c r="A34425" s="5" t="s">
        <v>20469</v>
      </c>
      <c r="B34425" s="5" t="s">
        <v>80281</v>
      </c>
      <c r="C34425" s="5" t="s">
        <v>164048</v>
      </c>
      <c r="D34425" s="5" t="s">
        <v>164049</v>
      </c>
      <c r="E34425" s="5" t="s">
        <v>72530</v>
      </c>
    </row>
    <row r="34426" spans="1:5" x14ac:dyDescent="0.25">
      <c r="A34426" s="5" t="s">
        <v>80282</v>
      </c>
      <c r="B34426" s="5" t="s">
        <v>80283</v>
      </c>
      <c r="C34426" s="5" t="s">
        <v>164050</v>
      </c>
      <c r="D34426" s="5" t="s">
        <v>164051</v>
      </c>
      <c r="E34426" s="5" t="s">
        <v>80284</v>
      </c>
    </row>
    <row r="34427" spans="1:5" x14ac:dyDescent="0.25">
      <c r="A34427" s="5" t="s">
        <v>80285</v>
      </c>
      <c r="B34427" s="5" t="s">
        <v>185094</v>
      </c>
      <c r="C34427" s="5" t="s">
        <v>164052</v>
      </c>
      <c r="D34427" s="5" t="s">
        <v>164053</v>
      </c>
      <c r="E34427" s="5" t="s">
        <v>183872</v>
      </c>
    </row>
    <row r="34428" spans="1:5" x14ac:dyDescent="0.25">
      <c r="A34428" s="5" t="s">
        <v>80286</v>
      </c>
      <c r="B34428" s="5" t="s">
        <v>80287</v>
      </c>
      <c r="C34428" s="5" t="s">
        <v>164054</v>
      </c>
      <c r="D34428" s="5" t="s">
        <v>164055</v>
      </c>
      <c r="E34428" s="5" t="s">
        <v>183771</v>
      </c>
    </row>
    <row r="34429" spans="1:5" x14ac:dyDescent="0.25">
      <c r="A34429" s="5" t="s">
        <v>80288</v>
      </c>
      <c r="B34429" s="5" t="s">
        <v>185095</v>
      </c>
      <c r="C34429" s="5" t="s">
        <v>164056</v>
      </c>
      <c r="D34429" s="5" t="s">
        <v>164057</v>
      </c>
      <c r="E34429" s="5" t="s">
        <v>17274</v>
      </c>
    </row>
    <row r="34430" spans="1:5" x14ac:dyDescent="0.25">
      <c r="A34430" s="5" t="s">
        <v>80289</v>
      </c>
      <c r="B34430" s="5" t="s">
        <v>185096</v>
      </c>
      <c r="C34430" s="5" t="s">
        <v>164058</v>
      </c>
      <c r="D34430" s="5" t="s">
        <v>164059</v>
      </c>
      <c r="E34430" s="5" t="s">
        <v>183318</v>
      </c>
    </row>
    <row r="34431" spans="1:5" x14ac:dyDescent="0.25">
      <c r="A34431" s="5" t="s">
        <v>80290</v>
      </c>
      <c r="B34431" s="5" t="s">
        <v>80291</v>
      </c>
      <c r="C34431" s="5" t="s">
        <v>164060</v>
      </c>
      <c r="D34431" s="5" t="s">
        <v>164061</v>
      </c>
      <c r="E34431" s="5" t="s">
        <v>180198</v>
      </c>
    </row>
    <row r="34432" spans="1:5" x14ac:dyDescent="0.25">
      <c r="A34432" s="5" t="s">
        <v>80292</v>
      </c>
      <c r="B34432" s="5" t="s">
        <v>80293</v>
      </c>
      <c r="C34432" s="5" t="s">
        <v>164062</v>
      </c>
      <c r="D34432" s="5" t="s">
        <v>164063</v>
      </c>
      <c r="E34432" s="5" t="s">
        <v>20591</v>
      </c>
    </row>
    <row r="34433" spans="1:5" x14ac:dyDescent="0.25">
      <c r="A34433" s="5" t="s">
        <v>80294</v>
      </c>
      <c r="B34433" s="5" t="s">
        <v>80295</v>
      </c>
      <c r="C34433" s="5" t="s">
        <v>164064</v>
      </c>
      <c r="D34433" s="5" t="s">
        <v>164065</v>
      </c>
      <c r="E34433" s="5" t="s">
        <v>73377</v>
      </c>
    </row>
    <row r="34434" spans="1:5" x14ac:dyDescent="0.25">
      <c r="A34434" s="5" t="s">
        <v>73831</v>
      </c>
      <c r="B34434" s="5" t="s">
        <v>80296</v>
      </c>
      <c r="C34434" s="5" t="s">
        <v>164066</v>
      </c>
      <c r="D34434" s="5" t="s">
        <v>164067</v>
      </c>
      <c r="E34434" s="5" t="s">
        <v>78609</v>
      </c>
    </row>
    <row r="34435" spans="1:5" x14ac:dyDescent="0.25">
      <c r="A34435" s="5" t="s">
        <v>80297</v>
      </c>
      <c r="B34435" s="5" t="s">
        <v>80298</v>
      </c>
      <c r="C34435" s="5" t="s">
        <v>139074</v>
      </c>
      <c r="D34435" s="5" t="s">
        <v>164068</v>
      </c>
      <c r="E34435" s="5" t="s">
        <v>20878</v>
      </c>
    </row>
    <row r="34436" spans="1:5" x14ac:dyDescent="0.25">
      <c r="A34436" s="5" t="s">
        <v>20151</v>
      </c>
      <c r="B34436" s="5" t="s">
        <v>80299</v>
      </c>
      <c r="C34436" s="5" t="s">
        <v>164069</v>
      </c>
      <c r="D34436" s="5" t="s">
        <v>164070</v>
      </c>
      <c r="E34436" s="5" t="s">
        <v>185097</v>
      </c>
    </row>
    <row r="34437" spans="1:5" x14ac:dyDescent="0.25">
      <c r="A34437" s="5" t="s">
        <v>80300</v>
      </c>
      <c r="B34437" s="5" t="s">
        <v>185098</v>
      </c>
      <c r="C34437" s="5" t="s">
        <v>164071</v>
      </c>
      <c r="D34437" s="5" t="s">
        <v>164072</v>
      </c>
      <c r="E34437" s="5" t="s">
        <v>21231</v>
      </c>
    </row>
    <row r="34438" spans="1:5" x14ac:dyDescent="0.25">
      <c r="A34438" s="5" t="s">
        <v>20728</v>
      </c>
      <c r="B34438" s="5" t="s">
        <v>185099</v>
      </c>
      <c r="C34438" s="5" t="s">
        <v>164073</v>
      </c>
      <c r="D34438" s="5" t="s">
        <v>164074</v>
      </c>
      <c r="E34438" s="5" t="s">
        <v>21231</v>
      </c>
    </row>
    <row r="34439" spans="1:5" x14ac:dyDescent="0.25">
      <c r="A34439" s="5" t="s">
        <v>78875</v>
      </c>
      <c r="B34439" s="5" t="s">
        <v>80301</v>
      </c>
      <c r="C34439" s="5" t="s">
        <v>164075</v>
      </c>
      <c r="D34439" s="5" t="s">
        <v>164076</v>
      </c>
      <c r="E34439" s="5" t="s">
        <v>21050</v>
      </c>
    </row>
    <row r="34440" spans="1:5" x14ac:dyDescent="0.25">
      <c r="A34440" s="5" t="s">
        <v>80302</v>
      </c>
      <c r="B34440" s="5" t="s">
        <v>80303</v>
      </c>
      <c r="C34440" s="5" t="s">
        <v>164077</v>
      </c>
      <c r="D34440" s="5" t="s">
        <v>164078</v>
      </c>
      <c r="E34440" s="5" t="s">
        <v>80304</v>
      </c>
    </row>
    <row r="34441" spans="1:5" x14ac:dyDescent="0.25">
      <c r="A34441" s="5" t="s">
        <v>80305</v>
      </c>
      <c r="B34441" s="5" t="s">
        <v>80306</v>
      </c>
      <c r="C34441" s="5" t="s">
        <v>164079</v>
      </c>
      <c r="D34441" s="5" t="s">
        <v>164080</v>
      </c>
      <c r="E34441" s="5" t="s">
        <v>185100</v>
      </c>
    </row>
    <row r="34442" spans="1:5" x14ac:dyDescent="0.25">
      <c r="A34442" s="5" t="s">
        <v>80307</v>
      </c>
      <c r="B34442" s="5" t="s">
        <v>80308</v>
      </c>
      <c r="C34442" s="5" t="s">
        <v>164081</v>
      </c>
      <c r="D34442" s="5" t="s">
        <v>164082</v>
      </c>
      <c r="E34442" s="5" t="s">
        <v>74360</v>
      </c>
    </row>
    <row r="34443" spans="1:5" x14ac:dyDescent="0.25">
      <c r="A34443" s="5" t="s">
        <v>80309</v>
      </c>
      <c r="B34443" s="5" t="s">
        <v>80310</v>
      </c>
      <c r="C34443" s="5" t="s">
        <v>164083</v>
      </c>
      <c r="D34443" s="5" t="s">
        <v>164084</v>
      </c>
      <c r="E34443" s="5" t="s">
        <v>180563</v>
      </c>
    </row>
    <row r="34444" spans="1:5" x14ac:dyDescent="0.25">
      <c r="A34444" s="5" t="s">
        <v>80311</v>
      </c>
      <c r="B34444" s="5" t="s">
        <v>185101</v>
      </c>
      <c r="C34444" s="5" t="s">
        <v>164085</v>
      </c>
      <c r="D34444" s="5" t="s">
        <v>164086</v>
      </c>
      <c r="E34444" s="5" t="s">
        <v>183699</v>
      </c>
    </row>
    <row r="34445" spans="1:5" x14ac:dyDescent="0.25">
      <c r="A34445" s="5" t="s">
        <v>80312</v>
      </c>
      <c r="B34445" s="5" t="s">
        <v>80313</v>
      </c>
      <c r="C34445" s="5" t="s">
        <v>164087</v>
      </c>
      <c r="D34445" s="5" t="s">
        <v>164088</v>
      </c>
      <c r="E34445" s="5" t="s">
        <v>74041</v>
      </c>
    </row>
    <row r="34446" spans="1:5" x14ac:dyDescent="0.25">
      <c r="A34446" s="5" t="s">
        <v>20670</v>
      </c>
      <c r="B34446" s="5" t="s">
        <v>80314</v>
      </c>
      <c r="C34446" s="5" t="s">
        <v>164089</v>
      </c>
      <c r="D34446" s="5" t="s">
        <v>164090</v>
      </c>
      <c r="E34446" s="5" t="s">
        <v>180066</v>
      </c>
    </row>
    <row r="34447" spans="1:5" x14ac:dyDescent="0.25">
      <c r="A34447" s="5" t="s">
        <v>80315</v>
      </c>
      <c r="B34447" s="5" t="s">
        <v>185102</v>
      </c>
      <c r="C34447" s="5" t="s">
        <v>164091</v>
      </c>
      <c r="D34447" s="5" t="s">
        <v>164092</v>
      </c>
      <c r="E34447" s="5" t="s">
        <v>183699</v>
      </c>
    </row>
    <row r="34448" spans="1:5" x14ac:dyDescent="0.25">
      <c r="A34448" s="5" t="s">
        <v>21281</v>
      </c>
      <c r="B34448" s="5" t="s">
        <v>78742</v>
      </c>
      <c r="C34448" s="5" t="s">
        <v>164093</v>
      </c>
      <c r="D34448" s="5" t="s">
        <v>164094</v>
      </c>
      <c r="E34448" s="5" t="s">
        <v>19609</v>
      </c>
    </row>
    <row r="34449" spans="1:5" x14ac:dyDescent="0.25">
      <c r="A34449" s="5" t="s">
        <v>20592</v>
      </c>
      <c r="B34449" s="5" t="s">
        <v>80316</v>
      </c>
      <c r="C34449" s="5" t="s">
        <v>164095</v>
      </c>
      <c r="D34449" s="5" t="s">
        <v>164096</v>
      </c>
      <c r="E34449" s="5" t="s">
        <v>73380</v>
      </c>
    </row>
    <row r="34450" spans="1:5" x14ac:dyDescent="0.25">
      <c r="A34450" s="5" t="s">
        <v>80317</v>
      </c>
      <c r="B34450" s="5" t="s">
        <v>80318</v>
      </c>
      <c r="C34450" s="5" t="s">
        <v>164097</v>
      </c>
      <c r="D34450" s="5" t="s">
        <v>164098</v>
      </c>
      <c r="E34450" s="5" t="s">
        <v>180243</v>
      </c>
    </row>
    <row r="34451" spans="1:5" x14ac:dyDescent="0.25">
      <c r="A34451" s="5" t="s">
        <v>20586</v>
      </c>
      <c r="B34451" s="5" t="s">
        <v>80319</v>
      </c>
      <c r="C34451" s="5" t="s">
        <v>164099</v>
      </c>
      <c r="D34451" s="5" t="s">
        <v>164100</v>
      </c>
      <c r="E34451" s="5" t="s">
        <v>183890</v>
      </c>
    </row>
    <row r="34452" spans="1:5" x14ac:dyDescent="0.25">
      <c r="A34452" s="5" t="s">
        <v>20589</v>
      </c>
      <c r="B34452" s="5" t="s">
        <v>80320</v>
      </c>
      <c r="C34452" s="5" t="s">
        <v>164101</v>
      </c>
      <c r="D34452" s="5" t="s">
        <v>164102</v>
      </c>
      <c r="E34452" s="5" t="s">
        <v>20591</v>
      </c>
    </row>
    <row r="34453" spans="1:5" x14ac:dyDescent="0.25">
      <c r="A34453" s="5" t="s">
        <v>80321</v>
      </c>
      <c r="B34453" s="5" t="s">
        <v>80322</v>
      </c>
      <c r="C34453" s="5" t="s">
        <v>164103</v>
      </c>
      <c r="D34453" s="5" t="s">
        <v>164104</v>
      </c>
      <c r="E34453" s="5" t="s">
        <v>180501</v>
      </c>
    </row>
    <row r="34454" spans="1:5" x14ac:dyDescent="0.25">
      <c r="A34454" s="5" t="s">
        <v>20667</v>
      </c>
      <c r="B34454" s="5" t="s">
        <v>80323</v>
      </c>
      <c r="C34454" s="5" t="s">
        <v>164105</v>
      </c>
      <c r="D34454" s="5" t="s">
        <v>164106</v>
      </c>
      <c r="E34454" s="5" t="s">
        <v>80324</v>
      </c>
    </row>
    <row r="34455" spans="1:5" x14ac:dyDescent="0.25">
      <c r="A34455" s="5" t="s">
        <v>80325</v>
      </c>
      <c r="B34455" s="5" t="s">
        <v>185103</v>
      </c>
      <c r="C34455" s="5" t="s">
        <v>164107</v>
      </c>
      <c r="D34455" s="5" t="s">
        <v>164108</v>
      </c>
      <c r="E34455" s="5" t="s">
        <v>21050</v>
      </c>
    </row>
    <row r="34456" spans="1:5" x14ac:dyDescent="0.25">
      <c r="A34456" s="5" t="s">
        <v>80326</v>
      </c>
      <c r="B34456" s="5" t="s">
        <v>80327</v>
      </c>
      <c r="C34456" s="5" t="s">
        <v>164109</v>
      </c>
      <c r="D34456" s="5" t="s">
        <v>164110</v>
      </c>
      <c r="E34456" s="5" t="s">
        <v>183699</v>
      </c>
    </row>
    <row r="34457" spans="1:5" x14ac:dyDescent="0.25">
      <c r="A34457" s="5" t="s">
        <v>20666</v>
      </c>
      <c r="B34457" s="5" t="s">
        <v>73923</v>
      </c>
      <c r="C34457" s="5" t="s">
        <v>164111</v>
      </c>
      <c r="D34457" s="5" t="s">
        <v>164112</v>
      </c>
      <c r="E34457" s="5" t="s">
        <v>180313</v>
      </c>
    </row>
    <row r="34458" spans="1:5" x14ac:dyDescent="0.25">
      <c r="A34458" s="5" t="s">
        <v>80328</v>
      </c>
      <c r="B34458" s="5" t="s">
        <v>80329</v>
      </c>
      <c r="C34458" s="5" t="s">
        <v>164113</v>
      </c>
      <c r="D34458" s="5" t="s">
        <v>164114</v>
      </c>
      <c r="E34458" s="5" t="s">
        <v>20647</v>
      </c>
    </row>
    <row r="34459" spans="1:5" x14ac:dyDescent="0.25">
      <c r="A34459" s="5" t="s">
        <v>80330</v>
      </c>
      <c r="B34459" s="5" t="s">
        <v>20240</v>
      </c>
      <c r="C34459" s="5" t="s">
        <v>164115</v>
      </c>
      <c r="D34459" s="5" t="s">
        <v>164116</v>
      </c>
      <c r="E34459" s="5" t="s">
        <v>183699</v>
      </c>
    </row>
    <row r="34460" spans="1:5" x14ac:dyDescent="0.25">
      <c r="A34460" s="5" t="s">
        <v>80331</v>
      </c>
      <c r="B34460" s="5" t="s">
        <v>80332</v>
      </c>
      <c r="C34460" s="5" t="s">
        <v>164117</v>
      </c>
      <c r="D34460" s="5" t="s">
        <v>164118</v>
      </c>
      <c r="E34460" s="5" t="s">
        <v>72466</v>
      </c>
    </row>
    <row r="34461" spans="1:5" x14ac:dyDescent="0.25">
      <c r="A34461" s="5" t="s">
        <v>80333</v>
      </c>
      <c r="B34461" s="5" t="s">
        <v>80334</v>
      </c>
      <c r="C34461" s="5" t="s">
        <v>164119</v>
      </c>
      <c r="D34461" s="5" t="s">
        <v>164120</v>
      </c>
      <c r="E34461" s="5" t="s">
        <v>183696</v>
      </c>
    </row>
    <row r="34462" spans="1:5" x14ac:dyDescent="0.25">
      <c r="A34462" s="5" t="s">
        <v>78606</v>
      </c>
      <c r="B34462" s="5" t="s">
        <v>74407</v>
      </c>
      <c r="C34462" s="5" t="s">
        <v>164121</v>
      </c>
      <c r="D34462" s="5" t="s">
        <v>164122</v>
      </c>
      <c r="E34462" s="5" t="s">
        <v>180039</v>
      </c>
    </row>
    <row r="34463" spans="1:5" x14ac:dyDescent="0.25">
      <c r="A34463" s="5" t="s">
        <v>80335</v>
      </c>
      <c r="B34463" s="5" t="s">
        <v>185104</v>
      </c>
      <c r="C34463" s="5" t="s">
        <v>164123</v>
      </c>
      <c r="D34463" s="5" t="s">
        <v>164124</v>
      </c>
      <c r="E34463" s="5" t="s">
        <v>73570</v>
      </c>
    </row>
    <row r="34464" spans="1:5" x14ac:dyDescent="0.25">
      <c r="A34464" s="5" t="s">
        <v>80336</v>
      </c>
      <c r="B34464" s="5" t="s">
        <v>80337</v>
      </c>
      <c r="C34464" s="5" t="s">
        <v>164125</v>
      </c>
      <c r="D34464" s="5" t="s">
        <v>164126</v>
      </c>
      <c r="E34464" s="5" t="s">
        <v>80338</v>
      </c>
    </row>
    <row r="34465" spans="1:5" x14ac:dyDescent="0.25">
      <c r="A34465" s="5" t="s">
        <v>20479</v>
      </c>
      <c r="B34465" s="5" t="s">
        <v>74446</v>
      </c>
      <c r="C34465" s="5" t="s">
        <v>164127</v>
      </c>
      <c r="D34465" s="5" t="s">
        <v>164128</v>
      </c>
      <c r="E34465" s="5" t="s">
        <v>180501</v>
      </c>
    </row>
    <row r="34466" spans="1:5" x14ac:dyDescent="0.25">
      <c r="A34466" s="5" t="s">
        <v>20477</v>
      </c>
      <c r="B34466" s="5" t="s">
        <v>80339</v>
      </c>
      <c r="C34466" s="5" t="s">
        <v>164129</v>
      </c>
      <c r="D34466" s="5" t="s">
        <v>164130</v>
      </c>
      <c r="E34466" s="5" t="s">
        <v>79749</v>
      </c>
    </row>
    <row r="34467" spans="1:5" x14ac:dyDescent="0.25">
      <c r="A34467" s="5" t="s">
        <v>73510</v>
      </c>
      <c r="B34467" s="5" t="s">
        <v>80340</v>
      </c>
      <c r="C34467" s="5" t="s">
        <v>164131</v>
      </c>
      <c r="D34467" s="5" t="s">
        <v>164132</v>
      </c>
      <c r="E34467" s="5" t="s">
        <v>185105</v>
      </c>
    </row>
    <row r="34468" spans="1:5" x14ac:dyDescent="0.25">
      <c r="A34468" s="5" t="s">
        <v>76904</v>
      </c>
      <c r="B34468" s="5" t="s">
        <v>80341</v>
      </c>
      <c r="C34468" s="5" t="s">
        <v>164133</v>
      </c>
      <c r="D34468" s="5" t="s">
        <v>164134</v>
      </c>
      <c r="E34468" s="5" t="s">
        <v>180242</v>
      </c>
    </row>
    <row r="34469" spans="1:5" x14ac:dyDescent="0.25">
      <c r="A34469" s="5" t="s">
        <v>80342</v>
      </c>
      <c r="B34469" s="5" t="s">
        <v>80343</v>
      </c>
      <c r="C34469" s="5" t="s">
        <v>164135</v>
      </c>
      <c r="D34469" s="5" t="s">
        <v>164136</v>
      </c>
      <c r="E34469" s="5" t="s">
        <v>183969</v>
      </c>
    </row>
    <row r="34470" spans="1:5" x14ac:dyDescent="0.25">
      <c r="A34470" s="5" t="s">
        <v>80344</v>
      </c>
      <c r="B34470" s="5" t="s">
        <v>80345</v>
      </c>
      <c r="C34470" s="5" t="s">
        <v>164137</v>
      </c>
      <c r="D34470" s="5" t="s">
        <v>164138</v>
      </c>
      <c r="E34470" s="5" t="s">
        <v>180272</v>
      </c>
    </row>
    <row r="34471" spans="1:5" x14ac:dyDescent="0.25">
      <c r="A34471" s="5" t="s">
        <v>80346</v>
      </c>
      <c r="B34471" s="5" t="s">
        <v>20547</v>
      </c>
      <c r="C34471" s="5" t="s">
        <v>164139</v>
      </c>
      <c r="D34471" s="5" t="s">
        <v>164140</v>
      </c>
      <c r="E34471" s="5" t="s">
        <v>20970</v>
      </c>
    </row>
    <row r="34472" spans="1:5" x14ac:dyDescent="0.25">
      <c r="A34472" s="5" t="s">
        <v>20471</v>
      </c>
      <c r="B34472" s="5" t="s">
        <v>185106</v>
      </c>
      <c r="C34472" s="5" t="s">
        <v>164141</v>
      </c>
      <c r="D34472" s="5" t="s">
        <v>164142</v>
      </c>
      <c r="E34472" s="5" t="s">
        <v>183665</v>
      </c>
    </row>
    <row r="34473" spans="1:5" x14ac:dyDescent="0.25">
      <c r="A34473" s="5" t="s">
        <v>80347</v>
      </c>
      <c r="B34473" s="5" t="s">
        <v>185107</v>
      </c>
      <c r="C34473" s="5" t="s">
        <v>164143</v>
      </c>
      <c r="D34473" s="5" t="s">
        <v>164144</v>
      </c>
      <c r="E34473" s="5" t="s">
        <v>183873</v>
      </c>
    </row>
    <row r="34474" spans="1:5" x14ac:dyDescent="0.25">
      <c r="A34474" s="5" t="s">
        <v>80348</v>
      </c>
      <c r="B34474" s="5" t="s">
        <v>80349</v>
      </c>
      <c r="C34474" s="5" t="s">
        <v>164145</v>
      </c>
      <c r="D34474" s="5" t="s">
        <v>164146</v>
      </c>
      <c r="E34474" s="5" t="s">
        <v>183248</v>
      </c>
    </row>
    <row r="34475" spans="1:5" x14ac:dyDescent="0.25">
      <c r="A34475" s="5" t="s">
        <v>80350</v>
      </c>
      <c r="B34475" s="5" t="s">
        <v>80351</v>
      </c>
      <c r="C34475" s="5" t="s">
        <v>164147</v>
      </c>
      <c r="D34475" s="5" t="s">
        <v>164148</v>
      </c>
      <c r="E34475" s="5" t="s">
        <v>80352</v>
      </c>
    </row>
    <row r="34476" spans="1:5" x14ac:dyDescent="0.25">
      <c r="A34476" s="5" t="s">
        <v>20470</v>
      </c>
      <c r="B34476" s="5" t="s">
        <v>185108</v>
      </c>
      <c r="C34476" s="5" t="s">
        <v>164149</v>
      </c>
      <c r="D34476" s="5" t="s">
        <v>164150</v>
      </c>
      <c r="E34476" s="5" t="s">
        <v>19609</v>
      </c>
    </row>
    <row r="34477" spans="1:5" x14ac:dyDescent="0.25">
      <c r="A34477" s="5" t="s">
        <v>80353</v>
      </c>
      <c r="B34477" s="5" t="s">
        <v>185109</v>
      </c>
      <c r="C34477" s="5" t="s">
        <v>164151</v>
      </c>
      <c r="D34477" s="5" t="s">
        <v>164152</v>
      </c>
      <c r="E34477" s="5" t="s">
        <v>77091</v>
      </c>
    </row>
    <row r="34478" spans="1:5" x14ac:dyDescent="0.25">
      <c r="A34478" s="5" t="s">
        <v>80354</v>
      </c>
      <c r="B34478" s="5" t="s">
        <v>185110</v>
      </c>
      <c r="C34478" s="5" t="s">
        <v>164153</v>
      </c>
      <c r="D34478" s="5" t="s">
        <v>164154</v>
      </c>
      <c r="E34478" s="5" t="s">
        <v>185111</v>
      </c>
    </row>
    <row r="34479" spans="1:5" x14ac:dyDescent="0.25">
      <c r="A34479" s="5" t="s">
        <v>80355</v>
      </c>
      <c r="B34479" s="5" t="s">
        <v>185112</v>
      </c>
      <c r="C34479" s="5" t="s">
        <v>164155</v>
      </c>
      <c r="D34479" s="5" t="s">
        <v>164156</v>
      </c>
      <c r="E34479" s="5" t="s">
        <v>183665</v>
      </c>
    </row>
    <row r="34480" spans="1:5" x14ac:dyDescent="0.25">
      <c r="A34480" s="5" t="s">
        <v>80356</v>
      </c>
      <c r="B34480" s="5" t="s">
        <v>185113</v>
      </c>
      <c r="C34480" s="5" t="s">
        <v>164157</v>
      </c>
      <c r="D34480" s="5" t="s">
        <v>164158</v>
      </c>
      <c r="E34480" s="5" t="s">
        <v>183665</v>
      </c>
    </row>
    <row r="34481" spans="1:5" x14ac:dyDescent="0.25">
      <c r="A34481" s="5" t="s">
        <v>80357</v>
      </c>
      <c r="B34481" s="5" t="s">
        <v>185114</v>
      </c>
      <c r="C34481" s="5" t="s">
        <v>164159</v>
      </c>
      <c r="D34481" s="5" t="s">
        <v>164160</v>
      </c>
      <c r="E34481" s="5" t="s">
        <v>183665</v>
      </c>
    </row>
    <row r="34482" spans="1:5" x14ac:dyDescent="0.25">
      <c r="A34482" s="5" t="s">
        <v>80358</v>
      </c>
      <c r="B34482" s="5" t="s">
        <v>185115</v>
      </c>
      <c r="C34482" s="5" t="s">
        <v>164161</v>
      </c>
      <c r="D34482" s="5" t="s">
        <v>164162</v>
      </c>
      <c r="E34482" s="5" t="s">
        <v>183665</v>
      </c>
    </row>
    <row r="34483" spans="1:5" x14ac:dyDescent="0.25">
      <c r="A34483" s="5" t="s">
        <v>20971</v>
      </c>
      <c r="B34483" s="5" t="s">
        <v>80359</v>
      </c>
      <c r="C34483" s="5" t="s">
        <v>164163</v>
      </c>
      <c r="D34483" s="5" t="s">
        <v>164164</v>
      </c>
      <c r="E34483" s="5" t="s">
        <v>20533</v>
      </c>
    </row>
    <row r="34484" spans="1:5" x14ac:dyDescent="0.25">
      <c r="A34484" s="5" t="s">
        <v>80360</v>
      </c>
      <c r="B34484" s="5" t="s">
        <v>80361</v>
      </c>
      <c r="C34484" s="5" t="s">
        <v>164165</v>
      </c>
      <c r="D34484" s="5" t="s">
        <v>164166</v>
      </c>
      <c r="E34484" s="5" t="s">
        <v>20159</v>
      </c>
    </row>
    <row r="34485" spans="1:5" x14ac:dyDescent="0.25">
      <c r="A34485" s="5" t="s">
        <v>80362</v>
      </c>
      <c r="B34485" s="5" t="s">
        <v>80363</v>
      </c>
      <c r="C34485" s="5" t="s">
        <v>164167</v>
      </c>
      <c r="D34485" s="5" t="s">
        <v>164168</v>
      </c>
      <c r="E34485" s="5" t="s">
        <v>20385</v>
      </c>
    </row>
    <row r="34486" spans="1:5" x14ac:dyDescent="0.25">
      <c r="A34486" s="5" t="s">
        <v>80364</v>
      </c>
      <c r="B34486" s="5" t="s">
        <v>20355</v>
      </c>
      <c r="C34486" s="5" t="s">
        <v>164169</v>
      </c>
      <c r="D34486" s="5" t="s">
        <v>164170</v>
      </c>
      <c r="E34486" s="5" t="s">
        <v>19722</v>
      </c>
    </row>
    <row r="34487" spans="1:5" x14ac:dyDescent="0.25">
      <c r="A34487" s="5" t="s">
        <v>79973</v>
      </c>
      <c r="B34487" s="5" t="s">
        <v>80365</v>
      </c>
      <c r="C34487" s="5" t="s">
        <v>164171</v>
      </c>
      <c r="D34487" s="5" t="s">
        <v>164172</v>
      </c>
      <c r="E34487" s="5" t="s">
        <v>180485</v>
      </c>
    </row>
    <row r="34488" spans="1:5" x14ac:dyDescent="0.25">
      <c r="A34488" s="5" t="s">
        <v>80366</v>
      </c>
      <c r="B34488" s="5" t="s">
        <v>80367</v>
      </c>
      <c r="C34488" s="5" t="s">
        <v>164173</v>
      </c>
      <c r="D34488" s="5" t="s">
        <v>164174</v>
      </c>
      <c r="E34488" s="5" t="s">
        <v>183596</v>
      </c>
    </row>
    <row r="34489" spans="1:5" x14ac:dyDescent="0.25">
      <c r="A34489" s="5" t="s">
        <v>21021</v>
      </c>
      <c r="B34489" s="5" t="s">
        <v>80368</v>
      </c>
      <c r="C34489" s="5" t="s">
        <v>164175</v>
      </c>
      <c r="D34489" s="5" t="s">
        <v>164176</v>
      </c>
      <c r="E34489" s="5" t="s">
        <v>183248</v>
      </c>
    </row>
    <row r="34490" spans="1:5" x14ac:dyDescent="0.25">
      <c r="A34490" s="5" t="s">
        <v>80369</v>
      </c>
      <c r="B34490" s="5" t="s">
        <v>180328</v>
      </c>
      <c r="C34490" s="5" t="s">
        <v>164177</v>
      </c>
      <c r="D34490" s="5" t="s">
        <v>164178</v>
      </c>
      <c r="E34490" s="5" t="s">
        <v>180298</v>
      </c>
    </row>
    <row r="34491" spans="1:5" x14ac:dyDescent="0.25">
      <c r="A34491" s="5" t="s">
        <v>80370</v>
      </c>
      <c r="B34491" s="5" t="s">
        <v>185116</v>
      </c>
      <c r="C34491" s="5" t="s">
        <v>164179</v>
      </c>
      <c r="D34491" s="5" t="s">
        <v>164180</v>
      </c>
      <c r="E34491" s="5" t="s">
        <v>183257</v>
      </c>
    </row>
    <row r="34492" spans="1:5" x14ac:dyDescent="0.25">
      <c r="A34492" s="5" t="s">
        <v>72746</v>
      </c>
      <c r="B34492" s="5" t="s">
        <v>80371</v>
      </c>
      <c r="C34492" s="5" t="s">
        <v>164181</v>
      </c>
      <c r="D34492" s="5" t="s">
        <v>164182</v>
      </c>
      <c r="E34492" s="5" t="s">
        <v>183784</v>
      </c>
    </row>
    <row r="34493" spans="1:5" x14ac:dyDescent="0.25">
      <c r="A34493" s="5" t="s">
        <v>78689</v>
      </c>
      <c r="B34493" s="5" t="s">
        <v>80372</v>
      </c>
      <c r="C34493" s="5" t="s">
        <v>164183</v>
      </c>
      <c r="D34493" s="5" t="s">
        <v>164184</v>
      </c>
      <c r="E34493" s="5" t="s">
        <v>183891</v>
      </c>
    </row>
    <row r="34494" spans="1:5" x14ac:dyDescent="0.25">
      <c r="A34494" s="5" t="s">
        <v>80373</v>
      </c>
      <c r="B34494" s="5" t="s">
        <v>80374</v>
      </c>
      <c r="C34494" s="5" t="s">
        <v>164185</v>
      </c>
      <c r="D34494" s="5" t="s">
        <v>164186</v>
      </c>
      <c r="E34494" s="5" t="s">
        <v>180608</v>
      </c>
    </row>
    <row r="34495" spans="1:5" x14ac:dyDescent="0.25">
      <c r="A34495" s="5" t="s">
        <v>80375</v>
      </c>
      <c r="B34495" s="5" t="s">
        <v>72368</v>
      </c>
      <c r="C34495" s="5" t="s">
        <v>164187</v>
      </c>
      <c r="D34495" s="5" t="s">
        <v>164188</v>
      </c>
      <c r="E34495" s="5" t="s">
        <v>20914</v>
      </c>
    </row>
    <row r="34496" spans="1:5" x14ac:dyDescent="0.25">
      <c r="A34496" s="5" t="s">
        <v>80376</v>
      </c>
      <c r="B34496" s="5" t="s">
        <v>80377</v>
      </c>
      <c r="C34496" s="5" t="s">
        <v>164189</v>
      </c>
      <c r="D34496" s="5" t="s">
        <v>164190</v>
      </c>
      <c r="E34496" s="5" t="s">
        <v>183973</v>
      </c>
    </row>
    <row r="34497" spans="1:5" x14ac:dyDescent="0.25">
      <c r="A34497" s="5" t="s">
        <v>72708</v>
      </c>
      <c r="B34497" s="5" t="s">
        <v>21018</v>
      </c>
      <c r="C34497" s="5" t="s">
        <v>164191</v>
      </c>
      <c r="D34497" s="5" t="s">
        <v>164192</v>
      </c>
      <c r="E34497" s="5" t="s">
        <v>20544</v>
      </c>
    </row>
    <row r="34498" spans="1:5" x14ac:dyDescent="0.25">
      <c r="A34498" s="5" t="s">
        <v>21299</v>
      </c>
      <c r="B34498" s="5" t="s">
        <v>80378</v>
      </c>
      <c r="C34498" s="5" t="s">
        <v>164193</v>
      </c>
      <c r="D34498" s="5" t="s">
        <v>164194</v>
      </c>
      <c r="E34498" s="5" t="s">
        <v>183776</v>
      </c>
    </row>
    <row r="34499" spans="1:5" x14ac:dyDescent="0.25">
      <c r="A34499" s="5" t="s">
        <v>20303</v>
      </c>
      <c r="B34499" s="5" t="s">
        <v>185117</v>
      </c>
      <c r="C34499" s="5" t="s">
        <v>164195</v>
      </c>
      <c r="D34499" s="5" t="s">
        <v>164196</v>
      </c>
      <c r="E34499" s="5" t="s">
        <v>72530</v>
      </c>
    </row>
    <row r="34500" spans="1:5" x14ac:dyDescent="0.25">
      <c r="A34500" s="5" t="s">
        <v>21007</v>
      </c>
      <c r="B34500" s="5" t="s">
        <v>80379</v>
      </c>
      <c r="C34500" s="5" t="s">
        <v>164197</v>
      </c>
      <c r="D34500" s="5" t="s">
        <v>164198</v>
      </c>
      <c r="E34500" s="5" t="s">
        <v>183699</v>
      </c>
    </row>
    <row r="34501" spans="1:5" x14ac:dyDescent="0.25">
      <c r="A34501" s="5" t="s">
        <v>80380</v>
      </c>
      <c r="B34501" s="5" t="s">
        <v>80381</v>
      </c>
      <c r="C34501" s="5" t="s">
        <v>164199</v>
      </c>
      <c r="D34501" s="5" t="s">
        <v>164200</v>
      </c>
      <c r="E34501" s="5" t="s">
        <v>80382</v>
      </c>
    </row>
    <row r="34502" spans="1:5" x14ac:dyDescent="0.25">
      <c r="A34502" s="5" t="s">
        <v>80383</v>
      </c>
      <c r="B34502" s="5" t="s">
        <v>80384</v>
      </c>
      <c r="C34502" s="5" t="s">
        <v>164201</v>
      </c>
      <c r="D34502" s="5" t="s">
        <v>164202</v>
      </c>
      <c r="E34502" s="5" t="s">
        <v>21062</v>
      </c>
    </row>
    <row r="34503" spans="1:5" x14ac:dyDescent="0.25">
      <c r="A34503" s="5" t="s">
        <v>20974</v>
      </c>
      <c r="B34503" s="5" t="s">
        <v>184513</v>
      </c>
      <c r="C34503" s="5" t="s">
        <v>164203</v>
      </c>
      <c r="D34503" s="5" t="s">
        <v>164204</v>
      </c>
      <c r="E34503" s="5" t="s">
        <v>72530</v>
      </c>
    </row>
    <row r="34504" spans="1:5" x14ac:dyDescent="0.25">
      <c r="A34504" s="5" t="s">
        <v>80385</v>
      </c>
      <c r="B34504" s="5" t="s">
        <v>183878</v>
      </c>
      <c r="C34504" s="5" t="s">
        <v>164205</v>
      </c>
      <c r="D34504" s="5" t="s">
        <v>164206</v>
      </c>
      <c r="E34504" s="5" t="s">
        <v>180543</v>
      </c>
    </row>
    <row r="34505" spans="1:5" x14ac:dyDescent="0.25">
      <c r="A34505" s="5" t="s">
        <v>20390</v>
      </c>
      <c r="B34505" s="5" t="s">
        <v>180264</v>
      </c>
      <c r="C34505" s="5" t="s">
        <v>164207</v>
      </c>
      <c r="D34505" s="5" t="s">
        <v>164208</v>
      </c>
      <c r="E34505" s="5" t="s">
        <v>20223</v>
      </c>
    </row>
    <row r="34506" spans="1:5" x14ac:dyDescent="0.25">
      <c r="A34506" s="5" t="s">
        <v>80386</v>
      </c>
      <c r="B34506" s="5" t="s">
        <v>20925</v>
      </c>
      <c r="C34506" s="5" t="s">
        <v>164209</v>
      </c>
      <c r="D34506" s="5" t="s">
        <v>164210</v>
      </c>
      <c r="E34506" s="5" t="s">
        <v>20591</v>
      </c>
    </row>
    <row r="34507" spans="1:5" x14ac:dyDescent="0.25">
      <c r="A34507" s="5" t="s">
        <v>80387</v>
      </c>
      <c r="B34507" s="5" t="s">
        <v>20154</v>
      </c>
      <c r="C34507" s="5" t="s">
        <v>164211</v>
      </c>
      <c r="D34507" s="5" t="s">
        <v>164212</v>
      </c>
      <c r="E34507" s="5" t="s">
        <v>21245</v>
      </c>
    </row>
    <row r="34508" spans="1:5" x14ac:dyDescent="0.25">
      <c r="A34508" s="5" t="s">
        <v>20221</v>
      </c>
      <c r="B34508" s="5" t="s">
        <v>80388</v>
      </c>
      <c r="C34508" s="5" t="s">
        <v>164213</v>
      </c>
      <c r="D34508" s="5" t="s">
        <v>164214</v>
      </c>
      <c r="E34508" s="5" t="s">
        <v>164215</v>
      </c>
    </row>
    <row r="34509" spans="1:5" x14ac:dyDescent="0.25">
      <c r="A34509" s="5" t="s">
        <v>80389</v>
      </c>
      <c r="B34509" s="5" t="s">
        <v>180334</v>
      </c>
      <c r="C34509" s="5" t="s">
        <v>164216</v>
      </c>
      <c r="D34509" s="5" t="s">
        <v>164217</v>
      </c>
      <c r="E34509" s="5" t="s">
        <v>73404</v>
      </c>
    </row>
    <row r="34510" spans="1:5" x14ac:dyDescent="0.25">
      <c r="A34510" s="5" t="s">
        <v>80390</v>
      </c>
      <c r="B34510" s="5" t="s">
        <v>184522</v>
      </c>
      <c r="C34510" s="5" t="s">
        <v>164218</v>
      </c>
      <c r="D34510" s="5" t="s">
        <v>164219</v>
      </c>
      <c r="E34510" s="5" t="s">
        <v>77447</v>
      </c>
    </row>
    <row r="34511" spans="1:5" x14ac:dyDescent="0.25">
      <c r="A34511" s="5" t="s">
        <v>20217</v>
      </c>
      <c r="B34511" s="5" t="s">
        <v>80391</v>
      </c>
      <c r="C34511" s="5" t="s">
        <v>164220</v>
      </c>
      <c r="D34511" s="5" t="s">
        <v>164221</v>
      </c>
      <c r="E34511" s="5" t="s">
        <v>184950</v>
      </c>
    </row>
    <row r="34512" spans="1:5" x14ac:dyDescent="0.25">
      <c r="A34512" s="5" t="s">
        <v>20978</v>
      </c>
      <c r="B34512" s="5" t="s">
        <v>185118</v>
      </c>
      <c r="C34512" s="5" t="s">
        <v>164222</v>
      </c>
      <c r="D34512" s="5" t="s">
        <v>161696</v>
      </c>
      <c r="E34512" s="5" t="s">
        <v>20551</v>
      </c>
    </row>
    <row r="34513" spans="1:5" x14ac:dyDescent="0.25">
      <c r="A34513" s="5" t="s">
        <v>80392</v>
      </c>
      <c r="B34513" s="5" t="s">
        <v>80393</v>
      </c>
      <c r="C34513" s="5" t="s">
        <v>164223</v>
      </c>
      <c r="D34513" s="5" t="s">
        <v>164224</v>
      </c>
      <c r="E34513" s="5" t="s">
        <v>183662</v>
      </c>
    </row>
    <row r="34514" spans="1:5" x14ac:dyDescent="0.25">
      <c r="A34514" s="5" t="s">
        <v>80394</v>
      </c>
      <c r="B34514" s="5" t="s">
        <v>80395</v>
      </c>
      <c r="C34514" s="5" t="s">
        <v>164225</v>
      </c>
      <c r="D34514" s="5" t="s">
        <v>164226</v>
      </c>
      <c r="E34514" s="5" t="s">
        <v>72530</v>
      </c>
    </row>
    <row r="34515" spans="1:5" x14ac:dyDescent="0.25">
      <c r="A34515" s="5" t="s">
        <v>80396</v>
      </c>
      <c r="B34515" s="5" t="s">
        <v>76936</v>
      </c>
      <c r="C34515" s="5" t="s">
        <v>164227</v>
      </c>
      <c r="D34515" s="5" t="s">
        <v>164228</v>
      </c>
      <c r="E34515" s="5" t="s">
        <v>180493</v>
      </c>
    </row>
    <row r="34516" spans="1:5" x14ac:dyDescent="0.25">
      <c r="A34516" s="5" t="s">
        <v>80397</v>
      </c>
      <c r="B34516" s="5" t="s">
        <v>80398</v>
      </c>
      <c r="C34516" s="5" t="s">
        <v>164229</v>
      </c>
      <c r="D34516" s="5" t="s">
        <v>164230</v>
      </c>
      <c r="E34516" s="5" t="s">
        <v>72298</v>
      </c>
    </row>
    <row r="34517" spans="1:5" x14ac:dyDescent="0.25">
      <c r="A34517" s="5" t="s">
        <v>20979</v>
      </c>
      <c r="B34517" s="5" t="s">
        <v>185119</v>
      </c>
      <c r="C34517" s="5" t="s">
        <v>164231</v>
      </c>
      <c r="D34517" s="5" t="s">
        <v>164232</v>
      </c>
      <c r="E34517" s="5" t="s">
        <v>73380</v>
      </c>
    </row>
    <row r="34518" spans="1:5" x14ac:dyDescent="0.25">
      <c r="A34518" s="5" t="s">
        <v>20213</v>
      </c>
      <c r="B34518" s="5" t="s">
        <v>20630</v>
      </c>
      <c r="C34518" s="5" t="s">
        <v>164233</v>
      </c>
      <c r="D34518" s="5" t="s">
        <v>164234</v>
      </c>
      <c r="E34518" s="5" t="s">
        <v>21050</v>
      </c>
    </row>
    <row r="34519" spans="1:5" x14ac:dyDescent="0.25">
      <c r="A34519" s="5" t="s">
        <v>80399</v>
      </c>
      <c r="B34519" s="5" t="s">
        <v>80400</v>
      </c>
      <c r="C34519" s="5" t="s">
        <v>164235</v>
      </c>
      <c r="D34519" s="5" t="s">
        <v>164236</v>
      </c>
      <c r="E34519" s="5" t="s">
        <v>77411</v>
      </c>
    </row>
    <row r="34520" spans="1:5" x14ac:dyDescent="0.25">
      <c r="A34520" s="5" t="s">
        <v>80401</v>
      </c>
      <c r="B34520" s="5" t="s">
        <v>185120</v>
      </c>
      <c r="C34520" s="5" t="s">
        <v>164237</v>
      </c>
      <c r="D34520" s="5" t="s">
        <v>164238</v>
      </c>
      <c r="E34520" s="5" t="s">
        <v>76868</v>
      </c>
    </row>
    <row r="34521" spans="1:5" x14ac:dyDescent="0.25">
      <c r="A34521" s="5" t="s">
        <v>80402</v>
      </c>
      <c r="B34521" s="5" t="s">
        <v>78289</v>
      </c>
      <c r="C34521" s="5" t="s">
        <v>164239</v>
      </c>
      <c r="D34521" s="5" t="s">
        <v>164240</v>
      </c>
      <c r="E34521" s="5" t="s">
        <v>80403</v>
      </c>
    </row>
    <row r="34522" spans="1:5" x14ac:dyDescent="0.25">
      <c r="A34522" s="5" t="s">
        <v>20210</v>
      </c>
      <c r="B34522" s="5" t="s">
        <v>72401</v>
      </c>
      <c r="C34522" s="5" t="s">
        <v>164241</v>
      </c>
      <c r="D34522" s="5" t="s">
        <v>164242</v>
      </c>
      <c r="E34522" s="5" t="s">
        <v>180301</v>
      </c>
    </row>
    <row r="34523" spans="1:5" x14ac:dyDescent="0.25">
      <c r="A34523" s="5" t="s">
        <v>80404</v>
      </c>
      <c r="B34523" s="5" t="s">
        <v>185121</v>
      </c>
      <c r="C34523" s="5" t="s">
        <v>164243</v>
      </c>
      <c r="D34523" s="5" t="s">
        <v>164244</v>
      </c>
      <c r="E34523" s="5" t="s">
        <v>185122</v>
      </c>
    </row>
    <row r="34524" spans="1:5" x14ac:dyDescent="0.25">
      <c r="A34524" s="5" t="s">
        <v>80405</v>
      </c>
      <c r="B34524" s="5" t="s">
        <v>80406</v>
      </c>
      <c r="C34524" s="5" t="s">
        <v>164245</v>
      </c>
      <c r="D34524" s="5" t="s">
        <v>164246</v>
      </c>
      <c r="E34524" s="5" t="s">
        <v>180577</v>
      </c>
    </row>
    <row r="34525" spans="1:5" x14ac:dyDescent="0.25">
      <c r="A34525" s="5" t="s">
        <v>80407</v>
      </c>
      <c r="B34525" s="5" t="s">
        <v>80408</v>
      </c>
      <c r="C34525" s="5" t="s">
        <v>164247</v>
      </c>
      <c r="D34525" s="5" t="s">
        <v>164248</v>
      </c>
      <c r="E34525" s="5" t="s">
        <v>80407</v>
      </c>
    </row>
    <row r="34526" spans="1:5" x14ac:dyDescent="0.25">
      <c r="A34526" s="5" t="s">
        <v>80409</v>
      </c>
      <c r="B34526" s="5" t="s">
        <v>80410</v>
      </c>
      <c r="C34526" s="5" t="s">
        <v>164249</v>
      </c>
      <c r="D34526" s="5" t="s">
        <v>164250</v>
      </c>
      <c r="E34526" s="5" t="s">
        <v>21062</v>
      </c>
    </row>
    <row r="34527" spans="1:5" x14ac:dyDescent="0.25">
      <c r="A34527" s="5" t="s">
        <v>80411</v>
      </c>
      <c r="B34527" s="5" t="s">
        <v>80412</v>
      </c>
      <c r="C34527" s="5" t="s">
        <v>164251</v>
      </c>
      <c r="D34527" s="5" t="s">
        <v>164252</v>
      </c>
      <c r="E34527" s="5" t="s">
        <v>19958</v>
      </c>
    </row>
    <row r="34528" spans="1:5" x14ac:dyDescent="0.25">
      <c r="A34528" s="5" t="s">
        <v>20148</v>
      </c>
      <c r="B34528" s="5" t="s">
        <v>80413</v>
      </c>
      <c r="C34528" s="5" t="s">
        <v>164253</v>
      </c>
      <c r="D34528" s="5" t="s">
        <v>164254</v>
      </c>
      <c r="E34528" s="5" t="s">
        <v>183665</v>
      </c>
    </row>
    <row r="34529" spans="1:5" x14ac:dyDescent="0.25">
      <c r="A34529" s="5" t="s">
        <v>80414</v>
      </c>
      <c r="B34529" s="5" t="s">
        <v>80415</v>
      </c>
      <c r="C34529" s="5" t="s">
        <v>164255</v>
      </c>
      <c r="D34529" s="5" t="s">
        <v>164256</v>
      </c>
      <c r="E34529" s="5" t="s">
        <v>183776</v>
      </c>
    </row>
    <row r="34530" spans="1:5" x14ac:dyDescent="0.25">
      <c r="A34530" s="5" t="s">
        <v>80416</v>
      </c>
      <c r="B34530" s="5" t="s">
        <v>185123</v>
      </c>
      <c r="C34530" s="5" t="s">
        <v>164257</v>
      </c>
      <c r="D34530" s="5" t="s">
        <v>164258</v>
      </c>
      <c r="E34530" s="5" t="s">
        <v>79895</v>
      </c>
    </row>
    <row r="34531" spans="1:5" x14ac:dyDescent="0.25">
      <c r="A34531" s="5" t="s">
        <v>80417</v>
      </c>
      <c r="B34531" s="5" t="s">
        <v>80418</v>
      </c>
      <c r="C34531" s="5" t="s">
        <v>164259</v>
      </c>
      <c r="D34531" s="5" t="s">
        <v>164260</v>
      </c>
      <c r="E34531" s="5" t="s">
        <v>72530</v>
      </c>
    </row>
    <row r="34532" spans="1:5" x14ac:dyDescent="0.25">
      <c r="A34532" s="5" t="s">
        <v>20147</v>
      </c>
      <c r="B34532" s="5" t="s">
        <v>73410</v>
      </c>
      <c r="C34532" s="5" t="s">
        <v>164261</v>
      </c>
      <c r="D34532" s="5" t="s">
        <v>164262</v>
      </c>
      <c r="E34532" s="5" t="s">
        <v>77447</v>
      </c>
    </row>
    <row r="34533" spans="1:5" x14ac:dyDescent="0.25">
      <c r="A34533" s="5" t="s">
        <v>80419</v>
      </c>
      <c r="B34533" s="5" t="s">
        <v>74570</v>
      </c>
      <c r="C34533" s="5" t="s">
        <v>164263</v>
      </c>
      <c r="D34533" s="5" t="s">
        <v>164264</v>
      </c>
      <c r="E34533" s="5" t="s">
        <v>183776</v>
      </c>
    </row>
    <row r="34534" spans="1:5" x14ac:dyDescent="0.25">
      <c r="A34534" s="5" t="s">
        <v>20146</v>
      </c>
      <c r="B34534" s="5" t="s">
        <v>185124</v>
      </c>
      <c r="C34534" s="5" t="s">
        <v>164265</v>
      </c>
      <c r="D34534" s="5" t="s">
        <v>164266</v>
      </c>
      <c r="E34534" s="5" t="s">
        <v>183786</v>
      </c>
    </row>
    <row r="34535" spans="1:5" x14ac:dyDescent="0.25">
      <c r="A34535" s="5" t="s">
        <v>20207</v>
      </c>
      <c r="B34535" s="5" t="s">
        <v>180311</v>
      </c>
      <c r="C34535" s="5" t="s">
        <v>164267</v>
      </c>
      <c r="D34535" s="5" t="s">
        <v>164268</v>
      </c>
      <c r="E34535" s="5" t="s">
        <v>180144</v>
      </c>
    </row>
    <row r="34536" spans="1:5" x14ac:dyDescent="0.25">
      <c r="A34536" s="5" t="s">
        <v>20178</v>
      </c>
      <c r="B34536" s="5" t="s">
        <v>20233</v>
      </c>
      <c r="C34536" s="5" t="s">
        <v>164269</v>
      </c>
      <c r="D34536" s="5" t="s">
        <v>164270</v>
      </c>
      <c r="E34536" s="5" t="s">
        <v>80420</v>
      </c>
    </row>
    <row r="34537" spans="1:5" x14ac:dyDescent="0.25">
      <c r="A34537" s="5" t="s">
        <v>20174</v>
      </c>
      <c r="B34537" s="5" t="s">
        <v>185125</v>
      </c>
      <c r="C34537" s="5" t="s">
        <v>164271</v>
      </c>
      <c r="D34537" s="5" t="s">
        <v>164272</v>
      </c>
      <c r="E34537" s="5" t="s">
        <v>180601</v>
      </c>
    </row>
    <row r="34538" spans="1:5" x14ac:dyDescent="0.25">
      <c r="A34538" s="5" t="s">
        <v>20982</v>
      </c>
      <c r="B34538" s="5" t="s">
        <v>185126</v>
      </c>
      <c r="C34538" s="5" t="s">
        <v>164273</v>
      </c>
      <c r="D34538" s="5" t="s">
        <v>164274</v>
      </c>
      <c r="E34538" s="5" t="s">
        <v>183786</v>
      </c>
    </row>
    <row r="34539" spans="1:5" x14ac:dyDescent="0.25">
      <c r="A34539" s="5" t="s">
        <v>80421</v>
      </c>
      <c r="B34539" s="5" t="s">
        <v>80422</v>
      </c>
      <c r="C34539" s="5" t="s">
        <v>164275</v>
      </c>
      <c r="D34539" s="5" t="s">
        <v>164276</v>
      </c>
      <c r="E34539" s="5" t="s">
        <v>20385</v>
      </c>
    </row>
    <row r="34540" spans="1:5" x14ac:dyDescent="0.25">
      <c r="A34540" s="5" t="s">
        <v>80423</v>
      </c>
      <c r="B34540" s="5" t="s">
        <v>80424</v>
      </c>
      <c r="C34540" s="5" t="s">
        <v>164277</v>
      </c>
      <c r="D34540" s="5" t="s">
        <v>164278</v>
      </c>
      <c r="E34540" s="5" t="s">
        <v>19665</v>
      </c>
    </row>
    <row r="34541" spans="1:5" x14ac:dyDescent="0.25">
      <c r="A34541" s="5" t="s">
        <v>80425</v>
      </c>
      <c r="B34541" s="5" t="s">
        <v>78327</v>
      </c>
      <c r="C34541" s="5" t="s">
        <v>164279</v>
      </c>
      <c r="D34541" s="5" t="s">
        <v>164280</v>
      </c>
      <c r="E34541" s="5" t="s">
        <v>20159</v>
      </c>
    </row>
    <row r="34542" spans="1:5" x14ac:dyDescent="0.25">
      <c r="A34542" s="5" t="s">
        <v>80426</v>
      </c>
      <c r="B34542" s="5" t="s">
        <v>80427</v>
      </c>
      <c r="C34542" s="5" t="s">
        <v>164281</v>
      </c>
      <c r="D34542" s="5" t="s">
        <v>164282</v>
      </c>
      <c r="E34542" s="5" t="s">
        <v>180536</v>
      </c>
    </row>
    <row r="34543" spans="1:5" x14ac:dyDescent="0.25">
      <c r="A34543" s="5" t="s">
        <v>80428</v>
      </c>
      <c r="B34543" s="5" t="s">
        <v>80429</v>
      </c>
      <c r="C34543" s="5" t="s">
        <v>164283</v>
      </c>
      <c r="D34543" s="5" t="s">
        <v>164284</v>
      </c>
      <c r="E34543" s="5" t="s">
        <v>180242</v>
      </c>
    </row>
    <row r="34544" spans="1:5" x14ac:dyDescent="0.25">
      <c r="A34544" s="5" t="s">
        <v>80430</v>
      </c>
      <c r="B34544" s="5" t="s">
        <v>80431</v>
      </c>
      <c r="C34544" s="5" t="s">
        <v>164285</v>
      </c>
      <c r="D34544" s="5" t="s">
        <v>164286</v>
      </c>
      <c r="E34544" s="5" t="s">
        <v>20485</v>
      </c>
    </row>
    <row r="34545" spans="1:5" x14ac:dyDescent="0.25">
      <c r="A34545" s="5" t="s">
        <v>80432</v>
      </c>
      <c r="B34545" s="5" t="s">
        <v>80433</v>
      </c>
      <c r="C34545" s="5" t="s">
        <v>164287</v>
      </c>
      <c r="D34545" s="5" t="s">
        <v>164288</v>
      </c>
      <c r="E34545" s="5" t="s">
        <v>72417</v>
      </c>
    </row>
    <row r="34546" spans="1:5" x14ac:dyDescent="0.25">
      <c r="A34546" s="5" t="s">
        <v>80434</v>
      </c>
      <c r="B34546" s="5" t="s">
        <v>185127</v>
      </c>
      <c r="C34546" s="5" t="s">
        <v>164289</v>
      </c>
      <c r="D34546" s="5" t="s">
        <v>164290</v>
      </c>
      <c r="E34546" s="5" t="s">
        <v>183518</v>
      </c>
    </row>
    <row r="34547" spans="1:5" x14ac:dyDescent="0.25">
      <c r="A34547" s="5" t="s">
        <v>80435</v>
      </c>
      <c r="B34547" s="5" t="s">
        <v>80436</v>
      </c>
      <c r="C34547" s="5" t="s">
        <v>164291</v>
      </c>
      <c r="D34547" s="5" t="s">
        <v>164292</v>
      </c>
      <c r="E34547" s="5" t="s">
        <v>19757</v>
      </c>
    </row>
    <row r="34548" spans="1:5" x14ac:dyDescent="0.25">
      <c r="A34548" s="5" t="s">
        <v>80437</v>
      </c>
      <c r="B34548" s="5" t="s">
        <v>80438</v>
      </c>
      <c r="C34548" s="5" t="s">
        <v>164293</v>
      </c>
      <c r="D34548" s="5" t="s">
        <v>164294</v>
      </c>
      <c r="E34548" s="5" t="s">
        <v>80439</v>
      </c>
    </row>
    <row r="34549" spans="1:5" x14ac:dyDescent="0.25">
      <c r="A34549" s="5" t="s">
        <v>80440</v>
      </c>
      <c r="B34549" s="5" t="s">
        <v>80441</v>
      </c>
      <c r="C34549" s="5" t="s">
        <v>164295</v>
      </c>
      <c r="D34549" s="5" t="s">
        <v>164296</v>
      </c>
      <c r="E34549" s="5" t="s">
        <v>80442</v>
      </c>
    </row>
    <row r="34550" spans="1:5" x14ac:dyDescent="0.25">
      <c r="A34550" s="5" t="s">
        <v>80444</v>
      </c>
      <c r="B34550" s="5" t="s">
        <v>80445</v>
      </c>
      <c r="C34550" s="5" t="s">
        <v>164297</v>
      </c>
      <c r="D34550" s="5" t="s">
        <v>164298</v>
      </c>
      <c r="E34550" s="5" t="s">
        <v>80446</v>
      </c>
    </row>
    <row r="34551" spans="1:5" x14ac:dyDescent="0.25">
      <c r="A34551" s="5" t="s">
        <v>80447</v>
      </c>
      <c r="B34551" s="5" t="s">
        <v>80448</v>
      </c>
      <c r="C34551" s="5" t="s">
        <v>164299</v>
      </c>
      <c r="D34551" s="5" t="s">
        <v>164300</v>
      </c>
      <c r="E34551" s="5" t="s">
        <v>80449</v>
      </c>
    </row>
    <row r="34552" spans="1:5" x14ac:dyDescent="0.25">
      <c r="A34552" s="5" t="s">
        <v>80450</v>
      </c>
      <c r="B34552" s="5" t="s">
        <v>80451</v>
      </c>
      <c r="C34552" s="5" t="s">
        <v>164301</v>
      </c>
      <c r="D34552" s="5" t="s">
        <v>164302</v>
      </c>
      <c r="E34552" s="5" t="s">
        <v>80452</v>
      </c>
    </row>
    <row r="34553" spans="1:5" x14ac:dyDescent="0.25">
      <c r="A34553" s="5" t="s">
        <v>80453</v>
      </c>
      <c r="B34553" s="5" t="s">
        <v>80454</v>
      </c>
      <c r="C34553" s="5" t="s">
        <v>164303</v>
      </c>
      <c r="D34553" s="5" t="s">
        <v>164304</v>
      </c>
      <c r="E34553" s="5" t="s">
        <v>80455</v>
      </c>
    </row>
    <row r="34554" spans="1:5" x14ac:dyDescent="0.25">
      <c r="A34554" s="5" t="s">
        <v>80456</v>
      </c>
      <c r="B34554" s="5" t="s">
        <v>80457</v>
      </c>
      <c r="C34554" s="5" t="s">
        <v>164305</v>
      </c>
      <c r="D34554" s="5" t="s">
        <v>164306</v>
      </c>
      <c r="E34554" s="5" t="s">
        <v>80458</v>
      </c>
    </row>
    <row r="34555" spans="1:5" x14ac:dyDescent="0.25">
      <c r="A34555" s="5" t="s">
        <v>80459</v>
      </c>
      <c r="B34555" s="5" t="s">
        <v>80460</v>
      </c>
      <c r="C34555" s="5" t="s">
        <v>164307</v>
      </c>
      <c r="D34555" s="5" t="s">
        <v>164308</v>
      </c>
      <c r="E34555" s="5" t="s">
        <v>80461</v>
      </c>
    </row>
    <row r="34556" spans="1:5" x14ac:dyDescent="0.25">
      <c r="A34556" s="5" t="s">
        <v>80462</v>
      </c>
      <c r="B34556" s="5" t="s">
        <v>80463</v>
      </c>
      <c r="C34556" s="5" t="s">
        <v>164309</v>
      </c>
      <c r="D34556" s="5" t="s">
        <v>164310</v>
      </c>
      <c r="E34556" s="5" t="s">
        <v>80464</v>
      </c>
    </row>
    <row r="34557" spans="1:5" x14ac:dyDescent="0.25">
      <c r="A34557" s="5" t="s">
        <v>80465</v>
      </c>
      <c r="B34557" s="5" t="s">
        <v>80466</v>
      </c>
      <c r="C34557" s="5" t="s">
        <v>164311</v>
      </c>
      <c r="D34557" s="5" t="s">
        <v>164312</v>
      </c>
      <c r="E34557" s="5" t="s">
        <v>754</v>
      </c>
    </row>
    <row r="34558" spans="1:5" x14ac:dyDescent="0.25">
      <c r="A34558" s="5" t="s">
        <v>80467</v>
      </c>
      <c r="B34558" s="5" t="s">
        <v>80468</v>
      </c>
      <c r="C34558" s="5" t="s">
        <v>164313</v>
      </c>
      <c r="D34558" s="5" t="s">
        <v>164314</v>
      </c>
      <c r="E34558" s="5" t="s">
        <v>48</v>
      </c>
    </row>
    <row r="34559" spans="1:5" x14ac:dyDescent="0.25">
      <c r="A34559" s="5" t="s">
        <v>80469</v>
      </c>
      <c r="B34559" s="5" t="s">
        <v>80470</v>
      </c>
      <c r="C34559" s="5" t="s">
        <v>164315</v>
      </c>
      <c r="D34559" s="5" t="s">
        <v>164316</v>
      </c>
      <c r="E34559" s="5" t="s">
        <v>80471</v>
      </c>
    </row>
    <row r="34560" spans="1:5" x14ac:dyDescent="0.25">
      <c r="A34560" s="5" t="s">
        <v>80472</v>
      </c>
      <c r="B34560" s="5" t="s">
        <v>80473</v>
      </c>
      <c r="C34560" s="5" t="s">
        <v>164317</v>
      </c>
      <c r="D34560" s="5" t="s">
        <v>164318</v>
      </c>
      <c r="E34560" s="5" t="s">
        <v>80474</v>
      </c>
    </row>
    <row r="34561" spans="1:5" x14ac:dyDescent="0.25">
      <c r="A34561" s="5" t="s">
        <v>80475</v>
      </c>
      <c r="B34561" s="5" t="s">
        <v>80476</v>
      </c>
      <c r="C34561" s="5" t="s">
        <v>164319</v>
      </c>
      <c r="D34561" s="5" t="s">
        <v>164320</v>
      </c>
      <c r="E34561" s="5" t="s">
        <v>80477</v>
      </c>
    </row>
    <row r="34562" spans="1:5" x14ac:dyDescent="0.25">
      <c r="A34562" s="5" t="s">
        <v>80478</v>
      </c>
      <c r="B34562" s="5" t="s">
        <v>80479</v>
      </c>
      <c r="C34562" s="5" t="s">
        <v>164321</v>
      </c>
      <c r="D34562" s="5" t="s">
        <v>164322</v>
      </c>
      <c r="E34562" s="5" t="s">
        <v>80480</v>
      </c>
    </row>
    <row r="34563" spans="1:5" x14ac:dyDescent="0.25">
      <c r="A34563" s="5" t="s">
        <v>80481</v>
      </c>
      <c r="B34563" s="5" t="s">
        <v>80482</v>
      </c>
      <c r="C34563" s="5" t="s">
        <v>164323</v>
      </c>
      <c r="D34563" s="5" t="s">
        <v>164324</v>
      </c>
      <c r="E34563" s="5" t="s">
        <v>80483</v>
      </c>
    </row>
    <row r="34564" spans="1:5" x14ac:dyDescent="0.25">
      <c r="A34564" s="5" t="s">
        <v>80484</v>
      </c>
      <c r="B34564" s="5" t="s">
        <v>80485</v>
      </c>
      <c r="C34564" s="5" t="s">
        <v>164325</v>
      </c>
      <c r="D34564" s="5" t="s">
        <v>164326</v>
      </c>
      <c r="E34564" s="5" t="s">
        <v>80486</v>
      </c>
    </row>
    <row r="34565" spans="1:5" x14ac:dyDescent="0.25">
      <c r="A34565" s="5" t="s">
        <v>80487</v>
      </c>
      <c r="B34565" s="5" t="s">
        <v>80488</v>
      </c>
      <c r="C34565" s="5" t="s">
        <v>164327</v>
      </c>
      <c r="D34565" s="5" t="s">
        <v>164328</v>
      </c>
      <c r="E34565" s="5" t="s">
        <v>80489</v>
      </c>
    </row>
    <row r="34566" spans="1:5" x14ac:dyDescent="0.25">
      <c r="A34566" s="5" t="s">
        <v>80490</v>
      </c>
      <c r="B34566" s="5" t="s">
        <v>80491</v>
      </c>
      <c r="C34566" s="5" t="s">
        <v>164329</v>
      </c>
      <c r="D34566" s="5" t="s">
        <v>164330</v>
      </c>
      <c r="E34566" s="5" t="s">
        <v>80492</v>
      </c>
    </row>
    <row r="34567" spans="1:5" x14ac:dyDescent="0.25">
      <c r="A34567" s="5" t="s">
        <v>80493</v>
      </c>
      <c r="B34567" s="5" t="s">
        <v>80494</v>
      </c>
      <c r="C34567" s="5" t="s">
        <v>164331</v>
      </c>
      <c r="D34567" s="5" t="s">
        <v>164332</v>
      </c>
      <c r="E34567" s="5" t="s">
        <v>80495</v>
      </c>
    </row>
    <row r="34568" spans="1:5" x14ac:dyDescent="0.25">
      <c r="A34568" s="5" t="s">
        <v>80496</v>
      </c>
      <c r="B34568" s="5" t="s">
        <v>80497</v>
      </c>
      <c r="C34568" s="5" t="s">
        <v>164333</v>
      </c>
      <c r="D34568" s="5" t="s">
        <v>164334</v>
      </c>
      <c r="E34568" s="5" t="s">
        <v>80498</v>
      </c>
    </row>
    <row r="34569" spans="1:5" x14ac:dyDescent="0.25">
      <c r="A34569" s="5" t="s">
        <v>80499</v>
      </c>
      <c r="B34569" s="5" t="s">
        <v>80500</v>
      </c>
      <c r="C34569" s="5" t="s">
        <v>164335</v>
      </c>
      <c r="D34569" s="5" t="s">
        <v>164336</v>
      </c>
      <c r="E34569" s="5" t="s">
        <v>80501</v>
      </c>
    </row>
    <row r="34570" spans="1:5" x14ac:dyDescent="0.25">
      <c r="A34570" s="5" t="s">
        <v>80502</v>
      </c>
      <c r="B34570" s="5" t="s">
        <v>49776</v>
      </c>
      <c r="C34570" s="5" t="s">
        <v>164337</v>
      </c>
      <c r="D34570" s="5" t="s">
        <v>164338</v>
      </c>
      <c r="E34570" s="5" t="s">
        <v>8256</v>
      </c>
    </row>
    <row r="34571" spans="1:5" x14ac:dyDescent="0.25">
      <c r="A34571" s="5" t="s">
        <v>80503</v>
      </c>
      <c r="B34571" s="5" t="s">
        <v>80504</v>
      </c>
      <c r="C34571" s="5" t="s">
        <v>164339</v>
      </c>
      <c r="D34571" s="5" t="s">
        <v>164340</v>
      </c>
      <c r="E34571" s="5" t="s">
        <v>80505</v>
      </c>
    </row>
    <row r="34572" spans="1:5" x14ac:dyDescent="0.25">
      <c r="A34572" s="5" t="s">
        <v>80506</v>
      </c>
      <c r="B34572" s="5" t="s">
        <v>80507</v>
      </c>
      <c r="C34572" s="5" t="s">
        <v>164341</v>
      </c>
      <c r="D34572" s="5" t="s">
        <v>164342</v>
      </c>
      <c r="E34572" s="5" t="s">
        <v>80508</v>
      </c>
    </row>
    <row r="34573" spans="1:5" x14ac:dyDescent="0.25">
      <c r="A34573" s="5" t="s">
        <v>80509</v>
      </c>
      <c r="B34573" s="5" t="s">
        <v>80510</v>
      </c>
      <c r="C34573" s="5" t="s">
        <v>164343</v>
      </c>
      <c r="D34573" s="5" t="s">
        <v>164344</v>
      </c>
      <c r="E34573" s="5" t="s">
        <v>80511</v>
      </c>
    </row>
    <row r="34574" spans="1:5" x14ac:dyDescent="0.25">
      <c r="A34574" s="5" t="s">
        <v>80512</v>
      </c>
      <c r="B34574" s="5" t="s">
        <v>80513</v>
      </c>
      <c r="C34574" s="5" t="s">
        <v>164345</v>
      </c>
      <c r="D34574" s="5" t="s">
        <v>164346</v>
      </c>
      <c r="E34574" s="5" t="s">
        <v>80514</v>
      </c>
    </row>
    <row r="34575" spans="1:5" x14ac:dyDescent="0.25">
      <c r="A34575" s="5" t="s">
        <v>80515</v>
      </c>
      <c r="B34575" s="5" t="s">
        <v>80516</v>
      </c>
      <c r="C34575" s="5" t="s">
        <v>164347</v>
      </c>
      <c r="D34575" s="5" t="s">
        <v>164348</v>
      </c>
      <c r="E34575" s="5" t="s">
        <v>80517</v>
      </c>
    </row>
    <row r="34576" spans="1:5" x14ac:dyDescent="0.25">
      <c r="A34576" s="5" t="s">
        <v>80518</v>
      </c>
      <c r="B34576" s="5" t="s">
        <v>80519</v>
      </c>
      <c r="C34576" s="5" t="s">
        <v>164349</v>
      </c>
      <c r="D34576" s="5" t="s">
        <v>164350</v>
      </c>
      <c r="E34576" s="5" t="s">
        <v>80520</v>
      </c>
    </row>
    <row r="34577" spans="1:5" x14ac:dyDescent="0.25">
      <c r="A34577" s="5" t="s">
        <v>80521</v>
      </c>
      <c r="B34577" s="5" t="s">
        <v>18567</v>
      </c>
      <c r="C34577" s="5" t="s">
        <v>116478</v>
      </c>
      <c r="D34577" s="5" t="s">
        <v>164351</v>
      </c>
      <c r="E34577" s="5" t="s">
        <v>18568</v>
      </c>
    </row>
    <row r="34578" spans="1:5" x14ac:dyDescent="0.25">
      <c r="A34578" s="5" t="s">
        <v>80522</v>
      </c>
      <c r="B34578" s="5" t="s">
        <v>80523</v>
      </c>
      <c r="C34578" s="5" t="s">
        <v>164352</v>
      </c>
      <c r="D34578" s="5" t="s">
        <v>164353</v>
      </c>
      <c r="E34578" s="5" t="s">
        <v>80524</v>
      </c>
    </row>
    <row r="34579" spans="1:5" x14ac:dyDescent="0.25">
      <c r="A34579" s="5" t="s">
        <v>80525</v>
      </c>
      <c r="B34579" s="5" t="s">
        <v>80526</v>
      </c>
      <c r="C34579" s="5" t="s">
        <v>164354</v>
      </c>
      <c r="D34579" s="5" t="s">
        <v>164355</v>
      </c>
      <c r="E34579" s="5" t="s">
        <v>80527</v>
      </c>
    </row>
    <row r="34580" spans="1:5" x14ac:dyDescent="0.25">
      <c r="A34580" s="5" t="s">
        <v>80528</v>
      </c>
      <c r="B34580" s="5" t="s">
        <v>80529</v>
      </c>
      <c r="C34580" s="5" t="s">
        <v>164356</v>
      </c>
      <c r="D34580" s="5" t="s">
        <v>164357</v>
      </c>
      <c r="E34580" s="5" t="s">
        <v>80530</v>
      </c>
    </row>
    <row r="34581" spans="1:5" x14ac:dyDescent="0.25">
      <c r="A34581" s="5" t="s">
        <v>80531</v>
      </c>
      <c r="B34581" s="5" t="s">
        <v>80532</v>
      </c>
      <c r="C34581" s="5" t="s">
        <v>164358</v>
      </c>
      <c r="D34581" s="5" t="s">
        <v>164359</v>
      </c>
      <c r="E34581" s="5" t="s">
        <v>10662</v>
      </c>
    </row>
    <row r="34582" spans="1:5" x14ac:dyDescent="0.25">
      <c r="A34582" s="5" t="s">
        <v>80533</v>
      </c>
      <c r="B34582" s="5" t="s">
        <v>80534</v>
      </c>
      <c r="C34582" s="5" t="s">
        <v>164360</v>
      </c>
      <c r="D34582" s="5" t="s">
        <v>164361</v>
      </c>
      <c r="E34582" s="5" t="s">
        <v>80535</v>
      </c>
    </row>
    <row r="34583" spans="1:5" x14ac:dyDescent="0.25">
      <c r="A34583" s="5" t="s">
        <v>80536</v>
      </c>
      <c r="B34583" s="5" t="s">
        <v>80537</v>
      </c>
      <c r="C34583" s="5" t="s">
        <v>164362</v>
      </c>
      <c r="D34583" s="5" t="s">
        <v>164363</v>
      </c>
      <c r="E34583" s="5" t="s">
        <v>80538</v>
      </c>
    </row>
    <row r="34584" spans="1:5" x14ac:dyDescent="0.25">
      <c r="A34584" s="5" t="s">
        <v>80539</v>
      </c>
      <c r="B34584" s="5" t="s">
        <v>80540</v>
      </c>
      <c r="C34584" s="5" t="s">
        <v>164364</v>
      </c>
      <c r="D34584" s="5" t="s">
        <v>164365</v>
      </c>
      <c r="E34584" s="5" t="s">
        <v>80541</v>
      </c>
    </row>
    <row r="34585" spans="1:5" x14ac:dyDescent="0.25">
      <c r="A34585" s="5" t="s">
        <v>80542</v>
      </c>
      <c r="B34585" s="5" t="s">
        <v>80543</v>
      </c>
      <c r="C34585" s="5" t="s">
        <v>164366</v>
      </c>
      <c r="D34585" s="5" t="s">
        <v>164367</v>
      </c>
      <c r="E34585" s="5" t="s">
        <v>80544</v>
      </c>
    </row>
    <row r="34586" spans="1:5" x14ac:dyDescent="0.25">
      <c r="A34586" s="5" t="s">
        <v>80545</v>
      </c>
      <c r="B34586" s="5" t="s">
        <v>80546</v>
      </c>
      <c r="C34586" s="5" t="s">
        <v>164368</v>
      </c>
      <c r="D34586" s="5" t="s">
        <v>164369</v>
      </c>
      <c r="E34586" s="5" t="s">
        <v>80547</v>
      </c>
    </row>
    <row r="34587" spans="1:5" x14ac:dyDescent="0.25">
      <c r="A34587" s="5" t="s">
        <v>80548</v>
      </c>
      <c r="B34587" s="5" t="s">
        <v>80549</v>
      </c>
      <c r="C34587" s="5" t="s">
        <v>164370</v>
      </c>
      <c r="D34587" s="5" t="s">
        <v>164371</v>
      </c>
      <c r="E34587" s="5" t="s">
        <v>80550</v>
      </c>
    </row>
    <row r="34588" spans="1:5" x14ac:dyDescent="0.25">
      <c r="A34588" s="5" t="s">
        <v>80551</v>
      </c>
      <c r="B34588" s="5" t="s">
        <v>80552</v>
      </c>
      <c r="C34588" s="5" t="s">
        <v>164372</v>
      </c>
      <c r="D34588" s="5" t="s">
        <v>164330</v>
      </c>
      <c r="E34588" s="5" t="s">
        <v>80553</v>
      </c>
    </row>
    <row r="34589" spans="1:5" x14ac:dyDescent="0.25">
      <c r="A34589" s="5" t="s">
        <v>80554</v>
      </c>
      <c r="B34589" s="5" t="s">
        <v>80555</v>
      </c>
      <c r="C34589" s="5" t="s">
        <v>164373</v>
      </c>
      <c r="D34589" s="5" t="s">
        <v>164374</v>
      </c>
      <c r="E34589" s="5" t="s">
        <v>7161</v>
      </c>
    </row>
    <row r="34590" spans="1:5" x14ac:dyDescent="0.25">
      <c r="A34590" s="5" t="s">
        <v>80556</v>
      </c>
      <c r="B34590" s="5" t="s">
        <v>59603</v>
      </c>
      <c r="C34590" s="5" t="s">
        <v>164375</v>
      </c>
      <c r="D34590" s="5" t="s">
        <v>164376</v>
      </c>
      <c r="E34590" s="5" t="s">
        <v>80557</v>
      </c>
    </row>
    <row r="34591" spans="1:5" x14ac:dyDescent="0.25">
      <c r="A34591" s="5" t="s">
        <v>80558</v>
      </c>
      <c r="B34591" s="5" t="s">
        <v>80559</v>
      </c>
      <c r="C34591" s="5" t="s">
        <v>164377</v>
      </c>
      <c r="D34591" s="5" t="s">
        <v>164378</v>
      </c>
      <c r="E34591" s="5" t="s">
        <v>428</v>
      </c>
    </row>
    <row r="34592" spans="1:5" x14ac:dyDescent="0.25">
      <c r="A34592" s="5" t="s">
        <v>80560</v>
      </c>
      <c r="B34592" s="5" t="s">
        <v>2797</v>
      </c>
      <c r="C34592" s="5" t="s">
        <v>164379</v>
      </c>
      <c r="D34592" s="5" t="s">
        <v>164380</v>
      </c>
      <c r="E34592" s="5" t="s">
        <v>80561</v>
      </c>
    </row>
    <row r="34593" spans="1:5" x14ac:dyDescent="0.25">
      <c r="A34593" s="5" t="s">
        <v>80562</v>
      </c>
      <c r="B34593" s="5" t="s">
        <v>4249</v>
      </c>
      <c r="C34593" s="5" t="s">
        <v>164381</v>
      </c>
      <c r="D34593" s="5" t="s">
        <v>164382</v>
      </c>
      <c r="E34593" s="5" t="s">
        <v>80563</v>
      </c>
    </row>
    <row r="34594" spans="1:5" x14ac:dyDescent="0.25">
      <c r="A34594" s="5" t="s">
        <v>80564</v>
      </c>
      <c r="B34594" s="5" t="s">
        <v>80565</v>
      </c>
      <c r="C34594" s="5" t="s">
        <v>164383</v>
      </c>
      <c r="D34594" s="5" t="s">
        <v>164384</v>
      </c>
      <c r="E34594" s="5" t="s">
        <v>80566</v>
      </c>
    </row>
    <row r="34595" spans="1:5" x14ac:dyDescent="0.25">
      <c r="A34595" s="5" t="s">
        <v>80567</v>
      </c>
      <c r="B34595" s="5" t="s">
        <v>7096</v>
      </c>
      <c r="C34595" s="5" t="s">
        <v>164385</v>
      </c>
      <c r="D34595" s="5" t="s">
        <v>164386</v>
      </c>
      <c r="E34595" s="5" t="s">
        <v>4099</v>
      </c>
    </row>
    <row r="34596" spans="1:5" x14ac:dyDescent="0.25">
      <c r="A34596" s="5" t="s">
        <v>80568</v>
      </c>
      <c r="B34596" s="5" t="s">
        <v>80569</v>
      </c>
      <c r="C34596" s="5" t="s">
        <v>164387</v>
      </c>
      <c r="D34596" s="5" t="s">
        <v>164388</v>
      </c>
      <c r="E34596" s="5" t="s">
        <v>1190</v>
      </c>
    </row>
    <row r="34597" spans="1:5" x14ac:dyDescent="0.25">
      <c r="A34597" s="5" t="s">
        <v>80570</v>
      </c>
      <c r="B34597" s="5" t="s">
        <v>80571</v>
      </c>
      <c r="C34597" s="5" t="s">
        <v>164389</v>
      </c>
      <c r="D34597" s="5" t="s">
        <v>164390</v>
      </c>
      <c r="E34597" s="5" t="s">
        <v>11563</v>
      </c>
    </row>
    <row r="34598" spans="1:5" x14ac:dyDescent="0.25">
      <c r="A34598" s="5" t="s">
        <v>80572</v>
      </c>
      <c r="B34598" s="5" t="s">
        <v>80573</v>
      </c>
      <c r="C34598" s="5" t="s">
        <v>164391</v>
      </c>
      <c r="D34598" s="5" t="s">
        <v>164392</v>
      </c>
      <c r="E34598" s="5" t="s">
        <v>2918</v>
      </c>
    </row>
    <row r="34599" spans="1:5" x14ac:dyDescent="0.25">
      <c r="A34599" s="5" t="s">
        <v>80574</v>
      </c>
      <c r="B34599" s="5" t="s">
        <v>80575</v>
      </c>
      <c r="C34599" s="5" t="s">
        <v>164393</v>
      </c>
      <c r="D34599" s="5" t="s">
        <v>164394</v>
      </c>
      <c r="E34599" s="5" t="s">
        <v>2693</v>
      </c>
    </row>
    <row r="34600" spans="1:5" x14ac:dyDescent="0.25">
      <c r="A34600" s="5" t="s">
        <v>80576</v>
      </c>
      <c r="B34600" s="5" t="s">
        <v>80577</v>
      </c>
      <c r="C34600" s="5" t="s">
        <v>142888</v>
      </c>
      <c r="D34600" s="5" t="s">
        <v>164395</v>
      </c>
      <c r="E34600" s="5" t="s">
        <v>10088</v>
      </c>
    </row>
    <row r="34601" spans="1:5" x14ac:dyDescent="0.25">
      <c r="A34601" s="5" t="s">
        <v>80578</v>
      </c>
      <c r="B34601" s="5" t="s">
        <v>80579</v>
      </c>
      <c r="C34601" s="5" t="s">
        <v>164396</v>
      </c>
      <c r="D34601" s="5" t="s">
        <v>101145</v>
      </c>
      <c r="E34601" s="5" t="s">
        <v>6071</v>
      </c>
    </row>
    <row r="34602" spans="1:5" x14ac:dyDescent="0.25">
      <c r="A34602" s="5" t="s">
        <v>80580</v>
      </c>
      <c r="B34602" s="5" t="s">
        <v>80581</v>
      </c>
      <c r="C34602" s="5" t="s">
        <v>164397</v>
      </c>
      <c r="D34602" s="5" t="s">
        <v>164398</v>
      </c>
      <c r="E34602" s="5" t="s">
        <v>1095</v>
      </c>
    </row>
    <row r="34603" spans="1:5" x14ac:dyDescent="0.25">
      <c r="A34603" s="5" t="s">
        <v>80582</v>
      </c>
      <c r="B34603" s="5" t="s">
        <v>80583</v>
      </c>
      <c r="C34603" s="5" t="s">
        <v>164399</v>
      </c>
      <c r="D34603" s="5" t="s">
        <v>164400</v>
      </c>
      <c r="E34603" s="5" t="s">
        <v>13459</v>
      </c>
    </row>
    <row r="34604" spans="1:5" x14ac:dyDescent="0.25">
      <c r="A34604" s="5" t="s">
        <v>80584</v>
      </c>
      <c r="B34604" s="5" t="s">
        <v>80585</v>
      </c>
      <c r="C34604" s="5" t="s">
        <v>164401</v>
      </c>
      <c r="D34604" s="5" t="s">
        <v>164402</v>
      </c>
      <c r="E34604" s="5" t="s">
        <v>524</v>
      </c>
    </row>
    <row r="34605" spans="1:5" x14ac:dyDescent="0.25">
      <c r="A34605" s="5" t="s">
        <v>80586</v>
      </c>
      <c r="B34605" s="5" t="s">
        <v>14035</v>
      </c>
      <c r="C34605" s="5" t="s">
        <v>164403</v>
      </c>
      <c r="D34605" s="5" t="s">
        <v>164404</v>
      </c>
      <c r="E34605" s="5" t="s">
        <v>4156</v>
      </c>
    </row>
    <row r="34606" spans="1:5" x14ac:dyDescent="0.25">
      <c r="A34606" s="5" t="s">
        <v>80587</v>
      </c>
      <c r="B34606" s="5" t="s">
        <v>27780</v>
      </c>
      <c r="C34606" s="5" t="s">
        <v>164405</v>
      </c>
      <c r="D34606" s="5" t="s">
        <v>164406</v>
      </c>
      <c r="E34606" s="5" t="s">
        <v>10088</v>
      </c>
    </row>
    <row r="34607" spans="1:5" x14ac:dyDescent="0.25">
      <c r="A34607" s="5" t="s">
        <v>80588</v>
      </c>
      <c r="B34607" s="5" t="s">
        <v>80589</v>
      </c>
      <c r="C34607" s="5" t="s">
        <v>164407</v>
      </c>
      <c r="D34607" s="5" t="s">
        <v>164408</v>
      </c>
      <c r="E34607" s="5" t="s">
        <v>5191</v>
      </c>
    </row>
    <row r="34608" spans="1:5" x14ac:dyDescent="0.25">
      <c r="A34608" s="5" t="s">
        <v>80590</v>
      </c>
      <c r="B34608" s="5" t="s">
        <v>80591</v>
      </c>
      <c r="C34608" s="5" t="s">
        <v>164409</v>
      </c>
      <c r="D34608" s="5" t="s">
        <v>164410</v>
      </c>
      <c r="E34608" s="5" t="s">
        <v>1216</v>
      </c>
    </row>
    <row r="34609" spans="1:5" x14ac:dyDescent="0.25">
      <c r="A34609" s="5" t="s">
        <v>80592</v>
      </c>
      <c r="B34609" s="5" t="s">
        <v>80593</v>
      </c>
      <c r="C34609" s="5" t="s">
        <v>164411</v>
      </c>
      <c r="D34609" s="5" t="s">
        <v>164412</v>
      </c>
      <c r="E34609" s="5" t="s">
        <v>6274</v>
      </c>
    </row>
    <row r="34610" spans="1:5" x14ac:dyDescent="0.25">
      <c r="A34610" s="5" t="s">
        <v>80594</v>
      </c>
      <c r="B34610" s="5" t="s">
        <v>80595</v>
      </c>
      <c r="C34610" s="5" t="s">
        <v>137990</v>
      </c>
      <c r="D34610" s="5" t="s">
        <v>101851</v>
      </c>
      <c r="E34610" s="5" t="s">
        <v>12311</v>
      </c>
    </row>
    <row r="34611" spans="1:5" x14ac:dyDescent="0.25">
      <c r="A34611" s="5" t="s">
        <v>55094</v>
      </c>
      <c r="B34611" s="5" t="s">
        <v>72237</v>
      </c>
      <c r="C34611" s="5" t="s">
        <v>164413</v>
      </c>
      <c r="D34611" s="5" t="s">
        <v>164414</v>
      </c>
      <c r="E34611" s="5" t="s">
        <v>13459</v>
      </c>
    </row>
    <row r="34612" spans="1:5" x14ac:dyDescent="0.25">
      <c r="A34612" s="5" t="s">
        <v>80596</v>
      </c>
      <c r="B34612" s="5" t="s">
        <v>80597</v>
      </c>
      <c r="C34612" s="5" t="s">
        <v>164415</v>
      </c>
      <c r="D34612" s="5" t="s">
        <v>164416</v>
      </c>
      <c r="E34612" s="5" t="s">
        <v>4286</v>
      </c>
    </row>
    <row r="34613" spans="1:5" x14ac:dyDescent="0.25">
      <c r="A34613" s="5" t="s">
        <v>42826</v>
      </c>
      <c r="B34613" s="5" t="s">
        <v>80598</v>
      </c>
      <c r="C34613" s="5" t="s">
        <v>164417</v>
      </c>
      <c r="D34613" s="5" t="s">
        <v>164418</v>
      </c>
      <c r="E34613" s="5" t="s">
        <v>9495</v>
      </c>
    </row>
    <row r="34614" spans="1:5" x14ac:dyDescent="0.25">
      <c r="A34614" s="5" t="s">
        <v>80599</v>
      </c>
      <c r="B34614" s="5" t="s">
        <v>80600</v>
      </c>
      <c r="C34614" s="5" t="s">
        <v>164419</v>
      </c>
      <c r="D34614" s="5" t="s">
        <v>164420</v>
      </c>
      <c r="E34614" s="5" t="s">
        <v>80601</v>
      </c>
    </row>
    <row r="34615" spans="1:5" x14ac:dyDescent="0.25">
      <c r="A34615" s="5" t="s">
        <v>80602</v>
      </c>
      <c r="B34615" s="5" t="s">
        <v>80603</v>
      </c>
      <c r="C34615" s="5" t="s">
        <v>164421</v>
      </c>
      <c r="D34615" s="5" t="s">
        <v>164422</v>
      </c>
      <c r="E34615" s="5" t="s">
        <v>131</v>
      </c>
    </row>
    <row r="34616" spans="1:5" x14ac:dyDescent="0.25">
      <c r="A34616" s="5" t="s">
        <v>80604</v>
      </c>
      <c r="B34616" s="5" t="s">
        <v>5783</v>
      </c>
      <c r="C34616" s="5" t="s">
        <v>164423</v>
      </c>
      <c r="D34616" s="5" t="s">
        <v>104287</v>
      </c>
      <c r="E34616" s="5" t="s">
        <v>1212</v>
      </c>
    </row>
    <row r="34617" spans="1:5" x14ac:dyDescent="0.25">
      <c r="A34617" s="5" t="s">
        <v>80605</v>
      </c>
      <c r="B34617" s="5" t="s">
        <v>80606</v>
      </c>
      <c r="C34617" s="5" t="s">
        <v>164424</v>
      </c>
      <c r="D34617" s="5" t="s">
        <v>164425</v>
      </c>
      <c r="E34617" s="5" t="s">
        <v>6098</v>
      </c>
    </row>
    <row r="34618" spans="1:5" x14ac:dyDescent="0.25">
      <c r="A34618" s="5" t="s">
        <v>80607</v>
      </c>
      <c r="B34618" s="5" t="s">
        <v>164426</v>
      </c>
      <c r="C34618" s="5" t="s">
        <v>164427</v>
      </c>
      <c r="D34618" s="5" t="s">
        <v>164428</v>
      </c>
      <c r="E34618" s="5" t="s">
        <v>80608</v>
      </c>
    </row>
    <row r="34619" spans="1:5" x14ac:dyDescent="0.25">
      <c r="A34619" s="5" t="s">
        <v>80609</v>
      </c>
      <c r="B34619" s="5" t="s">
        <v>80610</v>
      </c>
      <c r="C34619" s="5" t="s">
        <v>164429</v>
      </c>
      <c r="D34619" s="5" t="s">
        <v>164430</v>
      </c>
      <c r="E34619" s="5" t="s">
        <v>80611</v>
      </c>
    </row>
    <row r="34620" spans="1:5" x14ac:dyDescent="0.25">
      <c r="A34620" s="5" t="s">
        <v>80612</v>
      </c>
      <c r="B34620" s="5" t="s">
        <v>80613</v>
      </c>
      <c r="C34620" s="5" t="s">
        <v>164431</v>
      </c>
      <c r="D34620" s="5" t="s">
        <v>164432</v>
      </c>
      <c r="E34620" s="5" t="s">
        <v>8664</v>
      </c>
    </row>
    <row r="34621" spans="1:5" x14ac:dyDescent="0.25">
      <c r="A34621" s="5" t="s">
        <v>80614</v>
      </c>
      <c r="B34621" s="5" t="s">
        <v>2888</v>
      </c>
      <c r="C34621" s="5" t="s">
        <v>164433</v>
      </c>
      <c r="D34621" s="5" t="s">
        <v>164434</v>
      </c>
      <c r="E34621" s="5" t="s">
        <v>282</v>
      </c>
    </row>
    <row r="34622" spans="1:5" x14ac:dyDescent="0.25">
      <c r="A34622" s="5" t="s">
        <v>80615</v>
      </c>
      <c r="B34622" s="5" t="s">
        <v>80616</v>
      </c>
      <c r="C34622" s="5" t="s">
        <v>164435</v>
      </c>
      <c r="D34622" s="5" t="s">
        <v>164436</v>
      </c>
      <c r="E34622" s="5" t="s">
        <v>1108</v>
      </c>
    </row>
    <row r="34623" spans="1:5" x14ac:dyDescent="0.25">
      <c r="A34623" s="5" t="s">
        <v>80617</v>
      </c>
      <c r="B34623" s="5" t="s">
        <v>80618</v>
      </c>
      <c r="C34623" s="5" t="s">
        <v>164437</v>
      </c>
      <c r="D34623" s="5" t="s">
        <v>164438</v>
      </c>
      <c r="E34623" s="5" t="s">
        <v>80619</v>
      </c>
    </row>
    <row r="34624" spans="1:5" x14ac:dyDescent="0.25">
      <c r="A34624" s="5" t="s">
        <v>80620</v>
      </c>
      <c r="B34624" s="5" t="s">
        <v>80621</v>
      </c>
      <c r="C34624" s="5" t="s">
        <v>164439</v>
      </c>
      <c r="D34624" s="5" t="s">
        <v>164440</v>
      </c>
      <c r="E34624" s="5" t="s">
        <v>13442</v>
      </c>
    </row>
    <row r="34625" spans="1:5" x14ac:dyDescent="0.25">
      <c r="A34625" s="5" t="s">
        <v>80622</v>
      </c>
      <c r="B34625" s="5" t="s">
        <v>80623</v>
      </c>
      <c r="C34625" s="5" t="s">
        <v>164441</v>
      </c>
      <c r="D34625" s="5" t="s">
        <v>164442</v>
      </c>
      <c r="E34625" s="5" t="s">
        <v>32190</v>
      </c>
    </row>
    <row r="34626" spans="1:5" x14ac:dyDescent="0.25">
      <c r="A34626" s="5" t="s">
        <v>80624</v>
      </c>
      <c r="B34626" s="5" t="s">
        <v>80625</v>
      </c>
      <c r="C34626" s="5" t="s">
        <v>164443</v>
      </c>
      <c r="D34626" s="5" t="s">
        <v>164444</v>
      </c>
      <c r="E34626" s="5" t="s">
        <v>3254</v>
      </c>
    </row>
    <row r="34627" spans="1:5" x14ac:dyDescent="0.25">
      <c r="A34627" s="5" t="s">
        <v>80626</v>
      </c>
      <c r="B34627" s="5" t="s">
        <v>80627</v>
      </c>
      <c r="C34627" s="5" t="s">
        <v>164445</v>
      </c>
      <c r="D34627" s="5" t="s">
        <v>164446</v>
      </c>
      <c r="E34627" s="5" t="s">
        <v>2879</v>
      </c>
    </row>
    <row r="34628" spans="1:5" x14ac:dyDescent="0.25">
      <c r="A34628" s="5" t="s">
        <v>80628</v>
      </c>
      <c r="B34628" s="5" t="s">
        <v>80629</v>
      </c>
      <c r="C34628" s="5" t="s">
        <v>164447</v>
      </c>
      <c r="D34628" s="5" t="s">
        <v>164448</v>
      </c>
      <c r="E34628" s="5" t="s">
        <v>4286</v>
      </c>
    </row>
    <row r="34629" spans="1:5" x14ac:dyDescent="0.25">
      <c r="A34629" s="5" t="s">
        <v>80630</v>
      </c>
      <c r="B34629" s="5" t="s">
        <v>64664</v>
      </c>
      <c r="C34629" s="5" t="s">
        <v>164449</v>
      </c>
      <c r="D34629" s="5" t="s">
        <v>164450</v>
      </c>
      <c r="E34629" s="5" t="s">
        <v>4665</v>
      </c>
    </row>
    <row r="34630" spans="1:5" x14ac:dyDescent="0.25">
      <c r="A34630" s="5" t="s">
        <v>80631</v>
      </c>
      <c r="B34630" s="5" t="s">
        <v>80632</v>
      </c>
      <c r="C34630" s="5" t="s">
        <v>164451</v>
      </c>
      <c r="D34630" s="5" t="s">
        <v>164452</v>
      </c>
      <c r="E34630" s="5" t="s">
        <v>80633</v>
      </c>
    </row>
    <row r="34631" spans="1:5" x14ac:dyDescent="0.25">
      <c r="A34631" s="5" t="s">
        <v>80634</v>
      </c>
      <c r="B34631" s="5" t="s">
        <v>80635</v>
      </c>
      <c r="C34631" s="5" t="s">
        <v>164453</v>
      </c>
      <c r="D34631" s="5" t="s">
        <v>164454</v>
      </c>
      <c r="E34631" s="5" t="s">
        <v>4309</v>
      </c>
    </row>
    <row r="34632" spans="1:5" x14ac:dyDescent="0.25">
      <c r="A34632" s="5" t="s">
        <v>80636</v>
      </c>
      <c r="B34632" s="5" t="s">
        <v>80637</v>
      </c>
      <c r="C34632" s="5" t="s">
        <v>164455</v>
      </c>
      <c r="D34632" s="5" t="s">
        <v>164456</v>
      </c>
      <c r="E34632" s="5" t="s">
        <v>14778</v>
      </c>
    </row>
    <row r="34633" spans="1:5" x14ac:dyDescent="0.25">
      <c r="A34633" s="5" t="s">
        <v>80638</v>
      </c>
      <c r="B34633" s="5" t="s">
        <v>1726</v>
      </c>
      <c r="C34633" s="5" t="s">
        <v>164457</v>
      </c>
      <c r="D34633" s="5" t="s">
        <v>164458</v>
      </c>
      <c r="E34633" s="5" t="s">
        <v>6070</v>
      </c>
    </row>
    <row r="34634" spans="1:5" x14ac:dyDescent="0.25">
      <c r="A34634" s="5" t="s">
        <v>80639</v>
      </c>
      <c r="B34634" s="5" t="s">
        <v>80640</v>
      </c>
      <c r="C34634" s="5" t="s">
        <v>164459</v>
      </c>
      <c r="D34634" s="5" t="s">
        <v>164460</v>
      </c>
      <c r="E34634" s="5" t="s">
        <v>8664</v>
      </c>
    </row>
    <row r="34635" spans="1:5" x14ac:dyDescent="0.25">
      <c r="A34635" s="5" t="s">
        <v>80641</v>
      </c>
      <c r="B34635" s="5" t="s">
        <v>80642</v>
      </c>
      <c r="C34635" s="5" t="s">
        <v>164461</v>
      </c>
      <c r="D34635" s="5" t="s">
        <v>164462</v>
      </c>
      <c r="E34635" s="5" t="s">
        <v>80643</v>
      </c>
    </row>
    <row r="34636" spans="1:5" x14ac:dyDescent="0.25">
      <c r="A34636" s="5" t="s">
        <v>80644</v>
      </c>
      <c r="B34636" s="5" t="s">
        <v>80645</v>
      </c>
      <c r="C34636" s="5" t="s">
        <v>164463</v>
      </c>
      <c r="D34636" s="5" t="s">
        <v>164464</v>
      </c>
      <c r="E34636" s="5" t="s">
        <v>80646</v>
      </c>
    </row>
    <row r="34637" spans="1:5" x14ac:dyDescent="0.25">
      <c r="A34637" s="5" t="s">
        <v>80647</v>
      </c>
      <c r="B34637" s="5" t="s">
        <v>80648</v>
      </c>
      <c r="C34637" s="5" t="s">
        <v>164465</v>
      </c>
      <c r="D34637" s="5" t="s">
        <v>164466</v>
      </c>
      <c r="E34637" s="5" t="s">
        <v>521</v>
      </c>
    </row>
    <row r="34638" spans="1:5" x14ac:dyDescent="0.25">
      <c r="A34638" s="5" t="s">
        <v>80649</v>
      </c>
      <c r="B34638" s="5" t="s">
        <v>80650</v>
      </c>
      <c r="C34638" s="5" t="s">
        <v>164467</v>
      </c>
      <c r="D34638" s="5" t="s">
        <v>164468</v>
      </c>
      <c r="E34638" s="5" t="s">
        <v>2087</v>
      </c>
    </row>
    <row r="34639" spans="1:5" x14ac:dyDescent="0.25">
      <c r="A34639" s="5" t="s">
        <v>80651</v>
      </c>
      <c r="B34639" s="5" t="s">
        <v>15585</v>
      </c>
      <c r="C34639" s="5" t="s">
        <v>164469</v>
      </c>
      <c r="D34639" s="5" t="s">
        <v>164470</v>
      </c>
      <c r="E34639" s="5" t="s">
        <v>6123</v>
      </c>
    </row>
    <row r="34640" spans="1:5" x14ac:dyDescent="0.25">
      <c r="A34640" s="5" t="s">
        <v>80652</v>
      </c>
      <c r="B34640" s="5" t="s">
        <v>80653</v>
      </c>
      <c r="C34640" s="5" t="s">
        <v>164471</v>
      </c>
      <c r="D34640" s="5" t="s">
        <v>164472</v>
      </c>
      <c r="E34640" s="5" t="s">
        <v>4277</v>
      </c>
    </row>
    <row r="34641" spans="1:5" x14ac:dyDescent="0.25">
      <c r="A34641" s="5" t="s">
        <v>80654</v>
      </c>
      <c r="B34641" s="5" t="s">
        <v>80655</v>
      </c>
      <c r="C34641" s="5" t="s">
        <v>164473</v>
      </c>
      <c r="D34641" s="5" t="s">
        <v>164474</v>
      </c>
      <c r="E34641" s="5" t="s">
        <v>10480</v>
      </c>
    </row>
    <row r="34642" spans="1:5" x14ac:dyDescent="0.25">
      <c r="A34642" s="5" t="s">
        <v>80656</v>
      </c>
      <c r="B34642" s="5" t="s">
        <v>66458</v>
      </c>
      <c r="C34642" s="5" t="s">
        <v>164475</v>
      </c>
      <c r="D34642" s="5" t="s">
        <v>164476</v>
      </c>
      <c r="E34642" s="5" t="s">
        <v>1108</v>
      </c>
    </row>
    <row r="34643" spans="1:5" x14ac:dyDescent="0.25">
      <c r="A34643" s="5" t="s">
        <v>80657</v>
      </c>
      <c r="B34643" s="5" t="s">
        <v>80658</v>
      </c>
      <c r="C34643" s="5" t="s">
        <v>164477</v>
      </c>
      <c r="D34643" s="5" t="s">
        <v>164478</v>
      </c>
      <c r="E34643" s="5" t="s">
        <v>80659</v>
      </c>
    </row>
    <row r="34644" spans="1:5" x14ac:dyDescent="0.25">
      <c r="A34644" s="5" t="s">
        <v>80660</v>
      </c>
      <c r="B34644" s="5" t="s">
        <v>80661</v>
      </c>
      <c r="C34644" s="5" t="s">
        <v>164479</v>
      </c>
      <c r="D34644" s="5" t="s">
        <v>164480</v>
      </c>
      <c r="E34644" s="5" t="s">
        <v>4946</v>
      </c>
    </row>
    <row r="34645" spans="1:5" x14ac:dyDescent="0.25">
      <c r="A34645" s="5" t="s">
        <v>80663</v>
      </c>
      <c r="B34645" s="5" t="s">
        <v>80664</v>
      </c>
      <c r="C34645" s="5" t="s">
        <v>164481</v>
      </c>
      <c r="D34645" s="5" t="s">
        <v>164482</v>
      </c>
      <c r="E34645" s="5" t="s">
        <v>4303</v>
      </c>
    </row>
    <row r="34646" spans="1:5" x14ac:dyDescent="0.25">
      <c r="A34646" s="5" t="s">
        <v>80665</v>
      </c>
      <c r="B34646" s="5" t="s">
        <v>164483</v>
      </c>
      <c r="C34646" s="5" t="s">
        <v>164484</v>
      </c>
      <c r="D34646" s="5" t="s">
        <v>164485</v>
      </c>
      <c r="E34646" s="5" t="s">
        <v>6264</v>
      </c>
    </row>
    <row r="34647" spans="1:5" x14ac:dyDescent="0.25">
      <c r="A34647" s="5" t="s">
        <v>80666</v>
      </c>
      <c r="B34647" s="5" t="s">
        <v>80667</v>
      </c>
      <c r="C34647" s="5" t="s">
        <v>164486</v>
      </c>
      <c r="D34647" s="5" t="s">
        <v>164487</v>
      </c>
      <c r="E34647" s="5" t="s">
        <v>44338</v>
      </c>
    </row>
    <row r="34648" spans="1:5" x14ac:dyDescent="0.25">
      <c r="A34648" s="5" t="s">
        <v>80668</v>
      </c>
      <c r="B34648" s="5" t="s">
        <v>80669</v>
      </c>
      <c r="C34648" s="5" t="s">
        <v>164488</v>
      </c>
      <c r="D34648" s="5" t="s">
        <v>164489</v>
      </c>
      <c r="E34648" s="5" t="s">
        <v>286</v>
      </c>
    </row>
    <row r="34649" spans="1:5" x14ac:dyDescent="0.25">
      <c r="A34649" s="5" t="s">
        <v>80670</v>
      </c>
      <c r="B34649" s="5" t="s">
        <v>80671</v>
      </c>
      <c r="C34649" s="5" t="s">
        <v>164490</v>
      </c>
      <c r="D34649" s="5" t="s">
        <v>164491</v>
      </c>
      <c r="E34649" s="5" t="s">
        <v>13626</v>
      </c>
    </row>
    <row r="34650" spans="1:5" x14ac:dyDescent="0.25">
      <c r="A34650" s="5" t="s">
        <v>80672</v>
      </c>
      <c r="B34650" s="5" t="s">
        <v>80673</v>
      </c>
      <c r="C34650" s="5" t="s">
        <v>164492</v>
      </c>
      <c r="D34650" s="5" t="s">
        <v>164493</v>
      </c>
      <c r="E34650" s="5" t="s">
        <v>14066</v>
      </c>
    </row>
    <row r="34651" spans="1:5" x14ac:dyDescent="0.25">
      <c r="A34651" s="5" t="s">
        <v>80674</v>
      </c>
      <c r="B34651" s="5" t="s">
        <v>80675</v>
      </c>
      <c r="C34651" s="5" t="s">
        <v>164494</v>
      </c>
      <c r="D34651" s="5" t="s">
        <v>164495</v>
      </c>
      <c r="E34651" s="5" t="s">
        <v>1206</v>
      </c>
    </row>
    <row r="34652" spans="1:5" x14ac:dyDescent="0.25">
      <c r="A34652" s="5" t="s">
        <v>80676</v>
      </c>
      <c r="B34652" s="5" t="s">
        <v>80677</v>
      </c>
      <c r="C34652" s="5" t="s">
        <v>164496</v>
      </c>
      <c r="D34652" s="5" t="s">
        <v>164497</v>
      </c>
      <c r="E34652" s="5" t="s">
        <v>80678</v>
      </c>
    </row>
    <row r="34653" spans="1:5" x14ac:dyDescent="0.25">
      <c r="A34653" s="5" t="s">
        <v>80679</v>
      </c>
      <c r="B34653" s="5" t="s">
        <v>80680</v>
      </c>
      <c r="C34653" s="5" t="s">
        <v>164498</v>
      </c>
      <c r="D34653" s="5" t="s">
        <v>164499</v>
      </c>
      <c r="E34653" s="5" t="s">
        <v>80681</v>
      </c>
    </row>
    <row r="34654" spans="1:5" x14ac:dyDescent="0.25">
      <c r="A34654" s="5" t="s">
        <v>80682</v>
      </c>
      <c r="B34654" s="5" t="s">
        <v>80683</v>
      </c>
      <c r="C34654" s="5" t="s">
        <v>164500</v>
      </c>
      <c r="D34654" s="5" t="s">
        <v>164501</v>
      </c>
      <c r="E34654" s="5" t="s">
        <v>80684</v>
      </c>
    </row>
    <row r="34655" spans="1:5" x14ac:dyDescent="0.25">
      <c r="A34655" s="5" t="s">
        <v>80685</v>
      </c>
      <c r="B34655" s="5" t="s">
        <v>80686</v>
      </c>
      <c r="C34655" s="5" t="s">
        <v>164502</v>
      </c>
      <c r="D34655" s="5" t="s">
        <v>164503</v>
      </c>
      <c r="E34655" s="5" t="s">
        <v>80687</v>
      </c>
    </row>
    <row r="34656" spans="1:5" x14ac:dyDescent="0.25">
      <c r="A34656" s="5" t="s">
        <v>80688</v>
      </c>
      <c r="B34656" s="5" t="s">
        <v>80689</v>
      </c>
      <c r="C34656" s="5" t="s">
        <v>164504</v>
      </c>
      <c r="D34656" s="5" t="s">
        <v>164505</v>
      </c>
      <c r="E34656" s="5" t="s">
        <v>4400</v>
      </c>
    </row>
    <row r="34657" spans="1:5" x14ac:dyDescent="0.25">
      <c r="A34657" s="5" t="s">
        <v>80690</v>
      </c>
      <c r="B34657" s="5" t="s">
        <v>80691</v>
      </c>
      <c r="C34657" s="5" t="s">
        <v>164506</v>
      </c>
      <c r="D34657" s="5" t="s">
        <v>164507</v>
      </c>
      <c r="E34657" s="5" t="s">
        <v>3636</v>
      </c>
    </row>
    <row r="34658" spans="1:5" x14ac:dyDescent="0.25">
      <c r="A34658" s="5" t="s">
        <v>80692</v>
      </c>
      <c r="B34658" s="5" t="s">
        <v>80693</v>
      </c>
      <c r="C34658" s="5" t="s">
        <v>130832</v>
      </c>
      <c r="D34658" s="5" t="s">
        <v>164508</v>
      </c>
      <c r="E34658" s="5" t="s">
        <v>6108</v>
      </c>
    </row>
    <row r="34659" spans="1:5" x14ac:dyDescent="0.25">
      <c r="A34659" s="5" t="s">
        <v>80694</v>
      </c>
      <c r="B34659" s="5" t="s">
        <v>80695</v>
      </c>
      <c r="C34659" s="5" t="s">
        <v>164509</v>
      </c>
      <c r="D34659" s="5" t="s">
        <v>98311</v>
      </c>
      <c r="E34659" s="5" t="s">
        <v>4099</v>
      </c>
    </row>
    <row r="34660" spans="1:5" x14ac:dyDescent="0.25">
      <c r="A34660" s="5" t="s">
        <v>80696</v>
      </c>
      <c r="B34660" s="5" t="s">
        <v>164510</v>
      </c>
      <c r="C34660" s="5" t="s">
        <v>164511</v>
      </c>
      <c r="D34660" s="5" t="s">
        <v>164512</v>
      </c>
      <c r="E34660" s="5" t="s">
        <v>4665</v>
      </c>
    </row>
    <row r="34661" spans="1:5" x14ac:dyDescent="0.25">
      <c r="A34661" s="5" t="s">
        <v>80697</v>
      </c>
      <c r="B34661" s="5" t="s">
        <v>80698</v>
      </c>
      <c r="C34661" s="5" t="s">
        <v>164513</v>
      </c>
      <c r="D34661" s="5" t="s">
        <v>164514</v>
      </c>
      <c r="E34661" s="5" t="s">
        <v>4150</v>
      </c>
    </row>
    <row r="34662" spans="1:5" x14ac:dyDescent="0.25">
      <c r="A34662" s="5" t="s">
        <v>80699</v>
      </c>
      <c r="B34662" s="5" t="s">
        <v>80700</v>
      </c>
      <c r="C34662" s="5" t="s">
        <v>164515</v>
      </c>
      <c r="D34662" s="5" t="s">
        <v>164516</v>
      </c>
      <c r="E34662" s="5" t="s">
        <v>4102</v>
      </c>
    </row>
    <row r="34663" spans="1:5" x14ac:dyDescent="0.25">
      <c r="A34663" s="5" t="s">
        <v>80701</v>
      </c>
      <c r="B34663" s="5" t="s">
        <v>80702</v>
      </c>
      <c r="C34663" s="5" t="s">
        <v>164517</v>
      </c>
      <c r="D34663" s="5" t="s">
        <v>164518</v>
      </c>
      <c r="E34663" s="5" t="s">
        <v>12218</v>
      </c>
    </row>
    <row r="34664" spans="1:5" x14ac:dyDescent="0.25">
      <c r="A34664" s="5" t="s">
        <v>80703</v>
      </c>
      <c r="B34664" s="5" t="s">
        <v>80704</v>
      </c>
      <c r="C34664" s="5" t="s">
        <v>164519</v>
      </c>
      <c r="D34664" s="5" t="s">
        <v>103446</v>
      </c>
      <c r="E34664" s="5" t="s">
        <v>13442</v>
      </c>
    </row>
    <row r="34665" spans="1:5" x14ac:dyDescent="0.25">
      <c r="A34665" s="5" t="s">
        <v>80705</v>
      </c>
      <c r="B34665" s="5" t="s">
        <v>855</v>
      </c>
      <c r="C34665" s="5" t="s">
        <v>164504</v>
      </c>
      <c r="D34665" s="5" t="s">
        <v>164520</v>
      </c>
      <c r="E34665" s="5" t="s">
        <v>881</v>
      </c>
    </row>
    <row r="34666" spans="1:5" x14ac:dyDescent="0.25">
      <c r="A34666" s="5" t="s">
        <v>80706</v>
      </c>
      <c r="B34666" s="5" t="s">
        <v>80707</v>
      </c>
      <c r="C34666" s="5" t="s">
        <v>164521</v>
      </c>
      <c r="D34666" s="5" t="s">
        <v>164522</v>
      </c>
      <c r="E34666" s="5" t="s">
        <v>2466</v>
      </c>
    </row>
    <row r="34667" spans="1:5" x14ac:dyDescent="0.25">
      <c r="A34667" s="5" t="s">
        <v>80708</v>
      </c>
      <c r="B34667" s="5" t="s">
        <v>80709</v>
      </c>
      <c r="C34667" s="5" t="s">
        <v>164523</v>
      </c>
      <c r="D34667" s="5" t="s">
        <v>164524</v>
      </c>
      <c r="E34667" s="5" t="s">
        <v>13008</v>
      </c>
    </row>
    <row r="34668" spans="1:5" x14ac:dyDescent="0.25">
      <c r="A34668" s="5" t="s">
        <v>80710</v>
      </c>
      <c r="B34668" s="5" t="s">
        <v>80711</v>
      </c>
      <c r="C34668" s="5" t="s">
        <v>164525</v>
      </c>
      <c r="D34668" s="5" t="s">
        <v>164526</v>
      </c>
      <c r="E34668" s="5" t="s">
        <v>22787</v>
      </c>
    </row>
    <row r="34669" spans="1:5" x14ac:dyDescent="0.25">
      <c r="A34669" s="5" t="s">
        <v>80712</v>
      </c>
      <c r="B34669" s="5" t="s">
        <v>80713</v>
      </c>
      <c r="C34669" s="5" t="s">
        <v>164527</v>
      </c>
      <c r="D34669" s="5" t="s">
        <v>164528</v>
      </c>
      <c r="E34669" s="5" t="s">
        <v>80714</v>
      </c>
    </row>
    <row r="34670" spans="1:5" x14ac:dyDescent="0.25">
      <c r="A34670" s="5" t="s">
        <v>80715</v>
      </c>
      <c r="B34670" s="5" t="s">
        <v>80716</v>
      </c>
      <c r="C34670" s="5" t="s">
        <v>164529</v>
      </c>
      <c r="D34670" s="5" t="s">
        <v>164530</v>
      </c>
      <c r="E34670" s="5" t="s">
        <v>80717</v>
      </c>
    </row>
    <row r="34671" spans="1:5" x14ac:dyDescent="0.25">
      <c r="A34671" s="5" t="s">
        <v>80718</v>
      </c>
      <c r="B34671" s="5" t="s">
        <v>80719</v>
      </c>
      <c r="C34671" s="5" t="s">
        <v>164531</v>
      </c>
      <c r="D34671" s="5" t="s">
        <v>164532</v>
      </c>
      <c r="E34671" s="5" t="s">
        <v>80720</v>
      </c>
    </row>
    <row r="34672" spans="1:5" x14ac:dyDescent="0.25">
      <c r="A34672" s="5" t="s">
        <v>80721</v>
      </c>
      <c r="B34672" s="5" t="s">
        <v>80722</v>
      </c>
      <c r="C34672" s="5" t="s">
        <v>164533</v>
      </c>
      <c r="D34672" s="5" t="s">
        <v>106547</v>
      </c>
      <c r="E34672" s="5" t="s">
        <v>80723</v>
      </c>
    </row>
    <row r="34673" spans="1:5" x14ac:dyDescent="0.25">
      <c r="A34673" s="5" t="s">
        <v>80724</v>
      </c>
      <c r="B34673" s="5" t="s">
        <v>80725</v>
      </c>
      <c r="C34673" s="5" t="s">
        <v>164534</v>
      </c>
      <c r="D34673" s="5" t="s">
        <v>164535</v>
      </c>
      <c r="E34673" s="5" t="s">
        <v>80726</v>
      </c>
    </row>
    <row r="34674" spans="1:5" x14ac:dyDescent="0.25">
      <c r="A34674" s="5" t="s">
        <v>80727</v>
      </c>
      <c r="B34674" s="5" t="s">
        <v>80728</v>
      </c>
      <c r="C34674" s="5" t="s">
        <v>164536</v>
      </c>
      <c r="D34674" s="5" t="s">
        <v>164537</v>
      </c>
      <c r="E34674" s="5" t="s">
        <v>80729</v>
      </c>
    </row>
    <row r="34675" spans="1:5" x14ac:dyDescent="0.25">
      <c r="A34675" s="5" t="s">
        <v>80730</v>
      </c>
      <c r="B34675" s="5" t="s">
        <v>80731</v>
      </c>
      <c r="C34675" s="5" t="s">
        <v>164538</v>
      </c>
      <c r="D34675" s="5" t="s">
        <v>164539</v>
      </c>
      <c r="E34675" s="5" t="s">
        <v>80732</v>
      </c>
    </row>
    <row r="34676" spans="1:5" x14ac:dyDescent="0.25">
      <c r="A34676" s="5" t="s">
        <v>80733</v>
      </c>
      <c r="B34676" s="5" t="s">
        <v>80734</v>
      </c>
      <c r="C34676" s="5" t="s">
        <v>164540</v>
      </c>
      <c r="D34676" s="5" t="s">
        <v>164541</v>
      </c>
      <c r="E34676" s="5" t="s">
        <v>66781</v>
      </c>
    </row>
    <row r="34677" spans="1:5" x14ac:dyDescent="0.25">
      <c r="A34677" s="5" t="s">
        <v>80735</v>
      </c>
      <c r="B34677" s="5" t="s">
        <v>80736</v>
      </c>
      <c r="C34677" s="5" t="s">
        <v>164542</v>
      </c>
      <c r="D34677" s="5" t="s">
        <v>164543</v>
      </c>
      <c r="E34677" s="5" t="s">
        <v>48</v>
      </c>
    </row>
    <row r="34678" spans="1:5" x14ac:dyDescent="0.25">
      <c r="A34678" s="5" t="s">
        <v>80737</v>
      </c>
      <c r="B34678" s="5" t="s">
        <v>80738</v>
      </c>
      <c r="C34678" s="5" t="s">
        <v>164544</v>
      </c>
      <c r="D34678" s="5" t="s">
        <v>164545</v>
      </c>
      <c r="E34678" s="5" t="s">
        <v>48</v>
      </c>
    </row>
    <row r="34679" spans="1:5" x14ac:dyDescent="0.25">
      <c r="A34679" s="5" t="s">
        <v>80739</v>
      </c>
      <c r="B34679" s="5" t="s">
        <v>80740</v>
      </c>
      <c r="C34679" s="5" t="s">
        <v>164546</v>
      </c>
      <c r="D34679" s="5" t="s">
        <v>164547</v>
      </c>
      <c r="E34679" s="5" t="s">
        <v>80741</v>
      </c>
    </row>
    <row r="34680" spans="1:5" x14ac:dyDescent="0.25">
      <c r="A34680" s="5" t="s">
        <v>80742</v>
      </c>
      <c r="B34680" s="5" t="s">
        <v>185128</v>
      </c>
      <c r="C34680" s="5" t="s">
        <v>164548</v>
      </c>
      <c r="D34680" s="5" t="s">
        <v>164549</v>
      </c>
      <c r="E34680" s="5" t="s">
        <v>185129</v>
      </c>
    </row>
    <row r="34681" spans="1:5" x14ac:dyDescent="0.25">
      <c r="A34681" s="5" t="s">
        <v>80743</v>
      </c>
      <c r="B34681" s="5" t="s">
        <v>185130</v>
      </c>
      <c r="C34681" s="5" t="s">
        <v>164550</v>
      </c>
      <c r="D34681" s="5" t="s">
        <v>164551</v>
      </c>
      <c r="E34681" s="5" t="s">
        <v>185131</v>
      </c>
    </row>
    <row r="34682" spans="1:5" x14ac:dyDescent="0.25">
      <c r="A34682" s="5" t="s">
        <v>80744</v>
      </c>
      <c r="B34682" s="5" t="s">
        <v>185132</v>
      </c>
      <c r="C34682" s="5" t="s">
        <v>164552</v>
      </c>
      <c r="D34682" s="5" t="s">
        <v>164553</v>
      </c>
      <c r="E34682" s="5" t="s">
        <v>185133</v>
      </c>
    </row>
    <row r="34683" spans="1:5" x14ac:dyDescent="0.25">
      <c r="A34683" s="5" t="s">
        <v>80745</v>
      </c>
      <c r="B34683" s="5" t="s">
        <v>80746</v>
      </c>
      <c r="C34683" s="5" t="s">
        <v>164554</v>
      </c>
      <c r="D34683" s="5" t="s">
        <v>164555</v>
      </c>
      <c r="E34683" s="5" t="s">
        <v>80747</v>
      </c>
    </row>
    <row r="34684" spans="1:5" x14ac:dyDescent="0.25">
      <c r="A34684" s="5" t="s">
        <v>80748</v>
      </c>
      <c r="B34684" s="5" t="s">
        <v>80749</v>
      </c>
      <c r="C34684" s="5" t="s">
        <v>164556</v>
      </c>
      <c r="D34684" s="5" t="s">
        <v>164557</v>
      </c>
      <c r="E34684" s="5" t="s">
        <v>80750</v>
      </c>
    </row>
    <row r="34685" spans="1:5" x14ac:dyDescent="0.25">
      <c r="A34685" s="5" t="s">
        <v>80751</v>
      </c>
      <c r="B34685" s="5" t="s">
        <v>185134</v>
      </c>
      <c r="C34685" s="5" t="s">
        <v>164558</v>
      </c>
      <c r="D34685" s="5" t="s">
        <v>164559</v>
      </c>
      <c r="E34685" s="5" t="s">
        <v>185135</v>
      </c>
    </row>
    <row r="34686" spans="1:5" x14ac:dyDescent="0.25">
      <c r="A34686" s="5" t="s">
        <v>80752</v>
      </c>
      <c r="B34686" s="5" t="s">
        <v>80753</v>
      </c>
      <c r="C34686" s="5" t="s">
        <v>164560</v>
      </c>
      <c r="D34686" s="5" t="s">
        <v>164561</v>
      </c>
      <c r="E34686" s="5" t="s">
        <v>80754</v>
      </c>
    </row>
    <row r="34687" spans="1:5" x14ac:dyDescent="0.25">
      <c r="A34687" s="5" t="s">
        <v>80755</v>
      </c>
      <c r="B34687" s="5" t="s">
        <v>80756</v>
      </c>
      <c r="C34687" s="5" t="s">
        <v>164562</v>
      </c>
      <c r="D34687" s="5" t="s">
        <v>164563</v>
      </c>
      <c r="E34687" s="5" t="s">
        <v>35166</v>
      </c>
    </row>
    <row r="34688" spans="1:5" x14ac:dyDescent="0.25">
      <c r="A34688" s="5" t="s">
        <v>80757</v>
      </c>
      <c r="B34688" s="5" t="s">
        <v>80758</v>
      </c>
      <c r="C34688" s="5" t="s">
        <v>164564</v>
      </c>
      <c r="D34688" s="5" t="s">
        <v>164565</v>
      </c>
      <c r="E34688" s="5" t="s">
        <v>80759</v>
      </c>
    </row>
    <row r="34689" spans="1:5" x14ac:dyDescent="0.25">
      <c r="A34689" s="5" t="s">
        <v>17568</v>
      </c>
      <c r="B34689" s="5" t="s">
        <v>80760</v>
      </c>
      <c r="C34689" s="5" t="s">
        <v>164566</v>
      </c>
      <c r="D34689" s="5" t="s">
        <v>164567</v>
      </c>
      <c r="E34689" s="5" t="s">
        <v>80761</v>
      </c>
    </row>
    <row r="34690" spans="1:5" x14ac:dyDescent="0.25">
      <c r="A34690" s="5" t="s">
        <v>80762</v>
      </c>
      <c r="B34690" s="5" t="s">
        <v>80763</v>
      </c>
      <c r="C34690" s="5" t="s">
        <v>164568</v>
      </c>
      <c r="D34690" s="5" t="s">
        <v>164569</v>
      </c>
      <c r="E34690" s="5" t="s">
        <v>80764</v>
      </c>
    </row>
    <row r="34691" spans="1:5" x14ac:dyDescent="0.25">
      <c r="A34691" s="5" t="s">
        <v>80765</v>
      </c>
      <c r="B34691" s="5" t="s">
        <v>80766</v>
      </c>
      <c r="C34691" s="5" t="s">
        <v>164570</v>
      </c>
      <c r="D34691" s="5" t="s">
        <v>164571</v>
      </c>
      <c r="E34691" s="5" t="s">
        <v>80767</v>
      </c>
    </row>
    <row r="34692" spans="1:5" x14ac:dyDescent="0.25">
      <c r="A34692" s="5" t="s">
        <v>80768</v>
      </c>
      <c r="B34692" s="5" t="s">
        <v>80769</v>
      </c>
      <c r="C34692" s="5" t="s">
        <v>164572</v>
      </c>
      <c r="D34692" s="5" t="s">
        <v>164573</v>
      </c>
      <c r="E34692" s="5" t="s">
        <v>80770</v>
      </c>
    </row>
    <row r="34693" spans="1:5" x14ac:dyDescent="0.25">
      <c r="A34693" s="5" t="s">
        <v>80771</v>
      </c>
      <c r="B34693" s="5" t="s">
        <v>80772</v>
      </c>
      <c r="C34693" s="5" t="s">
        <v>164574</v>
      </c>
      <c r="D34693" s="5" t="s">
        <v>164575</v>
      </c>
      <c r="E34693" s="5" t="s">
        <v>1260</v>
      </c>
    </row>
    <row r="34694" spans="1:5" x14ac:dyDescent="0.25">
      <c r="A34694" s="5" t="s">
        <v>80773</v>
      </c>
      <c r="B34694" s="5" t="s">
        <v>80774</v>
      </c>
      <c r="C34694" s="5" t="s">
        <v>164576</v>
      </c>
      <c r="D34694" s="5" t="s">
        <v>164577</v>
      </c>
      <c r="E34694" s="5" t="s">
        <v>10194</v>
      </c>
    </row>
    <row r="34695" spans="1:5" x14ac:dyDescent="0.25">
      <c r="A34695" s="5" t="s">
        <v>80775</v>
      </c>
      <c r="B34695" s="5" t="s">
        <v>80776</v>
      </c>
      <c r="C34695" s="5" t="s">
        <v>164578</v>
      </c>
      <c r="D34695" s="5" t="s">
        <v>164579</v>
      </c>
      <c r="E34695" s="5" t="s">
        <v>15671</v>
      </c>
    </row>
    <row r="34696" spans="1:5" x14ac:dyDescent="0.25">
      <c r="A34696" s="5" t="s">
        <v>80777</v>
      </c>
      <c r="B34696" s="5" t="s">
        <v>80778</v>
      </c>
      <c r="C34696" s="5" t="s">
        <v>99606</v>
      </c>
      <c r="D34696" s="5" t="s">
        <v>164580</v>
      </c>
      <c r="E34696" s="5" t="s">
        <v>10868</v>
      </c>
    </row>
    <row r="34697" spans="1:5" x14ac:dyDescent="0.25">
      <c r="A34697" s="5" t="s">
        <v>80779</v>
      </c>
      <c r="B34697" s="5" t="s">
        <v>3245</v>
      </c>
      <c r="C34697" s="5" t="s">
        <v>164581</v>
      </c>
      <c r="D34697" s="5" t="s">
        <v>164582</v>
      </c>
      <c r="E34697" s="5" t="s">
        <v>3560</v>
      </c>
    </row>
    <row r="34698" spans="1:5" x14ac:dyDescent="0.25">
      <c r="A34698" s="5" t="s">
        <v>42958</v>
      </c>
      <c r="B34698" s="5" t="s">
        <v>80780</v>
      </c>
      <c r="C34698" s="5" t="s">
        <v>164583</v>
      </c>
      <c r="D34698" s="5" t="s">
        <v>164584</v>
      </c>
      <c r="E34698" s="5" t="s">
        <v>4092</v>
      </c>
    </row>
    <row r="34699" spans="1:5" x14ac:dyDescent="0.25">
      <c r="A34699" s="5" t="s">
        <v>80781</v>
      </c>
      <c r="B34699" s="5" t="s">
        <v>2301</v>
      </c>
      <c r="C34699" s="5" t="s">
        <v>164585</v>
      </c>
      <c r="D34699" s="5" t="s">
        <v>146972</v>
      </c>
      <c r="E34699" s="5" t="s">
        <v>14595</v>
      </c>
    </row>
    <row r="34700" spans="1:5" x14ac:dyDescent="0.25">
      <c r="A34700" s="5" t="s">
        <v>80782</v>
      </c>
      <c r="B34700" s="5" t="s">
        <v>80783</v>
      </c>
      <c r="C34700" s="5" t="s">
        <v>164586</v>
      </c>
      <c r="D34700" s="5" t="s">
        <v>164587</v>
      </c>
      <c r="E34700" s="5" t="s">
        <v>80784</v>
      </c>
    </row>
    <row r="34701" spans="1:5" x14ac:dyDescent="0.25">
      <c r="A34701" s="5" t="s">
        <v>80785</v>
      </c>
      <c r="B34701" s="5" t="s">
        <v>80786</v>
      </c>
      <c r="C34701" s="5" t="s">
        <v>164588</v>
      </c>
      <c r="D34701" s="5" t="s">
        <v>164589</v>
      </c>
      <c r="E34701" s="5" t="s">
        <v>46844</v>
      </c>
    </row>
    <row r="34702" spans="1:5" x14ac:dyDescent="0.25">
      <c r="A34702" s="5" t="s">
        <v>80787</v>
      </c>
      <c r="B34702" s="5" t="s">
        <v>80788</v>
      </c>
      <c r="C34702" s="5" t="s">
        <v>164590</v>
      </c>
      <c r="D34702" s="5" t="s">
        <v>164591</v>
      </c>
      <c r="E34702" s="5" t="s">
        <v>52372</v>
      </c>
    </row>
    <row r="34703" spans="1:5" x14ac:dyDescent="0.25">
      <c r="A34703" s="5" t="s">
        <v>80789</v>
      </c>
      <c r="B34703" s="5" t="s">
        <v>80790</v>
      </c>
      <c r="C34703" s="5" t="s">
        <v>164592</v>
      </c>
      <c r="D34703" s="5" t="s">
        <v>164593</v>
      </c>
      <c r="E34703" s="5" t="s">
        <v>2721</v>
      </c>
    </row>
    <row r="34704" spans="1:5" x14ac:dyDescent="0.25">
      <c r="A34704" s="5" t="s">
        <v>80791</v>
      </c>
      <c r="B34704" s="5" t="s">
        <v>80792</v>
      </c>
      <c r="C34704" s="5" t="s">
        <v>164594</v>
      </c>
      <c r="D34704" s="5" t="s">
        <v>164595</v>
      </c>
      <c r="E34704" s="5" t="s">
        <v>6722</v>
      </c>
    </row>
    <row r="34705" spans="1:5" x14ac:dyDescent="0.25">
      <c r="A34705" s="5" t="s">
        <v>80793</v>
      </c>
      <c r="B34705" s="5" t="s">
        <v>80794</v>
      </c>
      <c r="C34705" s="5" t="s">
        <v>164596</v>
      </c>
      <c r="D34705" s="5" t="s">
        <v>164597</v>
      </c>
      <c r="E34705" s="5" t="s">
        <v>4399</v>
      </c>
    </row>
    <row r="34706" spans="1:5" x14ac:dyDescent="0.25">
      <c r="A34706" s="5" t="s">
        <v>80795</v>
      </c>
      <c r="B34706" s="5" t="s">
        <v>80796</v>
      </c>
      <c r="C34706" s="5" t="s">
        <v>164598</v>
      </c>
      <c r="D34706" s="5" t="s">
        <v>164599</v>
      </c>
      <c r="E34706" s="5" t="s">
        <v>10088</v>
      </c>
    </row>
    <row r="34707" spans="1:5" x14ac:dyDescent="0.25">
      <c r="A34707" s="5" t="s">
        <v>80797</v>
      </c>
      <c r="B34707" s="5" t="s">
        <v>80798</v>
      </c>
      <c r="C34707" s="5" t="s">
        <v>164600</v>
      </c>
      <c r="D34707" s="5" t="s">
        <v>164601</v>
      </c>
      <c r="E34707" s="5" t="s">
        <v>2266</v>
      </c>
    </row>
    <row r="34708" spans="1:5" x14ac:dyDescent="0.25">
      <c r="A34708" s="5" t="s">
        <v>80799</v>
      </c>
      <c r="B34708" s="5" t="s">
        <v>80800</v>
      </c>
      <c r="C34708" s="5" t="s">
        <v>164602</v>
      </c>
      <c r="D34708" s="5" t="s">
        <v>164603</v>
      </c>
      <c r="E34708" s="5" t="s">
        <v>2273</v>
      </c>
    </row>
    <row r="34709" spans="1:5" x14ac:dyDescent="0.25">
      <c r="A34709" s="5" t="s">
        <v>80801</v>
      </c>
      <c r="B34709" s="5" t="s">
        <v>80802</v>
      </c>
      <c r="C34709" s="5" t="s">
        <v>164604</v>
      </c>
      <c r="D34709" s="5" t="s">
        <v>164605</v>
      </c>
      <c r="E34709" s="5" t="s">
        <v>6113</v>
      </c>
    </row>
    <row r="34710" spans="1:5" x14ac:dyDescent="0.25">
      <c r="A34710" s="5" t="s">
        <v>80803</v>
      </c>
      <c r="B34710" s="5" t="s">
        <v>80804</v>
      </c>
      <c r="C34710" s="5" t="s">
        <v>164606</v>
      </c>
      <c r="D34710" s="5" t="s">
        <v>164607</v>
      </c>
      <c r="E34710" s="5" t="s">
        <v>2106</v>
      </c>
    </row>
    <row r="34711" spans="1:5" x14ac:dyDescent="0.25">
      <c r="A34711" s="5" t="s">
        <v>80805</v>
      </c>
      <c r="B34711" s="5" t="s">
        <v>80806</v>
      </c>
      <c r="C34711" s="5" t="s">
        <v>164608</v>
      </c>
      <c r="D34711" s="5" t="s">
        <v>164609</v>
      </c>
      <c r="E34711" s="5" t="s">
        <v>80807</v>
      </c>
    </row>
    <row r="34712" spans="1:5" x14ac:dyDescent="0.25">
      <c r="A34712" s="5" t="s">
        <v>80808</v>
      </c>
      <c r="B34712" s="5" t="s">
        <v>80809</v>
      </c>
      <c r="C34712" s="5" t="s">
        <v>164610</v>
      </c>
      <c r="D34712" s="5" t="s">
        <v>164611</v>
      </c>
      <c r="E34712" s="5" t="s">
        <v>80810</v>
      </c>
    </row>
    <row r="34713" spans="1:5" x14ac:dyDescent="0.25">
      <c r="A34713" s="5" t="s">
        <v>80811</v>
      </c>
      <c r="B34713" s="5" t="s">
        <v>80812</v>
      </c>
      <c r="C34713" s="5" t="s">
        <v>164612</v>
      </c>
      <c r="D34713" s="5" t="s">
        <v>164613</v>
      </c>
      <c r="E34713" s="5" t="s">
        <v>2279</v>
      </c>
    </row>
    <row r="34714" spans="1:5" x14ac:dyDescent="0.25">
      <c r="A34714" s="5" t="s">
        <v>80813</v>
      </c>
      <c r="B34714" s="5" t="s">
        <v>80814</v>
      </c>
      <c r="C34714" s="5" t="s">
        <v>164614</v>
      </c>
      <c r="D34714" s="5" t="s">
        <v>164615</v>
      </c>
      <c r="E34714" s="5" t="s">
        <v>80815</v>
      </c>
    </row>
    <row r="34715" spans="1:5" x14ac:dyDescent="0.25">
      <c r="A34715" s="5" t="s">
        <v>80816</v>
      </c>
      <c r="B34715" s="5" t="s">
        <v>80817</v>
      </c>
      <c r="C34715" s="5" t="s">
        <v>164616</v>
      </c>
      <c r="D34715" s="5" t="s">
        <v>164617</v>
      </c>
      <c r="E34715" s="5" t="s">
        <v>80818</v>
      </c>
    </row>
    <row r="34716" spans="1:5" x14ac:dyDescent="0.25">
      <c r="A34716" s="5" t="s">
        <v>80819</v>
      </c>
      <c r="B34716" s="5" t="s">
        <v>80820</v>
      </c>
      <c r="C34716" s="5" t="s">
        <v>164618</v>
      </c>
      <c r="D34716" s="5" t="s">
        <v>164619</v>
      </c>
      <c r="E34716" s="5" t="s">
        <v>11601</v>
      </c>
    </row>
    <row r="34717" spans="1:5" x14ac:dyDescent="0.25">
      <c r="A34717" s="5" t="s">
        <v>80821</v>
      </c>
      <c r="B34717" s="5" t="s">
        <v>80822</v>
      </c>
      <c r="C34717" s="5" t="s">
        <v>164620</v>
      </c>
      <c r="D34717" s="5" t="s">
        <v>164621</v>
      </c>
      <c r="E34717" s="5" t="s">
        <v>4853</v>
      </c>
    </row>
    <row r="34718" spans="1:5" x14ac:dyDescent="0.25">
      <c r="A34718" s="5" t="s">
        <v>80823</v>
      </c>
      <c r="B34718" s="5" t="s">
        <v>80824</v>
      </c>
      <c r="C34718" s="5" t="s">
        <v>164622</v>
      </c>
      <c r="D34718" s="5" t="s">
        <v>95324</v>
      </c>
      <c r="E34718" s="5" t="s">
        <v>7845</v>
      </c>
    </row>
    <row r="34719" spans="1:5" x14ac:dyDescent="0.25">
      <c r="A34719" s="5" t="s">
        <v>80825</v>
      </c>
      <c r="B34719" s="5" t="s">
        <v>80826</v>
      </c>
      <c r="C34719" s="5" t="s">
        <v>164623</v>
      </c>
      <c r="D34719" s="5" t="s">
        <v>164624</v>
      </c>
      <c r="E34719" s="5" t="s">
        <v>11632</v>
      </c>
    </row>
    <row r="34720" spans="1:5" x14ac:dyDescent="0.25">
      <c r="A34720" s="5" t="s">
        <v>80827</v>
      </c>
      <c r="B34720" s="5" t="s">
        <v>80828</v>
      </c>
      <c r="C34720" s="5" t="s">
        <v>164625</v>
      </c>
      <c r="D34720" s="5" t="s">
        <v>164626</v>
      </c>
      <c r="E34720" s="5" t="s">
        <v>496</v>
      </c>
    </row>
    <row r="34721" spans="1:5" x14ac:dyDescent="0.25">
      <c r="A34721" s="5" t="s">
        <v>80829</v>
      </c>
      <c r="B34721" s="5" t="s">
        <v>80830</v>
      </c>
      <c r="C34721" s="5" t="s">
        <v>164627</v>
      </c>
      <c r="D34721" s="5" t="s">
        <v>164628</v>
      </c>
      <c r="E34721" s="5" t="s">
        <v>2149</v>
      </c>
    </row>
    <row r="34722" spans="1:5" x14ac:dyDescent="0.25">
      <c r="A34722" s="5" t="s">
        <v>80831</v>
      </c>
      <c r="B34722" s="5" t="s">
        <v>80832</v>
      </c>
      <c r="C34722" s="5" t="s">
        <v>164629</v>
      </c>
      <c r="D34722" s="5" t="s">
        <v>164630</v>
      </c>
      <c r="E34722" s="5" t="s">
        <v>7973</v>
      </c>
    </row>
    <row r="34723" spans="1:5" x14ac:dyDescent="0.25">
      <c r="A34723" s="5" t="s">
        <v>80833</v>
      </c>
      <c r="B34723" s="5" t="s">
        <v>80834</v>
      </c>
      <c r="C34723" s="5" t="s">
        <v>164631</v>
      </c>
      <c r="D34723" s="5" t="s">
        <v>164632</v>
      </c>
      <c r="E34723" s="5" t="s">
        <v>44338</v>
      </c>
    </row>
    <row r="34724" spans="1:5" x14ac:dyDescent="0.25">
      <c r="A34724" s="5" t="s">
        <v>80835</v>
      </c>
      <c r="B34724" s="5" t="s">
        <v>80836</v>
      </c>
      <c r="C34724" s="5" t="s">
        <v>164633</v>
      </c>
      <c r="D34724" s="5" t="s">
        <v>164634</v>
      </c>
      <c r="E34724" s="5" t="s">
        <v>49029</v>
      </c>
    </row>
    <row r="34725" spans="1:5" x14ac:dyDescent="0.25">
      <c r="A34725" s="5" t="s">
        <v>80837</v>
      </c>
      <c r="B34725" s="5" t="s">
        <v>80838</v>
      </c>
      <c r="C34725" s="5" t="s">
        <v>164635</v>
      </c>
      <c r="D34725" s="5" t="s">
        <v>164636</v>
      </c>
      <c r="E34725" s="5" t="s">
        <v>4283</v>
      </c>
    </row>
    <row r="34726" spans="1:5" x14ac:dyDescent="0.25">
      <c r="A34726" s="5" t="s">
        <v>80839</v>
      </c>
      <c r="B34726" s="5" t="s">
        <v>80840</v>
      </c>
      <c r="C34726" s="5" t="s">
        <v>164637</v>
      </c>
      <c r="D34726" s="5" t="s">
        <v>164638</v>
      </c>
      <c r="E34726" s="5" t="s">
        <v>51665</v>
      </c>
    </row>
    <row r="34727" spans="1:5" x14ac:dyDescent="0.25">
      <c r="A34727" s="5" t="s">
        <v>80841</v>
      </c>
      <c r="B34727" s="5" t="s">
        <v>80842</v>
      </c>
      <c r="C34727" s="5" t="s">
        <v>164639</v>
      </c>
      <c r="D34727" s="5" t="s">
        <v>164640</v>
      </c>
      <c r="E34727" s="5" t="s">
        <v>80843</v>
      </c>
    </row>
    <row r="34728" spans="1:5" x14ac:dyDescent="0.25">
      <c r="A34728" s="5" t="s">
        <v>80844</v>
      </c>
      <c r="B34728" s="5" t="s">
        <v>80845</v>
      </c>
      <c r="C34728" s="5" t="s">
        <v>164641</v>
      </c>
      <c r="D34728" s="5" t="s">
        <v>164642</v>
      </c>
      <c r="E34728" s="5" t="s">
        <v>9260</v>
      </c>
    </row>
    <row r="34729" spans="1:5" x14ac:dyDescent="0.25">
      <c r="A34729" s="5" t="s">
        <v>80846</v>
      </c>
      <c r="B34729" s="5" t="s">
        <v>80847</v>
      </c>
      <c r="C34729" s="5" t="s">
        <v>164643</v>
      </c>
      <c r="D34729" s="5" t="s">
        <v>164644</v>
      </c>
      <c r="E34729" s="5" t="s">
        <v>15720</v>
      </c>
    </row>
    <row r="34730" spans="1:5" x14ac:dyDescent="0.25">
      <c r="A34730" s="5" t="s">
        <v>80848</v>
      </c>
      <c r="B34730" s="5" t="s">
        <v>16327</v>
      </c>
      <c r="C34730" s="5" t="s">
        <v>164645</v>
      </c>
      <c r="D34730" s="5" t="s">
        <v>164646</v>
      </c>
      <c r="E34730" s="5" t="s">
        <v>8387</v>
      </c>
    </row>
    <row r="34731" spans="1:5" x14ac:dyDescent="0.25">
      <c r="A34731" s="5" t="s">
        <v>80849</v>
      </c>
      <c r="B34731" s="5" t="s">
        <v>80850</v>
      </c>
      <c r="C34731" s="5" t="s">
        <v>164647</v>
      </c>
      <c r="D34731" s="5" t="s">
        <v>164648</v>
      </c>
      <c r="E34731" s="5" t="s">
        <v>80851</v>
      </c>
    </row>
    <row r="34732" spans="1:5" x14ac:dyDescent="0.25">
      <c r="A34732" s="5" t="s">
        <v>80852</v>
      </c>
      <c r="B34732" s="5" t="s">
        <v>80853</v>
      </c>
      <c r="C34732" s="5" t="s">
        <v>164649</v>
      </c>
      <c r="D34732" s="5" t="s">
        <v>164650</v>
      </c>
      <c r="E34732" s="5" t="s">
        <v>10942</v>
      </c>
    </row>
    <row r="34733" spans="1:5" x14ac:dyDescent="0.25">
      <c r="A34733" s="5" t="s">
        <v>80854</v>
      </c>
      <c r="B34733" s="5" t="s">
        <v>80817</v>
      </c>
      <c r="C34733" s="5" t="s">
        <v>164651</v>
      </c>
      <c r="D34733" s="5" t="s">
        <v>164652</v>
      </c>
      <c r="E34733" s="5" t="s">
        <v>80855</v>
      </c>
    </row>
    <row r="34734" spans="1:5" x14ac:dyDescent="0.25">
      <c r="A34734" s="5" t="s">
        <v>80856</v>
      </c>
      <c r="B34734" s="5" t="s">
        <v>80857</v>
      </c>
      <c r="C34734" s="5" t="s">
        <v>164653</v>
      </c>
      <c r="D34734" s="5" t="s">
        <v>164654</v>
      </c>
      <c r="E34734" s="5" t="s">
        <v>3636</v>
      </c>
    </row>
    <row r="34735" spans="1:5" x14ac:dyDescent="0.25">
      <c r="A34735" s="5" t="s">
        <v>80858</v>
      </c>
      <c r="B34735" s="5" t="s">
        <v>80859</v>
      </c>
      <c r="C34735" s="5" t="s">
        <v>164655</v>
      </c>
      <c r="D34735" s="5" t="s">
        <v>164656</v>
      </c>
      <c r="E34735" s="5" t="s">
        <v>11347</v>
      </c>
    </row>
    <row r="34736" spans="1:5" x14ac:dyDescent="0.25">
      <c r="A34736" s="5" t="s">
        <v>80860</v>
      </c>
      <c r="B34736" s="5" t="s">
        <v>80861</v>
      </c>
      <c r="C34736" s="5" t="s">
        <v>164657</v>
      </c>
      <c r="D34736" s="5" t="s">
        <v>105249</v>
      </c>
      <c r="E34736" s="5" t="s">
        <v>7828</v>
      </c>
    </row>
    <row r="34737" spans="1:5" x14ac:dyDescent="0.25">
      <c r="A34737" s="5" t="s">
        <v>80862</v>
      </c>
      <c r="B34737" s="5" t="s">
        <v>80863</v>
      </c>
      <c r="C34737" s="5" t="s">
        <v>164658</v>
      </c>
      <c r="D34737" s="5" t="s">
        <v>164659</v>
      </c>
      <c r="E34737" s="5" t="s">
        <v>6530</v>
      </c>
    </row>
    <row r="34738" spans="1:5" x14ac:dyDescent="0.25">
      <c r="A34738" s="5" t="s">
        <v>80864</v>
      </c>
      <c r="B34738" s="5" t="s">
        <v>80865</v>
      </c>
      <c r="C34738" s="5" t="s">
        <v>164660</v>
      </c>
      <c r="D34738" s="5" t="s">
        <v>164661</v>
      </c>
      <c r="E34738" s="5" t="s">
        <v>6087</v>
      </c>
    </row>
    <row r="34739" spans="1:5" x14ac:dyDescent="0.25">
      <c r="A34739" s="5" t="s">
        <v>80866</v>
      </c>
      <c r="B34739" s="5" t="s">
        <v>80867</v>
      </c>
      <c r="C34739" s="5" t="s">
        <v>164662</v>
      </c>
      <c r="D34739" s="5" t="s">
        <v>164663</v>
      </c>
      <c r="E34739" s="5" t="s">
        <v>12506</v>
      </c>
    </row>
    <row r="34740" spans="1:5" x14ac:dyDescent="0.25">
      <c r="A34740" s="5" t="s">
        <v>80868</v>
      </c>
      <c r="B34740" s="5" t="s">
        <v>80869</v>
      </c>
      <c r="C34740" s="5" t="s">
        <v>164664</v>
      </c>
      <c r="D34740" s="5" t="s">
        <v>164665</v>
      </c>
      <c r="E34740" s="5" t="s">
        <v>3029</v>
      </c>
    </row>
    <row r="34741" spans="1:5" x14ac:dyDescent="0.25">
      <c r="A34741" s="5" t="s">
        <v>80870</v>
      </c>
      <c r="B34741" s="5" t="s">
        <v>80871</v>
      </c>
      <c r="C34741" s="5" t="s">
        <v>164666</v>
      </c>
      <c r="D34741" s="5" t="s">
        <v>164667</v>
      </c>
      <c r="E34741" s="5" t="s">
        <v>3291</v>
      </c>
    </row>
    <row r="34742" spans="1:5" x14ac:dyDescent="0.25">
      <c r="A34742" s="5" t="s">
        <v>80872</v>
      </c>
      <c r="B34742" s="5" t="s">
        <v>80873</v>
      </c>
      <c r="C34742" s="5" t="s">
        <v>164668</v>
      </c>
      <c r="D34742" s="5" t="s">
        <v>164669</v>
      </c>
      <c r="E34742" s="5" t="s">
        <v>9260</v>
      </c>
    </row>
    <row r="34743" spans="1:5" x14ac:dyDescent="0.25">
      <c r="A34743" s="5" t="s">
        <v>80874</v>
      </c>
      <c r="B34743" s="5" t="s">
        <v>8170</v>
      </c>
      <c r="C34743" s="5" t="s">
        <v>164670</v>
      </c>
      <c r="D34743" s="5" t="s">
        <v>164671</v>
      </c>
      <c r="E34743" s="5" t="s">
        <v>4468</v>
      </c>
    </row>
    <row r="34744" spans="1:5" x14ac:dyDescent="0.25">
      <c r="A34744" s="5" t="s">
        <v>80875</v>
      </c>
      <c r="B34744" s="5" t="s">
        <v>80876</v>
      </c>
      <c r="C34744" s="5" t="s">
        <v>164672</v>
      </c>
      <c r="D34744" s="5" t="s">
        <v>164673</v>
      </c>
      <c r="E34744" s="5" t="s">
        <v>14778</v>
      </c>
    </row>
    <row r="34745" spans="1:5" x14ac:dyDescent="0.25">
      <c r="A34745" s="5" t="s">
        <v>80877</v>
      </c>
      <c r="B34745" s="5" t="s">
        <v>80878</v>
      </c>
      <c r="C34745" s="5" t="s">
        <v>164674</v>
      </c>
      <c r="D34745" s="5" t="s">
        <v>164675</v>
      </c>
      <c r="E34745" s="5" t="s">
        <v>15201</v>
      </c>
    </row>
    <row r="34746" spans="1:5" x14ac:dyDescent="0.25">
      <c r="A34746" s="5" t="s">
        <v>80879</v>
      </c>
      <c r="B34746" s="5" t="s">
        <v>80880</v>
      </c>
      <c r="C34746" s="5" t="s">
        <v>164676</v>
      </c>
      <c r="D34746" s="5" t="s">
        <v>164677</v>
      </c>
      <c r="E34746" s="5" t="s">
        <v>4399</v>
      </c>
    </row>
    <row r="34747" spans="1:5" x14ac:dyDescent="0.25">
      <c r="A34747" s="5" t="s">
        <v>80881</v>
      </c>
      <c r="B34747" s="5" t="s">
        <v>14321</v>
      </c>
      <c r="C34747" s="5" t="s">
        <v>164678</v>
      </c>
      <c r="D34747" s="5" t="s">
        <v>164679</v>
      </c>
      <c r="E34747" s="5" t="s">
        <v>80882</v>
      </c>
    </row>
    <row r="34748" spans="1:5" x14ac:dyDescent="0.25">
      <c r="A34748" s="5" t="s">
        <v>80883</v>
      </c>
      <c r="B34748" s="5" t="s">
        <v>80884</v>
      </c>
      <c r="C34748" s="5" t="s">
        <v>164680</v>
      </c>
      <c r="D34748" s="5" t="s">
        <v>133810</v>
      </c>
      <c r="E34748" s="5" t="s">
        <v>4303</v>
      </c>
    </row>
    <row r="34749" spans="1:5" x14ac:dyDescent="0.25">
      <c r="A34749" s="5" t="s">
        <v>80885</v>
      </c>
      <c r="B34749" s="5" t="s">
        <v>80886</v>
      </c>
      <c r="C34749" s="5" t="s">
        <v>164681</v>
      </c>
      <c r="D34749" s="5" t="s">
        <v>164682</v>
      </c>
      <c r="E34749" s="5" t="s">
        <v>8324</v>
      </c>
    </row>
    <row r="34750" spans="1:5" x14ac:dyDescent="0.25">
      <c r="A34750" s="5" t="s">
        <v>80887</v>
      </c>
      <c r="B34750" s="5" t="s">
        <v>80888</v>
      </c>
      <c r="C34750" s="5" t="s">
        <v>164683</v>
      </c>
      <c r="D34750" s="5" t="s">
        <v>164684</v>
      </c>
      <c r="E34750" s="5" t="s">
        <v>5257</v>
      </c>
    </row>
    <row r="34751" spans="1:5" x14ac:dyDescent="0.25">
      <c r="A34751" s="5" t="s">
        <v>17380</v>
      </c>
      <c r="B34751" s="5" t="s">
        <v>80889</v>
      </c>
      <c r="C34751" s="5" t="s">
        <v>164685</v>
      </c>
      <c r="D34751" s="5" t="s">
        <v>164686</v>
      </c>
      <c r="E34751" s="5" t="s">
        <v>80890</v>
      </c>
    </row>
    <row r="34752" spans="1:5" x14ac:dyDescent="0.25">
      <c r="A34752" s="5" t="s">
        <v>80892</v>
      </c>
      <c r="B34752" s="5" t="s">
        <v>80893</v>
      </c>
      <c r="C34752" s="5" t="s">
        <v>164687</v>
      </c>
      <c r="D34752" s="5" t="s">
        <v>164688</v>
      </c>
      <c r="E34752" s="5" t="s">
        <v>80894</v>
      </c>
    </row>
    <row r="34753" spans="1:5" x14ac:dyDescent="0.25">
      <c r="A34753" s="5" t="s">
        <v>80895</v>
      </c>
      <c r="B34753" s="5" t="s">
        <v>80896</v>
      </c>
      <c r="C34753" s="5" t="s">
        <v>164689</v>
      </c>
      <c r="D34753" s="5" t="s">
        <v>164690</v>
      </c>
      <c r="E34753" s="5" t="s">
        <v>80897</v>
      </c>
    </row>
    <row r="34754" spans="1:5" x14ac:dyDescent="0.25">
      <c r="A34754" s="5" t="s">
        <v>80898</v>
      </c>
      <c r="B34754" s="5" t="s">
        <v>185136</v>
      </c>
      <c r="C34754" s="5" t="s">
        <v>164691</v>
      </c>
      <c r="D34754" s="5" t="s">
        <v>164692</v>
      </c>
      <c r="E34754" s="5" t="s">
        <v>80899</v>
      </c>
    </row>
    <row r="34755" spans="1:5" x14ac:dyDescent="0.25">
      <c r="A34755" s="5" t="s">
        <v>80900</v>
      </c>
      <c r="B34755" s="5" t="s">
        <v>80901</v>
      </c>
      <c r="C34755" s="5" t="s">
        <v>164693</v>
      </c>
      <c r="D34755" s="5" t="s">
        <v>164694</v>
      </c>
      <c r="E34755" s="5" t="s">
        <v>80902</v>
      </c>
    </row>
    <row r="34756" spans="1:5" x14ac:dyDescent="0.25">
      <c r="A34756" s="5" t="s">
        <v>80903</v>
      </c>
      <c r="B34756" s="5" t="s">
        <v>185137</v>
      </c>
      <c r="C34756" s="5" t="s">
        <v>164695</v>
      </c>
      <c r="D34756" s="5" t="s">
        <v>164696</v>
      </c>
      <c r="E34756" s="5" t="s">
        <v>185138</v>
      </c>
    </row>
    <row r="34757" spans="1:5" x14ac:dyDescent="0.25">
      <c r="A34757" s="5" t="s">
        <v>80904</v>
      </c>
      <c r="B34757" s="5" t="s">
        <v>185139</v>
      </c>
      <c r="C34757" s="5" t="s">
        <v>164697</v>
      </c>
      <c r="D34757" s="5" t="s">
        <v>164698</v>
      </c>
      <c r="E34757" s="5" t="s">
        <v>80905</v>
      </c>
    </row>
    <row r="34758" spans="1:5" x14ac:dyDescent="0.25">
      <c r="A34758" s="5" t="s">
        <v>80906</v>
      </c>
      <c r="B34758" s="5" t="s">
        <v>185140</v>
      </c>
      <c r="C34758" s="5" t="s">
        <v>164699</v>
      </c>
      <c r="D34758" s="5" t="s">
        <v>164700</v>
      </c>
      <c r="E34758" s="5" t="s">
        <v>80907</v>
      </c>
    </row>
    <row r="34759" spans="1:5" x14ac:dyDescent="0.25">
      <c r="A34759" s="5" t="s">
        <v>80908</v>
      </c>
      <c r="B34759" s="5" t="s">
        <v>185141</v>
      </c>
      <c r="C34759" s="5" t="s">
        <v>164701</v>
      </c>
      <c r="D34759" s="5" t="s">
        <v>164702</v>
      </c>
      <c r="E34759" s="5" t="s">
        <v>164703</v>
      </c>
    </row>
    <row r="34760" spans="1:5" x14ac:dyDescent="0.25">
      <c r="A34760" s="5" t="s">
        <v>80909</v>
      </c>
      <c r="B34760" s="5" t="s">
        <v>80910</v>
      </c>
      <c r="C34760" s="5" t="s">
        <v>164704</v>
      </c>
      <c r="D34760" s="5" t="s">
        <v>164705</v>
      </c>
      <c r="E34760" s="5" t="s">
        <v>80911</v>
      </c>
    </row>
    <row r="34761" spans="1:5" x14ac:dyDescent="0.25">
      <c r="A34761" s="5" t="s">
        <v>80912</v>
      </c>
      <c r="B34761" s="5" t="s">
        <v>185142</v>
      </c>
      <c r="C34761" s="5" t="s">
        <v>164706</v>
      </c>
      <c r="D34761" s="5" t="s">
        <v>164707</v>
      </c>
      <c r="E34761" s="5" t="s">
        <v>185143</v>
      </c>
    </row>
    <row r="34762" spans="1:5" x14ac:dyDescent="0.25">
      <c r="A34762" s="5" t="s">
        <v>80913</v>
      </c>
      <c r="B34762" s="5" t="s">
        <v>80914</v>
      </c>
      <c r="C34762" s="5" t="s">
        <v>164708</v>
      </c>
      <c r="D34762" s="5" t="s">
        <v>164709</v>
      </c>
      <c r="E34762" s="5" t="s">
        <v>80915</v>
      </c>
    </row>
    <row r="34763" spans="1:5" x14ac:dyDescent="0.25">
      <c r="A34763" s="5" t="s">
        <v>80916</v>
      </c>
      <c r="B34763" s="5" t="s">
        <v>80917</v>
      </c>
      <c r="C34763" s="5" t="s">
        <v>164710</v>
      </c>
      <c r="D34763" s="5" t="s">
        <v>164711</v>
      </c>
      <c r="E34763" s="5" t="s">
        <v>80918</v>
      </c>
    </row>
    <row r="34764" spans="1:5" x14ac:dyDescent="0.25">
      <c r="A34764" s="5" t="s">
        <v>80919</v>
      </c>
      <c r="B34764" s="5" t="s">
        <v>80920</v>
      </c>
      <c r="C34764" s="5" t="s">
        <v>164712</v>
      </c>
      <c r="D34764" s="5" t="s">
        <v>164713</v>
      </c>
      <c r="E34764" s="5" t="s">
        <v>80921</v>
      </c>
    </row>
    <row r="34765" spans="1:5" x14ac:dyDescent="0.25">
      <c r="A34765" s="5" t="s">
        <v>80922</v>
      </c>
      <c r="B34765" s="5" t="s">
        <v>80923</v>
      </c>
      <c r="C34765" s="5" t="s">
        <v>164714</v>
      </c>
      <c r="D34765" s="5" t="s">
        <v>164715</v>
      </c>
      <c r="E34765" s="5" t="s">
        <v>80924</v>
      </c>
    </row>
    <row r="34766" spans="1:5" x14ac:dyDescent="0.25">
      <c r="A34766" s="5" t="s">
        <v>80925</v>
      </c>
      <c r="B34766" s="5" t="s">
        <v>80926</v>
      </c>
      <c r="C34766" s="5" t="s">
        <v>164716</v>
      </c>
      <c r="D34766" s="5" t="s">
        <v>164717</v>
      </c>
      <c r="E34766" s="5" t="s">
        <v>80927</v>
      </c>
    </row>
    <row r="34767" spans="1:5" x14ac:dyDescent="0.25">
      <c r="A34767" s="5" t="s">
        <v>80928</v>
      </c>
      <c r="B34767" s="5" t="s">
        <v>164718</v>
      </c>
      <c r="C34767" s="5" t="s">
        <v>164719</v>
      </c>
      <c r="D34767" s="5" t="s">
        <v>164720</v>
      </c>
      <c r="E34767" s="5" t="s">
        <v>80929</v>
      </c>
    </row>
    <row r="34768" spans="1:5" x14ac:dyDescent="0.25">
      <c r="A34768" s="5" t="s">
        <v>164721</v>
      </c>
      <c r="B34768" s="5" t="s">
        <v>164722</v>
      </c>
      <c r="C34768" s="5" t="s">
        <v>164723</v>
      </c>
      <c r="D34768" s="5" t="s">
        <v>164724</v>
      </c>
      <c r="E34768" s="5" t="s">
        <v>164725</v>
      </c>
    </row>
    <row r="34769" spans="1:5" x14ac:dyDescent="0.25">
      <c r="A34769" s="5" t="s">
        <v>80930</v>
      </c>
      <c r="B34769" s="5" t="s">
        <v>80931</v>
      </c>
      <c r="C34769" s="5" t="s">
        <v>164726</v>
      </c>
      <c r="D34769" s="5" t="s">
        <v>164727</v>
      </c>
      <c r="E34769" s="5" t="s">
        <v>48</v>
      </c>
    </row>
    <row r="34770" spans="1:5" x14ac:dyDescent="0.25">
      <c r="A34770" s="5" t="s">
        <v>80932</v>
      </c>
      <c r="B34770" s="5" t="s">
        <v>80933</v>
      </c>
      <c r="C34770" s="5" t="s">
        <v>164728</v>
      </c>
      <c r="D34770" s="5" t="s">
        <v>164729</v>
      </c>
      <c r="E34770" s="5" t="s">
        <v>48</v>
      </c>
    </row>
    <row r="34771" spans="1:5" x14ac:dyDescent="0.25">
      <c r="A34771" s="5" t="s">
        <v>164730</v>
      </c>
      <c r="B34771" s="5" t="s">
        <v>164731</v>
      </c>
      <c r="C34771" s="5" t="s">
        <v>164732</v>
      </c>
      <c r="D34771" s="5" t="s">
        <v>164733</v>
      </c>
      <c r="E34771" s="5" t="s">
        <v>164725</v>
      </c>
    </row>
    <row r="34772" spans="1:5" x14ac:dyDescent="0.25">
      <c r="A34772" s="5" t="s">
        <v>164734</v>
      </c>
      <c r="B34772" s="5" t="s">
        <v>164735</v>
      </c>
      <c r="C34772" s="5" t="s">
        <v>164736</v>
      </c>
      <c r="D34772" s="5" t="s">
        <v>164737</v>
      </c>
      <c r="E34772" s="5" t="s">
        <v>164738</v>
      </c>
    </row>
    <row r="34773" spans="1:5" x14ac:dyDescent="0.25">
      <c r="A34773" s="5" t="s">
        <v>164739</v>
      </c>
      <c r="B34773" s="5" t="s">
        <v>164740</v>
      </c>
      <c r="C34773" s="5" t="s">
        <v>164741</v>
      </c>
      <c r="D34773" s="5" t="s">
        <v>164742</v>
      </c>
      <c r="E34773" s="5" t="s">
        <v>164743</v>
      </c>
    </row>
    <row r="34774" spans="1:5" x14ac:dyDescent="0.25">
      <c r="A34774" s="5" t="s">
        <v>164744</v>
      </c>
      <c r="B34774" s="5" t="s">
        <v>164745</v>
      </c>
      <c r="C34774" s="5" t="s">
        <v>164746</v>
      </c>
      <c r="D34774" s="5" t="s">
        <v>164747</v>
      </c>
      <c r="E34774" s="5" t="s">
        <v>164748</v>
      </c>
    </row>
    <row r="34775" spans="1:5" x14ac:dyDescent="0.25">
      <c r="A34775" s="5" t="s">
        <v>164749</v>
      </c>
      <c r="B34775" s="5" t="s">
        <v>164750</v>
      </c>
      <c r="C34775" s="5" t="s">
        <v>164751</v>
      </c>
      <c r="D34775" s="5" t="s">
        <v>164752</v>
      </c>
      <c r="E34775" s="5" t="s">
        <v>164753</v>
      </c>
    </row>
    <row r="34776" spans="1:5" x14ac:dyDescent="0.25">
      <c r="A34776" s="5" t="s">
        <v>164754</v>
      </c>
      <c r="B34776" s="5" t="s">
        <v>164755</v>
      </c>
      <c r="C34776" s="5" t="s">
        <v>164756</v>
      </c>
      <c r="D34776" s="5" t="s">
        <v>164757</v>
      </c>
      <c r="E34776" s="5" t="s">
        <v>164758</v>
      </c>
    </row>
    <row r="34777" spans="1:5" x14ac:dyDescent="0.25">
      <c r="A34777" s="5" t="s">
        <v>164759</v>
      </c>
      <c r="B34777" s="5" t="s">
        <v>164760</v>
      </c>
      <c r="C34777" s="5" t="s">
        <v>164761</v>
      </c>
      <c r="D34777" s="5" t="s">
        <v>164762</v>
      </c>
      <c r="E34777" s="5" t="s">
        <v>164763</v>
      </c>
    </row>
    <row r="34778" spans="1:5" x14ac:dyDescent="0.25">
      <c r="A34778" s="5" t="s">
        <v>164764</v>
      </c>
      <c r="B34778" s="5" t="s">
        <v>164765</v>
      </c>
      <c r="C34778" s="5" t="s">
        <v>164766</v>
      </c>
      <c r="D34778" s="5" t="s">
        <v>164767</v>
      </c>
      <c r="E34778" s="5" t="s">
        <v>164768</v>
      </c>
    </row>
    <row r="34779" spans="1:5" x14ac:dyDescent="0.25">
      <c r="A34779" s="5" t="s">
        <v>164769</v>
      </c>
      <c r="B34779" s="5" t="s">
        <v>164770</v>
      </c>
      <c r="C34779" s="5" t="s">
        <v>164771</v>
      </c>
      <c r="D34779" s="5" t="s">
        <v>164772</v>
      </c>
      <c r="E34779" s="5" t="s">
        <v>164773</v>
      </c>
    </row>
    <row r="34780" spans="1:5" x14ac:dyDescent="0.25">
      <c r="A34780" s="5" t="s">
        <v>164774</v>
      </c>
      <c r="B34780" s="5" t="s">
        <v>164775</v>
      </c>
      <c r="C34780" s="5" t="s">
        <v>164776</v>
      </c>
      <c r="D34780" s="5" t="s">
        <v>164777</v>
      </c>
      <c r="E34780" s="5" t="s">
        <v>164778</v>
      </c>
    </row>
    <row r="34781" spans="1:5" x14ac:dyDescent="0.25">
      <c r="A34781" s="5" t="s">
        <v>164779</v>
      </c>
      <c r="B34781" s="5" t="s">
        <v>164780</v>
      </c>
      <c r="C34781" s="5" t="s">
        <v>164781</v>
      </c>
      <c r="D34781" s="5" t="s">
        <v>164782</v>
      </c>
      <c r="E34781" s="5" t="s">
        <v>164783</v>
      </c>
    </row>
    <row r="34782" spans="1:5" x14ac:dyDescent="0.25">
      <c r="A34782" s="5" t="s">
        <v>164784</v>
      </c>
      <c r="B34782" s="5" t="s">
        <v>164785</v>
      </c>
      <c r="C34782" s="5" t="s">
        <v>164786</v>
      </c>
      <c r="D34782" s="5" t="s">
        <v>164787</v>
      </c>
      <c r="E34782" s="5" t="s">
        <v>164788</v>
      </c>
    </row>
    <row r="34783" spans="1:5" x14ac:dyDescent="0.25">
      <c r="A34783" s="5" t="s">
        <v>164789</v>
      </c>
      <c r="B34783" s="5" t="s">
        <v>164790</v>
      </c>
      <c r="C34783" s="5" t="s">
        <v>164791</v>
      </c>
      <c r="D34783" s="5" t="s">
        <v>164792</v>
      </c>
      <c r="E34783" s="5" t="s">
        <v>164793</v>
      </c>
    </row>
    <row r="34784" spans="1:5" x14ac:dyDescent="0.25">
      <c r="A34784" s="5" t="s">
        <v>164794</v>
      </c>
      <c r="B34784" s="5" t="s">
        <v>164795</v>
      </c>
      <c r="C34784" s="5" t="s">
        <v>164796</v>
      </c>
      <c r="D34784" s="5" t="s">
        <v>164797</v>
      </c>
      <c r="E34784" s="5" t="s">
        <v>164798</v>
      </c>
    </row>
    <row r="34785" spans="1:5" x14ac:dyDescent="0.25">
      <c r="A34785" s="5" t="s">
        <v>80935</v>
      </c>
      <c r="B34785" s="5" t="s">
        <v>80936</v>
      </c>
      <c r="C34785" s="5" t="s">
        <v>164799</v>
      </c>
      <c r="D34785" s="5" t="s">
        <v>164800</v>
      </c>
      <c r="E34785" s="5" t="s">
        <v>80937</v>
      </c>
    </row>
    <row r="34786" spans="1:5" x14ac:dyDescent="0.25">
      <c r="A34786" s="5" t="s">
        <v>80938</v>
      </c>
      <c r="B34786" s="5" t="s">
        <v>80939</v>
      </c>
      <c r="C34786" s="5" t="s">
        <v>164801</v>
      </c>
      <c r="D34786" s="5" t="s">
        <v>164802</v>
      </c>
      <c r="E34786" s="5" t="s">
        <v>80940</v>
      </c>
    </row>
    <row r="34787" spans="1:5" x14ac:dyDescent="0.25">
      <c r="A34787" s="5" t="s">
        <v>80941</v>
      </c>
      <c r="B34787" s="5" t="s">
        <v>80942</v>
      </c>
      <c r="C34787" s="5" t="s">
        <v>164803</v>
      </c>
      <c r="D34787" s="5" t="s">
        <v>164804</v>
      </c>
      <c r="E34787" s="5" t="s">
        <v>80943</v>
      </c>
    </row>
    <row r="34788" spans="1:5" x14ac:dyDescent="0.25">
      <c r="A34788" s="5" t="s">
        <v>80944</v>
      </c>
      <c r="B34788" s="5" t="s">
        <v>80945</v>
      </c>
      <c r="C34788" s="5" t="s">
        <v>164805</v>
      </c>
      <c r="D34788" s="5" t="s">
        <v>164806</v>
      </c>
      <c r="E34788" s="5" t="s">
        <v>80946</v>
      </c>
    </row>
    <row r="34789" spans="1:5" x14ac:dyDescent="0.25">
      <c r="A34789" s="5" t="s">
        <v>80947</v>
      </c>
      <c r="B34789" s="5" t="s">
        <v>80948</v>
      </c>
      <c r="C34789" s="5" t="s">
        <v>164807</v>
      </c>
      <c r="D34789" s="5" t="s">
        <v>164808</v>
      </c>
      <c r="E34789" s="5" t="s">
        <v>80949</v>
      </c>
    </row>
    <row r="34790" spans="1:5" x14ac:dyDescent="0.25">
      <c r="A34790" s="5" t="s">
        <v>80950</v>
      </c>
      <c r="B34790" s="5" t="s">
        <v>80951</v>
      </c>
      <c r="C34790" s="5" t="s">
        <v>164809</v>
      </c>
      <c r="D34790" s="5" t="s">
        <v>164810</v>
      </c>
      <c r="E34790" s="5" t="s">
        <v>80952</v>
      </c>
    </row>
    <row r="34791" spans="1:5" x14ac:dyDescent="0.25">
      <c r="A34791" s="5" t="s">
        <v>80953</v>
      </c>
      <c r="B34791" s="5" t="s">
        <v>80954</v>
      </c>
      <c r="C34791" s="5" t="s">
        <v>164811</v>
      </c>
      <c r="D34791" s="5" t="s">
        <v>164812</v>
      </c>
      <c r="E34791" s="5" t="s">
        <v>80955</v>
      </c>
    </row>
    <row r="34792" spans="1:5" x14ac:dyDescent="0.25">
      <c r="A34792" s="5" t="s">
        <v>80956</v>
      </c>
      <c r="B34792" s="5" t="s">
        <v>80957</v>
      </c>
      <c r="C34792" s="5" t="s">
        <v>164813</v>
      </c>
      <c r="D34792" s="5" t="s">
        <v>164814</v>
      </c>
      <c r="E34792" s="5" t="s">
        <v>80958</v>
      </c>
    </row>
    <row r="34793" spans="1:5" x14ac:dyDescent="0.25">
      <c r="A34793" s="5" t="s">
        <v>80959</v>
      </c>
      <c r="B34793" s="5" t="s">
        <v>80960</v>
      </c>
      <c r="C34793" s="5" t="s">
        <v>164815</v>
      </c>
      <c r="D34793" s="5" t="s">
        <v>164816</v>
      </c>
      <c r="E34793" s="5" t="s">
        <v>80961</v>
      </c>
    </row>
    <row r="34794" spans="1:5" x14ac:dyDescent="0.25">
      <c r="A34794" s="5" t="s">
        <v>80962</v>
      </c>
      <c r="B34794" s="5" t="s">
        <v>80963</v>
      </c>
      <c r="C34794" s="5" t="s">
        <v>164817</v>
      </c>
      <c r="D34794" s="5" t="s">
        <v>164818</v>
      </c>
      <c r="E34794" s="5" t="s">
        <v>80964</v>
      </c>
    </row>
    <row r="34795" spans="1:5" x14ac:dyDescent="0.25">
      <c r="A34795" s="5" t="s">
        <v>80965</v>
      </c>
      <c r="B34795" s="5" t="s">
        <v>80966</v>
      </c>
      <c r="C34795" s="5" t="s">
        <v>164819</v>
      </c>
      <c r="D34795" s="5" t="s">
        <v>164820</v>
      </c>
      <c r="E34795" s="5" t="s">
        <v>80967</v>
      </c>
    </row>
    <row r="34796" spans="1:5" x14ac:dyDescent="0.25">
      <c r="A34796" s="5" t="s">
        <v>80968</v>
      </c>
      <c r="B34796" s="5" t="s">
        <v>80969</v>
      </c>
      <c r="C34796" s="5" t="s">
        <v>164821</v>
      </c>
      <c r="D34796" s="5" t="s">
        <v>164822</v>
      </c>
      <c r="E34796" s="5" t="s">
        <v>80970</v>
      </c>
    </row>
    <row r="34797" spans="1:5" x14ac:dyDescent="0.25">
      <c r="A34797" s="5" t="s">
        <v>80971</v>
      </c>
      <c r="B34797" s="5" t="s">
        <v>80972</v>
      </c>
      <c r="C34797" s="5" t="s">
        <v>164823</v>
      </c>
      <c r="D34797" s="5" t="s">
        <v>164824</v>
      </c>
      <c r="E34797" s="5" t="s">
        <v>80973</v>
      </c>
    </row>
    <row r="34798" spans="1:5" x14ac:dyDescent="0.25">
      <c r="A34798" s="5" t="s">
        <v>80974</v>
      </c>
      <c r="B34798" s="5" t="s">
        <v>80975</v>
      </c>
      <c r="C34798" s="5" t="s">
        <v>164825</v>
      </c>
      <c r="D34798" s="5" t="s">
        <v>164826</v>
      </c>
      <c r="E34798" s="5" t="s">
        <v>80976</v>
      </c>
    </row>
    <row r="34799" spans="1:5" x14ac:dyDescent="0.25">
      <c r="A34799" s="5" t="s">
        <v>80977</v>
      </c>
      <c r="B34799" s="5" t="s">
        <v>80978</v>
      </c>
      <c r="C34799" s="5" t="s">
        <v>164827</v>
      </c>
      <c r="D34799" s="5" t="s">
        <v>164828</v>
      </c>
      <c r="E34799" s="5" t="s">
        <v>80979</v>
      </c>
    </row>
    <row r="34800" spans="1:5" x14ac:dyDescent="0.25">
      <c r="A34800" s="5" t="s">
        <v>80981</v>
      </c>
      <c r="B34800" s="5" t="s">
        <v>80982</v>
      </c>
      <c r="C34800" s="5" t="s">
        <v>164829</v>
      </c>
      <c r="D34800" s="5" t="s">
        <v>164830</v>
      </c>
      <c r="E34800" s="5" t="s">
        <v>80983</v>
      </c>
    </row>
    <row r="34801" spans="1:5" x14ac:dyDescent="0.25">
      <c r="A34801" s="5" t="s">
        <v>80984</v>
      </c>
      <c r="B34801" s="5" t="s">
        <v>80985</v>
      </c>
      <c r="C34801" s="5" t="s">
        <v>164831</v>
      </c>
      <c r="D34801" s="5" t="s">
        <v>164832</v>
      </c>
      <c r="E34801" s="5" t="s">
        <v>67890</v>
      </c>
    </row>
    <row r="34802" spans="1:5" x14ac:dyDescent="0.25">
      <c r="A34802" s="5" t="s">
        <v>80986</v>
      </c>
      <c r="B34802" s="5" t="s">
        <v>80987</v>
      </c>
      <c r="C34802" s="5" t="s">
        <v>164833</v>
      </c>
      <c r="D34802" s="5" t="s">
        <v>164834</v>
      </c>
      <c r="E34802" s="5" t="s">
        <v>2562</v>
      </c>
    </row>
    <row r="34803" spans="1:5" x14ac:dyDescent="0.25">
      <c r="A34803" s="5" t="s">
        <v>80988</v>
      </c>
      <c r="B34803" s="5" t="s">
        <v>80989</v>
      </c>
      <c r="C34803" s="5" t="s">
        <v>164835</v>
      </c>
      <c r="D34803" s="5" t="s">
        <v>164836</v>
      </c>
      <c r="E34803" s="5" t="s">
        <v>67893</v>
      </c>
    </row>
    <row r="34804" spans="1:5" x14ac:dyDescent="0.25">
      <c r="A34804" s="5" t="s">
        <v>80990</v>
      </c>
      <c r="B34804" s="5" t="s">
        <v>80991</v>
      </c>
      <c r="C34804" s="5" t="s">
        <v>164837</v>
      </c>
      <c r="D34804" s="5" t="s">
        <v>164838</v>
      </c>
      <c r="E34804" s="5" t="s">
        <v>80992</v>
      </c>
    </row>
    <row r="34805" spans="1:5" x14ac:dyDescent="0.25">
      <c r="A34805" s="5" t="s">
        <v>80993</v>
      </c>
      <c r="B34805" s="5" t="s">
        <v>185144</v>
      </c>
      <c r="C34805" s="5" t="s">
        <v>164839</v>
      </c>
      <c r="D34805" s="5" t="s">
        <v>164840</v>
      </c>
      <c r="E34805" s="5" t="s">
        <v>80994</v>
      </c>
    </row>
    <row r="34806" spans="1:5" x14ac:dyDescent="0.25">
      <c r="A34806" s="5" t="s">
        <v>80995</v>
      </c>
      <c r="B34806" s="5" t="s">
        <v>80996</v>
      </c>
      <c r="C34806" s="5" t="s">
        <v>164841</v>
      </c>
      <c r="D34806" s="5" t="s">
        <v>164842</v>
      </c>
      <c r="E34806" s="5" t="s">
        <v>2562</v>
      </c>
    </row>
    <row r="34807" spans="1:5" x14ac:dyDescent="0.25">
      <c r="A34807" s="5" t="s">
        <v>80997</v>
      </c>
      <c r="B34807" s="5" t="s">
        <v>80998</v>
      </c>
      <c r="C34807" s="5" t="s">
        <v>164843</v>
      </c>
      <c r="D34807" s="5" t="s">
        <v>164844</v>
      </c>
      <c r="E34807" s="5" t="s">
        <v>80980</v>
      </c>
    </row>
    <row r="34808" spans="1:5" x14ac:dyDescent="0.25">
      <c r="A34808" s="5" t="s">
        <v>80999</v>
      </c>
      <c r="B34808" s="5" t="s">
        <v>81000</v>
      </c>
      <c r="C34808" s="5" t="s">
        <v>164845</v>
      </c>
      <c r="D34808" s="5" t="s">
        <v>164846</v>
      </c>
      <c r="E34808" s="5" t="s">
        <v>81001</v>
      </c>
    </row>
    <row r="34809" spans="1:5" x14ac:dyDescent="0.25">
      <c r="A34809" s="5" t="s">
        <v>81002</v>
      </c>
      <c r="B34809" s="5" t="s">
        <v>81003</v>
      </c>
      <c r="C34809" s="5" t="s">
        <v>164847</v>
      </c>
      <c r="D34809" s="5" t="s">
        <v>164848</v>
      </c>
      <c r="E34809" s="5" t="s">
        <v>4833</v>
      </c>
    </row>
    <row r="34810" spans="1:5" x14ac:dyDescent="0.25">
      <c r="A34810" s="5" t="s">
        <v>81004</v>
      </c>
      <c r="B34810" s="5" t="s">
        <v>81005</v>
      </c>
      <c r="C34810" s="5" t="s">
        <v>164849</v>
      </c>
      <c r="D34810" s="5" t="s">
        <v>164850</v>
      </c>
      <c r="E34810" s="5" t="s">
        <v>81006</v>
      </c>
    </row>
    <row r="34811" spans="1:5" x14ac:dyDescent="0.25">
      <c r="A34811" s="5" t="s">
        <v>81007</v>
      </c>
      <c r="B34811" s="5" t="s">
        <v>81008</v>
      </c>
      <c r="C34811" s="5" t="s">
        <v>164851</v>
      </c>
      <c r="D34811" s="5" t="s">
        <v>164852</v>
      </c>
      <c r="E34811" s="5" t="s">
        <v>81009</v>
      </c>
    </row>
    <row r="34812" spans="1:5" x14ac:dyDescent="0.25">
      <c r="A34812" s="5" t="s">
        <v>81010</v>
      </c>
      <c r="B34812" s="5" t="s">
        <v>81011</v>
      </c>
      <c r="C34812" s="5" t="s">
        <v>164853</v>
      </c>
      <c r="D34812" s="5" t="s">
        <v>164854</v>
      </c>
      <c r="E34812" s="5" t="s">
        <v>81012</v>
      </c>
    </row>
    <row r="34813" spans="1:5" x14ac:dyDescent="0.25">
      <c r="A34813" s="5" t="s">
        <v>81013</v>
      </c>
      <c r="B34813" s="5" t="s">
        <v>81014</v>
      </c>
      <c r="C34813" s="5" t="s">
        <v>164855</v>
      </c>
      <c r="D34813" s="5" t="s">
        <v>164856</v>
      </c>
      <c r="E34813" s="5" t="s">
        <v>81015</v>
      </c>
    </row>
    <row r="34814" spans="1:5" x14ac:dyDescent="0.25">
      <c r="A34814" s="5" t="s">
        <v>81016</v>
      </c>
      <c r="B34814" s="5" t="s">
        <v>81017</v>
      </c>
      <c r="C34814" s="5" t="s">
        <v>164857</v>
      </c>
      <c r="D34814" s="5" t="s">
        <v>164858</v>
      </c>
      <c r="E34814" s="5" t="s">
        <v>81018</v>
      </c>
    </row>
    <row r="34815" spans="1:5" x14ac:dyDescent="0.25">
      <c r="A34815" s="5" t="s">
        <v>81019</v>
      </c>
      <c r="B34815" s="5" t="s">
        <v>81020</v>
      </c>
      <c r="C34815" s="5" t="s">
        <v>164859</v>
      </c>
      <c r="D34815" s="5" t="s">
        <v>164860</v>
      </c>
      <c r="E34815" s="5" t="s">
        <v>81021</v>
      </c>
    </row>
    <row r="34816" spans="1:5" x14ac:dyDescent="0.25">
      <c r="A34816" s="5" t="s">
        <v>81022</v>
      </c>
      <c r="B34816" s="5" t="s">
        <v>81023</v>
      </c>
      <c r="C34816" s="5" t="s">
        <v>164861</v>
      </c>
      <c r="D34816" s="5" t="s">
        <v>164862</v>
      </c>
      <c r="E34816" s="5" t="s">
        <v>81024</v>
      </c>
    </row>
    <row r="34817" spans="1:5" x14ac:dyDescent="0.25">
      <c r="A34817" s="5" t="s">
        <v>81025</v>
      </c>
      <c r="B34817" s="5" t="s">
        <v>81026</v>
      </c>
      <c r="C34817" s="5" t="s">
        <v>164863</v>
      </c>
      <c r="D34817" s="5" t="s">
        <v>164864</v>
      </c>
      <c r="E34817" s="5" t="s">
        <v>48</v>
      </c>
    </row>
    <row r="34818" spans="1:5" x14ac:dyDescent="0.25">
      <c r="A34818" s="5" t="s">
        <v>81027</v>
      </c>
      <c r="B34818" s="5" t="s">
        <v>81028</v>
      </c>
      <c r="C34818" s="5" t="s">
        <v>164865</v>
      </c>
      <c r="D34818" s="5" t="s">
        <v>164866</v>
      </c>
      <c r="E34818" s="5" t="s">
        <v>48</v>
      </c>
    </row>
    <row r="34819" spans="1:5" x14ac:dyDescent="0.25">
      <c r="A34819" s="5" t="s">
        <v>81029</v>
      </c>
      <c r="B34819" s="5" t="s">
        <v>81030</v>
      </c>
      <c r="C34819" s="5" t="s">
        <v>164867</v>
      </c>
      <c r="D34819" s="5" t="s">
        <v>164868</v>
      </c>
      <c r="E34819" s="5" t="s">
        <v>81031</v>
      </c>
    </row>
    <row r="34820" spans="1:5" x14ac:dyDescent="0.25">
      <c r="A34820" s="5" t="s">
        <v>81032</v>
      </c>
      <c r="B34820" s="5" t="s">
        <v>81033</v>
      </c>
      <c r="C34820" s="5" t="s">
        <v>164869</v>
      </c>
      <c r="D34820" s="5" t="s">
        <v>164870</v>
      </c>
      <c r="E34820" s="5" t="s">
        <v>81034</v>
      </c>
    </row>
    <row r="34821" spans="1:5" x14ac:dyDescent="0.25">
      <c r="A34821" s="5" t="s">
        <v>81035</v>
      </c>
      <c r="B34821" s="5" t="s">
        <v>81036</v>
      </c>
      <c r="C34821" s="5" t="s">
        <v>164871</v>
      </c>
      <c r="D34821" s="5" t="s">
        <v>164872</v>
      </c>
      <c r="E34821" s="5" t="s">
        <v>81037</v>
      </c>
    </row>
    <row r="34822" spans="1:5" x14ac:dyDescent="0.25">
      <c r="A34822" s="5" t="s">
        <v>81038</v>
      </c>
      <c r="B34822" s="5" t="s">
        <v>81039</v>
      </c>
      <c r="C34822" s="5" t="s">
        <v>164873</v>
      </c>
      <c r="D34822" s="5" t="s">
        <v>164874</v>
      </c>
      <c r="E34822" s="5" t="s">
        <v>81040</v>
      </c>
    </row>
    <row r="34823" spans="1:5" x14ac:dyDescent="0.25">
      <c r="A34823" s="5" t="s">
        <v>81041</v>
      </c>
      <c r="B34823" s="5" t="s">
        <v>81042</v>
      </c>
      <c r="C34823" s="5" t="s">
        <v>164875</v>
      </c>
      <c r="D34823" s="5" t="s">
        <v>164876</v>
      </c>
      <c r="E34823" s="5" t="s">
        <v>81043</v>
      </c>
    </row>
    <row r="34824" spans="1:5" x14ac:dyDescent="0.25">
      <c r="A34824" s="5" t="s">
        <v>81044</v>
      </c>
      <c r="B34824" s="5" t="s">
        <v>81045</v>
      </c>
      <c r="C34824" s="5" t="s">
        <v>164877</v>
      </c>
      <c r="D34824" s="5" t="s">
        <v>164878</v>
      </c>
      <c r="E34824" s="5" t="s">
        <v>81046</v>
      </c>
    </row>
    <row r="34825" spans="1:5" x14ac:dyDescent="0.25">
      <c r="A34825" s="5" t="s">
        <v>81047</v>
      </c>
      <c r="B34825" s="5" t="s">
        <v>81048</v>
      </c>
      <c r="C34825" s="5" t="s">
        <v>164879</v>
      </c>
      <c r="D34825" s="5" t="s">
        <v>164880</v>
      </c>
      <c r="E34825" s="5" t="s">
        <v>81049</v>
      </c>
    </row>
    <row r="34826" spans="1:5" x14ac:dyDescent="0.25">
      <c r="A34826" s="5" t="s">
        <v>55163</v>
      </c>
      <c r="B34826" s="5" t="s">
        <v>81050</v>
      </c>
      <c r="C34826" s="5" t="s">
        <v>164881</v>
      </c>
      <c r="D34826" s="5" t="s">
        <v>164882</v>
      </c>
      <c r="E34826" s="5" t="s">
        <v>81051</v>
      </c>
    </row>
    <row r="34827" spans="1:5" x14ac:dyDescent="0.25">
      <c r="A34827" s="5" t="s">
        <v>81052</v>
      </c>
      <c r="B34827" s="5" t="s">
        <v>81053</v>
      </c>
      <c r="C34827" s="5" t="s">
        <v>164883</v>
      </c>
      <c r="D34827" s="5" t="s">
        <v>164884</v>
      </c>
      <c r="E34827" s="5" t="s">
        <v>9548</v>
      </c>
    </row>
    <row r="34828" spans="1:5" x14ac:dyDescent="0.25">
      <c r="A34828" s="5" t="s">
        <v>81054</v>
      </c>
      <c r="B34828" s="5" t="s">
        <v>81055</v>
      </c>
      <c r="C34828" s="5" t="s">
        <v>164885</v>
      </c>
      <c r="D34828" s="5" t="s">
        <v>164886</v>
      </c>
      <c r="E34828" s="5" t="s">
        <v>81056</v>
      </c>
    </row>
    <row r="34829" spans="1:5" x14ac:dyDescent="0.25">
      <c r="A34829" s="5" t="s">
        <v>81057</v>
      </c>
      <c r="B34829" s="5" t="s">
        <v>81058</v>
      </c>
      <c r="C34829" s="5" t="s">
        <v>164887</v>
      </c>
      <c r="D34829" s="5" t="s">
        <v>164888</v>
      </c>
      <c r="E34829" s="5" t="s">
        <v>622</v>
      </c>
    </row>
    <row r="34830" spans="1:5" x14ac:dyDescent="0.25">
      <c r="A34830" s="5" t="s">
        <v>81059</v>
      </c>
      <c r="B34830" s="5" t="s">
        <v>81060</v>
      </c>
      <c r="C34830" s="5" t="s">
        <v>164889</v>
      </c>
      <c r="D34830" s="5" t="s">
        <v>164890</v>
      </c>
      <c r="E34830" s="5" t="s">
        <v>81061</v>
      </c>
    </row>
    <row r="34831" spans="1:5" x14ac:dyDescent="0.25">
      <c r="A34831" s="5" t="s">
        <v>81062</v>
      </c>
      <c r="B34831" s="5" t="s">
        <v>66786</v>
      </c>
      <c r="C34831" s="5" t="s">
        <v>164891</v>
      </c>
      <c r="D34831" s="5" t="s">
        <v>164892</v>
      </c>
      <c r="E34831" s="5" t="s">
        <v>81063</v>
      </c>
    </row>
    <row r="34832" spans="1:5" x14ac:dyDescent="0.25">
      <c r="A34832" s="5" t="s">
        <v>81064</v>
      </c>
      <c r="B34832" s="5" t="s">
        <v>81065</v>
      </c>
      <c r="C34832" s="5" t="s">
        <v>164893</v>
      </c>
      <c r="D34832" s="5" t="s">
        <v>164894</v>
      </c>
      <c r="E34832" s="5" t="s">
        <v>7677</v>
      </c>
    </row>
    <row r="34833" spans="1:5" x14ac:dyDescent="0.25">
      <c r="A34833" s="5" t="s">
        <v>81066</v>
      </c>
      <c r="B34833" s="5" t="s">
        <v>81067</v>
      </c>
      <c r="C34833" s="5" t="s">
        <v>164895</v>
      </c>
      <c r="D34833" s="5" t="s">
        <v>99200</v>
      </c>
      <c r="E34833" s="5" t="s">
        <v>9548</v>
      </c>
    </row>
    <row r="34834" spans="1:5" x14ac:dyDescent="0.25">
      <c r="A34834" s="5" t="s">
        <v>81068</v>
      </c>
      <c r="B34834" s="5" t="s">
        <v>81069</v>
      </c>
      <c r="C34834" s="5" t="s">
        <v>103051</v>
      </c>
      <c r="D34834" s="5" t="s">
        <v>97911</v>
      </c>
      <c r="E34834" s="5" t="s">
        <v>1992</v>
      </c>
    </row>
    <row r="34835" spans="1:5" x14ac:dyDescent="0.25">
      <c r="A34835" s="5" t="s">
        <v>81070</v>
      </c>
      <c r="B34835" s="5" t="s">
        <v>7238</v>
      </c>
      <c r="C34835" s="5" t="s">
        <v>164896</v>
      </c>
      <c r="D34835" s="5" t="s">
        <v>164897</v>
      </c>
      <c r="E34835" s="5" t="s">
        <v>6274</v>
      </c>
    </row>
    <row r="34836" spans="1:5" x14ac:dyDescent="0.25">
      <c r="A34836" s="5" t="s">
        <v>81071</v>
      </c>
      <c r="B34836" s="5" t="s">
        <v>81072</v>
      </c>
      <c r="C34836" s="5" t="s">
        <v>164898</v>
      </c>
      <c r="D34836" s="5" t="s">
        <v>164899</v>
      </c>
      <c r="E34836" s="5" t="s">
        <v>9356</v>
      </c>
    </row>
    <row r="34837" spans="1:5" x14ac:dyDescent="0.25">
      <c r="A34837" s="5" t="s">
        <v>81073</v>
      </c>
      <c r="B34837" s="5" t="s">
        <v>81074</v>
      </c>
      <c r="C34837" s="5" t="s">
        <v>164900</v>
      </c>
      <c r="D34837" s="5" t="s">
        <v>164901</v>
      </c>
      <c r="E34837" s="5" t="s">
        <v>522</v>
      </c>
    </row>
    <row r="34838" spans="1:5" x14ac:dyDescent="0.25">
      <c r="A34838" s="5" t="s">
        <v>81075</v>
      </c>
      <c r="B34838" s="5" t="s">
        <v>81076</v>
      </c>
      <c r="C34838" s="5" t="s">
        <v>164902</v>
      </c>
      <c r="D34838" s="5" t="s">
        <v>164903</v>
      </c>
      <c r="E34838" s="5" t="s">
        <v>44003</v>
      </c>
    </row>
    <row r="34839" spans="1:5" x14ac:dyDescent="0.25">
      <c r="A34839" s="5" t="s">
        <v>81077</v>
      </c>
      <c r="B34839" s="5" t="s">
        <v>81078</v>
      </c>
      <c r="C34839" s="5" t="s">
        <v>164904</v>
      </c>
      <c r="D34839" s="5" t="s">
        <v>164905</v>
      </c>
      <c r="E34839" s="5" t="s">
        <v>2460</v>
      </c>
    </row>
    <row r="34840" spans="1:5" x14ac:dyDescent="0.25">
      <c r="A34840" s="5" t="s">
        <v>81079</v>
      </c>
      <c r="B34840" s="5" t="s">
        <v>6173</v>
      </c>
      <c r="C34840" s="5" t="s">
        <v>164906</v>
      </c>
      <c r="D34840" s="5" t="s">
        <v>164907</v>
      </c>
      <c r="E34840" s="5" t="s">
        <v>11593</v>
      </c>
    </row>
    <row r="34841" spans="1:5" x14ac:dyDescent="0.25">
      <c r="A34841" s="5" t="s">
        <v>81080</v>
      </c>
      <c r="B34841" s="5" t="s">
        <v>81081</v>
      </c>
      <c r="C34841" s="5" t="s">
        <v>164908</v>
      </c>
      <c r="D34841" s="5" t="s">
        <v>164909</v>
      </c>
      <c r="E34841" s="5" t="s">
        <v>6072</v>
      </c>
    </row>
    <row r="34842" spans="1:5" x14ac:dyDescent="0.25">
      <c r="A34842" s="5" t="s">
        <v>81082</v>
      </c>
      <c r="B34842" s="5" t="s">
        <v>4903</v>
      </c>
      <c r="C34842" s="5" t="s">
        <v>164910</v>
      </c>
      <c r="D34842" s="5" t="s">
        <v>164911</v>
      </c>
      <c r="E34842" s="5" t="s">
        <v>81083</v>
      </c>
    </row>
    <row r="34843" spans="1:5" x14ac:dyDescent="0.25">
      <c r="A34843" s="5" t="s">
        <v>81084</v>
      </c>
      <c r="B34843" s="5" t="s">
        <v>81085</v>
      </c>
      <c r="C34843" s="5" t="s">
        <v>164912</v>
      </c>
      <c r="D34843" s="5" t="s">
        <v>164913</v>
      </c>
      <c r="E34843" s="5" t="s">
        <v>2117</v>
      </c>
    </row>
    <row r="34844" spans="1:5" x14ac:dyDescent="0.25">
      <c r="A34844" s="5" t="s">
        <v>81086</v>
      </c>
      <c r="B34844" s="5" t="s">
        <v>81087</v>
      </c>
      <c r="C34844" s="5" t="s">
        <v>164914</v>
      </c>
      <c r="D34844" s="5" t="s">
        <v>164915</v>
      </c>
      <c r="E34844" s="5" t="s">
        <v>2117</v>
      </c>
    </row>
    <row r="34845" spans="1:5" x14ac:dyDescent="0.25">
      <c r="A34845" s="5" t="s">
        <v>81088</v>
      </c>
      <c r="B34845" s="5" t="s">
        <v>81089</v>
      </c>
      <c r="C34845" s="5" t="s">
        <v>164916</v>
      </c>
      <c r="D34845" s="5" t="s">
        <v>164917</v>
      </c>
      <c r="E34845" s="5" t="s">
        <v>8233</v>
      </c>
    </row>
    <row r="34846" spans="1:5" x14ac:dyDescent="0.25">
      <c r="A34846" s="5" t="s">
        <v>81091</v>
      </c>
      <c r="B34846" s="5" t="s">
        <v>81092</v>
      </c>
      <c r="C34846" s="5" t="s">
        <v>164918</v>
      </c>
      <c r="D34846" s="5" t="s">
        <v>164919</v>
      </c>
      <c r="E34846" s="5" t="s">
        <v>2770</v>
      </c>
    </row>
    <row r="34847" spans="1:5" x14ac:dyDescent="0.25">
      <c r="A34847" s="5" t="s">
        <v>81093</v>
      </c>
      <c r="B34847" s="5" t="s">
        <v>81094</v>
      </c>
      <c r="C34847" s="5" t="s">
        <v>164920</v>
      </c>
      <c r="D34847" s="5" t="s">
        <v>164921</v>
      </c>
      <c r="E34847" s="5" t="s">
        <v>81095</v>
      </c>
    </row>
    <row r="34848" spans="1:5" x14ac:dyDescent="0.25">
      <c r="A34848" s="5" t="s">
        <v>81096</v>
      </c>
      <c r="B34848" s="5" t="s">
        <v>81097</v>
      </c>
      <c r="C34848" s="5" t="s">
        <v>164922</v>
      </c>
      <c r="D34848" s="5" t="s">
        <v>164923</v>
      </c>
      <c r="E34848" s="5" t="s">
        <v>279</v>
      </c>
    </row>
    <row r="34849" spans="1:5" x14ac:dyDescent="0.25">
      <c r="A34849" s="5" t="s">
        <v>81098</v>
      </c>
      <c r="B34849" s="5" t="s">
        <v>2383</v>
      </c>
      <c r="C34849" s="5" t="s">
        <v>164924</v>
      </c>
      <c r="D34849" s="5" t="s">
        <v>164925</v>
      </c>
      <c r="E34849" s="5" t="s">
        <v>7809</v>
      </c>
    </row>
    <row r="34850" spans="1:5" x14ac:dyDescent="0.25">
      <c r="A34850" s="5" t="s">
        <v>81099</v>
      </c>
      <c r="B34850" s="5" t="s">
        <v>81100</v>
      </c>
      <c r="C34850" s="5" t="s">
        <v>164926</v>
      </c>
      <c r="D34850" s="5" t="s">
        <v>164927</v>
      </c>
      <c r="E34850" s="5" t="s">
        <v>63022</v>
      </c>
    </row>
    <row r="34851" spans="1:5" x14ac:dyDescent="0.25">
      <c r="A34851" s="5" t="s">
        <v>81101</v>
      </c>
      <c r="B34851" s="5" t="s">
        <v>81102</v>
      </c>
      <c r="C34851" s="5" t="s">
        <v>164928</v>
      </c>
      <c r="D34851" s="5" t="s">
        <v>164929</v>
      </c>
      <c r="E34851" s="5" t="s">
        <v>1718</v>
      </c>
    </row>
    <row r="34852" spans="1:5" x14ac:dyDescent="0.25">
      <c r="A34852" s="5" t="s">
        <v>81103</v>
      </c>
      <c r="B34852" s="5" t="s">
        <v>13111</v>
      </c>
      <c r="C34852" s="5" t="s">
        <v>100111</v>
      </c>
      <c r="D34852" s="5" t="s">
        <v>164930</v>
      </c>
      <c r="E34852" s="5" t="s">
        <v>2977</v>
      </c>
    </row>
    <row r="34853" spans="1:5" x14ac:dyDescent="0.25">
      <c r="A34853" s="5" t="s">
        <v>81104</v>
      </c>
      <c r="B34853" s="5" t="s">
        <v>81105</v>
      </c>
      <c r="C34853" s="5" t="s">
        <v>164931</v>
      </c>
      <c r="D34853" s="5" t="s">
        <v>164932</v>
      </c>
      <c r="E34853" s="5" t="s">
        <v>2460</v>
      </c>
    </row>
    <row r="34854" spans="1:5" x14ac:dyDescent="0.25">
      <c r="A34854" s="5" t="s">
        <v>81106</v>
      </c>
      <c r="B34854" s="5" t="s">
        <v>81107</v>
      </c>
      <c r="C34854" s="5" t="s">
        <v>164933</v>
      </c>
      <c r="D34854" s="5" t="s">
        <v>164934</v>
      </c>
      <c r="E34854" s="5" t="s">
        <v>81108</v>
      </c>
    </row>
    <row r="34855" spans="1:5" x14ac:dyDescent="0.25">
      <c r="A34855" s="5" t="s">
        <v>81109</v>
      </c>
      <c r="B34855" s="5" t="s">
        <v>8737</v>
      </c>
      <c r="C34855" s="5" t="s">
        <v>164935</v>
      </c>
      <c r="D34855" s="5" t="s">
        <v>164936</v>
      </c>
      <c r="E34855" s="5" t="s">
        <v>4490</v>
      </c>
    </row>
    <row r="34856" spans="1:5" x14ac:dyDescent="0.25">
      <c r="A34856" s="5" t="s">
        <v>81110</v>
      </c>
      <c r="B34856" s="5" t="s">
        <v>81111</v>
      </c>
      <c r="C34856" s="5" t="s">
        <v>164937</v>
      </c>
      <c r="D34856" s="5" t="s">
        <v>164938</v>
      </c>
      <c r="E34856" s="5" t="s">
        <v>2112</v>
      </c>
    </row>
    <row r="34857" spans="1:5" x14ac:dyDescent="0.25">
      <c r="A34857" s="5" t="s">
        <v>81112</v>
      </c>
      <c r="B34857" s="5" t="s">
        <v>81113</v>
      </c>
      <c r="C34857" s="5" t="s">
        <v>164939</v>
      </c>
      <c r="D34857" s="5" t="s">
        <v>164940</v>
      </c>
      <c r="E34857" s="5" t="s">
        <v>6274</v>
      </c>
    </row>
    <row r="34858" spans="1:5" x14ac:dyDescent="0.25">
      <c r="A34858" s="5" t="s">
        <v>81114</v>
      </c>
      <c r="B34858" s="5" t="s">
        <v>81115</v>
      </c>
      <c r="C34858" s="5" t="s">
        <v>164941</v>
      </c>
      <c r="D34858" s="5" t="s">
        <v>164942</v>
      </c>
      <c r="E34858" s="5" t="s">
        <v>81116</v>
      </c>
    </row>
    <row r="34859" spans="1:5" x14ac:dyDescent="0.25">
      <c r="A34859" s="5" t="s">
        <v>81117</v>
      </c>
      <c r="B34859" s="5" t="s">
        <v>81118</v>
      </c>
      <c r="C34859" s="5" t="s">
        <v>164943</v>
      </c>
      <c r="D34859" s="5" t="s">
        <v>164944</v>
      </c>
      <c r="E34859" s="5" t="s">
        <v>5181</v>
      </c>
    </row>
    <row r="34860" spans="1:5" x14ac:dyDescent="0.25">
      <c r="A34860" s="5" t="s">
        <v>81119</v>
      </c>
      <c r="B34860" s="5" t="s">
        <v>81120</v>
      </c>
      <c r="C34860" s="5" t="s">
        <v>164945</v>
      </c>
      <c r="D34860" s="5" t="s">
        <v>164946</v>
      </c>
      <c r="E34860" s="5" t="s">
        <v>81121</v>
      </c>
    </row>
    <row r="34861" spans="1:5" x14ac:dyDescent="0.25">
      <c r="A34861" s="5" t="s">
        <v>81122</v>
      </c>
      <c r="B34861" s="5" t="s">
        <v>81123</v>
      </c>
      <c r="C34861" s="5" t="s">
        <v>164947</v>
      </c>
      <c r="D34861" s="5" t="s">
        <v>164948</v>
      </c>
      <c r="E34861" s="5" t="s">
        <v>405</v>
      </c>
    </row>
    <row r="34862" spans="1:5" x14ac:dyDescent="0.25">
      <c r="A34862" s="5" t="s">
        <v>81124</v>
      </c>
      <c r="B34862" s="5" t="s">
        <v>81125</v>
      </c>
      <c r="C34862" s="5" t="s">
        <v>164949</v>
      </c>
      <c r="D34862" s="5" t="s">
        <v>164950</v>
      </c>
      <c r="E34862" s="5" t="s">
        <v>285</v>
      </c>
    </row>
    <row r="34863" spans="1:5" x14ac:dyDescent="0.25">
      <c r="A34863" s="5" t="s">
        <v>81126</v>
      </c>
      <c r="B34863" s="5" t="s">
        <v>81127</v>
      </c>
      <c r="C34863" s="5" t="s">
        <v>164951</v>
      </c>
      <c r="D34863" s="5" t="s">
        <v>164952</v>
      </c>
      <c r="E34863" s="5" t="s">
        <v>7817</v>
      </c>
    </row>
    <row r="34864" spans="1:5" x14ac:dyDescent="0.25">
      <c r="A34864" s="5" t="s">
        <v>81128</v>
      </c>
      <c r="B34864" s="5" t="s">
        <v>13111</v>
      </c>
      <c r="C34864" s="5" t="s">
        <v>164953</v>
      </c>
      <c r="D34864" s="5" t="s">
        <v>164954</v>
      </c>
      <c r="E34864" s="5" t="s">
        <v>522</v>
      </c>
    </row>
    <row r="34865" spans="1:5" x14ac:dyDescent="0.25">
      <c r="A34865" s="5" t="s">
        <v>81129</v>
      </c>
      <c r="B34865" s="5" t="s">
        <v>81130</v>
      </c>
      <c r="C34865" s="5" t="s">
        <v>164955</v>
      </c>
      <c r="D34865" s="5" t="s">
        <v>164956</v>
      </c>
      <c r="E34865" s="5" t="s">
        <v>1267</v>
      </c>
    </row>
    <row r="34866" spans="1:5" x14ac:dyDescent="0.25">
      <c r="A34866" s="5" t="s">
        <v>81131</v>
      </c>
      <c r="B34866" s="5" t="s">
        <v>81132</v>
      </c>
      <c r="C34866" s="5" t="s">
        <v>164957</v>
      </c>
      <c r="D34866" s="5" t="s">
        <v>97875</v>
      </c>
      <c r="E34866" s="5" t="s">
        <v>7817</v>
      </c>
    </row>
    <row r="34867" spans="1:5" x14ac:dyDescent="0.25">
      <c r="A34867" s="5" t="s">
        <v>81133</v>
      </c>
      <c r="B34867" s="5" t="s">
        <v>81134</v>
      </c>
      <c r="C34867" s="5" t="s">
        <v>164958</v>
      </c>
      <c r="D34867" s="5" t="s">
        <v>164959</v>
      </c>
      <c r="E34867" s="5" t="s">
        <v>81135</v>
      </c>
    </row>
    <row r="34868" spans="1:5" x14ac:dyDescent="0.25">
      <c r="A34868" s="5" t="s">
        <v>81136</v>
      </c>
      <c r="B34868" s="5" t="s">
        <v>81137</v>
      </c>
      <c r="C34868" s="5" t="s">
        <v>164960</v>
      </c>
      <c r="D34868" s="5" t="s">
        <v>135578</v>
      </c>
      <c r="E34868" s="5" t="s">
        <v>1267</v>
      </c>
    </row>
    <row r="34869" spans="1:5" x14ac:dyDescent="0.25">
      <c r="A34869" s="5" t="s">
        <v>81138</v>
      </c>
      <c r="B34869" s="5" t="s">
        <v>81139</v>
      </c>
      <c r="C34869" s="5" t="s">
        <v>164961</v>
      </c>
      <c r="D34869" s="5" t="s">
        <v>164962</v>
      </c>
      <c r="E34869" s="5" t="s">
        <v>10839</v>
      </c>
    </row>
    <row r="34870" spans="1:5" x14ac:dyDescent="0.25">
      <c r="A34870" s="5" t="s">
        <v>81140</v>
      </c>
      <c r="B34870" s="5" t="s">
        <v>81141</v>
      </c>
      <c r="C34870" s="5" t="s">
        <v>164963</v>
      </c>
      <c r="D34870" s="5" t="s">
        <v>164964</v>
      </c>
      <c r="E34870" s="5" t="s">
        <v>1612</v>
      </c>
    </row>
    <row r="34871" spans="1:5" x14ac:dyDescent="0.25">
      <c r="A34871" s="5" t="s">
        <v>81142</v>
      </c>
      <c r="B34871" s="5" t="s">
        <v>81143</v>
      </c>
      <c r="C34871" s="5" t="s">
        <v>164965</v>
      </c>
      <c r="D34871" s="5" t="s">
        <v>164966</v>
      </c>
      <c r="E34871" s="5" t="s">
        <v>405</v>
      </c>
    </row>
    <row r="34872" spans="1:5" x14ac:dyDescent="0.25">
      <c r="A34872" s="5" t="s">
        <v>81144</v>
      </c>
      <c r="B34872" s="5" t="s">
        <v>81145</v>
      </c>
      <c r="C34872" s="5" t="s">
        <v>164967</v>
      </c>
      <c r="D34872" s="5" t="s">
        <v>164968</v>
      </c>
      <c r="E34872" s="5" t="s">
        <v>2436</v>
      </c>
    </row>
    <row r="34873" spans="1:5" x14ac:dyDescent="0.25">
      <c r="A34873" s="5" t="s">
        <v>81146</v>
      </c>
      <c r="B34873" s="5" t="s">
        <v>81147</v>
      </c>
      <c r="C34873" s="5" t="s">
        <v>164969</v>
      </c>
      <c r="D34873" s="5" t="s">
        <v>164970</v>
      </c>
      <c r="E34873" s="5" t="s">
        <v>14249</v>
      </c>
    </row>
    <row r="34874" spans="1:5" x14ac:dyDescent="0.25">
      <c r="A34874" s="5" t="s">
        <v>81148</v>
      </c>
      <c r="B34874" s="5" t="s">
        <v>81149</v>
      </c>
      <c r="C34874" s="5" t="s">
        <v>164971</v>
      </c>
      <c r="D34874" s="5" t="s">
        <v>164972</v>
      </c>
      <c r="E34874" s="5" t="s">
        <v>81090</v>
      </c>
    </row>
    <row r="34875" spans="1:5" x14ac:dyDescent="0.25">
      <c r="A34875" s="5" t="s">
        <v>81150</v>
      </c>
      <c r="B34875" s="5" t="s">
        <v>81151</v>
      </c>
      <c r="C34875" s="5" t="s">
        <v>164973</v>
      </c>
      <c r="D34875" s="5" t="s">
        <v>164974</v>
      </c>
      <c r="E34875" s="5" t="s">
        <v>1203</v>
      </c>
    </row>
    <row r="34876" spans="1:5" x14ac:dyDescent="0.25">
      <c r="A34876" s="5" t="s">
        <v>81152</v>
      </c>
      <c r="B34876" s="5" t="s">
        <v>81153</v>
      </c>
      <c r="C34876" s="5" t="s">
        <v>94650</v>
      </c>
      <c r="D34876" s="5" t="s">
        <v>164975</v>
      </c>
      <c r="E34876" s="5" t="s">
        <v>638</v>
      </c>
    </row>
    <row r="34877" spans="1:5" x14ac:dyDescent="0.25">
      <c r="A34877" s="5" t="s">
        <v>81154</v>
      </c>
      <c r="B34877" s="5" t="s">
        <v>81155</v>
      </c>
      <c r="C34877" s="5" t="s">
        <v>164976</v>
      </c>
      <c r="D34877" s="5" t="s">
        <v>164977</v>
      </c>
      <c r="E34877" s="5" t="s">
        <v>1267</v>
      </c>
    </row>
    <row r="34878" spans="1:5" x14ac:dyDescent="0.25">
      <c r="A34878" s="5" t="s">
        <v>81156</v>
      </c>
      <c r="B34878" s="5" t="s">
        <v>6566</v>
      </c>
      <c r="C34878" s="5" t="s">
        <v>164978</v>
      </c>
      <c r="D34878" s="5" t="s">
        <v>164979</v>
      </c>
      <c r="E34878" s="5" t="s">
        <v>1203</v>
      </c>
    </row>
    <row r="34879" spans="1:5" x14ac:dyDescent="0.25">
      <c r="A34879" s="5" t="s">
        <v>81157</v>
      </c>
      <c r="B34879" s="5" t="s">
        <v>81158</v>
      </c>
      <c r="C34879" s="5" t="s">
        <v>164980</v>
      </c>
      <c r="D34879" s="5" t="s">
        <v>164981</v>
      </c>
      <c r="E34879" s="5" t="s">
        <v>12690</v>
      </c>
    </row>
    <row r="34880" spans="1:5" x14ac:dyDescent="0.25">
      <c r="A34880" s="5" t="s">
        <v>81159</v>
      </c>
      <c r="B34880" s="5" t="s">
        <v>81160</v>
      </c>
      <c r="C34880" s="5" t="s">
        <v>164982</v>
      </c>
      <c r="D34880" s="5" t="s">
        <v>164983</v>
      </c>
      <c r="E34880" s="5" t="s">
        <v>81161</v>
      </c>
    </row>
    <row r="34881" spans="1:5" x14ac:dyDescent="0.25">
      <c r="A34881" s="5" t="s">
        <v>81162</v>
      </c>
      <c r="B34881" s="5" t="s">
        <v>81163</v>
      </c>
      <c r="C34881" s="5" t="s">
        <v>164984</v>
      </c>
      <c r="D34881" s="5" t="s">
        <v>164985</v>
      </c>
      <c r="E34881" s="5" t="s">
        <v>164986</v>
      </c>
    </row>
    <row r="34882" spans="1:5" x14ac:dyDescent="0.25">
      <c r="A34882" s="5" t="s">
        <v>81164</v>
      </c>
      <c r="B34882" s="5" t="s">
        <v>81165</v>
      </c>
      <c r="C34882" s="5" t="s">
        <v>164987</v>
      </c>
      <c r="D34882" s="5" t="s">
        <v>164988</v>
      </c>
      <c r="E34882" s="5" t="s">
        <v>81166</v>
      </c>
    </row>
    <row r="34883" spans="1:5" x14ac:dyDescent="0.25">
      <c r="A34883" s="5" t="s">
        <v>81167</v>
      </c>
      <c r="B34883" s="5" t="s">
        <v>81168</v>
      </c>
      <c r="C34883" s="5" t="s">
        <v>164989</v>
      </c>
      <c r="D34883" s="5" t="s">
        <v>164990</v>
      </c>
      <c r="E34883" s="5" t="s">
        <v>81169</v>
      </c>
    </row>
    <row r="34884" spans="1:5" x14ac:dyDescent="0.25">
      <c r="A34884" s="5" t="s">
        <v>81170</v>
      </c>
      <c r="B34884" s="5" t="s">
        <v>81171</v>
      </c>
      <c r="C34884" s="5" t="s">
        <v>164991</v>
      </c>
      <c r="D34884" s="5" t="s">
        <v>164992</v>
      </c>
      <c r="E34884" s="5" t="s">
        <v>59018</v>
      </c>
    </row>
    <row r="34885" spans="1:5" x14ac:dyDescent="0.25">
      <c r="A34885" s="5" t="s">
        <v>81172</v>
      </c>
      <c r="B34885" s="5" t="s">
        <v>81173</v>
      </c>
      <c r="C34885" s="5" t="s">
        <v>164993</v>
      </c>
      <c r="D34885" s="5" t="s">
        <v>164994</v>
      </c>
      <c r="E34885" s="5" t="s">
        <v>81174</v>
      </c>
    </row>
    <row r="34886" spans="1:5" x14ac:dyDescent="0.25">
      <c r="A34886" s="5" t="s">
        <v>66482</v>
      </c>
      <c r="B34886" s="5" t="s">
        <v>81175</v>
      </c>
      <c r="C34886" s="5" t="s">
        <v>164995</v>
      </c>
      <c r="D34886" s="5" t="s">
        <v>164996</v>
      </c>
      <c r="E34886" s="5" t="s">
        <v>73154</v>
      </c>
    </row>
    <row r="34887" spans="1:5" x14ac:dyDescent="0.25">
      <c r="A34887" s="5" t="s">
        <v>81176</v>
      </c>
      <c r="B34887" s="5" t="s">
        <v>81177</v>
      </c>
      <c r="C34887" s="5" t="s">
        <v>164997</v>
      </c>
      <c r="D34887" s="5" t="s">
        <v>164998</v>
      </c>
      <c r="E34887" s="5" t="s">
        <v>81178</v>
      </c>
    </row>
    <row r="34888" spans="1:5" x14ac:dyDescent="0.25">
      <c r="A34888" s="5" t="s">
        <v>80891</v>
      </c>
      <c r="B34888" s="5" t="s">
        <v>81179</v>
      </c>
      <c r="C34888" s="5" t="s">
        <v>164999</v>
      </c>
      <c r="D34888" s="5" t="s">
        <v>165000</v>
      </c>
      <c r="E34888" s="5" t="s">
        <v>16175</v>
      </c>
    </row>
    <row r="34889" spans="1:5" x14ac:dyDescent="0.25">
      <c r="A34889" s="5" t="s">
        <v>81180</v>
      </c>
      <c r="B34889" s="5" t="s">
        <v>81181</v>
      </c>
      <c r="C34889" s="5" t="s">
        <v>165001</v>
      </c>
      <c r="D34889" s="5" t="s">
        <v>165002</v>
      </c>
      <c r="E34889" s="5" t="s">
        <v>81182</v>
      </c>
    </row>
    <row r="34890" spans="1:5" x14ac:dyDescent="0.25">
      <c r="A34890" s="5" t="s">
        <v>81183</v>
      </c>
      <c r="B34890" s="5" t="s">
        <v>81184</v>
      </c>
      <c r="C34890" s="5" t="s">
        <v>165003</v>
      </c>
      <c r="D34890" s="5" t="s">
        <v>165004</v>
      </c>
      <c r="E34890" s="5" t="s">
        <v>81185</v>
      </c>
    </row>
    <row r="34891" spans="1:5" x14ac:dyDescent="0.25">
      <c r="A34891" s="5" t="s">
        <v>81186</v>
      </c>
      <c r="B34891" s="5" t="s">
        <v>81187</v>
      </c>
      <c r="C34891" s="5" t="s">
        <v>165005</v>
      </c>
      <c r="D34891" s="5" t="s">
        <v>165006</v>
      </c>
      <c r="E34891" s="5" t="s">
        <v>81188</v>
      </c>
    </row>
    <row r="34892" spans="1:5" x14ac:dyDescent="0.25">
      <c r="A34892" s="5" t="s">
        <v>81189</v>
      </c>
      <c r="B34892" s="5" t="s">
        <v>185145</v>
      </c>
      <c r="C34892" s="5" t="s">
        <v>165007</v>
      </c>
      <c r="D34892" s="5" t="s">
        <v>165008</v>
      </c>
      <c r="E34892" s="5" t="s">
        <v>48</v>
      </c>
    </row>
    <row r="34893" spans="1:5" x14ac:dyDescent="0.25">
      <c r="A34893" s="5" t="s">
        <v>81190</v>
      </c>
      <c r="B34893" s="5" t="s">
        <v>81191</v>
      </c>
      <c r="C34893" s="5" t="s">
        <v>165009</v>
      </c>
      <c r="D34893" s="5" t="s">
        <v>165010</v>
      </c>
      <c r="E34893" s="5" t="s">
        <v>185146</v>
      </c>
    </row>
    <row r="34894" spans="1:5" x14ac:dyDescent="0.25">
      <c r="A34894" s="5" t="s">
        <v>81192</v>
      </c>
      <c r="B34894" s="5" t="s">
        <v>81193</v>
      </c>
      <c r="C34894" s="5" t="s">
        <v>165011</v>
      </c>
      <c r="D34894" s="5" t="s">
        <v>165012</v>
      </c>
      <c r="E34894" s="5" t="s">
        <v>165013</v>
      </c>
    </row>
    <row r="34895" spans="1:5" x14ac:dyDescent="0.25">
      <c r="A34895" s="5" t="s">
        <v>81194</v>
      </c>
      <c r="B34895" s="5" t="s">
        <v>81195</v>
      </c>
      <c r="C34895" s="5" t="s">
        <v>165014</v>
      </c>
      <c r="D34895" s="5" t="s">
        <v>165015</v>
      </c>
      <c r="E34895" s="5" t="s">
        <v>48</v>
      </c>
    </row>
    <row r="34896" spans="1:5" x14ac:dyDescent="0.25">
      <c r="A34896" s="5" t="s">
        <v>81196</v>
      </c>
      <c r="B34896" s="5" t="s">
        <v>185147</v>
      </c>
      <c r="C34896" s="5" t="s">
        <v>165016</v>
      </c>
      <c r="D34896" s="5" t="s">
        <v>165017</v>
      </c>
      <c r="E34896" s="5" t="s">
        <v>48</v>
      </c>
    </row>
    <row r="34897" spans="1:5" x14ac:dyDescent="0.25">
      <c r="A34897" s="5" t="s">
        <v>81197</v>
      </c>
      <c r="B34897" s="5" t="s">
        <v>185148</v>
      </c>
      <c r="C34897" s="5" t="s">
        <v>165018</v>
      </c>
      <c r="D34897" s="5" t="s">
        <v>165019</v>
      </c>
      <c r="E34897" s="5" t="s">
        <v>48</v>
      </c>
    </row>
    <row r="34898" spans="1:5" x14ac:dyDescent="0.25">
      <c r="A34898" s="5" t="s">
        <v>81198</v>
      </c>
      <c r="B34898" s="5" t="s">
        <v>185149</v>
      </c>
      <c r="C34898" s="5" t="s">
        <v>165020</v>
      </c>
      <c r="D34898" s="5" t="s">
        <v>165021</v>
      </c>
      <c r="E34898" s="5" t="s">
        <v>185150</v>
      </c>
    </row>
    <row r="34899" spans="1:5" x14ac:dyDescent="0.25">
      <c r="A34899" s="5" t="s">
        <v>81199</v>
      </c>
      <c r="B34899" s="5" t="s">
        <v>81200</v>
      </c>
      <c r="C34899" s="5" t="s">
        <v>165022</v>
      </c>
      <c r="D34899" s="5" t="s">
        <v>165023</v>
      </c>
      <c r="E34899" s="5" t="s">
        <v>81201</v>
      </c>
    </row>
    <row r="34900" spans="1:5" x14ac:dyDescent="0.25">
      <c r="A34900" s="5" t="s">
        <v>81202</v>
      </c>
      <c r="B34900" s="5" t="s">
        <v>185151</v>
      </c>
      <c r="C34900" s="5" t="s">
        <v>165024</v>
      </c>
      <c r="D34900" s="5" t="s">
        <v>165025</v>
      </c>
      <c r="E34900" s="5" t="s">
        <v>81203</v>
      </c>
    </row>
    <row r="34901" spans="1:5" x14ac:dyDescent="0.25">
      <c r="A34901" s="5" t="s">
        <v>81204</v>
      </c>
      <c r="B34901" s="5" t="s">
        <v>185152</v>
      </c>
      <c r="C34901" s="5" t="s">
        <v>165026</v>
      </c>
      <c r="D34901" s="5" t="s">
        <v>165027</v>
      </c>
      <c r="E34901" s="5" t="s">
        <v>81205</v>
      </c>
    </row>
    <row r="34902" spans="1:5" x14ac:dyDescent="0.25">
      <c r="A34902" s="5" t="s">
        <v>81206</v>
      </c>
      <c r="B34902" s="5" t="s">
        <v>185153</v>
      </c>
      <c r="C34902" s="5" t="s">
        <v>165028</v>
      </c>
      <c r="D34902" s="5" t="s">
        <v>165029</v>
      </c>
      <c r="E34902" s="5" t="s">
        <v>185154</v>
      </c>
    </row>
    <row r="34903" spans="1:5" x14ac:dyDescent="0.25">
      <c r="A34903" s="5" t="s">
        <v>81207</v>
      </c>
      <c r="B34903" s="5" t="s">
        <v>81208</v>
      </c>
      <c r="C34903" s="5" t="s">
        <v>165030</v>
      </c>
      <c r="D34903" s="5" t="s">
        <v>165031</v>
      </c>
      <c r="E34903" s="5" t="s">
        <v>81209</v>
      </c>
    </row>
    <row r="34904" spans="1:5" x14ac:dyDescent="0.25">
      <c r="A34904" s="5" t="s">
        <v>81210</v>
      </c>
      <c r="B34904" s="5" t="s">
        <v>185155</v>
      </c>
      <c r="C34904" s="5" t="s">
        <v>127482</v>
      </c>
      <c r="D34904" s="5" t="s">
        <v>165032</v>
      </c>
      <c r="E34904" s="5" t="s">
        <v>81211</v>
      </c>
    </row>
    <row r="34905" spans="1:5" x14ac:dyDescent="0.25">
      <c r="A34905" s="5" t="s">
        <v>81212</v>
      </c>
      <c r="B34905" s="5" t="s">
        <v>81213</v>
      </c>
      <c r="C34905" s="5" t="s">
        <v>165033</v>
      </c>
      <c r="D34905" s="5" t="s">
        <v>165034</v>
      </c>
      <c r="E34905" s="5" t="s">
        <v>81214</v>
      </c>
    </row>
    <row r="34906" spans="1:5" x14ac:dyDescent="0.25">
      <c r="A34906" s="5" t="s">
        <v>81215</v>
      </c>
      <c r="B34906" s="5" t="s">
        <v>81216</v>
      </c>
      <c r="C34906" s="5" t="s">
        <v>165035</v>
      </c>
      <c r="D34906" s="5" t="s">
        <v>165036</v>
      </c>
      <c r="E34906" s="5" t="s">
        <v>81217</v>
      </c>
    </row>
    <row r="34907" spans="1:5" x14ac:dyDescent="0.25">
      <c r="A34907" s="5" t="s">
        <v>81218</v>
      </c>
      <c r="B34907" s="5" t="s">
        <v>81219</v>
      </c>
      <c r="C34907" s="5" t="s">
        <v>165037</v>
      </c>
      <c r="D34907" s="5" t="s">
        <v>165038</v>
      </c>
      <c r="E34907" s="5" t="s">
        <v>81220</v>
      </c>
    </row>
    <row r="34908" spans="1:5" x14ac:dyDescent="0.25">
      <c r="A34908" s="5" t="s">
        <v>81221</v>
      </c>
      <c r="B34908" s="5" t="s">
        <v>185156</v>
      </c>
      <c r="C34908" s="5" t="s">
        <v>165039</v>
      </c>
      <c r="D34908" s="5" t="s">
        <v>165040</v>
      </c>
      <c r="E34908" s="5" t="s">
        <v>185157</v>
      </c>
    </row>
    <row r="34909" spans="1:5" x14ac:dyDescent="0.25">
      <c r="A34909" s="5" t="s">
        <v>81222</v>
      </c>
      <c r="B34909" s="5" t="s">
        <v>81223</v>
      </c>
      <c r="C34909" s="5" t="s">
        <v>165041</v>
      </c>
      <c r="D34909" s="5" t="s">
        <v>165042</v>
      </c>
      <c r="E34909" s="5" t="s">
        <v>81224</v>
      </c>
    </row>
    <row r="34910" spans="1:5" x14ac:dyDescent="0.25">
      <c r="A34910" s="5" t="s">
        <v>81225</v>
      </c>
      <c r="B34910" s="5" t="s">
        <v>185158</v>
      </c>
      <c r="C34910" s="5" t="s">
        <v>165043</v>
      </c>
      <c r="D34910" s="5" t="s">
        <v>165044</v>
      </c>
      <c r="E34910" s="5" t="s">
        <v>185159</v>
      </c>
    </row>
    <row r="34911" spans="1:5" x14ac:dyDescent="0.25">
      <c r="A34911" s="5" t="s">
        <v>81226</v>
      </c>
      <c r="B34911" s="5" t="s">
        <v>185160</v>
      </c>
      <c r="C34911" s="5" t="s">
        <v>165045</v>
      </c>
      <c r="D34911" s="5" t="s">
        <v>165046</v>
      </c>
      <c r="E34911" s="5" t="s">
        <v>39900</v>
      </c>
    </row>
    <row r="34912" spans="1:5" x14ac:dyDescent="0.25">
      <c r="A34912" s="5" t="s">
        <v>81227</v>
      </c>
      <c r="B34912" s="5" t="s">
        <v>185161</v>
      </c>
      <c r="C34912" s="5" t="s">
        <v>165047</v>
      </c>
      <c r="D34912" s="5" t="s">
        <v>165048</v>
      </c>
      <c r="E34912" s="5" t="s">
        <v>185146</v>
      </c>
    </row>
    <row r="34913" spans="1:5" x14ac:dyDescent="0.25">
      <c r="A34913" s="5" t="s">
        <v>81228</v>
      </c>
      <c r="B34913" s="5" t="s">
        <v>185162</v>
      </c>
      <c r="C34913" s="5" t="s">
        <v>165049</v>
      </c>
      <c r="D34913" s="5" t="s">
        <v>165050</v>
      </c>
      <c r="E34913" s="5" t="s">
        <v>185163</v>
      </c>
    </row>
    <row r="34914" spans="1:5" x14ac:dyDescent="0.25">
      <c r="A34914" s="5" t="s">
        <v>81229</v>
      </c>
      <c r="B34914" s="5" t="s">
        <v>185164</v>
      </c>
      <c r="C34914" s="5" t="s">
        <v>165051</v>
      </c>
      <c r="D34914" s="5" t="s">
        <v>165052</v>
      </c>
      <c r="E34914" s="5" t="s">
        <v>185165</v>
      </c>
    </row>
    <row r="34915" spans="1:5" x14ac:dyDescent="0.25">
      <c r="A34915" s="5" t="s">
        <v>81230</v>
      </c>
      <c r="B34915" s="5" t="s">
        <v>185166</v>
      </c>
      <c r="C34915" s="5" t="s">
        <v>165053</v>
      </c>
      <c r="D34915" s="5" t="s">
        <v>165054</v>
      </c>
      <c r="E34915" s="5" t="s">
        <v>185167</v>
      </c>
    </row>
    <row r="34916" spans="1:5" x14ac:dyDescent="0.25">
      <c r="A34916" s="5" t="s">
        <v>81231</v>
      </c>
      <c r="B34916" s="5" t="s">
        <v>81232</v>
      </c>
      <c r="C34916" s="5" t="s">
        <v>165055</v>
      </c>
      <c r="D34916" s="5" t="s">
        <v>165056</v>
      </c>
      <c r="E34916" s="5" t="s">
        <v>81233</v>
      </c>
    </row>
    <row r="34917" spans="1:5" x14ac:dyDescent="0.25">
      <c r="A34917" s="5" t="s">
        <v>81234</v>
      </c>
      <c r="B34917" s="5" t="s">
        <v>185168</v>
      </c>
      <c r="C34917" s="5" t="s">
        <v>165057</v>
      </c>
      <c r="D34917" s="5" t="s">
        <v>165058</v>
      </c>
      <c r="E34917" s="5" t="s">
        <v>185169</v>
      </c>
    </row>
    <row r="34918" spans="1:5" x14ac:dyDescent="0.25">
      <c r="A34918" s="5" t="s">
        <v>81235</v>
      </c>
      <c r="B34918" s="5" t="s">
        <v>185170</v>
      </c>
      <c r="C34918" s="5" t="s">
        <v>165059</v>
      </c>
      <c r="D34918" s="5" t="s">
        <v>165060</v>
      </c>
      <c r="E34918" s="5" t="s">
        <v>182607</v>
      </c>
    </row>
    <row r="34919" spans="1:5" x14ac:dyDescent="0.25">
      <c r="A34919" s="5" t="s">
        <v>81236</v>
      </c>
      <c r="B34919" s="5" t="s">
        <v>185171</v>
      </c>
      <c r="C34919" s="5" t="s">
        <v>165061</v>
      </c>
      <c r="D34919" s="5" t="s">
        <v>165062</v>
      </c>
      <c r="E34919" s="5" t="s">
        <v>185172</v>
      </c>
    </row>
    <row r="34920" spans="1:5" x14ac:dyDescent="0.25">
      <c r="A34920" s="5" t="s">
        <v>81237</v>
      </c>
      <c r="B34920" s="5" t="s">
        <v>185173</v>
      </c>
      <c r="C34920" s="5" t="s">
        <v>165063</v>
      </c>
      <c r="D34920" s="5" t="s">
        <v>165064</v>
      </c>
      <c r="E34920" s="5" t="s">
        <v>81238</v>
      </c>
    </row>
    <row r="34921" spans="1:5" x14ac:dyDescent="0.25">
      <c r="A34921" s="5" t="s">
        <v>81239</v>
      </c>
      <c r="B34921" s="5" t="s">
        <v>81240</v>
      </c>
      <c r="C34921" s="5" t="s">
        <v>165065</v>
      </c>
      <c r="D34921" s="5" t="s">
        <v>165066</v>
      </c>
      <c r="E34921" s="5" t="s">
        <v>81241</v>
      </c>
    </row>
    <row r="34922" spans="1:5" x14ac:dyDescent="0.25">
      <c r="A34922" s="5" t="s">
        <v>81242</v>
      </c>
      <c r="B34922" s="5" t="s">
        <v>81243</v>
      </c>
      <c r="C34922" s="5" t="s">
        <v>165067</v>
      </c>
      <c r="D34922" s="5" t="s">
        <v>165068</v>
      </c>
      <c r="E34922" s="5" t="s">
        <v>81244</v>
      </c>
    </row>
    <row r="34923" spans="1:5" x14ac:dyDescent="0.25">
      <c r="A34923" s="5" t="s">
        <v>81245</v>
      </c>
      <c r="B34923" s="5" t="s">
        <v>81246</v>
      </c>
      <c r="C34923" s="5" t="s">
        <v>165069</v>
      </c>
      <c r="D34923" s="5" t="s">
        <v>165070</v>
      </c>
      <c r="E34923" s="5" t="s">
        <v>81247</v>
      </c>
    </row>
    <row r="34924" spans="1:5" x14ac:dyDescent="0.25">
      <c r="A34924" s="5" t="s">
        <v>81248</v>
      </c>
      <c r="B34924" s="5" t="s">
        <v>185174</v>
      </c>
      <c r="C34924" s="5" t="s">
        <v>165071</v>
      </c>
      <c r="D34924" s="5" t="s">
        <v>165072</v>
      </c>
      <c r="E34924" s="5" t="s">
        <v>81249</v>
      </c>
    </row>
    <row r="34925" spans="1:5" x14ac:dyDescent="0.25">
      <c r="A34925" s="5" t="s">
        <v>81250</v>
      </c>
      <c r="B34925" s="5" t="s">
        <v>81251</v>
      </c>
      <c r="C34925" s="5" t="s">
        <v>165073</v>
      </c>
      <c r="D34925" s="5" t="s">
        <v>165074</v>
      </c>
      <c r="E34925" s="5" t="s">
        <v>81252</v>
      </c>
    </row>
    <row r="34926" spans="1:5" x14ac:dyDescent="0.25">
      <c r="A34926" s="5" t="s">
        <v>81253</v>
      </c>
      <c r="B34926" s="5" t="s">
        <v>8801</v>
      </c>
      <c r="C34926" s="5" t="s">
        <v>165075</v>
      </c>
      <c r="D34926" s="5" t="s">
        <v>165076</v>
      </c>
      <c r="E34926" s="5" t="s">
        <v>148</v>
      </c>
    </row>
    <row r="34927" spans="1:5" x14ac:dyDescent="0.25">
      <c r="A34927" s="5" t="s">
        <v>81254</v>
      </c>
      <c r="B34927" s="5" t="s">
        <v>81255</v>
      </c>
      <c r="C34927" s="5" t="s">
        <v>165077</v>
      </c>
      <c r="D34927" s="5" t="s">
        <v>165078</v>
      </c>
      <c r="E34927" s="5" t="s">
        <v>81256</v>
      </c>
    </row>
    <row r="34928" spans="1:5" x14ac:dyDescent="0.25">
      <c r="A34928" s="5" t="s">
        <v>81257</v>
      </c>
      <c r="B34928" s="5" t="s">
        <v>81258</v>
      </c>
      <c r="C34928" s="5" t="s">
        <v>99610</v>
      </c>
      <c r="D34928" s="5" t="s">
        <v>165079</v>
      </c>
      <c r="E34928" s="5" t="s">
        <v>44338</v>
      </c>
    </row>
    <row r="34929" spans="1:5" x14ac:dyDescent="0.25">
      <c r="A34929" s="5" t="s">
        <v>81259</v>
      </c>
      <c r="B34929" s="5" t="s">
        <v>81260</v>
      </c>
      <c r="C34929" s="5" t="s">
        <v>165080</v>
      </c>
      <c r="D34929" s="5" t="s">
        <v>165081</v>
      </c>
      <c r="E34929" s="5" t="s">
        <v>12622</v>
      </c>
    </row>
    <row r="34930" spans="1:5" x14ac:dyDescent="0.25">
      <c r="A34930" s="5" t="s">
        <v>81261</v>
      </c>
      <c r="B34930" s="5" t="s">
        <v>81262</v>
      </c>
      <c r="C34930" s="5" t="s">
        <v>165082</v>
      </c>
      <c r="D34930" s="5" t="s">
        <v>102784</v>
      </c>
      <c r="E34930" s="5" t="s">
        <v>4665</v>
      </c>
    </row>
    <row r="34931" spans="1:5" x14ac:dyDescent="0.25">
      <c r="A34931" s="5" t="s">
        <v>81263</v>
      </c>
      <c r="B34931" s="5" t="s">
        <v>81264</v>
      </c>
      <c r="C34931" s="5" t="s">
        <v>96971</v>
      </c>
      <c r="D34931" s="5" t="s">
        <v>165083</v>
      </c>
      <c r="E34931" s="5" t="s">
        <v>5397</v>
      </c>
    </row>
    <row r="34932" spans="1:5" x14ac:dyDescent="0.25">
      <c r="A34932" s="5" t="s">
        <v>81265</v>
      </c>
      <c r="B34932" s="5" t="s">
        <v>7977</v>
      </c>
      <c r="C34932" s="5" t="s">
        <v>165084</v>
      </c>
      <c r="D34932" s="5" t="s">
        <v>165085</v>
      </c>
      <c r="E34932" s="5" t="s">
        <v>13862</v>
      </c>
    </row>
    <row r="34933" spans="1:5" x14ac:dyDescent="0.25">
      <c r="A34933" s="5" t="s">
        <v>81266</v>
      </c>
      <c r="B34933" s="5" t="s">
        <v>81267</v>
      </c>
      <c r="C34933" s="5" t="s">
        <v>165086</v>
      </c>
      <c r="D34933" s="5" t="s">
        <v>165087</v>
      </c>
      <c r="E34933" s="5" t="s">
        <v>6348</v>
      </c>
    </row>
    <row r="34934" spans="1:5" x14ac:dyDescent="0.25">
      <c r="A34934" s="5" t="s">
        <v>81268</v>
      </c>
      <c r="B34934" s="5" t="s">
        <v>81269</v>
      </c>
      <c r="C34934" s="5" t="s">
        <v>165088</v>
      </c>
      <c r="D34934" s="5" t="s">
        <v>165089</v>
      </c>
      <c r="E34934" s="5" t="s">
        <v>552</v>
      </c>
    </row>
    <row r="34935" spans="1:5" x14ac:dyDescent="0.25">
      <c r="A34935" s="5" t="s">
        <v>81270</v>
      </c>
      <c r="B34935" s="5" t="s">
        <v>81271</v>
      </c>
      <c r="C34935" s="5" t="s">
        <v>165090</v>
      </c>
      <c r="D34935" s="5" t="s">
        <v>165091</v>
      </c>
      <c r="E34935" s="5" t="s">
        <v>2091</v>
      </c>
    </row>
    <row r="34936" spans="1:5" x14ac:dyDescent="0.25">
      <c r="A34936" s="5" t="s">
        <v>81272</v>
      </c>
      <c r="B34936" s="5" t="s">
        <v>81273</v>
      </c>
      <c r="C34936" s="5" t="s">
        <v>165092</v>
      </c>
      <c r="D34936" s="5" t="s">
        <v>165093</v>
      </c>
      <c r="E34936" s="5" t="s">
        <v>8316</v>
      </c>
    </row>
    <row r="34937" spans="1:5" x14ac:dyDescent="0.25">
      <c r="A34937" s="5" t="s">
        <v>81274</v>
      </c>
      <c r="B34937" s="5" t="s">
        <v>81275</v>
      </c>
      <c r="C34937" s="5" t="s">
        <v>165094</v>
      </c>
      <c r="D34937" s="5" t="s">
        <v>165095</v>
      </c>
      <c r="E34937" s="5" t="s">
        <v>7812</v>
      </c>
    </row>
    <row r="34938" spans="1:5" x14ac:dyDescent="0.25">
      <c r="A34938" s="5" t="s">
        <v>81276</v>
      </c>
      <c r="B34938" s="5" t="s">
        <v>81277</v>
      </c>
      <c r="C34938" s="5" t="s">
        <v>165096</v>
      </c>
      <c r="D34938" s="5" t="s">
        <v>165097</v>
      </c>
      <c r="E34938" s="5" t="s">
        <v>81278</v>
      </c>
    </row>
    <row r="34939" spans="1:5" x14ac:dyDescent="0.25">
      <c r="A34939" s="5" t="s">
        <v>81279</v>
      </c>
      <c r="B34939" s="5" t="s">
        <v>81280</v>
      </c>
      <c r="C34939" s="5" t="s">
        <v>165098</v>
      </c>
      <c r="D34939" s="5" t="s">
        <v>165099</v>
      </c>
      <c r="E34939" s="5" t="s">
        <v>206</v>
      </c>
    </row>
    <row r="34940" spans="1:5" x14ac:dyDescent="0.25">
      <c r="A34940" s="5" t="s">
        <v>81281</v>
      </c>
      <c r="B34940" s="5" t="s">
        <v>81282</v>
      </c>
      <c r="C34940" s="5" t="s">
        <v>165100</v>
      </c>
      <c r="D34940" s="5" t="s">
        <v>165101</v>
      </c>
      <c r="E34940" s="5" t="s">
        <v>81283</v>
      </c>
    </row>
    <row r="34941" spans="1:5" x14ac:dyDescent="0.25">
      <c r="A34941" s="5" t="s">
        <v>81284</v>
      </c>
      <c r="B34941" s="5" t="s">
        <v>15353</v>
      </c>
      <c r="C34941" s="5" t="s">
        <v>165102</v>
      </c>
      <c r="D34941" s="5" t="s">
        <v>165103</v>
      </c>
      <c r="E34941" s="5" t="s">
        <v>131</v>
      </c>
    </row>
    <row r="34942" spans="1:5" x14ac:dyDescent="0.25">
      <c r="A34942" s="5" t="s">
        <v>81285</v>
      </c>
      <c r="B34942" s="5" t="s">
        <v>81286</v>
      </c>
      <c r="C34942" s="5" t="s">
        <v>165104</v>
      </c>
      <c r="D34942" s="5" t="s">
        <v>165105</v>
      </c>
      <c r="E34942" s="5" t="s">
        <v>81287</v>
      </c>
    </row>
    <row r="34943" spans="1:5" x14ac:dyDescent="0.25">
      <c r="A34943" s="5" t="s">
        <v>81288</v>
      </c>
      <c r="B34943" s="5" t="s">
        <v>40431</v>
      </c>
      <c r="C34943" s="5" t="s">
        <v>165106</v>
      </c>
      <c r="D34943" s="5" t="s">
        <v>165107</v>
      </c>
      <c r="E34943" s="5" t="s">
        <v>10951</v>
      </c>
    </row>
    <row r="34944" spans="1:5" x14ac:dyDescent="0.25">
      <c r="A34944" s="5" t="s">
        <v>81291</v>
      </c>
      <c r="B34944" s="5" t="s">
        <v>81292</v>
      </c>
      <c r="C34944" s="5" t="s">
        <v>165108</v>
      </c>
      <c r="D34944" s="5" t="s">
        <v>165109</v>
      </c>
      <c r="E34944" s="5" t="s">
        <v>4141</v>
      </c>
    </row>
    <row r="34945" spans="1:5" x14ac:dyDescent="0.25">
      <c r="A34945" s="5" t="s">
        <v>81293</v>
      </c>
      <c r="B34945" s="5" t="s">
        <v>81294</v>
      </c>
      <c r="C34945" s="5" t="s">
        <v>165110</v>
      </c>
      <c r="D34945" s="5" t="s">
        <v>165111</v>
      </c>
      <c r="E34945" s="5" t="s">
        <v>81295</v>
      </c>
    </row>
    <row r="34946" spans="1:5" x14ac:dyDescent="0.25">
      <c r="A34946" s="5" t="s">
        <v>81296</v>
      </c>
      <c r="B34946" s="5" t="s">
        <v>81297</v>
      </c>
      <c r="C34946" s="5" t="s">
        <v>165112</v>
      </c>
      <c r="D34946" s="5" t="s">
        <v>165113</v>
      </c>
      <c r="E34946" s="5" t="s">
        <v>8243</v>
      </c>
    </row>
    <row r="34947" spans="1:5" x14ac:dyDescent="0.25">
      <c r="A34947" s="5" t="s">
        <v>81298</v>
      </c>
      <c r="B34947" s="5" t="s">
        <v>81299</v>
      </c>
      <c r="C34947" s="5" t="s">
        <v>165114</v>
      </c>
      <c r="D34947" s="5" t="s">
        <v>165115</v>
      </c>
      <c r="E34947" s="5" t="s">
        <v>10855</v>
      </c>
    </row>
    <row r="34948" spans="1:5" x14ac:dyDescent="0.25">
      <c r="A34948" s="5" t="s">
        <v>81300</v>
      </c>
      <c r="B34948" s="5" t="s">
        <v>14651</v>
      </c>
      <c r="C34948" s="5" t="s">
        <v>165116</v>
      </c>
      <c r="D34948" s="5" t="s">
        <v>165117</v>
      </c>
      <c r="E34948" s="5" t="s">
        <v>81301</v>
      </c>
    </row>
    <row r="34949" spans="1:5" x14ac:dyDescent="0.25">
      <c r="A34949" s="5" t="s">
        <v>81302</v>
      </c>
      <c r="B34949" s="5" t="s">
        <v>81303</v>
      </c>
      <c r="C34949" s="5" t="s">
        <v>140439</v>
      </c>
      <c r="D34949" s="5" t="s">
        <v>105304</v>
      </c>
      <c r="E34949" s="5" t="s">
        <v>81304</v>
      </c>
    </row>
    <row r="34950" spans="1:5" x14ac:dyDescent="0.25">
      <c r="A34950" s="5" t="s">
        <v>81305</v>
      </c>
      <c r="B34950" s="5" t="s">
        <v>81306</v>
      </c>
      <c r="C34950" s="5" t="s">
        <v>165118</v>
      </c>
      <c r="D34950" s="5" t="s">
        <v>165119</v>
      </c>
      <c r="E34950" s="5" t="s">
        <v>1199</v>
      </c>
    </row>
    <row r="34951" spans="1:5" x14ac:dyDescent="0.25">
      <c r="A34951" s="5" t="s">
        <v>81307</v>
      </c>
      <c r="B34951" s="5" t="s">
        <v>81308</v>
      </c>
      <c r="C34951" s="5" t="s">
        <v>165120</v>
      </c>
      <c r="D34951" s="5" t="s">
        <v>165121</v>
      </c>
      <c r="E34951" s="5" t="s">
        <v>1202</v>
      </c>
    </row>
    <row r="34952" spans="1:5" x14ac:dyDescent="0.25">
      <c r="A34952" s="5" t="s">
        <v>81309</v>
      </c>
      <c r="B34952" s="5" t="s">
        <v>14217</v>
      </c>
      <c r="C34952" s="5" t="s">
        <v>165122</v>
      </c>
      <c r="D34952" s="5" t="s">
        <v>165123</v>
      </c>
      <c r="E34952" s="5" t="s">
        <v>44341</v>
      </c>
    </row>
    <row r="34953" spans="1:5" x14ac:dyDescent="0.25">
      <c r="A34953" s="5" t="s">
        <v>81310</v>
      </c>
      <c r="B34953" s="5" t="s">
        <v>81311</v>
      </c>
      <c r="C34953" s="5" t="s">
        <v>165124</v>
      </c>
      <c r="D34953" s="5" t="s">
        <v>165125</v>
      </c>
      <c r="E34953" s="5" t="s">
        <v>12231</v>
      </c>
    </row>
    <row r="34954" spans="1:5" x14ac:dyDescent="0.25">
      <c r="A34954" s="5" t="s">
        <v>81312</v>
      </c>
      <c r="B34954" s="5" t="s">
        <v>81313</v>
      </c>
      <c r="C34954" s="5" t="s">
        <v>165126</v>
      </c>
      <c r="D34954" s="5" t="s">
        <v>98595</v>
      </c>
      <c r="E34954" s="5" t="s">
        <v>523</v>
      </c>
    </row>
    <row r="34955" spans="1:5" x14ac:dyDescent="0.25">
      <c r="A34955" s="5" t="s">
        <v>81314</v>
      </c>
      <c r="B34955" s="5" t="s">
        <v>81315</v>
      </c>
      <c r="C34955" s="5" t="s">
        <v>165127</v>
      </c>
      <c r="D34955" s="5" t="s">
        <v>165128</v>
      </c>
      <c r="E34955" s="5" t="s">
        <v>81304</v>
      </c>
    </row>
    <row r="34956" spans="1:5" x14ac:dyDescent="0.25">
      <c r="A34956" s="5" t="s">
        <v>81316</v>
      </c>
      <c r="B34956" s="5" t="s">
        <v>81317</v>
      </c>
      <c r="C34956" s="5" t="s">
        <v>165129</v>
      </c>
      <c r="D34956" s="5" t="s">
        <v>165130</v>
      </c>
      <c r="E34956" s="5" t="s">
        <v>521</v>
      </c>
    </row>
    <row r="34957" spans="1:5" x14ac:dyDescent="0.25">
      <c r="A34957" s="5" t="s">
        <v>81318</v>
      </c>
      <c r="B34957" s="5" t="s">
        <v>1542</v>
      </c>
      <c r="C34957" s="5" t="s">
        <v>165131</v>
      </c>
      <c r="D34957" s="5" t="s">
        <v>165132</v>
      </c>
      <c r="E34957" s="5" t="s">
        <v>81319</v>
      </c>
    </row>
    <row r="34958" spans="1:5" x14ac:dyDescent="0.25">
      <c r="A34958" s="5" t="s">
        <v>81320</v>
      </c>
      <c r="B34958" s="5" t="s">
        <v>81321</v>
      </c>
      <c r="C34958" s="5" t="s">
        <v>165133</v>
      </c>
      <c r="D34958" s="5" t="s">
        <v>95911</v>
      </c>
      <c r="E34958" s="5" t="s">
        <v>148</v>
      </c>
    </row>
    <row r="34959" spans="1:5" x14ac:dyDescent="0.25">
      <c r="A34959" s="5" t="s">
        <v>81322</v>
      </c>
      <c r="B34959" s="5" t="s">
        <v>81323</v>
      </c>
      <c r="C34959" s="5" t="s">
        <v>165134</v>
      </c>
      <c r="D34959" s="5" t="s">
        <v>165135</v>
      </c>
      <c r="E34959" s="5" t="s">
        <v>10088</v>
      </c>
    </row>
    <row r="34960" spans="1:5" x14ac:dyDescent="0.25">
      <c r="A34960" s="5" t="s">
        <v>81324</v>
      </c>
      <c r="B34960" s="5" t="s">
        <v>81325</v>
      </c>
      <c r="C34960" s="5" t="s">
        <v>165136</v>
      </c>
      <c r="D34960" s="5" t="s">
        <v>165137</v>
      </c>
      <c r="E34960" s="5" t="s">
        <v>81326</v>
      </c>
    </row>
    <row r="34961" spans="1:5" x14ac:dyDescent="0.25">
      <c r="A34961" s="5" t="s">
        <v>81327</v>
      </c>
      <c r="B34961" s="5" t="s">
        <v>81328</v>
      </c>
      <c r="C34961" s="5" t="s">
        <v>140429</v>
      </c>
      <c r="D34961" s="5" t="s">
        <v>165138</v>
      </c>
      <c r="E34961" s="5" t="s">
        <v>4875</v>
      </c>
    </row>
    <row r="34962" spans="1:5" x14ac:dyDescent="0.25">
      <c r="A34962" s="5" t="s">
        <v>81329</v>
      </c>
      <c r="B34962" s="5" t="s">
        <v>81330</v>
      </c>
      <c r="C34962" s="5" t="s">
        <v>165139</v>
      </c>
      <c r="D34962" s="5" t="s">
        <v>129854</v>
      </c>
      <c r="E34962" s="5" t="s">
        <v>9333</v>
      </c>
    </row>
    <row r="34963" spans="1:5" x14ac:dyDescent="0.25">
      <c r="A34963" s="5" t="s">
        <v>81331</v>
      </c>
      <c r="B34963" s="5" t="s">
        <v>81332</v>
      </c>
      <c r="C34963" s="5" t="s">
        <v>165140</v>
      </c>
      <c r="D34963" s="5" t="s">
        <v>165141</v>
      </c>
      <c r="E34963" s="5" t="s">
        <v>15720</v>
      </c>
    </row>
    <row r="34964" spans="1:5" x14ac:dyDescent="0.25">
      <c r="A34964" s="5" t="s">
        <v>81333</v>
      </c>
      <c r="B34964" s="5" t="s">
        <v>81334</v>
      </c>
      <c r="C34964" s="5" t="s">
        <v>165142</v>
      </c>
      <c r="D34964" s="5" t="s">
        <v>165143</v>
      </c>
      <c r="E34964" s="5" t="s">
        <v>13423</v>
      </c>
    </row>
    <row r="34965" spans="1:5" x14ac:dyDescent="0.25">
      <c r="A34965" s="5" t="s">
        <v>81335</v>
      </c>
      <c r="B34965" s="5" t="s">
        <v>12380</v>
      </c>
      <c r="C34965" s="5" t="s">
        <v>165144</v>
      </c>
      <c r="D34965" s="5" t="s">
        <v>97946</v>
      </c>
      <c r="E34965" s="5" t="s">
        <v>2142</v>
      </c>
    </row>
    <row r="34966" spans="1:5" x14ac:dyDescent="0.25">
      <c r="A34966" s="5" t="s">
        <v>81336</v>
      </c>
      <c r="B34966" s="5" t="s">
        <v>81337</v>
      </c>
      <c r="C34966" s="5" t="s">
        <v>165145</v>
      </c>
      <c r="D34966" s="5" t="s">
        <v>165146</v>
      </c>
      <c r="E34966" s="5" t="s">
        <v>14778</v>
      </c>
    </row>
    <row r="34967" spans="1:5" x14ac:dyDescent="0.25">
      <c r="A34967" s="5" t="s">
        <v>81338</v>
      </c>
      <c r="B34967" s="5" t="s">
        <v>81339</v>
      </c>
      <c r="C34967" s="5" t="s">
        <v>165147</v>
      </c>
      <c r="D34967" s="5" t="s">
        <v>165148</v>
      </c>
      <c r="E34967" s="5" t="s">
        <v>1429</v>
      </c>
    </row>
    <row r="34968" spans="1:5" x14ac:dyDescent="0.25">
      <c r="A34968" s="5" t="s">
        <v>81340</v>
      </c>
      <c r="B34968" s="5" t="s">
        <v>81341</v>
      </c>
      <c r="C34968" s="5" t="s">
        <v>165149</v>
      </c>
      <c r="D34968" s="5" t="s">
        <v>165150</v>
      </c>
      <c r="E34968" s="5" t="s">
        <v>81342</v>
      </c>
    </row>
    <row r="34969" spans="1:5" x14ac:dyDescent="0.25">
      <c r="A34969" s="5" t="s">
        <v>81343</v>
      </c>
      <c r="B34969" s="5" t="s">
        <v>81344</v>
      </c>
      <c r="C34969" s="5" t="s">
        <v>165151</v>
      </c>
      <c r="D34969" s="5" t="s">
        <v>165152</v>
      </c>
      <c r="E34969" s="5" t="s">
        <v>2276</v>
      </c>
    </row>
    <row r="34970" spans="1:5" x14ac:dyDescent="0.25">
      <c r="A34970" s="5" t="s">
        <v>81345</v>
      </c>
      <c r="B34970" s="5" t="s">
        <v>81346</v>
      </c>
      <c r="C34970" s="5" t="s">
        <v>165153</v>
      </c>
      <c r="D34970" s="5" t="s">
        <v>165154</v>
      </c>
      <c r="E34970" s="5" t="s">
        <v>81347</v>
      </c>
    </row>
    <row r="34971" spans="1:5" x14ac:dyDescent="0.25">
      <c r="A34971" s="5" t="s">
        <v>57928</v>
      </c>
      <c r="B34971" s="5" t="s">
        <v>81348</v>
      </c>
      <c r="C34971" s="5" t="s">
        <v>165155</v>
      </c>
      <c r="D34971" s="5" t="s">
        <v>165156</v>
      </c>
      <c r="E34971" s="5" t="s">
        <v>81349</v>
      </c>
    </row>
    <row r="34972" spans="1:5" x14ac:dyDescent="0.25">
      <c r="A34972" s="5" t="s">
        <v>81350</v>
      </c>
      <c r="B34972" s="5" t="s">
        <v>81351</v>
      </c>
      <c r="C34972" s="5" t="s">
        <v>165157</v>
      </c>
      <c r="D34972" s="5" t="s">
        <v>165158</v>
      </c>
      <c r="E34972" s="5" t="s">
        <v>81352</v>
      </c>
    </row>
    <row r="34973" spans="1:5" x14ac:dyDescent="0.25">
      <c r="A34973" s="5" t="s">
        <v>81354</v>
      </c>
      <c r="B34973" s="5" t="s">
        <v>81355</v>
      </c>
      <c r="C34973" s="5" t="s">
        <v>165159</v>
      </c>
      <c r="D34973" s="5" t="s">
        <v>165160</v>
      </c>
      <c r="E34973" s="5" t="s">
        <v>29296</v>
      </c>
    </row>
    <row r="34974" spans="1:5" x14ac:dyDescent="0.25">
      <c r="A34974" s="5" t="s">
        <v>81353</v>
      </c>
      <c r="B34974" s="5" t="s">
        <v>81356</v>
      </c>
      <c r="C34974" s="5" t="s">
        <v>165161</v>
      </c>
      <c r="D34974" s="5" t="s">
        <v>165162</v>
      </c>
      <c r="E34974" s="5" t="s">
        <v>81357</v>
      </c>
    </row>
    <row r="34975" spans="1:5" x14ac:dyDescent="0.25">
      <c r="A34975" s="5" t="s">
        <v>81358</v>
      </c>
      <c r="B34975" s="5" t="s">
        <v>81359</v>
      </c>
      <c r="C34975" s="5" t="s">
        <v>165163</v>
      </c>
      <c r="D34975" s="5" t="s">
        <v>165164</v>
      </c>
      <c r="E34975" s="5" t="s">
        <v>4122</v>
      </c>
    </row>
    <row r="34976" spans="1:5" x14ac:dyDescent="0.25">
      <c r="A34976" s="5" t="s">
        <v>81360</v>
      </c>
      <c r="B34976" s="5" t="s">
        <v>81361</v>
      </c>
      <c r="C34976" s="5" t="s">
        <v>165165</v>
      </c>
      <c r="D34976" s="5" t="s">
        <v>165166</v>
      </c>
      <c r="E34976" s="5" t="s">
        <v>9382</v>
      </c>
    </row>
    <row r="34977" spans="1:5" x14ac:dyDescent="0.25">
      <c r="A34977" s="5" t="s">
        <v>81362</v>
      </c>
      <c r="B34977" s="5" t="s">
        <v>81363</v>
      </c>
      <c r="C34977" s="5" t="s">
        <v>165167</v>
      </c>
      <c r="D34977" s="5" t="s">
        <v>165168</v>
      </c>
      <c r="E34977" s="5" t="s">
        <v>8517</v>
      </c>
    </row>
    <row r="34978" spans="1:5" x14ac:dyDescent="0.25">
      <c r="A34978" s="5" t="s">
        <v>165169</v>
      </c>
      <c r="B34978" s="5" t="s">
        <v>165170</v>
      </c>
      <c r="C34978" s="5" t="s">
        <v>165171</v>
      </c>
      <c r="D34978" s="5" t="s">
        <v>165172</v>
      </c>
      <c r="E34978" s="5" t="s">
        <v>11347</v>
      </c>
    </row>
    <row r="34979" spans="1:5" x14ac:dyDescent="0.25">
      <c r="A34979" s="5" t="s">
        <v>165173</v>
      </c>
      <c r="B34979" s="5" t="s">
        <v>165174</v>
      </c>
      <c r="C34979" s="5" t="s">
        <v>165175</v>
      </c>
      <c r="D34979" s="5" t="s">
        <v>165176</v>
      </c>
      <c r="E34979" s="5" t="s">
        <v>83586</v>
      </c>
    </row>
    <row r="34980" spans="1:5" x14ac:dyDescent="0.25">
      <c r="A34980" s="5" t="s">
        <v>81364</v>
      </c>
      <c r="B34980" s="5" t="s">
        <v>81365</v>
      </c>
      <c r="C34980" s="5" t="s">
        <v>165177</v>
      </c>
      <c r="D34980" s="5" t="s">
        <v>165178</v>
      </c>
      <c r="E34980" s="5" t="s">
        <v>11563</v>
      </c>
    </row>
    <row r="34981" spans="1:5" x14ac:dyDescent="0.25">
      <c r="A34981" s="5" t="s">
        <v>81366</v>
      </c>
      <c r="B34981" s="5" t="s">
        <v>81367</v>
      </c>
      <c r="C34981" s="5" t="s">
        <v>165179</v>
      </c>
      <c r="D34981" s="5" t="s">
        <v>165180</v>
      </c>
      <c r="E34981" s="5" t="s">
        <v>1771</v>
      </c>
    </row>
    <row r="34982" spans="1:5" x14ac:dyDescent="0.25">
      <c r="A34982" s="5" t="s">
        <v>165181</v>
      </c>
      <c r="B34982" s="5" t="s">
        <v>165182</v>
      </c>
      <c r="C34982" s="5" t="s">
        <v>165183</v>
      </c>
      <c r="D34982" s="5" t="s">
        <v>165184</v>
      </c>
      <c r="E34982" s="5" t="s">
        <v>6440</v>
      </c>
    </row>
    <row r="34983" spans="1:5" x14ac:dyDescent="0.25">
      <c r="A34983" s="5" t="s">
        <v>81368</v>
      </c>
      <c r="B34983" s="5" t="s">
        <v>81369</v>
      </c>
      <c r="C34983" s="5" t="s">
        <v>165185</v>
      </c>
      <c r="D34983" s="5" t="s">
        <v>165186</v>
      </c>
      <c r="E34983" s="5" t="s">
        <v>57142</v>
      </c>
    </row>
    <row r="34984" spans="1:5" x14ac:dyDescent="0.25">
      <c r="A34984" s="5" t="s">
        <v>81370</v>
      </c>
      <c r="B34984" s="5" t="s">
        <v>81371</v>
      </c>
      <c r="C34984" s="5" t="s">
        <v>165187</v>
      </c>
      <c r="D34984" s="5" t="s">
        <v>165188</v>
      </c>
      <c r="E34984" s="5" t="s">
        <v>81372</v>
      </c>
    </row>
    <row r="34985" spans="1:5" x14ac:dyDescent="0.25">
      <c r="A34985" s="5" t="s">
        <v>81373</v>
      </c>
      <c r="B34985" s="5" t="s">
        <v>66221</v>
      </c>
      <c r="C34985" s="5" t="s">
        <v>165189</v>
      </c>
      <c r="D34985" s="5" t="s">
        <v>165190</v>
      </c>
      <c r="E34985" s="5" t="s">
        <v>81374</v>
      </c>
    </row>
    <row r="34986" spans="1:5" x14ac:dyDescent="0.25">
      <c r="A34986" s="5" t="s">
        <v>81375</v>
      </c>
      <c r="B34986" s="5" t="s">
        <v>47712</v>
      </c>
      <c r="C34986" s="5" t="s">
        <v>165191</v>
      </c>
      <c r="D34986" s="5" t="s">
        <v>165192</v>
      </c>
      <c r="E34986" s="5" t="s">
        <v>47713</v>
      </c>
    </row>
    <row r="34987" spans="1:5" x14ac:dyDescent="0.25">
      <c r="A34987" s="5" t="s">
        <v>81376</v>
      </c>
      <c r="B34987" s="5" t="s">
        <v>81377</v>
      </c>
      <c r="C34987" s="5" t="s">
        <v>165193</v>
      </c>
      <c r="D34987" s="5" t="s">
        <v>165194</v>
      </c>
      <c r="E34987" s="5" t="s">
        <v>81378</v>
      </c>
    </row>
    <row r="34988" spans="1:5" x14ac:dyDescent="0.25">
      <c r="A34988" s="5" t="s">
        <v>81379</v>
      </c>
      <c r="B34988" s="5" t="s">
        <v>81380</v>
      </c>
      <c r="C34988" s="5" t="s">
        <v>165195</v>
      </c>
      <c r="D34988" s="5" t="s">
        <v>165196</v>
      </c>
      <c r="E34988" s="5" t="s">
        <v>81381</v>
      </c>
    </row>
    <row r="34989" spans="1:5" x14ac:dyDescent="0.25">
      <c r="A34989" s="5" t="s">
        <v>81382</v>
      </c>
      <c r="B34989" s="5" t="s">
        <v>81383</v>
      </c>
      <c r="C34989" s="5" t="s">
        <v>165197</v>
      </c>
      <c r="D34989" s="5" t="s">
        <v>165198</v>
      </c>
      <c r="E34989" s="5" t="s">
        <v>81384</v>
      </c>
    </row>
    <row r="34990" spans="1:5" x14ac:dyDescent="0.25">
      <c r="A34990" s="5" t="s">
        <v>165199</v>
      </c>
      <c r="B34990" s="5" t="s">
        <v>165200</v>
      </c>
      <c r="C34990" s="5" t="s">
        <v>165201</v>
      </c>
      <c r="D34990" s="5" t="s">
        <v>165202</v>
      </c>
      <c r="E34990" s="5" t="s">
        <v>165203</v>
      </c>
    </row>
    <row r="34991" spans="1:5" x14ac:dyDescent="0.25">
      <c r="A34991" s="5" t="s">
        <v>81385</v>
      </c>
      <c r="B34991" s="5" t="s">
        <v>81386</v>
      </c>
      <c r="C34991" s="5" t="s">
        <v>165204</v>
      </c>
      <c r="D34991" s="5" t="s">
        <v>165205</v>
      </c>
      <c r="E34991" s="5" t="s">
        <v>81387</v>
      </c>
    </row>
    <row r="34992" spans="1:5" x14ac:dyDescent="0.25">
      <c r="A34992" s="5" t="s">
        <v>81388</v>
      </c>
      <c r="B34992" s="5" t="s">
        <v>81389</v>
      </c>
      <c r="C34992" s="5" t="s">
        <v>165206</v>
      </c>
      <c r="D34992" s="5" t="s">
        <v>165207</v>
      </c>
      <c r="E34992" s="5" t="s">
        <v>81390</v>
      </c>
    </row>
    <row r="34993" spans="1:5" x14ac:dyDescent="0.25">
      <c r="A34993" s="5" t="s">
        <v>81391</v>
      </c>
      <c r="B34993" s="5" t="s">
        <v>81392</v>
      </c>
      <c r="C34993" s="5" t="s">
        <v>165208</v>
      </c>
      <c r="D34993" s="5" t="s">
        <v>165209</v>
      </c>
      <c r="E34993" s="5" t="s">
        <v>81393</v>
      </c>
    </row>
    <row r="34994" spans="1:5" x14ac:dyDescent="0.25">
      <c r="A34994" s="5" t="s">
        <v>81394</v>
      </c>
      <c r="B34994" s="5" t="s">
        <v>81395</v>
      </c>
      <c r="C34994" s="5" t="s">
        <v>165210</v>
      </c>
      <c r="D34994" s="5" t="s">
        <v>165211</v>
      </c>
      <c r="E34994" s="5" t="s">
        <v>81396</v>
      </c>
    </row>
    <row r="34995" spans="1:5" x14ac:dyDescent="0.25">
      <c r="A34995" s="5" t="s">
        <v>81397</v>
      </c>
      <c r="B34995" s="5" t="s">
        <v>81398</v>
      </c>
      <c r="C34995" s="5" t="s">
        <v>165212</v>
      </c>
      <c r="D34995" s="5" t="s">
        <v>165213</v>
      </c>
      <c r="E34995" s="5" t="s">
        <v>81399</v>
      </c>
    </row>
    <row r="34996" spans="1:5" x14ac:dyDescent="0.25">
      <c r="A34996" s="5" t="s">
        <v>81400</v>
      </c>
      <c r="B34996" s="5" t="s">
        <v>165214</v>
      </c>
      <c r="C34996" s="5" t="s">
        <v>165215</v>
      </c>
      <c r="D34996" s="5" t="s">
        <v>165216</v>
      </c>
      <c r="E34996" s="5" t="s">
        <v>165217</v>
      </c>
    </row>
    <row r="34997" spans="1:5" x14ac:dyDescent="0.25">
      <c r="A34997" s="5" t="s">
        <v>81401</v>
      </c>
      <c r="B34997" s="5" t="s">
        <v>81402</v>
      </c>
      <c r="C34997" s="5" t="s">
        <v>165218</v>
      </c>
      <c r="D34997" s="5" t="s">
        <v>165219</v>
      </c>
      <c r="E34997" s="5" t="s">
        <v>165220</v>
      </c>
    </row>
    <row r="34998" spans="1:5" x14ac:dyDescent="0.25">
      <c r="A34998" s="5" t="s">
        <v>81403</v>
      </c>
      <c r="B34998" s="5" t="s">
        <v>165221</v>
      </c>
      <c r="C34998" s="5" t="s">
        <v>165222</v>
      </c>
      <c r="D34998" s="5" t="s">
        <v>165223</v>
      </c>
      <c r="E34998" s="5" t="s">
        <v>81407</v>
      </c>
    </row>
    <row r="34999" spans="1:5" x14ac:dyDescent="0.25">
      <c r="A34999" s="5" t="s">
        <v>81404</v>
      </c>
      <c r="B34999" s="5" t="s">
        <v>81405</v>
      </c>
      <c r="C34999" s="5" t="s">
        <v>165224</v>
      </c>
      <c r="D34999" s="5" t="s">
        <v>165225</v>
      </c>
      <c r="E34999" s="5" t="s">
        <v>165226</v>
      </c>
    </row>
    <row r="35000" spans="1:5" x14ac:dyDescent="0.25">
      <c r="A35000" s="5" t="s">
        <v>81409</v>
      </c>
      <c r="B35000" s="5" t="s">
        <v>81410</v>
      </c>
      <c r="C35000" s="5" t="s">
        <v>165227</v>
      </c>
      <c r="D35000" s="5" t="s">
        <v>165228</v>
      </c>
      <c r="E35000" s="5" t="s">
        <v>81411</v>
      </c>
    </row>
    <row r="35001" spans="1:5" x14ac:dyDescent="0.25">
      <c r="A35001" s="5" t="s">
        <v>165229</v>
      </c>
      <c r="B35001" s="5" t="s">
        <v>165230</v>
      </c>
      <c r="C35001" s="5" t="s">
        <v>165231</v>
      </c>
      <c r="D35001" s="5" t="s">
        <v>165232</v>
      </c>
      <c r="E35001" s="5" t="s">
        <v>165233</v>
      </c>
    </row>
    <row r="35002" spans="1:5" x14ac:dyDescent="0.25">
      <c r="A35002" s="5" t="s">
        <v>165234</v>
      </c>
      <c r="B35002" s="5" t="s">
        <v>165235</v>
      </c>
      <c r="C35002" s="5" t="s">
        <v>165236</v>
      </c>
      <c r="D35002" s="5" t="s">
        <v>165237</v>
      </c>
      <c r="E35002" s="5" t="s">
        <v>165238</v>
      </c>
    </row>
    <row r="35003" spans="1:5" x14ac:dyDescent="0.25">
      <c r="A35003" s="5" t="s">
        <v>165239</v>
      </c>
      <c r="B35003" s="5" t="s">
        <v>165240</v>
      </c>
      <c r="C35003" s="5" t="s">
        <v>165241</v>
      </c>
      <c r="D35003" s="5" t="s">
        <v>165242</v>
      </c>
      <c r="E35003" s="5" t="s">
        <v>165243</v>
      </c>
    </row>
    <row r="35004" spans="1:5" x14ac:dyDescent="0.25">
      <c r="A35004" s="5" t="s">
        <v>165244</v>
      </c>
      <c r="B35004" s="5" t="s">
        <v>165245</v>
      </c>
      <c r="C35004" s="5" t="s">
        <v>165246</v>
      </c>
      <c r="D35004" s="5" t="s">
        <v>165247</v>
      </c>
      <c r="E35004" s="5" t="s">
        <v>165243</v>
      </c>
    </row>
    <row r="35005" spans="1:5" x14ac:dyDescent="0.25">
      <c r="A35005" s="5" t="s">
        <v>165248</v>
      </c>
      <c r="B35005" s="5" t="s">
        <v>165249</v>
      </c>
      <c r="C35005" s="5" t="s">
        <v>165250</v>
      </c>
      <c r="D35005" s="5" t="s">
        <v>165251</v>
      </c>
      <c r="E35005" s="5" t="s">
        <v>165252</v>
      </c>
    </row>
    <row r="35006" spans="1:5" x14ac:dyDescent="0.25">
      <c r="A35006" s="5" t="s">
        <v>165253</v>
      </c>
      <c r="B35006" s="5" t="s">
        <v>165254</v>
      </c>
      <c r="C35006" s="5" t="s">
        <v>165255</v>
      </c>
      <c r="D35006" s="5" t="s">
        <v>165256</v>
      </c>
      <c r="E35006" s="5" t="s">
        <v>165243</v>
      </c>
    </row>
    <row r="35007" spans="1:5" x14ac:dyDescent="0.25">
      <c r="A35007" s="5" t="s">
        <v>165257</v>
      </c>
      <c r="B35007" s="5" t="s">
        <v>165258</v>
      </c>
      <c r="C35007" s="5" t="s">
        <v>165259</v>
      </c>
      <c r="D35007" s="5" t="s">
        <v>165260</v>
      </c>
      <c r="E35007" s="5" t="s">
        <v>165243</v>
      </c>
    </row>
    <row r="35008" spans="1:5" x14ac:dyDescent="0.25">
      <c r="A35008" s="5" t="s">
        <v>165261</v>
      </c>
      <c r="B35008" s="5" t="s">
        <v>165262</v>
      </c>
      <c r="C35008" s="5" t="s">
        <v>165263</v>
      </c>
      <c r="D35008" s="5" t="s">
        <v>165264</v>
      </c>
      <c r="E35008" s="5" t="s">
        <v>81408</v>
      </c>
    </row>
    <row r="35009" spans="1:5" x14ac:dyDescent="0.25">
      <c r="A35009" s="5" t="s">
        <v>165265</v>
      </c>
      <c r="B35009" s="5" t="s">
        <v>165266</v>
      </c>
      <c r="C35009" s="5" t="s">
        <v>165267</v>
      </c>
      <c r="D35009" s="5" t="s">
        <v>165268</v>
      </c>
      <c r="E35009" s="5" t="s">
        <v>81406</v>
      </c>
    </row>
    <row r="35010" spans="1:5" x14ac:dyDescent="0.25">
      <c r="A35010" s="5" t="s">
        <v>81412</v>
      </c>
      <c r="B35010" s="5" t="s">
        <v>165269</v>
      </c>
      <c r="C35010" s="5" t="s">
        <v>165270</v>
      </c>
      <c r="D35010" s="5" t="s">
        <v>165271</v>
      </c>
      <c r="E35010" s="5" t="s">
        <v>165272</v>
      </c>
    </row>
    <row r="35011" spans="1:5" x14ac:dyDescent="0.25">
      <c r="A35011" s="5" t="s">
        <v>165273</v>
      </c>
      <c r="B35011" s="5" t="s">
        <v>165274</v>
      </c>
      <c r="C35011" s="5" t="s">
        <v>165275</v>
      </c>
      <c r="D35011" s="5" t="s">
        <v>165276</v>
      </c>
      <c r="E35011" s="5" t="s">
        <v>165277</v>
      </c>
    </row>
    <row r="35012" spans="1:5" x14ac:dyDescent="0.25">
      <c r="A35012" s="5" t="s">
        <v>81413</v>
      </c>
      <c r="B35012" s="5" t="s">
        <v>81414</v>
      </c>
      <c r="C35012" s="5" t="s">
        <v>105478</v>
      </c>
      <c r="D35012" s="5" t="s">
        <v>165278</v>
      </c>
      <c r="E35012" s="5" t="s">
        <v>6746</v>
      </c>
    </row>
    <row r="35013" spans="1:5" x14ac:dyDescent="0.25">
      <c r="A35013" s="5" t="s">
        <v>81415</v>
      </c>
      <c r="B35013" s="5" t="s">
        <v>81416</v>
      </c>
      <c r="C35013" s="5" t="s">
        <v>165279</v>
      </c>
      <c r="D35013" s="5" t="s">
        <v>165280</v>
      </c>
      <c r="E35013" s="5" t="s">
        <v>408</v>
      </c>
    </row>
    <row r="35014" spans="1:5" x14ac:dyDescent="0.25">
      <c r="A35014" s="5" t="s">
        <v>81417</v>
      </c>
      <c r="B35014" s="5" t="s">
        <v>81418</v>
      </c>
      <c r="C35014" s="5" t="s">
        <v>165281</v>
      </c>
      <c r="D35014" s="5" t="s">
        <v>165282</v>
      </c>
      <c r="E35014" s="5" t="s">
        <v>6746</v>
      </c>
    </row>
    <row r="35015" spans="1:5" x14ac:dyDescent="0.25">
      <c r="A35015" s="5" t="s">
        <v>81419</v>
      </c>
      <c r="B35015" s="5" t="s">
        <v>81420</v>
      </c>
      <c r="C35015" s="5" t="s">
        <v>165283</v>
      </c>
      <c r="D35015" s="5" t="s">
        <v>165284</v>
      </c>
      <c r="E35015" s="5" t="s">
        <v>81421</v>
      </c>
    </row>
    <row r="35016" spans="1:5" x14ac:dyDescent="0.25">
      <c r="A35016" s="5" t="s">
        <v>81422</v>
      </c>
      <c r="B35016" s="5" t="s">
        <v>81423</v>
      </c>
      <c r="C35016" s="5" t="s">
        <v>165285</v>
      </c>
      <c r="D35016" s="5" t="s">
        <v>165286</v>
      </c>
      <c r="E35016" s="5" t="s">
        <v>8664</v>
      </c>
    </row>
    <row r="35017" spans="1:5" x14ac:dyDescent="0.25">
      <c r="A35017" s="5" t="s">
        <v>81424</v>
      </c>
      <c r="B35017" s="5" t="s">
        <v>81425</v>
      </c>
      <c r="C35017" s="5" t="s">
        <v>165287</v>
      </c>
      <c r="D35017" s="5" t="s">
        <v>165288</v>
      </c>
      <c r="E35017" s="5" t="s">
        <v>625</v>
      </c>
    </row>
    <row r="35018" spans="1:5" x14ac:dyDescent="0.25">
      <c r="A35018" s="5" t="s">
        <v>81426</v>
      </c>
      <c r="B35018" s="5" t="s">
        <v>81427</v>
      </c>
      <c r="C35018" s="5" t="s">
        <v>165289</v>
      </c>
      <c r="D35018" s="5" t="s">
        <v>165290</v>
      </c>
      <c r="E35018" s="5" t="s">
        <v>495</v>
      </c>
    </row>
    <row r="35019" spans="1:5" x14ac:dyDescent="0.25">
      <c r="A35019" s="5" t="s">
        <v>81428</v>
      </c>
      <c r="B35019" s="5" t="s">
        <v>81429</v>
      </c>
      <c r="C35019" s="5" t="s">
        <v>165291</v>
      </c>
      <c r="D35019" s="5" t="s">
        <v>165292</v>
      </c>
      <c r="E35019" s="5" t="s">
        <v>8581</v>
      </c>
    </row>
    <row r="35020" spans="1:5" x14ac:dyDescent="0.25">
      <c r="A35020" s="5" t="s">
        <v>81430</v>
      </c>
      <c r="B35020" s="5" t="s">
        <v>81431</v>
      </c>
      <c r="C35020" s="5" t="s">
        <v>165293</v>
      </c>
      <c r="D35020" s="5" t="s">
        <v>165294</v>
      </c>
      <c r="E35020" s="5" t="s">
        <v>81432</v>
      </c>
    </row>
    <row r="35021" spans="1:5" x14ac:dyDescent="0.25">
      <c r="A35021" s="5" t="s">
        <v>81433</v>
      </c>
      <c r="B35021" s="5" t="s">
        <v>81434</v>
      </c>
      <c r="C35021" s="5" t="s">
        <v>165295</v>
      </c>
      <c r="D35021" s="5" t="s">
        <v>165296</v>
      </c>
      <c r="E35021" s="5" t="s">
        <v>2986</v>
      </c>
    </row>
    <row r="35022" spans="1:5" x14ac:dyDescent="0.25">
      <c r="A35022" s="5" t="s">
        <v>81435</v>
      </c>
      <c r="B35022" s="5" t="s">
        <v>81436</v>
      </c>
      <c r="C35022" s="5" t="s">
        <v>165297</v>
      </c>
      <c r="D35022" s="5" t="s">
        <v>165298</v>
      </c>
      <c r="E35022" s="5" t="s">
        <v>51470</v>
      </c>
    </row>
    <row r="35023" spans="1:5" x14ac:dyDescent="0.25">
      <c r="A35023" s="5" t="s">
        <v>81437</v>
      </c>
      <c r="B35023" s="5" t="s">
        <v>81438</v>
      </c>
      <c r="C35023" s="5" t="s">
        <v>165299</v>
      </c>
      <c r="D35023" s="5" t="s">
        <v>165300</v>
      </c>
      <c r="E35023" s="5" t="s">
        <v>2515</v>
      </c>
    </row>
    <row r="35024" spans="1:5" x14ac:dyDescent="0.25">
      <c r="A35024" s="5" t="s">
        <v>81440</v>
      </c>
      <c r="B35024" s="5" t="s">
        <v>81441</v>
      </c>
      <c r="C35024" s="5" t="s">
        <v>165301</v>
      </c>
      <c r="D35024" s="5" t="s">
        <v>165302</v>
      </c>
      <c r="E35024" s="5" t="s">
        <v>81442</v>
      </c>
    </row>
    <row r="35025" spans="1:5" x14ac:dyDescent="0.25">
      <c r="A35025" s="5" t="s">
        <v>81443</v>
      </c>
      <c r="B35025" s="5" t="s">
        <v>81444</v>
      </c>
      <c r="C35025" s="5" t="s">
        <v>165303</v>
      </c>
      <c r="D35025" s="5" t="s">
        <v>165304</v>
      </c>
      <c r="E35025" s="5" t="s">
        <v>81445</v>
      </c>
    </row>
    <row r="35026" spans="1:5" x14ac:dyDescent="0.25">
      <c r="A35026" s="5" t="s">
        <v>81446</v>
      </c>
      <c r="B35026" s="5" t="s">
        <v>81447</v>
      </c>
      <c r="C35026" s="5" t="s">
        <v>165305</v>
      </c>
      <c r="D35026" s="5" t="s">
        <v>165306</v>
      </c>
      <c r="E35026" s="5" t="s">
        <v>52364</v>
      </c>
    </row>
    <row r="35027" spans="1:5" x14ac:dyDescent="0.25">
      <c r="A35027" s="5" t="s">
        <v>81448</v>
      </c>
      <c r="B35027" s="5" t="s">
        <v>81449</v>
      </c>
      <c r="C35027" s="5" t="s">
        <v>131562</v>
      </c>
      <c r="D35027" s="5" t="s">
        <v>165307</v>
      </c>
      <c r="E35027" s="5" t="s">
        <v>3331</v>
      </c>
    </row>
    <row r="35028" spans="1:5" x14ac:dyDescent="0.25">
      <c r="A35028" s="5" t="s">
        <v>81450</v>
      </c>
      <c r="B35028" s="5" t="s">
        <v>165308</v>
      </c>
      <c r="C35028" s="5" t="s">
        <v>165309</v>
      </c>
      <c r="D35028" s="5" t="s">
        <v>165310</v>
      </c>
      <c r="E35028" s="5" t="s">
        <v>2879</v>
      </c>
    </row>
    <row r="35029" spans="1:5" x14ac:dyDescent="0.25">
      <c r="A35029" s="5" t="s">
        <v>81451</v>
      </c>
      <c r="B35029" s="5" t="s">
        <v>81452</v>
      </c>
      <c r="C35029" s="5" t="s">
        <v>165311</v>
      </c>
      <c r="D35029" s="5" t="s">
        <v>165312</v>
      </c>
      <c r="E35029" s="5" t="s">
        <v>81453</v>
      </c>
    </row>
    <row r="35030" spans="1:5" x14ac:dyDescent="0.25">
      <c r="A35030" s="5" t="s">
        <v>81454</v>
      </c>
      <c r="B35030" s="5" t="s">
        <v>81455</v>
      </c>
      <c r="C35030" s="5" t="s">
        <v>165313</v>
      </c>
      <c r="D35030" s="5" t="s">
        <v>165314</v>
      </c>
      <c r="E35030" s="5" t="s">
        <v>306</v>
      </c>
    </row>
    <row r="35031" spans="1:5" x14ac:dyDescent="0.25">
      <c r="A35031" s="5" t="s">
        <v>81456</v>
      </c>
      <c r="B35031" s="5" t="s">
        <v>143</v>
      </c>
      <c r="C35031" s="5" t="s">
        <v>165315</v>
      </c>
      <c r="D35031" s="5" t="s">
        <v>165316</v>
      </c>
      <c r="E35031" s="5" t="s">
        <v>10495</v>
      </c>
    </row>
    <row r="35032" spans="1:5" x14ac:dyDescent="0.25">
      <c r="A35032" s="5" t="s">
        <v>81457</v>
      </c>
      <c r="B35032" s="5" t="s">
        <v>81458</v>
      </c>
      <c r="C35032" s="5" t="s">
        <v>165317</v>
      </c>
      <c r="D35032" s="5" t="s">
        <v>165318</v>
      </c>
      <c r="E35032" s="5" t="s">
        <v>46365</v>
      </c>
    </row>
    <row r="35033" spans="1:5" x14ac:dyDescent="0.25">
      <c r="A35033" s="5" t="s">
        <v>81459</v>
      </c>
      <c r="B35033" s="5" t="s">
        <v>81460</v>
      </c>
      <c r="C35033" s="5" t="s">
        <v>165319</v>
      </c>
      <c r="D35033" s="5" t="s">
        <v>165320</v>
      </c>
      <c r="E35033" s="5" t="s">
        <v>50006</v>
      </c>
    </row>
    <row r="35034" spans="1:5" x14ac:dyDescent="0.25">
      <c r="A35034" s="5" t="s">
        <v>81461</v>
      </c>
      <c r="B35034" s="5" t="s">
        <v>81462</v>
      </c>
      <c r="C35034" s="5" t="s">
        <v>165321</v>
      </c>
      <c r="D35034" s="5" t="s">
        <v>165322</v>
      </c>
      <c r="E35034" s="5" t="s">
        <v>10088</v>
      </c>
    </row>
    <row r="35035" spans="1:5" x14ac:dyDescent="0.25">
      <c r="A35035" s="5" t="s">
        <v>81463</v>
      </c>
      <c r="B35035" s="5" t="s">
        <v>81464</v>
      </c>
      <c r="C35035" s="5" t="s">
        <v>165323</v>
      </c>
      <c r="D35035" s="5" t="s">
        <v>165324</v>
      </c>
      <c r="E35035" s="5" t="s">
        <v>2136</v>
      </c>
    </row>
    <row r="35036" spans="1:5" x14ac:dyDescent="0.25">
      <c r="A35036" s="5" t="s">
        <v>81465</v>
      </c>
      <c r="B35036" s="5" t="s">
        <v>81466</v>
      </c>
      <c r="C35036" s="5" t="s">
        <v>164616</v>
      </c>
      <c r="D35036" s="5" t="s">
        <v>165325</v>
      </c>
      <c r="E35036" s="5" t="s">
        <v>81467</v>
      </c>
    </row>
    <row r="35037" spans="1:5" x14ac:dyDescent="0.25">
      <c r="A35037" s="5" t="s">
        <v>81468</v>
      </c>
      <c r="B35037" s="5" t="s">
        <v>81469</v>
      </c>
      <c r="C35037" s="5" t="s">
        <v>165326</v>
      </c>
      <c r="D35037" s="5" t="s">
        <v>165327</v>
      </c>
      <c r="E35037" s="5" t="s">
        <v>11601</v>
      </c>
    </row>
    <row r="35038" spans="1:5" x14ac:dyDescent="0.25">
      <c r="A35038" s="5" t="s">
        <v>81470</v>
      </c>
      <c r="B35038" s="5" t="s">
        <v>1829</v>
      </c>
      <c r="C35038" s="5" t="s">
        <v>165328</v>
      </c>
      <c r="D35038" s="5" t="s">
        <v>165329</v>
      </c>
      <c r="E35038" s="5" t="s">
        <v>1374</v>
      </c>
    </row>
    <row r="35039" spans="1:5" x14ac:dyDescent="0.25">
      <c r="A35039" s="5" t="s">
        <v>81471</v>
      </c>
      <c r="B35039" s="5" t="s">
        <v>81472</v>
      </c>
      <c r="C35039" s="5" t="s">
        <v>165330</v>
      </c>
      <c r="D35039" s="5" t="s">
        <v>165331</v>
      </c>
      <c r="E35039" s="5" t="s">
        <v>81473</v>
      </c>
    </row>
    <row r="35040" spans="1:5" x14ac:dyDescent="0.25">
      <c r="A35040" s="5" t="s">
        <v>81474</v>
      </c>
      <c r="B35040" s="5" t="s">
        <v>57102</v>
      </c>
      <c r="C35040" s="5" t="s">
        <v>165332</v>
      </c>
      <c r="D35040" s="5" t="s">
        <v>165333</v>
      </c>
      <c r="E35040" s="5" t="s">
        <v>80818</v>
      </c>
    </row>
    <row r="35041" spans="1:5" x14ac:dyDescent="0.25">
      <c r="A35041" s="5" t="s">
        <v>81475</v>
      </c>
      <c r="B35041" s="5" t="s">
        <v>81476</v>
      </c>
      <c r="C35041" s="5" t="s">
        <v>165334</v>
      </c>
      <c r="D35041" s="5" t="s">
        <v>99040</v>
      </c>
      <c r="E35041" s="5" t="s">
        <v>81477</v>
      </c>
    </row>
    <row r="35042" spans="1:5" x14ac:dyDescent="0.25">
      <c r="A35042" s="5" t="s">
        <v>81478</v>
      </c>
      <c r="B35042" s="5" t="s">
        <v>81479</v>
      </c>
      <c r="C35042" s="5" t="s">
        <v>165335</v>
      </c>
      <c r="D35042" s="5" t="s">
        <v>165336</v>
      </c>
      <c r="E35042" s="5" t="s">
        <v>4946</v>
      </c>
    </row>
    <row r="35043" spans="1:5" x14ac:dyDescent="0.25">
      <c r="A35043" s="5" t="s">
        <v>81480</v>
      </c>
      <c r="B35043" s="5" t="s">
        <v>81481</v>
      </c>
      <c r="C35043" s="5" t="s">
        <v>165337</v>
      </c>
      <c r="D35043" s="5" t="s">
        <v>165338</v>
      </c>
      <c r="E35043" s="5" t="s">
        <v>81482</v>
      </c>
    </row>
    <row r="35044" spans="1:5" x14ac:dyDescent="0.25">
      <c r="A35044" s="5" t="s">
        <v>81483</v>
      </c>
      <c r="B35044" s="5" t="s">
        <v>81484</v>
      </c>
      <c r="C35044" s="5" t="s">
        <v>165339</v>
      </c>
      <c r="D35044" s="5" t="s">
        <v>165340</v>
      </c>
      <c r="E35044" s="5" t="s">
        <v>4102</v>
      </c>
    </row>
    <row r="35045" spans="1:5" x14ac:dyDescent="0.25">
      <c r="A35045" s="5" t="s">
        <v>81485</v>
      </c>
      <c r="B35045" s="5" t="s">
        <v>81486</v>
      </c>
      <c r="C35045" s="5" t="s">
        <v>165341</v>
      </c>
      <c r="D35045" s="5" t="s">
        <v>165342</v>
      </c>
      <c r="E35045" s="5" t="s">
        <v>4633</v>
      </c>
    </row>
    <row r="35046" spans="1:5" x14ac:dyDescent="0.25">
      <c r="A35046" s="5" t="s">
        <v>81487</v>
      </c>
      <c r="B35046" s="5" t="s">
        <v>81488</v>
      </c>
      <c r="C35046" s="5" t="s">
        <v>165343</v>
      </c>
      <c r="D35046" s="5" t="s">
        <v>165344</v>
      </c>
      <c r="E35046" s="5" t="s">
        <v>46775</v>
      </c>
    </row>
    <row r="35047" spans="1:5" x14ac:dyDescent="0.25">
      <c r="A35047" s="5" t="s">
        <v>81489</v>
      </c>
      <c r="B35047" s="5" t="s">
        <v>81490</v>
      </c>
      <c r="C35047" s="5" t="s">
        <v>165345</v>
      </c>
      <c r="D35047" s="5" t="s">
        <v>165346</v>
      </c>
      <c r="E35047" s="5" t="s">
        <v>81491</v>
      </c>
    </row>
    <row r="35048" spans="1:5" x14ac:dyDescent="0.25">
      <c r="A35048" s="5" t="s">
        <v>81492</v>
      </c>
      <c r="B35048" s="5" t="s">
        <v>81493</v>
      </c>
      <c r="C35048" s="5" t="s">
        <v>165347</v>
      </c>
      <c r="D35048" s="5" t="s">
        <v>165348</v>
      </c>
      <c r="E35048" s="5" t="s">
        <v>8496</v>
      </c>
    </row>
    <row r="35049" spans="1:5" x14ac:dyDescent="0.25">
      <c r="A35049" s="5" t="s">
        <v>81494</v>
      </c>
      <c r="B35049" s="5" t="s">
        <v>81495</v>
      </c>
      <c r="C35049" s="5" t="s">
        <v>165349</v>
      </c>
      <c r="D35049" s="5" t="s">
        <v>165350</v>
      </c>
      <c r="E35049" s="5" t="s">
        <v>881</v>
      </c>
    </row>
    <row r="35050" spans="1:5" x14ac:dyDescent="0.25">
      <c r="A35050" s="5" t="s">
        <v>81496</v>
      </c>
      <c r="B35050" s="5" t="s">
        <v>5427</v>
      </c>
      <c r="C35050" s="5" t="s">
        <v>165351</v>
      </c>
      <c r="D35050" s="5" t="s">
        <v>165352</v>
      </c>
      <c r="E35050" s="5" t="s">
        <v>9495</v>
      </c>
    </row>
    <row r="35051" spans="1:5" x14ac:dyDescent="0.25">
      <c r="A35051" s="5" t="s">
        <v>81497</v>
      </c>
      <c r="B35051" s="5" t="s">
        <v>81498</v>
      </c>
      <c r="C35051" s="5" t="s">
        <v>165353</v>
      </c>
      <c r="D35051" s="5" t="s">
        <v>165354</v>
      </c>
      <c r="E35051" s="5" t="s">
        <v>81499</v>
      </c>
    </row>
    <row r="35052" spans="1:5" x14ac:dyDescent="0.25">
      <c r="A35052" s="5" t="s">
        <v>81500</v>
      </c>
      <c r="B35052" s="5" t="s">
        <v>81501</v>
      </c>
      <c r="C35052" s="5" t="s">
        <v>165355</v>
      </c>
      <c r="D35052" s="5" t="s">
        <v>165356</v>
      </c>
      <c r="E35052" s="5" t="s">
        <v>2263</v>
      </c>
    </row>
    <row r="35053" spans="1:5" x14ac:dyDescent="0.25">
      <c r="A35053" s="5" t="s">
        <v>81502</v>
      </c>
      <c r="B35053" s="5" t="s">
        <v>81503</v>
      </c>
      <c r="C35053" s="5" t="s">
        <v>165357</v>
      </c>
      <c r="D35053" s="5" t="s">
        <v>165358</v>
      </c>
      <c r="E35053" s="5" t="s">
        <v>44680</v>
      </c>
    </row>
    <row r="35054" spans="1:5" x14ac:dyDescent="0.25">
      <c r="A35054" s="5" t="s">
        <v>81504</v>
      </c>
      <c r="B35054" s="5" t="s">
        <v>81505</v>
      </c>
      <c r="C35054" s="5" t="s">
        <v>165359</v>
      </c>
      <c r="D35054" s="5" t="s">
        <v>165360</v>
      </c>
      <c r="E35054" s="5" t="s">
        <v>1199</v>
      </c>
    </row>
    <row r="35055" spans="1:5" x14ac:dyDescent="0.25">
      <c r="A35055" s="5" t="s">
        <v>81506</v>
      </c>
      <c r="B35055" s="5" t="s">
        <v>1635</v>
      </c>
      <c r="C35055" s="5" t="s">
        <v>165361</v>
      </c>
      <c r="D35055" s="5" t="s">
        <v>165362</v>
      </c>
      <c r="E35055" s="5" t="s">
        <v>81507</v>
      </c>
    </row>
    <row r="35056" spans="1:5" x14ac:dyDescent="0.25">
      <c r="A35056" s="5" t="s">
        <v>81508</v>
      </c>
      <c r="B35056" s="5" t="s">
        <v>81509</v>
      </c>
      <c r="C35056" s="5" t="s">
        <v>165363</v>
      </c>
      <c r="D35056" s="5" t="s">
        <v>165364</v>
      </c>
      <c r="E35056" s="5" t="s">
        <v>2742</v>
      </c>
    </row>
    <row r="35057" spans="1:5" x14ac:dyDescent="0.25">
      <c r="A35057" s="5" t="s">
        <v>81510</v>
      </c>
      <c r="B35057" s="5" t="s">
        <v>81511</v>
      </c>
      <c r="C35057" s="5" t="s">
        <v>165365</v>
      </c>
      <c r="D35057" s="5" t="s">
        <v>165366</v>
      </c>
      <c r="E35057" s="5" t="s">
        <v>81512</v>
      </c>
    </row>
    <row r="35058" spans="1:5" x14ac:dyDescent="0.25">
      <c r="A35058" s="5" t="s">
        <v>81513</v>
      </c>
      <c r="B35058" s="5" t="s">
        <v>81514</v>
      </c>
      <c r="C35058" s="5" t="s">
        <v>165367</v>
      </c>
      <c r="D35058" s="5" t="s">
        <v>165368</v>
      </c>
      <c r="E35058" s="5" t="s">
        <v>81515</v>
      </c>
    </row>
    <row r="35059" spans="1:5" x14ac:dyDescent="0.25">
      <c r="A35059" s="5" t="s">
        <v>81516</v>
      </c>
      <c r="B35059" s="5" t="s">
        <v>81517</v>
      </c>
      <c r="C35059" s="5" t="s">
        <v>165369</v>
      </c>
      <c r="D35059" s="5" t="s">
        <v>103952</v>
      </c>
      <c r="E35059" s="5" t="s">
        <v>2721</v>
      </c>
    </row>
    <row r="35060" spans="1:5" x14ac:dyDescent="0.25">
      <c r="A35060" s="5" t="s">
        <v>81518</v>
      </c>
      <c r="B35060" s="5" t="s">
        <v>81519</v>
      </c>
      <c r="C35060" s="5" t="s">
        <v>165370</v>
      </c>
      <c r="D35060" s="5" t="s">
        <v>165371</v>
      </c>
      <c r="E35060" s="5" t="s">
        <v>1612</v>
      </c>
    </row>
    <row r="35061" spans="1:5" x14ac:dyDescent="0.25">
      <c r="A35061" s="5" t="s">
        <v>81520</v>
      </c>
      <c r="B35061" s="5" t="s">
        <v>8732</v>
      </c>
      <c r="C35061" s="5" t="s">
        <v>165372</v>
      </c>
      <c r="D35061" s="5" t="s">
        <v>165373</v>
      </c>
      <c r="E35061" s="5" t="s">
        <v>12311</v>
      </c>
    </row>
    <row r="35062" spans="1:5" x14ac:dyDescent="0.25">
      <c r="A35062" s="5" t="s">
        <v>81521</v>
      </c>
      <c r="B35062" s="5" t="s">
        <v>81522</v>
      </c>
      <c r="C35062" s="5" t="s">
        <v>165374</v>
      </c>
      <c r="D35062" s="5" t="s">
        <v>165375</v>
      </c>
      <c r="E35062" s="5" t="s">
        <v>6264</v>
      </c>
    </row>
    <row r="35063" spans="1:5" x14ac:dyDescent="0.25">
      <c r="A35063" s="5" t="s">
        <v>81523</v>
      </c>
      <c r="B35063" s="5" t="s">
        <v>81524</v>
      </c>
      <c r="C35063" s="5" t="s">
        <v>165376</v>
      </c>
      <c r="D35063" s="5" t="s">
        <v>165377</v>
      </c>
      <c r="E35063" s="5" t="s">
        <v>2424</v>
      </c>
    </row>
    <row r="35064" spans="1:5" x14ac:dyDescent="0.25">
      <c r="A35064" s="5" t="s">
        <v>81525</v>
      </c>
      <c r="B35064" s="5" t="s">
        <v>81526</v>
      </c>
      <c r="C35064" s="5" t="s">
        <v>165378</v>
      </c>
      <c r="D35064" s="5" t="s">
        <v>165379</v>
      </c>
      <c r="E35064" s="5" t="s">
        <v>10130</v>
      </c>
    </row>
    <row r="35065" spans="1:5" x14ac:dyDescent="0.25">
      <c r="A35065" s="5" t="s">
        <v>81527</v>
      </c>
      <c r="B35065" s="5" t="s">
        <v>81528</v>
      </c>
      <c r="C35065" s="5" t="s">
        <v>165380</v>
      </c>
      <c r="D35065" s="5" t="s">
        <v>165381</v>
      </c>
      <c r="E35065" s="5" t="s">
        <v>8720</v>
      </c>
    </row>
    <row r="35066" spans="1:5" x14ac:dyDescent="0.25">
      <c r="A35066" s="5" t="s">
        <v>81529</v>
      </c>
      <c r="B35066" s="5" t="s">
        <v>81530</v>
      </c>
      <c r="C35066" s="5" t="s">
        <v>165382</v>
      </c>
      <c r="D35066" s="5" t="s">
        <v>165383</v>
      </c>
      <c r="E35066" s="5" t="s">
        <v>754</v>
      </c>
    </row>
    <row r="35067" spans="1:5" x14ac:dyDescent="0.25">
      <c r="A35067" s="5" t="s">
        <v>81531</v>
      </c>
      <c r="B35067" s="5" t="s">
        <v>81532</v>
      </c>
      <c r="C35067" s="5" t="s">
        <v>165384</v>
      </c>
      <c r="D35067" s="5" t="s">
        <v>165385</v>
      </c>
      <c r="E35067" s="5" t="s">
        <v>1202</v>
      </c>
    </row>
    <row r="35068" spans="1:5" x14ac:dyDescent="0.25">
      <c r="A35068" s="5" t="s">
        <v>81533</v>
      </c>
      <c r="B35068" s="5" t="s">
        <v>64664</v>
      </c>
      <c r="C35068" s="5" t="s">
        <v>165386</v>
      </c>
      <c r="D35068" s="5" t="s">
        <v>165387</v>
      </c>
      <c r="E35068" s="5" t="s">
        <v>80818</v>
      </c>
    </row>
    <row r="35069" spans="1:5" x14ac:dyDescent="0.25">
      <c r="A35069" s="5" t="s">
        <v>81534</v>
      </c>
      <c r="B35069" s="5" t="s">
        <v>81535</v>
      </c>
      <c r="C35069" s="5" t="s">
        <v>165388</v>
      </c>
      <c r="D35069" s="5" t="s">
        <v>165389</v>
      </c>
      <c r="E35069" s="5" t="s">
        <v>10194</v>
      </c>
    </row>
    <row r="35070" spans="1:5" x14ac:dyDescent="0.25">
      <c r="A35070" s="5" t="s">
        <v>81536</v>
      </c>
      <c r="B35070" s="5" t="s">
        <v>81537</v>
      </c>
      <c r="C35070" s="5" t="s">
        <v>165390</v>
      </c>
      <c r="D35070" s="5" t="s">
        <v>165391</v>
      </c>
      <c r="E35070" s="5" t="s">
        <v>10088</v>
      </c>
    </row>
    <row r="35071" spans="1:5" x14ac:dyDescent="0.25">
      <c r="A35071" s="5" t="s">
        <v>81538</v>
      </c>
      <c r="B35071" s="5" t="s">
        <v>81539</v>
      </c>
      <c r="C35071" s="5" t="s">
        <v>165392</v>
      </c>
      <c r="D35071" s="5" t="s">
        <v>165393</v>
      </c>
      <c r="E35071" s="5" t="s">
        <v>81499</v>
      </c>
    </row>
    <row r="35072" spans="1:5" x14ac:dyDescent="0.25">
      <c r="A35072" s="5" t="s">
        <v>81540</v>
      </c>
      <c r="B35072" s="5" t="s">
        <v>14825</v>
      </c>
      <c r="C35072" s="5" t="s">
        <v>165394</v>
      </c>
      <c r="D35072" s="5" t="s">
        <v>165395</v>
      </c>
      <c r="E35072" s="5" t="s">
        <v>10194</v>
      </c>
    </row>
    <row r="35073" spans="1:5" x14ac:dyDescent="0.25">
      <c r="A35073" s="5" t="s">
        <v>81541</v>
      </c>
      <c r="B35073" s="5" t="s">
        <v>1065</v>
      </c>
      <c r="C35073" s="5" t="s">
        <v>165396</v>
      </c>
      <c r="D35073" s="5" t="s">
        <v>165397</v>
      </c>
      <c r="E35073" s="5" t="s">
        <v>4974</v>
      </c>
    </row>
    <row r="35074" spans="1:5" x14ac:dyDescent="0.25">
      <c r="A35074" s="5" t="s">
        <v>81542</v>
      </c>
      <c r="B35074" s="5" t="s">
        <v>81543</v>
      </c>
      <c r="C35074" s="5" t="s">
        <v>165398</v>
      </c>
      <c r="D35074" s="5" t="s">
        <v>165399</v>
      </c>
      <c r="E35074" s="5" t="s">
        <v>1764</v>
      </c>
    </row>
    <row r="35075" spans="1:5" x14ac:dyDescent="0.25">
      <c r="A35075" s="5" t="s">
        <v>81544</v>
      </c>
      <c r="B35075" s="5" t="s">
        <v>81545</v>
      </c>
      <c r="C35075" s="5" t="s">
        <v>165400</v>
      </c>
      <c r="D35075" s="5" t="s">
        <v>165401</v>
      </c>
      <c r="E35075" s="5" t="s">
        <v>10213</v>
      </c>
    </row>
    <row r="35076" spans="1:5" x14ac:dyDescent="0.25">
      <c r="A35076" s="5" t="s">
        <v>81546</v>
      </c>
      <c r="B35076" s="5" t="s">
        <v>81547</v>
      </c>
      <c r="C35076" s="5" t="s">
        <v>165402</v>
      </c>
      <c r="D35076" s="5" t="s">
        <v>165403</v>
      </c>
      <c r="E35076" s="5" t="s">
        <v>81548</v>
      </c>
    </row>
    <row r="35077" spans="1:5" x14ac:dyDescent="0.25">
      <c r="A35077" s="5" t="s">
        <v>81549</v>
      </c>
      <c r="B35077" s="5" t="s">
        <v>81550</v>
      </c>
      <c r="C35077" s="5" t="s">
        <v>165404</v>
      </c>
      <c r="D35077" s="5" t="s">
        <v>165405</v>
      </c>
      <c r="E35077" s="5" t="s">
        <v>81551</v>
      </c>
    </row>
    <row r="35078" spans="1:5" x14ac:dyDescent="0.25">
      <c r="A35078" s="5" t="s">
        <v>81552</v>
      </c>
      <c r="B35078" s="5" t="s">
        <v>81553</v>
      </c>
      <c r="C35078" s="5" t="s">
        <v>165406</v>
      </c>
      <c r="D35078" s="5" t="s">
        <v>165407</v>
      </c>
      <c r="E35078" s="5" t="s">
        <v>81554</v>
      </c>
    </row>
    <row r="35079" spans="1:5" x14ac:dyDescent="0.25">
      <c r="A35079" s="5" t="s">
        <v>81555</v>
      </c>
      <c r="B35079" s="5" t="s">
        <v>81556</v>
      </c>
      <c r="C35079" s="5" t="s">
        <v>165408</v>
      </c>
      <c r="D35079" s="5" t="s">
        <v>165409</v>
      </c>
      <c r="E35079" s="5" t="s">
        <v>81557</v>
      </c>
    </row>
    <row r="35080" spans="1:5" x14ac:dyDescent="0.25">
      <c r="A35080" s="5" t="s">
        <v>81558</v>
      </c>
      <c r="B35080" s="5" t="s">
        <v>81559</v>
      </c>
      <c r="C35080" s="5" t="s">
        <v>165410</v>
      </c>
      <c r="D35080" s="5" t="s">
        <v>165411</v>
      </c>
      <c r="E35080" s="5" t="s">
        <v>81560</v>
      </c>
    </row>
    <row r="35081" spans="1:5" x14ac:dyDescent="0.25">
      <c r="A35081" s="5" t="s">
        <v>81561</v>
      </c>
      <c r="B35081" s="5" t="s">
        <v>81562</v>
      </c>
      <c r="C35081" s="5" t="s">
        <v>165412</v>
      </c>
      <c r="D35081" s="5" t="s">
        <v>165413</v>
      </c>
      <c r="E35081" s="5" t="s">
        <v>81563</v>
      </c>
    </row>
    <row r="35082" spans="1:5" x14ac:dyDescent="0.25">
      <c r="A35082" s="5" t="s">
        <v>81564</v>
      </c>
      <c r="B35082" s="5" t="s">
        <v>81565</v>
      </c>
      <c r="C35082" s="5" t="s">
        <v>165414</v>
      </c>
      <c r="D35082" s="5" t="s">
        <v>165415</v>
      </c>
      <c r="E35082" s="5" t="s">
        <v>81566</v>
      </c>
    </row>
    <row r="35083" spans="1:5" x14ac:dyDescent="0.25">
      <c r="A35083" s="5" t="s">
        <v>81567</v>
      </c>
      <c r="B35083" s="5" t="s">
        <v>81568</v>
      </c>
      <c r="C35083" s="5" t="s">
        <v>165416</v>
      </c>
      <c r="D35083" s="5" t="s">
        <v>165417</v>
      </c>
      <c r="E35083" s="5" t="s">
        <v>81569</v>
      </c>
    </row>
    <row r="35084" spans="1:5" x14ac:dyDescent="0.25">
      <c r="A35084" s="5" t="s">
        <v>81570</v>
      </c>
      <c r="B35084" s="5" t="s">
        <v>81571</v>
      </c>
      <c r="C35084" s="5" t="s">
        <v>165418</v>
      </c>
      <c r="D35084" s="5" t="s">
        <v>165419</v>
      </c>
      <c r="E35084" s="5" t="s">
        <v>81572</v>
      </c>
    </row>
    <row r="35085" spans="1:5" x14ac:dyDescent="0.25">
      <c r="A35085" s="5" t="s">
        <v>81573</v>
      </c>
      <c r="B35085" s="5" t="s">
        <v>81574</v>
      </c>
      <c r="C35085" s="5" t="s">
        <v>165420</v>
      </c>
      <c r="D35085" s="5" t="s">
        <v>165421</v>
      </c>
      <c r="E35085" s="5" t="s">
        <v>81551</v>
      </c>
    </row>
    <row r="35086" spans="1:5" x14ac:dyDescent="0.25">
      <c r="A35086" s="5" t="s">
        <v>81575</v>
      </c>
      <c r="B35086" s="5" t="s">
        <v>81576</v>
      </c>
      <c r="C35086" s="5" t="s">
        <v>165422</v>
      </c>
      <c r="D35086" s="5" t="s">
        <v>165423</v>
      </c>
      <c r="E35086" s="5" t="s">
        <v>81577</v>
      </c>
    </row>
    <row r="35087" spans="1:5" x14ac:dyDescent="0.25">
      <c r="A35087" s="5" t="s">
        <v>81578</v>
      </c>
      <c r="B35087" s="5" t="s">
        <v>81579</v>
      </c>
      <c r="C35087" s="5" t="s">
        <v>165424</v>
      </c>
      <c r="D35087" s="5" t="s">
        <v>165425</v>
      </c>
      <c r="E35087" s="5" t="s">
        <v>81580</v>
      </c>
    </row>
    <row r="35088" spans="1:5" x14ac:dyDescent="0.25">
      <c r="A35088" s="5" t="s">
        <v>81581</v>
      </c>
      <c r="B35088" s="5" t="s">
        <v>81582</v>
      </c>
      <c r="C35088" s="5" t="s">
        <v>165426</v>
      </c>
      <c r="D35088" s="5" t="s">
        <v>165427</v>
      </c>
      <c r="E35088" s="5" t="s">
        <v>81583</v>
      </c>
    </row>
    <row r="35089" spans="1:5" x14ac:dyDescent="0.25">
      <c r="A35089" s="5" t="s">
        <v>81584</v>
      </c>
      <c r="B35089" s="5" t="s">
        <v>81585</v>
      </c>
      <c r="C35089" s="5" t="s">
        <v>165428</v>
      </c>
      <c r="D35089" s="5" t="s">
        <v>165429</v>
      </c>
      <c r="E35089" s="5" t="s">
        <v>81586</v>
      </c>
    </row>
    <row r="35090" spans="1:5" x14ac:dyDescent="0.25">
      <c r="A35090" s="5" t="s">
        <v>81587</v>
      </c>
      <c r="B35090" s="5" t="s">
        <v>81588</v>
      </c>
      <c r="C35090" s="5" t="s">
        <v>165430</v>
      </c>
      <c r="D35090" s="5" t="s">
        <v>165431</v>
      </c>
      <c r="E35090" s="5" t="s">
        <v>81589</v>
      </c>
    </row>
    <row r="35091" spans="1:5" x14ac:dyDescent="0.25">
      <c r="A35091" s="5" t="s">
        <v>81590</v>
      </c>
      <c r="B35091" s="5" t="s">
        <v>81591</v>
      </c>
      <c r="C35091" s="5" t="s">
        <v>165432</v>
      </c>
      <c r="D35091" s="5" t="s">
        <v>165433</v>
      </c>
      <c r="E35091" s="5" t="s">
        <v>48</v>
      </c>
    </row>
    <row r="35092" spans="1:5" x14ac:dyDescent="0.25">
      <c r="A35092" s="5" t="s">
        <v>81592</v>
      </c>
      <c r="B35092" s="5" t="s">
        <v>81593</v>
      </c>
      <c r="C35092" s="5" t="s">
        <v>165434</v>
      </c>
      <c r="D35092" s="5" t="s">
        <v>165435</v>
      </c>
      <c r="E35092" s="5" t="s">
        <v>81594</v>
      </c>
    </row>
    <row r="35093" spans="1:5" x14ac:dyDescent="0.25">
      <c r="A35093" s="5" t="s">
        <v>81595</v>
      </c>
      <c r="B35093" s="5" t="s">
        <v>81596</v>
      </c>
      <c r="C35093" s="5" t="s">
        <v>165436</v>
      </c>
      <c r="D35093" s="5" t="s">
        <v>165437</v>
      </c>
      <c r="E35093" s="5" t="s">
        <v>81597</v>
      </c>
    </row>
    <row r="35094" spans="1:5" x14ac:dyDescent="0.25">
      <c r="A35094" s="5" t="s">
        <v>81599</v>
      </c>
      <c r="B35094" s="5" t="s">
        <v>81600</v>
      </c>
      <c r="C35094" s="5" t="s">
        <v>165438</v>
      </c>
      <c r="D35094" s="5" t="s">
        <v>165439</v>
      </c>
      <c r="E35094" s="5" t="s">
        <v>81601</v>
      </c>
    </row>
    <row r="35095" spans="1:5" x14ac:dyDescent="0.25">
      <c r="A35095" s="5" t="s">
        <v>81602</v>
      </c>
      <c r="B35095" s="5" t="s">
        <v>81603</v>
      </c>
      <c r="C35095" s="5" t="s">
        <v>165440</v>
      </c>
      <c r="D35095" s="5" t="s">
        <v>165441</v>
      </c>
      <c r="E35095" s="5" t="s">
        <v>81604</v>
      </c>
    </row>
    <row r="35096" spans="1:5" x14ac:dyDescent="0.25">
      <c r="A35096" s="5" t="s">
        <v>81605</v>
      </c>
      <c r="B35096" s="5" t="s">
        <v>81606</v>
      </c>
      <c r="C35096" s="5" t="s">
        <v>165442</v>
      </c>
      <c r="D35096" s="5" t="s">
        <v>165443</v>
      </c>
      <c r="E35096" s="5" t="s">
        <v>81607</v>
      </c>
    </row>
    <row r="35097" spans="1:5" x14ac:dyDescent="0.25">
      <c r="A35097" s="5" t="s">
        <v>81608</v>
      </c>
      <c r="B35097" s="5" t="s">
        <v>81609</v>
      </c>
      <c r="C35097" s="5" t="s">
        <v>165444</v>
      </c>
      <c r="D35097" s="5" t="s">
        <v>165445</v>
      </c>
      <c r="E35097" s="5" t="s">
        <v>81610</v>
      </c>
    </row>
    <row r="35098" spans="1:5" x14ac:dyDescent="0.25">
      <c r="A35098" s="5" t="s">
        <v>81611</v>
      </c>
      <c r="B35098" s="5" t="s">
        <v>81612</v>
      </c>
      <c r="C35098" s="5" t="s">
        <v>165446</v>
      </c>
      <c r="D35098" s="5" t="s">
        <v>165447</v>
      </c>
      <c r="E35098" s="5" t="s">
        <v>81613</v>
      </c>
    </row>
    <row r="35099" spans="1:5" x14ac:dyDescent="0.25">
      <c r="A35099" s="5" t="s">
        <v>81614</v>
      </c>
      <c r="B35099" s="5" t="s">
        <v>81615</v>
      </c>
      <c r="C35099" s="5" t="s">
        <v>165448</v>
      </c>
      <c r="D35099" s="5" t="s">
        <v>165449</v>
      </c>
      <c r="E35099" s="5" t="s">
        <v>81616</v>
      </c>
    </row>
    <row r="35100" spans="1:5" x14ac:dyDescent="0.25">
      <c r="A35100" s="5" t="s">
        <v>81617</v>
      </c>
      <c r="B35100" s="5" t="s">
        <v>81618</v>
      </c>
      <c r="C35100" s="5" t="s">
        <v>165450</v>
      </c>
      <c r="D35100" s="5" t="s">
        <v>165451</v>
      </c>
      <c r="E35100" s="5" t="s">
        <v>81619</v>
      </c>
    </row>
    <row r="35101" spans="1:5" x14ac:dyDescent="0.25">
      <c r="A35101" s="5" t="s">
        <v>81620</v>
      </c>
      <c r="B35101" s="5" t="s">
        <v>81621</v>
      </c>
      <c r="C35101" s="5" t="s">
        <v>165452</v>
      </c>
      <c r="D35101" s="5" t="s">
        <v>165453</v>
      </c>
      <c r="E35101" s="5" t="s">
        <v>81622</v>
      </c>
    </row>
    <row r="35102" spans="1:5" x14ac:dyDescent="0.25">
      <c r="A35102" s="5" t="s">
        <v>81623</v>
      </c>
      <c r="B35102" s="5" t="s">
        <v>81624</v>
      </c>
      <c r="C35102" s="5" t="s">
        <v>165454</v>
      </c>
      <c r="D35102" s="5" t="s">
        <v>165455</v>
      </c>
      <c r="E35102" s="5" t="s">
        <v>81625</v>
      </c>
    </row>
    <row r="35103" spans="1:5" x14ac:dyDescent="0.25">
      <c r="A35103" s="5" t="s">
        <v>81626</v>
      </c>
      <c r="B35103" s="5" t="s">
        <v>81627</v>
      </c>
      <c r="C35103" s="5" t="s">
        <v>165456</v>
      </c>
      <c r="D35103" s="5" t="s">
        <v>165457</v>
      </c>
      <c r="E35103" s="5" t="s">
        <v>81628</v>
      </c>
    </row>
    <row r="35104" spans="1:5" x14ac:dyDescent="0.25">
      <c r="A35104" s="5" t="s">
        <v>81629</v>
      </c>
      <c r="B35104" s="5" t="s">
        <v>81630</v>
      </c>
      <c r="C35104" s="5" t="s">
        <v>165458</v>
      </c>
      <c r="D35104" s="5" t="s">
        <v>165459</v>
      </c>
      <c r="E35104" s="5" t="s">
        <v>81631</v>
      </c>
    </row>
    <row r="35105" spans="1:5" x14ac:dyDescent="0.25">
      <c r="A35105" s="5" t="s">
        <v>81632</v>
      </c>
      <c r="B35105" s="5" t="s">
        <v>81633</v>
      </c>
      <c r="C35105" s="5" t="s">
        <v>165460</v>
      </c>
      <c r="D35105" s="5" t="s">
        <v>165461</v>
      </c>
      <c r="E35105" s="5" t="s">
        <v>81634</v>
      </c>
    </row>
    <row r="35106" spans="1:5" x14ac:dyDescent="0.25">
      <c r="A35106" s="5" t="s">
        <v>81635</v>
      </c>
      <c r="B35106" s="5" t="s">
        <v>81636</v>
      </c>
      <c r="C35106" s="5" t="s">
        <v>165462</v>
      </c>
      <c r="D35106" s="5" t="s">
        <v>165463</v>
      </c>
      <c r="E35106" s="5" t="s">
        <v>81637</v>
      </c>
    </row>
    <row r="35107" spans="1:5" x14ac:dyDescent="0.25">
      <c r="A35107" s="5" t="s">
        <v>81638</v>
      </c>
      <c r="B35107" s="5" t="s">
        <v>81639</v>
      </c>
      <c r="C35107" s="5" t="s">
        <v>165464</v>
      </c>
      <c r="D35107" s="5" t="s">
        <v>165465</v>
      </c>
      <c r="E35107" s="5" t="s">
        <v>81640</v>
      </c>
    </row>
    <row r="35108" spans="1:5" x14ac:dyDescent="0.25">
      <c r="A35108" s="5" t="s">
        <v>81641</v>
      </c>
      <c r="B35108" s="5" t="s">
        <v>81642</v>
      </c>
      <c r="C35108" s="5" t="s">
        <v>165466</v>
      </c>
      <c r="D35108" s="5" t="s">
        <v>165467</v>
      </c>
      <c r="E35108" s="5" t="s">
        <v>81643</v>
      </c>
    </row>
    <row r="35109" spans="1:5" x14ac:dyDescent="0.25">
      <c r="A35109" s="5" t="s">
        <v>81644</v>
      </c>
      <c r="B35109" s="5" t="s">
        <v>81645</v>
      </c>
      <c r="C35109" s="5" t="s">
        <v>165468</v>
      </c>
      <c r="D35109" s="5" t="s">
        <v>165469</v>
      </c>
      <c r="E35109" s="5" t="s">
        <v>81646</v>
      </c>
    </row>
    <row r="35110" spans="1:5" x14ac:dyDescent="0.25">
      <c r="A35110" s="5" t="s">
        <v>81647</v>
      </c>
      <c r="B35110" s="5" t="s">
        <v>81648</v>
      </c>
      <c r="C35110" s="5" t="s">
        <v>165470</v>
      </c>
      <c r="D35110" s="5" t="s">
        <v>165471</v>
      </c>
      <c r="E35110" s="5" t="s">
        <v>81649</v>
      </c>
    </row>
    <row r="35111" spans="1:5" x14ac:dyDescent="0.25">
      <c r="A35111" s="5" t="s">
        <v>81650</v>
      </c>
      <c r="B35111" s="5" t="s">
        <v>81651</v>
      </c>
      <c r="C35111" s="5" t="s">
        <v>165472</v>
      </c>
      <c r="D35111" s="5" t="s">
        <v>165473</v>
      </c>
      <c r="E35111" s="5" t="s">
        <v>81652</v>
      </c>
    </row>
    <row r="35112" spans="1:5" x14ac:dyDescent="0.25">
      <c r="A35112" s="5" t="s">
        <v>81653</v>
      </c>
      <c r="B35112" s="5" t="s">
        <v>81654</v>
      </c>
      <c r="C35112" s="5" t="s">
        <v>165474</v>
      </c>
      <c r="D35112" s="5" t="s">
        <v>165475</v>
      </c>
      <c r="E35112" s="5" t="s">
        <v>81655</v>
      </c>
    </row>
    <row r="35113" spans="1:5" x14ac:dyDescent="0.25">
      <c r="A35113" s="5" t="s">
        <v>81656</v>
      </c>
      <c r="B35113" s="5" t="s">
        <v>81657</v>
      </c>
      <c r="C35113" s="5" t="s">
        <v>165476</v>
      </c>
      <c r="D35113" s="5" t="s">
        <v>165477</v>
      </c>
      <c r="E35113" s="5" t="s">
        <v>81658</v>
      </c>
    </row>
    <row r="35114" spans="1:5" x14ac:dyDescent="0.25">
      <c r="A35114" s="5" t="s">
        <v>81659</v>
      </c>
      <c r="B35114" s="5" t="s">
        <v>81660</v>
      </c>
      <c r="C35114" s="5" t="s">
        <v>165478</v>
      </c>
      <c r="D35114" s="5" t="s">
        <v>165479</v>
      </c>
      <c r="E35114" s="5" t="s">
        <v>81661</v>
      </c>
    </row>
    <row r="35115" spans="1:5" x14ac:dyDescent="0.25">
      <c r="A35115" s="5" t="s">
        <v>81662</v>
      </c>
      <c r="B35115" s="5" t="s">
        <v>81663</v>
      </c>
      <c r="C35115" s="5" t="s">
        <v>165480</v>
      </c>
      <c r="D35115" s="5" t="s">
        <v>165481</v>
      </c>
      <c r="E35115" s="5" t="s">
        <v>81664</v>
      </c>
    </row>
    <row r="35116" spans="1:5" x14ac:dyDescent="0.25">
      <c r="A35116" s="5" t="s">
        <v>81665</v>
      </c>
      <c r="B35116" s="5" t="s">
        <v>81666</v>
      </c>
      <c r="C35116" s="5" t="s">
        <v>165482</v>
      </c>
      <c r="D35116" s="5" t="s">
        <v>165483</v>
      </c>
      <c r="E35116" s="5" t="s">
        <v>81667</v>
      </c>
    </row>
    <row r="35117" spans="1:5" x14ac:dyDescent="0.25">
      <c r="A35117" s="5" t="s">
        <v>81668</v>
      </c>
      <c r="B35117" s="5" t="s">
        <v>81669</v>
      </c>
      <c r="C35117" s="5" t="s">
        <v>165484</v>
      </c>
      <c r="D35117" s="5" t="s">
        <v>165485</v>
      </c>
      <c r="E35117" s="5" t="s">
        <v>81670</v>
      </c>
    </row>
    <row r="35118" spans="1:5" x14ac:dyDescent="0.25">
      <c r="A35118" s="5" t="s">
        <v>81671</v>
      </c>
      <c r="B35118" s="5" t="s">
        <v>81672</v>
      </c>
      <c r="C35118" s="5" t="s">
        <v>165486</v>
      </c>
      <c r="D35118" s="5" t="s">
        <v>165487</v>
      </c>
      <c r="E35118" s="5" t="s">
        <v>81673</v>
      </c>
    </row>
    <row r="35119" spans="1:5" x14ac:dyDescent="0.25">
      <c r="A35119" s="5" t="s">
        <v>81674</v>
      </c>
      <c r="B35119" s="5" t="s">
        <v>81675</v>
      </c>
      <c r="C35119" s="5" t="s">
        <v>165488</v>
      </c>
      <c r="D35119" s="5" t="s">
        <v>165489</v>
      </c>
      <c r="E35119" s="5" t="s">
        <v>81676</v>
      </c>
    </row>
    <row r="35120" spans="1:5" x14ac:dyDescent="0.25">
      <c r="A35120" s="5" t="s">
        <v>81677</v>
      </c>
      <c r="B35120" s="5" t="s">
        <v>81678</v>
      </c>
      <c r="C35120" s="5" t="s">
        <v>165490</v>
      </c>
      <c r="D35120" s="5" t="s">
        <v>165491</v>
      </c>
      <c r="E35120" s="5" t="s">
        <v>81679</v>
      </c>
    </row>
    <row r="35121" spans="1:5" x14ac:dyDescent="0.25">
      <c r="A35121" s="5" t="s">
        <v>81680</v>
      </c>
      <c r="B35121" s="5" t="s">
        <v>81681</v>
      </c>
      <c r="C35121" s="5" t="s">
        <v>165492</v>
      </c>
      <c r="D35121" s="5" t="s">
        <v>165493</v>
      </c>
      <c r="E35121" s="5" t="s">
        <v>81682</v>
      </c>
    </row>
    <row r="35122" spans="1:5" x14ac:dyDescent="0.25">
      <c r="A35122" s="5" t="s">
        <v>81683</v>
      </c>
      <c r="B35122" s="5" t="s">
        <v>81684</v>
      </c>
      <c r="C35122" s="5" t="s">
        <v>165494</v>
      </c>
      <c r="D35122" s="5" t="s">
        <v>165495</v>
      </c>
      <c r="E35122" s="5" t="s">
        <v>81685</v>
      </c>
    </row>
    <row r="35123" spans="1:5" x14ac:dyDescent="0.25">
      <c r="A35123" s="5" t="s">
        <v>81686</v>
      </c>
      <c r="B35123" s="5" t="s">
        <v>81687</v>
      </c>
      <c r="C35123" s="5" t="s">
        <v>165496</v>
      </c>
      <c r="D35123" s="5" t="s">
        <v>165497</v>
      </c>
      <c r="E35123" s="5" t="s">
        <v>81688</v>
      </c>
    </row>
    <row r="35124" spans="1:5" x14ac:dyDescent="0.25">
      <c r="A35124" s="5" t="s">
        <v>81689</v>
      </c>
      <c r="B35124" s="5" t="s">
        <v>81690</v>
      </c>
      <c r="C35124" s="5" t="s">
        <v>165498</v>
      </c>
      <c r="D35124" s="5" t="s">
        <v>165499</v>
      </c>
      <c r="E35124" s="5" t="s">
        <v>81691</v>
      </c>
    </row>
    <row r="35125" spans="1:5" x14ac:dyDescent="0.25">
      <c r="A35125" s="5" t="s">
        <v>81692</v>
      </c>
      <c r="B35125" s="5" t="s">
        <v>81693</v>
      </c>
      <c r="C35125" s="5" t="s">
        <v>165500</v>
      </c>
      <c r="D35125" s="5" t="s">
        <v>165501</v>
      </c>
      <c r="E35125" s="5" t="s">
        <v>81694</v>
      </c>
    </row>
    <row r="35126" spans="1:5" x14ac:dyDescent="0.25">
      <c r="A35126" s="5" t="s">
        <v>81695</v>
      </c>
      <c r="B35126" s="5" t="s">
        <v>81696</v>
      </c>
      <c r="C35126" s="5" t="s">
        <v>165502</v>
      </c>
      <c r="D35126" s="5" t="s">
        <v>165503</v>
      </c>
      <c r="E35126" s="5" t="s">
        <v>81697</v>
      </c>
    </row>
    <row r="35127" spans="1:5" x14ac:dyDescent="0.25">
      <c r="A35127" s="5" t="s">
        <v>81698</v>
      </c>
      <c r="B35127" s="5" t="s">
        <v>81699</v>
      </c>
      <c r="C35127" s="5" t="s">
        <v>165504</v>
      </c>
      <c r="D35127" s="5" t="s">
        <v>165505</v>
      </c>
      <c r="E35127" s="5" t="s">
        <v>81700</v>
      </c>
    </row>
    <row r="35128" spans="1:5" x14ac:dyDescent="0.25">
      <c r="A35128" s="5" t="s">
        <v>81701</v>
      </c>
      <c r="B35128" s="5" t="s">
        <v>81702</v>
      </c>
      <c r="C35128" s="5" t="s">
        <v>165506</v>
      </c>
      <c r="D35128" s="5" t="s">
        <v>165507</v>
      </c>
      <c r="E35128" s="5" t="s">
        <v>48</v>
      </c>
    </row>
    <row r="35129" spans="1:5" x14ac:dyDescent="0.25">
      <c r="A35129" s="5" t="s">
        <v>81703</v>
      </c>
      <c r="B35129" s="5" t="s">
        <v>81704</v>
      </c>
      <c r="C35129" s="5" t="s">
        <v>165508</v>
      </c>
      <c r="D35129" s="5" t="s">
        <v>165509</v>
      </c>
      <c r="E35129" s="5" t="s">
        <v>81705</v>
      </c>
    </row>
    <row r="35130" spans="1:5" x14ac:dyDescent="0.25">
      <c r="A35130" s="5" t="s">
        <v>81706</v>
      </c>
      <c r="B35130" s="5" t="s">
        <v>81707</v>
      </c>
      <c r="C35130" s="5" t="s">
        <v>165510</v>
      </c>
      <c r="D35130" s="5" t="s">
        <v>165511</v>
      </c>
      <c r="E35130" s="5" t="s">
        <v>81708</v>
      </c>
    </row>
    <row r="35131" spans="1:5" x14ac:dyDescent="0.25">
      <c r="A35131" s="5" t="s">
        <v>81709</v>
      </c>
      <c r="B35131" s="5" t="s">
        <v>81710</v>
      </c>
      <c r="C35131" s="5" t="s">
        <v>165512</v>
      </c>
      <c r="D35131" s="5" t="s">
        <v>165513</v>
      </c>
      <c r="E35131" s="5" t="s">
        <v>81711</v>
      </c>
    </row>
    <row r="35132" spans="1:5" x14ac:dyDescent="0.25">
      <c r="A35132" s="5" t="s">
        <v>81712</v>
      </c>
      <c r="B35132" s="5" t="s">
        <v>81713</v>
      </c>
      <c r="C35132" s="5" t="s">
        <v>165514</v>
      </c>
      <c r="D35132" s="5" t="s">
        <v>165515</v>
      </c>
      <c r="E35132" s="5" t="s">
        <v>81714</v>
      </c>
    </row>
    <row r="35133" spans="1:5" x14ac:dyDescent="0.25">
      <c r="A35133" s="5" t="s">
        <v>81715</v>
      </c>
      <c r="B35133" s="5" t="s">
        <v>81716</v>
      </c>
      <c r="C35133" s="5" t="s">
        <v>165516</v>
      </c>
      <c r="D35133" s="5" t="s">
        <v>165517</v>
      </c>
      <c r="E35133" s="5" t="s">
        <v>48</v>
      </c>
    </row>
    <row r="35134" spans="1:5" x14ac:dyDescent="0.25">
      <c r="A35134" s="5" t="s">
        <v>81717</v>
      </c>
      <c r="B35134" s="5" t="s">
        <v>81718</v>
      </c>
      <c r="C35134" s="5" t="s">
        <v>165518</v>
      </c>
      <c r="D35134" s="5" t="s">
        <v>165519</v>
      </c>
      <c r="E35134" s="5" t="s">
        <v>81719</v>
      </c>
    </row>
    <row r="35135" spans="1:5" x14ac:dyDescent="0.25">
      <c r="A35135" s="5" t="s">
        <v>81720</v>
      </c>
      <c r="B35135" s="5" t="s">
        <v>81721</v>
      </c>
      <c r="C35135" s="5" t="s">
        <v>165520</v>
      </c>
      <c r="D35135" s="5" t="s">
        <v>165521</v>
      </c>
      <c r="E35135" s="5" t="s">
        <v>81722</v>
      </c>
    </row>
    <row r="35136" spans="1:5" x14ac:dyDescent="0.25">
      <c r="A35136" s="5" t="s">
        <v>81723</v>
      </c>
      <c r="B35136" s="5" t="s">
        <v>81724</v>
      </c>
      <c r="C35136" s="5" t="s">
        <v>165522</v>
      </c>
      <c r="D35136" s="5" t="s">
        <v>165523</v>
      </c>
      <c r="E35136" s="5" t="s">
        <v>43728</v>
      </c>
    </row>
    <row r="35137" spans="1:5" x14ac:dyDescent="0.25">
      <c r="A35137" s="5" t="s">
        <v>81725</v>
      </c>
      <c r="B35137" s="5" t="s">
        <v>81726</v>
      </c>
      <c r="C35137" s="5" t="s">
        <v>165524</v>
      </c>
      <c r="D35137" s="5" t="s">
        <v>165525</v>
      </c>
      <c r="E35137" s="5" t="s">
        <v>81727</v>
      </c>
    </row>
    <row r="35138" spans="1:5" x14ac:dyDescent="0.25">
      <c r="A35138" s="5" t="s">
        <v>81728</v>
      </c>
      <c r="B35138" s="5" t="s">
        <v>81729</v>
      </c>
      <c r="C35138" s="5" t="s">
        <v>165526</v>
      </c>
      <c r="D35138" s="5" t="s">
        <v>165527</v>
      </c>
      <c r="E35138" s="5" t="s">
        <v>81730</v>
      </c>
    </row>
    <row r="35139" spans="1:5" x14ac:dyDescent="0.25">
      <c r="A35139" s="5" t="s">
        <v>81731</v>
      </c>
      <c r="B35139" s="5" t="s">
        <v>81732</v>
      </c>
      <c r="C35139" s="5" t="s">
        <v>165528</v>
      </c>
      <c r="D35139" s="5" t="s">
        <v>165529</v>
      </c>
      <c r="E35139" s="5" t="s">
        <v>81733</v>
      </c>
    </row>
    <row r="35140" spans="1:5" x14ac:dyDescent="0.25">
      <c r="A35140" s="5" t="s">
        <v>81734</v>
      </c>
      <c r="B35140" s="5" t="s">
        <v>81735</v>
      </c>
      <c r="C35140" s="5" t="s">
        <v>165530</v>
      </c>
      <c r="D35140" s="5" t="s">
        <v>165531</v>
      </c>
      <c r="E35140" s="5" t="s">
        <v>81736</v>
      </c>
    </row>
    <row r="35141" spans="1:5" x14ac:dyDescent="0.25">
      <c r="A35141" s="5" t="s">
        <v>81737</v>
      </c>
      <c r="B35141" s="5" t="s">
        <v>81738</v>
      </c>
      <c r="C35141" s="5" t="s">
        <v>165532</v>
      </c>
      <c r="D35141" s="5" t="s">
        <v>165533</v>
      </c>
      <c r="E35141" s="5" t="s">
        <v>48</v>
      </c>
    </row>
    <row r="35142" spans="1:5" x14ac:dyDescent="0.25">
      <c r="A35142" s="5" t="s">
        <v>81739</v>
      </c>
      <c r="B35142" s="5" t="s">
        <v>81740</v>
      </c>
      <c r="C35142" s="5" t="s">
        <v>165534</v>
      </c>
      <c r="D35142" s="5" t="s">
        <v>165535</v>
      </c>
      <c r="E35142" s="5" t="s">
        <v>81741</v>
      </c>
    </row>
    <row r="35143" spans="1:5" x14ac:dyDescent="0.25">
      <c r="A35143" s="5" t="s">
        <v>81742</v>
      </c>
      <c r="B35143" s="5" t="s">
        <v>81743</v>
      </c>
      <c r="C35143" s="5" t="s">
        <v>165536</v>
      </c>
      <c r="D35143" s="5" t="s">
        <v>165537</v>
      </c>
      <c r="E35143" s="5" t="s">
        <v>40197</v>
      </c>
    </row>
    <row r="35144" spans="1:5" x14ac:dyDescent="0.25">
      <c r="A35144" s="5" t="s">
        <v>81744</v>
      </c>
      <c r="B35144" s="5" t="s">
        <v>81745</v>
      </c>
      <c r="C35144" s="5" t="s">
        <v>165538</v>
      </c>
      <c r="D35144" s="5" t="s">
        <v>165539</v>
      </c>
      <c r="E35144" s="5" t="s">
        <v>81746</v>
      </c>
    </row>
    <row r="35145" spans="1:5" x14ac:dyDescent="0.25">
      <c r="A35145" s="5" t="s">
        <v>81747</v>
      </c>
      <c r="B35145" s="5" t="s">
        <v>81748</v>
      </c>
      <c r="C35145" s="5" t="s">
        <v>165540</v>
      </c>
      <c r="D35145" s="5" t="s">
        <v>165541</v>
      </c>
      <c r="E35145" s="5" t="s">
        <v>81749</v>
      </c>
    </row>
    <row r="35146" spans="1:5" x14ac:dyDescent="0.25">
      <c r="A35146" s="5" t="s">
        <v>81750</v>
      </c>
      <c r="B35146" s="5" t="s">
        <v>81751</v>
      </c>
      <c r="C35146" s="5" t="s">
        <v>165542</v>
      </c>
      <c r="D35146" s="5" t="s">
        <v>165543</v>
      </c>
      <c r="E35146" s="5" t="s">
        <v>81752</v>
      </c>
    </row>
    <row r="35147" spans="1:5" x14ac:dyDescent="0.25">
      <c r="A35147" s="5" t="s">
        <v>81753</v>
      </c>
      <c r="B35147" s="5" t="s">
        <v>81754</v>
      </c>
      <c r="C35147" s="5" t="s">
        <v>165544</v>
      </c>
      <c r="D35147" s="5" t="s">
        <v>165545</v>
      </c>
      <c r="E35147" s="5" t="s">
        <v>81755</v>
      </c>
    </row>
    <row r="35148" spans="1:5" x14ac:dyDescent="0.25">
      <c r="A35148" s="5" t="s">
        <v>81756</v>
      </c>
      <c r="B35148" s="5" t="s">
        <v>81757</v>
      </c>
      <c r="C35148" s="5" t="s">
        <v>165546</v>
      </c>
      <c r="D35148" s="5" t="s">
        <v>165547</v>
      </c>
      <c r="E35148" s="5" t="s">
        <v>81758</v>
      </c>
    </row>
    <row r="35149" spans="1:5" x14ac:dyDescent="0.25">
      <c r="A35149" s="5" t="s">
        <v>81759</v>
      </c>
      <c r="B35149" s="5" t="s">
        <v>81760</v>
      </c>
      <c r="C35149" s="5" t="s">
        <v>165548</v>
      </c>
      <c r="D35149" s="5" t="s">
        <v>165549</v>
      </c>
      <c r="E35149" s="5" t="s">
        <v>81761</v>
      </c>
    </row>
    <row r="35150" spans="1:5" x14ac:dyDescent="0.25">
      <c r="A35150" s="5" t="s">
        <v>81762</v>
      </c>
      <c r="B35150" s="5" t="s">
        <v>81763</v>
      </c>
      <c r="C35150" s="5" t="s">
        <v>165550</v>
      </c>
      <c r="D35150" s="5" t="s">
        <v>165551</v>
      </c>
      <c r="E35150" s="5" t="s">
        <v>81764</v>
      </c>
    </row>
    <row r="35151" spans="1:5" x14ac:dyDescent="0.25">
      <c r="A35151" s="5" t="s">
        <v>81765</v>
      </c>
      <c r="B35151" s="5" t="s">
        <v>81766</v>
      </c>
      <c r="C35151" s="5" t="s">
        <v>165552</v>
      </c>
      <c r="D35151" s="5" t="s">
        <v>165553</v>
      </c>
      <c r="E35151" s="5" t="s">
        <v>81767</v>
      </c>
    </row>
    <row r="35152" spans="1:5" x14ac:dyDescent="0.25">
      <c r="A35152" s="5" t="s">
        <v>81768</v>
      </c>
      <c r="B35152" s="5" t="s">
        <v>81769</v>
      </c>
      <c r="C35152" s="5" t="s">
        <v>165554</v>
      </c>
      <c r="D35152" s="5" t="s">
        <v>165555</v>
      </c>
      <c r="E35152" s="5" t="s">
        <v>81770</v>
      </c>
    </row>
    <row r="35153" spans="1:5" x14ac:dyDescent="0.25">
      <c r="A35153" s="5" t="s">
        <v>81771</v>
      </c>
      <c r="B35153" s="5" t="s">
        <v>81772</v>
      </c>
      <c r="C35153" s="5" t="s">
        <v>165556</v>
      </c>
      <c r="D35153" s="5" t="s">
        <v>165557</v>
      </c>
      <c r="E35153" s="5" t="s">
        <v>81773</v>
      </c>
    </row>
    <row r="35154" spans="1:5" x14ac:dyDescent="0.25">
      <c r="A35154" s="5" t="s">
        <v>81774</v>
      </c>
      <c r="B35154" s="5" t="s">
        <v>81775</v>
      </c>
      <c r="C35154" s="5" t="s">
        <v>165558</v>
      </c>
      <c r="D35154" s="5" t="s">
        <v>165559</v>
      </c>
      <c r="E35154" s="5" t="s">
        <v>40060</v>
      </c>
    </row>
    <row r="35155" spans="1:5" x14ac:dyDescent="0.25">
      <c r="A35155" s="5" t="s">
        <v>81776</v>
      </c>
      <c r="B35155" s="5" t="s">
        <v>81777</v>
      </c>
      <c r="C35155" s="5" t="s">
        <v>165560</v>
      </c>
      <c r="D35155" s="5" t="s">
        <v>165561</v>
      </c>
      <c r="E35155" s="5" t="s">
        <v>40148</v>
      </c>
    </row>
    <row r="35156" spans="1:5" x14ac:dyDescent="0.25">
      <c r="A35156" s="5" t="s">
        <v>81778</v>
      </c>
      <c r="B35156" s="5" t="s">
        <v>81779</v>
      </c>
      <c r="C35156" s="5" t="s">
        <v>165562</v>
      </c>
      <c r="D35156" s="5" t="s">
        <v>165563</v>
      </c>
      <c r="E35156" s="5" t="s">
        <v>40060</v>
      </c>
    </row>
    <row r="35157" spans="1:5" x14ac:dyDescent="0.25">
      <c r="A35157" s="5" t="s">
        <v>81780</v>
      </c>
      <c r="B35157" s="5" t="s">
        <v>81781</v>
      </c>
      <c r="C35157" s="5" t="s">
        <v>165564</v>
      </c>
      <c r="D35157" s="5" t="s">
        <v>165565</v>
      </c>
      <c r="E35157" s="5" t="s">
        <v>81758</v>
      </c>
    </row>
    <row r="35158" spans="1:5" x14ac:dyDescent="0.25">
      <c r="A35158" s="5" t="s">
        <v>81782</v>
      </c>
      <c r="B35158" s="5" t="s">
        <v>81783</v>
      </c>
      <c r="C35158" s="5" t="s">
        <v>165566</v>
      </c>
      <c r="D35158" s="5" t="s">
        <v>165567</v>
      </c>
      <c r="E35158" s="5" t="s">
        <v>81577</v>
      </c>
    </row>
    <row r="35159" spans="1:5" x14ac:dyDescent="0.25">
      <c r="A35159" s="5" t="s">
        <v>81784</v>
      </c>
      <c r="B35159" s="5" t="s">
        <v>81785</v>
      </c>
      <c r="C35159" s="5" t="s">
        <v>165568</v>
      </c>
      <c r="D35159" s="5" t="s">
        <v>165569</v>
      </c>
      <c r="E35159" s="5" t="s">
        <v>81786</v>
      </c>
    </row>
    <row r="35160" spans="1:5" x14ac:dyDescent="0.25">
      <c r="A35160" s="5" t="s">
        <v>81787</v>
      </c>
      <c r="B35160" s="5" t="s">
        <v>81788</v>
      </c>
      <c r="C35160" s="5" t="s">
        <v>165570</v>
      </c>
      <c r="D35160" s="5" t="s">
        <v>165571</v>
      </c>
      <c r="E35160" s="5" t="s">
        <v>81789</v>
      </c>
    </row>
    <row r="35161" spans="1:5" x14ac:dyDescent="0.25">
      <c r="A35161" s="5" t="s">
        <v>81790</v>
      </c>
      <c r="B35161" s="5" t="s">
        <v>81791</v>
      </c>
      <c r="C35161" s="5" t="s">
        <v>165572</v>
      </c>
      <c r="D35161" s="5" t="s">
        <v>165573</v>
      </c>
      <c r="E35161" s="5" t="s">
        <v>81792</v>
      </c>
    </row>
    <row r="35162" spans="1:5" x14ac:dyDescent="0.25">
      <c r="A35162" s="5" t="s">
        <v>81793</v>
      </c>
      <c r="B35162" s="5" t="s">
        <v>81794</v>
      </c>
      <c r="C35162" s="5" t="s">
        <v>165574</v>
      </c>
      <c r="D35162" s="5" t="s">
        <v>165575</v>
      </c>
      <c r="E35162" s="5" t="s">
        <v>81795</v>
      </c>
    </row>
    <row r="35163" spans="1:5" x14ac:dyDescent="0.25">
      <c r="A35163" s="5" t="s">
        <v>81796</v>
      </c>
      <c r="B35163" s="5" t="s">
        <v>81797</v>
      </c>
      <c r="C35163" s="5" t="s">
        <v>165576</v>
      </c>
      <c r="D35163" s="5" t="s">
        <v>165577</v>
      </c>
      <c r="E35163" s="5" t="s">
        <v>81798</v>
      </c>
    </row>
    <row r="35164" spans="1:5" x14ac:dyDescent="0.25">
      <c r="A35164" s="5" t="s">
        <v>81799</v>
      </c>
      <c r="B35164" s="5" t="s">
        <v>81800</v>
      </c>
      <c r="C35164" s="5" t="s">
        <v>165578</v>
      </c>
      <c r="D35164" s="5" t="s">
        <v>165579</v>
      </c>
      <c r="E35164" s="5" t="s">
        <v>81688</v>
      </c>
    </row>
    <row r="35165" spans="1:5" x14ac:dyDescent="0.25">
      <c r="A35165" s="5" t="s">
        <v>81801</v>
      </c>
      <c r="B35165" s="5" t="s">
        <v>81802</v>
      </c>
      <c r="C35165" s="5" t="s">
        <v>165580</v>
      </c>
      <c r="D35165" s="5" t="s">
        <v>165581</v>
      </c>
      <c r="E35165" s="5" t="s">
        <v>81803</v>
      </c>
    </row>
    <row r="35166" spans="1:5" x14ac:dyDescent="0.25">
      <c r="A35166" s="5" t="s">
        <v>81804</v>
      </c>
      <c r="B35166" s="5" t="s">
        <v>81805</v>
      </c>
      <c r="C35166" s="5" t="s">
        <v>165582</v>
      </c>
      <c r="D35166" s="5" t="s">
        <v>165583</v>
      </c>
      <c r="E35166" s="5" t="s">
        <v>81806</v>
      </c>
    </row>
    <row r="35167" spans="1:5" x14ac:dyDescent="0.25">
      <c r="A35167" s="5" t="s">
        <v>81807</v>
      </c>
      <c r="B35167" s="5" t="s">
        <v>81808</v>
      </c>
      <c r="C35167" s="5" t="s">
        <v>165584</v>
      </c>
      <c r="D35167" s="5" t="s">
        <v>165585</v>
      </c>
      <c r="E35167" s="5" t="s">
        <v>81809</v>
      </c>
    </row>
    <row r="35168" spans="1:5" x14ac:dyDescent="0.25">
      <c r="A35168" s="5" t="s">
        <v>81810</v>
      </c>
      <c r="B35168" s="5" t="s">
        <v>81811</v>
      </c>
      <c r="C35168" s="5" t="s">
        <v>165586</v>
      </c>
      <c r="D35168" s="5" t="s">
        <v>165587</v>
      </c>
      <c r="E35168" s="5" t="s">
        <v>81812</v>
      </c>
    </row>
    <row r="35169" spans="1:5" x14ac:dyDescent="0.25">
      <c r="A35169" s="5" t="s">
        <v>81813</v>
      </c>
      <c r="B35169" s="5" t="s">
        <v>81814</v>
      </c>
      <c r="C35169" s="5" t="s">
        <v>165588</v>
      </c>
      <c r="D35169" s="5" t="s">
        <v>165589</v>
      </c>
      <c r="E35169" s="5" t="s">
        <v>81815</v>
      </c>
    </row>
    <row r="35170" spans="1:5" x14ac:dyDescent="0.25">
      <c r="A35170" s="5" t="s">
        <v>81816</v>
      </c>
      <c r="B35170" s="5" t="s">
        <v>81817</v>
      </c>
      <c r="C35170" s="5" t="s">
        <v>165590</v>
      </c>
      <c r="D35170" s="5" t="s">
        <v>165591</v>
      </c>
      <c r="E35170" s="5" t="s">
        <v>81818</v>
      </c>
    </row>
    <row r="35171" spans="1:5" x14ac:dyDescent="0.25">
      <c r="A35171" s="5" t="s">
        <v>81819</v>
      </c>
      <c r="B35171" s="5" t="s">
        <v>81820</v>
      </c>
      <c r="C35171" s="5" t="s">
        <v>165592</v>
      </c>
      <c r="D35171" s="5" t="s">
        <v>165593</v>
      </c>
      <c r="E35171" s="5" t="s">
        <v>81821</v>
      </c>
    </row>
    <row r="35172" spans="1:5" x14ac:dyDescent="0.25">
      <c r="A35172" s="5" t="s">
        <v>81822</v>
      </c>
      <c r="B35172" s="5" t="s">
        <v>81823</v>
      </c>
      <c r="C35172" s="5" t="s">
        <v>165594</v>
      </c>
      <c r="D35172" s="5" t="s">
        <v>165595</v>
      </c>
      <c r="E35172" s="5" t="s">
        <v>81824</v>
      </c>
    </row>
    <row r="35173" spans="1:5" x14ac:dyDescent="0.25">
      <c r="A35173" s="5" t="s">
        <v>81825</v>
      </c>
      <c r="B35173" s="5" t="s">
        <v>81826</v>
      </c>
      <c r="C35173" s="5" t="s">
        <v>165596</v>
      </c>
      <c r="D35173" s="5" t="s">
        <v>165597</v>
      </c>
      <c r="E35173" s="5" t="s">
        <v>81827</v>
      </c>
    </row>
    <row r="35174" spans="1:5" x14ac:dyDescent="0.25">
      <c r="A35174" s="5" t="s">
        <v>81828</v>
      </c>
      <c r="B35174" s="5" t="s">
        <v>81829</v>
      </c>
      <c r="C35174" s="5" t="s">
        <v>165598</v>
      </c>
      <c r="D35174" s="5" t="s">
        <v>165599</v>
      </c>
      <c r="E35174" s="5" t="s">
        <v>81580</v>
      </c>
    </row>
    <row r="35175" spans="1:5" x14ac:dyDescent="0.25">
      <c r="A35175" s="5" t="s">
        <v>81830</v>
      </c>
      <c r="B35175" s="5" t="s">
        <v>81831</v>
      </c>
      <c r="C35175" s="5" t="s">
        <v>165600</v>
      </c>
      <c r="D35175" s="5" t="s">
        <v>165601</v>
      </c>
      <c r="E35175" s="5" t="s">
        <v>40151</v>
      </c>
    </row>
    <row r="35176" spans="1:5" x14ac:dyDescent="0.25">
      <c r="A35176" s="5" t="s">
        <v>81832</v>
      </c>
      <c r="B35176" s="5" t="s">
        <v>81833</v>
      </c>
      <c r="C35176" s="5" t="s">
        <v>165602</v>
      </c>
      <c r="D35176" s="5" t="s">
        <v>165603</v>
      </c>
      <c r="E35176" s="5" t="s">
        <v>81834</v>
      </c>
    </row>
    <row r="35177" spans="1:5" x14ac:dyDescent="0.25">
      <c r="A35177" s="5" t="s">
        <v>81835</v>
      </c>
      <c r="B35177" s="5" t="s">
        <v>81836</v>
      </c>
      <c r="C35177" s="5" t="s">
        <v>165604</v>
      </c>
      <c r="D35177" s="5" t="s">
        <v>165605</v>
      </c>
      <c r="E35177" s="5" t="s">
        <v>81834</v>
      </c>
    </row>
    <row r="35178" spans="1:5" x14ac:dyDescent="0.25">
      <c r="A35178" s="5" t="s">
        <v>81837</v>
      </c>
      <c r="B35178" s="5" t="s">
        <v>81838</v>
      </c>
      <c r="C35178" s="5" t="s">
        <v>165606</v>
      </c>
      <c r="D35178" s="5" t="s">
        <v>165607</v>
      </c>
      <c r="E35178" s="5" t="s">
        <v>81839</v>
      </c>
    </row>
    <row r="35179" spans="1:5" x14ac:dyDescent="0.25">
      <c r="A35179" s="5" t="s">
        <v>81840</v>
      </c>
      <c r="B35179" s="5" t="s">
        <v>81841</v>
      </c>
      <c r="C35179" s="5" t="s">
        <v>165608</v>
      </c>
      <c r="D35179" s="5" t="s">
        <v>165609</v>
      </c>
      <c r="E35179" s="5" t="s">
        <v>81842</v>
      </c>
    </row>
    <row r="35180" spans="1:5" x14ac:dyDescent="0.25">
      <c r="A35180" s="5" t="s">
        <v>81843</v>
      </c>
      <c r="B35180" s="5" t="s">
        <v>81844</v>
      </c>
      <c r="C35180" s="5" t="s">
        <v>165610</v>
      </c>
      <c r="D35180" s="5" t="s">
        <v>165611</v>
      </c>
      <c r="E35180" s="5" t="s">
        <v>81845</v>
      </c>
    </row>
    <row r="35181" spans="1:5" x14ac:dyDescent="0.25">
      <c r="A35181" s="5" t="s">
        <v>81846</v>
      </c>
      <c r="B35181" s="5" t="s">
        <v>81847</v>
      </c>
      <c r="C35181" s="5" t="s">
        <v>165612</v>
      </c>
      <c r="D35181" s="5" t="s">
        <v>165613</v>
      </c>
      <c r="E35181" s="5" t="s">
        <v>81773</v>
      </c>
    </row>
    <row r="35182" spans="1:5" x14ac:dyDescent="0.25">
      <c r="A35182" s="5" t="s">
        <v>81848</v>
      </c>
      <c r="B35182" s="5" t="s">
        <v>81849</v>
      </c>
      <c r="C35182" s="5" t="s">
        <v>165614</v>
      </c>
      <c r="D35182" s="5" t="s">
        <v>165615</v>
      </c>
      <c r="E35182" s="5" t="s">
        <v>81850</v>
      </c>
    </row>
    <row r="35183" spans="1:5" x14ac:dyDescent="0.25">
      <c r="A35183" s="5" t="s">
        <v>81851</v>
      </c>
      <c r="B35183" s="5" t="s">
        <v>81852</v>
      </c>
      <c r="C35183" s="5" t="s">
        <v>165616</v>
      </c>
      <c r="D35183" s="5" t="s">
        <v>165617</v>
      </c>
      <c r="E35183" s="5" t="s">
        <v>48</v>
      </c>
    </row>
    <row r="35184" spans="1:5" x14ac:dyDescent="0.25">
      <c r="A35184" s="5" t="s">
        <v>81853</v>
      </c>
      <c r="B35184" s="5" t="s">
        <v>81854</v>
      </c>
      <c r="C35184" s="5" t="s">
        <v>165618</v>
      </c>
      <c r="D35184" s="5" t="s">
        <v>165619</v>
      </c>
      <c r="E35184" s="5" t="s">
        <v>40060</v>
      </c>
    </row>
    <row r="35185" spans="1:5" x14ac:dyDescent="0.25">
      <c r="A35185" s="5" t="s">
        <v>81855</v>
      </c>
      <c r="B35185" s="5" t="s">
        <v>81856</v>
      </c>
      <c r="C35185" s="5" t="s">
        <v>165620</v>
      </c>
      <c r="D35185" s="5" t="s">
        <v>165621</v>
      </c>
      <c r="E35185" s="5" t="s">
        <v>81857</v>
      </c>
    </row>
    <row r="35186" spans="1:5" x14ac:dyDescent="0.25">
      <c r="A35186" s="5" t="s">
        <v>81858</v>
      </c>
      <c r="B35186" s="5" t="s">
        <v>81859</v>
      </c>
      <c r="C35186" s="5" t="s">
        <v>165622</v>
      </c>
      <c r="D35186" s="5" t="s">
        <v>165623</v>
      </c>
      <c r="E35186" s="5" t="s">
        <v>81688</v>
      </c>
    </row>
    <row r="35187" spans="1:5" x14ac:dyDescent="0.25">
      <c r="A35187" s="5" t="s">
        <v>81860</v>
      </c>
      <c r="B35187" s="5" t="s">
        <v>81861</v>
      </c>
      <c r="C35187" s="5" t="s">
        <v>165624</v>
      </c>
      <c r="D35187" s="5" t="s">
        <v>165625</v>
      </c>
      <c r="E35187" s="5" t="s">
        <v>81862</v>
      </c>
    </row>
    <row r="35188" spans="1:5" x14ac:dyDescent="0.25">
      <c r="A35188" s="5" t="s">
        <v>81863</v>
      </c>
      <c r="B35188" s="5" t="s">
        <v>81864</v>
      </c>
      <c r="C35188" s="5" t="s">
        <v>165626</v>
      </c>
      <c r="D35188" s="5" t="s">
        <v>165627</v>
      </c>
      <c r="E35188" s="5" t="s">
        <v>81865</v>
      </c>
    </row>
    <row r="35189" spans="1:5" x14ac:dyDescent="0.25">
      <c r="A35189" s="5" t="s">
        <v>81866</v>
      </c>
      <c r="B35189" s="5" t="s">
        <v>81867</v>
      </c>
      <c r="C35189" s="5" t="s">
        <v>165628</v>
      </c>
      <c r="D35189" s="5" t="s">
        <v>165629</v>
      </c>
      <c r="E35189" s="5" t="s">
        <v>81868</v>
      </c>
    </row>
    <row r="35190" spans="1:5" x14ac:dyDescent="0.25">
      <c r="A35190" s="5" t="s">
        <v>81869</v>
      </c>
      <c r="B35190" s="5" t="s">
        <v>81870</v>
      </c>
      <c r="C35190" s="5" t="s">
        <v>165630</v>
      </c>
      <c r="D35190" s="5" t="s">
        <v>165631</v>
      </c>
      <c r="E35190" s="5" t="s">
        <v>48</v>
      </c>
    </row>
    <row r="35191" spans="1:5" x14ac:dyDescent="0.25">
      <c r="A35191" s="5" t="s">
        <v>81871</v>
      </c>
      <c r="B35191" s="5" t="s">
        <v>81872</v>
      </c>
      <c r="C35191" s="5" t="s">
        <v>165632</v>
      </c>
      <c r="D35191" s="5" t="s">
        <v>165633</v>
      </c>
      <c r="E35191" s="5" t="s">
        <v>81873</v>
      </c>
    </row>
    <row r="35192" spans="1:5" x14ac:dyDescent="0.25">
      <c r="A35192" s="5" t="s">
        <v>81874</v>
      </c>
      <c r="B35192" s="5" t="s">
        <v>81875</v>
      </c>
      <c r="C35192" s="5" t="s">
        <v>165634</v>
      </c>
      <c r="D35192" s="5" t="s">
        <v>165635</v>
      </c>
      <c r="E35192" s="5" t="s">
        <v>81876</v>
      </c>
    </row>
    <row r="35193" spans="1:5" x14ac:dyDescent="0.25">
      <c r="A35193" s="5" t="s">
        <v>81877</v>
      </c>
      <c r="B35193" s="5" t="s">
        <v>81878</v>
      </c>
      <c r="C35193" s="5" t="s">
        <v>165636</v>
      </c>
      <c r="D35193" s="5" t="s">
        <v>165637</v>
      </c>
      <c r="E35193" s="5" t="s">
        <v>48</v>
      </c>
    </row>
    <row r="35194" spans="1:5" x14ac:dyDescent="0.25">
      <c r="A35194" s="5" t="s">
        <v>81879</v>
      </c>
      <c r="B35194" s="5" t="s">
        <v>81880</v>
      </c>
      <c r="C35194" s="5" t="s">
        <v>165638</v>
      </c>
      <c r="D35194" s="5" t="s">
        <v>165639</v>
      </c>
      <c r="E35194" s="5" t="s">
        <v>81881</v>
      </c>
    </row>
    <row r="35195" spans="1:5" x14ac:dyDescent="0.25">
      <c r="A35195" s="5" t="s">
        <v>81882</v>
      </c>
      <c r="B35195" s="5" t="s">
        <v>81883</v>
      </c>
      <c r="C35195" s="5" t="s">
        <v>165640</v>
      </c>
      <c r="D35195" s="5" t="s">
        <v>165641</v>
      </c>
      <c r="E35195" s="5" t="s">
        <v>48</v>
      </c>
    </row>
    <row r="35196" spans="1:5" x14ac:dyDescent="0.25">
      <c r="A35196" s="5" t="s">
        <v>81884</v>
      </c>
      <c r="B35196" s="5" t="s">
        <v>81598</v>
      </c>
      <c r="C35196" s="5" t="s">
        <v>165642</v>
      </c>
      <c r="D35196" s="5" t="s">
        <v>165643</v>
      </c>
      <c r="E35196" s="5" t="s">
        <v>48</v>
      </c>
    </row>
    <row r="35197" spans="1:5" x14ac:dyDescent="0.25">
      <c r="A35197" s="5" t="s">
        <v>81885</v>
      </c>
      <c r="B35197" s="5" t="s">
        <v>81886</v>
      </c>
      <c r="C35197" s="5" t="s">
        <v>165644</v>
      </c>
      <c r="D35197" s="5" t="s">
        <v>165645</v>
      </c>
      <c r="E35197" s="5" t="s">
        <v>81887</v>
      </c>
    </row>
    <row r="35198" spans="1:5" x14ac:dyDescent="0.25">
      <c r="A35198" s="5" t="s">
        <v>81888</v>
      </c>
      <c r="B35198" s="5" t="s">
        <v>81889</v>
      </c>
      <c r="C35198" s="5" t="s">
        <v>165646</v>
      </c>
      <c r="D35198" s="5" t="s">
        <v>165647</v>
      </c>
      <c r="E35198" s="5" t="s">
        <v>81890</v>
      </c>
    </row>
    <row r="35199" spans="1:5" x14ac:dyDescent="0.25">
      <c r="A35199" s="5" t="s">
        <v>81891</v>
      </c>
      <c r="B35199" s="5" t="s">
        <v>81892</v>
      </c>
      <c r="C35199" s="5" t="s">
        <v>165648</v>
      </c>
      <c r="D35199" s="5" t="s">
        <v>165649</v>
      </c>
      <c r="E35199" s="5" t="s">
        <v>81893</v>
      </c>
    </row>
    <row r="35200" spans="1:5" x14ac:dyDescent="0.25">
      <c r="A35200" s="5" t="s">
        <v>81894</v>
      </c>
      <c r="B35200" s="5" t="s">
        <v>81895</v>
      </c>
      <c r="C35200" s="5" t="s">
        <v>165650</v>
      </c>
      <c r="D35200" s="5" t="s">
        <v>165651</v>
      </c>
      <c r="E35200" s="5" t="s">
        <v>81896</v>
      </c>
    </row>
    <row r="35201" spans="1:5" x14ac:dyDescent="0.25">
      <c r="A35201" s="5" t="s">
        <v>81897</v>
      </c>
      <c r="B35201" s="5" t="s">
        <v>81898</v>
      </c>
      <c r="C35201" s="5" t="s">
        <v>165652</v>
      </c>
      <c r="D35201" s="5" t="s">
        <v>165653</v>
      </c>
      <c r="E35201" s="5" t="s">
        <v>81899</v>
      </c>
    </row>
    <row r="35202" spans="1:5" x14ac:dyDescent="0.25">
      <c r="A35202" s="5" t="s">
        <v>81900</v>
      </c>
      <c r="B35202" s="5" t="s">
        <v>81901</v>
      </c>
      <c r="C35202" s="5" t="s">
        <v>165654</v>
      </c>
      <c r="D35202" s="5" t="s">
        <v>165655</v>
      </c>
      <c r="E35202" s="5" t="s">
        <v>81902</v>
      </c>
    </row>
    <row r="35203" spans="1:5" x14ac:dyDescent="0.25">
      <c r="A35203" s="5" t="s">
        <v>81903</v>
      </c>
      <c r="B35203" s="5" t="s">
        <v>81904</v>
      </c>
      <c r="C35203" s="5" t="s">
        <v>165656</v>
      </c>
      <c r="D35203" s="5" t="s">
        <v>165657</v>
      </c>
      <c r="E35203" s="5" t="s">
        <v>81827</v>
      </c>
    </row>
    <row r="35204" spans="1:5" x14ac:dyDescent="0.25">
      <c r="A35204" s="5" t="s">
        <v>81905</v>
      </c>
      <c r="B35204" s="5" t="s">
        <v>81906</v>
      </c>
      <c r="C35204" s="5" t="s">
        <v>165658</v>
      </c>
      <c r="D35204" s="5" t="s">
        <v>165659</v>
      </c>
      <c r="E35204" s="5" t="s">
        <v>81907</v>
      </c>
    </row>
    <row r="35205" spans="1:5" x14ac:dyDescent="0.25">
      <c r="A35205" s="5" t="s">
        <v>81908</v>
      </c>
      <c r="B35205" s="5" t="s">
        <v>81909</v>
      </c>
      <c r="C35205" s="5" t="s">
        <v>165660</v>
      </c>
      <c r="D35205" s="5" t="s">
        <v>165661</v>
      </c>
      <c r="E35205" s="5" t="s">
        <v>81910</v>
      </c>
    </row>
    <row r="35206" spans="1:5" x14ac:dyDescent="0.25">
      <c r="A35206" s="5" t="s">
        <v>81911</v>
      </c>
      <c r="B35206" s="5" t="s">
        <v>81912</v>
      </c>
      <c r="C35206" s="5" t="s">
        <v>165662</v>
      </c>
      <c r="D35206" s="5" t="s">
        <v>165663</v>
      </c>
      <c r="E35206" s="5" t="s">
        <v>81913</v>
      </c>
    </row>
    <row r="35207" spans="1:5" x14ac:dyDescent="0.25">
      <c r="A35207" s="5" t="s">
        <v>81914</v>
      </c>
      <c r="B35207" s="5" t="s">
        <v>81915</v>
      </c>
      <c r="C35207" s="5" t="s">
        <v>165664</v>
      </c>
      <c r="D35207" s="5" t="s">
        <v>165665</v>
      </c>
      <c r="E35207" s="5" t="s">
        <v>81916</v>
      </c>
    </row>
    <row r="35208" spans="1:5" x14ac:dyDescent="0.25">
      <c r="A35208" s="5" t="s">
        <v>81917</v>
      </c>
      <c r="B35208" s="5" t="s">
        <v>81918</v>
      </c>
      <c r="C35208" s="5" t="s">
        <v>165666</v>
      </c>
      <c r="D35208" s="5" t="s">
        <v>165667</v>
      </c>
      <c r="E35208" s="5" t="s">
        <v>81919</v>
      </c>
    </row>
    <row r="35209" spans="1:5" x14ac:dyDescent="0.25">
      <c r="A35209" s="5" t="s">
        <v>81920</v>
      </c>
      <c r="B35209" s="5" t="s">
        <v>81921</v>
      </c>
      <c r="C35209" s="5" t="s">
        <v>165668</v>
      </c>
      <c r="D35209" s="5" t="s">
        <v>165669</v>
      </c>
      <c r="E35209" s="5" t="s">
        <v>81922</v>
      </c>
    </row>
    <row r="35210" spans="1:5" x14ac:dyDescent="0.25">
      <c r="A35210" s="5" t="s">
        <v>81923</v>
      </c>
      <c r="B35210" s="5" t="s">
        <v>81924</v>
      </c>
      <c r="C35210" s="5" t="s">
        <v>165670</v>
      </c>
      <c r="D35210" s="5" t="s">
        <v>165671</v>
      </c>
      <c r="E35210" s="5" t="s">
        <v>48</v>
      </c>
    </row>
    <row r="35211" spans="1:5" x14ac:dyDescent="0.25">
      <c r="A35211" s="5" t="s">
        <v>81925</v>
      </c>
      <c r="B35211" s="5" t="s">
        <v>81926</v>
      </c>
      <c r="C35211" s="5" t="s">
        <v>165672</v>
      </c>
      <c r="D35211" s="5" t="s">
        <v>165673</v>
      </c>
      <c r="E35211" s="5" t="s">
        <v>81927</v>
      </c>
    </row>
    <row r="35212" spans="1:5" x14ac:dyDescent="0.25">
      <c r="A35212" s="5" t="s">
        <v>81928</v>
      </c>
      <c r="B35212" s="5" t="s">
        <v>81929</v>
      </c>
      <c r="C35212" s="5" t="s">
        <v>165674</v>
      </c>
      <c r="D35212" s="5" t="s">
        <v>165675</v>
      </c>
      <c r="E35212" s="5" t="s">
        <v>81930</v>
      </c>
    </row>
    <row r="35213" spans="1:5" x14ac:dyDescent="0.25">
      <c r="A35213" s="5" t="s">
        <v>81931</v>
      </c>
      <c r="B35213" s="5" t="s">
        <v>81932</v>
      </c>
      <c r="C35213" s="5" t="s">
        <v>165676</v>
      </c>
      <c r="D35213" s="5" t="s">
        <v>165677</v>
      </c>
      <c r="E35213" s="5" t="s">
        <v>48</v>
      </c>
    </row>
    <row r="35214" spans="1:5" x14ac:dyDescent="0.25">
      <c r="A35214" s="5" t="s">
        <v>81933</v>
      </c>
      <c r="B35214" s="5" t="s">
        <v>81934</v>
      </c>
      <c r="C35214" s="5" t="s">
        <v>165678</v>
      </c>
      <c r="D35214" s="5" t="s">
        <v>165679</v>
      </c>
      <c r="E35214" s="5" t="s">
        <v>48</v>
      </c>
    </row>
    <row r="35215" spans="1:5" x14ac:dyDescent="0.25">
      <c r="A35215" s="5" t="s">
        <v>81935</v>
      </c>
      <c r="B35215" s="5" t="s">
        <v>81936</v>
      </c>
      <c r="C35215" s="5" t="s">
        <v>165680</v>
      </c>
      <c r="D35215" s="5" t="s">
        <v>165681</v>
      </c>
      <c r="E35215" s="5" t="s">
        <v>81937</v>
      </c>
    </row>
    <row r="35216" spans="1:5" x14ac:dyDescent="0.25">
      <c r="A35216" s="5" t="s">
        <v>81938</v>
      </c>
      <c r="B35216" s="5" t="s">
        <v>81939</v>
      </c>
      <c r="C35216" s="5" t="s">
        <v>165682</v>
      </c>
      <c r="D35216" s="5" t="s">
        <v>165683</v>
      </c>
      <c r="E35216" s="5" t="s">
        <v>81940</v>
      </c>
    </row>
    <row r="35217" spans="1:5" x14ac:dyDescent="0.25">
      <c r="A35217" s="5" t="s">
        <v>81941</v>
      </c>
      <c r="B35217" s="5" t="s">
        <v>81942</v>
      </c>
      <c r="C35217" s="5" t="s">
        <v>165684</v>
      </c>
      <c r="D35217" s="5" t="s">
        <v>165685</v>
      </c>
      <c r="E35217" s="5" t="s">
        <v>81943</v>
      </c>
    </row>
    <row r="35218" spans="1:5" x14ac:dyDescent="0.25">
      <c r="A35218" s="5" t="s">
        <v>81944</v>
      </c>
      <c r="B35218" s="5" t="s">
        <v>8143</v>
      </c>
      <c r="C35218" s="5" t="s">
        <v>165686</v>
      </c>
      <c r="D35218" s="5" t="s">
        <v>165687</v>
      </c>
      <c r="E35218" s="5" t="s">
        <v>81945</v>
      </c>
    </row>
    <row r="35219" spans="1:5" x14ac:dyDescent="0.25">
      <c r="A35219" s="5" t="s">
        <v>81946</v>
      </c>
      <c r="B35219" s="5" t="s">
        <v>52635</v>
      </c>
      <c r="C35219" s="5" t="s">
        <v>165688</v>
      </c>
      <c r="D35219" s="5" t="s">
        <v>165689</v>
      </c>
      <c r="E35219" s="5" t="s">
        <v>47130</v>
      </c>
    </row>
    <row r="35220" spans="1:5" x14ac:dyDescent="0.25">
      <c r="A35220" s="5" t="s">
        <v>81947</v>
      </c>
      <c r="B35220" s="5" t="s">
        <v>81948</v>
      </c>
      <c r="C35220" s="5" t="s">
        <v>165690</v>
      </c>
      <c r="D35220" s="5" t="s">
        <v>165691</v>
      </c>
      <c r="E35220" s="5" t="s">
        <v>3474</v>
      </c>
    </row>
    <row r="35221" spans="1:5" x14ac:dyDescent="0.25">
      <c r="A35221" s="5" t="s">
        <v>81949</v>
      </c>
      <c r="B35221" s="5" t="s">
        <v>81950</v>
      </c>
      <c r="C35221" s="5" t="s">
        <v>165692</v>
      </c>
      <c r="D35221" s="5" t="s">
        <v>165693</v>
      </c>
      <c r="E35221" s="5" t="s">
        <v>81945</v>
      </c>
    </row>
    <row r="35222" spans="1:5" x14ac:dyDescent="0.25">
      <c r="A35222" s="5" t="s">
        <v>81951</v>
      </c>
      <c r="B35222" s="5" t="s">
        <v>81952</v>
      </c>
      <c r="C35222" s="5" t="s">
        <v>165694</v>
      </c>
      <c r="D35222" s="5" t="s">
        <v>165695</v>
      </c>
      <c r="E35222" s="5" t="s">
        <v>81945</v>
      </c>
    </row>
    <row r="35223" spans="1:5" x14ac:dyDescent="0.25">
      <c r="A35223" s="5" t="s">
        <v>81953</v>
      </c>
      <c r="B35223" s="5" t="s">
        <v>81954</v>
      </c>
      <c r="C35223" s="5" t="s">
        <v>165696</v>
      </c>
      <c r="D35223" s="5" t="s">
        <v>165697</v>
      </c>
      <c r="E35223" s="5" t="s">
        <v>24628</v>
      </c>
    </row>
    <row r="35224" spans="1:5" x14ac:dyDescent="0.25">
      <c r="A35224" s="5" t="s">
        <v>81955</v>
      </c>
      <c r="B35224" s="5" t="s">
        <v>81956</v>
      </c>
      <c r="C35224" s="5" t="s">
        <v>165698</v>
      </c>
      <c r="D35224" s="5" t="s">
        <v>165699</v>
      </c>
      <c r="E35224" s="5" t="s">
        <v>81957</v>
      </c>
    </row>
    <row r="35225" spans="1:5" x14ac:dyDescent="0.25">
      <c r="A35225" s="5" t="s">
        <v>81958</v>
      </c>
      <c r="B35225" s="5" t="s">
        <v>81959</v>
      </c>
      <c r="C35225" s="5" t="s">
        <v>165700</v>
      </c>
      <c r="D35225" s="5" t="s">
        <v>165701</v>
      </c>
      <c r="E35225" s="5" t="s">
        <v>81960</v>
      </c>
    </row>
    <row r="35226" spans="1:5" x14ac:dyDescent="0.25">
      <c r="A35226" s="5" t="s">
        <v>81961</v>
      </c>
      <c r="B35226" s="5" t="s">
        <v>21697</v>
      </c>
      <c r="C35226" s="5" t="s">
        <v>165702</v>
      </c>
      <c r="D35226" s="5" t="s">
        <v>165703</v>
      </c>
      <c r="E35226" s="5" t="s">
        <v>9875</v>
      </c>
    </row>
    <row r="35227" spans="1:5" x14ac:dyDescent="0.25">
      <c r="A35227" s="5" t="s">
        <v>81962</v>
      </c>
      <c r="B35227" s="5" t="s">
        <v>45493</v>
      </c>
      <c r="C35227" s="5" t="s">
        <v>165704</v>
      </c>
      <c r="D35227" s="5" t="s">
        <v>165705</v>
      </c>
      <c r="E35227" s="5" t="s">
        <v>3516</v>
      </c>
    </row>
    <row r="35228" spans="1:5" x14ac:dyDescent="0.25">
      <c r="A35228" s="5" t="s">
        <v>81963</v>
      </c>
      <c r="B35228" s="5" t="s">
        <v>81107</v>
      </c>
      <c r="C35228" s="5" t="s">
        <v>165706</v>
      </c>
      <c r="D35228" s="5" t="s">
        <v>112031</v>
      </c>
      <c r="E35228" s="5" t="s">
        <v>14966</v>
      </c>
    </row>
    <row r="35229" spans="1:5" x14ac:dyDescent="0.25">
      <c r="A35229" s="5" t="s">
        <v>81964</v>
      </c>
      <c r="B35229" s="5" t="s">
        <v>81965</v>
      </c>
      <c r="C35229" s="5" t="s">
        <v>165707</v>
      </c>
      <c r="D35229" s="5" t="s">
        <v>165708</v>
      </c>
      <c r="E35229" s="5" t="s">
        <v>15163</v>
      </c>
    </row>
    <row r="35230" spans="1:5" x14ac:dyDescent="0.25">
      <c r="A35230" s="5" t="s">
        <v>81966</v>
      </c>
      <c r="B35230" s="5" t="s">
        <v>81967</v>
      </c>
      <c r="C35230" s="5" t="s">
        <v>165709</v>
      </c>
      <c r="D35230" s="5" t="s">
        <v>165710</v>
      </c>
      <c r="E35230" s="5" t="s">
        <v>63640</v>
      </c>
    </row>
    <row r="35231" spans="1:5" x14ac:dyDescent="0.25">
      <c r="A35231" s="5" t="s">
        <v>81968</v>
      </c>
      <c r="B35231" s="5" t="s">
        <v>81969</v>
      </c>
      <c r="C35231" s="5" t="s">
        <v>165711</v>
      </c>
      <c r="D35231" s="5" t="s">
        <v>165712</v>
      </c>
      <c r="E35231" s="5" t="s">
        <v>8267</v>
      </c>
    </row>
    <row r="35232" spans="1:5" x14ac:dyDescent="0.25">
      <c r="A35232" s="5" t="s">
        <v>81970</v>
      </c>
      <c r="B35232" s="5" t="s">
        <v>81971</v>
      </c>
      <c r="C35232" s="5" t="s">
        <v>165713</v>
      </c>
      <c r="D35232" s="5" t="s">
        <v>137327</v>
      </c>
      <c r="E35232" s="5" t="s">
        <v>1852</v>
      </c>
    </row>
    <row r="35233" spans="1:5" x14ac:dyDescent="0.25">
      <c r="A35233" s="5" t="s">
        <v>81972</v>
      </c>
      <c r="B35233" s="5" t="s">
        <v>81973</v>
      </c>
      <c r="C35233" s="5" t="s">
        <v>165714</v>
      </c>
      <c r="D35233" s="5" t="s">
        <v>165715</v>
      </c>
      <c r="E35233" s="5" t="s">
        <v>4511</v>
      </c>
    </row>
    <row r="35234" spans="1:5" x14ac:dyDescent="0.25">
      <c r="A35234" s="5" t="s">
        <v>81974</v>
      </c>
      <c r="B35234" s="5" t="s">
        <v>81975</v>
      </c>
      <c r="C35234" s="5" t="s">
        <v>165716</v>
      </c>
      <c r="D35234" s="5" t="s">
        <v>165717</v>
      </c>
      <c r="E35234" s="5" t="s">
        <v>26673</v>
      </c>
    </row>
    <row r="35235" spans="1:5" x14ac:dyDescent="0.25">
      <c r="A35235" s="5" t="s">
        <v>81976</v>
      </c>
      <c r="B35235" s="5" t="s">
        <v>81977</v>
      </c>
      <c r="C35235" s="5" t="s">
        <v>165718</v>
      </c>
      <c r="D35235" s="5" t="s">
        <v>165719</v>
      </c>
      <c r="E35235" s="5" t="s">
        <v>81978</v>
      </c>
    </row>
    <row r="35236" spans="1:5" x14ac:dyDescent="0.25">
      <c r="A35236" s="5" t="s">
        <v>81979</v>
      </c>
      <c r="B35236" s="5" t="s">
        <v>81980</v>
      </c>
      <c r="C35236" s="5" t="s">
        <v>165720</v>
      </c>
      <c r="D35236" s="5" t="s">
        <v>165721</v>
      </c>
      <c r="E35236" s="5" t="s">
        <v>81981</v>
      </c>
    </row>
    <row r="35237" spans="1:5" x14ac:dyDescent="0.25">
      <c r="A35237" s="5" t="s">
        <v>81982</v>
      </c>
      <c r="B35237" s="5" t="s">
        <v>81983</v>
      </c>
      <c r="C35237" s="5" t="s">
        <v>165722</v>
      </c>
      <c r="D35237" s="5" t="s">
        <v>165723</v>
      </c>
      <c r="E35237" s="5" t="s">
        <v>52271</v>
      </c>
    </row>
    <row r="35238" spans="1:5" x14ac:dyDescent="0.25">
      <c r="A35238" s="5" t="s">
        <v>81984</v>
      </c>
      <c r="B35238" s="5" t="s">
        <v>11793</v>
      </c>
      <c r="C35238" s="5" t="s">
        <v>165724</v>
      </c>
      <c r="D35238" s="5" t="s">
        <v>165725</v>
      </c>
      <c r="E35238" s="5" t="s">
        <v>1838</v>
      </c>
    </row>
    <row r="35239" spans="1:5" x14ac:dyDescent="0.25">
      <c r="A35239" s="5" t="s">
        <v>81985</v>
      </c>
      <c r="B35239" s="5" t="s">
        <v>14334</v>
      </c>
      <c r="C35239" s="5" t="s">
        <v>165726</v>
      </c>
      <c r="D35239" s="5" t="s">
        <v>165727</v>
      </c>
      <c r="E35239" s="5" t="s">
        <v>4125</v>
      </c>
    </row>
    <row r="35240" spans="1:5" x14ac:dyDescent="0.25">
      <c r="A35240" s="5" t="s">
        <v>81986</v>
      </c>
      <c r="B35240" s="5" t="s">
        <v>81987</v>
      </c>
      <c r="C35240" s="5" t="s">
        <v>165728</v>
      </c>
      <c r="D35240" s="5" t="s">
        <v>165729</v>
      </c>
      <c r="E35240" s="5" t="s">
        <v>4345</v>
      </c>
    </row>
    <row r="35241" spans="1:5" x14ac:dyDescent="0.25">
      <c r="A35241" s="5" t="s">
        <v>81988</v>
      </c>
      <c r="B35241" s="5" t="s">
        <v>81989</v>
      </c>
      <c r="C35241" s="5" t="s">
        <v>165730</v>
      </c>
      <c r="D35241" s="5" t="s">
        <v>165731</v>
      </c>
      <c r="E35241" s="5" t="s">
        <v>81990</v>
      </c>
    </row>
    <row r="35242" spans="1:5" x14ac:dyDescent="0.25">
      <c r="A35242" s="5" t="s">
        <v>81991</v>
      </c>
      <c r="B35242" s="5" t="s">
        <v>81992</v>
      </c>
      <c r="C35242" s="5" t="s">
        <v>165732</v>
      </c>
      <c r="D35242" s="5" t="s">
        <v>165733</v>
      </c>
      <c r="E35242" s="5" t="s">
        <v>67659</v>
      </c>
    </row>
    <row r="35243" spans="1:5" x14ac:dyDescent="0.25">
      <c r="A35243" s="5" t="s">
        <v>81993</v>
      </c>
      <c r="B35243" s="5" t="s">
        <v>81994</v>
      </c>
      <c r="C35243" s="5" t="s">
        <v>165734</v>
      </c>
      <c r="D35243" s="5" t="s">
        <v>165735</v>
      </c>
      <c r="E35243" s="5" t="s">
        <v>81995</v>
      </c>
    </row>
    <row r="35244" spans="1:5" x14ac:dyDescent="0.25">
      <c r="A35244" s="5" t="s">
        <v>81996</v>
      </c>
      <c r="B35244" s="5" t="s">
        <v>81997</v>
      </c>
      <c r="C35244" s="5" t="s">
        <v>165736</v>
      </c>
      <c r="D35244" s="5" t="s">
        <v>165737</v>
      </c>
      <c r="E35244" s="5" t="s">
        <v>81998</v>
      </c>
    </row>
    <row r="35245" spans="1:5" x14ac:dyDescent="0.25">
      <c r="A35245" s="5" t="s">
        <v>81999</v>
      </c>
      <c r="B35245" s="5" t="s">
        <v>82000</v>
      </c>
      <c r="C35245" s="5" t="s">
        <v>152643</v>
      </c>
      <c r="D35245" s="5" t="s">
        <v>165738</v>
      </c>
      <c r="E35245" s="5" t="s">
        <v>82001</v>
      </c>
    </row>
    <row r="35246" spans="1:5" x14ac:dyDescent="0.25">
      <c r="A35246" s="5" t="s">
        <v>82002</v>
      </c>
      <c r="B35246" s="5" t="s">
        <v>82003</v>
      </c>
      <c r="C35246" s="5" t="s">
        <v>165739</v>
      </c>
      <c r="D35246" s="5" t="s">
        <v>152614</v>
      </c>
      <c r="E35246" s="5" t="s">
        <v>82004</v>
      </c>
    </row>
    <row r="35247" spans="1:5" x14ac:dyDescent="0.25">
      <c r="A35247" s="5" t="s">
        <v>82005</v>
      </c>
      <c r="B35247" s="5" t="s">
        <v>82006</v>
      </c>
      <c r="C35247" s="5" t="s">
        <v>165740</v>
      </c>
      <c r="D35247" s="5" t="s">
        <v>165741</v>
      </c>
      <c r="E35247" s="5" t="s">
        <v>82007</v>
      </c>
    </row>
    <row r="35248" spans="1:5" x14ac:dyDescent="0.25">
      <c r="A35248" s="5" t="s">
        <v>82008</v>
      </c>
      <c r="B35248" s="5" t="s">
        <v>82009</v>
      </c>
      <c r="C35248" s="5" t="s">
        <v>165742</v>
      </c>
      <c r="D35248" s="5" t="s">
        <v>165743</v>
      </c>
      <c r="E35248" s="5" t="s">
        <v>82010</v>
      </c>
    </row>
    <row r="35249" spans="1:5" x14ac:dyDescent="0.25">
      <c r="A35249" s="5" t="s">
        <v>82011</v>
      </c>
      <c r="B35249" s="5" t="s">
        <v>82012</v>
      </c>
      <c r="C35249" s="5" t="s">
        <v>165744</v>
      </c>
      <c r="D35249" s="5" t="s">
        <v>165745</v>
      </c>
      <c r="E35249" s="5" t="s">
        <v>82013</v>
      </c>
    </row>
    <row r="35250" spans="1:5" x14ac:dyDescent="0.25">
      <c r="A35250" s="5" t="s">
        <v>82014</v>
      </c>
      <c r="B35250" s="5" t="s">
        <v>82015</v>
      </c>
      <c r="C35250" s="5" t="s">
        <v>165746</v>
      </c>
      <c r="D35250" s="5" t="s">
        <v>165747</v>
      </c>
      <c r="E35250" s="5" t="s">
        <v>82013</v>
      </c>
    </row>
    <row r="35251" spans="1:5" x14ac:dyDescent="0.25">
      <c r="A35251" s="5" t="s">
        <v>82016</v>
      </c>
      <c r="B35251" s="5" t="s">
        <v>82017</v>
      </c>
      <c r="C35251" s="5" t="s">
        <v>165748</v>
      </c>
      <c r="D35251" s="5" t="s">
        <v>165749</v>
      </c>
      <c r="E35251" s="5" t="s">
        <v>82018</v>
      </c>
    </row>
    <row r="35252" spans="1:5" x14ac:dyDescent="0.25">
      <c r="A35252" s="5" t="s">
        <v>82019</v>
      </c>
      <c r="B35252" s="5" t="s">
        <v>82020</v>
      </c>
      <c r="C35252" s="5" t="s">
        <v>165750</v>
      </c>
      <c r="D35252" s="5" t="s">
        <v>165751</v>
      </c>
      <c r="E35252" s="5" t="s">
        <v>82021</v>
      </c>
    </row>
    <row r="35253" spans="1:5" x14ac:dyDescent="0.25">
      <c r="A35253" s="5" t="s">
        <v>82022</v>
      </c>
      <c r="B35253" s="5" t="s">
        <v>82023</v>
      </c>
      <c r="C35253" s="5" t="s">
        <v>139651</v>
      </c>
      <c r="D35253" s="5" t="s">
        <v>153266</v>
      </c>
      <c r="E35253" s="5" t="s">
        <v>82013</v>
      </c>
    </row>
    <row r="35254" spans="1:5" x14ac:dyDescent="0.25">
      <c r="A35254" s="5" t="s">
        <v>82024</v>
      </c>
      <c r="B35254" s="5" t="s">
        <v>82025</v>
      </c>
      <c r="C35254" s="5" t="s">
        <v>165752</v>
      </c>
      <c r="D35254" s="5" t="s">
        <v>165753</v>
      </c>
      <c r="E35254" s="5" t="s">
        <v>82026</v>
      </c>
    </row>
    <row r="35255" spans="1:5" x14ac:dyDescent="0.25">
      <c r="A35255" s="5" t="s">
        <v>82027</v>
      </c>
      <c r="B35255" s="5" t="s">
        <v>82028</v>
      </c>
      <c r="C35255" s="5" t="s">
        <v>165754</v>
      </c>
      <c r="D35255" s="5" t="s">
        <v>165755</v>
      </c>
      <c r="E35255" s="5" t="s">
        <v>82029</v>
      </c>
    </row>
    <row r="35256" spans="1:5" x14ac:dyDescent="0.25">
      <c r="A35256" s="5" t="s">
        <v>82030</v>
      </c>
      <c r="B35256" s="5" t="s">
        <v>82031</v>
      </c>
      <c r="C35256" s="5" t="s">
        <v>165756</v>
      </c>
      <c r="D35256" s="5" t="s">
        <v>165757</v>
      </c>
      <c r="E35256" s="5" t="s">
        <v>82032</v>
      </c>
    </row>
    <row r="35257" spans="1:5" x14ac:dyDescent="0.25">
      <c r="A35257" s="5" t="s">
        <v>82033</v>
      </c>
      <c r="B35257" s="5" t="s">
        <v>82034</v>
      </c>
      <c r="C35257" s="5" t="s">
        <v>165758</v>
      </c>
      <c r="D35257" s="5" t="s">
        <v>165759</v>
      </c>
      <c r="E35257" s="5" t="s">
        <v>82035</v>
      </c>
    </row>
    <row r="35258" spans="1:5" x14ac:dyDescent="0.25">
      <c r="A35258" s="5" t="s">
        <v>82036</v>
      </c>
      <c r="B35258" s="5" t="s">
        <v>82037</v>
      </c>
      <c r="C35258" s="5" t="s">
        <v>165760</v>
      </c>
      <c r="D35258" s="5" t="s">
        <v>165761</v>
      </c>
      <c r="E35258" s="5" t="s">
        <v>82038</v>
      </c>
    </row>
    <row r="35259" spans="1:5" x14ac:dyDescent="0.25">
      <c r="A35259" s="5" t="s">
        <v>82039</v>
      </c>
      <c r="B35259" s="5" t="s">
        <v>82040</v>
      </c>
      <c r="C35259" s="5" t="s">
        <v>165762</v>
      </c>
      <c r="D35259" s="5" t="s">
        <v>165763</v>
      </c>
      <c r="E35259" s="5" t="s">
        <v>82041</v>
      </c>
    </row>
    <row r="35260" spans="1:5" x14ac:dyDescent="0.25">
      <c r="A35260" s="5" t="s">
        <v>82042</v>
      </c>
      <c r="B35260" s="5" t="s">
        <v>82043</v>
      </c>
      <c r="C35260" s="5" t="s">
        <v>165764</v>
      </c>
      <c r="D35260" s="5" t="s">
        <v>165765</v>
      </c>
      <c r="E35260" s="5" t="s">
        <v>82044</v>
      </c>
    </row>
    <row r="35261" spans="1:5" x14ac:dyDescent="0.25">
      <c r="A35261" s="5" t="s">
        <v>82045</v>
      </c>
      <c r="B35261" s="5" t="s">
        <v>82046</v>
      </c>
      <c r="C35261" s="5" t="s">
        <v>165766</v>
      </c>
      <c r="D35261" s="5" t="s">
        <v>165767</v>
      </c>
      <c r="E35261" s="5" t="s">
        <v>82047</v>
      </c>
    </row>
    <row r="35262" spans="1:5" x14ac:dyDescent="0.25">
      <c r="A35262" s="5" t="s">
        <v>82048</v>
      </c>
      <c r="B35262" s="5" t="s">
        <v>82049</v>
      </c>
      <c r="C35262" s="5" t="s">
        <v>165768</v>
      </c>
      <c r="D35262" s="5" t="s">
        <v>165769</v>
      </c>
      <c r="E35262" s="5" t="s">
        <v>82050</v>
      </c>
    </row>
    <row r="35263" spans="1:5" x14ac:dyDescent="0.25">
      <c r="A35263" s="5" t="s">
        <v>82051</v>
      </c>
      <c r="B35263" s="5" t="s">
        <v>82052</v>
      </c>
      <c r="C35263" s="5" t="s">
        <v>165770</v>
      </c>
      <c r="D35263" s="5" t="s">
        <v>165771</v>
      </c>
      <c r="E35263" s="5" t="s">
        <v>82053</v>
      </c>
    </row>
    <row r="35264" spans="1:5" x14ac:dyDescent="0.25">
      <c r="A35264" s="5" t="s">
        <v>82055</v>
      </c>
      <c r="B35264" s="5" t="s">
        <v>82056</v>
      </c>
      <c r="C35264" s="5" t="s">
        <v>165772</v>
      </c>
      <c r="D35264" s="5" t="s">
        <v>165773</v>
      </c>
      <c r="E35264" s="5" t="s">
        <v>82057</v>
      </c>
    </row>
    <row r="35265" spans="1:5" x14ac:dyDescent="0.25">
      <c r="A35265" s="5" t="s">
        <v>82058</v>
      </c>
      <c r="B35265" s="5" t="s">
        <v>82059</v>
      </c>
      <c r="C35265" s="5" t="s">
        <v>165774</v>
      </c>
      <c r="D35265" s="5" t="s">
        <v>165775</v>
      </c>
      <c r="E35265" s="5" t="s">
        <v>82060</v>
      </c>
    </row>
    <row r="35266" spans="1:5" x14ac:dyDescent="0.25">
      <c r="A35266" s="5" t="s">
        <v>82061</v>
      </c>
      <c r="B35266" s="5" t="s">
        <v>82062</v>
      </c>
      <c r="C35266" s="5" t="s">
        <v>165776</v>
      </c>
      <c r="D35266" s="5" t="s">
        <v>165777</v>
      </c>
      <c r="E35266" s="5" t="s">
        <v>82063</v>
      </c>
    </row>
    <row r="35267" spans="1:5" x14ac:dyDescent="0.25">
      <c r="A35267" s="5" t="s">
        <v>82064</v>
      </c>
      <c r="B35267" s="5" t="s">
        <v>82065</v>
      </c>
      <c r="C35267" s="5" t="s">
        <v>165778</v>
      </c>
      <c r="D35267" s="5" t="s">
        <v>165779</v>
      </c>
      <c r="E35267" s="5" t="s">
        <v>82066</v>
      </c>
    </row>
    <row r="35268" spans="1:5" x14ac:dyDescent="0.25">
      <c r="A35268" s="5" t="s">
        <v>82067</v>
      </c>
      <c r="B35268" s="5" t="s">
        <v>82068</v>
      </c>
      <c r="C35268" s="5" t="s">
        <v>165780</v>
      </c>
      <c r="D35268" s="5" t="s">
        <v>165781</v>
      </c>
      <c r="E35268" s="5" t="s">
        <v>82069</v>
      </c>
    </row>
    <row r="35269" spans="1:5" x14ac:dyDescent="0.25">
      <c r="A35269" s="5" t="s">
        <v>82070</v>
      </c>
      <c r="B35269" s="5" t="s">
        <v>82071</v>
      </c>
      <c r="C35269" s="5" t="s">
        <v>165782</v>
      </c>
      <c r="D35269" s="5" t="s">
        <v>165783</v>
      </c>
      <c r="E35269" s="5" t="s">
        <v>82072</v>
      </c>
    </row>
    <row r="35270" spans="1:5" x14ac:dyDescent="0.25">
      <c r="A35270" s="5" t="s">
        <v>82073</v>
      </c>
      <c r="B35270" s="5" t="s">
        <v>82074</v>
      </c>
      <c r="C35270" s="5" t="s">
        <v>165784</v>
      </c>
      <c r="D35270" s="5" t="s">
        <v>165785</v>
      </c>
      <c r="E35270" s="5" t="s">
        <v>82075</v>
      </c>
    </row>
    <row r="35271" spans="1:5" x14ac:dyDescent="0.25">
      <c r="A35271" s="5" t="s">
        <v>82076</v>
      </c>
      <c r="B35271" s="5" t="s">
        <v>82077</v>
      </c>
      <c r="C35271" s="5" t="s">
        <v>165786</v>
      </c>
      <c r="D35271" s="5" t="s">
        <v>165787</v>
      </c>
      <c r="E35271" s="5" t="s">
        <v>82078</v>
      </c>
    </row>
    <row r="35272" spans="1:5" x14ac:dyDescent="0.25">
      <c r="A35272" s="5" t="s">
        <v>82079</v>
      </c>
      <c r="B35272" s="5" t="s">
        <v>82080</v>
      </c>
      <c r="C35272" s="5" t="s">
        <v>165788</v>
      </c>
      <c r="D35272" s="5" t="s">
        <v>165789</v>
      </c>
      <c r="E35272" s="5" t="s">
        <v>82081</v>
      </c>
    </row>
    <row r="35273" spans="1:5" x14ac:dyDescent="0.25">
      <c r="A35273" s="5" t="s">
        <v>82082</v>
      </c>
      <c r="B35273" s="5" t="s">
        <v>82083</v>
      </c>
      <c r="C35273" s="5" t="s">
        <v>165790</v>
      </c>
      <c r="D35273" s="5" t="s">
        <v>165791</v>
      </c>
      <c r="E35273" s="5" t="s">
        <v>82084</v>
      </c>
    </row>
    <row r="35274" spans="1:5" x14ac:dyDescent="0.25">
      <c r="A35274" s="5" t="s">
        <v>82086</v>
      </c>
      <c r="B35274" s="5" t="s">
        <v>82087</v>
      </c>
      <c r="C35274" s="5" t="s">
        <v>165792</v>
      </c>
      <c r="D35274" s="5" t="s">
        <v>165793</v>
      </c>
      <c r="E35274" s="5" t="s">
        <v>6519</v>
      </c>
    </row>
    <row r="35275" spans="1:5" x14ac:dyDescent="0.25">
      <c r="A35275" s="5" t="s">
        <v>82088</v>
      </c>
      <c r="B35275" s="5" t="s">
        <v>82089</v>
      </c>
      <c r="C35275" s="5" t="s">
        <v>165794</v>
      </c>
      <c r="D35275" s="5" t="s">
        <v>165795</v>
      </c>
      <c r="E35275" s="5" t="s">
        <v>82090</v>
      </c>
    </row>
    <row r="35276" spans="1:5" x14ac:dyDescent="0.25">
      <c r="A35276" s="5" t="s">
        <v>82091</v>
      </c>
      <c r="B35276" s="5" t="s">
        <v>82092</v>
      </c>
      <c r="C35276" s="5" t="s">
        <v>165796</v>
      </c>
      <c r="D35276" s="5" t="s">
        <v>165797</v>
      </c>
      <c r="E35276" s="5" t="s">
        <v>82093</v>
      </c>
    </row>
    <row r="35277" spans="1:5" x14ac:dyDescent="0.25">
      <c r="A35277" s="5" t="s">
        <v>82094</v>
      </c>
      <c r="B35277" s="5" t="s">
        <v>82095</v>
      </c>
      <c r="C35277" s="5" t="s">
        <v>165798</v>
      </c>
      <c r="D35277" s="5" t="s">
        <v>165799</v>
      </c>
      <c r="E35277" s="5" t="s">
        <v>48</v>
      </c>
    </row>
    <row r="35278" spans="1:5" x14ac:dyDescent="0.25">
      <c r="A35278" s="5" t="s">
        <v>82096</v>
      </c>
      <c r="B35278" s="5" t="s">
        <v>82097</v>
      </c>
      <c r="C35278" s="5" t="s">
        <v>165800</v>
      </c>
      <c r="D35278" s="5" t="s">
        <v>165801</v>
      </c>
      <c r="E35278" s="5" t="s">
        <v>48</v>
      </c>
    </row>
    <row r="35279" spans="1:5" x14ac:dyDescent="0.25">
      <c r="A35279" s="5" t="s">
        <v>82098</v>
      </c>
      <c r="B35279" s="5" t="s">
        <v>82099</v>
      </c>
      <c r="C35279" s="5" t="s">
        <v>165802</v>
      </c>
      <c r="D35279" s="5" t="s">
        <v>165803</v>
      </c>
      <c r="E35279" s="5" t="s">
        <v>48</v>
      </c>
    </row>
    <row r="35280" spans="1:5" x14ac:dyDescent="0.25">
      <c r="A35280" s="5" t="s">
        <v>82100</v>
      </c>
      <c r="B35280" s="5" t="s">
        <v>82101</v>
      </c>
      <c r="C35280" s="5" t="s">
        <v>165804</v>
      </c>
      <c r="D35280" s="5" t="s">
        <v>165805</v>
      </c>
      <c r="E35280" s="5" t="s">
        <v>48</v>
      </c>
    </row>
    <row r="35281" spans="1:5" x14ac:dyDescent="0.25">
      <c r="A35281" s="5" t="s">
        <v>82102</v>
      </c>
      <c r="B35281" s="5" t="s">
        <v>82103</v>
      </c>
      <c r="C35281" s="5" t="s">
        <v>165806</v>
      </c>
      <c r="D35281" s="5" t="s">
        <v>165807</v>
      </c>
      <c r="E35281" s="5" t="s">
        <v>48</v>
      </c>
    </row>
    <row r="35282" spans="1:5" x14ac:dyDescent="0.25">
      <c r="A35282" s="5" t="s">
        <v>82104</v>
      </c>
      <c r="B35282" s="5" t="s">
        <v>82105</v>
      </c>
      <c r="C35282" s="5" t="s">
        <v>165808</v>
      </c>
      <c r="D35282" s="5" t="s">
        <v>165809</v>
      </c>
      <c r="E35282" s="5" t="s">
        <v>48</v>
      </c>
    </row>
    <row r="35283" spans="1:5" x14ac:dyDescent="0.25">
      <c r="A35283" s="5" t="s">
        <v>82106</v>
      </c>
      <c r="B35283" s="5" t="s">
        <v>82107</v>
      </c>
      <c r="C35283" s="5" t="s">
        <v>165810</v>
      </c>
      <c r="D35283" s="5" t="s">
        <v>165811</v>
      </c>
      <c r="E35283" s="5" t="s">
        <v>48</v>
      </c>
    </row>
    <row r="35284" spans="1:5" x14ac:dyDescent="0.25">
      <c r="A35284" s="5" t="s">
        <v>82108</v>
      </c>
      <c r="B35284" s="5" t="s">
        <v>82109</v>
      </c>
      <c r="C35284" s="5" t="s">
        <v>165812</v>
      </c>
      <c r="D35284" s="5" t="s">
        <v>165813</v>
      </c>
      <c r="E35284" s="5" t="s">
        <v>48</v>
      </c>
    </row>
    <row r="35285" spans="1:5" x14ac:dyDescent="0.25">
      <c r="A35285" s="5" t="s">
        <v>82110</v>
      </c>
      <c r="B35285" s="5" t="s">
        <v>82111</v>
      </c>
      <c r="C35285" s="5" t="s">
        <v>165814</v>
      </c>
      <c r="D35285" s="5" t="s">
        <v>165815</v>
      </c>
      <c r="E35285" s="5" t="s">
        <v>48</v>
      </c>
    </row>
    <row r="35286" spans="1:5" x14ac:dyDescent="0.25">
      <c r="A35286" s="5" t="s">
        <v>82112</v>
      </c>
      <c r="B35286" s="5" t="s">
        <v>82113</v>
      </c>
      <c r="C35286" s="5" t="s">
        <v>165816</v>
      </c>
      <c r="D35286" s="5" t="s">
        <v>165817</v>
      </c>
      <c r="E35286" s="5" t="s">
        <v>82113</v>
      </c>
    </row>
    <row r="35287" spans="1:5" x14ac:dyDescent="0.25">
      <c r="A35287" s="5" t="s">
        <v>82114</v>
      </c>
      <c r="B35287" s="5" t="s">
        <v>82115</v>
      </c>
      <c r="C35287" s="5" t="s">
        <v>165818</v>
      </c>
      <c r="D35287" s="5" t="s">
        <v>165819</v>
      </c>
      <c r="E35287" s="5" t="s">
        <v>48</v>
      </c>
    </row>
    <row r="35288" spans="1:5" x14ac:dyDescent="0.25">
      <c r="A35288" s="5" t="s">
        <v>82116</v>
      </c>
      <c r="B35288" s="5" t="s">
        <v>82117</v>
      </c>
      <c r="C35288" s="5" t="s">
        <v>165820</v>
      </c>
      <c r="D35288" s="5" t="s">
        <v>165821</v>
      </c>
      <c r="E35288" s="5" t="s">
        <v>48</v>
      </c>
    </row>
    <row r="35289" spans="1:5" x14ac:dyDescent="0.25">
      <c r="A35289" s="5" t="s">
        <v>82118</v>
      </c>
      <c r="B35289" s="5" t="s">
        <v>82119</v>
      </c>
      <c r="C35289" s="5" t="s">
        <v>165822</v>
      </c>
      <c r="D35289" s="5" t="s">
        <v>165823</v>
      </c>
      <c r="E35289" s="5" t="s">
        <v>48</v>
      </c>
    </row>
    <row r="35290" spans="1:5" x14ac:dyDescent="0.25">
      <c r="A35290" s="5" t="s">
        <v>82120</v>
      </c>
      <c r="B35290" s="5" t="s">
        <v>82121</v>
      </c>
      <c r="C35290" s="5" t="s">
        <v>165824</v>
      </c>
      <c r="D35290" s="5" t="s">
        <v>165825</v>
      </c>
      <c r="E35290" s="5" t="s">
        <v>48</v>
      </c>
    </row>
    <row r="35291" spans="1:5" x14ac:dyDescent="0.25">
      <c r="A35291" s="5" t="s">
        <v>82122</v>
      </c>
      <c r="B35291" s="5" t="s">
        <v>82123</v>
      </c>
      <c r="C35291" s="5" t="s">
        <v>165826</v>
      </c>
      <c r="D35291" s="5" t="s">
        <v>165827</v>
      </c>
      <c r="E35291" s="5" t="s">
        <v>82124</v>
      </c>
    </row>
    <row r="35292" spans="1:5" x14ac:dyDescent="0.25">
      <c r="A35292" s="5" t="s">
        <v>82125</v>
      </c>
      <c r="B35292" s="5" t="s">
        <v>82126</v>
      </c>
      <c r="C35292" s="5" t="s">
        <v>165828</v>
      </c>
      <c r="D35292" s="5" t="s">
        <v>165829</v>
      </c>
      <c r="E35292" s="5" t="s">
        <v>82127</v>
      </c>
    </row>
    <row r="35293" spans="1:5" x14ac:dyDescent="0.25">
      <c r="A35293" s="5" t="s">
        <v>82128</v>
      </c>
      <c r="B35293" s="5" t="s">
        <v>82129</v>
      </c>
      <c r="C35293" s="5" t="s">
        <v>165830</v>
      </c>
      <c r="D35293" s="5" t="s">
        <v>165831</v>
      </c>
      <c r="E35293" s="5" t="s">
        <v>82130</v>
      </c>
    </row>
    <row r="35294" spans="1:5" x14ac:dyDescent="0.25">
      <c r="A35294" s="5" t="s">
        <v>82131</v>
      </c>
      <c r="B35294" s="5" t="s">
        <v>82132</v>
      </c>
      <c r="C35294" s="5" t="s">
        <v>165832</v>
      </c>
      <c r="D35294" s="5" t="s">
        <v>165833</v>
      </c>
      <c r="E35294" s="5" t="s">
        <v>82133</v>
      </c>
    </row>
    <row r="35295" spans="1:5" x14ac:dyDescent="0.25">
      <c r="A35295" s="5" t="s">
        <v>82134</v>
      </c>
      <c r="B35295" s="5" t="s">
        <v>82135</v>
      </c>
      <c r="C35295" s="5" t="s">
        <v>165834</v>
      </c>
      <c r="D35295" s="5" t="s">
        <v>165835</v>
      </c>
      <c r="E35295" s="5" t="s">
        <v>82136</v>
      </c>
    </row>
    <row r="35296" spans="1:5" x14ac:dyDescent="0.25">
      <c r="A35296" s="5" t="s">
        <v>82137</v>
      </c>
      <c r="B35296" s="5" t="s">
        <v>82138</v>
      </c>
      <c r="C35296" s="5" t="s">
        <v>165836</v>
      </c>
      <c r="D35296" s="5" t="s">
        <v>165837</v>
      </c>
      <c r="E35296" s="5" t="s">
        <v>48</v>
      </c>
    </row>
    <row r="35297" spans="1:5" x14ac:dyDescent="0.25">
      <c r="A35297" s="5" t="s">
        <v>82139</v>
      </c>
      <c r="B35297" s="5" t="s">
        <v>82140</v>
      </c>
      <c r="C35297" s="5" t="s">
        <v>165838</v>
      </c>
      <c r="D35297" s="5" t="s">
        <v>165839</v>
      </c>
      <c r="E35297" s="5" t="s">
        <v>82141</v>
      </c>
    </row>
    <row r="35298" spans="1:5" x14ac:dyDescent="0.25">
      <c r="A35298" s="5" t="s">
        <v>82142</v>
      </c>
      <c r="B35298" s="5" t="s">
        <v>82143</v>
      </c>
      <c r="C35298" s="5" t="s">
        <v>165840</v>
      </c>
      <c r="D35298" s="5" t="s">
        <v>165841</v>
      </c>
      <c r="E35298" s="5" t="s">
        <v>48</v>
      </c>
    </row>
    <row r="35299" spans="1:5" x14ac:dyDescent="0.25">
      <c r="A35299" s="5" t="s">
        <v>82144</v>
      </c>
      <c r="B35299" s="5" t="s">
        <v>82145</v>
      </c>
      <c r="C35299" s="5" t="s">
        <v>165842</v>
      </c>
      <c r="D35299" s="5" t="s">
        <v>165843</v>
      </c>
      <c r="E35299" s="5" t="s">
        <v>48</v>
      </c>
    </row>
    <row r="35300" spans="1:5" x14ac:dyDescent="0.25">
      <c r="A35300" s="5" t="s">
        <v>82146</v>
      </c>
      <c r="B35300" s="5" t="s">
        <v>82147</v>
      </c>
      <c r="C35300" s="5" t="s">
        <v>165844</v>
      </c>
      <c r="D35300" s="5" t="s">
        <v>165845</v>
      </c>
      <c r="E35300" s="5" t="s">
        <v>48</v>
      </c>
    </row>
    <row r="35301" spans="1:5" x14ac:dyDescent="0.25">
      <c r="A35301" s="5" t="s">
        <v>82148</v>
      </c>
      <c r="B35301" s="5" t="s">
        <v>82149</v>
      </c>
      <c r="C35301" s="5" t="s">
        <v>165846</v>
      </c>
      <c r="D35301" s="5" t="s">
        <v>165847</v>
      </c>
      <c r="E35301" s="5" t="s">
        <v>48</v>
      </c>
    </row>
    <row r="35302" spans="1:5" x14ac:dyDescent="0.25">
      <c r="A35302" s="5" t="s">
        <v>82150</v>
      </c>
      <c r="B35302" s="5" t="s">
        <v>82151</v>
      </c>
      <c r="C35302" s="5" t="s">
        <v>165848</v>
      </c>
      <c r="D35302" s="5" t="s">
        <v>165849</v>
      </c>
      <c r="E35302" s="5" t="s">
        <v>82152</v>
      </c>
    </row>
    <row r="35303" spans="1:5" x14ac:dyDescent="0.25">
      <c r="A35303" s="5" t="s">
        <v>82153</v>
      </c>
      <c r="B35303" s="5" t="s">
        <v>82154</v>
      </c>
      <c r="C35303" s="5" t="s">
        <v>165850</v>
      </c>
      <c r="D35303" s="5" t="s">
        <v>165851</v>
      </c>
      <c r="E35303" s="5" t="s">
        <v>82155</v>
      </c>
    </row>
    <row r="35304" spans="1:5" x14ac:dyDescent="0.25">
      <c r="A35304" s="5" t="s">
        <v>82156</v>
      </c>
      <c r="B35304" s="5" t="s">
        <v>82157</v>
      </c>
      <c r="C35304" s="5" t="s">
        <v>165852</v>
      </c>
      <c r="D35304" s="5" t="s">
        <v>165853</v>
      </c>
      <c r="E35304" s="5" t="s">
        <v>48</v>
      </c>
    </row>
    <row r="35305" spans="1:5" x14ac:dyDescent="0.25">
      <c r="A35305" s="5" t="s">
        <v>82158</v>
      </c>
      <c r="B35305" s="5" t="s">
        <v>82159</v>
      </c>
      <c r="C35305" s="5" t="s">
        <v>165854</v>
      </c>
      <c r="D35305" s="5" t="s">
        <v>165855</v>
      </c>
      <c r="E35305" s="5" t="s">
        <v>48</v>
      </c>
    </row>
    <row r="35306" spans="1:5" x14ac:dyDescent="0.25">
      <c r="A35306" s="5" t="s">
        <v>82160</v>
      </c>
      <c r="B35306" s="5" t="s">
        <v>82092</v>
      </c>
      <c r="C35306" s="5" t="s">
        <v>165856</v>
      </c>
      <c r="D35306" s="5" t="s">
        <v>165857</v>
      </c>
      <c r="E35306" s="5" t="s">
        <v>82161</v>
      </c>
    </row>
    <row r="35307" spans="1:5" x14ac:dyDescent="0.25">
      <c r="A35307" s="5" t="s">
        <v>82162</v>
      </c>
      <c r="B35307" s="5" t="s">
        <v>82163</v>
      </c>
      <c r="C35307" s="5" t="s">
        <v>165858</v>
      </c>
      <c r="D35307" s="5" t="s">
        <v>165859</v>
      </c>
      <c r="E35307" s="5" t="s">
        <v>48</v>
      </c>
    </row>
    <row r="35308" spans="1:5" x14ac:dyDescent="0.25">
      <c r="A35308" s="5" t="s">
        <v>82164</v>
      </c>
      <c r="B35308" s="5" t="s">
        <v>82165</v>
      </c>
      <c r="C35308" s="5" t="s">
        <v>165860</v>
      </c>
      <c r="D35308" s="5" t="s">
        <v>165861</v>
      </c>
      <c r="E35308" s="5" t="s">
        <v>82166</v>
      </c>
    </row>
    <row r="35309" spans="1:5" x14ac:dyDescent="0.25">
      <c r="A35309" s="5" t="s">
        <v>82167</v>
      </c>
      <c r="B35309" s="5" t="s">
        <v>82168</v>
      </c>
      <c r="C35309" s="5" t="s">
        <v>165862</v>
      </c>
      <c r="D35309" s="5" t="s">
        <v>165863</v>
      </c>
      <c r="E35309" s="5" t="s">
        <v>48</v>
      </c>
    </row>
    <row r="35310" spans="1:5" x14ac:dyDescent="0.25">
      <c r="A35310" s="5" t="s">
        <v>82169</v>
      </c>
      <c r="B35310" s="5" t="s">
        <v>82170</v>
      </c>
      <c r="C35310" s="5" t="s">
        <v>165864</v>
      </c>
      <c r="D35310" s="5" t="s">
        <v>165865</v>
      </c>
      <c r="E35310" s="5" t="s">
        <v>82171</v>
      </c>
    </row>
    <row r="35311" spans="1:5" x14ac:dyDescent="0.25">
      <c r="A35311" s="5" t="s">
        <v>82172</v>
      </c>
      <c r="B35311" s="5" t="s">
        <v>82173</v>
      </c>
      <c r="C35311" s="5" t="s">
        <v>165866</v>
      </c>
      <c r="D35311" s="5" t="s">
        <v>165867</v>
      </c>
      <c r="E35311" s="5" t="s">
        <v>82174</v>
      </c>
    </row>
    <row r="35312" spans="1:5" x14ac:dyDescent="0.25">
      <c r="A35312" s="5" t="s">
        <v>82175</v>
      </c>
      <c r="B35312" s="5" t="s">
        <v>82176</v>
      </c>
      <c r="C35312" s="5" t="s">
        <v>165868</v>
      </c>
      <c r="D35312" s="5" t="s">
        <v>165869</v>
      </c>
      <c r="E35312" s="5" t="s">
        <v>82177</v>
      </c>
    </row>
    <row r="35313" spans="1:5" x14ac:dyDescent="0.25">
      <c r="A35313" s="5" t="s">
        <v>82178</v>
      </c>
      <c r="B35313" s="5" t="s">
        <v>82179</v>
      </c>
      <c r="C35313" s="5" t="s">
        <v>165870</v>
      </c>
      <c r="D35313" s="5" t="s">
        <v>165871</v>
      </c>
      <c r="E35313" s="5" t="s">
        <v>82180</v>
      </c>
    </row>
    <row r="35314" spans="1:5" x14ac:dyDescent="0.25">
      <c r="A35314" s="5" t="s">
        <v>82181</v>
      </c>
      <c r="B35314" s="5" t="s">
        <v>82182</v>
      </c>
      <c r="C35314" s="5" t="s">
        <v>165872</v>
      </c>
      <c r="D35314" s="5" t="s">
        <v>165873</v>
      </c>
      <c r="E35314" s="5" t="s">
        <v>82183</v>
      </c>
    </row>
    <row r="35315" spans="1:5" x14ac:dyDescent="0.25">
      <c r="A35315" s="5" t="s">
        <v>82184</v>
      </c>
      <c r="B35315" s="5" t="s">
        <v>82185</v>
      </c>
      <c r="C35315" s="5" t="s">
        <v>165874</v>
      </c>
      <c r="D35315" s="5" t="s">
        <v>165875</v>
      </c>
      <c r="E35315" s="5" t="s">
        <v>82186</v>
      </c>
    </row>
    <row r="35316" spans="1:5" x14ac:dyDescent="0.25">
      <c r="A35316" s="5" t="s">
        <v>82187</v>
      </c>
      <c r="B35316" s="5" t="s">
        <v>82188</v>
      </c>
      <c r="C35316" s="5" t="s">
        <v>165876</v>
      </c>
      <c r="D35316" s="5" t="s">
        <v>165877</v>
      </c>
      <c r="E35316" s="5" t="s">
        <v>82189</v>
      </c>
    </row>
    <row r="35317" spans="1:5" x14ac:dyDescent="0.25">
      <c r="A35317" s="5" t="s">
        <v>82190</v>
      </c>
      <c r="B35317" s="5" t="s">
        <v>82191</v>
      </c>
      <c r="C35317" s="5" t="s">
        <v>165878</v>
      </c>
      <c r="D35317" s="5" t="s">
        <v>165879</v>
      </c>
      <c r="E35317" s="5" t="s">
        <v>82192</v>
      </c>
    </row>
    <row r="35318" spans="1:5" x14ac:dyDescent="0.25">
      <c r="A35318" s="5" t="s">
        <v>82193</v>
      </c>
      <c r="B35318" s="5" t="s">
        <v>82194</v>
      </c>
      <c r="C35318" s="5" t="s">
        <v>165880</v>
      </c>
      <c r="D35318" s="5" t="s">
        <v>165881</v>
      </c>
      <c r="E35318" s="5" t="s">
        <v>48</v>
      </c>
    </row>
    <row r="35319" spans="1:5" x14ac:dyDescent="0.25">
      <c r="A35319" s="5" t="s">
        <v>82195</v>
      </c>
      <c r="B35319" s="5" t="s">
        <v>82196</v>
      </c>
      <c r="C35319" s="5" t="s">
        <v>165882</v>
      </c>
      <c r="D35319" s="5" t="s">
        <v>165883</v>
      </c>
      <c r="E35319" s="5" t="s">
        <v>48</v>
      </c>
    </row>
    <row r="35320" spans="1:5" x14ac:dyDescent="0.25">
      <c r="A35320" s="5" t="s">
        <v>82197</v>
      </c>
      <c r="B35320" s="5" t="s">
        <v>82198</v>
      </c>
      <c r="C35320" s="5" t="s">
        <v>165884</v>
      </c>
      <c r="D35320" s="5" t="s">
        <v>165885</v>
      </c>
      <c r="E35320" s="5" t="s">
        <v>48</v>
      </c>
    </row>
    <row r="35321" spans="1:5" x14ac:dyDescent="0.25">
      <c r="A35321" s="5" t="s">
        <v>82199</v>
      </c>
      <c r="B35321" s="5" t="s">
        <v>82200</v>
      </c>
      <c r="C35321" s="5" t="s">
        <v>165886</v>
      </c>
      <c r="D35321" s="5" t="s">
        <v>165887</v>
      </c>
      <c r="E35321" s="5" t="s">
        <v>82201</v>
      </c>
    </row>
    <row r="35322" spans="1:5" x14ac:dyDescent="0.25">
      <c r="A35322" s="5" t="s">
        <v>82202</v>
      </c>
      <c r="B35322" s="5" t="s">
        <v>82203</v>
      </c>
      <c r="C35322" s="5" t="s">
        <v>111588</v>
      </c>
      <c r="D35322" s="5" t="s">
        <v>165888</v>
      </c>
      <c r="E35322" s="5" t="s">
        <v>82204</v>
      </c>
    </row>
    <row r="35323" spans="1:5" x14ac:dyDescent="0.25">
      <c r="A35323" s="5" t="s">
        <v>82205</v>
      </c>
      <c r="B35323" s="5" t="s">
        <v>82206</v>
      </c>
      <c r="C35323" s="5" t="s">
        <v>165889</v>
      </c>
      <c r="D35323" s="5" t="s">
        <v>165890</v>
      </c>
      <c r="E35323" s="5" t="s">
        <v>82207</v>
      </c>
    </row>
    <row r="35324" spans="1:5" x14ac:dyDescent="0.25">
      <c r="A35324" s="5" t="s">
        <v>82208</v>
      </c>
      <c r="B35324" s="5" t="s">
        <v>82209</v>
      </c>
      <c r="C35324" s="5" t="s">
        <v>165891</v>
      </c>
      <c r="D35324" s="5" t="s">
        <v>122390</v>
      </c>
      <c r="E35324" s="5" t="s">
        <v>82210</v>
      </c>
    </row>
    <row r="35325" spans="1:5" x14ac:dyDescent="0.25">
      <c r="A35325" s="5" t="s">
        <v>82211</v>
      </c>
      <c r="B35325" s="5" t="s">
        <v>82212</v>
      </c>
      <c r="C35325" s="5" t="s">
        <v>165892</v>
      </c>
      <c r="D35325" s="5" t="s">
        <v>140413</v>
      </c>
      <c r="E35325" s="5" t="s">
        <v>82213</v>
      </c>
    </row>
    <row r="35326" spans="1:5" x14ac:dyDescent="0.25">
      <c r="A35326" s="5" t="s">
        <v>82214</v>
      </c>
      <c r="B35326" s="5" t="s">
        <v>82215</v>
      </c>
      <c r="C35326" s="5" t="s">
        <v>165893</v>
      </c>
      <c r="D35326" s="5" t="s">
        <v>165894</v>
      </c>
      <c r="E35326" s="5" t="s">
        <v>82216</v>
      </c>
    </row>
    <row r="35327" spans="1:5" x14ac:dyDescent="0.25">
      <c r="A35327" s="5" t="s">
        <v>82217</v>
      </c>
      <c r="B35327" s="5" t="s">
        <v>82218</v>
      </c>
      <c r="C35327" s="5" t="s">
        <v>165895</v>
      </c>
      <c r="D35327" s="5" t="s">
        <v>165896</v>
      </c>
      <c r="E35327" s="5" t="s">
        <v>82219</v>
      </c>
    </row>
    <row r="35328" spans="1:5" x14ac:dyDescent="0.25">
      <c r="A35328" s="5" t="s">
        <v>82220</v>
      </c>
      <c r="B35328" s="5" t="s">
        <v>82221</v>
      </c>
      <c r="C35328" s="5" t="s">
        <v>165897</v>
      </c>
      <c r="D35328" s="5" t="s">
        <v>165898</v>
      </c>
      <c r="E35328" s="5" t="s">
        <v>82222</v>
      </c>
    </row>
    <row r="35329" spans="1:5" x14ac:dyDescent="0.25">
      <c r="A35329" s="5" t="s">
        <v>82223</v>
      </c>
      <c r="B35329" s="5" t="s">
        <v>82028</v>
      </c>
      <c r="C35329" s="5" t="s">
        <v>165899</v>
      </c>
      <c r="D35329" s="5" t="s">
        <v>165900</v>
      </c>
      <c r="E35329" s="5" t="s">
        <v>82224</v>
      </c>
    </row>
    <row r="35330" spans="1:5" x14ac:dyDescent="0.25">
      <c r="A35330" s="5" t="s">
        <v>82225</v>
      </c>
      <c r="B35330" s="5" t="s">
        <v>82226</v>
      </c>
      <c r="C35330" s="5" t="s">
        <v>165901</v>
      </c>
      <c r="D35330" s="5" t="s">
        <v>165902</v>
      </c>
      <c r="E35330" s="5" t="s">
        <v>82227</v>
      </c>
    </row>
    <row r="35331" spans="1:5" x14ac:dyDescent="0.25">
      <c r="A35331" s="5" t="s">
        <v>82228</v>
      </c>
      <c r="B35331" s="5" t="s">
        <v>82229</v>
      </c>
      <c r="C35331" s="5" t="s">
        <v>165903</v>
      </c>
      <c r="D35331" s="5" t="s">
        <v>165904</v>
      </c>
      <c r="E35331" s="5" t="s">
        <v>82230</v>
      </c>
    </row>
    <row r="35332" spans="1:5" x14ac:dyDescent="0.25">
      <c r="A35332" s="5" t="s">
        <v>82231</v>
      </c>
      <c r="B35332" s="5" t="s">
        <v>82232</v>
      </c>
      <c r="C35332" s="5" t="s">
        <v>165905</v>
      </c>
      <c r="D35332" s="5" t="s">
        <v>165906</v>
      </c>
      <c r="E35332" s="5" t="s">
        <v>82233</v>
      </c>
    </row>
    <row r="35333" spans="1:5" x14ac:dyDescent="0.25">
      <c r="A35333" s="5" t="s">
        <v>82234</v>
      </c>
      <c r="B35333" s="5" t="s">
        <v>82235</v>
      </c>
      <c r="C35333" s="5" t="s">
        <v>165907</v>
      </c>
      <c r="D35333" s="5" t="s">
        <v>165908</v>
      </c>
      <c r="E35333" s="5" t="s">
        <v>82236</v>
      </c>
    </row>
    <row r="35334" spans="1:5" x14ac:dyDescent="0.25">
      <c r="A35334" s="5" t="s">
        <v>82237</v>
      </c>
      <c r="B35334" s="5" t="s">
        <v>82238</v>
      </c>
      <c r="C35334" s="5" t="s">
        <v>165909</v>
      </c>
      <c r="D35334" s="5" t="s">
        <v>165910</v>
      </c>
      <c r="E35334" s="5" t="s">
        <v>53144</v>
      </c>
    </row>
    <row r="35335" spans="1:5" x14ac:dyDescent="0.25">
      <c r="A35335" s="5" t="s">
        <v>82239</v>
      </c>
      <c r="B35335" s="5" t="s">
        <v>82240</v>
      </c>
      <c r="C35335" s="5" t="s">
        <v>165911</v>
      </c>
      <c r="D35335" s="5" t="s">
        <v>165912</v>
      </c>
      <c r="E35335" s="5" t="s">
        <v>82241</v>
      </c>
    </row>
    <row r="35336" spans="1:5" x14ac:dyDescent="0.25">
      <c r="A35336" s="5" t="s">
        <v>82242</v>
      </c>
      <c r="B35336" s="5" t="s">
        <v>82243</v>
      </c>
      <c r="C35336" s="5" t="s">
        <v>165913</v>
      </c>
      <c r="D35336" s="5" t="s">
        <v>165914</v>
      </c>
      <c r="E35336" s="5" t="s">
        <v>82244</v>
      </c>
    </row>
    <row r="35337" spans="1:5" x14ac:dyDescent="0.25">
      <c r="A35337" s="5" t="s">
        <v>53135</v>
      </c>
      <c r="B35337" s="5" t="s">
        <v>48704</v>
      </c>
      <c r="C35337" s="5" t="s">
        <v>165915</v>
      </c>
      <c r="D35337" s="5" t="s">
        <v>165916</v>
      </c>
      <c r="E35337" s="5" t="s">
        <v>48705</v>
      </c>
    </row>
    <row r="35338" spans="1:5" x14ac:dyDescent="0.25">
      <c r="A35338" s="5" t="s">
        <v>82245</v>
      </c>
      <c r="B35338" s="5" t="s">
        <v>82246</v>
      </c>
      <c r="C35338" s="5" t="s">
        <v>165917</v>
      </c>
      <c r="D35338" s="5" t="s">
        <v>165918</v>
      </c>
      <c r="E35338" s="5" t="s">
        <v>82247</v>
      </c>
    </row>
    <row r="35339" spans="1:5" x14ac:dyDescent="0.25">
      <c r="A35339" s="5" t="s">
        <v>82248</v>
      </c>
      <c r="B35339" s="5" t="s">
        <v>82249</v>
      </c>
      <c r="C35339" s="5" t="s">
        <v>165919</v>
      </c>
      <c r="D35339" s="5" t="s">
        <v>165920</v>
      </c>
      <c r="E35339" s="5" t="s">
        <v>82250</v>
      </c>
    </row>
    <row r="35340" spans="1:5" x14ac:dyDescent="0.25">
      <c r="A35340" s="5" t="s">
        <v>82251</v>
      </c>
      <c r="B35340" s="5" t="s">
        <v>82252</v>
      </c>
      <c r="C35340" s="5" t="s">
        <v>165921</v>
      </c>
      <c r="D35340" s="5" t="s">
        <v>165922</v>
      </c>
      <c r="E35340" s="5" t="s">
        <v>82253</v>
      </c>
    </row>
    <row r="35341" spans="1:5" x14ac:dyDescent="0.25">
      <c r="A35341" s="5" t="s">
        <v>82254</v>
      </c>
      <c r="B35341" s="5" t="s">
        <v>82255</v>
      </c>
      <c r="C35341" s="5" t="s">
        <v>165923</v>
      </c>
      <c r="D35341" s="5" t="s">
        <v>165924</v>
      </c>
      <c r="E35341" s="5" t="s">
        <v>53225</v>
      </c>
    </row>
    <row r="35342" spans="1:5" x14ac:dyDescent="0.25">
      <c r="A35342" s="5" t="s">
        <v>82256</v>
      </c>
      <c r="B35342" s="5" t="s">
        <v>82257</v>
      </c>
      <c r="C35342" s="5" t="s">
        <v>165925</v>
      </c>
      <c r="D35342" s="5" t="s">
        <v>165926</v>
      </c>
      <c r="E35342" s="5" t="s">
        <v>82258</v>
      </c>
    </row>
    <row r="35343" spans="1:5" x14ac:dyDescent="0.25">
      <c r="A35343" s="5" t="s">
        <v>82259</v>
      </c>
      <c r="B35343" s="5" t="s">
        <v>82260</v>
      </c>
      <c r="C35343" s="5" t="s">
        <v>101982</v>
      </c>
      <c r="D35343" s="5" t="s">
        <v>165927</v>
      </c>
      <c r="E35343" s="5" t="s">
        <v>82261</v>
      </c>
    </row>
    <row r="35344" spans="1:5" x14ac:dyDescent="0.25">
      <c r="A35344" s="5" t="s">
        <v>17400</v>
      </c>
      <c r="B35344" s="5" t="s">
        <v>82262</v>
      </c>
      <c r="C35344" s="5" t="s">
        <v>165928</v>
      </c>
      <c r="D35344" s="5" t="s">
        <v>165929</v>
      </c>
      <c r="E35344" s="5" t="s">
        <v>48</v>
      </c>
    </row>
    <row r="35345" spans="1:5" x14ac:dyDescent="0.25">
      <c r="A35345" s="5" t="s">
        <v>82263</v>
      </c>
      <c r="B35345" s="5" t="s">
        <v>82264</v>
      </c>
      <c r="C35345" s="5" t="s">
        <v>165930</v>
      </c>
      <c r="D35345" s="5" t="s">
        <v>165931</v>
      </c>
      <c r="E35345" s="5" t="s">
        <v>82265</v>
      </c>
    </row>
    <row r="35346" spans="1:5" x14ac:dyDescent="0.25">
      <c r="A35346" s="5" t="s">
        <v>82266</v>
      </c>
      <c r="B35346" s="5" t="s">
        <v>82267</v>
      </c>
      <c r="C35346" s="5" t="s">
        <v>165932</v>
      </c>
      <c r="D35346" s="5" t="s">
        <v>165933</v>
      </c>
      <c r="E35346" s="5" t="s">
        <v>82268</v>
      </c>
    </row>
    <row r="35347" spans="1:5" x14ac:dyDescent="0.25">
      <c r="A35347" s="5" t="s">
        <v>82269</v>
      </c>
      <c r="B35347" s="5" t="s">
        <v>82270</v>
      </c>
      <c r="C35347" s="5" t="s">
        <v>165934</v>
      </c>
      <c r="D35347" s="5" t="s">
        <v>165935</v>
      </c>
      <c r="E35347" s="5" t="s">
        <v>82271</v>
      </c>
    </row>
    <row r="35348" spans="1:5" x14ac:dyDescent="0.25">
      <c r="A35348" s="5" t="s">
        <v>82272</v>
      </c>
      <c r="B35348" s="5" t="s">
        <v>82273</v>
      </c>
      <c r="C35348" s="5" t="s">
        <v>165936</v>
      </c>
      <c r="D35348" s="5" t="s">
        <v>165937</v>
      </c>
      <c r="E35348" s="5" t="s">
        <v>48661</v>
      </c>
    </row>
    <row r="35349" spans="1:5" x14ac:dyDescent="0.25">
      <c r="A35349" s="5" t="s">
        <v>82274</v>
      </c>
      <c r="B35349" s="5" t="s">
        <v>82275</v>
      </c>
      <c r="C35349" s="5" t="s">
        <v>165938</v>
      </c>
      <c r="D35349" s="5" t="s">
        <v>165939</v>
      </c>
      <c r="E35349" s="5" t="s">
        <v>48693</v>
      </c>
    </row>
    <row r="35350" spans="1:5" x14ac:dyDescent="0.25">
      <c r="A35350" s="5" t="s">
        <v>82276</v>
      </c>
      <c r="B35350" s="5" t="s">
        <v>82277</v>
      </c>
      <c r="C35350" s="5" t="s">
        <v>165940</v>
      </c>
      <c r="D35350" s="5" t="s">
        <v>165941</v>
      </c>
      <c r="E35350" s="5" t="s">
        <v>82278</v>
      </c>
    </row>
    <row r="35351" spans="1:5" x14ac:dyDescent="0.25">
      <c r="A35351" s="5" t="s">
        <v>82279</v>
      </c>
      <c r="B35351" s="5" t="s">
        <v>82280</v>
      </c>
      <c r="C35351" s="5" t="s">
        <v>165942</v>
      </c>
      <c r="D35351" s="5" t="s">
        <v>165943</v>
      </c>
      <c r="E35351" s="5" t="s">
        <v>82281</v>
      </c>
    </row>
    <row r="35352" spans="1:5" x14ac:dyDescent="0.25">
      <c r="A35352" s="5" t="s">
        <v>82282</v>
      </c>
      <c r="B35352" s="5" t="s">
        <v>82283</v>
      </c>
      <c r="C35352" s="5" t="s">
        <v>165944</v>
      </c>
      <c r="D35352" s="5" t="s">
        <v>165945</v>
      </c>
      <c r="E35352" s="5" t="s">
        <v>82284</v>
      </c>
    </row>
    <row r="35353" spans="1:5" x14ac:dyDescent="0.25">
      <c r="A35353" s="5" t="s">
        <v>82285</v>
      </c>
      <c r="B35353" s="5" t="s">
        <v>82286</v>
      </c>
      <c r="C35353" s="5" t="s">
        <v>165946</v>
      </c>
      <c r="D35353" s="5" t="s">
        <v>165947</v>
      </c>
      <c r="E35353" s="5" t="s">
        <v>82287</v>
      </c>
    </row>
    <row r="35354" spans="1:5" x14ac:dyDescent="0.25">
      <c r="A35354" s="5" t="s">
        <v>165948</v>
      </c>
      <c r="B35354" s="5" t="s">
        <v>165949</v>
      </c>
      <c r="C35354" s="5" t="s">
        <v>165950</v>
      </c>
      <c r="D35354" s="5" t="s">
        <v>165951</v>
      </c>
      <c r="E35354" s="5" t="s">
        <v>48</v>
      </c>
    </row>
    <row r="35355" spans="1:5" x14ac:dyDescent="0.25">
      <c r="A35355" s="5" t="s">
        <v>82288</v>
      </c>
      <c r="B35355" s="5" t="s">
        <v>82289</v>
      </c>
      <c r="C35355" s="5" t="s">
        <v>165952</v>
      </c>
      <c r="D35355" s="5" t="s">
        <v>165953</v>
      </c>
      <c r="E35355" s="5" t="s">
        <v>82290</v>
      </c>
    </row>
    <row r="35356" spans="1:5" x14ac:dyDescent="0.25">
      <c r="A35356" s="5" t="s">
        <v>82291</v>
      </c>
      <c r="B35356" s="5" t="s">
        <v>82292</v>
      </c>
      <c r="C35356" s="5" t="s">
        <v>165954</v>
      </c>
      <c r="D35356" s="5" t="s">
        <v>165955</v>
      </c>
      <c r="E35356" s="5" t="s">
        <v>53185</v>
      </c>
    </row>
    <row r="35357" spans="1:5" x14ac:dyDescent="0.25">
      <c r="A35357" s="5" t="s">
        <v>82293</v>
      </c>
      <c r="B35357" s="5" t="s">
        <v>82294</v>
      </c>
      <c r="C35357" s="5" t="s">
        <v>95473</v>
      </c>
      <c r="D35357" s="5" t="s">
        <v>165956</v>
      </c>
      <c r="E35357" s="5" t="s">
        <v>53272</v>
      </c>
    </row>
    <row r="35358" spans="1:5" x14ac:dyDescent="0.25">
      <c r="A35358" s="5" t="s">
        <v>82295</v>
      </c>
      <c r="B35358" s="5" t="s">
        <v>82296</v>
      </c>
      <c r="C35358" s="5" t="s">
        <v>165957</v>
      </c>
      <c r="D35358" s="5" t="s">
        <v>165958</v>
      </c>
      <c r="E35358" s="5" t="s">
        <v>53211</v>
      </c>
    </row>
    <row r="35359" spans="1:5" x14ac:dyDescent="0.25">
      <c r="A35359" s="5" t="s">
        <v>82297</v>
      </c>
      <c r="B35359" s="5" t="s">
        <v>82298</v>
      </c>
      <c r="C35359" s="5" t="s">
        <v>165959</v>
      </c>
      <c r="D35359" s="5" t="s">
        <v>165960</v>
      </c>
      <c r="E35359" s="5" t="s">
        <v>53263</v>
      </c>
    </row>
    <row r="35360" spans="1:5" x14ac:dyDescent="0.25">
      <c r="A35360" s="5" t="s">
        <v>82299</v>
      </c>
      <c r="B35360" s="5" t="s">
        <v>82300</v>
      </c>
      <c r="C35360" s="5" t="s">
        <v>165961</v>
      </c>
      <c r="D35360" s="5" t="s">
        <v>165962</v>
      </c>
      <c r="E35360" s="5" t="s">
        <v>82301</v>
      </c>
    </row>
    <row r="35361" spans="1:5" x14ac:dyDescent="0.25">
      <c r="A35361" s="5" t="s">
        <v>82302</v>
      </c>
      <c r="B35361" s="5" t="s">
        <v>82303</v>
      </c>
      <c r="C35361" s="5" t="s">
        <v>165963</v>
      </c>
      <c r="D35361" s="5" t="s">
        <v>165964</v>
      </c>
      <c r="E35361" s="5" t="s">
        <v>82304</v>
      </c>
    </row>
    <row r="35362" spans="1:5" x14ac:dyDescent="0.25">
      <c r="A35362" s="5" t="s">
        <v>82307</v>
      </c>
      <c r="B35362" s="5" t="s">
        <v>82308</v>
      </c>
      <c r="C35362" s="5" t="s">
        <v>165965</v>
      </c>
      <c r="D35362" s="5" t="s">
        <v>165966</v>
      </c>
      <c r="E35362" s="5" t="s">
        <v>82309</v>
      </c>
    </row>
    <row r="35363" spans="1:5" x14ac:dyDescent="0.25">
      <c r="A35363" s="5" t="s">
        <v>82310</v>
      </c>
      <c r="B35363" s="5" t="s">
        <v>82311</v>
      </c>
      <c r="C35363" s="5" t="s">
        <v>165967</v>
      </c>
      <c r="D35363" s="5" t="s">
        <v>165968</v>
      </c>
      <c r="E35363" s="5" t="s">
        <v>82312</v>
      </c>
    </row>
    <row r="35364" spans="1:5" x14ac:dyDescent="0.25">
      <c r="A35364" s="5" t="s">
        <v>82313</v>
      </c>
      <c r="B35364" s="5" t="s">
        <v>82314</v>
      </c>
      <c r="C35364" s="5" t="s">
        <v>165969</v>
      </c>
      <c r="D35364" s="5" t="s">
        <v>165970</v>
      </c>
      <c r="E35364" s="5" t="s">
        <v>53322</v>
      </c>
    </row>
    <row r="35365" spans="1:5" x14ac:dyDescent="0.25">
      <c r="A35365" s="5" t="s">
        <v>82306</v>
      </c>
      <c r="B35365" s="5" t="s">
        <v>82305</v>
      </c>
      <c r="C35365" s="5" t="s">
        <v>165971</v>
      </c>
      <c r="D35365" s="5" t="s">
        <v>165972</v>
      </c>
      <c r="E35365" s="5" t="s">
        <v>53288</v>
      </c>
    </row>
    <row r="35366" spans="1:5" x14ac:dyDescent="0.25">
      <c r="A35366" s="5" t="s">
        <v>82315</v>
      </c>
      <c r="B35366" s="5" t="s">
        <v>82316</v>
      </c>
      <c r="C35366" s="5" t="s">
        <v>165973</v>
      </c>
      <c r="D35366" s="5" t="s">
        <v>165974</v>
      </c>
      <c r="E35366" s="5" t="s">
        <v>82317</v>
      </c>
    </row>
    <row r="35367" spans="1:5" x14ac:dyDescent="0.25">
      <c r="A35367" s="5" t="s">
        <v>82318</v>
      </c>
      <c r="B35367" s="5" t="s">
        <v>82319</v>
      </c>
      <c r="C35367" s="5" t="s">
        <v>165975</v>
      </c>
      <c r="D35367" s="5" t="s">
        <v>165976</v>
      </c>
      <c r="E35367" s="5" t="s">
        <v>82320</v>
      </c>
    </row>
    <row r="35368" spans="1:5" x14ac:dyDescent="0.25">
      <c r="A35368" s="5" t="s">
        <v>82321</v>
      </c>
      <c r="B35368" s="5" t="s">
        <v>82322</v>
      </c>
      <c r="C35368" s="5" t="s">
        <v>165977</v>
      </c>
      <c r="D35368" s="5" t="s">
        <v>165978</v>
      </c>
      <c r="E35368" s="5" t="s">
        <v>82323</v>
      </c>
    </row>
    <row r="35369" spans="1:5" x14ac:dyDescent="0.25">
      <c r="A35369" s="5" t="s">
        <v>82324</v>
      </c>
      <c r="B35369" s="5" t="s">
        <v>82325</v>
      </c>
      <c r="C35369" s="5" t="s">
        <v>165979</v>
      </c>
      <c r="D35369" s="5" t="s">
        <v>165980</v>
      </c>
      <c r="E35369" s="5" t="s">
        <v>82326</v>
      </c>
    </row>
    <row r="35370" spans="1:5" x14ac:dyDescent="0.25">
      <c r="A35370" s="5" t="s">
        <v>82327</v>
      </c>
      <c r="B35370" s="5" t="s">
        <v>82328</v>
      </c>
      <c r="C35370" s="5" t="s">
        <v>165981</v>
      </c>
      <c r="D35370" s="5" t="s">
        <v>165982</v>
      </c>
      <c r="E35370" s="5" t="s">
        <v>82329</v>
      </c>
    </row>
    <row r="35371" spans="1:5" x14ac:dyDescent="0.25">
      <c r="A35371" s="5" t="s">
        <v>82330</v>
      </c>
      <c r="B35371" s="5" t="s">
        <v>82331</v>
      </c>
      <c r="C35371" s="5" t="s">
        <v>165983</v>
      </c>
      <c r="D35371" s="5" t="s">
        <v>165984</v>
      </c>
      <c r="E35371" s="5" t="s">
        <v>53096</v>
      </c>
    </row>
    <row r="35372" spans="1:5" x14ac:dyDescent="0.25">
      <c r="A35372" s="5" t="s">
        <v>82332</v>
      </c>
      <c r="B35372" s="5" t="s">
        <v>82333</v>
      </c>
      <c r="C35372" s="5" t="s">
        <v>165985</v>
      </c>
      <c r="D35372" s="5" t="s">
        <v>165986</v>
      </c>
      <c r="E35372" s="5" t="s">
        <v>82334</v>
      </c>
    </row>
    <row r="35373" spans="1:5" x14ac:dyDescent="0.25">
      <c r="A35373" s="5" t="s">
        <v>82335</v>
      </c>
      <c r="B35373" s="5" t="s">
        <v>82336</v>
      </c>
      <c r="C35373" s="5" t="s">
        <v>165987</v>
      </c>
      <c r="D35373" s="5" t="s">
        <v>165988</v>
      </c>
      <c r="E35373" s="5" t="s">
        <v>53128</v>
      </c>
    </row>
    <row r="35374" spans="1:5" x14ac:dyDescent="0.25">
      <c r="A35374" s="5" t="s">
        <v>82337</v>
      </c>
      <c r="B35374" s="5" t="s">
        <v>82338</v>
      </c>
      <c r="C35374" s="5" t="s">
        <v>165989</v>
      </c>
      <c r="D35374" s="5" t="s">
        <v>165990</v>
      </c>
      <c r="E35374" s="5" t="s">
        <v>82339</v>
      </c>
    </row>
    <row r="35375" spans="1:5" x14ac:dyDescent="0.25">
      <c r="A35375" s="5" t="s">
        <v>82340</v>
      </c>
      <c r="B35375" s="5" t="s">
        <v>82341</v>
      </c>
      <c r="C35375" s="5" t="s">
        <v>165991</v>
      </c>
      <c r="D35375" s="5" t="s">
        <v>165992</v>
      </c>
      <c r="E35375" s="5" t="s">
        <v>82342</v>
      </c>
    </row>
    <row r="35376" spans="1:5" x14ac:dyDescent="0.25">
      <c r="A35376" s="5" t="s">
        <v>82343</v>
      </c>
      <c r="B35376" s="5" t="s">
        <v>82344</v>
      </c>
      <c r="C35376" s="5" t="s">
        <v>104093</v>
      </c>
      <c r="D35376" s="5" t="s">
        <v>165993</v>
      </c>
      <c r="E35376" s="5" t="s">
        <v>82345</v>
      </c>
    </row>
    <row r="35377" spans="1:5" x14ac:dyDescent="0.25">
      <c r="A35377" s="5" t="s">
        <v>82346</v>
      </c>
      <c r="B35377" s="5" t="s">
        <v>82347</v>
      </c>
      <c r="C35377" s="5" t="s">
        <v>165994</v>
      </c>
      <c r="D35377" s="5" t="s">
        <v>165995</v>
      </c>
      <c r="E35377" s="5" t="s">
        <v>82348</v>
      </c>
    </row>
    <row r="35378" spans="1:5" x14ac:dyDescent="0.25">
      <c r="A35378" s="5" t="s">
        <v>82349</v>
      </c>
      <c r="B35378" s="5" t="s">
        <v>82350</v>
      </c>
      <c r="C35378" s="5" t="s">
        <v>165996</v>
      </c>
      <c r="D35378" s="5" t="s">
        <v>165997</v>
      </c>
      <c r="E35378" s="5" t="s">
        <v>19009</v>
      </c>
    </row>
    <row r="35379" spans="1:5" x14ac:dyDescent="0.25">
      <c r="A35379" s="5" t="s">
        <v>82351</v>
      </c>
      <c r="B35379" s="5" t="s">
        <v>82352</v>
      </c>
      <c r="C35379" s="5" t="s">
        <v>165998</v>
      </c>
      <c r="D35379" s="5" t="s">
        <v>165999</v>
      </c>
      <c r="E35379" s="5" t="s">
        <v>82353</v>
      </c>
    </row>
    <row r="35380" spans="1:5" x14ac:dyDescent="0.25">
      <c r="A35380" s="5" t="s">
        <v>82354</v>
      </c>
      <c r="B35380" s="5" t="s">
        <v>82355</v>
      </c>
      <c r="C35380" s="5" t="s">
        <v>166000</v>
      </c>
      <c r="D35380" s="5" t="s">
        <v>166001</v>
      </c>
      <c r="E35380" s="5" t="s">
        <v>19009</v>
      </c>
    </row>
    <row r="35381" spans="1:5" x14ac:dyDescent="0.25">
      <c r="A35381" s="5" t="s">
        <v>82356</v>
      </c>
      <c r="B35381" s="5" t="s">
        <v>82357</v>
      </c>
      <c r="C35381" s="5" t="s">
        <v>166002</v>
      </c>
      <c r="D35381" s="5" t="s">
        <v>166003</v>
      </c>
      <c r="E35381" s="5" t="s">
        <v>82358</v>
      </c>
    </row>
    <row r="35382" spans="1:5" x14ac:dyDescent="0.25">
      <c r="A35382" s="5" t="s">
        <v>82359</v>
      </c>
      <c r="B35382" s="5" t="s">
        <v>82360</v>
      </c>
      <c r="C35382" s="5" t="s">
        <v>166004</v>
      </c>
      <c r="D35382" s="5" t="s">
        <v>166005</v>
      </c>
      <c r="E35382" s="5" t="s">
        <v>82361</v>
      </c>
    </row>
    <row r="35383" spans="1:5" x14ac:dyDescent="0.25">
      <c r="A35383" s="5" t="s">
        <v>82362</v>
      </c>
      <c r="B35383" s="5" t="s">
        <v>82363</v>
      </c>
      <c r="C35383" s="5" t="s">
        <v>134191</v>
      </c>
      <c r="D35383" s="5" t="s">
        <v>166006</v>
      </c>
      <c r="E35383" s="5" t="s">
        <v>82364</v>
      </c>
    </row>
    <row r="35384" spans="1:5" x14ac:dyDescent="0.25">
      <c r="A35384" s="5" t="s">
        <v>82365</v>
      </c>
      <c r="B35384" s="5" t="s">
        <v>82366</v>
      </c>
      <c r="C35384" s="5" t="s">
        <v>166007</v>
      </c>
      <c r="D35384" s="5" t="s">
        <v>166008</v>
      </c>
      <c r="E35384" s="5" t="s">
        <v>82367</v>
      </c>
    </row>
    <row r="35385" spans="1:5" x14ac:dyDescent="0.25">
      <c r="A35385" s="5" t="s">
        <v>82368</v>
      </c>
      <c r="B35385" s="5" t="s">
        <v>82369</v>
      </c>
      <c r="C35385" s="5" t="s">
        <v>166009</v>
      </c>
      <c r="D35385" s="5" t="s">
        <v>166010</v>
      </c>
      <c r="E35385" s="5" t="s">
        <v>82370</v>
      </c>
    </row>
    <row r="35386" spans="1:5" x14ac:dyDescent="0.25">
      <c r="A35386" s="5" t="s">
        <v>82371</v>
      </c>
      <c r="B35386" s="5" t="s">
        <v>82372</v>
      </c>
      <c r="C35386" s="5" t="s">
        <v>166011</v>
      </c>
      <c r="D35386" s="5" t="s">
        <v>166012</v>
      </c>
      <c r="E35386" s="5" t="s">
        <v>82373</v>
      </c>
    </row>
    <row r="35387" spans="1:5" x14ac:dyDescent="0.25">
      <c r="A35387" s="5" t="s">
        <v>82374</v>
      </c>
      <c r="B35387" s="5" t="s">
        <v>82375</v>
      </c>
      <c r="C35387" s="5" t="s">
        <v>166013</v>
      </c>
      <c r="D35387" s="5" t="s">
        <v>166014</v>
      </c>
      <c r="E35387" s="5" t="s">
        <v>82376</v>
      </c>
    </row>
    <row r="35388" spans="1:5" x14ac:dyDescent="0.25">
      <c r="A35388" s="5" t="s">
        <v>82377</v>
      </c>
      <c r="B35388" s="5" t="s">
        <v>82378</v>
      </c>
      <c r="C35388" s="5" t="s">
        <v>138262</v>
      </c>
      <c r="D35388" s="5" t="s">
        <v>166015</v>
      </c>
      <c r="E35388" s="5" t="s">
        <v>82379</v>
      </c>
    </row>
    <row r="35389" spans="1:5" x14ac:dyDescent="0.25">
      <c r="A35389" s="5" t="s">
        <v>82380</v>
      </c>
      <c r="B35389" s="5" t="s">
        <v>82381</v>
      </c>
      <c r="C35389" s="5" t="s">
        <v>166016</v>
      </c>
      <c r="D35389" s="5" t="s">
        <v>166017</v>
      </c>
      <c r="E35389" s="5" t="s">
        <v>82382</v>
      </c>
    </row>
    <row r="35390" spans="1:5" x14ac:dyDescent="0.25">
      <c r="A35390" s="5" t="s">
        <v>82383</v>
      </c>
      <c r="B35390" s="5" t="s">
        <v>82384</v>
      </c>
      <c r="C35390" s="5" t="s">
        <v>166018</v>
      </c>
      <c r="D35390" s="5" t="s">
        <v>166019</v>
      </c>
      <c r="E35390" s="5" t="s">
        <v>82385</v>
      </c>
    </row>
    <row r="35391" spans="1:5" x14ac:dyDescent="0.25">
      <c r="A35391" s="5" t="s">
        <v>82386</v>
      </c>
      <c r="B35391" s="5" t="s">
        <v>82387</v>
      </c>
      <c r="C35391" s="5" t="s">
        <v>166020</v>
      </c>
      <c r="D35391" s="5" t="s">
        <v>166021</v>
      </c>
      <c r="E35391" s="5" t="s">
        <v>82379</v>
      </c>
    </row>
    <row r="35392" spans="1:5" x14ac:dyDescent="0.25">
      <c r="A35392" s="5" t="s">
        <v>82388</v>
      </c>
      <c r="B35392" s="5" t="s">
        <v>82389</v>
      </c>
      <c r="C35392" s="5" t="s">
        <v>166022</v>
      </c>
      <c r="D35392" s="5" t="s">
        <v>166023</v>
      </c>
      <c r="E35392" s="5" t="s">
        <v>82379</v>
      </c>
    </row>
    <row r="35393" spans="1:5" x14ac:dyDescent="0.25">
      <c r="A35393" s="5" t="s">
        <v>82390</v>
      </c>
      <c r="B35393" s="5" t="s">
        <v>82391</v>
      </c>
      <c r="C35393" s="5" t="s">
        <v>166024</v>
      </c>
      <c r="D35393" s="5" t="s">
        <v>166025</v>
      </c>
      <c r="E35393" s="5" t="s">
        <v>82392</v>
      </c>
    </row>
    <row r="35394" spans="1:5" x14ac:dyDescent="0.25">
      <c r="A35394" s="5" t="s">
        <v>82393</v>
      </c>
      <c r="B35394" s="5" t="s">
        <v>82394</v>
      </c>
      <c r="C35394" s="5" t="s">
        <v>166026</v>
      </c>
      <c r="D35394" s="5" t="s">
        <v>166027</v>
      </c>
      <c r="E35394" s="5" t="s">
        <v>82395</v>
      </c>
    </row>
    <row r="35395" spans="1:5" x14ac:dyDescent="0.25">
      <c r="A35395" s="5" t="s">
        <v>82396</v>
      </c>
      <c r="B35395" s="5" t="s">
        <v>82397</v>
      </c>
      <c r="C35395" s="5" t="s">
        <v>166028</v>
      </c>
      <c r="D35395" s="5" t="s">
        <v>166029</v>
      </c>
      <c r="E35395" s="5" t="s">
        <v>82398</v>
      </c>
    </row>
    <row r="35396" spans="1:5" x14ac:dyDescent="0.25">
      <c r="A35396" s="5" t="s">
        <v>82399</v>
      </c>
      <c r="B35396" s="5" t="s">
        <v>82400</v>
      </c>
      <c r="C35396" s="5" t="s">
        <v>166030</v>
      </c>
      <c r="D35396" s="5" t="s">
        <v>166031</v>
      </c>
      <c r="E35396" s="5" t="s">
        <v>82401</v>
      </c>
    </row>
    <row r="35397" spans="1:5" x14ac:dyDescent="0.25">
      <c r="A35397" s="5" t="s">
        <v>82402</v>
      </c>
      <c r="B35397" s="5" t="s">
        <v>82403</v>
      </c>
      <c r="C35397" s="5" t="s">
        <v>166032</v>
      </c>
      <c r="D35397" s="5" t="s">
        <v>166033</v>
      </c>
      <c r="E35397" s="5" t="s">
        <v>82404</v>
      </c>
    </row>
    <row r="35398" spans="1:5" x14ac:dyDescent="0.25">
      <c r="A35398" s="5" t="s">
        <v>82405</v>
      </c>
      <c r="B35398" s="5" t="s">
        <v>82406</v>
      </c>
      <c r="C35398" s="5" t="s">
        <v>166034</v>
      </c>
      <c r="D35398" s="5" t="s">
        <v>166035</v>
      </c>
      <c r="E35398" s="5" t="s">
        <v>82407</v>
      </c>
    </row>
    <row r="35399" spans="1:5" x14ac:dyDescent="0.25">
      <c r="A35399" s="5" t="s">
        <v>82408</v>
      </c>
      <c r="B35399" s="5" t="s">
        <v>82409</v>
      </c>
      <c r="C35399" s="5" t="s">
        <v>166036</v>
      </c>
      <c r="D35399" s="5" t="s">
        <v>166037</v>
      </c>
      <c r="E35399" s="5" t="s">
        <v>82410</v>
      </c>
    </row>
    <row r="35400" spans="1:5" x14ac:dyDescent="0.25">
      <c r="A35400" s="5" t="s">
        <v>82411</v>
      </c>
      <c r="B35400" s="5" t="s">
        <v>82412</v>
      </c>
      <c r="C35400" s="5" t="s">
        <v>166038</v>
      </c>
      <c r="D35400" s="5" t="s">
        <v>166039</v>
      </c>
      <c r="E35400" s="5" t="s">
        <v>48</v>
      </c>
    </row>
    <row r="35401" spans="1:5" x14ac:dyDescent="0.25">
      <c r="A35401" s="5" t="s">
        <v>82413</v>
      </c>
      <c r="B35401" s="5" t="s">
        <v>82414</v>
      </c>
      <c r="C35401" s="5" t="s">
        <v>166040</v>
      </c>
      <c r="D35401" s="5" t="s">
        <v>166041</v>
      </c>
      <c r="E35401" s="5" t="s">
        <v>82415</v>
      </c>
    </row>
    <row r="35402" spans="1:5" x14ac:dyDescent="0.25">
      <c r="A35402" s="5" t="s">
        <v>82416</v>
      </c>
      <c r="B35402" s="5" t="s">
        <v>82417</v>
      </c>
      <c r="C35402" s="5" t="s">
        <v>166042</v>
      </c>
      <c r="D35402" s="5" t="s">
        <v>166043</v>
      </c>
      <c r="E35402" s="5" t="s">
        <v>48</v>
      </c>
    </row>
    <row r="35403" spans="1:5" x14ac:dyDescent="0.25">
      <c r="A35403" s="5" t="s">
        <v>82418</v>
      </c>
      <c r="B35403" s="5" t="s">
        <v>82419</v>
      </c>
      <c r="C35403" s="5" t="s">
        <v>166044</v>
      </c>
      <c r="D35403" s="5" t="s">
        <v>166045</v>
      </c>
      <c r="E35403" s="5" t="s">
        <v>48</v>
      </c>
    </row>
    <row r="35404" spans="1:5" x14ac:dyDescent="0.25">
      <c r="A35404" s="5" t="s">
        <v>82420</v>
      </c>
      <c r="B35404" s="5" t="s">
        <v>82421</v>
      </c>
      <c r="C35404" s="5" t="s">
        <v>166046</v>
      </c>
      <c r="D35404" s="5" t="s">
        <v>166047</v>
      </c>
      <c r="E35404" s="5" t="s">
        <v>82422</v>
      </c>
    </row>
    <row r="35405" spans="1:5" x14ac:dyDescent="0.25">
      <c r="A35405" s="5" t="s">
        <v>82423</v>
      </c>
      <c r="B35405" s="5" t="s">
        <v>82424</v>
      </c>
      <c r="C35405" s="5" t="s">
        <v>166048</v>
      </c>
      <c r="D35405" s="5" t="s">
        <v>166049</v>
      </c>
      <c r="E35405" s="5" t="s">
        <v>82425</v>
      </c>
    </row>
    <row r="35406" spans="1:5" x14ac:dyDescent="0.25">
      <c r="A35406" s="5" t="s">
        <v>82426</v>
      </c>
      <c r="B35406" s="5" t="s">
        <v>82427</v>
      </c>
      <c r="C35406" s="5" t="s">
        <v>166050</v>
      </c>
      <c r="D35406" s="5" t="s">
        <v>166051</v>
      </c>
      <c r="E35406" s="5" t="s">
        <v>48</v>
      </c>
    </row>
    <row r="35407" spans="1:5" x14ac:dyDescent="0.25">
      <c r="A35407" s="5" t="s">
        <v>82428</v>
      </c>
      <c r="B35407" s="5" t="s">
        <v>82429</v>
      </c>
      <c r="C35407" s="5" t="s">
        <v>166052</v>
      </c>
      <c r="D35407" s="5" t="s">
        <v>166053</v>
      </c>
      <c r="E35407" s="5" t="s">
        <v>82430</v>
      </c>
    </row>
    <row r="35408" spans="1:5" x14ac:dyDescent="0.25">
      <c r="A35408" s="5" t="s">
        <v>82431</v>
      </c>
      <c r="B35408" s="5" t="s">
        <v>82432</v>
      </c>
      <c r="C35408" s="5" t="s">
        <v>166054</v>
      </c>
      <c r="D35408" s="5" t="s">
        <v>166055</v>
      </c>
      <c r="E35408" s="5" t="s">
        <v>48</v>
      </c>
    </row>
    <row r="35409" spans="1:5" x14ac:dyDescent="0.25">
      <c r="A35409" s="5" t="s">
        <v>82433</v>
      </c>
      <c r="B35409" s="5" t="s">
        <v>82434</v>
      </c>
      <c r="C35409" s="5" t="s">
        <v>166056</v>
      </c>
      <c r="D35409" s="5" t="s">
        <v>166057</v>
      </c>
      <c r="E35409" s="5" t="s">
        <v>48</v>
      </c>
    </row>
    <row r="35410" spans="1:5" x14ac:dyDescent="0.25">
      <c r="A35410" s="5" t="s">
        <v>82435</v>
      </c>
      <c r="B35410" s="5" t="s">
        <v>82436</v>
      </c>
      <c r="C35410" s="5" t="s">
        <v>166058</v>
      </c>
      <c r="D35410" s="5" t="s">
        <v>166059</v>
      </c>
      <c r="E35410" s="5" t="s">
        <v>48</v>
      </c>
    </row>
    <row r="35411" spans="1:5" x14ac:dyDescent="0.25">
      <c r="A35411" s="5" t="s">
        <v>82437</v>
      </c>
      <c r="B35411" s="5" t="s">
        <v>82438</v>
      </c>
      <c r="C35411" s="5" t="s">
        <v>166060</v>
      </c>
      <c r="D35411" s="5" t="s">
        <v>166061</v>
      </c>
      <c r="E35411" s="5" t="s">
        <v>48</v>
      </c>
    </row>
    <row r="35412" spans="1:5" x14ac:dyDescent="0.25">
      <c r="A35412" s="5" t="s">
        <v>82439</v>
      </c>
      <c r="B35412" s="5" t="s">
        <v>82440</v>
      </c>
      <c r="C35412" s="5" t="s">
        <v>166062</v>
      </c>
      <c r="D35412" s="5" t="s">
        <v>166063</v>
      </c>
      <c r="E35412" s="5" t="s">
        <v>48</v>
      </c>
    </row>
    <row r="35413" spans="1:5" x14ac:dyDescent="0.25">
      <c r="A35413" s="5" t="s">
        <v>82441</v>
      </c>
      <c r="B35413" s="5" t="s">
        <v>82442</v>
      </c>
      <c r="C35413" s="5" t="s">
        <v>166064</v>
      </c>
      <c r="D35413" s="5" t="s">
        <v>166065</v>
      </c>
      <c r="E35413" s="5" t="s">
        <v>48</v>
      </c>
    </row>
    <row r="35414" spans="1:5" x14ac:dyDescent="0.25">
      <c r="A35414" s="5" t="s">
        <v>82443</v>
      </c>
      <c r="B35414" s="5" t="s">
        <v>82444</v>
      </c>
      <c r="C35414" s="5" t="s">
        <v>166066</v>
      </c>
      <c r="D35414" s="5" t="s">
        <v>166067</v>
      </c>
      <c r="E35414" s="5" t="s">
        <v>48</v>
      </c>
    </row>
    <row r="35415" spans="1:5" x14ac:dyDescent="0.25">
      <c r="A35415" s="5" t="s">
        <v>82445</v>
      </c>
      <c r="B35415" s="5" t="s">
        <v>82446</v>
      </c>
      <c r="C35415" s="5" t="s">
        <v>166068</v>
      </c>
      <c r="D35415" s="5" t="s">
        <v>166069</v>
      </c>
      <c r="E35415" s="5" t="s">
        <v>48</v>
      </c>
    </row>
    <row r="35416" spans="1:5" x14ac:dyDescent="0.25">
      <c r="A35416" s="5" t="s">
        <v>82447</v>
      </c>
      <c r="B35416" s="5" t="s">
        <v>82448</v>
      </c>
      <c r="C35416" s="5" t="s">
        <v>166070</v>
      </c>
      <c r="D35416" s="5" t="s">
        <v>166071</v>
      </c>
      <c r="E35416" s="5" t="s">
        <v>82449</v>
      </c>
    </row>
    <row r="35417" spans="1:5" x14ac:dyDescent="0.25">
      <c r="A35417" s="5" t="s">
        <v>82450</v>
      </c>
      <c r="B35417" s="5" t="s">
        <v>82451</v>
      </c>
      <c r="C35417" s="5" t="s">
        <v>166072</v>
      </c>
      <c r="D35417" s="5" t="s">
        <v>166073</v>
      </c>
      <c r="E35417" s="5" t="s">
        <v>82452</v>
      </c>
    </row>
    <row r="35418" spans="1:5" x14ac:dyDescent="0.25">
      <c r="A35418" s="5" t="s">
        <v>82453</v>
      </c>
      <c r="B35418" s="5" t="s">
        <v>82454</v>
      </c>
      <c r="C35418" s="5" t="s">
        <v>166074</v>
      </c>
      <c r="D35418" s="5" t="s">
        <v>166075</v>
      </c>
      <c r="E35418" s="5" t="s">
        <v>48</v>
      </c>
    </row>
    <row r="35419" spans="1:5" x14ac:dyDescent="0.25">
      <c r="A35419" s="5" t="s">
        <v>82455</v>
      </c>
      <c r="B35419" s="5" t="s">
        <v>36490</v>
      </c>
      <c r="C35419" s="5" t="s">
        <v>166076</v>
      </c>
      <c r="D35419" s="5" t="s">
        <v>166077</v>
      </c>
      <c r="E35419" s="5" t="s">
        <v>82456</v>
      </c>
    </row>
    <row r="35420" spans="1:5" x14ac:dyDescent="0.25">
      <c r="A35420" s="5" t="s">
        <v>82457</v>
      </c>
      <c r="B35420" s="5" t="s">
        <v>82458</v>
      </c>
      <c r="C35420" s="5" t="s">
        <v>166078</v>
      </c>
      <c r="D35420" s="5" t="s">
        <v>166079</v>
      </c>
      <c r="E35420" s="5" t="s">
        <v>48</v>
      </c>
    </row>
    <row r="35421" spans="1:5" x14ac:dyDescent="0.25">
      <c r="A35421" s="5" t="s">
        <v>82459</v>
      </c>
      <c r="B35421" s="5" t="s">
        <v>82432</v>
      </c>
      <c r="C35421" s="5" t="s">
        <v>166080</v>
      </c>
      <c r="D35421" s="5" t="s">
        <v>166081</v>
      </c>
      <c r="E35421" s="5" t="s">
        <v>48</v>
      </c>
    </row>
    <row r="35422" spans="1:5" x14ac:dyDescent="0.25">
      <c r="A35422" s="5" t="s">
        <v>82460</v>
      </c>
      <c r="B35422" s="5" t="s">
        <v>82461</v>
      </c>
      <c r="C35422" s="5" t="s">
        <v>166082</v>
      </c>
      <c r="D35422" s="5" t="s">
        <v>166083</v>
      </c>
      <c r="E35422" s="5" t="s">
        <v>48</v>
      </c>
    </row>
    <row r="35423" spans="1:5" x14ac:dyDescent="0.25">
      <c r="A35423" s="5" t="s">
        <v>82462</v>
      </c>
      <c r="B35423" s="5" t="s">
        <v>82463</v>
      </c>
      <c r="C35423" s="5" t="s">
        <v>166084</v>
      </c>
      <c r="D35423" s="5" t="s">
        <v>166085</v>
      </c>
      <c r="E35423" s="5" t="s">
        <v>82464</v>
      </c>
    </row>
    <row r="35424" spans="1:5" x14ac:dyDescent="0.25">
      <c r="A35424" s="5" t="s">
        <v>82465</v>
      </c>
      <c r="B35424" s="5" t="s">
        <v>82466</v>
      </c>
      <c r="C35424" s="5" t="s">
        <v>166086</v>
      </c>
      <c r="D35424" s="5" t="s">
        <v>166087</v>
      </c>
      <c r="E35424" s="5" t="s">
        <v>48</v>
      </c>
    </row>
    <row r="35425" spans="1:5" x14ac:dyDescent="0.25">
      <c r="A35425" s="5" t="s">
        <v>82467</v>
      </c>
      <c r="B35425" s="5" t="s">
        <v>82468</v>
      </c>
      <c r="C35425" s="5" t="s">
        <v>166088</v>
      </c>
      <c r="D35425" s="5" t="s">
        <v>166089</v>
      </c>
      <c r="E35425" s="5" t="s">
        <v>82469</v>
      </c>
    </row>
    <row r="35426" spans="1:5" x14ac:dyDescent="0.25">
      <c r="A35426" s="5" t="s">
        <v>82470</v>
      </c>
      <c r="B35426" s="5" t="s">
        <v>82471</v>
      </c>
      <c r="C35426" s="5" t="s">
        <v>166090</v>
      </c>
      <c r="D35426" s="5" t="s">
        <v>166091</v>
      </c>
      <c r="E35426" s="5" t="s">
        <v>48</v>
      </c>
    </row>
    <row r="35427" spans="1:5" x14ac:dyDescent="0.25">
      <c r="A35427" s="5" t="s">
        <v>82472</v>
      </c>
      <c r="B35427" s="5" t="s">
        <v>82473</v>
      </c>
      <c r="C35427" s="5" t="s">
        <v>166092</v>
      </c>
      <c r="D35427" s="5" t="s">
        <v>166093</v>
      </c>
      <c r="E35427" s="5" t="s">
        <v>82474</v>
      </c>
    </row>
    <row r="35428" spans="1:5" x14ac:dyDescent="0.25">
      <c r="A35428" s="5" t="s">
        <v>82475</v>
      </c>
      <c r="B35428" s="5" t="s">
        <v>82476</v>
      </c>
      <c r="C35428" s="5" t="s">
        <v>166094</v>
      </c>
      <c r="D35428" s="5" t="s">
        <v>166095</v>
      </c>
      <c r="E35428" s="5" t="s">
        <v>82477</v>
      </c>
    </row>
    <row r="35429" spans="1:5" x14ac:dyDescent="0.25">
      <c r="A35429" s="5" t="s">
        <v>82478</v>
      </c>
      <c r="B35429" s="5" t="s">
        <v>82479</v>
      </c>
      <c r="C35429" s="5" t="s">
        <v>166096</v>
      </c>
      <c r="D35429" s="5" t="s">
        <v>166097</v>
      </c>
      <c r="E35429" s="5" t="s">
        <v>82480</v>
      </c>
    </row>
    <row r="35430" spans="1:5" x14ac:dyDescent="0.25">
      <c r="A35430" s="5" t="s">
        <v>82481</v>
      </c>
      <c r="B35430" s="5" t="s">
        <v>82482</v>
      </c>
      <c r="C35430" s="5" t="s">
        <v>166098</v>
      </c>
      <c r="D35430" s="5" t="s">
        <v>166099</v>
      </c>
      <c r="E35430" s="5" t="s">
        <v>48</v>
      </c>
    </row>
    <row r="35431" spans="1:5" x14ac:dyDescent="0.25">
      <c r="A35431" s="5" t="s">
        <v>82483</v>
      </c>
      <c r="B35431" s="5" t="s">
        <v>82484</v>
      </c>
      <c r="C35431" s="5" t="s">
        <v>166100</v>
      </c>
      <c r="D35431" s="5" t="s">
        <v>166101</v>
      </c>
      <c r="E35431" s="5" t="s">
        <v>82485</v>
      </c>
    </row>
    <row r="35432" spans="1:5" x14ac:dyDescent="0.25">
      <c r="A35432" s="5" t="s">
        <v>82486</v>
      </c>
      <c r="B35432" s="5" t="s">
        <v>82487</v>
      </c>
      <c r="C35432" s="5" t="s">
        <v>166102</v>
      </c>
      <c r="D35432" s="5" t="s">
        <v>166103</v>
      </c>
      <c r="E35432" s="5" t="s">
        <v>82488</v>
      </c>
    </row>
    <row r="35433" spans="1:5" x14ac:dyDescent="0.25">
      <c r="A35433" s="5" t="s">
        <v>82489</v>
      </c>
      <c r="B35433" s="5" t="s">
        <v>82490</v>
      </c>
      <c r="C35433" s="5" t="s">
        <v>166104</v>
      </c>
      <c r="D35433" s="5" t="s">
        <v>166105</v>
      </c>
      <c r="E35433" s="5" t="s">
        <v>82491</v>
      </c>
    </row>
    <row r="35434" spans="1:5" x14ac:dyDescent="0.25">
      <c r="A35434" s="5" t="s">
        <v>82492</v>
      </c>
      <c r="B35434" s="5" t="s">
        <v>82493</v>
      </c>
      <c r="C35434" s="5" t="s">
        <v>166106</v>
      </c>
      <c r="D35434" s="5" t="s">
        <v>166107</v>
      </c>
      <c r="E35434" s="5" t="s">
        <v>48</v>
      </c>
    </row>
    <row r="35435" spans="1:5" x14ac:dyDescent="0.25">
      <c r="A35435" s="5" t="s">
        <v>82494</v>
      </c>
      <c r="B35435" s="5" t="s">
        <v>82495</v>
      </c>
      <c r="C35435" s="5" t="s">
        <v>166108</v>
      </c>
      <c r="D35435" s="5" t="s">
        <v>166109</v>
      </c>
      <c r="E35435" s="5" t="s">
        <v>82496</v>
      </c>
    </row>
    <row r="35436" spans="1:5" x14ac:dyDescent="0.25">
      <c r="A35436" s="5" t="s">
        <v>82497</v>
      </c>
      <c r="B35436" s="5" t="s">
        <v>82498</v>
      </c>
      <c r="C35436" s="5" t="s">
        <v>166110</v>
      </c>
      <c r="D35436" s="5" t="s">
        <v>166111</v>
      </c>
      <c r="E35436" s="5" t="s">
        <v>48</v>
      </c>
    </row>
    <row r="35437" spans="1:5" x14ac:dyDescent="0.25">
      <c r="A35437" s="5" t="s">
        <v>82499</v>
      </c>
      <c r="B35437" s="5" t="s">
        <v>82500</v>
      </c>
      <c r="C35437" s="5" t="s">
        <v>166112</v>
      </c>
      <c r="D35437" s="5" t="s">
        <v>166113</v>
      </c>
      <c r="E35437" s="5" t="s">
        <v>82501</v>
      </c>
    </row>
    <row r="35438" spans="1:5" x14ac:dyDescent="0.25">
      <c r="A35438" s="5" t="s">
        <v>82502</v>
      </c>
      <c r="B35438" s="5" t="s">
        <v>82503</v>
      </c>
      <c r="C35438" s="5" t="s">
        <v>166114</v>
      </c>
      <c r="D35438" s="5" t="s">
        <v>166115</v>
      </c>
      <c r="E35438" s="5" t="s">
        <v>48</v>
      </c>
    </row>
    <row r="35439" spans="1:5" x14ac:dyDescent="0.25">
      <c r="A35439" s="5" t="s">
        <v>82504</v>
      </c>
      <c r="B35439" s="5" t="s">
        <v>82505</v>
      </c>
      <c r="C35439" s="5" t="s">
        <v>166116</v>
      </c>
      <c r="D35439" s="5" t="s">
        <v>166117</v>
      </c>
      <c r="E35439" s="5" t="s">
        <v>48</v>
      </c>
    </row>
    <row r="35440" spans="1:5" x14ac:dyDescent="0.25">
      <c r="A35440" s="5" t="s">
        <v>82506</v>
      </c>
      <c r="B35440" s="5" t="s">
        <v>82507</v>
      </c>
      <c r="C35440" s="5" t="s">
        <v>166118</v>
      </c>
      <c r="D35440" s="5" t="s">
        <v>166119</v>
      </c>
      <c r="E35440" s="5" t="s">
        <v>48</v>
      </c>
    </row>
    <row r="35441" spans="1:5" x14ac:dyDescent="0.25">
      <c r="A35441" s="5" t="s">
        <v>82508</v>
      </c>
      <c r="B35441" s="5" t="s">
        <v>82509</v>
      </c>
      <c r="C35441" s="5" t="s">
        <v>166120</v>
      </c>
      <c r="D35441" s="5" t="s">
        <v>166121</v>
      </c>
      <c r="E35441" s="5" t="s">
        <v>48</v>
      </c>
    </row>
    <row r="35442" spans="1:5" x14ac:dyDescent="0.25">
      <c r="A35442" s="5" t="s">
        <v>82510</v>
      </c>
      <c r="B35442" s="5" t="s">
        <v>82511</v>
      </c>
      <c r="C35442" s="5" t="s">
        <v>166122</v>
      </c>
      <c r="D35442" s="5" t="s">
        <v>166123</v>
      </c>
      <c r="E35442" s="5" t="s">
        <v>48</v>
      </c>
    </row>
    <row r="35443" spans="1:5" x14ac:dyDescent="0.25">
      <c r="A35443" s="5" t="s">
        <v>82512</v>
      </c>
      <c r="B35443" s="5" t="s">
        <v>82513</v>
      </c>
      <c r="C35443" s="5" t="s">
        <v>166124</v>
      </c>
      <c r="D35443" s="5" t="s">
        <v>166125</v>
      </c>
      <c r="E35443" s="5" t="s">
        <v>48</v>
      </c>
    </row>
    <row r="35444" spans="1:5" x14ac:dyDescent="0.25">
      <c r="A35444" s="5" t="s">
        <v>82514</v>
      </c>
      <c r="B35444" s="5" t="s">
        <v>82515</v>
      </c>
      <c r="C35444" s="5" t="s">
        <v>166126</v>
      </c>
      <c r="D35444" s="5" t="s">
        <v>166127</v>
      </c>
      <c r="E35444" s="5" t="s">
        <v>82516</v>
      </c>
    </row>
    <row r="35445" spans="1:5" x14ac:dyDescent="0.25">
      <c r="A35445" s="5" t="s">
        <v>82517</v>
      </c>
      <c r="B35445" s="5" t="s">
        <v>82518</v>
      </c>
      <c r="C35445" s="5" t="s">
        <v>166128</v>
      </c>
      <c r="D35445" s="5" t="s">
        <v>166129</v>
      </c>
      <c r="E35445" s="5" t="s">
        <v>82519</v>
      </c>
    </row>
    <row r="35446" spans="1:5" x14ac:dyDescent="0.25">
      <c r="A35446" s="5" t="s">
        <v>82520</v>
      </c>
      <c r="B35446" s="5" t="s">
        <v>82521</v>
      </c>
      <c r="C35446" s="5" t="s">
        <v>166130</v>
      </c>
      <c r="D35446" s="5" t="s">
        <v>166131</v>
      </c>
      <c r="E35446" s="5" t="s">
        <v>48</v>
      </c>
    </row>
    <row r="35447" spans="1:5" x14ac:dyDescent="0.25">
      <c r="A35447" s="5" t="s">
        <v>82522</v>
      </c>
      <c r="B35447" s="5" t="s">
        <v>82523</v>
      </c>
      <c r="C35447" s="5" t="s">
        <v>166132</v>
      </c>
      <c r="D35447" s="5" t="s">
        <v>166133</v>
      </c>
      <c r="E35447" s="5" t="s">
        <v>82524</v>
      </c>
    </row>
    <row r="35448" spans="1:5" x14ac:dyDescent="0.25">
      <c r="A35448" s="5" t="s">
        <v>82525</v>
      </c>
      <c r="B35448" s="5" t="s">
        <v>82526</v>
      </c>
      <c r="C35448" s="5" t="s">
        <v>166134</v>
      </c>
      <c r="D35448" s="5" t="s">
        <v>166135</v>
      </c>
      <c r="E35448" s="5" t="s">
        <v>82527</v>
      </c>
    </row>
    <row r="35449" spans="1:5" x14ac:dyDescent="0.25">
      <c r="A35449" s="5" t="s">
        <v>82528</v>
      </c>
      <c r="B35449" s="5" t="s">
        <v>82529</v>
      </c>
      <c r="C35449" s="5" t="s">
        <v>166136</v>
      </c>
      <c r="D35449" s="5" t="s">
        <v>166137</v>
      </c>
      <c r="E35449" s="5" t="s">
        <v>82530</v>
      </c>
    </row>
    <row r="35450" spans="1:5" x14ac:dyDescent="0.25">
      <c r="A35450" s="5" t="s">
        <v>82531</v>
      </c>
      <c r="B35450" s="5" t="s">
        <v>82532</v>
      </c>
      <c r="C35450" s="5" t="s">
        <v>166138</v>
      </c>
      <c r="D35450" s="5" t="s">
        <v>166139</v>
      </c>
      <c r="E35450" s="5" t="s">
        <v>82533</v>
      </c>
    </row>
    <row r="35451" spans="1:5" x14ac:dyDescent="0.25">
      <c r="A35451" s="5" t="s">
        <v>82534</v>
      </c>
      <c r="B35451" s="5" t="s">
        <v>82535</v>
      </c>
      <c r="C35451" s="5" t="s">
        <v>166140</v>
      </c>
      <c r="D35451" s="5" t="s">
        <v>166141</v>
      </c>
      <c r="E35451" s="5" t="s">
        <v>82536</v>
      </c>
    </row>
    <row r="35452" spans="1:5" x14ac:dyDescent="0.25">
      <c r="A35452" s="5" t="s">
        <v>82537</v>
      </c>
      <c r="B35452" s="5" t="s">
        <v>82538</v>
      </c>
      <c r="C35452" s="5" t="s">
        <v>166142</v>
      </c>
      <c r="D35452" s="5" t="s">
        <v>166143</v>
      </c>
      <c r="E35452" s="5" t="s">
        <v>82539</v>
      </c>
    </row>
    <row r="35453" spans="1:5" x14ac:dyDescent="0.25">
      <c r="A35453" s="5" t="s">
        <v>82540</v>
      </c>
      <c r="B35453" s="5" t="s">
        <v>82541</v>
      </c>
      <c r="C35453" s="5" t="s">
        <v>166144</v>
      </c>
      <c r="D35453" s="5" t="s">
        <v>166145</v>
      </c>
      <c r="E35453" s="5" t="s">
        <v>82542</v>
      </c>
    </row>
    <row r="35454" spans="1:5" x14ac:dyDescent="0.25">
      <c r="A35454" s="5" t="s">
        <v>82543</v>
      </c>
      <c r="B35454" s="5" t="s">
        <v>82544</v>
      </c>
      <c r="C35454" s="5" t="s">
        <v>166146</v>
      </c>
      <c r="D35454" s="5" t="s">
        <v>166147</v>
      </c>
      <c r="E35454" s="5" t="s">
        <v>48</v>
      </c>
    </row>
    <row r="35455" spans="1:5" x14ac:dyDescent="0.25">
      <c r="A35455" s="5" t="s">
        <v>82545</v>
      </c>
      <c r="B35455" s="5" t="s">
        <v>82546</v>
      </c>
      <c r="C35455" s="5" t="s">
        <v>166148</v>
      </c>
      <c r="D35455" s="5" t="s">
        <v>166149</v>
      </c>
      <c r="E35455" s="5" t="s">
        <v>82547</v>
      </c>
    </row>
    <row r="35456" spans="1:5" x14ac:dyDescent="0.25">
      <c r="A35456" s="5" t="s">
        <v>82548</v>
      </c>
      <c r="B35456" s="5" t="s">
        <v>82549</v>
      </c>
      <c r="C35456" s="5" t="s">
        <v>166150</v>
      </c>
      <c r="D35456" s="5" t="s">
        <v>166151</v>
      </c>
      <c r="E35456" s="5" t="s">
        <v>48</v>
      </c>
    </row>
    <row r="35457" spans="1:5" x14ac:dyDescent="0.25">
      <c r="A35457" s="5" t="s">
        <v>82550</v>
      </c>
      <c r="B35457" s="5" t="s">
        <v>82551</v>
      </c>
      <c r="C35457" s="5" t="s">
        <v>166152</v>
      </c>
      <c r="D35457" s="5" t="s">
        <v>166153</v>
      </c>
      <c r="E35457" s="5" t="s">
        <v>82552</v>
      </c>
    </row>
    <row r="35458" spans="1:5" x14ac:dyDescent="0.25">
      <c r="A35458" s="5" t="s">
        <v>82553</v>
      </c>
      <c r="B35458" s="5" t="s">
        <v>82554</v>
      </c>
      <c r="C35458" s="5" t="s">
        <v>166154</v>
      </c>
      <c r="D35458" s="5" t="s">
        <v>166155</v>
      </c>
      <c r="E35458" s="5" t="s">
        <v>48</v>
      </c>
    </row>
    <row r="35459" spans="1:5" x14ac:dyDescent="0.25">
      <c r="A35459" s="5" t="s">
        <v>82555</v>
      </c>
      <c r="B35459" s="5" t="s">
        <v>82556</v>
      </c>
      <c r="C35459" s="5" t="s">
        <v>166156</v>
      </c>
      <c r="D35459" s="5" t="s">
        <v>166157</v>
      </c>
      <c r="E35459" s="5" t="s">
        <v>82557</v>
      </c>
    </row>
    <row r="35460" spans="1:5" x14ac:dyDescent="0.25">
      <c r="A35460" s="5" t="s">
        <v>82558</v>
      </c>
      <c r="B35460" s="5" t="s">
        <v>82559</v>
      </c>
      <c r="C35460" s="5" t="s">
        <v>166158</v>
      </c>
      <c r="D35460" s="5" t="s">
        <v>166159</v>
      </c>
      <c r="E35460" s="5" t="s">
        <v>48</v>
      </c>
    </row>
    <row r="35461" spans="1:5" x14ac:dyDescent="0.25">
      <c r="A35461" s="5" t="s">
        <v>82560</v>
      </c>
      <c r="B35461" s="5" t="s">
        <v>82561</v>
      </c>
      <c r="C35461" s="5" t="s">
        <v>166160</v>
      </c>
      <c r="D35461" s="5" t="s">
        <v>166161</v>
      </c>
      <c r="E35461" s="5" t="s">
        <v>82562</v>
      </c>
    </row>
    <row r="35462" spans="1:5" x14ac:dyDescent="0.25">
      <c r="A35462" s="5" t="s">
        <v>82563</v>
      </c>
      <c r="B35462" s="5" t="s">
        <v>82564</v>
      </c>
      <c r="C35462" s="5" t="s">
        <v>166162</v>
      </c>
      <c r="D35462" s="5" t="s">
        <v>166163</v>
      </c>
      <c r="E35462" s="5" t="s">
        <v>69304</v>
      </c>
    </row>
    <row r="35463" spans="1:5" x14ac:dyDescent="0.25">
      <c r="A35463" s="5" t="s">
        <v>82565</v>
      </c>
      <c r="B35463" s="5" t="s">
        <v>82566</v>
      </c>
      <c r="C35463" s="5" t="s">
        <v>166164</v>
      </c>
      <c r="D35463" s="5" t="s">
        <v>166165</v>
      </c>
      <c r="E35463" s="5" t="s">
        <v>70020</v>
      </c>
    </row>
    <row r="35464" spans="1:5" x14ac:dyDescent="0.25">
      <c r="A35464" s="5" t="s">
        <v>82567</v>
      </c>
      <c r="B35464" s="5" t="s">
        <v>82568</v>
      </c>
      <c r="C35464" s="5" t="s">
        <v>166166</v>
      </c>
      <c r="D35464" s="5" t="s">
        <v>166167</v>
      </c>
      <c r="E35464" s="5" t="s">
        <v>48</v>
      </c>
    </row>
    <row r="35465" spans="1:5" x14ac:dyDescent="0.25">
      <c r="A35465" s="5" t="s">
        <v>82569</v>
      </c>
      <c r="B35465" s="5" t="s">
        <v>82570</v>
      </c>
      <c r="C35465" s="5" t="s">
        <v>166168</v>
      </c>
      <c r="D35465" s="5" t="s">
        <v>166169</v>
      </c>
      <c r="E35465" s="5" t="s">
        <v>48</v>
      </c>
    </row>
    <row r="35466" spans="1:5" x14ac:dyDescent="0.25">
      <c r="A35466" s="5" t="s">
        <v>82571</v>
      </c>
      <c r="B35466" s="5" t="s">
        <v>82572</v>
      </c>
      <c r="C35466" s="5" t="s">
        <v>166170</v>
      </c>
      <c r="D35466" s="5" t="s">
        <v>166171</v>
      </c>
      <c r="E35466" s="5" t="s">
        <v>48</v>
      </c>
    </row>
    <row r="35467" spans="1:5" x14ac:dyDescent="0.25">
      <c r="A35467" s="5" t="s">
        <v>82573</v>
      </c>
      <c r="B35467" s="5" t="s">
        <v>82574</v>
      </c>
      <c r="C35467" s="5" t="s">
        <v>166172</v>
      </c>
      <c r="D35467" s="5" t="s">
        <v>166173</v>
      </c>
      <c r="E35467" s="5" t="s">
        <v>48</v>
      </c>
    </row>
    <row r="35468" spans="1:5" x14ac:dyDescent="0.25">
      <c r="A35468" s="5" t="s">
        <v>82575</v>
      </c>
      <c r="B35468" s="5" t="s">
        <v>82576</v>
      </c>
      <c r="C35468" s="5" t="s">
        <v>166174</v>
      </c>
      <c r="D35468" s="5" t="s">
        <v>166175</v>
      </c>
      <c r="E35468" s="5" t="s">
        <v>82577</v>
      </c>
    </row>
    <row r="35469" spans="1:5" x14ac:dyDescent="0.25">
      <c r="A35469" s="5" t="s">
        <v>82578</v>
      </c>
      <c r="B35469" s="5" t="s">
        <v>82579</v>
      </c>
      <c r="C35469" s="5" t="s">
        <v>166176</v>
      </c>
      <c r="D35469" s="5" t="s">
        <v>166177</v>
      </c>
      <c r="E35469" s="5" t="s">
        <v>48</v>
      </c>
    </row>
    <row r="35470" spans="1:5" x14ac:dyDescent="0.25">
      <c r="A35470" s="5" t="s">
        <v>82580</v>
      </c>
      <c r="B35470" s="5" t="s">
        <v>82581</v>
      </c>
      <c r="C35470" s="5" t="s">
        <v>166178</v>
      </c>
      <c r="D35470" s="5" t="s">
        <v>166179</v>
      </c>
      <c r="E35470" s="5" t="s">
        <v>82582</v>
      </c>
    </row>
    <row r="35471" spans="1:5" x14ac:dyDescent="0.25">
      <c r="A35471" s="5" t="s">
        <v>82583</v>
      </c>
      <c r="B35471" s="5" t="s">
        <v>82584</v>
      </c>
      <c r="C35471" s="5" t="s">
        <v>166180</v>
      </c>
      <c r="D35471" s="5" t="s">
        <v>166181</v>
      </c>
      <c r="E35471" s="5" t="s">
        <v>82585</v>
      </c>
    </row>
    <row r="35472" spans="1:5" x14ac:dyDescent="0.25">
      <c r="A35472" s="5" t="s">
        <v>82586</v>
      </c>
      <c r="B35472" s="5" t="s">
        <v>82587</v>
      </c>
      <c r="C35472" s="5" t="s">
        <v>166182</v>
      </c>
      <c r="D35472" s="5" t="s">
        <v>166183</v>
      </c>
      <c r="E35472" s="5" t="s">
        <v>82588</v>
      </c>
    </row>
    <row r="35473" spans="1:5" x14ac:dyDescent="0.25">
      <c r="A35473" s="5" t="s">
        <v>82589</v>
      </c>
      <c r="B35473" s="5" t="s">
        <v>82590</v>
      </c>
      <c r="C35473" s="5" t="s">
        <v>166184</v>
      </c>
      <c r="D35473" s="5" t="s">
        <v>166185</v>
      </c>
      <c r="E35473" s="5" t="s">
        <v>82591</v>
      </c>
    </row>
    <row r="35474" spans="1:5" x14ac:dyDescent="0.25">
      <c r="A35474" s="5" t="s">
        <v>82592</v>
      </c>
      <c r="B35474" s="5" t="s">
        <v>82593</v>
      </c>
      <c r="C35474" s="5" t="s">
        <v>166186</v>
      </c>
      <c r="D35474" s="5" t="s">
        <v>166187</v>
      </c>
      <c r="E35474" s="5" t="s">
        <v>82594</v>
      </c>
    </row>
    <row r="35475" spans="1:5" x14ac:dyDescent="0.25">
      <c r="A35475" s="5" t="s">
        <v>82595</v>
      </c>
      <c r="B35475" s="5" t="s">
        <v>82596</v>
      </c>
      <c r="C35475" s="5" t="s">
        <v>166188</v>
      </c>
      <c r="D35475" s="5" t="s">
        <v>166189</v>
      </c>
      <c r="E35475" s="5" t="s">
        <v>82597</v>
      </c>
    </row>
    <row r="35476" spans="1:5" x14ac:dyDescent="0.25">
      <c r="A35476" s="5" t="s">
        <v>82598</v>
      </c>
      <c r="B35476" s="5" t="s">
        <v>82599</v>
      </c>
      <c r="C35476" s="5" t="s">
        <v>166190</v>
      </c>
      <c r="D35476" s="5" t="s">
        <v>166191</v>
      </c>
      <c r="E35476" s="5" t="s">
        <v>82600</v>
      </c>
    </row>
    <row r="35477" spans="1:5" x14ac:dyDescent="0.25">
      <c r="A35477" s="5" t="s">
        <v>82601</v>
      </c>
      <c r="B35477" s="5" t="s">
        <v>82602</v>
      </c>
      <c r="C35477" s="5" t="s">
        <v>166192</v>
      </c>
      <c r="D35477" s="5" t="s">
        <v>166193</v>
      </c>
      <c r="E35477" s="5" t="s">
        <v>48</v>
      </c>
    </row>
    <row r="35478" spans="1:5" x14ac:dyDescent="0.25">
      <c r="A35478" s="5" t="s">
        <v>82603</v>
      </c>
      <c r="B35478" s="5" t="s">
        <v>82604</v>
      </c>
      <c r="C35478" s="5" t="s">
        <v>166194</v>
      </c>
      <c r="D35478" s="5" t="s">
        <v>166195</v>
      </c>
      <c r="E35478" s="5" t="s">
        <v>82605</v>
      </c>
    </row>
    <row r="35479" spans="1:5" x14ac:dyDescent="0.25">
      <c r="A35479" s="5" t="s">
        <v>82606</v>
      </c>
      <c r="B35479" s="5" t="s">
        <v>82607</v>
      </c>
      <c r="C35479" s="5" t="s">
        <v>166196</v>
      </c>
      <c r="D35479" s="5" t="s">
        <v>166197</v>
      </c>
      <c r="E35479" s="5" t="s">
        <v>48</v>
      </c>
    </row>
    <row r="35480" spans="1:5" x14ac:dyDescent="0.25">
      <c r="A35480" s="5" t="s">
        <v>82608</v>
      </c>
      <c r="B35480" s="5" t="s">
        <v>82609</v>
      </c>
      <c r="C35480" s="5" t="s">
        <v>166198</v>
      </c>
      <c r="D35480" s="5" t="s">
        <v>166199</v>
      </c>
      <c r="E35480" s="5" t="s">
        <v>82610</v>
      </c>
    </row>
    <row r="35481" spans="1:5" x14ac:dyDescent="0.25">
      <c r="A35481" s="5" t="s">
        <v>82611</v>
      </c>
      <c r="B35481" s="5" t="s">
        <v>82612</v>
      </c>
      <c r="C35481" s="5" t="s">
        <v>166200</v>
      </c>
      <c r="D35481" s="5" t="s">
        <v>166201</v>
      </c>
      <c r="E35481" s="5" t="s">
        <v>82613</v>
      </c>
    </row>
    <row r="35482" spans="1:5" x14ac:dyDescent="0.25">
      <c r="A35482" s="5" t="s">
        <v>82614</v>
      </c>
      <c r="B35482" s="5" t="s">
        <v>82615</v>
      </c>
      <c r="C35482" s="5" t="s">
        <v>166202</v>
      </c>
      <c r="D35482" s="5" t="s">
        <v>166203</v>
      </c>
      <c r="E35482" s="5" t="s">
        <v>82616</v>
      </c>
    </row>
    <row r="35483" spans="1:5" x14ac:dyDescent="0.25">
      <c r="A35483" s="5" t="s">
        <v>82617</v>
      </c>
      <c r="B35483" s="5" t="s">
        <v>82618</v>
      </c>
      <c r="C35483" s="5" t="s">
        <v>166204</v>
      </c>
      <c r="D35483" s="5" t="s">
        <v>166205</v>
      </c>
      <c r="E35483" s="5" t="s">
        <v>82619</v>
      </c>
    </row>
    <row r="35484" spans="1:5" x14ac:dyDescent="0.25">
      <c r="A35484" s="5" t="s">
        <v>82620</v>
      </c>
      <c r="B35484" s="5" t="s">
        <v>82621</v>
      </c>
      <c r="C35484" s="5" t="s">
        <v>166206</v>
      </c>
      <c r="D35484" s="5" t="s">
        <v>166207</v>
      </c>
      <c r="E35484" s="5" t="s">
        <v>82622</v>
      </c>
    </row>
    <row r="35485" spans="1:5" x14ac:dyDescent="0.25">
      <c r="A35485" s="5" t="s">
        <v>82623</v>
      </c>
      <c r="B35485" s="5" t="s">
        <v>82624</v>
      </c>
      <c r="C35485" s="5" t="s">
        <v>166208</v>
      </c>
      <c r="D35485" s="5" t="s">
        <v>166209</v>
      </c>
      <c r="E35485" s="5" t="s">
        <v>82625</v>
      </c>
    </row>
    <row r="35486" spans="1:5" x14ac:dyDescent="0.25">
      <c r="A35486" s="5" t="s">
        <v>82626</v>
      </c>
      <c r="B35486" s="5" t="s">
        <v>82627</v>
      </c>
      <c r="C35486" s="5" t="s">
        <v>166210</v>
      </c>
      <c r="D35486" s="5" t="s">
        <v>166211</v>
      </c>
      <c r="E35486" s="5" t="s">
        <v>82628</v>
      </c>
    </row>
    <row r="35487" spans="1:5" x14ac:dyDescent="0.25">
      <c r="A35487" s="5" t="s">
        <v>82629</v>
      </c>
      <c r="B35487" s="5" t="s">
        <v>82630</v>
      </c>
      <c r="C35487" s="5" t="s">
        <v>166212</v>
      </c>
      <c r="D35487" s="5" t="s">
        <v>166213</v>
      </c>
      <c r="E35487" s="5" t="s">
        <v>82628</v>
      </c>
    </row>
    <row r="35488" spans="1:5" x14ac:dyDescent="0.25">
      <c r="A35488" s="5" t="s">
        <v>82631</v>
      </c>
      <c r="B35488" s="5" t="s">
        <v>82632</v>
      </c>
      <c r="C35488" s="5" t="s">
        <v>166214</v>
      </c>
      <c r="D35488" s="5" t="s">
        <v>166215</v>
      </c>
      <c r="E35488" s="5" t="s">
        <v>82633</v>
      </c>
    </row>
    <row r="35489" spans="1:5" x14ac:dyDescent="0.25">
      <c r="A35489" s="5" t="s">
        <v>82634</v>
      </c>
      <c r="B35489" s="5" t="s">
        <v>82635</v>
      </c>
      <c r="C35489" s="5" t="s">
        <v>166216</v>
      </c>
      <c r="D35489" s="5" t="s">
        <v>166217</v>
      </c>
      <c r="E35489" s="5" t="s">
        <v>82628</v>
      </c>
    </row>
    <row r="35490" spans="1:5" x14ac:dyDescent="0.25">
      <c r="A35490" s="5" t="s">
        <v>82636</v>
      </c>
      <c r="B35490" s="5" t="s">
        <v>82637</v>
      </c>
      <c r="C35490" s="5" t="s">
        <v>166218</v>
      </c>
      <c r="D35490" s="5" t="s">
        <v>166219</v>
      </c>
      <c r="E35490" s="5" t="s">
        <v>82638</v>
      </c>
    </row>
    <row r="35491" spans="1:5" x14ac:dyDescent="0.25">
      <c r="A35491" s="5" t="s">
        <v>82639</v>
      </c>
      <c r="B35491" s="5" t="s">
        <v>82640</v>
      </c>
      <c r="C35491" s="5" t="s">
        <v>166220</v>
      </c>
      <c r="D35491" s="5" t="s">
        <v>166221</v>
      </c>
      <c r="E35491" s="5" t="s">
        <v>66709</v>
      </c>
    </row>
    <row r="35492" spans="1:5" x14ac:dyDescent="0.25">
      <c r="A35492" s="5" t="s">
        <v>82641</v>
      </c>
      <c r="B35492" s="5" t="s">
        <v>82642</v>
      </c>
      <c r="C35492" s="5" t="s">
        <v>166222</v>
      </c>
      <c r="D35492" s="5" t="s">
        <v>166223</v>
      </c>
      <c r="E35492" s="5" t="s">
        <v>82643</v>
      </c>
    </row>
    <row r="35493" spans="1:5" x14ac:dyDescent="0.25">
      <c r="A35493" s="5" t="s">
        <v>82644</v>
      </c>
      <c r="B35493" s="5" t="s">
        <v>82645</v>
      </c>
      <c r="C35493" s="5" t="s">
        <v>99881</v>
      </c>
      <c r="D35493" s="5" t="s">
        <v>166224</v>
      </c>
      <c r="E35493" s="5" t="s">
        <v>82633</v>
      </c>
    </row>
    <row r="35494" spans="1:5" x14ac:dyDescent="0.25">
      <c r="A35494" s="5" t="s">
        <v>82646</v>
      </c>
      <c r="B35494" s="5" t="s">
        <v>82647</v>
      </c>
      <c r="C35494" s="5" t="s">
        <v>166225</v>
      </c>
      <c r="D35494" s="5" t="s">
        <v>166226</v>
      </c>
      <c r="E35494" s="5" t="s">
        <v>48</v>
      </c>
    </row>
    <row r="35495" spans="1:5" x14ac:dyDescent="0.25">
      <c r="A35495" s="5" t="s">
        <v>82648</v>
      </c>
      <c r="B35495" s="5" t="s">
        <v>82649</v>
      </c>
      <c r="C35495" s="5" t="s">
        <v>166227</v>
      </c>
      <c r="D35495" s="5" t="s">
        <v>166228</v>
      </c>
      <c r="E35495" s="5" t="s">
        <v>38526</v>
      </c>
    </row>
    <row r="35496" spans="1:5" x14ac:dyDescent="0.25">
      <c r="A35496" s="5" t="s">
        <v>82650</v>
      </c>
      <c r="B35496" s="5" t="s">
        <v>82651</v>
      </c>
      <c r="C35496" s="5" t="s">
        <v>166229</v>
      </c>
      <c r="D35496" s="5" t="s">
        <v>166230</v>
      </c>
      <c r="E35496" s="5" t="s">
        <v>82652</v>
      </c>
    </row>
    <row r="35497" spans="1:5" x14ac:dyDescent="0.25">
      <c r="A35497" s="5" t="s">
        <v>82653</v>
      </c>
      <c r="B35497" s="5" t="s">
        <v>82654</v>
      </c>
      <c r="C35497" s="5" t="s">
        <v>166231</v>
      </c>
      <c r="D35497" s="5" t="s">
        <v>166232</v>
      </c>
      <c r="E35497" s="5" t="s">
        <v>82655</v>
      </c>
    </row>
    <row r="35498" spans="1:5" x14ac:dyDescent="0.25">
      <c r="A35498" s="5" t="s">
        <v>82656</v>
      </c>
      <c r="B35498" s="5" t="s">
        <v>82657</v>
      </c>
      <c r="C35498" s="5" t="s">
        <v>166233</v>
      </c>
      <c r="D35498" s="5" t="s">
        <v>166234</v>
      </c>
      <c r="E35498" s="5" t="s">
        <v>82658</v>
      </c>
    </row>
    <row r="35499" spans="1:5" x14ac:dyDescent="0.25">
      <c r="A35499" s="5" t="s">
        <v>82659</v>
      </c>
      <c r="B35499" s="5" t="s">
        <v>82660</v>
      </c>
      <c r="C35499" s="5" t="s">
        <v>166235</v>
      </c>
      <c r="D35499" s="5" t="s">
        <v>166236</v>
      </c>
      <c r="E35499" s="5" t="s">
        <v>82628</v>
      </c>
    </row>
    <row r="35500" spans="1:5" x14ac:dyDescent="0.25">
      <c r="A35500" s="5" t="s">
        <v>82661</v>
      </c>
      <c r="B35500" s="5" t="s">
        <v>82662</v>
      </c>
      <c r="C35500" s="5" t="s">
        <v>166237</v>
      </c>
      <c r="D35500" s="5" t="s">
        <v>166238</v>
      </c>
      <c r="E35500" s="5" t="s">
        <v>82663</v>
      </c>
    </row>
    <row r="35501" spans="1:5" x14ac:dyDescent="0.25">
      <c r="A35501" s="5" t="s">
        <v>82665</v>
      </c>
      <c r="B35501" s="5" t="s">
        <v>82666</v>
      </c>
      <c r="C35501" s="5" t="s">
        <v>166239</v>
      </c>
      <c r="D35501" s="5" t="s">
        <v>166240</v>
      </c>
      <c r="E35501" s="5" t="s">
        <v>82667</v>
      </c>
    </row>
    <row r="35502" spans="1:5" x14ac:dyDescent="0.25">
      <c r="A35502" s="5" t="s">
        <v>82668</v>
      </c>
      <c r="B35502" s="5" t="s">
        <v>82669</v>
      </c>
      <c r="C35502" s="5" t="s">
        <v>166241</v>
      </c>
      <c r="D35502" s="5" t="s">
        <v>166242</v>
      </c>
      <c r="E35502" s="5" t="s">
        <v>82670</v>
      </c>
    </row>
    <row r="35503" spans="1:5" x14ac:dyDescent="0.25">
      <c r="A35503" s="5" t="s">
        <v>82671</v>
      </c>
      <c r="B35503" s="5" t="s">
        <v>82672</v>
      </c>
      <c r="C35503" s="5" t="s">
        <v>166243</v>
      </c>
      <c r="D35503" s="5" t="s">
        <v>166244</v>
      </c>
      <c r="E35503" s="5" t="s">
        <v>82673</v>
      </c>
    </row>
    <row r="35504" spans="1:5" x14ac:dyDescent="0.25">
      <c r="A35504" s="5" t="s">
        <v>82674</v>
      </c>
      <c r="B35504" s="5" t="s">
        <v>82675</v>
      </c>
      <c r="C35504" s="5" t="s">
        <v>166245</v>
      </c>
      <c r="D35504" s="5" t="s">
        <v>166246</v>
      </c>
      <c r="E35504" s="5" t="s">
        <v>82676</v>
      </c>
    </row>
    <row r="35505" spans="1:5" x14ac:dyDescent="0.25">
      <c r="A35505" s="5" t="s">
        <v>82677</v>
      </c>
      <c r="B35505" s="5" t="s">
        <v>82678</v>
      </c>
      <c r="C35505" s="5" t="s">
        <v>166247</v>
      </c>
      <c r="D35505" s="5" t="s">
        <v>166248</v>
      </c>
      <c r="E35505" s="5" t="s">
        <v>82679</v>
      </c>
    </row>
    <row r="35506" spans="1:5" x14ac:dyDescent="0.25">
      <c r="A35506" s="5" t="s">
        <v>82680</v>
      </c>
      <c r="B35506" s="5" t="s">
        <v>82681</v>
      </c>
      <c r="C35506" s="5" t="s">
        <v>166249</v>
      </c>
      <c r="D35506" s="5" t="s">
        <v>166250</v>
      </c>
      <c r="E35506" s="5" t="s">
        <v>82682</v>
      </c>
    </row>
    <row r="35507" spans="1:5" x14ac:dyDescent="0.25">
      <c r="A35507" s="5" t="s">
        <v>82683</v>
      </c>
      <c r="B35507" s="5" t="s">
        <v>82684</v>
      </c>
      <c r="C35507" s="5" t="s">
        <v>166251</v>
      </c>
      <c r="D35507" s="5" t="s">
        <v>166252</v>
      </c>
      <c r="E35507" s="5" t="s">
        <v>82685</v>
      </c>
    </row>
    <row r="35508" spans="1:5" x14ac:dyDescent="0.25">
      <c r="A35508" s="5" t="s">
        <v>82686</v>
      </c>
      <c r="B35508" s="5" t="s">
        <v>82687</v>
      </c>
      <c r="C35508" s="5" t="s">
        <v>166253</v>
      </c>
      <c r="D35508" s="5" t="s">
        <v>166254</v>
      </c>
      <c r="E35508" s="5" t="s">
        <v>82688</v>
      </c>
    </row>
    <row r="35509" spans="1:5" x14ac:dyDescent="0.25">
      <c r="A35509" s="5" t="s">
        <v>82689</v>
      </c>
      <c r="B35509" s="5" t="s">
        <v>70074</v>
      </c>
      <c r="C35509" s="5" t="s">
        <v>166255</v>
      </c>
      <c r="D35509" s="5" t="s">
        <v>166256</v>
      </c>
      <c r="E35509" s="5" t="s">
        <v>48</v>
      </c>
    </row>
    <row r="35510" spans="1:5" x14ac:dyDescent="0.25">
      <c r="A35510" s="5" t="s">
        <v>82690</v>
      </c>
      <c r="B35510" s="5" t="s">
        <v>82691</v>
      </c>
      <c r="C35510" s="5" t="s">
        <v>166257</v>
      </c>
      <c r="D35510" s="5" t="s">
        <v>166258</v>
      </c>
      <c r="E35510" s="5" t="s">
        <v>82692</v>
      </c>
    </row>
    <row r="35511" spans="1:5" x14ac:dyDescent="0.25">
      <c r="A35511" s="5" t="s">
        <v>82693</v>
      </c>
      <c r="B35511" s="5" t="s">
        <v>82694</v>
      </c>
      <c r="C35511" s="5" t="s">
        <v>166259</v>
      </c>
      <c r="D35511" s="5" t="s">
        <v>166260</v>
      </c>
      <c r="E35511" s="5" t="s">
        <v>82695</v>
      </c>
    </row>
    <row r="35512" spans="1:5" x14ac:dyDescent="0.25">
      <c r="A35512" s="5" t="s">
        <v>82696</v>
      </c>
      <c r="B35512" s="5" t="s">
        <v>82697</v>
      </c>
      <c r="C35512" s="5" t="s">
        <v>166261</v>
      </c>
      <c r="D35512" s="5" t="s">
        <v>166262</v>
      </c>
      <c r="E35512" s="5" t="s">
        <v>82698</v>
      </c>
    </row>
    <row r="35513" spans="1:5" x14ac:dyDescent="0.25">
      <c r="A35513" s="5" t="s">
        <v>82699</v>
      </c>
      <c r="B35513" s="5" t="s">
        <v>82700</v>
      </c>
      <c r="C35513" s="5" t="s">
        <v>166263</v>
      </c>
      <c r="D35513" s="5" t="s">
        <v>166264</v>
      </c>
      <c r="E35513" s="5" t="s">
        <v>82701</v>
      </c>
    </row>
    <row r="35514" spans="1:5" x14ac:dyDescent="0.25">
      <c r="A35514" s="5" t="s">
        <v>82702</v>
      </c>
      <c r="B35514" s="5" t="s">
        <v>82703</v>
      </c>
      <c r="C35514" s="5" t="s">
        <v>166265</v>
      </c>
      <c r="D35514" s="5" t="s">
        <v>166266</v>
      </c>
      <c r="E35514" s="5" t="s">
        <v>82704</v>
      </c>
    </row>
    <row r="35515" spans="1:5" x14ac:dyDescent="0.25">
      <c r="A35515" s="5" t="s">
        <v>82705</v>
      </c>
      <c r="B35515" s="5" t="s">
        <v>82706</v>
      </c>
      <c r="C35515" s="5" t="s">
        <v>166267</v>
      </c>
      <c r="D35515" s="5" t="s">
        <v>166268</v>
      </c>
      <c r="E35515" s="5" t="s">
        <v>82707</v>
      </c>
    </row>
    <row r="35516" spans="1:5" x14ac:dyDescent="0.25">
      <c r="A35516" s="5" t="s">
        <v>82708</v>
      </c>
      <c r="B35516" s="5" t="s">
        <v>82709</v>
      </c>
      <c r="C35516" s="5" t="s">
        <v>166269</v>
      </c>
      <c r="D35516" s="5" t="s">
        <v>166270</v>
      </c>
      <c r="E35516" s="5" t="s">
        <v>82710</v>
      </c>
    </row>
    <row r="35517" spans="1:5" x14ac:dyDescent="0.25">
      <c r="A35517" s="5" t="s">
        <v>82711</v>
      </c>
      <c r="B35517" s="5" t="s">
        <v>82712</v>
      </c>
      <c r="C35517" s="5" t="s">
        <v>166271</v>
      </c>
      <c r="D35517" s="5" t="s">
        <v>166272</v>
      </c>
      <c r="E35517" s="5" t="s">
        <v>69533</v>
      </c>
    </row>
    <row r="35518" spans="1:5" x14ac:dyDescent="0.25">
      <c r="A35518" s="5" t="s">
        <v>82713</v>
      </c>
      <c r="B35518" s="5" t="s">
        <v>82714</v>
      </c>
      <c r="C35518" s="5" t="s">
        <v>166273</v>
      </c>
      <c r="D35518" s="5" t="s">
        <v>166274</v>
      </c>
      <c r="E35518" s="5" t="s">
        <v>82710</v>
      </c>
    </row>
    <row r="35519" spans="1:5" x14ac:dyDescent="0.25">
      <c r="A35519" s="5" t="s">
        <v>82715</v>
      </c>
      <c r="B35519" s="5" t="s">
        <v>82716</v>
      </c>
      <c r="C35519" s="5" t="s">
        <v>166275</v>
      </c>
      <c r="D35519" s="5" t="s">
        <v>166276</v>
      </c>
      <c r="E35519" s="5" t="s">
        <v>82717</v>
      </c>
    </row>
    <row r="35520" spans="1:5" x14ac:dyDescent="0.25">
      <c r="A35520" s="5" t="s">
        <v>82718</v>
      </c>
      <c r="B35520" s="5" t="s">
        <v>82719</v>
      </c>
      <c r="C35520" s="5" t="s">
        <v>166277</v>
      </c>
      <c r="D35520" s="5" t="s">
        <v>166278</v>
      </c>
      <c r="E35520" s="5" t="s">
        <v>82720</v>
      </c>
    </row>
    <row r="35521" spans="1:5" x14ac:dyDescent="0.25">
      <c r="A35521" s="5" t="s">
        <v>82721</v>
      </c>
      <c r="B35521" s="5" t="s">
        <v>82722</v>
      </c>
      <c r="C35521" s="5" t="s">
        <v>166279</v>
      </c>
      <c r="D35521" s="5" t="s">
        <v>166280</v>
      </c>
      <c r="E35521" s="5" t="s">
        <v>82723</v>
      </c>
    </row>
    <row r="35522" spans="1:5" x14ac:dyDescent="0.25">
      <c r="A35522" s="5" t="s">
        <v>82724</v>
      </c>
      <c r="B35522" s="5" t="s">
        <v>82725</v>
      </c>
      <c r="C35522" s="5" t="s">
        <v>166281</v>
      </c>
      <c r="D35522" s="5" t="s">
        <v>166282</v>
      </c>
      <c r="E35522" s="5" t="s">
        <v>82710</v>
      </c>
    </row>
    <row r="35523" spans="1:5" x14ac:dyDescent="0.25">
      <c r="A35523" s="5" t="s">
        <v>82726</v>
      </c>
      <c r="B35523" s="5" t="s">
        <v>82727</v>
      </c>
      <c r="C35523" s="5" t="s">
        <v>166283</v>
      </c>
      <c r="D35523" s="5" t="s">
        <v>166284</v>
      </c>
      <c r="E35523" s="5" t="s">
        <v>82728</v>
      </c>
    </row>
    <row r="35524" spans="1:5" x14ac:dyDescent="0.25">
      <c r="A35524" s="5" t="s">
        <v>82729</v>
      </c>
      <c r="B35524" s="5" t="s">
        <v>82730</v>
      </c>
      <c r="C35524" s="5" t="s">
        <v>166285</v>
      </c>
      <c r="D35524" s="5" t="s">
        <v>166286</v>
      </c>
      <c r="E35524" s="5" t="s">
        <v>82731</v>
      </c>
    </row>
    <row r="35525" spans="1:5" x14ac:dyDescent="0.25">
      <c r="A35525" s="5" t="s">
        <v>82732</v>
      </c>
      <c r="B35525" s="5" t="s">
        <v>82733</v>
      </c>
      <c r="C35525" s="5" t="s">
        <v>166287</v>
      </c>
      <c r="D35525" s="5" t="s">
        <v>166288</v>
      </c>
      <c r="E35525" s="5" t="s">
        <v>82734</v>
      </c>
    </row>
    <row r="35526" spans="1:5" x14ac:dyDescent="0.25">
      <c r="A35526" s="5" t="s">
        <v>82735</v>
      </c>
      <c r="B35526" s="5" t="s">
        <v>166289</v>
      </c>
      <c r="C35526" s="5" t="s">
        <v>166290</v>
      </c>
      <c r="D35526" s="5" t="s">
        <v>166291</v>
      </c>
      <c r="E35526" s="5" t="s">
        <v>82731</v>
      </c>
    </row>
    <row r="35527" spans="1:5" x14ac:dyDescent="0.25">
      <c r="A35527" s="5" t="s">
        <v>166292</v>
      </c>
      <c r="B35527" s="5" t="s">
        <v>166293</v>
      </c>
      <c r="C35527" s="5" t="s">
        <v>166294</v>
      </c>
      <c r="D35527" s="5" t="s">
        <v>166295</v>
      </c>
      <c r="E35527" s="5" t="s">
        <v>166296</v>
      </c>
    </row>
    <row r="35528" spans="1:5" x14ac:dyDescent="0.25">
      <c r="A35528" s="5" t="s">
        <v>82736</v>
      </c>
      <c r="B35528" s="5" t="s">
        <v>82737</v>
      </c>
      <c r="C35528" s="5" t="s">
        <v>166297</v>
      </c>
      <c r="D35528" s="5" t="s">
        <v>166298</v>
      </c>
      <c r="E35528" s="5" t="s">
        <v>82664</v>
      </c>
    </row>
    <row r="35529" spans="1:5" x14ac:dyDescent="0.25">
      <c r="A35529" s="5" t="s">
        <v>82738</v>
      </c>
      <c r="B35529" s="5" t="s">
        <v>82739</v>
      </c>
      <c r="C35529" s="5" t="s">
        <v>166299</v>
      </c>
      <c r="D35529" s="5" t="s">
        <v>166300</v>
      </c>
      <c r="E35529" s="5" t="s">
        <v>82740</v>
      </c>
    </row>
    <row r="35530" spans="1:5" x14ac:dyDescent="0.25">
      <c r="A35530" s="5" t="s">
        <v>82741</v>
      </c>
      <c r="B35530" s="5" t="s">
        <v>82742</v>
      </c>
      <c r="C35530" s="5" t="s">
        <v>166301</v>
      </c>
      <c r="D35530" s="5" t="s">
        <v>166302</v>
      </c>
      <c r="E35530" s="5" t="s">
        <v>82743</v>
      </c>
    </row>
    <row r="35531" spans="1:5" x14ac:dyDescent="0.25">
      <c r="A35531" s="5" t="s">
        <v>82744</v>
      </c>
      <c r="B35531" s="5" t="s">
        <v>82745</v>
      </c>
      <c r="C35531" s="5" t="s">
        <v>166303</v>
      </c>
      <c r="D35531" s="5" t="s">
        <v>166304</v>
      </c>
      <c r="E35531" s="5" t="s">
        <v>82746</v>
      </c>
    </row>
    <row r="35532" spans="1:5" x14ac:dyDescent="0.25">
      <c r="A35532" s="5" t="s">
        <v>82747</v>
      </c>
      <c r="B35532" s="5" t="s">
        <v>82748</v>
      </c>
      <c r="C35532" s="5" t="s">
        <v>166305</v>
      </c>
      <c r="D35532" s="5" t="s">
        <v>166306</v>
      </c>
      <c r="E35532" s="5" t="s">
        <v>82749</v>
      </c>
    </row>
    <row r="35533" spans="1:5" x14ac:dyDescent="0.25">
      <c r="A35533" s="5" t="s">
        <v>82750</v>
      </c>
      <c r="B35533" s="5" t="s">
        <v>82751</v>
      </c>
      <c r="C35533" s="5" t="s">
        <v>166307</v>
      </c>
      <c r="D35533" s="5" t="s">
        <v>166308</v>
      </c>
      <c r="E35533" s="5" t="s">
        <v>82752</v>
      </c>
    </row>
    <row r="35534" spans="1:5" x14ac:dyDescent="0.25">
      <c r="A35534" s="5" t="s">
        <v>82753</v>
      </c>
      <c r="B35534" s="5" t="s">
        <v>82754</v>
      </c>
      <c r="C35534" s="5" t="s">
        <v>166309</v>
      </c>
      <c r="D35534" s="5" t="s">
        <v>166310</v>
      </c>
      <c r="E35534" s="5" t="s">
        <v>82755</v>
      </c>
    </row>
    <row r="35535" spans="1:5" x14ac:dyDescent="0.25">
      <c r="A35535" s="5" t="s">
        <v>82756</v>
      </c>
      <c r="B35535" s="5" t="s">
        <v>82757</v>
      </c>
      <c r="C35535" s="5" t="s">
        <v>166311</v>
      </c>
      <c r="D35535" s="5" t="s">
        <v>166312</v>
      </c>
      <c r="E35535" s="5" t="s">
        <v>82758</v>
      </c>
    </row>
    <row r="35536" spans="1:5" x14ac:dyDescent="0.25">
      <c r="A35536" s="5" t="s">
        <v>82759</v>
      </c>
      <c r="B35536" s="5" t="s">
        <v>82760</v>
      </c>
      <c r="C35536" s="5" t="s">
        <v>166313</v>
      </c>
      <c r="D35536" s="5" t="s">
        <v>166314</v>
      </c>
      <c r="E35536" s="5" t="s">
        <v>82761</v>
      </c>
    </row>
    <row r="35537" spans="1:5" x14ac:dyDescent="0.25">
      <c r="A35537" s="5" t="s">
        <v>82762</v>
      </c>
      <c r="B35537" s="5" t="s">
        <v>82763</v>
      </c>
      <c r="C35537" s="5" t="s">
        <v>166315</v>
      </c>
      <c r="D35537" s="5" t="s">
        <v>166316</v>
      </c>
      <c r="E35537" s="5" t="s">
        <v>82764</v>
      </c>
    </row>
    <row r="35538" spans="1:5" x14ac:dyDescent="0.25">
      <c r="A35538" s="5" t="s">
        <v>82765</v>
      </c>
      <c r="B35538" s="5" t="s">
        <v>82766</v>
      </c>
      <c r="C35538" s="5" t="s">
        <v>166317</v>
      </c>
      <c r="D35538" s="5" t="s">
        <v>166318</v>
      </c>
      <c r="E35538" s="5" t="s">
        <v>82767</v>
      </c>
    </row>
    <row r="35539" spans="1:5" x14ac:dyDescent="0.25">
      <c r="A35539" s="5" t="s">
        <v>82768</v>
      </c>
      <c r="B35539" s="5" t="s">
        <v>82769</v>
      </c>
      <c r="C35539" s="5" t="s">
        <v>166319</v>
      </c>
      <c r="D35539" s="5" t="s">
        <v>166320</v>
      </c>
      <c r="E35539" s="5" t="s">
        <v>69489</v>
      </c>
    </row>
    <row r="35540" spans="1:5" x14ac:dyDescent="0.25">
      <c r="A35540" s="5" t="s">
        <v>82770</v>
      </c>
      <c r="B35540" s="5" t="s">
        <v>82771</v>
      </c>
      <c r="C35540" s="5" t="s">
        <v>166321</v>
      </c>
      <c r="D35540" s="5" t="s">
        <v>166322</v>
      </c>
      <c r="E35540" s="5" t="s">
        <v>82772</v>
      </c>
    </row>
    <row r="35541" spans="1:5" x14ac:dyDescent="0.25">
      <c r="A35541" s="5" t="s">
        <v>82773</v>
      </c>
      <c r="B35541" s="5" t="s">
        <v>82774</v>
      </c>
      <c r="C35541" s="5" t="s">
        <v>166323</v>
      </c>
      <c r="D35541" s="5" t="s">
        <v>166324</v>
      </c>
      <c r="E35541" s="5" t="s">
        <v>82775</v>
      </c>
    </row>
    <row r="35542" spans="1:5" x14ac:dyDescent="0.25">
      <c r="A35542" s="5" t="s">
        <v>82776</v>
      </c>
      <c r="B35542" s="5" t="s">
        <v>82777</v>
      </c>
      <c r="C35542" s="5" t="s">
        <v>166325</v>
      </c>
      <c r="D35542" s="5" t="s">
        <v>166326</v>
      </c>
      <c r="E35542" s="5" t="s">
        <v>82761</v>
      </c>
    </row>
    <row r="35543" spans="1:5" x14ac:dyDescent="0.25">
      <c r="A35543" s="5" t="s">
        <v>82778</v>
      </c>
      <c r="B35543" s="5" t="s">
        <v>82779</v>
      </c>
      <c r="C35543" s="5" t="s">
        <v>166327</v>
      </c>
      <c r="D35543" s="5" t="s">
        <v>166328</v>
      </c>
      <c r="E35543" s="5" t="s">
        <v>82780</v>
      </c>
    </row>
    <row r="35544" spans="1:5" x14ac:dyDescent="0.25">
      <c r="A35544" s="5" t="s">
        <v>82781</v>
      </c>
      <c r="B35544" s="5" t="s">
        <v>82782</v>
      </c>
      <c r="C35544" s="5" t="s">
        <v>166329</v>
      </c>
      <c r="D35544" s="5" t="s">
        <v>166330</v>
      </c>
      <c r="E35544" s="5" t="s">
        <v>82783</v>
      </c>
    </row>
    <row r="35545" spans="1:5" x14ac:dyDescent="0.25">
      <c r="A35545" s="5" t="s">
        <v>82784</v>
      </c>
      <c r="B35545" s="5" t="s">
        <v>82785</v>
      </c>
      <c r="C35545" s="5" t="s">
        <v>166331</v>
      </c>
      <c r="D35545" s="5" t="s">
        <v>166332</v>
      </c>
      <c r="E35545" s="5" t="s">
        <v>82786</v>
      </c>
    </row>
    <row r="35546" spans="1:5" x14ac:dyDescent="0.25">
      <c r="A35546" s="5" t="s">
        <v>82787</v>
      </c>
      <c r="B35546" s="5" t="s">
        <v>82788</v>
      </c>
      <c r="C35546" s="5" t="s">
        <v>166333</v>
      </c>
      <c r="D35546" s="5" t="s">
        <v>166334</v>
      </c>
      <c r="E35546" s="5" t="s">
        <v>82789</v>
      </c>
    </row>
    <row r="35547" spans="1:5" x14ac:dyDescent="0.25">
      <c r="A35547" s="5" t="s">
        <v>82790</v>
      </c>
      <c r="B35547" s="5" t="s">
        <v>82791</v>
      </c>
      <c r="C35547" s="5" t="s">
        <v>166335</v>
      </c>
      <c r="D35547" s="5" t="s">
        <v>166336</v>
      </c>
      <c r="E35547" s="5" t="s">
        <v>82791</v>
      </c>
    </row>
    <row r="35548" spans="1:5" x14ac:dyDescent="0.25">
      <c r="A35548" s="5" t="s">
        <v>166337</v>
      </c>
      <c r="B35548" s="5" t="s">
        <v>166338</v>
      </c>
      <c r="C35548" s="5" t="s">
        <v>166339</v>
      </c>
      <c r="D35548" s="5" t="s">
        <v>166340</v>
      </c>
      <c r="E35548" s="5" t="s">
        <v>166341</v>
      </c>
    </row>
    <row r="35549" spans="1:5" x14ac:dyDescent="0.25">
      <c r="A35549" s="5" t="s">
        <v>82792</v>
      </c>
      <c r="B35549" s="5" t="s">
        <v>82793</v>
      </c>
      <c r="C35549" s="5" t="s">
        <v>166342</v>
      </c>
      <c r="D35549" s="5" t="s">
        <v>166343</v>
      </c>
      <c r="E35549" s="5" t="s">
        <v>82794</v>
      </c>
    </row>
    <row r="35550" spans="1:5" x14ac:dyDescent="0.25">
      <c r="A35550" s="5" t="s">
        <v>82795</v>
      </c>
      <c r="B35550" s="5" t="s">
        <v>82796</v>
      </c>
      <c r="C35550" s="5" t="s">
        <v>166344</v>
      </c>
      <c r="D35550" s="5" t="s">
        <v>166345</v>
      </c>
      <c r="E35550" s="5" t="s">
        <v>82797</v>
      </c>
    </row>
    <row r="35551" spans="1:5" x14ac:dyDescent="0.25">
      <c r="A35551" s="5" t="s">
        <v>82798</v>
      </c>
      <c r="B35551" s="5" t="s">
        <v>82799</v>
      </c>
      <c r="C35551" s="5" t="s">
        <v>166346</v>
      </c>
      <c r="D35551" s="5" t="s">
        <v>166347</v>
      </c>
      <c r="E35551" s="5" t="s">
        <v>82800</v>
      </c>
    </row>
    <row r="35552" spans="1:5" x14ac:dyDescent="0.25">
      <c r="A35552" s="5" t="s">
        <v>82801</v>
      </c>
      <c r="B35552" s="5" t="s">
        <v>82802</v>
      </c>
      <c r="C35552" s="5" t="s">
        <v>166348</v>
      </c>
      <c r="D35552" s="5" t="s">
        <v>166349</v>
      </c>
      <c r="E35552" s="5" t="s">
        <v>82803</v>
      </c>
    </row>
    <row r="35553" spans="1:5" x14ac:dyDescent="0.25">
      <c r="A35553" s="5" t="s">
        <v>82804</v>
      </c>
      <c r="B35553" s="5" t="s">
        <v>82805</v>
      </c>
      <c r="C35553" s="5" t="s">
        <v>166350</v>
      </c>
      <c r="D35553" s="5" t="s">
        <v>166351</v>
      </c>
      <c r="E35553" s="5" t="s">
        <v>82806</v>
      </c>
    </row>
    <row r="35554" spans="1:5" x14ac:dyDescent="0.25">
      <c r="A35554" s="5" t="s">
        <v>82807</v>
      </c>
      <c r="B35554" s="5" t="s">
        <v>82808</v>
      </c>
      <c r="C35554" s="5" t="s">
        <v>166352</v>
      </c>
      <c r="D35554" s="5" t="s">
        <v>166353</v>
      </c>
      <c r="E35554" s="5" t="s">
        <v>82809</v>
      </c>
    </row>
    <row r="35555" spans="1:5" x14ac:dyDescent="0.25">
      <c r="A35555" s="5" t="s">
        <v>82810</v>
      </c>
      <c r="B35555" s="5" t="s">
        <v>82811</v>
      </c>
      <c r="C35555" s="5" t="s">
        <v>166354</v>
      </c>
      <c r="D35555" s="5" t="s">
        <v>166355</v>
      </c>
      <c r="E35555" s="5" t="s">
        <v>82812</v>
      </c>
    </row>
    <row r="35556" spans="1:5" x14ac:dyDescent="0.25">
      <c r="A35556" s="5" t="s">
        <v>82813</v>
      </c>
      <c r="B35556" s="5" t="s">
        <v>82814</v>
      </c>
      <c r="C35556" s="5" t="s">
        <v>166356</v>
      </c>
      <c r="D35556" s="5" t="s">
        <v>166357</v>
      </c>
      <c r="E35556" s="5" t="s">
        <v>69339</v>
      </c>
    </row>
    <row r="35557" spans="1:5" x14ac:dyDescent="0.25">
      <c r="A35557" s="5" t="s">
        <v>82815</v>
      </c>
      <c r="B35557" s="5" t="s">
        <v>82816</v>
      </c>
      <c r="C35557" s="5" t="s">
        <v>166358</v>
      </c>
      <c r="D35557" s="5" t="s">
        <v>166359</v>
      </c>
      <c r="E35557" s="5" t="s">
        <v>82817</v>
      </c>
    </row>
    <row r="35558" spans="1:5" x14ac:dyDescent="0.25">
      <c r="A35558" s="5" t="s">
        <v>166360</v>
      </c>
      <c r="B35558" s="5" t="s">
        <v>166361</v>
      </c>
      <c r="C35558" s="5" t="s">
        <v>166362</v>
      </c>
      <c r="D35558" s="5" t="s">
        <v>166363</v>
      </c>
      <c r="E35558" s="5" t="s">
        <v>166364</v>
      </c>
    </row>
    <row r="35559" spans="1:5" x14ac:dyDescent="0.25">
      <c r="A35559" s="5" t="s">
        <v>82818</v>
      </c>
      <c r="B35559" s="5" t="s">
        <v>82819</v>
      </c>
      <c r="C35559" s="5" t="s">
        <v>166365</v>
      </c>
      <c r="D35559" s="5" t="s">
        <v>166366</v>
      </c>
      <c r="E35559" s="5" t="s">
        <v>82820</v>
      </c>
    </row>
    <row r="35560" spans="1:5" x14ac:dyDescent="0.25">
      <c r="A35560" s="5" t="s">
        <v>82821</v>
      </c>
      <c r="B35560" s="5" t="s">
        <v>82822</v>
      </c>
      <c r="C35560" s="5" t="s">
        <v>166367</v>
      </c>
      <c r="D35560" s="5" t="s">
        <v>166368</v>
      </c>
      <c r="E35560" s="5" t="s">
        <v>82823</v>
      </c>
    </row>
    <row r="35561" spans="1:5" x14ac:dyDescent="0.25">
      <c r="A35561" s="5" t="s">
        <v>82824</v>
      </c>
      <c r="B35561" s="5" t="s">
        <v>82825</v>
      </c>
      <c r="C35561" s="5" t="s">
        <v>166369</v>
      </c>
      <c r="D35561" s="5" t="s">
        <v>166370</v>
      </c>
      <c r="E35561" s="5" t="s">
        <v>82826</v>
      </c>
    </row>
    <row r="35562" spans="1:5" x14ac:dyDescent="0.25">
      <c r="A35562" s="5" t="s">
        <v>82827</v>
      </c>
      <c r="B35562" s="5" t="s">
        <v>82828</v>
      </c>
      <c r="C35562" s="5" t="s">
        <v>166371</v>
      </c>
      <c r="D35562" s="5" t="s">
        <v>166372</v>
      </c>
      <c r="E35562" s="5" t="s">
        <v>82829</v>
      </c>
    </row>
    <row r="35563" spans="1:5" x14ac:dyDescent="0.25">
      <c r="A35563" s="5" t="s">
        <v>166373</v>
      </c>
      <c r="B35563" s="5" t="s">
        <v>166374</v>
      </c>
      <c r="C35563" s="5" t="s">
        <v>166375</v>
      </c>
      <c r="D35563" s="5" t="s">
        <v>166376</v>
      </c>
      <c r="E35563" s="5" t="s">
        <v>166377</v>
      </c>
    </row>
    <row r="35564" spans="1:5" x14ac:dyDescent="0.25">
      <c r="A35564" s="5" t="s">
        <v>82830</v>
      </c>
      <c r="B35564" s="5" t="s">
        <v>82831</v>
      </c>
      <c r="C35564" s="5" t="s">
        <v>166378</v>
      </c>
      <c r="D35564" s="5" t="s">
        <v>166379</v>
      </c>
      <c r="E35564" s="5" t="s">
        <v>82832</v>
      </c>
    </row>
    <row r="35565" spans="1:5" x14ac:dyDescent="0.25">
      <c r="A35565" s="5" t="s">
        <v>82833</v>
      </c>
      <c r="B35565" s="5" t="s">
        <v>82834</v>
      </c>
      <c r="C35565" s="5" t="s">
        <v>166380</v>
      </c>
      <c r="D35565" s="5" t="s">
        <v>166381</v>
      </c>
      <c r="E35565" s="5" t="s">
        <v>82835</v>
      </c>
    </row>
    <row r="35566" spans="1:5" x14ac:dyDescent="0.25">
      <c r="A35566" s="5" t="s">
        <v>82836</v>
      </c>
      <c r="B35566" s="5" t="s">
        <v>82837</v>
      </c>
      <c r="C35566" s="5" t="s">
        <v>166382</v>
      </c>
      <c r="D35566" s="5" t="s">
        <v>166383</v>
      </c>
      <c r="E35566" s="5" t="s">
        <v>82838</v>
      </c>
    </row>
    <row r="35567" spans="1:5" x14ac:dyDescent="0.25">
      <c r="A35567" s="5" t="s">
        <v>82839</v>
      </c>
      <c r="B35567" s="5" t="s">
        <v>82840</v>
      </c>
      <c r="C35567" s="5" t="s">
        <v>166384</v>
      </c>
      <c r="D35567" s="5" t="s">
        <v>166385</v>
      </c>
      <c r="E35567" s="5" t="s">
        <v>166386</v>
      </c>
    </row>
    <row r="35568" spans="1:5" x14ac:dyDescent="0.25">
      <c r="A35568" s="5" t="s">
        <v>82841</v>
      </c>
      <c r="B35568" s="5" t="s">
        <v>166387</v>
      </c>
      <c r="C35568" s="5" t="s">
        <v>166388</v>
      </c>
      <c r="D35568" s="5" t="s">
        <v>166389</v>
      </c>
      <c r="E35568" s="5" t="s">
        <v>166390</v>
      </c>
    </row>
    <row r="35569" spans="1:5" x14ac:dyDescent="0.25">
      <c r="A35569" s="5" t="s">
        <v>82842</v>
      </c>
      <c r="B35569" s="5" t="s">
        <v>82843</v>
      </c>
      <c r="C35569" s="5" t="s">
        <v>166391</v>
      </c>
      <c r="D35569" s="5" t="s">
        <v>166392</v>
      </c>
      <c r="E35569" s="5" t="s">
        <v>82844</v>
      </c>
    </row>
    <row r="35570" spans="1:5" x14ac:dyDescent="0.25">
      <c r="A35570" s="5" t="s">
        <v>82845</v>
      </c>
      <c r="B35570" s="5" t="s">
        <v>82846</v>
      </c>
      <c r="C35570" s="5" t="s">
        <v>166393</v>
      </c>
      <c r="D35570" s="5" t="s">
        <v>166394</v>
      </c>
      <c r="E35570" s="5" t="s">
        <v>82847</v>
      </c>
    </row>
    <row r="35571" spans="1:5" x14ac:dyDescent="0.25">
      <c r="A35571" s="5" t="s">
        <v>82848</v>
      </c>
      <c r="B35571" s="5" t="s">
        <v>82849</v>
      </c>
      <c r="C35571" s="5" t="s">
        <v>166395</v>
      </c>
      <c r="D35571" s="5" t="s">
        <v>166396</v>
      </c>
      <c r="E35571" s="5" t="s">
        <v>82850</v>
      </c>
    </row>
    <row r="35572" spans="1:5" x14ac:dyDescent="0.25">
      <c r="A35572" s="5" t="s">
        <v>82851</v>
      </c>
      <c r="B35572" s="5" t="s">
        <v>82852</v>
      </c>
      <c r="C35572" s="5" t="s">
        <v>166397</v>
      </c>
      <c r="D35572" s="5" t="s">
        <v>166398</v>
      </c>
      <c r="E35572" s="5" t="s">
        <v>82853</v>
      </c>
    </row>
    <row r="35573" spans="1:5" x14ac:dyDescent="0.25">
      <c r="A35573" s="5" t="s">
        <v>82854</v>
      </c>
      <c r="B35573" s="5" t="s">
        <v>82855</v>
      </c>
      <c r="C35573" s="5" t="s">
        <v>166399</v>
      </c>
      <c r="D35573" s="5" t="s">
        <v>166400</v>
      </c>
      <c r="E35573" s="5" t="s">
        <v>166401</v>
      </c>
    </row>
    <row r="35574" spans="1:5" x14ac:dyDescent="0.25">
      <c r="A35574" s="5" t="s">
        <v>82856</v>
      </c>
      <c r="B35574" s="5" t="s">
        <v>82857</v>
      </c>
      <c r="C35574" s="5" t="s">
        <v>166402</v>
      </c>
      <c r="D35574" s="5" t="s">
        <v>166403</v>
      </c>
      <c r="E35574" s="5" t="s">
        <v>82858</v>
      </c>
    </row>
    <row r="35575" spans="1:5" x14ac:dyDescent="0.25">
      <c r="A35575" s="5" t="s">
        <v>82859</v>
      </c>
      <c r="B35575" s="5" t="s">
        <v>82860</v>
      </c>
      <c r="C35575" s="5" t="s">
        <v>166404</v>
      </c>
      <c r="D35575" s="5" t="s">
        <v>166405</v>
      </c>
      <c r="E35575" s="5" t="s">
        <v>82861</v>
      </c>
    </row>
    <row r="35576" spans="1:5" x14ac:dyDescent="0.25">
      <c r="A35576" s="5" t="s">
        <v>82862</v>
      </c>
      <c r="B35576" s="5" t="s">
        <v>82863</v>
      </c>
      <c r="C35576" s="5" t="s">
        <v>166406</v>
      </c>
      <c r="D35576" s="5" t="s">
        <v>166407</v>
      </c>
      <c r="E35576" s="5" t="s">
        <v>82864</v>
      </c>
    </row>
    <row r="35577" spans="1:5" x14ac:dyDescent="0.25">
      <c r="A35577" s="5" t="s">
        <v>82865</v>
      </c>
      <c r="B35577" s="5" t="s">
        <v>82866</v>
      </c>
      <c r="C35577" s="5" t="s">
        <v>166408</v>
      </c>
      <c r="D35577" s="5" t="s">
        <v>166409</v>
      </c>
      <c r="E35577" s="5" t="s">
        <v>82867</v>
      </c>
    </row>
    <row r="35578" spans="1:5" x14ac:dyDescent="0.25">
      <c r="A35578" s="5" t="s">
        <v>82868</v>
      </c>
      <c r="B35578" s="5" t="s">
        <v>82869</v>
      </c>
      <c r="C35578" s="5" t="s">
        <v>166410</v>
      </c>
      <c r="D35578" s="5" t="s">
        <v>166411</v>
      </c>
      <c r="E35578" s="5" t="s">
        <v>69575</v>
      </c>
    </row>
    <row r="35579" spans="1:5" x14ac:dyDescent="0.25">
      <c r="A35579" s="5" t="s">
        <v>82870</v>
      </c>
      <c r="B35579" s="5" t="s">
        <v>82871</v>
      </c>
      <c r="C35579" s="5" t="s">
        <v>166412</v>
      </c>
      <c r="D35579" s="5" t="s">
        <v>166413</v>
      </c>
      <c r="E35579" s="5" t="s">
        <v>69539</v>
      </c>
    </row>
    <row r="35580" spans="1:5" x14ac:dyDescent="0.25">
      <c r="A35580" s="5" t="s">
        <v>82872</v>
      </c>
      <c r="B35580" s="5" t="s">
        <v>82873</v>
      </c>
      <c r="C35580" s="5" t="s">
        <v>166414</v>
      </c>
      <c r="D35580" s="5" t="s">
        <v>166415</v>
      </c>
      <c r="E35580" s="5" t="s">
        <v>48</v>
      </c>
    </row>
    <row r="35581" spans="1:5" x14ac:dyDescent="0.25">
      <c r="A35581" s="5" t="s">
        <v>82874</v>
      </c>
      <c r="B35581" s="5" t="s">
        <v>82875</v>
      </c>
      <c r="C35581" s="5" t="s">
        <v>166416</v>
      </c>
      <c r="D35581" s="5" t="s">
        <v>166417</v>
      </c>
      <c r="E35581" s="5" t="s">
        <v>82876</v>
      </c>
    </row>
    <row r="35582" spans="1:5" x14ac:dyDescent="0.25">
      <c r="A35582" s="5" t="s">
        <v>82877</v>
      </c>
      <c r="B35582" s="5" t="s">
        <v>82878</v>
      </c>
      <c r="C35582" s="5" t="s">
        <v>166418</v>
      </c>
      <c r="D35582" s="5" t="s">
        <v>166419</v>
      </c>
      <c r="E35582" s="5" t="s">
        <v>48</v>
      </c>
    </row>
    <row r="35583" spans="1:5" x14ac:dyDescent="0.25">
      <c r="A35583" s="5" t="s">
        <v>82879</v>
      </c>
      <c r="B35583" s="5" t="s">
        <v>82880</v>
      </c>
      <c r="C35583" s="5" t="s">
        <v>166420</v>
      </c>
      <c r="D35583" s="5" t="s">
        <v>166421</v>
      </c>
      <c r="E35583" s="5" t="s">
        <v>82881</v>
      </c>
    </row>
    <row r="35584" spans="1:5" x14ac:dyDescent="0.25">
      <c r="A35584" s="5" t="s">
        <v>82882</v>
      </c>
      <c r="B35584" s="5" t="s">
        <v>82883</v>
      </c>
      <c r="C35584" s="5" t="s">
        <v>166422</v>
      </c>
      <c r="D35584" s="5" t="s">
        <v>166423</v>
      </c>
      <c r="E35584" s="5" t="s">
        <v>48</v>
      </c>
    </row>
    <row r="35585" spans="1:5" x14ac:dyDescent="0.25">
      <c r="A35585" s="5" t="s">
        <v>82884</v>
      </c>
      <c r="B35585" s="5" t="s">
        <v>82885</v>
      </c>
      <c r="C35585" s="5" t="s">
        <v>166424</v>
      </c>
      <c r="D35585" s="5" t="s">
        <v>166425</v>
      </c>
      <c r="E35585" s="5" t="s">
        <v>48</v>
      </c>
    </row>
    <row r="35586" spans="1:5" x14ac:dyDescent="0.25">
      <c r="A35586" s="5" t="s">
        <v>82886</v>
      </c>
      <c r="B35586" s="5" t="s">
        <v>82887</v>
      </c>
      <c r="C35586" s="5" t="s">
        <v>166426</v>
      </c>
      <c r="D35586" s="5" t="s">
        <v>166427</v>
      </c>
      <c r="E35586" s="5" t="s">
        <v>82888</v>
      </c>
    </row>
    <row r="35587" spans="1:5" x14ac:dyDescent="0.25">
      <c r="A35587" s="5" t="s">
        <v>82889</v>
      </c>
      <c r="B35587" s="5" t="s">
        <v>82890</v>
      </c>
      <c r="C35587" s="5" t="s">
        <v>166428</v>
      </c>
      <c r="D35587" s="5" t="s">
        <v>166429</v>
      </c>
      <c r="E35587" s="5" t="s">
        <v>82891</v>
      </c>
    </row>
    <row r="35588" spans="1:5" x14ac:dyDescent="0.25">
      <c r="A35588" s="5" t="s">
        <v>82892</v>
      </c>
      <c r="B35588" s="5" t="s">
        <v>82893</v>
      </c>
      <c r="C35588" s="5" t="s">
        <v>166430</v>
      </c>
      <c r="D35588" s="5" t="s">
        <v>166431</v>
      </c>
      <c r="E35588" s="5" t="s">
        <v>82894</v>
      </c>
    </row>
    <row r="35589" spans="1:5" x14ac:dyDescent="0.25">
      <c r="A35589" s="5" t="s">
        <v>82895</v>
      </c>
      <c r="B35589" s="5" t="s">
        <v>82896</v>
      </c>
      <c r="C35589" s="5" t="s">
        <v>166432</v>
      </c>
      <c r="D35589" s="5" t="s">
        <v>166433</v>
      </c>
      <c r="E35589" s="5" t="s">
        <v>82897</v>
      </c>
    </row>
    <row r="35590" spans="1:5" x14ac:dyDescent="0.25">
      <c r="A35590" s="5" t="s">
        <v>82898</v>
      </c>
      <c r="B35590" s="5" t="s">
        <v>82899</v>
      </c>
      <c r="C35590" s="5" t="s">
        <v>166434</v>
      </c>
      <c r="D35590" s="5" t="s">
        <v>166435</v>
      </c>
      <c r="E35590" s="5" t="s">
        <v>69336</v>
      </c>
    </row>
    <row r="35591" spans="1:5" x14ac:dyDescent="0.25">
      <c r="A35591" s="5" t="s">
        <v>82900</v>
      </c>
      <c r="B35591" s="5" t="s">
        <v>82901</v>
      </c>
      <c r="C35591" s="5" t="s">
        <v>166436</v>
      </c>
      <c r="D35591" s="5" t="s">
        <v>166437</v>
      </c>
      <c r="E35591" s="5" t="s">
        <v>48</v>
      </c>
    </row>
    <row r="35592" spans="1:5" x14ac:dyDescent="0.25">
      <c r="A35592" s="5" t="s">
        <v>82902</v>
      </c>
      <c r="B35592" s="5" t="s">
        <v>82903</v>
      </c>
      <c r="C35592" s="5" t="s">
        <v>166438</v>
      </c>
      <c r="D35592" s="5" t="s">
        <v>166439</v>
      </c>
      <c r="E35592" s="5" t="s">
        <v>82904</v>
      </c>
    </row>
    <row r="35593" spans="1:5" x14ac:dyDescent="0.25">
      <c r="A35593" s="5" t="s">
        <v>82905</v>
      </c>
      <c r="B35593" s="5" t="s">
        <v>82906</v>
      </c>
      <c r="C35593" s="5" t="s">
        <v>166440</v>
      </c>
      <c r="D35593" s="5" t="s">
        <v>166441</v>
      </c>
      <c r="E35593" s="5" t="s">
        <v>82907</v>
      </c>
    </row>
    <row r="35594" spans="1:5" x14ac:dyDescent="0.25">
      <c r="A35594" s="5" t="s">
        <v>82908</v>
      </c>
      <c r="B35594" s="5" t="s">
        <v>82909</v>
      </c>
      <c r="C35594" s="5" t="s">
        <v>166442</v>
      </c>
      <c r="D35594" s="5" t="s">
        <v>166443</v>
      </c>
      <c r="E35594" s="5" t="s">
        <v>82910</v>
      </c>
    </row>
    <row r="35595" spans="1:5" x14ac:dyDescent="0.25">
      <c r="A35595" s="5" t="s">
        <v>82911</v>
      </c>
      <c r="B35595" s="5" t="s">
        <v>82912</v>
      </c>
      <c r="C35595" s="5" t="s">
        <v>166444</v>
      </c>
      <c r="D35595" s="5" t="s">
        <v>166445</v>
      </c>
      <c r="E35595" s="5" t="s">
        <v>82913</v>
      </c>
    </row>
    <row r="35596" spans="1:5" x14ac:dyDescent="0.25">
      <c r="A35596" s="5" t="s">
        <v>82914</v>
      </c>
      <c r="B35596" s="5" t="s">
        <v>166446</v>
      </c>
      <c r="C35596" s="5" t="s">
        <v>166447</v>
      </c>
      <c r="D35596" s="5" t="s">
        <v>166448</v>
      </c>
      <c r="E35596" s="5" t="s">
        <v>166449</v>
      </c>
    </row>
    <row r="35597" spans="1:5" x14ac:dyDescent="0.25">
      <c r="A35597" s="5" t="s">
        <v>70014</v>
      </c>
      <c r="B35597" s="5" t="s">
        <v>70012</v>
      </c>
      <c r="C35597" s="5" t="s">
        <v>153103</v>
      </c>
      <c r="D35597" s="5" t="s">
        <v>153104</v>
      </c>
      <c r="E35597" s="5" t="s">
        <v>70013</v>
      </c>
    </row>
    <row r="35598" spans="1:5" x14ac:dyDescent="0.25">
      <c r="A35598" s="5" t="s">
        <v>82915</v>
      </c>
      <c r="B35598" s="5" t="s">
        <v>82916</v>
      </c>
      <c r="C35598" s="5" t="s">
        <v>166450</v>
      </c>
      <c r="D35598" s="5" t="s">
        <v>166451</v>
      </c>
      <c r="E35598" s="5" t="s">
        <v>82917</v>
      </c>
    </row>
    <row r="35599" spans="1:5" x14ac:dyDescent="0.25">
      <c r="A35599" s="5" t="s">
        <v>82918</v>
      </c>
      <c r="B35599" s="5" t="s">
        <v>82919</v>
      </c>
      <c r="C35599" s="5" t="s">
        <v>166452</v>
      </c>
      <c r="D35599" s="5" t="s">
        <v>166453</v>
      </c>
      <c r="E35599" s="5" t="s">
        <v>82920</v>
      </c>
    </row>
    <row r="35600" spans="1:5" x14ac:dyDescent="0.25">
      <c r="A35600" s="5" t="s">
        <v>82921</v>
      </c>
      <c r="B35600" s="5" t="s">
        <v>82922</v>
      </c>
      <c r="C35600" s="5" t="s">
        <v>166454</v>
      </c>
      <c r="D35600" s="5" t="s">
        <v>166455</v>
      </c>
      <c r="E35600" s="5" t="s">
        <v>82923</v>
      </c>
    </row>
    <row r="35601" spans="1:5" x14ac:dyDescent="0.25">
      <c r="A35601" s="5" t="s">
        <v>82924</v>
      </c>
      <c r="B35601" s="5" t="s">
        <v>82925</v>
      </c>
      <c r="C35601" s="5" t="s">
        <v>166456</v>
      </c>
      <c r="D35601" s="5" t="s">
        <v>166457</v>
      </c>
      <c r="E35601" s="5" t="s">
        <v>48</v>
      </c>
    </row>
    <row r="35602" spans="1:5" x14ac:dyDescent="0.25">
      <c r="A35602" s="5" t="s">
        <v>82926</v>
      </c>
      <c r="B35602" s="5" t="s">
        <v>82927</v>
      </c>
      <c r="C35602" s="5" t="s">
        <v>166458</v>
      </c>
      <c r="D35602" s="5" t="s">
        <v>166459</v>
      </c>
      <c r="E35602" s="5" t="s">
        <v>70238</v>
      </c>
    </row>
    <row r="35603" spans="1:5" x14ac:dyDescent="0.25">
      <c r="A35603" s="5" t="s">
        <v>82928</v>
      </c>
      <c r="B35603" s="5" t="s">
        <v>82929</v>
      </c>
      <c r="C35603" s="5" t="s">
        <v>166460</v>
      </c>
      <c r="D35603" s="5" t="s">
        <v>166461</v>
      </c>
      <c r="E35603" s="5" t="s">
        <v>70263</v>
      </c>
    </row>
    <row r="35604" spans="1:5" x14ac:dyDescent="0.25">
      <c r="A35604" s="5" t="s">
        <v>82930</v>
      </c>
      <c r="B35604" s="5" t="s">
        <v>82931</v>
      </c>
      <c r="C35604" s="5" t="s">
        <v>166462</v>
      </c>
      <c r="D35604" s="5" t="s">
        <v>166463</v>
      </c>
      <c r="E35604" s="5" t="s">
        <v>82932</v>
      </c>
    </row>
    <row r="35605" spans="1:5" x14ac:dyDescent="0.25">
      <c r="A35605" s="5" t="s">
        <v>82933</v>
      </c>
      <c r="B35605" s="5" t="s">
        <v>82934</v>
      </c>
      <c r="C35605" s="5" t="s">
        <v>166464</v>
      </c>
      <c r="D35605" s="5" t="s">
        <v>166465</v>
      </c>
      <c r="E35605" s="5" t="s">
        <v>82935</v>
      </c>
    </row>
    <row r="35606" spans="1:5" x14ac:dyDescent="0.25">
      <c r="A35606" s="5" t="s">
        <v>82936</v>
      </c>
      <c r="B35606" s="5" t="s">
        <v>82937</v>
      </c>
      <c r="C35606" s="5" t="s">
        <v>166466</v>
      </c>
      <c r="D35606" s="5" t="s">
        <v>166467</v>
      </c>
      <c r="E35606" s="5" t="s">
        <v>82938</v>
      </c>
    </row>
    <row r="35607" spans="1:5" x14ac:dyDescent="0.25">
      <c r="A35607" s="5" t="s">
        <v>82939</v>
      </c>
      <c r="B35607" s="5" t="s">
        <v>82940</v>
      </c>
      <c r="C35607" s="5" t="s">
        <v>166468</v>
      </c>
      <c r="D35607" s="5" t="s">
        <v>166469</v>
      </c>
      <c r="E35607" s="5" t="s">
        <v>82047</v>
      </c>
    </row>
    <row r="35608" spans="1:5" x14ac:dyDescent="0.25">
      <c r="A35608" s="5" t="s">
        <v>82941</v>
      </c>
      <c r="B35608" s="5" t="s">
        <v>82942</v>
      </c>
      <c r="C35608" s="5" t="s">
        <v>166470</v>
      </c>
      <c r="D35608" s="5" t="s">
        <v>166471</v>
      </c>
      <c r="E35608" s="5" t="s">
        <v>82044</v>
      </c>
    </row>
    <row r="35609" spans="1:5" x14ac:dyDescent="0.25">
      <c r="A35609" s="5" t="s">
        <v>82943</v>
      </c>
      <c r="B35609" s="5" t="s">
        <v>82944</v>
      </c>
      <c r="C35609" s="5" t="s">
        <v>166472</v>
      </c>
      <c r="D35609" s="5" t="s">
        <v>166473</v>
      </c>
      <c r="E35609" s="5" t="s">
        <v>82945</v>
      </c>
    </row>
    <row r="35610" spans="1:5" x14ac:dyDescent="0.25">
      <c r="A35610" s="5" t="s">
        <v>82946</v>
      </c>
      <c r="B35610" s="5" t="s">
        <v>82947</v>
      </c>
      <c r="C35610" s="5" t="s">
        <v>166474</v>
      </c>
      <c r="D35610" s="5" t="s">
        <v>166475</v>
      </c>
      <c r="E35610" s="5" t="s">
        <v>82948</v>
      </c>
    </row>
    <row r="35611" spans="1:5" x14ac:dyDescent="0.25">
      <c r="A35611" s="5" t="s">
        <v>82949</v>
      </c>
      <c r="B35611" s="5" t="s">
        <v>82950</v>
      </c>
      <c r="C35611" s="5" t="s">
        <v>166476</v>
      </c>
      <c r="D35611" s="5" t="s">
        <v>166477</v>
      </c>
      <c r="E35611" s="5" t="s">
        <v>82951</v>
      </c>
    </row>
    <row r="35612" spans="1:5" x14ac:dyDescent="0.25">
      <c r="A35612" s="5" t="s">
        <v>82952</v>
      </c>
      <c r="B35612" s="5" t="s">
        <v>82953</v>
      </c>
      <c r="C35612" s="5" t="s">
        <v>166478</v>
      </c>
      <c r="D35612" s="5" t="s">
        <v>166479</v>
      </c>
      <c r="E35612" s="5" t="s">
        <v>82085</v>
      </c>
    </row>
    <row r="35613" spans="1:5" x14ac:dyDescent="0.25">
      <c r="A35613" s="5" t="s">
        <v>82954</v>
      </c>
      <c r="B35613" s="5" t="s">
        <v>82955</v>
      </c>
      <c r="C35613" s="5" t="s">
        <v>166480</v>
      </c>
      <c r="D35613" s="5" t="s">
        <v>166481</v>
      </c>
      <c r="E35613" s="5" t="s">
        <v>82093</v>
      </c>
    </row>
    <row r="35614" spans="1:5" x14ac:dyDescent="0.25">
      <c r="A35614" s="5" t="s">
        <v>82956</v>
      </c>
      <c r="B35614" s="5" t="s">
        <v>82957</v>
      </c>
      <c r="C35614" s="5" t="s">
        <v>166482</v>
      </c>
      <c r="D35614" s="5" t="s">
        <v>166483</v>
      </c>
      <c r="E35614" s="5" t="s">
        <v>82072</v>
      </c>
    </row>
    <row r="35615" spans="1:5" x14ac:dyDescent="0.25">
      <c r="A35615" s="5" t="s">
        <v>82958</v>
      </c>
      <c r="B35615" s="5" t="s">
        <v>82959</v>
      </c>
      <c r="C35615" s="5" t="s">
        <v>166484</v>
      </c>
      <c r="D35615" s="5" t="s">
        <v>166485</v>
      </c>
      <c r="E35615" s="5" t="s">
        <v>82054</v>
      </c>
    </row>
    <row r="35616" spans="1:5" x14ac:dyDescent="0.25">
      <c r="A35616" s="5" t="s">
        <v>82960</v>
      </c>
      <c r="B35616" s="5" t="s">
        <v>166486</v>
      </c>
      <c r="C35616" s="5" t="s">
        <v>166487</v>
      </c>
      <c r="D35616" s="5" t="s">
        <v>166488</v>
      </c>
      <c r="E35616" s="5" t="s">
        <v>82013</v>
      </c>
    </row>
    <row r="35617" spans="1:5" x14ac:dyDescent="0.25">
      <c r="A35617" s="5" t="s">
        <v>82961</v>
      </c>
      <c r="B35617" s="5" t="s">
        <v>82962</v>
      </c>
      <c r="C35617" s="5" t="s">
        <v>166489</v>
      </c>
      <c r="D35617" s="5" t="s">
        <v>166490</v>
      </c>
      <c r="E35617" s="5" t="s">
        <v>82963</v>
      </c>
    </row>
    <row r="35618" spans="1:5" x14ac:dyDescent="0.25">
      <c r="A35618" s="5" t="s">
        <v>82964</v>
      </c>
      <c r="B35618" s="5" t="s">
        <v>82965</v>
      </c>
      <c r="C35618" s="5" t="s">
        <v>166491</v>
      </c>
      <c r="D35618" s="5" t="s">
        <v>166492</v>
      </c>
      <c r="E35618" s="5" t="s">
        <v>82966</v>
      </c>
    </row>
    <row r="35619" spans="1:5" x14ac:dyDescent="0.25">
      <c r="A35619" s="5" t="s">
        <v>82967</v>
      </c>
      <c r="B35619" s="5" t="s">
        <v>82968</v>
      </c>
      <c r="C35619" s="5" t="s">
        <v>166493</v>
      </c>
      <c r="D35619" s="5" t="s">
        <v>166494</v>
      </c>
      <c r="E35619" s="5" t="s">
        <v>82969</v>
      </c>
    </row>
    <row r="35620" spans="1:5" x14ac:dyDescent="0.25">
      <c r="A35620" s="5" t="s">
        <v>82970</v>
      </c>
      <c r="B35620" s="5" t="s">
        <v>82971</v>
      </c>
      <c r="C35620" s="5" t="s">
        <v>166495</v>
      </c>
      <c r="D35620" s="5" t="s">
        <v>166496</v>
      </c>
      <c r="E35620" s="5" t="s">
        <v>82972</v>
      </c>
    </row>
    <row r="35621" spans="1:5" x14ac:dyDescent="0.25">
      <c r="A35621" s="5" t="s">
        <v>82973</v>
      </c>
      <c r="B35621" s="5" t="s">
        <v>82974</v>
      </c>
      <c r="C35621" s="5" t="s">
        <v>166497</v>
      </c>
      <c r="D35621" s="5" t="s">
        <v>166498</v>
      </c>
      <c r="E35621" s="5" t="s">
        <v>82975</v>
      </c>
    </row>
    <row r="35622" spans="1:5" x14ac:dyDescent="0.25">
      <c r="A35622" s="5" t="s">
        <v>82976</v>
      </c>
      <c r="B35622" s="5" t="s">
        <v>82977</v>
      </c>
      <c r="C35622" s="5" t="s">
        <v>166378</v>
      </c>
      <c r="D35622" s="5" t="s">
        <v>166499</v>
      </c>
      <c r="E35622" s="5" t="s">
        <v>82963</v>
      </c>
    </row>
    <row r="35623" spans="1:5" x14ac:dyDescent="0.25">
      <c r="A35623" s="5" t="s">
        <v>82978</v>
      </c>
      <c r="B35623" s="5" t="s">
        <v>82979</v>
      </c>
      <c r="C35623" s="5" t="s">
        <v>166500</v>
      </c>
      <c r="D35623" s="5" t="s">
        <v>166501</v>
      </c>
      <c r="E35623" s="5" t="s">
        <v>82980</v>
      </c>
    </row>
    <row r="35624" spans="1:5" x14ac:dyDescent="0.25">
      <c r="A35624" s="5" t="s">
        <v>82981</v>
      </c>
      <c r="B35624" s="5" t="s">
        <v>82982</v>
      </c>
      <c r="C35624" s="5" t="s">
        <v>166502</v>
      </c>
      <c r="D35624" s="5" t="s">
        <v>166503</v>
      </c>
      <c r="E35624" s="5" t="s">
        <v>82983</v>
      </c>
    </row>
    <row r="35625" spans="1:5" x14ac:dyDescent="0.25">
      <c r="A35625" s="5" t="s">
        <v>82984</v>
      </c>
      <c r="B35625" s="5" t="s">
        <v>82985</v>
      </c>
      <c r="C35625" s="5" t="s">
        <v>166504</v>
      </c>
      <c r="D35625" s="5" t="s">
        <v>166505</v>
      </c>
      <c r="E35625" s="5" t="s">
        <v>82986</v>
      </c>
    </row>
    <row r="35626" spans="1:5" x14ac:dyDescent="0.25">
      <c r="A35626" s="5" t="s">
        <v>82987</v>
      </c>
      <c r="B35626" s="5" t="s">
        <v>82988</v>
      </c>
      <c r="C35626" s="5" t="s">
        <v>166506</v>
      </c>
      <c r="D35626" s="5" t="s">
        <v>166507</v>
      </c>
      <c r="E35626" s="5" t="s">
        <v>82989</v>
      </c>
    </row>
    <row r="35627" spans="1:5" x14ac:dyDescent="0.25">
      <c r="A35627" s="5" t="s">
        <v>82990</v>
      </c>
      <c r="B35627" s="5" t="s">
        <v>82991</v>
      </c>
      <c r="C35627" s="5" t="s">
        <v>166508</v>
      </c>
      <c r="D35627" s="5" t="s">
        <v>166509</v>
      </c>
      <c r="E35627" s="5" t="s">
        <v>82989</v>
      </c>
    </row>
    <row r="35628" spans="1:5" x14ac:dyDescent="0.25">
      <c r="A35628" s="5" t="s">
        <v>82992</v>
      </c>
      <c r="B35628" s="5" t="s">
        <v>82993</v>
      </c>
      <c r="C35628" s="5" t="s">
        <v>166510</v>
      </c>
      <c r="D35628" s="5" t="s">
        <v>166511</v>
      </c>
      <c r="E35628" s="5" t="s">
        <v>82057</v>
      </c>
    </row>
    <row r="35629" spans="1:5" x14ac:dyDescent="0.25">
      <c r="A35629" s="5" t="s">
        <v>82994</v>
      </c>
      <c r="B35629" s="5" t="s">
        <v>82995</v>
      </c>
      <c r="C35629" s="5" t="s">
        <v>166512</v>
      </c>
      <c r="D35629" s="5" t="s">
        <v>166513</v>
      </c>
      <c r="E35629" s="5" t="s">
        <v>82996</v>
      </c>
    </row>
    <row r="35630" spans="1:5" x14ac:dyDescent="0.25">
      <c r="A35630" s="5" t="s">
        <v>82997</v>
      </c>
      <c r="B35630" s="5" t="s">
        <v>82998</v>
      </c>
      <c r="C35630" s="5" t="s">
        <v>166514</v>
      </c>
      <c r="D35630" s="5" t="s">
        <v>166515</v>
      </c>
      <c r="E35630" s="5" t="s">
        <v>82999</v>
      </c>
    </row>
    <row r="35631" spans="1:5" x14ac:dyDescent="0.25">
      <c r="A35631" s="5" t="s">
        <v>83000</v>
      </c>
      <c r="B35631" s="5" t="s">
        <v>83001</v>
      </c>
      <c r="C35631" s="5" t="s">
        <v>166516</v>
      </c>
      <c r="D35631" s="5" t="s">
        <v>99076</v>
      </c>
      <c r="E35631" s="5" t="s">
        <v>83002</v>
      </c>
    </row>
    <row r="35632" spans="1:5" x14ac:dyDescent="0.25">
      <c r="A35632" s="5" t="s">
        <v>83003</v>
      </c>
      <c r="B35632" s="5" t="s">
        <v>83004</v>
      </c>
      <c r="C35632" s="5" t="s">
        <v>166517</v>
      </c>
      <c r="D35632" s="5" t="s">
        <v>166518</v>
      </c>
      <c r="E35632" s="5" t="s">
        <v>83005</v>
      </c>
    </row>
    <row r="35633" spans="1:5" x14ac:dyDescent="0.25">
      <c r="A35633" s="5" t="s">
        <v>83006</v>
      </c>
      <c r="B35633" s="5" t="s">
        <v>83007</v>
      </c>
      <c r="C35633" s="5" t="s">
        <v>166519</v>
      </c>
      <c r="D35633" s="5" t="s">
        <v>166520</v>
      </c>
      <c r="E35633" s="5" t="s">
        <v>82044</v>
      </c>
    </row>
    <row r="35634" spans="1:5" x14ac:dyDescent="0.25">
      <c r="A35634" s="5" t="s">
        <v>83008</v>
      </c>
      <c r="B35634" s="5" t="s">
        <v>83009</v>
      </c>
      <c r="C35634" s="5" t="s">
        <v>166521</v>
      </c>
      <c r="D35634" s="5" t="s">
        <v>166522</v>
      </c>
      <c r="E35634" s="5" t="s">
        <v>82044</v>
      </c>
    </row>
    <row r="35635" spans="1:5" x14ac:dyDescent="0.25">
      <c r="A35635" s="5" t="s">
        <v>83010</v>
      </c>
      <c r="B35635" s="5" t="s">
        <v>83011</v>
      </c>
      <c r="C35635" s="5" t="s">
        <v>166523</v>
      </c>
      <c r="D35635" s="5" t="s">
        <v>166524</v>
      </c>
      <c r="E35635" s="5" t="s">
        <v>83012</v>
      </c>
    </row>
    <row r="35636" spans="1:5" x14ac:dyDescent="0.25">
      <c r="A35636" s="5" t="s">
        <v>83013</v>
      </c>
      <c r="B35636" s="5" t="s">
        <v>83014</v>
      </c>
      <c r="C35636" s="5" t="s">
        <v>166525</v>
      </c>
      <c r="D35636" s="5" t="s">
        <v>166526</v>
      </c>
      <c r="E35636" s="5" t="s">
        <v>48</v>
      </c>
    </row>
    <row r="35637" spans="1:5" x14ac:dyDescent="0.25">
      <c r="A35637" s="5" t="s">
        <v>83015</v>
      </c>
      <c r="B35637" s="5" t="s">
        <v>83016</v>
      </c>
      <c r="C35637" s="5" t="s">
        <v>166527</v>
      </c>
      <c r="D35637" s="5" t="s">
        <v>166528</v>
      </c>
      <c r="E35637" s="5" t="s">
        <v>82219</v>
      </c>
    </row>
    <row r="35638" spans="1:5" x14ac:dyDescent="0.25">
      <c r="A35638" s="5" t="s">
        <v>83017</v>
      </c>
      <c r="B35638" s="5" t="s">
        <v>83018</v>
      </c>
      <c r="C35638" s="5" t="s">
        <v>166529</v>
      </c>
      <c r="D35638" s="5" t="s">
        <v>166530</v>
      </c>
      <c r="E35638" s="5" t="s">
        <v>83019</v>
      </c>
    </row>
    <row r="35639" spans="1:5" x14ac:dyDescent="0.25">
      <c r="A35639" s="5" t="s">
        <v>83020</v>
      </c>
      <c r="B35639" s="5" t="s">
        <v>83021</v>
      </c>
      <c r="C35639" s="5" t="s">
        <v>166531</v>
      </c>
      <c r="D35639" s="5" t="s">
        <v>166532</v>
      </c>
      <c r="E35639" s="5" t="s">
        <v>83022</v>
      </c>
    </row>
    <row r="35640" spans="1:5" x14ac:dyDescent="0.25">
      <c r="A35640" s="5" t="s">
        <v>83023</v>
      </c>
      <c r="B35640" s="5" t="s">
        <v>83024</v>
      </c>
      <c r="C35640" s="5" t="s">
        <v>166533</v>
      </c>
      <c r="D35640" s="5" t="s">
        <v>166534</v>
      </c>
      <c r="E35640" s="5" t="s">
        <v>83025</v>
      </c>
    </row>
    <row r="35641" spans="1:5" x14ac:dyDescent="0.25">
      <c r="A35641" s="5" t="s">
        <v>83026</v>
      </c>
      <c r="B35641" s="5" t="s">
        <v>83027</v>
      </c>
      <c r="C35641" s="5" t="s">
        <v>166535</v>
      </c>
      <c r="D35641" s="5" t="s">
        <v>166536</v>
      </c>
      <c r="E35641" s="5" t="s">
        <v>83028</v>
      </c>
    </row>
    <row r="35642" spans="1:5" x14ac:dyDescent="0.25">
      <c r="A35642" s="5" t="s">
        <v>83029</v>
      </c>
      <c r="B35642" s="5" t="s">
        <v>83030</v>
      </c>
      <c r="C35642" s="5" t="s">
        <v>166537</v>
      </c>
      <c r="D35642" s="5" t="s">
        <v>166538</v>
      </c>
      <c r="E35642" s="5" t="s">
        <v>83031</v>
      </c>
    </row>
    <row r="35643" spans="1:5" x14ac:dyDescent="0.25">
      <c r="A35643" s="5" t="s">
        <v>83032</v>
      </c>
      <c r="B35643" s="5" t="s">
        <v>83033</v>
      </c>
      <c r="C35643" s="5" t="s">
        <v>166539</v>
      </c>
      <c r="D35643" s="5" t="s">
        <v>166540</v>
      </c>
      <c r="E35643" s="5" t="s">
        <v>83034</v>
      </c>
    </row>
    <row r="35644" spans="1:5" x14ac:dyDescent="0.25">
      <c r="A35644" s="5" t="s">
        <v>83035</v>
      </c>
      <c r="B35644" s="5" t="s">
        <v>83036</v>
      </c>
      <c r="C35644" s="5" t="s">
        <v>166541</v>
      </c>
      <c r="D35644" s="5" t="s">
        <v>166542</v>
      </c>
      <c r="E35644" s="5" t="s">
        <v>83037</v>
      </c>
    </row>
    <row r="35645" spans="1:5" x14ac:dyDescent="0.25">
      <c r="A35645" s="5" t="s">
        <v>83038</v>
      </c>
      <c r="B35645" s="5" t="s">
        <v>83039</v>
      </c>
      <c r="C35645" s="5" t="s">
        <v>166543</v>
      </c>
      <c r="D35645" s="5" t="s">
        <v>166544</v>
      </c>
      <c r="E35645" s="5" t="s">
        <v>83040</v>
      </c>
    </row>
    <row r="35646" spans="1:5" x14ac:dyDescent="0.25">
      <c r="A35646" s="5" t="s">
        <v>83041</v>
      </c>
      <c r="B35646" s="5" t="s">
        <v>83042</v>
      </c>
      <c r="C35646" s="5" t="s">
        <v>166545</v>
      </c>
      <c r="D35646" s="5" t="s">
        <v>166546</v>
      </c>
      <c r="E35646" s="5" t="s">
        <v>83043</v>
      </c>
    </row>
    <row r="35647" spans="1:5" x14ac:dyDescent="0.25">
      <c r="A35647" s="5" t="s">
        <v>83044</v>
      </c>
      <c r="B35647" s="5" t="s">
        <v>83045</v>
      </c>
      <c r="C35647" s="5" t="s">
        <v>111239</v>
      </c>
      <c r="D35647" s="5" t="s">
        <v>166547</v>
      </c>
      <c r="E35647" s="5" t="s">
        <v>83046</v>
      </c>
    </row>
    <row r="35648" spans="1:5" x14ac:dyDescent="0.25">
      <c r="A35648" s="5" t="s">
        <v>83047</v>
      </c>
      <c r="B35648" s="5" t="s">
        <v>83048</v>
      </c>
      <c r="C35648" s="5" t="s">
        <v>166548</v>
      </c>
      <c r="D35648" s="5" t="s">
        <v>166549</v>
      </c>
      <c r="E35648" s="5" t="s">
        <v>83049</v>
      </c>
    </row>
    <row r="35649" spans="1:5" x14ac:dyDescent="0.25">
      <c r="A35649" s="5" t="s">
        <v>83050</v>
      </c>
      <c r="B35649" s="5" t="s">
        <v>83051</v>
      </c>
      <c r="C35649" s="5" t="s">
        <v>166550</v>
      </c>
      <c r="D35649" s="5" t="s">
        <v>166551</v>
      </c>
      <c r="E35649" s="5" t="s">
        <v>6519</v>
      </c>
    </row>
    <row r="35650" spans="1:5" x14ac:dyDescent="0.25">
      <c r="A35650" s="5" t="s">
        <v>83052</v>
      </c>
      <c r="B35650" s="5" t="s">
        <v>83053</v>
      </c>
      <c r="C35650" s="5" t="s">
        <v>166552</v>
      </c>
      <c r="D35650" s="5" t="s">
        <v>166553</v>
      </c>
      <c r="E35650" s="5" t="s">
        <v>48</v>
      </c>
    </row>
    <row r="35651" spans="1:5" x14ac:dyDescent="0.25">
      <c r="A35651" s="5" t="s">
        <v>83054</v>
      </c>
      <c r="B35651" s="5" t="s">
        <v>83055</v>
      </c>
      <c r="C35651" s="5" t="s">
        <v>166554</v>
      </c>
      <c r="D35651" s="5" t="s">
        <v>166555</v>
      </c>
      <c r="E35651" s="5" t="s">
        <v>48</v>
      </c>
    </row>
    <row r="35652" spans="1:5" x14ac:dyDescent="0.25">
      <c r="A35652" s="5" t="s">
        <v>83056</v>
      </c>
      <c r="B35652" s="5" t="s">
        <v>83057</v>
      </c>
      <c r="C35652" s="5" t="s">
        <v>166556</v>
      </c>
      <c r="D35652" s="5" t="s">
        <v>166557</v>
      </c>
      <c r="E35652" s="5" t="s">
        <v>83058</v>
      </c>
    </row>
    <row r="35653" spans="1:5" x14ac:dyDescent="0.25">
      <c r="A35653" s="5" t="s">
        <v>83059</v>
      </c>
      <c r="B35653" s="5" t="s">
        <v>83060</v>
      </c>
      <c r="C35653" s="5" t="s">
        <v>166558</v>
      </c>
      <c r="D35653" s="5" t="s">
        <v>100121</v>
      </c>
      <c r="E35653" s="5" t="s">
        <v>83061</v>
      </c>
    </row>
    <row r="35654" spans="1:5" x14ac:dyDescent="0.25">
      <c r="A35654" s="5" t="s">
        <v>83062</v>
      </c>
      <c r="B35654" s="5" t="s">
        <v>83063</v>
      </c>
      <c r="C35654" s="5" t="s">
        <v>166559</v>
      </c>
      <c r="D35654" s="5" t="s">
        <v>166560</v>
      </c>
      <c r="E35654" s="5" t="s">
        <v>83064</v>
      </c>
    </row>
    <row r="35655" spans="1:5" x14ac:dyDescent="0.25">
      <c r="A35655" s="5" t="s">
        <v>83065</v>
      </c>
      <c r="B35655" s="5" t="s">
        <v>83066</v>
      </c>
      <c r="C35655" s="5" t="s">
        <v>166561</v>
      </c>
      <c r="D35655" s="5" t="s">
        <v>166562</v>
      </c>
      <c r="E35655" s="5" t="s">
        <v>69389</v>
      </c>
    </row>
    <row r="35656" spans="1:5" x14ac:dyDescent="0.25">
      <c r="A35656" s="5" t="s">
        <v>83067</v>
      </c>
      <c r="B35656" s="5" t="s">
        <v>83068</v>
      </c>
      <c r="C35656" s="5" t="s">
        <v>166563</v>
      </c>
      <c r="D35656" s="5" t="s">
        <v>166564</v>
      </c>
      <c r="E35656" s="5" t="s">
        <v>69395</v>
      </c>
    </row>
    <row r="35657" spans="1:5" x14ac:dyDescent="0.25">
      <c r="A35657" s="5" t="s">
        <v>83069</v>
      </c>
      <c r="B35657" s="5" t="s">
        <v>83070</v>
      </c>
      <c r="C35657" s="5" t="s">
        <v>166565</v>
      </c>
      <c r="D35657" s="5" t="s">
        <v>166566</v>
      </c>
      <c r="E35657" s="5" t="s">
        <v>83071</v>
      </c>
    </row>
    <row r="35658" spans="1:5" x14ac:dyDescent="0.25">
      <c r="A35658" s="5" t="s">
        <v>83072</v>
      </c>
      <c r="B35658" s="5" t="s">
        <v>83073</v>
      </c>
      <c r="C35658" s="5" t="s">
        <v>166567</v>
      </c>
      <c r="D35658" s="5" t="s">
        <v>166568</v>
      </c>
      <c r="E35658" s="5" t="s">
        <v>83074</v>
      </c>
    </row>
    <row r="35659" spans="1:5" x14ac:dyDescent="0.25">
      <c r="A35659" s="5" t="s">
        <v>83075</v>
      </c>
      <c r="B35659" s="5" t="s">
        <v>83076</v>
      </c>
      <c r="C35659" s="5" t="s">
        <v>166569</v>
      </c>
      <c r="D35659" s="5" t="s">
        <v>166570</v>
      </c>
      <c r="E35659" s="5" t="s">
        <v>83077</v>
      </c>
    </row>
    <row r="35660" spans="1:5" x14ac:dyDescent="0.25">
      <c r="A35660" s="5" t="s">
        <v>83078</v>
      </c>
      <c r="B35660" s="5" t="s">
        <v>83079</v>
      </c>
      <c r="C35660" s="5" t="s">
        <v>166571</v>
      </c>
      <c r="D35660" s="5" t="s">
        <v>166572</v>
      </c>
      <c r="E35660" s="5" t="s">
        <v>70144</v>
      </c>
    </row>
    <row r="35661" spans="1:5" x14ac:dyDescent="0.25">
      <c r="A35661" s="5" t="s">
        <v>83080</v>
      </c>
      <c r="B35661" s="5" t="s">
        <v>83081</v>
      </c>
      <c r="C35661" s="5" t="s">
        <v>166573</v>
      </c>
      <c r="D35661" s="5" t="s">
        <v>166574</v>
      </c>
      <c r="E35661" s="5" t="s">
        <v>83082</v>
      </c>
    </row>
    <row r="35662" spans="1:5" x14ac:dyDescent="0.25">
      <c r="A35662" s="5" t="s">
        <v>83083</v>
      </c>
      <c r="B35662" s="5" t="s">
        <v>83084</v>
      </c>
      <c r="C35662" s="5" t="s">
        <v>166575</v>
      </c>
      <c r="D35662" s="5" t="s">
        <v>166576</v>
      </c>
      <c r="E35662" s="5" t="s">
        <v>83084</v>
      </c>
    </row>
    <row r="35663" spans="1:5" x14ac:dyDescent="0.25">
      <c r="A35663" s="5" t="s">
        <v>83085</v>
      </c>
      <c r="B35663" s="5" t="s">
        <v>83086</v>
      </c>
      <c r="C35663" s="5" t="s">
        <v>166577</v>
      </c>
      <c r="D35663" s="5" t="s">
        <v>166578</v>
      </c>
      <c r="E35663" s="5" t="s">
        <v>83087</v>
      </c>
    </row>
    <row r="35664" spans="1:5" x14ac:dyDescent="0.25">
      <c r="A35664" s="5" t="s">
        <v>83088</v>
      </c>
      <c r="B35664" s="5" t="s">
        <v>83089</v>
      </c>
      <c r="C35664" s="5" t="s">
        <v>166579</v>
      </c>
      <c r="D35664" s="5" t="s">
        <v>166580</v>
      </c>
      <c r="E35664" s="5" t="s">
        <v>83090</v>
      </c>
    </row>
    <row r="35665" spans="1:5" x14ac:dyDescent="0.25">
      <c r="A35665" s="5" t="s">
        <v>83091</v>
      </c>
      <c r="B35665" s="5" t="s">
        <v>83092</v>
      </c>
      <c r="C35665" s="5" t="s">
        <v>166581</v>
      </c>
      <c r="D35665" s="5" t="s">
        <v>166582</v>
      </c>
      <c r="E35665" s="5" t="s">
        <v>83093</v>
      </c>
    </row>
    <row r="35666" spans="1:5" x14ac:dyDescent="0.25">
      <c r="A35666" s="5" t="s">
        <v>83094</v>
      </c>
      <c r="B35666" s="5" t="s">
        <v>83095</v>
      </c>
      <c r="C35666" s="5" t="s">
        <v>166583</v>
      </c>
      <c r="D35666" s="5" t="s">
        <v>166584</v>
      </c>
      <c r="E35666" s="5" t="s">
        <v>83096</v>
      </c>
    </row>
    <row r="35667" spans="1:5" x14ac:dyDescent="0.25">
      <c r="A35667" s="5" t="s">
        <v>83097</v>
      </c>
      <c r="B35667" s="5" t="s">
        <v>83098</v>
      </c>
      <c r="C35667" s="5" t="s">
        <v>166585</v>
      </c>
      <c r="D35667" s="5" t="s">
        <v>166586</v>
      </c>
      <c r="E35667" s="5" t="s">
        <v>83099</v>
      </c>
    </row>
    <row r="35668" spans="1:5" x14ac:dyDescent="0.25">
      <c r="A35668" s="5" t="s">
        <v>83100</v>
      </c>
      <c r="B35668" s="5" t="s">
        <v>166587</v>
      </c>
      <c r="C35668" s="5" t="s">
        <v>166588</v>
      </c>
      <c r="D35668" s="5" t="s">
        <v>166589</v>
      </c>
      <c r="E35668" s="5" t="s">
        <v>83101</v>
      </c>
    </row>
    <row r="35669" spans="1:5" x14ac:dyDescent="0.25">
      <c r="A35669" s="5" t="s">
        <v>83102</v>
      </c>
      <c r="B35669" s="5" t="s">
        <v>83103</v>
      </c>
      <c r="C35669" s="5" t="s">
        <v>166590</v>
      </c>
      <c r="D35669" s="5" t="s">
        <v>166591</v>
      </c>
      <c r="E35669" s="5" t="s">
        <v>83104</v>
      </c>
    </row>
    <row r="35670" spans="1:5" x14ac:dyDescent="0.25">
      <c r="A35670" s="5" t="s">
        <v>83105</v>
      </c>
      <c r="B35670" s="5" t="s">
        <v>83106</v>
      </c>
      <c r="C35670" s="5" t="s">
        <v>166592</v>
      </c>
      <c r="D35670" s="5" t="s">
        <v>166593</v>
      </c>
      <c r="E35670" s="5" t="s">
        <v>83107</v>
      </c>
    </row>
    <row r="35671" spans="1:5" x14ac:dyDescent="0.25">
      <c r="A35671" s="5" t="s">
        <v>83108</v>
      </c>
      <c r="B35671" s="5" t="s">
        <v>166594</v>
      </c>
      <c r="C35671" s="5" t="s">
        <v>166595</v>
      </c>
      <c r="D35671" s="5" t="s">
        <v>166596</v>
      </c>
      <c r="E35671" s="5" t="s">
        <v>83109</v>
      </c>
    </row>
    <row r="35672" spans="1:5" x14ac:dyDescent="0.25">
      <c r="A35672" s="5" t="s">
        <v>83110</v>
      </c>
      <c r="B35672" s="5" t="s">
        <v>83111</v>
      </c>
      <c r="C35672" s="5" t="s">
        <v>166597</v>
      </c>
      <c r="D35672" s="5" t="s">
        <v>166598</v>
      </c>
      <c r="E35672" s="5" t="s">
        <v>83112</v>
      </c>
    </row>
    <row r="35673" spans="1:5" x14ac:dyDescent="0.25">
      <c r="A35673" s="5" t="s">
        <v>83113</v>
      </c>
      <c r="B35673" s="5" t="s">
        <v>83114</v>
      </c>
      <c r="C35673" s="5" t="s">
        <v>166599</v>
      </c>
      <c r="D35673" s="5" t="s">
        <v>166600</v>
      </c>
      <c r="E35673" s="5" t="s">
        <v>83115</v>
      </c>
    </row>
    <row r="35674" spans="1:5" x14ac:dyDescent="0.25">
      <c r="A35674" s="5" t="s">
        <v>83116</v>
      </c>
      <c r="B35674" s="5" t="s">
        <v>83117</v>
      </c>
      <c r="C35674" s="5" t="s">
        <v>166601</v>
      </c>
      <c r="D35674" s="5" t="s">
        <v>166602</v>
      </c>
      <c r="E35674" s="5" t="s">
        <v>83118</v>
      </c>
    </row>
    <row r="35675" spans="1:5" x14ac:dyDescent="0.25">
      <c r="A35675" s="5" t="s">
        <v>83119</v>
      </c>
      <c r="B35675" s="5" t="s">
        <v>83120</v>
      </c>
      <c r="C35675" s="5" t="s">
        <v>166603</v>
      </c>
      <c r="D35675" s="5" t="s">
        <v>166604</v>
      </c>
      <c r="E35675" s="5" t="s">
        <v>83121</v>
      </c>
    </row>
    <row r="35676" spans="1:5" x14ac:dyDescent="0.25">
      <c r="A35676" s="5" t="s">
        <v>83122</v>
      </c>
      <c r="B35676" s="5" t="s">
        <v>83123</v>
      </c>
      <c r="C35676" s="5" t="s">
        <v>166605</v>
      </c>
      <c r="D35676" s="5" t="s">
        <v>166606</v>
      </c>
      <c r="E35676" s="5" t="s">
        <v>83124</v>
      </c>
    </row>
    <row r="35677" spans="1:5" x14ac:dyDescent="0.25">
      <c r="A35677" s="5" t="s">
        <v>83125</v>
      </c>
      <c r="B35677" s="5" t="s">
        <v>83126</v>
      </c>
      <c r="C35677" s="5" t="s">
        <v>166607</v>
      </c>
      <c r="D35677" s="5" t="s">
        <v>166608</v>
      </c>
      <c r="E35677" s="5" t="s">
        <v>83127</v>
      </c>
    </row>
    <row r="35678" spans="1:5" x14ac:dyDescent="0.25">
      <c r="A35678" s="5" t="s">
        <v>83128</v>
      </c>
      <c r="B35678" s="5" t="s">
        <v>83129</v>
      </c>
      <c r="C35678" s="5" t="s">
        <v>166609</v>
      </c>
      <c r="D35678" s="5" t="s">
        <v>166610</v>
      </c>
      <c r="E35678" s="5" t="s">
        <v>83130</v>
      </c>
    </row>
    <row r="35679" spans="1:5" x14ac:dyDescent="0.25">
      <c r="A35679" s="5" t="s">
        <v>83131</v>
      </c>
      <c r="B35679" s="5" t="s">
        <v>83132</v>
      </c>
      <c r="C35679" s="5" t="s">
        <v>166611</v>
      </c>
      <c r="D35679" s="5" t="s">
        <v>166612</v>
      </c>
      <c r="E35679" s="5" t="s">
        <v>83133</v>
      </c>
    </row>
    <row r="35680" spans="1:5" x14ac:dyDescent="0.25">
      <c r="A35680" s="5" t="s">
        <v>83134</v>
      </c>
      <c r="B35680" s="5" t="s">
        <v>83135</v>
      </c>
      <c r="C35680" s="5" t="s">
        <v>166613</v>
      </c>
      <c r="D35680" s="5" t="s">
        <v>166614</v>
      </c>
      <c r="E35680" s="5" t="s">
        <v>83136</v>
      </c>
    </row>
    <row r="35681" spans="1:5" x14ac:dyDescent="0.25">
      <c r="A35681" s="5" t="s">
        <v>83137</v>
      </c>
      <c r="B35681" s="5" t="s">
        <v>83138</v>
      </c>
      <c r="C35681" s="5" t="s">
        <v>166615</v>
      </c>
      <c r="D35681" s="5" t="s">
        <v>166616</v>
      </c>
      <c r="E35681" s="5" t="s">
        <v>83136</v>
      </c>
    </row>
    <row r="35682" spans="1:5" x14ac:dyDescent="0.25">
      <c r="A35682" s="5" t="s">
        <v>83139</v>
      </c>
      <c r="B35682" s="5" t="s">
        <v>83140</v>
      </c>
      <c r="C35682" s="5" t="s">
        <v>166617</v>
      </c>
      <c r="D35682" s="5" t="s">
        <v>166618</v>
      </c>
      <c r="E35682" s="5" t="s">
        <v>70089</v>
      </c>
    </row>
    <row r="35683" spans="1:5" x14ac:dyDescent="0.25">
      <c r="A35683" s="5" t="s">
        <v>83141</v>
      </c>
      <c r="B35683" s="5" t="s">
        <v>83142</v>
      </c>
      <c r="C35683" s="5" t="s">
        <v>166619</v>
      </c>
      <c r="D35683" s="5" t="s">
        <v>166620</v>
      </c>
      <c r="E35683" s="5" t="s">
        <v>69272</v>
      </c>
    </row>
    <row r="35684" spans="1:5" x14ac:dyDescent="0.25">
      <c r="A35684" s="5" t="s">
        <v>83143</v>
      </c>
      <c r="B35684" s="5" t="s">
        <v>83144</v>
      </c>
      <c r="C35684" s="5" t="s">
        <v>166621</v>
      </c>
      <c r="D35684" s="5" t="s">
        <v>166622</v>
      </c>
      <c r="E35684" s="5" t="s">
        <v>69272</v>
      </c>
    </row>
    <row r="35685" spans="1:5" x14ac:dyDescent="0.25">
      <c r="A35685" s="5" t="s">
        <v>83145</v>
      </c>
      <c r="B35685" s="5" t="s">
        <v>83146</v>
      </c>
      <c r="C35685" s="5" t="s">
        <v>166623</v>
      </c>
      <c r="D35685" s="5" t="s">
        <v>166624</v>
      </c>
      <c r="E35685" s="5" t="s">
        <v>83147</v>
      </c>
    </row>
    <row r="35686" spans="1:5" x14ac:dyDescent="0.25">
      <c r="A35686" s="5" t="s">
        <v>83148</v>
      </c>
      <c r="B35686" s="5" t="s">
        <v>166625</v>
      </c>
      <c r="C35686" s="5" t="s">
        <v>166626</v>
      </c>
      <c r="D35686" s="5" t="s">
        <v>166627</v>
      </c>
      <c r="E35686" s="5" t="s">
        <v>18833</v>
      </c>
    </row>
    <row r="35687" spans="1:5" x14ac:dyDescent="0.25">
      <c r="A35687" s="5" t="s">
        <v>83149</v>
      </c>
      <c r="B35687" s="5" t="s">
        <v>83150</v>
      </c>
      <c r="C35687" s="5" t="s">
        <v>153368</v>
      </c>
      <c r="D35687" s="5" t="s">
        <v>166628</v>
      </c>
      <c r="E35687" s="5" t="s">
        <v>83151</v>
      </c>
    </row>
    <row r="35688" spans="1:5" x14ac:dyDescent="0.25">
      <c r="A35688" s="5" t="s">
        <v>83152</v>
      </c>
      <c r="B35688" s="5" t="s">
        <v>83153</v>
      </c>
      <c r="C35688" s="5" t="s">
        <v>166629</v>
      </c>
      <c r="D35688" s="5" t="s">
        <v>148927</v>
      </c>
      <c r="E35688" s="5" t="s">
        <v>69423</v>
      </c>
    </row>
    <row r="35689" spans="1:5" x14ac:dyDescent="0.25">
      <c r="A35689" s="5" t="s">
        <v>83154</v>
      </c>
      <c r="B35689" s="5" t="s">
        <v>83155</v>
      </c>
      <c r="C35689" s="5" t="s">
        <v>166630</v>
      </c>
      <c r="D35689" s="5" t="s">
        <v>166631</v>
      </c>
      <c r="E35689" s="5" t="s">
        <v>83156</v>
      </c>
    </row>
    <row r="35690" spans="1:5" x14ac:dyDescent="0.25">
      <c r="A35690" s="5" t="s">
        <v>83157</v>
      </c>
      <c r="B35690" s="5" t="s">
        <v>83158</v>
      </c>
      <c r="C35690" s="5" t="s">
        <v>166632</v>
      </c>
      <c r="D35690" s="5" t="s">
        <v>166633</v>
      </c>
      <c r="E35690" s="5" t="s">
        <v>83159</v>
      </c>
    </row>
    <row r="35691" spans="1:5" x14ac:dyDescent="0.25">
      <c r="A35691" s="5" t="s">
        <v>83160</v>
      </c>
      <c r="B35691" s="5" t="s">
        <v>83161</v>
      </c>
      <c r="C35691" s="5" t="s">
        <v>166634</v>
      </c>
      <c r="D35691" s="5" t="s">
        <v>166635</v>
      </c>
      <c r="E35691" s="5" t="s">
        <v>83162</v>
      </c>
    </row>
    <row r="35692" spans="1:5" x14ac:dyDescent="0.25">
      <c r="A35692" s="5" t="s">
        <v>83163</v>
      </c>
      <c r="B35692" s="5" t="s">
        <v>83164</v>
      </c>
      <c r="C35692" s="5" t="s">
        <v>166636</v>
      </c>
      <c r="D35692" s="5" t="s">
        <v>166637</v>
      </c>
      <c r="E35692" s="5" t="s">
        <v>83165</v>
      </c>
    </row>
    <row r="35693" spans="1:5" x14ac:dyDescent="0.25">
      <c r="A35693" s="5" t="s">
        <v>83166</v>
      </c>
      <c r="B35693" s="5" t="s">
        <v>83167</v>
      </c>
      <c r="C35693" s="5" t="s">
        <v>166638</v>
      </c>
      <c r="D35693" s="5" t="s">
        <v>166639</v>
      </c>
      <c r="E35693" s="5" t="s">
        <v>83168</v>
      </c>
    </row>
    <row r="35694" spans="1:5" x14ac:dyDescent="0.25">
      <c r="A35694" s="5" t="s">
        <v>83169</v>
      </c>
      <c r="B35694" s="5" t="s">
        <v>83170</v>
      </c>
      <c r="C35694" s="5" t="s">
        <v>117690</v>
      </c>
      <c r="D35694" s="5" t="s">
        <v>166640</v>
      </c>
      <c r="E35694" s="5" t="s">
        <v>69659</v>
      </c>
    </row>
    <row r="35695" spans="1:5" x14ac:dyDescent="0.25">
      <c r="A35695" s="5" t="s">
        <v>83171</v>
      </c>
      <c r="B35695" s="5" t="s">
        <v>83172</v>
      </c>
      <c r="C35695" s="5" t="s">
        <v>166641</v>
      </c>
      <c r="D35695" s="5" t="s">
        <v>166642</v>
      </c>
      <c r="E35695" s="5" t="s">
        <v>83173</v>
      </c>
    </row>
    <row r="35696" spans="1:5" x14ac:dyDescent="0.25">
      <c r="A35696" s="5" t="s">
        <v>83174</v>
      </c>
      <c r="B35696" s="5" t="s">
        <v>83175</v>
      </c>
      <c r="C35696" s="5" t="s">
        <v>166643</v>
      </c>
      <c r="D35696" s="5" t="s">
        <v>166644</v>
      </c>
      <c r="E35696" s="5" t="s">
        <v>83176</v>
      </c>
    </row>
    <row r="35697" spans="1:5" x14ac:dyDescent="0.25">
      <c r="A35697" s="5" t="s">
        <v>83177</v>
      </c>
      <c r="B35697" s="5" t="s">
        <v>83178</v>
      </c>
      <c r="C35697" s="5" t="s">
        <v>166645</v>
      </c>
      <c r="D35697" s="5" t="s">
        <v>166646</v>
      </c>
      <c r="E35697" s="5" t="s">
        <v>83179</v>
      </c>
    </row>
    <row r="35698" spans="1:5" x14ac:dyDescent="0.25">
      <c r="A35698" s="5" t="s">
        <v>83180</v>
      </c>
      <c r="B35698" s="5" t="s">
        <v>83181</v>
      </c>
      <c r="C35698" s="5" t="s">
        <v>166647</v>
      </c>
      <c r="D35698" s="5" t="s">
        <v>166648</v>
      </c>
      <c r="E35698" s="5" t="s">
        <v>83176</v>
      </c>
    </row>
    <row r="35699" spans="1:5" x14ac:dyDescent="0.25">
      <c r="A35699" s="5" t="s">
        <v>83182</v>
      </c>
      <c r="B35699" s="5" t="s">
        <v>166649</v>
      </c>
      <c r="C35699" s="5" t="s">
        <v>166650</v>
      </c>
      <c r="D35699" s="5" t="s">
        <v>166651</v>
      </c>
      <c r="E35699" s="5" t="s">
        <v>83183</v>
      </c>
    </row>
    <row r="35700" spans="1:5" x14ac:dyDescent="0.25">
      <c r="A35700" s="5" t="s">
        <v>83184</v>
      </c>
      <c r="B35700" s="5" t="s">
        <v>83185</v>
      </c>
      <c r="C35700" s="5" t="s">
        <v>166652</v>
      </c>
      <c r="D35700" s="5" t="s">
        <v>166653</v>
      </c>
      <c r="E35700" s="5" t="s">
        <v>48</v>
      </c>
    </row>
    <row r="35701" spans="1:5" x14ac:dyDescent="0.25">
      <c r="A35701" s="5" t="s">
        <v>83186</v>
      </c>
      <c r="B35701" s="5" t="s">
        <v>83187</v>
      </c>
      <c r="C35701" s="5" t="s">
        <v>166654</v>
      </c>
      <c r="D35701" s="5" t="s">
        <v>166655</v>
      </c>
      <c r="E35701" s="5" t="s">
        <v>83188</v>
      </c>
    </row>
    <row r="35702" spans="1:5" x14ac:dyDescent="0.25">
      <c r="A35702" s="5" t="s">
        <v>83189</v>
      </c>
      <c r="B35702" s="5" t="s">
        <v>83190</v>
      </c>
      <c r="C35702" s="5" t="s">
        <v>166656</v>
      </c>
      <c r="D35702" s="5" t="s">
        <v>166657</v>
      </c>
      <c r="E35702" s="5" t="s">
        <v>83191</v>
      </c>
    </row>
    <row r="35703" spans="1:5" x14ac:dyDescent="0.25">
      <c r="A35703" s="5" t="s">
        <v>83192</v>
      </c>
      <c r="B35703" s="5" t="s">
        <v>83193</v>
      </c>
      <c r="C35703" s="5" t="s">
        <v>166658</v>
      </c>
      <c r="D35703" s="5" t="s">
        <v>138828</v>
      </c>
      <c r="E35703" s="5" t="s">
        <v>83194</v>
      </c>
    </row>
    <row r="35704" spans="1:5" x14ac:dyDescent="0.25">
      <c r="A35704" s="5" t="s">
        <v>83195</v>
      </c>
      <c r="B35704" s="5" t="s">
        <v>166659</v>
      </c>
      <c r="C35704" s="5" t="s">
        <v>166660</v>
      </c>
      <c r="D35704" s="5" t="s">
        <v>166661</v>
      </c>
      <c r="E35704" s="5" t="s">
        <v>83196</v>
      </c>
    </row>
    <row r="35705" spans="1:5" x14ac:dyDescent="0.25">
      <c r="A35705" s="5" t="s">
        <v>83197</v>
      </c>
      <c r="B35705" s="5" t="s">
        <v>83198</v>
      </c>
      <c r="C35705" s="5" t="s">
        <v>166662</v>
      </c>
      <c r="D35705" s="5" t="s">
        <v>166663</v>
      </c>
      <c r="E35705" s="5" t="s">
        <v>69625</v>
      </c>
    </row>
    <row r="35706" spans="1:5" x14ac:dyDescent="0.25">
      <c r="A35706" s="5" t="s">
        <v>83199</v>
      </c>
      <c r="B35706" s="5" t="s">
        <v>83200</v>
      </c>
      <c r="C35706" s="5" t="s">
        <v>166664</v>
      </c>
      <c r="D35706" s="5" t="s">
        <v>166665</v>
      </c>
      <c r="E35706" s="5" t="s">
        <v>34783</v>
      </c>
    </row>
    <row r="35707" spans="1:5" x14ac:dyDescent="0.25">
      <c r="A35707" s="5" t="s">
        <v>83201</v>
      </c>
      <c r="B35707" s="5" t="s">
        <v>166666</v>
      </c>
      <c r="C35707" s="5" t="s">
        <v>166667</v>
      </c>
      <c r="D35707" s="5" t="s">
        <v>166668</v>
      </c>
      <c r="E35707" s="5" t="s">
        <v>83202</v>
      </c>
    </row>
    <row r="35708" spans="1:5" x14ac:dyDescent="0.25">
      <c r="A35708" s="5" t="s">
        <v>83203</v>
      </c>
      <c r="B35708" s="5" t="s">
        <v>83204</v>
      </c>
      <c r="C35708" s="5" t="s">
        <v>166669</v>
      </c>
      <c r="D35708" s="5" t="s">
        <v>166670</v>
      </c>
      <c r="E35708" s="5" t="s">
        <v>83204</v>
      </c>
    </row>
    <row r="35709" spans="1:5" x14ac:dyDescent="0.25">
      <c r="A35709" s="5" t="s">
        <v>83205</v>
      </c>
      <c r="B35709" s="5" t="s">
        <v>83206</v>
      </c>
      <c r="C35709" s="5" t="s">
        <v>166671</v>
      </c>
      <c r="D35709" s="5" t="s">
        <v>166672</v>
      </c>
      <c r="E35709" s="5" t="s">
        <v>21672</v>
      </c>
    </row>
    <row r="35710" spans="1:5" x14ac:dyDescent="0.25">
      <c r="A35710" s="5" t="s">
        <v>83207</v>
      </c>
      <c r="B35710" s="5" t="s">
        <v>83208</v>
      </c>
      <c r="C35710" s="5" t="s">
        <v>166673</v>
      </c>
      <c r="D35710" s="5" t="s">
        <v>166674</v>
      </c>
      <c r="E35710" s="5" t="s">
        <v>83209</v>
      </c>
    </row>
    <row r="35711" spans="1:5" x14ac:dyDescent="0.25">
      <c r="A35711" s="5" t="s">
        <v>83210</v>
      </c>
      <c r="B35711" s="5" t="s">
        <v>83211</v>
      </c>
      <c r="C35711" s="5" t="s">
        <v>166675</v>
      </c>
      <c r="D35711" s="5" t="s">
        <v>166676</v>
      </c>
      <c r="E35711" s="5" t="s">
        <v>21669</v>
      </c>
    </row>
    <row r="35712" spans="1:5" x14ac:dyDescent="0.25">
      <c r="A35712" s="5" t="s">
        <v>83212</v>
      </c>
      <c r="B35712" s="5" t="s">
        <v>83213</v>
      </c>
      <c r="C35712" s="5" t="s">
        <v>166677</v>
      </c>
      <c r="D35712" s="5" t="s">
        <v>166678</v>
      </c>
      <c r="E35712" s="5" t="s">
        <v>69316</v>
      </c>
    </row>
    <row r="35713" spans="1:5" x14ac:dyDescent="0.25">
      <c r="A35713" s="5" t="s">
        <v>83214</v>
      </c>
      <c r="B35713" s="5" t="s">
        <v>166679</v>
      </c>
      <c r="C35713" s="5" t="s">
        <v>166680</v>
      </c>
      <c r="D35713" s="5" t="s">
        <v>166681</v>
      </c>
      <c r="E35713" s="5" t="s">
        <v>83215</v>
      </c>
    </row>
    <row r="35714" spans="1:5" x14ac:dyDescent="0.25">
      <c r="A35714" s="5" t="s">
        <v>83216</v>
      </c>
      <c r="B35714" s="5" t="s">
        <v>83217</v>
      </c>
      <c r="C35714" s="5" t="s">
        <v>166682</v>
      </c>
      <c r="D35714" s="5" t="s">
        <v>166683</v>
      </c>
      <c r="E35714" s="5" t="s">
        <v>83218</v>
      </c>
    </row>
    <row r="35715" spans="1:5" x14ac:dyDescent="0.25">
      <c r="A35715" s="5" t="s">
        <v>83219</v>
      </c>
      <c r="B35715" s="5" t="s">
        <v>83220</v>
      </c>
      <c r="C35715" s="5" t="s">
        <v>166684</v>
      </c>
      <c r="D35715" s="5" t="s">
        <v>166685</v>
      </c>
      <c r="E35715" s="5" t="s">
        <v>83221</v>
      </c>
    </row>
    <row r="35716" spans="1:5" x14ac:dyDescent="0.25">
      <c r="A35716" s="5" t="s">
        <v>83222</v>
      </c>
      <c r="B35716" s="5" t="s">
        <v>83223</v>
      </c>
      <c r="C35716" s="5" t="s">
        <v>166686</v>
      </c>
      <c r="D35716" s="5" t="s">
        <v>166687</v>
      </c>
      <c r="E35716" s="5" t="s">
        <v>83224</v>
      </c>
    </row>
    <row r="35717" spans="1:5" x14ac:dyDescent="0.25">
      <c r="A35717" s="5" t="s">
        <v>83225</v>
      </c>
      <c r="B35717" s="5" t="s">
        <v>83226</v>
      </c>
      <c r="C35717" s="5" t="s">
        <v>166688</v>
      </c>
      <c r="D35717" s="5" t="s">
        <v>166689</v>
      </c>
      <c r="E35717" s="5" t="s">
        <v>83215</v>
      </c>
    </row>
    <row r="35718" spans="1:5" x14ac:dyDescent="0.25">
      <c r="A35718" s="5" t="s">
        <v>83227</v>
      </c>
      <c r="B35718" s="5" t="s">
        <v>83228</v>
      </c>
      <c r="C35718" s="5" t="s">
        <v>166690</v>
      </c>
      <c r="D35718" s="5" t="s">
        <v>166691</v>
      </c>
      <c r="E35718" s="5" t="s">
        <v>83229</v>
      </c>
    </row>
    <row r="35719" spans="1:5" x14ac:dyDescent="0.25">
      <c r="A35719" s="5" t="s">
        <v>83230</v>
      </c>
      <c r="B35719" s="5" t="s">
        <v>166692</v>
      </c>
      <c r="C35719" s="5" t="s">
        <v>166693</v>
      </c>
      <c r="D35719" s="5" t="s">
        <v>166694</v>
      </c>
      <c r="E35719" s="5" t="s">
        <v>166695</v>
      </c>
    </row>
    <row r="35720" spans="1:5" x14ac:dyDescent="0.25">
      <c r="A35720" s="5" t="s">
        <v>83231</v>
      </c>
      <c r="B35720" s="5" t="s">
        <v>83232</v>
      </c>
      <c r="C35720" s="5" t="s">
        <v>166696</v>
      </c>
      <c r="D35720" s="5" t="s">
        <v>166697</v>
      </c>
      <c r="E35720" s="5" t="s">
        <v>83233</v>
      </c>
    </row>
    <row r="35721" spans="1:5" x14ac:dyDescent="0.25">
      <c r="A35721" s="5" t="s">
        <v>83234</v>
      </c>
      <c r="B35721" s="5" t="s">
        <v>83235</v>
      </c>
      <c r="C35721" s="5" t="s">
        <v>166698</v>
      </c>
      <c r="D35721" s="5" t="s">
        <v>166699</v>
      </c>
      <c r="E35721" s="5" t="s">
        <v>83236</v>
      </c>
    </row>
    <row r="35722" spans="1:5" x14ac:dyDescent="0.25">
      <c r="A35722" s="5" t="s">
        <v>83237</v>
      </c>
      <c r="B35722" s="5" t="s">
        <v>83238</v>
      </c>
      <c r="C35722" s="5" t="s">
        <v>166700</v>
      </c>
      <c r="D35722" s="5" t="s">
        <v>166701</v>
      </c>
      <c r="E35722" s="5" t="s">
        <v>83239</v>
      </c>
    </row>
    <row r="35723" spans="1:5" x14ac:dyDescent="0.25">
      <c r="A35723" s="5" t="s">
        <v>83240</v>
      </c>
      <c r="B35723" s="5" t="s">
        <v>83241</v>
      </c>
      <c r="C35723" s="5" t="s">
        <v>166702</v>
      </c>
      <c r="D35723" s="5" t="s">
        <v>166703</v>
      </c>
      <c r="E35723" s="5" t="s">
        <v>83242</v>
      </c>
    </row>
    <row r="35724" spans="1:5" x14ac:dyDescent="0.25">
      <c r="A35724" s="5" t="s">
        <v>83243</v>
      </c>
      <c r="B35724" s="5" t="s">
        <v>83244</v>
      </c>
      <c r="C35724" s="5" t="s">
        <v>166704</v>
      </c>
      <c r="D35724" s="5" t="s">
        <v>166705</v>
      </c>
      <c r="E35724" s="5" t="s">
        <v>69856</v>
      </c>
    </row>
    <row r="35725" spans="1:5" x14ac:dyDescent="0.25">
      <c r="A35725" s="5" t="s">
        <v>83245</v>
      </c>
      <c r="B35725" s="5" t="s">
        <v>83246</v>
      </c>
      <c r="C35725" s="5" t="s">
        <v>166706</v>
      </c>
      <c r="D35725" s="5" t="s">
        <v>166707</v>
      </c>
      <c r="E35725" s="5" t="s">
        <v>83247</v>
      </c>
    </row>
    <row r="35726" spans="1:5" x14ac:dyDescent="0.25">
      <c r="A35726" s="5" t="s">
        <v>83248</v>
      </c>
      <c r="B35726" s="5" t="s">
        <v>83249</v>
      </c>
      <c r="C35726" s="5" t="s">
        <v>166708</v>
      </c>
      <c r="D35726" s="5" t="s">
        <v>166709</v>
      </c>
      <c r="E35726" s="5" t="s">
        <v>83250</v>
      </c>
    </row>
    <row r="35727" spans="1:5" x14ac:dyDescent="0.25">
      <c r="A35727" s="5" t="s">
        <v>83251</v>
      </c>
      <c r="B35727" s="5" t="s">
        <v>83252</v>
      </c>
      <c r="C35727" s="5" t="s">
        <v>166710</v>
      </c>
      <c r="D35727" s="5" t="s">
        <v>166711</v>
      </c>
      <c r="E35727" s="5" t="s">
        <v>83253</v>
      </c>
    </row>
    <row r="35728" spans="1:5" x14ac:dyDescent="0.25">
      <c r="A35728" s="5" t="s">
        <v>83254</v>
      </c>
      <c r="B35728" s="5" t="s">
        <v>83255</v>
      </c>
      <c r="C35728" s="5" t="s">
        <v>166712</v>
      </c>
      <c r="D35728" s="5" t="s">
        <v>166713</v>
      </c>
      <c r="E35728" s="5" t="s">
        <v>83255</v>
      </c>
    </row>
    <row r="35729" spans="1:5" x14ac:dyDescent="0.25">
      <c r="A35729" s="5" t="s">
        <v>83256</v>
      </c>
      <c r="B35729" s="5" t="s">
        <v>83257</v>
      </c>
      <c r="C35729" s="5" t="s">
        <v>166714</v>
      </c>
      <c r="D35729" s="5" t="s">
        <v>166715</v>
      </c>
      <c r="E35729" s="5" t="s">
        <v>69486</v>
      </c>
    </row>
    <row r="35730" spans="1:5" x14ac:dyDescent="0.25">
      <c r="A35730" s="5" t="s">
        <v>83258</v>
      </c>
      <c r="B35730" s="5" t="s">
        <v>83259</v>
      </c>
      <c r="C35730" s="5" t="s">
        <v>166716</v>
      </c>
      <c r="D35730" s="5" t="s">
        <v>166717</v>
      </c>
      <c r="E35730" s="5" t="s">
        <v>69868</v>
      </c>
    </row>
    <row r="35731" spans="1:5" x14ac:dyDescent="0.25">
      <c r="A35731" s="5" t="s">
        <v>83260</v>
      </c>
      <c r="B35731" s="5" t="s">
        <v>83261</v>
      </c>
      <c r="C35731" s="5" t="s">
        <v>166718</v>
      </c>
      <c r="D35731" s="5" t="s">
        <v>166719</v>
      </c>
      <c r="E35731" s="5" t="s">
        <v>83262</v>
      </c>
    </row>
    <row r="35732" spans="1:5" x14ac:dyDescent="0.25">
      <c r="A35732" s="5" t="s">
        <v>83263</v>
      </c>
      <c r="B35732" s="5" t="s">
        <v>81556</v>
      </c>
      <c r="C35732" s="5" t="s">
        <v>166720</v>
      </c>
      <c r="D35732" s="5" t="s">
        <v>166721</v>
      </c>
      <c r="E35732" s="5" t="s">
        <v>81557</v>
      </c>
    </row>
    <row r="35733" spans="1:5" x14ac:dyDescent="0.25">
      <c r="A35733" s="5" t="s">
        <v>83264</v>
      </c>
      <c r="B35733" s="5" t="s">
        <v>83265</v>
      </c>
      <c r="C35733" s="5" t="s">
        <v>166722</v>
      </c>
      <c r="D35733" s="5" t="s">
        <v>166723</v>
      </c>
      <c r="E35733" s="5" t="s">
        <v>83266</v>
      </c>
    </row>
    <row r="35734" spans="1:5" x14ac:dyDescent="0.25">
      <c r="A35734" s="5" t="s">
        <v>83267</v>
      </c>
      <c r="B35734" s="5" t="s">
        <v>83268</v>
      </c>
      <c r="C35734" s="5" t="s">
        <v>166724</v>
      </c>
      <c r="D35734" s="5" t="s">
        <v>166725</v>
      </c>
      <c r="E35734" s="5" t="s">
        <v>83269</v>
      </c>
    </row>
    <row r="35735" spans="1:5" x14ac:dyDescent="0.25">
      <c r="A35735" s="5" t="s">
        <v>83270</v>
      </c>
      <c r="B35735" s="5" t="s">
        <v>83271</v>
      </c>
      <c r="C35735" s="5" t="s">
        <v>166726</v>
      </c>
      <c r="D35735" s="5" t="s">
        <v>166727</v>
      </c>
      <c r="E35735" s="5" t="s">
        <v>83272</v>
      </c>
    </row>
    <row r="35736" spans="1:5" x14ac:dyDescent="0.25">
      <c r="A35736" s="5" t="s">
        <v>83273</v>
      </c>
      <c r="B35736" s="5" t="s">
        <v>83274</v>
      </c>
      <c r="C35736" s="5" t="s">
        <v>166728</v>
      </c>
      <c r="D35736" s="5" t="s">
        <v>166729</v>
      </c>
      <c r="E35736" s="5" t="s">
        <v>83275</v>
      </c>
    </row>
    <row r="35737" spans="1:5" x14ac:dyDescent="0.25">
      <c r="A35737" s="5" t="s">
        <v>83276</v>
      </c>
      <c r="B35737" s="5" t="s">
        <v>83277</v>
      </c>
      <c r="C35737" s="5" t="s">
        <v>166730</v>
      </c>
      <c r="D35737" s="5" t="s">
        <v>166731</v>
      </c>
      <c r="E35737" s="5" t="s">
        <v>83278</v>
      </c>
    </row>
    <row r="35738" spans="1:5" x14ac:dyDescent="0.25">
      <c r="A35738" s="5" t="s">
        <v>83279</v>
      </c>
      <c r="B35738" s="5" t="s">
        <v>83280</v>
      </c>
      <c r="C35738" s="5" t="s">
        <v>166732</v>
      </c>
      <c r="D35738" s="5" t="s">
        <v>166733</v>
      </c>
      <c r="E35738" s="5" t="s">
        <v>39900</v>
      </c>
    </row>
    <row r="35739" spans="1:5" x14ac:dyDescent="0.25">
      <c r="A35739" s="5" t="s">
        <v>83281</v>
      </c>
      <c r="B35739" s="5" t="s">
        <v>83282</v>
      </c>
      <c r="C35739" s="5" t="s">
        <v>166734</v>
      </c>
      <c r="D35739" s="5" t="s">
        <v>166735</v>
      </c>
      <c r="E35739" s="5" t="s">
        <v>83283</v>
      </c>
    </row>
    <row r="35740" spans="1:5" x14ac:dyDescent="0.25">
      <c r="A35740" s="5" t="s">
        <v>83284</v>
      </c>
      <c r="B35740" s="5" t="s">
        <v>83285</v>
      </c>
      <c r="C35740" s="5" t="s">
        <v>166736</v>
      </c>
      <c r="D35740" s="5" t="s">
        <v>166737</v>
      </c>
      <c r="E35740" s="5" t="s">
        <v>81557</v>
      </c>
    </row>
    <row r="35741" spans="1:5" x14ac:dyDescent="0.25">
      <c r="A35741" s="5" t="s">
        <v>83286</v>
      </c>
      <c r="B35741" s="5" t="s">
        <v>83287</v>
      </c>
      <c r="C35741" s="5" t="s">
        <v>166738</v>
      </c>
      <c r="D35741" s="5" t="s">
        <v>166739</v>
      </c>
      <c r="E35741" s="5" t="s">
        <v>83288</v>
      </c>
    </row>
    <row r="35742" spans="1:5" x14ac:dyDescent="0.25">
      <c r="A35742" s="5" t="s">
        <v>83289</v>
      </c>
      <c r="B35742" s="5" t="s">
        <v>83290</v>
      </c>
      <c r="C35742" s="5" t="s">
        <v>166740</v>
      </c>
      <c r="D35742" s="5" t="s">
        <v>166741</v>
      </c>
      <c r="E35742" s="5" t="s">
        <v>83291</v>
      </c>
    </row>
    <row r="35743" spans="1:5" x14ac:dyDescent="0.25">
      <c r="A35743" s="5" t="s">
        <v>83292</v>
      </c>
      <c r="B35743" s="5" t="s">
        <v>83293</v>
      </c>
      <c r="C35743" s="5" t="s">
        <v>166742</v>
      </c>
      <c r="D35743" s="5" t="s">
        <v>166743</v>
      </c>
      <c r="E35743" s="5" t="s">
        <v>48</v>
      </c>
    </row>
    <row r="35744" spans="1:5" x14ac:dyDescent="0.25">
      <c r="A35744" s="5" t="s">
        <v>83294</v>
      </c>
      <c r="B35744" s="5" t="s">
        <v>83295</v>
      </c>
      <c r="C35744" s="5" t="s">
        <v>166744</v>
      </c>
      <c r="D35744" s="5" t="s">
        <v>166745</v>
      </c>
      <c r="E35744" s="5" t="s">
        <v>69585</v>
      </c>
    </row>
    <row r="35745" spans="1:5" x14ac:dyDescent="0.25">
      <c r="A35745" s="5" t="s">
        <v>83296</v>
      </c>
      <c r="B35745" s="5" t="s">
        <v>83297</v>
      </c>
      <c r="C35745" s="5" t="s">
        <v>166746</v>
      </c>
      <c r="D35745" s="5" t="s">
        <v>166747</v>
      </c>
      <c r="E35745" s="5" t="s">
        <v>69585</v>
      </c>
    </row>
    <row r="35746" spans="1:5" x14ac:dyDescent="0.25">
      <c r="A35746" s="5" t="s">
        <v>83298</v>
      </c>
      <c r="B35746" s="5" t="s">
        <v>83299</v>
      </c>
      <c r="C35746" s="5" t="s">
        <v>166748</v>
      </c>
      <c r="D35746" s="5" t="s">
        <v>166749</v>
      </c>
      <c r="E35746" s="5" t="s">
        <v>83300</v>
      </c>
    </row>
    <row r="35747" spans="1:5" x14ac:dyDescent="0.25">
      <c r="A35747" s="5" t="s">
        <v>83301</v>
      </c>
      <c r="B35747" s="5" t="s">
        <v>83302</v>
      </c>
      <c r="C35747" s="5" t="s">
        <v>166750</v>
      </c>
      <c r="D35747" s="5" t="s">
        <v>166751</v>
      </c>
      <c r="E35747" s="5" t="s">
        <v>83303</v>
      </c>
    </row>
    <row r="35748" spans="1:5" x14ac:dyDescent="0.25">
      <c r="A35748" s="5" t="s">
        <v>83304</v>
      </c>
      <c r="B35748" s="5" t="s">
        <v>83305</v>
      </c>
      <c r="C35748" s="5" t="s">
        <v>166752</v>
      </c>
      <c r="D35748" s="5" t="s">
        <v>166753</v>
      </c>
      <c r="E35748" s="5" t="s">
        <v>83306</v>
      </c>
    </row>
    <row r="35749" spans="1:5" x14ac:dyDescent="0.25">
      <c r="A35749" s="5" t="s">
        <v>83307</v>
      </c>
      <c r="B35749" s="5" t="s">
        <v>83308</v>
      </c>
      <c r="C35749" s="5" t="s">
        <v>166754</v>
      </c>
      <c r="D35749" s="5" t="s">
        <v>166755</v>
      </c>
      <c r="E35749" s="5" t="s">
        <v>48</v>
      </c>
    </row>
    <row r="35750" spans="1:5" x14ac:dyDescent="0.25">
      <c r="A35750" s="5" t="s">
        <v>83309</v>
      </c>
      <c r="B35750" s="5" t="s">
        <v>83310</v>
      </c>
      <c r="C35750" s="5" t="s">
        <v>166756</v>
      </c>
      <c r="D35750" s="5" t="s">
        <v>166757</v>
      </c>
      <c r="E35750" s="5" t="s">
        <v>83311</v>
      </c>
    </row>
    <row r="35751" spans="1:5" x14ac:dyDescent="0.25">
      <c r="A35751" s="5" t="s">
        <v>83312</v>
      </c>
      <c r="B35751" s="5" t="s">
        <v>83313</v>
      </c>
      <c r="C35751" s="5" t="s">
        <v>166758</v>
      </c>
      <c r="D35751" s="5" t="s">
        <v>166759</v>
      </c>
      <c r="E35751" s="5" t="s">
        <v>83314</v>
      </c>
    </row>
    <row r="35752" spans="1:5" x14ac:dyDescent="0.25">
      <c r="A35752" s="5" t="s">
        <v>83315</v>
      </c>
      <c r="B35752" s="5" t="s">
        <v>83316</v>
      </c>
      <c r="C35752" s="5" t="s">
        <v>166760</v>
      </c>
      <c r="D35752" s="5" t="s">
        <v>166761</v>
      </c>
      <c r="E35752" s="5" t="s">
        <v>69486</v>
      </c>
    </row>
    <row r="35753" spans="1:5" x14ac:dyDescent="0.25">
      <c r="A35753" s="5" t="s">
        <v>83317</v>
      </c>
      <c r="B35753" s="5" t="s">
        <v>83318</v>
      </c>
      <c r="C35753" s="5" t="s">
        <v>166762</v>
      </c>
      <c r="D35753" s="5" t="s">
        <v>166763</v>
      </c>
      <c r="E35753" s="5" t="s">
        <v>69486</v>
      </c>
    </row>
    <row r="35754" spans="1:5" x14ac:dyDescent="0.25">
      <c r="A35754" s="5" t="s">
        <v>83319</v>
      </c>
      <c r="B35754" s="5" t="s">
        <v>83320</v>
      </c>
      <c r="C35754" s="5" t="s">
        <v>166764</v>
      </c>
      <c r="D35754" s="5" t="s">
        <v>166765</v>
      </c>
      <c r="E35754" s="5" t="s">
        <v>83321</v>
      </c>
    </row>
    <row r="35755" spans="1:5" x14ac:dyDescent="0.25">
      <c r="A35755" s="5" t="s">
        <v>83322</v>
      </c>
      <c r="B35755" s="5" t="s">
        <v>83323</v>
      </c>
      <c r="C35755" s="5" t="s">
        <v>166766</v>
      </c>
      <c r="D35755" s="5" t="s">
        <v>166767</v>
      </c>
      <c r="E35755" s="5" t="s">
        <v>83324</v>
      </c>
    </row>
    <row r="35756" spans="1:5" x14ac:dyDescent="0.25">
      <c r="A35756" s="5" t="s">
        <v>83325</v>
      </c>
      <c r="B35756" s="5" t="s">
        <v>83326</v>
      </c>
      <c r="C35756" s="5" t="s">
        <v>166768</v>
      </c>
      <c r="D35756" s="5" t="s">
        <v>166769</v>
      </c>
      <c r="E35756" s="5" t="s">
        <v>83324</v>
      </c>
    </row>
    <row r="35757" spans="1:5" x14ac:dyDescent="0.25">
      <c r="A35757" s="5" t="s">
        <v>83327</v>
      </c>
      <c r="B35757" s="5" t="s">
        <v>83328</v>
      </c>
      <c r="C35757" s="5" t="s">
        <v>166770</v>
      </c>
      <c r="D35757" s="5" t="s">
        <v>166771</v>
      </c>
      <c r="E35757" s="5" t="s">
        <v>83329</v>
      </c>
    </row>
    <row r="35758" spans="1:5" x14ac:dyDescent="0.25">
      <c r="A35758" s="5" t="s">
        <v>83330</v>
      </c>
      <c r="B35758" s="5" t="s">
        <v>83331</v>
      </c>
      <c r="C35758" s="5" t="s">
        <v>166772</v>
      </c>
      <c r="D35758" s="5" t="s">
        <v>166773</v>
      </c>
      <c r="E35758" s="5" t="s">
        <v>83332</v>
      </c>
    </row>
    <row r="35759" spans="1:5" x14ac:dyDescent="0.25">
      <c r="A35759" s="5" t="s">
        <v>83333</v>
      </c>
      <c r="B35759" s="5" t="s">
        <v>83334</v>
      </c>
      <c r="C35759" s="5" t="s">
        <v>166774</v>
      </c>
      <c r="D35759" s="5" t="s">
        <v>166775</v>
      </c>
      <c r="E35759" s="5" t="s">
        <v>83335</v>
      </c>
    </row>
    <row r="35760" spans="1:5" x14ac:dyDescent="0.25">
      <c r="A35760" s="5" t="s">
        <v>83336</v>
      </c>
      <c r="B35760" s="5" t="s">
        <v>83337</v>
      </c>
      <c r="C35760" s="5" t="s">
        <v>166776</v>
      </c>
      <c r="D35760" s="5" t="s">
        <v>166777</v>
      </c>
      <c r="E35760" s="5" t="s">
        <v>83338</v>
      </c>
    </row>
    <row r="35761" spans="1:5" x14ac:dyDescent="0.25">
      <c r="A35761" s="5" t="s">
        <v>83339</v>
      </c>
      <c r="B35761" s="5" t="s">
        <v>83340</v>
      </c>
      <c r="C35761" s="5" t="s">
        <v>166778</v>
      </c>
      <c r="D35761" s="5" t="s">
        <v>166779</v>
      </c>
      <c r="E35761" s="5" t="s">
        <v>83341</v>
      </c>
    </row>
    <row r="35762" spans="1:5" x14ac:dyDescent="0.25">
      <c r="A35762" s="5" t="s">
        <v>83342</v>
      </c>
      <c r="B35762" s="5" t="s">
        <v>83343</v>
      </c>
      <c r="C35762" s="5" t="s">
        <v>166780</v>
      </c>
      <c r="D35762" s="5" t="s">
        <v>166781</v>
      </c>
      <c r="E35762" s="5" t="s">
        <v>83344</v>
      </c>
    </row>
    <row r="35763" spans="1:5" x14ac:dyDescent="0.25">
      <c r="A35763" s="5" t="s">
        <v>83345</v>
      </c>
      <c r="B35763" s="5" t="s">
        <v>83346</v>
      </c>
      <c r="C35763" s="5" t="s">
        <v>166782</v>
      </c>
      <c r="D35763" s="5" t="s">
        <v>166783</v>
      </c>
      <c r="E35763" s="5" t="s">
        <v>83347</v>
      </c>
    </row>
    <row r="35764" spans="1:5" x14ac:dyDescent="0.25">
      <c r="A35764" s="5" t="s">
        <v>83348</v>
      </c>
      <c r="B35764" s="5" t="s">
        <v>83349</v>
      </c>
      <c r="C35764" s="5" t="s">
        <v>166784</v>
      </c>
      <c r="D35764" s="5" t="s">
        <v>166785</v>
      </c>
      <c r="E35764" s="5" t="s">
        <v>83350</v>
      </c>
    </row>
    <row r="35765" spans="1:5" x14ac:dyDescent="0.25">
      <c r="A35765" s="5" t="s">
        <v>83351</v>
      </c>
      <c r="B35765" s="5" t="s">
        <v>83352</v>
      </c>
      <c r="C35765" s="5" t="s">
        <v>166786</v>
      </c>
      <c r="D35765" s="5" t="s">
        <v>166787</v>
      </c>
      <c r="E35765" s="5" t="s">
        <v>69423</v>
      </c>
    </row>
    <row r="35766" spans="1:5" x14ac:dyDescent="0.25">
      <c r="A35766" s="5" t="s">
        <v>83353</v>
      </c>
      <c r="B35766" s="5" t="s">
        <v>83354</v>
      </c>
      <c r="C35766" s="5" t="s">
        <v>166788</v>
      </c>
      <c r="D35766" s="5" t="s">
        <v>166789</v>
      </c>
      <c r="E35766" s="5" t="s">
        <v>70179</v>
      </c>
    </row>
    <row r="35767" spans="1:5" x14ac:dyDescent="0.25">
      <c r="A35767" s="5" t="s">
        <v>83355</v>
      </c>
      <c r="B35767" s="5" t="s">
        <v>83356</v>
      </c>
      <c r="C35767" s="5" t="s">
        <v>166790</v>
      </c>
      <c r="D35767" s="5" t="s">
        <v>166791</v>
      </c>
      <c r="E35767" s="5" t="s">
        <v>70179</v>
      </c>
    </row>
    <row r="35768" spans="1:5" x14ac:dyDescent="0.25">
      <c r="A35768" s="5" t="s">
        <v>83357</v>
      </c>
      <c r="B35768" s="5" t="s">
        <v>83358</v>
      </c>
      <c r="C35768" s="5" t="s">
        <v>166792</v>
      </c>
      <c r="D35768" s="5" t="s">
        <v>166793</v>
      </c>
      <c r="E35768" s="5" t="s">
        <v>70043</v>
      </c>
    </row>
    <row r="35769" spans="1:5" x14ac:dyDescent="0.25">
      <c r="A35769" s="5" t="s">
        <v>83359</v>
      </c>
      <c r="B35769" s="5" t="s">
        <v>83360</v>
      </c>
      <c r="C35769" s="5" t="s">
        <v>166794</v>
      </c>
      <c r="D35769" s="5" t="s">
        <v>166795</v>
      </c>
      <c r="E35769" s="5" t="s">
        <v>83361</v>
      </c>
    </row>
    <row r="35770" spans="1:5" x14ac:dyDescent="0.25">
      <c r="A35770" s="5" t="s">
        <v>83362</v>
      </c>
      <c r="B35770" s="5" t="s">
        <v>83363</v>
      </c>
      <c r="C35770" s="5" t="s">
        <v>166796</v>
      </c>
      <c r="D35770" s="5" t="s">
        <v>166797</v>
      </c>
      <c r="E35770" s="5" t="s">
        <v>83364</v>
      </c>
    </row>
    <row r="35771" spans="1:5" x14ac:dyDescent="0.25">
      <c r="A35771" s="5" t="s">
        <v>83365</v>
      </c>
      <c r="B35771" s="5" t="s">
        <v>83366</v>
      </c>
      <c r="C35771" s="5" t="s">
        <v>166798</v>
      </c>
      <c r="D35771" s="5" t="s">
        <v>166799</v>
      </c>
      <c r="E35771" s="5" t="s">
        <v>83367</v>
      </c>
    </row>
    <row r="35772" spans="1:5" x14ac:dyDescent="0.25">
      <c r="A35772" s="5" t="s">
        <v>83368</v>
      </c>
      <c r="B35772" s="5" t="s">
        <v>83369</v>
      </c>
      <c r="C35772" s="5" t="s">
        <v>166800</v>
      </c>
      <c r="D35772" s="5" t="s">
        <v>166801</v>
      </c>
      <c r="E35772" s="5" t="s">
        <v>83370</v>
      </c>
    </row>
    <row r="35773" spans="1:5" x14ac:dyDescent="0.25">
      <c r="A35773" s="5" t="s">
        <v>83371</v>
      </c>
      <c r="B35773" s="5" t="s">
        <v>83372</v>
      </c>
      <c r="C35773" s="5" t="s">
        <v>166802</v>
      </c>
      <c r="D35773" s="5" t="s">
        <v>166803</v>
      </c>
      <c r="E35773" s="5" t="s">
        <v>83373</v>
      </c>
    </row>
    <row r="35774" spans="1:5" x14ac:dyDescent="0.25">
      <c r="A35774" s="5" t="s">
        <v>83374</v>
      </c>
      <c r="B35774" s="5" t="s">
        <v>83375</v>
      </c>
      <c r="C35774" s="5" t="s">
        <v>166804</v>
      </c>
      <c r="D35774" s="5" t="s">
        <v>166805</v>
      </c>
      <c r="E35774" s="5" t="s">
        <v>83376</v>
      </c>
    </row>
    <row r="35775" spans="1:5" x14ac:dyDescent="0.25">
      <c r="A35775" s="5" t="s">
        <v>83377</v>
      </c>
      <c r="B35775" s="5" t="s">
        <v>83378</v>
      </c>
      <c r="C35775" s="5" t="s">
        <v>166806</v>
      </c>
      <c r="D35775" s="5" t="s">
        <v>166807</v>
      </c>
      <c r="E35775" s="5" t="s">
        <v>83379</v>
      </c>
    </row>
    <row r="35776" spans="1:5" x14ac:dyDescent="0.25">
      <c r="A35776" s="5" t="s">
        <v>83380</v>
      </c>
      <c r="B35776" s="5" t="s">
        <v>83381</v>
      </c>
      <c r="C35776" s="5" t="s">
        <v>166808</v>
      </c>
      <c r="D35776" s="5" t="s">
        <v>166809</v>
      </c>
      <c r="E35776" s="5" t="s">
        <v>83382</v>
      </c>
    </row>
    <row r="35777" spans="1:5" x14ac:dyDescent="0.25">
      <c r="A35777" s="5" t="s">
        <v>83383</v>
      </c>
      <c r="B35777" s="5" t="s">
        <v>83384</v>
      </c>
      <c r="C35777" s="5" t="s">
        <v>166810</v>
      </c>
      <c r="D35777" s="5" t="s">
        <v>166811</v>
      </c>
      <c r="E35777" s="5" t="s">
        <v>69910</v>
      </c>
    </row>
    <row r="35778" spans="1:5" x14ac:dyDescent="0.25">
      <c r="A35778" s="5" t="s">
        <v>83385</v>
      </c>
      <c r="B35778" s="5" t="s">
        <v>83386</v>
      </c>
      <c r="C35778" s="5" t="s">
        <v>166812</v>
      </c>
      <c r="D35778" s="5" t="s">
        <v>166813</v>
      </c>
      <c r="E35778" s="5" t="s">
        <v>69460</v>
      </c>
    </row>
    <row r="35779" spans="1:5" x14ac:dyDescent="0.25">
      <c r="A35779" s="5" t="s">
        <v>83387</v>
      </c>
      <c r="B35779" s="5" t="s">
        <v>83388</v>
      </c>
      <c r="C35779" s="5" t="s">
        <v>166814</v>
      </c>
      <c r="D35779" s="5" t="s">
        <v>166815</v>
      </c>
      <c r="E35779" s="5" t="s">
        <v>69444</v>
      </c>
    </row>
    <row r="35780" spans="1:5" x14ac:dyDescent="0.25">
      <c r="A35780" s="5" t="s">
        <v>83389</v>
      </c>
      <c r="B35780" s="5" t="s">
        <v>83390</v>
      </c>
      <c r="C35780" s="5" t="s">
        <v>166816</v>
      </c>
      <c r="D35780" s="5" t="s">
        <v>166817</v>
      </c>
      <c r="E35780" s="5" t="s">
        <v>69445</v>
      </c>
    </row>
    <row r="35781" spans="1:5" x14ac:dyDescent="0.25">
      <c r="A35781" s="5" t="s">
        <v>83391</v>
      </c>
      <c r="B35781" s="5" t="s">
        <v>83392</v>
      </c>
      <c r="C35781" s="5" t="s">
        <v>166818</v>
      </c>
      <c r="D35781" s="5" t="s">
        <v>166819</v>
      </c>
      <c r="E35781" s="5" t="s">
        <v>70130</v>
      </c>
    </row>
    <row r="35782" spans="1:5" x14ac:dyDescent="0.25">
      <c r="A35782" s="5" t="s">
        <v>83393</v>
      </c>
      <c r="B35782" s="5" t="s">
        <v>83394</v>
      </c>
      <c r="C35782" s="5" t="s">
        <v>166820</v>
      </c>
      <c r="D35782" s="5" t="s">
        <v>166821</v>
      </c>
      <c r="E35782" s="5" t="s">
        <v>83395</v>
      </c>
    </row>
    <row r="35783" spans="1:5" x14ac:dyDescent="0.25">
      <c r="A35783" s="5" t="s">
        <v>69333</v>
      </c>
      <c r="B35783" s="5" t="s">
        <v>83396</v>
      </c>
      <c r="C35783" s="5" t="s">
        <v>166822</v>
      </c>
      <c r="D35783" s="5" t="s">
        <v>166823</v>
      </c>
      <c r="E35783" s="5" t="s">
        <v>69332</v>
      </c>
    </row>
    <row r="35784" spans="1:5" x14ac:dyDescent="0.25">
      <c r="A35784" s="5" t="s">
        <v>83397</v>
      </c>
      <c r="B35784" s="5" t="s">
        <v>83398</v>
      </c>
      <c r="C35784" s="5" t="s">
        <v>166824</v>
      </c>
      <c r="D35784" s="5" t="s">
        <v>166825</v>
      </c>
      <c r="E35784" s="5" t="s">
        <v>69923</v>
      </c>
    </row>
    <row r="35785" spans="1:5" x14ac:dyDescent="0.25">
      <c r="A35785" s="5" t="s">
        <v>83399</v>
      </c>
      <c r="B35785" s="5" t="s">
        <v>83400</v>
      </c>
      <c r="C35785" s="5" t="s">
        <v>166826</v>
      </c>
      <c r="D35785" s="5" t="s">
        <v>166827</v>
      </c>
      <c r="E35785" s="5" t="s">
        <v>83401</v>
      </c>
    </row>
    <row r="35786" spans="1:5" x14ac:dyDescent="0.25">
      <c r="A35786" s="5" t="s">
        <v>83402</v>
      </c>
      <c r="B35786" s="5" t="s">
        <v>83403</v>
      </c>
      <c r="C35786" s="5" t="s">
        <v>166828</v>
      </c>
      <c r="D35786" s="5" t="s">
        <v>166829</v>
      </c>
      <c r="E35786" s="5" t="s">
        <v>83404</v>
      </c>
    </row>
    <row r="35787" spans="1:5" x14ac:dyDescent="0.25">
      <c r="A35787" s="5" t="s">
        <v>83405</v>
      </c>
      <c r="B35787" s="5" t="s">
        <v>83406</v>
      </c>
      <c r="C35787" s="5" t="s">
        <v>166830</v>
      </c>
      <c r="D35787" s="5" t="s">
        <v>166831</v>
      </c>
      <c r="E35787" s="5" t="s">
        <v>83407</v>
      </c>
    </row>
    <row r="35788" spans="1:5" x14ac:dyDescent="0.25">
      <c r="A35788" s="5" t="s">
        <v>83408</v>
      </c>
      <c r="B35788" s="5" t="s">
        <v>83409</v>
      </c>
      <c r="C35788" s="5" t="s">
        <v>166832</v>
      </c>
      <c r="D35788" s="5" t="s">
        <v>166833</v>
      </c>
      <c r="E35788" s="5" t="s">
        <v>83410</v>
      </c>
    </row>
    <row r="35789" spans="1:5" x14ac:dyDescent="0.25">
      <c r="A35789" s="5" t="s">
        <v>83411</v>
      </c>
      <c r="B35789" s="5" t="s">
        <v>83412</v>
      </c>
      <c r="C35789" s="5" t="s">
        <v>166834</v>
      </c>
      <c r="D35789" s="5" t="s">
        <v>166835</v>
      </c>
      <c r="E35789" s="5" t="s">
        <v>69812</v>
      </c>
    </row>
    <row r="35790" spans="1:5" x14ac:dyDescent="0.25">
      <c r="A35790" s="5" t="s">
        <v>83413</v>
      </c>
      <c r="B35790" s="5" t="s">
        <v>83414</v>
      </c>
      <c r="C35790" s="5" t="s">
        <v>166836</v>
      </c>
      <c r="D35790" s="5" t="s">
        <v>166837</v>
      </c>
      <c r="E35790" s="5" t="s">
        <v>83415</v>
      </c>
    </row>
    <row r="35791" spans="1:5" x14ac:dyDescent="0.25">
      <c r="A35791" s="5" t="s">
        <v>83416</v>
      </c>
      <c r="B35791" s="5" t="s">
        <v>83417</v>
      </c>
      <c r="C35791" s="5" t="s">
        <v>166838</v>
      </c>
      <c r="D35791" s="5" t="s">
        <v>166839</v>
      </c>
      <c r="E35791" s="5" t="s">
        <v>83418</v>
      </c>
    </row>
    <row r="35792" spans="1:5" x14ac:dyDescent="0.25">
      <c r="A35792" s="5" t="s">
        <v>83419</v>
      </c>
      <c r="B35792" s="5" t="s">
        <v>83420</v>
      </c>
      <c r="C35792" s="5" t="s">
        <v>166840</v>
      </c>
      <c r="D35792" s="5" t="s">
        <v>166841</v>
      </c>
      <c r="E35792" s="5" t="s">
        <v>83421</v>
      </c>
    </row>
    <row r="35793" spans="1:5" x14ac:dyDescent="0.25">
      <c r="A35793" s="5" t="s">
        <v>83422</v>
      </c>
      <c r="B35793" s="5" t="s">
        <v>83423</v>
      </c>
      <c r="C35793" s="5" t="s">
        <v>166842</v>
      </c>
      <c r="D35793" s="5" t="s">
        <v>166843</v>
      </c>
      <c r="E35793" s="5" t="s">
        <v>83424</v>
      </c>
    </row>
    <row r="35794" spans="1:5" x14ac:dyDescent="0.25">
      <c r="A35794" s="5" t="s">
        <v>83425</v>
      </c>
      <c r="B35794" s="5" t="s">
        <v>83426</v>
      </c>
      <c r="C35794" s="5" t="s">
        <v>166844</v>
      </c>
      <c r="D35794" s="5" t="s">
        <v>166845</v>
      </c>
      <c r="E35794" s="5" t="s">
        <v>83427</v>
      </c>
    </row>
    <row r="35795" spans="1:5" x14ac:dyDescent="0.25">
      <c r="A35795" s="5" t="s">
        <v>83428</v>
      </c>
      <c r="B35795" s="5" t="s">
        <v>83429</v>
      </c>
      <c r="C35795" s="5" t="s">
        <v>166846</v>
      </c>
      <c r="D35795" s="5" t="s">
        <v>166847</v>
      </c>
      <c r="E35795" s="5" t="s">
        <v>69680</v>
      </c>
    </row>
    <row r="35796" spans="1:5" x14ac:dyDescent="0.25">
      <c r="A35796" s="5" t="s">
        <v>83430</v>
      </c>
      <c r="B35796" s="5" t="s">
        <v>83431</v>
      </c>
      <c r="C35796" s="5" t="s">
        <v>166848</v>
      </c>
      <c r="D35796" s="5" t="s">
        <v>166849</v>
      </c>
      <c r="E35796" s="5" t="s">
        <v>48</v>
      </c>
    </row>
    <row r="35797" spans="1:5" x14ac:dyDescent="0.25">
      <c r="A35797" s="5" t="s">
        <v>83432</v>
      </c>
      <c r="B35797" s="5" t="s">
        <v>83433</v>
      </c>
      <c r="C35797" s="5" t="s">
        <v>166850</v>
      </c>
      <c r="D35797" s="5" t="s">
        <v>166851</v>
      </c>
      <c r="E35797" s="5" t="s">
        <v>83434</v>
      </c>
    </row>
    <row r="35798" spans="1:5" x14ac:dyDescent="0.25">
      <c r="A35798" s="5" t="s">
        <v>83435</v>
      </c>
      <c r="B35798" s="5" t="s">
        <v>83436</v>
      </c>
      <c r="C35798" s="5" t="s">
        <v>166852</v>
      </c>
      <c r="D35798" s="5" t="s">
        <v>166853</v>
      </c>
      <c r="E35798" s="5" t="s">
        <v>69797</v>
      </c>
    </row>
    <row r="35799" spans="1:5" x14ac:dyDescent="0.25">
      <c r="A35799" s="5" t="s">
        <v>83437</v>
      </c>
      <c r="B35799" s="5" t="s">
        <v>83438</v>
      </c>
      <c r="C35799" s="5" t="s">
        <v>166854</v>
      </c>
      <c r="D35799" s="5" t="s">
        <v>166855</v>
      </c>
      <c r="E35799" s="5" t="s">
        <v>83439</v>
      </c>
    </row>
    <row r="35800" spans="1:5" x14ac:dyDescent="0.25">
      <c r="A35800" s="5" t="s">
        <v>83440</v>
      </c>
      <c r="B35800" s="5" t="s">
        <v>83441</v>
      </c>
      <c r="C35800" s="5" t="s">
        <v>166856</v>
      </c>
      <c r="D35800" s="5" t="s">
        <v>166857</v>
      </c>
      <c r="E35800" s="5" t="s">
        <v>69791</v>
      </c>
    </row>
    <row r="35801" spans="1:5" x14ac:dyDescent="0.25">
      <c r="A35801" s="5" t="s">
        <v>83442</v>
      </c>
      <c r="B35801" s="5" t="s">
        <v>83443</v>
      </c>
      <c r="C35801" s="5" t="s">
        <v>166858</v>
      </c>
      <c r="D35801" s="5" t="s">
        <v>166859</v>
      </c>
      <c r="E35801" s="5" t="s">
        <v>48</v>
      </c>
    </row>
    <row r="35802" spans="1:5" x14ac:dyDescent="0.25">
      <c r="A35802" s="5" t="s">
        <v>83444</v>
      </c>
      <c r="B35802" s="5" t="s">
        <v>83445</v>
      </c>
      <c r="C35802" s="5" t="s">
        <v>166860</v>
      </c>
      <c r="D35802" s="5" t="s">
        <v>166861</v>
      </c>
      <c r="E35802" s="5" t="s">
        <v>48</v>
      </c>
    </row>
    <row r="35803" spans="1:5" x14ac:dyDescent="0.25">
      <c r="A35803" s="5" t="s">
        <v>83446</v>
      </c>
      <c r="B35803" s="5" t="s">
        <v>83447</v>
      </c>
      <c r="C35803" s="5" t="s">
        <v>166862</v>
      </c>
      <c r="D35803" s="5" t="s">
        <v>166863</v>
      </c>
      <c r="E35803" s="5" t="s">
        <v>15841</v>
      </c>
    </row>
    <row r="35804" spans="1:5" x14ac:dyDescent="0.25">
      <c r="A35804" s="5" t="s">
        <v>83448</v>
      </c>
      <c r="B35804" s="5" t="s">
        <v>83449</v>
      </c>
      <c r="C35804" s="5" t="s">
        <v>166864</v>
      </c>
      <c r="D35804" s="5" t="s">
        <v>166865</v>
      </c>
      <c r="E35804" s="5" t="s">
        <v>8267</v>
      </c>
    </row>
    <row r="35805" spans="1:5" x14ac:dyDescent="0.25">
      <c r="A35805" s="5" t="s">
        <v>83450</v>
      </c>
      <c r="B35805" s="5" t="s">
        <v>83451</v>
      </c>
      <c r="C35805" s="5" t="s">
        <v>166866</v>
      </c>
      <c r="D35805" s="5" t="s">
        <v>166867</v>
      </c>
      <c r="E35805" s="5" t="s">
        <v>2460</v>
      </c>
    </row>
    <row r="35806" spans="1:5" x14ac:dyDescent="0.25">
      <c r="A35806" s="5" t="s">
        <v>83452</v>
      </c>
      <c r="B35806" s="5" t="s">
        <v>83453</v>
      </c>
      <c r="C35806" s="5" t="s">
        <v>166868</v>
      </c>
      <c r="D35806" s="5" t="s">
        <v>166869</v>
      </c>
      <c r="E35806" s="5" t="s">
        <v>8780</v>
      </c>
    </row>
    <row r="35807" spans="1:5" x14ac:dyDescent="0.25">
      <c r="A35807" s="5" t="s">
        <v>83454</v>
      </c>
      <c r="B35807" s="5" t="s">
        <v>1542</v>
      </c>
      <c r="C35807" s="5" t="s">
        <v>166870</v>
      </c>
      <c r="D35807" s="5" t="s">
        <v>166871</v>
      </c>
      <c r="E35807" s="5" t="s">
        <v>8496</v>
      </c>
    </row>
    <row r="35808" spans="1:5" x14ac:dyDescent="0.25">
      <c r="A35808" s="5" t="s">
        <v>83455</v>
      </c>
      <c r="B35808" s="5" t="s">
        <v>7592</v>
      </c>
      <c r="C35808" s="5" t="s">
        <v>166872</v>
      </c>
      <c r="D35808" s="5" t="s">
        <v>166873</v>
      </c>
      <c r="E35808" s="5" t="s">
        <v>19063</v>
      </c>
    </row>
    <row r="35809" spans="1:5" x14ac:dyDescent="0.25">
      <c r="A35809" s="5" t="s">
        <v>83456</v>
      </c>
      <c r="B35809" s="5" t="s">
        <v>166874</v>
      </c>
      <c r="C35809" s="5" t="s">
        <v>166875</v>
      </c>
      <c r="D35809" s="5" t="s">
        <v>166876</v>
      </c>
      <c r="E35809" s="5" t="s">
        <v>1020</v>
      </c>
    </row>
    <row r="35810" spans="1:5" x14ac:dyDescent="0.25">
      <c r="A35810" s="5" t="s">
        <v>83457</v>
      </c>
      <c r="B35810" s="5" t="s">
        <v>83458</v>
      </c>
      <c r="C35810" s="5" t="s">
        <v>166877</v>
      </c>
      <c r="D35810" s="5" t="s">
        <v>166878</v>
      </c>
      <c r="E35810" s="5" t="s">
        <v>3465</v>
      </c>
    </row>
    <row r="35811" spans="1:5" x14ac:dyDescent="0.25">
      <c r="A35811" s="5" t="s">
        <v>83459</v>
      </c>
      <c r="B35811" s="5" t="s">
        <v>12239</v>
      </c>
      <c r="C35811" s="5" t="s">
        <v>166879</v>
      </c>
      <c r="D35811" s="5" t="s">
        <v>166880</v>
      </c>
      <c r="E35811" s="5" t="s">
        <v>83460</v>
      </c>
    </row>
    <row r="35812" spans="1:5" x14ac:dyDescent="0.25">
      <c r="A35812" s="5" t="s">
        <v>83461</v>
      </c>
      <c r="B35812" s="5" t="s">
        <v>83462</v>
      </c>
      <c r="C35812" s="5" t="s">
        <v>166881</v>
      </c>
      <c r="D35812" s="5" t="s">
        <v>166882</v>
      </c>
      <c r="E35812" s="5" t="s">
        <v>7850</v>
      </c>
    </row>
    <row r="35813" spans="1:5" x14ac:dyDescent="0.25">
      <c r="A35813" s="5" t="s">
        <v>83463</v>
      </c>
      <c r="B35813" s="5" t="s">
        <v>83464</v>
      </c>
      <c r="C35813" s="5" t="s">
        <v>166883</v>
      </c>
      <c r="D35813" s="5" t="s">
        <v>166884</v>
      </c>
      <c r="E35813" s="5" t="s">
        <v>83465</v>
      </c>
    </row>
    <row r="35814" spans="1:5" x14ac:dyDescent="0.25">
      <c r="A35814" s="5" t="s">
        <v>83466</v>
      </c>
      <c r="B35814" s="5" t="s">
        <v>83467</v>
      </c>
      <c r="C35814" s="5" t="s">
        <v>166885</v>
      </c>
      <c r="D35814" s="5" t="s">
        <v>166886</v>
      </c>
      <c r="E35814" s="5" t="s">
        <v>7845</v>
      </c>
    </row>
    <row r="35815" spans="1:5" x14ac:dyDescent="0.25">
      <c r="A35815" s="5" t="s">
        <v>83468</v>
      </c>
      <c r="B35815" s="5" t="s">
        <v>83469</v>
      </c>
      <c r="C35815" s="5" t="s">
        <v>166887</v>
      </c>
      <c r="D35815" s="5" t="s">
        <v>166888</v>
      </c>
      <c r="E35815" s="5" t="s">
        <v>53357</v>
      </c>
    </row>
    <row r="35816" spans="1:5" x14ac:dyDescent="0.25">
      <c r="A35816" s="5" t="s">
        <v>83470</v>
      </c>
      <c r="B35816" s="5" t="s">
        <v>83471</v>
      </c>
      <c r="C35816" s="5" t="s">
        <v>166889</v>
      </c>
      <c r="D35816" s="5" t="s">
        <v>166890</v>
      </c>
      <c r="E35816" s="5" t="s">
        <v>83472</v>
      </c>
    </row>
    <row r="35817" spans="1:5" x14ac:dyDescent="0.25">
      <c r="A35817" s="5" t="s">
        <v>83473</v>
      </c>
      <c r="B35817" s="5" t="s">
        <v>83474</v>
      </c>
      <c r="C35817" s="5" t="s">
        <v>166891</v>
      </c>
      <c r="D35817" s="5" t="s">
        <v>166892</v>
      </c>
      <c r="E35817" s="5" t="s">
        <v>3124</v>
      </c>
    </row>
    <row r="35818" spans="1:5" x14ac:dyDescent="0.25">
      <c r="A35818" s="5" t="s">
        <v>83475</v>
      </c>
      <c r="B35818" s="5" t="s">
        <v>83476</v>
      </c>
      <c r="C35818" s="5" t="s">
        <v>166893</v>
      </c>
      <c r="D35818" s="5" t="s">
        <v>166894</v>
      </c>
      <c r="E35818" s="5" t="s">
        <v>44579</v>
      </c>
    </row>
    <row r="35819" spans="1:5" x14ac:dyDescent="0.25">
      <c r="A35819" s="5" t="s">
        <v>83477</v>
      </c>
      <c r="B35819" s="5" t="s">
        <v>83478</v>
      </c>
      <c r="C35819" s="5" t="s">
        <v>166895</v>
      </c>
      <c r="D35819" s="5" t="s">
        <v>166896</v>
      </c>
      <c r="E35819" s="5" t="s">
        <v>48</v>
      </c>
    </row>
    <row r="35820" spans="1:5" x14ac:dyDescent="0.25">
      <c r="A35820" s="5" t="s">
        <v>83479</v>
      </c>
      <c r="B35820" s="5" t="s">
        <v>83480</v>
      </c>
      <c r="C35820" s="5" t="s">
        <v>166897</v>
      </c>
      <c r="D35820" s="5" t="s">
        <v>166898</v>
      </c>
      <c r="E35820" s="5" t="s">
        <v>83481</v>
      </c>
    </row>
    <row r="35821" spans="1:5" x14ac:dyDescent="0.25">
      <c r="A35821" s="5" t="s">
        <v>83482</v>
      </c>
      <c r="B35821" s="5" t="s">
        <v>83483</v>
      </c>
      <c r="C35821" s="5" t="s">
        <v>166899</v>
      </c>
      <c r="D35821" s="5" t="s">
        <v>166900</v>
      </c>
      <c r="E35821" s="5" t="s">
        <v>83484</v>
      </c>
    </row>
    <row r="35822" spans="1:5" x14ac:dyDescent="0.25">
      <c r="A35822" s="5" t="s">
        <v>83485</v>
      </c>
      <c r="B35822" s="5" t="s">
        <v>83486</v>
      </c>
      <c r="C35822" s="5" t="s">
        <v>166901</v>
      </c>
      <c r="D35822" s="5" t="s">
        <v>166902</v>
      </c>
      <c r="E35822" s="5" t="s">
        <v>966</v>
      </c>
    </row>
    <row r="35823" spans="1:5" x14ac:dyDescent="0.25">
      <c r="A35823" s="5" t="s">
        <v>83487</v>
      </c>
      <c r="B35823" s="5" t="s">
        <v>83488</v>
      </c>
      <c r="C35823" s="5" t="s">
        <v>166903</v>
      </c>
      <c r="D35823" s="5" t="s">
        <v>166904</v>
      </c>
      <c r="E35823" s="5" t="s">
        <v>83489</v>
      </c>
    </row>
    <row r="35824" spans="1:5" x14ac:dyDescent="0.25">
      <c r="A35824" s="5" t="s">
        <v>83490</v>
      </c>
      <c r="B35824" s="5" t="s">
        <v>83491</v>
      </c>
      <c r="C35824" s="5" t="s">
        <v>166905</v>
      </c>
      <c r="D35824" s="5" t="s">
        <v>166906</v>
      </c>
      <c r="E35824" s="5" t="s">
        <v>48</v>
      </c>
    </row>
    <row r="35825" spans="1:5" x14ac:dyDescent="0.25">
      <c r="A35825" s="5" t="s">
        <v>83492</v>
      </c>
      <c r="B35825" s="5" t="s">
        <v>166907</v>
      </c>
      <c r="C35825" s="5" t="s">
        <v>166908</v>
      </c>
      <c r="D35825" s="5" t="s">
        <v>166909</v>
      </c>
      <c r="E35825" s="5" t="s">
        <v>4193</v>
      </c>
    </row>
    <row r="35826" spans="1:5" x14ac:dyDescent="0.25">
      <c r="A35826" s="5" t="s">
        <v>83493</v>
      </c>
      <c r="B35826" s="5" t="s">
        <v>83494</v>
      </c>
      <c r="C35826" s="5" t="s">
        <v>166910</v>
      </c>
      <c r="D35826" s="5" t="s">
        <v>166911</v>
      </c>
      <c r="E35826" s="5" t="s">
        <v>48</v>
      </c>
    </row>
    <row r="35827" spans="1:5" x14ac:dyDescent="0.25">
      <c r="A35827" s="5" t="s">
        <v>83495</v>
      </c>
      <c r="B35827" s="5" t="s">
        <v>7972</v>
      </c>
      <c r="C35827" s="5" t="s">
        <v>166912</v>
      </c>
      <c r="D35827" s="5" t="s">
        <v>166913</v>
      </c>
      <c r="E35827" s="5" t="s">
        <v>83496</v>
      </c>
    </row>
    <row r="35828" spans="1:5" x14ac:dyDescent="0.25">
      <c r="A35828" s="5" t="s">
        <v>83497</v>
      </c>
      <c r="B35828" s="5" t="s">
        <v>83498</v>
      </c>
      <c r="C35828" s="5" t="s">
        <v>166914</v>
      </c>
      <c r="D35828" s="5" t="s">
        <v>166915</v>
      </c>
      <c r="E35828" s="5" t="s">
        <v>1437</v>
      </c>
    </row>
    <row r="35829" spans="1:5" x14ac:dyDescent="0.25">
      <c r="A35829" s="5" t="s">
        <v>83499</v>
      </c>
      <c r="B35829" s="5" t="s">
        <v>83500</v>
      </c>
      <c r="C35829" s="5" t="s">
        <v>166916</v>
      </c>
      <c r="D35829" s="5" t="s">
        <v>166917</v>
      </c>
      <c r="E35829" s="5" t="s">
        <v>6264</v>
      </c>
    </row>
    <row r="35830" spans="1:5" x14ac:dyDescent="0.25">
      <c r="A35830" s="5" t="s">
        <v>83503</v>
      </c>
      <c r="B35830" s="5" t="s">
        <v>83504</v>
      </c>
      <c r="C35830" s="5" t="s">
        <v>166918</v>
      </c>
      <c r="D35830" s="5" t="s">
        <v>166919</v>
      </c>
      <c r="E35830" s="5" t="s">
        <v>16322</v>
      </c>
    </row>
    <row r="35831" spans="1:5" x14ac:dyDescent="0.25">
      <c r="A35831" s="5" t="s">
        <v>83505</v>
      </c>
      <c r="B35831" s="5" t="s">
        <v>83506</v>
      </c>
      <c r="C35831" s="5" t="s">
        <v>166920</v>
      </c>
      <c r="D35831" s="5" t="s">
        <v>166921</v>
      </c>
      <c r="E35831" s="5" t="s">
        <v>2993</v>
      </c>
    </row>
    <row r="35832" spans="1:5" x14ac:dyDescent="0.25">
      <c r="A35832" s="5" t="s">
        <v>83507</v>
      </c>
      <c r="B35832" s="5" t="s">
        <v>83508</v>
      </c>
      <c r="C35832" s="5" t="s">
        <v>166922</v>
      </c>
      <c r="D35832" s="5" t="s">
        <v>166923</v>
      </c>
      <c r="E35832" s="5" t="s">
        <v>8730</v>
      </c>
    </row>
    <row r="35833" spans="1:5" x14ac:dyDescent="0.25">
      <c r="A35833" s="5" t="s">
        <v>83509</v>
      </c>
      <c r="B35833" s="5" t="s">
        <v>83510</v>
      </c>
      <c r="C35833" s="5" t="s">
        <v>166924</v>
      </c>
      <c r="D35833" s="5" t="s">
        <v>166925</v>
      </c>
      <c r="E35833" s="5" t="s">
        <v>4554</v>
      </c>
    </row>
    <row r="35834" spans="1:5" x14ac:dyDescent="0.25">
      <c r="A35834" s="5" t="s">
        <v>83511</v>
      </c>
      <c r="B35834" s="5" t="s">
        <v>14366</v>
      </c>
      <c r="C35834" s="5" t="s">
        <v>166926</v>
      </c>
      <c r="D35834" s="5" t="s">
        <v>166927</v>
      </c>
      <c r="E35834" s="5" t="s">
        <v>465</v>
      </c>
    </row>
    <row r="35835" spans="1:5" x14ac:dyDescent="0.25">
      <c r="A35835" s="5" t="s">
        <v>83512</v>
      </c>
      <c r="B35835" s="5" t="s">
        <v>83513</v>
      </c>
      <c r="C35835" s="5" t="s">
        <v>166928</v>
      </c>
      <c r="D35835" s="5" t="s">
        <v>166929</v>
      </c>
      <c r="E35835" s="5" t="s">
        <v>43617</v>
      </c>
    </row>
    <row r="35836" spans="1:5" x14ac:dyDescent="0.25">
      <c r="A35836" s="5" t="s">
        <v>83514</v>
      </c>
      <c r="B35836" s="5" t="s">
        <v>83515</v>
      </c>
      <c r="C35836" s="5" t="s">
        <v>166930</v>
      </c>
      <c r="D35836" s="5" t="s">
        <v>166931</v>
      </c>
      <c r="E35836" s="5" t="s">
        <v>672</v>
      </c>
    </row>
    <row r="35837" spans="1:5" x14ac:dyDescent="0.25">
      <c r="A35837" s="5" t="s">
        <v>83516</v>
      </c>
      <c r="B35837" s="5" t="s">
        <v>83517</v>
      </c>
      <c r="C35837" s="5" t="s">
        <v>166932</v>
      </c>
      <c r="D35837" s="5" t="s">
        <v>166933</v>
      </c>
      <c r="E35837" s="5" t="s">
        <v>83518</v>
      </c>
    </row>
    <row r="35838" spans="1:5" x14ac:dyDescent="0.25">
      <c r="A35838" s="5" t="s">
        <v>83519</v>
      </c>
      <c r="B35838" s="5" t="s">
        <v>83520</v>
      </c>
      <c r="C35838" s="5" t="s">
        <v>166934</v>
      </c>
      <c r="D35838" s="5" t="s">
        <v>166935</v>
      </c>
      <c r="E35838" s="5" t="s">
        <v>8616</v>
      </c>
    </row>
    <row r="35839" spans="1:5" x14ac:dyDescent="0.25">
      <c r="A35839" s="5" t="s">
        <v>83521</v>
      </c>
      <c r="B35839" s="5" t="s">
        <v>83522</v>
      </c>
      <c r="C35839" s="5" t="s">
        <v>166936</v>
      </c>
      <c r="D35839" s="5" t="s">
        <v>166937</v>
      </c>
      <c r="E35839" s="5" t="s">
        <v>722</v>
      </c>
    </row>
    <row r="35840" spans="1:5" x14ac:dyDescent="0.25">
      <c r="A35840" s="5" t="s">
        <v>83523</v>
      </c>
      <c r="B35840" s="5" t="s">
        <v>83524</v>
      </c>
      <c r="C35840" s="5" t="s">
        <v>166938</v>
      </c>
      <c r="D35840" s="5" t="s">
        <v>166939</v>
      </c>
      <c r="E35840" s="5" t="s">
        <v>6773</v>
      </c>
    </row>
    <row r="35841" spans="1:5" x14ac:dyDescent="0.25">
      <c r="A35841" s="5" t="s">
        <v>83525</v>
      </c>
      <c r="B35841" s="5" t="s">
        <v>83526</v>
      </c>
      <c r="C35841" s="5" t="s">
        <v>166940</v>
      </c>
      <c r="D35841" s="5" t="s">
        <v>166941</v>
      </c>
      <c r="E35841" s="5" t="s">
        <v>8392</v>
      </c>
    </row>
    <row r="35842" spans="1:5" x14ac:dyDescent="0.25">
      <c r="A35842" s="5" t="s">
        <v>83527</v>
      </c>
      <c r="B35842" s="5" t="s">
        <v>83528</v>
      </c>
      <c r="C35842" s="5" t="s">
        <v>166942</v>
      </c>
      <c r="D35842" s="5" t="s">
        <v>166943</v>
      </c>
      <c r="E35842" s="5" t="s">
        <v>83529</v>
      </c>
    </row>
    <row r="35843" spans="1:5" x14ac:dyDescent="0.25">
      <c r="A35843" s="5" t="s">
        <v>83530</v>
      </c>
      <c r="B35843" s="5" t="s">
        <v>83531</v>
      </c>
      <c r="C35843" s="5" t="s">
        <v>166944</v>
      </c>
      <c r="D35843" s="5" t="s">
        <v>166945</v>
      </c>
      <c r="E35843" s="5" t="s">
        <v>83532</v>
      </c>
    </row>
    <row r="35844" spans="1:5" x14ac:dyDescent="0.25">
      <c r="A35844" s="5" t="s">
        <v>83533</v>
      </c>
      <c r="B35844" s="5" t="s">
        <v>83534</v>
      </c>
      <c r="C35844" s="5" t="s">
        <v>166946</v>
      </c>
      <c r="D35844" s="5" t="s">
        <v>166947</v>
      </c>
      <c r="E35844" s="5" t="s">
        <v>83535</v>
      </c>
    </row>
    <row r="35845" spans="1:5" x14ac:dyDescent="0.25">
      <c r="A35845" s="5" t="s">
        <v>83536</v>
      </c>
      <c r="B35845" s="5" t="s">
        <v>83537</v>
      </c>
      <c r="C35845" s="5" t="s">
        <v>166948</v>
      </c>
      <c r="D35845" s="5" t="s">
        <v>166949</v>
      </c>
      <c r="E35845" s="5" t="s">
        <v>5421</v>
      </c>
    </row>
    <row r="35846" spans="1:5" x14ac:dyDescent="0.25">
      <c r="A35846" s="5" t="s">
        <v>83538</v>
      </c>
      <c r="B35846" s="5" t="s">
        <v>83539</v>
      </c>
      <c r="C35846" s="5" t="s">
        <v>166950</v>
      </c>
      <c r="D35846" s="5" t="s">
        <v>166951</v>
      </c>
      <c r="E35846" s="5" t="s">
        <v>83540</v>
      </c>
    </row>
    <row r="35847" spans="1:5" x14ac:dyDescent="0.25">
      <c r="A35847" s="5" t="s">
        <v>83541</v>
      </c>
      <c r="B35847" s="5" t="s">
        <v>83542</v>
      </c>
      <c r="C35847" s="5" t="s">
        <v>166952</v>
      </c>
      <c r="D35847" s="5" t="s">
        <v>166953</v>
      </c>
      <c r="E35847" s="5" t="s">
        <v>3829</v>
      </c>
    </row>
    <row r="35848" spans="1:5" x14ac:dyDescent="0.25">
      <c r="A35848" s="5" t="s">
        <v>83543</v>
      </c>
      <c r="B35848" s="5" t="s">
        <v>83544</v>
      </c>
      <c r="C35848" s="5" t="s">
        <v>166954</v>
      </c>
      <c r="D35848" s="5" t="s">
        <v>166955</v>
      </c>
      <c r="E35848" s="5" t="s">
        <v>45642</v>
      </c>
    </row>
    <row r="35849" spans="1:5" x14ac:dyDescent="0.25">
      <c r="A35849" s="5" t="s">
        <v>83545</v>
      </c>
      <c r="B35849" s="5" t="s">
        <v>83546</v>
      </c>
      <c r="C35849" s="5" t="s">
        <v>166956</v>
      </c>
      <c r="D35849" s="5" t="s">
        <v>166957</v>
      </c>
      <c r="E35849" s="5" t="s">
        <v>5074</v>
      </c>
    </row>
    <row r="35850" spans="1:5" x14ac:dyDescent="0.25">
      <c r="A35850" s="5" t="s">
        <v>83547</v>
      </c>
      <c r="B35850" s="5" t="s">
        <v>83548</v>
      </c>
      <c r="C35850" s="5" t="s">
        <v>166958</v>
      </c>
      <c r="D35850" s="5" t="s">
        <v>166959</v>
      </c>
      <c r="E35850" s="5" t="s">
        <v>1638</v>
      </c>
    </row>
    <row r="35851" spans="1:5" x14ac:dyDescent="0.25">
      <c r="A35851" s="5" t="s">
        <v>83549</v>
      </c>
      <c r="B35851" s="5" t="s">
        <v>8370</v>
      </c>
      <c r="C35851" s="5" t="s">
        <v>166960</v>
      </c>
      <c r="D35851" s="5" t="s">
        <v>166961</v>
      </c>
      <c r="E35851" s="5" t="s">
        <v>1916</v>
      </c>
    </row>
    <row r="35852" spans="1:5" x14ac:dyDescent="0.25">
      <c r="A35852" s="5" t="s">
        <v>83550</v>
      </c>
      <c r="B35852" s="5" t="s">
        <v>83551</v>
      </c>
      <c r="C35852" s="5" t="s">
        <v>166962</v>
      </c>
      <c r="D35852" s="5" t="s">
        <v>166963</v>
      </c>
      <c r="E35852" s="5" t="s">
        <v>7919</v>
      </c>
    </row>
    <row r="35853" spans="1:5" x14ac:dyDescent="0.25">
      <c r="A35853" s="5" t="s">
        <v>83552</v>
      </c>
      <c r="B35853" s="5" t="s">
        <v>83553</v>
      </c>
      <c r="C35853" s="5" t="s">
        <v>166964</v>
      </c>
      <c r="D35853" s="5" t="s">
        <v>166965</v>
      </c>
      <c r="E35853" s="5" t="s">
        <v>4545</v>
      </c>
    </row>
    <row r="35854" spans="1:5" x14ac:dyDescent="0.25">
      <c r="A35854" s="5" t="s">
        <v>83554</v>
      </c>
      <c r="B35854" s="5" t="s">
        <v>83555</v>
      </c>
      <c r="C35854" s="5" t="s">
        <v>166966</v>
      </c>
      <c r="D35854" s="5" t="s">
        <v>166967</v>
      </c>
      <c r="E35854" s="5" t="s">
        <v>1389</v>
      </c>
    </row>
    <row r="35855" spans="1:5" x14ac:dyDescent="0.25">
      <c r="A35855" s="5" t="s">
        <v>83556</v>
      </c>
      <c r="B35855" s="5" t="s">
        <v>83557</v>
      </c>
      <c r="C35855" s="5" t="s">
        <v>166968</v>
      </c>
      <c r="D35855" s="5" t="s">
        <v>166969</v>
      </c>
      <c r="E35855" s="5" t="s">
        <v>9982</v>
      </c>
    </row>
    <row r="35856" spans="1:5" x14ac:dyDescent="0.25">
      <c r="A35856" s="5" t="s">
        <v>83558</v>
      </c>
      <c r="B35856" s="5" t="s">
        <v>83559</v>
      </c>
      <c r="C35856" s="5" t="s">
        <v>166970</v>
      </c>
      <c r="D35856" s="5" t="s">
        <v>166971</v>
      </c>
      <c r="E35856" s="5" t="s">
        <v>83560</v>
      </c>
    </row>
    <row r="35857" spans="1:5" x14ac:dyDescent="0.25">
      <c r="A35857" s="5" t="s">
        <v>83561</v>
      </c>
      <c r="B35857" s="5" t="s">
        <v>83562</v>
      </c>
      <c r="C35857" s="5" t="s">
        <v>166972</v>
      </c>
      <c r="D35857" s="5" t="s">
        <v>166973</v>
      </c>
      <c r="E35857" s="5" t="s">
        <v>139</v>
      </c>
    </row>
    <row r="35858" spans="1:5" x14ac:dyDescent="0.25">
      <c r="A35858" s="5" t="s">
        <v>83563</v>
      </c>
      <c r="B35858" s="5" t="s">
        <v>7368</v>
      </c>
      <c r="C35858" s="5" t="s">
        <v>166974</v>
      </c>
      <c r="D35858" s="5" t="s">
        <v>166975</v>
      </c>
      <c r="E35858" s="5" t="s">
        <v>83564</v>
      </c>
    </row>
    <row r="35859" spans="1:5" x14ac:dyDescent="0.25">
      <c r="A35859" s="5" t="s">
        <v>83565</v>
      </c>
      <c r="B35859" s="5" t="s">
        <v>83566</v>
      </c>
      <c r="C35859" s="5" t="s">
        <v>166976</v>
      </c>
      <c r="D35859" s="5" t="s">
        <v>166977</v>
      </c>
      <c r="E35859" s="5" t="s">
        <v>83567</v>
      </c>
    </row>
    <row r="35860" spans="1:5" x14ac:dyDescent="0.25">
      <c r="A35860" s="5" t="s">
        <v>83568</v>
      </c>
      <c r="B35860" s="5" t="s">
        <v>83569</v>
      </c>
      <c r="C35860" s="5" t="s">
        <v>166978</v>
      </c>
      <c r="D35860" s="5" t="s">
        <v>166979</v>
      </c>
      <c r="E35860" s="5" t="s">
        <v>83570</v>
      </c>
    </row>
    <row r="35861" spans="1:5" x14ac:dyDescent="0.25">
      <c r="A35861" s="5" t="s">
        <v>83571</v>
      </c>
      <c r="B35861" s="5" t="s">
        <v>143</v>
      </c>
      <c r="C35861" s="5" t="s">
        <v>166980</v>
      </c>
      <c r="D35861" s="5" t="s">
        <v>166981</v>
      </c>
      <c r="E35861" s="5" t="s">
        <v>12575</v>
      </c>
    </row>
    <row r="35862" spans="1:5" x14ac:dyDescent="0.25">
      <c r="A35862" s="5" t="s">
        <v>83572</v>
      </c>
      <c r="B35862" s="5" t="s">
        <v>83573</v>
      </c>
      <c r="C35862" s="5" t="s">
        <v>166982</v>
      </c>
      <c r="D35862" s="5" t="s">
        <v>166983</v>
      </c>
      <c r="E35862" s="5" t="s">
        <v>415</v>
      </c>
    </row>
    <row r="35863" spans="1:5" x14ac:dyDescent="0.25">
      <c r="A35863" s="5" t="s">
        <v>83574</v>
      </c>
      <c r="B35863" s="5" t="s">
        <v>83575</v>
      </c>
      <c r="C35863" s="5" t="s">
        <v>166984</v>
      </c>
      <c r="D35863" s="5" t="s">
        <v>166985</v>
      </c>
      <c r="E35863" s="5" t="s">
        <v>83576</v>
      </c>
    </row>
    <row r="35864" spans="1:5" x14ac:dyDescent="0.25">
      <c r="A35864" s="5" t="s">
        <v>83577</v>
      </c>
      <c r="B35864" s="5" t="s">
        <v>83578</v>
      </c>
      <c r="C35864" s="5" t="s">
        <v>166986</v>
      </c>
      <c r="D35864" s="5" t="s">
        <v>166987</v>
      </c>
      <c r="E35864" s="5" t="s">
        <v>4946</v>
      </c>
    </row>
    <row r="35865" spans="1:5" x14ac:dyDescent="0.25">
      <c r="A35865" s="5" t="s">
        <v>83579</v>
      </c>
      <c r="B35865" s="5" t="s">
        <v>83580</v>
      </c>
      <c r="C35865" s="5" t="s">
        <v>166988</v>
      </c>
      <c r="D35865" s="5" t="s">
        <v>166989</v>
      </c>
      <c r="E35865" s="5" t="s">
        <v>13446</v>
      </c>
    </row>
    <row r="35866" spans="1:5" x14ac:dyDescent="0.25">
      <c r="A35866" s="5" t="s">
        <v>83581</v>
      </c>
      <c r="B35866" s="5" t="s">
        <v>83582</v>
      </c>
      <c r="C35866" s="5" t="s">
        <v>166990</v>
      </c>
      <c r="D35866" s="5" t="s">
        <v>166991</v>
      </c>
      <c r="E35866" s="5" t="s">
        <v>3155</v>
      </c>
    </row>
    <row r="35867" spans="1:5" x14ac:dyDescent="0.25">
      <c r="A35867" s="5" t="s">
        <v>83583</v>
      </c>
      <c r="B35867" s="5" t="s">
        <v>76567</v>
      </c>
      <c r="C35867" s="5" t="s">
        <v>166992</v>
      </c>
      <c r="D35867" s="5" t="s">
        <v>166993</v>
      </c>
      <c r="E35867" s="5" t="s">
        <v>10088</v>
      </c>
    </row>
    <row r="35868" spans="1:5" x14ac:dyDescent="0.25">
      <c r="A35868" s="5" t="s">
        <v>83584</v>
      </c>
      <c r="B35868" s="5" t="s">
        <v>83585</v>
      </c>
      <c r="C35868" s="5" t="s">
        <v>166994</v>
      </c>
      <c r="D35868" s="5" t="s">
        <v>166995</v>
      </c>
      <c r="E35868" s="5" t="s">
        <v>83586</v>
      </c>
    </row>
    <row r="35869" spans="1:5" x14ac:dyDescent="0.25">
      <c r="A35869" s="5" t="s">
        <v>83587</v>
      </c>
      <c r="B35869" s="5" t="s">
        <v>83588</v>
      </c>
      <c r="C35869" s="5" t="s">
        <v>166996</v>
      </c>
      <c r="D35869" s="5" t="s">
        <v>166997</v>
      </c>
      <c r="E35869" s="5" t="s">
        <v>16315</v>
      </c>
    </row>
    <row r="35870" spans="1:5" x14ac:dyDescent="0.25">
      <c r="A35870" s="5" t="s">
        <v>83589</v>
      </c>
      <c r="B35870" s="5" t="s">
        <v>83590</v>
      </c>
      <c r="C35870" s="5" t="s">
        <v>166998</v>
      </c>
      <c r="D35870" s="5" t="s">
        <v>166999</v>
      </c>
      <c r="E35870" s="5" t="s">
        <v>1429</v>
      </c>
    </row>
    <row r="35871" spans="1:5" x14ac:dyDescent="0.25">
      <c r="A35871" s="5" t="s">
        <v>83591</v>
      </c>
      <c r="B35871" s="5" t="s">
        <v>11199</v>
      </c>
      <c r="C35871" s="5" t="s">
        <v>167000</v>
      </c>
      <c r="D35871" s="5" t="s">
        <v>167001</v>
      </c>
      <c r="E35871" s="5" t="s">
        <v>1263</v>
      </c>
    </row>
    <row r="35872" spans="1:5" x14ac:dyDescent="0.25">
      <c r="A35872" s="5" t="s">
        <v>83592</v>
      </c>
      <c r="B35872" s="5" t="s">
        <v>83593</v>
      </c>
      <c r="C35872" s="5" t="s">
        <v>167002</v>
      </c>
      <c r="D35872" s="5" t="s">
        <v>167003</v>
      </c>
      <c r="E35872" s="5" t="s">
        <v>50223</v>
      </c>
    </row>
    <row r="35873" spans="1:5" x14ac:dyDescent="0.25">
      <c r="A35873" s="5" t="s">
        <v>83594</v>
      </c>
      <c r="B35873" s="5" t="s">
        <v>83595</v>
      </c>
      <c r="C35873" s="5" t="s">
        <v>167004</v>
      </c>
      <c r="D35873" s="5" t="s">
        <v>167005</v>
      </c>
      <c r="E35873" s="5" t="s">
        <v>83596</v>
      </c>
    </row>
    <row r="35874" spans="1:5" x14ac:dyDescent="0.25">
      <c r="A35874" s="5" t="s">
        <v>83597</v>
      </c>
      <c r="B35874" s="5" t="s">
        <v>5571</v>
      </c>
      <c r="C35874" s="5" t="s">
        <v>167006</v>
      </c>
      <c r="D35874" s="5" t="s">
        <v>167007</v>
      </c>
      <c r="E35874" s="5" t="s">
        <v>232</v>
      </c>
    </row>
    <row r="35875" spans="1:5" x14ac:dyDescent="0.25">
      <c r="A35875" s="5" t="s">
        <v>83598</v>
      </c>
      <c r="B35875" s="5" t="s">
        <v>83599</v>
      </c>
      <c r="C35875" s="5" t="s">
        <v>167008</v>
      </c>
      <c r="D35875" s="5" t="s">
        <v>167009</v>
      </c>
      <c r="E35875" s="5" t="s">
        <v>9333</v>
      </c>
    </row>
    <row r="35876" spans="1:5" x14ac:dyDescent="0.25">
      <c r="A35876" s="5" t="s">
        <v>83600</v>
      </c>
      <c r="B35876" s="5" t="s">
        <v>83601</v>
      </c>
      <c r="C35876" s="5" t="s">
        <v>167010</v>
      </c>
      <c r="D35876" s="5" t="s">
        <v>167011</v>
      </c>
      <c r="E35876" s="5" t="s">
        <v>1412</v>
      </c>
    </row>
    <row r="35877" spans="1:5" x14ac:dyDescent="0.25">
      <c r="A35877" s="5" t="s">
        <v>83602</v>
      </c>
      <c r="B35877" s="5" t="s">
        <v>83603</v>
      </c>
      <c r="C35877" s="5" t="s">
        <v>167012</v>
      </c>
      <c r="D35877" s="5" t="s">
        <v>167013</v>
      </c>
      <c r="E35877" s="5" t="s">
        <v>1216</v>
      </c>
    </row>
    <row r="35878" spans="1:5" x14ac:dyDescent="0.25">
      <c r="A35878" s="5" t="s">
        <v>83604</v>
      </c>
      <c r="B35878" s="5" t="s">
        <v>83605</v>
      </c>
      <c r="C35878" s="5" t="s">
        <v>167014</v>
      </c>
      <c r="D35878" s="5" t="s">
        <v>167015</v>
      </c>
      <c r="E35878" s="5" t="s">
        <v>83606</v>
      </c>
    </row>
    <row r="35879" spans="1:5" x14ac:dyDescent="0.25">
      <c r="A35879" s="5" t="s">
        <v>83607</v>
      </c>
      <c r="B35879" s="5" t="s">
        <v>65361</v>
      </c>
      <c r="C35879" s="5" t="s">
        <v>167016</v>
      </c>
      <c r="D35879" s="5" t="s">
        <v>167017</v>
      </c>
      <c r="E35879" s="5" t="s">
        <v>46029</v>
      </c>
    </row>
    <row r="35880" spans="1:5" x14ac:dyDescent="0.25">
      <c r="A35880" s="5" t="s">
        <v>83608</v>
      </c>
      <c r="B35880" s="5" t="s">
        <v>83609</v>
      </c>
      <c r="C35880" s="5" t="s">
        <v>167018</v>
      </c>
      <c r="D35880" s="5" t="s">
        <v>167019</v>
      </c>
      <c r="E35880" s="5" t="s">
        <v>4399</v>
      </c>
    </row>
    <row r="35881" spans="1:5" x14ac:dyDescent="0.25">
      <c r="A35881" s="5" t="s">
        <v>83610</v>
      </c>
      <c r="B35881" s="5" t="s">
        <v>83611</v>
      </c>
      <c r="C35881" s="5" t="s">
        <v>167020</v>
      </c>
      <c r="D35881" s="5" t="s">
        <v>167021</v>
      </c>
      <c r="E35881" s="5" t="s">
        <v>14697</v>
      </c>
    </row>
    <row r="35882" spans="1:5" x14ac:dyDescent="0.25">
      <c r="A35882" s="5" t="s">
        <v>83612</v>
      </c>
      <c r="B35882" s="5" t="s">
        <v>83613</v>
      </c>
      <c r="C35882" s="5" t="s">
        <v>167022</v>
      </c>
      <c r="D35882" s="5" t="s">
        <v>167023</v>
      </c>
      <c r="E35882" s="5" t="s">
        <v>415</v>
      </c>
    </row>
    <row r="35883" spans="1:5" x14ac:dyDescent="0.25">
      <c r="A35883" s="5" t="s">
        <v>83614</v>
      </c>
      <c r="B35883" s="5" t="s">
        <v>83615</v>
      </c>
      <c r="C35883" s="5" t="s">
        <v>167024</v>
      </c>
      <c r="D35883" s="5" t="s">
        <v>167025</v>
      </c>
      <c r="E35883" s="5" t="s">
        <v>15424</v>
      </c>
    </row>
    <row r="35884" spans="1:5" x14ac:dyDescent="0.25">
      <c r="A35884" s="5" t="s">
        <v>83616</v>
      </c>
      <c r="B35884" s="5" t="s">
        <v>83617</v>
      </c>
      <c r="C35884" s="5" t="s">
        <v>167026</v>
      </c>
      <c r="D35884" s="5" t="s">
        <v>167027</v>
      </c>
      <c r="E35884" s="5" t="s">
        <v>48</v>
      </c>
    </row>
    <row r="35885" spans="1:5" x14ac:dyDescent="0.25">
      <c r="A35885" s="5" t="s">
        <v>83618</v>
      </c>
      <c r="B35885" s="5" t="s">
        <v>83619</v>
      </c>
      <c r="C35885" s="5" t="s">
        <v>167028</v>
      </c>
      <c r="D35885" s="5" t="s">
        <v>167029</v>
      </c>
      <c r="E35885" s="5" t="s">
        <v>83620</v>
      </c>
    </row>
    <row r="35886" spans="1:5" x14ac:dyDescent="0.25">
      <c r="A35886" s="5" t="s">
        <v>83621</v>
      </c>
      <c r="B35886" s="5" t="s">
        <v>83622</v>
      </c>
      <c r="C35886" s="5" t="s">
        <v>167030</v>
      </c>
      <c r="D35886" s="5" t="s">
        <v>167031</v>
      </c>
      <c r="E35886" s="5" t="s">
        <v>8357</v>
      </c>
    </row>
    <row r="35887" spans="1:5" x14ac:dyDescent="0.25">
      <c r="A35887" s="5" t="s">
        <v>83623</v>
      </c>
      <c r="B35887" s="5" t="s">
        <v>83624</v>
      </c>
      <c r="C35887" s="5" t="s">
        <v>167032</v>
      </c>
      <c r="D35887" s="5" t="s">
        <v>167033</v>
      </c>
      <c r="E35887" s="5" t="s">
        <v>2424</v>
      </c>
    </row>
    <row r="35888" spans="1:5" x14ac:dyDescent="0.25">
      <c r="A35888" s="5" t="s">
        <v>83625</v>
      </c>
      <c r="B35888" s="5" t="s">
        <v>83626</v>
      </c>
      <c r="C35888" s="5" t="s">
        <v>167034</v>
      </c>
      <c r="D35888" s="5" t="s">
        <v>167035</v>
      </c>
      <c r="E35888" s="5" t="s">
        <v>8420</v>
      </c>
    </row>
    <row r="35889" spans="1:5" x14ac:dyDescent="0.25">
      <c r="A35889" s="5" t="s">
        <v>83627</v>
      </c>
      <c r="B35889" s="5" t="s">
        <v>83628</v>
      </c>
      <c r="C35889" s="5" t="s">
        <v>167036</v>
      </c>
      <c r="D35889" s="5" t="s">
        <v>167037</v>
      </c>
      <c r="E35889" s="5" t="s">
        <v>15660</v>
      </c>
    </row>
    <row r="35890" spans="1:5" x14ac:dyDescent="0.25">
      <c r="A35890" s="5" t="s">
        <v>83629</v>
      </c>
      <c r="B35890" s="5" t="s">
        <v>83630</v>
      </c>
      <c r="C35890" s="5" t="s">
        <v>167038</v>
      </c>
      <c r="D35890" s="5" t="s">
        <v>167039</v>
      </c>
      <c r="E35890" s="5" t="s">
        <v>83630</v>
      </c>
    </row>
    <row r="35891" spans="1:5" x14ac:dyDescent="0.25">
      <c r="A35891" s="5" t="s">
        <v>83631</v>
      </c>
      <c r="B35891" s="5" t="s">
        <v>83632</v>
      </c>
      <c r="C35891" s="5" t="s">
        <v>167040</v>
      </c>
      <c r="D35891" s="5" t="s">
        <v>167041</v>
      </c>
      <c r="E35891" s="5" t="s">
        <v>72186</v>
      </c>
    </row>
    <row r="35892" spans="1:5" x14ac:dyDescent="0.25">
      <c r="A35892" s="5" t="s">
        <v>83633</v>
      </c>
      <c r="B35892" s="5" t="s">
        <v>83634</v>
      </c>
      <c r="C35892" s="5" t="s">
        <v>167042</v>
      </c>
      <c r="D35892" s="5" t="s">
        <v>167043</v>
      </c>
      <c r="E35892" s="5" t="s">
        <v>48</v>
      </c>
    </row>
    <row r="35893" spans="1:5" x14ac:dyDescent="0.25">
      <c r="A35893" s="5" t="s">
        <v>83635</v>
      </c>
      <c r="B35893" s="5" t="s">
        <v>83636</v>
      </c>
      <c r="C35893" s="5" t="s">
        <v>167044</v>
      </c>
      <c r="D35893" s="5" t="s">
        <v>167045</v>
      </c>
      <c r="E35893" s="5" t="s">
        <v>13616</v>
      </c>
    </row>
    <row r="35894" spans="1:5" x14ac:dyDescent="0.25">
      <c r="A35894" s="5" t="s">
        <v>83637</v>
      </c>
      <c r="B35894" s="5" t="s">
        <v>83638</v>
      </c>
      <c r="C35894" s="5" t="s">
        <v>167046</v>
      </c>
      <c r="D35894" s="5" t="s">
        <v>167047</v>
      </c>
      <c r="E35894" s="5" t="s">
        <v>48</v>
      </c>
    </row>
    <row r="35895" spans="1:5" x14ac:dyDescent="0.25">
      <c r="A35895" s="5" t="s">
        <v>83639</v>
      </c>
      <c r="B35895" s="5" t="s">
        <v>83640</v>
      </c>
      <c r="C35895" s="5" t="s">
        <v>167048</v>
      </c>
      <c r="D35895" s="5" t="s">
        <v>167049</v>
      </c>
      <c r="E35895" s="5" t="s">
        <v>48</v>
      </c>
    </row>
    <row r="35896" spans="1:5" x14ac:dyDescent="0.25">
      <c r="A35896" s="5" t="s">
        <v>83641</v>
      </c>
      <c r="B35896" s="5" t="s">
        <v>83642</v>
      </c>
      <c r="C35896" s="5" t="s">
        <v>167050</v>
      </c>
      <c r="D35896" s="5" t="s">
        <v>167051</v>
      </c>
      <c r="E35896" s="5" t="s">
        <v>48</v>
      </c>
    </row>
    <row r="35897" spans="1:5" x14ac:dyDescent="0.25">
      <c r="A35897" s="5" t="s">
        <v>83643</v>
      </c>
      <c r="B35897" s="5" t="s">
        <v>83644</v>
      </c>
      <c r="C35897" s="5" t="s">
        <v>167052</v>
      </c>
      <c r="D35897" s="5" t="s">
        <v>167053</v>
      </c>
      <c r="E35897" s="5" t="s">
        <v>48</v>
      </c>
    </row>
    <row r="35898" spans="1:5" x14ac:dyDescent="0.25">
      <c r="A35898" s="5" t="s">
        <v>83645</v>
      </c>
      <c r="B35898" s="5" t="s">
        <v>83646</v>
      </c>
      <c r="C35898" s="5" t="s">
        <v>167054</v>
      </c>
      <c r="D35898" s="5" t="s">
        <v>167055</v>
      </c>
      <c r="E35898" s="5" t="s">
        <v>83647</v>
      </c>
    </row>
    <row r="35899" spans="1:5" x14ac:dyDescent="0.25">
      <c r="A35899" s="5" t="s">
        <v>83648</v>
      </c>
      <c r="B35899" s="5" t="s">
        <v>83649</v>
      </c>
      <c r="C35899" s="5" t="s">
        <v>167056</v>
      </c>
      <c r="D35899" s="5" t="s">
        <v>167057</v>
      </c>
      <c r="E35899" s="5" t="s">
        <v>83647</v>
      </c>
    </row>
    <row r="35900" spans="1:5" x14ac:dyDescent="0.25">
      <c r="A35900" s="5" t="s">
        <v>83650</v>
      </c>
      <c r="B35900" s="5" t="s">
        <v>83651</v>
      </c>
      <c r="C35900" s="5" t="s">
        <v>167058</v>
      </c>
      <c r="D35900" s="5" t="s">
        <v>167059</v>
      </c>
      <c r="E35900" s="5" t="s">
        <v>83652</v>
      </c>
    </row>
    <row r="35901" spans="1:5" x14ac:dyDescent="0.25">
      <c r="A35901" s="5" t="s">
        <v>83653</v>
      </c>
      <c r="B35901" s="5" t="s">
        <v>83654</v>
      </c>
      <c r="C35901" s="5" t="s">
        <v>167060</v>
      </c>
      <c r="D35901" s="5" t="s">
        <v>167061</v>
      </c>
      <c r="E35901" s="5" t="s">
        <v>1566</v>
      </c>
    </row>
    <row r="35902" spans="1:5" x14ac:dyDescent="0.25">
      <c r="A35902" s="5" t="s">
        <v>83655</v>
      </c>
      <c r="B35902" s="5" t="s">
        <v>12841</v>
      </c>
      <c r="C35902" s="5" t="s">
        <v>167062</v>
      </c>
      <c r="D35902" s="5" t="s">
        <v>167063</v>
      </c>
      <c r="E35902" s="5" t="s">
        <v>6754</v>
      </c>
    </row>
    <row r="35903" spans="1:5" x14ac:dyDescent="0.25">
      <c r="A35903" s="5" t="s">
        <v>83656</v>
      </c>
      <c r="B35903" s="5" t="s">
        <v>83657</v>
      </c>
      <c r="C35903" s="5" t="s">
        <v>167064</v>
      </c>
      <c r="D35903" s="5" t="s">
        <v>167065</v>
      </c>
      <c r="E35903" s="5" t="s">
        <v>9917</v>
      </c>
    </row>
    <row r="35904" spans="1:5" x14ac:dyDescent="0.25">
      <c r="A35904" s="5" t="s">
        <v>83658</v>
      </c>
      <c r="B35904" s="5" t="s">
        <v>7917</v>
      </c>
      <c r="C35904" s="5" t="s">
        <v>167066</v>
      </c>
      <c r="D35904" s="5" t="s">
        <v>167067</v>
      </c>
      <c r="E35904" s="5" t="s">
        <v>2266</v>
      </c>
    </row>
    <row r="35905" spans="1:5" x14ac:dyDescent="0.25">
      <c r="A35905" s="5" t="s">
        <v>83659</v>
      </c>
      <c r="B35905" s="5" t="s">
        <v>83660</v>
      </c>
      <c r="C35905" s="5" t="s">
        <v>167068</v>
      </c>
      <c r="D35905" s="5" t="s">
        <v>167069</v>
      </c>
      <c r="E35905" s="5" t="s">
        <v>6090</v>
      </c>
    </row>
    <row r="35906" spans="1:5" x14ac:dyDescent="0.25">
      <c r="A35906" s="5" t="s">
        <v>83661</v>
      </c>
      <c r="B35906" s="5" t="s">
        <v>83662</v>
      </c>
      <c r="C35906" s="5" t="s">
        <v>167070</v>
      </c>
      <c r="D35906" s="5" t="s">
        <v>167071</v>
      </c>
      <c r="E35906" s="5" t="s">
        <v>62532</v>
      </c>
    </row>
    <row r="35907" spans="1:5" x14ac:dyDescent="0.25">
      <c r="A35907" s="5" t="s">
        <v>83663</v>
      </c>
      <c r="B35907" s="5" t="s">
        <v>83664</v>
      </c>
      <c r="C35907" s="5" t="s">
        <v>167072</v>
      </c>
      <c r="D35907" s="5" t="s">
        <v>167073</v>
      </c>
      <c r="E35907" s="5" t="s">
        <v>9326</v>
      </c>
    </row>
    <row r="35908" spans="1:5" x14ac:dyDescent="0.25">
      <c r="A35908" s="5" t="s">
        <v>83665</v>
      </c>
      <c r="B35908" s="5" t="s">
        <v>83666</v>
      </c>
      <c r="C35908" s="5" t="s">
        <v>167074</v>
      </c>
      <c r="D35908" s="5" t="s">
        <v>114360</v>
      </c>
      <c r="E35908" s="5" t="s">
        <v>6037</v>
      </c>
    </row>
    <row r="35909" spans="1:5" x14ac:dyDescent="0.25">
      <c r="A35909" s="5" t="s">
        <v>83667</v>
      </c>
      <c r="B35909" s="5" t="s">
        <v>83668</v>
      </c>
      <c r="C35909" s="5" t="s">
        <v>167075</v>
      </c>
      <c r="D35909" s="5" t="s">
        <v>167076</v>
      </c>
      <c r="E35909" s="5" t="s">
        <v>48</v>
      </c>
    </row>
    <row r="35910" spans="1:5" x14ac:dyDescent="0.25">
      <c r="A35910" s="5" t="s">
        <v>83669</v>
      </c>
      <c r="B35910" s="5" t="s">
        <v>83670</v>
      </c>
      <c r="C35910" s="5" t="s">
        <v>167077</v>
      </c>
      <c r="D35910" s="5" t="s">
        <v>167078</v>
      </c>
      <c r="E35910" s="5" t="s">
        <v>83671</v>
      </c>
    </row>
    <row r="35911" spans="1:5" x14ac:dyDescent="0.25">
      <c r="A35911" s="5" t="s">
        <v>83672</v>
      </c>
      <c r="B35911" s="5" t="s">
        <v>83673</v>
      </c>
      <c r="C35911" s="5" t="s">
        <v>167079</v>
      </c>
      <c r="D35911" s="5" t="s">
        <v>167080</v>
      </c>
      <c r="E35911" s="5" t="s">
        <v>48</v>
      </c>
    </row>
    <row r="35912" spans="1:5" x14ac:dyDescent="0.25">
      <c r="A35912" s="5" t="s">
        <v>83674</v>
      </c>
      <c r="B35912" s="5" t="s">
        <v>83675</v>
      </c>
      <c r="C35912" s="5" t="s">
        <v>167081</v>
      </c>
      <c r="D35912" s="5" t="s">
        <v>167082</v>
      </c>
      <c r="E35912" s="5" t="s">
        <v>10296</v>
      </c>
    </row>
    <row r="35913" spans="1:5" x14ac:dyDescent="0.25">
      <c r="A35913" s="5" t="s">
        <v>83676</v>
      </c>
      <c r="B35913" s="5" t="s">
        <v>167083</v>
      </c>
      <c r="C35913" s="5" t="s">
        <v>167084</v>
      </c>
      <c r="D35913" s="5" t="s">
        <v>167085</v>
      </c>
      <c r="E35913" s="5" t="s">
        <v>83677</v>
      </c>
    </row>
    <row r="35914" spans="1:5" x14ac:dyDescent="0.25">
      <c r="A35914" s="5" t="s">
        <v>83678</v>
      </c>
      <c r="B35914" s="5" t="s">
        <v>83679</v>
      </c>
      <c r="C35914" s="5" t="s">
        <v>167086</v>
      </c>
      <c r="D35914" s="5" t="s">
        <v>167087</v>
      </c>
      <c r="E35914" s="5" t="s">
        <v>83680</v>
      </c>
    </row>
    <row r="35915" spans="1:5" x14ac:dyDescent="0.25">
      <c r="A35915" s="5" t="s">
        <v>83681</v>
      </c>
      <c r="B35915" s="5" t="s">
        <v>83682</v>
      </c>
      <c r="C35915" s="5" t="s">
        <v>167088</v>
      </c>
      <c r="D35915" s="5" t="s">
        <v>167089</v>
      </c>
      <c r="E35915" s="5" t="s">
        <v>48</v>
      </c>
    </row>
    <row r="35916" spans="1:5" x14ac:dyDescent="0.25">
      <c r="A35916" s="5" t="s">
        <v>83683</v>
      </c>
      <c r="B35916" s="5" t="s">
        <v>83684</v>
      </c>
      <c r="C35916" s="5" t="s">
        <v>167090</v>
      </c>
      <c r="D35916" s="5" t="s">
        <v>167091</v>
      </c>
      <c r="E35916" s="5" t="s">
        <v>665</v>
      </c>
    </row>
    <row r="35917" spans="1:5" x14ac:dyDescent="0.25">
      <c r="A35917" s="5" t="s">
        <v>83685</v>
      </c>
      <c r="B35917" s="5" t="s">
        <v>83686</v>
      </c>
      <c r="C35917" s="5" t="s">
        <v>167092</v>
      </c>
      <c r="D35917" s="5" t="s">
        <v>167093</v>
      </c>
      <c r="E35917" s="5" t="s">
        <v>83687</v>
      </c>
    </row>
    <row r="35918" spans="1:5" x14ac:dyDescent="0.25">
      <c r="A35918" s="5" t="s">
        <v>83688</v>
      </c>
      <c r="B35918" s="5" t="s">
        <v>83689</v>
      </c>
      <c r="C35918" s="5" t="s">
        <v>167094</v>
      </c>
      <c r="D35918" s="5" t="s">
        <v>167095</v>
      </c>
      <c r="E35918" s="5" t="s">
        <v>48</v>
      </c>
    </row>
    <row r="35919" spans="1:5" x14ac:dyDescent="0.25">
      <c r="A35919" s="5" t="s">
        <v>83690</v>
      </c>
      <c r="B35919" s="5" t="s">
        <v>83691</v>
      </c>
      <c r="C35919" s="5" t="s">
        <v>167096</v>
      </c>
      <c r="D35919" s="5" t="s">
        <v>167097</v>
      </c>
      <c r="E35919" s="5" t="s">
        <v>48</v>
      </c>
    </row>
    <row r="35920" spans="1:5" x14ac:dyDescent="0.25">
      <c r="A35920" s="5" t="s">
        <v>83692</v>
      </c>
      <c r="B35920" s="5" t="s">
        <v>83693</v>
      </c>
      <c r="C35920" s="5" t="s">
        <v>167098</v>
      </c>
      <c r="D35920" s="5" t="s">
        <v>167099</v>
      </c>
      <c r="E35920" s="5" t="s">
        <v>48</v>
      </c>
    </row>
    <row r="35921" spans="1:5" x14ac:dyDescent="0.25">
      <c r="A35921" s="5" t="s">
        <v>83694</v>
      </c>
      <c r="B35921" s="5" t="s">
        <v>83695</v>
      </c>
      <c r="C35921" s="5" t="s">
        <v>167100</v>
      </c>
      <c r="D35921" s="5" t="s">
        <v>167101</v>
      </c>
      <c r="E35921" s="5" t="s">
        <v>167102</v>
      </c>
    </row>
    <row r="35922" spans="1:5" x14ac:dyDescent="0.25">
      <c r="A35922" s="5" t="s">
        <v>83696</v>
      </c>
      <c r="B35922" s="5" t="s">
        <v>83697</v>
      </c>
      <c r="C35922" s="5" t="s">
        <v>167103</v>
      </c>
      <c r="D35922" s="5" t="s">
        <v>167104</v>
      </c>
      <c r="E35922" s="5" t="s">
        <v>48</v>
      </c>
    </row>
    <row r="35923" spans="1:5" x14ac:dyDescent="0.25">
      <c r="A35923" s="5" t="s">
        <v>83698</v>
      </c>
      <c r="B35923" s="5" t="s">
        <v>83699</v>
      </c>
      <c r="C35923" s="5" t="s">
        <v>167105</v>
      </c>
      <c r="D35923" s="5" t="s">
        <v>167106</v>
      </c>
      <c r="E35923" s="5" t="s">
        <v>48</v>
      </c>
    </row>
    <row r="35924" spans="1:5" x14ac:dyDescent="0.25">
      <c r="A35924" s="5" t="s">
        <v>83700</v>
      </c>
      <c r="B35924" s="5" t="s">
        <v>83701</v>
      </c>
      <c r="C35924" s="5" t="s">
        <v>167107</v>
      </c>
      <c r="D35924" s="5" t="s">
        <v>167108</v>
      </c>
      <c r="E35924" s="5" t="s">
        <v>79581</v>
      </c>
    </row>
    <row r="35925" spans="1:5" x14ac:dyDescent="0.25">
      <c r="A35925" s="5" t="s">
        <v>83703</v>
      </c>
      <c r="B35925" s="5" t="s">
        <v>83704</v>
      </c>
      <c r="C35925" s="5" t="s">
        <v>167109</v>
      </c>
      <c r="D35925" s="5" t="s">
        <v>167110</v>
      </c>
      <c r="E35925" s="5" t="s">
        <v>83705</v>
      </c>
    </row>
    <row r="35926" spans="1:5" x14ac:dyDescent="0.25">
      <c r="A35926" s="5" t="s">
        <v>83706</v>
      </c>
      <c r="B35926" s="5" t="s">
        <v>83707</v>
      </c>
      <c r="C35926" s="5" t="s">
        <v>167111</v>
      </c>
      <c r="D35926" s="5" t="s">
        <v>167112</v>
      </c>
      <c r="E35926" s="5" t="s">
        <v>48</v>
      </c>
    </row>
    <row r="35927" spans="1:5" x14ac:dyDescent="0.25">
      <c r="A35927" s="5" t="s">
        <v>83708</v>
      </c>
      <c r="B35927" s="5" t="s">
        <v>83709</v>
      </c>
      <c r="C35927" s="5" t="s">
        <v>167113</v>
      </c>
      <c r="D35927" s="5" t="s">
        <v>167114</v>
      </c>
      <c r="E35927" s="5" t="s">
        <v>48</v>
      </c>
    </row>
    <row r="35928" spans="1:5" x14ac:dyDescent="0.25">
      <c r="A35928" s="5" t="s">
        <v>83710</v>
      </c>
      <c r="B35928" s="5" t="s">
        <v>83711</v>
      </c>
      <c r="C35928" s="5" t="s">
        <v>167115</v>
      </c>
      <c r="D35928" s="5" t="s">
        <v>167116</v>
      </c>
      <c r="E35928" s="5" t="s">
        <v>48</v>
      </c>
    </row>
    <row r="35929" spans="1:5" x14ac:dyDescent="0.25">
      <c r="A35929" s="5" t="s">
        <v>83712</v>
      </c>
      <c r="B35929" s="5" t="s">
        <v>83713</v>
      </c>
      <c r="C35929" s="5" t="s">
        <v>167117</v>
      </c>
      <c r="D35929" s="5" t="s">
        <v>167118</v>
      </c>
      <c r="E35929" s="5" t="s">
        <v>2568</v>
      </c>
    </row>
    <row r="35930" spans="1:5" x14ac:dyDescent="0.25">
      <c r="A35930" s="5" t="s">
        <v>83714</v>
      </c>
      <c r="B35930" s="5" t="s">
        <v>83715</v>
      </c>
      <c r="C35930" s="5" t="s">
        <v>167119</v>
      </c>
      <c r="D35930" s="5" t="s">
        <v>167120</v>
      </c>
      <c r="E35930" s="5" t="s">
        <v>3474</v>
      </c>
    </row>
    <row r="35931" spans="1:5" x14ac:dyDescent="0.25">
      <c r="A35931" s="5" t="s">
        <v>83716</v>
      </c>
      <c r="B35931" s="5" t="s">
        <v>83717</v>
      </c>
      <c r="C35931" s="5" t="s">
        <v>167121</v>
      </c>
      <c r="D35931" s="5" t="s">
        <v>167122</v>
      </c>
      <c r="E35931" s="5" t="s">
        <v>4624</v>
      </c>
    </row>
    <row r="35932" spans="1:5" x14ac:dyDescent="0.25">
      <c r="A35932" s="5" t="s">
        <v>83718</v>
      </c>
      <c r="B35932" s="5" t="s">
        <v>83719</v>
      </c>
      <c r="C35932" s="5" t="s">
        <v>167123</v>
      </c>
      <c r="D35932" s="5" t="s">
        <v>167124</v>
      </c>
      <c r="E35932" s="5" t="s">
        <v>1515</v>
      </c>
    </row>
    <row r="35933" spans="1:5" x14ac:dyDescent="0.25">
      <c r="A35933" s="5" t="s">
        <v>83720</v>
      </c>
      <c r="B35933" s="5" t="s">
        <v>83721</v>
      </c>
      <c r="C35933" s="5" t="s">
        <v>167125</v>
      </c>
      <c r="D35933" s="5" t="s">
        <v>167126</v>
      </c>
      <c r="E35933" s="5" t="s">
        <v>13490</v>
      </c>
    </row>
    <row r="35934" spans="1:5" x14ac:dyDescent="0.25">
      <c r="A35934" s="5" t="s">
        <v>83722</v>
      </c>
      <c r="B35934" s="5" t="s">
        <v>83723</v>
      </c>
      <c r="C35934" s="5" t="s">
        <v>167127</v>
      </c>
      <c r="D35934" s="5" t="s">
        <v>167128</v>
      </c>
      <c r="E35934" s="5" t="s">
        <v>785</v>
      </c>
    </row>
    <row r="35935" spans="1:5" x14ac:dyDescent="0.25">
      <c r="A35935" s="5" t="s">
        <v>83724</v>
      </c>
      <c r="B35935" s="5" t="s">
        <v>83725</v>
      </c>
      <c r="C35935" s="5" t="s">
        <v>167129</v>
      </c>
      <c r="D35935" s="5" t="s">
        <v>167130</v>
      </c>
      <c r="E35935" s="5" t="s">
        <v>82474</v>
      </c>
    </row>
    <row r="35936" spans="1:5" x14ac:dyDescent="0.25">
      <c r="A35936" s="5" t="s">
        <v>83726</v>
      </c>
      <c r="B35936" s="5" t="s">
        <v>83727</v>
      </c>
      <c r="C35936" s="5" t="s">
        <v>167131</v>
      </c>
      <c r="D35936" s="5" t="s">
        <v>167132</v>
      </c>
      <c r="E35936" s="5" t="s">
        <v>6123</v>
      </c>
    </row>
    <row r="35937" spans="1:5" x14ac:dyDescent="0.25">
      <c r="A35937" s="5" t="s">
        <v>83728</v>
      </c>
      <c r="B35937" s="5" t="s">
        <v>83729</v>
      </c>
      <c r="C35937" s="5" t="s">
        <v>167133</v>
      </c>
      <c r="D35937" s="5" t="s">
        <v>167134</v>
      </c>
      <c r="E35937" s="5" t="s">
        <v>83730</v>
      </c>
    </row>
    <row r="35938" spans="1:5" x14ac:dyDescent="0.25">
      <c r="A35938" s="5" t="s">
        <v>83731</v>
      </c>
      <c r="B35938" s="5" t="s">
        <v>83732</v>
      </c>
      <c r="C35938" s="5" t="s">
        <v>167135</v>
      </c>
      <c r="D35938" s="5" t="s">
        <v>167136</v>
      </c>
      <c r="E35938" s="5" t="s">
        <v>1530</v>
      </c>
    </row>
    <row r="35939" spans="1:5" x14ac:dyDescent="0.25">
      <c r="A35939" s="5" t="s">
        <v>83733</v>
      </c>
      <c r="B35939" s="5" t="s">
        <v>83734</v>
      </c>
      <c r="C35939" s="5" t="s">
        <v>167137</v>
      </c>
      <c r="D35939" s="5" t="s">
        <v>167138</v>
      </c>
      <c r="E35939" s="5" t="s">
        <v>83735</v>
      </c>
    </row>
    <row r="35940" spans="1:5" x14ac:dyDescent="0.25">
      <c r="A35940" s="5" t="s">
        <v>83736</v>
      </c>
      <c r="B35940" s="5" t="s">
        <v>83737</v>
      </c>
      <c r="C35940" s="5" t="s">
        <v>167139</v>
      </c>
      <c r="D35940" s="5" t="s">
        <v>167140</v>
      </c>
      <c r="E35940" s="5" t="s">
        <v>83738</v>
      </c>
    </row>
    <row r="35941" spans="1:5" x14ac:dyDescent="0.25">
      <c r="A35941" s="5" t="s">
        <v>83739</v>
      </c>
      <c r="B35941" s="5" t="s">
        <v>83740</v>
      </c>
      <c r="C35941" s="5" t="s">
        <v>167141</v>
      </c>
      <c r="D35941" s="5" t="s">
        <v>167142</v>
      </c>
      <c r="E35941" s="5" t="s">
        <v>83741</v>
      </c>
    </row>
    <row r="35942" spans="1:5" x14ac:dyDescent="0.25">
      <c r="A35942" s="5" t="s">
        <v>83742</v>
      </c>
      <c r="B35942" s="5" t="s">
        <v>83743</v>
      </c>
      <c r="C35942" s="5" t="s">
        <v>167143</v>
      </c>
      <c r="D35942" s="5" t="s">
        <v>167144</v>
      </c>
      <c r="E35942" s="5" t="s">
        <v>83744</v>
      </c>
    </row>
    <row r="35943" spans="1:5" x14ac:dyDescent="0.25">
      <c r="A35943" s="5" t="s">
        <v>83745</v>
      </c>
      <c r="B35943" s="5" t="s">
        <v>8787</v>
      </c>
      <c r="C35943" s="5" t="s">
        <v>167145</v>
      </c>
      <c r="D35943" s="5" t="s">
        <v>167146</v>
      </c>
      <c r="E35943" s="5" t="s">
        <v>57111</v>
      </c>
    </row>
    <row r="35944" spans="1:5" x14ac:dyDescent="0.25">
      <c r="A35944" s="5" t="s">
        <v>83746</v>
      </c>
      <c r="B35944" s="5" t="s">
        <v>83747</v>
      </c>
      <c r="C35944" s="5" t="s">
        <v>167147</v>
      </c>
      <c r="D35944" s="5" t="s">
        <v>167148</v>
      </c>
      <c r="E35944" s="5" t="s">
        <v>10316</v>
      </c>
    </row>
    <row r="35945" spans="1:5" x14ac:dyDescent="0.25">
      <c r="A35945" s="5" t="s">
        <v>83748</v>
      </c>
      <c r="B35945" s="5" t="s">
        <v>83749</v>
      </c>
      <c r="C35945" s="5" t="s">
        <v>167149</v>
      </c>
      <c r="D35945" s="5" t="s">
        <v>167150</v>
      </c>
      <c r="E35945" s="5" t="s">
        <v>1007</v>
      </c>
    </row>
    <row r="35946" spans="1:5" x14ac:dyDescent="0.25">
      <c r="A35946" s="5" t="s">
        <v>83750</v>
      </c>
      <c r="B35946" s="5" t="s">
        <v>83751</v>
      </c>
      <c r="C35946" s="5" t="s">
        <v>167151</v>
      </c>
      <c r="D35946" s="5" t="s">
        <v>167152</v>
      </c>
      <c r="E35946" s="5" t="s">
        <v>83752</v>
      </c>
    </row>
    <row r="35947" spans="1:5" x14ac:dyDescent="0.25">
      <c r="A35947" s="5" t="s">
        <v>83753</v>
      </c>
      <c r="B35947" s="5" t="s">
        <v>83754</v>
      </c>
      <c r="C35947" s="5" t="s">
        <v>167153</v>
      </c>
      <c r="D35947" s="5" t="s">
        <v>167154</v>
      </c>
      <c r="E35947" s="5" t="s">
        <v>83755</v>
      </c>
    </row>
    <row r="35948" spans="1:5" x14ac:dyDescent="0.25">
      <c r="A35948" s="5" t="s">
        <v>83756</v>
      </c>
      <c r="B35948" s="5" t="s">
        <v>83757</v>
      </c>
      <c r="C35948" s="5" t="s">
        <v>167155</v>
      </c>
      <c r="D35948" s="5" t="s">
        <v>167156</v>
      </c>
      <c r="E35948" s="5" t="s">
        <v>56788</v>
      </c>
    </row>
    <row r="35949" spans="1:5" x14ac:dyDescent="0.25">
      <c r="A35949" s="5" t="s">
        <v>83758</v>
      </c>
      <c r="B35949" s="5" t="s">
        <v>83759</v>
      </c>
      <c r="C35949" s="5" t="s">
        <v>167157</v>
      </c>
      <c r="D35949" s="5" t="s">
        <v>167158</v>
      </c>
      <c r="E35949" s="5" t="s">
        <v>83755</v>
      </c>
    </row>
    <row r="35950" spans="1:5" x14ac:dyDescent="0.25">
      <c r="A35950" s="5" t="s">
        <v>83760</v>
      </c>
      <c r="B35950" s="5" t="s">
        <v>83761</v>
      </c>
      <c r="C35950" s="5" t="s">
        <v>167159</v>
      </c>
      <c r="D35950" s="5" t="s">
        <v>167160</v>
      </c>
      <c r="E35950" s="5" t="s">
        <v>3468</v>
      </c>
    </row>
    <row r="35951" spans="1:5" x14ac:dyDescent="0.25">
      <c r="A35951" s="5" t="s">
        <v>83762</v>
      </c>
      <c r="B35951" s="5" t="s">
        <v>83763</v>
      </c>
      <c r="C35951" s="5" t="s">
        <v>167161</v>
      </c>
      <c r="D35951" s="5" t="s">
        <v>167162</v>
      </c>
      <c r="E35951" s="5" t="s">
        <v>7121</v>
      </c>
    </row>
    <row r="35952" spans="1:5" x14ac:dyDescent="0.25">
      <c r="A35952" s="5" t="s">
        <v>83764</v>
      </c>
      <c r="B35952" s="5" t="s">
        <v>83765</v>
      </c>
      <c r="C35952" s="5" t="s">
        <v>167163</v>
      </c>
      <c r="D35952" s="5" t="s">
        <v>167164</v>
      </c>
      <c r="E35952" s="5" t="s">
        <v>83766</v>
      </c>
    </row>
    <row r="35953" spans="1:5" x14ac:dyDescent="0.25">
      <c r="A35953" s="5" t="s">
        <v>83767</v>
      </c>
      <c r="B35953" s="5" t="s">
        <v>83768</v>
      </c>
      <c r="C35953" s="5" t="s">
        <v>167165</v>
      </c>
      <c r="D35953" s="5" t="s">
        <v>167166</v>
      </c>
      <c r="E35953" s="5" t="s">
        <v>754</v>
      </c>
    </row>
    <row r="35954" spans="1:5" x14ac:dyDescent="0.25">
      <c r="A35954" s="5" t="s">
        <v>83769</v>
      </c>
      <c r="B35954" s="5" t="s">
        <v>83770</v>
      </c>
      <c r="C35954" s="5" t="s">
        <v>167167</v>
      </c>
      <c r="D35954" s="5" t="s">
        <v>167168</v>
      </c>
      <c r="E35954" s="5" t="s">
        <v>58</v>
      </c>
    </row>
    <row r="35955" spans="1:5" x14ac:dyDescent="0.25">
      <c r="A35955" s="5" t="s">
        <v>83771</v>
      </c>
      <c r="B35955" s="5" t="s">
        <v>83772</v>
      </c>
      <c r="C35955" s="5" t="s">
        <v>167169</v>
      </c>
      <c r="D35955" s="5" t="s">
        <v>167170</v>
      </c>
      <c r="E35955" s="5" t="s">
        <v>893</v>
      </c>
    </row>
    <row r="35956" spans="1:5" x14ac:dyDescent="0.25">
      <c r="A35956" s="5" t="s">
        <v>83773</v>
      </c>
      <c r="B35956" s="5" t="s">
        <v>83774</v>
      </c>
      <c r="C35956" s="5" t="s">
        <v>167171</v>
      </c>
      <c r="D35956" s="5" t="s">
        <v>167172</v>
      </c>
      <c r="E35956" s="5" t="s">
        <v>893</v>
      </c>
    </row>
    <row r="35957" spans="1:5" x14ac:dyDescent="0.25">
      <c r="A35957" s="5" t="s">
        <v>83775</v>
      </c>
      <c r="B35957" s="5" t="s">
        <v>83776</v>
      </c>
      <c r="C35957" s="5" t="s">
        <v>167173</v>
      </c>
      <c r="D35957" s="5" t="s">
        <v>167174</v>
      </c>
      <c r="E35957" s="5" t="s">
        <v>7029</v>
      </c>
    </row>
    <row r="35958" spans="1:5" x14ac:dyDescent="0.25">
      <c r="A35958" s="5" t="s">
        <v>83777</v>
      </c>
      <c r="B35958" s="5" t="s">
        <v>83778</v>
      </c>
      <c r="C35958" s="5" t="s">
        <v>167175</v>
      </c>
      <c r="D35958" s="5" t="s">
        <v>167176</v>
      </c>
      <c r="E35958" s="5" t="s">
        <v>56788</v>
      </c>
    </row>
    <row r="35959" spans="1:5" x14ac:dyDescent="0.25">
      <c r="A35959" s="5" t="s">
        <v>83779</v>
      </c>
      <c r="B35959" s="5" t="s">
        <v>83780</v>
      </c>
      <c r="C35959" s="5" t="s">
        <v>167177</v>
      </c>
      <c r="D35959" s="5" t="s">
        <v>167178</v>
      </c>
      <c r="E35959" s="5" t="s">
        <v>83781</v>
      </c>
    </row>
    <row r="35960" spans="1:5" x14ac:dyDescent="0.25">
      <c r="A35960" s="5" t="s">
        <v>83782</v>
      </c>
      <c r="B35960" s="5" t="s">
        <v>83783</v>
      </c>
      <c r="C35960" s="5" t="s">
        <v>167179</v>
      </c>
      <c r="D35960" s="5" t="s">
        <v>167180</v>
      </c>
      <c r="E35960" s="5" t="s">
        <v>10756</v>
      </c>
    </row>
    <row r="35961" spans="1:5" x14ac:dyDescent="0.25">
      <c r="A35961" s="5" t="s">
        <v>83784</v>
      </c>
      <c r="B35961" s="5" t="s">
        <v>83785</v>
      </c>
      <c r="C35961" s="5" t="s">
        <v>167181</v>
      </c>
      <c r="D35961" s="5" t="s">
        <v>167182</v>
      </c>
      <c r="E35961" s="5" t="s">
        <v>7121</v>
      </c>
    </row>
    <row r="35962" spans="1:5" x14ac:dyDescent="0.25">
      <c r="A35962" s="5" t="s">
        <v>83786</v>
      </c>
      <c r="B35962" s="5" t="s">
        <v>83787</v>
      </c>
      <c r="C35962" s="5" t="s">
        <v>167183</v>
      </c>
      <c r="D35962" s="5" t="s">
        <v>167184</v>
      </c>
      <c r="E35962" s="5" t="s">
        <v>7019</v>
      </c>
    </row>
    <row r="35963" spans="1:5" x14ac:dyDescent="0.25">
      <c r="A35963" s="5" t="s">
        <v>83788</v>
      </c>
      <c r="B35963" s="5" t="s">
        <v>83789</v>
      </c>
      <c r="C35963" s="5" t="s">
        <v>167185</v>
      </c>
      <c r="D35963" s="5" t="s">
        <v>167186</v>
      </c>
      <c r="E35963" s="5" t="s">
        <v>43705</v>
      </c>
    </row>
    <row r="35964" spans="1:5" x14ac:dyDescent="0.25">
      <c r="A35964" s="5" t="s">
        <v>83790</v>
      </c>
      <c r="B35964" s="5" t="s">
        <v>58266</v>
      </c>
      <c r="C35964" s="5" t="s">
        <v>167187</v>
      </c>
      <c r="D35964" s="5" t="s">
        <v>167188</v>
      </c>
      <c r="E35964" s="5" t="s">
        <v>6453</v>
      </c>
    </row>
    <row r="35965" spans="1:5" x14ac:dyDescent="0.25">
      <c r="A35965" s="5" t="s">
        <v>83791</v>
      </c>
      <c r="B35965" s="5" t="s">
        <v>83792</v>
      </c>
      <c r="C35965" s="5" t="s">
        <v>167189</v>
      </c>
      <c r="D35965" s="5" t="s">
        <v>167190</v>
      </c>
      <c r="E35965" s="5" t="s">
        <v>4224</v>
      </c>
    </row>
    <row r="35966" spans="1:5" x14ac:dyDescent="0.25">
      <c r="A35966" s="5" t="s">
        <v>83793</v>
      </c>
      <c r="B35966" s="5" t="s">
        <v>83794</v>
      </c>
      <c r="C35966" s="5" t="s">
        <v>167191</v>
      </c>
      <c r="D35966" s="5" t="s">
        <v>167192</v>
      </c>
      <c r="E35966" s="5" t="s">
        <v>3304</v>
      </c>
    </row>
    <row r="35967" spans="1:5" x14ac:dyDescent="0.25">
      <c r="A35967" s="5" t="s">
        <v>83795</v>
      </c>
      <c r="B35967" s="5" t="s">
        <v>83796</v>
      </c>
      <c r="C35967" s="5" t="s">
        <v>167193</v>
      </c>
      <c r="D35967" s="5" t="s">
        <v>167194</v>
      </c>
      <c r="E35967" s="5" t="s">
        <v>83797</v>
      </c>
    </row>
    <row r="35968" spans="1:5" x14ac:dyDescent="0.25">
      <c r="A35968" s="5" t="s">
        <v>83798</v>
      </c>
      <c r="B35968" s="5" t="s">
        <v>83799</v>
      </c>
      <c r="C35968" s="5" t="s">
        <v>167195</v>
      </c>
      <c r="D35968" s="5" t="s">
        <v>167196</v>
      </c>
      <c r="E35968" s="5" t="s">
        <v>9665</v>
      </c>
    </row>
    <row r="35969" spans="1:5" x14ac:dyDescent="0.25">
      <c r="A35969" s="5" t="s">
        <v>83800</v>
      </c>
      <c r="B35969" s="5" t="s">
        <v>83801</v>
      </c>
      <c r="C35969" s="5" t="s">
        <v>167197</v>
      </c>
      <c r="D35969" s="5" t="s">
        <v>167198</v>
      </c>
      <c r="E35969" s="5" t="s">
        <v>936</v>
      </c>
    </row>
    <row r="35970" spans="1:5" x14ac:dyDescent="0.25">
      <c r="A35970" s="5" t="s">
        <v>83802</v>
      </c>
      <c r="B35970" s="5" t="s">
        <v>83803</v>
      </c>
      <c r="C35970" s="5" t="s">
        <v>167199</v>
      </c>
      <c r="D35970" s="5" t="s">
        <v>167200</v>
      </c>
      <c r="E35970" s="5" t="s">
        <v>83804</v>
      </c>
    </row>
    <row r="35971" spans="1:5" x14ac:dyDescent="0.25">
      <c r="A35971" s="5" t="s">
        <v>83805</v>
      </c>
      <c r="B35971" s="5" t="s">
        <v>83806</v>
      </c>
      <c r="C35971" s="5" t="s">
        <v>167201</v>
      </c>
      <c r="D35971" s="5" t="s">
        <v>167202</v>
      </c>
      <c r="E35971" s="5" t="s">
        <v>4665</v>
      </c>
    </row>
    <row r="35972" spans="1:5" x14ac:dyDescent="0.25">
      <c r="A35972" s="5" t="s">
        <v>83807</v>
      </c>
      <c r="B35972" s="5" t="s">
        <v>83808</v>
      </c>
      <c r="C35972" s="5" t="s">
        <v>167203</v>
      </c>
      <c r="D35972" s="5" t="s">
        <v>167204</v>
      </c>
      <c r="E35972" s="5" t="s">
        <v>11236</v>
      </c>
    </row>
    <row r="35973" spans="1:5" x14ac:dyDescent="0.25">
      <c r="A35973" s="5" t="s">
        <v>83810</v>
      </c>
      <c r="B35973" s="5" t="s">
        <v>83811</v>
      </c>
      <c r="C35973" s="5" t="s">
        <v>167205</v>
      </c>
      <c r="D35973" s="5" t="s">
        <v>167206</v>
      </c>
      <c r="E35973" s="5" t="s">
        <v>13592</v>
      </c>
    </row>
    <row r="35974" spans="1:5" x14ac:dyDescent="0.25">
      <c r="A35974" s="5" t="s">
        <v>83812</v>
      </c>
      <c r="B35974" s="5" t="s">
        <v>13505</v>
      </c>
      <c r="C35974" s="5" t="s">
        <v>167207</v>
      </c>
      <c r="D35974" s="5" t="s">
        <v>167208</v>
      </c>
      <c r="E35974" s="5" t="s">
        <v>2696</v>
      </c>
    </row>
    <row r="35975" spans="1:5" x14ac:dyDescent="0.25">
      <c r="A35975" s="5" t="s">
        <v>83813</v>
      </c>
      <c r="B35975" s="5" t="s">
        <v>83814</v>
      </c>
      <c r="C35975" s="5" t="s">
        <v>167209</v>
      </c>
      <c r="D35975" s="5" t="s">
        <v>167210</v>
      </c>
      <c r="E35975" s="5" t="s">
        <v>3658</v>
      </c>
    </row>
    <row r="35976" spans="1:5" x14ac:dyDescent="0.25">
      <c r="A35976" s="5" t="s">
        <v>83815</v>
      </c>
      <c r="B35976" s="5" t="s">
        <v>83816</v>
      </c>
      <c r="C35976" s="5" t="s">
        <v>167211</v>
      </c>
      <c r="D35976" s="5" t="s">
        <v>167212</v>
      </c>
      <c r="E35976" s="5" t="s">
        <v>83817</v>
      </c>
    </row>
    <row r="35977" spans="1:5" x14ac:dyDescent="0.25">
      <c r="A35977" s="5" t="s">
        <v>83818</v>
      </c>
      <c r="B35977" s="5" t="s">
        <v>5681</v>
      </c>
      <c r="C35977" s="5" t="s">
        <v>167213</v>
      </c>
      <c r="D35977" s="5" t="s">
        <v>167214</v>
      </c>
      <c r="E35977" s="5" t="s">
        <v>3608</v>
      </c>
    </row>
    <row r="35978" spans="1:5" x14ac:dyDescent="0.25">
      <c r="A35978" s="5" t="s">
        <v>83819</v>
      </c>
      <c r="B35978" s="5" t="s">
        <v>83820</v>
      </c>
      <c r="C35978" s="5" t="s">
        <v>167215</v>
      </c>
      <c r="D35978" s="5" t="s">
        <v>167216</v>
      </c>
      <c r="E35978" s="5" t="s">
        <v>2943</v>
      </c>
    </row>
    <row r="35979" spans="1:5" x14ac:dyDescent="0.25">
      <c r="A35979" s="5" t="s">
        <v>83821</v>
      </c>
      <c r="B35979" s="5" t="s">
        <v>83822</v>
      </c>
      <c r="C35979" s="5" t="s">
        <v>167217</v>
      </c>
      <c r="D35979" s="5" t="s">
        <v>167218</v>
      </c>
      <c r="E35979" s="5" t="s">
        <v>83823</v>
      </c>
    </row>
    <row r="35980" spans="1:5" x14ac:dyDescent="0.25">
      <c r="A35980" s="5" t="s">
        <v>83824</v>
      </c>
      <c r="B35980" s="5" t="s">
        <v>83825</v>
      </c>
      <c r="C35980" s="5" t="s">
        <v>167219</v>
      </c>
      <c r="D35980" s="5" t="s">
        <v>167220</v>
      </c>
      <c r="E35980" s="5" t="s">
        <v>6256</v>
      </c>
    </row>
    <row r="35981" spans="1:5" x14ac:dyDescent="0.25">
      <c r="A35981" s="5" t="s">
        <v>83826</v>
      </c>
      <c r="B35981" s="5" t="s">
        <v>83827</v>
      </c>
      <c r="C35981" s="5" t="s">
        <v>167221</v>
      </c>
      <c r="D35981" s="5" t="s">
        <v>167222</v>
      </c>
      <c r="E35981" s="5" t="s">
        <v>3425</v>
      </c>
    </row>
    <row r="35982" spans="1:5" x14ac:dyDescent="0.25">
      <c r="A35982" s="5" t="s">
        <v>83828</v>
      </c>
      <c r="B35982" s="5" t="s">
        <v>83829</v>
      </c>
      <c r="C35982" s="5" t="s">
        <v>167223</v>
      </c>
      <c r="D35982" s="5" t="s">
        <v>167224</v>
      </c>
      <c r="E35982" s="5" t="s">
        <v>9077</v>
      </c>
    </row>
    <row r="35983" spans="1:5" x14ac:dyDescent="0.25">
      <c r="A35983" s="5" t="s">
        <v>83830</v>
      </c>
      <c r="B35983" s="5" t="s">
        <v>83831</v>
      </c>
      <c r="C35983" s="5" t="s">
        <v>167225</v>
      </c>
      <c r="D35983" s="5" t="s">
        <v>167226</v>
      </c>
      <c r="E35983" s="5" t="s">
        <v>219</v>
      </c>
    </row>
    <row r="35984" spans="1:5" x14ac:dyDescent="0.25">
      <c r="A35984" s="5" t="s">
        <v>83832</v>
      </c>
      <c r="B35984" s="5" t="s">
        <v>83833</v>
      </c>
      <c r="C35984" s="5" t="s">
        <v>167227</v>
      </c>
      <c r="D35984" s="5" t="s">
        <v>167228</v>
      </c>
      <c r="E35984" s="5" t="s">
        <v>83834</v>
      </c>
    </row>
    <row r="35985" spans="1:5" x14ac:dyDescent="0.25">
      <c r="A35985" s="5" t="s">
        <v>83835</v>
      </c>
      <c r="B35985" s="5" t="s">
        <v>80565</v>
      </c>
      <c r="C35985" s="5" t="s">
        <v>167229</v>
      </c>
      <c r="D35985" s="5" t="s">
        <v>167230</v>
      </c>
      <c r="E35985" s="5" t="s">
        <v>2336</v>
      </c>
    </row>
    <row r="35986" spans="1:5" x14ac:dyDescent="0.25">
      <c r="A35986" s="5" t="s">
        <v>83836</v>
      </c>
      <c r="B35986" s="5" t="s">
        <v>83837</v>
      </c>
      <c r="C35986" s="5" t="s">
        <v>167231</v>
      </c>
      <c r="D35986" s="5" t="s">
        <v>167232</v>
      </c>
      <c r="E35986" s="5" t="s">
        <v>83817</v>
      </c>
    </row>
    <row r="35987" spans="1:5" x14ac:dyDescent="0.25">
      <c r="A35987" s="5" t="s">
        <v>83838</v>
      </c>
      <c r="B35987" s="5" t="s">
        <v>83839</v>
      </c>
      <c r="C35987" s="5" t="s">
        <v>167233</v>
      </c>
      <c r="D35987" s="5" t="s">
        <v>167234</v>
      </c>
      <c r="E35987" s="5" t="s">
        <v>11494</v>
      </c>
    </row>
    <row r="35988" spans="1:5" x14ac:dyDescent="0.25">
      <c r="A35988" s="5" t="s">
        <v>83840</v>
      </c>
      <c r="B35988" s="5" t="s">
        <v>83841</v>
      </c>
      <c r="C35988" s="5" t="s">
        <v>167235</v>
      </c>
      <c r="D35988" s="5" t="s">
        <v>167236</v>
      </c>
      <c r="E35988" s="5" t="s">
        <v>9985</v>
      </c>
    </row>
    <row r="35989" spans="1:5" x14ac:dyDescent="0.25">
      <c r="A35989" s="5" t="s">
        <v>83842</v>
      </c>
      <c r="B35989" s="5" t="s">
        <v>83843</v>
      </c>
      <c r="C35989" s="5" t="s">
        <v>167237</v>
      </c>
      <c r="D35989" s="5" t="s">
        <v>167238</v>
      </c>
      <c r="E35989" s="5" t="s">
        <v>53434</v>
      </c>
    </row>
    <row r="35990" spans="1:5" x14ac:dyDescent="0.25">
      <c r="A35990" s="5" t="s">
        <v>83844</v>
      </c>
      <c r="B35990" s="5" t="s">
        <v>83845</v>
      </c>
      <c r="C35990" s="5" t="s">
        <v>167239</v>
      </c>
      <c r="D35990" s="5" t="s">
        <v>167240</v>
      </c>
      <c r="E35990" s="5" t="s">
        <v>83846</v>
      </c>
    </row>
    <row r="35991" spans="1:5" x14ac:dyDescent="0.25">
      <c r="A35991" s="5" t="s">
        <v>83847</v>
      </c>
      <c r="B35991" s="5" t="s">
        <v>83848</v>
      </c>
      <c r="C35991" s="5" t="s">
        <v>167241</v>
      </c>
      <c r="D35991" s="5" t="s">
        <v>167242</v>
      </c>
      <c r="E35991" s="5" t="s">
        <v>8766</v>
      </c>
    </row>
    <row r="35992" spans="1:5" x14ac:dyDescent="0.25">
      <c r="A35992" s="5" t="s">
        <v>83849</v>
      </c>
      <c r="B35992" s="5" t="s">
        <v>83850</v>
      </c>
      <c r="C35992" s="5" t="s">
        <v>167243</v>
      </c>
      <c r="D35992" s="5" t="s">
        <v>167244</v>
      </c>
      <c r="E35992" s="5" t="s">
        <v>83851</v>
      </c>
    </row>
    <row r="35993" spans="1:5" x14ac:dyDescent="0.25">
      <c r="A35993" s="5" t="s">
        <v>83852</v>
      </c>
      <c r="B35993" s="5" t="s">
        <v>83853</v>
      </c>
      <c r="C35993" s="5" t="s">
        <v>167245</v>
      </c>
      <c r="D35993" s="5" t="s">
        <v>167246</v>
      </c>
      <c r="E35993" s="5" t="s">
        <v>8256</v>
      </c>
    </row>
    <row r="35994" spans="1:5" x14ac:dyDescent="0.25">
      <c r="A35994" s="5" t="s">
        <v>83854</v>
      </c>
      <c r="B35994" s="5" t="s">
        <v>83855</v>
      </c>
      <c r="C35994" s="5" t="s">
        <v>167247</v>
      </c>
      <c r="D35994" s="5" t="s">
        <v>167248</v>
      </c>
      <c r="E35994" s="5" t="s">
        <v>2778</v>
      </c>
    </row>
    <row r="35995" spans="1:5" x14ac:dyDescent="0.25">
      <c r="A35995" s="5" t="s">
        <v>83856</v>
      </c>
      <c r="B35995" s="5" t="s">
        <v>83857</v>
      </c>
      <c r="C35995" s="5" t="s">
        <v>167249</v>
      </c>
      <c r="D35995" s="5" t="s">
        <v>167250</v>
      </c>
      <c r="E35995" s="5" t="s">
        <v>83858</v>
      </c>
    </row>
    <row r="35996" spans="1:5" x14ac:dyDescent="0.25">
      <c r="A35996" s="5" t="s">
        <v>83859</v>
      </c>
      <c r="B35996" s="5" t="s">
        <v>83860</v>
      </c>
      <c r="C35996" s="5" t="s">
        <v>167251</v>
      </c>
      <c r="D35996" s="5" t="s">
        <v>167252</v>
      </c>
      <c r="E35996" s="5" t="s">
        <v>3457</v>
      </c>
    </row>
    <row r="35997" spans="1:5" x14ac:dyDescent="0.25">
      <c r="A35997" s="5" t="s">
        <v>83861</v>
      </c>
      <c r="B35997" s="5" t="s">
        <v>83862</v>
      </c>
      <c r="C35997" s="5" t="s">
        <v>167253</v>
      </c>
      <c r="D35997" s="5" t="s">
        <v>167254</v>
      </c>
      <c r="E35997" s="5" t="s">
        <v>83863</v>
      </c>
    </row>
    <row r="35998" spans="1:5" x14ac:dyDescent="0.25">
      <c r="A35998" s="5" t="s">
        <v>83864</v>
      </c>
      <c r="B35998" s="5" t="s">
        <v>83865</v>
      </c>
      <c r="C35998" s="5" t="s">
        <v>167255</v>
      </c>
      <c r="D35998" s="5" t="s">
        <v>167256</v>
      </c>
      <c r="E35998" s="5" t="s">
        <v>83866</v>
      </c>
    </row>
    <row r="35999" spans="1:5" x14ac:dyDescent="0.25">
      <c r="A35999" s="5" t="s">
        <v>83867</v>
      </c>
      <c r="B35999" s="5" t="s">
        <v>83868</v>
      </c>
      <c r="C35999" s="5" t="s">
        <v>167257</v>
      </c>
      <c r="D35999" s="5" t="s">
        <v>167258</v>
      </c>
      <c r="E35999" s="5" t="s">
        <v>1260</v>
      </c>
    </row>
    <row r="36000" spans="1:5" x14ac:dyDescent="0.25">
      <c r="A36000" s="5" t="s">
        <v>83869</v>
      </c>
      <c r="B36000" s="5" t="s">
        <v>1878</v>
      </c>
      <c r="C36000" s="5" t="s">
        <v>167259</v>
      </c>
      <c r="D36000" s="5" t="s">
        <v>167260</v>
      </c>
      <c r="E36000" s="5" t="s">
        <v>83870</v>
      </c>
    </row>
    <row r="36001" spans="1:5" x14ac:dyDescent="0.25">
      <c r="A36001" s="5" t="s">
        <v>83871</v>
      </c>
      <c r="B36001" s="5" t="s">
        <v>83872</v>
      </c>
      <c r="C36001" s="5" t="s">
        <v>167261</v>
      </c>
      <c r="D36001" s="5" t="s">
        <v>167262</v>
      </c>
      <c r="E36001" s="5" t="s">
        <v>2977</v>
      </c>
    </row>
    <row r="36002" spans="1:5" x14ac:dyDescent="0.25">
      <c r="A36002" s="5" t="s">
        <v>83873</v>
      </c>
      <c r="B36002" s="5" t="s">
        <v>83874</v>
      </c>
      <c r="C36002" s="5" t="s">
        <v>167263</v>
      </c>
      <c r="D36002" s="5" t="s">
        <v>167264</v>
      </c>
      <c r="E36002" s="5" t="s">
        <v>45400</v>
      </c>
    </row>
    <row r="36003" spans="1:5" x14ac:dyDescent="0.25">
      <c r="A36003" s="5" t="s">
        <v>83875</v>
      </c>
      <c r="B36003" s="5" t="s">
        <v>83876</v>
      </c>
      <c r="C36003" s="5" t="s">
        <v>167265</v>
      </c>
      <c r="D36003" s="5" t="s">
        <v>167266</v>
      </c>
      <c r="E36003" s="5" t="s">
        <v>83877</v>
      </c>
    </row>
    <row r="36004" spans="1:5" x14ac:dyDescent="0.25">
      <c r="A36004" s="5" t="s">
        <v>83878</v>
      </c>
      <c r="B36004" s="5" t="s">
        <v>83879</v>
      </c>
      <c r="C36004" s="5" t="s">
        <v>167267</v>
      </c>
      <c r="D36004" s="5" t="s">
        <v>167268</v>
      </c>
      <c r="E36004" s="5" t="s">
        <v>13271</v>
      </c>
    </row>
    <row r="36005" spans="1:5" x14ac:dyDescent="0.25">
      <c r="A36005" s="5" t="s">
        <v>83880</v>
      </c>
      <c r="B36005" s="5" t="s">
        <v>83881</v>
      </c>
      <c r="C36005" s="5" t="s">
        <v>167269</v>
      </c>
      <c r="D36005" s="5" t="s">
        <v>167270</v>
      </c>
      <c r="E36005" s="5" t="s">
        <v>5490</v>
      </c>
    </row>
    <row r="36006" spans="1:5" x14ac:dyDescent="0.25">
      <c r="A36006" s="5" t="s">
        <v>83882</v>
      </c>
      <c r="B36006" s="5" t="s">
        <v>83883</v>
      </c>
      <c r="C36006" s="5" t="s">
        <v>167271</v>
      </c>
      <c r="D36006" s="5" t="s">
        <v>167272</v>
      </c>
      <c r="E36006" s="5" t="s">
        <v>12314</v>
      </c>
    </row>
    <row r="36007" spans="1:5" x14ac:dyDescent="0.25">
      <c r="A36007" s="5" t="s">
        <v>83884</v>
      </c>
      <c r="B36007" s="5" t="s">
        <v>83885</v>
      </c>
      <c r="C36007" s="5" t="s">
        <v>167273</v>
      </c>
      <c r="D36007" s="5" t="s">
        <v>167274</v>
      </c>
      <c r="E36007" s="5" t="s">
        <v>8047</v>
      </c>
    </row>
    <row r="36008" spans="1:5" x14ac:dyDescent="0.25">
      <c r="A36008" s="5" t="s">
        <v>83886</v>
      </c>
      <c r="B36008" s="5" t="s">
        <v>83887</v>
      </c>
      <c r="C36008" s="5" t="s">
        <v>167275</v>
      </c>
      <c r="D36008" s="5" t="s">
        <v>167276</v>
      </c>
      <c r="E36008" s="5" t="s">
        <v>111</v>
      </c>
    </row>
    <row r="36009" spans="1:5" x14ac:dyDescent="0.25">
      <c r="A36009" s="5" t="s">
        <v>83888</v>
      </c>
      <c r="B36009" s="5" t="s">
        <v>83889</v>
      </c>
      <c r="C36009" s="5" t="s">
        <v>167277</v>
      </c>
      <c r="D36009" s="5" t="s">
        <v>167278</v>
      </c>
      <c r="E36009" s="5" t="s">
        <v>48353</v>
      </c>
    </row>
    <row r="36010" spans="1:5" x14ac:dyDescent="0.25">
      <c r="A36010" s="5" t="s">
        <v>83890</v>
      </c>
      <c r="B36010" s="5" t="s">
        <v>83891</v>
      </c>
      <c r="C36010" s="5" t="s">
        <v>167279</v>
      </c>
      <c r="D36010" s="5" t="s">
        <v>167280</v>
      </c>
      <c r="E36010" s="5" t="s">
        <v>2457</v>
      </c>
    </row>
    <row r="36011" spans="1:5" x14ac:dyDescent="0.25">
      <c r="A36011" s="5" t="s">
        <v>83892</v>
      </c>
      <c r="B36011" s="5" t="s">
        <v>83893</v>
      </c>
      <c r="C36011" s="5" t="s">
        <v>167281</v>
      </c>
      <c r="D36011" s="5" t="s">
        <v>167282</v>
      </c>
      <c r="E36011" s="5" t="s">
        <v>67869</v>
      </c>
    </row>
    <row r="36012" spans="1:5" x14ac:dyDescent="0.25">
      <c r="A36012" s="5" t="s">
        <v>83894</v>
      </c>
      <c r="B36012" s="5" t="s">
        <v>83895</v>
      </c>
      <c r="C36012" s="5" t="s">
        <v>167283</v>
      </c>
      <c r="D36012" s="5" t="s">
        <v>167284</v>
      </c>
      <c r="E36012" s="5" t="s">
        <v>83896</v>
      </c>
    </row>
    <row r="36013" spans="1:5" x14ac:dyDescent="0.25">
      <c r="A36013" s="5" t="s">
        <v>83897</v>
      </c>
      <c r="B36013" s="5" t="s">
        <v>83898</v>
      </c>
      <c r="C36013" s="5" t="s">
        <v>167285</v>
      </c>
      <c r="D36013" s="5" t="s">
        <v>167286</v>
      </c>
      <c r="E36013" s="5" t="s">
        <v>65269</v>
      </c>
    </row>
    <row r="36014" spans="1:5" x14ac:dyDescent="0.25">
      <c r="A36014" s="5" t="s">
        <v>83899</v>
      </c>
      <c r="B36014" s="5" t="s">
        <v>83900</v>
      </c>
      <c r="C36014" s="5" t="s">
        <v>167287</v>
      </c>
      <c r="D36014" s="5" t="s">
        <v>167288</v>
      </c>
      <c r="E36014" s="5" t="s">
        <v>1004</v>
      </c>
    </row>
    <row r="36015" spans="1:5" x14ac:dyDescent="0.25">
      <c r="A36015" s="5" t="s">
        <v>83901</v>
      </c>
      <c r="B36015" s="5" t="s">
        <v>83902</v>
      </c>
      <c r="C36015" s="5" t="s">
        <v>167289</v>
      </c>
      <c r="D36015" s="5" t="s">
        <v>167290</v>
      </c>
      <c r="E36015" s="5" t="s">
        <v>22875</v>
      </c>
    </row>
    <row r="36016" spans="1:5" x14ac:dyDescent="0.25">
      <c r="A36016" s="5" t="s">
        <v>83903</v>
      </c>
      <c r="B36016" s="5" t="s">
        <v>83904</v>
      </c>
      <c r="C36016" s="5" t="s">
        <v>167291</v>
      </c>
      <c r="D36016" s="5" t="s">
        <v>167292</v>
      </c>
      <c r="E36016" s="5" t="s">
        <v>83905</v>
      </c>
    </row>
    <row r="36017" spans="1:5" x14ac:dyDescent="0.25">
      <c r="A36017" s="5" t="s">
        <v>83906</v>
      </c>
      <c r="B36017" s="5" t="s">
        <v>83907</v>
      </c>
      <c r="C36017" s="5" t="s">
        <v>167293</v>
      </c>
      <c r="D36017" s="5" t="s">
        <v>167294</v>
      </c>
      <c r="E36017" s="5" t="s">
        <v>53379</v>
      </c>
    </row>
    <row r="36018" spans="1:5" x14ac:dyDescent="0.25">
      <c r="A36018" s="5" t="s">
        <v>83908</v>
      </c>
      <c r="B36018" s="5" t="s">
        <v>83909</v>
      </c>
      <c r="C36018" s="5" t="s">
        <v>167295</v>
      </c>
      <c r="D36018" s="5" t="s">
        <v>167296</v>
      </c>
      <c r="E36018" s="5" t="s">
        <v>7641</v>
      </c>
    </row>
    <row r="36019" spans="1:5" x14ac:dyDescent="0.25">
      <c r="A36019" s="5" t="s">
        <v>83910</v>
      </c>
      <c r="B36019" s="5" t="s">
        <v>83911</v>
      </c>
      <c r="C36019" s="5" t="s">
        <v>167297</v>
      </c>
      <c r="D36019" s="5" t="s">
        <v>167298</v>
      </c>
      <c r="E36019" s="5" t="s">
        <v>3155</v>
      </c>
    </row>
    <row r="36020" spans="1:5" x14ac:dyDescent="0.25">
      <c r="A36020" s="5" t="s">
        <v>83912</v>
      </c>
      <c r="B36020" s="5" t="s">
        <v>83913</v>
      </c>
      <c r="C36020" s="5" t="s">
        <v>167299</v>
      </c>
      <c r="D36020" s="5" t="s">
        <v>167300</v>
      </c>
      <c r="E36020" s="5" t="s">
        <v>83914</v>
      </c>
    </row>
    <row r="36021" spans="1:5" x14ac:dyDescent="0.25">
      <c r="A36021" s="5" t="s">
        <v>83915</v>
      </c>
      <c r="B36021" s="5" t="s">
        <v>83916</v>
      </c>
      <c r="C36021" s="5" t="s">
        <v>167301</v>
      </c>
      <c r="D36021" s="5" t="s">
        <v>167302</v>
      </c>
      <c r="E36021" s="5" t="s">
        <v>11632</v>
      </c>
    </row>
    <row r="36022" spans="1:5" x14ac:dyDescent="0.25">
      <c r="A36022" s="5" t="s">
        <v>83917</v>
      </c>
      <c r="B36022" s="5" t="s">
        <v>83918</v>
      </c>
      <c r="C36022" s="5" t="s">
        <v>167303</v>
      </c>
      <c r="D36022" s="5" t="s">
        <v>167304</v>
      </c>
      <c r="E36022" s="5" t="s">
        <v>83919</v>
      </c>
    </row>
    <row r="36023" spans="1:5" x14ac:dyDescent="0.25">
      <c r="A36023" s="5" t="s">
        <v>83920</v>
      </c>
      <c r="B36023" s="5" t="s">
        <v>83921</v>
      </c>
      <c r="C36023" s="5" t="s">
        <v>167305</v>
      </c>
      <c r="D36023" s="5" t="s">
        <v>167306</v>
      </c>
      <c r="E36023" s="5" t="s">
        <v>15242</v>
      </c>
    </row>
    <row r="36024" spans="1:5" x14ac:dyDescent="0.25">
      <c r="A36024" s="5" t="s">
        <v>83922</v>
      </c>
      <c r="B36024" s="5" t="s">
        <v>83923</v>
      </c>
      <c r="C36024" s="5" t="s">
        <v>167307</v>
      </c>
      <c r="D36024" s="5" t="s">
        <v>167308</v>
      </c>
      <c r="E36024" s="5" t="s">
        <v>83924</v>
      </c>
    </row>
    <row r="36025" spans="1:5" x14ac:dyDescent="0.25">
      <c r="A36025" s="5" t="s">
        <v>83925</v>
      </c>
      <c r="B36025" s="5" t="s">
        <v>83926</v>
      </c>
      <c r="C36025" s="5" t="s">
        <v>167309</v>
      </c>
      <c r="D36025" s="5" t="s">
        <v>167310</v>
      </c>
      <c r="E36025" s="5" t="s">
        <v>2267</v>
      </c>
    </row>
    <row r="36026" spans="1:5" x14ac:dyDescent="0.25">
      <c r="A36026" s="5" t="s">
        <v>83927</v>
      </c>
      <c r="B36026" s="5" t="s">
        <v>83928</v>
      </c>
      <c r="C36026" s="5" t="s">
        <v>167311</v>
      </c>
      <c r="D36026" s="5" t="s">
        <v>167312</v>
      </c>
      <c r="E36026" s="5" t="s">
        <v>1036</v>
      </c>
    </row>
    <row r="36027" spans="1:5" x14ac:dyDescent="0.25">
      <c r="A36027" s="5" t="s">
        <v>83929</v>
      </c>
      <c r="B36027" s="5" t="s">
        <v>83930</v>
      </c>
      <c r="C36027" s="5" t="s">
        <v>167313</v>
      </c>
      <c r="D36027" s="5" t="s">
        <v>167314</v>
      </c>
      <c r="E36027" s="5" t="s">
        <v>83931</v>
      </c>
    </row>
    <row r="36028" spans="1:5" x14ac:dyDescent="0.25">
      <c r="A36028" s="5" t="s">
        <v>83932</v>
      </c>
      <c r="B36028" s="5" t="s">
        <v>83933</v>
      </c>
      <c r="C36028" s="5" t="s">
        <v>167315</v>
      </c>
      <c r="D36028" s="5" t="s">
        <v>167316</v>
      </c>
      <c r="E36028" s="5" t="s">
        <v>9165</v>
      </c>
    </row>
    <row r="36029" spans="1:5" x14ac:dyDescent="0.25">
      <c r="A36029" s="5" t="s">
        <v>83934</v>
      </c>
      <c r="B36029" s="5" t="s">
        <v>83935</v>
      </c>
      <c r="C36029" s="5" t="s">
        <v>167317</v>
      </c>
      <c r="D36029" s="5" t="s">
        <v>167318</v>
      </c>
      <c r="E36029" s="5" t="s">
        <v>496</v>
      </c>
    </row>
    <row r="36030" spans="1:5" x14ac:dyDescent="0.25">
      <c r="A36030" s="5" t="s">
        <v>83936</v>
      </c>
      <c r="B36030" s="5" t="s">
        <v>23192</v>
      </c>
      <c r="C36030" s="5" t="s">
        <v>167319</v>
      </c>
      <c r="D36030" s="5" t="s">
        <v>167320</v>
      </c>
      <c r="E36030" s="5" t="s">
        <v>5799</v>
      </c>
    </row>
    <row r="36031" spans="1:5" x14ac:dyDescent="0.25">
      <c r="A36031" s="5" t="s">
        <v>83937</v>
      </c>
      <c r="B36031" s="5" t="s">
        <v>83938</v>
      </c>
      <c r="C36031" s="5" t="s">
        <v>167321</v>
      </c>
      <c r="D36031" s="5" t="s">
        <v>167322</v>
      </c>
      <c r="E36031" s="5" t="s">
        <v>940</v>
      </c>
    </row>
    <row r="36032" spans="1:5" x14ac:dyDescent="0.25">
      <c r="A36032" s="5" t="s">
        <v>83939</v>
      </c>
      <c r="B36032" s="5" t="s">
        <v>83940</v>
      </c>
      <c r="C36032" s="5" t="s">
        <v>167323</v>
      </c>
      <c r="D36032" s="5" t="s">
        <v>167324</v>
      </c>
      <c r="E36032" s="5" t="s">
        <v>940</v>
      </c>
    </row>
    <row r="36033" spans="1:5" x14ac:dyDescent="0.25">
      <c r="A36033" s="5" t="s">
        <v>83941</v>
      </c>
      <c r="B36033" s="5" t="s">
        <v>83942</v>
      </c>
      <c r="C36033" s="5" t="s">
        <v>167325</v>
      </c>
      <c r="D36033" s="5" t="s">
        <v>167326</v>
      </c>
      <c r="E36033" s="5" t="s">
        <v>4554</v>
      </c>
    </row>
    <row r="36034" spans="1:5" x14ac:dyDescent="0.25">
      <c r="A36034" s="5" t="s">
        <v>83943</v>
      </c>
      <c r="B36034" s="5" t="s">
        <v>83944</v>
      </c>
      <c r="C36034" s="5" t="s">
        <v>167327</v>
      </c>
      <c r="D36034" s="5" t="s">
        <v>167328</v>
      </c>
      <c r="E36034" s="5" t="s">
        <v>4460</v>
      </c>
    </row>
    <row r="36035" spans="1:5" x14ac:dyDescent="0.25">
      <c r="A36035" s="5" t="s">
        <v>83945</v>
      </c>
      <c r="B36035" s="5" t="s">
        <v>83946</v>
      </c>
      <c r="C36035" s="5" t="s">
        <v>167329</v>
      </c>
      <c r="D36035" s="5" t="s">
        <v>167330</v>
      </c>
      <c r="E36035" s="5" t="s">
        <v>13163</v>
      </c>
    </row>
    <row r="36036" spans="1:5" x14ac:dyDescent="0.25">
      <c r="A36036" s="5" t="s">
        <v>83947</v>
      </c>
      <c r="B36036" s="5" t="s">
        <v>83948</v>
      </c>
      <c r="C36036" s="5" t="s">
        <v>167331</v>
      </c>
      <c r="D36036" s="5" t="s">
        <v>167332</v>
      </c>
      <c r="E36036" s="5" t="s">
        <v>83949</v>
      </c>
    </row>
    <row r="36037" spans="1:5" x14ac:dyDescent="0.25">
      <c r="A36037" s="5" t="s">
        <v>83950</v>
      </c>
      <c r="B36037" s="5" t="s">
        <v>83951</v>
      </c>
      <c r="C36037" s="5" t="s">
        <v>167333</v>
      </c>
      <c r="D36037" s="5" t="s">
        <v>167334</v>
      </c>
      <c r="E36037" s="5" t="s">
        <v>991</v>
      </c>
    </row>
    <row r="36038" spans="1:5" x14ac:dyDescent="0.25">
      <c r="A36038" s="5" t="s">
        <v>83952</v>
      </c>
      <c r="B36038" s="5" t="s">
        <v>83953</v>
      </c>
      <c r="C36038" s="5" t="s">
        <v>167335</v>
      </c>
      <c r="D36038" s="5" t="s">
        <v>167336</v>
      </c>
      <c r="E36038" s="5" t="s">
        <v>45671</v>
      </c>
    </row>
    <row r="36039" spans="1:5" x14ac:dyDescent="0.25">
      <c r="A36039" s="5" t="s">
        <v>83955</v>
      </c>
      <c r="B36039" s="5" t="s">
        <v>83956</v>
      </c>
      <c r="C36039" s="5" t="s">
        <v>167337</v>
      </c>
      <c r="D36039" s="5" t="s">
        <v>167338</v>
      </c>
      <c r="E36039" s="5" t="s">
        <v>81061</v>
      </c>
    </row>
    <row r="36040" spans="1:5" x14ac:dyDescent="0.25">
      <c r="A36040" s="5" t="s">
        <v>83957</v>
      </c>
      <c r="B36040" s="5" t="s">
        <v>83958</v>
      </c>
      <c r="C36040" s="5" t="s">
        <v>167339</v>
      </c>
      <c r="D36040" s="5" t="s">
        <v>167340</v>
      </c>
      <c r="E36040" s="5" t="s">
        <v>83959</v>
      </c>
    </row>
    <row r="36041" spans="1:5" x14ac:dyDescent="0.25">
      <c r="A36041" s="5" t="s">
        <v>83960</v>
      </c>
      <c r="B36041" s="5" t="s">
        <v>83961</v>
      </c>
      <c r="C36041" s="5" t="s">
        <v>167341</v>
      </c>
      <c r="D36041" s="5" t="s">
        <v>167342</v>
      </c>
      <c r="E36041" s="5" t="s">
        <v>9650</v>
      </c>
    </row>
    <row r="36042" spans="1:5" x14ac:dyDescent="0.25">
      <c r="A36042" s="5" t="s">
        <v>83962</v>
      </c>
      <c r="B36042" s="5" t="s">
        <v>83963</v>
      </c>
      <c r="C36042" s="5" t="s">
        <v>167343</v>
      </c>
      <c r="D36042" s="5" t="s">
        <v>167344</v>
      </c>
      <c r="E36042" s="5" t="s">
        <v>49304</v>
      </c>
    </row>
    <row r="36043" spans="1:5" x14ac:dyDescent="0.25">
      <c r="A36043" s="5" t="s">
        <v>83964</v>
      </c>
      <c r="B36043" s="5" t="s">
        <v>83965</v>
      </c>
      <c r="C36043" s="5" t="s">
        <v>167345</v>
      </c>
      <c r="D36043" s="5" t="s">
        <v>167346</v>
      </c>
      <c r="E36043" s="5" t="s">
        <v>4119</v>
      </c>
    </row>
    <row r="36044" spans="1:5" x14ac:dyDescent="0.25">
      <c r="A36044" s="5" t="s">
        <v>83966</v>
      </c>
      <c r="B36044" s="5" t="s">
        <v>83967</v>
      </c>
      <c r="C36044" s="5" t="s">
        <v>167347</v>
      </c>
      <c r="D36044" s="5" t="s">
        <v>167348</v>
      </c>
      <c r="E36044" s="5" t="s">
        <v>15341</v>
      </c>
    </row>
    <row r="36045" spans="1:5" x14ac:dyDescent="0.25">
      <c r="A36045" s="5" t="s">
        <v>83968</v>
      </c>
      <c r="B36045" s="5" t="s">
        <v>83969</v>
      </c>
      <c r="C36045" s="5" t="s">
        <v>167349</v>
      </c>
      <c r="D36045" s="5" t="s">
        <v>167350</v>
      </c>
      <c r="E36045" s="5" t="s">
        <v>936</v>
      </c>
    </row>
    <row r="36046" spans="1:5" x14ac:dyDescent="0.25">
      <c r="A36046" s="5" t="s">
        <v>83970</v>
      </c>
      <c r="B36046" s="5" t="s">
        <v>83971</v>
      </c>
      <c r="C36046" s="5" t="s">
        <v>167351</v>
      </c>
      <c r="D36046" s="5" t="s">
        <v>167352</v>
      </c>
      <c r="E36046" s="5" t="s">
        <v>1044</v>
      </c>
    </row>
    <row r="36047" spans="1:5" x14ac:dyDescent="0.25">
      <c r="A36047" s="5" t="s">
        <v>83972</v>
      </c>
      <c r="B36047" s="5" t="s">
        <v>83973</v>
      </c>
      <c r="C36047" s="5" t="s">
        <v>167353</v>
      </c>
      <c r="D36047" s="5" t="s">
        <v>167354</v>
      </c>
      <c r="E36047" s="5" t="s">
        <v>83974</v>
      </c>
    </row>
    <row r="36048" spans="1:5" x14ac:dyDescent="0.25">
      <c r="A36048" s="5" t="s">
        <v>83975</v>
      </c>
      <c r="B36048" s="5" t="s">
        <v>83976</v>
      </c>
      <c r="C36048" s="5" t="s">
        <v>167355</v>
      </c>
      <c r="D36048" s="5" t="s">
        <v>167356</v>
      </c>
      <c r="E36048" s="5" t="s">
        <v>812</v>
      </c>
    </row>
    <row r="36049" spans="1:5" x14ac:dyDescent="0.25">
      <c r="A36049" s="5" t="s">
        <v>83977</v>
      </c>
      <c r="B36049" s="5" t="s">
        <v>83978</v>
      </c>
      <c r="C36049" s="5" t="s">
        <v>167357</v>
      </c>
      <c r="D36049" s="5" t="s">
        <v>167358</v>
      </c>
      <c r="E36049" s="5" t="s">
        <v>3541</v>
      </c>
    </row>
    <row r="36050" spans="1:5" x14ac:dyDescent="0.25">
      <c r="A36050" s="5" t="s">
        <v>83979</v>
      </c>
      <c r="B36050" s="5" t="s">
        <v>83980</v>
      </c>
      <c r="C36050" s="5" t="s">
        <v>167359</v>
      </c>
      <c r="D36050" s="5" t="s">
        <v>167360</v>
      </c>
      <c r="E36050" s="5" t="s">
        <v>48068</v>
      </c>
    </row>
    <row r="36051" spans="1:5" x14ac:dyDescent="0.25">
      <c r="A36051" s="5" t="s">
        <v>83981</v>
      </c>
      <c r="B36051" s="5" t="s">
        <v>83982</v>
      </c>
      <c r="C36051" s="5" t="s">
        <v>167361</v>
      </c>
      <c r="D36051" s="5" t="s">
        <v>167362</v>
      </c>
      <c r="E36051" s="5" t="s">
        <v>83983</v>
      </c>
    </row>
    <row r="36052" spans="1:5" x14ac:dyDescent="0.25">
      <c r="A36052" s="5" t="s">
        <v>83984</v>
      </c>
      <c r="B36052" s="5" t="s">
        <v>83985</v>
      </c>
      <c r="C36052" s="5" t="s">
        <v>167363</v>
      </c>
      <c r="D36052" s="5" t="s">
        <v>167364</v>
      </c>
      <c r="E36052" s="5" t="s">
        <v>6481</v>
      </c>
    </row>
    <row r="36053" spans="1:5" x14ac:dyDescent="0.25">
      <c r="A36053" s="5" t="s">
        <v>83986</v>
      </c>
      <c r="B36053" s="5" t="s">
        <v>83987</v>
      </c>
      <c r="C36053" s="5" t="s">
        <v>167365</v>
      </c>
      <c r="D36053" s="5" t="s">
        <v>167366</v>
      </c>
      <c r="E36053" s="5" t="s">
        <v>16187</v>
      </c>
    </row>
    <row r="36054" spans="1:5" x14ac:dyDescent="0.25">
      <c r="A36054" s="5" t="s">
        <v>83988</v>
      </c>
      <c r="B36054" s="5" t="s">
        <v>83989</v>
      </c>
      <c r="C36054" s="5" t="s">
        <v>167367</v>
      </c>
      <c r="D36054" s="5" t="s">
        <v>167368</v>
      </c>
      <c r="E36054" s="5" t="s">
        <v>360</v>
      </c>
    </row>
    <row r="36055" spans="1:5" x14ac:dyDescent="0.25">
      <c r="A36055" s="5" t="s">
        <v>83990</v>
      </c>
      <c r="B36055" s="5" t="s">
        <v>83991</v>
      </c>
      <c r="C36055" s="5" t="s">
        <v>167369</v>
      </c>
      <c r="D36055" s="5" t="s">
        <v>167370</v>
      </c>
      <c r="E36055" s="5" t="s">
        <v>3509</v>
      </c>
    </row>
    <row r="36056" spans="1:5" x14ac:dyDescent="0.25">
      <c r="A36056" s="5" t="s">
        <v>83992</v>
      </c>
      <c r="B36056" s="5" t="s">
        <v>83993</v>
      </c>
      <c r="C36056" s="5" t="s">
        <v>167371</v>
      </c>
      <c r="D36056" s="5" t="s">
        <v>167372</v>
      </c>
      <c r="E36056" s="5" t="s">
        <v>5715</v>
      </c>
    </row>
    <row r="36057" spans="1:5" x14ac:dyDescent="0.25">
      <c r="A36057" s="5" t="s">
        <v>83994</v>
      </c>
      <c r="B36057" s="5" t="s">
        <v>5443</v>
      </c>
      <c r="C36057" s="5" t="s">
        <v>167373</v>
      </c>
      <c r="D36057" s="5" t="s">
        <v>167374</v>
      </c>
      <c r="E36057" s="5" t="s">
        <v>12286</v>
      </c>
    </row>
    <row r="36058" spans="1:5" x14ac:dyDescent="0.25">
      <c r="A36058" s="5" t="s">
        <v>83995</v>
      </c>
      <c r="B36058" s="5" t="s">
        <v>83996</v>
      </c>
      <c r="C36058" s="5" t="s">
        <v>167375</v>
      </c>
      <c r="D36058" s="5" t="s">
        <v>167376</v>
      </c>
      <c r="E36058" s="5" t="s">
        <v>83997</v>
      </c>
    </row>
    <row r="36059" spans="1:5" x14ac:dyDescent="0.25">
      <c r="A36059" s="5" t="s">
        <v>83998</v>
      </c>
      <c r="B36059" s="5" t="s">
        <v>83999</v>
      </c>
      <c r="C36059" s="5" t="s">
        <v>167377</v>
      </c>
      <c r="D36059" s="5" t="s">
        <v>167378</v>
      </c>
      <c r="E36059" s="5" t="s">
        <v>9124</v>
      </c>
    </row>
    <row r="36060" spans="1:5" x14ac:dyDescent="0.25">
      <c r="A36060" s="5" t="s">
        <v>84000</v>
      </c>
      <c r="B36060" s="5" t="s">
        <v>84001</v>
      </c>
      <c r="C36060" s="5" t="s">
        <v>167379</v>
      </c>
      <c r="D36060" s="5" t="s">
        <v>167380</v>
      </c>
      <c r="E36060" s="5" t="s">
        <v>84002</v>
      </c>
    </row>
    <row r="36061" spans="1:5" x14ac:dyDescent="0.25">
      <c r="A36061" s="5" t="s">
        <v>84003</v>
      </c>
      <c r="B36061" s="5" t="s">
        <v>84004</v>
      </c>
      <c r="C36061" s="5" t="s">
        <v>167381</v>
      </c>
      <c r="D36061" s="5" t="s">
        <v>167382</v>
      </c>
      <c r="E36061" s="5" t="s">
        <v>84002</v>
      </c>
    </row>
    <row r="36062" spans="1:5" x14ac:dyDescent="0.25">
      <c r="A36062" s="5" t="s">
        <v>84005</v>
      </c>
      <c r="B36062" s="5" t="s">
        <v>84006</v>
      </c>
      <c r="C36062" s="5" t="s">
        <v>167383</v>
      </c>
      <c r="D36062" s="5" t="s">
        <v>167384</v>
      </c>
      <c r="E36062" s="5" t="s">
        <v>43970</v>
      </c>
    </row>
    <row r="36063" spans="1:5" x14ac:dyDescent="0.25">
      <c r="A36063" s="5" t="s">
        <v>84007</v>
      </c>
      <c r="B36063" s="5" t="s">
        <v>84008</v>
      </c>
      <c r="C36063" s="5" t="s">
        <v>167385</v>
      </c>
      <c r="D36063" s="5" t="s">
        <v>167386</v>
      </c>
      <c r="E36063" s="5" t="s">
        <v>7297</v>
      </c>
    </row>
    <row r="36064" spans="1:5" x14ac:dyDescent="0.25">
      <c r="A36064" s="5" t="s">
        <v>84009</v>
      </c>
      <c r="B36064" s="5" t="s">
        <v>9088</v>
      </c>
      <c r="C36064" s="5" t="s">
        <v>167387</v>
      </c>
      <c r="D36064" s="5" t="s">
        <v>167388</v>
      </c>
      <c r="E36064" s="5" t="s">
        <v>84010</v>
      </c>
    </row>
    <row r="36065" spans="1:5" x14ac:dyDescent="0.25">
      <c r="A36065" s="5" t="s">
        <v>84011</v>
      </c>
      <c r="B36065" s="5" t="s">
        <v>84012</v>
      </c>
      <c r="C36065" s="5" t="s">
        <v>167389</v>
      </c>
      <c r="D36065" s="5" t="s">
        <v>167390</v>
      </c>
      <c r="E36065" s="5" t="s">
        <v>2149</v>
      </c>
    </row>
    <row r="36066" spans="1:5" x14ac:dyDescent="0.25">
      <c r="A36066" s="5" t="s">
        <v>84013</v>
      </c>
      <c r="B36066" s="5" t="s">
        <v>84014</v>
      </c>
      <c r="C36066" s="5" t="s">
        <v>167391</v>
      </c>
      <c r="D36066" s="5" t="s">
        <v>167392</v>
      </c>
      <c r="E36066" s="5" t="s">
        <v>10038</v>
      </c>
    </row>
    <row r="36067" spans="1:5" x14ac:dyDescent="0.25">
      <c r="A36067" s="5" t="s">
        <v>84015</v>
      </c>
      <c r="B36067" s="5" t="s">
        <v>84016</v>
      </c>
      <c r="C36067" s="5" t="s">
        <v>167393</v>
      </c>
      <c r="D36067" s="5" t="s">
        <v>167394</v>
      </c>
      <c r="E36067" s="5" t="s">
        <v>84017</v>
      </c>
    </row>
    <row r="36068" spans="1:5" x14ac:dyDescent="0.25">
      <c r="A36068" s="5" t="s">
        <v>84018</v>
      </c>
      <c r="B36068" s="5" t="s">
        <v>84019</v>
      </c>
      <c r="C36068" s="5" t="s">
        <v>167395</v>
      </c>
      <c r="D36068" s="5" t="s">
        <v>167396</v>
      </c>
      <c r="E36068" s="5" t="s">
        <v>84020</v>
      </c>
    </row>
    <row r="36069" spans="1:5" x14ac:dyDescent="0.25">
      <c r="A36069" s="5" t="s">
        <v>84021</v>
      </c>
      <c r="B36069" s="5" t="s">
        <v>84022</v>
      </c>
      <c r="C36069" s="5" t="s">
        <v>167397</v>
      </c>
      <c r="D36069" s="5" t="s">
        <v>167398</v>
      </c>
      <c r="E36069" s="5" t="s">
        <v>1001</v>
      </c>
    </row>
    <row r="36070" spans="1:5" x14ac:dyDescent="0.25">
      <c r="A36070" s="5" t="s">
        <v>84023</v>
      </c>
      <c r="B36070" s="5" t="s">
        <v>84024</v>
      </c>
      <c r="C36070" s="5" t="s">
        <v>167399</v>
      </c>
      <c r="D36070" s="5" t="s">
        <v>167400</v>
      </c>
      <c r="E36070" s="5" t="s">
        <v>84025</v>
      </c>
    </row>
    <row r="36071" spans="1:5" x14ac:dyDescent="0.25">
      <c r="A36071" s="5" t="s">
        <v>84026</v>
      </c>
      <c r="B36071" s="5" t="s">
        <v>84027</v>
      </c>
      <c r="C36071" s="5" t="s">
        <v>167401</v>
      </c>
      <c r="D36071" s="5" t="s">
        <v>167402</v>
      </c>
      <c r="E36071" s="5" t="s">
        <v>2353</v>
      </c>
    </row>
    <row r="36072" spans="1:5" x14ac:dyDescent="0.25">
      <c r="A36072" s="5" t="s">
        <v>84028</v>
      </c>
      <c r="B36072" s="5" t="s">
        <v>84029</v>
      </c>
      <c r="C36072" s="5" t="s">
        <v>167403</v>
      </c>
      <c r="D36072" s="5" t="s">
        <v>167404</v>
      </c>
      <c r="E36072" s="5" t="s">
        <v>84030</v>
      </c>
    </row>
    <row r="36073" spans="1:5" x14ac:dyDescent="0.25">
      <c r="A36073" s="5" t="s">
        <v>84032</v>
      </c>
      <c r="B36073" s="5" t="s">
        <v>84033</v>
      </c>
      <c r="C36073" s="5" t="s">
        <v>167405</v>
      </c>
      <c r="D36073" s="5" t="s">
        <v>167406</v>
      </c>
      <c r="E36073" s="5" t="s">
        <v>5500</v>
      </c>
    </row>
    <row r="36074" spans="1:5" x14ac:dyDescent="0.25">
      <c r="A36074" s="5" t="s">
        <v>84034</v>
      </c>
      <c r="B36074" s="5" t="s">
        <v>84035</v>
      </c>
      <c r="C36074" s="5" t="s">
        <v>167407</v>
      </c>
      <c r="D36074" s="5" t="s">
        <v>167408</v>
      </c>
      <c r="E36074" s="5" t="s">
        <v>30690</v>
      </c>
    </row>
    <row r="36075" spans="1:5" x14ac:dyDescent="0.25">
      <c r="A36075" s="5" t="s">
        <v>84036</v>
      </c>
      <c r="B36075" s="5" t="s">
        <v>84037</v>
      </c>
      <c r="C36075" s="5" t="s">
        <v>167409</v>
      </c>
      <c r="D36075" s="5" t="s">
        <v>167410</v>
      </c>
      <c r="E36075" s="5" t="s">
        <v>5198</v>
      </c>
    </row>
    <row r="36076" spans="1:5" x14ac:dyDescent="0.25">
      <c r="A36076" s="5" t="s">
        <v>84038</v>
      </c>
      <c r="B36076" s="5" t="s">
        <v>84039</v>
      </c>
      <c r="C36076" s="5" t="s">
        <v>167411</v>
      </c>
      <c r="D36076" s="5" t="s">
        <v>167412</v>
      </c>
      <c r="E36076" s="5" t="s">
        <v>84040</v>
      </c>
    </row>
    <row r="36077" spans="1:5" x14ac:dyDescent="0.25">
      <c r="A36077" s="5" t="s">
        <v>84041</v>
      </c>
      <c r="B36077" s="5" t="s">
        <v>84042</v>
      </c>
      <c r="C36077" s="5" t="s">
        <v>167413</v>
      </c>
      <c r="D36077" s="5" t="s">
        <v>167414</v>
      </c>
      <c r="E36077" s="5" t="s">
        <v>360</v>
      </c>
    </row>
    <row r="36078" spans="1:5" x14ac:dyDescent="0.25">
      <c r="A36078" s="5" t="s">
        <v>84043</v>
      </c>
      <c r="B36078" s="5" t="s">
        <v>84044</v>
      </c>
      <c r="C36078" s="5" t="s">
        <v>167415</v>
      </c>
      <c r="D36078" s="5" t="s">
        <v>167416</v>
      </c>
      <c r="E36078" s="5" t="s">
        <v>56781</v>
      </c>
    </row>
    <row r="36079" spans="1:5" x14ac:dyDescent="0.25">
      <c r="A36079" s="5" t="s">
        <v>84045</v>
      </c>
      <c r="B36079" s="5" t="s">
        <v>84046</v>
      </c>
      <c r="C36079" s="5" t="s">
        <v>167417</v>
      </c>
      <c r="D36079" s="5" t="s">
        <v>167418</v>
      </c>
      <c r="E36079" s="5" t="s">
        <v>65269</v>
      </c>
    </row>
    <row r="36080" spans="1:5" x14ac:dyDescent="0.25">
      <c r="A36080" s="5" t="s">
        <v>84047</v>
      </c>
      <c r="B36080" s="5" t="s">
        <v>84048</v>
      </c>
      <c r="C36080" s="5" t="s">
        <v>167419</v>
      </c>
      <c r="D36080" s="5" t="s">
        <v>167420</v>
      </c>
      <c r="E36080" s="5" t="s">
        <v>6659</v>
      </c>
    </row>
    <row r="36081" spans="1:5" x14ac:dyDescent="0.25">
      <c r="A36081" s="5" t="s">
        <v>84049</v>
      </c>
      <c r="B36081" s="5" t="s">
        <v>5783</v>
      </c>
      <c r="C36081" s="5" t="s">
        <v>167421</v>
      </c>
      <c r="D36081" s="5" t="s">
        <v>167422</v>
      </c>
      <c r="E36081" s="5" t="s">
        <v>664</v>
      </c>
    </row>
    <row r="36082" spans="1:5" x14ac:dyDescent="0.25">
      <c r="A36082" s="5" t="s">
        <v>84050</v>
      </c>
      <c r="B36082" s="5" t="s">
        <v>84051</v>
      </c>
      <c r="C36082" s="5" t="s">
        <v>167423</v>
      </c>
      <c r="D36082" s="5" t="s">
        <v>167424</v>
      </c>
      <c r="E36082" s="5" t="s">
        <v>2676</v>
      </c>
    </row>
    <row r="36083" spans="1:5" x14ac:dyDescent="0.25">
      <c r="A36083" s="5" t="s">
        <v>84052</v>
      </c>
      <c r="B36083" s="5" t="s">
        <v>84053</v>
      </c>
      <c r="C36083" s="5" t="s">
        <v>167425</v>
      </c>
      <c r="D36083" s="5" t="s">
        <v>167426</v>
      </c>
      <c r="E36083" s="5" t="s">
        <v>3038</v>
      </c>
    </row>
    <row r="36084" spans="1:5" x14ac:dyDescent="0.25">
      <c r="A36084" s="5" t="s">
        <v>84054</v>
      </c>
      <c r="B36084" s="5" t="s">
        <v>84055</v>
      </c>
      <c r="C36084" s="5" t="s">
        <v>167427</v>
      </c>
      <c r="D36084" s="5" t="s">
        <v>167428</v>
      </c>
      <c r="E36084" s="5" t="s">
        <v>9498</v>
      </c>
    </row>
    <row r="36085" spans="1:5" x14ac:dyDescent="0.25">
      <c r="A36085" s="5" t="s">
        <v>84056</v>
      </c>
      <c r="B36085" s="5" t="s">
        <v>84057</v>
      </c>
      <c r="C36085" s="5" t="s">
        <v>167429</v>
      </c>
      <c r="D36085" s="5" t="s">
        <v>167430</v>
      </c>
      <c r="E36085" s="5" t="s">
        <v>1804</v>
      </c>
    </row>
    <row r="36086" spans="1:5" x14ac:dyDescent="0.25">
      <c r="A36086" s="5" t="s">
        <v>84058</v>
      </c>
      <c r="B36086" s="5" t="s">
        <v>84059</v>
      </c>
      <c r="C36086" s="5" t="s">
        <v>167431</v>
      </c>
      <c r="D36086" s="5" t="s">
        <v>167432</v>
      </c>
      <c r="E36086" s="5" t="s">
        <v>4869</v>
      </c>
    </row>
    <row r="36087" spans="1:5" x14ac:dyDescent="0.25">
      <c r="A36087" s="5" t="s">
        <v>84060</v>
      </c>
      <c r="B36087" s="5" t="s">
        <v>84061</v>
      </c>
      <c r="C36087" s="5" t="s">
        <v>167433</v>
      </c>
      <c r="D36087" s="5" t="s">
        <v>167434</v>
      </c>
      <c r="E36087" s="5" t="s">
        <v>2032</v>
      </c>
    </row>
    <row r="36088" spans="1:5" x14ac:dyDescent="0.25">
      <c r="A36088" s="5" t="s">
        <v>84062</v>
      </c>
      <c r="B36088" s="5" t="s">
        <v>84063</v>
      </c>
      <c r="C36088" s="5" t="s">
        <v>167435</v>
      </c>
      <c r="D36088" s="5" t="s">
        <v>167436</v>
      </c>
      <c r="E36088" s="5" t="s">
        <v>84064</v>
      </c>
    </row>
    <row r="36089" spans="1:5" x14ac:dyDescent="0.25">
      <c r="A36089" s="5" t="s">
        <v>84065</v>
      </c>
      <c r="B36089" s="5" t="s">
        <v>84066</v>
      </c>
      <c r="C36089" s="5" t="s">
        <v>167437</v>
      </c>
      <c r="D36089" s="5" t="s">
        <v>167438</v>
      </c>
      <c r="E36089" s="5" t="s">
        <v>84067</v>
      </c>
    </row>
    <row r="36090" spans="1:5" x14ac:dyDescent="0.25">
      <c r="A36090" s="5" t="s">
        <v>84068</v>
      </c>
      <c r="B36090" s="5" t="s">
        <v>84069</v>
      </c>
      <c r="C36090" s="5" t="s">
        <v>167439</v>
      </c>
      <c r="D36090" s="5" t="s">
        <v>167440</v>
      </c>
      <c r="E36090" s="5" t="s">
        <v>30847</v>
      </c>
    </row>
    <row r="36091" spans="1:5" x14ac:dyDescent="0.25">
      <c r="A36091" s="5" t="s">
        <v>84070</v>
      </c>
      <c r="B36091" s="5" t="s">
        <v>84071</v>
      </c>
      <c r="C36091" s="5" t="s">
        <v>167441</v>
      </c>
      <c r="D36091" s="5" t="s">
        <v>167442</v>
      </c>
      <c r="E36091" s="5" t="s">
        <v>84072</v>
      </c>
    </row>
    <row r="36092" spans="1:5" x14ac:dyDescent="0.25">
      <c r="A36092" s="5" t="s">
        <v>84073</v>
      </c>
      <c r="B36092" s="5" t="s">
        <v>62586</v>
      </c>
      <c r="C36092" s="5" t="s">
        <v>167443</v>
      </c>
      <c r="D36092" s="5" t="s">
        <v>167444</v>
      </c>
      <c r="E36092" s="5" t="s">
        <v>84074</v>
      </c>
    </row>
    <row r="36093" spans="1:5" x14ac:dyDescent="0.25">
      <c r="A36093" s="5" t="s">
        <v>84075</v>
      </c>
      <c r="B36093" s="5" t="s">
        <v>84076</v>
      </c>
      <c r="C36093" s="5" t="s">
        <v>167445</v>
      </c>
      <c r="D36093" s="5" t="s">
        <v>167446</v>
      </c>
      <c r="E36093" s="5" t="s">
        <v>66237</v>
      </c>
    </row>
    <row r="36094" spans="1:5" x14ac:dyDescent="0.25">
      <c r="A36094" s="5" t="s">
        <v>84077</v>
      </c>
      <c r="B36094" s="5" t="s">
        <v>15647</v>
      </c>
      <c r="C36094" s="5" t="s">
        <v>167447</v>
      </c>
      <c r="D36094" s="5" t="s">
        <v>167448</v>
      </c>
      <c r="E36094" s="5" t="s">
        <v>3962</v>
      </c>
    </row>
    <row r="36095" spans="1:5" x14ac:dyDescent="0.25">
      <c r="A36095" s="5" t="s">
        <v>84078</v>
      </c>
      <c r="B36095" s="5" t="s">
        <v>84079</v>
      </c>
      <c r="C36095" s="5" t="s">
        <v>167449</v>
      </c>
      <c r="D36095" s="5" t="s">
        <v>167450</v>
      </c>
      <c r="E36095" s="5" t="s">
        <v>8799</v>
      </c>
    </row>
    <row r="36096" spans="1:5" x14ac:dyDescent="0.25">
      <c r="A36096" s="5" t="s">
        <v>84080</v>
      </c>
      <c r="B36096" s="5" t="s">
        <v>84081</v>
      </c>
      <c r="C36096" s="5" t="s">
        <v>167451</v>
      </c>
      <c r="D36096" s="5" t="s">
        <v>167452</v>
      </c>
      <c r="E36096" s="5" t="s">
        <v>4671</v>
      </c>
    </row>
    <row r="36097" spans="1:5" x14ac:dyDescent="0.25">
      <c r="A36097" s="5" t="s">
        <v>84082</v>
      </c>
      <c r="B36097" s="5" t="s">
        <v>84083</v>
      </c>
      <c r="C36097" s="5" t="s">
        <v>167453</v>
      </c>
      <c r="D36097" s="5" t="s">
        <v>167454</v>
      </c>
      <c r="E36097" s="5" t="s">
        <v>1730</v>
      </c>
    </row>
    <row r="36098" spans="1:5" x14ac:dyDescent="0.25">
      <c r="A36098" s="5" t="s">
        <v>84084</v>
      </c>
      <c r="B36098" s="5" t="s">
        <v>84085</v>
      </c>
      <c r="C36098" s="5" t="s">
        <v>167455</v>
      </c>
      <c r="D36098" s="5" t="s">
        <v>167456</v>
      </c>
      <c r="E36098" s="5" t="s">
        <v>7767</v>
      </c>
    </row>
    <row r="36099" spans="1:5" x14ac:dyDescent="0.25">
      <c r="A36099" s="5" t="s">
        <v>84086</v>
      </c>
      <c r="B36099" s="5" t="s">
        <v>84087</v>
      </c>
      <c r="C36099" s="5" t="s">
        <v>167457</v>
      </c>
      <c r="D36099" s="5" t="s">
        <v>167458</v>
      </c>
      <c r="E36099" s="5" t="s">
        <v>5034</v>
      </c>
    </row>
    <row r="36100" spans="1:5" x14ac:dyDescent="0.25">
      <c r="A36100" s="5" t="s">
        <v>84088</v>
      </c>
      <c r="B36100" s="5" t="s">
        <v>84089</v>
      </c>
      <c r="C36100" s="5" t="s">
        <v>167459</v>
      </c>
      <c r="D36100" s="5" t="s">
        <v>167460</v>
      </c>
      <c r="E36100" s="5" t="s">
        <v>8798</v>
      </c>
    </row>
    <row r="36101" spans="1:5" x14ac:dyDescent="0.25">
      <c r="A36101" s="5" t="s">
        <v>84090</v>
      </c>
      <c r="B36101" s="5" t="s">
        <v>7338</v>
      </c>
      <c r="C36101" s="5" t="s">
        <v>167461</v>
      </c>
      <c r="D36101" s="5" t="s">
        <v>167462</v>
      </c>
      <c r="E36101" s="5" t="s">
        <v>14207</v>
      </c>
    </row>
    <row r="36102" spans="1:5" x14ac:dyDescent="0.25">
      <c r="A36102" s="5" t="s">
        <v>84091</v>
      </c>
      <c r="B36102" s="5" t="s">
        <v>84092</v>
      </c>
      <c r="C36102" s="5" t="s">
        <v>167463</v>
      </c>
      <c r="D36102" s="5" t="s">
        <v>167464</v>
      </c>
      <c r="E36102" s="5" t="s">
        <v>817</v>
      </c>
    </row>
    <row r="36103" spans="1:5" x14ac:dyDescent="0.25">
      <c r="A36103" s="5" t="s">
        <v>84093</v>
      </c>
      <c r="B36103" s="5" t="s">
        <v>84094</v>
      </c>
      <c r="C36103" s="5" t="s">
        <v>167465</v>
      </c>
      <c r="D36103" s="5" t="s">
        <v>167466</v>
      </c>
      <c r="E36103" s="5" t="s">
        <v>84095</v>
      </c>
    </row>
    <row r="36104" spans="1:5" x14ac:dyDescent="0.25">
      <c r="A36104" s="5" t="s">
        <v>84096</v>
      </c>
      <c r="B36104" s="5" t="s">
        <v>84097</v>
      </c>
      <c r="C36104" s="5" t="s">
        <v>167467</v>
      </c>
      <c r="D36104" s="5" t="s">
        <v>167468</v>
      </c>
      <c r="E36104" s="5" t="s">
        <v>7072</v>
      </c>
    </row>
    <row r="36105" spans="1:5" x14ac:dyDescent="0.25">
      <c r="A36105" s="5" t="s">
        <v>84098</v>
      </c>
      <c r="B36105" s="5" t="s">
        <v>84099</v>
      </c>
      <c r="C36105" s="5" t="s">
        <v>167469</v>
      </c>
      <c r="D36105" s="5" t="s">
        <v>167470</v>
      </c>
      <c r="E36105" s="5" t="s">
        <v>751</v>
      </c>
    </row>
    <row r="36106" spans="1:5" x14ac:dyDescent="0.25">
      <c r="A36106" s="5" t="s">
        <v>84100</v>
      </c>
      <c r="B36106" s="5" t="s">
        <v>84101</v>
      </c>
      <c r="C36106" s="5" t="s">
        <v>167471</v>
      </c>
      <c r="D36106" s="5" t="s">
        <v>167472</v>
      </c>
      <c r="E36106" s="5" t="s">
        <v>81326</v>
      </c>
    </row>
    <row r="36107" spans="1:5" x14ac:dyDescent="0.25">
      <c r="A36107" s="5" t="s">
        <v>84102</v>
      </c>
      <c r="B36107" s="5" t="s">
        <v>84103</v>
      </c>
      <c r="C36107" s="5" t="s">
        <v>167473</v>
      </c>
      <c r="D36107" s="5" t="s">
        <v>167474</v>
      </c>
      <c r="E36107" s="5" t="s">
        <v>84104</v>
      </c>
    </row>
    <row r="36108" spans="1:5" x14ac:dyDescent="0.25">
      <c r="A36108" s="5" t="s">
        <v>84105</v>
      </c>
      <c r="B36108" s="5" t="s">
        <v>84106</v>
      </c>
      <c r="C36108" s="5" t="s">
        <v>167475</v>
      </c>
      <c r="D36108" s="5" t="s">
        <v>167476</v>
      </c>
      <c r="E36108" s="5" t="s">
        <v>84107</v>
      </c>
    </row>
    <row r="36109" spans="1:5" x14ac:dyDescent="0.25">
      <c r="A36109" s="5" t="s">
        <v>84108</v>
      </c>
      <c r="B36109" s="5" t="s">
        <v>84109</v>
      </c>
      <c r="C36109" s="5" t="s">
        <v>167477</v>
      </c>
      <c r="D36109" s="5" t="s">
        <v>167478</v>
      </c>
      <c r="E36109" s="5" t="s">
        <v>5752</v>
      </c>
    </row>
    <row r="36110" spans="1:5" x14ac:dyDescent="0.25">
      <c r="A36110" s="5" t="s">
        <v>84110</v>
      </c>
      <c r="B36110" s="5" t="s">
        <v>84111</v>
      </c>
      <c r="C36110" s="5" t="s">
        <v>167479</v>
      </c>
      <c r="D36110" s="5" t="s">
        <v>167480</v>
      </c>
      <c r="E36110" s="5" t="s">
        <v>10458</v>
      </c>
    </row>
    <row r="36111" spans="1:5" x14ac:dyDescent="0.25">
      <c r="A36111" s="5" t="s">
        <v>84112</v>
      </c>
      <c r="B36111" s="5" t="s">
        <v>12619</v>
      </c>
      <c r="C36111" s="5" t="s">
        <v>167481</v>
      </c>
      <c r="D36111" s="5" t="s">
        <v>167482</v>
      </c>
      <c r="E36111" s="5" t="s">
        <v>4737</v>
      </c>
    </row>
    <row r="36112" spans="1:5" x14ac:dyDescent="0.25">
      <c r="A36112" s="5" t="s">
        <v>84113</v>
      </c>
      <c r="B36112" s="5" t="s">
        <v>84114</v>
      </c>
      <c r="C36112" s="5" t="s">
        <v>167483</v>
      </c>
      <c r="D36112" s="5" t="s">
        <v>167484</v>
      </c>
      <c r="E36112" s="5" t="s">
        <v>6245</v>
      </c>
    </row>
    <row r="36113" spans="1:5" x14ac:dyDescent="0.25">
      <c r="A36113" s="5" t="s">
        <v>84115</v>
      </c>
      <c r="B36113" s="5" t="s">
        <v>84116</v>
      </c>
      <c r="C36113" s="5" t="s">
        <v>167485</v>
      </c>
      <c r="D36113" s="5" t="s">
        <v>167486</v>
      </c>
      <c r="E36113" s="5" t="s">
        <v>65269</v>
      </c>
    </row>
    <row r="36114" spans="1:5" x14ac:dyDescent="0.25">
      <c r="A36114" s="5" t="s">
        <v>84117</v>
      </c>
      <c r="B36114" s="5" t="s">
        <v>84118</v>
      </c>
      <c r="C36114" s="5" t="s">
        <v>167487</v>
      </c>
      <c r="D36114" s="5" t="s">
        <v>167488</v>
      </c>
      <c r="E36114" s="5" t="s">
        <v>22875</v>
      </c>
    </row>
    <row r="36115" spans="1:5" x14ac:dyDescent="0.25">
      <c r="A36115" s="5" t="s">
        <v>84119</v>
      </c>
      <c r="B36115" s="5" t="s">
        <v>84120</v>
      </c>
      <c r="C36115" s="5" t="s">
        <v>167489</v>
      </c>
      <c r="D36115" s="5" t="s">
        <v>167490</v>
      </c>
      <c r="E36115" s="5" t="s">
        <v>22875</v>
      </c>
    </row>
    <row r="36116" spans="1:5" x14ac:dyDescent="0.25">
      <c r="A36116" s="5" t="s">
        <v>84121</v>
      </c>
      <c r="B36116" s="5" t="s">
        <v>84122</v>
      </c>
      <c r="C36116" s="5" t="s">
        <v>167491</v>
      </c>
      <c r="D36116" s="5" t="s">
        <v>167492</v>
      </c>
      <c r="E36116" s="5" t="s">
        <v>22875</v>
      </c>
    </row>
    <row r="36117" spans="1:5" x14ac:dyDescent="0.25">
      <c r="A36117" s="5" t="s">
        <v>84123</v>
      </c>
      <c r="B36117" s="5" t="s">
        <v>84124</v>
      </c>
      <c r="C36117" s="5" t="s">
        <v>167493</v>
      </c>
      <c r="D36117" s="5" t="s">
        <v>167494</v>
      </c>
      <c r="E36117" s="5" t="s">
        <v>84125</v>
      </c>
    </row>
    <row r="36118" spans="1:5" x14ac:dyDescent="0.25">
      <c r="A36118" s="5" t="s">
        <v>84126</v>
      </c>
      <c r="B36118" s="5" t="s">
        <v>84127</v>
      </c>
      <c r="C36118" s="5" t="s">
        <v>167495</v>
      </c>
      <c r="D36118" s="5" t="s">
        <v>70991</v>
      </c>
      <c r="E36118" s="5" t="s">
        <v>1092</v>
      </c>
    </row>
    <row r="36119" spans="1:5" x14ac:dyDescent="0.25">
      <c r="A36119" s="5" t="s">
        <v>84128</v>
      </c>
      <c r="B36119" s="5" t="s">
        <v>84127</v>
      </c>
      <c r="C36119" s="5" t="s">
        <v>167496</v>
      </c>
      <c r="D36119" s="5" t="s">
        <v>167497</v>
      </c>
      <c r="E36119" s="5" t="s">
        <v>1092</v>
      </c>
    </row>
    <row r="36120" spans="1:5" x14ac:dyDescent="0.25">
      <c r="A36120" s="5" t="s">
        <v>84129</v>
      </c>
      <c r="B36120" s="5" t="s">
        <v>84130</v>
      </c>
      <c r="C36120" s="5" t="s">
        <v>167498</v>
      </c>
      <c r="D36120" s="5" t="s">
        <v>167499</v>
      </c>
      <c r="E36120" s="5" t="s">
        <v>2537</v>
      </c>
    </row>
    <row r="36121" spans="1:5" x14ac:dyDescent="0.25">
      <c r="A36121" s="5" t="s">
        <v>84131</v>
      </c>
      <c r="B36121" s="5" t="s">
        <v>84132</v>
      </c>
      <c r="C36121" s="5" t="s">
        <v>167500</v>
      </c>
      <c r="D36121" s="5" t="s">
        <v>167501</v>
      </c>
      <c r="E36121" s="5" t="s">
        <v>1518</v>
      </c>
    </row>
    <row r="36122" spans="1:5" x14ac:dyDescent="0.25">
      <c r="A36122" s="5" t="s">
        <v>84133</v>
      </c>
      <c r="B36122" s="5" t="s">
        <v>84134</v>
      </c>
      <c r="C36122" s="5" t="s">
        <v>167502</v>
      </c>
      <c r="D36122" s="5" t="s">
        <v>167503</v>
      </c>
      <c r="E36122" s="5" t="s">
        <v>11668</v>
      </c>
    </row>
    <row r="36123" spans="1:5" x14ac:dyDescent="0.25">
      <c r="A36123" s="5" t="s">
        <v>84135</v>
      </c>
      <c r="B36123" s="5" t="s">
        <v>84136</v>
      </c>
      <c r="C36123" s="5" t="s">
        <v>167504</v>
      </c>
      <c r="D36123" s="5" t="s">
        <v>167505</v>
      </c>
      <c r="E36123" s="5" t="s">
        <v>84137</v>
      </c>
    </row>
    <row r="36124" spans="1:5" x14ac:dyDescent="0.25">
      <c r="A36124" s="5" t="s">
        <v>84138</v>
      </c>
      <c r="B36124" s="5" t="s">
        <v>84139</v>
      </c>
      <c r="C36124" s="5" t="s">
        <v>167506</v>
      </c>
      <c r="D36124" s="5" t="s">
        <v>167507</v>
      </c>
      <c r="E36124" s="5" t="s">
        <v>1092</v>
      </c>
    </row>
    <row r="36125" spans="1:5" x14ac:dyDescent="0.25">
      <c r="A36125" s="5" t="s">
        <v>84140</v>
      </c>
      <c r="B36125" s="5" t="s">
        <v>84141</v>
      </c>
      <c r="C36125" s="5" t="s">
        <v>167508</v>
      </c>
      <c r="D36125" s="5" t="s">
        <v>167509</v>
      </c>
      <c r="E36125" s="5" t="s">
        <v>1092</v>
      </c>
    </row>
    <row r="36126" spans="1:5" x14ac:dyDescent="0.25">
      <c r="A36126" s="5" t="s">
        <v>84142</v>
      </c>
      <c r="B36126" s="5" t="s">
        <v>84143</v>
      </c>
      <c r="C36126" s="5" t="s">
        <v>167510</v>
      </c>
      <c r="D36126" s="5" t="s">
        <v>167511</v>
      </c>
      <c r="E36126" s="5" t="s">
        <v>1092</v>
      </c>
    </row>
    <row r="36127" spans="1:5" x14ac:dyDescent="0.25">
      <c r="A36127" s="5" t="s">
        <v>84144</v>
      </c>
      <c r="B36127" s="5" t="s">
        <v>7096</v>
      </c>
      <c r="C36127" s="5" t="s">
        <v>167512</v>
      </c>
      <c r="D36127" s="5" t="s">
        <v>167513</v>
      </c>
      <c r="E36127" s="5" t="s">
        <v>9637</v>
      </c>
    </row>
    <row r="36128" spans="1:5" x14ac:dyDescent="0.25">
      <c r="A36128" s="5" t="s">
        <v>84145</v>
      </c>
      <c r="B36128" s="5" t="s">
        <v>84146</v>
      </c>
      <c r="C36128" s="5" t="s">
        <v>167514</v>
      </c>
      <c r="D36128" s="5" t="s">
        <v>167515</v>
      </c>
      <c r="E36128" s="5" t="s">
        <v>1063</v>
      </c>
    </row>
    <row r="36129" spans="1:5" x14ac:dyDescent="0.25">
      <c r="A36129" s="5" t="s">
        <v>84147</v>
      </c>
      <c r="B36129" s="5" t="s">
        <v>84148</v>
      </c>
      <c r="C36129" s="5" t="s">
        <v>167516</v>
      </c>
      <c r="D36129" s="5" t="s">
        <v>167517</v>
      </c>
      <c r="E36129" s="5" t="s">
        <v>8514</v>
      </c>
    </row>
    <row r="36130" spans="1:5" x14ac:dyDescent="0.25">
      <c r="A36130" s="5" t="s">
        <v>84149</v>
      </c>
      <c r="B36130" s="5" t="s">
        <v>84150</v>
      </c>
      <c r="C36130" s="5" t="s">
        <v>167518</v>
      </c>
      <c r="D36130" s="5" t="s">
        <v>167519</v>
      </c>
      <c r="E36130" s="5" t="s">
        <v>11632</v>
      </c>
    </row>
    <row r="36131" spans="1:5" x14ac:dyDescent="0.25">
      <c r="A36131" s="5" t="s">
        <v>84151</v>
      </c>
      <c r="B36131" s="5" t="s">
        <v>84152</v>
      </c>
      <c r="C36131" s="5" t="s">
        <v>167520</v>
      </c>
      <c r="D36131" s="5" t="s">
        <v>167521</v>
      </c>
      <c r="E36131" s="5" t="s">
        <v>84153</v>
      </c>
    </row>
    <row r="36132" spans="1:5" x14ac:dyDescent="0.25">
      <c r="A36132" s="5" t="s">
        <v>84154</v>
      </c>
      <c r="B36132" s="5" t="s">
        <v>84155</v>
      </c>
      <c r="C36132" s="5" t="s">
        <v>167522</v>
      </c>
      <c r="D36132" s="5" t="s">
        <v>167523</v>
      </c>
      <c r="E36132" s="5" t="s">
        <v>3636</v>
      </c>
    </row>
    <row r="36133" spans="1:5" x14ac:dyDescent="0.25">
      <c r="A36133" s="5" t="s">
        <v>84156</v>
      </c>
      <c r="B36133" s="5" t="s">
        <v>84157</v>
      </c>
      <c r="C36133" s="5" t="s">
        <v>167524</v>
      </c>
      <c r="D36133" s="5" t="s">
        <v>167525</v>
      </c>
      <c r="E36133" s="5" t="s">
        <v>6270</v>
      </c>
    </row>
    <row r="36134" spans="1:5" x14ac:dyDescent="0.25">
      <c r="A36134" s="5" t="s">
        <v>84158</v>
      </c>
      <c r="B36134" s="5" t="s">
        <v>84159</v>
      </c>
      <c r="C36134" s="5" t="s">
        <v>167526</v>
      </c>
      <c r="D36134" s="5" t="s">
        <v>167527</v>
      </c>
      <c r="E36134" s="5" t="s">
        <v>8243</v>
      </c>
    </row>
    <row r="36135" spans="1:5" x14ac:dyDescent="0.25">
      <c r="A36135" s="5" t="s">
        <v>84160</v>
      </c>
      <c r="B36135" s="5" t="s">
        <v>84161</v>
      </c>
      <c r="C36135" s="5" t="s">
        <v>167528</v>
      </c>
      <c r="D36135" s="5" t="s">
        <v>167529</v>
      </c>
      <c r="E36135" s="5" t="s">
        <v>84162</v>
      </c>
    </row>
    <row r="36136" spans="1:5" x14ac:dyDescent="0.25">
      <c r="A36136" s="5" t="s">
        <v>84163</v>
      </c>
      <c r="B36136" s="5" t="s">
        <v>84164</v>
      </c>
      <c r="C36136" s="5" t="s">
        <v>167530</v>
      </c>
      <c r="D36136" s="5" t="s">
        <v>167531</v>
      </c>
      <c r="E36136" s="5" t="s">
        <v>84165</v>
      </c>
    </row>
    <row r="36137" spans="1:5" x14ac:dyDescent="0.25">
      <c r="A36137" s="5" t="s">
        <v>84166</v>
      </c>
      <c r="B36137" s="5" t="s">
        <v>84167</v>
      </c>
      <c r="C36137" s="5" t="s">
        <v>167532</v>
      </c>
      <c r="D36137" s="5" t="s">
        <v>167533</v>
      </c>
      <c r="E36137" s="5" t="s">
        <v>84168</v>
      </c>
    </row>
    <row r="36138" spans="1:5" x14ac:dyDescent="0.25">
      <c r="A36138" s="5" t="s">
        <v>84169</v>
      </c>
      <c r="B36138" s="5" t="s">
        <v>84170</v>
      </c>
      <c r="C36138" s="5" t="s">
        <v>167534</v>
      </c>
      <c r="D36138" s="5" t="s">
        <v>167535</v>
      </c>
      <c r="E36138" s="5" t="s">
        <v>10721</v>
      </c>
    </row>
    <row r="36139" spans="1:5" x14ac:dyDescent="0.25">
      <c r="A36139" s="5" t="s">
        <v>84171</v>
      </c>
      <c r="B36139" s="5" t="s">
        <v>84172</v>
      </c>
      <c r="C36139" s="5" t="s">
        <v>167536</v>
      </c>
      <c r="D36139" s="5" t="s">
        <v>167537</v>
      </c>
      <c r="E36139" s="5" t="s">
        <v>295</v>
      </c>
    </row>
    <row r="36140" spans="1:5" x14ac:dyDescent="0.25">
      <c r="A36140" s="5" t="s">
        <v>84173</v>
      </c>
      <c r="B36140" s="5" t="s">
        <v>84174</v>
      </c>
      <c r="C36140" s="5" t="s">
        <v>167538</v>
      </c>
      <c r="D36140" s="5" t="s">
        <v>167539</v>
      </c>
      <c r="E36140" s="5" t="s">
        <v>10253</v>
      </c>
    </row>
    <row r="36141" spans="1:5" x14ac:dyDescent="0.25">
      <c r="A36141" s="5" t="s">
        <v>84175</v>
      </c>
      <c r="B36141" s="5" t="s">
        <v>84176</v>
      </c>
      <c r="C36141" s="5" t="s">
        <v>167540</v>
      </c>
      <c r="D36141" s="5" t="s">
        <v>167541</v>
      </c>
      <c r="E36141" s="5" t="s">
        <v>3124</v>
      </c>
    </row>
    <row r="36142" spans="1:5" x14ac:dyDescent="0.25">
      <c r="A36142" s="5" t="s">
        <v>84177</v>
      </c>
      <c r="B36142" s="5" t="s">
        <v>10255</v>
      </c>
      <c r="C36142" s="5" t="s">
        <v>167542</v>
      </c>
      <c r="D36142" s="5" t="s">
        <v>167543</v>
      </c>
      <c r="E36142" s="5" t="s">
        <v>1946</v>
      </c>
    </row>
    <row r="36143" spans="1:5" x14ac:dyDescent="0.25">
      <c r="A36143" s="5" t="s">
        <v>84178</v>
      </c>
      <c r="B36143" s="5" t="s">
        <v>84179</v>
      </c>
      <c r="C36143" s="5" t="s">
        <v>167544</v>
      </c>
      <c r="D36143" s="5" t="s">
        <v>167545</v>
      </c>
      <c r="E36143" s="5" t="s">
        <v>10721</v>
      </c>
    </row>
    <row r="36144" spans="1:5" x14ac:dyDescent="0.25">
      <c r="A36144" s="5" t="s">
        <v>84180</v>
      </c>
      <c r="B36144" s="5" t="s">
        <v>84181</v>
      </c>
      <c r="C36144" s="5" t="s">
        <v>167546</v>
      </c>
      <c r="D36144" s="5" t="s">
        <v>167547</v>
      </c>
      <c r="E36144" s="5" t="s">
        <v>84182</v>
      </c>
    </row>
    <row r="36145" spans="1:5" x14ac:dyDescent="0.25">
      <c r="A36145" s="5" t="s">
        <v>84183</v>
      </c>
      <c r="B36145" s="5" t="s">
        <v>84184</v>
      </c>
      <c r="C36145" s="5" t="s">
        <v>167548</v>
      </c>
      <c r="D36145" s="5" t="s">
        <v>167549</v>
      </c>
      <c r="E36145" s="5" t="s">
        <v>10721</v>
      </c>
    </row>
    <row r="36146" spans="1:5" x14ac:dyDescent="0.25">
      <c r="A36146" s="5" t="s">
        <v>84185</v>
      </c>
      <c r="B36146" s="5" t="s">
        <v>84186</v>
      </c>
      <c r="C36146" s="5" t="s">
        <v>167550</v>
      </c>
      <c r="D36146" s="5" t="s">
        <v>167551</v>
      </c>
      <c r="E36146" s="5" t="s">
        <v>84187</v>
      </c>
    </row>
    <row r="36147" spans="1:5" x14ac:dyDescent="0.25">
      <c r="A36147" s="5" t="s">
        <v>84188</v>
      </c>
      <c r="B36147" s="5" t="s">
        <v>12485</v>
      </c>
      <c r="C36147" s="5" t="s">
        <v>167552</v>
      </c>
      <c r="D36147" s="5" t="s">
        <v>167553</v>
      </c>
      <c r="E36147" s="5" t="s">
        <v>5000</v>
      </c>
    </row>
    <row r="36148" spans="1:5" x14ac:dyDescent="0.25">
      <c r="A36148" s="5" t="s">
        <v>84189</v>
      </c>
      <c r="B36148" s="5" t="s">
        <v>84190</v>
      </c>
      <c r="C36148" s="5" t="s">
        <v>167554</v>
      </c>
      <c r="D36148" s="5" t="s">
        <v>167555</v>
      </c>
      <c r="E36148" s="5" t="s">
        <v>3493</v>
      </c>
    </row>
    <row r="36149" spans="1:5" x14ac:dyDescent="0.25">
      <c r="A36149" s="5" t="s">
        <v>84191</v>
      </c>
      <c r="B36149" s="5" t="s">
        <v>84192</v>
      </c>
      <c r="C36149" s="5" t="s">
        <v>167556</v>
      </c>
      <c r="D36149" s="5" t="s">
        <v>167557</v>
      </c>
      <c r="E36149" s="5" t="s">
        <v>465</v>
      </c>
    </row>
    <row r="36150" spans="1:5" x14ac:dyDescent="0.25">
      <c r="A36150" s="5" t="s">
        <v>84193</v>
      </c>
      <c r="B36150" s="5" t="s">
        <v>84194</v>
      </c>
      <c r="C36150" s="5" t="s">
        <v>167558</v>
      </c>
      <c r="D36150" s="5" t="s">
        <v>167559</v>
      </c>
      <c r="E36150" s="5" t="s">
        <v>11232</v>
      </c>
    </row>
    <row r="36151" spans="1:5" x14ac:dyDescent="0.25">
      <c r="A36151" s="5" t="s">
        <v>84195</v>
      </c>
      <c r="B36151" s="5" t="s">
        <v>84196</v>
      </c>
      <c r="C36151" s="5" t="s">
        <v>167560</v>
      </c>
      <c r="D36151" s="5" t="s">
        <v>167561</v>
      </c>
      <c r="E36151" s="5" t="s">
        <v>84197</v>
      </c>
    </row>
    <row r="36152" spans="1:5" x14ac:dyDescent="0.25">
      <c r="A36152" s="5" t="s">
        <v>84198</v>
      </c>
      <c r="B36152" s="5" t="s">
        <v>84199</v>
      </c>
      <c r="C36152" s="5" t="s">
        <v>167562</v>
      </c>
      <c r="D36152" s="5" t="s">
        <v>167563</v>
      </c>
      <c r="E36152" s="5" t="s">
        <v>84200</v>
      </c>
    </row>
    <row r="36153" spans="1:5" x14ac:dyDescent="0.25">
      <c r="A36153" s="5" t="s">
        <v>84201</v>
      </c>
      <c r="B36153" s="5" t="s">
        <v>84202</v>
      </c>
      <c r="C36153" s="5" t="s">
        <v>167564</v>
      </c>
      <c r="D36153" s="5" t="s">
        <v>167565</v>
      </c>
      <c r="E36153" s="5" t="s">
        <v>6069</v>
      </c>
    </row>
    <row r="36154" spans="1:5" x14ac:dyDescent="0.25">
      <c r="A36154" s="5" t="s">
        <v>84203</v>
      </c>
      <c r="B36154" s="5" t="s">
        <v>1269</v>
      </c>
      <c r="C36154" s="5" t="s">
        <v>167566</v>
      </c>
      <c r="D36154" s="5" t="s">
        <v>167567</v>
      </c>
      <c r="E36154" s="5" t="s">
        <v>84204</v>
      </c>
    </row>
    <row r="36155" spans="1:5" x14ac:dyDescent="0.25">
      <c r="A36155" s="5" t="s">
        <v>84206</v>
      </c>
      <c r="B36155" s="5" t="s">
        <v>84207</v>
      </c>
      <c r="C36155" s="5" t="s">
        <v>167568</v>
      </c>
      <c r="D36155" s="5" t="s">
        <v>167569</v>
      </c>
      <c r="E36155" s="5" t="s">
        <v>19075</v>
      </c>
    </row>
    <row r="36156" spans="1:5" x14ac:dyDescent="0.25">
      <c r="A36156" s="5" t="s">
        <v>84208</v>
      </c>
      <c r="B36156" s="5" t="s">
        <v>8818</v>
      </c>
      <c r="C36156" s="5" t="s">
        <v>167570</v>
      </c>
      <c r="D36156" s="5" t="s">
        <v>167571</v>
      </c>
      <c r="E36156" s="5" t="s">
        <v>84209</v>
      </c>
    </row>
    <row r="36157" spans="1:5" x14ac:dyDescent="0.25">
      <c r="A36157" s="5" t="s">
        <v>84210</v>
      </c>
      <c r="B36157" s="5" t="s">
        <v>84211</v>
      </c>
      <c r="C36157" s="5" t="s">
        <v>167572</v>
      </c>
      <c r="D36157" s="5" t="s">
        <v>167573</v>
      </c>
      <c r="E36157" s="5" t="s">
        <v>11464</v>
      </c>
    </row>
    <row r="36158" spans="1:5" x14ac:dyDescent="0.25">
      <c r="A36158" s="5" t="s">
        <v>84212</v>
      </c>
      <c r="B36158" s="5" t="s">
        <v>84213</v>
      </c>
      <c r="C36158" s="5" t="s">
        <v>167574</v>
      </c>
      <c r="D36158" s="5" t="s">
        <v>167575</v>
      </c>
      <c r="E36158" s="5" t="s">
        <v>8059</v>
      </c>
    </row>
    <row r="36159" spans="1:5" x14ac:dyDescent="0.25">
      <c r="A36159" s="5" t="s">
        <v>84214</v>
      </c>
      <c r="B36159" s="5" t="s">
        <v>84215</v>
      </c>
      <c r="C36159" s="5" t="s">
        <v>167576</v>
      </c>
      <c r="D36159" s="5" t="s">
        <v>167577</v>
      </c>
      <c r="E36159" s="5" t="s">
        <v>258</v>
      </c>
    </row>
    <row r="36160" spans="1:5" x14ac:dyDescent="0.25">
      <c r="A36160" s="5" t="s">
        <v>84216</v>
      </c>
      <c r="B36160" s="5" t="s">
        <v>84217</v>
      </c>
      <c r="C36160" s="5" t="s">
        <v>167578</v>
      </c>
      <c r="D36160" s="5" t="s">
        <v>167579</v>
      </c>
      <c r="E36160" s="5" t="s">
        <v>15607</v>
      </c>
    </row>
    <row r="36161" spans="1:5" x14ac:dyDescent="0.25">
      <c r="A36161" s="5" t="s">
        <v>84219</v>
      </c>
      <c r="B36161" s="5" t="s">
        <v>84220</v>
      </c>
      <c r="C36161" s="5" t="s">
        <v>167580</v>
      </c>
      <c r="D36161" s="5" t="s">
        <v>167581</v>
      </c>
      <c r="E36161" s="5" t="s">
        <v>1895</v>
      </c>
    </row>
    <row r="36162" spans="1:5" x14ac:dyDescent="0.25">
      <c r="A36162" s="5" t="s">
        <v>84221</v>
      </c>
      <c r="B36162" s="5" t="s">
        <v>84222</v>
      </c>
      <c r="C36162" s="5" t="s">
        <v>167582</v>
      </c>
      <c r="D36162" s="5" t="s">
        <v>167583</v>
      </c>
      <c r="E36162" s="5" t="s">
        <v>84223</v>
      </c>
    </row>
    <row r="36163" spans="1:5" x14ac:dyDescent="0.25">
      <c r="A36163" s="5" t="s">
        <v>84224</v>
      </c>
      <c r="B36163" s="5" t="s">
        <v>84225</v>
      </c>
      <c r="C36163" s="5" t="s">
        <v>167584</v>
      </c>
      <c r="D36163" s="5" t="s">
        <v>167585</v>
      </c>
      <c r="E36163" s="5" t="s">
        <v>8647</v>
      </c>
    </row>
    <row r="36164" spans="1:5" x14ac:dyDescent="0.25">
      <c r="A36164" s="5" t="s">
        <v>84227</v>
      </c>
      <c r="B36164" s="5" t="s">
        <v>9723</v>
      </c>
      <c r="C36164" s="5" t="s">
        <v>167586</v>
      </c>
      <c r="D36164" s="5" t="s">
        <v>167587</v>
      </c>
      <c r="E36164" s="5" t="s">
        <v>10141</v>
      </c>
    </row>
    <row r="36165" spans="1:5" x14ac:dyDescent="0.25">
      <c r="A36165" s="5" t="s">
        <v>84228</v>
      </c>
      <c r="B36165" s="5" t="s">
        <v>84229</v>
      </c>
      <c r="C36165" s="5" t="s">
        <v>167588</v>
      </c>
      <c r="D36165" s="5" t="s">
        <v>167589</v>
      </c>
      <c r="E36165" s="5" t="s">
        <v>84230</v>
      </c>
    </row>
    <row r="36166" spans="1:5" x14ac:dyDescent="0.25">
      <c r="A36166" s="5" t="s">
        <v>84231</v>
      </c>
      <c r="B36166" s="5" t="s">
        <v>84232</v>
      </c>
      <c r="C36166" s="5" t="s">
        <v>167590</v>
      </c>
      <c r="D36166" s="5" t="s">
        <v>167591</v>
      </c>
      <c r="E36166" s="5" t="s">
        <v>878</v>
      </c>
    </row>
    <row r="36167" spans="1:5" x14ac:dyDescent="0.25">
      <c r="A36167" s="5" t="s">
        <v>84233</v>
      </c>
      <c r="B36167" s="5" t="s">
        <v>80880</v>
      </c>
      <c r="C36167" s="5" t="s">
        <v>167592</v>
      </c>
      <c r="D36167" s="5" t="s">
        <v>167593</v>
      </c>
      <c r="E36167" s="5" t="s">
        <v>28429</v>
      </c>
    </row>
    <row r="36168" spans="1:5" x14ac:dyDescent="0.25">
      <c r="A36168" s="5" t="s">
        <v>84234</v>
      </c>
      <c r="B36168" s="5" t="s">
        <v>84235</v>
      </c>
      <c r="C36168" s="5" t="s">
        <v>167594</v>
      </c>
      <c r="D36168" s="5" t="s">
        <v>167595</v>
      </c>
      <c r="E36168" s="5" t="s">
        <v>232</v>
      </c>
    </row>
    <row r="36169" spans="1:5" x14ac:dyDescent="0.25">
      <c r="A36169" s="5" t="s">
        <v>84236</v>
      </c>
      <c r="B36169" s="5" t="s">
        <v>84237</v>
      </c>
      <c r="C36169" s="5" t="s">
        <v>167596</v>
      </c>
      <c r="D36169" s="5" t="s">
        <v>167597</v>
      </c>
      <c r="E36169" s="5" t="s">
        <v>3936</v>
      </c>
    </row>
    <row r="36170" spans="1:5" x14ac:dyDescent="0.25">
      <c r="A36170" s="5" t="s">
        <v>84238</v>
      </c>
      <c r="B36170" s="5" t="s">
        <v>84239</v>
      </c>
      <c r="C36170" s="5" t="s">
        <v>167598</v>
      </c>
      <c r="D36170" s="5" t="s">
        <v>167599</v>
      </c>
      <c r="E36170" s="5" t="s">
        <v>72238</v>
      </c>
    </row>
    <row r="36171" spans="1:5" x14ac:dyDescent="0.25">
      <c r="A36171" s="5" t="s">
        <v>84240</v>
      </c>
      <c r="B36171" s="5" t="s">
        <v>84241</v>
      </c>
      <c r="C36171" s="5" t="s">
        <v>167600</v>
      </c>
      <c r="D36171" s="5" t="s">
        <v>167601</v>
      </c>
      <c r="E36171" s="5" t="s">
        <v>14484</v>
      </c>
    </row>
    <row r="36172" spans="1:5" x14ac:dyDescent="0.25">
      <c r="A36172" s="5" t="s">
        <v>84242</v>
      </c>
      <c r="B36172" s="5" t="s">
        <v>84243</v>
      </c>
      <c r="C36172" s="5" t="s">
        <v>167602</v>
      </c>
      <c r="D36172" s="5" t="s">
        <v>167603</v>
      </c>
      <c r="E36172" s="5" t="s">
        <v>9333</v>
      </c>
    </row>
    <row r="36173" spans="1:5" x14ac:dyDescent="0.25">
      <c r="A36173" s="5" t="s">
        <v>84244</v>
      </c>
      <c r="B36173" s="5" t="s">
        <v>84245</v>
      </c>
      <c r="C36173" s="5" t="s">
        <v>167604</v>
      </c>
      <c r="D36173" s="5" t="s">
        <v>167605</v>
      </c>
      <c r="E36173" s="5" t="s">
        <v>1407</v>
      </c>
    </row>
    <row r="36174" spans="1:5" x14ac:dyDescent="0.25">
      <c r="A36174" s="5" t="s">
        <v>84246</v>
      </c>
      <c r="B36174" s="5" t="s">
        <v>646</v>
      </c>
      <c r="C36174" s="5" t="s">
        <v>167606</v>
      </c>
      <c r="D36174" s="5" t="s">
        <v>167607</v>
      </c>
      <c r="E36174" s="5" t="s">
        <v>7210</v>
      </c>
    </row>
    <row r="36175" spans="1:5" x14ac:dyDescent="0.25">
      <c r="A36175" s="5" t="s">
        <v>84247</v>
      </c>
      <c r="B36175" s="5" t="s">
        <v>84248</v>
      </c>
      <c r="C36175" s="5" t="s">
        <v>167608</v>
      </c>
      <c r="D36175" s="5" t="s">
        <v>167609</v>
      </c>
      <c r="E36175" s="5" t="s">
        <v>84249</v>
      </c>
    </row>
    <row r="36176" spans="1:5" x14ac:dyDescent="0.25">
      <c r="A36176" s="5" t="s">
        <v>84250</v>
      </c>
      <c r="B36176" s="5" t="s">
        <v>84251</v>
      </c>
      <c r="C36176" s="5" t="s">
        <v>167610</v>
      </c>
      <c r="D36176" s="5" t="s">
        <v>167611</v>
      </c>
      <c r="E36176" s="5" t="s">
        <v>84252</v>
      </c>
    </row>
    <row r="36177" spans="1:5" x14ac:dyDescent="0.25">
      <c r="A36177" s="5" t="s">
        <v>84253</v>
      </c>
      <c r="B36177" s="5" t="s">
        <v>8717</v>
      </c>
      <c r="C36177" s="5" t="s">
        <v>167612</v>
      </c>
      <c r="D36177" s="5" t="s">
        <v>167613</v>
      </c>
      <c r="E36177" s="5" t="s">
        <v>4467</v>
      </c>
    </row>
    <row r="36178" spans="1:5" x14ac:dyDescent="0.25">
      <c r="A36178" s="5" t="s">
        <v>84254</v>
      </c>
      <c r="B36178" s="5" t="s">
        <v>84255</v>
      </c>
      <c r="C36178" s="5" t="s">
        <v>167614</v>
      </c>
      <c r="D36178" s="5" t="s">
        <v>167615</v>
      </c>
      <c r="E36178" s="5" t="s">
        <v>8376</v>
      </c>
    </row>
    <row r="36179" spans="1:5" x14ac:dyDescent="0.25">
      <c r="A36179" s="5" t="s">
        <v>84256</v>
      </c>
      <c r="B36179" s="5" t="s">
        <v>84257</v>
      </c>
      <c r="C36179" s="5" t="s">
        <v>167616</v>
      </c>
      <c r="D36179" s="5" t="s">
        <v>167617</v>
      </c>
      <c r="E36179" s="5" t="s">
        <v>10721</v>
      </c>
    </row>
    <row r="36180" spans="1:5" x14ac:dyDescent="0.25">
      <c r="A36180" s="5" t="s">
        <v>84258</v>
      </c>
      <c r="B36180" s="5" t="s">
        <v>84259</v>
      </c>
      <c r="C36180" s="5" t="s">
        <v>167618</v>
      </c>
      <c r="D36180" s="5" t="s">
        <v>167619</v>
      </c>
      <c r="E36180" s="5" t="s">
        <v>10129</v>
      </c>
    </row>
    <row r="36181" spans="1:5" x14ac:dyDescent="0.25">
      <c r="A36181" s="5" t="s">
        <v>84260</v>
      </c>
      <c r="B36181" s="5" t="s">
        <v>84261</v>
      </c>
      <c r="C36181" s="5" t="s">
        <v>167620</v>
      </c>
      <c r="D36181" s="5" t="s">
        <v>167621</v>
      </c>
      <c r="E36181" s="5" t="s">
        <v>1961</v>
      </c>
    </row>
    <row r="36182" spans="1:5" x14ac:dyDescent="0.25">
      <c r="A36182" s="5" t="s">
        <v>84262</v>
      </c>
      <c r="B36182" s="5" t="s">
        <v>84263</v>
      </c>
      <c r="C36182" s="5" t="s">
        <v>167622</v>
      </c>
      <c r="D36182" s="5" t="s">
        <v>167623</v>
      </c>
      <c r="E36182" s="5" t="s">
        <v>10557</v>
      </c>
    </row>
    <row r="36183" spans="1:5" x14ac:dyDescent="0.25">
      <c r="A36183" s="5" t="s">
        <v>84264</v>
      </c>
      <c r="B36183" s="5" t="s">
        <v>84265</v>
      </c>
      <c r="C36183" s="5" t="s">
        <v>167624</v>
      </c>
      <c r="D36183" s="5" t="s">
        <v>167625</v>
      </c>
      <c r="E36183" s="5" t="s">
        <v>72204</v>
      </c>
    </row>
    <row r="36184" spans="1:5" x14ac:dyDescent="0.25">
      <c r="A36184" s="5" t="s">
        <v>84266</v>
      </c>
      <c r="B36184" s="5" t="s">
        <v>84267</v>
      </c>
      <c r="C36184" s="5" t="s">
        <v>167626</v>
      </c>
      <c r="D36184" s="5" t="s">
        <v>167627</v>
      </c>
      <c r="E36184" s="5" t="s">
        <v>10721</v>
      </c>
    </row>
    <row r="36185" spans="1:5" x14ac:dyDescent="0.25">
      <c r="A36185" s="5" t="s">
        <v>84268</v>
      </c>
      <c r="B36185" s="5" t="s">
        <v>84269</v>
      </c>
      <c r="C36185" s="5" t="s">
        <v>167628</v>
      </c>
      <c r="D36185" s="5" t="s">
        <v>167629</v>
      </c>
      <c r="E36185" s="5" t="s">
        <v>10721</v>
      </c>
    </row>
    <row r="36186" spans="1:5" x14ac:dyDescent="0.25">
      <c r="A36186" s="5" t="s">
        <v>84270</v>
      </c>
      <c r="B36186" s="5" t="s">
        <v>84271</v>
      </c>
      <c r="C36186" s="5" t="s">
        <v>167630</v>
      </c>
      <c r="D36186" s="5" t="s">
        <v>167631</v>
      </c>
      <c r="E36186" s="5" t="s">
        <v>10721</v>
      </c>
    </row>
    <row r="36187" spans="1:5" x14ac:dyDescent="0.25">
      <c r="A36187" s="5" t="s">
        <v>84272</v>
      </c>
      <c r="B36187" s="5" t="s">
        <v>84273</v>
      </c>
      <c r="C36187" s="5" t="s">
        <v>167632</v>
      </c>
      <c r="D36187" s="5" t="s">
        <v>167633</v>
      </c>
      <c r="E36187" s="5" t="s">
        <v>84274</v>
      </c>
    </row>
    <row r="36188" spans="1:5" x14ac:dyDescent="0.25">
      <c r="A36188" s="5" t="s">
        <v>84275</v>
      </c>
      <c r="B36188" s="5" t="s">
        <v>84276</v>
      </c>
      <c r="C36188" s="5" t="s">
        <v>167634</v>
      </c>
      <c r="D36188" s="5" t="s">
        <v>167635</v>
      </c>
      <c r="E36188" s="5" t="s">
        <v>1092</v>
      </c>
    </row>
    <row r="36189" spans="1:5" x14ac:dyDescent="0.25">
      <c r="A36189" s="5" t="s">
        <v>84277</v>
      </c>
      <c r="B36189" s="5" t="s">
        <v>84278</v>
      </c>
      <c r="C36189" s="5" t="s">
        <v>167636</v>
      </c>
      <c r="D36189" s="5" t="s">
        <v>167637</v>
      </c>
      <c r="E36189" s="5" t="s">
        <v>4674</v>
      </c>
    </row>
    <row r="36190" spans="1:5" x14ac:dyDescent="0.25">
      <c r="A36190" s="5" t="s">
        <v>84279</v>
      </c>
      <c r="B36190" s="5" t="s">
        <v>84280</v>
      </c>
      <c r="C36190" s="5" t="s">
        <v>167638</v>
      </c>
      <c r="D36190" s="5" t="s">
        <v>167639</v>
      </c>
      <c r="E36190" s="5" t="s">
        <v>84281</v>
      </c>
    </row>
    <row r="36191" spans="1:5" x14ac:dyDescent="0.25">
      <c r="A36191" s="5" t="s">
        <v>84282</v>
      </c>
      <c r="B36191" s="5" t="s">
        <v>84283</v>
      </c>
      <c r="C36191" s="5" t="s">
        <v>167640</v>
      </c>
      <c r="D36191" s="5" t="s">
        <v>167641</v>
      </c>
      <c r="E36191" s="5" t="s">
        <v>58417</v>
      </c>
    </row>
    <row r="36192" spans="1:5" x14ac:dyDescent="0.25">
      <c r="A36192" s="5" t="s">
        <v>84284</v>
      </c>
      <c r="B36192" s="5" t="s">
        <v>84285</v>
      </c>
      <c r="C36192" s="5" t="s">
        <v>167642</v>
      </c>
      <c r="D36192" s="5" t="s">
        <v>167643</v>
      </c>
      <c r="E36192" s="5" t="s">
        <v>849</v>
      </c>
    </row>
    <row r="36193" spans="1:5" x14ac:dyDescent="0.25">
      <c r="A36193" s="5" t="s">
        <v>84286</v>
      </c>
      <c r="B36193" s="5" t="s">
        <v>84287</v>
      </c>
      <c r="C36193" s="5" t="s">
        <v>167644</v>
      </c>
      <c r="D36193" s="5" t="s">
        <v>167645</v>
      </c>
      <c r="E36193" s="5" t="s">
        <v>84288</v>
      </c>
    </row>
    <row r="36194" spans="1:5" x14ac:dyDescent="0.25">
      <c r="A36194" s="5" t="s">
        <v>84289</v>
      </c>
      <c r="B36194" s="5" t="s">
        <v>84290</v>
      </c>
      <c r="C36194" s="5" t="s">
        <v>167646</v>
      </c>
      <c r="D36194" s="5" t="s">
        <v>167647</v>
      </c>
      <c r="E36194" s="5" t="s">
        <v>11077</v>
      </c>
    </row>
    <row r="36195" spans="1:5" x14ac:dyDescent="0.25">
      <c r="A36195" s="5" t="s">
        <v>84291</v>
      </c>
      <c r="B36195" s="5" t="s">
        <v>84292</v>
      </c>
      <c r="C36195" s="5" t="s">
        <v>167648</v>
      </c>
      <c r="D36195" s="5" t="s">
        <v>167649</v>
      </c>
      <c r="E36195" s="5" t="s">
        <v>84293</v>
      </c>
    </row>
    <row r="36196" spans="1:5" x14ac:dyDescent="0.25">
      <c r="A36196" s="5" t="s">
        <v>84294</v>
      </c>
      <c r="B36196" s="5" t="s">
        <v>84295</v>
      </c>
      <c r="C36196" s="5" t="s">
        <v>167650</v>
      </c>
      <c r="D36196" s="5" t="s">
        <v>167651</v>
      </c>
      <c r="E36196" s="5" t="s">
        <v>64774</v>
      </c>
    </row>
    <row r="36197" spans="1:5" x14ac:dyDescent="0.25">
      <c r="A36197" s="5" t="s">
        <v>84296</v>
      </c>
      <c r="B36197" s="5" t="s">
        <v>84297</v>
      </c>
      <c r="C36197" s="5" t="s">
        <v>167652</v>
      </c>
      <c r="D36197" s="5" t="s">
        <v>167653</v>
      </c>
      <c r="E36197" s="5" t="s">
        <v>4598</v>
      </c>
    </row>
    <row r="36198" spans="1:5" x14ac:dyDescent="0.25">
      <c r="A36198" s="5" t="s">
        <v>84298</v>
      </c>
      <c r="B36198" s="5" t="s">
        <v>84299</v>
      </c>
      <c r="C36198" s="5" t="s">
        <v>167654</v>
      </c>
      <c r="D36198" s="5" t="s">
        <v>167655</v>
      </c>
      <c r="E36198" s="5" t="s">
        <v>324</v>
      </c>
    </row>
    <row r="36199" spans="1:5" x14ac:dyDescent="0.25">
      <c r="A36199" s="5" t="s">
        <v>84300</v>
      </c>
      <c r="B36199" s="5" t="s">
        <v>84301</v>
      </c>
      <c r="C36199" s="5" t="s">
        <v>167656</v>
      </c>
      <c r="D36199" s="5" t="s">
        <v>167657</v>
      </c>
      <c r="E36199" s="5" t="s">
        <v>1722</v>
      </c>
    </row>
    <row r="36200" spans="1:5" x14ac:dyDescent="0.25">
      <c r="A36200" s="5" t="s">
        <v>84302</v>
      </c>
      <c r="B36200" s="5" t="s">
        <v>84303</v>
      </c>
      <c r="C36200" s="5" t="s">
        <v>167658</v>
      </c>
      <c r="D36200" s="5" t="s">
        <v>167659</v>
      </c>
      <c r="E36200" s="5" t="s">
        <v>7524</v>
      </c>
    </row>
    <row r="36201" spans="1:5" x14ac:dyDescent="0.25">
      <c r="A36201" s="5" t="s">
        <v>84304</v>
      </c>
      <c r="B36201" s="5" t="s">
        <v>84305</v>
      </c>
      <c r="C36201" s="5" t="s">
        <v>167660</v>
      </c>
      <c r="D36201" s="5" t="s">
        <v>167661</v>
      </c>
      <c r="E36201" s="5" t="s">
        <v>6273</v>
      </c>
    </row>
    <row r="36202" spans="1:5" x14ac:dyDescent="0.25">
      <c r="A36202" s="5" t="s">
        <v>84306</v>
      </c>
      <c r="B36202" s="5" t="s">
        <v>84307</v>
      </c>
      <c r="C36202" s="5" t="s">
        <v>167662</v>
      </c>
      <c r="D36202" s="5" t="s">
        <v>167663</v>
      </c>
      <c r="E36202" s="5" t="s">
        <v>81290</v>
      </c>
    </row>
    <row r="36203" spans="1:5" x14ac:dyDescent="0.25">
      <c r="A36203" s="5" t="s">
        <v>84308</v>
      </c>
      <c r="B36203" s="5" t="s">
        <v>84309</v>
      </c>
      <c r="C36203" s="5" t="s">
        <v>167664</v>
      </c>
      <c r="D36203" s="5" t="s">
        <v>167665</v>
      </c>
      <c r="E36203" s="5" t="s">
        <v>14457</v>
      </c>
    </row>
    <row r="36204" spans="1:5" x14ac:dyDescent="0.25">
      <c r="A36204" s="5" t="s">
        <v>84310</v>
      </c>
      <c r="B36204" s="5" t="s">
        <v>84311</v>
      </c>
      <c r="C36204" s="5" t="s">
        <v>167666</v>
      </c>
      <c r="D36204" s="5" t="s">
        <v>167667</v>
      </c>
      <c r="E36204" s="5" t="s">
        <v>6558</v>
      </c>
    </row>
    <row r="36205" spans="1:5" x14ac:dyDescent="0.25">
      <c r="A36205" s="5" t="s">
        <v>84312</v>
      </c>
      <c r="B36205" s="5" t="s">
        <v>84313</v>
      </c>
      <c r="C36205" s="5" t="s">
        <v>167668</v>
      </c>
      <c r="D36205" s="5" t="s">
        <v>167669</v>
      </c>
      <c r="E36205" s="5" t="s">
        <v>1389</v>
      </c>
    </row>
    <row r="36206" spans="1:5" x14ac:dyDescent="0.25">
      <c r="A36206" s="5" t="s">
        <v>84314</v>
      </c>
      <c r="B36206" s="5" t="s">
        <v>84315</v>
      </c>
      <c r="C36206" s="5" t="s">
        <v>167670</v>
      </c>
      <c r="D36206" s="5" t="s">
        <v>167671</v>
      </c>
      <c r="E36206" s="5" t="s">
        <v>5922</v>
      </c>
    </row>
    <row r="36207" spans="1:5" x14ac:dyDescent="0.25">
      <c r="A36207" s="5" t="s">
        <v>84316</v>
      </c>
      <c r="B36207" s="5" t="s">
        <v>6566</v>
      </c>
      <c r="C36207" s="5" t="s">
        <v>167672</v>
      </c>
      <c r="D36207" s="5" t="s">
        <v>167673</v>
      </c>
      <c r="E36207" s="5" t="s">
        <v>84317</v>
      </c>
    </row>
    <row r="36208" spans="1:5" x14ac:dyDescent="0.25">
      <c r="A36208" s="5" t="s">
        <v>84318</v>
      </c>
      <c r="B36208" s="5" t="s">
        <v>84319</v>
      </c>
      <c r="C36208" s="5" t="s">
        <v>167674</v>
      </c>
      <c r="D36208" s="5" t="s">
        <v>167675</v>
      </c>
      <c r="E36208" s="5" t="s">
        <v>2187</v>
      </c>
    </row>
    <row r="36209" spans="1:5" x14ac:dyDescent="0.25">
      <c r="A36209" s="5" t="s">
        <v>84320</v>
      </c>
      <c r="B36209" s="5" t="s">
        <v>84321</v>
      </c>
      <c r="C36209" s="5" t="s">
        <v>167676</v>
      </c>
      <c r="D36209" s="5" t="s">
        <v>167677</v>
      </c>
      <c r="E36209" s="5" t="s">
        <v>1335</v>
      </c>
    </row>
    <row r="36210" spans="1:5" x14ac:dyDescent="0.25">
      <c r="A36210" s="5" t="s">
        <v>84322</v>
      </c>
      <c r="B36210" s="5" t="s">
        <v>10688</v>
      </c>
      <c r="C36210" s="5" t="s">
        <v>167678</v>
      </c>
      <c r="D36210" s="5" t="s">
        <v>167679</v>
      </c>
      <c r="E36210" s="5" t="s">
        <v>945</v>
      </c>
    </row>
    <row r="36211" spans="1:5" x14ac:dyDescent="0.25">
      <c r="A36211" s="5" t="s">
        <v>84323</v>
      </c>
      <c r="B36211" s="5" t="s">
        <v>84324</v>
      </c>
      <c r="C36211" s="5" t="s">
        <v>167680</v>
      </c>
      <c r="D36211" s="5" t="s">
        <v>167681</v>
      </c>
      <c r="E36211" s="5" t="s">
        <v>56912</v>
      </c>
    </row>
    <row r="36212" spans="1:5" x14ac:dyDescent="0.25">
      <c r="A36212" s="5" t="s">
        <v>84325</v>
      </c>
      <c r="B36212" s="5" t="s">
        <v>84326</v>
      </c>
      <c r="C36212" s="5" t="s">
        <v>167682</v>
      </c>
      <c r="D36212" s="5" t="s">
        <v>167683</v>
      </c>
      <c r="E36212" s="5" t="s">
        <v>7922</v>
      </c>
    </row>
    <row r="36213" spans="1:5" x14ac:dyDescent="0.25">
      <c r="A36213" s="5" t="s">
        <v>84327</v>
      </c>
      <c r="B36213" s="5" t="s">
        <v>84328</v>
      </c>
      <c r="C36213" s="5" t="s">
        <v>167684</v>
      </c>
      <c r="D36213" s="5" t="s">
        <v>167685</v>
      </c>
      <c r="E36213" s="5" t="s">
        <v>57759</v>
      </c>
    </row>
    <row r="36214" spans="1:5" x14ac:dyDescent="0.25">
      <c r="A36214" s="5" t="s">
        <v>84329</v>
      </c>
      <c r="B36214" s="5" t="s">
        <v>84330</v>
      </c>
      <c r="C36214" s="5" t="s">
        <v>167686</v>
      </c>
      <c r="D36214" s="5" t="s">
        <v>167687</v>
      </c>
      <c r="E36214" s="5" t="s">
        <v>84331</v>
      </c>
    </row>
    <row r="36215" spans="1:5" x14ac:dyDescent="0.25">
      <c r="A36215" s="5" t="s">
        <v>84332</v>
      </c>
      <c r="B36215" s="5" t="s">
        <v>84333</v>
      </c>
      <c r="C36215" s="5" t="s">
        <v>167688</v>
      </c>
      <c r="D36215" s="5" t="s">
        <v>167689</v>
      </c>
      <c r="E36215" s="5" t="s">
        <v>11863</v>
      </c>
    </row>
    <row r="36216" spans="1:5" x14ac:dyDescent="0.25">
      <c r="A36216" s="5" t="s">
        <v>84334</v>
      </c>
      <c r="B36216" s="5" t="s">
        <v>84335</v>
      </c>
      <c r="C36216" s="5" t="s">
        <v>167690</v>
      </c>
      <c r="D36216" s="5" t="s">
        <v>167691</v>
      </c>
      <c r="E36216" s="5" t="s">
        <v>5999</v>
      </c>
    </row>
    <row r="36217" spans="1:5" x14ac:dyDescent="0.25">
      <c r="A36217" s="5" t="s">
        <v>84336</v>
      </c>
      <c r="B36217" s="5" t="s">
        <v>84337</v>
      </c>
      <c r="C36217" s="5" t="s">
        <v>167692</v>
      </c>
      <c r="D36217" s="5" t="s">
        <v>167693</v>
      </c>
      <c r="E36217" s="5" t="s">
        <v>50936</v>
      </c>
    </row>
    <row r="36218" spans="1:5" x14ac:dyDescent="0.25">
      <c r="A36218" s="5" t="s">
        <v>84338</v>
      </c>
      <c r="B36218" s="5" t="s">
        <v>5761</v>
      </c>
      <c r="C36218" s="5" t="s">
        <v>167694</v>
      </c>
      <c r="D36218" s="5" t="s">
        <v>167695</v>
      </c>
      <c r="E36218" s="5" t="s">
        <v>84339</v>
      </c>
    </row>
    <row r="36219" spans="1:5" x14ac:dyDescent="0.25">
      <c r="A36219" s="5" t="s">
        <v>84340</v>
      </c>
      <c r="B36219" s="5" t="s">
        <v>84341</v>
      </c>
      <c r="C36219" s="5" t="s">
        <v>167696</v>
      </c>
      <c r="D36219" s="5" t="s">
        <v>167697</v>
      </c>
      <c r="E36219" s="5" t="s">
        <v>84342</v>
      </c>
    </row>
    <row r="36220" spans="1:5" x14ac:dyDescent="0.25">
      <c r="A36220" s="5" t="s">
        <v>84343</v>
      </c>
      <c r="B36220" s="5" t="s">
        <v>84344</v>
      </c>
      <c r="C36220" s="5" t="s">
        <v>167698</v>
      </c>
      <c r="D36220" s="5" t="s">
        <v>167699</v>
      </c>
      <c r="E36220" s="5" t="s">
        <v>84002</v>
      </c>
    </row>
    <row r="36221" spans="1:5" x14ac:dyDescent="0.25">
      <c r="A36221" s="5" t="s">
        <v>84345</v>
      </c>
      <c r="B36221" s="5" t="s">
        <v>84346</v>
      </c>
      <c r="C36221" s="5" t="s">
        <v>167700</v>
      </c>
      <c r="D36221" s="5" t="s">
        <v>167701</v>
      </c>
      <c r="E36221" s="5" t="s">
        <v>7351</v>
      </c>
    </row>
    <row r="36222" spans="1:5" x14ac:dyDescent="0.25">
      <c r="A36222" s="5" t="s">
        <v>84347</v>
      </c>
      <c r="B36222" s="5" t="s">
        <v>41605</v>
      </c>
      <c r="C36222" s="5" t="s">
        <v>167702</v>
      </c>
      <c r="D36222" s="5" t="s">
        <v>167703</v>
      </c>
      <c r="E36222" s="5" t="s">
        <v>84348</v>
      </c>
    </row>
    <row r="36223" spans="1:5" x14ac:dyDescent="0.25">
      <c r="A36223" s="5" t="s">
        <v>84349</v>
      </c>
      <c r="B36223" s="5" t="s">
        <v>84350</v>
      </c>
      <c r="C36223" s="5" t="s">
        <v>167704</v>
      </c>
      <c r="D36223" s="5" t="s">
        <v>167705</v>
      </c>
      <c r="E36223" s="5" t="s">
        <v>734</v>
      </c>
    </row>
    <row r="36224" spans="1:5" x14ac:dyDescent="0.25">
      <c r="A36224" s="5" t="s">
        <v>84351</v>
      </c>
      <c r="B36224" s="5" t="s">
        <v>84352</v>
      </c>
      <c r="C36224" s="5" t="s">
        <v>167706</v>
      </c>
      <c r="D36224" s="5" t="s">
        <v>167707</v>
      </c>
      <c r="E36224" s="5" t="s">
        <v>14465</v>
      </c>
    </row>
    <row r="36225" spans="1:5" x14ac:dyDescent="0.25">
      <c r="A36225" s="5" t="s">
        <v>84353</v>
      </c>
      <c r="B36225" s="5" t="s">
        <v>84354</v>
      </c>
      <c r="C36225" s="5" t="s">
        <v>167708</v>
      </c>
      <c r="D36225" s="5" t="s">
        <v>167709</v>
      </c>
      <c r="E36225" s="5" t="s">
        <v>1092</v>
      </c>
    </row>
    <row r="36226" spans="1:5" x14ac:dyDescent="0.25">
      <c r="A36226" s="5" t="s">
        <v>84355</v>
      </c>
      <c r="B36226" s="5" t="s">
        <v>84356</v>
      </c>
      <c r="C36226" s="5" t="s">
        <v>167710</v>
      </c>
      <c r="D36226" s="5" t="s">
        <v>167711</v>
      </c>
      <c r="E36226" s="5" t="s">
        <v>10902</v>
      </c>
    </row>
    <row r="36227" spans="1:5" x14ac:dyDescent="0.25">
      <c r="A36227" s="5" t="s">
        <v>84357</v>
      </c>
      <c r="B36227" s="5" t="s">
        <v>84358</v>
      </c>
      <c r="C36227" s="5" t="s">
        <v>167712</v>
      </c>
      <c r="D36227" s="5" t="s">
        <v>167713</v>
      </c>
      <c r="E36227" s="5" t="s">
        <v>2012</v>
      </c>
    </row>
    <row r="36228" spans="1:5" x14ac:dyDescent="0.25">
      <c r="A36228" s="5" t="s">
        <v>84359</v>
      </c>
      <c r="B36228" s="5" t="s">
        <v>84360</v>
      </c>
      <c r="C36228" s="5" t="s">
        <v>167714</v>
      </c>
      <c r="D36228" s="5" t="s">
        <v>167715</v>
      </c>
      <c r="E36228" s="5" t="s">
        <v>12308</v>
      </c>
    </row>
    <row r="36229" spans="1:5" x14ac:dyDescent="0.25">
      <c r="A36229" s="5" t="s">
        <v>84361</v>
      </c>
      <c r="B36229" s="5" t="s">
        <v>84362</v>
      </c>
      <c r="C36229" s="5" t="s">
        <v>167716</v>
      </c>
      <c r="D36229" s="5" t="s">
        <v>167717</v>
      </c>
      <c r="E36229" s="5" t="s">
        <v>1108</v>
      </c>
    </row>
    <row r="36230" spans="1:5" x14ac:dyDescent="0.25">
      <c r="A36230" s="5" t="s">
        <v>84363</v>
      </c>
      <c r="B36230" s="5" t="s">
        <v>84364</v>
      </c>
      <c r="C36230" s="5" t="s">
        <v>167718</v>
      </c>
      <c r="D36230" s="5" t="s">
        <v>167719</v>
      </c>
      <c r="E36230" s="5" t="s">
        <v>84365</v>
      </c>
    </row>
    <row r="36231" spans="1:5" x14ac:dyDescent="0.25">
      <c r="A36231" s="5" t="s">
        <v>84366</v>
      </c>
      <c r="B36231" s="5" t="s">
        <v>84367</v>
      </c>
      <c r="C36231" s="5" t="s">
        <v>167720</v>
      </c>
      <c r="D36231" s="5" t="s">
        <v>167721</v>
      </c>
      <c r="E36231" s="5" t="s">
        <v>84365</v>
      </c>
    </row>
    <row r="36232" spans="1:5" x14ac:dyDescent="0.25">
      <c r="A36232" s="5" t="s">
        <v>84368</v>
      </c>
      <c r="B36232" s="5" t="s">
        <v>84369</v>
      </c>
      <c r="C36232" s="5" t="s">
        <v>167722</v>
      </c>
      <c r="D36232" s="5" t="s">
        <v>167723</v>
      </c>
      <c r="E36232" s="5" t="s">
        <v>84369</v>
      </c>
    </row>
    <row r="36233" spans="1:5" x14ac:dyDescent="0.25">
      <c r="A36233" s="5" t="s">
        <v>84370</v>
      </c>
      <c r="B36233" s="5" t="s">
        <v>84371</v>
      </c>
      <c r="C36233" s="5" t="s">
        <v>167724</v>
      </c>
      <c r="D36233" s="5" t="s">
        <v>167725</v>
      </c>
      <c r="E36233" s="5" t="s">
        <v>66583</v>
      </c>
    </row>
    <row r="36234" spans="1:5" x14ac:dyDescent="0.25">
      <c r="A36234" s="5" t="s">
        <v>84372</v>
      </c>
      <c r="B36234" s="5" t="s">
        <v>58161</v>
      </c>
      <c r="C36234" s="5" t="s">
        <v>167726</v>
      </c>
      <c r="D36234" s="5" t="s">
        <v>167727</v>
      </c>
      <c r="E36234" s="5" t="s">
        <v>3460</v>
      </c>
    </row>
    <row r="36235" spans="1:5" x14ac:dyDescent="0.25">
      <c r="A36235" s="5" t="s">
        <v>84373</v>
      </c>
      <c r="B36235" s="5" t="s">
        <v>11946</v>
      </c>
      <c r="C36235" s="5" t="s">
        <v>167728</v>
      </c>
      <c r="D36235" s="5" t="s">
        <v>167729</v>
      </c>
      <c r="E36235" s="5" t="s">
        <v>17903</v>
      </c>
    </row>
    <row r="36236" spans="1:5" x14ac:dyDescent="0.25">
      <c r="A36236" s="5" t="s">
        <v>84374</v>
      </c>
      <c r="B36236" s="5" t="s">
        <v>84375</v>
      </c>
      <c r="C36236" s="5" t="s">
        <v>167730</v>
      </c>
      <c r="D36236" s="5" t="s">
        <v>167731</v>
      </c>
      <c r="E36236" s="5" t="s">
        <v>65306</v>
      </c>
    </row>
    <row r="36237" spans="1:5" x14ac:dyDescent="0.25">
      <c r="A36237" s="5" t="s">
        <v>84376</v>
      </c>
      <c r="B36237" s="5" t="s">
        <v>84377</v>
      </c>
      <c r="C36237" s="5" t="s">
        <v>167732</v>
      </c>
      <c r="D36237" s="5" t="s">
        <v>167733</v>
      </c>
      <c r="E36237" s="5" t="s">
        <v>6611</v>
      </c>
    </row>
    <row r="36238" spans="1:5" x14ac:dyDescent="0.25">
      <c r="A36238" s="5" t="s">
        <v>84378</v>
      </c>
      <c r="B36238" s="5" t="s">
        <v>84379</v>
      </c>
      <c r="C36238" s="5" t="s">
        <v>167734</v>
      </c>
      <c r="D36238" s="5" t="s">
        <v>167735</v>
      </c>
      <c r="E36238" s="5" t="s">
        <v>1092</v>
      </c>
    </row>
    <row r="36239" spans="1:5" x14ac:dyDescent="0.25">
      <c r="A36239" s="5" t="s">
        <v>84380</v>
      </c>
      <c r="B36239" s="5" t="s">
        <v>84381</v>
      </c>
      <c r="C36239" s="5" t="s">
        <v>167736</v>
      </c>
      <c r="D36239" s="5" t="s">
        <v>167737</v>
      </c>
      <c r="E36239" s="5" t="s">
        <v>10721</v>
      </c>
    </row>
    <row r="36240" spans="1:5" x14ac:dyDescent="0.25">
      <c r="A36240" s="5" t="s">
        <v>84382</v>
      </c>
      <c r="B36240" s="5" t="s">
        <v>84383</v>
      </c>
      <c r="C36240" s="5" t="s">
        <v>167738</v>
      </c>
      <c r="D36240" s="5" t="s">
        <v>167739</v>
      </c>
      <c r="E36240" s="5" t="s">
        <v>10721</v>
      </c>
    </row>
    <row r="36241" spans="1:5" x14ac:dyDescent="0.25">
      <c r="A36241" s="5" t="s">
        <v>84384</v>
      </c>
      <c r="B36241" s="5" t="s">
        <v>84385</v>
      </c>
      <c r="C36241" s="5" t="s">
        <v>167740</v>
      </c>
      <c r="D36241" s="5" t="s">
        <v>167741</v>
      </c>
      <c r="E36241" s="5" t="s">
        <v>5672</v>
      </c>
    </row>
    <row r="36242" spans="1:5" x14ac:dyDescent="0.25">
      <c r="A36242" s="5" t="s">
        <v>84386</v>
      </c>
      <c r="B36242" s="5" t="s">
        <v>84387</v>
      </c>
      <c r="C36242" s="5" t="s">
        <v>167742</v>
      </c>
      <c r="D36242" s="5" t="s">
        <v>167743</v>
      </c>
      <c r="E36242" s="5" t="s">
        <v>8496</v>
      </c>
    </row>
    <row r="36243" spans="1:5" x14ac:dyDescent="0.25">
      <c r="A36243" s="5" t="s">
        <v>84388</v>
      </c>
      <c r="B36243" s="5" t="s">
        <v>84389</v>
      </c>
      <c r="C36243" s="5" t="s">
        <v>167744</v>
      </c>
      <c r="D36243" s="5" t="s">
        <v>167745</v>
      </c>
      <c r="E36243" s="5" t="s">
        <v>24750</v>
      </c>
    </row>
    <row r="36244" spans="1:5" x14ac:dyDescent="0.25">
      <c r="A36244" s="5" t="s">
        <v>84390</v>
      </c>
      <c r="B36244" s="5" t="s">
        <v>84391</v>
      </c>
      <c r="C36244" s="5" t="s">
        <v>167746</v>
      </c>
      <c r="D36244" s="5" t="s">
        <v>167747</v>
      </c>
      <c r="E36244" s="5" t="s">
        <v>2215</v>
      </c>
    </row>
    <row r="36245" spans="1:5" x14ac:dyDescent="0.25">
      <c r="A36245" s="5" t="s">
        <v>84392</v>
      </c>
      <c r="B36245" s="5" t="s">
        <v>12175</v>
      </c>
      <c r="C36245" s="5" t="s">
        <v>167748</v>
      </c>
      <c r="D36245" s="5" t="s">
        <v>167749</v>
      </c>
      <c r="E36245" s="5" t="s">
        <v>84393</v>
      </c>
    </row>
    <row r="36246" spans="1:5" x14ac:dyDescent="0.25">
      <c r="A36246" s="5" t="s">
        <v>84394</v>
      </c>
      <c r="B36246" s="5" t="s">
        <v>84395</v>
      </c>
      <c r="C36246" s="5" t="s">
        <v>167750</v>
      </c>
      <c r="D36246" s="5" t="s">
        <v>167751</v>
      </c>
      <c r="E36246" s="5" t="s">
        <v>84396</v>
      </c>
    </row>
    <row r="36247" spans="1:5" x14ac:dyDescent="0.25">
      <c r="A36247" s="5" t="s">
        <v>84397</v>
      </c>
      <c r="B36247" s="5" t="s">
        <v>84398</v>
      </c>
      <c r="C36247" s="5" t="s">
        <v>167752</v>
      </c>
      <c r="D36247" s="5" t="s">
        <v>167753</v>
      </c>
      <c r="E36247" s="5" t="s">
        <v>84399</v>
      </c>
    </row>
    <row r="36248" spans="1:5" x14ac:dyDescent="0.25">
      <c r="A36248" s="5" t="s">
        <v>84400</v>
      </c>
      <c r="B36248" s="5" t="s">
        <v>84401</v>
      </c>
      <c r="C36248" s="5" t="s">
        <v>167754</v>
      </c>
      <c r="D36248" s="5" t="s">
        <v>167755</v>
      </c>
      <c r="E36248" s="5" t="s">
        <v>3235</v>
      </c>
    </row>
    <row r="36249" spans="1:5" x14ac:dyDescent="0.25">
      <c r="A36249" s="5" t="s">
        <v>84402</v>
      </c>
      <c r="B36249" s="5" t="s">
        <v>84403</v>
      </c>
      <c r="C36249" s="5" t="s">
        <v>167756</v>
      </c>
      <c r="D36249" s="5" t="s">
        <v>167757</v>
      </c>
      <c r="E36249" s="5" t="s">
        <v>466</v>
      </c>
    </row>
    <row r="36250" spans="1:5" x14ac:dyDescent="0.25">
      <c r="A36250" s="5" t="s">
        <v>84405</v>
      </c>
      <c r="B36250" s="5" t="s">
        <v>84406</v>
      </c>
      <c r="C36250" s="5" t="s">
        <v>167758</v>
      </c>
      <c r="D36250" s="5" t="s">
        <v>167759</v>
      </c>
      <c r="E36250" s="5" t="s">
        <v>4885</v>
      </c>
    </row>
    <row r="36251" spans="1:5" x14ac:dyDescent="0.25">
      <c r="A36251" s="5" t="s">
        <v>84407</v>
      </c>
      <c r="B36251" s="5" t="s">
        <v>84408</v>
      </c>
      <c r="C36251" s="5" t="s">
        <v>167760</v>
      </c>
      <c r="D36251" s="5" t="s">
        <v>167761</v>
      </c>
      <c r="E36251" s="5" t="s">
        <v>1001</v>
      </c>
    </row>
    <row r="36252" spans="1:5" x14ac:dyDescent="0.25">
      <c r="A36252" s="5" t="s">
        <v>84409</v>
      </c>
      <c r="B36252" s="5" t="s">
        <v>44800</v>
      </c>
      <c r="C36252" s="5" t="s">
        <v>167762</v>
      </c>
      <c r="D36252" s="5" t="s">
        <v>167763</v>
      </c>
      <c r="E36252" s="5" t="s">
        <v>8738</v>
      </c>
    </row>
    <row r="36253" spans="1:5" x14ac:dyDescent="0.25">
      <c r="A36253" s="5" t="s">
        <v>84410</v>
      </c>
      <c r="B36253" s="5" t="s">
        <v>84411</v>
      </c>
      <c r="C36253" s="5" t="s">
        <v>167764</v>
      </c>
      <c r="D36253" s="5" t="s">
        <v>167765</v>
      </c>
      <c r="E36253" s="5" t="s">
        <v>4095</v>
      </c>
    </row>
    <row r="36254" spans="1:5" x14ac:dyDescent="0.25">
      <c r="A36254" s="5" t="s">
        <v>84412</v>
      </c>
      <c r="B36254" s="5" t="s">
        <v>84413</v>
      </c>
      <c r="C36254" s="5" t="s">
        <v>167766</v>
      </c>
      <c r="D36254" s="5" t="s">
        <v>167767</v>
      </c>
      <c r="E36254" s="5" t="s">
        <v>5370</v>
      </c>
    </row>
    <row r="36255" spans="1:5" x14ac:dyDescent="0.25">
      <c r="A36255" s="5" t="s">
        <v>84414</v>
      </c>
      <c r="B36255" s="5" t="s">
        <v>84415</v>
      </c>
      <c r="C36255" s="5" t="s">
        <v>167768</v>
      </c>
      <c r="D36255" s="5" t="s">
        <v>167769</v>
      </c>
      <c r="E36255" s="5" t="s">
        <v>4844</v>
      </c>
    </row>
    <row r="36256" spans="1:5" x14ac:dyDescent="0.25">
      <c r="A36256" s="5" t="s">
        <v>84416</v>
      </c>
      <c r="B36256" s="5" t="s">
        <v>84417</v>
      </c>
      <c r="C36256" s="5" t="s">
        <v>167770</v>
      </c>
      <c r="D36256" s="5" t="s">
        <v>167771</v>
      </c>
      <c r="E36256" s="5" t="s">
        <v>84418</v>
      </c>
    </row>
    <row r="36257" spans="1:5" x14ac:dyDescent="0.25">
      <c r="A36257" s="5" t="s">
        <v>84419</v>
      </c>
      <c r="B36257" s="5" t="s">
        <v>84420</v>
      </c>
      <c r="C36257" s="5" t="s">
        <v>167772</v>
      </c>
      <c r="D36257" s="5" t="s">
        <v>167773</v>
      </c>
      <c r="E36257" s="5" t="s">
        <v>4931</v>
      </c>
    </row>
    <row r="36258" spans="1:5" x14ac:dyDescent="0.25">
      <c r="A36258" s="5" t="s">
        <v>84421</v>
      </c>
      <c r="B36258" s="5" t="s">
        <v>12909</v>
      </c>
      <c r="C36258" s="5" t="s">
        <v>167774</v>
      </c>
      <c r="D36258" s="5" t="s">
        <v>167775</v>
      </c>
      <c r="E36258" s="5" t="s">
        <v>84422</v>
      </c>
    </row>
    <row r="36259" spans="1:5" x14ac:dyDescent="0.25">
      <c r="A36259" s="5" t="s">
        <v>84423</v>
      </c>
      <c r="B36259" s="5" t="s">
        <v>84424</v>
      </c>
      <c r="C36259" s="5" t="s">
        <v>167776</v>
      </c>
      <c r="D36259" s="5" t="s">
        <v>167777</v>
      </c>
      <c r="E36259" s="5" t="s">
        <v>1497</v>
      </c>
    </row>
    <row r="36260" spans="1:5" x14ac:dyDescent="0.25">
      <c r="A36260" s="5" t="s">
        <v>84425</v>
      </c>
      <c r="B36260" s="5" t="s">
        <v>84426</v>
      </c>
      <c r="C36260" s="5" t="s">
        <v>167778</v>
      </c>
      <c r="D36260" s="5" t="s">
        <v>167779</v>
      </c>
      <c r="E36260" s="5" t="s">
        <v>7798</v>
      </c>
    </row>
    <row r="36261" spans="1:5" x14ac:dyDescent="0.25">
      <c r="A36261" s="5" t="s">
        <v>84427</v>
      </c>
      <c r="B36261" s="5" t="s">
        <v>84428</v>
      </c>
      <c r="C36261" s="5" t="s">
        <v>167780</v>
      </c>
      <c r="D36261" s="5" t="s">
        <v>167781</v>
      </c>
      <c r="E36261" s="5" t="s">
        <v>84429</v>
      </c>
    </row>
    <row r="36262" spans="1:5" x14ac:dyDescent="0.25">
      <c r="A36262" s="5" t="s">
        <v>84430</v>
      </c>
      <c r="B36262" s="5" t="s">
        <v>84431</v>
      </c>
      <c r="C36262" s="5" t="s">
        <v>167782</v>
      </c>
      <c r="D36262" s="5" t="s">
        <v>167783</v>
      </c>
      <c r="E36262" s="5" t="s">
        <v>7978</v>
      </c>
    </row>
    <row r="36263" spans="1:5" x14ac:dyDescent="0.25">
      <c r="A36263" s="5" t="s">
        <v>84432</v>
      </c>
      <c r="B36263" s="5" t="s">
        <v>84433</v>
      </c>
      <c r="C36263" s="5" t="s">
        <v>167784</v>
      </c>
      <c r="D36263" s="5" t="s">
        <v>167785</v>
      </c>
      <c r="E36263" s="5" t="s">
        <v>51470</v>
      </c>
    </row>
    <row r="36264" spans="1:5" x14ac:dyDescent="0.25">
      <c r="A36264" s="5" t="s">
        <v>84434</v>
      </c>
      <c r="B36264" s="5" t="s">
        <v>84435</v>
      </c>
      <c r="C36264" s="5" t="s">
        <v>167786</v>
      </c>
      <c r="D36264" s="5" t="s">
        <v>167787</v>
      </c>
      <c r="E36264" s="5" t="s">
        <v>84436</v>
      </c>
    </row>
    <row r="36265" spans="1:5" x14ac:dyDescent="0.25">
      <c r="A36265" s="5" t="s">
        <v>84437</v>
      </c>
      <c r="B36265" s="5" t="s">
        <v>84438</v>
      </c>
      <c r="C36265" s="5" t="s">
        <v>167788</v>
      </c>
      <c r="D36265" s="5" t="s">
        <v>167789</v>
      </c>
      <c r="E36265" s="5" t="s">
        <v>11632</v>
      </c>
    </row>
    <row r="36266" spans="1:5" x14ac:dyDescent="0.25">
      <c r="A36266" s="5" t="s">
        <v>84439</v>
      </c>
      <c r="B36266" s="5" t="s">
        <v>84440</v>
      </c>
      <c r="C36266" s="5" t="s">
        <v>167790</v>
      </c>
      <c r="D36266" s="5" t="s">
        <v>167791</v>
      </c>
      <c r="E36266" s="5" t="s">
        <v>10951</v>
      </c>
    </row>
    <row r="36267" spans="1:5" x14ac:dyDescent="0.25">
      <c r="A36267" s="5" t="s">
        <v>84441</v>
      </c>
      <c r="B36267" s="5" t="s">
        <v>84442</v>
      </c>
      <c r="C36267" s="5" t="s">
        <v>167792</v>
      </c>
      <c r="D36267" s="5" t="s">
        <v>167793</v>
      </c>
      <c r="E36267" s="5" t="s">
        <v>84230</v>
      </c>
    </row>
    <row r="36268" spans="1:5" x14ac:dyDescent="0.25">
      <c r="A36268" s="5" t="s">
        <v>84443</v>
      </c>
      <c r="B36268" s="5" t="s">
        <v>84444</v>
      </c>
      <c r="C36268" s="5" t="s">
        <v>167794</v>
      </c>
      <c r="D36268" s="5" t="s">
        <v>167795</v>
      </c>
      <c r="E36268" s="5" t="s">
        <v>11090</v>
      </c>
    </row>
    <row r="36269" spans="1:5" x14ac:dyDescent="0.25">
      <c r="A36269" s="5" t="s">
        <v>84445</v>
      </c>
      <c r="B36269" s="5" t="s">
        <v>50467</v>
      </c>
      <c r="C36269" s="5" t="s">
        <v>167796</v>
      </c>
      <c r="D36269" s="5" t="s">
        <v>167797</v>
      </c>
      <c r="E36269" s="5" t="s">
        <v>3457</v>
      </c>
    </row>
    <row r="36270" spans="1:5" x14ac:dyDescent="0.25">
      <c r="A36270" s="5" t="s">
        <v>84446</v>
      </c>
      <c r="B36270" s="5" t="s">
        <v>84447</v>
      </c>
      <c r="C36270" s="5" t="s">
        <v>167798</v>
      </c>
      <c r="D36270" s="5" t="s">
        <v>167799</v>
      </c>
      <c r="E36270" s="5" t="s">
        <v>40509</v>
      </c>
    </row>
    <row r="36271" spans="1:5" x14ac:dyDescent="0.25">
      <c r="A36271" s="5" t="s">
        <v>84448</v>
      </c>
      <c r="B36271" s="5" t="s">
        <v>84449</v>
      </c>
      <c r="C36271" s="5" t="s">
        <v>167800</v>
      </c>
      <c r="D36271" s="5" t="s">
        <v>167801</v>
      </c>
      <c r="E36271" s="5" t="s">
        <v>45494</v>
      </c>
    </row>
    <row r="36272" spans="1:5" x14ac:dyDescent="0.25">
      <c r="A36272" s="5" t="s">
        <v>84450</v>
      </c>
      <c r="B36272" s="5" t="s">
        <v>84451</v>
      </c>
      <c r="C36272" s="5" t="s">
        <v>167802</v>
      </c>
      <c r="D36272" s="5" t="s">
        <v>167803</v>
      </c>
      <c r="E36272" s="5" t="s">
        <v>2730</v>
      </c>
    </row>
    <row r="36273" spans="1:5" x14ac:dyDescent="0.25">
      <c r="A36273" s="5" t="s">
        <v>84452</v>
      </c>
      <c r="B36273" s="5" t="s">
        <v>84453</v>
      </c>
      <c r="C36273" s="5" t="s">
        <v>167804</v>
      </c>
      <c r="D36273" s="5" t="s">
        <v>167805</v>
      </c>
      <c r="E36273" s="5" t="s">
        <v>84454</v>
      </c>
    </row>
    <row r="36274" spans="1:5" x14ac:dyDescent="0.25">
      <c r="A36274" s="5" t="s">
        <v>84455</v>
      </c>
      <c r="B36274" s="5" t="s">
        <v>84456</v>
      </c>
      <c r="C36274" s="5" t="s">
        <v>167806</v>
      </c>
      <c r="D36274" s="5" t="s">
        <v>167807</v>
      </c>
      <c r="E36274" s="5" t="s">
        <v>13267</v>
      </c>
    </row>
    <row r="36275" spans="1:5" x14ac:dyDescent="0.25">
      <c r="A36275" s="5" t="s">
        <v>84457</v>
      </c>
      <c r="B36275" s="5" t="s">
        <v>84458</v>
      </c>
      <c r="C36275" s="5" t="s">
        <v>167808</v>
      </c>
      <c r="D36275" s="5" t="s">
        <v>167809</v>
      </c>
      <c r="E36275" s="5" t="s">
        <v>50990</v>
      </c>
    </row>
    <row r="36276" spans="1:5" x14ac:dyDescent="0.25">
      <c r="A36276" s="5" t="s">
        <v>84459</v>
      </c>
      <c r="B36276" s="5" t="s">
        <v>2960</v>
      </c>
      <c r="C36276" s="5" t="s">
        <v>167810</v>
      </c>
      <c r="D36276" s="5" t="s">
        <v>167811</v>
      </c>
      <c r="E36276" s="5" t="s">
        <v>1933</v>
      </c>
    </row>
    <row r="36277" spans="1:5" x14ac:dyDescent="0.25">
      <c r="A36277" s="5" t="s">
        <v>84460</v>
      </c>
      <c r="B36277" s="5" t="s">
        <v>84461</v>
      </c>
      <c r="C36277" s="5" t="s">
        <v>167812</v>
      </c>
      <c r="D36277" s="5" t="s">
        <v>167813</v>
      </c>
      <c r="E36277" s="5" t="s">
        <v>1095</v>
      </c>
    </row>
    <row r="36278" spans="1:5" x14ac:dyDescent="0.25">
      <c r="A36278" s="5" t="s">
        <v>84462</v>
      </c>
      <c r="B36278" s="5" t="s">
        <v>84463</v>
      </c>
      <c r="C36278" s="5" t="s">
        <v>167814</v>
      </c>
      <c r="D36278" s="5" t="s">
        <v>167815</v>
      </c>
      <c r="E36278" s="5" t="s">
        <v>4132</v>
      </c>
    </row>
    <row r="36279" spans="1:5" x14ac:dyDescent="0.25">
      <c r="A36279" s="5" t="s">
        <v>84465</v>
      </c>
      <c r="B36279" s="5" t="s">
        <v>84466</v>
      </c>
      <c r="C36279" s="5" t="s">
        <v>167816</v>
      </c>
      <c r="D36279" s="5" t="s">
        <v>167817</v>
      </c>
      <c r="E36279" s="5" t="s">
        <v>970</v>
      </c>
    </row>
    <row r="36280" spans="1:5" x14ac:dyDescent="0.25">
      <c r="A36280" s="5" t="s">
        <v>84467</v>
      </c>
      <c r="B36280" s="5" t="s">
        <v>84468</v>
      </c>
      <c r="C36280" s="5" t="s">
        <v>167818</v>
      </c>
      <c r="D36280" s="5" t="s">
        <v>167819</v>
      </c>
      <c r="E36280" s="5" t="s">
        <v>3608</v>
      </c>
    </row>
    <row r="36281" spans="1:5" x14ac:dyDescent="0.25">
      <c r="A36281" s="5" t="s">
        <v>84469</v>
      </c>
      <c r="B36281" s="5" t="s">
        <v>84470</v>
      </c>
      <c r="C36281" s="5" t="s">
        <v>167820</v>
      </c>
      <c r="D36281" s="5" t="s">
        <v>167821</v>
      </c>
      <c r="E36281" s="5" t="s">
        <v>5605</v>
      </c>
    </row>
    <row r="36282" spans="1:5" x14ac:dyDescent="0.25">
      <c r="A36282" s="5" t="s">
        <v>84471</v>
      </c>
      <c r="B36282" s="5" t="s">
        <v>84472</v>
      </c>
      <c r="C36282" s="5" t="s">
        <v>167822</v>
      </c>
      <c r="D36282" s="5" t="s">
        <v>167823</v>
      </c>
      <c r="E36282" s="5" t="s">
        <v>405</v>
      </c>
    </row>
    <row r="36283" spans="1:5" x14ac:dyDescent="0.25">
      <c r="A36283" s="5" t="s">
        <v>84473</v>
      </c>
      <c r="B36283" s="5" t="s">
        <v>84474</v>
      </c>
      <c r="C36283" s="5" t="s">
        <v>167824</v>
      </c>
      <c r="D36283" s="5" t="s">
        <v>167825</v>
      </c>
      <c r="E36283" s="5" t="s">
        <v>84475</v>
      </c>
    </row>
    <row r="36284" spans="1:5" x14ac:dyDescent="0.25">
      <c r="A36284" s="5" t="s">
        <v>84476</v>
      </c>
      <c r="B36284" s="5" t="s">
        <v>3228</v>
      </c>
      <c r="C36284" s="5" t="s">
        <v>167826</v>
      </c>
      <c r="D36284" s="5" t="s">
        <v>167827</v>
      </c>
      <c r="E36284" s="5" t="s">
        <v>2044</v>
      </c>
    </row>
    <row r="36285" spans="1:5" x14ac:dyDescent="0.25">
      <c r="A36285" s="5" t="s">
        <v>84477</v>
      </c>
      <c r="B36285" s="5" t="s">
        <v>84478</v>
      </c>
      <c r="C36285" s="5" t="s">
        <v>167828</v>
      </c>
      <c r="D36285" s="5" t="s">
        <v>167829</v>
      </c>
      <c r="E36285" s="5" t="s">
        <v>84479</v>
      </c>
    </row>
    <row r="36286" spans="1:5" x14ac:dyDescent="0.25">
      <c r="A36286" s="5" t="s">
        <v>84480</v>
      </c>
      <c r="B36286" s="5" t="s">
        <v>1629</v>
      </c>
      <c r="C36286" s="5" t="s">
        <v>167830</v>
      </c>
      <c r="D36286" s="5" t="s">
        <v>167831</v>
      </c>
      <c r="E36286" s="5" t="s">
        <v>84281</v>
      </c>
    </row>
    <row r="36287" spans="1:5" x14ac:dyDescent="0.25">
      <c r="A36287" s="5" t="s">
        <v>84481</v>
      </c>
      <c r="B36287" s="5" t="s">
        <v>84482</v>
      </c>
      <c r="C36287" s="5" t="s">
        <v>167832</v>
      </c>
      <c r="D36287" s="5" t="s">
        <v>167833</v>
      </c>
      <c r="E36287" s="5" t="s">
        <v>12095</v>
      </c>
    </row>
    <row r="36288" spans="1:5" x14ac:dyDescent="0.25">
      <c r="A36288" s="5" t="s">
        <v>84483</v>
      </c>
      <c r="B36288" s="5" t="s">
        <v>84484</v>
      </c>
      <c r="C36288" s="5" t="s">
        <v>167834</v>
      </c>
      <c r="D36288" s="5" t="s">
        <v>167835</v>
      </c>
      <c r="E36288" s="5" t="s">
        <v>2965</v>
      </c>
    </row>
    <row r="36289" spans="1:5" x14ac:dyDescent="0.25">
      <c r="A36289" s="5" t="s">
        <v>84485</v>
      </c>
      <c r="B36289" s="5" t="s">
        <v>84486</v>
      </c>
      <c r="C36289" s="5" t="s">
        <v>167836</v>
      </c>
      <c r="D36289" s="5" t="s">
        <v>167837</v>
      </c>
      <c r="E36289" s="5" t="s">
        <v>84487</v>
      </c>
    </row>
    <row r="36290" spans="1:5" x14ac:dyDescent="0.25">
      <c r="A36290" s="5" t="s">
        <v>84488</v>
      </c>
      <c r="B36290" s="5" t="s">
        <v>84489</v>
      </c>
      <c r="C36290" s="5" t="s">
        <v>167838</v>
      </c>
      <c r="D36290" s="5" t="s">
        <v>167839</v>
      </c>
      <c r="E36290" s="5" t="s">
        <v>84490</v>
      </c>
    </row>
    <row r="36291" spans="1:5" x14ac:dyDescent="0.25">
      <c r="A36291" s="5" t="s">
        <v>84491</v>
      </c>
      <c r="B36291" s="5" t="s">
        <v>84492</v>
      </c>
      <c r="C36291" s="5" t="s">
        <v>167840</v>
      </c>
      <c r="D36291" s="5" t="s">
        <v>167841</v>
      </c>
      <c r="E36291" s="5" t="s">
        <v>6710</v>
      </c>
    </row>
    <row r="36292" spans="1:5" x14ac:dyDescent="0.25">
      <c r="A36292" s="5" t="s">
        <v>84493</v>
      </c>
      <c r="B36292" s="5" t="s">
        <v>84494</v>
      </c>
      <c r="C36292" s="5" t="s">
        <v>167842</v>
      </c>
      <c r="D36292" s="5" t="s">
        <v>167843</v>
      </c>
      <c r="E36292" s="5" t="s">
        <v>3786</v>
      </c>
    </row>
    <row r="36293" spans="1:5" x14ac:dyDescent="0.25">
      <c r="A36293" s="5" t="s">
        <v>84495</v>
      </c>
      <c r="B36293" s="5" t="s">
        <v>84496</v>
      </c>
      <c r="C36293" s="5" t="s">
        <v>167844</v>
      </c>
      <c r="D36293" s="5" t="s">
        <v>167845</v>
      </c>
      <c r="E36293" s="5" t="s">
        <v>84497</v>
      </c>
    </row>
    <row r="36294" spans="1:5" x14ac:dyDescent="0.25">
      <c r="A36294" s="5" t="s">
        <v>84498</v>
      </c>
      <c r="B36294" s="5" t="s">
        <v>84499</v>
      </c>
      <c r="C36294" s="5" t="s">
        <v>167846</v>
      </c>
      <c r="D36294" s="5" t="s">
        <v>167847</v>
      </c>
      <c r="E36294" s="5" t="s">
        <v>10253</v>
      </c>
    </row>
    <row r="36295" spans="1:5" x14ac:dyDescent="0.25">
      <c r="A36295" s="5" t="s">
        <v>84500</v>
      </c>
      <c r="B36295" s="5" t="s">
        <v>84501</v>
      </c>
      <c r="C36295" s="5" t="s">
        <v>167848</v>
      </c>
      <c r="D36295" s="5" t="s">
        <v>167849</v>
      </c>
      <c r="E36295" s="5" t="s">
        <v>12682</v>
      </c>
    </row>
    <row r="36296" spans="1:5" x14ac:dyDescent="0.25">
      <c r="A36296" s="5" t="s">
        <v>84502</v>
      </c>
      <c r="B36296" s="5" t="s">
        <v>84503</v>
      </c>
      <c r="C36296" s="5" t="s">
        <v>167850</v>
      </c>
      <c r="D36296" s="5" t="s">
        <v>167851</v>
      </c>
      <c r="E36296" s="5" t="s">
        <v>65324</v>
      </c>
    </row>
    <row r="36297" spans="1:5" x14ac:dyDescent="0.25">
      <c r="A36297" s="5" t="s">
        <v>84504</v>
      </c>
      <c r="B36297" s="5" t="s">
        <v>84505</v>
      </c>
      <c r="C36297" s="5" t="s">
        <v>167852</v>
      </c>
      <c r="D36297" s="5" t="s">
        <v>167853</v>
      </c>
      <c r="E36297" s="5" t="s">
        <v>4737</v>
      </c>
    </row>
    <row r="36298" spans="1:5" x14ac:dyDescent="0.25">
      <c r="A36298" s="5" t="s">
        <v>84506</v>
      </c>
      <c r="B36298" s="5" t="s">
        <v>84507</v>
      </c>
      <c r="C36298" s="5" t="s">
        <v>167854</v>
      </c>
      <c r="D36298" s="5" t="s">
        <v>167855</v>
      </c>
      <c r="E36298" s="5" t="s">
        <v>9498</v>
      </c>
    </row>
    <row r="36299" spans="1:5" x14ac:dyDescent="0.25">
      <c r="A36299" s="5" t="s">
        <v>84508</v>
      </c>
      <c r="B36299" s="5" t="s">
        <v>84509</v>
      </c>
      <c r="C36299" s="5" t="s">
        <v>167856</v>
      </c>
      <c r="D36299" s="5" t="s">
        <v>167857</v>
      </c>
      <c r="E36299" s="5" t="s">
        <v>42163</v>
      </c>
    </row>
    <row r="36300" spans="1:5" x14ac:dyDescent="0.25">
      <c r="A36300" s="5" t="s">
        <v>84510</v>
      </c>
      <c r="B36300" s="5" t="s">
        <v>84511</v>
      </c>
      <c r="C36300" s="5" t="s">
        <v>167858</v>
      </c>
      <c r="D36300" s="5" t="s">
        <v>167859</v>
      </c>
      <c r="E36300" s="5" t="s">
        <v>3158</v>
      </c>
    </row>
    <row r="36301" spans="1:5" x14ac:dyDescent="0.25">
      <c r="A36301" s="5" t="s">
        <v>84512</v>
      </c>
      <c r="B36301" s="5" t="s">
        <v>3245</v>
      </c>
      <c r="C36301" s="5" t="s">
        <v>167860</v>
      </c>
      <c r="D36301" s="5" t="s">
        <v>167861</v>
      </c>
      <c r="E36301" s="5" t="s">
        <v>84513</v>
      </c>
    </row>
    <row r="36302" spans="1:5" x14ac:dyDescent="0.25">
      <c r="A36302" s="5" t="s">
        <v>84514</v>
      </c>
      <c r="B36302" s="5" t="s">
        <v>84515</v>
      </c>
      <c r="C36302" s="5" t="s">
        <v>167862</v>
      </c>
      <c r="D36302" s="5" t="s">
        <v>167863</v>
      </c>
      <c r="E36302" s="5" t="s">
        <v>638</v>
      </c>
    </row>
    <row r="36303" spans="1:5" x14ac:dyDescent="0.25">
      <c r="A36303" s="5" t="s">
        <v>84516</v>
      </c>
      <c r="B36303" s="5" t="s">
        <v>208</v>
      </c>
      <c r="C36303" s="5" t="s">
        <v>167864</v>
      </c>
      <c r="D36303" s="5" t="s">
        <v>167865</v>
      </c>
      <c r="E36303" s="5" t="s">
        <v>84517</v>
      </c>
    </row>
    <row r="36304" spans="1:5" x14ac:dyDescent="0.25">
      <c r="A36304" s="5" t="s">
        <v>84518</v>
      </c>
      <c r="B36304" s="5" t="s">
        <v>84519</v>
      </c>
      <c r="C36304" s="5" t="s">
        <v>167866</v>
      </c>
      <c r="D36304" s="5" t="s">
        <v>167867</v>
      </c>
      <c r="E36304" s="5" t="s">
        <v>2656</v>
      </c>
    </row>
    <row r="36305" spans="1:5" x14ac:dyDescent="0.25">
      <c r="A36305" s="5" t="s">
        <v>84520</v>
      </c>
      <c r="B36305" s="5" t="s">
        <v>84521</v>
      </c>
      <c r="C36305" s="5" t="s">
        <v>167868</v>
      </c>
      <c r="D36305" s="5" t="s">
        <v>167869</v>
      </c>
      <c r="E36305" s="5" t="s">
        <v>32195</v>
      </c>
    </row>
    <row r="36306" spans="1:5" x14ac:dyDescent="0.25">
      <c r="A36306" s="5" t="s">
        <v>84522</v>
      </c>
      <c r="B36306" s="5" t="s">
        <v>84523</v>
      </c>
      <c r="C36306" s="5" t="s">
        <v>167870</v>
      </c>
      <c r="D36306" s="5" t="s">
        <v>167871</v>
      </c>
      <c r="E36306" s="5" t="s">
        <v>84524</v>
      </c>
    </row>
    <row r="36307" spans="1:5" x14ac:dyDescent="0.25">
      <c r="A36307" s="5" t="s">
        <v>84525</v>
      </c>
      <c r="B36307" s="5" t="s">
        <v>84526</v>
      </c>
      <c r="C36307" s="5" t="s">
        <v>167872</v>
      </c>
      <c r="D36307" s="5" t="s">
        <v>167873</v>
      </c>
      <c r="E36307" s="5" t="s">
        <v>4863</v>
      </c>
    </row>
    <row r="36308" spans="1:5" x14ac:dyDescent="0.25">
      <c r="A36308" s="5" t="s">
        <v>84527</v>
      </c>
      <c r="B36308" s="5" t="s">
        <v>84528</v>
      </c>
      <c r="C36308" s="5" t="s">
        <v>167874</v>
      </c>
      <c r="D36308" s="5" t="s">
        <v>167875</v>
      </c>
      <c r="E36308" s="5" t="s">
        <v>5374</v>
      </c>
    </row>
    <row r="36309" spans="1:5" x14ac:dyDescent="0.25">
      <c r="A36309" s="5" t="s">
        <v>84529</v>
      </c>
      <c r="B36309" s="5" t="s">
        <v>84530</v>
      </c>
      <c r="C36309" s="5" t="s">
        <v>167876</v>
      </c>
      <c r="D36309" s="5" t="s">
        <v>167877</v>
      </c>
      <c r="E36309" s="5" t="s">
        <v>4863</v>
      </c>
    </row>
    <row r="36310" spans="1:5" x14ac:dyDescent="0.25">
      <c r="A36310" s="5" t="s">
        <v>84531</v>
      </c>
      <c r="B36310" s="5" t="s">
        <v>84532</v>
      </c>
      <c r="C36310" s="5" t="s">
        <v>167878</v>
      </c>
      <c r="D36310" s="5" t="s">
        <v>167879</v>
      </c>
      <c r="E36310" s="5" t="s">
        <v>10121</v>
      </c>
    </row>
    <row r="36311" spans="1:5" x14ac:dyDescent="0.25">
      <c r="A36311" s="5" t="s">
        <v>84533</v>
      </c>
      <c r="B36311" s="5" t="s">
        <v>84534</v>
      </c>
      <c r="C36311" s="5" t="s">
        <v>167880</v>
      </c>
      <c r="D36311" s="5" t="s">
        <v>167881</v>
      </c>
      <c r="E36311" s="5" t="s">
        <v>84535</v>
      </c>
    </row>
    <row r="36312" spans="1:5" x14ac:dyDescent="0.25">
      <c r="A36312" s="5" t="s">
        <v>84536</v>
      </c>
      <c r="B36312" s="5" t="s">
        <v>84537</v>
      </c>
      <c r="C36312" s="5" t="s">
        <v>167882</v>
      </c>
      <c r="D36312" s="5" t="s">
        <v>167883</v>
      </c>
      <c r="E36312" s="5" t="s">
        <v>1603</v>
      </c>
    </row>
    <row r="36313" spans="1:5" x14ac:dyDescent="0.25">
      <c r="A36313" s="5" t="s">
        <v>84538</v>
      </c>
      <c r="B36313" s="5" t="s">
        <v>84539</v>
      </c>
      <c r="C36313" s="5" t="s">
        <v>167884</v>
      </c>
      <c r="D36313" s="5" t="s">
        <v>167885</v>
      </c>
      <c r="E36313" s="5" t="s">
        <v>78</v>
      </c>
    </row>
    <row r="36314" spans="1:5" x14ac:dyDescent="0.25">
      <c r="A36314" s="5" t="s">
        <v>84540</v>
      </c>
      <c r="B36314" s="5" t="s">
        <v>84541</v>
      </c>
      <c r="C36314" s="5" t="s">
        <v>167886</v>
      </c>
      <c r="D36314" s="5" t="s">
        <v>167887</v>
      </c>
      <c r="E36314" s="5" t="s">
        <v>2336</v>
      </c>
    </row>
    <row r="36315" spans="1:5" x14ac:dyDescent="0.25">
      <c r="A36315" s="5" t="s">
        <v>84542</v>
      </c>
      <c r="B36315" s="5" t="s">
        <v>84543</v>
      </c>
      <c r="C36315" s="5" t="s">
        <v>167888</v>
      </c>
      <c r="D36315" s="5" t="s">
        <v>167889</v>
      </c>
      <c r="E36315" s="5" t="s">
        <v>84544</v>
      </c>
    </row>
    <row r="36316" spans="1:5" x14ac:dyDescent="0.25">
      <c r="A36316" s="5" t="s">
        <v>84545</v>
      </c>
      <c r="B36316" s="5" t="s">
        <v>84546</v>
      </c>
      <c r="C36316" s="5" t="s">
        <v>167890</v>
      </c>
      <c r="D36316" s="5" t="s">
        <v>167891</v>
      </c>
      <c r="E36316" s="5" t="s">
        <v>65235</v>
      </c>
    </row>
    <row r="36317" spans="1:5" x14ac:dyDescent="0.25">
      <c r="A36317" s="5" t="s">
        <v>84547</v>
      </c>
      <c r="B36317" s="5" t="s">
        <v>84548</v>
      </c>
      <c r="C36317" s="5" t="s">
        <v>167892</v>
      </c>
      <c r="D36317" s="5" t="s">
        <v>167893</v>
      </c>
      <c r="E36317" s="5" t="s">
        <v>41203</v>
      </c>
    </row>
    <row r="36318" spans="1:5" x14ac:dyDescent="0.25">
      <c r="A36318" s="5" t="s">
        <v>84549</v>
      </c>
      <c r="B36318" s="5" t="s">
        <v>84550</v>
      </c>
      <c r="C36318" s="5" t="s">
        <v>167894</v>
      </c>
      <c r="D36318" s="5" t="s">
        <v>167895</v>
      </c>
      <c r="E36318" s="5" t="s">
        <v>84551</v>
      </c>
    </row>
    <row r="36319" spans="1:5" x14ac:dyDescent="0.25">
      <c r="A36319" s="5" t="s">
        <v>84552</v>
      </c>
      <c r="B36319" s="5" t="s">
        <v>84553</v>
      </c>
      <c r="C36319" s="5" t="s">
        <v>167896</v>
      </c>
      <c r="D36319" s="5" t="s">
        <v>167897</v>
      </c>
      <c r="E36319" s="5" t="s">
        <v>84554</v>
      </c>
    </row>
    <row r="36320" spans="1:5" x14ac:dyDescent="0.25">
      <c r="A36320" s="5" t="s">
        <v>84555</v>
      </c>
      <c r="B36320" s="5" t="s">
        <v>84556</v>
      </c>
      <c r="C36320" s="5" t="s">
        <v>167898</v>
      </c>
      <c r="D36320" s="5" t="s">
        <v>167899</v>
      </c>
      <c r="E36320" s="5" t="s">
        <v>7537</v>
      </c>
    </row>
    <row r="36321" spans="1:5" x14ac:dyDescent="0.25">
      <c r="A36321" s="5" t="s">
        <v>84557</v>
      </c>
      <c r="B36321" s="5" t="s">
        <v>84558</v>
      </c>
      <c r="C36321" s="5" t="s">
        <v>167900</v>
      </c>
      <c r="D36321" s="5" t="s">
        <v>167901</v>
      </c>
      <c r="E36321" s="5" t="s">
        <v>638</v>
      </c>
    </row>
    <row r="36322" spans="1:5" x14ac:dyDescent="0.25">
      <c r="A36322" s="5" t="s">
        <v>84559</v>
      </c>
      <c r="B36322" s="5" t="s">
        <v>49282</v>
      </c>
      <c r="C36322" s="5" t="s">
        <v>167902</v>
      </c>
      <c r="D36322" s="5" t="s">
        <v>167903</v>
      </c>
      <c r="E36322" s="5" t="s">
        <v>5583</v>
      </c>
    </row>
    <row r="36323" spans="1:5" x14ac:dyDescent="0.25">
      <c r="A36323" s="5" t="s">
        <v>84560</v>
      </c>
      <c r="B36323" s="5" t="s">
        <v>1496</v>
      </c>
      <c r="C36323" s="5" t="s">
        <v>167904</v>
      </c>
      <c r="D36323" s="5" t="s">
        <v>167905</v>
      </c>
      <c r="E36323" s="5" t="s">
        <v>1496</v>
      </c>
    </row>
    <row r="36324" spans="1:5" x14ac:dyDescent="0.25">
      <c r="A36324" s="5" t="s">
        <v>84561</v>
      </c>
      <c r="B36324" s="5" t="s">
        <v>84562</v>
      </c>
      <c r="C36324" s="5" t="s">
        <v>167906</v>
      </c>
      <c r="D36324" s="5" t="s">
        <v>167907</v>
      </c>
      <c r="E36324" s="5" t="s">
        <v>49689</v>
      </c>
    </row>
    <row r="36325" spans="1:5" x14ac:dyDescent="0.25">
      <c r="A36325" s="5" t="s">
        <v>84563</v>
      </c>
      <c r="B36325" s="5" t="s">
        <v>84564</v>
      </c>
      <c r="C36325" s="5" t="s">
        <v>167908</v>
      </c>
      <c r="D36325" s="5" t="s">
        <v>167909</v>
      </c>
      <c r="E36325" s="5" t="s">
        <v>84565</v>
      </c>
    </row>
    <row r="36326" spans="1:5" x14ac:dyDescent="0.25">
      <c r="A36326" s="5" t="s">
        <v>84566</v>
      </c>
      <c r="B36326" s="5" t="s">
        <v>84567</v>
      </c>
      <c r="C36326" s="5" t="s">
        <v>167910</v>
      </c>
      <c r="D36326" s="5" t="s">
        <v>167911</v>
      </c>
      <c r="E36326" s="5" t="s">
        <v>15889</v>
      </c>
    </row>
    <row r="36327" spans="1:5" x14ac:dyDescent="0.25">
      <c r="A36327" s="5" t="s">
        <v>84568</v>
      </c>
      <c r="B36327" s="5" t="s">
        <v>84569</v>
      </c>
      <c r="C36327" s="5" t="s">
        <v>167912</v>
      </c>
      <c r="D36327" s="5" t="s">
        <v>167913</v>
      </c>
      <c r="E36327" s="5" t="s">
        <v>11100</v>
      </c>
    </row>
    <row r="36328" spans="1:5" x14ac:dyDescent="0.25">
      <c r="A36328" s="5" t="s">
        <v>84570</v>
      </c>
      <c r="B36328" s="5" t="s">
        <v>84571</v>
      </c>
      <c r="C36328" s="5" t="s">
        <v>167914</v>
      </c>
      <c r="D36328" s="5" t="s">
        <v>167915</v>
      </c>
      <c r="E36328" s="5" t="s">
        <v>13887</v>
      </c>
    </row>
    <row r="36329" spans="1:5" x14ac:dyDescent="0.25">
      <c r="A36329" s="5" t="s">
        <v>84572</v>
      </c>
      <c r="B36329" s="5" t="s">
        <v>84573</v>
      </c>
      <c r="C36329" s="5" t="s">
        <v>167916</v>
      </c>
      <c r="D36329" s="5" t="s">
        <v>167917</v>
      </c>
      <c r="E36329" s="5" t="s">
        <v>53389</v>
      </c>
    </row>
    <row r="36330" spans="1:5" x14ac:dyDescent="0.25">
      <c r="A36330" s="5" t="s">
        <v>84574</v>
      </c>
      <c r="B36330" s="5" t="s">
        <v>84575</v>
      </c>
      <c r="C36330" s="5" t="s">
        <v>167918</v>
      </c>
      <c r="D36330" s="5" t="s">
        <v>167919</v>
      </c>
      <c r="E36330" s="5" t="s">
        <v>2869</v>
      </c>
    </row>
    <row r="36331" spans="1:5" x14ac:dyDescent="0.25">
      <c r="A36331" s="5" t="s">
        <v>84576</v>
      </c>
      <c r="B36331" s="5" t="s">
        <v>84577</v>
      </c>
      <c r="C36331" s="5" t="s">
        <v>167920</v>
      </c>
      <c r="D36331" s="5" t="s">
        <v>167921</v>
      </c>
      <c r="E36331" s="5" t="s">
        <v>3474</v>
      </c>
    </row>
    <row r="36332" spans="1:5" x14ac:dyDescent="0.25">
      <c r="A36332" s="5" t="s">
        <v>84578</v>
      </c>
      <c r="B36332" s="5" t="s">
        <v>84579</v>
      </c>
      <c r="C36332" s="5" t="s">
        <v>167922</v>
      </c>
      <c r="D36332" s="5" t="s">
        <v>167923</v>
      </c>
      <c r="E36332" s="5" t="s">
        <v>50006</v>
      </c>
    </row>
    <row r="36333" spans="1:5" x14ac:dyDescent="0.25">
      <c r="A36333" s="5" t="s">
        <v>84580</v>
      </c>
      <c r="B36333" s="5" t="s">
        <v>84581</v>
      </c>
      <c r="C36333" s="5" t="s">
        <v>167924</v>
      </c>
      <c r="D36333" s="5" t="s">
        <v>167925</v>
      </c>
      <c r="E36333" s="5" t="s">
        <v>3545</v>
      </c>
    </row>
    <row r="36334" spans="1:5" x14ac:dyDescent="0.25">
      <c r="A36334" s="5" t="s">
        <v>84582</v>
      </c>
      <c r="B36334" s="5" t="s">
        <v>84583</v>
      </c>
      <c r="C36334" s="5" t="s">
        <v>167926</v>
      </c>
      <c r="D36334" s="5" t="s">
        <v>167927</v>
      </c>
      <c r="E36334" s="5" t="s">
        <v>4650</v>
      </c>
    </row>
    <row r="36335" spans="1:5" x14ac:dyDescent="0.25">
      <c r="A36335" s="5" t="s">
        <v>84584</v>
      </c>
      <c r="B36335" s="5" t="s">
        <v>84585</v>
      </c>
      <c r="C36335" s="5" t="s">
        <v>167928</v>
      </c>
      <c r="D36335" s="5" t="s">
        <v>167929</v>
      </c>
      <c r="E36335" s="5" t="s">
        <v>63217</v>
      </c>
    </row>
    <row r="36336" spans="1:5" x14ac:dyDescent="0.25">
      <c r="A36336" s="5" t="s">
        <v>84586</v>
      </c>
      <c r="B36336" s="5" t="s">
        <v>84587</v>
      </c>
      <c r="C36336" s="5" t="s">
        <v>167930</v>
      </c>
      <c r="D36336" s="5" t="s">
        <v>167931</v>
      </c>
      <c r="E36336" s="5" t="s">
        <v>13936</v>
      </c>
    </row>
    <row r="36337" spans="1:5" x14ac:dyDescent="0.25">
      <c r="A36337" s="5" t="s">
        <v>84588</v>
      </c>
      <c r="B36337" s="5" t="s">
        <v>84589</v>
      </c>
      <c r="C36337" s="5" t="s">
        <v>167932</v>
      </c>
      <c r="D36337" s="5" t="s">
        <v>167933</v>
      </c>
      <c r="E36337" s="5" t="s">
        <v>84590</v>
      </c>
    </row>
    <row r="36338" spans="1:5" x14ac:dyDescent="0.25">
      <c r="A36338" s="5" t="s">
        <v>84591</v>
      </c>
      <c r="B36338" s="5" t="s">
        <v>84592</v>
      </c>
      <c r="C36338" s="5" t="s">
        <v>167934</v>
      </c>
      <c r="D36338" s="5" t="s">
        <v>167935</v>
      </c>
      <c r="E36338" s="5" t="s">
        <v>177</v>
      </c>
    </row>
    <row r="36339" spans="1:5" x14ac:dyDescent="0.25">
      <c r="A36339" s="5" t="s">
        <v>84593</v>
      </c>
      <c r="B36339" s="5" t="s">
        <v>84594</v>
      </c>
      <c r="C36339" s="5" t="s">
        <v>167936</v>
      </c>
      <c r="D36339" s="5" t="s">
        <v>167937</v>
      </c>
      <c r="E36339" s="5" t="s">
        <v>14631</v>
      </c>
    </row>
    <row r="36340" spans="1:5" x14ac:dyDescent="0.25">
      <c r="A36340" s="5" t="s">
        <v>84595</v>
      </c>
      <c r="B36340" s="5" t="s">
        <v>84596</v>
      </c>
      <c r="C36340" s="5" t="s">
        <v>167938</v>
      </c>
      <c r="D36340" s="5" t="s">
        <v>167939</v>
      </c>
      <c r="E36340" s="5" t="s">
        <v>360</v>
      </c>
    </row>
    <row r="36341" spans="1:5" x14ac:dyDescent="0.25">
      <c r="A36341" s="5" t="s">
        <v>84597</v>
      </c>
      <c r="B36341" s="5" t="s">
        <v>84598</v>
      </c>
      <c r="C36341" s="5" t="s">
        <v>167940</v>
      </c>
      <c r="D36341" s="5" t="s">
        <v>167941</v>
      </c>
      <c r="E36341" s="5" t="s">
        <v>84599</v>
      </c>
    </row>
    <row r="36342" spans="1:5" x14ac:dyDescent="0.25">
      <c r="A36342" s="5" t="s">
        <v>84600</v>
      </c>
      <c r="B36342" s="5" t="s">
        <v>84601</v>
      </c>
      <c r="C36342" s="5" t="s">
        <v>167942</v>
      </c>
      <c r="D36342" s="5" t="s">
        <v>167943</v>
      </c>
      <c r="E36342" s="5" t="s">
        <v>5016</v>
      </c>
    </row>
    <row r="36343" spans="1:5" x14ac:dyDescent="0.25">
      <c r="A36343" s="5" t="s">
        <v>84602</v>
      </c>
      <c r="B36343" s="5" t="s">
        <v>84603</v>
      </c>
      <c r="C36343" s="5" t="s">
        <v>167944</v>
      </c>
      <c r="D36343" s="5" t="s">
        <v>167945</v>
      </c>
      <c r="E36343" s="5" t="s">
        <v>56781</v>
      </c>
    </row>
    <row r="36344" spans="1:5" x14ac:dyDescent="0.25">
      <c r="A36344" s="5" t="s">
        <v>84604</v>
      </c>
      <c r="B36344" s="5" t="s">
        <v>84605</v>
      </c>
      <c r="C36344" s="5" t="s">
        <v>167946</v>
      </c>
      <c r="D36344" s="5" t="s">
        <v>167947</v>
      </c>
      <c r="E36344" s="5" t="s">
        <v>1323</v>
      </c>
    </row>
    <row r="36345" spans="1:5" x14ac:dyDescent="0.25">
      <c r="A36345" s="5" t="s">
        <v>84606</v>
      </c>
      <c r="B36345" s="5" t="s">
        <v>84607</v>
      </c>
      <c r="C36345" s="5" t="s">
        <v>167948</v>
      </c>
      <c r="D36345" s="5" t="s">
        <v>167949</v>
      </c>
      <c r="E36345" s="5" t="s">
        <v>11885</v>
      </c>
    </row>
    <row r="36346" spans="1:5" x14ac:dyDescent="0.25">
      <c r="A36346" s="5" t="s">
        <v>84608</v>
      </c>
      <c r="B36346" s="5" t="s">
        <v>84609</v>
      </c>
      <c r="C36346" s="5" t="s">
        <v>167950</v>
      </c>
      <c r="D36346" s="5" t="s">
        <v>167951</v>
      </c>
      <c r="E36346" s="5" t="s">
        <v>5922</v>
      </c>
    </row>
    <row r="36347" spans="1:5" x14ac:dyDescent="0.25">
      <c r="A36347" s="5" t="s">
        <v>84610</v>
      </c>
      <c r="B36347" s="5" t="s">
        <v>84611</v>
      </c>
      <c r="C36347" s="5" t="s">
        <v>167952</v>
      </c>
      <c r="D36347" s="5" t="s">
        <v>167953</v>
      </c>
      <c r="E36347" s="5" t="s">
        <v>84612</v>
      </c>
    </row>
    <row r="36348" spans="1:5" x14ac:dyDescent="0.25">
      <c r="A36348" s="5" t="s">
        <v>84613</v>
      </c>
      <c r="B36348" s="5" t="s">
        <v>84614</v>
      </c>
      <c r="C36348" s="5" t="s">
        <v>167954</v>
      </c>
      <c r="D36348" s="5" t="s">
        <v>167955</v>
      </c>
      <c r="E36348" s="5" t="s">
        <v>9243</v>
      </c>
    </row>
    <row r="36349" spans="1:5" x14ac:dyDescent="0.25">
      <c r="A36349" s="5" t="s">
        <v>84615</v>
      </c>
      <c r="B36349" s="5" t="s">
        <v>84616</v>
      </c>
      <c r="C36349" s="5" t="s">
        <v>167956</v>
      </c>
      <c r="D36349" s="5" t="s">
        <v>167957</v>
      </c>
      <c r="E36349" s="5" t="s">
        <v>15163</v>
      </c>
    </row>
    <row r="36350" spans="1:5" x14ac:dyDescent="0.25">
      <c r="A36350" s="5" t="s">
        <v>84617</v>
      </c>
      <c r="B36350" s="5" t="s">
        <v>84618</v>
      </c>
      <c r="C36350" s="5" t="s">
        <v>167958</v>
      </c>
      <c r="D36350" s="5" t="s">
        <v>167959</v>
      </c>
      <c r="E36350" s="5" t="s">
        <v>9310</v>
      </c>
    </row>
    <row r="36351" spans="1:5" x14ac:dyDescent="0.25">
      <c r="A36351" s="5" t="s">
        <v>84619</v>
      </c>
      <c r="B36351" s="5" t="s">
        <v>84620</v>
      </c>
      <c r="C36351" s="5" t="s">
        <v>167960</v>
      </c>
      <c r="D36351" s="5" t="s">
        <v>167961</v>
      </c>
      <c r="E36351" s="5" t="s">
        <v>84621</v>
      </c>
    </row>
    <row r="36352" spans="1:5" x14ac:dyDescent="0.25">
      <c r="A36352" s="5" t="s">
        <v>84622</v>
      </c>
      <c r="B36352" s="5" t="s">
        <v>84623</v>
      </c>
      <c r="C36352" s="5" t="s">
        <v>167962</v>
      </c>
      <c r="D36352" s="5" t="s">
        <v>167963</v>
      </c>
      <c r="E36352" s="5" t="s">
        <v>7161</v>
      </c>
    </row>
    <row r="36353" spans="1:5" x14ac:dyDescent="0.25">
      <c r="A36353" s="5" t="s">
        <v>84624</v>
      </c>
      <c r="B36353" s="5" t="s">
        <v>929</v>
      </c>
      <c r="C36353" s="5" t="s">
        <v>167964</v>
      </c>
      <c r="D36353" s="5" t="s">
        <v>167965</v>
      </c>
      <c r="E36353" s="5" t="s">
        <v>5342</v>
      </c>
    </row>
    <row r="36354" spans="1:5" x14ac:dyDescent="0.25">
      <c r="A36354" s="5" t="s">
        <v>84625</v>
      </c>
      <c r="B36354" s="5" t="s">
        <v>84626</v>
      </c>
      <c r="C36354" s="5" t="s">
        <v>167966</v>
      </c>
      <c r="D36354" s="5" t="s">
        <v>167967</v>
      </c>
      <c r="E36354" s="5" t="s">
        <v>3684</v>
      </c>
    </row>
    <row r="36355" spans="1:5" x14ac:dyDescent="0.25">
      <c r="A36355" s="5" t="s">
        <v>84627</v>
      </c>
      <c r="B36355" s="5" t="s">
        <v>84628</v>
      </c>
      <c r="C36355" s="5" t="s">
        <v>167968</v>
      </c>
      <c r="D36355" s="5" t="s">
        <v>167969</v>
      </c>
      <c r="E36355" s="5" t="s">
        <v>3777</v>
      </c>
    </row>
    <row r="36356" spans="1:5" x14ac:dyDescent="0.25">
      <c r="A36356" s="5" t="s">
        <v>84629</v>
      </c>
      <c r="B36356" s="5" t="s">
        <v>84630</v>
      </c>
      <c r="C36356" s="5" t="s">
        <v>167970</v>
      </c>
      <c r="D36356" s="5" t="s">
        <v>167971</v>
      </c>
      <c r="E36356" s="5" t="s">
        <v>8636</v>
      </c>
    </row>
    <row r="36357" spans="1:5" x14ac:dyDescent="0.25">
      <c r="A36357" s="5" t="s">
        <v>84632</v>
      </c>
      <c r="B36357" s="5" t="s">
        <v>2393</v>
      </c>
      <c r="C36357" s="5" t="s">
        <v>167972</v>
      </c>
      <c r="D36357" s="5" t="s">
        <v>167973</v>
      </c>
      <c r="E36357" s="5" t="s">
        <v>9206</v>
      </c>
    </row>
    <row r="36358" spans="1:5" x14ac:dyDescent="0.25">
      <c r="A36358" s="5" t="s">
        <v>84633</v>
      </c>
      <c r="B36358" s="5" t="s">
        <v>84634</v>
      </c>
      <c r="C36358" s="5" t="s">
        <v>167974</v>
      </c>
      <c r="D36358" s="5" t="s">
        <v>167975</v>
      </c>
      <c r="E36358" s="5" t="s">
        <v>13490</v>
      </c>
    </row>
    <row r="36359" spans="1:5" x14ac:dyDescent="0.25">
      <c r="A36359" s="5" t="s">
        <v>84635</v>
      </c>
      <c r="B36359" s="5" t="s">
        <v>84636</v>
      </c>
      <c r="C36359" s="5" t="s">
        <v>167976</v>
      </c>
      <c r="D36359" s="5" t="s">
        <v>167977</v>
      </c>
      <c r="E36359" s="5" t="s">
        <v>1497</v>
      </c>
    </row>
    <row r="36360" spans="1:5" x14ac:dyDescent="0.25">
      <c r="A36360" s="5" t="s">
        <v>84637</v>
      </c>
      <c r="B36360" s="5" t="s">
        <v>84638</v>
      </c>
      <c r="C36360" s="5" t="s">
        <v>167978</v>
      </c>
      <c r="D36360" s="5" t="s">
        <v>167979</v>
      </c>
      <c r="E36360" s="5" t="s">
        <v>84639</v>
      </c>
    </row>
    <row r="36361" spans="1:5" x14ac:dyDescent="0.25">
      <c r="A36361" s="5" t="s">
        <v>84640</v>
      </c>
      <c r="B36361" s="5" t="s">
        <v>11534</v>
      </c>
      <c r="C36361" s="5" t="s">
        <v>167980</v>
      </c>
      <c r="D36361" s="5" t="s">
        <v>167981</v>
      </c>
      <c r="E36361" s="5" t="s">
        <v>84641</v>
      </c>
    </row>
    <row r="36362" spans="1:5" x14ac:dyDescent="0.25">
      <c r="A36362" s="5" t="s">
        <v>84642</v>
      </c>
      <c r="B36362" s="5" t="s">
        <v>84643</v>
      </c>
      <c r="C36362" s="5" t="s">
        <v>167982</v>
      </c>
      <c r="D36362" s="5" t="s">
        <v>167983</v>
      </c>
      <c r="E36362" s="5" t="s">
        <v>84644</v>
      </c>
    </row>
    <row r="36363" spans="1:5" x14ac:dyDescent="0.25">
      <c r="A36363" s="5" t="s">
        <v>84645</v>
      </c>
      <c r="B36363" s="5" t="s">
        <v>84646</v>
      </c>
      <c r="C36363" s="5" t="s">
        <v>167984</v>
      </c>
      <c r="D36363" s="5" t="s">
        <v>167985</v>
      </c>
      <c r="E36363" s="5" t="s">
        <v>991</v>
      </c>
    </row>
    <row r="36364" spans="1:5" x14ac:dyDescent="0.25">
      <c r="A36364" s="5" t="s">
        <v>84647</v>
      </c>
      <c r="B36364" s="5" t="s">
        <v>84648</v>
      </c>
      <c r="C36364" s="5" t="s">
        <v>167986</v>
      </c>
      <c r="D36364" s="5" t="s">
        <v>167987</v>
      </c>
      <c r="E36364" s="5" t="s">
        <v>22241</v>
      </c>
    </row>
    <row r="36365" spans="1:5" x14ac:dyDescent="0.25">
      <c r="A36365" s="5" t="s">
        <v>84649</v>
      </c>
      <c r="B36365" s="5" t="s">
        <v>84650</v>
      </c>
      <c r="C36365" s="5" t="s">
        <v>167988</v>
      </c>
      <c r="D36365" s="5" t="s">
        <v>167989</v>
      </c>
      <c r="E36365" s="5" t="s">
        <v>44276</v>
      </c>
    </row>
    <row r="36366" spans="1:5" x14ac:dyDescent="0.25">
      <c r="A36366" s="5" t="s">
        <v>84651</v>
      </c>
      <c r="B36366" s="5" t="s">
        <v>84652</v>
      </c>
      <c r="C36366" s="5" t="s">
        <v>167990</v>
      </c>
      <c r="D36366" s="5" t="s">
        <v>167991</v>
      </c>
      <c r="E36366" s="5" t="s">
        <v>162</v>
      </c>
    </row>
    <row r="36367" spans="1:5" x14ac:dyDescent="0.25">
      <c r="A36367" s="5" t="s">
        <v>84653</v>
      </c>
      <c r="B36367" s="5" t="s">
        <v>84654</v>
      </c>
      <c r="C36367" s="5" t="s">
        <v>167992</v>
      </c>
      <c r="D36367" s="5" t="s">
        <v>167993</v>
      </c>
      <c r="E36367" s="5" t="s">
        <v>9902</v>
      </c>
    </row>
    <row r="36368" spans="1:5" x14ac:dyDescent="0.25">
      <c r="A36368" s="5" t="s">
        <v>84655</v>
      </c>
      <c r="B36368" s="5" t="s">
        <v>84656</v>
      </c>
      <c r="C36368" s="5" t="s">
        <v>167994</v>
      </c>
      <c r="D36368" s="5" t="s">
        <v>167995</v>
      </c>
      <c r="E36368" s="5" t="s">
        <v>1504</v>
      </c>
    </row>
    <row r="36369" spans="1:5" x14ac:dyDescent="0.25">
      <c r="A36369" s="5" t="s">
        <v>84657</v>
      </c>
      <c r="B36369" s="5" t="s">
        <v>84658</v>
      </c>
      <c r="C36369" s="5" t="s">
        <v>167996</v>
      </c>
      <c r="D36369" s="5" t="s">
        <v>167997</v>
      </c>
      <c r="E36369" s="5" t="s">
        <v>80843</v>
      </c>
    </row>
    <row r="36370" spans="1:5" x14ac:dyDescent="0.25">
      <c r="A36370" s="5" t="s">
        <v>84659</v>
      </c>
      <c r="B36370" s="5" t="s">
        <v>84660</v>
      </c>
      <c r="C36370" s="5" t="s">
        <v>167998</v>
      </c>
      <c r="D36370" s="5" t="s">
        <v>167999</v>
      </c>
      <c r="E36370" s="5" t="s">
        <v>10839</v>
      </c>
    </row>
    <row r="36371" spans="1:5" x14ac:dyDescent="0.25">
      <c r="A36371" s="5" t="s">
        <v>84661</v>
      </c>
      <c r="B36371" s="5" t="s">
        <v>84662</v>
      </c>
      <c r="C36371" s="5" t="s">
        <v>168000</v>
      </c>
      <c r="D36371" s="5" t="s">
        <v>168001</v>
      </c>
      <c r="E36371" s="5" t="s">
        <v>80810</v>
      </c>
    </row>
    <row r="36372" spans="1:5" x14ac:dyDescent="0.25">
      <c r="A36372" s="5" t="s">
        <v>84663</v>
      </c>
      <c r="B36372" s="5" t="s">
        <v>84664</v>
      </c>
      <c r="C36372" s="5" t="s">
        <v>168002</v>
      </c>
      <c r="D36372" s="5" t="s">
        <v>168003</v>
      </c>
      <c r="E36372" s="5" t="s">
        <v>3701</v>
      </c>
    </row>
    <row r="36373" spans="1:5" x14ac:dyDescent="0.25">
      <c r="A36373" s="5" t="s">
        <v>84665</v>
      </c>
      <c r="B36373" s="5" t="s">
        <v>84666</v>
      </c>
      <c r="C36373" s="5" t="s">
        <v>168004</v>
      </c>
      <c r="D36373" s="5" t="s">
        <v>168005</v>
      </c>
      <c r="E36373" s="5" t="s">
        <v>9622</v>
      </c>
    </row>
    <row r="36374" spans="1:5" x14ac:dyDescent="0.25">
      <c r="A36374" s="5" t="s">
        <v>84667</v>
      </c>
      <c r="B36374" s="5" t="s">
        <v>84668</v>
      </c>
      <c r="C36374" s="5" t="s">
        <v>168006</v>
      </c>
      <c r="D36374" s="5" t="s">
        <v>168007</v>
      </c>
      <c r="E36374" s="5" t="s">
        <v>2146</v>
      </c>
    </row>
    <row r="36375" spans="1:5" x14ac:dyDescent="0.25">
      <c r="A36375" s="5" t="s">
        <v>84669</v>
      </c>
      <c r="B36375" s="5" t="s">
        <v>34005</v>
      </c>
      <c r="C36375" s="5" t="s">
        <v>168008</v>
      </c>
      <c r="D36375" s="5" t="s">
        <v>168009</v>
      </c>
      <c r="E36375" s="5" t="s">
        <v>84670</v>
      </c>
    </row>
    <row r="36376" spans="1:5" x14ac:dyDescent="0.25">
      <c r="A36376" s="5" t="s">
        <v>84671</v>
      </c>
      <c r="B36376" s="5" t="s">
        <v>84672</v>
      </c>
      <c r="C36376" s="5" t="s">
        <v>168010</v>
      </c>
      <c r="D36376" s="5" t="s">
        <v>168011</v>
      </c>
      <c r="E36376" s="5" t="s">
        <v>13357</v>
      </c>
    </row>
    <row r="36377" spans="1:5" x14ac:dyDescent="0.25">
      <c r="A36377" s="5" t="s">
        <v>84673</v>
      </c>
      <c r="B36377" s="5" t="s">
        <v>84674</v>
      </c>
      <c r="C36377" s="5" t="s">
        <v>168012</v>
      </c>
      <c r="D36377" s="5" t="s">
        <v>168013</v>
      </c>
      <c r="E36377" s="5" t="s">
        <v>84675</v>
      </c>
    </row>
    <row r="36378" spans="1:5" x14ac:dyDescent="0.25">
      <c r="A36378" s="5" t="s">
        <v>84676</v>
      </c>
      <c r="B36378" s="5" t="s">
        <v>84677</v>
      </c>
      <c r="C36378" s="5" t="s">
        <v>168014</v>
      </c>
      <c r="D36378" s="5" t="s">
        <v>168015</v>
      </c>
      <c r="E36378" s="5" t="s">
        <v>1359</v>
      </c>
    </row>
    <row r="36379" spans="1:5" x14ac:dyDescent="0.25">
      <c r="A36379" s="5" t="s">
        <v>84678</v>
      </c>
      <c r="B36379" s="5" t="s">
        <v>84679</v>
      </c>
      <c r="C36379" s="5" t="s">
        <v>168016</v>
      </c>
      <c r="D36379" s="5" t="s">
        <v>168017</v>
      </c>
      <c r="E36379" s="5" t="s">
        <v>3777</v>
      </c>
    </row>
    <row r="36380" spans="1:5" x14ac:dyDescent="0.25">
      <c r="A36380" s="5" t="s">
        <v>84680</v>
      </c>
      <c r="B36380" s="5" t="s">
        <v>84681</v>
      </c>
      <c r="C36380" s="5" t="s">
        <v>168018</v>
      </c>
      <c r="D36380" s="5" t="s">
        <v>168019</v>
      </c>
      <c r="E36380" s="5" t="s">
        <v>168020</v>
      </c>
    </row>
    <row r="36381" spans="1:5" x14ac:dyDescent="0.25">
      <c r="A36381" s="5" t="s">
        <v>84683</v>
      </c>
      <c r="B36381" s="5" t="s">
        <v>84684</v>
      </c>
      <c r="C36381" s="5" t="s">
        <v>168021</v>
      </c>
      <c r="D36381" s="5" t="s">
        <v>168022</v>
      </c>
      <c r="E36381" s="5" t="s">
        <v>1730</v>
      </c>
    </row>
    <row r="36382" spans="1:5" x14ac:dyDescent="0.25">
      <c r="A36382" s="5" t="s">
        <v>84685</v>
      </c>
      <c r="B36382" s="5" t="s">
        <v>84686</v>
      </c>
      <c r="C36382" s="5" t="s">
        <v>168023</v>
      </c>
      <c r="D36382" s="5" t="s">
        <v>168024</v>
      </c>
      <c r="E36382" s="5" t="s">
        <v>4964</v>
      </c>
    </row>
    <row r="36383" spans="1:5" x14ac:dyDescent="0.25">
      <c r="A36383" s="5" t="s">
        <v>84687</v>
      </c>
      <c r="B36383" s="5" t="s">
        <v>84688</v>
      </c>
      <c r="C36383" s="5" t="s">
        <v>168025</v>
      </c>
      <c r="D36383" s="5" t="s">
        <v>168026</v>
      </c>
      <c r="E36383" s="5" t="s">
        <v>84689</v>
      </c>
    </row>
    <row r="36384" spans="1:5" x14ac:dyDescent="0.25">
      <c r="A36384" s="5" t="s">
        <v>84690</v>
      </c>
      <c r="B36384" s="5" t="s">
        <v>84691</v>
      </c>
      <c r="C36384" s="5" t="s">
        <v>168027</v>
      </c>
      <c r="D36384" s="5" t="s">
        <v>168028</v>
      </c>
      <c r="E36384" s="5" t="s">
        <v>1092</v>
      </c>
    </row>
    <row r="36385" spans="1:5" x14ac:dyDescent="0.25">
      <c r="A36385" s="5" t="s">
        <v>84692</v>
      </c>
      <c r="B36385" s="5" t="s">
        <v>84693</v>
      </c>
      <c r="C36385" s="5" t="s">
        <v>168029</v>
      </c>
      <c r="D36385" s="5" t="s">
        <v>168030</v>
      </c>
      <c r="E36385" s="5" t="s">
        <v>8316</v>
      </c>
    </row>
    <row r="36386" spans="1:5" x14ac:dyDescent="0.25">
      <c r="A36386" s="5" t="s">
        <v>84694</v>
      </c>
      <c r="B36386" s="5" t="s">
        <v>84695</v>
      </c>
      <c r="C36386" s="5" t="s">
        <v>168031</v>
      </c>
      <c r="D36386" s="5" t="s">
        <v>168032</v>
      </c>
      <c r="E36386" s="5" t="s">
        <v>70392</v>
      </c>
    </row>
    <row r="36387" spans="1:5" x14ac:dyDescent="0.25">
      <c r="A36387" s="5" t="s">
        <v>84696</v>
      </c>
      <c r="B36387" s="5" t="s">
        <v>84697</v>
      </c>
      <c r="C36387" s="5" t="s">
        <v>168033</v>
      </c>
      <c r="D36387" s="5" t="s">
        <v>168034</v>
      </c>
      <c r="E36387" s="5" t="s">
        <v>1709</v>
      </c>
    </row>
    <row r="36388" spans="1:5" x14ac:dyDescent="0.25">
      <c r="A36388" s="5" t="s">
        <v>84698</v>
      </c>
      <c r="B36388" s="5" t="s">
        <v>84699</v>
      </c>
      <c r="C36388" s="5" t="s">
        <v>168035</v>
      </c>
      <c r="D36388" s="5" t="s">
        <v>168036</v>
      </c>
      <c r="E36388" s="5" t="s">
        <v>2239</v>
      </c>
    </row>
    <row r="36389" spans="1:5" x14ac:dyDescent="0.25">
      <c r="A36389" s="5" t="s">
        <v>84701</v>
      </c>
      <c r="B36389" s="5" t="s">
        <v>84702</v>
      </c>
      <c r="C36389" s="5" t="s">
        <v>168037</v>
      </c>
      <c r="D36389" s="5" t="s">
        <v>168038</v>
      </c>
      <c r="E36389" s="5" t="s">
        <v>5361</v>
      </c>
    </row>
    <row r="36390" spans="1:5" x14ac:dyDescent="0.25">
      <c r="A36390" s="5" t="s">
        <v>84703</v>
      </c>
      <c r="B36390" s="5" t="s">
        <v>84704</v>
      </c>
      <c r="C36390" s="5" t="s">
        <v>168039</v>
      </c>
      <c r="D36390" s="5" t="s">
        <v>168040</v>
      </c>
      <c r="E36390" s="5" t="s">
        <v>84705</v>
      </c>
    </row>
    <row r="36391" spans="1:5" x14ac:dyDescent="0.25">
      <c r="A36391" s="5" t="s">
        <v>84706</v>
      </c>
      <c r="B36391" s="5" t="s">
        <v>84707</v>
      </c>
      <c r="C36391" s="5" t="s">
        <v>168041</v>
      </c>
      <c r="D36391" s="5" t="s">
        <v>168042</v>
      </c>
      <c r="E36391" s="5" t="s">
        <v>25231</v>
      </c>
    </row>
    <row r="36392" spans="1:5" x14ac:dyDescent="0.25">
      <c r="A36392" s="5" t="s">
        <v>84708</v>
      </c>
      <c r="B36392" s="5" t="s">
        <v>84709</v>
      </c>
      <c r="C36392" s="5" t="s">
        <v>168043</v>
      </c>
      <c r="D36392" s="5" t="s">
        <v>168044</v>
      </c>
      <c r="E36392" s="5" t="s">
        <v>2492</v>
      </c>
    </row>
    <row r="36393" spans="1:5" x14ac:dyDescent="0.25">
      <c r="A36393" s="5" t="s">
        <v>84710</v>
      </c>
      <c r="B36393" s="5" t="s">
        <v>84711</v>
      </c>
      <c r="C36393" s="5" t="s">
        <v>168045</v>
      </c>
      <c r="D36393" s="5" t="s">
        <v>168046</v>
      </c>
      <c r="E36393" s="5" t="s">
        <v>45763</v>
      </c>
    </row>
    <row r="36394" spans="1:5" x14ac:dyDescent="0.25">
      <c r="A36394" s="5" t="s">
        <v>84712</v>
      </c>
      <c r="B36394" s="5" t="s">
        <v>84713</v>
      </c>
      <c r="C36394" s="5" t="s">
        <v>168047</v>
      </c>
      <c r="D36394" s="5" t="s">
        <v>168048</v>
      </c>
      <c r="E36394" s="5" t="s">
        <v>14719</v>
      </c>
    </row>
    <row r="36395" spans="1:5" x14ac:dyDescent="0.25">
      <c r="A36395" s="5" t="s">
        <v>84714</v>
      </c>
      <c r="B36395" s="5" t="s">
        <v>84715</v>
      </c>
      <c r="C36395" s="5" t="s">
        <v>168049</v>
      </c>
      <c r="D36395" s="5" t="s">
        <v>168050</v>
      </c>
      <c r="E36395" s="5" t="s">
        <v>2329</v>
      </c>
    </row>
    <row r="36396" spans="1:5" x14ac:dyDescent="0.25">
      <c r="A36396" s="5" t="s">
        <v>84717</v>
      </c>
      <c r="B36396" s="5" t="s">
        <v>84718</v>
      </c>
      <c r="C36396" s="5" t="s">
        <v>168051</v>
      </c>
      <c r="D36396" s="5" t="s">
        <v>168052</v>
      </c>
      <c r="E36396" s="5" t="s">
        <v>84719</v>
      </c>
    </row>
    <row r="36397" spans="1:5" x14ac:dyDescent="0.25">
      <c r="A36397" s="5" t="s">
        <v>84720</v>
      </c>
      <c r="B36397" s="5" t="s">
        <v>84721</v>
      </c>
      <c r="C36397" s="5" t="s">
        <v>168053</v>
      </c>
      <c r="D36397" s="5" t="s">
        <v>168054</v>
      </c>
      <c r="E36397" s="5" t="s">
        <v>741</v>
      </c>
    </row>
    <row r="36398" spans="1:5" x14ac:dyDescent="0.25">
      <c r="A36398" s="5" t="s">
        <v>84722</v>
      </c>
      <c r="B36398" s="5" t="s">
        <v>84723</v>
      </c>
      <c r="C36398" s="5" t="s">
        <v>168055</v>
      </c>
      <c r="D36398" s="5" t="s">
        <v>168056</v>
      </c>
      <c r="E36398" s="5" t="s">
        <v>2623</v>
      </c>
    </row>
    <row r="36399" spans="1:5" x14ac:dyDescent="0.25">
      <c r="A36399" s="5" t="s">
        <v>84724</v>
      </c>
      <c r="B36399" s="5" t="s">
        <v>1708</v>
      </c>
      <c r="C36399" s="5" t="s">
        <v>168057</v>
      </c>
      <c r="D36399" s="5" t="s">
        <v>168058</v>
      </c>
      <c r="E36399" s="5" t="s">
        <v>4493</v>
      </c>
    </row>
    <row r="36400" spans="1:5" x14ac:dyDescent="0.25">
      <c r="A36400" s="5" t="s">
        <v>84725</v>
      </c>
      <c r="B36400" s="5" t="s">
        <v>84726</v>
      </c>
      <c r="C36400" s="5" t="s">
        <v>168059</v>
      </c>
      <c r="D36400" s="5" t="s">
        <v>168060</v>
      </c>
      <c r="E36400" s="5" t="s">
        <v>6418</v>
      </c>
    </row>
    <row r="36401" spans="1:5" x14ac:dyDescent="0.25">
      <c r="A36401" s="5" t="s">
        <v>84727</v>
      </c>
      <c r="B36401" s="5" t="s">
        <v>84728</v>
      </c>
      <c r="C36401" s="5" t="s">
        <v>168061</v>
      </c>
      <c r="D36401" s="5" t="s">
        <v>168062</v>
      </c>
      <c r="E36401" s="5" t="s">
        <v>4839</v>
      </c>
    </row>
    <row r="36402" spans="1:5" x14ac:dyDescent="0.25">
      <c r="A36402" s="5" t="s">
        <v>84729</v>
      </c>
      <c r="B36402" s="5" t="s">
        <v>84730</v>
      </c>
      <c r="C36402" s="5" t="s">
        <v>168063</v>
      </c>
      <c r="D36402" s="5" t="s">
        <v>168064</v>
      </c>
      <c r="E36402" s="5" t="s">
        <v>77962</v>
      </c>
    </row>
    <row r="36403" spans="1:5" x14ac:dyDescent="0.25">
      <c r="A36403" s="5" t="s">
        <v>84731</v>
      </c>
      <c r="B36403" s="5" t="s">
        <v>84732</v>
      </c>
      <c r="C36403" s="5" t="s">
        <v>168065</v>
      </c>
      <c r="D36403" s="5" t="s">
        <v>168066</v>
      </c>
      <c r="E36403" s="5" t="s">
        <v>2977</v>
      </c>
    </row>
    <row r="36404" spans="1:5" x14ac:dyDescent="0.25">
      <c r="A36404" s="5" t="s">
        <v>84733</v>
      </c>
      <c r="B36404" s="5" t="s">
        <v>84734</v>
      </c>
      <c r="C36404" s="5" t="s">
        <v>168067</v>
      </c>
      <c r="D36404" s="5" t="s">
        <v>168068</v>
      </c>
      <c r="E36404" s="5" t="s">
        <v>84735</v>
      </c>
    </row>
    <row r="36405" spans="1:5" x14ac:dyDescent="0.25">
      <c r="A36405" s="5" t="s">
        <v>84736</v>
      </c>
      <c r="B36405" s="5" t="s">
        <v>84737</v>
      </c>
      <c r="C36405" s="5" t="s">
        <v>168069</v>
      </c>
      <c r="D36405" s="5" t="s">
        <v>168070</v>
      </c>
      <c r="E36405" s="5" t="s">
        <v>83823</v>
      </c>
    </row>
    <row r="36406" spans="1:5" x14ac:dyDescent="0.25">
      <c r="A36406" s="5" t="s">
        <v>84738</v>
      </c>
      <c r="B36406" s="5" t="s">
        <v>84739</v>
      </c>
      <c r="C36406" s="5" t="s">
        <v>168071</v>
      </c>
      <c r="D36406" s="5" t="s">
        <v>168072</v>
      </c>
      <c r="E36406" s="5" t="s">
        <v>2801</v>
      </c>
    </row>
    <row r="36407" spans="1:5" x14ac:dyDescent="0.25">
      <c r="A36407" s="5" t="s">
        <v>84740</v>
      </c>
      <c r="B36407" s="5" t="s">
        <v>84741</v>
      </c>
      <c r="C36407" s="5" t="s">
        <v>168073</v>
      </c>
      <c r="D36407" s="5" t="s">
        <v>168074</v>
      </c>
      <c r="E36407" s="5" t="s">
        <v>1273</v>
      </c>
    </row>
    <row r="36408" spans="1:5" x14ac:dyDescent="0.25">
      <c r="A36408" s="5" t="s">
        <v>84742</v>
      </c>
      <c r="B36408" s="5" t="s">
        <v>84743</v>
      </c>
      <c r="C36408" s="5" t="s">
        <v>168075</v>
      </c>
      <c r="D36408" s="5" t="s">
        <v>168076</v>
      </c>
      <c r="E36408" s="5" t="s">
        <v>1273</v>
      </c>
    </row>
    <row r="36409" spans="1:5" x14ac:dyDescent="0.25">
      <c r="A36409" s="5" t="s">
        <v>84744</v>
      </c>
      <c r="B36409" s="5" t="s">
        <v>84745</v>
      </c>
      <c r="C36409" s="5" t="s">
        <v>168077</v>
      </c>
      <c r="D36409" s="5" t="s">
        <v>168078</v>
      </c>
      <c r="E36409" s="5" t="s">
        <v>665</v>
      </c>
    </row>
    <row r="36410" spans="1:5" x14ac:dyDescent="0.25">
      <c r="A36410" s="5" t="s">
        <v>84746</v>
      </c>
      <c r="B36410" s="5" t="s">
        <v>84747</v>
      </c>
      <c r="C36410" s="5" t="s">
        <v>168079</v>
      </c>
      <c r="D36410" s="5" t="s">
        <v>168080</v>
      </c>
      <c r="E36410" s="5" t="s">
        <v>12453</v>
      </c>
    </row>
    <row r="36411" spans="1:5" x14ac:dyDescent="0.25">
      <c r="A36411" s="5" t="s">
        <v>84750</v>
      </c>
      <c r="B36411" s="5" t="s">
        <v>84751</v>
      </c>
      <c r="C36411" s="5" t="s">
        <v>168081</v>
      </c>
      <c r="D36411" s="5" t="s">
        <v>168082</v>
      </c>
      <c r="E36411" s="5" t="s">
        <v>84752</v>
      </c>
    </row>
    <row r="36412" spans="1:5" x14ac:dyDescent="0.25">
      <c r="A36412" s="5" t="s">
        <v>84753</v>
      </c>
      <c r="B36412" s="5" t="s">
        <v>84754</v>
      </c>
      <c r="C36412" s="5" t="s">
        <v>168083</v>
      </c>
      <c r="D36412" s="5" t="s">
        <v>168084</v>
      </c>
      <c r="E36412" s="5" t="s">
        <v>84752</v>
      </c>
    </row>
    <row r="36413" spans="1:5" x14ac:dyDescent="0.25">
      <c r="A36413" s="5" t="s">
        <v>84755</v>
      </c>
      <c r="B36413" s="5" t="s">
        <v>84756</v>
      </c>
      <c r="C36413" s="5" t="s">
        <v>168085</v>
      </c>
      <c r="D36413" s="5" t="s">
        <v>168086</v>
      </c>
      <c r="E36413" s="5" t="s">
        <v>4192</v>
      </c>
    </row>
    <row r="36414" spans="1:5" x14ac:dyDescent="0.25">
      <c r="A36414" s="5" t="s">
        <v>84757</v>
      </c>
      <c r="B36414" s="5" t="s">
        <v>84758</v>
      </c>
      <c r="C36414" s="5" t="s">
        <v>168087</v>
      </c>
      <c r="D36414" s="5" t="s">
        <v>168088</v>
      </c>
      <c r="E36414" s="5" t="s">
        <v>49828</v>
      </c>
    </row>
    <row r="36415" spans="1:5" x14ac:dyDescent="0.25">
      <c r="A36415" s="5" t="s">
        <v>84759</v>
      </c>
      <c r="B36415" s="5" t="s">
        <v>84760</v>
      </c>
      <c r="C36415" s="5" t="s">
        <v>168089</v>
      </c>
      <c r="D36415" s="5" t="s">
        <v>168090</v>
      </c>
      <c r="E36415" s="5" t="s">
        <v>49828</v>
      </c>
    </row>
    <row r="36416" spans="1:5" x14ac:dyDescent="0.25">
      <c r="A36416" s="5" t="s">
        <v>84761</v>
      </c>
      <c r="B36416" s="5" t="s">
        <v>84762</v>
      </c>
      <c r="C36416" s="5" t="s">
        <v>168091</v>
      </c>
      <c r="D36416" s="5" t="s">
        <v>168092</v>
      </c>
      <c r="E36416" s="5" t="s">
        <v>49828</v>
      </c>
    </row>
    <row r="36417" spans="1:5" x14ac:dyDescent="0.25">
      <c r="A36417" s="5" t="s">
        <v>84763</v>
      </c>
      <c r="B36417" s="5" t="s">
        <v>84764</v>
      </c>
      <c r="C36417" s="5" t="s">
        <v>168093</v>
      </c>
      <c r="D36417" s="5" t="s">
        <v>168094</v>
      </c>
      <c r="E36417" s="5" t="s">
        <v>84765</v>
      </c>
    </row>
    <row r="36418" spans="1:5" x14ac:dyDescent="0.25">
      <c r="A36418" s="5" t="s">
        <v>84767</v>
      </c>
      <c r="B36418" s="5" t="s">
        <v>84768</v>
      </c>
      <c r="C36418" s="5" t="s">
        <v>168095</v>
      </c>
      <c r="D36418" s="5" t="s">
        <v>168096</v>
      </c>
      <c r="E36418" s="5" t="s">
        <v>49216</v>
      </c>
    </row>
    <row r="36419" spans="1:5" x14ac:dyDescent="0.25">
      <c r="A36419" s="5" t="s">
        <v>84769</v>
      </c>
      <c r="B36419" s="5" t="s">
        <v>84770</v>
      </c>
      <c r="C36419" s="5" t="s">
        <v>168097</v>
      </c>
      <c r="D36419" s="5" t="s">
        <v>168098</v>
      </c>
      <c r="E36419" s="5" t="s">
        <v>84771</v>
      </c>
    </row>
    <row r="36420" spans="1:5" x14ac:dyDescent="0.25">
      <c r="A36420" s="5" t="s">
        <v>84772</v>
      </c>
      <c r="B36420" s="5" t="s">
        <v>84773</v>
      </c>
      <c r="C36420" s="5" t="s">
        <v>168099</v>
      </c>
      <c r="D36420" s="5" t="s">
        <v>168100</v>
      </c>
      <c r="E36420" s="5" t="s">
        <v>84774</v>
      </c>
    </row>
    <row r="36421" spans="1:5" x14ac:dyDescent="0.25">
      <c r="A36421" s="5" t="s">
        <v>84775</v>
      </c>
      <c r="B36421" s="5" t="s">
        <v>84776</v>
      </c>
      <c r="C36421" s="5" t="s">
        <v>168101</v>
      </c>
      <c r="D36421" s="5" t="s">
        <v>168102</v>
      </c>
      <c r="E36421" s="5" t="s">
        <v>84777</v>
      </c>
    </row>
    <row r="36422" spans="1:5" x14ac:dyDescent="0.25">
      <c r="A36422" s="5" t="s">
        <v>84778</v>
      </c>
      <c r="B36422" s="5" t="s">
        <v>84779</v>
      </c>
      <c r="C36422" s="5" t="s">
        <v>168103</v>
      </c>
      <c r="D36422" s="5" t="s">
        <v>168104</v>
      </c>
      <c r="E36422" s="5" t="s">
        <v>1247</v>
      </c>
    </row>
    <row r="36423" spans="1:5" x14ac:dyDescent="0.25">
      <c r="A36423" s="5" t="s">
        <v>84780</v>
      </c>
      <c r="B36423" s="5" t="s">
        <v>84781</v>
      </c>
      <c r="C36423" s="5" t="s">
        <v>168105</v>
      </c>
      <c r="D36423" s="5" t="s">
        <v>168106</v>
      </c>
      <c r="E36423" s="5" t="s">
        <v>14340</v>
      </c>
    </row>
    <row r="36424" spans="1:5" x14ac:dyDescent="0.25">
      <c r="A36424" s="5" t="s">
        <v>84783</v>
      </c>
      <c r="B36424" s="5" t="s">
        <v>84784</v>
      </c>
      <c r="C36424" s="5" t="s">
        <v>168107</v>
      </c>
      <c r="D36424" s="5" t="s">
        <v>168108</v>
      </c>
      <c r="E36424" s="5" t="s">
        <v>84785</v>
      </c>
    </row>
    <row r="36425" spans="1:5" x14ac:dyDescent="0.25">
      <c r="A36425" s="5" t="s">
        <v>168109</v>
      </c>
      <c r="B36425" s="5" t="s">
        <v>168110</v>
      </c>
      <c r="C36425" s="5" t="s">
        <v>168111</v>
      </c>
      <c r="D36425" s="5" t="s">
        <v>168112</v>
      </c>
      <c r="E36425" s="5" t="s">
        <v>93416</v>
      </c>
    </row>
    <row r="36426" spans="1:5" x14ac:dyDescent="0.25">
      <c r="A36426" s="5" t="s">
        <v>168113</v>
      </c>
      <c r="B36426" s="5" t="s">
        <v>168114</v>
      </c>
      <c r="C36426" s="5" t="s">
        <v>168115</v>
      </c>
      <c r="D36426" s="5" t="s">
        <v>168116</v>
      </c>
      <c r="E36426" s="5" t="s">
        <v>46368</v>
      </c>
    </row>
    <row r="36427" spans="1:5" x14ac:dyDescent="0.25">
      <c r="A36427" s="5" t="s">
        <v>168117</v>
      </c>
      <c r="B36427" s="5" t="s">
        <v>168118</v>
      </c>
      <c r="C36427" s="5" t="s">
        <v>168119</v>
      </c>
      <c r="D36427" s="5" t="s">
        <v>168120</v>
      </c>
      <c r="E36427" s="5" t="s">
        <v>3777</v>
      </c>
    </row>
    <row r="36428" spans="1:5" x14ac:dyDescent="0.25">
      <c r="A36428" s="5" t="s">
        <v>168121</v>
      </c>
      <c r="B36428" s="5" t="s">
        <v>168122</v>
      </c>
      <c r="C36428" s="5" t="s">
        <v>168123</v>
      </c>
      <c r="D36428" s="5" t="s">
        <v>168124</v>
      </c>
      <c r="E36428" s="5" t="s">
        <v>4309</v>
      </c>
    </row>
    <row r="36429" spans="1:5" x14ac:dyDescent="0.25">
      <c r="A36429" s="5" t="s">
        <v>168125</v>
      </c>
      <c r="B36429" s="5" t="s">
        <v>168126</v>
      </c>
      <c r="C36429" s="5" t="s">
        <v>168127</v>
      </c>
      <c r="D36429" s="5" t="s">
        <v>168128</v>
      </c>
      <c r="E36429" s="5" t="s">
        <v>4808</v>
      </c>
    </row>
    <row r="36430" spans="1:5" x14ac:dyDescent="0.25">
      <c r="A36430" s="5" t="s">
        <v>168129</v>
      </c>
      <c r="B36430" s="5" t="s">
        <v>168130</v>
      </c>
      <c r="C36430" s="5" t="s">
        <v>168131</v>
      </c>
      <c r="D36430" s="5" t="s">
        <v>168132</v>
      </c>
      <c r="E36430" s="5" t="s">
        <v>83766</v>
      </c>
    </row>
    <row r="36431" spans="1:5" x14ac:dyDescent="0.25">
      <c r="A36431" s="5" t="s">
        <v>168133</v>
      </c>
      <c r="B36431" s="5" t="s">
        <v>168134</v>
      </c>
      <c r="C36431" s="5" t="s">
        <v>168135</v>
      </c>
      <c r="D36431" s="5" t="s">
        <v>168136</v>
      </c>
      <c r="E36431" s="5" t="s">
        <v>1852</v>
      </c>
    </row>
    <row r="36432" spans="1:5" x14ac:dyDescent="0.25">
      <c r="A36432" s="5" t="s">
        <v>168137</v>
      </c>
      <c r="B36432" s="5" t="s">
        <v>168138</v>
      </c>
      <c r="C36432" s="5" t="s">
        <v>168139</v>
      </c>
      <c r="D36432" s="5" t="s">
        <v>168140</v>
      </c>
      <c r="E36432" s="5" t="s">
        <v>49216</v>
      </c>
    </row>
    <row r="36433" spans="1:5" x14ac:dyDescent="0.25">
      <c r="A36433" s="5" t="s">
        <v>168141</v>
      </c>
      <c r="B36433" s="5" t="s">
        <v>168142</v>
      </c>
      <c r="C36433" s="5" t="s">
        <v>168143</v>
      </c>
      <c r="D36433" s="5" t="s">
        <v>168144</v>
      </c>
      <c r="E36433" s="5" t="s">
        <v>168145</v>
      </c>
    </row>
    <row r="36434" spans="1:5" x14ac:dyDescent="0.25">
      <c r="A36434" s="5" t="s">
        <v>168146</v>
      </c>
      <c r="B36434" s="5" t="s">
        <v>168147</v>
      </c>
      <c r="C36434" s="5" t="s">
        <v>168148</v>
      </c>
      <c r="D36434" s="5" t="s">
        <v>168149</v>
      </c>
      <c r="E36434" s="5" t="s">
        <v>1452</v>
      </c>
    </row>
    <row r="36435" spans="1:5" x14ac:dyDescent="0.25">
      <c r="A36435" s="5" t="s">
        <v>168150</v>
      </c>
      <c r="B36435" s="5" t="s">
        <v>168151</v>
      </c>
      <c r="C36435" s="5" t="s">
        <v>168152</v>
      </c>
      <c r="D36435" s="5" t="s">
        <v>168153</v>
      </c>
      <c r="E36435" s="5" t="s">
        <v>6141</v>
      </c>
    </row>
    <row r="36436" spans="1:5" x14ac:dyDescent="0.25">
      <c r="A36436" s="5" t="s">
        <v>168154</v>
      </c>
      <c r="B36436" s="5" t="s">
        <v>168155</v>
      </c>
      <c r="C36436" s="5" t="s">
        <v>168156</v>
      </c>
      <c r="D36436" s="5" t="s">
        <v>168157</v>
      </c>
      <c r="E36436" s="5" t="s">
        <v>44579</v>
      </c>
    </row>
    <row r="36437" spans="1:5" x14ac:dyDescent="0.25">
      <c r="A36437" s="5" t="s">
        <v>168158</v>
      </c>
      <c r="B36437" s="5" t="s">
        <v>168159</v>
      </c>
      <c r="C36437" s="5" t="s">
        <v>168160</v>
      </c>
      <c r="D36437" s="5" t="s">
        <v>168161</v>
      </c>
      <c r="E36437" s="5" t="s">
        <v>264</v>
      </c>
    </row>
    <row r="36438" spans="1:5" x14ac:dyDescent="0.25">
      <c r="A36438" s="5" t="s">
        <v>168162</v>
      </c>
      <c r="B36438" s="5" t="s">
        <v>168163</v>
      </c>
      <c r="C36438" s="5" t="s">
        <v>168164</v>
      </c>
      <c r="D36438" s="5" t="s">
        <v>168165</v>
      </c>
      <c r="E36438" s="5" t="s">
        <v>168166</v>
      </c>
    </row>
    <row r="36439" spans="1:5" x14ac:dyDescent="0.25">
      <c r="A36439" s="5" t="s">
        <v>168167</v>
      </c>
      <c r="B36439" s="5" t="s">
        <v>168168</v>
      </c>
      <c r="C36439" s="5" t="s">
        <v>168169</v>
      </c>
      <c r="D36439" s="5" t="s">
        <v>168170</v>
      </c>
      <c r="E36439" s="5" t="s">
        <v>168171</v>
      </c>
    </row>
    <row r="36440" spans="1:5" x14ac:dyDescent="0.25">
      <c r="A36440" s="5" t="s">
        <v>168172</v>
      </c>
      <c r="B36440" s="5" t="s">
        <v>168173</v>
      </c>
      <c r="C36440" s="5" t="s">
        <v>168174</v>
      </c>
      <c r="D36440" s="5" t="s">
        <v>168175</v>
      </c>
      <c r="E36440" s="5" t="s">
        <v>168176</v>
      </c>
    </row>
    <row r="36441" spans="1:5" x14ac:dyDescent="0.25">
      <c r="A36441" s="5" t="s">
        <v>168177</v>
      </c>
      <c r="B36441" s="5" t="s">
        <v>168178</v>
      </c>
      <c r="C36441" s="5" t="s">
        <v>168179</v>
      </c>
      <c r="D36441" s="5" t="s">
        <v>168180</v>
      </c>
      <c r="E36441" s="5" t="s">
        <v>168181</v>
      </c>
    </row>
    <row r="36442" spans="1:5" x14ac:dyDescent="0.25">
      <c r="A36442" s="5" t="s">
        <v>168182</v>
      </c>
      <c r="B36442" s="5" t="s">
        <v>168183</v>
      </c>
      <c r="C36442" s="5" t="s">
        <v>168184</v>
      </c>
      <c r="D36442" s="5" t="s">
        <v>168185</v>
      </c>
      <c r="E36442" s="5" t="s">
        <v>46694</v>
      </c>
    </row>
    <row r="36443" spans="1:5" x14ac:dyDescent="0.25">
      <c r="A36443" s="5" t="s">
        <v>168186</v>
      </c>
      <c r="B36443" s="5" t="s">
        <v>168187</v>
      </c>
      <c r="C36443" s="5" t="s">
        <v>168188</v>
      </c>
      <c r="D36443" s="5" t="s">
        <v>168189</v>
      </c>
      <c r="E36443" s="5" t="s">
        <v>5834</v>
      </c>
    </row>
    <row r="36444" spans="1:5" x14ac:dyDescent="0.25">
      <c r="A36444" s="5" t="s">
        <v>168190</v>
      </c>
      <c r="B36444" s="5" t="s">
        <v>168191</v>
      </c>
      <c r="C36444" s="5" t="s">
        <v>168192</v>
      </c>
      <c r="D36444" s="5" t="s">
        <v>168193</v>
      </c>
      <c r="E36444" s="5" t="s">
        <v>8579</v>
      </c>
    </row>
    <row r="36445" spans="1:5" x14ac:dyDescent="0.25">
      <c r="A36445" s="5" t="s">
        <v>168194</v>
      </c>
      <c r="B36445" s="5" t="s">
        <v>168195</v>
      </c>
      <c r="C36445" s="5" t="s">
        <v>168196</v>
      </c>
      <c r="D36445" s="5" t="s">
        <v>168197</v>
      </c>
      <c r="E36445" s="5" t="s">
        <v>50768</v>
      </c>
    </row>
    <row r="36446" spans="1:5" x14ac:dyDescent="0.25">
      <c r="A36446" s="5" t="s">
        <v>168198</v>
      </c>
      <c r="B36446" s="5" t="s">
        <v>168199</v>
      </c>
      <c r="C36446" s="5" t="s">
        <v>168200</v>
      </c>
      <c r="D36446" s="5" t="s">
        <v>168201</v>
      </c>
      <c r="E36446" s="5" t="s">
        <v>6801</v>
      </c>
    </row>
    <row r="36447" spans="1:5" x14ac:dyDescent="0.25">
      <c r="A36447" s="5" t="s">
        <v>168202</v>
      </c>
      <c r="B36447" s="5" t="s">
        <v>168203</v>
      </c>
      <c r="C36447" s="5" t="s">
        <v>168204</v>
      </c>
      <c r="D36447" s="5" t="s">
        <v>168205</v>
      </c>
      <c r="E36447" s="5" t="s">
        <v>279</v>
      </c>
    </row>
    <row r="36448" spans="1:5" x14ac:dyDescent="0.25">
      <c r="A36448" s="5" t="s">
        <v>168206</v>
      </c>
      <c r="B36448" s="5" t="s">
        <v>168207</v>
      </c>
      <c r="C36448" s="5" t="s">
        <v>168208</v>
      </c>
      <c r="D36448" s="5" t="s">
        <v>168209</v>
      </c>
      <c r="E36448" s="5" t="s">
        <v>2602</v>
      </c>
    </row>
    <row r="36449" spans="1:5" x14ac:dyDescent="0.25">
      <c r="A36449" s="5" t="s">
        <v>168210</v>
      </c>
      <c r="B36449" s="5" t="s">
        <v>168211</v>
      </c>
      <c r="C36449" s="5" t="s">
        <v>168212</v>
      </c>
      <c r="D36449" s="5" t="s">
        <v>168213</v>
      </c>
      <c r="E36449" s="5" t="s">
        <v>2778</v>
      </c>
    </row>
    <row r="36450" spans="1:5" x14ac:dyDescent="0.25">
      <c r="A36450" s="5" t="s">
        <v>168214</v>
      </c>
      <c r="B36450" s="5" t="s">
        <v>168215</v>
      </c>
      <c r="C36450" s="5" t="s">
        <v>168216</v>
      </c>
      <c r="D36450" s="5" t="s">
        <v>168217</v>
      </c>
      <c r="E36450" s="5" t="s">
        <v>104188</v>
      </c>
    </row>
    <row r="36451" spans="1:5" x14ac:dyDescent="0.25">
      <c r="A36451" s="5" t="s">
        <v>168218</v>
      </c>
      <c r="B36451" s="5" t="s">
        <v>168219</v>
      </c>
      <c r="C36451" s="5" t="s">
        <v>168220</v>
      </c>
      <c r="D36451" s="5" t="s">
        <v>168221</v>
      </c>
      <c r="E36451" s="5" t="s">
        <v>1128</v>
      </c>
    </row>
    <row r="36452" spans="1:5" x14ac:dyDescent="0.25">
      <c r="A36452" s="5" t="s">
        <v>168222</v>
      </c>
      <c r="B36452" s="5" t="s">
        <v>168223</v>
      </c>
      <c r="C36452" s="5" t="s">
        <v>168224</v>
      </c>
      <c r="D36452" s="5" t="s">
        <v>168225</v>
      </c>
      <c r="E36452" s="5" t="s">
        <v>6537</v>
      </c>
    </row>
    <row r="36453" spans="1:5" x14ac:dyDescent="0.25">
      <c r="A36453" s="5" t="s">
        <v>168226</v>
      </c>
      <c r="B36453" s="5" t="s">
        <v>168227</v>
      </c>
      <c r="C36453" s="5" t="s">
        <v>168228</v>
      </c>
      <c r="D36453" s="5" t="s">
        <v>168229</v>
      </c>
      <c r="E36453" s="5" t="s">
        <v>168230</v>
      </c>
    </row>
    <row r="36454" spans="1:5" x14ac:dyDescent="0.25">
      <c r="A36454" s="5" t="s">
        <v>168231</v>
      </c>
      <c r="B36454" s="5" t="s">
        <v>168232</v>
      </c>
      <c r="C36454" s="5" t="s">
        <v>168233</v>
      </c>
      <c r="D36454" s="5" t="s">
        <v>168234</v>
      </c>
      <c r="E36454" s="5" t="s">
        <v>84777</v>
      </c>
    </row>
    <row r="36455" spans="1:5" x14ac:dyDescent="0.25">
      <c r="A36455" s="5" t="s">
        <v>168235</v>
      </c>
      <c r="B36455" s="5" t="s">
        <v>168236</v>
      </c>
      <c r="C36455" s="5" t="s">
        <v>168237</v>
      </c>
      <c r="D36455" s="5" t="s">
        <v>168238</v>
      </c>
      <c r="E36455" s="5" t="s">
        <v>4310</v>
      </c>
    </row>
    <row r="36456" spans="1:5" x14ac:dyDescent="0.25">
      <c r="A36456" s="5" t="s">
        <v>168239</v>
      </c>
      <c r="B36456" s="5" t="s">
        <v>168240</v>
      </c>
      <c r="C36456" s="5" t="s">
        <v>168241</v>
      </c>
      <c r="D36456" s="5" t="s">
        <v>168242</v>
      </c>
      <c r="E36456" s="5" t="s">
        <v>50763</v>
      </c>
    </row>
    <row r="36457" spans="1:5" x14ac:dyDescent="0.25">
      <c r="A36457" s="5" t="s">
        <v>168243</v>
      </c>
      <c r="B36457" s="5" t="s">
        <v>168244</v>
      </c>
      <c r="C36457" s="5" t="s">
        <v>168245</v>
      </c>
      <c r="D36457" s="5" t="s">
        <v>168246</v>
      </c>
      <c r="E36457" s="5" t="s">
        <v>4703</v>
      </c>
    </row>
    <row r="36458" spans="1:5" x14ac:dyDescent="0.25">
      <c r="A36458" s="5" t="s">
        <v>168247</v>
      </c>
      <c r="B36458" s="5" t="s">
        <v>168248</v>
      </c>
      <c r="C36458" s="5" t="s">
        <v>168249</v>
      </c>
      <c r="D36458" s="5" t="s">
        <v>168250</v>
      </c>
      <c r="E36458" s="5" t="s">
        <v>4151</v>
      </c>
    </row>
    <row r="36459" spans="1:5" x14ac:dyDescent="0.25">
      <c r="A36459" s="5" t="s">
        <v>168251</v>
      </c>
      <c r="B36459" s="5" t="s">
        <v>168252</v>
      </c>
      <c r="C36459" s="5" t="s">
        <v>168253</v>
      </c>
      <c r="D36459" s="5" t="s">
        <v>168254</v>
      </c>
      <c r="E36459" s="5" t="s">
        <v>6292</v>
      </c>
    </row>
    <row r="36460" spans="1:5" x14ac:dyDescent="0.25">
      <c r="A36460" s="5" t="s">
        <v>168255</v>
      </c>
      <c r="B36460" s="5" t="s">
        <v>59833</v>
      </c>
      <c r="C36460" s="5" t="s">
        <v>168256</v>
      </c>
      <c r="D36460" s="5" t="s">
        <v>168257</v>
      </c>
      <c r="E36460" s="5" t="s">
        <v>6292</v>
      </c>
    </row>
    <row r="36461" spans="1:5" x14ac:dyDescent="0.25">
      <c r="A36461" s="5" t="s">
        <v>168258</v>
      </c>
      <c r="B36461" s="5" t="s">
        <v>168259</v>
      </c>
      <c r="C36461" s="5" t="s">
        <v>168260</v>
      </c>
      <c r="D36461" s="5" t="s">
        <v>168261</v>
      </c>
      <c r="E36461" s="5" t="s">
        <v>48131</v>
      </c>
    </row>
    <row r="36462" spans="1:5" x14ac:dyDescent="0.25">
      <c r="A36462" s="5" t="s">
        <v>168262</v>
      </c>
      <c r="B36462" s="5" t="s">
        <v>168263</v>
      </c>
      <c r="C36462" s="5" t="s">
        <v>168264</v>
      </c>
      <c r="D36462" s="5" t="s">
        <v>168265</v>
      </c>
      <c r="E36462" s="5" t="s">
        <v>12405</v>
      </c>
    </row>
    <row r="36463" spans="1:5" x14ac:dyDescent="0.25">
      <c r="A36463" s="5" t="s">
        <v>168266</v>
      </c>
      <c r="B36463" s="5" t="s">
        <v>168267</v>
      </c>
      <c r="C36463" s="5" t="s">
        <v>168268</v>
      </c>
      <c r="D36463" s="5" t="s">
        <v>168269</v>
      </c>
      <c r="E36463" s="5" t="s">
        <v>2721</v>
      </c>
    </row>
    <row r="36464" spans="1:5" x14ac:dyDescent="0.25">
      <c r="A36464" s="5" t="s">
        <v>168270</v>
      </c>
      <c r="B36464" s="5" t="s">
        <v>168271</v>
      </c>
      <c r="C36464" s="5" t="s">
        <v>168272</v>
      </c>
      <c r="D36464" s="5" t="s">
        <v>168273</v>
      </c>
      <c r="E36464" s="5" t="s">
        <v>1270</v>
      </c>
    </row>
    <row r="36465" spans="1:5" x14ac:dyDescent="0.25">
      <c r="A36465" s="5" t="s">
        <v>168274</v>
      </c>
      <c r="B36465" s="5" t="s">
        <v>168275</v>
      </c>
      <c r="C36465" s="5" t="s">
        <v>168276</v>
      </c>
      <c r="D36465" s="5" t="s">
        <v>168277</v>
      </c>
      <c r="E36465" s="5" t="s">
        <v>1270</v>
      </c>
    </row>
    <row r="36466" spans="1:5" x14ac:dyDescent="0.25">
      <c r="A36466" s="5" t="s">
        <v>168278</v>
      </c>
      <c r="B36466" s="5" t="s">
        <v>168279</v>
      </c>
      <c r="C36466" s="5" t="s">
        <v>168280</v>
      </c>
      <c r="D36466" s="5" t="s">
        <v>168281</v>
      </c>
      <c r="E36466" s="5" t="s">
        <v>1270</v>
      </c>
    </row>
    <row r="36467" spans="1:5" x14ac:dyDescent="0.25">
      <c r="A36467" s="5" t="s">
        <v>168282</v>
      </c>
      <c r="B36467" s="5" t="s">
        <v>168283</v>
      </c>
      <c r="C36467" s="5" t="s">
        <v>168284</v>
      </c>
      <c r="D36467" s="5" t="s">
        <v>168285</v>
      </c>
      <c r="E36467" s="5" t="s">
        <v>15097</v>
      </c>
    </row>
    <row r="36468" spans="1:5" x14ac:dyDescent="0.25">
      <c r="A36468" s="5" t="s">
        <v>168286</v>
      </c>
      <c r="B36468" s="5" t="s">
        <v>168287</v>
      </c>
      <c r="C36468" s="5" t="s">
        <v>168288</v>
      </c>
      <c r="D36468" s="5" t="s">
        <v>168289</v>
      </c>
      <c r="E36468" s="5" t="s">
        <v>11583</v>
      </c>
    </row>
    <row r="36469" spans="1:5" x14ac:dyDescent="0.25">
      <c r="A36469" s="5" t="s">
        <v>168290</v>
      </c>
      <c r="B36469" s="5" t="s">
        <v>168291</v>
      </c>
      <c r="C36469" s="5" t="s">
        <v>168292</v>
      </c>
      <c r="D36469" s="5" t="s">
        <v>168293</v>
      </c>
      <c r="E36469" s="5" t="s">
        <v>4361</v>
      </c>
    </row>
    <row r="36470" spans="1:5" x14ac:dyDescent="0.25">
      <c r="A36470" s="5" t="s">
        <v>168294</v>
      </c>
      <c r="B36470" s="5" t="s">
        <v>3321</v>
      </c>
      <c r="C36470" s="5" t="s">
        <v>168295</v>
      </c>
      <c r="D36470" s="5" t="s">
        <v>168296</v>
      </c>
      <c r="E36470" s="5" t="s">
        <v>168297</v>
      </c>
    </row>
    <row r="36471" spans="1:5" x14ac:dyDescent="0.25">
      <c r="A36471" s="5" t="s">
        <v>168298</v>
      </c>
      <c r="B36471" s="5" t="s">
        <v>168299</v>
      </c>
      <c r="C36471" s="5" t="s">
        <v>168300</v>
      </c>
      <c r="D36471" s="5" t="s">
        <v>168301</v>
      </c>
      <c r="E36471" s="5" t="s">
        <v>6113</v>
      </c>
    </row>
    <row r="36472" spans="1:5" x14ac:dyDescent="0.25">
      <c r="A36472" s="5" t="s">
        <v>168302</v>
      </c>
      <c r="B36472" s="5" t="s">
        <v>168303</v>
      </c>
      <c r="C36472" s="5" t="s">
        <v>168304</v>
      </c>
      <c r="D36472" s="5" t="s">
        <v>168305</v>
      </c>
      <c r="E36472" s="5" t="s">
        <v>2273</v>
      </c>
    </row>
    <row r="36473" spans="1:5" x14ac:dyDescent="0.25">
      <c r="A36473" s="5" t="s">
        <v>168306</v>
      </c>
      <c r="B36473" s="5" t="s">
        <v>7338</v>
      </c>
      <c r="C36473" s="5" t="s">
        <v>168307</v>
      </c>
      <c r="D36473" s="5" t="s">
        <v>168308</v>
      </c>
      <c r="E36473" s="5" t="s">
        <v>5468</v>
      </c>
    </row>
    <row r="36474" spans="1:5" x14ac:dyDescent="0.25">
      <c r="A36474" s="5" t="s">
        <v>168309</v>
      </c>
      <c r="B36474" s="5" t="s">
        <v>168310</v>
      </c>
      <c r="C36474" s="5" t="s">
        <v>168311</v>
      </c>
      <c r="D36474" s="5" t="s">
        <v>168312</v>
      </c>
      <c r="E36474" s="5" t="s">
        <v>719</v>
      </c>
    </row>
    <row r="36475" spans="1:5" x14ac:dyDescent="0.25">
      <c r="A36475" s="5" t="s">
        <v>168313</v>
      </c>
      <c r="B36475" s="5" t="s">
        <v>168314</v>
      </c>
      <c r="C36475" s="5" t="s">
        <v>168315</v>
      </c>
      <c r="D36475" s="5" t="s">
        <v>168316</v>
      </c>
      <c r="E36475" s="5" t="s">
        <v>57759</v>
      </c>
    </row>
    <row r="36476" spans="1:5" x14ac:dyDescent="0.25">
      <c r="A36476" s="5" t="s">
        <v>168317</v>
      </c>
      <c r="B36476" s="5" t="s">
        <v>168318</v>
      </c>
      <c r="C36476" s="5" t="s">
        <v>168319</v>
      </c>
      <c r="D36476" s="5" t="s">
        <v>168320</v>
      </c>
      <c r="E36476" s="5" t="s">
        <v>1927</v>
      </c>
    </row>
    <row r="36477" spans="1:5" x14ac:dyDescent="0.25">
      <c r="A36477" s="5" t="s">
        <v>168321</v>
      </c>
      <c r="B36477" s="5" t="s">
        <v>168322</v>
      </c>
      <c r="C36477" s="5" t="s">
        <v>168323</v>
      </c>
      <c r="D36477" s="5" t="s">
        <v>168324</v>
      </c>
      <c r="E36477" s="5" t="s">
        <v>84766</v>
      </c>
    </row>
    <row r="36478" spans="1:5" x14ac:dyDescent="0.25">
      <c r="A36478" s="5" t="s">
        <v>168325</v>
      </c>
      <c r="B36478" s="5" t="s">
        <v>168326</v>
      </c>
      <c r="C36478" s="5" t="s">
        <v>168327</v>
      </c>
      <c r="D36478" s="5" t="s">
        <v>168328</v>
      </c>
      <c r="E36478" s="5" t="s">
        <v>5481</v>
      </c>
    </row>
    <row r="36479" spans="1:5" x14ac:dyDescent="0.25">
      <c r="A36479" s="5" t="s">
        <v>168329</v>
      </c>
      <c r="B36479" s="5" t="s">
        <v>168330</v>
      </c>
      <c r="C36479" s="5" t="s">
        <v>168331</v>
      </c>
      <c r="D36479" s="5" t="s">
        <v>168332</v>
      </c>
      <c r="E36479" s="5" t="s">
        <v>45014</v>
      </c>
    </row>
    <row r="36480" spans="1:5" x14ac:dyDescent="0.25">
      <c r="A36480" s="5" t="s">
        <v>168333</v>
      </c>
      <c r="B36480" s="5" t="s">
        <v>168334</v>
      </c>
      <c r="C36480" s="5" t="s">
        <v>168335</v>
      </c>
      <c r="D36480" s="5" t="s">
        <v>168336</v>
      </c>
      <c r="E36480" s="5" t="s">
        <v>4399</v>
      </c>
    </row>
    <row r="36481" spans="1:5" x14ac:dyDescent="0.25">
      <c r="A36481" s="5" t="s">
        <v>168337</v>
      </c>
      <c r="B36481" s="5" t="s">
        <v>168338</v>
      </c>
      <c r="C36481" s="5" t="s">
        <v>168339</v>
      </c>
      <c r="D36481" s="5" t="s">
        <v>168340</v>
      </c>
      <c r="E36481" s="5" t="s">
        <v>1374</v>
      </c>
    </row>
    <row r="36482" spans="1:5" x14ac:dyDescent="0.25">
      <c r="A36482" s="5" t="s">
        <v>168341</v>
      </c>
      <c r="B36482" s="5" t="s">
        <v>168342</v>
      </c>
      <c r="C36482" s="5" t="s">
        <v>168343</v>
      </c>
      <c r="D36482" s="5" t="s">
        <v>168344</v>
      </c>
      <c r="E36482" s="5" t="s">
        <v>1279</v>
      </c>
    </row>
    <row r="36483" spans="1:5" x14ac:dyDescent="0.25">
      <c r="A36483" s="5" t="s">
        <v>168345</v>
      </c>
      <c r="B36483" s="5" t="s">
        <v>168346</v>
      </c>
      <c r="C36483" s="5" t="s">
        <v>168347</v>
      </c>
      <c r="D36483" s="5" t="s">
        <v>168348</v>
      </c>
      <c r="E36483" s="5" t="s">
        <v>8807</v>
      </c>
    </row>
    <row r="36484" spans="1:5" x14ac:dyDescent="0.25">
      <c r="A36484" s="5" t="s">
        <v>168349</v>
      </c>
      <c r="B36484" s="5" t="s">
        <v>168350</v>
      </c>
      <c r="C36484" s="5" t="s">
        <v>168351</v>
      </c>
      <c r="D36484" s="5" t="s">
        <v>168352</v>
      </c>
      <c r="E36484" s="5" t="s">
        <v>15038</v>
      </c>
    </row>
    <row r="36485" spans="1:5" x14ac:dyDescent="0.25">
      <c r="A36485" s="5" t="s">
        <v>168353</v>
      </c>
      <c r="B36485" s="5" t="s">
        <v>3297</v>
      </c>
      <c r="C36485" s="5" t="s">
        <v>168354</v>
      </c>
      <c r="D36485" s="5" t="s">
        <v>168355</v>
      </c>
      <c r="E36485" s="5" t="s">
        <v>2304</v>
      </c>
    </row>
    <row r="36486" spans="1:5" x14ac:dyDescent="0.25">
      <c r="A36486" s="5" t="s">
        <v>168356</v>
      </c>
      <c r="B36486" s="5" t="s">
        <v>168357</v>
      </c>
      <c r="C36486" s="5" t="s">
        <v>168358</v>
      </c>
      <c r="D36486" s="5" t="s">
        <v>168359</v>
      </c>
      <c r="E36486" s="5" t="s">
        <v>6905</v>
      </c>
    </row>
    <row r="36487" spans="1:5" x14ac:dyDescent="0.25">
      <c r="A36487" s="5" t="s">
        <v>168360</v>
      </c>
      <c r="B36487" s="5" t="s">
        <v>168361</v>
      </c>
      <c r="C36487" s="5" t="s">
        <v>168362</v>
      </c>
      <c r="D36487" s="5" t="s">
        <v>168363</v>
      </c>
      <c r="E36487" s="5" t="s">
        <v>1374</v>
      </c>
    </row>
    <row r="36488" spans="1:5" x14ac:dyDescent="0.25">
      <c r="A36488" s="5" t="s">
        <v>168364</v>
      </c>
      <c r="B36488" s="5" t="s">
        <v>168365</v>
      </c>
      <c r="C36488" s="5" t="s">
        <v>168366</v>
      </c>
      <c r="D36488" s="5" t="s">
        <v>168367</v>
      </c>
      <c r="E36488" s="5" t="s">
        <v>168368</v>
      </c>
    </row>
    <row r="36489" spans="1:5" x14ac:dyDescent="0.25">
      <c r="A36489" s="5" t="s">
        <v>168369</v>
      </c>
      <c r="B36489" s="5" t="s">
        <v>168370</v>
      </c>
      <c r="C36489" s="5" t="s">
        <v>168371</v>
      </c>
      <c r="D36489" s="5" t="s">
        <v>168372</v>
      </c>
      <c r="E36489" s="5" t="s">
        <v>50339</v>
      </c>
    </row>
    <row r="36490" spans="1:5" x14ac:dyDescent="0.25">
      <c r="A36490" s="5" t="s">
        <v>168373</v>
      </c>
      <c r="B36490" s="5" t="s">
        <v>168374</v>
      </c>
      <c r="C36490" s="5" t="s">
        <v>168375</v>
      </c>
      <c r="D36490" s="5" t="s">
        <v>168376</v>
      </c>
      <c r="E36490" s="5" t="s">
        <v>8780</v>
      </c>
    </row>
    <row r="36491" spans="1:5" x14ac:dyDescent="0.25">
      <c r="A36491" s="5" t="s">
        <v>168377</v>
      </c>
      <c r="B36491" s="5" t="s">
        <v>168378</v>
      </c>
      <c r="C36491" s="5" t="s">
        <v>168379</v>
      </c>
      <c r="D36491" s="5" t="s">
        <v>168380</v>
      </c>
      <c r="E36491" s="5" t="s">
        <v>5987</v>
      </c>
    </row>
    <row r="36492" spans="1:5" x14ac:dyDescent="0.25">
      <c r="A36492" s="5" t="s">
        <v>168381</v>
      </c>
      <c r="B36492" s="5" t="s">
        <v>168382</v>
      </c>
      <c r="C36492" s="5" t="s">
        <v>168383</v>
      </c>
      <c r="D36492" s="5" t="s">
        <v>168384</v>
      </c>
      <c r="E36492" s="5" t="s">
        <v>665</v>
      </c>
    </row>
    <row r="36493" spans="1:5" x14ac:dyDescent="0.25">
      <c r="A36493" s="5" t="s">
        <v>168385</v>
      </c>
      <c r="B36493" s="5" t="s">
        <v>168386</v>
      </c>
      <c r="C36493" s="5" t="s">
        <v>168387</v>
      </c>
      <c r="D36493" s="5" t="s">
        <v>168388</v>
      </c>
      <c r="E36493" s="5" t="s">
        <v>902</v>
      </c>
    </row>
    <row r="36494" spans="1:5" x14ac:dyDescent="0.25">
      <c r="A36494" s="5" t="s">
        <v>168389</v>
      </c>
      <c r="B36494" s="5" t="s">
        <v>168390</v>
      </c>
      <c r="C36494" s="5" t="s">
        <v>168391</v>
      </c>
      <c r="D36494" s="5" t="s">
        <v>168392</v>
      </c>
      <c r="E36494" s="5" t="s">
        <v>902</v>
      </c>
    </row>
    <row r="36495" spans="1:5" x14ac:dyDescent="0.25">
      <c r="A36495" s="5" t="s">
        <v>168393</v>
      </c>
      <c r="B36495" s="5" t="s">
        <v>168394</v>
      </c>
      <c r="C36495" s="5" t="s">
        <v>168395</v>
      </c>
      <c r="D36495" s="5" t="s">
        <v>168396</v>
      </c>
      <c r="E36495" s="5" t="s">
        <v>2869</v>
      </c>
    </row>
    <row r="36496" spans="1:5" x14ac:dyDescent="0.25">
      <c r="A36496" s="5" t="s">
        <v>168397</v>
      </c>
      <c r="B36496" s="5" t="s">
        <v>168398</v>
      </c>
      <c r="C36496" s="5" t="s">
        <v>168399</v>
      </c>
      <c r="D36496" s="5" t="s">
        <v>168400</v>
      </c>
      <c r="E36496" s="5" t="s">
        <v>2928</v>
      </c>
    </row>
    <row r="36497" spans="1:5" x14ac:dyDescent="0.25">
      <c r="A36497" s="5" t="s">
        <v>168401</v>
      </c>
      <c r="B36497" s="5" t="s">
        <v>168402</v>
      </c>
      <c r="C36497" s="5" t="s">
        <v>168403</v>
      </c>
      <c r="D36497" s="5" t="s">
        <v>168404</v>
      </c>
      <c r="E36497" s="5" t="s">
        <v>48060</v>
      </c>
    </row>
    <row r="36498" spans="1:5" x14ac:dyDescent="0.25">
      <c r="A36498" s="5" t="s">
        <v>168405</v>
      </c>
      <c r="B36498" s="5" t="s">
        <v>168406</v>
      </c>
      <c r="C36498" s="5" t="s">
        <v>168407</v>
      </c>
      <c r="D36498" s="5" t="s">
        <v>168408</v>
      </c>
      <c r="E36498" s="5" t="s">
        <v>4962</v>
      </c>
    </row>
    <row r="36499" spans="1:5" x14ac:dyDescent="0.25">
      <c r="A36499" s="5" t="s">
        <v>168409</v>
      </c>
      <c r="B36499" s="5" t="s">
        <v>168410</v>
      </c>
      <c r="C36499" s="5" t="s">
        <v>168411</v>
      </c>
      <c r="D36499" s="5" t="s">
        <v>168412</v>
      </c>
      <c r="E36499" s="5" t="s">
        <v>9590</v>
      </c>
    </row>
    <row r="36500" spans="1:5" x14ac:dyDescent="0.25">
      <c r="A36500" s="5" t="s">
        <v>168413</v>
      </c>
      <c r="B36500" s="5" t="s">
        <v>168414</v>
      </c>
      <c r="C36500" s="5" t="s">
        <v>168415</v>
      </c>
      <c r="D36500" s="5" t="s">
        <v>168416</v>
      </c>
      <c r="E36500" s="5" t="s">
        <v>80443</v>
      </c>
    </row>
    <row r="36501" spans="1:5" x14ac:dyDescent="0.25">
      <c r="A36501" s="5" t="s">
        <v>168417</v>
      </c>
      <c r="B36501" s="5" t="s">
        <v>168418</v>
      </c>
      <c r="C36501" s="5" t="s">
        <v>168419</v>
      </c>
      <c r="D36501" s="5" t="s">
        <v>168420</v>
      </c>
      <c r="E36501" s="5" t="s">
        <v>80443</v>
      </c>
    </row>
    <row r="36502" spans="1:5" x14ac:dyDescent="0.25">
      <c r="A36502" s="5" t="s">
        <v>168421</v>
      </c>
      <c r="B36502" s="5" t="s">
        <v>168422</v>
      </c>
      <c r="C36502" s="5" t="s">
        <v>168423</v>
      </c>
      <c r="D36502" s="5" t="s">
        <v>168424</v>
      </c>
      <c r="E36502" s="5" t="s">
        <v>80443</v>
      </c>
    </row>
    <row r="36503" spans="1:5" x14ac:dyDescent="0.25">
      <c r="A36503" s="5" t="s">
        <v>168425</v>
      </c>
      <c r="B36503" s="5" t="s">
        <v>168426</v>
      </c>
      <c r="C36503" s="5" t="s">
        <v>168427</v>
      </c>
      <c r="D36503" s="5" t="s">
        <v>168428</v>
      </c>
      <c r="E36503" s="5" t="s">
        <v>80443</v>
      </c>
    </row>
    <row r="36504" spans="1:5" x14ac:dyDescent="0.25">
      <c r="A36504" s="5" t="s">
        <v>168429</v>
      </c>
      <c r="B36504" s="5" t="s">
        <v>168430</v>
      </c>
      <c r="C36504" s="5" t="s">
        <v>168431</v>
      </c>
      <c r="D36504" s="5" t="s">
        <v>168432</v>
      </c>
      <c r="E36504" s="5" t="s">
        <v>80443</v>
      </c>
    </row>
    <row r="36505" spans="1:5" x14ac:dyDescent="0.25">
      <c r="A36505" s="5" t="s">
        <v>168433</v>
      </c>
      <c r="B36505" s="5" t="s">
        <v>168434</v>
      </c>
      <c r="C36505" s="5" t="s">
        <v>168435</v>
      </c>
      <c r="D36505" s="5" t="s">
        <v>168436</v>
      </c>
      <c r="E36505" s="5" t="s">
        <v>80443</v>
      </c>
    </row>
    <row r="36506" spans="1:5" x14ac:dyDescent="0.25">
      <c r="A36506" s="5" t="s">
        <v>168437</v>
      </c>
      <c r="B36506" s="5" t="s">
        <v>168438</v>
      </c>
      <c r="C36506" s="5" t="s">
        <v>168439</v>
      </c>
      <c r="D36506" s="5" t="s">
        <v>168440</v>
      </c>
      <c r="E36506" s="5" t="s">
        <v>80443</v>
      </c>
    </row>
    <row r="36507" spans="1:5" x14ac:dyDescent="0.25">
      <c r="A36507" s="5" t="s">
        <v>168441</v>
      </c>
      <c r="B36507" s="5" t="s">
        <v>168442</v>
      </c>
      <c r="C36507" s="5" t="s">
        <v>168443</v>
      </c>
      <c r="D36507" s="5" t="s">
        <v>168444</v>
      </c>
      <c r="E36507" s="5" t="s">
        <v>50573</v>
      </c>
    </row>
    <row r="36508" spans="1:5" x14ac:dyDescent="0.25">
      <c r="A36508" s="5" t="s">
        <v>168445</v>
      </c>
      <c r="B36508" s="5" t="s">
        <v>168446</v>
      </c>
      <c r="C36508" s="5" t="s">
        <v>168447</v>
      </c>
      <c r="D36508" s="5" t="s">
        <v>168448</v>
      </c>
      <c r="E36508" s="5" t="s">
        <v>52218</v>
      </c>
    </row>
    <row r="36509" spans="1:5" x14ac:dyDescent="0.25">
      <c r="A36509" s="5" t="s">
        <v>168449</v>
      </c>
      <c r="B36509" s="5" t="s">
        <v>168450</v>
      </c>
      <c r="C36509" s="5" t="s">
        <v>168451</v>
      </c>
      <c r="D36509" s="5" t="s">
        <v>168452</v>
      </c>
      <c r="E36509" s="5" t="s">
        <v>52218</v>
      </c>
    </row>
    <row r="36510" spans="1:5" x14ac:dyDescent="0.25">
      <c r="A36510" s="5" t="s">
        <v>168453</v>
      </c>
      <c r="B36510" s="5" t="s">
        <v>168454</v>
      </c>
      <c r="C36510" s="5" t="s">
        <v>168455</v>
      </c>
      <c r="D36510" s="5" t="s">
        <v>168456</v>
      </c>
      <c r="E36510" s="5" t="s">
        <v>52218</v>
      </c>
    </row>
    <row r="36511" spans="1:5" x14ac:dyDescent="0.25">
      <c r="A36511" s="5" t="s">
        <v>168457</v>
      </c>
      <c r="B36511" s="5" t="s">
        <v>168458</v>
      </c>
      <c r="C36511" s="5" t="s">
        <v>168459</v>
      </c>
      <c r="D36511" s="5" t="s">
        <v>168460</v>
      </c>
      <c r="E36511" s="5" t="s">
        <v>52218</v>
      </c>
    </row>
    <row r="36512" spans="1:5" x14ac:dyDescent="0.25">
      <c r="A36512" s="5" t="s">
        <v>168461</v>
      </c>
      <c r="B36512" s="5" t="s">
        <v>168462</v>
      </c>
      <c r="C36512" s="5" t="s">
        <v>168463</v>
      </c>
      <c r="D36512" s="5" t="s">
        <v>168464</v>
      </c>
      <c r="E36512" s="5" t="s">
        <v>10855</v>
      </c>
    </row>
    <row r="36513" spans="1:5" x14ac:dyDescent="0.25">
      <c r="A36513" s="5" t="s">
        <v>168465</v>
      </c>
      <c r="B36513" s="5" t="s">
        <v>168466</v>
      </c>
      <c r="C36513" s="5" t="s">
        <v>168467</v>
      </c>
      <c r="D36513" s="5" t="s">
        <v>168468</v>
      </c>
      <c r="E36513" s="5" t="s">
        <v>58293</v>
      </c>
    </row>
    <row r="36514" spans="1:5" x14ac:dyDescent="0.25">
      <c r="A36514" s="5" t="s">
        <v>168469</v>
      </c>
      <c r="B36514" s="5" t="s">
        <v>168470</v>
      </c>
      <c r="C36514" s="5" t="s">
        <v>168471</v>
      </c>
      <c r="D36514" s="5" t="s">
        <v>168472</v>
      </c>
      <c r="E36514" s="5" t="s">
        <v>58293</v>
      </c>
    </row>
    <row r="36515" spans="1:5" x14ac:dyDescent="0.25">
      <c r="A36515" s="5" t="s">
        <v>168473</v>
      </c>
      <c r="B36515" s="5" t="s">
        <v>168474</v>
      </c>
      <c r="C36515" s="5" t="s">
        <v>168475</v>
      </c>
      <c r="D36515" s="5" t="s">
        <v>168476</v>
      </c>
      <c r="E36515" s="5" t="s">
        <v>58293</v>
      </c>
    </row>
    <row r="36516" spans="1:5" x14ac:dyDescent="0.25">
      <c r="A36516" s="5" t="s">
        <v>168477</v>
      </c>
      <c r="B36516" s="5" t="s">
        <v>168478</v>
      </c>
      <c r="C36516" s="5" t="s">
        <v>168479</v>
      </c>
      <c r="D36516" s="5" t="s">
        <v>168480</v>
      </c>
      <c r="E36516" s="5" t="s">
        <v>58293</v>
      </c>
    </row>
    <row r="36517" spans="1:5" x14ac:dyDescent="0.25">
      <c r="A36517" s="5" t="s">
        <v>168481</v>
      </c>
      <c r="B36517" s="5" t="s">
        <v>168482</v>
      </c>
      <c r="C36517" s="5" t="s">
        <v>168483</v>
      </c>
      <c r="D36517" s="5" t="s">
        <v>168484</v>
      </c>
      <c r="E36517" s="5" t="s">
        <v>58293</v>
      </c>
    </row>
    <row r="36518" spans="1:5" x14ac:dyDescent="0.25">
      <c r="A36518" s="5" t="s">
        <v>168485</v>
      </c>
      <c r="B36518" s="5" t="s">
        <v>168486</v>
      </c>
      <c r="C36518" s="5" t="s">
        <v>168487</v>
      </c>
      <c r="D36518" s="5" t="s">
        <v>168488</v>
      </c>
      <c r="E36518" s="5" t="s">
        <v>58293</v>
      </c>
    </row>
    <row r="36519" spans="1:5" x14ac:dyDescent="0.25">
      <c r="A36519" s="5" t="s">
        <v>168489</v>
      </c>
      <c r="B36519" s="5" t="s">
        <v>168490</v>
      </c>
      <c r="C36519" s="5" t="s">
        <v>168491</v>
      </c>
      <c r="D36519" s="5" t="s">
        <v>168492</v>
      </c>
      <c r="E36519" s="5" t="s">
        <v>1318</v>
      </c>
    </row>
    <row r="36520" spans="1:5" x14ac:dyDescent="0.25">
      <c r="A36520" s="5" t="s">
        <v>168493</v>
      </c>
      <c r="B36520" s="5" t="s">
        <v>168494</v>
      </c>
      <c r="C36520" s="5" t="s">
        <v>168495</v>
      </c>
      <c r="D36520" s="5" t="s">
        <v>168496</v>
      </c>
      <c r="E36520" s="5" t="s">
        <v>10141</v>
      </c>
    </row>
    <row r="36521" spans="1:5" x14ac:dyDescent="0.25">
      <c r="A36521" s="5" t="s">
        <v>168497</v>
      </c>
      <c r="B36521" s="5" t="s">
        <v>168498</v>
      </c>
      <c r="C36521" s="5" t="s">
        <v>168499</v>
      </c>
      <c r="D36521" s="5" t="s">
        <v>168500</v>
      </c>
      <c r="E36521" s="5" t="s">
        <v>52423</v>
      </c>
    </row>
    <row r="36522" spans="1:5" x14ac:dyDescent="0.25">
      <c r="A36522" s="5" t="s">
        <v>168501</v>
      </c>
      <c r="B36522" s="5" t="s">
        <v>168502</v>
      </c>
      <c r="C36522" s="5" t="s">
        <v>168503</v>
      </c>
      <c r="D36522" s="5" t="s">
        <v>168504</v>
      </c>
      <c r="E36522" s="5" t="s">
        <v>49060</v>
      </c>
    </row>
    <row r="36523" spans="1:5" x14ac:dyDescent="0.25">
      <c r="A36523" s="5" t="s">
        <v>168505</v>
      </c>
      <c r="B36523" s="5" t="s">
        <v>168506</v>
      </c>
      <c r="C36523" s="5" t="s">
        <v>168507</v>
      </c>
      <c r="D36523" s="5" t="s">
        <v>168508</v>
      </c>
      <c r="E36523" s="5" t="s">
        <v>8321</v>
      </c>
    </row>
    <row r="36524" spans="1:5" x14ac:dyDescent="0.25">
      <c r="A36524" s="5" t="s">
        <v>168509</v>
      </c>
      <c r="B36524" s="5" t="s">
        <v>168510</v>
      </c>
      <c r="C36524" s="5" t="s">
        <v>168511</v>
      </c>
      <c r="D36524" s="5" t="s">
        <v>168512</v>
      </c>
      <c r="E36524" s="5" t="s">
        <v>8321</v>
      </c>
    </row>
    <row r="36525" spans="1:5" x14ac:dyDescent="0.25">
      <c r="A36525" s="5" t="s">
        <v>168513</v>
      </c>
      <c r="B36525" s="5" t="s">
        <v>168514</v>
      </c>
      <c r="C36525" s="5" t="s">
        <v>168515</v>
      </c>
      <c r="D36525" s="5" t="s">
        <v>168516</v>
      </c>
      <c r="E36525" s="5" t="s">
        <v>8321</v>
      </c>
    </row>
    <row r="36526" spans="1:5" x14ac:dyDescent="0.25">
      <c r="A36526" s="5" t="s">
        <v>168517</v>
      </c>
      <c r="B36526" s="5" t="s">
        <v>168518</v>
      </c>
      <c r="C36526" s="5" t="s">
        <v>168519</v>
      </c>
      <c r="D36526" s="5" t="s">
        <v>168520</v>
      </c>
      <c r="E36526" s="5" t="s">
        <v>168521</v>
      </c>
    </row>
    <row r="36527" spans="1:5" x14ac:dyDescent="0.25">
      <c r="A36527" s="5" t="s">
        <v>168522</v>
      </c>
      <c r="B36527" s="5" t="s">
        <v>168523</v>
      </c>
      <c r="C36527" s="5" t="s">
        <v>168524</v>
      </c>
      <c r="D36527" s="5" t="s">
        <v>168525</v>
      </c>
      <c r="E36527" s="5" t="s">
        <v>168521</v>
      </c>
    </row>
    <row r="36528" spans="1:5" x14ac:dyDescent="0.25">
      <c r="A36528" s="5" t="s">
        <v>168526</v>
      </c>
      <c r="B36528" s="5" t="s">
        <v>5229</v>
      </c>
      <c r="C36528" s="5" t="s">
        <v>168527</v>
      </c>
      <c r="D36528" s="5" t="s">
        <v>168528</v>
      </c>
      <c r="E36528" s="5" t="s">
        <v>1338</v>
      </c>
    </row>
    <row r="36529" spans="1:5" x14ac:dyDescent="0.25">
      <c r="A36529" s="5" t="s">
        <v>168529</v>
      </c>
      <c r="B36529" s="5" t="s">
        <v>168530</v>
      </c>
      <c r="C36529" s="5" t="s">
        <v>168531</v>
      </c>
      <c r="D36529" s="5" t="s">
        <v>168532</v>
      </c>
      <c r="E36529" s="5" t="s">
        <v>1338</v>
      </c>
    </row>
    <row r="36530" spans="1:5" x14ac:dyDescent="0.25">
      <c r="A36530" s="5" t="s">
        <v>168533</v>
      </c>
      <c r="B36530" s="5" t="s">
        <v>168534</v>
      </c>
      <c r="C36530" s="5" t="s">
        <v>168535</v>
      </c>
      <c r="D36530" s="5" t="s">
        <v>168536</v>
      </c>
      <c r="E36530" s="5" t="s">
        <v>1338</v>
      </c>
    </row>
    <row r="36531" spans="1:5" x14ac:dyDescent="0.25">
      <c r="A36531" s="5" t="s">
        <v>168537</v>
      </c>
      <c r="B36531" s="5" t="s">
        <v>168538</v>
      </c>
      <c r="C36531" s="5" t="s">
        <v>168539</v>
      </c>
      <c r="D36531" s="5" t="s">
        <v>168540</v>
      </c>
      <c r="E36531" s="5" t="s">
        <v>1338</v>
      </c>
    </row>
    <row r="36532" spans="1:5" x14ac:dyDescent="0.25">
      <c r="A36532" s="5" t="s">
        <v>168541</v>
      </c>
      <c r="B36532" s="5" t="s">
        <v>70474</v>
      </c>
      <c r="C36532" s="5" t="s">
        <v>168542</v>
      </c>
      <c r="D36532" s="5" t="s">
        <v>168543</v>
      </c>
      <c r="E36532" s="5" t="s">
        <v>1338</v>
      </c>
    </row>
    <row r="36533" spans="1:5" x14ac:dyDescent="0.25">
      <c r="A36533" s="5" t="s">
        <v>168544</v>
      </c>
      <c r="B36533" s="5" t="s">
        <v>168545</v>
      </c>
      <c r="C36533" s="5" t="s">
        <v>168546</v>
      </c>
      <c r="D36533" s="5" t="s">
        <v>168547</v>
      </c>
      <c r="E36533" s="5" t="s">
        <v>83924</v>
      </c>
    </row>
    <row r="36534" spans="1:5" x14ac:dyDescent="0.25">
      <c r="A36534" s="5" t="s">
        <v>168548</v>
      </c>
      <c r="B36534" s="5" t="s">
        <v>168549</v>
      </c>
      <c r="C36534" s="5" t="s">
        <v>168550</v>
      </c>
      <c r="D36534" s="5" t="s">
        <v>168551</v>
      </c>
      <c r="E36534" s="5" t="s">
        <v>53427</v>
      </c>
    </row>
    <row r="36535" spans="1:5" x14ac:dyDescent="0.25">
      <c r="A36535" s="5" t="s">
        <v>168552</v>
      </c>
      <c r="B36535" s="5" t="s">
        <v>168553</v>
      </c>
      <c r="C36535" s="5" t="s">
        <v>168554</v>
      </c>
      <c r="D36535" s="5" t="s">
        <v>168555</v>
      </c>
      <c r="E36535" s="5" t="s">
        <v>7380</v>
      </c>
    </row>
    <row r="36536" spans="1:5" x14ac:dyDescent="0.25">
      <c r="A36536" s="5" t="s">
        <v>168556</v>
      </c>
      <c r="B36536" s="5" t="s">
        <v>168557</v>
      </c>
      <c r="C36536" s="5" t="s">
        <v>168558</v>
      </c>
      <c r="D36536" s="5" t="s">
        <v>168559</v>
      </c>
      <c r="E36536" s="5" t="s">
        <v>544</v>
      </c>
    </row>
    <row r="36537" spans="1:5" x14ac:dyDescent="0.25">
      <c r="A36537" s="5" t="s">
        <v>168560</v>
      </c>
      <c r="B36537" s="5" t="s">
        <v>168561</v>
      </c>
      <c r="C36537" s="5" t="s">
        <v>168562</v>
      </c>
      <c r="D36537" s="5" t="s">
        <v>168563</v>
      </c>
      <c r="E36537" s="5" t="s">
        <v>46775</v>
      </c>
    </row>
    <row r="36538" spans="1:5" x14ac:dyDescent="0.25">
      <c r="A36538" s="5" t="s">
        <v>168564</v>
      </c>
      <c r="B36538" s="5" t="s">
        <v>168565</v>
      </c>
      <c r="C36538" s="5" t="s">
        <v>168566</v>
      </c>
      <c r="D36538" s="5" t="s">
        <v>168567</v>
      </c>
      <c r="E36538" s="5" t="s">
        <v>1209</v>
      </c>
    </row>
    <row r="36539" spans="1:5" x14ac:dyDescent="0.25">
      <c r="A36539" s="5" t="s">
        <v>168568</v>
      </c>
      <c r="B36539" s="5" t="s">
        <v>168569</v>
      </c>
      <c r="C36539" s="5" t="s">
        <v>168570</v>
      </c>
      <c r="D36539" s="5" t="s">
        <v>168571</v>
      </c>
      <c r="E36539" s="5" t="s">
        <v>9329</v>
      </c>
    </row>
    <row r="36540" spans="1:5" x14ac:dyDescent="0.25">
      <c r="A36540" s="5" t="s">
        <v>168572</v>
      </c>
      <c r="B36540" s="5" t="s">
        <v>2070</v>
      </c>
      <c r="C36540" s="5" t="s">
        <v>168573</v>
      </c>
      <c r="D36540" s="5" t="s">
        <v>168574</v>
      </c>
      <c r="E36540" s="5" t="s">
        <v>1209</v>
      </c>
    </row>
    <row r="36541" spans="1:5" x14ac:dyDescent="0.25">
      <c r="A36541" s="5" t="s">
        <v>168575</v>
      </c>
      <c r="B36541" s="5" t="s">
        <v>168576</v>
      </c>
      <c r="C36541" s="5" t="s">
        <v>168577</v>
      </c>
      <c r="D36541" s="5" t="s">
        <v>168578</v>
      </c>
      <c r="E36541" s="5" t="s">
        <v>96200</v>
      </c>
    </row>
    <row r="36542" spans="1:5" x14ac:dyDescent="0.25">
      <c r="A36542" s="5" t="s">
        <v>168579</v>
      </c>
      <c r="B36542" s="5" t="s">
        <v>168580</v>
      </c>
      <c r="C36542" s="5" t="s">
        <v>168581</v>
      </c>
      <c r="D36542" s="5" t="s">
        <v>168582</v>
      </c>
      <c r="E36542" s="5" t="s">
        <v>15038</v>
      </c>
    </row>
    <row r="36543" spans="1:5" x14ac:dyDescent="0.25">
      <c r="A36543" s="5" t="s">
        <v>168583</v>
      </c>
      <c r="B36543" s="5" t="s">
        <v>168584</v>
      </c>
      <c r="C36543" s="5" t="s">
        <v>168585</v>
      </c>
      <c r="D36543" s="5" t="s">
        <v>168586</v>
      </c>
      <c r="E36543" s="5" t="s">
        <v>1885</v>
      </c>
    </row>
    <row r="36544" spans="1:5" x14ac:dyDescent="0.25">
      <c r="A36544" s="5" t="s">
        <v>168587</v>
      </c>
      <c r="B36544" s="5" t="s">
        <v>168588</v>
      </c>
      <c r="C36544" s="5" t="s">
        <v>168589</v>
      </c>
      <c r="D36544" s="5" t="s">
        <v>168590</v>
      </c>
      <c r="E36544" s="5" t="s">
        <v>45963</v>
      </c>
    </row>
    <row r="36545" spans="1:5" x14ac:dyDescent="0.25">
      <c r="A36545" s="5" t="s">
        <v>168591</v>
      </c>
      <c r="B36545" s="5" t="s">
        <v>168592</v>
      </c>
      <c r="C36545" s="5" t="s">
        <v>168593</v>
      </c>
      <c r="D36545" s="5" t="s">
        <v>168594</v>
      </c>
      <c r="E36545" s="5" t="s">
        <v>52848</v>
      </c>
    </row>
    <row r="36546" spans="1:5" x14ac:dyDescent="0.25">
      <c r="A36546" s="5" t="s">
        <v>168595</v>
      </c>
      <c r="B36546" s="5" t="s">
        <v>168596</v>
      </c>
      <c r="C36546" s="5" t="s">
        <v>168597</v>
      </c>
      <c r="D36546" s="5" t="s">
        <v>168598</v>
      </c>
      <c r="E36546" s="5" t="s">
        <v>1346</v>
      </c>
    </row>
    <row r="36547" spans="1:5" x14ac:dyDescent="0.25">
      <c r="A36547" s="5" t="s">
        <v>168599</v>
      </c>
      <c r="B36547" s="5" t="s">
        <v>168600</v>
      </c>
      <c r="C36547" s="5" t="s">
        <v>168601</v>
      </c>
      <c r="D36547" s="5" t="s">
        <v>168602</v>
      </c>
      <c r="E36547" s="5" t="s">
        <v>168603</v>
      </c>
    </row>
    <row r="36548" spans="1:5" x14ac:dyDescent="0.25">
      <c r="A36548" s="5" t="s">
        <v>168604</v>
      </c>
      <c r="B36548" s="5" t="s">
        <v>168605</v>
      </c>
      <c r="C36548" s="5" t="s">
        <v>168606</v>
      </c>
      <c r="D36548" s="5" t="s">
        <v>168607</v>
      </c>
      <c r="E36548" s="5" t="s">
        <v>3942</v>
      </c>
    </row>
    <row r="36549" spans="1:5" x14ac:dyDescent="0.25">
      <c r="A36549" s="5" t="s">
        <v>168608</v>
      </c>
      <c r="B36549" s="5" t="s">
        <v>168609</v>
      </c>
      <c r="C36549" s="5" t="s">
        <v>168610</v>
      </c>
      <c r="D36549" s="5" t="s">
        <v>168611</v>
      </c>
      <c r="E36549" s="5" t="s">
        <v>49341</v>
      </c>
    </row>
    <row r="36550" spans="1:5" x14ac:dyDescent="0.25">
      <c r="A36550" s="5" t="s">
        <v>168612</v>
      </c>
      <c r="B36550" s="5" t="s">
        <v>168613</v>
      </c>
      <c r="C36550" s="5" t="s">
        <v>168614</v>
      </c>
      <c r="D36550" s="5" t="s">
        <v>168615</v>
      </c>
      <c r="E36550" s="5" t="s">
        <v>11017</v>
      </c>
    </row>
    <row r="36551" spans="1:5" x14ac:dyDescent="0.25">
      <c r="A36551" s="5" t="s">
        <v>168616</v>
      </c>
      <c r="B36551" s="5" t="s">
        <v>168617</v>
      </c>
      <c r="C36551" s="5" t="s">
        <v>168618</v>
      </c>
      <c r="D36551" s="5" t="s">
        <v>168619</v>
      </c>
      <c r="E36551" s="5" t="s">
        <v>168620</v>
      </c>
    </row>
    <row r="36552" spans="1:5" x14ac:dyDescent="0.25">
      <c r="A36552" s="5" t="s">
        <v>168621</v>
      </c>
      <c r="B36552" s="5" t="s">
        <v>168622</v>
      </c>
      <c r="C36552" s="5" t="s">
        <v>168623</v>
      </c>
      <c r="D36552" s="5" t="s">
        <v>168624</v>
      </c>
      <c r="E36552" s="5" t="s">
        <v>168625</v>
      </c>
    </row>
    <row r="36553" spans="1:5" x14ac:dyDescent="0.25">
      <c r="A36553" s="5" t="s">
        <v>168626</v>
      </c>
      <c r="B36553" s="5" t="s">
        <v>168627</v>
      </c>
      <c r="C36553" s="5" t="s">
        <v>168628</v>
      </c>
      <c r="D36553" s="5" t="s">
        <v>168629</v>
      </c>
      <c r="E36553" s="5" t="s">
        <v>1603</v>
      </c>
    </row>
    <row r="36554" spans="1:5" x14ac:dyDescent="0.25">
      <c r="A36554" s="5" t="s">
        <v>168630</v>
      </c>
      <c r="B36554" s="5" t="s">
        <v>168631</v>
      </c>
      <c r="C36554" s="5" t="s">
        <v>168632</v>
      </c>
      <c r="D36554" s="5" t="s">
        <v>168633</v>
      </c>
      <c r="E36554" s="5" t="s">
        <v>168634</v>
      </c>
    </row>
    <row r="36555" spans="1:5" x14ac:dyDescent="0.25">
      <c r="A36555" s="5" t="s">
        <v>168635</v>
      </c>
      <c r="B36555" s="5" t="s">
        <v>168636</v>
      </c>
      <c r="C36555" s="5" t="s">
        <v>168637</v>
      </c>
      <c r="D36555" s="5" t="s">
        <v>168638</v>
      </c>
      <c r="E36555" s="5" t="s">
        <v>7716</v>
      </c>
    </row>
    <row r="36556" spans="1:5" x14ac:dyDescent="0.25">
      <c r="A36556" s="5" t="s">
        <v>168639</v>
      </c>
      <c r="B36556" s="5" t="s">
        <v>168640</v>
      </c>
      <c r="C36556" s="5" t="s">
        <v>168641</v>
      </c>
      <c r="D36556" s="5" t="s">
        <v>168642</v>
      </c>
      <c r="E36556" s="5" t="s">
        <v>168643</v>
      </c>
    </row>
    <row r="36557" spans="1:5" x14ac:dyDescent="0.25">
      <c r="A36557" s="5" t="s">
        <v>168644</v>
      </c>
      <c r="B36557" s="5" t="s">
        <v>67430</v>
      </c>
      <c r="C36557" s="5" t="s">
        <v>168645</v>
      </c>
      <c r="D36557" s="5" t="s">
        <v>168646</v>
      </c>
      <c r="E36557" s="5" t="s">
        <v>1031</v>
      </c>
    </row>
    <row r="36558" spans="1:5" x14ac:dyDescent="0.25">
      <c r="A36558" s="5" t="s">
        <v>168647</v>
      </c>
      <c r="B36558" s="5" t="s">
        <v>6495</v>
      </c>
      <c r="C36558" s="5" t="s">
        <v>168648</v>
      </c>
      <c r="D36558" s="5" t="s">
        <v>168649</v>
      </c>
      <c r="E36558" s="5" t="s">
        <v>2302</v>
      </c>
    </row>
    <row r="36559" spans="1:5" x14ac:dyDescent="0.25">
      <c r="A36559" s="5" t="s">
        <v>168650</v>
      </c>
      <c r="B36559" s="5" t="s">
        <v>168651</v>
      </c>
      <c r="C36559" s="5" t="s">
        <v>168652</v>
      </c>
      <c r="D36559" s="5" t="s">
        <v>168653</v>
      </c>
      <c r="E36559" s="5" t="s">
        <v>2302</v>
      </c>
    </row>
    <row r="36560" spans="1:5" x14ac:dyDescent="0.25">
      <c r="A36560" s="5" t="s">
        <v>168654</v>
      </c>
      <c r="B36560" s="5" t="s">
        <v>168655</v>
      </c>
      <c r="C36560" s="5" t="s">
        <v>168656</v>
      </c>
      <c r="D36560" s="5" t="s">
        <v>168657</v>
      </c>
      <c r="E36560" s="5" t="s">
        <v>2302</v>
      </c>
    </row>
    <row r="36561" spans="1:5" x14ac:dyDescent="0.25">
      <c r="A36561" s="5" t="s">
        <v>168658</v>
      </c>
      <c r="B36561" s="5" t="s">
        <v>168659</v>
      </c>
      <c r="C36561" s="5" t="s">
        <v>168660</v>
      </c>
      <c r="D36561" s="5" t="s">
        <v>168661</v>
      </c>
      <c r="E36561" s="5" t="s">
        <v>8705</v>
      </c>
    </row>
    <row r="36562" spans="1:5" x14ac:dyDescent="0.25">
      <c r="A36562" s="5" t="s">
        <v>168662</v>
      </c>
      <c r="B36562" s="5" t="s">
        <v>168663</v>
      </c>
      <c r="C36562" s="5" t="s">
        <v>168664</v>
      </c>
      <c r="D36562" s="5" t="s">
        <v>168665</v>
      </c>
      <c r="E36562" s="5" t="s">
        <v>8705</v>
      </c>
    </row>
    <row r="36563" spans="1:5" x14ac:dyDescent="0.25">
      <c r="A36563" s="5" t="s">
        <v>168666</v>
      </c>
      <c r="B36563" s="5" t="s">
        <v>168667</v>
      </c>
      <c r="C36563" s="5" t="s">
        <v>168668</v>
      </c>
      <c r="D36563" s="5" t="s">
        <v>168669</v>
      </c>
      <c r="E36563" s="5" t="s">
        <v>168670</v>
      </c>
    </row>
    <row r="36564" spans="1:5" x14ac:dyDescent="0.25">
      <c r="A36564" s="5" t="s">
        <v>168671</v>
      </c>
      <c r="B36564" s="5" t="s">
        <v>168672</v>
      </c>
      <c r="C36564" s="5" t="s">
        <v>168673</v>
      </c>
      <c r="D36564" s="5" t="s">
        <v>168674</v>
      </c>
      <c r="E36564" s="5" t="s">
        <v>9326</v>
      </c>
    </row>
    <row r="36565" spans="1:5" x14ac:dyDescent="0.25">
      <c r="A36565" s="5" t="s">
        <v>168675</v>
      </c>
      <c r="B36565" s="5" t="s">
        <v>168676</v>
      </c>
      <c r="C36565" s="5" t="s">
        <v>168677</v>
      </c>
      <c r="D36565" s="5" t="s">
        <v>168678</v>
      </c>
      <c r="E36565" s="5" t="s">
        <v>9326</v>
      </c>
    </row>
    <row r="36566" spans="1:5" x14ac:dyDescent="0.25">
      <c r="A36566" s="5" t="s">
        <v>168679</v>
      </c>
      <c r="B36566" s="5" t="s">
        <v>168680</v>
      </c>
      <c r="C36566" s="5" t="s">
        <v>168681</v>
      </c>
      <c r="D36566" s="5" t="s">
        <v>168682</v>
      </c>
      <c r="E36566" s="5" t="s">
        <v>15128</v>
      </c>
    </row>
    <row r="36567" spans="1:5" x14ac:dyDescent="0.25">
      <c r="A36567" s="5" t="s">
        <v>168683</v>
      </c>
      <c r="B36567" s="5" t="s">
        <v>168684</v>
      </c>
      <c r="C36567" s="5" t="s">
        <v>168685</v>
      </c>
      <c r="D36567" s="5" t="s">
        <v>168686</v>
      </c>
      <c r="E36567" s="5" t="s">
        <v>455</v>
      </c>
    </row>
    <row r="36568" spans="1:5" x14ac:dyDescent="0.25">
      <c r="A36568" s="5" t="s">
        <v>168687</v>
      </c>
      <c r="B36568" s="5" t="s">
        <v>168688</v>
      </c>
      <c r="C36568" s="5" t="s">
        <v>168689</v>
      </c>
      <c r="D36568" s="5" t="s">
        <v>168690</v>
      </c>
      <c r="E36568" s="5" t="s">
        <v>85777</v>
      </c>
    </row>
    <row r="36569" spans="1:5" x14ac:dyDescent="0.25">
      <c r="A36569" s="5" t="s">
        <v>168691</v>
      </c>
      <c r="B36569" s="5" t="s">
        <v>168692</v>
      </c>
      <c r="C36569" s="5" t="s">
        <v>168693</v>
      </c>
      <c r="D36569" s="5" t="s">
        <v>168694</v>
      </c>
      <c r="E36569" s="5" t="s">
        <v>14716</v>
      </c>
    </row>
    <row r="36570" spans="1:5" x14ac:dyDescent="0.25">
      <c r="A36570" s="5" t="s">
        <v>168695</v>
      </c>
      <c r="B36570" s="5" t="s">
        <v>168696</v>
      </c>
      <c r="C36570" s="5" t="s">
        <v>168697</v>
      </c>
      <c r="D36570" s="5" t="s">
        <v>168698</v>
      </c>
      <c r="E36570" s="5" t="s">
        <v>84554</v>
      </c>
    </row>
    <row r="36571" spans="1:5" x14ac:dyDescent="0.25">
      <c r="A36571" s="5" t="s">
        <v>168699</v>
      </c>
      <c r="B36571" s="5" t="s">
        <v>168700</v>
      </c>
      <c r="C36571" s="5" t="s">
        <v>168701</v>
      </c>
      <c r="D36571" s="5" t="s">
        <v>168702</v>
      </c>
      <c r="E36571" s="5" t="s">
        <v>6394</v>
      </c>
    </row>
    <row r="36572" spans="1:5" x14ac:dyDescent="0.25">
      <c r="A36572" s="5" t="s">
        <v>168703</v>
      </c>
      <c r="B36572" s="5" t="s">
        <v>168704</v>
      </c>
      <c r="C36572" s="5" t="s">
        <v>168705</v>
      </c>
      <c r="D36572" s="5" t="s">
        <v>168706</v>
      </c>
      <c r="E36572" s="5" t="s">
        <v>9190</v>
      </c>
    </row>
    <row r="36573" spans="1:5" x14ac:dyDescent="0.25">
      <c r="A36573" s="5" t="s">
        <v>168707</v>
      </c>
      <c r="B36573" s="5" t="s">
        <v>168708</v>
      </c>
      <c r="C36573" s="5" t="s">
        <v>168709</v>
      </c>
      <c r="D36573" s="5" t="s">
        <v>168710</v>
      </c>
      <c r="E36573" s="5" t="s">
        <v>3319</v>
      </c>
    </row>
    <row r="36574" spans="1:5" x14ac:dyDescent="0.25">
      <c r="A36574" s="5" t="s">
        <v>168711</v>
      </c>
      <c r="B36574" s="5" t="s">
        <v>168712</v>
      </c>
      <c r="C36574" s="5" t="s">
        <v>168713</v>
      </c>
      <c r="D36574" s="5" t="s">
        <v>168714</v>
      </c>
      <c r="E36574" s="5" t="s">
        <v>1421</v>
      </c>
    </row>
    <row r="36575" spans="1:5" x14ac:dyDescent="0.25">
      <c r="A36575" s="5" t="s">
        <v>168715</v>
      </c>
      <c r="B36575" s="5" t="s">
        <v>168716</v>
      </c>
      <c r="C36575" s="5" t="s">
        <v>168717</v>
      </c>
      <c r="D36575" s="5" t="s">
        <v>168718</v>
      </c>
      <c r="E36575" s="5" t="s">
        <v>2112</v>
      </c>
    </row>
    <row r="36576" spans="1:5" x14ac:dyDescent="0.25">
      <c r="A36576" s="5" t="s">
        <v>168719</v>
      </c>
      <c r="B36576" s="5" t="s">
        <v>168720</v>
      </c>
      <c r="C36576" s="5" t="s">
        <v>168721</v>
      </c>
      <c r="D36576" s="5" t="s">
        <v>168722</v>
      </c>
      <c r="E36576" s="5" t="s">
        <v>7159</v>
      </c>
    </row>
    <row r="36577" spans="1:5" x14ac:dyDescent="0.25">
      <c r="A36577" s="5" t="s">
        <v>168723</v>
      </c>
      <c r="B36577" s="5" t="s">
        <v>168724</v>
      </c>
      <c r="C36577" s="5" t="s">
        <v>168725</v>
      </c>
      <c r="D36577" s="5" t="s">
        <v>168726</v>
      </c>
      <c r="E36577" s="5" t="s">
        <v>1546</v>
      </c>
    </row>
    <row r="36578" spans="1:5" x14ac:dyDescent="0.25">
      <c r="A36578" s="5" t="s">
        <v>168727</v>
      </c>
      <c r="B36578" s="5" t="s">
        <v>168728</v>
      </c>
      <c r="C36578" s="5" t="s">
        <v>168729</v>
      </c>
      <c r="D36578" s="5" t="s">
        <v>168730</v>
      </c>
      <c r="E36578" s="5" t="s">
        <v>80443</v>
      </c>
    </row>
    <row r="36579" spans="1:5" x14ac:dyDescent="0.25">
      <c r="A36579" s="5" t="s">
        <v>168731</v>
      </c>
      <c r="B36579" s="5" t="s">
        <v>168732</v>
      </c>
      <c r="C36579" s="5" t="s">
        <v>168733</v>
      </c>
      <c r="D36579" s="5" t="s">
        <v>168734</v>
      </c>
      <c r="E36579" s="5" t="s">
        <v>15337</v>
      </c>
    </row>
    <row r="36580" spans="1:5" x14ac:dyDescent="0.25">
      <c r="A36580" s="5" t="s">
        <v>168735</v>
      </c>
      <c r="B36580" s="5" t="s">
        <v>168736</v>
      </c>
      <c r="C36580" s="5" t="s">
        <v>168737</v>
      </c>
      <c r="D36580" s="5" t="s">
        <v>168738</v>
      </c>
      <c r="E36580" s="5" t="s">
        <v>2335</v>
      </c>
    </row>
    <row r="36581" spans="1:5" x14ac:dyDescent="0.25">
      <c r="A36581" s="5" t="s">
        <v>168739</v>
      </c>
      <c r="B36581" s="5" t="s">
        <v>168740</v>
      </c>
      <c r="C36581" s="5" t="s">
        <v>168741</v>
      </c>
      <c r="D36581" s="5" t="s">
        <v>168742</v>
      </c>
      <c r="E36581" s="5" t="s">
        <v>168743</v>
      </c>
    </row>
    <row r="36582" spans="1:5" x14ac:dyDescent="0.25">
      <c r="A36582" s="5" t="s">
        <v>168744</v>
      </c>
      <c r="B36582" s="5" t="s">
        <v>168745</v>
      </c>
      <c r="C36582" s="5" t="s">
        <v>168746</v>
      </c>
      <c r="D36582" s="5" t="s">
        <v>168747</v>
      </c>
      <c r="E36582" s="5" t="s">
        <v>50763</v>
      </c>
    </row>
    <row r="36583" spans="1:5" x14ac:dyDescent="0.25">
      <c r="A36583" s="5" t="s">
        <v>168748</v>
      </c>
      <c r="B36583" s="5" t="s">
        <v>168749</v>
      </c>
      <c r="C36583" s="5" t="s">
        <v>168750</v>
      </c>
      <c r="D36583" s="5" t="s">
        <v>168751</v>
      </c>
      <c r="E36583" s="5" t="s">
        <v>84777</v>
      </c>
    </row>
    <row r="36584" spans="1:5" x14ac:dyDescent="0.25">
      <c r="A36584" s="5" t="s">
        <v>168752</v>
      </c>
      <c r="B36584" s="5" t="s">
        <v>168753</v>
      </c>
      <c r="C36584" s="5" t="s">
        <v>168754</v>
      </c>
      <c r="D36584" s="5" t="s">
        <v>168755</v>
      </c>
      <c r="E36584" s="5" t="s">
        <v>84777</v>
      </c>
    </row>
    <row r="36585" spans="1:5" x14ac:dyDescent="0.25">
      <c r="A36585" s="5" t="s">
        <v>168756</v>
      </c>
      <c r="B36585" s="5" t="s">
        <v>168757</v>
      </c>
      <c r="C36585" s="5" t="s">
        <v>168758</v>
      </c>
      <c r="D36585" s="5" t="s">
        <v>168759</v>
      </c>
      <c r="E36585" s="5" t="s">
        <v>84777</v>
      </c>
    </row>
    <row r="36586" spans="1:5" x14ac:dyDescent="0.25">
      <c r="A36586" s="5" t="s">
        <v>168760</v>
      </c>
      <c r="B36586" s="5" t="s">
        <v>168761</v>
      </c>
      <c r="C36586" s="5" t="s">
        <v>168762</v>
      </c>
      <c r="D36586" s="5" t="s">
        <v>168763</v>
      </c>
      <c r="E36586" s="5" t="s">
        <v>84777</v>
      </c>
    </row>
    <row r="36587" spans="1:5" x14ac:dyDescent="0.25">
      <c r="A36587" s="5" t="s">
        <v>168764</v>
      </c>
      <c r="B36587" s="5" t="s">
        <v>168765</v>
      </c>
      <c r="C36587" s="5" t="s">
        <v>168766</v>
      </c>
      <c r="D36587" s="5" t="s">
        <v>168767</v>
      </c>
      <c r="E36587" s="5" t="s">
        <v>168768</v>
      </c>
    </row>
    <row r="36588" spans="1:5" x14ac:dyDescent="0.25">
      <c r="A36588" s="5" t="s">
        <v>168769</v>
      </c>
      <c r="B36588" s="5" t="s">
        <v>168770</v>
      </c>
      <c r="C36588" s="5" t="s">
        <v>168771</v>
      </c>
      <c r="D36588" s="5" t="s">
        <v>168772</v>
      </c>
      <c r="E36588" s="5" t="s">
        <v>168768</v>
      </c>
    </row>
    <row r="36589" spans="1:5" x14ac:dyDescent="0.25">
      <c r="A36589" s="5" t="s">
        <v>168773</v>
      </c>
      <c r="B36589" s="5" t="s">
        <v>168774</v>
      </c>
      <c r="C36589" s="5" t="s">
        <v>168775</v>
      </c>
      <c r="D36589" s="5" t="s">
        <v>168776</v>
      </c>
      <c r="E36589" s="5" t="s">
        <v>168777</v>
      </c>
    </row>
    <row r="36590" spans="1:5" x14ac:dyDescent="0.25">
      <c r="A36590" s="5" t="s">
        <v>168778</v>
      </c>
      <c r="B36590" s="5" t="s">
        <v>168779</v>
      </c>
      <c r="C36590" s="5" t="s">
        <v>168780</v>
      </c>
      <c r="D36590" s="5" t="s">
        <v>168781</v>
      </c>
      <c r="E36590" s="5" t="s">
        <v>49473</v>
      </c>
    </row>
    <row r="36591" spans="1:5" x14ac:dyDescent="0.25">
      <c r="A36591" s="5" t="s">
        <v>168782</v>
      </c>
      <c r="B36591" s="5" t="s">
        <v>168783</v>
      </c>
      <c r="C36591" s="5" t="s">
        <v>168784</v>
      </c>
      <c r="D36591" s="5" t="s">
        <v>168785</v>
      </c>
      <c r="E36591" s="5" t="s">
        <v>49473</v>
      </c>
    </row>
    <row r="36592" spans="1:5" x14ac:dyDescent="0.25">
      <c r="A36592" s="5" t="s">
        <v>168786</v>
      </c>
      <c r="B36592" s="5" t="s">
        <v>168787</v>
      </c>
      <c r="C36592" s="5" t="s">
        <v>168788</v>
      </c>
      <c r="D36592" s="5" t="s">
        <v>168789</v>
      </c>
      <c r="E36592" s="5" t="s">
        <v>49473</v>
      </c>
    </row>
    <row r="36593" spans="1:5" x14ac:dyDescent="0.25">
      <c r="A36593" s="5" t="s">
        <v>168790</v>
      </c>
      <c r="B36593" s="5" t="s">
        <v>168791</v>
      </c>
      <c r="C36593" s="5" t="s">
        <v>168792</v>
      </c>
      <c r="D36593" s="5" t="s">
        <v>168793</v>
      </c>
      <c r="E36593" s="5" t="s">
        <v>168794</v>
      </c>
    </row>
    <row r="36594" spans="1:5" x14ac:dyDescent="0.25">
      <c r="A36594" s="5" t="s">
        <v>168795</v>
      </c>
      <c r="B36594" s="5" t="s">
        <v>168796</v>
      </c>
      <c r="C36594" s="5" t="s">
        <v>168797</v>
      </c>
      <c r="D36594" s="5" t="s">
        <v>168798</v>
      </c>
      <c r="E36594" s="5" t="s">
        <v>168799</v>
      </c>
    </row>
    <row r="36595" spans="1:5" x14ac:dyDescent="0.25">
      <c r="A36595" s="5" t="s">
        <v>168800</v>
      </c>
      <c r="B36595" s="5" t="s">
        <v>168801</v>
      </c>
      <c r="C36595" s="5" t="s">
        <v>168802</v>
      </c>
      <c r="D36595" s="5" t="s">
        <v>168803</v>
      </c>
      <c r="E36595" s="5" t="s">
        <v>168799</v>
      </c>
    </row>
    <row r="36596" spans="1:5" x14ac:dyDescent="0.25">
      <c r="A36596" s="5" t="s">
        <v>168804</v>
      </c>
      <c r="B36596" s="5" t="s">
        <v>168805</v>
      </c>
      <c r="C36596" s="5" t="s">
        <v>168806</v>
      </c>
      <c r="D36596" s="5" t="s">
        <v>168807</v>
      </c>
      <c r="E36596" s="5" t="s">
        <v>49714</v>
      </c>
    </row>
    <row r="36597" spans="1:5" x14ac:dyDescent="0.25">
      <c r="A36597" s="5" t="s">
        <v>168808</v>
      </c>
      <c r="B36597" s="5" t="s">
        <v>168809</v>
      </c>
      <c r="C36597" s="5" t="s">
        <v>168810</v>
      </c>
      <c r="D36597" s="5" t="s">
        <v>168811</v>
      </c>
      <c r="E36597" s="5" t="s">
        <v>2721</v>
      </c>
    </row>
    <row r="36598" spans="1:5" x14ac:dyDescent="0.25">
      <c r="A36598" s="5" t="s">
        <v>168812</v>
      </c>
      <c r="B36598" s="5" t="s">
        <v>168813</v>
      </c>
      <c r="C36598" s="5" t="s">
        <v>168814</v>
      </c>
      <c r="D36598" s="5" t="s">
        <v>168815</v>
      </c>
      <c r="E36598" s="5" t="s">
        <v>4352</v>
      </c>
    </row>
    <row r="36599" spans="1:5" x14ac:dyDescent="0.25">
      <c r="A36599" s="5" t="s">
        <v>168816</v>
      </c>
      <c r="B36599" s="5" t="s">
        <v>168817</v>
      </c>
      <c r="C36599" s="5" t="s">
        <v>168818</v>
      </c>
      <c r="D36599" s="5" t="s">
        <v>168819</v>
      </c>
      <c r="E36599" s="5" t="s">
        <v>11572</v>
      </c>
    </row>
    <row r="36600" spans="1:5" x14ac:dyDescent="0.25">
      <c r="A36600" s="5" t="s">
        <v>168820</v>
      </c>
      <c r="B36600" s="5" t="s">
        <v>168821</v>
      </c>
      <c r="C36600" s="5" t="s">
        <v>168822</v>
      </c>
      <c r="D36600" s="5" t="s">
        <v>168823</v>
      </c>
      <c r="E36600" s="5" t="s">
        <v>1722</v>
      </c>
    </row>
    <row r="36601" spans="1:5" x14ac:dyDescent="0.25">
      <c r="A36601" s="5" t="s">
        <v>168824</v>
      </c>
      <c r="B36601" s="5" t="s">
        <v>168825</v>
      </c>
      <c r="C36601" s="5" t="s">
        <v>168826</v>
      </c>
      <c r="D36601" s="5" t="s">
        <v>168827</v>
      </c>
      <c r="E36601" s="5" t="s">
        <v>1722</v>
      </c>
    </row>
    <row r="36602" spans="1:5" x14ac:dyDescent="0.25">
      <c r="A36602" s="5" t="s">
        <v>168828</v>
      </c>
      <c r="B36602" s="5" t="s">
        <v>168829</v>
      </c>
      <c r="C36602" s="5" t="s">
        <v>168830</v>
      </c>
      <c r="D36602" s="5" t="s">
        <v>168831</v>
      </c>
      <c r="E36602" s="5" t="s">
        <v>1722</v>
      </c>
    </row>
    <row r="36603" spans="1:5" x14ac:dyDescent="0.25">
      <c r="A36603" s="5" t="s">
        <v>168832</v>
      </c>
      <c r="B36603" s="5" t="s">
        <v>168833</v>
      </c>
      <c r="C36603" s="5" t="s">
        <v>168834</v>
      </c>
      <c r="D36603" s="5" t="s">
        <v>168835</v>
      </c>
      <c r="E36603" s="5" t="s">
        <v>103568</v>
      </c>
    </row>
    <row r="36604" spans="1:5" x14ac:dyDescent="0.25">
      <c r="A36604" s="5" t="s">
        <v>168836</v>
      </c>
      <c r="B36604" s="5" t="s">
        <v>168837</v>
      </c>
      <c r="C36604" s="5" t="s">
        <v>168838</v>
      </c>
      <c r="D36604" s="5" t="s">
        <v>168839</v>
      </c>
      <c r="E36604" s="5" t="s">
        <v>4150</v>
      </c>
    </row>
    <row r="36605" spans="1:5" x14ac:dyDescent="0.25">
      <c r="A36605" s="5" t="s">
        <v>168840</v>
      </c>
      <c r="B36605" s="5" t="s">
        <v>59086</v>
      </c>
      <c r="C36605" s="5" t="s">
        <v>168841</v>
      </c>
      <c r="D36605" s="5" t="s">
        <v>168842</v>
      </c>
      <c r="E36605" s="5" t="s">
        <v>50674</v>
      </c>
    </row>
    <row r="36606" spans="1:5" x14ac:dyDescent="0.25">
      <c r="A36606" s="5" t="s">
        <v>168843</v>
      </c>
      <c r="B36606" s="5" t="s">
        <v>168844</v>
      </c>
      <c r="C36606" s="5" t="s">
        <v>168845</v>
      </c>
      <c r="D36606" s="5" t="s">
        <v>168846</v>
      </c>
      <c r="E36606" s="5" t="s">
        <v>11505</v>
      </c>
    </row>
    <row r="36607" spans="1:5" x14ac:dyDescent="0.25">
      <c r="A36607" s="5" t="s">
        <v>168847</v>
      </c>
      <c r="B36607" s="5" t="s">
        <v>168848</v>
      </c>
      <c r="C36607" s="5" t="s">
        <v>168849</v>
      </c>
      <c r="D36607" s="5" t="s">
        <v>168850</v>
      </c>
      <c r="E36607" s="5" t="s">
        <v>5152</v>
      </c>
    </row>
    <row r="36608" spans="1:5" x14ac:dyDescent="0.25">
      <c r="A36608" s="5" t="s">
        <v>168851</v>
      </c>
      <c r="B36608" s="5" t="s">
        <v>168852</v>
      </c>
      <c r="C36608" s="5" t="s">
        <v>168853</v>
      </c>
      <c r="D36608" s="5" t="s">
        <v>168854</v>
      </c>
      <c r="E36608" s="5" t="s">
        <v>3155</v>
      </c>
    </row>
    <row r="36609" spans="1:5" x14ac:dyDescent="0.25">
      <c r="A36609" s="5" t="s">
        <v>168855</v>
      </c>
      <c r="B36609" s="5" t="s">
        <v>168856</v>
      </c>
      <c r="C36609" s="5" t="s">
        <v>168857</v>
      </c>
      <c r="D36609" s="5" t="s">
        <v>168858</v>
      </c>
      <c r="E36609" s="5" t="s">
        <v>4901</v>
      </c>
    </row>
    <row r="36610" spans="1:5" x14ac:dyDescent="0.25">
      <c r="A36610" s="5" t="s">
        <v>168859</v>
      </c>
      <c r="B36610" s="5" t="s">
        <v>168860</v>
      </c>
      <c r="C36610" s="5" t="s">
        <v>168861</v>
      </c>
      <c r="D36610" s="5" t="s">
        <v>168862</v>
      </c>
      <c r="E36610" s="5" t="s">
        <v>4901</v>
      </c>
    </row>
    <row r="36611" spans="1:5" x14ac:dyDescent="0.25">
      <c r="A36611" s="5" t="s">
        <v>168863</v>
      </c>
      <c r="B36611" s="5" t="s">
        <v>168864</v>
      </c>
      <c r="C36611" s="5" t="s">
        <v>168865</v>
      </c>
      <c r="D36611" s="5" t="s">
        <v>168866</v>
      </c>
      <c r="E36611" s="5" t="s">
        <v>168867</v>
      </c>
    </row>
    <row r="36612" spans="1:5" x14ac:dyDescent="0.25">
      <c r="A36612" s="5" t="s">
        <v>168868</v>
      </c>
      <c r="B36612" s="5" t="s">
        <v>168869</v>
      </c>
      <c r="C36612" s="5" t="s">
        <v>168870</v>
      </c>
      <c r="D36612" s="5" t="s">
        <v>168871</v>
      </c>
      <c r="E36612" s="5" t="s">
        <v>4901</v>
      </c>
    </row>
    <row r="36613" spans="1:5" x14ac:dyDescent="0.25">
      <c r="A36613" s="5" t="s">
        <v>168872</v>
      </c>
      <c r="B36613" s="5" t="s">
        <v>168873</v>
      </c>
      <c r="C36613" s="5" t="s">
        <v>168874</v>
      </c>
      <c r="D36613" s="5" t="s">
        <v>168875</v>
      </c>
      <c r="E36613" s="5" t="s">
        <v>4901</v>
      </c>
    </row>
    <row r="36614" spans="1:5" x14ac:dyDescent="0.25">
      <c r="A36614" s="5" t="s">
        <v>168876</v>
      </c>
      <c r="B36614" s="5" t="s">
        <v>168877</v>
      </c>
      <c r="C36614" s="5" t="s">
        <v>168878</v>
      </c>
      <c r="D36614" s="5" t="s">
        <v>168879</v>
      </c>
      <c r="E36614" s="5" t="s">
        <v>4901</v>
      </c>
    </row>
    <row r="36615" spans="1:5" x14ac:dyDescent="0.25">
      <c r="A36615" s="5" t="s">
        <v>168880</v>
      </c>
      <c r="B36615" s="5" t="s">
        <v>168881</v>
      </c>
      <c r="C36615" s="5" t="s">
        <v>168882</v>
      </c>
      <c r="D36615" s="5" t="s">
        <v>168883</v>
      </c>
      <c r="E36615" s="5" t="s">
        <v>7767</v>
      </c>
    </row>
    <row r="36616" spans="1:5" x14ac:dyDescent="0.25">
      <c r="A36616" s="5" t="s">
        <v>168884</v>
      </c>
      <c r="B36616" s="5" t="s">
        <v>168885</v>
      </c>
      <c r="C36616" s="5" t="s">
        <v>168886</v>
      </c>
      <c r="D36616" s="5" t="s">
        <v>168887</v>
      </c>
      <c r="E36616" s="5" t="s">
        <v>48068</v>
      </c>
    </row>
    <row r="36617" spans="1:5" x14ac:dyDescent="0.25">
      <c r="A36617" s="5" t="s">
        <v>168888</v>
      </c>
      <c r="B36617" s="5" t="s">
        <v>16261</v>
      </c>
      <c r="C36617" s="5" t="s">
        <v>168889</v>
      </c>
      <c r="D36617" s="5" t="s">
        <v>168890</v>
      </c>
      <c r="E36617" s="5" t="s">
        <v>3385</v>
      </c>
    </row>
    <row r="36618" spans="1:5" x14ac:dyDescent="0.25">
      <c r="A36618" s="5" t="s">
        <v>168891</v>
      </c>
      <c r="B36618" s="5" t="s">
        <v>168892</v>
      </c>
      <c r="C36618" s="5" t="s">
        <v>168893</v>
      </c>
      <c r="D36618" s="5" t="s">
        <v>168894</v>
      </c>
      <c r="E36618" s="5" t="s">
        <v>5759</v>
      </c>
    </row>
    <row r="36619" spans="1:5" x14ac:dyDescent="0.25">
      <c r="A36619" s="5" t="s">
        <v>168895</v>
      </c>
      <c r="B36619" s="5" t="s">
        <v>168896</v>
      </c>
      <c r="C36619" s="5" t="s">
        <v>168897</v>
      </c>
      <c r="D36619" s="5" t="s">
        <v>168898</v>
      </c>
      <c r="E36619" s="5" t="s">
        <v>52947</v>
      </c>
    </row>
    <row r="36620" spans="1:5" x14ac:dyDescent="0.25">
      <c r="A36620" s="5" t="s">
        <v>168899</v>
      </c>
      <c r="B36620" s="5" t="s">
        <v>168900</v>
      </c>
      <c r="C36620" s="5" t="s">
        <v>168901</v>
      </c>
      <c r="D36620" s="5" t="s">
        <v>168902</v>
      </c>
      <c r="E36620" s="5" t="s">
        <v>53332</v>
      </c>
    </row>
    <row r="36621" spans="1:5" x14ac:dyDescent="0.25">
      <c r="A36621" s="5" t="s">
        <v>168903</v>
      </c>
      <c r="B36621" s="5" t="s">
        <v>168904</v>
      </c>
      <c r="C36621" s="5" t="s">
        <v>168905</v>
      </c>
      <c r="D36621" s="5" t="s">
        <v>168906</v>
      </c>
      <c r="E36621" s="5" t="s">
        <v>10362</v>
      </c>
    </row>
    <row r="36622" spans="1:5" x14ac:dyDescent="0.25">
      <c r="A36622" s="5" t="s">
        <v>168907</v>
      </c>
      <c r="B36622" s="5" t="s">
        <v>168908</v>
      </c>
      <c r="C36622" s="5" t="s">
        <v>168909</v>
      </c>
      <c r="D36622" s="5" t="s">
        <v>168910</v>
      </c>
      <c r="E36622" s="5" t="s">
        <v>36668</v>
      </c>
    </row>
    <row r="36623" spans="1:5" x14ac:dyDescent="0.25">
      <c r="A36623" s="5" t="s">
        <v>168911</v>
      </c>
      <c r="B36623" s="5" t="s">
        <v>168912</v>
      </c>
      <c r="C36623" s="5" t="s">
        <v>168913</v>
      </c>
      <c r="D36623" s="5" t="s">
        <v>168914</v>
      </c>
      <c r="E36623" s="5" t="s">
        <v>655</v>
      </c>
    </row>
    <row r="36624" spans="1:5" x14ac:dyDescent="0.25">
      <c r="A36624" s="5" t="s">
        <v>168915</v>
      </c>
      <c r="B36624" s="5" t="s">
        <v>168916</v>
      </c>
      <c r="C36624" s="5" t="s">
        <v>168917</v>
      </c>
      <c r="D36624" s="5" t="s">
        <v>168918</v>
      </c>
      <c r="E36624" s="5" t="s">
        <v>9425</v>
      </c>
    </row>
    <row r="36625" spans="1:5" x14ac:dyDescent="0.25">
      <c r="A36625" s="5" t="s">
        <v>168919</v>
      </c>
      <c r="B36625" s="5" t="s">
        <v>41876</v>
      </c>
      <c r="C36625" s="5" t="s">
        <v>168920</v>
      </c>
      <c r="D36625" s="5" t="s">
        <v>168921</v>
      </c>
      <c r="E36625" s="5" t="s">
        <v>13506</v>
      </c>
    </row>
    <row r="36626" spans="1:5" x14ac:dyDescent="0.25">
      <c r="A36626" s="5" t="s">
        <v>168922</v>
      </c>
      <c r="B36626" s="5" t="s">
        <v>7238</v>
      </c>
      <c r="C36626" s="5" t="s">
        <v>168923</v>
      </c>
      <c r="D36626" s="5" t="s">
        <v>168924</v>
      </c>
      <c r="E36626" s="5" t="s">
        <v>4971</v>
      </c>
    </row>
    <row r="36627" spans="1:5" x14ac:dyDescent="0.25">
      <c r="A36627" s="5" t="s">
        <v>168925</v>
      </c>
      <c r="B36627" s="5" t="s">
        <v>168926</v>
      </c>
      <c r="C36627" s="5" t="s">
        <v>168927</v>
      </c>
      <c r="D36627" s="5" t="s">
        <v>168928</v>
      </c>
      <c r="E36627" s="5" t="s">
        <v>551</v>
      </c>
    </row>
    <row r="36628" spans="1:5" x14ac:dyDescent="0.25">
      <c r="A36628" s="5" t="s">
        <v>168929</v>
      </c>
      <c r="B36628" s="5" t="s">
        <v>168930</v>
      </c>
      <c r="C36628" s="5" t="s">
        <v>168931</v>
      </c>
      <c r="D36628" s="5" t="s">
        <v>168932</v>
      </c>
      <c r="E36628" s="5" t="s">
        <v>320</v>
      </c>
    </row>
    <row r="36629" spans="1:5" x14ac:dyDescent="0.25">
      <c r="A36629" s="5" t="s">
        <v>168933</v>
      </c>
      <c r="B36629" s="5" t="s">
        <v>168934</v>
      </c>
      <c r="C36629" s="5" t="s">
        <v>168935</v>
      </c>
      <c r="D36629" s="5" t="s">
        <v>168936</v>
      </c>
      <c r="E36629" s="5" t="s">
        <v>5310</v>
      </c>
    </row>
    <row r="36630" spans="1:5" x14ac:dyDescent="0.25">
      <c r="A36630" s="5" t="s">
        <v>168937</v>
      </c>
      <c r="B36630" s="5" t="s">
        <v>168938</v>
      </c>
      <c r="C36630" s="5" t="s">
        <v>168939</v>
      </c>
      <c r="D36630" s="5" t="s">
        <v>168940</v>
      </c>
      <c r="E36630" s="5" t="s">
        <v>5310</v>
      </c>
    </row>
    <row r="36631" spans="1:5" x14ac:dyDescent="0.25">
      <c r="A36631" s="5" t="s">
        <v>168941</v>
      </c>
      <c r="B36631" s="5" t="s">
        <v>168942</v>
      </c>
      <c r="C36631" s="5" t="s">
        <v>168943</v>
      </c>
      <c r="D36631" s="5" t="s">
        <v>168944</v>
      </c>
      <c r="E36631" s="5" t="s">
        <v>5287</v>
      </c>
    </row>
    <row r="36632" spans="1:5" x14ac:dyDescent="0.25">
      <c r="A36632" s="5" t="s">
        <v>168945</v>
      </c>
      <c r="B36632" s="5" t="s">
        <v>168946</v>
      </c>
      <c r="C36632" s="5" t="s">
        <v>168947</v>
      </c>
      <c r="D36632" s="5" t="s">
        <v>168948</v>
      </c>
      <c r="E36632" s="5" t="s">
        <v>168949</v>
      </c>
    </row>
    <row r="36633" spans="1:5" x14ac:dyDescent="0.25">
      <c r="A36633" s="5" t="s">
        <v>168950</v>
      </c>
      <c r="B36633" s="5" t="s">
        <v>168951</v>
      </c>
      <c r="C36633" s="5" t="s">
        <v>168952</v>
      </c>
      <c r="D36633" s="5" t="s">
        <v>168953</v>
      </c>
      <c r="E36633" s="5" t="s">
        <v>168954</v>
      </c>
    </row>
    <row r="36634" spans="1:5" x14ac:dyDescent="0.25">
      <c r="A36634" s="5" t="s">
        <v>168955</v>
      </c>
      <c r="B36634" s="5" t="s">
        <v>168956</v>
      </c>
      <c r="C36634" s="5" t="s">
        <v>168957</v>
      </c>
      <c r="D36634" s="5" t="s">
        <v>168958</v>
      </c>
      <c r="E36634" s="5" t="s">
        <v>44815</v>
      </c>
    </row>
    <row r="36635" spans="1:5" x14ac:dyDescent="0.25">
      <c r="A36635" s="5" t="s">
        <v>168959</v>
      </c>
      <c r="B36635" s="5" t="s">
        <v>168960</v>
      </c>
      <c r="C36635" s="5" t="s">
        <v>168961</v>
      </c>
      <c r="D36635" s="5" t="s">
        <v>168962</v>
      </c>
      <c r="E36635" s="5" t="s">
        <v>168963</v>
      </c>
    </row>
    <row r="36636" spans="1:5" x14ac:dyDescent="0.25">
      <c r="A36636" s="5" t="s">
        <v>168964</v>
      </c>
      <c r="B36636" s="5" t="s">
        <v>168965</v>
      </c>
      <c r="C36636" s="5" t="s">
        <v>168966</v>
      </c>
      <c r="D36636" s="5" t="s">
        <v>168967</v>
      </c>
      <c r="E36636" s="5" t="s">
        <v>168968</v>
      </c>
    </row>
    <row r="36637" spans="1:5" x14ac:dyDescent="0.25">
      <c r="A36637" s="5" t="s">
        <v>168969</v>
      </c>
      <c r="B36637" s="5" t="s">
        <v>168970</v>
      </c>
      <c r="C36637" s="5" t="s">
        <v>168971</v>
      </c>
      <c r="D36637" s="5" t="s">
        <v>168972</v>
      </c>
      <c r="E36637" s="5" t="s">
        <v>4225</v>
      </c>
    </row>
    <row r="36638" spans="1:5" x14ac:dyDescent="0.25">
      <c r="A36638" s="5" t="s">
        <v>168973</v>
      </c>
      <c r="B36638" s="5" t="s">
        <v>168974</v>
      </c>
      <c r="C36638" s="5" t="s">
        <v>168975</v>
      </c>
      <c r="D36638" s="5" t="s">
        <v>168976</v>
      </c>
      <c r="E36638" s="5" t="s">
        <v>5922</v>
      </c>
    </row>
    <row r="36639" spans="1:5" x14ac:dyDescent="0.25">
      <c r="A36639" s="5" t="s">
        <v>168977</v>
      </c>
      <c r="B36639" s="5" t="s">
        <v>83991</v>
      </c>
      <c r="C36639" s="5" t="s">
        <v>168978</v>
      </c>
      <c r="D36639" s="5" t="s">
        <v>168979</v>
      </c>
      <c r="E36639" s="5" t="s">
        <v>3035</v>
      </c>
    </row>
    <row r="36640" spans="1:5" x14ac:dyDescent="0.25">
      <c r="A36640" s="5" t="s">
        <v>168980</v>
      </c>
      <c r="B36640" s="5" t="s">
        <v>168981</v>
      </c>
      <c r="C36640" s="5" t="s">
        <v>168982</v>
      </c>
      <c r="D36640" s="5" t="s">
        <v>168983</v>
      </c>
      <c r="E36640" s="5" t="s">
        <v>4309</v>
      </c>
    </row>
    <row r="36641" spans="1:5" x14ac:dyDescent="0.25">
      <c r="A36641" s="5" t="s">
        <v>168984</v>
      </c>
      <c r="B36641" s="5" t="s">
        <v>168985</v>
      </c>
      <c r="C36641" s="5" t="s">
        <v>168986</v>
      </c>
      <c r="D36641" s="5" t="s">
        <v>168987</v>
      </c>
      <c r="E36641" s="5" t="s">
        <v>4309</v>
      </c>
    </row>
    <row r="36642" spans="1:5" x14ac:dyDescent="0.25">
      <c r="A36642" s="5" t="s">
        <v>168988</v>
      </c>
      <c r="B36642" s="5" t="s">
        <v>168989</v>
      </c>
      <c r="C36642" s="5" t="s">
        <v>168990</v>
      </c>
      <c r="D36642" s="5" t="s">
        <v>168991</v>
      </c>
      <c r="E36642" s="5" t="s">
        <v>2260</v>
      </c>
    </row>
    <row r="36643" spans="1:5" x14ac:dyDescent="0.25">
      <c r="A36643" s="5" t="s">
        <v>168992</v>
      </c>
      <c r="B36643" s="5" t="s">
        <v>168993</v>
      </c>
      <c r="C36643" s="5" t="s">
        <v>168994</v>
      </c>
      <c r="D36643" s="5" t="s">
        <v>168995</v>
      </c>
      <c r="E36643" s="5" t="s">
        <v>2260</v>
      </c>
    </row>
    <row r="36644" spans="1:5" x14ac:dyDescent="0.25">
      <c r="A36644" s="5" t="s">
        <v>168996</v>
      </c>
      <c r="B36644" s="5" t="s">
        <v>168997</v>
      </c>
      <c r="C36644" s="5" t="s">
        <v>168998</v>
      </c>
      <c r="D36644" s="5" t="s">
        <v>168999</v>
      </c>
      <c r="E36644" s="5" t="s">
        <v>169000</v>
      </c>
    </row>
    <row r="36645" spans="1:5" x14ac:dyDescent="0.25">
      <c r="A36645" s="5" t="s">
        <v>169001</v>
      </c>
      <c r="B36645" s="5" t="s">
        <v>169002</v>
      </c>
      <c r="C36645" s="5" t="s">
        <v>169003</v>
      </c>
      <c r="D36645" s="5" t="s">
        <v>169004</v>
      </c>
      <c r="E36645" s="5" t="s">
        <v>26676</v>
      </c>
    </row>
    <row r="36646" spans="1:5" x14ac:dyDescent="0.25">
      <c r="A36646" s="5" t="s">
        <v>169005</v>
      </c>
      <c r="B36646" s="5" t="s">
        <v>169006</v>
      </c>
      <c r="C36646" s="5" t="s">
        <v>169007</v>
      </c>
      <c r="D36646" s="5" t="s">
        <v>169008</v>
      </c>
      <c r="E36646" s="5" t="s">
        <v>169009</v>
      </c>
    </row>
    <row r="36647" spans="1:5" x14ac:dyDescent="0.25">
      <c r="A36647" s="5" t="s">
        <v>169010</v>
      </c>
      <c r="B36647" s="5" t="s">
        <v>169011</v>
      </c>
      <c r="C36647" s="5" t="s">
        <v>169012</v>
      </c>
      <c r="D36647" s="5" t="s">
        <v>169013</v>
      </c>
      <c r="E36647" s="5" t="s">
        <v>169014</v>
      </c>
    </row>
    <row r="36648" spans="1:5" x14ac:dyDescent="0.25">
      <c r="A36648" s="5" t="s">
        <v>169015</v>
      </c>
      <c r="B36648" s="5" t="s">
        <v>169016</v>
      </c>
      <c r="C36648" s="5" t="s">
        <v>169017</v>
      </c>
      <c r="D36648" s="5" t="s">
        <v>169018</v>
      </c>
      <c r="E36648" s="5" t="s">
        <v>169014</v>
      </c>
    </row>
    <row r="36649" spans="1:5" x14ac:dyDescent="0.25">
      <c r="A36649" s="5" t="s">
        <v>169019</v>
      </c>
      <c r="B36649" s="5" t="s">
        <v>169020</v>
      </c>
      <c r="C36649" s="5" t="s">
        <v>169021</v>
      </c>
      <c r="D36649" s="5" t="s">
        <v>169022</v>
      </c>
      <c r="E36649" s="5" t="s">
        <v>13156</v>
      </c>
    </row>
    <row r="36650" spans="1:5" x14ac:dyDescent="0.25">
      <c r="A36650" s="5" t="s">
        <v>169023</v>
      </c>
      <c r="B36650" s="5" t="s">
        <v>169024</v>
      </c>
      <c r="C36650" s="5" t="s">
        <v>169025</v>
      </c>
      <c r="D36650" s="5" t="s">
        <v>169026</v>
      </c>
      <c r="E36650" s="5" t="s">
        <v>4309</v>
      </c>
    </row>
    <row r="36651" spans="1:5" x14ac:dyDescent="0.25">
      <c r="A36651" s="5" t="s">
        <v>169027</v>
      </c>
      <c r="B36651" s="5" t="s">
        <v>169028</v>
      </c>
      <c r="C36651" s="5" t="s">
        <v>169029</v>
      </c>
      <c r="D36651" s="5" t="s">
        <v>169030</v>
      </c>
      <c r="E36651" s="5" t="s">
        <v>4309</v>
      </c>
    </row>
    <row r="36652" spans="1:5" x14ac:dyDescent="0.25">
      <c r="A36652" s="5" t="s">
        <v>169031</v>
      </c>
      <c r="B36652" s="5" t="s">
        <v>169032</v>
      </c>
      <c r="C36652" s="5" t="s">
        <v>169033</v>
      </c>
      <c r="D36652" s="5" t="s">
        <v>169034</v>
      </c>
      <c r="E36652" s="5" t="s">
        <v>4309</v>
      </c>
    </row>
    <row r="36653" spans="1:5" x14ac:dyDescent="0.25">
      <c r="A36653" s="5" t="s">
        <v>169035</v>
      </c>
      <c r="B36653" s="5" t="s">
        <v>169036</v>
      </c>
      <c r="C36653" s="5" t="s">
        <v>169037</v>
      </c>
      <c r="D36653" s="5" t="s">
        <v>169038</v>
      </c>
      <c r="E36653" s="5" t="s">
        <v>4309</v>
      </c>
    </row>
    <row r="36654" spans="1:5" x14ac:dyDescent="0.25">
      <c r="A36654" s="5" t="s">
        <v>169039</v>
      </c>
      <c r="B36654" s="5" t="s">
        <v>169040</v>
      </c>
      <c r="C36654" s="5" t="s">
        <v>169041</v>
      </c>
      <c r="D36654" s="5" t="s">
        <v>169042</v>
      </c>
      <c r="E36654" s="5" t="s">
        <v>4665</v>
      </c>
    </row>
    <row r="36655" spans="1:5" x14ac:dyDescent="0.25">
      <c r="A36655" s="5" t="s">
        <v>169043</v>
      </c>
      <c r="B36655" s="5" t="s">
        <v>169044</v>
      </c>
      <c r="C36655" s="5" t="s">
        <v>169045</v>
      </c>
      <c r="D36655" s="5" t="s">
        <v>169046</v>
      </c>
      <c r="E36655" s="5" t="s">
        <v>495</v>
      </c>
    </row>
    <row r="36656" spans="1:5" x14ac:dyDescent="0.25">
      <c r="A36656" s="5" t="s">
        <v>169047</v>
      </c>
      <c r="B36656" s="5" t="s">
        <v>169048</v>
      </c>
      <c r="C36656" s="5" t="s">
        <v>169049</v>
      </c>
      <c r="D36656" s="5" t="s">
        <v>169050</v>
      </c>
      <c r="E36656" s="5" t="s">
        <v>495</v>
      </c>
    </row>
    <row r="36657" spans="1:5" x14ac:dyDescent="0.25">
      <c r="A36657" s="5" t="s">
        <v>169051</v>
      </c>
      <c r="B36657" s="5" t="s">
        <v>169052</v>
      </c>
      <c r="C36657" s="5" t="s">
        <v>169053</v>
      </c>
      <c r="D36657" s="5" t="s">
        <v>169054</v>
      </c>
      <c r="E36657" s="5" t="s">
        <v>4665</v>
      </c>
    </row>
    <row r="36658" spans="1:5" x14ac:dyDescent="0.25">
      <c r="A36658" s="5" t="s">
        <v>169055</v>
      </c>
      <c r="B36658" s="5" t="s">
        <v>169056</v>
      </c>
      <c r="C36658" s="5" t="s">
        <v>169057</v>
      </c>
      <c r="D36658" s="5" t="s">
        <v>169058</v>
      </c>
      <c r="E36658" s="5" t="s">
        <v>4665</v>
      </c>
    </row>
    <row r="36659" spans="1:5" x14ac:dyDescent="0.25">
      <c r="A36659" s="5" t="s">
        <v>169059</v>
      </c>
      <c r="B36659" s="5" t="s">
        <v>169060</v>
      </c>
      <c r="C36659" s="5" t="s">
        <v>169061</v>
      </c>
      <c r="D36659" s="5" t="s">
        <v>169062</v>
      </c>
      <c r="E36659" s="5" t="s">
        <v>9329</v>
      </c>
    </row>
    <row r="36660" spans="1:5" x14ac:dyDescent="0.25">
      <c r="A36660" s="5" t="s">
        <v>169063</v>
      </c>
      <c r="B36660" s="5" t="s">
        <v>65317</v>
      </c>
      <c r="C36660" s="5" t="s">
        <v>169064</v>
      </c>
      <c r="D36660" s="5" t="s">
        <v>169065</v>
      </c>
      <c r="E36660" s="5" t="s">
        <v>2279</v>
      </c>
    </row>
    <row r="36661" spans="1:5" x14ac:dyDescent="0.25">
      <c r="A36661" s="5" t="s">
        <v>169066</v>
      </c>
      <c r="B36661" s="5" t="s">
        <v>169067</v>
      </c>
      <c r="C36661" s="5" t="s">
        <v>169068</v>
      </c>
      <c r="D36661" s="5" t="s">
        <v>169069</v>
      </c>
      <c r="E36661" s="5" t="s">
        <v>4309</v>
      </c>
    </row>
    <row r="36662" spans="1:5" x14ac:dyDescent="0.25">
      <c r="A36662" s="5" t="s">
        <v>169070</v>
      </c>
      <c r="B36662" s="5" t="s">
        <v>169071</v>
      </c>
      <c r="C36662" s="5" t="s">
        <v>169072</v>
      </c>
      <c r="D36662" s="5" t="s">
        <v>169073</v>
      </c>
      <c r="E36662" s="5" t="s">
        <v>4309</v>
      </c>
    </row>
    <row r="36663" spans="1:5" x14ac:dyDescent="0.25">
      <c r="A36663" s="5" t="s">
        <v>169074</v>
      </c>
      <c r="B36663" s="5" t="s">
        <v>169075</v>
      </c>
      <c r="C36663" s="5" t="s">
        <v>169076</v>
      </c>
      <c r="D36663" s="5" t="s">
        <v>169077</v>
      </c>
      <c r="E36663" s="5" t="s">
        <v>90678</v>
      </c>
    </row>
    <row r="36664" spans="1:5" x14ac:dyDescent="0.25">
      <c r="A36664" s="5" t="s">
        <v>169078</v>
      </c>
      <c r="B36664" s="5" t="s">
        <v>169079</v>
      </c>
      <c r="C36664" s="5" t="s">
        <v>169080</v>
      </c>
      <c r="D36664" s="5" t="s">
        <v>169081</v>
      </c>
      <c r="E36664" s="5" t="s">
        <v>890</v>
      </c>
    </row>
    <row r="36665" spans="1:5" x14ac:dyDescent="0.25">
      <c r="A36665" s="5" t="s">
        <v>169082</v>
      </c>
      <c r="B36665" s="5" t="s">
        <v>169083</v>
      </c>
      <c r="C36665" s="5" t="s">
        <v>169084</v>
      </c>
      <c r="D36665" s="5" t="s">
        <v>169085</v>
      </c>
      <c r="E36665" s="5" t="s">
        <v>4092</v>
      </c>
    </row>
    <row r="36666" spans="1:5" x14ac:dyDescent="0.25">
      <c r="A36666" s="5" t="s">
        <v>169086</v>
      </c>
      <c r="B36666" s="5" t="s">
        <v>65821</v>
      </c>
      <c r="C36666" s="5" t="s">
        <v>169087</v>
      </c>
      <c r="D36666" s="5" t="s">
        <v>169088</v>
      </c>
      <c r="E36666" s="5" t="s">
        <v>84749</v>
      </c>
    </row>
    <row r="36667" spans="1:5" x14ac:dyDescent="0.25">
      <c r="A36667" s="5" t="s">
        <v>169089</v>
      </c>
      <c r="B36667" s="5" t="s">
        <v>169090</v>
      </c>
      <c r="C36667" s="5" t="s">
        <v>169091</v>
      </c>
      <c r="D36667" s="5" t="s">
        <v>169092</v>
      </c>
      <c r="E36667" s="5" t="s">
        <v>84749</v>
      </c>
    </row>
    <row r="36668" spans="1:5" x14ac:dyDescent="0.25">
      <c r="A36668" s="5" t="s">
        <v>169093</v>
      </c>
      <c r="B36668" s="5" t="s">
        <v>169094</v>
      </c>
      <c r="C36668" s="5" t="s">
        <v>169095</v>
      </c>
      <c r="D36668" s="5" t="s">
        <v>169096</v>
      </c>
      <c r="E36668" s="5" t="s">
        <v>84749</v>
      </c>
    </row>
    <row r="36669" spans="1:5" x14ac:dyDescent="0.25">
      <c r="A36669" s="5" t="s">
        <v>169097</v>
      </c>
      <c r="B36669" s="5" t="s">
        <v>169098</v>
      </c>
      <c r="C36669" s="5" t="s">
        <v>169099</v>
      </c>
      <c r="D36669" s="5" t="s">
        <v>169100</v>
      </c>
      <c r="E36669" s="5" t="s">
        <v>84748</v>
      </c>
    </row>
    <row r="36670" spans="1:5" x14ac:dyDescent="0.25">
      <c r="A36670" s="5" t="s">
        <v>169101</v>
      </c>
      <c r="B36670" s="5" t="s">
        <v>169102</v>
      </c>
      <c r="C36670" s="5" t="s">
        <v>169103</v>
      </c>
      <c r="D36670" s="5" t="s">
        <v>169104</v>
      </c>
      <c r="E36670" s="5" t="s">
        <v>1908</v>
      </c>
    </row>
    <row r="36671" spans="1:5" x14ac:dyDescent="0.25">
      <c r="A36671" s="5" t="s">
        <v>169105</v>
      </c>
      <c r="B36671" s="5" t="s">
        <v>15266</v>
      </c>
      <c r="C36671" s="5" t="s">
        <v>169106</v>
      </c>
      <c r="D36671" s="5" t="s">
        <v>169107</v>
      </c>
      <c r="E36671" s="5" t="s">
        <v>1908</v>
      </c>
    </row>
    <row r="36672" spans="1:5" x14ac:dyDescent="0.25">
      <c r="A36672" s="5" t="s">
        <v>169108</v>
      </c>
      <c r="B36672" s="5" t="s">
        <v>169109</v>
      </c>
      <c r="C36672" s="5" t="s">
        <v>169110</v>
      </c>
      <c r="D36672" s="5" t="s">
        <v>169111</v>
      </c>
      <c r="E36672" s="5" t="s">
        <v>89579</v>
      </c>
    </row>
    <row r="36673" spans="1:5" x14ac:dyDescent="0.25">
      <c r="A36673" s="5" t="s">
        <v>169112</v>
      </c>
      <c r="B36673" s="5" t="s">
        <v>169113</v>
      </c>
      <c r="C36673" s="5" t="s">
        <v>169114</v>
      </c>
      <c r="D36673" s="5" t="s">
        <v>169115</v>
      </c>
      <c r="E36673" s="5" t="s">
        <v>4399</v>
      </c>
    </row>
    <row r="36674" spans="1:5" x14ac:dyDescent="0.25">
      <c r="A36674" s="5" t="s">
        <v>169116</v>
      </c>
      <c r="B36674" s="5" t="s">
        <v>169117</v>
      </c>
      <c r="C36674" s="5" t="s">
        <v>169118</v>
      </c>
      <c r="D36674" s="5" t="s">
        <v>169119</v>
      </c>
      <c r="E36674" s="5" t="s">
        <v>169120</v>
      </c>
    </row>
    <row r="36675" spans="1:5" x14ac:dyDescent="0.25">
      <c r="A36675" s="5" t="s">
        <v>169121</v>
      </c>
      <c r="B36675" s="5" t="s">
        <v>169122</v>
      </c>
      <c r="C36675" s="5" t="s">
        <v>169123</v>
      </c>
      <c r="D36675" s="5" t="s">
        <v>169124</v>
      </c>
      <c r="E36675" s="5" t="s">
        <v>7143</v>
      </c>
    </row>
    <row r="36676" spans="1:5" x14ac:dyDescent="0.25">
      <c r="A36676" s="5" t="s">
        <v>169125</v>
      </c>
      <c r="B36676" s="5" t="s">
        <v>169126</v>
      </c>
      <c r="C36676" s="5" t="s">
        <v>169127</v>
      </c>
      <c r="D36676" s="5" t="s">
        <v>169128</v>
      </c>
      <c r="E36676" s="5" t="s">
        <v>1649</v>
      </c>
    </row>
    <row r="36677" spans="1:5" x14ac:dyDescent="0.25">
      <c r="A36677" s="5" t="s">
        <v>169129</v>
      </c>
      <c r="B36677" s="5" t="s">
        <v>169130</v>
      </c>
      <c r="C36677" s="5" t="s">
        <v>169131</v>
      </c>
      <c r="D36677" s="5" t="s">
        <v>169132</v>
      </c>
      <c r="E36677" s="5" t="s">
        <v>169133</v>
      </c>
    </row>
    <row r="36678" spans="1:5" x14ac:dyDescent="0.25">
      <c r="A36678" s="5" t="s">
        <v>169134</v>
      </c>
      <c r="B36678" s="5" t="s">
        <v>169135</v>
      </c>
      <c r="C36678" s="5" t="s">
        <v>169136</v>
      </c>
      <c r="D36678" s="5" t="s">
        <v>169137</v>
      </c>
      <c r="E36678" s="5" t="s">
        <v>51585</v>
      </c>
    </row>
    <row r="36679" spans="1:5" x14ac:dyDescent="0.25">
      <c r="A36679" s="5" t="s">
        <v>169138</v>
      </c>
      <c r="B36679" s="5" t="s">
        <v>169139</v>
      </c>
      <c r="C36679" s="5" t="s">
        <v>169140</v>
      </c>
      <c r="D36679" s="5" t="s">
        <v>169141</v>
      </c>
      <c r="E36679" s="5" t="s">
        <v>551</v>
      </c>
    </row>
    <row r="36680" spans="1:5" x14ac:dyDescent="0.25">
      <c r="A36680" s="5" t="s">
        <v>169142</v>
      </c>
      <c r="B36680" s="5" t="s">
        <v>169143</v>
      </c>
      <c r="C36680" s="5" t="s">
        <v>169144</v>
      </c>
      <c r="D36680" s="5" t="s">
        <v>169145</v>
      </c>
      <c r="E36680" s="5" t="s">
        <v>551</v>
      </c>
    </row>
    <row r="36681" spans="1:5" x14ac:dyDescent="0.25">
      <c r="A36681" s="5" t="s">
        <v>169146</v>
      </c>
      <c r="B36681" s="5" t="s">
        <v>169147</v>
      </c>
      <c r="C36681" s="5" t="s">
        <v>169148</v>
      </c>
      <c r="D36681" s="5" t="s">
        <v>169149</v>
      </c>
      <c r="E36681" s="5" t="s">
        <v>4555</v>
      </c>
    </row>
    <row r="36682" spans="1:5" x14ac:dyDescent="0.25">
      <c r="A36682" s="5" t="s">
        <v>169150</v>
      </c>
      <c r="B36682" s="5" t="s">
        <v>1542</v>
      </c>
      <c r="C36682" s="5" t="s">
        <v>169151</v>
      </c>
      <c r="D36682" s="5" t="s">
        <v>169152</v>
      </c>
      <c r="E36682" s="5" t="s">
        <v>6905</v>
      </c>
    </row>
    <row r="36683" spans="1:5" x14ac:dyDescent="0.25">
      <c r="A36683" s="5" t="s">
        <v>169153</v>
      </c>
      <c r="B36683" s="5" t="s">
        <v>169154</v>
      </c>
      <c r="C36683" s="5" t="s">
        <v>169155</v>
      </c>
      <c r="D36683" s="5" t="s">
        <v>169156</v>
      </c>
      <c r="E36683" s="5" t="s">
        <v>10141</v>
      </c>
    </row>
    <row r="36684" spans="1:5" x14ac:dyDescent="0.25">
      <c r="A36684" s="5" t="s">
        <v>169157</v>
      </c>
      <c r="B36684" s="5" t="s">
        <v>169158</v>
      </c>
      <c r="C36684" s="5" t="s">
        <v>169159</v>
      </c>
      <c r="D36684" s="5" t="s">
        <v>169160</v>
      </c>
      <c r="E36684" s="5" t="s">
        <v>6440</v>
      </c>
    </row>
    <row r="36685" spans="1:5" x14ac:dyDescent="0.25">
      <c r="A36685" s="5" t="s">
        <v>169161</v>
      </c>
      <c r="B36685" s="5" t="s">
        <v>169162</v>
      </c>
      <c r="C36685" s="5" t="s">
        <v>169163</v>
      </c>
      <c r="D36685" s="5" t="s">
        <v>169164</v>
      </c>
      <c r="E36685" s="5" t="s">
        <v>89416</v>
      </c>
    </row>
    <row r="36686" spans="1:5" x14ac:dyDescent="0.25">
      <c r="A36686" s="5" t="s">
        <v>169165</v>
      </c>
      <c r="B36686" s="5" t="s">
        <v>169166</v>
      </c>
      <c r="C36686" s="5" t="s">
        <v>169167</v>
      </c>
      <c r="D36686" s="5" t="s">
        <v>169168</v>
      </c>
      <c r="E36686" s="5" t="s">
        <v>4122</v>
      </c>
    </row>
    <row r="36687" spans="1:5" x14ac:dyDescent="0.25">
      <c r="A36687" s="5" t="s">
        <v>169169</v>
      </c>
      <c r="B36687" s="5" t="s">
        <v>169170</v>
      </c>
      <c r="C36687" s="5" t="s">
        <v>169171</v>
      </c>
      <c r="D36687" s="5" t="s">
        <v>169172</v>
      </c>
      <c r="E36687" s="5" t="s">
        <v>169173</v>
      </c>
    </row>
    <row r="36688" spans="1:5" x14ac:dyDescent="0.25">
      <c r="A36688" s="5" t="s">
        <v>169174</v>
      </c>
      <c r="B36688" s="5" t="s">
        <v>169175</v>
      </c>
      <c r="C36688" s="5" t="s">
        <v>169176</v>
      </c>
      <c r="D36688" s="5" t="s">
        <v>169177</v>
      </c>
      <c r="E36688" s="5" t="s">
        <v>169178</v>
      </c>
    </row>
    <row r="36689" spans="1:5" x14ac:dyDescent="0.25">
      <c r="A36689" s="5" t="s">
        <v>169179</v>
      </c>
      <c r="B36689" s="5" t="s">
        <v>169180</v>
      </c>
      <c r="C36689" s="5" t="s">
        <v>169181</v>
      </c>
      <c r="D36689" s="5" t="s">
        <v>169182</v>
      </c>
      <c r="E36689" s="5" t="s">
        <v>169178</v>
      </c>
    </row>
    <row r="36690" spans="1:5" x14ac:dyDescent="0.25">
      <c r="A36690" s="5" t="s">
        <v>169183</v>
      </c>
      <c r="B36690" s="5" t="s">
        <v>169184</v>
      </c>
      <c r="C36690" s="5" t="s">
        <v>169185</v>
      </c>
      <c r="D36690" s="5" t="s">
        <v>169186</v>
      </c>
      <c r="E36690" s="5" t="s">
        <v>63217</v>
      </c>
    </row>
    <row r="36691" spans="1:5" x14ac:dyDescent="0.25">
      <c r="A36691" s="5" t="s">
        <v>169187</v>
      </c>
      <c r="B36691" s="5" t="s">
        <v>169188</v>
      </c>
      <c r="C36691" s="5" t="s">
        <v>169189</v>
      </c>
      <c r="D36691" s="5" t="s">
        <v>169190</v>
      </c>
      <c r="E36691" s="5" t="s">
        <v>60557</v>
      </c>
    </row>
    <row r="36692" spans="1:5" x14ac:dyDescent="0.25">
      <c r="A36692" s="5" t="s">
        <v>169191</v>
      </c>
      <c r="B36692" s="5" t="s">
        <v>169192</v>
      </c>
      <c r="C36692" s="5" t="s">
        <v>169193</v>
      </c>
      <c r="D36692" s="5" t="s">
        <v>169194</v>
      </c>
      <c r="E36692" s="5" t="s">
        <v>60557</v>
      </c>
    </row>
    <row r="36693" spans="1:5" x14ac:dyDescent="0.25">
      <c r="A36693" s="5" t="s">
        <v>169195</v>
      </c>
      <c r="B36693" s="5" t="s">
        <v>169196</v>
      </c>
      <c r="C36693" s="5" t="s">
        <v>169197</v>
      </c>
      <c r="D36693" s="5" t="s">
        <v>169198</v>
      </c>
      <c r="E36693" s="5" t="s">
        <v>314</v>
      </c>
    </row>
    <row r="36694" spans="1:5" x14ac:dyDescent="0.25">
      <c r="A36694" s="5" t="s">
        <v>169199</v>
      </c>
      <c r="B36694" s="5" t="s">
        <v>169200</v>
      </c>
      <c r="C36694" s="5" t="s">
        <v>169201</v>
      </c>
      <c r="D36694" s="5" t="s">
        <v>169202</v>
      </c>
      <c r="E36694" s="5" t="s">
        <v>314</v>
      </c>
    </row>
    <row r="36695" spans="1:5" x14ac:dyDescent="0.25">
      <c r="A36695" s="5" t="s">
        <v>169203</v>
      </c>
      <c r="B36695" s="5" t="s">
        <v>169204</v>
      </c>
      <c r="C36695" s="5" t="s">
        <v>169205</v>
      </c>
      <c r="D36695" s="5" t="s">
        <v>169206</v>
      </c>
      <c r="E36695" s="5" t="s">
        <v>314</v>
      </c>
    </row>
    <row r="36696" spans="1:5" x14ac:dyDescent="0.25">
      <c r="A36696" s="5" t="s">
        <v>169207</v>
      </c>
      <c r="B36696" s="5" t="s">
        <v>169208</v>
      </c>
      <c r="C36696" s="5" t="s">
        <v>169209</v>
      </c>
      <c r="D36696" s="5" t="s">
        <v>169210</v>
      </c>
      <c r="E36696" s="5" t="s">
        <v>314</v>
      </c>
    </row>
    <row r="36697" spans="1:5" x14ac:dyDescent="0.25">
      <c r="A36697" s="5" t="s">
        <v>169211</v>
      </c>
      <c r="B36697" s="5" t="s">
        <v>169212</v>
      </c>
      <c r="C36697" s="5" t="s">
        <v>169213</v>
      </c>
      <c r="D36697" s="5" t="s">
        <v>169214</v>
      </c>
      <c r="E36697" s="5" t="s">
        <v>11685</v>
      </c>
    </row>
    <row r="36698" spans="1:5" x14ac:dyDescent="0.25">
      <c r="A36698" s="5" t="s">
        <v>169215</v>
      </c>
      <c r="B36698" s="5" t="s">
        <v>169216</v>
      </c>
      <c r="C36698" s="5" t="s">
        <v>169217</v>
      </c>
      <c r="D36698" s="5" t="s">
        <v>169218</v>
      </c>
      <c r="E36698" s="5" t="s">
        <v>6766</v>
      </c>
    </row>
    <row r="36699" spans="1:5" x14ac:dyDescent="0.25">
      <c r="A36699" s="5" t="s">
        <v>169219</v>
      </c>
      <c r="B36699" s="5" t="s">
        <v>169220</v>
      </c>
      <c r="C36699" s="5" t="s">
        <v>169221</v>
      </c>
      <c r="D36699" s="5" t="s">
        <v>169222</v>
      </c>
      <c r="E36699" s="5" t="s">
        <v>10296</v>
      </c>
    </row>
    <row r="36700" spans="1:5" x14ac:dyDescent="0.25">
      <c r="A36700" s="5" t="s">
        <v>169223</v>
      </c>
      <c r="B36700" s="5" t="s">
        <v>169224</v>
      </c>
      <c r="C36700" s="5" t="s">
        <v>169225</v>
      </c>
      <c r="D36700" s="5" t="s">
        <v>169226</v>
      </c>
      <c r="E36700" s="5" t="s">
        <v>28402</v>
      </c>
    </row>
    <row r="36701" spans="1:5" x14ac:dyDescent="0.25">
      <c r="A36701" s="5" t="s">
        <v>169227</v>
      </c>
      <c r="B36701" s="5" t="s">
        <v>169228</v>
      </c>
      <c r="C36701" s="5" t="s">
        <v>169229</v>
      </c>
      <c r="D36701" s="5" t="s">
        <v>169230</v>
      </c>
      <c r="E36701" s="5" t="s">
        <v>5324</v>
      </c>
    </row>
    <row r="36702" spans="1:5" x14ac:dyDescent="0.25">
      <c r="A36702" s="5" t="s">
        <v>169231</v>
      </c>
      <c r="B36702" s="5" t="s">
        <v>169232</v>
      </c>
      <c r="C36702" s="5" t="s">
        <v>169233</v>
      </c>
      <c r="D36702" s="5" t="s">
        <v>169234</v>
      </c>
      <c r="E36702" s="5" t="s">
        <v>169235</v>
      </c>
    </row>
    <row r="36703" spans="1:5" x14ac:dyDescent="0.25">
      <c r="A36703" s="5" t="s">
        <v>169236</v>
      </c>
      <c r="B36703" s="5" t="s">
        <v>169237</v>
      </c>
      <c r="C36703" s="5" t="s">
        <v>169238</v>
      </c>
      <c r="D36703" s="5" t="s">
        <v>169239</v>
      </c>
      <c r="E36703" s="5" t="s">
        <v>84404</v>
      </c>
    </row>
    <row r="36704" spans="1:5" x14ac:dyDescent="0.25">
      <c r="A36704" s="5" t="s">
        <v>169240</v>
      </c>
      <c r="B36704" s="5" t="s">
        <v>169241</v>
      </c>
      <c r="C36704" s="5" t="s">
        <v>169242</v>
      </c>
      <c r="D36704" s="5" t="s">
        <v>169243</v>
      </c>
      <c r="E36704" s="5" t="s">
        <v>22130</v>
      </c>
    </row>
    <row r="36705" spans="1:5" x14ac:dyDescent="0.25">
      <c r="A36705" s="5" t="s">
        <v>169244</v>
      </c>
      <c r="B36705" s="5" t="s">
        <v>169245</v>
      </c>
      <c r="C36705" s="5" t="s">
        <v>169246</v>
      </c>
      <c r="D36705" s="5" t="s">
        <v>169247</v>
      </c>
      <c r="E36705" s="5" t="s">
        <v>4430</v>
      </c>
    </row>
    <row r="36706" spans="1:5" x14ac:dyDescent="0.25">
      <c r="A36706" s="5" t="s">
        <v>169248</v>
      </c>
      <c r="B36706" s="5" t="s">
        <v>169249</v>
      </c>
      <c r="C36706" s="5" t="s">
        <v>169250</v>
      </c>
      <c r="D36706" s="5" t="s">
        <v>169251</v>
      </c>
      <c r="E36706" s="5" t="s">
        <v>6302</v>
      </c>
    </row>
    <row r="36707" spans="1:5" x14ac:dyDescent="0.25">
      <c r="A36707" s="5" t="s">
        <v>169252</v>
      </c>
      <c r="B36707" s="5" t="s">
        <v>169253</v>
      </c>
      <c r="C36707" s="5" t="s">
        <v>169254</v>
      </c>
      <c r="D36707" s="5" t="s">
        <v>169255</v>
      </c>
      <c r="E36707" s="5" t="s">
        <v>169256</v>
      </c>
    </row>
    <row r="36708" spans="1:5" x14ac:dyDescent="0.25">
      <c r="A36708" s="5" t="s">
        <v>169257</v>
      </c>
      <c r="B36708" s="5" t="s">
        <v>5174</v>
      </c>
      <c r="C36708" s="5" t="s">
        <v>169258</v>
      </c>
      <c r="D36708" s="5" t="s">
        <v>169259</v>
      </c>
      <c r="E36708" s="5" t="s">
        <v>542</v>
      </c>
    </row>
    <row r="36709" spans="1:5" x14ac:dyDescent="0.25">
      <c r="A36709" s="5" t="s">
        <v>169260</v>
      </c>
      <c r="B36709" s="5" t="s">
        <v>169261</v>
      </c>
      <c r="C36709" s="5" t="s">
        <v>169262</v>
      </c>
      <c r="D36709" s="5" t="s">
        <v>169263</v>
      </c>
      <c r="E36709" s="5" t="s">
        <v>542</v>
      </c>
    </row>
    <row r="36710" spans="1:5" x14ac:dyDescent="0.25">
      <c r="A36710" s="5" t="s">
        <v>169264</v>
      </c>
      <c r="B36710" s="5" t="s">
        <v>169265</v>
      </c>
      <c r="C36710" s="5" t="s">
        <v>169266</v>
      </c>
      <c r="D36710" s="5" t="s">
        <v>169267</v>
      </c>
      <c r="E36710" s="5" t="s">
        <v>7143</v>
      </c>
    </row>
    <row r="36711" spans="1:5" x14ac:dyDescent="0.25">
      <c r="A36711" s="5" t="s">
        <v>169268</v>
      </c>
      <c r="B36711" s="5" t="s">
        <v>169269</v>
      </c>
      <c r="C36711" s="5" t="s">
        <v>169270</v>
      </c>
      <c r="D36711" s="5" t="s">
        <v>169271</v>
      </c>
      <c r="E36711" s="5" t="s">
        <v>7143</v>
      </c>
    </row>
    <row r="36712" spans="1:5" x14ac:dyDescent="0.25">
      <c r="A36712" s="5" t="s">
        <v>169272</v>
      </c>
      <c r="B36712" s="5" t="s">
        <v>169273</v>
      </c>
      <c r="C36712" s="5" t="s">
        <v>169274</v>
      </c>
      <c r="D36712" s="5" t="s">
        <v>169275</v>
      </c>
      <c r="E36712" s="5" t="s">
        <v>7143</v>
      </c>
    </row>
    <row r="36713" spans="1:5" x14ac:dyDescent="0.25">
      <c r="A36713" s="5" t="s">
        <v>169276</v>
      </c>
      <c r="B36713" s="5" t="s">
        <v>169277</v>
      </c>
      <c r="C36713" s="5" t="s">
        <v>169278</v>
      </c>
      <c r="D36713" s="5" t="s">
        <v>169279</v>
      </c>
      <c r="E36713" s="5" t="s">
        <v>7143</v>
      </c>
    </row>
    <row r="36714" spans="1:5" x14ac:dyDescent="0.25">
      <c r="A36714" s="5" t="s">
        <v>169280</v>
      </c>
      <c r="B36714" s="5" t="s">
        <v>169281</v>
      </c>
      <c r="C36714" s="5" t="s">
        <v>169282</v>
      </c>
      <c r="D36714" s="5" t="s">
        <v>169283</v>
      </c>
      <c r="E36714" s="5" t="s">
        <v>7143</v>
      </c>
    </row>
    <row r="36715" spans="1:5" x14ac:dyDescent="0.25">
      <c r="A36715" s="5" t="s">
        <v>169284</v>
      </c>
      <c r="B36715" s="5" t="s">
        <v>169285</v>
      </c>
      <c r="C36715" s="5" t="s">
        <v>169286</v>
      </c>
      <c r="D36715" s="5" t="s">
        <v>169287</v>
      </c>
      <c r="E36715" s="5" t="s">
        <v>7143</v>
      </c>
    </row>
    <row r="36716" spans="1:5" x14ac:dyDescent="0.25">
      <c r="A36716" s="5" t="s">
        <v>169288</v>
      </c>
      <c r="B36716" s="5" t="s">
        <v>169289</v>
      </c>
      <c r="C36716" s="5" t="s">
        <v>169290</v>
      </c>
      <c r="D36716" s="5" t="s">
        <v>169291</v>
      </c>
      <c r="E36716" s="5" t="s">
        <v>7143</v>
      </c>
    </row>
    <row r="36717" spans="1:5" x14ac:dyDescent="0.25">
      <c r="A36717" s="5" t="s">
        <v>169292</v>
      </c>
      <c r="B36717" s="5" t="s">
        <v>169293</v>
      </c>
      <c r="C36717" s="5" t="s">
        <v>169294</v>
      </c>
      <c r="D36717" s="5" t="s">
        <v>169295</v>
      </c>
      <c r="E36717" s="5" t="s">
        <v>7143</v>
      </c>
    </row>
    <row r="36718" spans="1:5" x14ac:dyDescent="0.25">
      <c r="A36718" s="5" t="s">
        <v>169296</v>
      </c>
      <c r="B36718" s="5" t="s">
        <v>169297</v>
      </c>
      <c r="C36718" s="5" t="s">
        <v>169298</v>
      </c>
      <c r="D36718" s="5" t="s">
        <v>169299</v>
      </c>
      <c r="E36718" s="5" t="s">
        <v>542</v>
      </c>
    </row>
    <row r="36719" spans="1:5" x14ac:dyDescent="0.25">
      <c r="A36719" s="5" t="s">
        <v>169300</v>
      </c>
      <c r="B36719" s="5" t="s">
        <v>169301</v>
      </c>
      <c r="C36719" s="5" t="s">
        <v>169302</v>
      </c>
      <c r="D36719" s="5" t="s">
        <v>169303</v>
      </c>
      <c r="E36719" s="5" t="s">
        <v>7143</v>
      </c>
    </row>
    <row r="36720" spans="1:5" x14ac:dyDescent="0.25">
      <c r="A36720" s="5" t="s">
        <v>169304</v>
      </c>
      <c r="B36720" s="5" t="s">
        <v>169305</v>
      </c>
      <c r="C36720" s="5" t="s">
        <v>169306</v>
      </c>
      <c r="D36720" s="5" t="s">
        <v>169307</v>
      </c>
      <c r="E36720" s="5" t="s">
        <v>7143</v>
      </c>
    </row>
    <row r="36721" spans="1:5" x14ac:dyDescent="0.25">
      <c r="A36721" s="5" t="s">
        <v>169308</v>
      </c>
      <c r="B36721" s="5" t="s">
        <v>169309</v>
      </c>
      <c r="C36721" s="5" t="s">
        <v>169310</v>
      </c>
      <c r="D36721" s="5" t="s">
        <v>169311</v>
      </c>
      <c r="E36721" s="5" t="s">
        <v>7143</v>
      </c>
    </row>
    <row r="36722" spans="1:5" x14ac:dyDescent="0.25">
      <c r="A36722" s="5" t="s">
        <v>169312</v>
      </c>
      <c r="B36722" s="5" t="s">
        <v>169313</v>
      </c>
      <c r="C36722" s="5" t="s">
        <v>169314</v>
      </c>
      <c r="D36722" s="5" t="s">
        <v>169315</v>
      </c>
      <c r="E36722" s="5" t="s">
        <v>3271</v>
      </c>
    </row>
    <row r="36723" spans="1:5" x14ac:dyDescent="0.25">
      <c r="A36723" s="5" t="s">
        <v>169316</v>
      </c>
      <c r="B36723" s="5" t="s">
        <v>169317</v>
      </c>
      <c r="C36723" s="5" t="s">
        <v>169318</v>
      </c>
      <c r="D36723" s="5" t="s">
        <v>169319</v>
      </c>
      <c r="E36723" s="5" t="s">
        <v>3271</v>
      </c>
    </row>
    <row r="36724" spans="1:5" x14ac:dyDescent="0.25">
      <c r="A36724" s="5" t="s">
        <v>169320</v>
      </c>
      <c r="B36724" s="5" t="s">
        <v>169321</v>
      </c>
      <c r="C36724" s="5" t="s">
        <v>169322</v>
      </c>
      <c r="D36724" s="5" t="s">
        <v>169323</v>
      </c>
      <c r="E36724" s="5" t="s">
        <v>3271</v>
      </c>
    </row>
    <row r="36725" spans="1:5" x14ac:dyDescent="0.25">
      <c r="A36725" s="5" t="s">
        <v>169324</v>
      </c>
      <c r="B36725" s="5" t="s">
        <v>10988</v>
      </c>
      <c r="C36725" s="5" t="s">
        <v>169325</v>
      </c>
      <c r="D36725" s="5" t="s">
        <v>169326</v>
      </c>
      <c r="E36725" s="5" t="s">
        <v>3271</v>
      </c>
    </row>
    <row r="36726" spans="1:5" x14ac:dyDescent="0.25">
      <c r="A36726" s="5" t="s">
        <v>169327</v>
      </c>
      <c r="B36726" s="5" t="s">
        <v>169328</v>
      </c>
      <c r="C36726" s="5" t="s">
        <v>169329</v>
      </c>
      <c r="D36726" s="5" t="s">
        <v>169330</v>
      </c>
      <c r="E36726" s="5" t="s">
        <v>3271</v>
      </c>
    </row>
    <row r="36727" spans="1:5" x14ac:dyDescent="0.25">
      <c r="A36727" s="5" t="s">
        <v>169331</v>
      </c>
      <c r="B36727" s="5" t="s">
        <v>169332</v>
      </c>
      <c r="C36727" s="5" t="s">
        <v>169333</v>
      </c>
      <c r="D36727" s="5" t="s">
        <v>169334</v>
      </c>
      <c r="E36727" s="5" t="s">
        <v>3271</v>
      </c>
    </row>
    <row r="36728" spans="1:5" x14ac:dyDescent="0.25">
      <c r="A36728" s="5" t="s">
        <v>169335</v>
      </c>
      <c r="B36728" s="5" t="s">
        <v>169336</v>
      </c>
      <c r="C36728" s="5" t="s">
        <v>169337</v>
      </c>
      <c r="D36728" s="5" t="s">
        <v>169338</v>
      </c>
      <c r="E36728" s="5" t="s">
        <v>3271</v>
      </c>
    </row>
    <row r="36729" spans="1:5" x14ac:dyDescent="0.25">
      <c r="A36729" s="5" t="s">
        <v>169339</v>
      </c>
      <c r="B36729" s="5" t="s">
        <v>169340</v>
      </c>
      <c r="C36729" s="5" t="s">
        <v>169341</v>
      </c>
      <c r="D36729" s="5" t="s">
        <v>169342</v>
      </c>
      <c r="E36729" s="5" t="s">
        <v>3271</v>
      </c>
    </row>
    <row r="36730" spans="1:5" x14ac:dyDescent="0.25">
      <c r="A36730" s="5" t="s">
        <v>169343</v>
      </c>
      <c r="B36730" s="5" t="s">
        <v>169344</v>
      </c>
      <c r="C36730" s="5" t="s">
        <v>169345</v>
      </c>
      <c r="D36730" s="5" t="s">
        <v>169346</v>
      </c>
      <c r="E36730" s="5" t="s">
        <v>429</v>
      </c>
    </row>
    <row r="36731" spans="1:5" x14ac:dyDescent="0.25">
      <c r="A36731" s="5" t="s">
        <v>169347</v>
      </c>
      <c r="B36731" s="5" t="s">
        <v>169348</v>
      </c>
      <c r="C36731" s="5" t="s">
        <v>169349</v>
      </c>
      <c r="D36731" s="5" t="s">
        <v>169350</v>
      </c>
      <c r="E36731" s="5" t="s">
        <v>429</v>
      </c>
    </row>
    <row r="36732" spans="1:5" x14ac:dyDescent="0.25">
      <c r="A36732" s="5" t="s">
        <v>169351</v>
      </c>
      <c r="B36732" s="5" t="s">
        <v>169352</v>
      </c>
      <c r="C36732" s="5" t="s">
        <v>169353</v>
      </c>
      <c r="D36732" s="5" t="s">
        <v>169354</v>
      </c>
      <c r="E36732" s="5" t="s">
        <v>429</v>
      </c>
    </row>
    <row r="36733" spans="1:5" x14ac:dyDescent="0.25">
      <c r="A36733" s="5" t="s">
        <v>169355</v>
      </c>
      <c r="B36733" s="5" t="s">
        <v>169356</v>
      </c>
      <c r="C36733" s="5" t="s">
        <v>169357</v>
      </c>
      <c r="D36733" s="5" t="s">
        <v>169358</v>
      </c>
      <c r="E36733" s="5" t="s">
        <v>8459</v>
      </c>
    </row>
    <row r="36734" spans="1:5" x14ac:dyDescent="0.25">
      <c r="A36734" s="5" t="s">
        <v>169359</v>
      </c>
      <c r="B36734" s="5" t="s">
        <v>169360</v>
      </c>
      <c r="C36734" s="5" t="s">
        <v>169361</v>
      </c>
      <c r="D36734" s="5" t="s">
        <v>169362</v>
      </c>
      <c r="E36734" s="5" t="s">
        <v>169363</v>
      </c>
    </row>
    <row r="36735" spans="1:5" x14ac:dyDescent="0.25">
      <c r="A36735" s="5" t="s">
        <v>169364</v>
      </c>
      <c r="B36735" s="5" t="s">
        <v>90745</v>
      </c>
      <c r="C36735" s="5" t="s">
        <v>169365</v>
      </c>
      <c r="D36735" s="5" t="s">
        <v>169366</v>
      </c>
      <c r="E36735" s="5" t="s">
        <v>169363</v>
      </c>
    </row>
    <row r="36736" spans="1:5" x14ac:dyDescent="0.25">
      <c r="A36736" s="5" t="s">
        <v>169367</v>
      </c>
      <c r="B36736" s="5" t="s">
        <v>169368</v>
      </c>
      <c r="C36736" s="5" t="s">
        <v>169369</v>
      </c>
      <c r="D36736" s="5" t="s">
        <v>169370</v>
      </c>
      <c r="E36736" s="5" t="s">
        <v>1243</v>
      </c>
    </row>
    <row r="36737" spans="1:5" x14ac:dyDescent="0.25">
      <c r="A36737" s="5" t="s">
        <v>169371</v>
      </c>
      <c r="B36737" s="5" t="s">
        <v>169372</v>
      </c>
      <c r="C36737" s="5" t="s">
        <v>169373</v>
      </c>
      <c r="D36737" s="5" t="s">
        <v>169374</v>
      </c>
      <c r="E36737" s="5" t="s">
        <v>1243</v>
      </c>
    </row>
    <row r="36738" spans="1:5" x14ac:dyDescent="0.25">
      <c r="A36738" s="5" t="s">
        <v>169375</v>
      </c>
      <c r="B36738" s="5" t="s">
        <v>169376</v>
      </c>
      <c r="C36738" s="5" t="s">
        <v>169377</v>
      </c>
      <c r="D36738" s="5" t="s">
        <v>169378</v>
      </c>
      <c r="E36738" s="5" t="s">
        <v>1243</v>
      </c>
    </row>
    <row r="36739" spans="1:5" x14ac:dyDescent="0.25">
      <c r="A36739" s="5" t="s">
        <v>169379</v>
      </c>
      <c r="B36739" s="5" t="s">
        <v>169380</v>
      </c>
      <c r="C36739" s="5" t="s">
        <v>169381</v>
      </c>
      <c r="D36739" s="5" t="s">
        <v>169382</v>
      </c>
      <c r="E36739" s="5" t="s">
        <v>169383</v>
      </c>
    </row>
    <row r="36740" spans="1:5" x14ac:dyDescent="0.25">
      <c r="A36740" s="5" t="s">
        <v>169384</v>
      </c>
      <c r="B36740" s="5" t="s">
        <v>169385</v>
      </c>
      <c r="C36740" s="5" t="s">
        <v>169386</v>
      </c>
      <c r="D36740" s="5" t="s">
        <v>169387</v>
      </c>
      <c r="E36740" s="5" t="s">
        <v>169388</v>
      </c>
    </row>
    <row r="36741" spans="1:5" x14ac:dyDescent="0.25">
      <c r="A36741" s="5" t="s">
        <v>169389</v>
      </c>
      <c r="B36741" s="5" t="s">
        <v>169390</v>
      </c>
      <c r="C36741" s="5" t="s">
        <v>169391</v>
      </c>
      <c r="D36741" s="5" t="s">
        <v>169392</v>
      </c>
      <c r="E36741" s="5" t="s">
        <v>66379</v>
      </c>
    </row>
    <row r="36742" spans="1:5" x14ac:dyDescent="0.25">
      <c r="A36742" s="5" t="s">
        <v>169393</v>
      </c>
      <c r="B36742" s="5" t="s">
        <v>169394</v>
      </c>
      <c r="C36742" s="5" t="s">
        <v>169395</v>
      </c>
      <c r="D36742" s="5" t="s">
        <v>169396</v>
      </c>
      <c r="E36742" s="5" t="s">
        <v>10213</v>
      </c>
    </row>
    <row r="36743" spans="1:5" x14ac:dyDescent="0.25">
      <c r="A36743" s="5" t="s">
        <v>169397</v>
      </c>
      <c r="B36743" s="5" t="s">
        <v>169398</v>
      </c>
      <c r="C36743" s="5" t="s">
        <v>169399</v>
      </c>
      <c r="D36743" s="5" t="s">
        <v>169400</v>
      </c>
      <c r="E36743" s="5" t="s">
        <v>49336</v>
      </c>
    </row>
    <row r="36744" spans="1:5" x14ac:dyDescent="0.25">
      <c r="A36744" s="5" t="s">
        <v>169401</v>
      </c>
      <c r="B36744" s="5" t="s">
        <v>169402</v>
      </c>
      <c r="C36744" s="5" t="s">
        <v>169403</v>
      </c>
      <c r="D36744" s="5" t="s">
        <v>169404</v>
      </c>
      <c r="E36744" s="5" t="s">
        <v>169405</v>
      </c>
    </row>
    <row r="36745" spans="1:5" x14ac:dyDescent="0.25">
      <c r="A36745" s="5" t="s">
        <v>169406</v>
      </c>
      <c r="B36745" s="5" t="s">
        <v>10180</v>
      </c>
      <c r="C36745" s="5" t="s">
        <v>169407</v>
      </c>
      <c r="D36745" s="5" t="s">
        <v>169408</v>
      </c>
      <c r="E36745" s="5" t="s">
        <v>542</v>
      </c>
    </row>
    <row r="36746" spans="1:5" x14ac:dyDescent="0.25">
      <c r="A36746" s="5" t="s">
        <v>169409</v>
      </c>
      <c r="B36746" s="5" t="s">
        <v>169410</v>
      </c>
      <c r="C36746" s="5" t="s">
        <v>169411</v>
      </c>
      <c r="D36746" s="5" t="s">
        <v>169412</v>
      </c>
      <c r="E36746" s="5" t="s">
        <v>48</v>
      </c>
    </row>
    <row r="36747" spans="1:5" x14ac:dyDescent="0.25">
      <c r="A36747" s="5" t="s">
        <v>169413</v>
      </c>
      <c r="B36747" s="5" t="s">
        <v>169414</v>
      </c>
      <c r="C36747" s="5" t="s">
        <v>169415</v>
      </c>
      <c r="D36747" s="5" t="s">
        <v>169416</v>
      </c>
      <c r="E36747" s="5" t="s">
        <v>2879</v>
      </c>
    </row>
    <row r="36748" spans="1:5" x14ac:dyDescent="0.25">
      <c r="A36748" s="5" t="s">
        <v>169417</v>
      </c>
      <c r="B36748" s="5" t="s">
        <v>169418</v>
      </c>
      <c r="C36748" s="5" t="s">
        <v>169419</v>
      </c>
      <c r="D36748" s="5" t="s">
        <v>169420</v>
      </c>
      <c r="E36748" s="5" t="s">
        <v>6766</v>
      </c>
    </row>
    <row r="36749" spans="1:5" x14ac:dyDescent="0.25">
      <c r="A36749" s="5" t="s">
        <v>169421</v>
      </c>
      <c r="B36749" s="5" t="s">
        <v>169422</v>
      </c>
      <c r="C36749" s="5" t="s">
        <v>169423</v>
      </c>
      <c r="D36749" s="5" t="s">
        <v>169424</v>
      </c>
      <c r="E36749" s="5" t="s">
        <v>6766</v>
      </c>
    </row>
    <row r="36750" spans="1:5" x14ac:dyDescent="0.25">
      <c r="A36750" s="5" t="s">
        <v>169425</v>
      </c>
      <c r="B36750" s="5" t="s">
        <v>169426</v>
      </c>
      <c r="C36750" s="5" t="s">
        <v>169427</v>
      </c>
      <c r="D36750" s="5" t="s">
        <v>169428</v>
      </c>
      <c r="E36750" s="5" t="s">
        <v>7361</v>
      </c>
    </row>
    <row r="36751" spans="1:5" x14ac:dyDescent="0.25">
      <c r="A36751" s="5" t="s">
        <v>169429</v>
      </c>
      <c r="B36751" s="5" t="s">
        <v>169430</v>
      </c>
      <c r="C36751" s="5" t="s">
        <v>169431</v>
      </c>
      <c r="D36751" s="5" t="s">
        <v>169432</v>
      </c>
      <c r="E36751" s="5" t="s">
        <v>49216</v>
      </c>
    </row>
    <row r="36752" spans="1:5" x14ac:dyDescent="0.25">
      <c r="A36752" s="5" t="s">
        <v>169433</v>
      </c>
      <c r="B36752" s="5" t="s">
        <v>169434</v>
      </c>
      <c r="C36752" s="5" t="s">
        <v>169435</v>
      </c>
      <c r="D36752" s="5" t="s">
        <v>169436</v>
      </c>
      <c r="E36752" s="5" t="s">
        <v>49216</v>
      </c>
    </row>
    <row r="36753" spans="1:5" x14ac:dyDescent="0.25">
      <c r="A36753" s="5" t="s">
        <v>169437</v>
      </c>
      <c r="B36753" s="5" t="s">
        <v>169438</v>
      </c>
      <c r="C36753" s="5" t="s">
        <v>169439</v>
      </c>
      <c r="D36753" s="5" t="s">
        <v>169440</v>
      </c>
      <c r="E36753" s="5" t="s">
        <v>49216</v>
      </c>
    </row>
    <row r="36754" spans="1:5" x14ac:dyDescent="0.25">
      <c r="A36754" s="5" t="s">
        <v>169441</v>
      </c>
      <c r="B36754" s="5" t="s">
        <v>169442</v>
      </c>
      <c r="C36754" s="5" t="s">
        <v>169443</v>
      </c>
      <c r="D36754" s="5" t="s">
        <v>169444</v>
      </c>
      <c r="E36754" s="5" t="s">
        <v>49216</v>
      </c>
    </row>
    <row r="36755" spans="1:5" x14ac:dyDescent="0.25">
      <c r="A36755" s="5" t="s">
        <v>169445</v>
      </c>
      <c r="B36755" s="5" t="s">
        <v>169446</v>
      </c>
      <c r="C36755" s="5" t="s">
        <v>169447</v>
      </c>
      <c r="D36755" s="5" t="s">
        <v>169448</v>
      </c>
      <c r="E36755" s="5" t="s">
        <v>49216</v>
      </c>
    </row>
    <row r="36756" spans="1:5" x14ac:dyDescent="0.25">
      <c r="A36756" s="5" t="s">
        <v>169449</v>
      </c>
      <c r="B36756" s="5" t="s">
        <v>169450</v>
      </c>
      <c r="C36756" s="5" t="s">
        <v>169451</v>
      </c>
      <c r="D36756" s="5" t="s">
        <v>169452</v>
      </c>
      <c r="E36756" s="5" t="s">
        <v>49216</v>
      </c>
    </row>
    <row r="36757" spans="1:5" x14ac:dyDescent="0.25">
      <c r="A36757" s="5" t="s">
        <v>169453</v>
      </c>
      <c r="B36757" s="5" t="s">
        <v>169454</v>
      </c>
      <c r="C36757" s="5" t="s">
        <v>169455</v>
      </c>
      <c r="D36757" s="5" t="s">
        <v>169456</v>
      </c>
      <c r="E36757" s="5" t="s">
        <v>2633</v>
      </c>
    </row>
    <row r="36758" spans="1:5" x14ac:dyDescent="0.25">
      <c r="A36758" s="5" t="s">
        <v>169457</v>
      </c>
      <c r="B36758" s="5" t="s">
        <v>169458</v>
      </c>
      <c r="C36758" s="5" t="s">
        <v>169459</v>
      </c>
      <c r="D36758" s="5" t="s">
        <v>169460</v>
      </c>
      <c r="E36758" s="5" t="s">
        <v>49828</v>
      </c>
    </row>
    <row r="36759" spans="1:5" x14ac:dyDescent="0.25">
      <c r="A36759" s="5" t="s">
        <v>169461</v>
      </c>
      <c r="B36759" s="5" t="s">
        <v>169462</v>
      </c>
      <c r="C36759" s="5" t="s">
        <v>169463</v>
      </c>
      <c r="D36759" s="5" t="s">
        <v>169464</v>
      </c>
      <c r="E36759" s="5" t="s">
        <v>49828</v>
      </c>
    </row>
    <row r="36760" spans="1:5" x14ac:dyDescent="0.25">
      <c r="A36760" s="5" t="s">
        <v>169465</v>
      </c>
      <c r="B36760" s="5" t="s">
        <v>169466</v>
      </c>
      <c r="C36760" s="5" t="s">
        <v>169467</v>
      </c>
      <c r="D36760" s="5" t="s">
        <v>169468</v>
      </c>
      <c r="E36760" s="5" t="s">
        <v>14066</v>
      </c>
    </row>
    <row r="36761" spans="1:5" x14ac:dyDescent="0.25">
      <c r="A36761" s="5" t="s">
        <v>169469</v>
      </c>
      <c r="B36761" s="5" t="s">
        <v>169470</v>
      </c>
      <c r="C36761" s="5" t="s">
        <v>169471</v>
      </c>
      <c r="D36761" s="5" t="s">
        <v>169472</v>
      </c>
      <c r="E36761" s="5" t="s">
        <v>12218</v>
      </c>
    </row>
    <row r="36762" spans="1:5" x14ac:dyDescent="0.25">
      <c r="A36762" s="5" t="s">
        <v>84786</v>
      </c>
      <c r="B36762" s="5" t="s">
        <v>84787</v>
      </c>
      <c r="C36762" s="5" t="s">
        <v>169473</v>
      </c>
      <c r="D36762" s="5" t="s">
        <v>169474</v>
      </c>
      <c r="E36762" s="5" t="s">
        <v>2610</v>
      </c>
    </row>
    <row r="36763" spans="1:5" x14ac:dyDescent="0.25">
      <c r="A36763" s="5" t="s">
        <v>84788</v>
      </c>
      <c r="B36763" s="5" t="s">
        <v>84789</v>
      </c>
      <c r="C36763" s="5" t="s">
        <v>169475</v>
      </c>
      <c r="D36763" s="5" t="s">
        <v>169476</v>
      </c>
      <c r="E36763" s="5" t="s">
        <v>84790</v>
      </c>
    </row>
    <row r="36764" spans="1:5" x14ac:dyDescent="0.25">
      <c r="A36764" s="5" t="s">
        <v>84791</v>
      </c>
      <c r="B36764" s="5" t="s">
        <v>84792</v>
      </c>
      <c r="C36764" s="5" t="s">
        <v>169477</v>
      </c>
      <c r="D36764" s="5" t="s">
        <v>169478</v>
      </c>
      <c r="E36764" s="5" t="s">
        <v>169479</v>
      </c>
    </row>
    <row r="36765" spans="1:5" x14ac:dyDescent="0.25">
      <c r="A36765" s="5" t="s">
        <v>84794</v>
      </c>
      <c r="B36765" s="5" t="s">
        <v>84795</v>
      </c>
      <c r="C36765" s="5" t="s">
        <v>169480</v>
      </c>
      <c r="D36765" s="5" t="s">
        <v>169481</v>
      </c>
      <c r="E36765" s="5" t="s">
        <v>2993</v>
      </c>
    </row>
    <row r="36766" spans="1:5" x14ac:dyDescent="0.25">
      <c r="A36766" s="5" t="s">
        <v>84797</v>
      </c>
      <c r="B36766" s="5" t="s">
        <v>84798</v>
      </c>
      <c r="C36766" s="5" t="s">
        <v>169482</v>
      </c>
      <c r="D36766" s="5" t="s">
        <v>169483</v>
      </c>
      <c r="E36766" s="5" t="s">
        <v>1199</v>
      </c>
    </row>
    <row r="36767" spans="1:5" x14ac:dyDescent="0.25">
      <c r="A36767" s="5" t="s">
        <v>84799</v>
      </c>
      <c r="B36767" s="5" t="s">
        <v>13986</v>
      </c>
      <c r="C36767" s="5" t="s">
        <v>101752</v>
      </c>
      <c r="D36767" s="5" t="s">
        <v>169484</v>
      </c>
      <c r="E36767" s="5" t="s">
        <v>84800</v>
      </c>
    </row>
    <row r="36768" spans="1:5" x14ac:dyDescent="0.25">
      <c r="A36768" s="5" t="s">
        <v>84801</v>
      </c>
      <c r="B36768" s="5" t="s">
        <v>84802</v>
      </c>
      <c r="C36768" s="5" t="s">
        <v>169485</v>
      </c>
      <c r="D36768" s="5" t="s">
        <v>169486</v>
      </c>
      <c r="E36768" s="5" t="s">
        <v>48</v>
      </c>
    </row>
    <row r="36769" spans="1:5" x14ac:dyDescent="0.25">
      <c r="A36769" s="5" t="s">
        <v>84803</v>
      </c>
      <c r="B36769" s="5" t="s">
        <v>84804</v>
      </c>
      <c r="C36769" s="5" t="s">
        <v>169487</v>
      </c>
      <c r="D36769" s="5" t="s">
        <v>169488</v>
      </c>
      <c r="E36769" s="5" t="s">
        <v>48</v>
      </c>
    </row>
    <row r="36770" spans="1:5" x14ac:dyDescent="0.25">
      <c r="A36770" s="5" t="s">
        <v>84806</v>
      </c>
      <c r="B36770" s="5" t="s">
        <v>84807</v>
      </c>
      <c r="C36770" s="5" t="s">
        <v>169489</v>
      </c>
      <c r="D36770" s="5" t="s">
        <v>169490</v>
      </c>
      <c r="E36770" s="5" t="s">
        <v>3512</v>
      </c>
    </row>
    <row r="36771" spans="1:5" x14ac:dyDescent="0.25">
      <c r="A36771" s="5" t="s">
        <v>84808</v>
      </c>
      <c r="B36771" s="5" t="s">
        <v>84809</v>
      </c>
      <c r="C36771" s="5" t="s">
        <v>169491</v>
      </c>
      <c r="D36771" s="5" t="s">
        <v>169492</v>
      </c>
      <c r="E36771" s="5" t="s">
        <v>84810</v>
      </c>
    </row>
    <row r="36772" spans="1:5" x14ac:dyDescent="0.25">
      <c r="A36772" s="5" t="s">
        <v>84811</v>
      </c>
      <c r="B36772" s="5" t="s">
        <v>84812</v>
      </c>
      <c r="C36772" s="5" t="s">
        <v>169493</v>
      </c>
      <c r="D36772" s="5" t="s">
        <v>169494</v>
      </c>
      <c r="E36772" s="5" t="s">
        <v>48</v>
      </c>
    </row>
    <row r="36773" spans="1:5" x14ac:dyDescent="0.25">
      <c r="A36773" s="5" t="s">
        <v>84813</v>
      </c>
      <c r="B36773" s="5" t="s">
        <v>84814</v>
      </c>
      <c r="C36773" s="5" t="s">
        <v>169495</v>
      </c>
      <c r="D36773" s="5" t="s">
        <v>169496</v>
      </c>
      <c r="E36773" s="5" t="s">
        <v>84815</v>
      </c>
    </row>
    <row r="36774" spans="1:5" x14ac:dyDescent="0.25">
      <c r="A36774" s="5" t="s">
        <v>84816</v>
      </c>
      <c r="B36774" s="5" t="s">
        <v>84817</v>
      </c>
      <c r="C36774" s="5" t="s">
        <v>169497</v>
      </c>
      <c r="D36774" s="5" t="s">
        <v>169498</v>
      </c>
      <c r="E36774" s="5" t="s">
        <v>84810</v>
      </c>
    </row>
    <row r="36775" spans="1:5" x14ac:dyDescent="0.25">
      <c r="A36775" s="5" t="s">
        <v>84818</v>
      </c>
      <c r="B36775" s="5" t="s">
        <v>84819</v>
      </c>
      <c r="C36775" s="5" t="s">
        <v>169499</v>
      </c>
      <c r="D36775" s="5" t="s">
        <v>169500</v>
      </c>
      <c r="E36775" s="5" t="s">
        <v>84820</v>
      </c>
    </row>
    <row r="36776" spans="1:5" x14ac:dyDescent="0.25">
      <c r="A36776" s="5" t="s">
        <v>84821</v>
      </c>
      <c r="B36776" s="5" t="s">
        <v>84822</v>
      </c>
      <c r="C36776" s="5" t="s">
        <v>169501</v>
      </c>
      <c r="D36776" s="5" t="s">
        <v>169502</v>
      </c>
      <c r="E36776" s="5" t="s">
        <v>84823</v>
      </c>
    </row>
    <row r="36777" spans="1:5" x14ac:dyDescent="0.25">
      <c r="A36777" s="5" t="s">
        <v>84824</v>
      </c>
      <c r="B36777" s="5" t="s">
        <v>84825</v>
      </c>
      <c r="C36777" s="5" t="s">
        <v>169503</v>
      </c>
      <c r="D36777" s="5" t="s">
        <v>169504</v>
      </c>
      <c r="E36777" s="5" t="s">
        <v>84826</v>
      </c>
    </row>
    <row r="36778" spans="1:5" x14ac:dyDescent="0.25">
      <c r="A36778" s="5" t="s">
        <v>84827</v>
      </c>
      <c r="B36778" s="5" t="s">
        <v>84828</v>
      </c>
      <c r="C36778" s="5" t="s">
        <v>169505</v>
      </c>
      <c r="D36778" s="5" t="s">
        <v>169506</v>
      </c>
      <c r="E36778" s="5" t="s">
        <v>84829</v>
      </c>
    </row>
    <row r="36779" spans="1:5" x14ac:dyDescent="0.25">
      <c r="A36779" s="5" t="s">
        <v>84830</v>
      </c>
      <c r="B36779" s="5" t="s">
        <v>84831</v>
      </c>
      <c r="C36779" s="5" t="s">
        <v>169507</v>
      </c>
      <c r="D36779" s="5" t="s">
        <v>169508</v>
      </c>
      <c r="E36779" s="5" t="s">
        <v>84832</v>
      </c>
    </row>
    <row r="36780" spans="1:5" x14ac:dyDescent="0.25">
      <c r="A36780" s="5" t="s">
        <v>84833</v>
      </c>
      <c r="B36780" s="5" t="s">
        <v>84834</v>
      </c>
      <c r="C36780" s="5" t="s">
        <v>169509</v>
      </c>
      <c r="D36780" s="5" t="s">
        <v>169510</v>
      </c>
      <c r="E36780" s="5" t="s">
        <v>48</v>
      </c>
    </row>
    <row r="36781" spans="1:5" x14ac:dyDescent="0.25">
      <c r="A36781" s="5" t="s">
        <v>84835</v>
      </c>
      <c r="B36781" s="5" t="s">
        <v>84836</v>
      </c>
      <c r="C36781" s="5" t="s">
        <v>169511</v>
      </c>
      <c r="D36781" s="5" t="s">
        <v>169512</v>
      </c>
      <c r="E36781" s="5" t="s">
        <v>84837</v>
      </c>
    </row>
    <row r="36782" spans="1:5" x14ac:dyDescent="0.25">
      <c r="A36782" s="5" t="s">
        <v>84838</v>
      </c>
      <c r="B36782" s="5" t="s">
        <v>84839</v>
      </c>
      <c r="C36782" s="5" t="s">
        <v>169513</v>
      </c>
      <c r="D36782" s="5" t="s">
        <v>169514</v>
      </c>
      <c r="E36782" s="5" t="s">
        <v>84840</v>
      </c>
    </row>
    <row r="36783" spans="1:5" x14ac:dyDescent="0.25">
      <c r="A36783" s="5" t="s">
        <v>84841</v>
      </c>
      <c r="B36783" s="5" t="s">
        <v>84842</v>
      </c>
      <c r="C36783" s="5" t="s">
        <v>169515</v>
      </c>
      <c r="D36783" s="5" t="s">
        <v>169516</v>
      </c>
      <c r="E36783" s="5" t="s">
        <v>84843</v>
      </c>
    </row>
    <row r="36784" spans="1:5" x14ac:dyDescent="0.25">
      <c r="A36784" s="5" t="s">
        <v>84844</v>
      </c>
      <c r="B36784" s="5" t="s">
        <v>84845</v>
      </c>
      <c r="C36784" s="5" t="s">
        <v>169517</v>
      </c>
      <c r="D36784" s="5" t="s">
        <v>169518</v>
      </c>
      <c r="E36784" s="5" t="s">
        <v>84846</v>
      </c>
    </row>
    <row r="36785" spans="1:5" x14ac:dyDescent="0.25">
      <c r="A36785" s="5" t="s">
        <v>84847</v>
      </c>
      <c r="B36785" s="5" t="s">
        <v>84848</v>
      </c>
      <c r="C36785" s="5" t="s">
        <v>169519</v>
      </c>
      <c r="D36785" s="5" t="s">
        <v>169520</v>
      </c>
      <c r="E36785" s="5" t="s">
        <v>48</v>
      </c>
    </row>
    <row r="36786" spans="1:5" x14ac:dyDescent="0.25">
      <c r="A36786" s="5" t="s">
        <v>84849</v>
      </c>
      <c r="B36786" s="5" t="s">
        <v>84850</v>
      </c>
      <c r="C36786" s="5" t="s">
        <v>169521</v>
      </c>
      <c r="D36786" s="5" t="s">
        <v>169522</v>
      </c>
      <c r="E36786" s="5" t="s">
        <v>84851</v>
      </c>
    </row>
    <row r="36787" spans="1:5" x14ac:dyDescent="0.25">
      <c r="A36787" s="5" t="s">
        <v>84852</v>
      </c>
      <c r="B36787" s="5" t="s">
        <v>84853</v>
      </c>
      <c r="C36787" s="5" t="s">
        <v>169523</v>
      </c>
      <c r="D36787" s="5" t="s">
        <v>169524</v>
      </c>
      <c r="E36787" s="5" t="s">
        <v>48</v>
      </c>
    </row>
    <row r="36788" spans="1:5" x14ac:dyDescent="0.25">
      <c r="A36788" s="5" t="s">
        <v>84854</v>
      </c>
      <c r="B36788" s="5" t="s">
        <v>84855</v>
      </c>
      <c r="C36788" s="5" t="s">
        <v>169525</v>
      </c>
      <c r="D36788" s="5" t="s">
        <v>169526</v>
      </c>
      <c r="E36788" s="5" t="s">
        <v>84856</v>
      </c>
    </row>
    <row r="36789" spans="1:5" x14ac:dyDescent="0.25">
      <c r="A36789" s="5" t="s">
        <v>84857</v>
      </c>
      <c r="B36789" s="5" t="s">
        <v>82232</v>
      </c>
      <c r="C36789" s="5" t="s">
        <v>169527</v>
      </c>
      <c r="D36789" s="5" t="s">
        <v>169528</v>
      </c>
      <c r="E36789" s="5" t="s">
        <v>82233</v>
      </c>
    </row>
    <row r="36790" spans="1:5" x14ac:dyDescent="0.25">
      <c r="A36790" s="5" t="s">
        <v>84858</v>
      </c>
      <c r="B36790" s="5" t="s">
        <v>84859</v>
      </c>
      <c r="C36790" s="5" t="s">
        <v>169529</v>
      </c>
      <c r="D36790" s="5" t="s">
        <v>169530</v>
      </c>
      <c r="E36790" s="5" t="s">
        <v>84860</v>
      </c>
    </row>
    <row r="36791" spans="1:5" x14ac:dyDescent="0.25">
      <c r="A36791" s="5" t="s">
        <v>84861</v>
      </c>
      <c r="B36791" s="5" t="s">
        <v>84862</v>
      </c>
      <c r="C36791" s="5" t="s">
        <v>169531</v>
      </c>
      <c r="D36791" s="5" t="s">
        <v>169532</v>
      </c>
      <c r="E36791" s="5" t="s">
        <v>84863</v>
      </c>
    </row>
    <row r="36792" spans="1:5" x14ac:dyDescent="0.25">
      <c r="A36792" s="5" t="s">
        <v>84864</v>
      </c>
      <c r="B36792" s="5" t="s">
        <v>84865</v>
      </c>
      <c r="C36792" s="5" t="s">
        <v>169533</v>
      </c>
      <c r="D36792" s="5" t="s">
        <v>169534</v>
      </c>
      <c r="E36792" s="5" t="s">
        <v>84866</v>
      </c>
    </row>
    <row r="36793" spans="1:5" x14ac:dyDescent="0.25">
      <c r="A36793" s="5" t="s">
        <v>84867</v>
      </c>
      <c r="B36793" s="5" t="s">
        <v>84868</v>
      </c>
      <c r="C36793" s="5" t="s">
        <v>169535</v>
      </c>
      <c r="D36793" s="5" t="s">
        <v>169536</v>
      </c>
      <c r="E36793" s="5" t="s">
        <v>48</v>
      </c>
    </row>
    <row r="36794" spans="1:5" x14ac:dyDescent="0.25">
      <c r="A36794" s="5" t="s">
        <v>84869</v>
      </c>
      <c r="B36794" s="5" t="s">
        <v>84870</v>
      </c>
      <c r="C36794" s="5" t="s">
        <v>169537</v>
      </c>
      <c r="D36794" s="5" t="s">
        <v>169538</v>
      </c>
      <c r="E36794" s="5" t="s">
        <v>84871</v>
      </c>
    </row>
    <row r="36795" spans="1:5" x14ac:dyDescent="0.25">
      <c r="A36795" s="5" t="s">
        <v>84872</v>
      </c>
      <c r="B36795" s="5" t="s">
        <v>84873</v>
      </c>
      <c r="C36795" s="5" t="s">
        <v>169539</v>
      </c>
      <c r="D36795" s="5" t="s">
        <v>169540</v>
      </c>
      <c r="E36795" s="5" t="s">
        <v>70326</v>
      </c>
    </row>
    <row r="36796" spans="1:5" x14ac:dyDescent="0.25">
      <c r="A36796" s="5" t="s">
        <v>84874</v>
      </c>
      <c r="B36796" s="5" t="s">
        <v>84875</v>
      </c>
      <c r="C36796" s="5" t="s">
        <v>169541</v>
      </c>
      <c r="D36796" s="5" t="s">
        <v>169542</v>
      </c>
      <c r="E36796" s="5" t="s">
        <v>84876</v>
      </c>
    </row>
    <row r="36797" spans="1:5" x14ac:dyDescent="0.25">
      <c r="A36797" s="5" t="s">
        <v>84877</v>
      </c>
      <c r="B36797" s="5" t="s">
        <v>84878</v>
      </c>
      <c r="C36797" s="5" t="s">
        <v>169543</v>
      </c>
      <c r="D36797" s="5" t="s">
        <v>169544</v>
      </c>
      <c r="E36797" s="5" t="s">
        <v>84879</v>
      </c>
    </row>
    <row r="36798" spans="1:5" x14ac:dyDescent="0.25">
      <c r="A36798" s="5" t="s">
        <v>84880</v>
      </c>
      <c r="B36798" s="5" t="s">
        <v>84881</v>
      </c>
      <c r="C36798" s="5" t="s">
        <v>169545</v>
      </c>
      <c r="D36798" s="5" t="s">
        <v>169546</v>
      </c>
      <c r="E36798" s="5" t="s">
        <v>84882</v>
      </c>
    </row>
    <row r="36799" spans="1:5" x14ac:dyDescent="0.25">
      <c r="A36799" s="5" t="s">
        <v>84883</v>
      </c>
      <c r="B36799" s="5" t="s">
        <v>84884</v>
      </c>
      <c r="C36799" s="5" t="s">
        <v>169547</v>
      </c>
      <c r="D36799" s="5" t="s">
        <v>169548</v>
      </c>
      <c r="E36799" s="5" t="s">
        <v>84885</v>
      </c>
    </row>
    <row r="36800" spans="1:5" x14ac:dyDescent="0.25">
      <c r="A36800" s="5" t="s">
        <v>84886</v>
      </c>
      <c r="B36800" s="5" t="s">
        <v>84887</v>
      </c>
      <c r="C36800" s="5" t="s">
        <v>169549</v>
      </c>
      <c r="D36800" s="5" t="s">
        <v>169550</v>
      </c>
      <c r="E36800" s="5" t="s">
        <v>84885</v>
      </c>
    </row>
    <row r="36801" spans="1:5" x14ac:dyDescent="0.25">
      <c r="A36801" s="5" t="s">
        <v>84888</v>
      </c>
      <c r="B36801" s="5" t="s">
        <v>84889</v>
      </c>
      <c r="C36801" s="5" t="s">
        <v>169551</v>
      </c>
      <c r="D36801" s="5" t="s">
        <v>169552</v>
      </c>
      <c r="E36801" s="5" t="s">
        <v>84890</v>
      </c>
    </row>
    <row r="36802" spans="1:5" x14ac:dyDescent="0.25">
      <c r="A36802" s="5" t="s">
        <v>84891</v>
      </c>
      <c r="B36802" s="5" t="s">
        <v>84892</v>
      </c>
      <c r="C36802" s="5" t="s">
        <v>169553</v>
      </c>
      <c r="D36802" s="5" t="s">
        <v>169554</v>
      </c>
      <c r="E36802" s="5" t="s">
        <v>84893</v>
      </c>
    </row>
    <row r="36803" spans="1:5" x14ac:dyDescent="0.25">
      <c r="A36803" s="5" t="s">
        <v>84894</v>
      </c>
      <c r="B36803" s="5" t="s">
        <v>84895</v>
      </c>
      <c r="C36803" s="5" t="s">
        <v>169555</v>
      </c>
      <c r="D36803" s="5" t="s">
        <v>169556</v>
      </c>
      <c r="E36803" s="5" t="s">
        <v>84896</v>
      </c>
    </row>
    <row r="36804" spans="1:5" x14ac:dyDescent="0.25">
      <c r="A36804" s="5" t="s">
        <v>84897</v>
      </c>
      <c r="B36804" s="5" t="s">
        <v>84898</v>
      </c>
      <c r="C36804" s="5" t="s">
        <v>169557</v>
      </c>
      <c r="D36804" s="5" t="s">
        <v>169558</v>
      </c>
      <c r="E36804" s="5" t="s">
        <v>84899</v>
      </c>
    </row>
    <row r="36805" spans="1:5" x14ac:dyDescent="0.25">
      <c r="A36805" s="5" t="s">
        <v>84900</v>
      </c>
      <c r="B36805" s="5" t="s">
        <v>84901</v>
      </c>
      <c r="C36805" s="5" t="s">
        <v>169559</v>
      </c>
      <c r="D36805" s="5" t="s">
        <v>169560</v>
      </c>
      <c r="E36805" s="5" t="s">
        <v>84902</v>
      </c>
    </row>
    <row r="36806" spans="1:5" x14ac:dyDescent="0.25">
      <c r="A36806" s="5" t="s">
        <v>84903</v>
      </c>
      <c r="B36806" s="5" t="s">
        <v>84904</v>
      </c>
      <c r="C36806" s="5" t="s">
        <v>169561</v>
      </c>
      <c r="D36806" s="5" t="s">
        <v>169562</v>
      </c>
      <c r="E36806" s="5" t="s">
        <v>84905</v>
      </c>
    </row>
    <row r="36807" spans="1:5" x14ac:dyDescent="0.25">
      <c r="A36807" s="5" t="s">
        <v>84906</v>
      </c>
      <c r="B36807" s="5" t="s">
        <v>84907</v>
      </c>
      <c r="C36807" s="5" t="s">
        <v>169563</v>
      </c>
      <c r="D36807" s="5" t="s">
        <v>169564</v>
      </c>
      <c r="E36807" s="5" t="s">
        <v>84908</v>
      </c>
    </row>
    <row r="36808" spans="1:5" x14ac:dyDescent="0.25">
      <c r="A36808" s="5" t="s">
        <v>84909</v>
      </c>
      <c r="B36808" s="5" t="s">
        <v>84910</v>
      </c>
      <c r="C36808" s="5" t="s">
        <v>169565</v>
      </c>
      <c r="D36808" s="5" t="s">
        <v>169566</v>
      </c>
      <c r="E36808" s="5" t="s">
        <v>84911</v>
      </c>
    </row>
    <row r="36809" spans="1:5" x14ac:dyDescent="0.25">
      <c r="A36809" s="5" t="s">
        <v>84912</v>
      </c>
      <c r="B36809" s="5" t="s">
        <v>84913</v>
      </c>
      <c r="C36809" s="5" t="s">
        <v>169567</v>
      </c>
      <c r="D36809" s="5" t="s">
        <v>169568</v>
      </c>
      <c r="E36809" s="5" t="s">
        <v>84908</v>
      </c>
    </row>
    <row r="36810" spans="1:5" x14ac:dyDescent="0.25">
      <c r="A36810" s="5" t="s">
        <v>84914</v>
      </c>
      <c r="B36810" s="5" t="s">
        <v>84915</v>
      </c>
      <c r="C36810" s="5" t="s">
        <v>169569</v>
      </c>
      <c r="D36810" s="5" t="s">
        <v>169570</v>
      </c>
      <c r="E36810" s="5" t="s">
        <v>84916</v>
      </c>
    </row>
    <row r="36811" spans="1:5" x14ac:dyDescent="0.25">
      <c r="A36811" s="5" t="s">
        <v>84917</v>
      </c>
      <c r="B36811" s="5" t="s">
        <v>84918</v>
      </c>
      <c r="C36811" s="5" t="s">
        <v>169571</v>
      </c>
      <c r="D36811" s="5" t="s">
        <v>169572</v>
      </c>
      <c r="E36811" s="5" t="s">
        <v>84919</v>
      </c>
    </row>
    <row r="36812" spans="1:5" x14ac:dyDescent="0.25">
      <c r="A36812" s="5" t="s">
        <v>84920</v>
      </c>
      <c r="B36812" s="5" t="s">
        <v>84921</v>
      </c>
      <c r="C36812" s="5" t="s">
        <v>169573</v>
      </c>
      <c r="D36812" s="5" t="s">
        <v>169574</v>
      </c>
      <c r="E36812" s="5" t="s">
        <v>84916</v>
      </c>
    </row>
    <row r="36813" spans="1:5" x14ac:dyDescent="0.25">
      <c r="A36813" s="5" t="s">
        <v>84922</v>
      </c>
      <c r="B36813" s="5" t="s">
        <v>84923</v>
      </c>
      <c r="C36813" s="5" t="s">
        <v>169575</v>
      </c>
      <c r="D36813" s="5" t="s">
        <v>169576</v>
      </c>
      <c r="E36813" s="5" t="s">
        <v>84924</v>
      </c>
    </row>
    <row r="36814" spans="1:5" x14ac:dyDescent="0.25">
      <c r="A36814" s="5" t="s">
        <v>84925</v>
      </c>
      <c r="B36814" s="5" t="s">
        <v>84926</v>
      </c>
      <c r="C36814" s="5" t="s">
        <v>169577</v>
      </c>
      <c r="D36814" s="5" t="s">
        <v>169578</v>
      </c>
      <c r="E36814" s="5" t="s">
        <v>70167</v>
      </c>
    </row>
    <row r="36815" spans="1:5" x14ac:dyDescent="0.25">
      <c r="A36815" s="5" t="s">
        <v>84927</v>
      </c>
      <c r="B36815" s="5" t="s">
        <v>84928</v>
      </c>
      <c r="C36815" s="5" t="s">
        <v>169579</v>
      </c>
      <c r="D36815" s="5" t="s">
        <v>169580</v>
      </c>
      <c r="E36815" s="5" t="s">
        <v>2436</v>
      </c>
    </row>
    <row r="36816" spans="1:5" x14ac:dyDescent="0.25">
      <c r="A36816" s="5" t="s">
        <v>84929</v>
      </c>
      <c r="B36816" s="5" t="s">
        <v>84930</v>
      </c>
      <c r="C36816" s="5" t="s">
        <v>169581</v>
      </c>
      <c r="D36816" s="5" t="s">
        <v>169582</v>
      </c>
      <c r="E36816" s="5" t="s">
        <v>159</v>
      </c>
    </row>
    <row r="36817" spans="1:5" x14ac:dyDescent="0.25">
      <c r="A36817" s="5" t="s">
        <v>84931</v>
      </c>
      <c r="B36817" s="5" t="s">
        <v>84932</v>
      </c>
      <c r="C36817" s="5" t="s">
        <v>169583</v>
      </c>
      <c r="D36817" s="5" t="s">
        <v>169584</v>
      </c>
      <c r="E36817" s="5" t="s">
        <v>49216</v>
      </c>
    </row>
    <row r="36818" spans="1:5" x14ac:dyDescent="0.25">
      <c r="A36818" s="5" t="s">
        <v>84464</v>
      </c>
      <c r="B36818" s="5" t="s">
        <v>84933</v>
      </c>
      <c r="C36818" s="5" t="s">
        <v>169585</v>
      </c>
      <c r="D36818" s="5" t="s">
        <v>169586</v>
      </c>
      <c r="E36818" s="5" t="s">
        <v>84934</v>
      </c>
    </row>
    <row r="36819" spans="1:5" x14ac:dyDescent="0.25">
      <c r="A36819" s="5" t="s">
        <v>84935</v>
      </c>
      <c r="B36819" s="5" t="s">
        <v>169587</v>
      </c>
      <c r="C36819" s="5" t="s">
        <v>169588</v>
      </c>
      <c r="D36819" s="5" t="s">
        <v>169589</v>
      </c>
      <c r="E36819" s="5" t="s">
        <v>8585</v>
      </c>
    </row>
    <row r="36820" spans="1:5" x14ac:dyDescent="0.25">
      <c r="A36820" s="5" t="s">
        <v>84936</v>
      </c>
      <c r="B36820" s="5" t="s">
        <v>84937</v>
      </c>
      <c r="C36820" s="5" t="s">
        <v>169590</v>
      </c>
      <c r="D36820" s="5" t="s">
        <v>169591</v>
      </c>
      <c r="E36820" s="5" t="s">
        <v>3075</v>
      </c>
    </row>
    <row r="36821" spans="1:5" x14ac:dyDescent="0.25">
      <c r="A36821" s="5" t="s">
        <v>84938</v>
      </c>
      <c r="B36821" s="5" t="s">
        <v>84939</v>
      </c>
      <c r="C36821" s="5" t="s">
        <v>169592</v>
      </c>
      <c r="D36821" s="5" t="s">
        <v>169593</v>
      </c>
      <c r="E36821" s="5" t="s">
        <v>84940</v>
      </c>
    </row>
    <row r="36822" spans="1:5" x14ac:dyDescent="0.25">
      <c r="A36822" s="5" t="s">
        <v>84941</v>
      </c>
      <c r="B36822" s="5" t="s">
        <v>84942</v>
      </c>
      <c r="C36822" s="5" t="s">
        <v>169594</v>
      </c>
      <c r="D36822" s="5" t="s">
        <v>169595</v>
      </c>
      <c r="E36822" s="5" t="s">
        <v>84943</v>
      </c>
    </row>
    <row r="36823" spans="1:5" x14ac:dyDescent="0.25">
      <c r="A36823" s="5" t="s">
        <v>84944</v>
      </c>
      <c r="B36823" s="5" t="s">
        <v>84945</v>
      </c>
      <c r="C36823" s="5" t="s">
        <v>169596</v>
      </c>
      <c r="D36823" s="5" t="s">
        <v>169597</v>
      </c>
      <c r="E36823" s="5" t="s">
        <v>52648</v>
      </c>
    </row>
    <row r="36824" spans="1:5" x14ac:dyDescent="0.25">
      <c r="A36824" s="5" t="s">
        <v>84946</v>
      </c>
      <c r="B36824" s="5" t="s">
        <v>84947</v>
      </c>
      <c r="C36824" s="5" t="s">
        <v>169598</v>
      </c>
      <c r="D36824" s="5" t="s">
        <v>169599</v>
      </c>
      <c r="E36824" s="5" t="s">
        <v>84948</v>
      </c>
    </row>
    <row r="36825" spans="1:5" x14ac:dyDescent="0.25">
      <c r="A36825" s="5" t="s">
        <v>84949</v>
      </c>
      <c r="B36825" s="5" t="s">
        <v>84950</v>
      </c>
      <c r="C36825" s="5" t="s">
        <v>169600</v>
      </c>
      <c r="D36825" s="5" t="s">
        <v>148449</v>
      </c>
      <c r="E36825" s="5" t="s">
        <v>84951</v>
      </c>
    </row>
    <row r="36826" spans="1:5" x14ac:dyDescent="0.25">
      <c r="A36826" s="5" t="s">
        <v>84952</v>
      </c>
      <c r="B36826" s="5" t="s">
        <v>84953</v>
      </c>
      <c r="C36826" s="5" t="s">
        <v>169601</v>
      </c>
      <c r="D36826" s="5" t="s">
        <v>169602</v>
      </c>
      <c r="E36826" s="5" t="s">
        <v>84954</v>
      </c>
    </row>
    <row r="36827" spans="1:5" x14ac:dyDescent="0.25">
      <c r="A36827" s="5" t="s">
        <v>84955</v>
      </c>
      <c r="B36827" s="5" t="s">
        <v>84956</v>
      </c>
      <c r="C36827" s="5" t="s">
        <v>169603</v>
      </c>
      <c r="D36827" s="5" t="s">
        <v>169604</v>
      </c>
      <c r="E36827" s="5" t="s">
        <v>84957</v>
      </c>
    </row>
    <row r="36828" spans="1:5" x14ac:dyDescent="0.25">
      <c r="A36828" s="5" t="s">
        <v>84958</v>
      </c>
      <c r="B36828" s="5" t="s">
        <v>84959</v>
      </c>
      <c r="C36828" s="5" t="s">
        <v>169605</v>
      </c>
      <c r="D36828" s="5" t="s">
        <v>169606</v>
      </c>
      <c r="E36828" s="5" t="s">
        <v>48</v>
      </c>
    </row>
    <row r="36829" spans="1:5" x14ac:dyDescent="0.25">
      <c r="A36829" s="5" t="s">
        <v>84960</v>
      </c>
      <c r="B36829" s="5" t="s">
        <v>84961</v>
      </c>
      <c r="C36829" s="5" t="s">
        <v>169607</v>
      </c>
      <c r="D36829" s="5" t="s">
        <v>169608</v>
      </c>
      <c r="E36829" s="5" t="s">
        <v>84962</v>
      </c>
    </row>
    <row r="36830" spans="1:5" x14ac:dyDescent="0.25">
      <c r="A36830" s="5" t="s">
        <v>84963</v>
      </c>
      <c r="B36830" s="5" t="s">
        <v>84964</v>
      </c>
      <c r="C36830" s="5" t="s">
        <v>169609</v>
      </c>
      <c r="D36830" s="5" t="s">
        <v>169610</v>
      </c>
      <c r="E36830" s="5" t="s">
        <v>84965</v>
      </c>
    </row>
    <row r="36831" spans="1:5" x14ac:dyDescent="0.25">
      <c r="A36831" s="5" t="s">
        <v>84966</v>
      </c>
      <c r="B36831" s="5" t="s">
        <v>84967</v>
      </c>
      <c r="C36831" s="5" t="s">
        <v>169611</v>
      </c>
      <c r="D36831" s="5" t="s">
        <v>169612</v>
      </c>
      <c r="E36831" s="5" t="s">
        <v>84968</v>
      </c>
    </row>
    <row r="36832" spans="1:5" x14ac:dyDescent="0.25">
      <c r="A36832" s="5" t="s">
        <v>84969</v>
      </c>
      <c r="B36832" s="5" t="s">
        <v>84970</v>
      </c>
      <c r="C36832" s="5" t="s">
        <v>169613</v>
      </c>
      <c r="D36832" s="5" t="s">
        <v>169614</v>
      </c>
      <c r="E36832" s="5" t="s">
        <v>84971</v>
      </c>
    </row>
    <row r="36833" spans="1:5" x14ac:dyDescent="0.25">
      <c r="A36833" s="5" t="s">
        <v>84972</v>
      </c>
      <c r="B36833" s="5" t="s">
        <v>169615</v>
      </c>
      <c r="C36833" s="5" t="s">
        <v>169616</v>
      </c>
      <c r="D36833" s="5" t="s">
        <v>169617</v>
      </c>
      <c r="E36833" s="5" t="s">
        <v>84973</v>
      </c>
    </row>
    <row r="36834" spans="1:5" x14ac:dyDescent="0.25">
      <c r="A36834" s="5" t="s">
        <v>84974</v>
      </c>
      <c r="B36834" s="5" t="s">
        <v>84975</v>
      </c>
      <c r="C36834" s="5" t="s">
        <v>169618</v>
      </c>
      <c r="D36834" s="5" t="s">
        <v>169619</v>
      </c>
      <c r="E36834" s="5" t="s">
        <v>84976</v>
      </c>
    </row>
    <row r="36835" spans="1:5" x14ac:dyDescent="0.25">
      <c r="A36835" s="5" t="s">
        <v>84977</v>
      </c>
      <c r="B36835" s="5" t="s">
        <v>84978</v>
      </c>
      <c r="C36835" s="5" t="s">
        <v>169620</v>
      </c>
      <c r="D36835" s="5" t="s">
        <v>169621</v>
      </c>
      <c r="E36835" s="5" t="s">
        <v>84979</v>
      </c>
    </row>
    <row r="36836" spans="1:5" x14ac:dyDescent="0.25">
      <c r="A36836" s="5" t="s">
        <v>84980</v>
      </c>
      <c r="B36836" s="5" t="s">
        <v>84981</v>
      </c>
      <c r="C36836" s="5" t="s">
        <v>169622</v>
      </c>
      <c r="D36836" s="5" t="s">
        <v>169623</v>
      </c>
      <c r="E36836" s="5" t="s">
        <v>84982</v>
      </c>
    </row>
    <row r="36837" spans="1:5" x14ac:dyDescent="0.25">
      <c r="A36837" s="5" t="s">
        <v>84983</v>
      </c>
      <c r="B36837" s="5" t="s">
        <v>84984</v>
      </c>
      <c r="C36837" s="5" t="s">
        <v>169624</v>
      </c>
      <c r="D36837" s="5" t="s">
        <v>169625</v>
      </c>
      <c r="E36837" s="5" t="s">
        <v>159</v>
      </c>
    </row>
    <row r="36838" spans="1:5" x14ac:dyDescent="0.25">
      <c r="A36838" s="5" t="s">
        <v>84985</v>
      </c>
      <c r="B36838" s="5" t="s">
        <v>84986</v>
      </c>
      <c r="C36838" s="5" t="s">
        <v>169626</v>
      </c>
      <c r="D36838" s="5" t="s">
        <v>169627</v>
      </c>
      <c r="E36838" s="5" t="s">
        <v>84987</v>
      </c>
    </row>
    <row r="36839" spans="1:5" x14ac:dyDescent="0.25">
      <c r="A36839" s="5" t="s">
        <v>84988</v>
      </c>
      <c r="B36839" s="5" t="s">
        <v>84989</v>
      </c>
      <c r="C36839" s="5" t="s">
        <v>169628</v>
      </c>
      <c r="D36839" s="5" t="s">
        <v>169629</v>
      </c>
      <c r="E36839" s="5" t="s">
        <v>48018</v>
      </c>
    </row>
    <row r="36840" spans="1:5" x14ac:dyDescent="0.25">
      <c r="A36840" s="5" t="s">
        <v>84990</v>
      </c>
      <c r="B36840" s="5" t="s">
        <v>84991</v>
      </c>
      <c r="C36840" s="5" t="s">
        <v>105110</v>
      </c>
      <c r="D36840" s="5" t="s">
        <v>169630</v>
      </c>
      <c r="E36840" s="5" t="s">
        <v>31754</v>
      </c>
    </row>
    <row r="36841" spans="1:5" x14ac:dyDescent="0.25">
      <c r="A36841" s="5" t="s">
        <v>84782</v>
      </c>
      <c r="B36841" s="5" t="s">
        <v>84992</v>
      </c>
      <c r="C36841" s="5" t="s">
        <v>169631</v>
      </c>
      <c r="D36841" s="5" t="s">
        <v>169632</v>
      </c>
      <c r="E36841" s="5" t="s">
        <v>12922</v>
      </c>
    </row>
    <row r="36842" spans="1:5" x14ac:dyDescent="0.25">
      <c r="A36842" s="5" t="s">
        <v>84993</v>
      </c>
      <c r="B36842" s="5" t="s">
        <v>84994</v>
      </c>
      <c r="C36842" s="5" t="s">
        <v>169633</v>
      </c>
      <c r="D36842" s="5" t="s">
        <v>169634</v>
      </c>
      <c r="E36842" s="5" t="s">
        <v>156</v>
      </c>
    </row>
    <row r="36843" spans="1:5" x14ac:dyDescent="0.25">
      <c r="A36843" s="5" t="s">
        <v>84995</v>
      </c>
      <c r="B36843" s="5" t="s">
        <v>57123</v>
      </c>
      <c r="C36843" s="5" t="s">
        <v>169635</v>
      </c>
      <c r="D36843" s="5" t="s">
        <v>169636</v>
      </c>
      <c r="E36843" s="5" t="s">
        <v>1846</v>
      </c>
    </row>
    <row r="36844" spans="1:5" x14ac:dyDescent="0.25">
      <c r="A36844" s="5" t="s">
        <v>84996</v>
      </c>
      <c r="B36844" s="5" t="s">
        <v>84997</v>
      </c>
      <c r="C36844" s="5" t="s">
        <v>169637</v>
      </c>
      <c r="D36844" s="5" t="s">
        <v>169638</v>
      </c>
      <c r="E36844" s="5" t="s">
        <v>84998</v>
      </c>
    </row>
    <row r="36845" spans="1:5" x14ac:dyDescent="0.25">
      <c r="A36845" s="5" t="s">
        <v>84999</v>
      </c>
      <c r="B36845" s="5" t="s">
        <v>85000</v>
      </c>
      <c r="C36845" s="5" t="s">
        <v>169639</v>
      </c>
      <c r="D36845" s="5" t="s">
        <v>169640</v>
      </c>
      <c r="E36845" s="5" t="s">
        <v>44669</v>
      </c>
    </row>
    <row r="36846" spans="1:5" x14ac:dyDescent="0.25">
      <c r="A36846" s="5" t="s">
        <v>85001</v>
      </c>
      <c r="B36846" s="5" t="s">
        <v>85002</v>
      </c>
      <c r="C36846" s="5" t="s">
        <v>169641</v>
      </c>
      <c r="D36846" s="5" t="s">
        <v>137924</v>
      </c>
      <c r="E36846" s="5" t="s">
        <v>85003</v>
      </c>
    </row>
    <row r="36847" spans="1:5" x14ac:dyDescent="0.25">
      <c r="A36847" s="5" t="s">
        <v>85004</v>
      </c>
      <c r="B36847" s="5" t="s">
        <v>85005</v>
      </c>
      <c r="C36847" s="5" t="s">
        <v>169642</v>
      </c>
      <c r="D36847" s="5" t="s">
        <v>169643</v>
      </c>
      <c r="E36847" s="5" t="s">
        <v>2361</v>
      </c>
    </row>
    <row r="36848" spans="1:5" x14ac:dyDescent="0.25">
      <c r="A36848" s="5" t="s">
        <v>85006</v>
      </c>
      <c r="B36848" s="5" t="s">
        <v>85007</v>
      </c>
      <c r="C36848" s="5" t="s">
        <v>169644</v>
      </c>
      <c r="D36848" s="5" t="s">
        <v>169645</v>
      </c>
      <c r="E36848" s="5" t="s">
        <v>1318</v>
      </c>
    </row>
    <row r="36849" spans="1:5" x14ac:dyDescent="0.25">
      <c r="A36849" s="5" t="s">
        <v>85008</v>
      </c>
      <c r="B36849" s="5" t="s">
        <v>6566</v>
      </c>
      <c r="C36849" s="5" t="s">
        <v>169646</v>
      </c>
      <c r="D36849" s="5" t="s">
        <v>169647</v>
      </c>
      <c r="E36849" s="5" t="s">
        <v>46737</v>
      </c>
    </row>
    <row r="36850" spans="1:5" x14ac:dyDescent="0.25">
      <c r="A36850" s="5" t="s">
        <v>85009</v>
      </c>
      <c r="B36850" s="5" t="s">
        <v>85010</v>
      </c>
      <c r="C36850" s="5" t="s">
        <v>169648</v>
      </c>
      <c r="D36850" s="5" t="s">
        <v>169649</v>
      </c>
      <c r="E36850" s="5" t="s">
        <v>11318</v>
      </c>
    </row>
    <row r="36851" spans="1:5" x14ac:dyDescent="0.25">
      <c r="A36851" s="5" t="s">
        <v>85011</v>
      </c>
      <c r="B36851" s="5" t="s">
        <v>85012</v>
      </c>
      <c r="C36851" s="5" t="s">
        <v>169650</v>
      </c>
      <c r="D36851" s="5" t="s">
        <v>169651</v>
      </c>
      <c r="E36851" s="5" t="s">
        <v>12682</v>
      </c>
    </row>
    <row r="36852" spans="1:5" x14ac:dyDescent="0.25">
      <c r="A36852" s="5" t="s">
        <v>85013</v>
      </c>
      <c r="B36852" s="5" t="s">
        <v>85014</v>
      </c>
      <c r="C36852" s="5" t="s">
        <v>169652</v>
      </c>
      <c r="D36852" s="5" t="s">
        <v>169653</v>
      </c>
      <c r="E36852" s="5" t="s">
        <v>85015</v>
      </c>
    </row>
    <row r="36853" spans="1:5" x14ac:dyDescent="0.25">
      <c r="A36853" s="5" t="s">
        <v>85016</v>
      </c>
      <c r="B36853" s="5" t="s">
        <v>3317</v>
      </c>
      <c r="C36853" s="5" t="s">
        <v>169654</v>
      </c>
      <c r="D36853" s="5" t="s">
        <v>169655</v>
      </c>
      <c r="E36853" s="5" t="s">
        <v>85017</v>
      </c>
    </row>
    <row r="36854" spans="1:5" x14ac:dyDescent="0.25">
      <c r="A36854" s="5" t="s">
        <v>85018</v>
      </c>
      <c r="B36854" s="5" t="s">
        <v>85019</v>
      </c>
      <c r="C36854" s="5" t="s">
        <v>169656</v>
      </c>
      <c r="D36854" s="5" t="s">
        <v>169657</v>
      </c>
      <c r="E36854" s="5" t="s">
        <v>46737</v>
      </c>
    </row>
    <row r="36855" spans="1:5" x14ac:dyDescent="0.25">
      <c r="A36855" s="5" t="s">
        <v>85020</v>
      </c>
      <c r="B36855" s="5" t="s">
        <v>85021</v>
      </c>
      <c r="C36855" s="5" t="s">
        <v>169658</v>
      </c>
      <c r="D36855" s="5" t="s">
        <v>169659</v>
      </c>
      <c r="E36855" s="5" t="s">
        <v>84252</v>
      </c>
    </row>
    <row r="36856" spans="1:5" x14ac:dyDescent="0.25">
      <c r="A36856" s="5" t="s">
        <v>85022</v>
      </c>
      <c r="B36856" s="5" t="s">
        <v>84499</v>
      </c>
      <c r="C36856" s="5" t="s">
        <v>169660</v>
      </c>
      <c r="D36856" s="5" t="s">
        <v>169661</v>
      </c>
      <c r="E36856" s="5" t="s">
        <v>10855</v>
      </c>
    </row>
    <row r="36857" spans="1:5" x14ac:dyDescent="0.25">
      <c r="A36857" s="5" t="s">
        <v>85023</v>
      </c>
      <c r="B36857" s="5" t="s">
        <v>85024</v>
      </c>
      <c r="C36857" s="5" t="s">
        <v>169662</v>
      </c>
      <c r="D36857" s="5" t="s">
        <v>169663</v>
      </c>
      <c r="E36857" s="5" t="s">
        <v>85025</v>
      </c>
    </row>
    <row r="36858" spans="1:5" x14ac:dyDescent="0.25">
      <c r="A36858" s="5" t="s">
        <v>85026</v>
      </c>
      <c r="B36858" s="5" t="s">
        <v>85027</v>
      </c>
      <c r="C36858" s="5" t="s">
        <v>169664</v>
      </c>
      <c r="D36858" s="5" t="s">
        <v>169665</v>
      </c>
      <c r="E36858" s="5" t="s">
        <v>46737</v>
      </c>
    </row>
    <row r="36859" spans="1:5" x14ac:dyDescent="0.25">
      <c r="A36859" s="5" t="s">
        <v>85028</v>
      </c>
      <c r="B36859" s="5" t="s">
        <v>85029</v>
      </c>
      <c r="C36859" s="5" t="s">
        <v>169666</v>
      </c>
      <c r="D36859" s="5" t="s">
        <v>169667</v>
      </c>
      <c r="E36859" s="5" t="s">
        <v>15199</v>
      </c>
    </row>
    <row r="36860" spans="1:5" x14ac:dyDescent="0.25">
      <c r="A36860" s="5" t="s">
        <v>85030</v>
      </c>
      <c r="B36860" s="5" t="s">
        <v>85031</v>
      </c>
      <c r="C36860" s="5" t="s">
        <v>169668</v>
      </c>
      <c r="D36860" s="5" t="s">
        <v>169669</v>
      </c>
      <c r="E36860" s="5" t="s">
        <v>46562</v>
      </c>
    </row>
    <row r="36861" spans="1:5" x14ac:dyDescent="0.25">
      <c r="A36861" s="5" t="s">
        <v>85032</v>
      </c>
      <c r="B36861" s="5" t="s">
        <v>85033</v>
      </c>
      <c r="C36861" s="5" t="s">
        <v>169670</v>
      </c>
      <c r="D36861" s="5" t="s">
        <v>169671</v>
      </c>
      <c r="E36861" s="5" t="s">
        <v>85034</v>
      </c>
    </row>
    <row r="36862" spans="1:5" x14ac:dyDescent="0.25">
      <c r="A36862" s="5" t="s">
        <v>85035</v>
      </c>
      <c r="B36862" s="5" t="s">
        <v>19077</v>
      </c>
      <c r="C36862" s="5" t="s">
        <v>169672</v>
      </c>
      <c r="D36862" s="5" t="s">
        <v>169673</v>
      </c>
      <c r="E36862" s="5" t="s">
        <v>5464</v>
      </c>
    </row>
    <row r="36863" spans="1:5" x14ac:dyDescent="0.25">
      <c r="A36863" s="5" t="s">
        <v>85036</v>
      </c>
      <c r="B36863" s="5" t="s">
        <v>85037</v>
      </c>
      <c r="C36863" s="5" t="s">
        <v>169674</v>
      </c>
      <c r="D36863" s="5" t="s">
        <v>169675</v>
      </c>
      <c r="E36863" s="5" t="s">
        <v>1161</v>
      </c>
    </row>
    <row r="36864" spans="1:5" x14ac:dyDescent="0.25">
      <c r="A36864" s="5" t="s">
        <v>85038</v>
      </c>
      <c r="B36864" s="5" t="s">
        <v>85039</v>
      </c>
      <c r="C36864" s="5" t="s">
        <v>169676</v>
      </c>
      <c r="D36864" s="5" t="s">
        <v>169677</v>
      </c>
      <c r="E36864" s="5" t="s">
        <v>85040</v>
      </c>
    </row>
    <row r="36865" spans="1:5" x14ac:dyDescent="0.25">
      <c r="A36865" s="5" t="s">
        <v>85041</v>
      </c>
      <c r="B36865" s="5" t="s">
        <v>85042</v>
      </c>
      <c r="C36865" s="5" t="s">
        <v>169678</v>
      </c>
      <c r="D36865" s="5" t="s">
        <v>169679</v>
      </c>
      <c r="E36865" s="5" t="s">
        <v>1852</v>
      </c>
    </row>
    <row r="36866" spans="1:5" x14ac:dyDescent="0.25">
      <c r="A36866" s="5" t="s">
        <v>85043</v>
      </c>
      <c r="B36866" s="5" t="s">
        <v>85044</v>
      </c>
      <c r="C36866" s="5" t="s">
        <v>169680</v>
      </c>
      <c r="D36866" s="5" t="s">
        <v>169681</v>
      </c>
      <c r="E36866" s="5" t="s">
        <v>84962</v>
      </c>
    </row>
    <row r="36867" spans="1:5" x14ac:dyDescent="0.25">
      <c r="A36867" s="5" t="s">
        <v>85045</v>
      </c>
      <c r="B36867" s="5" t="s">
        <v>85046</v>
      </c>
      <c r="C36867" s="5" t="s">
        <v>169682</v>
      </c>
      <c r="D36867" s="5" t="s">
        <v>169683</v>
      </c>
      <c r="E36867" s="5" t="s">
        <v>85047</v>
      </c>
    </row>
    <row r="36868" spans="1:5" x14ac:dyDescent="0.25">
      <c r="A36868" s="5" t="s">
        <v>85048</v>
      </c>
      <c r="B36868" s="5" t="s">
        <v>85049</v>
      </c>
      <c r="C36868" s="5" t="s">
        <v>169684</v>
      </c>
      <c r="D36868" s="5" t="s">
        <v>169685</v>
      </c>
      <c r="E36868" s="5" t="s">
        <v>81037</v>
      </c>
    </row>
    <row r="36869" spans="1:5" x14ac:dyDescent="0.25">
      <c r="A36869" s="5" t="s">
        <v>85050</v>
      </c>
      <c r="B36869" s="5" t="s">
        <v>185175</v>
      </c>
      <c r="C36869" s="5" t="s">
        <v>169686</v>
      </c>
      <c r="D36869" s="5" t="s">
        <v>169687</v>
      </c>
      <c r="E36869" s="5" t="s">
        <v>185176</v>
      </c>
    </row>
    <row r="36870" spans="1:5" x14ac:dyDescent="0.25">
      <c r="A36870" s="5" t="s">
        <v>85051</v>
      </c>
      <c r="B36870" s="5" t="s">
        <v>85052</v>
      </c>
      <c r="C36870" s="5" t="s">
        <v>169688</v>
      </c>
      <c r="D36870" s="5" t="s">
        <v>169689</v>
      </c>
      <c r="E36870" s="5" t="s">
        <v>185177</v>
      </c>
    </row>
    <row r="36871" spans="1:5" x14ac:dyDescent="0.25">
      <c r="A36871" s="5" t="s">
        <v>85053</v>
      </c>
      <c r="B36871" s="5" t="s">
        <v>85054</v>
      </c>
      <c r="C36871" s="5" t="s">
        <v>169690</v>
      </c>
      <c r="D36871" s="5" t="s">
        <v>169691</v>
      </c>
      <c r="E36871" s="5" t="s">
        <v>80967</v>
      </c>
    </row>
    <row r="36872" spans="1:5" x14ac:dyDescent="0.25">
      <c r="A36872" s="5" t="s">
        <v>85055</v>
      </c>
      <c r="B36872" s="5" t="s">
        <v>85056</v>
      </c>
      <c r="C36872" s="5" t="s">
        <v>169692</v>
      </c>
      <c r="D36872" s="5" t="s">
        <v>169693</v>
      </c>
      <c r="E36872" s="5" t="s">
        <v>85057</v>
      </c>
    </row>
    <row r="36873" spans="1:5" x14ac:dyDescent="0.25">
      <c r="A36873" s="5" t="s">
        <v>85058</v>
      </c>
      <c r="B36873" s="5" t="s">
        <v>85059</v>
      </c>
      <c r="C36873" s="5" t="s">
        <v>169694</v>
      </c>
      <c r="D36873" s="5" t="s">
        <v>169695</v>
      </c>
      <c r="E36873" s="5" t="s">
        <v>85060</v>
      </c>
    </row>
    <row r="36874" spans="1:5" x14ac:dyDescent="0.25">
      <c r="A36874" s="5" t="s">
        <v>85061</v>
      </c>
      <c r="B36874" s="5" t="s">
        <v>85062</v>
      </c>
      <c r="C36874" s="5" t="s">
        <v>169696</v>
      </c>
      <c r="D36874" s="5" t="s">
        <v>169697</v>
      </c>
      <c r="E36874" s="5" t="s">
        <v>85063</v>
      </c>
    </row>
    <row r="36875" spans="1:5" x14ac:dyDescent="0.25">
      <c r="A36875" s="5" t="s">
        <v>85064</v>
      </c>
      <c r="B36875" s="5" t="s">
        <v>85065</v>
      </c>
      <c r="C36875" s="5" t="s">
        <v>169698</v>
      </c>
      <c r="D36875" s="5" t="s">
        <v>169699</v>
      </c>
      <c r="E36875" s="5" t="s">
        <v>85066</v>
      </c>
    </row>
    <row r="36876" spans="1:5" x14ac:dyDescent="0.25">
      <c r="A36876" s="5" t="s">
        <v>85067</v>
      </c>
      <c r="B36876" s="5" t="s">
        <v>85068</v>
      </c>
      <c r="C36876" s="5" t="s">
        <v>169700</v>
      </c>
      <c r="D36876" s="5" t="s">
        <v>169701</v>
      </c>
      <c r="E36876" s="5" t="s">
        <v>85069</v>
      </c>
    </row>
    <row r="36877" spans="1:5" x14ac:dyDescent="0.25">
      <c r="A36877" s="5" t="s">
        <v>85070</v>
      </c>
      <c r="B36877" s="5" t="s">
        <v>85071</v>
      </c>
      <c r="C36877" s="5" t="s">
        <v>101557</v>
      </c>
      <c r="D36877" s="5" t="s">
        <v>169702</v>
      </c>
      <c r="E36877" s="5" t="s">
        <v>85072</v>
      </c>
    </row>
    <row r="36878" spans="1:5" x14ac:dyDescent="0.25">
      <c r="A36878" s="5" t="s">
        <v>85073</v>
      </c>
      <c r="B36878" s="5" t="s">
        <v>85074</v>
      </c>
      <c r="C36878" s="5" t="s">
        <v>169703</v>
      </c>
      <c r="D36878" s="5" t="s">
        <v>169704</v>
      </c>
      <c r="E36878" s="5" t="s">
        <v>85075</v>
      </c>
    </row>
    <row r="36879" spans="1:5" x14ac:dyDescent="0.25">
      <c r="A36879" s="5" t="s">
        <v>85076</v>
      </c>
      <c r="B36879" s="5" t="s">
        <v>85077</v>
      </c>
      <c r="C36879" s="5" t="s">
        <v>169705</v>
      </c>
      <c r="D36879" s="5" t="s">
        <v>169706</v>
      </c>
      <c r="E36879" s="5" t="s">
        <v>85078</v>
      </c>
    </row>
    <row r="36880" spans="1:5" x14ac:dyDescent="0.25">
      <c r="A36880" s="5" t="s">
        <v>85079</v>
      </c>
      <c r="B36880" s="5" t="s">
        <v>85080</v>
      </c>
      <c r="C36880" s="5" t="s">
        <v>169707</v>
      </c>
      <c r="D36880" s="5" t="s">
        <v>166325</v>
      </c>
      <c r="E36880" s="5" t="s">
        <v>85081</v>
      </c>
    </row>
    <row r="36881" spans="1:5" x14ac:dyDescent="0.25">
      <c r="A36881" s="5" t="s">
        <v>85082</v>
      </c>
      <c r="B36881" s="5" t="s">
        <v>85083</v>
      </c>
      <c r="C36881" s="5" t="s">
        <v>147047</v>
      </c>
      <c r="D36881" s="5" t="s">
        <v>169708</v>
      </c>
      <c r="E36881" s="5" t="s">
        <v>85084</v>
      </c>
    </row>
    <row r="36882" spans="1:5" x14ac:dyDescent="0.25">
      <c r="A36882" s="5" t="s">
        <v>85085</v>
      </c>
      <c r="B36882" s="5" t="s">
        <v>85086</v>
      </c>
      <c r="C36882" s="5" t="s">
        <v>169709</v>
      </c>
      <c r="D36882" s="5" t="s">
        <v>169710</v>
      </c>
      <c r="E36882" s="5" t="s">
        <v>85087</v>
      </c>
    </row>
    <row r="36883" spans="1:5" x14ac:dyDescent="0.25">
      <c r="A36883" s="5" t="s">
        <v>85088</v>
      </c>
      <c r="B36883" s="5" t="s">
        <v>85089</v>
      </c>
      <c r="C36883" s="5" t="s">
        <v>169711</v>
      </c>
      <c r="D36883" s="5" t="s">
        <v>169712</v>
      </c>
      <c r="E36883" s="5" t="s">
        <v>85090</v>
      </c>
    </row>
    <row r="36884" spans="1:5" x14ac:dyDescent="0.25">
      <c r="A36884" s="5" t="s">
        <v>85091</v>
      </c>
      <c r="B36884" s="5" t="s">
        <v>85092</v>
      </c>
      <c r="C36884" s="5" t="s">
        <v>169713</v>
      </c>
      <c r="D36884" s="5" t="s">
        <v>169714</v>
      </c>
      <c r="E36884" s="5" t="s">
        <v>85093</v>
      </c>
    </row>
    <row r="36885" spans="1:5" x14ac:dyDescent="0.25">
      <c r="A36885" s="5" t="s">
        <v>85094</v>
      </c>
      <c r="B36885" s="5" t="s">
        <v>85095</v>
      </c>
      <c r="C36885" s="5" t="s">
        <v>169715</v>
      </c>
      <c r="D36885" s="5" t="s">
        <v>169716</v>
      </c>
      <c r="E36885" s="5" t="s">
        <v>85096</v>
      </c>
    </row>
    <row r="36886" spans="1:5" x14ac:dyDescent="0.25">
      <c r="A36886" s="5" t="s">
        <v>85097</v>
      </c>
      <c r="B36886" s="5" t="s">
        <v>169717</v>
      </c>
      <c r="C36886" s="5" t="s">
        <v>169718</v>
      </c>
      <c r="D36886" s="5" t="s">
        <v>169719</v>
      </c>
      <c r="E36886" s="5" t="s">
        <v>85098</v>
      </c>
    </row>
    <row r="36887" spans="1:5" x14ac:dyDescent="0.25">
      <c r="A36887" s="5" t="s">
        <v>85099</v>
      </c>
      <c r="B36887" s="5" t="s">
        <v>85100</v>
      </c>
      <c r="C36887" s="5" t="s">
        <v>169720</v>
      </c>
      <c r="D36887" s="5" t="s">
        <v>169721</v>
      </c>
      <c r="E36887" s="5" t="s">
        <v>85101</v>
      </c>
    </row>
    <row r="36888" spans="1:5" x14ac:dyDescent="0.25">
      <c r="A36888" s="5" t="s">
        <v>85102</v>
      </c>
      <c r="B36888" s="5" t="s">
        <v>85103</v>
      </c>
      <c r="C36888" s="5" t="s">
        <v>169722</v>
      </c>
      <c r="D36888" s="5" t="s">
        <v>169723</v>
      </c>
      <c r="E36888" s="5" t="s">
        <v>85104</v>
      </c>
    </row>
    <row r="36889" spans="1:5" x14ac:dyDescent="0.25">
      <c r="A36889" s="5" t="s">
        <v>85105</v>
      </c>
      <c r="B36889" s="5" t="s">
        <v>85106</v>
      </c>
      <c r="C36889" s="5" t="s">
        <v>169724</v>
      </c>
      <c r="D36889" s="5" t="s">
        <v>169725</v>
      </c>
      <c r="E36889" s="5" t="s">
        <v>85107</v>
      </c>
    </row>
    <row r="36890" spans="1:5" x14ac:dyDescent="0.25">
      <c r="A36890" s="5" t="s">
        <v>85108</v>
      </c>
      <c r="B36890" s="5" t="s">
        <v>85109</v>
      </c>
      <c r="C36890" s="5" t="s">
        <v>169726</v>
      </c>
      <c r="D36890" s="5" t="s">
        <v>169727</v>
      </c>
      <c r="E36890" s="5" t="s">
        <v>85110</v>
      </c>
    </row>
    <row r="36891" spans="1:5" x14ac:dyDescent="0.25">
      <c r="A36891" s="5" t="s">
        <v>85111</v>
      </c>
      <c r="B36891" s="5" t="s">
        <v>85112</v>
      </c>
      <c r="C36891" s="5" t="s">
        <v>169728</v>
      </c>
      <c r="D36891" s="5" t="s">
        <v>169729</v>
      </c>
      <c r="E36891" s="5" t="s">
        <v>85113</v>
      </c>
    </row>
    <row r="36892" spans="1:5" x14ac:dyDescent="0.25">
      <c r="A36892" s="5" t="s">
        <v>85114</v>
      </c>
      <c r="B36892" s="5" t="s">
        <v>85115</v>
      </c>
      <c r="C36892" s="5" t="s">
        <v>169730</v>
      </c>
      <c r="D36892" s="5" t="s">
        <v>169731</v>
      </c>
      <c r="E36892" s="5" t="s">
        <v>85116</v>
      </c>
    </row>
    <row r="36893" spans="1:5" x14ac:dyDescent="0.25">
      <c r="A36893" s="5" t="s">
        <v>85117</v>
      </c>
      <c r="B36893" s="5" t="s">
        <v>85118</v>
      </c>
      <c r="C36893" s="5" t="s">
        <v>169732</v>
      </c>
      <c r="D36893" s="5" t="s">
        <v>169733</v>
      </c>
      <c r="E36893" s="5" t="s">
        <v>85119</v>
      </c>
    </row>
    <row r="36894" spans="1:5" x14ac:dyDescent="0.25">
      <c r="A36894" s="5" t="s">
        <v>85120</v>
      </c>
      <c r="B36894" s="5" t="s">
        <v>85121</v>
      </c>
      <c r="C36894" s="5" t="s">
        <v>169734</v>
      </c>
      <c r="D36894" s="5" t="s">
        <v>169735</v>
      </c>
      <c r="E36894" s="5" t="s">
        <v>85119</v>
      </c>
    </row>
    <row r="36895" spans="1:5" x14ac:dyDescent="0.25">
      <c r="A36895" s="5" t="s">
        <v>85122</v>
      </c>
      <c r="B36895" s="5" t="s">
        <v>85123</v>
      </c>
      <c r="C36895" s="5" t="s">
        <v>169736</v>
      </c>
      <c r="D36895" s="5" t="s">
        <v>169737</v>
      </c>
      <c r="E36895" s="5" t="s">
        <v>64712</v>
      </c>
    </row>
    <row r="36896" spans="1:5" x14ac:dyDescent="0.25">
      <c r="A36896" s="5" t="s">
        <v>85124</v>
      </c>
      <c r="B36896" s="5" t="s">
        <v>85125</v>
      </c>
      <c r="C36896" s="5" t="s">
        <v>169738</v>
      </c>
      <c r="D36896" s="5" t="s">
        <v>169739</v>
      </c>
      <c r="E36896" s="5" t="s">
        <v>85126</v>
      </c>
    </row>
    <row r="36897" spans="1:5" x14ac:dyDescent="0.25">
      <c r="A36897" s="5" t="s">
        <v>85127</v>
      </c>
      <c r="B36897" s="5" t="s">
        <v>85128</v>
      </c>
      <c r="C36897" s="5" t="s">
        <v>169740</v>
      </c>
      <c r="D36897" s="5" t="s">
        <v>169741</v>
      </c>
      <c r="E36897" s="5" t="s">
        <v>70318</v>
      </c>
    </row>
    <row r="36898" spans="1:5" x14ac:dyDescent="0.25">
      <c r="A36898" s="5" t="s">
        <v>85129</v>
      </c>
      <c r="B36898" s="5" t="s">
        <v>85130</v>
      </c>
      <c r="C36898" s="5" t="s">
        <v>169742</v>
      </c>
      <c r="D36898" s="5" t="s">
        <v>134332</v>
      </c>
      <c r="E36898" s="5" t="s">
        <v>48</v>
      </c>
    </row>
    <row r="36899" spans="1:5" x14ac:dyDescent="0.25">
      <c r="A36899" s="5" t="s">
        <v>85131</v>
      </c>
      <c r="B36899" s="5" t="s">
        <v>85132</v>
      </c>
      <c r="C36899" s="5" t="s">
        <v>169743</v>
      </c>
      <c r="D36899" s="5" t="s">
        <v>169744</v>
      </c>
      <c r="E36899" s="5" t="s">
        <v>69745</v>
      </c>
    </row>
    <row r="36900" spans="1:5" x14ac:dyDescent="0.25">
      <c r="A36900" s="5" t="s">
        <v>85133</v>
      </c>
      <c r="B36900" s="5" t="s">
        <v>85134</v>
      </c>
      <c r="C36900" s="5" t="s">
        <v>169745</v>
      </c>
      <c r="D36900" s="5" t="s">
        <v>169746</v>
      </c>
      <c r="E36900" s="5" t="s">
        <v>69739</v>
      </c>
    </row>
    <row r="36901" spans="1:5" x14ac:dyDescent="0.25">
      <c r="A36901" s="5" t="s">
        <v>85135</v>
      </c>
      <c r="B36901" s="5" t="s">
        <v>85136</v>
      </c>
      <c r="C36901" s="5" t="s">
        <v>169747</v>
      </c>
      <c r="D36901" s="5" t="s">
        <v>169748</v>
      </c>
      <c r="E36901" s="5" t="s">
        <v>70109</v>
      </c>
    </row>
    <row r="36902" spans="1:5" x14ac:dyDescent="0.25">
      <c r="A36902" s="5" t="s">
        <v>85137</v>
      </c>
      <c r="B36902" s="5" t="s">
        <v>85138</v>
      </c>
      <c r="C36902" s="5" t="s">
        <v>169749</v>
      </c>
      <c r="D36902" s="5" t="s">
        <v>169750</v>
      </c>
      <c r="E36902" s="5" t="s">
        <v>1150</v>
      </c>
    </row>
    <row r="36903" spans="1:5" x14ac:dyDescent="0.25">
      <c r="A36903" s="5" t="s">
        <v>85139</v>
      </c>
      <c r="B36903" s="5" t="s">
        <v>85140</v>
      </c>
      <c r="C36903" s="5" t="s">
        <v>169751</v>
      </c>
      <c r="D36903" s="5" t="s">
        <v>169752</v>
      </c>
      <c r="E36903" s="5" t="s">
        <v>70156</v>
      </c>
    </row>
    <row r="36904" spans="1:5" x14ac:dyDescent="0.25">
      <c r="A36904" s="5" t="s">
        <v>85141</v>
      </c>
      <c r="B36904" s="5" t="s">
        <v>69525</v>
      </c>
      <c r="C36904" s="5" t="s">
        <v>169753</v>
      </c>
      <c r="D36904" s="5" t="s">
        <v>169754</v>
      </c>
      <c r="E36904" s="5" t="s">
        <v>69526</v>
      </c>
    </row>
    <row r="36905" spans="1:5" x14ac:dyDescent="0.25">
      <c r="A36905" s="5" t="s">
        <v>85142</v>
      </c>
      <c r="B36905" s="5" t="s">
        <v>85143</v>
      </c>
      <c r="C36905" s="5" t="s">
        <v>169755</v>
      </c>
      <c r="D36905" s="5" t="s">
        <v>169756</v>
      </c>
      <c r="E36905" s="5" t="s">
        <v>48</v>
      </c>
    </row>
    <row r="36906" spans="1:5" x14ac:dyDescent="0.25">
      <c r="A36906" s="5" t="s">
        <v>85144</v>
      </c>
      <c r="B36906" s="5" t="s">
        <v>85145</v>
      </c>
      <c r="C36906" s="5" t="s">
        <v>169757</v>
      </c>
      <c r="D36906" s="5" t="s">
        <v>169758</v>
      </c>
      <c r="E36906" s="5" t="s">
        <v>1150</v>
      </c>
    </row>
    <row r="36907" spans="1:5" x14ac:dyDescent="0.25">
      <c r="A36907" s="5" t="s">
        <v>85146</v>
      </c>
      <c r="B36907" s="5" t="s">
        <v>85147</v>
      </c>
      <c r="C36907" s="5" t="s">
        <v>169759</v>
      </c>
      <c r="D36907" s="5" t="s">
        <v>169760</v>
      </c>
      <c r="E36907" s="5" t="s">
        <v>1150</v>
      </c>
    </row>
    <row r="36908" spans="1:5" x14ac:dyDescent="0.25">
      <c r="A36908" s="5" t="s">
        <v>85148</v>
      </c>
      <c r="B36908" s="5" t="s">
        <v>85149</v>
      </c>
      <c r="C36908" s="5" t="s">
        <v>169761</v>
      </c>
      <c r="D36908" s="5" t="s">
        <v>169762</v>
      </c>
      <c r="E36908" s="5" t="s">
        <v>48</v>
      </c>
    </row>
    <row r="36909" spans="1:5" x14ac:dyDescent="0.25">
      <c r="A36909" s="5" t="s">
        <v>85150</v>
      </c>
      <c r="B36909" s="5" t="s">
        <v>85151</v>
      </c>
      <c r="C36909" s="5" t="s">
        <v>169763</v>
      </c>
      <c r="D36909" s="5" t="s">
        <v>169764</v>
      </c>
      <c r="E36909" s="5" t="s">
        <v>1150</v>
      </c>
    </row>
    <row r="36910" spans="1:5" x14ac:dyDescent="0.25">
      <c r="A36910" s="5" t="s">
        <v>85152</v>
      </c>
      <c r="B36910" s="5" t="s">
        <v>85153</v>
      </c>
      <c r="C36910" s="5" t="s">
        <v>169765</v>
      </c>
      <c r="D36910" s="5" t="s">
        <v>169766</v>
      </c>
      <c r="E36910" s="5" t="s">
        <v>85154</v>
      </c>
    </row>
    <row r="36911" spans="1:5" x14ac:dyDescent="0.25">
      <c r="A36911" s="5" t="s">
        <v>85155</v>
      </c>
      <c r="B36911" s="5" t="s">
        <v>85156</v>
      </c>
      <c r="C36911" s="5" t="s">
        <v>169767</v>
      </c>
      <c r="D36911" s="5" t="s">
        <v>169768</v>
      </c>
      <c r="E36911" s="5" t="s">
        <v>70156</v>
      </c>
    </row>
    <row r="36912" spans="1:5" x14ac:dyDescent="0.25">
      <c r="A36912" s="5" t="s">
        <v>85157</v>
      </c>
      <c r="B36912" s="5" t="s">
        <v>85158</v>
      </c>
      <c r="C36912" s="5" t="s">
        <v>169769</v>
      </c>
      <c r="D36912" s="5" t="s">
        <v>169770</v>
      </c>
      <c r="E36912" s="5" t="s">
        <v>85159</v>
      </c>
    </row>
    <row r="36913" spans="1:5" x14ac:dyDescent="0.25">
      <c r="A36913" s="5" t="s">
        <v>85160</v>
      </c>
      <c r="B36913" s="5" t="s">
        <v>85161</v>
      </c>
      <c r="C36913" s="5" t="s">
        <v>169771</v>
      </c>
      <c r="D36913" s="5" t="s">
        <v>169772</v>
      </c>
      <c r="E36913" s="5" t="s">
        <v>85162</v>
      </c>
    </row>
    <row r="36914" spans="1:5" x14ac:dyDescent="0.25">
      <c r="A36914" s="5" t="s">
        <v>85163</v>
      </c>
      <c r="B36914" s="5" t="s">
        <v>85164</v>
      </c>
      <c r="C36914" s="5" t="s">
        <v>169773</v>
      </c>
      <c r="D36914" s="5" t="s">
        <v>169774</v>
      </c>
      <c r="E36914" s="5" t="s">
        <v>69891</v>
      </c>
    </row>
    <row r="36915" spans="1:5" x14ac:dyDescent="0.25">
      <c r="A36915" s="5" t="s">
        <v>85165</v>
      </c>
      <c r="B36915" s="5" t="s">
        <v>85166</v>
      </c>
      <c r="C36915" s="5" t="s">
        <v>169775</v>
      </c>
      <c r="D36915" s="5" t="s">
        <v>169776</v>
      </c>
      <c r="E36915" s="5" t="s">
        <v>1150</v>
      </c>
    </row>
    <row r="36916" spans="1:5" x14ac:dyDescent="0.25">
      <c r="A36916" s="5" t="s">
        <v>85167</v>
      </c>
      <c r="B36916" s="5" t="s">
        <v>85168</v>
      </c>
      <c r="C36916" s="5" t="s">
        <v>169777</v>
      </c>
      <c r="D36916" s="5" t="s">
        <v>169778</v>
      </c>
      <c r="E36916" s="5" t="s">
        <v>85169</v>
      </c>
    </row>
    <row r="36917" spans="1:5" x14ac:dyDescent="0.25">
      <c r="A36917" s="5" t="s">
        <v>85170</v>
      </c>
      <c r="B36917" s="5" t="s">
        <v>85171</v>
      </c>
      <c r="C36917" s="5" t="s">
        <v>169779</v>
      </c>
      <c r="D36917" s="5" t="s">
        <v>169780</v>
      </c>
      <c r="E36917" s="5" t="s">
        <v>1150</v>
      </c>
    </row>
    <row r="36918" spans="1:5" x14ac:dyDescent="0.25">
      <c r="A36918" s="5" t="s">
        <v>85172</v>
      </c>
      <c r="B36918" s="5" t="s">
        <v>85173</v>
      </c>
      <c r="C36918" s="5" t="s">
        <v>169781</v>
      </c>
      <c r="D36918" s="5" t="s">
        <v>169782</v>
      </c>
      <c r="E36918" s="5" t="s">
        <v>70102</v>
      </c>
    </row>
    <row r="36919" spans="1:5" x14ac:dyDescent="0.25">
      <c r="A36919" s="5" t="s">
        <v>85174</v>
      </c>
      <c r="B36919" s="5" t="s">
        <v>85175</v>
      </c>
      <c r="C36919" s="5" t="s">
        <v>169783</v>
      </c>
      <c r="D36919" s="5" t="s">
        <v>169784</v>
      </c>
      <c r="E36919" s="5" t="s">
        <v>69794</v>
      </c>
    </row>
    <row r="36920" spans="1:5" x14ac:dyDescent="0.25">
      <c r="A36920" s="5" t="s">
        <v>85176</v>
      </c>
      <c r="B36920" s="5" t="s">
        <v>85177</v>
      </c>
      <c r="C36920" s="5" t="s">
        <v>169785</v>
      </c>
      <c r="D36920" s="5" t="s">
        <v>169786</v>
      </c>
      <c r="E36920" s="5" t="s">
        <v>69835</v>
      </c>
    </row>
    <row r="36921" spans="1:5" x14ac:dyDescent="0.25">
      <c r="A36921" s="5" t="s">
        <v>85178</v>
      </c>
      <c r="B36921" s="5" t="s">
        <v>85179</v>
      </c>
      <c r="C36921" s="5" t="s">
        <v>169787</v>
      </c>
      <c r="D36921" s="5" t="s">
        <v>169788</v>
      </c>
      <c r="E36921" s="5" t="s">
        <v>69294</v>
      </c>
    </row>
    <row r="36922" spans="1:5" x14ac:dyDescent="0.25">
      <c r="A36922" s="5" t="s">
        <v>85180</v>
      </c>
      <c r="B36922" s="5" t="s">
        <v>85181</v>
      </c>
      <c r="C36922" s="5" t="s">
        <v>169789</v>
      </c>
      <c r="D36922" s="5" t="s">
        <v>169790</v>
      </c>
      <c r="E36922" s="5" t="s">
        <v>69794</v>
      </c>
    </row>
    <row r="36923" spans="1:5" x14ac:dyDescent="0.25">
      <c r="A36923" s="5" t="s">
        <v>85182</v>
      </c>
      <c r="B36923" s="5" t="s">
        <v>85183</v>
      </c>
      <c r="C36923" s="5" t="s">
        <v>169791</v>
      </c>
      <c r="D36923" s="5" t="s">
        <v>169792</v>
      </c>
      <c r="E36923" s="5" t="s">
        <v>85184</v>
      </c>
    </row>
    <row r="36924" spans="1:5" x14ac:dyDescent="0.25">
      <c r="A36924" s="5" t="s">
        <v>85185</v>
      </c>
      <c r="B36924" s="5" t="s">
        <v>85186</v>
      </c>
      <c r="C36924" s="5" t="s">
        <v>169793</v>
      </c>
      <c r="D36924" s="5" t="s">
        <v>169794</v>
      </c>
      <c r="E36924" s="5" t="s">
        <v>85187</v>
      </c>
    </row>
    <row r="36925" spans="1:5" x14ac:dyDescent="0.25">
      <c r="A36925" s="5" t="s">
        <v>85188</v>
      </c>
      <c r="B36925" s="5" t="s">
        <v>85189</v>
      </c>
      <c r="C36925" s="5" t="s">
        <v>169795</v>
      </c>
      <c r="D36925" s="5" t="s">
        <v>169796</v>
      </c>
      <c r="E36925" s="5" t="s">
        <v>69782</v>
      </c>
    </row>
    <row r="36926" spans="1:5" x14ac:dyDescent="0.25">
      <c r="A36926" s="5" t="s">
        <v>169797</v>
      </c>
      <c r="B36926" s="5" t="s">
        <v>169798</v>
      </c>
      <c r="C36926" s="5" t="s">
        <v>169799</v>
      </c>
      <c r="D36926" s="5" t="s">
        <v>169800</v>
      </c>
      <c r="E36926" s="5" t="s">
        <v>48</v>
      </c>
    </row>
    <row r="36927" spans="1:5" x14ac:dyDescent="0.25">
      <c r="A36927" s="5" t="s">
        <v>52752</v>
      </c>
      <c r="B36927" s="5" t="s">
        <v>85190</v>
      </c>
      <c r="C36927" s="5" t="s">
        <v>169801</v>
      </c>
      <c r="D36927" s="5" t="s">
        <v>169802</v>
      </c>
      <c r="E36927" s="5" t="s">
        <v>85191</v>
      </c>
    </row>
    <row r="36928" spans="1:5" x14ac:dyDescent="0.25">
      <c r="A36928" s="5" t="s">
        <v>85192</v>
      </c>
      <c r="B36928" s="5" t="s">
        <v>85193</v>
      </c>
      <c r="C36928" s="5" t="s">
        <v>169803</v>
      </c>
      <c r="D36928" s="5" t="s">
        <v>169804</v>
      </c>
      <c r="E36928" s="5" t="s">
        <v>85194</v>
      </c>
    </row>
    <row r="36929" spans="1:5" x14ac:dyDescent="0.25">
      <c r="A36929" s="5" t="s">
        <v>85195</v>
      </c>
      <c r="B36929" s="5" t="s">
        <v>85196</v>
      </c>
      <c r="C36929" s="5" t="s">
        <v>169805</v>
      </c>
      <c r="D36929" s="5" t="s">
        <v>169806</v>
      </c>
      <c r="E36929" s="5" t="s">
        <v>85197</v>
      </c>
    </row>
    <row r="36930" spans="1:5" x14ac:dyDescent="0.25">
      <c r="A36930" s="5" t="s">
        <v>85198</v>
      </c>
      <c r="B36930" s="5" t="s">
        <v>85199</v>
      </c>
      <c r="C36930" s="5" t="s">
        <v>169807</v>
      </c>
      <c r="D36930" s="5" t="s">
        <v>169808</v>
      </c>
      <c r="E36930" s="5" t="s">
        <v>69712</v>
      </c>
    </row>
    <row r="36931" spans="1:5" x14ac:dyDescent="0.25">
      <c r="A36931" s="5" t="s">
        <v>85200</v>
      </c>
      <c r="B36931" s="5" t="s">
        <v>85201</v>
      </c>
      <c r="C36931" s="5" t="s">
        <v>169809</v>
      </c>
      <c r="D36931" s="5" t="s">
        <v>169810</v>
      </c>
      <c r="E36931" s="5" t="s">
        <v>1150</v>
      </c>
    </row>
    <row r="36932" spans="1:5" x14ac:dyDescent="0.25">
      <c r="A36932" s="5" t="s">
        <v>85202</v>
      </c>
      <c r="B36932" s="5" t="s">
        <v>85203</v>
      </c>
      <c r="C36932" s="5" t="s">
        <v>169811</v>
      </c>
      <c r="D36932" s="5" t="s">
        <v>169812</v>
      </c>
      <c r="E36932" s="5" t="s">
        <v>85204</v>
      </c>
    </row>
    <row r="36933" spans="1:5" x14ac:dyDescent="0.25">
      <c r="A36933" s="5" t="s">
        <v>85205</v>
      </c>
      <c r="B36933" s="5" t="s">
        <v>85206</v>
      </c>
      <c r="C36933" s="5" t="s">
        <v>169813</v>
      </c>
      <c r="D36933" s="5" t="s">
        <v>169814</v>
      </c>
      <c r="E36933" s="5" t="s">
        <v>85207</v>
      </c>
    </row>
    <row r="36934" spans="1:5" x14ac:dyDescent="0.25">
      <c r="A36934" s="5" t="s">
        <v>85208</v>
      </c>
      <c r="B36934" s="5" t="s">
        <v>85209</v>
      </c>
      <c r="C36934" s="5" t="s">
        <v>169815</v>
      </c>
      <c r="D36934" s="5" t="s">
        <v>169816</v>
      </c>
      <c r="E36934" s="5" t="s">
        <v>85210</v>
      </c>
    </row>
    <row r="36935" spans="1:5" x14ac:dyDescent="0.25">
      <c r="A36935" s="5" t="s">
        <v>85211</v>
      </c>
      <c r="B36935" s="5" t="s">
        <v>85212</v>
      </c>
      <c r="C36935" s="5" t="s">
        <v>169817</v>
      </c>
      <c r="D36935" s="5" t="s">
        <v>169818</v>
      </c>
      <c r="E36935" s="5" t="s">
        <v>85213</v>
      </c>
    </row>
    <row r="36936" spans="1:5" x14ac:dyDescent="0.25">
      <c r="A36936" s="5" t="s">
        <v>85214</v>
      </c>
      <c r="B36936" s="5" t="s">
        <v>85215</v>
      </c>
      <c r="C36936" s="5" t="s">
        <v>169819</v>
      </c>
      <c r="D36936" s="5" t="s">
        <v>169820</v>
      </c>
      <c r="E36936" s="5" t="s">
        <v>70304</v>
      </c>
    </row>
    <row r="36937" spans="1:5" x14ac:dyDescent="0.25">
      <c r="A36937" s="5" t="s">
        <v>85216</v>
      </c>
      <c r="B36937" s="5" t="s">
        <v>85217</v>
      </c>
      <c r="C36937" s="5" t="s">
        <v>169821</v>
      </c>
      <c r="D36937" s="5" t="s">
        <v>169822</v>
      </c>
      <c r="E36937" s="5" t="s">
        <v>85218</v>
      </c>
    </row>
    <row r="36938" spans="1:5" x14ac:dyDescent="0.25">
      <c r="A36938" s="5" t="s">
        <v>85219</v>
      </c>
      <c r="B36938" s="5" t="s">
        <v>85220</v>
      </c>
      <c r="C36938" s="5" t="s">
        <v>169823</v>
      </c>
      <c r="D36938" s="5" t="s">
        <v>169824</v>
      </c>
      <c r="E36938" s="5" t="s">
        <v>85221</v>
      </c>
    </row>
    <row r="36939" spans="1:5" x14ac:dyDescent="0.25">
      <c r="A36939" s="5" t="s">
        <v>85222</v>
      </c>
      <c r="B36939" s="5" t="s">
        <v>85223</v>
      </c>
      <c r="C36939" s="5" t="s">
        <v>169825</v>
      </c>
      <c r="D36939" s="5" t="s">
        <v>169826</v>
      </c>
      <c r="E36939" s="5" t="s">
        <v>85224</v>
      </c>
    </row>
    <row r="36940" spans="1:5" x14ac:dyDescent="0.25">
      <c r="A36940" s="5" t="s">
        <v>85225</v>
      </c>
      <c r="B36940" s="5" t="s">
        <v>85226</v>
      </c>
      <c r="C36940" s="5" t="s">
        <v>169827</v>
      </c>
      <c r="D36940" s="5" t="s">
        <v>169828</v>
      </c>
      <c r="E36940" s="5" t="s">
        <v>70309</v>
      </c>
    </row>
    <row r="36941" spans="1:5" x14ac:dyDescent="0.25">
      <c r="A36941" s="5" t="s">
        <v>85227</v>
      </c>
      <c r="B36941" s="5" t="s">
        <v>85228</v>
      </c>
      <c r="C36941" s="5" t="s">
        <v>169829</v>
      </c>
      <c r="D36941" s="5" t="s">
        <v>169830</v>
      </c>
      <c r="E36941" s="5" t="s">
        <v>85229</v>
      </c>
    </row>
    <row r="36942" spans="1:5" x14ac:dyDescent="0.25">
      <c r="A36942" s="5" t="s">
        <v>85230</v>
      </c>
      <c r="B36942" s="5" t="s">
        <v>85231</v>
      </c>
      <c r="C36942" s="5" t="s">
        <v>169831</v>
      </c>
      <c r="D36942" s="5" t="s">
        <v>169832</v>
      </c>
      <c r="E36942" s="5" t="s">
        <v>69342</v>
      </c>
    </row>
    <row r="36943" spans="1:5" x14ac:dyDescent="0.25">
      <c r="A36943" s="5" t="s">
        <v>85232</v>
      </c>
      <c r="B36943" s="5" t="s">
        <v>85233</v>
      </c>
      <c r="C36943" s="5" t="s">
        <v>166764</v>
      </c>
      <c r="D36943" s="5" t="s">
        <v>169833</v>
      </c>
      <c r="E36943" s="5" t="s">
        <v>85234</v>
      </c>
    </row>
    <row r="36944" spans="1:5" x14ac:dyDescent="0.25">
      <c r="A36944" s="5" t="s">
        <v>85235</v>
      </c>
      <c r="B36944" s="5" t="s">
        <v>85236</v>
      </c>
      <c r="C36944" s="5" t="s">
        <v>169834</v>
      </c>
      <c r="D36944" s="5" t="s">
        <v>169835</v>
      </c>
      <c r="E36944" s="5" t="s">
        <v>70010</v>
      </c>
    </row>
    <row r="36945" spans="1:5" x14ac:dyDescent="0.25">
      <c r="A36945" s="5" t="s">
        <v>85237</v>
      </c>
      <c r="B36945" s="5" t="s">
        <v>85238</v>
      </c>
      <c r="C36945" s="5" t="s">
        <v>169836</v>
      </c>
      <c r="D36945" s="5" t="s">
        <v>169837</v>
      </c>
      <c r="E36945" s="5" t="s">
        <v>85239</v>
      </c>
    </row>
    <row r="36946" spans="1:5" x14ac:dyDescent="0.25">
      <c r="A36946" s="5" t="s">
        <v>85240</v>
      </c>
      <c r="B36946" s="5" t="s">
        <v>85241</v>
      </c>
      <c r="C36946" s="5" t="s">
        <v>169838</v>
      </c>
      <c r="D36946" s="5" t="s">
        <v>169839</v>
      </c>
      <c r="E36946" s="5" t="s">
        <v>69355</v>
      </c>
    </row>
    <row r="36947" spans="1:5" x14ac:dyDescent="0.25">
      <c r="A36947" s="5" t="s">
        <v>85242</v>
      </c>
      <c r="B36947" s="5" t="s">
        <v>85243</v>
      </c>
      <c r="C36947" s="5" t="s">
        <v>169840</v>
      </c>
      <c r="D36947" s="5" t="s">
        <v>169841</v>
      </c>
      <c r="E36947" s="5" t="s">
        <v>85244</v>
      </c>
    </row>
    <row r="36948" spans="1:5" x14ac:dyDescent="0.25">
      <c r="A36948" s="5" t="s">
        <v>85245</v>
      </c>
      <c r="B36948" s="5" t="s">
        <v>85246</v>
      </c>
      <c r="C36948" s="5" t="s">
        <v>169842</v>
      </c>
      <c r="D36948" s="5" t="s">
        <v>112134</v>
      </c>
      <c r="E36948" s="5" t="s">
        <v>69355</v>
      </c>
    </row>
    <row r="36949" spans="1:5" x14ac:dyDescent="0.25">
      <c r="A36949" s="5" t="s">
        <v>85247</v>
      </c>
      <c r="B36949" s="5" t="s">
        <v>85248</v>
      </c>
      <c r="C36949" s="5" t="s">
        <v>169843</v>
      </c>
      <c r="D36949" s="5" t="s">
        <v>169844</v>
      </c>
      <c r="E36949" s="5" t="s">
        <v>85249</v>
      </c>
    </row>
    <row r="36950" spans="1:5" x14ac:dyDescent="0.25">
      <c r="A36950" s="5" t="s">
        <v>85250</v>
      </c>
      <c r="B36950" s="5" t="s">
        <v>85251</v>
      </c>
      <c r="C36950" s="5" t="s">
        <v>169845</v>
      </c>
      <c r="D36950" s="5" t="s">
        <v>169846</v>
      </c>
      <c r="E36950" s="5" t="s">
        <v>85252</v>
      </c>
    </row>
    <row r="36951" spans="1:5" x14ac:dyDescent="0.25">
      <c r="A36951" s="5" t="s">
        <v>85253</v>
      </c>
      <c r="B36951" s="5" t="s">
        <v>85254</v>
      </c>
      <c r="C36951" s="5" t="s">
        <v>169847</v>
      </c>
      <c r="D36951" s="5" t="s">
        <v>169848</v>
      </c>
      <c r="E36951" s="5" t="s">
        <v>85255</v>
      </c>
    </row>
    <row r="36952" spans="1:5" x14ac:dyDescent="0.25">
      <c r="A36952" s="5" t="s">
        <v>85256</v>
      </c>
      <c r="B36952" s="5" t="s">
        <v>85257</v>
      </c>
      <c r="C36952" s="5" t="s">
        <v>169849</v>
      </c>
      <c r="D36952" s="5" t="s">
        <v>169850</v>
      </c>
      <c r="E36952" s="5" t="s">
        <v>85258</v>
      </c>
    </row>
    <row r="36953" spans="1:5" x14ac:dyDescent="0.25">
      <c r="A36953" s="5" t="s">
        <v>85259</v>
      </c>
      <c r="B36953" s="5" t="s">
        <v>85260</v>
      </c>
      <c r="C36953" s="5" t="s">
        <v>169851</v>
      </c>
      <c r="D36953" s="5" t="s">
        <v>169852</v>
      </c>
      <c r="E36953" s="5" t="s">
        <v>69764</v>
      </c>
    </row>
    <row r="36954" spans="1:5" x14ac:dyDescent="0.25">
      <c r="A36954" s="5" t="s">
        <v>85261</v>
      </c>
      <c r="B36954" s="5" t="s">
        <v>85262</v>
      </c>
      <c r="C36954" s="5" t="s">
        <v>169853</v>
      </c>
      <c r="D36954" s="5" t="s">
        <v>169854</v>
      </c>
      <c r="E36954" s="5" t="s">
        <v>48</v>
      </c>
    </row>
    <row r="36955" spans="1:5" x14ac:dyDescent="0.25">
      <c r="A36955" s="5" t="s">
        <v>85263</v>
      </c>
      <c r="B36955" s="5" t="s">
        <v>85264</v>
      </c>
      <c r="C36955" s="5" t="s">
        <v>169855</v>
      </c>
      <c r="D36955" s="5" t="s">
        <v>169856</v>
      </c>
      <c r="E36955" s="5" t="s">
        <v>69764</v>
      </c>
    </row>
    <row r="36956" spans="1:5" x14ac:dyDescent="0.25">
      <c r="A36956" s="5" t="s">
        <v>85265</v>
      </c>
      <c r="B36956" s="5" t="s">
        <v>85266</v>
      </c>
      <c r="C36956" s="5" t="s">
        <v>169857</v>
      </c>
      <c r="D36956" s="5" t="s">
        <v>169858</v>
      </c>
      <c r="E36956" s="5" t="s">
        <v>85266</v>
      </c>
    </row>
    <row r="36957" spans="1:5" x14ac:dyDescent="0.25">
      <c r="A36957" s="5" t="s">
        <v>85267</v>
      </c>
      <c r="B36957" s="5" t="s">
        <v>85268</v>
      </c>
      <c r="C36957" s="5" t="s">
        <v>169859</v>
      </c>
      <c r="D36957" s="5" t="s">
        <v>169860</v>
      </c>
      <c r="E36957" s="5" t="s">
        <v>85268</v>
      </c>
    </row>
    <row r="36958" spans="1:5" x14ac:dyDescent="0.25">
      <c r="A36958" s="5" t="s">
        <v>85269</v>
      </c>
      <c r="B36958" s="5" t="s">
        <v>85270</v>
      </c>
      <c r="C36958" s="5" t="s">
        <v>169861</v>
      </c>
      <c r="D36958" s="5" t="s">
        <v>169862</v>
      </c>
      <c r="E36958" s="5" t="s">
        <v>69303</v>
      </c>
    </row>
    <row r="36959" spans="1:5" x14ac:dyDescent="0.25">
      <c r="A36959" s="5" t="s">
        <v>85271</v>
      </c>
      <c r="B36959" s="5" t="s">
        <v>85272</v>
      </c>
      <c r="C36959" s="5" t="s">
        <v>169863</v>
      </c>
      <c r="D36959" s="5" t="s">
        <v>169864</v>
      </c>
      <c r="E36959" s="5" t="s">
        <v>69621</v>
      </c>
    </row>
    <row r="36960" spans="1:5" x14ac:dyDescent="0.25">
      <c r="A36960" s="5" t="s">
        <v>85273</v>
      </c>
      <c r="B36960" s="5" t="s">
        <v>85274</v>
      </c>
      <c r="C36960" s="5" t="s">
        <v>169865</v>
      </c>
      <c r="D36960" s="5" t="s">
        <v>169866</v>
      </c>
      <c r="E36960" s="5" t="s">
        <v>48</v>
      </c>
    </row>
    <row r="36961" spans="1:5" x14ac:dyDescent="0.25">
      <c r="A36961" s="5" t="s">
        <v>85275</v>
      </c>
      <c r="B36961" s="5" t="s">
        <v>85276</v>
      </c>
      <c r="C36961" s="5" t="s">
        <v>169867</v>
      </c>
      <c r="D36961" s="5" t="s">
        <v>169868</v>
      </c>
      <c r="E36961" s="5" t="s">
        <v>85277</v>
      </c>
    </row>
    <row r="36962" spans="1:5" x14ac:dyDescent="0.25">
      <c r="A36962" s="5" t="s">
        <v>85278</v>
      </c>
      <c r="B36962" s="5" t="s">
        <v>85279</v>
      </c>
      <c r="C36962" s="5" t="s">
        <v>169869</v>
      </c>
      <c r="D36962" s="5" t="s">
        <v>169870</v>
      </c>
      <c r="E36962" s="5" t="s">
        <v>70260</v>
      </c>
    </row>
    <row r="36963" spans="1:5" x14ac:dyDescent="0.25">
      <c r="A36963" s="5" t="s">
        <v>85280</v>
      </c>
      <c r="B36963" s="5" t="s">
        <v>85281</v>
      </c>
      <c r="C36963" s="5" t="s">
        <v>169871</v>
      </c>
      <c r="D36963" s="5" t="s">
        <v>169872</v>
      </c>
      <c r="E36963" s="5" t="s">
        <v>85282</v>
      </c>
    </row>
    <row r="36964" spans="1:5" x14ac:dyDescent="0.25">
      <c r="A36964" s="5" t="s">
        <v>169873</v>
      </c>
      <c r="B36964" s="5" t="s">
        <v>169874</v>
      </c>
      <c r="C36964" s="5" t="s">
        <v>169875</v>
      </c>
      <c r="D36964" s="5" t="s">
        <v>169876</v>
      </c>
      <c r="E36964" s="5" t="s">
        <v>69354</v>
      </c>
    </row>
    <row r="36965" spans="1:5" x14ac:dyDescent="0.25">
      <c r="A36965" s="5" t="s">
        <v>85283</v>
      </c>
      <c r="B36965" s="5" t="s">
        <v>85284</v>
      </c>
      <c r="C36965" s="5" t="s">
        <v>169877</v>
      </c>
      <c r="D36965" s="5" t="s">
        <v>169878</v>
      </c>
      <c r="E36965" s="5" t="s">
        <v>85285</v>
      </c>
    </row>
    <row r="36966" spans="1:5" x14ac:dyDescent="0.25">
      <c r="A36966" s="5" t="s">
        <v>85286</v>
      </c>
      <c r="B36966" s="5" t="s">
        <v>85287</v>
      </c>
      <c r="C36966" s="5" t="s">
        <v>169879</v>
      </c>
      <c r="D36966" s="5" t="s">
        <v>169880</v>
      </c>
      <c r="E36966" s="5" t="s">
        <v>69354</v>
      </c>
    </row>
    <row r="36967" spans="1:5" x14ac:dyDescent="0.25">
      <c r="A36967" s="5" t="s">
        <v>85288</v>
      </c>
      <c r="B36967" s="5" t="s">
        <v>85289</v>
      </c>
      <c r="C36967" s="5" t="s">
        <v>169881</v>
      </c>
      <c r="D36967" s="5" t="s">
        <v>169882</v>
      </c>
      <c r="E36967" s="5" t="s">
        <v>85290</v>
      </c>
    </row>
    <row r="36968" spans="1:5" x14ac:dyDescent="0.25">
      <c r="A36968" s="5" t="s">
        <v>85291</v>
      </c>
      <c r="B36968" s="5" t="s">
        <v>85292</v>
      </c>
      <c r="C36968" s="5" t="s">
        <v>169883</v>
      </c>
      <c r="D36968" s="5" t="s">
        <v>169884</v>
      </c>
      <c r="E36968" s="5" t="s">
        <v>85293</v>
      </c>
    </row>
    <row r="36969" spans="1:5" x14ac:dyDescent="0.25">
      <c r="A36969" s="5" t="s">
        <v>85294</v>
      </c>
      <c r="B36969" s="5" t="s">
        <v>85295</v>
      </c>
      <c r="C36969" s="5" t="s">
        <v>169885</v>
      </c>
      <c r="D36969" s="5" t="s">
        <v>169886</v>
      </c>
      <c r="E36969" s="5" t="s">
        <v>85296</v>
      </c>
    </row>
    <row r="36970" spans="1:5" x14ac:dyDescent="0.25">
      <c r="A36970" s="5" t="s">
        <v>85297</v>
      </c>
      <c r="B36970" s="5" t="s">
        <v>70074</v>
      </c>
      <c r="C36970" s="5" t="s">
        <v>169887</v>
      </c>
      <c r="D36970" s="5" t="s">
        <v>169888</v>
      </c>
      <c r="E36970" s="5" t="s">
        <v>85298</v>
      </c>
    </row>
    <row r="36971" spans="1:5" x14ac:dyDescent="0.25">
      <c r="A36971" s="5" t="s">
        <v>85299</v>
      </c>
      <c r="B36971" s="5" t="s">
        <v>85300</v>
      </c>
      <c r="C36971" s="5" t="s">
        <v>169889</v>
      </c>
      <c r="D36971" s="5" t="s">
        <v>169890</v>
      </c>
      <c r="E36971" s="5" t="s">
        <v>69823</v>
      </c>
    </row>
    <row r="36972" spans="1:5" x14ac:dyDescent="0.25">
      <c r="A36972" s="5" t="s">
        <v>85301</v>
      </c>
      <c r="B36972" s="5" t="s">
        <v>85302</v>
      </c>
      <c r="C36972" s="5" t="s">
        <v>169891</v>
      </c>
      <c r="D36972" s="5" t="s">
        <v>169892</v>
      </c>
      <c r="E36972" s="5" t="s">
        <v>69823</v>
      </c>
    </row>
    <row r="36973" spans="1:5" x14ac:dyDescent="0.25">
      <c r="A36973" s="5" t="s">
        <v>85303</v>
      </c>
      <c r="B36973" s="5" t="s">
        <v>85304</v>
      </c>
      <c r="C36973" s="5" t="s">
        <v>169893</v>
      </c>
      <c r="D36973" s="5" t="s">
        <v>169894</v>
      </c>
      <c r="E36973" s="5" t="s">
        <v>85305</v>
      </c>
    </row>
    <row r="36974" spans="1:5" x14ac:dyDescent="0.25">
      <c r="A36974" s="5" t="s">
        <v>85306</v>
      </c>
      <c r="B36974" s="5" t="s">
        <v>85307</v>
      </c>
      <c r="C36974" s="5" t="s">
        <v>169895</v>
      </c>
      <c r="D36974" s="5" t="s">
        <v>169896</v>
      </c>
      <c r="E36974" s="5" t="s">
        <v>69451</v>
      </c>
    </row>
    <row r="36975" spans="1:5" x14ac:dyDescent="0.25">
      <c r="A36975" s="5" t="s">
        <v>85308</v>
      </c>
      <c r="B36975" s="5" t="s">
        <v>85309</v>
      </c>
      <c r="C36975" s="5" t="s">
        <v>169897</v>
      </c>
      <c r="D36975" s="5" t="s">
        <v>169898</v>
      </c>
      <c r="E36975" s="5" t="s">
        <v>85310</v>
      </c>
    </row>
    <row r="36976" spans="1:5" x14ac:dyDescent="0.25">
      <c r="A36976" s="5" t="s">
        <v>85311</v>
      </c>
      <c r="B36976" s="5" t="s">
        <v>85312</v>
      </c>
      <c r="C36976" s="5" t="s">
        <v>169899</v>
      </c>
      <c r="D36976" s="5" t="s">
        <v>169900</v>
      </c>
      <c r="E36976" s="5" t="s">
        <v>69829</v>
      </c>
    </row>
    <row r="36977" spans="1:5" x14ac:dyDescent="0.25">
      <c r="A36977" s="5" t="s">
        <v>85313</v>
      </c>
      <c r="B36977" s="5" t="s">
        <v>85314</v>
      </c>
      <c r="C36977" s="5" t="s">
        <v>169901</v>
      </c>
      <c r="D36977" s="5" t="s">
        <v>169902</v>
      </c>
      <c r="E36977" s="5" t="s">
        <v>69829</v>
      </c>
    </row>
    <row r="36978" spans="1:5" x14ac:dyDescent="0.25">
      <c r="A36978" s="5" t="s">
        <v>85315</v>
      </c>
      <c r="B36978" s="5" t="s">
        <v>85316</v>
      </c>
      <c r="C36978" s="5" t="s">
        <v>169903</v>
      </c>
      <c r="D36978" s="5" t="s">
        <v>169904</v>
      </c>
      <c r="E36978" s="5" t="s">
        <v>85310</v>
      </c>
    </row>
    <row r="36979" spans="1:5" x14ac:dyDescent="0.25">
      <c r="A36979" s="5" t="s">
        <v>85317</v>
      </c>
      <c r="B36979" s="5" t="s">
        <v>85318</v>
      </c>
      <c r="C36979" s="5" t="s">
        <v>169905</v>
      </c>
      <c r="D36979" s="5" t="s">
        <v>169906</v>
      </c>
      <c r="E36979" s="5" t="s">
        <v>69829</v>
      </c>
    </row>
    <row r="36980" spans="1:5" x14ac:dyDescent="0.25">
      <c r="A36980" s="5" t="s">
        <v>85319</v>
      </c>
      <c r="B36980" s="5" t="s">
        <v>85320</v>
      </c>
      <c r="C36980" s="5" t="s">
        <v>169907</v>
      </c>
      <c r="D36980" s="5" t="s">
        <v>169908</v>
      </c>
      <c r="E36980" s="5" t="s">
        <v>85321</v>
      </c>
    </row>
    <row r="36981" spans="1:5" x14ac:dyDescent="0.25">
      <c r="A36981" s="5" t="s">
        <v>85322</v>
      </c>
      <c r="B36981" s="5" t="s">
        <v>85323</v>
      </c>
      <c r="C36981" s="5" t="s">
        <v>169909</v>
      </c>
      <c r="D36981" s="5" t="s">
        <v>169910</v>
      </c>
      <c r="E36981" s="5" t="s">
        <v>85324</v>
      </c>
    </row>
    <row r="36982" spans="1:5" x14ac:dyDescent="0.25">
      <c r="A36982" s="5" t="s">
        <v>85325</v>
      </c>
      <c r="B36982" s="5" t="s">
        <v>85326</v>
      </c>
      <c r="C36982" s="5" t="s">
        <v>169911</v>
      </c>
      <c r="D36982" s="5" t="s">
        <v>169912</v>
      </c>
      <c r="E36982" s="5" t="s">
        <v>48</v>
      </c>
    </row>
    <row r="36983" spans="1:5" x14ac:dyDescent="0.25">
      <c r="A36983" s="5" t="s">
        <v>85327</v>
      </c>
      <c r="B36983" s="5" t="s">
        <v>185178</v>
      </c>
      <c r="C36983" s="5" t="s">
        <v>169913</v>
      </c>
      <c r="D36983" s="5" t="s">
        <v>169914</v>
      </c>
      <c r="E36983" s="5" t="s">
        <v>85328</v>
      </c>
    </row>
    <row r="36984" spans="1:5" x14ac:dyDescent="0.25">
      <c r="A36984" s="5" t="s">
        <v>85329</v>
      </c>
      <c r="B36984" s="5" t="s">
        <v>85330</v>
      </c>
      <c r="C36984" s="5" t="s">
        <v>169915</v>
      </c>
      <c r="D36984" s="5" t="s">
        <v>169916</v>
      </c>
      <c r="E36984" s="5" t="s">
        <v>85328</v>
      </c>
    </row>
    <row r="36985" spans="1:5" x14ac:dyDescent="0.25">
      <c r="A36985" s="5" t="s">
        <v>85331</v>
      </c>
      <c r="B36985" s="5" t="s">
        <v>85332</v>
      </c>
      <c r="C36985" s="5" t="s">
        <v>169917</v>
      </c>
      <c r="D36985" s="5" t="s">
        <v>169918</v>
      </c>
      <c r="E36985" s="5" t="s">
        <v>78956</v>
      </c>
    </row>
    <row r="36986" spans="1:5" x14ac:dyDescent="0.25">
      <c r="A36986" s="5" t="s">
        <v>85333</v>
      </c>
      <c r="B36986" s="5" t="s">
        <v>85334</v>
      </c>
      <c r="C36986" s="5" t="s">
        <v>169919</v>
      </c>
      <c r="D36986" s="5" t="s">
        <v>169920</v>
      </c>
      <c r="E36986" s="5" t="s">
        <v>85335</v>
      </c>
    </row>
    <row r="36987" spans="1:5" x14ac:dyDescent="0.25">
      <c r="A36987" s="5" t="s">
        <v>85336</v>
      </c>
      <c r="B36987" s="5" t="s">
        <v>185179</v>
      </c>
      <c r="C36987" s="5" t="s">
        <v>169921</v>
      </c>
      <c r="D36987" s="5" t="s">
        <v>169922</v>
      </c>
      <c r="E36987" s="5" t="s">
        <v>184831</v>
      </c>
    </row>
    <row r="36988" spans="1:5" x14ac:dyDescent="0.25">
      <c r="A36988" s="5" t="s">
        <v>85337</v>
      </c>
      <c r="B36988" s="5" t="s">
        <v>85338</v>
      </c>
      <c r="C36988" s="5" t="s">
        <v>169923</v>
      </c>
      <c r="D36988" s="5" t="s">
        <v>169924</v>
      </c>
      <c r="E36988" s="5" t="s">
        <v>85339</v>
      </c>
    </row>
    <row r="36989" spans="1:5" x14ac:dyDescent="0.25">
      <c r="A36989" s="5" t="s">
        <v>85340</v>
      </c>
      <c r="B36989" s="5" t="s">
        <v>85341</v>
      </c>
      <c r="C36989" s="5" t="s">
        <v>169925</v>
      </c>
      <c r="D36989" s="5" t="s">
        <v>169926</v>
      </c>
      <c r="E36989" s="5" t="s">
        <v>185180</v>
      </c>
    </row>
    <row r="36990" spans="1:5" x14ac:dyDescent="0.25">
      <c r="A36990" s="5" t="s">
        <v>85342</v>
      </c>
      <c r="B36990" s="5" t="s">
        <v>85343</v>
      </c>
      <c r="C36990" s="5" t="s">
        <v>169927</v>
      </c>
      <c r="D36990" s="5" t="s">
        <v>169928</v>
      </c>
      <c r="E36990" s="5" t="s">
        <v>59353</v>
      </c>
    </row>
    <row r="36991" spans="1:5" x14ac:dyDescent="0.25">
      <c r="A36991" s="5" t="s">
        <v>85344</v>
      </c>
      <c r="B36991" s="5" t="s">
        <v>85345</v>
      </c>
      <c r="C36991" s="5" t="s">
        <v>169929</v>
      </c>
      <c r="D36991" s="5" t="s">
        <v>169930</v>
      </c>
      <c r="E36991" s="5" t="s">
        <v>1327</v>
      </c>
    </row>
    <row r="36992" spans="1:5" x14ac:dyDescent="0.25">
      <c r="A36992" s="5" t="s">
        <v>85346</v>
      </c>
      <c r="B36992" s="5" t="s">
        <v>85347</v>
      </c>
      <c r="C36992" s="5" t="s">
        <v>169931</v>
      </c>
      <c r="D36992" s="5" t="s">
        <v>169932</v>
      </c>
      <c r="E36992" s="5" t="s">
        <v>85348</v>
      </c>
    </row>
    <row r="36993" spans="1:5" x14ac:dyDescent="0.25">
      <c r="A36993" s="5" t="s">
        <v>85349</v>
      </c>
      <c r="B36993" s="5" t="s">
        <v>85350</v>
      </c>
      <c r="C36993" s="5" t="s">
        <v>169933</v>
      </c>
      <c r="D36993" s="5" t="s">
        <v>169934</v>
      </c>
      <c r="E36993" s="5" t="s">
        <v>85351</v>
      </c>
    </row>
    <row r="36994" spans="1:5" x14ac:dyDescent="0.25">
      <c r="A36994" s="5" t="s">
        <v>85352</v>
      </c>
      <c r="B36994" s="5" t="s">
        <v>85353</v>
      </c>
      <c r="C36994" s="5" t="s">
        <v>169935</v>
      </c>
      <c r="D36994" s="5" t="s">
        <v>169936</v>
      </c>
      <c r="E36994" s="5" t="s">
        <v>85354</v>
      </c>
    </row>
    <row r="36995" spans="1:5" x14ac:dyDescent="0.25">
      <c r="A36995" s="5" t="s">
        <v>85355</v>
      </c>
      <c r="B36995" s="5" t="s">
        <v>85356</v>
      </c>
      <c r="C36995" s="5" t="s">
        <v>169937</v>
      </c>
      <c r="D36995" s="5" t="s">
        <v>169938</v>
      </c>
      <c r="E36995" s="5" t="s">
        <v>85066</v>
      </c>
    </row>
    <row r="36996" spans="1:5" x14ac:dyDescent="0.25">
      <c r="A36996" s="5" t="s">
        <v>85357</v>
      </c>
      <c r="B36996" s="5" t="s">
        <v>85358</v>
      </c>
      <c r="C36996" s="5" t="s">
        <v>169939</v>
      </c>
      <c r="D36996" s="5" t="s">
        <v>169940</v>
      </c>
      <c r="E36996" s="5" t="s">
        <v>85359</v>
      </c>
    </row>
    <row r="36997" spans="1:5" x14ac:dyDescent="0.25">
      <c r="A36997" s="5" t="s">
        <v>85360</v>
      </c>
      <c r="B36997" s="5" t="s">
        <v>85361</v>
      </c>
      <c r="C36997" s="5" t="s">
        <v>169941</v>
      </c>
      <c r="D36997" s="5" t="s">
        <v>169942</v>
      </c>
      <c r="E36997" s="5" t="s">
        <v>85362</v>
      </c>
    </row>
    <row r="36998" spans="1:5" x14ac:dyDescent="0.25">
      <c r="A36998" s="5" t="s">
        <v>85363</v>
      </c>
      <c r="B36998" s="5" t="s">
        <v>85364</v>
      </c>
      <c r="C36998" s="5" t="s">
        <v>169943</v>
      </c>
      <c r="D36998" s="5" t="s">
        <v>169944</v>
      </c>
      <c r="E36998" s="5" t="s">
        <v>85365</v>
      </c>
    </row>
    <row r="36999" spans="1:5" x14ac:dyDescent="0.25">
      <c r="A36999" s="5" t="s">
        <v>85366</v>
      </c>
      <c r="B36999" s="5" t="s">
        <v>85367</v>
      </c>
      <c r="C36999" s="5" t="s">
        <v>169945</v>
      </c>
      <c r="D36999" s="5" t="s">
        <v>169946</v>
      </c>
      <c r="E36999" s="5" t="s">
        <v>85368</v>
      </c>
    </row>
    <row r="37000" spans="1:5" x14ac:dyDescent="0.25">
      <c r="A37000" s="5" t="s">
        <v>85369</v>
      </c>
      <c r="B37000" s="5" t="s">
        <v>85370</v>
      </c>
      <c r="C37000" s="5" t="s">
        <v>169947</v>
      </c>
      <c r="D37000" s="5" t="s">
        <v>169948</v>
      </c>
      <c r="E37000" s="5" t="s">
        <v>85371</v>
      </c>
    </row>
    <row r="37001" spans="1:5" x14ac:dyDescent="0.25">
      <c r="A37001" s="5" t="s">
        <v>85372</v>
      </c>
      <c r="B37001" s="5" t="s">
        <v>85373</v>
      </c>
      <c r="C37001" s="5" t="s">
        <v>169949</v>
      </c>
      <c r="D37001" s="5" t="s">
        <v>169950</v>
      </c>
      <c r="E37001" s="5" t="s">
        <v>85374</v>
      </c>
    </row>
    <row r="37002" spans="1:5" x14ac:dyDescent="0.25">
      <c r="A37002" s="5" t="s">
        <v>85375</v>
      </c>
      <c r="B37002" s="5" t="s">
        <v>85376</v>
      </c>
      <c r="C37002" s="5" t="s">
        <v>169951</v>
      </c>
      <c r="D37002" s="5" t="s">
        <v>169952</v>
      </c>
      <c r="E37002" s="5" t="s">
        <v>85377</v>
      </c>
    </row>
    <row r="37003" spans="1:5" x14ac:dyDescent="0.25">
      <c r="A37003" s="5" t="s">
        <v>85378</v>
      </c>
      <c r="B37003" s="5" t="s">
        <v>85379</v>
      </c>
      <c r="C37003" s="5" t="s">
        <v>169953</v>
      </c>
      <c r="D37003" s="5" t="s">
        <v>169954</v>
      </c>
      <c r="E37003" s="5" t="s">
        <v>85380</v>
      </c>
    </row>
    <row r="37004" spans="1:5" x14ac:dyDescent="0.25">
      <c r="A37004" s="5" t="s">
        <v>85381</v>
      </c>
      <c r="B37004" s="5" t="s">
        <v>85382</v>
      </c>
      <c r="C37004" s="5" t="s">
        <v>169955</v>
      </c>
      <c r="D37004" s="5" t="s">
        <v>169956</v>
      </c>
      <c r="E37004" s="5" t="s">
        <v>85383</v>
      </c>
    </row>
    <row r="37005" spans="1:5" x14ac:dyDescent="0.25">
      <c r="A37005" s="5" t="s">
        <v>85384</v>
      </c>
      <c r="B37005" s="5" t="s">
        <v>85385</v>
      </c>
      <c r="C37005" s="5" t="s">
        <v>169957</v>
      </c>
      <c r="D37005" s="5" t="s">
        <v>169958</v>
      </c>
      <c r="E37005" s="5" t="s">
        <v>85069</v>
      </c>
    </row>
    <row r="37006" spans="1:5" x14ac:dyDescent="0.25">
      <c r="A37006" s="5" t="s">
        <v>85386</v>
      </c>
      <c r="B37006" s="5" t="s">
        <v>85387</v>
      </c>
      <c r="C37006" s="5" t="s">
        <v>169959</v>
      </c>
      <c r="D37006" s="5" t="s">
        <v>169960</v>
      </c>
      <c r="E37006" s="5" t="s">
        <v>85388</v>
      </c>
    </row>
    <row r="37007" spans="1:5" x14ac:dyDescent="0.25">
      <c r="A37007" s="5" t="s">
        <v>85389</v>
      </c>
      <c r="B37007" s="5" t="s">
        <v>85390</v>
      </c>
      <c r="C37007" s="5" t="s">
        <v>169961</v>
      </c>
      <c r="D37007" s="5" t="s">
        <v>169962</v>
      </c>
      <c r="E37007" s="5" t="s">
        <v>85391</v>
      </c>
    </row>
    <row r="37008" spans="1:5" x14ac:dyDescent="0.25">
      <c r="A37008" s="5" t="s">
        <v>85392</v>
      </c>
      <c r="B37008" s="5" t="s">
        <v>85393</v>
      </c>
      <c r="C37008" s="5" t="s">
        <v>169963</v>
      </c>
      <c r="D37008" s="5" t="s">
        <v>169964</v>
      </c>
      <c r="E37008" s="5" t="s">
        <v>85394</v>
      </c>
    </row>
    <row r="37009" spans="1:5" x14ac:dyDescent="0.25">
      <c r="A37009" s="5" t="s">
        <v>85395</v>
      </c>
      <c r="B37009" s="5" t="s">
        <v>85396</v>
      </c>
      <c r="C37009" s="5" t="s">
        <v>169965</v>
      </c>
      <c r="D37009" s="5" t="s">
        <v>169966</v>
      </c>
      <c r="E37009" s="5" t="s">
        <v>85394</v>
      </c>
    </row>
    <row r="37010" spans="1:5" x14ac:dyDescent="0.25">
      <c r="A37010" s="5" t="s">
        <v>85397</v>
      </c>
      <c r="B37010" s="5" t="s">
        <v>85398</v>
      </c>
      <c r="C37010" s="5" t="s">
        <v>169967</v>
      </c>
      <c r="D37010" s="5" t="s">
        <v>169968</v>
      </c>
      <c r="E37010" s="5" t="s">
        <v>85399</v>
      </c>
    </row>
    <row r="37011" spans="1:5" x14ac:dyDescent="0.25">
      <c r="A37011" s="5" t="s">
        <v>85400</v>
      </c>
      <c r="B37011" s="5" t="s">
        <v>85401</v>
      </c>
      <c r="C37011" s="5" t="s">
        <v>169969</v>
      </c>
      <c r="D37011" s="5" t="s">
        <v>169970</v>
      </c>
      <c r="E37011" s="5" t="s">
        <v>85402</v>
      </c>
    </row>
    <row r="37012" spans="1:5" x14ac:dyDescent="0.25">
      <c r="A37012" s="5" t="s">
        <v>85403</v>
      </c>
      <c r="B37012" s="5" t="s">
        <v>85404</v>
      </c>
      <c r="C37012" s="5" t="s">
        <v>169971</v>
      </c>
      <c r="D37012" s="5" t="s">
        <v>169972</v>
      </c>
      <c r="E37012" s="5" t="s">
        <v>85405</v>
      </c>
    </row>
    <row r="37013" spans="1:5" x14ac:dyDescent="0.25">
      <c r="A37013" s="5" t="s">
        <v>85406</v>
      </c>
      <c r="B37013" s="5" t="s">
        <v>85407</v>
      </c>
      <c r="C37013" s="5" t="s">
        <v>169973</v>
      </c>
      <c r="D37013" s="5" t="s">
        <v>169974</v>
      </c>
      <c r="E37013" s="5" t="s">
        <v>85408</v>
      </c>
    </row>
    <row r="37014" spans="1:5" x14ac:dyDescent="0.25">
      <c r="A37014" s="5" t="s">
        <v>85409</v>
      </c>
      <c r="B37014" s="5" t="s">
        <v>85410</v>
      </c>
      <c r="C37014" s="5" t="s">
        <v>169975</v>
      </c>
      <c r="D37014" s="5" t="s">
        <v>169976</v>
      </c>
      <c r="E37014" s="5" t="s">
        <v>85411</v>
      </c>
    </row>
    <row r="37015" spans="1:5" x14ac:dyDescent="0.25">
      <c r="A37015" s="5" t="s">
        <v>85412</v>
      </c>
      <c r="B37015" s="5" t="s">
        <v>85413</v>
      </c>
      <c r="C37015" s="5" t="s">
        <v>169977</v>
      </c>
      <c r="D37015" s="5" t="s">
        <v>169978</v>
      </c>
      <c r="E37015" s="5" t="s">
        <v>85072</v>
      </c>
    </row>
    <row r="37016" spans="1:5" x14ac:dyDescent="0.25">
      <c r="A37016" s="5" t="s">
        <v>85414</v>
      </c>
      <c r="B37016" s="5" t="s">
        <v>85415</v>
      </c>
      <c r="C37016" s="5" t="s">
        <v>169979</v>
      </c>
      <c r="D37016" s="5" t="s">
        <v>169980</v>
      </c>
      <c r="E37016" s="5" t="s">
        <v>85072</v>
      </c>
    </row>
    <row r="37017" spans="1:5" x14ac:dyDescent="0.25">
      <c r="A37017" s="5" t="s">
        <v>85416</v>
      </c>
      <c r="B37017" s="5" t="s">
        <v>85417</v>
      </c>
      <c r="C37017" s="5" t="s">
        <v>169981</v>
      </c>
      <c r="D37017" s="5" t="s">
        <v>169982</v>
      </c>
      <c r="E37017" s="5" t="s">
        <v>85418</v>
      </c>
    </row>
    <row r="37018" spans="1:5" x14ac:dyDescent="0.25">
      <c r="A37018" s="5" t="s">
        <v>85419</v>
      </c>
      <c r="B37018" s="5" t="s">
        <v>85420</v>
      </c>
      <c r="C37018" s="5" t="s">
        <v>169983</v>
      </c>
      <c r="D37018" s="5" t="s">
        <v>169984</v>
      </c>
      <c r="E37018" s="5" t="s">
        <v>85421</v>
      </c>
    </row>
    <row r="37019" spans="1:5" x14ac:dyDescent="0.25">
      <c r="A37019" s="5" t="s">
        <v>85422</v>
      </c>
      <c r="B37019" s="5" t="s">
        <v>85423</v>
      </c>
      <c r="C37019" s="5" t="s">
        <v>169985</v>
      </c>
      <c r="D37019" s="5" t="s">
        <v>169986</v>
      </c>
      <c r="E37019" s="5" t="s">
        <v>85424</v>
      </c>
    </row>
    <row r="37020" spans="1:5" x14ac:dyDescent="0.25">
      <c r="A37020" s="5" t="s">
        <v>85425</v>
      </c>
      <c r="B37020" s="5" t="s">
        <v>85426</v>
      </c>
      <c r="C37020" s="5" t="s">
        <v>169987</v>
      </c>
      <c r="D37020" s="5" t="s">
        <v>169988</v>
      </c>
      <c r="E37020" s="5" t="s">
        <v>85427</v>
      </c>
    </row>
    <row r="37021" spans="1:5" x14ac:dyDescent="0.25">
      <c r="A37021" s="5" t="s">
        <v>85428</v>
      </c>
      <c r="B37021" s="5" t="s">
        <v>85429</v>
      </c>
      <c r="C37021" s="5" t="s">
        <v>135081</v>
      </c>
      <c r="D37021" s="5" t="s">
        <v>169989</v>
      </c>
      <c r="E37021" s="5" t="s">
        <v>85430</v>
      </c>
    </row>
    <row r="37022" spans="1:5" x14ac:dyDescent="0.25">
      <c r="A37022" s="5" t="s">
        <v>85431</v>
      </c>
      <c r="B37022" s="5" t="s">
        <v>85432</v>
      </c>
      <c r="C37022" s="5" t="s">
        <v>169990</v>
      </c>
      <c r="D37022" s="5" t="s">
        <v>169991</v>
      </c>
      <c r="E37022" s="5" t="s">
        <v>85433</v>
      </c>
    </row>
    <row r="37023" spans="1:5" x14ac:dyDescent="0.25">
      <c r="A37023" s="5" t="s">
        <v>85434</v>
      </c>
      <c r="B37023" s="5" t="s">
        <v>85435</v>
      </c>
      <c r="C37023" s="5" t="s">
        <v>169992</v>
      </c>
      <c r="D37023" s="5" t="s">
        <v>169993</v>
      </c>
      <c r="E37023" s="5" t="s">
        <v>85075</v>
      </c>
    </row>
    <row r="37024" spans="1:5" x14ac:dyDescent="0.25">
      <c r="A37024" s="5" t="s">
        <v>85436</v>
      </c>
      <c r="B37024" s="5" t="s">
        <v>85437</v>
      </c>
      <c r="C37024" s="5" t="s">
        <v>169994</v>
      </c>
      <c r="D37024" s="5" t="s">
        <v>169995</v>
      </c>
      <c r="E37024" s="5" t="s">
        <v>85438</v>
      </c>
    </row>
    <row r="37025" spans="1:5" x14ac:dyDescent="0.25">
      <c r="A37025" s="5" t="s">
        <v>85439</v>
      </c>
      <c r="B37025" s="5" t="s">
        <v>85440</v>
      </c>
      <c r="C37025" s="5" t="s">
        <v>169996</v>
      </c>
      <c r="D37025" s="5" t="s">
        <v>169997</v>
      </c>
      <c r="E37025" s="5" t="s">
        <v>85441</v>
      </c>
    </row>
    <row r="37026" spans="1:5" x14ac:dyDescent="0.25">
      <c r="A37026" s="5" t="s">
        <v>85442</v>
      </c>
      <c r="B37026" s="5" t="s">
        <v>85443</v>
      </c>
      <c r="C37026" s="5" t="s">
        <v>169998</v>
      </c>
      <c r="D37026" s="5" t="s">
        <v>169999</v>
      </c>
      <c r="E37026" s="5" t="s">
        <v>85081</v>
      </c>
    </row>
    <row r="37027" spans="1:5" x14ac:dyDescent="0.25">
      <c r="A37027" s="5" t="s">
        <v>85444</v>
      </c>
      <c r="B37027" s="5" t="s">
        <v>85445</v>
      </c>
      <c r="C37027" s="5" t="s">
        <v>170000</v>
      </c>
      <c r="D37027" s="5" t="s">
        <v>170001</v>
      </c>
      <c r="E37027" s="5" t="s">
        <v>85446</v>
      </c>
    </row>
    <row r="37028" spans="1:5" x14ac:dyDescent="0.25">
      <c r="A37028" s="5" t="s">
        <v>85447</v>
      </c>
      <c r="B37028" s="5" t="s">
        <v>85448</v>
      </c>
      <c r="C37028" s="5" t="s">
        <v>170002</v>
      </c>
      <c r="D37028" s="5" t="s">
        <v>170003</v>
      </c>
      <c r="E37028" s="5" t="s">
        <v>85449</v>
      </c>
    </row>
    <row r="37029" spans="1:5" x14ac:dyDescent="0.25">
      <c r="A37029" s="5" t="s">
        <v>85450</v>
      </c>
      <c r="B37029" s="5" t="s">
        <v>85451</v>
      </c>
      <c r="C37029" s="5" t="s">
        <v>170004</v>
      </c>
      <c r="D37029" s="5" t="s">
        <v>170005</v>
      </c>
      <c r="E37029" s="5" t="s">
        <v>85449</v>
      </c>
    </row>
    <row r="37030" spans="1:5" x14ac:dyDescent="0.25">
      <c r="A37030" s="5" t="s">
        <v>85452</v>
      </c>
      <c r="B37030" s="5" t="s">
        <v>85453</v>
      </c>
      <c r="C37030" s="5" t="s">
        <v>170006</v>
      </c>
      <c r="D37030" s="5" t="s">
        <v>170007</v>
      </c>
      <c r="E37030" s="5" t="s">
        <v>85454</v>
      </c>
    </row>
    <row r="37031" spans="1:5" x14ac:dyDescent="0.25">
      <c r="A37031" s="5" t="s">
        <v>85455</v>
      </c>
      <c r="B37031" s="5" t="s">
        <v>85456</v>
      </c>
      <c r="C37031" s="5" t="s">
        <v>170008</v>
      </c>
      <c r="D37031" s="5" t="s">
        <v>170009</v>
      </c>
      <c r="E37031" s="5" t="s">
        <v>85457</v>
      </c>
    </row>
    <row r="37032" spans="1:5" x14ac:dyDescent="0.25">
      <c r="A37032" s="5" t="s">
        <v>85458</v>
      </c>
      <c r="B37032" s="5" t="s">
        <v>85459</v>
      </c>
      <c r="C37032" s="5" t="s">
        <v>170010</v>
      </c>
      <c r="D37032" s="5" t="s">
        <v>170011</v>
      </c>
      <c r="E37032" s="5" t="s">
        <v>85460</v>
      </c>
    </row>
    <row r="37033" spans="1:5" x14ac:dyDescent="0.25">
      <c r="A37033" s="5" t="s">
        <v>85461</v>
      </c>
      <c r="B37033" s="5" t="s">
        <v>85462</v>
      </c>
      <c r="C37033" s="5" t="s">
        <v>170012</v>
      </c>
      <c r="D37033" s="5" t="s">
        <v>170013</v>
      </c>
      <c r="E37033" s="5" t="s">
        <v>85463</v>
      </c>
    </row>
    <row r="37034" spans="1:5" x14ac:dyDescent="0.25">
      <c r="A37034" s="5" t="s">
        <v>85464</v>
      </c>
      <c r="B37034" s="5" t="s">
        <v>85465</v>
      </c>
      <c r="C37034" s="5" t="s">
        <v>170014</v>
      </c>
      <c r="D37034" s="5" t="s">
        <v>170015</v>
      </c>
      <c r="E37034" s="5" t="s">
        <v>85466</v>
      </c>
    </row>
    <row r="37035" spans="1:5" x14ac:dyDescent="0.25">
      <c r="A37035" s="5" t="s">
        <v>85467</v>
      </c>
      <c r="B37035" s="5" t="s">
        <v>85468</v>
      </c>
      <c r="C37035" s="5" t="s">
        <v>151280</v>
      </c>
      <c r="D37035" s="5" t="s">
        <v>170016</v>
      </c>
      <c r="E37035" s="5" t="s">
        <v>85469</v>
      </c>
    </row>
    <row r="37036" spans="1:5" x14ac:dyDescent="0.25">
      <c r="A37036" s="5" t="s">
        <v>85470</v>
      </c>
      <c r="B37036" s="5" t="s">
        <v>85471</v>
      </c>
      <c r="C37036" s="5" t="s">
        <v>170017</v>
      </c>
      <c r="D37036" s="5" t="s">
        <v>170018</v>
      </c>
      <c r="E37036" s="5" t="s">
        <v>85472</v>
      </c>
    </row>
    <row r="37037" spans="1:5" x14ac:dyDescent="0.25">
      <c r="A37037" s="5" t="s">
        <v>85473</v>
      </c>
      <c r="B37037" s="5" t="s">
        <v>85474</v>
      </c>
      <c r="C37037" s="5" t="s">
        <v>170019</v>
      </c>
      <c r="D37037" s="5" t="s">
        <v>170020</v>
      </c>
      <c r="E37037" s="5" t="s">
        <v>85475</v>
      </c>
    </row>
    <row r="37038" spans="1:5" x14ac:dyDescent="0.25">
      <c r="A37038" s="5" t="s">
        <v>85476</v>
      </c>
      <c r="B37038" s="5" t="s">
        <v>85477</v>
      </c>
      <c r="C37038" s="5" t="s">
        <v>170021</v>
      </c>
      <c r="D37038" s="5" t="s">
        <v>170022</v>
      </c>
      <c r="E37038" s="5" t="s">
        <v>85478</v>
      </c>
    </row>
    <row r="37039" spans="1:5" x14ac:dyDescent="0.25">
      <c r="A37039" s="5" t="s">
        <v>85479</v>
      </c>
      <c r="B37039" s="5" t="s">
        <v>85480</v>
      </c>
      <c r="C37039" s="5" t="s">
        <v>170023</v>
      </c>
      <c r="D37039" s="5" t="s">
        <v>170024</v>
      </c>
      <c r="E37039" s="5" t="s">
        <v>85481</v>
      </c>
    </row>
    <row r="37040" spans="1:5" x14ac:dyDescent="0.25">
      <c r="A37040" s="5" t="s">
        <v>85482</v>
      </c>
      <c r="B37040" s="5" t="s">
        <v>85483</v>
      </c>
      <c r="C37040" s="5" t="s">
        <v>170025</v>
      </c>
      <c r="D37040" s="5" t="s">
        <v>170026</v>
      </c>
      <c r="E37040" s="5" t="s">
        <v>85484</v>
      </c>
    </row>
    <row r="37041" spans="1:5" x14ac:dyDescent="0.25">
      <c r="A37041" s="5" t="s">
        <v>85485</v>
      </c>
      <c r="B37041" s="5" t="s">
        <v>85486</v>
      </c>
      <c r="C37041" s="5" t="s">
        <v>170027</v>
      </c>
      <c r="D37041" s="5" t="s">
        <v>170028</v>
      </c>
      <c r="E37041" s="5" t="s">
        <v>85119</v>
      </c>
    </row>
    <row r="37042" spans="1:5" x14ac:dyDescent="0.25">
      <c r="A37042" s="5" t="s">
        <v>85487</v>
      </c>
      <c r="B37042" s="5" t="s">
        <v>85488</v>
      </c>
      <c r="C37042" s="5" t="s">
        <v>170029</v>
      </c>
      <c r="D37042" s="5" t="s">
        <v>170030</v>
      </c>
      <c r="E37042" s="5" t="s">
        <v>85113</v>
      </c>
    </row>
    <row r="37043" spans="1:5" x14ac:dyDescent="0.25">
      <c r="A37043" s="5" t="s">
        <v>85489</v>
      </c>
      <c r="B37043" s="5" t="s">
        <v>85490</v>
      </c>
      <c r="C37043" s="5" t="s">
        <v>170031</v>
      </c>
      <c r="D37043" s="5" t="s">
        <v>170032</v>
      </c>
      <c r="E37043" s="5" t="s">
        <v>85491</v>
      </c>
    </row>
    <row r="37044" spans="1:5" x14ac:dyDescent="0.25">
      <c r="A37044" s="5" t="s">
        <v>85492</v>
      </c>
      <c r="B37044" s="5" t="s">
        <v>85493</v>
      </c>
      <c r="C37044" s="5" t="s">
        <v>170033</v>
      </c>
      <c r="D37044" s="5" t="s">
        <v>170034</v>
      </c>
      <c r="E37044" s="5" t="s">
        <v>85494</v>
      </c>
    </row>
    <row r="37045" spans="1:5" x14ac:dyDescent="0.25">
      <c r="A37045" s="5" t="s">
        <v>85495</v>
      </c>
      <c r="B37045" s="5" t="s">
        <v>85496</v>
      </c>
      <c r="C37045" s="5" t="s">
        <v>170035</v>
      </c>
      <c r="D37045" s="5" t="s">
        <v>170036</v>
      </c>
      <c r="E37045" s="5" t="s">
        <v>85497</v>
      </c>
    </row>
    <row r="37046" spans="1:5" x14ac:dyDescent="0.25">
      <c r="A37046" s="5" t="s">
        <v>85498</v>
      </c>
      <c r="B37046" s="5" t="s">
        <v>85499</v>
      </c>
      <c r="C37046" s="5" t="s">
        <v>170037</v>
      </c>
      <c r="D37046" s="5" t="s">
        <v>170038</v>
      </c>
      <c r="E37046" s="5" t="s">
        <v>85500</v>
      </c>
    </row>
    <row r="37047" spans="1:5" x14ac:dyDescent="0.25">
      <c r="A37047" s="5" t="s">
        <v>85501</v>
      </c>
      <c r="B37047" s="5" t="s">
        <v>85502</v>
      </c>
      <c r="C37047" s="5" t="s">
        <v>170039</v>
      </c>
      <c r="D37047" s="5" t="s">
        <v>170040</v>
      </c>
      <c r="E37047" s="5" t="s">
        <v>85503</v>
      </c>
    </row>
    <row r="37048" spans="1:5" x14ac:dyDescent="0.25">
      <c r="A37048" s="5" t="s">
        <v>85504</v>
      </c>
      <c r="B37048" s="5" t="s">
        <v>85505</v>
      </c>
      <c r="C37048" s="5" t="s">
        <v>170041</v>
      </c>
      <c r="D37048" s="5" t="s">
        <v>170042</v>
      </c>
      <c r="E37048" s="5" t="s">
        <v>85506</v>
      </c>
    </row>
    <row r="37049" spans="1:5" x14ac:dyDescent="0.25">
      <c r="A37049" s="5" t="s">
        <v>85507</v>
      </c>
      <c r="B37049" s="5" t="s">
        <v>85508</v>
      </c>
      <c r="C37049" s="5" t="s">
        <v>170043</v>
      </c>
      <c r="D37049" s="5" t="s">
        <v>170044</v>
      </c>
      <c r="E37049" s="5" t="s">
        <v>85509</v>
      </c>
    </row>
    <row r="37050" spans="1:5" x14ac:dyDescent="0.25">
      <c r="A37050" s="5" t="s">
        <v>85510</v>
      </c>
      <c r="B37050" s="5" t="s">
        <v>85511</v>
      </c>
      <c r="C37050" s="5" t="s">
        <v>170045</v>
      </c>
      <c r="D37050" s="5" t="s">
        <v>170046</v>
      </c>
      <c r="E37050" s="5" t="s">
        <v>85512</v>
      </c>
    </row>
    <row r="37051" spans="1:5" x14ac:dyDescent="0.25">
      <c r="A37051" s="5" t="s">
        <v>85513</v>
      </c>
      <c r="B37051" s="5" t="s">
        <v>85514</v>
      </c>
      <c r="C37051" s="5" t="s">
        <v>170047</v>
      </c>
      <c r="D37051" s="5" t="s">
        <v>170048</v>
      </c>
      <c r="E37051" s="5" t="s">
        <v>85515</v>
      </c>
    </row>
    <row r="37052" spans="1:5" x14ac:dyDescent="0.25">
      <c r="A37052" s="5" t="s">
        <v>85516</v>
      </c>
      <c r="B37052" s="5" t="s">
        <v>85517</v>
      </c>
      <c r="C37052" s="5" t="s">
        <v>170049</v>
      </c>
      <c r="D37052" s="5" t="s">
        <v>170050</v>
      </c>
      <c r="E37052" s="5" t="s">
        <v>85518</v>
      </c>
    </row>
    <row r="37053" spans="1:5" x14ac:dyDescent="0.25">
      <c r="A37053" s="5" t="s">
        <v>85519</v>
      </c>
      <c r="B37053" s="5" t="s">
        <v>85520</v>
      </c>
      <c r="C37053" s="5" t="s">
        <v>170051</v>
      </c>
      <c r="D37053" s="5" t="s">
        <v>170052</v>
      </c>
      <c r="E37053" s="5" t="s">
        <v>85521</v>
      </c>
    </row>
    <row r="37054" spans="1:5" x14ac:dyDescent="0.25">
      <c r="A37054" s="5" t="s">
        <v>85522</v>
      </c>
      <c r="B37054" s="5" t="s">
        <v>85523</v>
      </c>
      <c r="C37054" s="5" t="s">
        <v>170053</v>
      </c>
      <c r="D37054" s="5" t="s">
        <v>170054</v>
      </c>
      <c r="E37054" s="5" t="s">
        <v>85524</v>
      </c>
    </row>
    <row r="37055" spans="1:5" x14ac:dyDescent="0.25">
      <c r="A37055" s="5" t="s">
        <v>85525</v>
      </c>
      <c r="B37055" s="5" t="s">
        <v>85526</v>
      </c>
      <c r="C37055" s="5" t="s">
        <v>170055</v>
      </c>
      <c r="D37055" s="5" t="s">
        <v>170056</v>
      </c>
      <c r="E37055" s="5" t="s">
        <v>85527</v>
      </c>
    </row>
    <row r="37056" spans="1:5" x14ac:dyDescent="0.25">
      <c r="A37056" s="5" t="s">
        <v>85528</v>
      </c>
      <c r="B37056" s="5" t="s">
        <v>85529</v>
      </c>
      <c r="C37056" s="5" t="s">
        <v>170057</v>
      </c>
      <c r="D37056" s="5" t="s">
        <v>170058</v>
      </c>
      <c r="E37056" s="5" t="s">
        <v>85530</v>
      </c>
    </row>
    <row r="37057" spans="1:5" x14ac:dyDescent="0.25">
      <c r="A37057" s="5" t="s">
        <v>85531</v>
      </c>
      <c r="B37057" s="5" t="s">
        <v>85532</v>
      </c>
      <c r="C37057" s="5" t="s">
        <v>170059</v>
      </c>
      <c r="D37057" s="5" t="s">
        <v>170060</v>
      </c>
      <c r="E37057" s="5" t="s">
        <v>85533</v>
      </c>
    </row>
    <row r="37058" spans="1:5" x14ac:dyDescent="0.25">
      <c r="A37058" s="5" t="s">
        <v>85534</v>
      </c>
      <c r="B37058" s="5" t="s">
        <v>85535</v>
      </c>
      <c r="C37058" s="5" t="s">
        <v>151383</v>
      </c>
      <c r="D37058" s="5" t="s">
        <v>170061</v>
      </c>
      <c r="E37058" s="5" t="s">
        <v>85533</v>
      </c>
    </row>
    <row r="37059" spans="1:5" x14ac:dyDescent="0.25">
      <c r="A37059" s="5" t="s">
        <v>85536</v>
      </c>
      <c r="B37059" s="5" t="s">
        <v>85537</v>
      </c>
      <c r="C37059" s="5" t="s">
        <v>170062</v>
      </c>
      <c r="D37059" s="5" t="s">
        <v>170063</v>
      </c>
      <c r="E37059" s="5" t="s">
        <v>85538</v>
      </c>
    </row>
    <row r="37060" spans="1:5" x14ac:dyDescent="0.25">
      <c r="A37060" s="5" t="s">
        <v>85539</v>
      </c>
      <c r="B37060" s="5" t="s">
        <v>85540</v>
      </c>
      <c r="C37060" s="5" t="s">
        <v>170064</v>
      </c>
      <c r="D37060" s="5" t="s">
        <v>170065</v>
      </c>
      <c r="E37060" s="5" t="s">
        <v>85541</v>
      </c>
    </row>
    <row r="37061" spans="1:5" x14ac:dyDescent="0.25">
      <c r="A37061" s="5" t="s">
        <v>85542</v>
      </c>
      <c r="B37061" s="5" t="s">
        <v>85543</v>
      </c>
      <c r="C37061" s="5" t="s">
        <v>95881</v>
      </c>
      <c r="D37061" s="5" t="s">
        <v>170066</v>
      </c>
      <c r="E37061" s="5" t="s">
        <v>85541</v>
      </c>
    </row>
    <row r="37062" spans="1:5" x14ac:dyDescent="0.25">
      <c r="A37062" s="5" t="s">
        <v>85544</v>
      </c>
      <c r="B37062" s="5" t="s">
        <v>85545</v>
      </c>
      <c r="C37062" s="5" t="s">
        <v>170067</v>
      </c>
      <c r="D37062" s="5" t="s">
        <v>170068</v>
      </c>
      <c r="E37062" s="5" t="s">
        <v>85546</v>
      </c>
    </row>
    <row r="37063" spans="1:5" x14ac:dyDescent="0.25">
      <c r="A37063" s="5" t="s">
        <v>85547</v>
      </c>
      <c r="B37063" s="5" t="s">
        <v>85548</v>
      </c>
      <c r="C37063" s="5" t="s">
        <v>170069</v>
      </c>
      <c r="D37063" s="5" t="s">
        <v>170070</v>
      </c>
      <c r="E37063" s="5" t="s">
        <v>85374</v>
      </c>
    </row>
    <row r="37064" spans="1:5" x14ac:dyDescent="0.25">
      <c r="A37064" s="5" t="s">
        <v>85549</v>
      </c>
      <c r="B37064" s="5" t="s">
        <v>85550</v>
      </c>
      <c r="C37064" s="5" t="s">
        <v>170071</v>
      </c>
      <c r="D37064" s="5" t="s">
        <v>170072</v>
      </c>
      <c r="E37064" s="5" t="s">
        <v>85374</v>
      </c>
    </row>
    <row r="37065" spans="1:5" x14ac:dyDescent="0.25">
      <c r="A37065" s="5" t="s">
        <v>85551</v>
      </c>
      <c r="B37065" s="5" t="s">
        <v>85552</v>
      </c>
      <c r="C37065" s="5" t="s">
        <v>170073</v>
      </c>
      <c r="D37065" s="5" t="s">
        <v>170074</v>
      </c>
      <c r="E37065" s="5" t="s">
        <v>85374</v>
      </c>
    </row>
    <row r="37066" spans="1:5" x14ac:dyDescent="0.25">
      <c r="A37066" s="5" t="s">
        <v>85553</v>
      </c>
      <c r="B37066" s="5" t="s">
        <v>85554</v>
      </c>
      <c r="C37066" s="5" t="s">
        <v>170075</v>
      </c>
      <c r="D37066" s="5" t="s">
        <v>170076</v>
      </c>
      <c r="E37066" s="5" t="s">
        <v>85555</v>
      </c>
    </row>
    <row r="37067" spans="1:5" x14ac:dyDescent="0.25">
      <c r="A37067" s="5" t="s">
        <v>85556</v>
      </c>
      <c r="B37067" s="5" t="s">
        <v>41710</v>
      </c>
      <c r="C37067" s="5" t="s">
        <v>170077</v>
      </c>
      <c r="D37067" s="5" t="s">
        <v>170078</v>
      </c>
      <c r="E37067" s="5" t="s">
        <v>41711</v>
      </c>
    </row>
    <row r="37068" spans="1:5" x14ac:dyDescent="0.25">
      <c r="A37068" s="5" t="s">
        <v>85557</v>
      </c>
      <c r="B37068" s="5" t="s">
        <v>85558</v>
      </c>
      <c r="C37068" s="5" t="s">
        <v>170079</v>
      </c>
      <c r="D37068" s="5" t="s">
        <v>170080</v>
      </c>
      <c r="E37068" s="5" t="s">
        <v>85559</v>
      </c>
    </row>
    <row r="37069" spans="1:5" x14ac:dyDescent="0.25">
      <c r="A37069" s="5" t="s">
        <v>85560</v>
      </c>
      <c r="B37069" s="5" t="s">
        <v>85561</v>
      </c>
      <c r="C37069" s="5" t="s">
        <v>170081</v>
      </c>
      <c r="D37069" s="5" t="s">
        <v>170082</v>
      </c>
      <c r="E37069" s="5" t="s">
        <v>85562</v>
      </c>
    </row>
    <row r="37070" spans="1:5" x14ac:dyDescent="0.25">
      <c r="A37070" s="5" t="s">
        <v>85563</v>
      </c>
      <c r="B37070" s="5" t="s">
        <v>85564</v>
      </c>
      <c r="C37070" s="5" t="s">
        <v>170083</v>
      </c>
      <c r="D37070" s="5" t="s">
        <v>170084</v>
      </c>
      <c r="E37070" s="5" t="s">
        <v>85565</v>
      </c>
    </row>
    <row r="37071" spans="1:5" x14ac:dyDescent="0.25">
      <c r="A37071" s="5" t="s">
        <v>85566</v>
      </c>
      <c r="B37071" s="5" t="s">
        <v>85567</v>
      </c>
      <c r="C37071" s="5" t="s">
        <v>170085</v>
      </c>
      <c r="D37071" s="5" t="s">
        <v>170086</v>
      </c>
      <c r="E37071" s="5" t="s">
        <v>85568</v>
      </c>
    </row>
    <row r="37072" spans="1:5" x14ac:dyDescent="0.25">
      <c r="A37072" s="5" t="s">
        <v>85569</v>
      </c>
      <c r="B37072" s="5" t="s">
        <v>85570</v>
      </c>
      <c r="C37072" s="5" t="s">
        <v>170087</v>
      </c>
      <c r="D37072" s="5" t="s">
        <v>170088</v>
      </c>
      <c r="E37072" s="5" t="s">
        <v>85571</v>
      </c>
    </row>
    <row r="37073" spans="1:5" x14ac:dyDescent="0.25">
      <c r="A37073" s="5" t="s">
        <v>85572</v>
      </c>
      <c r="B37073" s="5" t="s">
        <v>85573</v>
      </c>
      <c r="C37073" s="5" t="s">
        <v>170089</v>
      </c>
      <c r="D37073" s="5" t="s">
        <v>170090</v>
      </c>
      <c r="E37073" s="5" t="s">
        <v>85571</v>
      </c>
    </row>
    <row r="37074" spans="1:5" x14ac:dyDescent="0.25">
      <c r="A37074" s="5" t="s">
        <v>85574</v>
      </c>
      <c r="B37074" s="5" t="s">
        <v>85575</v>
      </c>
      <c r="C37074" s="5" t="s">
        <v>170091</v>
      </c>
      <c r="D37074" s="5" t="s">
        <v>170092</v>
      </c>
      <c r="E37074" s="5" t="s">
        <v>85576</v>
      </c>
    </row>
    <row r="37075" spans="1:5" x14ac:dyDescent="0.25">
      <c r="A37075" s="5" t="s">
        <v>85577</v>
      </c>
      <c r="B37075" s="5" t="s">
        <v>85578</v>
      </c>
      <c r="C37075" s="5" t="s">
        <v>170093</v>
      </c>
      <c r="D37075" s="5" t="s">
        <v>170094</v>
      </c>
      <c r="E37075" s="5" t="s">
        <v>85579</v>
      </c>
    </row>
    <row r="37076" spans="1:5" x14ac:dyDescent="0.25">
      <c r="A37076" s="5" t="s">
        <v>85580</v>
      </c>
      <c r="B37076" s="5" t="s">
        <v>85581</v>
      </c>
      <c r="C37076" s="5" t="s">
        <v>170095</v>
      </c>
      <c r="D37076" s="5" t="s">
        <v>170096</v>
      </c>
      <c r="E37076" s="5" t="s">
        <v>85582</v>
      </c>
    </row>
    <row r="37077" spans="1:5" x14ac:dyDescent="0.25">
      <c r="A37077" s="5" t="s">
        <v>85583</v>
      </c>
      <c r="B37077" s="5" t="s">
        <v>85584</v>
      </c>
      <c r="C37077" s="5" t="s">
        <v>105034</v>
      </c>
      <c r="D37077" s="5" t="s">
        <v>170097</v>
      </c>
      <c r="E37077" s="5" t="s">
        <v>85585</v>
      </c>
    </row>
    <row r="37078" spans="1:5" x14ac:dyDescent="0.25">
      <c r="A37078" s="5" t="s">
        <v>85586</v>
      </c>
      <c r="B37078" s="5" t="s">
        <v>85587</v>
      </c>
      <c r="C37078" s="5" t="s">
        <v>170098</v>
      </c>
      <c r="D37078" s="5" t="s">
        <v>170099</v>
      </c>
      <c r="E37078" s="5" t="s">
        <v>85588</v>
      </c>
    </row>
    <row r="37079" spans="1:5" x14ac:dyDescent="0.25">
      <c r="A37079" s="5" t="s">
        <v>85589</v>
      </c>
      <c r="B37079" s="5" t="s">
        <v>85590</v>
      </c>
      <c r="C37079" s="5" t="s">
        <v>170100</v>
      </c>
      <c r="D37079" s="5" t="s">
        <v>170101</v>
      </c>
      <c r="E37079" s="5" t="s">
        <v>85591</v>
      </c>
    </row>
    <row r="37080" spans="1:5" x14ac:dyDescent="0.25">
      <c r="A37080" s="5" t="s">
        <v>85592</v>
      </c>
      <c r="B37080" s="5" t="s">
        <v>85593</v>
      </c>
      <c r="C37080" s="5" t="s">
        <v>170102</v>
      </c>
      <c r="D37080" s="5" t="s">
        <v>170103</v>
      </c>
      <c r="E37080" s="5" t="s">
        <v>85588</v>
      </c>
    </row>
    <row r="37081" spans="1:5" x14ac:dyDescent="0.25">
      <c r="A37081" s="5" t="s">
        <v>85594</v>
      </c>
      <c r="B37081" s="5" t="s">
        <v>85595</v>
      </c>
      <c r="C37081" s="5" t="s">
        <v>170104</v>
      </c>
      <c r="D37081" s="5" t="s">
        <v>170105</v>
      </c>
      <c r="E37081" s="5" t="s">
        <v>85588</v>
      </c>
    </row>
    <row r="37082" spans="1:5" x14ac:dyDescent="0.25">
      <c r="A37082" s="5" t="s">
        <v>85596</v>
      </c>
      <c r="B37082" s="5" t="s">
        <v>85597</v>
      </c>
      <c r="C37082" s="5" t="s">
        <v>170106</v>
      </c>
      <c r="D37082" s="5" t="s">
        <v>170107</v>
      </c>
      <c r="E37082" s="5" t="s">
        <v>85598</v>
      </c>
    </row>
    <row r="37083" spans="1:5" x14ac:dyDescent="0.25">
      <c r="A37083" s="5" t="s">
        <v>85599</v>
      </c>
      <c r="B37083" s="5" t="s">
        <v>85600</v>
      </c>
      <c r="C37083" s="5" t="s">
        <v>170108</v>
      </c>
      <c r="D37083" s="5" t="s">
        <v>170109</v>
      </c>
      <c r="E37083" s="5" t="s">
        <v>84973</v>
      </c>
    </row>
    <row r="37084" spans="1:5" x14ac:dyDescent="0.25">
      <c r="A37084" s="5" t="s">
        <v>85601</v>
      </c>
      <c r="B37084" s="5" t="s">
        <v>85602</v>
      </c>
      <c r="C37084" s="5" t="s">
        <v>100451</v>
      </c>
      <c r="D37084" s="5" t="s">
        <v>170110</v>
      </c>
      <c r="E37084" s="5" t="s">
        <v>85603</v>
      </c>
    </row>
    <row r="37085" spans="1:5" x14ac:dyDescent="0.25">
      <c r="A37085" s="5" t="s">
        <v>85604</v>
      </c>
      <c r="B37085" s="5" t="s">
        <v>85605</v>
      </c>
      <c r="C37085" s="5" t="s">
        <v>170111</v>
      </c>
      <c r="D37085" s="5" t="s">
        <v>170112</v>
      </c>
      <c r="E37085" s="5" t="s">
        <v>85606</v>
      </c>
    </row>
    <row r="37086" spans="1:5" x14ac:dyDescent="0.25">
      <c r="A37086" s="5" t="s">
        <v>85607</v>
      </c>
      <c r="B37086" s="5" t="s">
        <v>85608</v>
      </c>
      <c r="C37086" s="5" t="s">
        <v>170113</v>
      </c>
      <c r="D37086" s="5" t="s">
        <v>170114</v>
      </c>
      <c r="E37086" s="5" t="s">
        <v>85609</v>
      </c>
    </row>
    <row r="37087" spans="1:5" x14ac:dyDescent="0.25">
      <c r="A37087" s="5" t="s">
        <v>85610</v>
      </c>
      <c r="B37087" s="5" t="s">
        <v>85611</v>
      </c>
      <c r="C37087" s="5" t="s">
        <v>170115</v>
      </c>
      <c r="D37087" s="5" t="s">
        <v>170116</v>
      </c>
      <c r="E37087" s="5" t="s">
        <v>85612</v>
      </c>
    </row>
    <row r="37088" spans="1:5" x14ac:dyDescent="0.25">
      <c r="A37088" s="5" t="s">
        <v>85613</v>
      </c>
      <c r="B37088" s="5" t="s">
        <v>85614</v>
      </c>
      <c r="C37088" s="5" t="s">
        <v>170117</v>
      </c>
      <c r="D37088" s="5" t="s">
        <v>170118</v>
      </c>
      <c r="E37088" s="5" t="s">
        <v>85615</v>
      </c>
    </row>
    <row r="37089" spans="1:5" x14ac:dyDescent="0.25">
      <c r="A37089" s="5" t="s">
        <v>85616</v>
      </c>
      <c r="B37089" s="5" t="s">
        <v>85617</v>
      </c>
      <c r="C37089" s="5" t="s">
        <v>170119</v>
      </c>
      <c r="D37089" s="5" t="s">
        <v>170120</v>
      </c>
      <c r="E37089" s="5" t="s">
        <v>85618</v>
      </c>
    </row>
    <row r="37090" spans="1:5" x14ac:dyDescent="0.25">
      <c r="A37090" s="5" t="s">
        <v>85619</v>
      </c>
      <c r="B37090" s="5" t="s">
        <v>85620</v>
      </c>
      <c r="C37090" s="5" t="s">
        <v>170121</v>
      </c>
      <c r="D37090" s="5" t="s">
        <v>170122</v>
      </c>
      <c r="E37090" s="5" t="s">
        <v>85621</v>
      </c>
    </row>
    <row r="37091" spans="1:5" x14ac:dyDescent="0.25">
      <c r="A37091" s="5" t="s">
        <v>85622</v>
      </c>
      <c r="B37091" s="5" t="s">
        <v>85623</v>
      </c>
      <c r="C37091" s="5" t="s">
        <v>170123</v>
      </c>
      <c r="D37091" s="5" t="s">
        <v>170124</v>
      </c>
      <c r="E37091" s="5" t="s">
        <v>85624</v>
      </c>
    </row>
    <row r="37092" spans="1:5" x14ac:dyDescent="0.25">
      <c r="A37092" s="5" t="s">
        <v>85625</v>
      </c>
      <c r="B37092" s="5" t="s">
        <v>85626</v>
      </c>
      <c r="C37092" s="5" t="s">
        <v>105813</v>
      </c>
      <c r="D37092" s="5" t="s">
        <v>170125</v>
      </c>
      <c r="E37092" s="5" t="s">
        <v>85624</v>
      </c>
    </row>
    <row r="37093" spans="1:5" x14ac:dyDescent="0.25">
      <c r="A37093" s="5" t="s">
        <v>85627</v>
      </c>
      <c r="B37093" s="5" t="s">
        <v>85628</v>
      </c>
      <c r="C37093" s="5" t="s">
        <v>170126</v>
      </c>
      <c r="D37093" s="5" t="s">
        <v>170127</v>
      </c>
      <c r="E37093" s="5" t="s">
        <v>85629</v>
      </c>
    </row>
    <row r="37094" spans="1:5" x14ac:dyDescent="0.25">
      <c r="A37094" s="5" t="s">
        <v>85630</v>
      </c>
      <c r="B37094" s="5" t="s">
        <v>85631</v>
      </c>
      <c r="C37094" s="5" t="s">
        <v>170128</v>
      </c>
      <c r="D37094" s="5" t="s">
        <v>170129</v>
      </c>
      <c r="E37094" s="5" t="s">
        <v>85629</v>
      </c>
    </row>
    <row r="37095" spans="1:5" x14ac:dyDescent="0.25">
      <c r="A37095" s="5" t="s">
        <v>85632</v>
      </c>
      <c r="B37095" s="5" t="s">
        <v>85633</v>
      </c>
      <c r="C37095" s="5" t="s">
        <v>170130</v>
      </c>
      <c r="D37095" s="5" t="s">
        <v>170131</v>
      </c>
      <c r="E37095" s="5" t="s">
        <v>85634</v>
      </c>
    </row>
    <row r="37096" spans="1:5" x14ac:dyDescent="0.25">
      <c r="A37096" s="5" t="s">
        <v>85635</v>
      </c>
      <c r="B37096" s="5" t="s">
        <v>85636</v>
      </c>
      <c r="C37096" s="5" t="s">
        <v>170132</v>
      </c>
      <c r="D37096" s="5" t="s">
        <v>170133</v>
      </c>
      <c r="E37096" s="5" t="s">
        <v>85072</v>
      </c>
    </row>
    <row r="37097" spans="1:5" x14ac:dyDescent="0.25">
      <c r="A37097" s="5" t="s">
        <v>85637</v>
      </c>
      <c r="B37097" s="5" t="s">
        <v>85638</v>
      </c>
      <c r="C37097" s="5" t="s">
        <v>170134</v>
      </c>
      <c r="D37097" s="5" t="s">
        <v>170135</v>
      </c>
      <c r="E37097" s="5" t="s">
        <v>85639</v>
      </c>
    </row>
    <row r="37098" spans="1:5" x14ac:dyDescent="0.25">
      <c r="A37098" s="5" t="s">
        <v>85640</v>
      </c>
      <c r="B37098" s="5" t="s">
        <v>85641</v>
      </c>
      <c r="C37098" s="5" t="s">
        <v>170136</v>
      </c>
      <c r="D37098" s="5" t="s">
        <v>170137</v>
      </c>
      <c r="E37098" s="5" t="s">
        <v>85642</v>
      </c>
    </row>
    <row r="37099" spans="1:5" x14ac:dyDescent="0.25">
      <c r="A37099" s="5" t="s">
        <v>85643</v>
      </c>
      <c r="B37099" s="5" t="s">
        <v>85644</v>
      </c>
      <c r="C37099" s="5" t="s">
        <v>104645</v>
      </c>
      <c r="D37099" s="5" t="s">
        <v>170138</v>
      </c>
      <c r="E37099" s="5" t="s">
        <v>85645</v>
      </c>
    </row>
    <row r="37100" spans="1:5" x14ac:dyDescent="0.25">
      <c r="A37100" s="5" t="s">
        <v>85646</v>
      </c>
      <c r="B37100" s="5" t="s">
        <v>85647</v>
      </c>
      <c r="C37100" s="5" t="s">
        <v>170139</v>
      </c>
      <c r="D37100" s="5" t="s">
        <v>170140</v>
      </c>
      <c r="E37100" s="5" t="s">
        <v>85648</v>
      </c>
    </row>
    <row r="37101" spans="1:5" x14ac:dyDescent="0.25">
      <c r="A37101" s="5" t="s">
        <v>85649</v>
      </c>
      <c r="B37101" s="5" t="s">
        <v>85650</v>
      </c>
      <c r="C37101" s="5" t="s">
        <v>170141</v>
      </c>
      <c r="D37101" s="5" t="s">
        <v>170142</v>
      </c>
      <c r="E37101" s="5" t="s">
        <v>85651</v>
      </c>
    </row>
    <row r="37102" spans="1:5" x14ac:dyDescent="0.25">
      <c r="A37102" s="5" t="s">
        <v>85652</v>
      </c>
      <c r="B37102" s="5" t="s">
        <v>85653</v>
      </c>
      <c r="C37102" s="5" t="s">
        <v>170143</v>
      </c>
      <c r="D37102" s="5" t="s">
        <v>170144</v>
      </c>
      <c r="E37102" s="5" t="s">
        <v>85654</v>
      </c>
    </row>
    <row r="37103" spans="1:5" x14ac:dyDescent="0.25">
      <c r="A37103" s="5" t="s">
        <v>85655</v>
      </c>
      <c r="B37103" s="5" t="s">
        <v>85656</v>
      </c>
      <c r="C37103" s="5" t="s">
        <v>170145</v>
      </c>
      <c r="D37103" s="5" t="s">
        <v>170146</v>
      </c>
      <c r="E37103" s="5" t="s">
        <v>85657</v>
      </c>
    </row>
    <row r="37104" spans="1:5" x14ac:dyDescent="0.25">
      <c r="A37104" s="5" t="s">
        <v>85658</v>
      </c>
      <c r="B37104" s="5" t="s">
        <v>85659</v>
      </c>
      <c r="C37104" s="5" t="s">
        <v>170147</v>
      </c>
      <c r="D37104" s="5" t="s">
        <v>170148</v>
      </c>
      <c r="E37104" s="5" t="s">
        <v>85660</v>
      </c>
    </row>
    <row r="37105" spans="1:5" x14ac:dyDescent="0.25">
      <c r="A37105" s="5" t="s">
        <v>85661</v>
      </c>
      <c r="B37105" s="5" t="s">
        <v>85662</v>
      </c>
      <c r="C37105" s="5" t="s">
        <v>170149</v>
      </c>
      <c r="D37105" s="5" t="s">
        <v>170150</v>
      </c>
      <c r="E37105" s="5" t="s">
        <v>85663</v>
      </c>
    </row>
    <row r="37106" spans="1:5" x14ac:dyDescent="0.25">
      <c r="A37106" s="5" t="s">
        <v>85664</v>
      </c>
      <c r="B37106" s="5" t="s">
        <v>85665</v>
      </c>
      <c r="C37106" s="5" t="s">
        <v>170151</v>
      </c>
      <c r="D37106" s="5" t="s">
        <v>170152</v>
      </c>
      <c r="E37106" s="5" t="s">
        <v>85075</v>
      </c>
    </row>
    <row r="37107" spans="1:5" x14ac:dyDescent="0.25">
      <c r="A37107" s="5" t="s">
        <v>85666</v>
      </c>
      <c r="B37107" s="5" t="s">
        <v>85667</v>
      </c>
      <c r="C37107" s="5" t="s">
        <v>170153</v>
      </c>
      <c r="D37107" s="5" t="s">
        <v>170154</v>
      </c>
      <c r="E37107" s="5" t="s">
        <v>85668</v>
      </c>
    </row>
    <row r="37108" spans="1:5" x14ac:dyDescent="0.25">
      <c r="A37108" s="5" t="s">
        <v>85669</v>
      </c>
      <c r="B37108" s="5" t="s">
        <v>85670</v>
      </c>
      <c r="C37108" s="5" t="s">
        <v>170155</v>
      </c>
      <c r="D37108" s="5" t="s">
        <v>170156</v>
      </c>
      <c r="E37108" s="5" t="s">
        <v>85454</v>
      </c>
    </row>
    <row r="37109" spans="1:5" x14ac:dyDescent="0.25">
      <c r="A37109" s="5" t="s">
        <v>85671</v>
      </c>
      <c r="B37109" s="5" t="s">
        <v>85672</v>
      </c>
      <c r="C37109" s="5" t="s">
        <v>170157</v>
      </c>
      <c r="D37109" s="5" t="s">
        <v>170158</v>
      </c>
      <c r="E37109" s="5" t="s">
        <v>85673</v>
      </c>
    </row>
    <row r="37110" spans="1:5" x14ac:dyDescent="0.25">
      <c r="A37110" s="5" t="s">
        <v>85674</v>
      </c>
      <c r="B37110" s="5" t="s">
        <v>85675</v>
      </c>
      <c r="C37110" s="5" t="s">
        <v>170159</v>
      </c>
      <c r="D37110" s="5" t="s">
        <v>170160</v>
      </c>
      <c r="E37110" s="5" t="s">
        <v>85676</v>
      </c>
    </row>
    <row r="37111" spans="1:5" x14ac:dyDescent="0.25">
      <c r="A37111" s="5" t="s">
        <v>85677</v>
      </c>
      <c r="B37111" s="5" t="s">
        <v>85678</v>
      </c>
      <c r="C37111" s="5" t="s">
        <v>170161</v>
      </c>
      <c r="D37111" s="5" t="s">
        <v>170162</v>
      </c>
      <c r="E37111" s="5" t="s">
        <v>85679</v>
      </c>
    </row>
    <row r="37112" spans="1:5" x14ac:dyDescent="0.25">
      <c r="A37112" s="5" t="s">
        <v>85680</v>
      </c>
      <c r="B37112" s="5" t="s">
        <v>85681</v>
      </c>
      <c r="C37112" s="5" t="s">
        <v>170163</v>
      </c>
      <c r="D37112" s="5" t="s">
        <v>170164</v>
      </c>
      <c r="E37112" s="5" t="s">
        <v>85679</v>
      </c>
    </row>
    <row r="37113" spans="1:5" x14ac:dyDescent="0.25">
      <c r="A37113" s="5" t="s">
        <v>85682</v>
      </c>
      <c r="B37113" s="5" t="s">
        <v>85683</v>
      </c>
      <c r="C37113" s="5" t="s">
        <v>170165</v>
      </c>
      <c r="D37113" s="5" t="s">
        <v>170166</v>
      </c>
      <c r="E37113" s="5" t="s">
        <v>85096</v>
      </c>
    </row>
    <row r="37114" spans="1:5" x14ac:dyDescent="0.25">
      <c r="A37114" s="5" t="s">
        <v>85684</v>
      </c>
      <c r="B37114" s="5" t="s">
        <v>85685</v>
      </c>
      <c r="C37114" s="5" t="s">
        <v>101168</v>
      </c>
      <c r="D37114" s="5" t="s">
        <v>170167</v>
      </c>
      <c r="E37114" s="5" t="s">
        <v>85686</v>
      </c>
    </row>
    <row r="37115" spans="1:5" x14ac:dyDescent="0.25">
      <c r="A37115" s="5" t="s">
        <v>85687</v>
      </c>
      <c r="B37115" s="5" t="s">
        <v>85688</v>
      </c>
      <c r="C37115" s="5" t="s">
        <v>170168</v>
      </c>
      <c r="D37115" s="5" t="s">
        <v>170169</v>
      </c>
      <c r="E37115" s="5" t="s">
        <v>85689</v>
      </c>
    </row>
    <row r="37116" spans="1:5" x14ac:dyDescent="0.25">
      <c r="A37116" s="5" t="s">
        <v>85690</v>
      </c>
      <c r="B37116" s="5" t="s">
        <v>85691</v>
      </c>
      <c r="C37116" s="5" t="s">
        <v>170170</v>
      </c>
      <c r="D37116" s="5" t="s">
        <v>170171</v>
      </c>
      <c r="E37116" s="5" t="s">
        <v>85466</v>
      </c>
    </row>
    <row r="37117" spans="1:5" x14ac:dyDescent="0.25">
      <c r="A37117" s="5" t="s">
        <v>85692</v>
      </c>
      <c r="B37117" s="5" t="s">
        <v>85693</v>
      </c>
      <c r="C37117" s="5" t="s">
        <v>170172</v>
      </c>
      <c r="D37117" s="5" t="s">
        <v>170173</v>
      </c>
      <c r="E37117" s="5" t="s">
        <v>85694</v>
      </c>
    </row>
    <row r="37118" spans="1:5" x14ac:dyDescent="0.25">
      <c r="A37118" s="5" t="s">
        <v>85695</v>
      </c>
      <c r="B37118" s="5" t="s">
        <v>85696</v>
      </c>
      <c r="C37118" s="5" t="s">
        <v>170174</v>
      </c>
      <c r="D37118" s="5" t="s">
        <v>170175</v>
      </c>
      <c r="E37118" s="5" t="s">
        <v>85697</v>
      </c>
    </row>
    <row r="37119" spans="1:5" x14ac:dyDescent="0.25">
      <c r="A37119" s="5" t="s">
        <v>85698</v>
      </c>
      <c r="B37119" s="5" t="s">
        <v>85699</v>
      </c>
      <c r="C37119" s="5" t="s">
        <v>170176</v>
      </c>
      <c r="D37119" s="5" t="s">
        <v>170177</v>
      </c>
      <c r="E37119" s="5" t="s">
        <v>85700</v>
      </c>
    </row>
    <row r="37120" spans="1:5" x14ac:dyDescent="0.25">
      <c r="A37120" s="5" t="s">
        <v>85701</v>
      </c>
      <c r="B37120" s="5" t="s">
        <v>85702</v>
      </c>
      <c r="C37120" s="5" t="s">
        <v>169744</v>
      </c>
      <c r="D37120" s="5" t="s">
        <v>170178</v>
      </c>
      <c r="E37120" s="5" t="s">
        <v>85475</v>
      </c>
    </row>
    <row r="37121" spans="1:5" x14ac:dyDescent="0.25">
      <c r="A37121" s="5" t="s">
        <v>85703</v>
      </c>
      <c r="B37121" s="5" t="s">
        <v>85704</v>
      </c>
      <c r="C37121" s="5" t="s">
        <v>170179</v>
      </c>
      <c r="D37121" s="5" t="s">
        <v>170180</v>
      </c>
      <c r="E37121" s="5" t="s">
        <v>85705</v>
      </c>
    </row>
    <row r="37122" spans="1:5" x14ac:dyDescent="0.25">
      <c r="A37122" s="5" t="s">
        <v>85706</v>
      </c>
      <c r="B37122" s="5" t="s">
        <v>85707</v>
      </c>
      <c r="C37122" s="5" t="s">
        <v>170181</v>
      </c>
      <c r="D37122" s="5" t="s">
        <v>170182</v>
      </c>
      <c r="E37122" s="5" t="s">
        <v>85708</v>
      </c>
    </row>
    <row r="37123" spans="1:5" x14ac:dyDescent="0.25">
      <c r="A37123" s="5" t="s">
        <v>85709</v>
      </c>
      <c r="B37123" s="5" t="s">
        <v>85710</v>
      </c>
      <c r="C37123" s="5" t="s">
        <v>170183</v>
      </c>
      <c r="D37123" s="5" t="s">
        <v>170184</v>
      </c>
      <c r="E37123" s="5" t="s">
        <v>85711</v>
      </c>
    </row>
    <row r="37124" spans="1:5" x14ac:dyDescent="0.25">
      <c r="A37124" s="5" t="s">
        <v>85712</v>
      </c>
      <c r="B37124" s="5" t="s">
        <v>85713</v>
      </c>
      <c r="C37124" s="5" t="s">
        <v>170185</v>
      </c>
      <c r="D37124" s="5" t="s">
        <v>170186</v>
      </c>
      <c r="E37124" s="5" t="s">
        <v>85714</v>
      </c>
    </row>
    <row r="37125" spans="1:5" x14ac:dyDescent="0.25">
      <c r="A37125" s="5" t="s">
        <v>85715</v>
      </c>
      <c r="B37125" s="5" t="s">
        <v>85716</v>
      </c>
      <c r="C37125" s="5" t="s">
        <v>170187</v>
      </c>
      <c r="D37125" s="5" t="s">
        <v>170188</v>
      </c>
      <c r="E37125" s="5" t="s">
        <v>85717</v>
      </c>
    </row>
    <row r="37126" spans="1:5" x14ac:dyDescent="0.25">
      <c r="A37126" s="5" t="s">
        <v>85718</v>
      </c>
      <c r="B37126" s="5" t="s">
        <v>85719</v>
      </c>
      <c r="C37126" s="5" t="s">
        <v>170189</v>
      </c>
      <c r="D37126" s="5" t="s">
        <v>170190</v>
      </c>
      <c r="E37126" s="5" t="s">
        <v>85720</v>
      </c>
    </row>
    <row r="37127" spans="1:5" x14ac:dyDescent="0.25">
      <c r="A37127" s="5" t="s">
        <v>85721</v>
      </c>
      <c r="B37127" s="5" t="s">
        <v>85722</v>
      </c>
      <c r="C37127" s="5" t="s">
        <v>170191</v>
      </c>
      <c r="D37127" s="5" t="s">
        <v>170192</v>
      </c>
      <c r="E37127" s="5" t="s">
        <v>85723</v>
      </c>
    </row>
    <row r="37128" spans="1:5" x14ac:dyDescent="0.25">
      <c r="A37128" s="5" t="s">
        <v>85724</v>
      </c>
      <c r="B37128" s="5" t="s">
        <v>85725</v>
      </c>
      <c r="C37128" s="5" t="s">
        <v>170193</v>
      </c>
      <c r="D37128" s="5" t="s">
        <v>170194</v>
      </c>
      <c r="E37128" s="5" t="s">
        <v>85726</v>
      </c>
    </row>
    <row r="37129" spans="1:5" x14ac:dyDescent="0.25">
      <c r="A37129" s="5" t="s">
        <v>85727</v>
      </c>
      <c r="B37129" s="5" t="s">
        <v>85728</v>
      </c>
      <c r="C37129" s="5" t="s">
        <v>170195</v>
      </c>
      <c r="D37129" s="5" t="s">
        <v>170196</v>
      </c>
      <c r="E37129" s="5" t="s">
        <v>85726</v>
      </c>
    </row>
    <row r="37130" spans="1:5" x14ac:dyDescent="0.25">
      <c r="A37130" s="5" t="s">
        <v>85729</v>
      </c>
      <c r="B37130" s="5" t="s">
        <v>85730</v>
      </c>
      <c r="C37130" s="5" t="s">
        <v>170197</v>
      </c>
      <c r="D37130" s="5" t="s">
        <v>170198</v>
      </c>
      <c r="E37130" s="5" t="s">
        <v>85731</v>
      </c>
    </row>
    <row r="37131" spans="1:5" x14ac:dyDescent="0.25">
      <c r="A37131" s="5" t="s">
        <v>85732</v>
      </c>
      <c r="B37131" s="5" t="s">
        <v>85733</v>
      </c>
      <c r="C37131" s="5" t="s">
        <v>170199</v>
      </c>
      <c r="D37131" s="5" t="s">
        <v>170200</v>
      </c>
      <c r="E37131" s="5" t="s">
        <v>85734</v>
      </c>
    </row>
    <row r="37132" spans="1:5" x14ac:dyDescent="0.25">
      <c r="A37132" s="5" t="s">
        <v>85735</v>
      </c>
      <c r="B37132" s="5" t="s">
        <v>85736</v>
      </c>
      <c r="C37132" s="5" t="s">
        <v>170201</v>
      </c>
      <c r="D37132" s="5" t="s">
        <v>170202</v>
      </c>
      <c r="E37132" s="5" t="s">
        <v>85737</v>
      </c>
    </row>
    <row r="37133" spans="1:5" x14ac:dyDescent="0.25">
      <c r="A37133" s="5" t="s">
        <v>85738</v>
      </c>
      <c r="B37133" s="5" t="s">
        <v>85739</v>
      </c>
      <c r="C37133" s="5" t="s">
        <v>170203</v>
      </c>
      <c r="D37133" s="5" t="s">
        <v>170204</v>
      </c>
      <c r="E37133" s="5" t="s">
        <v>85740</v>
      </c>
    </row>
    <row r="37134" spans="1:5" x14ac:dyDescent="0.25">
      <c r="A37134" s="5" t="s">
        <v>85741</v>
      </c>
      <c r="B37134" s="5" t="s">
        <v>85742</v>
      </c>
      <c r="C37134" s="5" t="s">
        <v>152867</v>
      </c>
      <c r="D37134" s="5" t="s">
        <v>170205</v>
      </c>
      <c r="E37134" s="5" t="s">
        <v>85743</v>
      </c>
    </row>
    <row r="37135" spans="1:5" x14ac:dyDescent="0.25">
      <c r="A37135" s="5" t="s">
        <v>85744</v>
      </c>
      <c r="B37135" s="5" t="s">
        <v>85745</v>
      </c>
      <c r="C37135" s="5" t="s">
        <v>95907</v>
      </c>
      <c r="D37135" s="5" t="s">
        <v>170206</v>
      </c>
      <c r="E37135" s="5" t="s">
        <v>85354</v>
      </c>
    </row>
    <row r="37136" spans="1:5" x14ac:dyDescent="0.25">
      <c r="A37136" s="5" t="s">
        <v>85746</v>
      </c>
      <c r="B37136" s="5" t="s">
        <v>85747</v>
      </c>
      <c r="C37136" s="5" t="s">
        <v>170207</v>
      </c>
      <c r="D37136" s="5" t="s">
        <v>170208</v>
      </c>
      <c r="E37136" s="5" t="s">
        <v>85748</v>
      </c>
    </row>
    <row r="37137" spans="1:5" x14ac:dyDescent="0.25">
      <c r="A37137" s="5" t="s">
        <v>85749</v>
      </c>
      <c r="B37137" s="5" t="s">
        <v>85750</v>
      </c>
      <c r="C37137" s="5" t="s">
        <v>170209</v>
      </c>
      <c r="D37137" s="5" t="s">
        <v>170210</v>
      </c>
      <c r="E37137" s="5" t="s">
        <v>85751</v>
      </c>
    </row>
    <row r="37138" spans="1:5" x14ac:dyDescent="0.25">
      <c r="A37138" s="5" t="s">
        <v>85752</v>
      </c>
      <c r="B37138" s="5" t="s">
        <v>85753</v>
      </c>
      <c r="C37138" s="5" t="s">
        <v>170211</v>
      </c>
      <c r="D37138" s="5" t="s">
        <v>170212</v>
      </c>
      <c r="E37138" s="5" t="s">
        <v>85754</v>
      </c>
    </row>
    <row r="37139" spans="1:5" x14ac:dyDescent="0.25">
      <c r="A37139" s="5" t="s">
        <v>85755</v>
      </c>
      <c r="B37139" s="5" t="s">
        <v>85756</v>
      </c>
      <c r="C37139" s="5" t="s">
        <v>170213</v>
      </c>
      <c r="D37139" s="5" t="s">
        <v>170214</v>
      </c>
      <c r="E37139" s="5" t="s">
        <v>22829</v>
      </c>
    </row>
    <row r="37140" spans="1:5" x14ac:dyDescent="0.25">
      <c r="A37140" s="5" t="s">
        <v>85757</v>
      </c>
      <c r="B37140" s="5" t="s">
        <v>85758</v>
      </c>
      <c r="C37140" s="5" t="s">
        <v>170215</v>
      </c>
      <c r="D37140" s="5" t="s">
        <v>170216</v>
      </c>
      <c r="E37140" s="5" t="s">
        <v>85759</v>
      </c>
    </row>
    <row r="37141" spans="1:5" x14ac:dyDescent="0.25">
      <c r="A37141" s="5" t="s">
        <v>85760</v>
      </c>
      <c r="B37141" s="5" t="s">
        <v>85761</v>
      </c>
      <c r="C37141" s="5" t="s">
        <v>170217</v>
      </c>
      <c r="D37141" s="5" t="s">
        <v>170218</v>
      </c>
      <c r="E37141" s="5" t="s">
        <v>85762</v>
      </c>
    </row>
    <row r="37142" spans="1:5" x14ac:dyDescent="0.25">
      <c r="A37142" s="5" t="s">
        <v>55216</v>
      </c>
      <c r="B37142" s="5" t="s">
        <v>85763</v>
      </c>
      <c r="C37142" s="5" t="s">
        <v>170219</v>
      </c>
      <c r="D37142" s="5" t="s">
        <v>170220</v>
      </c>
      <c r="E37142" s="5" t="s">
        <v>85764</v>
      </c>
    </row>
    <row r="37143" spans="1:5" x14ac:dyDescent="0.25">
      <c r="A37143" s="5" t="s">
        <v>85765</v>
      </c>
      <c r="B37143" s="5" t="s">
        <v>85766</v>
      </c>
      <c r="C37143" s="5" t="s">
        <v>170221</v>
      </c>
      <c r="D37143" s="5" t="s">
        <v>130885</v>
      </c>
      <c r="E37143" s="5" t="s">
        <v>85767</v>
      </c>
    </row>
    <row r="37144" spans="1:5" x14ac:dyDescent="0.25">
      <c r="A37144" s="5" t="s">
        <v>85768</v>
      </c>
      <c r="B37144" s="5" t="s">
        <v>62448</v>
      </c>
      <c r="C37144" s="5" t="s">
        <v>170222</v>
      </c>
      <c r="D37144" s="5" t="s">
        <v>170223</v>
      </c>
      <c r="E37144" s="5" t="s">
        <v>1212</v>
      </c>
    </row>
    <row r="37145" spans="1:5" x14ac:dyDescent="0.25">
      <c r="A37145" s="5" t="s">
        <v>85769</v>
      </c>
      <c r="B37145" s="5" t="s">
        <v>85770</v>
      </c>
      <c r="C37145" s="5" t="s">
        <v>170224</v>
      </c>
      <c r="D37145" s="5" t="s">
        <v>170225</v>
      </c>
      <c r="E37145" s="5" t="s">
        <v>44631</v>
      </c>
    </row>
    <row r="37146" spans="1:5" x14ac:dyDescent="0.25">
      <c r="A37146" s="5" t="s">
        <v>85771</v>
      </c>
      <c r="B37146" s="5" t="s">
        <v>85772</v>
      </c>
      <c r="C37146" s="5" t="s">
        <v>170226</v>
      </c>
      <c r="D37146" s="5" t="s">
        <v>170227</v>
      </c>
      <c r="E37146" s="5" t="s">
        <v>10889</v>
      </c>
    </row>
    <row r="37147" spans="1:5" x14ac:dyDescent="0.25">
      <c r="A37147" s="5" t="s">
        <v>85773</v>
      </c>
      <c r="B37147" s="5" t="s">
        <v>85774</v>
      </c>
      <c r="C37147" s="5" t="s">
        <v>170228</v>
      </c>
      <c r="D37147" s="5" t="s">
        <v>170229</v>
      </c>
      <c r="E37147" s="5" t="s">
        <v>46191</v>
      </c>
    </row>
    <row r="37148" spans="1:5" x14ac:dyDescent="0.25">
      <c r="A37148" s="5" t="s">
        <v>85775</v>
      </c>
      <c r="B37148" s="5" t="s">
        <v>85776</v>
      </c>
      <c r="C37148" s="5" t="s">
        <v>170230</v>
      </c>
      <c r="D37148" s="5" t="s">
        <v>170231</v>
      </c>
      <c r="E37148" s="5" t="s">
        <v>85777</v>
      </c>
    </row>
    <row r="37149" spans="1:5" x14ac:dyDescent="0.25">
      <c r="A37149" s="5" t="s">
        <v>85778</v>
      </c>
      <c r="B37149" s="5" t="s">
        <v>85779</v>
      </c>
      <c r="C37149" s="5" t="s">
        <v>170232</v>
      </c>
      <c r="D37149" s="5" t="s">
        <v>170233</v>
      </c>
      <c r="E37149" s="5" t="s">
        <v>8059</v>
      </c>
    </row>
    <row r="37150" spans="1:5" x14ac:dyDescent="0.25">
      <c r="A37150" s="5" t="s">
        <v>85780</v>
      </c>
      <c r="B37150" s="5" t="s">
        <v>1400</v>
      </c>
      <c r="C37150" s="5" t="s">
        <v>170234</v>
      </c>
      <c r="D37150" s="5" t="s">
        <v>170235</v>
      </c>
      <c r="E37150" s="5" t="s">
        <v>85781</v>
      </c>
    </row>
    <row r="37151" spans="1:5" x14ac:dyDescent="0.25">
      <c r="A37151" s="5" t="s">
        <v>85782</v>
      </c>
      <c r="B37151" s="5" t="s">
        <v>85783</v>
      </c>
      <c r="C37151" s="5" t="s">
        <v>170236</v>
      </c>
      <c r="D37151" s="5" t="s">
        <v>170237</v>
      </c>
      <c r="E37151" s="5" t="s">
        <v>1165</v>
      </c>
    </row>
    <row r="37152" spans="1:5" x14ac:dyDescent="0.25">
      <c r="A37152" s="5" t="s">
        <v>85784</v>
      </c>
      <c r="B37152" s="5" t="s">
        <v>85785</v>
      </c>
      <c r="C37152" s="5" t="s">
        <v>170238</v>
      </c>
      <c r="D37152" s="5" t="s">
        <v>170239</v>
      </c>
      <c r="E37152" s="5" t="s">
        <v>3771</v>
      </c>
    </row>
    <row r="37153" spans="1:5" x14ac:dyDescent="0.25">
      <c r="A37153" s="5" t="s">
        <v>85786</v>
      </c>
      <c r="B37153" s="5" t="s">
        <v>85787</v>
      </c>
      <c r="C37153" s="5" t="s">
        <v>170240</v>
      </c>
      <c r="D37153" s="5" t="s">
        <v>170241</v>
      </c>
      <c r="E37153" s="5" t="s">
        <v>8373</v>
      </c>
    </row>
    <row r="37154" spans="1:5" x14ac:dyDescent="0.25">
      <c r="A37154" s="5" t="s">
        <v>85788</v>
      </c>
      <c r="B37154" s="5" t="s">
        <v>85789</v>
      </c>
      <c r="C37154" s="5" t="s">
        <v>170242</v>
      </c>
      <c r="D37154" s="5" t="s">
        <v>170243</v>
      </c>
      <c r="E37154" s="5" t="s">
        <v>11384</v>
      </c>
    </row>
    <row r="37155" spans="1:5" x14ac:dyDescent="0.25">
      <c r="A37155" s="5" t="s">
        <v>85790</v>
      </c>
      <c r="B37155" s="5" t="s">
        <v>85791</v>
      </c>
      <c r="C37155" s="5" t="s">
        <v>170244</v>
      </c>
      <c r="D37155" s="5" t="s">
        <v>170245</v>
      </c>
      <c r="E37155" s="5" t="s">
        <v>11384</v>
      </c>
    </row>
    <row r="37156" spans="1:5" x14ac:dyDescent="0.25">
      <c r="A37156" s="5" t="s">
        <v>85792</v>
      </c>
      <c r="B37156" s="5" t="s">
        <v>85793</v>
      </c>
      <c r="C37156" s="5" t="s">
        <v>170246</v>
      </c>
      <c r="D37156" s="5" t="s">
        <v>170247</v>
      </c>
      <c r="E37156" s="5" t="s">
        <v>48</v>
      </c>
    </row>
    <row r="37157" spans="1:5" x14ac:dyDescent="0.25">
      <c r="A37157" s="5" t="s">
        <v>85794</v>
      </c>
      <c r="B37157" s="5" t="s">
        <v>85795</v>
      </c>
      <c r="C37157" s="5" t="s">
        <v>170248</v>
      </c>
      <c r="D37157" s="5" t="s">
        <v>170249</v>
      </c>
      <c r="E37157" s="5" t="s">
        <v>48</v>
      </c>
    </row>
    <row r="37158" spans="1:5" x14ac:dyDescent="0.25">
      <c r="A37158" s="5" t="s">
        <v>85796</v>
      </c>
      <c r="B37158" s="5" t="s">
        <v>85797</v>
      </c>
      <c r="C37158" s="5" t="s">
        <v>170250</v>
      </c>
      <c r="D37158" s="5" t="s">
        <v>170251</v>
      </c>
      <c r="E37158" s="5" t="s">
        <v>48</v>
      </c>
    </row>
    <row r="37159" spans="1:5" x14ac:dyDescent="0.25">
      <c r="A37159" s="5" t="s">
        <v>85798</v>
      </c>
      <c r="B37159" s="5" t="s">
        <v>85799</v>
      </c>
      <c r="C37159" s="5" t="s">
        <v>170252</v>
      </c>
      <c r="D37159" s="5" t="s">
        <v>170253</v>
      </c>
      <c r="E37159" s="5" t="s">
        <v>48</v>
      </c>
    </row>
    <row r="37160" spans="1:5" x14ac:dyDescent="0.25">
      <c r="A37160" s="5" t="s">
        <v>85800</v>
      </c>
      <c r="B37160" s="5" t="s">
        <v>85801</v>
      </c>
      <c r="C37160" s="5" t="s">
        <v>170254</v>
      </c>
      <c r="D37160" s="5" t="s">
        <v>170255</v>
      </c>
      <c r="E37160" s="5" t="s">
        <v>48</v>
      </c>
    </row>
    <row r="37161" spans="1:5" x14ac:dyDescent="0.25">
      <c r="A37161" s="5" t="s">
        <v>85802</v>
      </c>
      <c r="B37161" s="5" t="s">
        <v>85803</v>
      </c>
      <c r="C37161" s="5" t="s">
        <v>170256</v>
      </c>
      <c r="D37161" s="5" t="s">
        <v>170257</v>
      </c>
      <c r="E37161" s="5" t="s">
        <v>85804</v>
      </c>
    </row>
    <row r="37162" spans="1:5" x14ac:dyDescent="0.25">
      <c r="A37162" s="5" t="s">
        <v>85805</v>
      </c>
      <c r="B37162" s="5" t="s">
        <v>85806</v>
      </c>
      <c r="C37162" s="5" t="s">
        <v>170258</v>
      </c>
      <c r="D37162" s="5" t="s">
        <v>170259</v>
      </c>
      <c r="E37162" s="5" t="s">
        <v>48</v>
      </c>
    </row>
    <row r="37163" spans="1:5" x14ac:dyDescent="0.25">
      <c r="A37163" s="5" t="s">
        <v>85807</v>
      </c>
      <c r="B37163" s="5" t="s">
        <v>85808</v>
      </c>
      <c r="C37163" s="5" t="s">
        <v>170260</v>
      </c>
      <c r="D37163" s="5" t="s">
        <v>170261</v>
      </c>
      <c r="E37163" s="5" t="s">
        <v>48</v>
      </c>
    </row>
    <row r="37164" spans="1:5" x14ac:dyDescent="0.25">
      <c r="A37164" s="5" t="s">
        <v>85809</v>
      </c>
      <c r="B37164" s="5" t="s">
        <v>170262</v>
      </c>
      <c r="C37164" s="5" t="s">
        <v>170263</v>
      </c>
      <c r="D37164" s="5" t="s">
        <v>170264</v>
      </c>
      <c r="E37164" s="5" t="s">
        <v>170265</v>
      </c>
    </row>
    <row r="37165" spans="1:5" x14ac:dyDescent="0.25">
      <c r="A37165" s="5" t="s">
        <v>85810</v>
      </c>
      <c r="B37165" s="5" t="s">
        <v>85811</v>
      </c>
      <c r="C37165" s="5" t="s">
        <v>170266</v>
      </c>
      <c r="D37165" s="5" t="s">
        <v>170267</v>
      </c>
      <c r="E37165" s="5" t="s">
        <v>48</v>
      </c>
    </row>
    <row r="37166" spans="1:5" x14ac:dyDescent="0.25">
      <c r="A37166" s="5" t="s">
        <v>85812</v>
      </c>
      <c r="B37166" s="5" t="s">
        <v>85813</v>
      </c>
      <c r="C37166" s="5" t="s">
        <v>170268</v>
      </c>
      <c r="D37166" s="5" t="s">
        <v>170269</v>
      </c>
      <c r="E37166" s="5" t="s">
        <v>48</v>
      </c>
    </row>
    <row r="37167" spans="1:5" x14ac:dyDescent="0.25">
      <c r="A37167" s="5" t="s">
        <v>85814</v>
      </c>
      <c r="B37167" s="5" t="s">
        <v>85815</v>
      </c>
      <c r="C37167" s="5" t="s">
        <v>170270</v>
      </c>
      <c r="D37167" s="5" t="s">
        <v>170271</v>
      </c>
      <c r="E37167" s="5" t="s">
        <v>48</v>
      </c>
    </row>
    <row r="37168" spans="1:5" x14ac:dyDescent="0.25">
      <c r="A37168" s="5" t="s">
        <v>85816</v>
      </c>
      <c r="B37168" s="5" t="s">
        <v>85817</v>
      </c>
      <c r="C37168" s="5" t="s">
        <v>170272</v>
      </c>
      <c r="D37168" s="5" t="s">
        <v>170273</v>
      </c>
      <c r="E37168" s="5" t="s">
        <v>48</v>
      </c>
    </row>
    <row r="37169" spans="1:5" x14ac:dyDescent="0.25">
      <c r="A37169" s="5" t="s">
        <v>85818</v>
      </c>
      <c r="B37169" s="5" t="s">
        <v>85819</v>
      </c>
      <c r="C37169" s="5" t="s">
        <v>170274</v>
      </c>
      <c r="D37169" s="5" t="s">
        <v>170275</v>
      </c>
      <c r="E37169" s="5" t="s">
        <v>85820</v>
      </c>
    </row>
    <row r="37170" spans="1:5" x14ac:dyDescent="0.25">
      <c r="A37170" s="5" t="s">
        <v>85821</v>
      </c>
      <c r="B37170" s="5" t="s">
        <v>85822</v>
      </c>
      <c r="C37170" s="5" t="s">
        <v>170276</v>
      </c>
      <c r="D37170" s="5" t="s">
        <v>170277</v>
      </c>
      <c r="E37170" s="5" t="s">
        <v>85823</v>
      </c>
    </row>
    <row r="37171" spans="1:5" x14ac:dyDescent="0.25">
      <c r="A37171" s="5" t="s">
        <v>85824</v>
      </c>
      <c r="B37171" s="5" t="s">
        <v>85825</v>
      </c>
      <c r="C37171" s="5" t="s">
        <v>170278</v>
      </c>
      <c r="D37171" s="5" t="s">
        <v>170279</v>
      </c>
      <c r="E37171" s="5" t="s">
        <v>3468</v>
      </c>
    </row>
    <row r="37172" spans="1:5" x14ac:dyDescent="0.25">
      <c r="A37172" s="5" t="s">
        <v>85826</v>
      </c>
      <c r="B37172" s="5" t="s">
        <v>85827</v>
      </c>
      <c r="C37172" s="5" t="s">
        <v>170280</v>
      </c>
      <c r="D37172" s="5" t="s">
        <v>170281</v>
      </c>
      <c r="E37172" s="5" t="s">
        <v>4209</v>
      </c>
    </row>
    <row r="37173" spans="1:5" x14ac:dyDescent="0.25">
      <c r="A37173" s="5" t="s">
        <v>85828</v>
      </c>
      <c r="B37173" s="5" t="s">
        <v>85829</v>
      </c>
      <c r="C37173" s="5" t="s">
        <v>170282</v>
      </c>
      <c r="D37173" s="5" t="s">
        <v>170283</v>
      </c>
      <c r="E37173" s="5" t="s">
        <v>85830</v>
      </c>
    </row>
    <row r="37174" spans="1:5" x14ac:dyDescent="0.25">
      <c r="A37174" s="5" t="s">
        <v>85831</v>
      </c>
      <c r="B37174" s="5" t="s">
        <v>85832</v>
      </c>
      <c r="C37174" s="5" t="s">
        <v>170284</v>
      </c>
      <c r="D37174" s="5" t="s">
        <v>170285</v>
      </c>
      <c r="E37174" s="5" t="s">
        <v>85830</v>
      </c>
    </row>
    <row r="37175" spans="1:5" x14ac:dyDescent="0.25">
      <c r="A37175" s="5" t="s">
        <v>85833</v>
      </c>
      <c r="B37175" s="5" t="s">
        <v>85834</v>
      </c>
      <c r="C37175" s="5" t="s">
        <v>170286</v>
      </c>
      <c r="D37175" s="5" t="s">
        <v>170287</v>
      </c>
      <c r="E37175" s="5" t="s">
        <v>16543</v>
      </c>
    </row>
    <row r="37176" spans="1:5" x14ac:dyDescent="0.25">
      <c r="A37176" s="5" t="s">
        <v>85835</v>
      </c>
      <c r="B37176" s="5" t="s">
        <v>85836</v>
      </c>
      <c r="C37176" s="5" t="s">
        <v>170288</v>
      </c>
      <c r="D37176" s="5" t="s">
        <v>170289</v>
      </c>
      <c r="E37176" s="5" t="s">
        <v>48</v>
      </c>
    </row>
    <row r="37177" spans="1:5" x14ac:dyDescent="0.25">
      <c r="A37177" s="5" t="s">
        <v>85837</v>
      </c>
      <c r="B37177" s="5" t="s">
        <v>85838</v>
      </c>
      <c r="C37177" s="5" t="s">
        <v>170290</v>
      </c>
      <c r="D37177" s="5" t="s">
        <v>170291</v>
      </c>
      <c r="E37177" s="5" t="s">
        <v>48</v>
      </c>
    </row>
    <row r="37178" spans="1:5" x14ac:dyDescent="0.25">
      <c r="A37178" s="5" t="s">
        <v>85839</v>
      </c>
      <c r="B37178" s="5" t="s">
        <v>85840</v>
      </c>
      <c r="C37178" s="5" t="s">
        <v>170292</v>
      </c>
      <c r="D37178" s="5" t="s">
        <v>170293</v>
      </c>
      <c r="E37178" s="5" t="s">
        <v>48</v>
      </c>
    </row>
    <row r="37179" spans="1:5" x14ac:dyDescent="0.25">
      <c r="A37179" s="5" t="s">
        <v>85841</v>
      </c>
      <c r="B37179" s="5" t="s">
        <v>85842</v>
      </c>
      <c r="C37179" s="5" t="s">
        <v>170294</v>
      </c>
      <c r="D37179" s="5" t="s">
        <v>170295</v>
      </c>
      <c r="E37179" s="5" t="s">
        <v>48</v>
      </c>
    </row>
    <row r="37180" spans="1:5" x14ac:dyDescent="0.25">
      <c r="A37180" s="5" t="s">
        <v>85843</v>
      </c>
      <c r="B37180" s="5" t="s">
        <v>85844</v>
      </c>
      <c r="C37180" s="5" t="s">
        <v>170296</v>
      </c>
      <c r="D37180" s="5" t="s">
        <v>170297</v>
      </c>
      <c r="E37180" s="5" t="s">
        <v>414</v>
      </c>
    </row>
    <row r="37181" spans="1:5" x14ac:dyDescent="0.25">
      <c r="A37181" s="5" t="s">
        <v>85845</v>
      </c>
      <c r="B37181" s="5" t="s">
        <v>85846</v>
      </c>
      <c r="C37181" s="5" t="s">
        <v>170298</v>
      </c>
      <c r="D37181" s="5" t="s">
        <v>170299</v>
      </c>
      <c r="E37181" s="5" t="s">
        <v>10889</v>
      </c>
    </row>
    <row r="37182" spans="1:5" x14ac:dyDescent="0.25">
      <c r="A37182" s="5" t="s">
        <v>85847</v>
      </c>
      <c r="B37182" s="5" t="s">
        <v>85848</v>
      </c>
      <c r="C37182" s="5" t="s">
        <v>170300</v>
      </c>
      <c r="D37182" s="5" t="s">
        <v>170301</v>
      </c>
      <c r="E37182" s="5" t="s">
        <v>492</v>
      </c>
    </row>
    <row r="37183" spans="1:5" x14ac:dyDescent="0.25">
      <c r="A37183" s="5" t="s">
        <v>85849</v>
      </c>
      <c r="B37183" s="5" t="s">
        <v>85850</v>
      </c>
      <c r="C37183" s="5" t="s">
        <v>170302</v>
      </c>
      <c r="D37183" s="5" t="s">
        <v>170303</v>
      </c>
      <c r="E37183" s="5" t="s">
        <v>6153</v>
      </c>
    </row>
    <row r="37184" spans="1:5" x14ac:dyDescent="0.25">
      <c r="A37184" s="5" t="s">
        <v>85851</v>
      </c>
      <c r="B37184" s="5" t="s">
        <v>85852</v>
      </c>
      <c r="C37184" s="5" t="s">
        <v>170304</v>
      </c>
      <c r="D37184" s="5" t="s">
        <v>170305</v>
      </c>
      <c r="E37184" s="5" t="s">
        <v>770</v>
      </c>
    </row>
    <row r="37185" spans="1:5" x14ac:dyDescent="0.25">
      <c r="A37185" s="5" t="s">
        <v>85853</v>
      </c>
      <c r="B37185" s="5" t="s">
        <v>85854</v>
      </c>
      <c r="C37185" s="5" t="s">
        <v>170306</v>
      </c>
      <c r="D37185" s="5" t="s">
        <v>170307</v>
      </c>
      <c r="E37185" s="5" t="s">
        <v>85855</v>
      </c>
    </row>
    <row r="37186" spans="1:5" x14ac:dyDescent="0.25">
      <c r="A37186" s="5" t="s">
        <v>85856</v>
      </c>
      <c r="B37186" s="5" t="s">
        <v>85857</v>
      </c>
      <c r="C37186" s="5" t="s">
        <v>170308</v>
      </c>
      <c r="D37186" s="5" t="s">
        <v>170309</v>
      </c>
      <c r="E37186" s="5" t="s">
        <v>85858</v>
      </c>
    </row>
    <row r="37187" spans="1:5" x14ac:dyDescent="0.25">
      <c r="A37187" s="5" t="s">
        <v>85859</v>
      </c>
      <c r="B37187" s="5" t="s">
        <v>85860</v>
      </c>
      <c r="C37187" s="5" t="s">
        <v>170310</v>
      </c>
      <c r="D37187" s="5" t="s">
        <v>170311</v>
      </c>
      <c r="E37187" s="5" t="s">
        <v>8324</v>
      </c>
    </row>
    <row r="37188" spans="1:5" x14ac:dyDescent="0.25">
      <c r="A37188" s="5" t="s">
        <v>85861</v>
      </c>
      <c r="B37188" s="5" t="s">
        <v>85862</v>
      </c>
      <c r="C37188" s="5" t="s">
        <v>170312</v>
      </c>
      <c r="D37188" s="5" t="s">
        <v>170313</v>
      </c>
      <c r="E37188" s="5" t="s">
        <v>956</v>
      </c>
    </row>
    <row r="37189" spans="1:5" x14ac:dyDescent="0.25">
      <c r="A37189" s="5" t="s">
        <v>85863</v>
      </c>
      <c r="B37189" s="5" t="s">
        <v>85864</v>
      </c>
      <c r="C37189" s="5" t="s">
        <v>170314</v>
      </c>
      <c r="D37189" s="5" t="s">
        <v>99418</v>
      </c>
      <c r="E37189" s="5" t="s">
        <v>85865</v>
      </c>
    </row>
    <row r="37190" spans="1:5" x14ac:dyDescent="0.25">
      <c r="A37190" s="5" t="s">
        <v>85866</v>
      </c>
      <c r="B37190" s="5" t="s">
        <v>85867</v>
      </c>
      <c r="C37190" s="5" t="s">
        <v>170315</v>
      </c>
      <c r="D37190" s="5" t="s">
        <v>170316</v>
      </c>
      <c r="E37190" s="5" t="s">
        <v>39042</v>
      </c>
    </row>
    <row r="37191" spans="1:5" x14ac:dyDescent="0.25">
      <c r="A37191" s="5" t="s">
        <v>85868</v>
      </c>
      <c r="B37191" s="5" t="s">
        <v>85869</v>
      </c>
      <c r="C37191" s="5" t="s">
        <v>170317</v>
      </c>
      <c r="D37191" s="5" t="s">
        <v>170318</v>
      </c>
      <c r="E37191" s="5" t="s">
        <v>4845</v>
      </c>
    </row>
    <row r="37192" spans="1:5" x14ac:dyDescent="0.25">
      <c r="A37192" s="5" t="s">
        <v>84031</v>
      </c>
      <c r="B37192" s="5" t="s">
        <v>15244</v>
      </c>
      <c r="C37192" s="5" t="s">
        <v>170319</v>
      </c>
      <c r="D37192" s="5" t="s">
        <v>170320</v>
      </c>
      <c r="E37192" s="5" t="s">
        <v>4993</v>
      </c>
    </row>
    <row r="37193" spans="1:5" x14ac:dyDescent="0.25">
      <c r="A37193" s="5" t="s">
        <v>85870</v>
      </c>
      <c r="B37193" s="5" t="s">
        <v>85871</v>
      </c>
      <c r="C37193" s="5" t="s">
        <v>170321</v>
      </c>
      <c r="D37193" s="5" t="s">
        <v>170322</v>
      </c>
      <c r="E37193" s="5" t="s">
        <v>4993</v>
      </c>
    </row>
    <row r="37194" spans="1:5" x14ac:dyDescent="0.25">
      <c r="A37194" s="5" t="s">
        <v>85872</v>
      </c>
      <c r="B37194" s="5" t="s">
        <v>83702</v>
      </c>
      <c r="C37194" s="5" t="s">
        <v>170323</v>
      </c>
      <c r="D37194" s="5" t="s">
        <v>170324</v>
      </c>
      <c r="E37194" s="5" t="s">
        <v>6174</v>
      </c>
    </row>
    <row r="37195" spans="1:5" x14ac:dyDescent="0.25">
      <c r="A37195" s="5" t="s">
        <v>85873</v>
      </c>
      <c r="B37195" s="5" t="s">
        <v>6694</v>
      </c>
      <c r="C37195" s="5" t="s">
        <v>170325</v>
      </c>
      <c r="D37195" s="5" t="s">
        <v>170326</v>
      </c>
      <c r="E37195" s="5" t="s">
        <v>85874</v>
      </c>
    </row>
    <row r="37196" spans="1:5" x14ac:dyDescent="0.25">
      <c r="A37196" s="5" t="s">
        <v>85875</v>
      </c>
      <c r="B37196" s="5" t="s">
        <v>85876</v>
      </c>
      <c r="C37196" s="5" t="s">
        <v>170327</v>
      </c>
      <c r="D37196" s="5" t="s">
        <v>170328</v>
      </c>
      <c r="E37196" s="5" t="s">
        <v>85877</v>
      </c>
    </row>
    <row r="37197" spans="1:5" x14ac:dyDescent="0.25">
      <c r="A37197" s="5" t="s">
        <v>85878</v>
      </c>
      <c r="B37197" s="5" t="s">
        <v>15757</v>
      </c>
      <c r="C37197" s="5" t="s">
        <v>170329</v>
      </c>
      <c r="D37197" s="5" t="s">
        <v>170330</v>
      </c>
      <c r="E37197" s="5" t="s">
        <v>85879</v>
      </c>
    </row>
    <row r="37198" spans="1:5" x14ac:dyDescent="0.25">
      <c r="A37198" s="5" t="s">
        <v>85880</v>
      </c>
      <c r="B37198" s="5" t="s">
        <v>85881</v>
      </c>
      <c r="C37198" s="5" t="s">
        <v>170331</v>
      </c>
      <c r="D37198" s="5" t="s">
        <v>170332</v>
      </c>
      <c r="E37198" s="5" t="s">
        <v>85882</v>
      </c>
    </row>
    <row r="37199" spans="1:5" x14ac:dyDescent="0.25">
      <c r="A37199" s="5" t="s">
        <v>85883</v>
      </c>
      <c r="B37199" s="5" t="s">
        <v>85884</v>
      </c>
      <c r="C37199" s="5" t="s">
        <v>170333</v>
      </c>
      <c r="D37199" s="5" t="s">
        <v>146241</v>
      </c>
      <c r="E37199" s="5" t="s">
        <v>85882</v>
      </c>
    </row>
    <row r="37200" spans="1:5" x14ac:dyDescent="0.25">
      <c r="A37200" s="5" t="s">
        <v>85885</v>
      </c>
      <c r="B37200" s="5" t="s">
        <v>43833</v>
      </c>
      <c r="C37200" s="5" t="s">
        <v>170334</v>
      </c>
      <c r="D37200" s="5" t="s">
        <v>170335</v>
      </c>
      <c r="E37200" s="5" t="s">
        <v>4818</v>
      </c>
    </row>
    <row r="37201" spans="1:5" x14ac:dyDescent="0.25">
      <c r="A37201" s="5" t="s">
        <v>85886</v>
      </c>
      <c r="B37201" s="5" t="s">
        <v>85887</v>
      </c>
      <c r="C37201" s="5" t="s">
        <v>170336</v>
      </c>
      <c r="D37201" s="5" t="s">
        <v>170337</v>
      </c>
      <c r="E37201" s="5" t="s">
        <v>3863</v>
      </c>
    </row>
    <row r="37202" spans="1:5" x14ac:dyDescent="0.25">
      <c r="A37202" s="5" t="s">
        <v>85888</v>
      </c>
      <c r="B37202" s="5" t="s">
        <v>16098</v>
      </c>
      <c r="C37202" s="5" t="s">
        <v>170338</v>
      </c>
      <c r="D37202" s="5" t="s">
        <v>170339</v>
      </c>
      <c r="E37202" s="5" t="s">
        <v>85889</v>
      </c>
    </row>
    <row r="37203" spans="1:5" x14ac:dyDescent="0.25">
      <c r="A37203" s="5" t="s">
        <v>85890</v>
      </c>
      <c r="B37203" s="5" t="s">
        <v>85891</v>
      </c>
      <c r="C37203" s="5" t="s">
        <v>170340</v>
      </c>
      <c r="D37203" s="5" t="s">
        <v>170341</v>
      </c>
      <c r="E37203" s="5" t="s">
        <v>414</v>
      </c>
    </row>
    <row r="37204" spans="1:5" x14ac:dyDescent="0.25">
      <c r="A37204" s="5" t="s">
        <v>85892</v>
      </c>
      <c r="B37204" s="5" t="s">
        <v>85893</v>
      </c>
      <c r="C37204" s="5" t="s">
        <v>170342</v>
      </c>
      <c r="D37204" s="5" t="s">
        <v>170343</v>
      </c>
      <c r="E37204" s="5" t="s">
        <v>6147</v>
      </c>
    </row>
    <row r="37205" spans="1:5" x14ac:dyDescent="0.25">
      <c r="A37205" s="5" t="s">
        <v>85894</v>
      </c>
      <c r="B37205" s="5" t="s">
        <v>85895</v>
      </c>
      <c r="C37205" s="5" t="s">
        <v>170344</v>
      </c>
      <c r="D37205" s="5" t="s">
        <v>149997</v>
      </c>
      <c r="E37205" s="5" t="s">
        <v>5008</v>
      </c>
    </row>
    <row r="37206" spans="1:5" x14ac:dyDescent="0.25">
      <c r="A37206" s="5" t="s">
        <v>85896</v>
      </c>
      <c r="B37206" s="5" t="s">
        <v>85897</v>
      </c>
      <c r="C37206" s="5" t="s">
        <v>103755</v>
      </c>
      <c r="D37206" s="5" t="s">
        <v>170345</v>
      </c>
      <c r="E37206" s="5" t="s">
        <v>8059</v>
      </c>
    </row>
    <row r="37207" spans="1:5" x14ac:dyDescent="0.25">
      <c r="A37207" s="5" t="s">
        <v>85898</v>
      </c>
      <c r="B37207" s="5" t="s">
        <v>8189</v>
      </c>
      <c r="C37207" s="5" t="s">
        <v>170346</v>
      </c>
      <c r="D37207" s="5" t="s">
        <v>170347</v>
      </c>
      <c r="E37207" s="5" t="s">
        <v>85899</v>
      </c>
    </row>
    <row r="37208" spans="1:5" x14ac:dyDescent="0.25">
      <c r="A37208" s="5" t="s">
        <v>85900</v>
      </c>
      <c r="B37208" s="5" t="s">
        <v>281</v>
      </c>
      <c r="C37208" s="5" t="s">
        <v>170348</v>
      </c>
      <c r="D37208" s="5" t="s">
        <v>170349</v>
      </c>
      <c r="E37208" s="5" t="s">
        <v>85901</v>
      </c>
    </row>
    <row r="37209" spans="1:5" x14ac:dyDescent="0.25">
      <c r="A37209" s="5" t="s">
        <v>85902</v>
      </c>
      <c r="B37209" s="5" t="s">
        <v>85903</v>
      </c>
      <c r="C37209" s="5" t="s">
        <v>142447</v>
      </c>
      <c r="D37209" s="5" t="s">
        <v>170350</v>
      </c>
      <c r="E37209" s="5" t="s">
        <v>85904</v>
      </c>
    </row>
    <row r="37210" spans="1:5" x14ac:dyDescent="0.25">
      <c r="A37210" s="5" t="s">
        <v>85905</v>
      </c>
      <c r="B37210" s="5" t="s">
        <v>85906</v>
      </c>
      <c r="C37210" s="5" t="s">
        <v>170351</v>
      </c>
      <c r="D37210" s="5" t="s">
        <v>170352</v>
      </c>
      <c r="E37210" s="5" t="s">
        <v>83472</v>
      </c>
    </row>
    <row r="37211" spans="1:5" x14ac:dyDescent="0.25">
      <c r="A37211" s="5" t="s">
        <v>85907</v>
      </c>
      <c r="B37211" s="5" t="s">
        <v>170353</v>
      </c>
      <c r="C37211" s="5" t="s">
        <v>170354</v>
      </c>
      <c r="D37211" s="5" t="s">
        <v>170355</v>
      </c>
      <c r="E37211" s="5" t="s">
        <v>170356</v>
      </c>
    </row>
    <row r="37212" spans="1:5" x14ac:dyDescent="0.25">
      <c r="A37212" s="5" t="s">
        <v>85908</v>
      </c>
      <c r="B37212" s="5" t="s">
        <v>85909</v>
      </c>
      <c r="C37212" s="5" t="s">
        <v>170357</v>
      </c>
      <c r="D37212" s="5" t="s">
        <v>170358</v>
      </c>
      <c r="E37212" s="5" t="s">
        <v>6098</v>
      </c>
    </row>
    <row r="37213" spans="1:5" x14ac:dyDescent="0.25">
      <c r="A37213" s="5" t="s">
        <v>85910</v>
      </c>
      <c r="B37213" s="5" t="s">
        <v>8522</v>
      </c>
      <c r="C37213" s="5" t="s">
        <v>170359</v>
      </c>
      <c r="D37213" s="5" t="s">
        <v>170360</v>
      </c>
      <c r="E37213" s="5" t="s">
        <v>84805</v>
      </c>
    </row>
    <row r="37214" spans="1:5" x14ac:dyDescent="0.25">
      <c r="A37214" s="5" t="s">
        <v>85911</v>
      </c>
      <c r="B37214" s="5" t="s">
        <v>85912</v>
      </c>
      <c r="C37214" s="5" t="s">
        <v>170361</v>
      </c>
      <c r="D37214" s="5" t="s">
        <v>170362</v>
      </c>
      <c r="E37214" s="5" t="s">
        <v>85767</v>
      </c>
    </row>
    <row r="37215" spans="1:5" x14ac:dyDescent="0.25">
      <c r="A37215" s="5" t="s">
        <v>85914</v>
      </c>
      <c r="B37215" s="5" t="s">
        <v>85915</v>
      </c>
      <c r="C37215" s="5" t="s">
        <v>170363</v>
      </c>
      <c r="D37215" s="5" t="s">
        <v>170364</v>
      </c>
      <c r="E37215" s="5" t="s">
        <v>2522</v>
      </c>
    </row>
    <row r="37216" spans="1:5" x14ac:dyDescent="0.25">
      <c r="A37216" s="5" t="s">
        <v>85916</v>
      </c>
      <c r="B37216" s="5" t="s">
        <v>13294</v>
      </c>
      <c r="C37216" s="5" t="s">
        <v>170365</v>
      </c>
      <c r="D37216" s="5" t="s">
        <v>170366</v>
      </c>
      <c r="E37216" s="5" t="s">
        <v>528</v>
      </c>
    </row>
    <row r="37217" spans="1:5" x14ac:dyDescent="0.25">
      <c r="A37217" s="5" t="s">
        <v>85917</v>
      </c>
      <c r="B37217" s="5" t="s">
        <v>85918</v>
      </c>
      <c r="C37217" s="5" t="s">
        <v>170367</v>
      </c>
      <c r="D37217" s="5" t="s">
        <v>170368</v>
      </c>
      <c r="E37217" s="5" t="s">
        <v>85919</v>
      </c>
    </row>
    <row r="37218" spans="1:5" x14ac:dyDescent="0.25">
      <c r="A37218" s="5" t="s">
        <v>85920</v>
      </c>
      <c r="B37218" s="5" t="s">
        <v>2393</v>
      </c>
      <c r="C37218" s="5" t="s">
        <v>170369</v>
      </c>
      <c r="D37218" s="5" t="s">
        <v>170370</v>
      </c>
      <c r="E37218" s="5" t="s">
        <v>84218</v>
      </c>
    </row>
    <row r="37219" spans="1:5" x14ac:dyDescent="0.25">
      <c r="A37219" s="5" t="s">
        <v>85921</v>
      </c>
      <c r="B37219" s="5" t="s">
        <v>85922</v>
      </c>
      <c r="C37219" s="5" t="s">
        <v>170371</v>
      </c>
      <c r="D37219" s="5" t="s">
        <v>170372</v>
      </c>
      <c r="E37219" s="5" t="s">
        <v>84218</v>
      </c>
    </row>
    <row r="37220" spans="1:5" x14ac:dyDescent="0.25">
      <c r="A37220" s="5" t="s">
        <v>85923</v>
      </c>
      <c r="B37220" s="5" t="s">
        <v>85924</v>
      </c>
      <c r="C37220" s="5" t="s">
        <v>170373</v>
      </c>
      <c r="D37220" s="5" t="s">
        <v>170374</v>
      </c>
      <c r="E37220" s="5" t="s">
        <v>85925</v>
      </c>
    </row>
    <row r="37221" spans="1:5" x14ac:dyDescent="0.25">
      <c r="A37221" s="5" t="s">
        <v>85926</v>
      </c>
      <c r="B37221" s="5" t="s">
        <v>85927</v>
      </c>
      <c r="C37221" s="5" t="s">
        <v>170375</v>
      </c>
      <c r="D37221" s="5" t="s">
        <v>170376</v>
      </c>
      <c r="E37221" s="5" t="s">
        <v>83567</v>
      </c>
    </row>
    <row r="37222" spans="1:5" x14ac:dyDescent="0.25">
      <c r="A37222" s="5" t="s">
        <v>85928</v>
      </c>
      <c r="B37222" s="5" t="s">
        <v>85929</v>
      </c>
      <c r="C37222" s="5" t="s">
        <v>170377</v>
      </c>
      <c r="D37222" s="5" t="s">
        <v>170378</v>
      </c>
      <c r="E37222" s="5" t="s">
        <v>4202</v>
      </c>
    </row>
    <row r="37223" spans="1:5" x14ac:dyDescent="0.25">
      <c r="A37223" s="5" t="s">
        <v>85930</v>
      </c>
      <c r="B37223" s="5" t="s">
        <v>14696</v>
      </c>
      <c r="C37223" s="5" t="s">
        <v>170379</v>
      </c>
      <c r="D37223" s="5" t="s">
        <v>170380</v>
      </c>
      <c r="E37223" s="5" t="s">
        <v>13863</v>
      </c>
    </row>
    <row r="37224" spans="1:5" x14ac:dyDescent="0.25">
      <c r="A37224" s="5" t="s">
        <v>85931</v>
      </c>
      <c r="B37224" s="5" t="s">
        <v>85932</v>
      </c>
      <c r="C37224" s="5" t="s">
        <v>170381</v>
      </c>
      <c r="D37224" s="5" t="s">
        <v>170382</v>
      </c>
      <c r="E37224" s="5" t="s">
        <v>13863</v>
      </c>
    </row>
    <row r="37225" spans="1:5" x14ac:dyDescent="0.25">
      <c r="A37225" s="5" t="s">
        <v>85933</v>
      </c>
      <c r="B37225" s="5" t="s">
        <v>85934</v>
      </c>
      <c r="C37225" s="5" t="s">
        <v>170383</v>
      </c>
      <c r="D37225" s="5" t="s">
        <v>170384</v>
      </c>
      <c r="E37225" s="5" t="s">
        <v>85935</v>
      </c>
    </row>
    <row r="37226" spans="1:5" x14ac:dyDescent="0.25">
      <c r="A37226" s="5" t="s">
        <v>85936</v>
      </c>
      <c r="B37226" s="5" t="s">
        <v>85937</v>
      </c>
      <c r="C37226" s="5" t="s">
        <v>170385</v>
      </c>
      <c r="D37226" s="5" t="s">
        <v>170386</v>
      </c>
      <c r="E37226" s="5" t="s">
        <v>85938</v>
      </c>
    </row>
    <row r="37227" spans="1:5" x14ac:dyDescent="0.25">
      <c r="A37227" s="5" t="s">
        <v>85939</v>
      </c>
      <c r="B37227" s="5" t="s">
        <v>85940</v>
      </c>
      <c r="C37227" s="5" t="s">
        <v>170387</v>
      </c>
      <c r="D37227" s="5" t="s">
        <v>170388</v>
      </c>
      <c r="E37227" s="5" t="s">
        <v>85941</v>
      </c>
    </row>
    <row r="37228" spans="1:5" x14ac:dyDescent="0.25">
      <c r="A37228" s="5" t="s">
        <v>85942</v>
      </c>
      <c r="B37228" s="5" t="s">
        <v>85943</v>
      </c>
      <c r="C37228" s="5" t="s">
        <v>170389</v>
      </c>
      <c r="D37228" s="5" t="s">
        <v>170390</v>
      </c>
      <c r="E37228" s="5" t="s">
        <v>41703</v>
      </c>
    </row>
    <row r="37229" spans="1:5" x14ac:dyDescent="0.25">
      <c r="A37229" s="5" t="s">
        <v>85944</v>
      </c>
      <c r="B37229" s="5" t="s">
        <v>85945</v>
      </c>
      <c r="C37229" s="5" t="s">
        <v>170391</v>
      </c>
      <c r="D37229" s="5" t="s">
        <v>170392</v>
      </c>
      <c r="E37229" s="5" t="s">
        <v>41755</v>
      </c>
    </row>
    <row r="37230" spans="1:5" x14ac:dyDescent="0.25">
      <c r="A37230" s="5" t="s">
        <v>85946</v>
      </c>
      <c r="B37230" s="5" t="s">
        <v>85947</v>
      </c>
      <c r="C37230" s="5" t="s">
        <v>170393</v>
      </c>
      <c r="D37230" s="5" t="s">
        <v>170394</v>
      </c>
      <c r="E37230" s="5" t="s">
        <v>85948</v>
      </c>
    </row>
    <row r="37231" spans="1:5" x14ac:dyDescent="0.25">
      <c r="A37231" s="5" t="s">
        <v>85949</v>
      </c>
      <c r="B37231" s="5" t="s">
        <v>170395</v>
      </c>
      <c r="C37231" s="5" t="s">
        <v>170396</v>
      </c>
      <c r="D37231" s="5" t="s">
        <v>170397</v>
      </c>
      <c r="E37231" s="5" t="s">
        <v>85950</v>
      </c>
    </row>
    <row r="37232" spans="1:5" x14ac:dyDescent="0.25">
      <c r="A37232" s="5" t="s">
        <v>85951</v>
      </c>
      <c r="B37232" s="5" t="s">
        <v>85952</v>
      </c>
      <c r="C37232" s="5" t="s">
        <v>170398</v>
      </c>
      <c r="D37232" s="5" t="s">
        <v>170399</v>
      </c>
      <c r="E37232" s="5" t="s">
        <v>85953</v>
      </c>
    </row>
    <row r="37233" spans="1:5" x14ac:dyDescent="0.25">
      <c r="A37233" s="5" t="s">
        <v>85954</v>
      </c>
      <c r="B37233" s="5" t="s">
        <v>85955</v>
      </c>
      <c r="C37233" s="5" t="s">
        <v>170400</v>
      </c>
      <c r="D37233" s="5" t="s">
        <v>170401</v>
      </c>
      <c r="E37233" s="5" t="s">
        <v>85956</v>
      </c>
    </row>
    <row r="37234" spans="1:5" x14ac:dyDescent="0.25">
      <c r="A37234" s="5" t="s">
        <v>85957</v>
      </c>
      <c r="B37234" s="5" t="s">
        <v>85958</v>
      </c>
      <c r="C37234" s="5" t="s">
        <v>170402</v>
      </c>
      <c r="D37234" s="5" t="s">
        <v>170403</v>
      </c>
      <c r="E37234" s="5" t="s">
        <v>85959</v>
      </c>
    </row>
    <row r="37235" spans="1:5" x14ac:dyDescent="0.25">
      <c r="A37235" s="5" t="s">
        <v>85960</v>
      </c>
      <c r="B37235" s="5" t="s">
        <v>85961</v>
      </c>
      <c r="C37235" s="5" t="s">
        <v>170404</v>
      </c>
      <c r="D37235" s="5" t="s">
        <v>170405</v>
      </c>
      <c r="E37235" s="5" t="s">
        <v>48</v>
      </c>
    </row>
    <row r="37236" spans="1:5" x14ac:dyDescent="0.25">
      <c r="A37236" s="5" t="s">
        <v>85962</v>
      </c>
      <c r="B37236" s="5" t="s">
        <v>85963</v>
      </c>
      <c r="C37236" s="5" t="s">
        <v>170406</v>
      </c>
      <c r="D37236" s="5" t="s">
        <v>170407</v>
      </c>
      <c r="E37236" s="5" t="s">
        <v>170408</v>
      </c>
    </row>
    <row r="37237" spans="1:5" x14ac:dyDescent="0.25">
      <c r="A37237" s="5" t="s">
        <v>85964</v>
      </c>
      <c r="B37237" s="5" t="s">
        <v>85965</v>
      </c>
      <c r="C37237" s="5" t="s">
        <v>170409</v>
      </c>
      <c r="D37237" s="5" t="s">
        <v>170410</v>
      </c>
      <c r="E37237" s="5" t="s">
        <v>48</v>
      </c>
    </row>
    <row r="37238" spans="1:5" x14ac:dyDescent="0.25">
      <c r="A37238" s="5" t="s">
        <v>85966</v>
      </c>
      <c r="B37238" s="5" t="s">
        <v>85967</v>
      </c>
      <c r="C37238" s="5" t="s">
        <v>170411</v>
      </c>
      <c r="D37238" s="5" t="s">
        <v>170412</v>
      </c>
      <c r="E37238" s="5" t="s">
        <v>85968</v>
      </c>
    </row>
    <row r="37239" spans="1:5" x14ac:dyDescent="0.25">
      <c r="A37239" s="5" t="s">
        <v>85969</v>
      </c>
      <c r="B37239" s="5" t="s">
        <v>85970</v>
      </c>
      <c r="C37239" s="5" t="s">
        <v>170413</v>
      </c>
      <c r="D37239" s="5" t="s">
        <v>170414</v>
      </c>
      <c r="E37239" s="5" t="s">
        <v>85971</v>
      </c>
    </row>
    <row r="37240" spans="1:5" x14ac:dyDescent="0.25">
      <c r="A37240" s="5" t="s">
        <v>85972</v>
      </c>
      <c r="B37240" s="5" t="s">
        <v>85973</v>
      </c>
      <c r="C37240" s="5" t="s">
        <v>170415</v>
      </c>
      <c r="D37240" s="5" t="s">
        <v>170416</v>
      </c>
      <c r="E37240" s="5" t="s">
        <v>85974</v>
      </c>
    </row>
    <row r="37241" spans="1:5" x14ac:dyDescent="0.25">
      <c r="A37241" s="5" t="s">
        <v>85975</v>
      </c>
      <c r="B37241" s="5" t="s">
        <v>85976</v>
      </c>
      <c r="C37241" s="5" t="s">
        <v>170417</v>
      </c>
      <c r="D37241" s="5" t="s">
        <v>170418</v>
      </c>
      <c r="E37241" s="5" t="s">
        <v>48</v>
      </c>
    </row>
    <row r="37242" spans="1:5" x14ac:dyDescent="0.25">
      <c r="A37242" s="5" t="s">
        <v>85977</v>
      </c>
      <c r="B37242" s="5" t="s">
        <v>85978</v>
      </c>
      <c r="C37242" s="5" t="s">
        <v>170419</v>
      </c>
      <c r="D37242" s="5" t="s">
        <v>170420</v>
      </c>
      <c r="E37242" s="5" t="s">
        <v>41703</v>
      </c>
    </row>
    <row r="37243" spans="1:5" x14ac:dyDescent="0.25">
      <c r="A37243" s="5" t="s">
        <v>85979</v>
      </c>
      <c r="B37243" s="5" t="s">
        <v>85980</v>
      </c>
      <c r="C37243" s="5" t="s">
        <v>170421</v>
      </c>
      <c r="D37243" s="5" t="s">
        <v>170422</v>
      </c>
      <c r="E37243" s="5" t="s">
        <v>85981</v>
      </c>
    </row>
    <row r="37244" spans="1:5" x14ac:dyDescent="0.25">
      <c r="A37244" s="5" t="s">
        <v>85982</v>
      </c>
      <c r="B37244" s="5" t="s">
        <v>85983</v>
      </c>
      <c r="C37244" s="5" t="s">
        <v>170423</v>
      </c>
      <c r="D37244" s="5" t="s">
        <v>170424</v>
      </c>
      <c r="E37244" s="5" t="s">
        <v>85984</v>
      </c>
    </row>
    <row r="37245" spans="1:5" x14ac:dyDescent="0.25">
      <c r="A37245" s="5" t="s">
        <v>85985</v>
      </c>
      <c r="B37245" s="5" t="s">
        <v>85986</v>
      </c>
      <c r="C37245" s="5" t="s">
        <v>170425</v>
      </c>
      <c r="D37245" s="5" t="s">
        <v>170426</v>
      </c>
      <c r="E37245" s="5" t="s">
        <v>85987</v>
      </c>
    </row>
    <row r="37246" spans="1:5" x14ac:dyDescent="0.25">
      <c r="A37246" s="5" t="s">
        <v>85988</v>
      </c>
      <c r="B37246" s="5" t="s">
        <v>85989</v>
      </c>
      <c r="C37246" s="5" t="s">
        <v>170427</v>
      </c>
      <c r="D37246" s="5" t="s">
        <v>170428</v>
      </c>
      <c r="E37246" s="5" t="s">
        <v>48</v>
      </c>
    </row>
    <row r="37247" spans="1:5" x14ac:dyDescent="0.25">
      <c r="A37247" s="5" t="s">
        <v>85990</v>
      </c>
      <c r="B37247" s="5" t="s">
        <v>85991</v>
      </c>
      <c r="C37247" s="5" t="s">
        <v>170429</v>
      </c>
      <c r="D37247" s="5" t="s">
        <v>170430</v>
      </c>
      <c r="E37247" s="5" t="s">
        <v>48</v>
      </c>
    </row>
    <row r="37248" spans="1:5" x14ac:dyDescent="0.25">
      <c r="A37248" s="5" t="s">
        <v>170431</v>
      </c>
      <c r="B37248" s="5" t="s">
        <v>170432</v>
      </c>
      <c r="C37248" s="5" t="s">
        <v>170433</v>
      </c>
      <c r="D37248" s="5" t="s">
        <v>170434</v>
      </c>
      <c r="E37248" s="5" t="s">
        <v>170435</v>
      </c>
    </row>
    <row r="37249" spans="1:5" x14ac:dyDescent="0.25">
      <c r="A37249" s="5" t="s">
        <v>85992</v>
      </c>
      <c r="B37249" s="5" t="s">
        <v>85993</v>
      </c>
      <c r="C37249" s="5" t="s">
        <v>170436</v>
      </c>
      <c r="D37249" s="5" t="s">
        <v>170437</v>
      </c>
      <c r="E37249" s="5" t="s">
        <v>85994</v>
      </c>
    </row>
    <row r="37250" spans="1:5" x14ac:dyDescent="0.25">
      <c r="A37250" s="5" t="s">
        <v>85995</v>
      </c>
      <c r="B37250" s="5" t="s">
        <v>85996</v>
      </c>
      <c r="C37250" s="5" t="s">
        <v>170438</v>
      </c>
      <c r="D37250" s="5" t="s">
        <v>170439</v>
      </c>
      <c r="E37250" s="5" t="s">
        <v>85997</v>
      </c>
    </row>
    <row r="37251" spans="1:5" x14ac:dyDescent="0.25">
      <c r="A37251" s="5" t="s">
        <v>85998</v>
      </c>
      <c r="B37251" s="5" t="s">
        <v>85999</v>
      </c>
      <c r="C37251" s="5" t="s">
        <v>170440</v>
      </c>
      <c r="D37251" s="5" t="s">
        <v>170441</v>
      </c>
      <c r="E37251" s="5" t="s">
        <v>86000</v>
      </c>
    </row>
    <row r="37252" spans="1:5" x14ac:dyDescent="0.25">
      <c r="A37252" s="5" t="s">
        <v>86001</v>
      </c>
      <c r="B37252" s="5" t="s">
        <v>86002</v>
      </c>
      <c r="C37252" s="5" t="s">
        <v>170442</v>
      </c>
      <c r="D37252" s="5" t="s">
        <v>170443</v>
      </c>
      <c r="E37252" s="5" t="s">
        <v>41708</v>
      </c>
    </row>
    <row r="37253" spans="1:5" x14ac:dyDescent="0.25">
      <c r="A37253" s="5" t="s">
        <v>86003</v>
      </c>
      <c r="B37253" s="5" t="s">
        <v>86004</v>
      </c>
      <c r="C37253" s="5" t="s">
        <v>170444</v>
      </c>
      <c r="D37253" s="5" t="s">
        <v>170445</v>
      </c>
      <c r="E37253" s="5" t="s">
        <v>86005</v>
      </c>
    </row>
    <row r="37254" spans="1:5" x14ac:dyDescent="0.25">
      <c r="A37254" s="5" t="s">
        <v>86006</v>
      </c>
      <c r="B37254" s="5" t="s">
        <v>86007</v>
      </c>
      <c r="C37254" s="5" t="s">
        <v>170446</v>
      </c>
      <c r="D37254" s="5" t="s">
        <v>170447</v>
      </c>
      <c r="E37254" s="5" t="s">
        <v>48</v>
      </c>
    </row>
    <row r="37255" spans="1:5" x14ac:dyDescent="0.25">
      <c r="A37255" s="5" t="s">
        <v>86008</v>
      </c>
      <c r="B37255" s="5" t="s">
        <v>86009</v>
      </c>
      <c r="C37255" s="5" t="s">
        <v>170448</v>
      </c>
      <c r="D37255" s="5" t="s">
        <v>170449</v>
      </c>
      <c r="E37255" s="5" t="s">
        <v>86010</v>
      </c>
    </row>
    <row r="37256" spans="1:5" x14ac:dyDescent="0.25">
      <c r="A37256" s="5" t="s">
        <v>86011</v>
      </c>
      <c r="B37256" s="5" t="s">
        <v>170450</v>
      </c>
      <c r="C37256" s="5" t="s">
        <v>170451</v>
      </c>
      <c r="D37256" s="5" t="s">
        <v>170452</v>
      </c>
      <c r="E37256" s="5" t="s">
        <v>86012</v>
      </c>
    </row>
    <row r="37257" spans="1:5" x14ac:dyDescent="0.25">
      <c r="A37257" s="5" t="s">
        <v>86013</v>
      </c>
      <c r="B37257" s="5" t="s">
        <v>86014</v>
      </c>
      <c r="C37257" s="5" t="s">
        <v>170453</v>
      </c>
      <c r="D37257" s="5" t="s">
        <v>170454</v>
      </c>
      <c r="E37257" s="5" t="s">
        <v>86015</v>
      </c>
    </row>
    <row r="37258" spans="1:5" x14ac:dyDescent="0.25">
      <c r="A37258" s="5" t="s">
        <v>86016</v>
      </c>
      <c r="B37258" s="5" t="s">
        <v>86017</v>
      </c>
      <c r="C37258" s="5" t="s">
        <v>170455</v>
      </c>
      <c r="D37258" s="5" t="s">
        <v>170456</v>
      </c>
      <c r="E37258" s="5" t="s">
        <v>86018</v>
      </c>
    </row>
    <row r="37259" spans="1:5" x14ac:dyDescent="0.25">
      <c r="A37259" s="5" t="s">
        <v>86019</v>
      </c>
      <c r="B37259" s="5" t="s">
        <v>86020</v>
      </c>
      <c r="C37259" s="5" t="s">
        <v>170457</v>
      </c>
      <c r="D37259" s="5" t="s">
        <v>170458</v>
      </c>
      <c r="E37259" s="5" t="s">
        <v>48</v>
      </c>
    </row>
    <row r="37260" spans="1:5" x14ac:dyDescent="0.25">
      <c r="A37260" s="5" t="s">
        <v>86021</v>
      </c>
      <c r="B37260" s="5" t="s">
        <v>86022</v>
      </c>
      <c r="C37260" s="5" t="s">
        <v>170459</v>
      </c>
      <c r="D37260" s="5" t="s">
        <v>170460</v>
      </c>
      <c r="E37260" s="5" t="s">
        <v>86023</v>
      </c>
    </row>
    <row r="37261" spans="1:5" x14ac:dyDescent="0.25">
      <c r="A37261" s="5" t="s">
        <v>86024</v>
      </c>
      <c r="B37261" s="5" t="s">
        <v>86025</v>
      </c>
      <c r="C37261" s="5" t="s">
        <v>170461</v>
      </c>
      <c r="D37261" s="5" t="s">
        <v>170462</v>
      </c>
      <c r="E37261" s="5" t="s">
        <v>7564</v>
      </c>
    </row>
    <row r="37262" spans="1:5" x14ac:dyDescent="0.25">
      <c r="A37262" s="5" t="s">
        <v>86026</v>
      </c>
      <c r="B37262" s="5" t="s">
        <v>86027</v>
      </c>
      <c r="C37262" s="5" t="s">
        <v>170463</v>
      </c>
      <c r="D37262" s="5" t="s">
        <v>170464</v>
      </c>
      <c r="E37262" s="5" t="s">
        <v>20399</v>
      </c>
    </row>
    <row r="37263" spans="1:5" x14ac:dyDescent="0.25">
      <c r="A37263" s="5" t="s">
        <v>86028</v>
      </c>
      <c r="B37263" s="5" t="s">
        <v>86029</v>
      </c>
      <c r="C37263" s="5" t="s">
        <v>170465</v>
      </c>
      <c r="D37263" s="5" t="s">
        <v>170466</v>
      </c>
      <c r="E37263" s="5" t="s">
        <v>86030</v>
      </c>
    </row>
    <row r="37264" spans="1:5" x14ac:dyDescent="0.25">
      <c r="A37264" s="5" t="s">
        <v>86031</v>
      </c>
      <c r="B37264" s="5" t="s">
        <v>86032</v>
      </c>
      <c r="C37264" s="5" t="s">
        <v>170467</v>
      </c>
      <c r="D37264" s="5" t="s">
        <v>170468</v>
      </c>
      <c r="E37264" s="5" t="s">
        <v>67876</v>
      </c>
    </row>
    <row r="37265" spans="1:5" x14ac:dyDescent="0.25">
      <c r="A37265" s="5" t="s">
        <v>86033</v>
      </c>
      <c r="B37265" s="5" t="s">
        <v>86034</v>
      </c>
      <c r="C37265" s="5" t="s">
        <v>170469</v>
      </c>
      <c r="D37265" s="5" t="s">
        <v>170470</v>
      </c>
      <c r="E37265" s="5" t="s">
        <v>20399</v>
      </c>
    </row>
    <row r="37266" spans="1:5" x14ac:dyDescent="0.25">
      <c r="A37266" s="5" t="s">
        <v>86035</v>
      </c>
      <c r="B37266" s="5" t="s">
        <v>86036</v>
      </c>
      <c r="C37266" s="5" t="s">
        <v>170471</v>
      </c>
      <c r="D37266" s="5" t="s">
        <v>170472</v>
      </c>
      <c r="E37266" s="5" t="s">
        <v>15963</v>
      </c>
    </row>
    <row r="37267" spans="1:5" x14ac:dyDescent="0.25">
      <c r="A37267" s="5" t="s">
        <v>86037</v>
      </c>
      <c r="B37267" s="5" t="s">
        <v>86038</v>
      </c>
      <c r="C37267" s="5" t="s">
        <v>170473</v>
      </c>
      <c r="D37267" s="5" t="s">
        <v>170474</v>
      </c>
      <c r="E37267" s="5" t="s">
        <v>86039</v>
      </c>
    </row>
    <row r="37268" spans="1:5" x14ac:dyDescent="0.25">
      <c r="A37268" s="5" t="s">
        <v>86040</v>
      </c>
      <c r="B37268" s="5" t="s">
        <v>86041</v>
      </c>
      <c r="C37268" s="5" t="s">
        <v>170475</v>
      </c>
      <c r="D37268" s="5" t="s">
        <v>170476</v>
      </c>
      <c r="E37268" s="5" t="s">
        <v>86042</v>
      </c>
    </row>
    <row r="37269" spans="1:5" x14ac:dyDescent="0.25">
      <c r="A37269" s="5" t="s">
        <v>86043</v>
      </c>
      <c r="B37269" s="5" t="s">
        <v>86044</v>
      </c>
      <c r="C37269" s="5" t="s">
        <v>170477</v>
      </c>
      <c r="D37269" s="5" t="s">
        <v>170478</v>
      </c>
      <c r="E37269" s="5" t="s">
        <v>86045</v>
      </c>
    </row>
    <row r="37270" spans="1:5" x14ac:dyDescent="0.25">
      <c r="A37270" s="5" t="s">
        <v>86046</v>
      </c>
      <c r="B37270" s="5" t="s">
        <v>86047</v>
      </c>
      <c r="C37270" s="5" t="s">
        <v>170479</v>
      </c>
      <c r="D37270" s="5" t="s">
        <v>170480</v>
      </c>
      <c r="E37270" s="5" t="s">
        <v>86048</v>
      </c>
    </row>
    <row r="37271" spans="1:5" x14ac:dyDescent="0.25">
      <c r="A37271" s="5" t="s">
        <v>86049</v>
      </c>
      <c r="B37271" s="5" t="s">
        <v>86050</v>
      </c>
      <c r="C37271" s="5" t="s">
        <v>170481</v>
      </c>
      <c r="D37271" s="5" t="s">
        <v>170482</v>
      </c>
      <c r="E37271" s="5" t="s">
        <v>86051</v>
      </c>
    </row>
    <row r="37272" spans="1:5" x14ac:dyDescent="0.25">
      <c r="A37272" s="5" t="s">
        <v>86052</v>
      </c>
      <c r="B37272" s="5" t="s">
        <v>86053</v>
      </c>
      <c r="C37272" s="5" t="s">
        <v>170483</v>
      </c>
      <c r="D37272" s="5" t="s">
        <v>170484</v>
      </c>
      <c r="E37272" s="5" t="s">
        <v>80934</v>
      </c>
    </row>
    <row r="37273" spans="1:5" x14ac:dyDescent="0.25">
      <c r="A37273" s="5" t="s">
        <v>86054</v>
      </c>
      <c r="B37273" s="5" t="s">
        <v>86055</v>
      </c>
      <c r="C37273" s="5" t="s">
        <v>170485</v>
      </c>
      <c r="D37273" s="5" t="s">
        <v>170486</v>
      </c>
      <c r="E37273" s="5" t="s">
        <v>86056</v>
      </c>
    </row>
    <row r="37274" spans="1:5" x14ac:dyDescent="0.25">
      <c r="A37274" s="5" t="s">
        <v>86057</v>
      </c>
      <c r="B37274" s="5" t="s">
        <v>86058</v>
      </c>
      <c r="C37274" s="5" t="s">
        <v>170487</v>
      </c>
      <c r="D37274" s="5" t="s">
        <v>170488</v>
      </c>
      <c r="E37274" s="5" t="s">
        <v>86059</v>
      </c>
    </row>
    <row r="37275" spans="1:5" x14ac:dyDescent="0.25">
      <c r="A37275" s="5" t="s">
        <v>86060</v>
      </c>
      <c r="B37275" s="5" t="s">
        <v>86061</v>
      </c>
      <c r="C37275" s="5" t="s">
        <v>170489</v>
      </c>
      <c r="D37275" s="5" t="s">
        <v>170490</v>
      </c>
      <c r="E37275" s="5" t="s">
        <v>48</v>
      </c>
    </row>
    <row r="37276" spans="1:5" x14ac:dyDescent="0.25">
      <c r="A37276" s="5" t="s">
        <v>86062</v>
      </c>
      <c r="B37276" s="5" t="s">
        <v>86063</v>
      </c>
      <c r="C37276" s="5" t="s">
        <v>170491</v>
      </c>
      <c r="D37276" s="5" t="s">
        <v>170492</v>
      </c>
      <c r="E37276" s="5" t="s">
        <v>86064</v>
      </c>
    </row>
    <row r="37277" spans="1:5" x14ac:dyDescent="0.25">
      <c r="A37277" s="5" t="s">
        <v>86065</v>
      </c>
      <c r="B37277" s="5" t="s">
        <v>86066</v>
      </c>
      <c r="C37277" s="5" t="s">
        <v>116189</v>
      </c>
      <c r="D37277" s="5" t="s">
        <v>170493</v>
      </c>
      <c r="E37277" s="5" t="s">
        <v>86067</v>
      </c>
    </row>
    <row r="37278" spans="1:5" x14ac:dyDescent="0.25">
      <c r="A37278" s="5" t="s">
        <v>86068</v>
      </c>
      <c r="B37278" s="5" t="s">
        <v>86069</v>
      </c>
      <c r="C37278" s="5" t="s">
        <v>170494</v>
      </c>
      <c r="D37278" s="5" t="s">
        <v>170495</v>
      </c>
      <c r="E37278" s="5" t="s">
        <v>86070</v>
      </c>
    </row>
    <row r="37279" spans="1:5" x14ac:dyDescent="0.25">
      <c r="A37279" s="5" t="s">
        <v>86071</v>
      </c>
      <c r="B37279" s="5" t="s">
        <v>170496</v>
      </c>
      <c r="C37279" s="5" t="s">
        <v>170497</v>
      </c>
      <c r="D37279" s="5" t="s">
        <v>170498</v>
      </c>
      <c r="E37279" s="5" t="s">
        <v>170499</v>
      </c>
    </row>
    <row r="37280" spans="1:5" x14ac:dyDescent="0.25">
      <c r="A37280" s="5" t="s">
        <v>86072</v>
      </c>
      <c r="B37280" s="5" t="s">
        <v>86073</v>
      </c>
      <c r="C37280" s="5" t="s">
        <v>170500</v>
      </c>
      <c r="D37280" s="5" t="s">
        <v>170501</v>
      </c>
      <c r="E37280" s="5" t="s">
        <v>86074</v>
      </c>
    </row>
    <row r="37281" spans="1:5" x14ac:dyDescent="0.25">
      <c r="A37281" s="5" t="s">
        <v>86075</v>
      </c>
      <c r="B37281" s="5" t="s">
        <v>86076</v>
      </c>
      <c r="C37281" s="5" t="s">
        <v>170502</v>
      </c>
      <c r="D37281" s="5" t="s">
        <v>170503</v>
      </c>
      <c r="E37281" s="5" t="s">
        <v>86077</v>
      </c>
    </row>
    <row r="37282" spans="1:5" x14ac:dyDescent="0.25">
      <c r="A37282" s="5" t="s">
        <v>86078</v>
      </c>
      <c r="B37282" s="5" t="s">
        <v>86079</v>
      </c>
      <c r="C37282" s="5" t="s">
        <v>170504</v>
      </c>
      <c r="D37282" s="5" t="s">
        <v>170505</v>
      </c>
      <c r="E37282" s="5" t="s">
        <v>86080</v>
      </c>
    </row>
    <row r="37283" spans="1:5" x14ac:dyDescent="0.25">
      <c r="A37283" s="5" t="s">
        <v>86081</v>
      </c>
      <c r="B37283" s="5" t="s">
        <v>86082</v>
      </c>
      <c r="C37283" s="5" t="s">
        <v>170506</v>
      </c>
      <c r="D37283" s="5" t="s">
        <v>170507</v>
      </c>
      <c r="E37283" s="5" t="s">
        <v>86083</v>
      </c>
    </row>
    <row r="37284" spans="1:5" x14ac:dyDescent="0.25">
      <c r="A37284" s="5" t="s">
        <v>86084</v>
      </c>
      <c r="B37284" s="5" t="s">
        <v>86085</v>
      </c>
      <c r="C37284" s="5" t="s">
        <v>170508</v>
      </c>
      <c r="D37284" s="5" t="s">
        <v>170509</v>
      </c>
      <c r="E37284" s="5" t="s">
        <v>86086</v>
      </c>
    </row>
    <row r="37285" spans="1:5" x14ac:dyDescent="0.25">
      <c r="A37285" s="5" t="s">
        <v>86087</v>
      </c>
      <c r="B37285" s="5" t="s">
        <v>86088</v>
      </c>
      <c r="C37285" s="5" t="s">
        <v>170510</v>
      </c>
      <c r="D37285" s="5" t="s">
        <v>170511</v>
      </c>
      <c r="E37285" s="5" t="s">
        <v>86089</v>
      </c>
    </row>
    <row r="37286" spans="1:5" x14ac:dyDescent="0.25">
      <c r="A37286" s="5" t="s">
        <v>86090</v>
      </c>
      <c r="B37286" s="5" t="s">
        <v>86091</v>
      </c>
      <c r="C37286" s="5" t="s">
        <v>170512</v>
      </c>
      <c r="D37286" s="5" t="s">
        <v>170513</v>
      </c>
      <c r="E37286" s="5" t="s">
        <v>170514</v>
      </c>
    </row>
    <row r="37287" spans="1:5" x14ac:dyDescent="0.25">
      <c r="A37287" s="5" t="s">
        <v>86092</v>
      </c>
      <c r="B37287" s="5" t="s">
        <v>86093</v>
      </c>
      <c r="C37287" s="5" t="s">
        <v>170515</v>
      </c>
      <c r="D37287" s="5" t="s">
        <v>170516</v>
      </c>
      <c r="E37287" s="5" t="s">
        <v>86094</v>
      </c>
    </row>
    <row r="37288" spans="1:5" x14ac:dyDescent="0.25">
      <c r="A37288" s="5" t="s">
        <v>86095</v>
      </c>
      <c r="B37288" s="5" t="s">
        <v>185181</v>
      </c>
      <c r="C37288" s="5" t="s">
        <v>170517</v>
      </c>
      <c r="D37288" s="5" t="s">
        <v>170518</v>
      </c>
      <c r="E37288" s="5" t="s">
        <v>48</v>
      </c>
    </row>
    <row r="37289" spans="1:5" x14ac:dyDescent="0.25">
      <c r="A37289" s="5" t="s">
        <v>86096</v>
      </c>
      <c r="B37289" s="5" t="s">
        <v>86097</v>
      </c>
      <c r="C37289" s="5" t="s">
        <v>170519</v>
      </c>
      <c r="D37289" s="5" t="s">
        <v>159576</v>
      </c>
      <c r="E37289" s="5" t="s">
        <v>48</v>
      </c>
    </row>
    <row r="37290" spans="1:5" x14ac:dyDescent="0.25">
      <c r="A37290" s="5" t="s">
        <v>86098</v>
      </c>
      <c r="B37290" s="5" t="s">
        <v>86099</v>
      </c>
      <c r="C37290" s="5" t="s">
        <v>163147</v>
      </c>
      <c r="D37290" s="5" t="s">
        <v>170520</v>
      </c>
      <c r="E37290" s="5" t="s">
        <v>79109</v>
      </c>
    </row>
    <row r="37291" spans="1:5" x14ac:dyDescent="0.25">
      <c r="A37291" s="5" t="s">
        <v>86100</v>
      </c>
      <c r="B37291" s="5" t="s">
        <v>86101</v>
      </c>
      <c r="C37291" s="5" t="s">
        <v>170521</v>
      </c>
      <c r="D37291" s="5" t="s">
        <v>170522</v>
      </c>
      <c r="E37291" s="5" t="s">
        <v>86102</v>
      </c>
    </row>
    <row r="37292" spans="1:5" x14ac:dyDescent="0.25">
      <c r="A37292" s="5" t="s">
        <v>86103</v>
      </c>
      <c r="B37292" s="5" t="s">
        <v>185182</v>
      </c>
      <c r="C37292" s="5" t="s">
        <v>170523</v>
      </c>
      <c r="D37292" s="5" t="s">
        <v>170524</v>
      </c>
      <c r="E37292" s="5" t="s">
        <v>48</v>
      </c>
    </row>
    <row r="37293" spans="1:5" x14ac:dyDescent="0.25">
      <c r="A37293" s="5" t="s">
        <v>86104</v>
      </c>
      <c r="B37293" s="5" t="s">
        <v>86105</v>
      </c>
      <c r="C37293" s="5" t="s">
        <v>170525</v>
      </c>
      <c r="D37293" s="5" t="s">
        <v>162833</v>
      </c>
      <c r="E37293" s="5" t="s">
        <v>48</v>
      </c>
    </row>
    <row r="37294" spans="1:5" x14ac:dyDescent="0.25">
      <c r="A37294" s="5" t="s">
        <v>86106</v>
      </c>
      <c r="B37294" s="5" t="s">
        <v>86107</v>
      </c>
      <c r="C37294" s="5" t="s">
        <v>170526</v>
      </c>
      <c r="D37294" s="5" t="s">
        <v>170527</v>
      </c>
      <c r="E37294" s="5" t="s">
        <v>67891</v>
      </c>
    </row>
    <row r="37295" spans="1:5" x14ac:dyDescent="0.25">
      <c r="A37295" s="5" t="s">
        <v>86108</v>
      </c>
      <c r="B37295" s="5" t="s">
        <v>185183</v>
      </c>
      <c r="C37295" s="5" t="s">
        <v>170528</v>
      </c>
      <c r="D37295" s="5" t="s">
        <v>170529</v>
      </c>
      <c r="E37295" s="5" t="s">
        <v>48</v>
      </c>
    </row>
    <row r="37296" spans="1:5" x14ac:dyDescent="0.25">
      <c r="A37296" s="5" t="s">
        <v>86109</v>
      </c>
      <c r="B37296" s="5" t="s">
        <v>86110</v>
      </c>
      <c r="C37296" s="5" t="s">
        <v>170530</v>
      </c>
      <c r="D37296" s="5" t="s">
        <v>170531</v>
      </c>
      <c r="E37296" s="5" t="s">
        <v>170532</v>
      </c>
    </row>
    <row r="37297" spans="1:5" x14ac:dyDescent="0.25">
      <c r="A37297" s="5" t="s">
        <v>86111</v>
      </c>
      <c r="B37297" s="5" t="s">
        <v>86112</v>
      </c>
      <c r="C37297" s="5" t="s">
        <v>170533</v>
      </c>
      <c r="D37297" s="5" t="s">
        <v>170534</v>
      </c>
      <c r="E37297" s="5" t="s">
        <v>48</v>
      </c>
    </row>
    <row r="37298" spans="1:5" x14ac:dyDescent="0.25">
      <c r="A37298" s="5" t="s">
        <v>86113</v>
      </c>
      <c r="B37298" s="5" t="s">
        <v>86114</v>
      </c>
      <c r="C37298" s="5" t="s">
        <v>170535</v>
      </c>
      <c r="D37298" s="5" t="s">
        <v>170536</v>
      </c>
      <c r="E37298" s="5" t="s">
        <v>48</v>
      </c>
    </row>
    <row r="37299" spans="1:5" x14ac:dyDescent="0.25">
      <c r="A37299" s="5" t="s">
        <v>86115</v>
      </c>
      <c r="B37299" s="5" t="s">
        <v>86116</v>
      </c>
      <c r="C37299" s="5" t="s">
        <v>170537</v>
      </c>
      <c r="D37299" s="5" t="s">
        <v>170538</v>
      </c>
      <c r="E37299" s="5" t="s">
        <v>48</v>
      </c>
    </row>
    <row r="37300" spans="1:5" x14ac:dyDescent="0.25">
      <c r="A37300" s="5" t="s">
        <v>86117</v>
      </c>
      <c r="B37300" s="5" t="s">
        <v>86118</v>
      </c>
      <c r="C37300" s="5" t="s">
        <v>170539</v>
      </c>
      <c r="D37300" s="5" t="s">
        <v>170540</v>
      </c>
      <c r="E37300" s="5" t="s">
        <v>86119</v>
      </c>
    </row>
    <row r="37301" spans="1:5" x14ac:dyDescent="0.25">
      <c r="A37301" s="5" t="s">
        <v>86120</v>
      </c>
      <c r="B37301" s="5" t="s">
        <v>86121</v>
      </c>
      <c r="C37301" s="5" t="s">
        <v>170541</v>
      </c>
      <c r="D37301" s="5" t="s">
        <v>170542</v>
      </c>
      <c r="E37301" s="5" t="s">
        <v>48</v>
      </c>
    </row>
    <row r="37302" spans="1:5" x14ac:dyDescent="0.25">
      <c r="A37302" s="5" t="s">
        <v>86122</v>
      </c>
      <c r="B37302" s="5" t="s">
        <v>185184</v>
      </c>
      <c r="C37302" s="5" t="s">
        <v>121106</v>
      </c>
      <c r="D37302" s="5" t="s">
        <v>159544</v>
      </c>
      <c r="E37302" s="5" t="s">
        <v>48</v>
      </c>
    </row>
    <row r="37303" spans="1:5" x14ac:dyDescent="0.25">
      <c r="A37303" s="5" t="s">
        <v>86123</v>
      </c>
      <c r="B37303" s="5" t="s">
        <v>185185</v>
      </c>
      <c r="C37303" s="5" t="s">
        <v>170543</v>
      </c>
      <c r="D37303" s="5" t="s">
        <v>170544</v>
      </c>
      <c r="E37303" s="5" t="s">
        <v>48</v>
      </c>
    </row>
    <row r="37304" spans="1:5" x14ac:dyDescent="0.25">
      <c r="A37304" s="5" t="s">
        <v>86125</v>
      </c>
      <c r="B37304" s="5" t="s">
        <v>86126</v>
      </c>
      <c r="C37304" s="5" t="s">
        <v>121082</v>
      </c>
      <c r="D37304" s="5" t="s">
        <v>170545</v>
      </c>
      <c r="E37304" s="5" t="s">
        <v>185186</v>
      </c>
    </row>
    <row r="37305" spans="1:5" x14ac:dyDescent="0.25">
      <c r="A37305" s="5" t="s">
        <v>86127</v>
      </c>
      <c r="B37305" s="5" t="s">
        <v>86128</v>
      </c>
      <c r="C37305" s="5" t="s">
        <v>170546</v>
      </c>
      <c r="D37305" s="5" t="s">
        <v>170547</v>
      </c>
      <c r="E37305" s="5" t="s">
        <v>48</v>
      </c>
    </row>
    <row r="37306" spans="1:5" x14ac:dyDescent="0.25">
      <c r="A37306" s="5" t="s">
        <v>86129</v>
      </c>
      <c r="B37306" s="5" t="s">
        <v>86130</v>
      </c>
      <c r="C37306" s="5" t="s">
        <v>170548</v>
      </c>
      <c r="D37306" s="5" t="s">
        <v>170549</v>
      </c>
      <c r="E37306" s="5" t="s">
        <v>48</v>
      </c>
    </row>
    <row r="37307" spans="1:5" x14ac:dyDescent="0.25">
      <c r="A37307" s="5" t="s">
        <v>86131</v>
      </c>
      <c r="B37307" s="5" t="s">
        <v>185187</v>
      </c>
      <c r="C37307" s="5" t="s">
        <v>125204</v>
      </c>
      <c r="D37307" s="5" t="s">
        <v>170550</v>
      </c>
      <c r="E37307" s="5" t="s">
        <v>48</v>
      </c>
    </row>
    <row r="37308" spans="1:5" x14ac:dyDescent="0.25">
      <c r="A37308" s="5" t="s">
        <v>86132</v>
      </c>
      <c r="B37308" s="5" t="s">
        <v>185188</v>
      </c>
      <c r="C37308" s="5" t="s">
        <v>170551</v>
      </c>
      <c r="D37308" s="5" t="s">
        <v>170552</v>
      </c>
      <c r="E37308" s="5" t="s">
        <v>48</v>
      </c>
    </row>
    <row r="37309" spans="1:5" x14ac:dyDescent="0.25">
      <c r="A37309" s="5" t="s">
        <v>86133</v>
      </c>
      <c r="B37309" s="5" t="s">
        <v>86134</v>
      </c>
      <c r="C37309" s="5" t="s">
        <v>170553</v>
      </c>
      <c r="D37309" s="5" t="s">
        <v>170554</v>
      </c>
      <c r="E37309" s="5" t="s">
        <v>48</v>
      </c>
    </row>
    <row r="37310" spans="1:5" x14ac:dyDescent="0.25">
      <c r="A37310" s="5" t="s">
        <v>86135</v>
      </c>
      <c r="B37310" s="5" t="s">
        <v>86136</v>
      </c>
      <c r="C37310" s="5" t="s">
        <v>170555</v>
      </c>
      <c r="D37310" s="5" t="s">
        <v>170556</v>
      </c>
      <c r="E37310" s="5" t="s">
        <v>48</v>
      </c>
    </row>
    <row r="37311" spans="1:5" x14ac:dyDescent="0.25">
      <c r="A37311" s="5" t="s">
        <v>86137</v>
      </c>
      <c r="B37311" s="5" t="s">
        <v>86138</v>
      </c>
      <c r="C37311" s="5" t="s">
        <v>162590</v>
      </c>
      <c r="D37311" s="5" t="s">
        <v>159653</v>
      </c>
      <c r="E37311" s="5" t="s">
        <v>48</v>
      </c>
    </row>
    <row r="37312" spans="1:5" x14ac:dyDescent="0.25">
      <c r="A37312" s="5" t="s">
        <v>86139</v>
      </c>
      <c r="B37312" s="5" t="s">
        <v>86140</v>
      </c>
      <c r="C37312" s="5" t="s">
        <v>170557</v>
      </c>
      <c r="D37312" s="5" t="s">
        <v>170558</v>
      </c>
      <c r="E37312" s="5" t="s">
        <v>48</v>
      </c>
    </row>
    <row r="37313" spans="1:5" x14ac:dyDescent="0.25">
      <c r="A37313" s="5" t="s">
        <v>86141</v>
      </c>
      <c r="B37313" s="5" t="s">
        <v>73085</v>
      </c>
      <c r="C37313" s="5" t="s">
        <v>163168</v>
      </c>
      <c r="D37313" s="5" t="s">
        <v>170559</v>
      </c>
      <c r="E37313" s="5" t="s">
        <v>48</v>
      </c>
    </row>
    <row r="37314" spans="1:5" x14ac:dyDescent="0.25">
      <c r="A37314" s="5" t="s">
        <v>86142</v>
      </c>
      <c r="B37314" s="5" t="s">
        <v>86143</v>
      </c>
      <c r="C37314" s="5" t="s">
        <v>170560</v>
      </c>
      <c r="D37314" s="5" t="s">
        <v>170561</v>
      </c>
      <c r="E37314" s="5" t="s">
        <v>86144</v>
      </c>
    </row>
    <row r="37315" spans="1:5" x14ac:dyDescent="0.25">
      <c r="A37315" s="5" t="s">
        <v>86145</v>
      </c>
      <c r="B37315" s="5" t="s">
        <v>75299</v>
      </c>
      <c r="C37315" s="5" t="s">
        <v>170562</v>
      </c>
      <c r="D37315" s="5" t="s">
        <v>170563</v>
      </c>
      <c r="E37315" s="5" t="s">
        <v>48</v>
      </c>
    </row>
    <row r="37316" spans="1:5" x14ac:dyDescent="0.25">
      <c r="A37316" s="5" t="s">
        <v>86146</v>
      </c>
      <c r="B37316" s="5" t="s">
        <v>86147</v>
      </c>
      <c r="C37316" s="5" t="s">
        <v>163053</v>
      </c>
      <c r="D37316" s="5" t="s">
        <v>170564</v>
      </c>
      <c r="E37316" s="5" t="s">
        <v>48</v>
      </c>
    </row>
    <row r="37317" spans="1:5" x14ac:dyDescent="0.25">
      <c r="A37317" s="5" t="s">
        <v>86148</v>
      </c>
      <c r="B37317" s="5" t="s">
        <v>185189</v>
      </c>
      <c r="C37317" s="5" t="s">
        <v>170565</v>
      </c>
      <c r="D37317" s="5" t="s">
        <v>170566</v>
      </c>
      <c r="E37317" s="5" t="s">
        <v>48</v>
      </c>
    </row>
    <row r="37318" spans="1:5" x14ac:dyDescent="0.25">
      <c r="A37318" s="5" t="s">
        <v>86149</v>
      </c>
      <c r="B37318" s="5" t="s">
        <v>185190</v>
      </c>
      <c r="C37318" s="5" t="s">
        <v>170567</v>
      </c>
      <c r="D37318" s="5" t="s">
        <v>170568</v>
      </c>
      <c r="E37318" s="5" t="s">
        <v>48</v>
      </c>
    </row>
    <row r="37319" spans="1:5" x14ac:dyDescent="0.25">
      <c r="A37319" s="5" t="s">
        <v>86150</v>
      </c>
      <c r="B37319" s="5" t="s">
        <v>86151</v>
      </c>
      <c r="C37319" s="5" t="s">
        <v>170569</v>
      </c>
      <c r="D37319" s="5" t="s">
        <v>170570</v>
      </c>
      <c r="E37319" s="5" t="s">
        <v>48</v>
      </c>
    </row>
    <row r="37320" spans="1:5" x14ac:dyDescent="0.25">
      <c r="A37320" s="5" t="s">
        <v>86152</v>
      </c>
      <c r="B37320" s="5" t="s">
        <v>86153</v>
      </c>
      <c r="C37320" s="5" t="s">
        <v>170571</v>
      </c>
      <c r="D37320" s="5" t="s">
        <v>163159</v>
      </c>
      <c r="E37320" s="5" t="s">
        <v>48</v>
      </c>
    </row>
    <row r="37321" spans="1:5" x14ac:dyDescent="0.25">
      <c r="A37321" s="5" t="s">
        <v>86154</v>
      </c>
      <c r="B37321" s="5" t="s">
        <v>86155</v>
      </c>
      <c r="C37321" s="5" t="s">
        <v>170572</v>
      </c>
      <c r="D37321" s="5" t="s">
        <v>170573</v>
      </c>
      <c r="E37321" s="5" t="s">
        <v>48</v>
      </c>
    </row>
    <row r="37322" spans="1:5" x14ac:dyDescent="0.25">
      <c r="A37322" s="5" t="s">
        <v>86156</v>
      </c>
      <c r="B37322" s="5" t="s">
        <v>86157</v>
      </c>
      <c r="C37322" s="5" t="s">
        <v>170574</v>
      </c>
      <c r="D37322" s="5" t="s">
        <v>170575</v>
      </c>
      <c r="E37322" s="5" t="s">
        <v>48</v>
      </c>
    </row>
    <row r="37323" spans="1:5" x14ac:dyDescent="0.25">
      <c r="A37323" s="5" t="s">
        <v>86158</v>
      </c>
      <c r="B37323" s="5" t="s">
        <v>86159</v>
      </c>
      <c r="C37323" s="5" t="s">
        <v>170576</v>
      </c>
      <c r="D37323" s="5" t="s">
        <v>170577</v>
      </c>
      <c r="E37323" s="5" t="s">
        <v>48</v>
      </c>
    </row>
    <row r="37324" spans="1:5" x14ac:dyDescent="0.25">
      <c r="A37324" s="5" t="s">
        <v>86160</v>
      </c>
      <c r="B37324" s="5" t="s">
        <v>86161</v>
      </c>
      <c r="C37324" s="5" t="s">
        <v>170578</v>
      </c>
      <c r="D37324" s="5" t="s">
        <v>170579</v>
      </c>
      <c r="E37324" s="5" t="s">
        <v>48</v>
      </c>
    </row>
    <row r="37325" spans="1:5" x14ac:dyDescent="0.25">
      <c r="A37325" s="5" t="s">
        <v>86162</v>
      </c>
      <c r="B37325" s="5" t="s">
        <v>86163</v>
      </c>
      <c r="C37325" s="5" t="s">
        <v>170580</v>
      </c>
      <c r="D37325" s="5" t="s">
        <v>170581</v>
      </c>
      <c r="E37325" s="5" t="s">
        <v>79259</v>
      </c>
    </row>
    <row r="37326" spans="1:5" x14ac:dyDescent="0.25">
      <c r="A37326" s="5" t="s">
        <v>86164</v>
      </c>
      <c r="B37326" s="5" t="s">
        <v>86165</v>
      </c>
      <c r="C37326" s="5" t="s">
        <v>170582</v>
      </c>
      <c r="D37326" s="5" t="s">
        <v>170583</v>
      </c>
      <c r="E37326" s="5" t="s">
        <v>48</v>
      </c>
    </row>
    <row r="37327" spans="1:5" x14ac:dyDescent="0.25">
      <c r="A37327" s="5" t="s">
        <v>86166</v>
      </c>
      <c r="B37327" s="5" t="s">
        <v>86167</v>
      </c>
      <c r="C37327" s="5" t="s">
        <v>162954</v>
      </c>
      <c r="D37327" s="5" t="s">
        <v>170584</v>
      </c>
      <c r="E37327" s="5" t="s">
        <v>48</v>
      </c>
    </row>
    <row r="37328" spans="1:5" x14ac:dyDescent="0.25">
      <c r="A37328" s="5" t="s">
        <v>86168</v>
      </c>
      <c r="B37328" s="5" t="s">
        <v>86169</v>
      </c>
      <c r="C37328" s="5" t="s">
        <v>170585</v>
      </c>
      <c r="D37328" s="5" t="s">
        <v>170586</v>
      </c>
      <c r="E37328" s="5" t="s">
        <v>48</v>
      </c>
    </row>
    <row r="37329" spans="1:5" x14ac:dyDescent="0.25">
      <c r="A37329" s="5" t="s">
        <v>86170</v>
      </c>
      <c r="B37329" s="5" t="s">
        <v>185191</v>
      </c>
      <c r="C37329" s="5" t="s">
        <v>170587</v>
      </c>
      <c r="D37329" s="5" t="s">
        <v>170588</v>
      </c>
      <c r="E37329" s="5" t="s">
        <v>48</v>
      </c>
    </row>
    <row r="37330" spans="1:5" x14ac:dyDescent="0.25">
      <c r="A37330" s="5" t="s">
        <v>86171</v>
      </c>
      <c r="B37330" s="5" t="s">
        <v>86172</v>
      </c>
      <c r="C37330" s="5" t="s">
        <v>170589</v>
      </c>
      <c r="D37330" s="5" t="s">
        <v>170590</v>
      </c>
      <c r="E37330" s="5" t="s">
        <v>75485</v>
      </c>
    </row>
    <row r="37331" spans="1:5" x14ac:dyDescent="0.25">
      <c r="A37331" s="5" t="s">
        <v>86173</v>
      </c>
      <c r="B37331" s="5" t="s">
        <v>86174</v>
      </c>
      <c r="C37331" s="5" t="s">
        <v>170591</v>
      </c>
      <c r="D37331" s="5" t="s">
        <v>170592</v>
      </c>
      <c r="E37331" s="5" t="s">
        <v>48</v>
      </c>
    </row>
    <row r="37332" spans="1:5" x14ac:dyDescent="0.25">
      <c r="A37332" s="5" t="s">
        <v>86175</v>
      </c>
      <c r="B37332" s="5" t="s">
        <v>86176</v>
      </c>
      <c r="C37332" s="5" t="s">
        <v>170593</v>
      </c>
      <c r="D37332" s="5" t="s">
        <v>170594</v>
      </c>
      <c r="E37332" s="5" t="s">
        <v>48</v>
      </c>
    </row>
    <row r="37333" spans="1:5" x14ac:dyDescent="0.25">
      <c r="A37333" s="5" t="s">
        <v>86177</v>
      </c>
      <c r="B37333" s="5" t="s">
        <v>86178</v>
      </c>
      <c r="C37333" s="5" t="s">
        <v>170595</v>
      </c>
      <c r="D37333" s="5" t="s">
        <v>170596</v>
      </c>
      <c r="E37333" s="5" t="s">
        <v>48</v>
      </c>
    </row>
    <row r="37334" spans="1:5" x14ac:dyDescent="0.25">
      <c r="A37334" s="5" t="s">
        <v>86179</v>
      </c>
      <c r="B37334" s="5" t="s">
        <v>86180</v>
      </c>
      <c r="C37334" s="5" t="s">
        <v>125625</v>
      </c>
      <c r="D37334" s="5" t="s">
        <v>162969</v>
      </c>
      <c r="E37334" s="5" t="s">
        <v>48</v>
      </c>
    </row>
    <row r="37335" spans="1:5" x14ac:dyDescent="0.25">
      <c r="A37335" s="5" t="s">
        <v>86181</v>
      </c>
      <c r="B37335" s="5" t="s">
        <v>86182</v>
      </c>
      <c r="C37335" s="5" t="s">
        <v>170597</v>
      </c>
      <c r="D37335" s="5" t="s">
        <v>170598</v>
      </c>
      <c r="E37335" s="5" t="s">
        <v>48</v>
      </c>
    </row>
    <row r="37336" spans="1:5" x14ac:dyDescent="0.25">
      <c r="A37336" s="5" t="s">
        <v>86183</v>
      </c>
      <c r="B37336" s="5" t="s">
        <v>86184</v>
      </c>
      <c r="C37336" s="5" t="s">
        <v>170599</v>
      </c>
      <c r="D37336" s="5" t="s">
        <v>170600</v>
      </c>
      <c r="E37336" s="5" t="s">
        <v>48</v>
      </c>
    </row>
    <row r="37337" spans="1:5" x14ac:dyDescent="0.25">
      <c r="A37337" s="5" t="s">
        <v>86185</v>
      </c>
      <c r="B37337" s="5" t="s">
        <v>86186</v>
      </c>
      <c r="C37337" s="5" t="s">
        <v>170601</v>
      </c>
      <c r="D37337" s="5" t="s">
        <v>170602</v>
      </c>
      <c r="E37337" s="5" t="s">
        <v>86187</v>
      </c>
    </row>
    <row r="37338" spans="1:5" x14ac:dyDescent="0.25">
      <c r="A37338" s="5" t="s">
        <v>86188</v>
      </c>
      <c r="B37338" s="5" t="s">
        <v>86189</v>
      </c>
      <c r="C37338" s="5" t="s">
        <v>170603</v>
      </c>
      <c r="D37338" s="5" t="s">
        <v>170604</v>
      </c>
      <c r="E37338" s="5" t="s">
        <v>48</v>
      </c>
    </row>
    <row r="37339" spans="1:5" x14ac:dyDescent="0.25">
      <c r="A37339" s="5" t="s">
        <v>86190</v>
      </c>
      <c r="B37339" s="5" t="s">
        <v>185192</v>
      </c>
      <c r="C37339" s="5" t="s">
        <v>170605</v>
      </c>
      <c r="D37339" s="5" t="s">
        <v>170606</v>
      </c>
      <c r="E37339" s="5" t="s">
        <v>48</v>
      </c>
    </row>
    <row r="37340" spans="1:5" x14ac:dyDescent="0.25">
      <c r="A37340" s="5" t="s">
        <v>86191</v>
      </c>
      <c r="B37340" s="5" t="s">
        <v>86192</v>
      </c>
      <c r="C37340" s="5" t="s">
        <v>170560</v>
      </c>
      <c r="D37340" s="5" t="s">
        <v>170607</v>
      </c>
      <c r="E37340" s="5" t="s">
        <v>86193</v>
      </c>
    </row>
    <row r="37341" spans="1:5" x14ac:dyDescent="0.25">
      <c r="A37341" s="5" t="s">
        <v>86194</v>
      </c>
      <c r="B37341" s="5" t="s">
        <v>86195</v>
      </c>
      <c r="C37341" s="5" t="s">
        <v>121106</v>
      </c>
      <c r="D37341" s="5" t="s">
        <v>159643</v>
      </c>
      <c r="E37341" s="5" t="s">
        <v>48</v>
      </c>
    </row>
    <row r="37342" spans="1:5" x14ac:dyDescent="0.25">
      <c r="A37342" s="5" t="s">
        <v>86196</v>
      </c>
      <c r="B37342" s="5" t="s">
        <v>86197</v>
      </c>
      <c r="C37342" s="5" t="s">
        <v>170608</v>
      </c>
      <c r="D37342" s="5" t="s">
        <v>170609</v>
      </c>
      <c r="E37342" s="5" t="s">
        <v>48</v>
      </c>
    </row>
    <row r="37343" spans="1:5" x14ac:dyDescent="0.25">
      <c r="A37343" s="5" t="s">
        <v>86198</v>
      </c>
      <c r="B37343" s="5" t="s">
        <v>86199</v>
      </c>
      <c r="C37343" s="5" t="s">
        <v>170610</v>
      </c>
      <c r="D37343" s="5" t="s">
        <v>170611</v>
      </c>
      <c r="E37343" s="5" t="s">
        <v>48</v>
      </c>
    </row>
    <row r="37344" spans="1:5" x14ac:dyDescent="0.25">
      <c r="A37344" s="5" t="s">
        <v>86200</v>
      </c>
      <c r="B37344" s="5" t="s">
        <v>86201</v>
      </c>
      <c r="C37344" s="5" t="s">
        <v>170612</v>
      </c>
      <c r="D37344" s="5" t="s">
        <v>170613</v>
      </c>
      <c r="E37344" s="5" t="s">
        <v>48</v>
      </c>
    </row>
    <row r="37345" spans="1:5" x14ac:dyDescent="0.25">
      <c r="A37345" s="5" t="s">
        <v>86202</v>
      </c>
      <c r="B37345" s="5" t="s">
        <v>86203</v>
      </c>
      <c r="C37345" s="5" t="s">
        <v>170614</v>
      </c>
      <c r="D37345" s="5" t="s">
        <v>170615</v>
      </c>
      <c r="E37345" s="5" t="s">
        <v>48</v>
      </c>
    </row>
    <row r="37346" spans="1:5" x14ac:dyDescent="0.25">
      <c r="A37346" s="5" t="s">
        <v>86204</v>
      </c>
      <c r="B37346" s="5" t="s">
        <v>185193</v>
      </c>
      <c r="C37346" s="5" t="s">
        <v>162617</v>
      </c>
      <c r="D37346" s="5" t="s">
        <v>170616</v>
      </c>
      <c r="E37346" s="5" t="s">
        <v>48</v>
      </c>
    </row>
    <row r="37347" spans="1:5" x14ac:dyDescent="0.25">
      <c r="A37347" s="5" t="s">
        <v>86205</v>
      </c>
      <c r="B37347" s="5" t="s">
        <v>86206</v>
      </c>
      <c r="C37347" s="5" t="s">
        <v>170617</v>
      </c>
      <c r="D37347" s="5" t="s">
        <v>170618</v>
      </c>
      <c r="E37347" s="5" t="s">
        <v>48</v>
      </c>
    </row>
    <row r="37348" spans="1:5" x14ac:dyDescent="0.25">
      <c r="A37348" s="5" t="s">
        <v>86207</v>
      </c>
      <c r="B37348" s="5" t="s">
        <v>86208</v>
      </c>
      <c r="C37348" s="5" t="s">
        <v>170619</v>
      </c>
      <c r="D37348" s="5" t="s">
        <v>170620</v>
      </c>
      <c r="E37348" s="5" t="s">
        <v>86209</v>
      </c>
    </row>
    <row r="37349" spans="1:5" x14ac:dyDescent="0.25">
      <c r="A37349" s="5" t="s">
        <v>86210</v>
      </c>
      <c r="B37349" s="5" t="s">
        <v>86211</v>
      </c>
      <c r="C37349" s="5" t="s">
        <v>170621</v>
      </c>
      <c r="D37349" s="5" t="s">
        <v>170622</v>
      </c>
      <c r="E37349" s="5" t="s">
        <v>79136</v>
      </c>
    </row>
    <row r="37350" spans="1:5" x14ac:dyDescent="0.25">
      <c r="A37350" s="5" t="s">
        <v>86212</v>
      </c>
      <c r="B37350" s="5" t="s">
        <v>86213</v>
      </c>
      <c r="C37350" s="5" t="s">
        <v>170623</v>
      </c>
      <c r="D37350" s="5" t="s">
        <v>170624</v>
      </c>
      <c r="E37350" s="5" t="s">
        <v>48</v>
      </c>
    </row>
    <row r="37351" spans="1:5" x14ac:dyDescent="0.25">
      <c r="A37351" s="5" t="s">
        <v>86214</v>
      </c>
      <c r="B37351" s="5" t="s">
        <v>86215</v>
      </c>
      <c r="C37351" s="5" t="s">
        <v>170625</v>
      </c>
      <c r="D37351" s="5" t="s">
        <v>170626</v>
      </c>
      <c r="E37351" s="5" t="s">
        <v>48</v>
      </c>
    </row>
    <row r="37352" spans="1:5" x14ac:dyDescent="0.25">
      <c r="A37352" s="5" t="s">
        <v>86216</v>
      </c>
      <c r="B37352" s="5" t="s">
        <v>76198</v>
      </c>
      <c r="C37352" s="5" t="s">
        <v>170627</v>
      </c>
      <c r="D37352" s="5" t="s">
        <v>170628</v>
      </c>
      <c r="E37352" s="5" t="s">
        <v>86124</v>
      </c>
    </row>
    <row r="37353" spans="1:5" x14ac:dyDescent="0.25">
      <c r="A37353" s="5" t="s">
        <v>86217</v>
      </c>
      <c r="B37353" s="5" t="s">
        <v>86218</v>
      </c>
      <c r="C37353" s="5" t="s">
        <v>170629</v>
      </c>
      <c r="D37353" s="5" t="s">
        <v>170579</v>
      </c>
      <c r="E37353" s="5" t="s">
        <v>48</v>
      </c>
    </row>
    <row r="37354" spans="1:5" x14ac:dyDescent="0.25">
      <c r="A37354" s="5" t="s">
        <v>86219</v>
      </c>
      <c r="B37354" s="5" t="s">
        <v>86220</v>
      </c>
      <c r="C37354" s="5" t="s">
        <v>162632</v>
      </c>
      <c r="D37354" s="5" t="s">
        <v>170630</v>
      </c>
      <c r="E37354" s="5" t="s">
        <v>48</v>
      </c>
    </row>
    <row r="37355" spans="1:5" x14ac:dyDescent="0.25">
      <c r="A37355" s="5" t="s">
        <v>86221</v>
      </c>
      <c r="B37355" s="5" t="s">
        <v>86222</v>
      </c>
      <c r="C37355" s="5" t="s">
        <v>170631</v>
      </c>
      <c r="D37355" s="5" t="s">
        <v>170632</v>
      </c>
      <c r="E37355" s="5" t="s">
        <v>86223</v>
      </c>
    </row>
    <row r="37356" spans="1:5" x14ac:dyDescent="0.25">
      <c r="A37356" s="5" t="s">
        <v>86224</v>
      </c>
      <c r="B37356" s="5" t="s">
        <v>86225</v>
      </c>
      <c r="C37356" s="5" t="s">
        <v>170633</v>
      </c>
      <c r="D37356" s="5" t="s">
        <v>170634</v>
      </c>
      <c r="E37356" s="5" t="s">
        <v>48</v>
      </c>
    </row>
    <row r="37357" spans="1:5" x14ac:dyDescent="0.25">
      <c r="A37357" s="5" t="s">
        <v>86226</v>
      </c>
      <c r="B37357" s="5" t="s">
        <v>86227</v>
      </c>
      <c r="C37357" s="5" t="s">
        <v>170635</v>
      </c>
      <c r="D37357" s="5" t="s">
        <v>170636</v>
      </c>
      <c r="E37357" s="5" t="s">
        <v>48</v>
      </c>
    </row>
    <row r="37358" spans="1:5" x14ac:dyDescent="0.25">
      <c r="A37358" s="5" t="s">
        <v>86228</v>
      </c>
      <c r="B37358" s="5" t="s">
        <v>86229</v>
      </c>
      <c r="C37358" s="5" t="s">
        <v>170637</v>
      </c>
      <c r="D37358" s="5" t="s">
        <v>159474</v>
      </c>
      <c r="E37358" s="5" t="s">
        <v>48</v>
      </c>
    </row>
    <row r="37359" spans="1:5" x14ac:dyDescent="0.25">
      <c r="A37359" s="5" t="s">
        <v>86230</v>
      </c>
      <c r="B37359" s="5" t="s">
        <v>86231</v>
      </c>
      <c r="C37359" s="5" t="s">
        <v>170571</v>
      </c>
      <c r="D37359" s="5" t="s">
        <v>159431</v>
      </c>
      <c r="E37359" s="5" t="s">
        <v>48</v>
      </c>
    </row>
    <row r="37360" spans="1:5" x14ac:dyDescent="0.25">
      <c r="A37360" s="5" t="s">
        <v>86232</v>
      </c>
      <c r="B37360" s="5" t="s">
        <v>86233</v>
      </c>
      <c r="C37360" s="5" t="s">
        <v>170638</v>
      </c>
      <c r="D37360" s="5" t="s">
        <v>170639</v>
      </c>
      <c r="E37360" s="5" t="s">
        <v>48</v>
      </c>
    </row>
    <row r="37361" spans="1:5" x14ac:dyDescent="0.25">
      <c r="A37361" s="5" t="s">
        <v>86234</v>
      </c>
      <c r="B37361" s="5" t="s">
        <v>86235</v>
      </c>
      <c r="C37361" s="5" t="s">
        <v>163087</v>
      </c>
      <c r="D37361" s="5" t="s">
        <v>159443</v>
      </c>
      <c r="E37361" s="5" t="s">
        <v>48</v>
      </c>
    </row>
    <row r="37362" spans="1:5" x14ac:dyDescent="0.25">
      <c r="A37362" s="5" t="s">
        <v>86236</v>
      </c>
      <c r="B37362" s="5" t="s">
        <v>86237</v>
      </c>
      <c r="C37362" s="5" t="s">
        <v>170640</v>
      </c>
      <c r="D37362" s="5" t="s">
        <v>170641</v>
      </c>
      <c r="E37362" s="5" t="s">
        <v>48</v>
      </c>
    </row>
    <row r="37363" spans="1:5" x14ac:dyDescent="0.25">
      <c r="A37363" s="5" t="s">
        <v>86238</v>
      </c>
      <c r="B37363" s="5" t="s">
        <v>86239</v>
      </c>
      <c r="C37363" s="5" t="s">
        <v>170642</v>
      </c>
      <c r="D37363" s="5" t="s">
        <v>170643</v>
      </c>
      <c r="E37363" s="5" t="s">
        <v>48</v>
      </c>
    </row>
    <row r="37364" spans="1:5" x14ac:dyDescent="0.25">
      <c r="A37364" s="5" t="s">
        <v>86240</v>
      </c>
      <c r="B37364" s="5" t="s">
        <v>185194</v>
      </c>
      <c r="C37364" s="5" t="s">
        <v>170644</v>
      </c>
      <c r="D37364" s="5" t="s">
        <v>163211</v>
      </c>
      <c r="E37364" s="5" t="s">
        <v>48</v>
      </c>
    </row>
    <row r="37365" spans="1:5" x14ac:dyDescent="0.25">
      <c r="A37365" s="5" t="s">
        <v>86241</v>
      </c>
      <c r="B37365" s="5" t="s">
        <v>86242</v>
      </c>
      <c r="C37365" s="5" t="s">
        <v>170645</v>
      </c>
      <c r="D37365" s="5" t="s">
        <v>170646</v>
      </c>
      <c r="E37365" s="5" t="s">
        <v>48</v>
      </c>
    </row>
    <row r="37366" spans="1:5" x14ac:dyDescent="0.25">
      <c r="A37366" s="5" t="s">
        <v>86243</v>
      </c>
      <c r="B37366" s="5" t="s">
        <v>86244</v>
      </c>
      <c r="C37366" s="5" t="s">
        <v>170647</v>
      </c>
      <c r="D37366" s="5" t="s">
        <v>170648</v>
      </c>
      <c r="E37366" s="5" t="s">
        <v>48</v>
      </c>
    </row>
    <row r="37367" spans="1:5" x14ac:dyDescent="0.25">
      <c r="A37367" s="5" t="s">
        <v>86245</v>
      </c>
      <c r="B37367" s="5" t="s">
        <v>86246</v>
      </c>
      <c r="C37367" s="5" t="s">
        <v>170649</v>
      </c>
      <c r="D37367" s="5" t="s">
        <v>170650</v>
      </c>
      <c r="E37367" s="5" t="s">
        <v>48</v>
      </c>
    </row>
    <row r="37368" spans="1:5" x14ac:dyDescent="0.25">
      <c r="A37368" s="5" t="s">
        <v>86247</v>
      </c>
      <c r="B37368" s="5" t="s">
        <v>185195</v>
      </c>
      <c r="C37368" s="5" t="s">
        <v>170651</v>
      </c>
      <c r="D37368" s="5" t="s">
        <v>170652</v>
      </c>
      <c r="E37368" s="5" t="s">
        <v>48</v>
      </c>
    </row>
    <row r="37369" spans="1:5" x14ac:dyDescent="0.25">
      <c r="A37369" s="5" t="s">
        <v>86248</v>
      </c>
      <c r="B37369" s="5" t="s">
        <v>86249</v>
      </c>
      <c r="C37369" s="5" t="s">
        <v>170653</v>
      </c>
      <c r="D37369" s="5" t="s">
        <v>170654</v>
      </c>
      <c r="E37369" s="5" t="s">
        <v>48</v>
      </c>
    </row>
    <row r="37370" spans="1:5" x14ac:dyDescent="0.25">
      <c r="A37370" s="5" t="s">
        <v>86251</v>
      </c>
      <c r="B37370" s="5" t="s">
        <v>185196</v>
      </c>
      <c r="C37370" s="5" t="s">
        <v>162661</v>
      </c>
      <c r="D37370" s="5" t="s">
        <v>163164</v>
      </c>
      <c r="E37370" s="5" t="s">
        <v>48</v>
      </c>
    </row>
    <row r="37371" spans="1:5" x14ac:dyDescent="0.25">
      <c r="A37371" s="5" t="s">
        <v>86252</v>
      </c>
      <c r="B37371" s="5" t="s">
        <v>86253</v>
      </c>
      <c r="C37371" s="5" t="s">
        <v>170655</v>
      </c>
      <c r="D37371" s="5" t="s">
        <v>170518</v>
      </c>
      <c r="E37371" s="5" t="s">
        <v>48</v>
      </c>
    </row>
    <row r="37372" spans="1:5" x14ac:dyDescent="0.25">
      <c r="A37372" s="5" t="s">
        <v>86254</v>
      </c>
      <c r="B37372" s="5" t="s">
        <v>185197</v>
      </c>
      <c r="C37372" s="5" t="s">
        <v>170656</v>
      </c>
      <c r="D37372" s="5" t="s">
        <v>159368</v>
      </c>
      <c r="E37372" s="5" t="s">
        <v>48</v>
      </c>
    </row>
    <row r="37373" spans="1:5" x14ac:dyDescent="0.25">
      <c r="A37373" s="5" t="s">
        <v>86255</v>
      </c>
      <c r="B37373" s="5" t="s">
        <v>86256</v>
      </c>
      <c r="C37373" s="5" t="s">
        <v>170657</v>
      </c>
      <c r="D37373" s="5" t="s">
        <v>159582</v>
      </c>
      <c r="E37373" s="5" t="s">
        <v>48</v>
      </c>
    </row>
    <row r="37374" spans="1:5" x14ac:dyDescent="0.25">
      <c r="A37374" s="5" t="s">
        <v>86257</v>
      </c>
      <c r="B37374" s="5" t="s">
        <v>86258</v>
      </c>
      <c r="C37374" s="5" t="s">
        <v>170658</v>
      </c>
      <c r="D37374" s="5" t="s">
        <v>170659</v>
      </c>
      <c r="E37374" s="5" t="s">
        <v>48</v>
      </c>
    </row>
    <row r="37375" spans="1:5" x14ac:dyDescent="0.25">
      <c r="A37375" s="5" t="s">
        <v>86259</v>
      </c>
      <c r="B37375" s="5" t="s">
        <v>86260</v>
      </c>
      <c r="C37375" s="5" t="s">
        <v>162648</v>
      </c>
      <c r="D37375" s="5" t="s">
        <v>162713</v>
      </c>
      <c r="E37375" s="5" t="s">
        <v>48</v>
      </c>
    </row>
    <row r="37376" spans="1:5" x14ac:dyDescent="0.25">
      <c r="A37376" s="5" t="s">
        <v>86261</v>
      </c>
      <c r="B37376" s="5" t="s">
        <v>86262</v>
      </c>
      <c r="C37376" s="5" t="s">
        <v>170660</v>
      </c>
      <c r="D37376" s="5" t="s">
        <v>170661</v>
      </c>
      <c r="E37376" s="5" t="s">
        <v>48</v>
      </c>
    </row>
    <row r="37377" spans="1:5" x14ac:dyDescent="0.25">
      <c r="A37377" s="5" t="s">
        <v>86263</v>
      </c>
      <c r="B37377" s="5" t="s">
        <v>86264</v>
      </c>
      <c r="C37377" s="5" t="s">
        <v>170662</v>
      </c>
      <c r="D37377" s="5" t="s">
        <v>170663</v>
      </c>
      <c r="E37377" s="5" t="s">
        <v>48</v>
      </c>
    </row>
    <row r="37378" spans="1:5" x14ac:dyDescent="0.25">
      <c r="A37378" s="5" t="s">
        <v>86265</v>
      </c>
      <c r="B37378" s="5" t="s">
        <v>86266</v>
      </c>
      <c r="C37378" s="5" t="s">
        <v>170664</v>
      </c>
      <c r="D37378" s="5" t="s">
        <v>170665</v>
      </c>
      <c r="E37378" s="5" t="s">
        <v>48</v>
      </c>
    </row>
    <row r="37379" spans="1:5" x14ac:dyDescent="0.25">
      <c r="A37379" s="5" t="s">
        <v>86267</v>
      </c>
      <c r="B37379" s="5" t="s">
        <v>86268</v>
      </c>
      <c r="C37379" s="5" t="s">
        <v>170666</v>
      </c>
      <c r="D37379" s="5" t="s">
        <v>159643</v>
      </c>
      <c r="E37379" s="5" t="s">
        <v>48</v>
      </c>
    </row>
    <row r="37380" spans="1:5" x14ac:dyDescent="0.25">
      <c r="A37380" s="5" t="s">
        <v>86269</v>
      </c>
      <c r="B37380" s="5" t="s">
        <v>86270</v>
      </c>
      <c r="C37380" s="5" t="s">
        <v>170667</v>
      </c>
      <c r="D37380" s="5" t="s">
        <v>170668</v>
      </c>
      <c r="E37380" s="5" t="s">
        <v>48</v>
      </c>
    </row>
    <row r="37381" spans="1:5" x14ac:dyDescent="0.25">
      <c r="A37381" s="5" t="s">
        <v>86271</v>
      </c>
      <c r="B37381" s="5" t="s">
        <v>86272</v>
      </c>
      <c r="C37381" s="5" t="s">
        <v>162631</v>
      </c>
      <c r="D37381" s="5" t="s">
        <v>159513</v>
      </c>
      <c r="E37381" s="5" t="s">
        <v>86273</v>
      </c>
    </row>
    <row r="37382" spans="1:5" x14ac:dyDescent="0.25">
      <c r="A37382" s="5" t="s">
        <v>86274</v>
      </c>
      <c r="B37382" s="5" t="s">
        <v>86275</v>
      </c>
      <c r="C37382" s="5" t="s">
        <v>170669</v>
      </c>
      <c r="D37382" s="5" t="s">
        <v>170670</v>
      </c>
      <c r="E37382" s="5" t="s">
        <v>48</v>
      </c>
    </row>
    <row r="37383" spans="1:5" x14ac:dyDescent="0.25">
      <c r="A37383" s="5" t="s">
        <v>86276</v>
      </c>
      <c r="B37383" s="5" t="s">
        <v>86277</v>
      </c>
      <c r="C37383" s="5" t="s">
        <v>170671</v>
      </c>
      <c r="D37383" s="5" t="s">
        <v>170672</v>
      </c>
      <c r="E37383" s="5" t="s">
        <v>48</v>
      </c>
    </row>
    <row r="37384" spans="1:5" x14ac:dyDescent="0.25">
      <c r="A37384" s="5" t="s">
        <v>86278</v>
      </c>
      <c r="B37384" s="5" t="s">
        <v>185198</v>
      </c>
      <c r="C37384" s="5" t="s">
        <v>117183</v>
      </c>
      <c r="D37384" s="5" t="s">
        <v>159534</v>
      </c>
      <c r="E37384" s="5" t="s">
        <v>185199</v>
      </c>
    </row>
    <row r="37385" spans="1:5" x14ac:dyDescent="0.25">
      <c r="A37385" s="5" t="s">
        <v>86279</v>
      </c>
      <c r="B37385" s="5" t="s">
        <v>185200</v>
      </c>
      <c r="C37385" s="5" t="s">
        <v>170673</v>
      </c>
      <c r="D37385" s="5" t="s">
        <v>170674</v>
      </c>
      <c r="E37385" s="5" t="s">
        <v>48</v>
      </c>
    </row>
    <row r="37386" spans="1:5" x14ac:dyDescent="0.25">
      <c r="A37386" s="5" t="s">
        <v>86280</v>
      </c>
      <c r="B37386" s="5" t="s">
        <v>86281</v>
      </c>
      <c r="C37386" s="5" t="s">
        <v>170675</v>
      </c>
      <c r="D37386" s="5" t="s">
        <v>170676</v>
      </c>
      <c r="E37386" s="5" t="s">
        <v>48</v>
      </c>
    </row>
    <row r="37387" spans="1:5" x14ac:dyDescent="0.25">
      <c r="A37387" s="5" t="s">
        <v>86282</v>
      </c>
      <c r="B37387" s="5" t="s">
        <v>185201</v>
      </c>
      <c r="C37387" s="5" t="s">
        <v>170677</v>
      </c>
      <c r="D37387" s="5" t="s">
        <v>170678</v>
      </c>
      <c r="E37387" s="5" t="s">
        <v>48</v>
      </c>
    </row>
    <row r="37388" spans="1:5" x14ac:dyDescent="0.25">
      <c r="A37388" s="5" t="s">
        <v>86283</v>
      </c>
      <c r="B37388" s="5" t="s">
        <v>185202</v>
      </c>
      <c r="C37388" s="5" t="s">
        <v>162870</v>
      </c>
      <c r="D37388" s="5" t="s">
        <v>170679</v>
      </c>
      <c r="E37388" s="5" t="s">
        <v>48</v>
      </c>
    </row>
    <row r="37389" spans="1:5" x14ac:dyDescent="0.25">
      <c r="A37389" s="5" t="s">
        <v>86284</v>
      </c>
      <c r="B37389" s="5" t="s">
        <v>185203</v>
      </c>
      <c r="C37389" s="5" t="s">
        <v>170680</v>
      </c>
      <c r="D37389" s="5" t="s">
        <v>170681</v>
      </c>
      <c r="E37389" s="5" t="s">
        <v>48</v>
      </c>
    </row>
    <row r="37390" spans="1:5" x14ac:dyDescent="0.25">
      <c r="A37390" s="5" t="s">
        <v>86285</v>
      </c>
      <c r="B37390" s="5" t="s">
        <v>185204</v>
      </c>
      <c r="C37390" s="5" t="s">
        <v>170682</v>
      </c>
      <c r="D37390" s="5" t="s">
        <v>170683</v>
      </c>
      <c r="E37390" s="5" t="s">
        <v>48</v>
      </c>
    </row>
    <row r="37391" spans="1:5" x14ac:dyDescent="0.25">
      <c r="A37391" s="5" t="s">
        <v>86286</v>
      </c>
      <c r="B37391" s="5" t="s">
        <v>185205</v>
      </c>
      <c r="C37391" s="5" t="s">
        <v>121072</v>
      </c>
      <c r="D37391" s="5" t="s">
        <v>170684</v>
      </c>
      <c r="E37391" s="5" t="s">
        <v>48</v>
      </c>
    </row>
    <row r="37392" spans="1:5" x14ac:dyDescent="0.25">
      <c r="A37392" s="5" t="s">
        <v>86287</v>
      </c>
      <c r="B37392" s="5" t="s">
        <v>86288</v>
      </c>
      <c r="C37392" s="5" t="s">
        <v>170685</v>
      </c>
      <c r="D37392" s="5" t="s">
        <v>170686</v>
      </c>
      <c r="E37392" s="5" t="s">
        <v>48</v>
      </c>
    </row>
    <row r="37393" spans="1:5" x14ac:dyDescent="0.25">
      <c r="A37393" s="5" t="s">
        <v>170687</v>
      </c>
      <c r="B37393" s="5" t="s">
        <v>170688</v>
      </c>
      <c r="C37393" s="5" t="s">
        <v>170689</v>
      </c>
      <c r="D37393" s="5" t="s">
        <v>170690</v>
      </c>
      <c r="E37393" s="5" t="s">
        <v>170691</v>
      </c>
    </row>
    <row r="37394" spans="1:5" x14ac:dyDescent="0.25">
      <c r="A37394" s="5" t="s">
        <v>86289</v>
      </c>
      <c r="B37394" s="5" t="s">
        <v>86290</v>
      </c>
      <c r="C37394" s="5" t="s">
        <v>170692</v>
      </c>
      <c r="D37394" s="5" t="s">
        <v>163120</v>
      </c>
      <c r="E37394" s="5" t="s">
        <v>48</v>
      </c>
    </row>
    <row r="37395" spans="1:5" x14ac:dyDescent="0.25">
      <c r="A37395" s="5" t="s">
        <v>86291</v>
      </c>
      <c r="B37395" s="5" t="s">
        <v>86292</v>
      </c>
      <c r="C37395" s="5" t="s">
        <v>170693</v>
      </c>
      <c r="D37395" s="5" t="s">
        <v>170694</v>
      </c>
      <c r="E37395" s="5" t="s">
        <v>48</v>
      </c>
    </row>
    <row r="37396" spans="1:5" x14ac:dyDescent="0.25">
      <c r="A37396" s="5" t="s">
        <v>86293</v>
      </c>
      <c r="B37396" s="5" t="s">
        <v>86294</v>
      </c>
      <c r="C37396" s="5" t="s">
        <v>170693</v>
      </c>
      <c r="D37396" s="5" t="s">
        <v>170695</v>
      </c>
      <c r="E37396" s="5" t="s">
        <v>48</v>
      </c>
    </row>
    <row r="37397" spans="1:5" x14ac:dyDescent="0.25">
      <c r="A37397" s="5" t="s">
        <v>86295</v>
      </c>
      <c r="B37397" s="5" t="s">
        <v>86296</v>
      </c>
      <c r="C37397" s="5" t="s">
        <v>170696</v>
      </c>
      <c r="D37397" s="5" t="s">
        <v>170697</v>
      </c>
      <c r="E37397" s="5" t="s">
        <v>86297</v>
      </c>
    </row>
    <row r="37398" spans="1:5" x14ac:dyDescent="0.25">
      <c r="A37398" s="5" t="s">
        <v>86298</v>
      </c>
      <c r="B37398" s="5" t="s">
        <v>86299</v>
      </c>
      <c r="C37398" s="5" t="s">
        <v>170698</v>
      </c>
      <c r="D37398" s="5" t="s">
        <v>170699</v>
      </c>
      <c r="E37398" s="5" t="s">
        <v>48</v>
      </c>
    </row>
    <row r="37399" spans="1:5" x14ac:dyDescent="0.25">
      <c r="A37399" s="5" t="s">
        <v>86300</v>
      </c>
      <c r="B37399" s="5" t="s">
        <v>86301</v>
      </c>
      <c r="C37399" s="5" t="s">
        <v>170700</v>
      </c>
      <c r="D37399" s="5" t="s">
        <v>170701</v>
      </c>
      <c r="E37399" s="5" t="s">
        <v>48</v>
      </c>
    </row>
    <row r="37400" spans="1:5" x14ac:dyDescent="0.25">
      <c r="A37400" s="5" t="s">
        <v>86302</v>
      </c>
      <c r="B37400" s="5" t="s">
        <v>86303</v>
      </c>
      <c r="C37400" s="5" t="s">
        <v>162744</v>
      </c>
      <c r="D37400" s="5" t="s">
        <v>159441</v>
      </c>
      <c r="E37400" s="5" t="s">
        <v>86304</v>
      </c>
    </row>
    <row r="37401" spans="1:5" x14ac:dyDescent="0.25">
      <c r="A37401" s="5" t="s">
        <v>86305</v>
      </c>
      <c r="B37401" s="5" t="s">
        <v>86306</v>
      </c>
      <c r="C37401" s="5" t="s">
        <v>170702</v>
      </c>
      <c r="D37401" s="5" t="s">
        <v>170703</v>
      </c>
      <c r="E37401" s="5" t="s">
        <v>48</v>
      </c>
    </row>
    <row r="37402" spans="1:5" x14ac:dyDescent="0.25">
      <c r="A37402" s="5" t="s">
        <v>86307</v>
      </c>
      <c r="B37402" s="5" t="s">
        <v>86308</v>
      </c>
      <c r="C37402" s="5" t="s">
        <v>170704</v>
      </c>
      <c r="D37402" s="5" t="s">
        <v>170705</v>
      </c>
      <c r="E37402" s="5" t="s">
        <v>48</v>
      </c>
    </row>
    <row r="37403" spans="1:5" x14ac:dyDescent="0.25">
      <c r="A37403" s="5" t="s">
        <v>86309</v>
      </c>
      <c r="B37403" s="5" t="s">
        <v>86310</v>
      </c>
      <c r="C37403" s="5" t="s">
        <v>170706</v>
      </c>
      <c r="D37403" s="5" t="s">
        <v>170529</v>
      </c>
      <c r="E37403" s="5" t="s">
        <v>48</v>
      </c>
    </row>
    <row r="37404" spans="1:5" x14ac:dyDescent="0.25">
      <c r="A37404" s="5" t="s">
        <v>86311</v>
      </c>
      <c r="B37404" s="5" t="s">
        <v>86312</v>
      </c>
      <c r="C37404" s="5" t="s">
        <v>170707</v>
      </c>
      <c r="D37404" s="5" t="s">
        <v>170652</v>
      </c>
      <c r="E37404" s="5" t="s">
        <v>48</v>
      </c>
    </row>
    <row r="37405" spans="1:5" x14ac:dyDescent="0.25">
      <c r="A37405" s="5" t="s">
        <v>86313</v>
      </c>
      <c r="B37405" s="5" t="s">
        <v>170708</v>
      </c>
      <c r="C37405" s="5" t="s">
        <v>170709</v>
      </c>
      <c r="D37405" s="5" t="s">
        <v>170710</v>
      </c>
      <c r="E37405" s="5" t="s">
        <v>48</v>
      </c>
    </row>
    <row r="37406" spans="1:5" x14ac:dyDescent="0.25">
      <c r="A37406" s="5" t="s">
        <v>86314</v>
      </c>
      <c r="B37406" s="5" t="s">
        <v>86315</v>
      </c>
      <c r="C37406" s="5" t="s">
        <v>115319</v>
      </c>
      <c r="D37406" s="5" t="s">
        <v>170711</v>
      </c>
      <c r="E37406" s="5" t="s">
        <v>86316</v>
      </c>
    </row>
    <row r="37407" spans="1:5" x14ac:dyDescent="0.25">
      <c r="A37407" s="5" t="s">
        <v>86317</v>
      </c>
      <c r="B37407" s="5" t="s">
        <v>86318</v>
      </c>
      <c r="C37407" s="5" t="s">
        <v>170712</v>
      </c>
      <c r="D37407" s="5" t="s">
        <v>170713</v>
      </c>
      <c r="E37407" s="5" t="s">
        <v>86250</v>
      </c>
    </row>
    <row r="37408" spans="1:5" x14ac:dyDescent="0.25">
      <c r="A37408" s="5" t="s">
        <v>86319</v>
      </c>
      <c r="B37408" s="5" t="s">
        <v>86227</v>
      </c>
      <c r="C37408" s="5" t="s">
        <v>170714</v>
      </c>
      <c r="D37408" s="5" t="s">
        <v>170715</v>
      </c>
      <c r="E37408" s="5" t="s">
        <v>86320</v>
      </c>
    </row>
    <row r="37409" spans="1:5" x14ac:dyDescent="0.25">
      <c r="A37409" s="5" t="s">
        <v>86321</v>
      </c>
      <c r="B37409" s="5" t="s">
        <v>86322</v>
      </c>
      <c r="C37409" s="5" t="s">
        <v>121941</v>
      </c>
      <c r="D37409" s="5" t="s">
        <v>170716</v>
      </c>
      <c r="E37409" s="5" t="s">
        <v>86323</v>
      </c>
    </row>
    <row r="37410" spans="1:5" x14ac:dyDescent="0.25">
      <c r="A37410" s="5" t="s">
        <v>86324</v>
      </c>
      <c r="B37410" s="5" t="s">
        <v>86325</v>
      </c>
      <c r="C37410" s="5" t="s">
        <v>170717</v>
      </c>
      <c r="D37410" s="5" t="s">
        <v>170718</v>
      </c>
      <c r="E37410" s="5" t="s">
        <v>86326</v>
      </c>
    </row>
    <row r="37411" spans="1:5" x14ac:dyDescent="0.25">
      <c r="A37411" s="5" t="s">
        <v>86327</v>
      </c>
      <c r="B37411" s="5" t="s">
        <v>86328</v>
      </c>
      <c r="C37411" s="5" t="s">
        <v>170719</v>
      </c>
      <c r="D37411" s="5" t="s">
        <v>170720</v>
      </c>
      <c r="E37411" s="5" t="s">
        <v>48</v>
      </c>
    </row>
    <row r="37412" spans="1:5" x14ac:dyDescent="0.25">
      <c r="A37412" s="5" t="s">
        <v>86329</v>
      </c>
      <c r="B37412" s="5" t="s">
        <v>86330</v>
      </c>
      <c r="C37412" s="5" t="s">
        <v>170721</v>
      </c>
      <c r="D37412" s="5" t="s">
        <v>170722</v>
      </c>
      <c r="E37412" s="5" t="s">
        <v>86331</v>
      </c>
    </row>
    <row r="37413" spans="1:5" x14ac:dyDescent="0.25">
      <c r="A37413" s="5" t="s">
        <v>86332</v>
      </c>
      <c r="B37413" s="5" t="s">
        <v>86333</v>
      </c>
      <c r="C37413" s="5" t="s">
        <v>170723</v>
      </c>
      <c r="D37413" s="5" t="s">
        <v>170724</v>
      </c>
      <c r="E37413" s="5" t="s">
        <v>48</v>
      </c>
    </row>
    <row r="37414" spans="1:5" x14ac:dyDescent="0.25">
      <c r="A37414" s="5" t="s">
        <v>86334</v>
      </c>
      <c r="B37414" s="5" t="s">
        <v>86335</v>
      </c>
      <c r="C37414" s="5" t="s">
        <v>170725</v>
      </c>
      <c r="D37414" s="5" t="s">
        <v>170726</v>
      </c>
      <c r="E37414" s="5" t="s">
        <v>48</v>
      </c>
    </row>
    <row r="37415" spans="1:5" x14ac:dyDescent="0.25">
      <c r="A37415" s="5" t="s">
        <v>86336</v>
      </c>
      <c r="B37415" s="5" t="s">
        <v>86337</v>
      </c>
      <c r="C37415" s="5" t="s">
        <v>170727</v>
      </c>
      <c r="D37415" s="5" t="s">
        <v>170728</v>
      </c>
      <c r="E37415" s="5" t="s">
        <v>48</v>
      </c>
    </row>
    <row r="37416" spans="1:5" x14ac:dyDescent="0.25">
      <c r="A37416" s="5" t="s">
        <v>86338</v>
      </c>
      <c r="B37416" s="5" t="s">
        <v>86339</v>
      </c>
      <c r="C37416" s="5" t="s">
        <v>170729</v>
      </c>
      <c r="D37416" s="5" t="s">
        <v>170730</v>
      </c>
      <c r="E37416" s="5" t="s">
        <v>48</v>
      </c>
    </row>
    <row r="37417" spans="1:5" x14ac:dyDescent="0.25">
      <c r="A37417" s="5" t="s">
        <v>86340</v>
      </c>
      <c r="B37417" s="5" t="s">
        <v>86341</v>
      </c>
      <c r="C37417" s="5" t="s">
        <v>170731</v>
      </c>
      <c r="D37417" s="5" t="s">
        <v>170732</v>
      </c>
      <c r="E37417" s="5" t="s">
        <v>86342</v>
      </c>
    </row>
    <row r="37418" spans="1:5" x14ac:dyDescent="0.25">
      <c r="A37418" s="5" t="s">
        <v>86343</v>
      </c>
      <c r="B37418" s="5" t="s">
        <v>86344</v>
      </c>
      <c r="C37418" s="5" t="s">
        <v>170733</v>
      </c>
      <c r="D37418" s="5" t="s">
        <v>170734</v>
      </c>
      <c r="E37418" s="5" t="s">
        <v>48</v>
      </c>
    </row>
    <row r="37419" spans="1:5" x14ac:dyDescent="0.25">
      <c r="A37419" s="5" t="s">
        <v>86345</v>
      </c>
      <c r="B37419" s="5" t="s">
        <v>86346</v>
      </c>
      <c r="C37419" s="5" t="s">
        <v>170735</v>
      </c>
      <c r="D37419" s="5" t="s">
        <v>170736</v>
      </c>
      <c r="E37419" s="5" t="s">
        <v>48</v>
      </c>
    </row>
    <row r="37420" spans="1:5" x14ac:dyDescent="0.25">
      <c r="A37420" s="5" t="s">
        <v>86347</v>
      </c>
      <c r="B37420" s="5" t="s">
        <v>86348</v>
      </c>
      <c r="C37420" s="5" t="s">
        <v>170737</v>
      </c>
      <c r="D37420" s="5" t="s">
        <v>170738</v>
      </c>
      <c r="E37420" s="5" t="s">
        <v>48</v>
      </c>
    </row>
    <row r="37421" spans="1:5" x14ac:dyDescent="0.25">
      <c r="A37421" s="5" t="s">
        <v>86349</v>
      </c>
      <c r="B37421" s="5" t="s">
        <v>86350</v>
      </c>
      <c r="C37421" s="5" t="s">
        <v>170739</v>
      </c>
      <c r="D37421" s="5" t="s">
        <v>170740</v>
      </c>
      <c r="E37421" s="5" t="s">
        <v>86351</v>
      </c>
    </row>
    <row r="37422" spans="1:5" x14ac:dyDescent="0.25">
      <c r="A37422" s="5" t="s">
        <v>86352</v>
      </c>
      <c r="B37422" s="5" t="s">
        <v>86353</v>
      </c>
      <c r="C37422" s="5" t="s">
        <v>170741</v>
      </c>
      <c r="D37422" s="5" t="s">
        <v>170742</v>
      </c>
      <c r="E37422" s="5" t="s">
        <v>48</v>
      </c>
    </row>
    <row r="37423" spans="1:5" x14ac:dyDescent="0.25">
      <c r="A37423" s="5" t="s">
        <v>86354</v>
      </c>
      <c r="B37423" s="5" t="s">
        <v>86355</v>
      </c>
      <c r="C37423" s="5" t="s">
        <v>170743</v>
      </c>
      <c r="D37423" s="5" t="s">
        <v>170744</v>
      </c>
      <c r="E37423" s="5" t="s">
        <v>48</v>
      </c>
    </row>
    <row r="37424" spans="1:5" x14ac:dyDescent="0.25">
      <c r="A37424" s="5" t="s">
        <v>86356</v>
      </c>
      <c r="B37424" s="5" t="s">
        <v>86357</v>
      </c>
      <c r="C37424" s="5" t="s">
        <v>170745</v>
      </c>
      <c r="D37424" s="5" t="s">
        <v>170746</v>
      </c>
      <c r="E37424" s="5" t="s">
        <v>48</v>
      </c>
    </row>
    <row r="37425" spans="1:5" x14ac:dyDescent="0.25">
      <c r="A37425" s="5" t="s">
        <v>86358</v>
      </c>
      <c r="B37425" s="5" t="s">
        <v>86359</v>
      </c>
      <c r="C37425" s="5" t="s">
        <v>170747</v>
      </c>
      <c r="D37425" s="5" t="s">
        <v>170748</v>
      </c>
      <c r="E37425" s="5" t="s">
        <v>48</v>
      </c>
    </row>
    <row r="37426" spans="1:5" x14ac:dyDescent="0.25">
      <c r="A37426" s="5" t="s">
        <v>86360</v>
      </c>
      <c r="B37426" s="5" t="s">
        <v>86361</v>
      </c>
      <c r="C37426" s="5" t="s">
        <v>170749</v>
      </c>
      <c r="D37426" s="5" t="s">
        <v>170750</v>
      </c>
      <c r="E37426" s="5" t="s">
        <v>86362</v>
      </c>
    </row>
    <row r="37427" spans="1:5" x14ac:dyDescent="0.25">
      <c r="A37427" s="5" t="s">
        <v>86364</v>
      </c>
      <c r="B37427" s="5" t="s">
        <v>86365</v>
      </c>
      <c r="C37427" s="5" t="s">
        <v>170751</v>
      </c>
      <c r="D37427" s="5" t="s">
        <v>170752</v>
      </c>
      <c r="E37427" s="5" t="s">
        <v>86366</v>
      </c>
    </row>
    <row r="37428" spans="1:5" x14ac:dyDescent="0.25">
      <c r="A37428" s="5" t="s">
        <v>86367</v>
      </c>
      <c r="B37428" s="5" t="s">
        <v>86368</v>
      </c>
      <c r="C37428" s="5" t="s">
        <v>170753</v>
      </c>
      <c r="D37428" s="5" t="s">
        <v>170754</v>
      </c>
      <c r="E37428" s="5" t="s">
        <v>86369</v>
      </c>
    </row>
    <row r="37429" spans="1:5" x14ac:dyDescent="0.25">
      <c r="A37429" s="5" t="s">
        <v>86370</v>
      </c>
      <c r="B37429" s="5" t="s">
        <v>86371</v>
      </c>
      <c r="C37429" s="5" t="s">
        <v>170755</v>
      </c>
      <c r="D37429" s="5" t="s">
        <v>170756</v>
      </c>
      <c r="E37429" s="5" t="s">
        <v>86372</v>
      </c>
    </row>
    <row r="37430" spans="1:5" x14ac:dyDescent="0.25">
      <c r="A37430" s="5" t="s">
        <v>86373</v>
      </c>
      <c r="B37430" s="5" t="s">
        <v>86374</v>
      </c>
      <c r="C37430" s="5" t="s">
        <v>170757</v>
      </c>
      <c r="D37430" s="5" t="s">
        <v>170758</v>
      </c>
      <c r="E37430" s="5" t="s">
        <v>41721</v>
      </c>
    </row>
    <row r="37431" spans="1:5" x14ac:dyDescent="0.25">
      <c r="A37431" s="5" t="s">
        <v>86375</v>
      </c>
      <c r="B37431" s="5" t="s">
        <v>86376</v>
      </c>
      <c r="C37431" s="5" t="s">
        <v>170759</v>
      </c>
      <c r="D37431" s="5" t="s">
        <v>170760</v>
      </c>
      <c r="E37431" s="5" t="s">
        <v>48</v>
      </c>
    </row>
    <row r="37432" spans="1:5" x14ac:dyDescent="0.25">
      <c r="A37432" s="5" t="s">
        <v>170761</v>
      </c>
      <c r="B37432" s="5" t="s">
        <v>170762</v>
      </c>
      <c r="C37432" s="5" t="s">
        <v>170763</v>
      </c>
      <c r="D37432" s="5" t="s">
        <v>170764</v>
      </c>
      <c r="E37432" s="5" t="s">
        <v>170765</v>
      </c>
    </row>
    <row r="37433" spans="1:5" x14ac:dyDescent="0.25">
      <c r="A37433" s="5" t="s">
        <v>86377</v>
      </c>
      <c r="B37433" s="5" t="s">
        <v>86378</v>
      </c>
      <c r="C37433" s="5" t="s">
        <v>170766</v>
      </c>
      <c r="D37433" s="5" t="s">
        <v>170767</v>
      </c>
      <c r="E37433" s="5" t="s">
        <v>86379</v>
      </c>
    </row>
    <row r="37434" spans="1:5" x14ac:dyDescent="0.25">
      <c r="A37434" s="5" t="s">
        <v>86380</v>
      </c>
      <c r="B37434" s="5" t="s">
        <v>86381</v>
      </c>
      <c r="C37434" s="5" t="s">
        <v>170768</v>
      </c>
      <c r="D37434" s="5" t="s">
        <v>170769</v>
      </c>
      <c r="E37434" s="5" t="s">
        <v>86382</v>
      </c>
    </row>
    <row r="37435" spans="1:5" x14ac:dyDescent="0.25">
      <c r="A37435" s="5" t="s">
        <v>86383</v>
      </c>
      <c r="B37435" s="5" t="s">
        <v>86384</v>
      </c>
      <c r="C37435" s="5" t="s">
        <v>170770</v>
      </c>
      <c r="D37435" s="5" t="s">
        <v>170771</v>
      </c>
      <c r="E37435" s="5" t="s">
        <v>86385</v>
      </c>
    </row>
    <row r="37436" spans="1:5" x14ac:dyDescent="0.25">
      <c r="A37436" s="5" t="s">
        <v>86386</v>
      </c>
      <c r="B37436" s="5" t="s">
        <v>86387</v>
      </c>
      <c r="C37436" s="5" t="s">
        <v>170772</v>
      </c>
      <c r="D37436" s="5" t="s">
        <v>170773</v>
      </c>
      <c r="E37436" s="5" t="s">
        <v>48</v>
      </c>
    </row>
    <row r="37437" spans="1:5" x14ac:dyDescent="0.25">
      <c r="A37437" s="5" t="s">
        <v>86388</v>
      </c>
      <c r="B37437" s="5" t="s">
        <v>86389</v>
      </c>
      <c r="C37437" s="5" t="s">
        <v>170774</v>
      </c>
      <c r="D37437" s="5" t="s">
        <v>170775</v>
      </c>
      <c r="E37437" s="5" t="s">
        <v>48</v>
      </c>
    </row>
    <row r="37438" spans="1:5" x14ac:dyDescent="0.25">
      <c r="A37438" s="5" t="s">
        <v>86390</v>
      </c>
      <c r="B37438" s="5" t="s">
        <v>86391</v>
      </c>
      <c r="C37438" s="5" t="s">
        <v>170776</v>
      </c>
      <c r="D37438" s="5" t="s">
        <v>170777</v>
      </c>
      <c r="E37438" s="5" t="s">
        <v>48</v>
      </c>
    </row>
    <row r="37439" spans="1:5" x14ac:dyDescent="0.25">
      <c r="A37439" s="5" t="s">
        <v>86392</v>
      </c>
      <c r="B37439" s="5" t="s">
        <v>86393</v>
      </c>
      <c r="C37439" s="5" t="s">
        <v>170778</v>
      </c>
      <c r="D37439" s="5" t="s">
        <v>170779</v>
      </c>
      <c r="E37439" s="5" t="s">
        <v>41781</v>
      </c>
    </row>
    <row r="37440" spans="1:5" x14ac:dyDescent="0.25">
      <c r="A37440" s="5" t="s">
        <v>86394</v>
      </c>
      <c r="B37440" s="5" t="s">
        <v>86395</v>
      </c>
      <c r="C37440" s="5" t="s">
        <v>170780</v>
      </c>
      <c r="D37440" s="5" t="s">
        <v>170781</v>
      </c>
      <c r="E37440" s="5" t="s">
        <v>48</v>
      </c>
    </row>
    <row r="37441" spans="1:5" x14ac:dyDescent="0.25">
      <c r="A37441" s="5" t="s">
        <v>86396</v>
      </c>
      <c r="B37441" s="5" t="s">
        <v>86397</v>
      </c>
      <c r="C37441" s="5" t="s">
        <v>170782</v>
      </c>
      <c r="D37441" s="5" t="s">
        <v>170783</v>
      </c>
      <c r="E37441" s="5" t="s">
        <v>86398</v>
      </c>
    </row>
    <row r="37442" spans="1:5" x14ac:dyDescent="0.25">
      <c r="A37442" s="5" t="s">
        <v>86399</v>
      </c>
      <c r="B37442" s="5" t="s">
        <v>86400</v>
      </c>
      <c r="C37442" s="5" t="s">
        <v>170784</v>
      </c>
      <c r="D37442" s="5" t="s">
        <v>170785</v>
      </c>
      <c r="E37442" s="5" t="s">
        <v>86401</v>
      </c>
    </row>
    <row r="37443" spans="1:5" x14ac:dyDescent="0.25">
      <c r="A37443" s="5" t="s">
        <v>86402</v>
      </c>
      <c r="B37443" s="5" t="s">
        <v>86403</v>
      </c>
      <c r="C37443" s="5" t="s">
        <v>170786</v>
      </c>
      <c r="D37443" s="5" t="s">
        <v>170787</v>
      </c>
      <c r="E37443" s="5" t="s">
        <v>86404</v>
      </c>
    </row>
    <row r="37444" spans="1:5" x14ac:dyDescent="0.25">
      <c r="A37444" s="5" t="s">
        <v>86405</v>
      </c>
      <c r="B37444" s="5" t="s">
        <v>28275</v>
      </c>
      <c r="C37444" s="5" t="s">
        <v>170788</v>
      </c>
      <c r="D37444" s="5" t="s">
        <v>170789</v>
      </c>
      <c r="E37444" s="5" t="s">
        <v>48</v>
      </c>
    </row>
    <row r="37445" spans="1:5" x14ac:dyDescent="0.25">
      <c r="A37445" s="5" t="s">
        <v>86406</v>
      </c>
      <c r="B37445" s="5" t="s">
        <v>86407</v>
      </c>
      <c r="C37445" s="5" t="s">
        <v>170790</v>
      </c>
      <c r="D37445" s="5" t="s">
        <v>170791</v>
      </c>
      <c r="E37445" s="5" t="s">
        <v>86408</v>
      </c>
    </row>
    <row r="37446" spans="1:5" x14ac:dyDescent="0.25">
      <c r="A37446" s="5" t="s">
        <v>86409</v>
      </c>
      <c r="B37446" s="5" t="s">
        <v>86410</v>
      </c>
      <c r="C37446" s="5" t="s">
        <v>170792</v>
      </c>
      <c r="D37446" s="5" t="s">
        <v>170793</v>
      </c>
      <c r="E37446" s="5" t="s">
        <v>86411</v>
      </c>
    </row>
    <row r="37447" spans="1:5" x14ac:dyDescent="0.25">
      <c r="A37447" s="5" t="s">
        <v>86412</v>
      </c>
      <c r="B37447" s="5" t="s">
        <v>86413</v>
      </c>
      <c r="C37447" s="5" t="s">
        <v>170794</v>
      </c>
      <c r="D37447" s="5" t="s">
        <v>170795</v>
      </c>
      <c r="E37447" s="5" t="s">
        <v>48</v>
      </c>
    </row>
    <row r="37448" spans="1:5" x14ac:dyDescent="0.25">
      <c r="A37448" s="5" t="s">
        <v>86414</v>
      </c>
      <c r="B37448" s="5" t="s">
        <v>86415</v>
      </c>
      <c r="C37448" s="5" t="s">
        <v>170796</v>
      </c>
      <c r="D37448" s="5" t="s">
        <v>170797</v>
      </c>
      <c r="E37448" s="5" t="s">
        <v>86416</v>
      </c>
    </row>
    <row r="37449" spans="1:5" x14ac:dyDescent="0.25">
      <c r="A37449" s="5" t="s">
        <v>86417</v>
      </c>
      <c r="B37449" s="5" t="s">
        <v>86418</v>
      </c>
      <c r="C37449" s="5" t="s">
        <v>170798</v>
      </c>
      <c r="D37449" s="5" t="s">
        <v>170799</v>
      </c>
      <c r="E37449" s="5" t="s">
        <v>86419</v>
      </c>
    </row>
    <row r="37450" spans="1:5" x14ac:dyDescent="0.25">
      <c r="A37450" s="5" t="s">
        <v>86420</v>
      </c>
      <c r="B37450" s="5" t="s">
        <v>86421</v>
      </c>
      <c r="C37450" s="5" t="s">
        <v>170800</v>
      </c>
      <c r="D37450" s="5" t="s">
        <v>170801</v>
      </c>
      <c r="E37450" s="5" t="s">
        <v>86422</v>
      </c>
    </row>
    <row r="37451" spans="1:5" x14ac:dyDescent="0.25">
      <c r="A37451" s="5" t="s">
        <v>86423</v>
      </c>
      <c r="B37451" s="5" t="s">
        <v>86424</v>
      </c>
      <c r="C37451" s="5" t="s">
        <v>170802</v>
      </c>
      <c r="D37451" s="5" t="s">
        <v>170803</v>
      </c>
      <c r="E37451" s="5" t="s">
        <v>48</v>
      </c>
    </row>
    <row r="37452" spans="1:5" x14ac:dyDescent="0.25">
      <c r="A37452" s="5" t="s">
        <v>86425</v>
      </c>
      <c r="B37452" s="5" t="s">
        <v>86426</v>
      </c>
      <c r="C37452" s="5" t="s">
        <v>170804</v>
      </c>
      <c r="D37452" s="5" t="s">
        <v>170805</v>
      </c>
      <c r="E37452" s="5" t="s">
        <v>48</v>
      </c>
    </row>
    <row r="37453" spans="1:5" x14ac:dyDescent="0.25">
      <c r="A37453" s="5" t="s">
        <v>86427</v>
      </c>
      <c r="B37453" s="5" t="s">
        <v>86428</v>
      </c>
      <c r="C37453" s="5" t="s">
        <v>170806</v>
      </c>
      <c r="D37453" s="5" t="s">
        <v>170807</v>
      </c>
      <c r="E37453" s="5" t="s">
        <v>48</v>
      </c>
    </row>
    <row r="37454" spans="1:5" x14ac:dyDescent="0.25">
      <c r="A37454" s="5" t="s">
        <v>86429</v>
      </c>
      <c r="B37454" s="5" t="s">
        <v>86430</v>
      </c>
      <c r="C37454" s="5" t="s">
        <v>170808</v>
      </c>
      <c r="D37454" s="5" t="s">
        <v>170809</v>
      </c>
      <c r="E37454" s="5" t="s">
        <v>86431</v>
      </c>
    </row>
    <row r="37455" spans="1:5" x14ac:dyDescent="0.25">
      <c r="A37455" s="5" t="s">
        <v>86432</v>
      </c>
      <c r="B37455" s="5" t="s">
        <v>86433</v>
      </c>
      <c r="C37455" s="5" t="s">
        <v>119981</v>
      </c>
      <c r="D37455" s="5" t="s">
        <v>170810</v>
      </c>
      <c r="E37455" s="5" t="s">
        <v>86434</v>
      </c>
    </row>
    <row r="37456" spans="1:5" x14ac:dyDescent="0.25">
      <c r="A37456" s="5" t="s">
        <v>86435</v>
      </c>
      <c r="B37456" s="5" t="s">
        <v>86436</v>
      </c>
      <c r="C37456" s="5" t="s">
        <v>170811</v>
      </c>
      <c r="D37456" s="5" t="s">
        <v>170812</v>
      </c>
      <c r="E37456" s="5" t="s">
        <v>86363</v>
      </c>
    </row>
    <row r="37457" spans="1:5" x14ac:dyDescent="0.25">
      <c r="A37457" s="5" t="s">
        <v>86437</v>
      </c>
      <c r="B37457" s="5" t="s">
        <v>86438</v>
      </c>
      <c r="C37457" s="5" t="s">
        <v>170813</v>
      </c>
      <c r="D37457" s="5" t="s">
        <v>170814</v>
      </c>
      <c r="E37457" s="5" t="s">
        <v>86439</v>
      </c>
    </row>
    <row r="37458" spans="1:5" x14ac:dyDescent="0.25">
      <c r="A37458" s="5" t="s">
        <v>86440</v>
      </c>
      <c r="B37458" s="5" t="s">
        <v>86441</v>
      </c>
      <c r="C37458" s="5" t="s">
        <v>170815</v>
      </c>
      <c r="D37458" s="5" t="s">
        <v>170816</v>
      </c>
      <c r="E37458" s="5" t="s">
        <v>86442</v>
      </c>
    </row>
    <row r="37459" spans="1:5" x14ac:dyDescent="0.25">
      <c r="A37459" s="5" t="s">
        <v>86443</v>
      </c>
      <c r="B37459" s="5" t="s">
        <v>86444</v>
      </c>
      <c r="C37459" s="5" t="s">
        <v>170817</v>
      </c>
      <c r="D37459" s="5" t="s">
        <v>170818</v>
      </c>
      <c r="E37459" s="5" t="s">
        <v>86382</v>
      </c>
    </row>
    <row r="37460" spans="1:5" x14ac:dyDescent="0.25">
      <c r="A37460" s="5" t="s">
        <v>86445</v>
      </c>
      <c r="B37460" s="5" t="s">
        <v>86446</v>
      </c>
      <c r="C37460" s="5" t="s">
        <v>170819</v>
      </c>
      <c r="D37460" s="5" t="s">
        <v>170820</v>
      </c>
      <c r="E37460" s="5" t="s">
        <v>86447</v>
      </c>
    </row>
    <row r="37461" spans="1:5" x14ac:dyDescent="0.25">
      <c r="A37461" s="5" t="s">
        <v>86448</v>
      </c>
      <c r="B37461" s="5" t="s">
        <v>86449</v>
      </c>
      <c r="C37461" s="5" t="s">
        <v>170821</v>
      </c>
      <c r="D37461" s="5" t="s">
        <v>170822</v>
      </c>
      <c r="E37461" s="5" t="s">
        <v>48</v>
      </c>
    </row>
    <row r="37462" spans="1:5" x14ac:dyDescent="0.25">
      <c r="A37462" s="5" t="s">
        <v>86450</v>
      </c>
      <c r="B37462" s="5" t="s">
        <v>86451</v>
      </c>
      <c r="C37462" s="5" t="s">
        <v>170823</v>
      </c>
      <c r="D37462" s="5" t="s">
        <v>170824</v>
      </c>
      <c r="E37462" s="5" t="s">
        <v>86452</v>
      </c>
    </row>
    <row r="37463" spans="1:5" x14ac:dyDescent="0.25">
      <c r="A37463" s="5" t="s">
        <v>86453</v>
      </c>
      <c r="B37463" s="5" t="s">
        <v>86454</v>
      </c>
      <c r="C37463" s="5" t="s">
        <v>170825</v>
      </c>
      <c r="D37463" s="5" t="s">
        <v>170826</v>
      </c>
      <c r="E37463" s="5" t="s">
        <v>86455</v>
      </c>
    </row>
    <row r="37464" spans="1:5" x14ac:dyDescent="0.25">
      <c r="A37464" s="5" t="s">
        <v>86456</v>
      </c>
      <c r="B37464" s="5" t="s">
        <v>86457</v>
      </c>
      <c r="C37464" s="5" t="s">
        <v>170827</v>
      </c>
      <c r="D37464" s="5" t="s">
        <v>170828</v>
      </c>
      <c r="E37464" s="5" t="s">
        <v>48</v>
      </c>
    </row>
    <row r="37465" spans="1:5" x14ac:dyDescent="0.25">
      <c r="A37465" s="5" t="s">
        <v>86458</v>
      </c>
      <c r="B37465" s="5" t="s">
        <v>86459</v>
      </c>
      <c r="C37465" s="5" t="s">
        <v>170829</v>
      </c>
      <c r="D37465" s="5" t="s">
        <v>170830</v>
      </c>
      <c r="E37465" s="5" t="s">
        <v>86460</v>
      </c>
    </row>
    <row r="37466" spans="1:5" x14ac:dyDescent="0.25">
      <c r="A37466" s="5" t="s">
        <v>86461</v>
      </c>
      <c r="B37466" s="5" t="s">
        <v>86462</v>
      </c>
      <c r="C37466" s="5" t="s">
        <v>170831</v>
      </c>
      <c r="D37466" s="5" t="s">
        <v>170832</v>
      </c>
      <c r="E37466" s="5" t="s">
        <v>86463</v>
      </c>
    </row>
    <row r="37467" spans="1:5" x14ac:dyDescent="0.25">
      <c r="A37467" s="5" t="s">
        <v>86464</v>
      </c>
      <c r="B37467" s="5" t="s">
        <v>86465</v>
      </c>
      <c r="C37467" s="5" t="s">
        <v>170833</v>
      </c>
      <c r="D37467" s="5" t="s">
        <v>170834</v>
      </c>
      <c r="E37467" s="5" t="s">
        <v>48</v>
      </c>
    </row>
    <row r="37468" spans="1:5" x14ac:dyDescent="0.25">
      <c r="A37468" s="5" t="s">
        <v>86466</v>
      </c>
      <c r="B37468" s="5" t="s">
        <v>86467</v>
      </c>
      <c r="C37468" s="5" t="s">
        <v>170835</v>
      </c>
      <c r="D37468" s="5" t="s">
        <v>170836</v>
      </c>
      <c r="E37468" s="5" t="s">
        <v>86468</v>
      </c>
    </row>
    <row r="37469" spans="1:5" x14ac:dyDescent="0.25">
      <c r="A37469" s="5" t="s">
        <v>86469</v>
      </c>
      <c r="B37469" s="5" t="s">
        <v>86470</v>
      </c>
      <c r="C37469" s="5" t="s">
        <v>170837</v>
      </c>
      <c r="D37469" s="5" t="s">
        <v>170838</v>
      </c>
      <c r="E37469" s="5" t="s">
        <v>48</v>
      </c>
    </row>
    <row r="37470" spans="1:5" x14ac:dyDescent="0.25">
      <c r="A37470" s="5" t="s">
        <v>86471</v>
      </c>
      <c r="B37470" s="5" t="s">
        <v>86472</v>
      </c>
      <c r="C37470" s="5" t="s">
        <v>170839</v>
      </c>
      <c r="D37470" s="5" t="s">
        <v>170840</v>
      </c>
      <c r="E37470" s="5" t="s">
        <v>48</v>
      </c>
    </row>
    <row r="37471" spans="1:5" x14ac:dyDescent="0.25">
      <c r="A37471" s="5" t="s">
        <v>86473</v>
      </c>
      <c r="B37471" s="5" t="s">
        <v>86474</v>
      </c>
      <c r="C37471" s="5" t="s">
        <v>170841</v>
      </c>
      <c r="D37471" s="5" t="s">
        <v>170842</v>
      </c>
      <c r="E37471" s="5" t="s">
        <v>48</v>
      </c>
    </row>
    <row r="37472" spans="1:5" x14ac:dyDescent="0.25">
      <c r="A37472" s="5" t="s">
        <v>86475</v>
      </c>
      <c r="B37472" s="5" t="s">
        <v>86476</v>
      </c>
      <c r="C37472" s="5" t="s">
        <v>170843</v>
      </c>
      <c r="D37472" s="5" t="s">
        <v>170844</v>
      </c>
      <c r="E37472" s="5" t="s">
        <v>48</v>
      </c>
    </row>
    <row r="37473" spans="1:5" x14ac:dyDescent="0.25">
      <c r="A37473" s="5" t="s">
        <v>86477</v>
      </c>
      <c r="B37473" s="5" t="s">
        <v>86478</v>
      </c>
      <c r="C37473" s="5" t="s">
        <v>170845</v>
      </c>
      <c r="D37473" s="5" t="s">
        <v>170846</v>
      </c>
      <c r="E37473" s="5" t="s">
        <v>48</v>
      </c>
    </row>
    <row r="37474" spans="1:5" x14ac:dyDescent="0.25">
      <c r="A37474" s="5" t="s">
        <v>86479</v>
      </c>
      <c r="B37474" s="5" t="s">
        <v>170847</v>
      </c>
      <c r="C37474" s="5" t="s">
        <v>170848</v>
      </c>
      <c r="D37474" s="5" t="s">
        <v>170849</v>
      </c>
      <c r="E37474" s="5" t="s">
        <v>86480</v>
      </c>
    </row>
    <row r="37475" spans="1:5" x14ac:dyDescent="0.25">
      <c r="A37475" s="5" t="s">
        <v>86481</v>
      </c>
      <c r="B37475" s="5" t="s">
        <v>86482</v>
      </c>
      <c r="C37475" s="5" t="s">
        <v>170850</v>
      </c>
      <c r="D37475" s="5" t="s">
        <v>170851</v>
      </c>
      <c r="E37475" s="5" t="s">
        <v>86483</v>
      </c>
    </row>
    <row r="37476" spans="1:5" x14ac:dyDescent="0.25">
      <c r="A37476" s="5" t="s">
        <v>86484</v>
      </c>
      <c r="B37476" s="5" t="s">
        <v>86485</v>
      </c>
      <c r="C37476" s="5" t="s">
        <v>170852</v>
      </c>
      <c r="D37476" s="5" t="s">
        <v>103358</v>
      </c>
      <c r="E37476" s="5" t="s">
        <v>86486</v>
      </c>
    </row>
    <row r="37477" spans="1:5" x14ac:dyDescent="0.25">
      <c r="A37477" s="5" t="s">
        <v>86487</v>
      </c>
      <c r="B37477" s="5" t="s">
        <v>25714</v>
      </c>
      <c r="C37477" s="5" t="s">
        <v>170853</v>
      </c>
      <c r="D37477" s="5" t="s">
        <v>170854</v>
      </c>
      <c r="E37477" s="5" t="s">
        <v>86488</v>
      </c>
    </row>
    <row r="37478" spans="1:5" x14ac:dyDescent="0.25">
      <c r="A37478" s="5" t="s">
        <v>86489</v>
      </c>
      <c r="B37478" s="5" t="s">
        <v>9090</v>
      </c>
      <c r="C37478" s="5" t="s">
        <v>170855</v>
      </c>
      <c r="D37478" s="5" t="s">
        <v>170856</v>
      </c>
      <c r="E37478" s="5" t="s">
        <v>86490</v>
      </c>
    </row>
    <row r="37479" spans="1:5" x14ac:dyDescent="0.25">
      <c r="A37479" s="5" t="s">
        <v>86491</v>
      </c>
      <c r="B37479" s="5" t="s">
        <v>86492</v>
      </c>
      <c r="C37479" s="5" t="s">
        <v>170857</v>
      </c>
      <c r="D37479" s="5" t="s">
        <v>170858</v>
      </c>
      <c r="E37479" s="5" t="s">
        <v>14645</v>
      </c>
    </row>
    <row r="37480" spans="1:5" x14ac:dyDescent="0.25">
      <c r="A37480" s="5" t="s">
        <v>86493</v>
      </c>
      <c r="B37480" s="5" t="s">
        <v>86494</v>
      </c>
      <c r="C37480" s="5" t="s">
        <v>170859</v>
      </c>
      <c r="D37480" s="5" t="s">
        <v>170860</v>
      </c>
      <c r="E37480" s="5" t="s">
        <v>5186</v>
      </c>
    </row>
    <row r="37481" spans="1:5" x14ac:dyDescent="0.25">
      <c r="A37481" s="5" t="s">
        <v>86495</v>
      </c>
      <c r="B37481" s="5" t="s">
        <v>86496</v>
      </c>
      <c r="C37481" s="5" t="s">
        <v>170861</v>
      </c>
      <c r="D37481" s="5" t="s">
        <v>170862</v>
      </c>
      <c r="E37481" s="5" t="s">
        <v>85913</v>
      </c>
    </row>
    <row r="37482" spans="1:5" x14ac:dyDescent="0.25">
      <c r="A37482" s="5" t="s">
        <v>86497</v>
      </c>
      <c r="B37482" s="5" t="s">
        <v>86498</v>
      </c>
      <c r="C37482" s="5" t="s">
        <v>170863</v>
      </c>
      <c r="D37482" s="5" t="s">
        <v>170864</v>
      </c>
      <c r="E37482" s="5" t="s">
        <v>11384</v>
      </c>
    </row>
    <row r="37483" spans="1:5" x14ac:dyDescent="0.25">
      <c r="A37483" s="5" t="s">
        <v>86499</v>
      </c>
      <c r="B37483" s="5" t="s">
        <v>86500</v>
      </c>
      <c r="C37483" s="5" t="s">
        <v>170865</v>
      </c>
      <c r="D37483" s="5" t="s">
        <v>170866</v>
      </c>
      <c r="E37483" s="5" t="s">
        <v>86501</v>
      </c>
    </row>
    <row r="37484" spans="1:5" x14ac:dyDescent="0.25">
      <c r="A37484" s="5" t="s">
        <v>86502</v>
      </c>
      <c r="B37484" s="5" t="s">
        <v>86503</v>
      </c>
      <c r="C37484" s="5" t="s">
        <v>170867</v>
      </c>
      <c r="D37484" s="5" t="s">
        <v>170868</v>
      </c>
      <c r="E37484" s="5" t="s">
        <v>86504</v>
      </c>
    </row>
    <row r="37485" spans="1:5" x14ac:dyDescent="0.25">
      <c r="A37485" s="5" t="s">
        <v>86505</v>
      </c>
      <c r="B37485" s="5" t="s">
        <v>86506</v>
      </c>
      <c r="C37485" s="5" t="s">
        <v>127430</v>
      </c>
      <c r="D37485" s="5" t="s">
        <v>170869</v>
      </c>
      <c r="E37485" s="5" t="s">
        <v>86507</v>
      </c>
    </row>
    <row r="37486" spans="1:5" x14ac:dyDescent="0.25">
      <c r="A37486" s="5" t="s">
        <v>86508</v>
      </c>
      <c r="B37486" s="5" t="s">
        <v>86509</v>
      </c>
      <c r="C37486" s="5" t="s">
        <v>170870</v>
      </c>
      <c r="D37486" s="5" t="s">
        <v>170871</v>
      </c>
      <c r="E37486" s="5" t="s">
        <v>86510</v>
      </c>
    </row>
    <row r="37487" spans="1:5" x14ac:dyDescent="0.25">
      <c r="A37487" s="5" t="s">
        <v>86511</v>
      </c>
      <c r="B37487" s="5" t="s">
        <v>86512</v>
      </c>
      <c r="C37487" s="5" t="s">
        <v>170872</v>
      </c>
      <c r="D37487" s="5" t="s">
        <v>170873</v>
      </c>
      <c r="E37487" s="5" t="s">
        <v>86513</v>
      </c>
    </row>
    <row r="37488" spans="1:5" x14ac:dyDescent="0.25">
      <c r="A37488" s="5" t="s">
        <v>86514</v>
      </c>
      <c r="B37488" s="5" t="s">
        <v>86515</v>
      </c>
      <c r="C37488" s="5" t="s">
        <v>170874</v>
      </c>
      <c r="D37488" s="5" t="s">
        <v>170875</v>
      </c>
      <c r="E37488" s="5" t="s">
        <v>86516</v>
      </c>
    </row>
    <row r="37489" spans="1:5" x14ac:dyDescent="0.25">
      <c r="A37489" s="5" t="s">
        <v>86517</v>
      </c>
      <c r="B37489" s="5" t="s">
        <v>86518</v>
      </c>
      <c r="C37489" s="5" t="s">
        <v>170876</v>
      </c>
      <c r="D37489" s="5" t="s">
        <v>170877</v>
      </c>
      <c r="E37489" s="5" t="s">
        <v>1247</v>
      </c>
    </row>
    <row r="37490" spans="1:5" x14ac:dyDescent="0.25">
      <c r="A37490" s="5" t="s">
        <v>86519</v>
      </c>
      <c r="B37490" s="5" t="s">
        <v>7256</v>
      </c>
      <c r="C37490" s="5" t="s">
        <v>170878</v>
      </c>
      <c r="D37490" s="5" t="s">
        <v>170879</v>
      </c>
      <c r="E37490" s="5" t="s">
        <v>2177</v>
      </c>
    </row>
    <row r="37491" spans="1:5" x14ac:dyDescent="0.25">
      <c r="A37491" s="5" t="s">
        <v>86520</v>
      </c>
      <c r="B37491" s="5" t="s">
        <v>86521</v>
      </c>
      <c r="C37491" s="5" t="s">
        <v>170880</v>
      </c>
      <c r="D37491" s="5" t="s">
        <v>170881</v>
      </c>
      <c r="E37491" s="5" t="s">
        <v>2177</v>
      </c>
    </row>
    <row r="37492" spans="1:5" x14ac:dyDescent="0.25">
      <c r="A37492" s="5" t="s">
        <v>86522</v>
      </c>
      <c r="B37492" s="5" t="s">
        <v>8482</v>
      </c>
      <c r="C37492" s="5" t="s">
        <v>170882</v>
      </c>
      <c r="D37492" s="5" t="s">
        <v>170883</v>
      </c>
      <c r="E37492" s="5" t="s">
        <v>86523</v>
      </c>
    </row>
    <row r="37493" spans="1:5" x14ac:dyDescent="0.25">
      <c r="A37493" s="5" t="s">
        <v>86524</v>
      </c>
      <c r="B37493" s="5" t="s">
        <v>86525</v>
      </c>
      <c r="C37493" s="5" t="s">
        <v>170884</v>
      </c>
      <c r="D37493" s="5" t="s">
        <v>170885</v>
      </c>
      <c r="E37493" s="5" t="s">
        <v>6179</v>
      </c>
    </row>
    <row r="37494" spans="1:5" x14ac:dyDescent="0.25">
      <c r="A37494" s="5" t="s">
        <v>86526</v>
      </c>
      <c r="B37494" s="5" t="s">
        <v>86527</v>
      </c>
      <c r="C37494" s="5" t="s">
        <v>170886</v>
      </c>
      <c r="D37494" s="5" t="s">
        <v>170887</v>
      </c>
      <c r="E37494" s="5" t="s">
        <v>85913</v>
      </c>
    </row>
    <row r="37495" spans="1:5" x14ac:dyDescent="0.25">
      <c r="A37495" s="5" t="s">
        <v>86528</v>
      </c>
      <c r="B37495" s="5" t="s">
        <v>86529</v>
      </c>
      <c r="C37495" s="5" t="s">
        <v>170888</v>
      </c>
      <c r="D37495" s="5" t="s">
        <v>170889</v>
      </c>
      <c r="E37495" s="5" t="s">
        <v>1181</v>
      </c>
    </row>
    <row r="37496" spans="1:5" x14ac:dyDescent="0.25">
      <c r="A37496" s="5" t="s">
        <v>86530</v>
      </c>
      <c r="B37496" s="5" t="s">
        <v>86531</v>
      </c>
      <c r="C37496" s="5" t="s">
        <v>170890</v>
      </c>
      <c r="D37496" s="5" t="s">
        <v>170891</v>
      </c>
      <c r="E37496" s="5" t="s">
        <v>4671</v>
      </c>
    </row>
    <row r="37497" spans="1:5" x14ac:dyDescent="0.25">
      <c r="A37497" s="5" t="s">
        <v>86532</v>
      </c>
      <c r="B37497" s="5" t="s">
        <v>86533</v>
      </c>
      <c r="C37497" s="5" t="s">
        <v>170892</v>
      </c>
      <c r="D37497" s="5" t="s">
        <v>170893</v>
      </c>
      <c r="E37497" s="5" t="s">
        <v>85913</v>
      </c>
    </row>
    <row r="37498" spans="1:5" x14ac:dyDescent="0.25">
      <c r="A37498" s="5" t="s">
        <v>86534</v>
      </c>
      <c r="B37498" s="5" t="s">
        <v>86535</v>
      </c>
      <c r="C37498" s="5" t="s">
        <v>170894</v>
      </c>
      <c r="D37498" s="5" t="s">
        <v>170895</v>
      </c>
      <c r="E37498" s="5" t="s">
        <v>2460</v>
      </c>
    </row>
    <row r="37499" spans="1:5" x14ac:dyDescent="0.25">
      <c r="A37499" s="5" t="s">
        <v>86536</v>
      </c>
      <c r="B37499" s="5" t="s">
        <v>86537</v>
      </c>
      <c r="C37499" s="5" t="s">
        <v>170896</v>
      </c>
      <c r="D37499" s="5" t="s">
        <v>170897</v>
      </c>
      <c r="E37499" s="5" t="s">
        <v>86488</v>
      </c>
    </row>
    <row r="37500" spans="1:5" x14ac:dyDescent="0.25">
      <c r="A37500" s="5" t="s">
        <v>86538</v>
      </c>
      <c r="B37500" s="5" t="s">
        <v>86539</v>
      </c>
      <c r="C37500" s="5" t="s">
        <v>170898</v>
      </c>
      <c r="D37500" s="5" t="s">
        <v>170899</v>
      </c>
      <c r="E37500" s="5" t="s">
        <v>86540</v>
      </c>
    </row>
    <row r="37501" spans="1:5" x14ac:dyDescent="0.25">
      <c r="A37501" s="5" t="s">
        <v>86541</v>
      </c>
      <c r="B37501" s="5" t="s">
        <v>86542</v>
      </c>
      <c r="C37501" s="5" t="s">
        <v>170900</v>
      </c>
      <c r="D37501" s="5" t="s">
        <v>151295</v>
      </c>
      <c r="E37501" s="5" t="s">
        <v>4818</v>
      </c>
    </row>
    <row r="37502" spans="1:5" x14ac:dyDescent="0.25">
      <c r="A37502" s="5" t="s">
        <v>86543</v>
      </c>
      <c r="B37502" s="5" t="s">
        <v>86544</v>
      </c>
      <c r="C37502" s="5" t="s">
        <v>170901</v>
      </c>
      <c r="D37502" s="5" t="s">
        <v>170902</v>
      </c>
      <c r="E37502" s="5" t="s">
        <v>85913</v>
      </c>
    </row>
    <row r="37503" spans="1:5" x14ac:dyDescent="0.25">
      <c r="A37503" s="5" t="s">
        <v>86545</v>
      </c>
      <c r="B37503" s="5" t="s">
        <v>86546</v>
      </c>
      <c r="C37503" s="5" t="s">
        <v>170903</v>
      </c>
      <c r="D37503" s="5" t="s">
        <v>170904</v>
      </c>
      <c r="E37503" s="5" t="s">
        <v>1823</v>
      </c>
    </row>
    <row r="37504" spans="1:5" x14ac:dyDescent="0.25">
      <c r="A37504" s="5" t="s">
        <v>86547</v>
      </c>
      <c r="B37504" s="5" t="s">
        <v>86548</v>
      </c>
      <c r="C37504" s="5" t="s">
        <v>170905</v>
      </c>
      <c r="D37504" s="5" t="s">
        <v>170906</v>
      </c>
      <c r="E37504" s="5" t="s">
        <v>6349</v>
      </c>
    </row>
    <row r="37505" spans="1:5" x14ac:dyDescent="0.25">
      <c r="A37505" s="5" t="s">
        <v>86549</v>
      </c>
      <c r="B37505" s="5" t="s">
        <v>86550</v>
      </c>
      <c r="C37505" s="5" t="s">
        <v>170907</v>
      </c>
      <c r="D37505" s="5" t="s">
        <v>170908</v>
      </c>
      <c r="E37505" s="5" t="s">
        <v>1827</v>
      </c>
    </row>
    <row r="37506" spans="1:5" x14ac:dyDescent="0.25">
      <c r="A37506" s="5" t="s">
        <v>86551</v>
      </c>
      <c r="B37506" s="5" t="s">
        <v>86552</v>
      </c>
      <c r="C37506" s="5" t="s">
        <v>170909</v>
      </c>
      <c r="D37506" s="5" t="s">
        <v>170910</v>
      </c>
      <c r="E37506" s="5" t="s">
        <v>4202</v>
      </c>
    </row>
    <row r="37507" spans="1:5" x14ac:dyDescent="0.25">
      <c r="A37507" s="5" t="s">
        <v>86553</v>
      </c>
      <c r="B37507" s="5" t="s">
        <v>86554</v>
      </c>
      <c r="C37507" s="5" t="s">
        <v>170911</v>
      </c>
      <c r="D37507" s="5" t="s">
        <v>170912</v>
      </c>
      <c r="E37507" s="5" t="s">
        <v>1823</v>
      </c>
    </row>
    <row r="37508" spans="1:5" x14ac:dyDescent="0.25">
      <c r="A37508" s="5" t="s">
        <v>86555</v>
      </c>
      <c r="B37508" s="5" t="s">
        <v>11255</v>
      </c>
      <c r="C37508" s="5" t="s">
        <v>98766</v>
      </c>
      <c r="D37508" s="5" t="s">
        <v>105471</v>
      </c>
      <c r="E37508" s="5" t="s">
        <v>3135</v>
      </c>
    </row>
    <row r="37509" spans="1:5" x14ac:dyDescent="0.25">
      <c r="A37509" s="5" t="s">
        <v>86556</v>
      </c>
      <c r="B37509" s="5" t="s">
        <v>8143</v>
      </c>
      <c r="C37509" s="5" t="s">
        <v>170913</v>
      </c>
      <c r="D37509" s="5" t="s">
        <v>170914</v>
      </c>
      <c r="E37509" s="5" t="s">
        <v>86557</v>
      </c>
    </row>
    <row r="37510" spans="1:5" x14ac:dyDescent="0.25">
      <c r="A37510" s="5" t="s">
        <v>86558</v>
      </c>
      <c r="B37510" s="5" t="s">
        <v>3410</v>
      </c>
      <c r="C37510" s="5" t="s">
        <v>170915</v>
      </c>
      <c r="D37510" s="5" t="s">
        <v>170916</v>
      </c>
      <c r="E37510" s="5" t="s">
        <v>85889</v>
      </c>
    </row>
    <row r="37511" spans="1:5" x14ac:dyDescent="0.25">
      <c r="A37511" s="5" t="s">
        <v>86559</v>
      </c>
      <c r="B37511" s="5" t="s">
        <v>13726</v>
      </c>
      <c r="C37511" s="5" t="s">
        <v>170917</v>
      </c>
      <c r="D37511" s="5" t="s">
        <v>170918</v>
      </c>
      <c r="E37511" s="5" t="s">
        <v>1823</v>
      </c>
    </row>
    <row r="37512" spans="1:5" x14ac:dyDescent="0.25">
      <c r="A37512" s="5" t="s">
        <v>86562</v>
      </c>
      <c r="B37512" s="5" t="s">
        <v>12027</v>
      </c>
      <c r="C37512" s="5" t="s">
        <v>170919</v>
      </c>
      <c r="D37512" s="5" t="s">
        <v>170920</v>
      </c>
      <c r="E37512" s="5" t="s">
        <v>4384</v>
      </c>
    </row>
    <row r="37513" spans="1:5" x14ac:dyDescent="0.25">
      <c r="A37513" s="5" t="s">
        <v>86563</v>
      </c>
      <c r="B37513" s="5" t="s">
        <v>86564</v>
      </c>
      <c r="C37513" s="5" t="s">
        <v>170921</v>
      </c>
      <c r="D37513" s="5" t="s">
        <v>170922</v>
      </c>
      <c r="E37513" s="5" t="s">
        <v>86565</v>
      </c>
    </row>
    <row r="37514" spans="1:5" x14ac:dyDescent="0.25">
      <c r="A37514" s="5" t="s">
        <v>86566</v>
      </c>
      <c r="B37514" s="5" t="s">
        <v>86567</v>
      </c>
      <c r="C37514" s="5" t="s">
        <v>121124</v>
      </c>
      <c r="D37514" s="5" t="s">
        <v>170923</v>
      </c>
      <c r="E37514" s="5" t="s">
        <v>86568</v>
      </c>
    </row>
    <row r="37515" spans="1:5" x14ac:dyDescent="0.25">
      <c r="A37515" s="5" t="s">
        <v>86569</v>
      </c>
      <c r="B37515" s="5" t="s">
        <v>86570</v>
      </c>
      <c r="C37515" s="5" t="s">
        <v>170924</v>
      </c>
      <c r="D37515" s="5" t="s">
        <v>170925</v>
      </c>
      <c r="E37515" s="5" t="s">
        <v>86571</v>
      </c>
    </row>
    <row r="37516" spans="1:5" x14ac:dyDescent="0.25">
      <c r="A37516" s="5" t="s">
        <v>86572</v>
      </c>
      <c r="B37516" s="5" t="s">
        <v>86573</v>
      </c>
      <c r="C37516" s="5" t="s">
        <v>170926</v>
      </c>
      <c r="D37516" s="5" t="s">
        <v>170927</v>
      </c>
      <c r="E37516" s="5" t="s">
        <v>86574</v>
      </c>
    </row>
    <row r="37517" spans="1:5" x14ac:dyDescent="0.25">
      <c r="A37517" s="5" t="s">
        <v>86575</v>
      </c>
      <c r="B37517" s="5" t="s">
        <v>86576</v>
      </c>
      <c r="C37517" s="5" t="s">
        <v>170928</v>
      </c>
      <c r="D37517" s="5" t="s">
        <v>170929</v>
      </c>
      <c r="E37517" s="5" t="s">
        <v>170930</v>
      </c>
    </row>
    <row r="37518" spans="1:5" x14ac:dyDescent="0.25">
      <c r="A37518" s="5" t="s">
        <v>86577</v>
      </c>
      <c r="B37518" s="5" t="s">
        <v>86578</v>
      </c>
      <c r="C37518" s="5" t="s">
        <v>170931</v>
      </c>
      <c r="D37518" s="5" t="s">
        <v>170932</v>
      </c>
      <c r="E37518" s="5" t="s">
        <v>86579</v>
      </c>
    </row>
    <row r="37519" spans="1:5" x14ac:dyDescent="0.25">
      <c r="A37519" s="5" t="s">
        <v>86580</v>
      </c>
      <c r="B37519" s="5" t="s">
        <v>86581</v>
      </c>
      <c r="C37519" s="5" t="s">
        <v>170933</v>
      </c>
      <c r="D37519" s="5" t="s">
        <v>170934</v>
      </c>
      <c r="E37519" s="5" t="s">
        <v>170935</v>
      </c>
    </row>
    <row r="37520" spans="1:5" x14ac:dyDescent="0.25">
      <c r="A37520" s="5" t="s">
        <v>86582</v>
      </c>
      <c r="B37520" s="5" t="s">
        <v>86583</v>
      </c>
      <c r="C37520" s="5" t="s">
        <v>170936</v>
      </c>
      <c r="D37520" s="5" t="s">
        <v>170937</v>
      </c>
      <c r="E37520" s="5" t="s">
        <v>86584</v>
      </c>
    </row>
    <row r="37521" spans="1:5" x14ac:dyDescent="0.25">
      <c r="A37521" s="5" t="s">
        <v>86585</v>
      </c>
      <c r="B37521" s="5" t="s">
        <v>86586</v>
      </c>
      <c r="C37521" s="5" t="s">
        <v>170938</v>
      </c>
      <c r="D37521" s="5" t="s">
        <v>170939</v>
      </c>
      <c r="E37521" s="5" t="s">
        <v>86587</v>
      </c>
    </row>
    <row r="37522" spans="1:5" x14ac:dyDescent="0.25">
      <c r="A37522" s="5" t="s">
        <v>86588</v>
      </c>
      <c r="B37522" s="5" t="s">
        <v>86589</v>
      </c>
      <c r="C37522" s="5" t="s">
        <v>170940</v>
      </c>
      <c r="D37522" s="5" t="s">
        <v>170941</v>
      </c>
      <c r="E37522" s="5" t="s">
        <v>86590</v>
      </c>
    </row>
    <row r="37523" spans="1:5" x14ac:dyDescent="0.25">
      <c r="A37523" s="5" t="s">
        <v>86591</v>
      </c>
      <c r="B37523" s="5" t="s">
        <v>86592</v>
      </c>
      <c r="C37523" s="5" t="s">
        <v>170942</v>
      </c>
      <c r="D37523" s="5" t="s">
        <v>170943</v>
      </c>
      <c r="E37523" s="5" t="s">
        <v>86593</v>
      </c>
    </row>
    <row r="37524" spans="1:5" x14ac:dyDescent="0.25">
      <c r="A37524" s="5" t="s">
        <v>86594</v>
      </c>
      <c r="B37524" s="5" t="s">
        <v>86595</v>
      </c>
      <c r="C37524" s="5" t="s">
        <v>170944</v>
      </c>
      <c r="D37524" s="5" t="s">
        <v>170945</v>
      </c>
      <c r="E37524" s="5" t="s">
        <v>86596</v>
      </c>
    </row>
    <row r="37525" spans="1:5" x14ac:dyDescent="0.25">
      <c r="A37525" s="5" t="s">
        <v>86597</v>
      </c>
      <c r="B37525" s="5" t="s">
        <v>86598</v>
      </c>
      <c r="C37525" s="5" t="s">
        <v>170946</v>
      </c>
      <c r="D37525" s="5" t="s">
        <v>170947</v>
      </c>
      <c r="E37525" s="5" t="s">
        <v>86599</v>
      </c>
    </row>
    <row r="37526" spans="1:5" x14ac:dyDescent="0.25">
      <c r="A37526" s="5" t="s">
        <v>86600</v>
      </c>
      <c r="B37526" s="5" t="s">
        <v>86601</v>
      </c>
      <c r="C37526" s="5" t="s">
        <v>170948</v>
      </c>
      <c r="D37526" s="5" t="s">
        <v>170949</v>
      </c>
      <c r="E37526" s="5" t="s">
        <v>86602</v>
      </c>
    </row>
    <row r="37527" spans="1:5" x14ac:dyDescent="0.25">
      <c r="A37527" s="5" t="s">
        <v>86603</v>
      </c>
      <c r="B37527" s="5" t="s">
        <v>86604</v>
      </c>
      <c r="C37527" s="5" t="s">
        <v>170950</v>
      </c>
      <c r="D37527" s="5" t="s">
        <v>170951</v>
      </c>
      <c r="E37527" s="5" t="s">
        <v>86602</v>
      </c>
    </row>
    <row r="37528" spans="1:5" x14ac:dyDescent="0.25">
      <c r="A37528" s="5" t="s">
        <v>86605</v>
      </c>
      <c r="B37528" s="5" t="s">
        <v>86606</v>
      </c>
      <c r="C37528" s="5" t="s">
        <v>170952</v>
      </c>
      <c r="D37528" s="5" t="s">
        <v>170953</v>
      </c>
      <c r="E37528" s="5" t="s">
        <v>170954</v>
      </c>
    </row>
    <row r="37529" spans="1:5" x14ac:dyDescent="0.25">
      <c r="A37529" s="5" t="s">
        <v>86607</v>
      </c>
      <c r="B37529" s="5" t="s">
        <v>86608</v>
      </c>
      <c r="C37529" s="5" t="s">
        <v>170955</v>
      </c>
      <c r="D37529" s="5" t="s">
        <v>170956</v>
      </c>
      <c r="E37529" s="5" t="s">
        <v>170954</v>
      </c>
    </row>
    <row r="37530" spans="1:5" x14ac:dyDescent="0.25">
      <c r="A37530" s="5" t="s">
        <v>86609</v>
      </c>
      <c r="B37530" s="5" t="s">
        <v>86610</v>
      </c>
      <c r="C37530" s="5" t="s">
        <v>170957</v>
      </c>
      <c r="D37530" s="5" t="s">
        <v>170958</v>
      </c>
      <c r="E37530" s="5" t="s">
        <v>48</v>
      </c>
    </row>
    <row r="37531" spans="1:5" x14ac:dyDescent="0.25">
      <c r="A37531" s="5" t="s">
        <v>86611</v>
      </c>
      <c r="B37531" s="5" t="s">
        <v>86612</v>
      </c>
      <c r="C37531" s="5" t="s">
        <v>164498</v>
      </c>
      <c r="D37531" s="5" t="s">
        <v>170959</v>
      </c>
      <c r="E37531" s="5" t="s">
        <v>48</v>
      </c>
    </row>
    <row r="37532" spans="1:5" x14ac:dyDescent="0.25">
      <c r="A37532" s="5" t="s">
        <v>86613</v>
      </c>
      <c r="B37532" s="5" t="s">
        <v>86614</v>
      </c>
      <c r="C37532" s="5" t="s">
        <v>170960</v>
      </c>
      <c r="D37532" s="5" t="s">
        <v>170961</v>
      </c>
      <c r="E37532" s="5" t="s">
        <v>48</v>
      </c>
    </row>
    <row r="37533" spans="1:5" x14ac:dyDescent="0.25">
      <c r="A37533" s="5" t="s">
        <v>86615</v>
      </c>
      <c r="B37533" s="5" t="s">
        <v>86616</v>
      </c>
      <c r="C37533" s="5" t="s">
        <v>170962</v>
      </c>
      <c r="D37533" s="5" t="s">
        <v>170963</v>
      </c>
      <c r="E37533" s="5" t="s">
        <v>48</v>
      </c>
    </row>
    <row r="37534" spans="1:5" x14ac:dyDescent="0.25">
      <c r="A37534" s="5" t="s">
        <v>86617</v>
      </c>
      <c r="B37534" s="5" t="s">
        <v>86618</v>
      </c>
      <c r="C37534" s="5" t="s">
        <v>170964</v>
      </c>
      <c r="D37534" s="5" t="s">
        <v>170965</v>
      </c>
      <c r="E37534" s="5" t="s">
        <v>48</v>
      </c>
    </row>
    <row r="37535" spans="1:5" x14ac:dyDescent="0.25">
      <c r="A37535" s="5" t="s">
        <v>86619</v>
      </c>
      <c r="B37535" s="5" t="s">
        <v>86620</v>
      </c>
      <c r="C37535" s="5" t="s">
        <v>170966</v>
      </c>
      <c r="D37535" s="5" t="s">
        <v>170967</v>
      </c>
      <c r="E37535" s="5" t="s">
        <v>48</v>
      </c>
    </row>
    <row r="37536" spans="1:5" x14ac:dyDescent="0.25">
      <c r="A37536" s="5" t="s">
        <v>86621</v>
      </c>
      <c r="B37536" s="5" t="s">
        <v>86622</v>
      </c>
      <c r="C37536" s="5" t="s">
        <v>170968</v>
      </c>
      <c r="D37536" s="5" t="s">
        <v>170969</v>
      </c>
      <c r="E37536" s="5" t="s">
        <v>48</v>
      </c>
    </row>
    <row r="37537" spans="1:5" x14ac:dyDescent="0.25">
      <c r="A37537" s="5" t="s">
        <v>86623</v>
      </c>
      <c r="B37537" s="5" t="s">
        <v>86624</v>
      </c>
      <c r="C37537" s="5" t="s">
        <v>170970</v>
      </c>
      <c r="D37537" s="5" t="s">
        <v>170971</v>
      </c>
      <c r="E37537" s="5" t="s">
        <v>48</v>
      </c>
    </row>
    <row r="37538" spans="1:5" x14ac:dyDescent="0.25">
      <c r="A37538" s="5" t="s">
        <v>86625</v>
      </c>
      <c r="B37538" s="5" t="s">
        <v>86626</v>
      </c>
      <c r="C37538" s="5" t="s">
        <v>170972</v>
      </c>
      <c r="D37538" s="5" t="s">
        <v>170973</v>
      </c>
      <c r="E37538" s="5" t="s">
        <v>48</v>
      </c>
    </row>
    <row r="37539" spans="1:5" x14ac:dyDescent="0.25">
      <c r="A37539" s="5" t="s">
        <v>86627</v>
      </c>
      <c r="B37539" s="5" t="s">
        <v>86628</v>
      </c>
      <c r="C37539" s="5" t="s">
        <v>170974</v>
      </c>
      <c r="D37539" s="5" t="s">
        <v>170975</v>
      </c>
      <c r="E37539" s="5" t="s">
        <v>48</v>
      </c>
    </row>
    <row r="37540" spans="1:5" x14ac:dyDescent="0.25">
      <c r="A37540" s="5" t="s">
        <v>86629</v>
      </c>
      <c r="B37540" s="5" t="s">
        <v>86630</v>
      </c>
      <c r="C37540" s="5" t="s">
        <v>170976</v>
      </c>
      <c r="D37540" s="5" t="s">
        <v>170977</v>
      </c>
      <c r="E37540" s="5" t="s">
        <v>86631</v>
      </c>
    </row>
    <row r="37541" spans="1:5" x14ac:dyDescent="0.25">
      <c r="A37541" s="5" t="s">
        <v>86632</v>
      </c>
      <c r="B37541" s="5" t="s">
        <v>86633</v>
      </c>
      <c r="C37541" s="5" t="s">
        <v>170978</v>
      </c>
      <c r="D37541" s="5" t="s">
        <v>170979</v>
      </c>
      <c r="E37541" s="5" t="s">
        <v>48</v>
      </c>
    </row>
    <row r="37542" spans="1:5" x14ac:dyDescent="0.25">
      <c r="A37542" s="5" t="s">
        <v>86634</v>
      </c>
      <c r="B37542" s="5" t="s">
        <v>86635</v>
      </c>
      <c r="C37542" s="5" t="s">
        <v>170980</v>
      </c>
      <c r="D37542" s="5" t="s">
        <v>170981</v>
      </c>
      <c r="E37542" s="5" t="s">
        <v>48</v>
      </c>
    </row>
    <row r="37543" spans="1:5" x14ac:dyDescent="0.25">
      <c r="A37543" s="5" t="s">
        <v>86636</v>
      </c>
      <c r="B37543" s="5" t="s">
        <v>86637</v>
      </c>
      <c r="C37543" s="5" t="s">
        <v>170982</v>
      </c>
      <c r="D37543" s="5" t="s">
        <v>170983</v>
      </c>
      <c r="E37543" s="5" t="s">
        <v>48</v>
      </c>
    </row>
    <row r="37544" spans="1:5" x14ac:dyDescent="0.25">
      <c r="A37544" s="5" t="s">
        <v>86638</v>
      </c>
      <c r="B37544" s="5" t="s">
        <v>86639</v>
      </c>
      <c r="C37544" s="5" t="s">
        <v>170984</v>
      </c>
      <c r="D37544" s="5" t="s">
        <v>170985</v>
      </c>
      <c r="E37544" s="5" t="s">
        <v>48</v>
      </c>
    </row>
    <row r="37545" spans="1:5" x14ac:dyDescent="0.25">
      <c r="A37545" s="5" t="s">
        <v>86640</v>
      </c>
      <c r="B37545" s="5" t="s">
        <v>86641</v>
      </c>
      <c r="C37545" s="5" t="s">
        <v>170986</v>
      </c>
      <c r="D37545" s="5" t="s">
        <v>170987</v>
      </c>
      <c r="E37545" s="5" t="s">
        <v>48</v>
      </c>
    </row>
    <row r="37546" spans="1:5" x14ac:dyDescent="0.25">
      <c r="A37546" s="5" t="s">
        <v>86642</v>
      </c>
      <c r="B37546" s="5" t="s">
        <v>86643</v>
      </c>
      <c r="C37546" s="5" t="s">
        <v>170988</v>
      </c>
      <c r="D37546" s="5" t="s">
        <v>170989</v>
      </c>
      <c r="E37546" s="5" t="s">
        <v>86644</v>
      </c>
    </row>
    <row r="37547" spans="1:5" x14ac:dyDescent="0.25">
      <c r="A37547" s="5" t="s">
        <v>86645</v>
      </c>
      <c r="B37547" s="5" t="s">
        <v>86646</v>
      </c>
      <c r="C37547" s="5" t="s">
        <v>170990</v>
      </c>
      <c r="D37547" s="5" t="s">
        <v>170991</v>
      </c>
      <c r="E37547" s="5" t="s">
        <v>86647</v>
      </c>
    </row>
    <row r="37548" spans="1:5" x14ac:dyDescent="0.25">
      <c r="A37548" s="5" t="s">
        <v>86648</v>
      </c>
      <c r="B37548" s="5" t="s">
        <v>86649</v>
      </c>
      <c r="C37548" s="5" t="s">
        <v>170992</v>
      </c>
      <c r="D37548" s="5" t="s">
        <v>170993</v>
      </c>
      <c r="E37548" s="5" t="s">
        <v>48</v>
      </c>
    </row>
    <row r="37549" spans="1:5" x14ac:dyDescent="0.25">
      <c r="A37549" s="5" t="s">
        <v>86650</v>
      </c>
      <c r="B37549" s="5" t="s">
        <v>86651</v>
      </c>
      <c r="C37549" s="5" t="s">
        <v>170994</v>
      </c>
      <c r="D37549" s="5" t="s">
        <v>170995</v>
      </c>
      <c r="E37549" s="5" t="s">
        <v>86652</v>
      </c>
    </row>
    <row r="37550" spans="1:5" x14ac:dyDescent="0.25">
      <c r="A37550" s="5" t="s">
        <v>86653</v>
      </c>
      <c r="B37550" s="5" t="s">
        <v>86654</v>
      </c>
      <c r="C37550" s="5" t="s">
        <v>170996</v>
      </c>
      <c r="D37550" s="5" t="s">
        <v>170997</v>
      </c>
      <c r="E37550" s="5" t="s">
        <v>48</v>
      </c>
    </row>
    <row r="37551" spans="1:5" x14ac:dyDescent="0.25">
      <c r="A37551" s="5" t="s">
        <v>86655</v>
      </c>
      <c r="B37551" s="5" t="s">
        <v>86656</v>
      </c>
      <c r="C37551" s="5" t="s">
        <v>170998</v>
      </c>
      <c r="D37551" s="5" t="s">
        <v>170999</v>
      </c>
      <c r="E37551" s="5" t="s">
        <v>86657</v>
      </c>
    </row>
    <row r="37552" spans="1:5" x14ac:dyDescent="0.25">
      <c r="A37552" s="5" t="s">
        <v>86658</v>
      </c>
      <c r="B37552" s="5" t="s">
        <v>86659</v>
      </c>
      <c r="C37552" s="5" t="s">
        <v>171000</v>
      </c>
      <c r="D37552" s="5" t="s">
        <v>171001</v>
      </c>
      <c r="E37552" s="5" t="s">
        <v>86660</v>
      </c>
    </row>
    <row r="37553" spans="1:5" x14ac:dyDescent="0.25">
      <c r="A37553" s="5" t="s">
        <v>86661</v>
      </c>
      <c r="B37553" s="5" t="s">
        <v>86662</v>
      </c>
      <c r="C37553" s="5" t="s">
        <v>171002</v>
      </c>
      <c r="D37553" s="5" t="s">
        <v>171003</v>
      </c>
      <c r="E37553" s="5" t="s">
        <v>24064</v>
      </c>
    </row>
    <row r="37554" spans="1:5" x14ac:dyDescent="0.25">
      <c r="A37554" s="5" t="s">
        <v>86663</v>
      </c>
      <c r="B37554" s="5" t="s">
        <v>86664</v>
      </c>
      <c r="C37554" s="5" t="s">
        <v>171004</v>
      </c>
      <c r="D37554" s="5" t="s">
        <v>171005</v>
      </c>
      <c r="E37554" s="5" t="s">
        <v>86665</v>
      </c>
    </row>
    <row r="37555" spans="1:5" x14ac:dyDescent="0.25">
      <c r="A37555" s="5" t="s">
        <v>86666</v>
      </c>
      <c r="B37555" s="5" t="s">
        <v>86667</v>
      </c>
      <c r="C37555" s="5" t="s">
        <v>171006</v>
      </c>
      <c r="D37555" s="5" t="s">
        <v>171007</v>
      </c>
      <c r="E37555" s="5" t="s">
        <v>48</v>
      </c>
    </row>
    <row r="37556" spans="1:5" x14ac:dyDescent="0.25">
      <c r="A37556" s="5" t="s">
        <v>86668</v>
      </c>
      <c r="B37556" s="5" t="s">
        <v>86669</v>
      </c>
      <c r="C37556" s="5" t="s">
        <v>171008</v>
      </c>
      <c r="D37556" s="5" t="s">
        <v>171009</v>
      </c>
      <c r="E37556" s="5" t="s">
        <v>48</v>
      </c>
    </row>
    <row r="37557" spans="1:5" x14ac:dyDescent="0.25">
      <c r="A37557" s="5" t="s">
        <v>86670</v>
      </c>
      <c r="B37557" s="5" t="s">
        <v>86671</v>
      </c>
      <c r="C37557" s="5" t="s">
        <v>171010</v>
      </c>
      <c r="D37557" s="5" t="s">
        <v>171011</v>
      </c>
      <c r="E37557" s="5" t="s">
        <v>48</v>
      </c>
    </row>
    <row r="37558" spans="1:5" x14ac:dyDescent="0.25">
      <c r="A37558" s="5" t="s">
        <v>86672</v>
      </c>
      <c r="B37558" s="5" t="s">
        <v>86673</v>
      </c>
      <c r="C37558" s="5" t="s">
        <v>171012</v>
      </c>
      <c r="D37558" s="5" t="s">
        <v>171013</v>
      </c>
      <c r="E37558" s="5" t="s">
        <v>86674</v>
      </c>
    </row>
    <row r="37559" spans="1:5" x14ac:dyDescent="0.25">
      <c r="A37559" s="5" t="s">
        <v>86675</v>
      </c>
      <c r="B37559" s="5" t="s">
        <v>86676</v>
      </c>
      <c r="C37559" s="5" t="s">
        <v>104527</v>
      </c>
      <c r="D37559" s="5" t="s">
        <v>171014</v>
      </c>
      <c r="E37559" s="5" t="s">
        <v>86677</v>
      </c>
    </row>
    <row r="37560" spans="1:5" x14ac:dyDescent="0.25">
      <c r="A37560" s="5" t="s">
        <v>86678</v>
      </c>
      <c r="B37560" s="5" t="s">
        <v>86679</v>
      </c>
      <c r="C37560" s="5" t="s">
        <v>171015</v>
      </c>
      <c r="D37560" s="5" t="s">
        <v>171016</v>
      </c>
      <c r="E37560" s="5" t="s">
        <v>86680</v>
      </c>
    </row>
    <row r="37561" spans="1:5" x14ac:dyDescent="0.25">
      <c r="A37561" s="5" t="s">
        <v>86681</v>
      </c>
      <c r="B37561" s="5" t="s">
        <v>86682</v>
      </c>
      <c r="C37561" s="5" t="s">
        <v>171017</v>
      </c>
      <c r="D37561" s="5" t="s">
        <v>171018</v>
      </c>
      <c r="E37561" s="5" t="s">
        <v>48</v>
      </c>
    </row>
    <row r="37562" spans="1:5" x14ac:dyDescent="0.25">
      <c r="A37562" s="5" t="s">
        <v>86683</v>
      </c>
      <c r="B37562" s="5" t="s">
        <v>86684</v>
      </c>
      <c r="C37562" s="5" t="s">
        <v>171019</v>
      </c>
      <c r="D37562" s="5" t="s">
        <v>171020</v>
      </c>
      <c r="E37562" s="5" t="s">
        <v>48</v>
      </c>
    </row>
    <row r="37563" spans="1:5" x14ac:dyDescent="0.25">
      <c r="A37563" s="5" t="s">
        <v>86685</v>
      </c>
      <c r="B37563" s="5" t="s">
        <v>86686</v>
      </c>
      <c r="C37563" s="5" t="s">
        <v>171021</v>
      </c>
      <c r="D37563" s="5" t="s">
        <v>171022</v>
      </c>
      <c r="E37563" s="5" t="s">
        <v>86687</v>
      </c>
    </row>
    <row r="37564" spans="1:5" x14ac:dyDescent="0.25">
      <c r="A37564" s="5" t="s">
        <v>86688</v>
      </c>
      <c r="B37564" s="5" t="s">
        <v>86689</v>
      </c>
      <c r="C37564" s="5" t="s">
        <v>171023</v>
      </c>
      <c r="D37564" s="5" t="s">
        <v>171024</v>
      </c>
      <c r="E37564" s="5" t="s">
        <v>86690</v>
      </c>
    </row>
    <row r="37565" spans="1:5" x14ac:dyDescent="0.25">
      <c r="A37565" s="5" t="s">
        <v>86691</v>
      </c>
      <c r="B37565" s="5" t="s">
        <v>86692</v>
      </c>
      <c r="C37565" s="5" t="s">
        <v>171025</v>
      </c>
      <c r="D37565" s="5" t="s">
        <v>171026</v>
      </c>
      <c r="E37565" s="5" t="s">
        <v>48</v>
      </c>
    </row>
    <row r="37566" spans="1:5" x14ac:dyDescent="0.25">
      <c r="A37566" s="5" t="s">
        <v>86693</v>
      </c>
      <c r="B37566" s="5" t="s">
        <v>86694</v>
      </c>
      <c r="C37566" s="5" t="s">
        <v>171027</v>
      </c>
      <c r="D37566" s="5" t="s">
        <v>171028</v>
      </c>
      <c r="E37566" s="5" t="s">
        <v>48</v>
      </c>
    </row>
    <row r="37567" spans="1:5" x14ac:dyDescent="0.25">
      <c r="A37567" s="5" t="s">
        <v>86695</v>
      </c>
      <c r="B37567" s="5" t="s">
        <v>86696</v>
      </c>
      <c r="C37567" s="5" t="s">
        <v>171029</v>
      </c>
      <c r="D37567" s="5" t="s">
        <v>171030</v>
      </c>
      <c r="E37567" s="5" t="s">
        <v>86697</v>
      </c>
    </row>
    <row r="37568" spans="1:5" x14ac:dyDescent="0.25">
      <c r="A37568" s="5" t="s">
        <v>86698</v>
      </c>
      <c r="B37568" s="5" t="s">
        <v>86699</v>
      </c>
      <c r="C37568" s="5" t="s">
        <v>171031</v>
      </c>
      <c r="D37568" s="5" t="s">
        <v>171032</v>
      </c>
      <c r="E37568" s="5" t="s">
        <v>48</v>
      </c>
    </row>
    <row r="37569" spans="1:5" x14ac:dyDescent="0.25">
      <c r="A37569" s="5" t="s">
        <v>86700</v>
      </c>
      <c r="B37569" s="5" t="s">
        <v>86701</v>
      </c>
      <c r="C37569" s="5" t="s">
        <v>171033</v>
      </c>
      <c r="D37569" s="5" t="s">
        <v>171034</v>
      </c>
      <c r="E37569" s="5" t="s">
        <v>48</v>
      </c>
    </row>
    <row r="37570" spans="1:5" x14ac:dyDescent="0.25">
      <c r="A37570" s="5" t="s">
        <v>86702</v>
      </c>
      <c r="B37570" s="5" t="s">
        <v>86703</v>
      </c>
      <c r="C37570" s="5" t="s">
        <v>171035</v>
      </c>
      <c r="D37570" s="5" t="s">
        <v>171036</v>
      </c>
      <c r="E37570" s="5" t="s">
        <v>48</v>
      </c>
    </row>
    <row r="37571" spans="1:5" x14ac:dyDescent="0.25">
      <c r="A37571" s="5" t="s">
        <v>86704</v>
      </c>
      <c r="B37571" s="5" t="s">
        <v>86705</v>
      </c>
      <c r="C37571" s="5" t="s">
        <v>171037</v>
      </c>
      <c r="D37571" s="5" t="s">
        <v>171038</v>
      </c>
      <c r="E37571" s="5" t="s">
        <v>86706</v>
      </c>
    </row>
    <row r="37572" spans="1:5" x14ac:dyDescent="0.25">
      <c r="A37572" s="5" t="s">
        <v>86707</v>
      </c>
      <c r="B37572" s="5" t="s">
        <v>86708</v>
      </c>
      <c r="C37572" s="5" t="s">
        <v>171039</v>
      </c>
      <c r="D37572" s="5" t="s">
        <v>171040</v>
      </c>
      <c r="E37572" s="5" t="s">
        <v>86709</v>
      </c>
    </row>
    <row r="37573" spans="1:5" x14ac:dyDescent="0.25">
      <c r="A37573" s="5" t="s">
        <v>86710</v>
      </c>
      <c r="B37573" s="5" t="s">
        <v>86711</v>
      </c>
      <c r="C37573" s="5" t="s">
        <v>171041</v>
      </c>
      <c r="D37573" s="5" t="s">
        <v>171042</v>
      </c>
      <c r="E37573" s="5" t="s">
        <v>48</v>
      </c>
    </row>
    <row r="37574" spans="1:5" x14ac:dyDescent="0.25">
      <c r="A37574" s="5" t="s">
        <v>86712</v>
      </c>
      <c r="B37574" s="5" t="s">
        <v>86713</v>
      </c>
      <c r="C37574" s="5" t="s">
        <v>171043</v>
      </c>
      <c r="D37574" s="5" t="s">
        <v>171044</v>
      </c>
      <c r="E37574" s="5" t="s">
        <v>86714</v>
      </c>
    </row>
    <row r="37575" spans="1:5" x14ac:dyDescent="0.25">
      <c r="A37575" s="5" t="s">
        <v>86715</v>
      </c>
      <c r="B37575" s="5" t="s">
        <v>86716</v>
      </c>
      <c r="C37575" s="5" t="s">
        <v>171045</v>
      </c>
      <c r="D37575" s="5" t="s">
        <v>171046</v>
      </c>
      <c r="E37575" s="5" t="s">
        <v>86680</v>
      </c>
    </row>
    <row r="37576" spans="1:5" x14ac:dyDescent="0.25">
      <c r="A37576" s="5" t="s">
        <v>86717</v>
      </c>
      <c r="B37576" s="5" t="s">
        <v>86718</v>
      </c>
      <c r="C37576" s="5" t="s">
        <v>171047</v>
      </c>
      <c r="D37576" s="5" t="s">
        <v>171048</v>
      </c>
      <c r="E37576" s="5" t="s">
        <v>86719</v>
      </c>
    </row>
    <row r="37577" spans="1:5" x14ac:dyDescent="0.25">
      <c r="A37577" s="5" t="s">
        <v>86720</v>
      </c>
      <c r="B37577" s="5" t="s">
        <v>86721</v>
      </c>
      <c r="C37577" s="5" t="s">
        <v>171049</v>
      </c>
      <c r="D37577" s="5" t="s">
        <v>171050</v>
      </c>
      <c r="E37577" s="5" t="s">
        <v>86722</v>
      </c>
    </row>
    <row r="37578" spans="1:5" x14ac:dyDescent="0.25">
      <c r="A37578" s="5" t="s">
        <v>86723</v>
      </c>
      <c r="B37578" s="5" t="s">
        <v>86724</v>
      </c>
      <c r="C37578" s="5" t="s">
        <v>171051</v>
      </c>
      <c r="D37578" s="5" t="s">
        <v>171052</v>
      </c>
      <c r="E37578" s="5" t="s">
        <v>48</v>
      </c>
    </row>
    <row r="37579" spans="1:5" x14ac:dyDescent="0.25">
      <c r="A37579" s="5" t="s">
        <v>86725</v>
      </c>
      <c r="B37579" s="5" t="s">
        <v>86726</v>
      </c>
      <c r="C37579" s="5" t="s">
        <v>171053</v>
      </c>
      <c r="D37579" s="5" t="s">
        <v>171054</v>
      </c>
      <c r="E37579" s="5" t="s">
        <v>86727</v>
      </c>
    </row>
    <row r="37580" spans="1:5" x14ac:dyDescent="0.25">
      <c r="A37580" s="5" t="s">
        <v>86728</v>
      </c>
      <c r="B37580" s="5" t="s">
        <v>86729</v>
      </c>
      <c r="C37580" s="5" t="s">
        <v>171055</v>
      </c>
      <c r="D37580" s="5" t="s">
        <v>171056</v>
      </c>
      <c r="E37580" s="5" t="s">
        <v>24064</v>
      </c>
    </row>
    <row r="37581" spans="1:5" x14ac:dyDescent="0.25">
      <c r="A37581" s="5" t="s">
        <v>86730</v>
      </c>
      <c r="B37581" s="5" t="s">
        <v>86731</v>
      </c>
      <c r="C37581" s="5" t="s">
        <v>171057</v>
      </c>
      <c r="D37581" s="5" t="s">
        <v>171058</v>
      </c>
      <c r="E37581" s="5" t="s">
        <v>86732</v>
      </c>
    </row>
    <row r="37582" spans="1:5" x14ac:dyDescent="0.25">
      <c r="A37582" s="5" t="s">
        <v>86733</v>
      </c>
      <c r="B37582" s="5" t="s">
        <v>86734</v>
      </c>
      <c r="C37582" s="5" t="s">
        <v>171059</v>
      </c>
      <c r="D37582" s="5" t="s">
        <v>171060</v>
      </c>
      <c r="E37582" s="5" t="s">
        <v>86735</v>
      </c>
    </row>
    <row r="37583" spans="1:5" x14ac:dyDescent="0.25">
      <c r="A37583" s="5" t="s">
        <v>86736</v>
      </c>
      <c r="B37583" s="5" t="s">
        <v>86737</v>
      </c>
      <c r="C37583" s="5" t="s">
        <v>171061</v>
      </c>
      <c r="D37583" s="5" t="s">
        <v>171062</v>
      </c>
      <c r="E37583" s="5" t="s">
        <v>48</v>
      </c>
    </row>
    <row r="37584" spans="1:5" x14ac:dyDescent="0.25">
      <c r="A37584" s="5" t="s">
        <v>86738</v>
      </c>
      <c r="B37584" s="5" t="s">
        <v>86739</v>
      </c>
      <c r="C37584" s="5" t="s">
        <v>171063</v>
      </c>
      <c r="D37584" s="5" t="s">
        <v>171064</v>
      </c>
      <c r="E37584" s="5" t="s">
        <v>86740</v>
      </c>
    </row>
    <row r="37585" spans="1:5" x14ac:dyDescent="0.25">
      <c r="A37585" s="5" t="s">
        <v>86741</v>
      </c>
      <c r="B37585" s="5" t="s">
        <v>86742</v>
      </c>
      <c r="C37585" s="5" t="s">
        <v>171065</v>
      </c>
      <c r="D37585" s="5" t="s">
        <v>171066</v>
      </c>
      <c r="E37585" s="5" t="s">
        <v>48</v>
      </c>
    </row>
    <row r="37586" spans="1:5" x14ac:dyDescent="0.25">
      <c r="A37586" s="5" t="s">
        <v>86743</v>
      </c>
      <c r="B37586" s="5" t="s">
        <v>86744</v>
      </c>
      <c r="C37586" s="5" t="s">
        <v>171067</v>
      </c>
      <c r="D37586" s="5" t="s">
        <v>171068</v>
      </c>
      <c r="E37586" s="5" t="s">
        <v>48</v>
      </c>
    </row>
    <row r="37587" spans="1:5" x14ac:dyDescent="0.25">
      <c r="A37587" s="5" t="s">
        <v>86745</v>
      </c>
      <c r="B37587" s="5" t="s">
        <v>86746</v>
      </c>
      <c r="C37587" s="5" t="s">
        <v>171069</v>
      </c>
      <c r="D37587" s="5" t="s">
        <v>171070</v>
      </c>
      <c r="E37587" s="5" t="s">
        <v>48</v>
      </c>
    </row>
    <row r="37588" spans="1:5" x14ac:dyDescent="0.25">
      <c r="A37588" s="5" t="s">
        <v>86747</v>
      </c>
      <c r="B37588" s="5" t="s">
        <v>86748</v>
      </c>
      <c r="C37588" s="5" t="s">
        <v>95988</v>
      </c>
      <c r="D37588" s="5" t="s">
        <v>171071</v>
      </c>
      <c r="E37588" s="5" t="s">
        <v>48</v>
      </c>
    </row>
    <row r="37589" spans="1:5" x14ac:dyDescent="0.25">
      <c r="A37589" s="5" t="s">
        <v>86749</v>
      </c>
      <c r="B37589" s="5" t="s">
        <v>86750</v>
      </c>
      <c r="C37589" s="5" t="s">
        <v>171072</v>
      </c>
      <c r="D37589" s="5" t="s">
        <v>171073</v>
      </c>
      <c r="E37589" s="5" t="s">
        <v>86751</v>
      </c>
    </row>
    <row r="37590" spans="1:5" x14ac:dyDescent="0.25">
      <c r="A37590" s="5" t="s">
        <v>86752</v>
      </c>
      <c r="B37590" s="5" t="s">
        <v>86753</v>
      </c>
      <c r="C37590" s="5" t="s">
        <v>171074</v>
      </c>
      <c r="D37590" s="5" t="s">
        <v>171075</v>
      </c>
      <c r="E37590" s="5" t="s">
        <v>48</v>
      </c>
    </row>
    <row r="37591" spans="1:5" x14ac:dyDescent="0.25">
      <c r="A37591" s="5" t="s">
        <v>86754</v>
      </c>
      <c r="B37591" s="5" t="s">
        <v>86755</v>
      </c>
      <c r="C37591" s="5" t="s">
        <v>171076</v>
      </c>
      <c r="D37591" s="5" t="s">
        <v>171077</v>
      </c>
      <c r="E37591" s="5" t="s">
        <v>48</v>
      </c>
    </row>
    <row r="37592" spans="1:5" x14ac:dyDescent="0.25">
      <c r="A37592" s="5" t="s">
        <v>86756</v>
      </c>
      <c r="B37592" s="5" t="s">
        <v>86757</v>
      </c>
      <c r="C37592" s="5" t="s">
        <v>171078</v>
      </c>
      <c r="D37592" s="5" t="s">
        <v>171079</v>
      </c>
      <c r="E37592" s="5" t="s">
        <v>48</v>
      </c>
    </row>
    <row r="37593" spans="1:5" x14ac:dyDescent="0.25">
      <c r="A37593" s="5" t="s">
        <v>86758</v>
      </c>
      <c r="B37593" s="5" t="s">
        <v>86759</v>
      </c>
      <c r="C37593" s="5" t="s">
        <v>171080</v>
      </c>
      <c r="D37593" s="5" t="s">
        <v>171081</v>
      </c>
      <c r="E37593" s="5" t="s">
        <v>86760</v>
      </c>
    </row>
    <row r="37594" spans="1:5" x14ac:dyDescent="0.25">
      <c r="A37594" s="5" t="s">
        <v>86761</v>
      </c>
      <c r="B37594" s="5" t="s">
        <v>86762</v>
      </c>
      <c r="C37594" s="5" t="s">
        <v>171082</v>
      </c>
      <c r="D37594" s="5" t="s">
        <v>171083</v>
      </c>
      <c r="E37594" s="5" t="s">
        <v>86763</v>
      </c>
    </row>
    <row r="37595" spans="1:5" x14ac:dyDescent="0.25">
      <c r="A37595" s="5" t="s">
        <v>86764</v>
      </c>
      <c r="B37595" s="5" t="s">
        <v>86765</v>
      </c>
      <c r="C37595" s="5" t="s">
        <v>171084</v>
      </c>
      <c r="D37595" s="5" t="s">
        <v>171085</v>
      </c>
      <c r="E37595" s="5" t="s">
        <v>86766</v>
      </c>
    </row>
    <row r="37596" spans="1:5" x14ac:dyDescent="0.25">
      <c r="A37596" s="5" t="s">
        <v>86767</v>
      </c>
      <c r="B37596" s="5" t="s">
        <v>86768</v>
      </c>
      <c r="C37596" s="5" t="s">
        <v>171086</v>
      </c>
      <c r="D37596" s="5" t="s">
        <v>171087</v>
      </c>
      <c r="E37596" s="5" t="s">
        <v>86769</v>
      </c>
    </row>
    <row r="37597" spans="1:5" x14ac:dyDescent="0.25">
      <c r="A37597" s="5" t="s">
        <v>86770</v>
      </c>
      <c r="B37597" s="5" t="s">
        <v>86771</v>
      </c>
      <c r="C37597" s="5" t="s">
        <v>171088</v>
      </c>
      <c r="D37597" s="5" t="s">
        <v>171089</v>
      </c>
      <c r="E37597" s="5" t="s">
        <v>86772</v>
      </c>
    </row>
    <row r="37598" spans="1:5" x14ac:dyDescent="0.25">
      <c r="A37598" s="5" t="s">
        <v>86773</v>
      </c>
      <c r="B37598" s="5" t="s">
        <v>86774</v>
      </c>
      <c r="C37598" s="5" t="s">
        <v>171090</v>
      </c>
      <c r="D37598" s="5" t="s">
        <v>171091</v>
      </c>
      <c r="E37598" s="5" t="s">
        <v>86775</v>
      </c>
    </row>
    <row r="37599" spans="1:5" x14ac:dyDescent="0.25">
      <c r="A37599" s="5" t="s">
        <v>86776</v>
      </c>
      <c r="B37599" s="5" t="s">
        <v>86777</v>
      </c>
      <c r="C37599" s="5" t="s">
        <v>171092</v>
      </c>
      <c r="D37599" s="5" t="s">
        <v>171093</v>
      </c>
      <c r="E37599" s="5" t="s">
        <v>86778</v>
      </c>
    </row>
    <row r="37600" spans="1:5" x14ac:dyDescent="0.25">
      <c r="A37600" s="5" t="s">
        <v>86779</v>
      </c>
      <c r="B37600" s="5" t="s">
        <v>86780</v>
      </c>
      <c r="C37600" s="5" t="s">
        <v>171094</v>
      </c>
      <c r="D37600" s="5" t="s">
        <v>171095</v>
      </c>
      <c r="E37600" s="5" t="s">
        <v>86781</v>
      </c>
    </row>
    <row r="37601" spans="1:5" x14ac:dyDescent="0.25">
      <c r="A37601" s="5" t="s">
        <v>86782</v>
      </c>
      <c r="B37601" s="5" t="s">
        <v>86783</v>
      </c>
      <c r="C37601" s="5" t="s">
        <v>171096</v>
      </c>
      <c r="D37601" s="5" t="s">
        <v>171097</v>
      </c>
      <c r="E37601" s="5" t="s">
        <v>86784</v>
      </c>
    </row>
    <row r="37602" spans="1:5" x14ac:dyDescent="0.25">
      <c r="A37602" s="5" t="s">
        <v>86785</v>
      </c>
      <c r="B37602" s="5" t="s">
        <v>86786</v>
      </c>
      <c r="C37602" s="5" t="s">
        <v>171098</v>
      </c>
      <c r="D37602" s="5" t="s">
        <v>171099</v>
      </c>
      <c r="E37602" s="5" t="s">
        <v>48</v>
      </c>
    </row>
    <row r="37603" spans="1:5" x14ac:dyDescent="0.25">
      <c r="A37603" s="5" t="s">
        <v>86787</v>
      </c>
      <c r="B37603" s="5" t="s">
        <v>86788</v>
      </c>
      <c r="C37603" s="5" t="s">
        <v>171100</v>
      </c>
      <c r="D37603" s="5" t="s">
        <v>171101</v>
      </c>
      <c r="E37603" s="5" t="s">
        <v>86789</v>
      </c>
    </row>
    <row r="37604" spans="1:5" x14ac:dyDescent="0.25">
      <c r="A37604" s="5" t="s">
        <v>86790</v>
      </c>
      <c r="B37604" s="5" t="s">
        <v>86791</v>
      </c>
      <c r="C37604" s="5" t="s">
        <v>171102</v>
      </c>
      <c r="D37604" s="5" t="s">
        <v>171103</v>
      </c>
      <c r="E37604" s="5" t="s">
        <v>48</v>
      </c>
    </row>
    <row r="37605" spans="1:5" x14ac:dyDescent="0.25">
      <c r="A37605" s="5" t="s">
        <v>86792</v>
      </c>
      <c r="B37605" s="5" t="s">
        <v>86793</v>
      </c>
      <c r="C37605" s="5" t="s">
        <v>171104</v>
      </c>
      <c r="D37605" s="5" t="s">
        <v>171105</v>
      </c>
      <c r="E37605" s="5" t="s">
        <v>48</v>
      </c>
    </row>
    <row r="37606" spans="1:5" x14ac:dyDescent="0.25">
      <c r="A37606" s="5" t="s">
        <v>86794</v>
      </c>
      <c r="B37606" s="5" t="s">
        <v>86795</v>
      </c>
      <c r="C37606" s="5" t="s">
        <v>171106</v>
      </c>
      <c r="D37606" s="5" t="s">
        <v>171107</v>
      </c>
      <c r="E37606" s="5" t="s">
        <v>86796</v>
      </c>
    </row>
    <row r="37607" spans="1:5" x14ac:dyDescent="0.25">
      <c r="A37607" s="5" t="s">
        <v>86797</v>
      </c>
      <c r="B37607" s="5" t="s">
        <v>86798</v>
      </c>
      <c r="C37607" s="5" t="s">
        <v>122915</v>
      </c>
      <c r="D37607" s="5" t="s">
        <v>171108</v>
      </c>
      <c r="E37607" s="5" t="s">
        <v>86799</v>
      </c>
    </row>
    <row r="37608" spans="1:5" x14ac:dyDescent="0.25">
      <c r="A37608" s="5" t="s">
        <v>86800</v>
      </c>
      <c r="B37608" s="5" t="s">
        <v>86801</v>
      </c>
      <c r="C37608" s="5" t="s">
        <v>171109</v>
      </c>
      <c r="D37608" s="5" t="s">
        <v>171110</v>
      </c>
      <c r="E37608" s="5" t="s">
        <v>86802</v>
      </c>
    </row>
    <row r="37609" spans="1:5" x14ac:dyDescent="0.25">
      <c r="A37609" s="5" t="s">
        <v>86803</v>
      </c>
      <c r="B37609" s="5" t="s">
        <v>86804</v>
      </c>
      <c r="C37609" s="5" t="s">
        <v>171111</v>
      </c>
      <c r="D37609" s="5" t="s">
        <v>171112</v>
      </c>
      <c r="E37609" s="5" t="s">
        <v>86805</v>
      </c>
    </row>
    <row r="37610" spans="1:5" x14ac:dyDescent="0.25">
      <c r="A37610" s="5" t="s">
        <v>86806</v>
      </c>
      <c r="B37610" s="5" t="s">
        <v>86807</v>
      </c>
      <c r="C37610" s="5" t="s">
        <v>171113</v>
      </c>
      <c r="D37610" s="5" t="s">
        <v>171114</v>
      </c>
      <c r="E37610" s="5" t="s">
        <v>86808</v>
      </c>
    </row>
    <row r="37611" spans="1:5" x14ac:dyDescent="0.25">
      <c r="A37611" s="5" t="s">
        <v>86809</v>
      </c>
      <c r="B37611" s="5" t="s">
        <v>86810</v>
      </c>
      <c r="C37611" s="5" t="s">
        <v>171115</v>
      </c>
      <c r="D37611" s="5" t="s">
        <v>171116</v>
      </c>
      <c r="E37611" s="5" t="s">
        <v>86811</v>
      </c>
    </row>
    <row r="37612" spans="1:5" x14ac:dyDescent="0.25">
      <c r="A37612" s="5" t="s">
        <v>86812</v>
      </c>
      <c r="B37612" s="5" t="s">
        <v>86813</v>
      </c>
      <c r="C37612" s="5" t="s">
        <v>171117</v>
      </c>
      <c r="D37612" s="5" t="s">
        <v>171118</v>
      </c>
      <c r="E37612" s="5" t="s">
        <v>86814</v>
      </c>
    </row>
    <row r="37613" spans="1:5" x14ac:dyDescent="0.25">
      <c r="A37613" s="5" t="s">
        <v>86815</v>
      </c>
      <c r="B37613" s="5" t="s">
        <v>86816</v>
      </c>
      <c r="C37613" s="5" t="s">
        <v>171119</v>
      </c>
      <c r="D37613" s="5" t="s">
        <v>171120</v>
      </c>
      <c r="E37613" s="5" t="s">
        <v>86817</v>
      </c>
    </row>
    <row r="37614" spans="1:5" x14ac:dyDescent="0.25">
      <c r="A37614" s="5" t="s">
        <v>86819</v>
      </c>
      <c r="B37614" s="5" t="s">
        <v>185206</v>
      </c>
      <c r="C37614" s="5" t="s">
        <v>171121</v>
      </c>
      <c r="D37614" s="5" t="s">
        <v>171122</v>
      </c>
      <c r="E37614" s="5" t="s">
        <v>48</v>
      </c>
    </row>
    <row r="37615" spans="1:5" x14ac:dyDescent="0.25">
      <c r="A37615" s="5" t="s">
        <v>86820</v>
      </c>
      <c r="B37615" s="5" t="s">
        <v>185207</v>
      </c>
      <c r="C37615" s="5" t="s">
        <v>171123</v>
      </c>
      <c r="D37615" s="5" t="s">
        <v>171124</v>
      </c>
      <c r="E37615" s="5" t="s">
        <v>185208</v>
      </c>
    </row>
    <row r="37616" spans="1:5" x14ac:dyDescent="0.25">
      <c r="A37616" s="5" t="s">
        <v>86822</v>
      </c>
      <c r="B37616" s="5" t="s">
        <v>86823</v>
      </c>
      <c r="C37616" s="5" t="s">
        <v>171125</v>
      </c>
      <c r="D37616" s="5" t="s">
        <v>171126</v>
      </c>
      <c r="E37616" s="5" t="s">
        <v>86824</v>
      </c>
    </row>
    <row r="37617" spans="1:5" x14ac:dyDescent="0.25">
      <c r="A37617" s="5" t="s">
        <v>86825</v>
      </c>
      <c r="B37617" s="5" t="s">
        <v>86826</v>
      </c>
      <c r="C37617" s="5" t="s">
        <v>149521</v>
      </c>
      <c r="D37617" s="5" t="s">
        <v>171127</v>
      </c>
      <c r="E37617" s="5" t="s">
        <v>86827</v>
      </c>
    </row>
    <row r="37618" spans="1:5" x14ac:dyDescent="0.25">
      <c r="A37618" s="5" t="s">
        <v>86828</v>
      </c>
      <c r="B37618" s="5" t="s">
        <v>86829</v>
      </c>
      <c r="C37618" s="5" t="s">
        <v>171128</v>
      </c>
      <c r="D37618" s="5" t="s">
        <v>171129</v>
      </c>
      <c r="E37618" s="5" t="s">
        <v>86830</v>
      </c>
    </row>
    <row r="37619" spans="1:5" x14ac:dyDescent="0.25">
      <c r="A37619" s="5" t="s">
        <v>86831</v>
      </c>
      <c r="B37619" s="5" t="s">
        <v>86832</v>
      </c>
      <c r="C37619" s="5" t="s">
        <v>140783</v>
      </c>
      <c r="D37619" s="5" t="s">
        <v>171130</v>
      </c>
      <c r="E37619" s="5" t="s">
        <v>86833</v>
      </c>
    </row>
    <row r="37620" spans="1:5" x14ac:dyDescent="0.25">
      <c r="A37620" s="5" t="s">
        <v>86834</v>
      </c>
      <c r="B37620" s="5" t="s">
        <v>86835</v>
      </c>
      <c r="C37620" s="5" t="s">
        <v>171131</v>
      </c>
      <c r="D37620" s="5" t="s">
        <v>171132</v>
      </c>
      <c r="E37620" s="5" t="s">
        <v>86836</v>
      </c>
    </row>
    <row r="37621" spans="1:5" x14ac:dyDescent="0.25">
      <c r="A37621" s="5" t="s">
        <v>86837</v>
      </c>
      <c r="B37621" s="5" t="s">
        <v>86838</v>
      </c>
      <c r="C37621" s="5" t="s">
        <v>171133</v>
      </c>
      <c r="D37621" s="5" t="s">
        <v>171134</v>
      </c>
      <c r="E37621" s="5" t="s">
        <v>86839</v>
      </c>
    </row>
    <row r="37622" spans="1:5" x14ac:dyDescent="0.25">
      <c r="A37622" s="5" t="s">
        <v>86840</v>
      </c>
      <c r="B37622" s="5" t="s">
        <v>86841</v>
      </c>
      <c r="C37622" s="5" t="s">
        <v>171135</v>
      </c>
      <c r="D37622" s="5" t="s">
        <v>171136</v>
      </c>
      <c r="E37622" s="5" t="s">
        <v>86842</v>
      </c>
    </row>
    <row r="37623" spans="1:5" x14ac:dyDescent="0.25">
      <c r="A37623" s="5" t="s">
        <v>86843</v>
      </c>
      <c r="B37623" s="5" t="s">
        <v>86844</v>
      </c>
      <c r="C37623" s="5" t="s">
        <v>171137</v>
      </c>
      <c r="D37623" s="5" t="s">
        <v>171138</v>
      </c>
      <c r="E37623" s="5" t="s">
        <v>86845</v>
      </c>
    </row>
    <row r="37624" spans="1:5" x14ac:dyDescent="0.25">
      <c r="A37624" s="5" t="s">
        <v>86846</v>
      </c>
      <c r="B37624" s="5" t="s">
        <v>86847</v>
      </c>
      <c r="C37624" s="5" t="s">
        <v>171139</v>
      </c>
      <c r="D37624" s="5" t="s">
        <v>171140</v>
      </c>
      <c r="E37624" s="5" t="s">
        <v>86848</v>
      </c>
    </row>
    <row r="37625" spans="1:5" x14ac:dyDescent="0.25">
      <c r="A37625" s="5" t="s">
        <v>86849</v>
      </c>
      <c r="B37625" s="5" t="s">
        <v>86850</v>
      </c>
      <c r="C37625" s="5" t="s">
        <v>171141</v>
      </c>
      <c r="D37625" s="5" t="s">
        <v>171142</v>
      </c>
      <c r="E37625" s="5" t="s">
        <v>86851</v>
      </c>
    </row>
    <row r="37626" spans="1:5" x14ac:dyDescent="0.25">
      <c r="A37626" s="5" t="s">
        <v>86852</v>
      </c>
      <c r="B37626" s="5" t="s">
        <v>86853</v>
      </c>
      <c r="C37626" s="5" t="s">
        <v>171143</v>
      </c>
      <c r="D37626" s="5" t="s">
        <v>171144</v>
      </c>
      <c r="E37626" s="5" t="s">
        <v>86854</v>
      </c>
    </row>
    <row r="37627" spans="1:5" x14ac:dyDescent="0.25">
      <c r="A37627" s="5" t="s">
        <v>86855</v>
      </c>
      <c r="B37627" s="5" t="s">
        <v>86856</v>
      </c>
      <c r="C37627" s="5" t="s">
        <v>171145</v>
      </c>
      <c r="D37627" s="5" t="s">
        <v>171146</v>
      </c>
      <c r="E37627" s="5" t="s">
        <v>86857</v>
      </c>
    </row>
    <row r="37628" spans="1:5" x14ac:dyDescent="0.25">
      <c r="A37628" s="5" t="s">
        <v>86858</v>
      </c>
      <c r="B37628" s="5" t="s">
        <v>86859</v>
      </c>
      <c r="C37628" s="5" t="s">
        <v>171147</v>
      </c>
      <c r="D37628" s="5" t="s">
        <v>171148</v>
      </c>
      <c r="E37628" s="5" t="s">
        <v>86860</v>
      </c>
    </row>
    <row r="37629" spans="1:5" x14ac:dyDescent="0.25">
      <c r="A37629" s="5" t="s">
        <v>86861</v>
      </c>
      <c r="B37629" s="5" t="s">
        <v>86862</v>
      </c>
      <c r="C37629" s="5" t="s">
        <v>171149</v>
      </c>
      <c r="D37629" s="5" t="s">
        <v>171150</v>
      </c>
      <c r="E37629" s="5" t="s">
        <v>86863</v>
      </c>
    </row>
    <row r="37630" spans="1:5" x14ac:dyDescent="0.25">
      <c r="A37630" s="5" t="s">
        <v>86864</v>
      </c>
      <c r="B37630" s="5" t="s">
        <v>86865</v>
      </c>
      <c r="C37630" s="5" t="s">
        <v>171151</v>
      </c>
      <c r="D37630" s="5" t="s">
        <v>171152</v>
      </c>
      <c r="E37630" s="5" t="s">
        <v>86866</v>
      </c>
    </row>
    <row r="37631" spans="1:5" x14ac:dyDescent="0.25">
      <c r="A37631" s="5" t="s">
        <v>86867</v>
      </c>
      <c r="B37631" s="5" t="s">
        <v>86868</v>
      </c>
      <c r="C37631" s="5" t="s">
        <v>171153</v>
      </c>
      <c r="D37631" s="5" t="s">
        <v>171154</v>
      </c>
      <c r="E37631" s="5" t="s">
        <v>86869</v>
      </c>
    </row>
    <row r="37632" spans="1:5" x14ac:dyDescent="0.25">
      <c r="A37632" s="5" t="s">
        <v>86870</v>
      </c>
      <c r="B37632" s="5" t="s">
        <v>86871</v>
      </c>
      <c r="C37632" s="5" t="s">
        <v>171155</v>
      </c>
      <c r="D37632" s="5" t="s">
        <v>171156</v>
      </c>
      <c r="E37632" s="5" t="s">
        <v>86872</v>
      </c>
    </row>
    <row r="37633" spans="1:5" x14ac:dyDescent="0.25">
      <c r="A37633" s="5" t="s">
        <v>86873</v>
      </c>
      <c r="B37633" s="5" t="s">
        <v>86874</v>
      </c>
      <c r="C37633" s="5" t="s">
        <v>171157</v>
      </c>
      <c r="D37633" s="5" t="s">
        <v>171158</v>
      </c>
      <c r="E37633" s="5" t="s">
        <v>86875</v>
      </c>
    </row>
    <row r="37634" spans="1:5" x14ac:dyDescent="0.25">
      <c r="A37634" s="5" t="s">
        <v>86876</v>
      </c>
      <c r="B37634" s="5" t="s">
        <v>86877</v>
      </c>
      <c r="C37634" s="5" t="s">
        <v>171159</v>
      </c>
      <c r="D37634" s="5" t="s">
        <v>171160</v>
      </c>
      <c r="E37634" s="5" t="s">
        <v>86878</v>
      </c>
    </row>
    <row r="37635" spans="1:5" x14ac:dyDescent="0.25">
      <c r="A37635" s="5" t="s">
        <v>86879</v>
      </c>
      <c r="B37635" s="5" t="s">
        <v>86880</v>
      </c>
      <c r="C37635" s="5" t="s">
        <v>171161</v>
      </c>
      <c r="D37635" s="5" t="s">
        <v>171162</v>
      </c>
      <c r="E37635" s="5" t="s">
        <v>86881</v>
      </c>
    </row>
    <row r="37636" spans="1:5" x14ac:dyDescent="0.25">
      <c r="A37636" s="5" t="s">
        <v>86882</v>
      </c>
      <c r="B37636" s="5" t="s">
        <v>86883</v>
      </c>
      <c r="C37636" s="5" t="s">
        <v>171163</v>
      </c>
      <c r="D37636" s="5" t="s">
        <v>171164</v>
      </c>
      <c r="E37636" s="5" t="s">
        <v>48</v>
      </c>
    </row>
    <row r="37637" spans="1:5" x14ac:dyDescent="0.25">
      <c r="A37637" s="5" t="s">
        <v>86884</v>
      </c>
      <c r="B37637" s="5" t="s">
        <v>86885</v>
      </c>
      <c r="C37637" s="5" t="s">
        <v>171165</v>
      </c>
      <c r="D37637" s="5" t="s">
        <v>171166</v>
      </c>
      <c r="E37637" s="5" t="s">
        <v>86886</v>
      </c>
    </row>
    <row r="37638" spans="1:5" x14ac:dyDescent="0.25">
      <c r="A37638" s="5" t="s">
        <v>86887</v>
      </c>
      <c r="B37638" s="5" t="s">
        <v>86888</v>
      </c>
      <c r="C37638" s="5" t="s">
        <v>171167</v>
      </c>
      <c r="D37638" s="5" t="s">
        <v>171168</v>
      </c>
      <c r="E37638" s="5" t="s">
        <v>86889</v>
      </c>
    </row>
    <row r="37639" spans="1:5" x14ac:dyDescent="0.25">
      <c r="A37639" s="5" t="s">
        <v>86890</v>
      </c>
      <c r="B37639" s="5" t="s">
        <v>86891</v>
      </c>
      <c r="C37639" s="5" t="s">
        <v>171169</v>
      </c>
      <c r="D37639" s="5" t="s">
        <v>171170</v>
      </c>
      <c r="E37639" s="5" t="s">
        <v>86892</v>
      </c>
    </row>
    <row r="37640" spans="1:5" x14ac:dyDescent="0.25">
      <c r="A37640" s="5" t="s">
        <v>86893</v>
      </c>
      <c r="B37640" s="5" t="s">
        <v>86894</v>
      </c>
      <c r="C37640" s="5" t="s">
        <v>171171</v>
      </c>
      <c r="D37640" s="5" t="s">
        <v>171172</v>
      </c>
      <c r="E37640" s="5" t="s">
        <v>86895</v>
      </c>
    </row>
    <row r="37641" spans="1:5" x14ac:dyDescent="0.25">
      <c r="A37641" s="5" t="s">
        <v>86896</v>
      </c>
      <c r="B37641" s="5" t="s">
        <v>86897</v>
      </c>
      <c r="C37641" s="5" t="s">
        <v>171173</v>
      </c>
      <c r="D37641" s="5" t="s">
        <v>171174</v>
      </c>
      <c r="E37641" s="5" t="s">
        <v>86898</v>
      </c>
    </row>
    <row r="37642" spans="1:5" x14ac:dyDescent="0.25">
      <c r="A37642" s="5" t="s">
        <v>86899</v>
      </c>
      <c r="B37642" s="5" t="s">
        <v>86900</v>
      </c>
      <c r="C37642" s="5" t="s">
        <v>171175</v>
      </c>
      <c r="D37642" s="5" t="s">
        <v>171176</v>
      </c>
      <c r="E37642" s="5" t="s">
        <v>86901</v>
      </c>
    </row>
    <row r="37643" spans="1:5" x14ac:dyDescent="0.25">
      <c r="A37643" s="5" t="s">
        <v>86902</v>
      </c>
      <c r="B37643" s="5" t="s">
        <v>86903</v>
      </c>
      <c r="C37643" s="5" t="s">
        <v>171177</v>
      </c>
      <c r="D37643" s="5" t="s">
        <v>171178</v>
      </c>
      <c r="E37643" s="5" t="s">
        <v>86904</v>
      </c>
    </row>
    <row r="37644" spans="1:5" x14ac:dyDescent="0.25">
      <c r="A37644" s="5" t="s">
        <v>86905</v>
      </c>
      <c r="B37644" s="5" t="s">
        <v>86906</v>
      </c>
      <c r="C37644" s="5" t="s">
        <v>171179</v>
      </c>
      <c r="D37644" s="5" t="s">
        <v>171180</v>
      </c>
      <c r="E37644" s="5" t="s">
        <v>86907</v>
      </c>
    </row>
    <row r="37645" spans="1:5" x14ac:dyDescent="0.25">
      <c r="A37645" s="5" t="s">
        <v>86908</v>
      </c>
      <c r="B37645" s="5" t="s">
        <v>86909</v>
      </c>
      <c r="C37645" s="5" t="s">
        <v>171181</v>
      </c>
      <c r="D37645" s="5" t="s">
        <v>171182</v>
      </c>
      <c r="E37645" s="5" t="s">
        <v>86910</v>
      </c>
    </row>
    <row r="37646" spans="1:5" x14ac:dyDescent="0.25">
      <c r="A37646" s="5" t="s">
        <v>86911</v>
      </c>
      <c r="B37646" s="5" t="s">
        <v>86912</v>
      </c>
      <c r="C37646" s="5" t="s">
        <v>171183</v>
      </c>
      <c r="D37646" s="5" t="s">
        <v>171184</v>
      </c>
      <c r="E37646" s="5" t="s">
        <v>86913</v>
      </c>
    </row>
    <row r="37647" spans="1:5" x14ac:dyDescent="0.25">
      <c r="A37647" s="5" t="s">
        <v>86914</v>
      </c>
      <c r="B37647" s="5" t="s">
        <v>86915</v>
      </c>
      <c r="C37647" s="5" t="s">
        <v>171185</v>
      </c>
      <c r="D37647" s="5" t="s">
        <v>171186</v>
      </c>
      <c r="E37647" s="5" t="s">
        <v>86916</v>
      </c>
    </row>
    <row r="37648" spans="1:5" x14ac:dyDescent="0.25">
      <c r="A37648" s="5" t="s">
        <v>86917</v>
      </c>
      <c r="B37648" s="5" t="s">
        <v>86918</v>
      </c>
      <c r="C37648" s="5" t="s">
        <v>171187</v>
      </c>
      <c r="D37648" s="5" t="s">
        <v>171188</v>
      </c>
      <c r="E37648" s="5" t="s">
        <v>86919</v>
      </c>
    </row>
    <row r="37649" spans="1:5" x14ac:dyDescent="0.25">
      <c r="A37649" s="5" t="s">
        <v>86920</v>
      </c>
      <c r="B37649" s="5" t="s">
        <v>86921</v>
      </c>
      <c r="C37649" s="5" t="s">
        <v>171189</v>
      </c>
      <c r="D37649" s="5" t="s">
        <v>171190</v>
      </c>
      <c r="E37649" s="5" t="s">
        <v>86922</v>
      </c>
    </row>
    <row r="37650" spans="1:5" x14ac:dyDescent="0.25">
      <c r="A37650" s="5" t="s">
        <v>86923</v>
      </c>
      <c r="B37650" s="5" t="s">
        <v>86924</v>
      </c>
      <c r="C37650" s="5" t="s">
        <v>171191</v>
      </c>
      <c r="D37650" s="5" t="s">
        <v>171192</v>
      </c>
      <c r="E37650" s="5" t="s">
        <v>86925</v>
      </c>
    </row>
    <row r="37651" spans="1:5" x14ac:dyDescent="0.25">
      <c r="A37651" s="5" t="s">
        <v>86926</v>
      </c>
      <c r="B37651" s="5" t="s">
        <v>86927</v>
      </c>
      <c r="C37651" s="5" t="s">
        <v>171193</v>
      </c>
      <c r="D37651" s="5" t="s">
        <v>171194</v>
      </c>
      <c r="E37651" s="5" t="s">
        <v>86928</v>
      </c>
    </row>
    <row r="37652" spans="1:5" x14ac:dyDescent="0.25">
      <c r="A37652" s="5" t="s">
        <v>86929</v>
      </c>
      <c r="B37652" s="5" t="s">
        <v>86930</v>
      </c>
      <c r="C37652" s="5" t="s">
        <v>171195</v>
      </c>
      <c r="D37652" s="5" t="s">
        <v>171196</v>
      </c>
      <c r="E37652" s="5" t="s">
        <v>86931</v>
      </c>
    </row>
    <row r="37653" spans="1:5" x14ac:dyDescent="0.25">
      <c r="A37653" s="5" t="s">
        <v>86932</v>
      </c>
      <c r="B37653" s="5" t="s">
        <v>86933</v>
      </c>
      <c r="C37653" s="5" t="s">
        <v>171197</v>
      </c>
      <c r="D37653" s="5" t="s">
        <v>171198</v>
      </c>
      <c r="E37653" s="5" t="s">
        <v>86934</v>
      </c>
    </row>
    <row r="37654" spans="1:5" x14ac:dyDescent="0.25">
      <c r="A37654" s="5" t="s">
        <v>86935</v>
      </c>
      <c r="B37654" s="5" t="s">
        <v>86936</v>
      </c>
      <c r="C37654" s="5" t="s">
        <v>171199</v>
      </c>
      <c r="D37654" s="5" t="s">
        <v>171200</v>
      </c>
      <c r="E37654" s="5" t="s">
        <v>86937</v>
      </c>
    </row>
    <row r="37655" spans="1:5" x14ac:dyDescent="0.25">
      <c r="A37655" s="5" t="s">
        <v>171201</v>
      </c>
      <c r="B37655" s="5" t="s">
        <v>171202</v>
      </c>
      <c r="C37655" s="5" t="s">
        <v>171203</v>
      </c>
      <c r="D37655" s="5" t="s">
        <v>171204</v>
      </c>
      <c r="E37655" s="5" t="s">
        <v>171205</v>
      </c>
    </row>
    <row r="37656" spans="1:5" x14ac:dyDescent="0.25">
      <c r="A37656" s="5" t="s">
        <v>86938</v>
      </c>
      <c r="B37656" s="5" t="s">
        <v>86939</v>
      </c>
      <c r="C37656" s="5" t="s">
        <v>171206</v>
      </c>
      <c r="D37656" s="5" t="s">
        <v>171207</v>
      </c>
      <c r="E37656" s="5" t="s">
        <v>86940</v>
      </c>
    </row>
    <row r="37657" spans="1:5" x14ac:dyDescent="0.25">
      <c r="A37657" s="5" t="s">
        <v>86941</v>
      </c>
      <c r="B37657" s="5" t="s">
        <v>86942</v>
      </c>
      <c r="C37657" s="5" t="s">
        <v>171208</v>
      </c>
      <c r="D37657" s="5" t="s">
        <v>171209</v>
      </c>
      <c r="E37657" s="5" t="s">
        <v>86943</v>
      </c>
    </row>
    <row r="37658" spans="1:5" x14ac:dyDescent="0.25">
      <c r="A37658" s="5" t="s">
        <v>86944</v>
      </c>
      <c r="B37658" s="5" t="s">
        <v>86945</v>
      </c>
      <c r="C37658" s="5" t="s">
        <v>171210</v>
      </c>
      <c r="D37658" s="5" t="s">
        <v>171211</v>
      </c>
      <c r="E37658" s="5" t="s">
        <v>86946</v>
      </c>
    </row>
    <row r="37659" spans="1:5" x14ac:dyDescent="0.25">
      <c r="A37659" s="5" t="s">
        <v>86947</v>
      </c>
      <c r="B37659" s="5" t="s">
        <v>86948</v>
      </c>
      <c r="C37659" s="5" t="s">
        <v>171212</v>
      </c>
      <c r="D37659" s="5" t="s">
        <v>171213</v>
      </c>
      <c r="E37659" s="5" t="s">
        <v>86949</v>
      </c>
    </row>
    <row r="37660" spans="1:5" x14ac:dyDescent="0.25">
      <c r="A37660" s="5" t="s">
        <v>86950</v>
      </c>
      <c r="B37660" s="5" t="s">
        <v>86951</v>
      </c>
      <c r="C37660" s="5" t="s">
        <v>171214</v>
      </c>
      <c r="D37660" s="5" t="s">
        <v>171215</v>
      </c>
      <c r="E37660" s="5" t="s">
        <v>86952</v>
      </c>
    </row>
    <row r="37661" spans="1:5" x14ac:dyDescent="0.25">
      <c r="A37661" s="5" t="s">
        <v>86953</v>
      </c>
      <c r="B37661" s="5" t="s">
        <v>86954</v>
      </c>
      <c r="C37661" s="5" t="s">
        <v>171216</v>
      </c>
      <c r="D37661" s="5" t="s">
        <v>171217</v>
      </c>
      <c r="E37661" s="5" t="s">
        <v>86955</v>
      </c>
    </row>
    <row r="37662" spans="1:5" x14ac:dyDescent="0.25">
      <c r="A37662" s="5" t="s">
        <v>86956</v>
      </c>
      <c r="B37662" s="5" t="s">
        <v>86957</v>
      </c>
      <c r="C37662" s="5" t="s">
        <v>171218</v>
      </c>
      <c r="D37662" s="5" t="s">
        <v>171219</v>
      </c>
      <c r="E37662" s="5" t="s">
        <v>86958</v>
      </c>
    </row>
    <row r="37663" spans="1:5" x14ac:dyDescent="0.25">
      <c r="A37663" s="5" t="s">
        <v>86959</v>
      </c>
      <c r="B37663" s="5" t="s">
        <v>86960</v>
      </c>
      <c r="C37663" s="5" t="s">
        <v>171220</v>
      </c>
      <c r="D37663" s="5" t="s">
        <v>171221</v>
      </c>
      <c r="E37663" s="5" t="s">
        <v>171222</v>
      </c>
    </row>
    <row r="37664" spans="1:5" x14ac:dyDescent="0.25">
      <c r="A37664" s="5" t="s">
        <v>86961</v>
      </c>
      <c r="B37664" s="5" t="s">
        <v>86962</v>
      </c>
      <c r="C37664" s="5" t="s">
        <v>171223</v>
      </c>
      <c r="D37664" s="5" t="s">
        <v>171224</v>
      </c>
      <c r="E37664" s="5" t="s">
        <v>48</v>
      </c>
    </row>
    <row r="37665" spans="1:5" x14ac:dyDescent="0.25">
      <c r="A37665" s="5" t="s">
        <v>86963</v>
      </c>
      <c r="B37665" s="5" t="s">
        <v>86964</v>
      </c>
      <c r="C37665" s="5" t="s">
        <v>171225</v>
      </c>
      <c r="D37665" s="5" t="s">
        <v>171226</v>
      </c>
      <c r="E37665" s="5" t="s">
        <v>86965</v>
      </c>
    </row>
    <row r="37666" spans="1:5" x14ac:dyDescent="0.25">
      <c r="A37666" s="5" t="s">
        <v>86966</v>
      </c>
      <c r="B37666" s="5" t="s">
        <v>86967</v>
      </c>
      <c r="C37666" s="5" t="s">
        <v>171227</v>
      </c>
      <c r="D37666" s="5" t="s">
        <v>171228</v>
      </c>
      <c r="E37666" s="5" t="s">
        <v>171229</v>
      </c>
    </row>
    <row r="37667" spans="1:5" x14ac:dyDescent="0.25">
      <c r="A37667" s="5" t="s">
        <v>86968</v>
      </c>
      <c r="B37667" s="5" t="s">
        <v>86969</v>
      </c>
      <c r="C37667" s="5" t="s">
        <v>171230</v>
      </c>
      <c r="D37667" s="5" t="s">
        <v>171231</v>
      </c>
      <c r="E37667" s="5" t="s">
        <v>48</v>
      </c>
    </row>
    <row r="37668" spans="1:5" x14ac:dyDescent="0.25">
      <c r="A37668" s="5" t="s">
        <v>86970</v>
      </c>
      <c r="B37668" s="5" t="s">
        <v>86971</v>
      </c>
      <c r="C37668" s="5" t="s">
        <v>171232</v>
      </c>
      <c r="D37668" s="5" t="s">
        <v>171233</v>
      </c>
      <c r="E37668" s="5" t="s">
        <v>48</v>
      </c>
    </row>
    <row r="37669" spans="1:5" x14ac:dyDescent="0.25">
      <c r="A37669" s="5" t="s">
        <v>86972</v>
      </c>
      <c r="B37669" s="5" t="s">
        <v>171234</v>
      </c>
      <c r="C37669" s="5" t="s">
        <v>171235</v>
      </c>
      <c r="D37669" s="5" t="s">
        <v>171236</v>
      </c>
      <c r="E37669" s="5" t="s">
        <v>171237</v>
      </c>
    </row>
    <row r="37670" spans="1:5" x14ac:dyDescent="0.25">
      <c r="A37670" s="5" t="s">
        <v>86973</v>
      </c>
      <c r="B37670" s="5" t="s">
        <v>86974</v>
      </c>
      <c r="C37670" s="5" t="s">
        <v>171238</v>
      </c>
      <c r="D37670" s="5" t="s">
        <v>171239</v>
      </c>
      <c r="E37670" s="5" t="s">
        <v>171240</v>
      </c>
    </row>
    <row r="37671" spans="1:5" x14ac:dyDescent="0.25">
      <c r="A37671" s="5" t="s">
        <v>86975</v>
      </c>
      <c r="B37671" s="5" t="s">
        <v>86976</v>
      </c>
      <c r="C37671" s="5" t="s">
        <v>171241</v>
      </c>
      <c r="D37671" s="5" t="s">
        <v>171242</v>
      </c>
      <c r="E37671" s="5" t="s">
        <v>86977</v>
      </c>
    </row>
    <row r="37672" spans="1:5" x14ac:dyDescent="0.25">
      <c r="A37672" s="5" t="s">
        <v>86978</v>
      </c>
      <c r="B37672" s="5" t="s">
        <v>86979</v>
      </c>
      <c r="C37672" s="5" t="s">
        <v>171243</v>
      </c>
      <c r="D37672" s="5" t="s">
        <v>171244</v>
      </c>
      <c r="E37672" s="5" t="s">
        <v>86980</v>
      </c>
    </row>
    <row r="37673" spans="1:5" x14ac:dyDescent="0.25">
      <c r="A37673" s="5" t="s">
        <v>86981</v>
      </c>
      <c r="B37673" s="5" t="s">
        <v>86982</v>
      </c>
      <c r="C37673" s="5" t="s">
        <v>171245</v>
      </c>
      <c r="D37673" s="5" t="s">
        <v>171246</v>
      </c>
      <c r="E37673" s="5" t="s">
        <v>86977</v>
      </c>
    </row>
    <row r="37674" spans="1:5" x14ac:dyDescent="0.25">
      <c r="A37674" s="5" t="s">
        <v>86983</v>
      </c>
      <c r="B37674" s="5" t="s">
        <v>86984</v>
      </c>
      <c r="C37674" s="5" t="s">
        <v>171247</v>
      </c>
      <c r="D37674" s="5" t="s">
        <v>171248</v>
      </c>
      <c r="E37674" s="5" t="s">
        <v>48</v>
      </c>
    </row>
    <row r="37675" spans="1:5" x14ac:dyDescent="0.25">
      <c r="A37675" s="5" t="s">
        <v>86985</v>
      </c>
      <c r="B37675" s="5" t="s">
        <v>86986</v>
      </c>
      <c r="C37675" s="5" t="s">
        <v>171249</v>
      </c>
      <c r="D37675" s="5" t="s">
        <v>171250</v>
      </c>
      <c r="E37675" s="5" t="s">
        <v>86987</v>
      </c>
    </row>
    <row r="37676" spans="1:5" x14ac:dyDescent="0.25">
      <c r="A37676" s="5" t="s">
        <v>86988</v>
      </c>
      <c r="B37676" s="5" t="s">
        <v>86989</v>
      </c>
      <c r="C37676" s="5" t="s">
        <v>171251</v>
      </c>
      <c r="D37676" s="5" t="s">
        <v>171252</v>
      </c>
      <c r="E37676" s="5" t="s">
        <v>86990</v>
      </c>
    </row>
    <row r="37677" spans="1:5" x14ac:dyDescent="0.25">
      <c r="A37677" s="5" t="s">
        <v>86991</v>
      </c>
      <c r="B37677" s="5" t="s">
        <v>171253</v>
      </c>
      <c r="C37677" s="5" t="s">
        <v>171254</v>
      </c>
      <c r="D37677" s="5" t="s">
        <v>171255</v>
      </c>
      <c r="E37677" s="5" t="s">
        <v>43727</v>
      </c>
    </row>
    <row r="37678" spans="1:5" x14ac:dyDescent="0.25">
      <c r="A37678" s="5" t="s">
        <v>86992</v>
      </c>
      <c r="B37678" s="5" t="s">
        <v>86993</v>
      </c>
      <c r="C37678" s="5" t="s">
        <v>171256</v>
      </c>
      <c r="D37678" s="5" t="s">
        <v>171257</v>
      </c>
      <c r="E37678" s="5" t="s">
        <v>43727</v>
      </c>
    </row>
    <row r="37679" spans="1:5" x14ac:dyDescent="0.25">
      <c r="A37679" s="5" t="s">
        <v>86994</v>
      </c>
      <c r="B37679" s="5" t="s">
        <v>86995</v>
      </c>
      <c r="C37679" s="5" t="s">
        <v>171258</v>
      </c>
      <c r="D37679" s="5" t="s">
        <v>171259</v>
      </c>
      <c r="E37679" s="5" t="s">
        <v>86996</v>
      </c>
    </row>
    <row r="37680" spans="1:5" x14ac:dyDescent="0.25">
      <c r="A37680" s="5" t="s">
        <v>86997</v>
      </c>
      <c r="B37680" s="5" t="s">
        <v>86998</v>
      </c>
      <c r="C37680" s="5" t="s">
        <v>171260</v>
      </c>
      <c r="D37680" s="5" t="s">
        <v>171261</v>
      </c>
      <c r="E37680" s="5" t="s">
        <v>86999</v>
      </c>
    </row>
    <row r="37681" spans="1:5" x14ac:dyDescent="0.25">
      <c r="A37681" s="5" t="s">
        <v>87000</v>
      </c>
      <c r="B37681" s="5" t="s">
        <v>87001</v>
      </c>
      <c r="C37681" s="5" t="s">
        <v>171262</v>
      </c>
      <c r="D37681" s="5" t="s">
        <v>171263</v>
      </c>
      <c r="E37681" s="5" t="s">
        <v>48</v>
      </c>
    </row>
    <row r="37682" spans="1:5" x14ac:dyDescent="0.25">
      <c r="A37682" s="5" t="s">
        <v>87002</v>
      </c>
      <c r="B37682" s="5" t="s">
        <v>87003</v>
      </c>
      <c r="C37682" s="5" t="s">
        <v>171264</v>
      </c>
      <c r="D37682" s="5" t="s">
        <v>171265</v>
      </c>
      <c r="E37682" s="5" t="s">
        <v>65669</v>
      </c>
    </row>
    <row r="37683" spans="1:5" x14ac:dyDescent="0.25">
      <c r="A37683" s="5" t="s">
        <v>87004</v>
      </c>
      <c r="B37683" s="5" t="s">
        <v>87005</v>
      </c>
      <c r="C37683" s="5" t="s">
        <v>171266</v>
      </c>
      <c r="D37683" s="5" t="s">
        <v>171267</v>
      </c>
      <c r="E37683" s="5" t="s">
        <v>48</v>
      </c>
    </row>
    <row r="37684" spans="1:5" x14ac:dyDescent="0.25">
      <c r="A37684" s="5" t="s">
        <v>87006</v>
      </c>
      <c r="B37684" s="5" t="s">
        <v>87007</v>
      </c>
      <c r="C37684" s="5" t="s">
        <v>171268</v>
      </c>
      <c r="D37684" s="5" t="s">
        <v>171269</v>
      </c>
      <c r="E37684" s="5" t="s">
        <v>65669</v>
      </c>
    </row>
    <row r="37685" spans="1:5" x14ac:dyDescent="0.25">
      <c r="A37685" s="5" t="s">
        <v>87008</v>
      </c>
      <c r="B37685" s="5" t="s">
        <v>87009</v>
      </c>
      <c r="C37685" s="5" t="s">
        <v>171270</v>
      </c>
      <c r="D37685" s="5" t="s">
        <v>171271</v>
      </c>
      <c r="E37685" s="5" t="s">
        <v>65669</v>
      </c>
    </row>
    <row r="37686" spans="1:5" x14ac:dyDescent="0.25">
      <c r="A37686" s="5" t="s">
        <v>87010</v>
      </c>
      <c r="B37686" s="5" t="s">
        <v>87011</v>
      </c>
      <c r="C37686" s="5" t="s">
        <v>171272</v>
      </c>
      <c r="D37686" s="5" t="s">
        <v>171273</v>
      </c>
      <c r="E37686" s="5" t="s">
        <v>87012</v>
      </c>
    </row>
    <row r="37687" spans="1:5" x14ac:dyDescent="0.25">
      <c r="A37687" s="5" t="s">
        <v>87013</v>
      </c>
      <c r="B37687" s="5" t="s">
        <v>87014</v>
      </c>
      <c r="C37687" s="5" t="s">
        <v>171274</v>
      </c>
      <c r="D37687" s="5" t="s">
        <v>171275</v>
      </c>
      <c r="E37687" s="5" t="s">
        <v>87015</v>
      </c>
    </row>
    <row r="37688" spans="1:5" x14ac:dyDescent="0.25">
      <c r="A37688" s="5" t="s">
        <v>171276</v>
      </c>
      <c r="B37688" s="5" t="s">
        <v>171277</v>
      </c>
      <c r="C37688" s="5" t="s">
        <v>171278</v>
      </c>
      <c r="D37688" s="5" t="s">
        <v>171279</v>
      </c>
      <c r="E37688" s="5" t="s">
        <v>171280</v>
      </c>
    </row>
    <row r="37689" spans="1:5" x14ac:dyDescent="0.25">
      <c r="A37689" s="5" t="s">
        <v>87016</v>
      </c>
      <c r="B37689" s="5" t="s">
        <v>87017</v>
      </c>
      <c r="C37689" s="5" t="s">
        <v>171281</v>
      </c>
      <c r="D37689" s="5" t="s">
        <v>171282</v>
      </c>
      <c r="E37689" s="5" t="s">
        <v>87018</v>
      </c>
    </row>
    <row r="37690" spans="1:5" x14ac:dyDescent="0.25">
      <c r="A37690" s="5" t="s">
        <v>87019</v>
      </c>
      <c r="B37690" s="5" t="s">
        <v>87020</v>
      </c>
      <c r="C37690" s="5" t="s">
        <v>171283</v>
      </c>
      <c r="D37690" s="5" t="s">
        <v>171284</v>
      </c>
      <c r="E37690" s="5" t="s">
        <v>87021</v>
      </c>
    </row>
    <row r="37691" spans="1:5" x14ac:dyDescent="0.25">
      <c r="A37691" s="5" t="s">
        <v>87022</v>
      </c>
      <c r="B37691" s="5" t="s">
        <v>87023</v>
      </c>
      <c r="C37691" s="5" t="s">
        <v>171285</v>
      </c>
      <c r="D37691" s="5" t="s">
        <v>171286</v>
      </c>
      <c r="E37691" s="5" t="s">
        <v>87024</v>
      </c>
    </row>
    <row r="37692" spans="1:5" x14ac:dyDescent="0.25">
      <c r="A37692" s="5" t="s">
        <v>87025</v>
      </c>
      <c r="B37692" s="5" t="s">
        <v>87026</v>
      </c>
      <c r="C37692" s="5" t="s">
        <v>171287</v>
      </c>
      <c r="D37692" s="5" t="s">
        <v>171288</v>
      </c>
      <c r="E37692" s="5" t="s">
        <v>87027</v>
      </c>
    </row>
    <row r="37693" spans="1:5" x14ac:dyDescent="0.25">
      <c r="A37693" s="5" t="s">
        <v>87028</v>
      </c>
      <c r="B37693" s="5" t="s">
        <v>87029</v>
      </c>
      <c r="C37693" s="5" t="s">
        <v>171289</v>
      </c>
      <c r="D37693" s="5" t="s">
        <v>171290</v>
      </c>
      <c r="E37693" s="5" t="s">
        <v>171291</v>
      </c>
    </row>
    <row r="37694" spans="1:5" x14ac:dyDescent="0.25">
      <c r="A37694" s="5" t="s">
        <v>87030</v>
      </c>
      <c r="B37694" s="5" t="s">
        <v>87031</v>
      </c>
      <c r="C37694" s="5" t="s">
        <v>171292</v>
      </c>
      <c r="D37694" s="5" t="s">
        <v>171293</v>
      </c>
      <c r="E37694" s="5" t="s">
        <v>87032</v>
      </c>
    </row>
    <row r="37695" spans="1:5" x14ac:dyDescent="0.25">
      <c r="A37695" s="5" t="s">
        <v>87033</v>
      </c>
      <c r="B37695" s="5" t="s">
        <v>87034</v>
      </c>
      <c r="C37695" s="5" t="s">
        <v>171294</v>
      </c>
      <c r="D37695" s="5" t="s">
        <v>171295</v>
      </c>
      <c r="E37695" s="5" t="s">
        <v>171296</v>
      </c>
    </row>
    <row r="37696" spans="1:5" x14ac:dyDescent="0.25">
      <c r="A37696" s="5" t="s">
        <v>87035</v>
      </c>
      <c r="B37696" s="5" t="s">
        <v>87036</v>
      </c>
      <c r="C37696" s="5" t="s">
        <v>171297</v>
      </c>
      <c r="D37696" s="5" t="s">
        <v>171298</v>
      </c>
      <c r="E37696" s="5" t="s">
        <v>87037</v>
      </c>
    </row>
    <row r="37697" spans="1:5" x14ac:dyDescent="0.25">
      <c r="A37697" s="5" t="s">
        <v>87038</v>
      </c>
      <c r="B37697" s="5" t="s">
        <v>87039</v>
      </c>
      <c r="C37697" s="5" t="s">
        <v>171299</v>
      </c>
      <c r="D37697" s="5" t="s">
        <v>171300</v>
      </c>
      <c r="E37697" s="5" t="s">
        <v>87040</v>
      </c>
    </row>
    <row r="37698" spans="1:5" x14ac:dyDescent="0.25">
      <c r="A37698" s="5" t="s">
        <v>87041</v>
      </c>
      <c r="B37698" s="5" t="s">
        <v>87042</v>
      </c>
      <c r="C37698" s="5" t="s">
        <v>171301</v>
      </c>
      <c r="D37698" s="5" t="s">
        <v>171302</v>
      </c>
      <c r="E37698" s="5" t="s">
        <v>87043</v>
      </c>
    </row>
    <row r="37699" spans="1:5" x14ac:dyDescent="0.25">
      <c r="A37699" s="5" t="s">
        <v>87044</v>
      </c>
      <c r="B37699" s="5" t="s">
        <v>87045</v>
      </c>
      <c r="C37699" s="5" t="s">
        <v>171303</v>
      </c>
      <c r="D37699" s="5" t="s">
        <v>171304</v>
      </c>
      <c r="E37699" s="5" t="s">
        <v>87046</v>
      </c>
    </row>
    <row r="37700" spans="1:5" x14ac:dyDescent="0.25">
      <c r="A37700" s="5" t="s">
        <v>87047</v>
      </c>
      <c r="B37700" s="5" t="s">
        <v>45486</v>
      </c>
      <c r="C37700" s="5" t="s">
        <v>171305</v>
      </c>
      <c r="D37700" s="5" t="s">
        <v>171306</v>
      </c>
      <c r="E37700" s="5" t="s">
        <v>135</v>
      </c>
    </row>
    <row r="37701" spans="1:5" x14ac:dyDescent="0.25">
      <c r="A37701" s="5" t="s">
        <v>87048</v>
      </c>
      <c r="B37701" s="5" t="s">
        <v>87049</v>
      </c>
      <c r="C37701" s="5" t="s">
        <v>171307</v>
      </c>
      <c r="D37701" s="5" t="s">
        <v>171308</v>
      </c>
      <c r="E37701" s="5" t="s">
        <v>87050</v>
      </c>
    </row>
    <row r="37702" spans="1:5" x14ac:dyDescent="0.25">
      <c r="A37702" s="5" t="s">
        <v>87051</v>
      </c>
      <c r="B37702" s="5" t="s">
        <v>171309</v>
      </c>
      <c r="C37702" s="5" t="s">
        <v>171310</v>
      </c>
      <c r="D37702" s="5" t="s">
        <v>171311</v>
      </c>
      <c r="E37702" s="5" t="s">
        <v>87052</v>
      </c>
    </row>
    <row r="37703" spans="1:5" x14ac:dyDescent="0.25">
      <c r="A37703" s="5" t="s">
        <v>87053</v>
      </c>
      <c r="B37703" s="5" t="s">
        <v>87054</v>
      </c>
      <c r="C37703" s="5" t="s">
        <v>171312</v>
      </c>
      <c r="D37703" s="5" t="s">
        <v>171313</v>
      </c>
      <c r="E37703" s="5" t="s">
        <v>87055</v>
      </c>
    </row>
    <row r="37704" spans="1:5" x14ac:dyDescent="0.25">
      <c r="A37704" s="5" t="s">
        <v>87056</v>
      </c>
      <c r="B37704" s="5" t="s">
        <v>171314</v>
      </c>
      <c r="C37704" s="5" t="s">
        <v>171315</v>
      </c>
      <c r="D37704" s="5" t="s">
        <v>171316</v>
      </c>
      <c r="E37704" s="5" t="s">
        <v>171317</v>
      </c>
    </row>
    <row r="37705" spans="1:5" x14ac:dyDescent="0.25">
      <c r="A37705" s="5" t="s">
        <v>87057</v>
      </c>
      <c r="B37705" s="5" t="s">
        <v>87058</v>
      </c>
      <c r="C37705" s="5" t="s">
        <v>171318</v>
      </c>
      <c r="D37705" s="5" t="s">
        <v>171319</v>
      </c>
      <c r="E37705" s="5" t="s">
        <v>87059</v>
      </c>
    </row>
    <row r="37706" spans="1:5" x14ac:dyDescent="0.25">
      <c r="A37706" s="5" t="s">
        <v>87060</v>
      </c>
      <c r="B37706" s="5" t="s">
        <v>87061</v>
      </c>
      <c r="C37706" s="5" t="s">
        <v>171320</v>
      </c>
      <c r="D37706" s="5" t="s">
        <v>171321</v>
      </c>
      <c r="E37706" s="5" t="s">
        <v>87024</v>
      </c>
    </row>
    <row r="37707" spans="1:5" x14ac:dyDescent="0.25">
      <c r="A37707" s="5" t="s">
        <v>87062</v>
      </c>
      <c r="B37707" s="5" t="s">
        <v>87063</v>
      </c>
      <c r="C37707" s="5" t="s">
        <v>171322</v>
      </c>
      <c r="D37707" s="5" t="s">
        <v>171323</v>
      </c>
      <c r="E37707" s="5" t="s">
        <v>87064</v>
      </c>
    </row>
    <row r="37708" spans="1:5" x14ac:dyDescent="0.25">
      <c r="A37708" s="5" t="s">
        <v>87065</v>
      </c>
      <c r="B37708" s="5" t="s">
        <v>87066</v>
      </c>
      <c r="C37708" s="5" t="s">
        <v>171324</v>
      </c>
      <c r="D37708" s="5" t="s">
        <v>171325</v>
      </c>
      <c r="E37708" s="5" t="s">
        <v>87067</v>
      </c>
    </row>
    <row r="37709" spans="1:5" x14ac:dyDescent="0.25">
      <c r="A37709" s="5" t="s">
        <v>87068</v>
      </c>
      <c r="B37709" s="5" t="s">
        <v>87069</v>
      </c>
      <c r="C37709" s="5" t="s">
        <v>171326</v>
      </c>
      <c r="D37709" s="5" t="s">
        <v>171327</v>
      </c>
      <c r="E37709" s="5" t="s">
        <v>87070</v>
      </c>
    </row>
    <row r="37710" spans="1:5" x14ac:dyDescent="0.25">
      <c r="A37710" s="5" t="s">
        <v>87071</v>
      </c>
      <c r="B37710" s="5" t="s">
        <v>87072</v>
      </c>
      <c r="C37710" s="5" t="s">
        <v>171328</v>
      </c>
      <c r="D37710" s="5" t="s">
        <v>171329</v>
      </c>
      <c r="E37710" s="5" t="s">
        <v>87073</v>
      </c>
    </row>
    <row r="37711" spans="1:5" x14ac:dyDescent="0.25">
      <c r="A37711" s="5" t="s">
        <v>87074</v>
      </c>
      <c r="B37711" s="5" t="s">
        <v>87075</v>
      </c>
      <c r="C37711" s="5" t="s">
        <v>171330</v>
      </c>
      <c r="D37711" s="5" t="s">
        <v>171331</v>
      </c>
      <c r="E37711" s="5" t="s">
        <v>87076</v>
      </c>
    </row>
    <row r="37712" spans="1:5" x14ac:dyDescent="0.25">
      <c r="A37712" s="5" t="s">
        <v>87077</v>
      </c>
      <c r="B37712" s="5" t="s">
        <v>87078</v>
      </c>
      <c r="C37712" s="5" t="s">
        <v>171332</v>
      </c>
      <c r="D37712" s="5" t="s">
        <v>171333</v>
      </c>
      <c r="E37712" s="5" t="s">
        <v>87079</v>
      </c>
    </row>
    <row r="37713" spans="1:5" x14ac:dyDescent="0.25">
      <c r="A37713" s="5" t="s">
        <v>43</v>
      </c>
      <c r="B37713" s="5" t="s">
        <v>87080</v>
      </c>
      <c r="C37713" s="5" t="s">
        <v>171334</v>
      </c>
      <c r="D37713" s="5" t="s">
        <v>171335</v>
      </c>
      <c r="E37713" s="5" t="s">
        <v>87081</v>
      </c>
    </row>
    <row r="37714" spans="1:5" x14ac:dyDescent="0.25">
      <c r="A37714" s="5" t="s">
        <v>171336</v>
      </c>
      <c r="B37714" s="5" t="s">
        <v>171337</v>
      </c>
      <c r="C37714" s="5" t="s">
        <v>171338</v>
      </c>
      <c r="D37714" s="5" t="s">
        <v>171339</v>
      </c>
      <c r="E37714" s="5" t="s">
        <v>171340</v>
      </c>
    </row>
    <row r="37715" spans="1:5" x14ac:dyDescent="0.25">
      <c r="A37715" s="5" t="s">
        <v>171341</v>
      </c>
      <c r="B37715" s="5" t="s">
        <v>171342</v>
      </c>
      <c r="C37715" s="5" t="s">
        <v>171343</v>
      </c>
      <c r="D37715" s="5" t="s">
        <v>171344</v>
      </c>
      <c r="E37715" s="5" t="s">
        <v>171345</v>
      </c>
    </row>
    <row r="37716" spans="1:5" x14ac:dyDescent="0.25">
      <c r="A37716" s="5" t="s">
        <v>87082</v>
      </c>
      <c r="B37716" s="5" t="s">
        <v>87083</v>
      </c>
      <c r="C37716" s="5" t="s">
        <v>171346</v>
      </c>
      <c r="D37716" s="5" t="s">
        <v>171347</v>
      </c>
      <c r="E37716" s="5" t="s">
        <v>87084</v>
      </c>
    </row>
    <row r="37717" spans="1:5" x14ac:dyDescent="0.25">
      <c r="A37717" s="5" t="s">
        <v>87085</v>
      </c>
      <c r="B37717" s="5" t="s">
        <v>87086</v>
      </c>
      <c r="C37717" s="5" t="s">
        <v>171348</v>
      </c>
      <c r="D37717" s="5" t="s">
        <v>171349</v>
      </c>
      <c r="E37717" s="5" t="s">
        <v>87087</v>
      </c>
    </row>
    <row r="37718" spans="1:5" x14ac:dyDescent="0.25">
      <c r="A37718" s="5" t="s">
        <v>87088</v>
      </c>
      <c r="B37718" s="5" t="s">
        <v>87089</v>
      </c>
      <c r="C37718" s="5" t="s">
        <v>171350</v>
      </c>
      <c r="D37718" s="5" t="s">
        <v>171351</v>
      </c>
      <c r="E37718" s="5" t="s">
        <v>87090</v>
      </c>
    </row>
    <row r="37719" spans="1:5" x14ac:dyDescent="0.25">
      <c r="A37719" s="5" t="s">
        <v>87091</v>
      </c>
      <c r="B37719" s="5" t="s">
        <v>87092</v>
      </c>
      <c r="C37719" s="5" t="s">
        <v>171352</v>
      </c>
      <c r="D37719" s="5" t="s">
        <v>171353</v>
      </c>
      <c r="E37719" s="5" t="s">
        <v>87093</v>
      </c>
    </row>
    <row r="37720" spans="1:5" x14ac:dyDescent="0.25">
      <c r="A37720" s="5" t="s">
        <v>87094</v>
      </c>
      <c r="B37720" s="5" t="s">
        <v>87095</v>
      </c>
      <c r="C37720" s="5" t="s">
        <v>171354</v>
      </c>
      <c r="D37720" s="5" t="s">
        <v>171355</v>
      </c>
      <c r="E37720" s="5" t="s">
        <v>87096</v>
      </c>
    </row>
    <row r="37721" spans="1:5" x14ac:dyDescent="0.25">
      <c r="A37721" s="5" t="s">
        <v>87097</v>
      </c>
      <c r="B37721" s="5" t="s">
        <v>87098</v>
      </c>
      <c r="C37721" s="5" t="s">
        <v>171356</v>
      </c>
      <c r="D37721" s="5" t="s">
        <v>171357</v>
      </c>
      <c r="E37721" s="5" t="s">
        <v>87099</v>
      </c>
    </row>
    <row r="37722" spans="1:5" x14ac:dyDescent="0.25">
      <c r="A37722" s="5" t="s">
        <v>87100</v>
      </c>
      <c r="B37722" s="5" t="s">
        <v>185209</v>
      </c>
      <c r="C37722" s="5" t="s">
        <v>171358</v>
      </c>
      <c r="D37722" s="5" t="s">
        <v>171359</v>
      </c>
      <c r="E37722" s="5" t="s">
        <v>185210</v>
      </c>
    </row>
    <row r="37723" spans="1:5" x14ac:dyDescent="0.25">
      <c r="A37723" s="5" t="s">
        <v>87101</v>
      </c>
      <c r="B37723" s="5" t="s">
        <v>87102</v>
      </c>
      <c r="C37723" s="5" t="s">
        <v>171360</v>
      </c>
      <c r="D37723" s="5" t="s">
        <v>171361</v>
      </c>
      <c r="E37723" s="5" t="s">
        <v>87103</v>
      </c>
    </row>
    <row r="37724" spans="1:5" x14ac:dyDescent="0.25">
      <c r="A37724" s="5" t="s">
        <v>87104</v>
      </c>
      <c r="B37724" s="5" t="s">
        <v>87105</v>
      </c>
      <c r="C37724" s="5" t="s">
        <v>171362</v>
      </c>
      <c r="D37724" s="5" t="s">
        <v>171363</v>
      </c>
      <c r="E37724" s="5" t="s">
        <v>87103</v>
      </c>
    </row>
    <row r="37725" spans="1:5" x14ac:dyDescent="0.25">
      <c r="A37725" s="5" t="s">
        <v>87106</v>
      </c>
      <c r="B37725" s="5" t="s">
        <v>87107</v>
      </c>
      <c r="C37725" s="5" t="s">
        <v>171364</v>
      </c>
      <c r="D37725" s="5" t="s">
        <v>171365</v>
      </c>
      <c r="E37725" s="5" t="s">
        <v>87108</v>
      </c>
    </row>
    <row r="37726" spans="1:5" x14ac:dyDescent="0.25">
      <c r="A37726" s="5" t="s">
        <v>87109</v>
      </c>
      <c r="B37726" s="5" t="s">
        <v>87110</v>
      </c>
      <c r="C37726" s="5" t="s">
        <v>171366</v>
      </c>
      <c r="D37726" s="5" t="s">
        <v>171367</v>
      </c>
      <c r="E37726" s="5" t="s">
        <v>87111</v>
      </c>
    </row>
    <row r="37727" spans="1:5" x14ac:dyDescent="0.25">
      <c r="A37727" s="5" t="s">
        <v>87112</v>
      </c>
      <c r="B37727" s="5" t="s">
        <v>87113</v>
      </c>
      <c r="C37727" s="5" t="s">
        <v>171368</v>
      </c>
      <c r="D37727" s="5" t="s">
        <v>171369</v>
      </c>
      <c r="E37727" s="5" t="s">
        <v>87114</v>
      </c>
    </row>
    <row r="37728" spans="1:5" x14ac:dyDescent="0.25">
      <c r="A37728" s="5" t="s">
        <v>171370</v>
      </c>
      <c r="B37728" s="5" t="s">
        <v>171371</v>
      </c>
      <c r="C37728" s="5" t="s">
        <v>171372</v>
      </c>
      <c r="D37728" s="5" t="s">
        <v>171373</v>
      </c>
      <c r="E37728" s="5" t="s">
        <v>171374</v>
      </c>
    </row>
    <row r="37729" spans="1:5" x14ac:dyDescent="0.25">
      <c r="A37729" s="5" t="s">
        <v>87115</v>
      </c>
      <c r="B37729" s="5" t="s">
        <v>87116</v>
      </c>
      <c r="C37729" s="5" t="s">
        <v>171375</v>
      </c>
      <c r="D37729" s="5" t="s">
        <v>171376</v>
      </c>
      <c r="E37729" s="5" t="s">
        <v>3893</v>
      </c>
    </row>
    <row r="37730" spans="1:5" x14ac:dyDescent="0.25">
      <c r="A37730" s="5" t="s">
        <v>55385</v>
      </c>
      <c r="B37730" s="5" t="s">
        <v>87117</v>
      </c>
      <c r="C37730" s="5" t="s">
        <v>171377</v>
      </c>
      <c r="D37730" s="5" t="s">
        <v>171378</v>
      </c>
      <c r="E37730" s="5" t="s">
        <v>2044</v>
      </c>
    </row>
    <row r="37731" spans="1:5" x14ac:dyDescent="0.25">
      <c r="A37731" s="5" t="s">
        <v>87118</v>
      </c>
      <c r="B37731" s="5" t="s">
        <v>87119</v>
      </c>
      <c r="C37731" s="5" t="s">
        <v>171379</v>
      </c>
      <c r="D37731" s="5" t="s">
        <v>171380</v>
      </c>
      <c r="E37731" s="5" t="s">
        <v>87120</v>
      </c>
    </row>
    <row r="37732" spans="1:5" x14ac:dyDescent="0.25">
      <c r="A37732" s="5" t="s">
        <v>87121</v>
      </c>
      <c r="B37732" s="5" t="s">
        <v>11002</v>
      </c>
      <c r="C37732" s="5" t="s">
        <v>171381</v>
      </c>
      <c r="D37732" s="5" t="s">
        <v>171382</v>
      </c>
      <c r="E37732" s="5" t="s">
        <v>5195</v>
      </c>
    </row>
    <row r="37733" spans="1:5" x14ac:dyDescent="0.25">
      <c r="A37733" s="5" t="s">
        <v>42986</v>
      </c>
      <c r="B37733" s="5" t="s">
        <v>87122</v>
      </c>
      <c r="C37733" s="5" t="s">
        <v>171383</v>
      </c>
      <c r="D37733" s="5" t="s">
        <v>171384</v>
      </c>
      <c r="E37733" s="5" t="s">
        <v>87123</v>
      </c>
    </row>
    <row r="37734" spans="1:5" x14ac:dyDescent="0.25">
      <c r="A37734" s="5" t="s">
        <v>87124</v>
      </c>
      <c r="B37734" s="5" t="s">
        <v>87125</v>
      </c>
      <c r="C37734" s="5" t="s">
        <v>171385</v>
      </c>
      <c r="D37734" s="5" t="s">
        <v>171386</v>
      </c>
      <c r="E37734" s="5" t="s">
        <v>5195</v>
      </c>
    </row>
    <row r="37735" spans="1:5" x14ac:dyDescent="0.25">
      <c r="A37735" s="5" t="s">
        <v>87126</v>
      </c>
      <c r="B37735" s="5" t="s">
        <v>87127</v>
      </c>
      <c r="C37735" s="5" t="s">
        <v>171387</v>
      </c>
      <c r="D37735" s="5" t="s">
        <v>171388</v>
      </c>
      <c r="E37735" s="5" t="s">
        <v>5034</v>
      </c>
    </row>
    <row r="37736" spans="1:5" x14ac:dyDescent="0.25">
      <c r="A37736" s="5" t="s">
        <v>87128</v>
      </c>
      <c r="B37736" s="5" t="s">
        <v>87129</v>
      </c>
      <c r="C37736" s="5" t="s">
        <v>171389</v>
      </c>
      <c r="D37736" s="5" t="s">
        <v>171390</v>
      </c>
      <c r="E37736" s="5" t="s">
        <v>5402</v>
      </c>
    </row>
    <row r="37737" spans="1:5" x14ac:dyDescent="0.25">
      <c r="A37737" s="5" t="s">
        <v>87130</v>
      </c>
      <c r="B37737" s="5" t="s">
        <v>87131</v>
      </c>
      <c r="C37737" s="5" t="s">
        <v>171391</v>
      </c>
      <c r="D37737" s="5" t="s">
        <v>171392</v>
      </c>
      <c r="E37737" s="5" t="s">
        <v>87132</v>
      </c>
    </row>
    <row r="37738" spans="1:5" x14ac:dyDescent="0.25">
      <c r="A37738" s="5" t="s">
        <v>43133</v>
      </c>
      <c r="B37738" s="5" t="s">
        <v>87133</v>
      </c>
      <c r="C37738" s="5" t="s">
        <v>171393</v>
      </c>
      <c r="D37738" s="5" t="s">
        <v>171394</v>
      </c>
      <c r="E37738" s="5" t="s">
        <v>1162</v>
      </c>
    </row>
    <row r="37739" spans="1:5" x14ac:dyDescent="0.25">
      <c r="A37739" s="5" t="s">
        <v>87134</v>
      </c>
      <c r="B37739" s="5" t="s">
        <v>5427</v>
      </c>
      <c r="C37739" s="5" t="s">
        <v>171395</v>
      </c>
      <c r="D37739" s="5" t="s">
        <v>171396</v>
      </c>
      <c r="E37739" s="5" t="s">
        <v>9016</v>
      </c>
    </row>
    <row r="37740" spans="1:5" x14ac:dyDescent="0.25">
      <c r="A37740" s="5" t="s">
        <v>87135</v>
      </c>
      <c r="B37740" s="5" t="s">
        <v>87136</v>
      </c>
      <c r="C37740" s="5" t="s">
        <v>171397</v>
      </c>
      <c r="D37740" s="5" t="s">
        <v>171398</v>
      </c>
      <c r="E37740" s="5" t="s">
        <v>87137</v>
      </c>
    </row>
    <row r="37741" spans="1:5" x14ac:dyDescent="0.25">
      <c r="A37741" s="5" t="s">
        <v>87138</v>
      </c>
      <c r="B37741" s="5" t="s">
        <v>87139</v>
      </c>
      <c r="C37741" s="5" t="s">
        <v>171399</v>
      </c>
      <c r="D37741" s="5" t="s">
        <v>171400</v>
      </c>
      <c r="E37741" s="5" t="s">
        <v>8175</v>
      </c>
    </row>
    <row r="37742" spans="1:5" x14ac:dyDescent="0.25">
      <c r="A37742" s="5" t="s">
        <v>87140</v>
      </c>
      <c r="B37742" s="5" t="s">
        <v>87141</v>
      </c>
      <c r="C37742" s="5" t="s">
        <v>171401</v>
      </c>
      <c r="D37742" s="5" t="s">
        <v>171402</v>
      </c>
      <c r="E37742" s="5" t="s">
        <v>8175</v>
      </c>
    </row>
    <row r="37743" spans="1:5" x14ac:dyDescent="0.25">
      <c r="A37743" s="5" t="s">
        <v>84716</v>
      </c>
      <c r="B37743" s="5" t="s">
        <v>87142</v>
      </c>
      <c r="C37743" s="5" t="s">
        <v>171403</v>
      </c>
      <c r="D37743" s="5" t="s">
        <v>171404</v>
      </c>
      <c r="E37743" s="5" t="s">
        <v>6897</v>
      </c>
    </row>
    <row r="37744" spans="1:5" x14ac:dyDescent="0.25">
      <c r="A37744" s="5" t="s">
        <v>87143</v>
      </c>
      <c r="B37744" s="5" t="s">
        <v>4279</v>
      </c>
      <c r="C37744" s="5" t="s">
        <v>171405</v>
      </c>
      <c r="D37744" s="5" t="s">
        <v>171406</v>
      </c>
      <c r="E37744" s="5" t="s">
        <v>87144</v>
      </c>
    </row>
    <row r="37745" spans="1:5" x14ac:dyDescent="0.25">
      <c r="A37745" s="5" t="s">
        <v>87145</v>
      </c>
      <c r="B37745" s="5" t="s">
        <v>87146</v>
      </c>
      <c r="C37745" s="5" t="s">
        <v>171407</v>
      </c>
      <c r="D37745" s="5" t="s">
        <v>171408</v>
      </c>
      <c r="E37745" s="5" t="s">
        <v>87147</v>
      </c>
    </row>
    <row r="37746" spans="1:5" x14ac:dyDescent="0.25">
      <c r="A37746" s="5" t="s">
        <v>87149</v>
      </c>
      <c r="B37746" s="5" t="s">
        <v>87150</v>
      </c>
      <c r="C37746" s="5" t="s">
        <v>171409</v>
      </c>
      <c r="D37746" s="5" t="s">
        <v>171410</v>
      </c>
      <c r="E37746" s="5" t="s">
        <v>87148</v>
      </c>
    </row>
    <row r="37747" spans="1:5" x14ac:dyDescent="0.25">
      <c r="A37747" s="5" t="s">
        <v>87151</v>
      </c>
      <c r="B37747" s="5" t="s">
        <v>87152</v>
      </c>
      <c r="C37747" s="5" t="s">
        <v>171411</v>
      </c>
      <c r="D37747" s="5" t="s">
        <v>171412</v>
      </c>
      <c r="E37747" s="5" t="s">
        <v>963</v>
      </c>
    </row>
    <row r="37748" spans="1:5" x14ac:dyDescent="0.25">
      <c r="A37748" s="5" t="s">
        <v>84682</v>
      </c>
      <c r="B37748" s="5" t="s">
        <v>87153</v>
      </c>
      <c r="C37748" s="5" t="s">
        <v>171413</v>
      </c>
      <c r="D37748" s="5" t="s">
        <v>171414</v>
      </c>
      <c r="E37748" s="5" t="s">
        <v>87154</v>
      </c>
    </row>
    <row r="37749" spans="1:5" x14ac:dyDescent="0.25">
      <c r="A37749" s="5" t="s">
        <v>87155</v>
      </c>
      <c r="B37749" s="5" t="s">
        <v>87156</v>
      </c>
      <c r="C37749" s="5" t="s">
        <v>171415</v>
      </c>
      <c r="D37749" s="5" t="s">
        <v>171416</v>
      </c>
      <c r="E37749" s="5" t="s">
        <v>944</v>
      </c>
    </row>
    <row r="37750" spans="1:5" x14ac:dyDescent="0.25">
      <c r="A37750" s="5" t="s">
        <v>87157</v>
      </c>
      <c r="B37750" s="5" t="s">
        <v>87158</v>
      </c>
      <c r="C37750" s="5" t="s">
        <v>171417</v>
      </c>
      <c r="D37750" s="5" t="s">
        <v>171418</v>
      </c>
      <c r="E37750" s="5" t="s">
        <v>6180</v>
      </c>
    </row>
    <row r="37751" spans="1:5" x14ac:dyDescent="0.25">
      <c r="A37751" s="5" t="s">
        <v>87159</v>
      </c>
      <c r="B37751" s="5" t="s">
        <v>2797</v>
      </c>
      <c r="C37751" s="5" t="s">
        <v>171419</v>
      </c>
      <c r="D37751" s="5" t="s">
        <v>171420</v>
      </c>
      <c r="E37751" s="5" t="s">
        <v>12816</v>
      </c>
    </row>
    <row r="37752" spans="1:5" x14ac:dyDescent="0.25">
      <c r="A37752" s="5" t="s">
        <v>87160</v>
      </c>
      <c r="B37752" s="5" t="s">
        <v>87161</v>
      </c>
      <c r="C37752" s="5" t="s">
        <v>171421</v>
      </c>
      <c r="D37752" s="5" t="s">
        <v>171422</v>
      </c>
      <c r="E37752" s="5" t="s">
        <v>50487</v>
      </c>
    </row>
    <row r="37753" spans="1:5" x14ac:dyDescent="0.25">
      <c r="A37753" s="5" t="s">
        <v>87162</v>
      </c>
      <c r="B37753" s="5" t="s">
        <v>87163</v>
      </c>
      <c r="C37753" s="5" t="s">
        <v>171423</v>
      </c>
      <c r="D37753" s="5" t="s">
        <v>171424</v>
      </c>
      <c r="E37753" s="5" t="s">
        <v>87164</v>
      </c>
    </row>
    <row r="37754" spans="1:5" x14ac:dyDescent="0.25">
      <c r="A37754" s="5" t="s">
        <v>87165</v>
      </c>
      <c r="B37754" s="5" t="s">
        <v>87166</v>
      </c>
      <c r="C37754" s="5" t="s">
        <v>171425</v>
      </c>
      <c r="D37754" s="5" t="s">
        <v>171426</v>
      </c>
      <c r="E37754" s="5" t="s">
        <v>50487</v>
      </c>
    </row>
    <row r="37755" spans="1:5" x14ac:dyDescent="0.25">
      <c r="A37755" s="5" t="s">
        <v>87167</v>
      </c>
      <c r="B37755" s="5" t="s">
        <v>87168</v>
      </c>
      <c r="C37755" s="5" t="s">
        <v>171427</v>
      </c>
      <c r="D37755" s="5" t="s">
        <v>171428</v>
      </c>
      <c r="E37755" s="5" t="s">
        <v>1000</v>
      </c>
    </row>
    <row r="37756" spans="1:5" x14ac:dyDescent="0.25">
      <c r="A37756" s="5" t="s">
        <v>87169</v>
      </c>
      <c r="B37756" s="5" t="s">
        <v>87170</v>
      </c>
      <c r="C37756" s="5" t="s">
        <v>171429</v>
      </c>
      <c r="D37756" s="5" t="s">
        <v>171430</v>
      </c>
      <c r="E37756" s="5" t="s">
        <v>6180</v>
      </c>
    </row>
    <row r="37757" spans="1:5" x14ac:dyDescent="0.25">
      <c r="A37757" s="5" t="s">
        <v>87171</v>
      </c>
      <c r="B37757" s="5" t="s">
        <v>87172</v>
      </c>
      <c r="C37757" s="5" t="s">
        <v>171431</v>
      </c>
      <c r="D37757" s="5" t="s">
        <v>171432</v>
      </c>
      <c r="E37757" s="5" t="s">
        <v>3361</v>
      </c>
    </row>
    <row r="37758" spans="1:5" x14ac:dyDescent="0.25">
      <c r="A37758" s="5" t="s">
        <v>87173</v>
      </c>
      <c r="B37758" s="5" t="s">
        <v>87174</v>
      </c>
      <c r="C37758" s="5" t="s">
        <v>171433</v>
      </c>
      <c r="D37758" s="5" t="s">
        <v>171434</v>
      </c>
      <c r="E37758" s="5" t="s">
        <v>2307</v>
      </c>
    </row>
    <row r="37759" spans="1:5" x14ac:dyDescent="0.25">
      <c r="A37759" s="5" t="s">
        <v>87175</v>
      </c>
      <c r="B37759" s="5" t="s">
        <v>87176</v>
      </c>
      <c r="C37759" s="5" t="s">
        <v>105592</v>
      </c>
      <c r="D37759" s="5" t="s">
        <v>171435</v>
      </c>
      <c r="E37759" s="5" t="s">
        <v>2917</v>
      </c>
    </row>
    <row r="37760" spans="1:5" x14ac:dyDescent="0.25">
      <c r="A37760" s="5" t="s">
        <v>87177</v>
      </c>
      <c r="B37760" s="5" t="s">
        <v>6100</v>
      </c>
      <c r="C37760" s="5" t="s">
        <v>171436</v>
      </c>
      <c r="D37760" s="5" t="s">
        <v>171437</v>
      </c>
      <c r="E37760" s="5" t="s">
        <v>8523</v>
      </c>
    </row>
    <row r="37761" spans="1:5" x14ac:dyDescent="0.25">
      <c r="A37761" s="5" t="s">
        <v>87178</v>
      </c>
      <c r="B37761" s="5" t="s">
        <v>67854</v>
      </c>
      <c r="C37761" s="5" t="s">
        <v>171438</v>
      </c>
      <c r="D37761" s="5" t="s">
        <v>171439</v>
      </c>
      <c r="E37761" s="5" t="s">
        <v>3507</v>
      </c>
    </row>
    <row r="37762" spans="1:5" x14ac:dyDescent="0.25">
      <c r="A37762" s="5" t="s">
        <v>87179</v>
      </c>
      <c r="B37762" s="5" t="s">
        <v>87180</v>
      </c>
      <c r="C37762" s="5" t="s">
        <v>171440</v>
      </c>
      <c r="D37762" s="5" t="s">
        <v>171441</v>
      </c>
      <c r="E37762" s="5" t="s">
        <v>87181</v>
      </c>
    </row>
    <row r="37763" spans="1:5" x14ac:dyDescent="0.25">
      <c r="A37763" s="5" t="s">
        <v>87182</v>
      </c>
      <c r="B37763" s="5" t="s">
        <v>87183</v>
      </c>
      <c r="C37763" s="5" t="s">
        <v>171442</v>
      </c>
      <c r="D37763" s="5" t="s">
        <v>171443</v>
      </c>
      <c r="E37763" s="5" t="s">
        <v>151</v>
      </c>
    </row>
    <row r="37764" spans="1:5" x14ac:dyDescent="0.25">
      <c r="A37764" s="5" t="s">
        <v>87184</v>
      </c>
      <c r="B37764" s="5" t="s">
        <v>87185</v>
      </c>
      <c r="C37764" s="5" t="s">
        <v>171444</v>
      </c>
      <c r="D37764" s="5" t="s">
        <v>171445</v>
      </c>
      <c r="E37764" s="5" t="s">
        <v>87186</v>
      </c>
    </row>
    <row r="37765" spans="1:5" x14ac:dyDescent="0.25">
      <c r="A37765" s="5" t="s">
        <v>87187</v>
      </c>
      <c r="B37765" s="5" t="s">
        <v>87188</v>
      </c>
      <c r="C37765" s="5" t="s">
        <v>171446</v>
      </c>
      <c r="D37765" s="5" t="s">
        <v>171447</v>
      </c>
      <c r="E37765" s="5" t="s">
        <v>644</v>
      </c>
    </row>
    <row r="37766" spans="1:5" x14ac:dyDescent="0.25">
      <c r="A37766" s="5" t="s">
        <v>87189</v>
      </c>
      <c r="B37766" s="5" t="s">
        <v>87190</v>
      </c>
      <c r="C37766" s="5" t="s">
        <v>171448</v>
      </c>
      <c r="D37766" s="5" t="s">
        <v>171449</v>
      </c>
      <c r="E37766" s="5" t="s">
        <v>87191</v>
      </c>
    </row>
    <row r="37767" spans="1:5" x14ac:dyDescent="0.25">
      <c r="A37767" s="5" t="s">
        <v>87192</v>
      </c>
      <c r="B37767" s="5" t="s">
        <v>87193</v>
      </c>
      <c r="C37767" s="5" t="s">
        <v>171450</v>
      </c>
      <c r="D37767" s="5" t="s">
        <v>171451</v>
      </c>
      <c r="E37767" s="5" t="s">
        <v>1279</v>
      </c>
    </row>
    <row r="37768" spans="1:5" x14ac:dyDescent="0.25">
      <c r="A37768" s="5" t="s">
        <v>87194</v>
      </c>
      <c r="B37768" s="5" t="s">
        <v>87195</v>
      </c>
      <c r="C37768" s="5" t="s">
        <v>171452</v>
      </c>
      <c r="D37768" s="5" t="s">
        <v>171453</v>
      </c>
      <c r="E37768" s="5" t="s">
        <v>87123</v>
      </c>
    </row>
    <row r="37769" spans="1:5" x14ac:dyDescent="0.25">
      <c r="A37769" s="5" t="s">
        <v>87196</v>
      </c>
      <c r="B37769" s="5" t="s">
        <v>87197</v>
      </c>
      <c r="C37769" s="5" t="s">
        <v>171454</v>
      </c>
      <c r="D37769" s="5" t="s">
        <v>171455</v>
      </c>
      <c r="E37769" s="5" t="s">
        <v>8175</v>
      </c>
    </row>
    <row r="37770" spans="1:5" x14ac:dyDescent="0.25">
      <c r="A37770" s="5" t="s">
        <v>52844</v>
      </c>
      <c r="B37770" s="5" t="s">
        <v>17279</v>
      </c>
      <c r="C37770" s="5" t="s">
        <v>171456</v>
      </c>
      <c r="D37770" s="5" t="s">
        <v>171457</v>
      </c>
      <c r="E37770" s="5" t="s">
        <v>7978</v>
      </c>
    </row>
    <row r="37771" spans="1:5" x14ac:dyDescent="0.25">
      <c r="A37771" s="5" t="s">
        <v>87198</v>
      </c>
      <c r="B37771" s="5" t="s">
        <v>87199</v>
      </c>
      <c r="C37771" s="5" t="s">
        <v>171458</v>
      </c>
      <c r="D37771" s="5" t="s">
        <v>171459</v>
      </c>
      <c r="E37771" s="5" t="s">
        <v>87200</v>
      </c>
    </row>
    <row r="37772" spans="1:5" x14ac:dyDescent="0.25">
      <c r="A37772" s="5" t="s">
        <v>87201</v>
      </c>
      <c r="B37772" s="5" t="s">
        <v>87202</v>
      </c>
      <c r="C37772" s="5" t="s">
        <v>171460</v>
      </c>
      <c r="D37772" s="5" t="s">
        <v>171461</v>
      </c>
      <c r="E37772" s="5" t="s">
        <v>48</v>
      </c>
    </row>
    <row r="37773" spans="1:5" x14ac:dyDescent="0.25">
      <c r="A37773" s="5" t="s">
        <v>87203</v>
      </c>
      <c r="B37773" s="5" t="s">
        <v>87204</v>
      </c>
      <c r="C37773" s="5" t="s">
        <v>171462</v>
      </c>
      <c r="D37773" s="5" t="s">
        <v>171463</v>
      </c>
      <c r="E37773" s="5" t="s">
        <v>48</v>
      </c>
    </row>
    <row r="37774" spans="1:5" x14ac:dyDescent="0.25">
      <c r="A37774" s="5" t="s">
        <v>87205</v>
      </c>
      <c r="B37774" s="5" t="s">
        <v>87206</v>
      </c>
      <c r="C37774" s="5" t="s">
        <v>171464</v>
      </c>
      <c r="D37774" s="5" t="s">
        <v>171465</v>
      </c>
      <c r="E37774" s="5" t="s">
        <v>87207</v>
      </c>
    </row>
    <row r="37775" spans="1:5" x14ac:dyDescent="0.25">
      <c r="A37775" s="5" t="s">
        <v>87208</v>
      </c>
      <c r="B37775" s="5" t="s">
        <v>87209</v>
      </c>
      <c r="C37775" s="5" t="s">
        <v>171466</v>
      </c>
      <c r="D37775" s="5" t="s">
        <v>171467</v>
      </c>
      <c r="E37775" s="5" t="s">
        <v>48</v>
      </c>
    </row>
    <row r="37776" spans="1:5" x14ac:dyDescent="0.25">
      <c r="A37776" s="5" t="s">
        <v>87210</v>
      </c>
      <c r="B37776" s="5" t="s">
        <v>87211</v>
      </c>
      <c r="C37776" s="5" t="s">
        <v>171468</v>
      </c>
      <c r="D37776" s="5" t="s">
        <v>171469</v>
      </c>
      <c r="E37776" s="5" t="s">
        <v>87212</v>
      </c>
    </row>
    <row r="37777" spans="1:5" x14ac:dyDescent="0.25">
      <c r="A37777" s="5" t="s">
        <v>87213</v>
      </c>
      <c r="B37777" s="5" t="s">
        <v>87214</v>
      </c>
      <c r="C37777" s="5" t="s">
        <v>171470</v>
      </c>
      <c r="D37777" s="5" t="s">
        <v>171471</v>
      </c>
      <c r="E37777" s="5" t="s">
        <v>171472</v>
      </c>
    </row>
    <row r="37778" spans="1:5" x14ac:dyDescent="0.25">
      <c r="A37778" s="5" t="s">
        <v>87215</v>
      </c>
      <c r="B37778" s="5" t="s">
        <v>87216</v>
      </c>
      <c r="C37778" s="5" t="s">
        <v>171473</v>
      </c>
      <c r="D37778" s="5" t="s">
        <v>171474</v>
      </c>
      <c r="E37778" s="5" t="s">
        <v>48</v>
      </c>
    </row>
    <row r="37779" spans="1:5" x14ac:dyDescent="0.25">
      <c r="A37779" s="5" t="s">
        <v>42</v>
      </c>
      <c r="B37779" s="5" t="s">
        <v>87217</v>
      </c>
      <c r="C37779" s="5" t="s">
        <v>171475</v>
      </c>
      <c r="D37779" s="5" t="s">
        <v>171476</v>
      </c>
      <c r="E37779" s="5" t="s">
        <v>87200</v>
      </c>
    </row>
    <row r="37780" spans="1:5" x14ac:dyDescent="0.25">
      <c r="A37780" s="5" t="s">
        <v>87218</v>
      </c>
      <c r="B37780" s="5" t="s">
        <v>171477</v>
      </c>
      <c r="C37780" s="5" t="s">
        <v>171478</v>
      </c>
      <c r="D37780" s="5" t="s">
        <v>171479</v>
      </c>
      <c r="E37780" s="5" t="s">
        <v>164763</v>
      </c>
    </row>
    <row r="37781" spans="1:5" x14ac:dyDescent="0.25">
      <c r="A37781" s="5" t="s">
        <v>87219</v>
      </c>
      <c r="B37781" s="5" t="s">
        <v>87220</v>
      </c>
      <c r="C37781" s="5" t="s">
        <v>171480</v>
      </c>
      <c r="D37781" s="5" t="s">
        <v>171481</v>
      </c>
      <c r="E37781" s="5" t="s">
        <v>87221</v>
      </c>
    </row>
    <row r="37782" spans="1:5" x14ac:dyDescent="0.25">
      <c r="A37782" s="5" t="s">
        <v>87222</v>
      </c>
      <c r="B37782" s="5" t="s">
        <v>87223</v>
      </c>
      <c r="C37782" s="5" t="s">
        <v>171482</v>
      </c>
      <c r="D37782" s="5" t="s">
        <v>171483</v>
      </c>
      <c r="E37782" s="5" t="s">
        <v>48</v>
      </c>
    </row>
    <row r="37783" spans="1:5" x14ac:dyDescent="0.25">
      <c r="A37783" s="5" t="s">
        <v>87224</v>
      </c>
      <c r="B37783" s="5" t="s">
        <v>87225</v>
      </c>
      <c r="C37783" s="5" t="s">
        <v>122895</v>
      </c>
      <c r="D37783" s="5" t="s">
        <v>171484</v>
      </c>
      <c r="E37783" s="5" t="s">
        <v>87226</v>
      </c>
    </row>
    <row r="37784" spans="1:5" x14ac:dyDescent="0.25">
      <c r="A37784" s="5" t="s">
        <v>87227</v>
      </c>
      <c r="B37784" s="5" t="s">
        <v>87228</v>
      </c>
      <c r="C37784" s="5" t="s">
        <v>171485</v>
      </c>
      <c r="D37784" s="5" t="s">
        <v>171486</v>
      </c>
      <c r="E37784" s="5" t="s">
        <v>87229</v>
      </c>
    </row>
    <row r="37785" spans="1:5" x14ac:dyDescent="0.25">
      <c r="A37785" s="5" t="s">
        <v>87230</v>
      </c>
      <c r="B37785" s="5" t="s">
        <v>87231</v>
      </c>
      <c r="C37785" s="5" t="s">
        <v>171487</v>
      </c>
      <c r="D37785" s="5" t="s">
        <v>171488</v>
      </c>
      <c r="E37785" s="5" t="s">
        <v>48</v>
      </c>
    </row>
    <row r="37786" spans="1:5" x14ac:dyDescent="0.25">
      <c r="A37786" s="5" t="s">
        <v>87232</v>
      </c>
      <c r="B37786" s="5" t="s">
        <v>87231</v>
      </c>
      <c r="C37786" s="5" t="s">
        <v>171489</v>
      </c>
      <c r="D37786" s="5" t="s">
        <v>171490</v>
      </c>
      <c r="E37786" s="5" t="s">
        <v>87233</v>
      </c>
    </row>
    <row r="37787" spans="1:5" x14ac:dyDescent="0.25">
      <c r="A37787" s="5" t="s">
        <v>87234</v>
      </c>
      <c r="B37787" s="5" t="s">
        <v>87235</v>
      </c>
      <c r="C37787" s="5" t="s">
        <v>171491</v>
      </c>
      <c r="D37787" s="5" t="s">
        <v>171492</v>
      </c>
      <c r="E37787" s="5" t="s">
        <v>48</v>
      </c>
    </row>
    <row r="37788" spans="1:5" x14ac:dyDescent="0.25">
      <c r="A37788" s="5" t="s">
        <v>87236</v>
      </c>
      <c r="B37788" s="5" t="s">
        <v>87237</v>
      </c>
      <c r="C37788" s="5" t="s">
        <v>171493</v>
      </c>
      <c r="D37788" s="5" t="s">
        <v>171494</v>
      </c>
      <c r="E37788" s="5" t="s">
        <v>48</v>
      </c>
    </row>
    <row r="37789" spans="1:5" x14ac:dyDescent="0.25">
      <c r="A37789" s="5" t="s">
        <v>87238</v>
      </c>
      <c r="B37789" s="5" t="s">
        <v>87239</v>
      </c>
      <c r="C37789" s="5" t="s">
        <v>171495</v>
      </c>
      <c r="D37789" s="5" t="s">
        <v>171496</v>
      </c>
      <c r="E37789" s="5" t="s">
        <v>48</v>
      </c>
    </row>
    <row r="37790" spans="1:5" x14ac:dyDescent="0.25">
      <c r="A37790" s="5" t="s">
        <v>87240</v>
      </c>
      <c r="B37790" s="5" t="s">
        <v>87241</v>
      </c>
      <c r="C37790" s="5" t="s">
        <v>171497</v>
      </c>
      <c r="D37790" s="5" t="s">
        <v>171498</v>
      </c>
      <c r="E37790" s="5" t="s">
        <v>48</v>
      </c>
    </row>
    <row r="37791" spans="1:5" x14ac:dyDescent="0.25">
      <c r="A37791" s="5" t="s">
        <v>87242</v>
      </c>
      <c r="B37791" s="5" t="s">
        <v>87243</v>
      </c>
      <c r="C37791" s="5" t="s">
        <v>171499</v>
      </c>
      <c r="D37791" s="5" t="s">
        <v>171500</v>
      </c>
      <c r="E37791" s="5" t="s">
        <v>48</v>
      </c>
    </row>
    <row r="37792" spans="1:5" x14ac:dyDescent="0.25">
      <c r="A37792" s="5" t="s">
        <v>87244</v>
      </c>
      <c r="B37792" s="5" t="s">
        <v>87245</v>
      </c>
      <c r="C37792" s="5" t="s">
        <v>171501</v>
      </c>
      <c r="D37792" s="5" t="s">
        <v>171502</v>
      </c>
      <c r="E37792" s="5" t="s">
        <v>87246</v>
      </c>
    </row>
    <row r="37793" spans="1:5" x14ac:dyDescent="0.25">
      <c r="A37793" s="5" t="s">
        <v>87247</v>
      </c>
      <c r="B37793" s="5" t="s">
        <v>87248</v>
      </c>
      <c r="C37793" s="5" t="s">
        <v>171503</v>
      </c>
      <c r="D37793" s="5" t="s">
        <v>171504</v>
      </c>
      <c r="E37793" s="5" t="s">
        <v>87249</v>
      </c>
    </row>
    <row r="37794" spans="1:5" x14ac:dyDescent="0.25">
      <c r="A37794" s="5" t="s">
        <v>87250</v>
      </c>
      <c r="B37794" s="5" t="s">
        <v>87251</v>
      </c>
      <c r="C37794" s="5" t="s">
        <v>171505</v>
      </c>
      <c r="D37794" s="5" t="s">
        <v>171506</v>
      </c>
      <c r="E37794" s="5" t="s">
        <v>87252</v>
      </c>
    </row>
    <row r="37795" spans="1:5" x14ac:dyDescent="0.25">
      <c r="A37795" s="5" t="s">
        <v>87253</v>
      </c>
      <c r="B37795" s="5" t="s">
        <v>87254</v>
      </c>
      <c r="C37795" s="5" t="s">
        <v>171507</v>
      </c>
      <c r="D37795" s="5" t="s">
        <v>171508</v>
      </c>
      <c r="E37795" s="5" t="s">
        <v>48</v>
      </c>
    </row>
    <row r="37796" spans="1:5" x14ac:dyDescent="0.25">
      <c r="A37796" s="5" t="s">
        <v>87255</v>
      </c>
      <c r="B37796" s="5" t="s">
        <v>87256</v>
      </c>
      <c r="C37796" s="5" t="s">
        <v>171509</v>
      </c>
      <c r="D37796" s="5" t="s">
        <v>171510</v>
      </c>
      <c r="E37796" s="5" t="s">
        <v>87257</v>
      </c>
    </row>
    <row r="37797" spans="1:5" x14ac:dyDescent="0.25">
      <c r="A37797" s="5" t="s">
        <v>87258</v>
      </c>
      <c r="B37797" s="5" t="s">
        <v>87259</v>
      </c>
      <c r="C37797" s="5" t="s">
        <v>171511</v>
      </c>
      <c r="D37797" s="5" t="s">
        <v>171512</v>
      </c>
      <c r="E37797" s="5" t="s">
        <v>48</v>
      </c>
    </row>
    <row r="37798" spans="1:5" x14ac:dyDescent="0.25">
      <c r="A37798" s="5" t="s">
        <v>87260</v>
      </c>
      <c r="B37798" s="5" t="s">
        <v>87261</v>
      </c>
      <c r="C37798" s="5" t="s">
        <v>171513</v>
      </c>
      <c r="D37798" s="5" t="s">
        <v>171514</v>
      </c>
      <c r="E37798" s="5" t="s">
        <v>48</v>
      </c>
    </row>
    <row r="37799" spans="1:5" x14ac:dyDescent="0.25">
      <c r="A37799" s="5" t="s">
        <v>87262</v>
      </c>
      <c r="B37799" s="5" t="s">
        <v>87263</v>
      </c>
      <c r="C37799" s="5" t="s">
        <v>171515</v>
      </c>
      <c r="D37799" s="5" t="s">
        <v>171516</v>
      </c>
      <c r="E37799" s="5" t="s">
        <v>48</v>
      </c>
    </row>
    <row r="37800" spans="1:5" x14ac:dyDescent="0.25">
      <c r="A37800" s="5" t="s">
        <v>87264</v>
      </c>
      <c r="B37800" s="5" t="s">
        <v>87265</v>
      </c>
      <c r="C37800" s="5" t="s">
        <v>171517</v>
      </c>
      <c r="D37800" s="5" t="s">
        <v>171518</v>
      </c>
      <c r="E37800" s="5" t="s">
        <v>48</v>
      </c>
    </row>
    <row r="37801" spans="1:5" x14ac:dyDescent="0.25">
      <c r="A37801" s="5" t="s">
        <v>87266</v>
      </c>
      <c r="B37801" s="5" t="s">
        <v>87267</v>
      </c>
      <c r="C37801" s="5" t="s">
        <v>171519</v>
      </c>
      <c r="D37801" s="5" t="s">
        <v>171520</v>
      </c>
      <c r="E37801" s="5" t="s">
        <v>48</v>
      </c>
    </row>
    <row r="37802" spans="1:5" x14ac:dyDescent="0.25">
      <c r="A37802" s="5" t="s">
        <v>87268</v>
      </c>
      <c r="B37802" s="5" t="s">
        <v>87269</v>
      </c>
      <c r="C37802" s="5" t="s">
        <v>171521</v>
      </c>
      <c r="D37802" s="5" t="s">
        <v>171522</v>
      </c>
      <c r="E37802" s="5" t="s">
        <v>48</v>
      </c>
    </row>
    <row r="37803" spans="1:5" x14ac:dyDescent="0.25">
      <c r="A37803" s="5" t="s">
        <v>87270</v>
      </c>
      <c r="B37803" s="5" t="s">
        <v>87271</v>
      </c>
      <c r="C37803" s="5" t="s">
        <v>171523</v>
      </c>
      <c r="D37803" s="5" t="s">
        <v>171524</v>
      </c>
      <c r="E37803" s="5" t="s">
        <v>87272</v>
      </c>
    </row>
    <row r="37804" spans="1:5" x14ac:dyDescent="0.25">
      <c r="A37804" s="5" t="s">
        <v>87273</v>
      </c>
      <c r="B37804" s="5" t="s">
        <v>87274</v>
      </c>
      <c r="C37804" s="5" t="s">
        <v>171525</v>
      </c>
      <c r="D37804" s="5" t="s">
        <v>171526</v>
      </c>
      <c r="E37804" s="5" t="s">
        <v>48</v>
      </c>
    </row>
    <row r="37805" spans="1:5" x14ac:dyDescent="0.25">
      <c r="A37805" s="5" t="s">
        <v>87275</v>
      </c>
      <c r="B37805" s="5" t="s">
        <v>87276</v>
      </c>
      <c r="C37805" s="5" t="s">
        <v>122929</v>
      </c>
      <c r="D37805" s="5" t="s">
        <v>171527</v>
      </c>
      <c r="E37805" s="5" t="s">
        <v>87277</v>
      </c>
    </row>
    <row r="37806" spans="1:5" x14ac:dyDescent="0.25">
      <c r="A37806" s="5" t="s">
        <v>87278</v>
      </c>
      <c r="B37806" s="5" t="s">
        <v>87279</v>
      </c>
      <c r="C37806" s="5" t="s">
        <v>171528</v>
      </c>
      <c r="D37806" s="5" t="s">
        <v>171529</v>
      </c>
      <c r="E37806" s="5" t="s">
        <v>48</v>
      </c>
    </row>
    <row r="37807" spans="1:5" x14ac:dyDescent="0.25">
      <c r="A37807" s="5" t="s">
        <v>87280</v>
      </c>
      <c r="B37807" s="5" t="s">
        <v>87281</v>
      </c>
      <c r="C37807" s="5" t="s">
        <v>171530</v>
      </c>
      <c r="D37807" s="5" t="s">
        <v>171531</v>
      </c>
      <c r="E37807" s="5" t="s">
        <v>48</v>
      </c>
    </row>
    <row r="37808" spans="1:5" x14ac:dyDescent="0.25">
      <c r="A37808" s="5" t="s">
        <v>87282</v>
      </c>
      <c r="B37808" s="5" t="s">
        <v>87283</v>
      </c>
      <c r="C37808" s="5" t="s">
        <v>171532</v>
      </c>
      <c r="D37808" s="5" t="s">
        <v>171533</v>
      </c>
      <c r="E37808" s="5" t="s">
        <v>87284</v>
      </c>
    </row>
    <row r="37809" spans="1:5" x14ac:dyDescent="0.25">
      <c r="A37809" s="5" t="s">
        <v>87285</v>
      </c>
      <c r="B37809" s="5" t="s">
        <v>87286</v>
      </c>
      <c r="C37809" s="5" t="s">
        <v>171534</v>
      </c>
      <c r="D37809" s="5" t="s">
        <v>171535</v>
      </c>
      <c r="E37809" s="5" t="s">
        <v>48</v>
      </c>
    </row>
    <row r="37810" spans="1:5" x14ac:dyDescent="0.25">
      <c r="A37810" s="5" t="s">
        <v>87287</v>
      </c>
      <c r="B37810" s="5" t="s">
        <v>87288</v>
      </c>
      <c r="C37810" s="5" t="s">
        <v>171536</v>
      </c>
      <c r="D37810" s="5" t="s">
        <v>171537</v>
      </c>
      <c r="E37810" s="5" t="s">
        <v>48</v>
      </c>
    </row>
    <row r="37811" spans="1:5" x14ac:dyDescent="0.25">
      <c r="A37811" s="5" t="s">
        <v>87289</v>
      </c>
      <c r="B37811" s="5" t="s">
        <v>87290</v>
      </c>
      <c r="C37811" s="5" t="s">
        <v>171538</v>
      </c>
      <c r="D37811" s="5" t="s">
        <v>171539</v>
      </c>
      <c r="E37811" s="5" t="s">
        <v>87291</v>
      </c>
    </row>
    <row r="37812" spans="1:5" x14ac:dyDescent="0.25">
      <c r="A37812" s="5" t="s">
        <v>87292</v>
      </c>
      <c r="B37812" s="5" t="s">
        <v>87293</v>
      </c>
      <c r="C37812" s="5" t="s">
        <v>171540</v>
      </c>
      <c r="D37812" s="5" t="s">
        <v>171541</v>
      </c>
      <c r="E37812" s="5" t="s">
        <v>87294</v>
      </c>
    </row>
    <row r="37813" spans="1:5" x14ac:dyDescent="0.25">
      <c r="A37813" s="5" t="s">
        <v>87295</v>
      </c>
      <c r="B37813" s="5" t="s">
        <v>87296</v>
      </c>
      <c r="C37813" s="5" t="s">
        <v>171542</v>
      </c>
      <c r="D37813" s="5" t="s">
        <v>171543</v>
      </c>
      <c r="E37813" s="5" t="s">
        <v>48</v>
      </c>
    </row>
    <row r="37814" spans="1:5" x14ac:dyDescent="0.25">
      <c r="A37814" s="5" t="s">
        <v>87297</v>
      </c>
      <c r="B37814" s="5" t="s">
        <v>87298</v>
      </c>
      <c r="C37814" s="5" t="s">
        <v>171544</v>
      </c>
      <c r="D37814" s="5" t="s">
        <v>171545</v>
      </c>
      <c r="E37814" s="5" t="s">
        <v>48</v>
      </c>
    </row>
    <row r="37815" spans="1:5" x14ac:dyDescent="0.25">
      <c r="A37815" s="5" t="s">
        <v>87299</v>
      </c>
      <c r="B37815" s="5" t="s">
        <v>87300</v>
      </c>
      <c r="C37815" s="5" t="s">
        <v>171546</v>
      </c>
      <c r="D37815" s="5" t="s">
        <v>171547</v>
      </c>
      <c r="E37815" s="5" t="s">
        <v>87301</v>
      </c>
    </row>
    <row r="37816" spans="1:5" x14ac:dyDescent="0.25">
      <c r="A37816" s="5" t="s">
        <v>87302</v>
      </c>
      <c r="B37816" s="5" t="s">
        <v>87303</v>
      </c>
      <c r="C37816" s="5" t="s">
        <v>171548</v>
      </c>
      <c r="D37816" s="5" t="s">
        <v>171549</v>
      </c>
      <c r="E37816" s="5" t="s">
        <v>87291</v>
      </c>
    </row>
    <row r="37817" spans="1:5" x14ac:dyDescent="0.25">
      <c r="A37817" s="5" t="s">
        <v>87304</v>
      </c>
      <c r="B37817" s="5" t="s">
        <v>87305</v>
      </c>
      <c r="C37817" s="5" t="s">
        <v>171550</v>
      </c>
      <c r="D37817" s="5" t="s">
        <v>171551</v>
      </c>
      <c r="E37817" s="5" t="s">
        <v>87306</v>
      </c>
    </row>
    <row r="37818" spans="1:5" x14ac:dyDescent="0.25">
      <c r="A37818" s="5" t="s">
        <v>87307</v>
      </c>
      <c r="B37818" s="5" t="s">
        <v>87308</v>
      </c>
      <c r="C37818" s="5" t="s">
        <v>171552</v>
      </c>
      <c r="D37818" s="5" t="s">
        <v>171553</v>
      </c>
      <c r="E37818" s="5" t="s">
        <v>48</v>
      </c>
    </row>
    <row r="37819" spans="1:5" x14ac:dyDescent="0.25">
      <c r="A37819" s="5" t="s">
        <v>87309</v>
      </c>
      <c r="B37819" s="5" t="s">
        <v>87310</v>
      </c>
      <c r="C37819" s="5" t="s">
        <v>171554</v>
      </c>
      <c r="D37819" s="5" t="s">
        <v>171555</v>
      </c>
      <c r="E37819" s="5" t="s">
        <v>87311</v>
      </c>
    </row>
    <row r="37820" spans="1:5" x14ac:dyDescent="0.25">
      <c r="A37820" s="5" t="s">
        <v>87312</v>
      </c>
      <c r="B37820" s="5" t="s">
        <v>87313</v>
      </c>
      <c r="C37820" s="5" t="s">
        <v>171556</v>
      </c>
      <c r="D37820" s="5" t="s">
        <v>171557</v>
      </c>
      <c r="E37820" s="5" t="s">
        <v>171558</v>
      </c>
    </row>
    <row r="37821" spans="1:5" x14ac:dyDescent="0.25">
      <c r="A37821" s="5" t="s">
        <v>87314</v>
      </c>
      <c r="B37821" s="5" t="s">
        <v>87315</v>
      </c>
      <c r="C37821" s="5" t="s">
        <v>171559</v>
      </c>
      <c r="D37821" s="5" t="s">
        <v>171560</v>
      </c>
      <c r="E37821" s="5" t="s">
        <v>87316</v>
      </c>
    </row>
    <row r="37822" spans="1:5" x14ac:dyDescent="0.25">
      <c r="A37822" s="5" t="s">
        <v>87317</v>
      </c>
      <c r="B37822" s="5" t="s">
        <v>87318</v>
      </c>
      <c r="C37822" s="5" t="s">
        <v>171561</v>
      </c>
      <c r="D37822" s="5" t="s">
        <v>171562</v>
      </c>
      <c r="E37822" s="5" t="s">
        <v>48</v>
      </c>
    </row>
    <row r="37823" spans="1:5" x14ac:dyDescent="0.25">
      <c r="A37823" s="5" t="s">
        <v>87319</v>
      </c>
      <c r="B37823" s="5" t="s">
        <v>87320</v>
      </c>
      <c r="C37823" s="5" t="s">
        <v>171563</v>
      </c>
      <c r="D37823" s="5" t="s">
        <v>171564</v>
      </c>
      <c r="E37823" s="5" t="s">
        <v>87321</v>
      </c>
    </row>
    <row r="37824" spans="1:5" x14ac:dyDescent="0.25">
      <c r="A37824" s="5" t="s">
        <v>87322</v>
      </c>
      <c r="B37824" s="5" t="s">
        <v>87323</v>
      </c>
      <c r="C37824" s="5" t="s">
        <v>171565</v>
      </c>
      <c r="D37824" s="5" t="s">
        <v>171566</v>
      </c>
      <c r="E37824" s="5" t="s">
        <v>87324</v>
      </c>
    </row>
    <row r="37825" spans="1:5" x14ac:dyDescent="0.25">
      <c r="A37825" s="5" t="s">
        <v>87325</v>
      </c>
      <c r="B37825" s="5" t="s">
        <v>87326</v>
      </c>
      <c r="C37825" s="5" t="s">
        <v>171567</v>
      </c>
      <c r="D37825" s="5" t="s">
        <v>171568</v>
      </c>
      <c r="E37825" s="5" t="s">
        <v>48</v>
      </c>
    </row>
    <row r="37826" spans="1:5" x14ac:dyDescent="0.25">
      <c r="A37826" s="5" t="s">
        <v>87327</v>
      </c>
      <c r="B37826" s="5" t="s">
        <v>87328</v>
      </c>
      <c r="C37826" s="5" t="s">
        <v>171569</v>
      </c>
      <c r="D37826" s="5" t="s">
        <v>171570</v>
      </c>
      <c r="E37826" s="5" t="s">
        <v>171571</v>
      </c>
    </row>
    <row r="37827" spans="1:5" x14ac:dyDescent="0.25">
      <c r="A37827" s="5" t="s">
        <v>87329</v>
      </c>
      <c r="B37827" s="5" t="s">
        <v>87330</v>
      </c>
      <c r="C37827" s="5" t="s">
        <v>171572</v>
      </c>
      <c r="D37827" s="5" t="s">
        <v>171573</v>
      </c>
      <c r="E37827" s="5" t="s">
        <v>48</v>
      </c>
    </row>
    <row r="37828" spans="1:5" x14ac:dyDescent="0.25">
      <c r="A37828" s="5" t="s">
        <v>87331</v>
      </c>
      <c r="B37828" s="5" t="s">
        <v>87332</v>
      </c>
      <c r="C37828" s="5" t="s">
        <v>171574</v>
      </c>
      <c r="D37828" s="5" t="s">
        <v>171575</v>
      </c>
      <c r="E37828" s="5" t="s">
        <v>171576</v>
      </c>
    </row>
    <row r="37829" spans="1:5" x14ac:dyDescent="0.25">
      <c r="A37829" s="5" t="s">
        <v>87333</v>
      </c>
      <c r="B37829" s="5" t="s">
        <v>87334</v>
      </c>
      <c r="C37829" s="5" t="s">
        <v>171577</v>
      </c>
      <c r="D37829" s="5" t="s">
        <v>171578</v>
      </c>
      <c r="E37829" s="5" t="s">
        <v>48</v>
      </c>
    </row>
    <row r="37830" spans="1:5" x14ac:dyDescent="0.25">
      <c r="A37830" s="5" t="s">
        <v>87335</v>
      </c>
      <c r="B37830" s="5" t="s">
        <v>87336</v>
      </c>
      <c r="C37830" s="5" t="s">
        <v>171579</v>
      </c>
      <c r="D37830" s="5" t="s">
        <v>171580</v>
      </c>
      <c r="E37830" s="5" t="s">
        <v>87337</v>
      </c>
    </row>
    <row r="37831" spans="1:5" x14ac:dyDescent="0.25">
      <c r="A37831" s="5" t="s">
        <v>87338</v>
      </c>
      <c r="B37831" s="5" t="s">
        <v>87339</v>
      </c>
      <c r="C37831" s="5" t="s">
        <v>171581</v>
      </c>
      <c r="D37831" s="5" t="s">
        <v>171582</v>
      </c>
      <c r="E37831" s="5" t="s">
        <v>48</v>
      </c>
    </row>
    <row r="37832" spans="1:5" x14ac:dyDescent="0.25">
      <c r="A37832" s="5" t="s">
        <v>87340</v>
      </c>
      <c r="B37832" s="5" t="s">
        <v>87341</v>
      </c>
      <c r="C37832" s="5" t="s">
        <v>171583</v>
      </c>
      <c r="D37832" s="5" t="s">
        <v>171584</v>
      </c>
      <c r="E37832" s="5" t="s">
        <v>48</v>
      </c>
    </row>
    <row r="37833" spans="1:5" x14ac:dyDescent="0.25">
      <c r="A37833" s="5" t="s">
        <v>87342</v>
      </c>
      <c r="B37833" s="5" t="s">
        <v>87343</v>
      </c>
      <c r="C37833" s="5" t="s">
        <v>171585</v>
      </c>
      <c r="D37833" s="5" t="s">
        <v>171586</v>
      </c>
      <c r="E37833" s="5" t="s">
        <v>87324</v>
      </c>
    </row>
    <row r="37834" spans="1:5" x14ac:dyDescent="0.25">
      <c r="A37834" s="5" t="s">
        <v>87344</v>
      </c>
      <c r="B37834" s="5" t="s">
        <v>87345</v>
      </c>
      <c r="C37834" s="5" t="s">
        <v>171587</v>
      </c>
      <c r="D37834" s="5" t="s">
        <v>171588</v>
      </c>
      <c r="E37834" s="5" t="s">
        <v>87346</v>
      </c>
    </row>
    <row r="37835" spans="1:5" x14ac:dyDescent="0.25">
      <c r="A37835" s="5" t="s">
        <v>87347</v>
      </c>
      <c r="B37835" s="5" t="s">
        <v>87348</v>
      </c>
      <c r="C37835" s="5" t="s">
        <v>171589</v>
      </c>
      <c r="D37835" s="5" t="s">
        <v>171590</v>
      </c>
      <c r="E37835" s="5" t="s">
        <v>87349</v>
      </c>
    </row>
    <row r="37836" spans="1:5" x14ac:dyDescent="0.25">
      <c r="A37836" s="5" t="s">
        <v>87350</v>
      </c>
      <c r="B37836" s="5" t="s">
        <v>87351</v>
      </c>
      <c r="C37836" s="5" t="s">
        <v>171591</v>
      </c>
      <c r="D37836" s="5" t="s">
        <v>171592</v>
      </c>
      <c r="E37836" s="5" t="s">
        <v>87352</v>
      </c>
    </row>
    <row r="37837" spans="1:5" x14ac:dyDescent="0.25">
      <c r="A37837" s="5" t="s">
        <v>87353</v>
      </c>
      <c r="B37837" s="5" t="s">
        <v>87354</v>
      </c>
      <c r="C37837" s="5" t="s">
        <v>171593</v>
      </c>
      <c r="D37837" s="5" t="s">
        <v>171594</v>
      </c>
      <c r="E37837" s="5" t="s">
        <v>87355</v>
      </c>
    </row>
    <row r="37838" spans="1:5" x14ac:dyDescent="0.25">
      <c r="A37838" s="5" t="s">
        <v>87356</v>
      </c>
      <c r="B37838" s="5" t="s">
        <v>171595</v>
      </c>
      <c r="C37838" s="5" t="s">
        <v>171596</v>
      </c>
      <c r="D37838" s="5" t="s">
        <v>171597</v>
      </c>
      <c r="E37838" s="5" t="s">
        <v>185211</v>
      </c>
    </row>
    <row r="37839" spans="1:5" x14ac:dyDescent="0.25">
      <c r="A37839" s="5" t="s">
        <v>87357</v>
      </c>
      <c r="B37839" s="5" t="s">
        <v>87358</v>
      </c>
      <c r="C37839" s="5" t="s">
        <v>171598</v>
      </c>
      <c r="D37839" s="5" t="s">
        <v>171599</v>
      </c>
      <c r="E37839" s="5" t="s">
        <v>87359</v>
      </c>
    </row>
    <row r="37840" spans="1:5" x14ac:dyDescent="0.25">
      <c r="A37840" s="5" t="s">
        <v>87360</v>
      </c>
      <c r="B37840" s="5" t="s">
        <v>87361</v>
      </c>
      <c r="C37840" s="5" t="s">
        <v>171600</v>
      </c>
      <c r="D37840" s="5" t="s">
        <v>171601</v>
      </c>
      <c r="E37840" s="5" t="s">
        <v>48</v>
      </c>
    </row>
    <row r="37841" spans="1:5" x14ac:dyDescent="0.25">
      <c r="A37841" s="5" t="s">
        <v>87362</v>
      </c>
      <c r="B37841" s="5" t="s">
        <v>185212</v>
      </c>
      <c r="C37841" s="5" t="s">
        <v>171602</v>
      </c>
      <c r="D37841" s="5" t="s">
        <v>171603</v>
      </c>
      <c r="E37841" s="5" t="s">
        <v>87363</v>
      </c>
    </row>
    <row r="37842" spans="1:5" x14ac:dyDescent="0.25">
      <c r="A37842" s="5" t="s">
        <v>87364</v>
      </c>
      <c r="B37842" s="5" t="s">
        <v>171604</v>
      </c>
      <c r="C37842" s="5" t="s">
        <v>171605</v>
      </c>
      <c r="D37842" s="5" t="s">
        <v>171606</v>
      </c>
      <c r="E37842" s="5" t="s">
        <v>171607</v>
      </c>
    </row>
    <row r="37843" spans="1:5" x14ac:dyDescent="0.25">
      <c r="A37843" s="5" t="s">
        <v>87365</v>
      </c>
      <c r="B37843" s="5" t="s">
        <v>171608</v>
      </c>
      <c r="C37843" s="5" t="s">
        <v>171609</v>
      </c>
      <c r="D37843" s="5" t="s">
        <v>171610</v>
      </c>
      <c r="E37843" s="5" t="s">
        <v>87366</v>
      </c>
    </row>
    <row r="37844" spans="1:5" x14ac:dyDescent="0.25">
      <c r="A37844" s="5" t="s">
        <v>87367</v>
      </c>
      <c r="B37844" s="5" t="s">
        <v>87368</v>
      </c>
      <c r="C37844" s="5" t="s">
        <v>171611</v>
      </c>
      <c r="D37844" s="5" t="s">
        <v>171612</v>
      </c>
      <c r="E37844" s="5" t="s">
        <v>87369</v>
      </c>
    </row>
    <row r="37845" spans="1:5" x14ac:dyDescent="0.25">
      <c r="A37845" s="5" t="s">
        <v>87370</v>
      </c>
      <c r="B37845" s="5" t="s">
        <v>87371</v>
      </c>
      <c r="C37845" s="5" t="s">
        <v>171613</v>
      </c>
      <c r="D37845" s="5" t="s">
        <v>171614</v>
      </c>
      <c r="E37845" s="5" t="s">
        <v>87372</v>
      </c>
    </row>
    <row r="37846" spans="1:5" x14ac:dyDescent="0.25">
      <c r="A37846" s="5" t="s">
        <v>87373</v>
      </c>
      <c r="B37846" s="5" t="s">
        <v>87374</v>
      </c>
      <c r="C37846" s="5" t="s">
        <v>171615</v>
      </c>
      <c r="D37846" s="5" t="s">
        <v>171616</v>
      </c>
      <c r="E37846" s="5" t="s">
        <v>87375</v>
      </c>
    </row>
    <row r="37847" spans="1:5" x14ac:dyDescent="0.25">
      <c r="A37847" s="5" t="s">
        <v>87376</v>
      </c>
      <c r="B37847" s="5" t="s">
        <v>87377</v>
      </c>
      <c r="C37847" s="5" t="s">
        <v>171617</v>
      </c>
      <c r="D37847" s="5" t="s">
        <v>171618</v>
      </c>
      <c r="E37847" s="5" t="s">
        <v>86821</v>
      </c>
    </row>
    <row r="37848" spans="1:5" x14ac:dyDescent="0.25">
      <c r="A37848" s="5" t="s">
        <v>87378</v>
      </c>
      <c r="B37848" s="5" t="s">
        <v>87379</v>
      </c>
      <c r="C37848" s="5" t="s">
        <v>171619</v>
      </c>
      <c r="D37848" s="5" t="s">
        <v>171620</v>
      </c>
      <c r="E37848" s="5" t="s">
        <v>86818</v>
      </c>
    </row>
    <row r="37849" spans="1:5" x14ac:dyDescent="0.25">
      <c r="A37849" s="5" t="s">
        <v>87380</v>
      </c>
      <c r="B37849" s="5" t="s">
        <v>87381</v>
      </c>
      <c r="C37849" s="5" t="s">
        <v>171621</v>
      </c>
      <c r="D37849" s="5" t="s">
        <v>171622</v>
      </c>
      <c r="E37849" s="5" t="s">
        <v>87382</v>
      </c>
    </row>
    <row r="37850" spans="1:5" x14ac:dyDescent="0.25">
      <c r="A37850" s="5" t="s">
        <v>75390</v>
      </c>
      <c r="B37850" s="5" t="s">
        <v>87383</v>
      </c>
      <c r="C37850" s="5" t="s">
        <v>171623</v>
      </c>
      <c r="D37850" s="5" t="s">
        <v>171624</v>
      </c>
      <c r="E37850" s="5" t="s">
        <v>87384</v>
      </c>
    </row>
    <row r="37851" spans="1:5" x14ac:dyDescent="0.25">
      <c r="A37851" s="5" t="s">
        <v>87385</v>
      </c>
      <c r="B37851" s="5" t="s">
        <v>87386</v>
      </c>
      <c r="C37851" s="5" t="s">
        <v>171625</v>
      </c>
      <c r="D37851" s="5" t="s">
        <v>171626</v>
      </c>
      <c r="E37851" s="5" t="s">
        <v>171627</v>
      </c>
    </row>
    <row r="37852" spans="1:5" x14ac:dyDescent="0.25">
      <c r="A37852" s="5" t="s">
        <v>87387</v>
      </c>
      <c r="B37852" s="5" t="s">
        <v>87388</v>
      </c>
      <c r="C37852" s="5" t="s">
        <v>171628</v>
      </c>
      <c r="D37852" s="5" t="s">
        <v>171629</v>
      </c>
      <c r="E37852" s="5" t="s">
        <v>87389</v>
      </c>
    </row>
    <row r="37853" spans="1:5" x14ac:dyDescent="0.25">
      <c r="A37853" s="5" t="s">
        <v>87390</v>
      </c>
      <c r="B37853" s="5" t="s">
        <v>171630</v>
      </c>
      <c r="C37853" s="5" t="s">
        <v>171631</v>
      </c>
      <c r="D37853" s="5" t="s">
        <v>171632</v>
      </c>
      <c r="E37853" s="5" t="s">
        <v>185213</v>
      </c>
    </row>
    <row r="37854" spans="1:5" x14ac:dyDescent="0.25">
      <c r="A37854" s="5" t="s">
        <v>87391</v>
      </c>
      <c r="B37854" s="5" t="s">
        <v>87392</v>
      </c>
      <c r="C37854" s="5" t="s">
        <v>152490</v>
      </c>
      <c r="D37854" s="5" t="s">
        <v>171633</v>
      </c>
      <c r="E37854" s="5" t="s">
        <v>87393</v>
      </c>
    </row>
    <row r="37855" spans="1:5" x14ac:dyDescent="0.25">
      <c r="A37855" s="5" t="s">
        <v>87394</v>
      </c>
      <c r="B37855" s="5" t="s">
        <v>87395</v>
      </c>
      <c r="C37855" s="5" t="s">
        <v>171634</v>
      </c>
      <c r="D37855" s="5" t="s">
        <v>171126</v>
      </c>
      <c r="E37855" s="5" t="s">
        <v>87396</v>
      </c>
    </row>
    <row r="37856" spans="1:5" x14ac:dyDescent="0.25">
      <c r="A37856" s="5" t="s">
        <v>87397</v>
      </c>
      <c r="B37856" s="5" t="s">
        <v>87398</v>
      </c>
      <c r="C37856" s="5" t="s">
        <v>171635</v>
      </c>
      <c r="D37856" s="5" t="s">
        <v>171636</v>
      </c>
      <c r="E37856" s="5" t="s">
        <v>87399</v>
      </c>
    </row>
    <row r="37857" spans="1:5" x14ac:dyDescent="0.25">
      <c r="A37857" s="5" t="s">
        <v>87400</v>
      </c>
      <c r="B37857" s="5" t="s">
        <v>87401</v>
      </c>
      <c r="C37857" s="5" t="s">
        <v>171637</v>
      </c>
      <c r="D37857" s="5" t="s">
        <v>171638</v>
      </c>
      <c r="E37857" s="5" t="s">
        <v>87402</v>
      </c>
    </row>
    <row r="37858" spans="1:5" x14ac:dyDescent="0.25">
      <c r="A37858" s="5" t="s">
        <v>87403</v>
      </c>
      <c r="B37858" s="5" t="s">
        <v>87404</v>
      </c>
      <c r="C37858" s="5" t="s">
        <v>171639</v>
      </c>
      <c r="D37858" s="5" t="s">
        <v>171640</v>
      </c>
      <c r="E37858" s="5" t="s">
        <v>87405</v>
      </c>
    </row>
    <row r="37859" spans="1:5" x14ac:dyDescent="0.25">
      <c r="A37859" s="5" t="s">
        <v>87406</v>
      </c>
      <c r="B37859" s="5" t="s">
        <v>87407</v>
      </c>
      <c r="C37859" s="5" t="s">
        <v>171641</v>
      </c>
      <c r="D37859" s="5" t="s">
        <v>171642</v>
      </c>
      <c r="E37859" s="5" t="s">
        <v>87408</v>
      </c>
    </row>
    <row r="37860" spans="1:5" x14ac:dyDescent="0.25">
      <c r="A37860" s="5" t="s">
        <v>87409</v>
      </c>
      <c r="B37860" s="5" t="s">
        <v>87410</v>
      </c>
      <c r="C37860" s="5" t="s">
        <v>171643</v>
      </c>
      <c r="D37860" s="5" t="s">
        <v>171644</v>
      </c>
      <c r="E37860" s="5" t="s">
        <v>87411</v>
      </c>
    </row>
    <row r="37861" spans="1:5" x14ac:dyDescent="0.25">
      <c r="A37861" s="5" t="s">
        <v>87412</v>
      </c>
      <c r="B37861" s="5" t="s">
        <v>87413</v>
      </c>
      <c r="C37861" s="5" t="s">
        <v>171645</v>
      </c>
      <c r="D37861" s="5" t="s">
        <v>171646</v>
      </c>
      <c r="E37861" s="5" t="s">
        <v>87414</v>
      </c>
    </row>
    <row r="37862" spans="1:5" x14ac:dyDescent="0.25">
      <c r="A37862" s="5" t="s">
        <v>87415</v>
      </c>
      <c r="B37862" s="5" t="s">
        <v>87416</v>
      </c>
      <c r="C37862" s="5" t="s">
        <v>171647</v>
      </c>
      <c r="D37862" s="5" t="s">
        <v>171648</v>
      </c>
      <c r="E37862" s="5" t="s">
        <v>185214</v>
      </c>
    </row>
    <row r="37863" spans="1:5" x14ac:dyDescent="0.25">
      <c r="A37863" s="5" t="s">
        <v>87417</v>
      </c>
      <c r="B37863" s="5" t="s">
        <v>171649</v>
      </c>
      <c r="C37863" s="5" t="s">
        <v>171650</v>
      </c>
      <c r="D37863" s="5" t="s">
        <v>171651</v>
      </c>
      <c r="E37863" s="5" t="s">
        <v>171652</v>
      </c>
    </row>
    <row r="37864" spans="1:5" x14ac:dyDescent="0.25">
      <c r="A37864" s="5" t="s">
        <v>87418</v>
      </c>
      <c r="B37864" s="5" t="s">
        <v>87419</v>
      </c>
      <c r="C37864" s="5" t="s">
        <v>171653</v>
      </c>
      <c r="D37864" s="5" t="s">
        <v>171654</v>
      </c>
      <c r="E37864" s="5" t="s">
        <v>87420</v>
      </c>
    </row>
    <row r="37865" spans="1:5" x14ac:dyDescent="0.25">
      <c r="A37865" s="5" t="s">
        <v>87421</v>
      </c>
      <c r="B37865" s="5" t="s">
        <v>87422</v>
      </c>
      <c r="C37865" s="5" t="s">
        <v>171655</v>
      </c>
      <c r="D37865" s="5" t="s">
        <v>171656</v>
      </c>
      <c r="E37865" s="5" t="s">
        <v>87423</v>
      </c>
    </row>
    <row r="37866" spans="1:5" x14ac:dyDescent="0.25">
      <c r="A37866" s="5" t="s">
        <v>87424</v>
      </c>
      <c r="B37866" s="5" t="s">
        <v>87425</v>
      </c>
      <c r="C37866" s="5" t="s">
        <v>171657</v>
      </c>
      <c r="D37866" s="5" t="s">
        <v>171658</v>
      </c>
      <c r="E37866" s="5" t="s">
        <v>87426</v>
      </c>
    </row>
    <row r="37867" spans="1:5" x14ac:dyDescent="0.25">
      <c r="A37867" s="5" t="s">
        <v>87427</v>
      </c>
      <c r="B37867" s="5" t="s">
        <v>87428</v>
      </c>
      <c r="C37867" s="5" t="s">
        <v>171659</v>
      </c>
      <c r="D37867" s="5" t="s">
        <v>171660</v>
      </c>
      <c r="E37867" s="5" t="s">
        <v>87429</v>
      </c>
    </row>
    <row r="37868" spans="1:5" x14ac:dyDescent="0.25">
      <c r="A37868" s="5" t="s">
        <v>87430</v>
      </c>
      <c r="B37868" s="5" t="s">
        <v>87431</v>
      </c>
      <c r="C37868" s="5" t="s">
        <v>171661</v>
      </c>
      <c r="D37868" s="5" t="s">
        <v>171662</v>
      </c>
      <c r="E37868" s="5" t="s">
        <v>87432</v>
      </c>
    </row>
    <row r="37869" spans="1:5" x14ac:dyDescent="0.25">
      <c r="A37869" s="5" t="s">
        <v>87433</v>
      </c>
      <c r="B37869" s="5" t="s">
        <v>87434</v>
      </c>
      <c r="C37869" s="5" t="s">
        <v>171663</v>
      </c>
      <c r="D37869" s="5" t="s">
        <v>171664</v>
      </c>
      <c r="E37869" s="5" t="s">
        <v>87435</v>
      </c>
    </row>
    <row r="37870" spans="1:5" x14ac:dyDescent="0.25">
      <c r="A37870" s="5" t="s">
        <v>87436</v>
      </c>
      <c r="B37870" s="5" t="s">
        <v>87437</v>
      </c>
      <c r="C37870" s="5" t="s">
        <v>171665</v>
      </c>
      <c r="D37870" s="5" t="s">
        <v>171666</v>
      </c>
      <c r="E37870" s="5" t="s">
        <v>87438</v>
      </c>
    </row>
    <row r="37871" spans="1:5" x14ac:dyDescent="0.25">
      <c r="A37871" s="5" t="s">
        <v>87439</v>
      </c>
      <c r="B37871" s="5" t="s">
        <v>87440</v>
      </c>
      <c r="C37871" s="5" t="s">
        <v>171667</v>
      </c>
      <c r="D37871" s="5" t="s">
        <v>171668</v>
      </c>
      <c r="E37871" s="5" t="s">
        <v>87441</v>
      </c>
    </row>
    <row r="37872" spans="1:5" x14ac:dyDescent="0.25">
      <c r="A37872" s="5" t="s">
        <v>87442</v>
      </c>
      <c r="B37872" s="5" t="s">
        <v>87443</v>
      </c>
      <c r="C37872" s="5" t="s">
        <v>171669</v>
      </c>
      <c r="D37872" s="5" t="s">
        <v>171670</v>
      </c>
      <c r="E37872" s="5" t="s">
        <v>87444</v>
      </c>
    </row>
    <row r="37873" spans="1:5" x14ac:dyDescent="0.25">
      <c r="A37873" s="5" t="s">
        <v>87445</v>
      </c>
      <c r="B37873" s="5" t="s">
        <v>87446</v>
      </c>
      <c r="C37873" s="5" t="s">
        <v>171671</v>
      </c>
      <c r="D37873" s="5" t="s">
        <v>171672</v>
      </c>
      <c r="E37873" s="5" t="s">
        <v>87447</v>
      </c>
    </row>
    <row r="37874" spans="1:5" x14ac:dyDescent="0.25">
      <c r="A37874" s="5" t="s">
        <v>87448</v>
      </c>
      <c r="B37874" s="5" t="s">
        <v>87449</v>
      </c>
      <c r="C37874" s="5" t="s">
        <v>171673</v>
      </c>
      <c r="D37874" s="5" t="s">
        <v>171674</v>
      </c>
      <c r="E37874" s="5" t="s">
        <v>87450</v>
      </c>
    </row>
    <row r="37875" spans="1:5" x14ac:dyDescent="0.25">
      <c r="A37875" s="5" t="s">
        <v>87451</v>
      </c>
      <c r="B37875" s="5" t="s">
        <v>171675</v>
      </c>
      <c r="C37875" s="5" t="s">
        <v>171676</v>
      </c>
      <c r="D37875" s="5" t="s">
        <v>171677</v>
      </c>
      <c r="E37875" s="5" t="s">
        <v>87452</v>
      </c>
    </row>
    <row r="37876" spans="1:5" x14ac:dyDescent="0.25">
      <c r="A37876" s="5" t="s">
        <v>87454</v>
      </c>
      <c r="B37876" s="5" t="s">
        <v>87455</v>
      </c>
      <c r="C37876" s="5" t="s">
        <v>171678</v>
      </c>
      <c r="D37876" s="5" t="s">
        <v>171679</v>
      </c>
      <c r="E37876" s="5" t="s">
        <v>87456</v>
      </c>
    </row>
    <row r="37877" spans="1:5" x14ac:dyDescent="0.25">
      <c r="A37877" s="5" t="s">
        <v>87457</v>
      </c>
      <c r="B37877" s="5" t="s">
        <v>87458</v>
      </c>
      <c r="C37877" s="5" t="s">
        <v>122913</v>
      </c>
      <c r="D37877" s="5" t="s">
        <v>171680</v>
      </c>
      <c r="E37877" s="5" t="s">
        <v>87459</v>
      </c>
    </row>
    <row r="37878" spans="1:5" x14ac:dyDescent="0.25">
      <c r="A37878" s="5" t="s">
        <v>87460</v>
      </c>
      <c r="B37878" s="5" t="s">
        <v>87461</v>
      </c>
      <c r="C37878" s="5" t="s">
        <v>171681</v>
      </c>
      <c r="D37878" s="5" t="s">
        <v>171682</v>
      </c>
      <c r="E37878" s="5" t="s">
        <v>87462</v>
      </c>
    </row>
    <row r="37879" spans="1:5" x14ac:dyDescent="0.25">
      <c r="A37879" s="5" t="s">
        <v>87463</v>
      </c>
      <c r="B37879" s="5" t="s">
        <v>87464</v>
      </c>
      <c r="C37879" s="5" t="s">
        <v>171683</v>
      </c>
      <c r="D37879" s="5" t="s">
        <v>171684</v>
      </c>
      <c r="E37879" s="5" t="s">
        <v>87465</v>
      </c>
    </row>
    <row r="37880" spans="1:5" x14ac:dyDescent="0.25">
      <c r="A37880" s="5" t="s">
        <v>87466</v>
      </c>
      <c r="B37880" s="5" t="s">
        <v>87467</v>
      </c>
      <c r="C37880" s="5" t="s">
        <v>171685</v>
      </c>
      <c r="D37880" s="5" t="s">
        <v>171686</v>
      </c>
      <c r="E37880" s="5" t="s">
        <v>87468</v>
      </c>
    </row>
    <row r="37881" spans="1:5" x14ac:dyDescent="0.25">
      <c r="A37881" s="5" t="s">
        <v>87469</v>
      </c>
      <c r="B37881" s="5" t="s">
        <v>87470</v>
      </c>
      <c r="C37881" s="5" t="s">
        <v>171687</v>
      </c>
      <c r="D37881" s="5" t="s">
        <v>171688</v>
      </c>
      <c r="E37881" s="5" t="s">
        <v>87471</v>
      </c>
    </row>
    <row r="37882" spans="1:5" x14ac:dyDescent="0.25">
      <c r="A37882" s="5" t="s">
        <v>87472</v>
      </c>
      <c r="B37882" s="5" t="s">
        <v>87473</v>
      </c>
      <c r="C37882" s="5" t="s">
        <v>171689</v>
      </c>
      <c r="D37882" s="5" t="s">
        <v>171690</v>
      </c>
      <c r="E37882" s="5" t="s">
        <v>87474</v>
      </c>
    </row>
    <row r="37883" spans="1:5" x14ac:dyDescent="0.25">
      <c r="A37883" s="5" t="s">
        <v>87475</v>
      </c>
      <c r="B37883" s="5" t="s">
        <v>87476</v>
      </c>
      <c r="C37883" s="5" t="s">
        <v>171691</v>
      </c>
      <c r="D37883" s="5" t="s">
        <v>171692</v>
      </c>
      <c r="E37883" s="5" t="s">
        <v>87477</v>
      </c>
    </row>
    <row r="37884" spans="1:5" x14ac:dyDescent="0.25">
      <c r="A37884" s="5" t="s">
        <v>87478</v>
      </c>
      <c r="B37884" s="5" t="s">
        <v>87479</v>
      </c>
      <c r="C37884" s="5" t="s">
        <v>171693</v>
      </c>
      <c r="D37884" s="5" t="s">
        <v>171694</v>
      </c>
      <c r="E37884" s="5" t="s">
        <v>87480</v>
      </c>
    </row>
    <row r="37885" spans="1:5" x14ac:dyDescent="0.25">
      <c r="A37885" s="5" t="s">
        <v>87481</v>
      </c>
      <c r="B37885" s="5" t="s">
        <v>87482</v>
      </c>
      <c r="C37885" s="5" t="s">
        <v>171695</v>
      </c>
      <c r="D37885" s="5" t="s">
        <v>171696</v>
      </c>
      <c r="E37885" s="5" t="s">
        <v>87483</v>
      </c>
    </row>
    <row r="37886" spans="1:5" x14ac:dyDescent="0.25">
      <c r="A37886" s="5" t="s">
        <v>87484</v>
      </c>
      <c r="B37886" s="5" t="s">
        <v>87485</v>
      </c>
      <c r="C37886" s="5" t="s">
        <v>171697</v>
      </c>
      <c r="D37886" s="5" t="s">
        <v>171698</v>
      </c>
      <c r="E37886" s="5" t="s">
        <v>87486</v>
      </c>
    </row>
    <row r="37887" spans="1:5" x14ac:dyDescent="0.25">
      <c r="A37887" s="5" t="s">
        <v>87487</v>
      </c>
      <c r="B37887" s="5" t="s">
        <v>87488</v>
      </c>
      <c r="C37887" s="5" t="s">
        <v>171699</v>
      </c>
      <c r="D37887" s="5" t="s">
        <v>171700</v>
      </c>
      <c r="E37887" s="5" t="s">
        <v>87489</v>
      </c>
    </row>
    <row r="37888" spans="1:5" x14ac:dyDescent="0.25">
      <c r="A37888" s="5" t="s">
        <v>87490</v>
      </c>
      <c r="B37888" s="5" t="s">
        <v>87491</v>
      </c>
      <c r="C37888" s="5" t="s">
        <v>171701</v>
      </c>
      <c r="D37888" s="5" t="s">
        <v>171702</v>
      </c>
      <c r="E37888" s="5" t="s">
        <v>87492</v>
      </c>
    </row>
    <row r="37889" spans="1:5" x14ac:dyDescent="0.25">
      <c r="A37889" s="5" t="s">
        <v>87493</v>
      </c>
      <c r="B37889" s="5" t="s">
        <v>87494</v>
      </c>
      <c r="C37889" s="5" t="s">
        <v>171703</v>
      </c>
      <c r="D37889" s="5" t="s">
        <v>171704</v>
      </c>
      <c r="E37889" s="5" t="s">
        <v>87495</v>
      </c>
    </row>
    <row r="37890" spans="1:5" x14ac:dyDescent="0.25">
      <c r="A37890" s="5" t="s">
        <v>87496</v>
      </c>
      <c r="B37890" s="5" t="s">
        <v>87497</v>
      </c>
      <c r="C37890" s="5" t="s">
        <v>171705</v>
      </c>
      <c r="D37890" s="5" t="s">
        <v>171706</v>
      </c>
      <c r="E37890" s="5" t="s">
        <v>87498</v>
      </c>
    </row>
    <row r="37891" spans="1:5" x14ac:dyDescent="0.25">
      <c r="A37891" s="5" t="s">
        <v>87499</v>
      </c>
      <c r="B37891" s="5" t="s">
        <v>87500</v>
      </c>
      <c r="C37891" s="5" t="s">
        <v>171707</v>
      </c>
      <c r="D37891" s="5" t="s">
        <v>171708</v>
      </c>
      <c r="E37891" s="5" t="s">
        <v>87501</v>
      </c>
    </row>
    <row r="37892" spans="1:5" x14ac:dyDescent="0.25">
      <c r="A37892" s="5" t="s">
        <v>87502</v>
      </c>
      <c r="B37892" s="5" t="s">
        <v>87503</v>
      </c>
      <c r="C37892" s="5" t="s">
        <v>171709</v>
      </c>
      <c r="D37892" s="5" t="s">
        <v>171710</v>
      </c>
      <c r="E37892" s="5" t="s">
        <v>87447</v>
      </c>
    </row>
    <row r="37893" spans="1:5" x14ac:dyDescent="0.25">
      <c r="A37893" s="5" t="s">
        <v>87504</v>
      </c>
      <c r="B37893" s="5" t="s">
        <v>87505</v>
      </c>
      <c r="C37893" s="5" t="s">
        <v>171711</v>
      </c>
      <c r="D37893" s="5" t="s">
        <v>171712</v>
      </c>
      <c r="E37893" s="5" t="s">
        <v>87506</v>
      </c>
    </row>
    <row r="37894" spans="1:5" x14ac:dyDescent="0.25">
      <c r="A37894" s="5" t="s">
        <v>87507</v>
      </c>
      <c r="B37894" s="5" t="s">
        <v>87508</v>
      </c>
      <c r="C37894" s="5" t="s">
        <v>171713</v>
      </c>
      <c r="D37894" s="5" t="s">
        <v>171714</v>
      </c>
      <c r="E37894" s="5" t="s">
        <v>87509</v>
      </c>
    </row>
    <row r="37895" spans="1:5" x14ac:dyDescent="0.25">
      <c r="A37895" s="5" t="s">
        <v>87510</v>
      </c>
      <c r="B37895" s="5" t="s">
        <v>87511</v>
      </c>
      <c r="C37895" s="5" t="s">
        <v>171715</v>
      </c>
      <c r="D37895" s="5" t="s">
        <v>171716</v>
      </c>
      <c r="E37895" s="5" t="s">
        <v>87512</v>
      </c>
    </row>
    <row r="37896" spans="1:5" x14ac:dyDescent="0.25">
      <c r="A37896" s="5" t="s">
        <v>87513</v>
      </c>
      <c r="B37896" s="5" t="s">
        <v>87514</v>
      </c>
      <c r="C37896" s="5" t="s">
        <v>171717</v>
      </c>
      <c r="D37896" s="5" t="s">
        <v>171718</v>
      </c>
      <c r="E37896" s="5" t="s">
        <v>87515</v>
      </c>
    </row>
    <row r="37897" spans="1:5" x14ac:dyDescent="0.25">
      <c r="A37897" s="5" t="s">
        <v>87516</v>
      </c>
      <c r="B37897" s="5" t="s">
        <v>87517</v>
      </c>
      <c r="C37897" s="5" t="s">
        <v>171719</v>
      </c>
      <c r="D37897" s="5" t="s">
        <v>171720</v>
      </c>
      <c r="E37897" s="5" t="s">
        <v>87518</v>
      </c>
    </row>
    <row r="37898" spans="1:5" x14ac:dyDescent="0.25">
      <c r="A37898" s="5" t="s">
        <v>87519</v>
      </c>
      <c r="B37898" s="5" t="s">
        <v>87520</v>
      </c>
      <c r="C37898" s="5" t="s">
        <v>171721</v>
      </c>
      <c r="D37898" s="5" t="s">
        <v>171722</v>
      </c>
      <c r="E37898" s="5" t="s">
        <v>87521</v>
      </c>
    </row>
    <row r="37899" spans="1:5" x14ac:dyDescent="0.25">
      <c r="A37899" s="5" t="s">
        <v>87522</v>
      </c>
      <c r="B37899" s="5" t="s">
        <v>87523</v>
      </c>
      <c r="C37899" s="5" t="s">
        <v>171723</v>
      </c>
      <c r="D37899" s="5" t="s">
        <v>171724</v>
      </c>
      <c r="E37899" s="5" t="s">
        <v>87524</v>
      </c>
    </row>
    <row r="37900" spans="1:5" x14ac:dyDescent="0.25">
      <c r="A37900" s="5" t="s">
        <v>87525</v>
      </c>
      <c r="B37900" s="5" t="s">
        <v>87526</v>
      </c>
      <c r="C37900" s="5" t="s">
        <v>171725</v>
      </c>
      <c r="D37900" s="5" t="s">
        <v>171726</v>
      </c>
      <c r="E37900" s="5" t="s">
        <v>48</v>
      </c>
    </row>
    <row r="37901" spans="1:5" x14ac:dyDescent="0.25">
      <c r="A37901" s="5" t="s">
        <v>87527</v>
      </c>
      <c r="B37901" s="5" t="s">
        <v>87528</v>
      </c>
      <c r="C37901" s="5" t="s">
        <v>171727</v>
      </c>
      <c r="D37901" s="5" t="s">
        <v>171728</v>
      </c>
      <c r="E37901" s="5" t="s">
        <v>87529</v>
      </c>
    </row>
    <row r="37902" spans="1:5" x14ac:dyDescent="0.25">
      <c r="A37902" s="5" t="s">
        <v>87530</v>
      </c>
      <c r="B37902" s="5" t="s">
        <v>87531</v>
      </c>
      <c r="C37902" s="5" t="s">
        <v>171729</v>
      </c>
      <c r="D37902" s="5" t="s">
        <v>171730</v>
      </c>
      <c r="E37902" s="5" t="s">
        <v>87532</v>
      </c>
    </row>
    <row r="37903" spans="1:5" x14ac:dyDescent="0.25">
      <c r="A37903" s="5" t="s">
        <v>87533</v>
      </c>
      <c r="B37903" s="5" t="s">
        <v>87534</v>
      </c>
      <c r="C37903" s="5" t="s">
        <v>171731</v>
      </c>
      <c r="D37903" s="5" t="s">
        <v>171732</v>
      </c>
      <c r="E37903" s="5" t="s">
        <v>87535</v>
      </c>
    </row>
    <row r="37904" spans="1:5" x14ac:dyDescent="0.25">
      <c r="A37904" s="5" t="s">
        <v>87536</v>
      </c>
      <c r="B37904" s="5" t="s">
        <v>87537</v>
      </c>
      <c r="C37904" s="5" t="s">
        <v>171733</v>
      </c>
      <c r="D37904" s="5" t="s">
        <v>171734</v>
      </c>
      <c r="E37904" s="5" t="s">
        <v>87538</v>
      </c>
    </row>
    <row r="37905" spans="1:5" x14ac:dyDescent="0.25">
      <c r="A37905" s="5" t="s">
        <v>87539</v>
      </c>
      <c r="B37905" s="5" t="s">
        <v>87540</v>
      </c>
      <c r="C37905" s="5" t="s">
        <v>171735</v>
      </c>
      <c r="D37905" s="5" t="s">
        <v>171736</v>
      </c>
      <c r="E37905" s="5" t="s">
        <v>87426</v>
      </c>
    </row>
    <row r="37906" spans="1:5" x14ac:dyDescent="0.25">
      <c r="A37906" s="5" t="s">
        <v>87541</v>
      </c>
      <c r="B37906" s="5" t="s">
        <v>87542</v>
      </c>
      <c r="C37906" s="5" t="s">
        <v>171737</v>
      </c>
      <c r="D37906" s="5" t="s">
        <v>171738</v>
      </c>
      <c r="E37906" s="5" t="s">
        <v>87543</v>
      </c>
    </row>
    <row r="37907" spans="1:5" x14ac:dyDescent="0.25">
      <c r="A37907" s="5" t="s">
        <v>87544</v>
      </c>
      <c r="B37907" s="5" t="s">
        <v>87545</v>
      </c>
      <c r="C37907" s="5" t="s">
        <v>148552</v>
      </c>
      <c r="D37907" s="5" t="s">
        <v>171739</v>
      </c>
      <c r="E37907" s="5" t="s">
        <v>87546</v>
      </c>
    </row>
    <row r="37908" spans="1:5" x14ac:dyDescent="0.25">
      <c r="A37908" s="5" t="s">
        <v>87547</v>
      </c>
      <c r="B37908" s="5" t="s">
        <v>87548</v>
      </c>
      <c r="C37908" s="5" t="s">
        <v>171740</v>
      </c>
      <c r="D37908" s="5" t="s">
        <v>171741</v>
      </c>
      <c r="E37908" s="5" t="s">
        <v>87515</v>
      </c>
    </row>
    <row r="37909" spans="1:5" x14ac:dyDescent="0.25">
      <c r="A37909" s="5" t="s">
        <v>87549</v>
      </c>
      <c r="B37909" s="5" t="s">
        <v>87550</v>
      </c>
      <c r="C37909" s="5" t="s">
        <v>171742</v>
      </c>
      <c r="D37909" s="5" t="s">
        <v>171743</v>
      </c>
      <c r="E37909" s="5" t="s">
        <v>87551</v>
      </c>
    </row>
    <row r="37910" spans="1:5" x14ac:dyDescent="0.25">
      <c r="A37910" s="5" t="s">
        <v>87453</v>
      </c>
      <c r="B37910" s="5" t="s">
        <v>87552</v>
      </c>
      <c r="C37910" s="5" t="s">
        <v>171744</v>
      </c>
      <c r="D37910" s="5" t="s">
        <v>171745</v>
      </c>
      <c r="E37910" s="5" t="s">
        <v>87553</v>
      </c>
    </row>
    <row r="37911" spans="1:5" x14ac:dyDescent="0.25">
      <c r="A37911" s="5" t="s">
        <v>87554</v>
      </c>
      <c r="B37911" s="5" t="s">
        <v>87555</v>
      </c>
      <c r="C37911" s="5" t="s">
        <v>171746</v>
      </c>
      <c r="D37911" s="5" t="s">
        <v>171747</v>
      </c>
      <c r="E37911" s="5" t="s">
        <v>87556</v>
      </c>
    </row>
    <row r="37912" spans="1:5" x14ac:dyDescent="0.25">
      <c r="A37912" s="5" t="s">
        <v>87557</v>
      </c>
      <c r="B37912" s="5" t="s">
        <v>87558</v>
      </c>
      <c r="C37912" s="5" t="s">
        <v>171748</v>
      </c>
      <c r="D37912" s="5" t="s">
        <v>171749</v>
      </c>
      <c r="E37912" s="5" t="s">
        <v>87559</v>
      </c>
    </row>
    <row r="37913" spans="1:5" x14ac:dyDescent="0.25">
      <c r="A37913" s="5" t="s">
        <v>87560</v>
      </c>
      <c r="B37913" s="5" t="s">
        <v>87561</v>
      </c>
      <c r="C37913" s="5" t="s">
        <v>171750</v>
      </c>
      <c r="D37913" s="5" t="s">
        <v>171751</v>
      </c>
      <c r="E37913" s="5" t="s">
        <v>87562</v>
      </c>
    </row>
    <row r="37914" spans="1:5" x14ac:dyDescent="0.25">
      <c r="A37914" s="5" t="s">
        <v>87563</v>
      </c>
      <c r="B37914" s="5" t="s">
        <v>87564</v>
      </c>
      <c r="C37914" s="5" t="s">
        <v>171752</v>
      </c>
      <c r="D37914" s="5" t="s">
        <v>171753</v>
      </c>
      <c r="E37914" s="5" t="s">
        <v>87565</v>
      </c>
    </row>
    <row r="37915" spans="1:5" x14ac:dyDescent="0.25">
      <c r="A37915" s="5" t="s">
        <v>87566</v>
      </c>
      <c r="B37915" s="5" t="s">
        <v>87567</v>
      </c>
      <c r="C37915" s="5" t="s">
        <v>171754</v>
      </c>
      <c r="D37915" s="5" t="s">
        <v>171755</v>
      </c>
      <c r="E37915" s="5" t="s">
        <v>87568</v>
      </c>
    </row>
    <row r="37916" spans="1:5" x14ac:dyDescent="0.25">
      <c r="A37916" s="5" t="s">
        <v>87569</v>
      </c>
      <c r="B37916" s="5" t="s">
        <v>87570</v>
      </c>
      <c r="C37916" s="5" t="s">
        <v>171756</v>
      </c>
      <c r="D37916" s="5" t="s">
        <v>171757</v>
      </c>
      <c r="E37916" s="5" t="s">
        <v>87571</v>
      </c>
    </row>
    <row r="37917" spans="1:5" x14ac:dyDescent="0.25">
      <c r="A37917" s="5" t="s">
        <v>87572</v>
      </c>
      <c r="B37917" s="5" t="s">
        <v>87573</v>
      </c>
      <c r="C37917" s="5" t="s">
        <v>171758</v>
      </c>
      <c r="D37917" s="5" t="s">
        <v>171759</v>
      </c>
      <c r="E37917" s="5" t="s">
        <v>87574</v>
      </c>
    </row>
    <row r="37918" spans="1:5" x14ac:dyDescent="0.25">
      <c r="A37918" s="5" t="s">
        <v>87575</v>
      </c>
      <c r="B37918" s="5" t="s">
        <v>87576</v>
      </c>
      <c r="C37918" s="5" t="s">
        <v>171760</v>
      </c>
      <c r="D37918" s="5" t="s">
        <v>171761</v>
      </c>
      <c r="E37918" s="5" t="s">
        <v>87577</v>
      </c>
    </row>
    <row r="37919" spans="1:5" x14ac:dyDescent="0.25">
      <c r="A37919" s="5" t="s">
        <v>87578</v>
      </c>
      <c r="B37919" s="5" t="s">
        <v>87579</v>
      </c>
      <c r="C37919" s="5" t="s">
        <v>171762</v>
      </c>
      <c r="D37919" s="5" t="s">
        <v>171763</v>
      </c>
      <c r="E37919" s="5" t="s">
        <v>87580</v>
      </c>
    </row>
    <row r="37920" spans="1:5" x14ac:dyDescent="0.25">
      <c r="A37920" s="5" t="s">
        <v>87581</v>
      </c>
      <c r="B37920" s="5" t="s">
        <v>87582</v>
      </c>
      <c r="C37920" s="5" t="s">
        <v>171764</v>
      </c>
      <c r="D37920" s="5" t="s">
        <v>171765</v>
      </c>
      <c r="E37920" s="5" t="s">
        <v>87583</v>
      </c>
    </row>
    <row r="37921" spans="1:5" x14ac:dyDescent="0.25">
      <c r="A37921" s="5" t="s">
        <v>87584</v>
      </c>
      <c r="B37921" s="5" t="s">
        <v>87585</v>
      </c>
      <c r="C37921" s="5" t="s">
        <v>116177</v>
      </c>
      <c r="D37921" s="5" t="s">
        <v>171766</v>
      </c>
      <c r="E37921" s="5" t="s">
        <v>87586</v>
      </c>
    </row>
    <row r="37922" spans="1:5" x14ac:dyDescent="0.25">
      <c r="A37922" s="5" t="s">
        <v>87587</v>
      </c>
      <c r="B37922" s="5" t="s">
        <v>87588</v>
      </c>
      <c r="C37922" s="5" t="s">
        <v>171767</v>
      </c>
      <c r="D37922" s="5" t="s">
        <v>171768</v>
      </c>
      <c r="E37922" s="5" t="s">
        <v>87589</v>
      </c>
    </row>
    <row r="37923" spans="1:5" x14ac:dyDescent="0.25">
      <c r="A37923" s="5" t="s">
        <v>87590</v>
      </c>
      <c r="B37923" s="5" t="s">
        <v>87591</v>
      </c>
      <c r="C37923" s="5" t="s">
        <v>171769</v>
      </c>
      <c r="D37923" s="5" t="s">
        <v>171770</v>
      </c>
      <c r="E37923" s="5" t="s">
        <v>87592</v>
      </c>
    </row>
    <row r="37924" spans="1:5" x14ac:dyDescent="0.25">
      <c r="A37924" s="5" t="s">
        <v>87593</v>
      </c>
      <c r="B37924" s="5" t="s">
        <v>87594</v>
      </c>
      <c r="C37924" s="5" t="s">
        <v>171771</v>
      </c>
      <c r="D37924" s="5" t="s">
        <v>171772</v>
      </c>
      <c r="E37924" s="5" t="s">
        <v>87595</v>
      </c>
    </row>
    <row r="37925" spans="1:5" x14ac:dyDescent="0.25">
      <c r="A37925" s="5" t="s">
        <v>87596</v>
      </c>
      <c r="B37925" s="5" t="s">
        <v>87597</v>
      </c>
      <c r="C37925" s="5" t="s">
        <v>171773</v>
      </c>
      <c r="D37925" s="5" t="s">
        <v>171774</v>
      </c>
      <c r="E37925" s="5" t="s">
        <v>87518</v>
      </c>
    </row>
    <row r="37926" spans="1:5" x14ac:dyDescent="0.25">
      <c r="A37926" s="5" t="s">
        <v>87598</v>
      </c>
      <c r="B37926" s="5" t="s">
        <v>87599</v>
      </c>
      <c r="C37926" s="5" t="s">
        <v>171775</v>
      </c>
      <c r="D37926" s="5" t="s">
        <v>171776</v>
      </c>
      <c r="E37926" s="5" t="s">
        <v>87600</v>
      </c>
    </row>
    <row r="37927" spans="1:5" x14ac:dyDescent="0.25">
      <c r="A37927" s="5" t="s">
        <v>87601</v>
      </c>
      <c r="B37927" s="5" t="s">
        <v>87602</v>
      </c>
      <c r="C37927" s="5" t="s">
        <v>171777</v>
      </c>
      <c r="D37927" s="5" t="s">
        <v>171778</v>
      </c>
      <c r="E37927" s="5" t="s">
        <v>87603</v>
      </c>
    </row>
    <row r="37928" spans="1:5" x14ac:dyDescent="0.25">
      <c r="A37928" s="5" t="s">
        <v>87604</v>
      </c>
      <c r="B37928" s="5" t="s">
        <v>87605</v>
      </c>
      <c r="C37928" s="5" t="s">
        <v>171779</v>
      </c>
      <c r="D37928" s="5" t="s">
        <v>171780</v>
      </c>
      <c r="E37928" s="5" t="s">
        <v>87606</v>
      </c>
    </row>
    <row r="37929" spans="1:5" x14ac:dyDescent="0.25">
      <c r="A37929" s="5" t="s">
        <v>87607</v>
      </c>
      <c r="B37929" s="5" t="s">
        <v>87608</v>
      </c>
      <c r="C37929" s="5" t="s">
        <v>171781</v>
      </c>
      <c r="D37929" s="5" t="s">
        <v>171782</v>
      </c>
      <c r="E37929" s="5" t="s">
        <v>87609</v>
      </c>
    </row>
    <row r="37930" spans="1:5" x14ac:dyDescent="0.25">
      <c r="A37930" s="5" t="s">
        <v>87610</v>
      </c>
      <c r="B37930" s="5" t="s">
        <v>87611</v>
      </c>
      <c r="C37930" s="5" t="s">
        <v>171783</v>
      </c>
      <c r="D37930" s="5" t="s">
        <v>171784</v>
      </c>
      <c r="E37930" s="5" t="s">
        <v>87612</v>
      </c>
    </row>
    <row r="37931" spans="1:5" x14ac:dyDescent="0.25">
      <c r="A37931" s="5" t="s">
        <v>87613</v>
      </c>
      <c r="B37931" s="5" t="s">
        <v>87614</v>
      </c>
      <c r="C37931" s="5" t="s">
        <v>171715</v>
      </c>
      <c r="D37931" s="5" t="s">
        <v>171785</v>
      </c>
      <c r="E37931" s="5" t="s">
        <v>87615</v>
      </c>
    </row>
    <row r="37932" spans="1:5" x14ac:dyDescent="0.25">
      <c r="A37932" s="5" t="s">
        <v>87616</v>
      </c>
      <c r="B37932" s="5" t="s">
        <v>87617</v>
      </c>
      <c r="C37932" s="5" t="s">
        <v>171786</v>
      </c>
      <c r="D37932" s="5" t="s">
        <v>171787</v>
      </c>
      <c r="E37932" s="5" t="s">
        <v>87618</v>
      </c>
    </row>
    <row r="37933" spans="1:5" x14ac:dyDescent="0.25">
      <c r="A37933" s="5" t="s">
        <v>87619</v>
      </c>
      <c r="B37933" s="5" t="s">
        <v>87620</v>
      </c>
      <c r="C37933" s="5" t="s">
        <v>149833</v>
      </c>
      <c r="D37933" s="5" t="s">
        <v>171788</v>
      </c>
      <c r="E37933" s="5" t="s">
        <v>87621</v>
      </c>
    </row>
    <row r="37934" spans="1:5" x14ac:dyDescent="0.25">
      <c r="A37934" s="5" t="s">
        <v>87622</v>
      </c>
      <c r="B37934" s="5" t="s">
        <v>87623</v>
      </c>
      <c r="C37934" s="5" t="s">
        <v>171789</v>
      </c>
      <c r="D37934" s="5" t="s">
        <v>171790</v>
      </c>
      <c r="E37934" s="5" t="s">
        <v>87624</v>
      </c>
    </row>
    <row r="37935" spans="1:5" x14ac:dyDescent="0.25">
      <c r="A37935" s="5" t="s">
        <v>87625</v>
      </c>
      <c r="B37935" s="5" t="s">
        <v>32516</v>
      </c>
      <c r="C37935" s="5" t="s">
        <v>171791</v>
      </c>
      <c r="D37935" s="5" t="s">
        <v>171792</v>
      </c>
      <c r="E37935" s="5" t="s">
        <v>4280</v>
      </c>
    </row>
    <row r="37936" spans="1:5" x14ac:dyDescent="0.25">
      <c r="A37936" s="5" t="s">
        <v>87626</v>
      </c>
      <c r="B37936" s="5" t="s">
        <v>87627</v>
      </c>
      <c r="C37936" s="5" t="s">
        <v>171793</v>
      </c>
      <c r="D37936" s="5" t="s">
        <v>171794</v>
      </c>
      <c r="E37936" s="5" t="s">
        <v>10907</v>
      </c>
    </row>
    <row r="37937" spans="1:5" x14ac:dyDescent="0.25">
      <c r="A37937" s="5" t="s">
        <v>87628</v>
      </c>
      <c r="B37937" s="5" t="s">
        <v>53818</v>
      </c>
      <c r="C37937" s="5" t="s">
        <v>171795</v>
      </c>
      <c r="D37937" s="5" t="s">
        <v>171796</v>
      </c>
      <c r="E37937" s="5" t="s">
        <v>11794</v>
      </c>
    </row>
    <row r="37938" spans="1:5" x14ac:dyDescent="0.25">
      <c r="A37938" s="5" t="s">
        <v>87629</v>
      </c>
      <c r="B37938" s="5" t="s">
        <v>87630</v>
      </c>
      <c r="C37938" s="5" t="s">
        <v>171797</v>
      </c>
      <c r="D37938" s="5" t="s">
        <v>171798</v>
      </c>
      <c r="E37938" s="5" t="s">
        <v>7915</v>
      </c>
    </row>
    <row r="37939" spans="1:5" x14ac:dyDescent="0.25">
      <c r="A37939" s="5" t="s">
        <v>87631</v>
      </c>
      <c r="B37939" s="5" t="s">
        <v>87632</v>
      </c>
      <c r="C37939" s="5" t="s">
        <v>171799</v>
      </c>
      <c r="D37939" s="5" t="s">
        <v>171800</v>
      </c>
      <c r="E37939" s="5" t="s">
        <v>13792</v>
      </c>
    </row>
    <row r="37940" spans="1:5" x14ac:dyDescent="0.25">
      <c r="A37940" s="5" t="s">
        <v>87633</v>
      </c>
      <c r="B37940" s="5" t="s">
        <v>87634</v>
      </c>
      <c r="C37940" s="5" t="s">
        <v>171801</v>
      </c>
      <c r="D37940" s="5" t="s">
        <v>171802</v>
      </c>
      <c r="E37940" s="5" t="s">
        <v>87635</v>
      </c>
    </row>
    <row r="37941" spans="1:5" x14ac:dyDescent="0.25">
      <c r="A37941" s="5" t="s">
        <v>87636</v>
      </c>
      <c r="B37941" s="5" t="s">
        <v>7368</v>
      </c>
      <c r="C37941" s="5" t="s">
        <v>171803</v>
      </c>
      <c r="D37941" s="5" t="s">
        <v>171804</v>
      </c>
      <c r="E37941" s="5" t="s">
        <v>5426</v>
      </c>
    </row>
    <row r="37942" spans="1:5" x14ac:dyDescent="0.25">
      <c r="A37942" s="5" t="s">
        <v>87637</v>
      </c>
      <c r="B37942" s="5" t="s">
        <v>87638</v>
      </c>
      <c r="C37942" s="5" t="s">
        <v>171805</v>
      </c>
      <c r="D37942" s="5" t="s">
        <v>171806</v>
      </c>
      <c r="E37942" s="5" t="s">
        <v>940</v>
      </c>
    </row>
    <row r="37943" spans="1:5" x14ac:dyDescent="0.25">
      <c r="A37943" s="5" t="s">
        <v>87639</v>
      </c>
      <c r="B37943" s="5" t="s">
        <v>87640</v>
      </c>
      <c r="C37943" s="5" t="s">
        <v>171807</v>
      </c>
      <c r="D37943" s="5" t="s">
        <v>171808</v>
      </c>
      <c r="E37943" s="5" t="s">
        <v>4360</v>
      </c>
    </row>
    <row r="37944" spans="1:5" x14ac:dyDescent="0.25">
      <c r="A37944" s="5" t="s">
        <v>87641</v>
      </c>
      <c r="B37944" s="5" t="s">
        <v>87642</v>
      </c>
      <c r="C37944" s="5" t="s">
        <v>152852</v>
      </c>
      <c r="D37944" s="5" t="s">
        <v>169484</v>
      </c>
      <c r="E37944" s="5" t="s">
        <v>50501</v>
      </c>
    </row>
    <row r="37945" spans="1:5" x14ac:dyDescent="0.25">
      <c r="A37945" s="5" t="s">
        <v>87643</v>
      </c>
      <c r="B37945" s="5" t="s">
        <v>87644</v>
      </c>
      <c r="C37945" s="5" t="s">
        <v>171809</v>
      </c>
      <c r="D37945" s="5" t="s">
        <v>171810</v>
      </c>
      <c r="E37945" s="5" t="s">
        <v>87645</v>
      </c>
    </row>
    <row r="37946" spans="1:5" x14ac:dyDescent="0.25">
      <c r="A37946" s="5" t="s">
        <v>87646</v>
      </c>
      <c r="B37946" s="5" t="s">
        <v>87647</v>
      </c>
      <c r="C37946" s="5" t="s">
        <v>171811</v>
      </c>
      <c r="D37946" s="5" t="s">
        <v>171812</v>
      </c>
      <c r="E37946" s="5" t="s">
        <v>3863</v>
      </c>
    </row>
    <row r="37947" spans="1:5" x14ac:dyDescent="0.25">
      <c r="A37947" s="5" t="s">
        <v>87648</v>
      </c>
      <c r="B37947" s="5" t="s">
        <v>87649</v>
      </c>
      <c r="C37947" s="5" t="s">
        <v>171813</v>
      </c>
      <c r="D37947" s="5" t="s">
        <v>96083</v>
      </c>
      <c r="E37947" s="5" t="s">
        <v>3460</v>
      </c>
    </row>
    <row r="37948" spans="1:5" x14ac:dyDescent="0.25">
      <c r="A37948" s="5" t="s">
        <v>87650</v>
      </c>
      <c r="B37948" s="5" t="s">
        <v>87651</v>
      </c>
      <c r="C37948" s="5" t="s">
        <v>171814</v>
      </c>
      <c r="D37948" s="5" t="s">
        <v>171815</v>
      </c>
      <c r="E37948" s="5" t="s">
        <v>7899</v>
      </c>
    </row>
    <row r="37949" spans="1:5" x14ac:dyDescent="0.25">
      <c r="A37949" s="5" t="s">
        <v>87652</v>
      </c>
      <c r="B37949" s="5" t="s">
        <v>87653</v>
      </c>
      <c r="C37949" s="5" t="s">
        <v>171816</v>
      </c>
      <c r="D37949" s="5" t="s">
        <v>171817</v>
      </c>
      <c r="E37949" s="5" t="s">
        <v>87654</v>
      </c>
    </row>
    <row r="37950" spans="1:5" x14ac:dyDescent="0.25">
      <c r="A37950" s="5" t="s">
        <v>87656</v>
      </c>
      <c r="B37950" s="5" t="s">
        <v>87657</v>
      </c>
      <c r="C37950" s="5" t="s">
        <v>171818</v>
      </c>
      <c r="D37950" s="5" t="s">
        <v>171819</v>
      </c>
      <c r="E37950" s="5" t="s">
        <v>87658</v>
      </c>
    </row>
    <row r="37951" spans="1:5" x14ac:dyDescent="0.25">
      <c r="A37951" s="5" t="s">
        <v>87659</v>
      </c>
      <c r="B37951" s="5" t="s">
        <v>87660</v>
      </c>
      <c r="C37951" s="5" t="s">
        <v>171820</v>
      </c>
      <c r="D37951" s="5" t="s">
        <v>171821</v>
      </c>
      <c r="E37951" s="5" t="s">
        <v>821</v>
      </c>
    </row>
    <row r="37952" spans="1:5" x14ac:dyDescent="0.25">
      <c r="A37952" s="5" t="s">
        <v>87661</v>
      </c>
      <c r="B37952" s="5" t="s">
        <v>87662</v>
      </c>
      <c r="C37952" s="5" t="s">
        <v>96580</v>
      </c>
      <c r="D37952" s="5" t="s">
        <v>171822</v>
      </c>
      <c r="E37952" s="5" t="s">
        <v>3693</v>
      </c>
    </row>
    <row r="37953" spans="1:5" x14ac:dyDescent="0.25">
      <c r="A37953" s="5" t="s">
        <v>87663</v>
      </c>
      <c r="B37953" s="5" t="s">
        <v>87664</v>
      </c>
      <c r="C37953" s="5" t="s">
        <v>171823</v>
      </c>
      <c r="D37953" s="5" t="s">
        <v>171824</v>
      </c>
      <c r="E37953" s="5" t="s">
        <v>10146</v>
      </c>
    </row>
    <row r="37954" spans="1:5" x14ac:dyDescent="0.25">
      <c r="A37954" s="5" t="s">
        <v>87665</v>
      </c>
      <c r="B37954" s="5" t="s">
        <v>87666</v>
      </c>
      <c r="C37954" s="5" t="s">
        <v>171825</v>
      </c>
      <c r="D37954" s="5" t="s">
        <v>100239</v>
      </c>
      <c r="E37954" s="5" t="s">
        <v>4224</v>
      </c>
    </row>
    <row r="37955" spans="1:5" x14ac:dyDescent="0.25">
      <c r="A37955" s="5" t="s">
        <v>87667</v>
      </c>
      <c r="B37955" s="5" t="s">
        <v>87668</v>
      </c>
      <c r="C37955" s="5" t="s">
        <v>171826</v>
      </c>
      <c r="D37955" s="5" t="s">
        <v>171827</v>
      </c>
      <c r="E37955" s="5" t="s">
        <v>26643</v>
      </c>
    </row>
    <row r="37956" spans="1:5" x14ac:dyDescent="0.25">
      <c r="A37956" s="5" t="s">
        <v>87669</v>
      </c>
      <c r="B37956" s="5" t="s">
        <v>87670</v>
      </c>
      <c r="C37956" s="5" t="s">
        <v>171828</v>
      </c>
      <c r="D37956" s="5" t="s">
        <v>171829</v>
      </c>
      <c r="E37956" s="5" t="s">
        <v>10146</v>
      </c>
    </row>
    <row r="37957" spans="1:5" x14ac:dyDescent="0.25">
      <c r="A37957" s="5" t="s">
        <v>87671</v>
      </c>
      <c r="B37957" s="5" t="s">
        <v>87672</v>
      </c>
      <c r="C37957" s="5" t="s">
        <v>171830</v>
      </c>
      <c r="D37957" s="5" t="s">
        <v>171831</v>
      </c>
      <c r="E37957" s="5" t="s">
        <v>1852</v>
      </c>
    </row>
    <row r="37958" spans="1:5" x14ac:dyDescent="0.25">
      <c r="A37958" s="5" t="s">
        <v>87673</v>
      </c>
      <c r="B37958" s="5" t="s">
        <v>87674</v>
      </c>
      <c r="C37958" s="5" t="s">
        <v>171832</v>
      </c>
      <c r="D37958" s="5" t="s">
        <v>171833</v>
      </c>
      <c r="E37958" s="5" t="s">
        <v>6162</v>
      </c>
    </row>
    <row r="37959" spans="1:5" x14ac:dyDescent="0.25">
      <c r="A37959" s="5" t="s">
        <v>87675</v>
      </c>
      <c r="B37959" s="5" t="s">
        <v>87676</v>
      </c>
      <c r="C37959" s="5" t="s">
        <v>171834</v>
      </c>
      <c r="D37959" s="5" t="s">
        <v>171835</v>
      </c>
      <c r="E37959" s="5" t="s">
        <v>1707</v>
      </c>
    </row>
    <row r="37960" spans="1:5" x14ac:dyDescent="0.25">
      <c r="A37960" s="5" t="s">
        <v>87677</v>
      </c>
      <c r="B37960" s="5" t="s">
        <v>87678</v>
      </c>
      <c r="C37960" s="5" t="s">
        <v>171836</v>
      </c>
      <c r="D37960" s="5" t="s">
        <v>171837</v>
      </c>
      <c r="E37960" s="5" t="s">
        <v>5080</v>
      </c>
    </row>
    <row r="37961" spans="1:5" x14ac:dyDescent="0.25">
      <c r="A37961" s="5" t="s">
        <v>87679</v>
      </c>
      <c r="B37961" s="5" t="s">
        <v>87680</v>
      </c>
      <c r="C37961" s="5" t="s">
        <v>171838</v>
      </c>
      <c r="D37961" s="5" t="s">
        <v>171839</v>
      </c>
      <c r="E37961" s="5" t="s">
        <v>87681</v>
      </c>
    </row>
    <row r="37962" spans="1:5" x14ac:dyDescent="0.25">
      <c r="A37962" s="5" t="s">
        <v>87682</v>
      </c>
      <c r="B37962" s="5" t="s">
        <v>87683</v>
      </c>
      <c r="C37962" s="5" t="s">
        <v>171840</v>
      </c>
      <c r="D37962" s="5" t="s">
        <v>171841</v>
      </c>
      <c r="E37962" s="5" t="s">
        <v>87684</v>
      </c>
    </row>
    <row r="37963" spans="1:5" x14ac:dyDescent="0.25">
      <c r="A37963" s="5" t="s">
        <v>87685</v>
      </c>
      <c r="B37963" s="5" t="s">
        <v>87686</v>
      </c>
      <c r="C37963" s="5" t="s">
        <v>171842</v>
      </c>
      <c r="D37963" s="5" t="s">
        <v>171843</v>
      </c>
      <c r="E37963" s="5" t="s">
        <v>70368</v>
      </c>
    </row>
    <row r="37964" spans="1:5" x14ac:dyDescent="0.25">
      <c r="A37964" s="5" t="s">
        <v>87687</v>
      </c>
      <c r="B37964" s="5" t="s">
        <v>87688</v>
      </c>
      <c r="C37964" s="5" t="s">
        <v>171844</v>
      </c>
      <c r="D37964" s="5" t="s">
        <v>171845</v>
      </c>
      <c r="E37964" s="5" t="s">
        <v>15765</v>
      </c>
    </row>
    <row r="37965" spans="1:5" x14ac:dyDescent="0.25">
      <c r="A37965" s="5" t="s">
        <v>87689</v>
      </c>
      <c r="B37965" s="5" t="s">
        <v>87690</v>
      </c>
      <c r="C37965" s="5" t="s">
        <v>171846</v>
      </c>
      <c r="D37965" s="5" t="s">
        <v>111470</v>
      </c>
      <c r="E37965" s="5" t="s">
        <v>455</v>
      </c>
    </row>
    <row r="37966" spans="1:5" x14ac:dyDescent="0.25">
      <c r="A37966" s="5" t="s">
        <v>87691</v>
      </c>
      <c r="B37966" s="5" t="s">
        <v>87692</v>
      </c>
      <c r="C37966" s="5" t="s">
        <v>171847</v>
      </c>
      <c r="D37966" s="5" t="s">
        <v>171848</v>
      </c>
      <c r="E37966" s="5" t="s">
        <v>87693</v>
      </c>
    </row>
    <row r="37967" spans="1:5" x14ac:dyDescent="0.25">
      <c r="A37967" s="5" t="s">
        <v>87694</v>
      </c>
      <c r="B37967" s="5" t="s">
        <v>87695</v>
      </c>
      <c r="C37967" s="5" t="s">
        <v>171849</v>
      </c>
      <c r="D37967" s="5" t="s">
        <v>171850</v>
      </c>
      <c r="E37967" s="5" t="s">
        <v>87655</v>
      </c>
    </row>
    <row r="37968" spans="1:5" x14ac:dyDescent="0.25">
      <c r="A37968" s="5" t="s">
        <v>87696</v>
      </c>
      <c r="B37968" s="5" t="s">
        <v>87697</v>
      </c>
      <c r="C37968" s="5" t="s">
        <v>171851</v>
      </c>
      <c r="D37968" s="5" t="s">
        <v>171852</v>
      </c>
      <c r="E37968" s="5" t="s">
        <v>22910</v>
      </c>
    </row>
    <row r="37969" spans="1:5" x14ac:dyDescent="0.25">
      <c r="A37969" s="5" t="s">
        <v>87698</v>
      </c>
      <c r="B37969" s="5" t="s">
        <v>87699</v>
      </c>
      <c r="C37969" s="5" t="s">
        <v>171853</v>
      </c>
      <c r="D37969" s="5" t="s">
        <v>103242</v>
      </c>
      <c r="E37969" s="5" t="s">
        <v>87700</v>
      </c>
    </row>
    <row r="37970" spans="1:5" x14ac:dyDescent="0.25">
      <c r="A37970" s="5" t="s">
        <v>87701</v>
      </c>
      <c r="B37970" s="5" t="s">
        <v>87702</v>
      </c>
      <c r="C37970" s="5" t="s">
        <v>171854</v>
      </c>
      <c r="D37970" s="5" t="s">
        <v>171855</v>
      </c>
      <c r="E37970" s="5" t="s">
        <v>87703</v>
      </c>
    </row>
    <row r="37971" spans="1:5" x14ac:dyDescent="0.25">
      <c r="A37971" s="5" t="s">
        <v>87704</v>
      </c>
      <c r="B37971" s="5" t="s">
        <v>87705</v>
      </c>
      <c r="C37971" s="5" t="s">
        <v>171856</v>
      </c>
      <c r="D37971" s="5" t="s">
        <v>171857</v>
      </c>
      <c r="E37971" s="5" t="s">
        <v>1147</v>
      </c>
    </row>
    <row r="37972" spans="1:5" x14ac:dyDescent="0.25">
      <c r="A37972" s="5" t="s">
        <v>87706</v>
      </c>
      <c r="B37972" s="5" t="s">
        <v>87707</v>
      </c>
      <c r="C37972" s="5" t="s">
        <v>171858</v>
      </c>
      <c r="D37972" s="5" t="s">
        <v>171859</v>
      </c>
      <c r="E37972" s="5" t="s">
        <v>87708</v>
      </c>
    </row>
    <row r="37973" spans="1:5" x14ac:dyDescent="0.25">
      <c r="A37973" s="5" t="s">
        <v>87709</v>
      </c>
      <c r="B37973" s="5" t="s">
        <v>22709</v>
      </c>
      <c r="C37973" s="5" t="s">
        <v>171860</v>
      </c>
      <c r="D37973" s="5" t="s">
        <v>171861</v>
      </c>
      <c r="E37973" s="5" t="s">
        <v>87710</v>
      </c>
    </row>
    <row r="37974" spans="1:5" x14ac:dyDescent="0.25">
      <c r="A37974" s="5" t="s">
        <v>83809</v>
      </c>
      <c r="B37974" s="5" t="s">
        <v>87711</v>
      </c>
      <c r="C37974" s="5" t="s">
        <v>171862</v>
      </c>
      <c r="D37974" s="5" t="s">
        <v>171863</v>
      </c>
      <c r="E37974" s="5" t="s">
        <v>87712</v>
      </c>
    </row>
    <row r="37975" spans="1:5" x14ac:dyDescent="0.25">
      <c r="A37975" s="5" t="s">
        <v>87713</v>
      </c>
      <c r="B37975" s="5" t="s">
        <v>87714</v>
      </c>
      <c r="C37975" s="5" t="s">
        <v>171864</v>
      </c>
      <c r="D37975" s="5" t="s">
        <v>171865</v>
      </c>
      <c r="E37975" s="5" t="s">
        <v>87715</v>
      </c>
    </row>
    <row r="37976" spans="1:5" x14ac:dyDescent="0.25">
      <c r="A37976" s="5" t="s">
        <v>41040</v>
      </c>
      <c r="B37976" s="5" t="s">
        <v>87716</v>
      </c>
      <c r="C37976" s="5" t="s">
        <v>171866</v>
      </c>
      <c r="D37976" s="5" t="s">
        <v>171867</v>
      </c>
      <c r="E37976" s="5" t="s">
        <v>1259</v>
      </c>
    </row>
    <row r="37977" spans="1:5" x14ac:dyDescent="0.25">
      <c r="A37977" s="5" t="s">
        <v>87717</v>
      </c>
      <c r="B37977" s="5" t="s">
        <v>87718</v>
      </c>
      <c r="C37977" s="5" t="s">
        <v>171868</v>
      </c>
      <c r="D37977" s="5" t="s">
        <v>171869</v>
      </c>
      <c r="E37977" s="5" t="s">
        <v>3162</v>
      </c>
    </row>
    <row r="37978" spans="1:5" x14ac:dyDescent="0.25">
      <c r="A37978" s="5" t="s">
        <v>87719</v>
      </c>
      <c r="B37978" s="5" t="s">
        <v>87720</v>
      </c>
      <c r="C37978" s="5" t="s">
        <v>171870</v>
      </c>
      <c r="D37978" s="5" t="s">
        <v>171871</v>
      </c>
      <c r="E37978" s="5" t="s">
        <v>48750</v>
      </c>
    </row>
    <row r="37979" spans="1:5" x14ac:dyDescent="0.25">
      <c r="A37979" s="5" t="s">
        <v>87721</v>
      </c>
      <c r="B37979" s="5" t="s">
        <v>87722</v>
      </c>
      <c r="C37979" s="5" t="s">
        <v>171872</v>
      </c>
      <c r="D37979" s="5" t="s">
        <v>171873</v>
      </c>
      <c r="E37979" s="5" t="s">
        <v>2957</v>
      </c>
    </row>
    <row r="37980" spans="1:5" x14ac:dyDescent="0.25">
      <c r="A37980" s="5" t="s">
        <v>87723</v>
      </c>
      <c r="B37980" s="5" t="s">
        <v>87724</v>
      </c>
      <c r="C37980" s="5" t="s">
        <v>171874</v>
      </c>
      <c r="D37980" s="5" t="s">
        <v>171875</v>
      </c>
      <c r="E37980" s="5" t="s">
        <v>87725</v>
      </c>
    </row>
    <row r="37981" spans="1:5" x14ac:dyDescent="0.25">
      <c r="A37981" s="5" t="s">
        <v>87726</v>
      </c>
      <c r="B37981" s="5" t="s">
        <v>87727</v>
      </c>
      <c r="C37981" s="5" t="s">
        <v>171876</v>
      </c>
      <c r="D37981" s="5" t="s">
        <v>171877</v>
      </c>
      <c r="E37981" s="5" t="s">
        <v>87728</v>
      </c>
    </row>
    <row r="37982" spans="1:5" x14ac:dyDescent="0.25">
      <c r="A37982" s="5" t="s">
        <v>87730</v>
      </c>
      <c r="B37982" s="5" t="s">
        <v>87731</v>
      </c>
      <c r="C37982" s="5" t="s">
        <v>171878</v>
      </c>
      <c r="D37982" s="5" t="s">
        <v>171879</v>
      </c>
      <c r="E37982" s="5" t="s">
        <v>50990</v>
      </c>
    </row>
    <row r="37983" spans="1:5" x14ac:dyDescent="0.25">
      <c r="A37983" s="5" t="s">
        <v>87732</v>
      </c>
      <c r="B37983" s="5" t="s">
        <v>87733</v>
      </c>
      <c r="C37983" s="5" t="s">
        <v>171880</v>
      </c>
      <c r="D37983" s="5" t="s">
        <v>171881</v>
      </c>
      <c r="E37983" s="5" t="s">
        <v>87734</v>
      </c>
    </row>
    <row r="37984" spans="1:5" x14ac:dyDescent="0.25">
      <c r="A37984" s="5" t="s">
        <v>87735</v>
      </c>
      <c r="B37984" s="5" t="s">
        <v>87736</v>
      </c>
      <c r="C37984" s="5" t="s">
        <v>171882</v>
      </c>
      <c r="D37984" s="5" t="s">
        <v>171883</v>
      </c>
      <c r="E37984" s="5" t="s">
        <v>13503</v>
      </c>
    </row>
    <row r="37985" spans="1:5" x14ac:dyDescent="0.25">
      <c r="A37985" s="5" t="s">
        <v>87737</v>
      </c>
      <c r="B37985" s="5" t="s">
        <v>87738</v>
      </c>
      <c r="C37985" s="5" t="s">
        <v>171884</v>
      </c>
      <c r="D37985" s="5" t="s">
        <v>171885</v>
      </c>
      <c r="E37985" s="5" t="s">
        <v>87739</v>
      </c>
    </row>
    <row r="37986" spans="1:5" x14ac:dyDescent="0.25">
      <c r="A37986" s="5" t="s">
        <v>87740</v>
      </c>
      <c r="B37986" s="5" t="s">
        <v>87741</v>
      </c>
      <c r="C37986" s="5" t="s">
        <v>171886</v>
      </c>
      <c r="D37986" s="5" t="s">
        <v>171887</v>
      </c>
      <c r="E37986" s="5" t="s">
        <v>87742</v>
      </c>
    </row>
    <row r="37987" spans="1:5" x14ac:dyDescent="0.25">
      <c r="A37987" s="5" t="s">
        <v>87743</v>
      </c>
      <c r="B37987" s="5" t="s">
        <v>87744</v>
      </c>
      <c r="C37987" s="5" t="s">
        <v>171888</v>
      </c>
      <c r="D37987" s="5" t="s">
        <v>171889</v>
      </c>
      <c r="E37987" s="5" t="s">
        <v>87725</v>
      </c>
    </row>
    <row r="37988" spans="1:5" x14ac:dyDescent="0.25">
      <c r="A37988" s="5" t="s">
        <v>87745</v>
      </c>
      <c r="B37988" s="5" t="s">
        <v>87746</v>
      </c>
      <c r="C37988" s="5" t="s">
        <v>171890</v>
      </c>
      <c r="D37988" s="5" t="s">
        <v>171891</v>
      </c>
      <c r="E37988" s="5" t="s">
        <v>12630</v>
      </c>
    </row>
    <row r="37989" spans="1:5" x14ac:dyDescent="0.25">
      <c r="A37989" s="5" t="s">
        <v>87747</v>
      </c>
      <c r="B37989" s="5" t="s">
        <v>12790</v>
      </c>
      <c r="C37989" s="5" t="s">
        <v>171892</v>
      </c>
      <c r="D37989" s="5" t="s">
        <v>171893</v>
      </c>
      <c r="E37989" s="5" t="s">
        <v>1600</v>
      </c>
    </row>
    <row r="37990" spans="1:5" x14ac:dyDescent="0.25">
      <c r="A37990" s="5" t="s">
        <v>87748</v>
      </c>
      <c r="B37990" s="5" t="s">
        <v>87749</v>
      </c>
      <c r="C37990" s="5" t="s">
        <v>171894</v>
      </c>
      <c r="D37990" s="5" t="s">
        <v>171895</v>
      </c>
      <c r="E37990" s="5" t="s">
        <v>9944</v>
      </c>
    </row>
    <row r="37991" spans="1:5" x14ac:dyDescent="0.25">
      <c r="A37991" s="5" t="s">
        <v>87750</v>
      </c>
      <c r="B37991" s="5" t="s">
        <v>87751</v>
      </c>
      <c r="C37991" s="5" t="s">
        <v>108425</v>
      </c>
      <c r="D37991" s="5" t="s">
        <v>171896</v>
      </c>
      <c r="E37991" s="5" t="s">
        <v>87752</v>
      </c>
    </row>
    <row r="37992" spans="1:5" x14ac:dyDescent="0.25">
      <c r="A37992" s="5" t="s">
        <v>87753</v>
      </c>
      <c r="B37992" s="5" t="s">
        <v>87754</v>
      </c>
      <c r="C37992" s="5" t="s">
        <v>171897</v>
      </c>
      <c r="D37992" s="5" t="s">
        <v>171898</v>
      </c>
      <c r="E37992" s="5" t="s">
        <v>171899</v>
      </c>
    </row>
    <row r="37993" spans="1:5" x14ac:dyDescent="0.25">
      <c r="A37993" s="5" t="s">
        <v>87755</v>
      </c>
      <c r="B37993" s="5" t="s">
        <v>87756</v>
      </c>
      <c r="C37993" s="5" t="s">
        <v>171900</v>
      </c>
      <c r="D37993" s="5" t="s">
        <v>171901</v>
      </c>
      <c r="E37993" s="5" t="s">
        <v>2236</v>
      </c>
    </row>
    <row r="37994" spans="1:5" x14ac:dyDescent="0.25">
      <c r="A37994" s="5" t="s">
        <v>87757</v>
      </c>
      <c r="B37994" s="5" t="s">
        <v>3716</v>
      </c>
      <c r="C37994" s="5" t="s">
        <v>171902</v>
      </c>
      <c r="D37994" s="5" t="s">
        <v>171903</v>
      </c>
      <c r="E37994" s="5" t="s">
        <v>664</v>
      </c>
    </row>
    <row r="37995" spans="1:5" x14ac:dyDescent="0.25">
      <c r="A37995" s="5" t="s">
        <v>87758</v>
      </c>
      <c r="B37995" s="5" t="s">
        <v>87759</v>
      </c>
      <c r="C37995" s="5" t="s">
        <v>171904</v>
      </c>
      <c r="D37995" s="5" t="s">
        <v>171905</v>
      </c>
      <c r="E37995" s="5" t="s">
        <v>531</v>
      </c>
    </row>
    <row r="37996" spans="1:5" x14ac:dyDescent="0.25">
      <c r="A37996" s="5" t="s">
        <v>87760</v>
      </c>
      <c r="B37996" s="5" t="s">
        <v>87761</v>
      </c>
      <c r="C37996" s="5" t="s">
        <v>171906</v>
      </c>
      <c r="D37996" s="5" t="s">
        <v>171907</v>
      </c>
      <c r="E37996" s="5" t="s">
        <v>6684</v>
      </c>
    </row>
    <row r="37997" spans="1:5" x14ac:dyDescent="0.25">
      <c r="A37997" s="5" t="s">
        <v>87762</v>
      </c>
      <c r="B37997" s="5" t="s">
        <v>84006</v>
      </c>
      <c r="C37997" s="5" t="s">
        <v>171908</v>
      </c>
      <c r="D37997" s="5" t="s">
        <v>171909</v>
      </c>
      <c r="E37997" s="5" t="s">
        <v>8328</v>
      </c>
    </row>
    <row r="37998" spans="1:5" x14ac:dyDescent="0.25">
      <c r="A37998" s="5" t="s">
        <v>87763</v>
      </c>
      <c r="B37998" s="5" t="s">
        <v>87764</v>
      </c>
      <c r="C37998" s="5" t="s">
        <v>171910</v>
      </c>
      <c r="D37998" s="5" t="s">
        <v>171911</v>
      </c>
      <c r="E37998" s="5" t="s">
        <v>4224</v>
      </c>
    </row>
    <row r="37999" spans="1:5" x14ac:dyDescent="0.25">
      <c r="A37999" s="5" t="s">
        <v>87765</v>
      </c>
      <c r="B37999" s="5" t="s">
        <v>87766</v>
      </c>
      <c r="C37999" s="5" t="s">
        <v>171912</v>
      </c>
      <c r="D37999" s="5" t="s">
        <v>171913</v>
      </c>
      <c r="E37999" s="5" t="s">
        <v>13503</v>
      </c>
    </row>
    <row r="38000" spans="1:5" x14ac:dyDescent="0.25">
      <c r="A38000" s="5" t="s">
        <v>87767</v>
      </c>
      <c r="B38000" s="5" t="s">
        <v>87768</v>
      </c>
      <c r="C38000" s="5" t="s">
        <v>171914</v>
      </c>
      <c r="D38000" s="5" t="s">
        <v>171915</v>
      </c>
      <c r="E38000" s="5" t="s">
        <v>5993</v>
      </c>
    </row>
    <row r="38001" spans="1:5" x14ac:dyDescent="0.25">
      <c r="A38001" s="5" t="s">
        <v>87769</v>
      </c>
      <c r="B38001" s="5" t="s">
        <v>87770</v>
      </c>
      <c r="C38001" s="5" t="s">
        <v>171916</v>
      </c>
      <c r="D38001" s="5" t="s">
        <v>171917</v>
      </c>
      <c r="E38001" s="5" t="s">
        <v>11229</v>
      </c>
    </row>
    <row r="38002" spans="1:5" x14ac:dyDescent="0.25">
      <c r="A38002" s="5" t="s">
        <v>87771</v>
      </c>
      <c r="B38002" s="5" t="s">
        <v>5427</v>
      </c>
      <c r="C38002" s="5" t="s">
        <v>166273</v>
      </c>
      <c r="D38002" s="5" t="s">
        <v>171918</v>
      </c>
      <c r="E38002" s="5" t="s">
        <v>11229</v>
      </c>
    </row>
    <row r="38003" spans="1:5" x14ac:dyDescent="0.25">
      <c r="A38003" s="5" t="s">
        <v>87772</v>
      </c>
      <c r="B38003" s="5" t="s">
        <v>87773</v>
      </c>
      <c r="C38003" s="5" t="s">
        <v>171919</v>
      </c>
      <c r="D38003" s="5" t="s">
        <v>171920</v>
      </c>
      <c r="E38003" s="5" t="s">
        <v>1576</v>
      </c>
    </row>
    <row r="38004" spans="1:5" x14ac:dyDescent="0.25">
      <c r="A38004" s="5" t="s">
        <v>84700</v>
      </c>
      <c r="B38004" s="5" t="s">
        <v>87774</v>
      </c>
      <c r="C38004" s="5" t="s">
        <v>171921</v>
      </c>
      <c r="D38004" s="5" t="s">
        <v>171922</v>
      </c>
      <c r="E38004" s="5" t="s">
        <v>14431</v>
      </c>
    </row>
    <row r="38005" spans="1:5" x14ac:dyDescent="0.25">
      <c r="A38005" s="5" t="s">
        <v>87775</v>
      </c>
      <c r="B38005" s="5" t="s">
        <v>87776</v>
      </c>
      <c r="C38005" s="5" t="s">
        <v>171923</v>
      </c>
      <c r="D38005" s="5" t="s">
        <v>171924</v>
      </c>
      <c r="E38005" s="5" t="s">
        <v>2248</v>
      </c>
    </row>
    <row r="38006" spans="1:5" x14ac:dyDescent="0.25">
      <c r="A38006" s="5" t="s">
        <v>87777</v>
      </c>
      <c r="B38006" s="5" t="s">
        <v>87778</v>
      </c>
      <c r="C38006" s="5" t="s">
        <v>171925</v>
      </c>
      <c r="D38006" s="5" t="s">
        <v>171926</v>
      </c>
      <c r="E38006" s="5" t="s">
        <v>6684</v>
      </c>
    </row>
    <row r="38007" spans="1:5" x14ac:dyDescent="0.25">
      <c r="A38007" s="5" t="s">
        <v>87779</v>
      </c>
      <c r="B38007" s="5" t="s">
        <v>87780</v>
      </c>
      <c r="C38007" s="5" t="s">
        <v>171927</v>
      </c>
      <c r="D38007" s="5" t="s">
        <v>171928</v>
      </c>
      <c r="E38007" s="5" t="s">
        <v>5759</v>
      </c>
    </row>
    <row r="38008" spans="1:5" x14ac:dyDescent="0.25">
      <c r="A38008" s="5" t="s">
        <v>87781</v>
      </c>
      <c r="B38008" s="5" t="s">
        <v>87782</v>
      </c>
      <c r="C38008" s="5" t="s">
        <v>171929</v>
      </c>
      <c r="D38008" s="5" t="s">
        <v>171930</v>
      </c>
      <c r="E38008" s="5" t="s">
        <v>5759</v>
      </c>
    </row>
    <row r="38009" spans="1:5" x14ac:dyDescent="0.25">
      <c r="A38009" s="5" t="s">
        <v>87783</v>
      </c>
      <c r="B38009" s="5" t="s">
        <v>87784</v>
      </c>
      <c r="C38009" s="5" t="s">
        <v>171931</v>
      </c>
      <c r="D38009" s="5" t="s">
        <v>171932</v>
      </c>
      <c r="E38009" s="5" t="s">
        <v>849</v>
      </c>
    </row>
    <row r="38010" spans="1:5" x14ac:dyDescent="0.25">
      <c r="A38010" s="5" t="s">
        <v>87785</v>
      </c>
      <c r="B38010" s="5" t="s">
        <v>87786</v>
      </c>
      <c r="C38010" s="5" t="s">
        <v>171933</v>
      </c>
      <c r="D38010" s="5" t="s">
        <v>94883</v>
      </c>
      <c r="E38010" s="5" t="s">
        <v>10146</v>
      </c>
    </row>
    <row r="38011" spans="1:5" x14ac:dyDescent="0.25">
      <c r="A38011" s="5" t="s">
        <v>87787</v>
      </c>
      <c r="B38011" s="5" t="s">
        <v>87788</v>
      </c>
      <c r="C38011" s="5" t="s">
        <v>171934</v>
      </c>
      <c r="D38011" s="5" t="s">
        <v>171935</v>
      </c>
      <c r="E38011" s="5" t="s">
        <v>5744</v>
      </c>
    </row>
    <row r="38012" spans="1:5" x14ac:dyDescent="0.25">
      <c r="A38012" s="5" t="s">
        <v>87789</v>
      </c>
      <c r="B38012" s="5" t="s">
        <v>87790</v>
      </c>
      <c r="C38012" s="5" t="s">
        <v>171936</v>
      </c>
      <c r="D38012" s="5" t="s">
        <v>171937</v>
      </c>
      <c r="E38012" s="5" t="s">
        <v>2199</v>
      </c>
    </row>
    <row r="38013" spans="1:5" x14ac:dyDescent="0.25">
      <c r="A38013" s="5" t="s">
        <v>87791</v>
      </c>
      <c r="B38013" s="5" t="s">
        <v>87792</v>
      </c>
      <c r="C38013" s="5" t="s">
        <v>138641</v>
      </c>
      <c r="D38013" s="5" t="s">
        <v>171938</v>
      </c>
      <c r="E38013" s="5" t="s">
        <v>11834</v>
      </c>
    </row>
    <row r="38014" spans="1:5" x14ac:dyDescent="0.25">
      <c r="A38014" s="5" t="s">
        <v>87793</v>
      </c>
      <c r="B38014" s="5" t="s">
        <v>87794</v>
      </c>
      <c r="C38014" s="5" t="s">
        <v>171939</v>
      </c>
      <c r="D38014" s="5" t="s">
        <v>171940</v>
      </c>
      <c r="E38014" s="5" t="s">
        <v>51580</v>
      </c>
    </row>
    <row r="38015" spans="1:5" x14ac:dyDescent="0.25">
      <c r="A38015" s="5" t="s">
        <v>87795</v>
      </c>
      <c r="B38015" s="5" t="s">
        <v>87796</v>
      </c>
      <c r="C38015" s="5" t="s">
        <v>171941</v>
      </c>
      <c r="D38015" s="5" t="s">
        <v>171942</v>
      </c>
      <c r="E38015" s="5" t="s">
        <v>5168</v>
      </c>
    </row>
    <row r="38016" spans="1:5" x14ac:dyDescent="0.25">
      <c r="A38016" s="5" t="s">
        <v>87797</v>
      </c>
      <c r="B38016" s="5" t="s">
        <v>65821</v>
      </c>
      <c r="C38016" s="5" t="s">
        <v>171943</v>
      </c>
      <c r="D38016" s="5" t="s">
        <v>171944</v>
      </c>
      <c r="E38016" s="5" t="s">
        <v>8794</v>
      </c>
    </row>
    <row r="38017" spans="1:5" x14ac:dyDescent="0.25">
      <c r="A38017" s="5" t="s">
        <v>87798</v>
      </c>
      <c r="B38017" s="5" t="s">
        <v>87799</v>
      </c>
      <c r="C38017" s="5" t="s">
        <v>171945</v>
      </c>
      <c r="D38017" s="5" t="s">
        <v>171946</v>
      </c>
      <c r="E38017" s="5" t="s">
        <v>87800</v>
      </c>
    </row>
    <row r="38018" spans="1:5" x14ac:dyDescent="0.25">
      <c r="A38018" s="5" t="s">
        <v>87801</v>
      </c>
      <c r="B38018" s="5" t="s">
        <v>87802</v>
      </c>
      <c r="C38018" s="5" t="s">
        <v>171947</v>
      </c>
      <c r="D38018" s="5" t="s">
        <v>171948</v>
      </c>
      <c r="E38018" s="5" t="s">
        <v>87803</v>
      </c>
    </row>
    <row r="38019" spans="1:5" x14ac:dyDescent="0.25">
      <c r="A38019" s="5" t="s">
        <v>87804</v>
      </c>
      <c r="B38019" s="5" t="s">
        <v>87805</v>
      </c>
      <c r="C38019" s="5" t="s">
        <v>171949</v>
      </c>
      <c r="D38019" s="5" t="s">
        <v>171950</v>
      </c>
      <c r="E38019" s="5" t="s">
        <v>87806</v>
      </c>
    </row>
    <row r="38020" spans="1:5" x14ac:dyDescent="0.25">
      <c r="A38020" s="5" t="s">
        <v>87807</v>
      </c>
      <c r="B38020" s="5" t="s">
        <v>87808</v>
      </c>
      <c r="C38020" s="5" t="s">
        <v>171951</v>
      </c>
      <c r="D38020" s="5" t="s">
        <v>171952</v>
      </c>
      <c r="E38020" s="5" t="s">
        <v>87809</v>
      </c>
    </row>
    <row r="38021" spans="1:5" x14ac:dyDescent="0.25">
      <c r="A38021" s="5" t="s">
        <v>87810</v>
      </c>
      <c r="B38021" s="5" t="s">
        <v>87811</v>
      </c>
      <c r="C38021" s="5" t="s">
        <v>171953</v>
      </c>
      <c r="D38021" s="5" t="s">
        <v>171954</v>
      </c>
      <c r="E38021" s="5" t="s">
        <v>87812</v>
      </c>
    </row>
    <row r="38022" spans="1:5" x14ac:dyDescent="0.25">
      <c r="A38022" s="5" t="s">
        <v>87813</v>
      </c>
      <c r="B38022" s="5" t="s">
        <v>87814</v>
      </c>
      <c r="C38022" s="5" t="s">
        <v>171955</v>
      </c>
      <c r="D38022" s="5" t="s">
        <v>171956</v>
      </c>
      <c r="E38022" s="5" t="s">
        <v>87815</v>
      </c>
    </row>
    <row r="38023" spans="1:5" x14ac:dyDescent="0.25">
      <c r="A38023" s="5" t="s">
        <v>87816</v>
      </c>
      <c r="B38023" s="5" t="s">
        <v>87817</v>
      </c>
      <c r="C38023" s="5" t="s">
        <v>171957</v>
      </c>
      <c r="D38023" s="5" t="s">
        <v>171958</v>
      </c>
      <c r="E38023" s="5" t="s">
        <v>48</v>
      </c>
    </row>
    <row r="38024" spans="1:5" x14ac:dyDescent="0.25">
      <c r="A38024" s="5" t="s">
        <v>87818</v>
      </c>
      <c r="B38024" s="5" t="s">
        <v>87819</v>
      </c>
      <c r="C38024" s="5" t="s">
        <v>171959</v>
      </c>
      <c r="D38024" s="5" t="s">
        <v>171960</v>
      </c>
      <c r="E38024" s="5" t="s">
        <v>87820</v>
      </c>
    </row>
    <row r="38025" spans="1:5" x14ac:dyDescent="0.25">
      <c r="A38025" s="5" t="s">
        <v>87821</v>
      </c>
      <c r="B38025" s="5" t="s">
        <v>87822</v>
      </c>
      <c r="C38025" s="5" t="s">
        <v>171961</v>
      </c>
      <c r="D38025" s="5" t="s">
        <v>171962</v>
      </c>
      <c r="E38025" s="5" t="s">
        <v>87823</v>
      </c>
    </row>
    <row r="38026" spans="1:5" x14ac:dyDescent="0.25">
      <c r="A38026" s="5" t="s">
        <v>87824</v>
      </c>
      <c r="B38026" s="5" t="s">
        <v>87825</v>
      </c>
      <c r="C38026" s="5" t="s">
        <v>171963</v>
      </c>
      <c r="D38026" s="5" t="s">
        <v>171964</v>
      </c>
      <c r="E38026" s="5" t="s">
        <v>87826</v>
      </c>
    </row>
    <row r="38027" spans="1:5" x14ac:dyDescent="0.25">
      <c r="A38027" s="5" t="s">
        <v>87827</v>
      </c>
      <c r="B38027" s="5" t="s">
        <v>87828</v>
      </c>
      <c r="C38027" s="5" t="s">
        <v>171965</v>
      </c>
      <c r="D38027" s="5" t="s">
        <v>171966</v>
      </c>
      <c r="E38027" s="5" t="s">
        <v>87829</v>
      </c>
    </row>
    <row r="38028" spans="1:5" x14ac:dyDescent="0.25">
      <c r="A38028" s="5" t="s">
        <v>87830</v>
      </c>
      <c r="B38028" s="5" t="s">
        <v>87831</v>
      </c>
      <c r="C38028" s="5" t="s">
        <v>171967</v>
      </c>
      <c r="D38028" s="5" t="s">
        <v>171968</v>
      </c>
      <c r="E38028" s="5" t="s">
        <v>87832</v>
      </c>
    </row>
    <row r="38029" spans="1:5" x14ac:dyDescent="0.25">
      <c r="A38029" s="5" t="s">
        <v>18895</v>
      </c>
      <c r="B38029" s="5" t="s">
        <v>87833</v>
      </c>
      <c r="C38029" s="5" t="s">
        <v>171969</v>
      </c>
      <c r="D38029" s="5" t="s">
        <v>171970</v>
      </c>
      <c r="E38029" s="5" t="s">
        <v>87834</v>
      </c>
    </row>
    <row r="38030" spans="1:5" x14ac:dyDescent="0.25">
      <c r="A38030" s="5" t="s">
        <v>87835</v>
      </c>
      <c r="B38030" s="5" t="s">
        <v>171971</v>
      </c>
      <c r="C38030" s="5" t="s">
        <v>171972</v>
      </c>
      <c r="D38030" s="5" t="s">
        <v>171973</v>
      </c>
      <c r="E38030" s="5" t="s">
        <v>87836</v>
      </c>
    </row>
    <row r="38031" spans="1:5" x14ac:dyDescent="0.25">
      <c r="A38031" s="5" t="s">
        <v>87837</v>
      </c>
      <c r="B38031" s="5" t="s">
        <v>87838</v>
      </c>
      <c r="C38031" s="5" t="s">
        <v>171974</v>
      </c>
      <c r="D38031" s="5" t="s">
        <v>171975</v>
      </c>
      <c r="E38031" s="5" t="s">
        <v>87839</v>
      </c>
    </row>
    <row r="38032" spans="1:5" x14ac:dyDescent="0.25">
      <c r="A38032" s="5" t="s">
        <v>87840</v>
      </c>
      <c r="B38032" s="5" t="s">
        <v>87841</v>
      </c>
      <c r="C38032" s="5" t="s">
        <v>171976</v>
      </c>
      <c r="D38032" s="5" t="s">
        <v>171977</v>
      </c>
      <c r="E38032" s="5" t="s">
        <v>87815</v>
      </c>
    </row>
    <row r="38033" spans="1:5" x14ac:dyDescent="0.25">
      <c r="A38033" s="5" t="s">
        <v>87842</v>
      </c>
      <c r="B38033" s="5" t="s">
        <v>87843</v>
      </c>
      <c r="C38033" s="5" t="s">
        <v>171978</v>
      </c>
      <c r="D38033" s="5" t="s">
        <v>171979</v>
      </c>
      <c r="E38033" s="5" t="s">
        <v>87844</v>
      </c>
    </row>
    <row r="38034" spans="1:5" x14ac:dyDescent="0.25">
      <c r="A38034" s="5" t="s">
        <v>87845</v>
      </c>
      <c r="B38034" s="5" t="s">
        <v>87846</v>
      </c>
      <c r="C38034" s="5" t="s">
        <v>171980</v>
      </c>
      <c r="D38034" s="5" t="s">
        <v>171981</v>
      </c>
      <c r="E38034" s="5" t="s">
        <v>87847</v>
      </c>
    </row>
    <row r="38035" spans="1:5" x14ac:dyDescent="0.25">
      <c r="A38035" s="5" t="s">
        <v>87848</v>
      </c>
      <c r="B38035" s="5" t="s">
        <v>87849</v>
      </c>
      <c r="C38035" s="5" t="s">
        <v>171982</v>
      </c>
      <c r="D38035" s="5" t="s">
        <v>171983</v>
      </c>
      <c r="E38035" s="5" t="s">
        <v>87850</v>
      </c>
    </row>
    <row r="38036" spans="1:5" x14ac:dyDescent="0.25">
      <c r="A38036" s="5" t="s">
        <v>87851</v>
      </c>
      <c r="B38036" s="5" t="s">
        <v>87852</v>
      </c>
      <c r="C38036" s="5" t="s">
        <v>171984</v>
      </c>
      <c r="D38036" s="5" t="s">
        <v>171985</v>
      </c>
      <c r="E38036" s="5" t="s">
        <v>87853</v>
      </c>
    </row>
    <row r="38037" spans="1:5" x14ac:dyDescent="0.25">
      <c r="A38037" s="5" t="s">
        <v>87854</v>
      </c>
      <c r="B38037" s="5" t="s">
        <v>87855</v>
      </c>
      <c r="C38037" s="5" t="s">
        <v>171986</v>
      </c>
      <c r="D38037" s="5" t="s">
        <v>171987</v>
      </c>
      <c r="E38037" s="5" t="s">
        <v>87856</v>
      </c>
    </row>
    <row r="38038" spans="1:5" x14ac:dyDescent="0.25">
      <c r="A38038" s="5" t="s">
        <v>87857</v>
      </c>
      <c r="B38038" s="5" t="s">
        <v>87858</v>
      </c>
      <c r="C38038" s="5" t="s">
        <v>171988</v>
      </c>
      <c r="D38038" s="5" t="s">
        <v>171989</v>
      </c>
      <c r="E38038" s="5" t="s">
        <v>87859</v>
      </c>
    </row>
    <row r="38039" spans="1:5" x14ac:dyDescent="0.25">
      <c r="A38039" s="5" t="s">
        <v>87860</v>
      </c>
      <c r="B38039" s="5" t="s">
        <v>87861</v>
      </c>
      <c r="C38039" s="5" t="s">
        <v>171990</v>
      </c>
      <c r="D38039" s="5" t="s">
        <v>171991</v>
      </c>
      <c r="E38039" s="5" t="s">
        <v>87862</v>
      </c>
    </row>
    <row r="38040" spans="1:5" x14ac:dyDescent="0.25">
      <c r="A38040" s="5" t="s">
        <v>87863</v>
      </c>
      <c r="B38040" s="5" t="s">
        <v>87864</v>
      </c>
      <c r="C38040" s="5" t="s">
        <v>171992</v>
      </c>
      <c r="D38040" s="5" t="s">
        <v>171993</v>
      </c>
      <c r="E38040" s="5" t="s">
        <v>87865</v>
      </c>
    </row>
    <row r="38041" spans="1:5" x14ac:dyDescent="0.25">
      <c r="A38041" s="5" t="s">
        <v>87866</v>
      </c>
      <c r="B38041" s="5" t="s">
        <v>87867</v>
      </c>
      <c r="C38041" s="5" t="s">
        <v>171994</v>
      </c>
      <c r="D38041" s="5" t="s">
        <v>171995</v>
      </c>
      <c r="E38041" s="5" t="s">
        <v>87868</v>
      </c>
    </row>
    <row r="38042" spans="1:5" x14ac:dyDescent="0.25">
      <c r="A38042" s="5" t="s">
        <v>87869</v>
      </c>
      <c r="B38042" s="5" t="s">
        <v>87870</v>
      </c>
      <c r="C38042" s="5" t="s">
        <v>171996</v>
      </c>
      <c r="D38042" s="5" t="s">
        <v>171997</v>
      </c>
      <c r="E38042" s="5" t="s">
        <v>87871</v>
      </c>
    </row>
    <row r="38043" spans="1:5" x14ac:dyDescent="0.25">
      <c r="A38043" s="5" t="s">
        <v>87872</v>
      </c>
      <c r="B38043" s="5" t="s">
        <v>87873</v>
      </c>
      <c r="C38043" s="5" t="s">
        <v>171998</v>
      </c>
      <c r="D38043" s="5" t="s">
        <v>171999</v>
      </c>
      <c r="E38043" s="5" t="s">
        <v>87874</v>
      </c>
    </row>
    <row r="38044" spans="1:5" x14ac:dyDescent="0.25">
      <c r="A38044" s="5" t="s">
        <v>87875</v>
      </c>
      <c r="B38044" s="5" t="s">
        <v>87876</v>
      </c>
      <c r="C38044" s="5" t="s">
        <v>172000</v>
      </c>
      <c r="D38044" s="5" t="s">
        <v>172001</v>
      </c>
      <c r="E38044" s="5" t="s">
        <v>87877</v>
      </c>
    </row>
    <row r="38045" spans="1:5" x14ac:dyDescent="0.25">
      <c r="A38045" s="5" t="s">
        <v>87878</v>
      </c>
      <c r="B38045" s="5" t="s">
        <v>87879</v>
      </c>
      <c r="C38045" s="5" t="s">
        <v>172002</v>
      </c>
      <c r="D38045" s="5" t="s">
        <v>172003</v>
      </c>
      <c r="E38045" s="5" t="s">
        <v>87880</v>
      </c>
    </row>
    <row r="38046" spans="1:5" x14ac:dyDescent="0.25">
      <c r="A38046" s="5" t="s">
        <v>87881</v>
      </c>
      <c r="B38046" s="5" t="s">
        <v>87882</v>
      </c>
      <c r="C38046" s="5" t="s">
        <v>172004</v>
      </c>
      <c r="D38046" s="5" t="s">
        <v>172005</v>
      </c>
      <c r="E38046" s="5" t="s">
        <v>87883</v>
      </c>
    </row>
    <row r="38047" spans="1:5" x14ac:dyDescent="0.25">
      <c r="A38047" s="5" t="s">
        <v>87884</v>
      </c>
      <c r="B38047" s="5" t="s">
        <v>87885</v>
      </c>
      <c r="C38047" s="5" t="s">
        <v>172006</v>
      </c>
      <c r="D38047" s="5" t="s">
        <v>172007</v>
      </c>
      <c r="E38047" s="5" t="s">
        <v>87886</v>
      </c>
    </row>
    <row r="38048" spans="1:5" x14ac:dyDescent="0.25">
      <c r="A38048" s="5" t="s">
        <v>87887</v>
      </c>
      <c r="B38048" s="5" t="s">
        <v>87888</v>
      </c>
      <c r="C38048" s="5" t="s">
        <v>172008</v>
      </c>
      <c r="D38048" s="5" t="s">
        <v>172009</v>
      </c>
      <c r="E38048" s="5" t="s">
        <v>87889</v>
      </c>
    </row>
    <row r="38049" spans="1:5" x14ac:dyDescent="0.25">
      <c r="A38049" s="5" t="s">
        <v>87890</v>
      </c>
      <c r="B38049" s="5" t="s">
        <v>87891</v>
      </c>
      <c r="C38049" s="5" t="s">
        <v>172010</v>
      </c>
      <c r="D38049" s="5" t="s">
        <v>172011</v>
      </c>
      <c r="E38049" s="5" t="s">
        <v>87892</v>
      </c>
    </row>
    <row r="38050" spans="1:5" x14ac:dyDescent="0.25">
      <c r="A38050" s="5" t="s">
        <v>87893</v>
      </c>
      <c r="B38050" s="5" t="s">
        <v>87894</v>
      </c>
      <c r="C38050" s="5" t="s">
        <v>172012</v>
      </c>
      <c r="D38050" s="5" t="s">
        <v>172013</v>
      </c>
      <c r="E38050" s="5" t="s">
        <v>87895</v>
      </c>
    </row>
    <row r="38051" spans="1:5" x14ac:dyDescent="0.25">
      <c r="A38051" s="5" t="s">
        <v>87896</v>
      </c>
      <c r="B38051" s="5" t="s">
        <v>87897</v>
      </c>
      <c r="C38051" s="5" t="s">
        <v>172014</v>
      </c>
      <c r="D38051" s="5" t="s">
        <v>172015</v>
      </c>
      <c r="E38051" s="5" t="s">
        <v>87898</v>
      </c>
    </row>
    <row r="38052" spans="1:5" x14ac:dyDescent="0.25">
      <c r="A38052" s="5" t="s">
        <v>87899</v>
      </c>
      <c r="B38052" s="5" t="s">
        <v>87900</v>
      </c>
      <c r="C38052" s="5" t="s">
        <v>172016</v>
      </c>
      <c r="D38052" s="5" t="s">
        <v>172017</v>
      </c>
      <c r="E38052" s="5" t="s">
        <v>87901</v>
      </c>
    </row>
    <row r="38053" spans="1:5" x14ac:dyDescent="0.25">
      <c r="A38053" s="5" t="s">
        <v>87902</v>
      </c>
      <c r="B38053" s="5" t="s">
        <v>87903</v>
      </c>
      <c r="C38053" s="5" t="s">
        <v>172018</v>
      </c>
      <c r="D38053" s="5" t="s">
        <v>172019</v>
      </c>
      <c r="E38053" s="5" t="s">
        <v>87904</v>
      </c>
    </row>
    <row r="38054" spans="1:5" x14ac:dyDescent="0.25">
      <c r="A38054" s="5" t="s">
        <v>87905</v>
      </c>
      <c r="B38054" s="5" t="s">
        <v>87906</v>
      </c>
      <c r="C38054" s="5" t="s">
        <v>172020</v>
      </c>
      <c r="D38054" s="5" t="s">
        <v>172021</v>
      </c>
      <c r="E38054" s="5" t="s">
        <v>87907</v>
      </c>
    </row>
    <row r="38055" spans="1:5" x14ac:dyDescent="0.25">
      <c r="A38055" s="5" t="s">
        <v>87908</v>
      </c>
      <c r="B38055" s="5" t="s">
        <v>87909</v>
      </c>
      <c r="C38055" s="5" t="s">
        <v>172022</v>
      </c>
      <c r="D38055" s="5" t="s">
        <v>172023</v>
      </c>
      <c r="E38055" s="5" t="s">
        <v>87910</v>
      </c>
    </row>
    <row r="38056" spans="1:5" x14ac:dyDescent="0.25">
      <c r="A38056" s="5" t="s">
        <v>87911</v>
      </c>
      <c r="B38056" s="5" t="s">
        <v>87912</v>
      </c>
      <c r="C38056" s="5" t="s">
        <v>172024</v>
      </c>
      <c r="D38056" s="5" t="s">
        <v>172025</v>
      </c>
      <c r="E38056" s="5" t="s">
        <v>87913</v>
      </c>
    </row>
    <row r="38057" spans="1:5" x14ac:dyDescent="0.25">
      <c r="A38057" s="5" t="s">
        <v>87914</v>
      </c>
      <c r="B38057" s="5" t="s">
        <v>87915</v>
      </c>
      <c r="C38057" s="5" t="s">
        <v>172026</v>
      </c>
      <c r="D38057" s="5" t="s">
        <v>172027</v>
      </c>
      <c r="E38057" s="5" t="s">
        <v>172028</v>
      </c>
    </row>
    <row r="38058" spans="1:5" x14ac:dyDescent="0.25">
      <c r="A38058" s="5" t="s">
        <v>87916</v>
      </c>
      <c r="B38058" s="5" t="s">
        <v>87917</v>
      </c>
      <c r="C38058" s="5" t="s">
        <v>172029</v>
      </c>
      <c r="D38058" s="5" t="s">
        <v>172030</v>
      </c>
      <c r="E38058" s="5" t="s">
        <v>87918</v>
      </c>
    </row>
    <row r="38059" spans="1:5" x14ac:dyDescent="0.25">
      <c r="A38059" s="5" t="s">
        <v>87919</v>
      </c>
      <c r="B38059" s="5" t="s">
        <v>87920</v>
      </c>
      <c r="C38059" s="5" t="s">
        <v>122837</v>
      </c>
      <c r="D38059" s="5" t="s">
        <v>172031</v>
      </c>
      <c r="E38059" s="5" t="s">
        <v>87921</v>
      </c>
    </row>
    <row r="38060" spans="1:5" x14ac:dyDescent="0.25">
      <c r="A38060" s="5" t="s">
        <v>87922</v>
      </c>
      <c r="B38060" s="5" t="s">
        <v>87923</v>
      </c>
      <c r="C38060" s="5" t="s">
        <v>172032</v>
      </c>
      <c r="D38060" s="5" t="s">
        <v>172033</v>
      </c>
      <c r="E38060" s="5" t="s">
        <v>87924</v>
      </c>
    </row>
    <row r="38061" spans="1:5" x14ac:dyDescent="0.25">
      <c r="A38061" s="5" t="s">
        <v>87925</v>
      </c>
      <c r="B38061" s="5" t="s">
        <v>87926</v>
      </c>
      <c r="C38061" s="5" t="s">
        <v>172034</v>
      </c>
      <c r="D38061" s="5" t="s">
        <v>172035</v>
      </c>
      <c r="E38061" s="5" t="s">
        <v>87927</v>
      </c>
    </row>
    <row r="38062" spans="1:5" x14ac:dyDescent="0.25">
      <c r="A38062" s="5" t="s">
        <v>87928</v>
      </c>
      <c r="B38062" s="5" t="s">
        <v>87929</v>
      </c>
      <c r="C38062" s="5" t="s">
        <v>172036</v>
      </c>
      <c r="D38062" s="5" t="s">
        <v>172037</v>
      </c>
      <c r="E38062" s="5" t="s">
        <v>87930</v>
      </c>
    </row>
    <row r="38063" spans="1:5" x14ac:dyDescent="0.25">
      <c r="A38063" s="5" t="s">
        <v>87931</v>
      </c>
      <c r="B38063" s="5" t="s">
        <v>87932</v>
      </c>
      <c r="C38063" s="5" t="s">
        <v>172038</v>
      </c>
      <c r="D38063" s="5" t="s">
        <v>172039</v>
      </c>
      <c r="E38063" s="5" t="s">
        <v>87933</v>
      </c>
    </row>
    <row r="38064" spans="1:5" x14ac:dyDescent="0.25">
      <c r="A38064" s="5" t="s">
        <v>87934</v>
      </c>
      <c r="B38064" s="5" t="s">
        <v>87935</v>
      </c>
      <c r="C38064" s="5" t="s">
        <v>172040</v>
      </c>
      <c r="D38064" s="5" t="s">
        <v>172041</v>
      </c>
      <c r="E38064" s="5" t="s">
        <v>87936</v>
      </c>
    </row>
    <row r="38065" spans="1:5" x14ac:dyDescent="0.25">
      <c r="A38065" s="5" t="s">
        <v>87937</v>
      </c>
      <c r="B38065" s="5" t="s">
        <v>87938</v>
      </c>
      <c r="C38065" s="5" t="s">
        <v>172042</v>
      </c>
      <c r="D38065" s="5" t="s">
        <v>172043</v>
      </c>
      <c r="E38065" s="5" t="s">
        <v>87939</v>
      </c>
    </row>
    <row r="38066" spans="1:5" x14ac:dyDescent="0.25">
      <c r="A38066" s="5" t="s">
        <v>87940</v>
      </c>
      <c r="B38066" s="5" t="s">
        <v>87941</v>
      </c>
      <c r="C38066" s="5" t="s">
        <v>172044</v>
      </c>
      <c r="D38066" s="5" t="s">
        <v>172045</v>
      </c>
      <c r="E38066" s="5" t="s">
        <v>87942</v>
      </c>
    </row>
    <row r="38067" spans="1:5" x14ac:dyDescent="0.25">
      <c r="A38067" s="5" t="s">
        <v>87943</v>
      </c>
      <c r="B38067" s="5" t="s">
        <v>87944</v>
      </c>
      <c r="C38067" s="5" t="s">
        <v>172046</v>
      </c>
      <c r="D38067" s="5" t="s">
        <v>172047</v>
      </c>
      <c r="E38067" s="5" t="s">
        <v>87945</v>
      </c>
    </row>
    <row r="38068" spans="1:5" x14ac:dyDescent="0.25">
      <c r="A38068" s="5" t="s">
        <v>87946</v>
      </c>
      <c r="B38068" s="5" t="s">
        <v>87947</v>
      </c>
      <c r="C38068" s="5" t="s">
        <v>172048</v>
      </c>
      <c r="D38068" s="5" t="s">
        <v>172049</v>
      </c>
      <c r="E38068" s="5" t="s">
        <v>87948</v>
      </c>
    </row>
    <row r="38069" spans="1:5" x14ac:dyDescent="0.25">
      <c r="A38069" s="5" t="s">
        <v>87949</v>
      </c>
      <c r="B38069" s="5" t="s">
        <v>87950</v>
      </c>
      <c r="C38069" s="5" t="s">
        <v>172050</v>
      </c>
      <c r="D38069" s="5" t="s">
        <v>172051</v>
      </c>
      <c r="E38069" s="5" t="s">
        <v>87951</v>
      </c>
    </row>
    <row r="38070" spans="1:5" x14ac:dyDescent="0.25">
      <c r="A38070" s="5" t="s">
        <v>87952</v>
      </c>
      <c r="B38070" s="5" t="s">
        <v>87953</v>
      </c>
      <c r="C38070" s="5" t="s">
        <v>172052</v>
      </c>
      <c r="D38070" s="5" t="s">
        <v>172053</v>
      </c>
      <c r="E38070" s="5" t="s">
        <v>87954</v>
      </c>
    </row>
    <row r="38071" spans="1:5" x14ac:dyDescent="0.25">
      <c r="A38071" s="5" t="s">
        <v>87955</v>
      </c>
      <c r="B38071" s="5" t="s">
        <v>87956</v>
      </c>
      <c r="C38071" s="5" t="s">
        <v>172054</v>
      </c>
      <c r="D38071" s="5" t="s">
        <v>172055</v>
      </c>
      <c r="E38071" s="5" t="s">
        <v>87957</v>
      </c>
    </row>
    <row r="38072" spans="1:5" x14ac:dyDescent="0.25">
      <c r="A38072" s="5" t="s">
        <v>87958</v>
      </c>
      <c r="B38072" s="5" t="s">
        <v>87959</v>
      </c>
      <c r="C38072" s="5" t="s">
        <v>172056</v>
      </c>
      <c r="D38072" s="5" t="s">
        <v>172057</v>
      </c>
      <c r="E38072" s="5" t="s">
        <v>87960</v>
      </c>
    </row>
    <row r="38073" spans="1:5" x14ac:dyDescent="0.25">
      <c r="A38073" s="5" t="s">
        <v>87961</v>
      </c>
      <c r="B38073" s="5" t="s">
        <v>87962</v>
      </c>
      <c r="C38073" s="5" t="s">
        <v>172058</v>
      </c>
      <c r="D38073" s="5" t="s">
        <v>172059</v>
      </c>
      <c r="E38073" s="5" t="s">
        <v>87963</v>
      </c>
    </row>
    <row r="38074" spans="1:5" x14ac:dyDescent="0.25">
      <c r="A38074" s="5" t="s">
        <v>87964</v>
      </c>
      <c r="B38074" s="5" t="s">
        <v>87965</v>
      </c>
      <c r="C38074" s="5" t="s">
        <v>172060</v>
      </c>
      <c r="D38074" s="5" t="s">
        <v>172061</v>
      </c>
      <c r="E38074" s="5" t="s">
        <v>87966</v>
      </c>
    </row>
    <row r="38075" spans="1:5" x14ac:dyDescent="0.25">
      <c r="A38075" s="5" t="s">
        <v>87967</v>
      </c>
      <c r="B38075" s="5" t="s">
        <v>87968</v>
      </c>
      <c r="C38075" s="5" t="s">
        <v>172062</v>
      </c>
      <c r="D38075" s="5" t="s">
        <v>172063</v>
      </c>
      <c r="E38075" s="5" t="s">
        <v>87969</v>
      </c>
    </row>
    <row r="38076" spans="1:5" x14ac:dyDescent="0.25">
      <c r="A38076" s="5" t="s">
        <v>87970</v>
      </c>
      <c r="B38076" s="5" t="s">
        <v>87971</v>
      </c>
      <c r="C38076" s="5" t="s">
        <v>172064</v>
      </c>
      <c r="D38076" s="5" t="s">
        <v>172065</v>
      </c>
      <c r="E38076" s="5" t="s">
        <v>87972</v>
      </c>
    </row>
    <row r="38077" spans="1:5" x14ac:dyDescent="0.25">
      <c r="A38077" s="5" t="s">
        <v>87973</v>
      </c>
      <c r="B38077" s="5" t="s">
        <v>87974</v>
      </c>
      <c r="C38077" s="5" t="s">
        <v>172066</v>
      </c>
      <c r="D38077" s="5" t="s">
        <v>172067</v>
      </c>
      <c r="E38077" s="5" t="s">
        <v>87975</v>
      </c>
    </row>
    <row r="38078" spans="1:5" x14ac:dyDescent="0.25">
      <c r="A38078" s="5" t="s">
        <v>87976</v>
      </c>
      <c r="B38078" s="5" t="s">
        <v>87977</v>
      </c>
      <c r="C38078" s="5" t="s">
        <v>116172</v>
      </c>
      <c r="D38078" s="5" t="s">
        <v>172068</v>
      </c>
      <c r="E38078" s="5" t="s">
        <v>87978</v>
      </c>
    </row>
    <row r="38079" spans="1:5" x14ac:dyDescent="0.25">
      <c r="A38079" s="5" t="s">
        <v>87979</v>
      </c>
      <c r="B38079" s="5" t="s">
        <v>87980</v>
      </c>
      <c r="C38079" s="5" t="s">
        <v>116547</v>
      </c>
      <c r="D38079" s="5" t="s">
        <v>172069</v>
      </c>
      <c r="E38079" s="5" t="s">
        <v>87981</v>
      </c>
    </row>
    <row r="38080" spans="1:5" x14ac:dyDescent="0.25">
      <c r="A38080" s="5" t="s">
        <v>87982</v>
      </c>
      <c r="B38080" s="5" t="s">
        <v>87983</v>
      </c>
      <c r="C38080" s="5" t="s">
        <v>172070</v>
      </c>
      <c r="D38080" s="5" t="s">
        <v>172071</v>
      </c>
      <c r="E38080" s="5" t="s">
        <v>87984</v>
      </c>
    </row>
    <row r="38081" spans="1:5" x14ac:dyDescent="0.25">
      <c r="A38081" s="5" t="s">
        <v>87985</v>
      </c>
      <c r="B38081" s="5" t="s">
        <v>87986</v>
      </c>
      <c r="C38081" s="5" t="s">
        <v>172072</v>
      </c>
      <c r="D38081" s="5" t="s">
        <v>172073</v>
      </c>
      <c r="E38081" s="5" t="s">
        <v>87987</v>
      </c>
    </row>
    <row r="38082" spans="1:5" x14ac:dyDescent="0.25">
      <c r="A38082" s="5" t="s">
        <v>87988</v>
      </c>
      <c r="B38082" s="5" t="s">
        <v>68949</v>
      </c>
      <c r="C38082" s="5" t="s">
        <v>172074</v>
      </c>
      <c r="D38082" s="5" t="s">
        <v>172075</v>
      </c>
      <c r="E38082" s="5" t="s">
        <v>87989</v>
      </c>
    </row>
    <row r="38083" spans="1:5" x14ac:dyDescent="0.25">
      <c r="A38083" s="5" t="s">
        <v>87990</v>
      </c>
      <c r="B38083" s="5" t="s">
        <v>87991</v>
      </c>
      <c r="C38083" s="5" t="s">
        <v>172076</v>
      </c>
      <c r="D38083" s="5" t="s">
        <v>172077</v>
      </c>
      <c r="E38083" s="5" t="s">
        <v>87992</v>
      </c>
    </row>
    <row r="38084" spans="1:5" x14ac:dyDescent="0.25">
      <c r="A38084" s="5" t="s">
        <v>87993</v>
      </c>
      <c r="B38084" s="5" t="s">
        <v>87994</v>
      </c>
      <c r="C38084" s="5" t="s">
        <v>172078</v>
      </c>
      <c r="D38084" s="5" t="s">
        <v>172079</v>
      </c>
      <c r="E38084" s="5" t="s">
        <v>87995</v>
      </c>
    </row>
    <row r="38085" spans="1:5" x14ac:dyDescent="0.25">
      <c r="A38085" s="5" t="s">
        <v>87996</v>
      </c>
      <c r="B38085" s="5" t="s">
        <v>87997</v>
      </c>
      <c r="C38085" s="5" t="s">
        <v>172080</v>
      </c>
      <c r="D38085" s="5" t="s">
        <v>172081</v>
      </c>
      <c r="E38085" s="5" t="s">
        <v>87998</v>
      </c>
    </row>
    <row r="38086" spans="1:5" x14ac:dyDescent="0.25">
      <c r="A38086" s="5" t="s">
        <v>87999</v>
      </c>
      <c r="B38086" s="5" t="s">
        <v>88000</v>
      </c>
      <c r="C38086" s="5" t="s">
        <v>172082</v>
      </c>
      <c r="D38086" s="5" t="s">
        <v>172083</v>
      </c>
      <c r="E38086" s="5" t="s">
        <v>88001</v>
      </c>
    </row>
    <row r="38087" spans="1:5" x14ac:dyDescent="0.25">
      <c r="A38087" s="5" t="s">
        <v>88002</v>
      </c>
      <c r="B38087" s="5" t="s">
        <v>88003</v>
      </c>
      <c r="C38087" s="5" t="s">
        <v>172084</v>
      </c>
      <c r="D38087" s="5" t="s">
        <v>172085</v>
      </c>
      <c r="E38087" s="5" t="s">
        <v>88004</v>
      </c>
    </row>
    <row r="38088" spans="1:5" x14ac:dyDescent="0.25">
      <c r="A38088" s="5" t="s">
        <v>88005</v>
      </c>
      <c r="B38088" s="5" t="s">
        <v>88006</v>
      </c>
      <c r="C38088" s="5" t="s">
        <v>172086</v>
      </c>
      <c r="D38088" s="5" t="s">
        <v>172087</v>
      </c>
      <c r="E38088" s="5" t="s">
        <v>88007</v>
      </c>
    </row>
    <row r="38089" spans="1:5" x14ac:dyDescent="0.25">
      <c r="A38089" s="5" t="s">
        <v>88008</v>
      </c>
      <c r="B38089" s="5" t="s">
        <v>88009</v>
      </c>
      <c r="C38089" s="5" t="s">
        <v>172088</v>
      </c>
      <c r="D38089" s="5" t="s">
        <v>172089</v>
      </c>
      <c r="E38089" s="5" t="s">
        <v>88010</v>
      </c>
    </row>
    <row r="38090" spans="1:5" x14ac:dyDescent="0.25">
      <c r="A38090" s="5" t="s">
        <v>88011</v>
      </c>
      <c r="B38090" s="5" t="s">
        <v>88012</v>
      </c>
      <c r="C38090" s="5" t="s">
        <v>172090</v>
      </c>
      <c r="D38090" s="5" t="s">
        <v>172091</v>
      </c>
      <c r="E38090" s="5" t="s">
        <v>88013</v>
      </c>
    </row>
    <row r="38091" spans="1:5" x14ac:dyDescent="0.25">
      <c r="A38091" s="5" t="s">
        <v>88014</v>
      </c>
      <c r="B38091" s="5" t="s">
        <v>88015</v>
      </c>
      <c r="C38091" s="5" t="s">
        <v>172092</v>
      </c>
      <c r="D38091" s="5" t="s">
        <v>172093</v>
      </c>
      <c r="E38091" s="5" t="s">
        <v>88016</v>
      </c>
    </row>
    <row r="38092" spans="1:5" x14ac:dyDescent="0.25">
      <c r="A38092" s="5" t="s">
        <v>88017</v>
      </c>
      <c r="B38092" s="5" t="s">
        <v>88018</v>
      </c>
      <c r="C38092" s="5" t="s">
        <v>172094</v>
      </c>
      <c r="D38092" s="5" t="s">
        <v>172095</v>
      </c>
      <c r="E38092" s="5" t="s">
        <v>88019</v>
      </c>
    </row>
    <row r="38093" spans="1:5" x14ac:dyDescent="0.25">
      <c r="A38093" s="5" t="s">
        <v>88020</v>
      </c>
      <c r="B38093" s="5" t="s">
        <v>88021</v>
      </c>
      <c r="C38093" s="5" t="s">
        <v>172096</v>
      </c>
      <c r="D38093" s="5" t="s">
        <v>172097</v>
      </c>
      <c r="E38093" s="5" t="s">
        <v>88022</v>
      </c>
    </row>
    <row r="38094" spans="1:5" x14ac:dyDescent="0.25">
      <c r="A38094" s="5" t="s">
        <v>88023</v>
      </c>
      <c r="B38094" s="5" t="s">
        <v>88024</v>
      </c>
      <c r="C38094" s="5" t="s">
        <v>172098</v>
      </c>
      <c r="D38094" s="5" t="s">
        <v>172099</v>
      </c>
      <c r="E38094" s="5" t="s">
        <v>88025</v>
      </c>
    </row>
    <row r="38095" spans="1:5" x14ac:dyDescent="0.25">
      <c r="A38095" s="5" t="s">
        <v>88026</v>
      </c>
      <c r="B38095" s="5" t="s">
        <v>88027</v>
      </c>
      <c r="C38095" s="5" t="s">
        <v>172100</v>
      </c>
      <c r="D38095" s="5" t="s">
        <v>172101</v>
      </c>
      <c r="E38095" s="5" t="s">
        <v>88028</v>
      </c>
    </row>
    <row r="38096" spans="1:5" x14ac:dyDescent="0.25">
      <c r="A38096" s="5" t="s">
        <v>88029</v>
      </c>
      <c r="B38096" s="5" t="s">
        <v>88030</v>
      </c>
      <c r="C38096" s="5" t="s">
        <v>172102</v>
      </c>
      <c r="D38096" s="5" t="s">
        <v>172103</v>
      </c>
      <c r="E38096" s="5" t="s">
        <v>88031</v>
      </c>
    </row>
    <row r="38097" spans="1:5" x14ac:dyDescent="0.25">
      <c r="A38097" s="5" t="s">
        <v>88032</v>
      </c>
      <c r="B38097" s="5" t="s">
        <v>88033</v>
      </c>
      <c r="C38097" s="5" t="s">
        <v>172104</v>
      </c>
      <c r="D38097" s="5" t="s">
        <v>172105</v>
      </c>
      <c r="E38097" s="5" t="s">
        <v>88034</v>
      </c>
    </row>
    <row r="38098" spans="1:5" x14ac:dyDescent="0.25">
      <c r="A38098" s="5" t="s">
        <v>88035</v>
      </c>
      <c r="B38098" s="5" t="s">
        <v>88036</v>
      </c>
      <c r="C38098" s="5" t="s">
        <v>172106</v>
      </c>
      <c r="D38098" s="5" t="s">
        <v>172107</v>
      </c>
      <c r="E38098" s="5" t="s">
        <v>88037</v>
      </c>
    </row>
    <row r="38099" spans="1:5" x14ac:dyDescent="0.25">
      <c r="A38099" s="5" t="s">
        <v>88038</v>
      </c>
      <c r="B38099" s="5" t="s">
        <v>88039</v>
      </c>
      <c r="C38099" s="5" t="s">
        <v>172108</v>
      </c>
      <c r="D38099" s="5" t="s">
        <v>172109</v>
      </c>
      <c r="E38099" s="5" t="s">
        <v>88040</v>
      </c>
    </row>
    <row r="38100" spans="1:5" x14ac:dyDescent="0.25">
      <c r="A38100" s="5" t="s">
        <v>88041</v>
      </c>
      <c r="B38100" s="5" t="s">
        <v>88042</v>
      </c>
      <c r="C38100" s="5" t="s">
        <v>172110</v>
      </c>
      <c r="D38100" s="5" t="s">
        <v>172111</v>
      </c>
      <c r="E38100" s="5" t="s">
        <v>88043</v>
      </c>
    </row>
    <row r="38101" spans="1:5" x14ac:dyDescent="0.25">
      <c r="A38101" s="5" t="s">
        <v>88044</v>
      </c>
      <c r="B38101" s="5" t="s">
        <v>88045</v>
      </c>
      <c r="C38101" s="5" t="s">
        <v>172112</v>
      </c>
      <c r="D38101" s="5" t="s">
        <v>172113</v>
      </c>
      <c r="E38101" s="5" t="s">
        <v>88046</v>
      </c>
    </row>
    <row r="38102" spans="1:5" x14ac:dyDescent="0.25">
      <c r="A38102" s="5" t="s">
        <v>88047</v>
      </c>
      <c r="B38102" s="5" t="s">
        <v>88048</v>
      </c>
      <c r="C38102" s="5" t="s">
        <v>172114</v>
      </c>
      <c r="D38102" s="5" t="s">
        <v>172115</v>
      </c>
      <c r="E38102" s="5" t="s">
        <v>88049</v>
      </c>
    </row>
    <row r="38103" spans="1:5" x14ac:dyDescent="0.25">
      <c r="A38103" s="5" t="s">
        <v>88050</v>
      </c>
      <c r="B38103" s="5" t="s">
        <v>88051</v>
      </c>
      <c r="C38103" s="5" t="s">
        <v>172116</v>
      </c>
      <c r="D38103" s="5" t="s">
        <v>172117</v>
      </c>
      <c r="E38103" s="5" t="s">
        <v>88052</v>
      </c>
    </row>
    <row r="38104" spans="1:5" x14ac:dyDescent="0.25">
      <c r="A38104" s="5" t="s">
        <v>88053</v>
      </c>
      <c r="B38104" s="5" t="s">
        <v>88054</v>
      </c>
      <c r="C38104" s="5" t="s">
        <v>172118</v>
      </c>
      <c r="D38104" s="5" t="s">
        <v>172119</v>
      </c>
      <c r="E38104" s="5" t="s">
        <v>88055</v>
      </c>
    </row>
    <row r="38105" spans="1:5" x14ac:dyDescent="0.25">
      <c r="A38105" s="5" t="s">
        <v>88056</v>
      </c>
      <c r="B38105" s="5" t="s">
        <v>88057</v>
      </c>
      <c r="C38105" s="5" t="s">
        <v>172120</v>
      </c>
      <c r="D38105" s="5" t="s">
        <v>172121</v>
      </c>
      <c r="E38105" s="5" t="s">
        <v>88058</v>
      </c>
    </row>
    <row r="38106" spans="1:5" x14ac:dyDescent="0.25">
      <c r="A38106" s="5" t="s">
        <v>88059</v>
      </c>
      <c r="B38106" s="5" t="s">
        <v>88060</v>
      </c>
      <c r="C38106" s="5" t="s">
        <v>172122</v>
      </c>
      <c r="D38106" s="5" t="s">
        <v>172123</v>
      </c>
      <c r="E38106" s="5" t="s">
        <v>88061</v>
      </c>
    </row>
    <row r="38107" spans="1:5" x14ac:dyDescent="0.25">
      <c r="A38107" s="5" t="s">
        <v>88062</v>
      </c>
      <c r="B38107" s="5" t="s">
        <v>88063</v>
      </c>
      <c r="C38107" s="5" t="s">
        <v>172124</v>
      </c>
      <c r="D38107" s="5" t="s">
        <v>172125</v>
      </c>
      <c r="E38107" s="5" t="s">
        <v>88064</v>
      </c>
    </row>
    <row r="38108" spans="1:5" x14ac:dyDescent="0.25">
      <c r="A38108" s="5" t="s">
        <v>88065</v>
      </c>
      <c r="B38108" s="5" t="s">
        <v>41015</v>
      </c>
      <c r="C38108" s="5" t="s">
        <v>172126</v>
      </c>
      <c r="D38108" s="5" t="s">
        <v>172127</v>
      </c>
      <c r="E38108" s="5" t="s">
        <v>88066</v>
      </c>
    </row>
    <row r="38109" spans="1:5" x14ac:dyDescent="0.25">
      <c r="A38109" s="5" t="s">
        <v>88067</v>
      </c>
      <c r="B38109" s="5" t="s">
        <v>88068</v>
      </c>
      <c r="C38109" s="5" t="s">
        <v>172128</v>
      </c>
      <c r="D38109" s="5" t="s">
        <v>172129</v>
      </c>
      <c r="E38109" s="5" t="s">
        <v>88069</v>
      </c>
    </row>
    <row r="38110" spans="1:5" x14ac:dyDescent="0.25">
      <c r="A38110" s="5" t="s">
        <v>88070</v>
      </c>
      <c r="B38110" s="5" t="s">
        <v>88071</v>
      </c>
      <c r="C38110" s="5" t="s">
        <v>172130</v>
      </c>
      <c r="D38110" s="5" t="s">
        <v>172131</v>
      </c>
      <c r="E38110" s="5" t="s">
        <v>88072</v>
      </c>
    </row>
    <row r="38111" spans="1:5" x14ac:dyDescent="0.25">
      <c r="A38111" s="5" t="s">
        <v>88073</v>
      </c>
      <c r="B38111" s="5" t="s">
        <v>88074</v>
      </c>
      <c r="C38111" s="5" t="s">
        <v>172132</v>
      </c>
      <c r="D38111" s="5" t="s">
        <v>172133</v>
      </c>
      <c r="E38111" s="5" t="s">
        <v>88075</v>
      </c>
    </row>
    <row r="38112" spans="1:5" x14ac:dyDescent="0.25">
      <c r="A38112" s="5" t="s">
        <v>88076</v>
      </c>
      <c r="B38112" s="5" t="s">
        <v>88077</v>
      </c>
      <c r="C38112" s="5" t="s">
        <v>172134</v>
      </c>
      <c r="D38112" s="5" t="s">
        <v>172135</v>
      </c>
      <c r="E38112" s="5" t="s">
        <v>88078</v>
      </c>
    </row>
    <row r="38113" spans="1:5" x14ac:dyDescent="0.25">
      <c r="A38113" s="5" t="s">
        <v>88079</v>
      </c>
      <c r="B38113" s="5" t="s">
        <v>88080</v>
      </c>
      <c r="C38113" s="5" t="s">
        <v>172136</v>
      </c>
      <c r="D38113" s="5" t="s">
        <v>172137</v>
      </c>
      <c r="E38113" s="5" t="s">
        <v>88081</v>
      </c>
    </row>
    <row r="38114" spans="1:5" x14ac:dyDescent="0.25">
      <c r="A38114" s="5" t="s">
        <v>88082</v>
      </c>
      <c r="B38114" s="5" t="s">
        <v>88083</v>
      </c>
      <c r="C38114" s="5" t="s">
        <v>172138</v>
      </c>
      <c r="D38114" s="5" t="s">
        <v>172139</v>
      </c>
      <c r="E38114" s="5" t="s">
        <v>88084</v>
      </c>
    </row>
    <row r="38115" spans="1:5" x14ac:dyDescent="0.25">
      <c r="A38115" s="5" t="s">
        <v>88085</v>
      </c>
      <c r="B38115" s="5" t="s">
        <v>88086</v>
      </c>
      <c r="C38115" s="5" t="s">
        <v>172140</v>
      </c>
      <c r="D38115" s="5" t="s">
        <v>172141</v>
      </c>
      <c r="E38115" s="5" t="s">
        <v>88087</v>
      </c>
    </row>
    <row r="38116" spans="1:5" x14ac:dyDescent="0.25">
      <c r="A38116" s="5" t="s">
        <v>88088</v>
      </c>
      <c r="B38116" s="5" t="s">
        <v>88089</v>
      </c>
      <c r="C38116" s="5" t="s">
        <v>172142</v>
      </c>
      <c r="D38116" s="5" t="s">
        <v>172143</v>
      </c>
      <c r="E38116" s="5" t="s">
        <v>40869</v>
      </c>
    </row>
    <row r="38117" spans="1:5" x14ac:dyDescent="0.25">
      <c r="A38117" s="5" t="s">
        <v>88090</v>
      </c>
      <c r="B38117" s="5" t="s">
        <v>88091</v>
      </c>
      <c r="C38117" s="5" t="s">
        <v>172144</v>
      </c>
      <c r="D38117" s="5" t="s">
        <v>172145</v>
      </c>
      <c r="E38117" s="5" t="s">
        <v>88092</v>
      </c>
    </row>
    <row r="38118" spans="1:5" x14ac:dyDescent="0.25">
      <c r="A38118" s="5" t="s">
        <v>88093</v>
      </c>
      <c r="B38118" s="5" t="s">
        <v>88094</v>
      </c>
      <c r="C38118" s="5" t="s">
        <v>172146</v>
      </c>
      <c r="D38118" s="5" t="s">
        <v>172147</v>
      </c>
      <c r="E38118" s="5" t="s">
        <v>88095</v>
      </c>
    </row>
    <row r="38119" spans="1:5" x14ac:dyDescent="0.25">
      <c r="A38119" s="5" t="s">
        <v>88096</v>
      </c>
      <c r="B38119" s="5" t="s">
        <v>88097</v>
      </c>
      <c r="C38119" s="5" t="s">
        <v>172148</v>
      </c>
      <c r="D38119" s="5" t="s">
        <v>172149</v>
      </c>
      <c r="E38119" s="5" t="s">
        <v>88098</v>
      </c>
    </row>
    <row r="38120" spans="1:5" x14ac:dyDescent="0.25">
      <c r="A38120" s="5" t="s">
        <v>88099</v>
      </c>
      <c r="B38120" s="5" t="s">
        <v>88100</v>
      </c>
      <c r="C38120" s="5" t="s">
        <v>172150</v>
      </c>
      <c r="D38120" s="5" t="s">
        <v>172151</v>
      </c>
      <c r="E38120" s="5" t="s">
        <v>88101</v>
      </c>
    </row>
    <row r="38121" spans="1:5" x14ac:dyDescent="0.25">
      <c r="A38121" s="5" t="s">
        <v>88102</v>
      </c>
      <c r="B38121" s="5" t="s">
        <v>88103</v>
      </c>
      <c r="C38121" s="5" t="s">
        <v>172152</v>
      </c>
      <c r="D38121" s="5" t="s">
        <v>172153</v>
      </c>
      <c r="E38121" s="5" t="s">
        <v>88104</v>
      </c>
    </row>
    <row r="38122" spans="1:5" x14ac:dyDescent="0.25">
      <c r="A38122" s="5" t="s">
        <v>88105</v>
      </c>
      <c r="B38122" s="5" t="s">
        <v>88106</v>
      </c>
      <c r="C38122" s="5" t="s">
        <v>172154</v>
      </c>
      <c r="D38122" s="5" t="s">
        <v>172155</v>
      </c>
      <c r="E38122" s="5" t="s">
        <v>88107</v>
      </c>
    </row>
    <row r="38123" spans="1:5" x14ac:dyDescent="0.25">
      <c r="A38123" s="5" t="s">
        <v>88108</v>
      </c>
      <c r="B38123" s="5" t="s">
        <v>88109</v>
      </c>
      <c r="C38123" s="5" t="s">
        <v>172156</v>
      </c>
      <c r="D38123" s="5" t="s">
        <v>172157</v>
      </c>
      <c r="E38123" s="5" t="s">
        <v>88110</v>
      </c>
    </row>
    <row r="38124" spans="1:5" x14ac:dyDescent="0.25">
      <c r="A38124" s="5" t="s">
        <v>88111</v>
      </c>
      <c r="B38124" s="5" t="s">
        <v>88112</v>
      </c>
      <c r="C38124" s="5" t="s">
        <v>172158</v>
      </c>
      <c r="D38124" s="5" t="s">
        <v>172159</v>
      </c>
      <c r="E38124" s="5" t="s">
        <v>88113</v>
      </c>
    </row>
    <row r="38125" spans="1:5" x14ac:dyDescent="0.25">
      <c r="A38125" s="5" t="s">
        <v>88114</v>
      </c>
      <c r="B38125" s="5" t="s">
        <v>88115</v>
      </c>
      <c r="C38125" s="5" t="s">
        <v>172160</v>
      </c>
      <c r="D38125" s="5" t="s">
        <v>172161</v>
      </c>
      <c r="E38125" s="5" t="s">
        <v>88116</v>
      </c>
    </row>
    <row r="38126" spans="1:5" x14ac:dyDescent="0.25">
      <c r="A38126" s="5" t="s">
        <v>88117</v>
      </c>
      <c r="B38126" s="5" t="s">
        <v>88118</v>
      </c>
      <c r="C38126" s="5" t="s">
        <v>172162</v>
      </c>
      <c r="D38126" s="5" t="s">
        <v>172163</v>
      </c>
      <c r="E38126" s="5" t="s">
        <v>88119</v>
      </c>
    </row>
    <row r="38127" spans="1:5" x14ac:dyDescent="0.25">
      <c r="A38127" s="5" t="s">
        <v>88120</v>
      </c>
      <c r="B38127" s="5" t="s">
        <v>88121</v>
      </c>
      <c r="C38127" s="5" t="s">
        <v>172164</v>
      </c>
      <c r="D38127" s="5" t="s">
        <v>172165</v>
      </c>
      <c r="E38127" s="5" t="s">
        <v>88122</v>
      </c>
    </row>
    <row r="38128" spans="1:5" x14ac:dyDescent="0.25">
      <c r="A38128" s="5" t="s">
        <v>88123</v>
      </c>
      <c r="B38128" s="5" t="s">
        <v>88124</v>
      </c>
      <c r="C38128" s="5" t="s">
        <v>172166</v>
      </c>
      <c r="D38128" s="5" t="s">
        <v>172167</v>
      </c>
      <c r="E38128" s="5" t="s">
        <v>88125</v>
      </c>
    </row>
    <row r="38129" spans="1:5" x14ac:dyDescent="0.25">
      <c r="A38129" s="5" t="s">
        <v>88126</v>
      </c>
      <c r="B38129" s="5" t="s">
        <v>88127</v>
      </c>
      <c r="C38129" s="5" t="s">
        <v>172168</v>
      </c>
      <c r="D38129" s="5" t="s">
        <v>172169</v>
      </c>
      <c r="E38129" s="5" t="s">
        <v>88128</v>
      </c>
    </row>
    <row r="38130" spans="1:5" x14ac:dyDescent="0.25">
      <c r="A38130" s="5" t="s">
        <v>88129</v>
      </c>
      <c r="B38130" s="5" t="s">
        <v>172170</v>
      </c>
      <c r="C38130" s="5" t="s">
        <v>172171</v>
      </c>
      <c r="D38130" s="5" t="s">
        <v>172172</v>
      </c>
      <c r="E38130" s="5" t="s">
        <v>88130</v>
      </c>
    </row>
    <row r="38131" spans="1:5" x14ac:dyDescent="0.25">
      <c r="A38131" s="5" t="s">
        <v>88131</v>
      </c>
      <c r="B38131" s="5" t="s">
        <v>88132</v>
      </c>
      <c r="C38131" s="5" t="s">
        <v>172173</v>
      </c>
      <c r="D38131" s="5" t="s">
        <v>172174</v>
      </c>
      <c r="E38131" s="5" t="s">
        <v>88133</v>
      </c>
    </row>
    <row r="38132" spans="1:5" x14ac:dyDescent="0.25">
      <c r="A38132" s="5" t="s">
        <v>88134</v>
      </c>
      <c r="B38132" s="5" t="s">
        <v>88135</v>
      </c>
      <c r="C38132" s="5" t="s">
        <v>172175</v>
      </c>
      <c r="D38132" s="5" t="s">
        <v>172176</v>
      </c>
      <c r="E38132" s="5" t="s">
        <v>88136</v>
      </c>
    </row>
    <row r="38133" spans="1:5" x14ac:dyDescent="0.25">
      <c r="A38133" s="5" t="s">
        <v>88137</v>
      </c>
      <c r="B38133" s="5" t="s">
        <v>88138</v>
      </c>
      <c r="C38133" s="5" t="s">
        <v>172177</v>
      </c>
      <c r="D38133" s="5" t="s">
        <v>172178</v>
      </c>
      <c r="E38133" s="5" t="s">
        <v>88139</v>
      </c>
    </row>
    <row r="38134" spans="1:5" x14ac:dyDescent="0.25">
      <c r="A38134" s="5" t="s">
        <v>41075</v>
      </c>
      <c r="B38134" s="5" t="s">
        <v>88140</v>
      </c>
      <c r="C38134" s="5" t="s">
        <v>127073</v>
      </c>
      <c r="D38134" s="5" t="s">
        <v>127074</v>
      </c>
      <c r="E38134" s="5" t="s">
        <v>88141</v>
      </c>
    </row>
    <row r="38135" spans="1:5" x14ac:dyDescent="0.25">
      <c r="A38135" s="5" t="s">
        <v>88142</v>
      </c>
      <c r="B38135" s="5" t="s">
        <v>88143</v>
      </c>
      <c r="C38135" s="5" t="s">
        <v>172179</v>
      </c>
      <c r="D38135" s="5" t="s">
        <v>172180</v>
      </c>
      <c r="E38135" s="5" t="s">
        <v>88144</v>
      </c>
    </row>
    <row r="38136" spans="1:5" x14ac:dyDescent="0.25">
      <c r="A38136" s="5" t="s">
        <v>88145</v>
      </c>
      <c r="B38136" s="5" t="s">
        <v>88146</v>
      </c>
      <c r="C38136" s="5" t="s">
        <v>172181</v>
      </c>
      <c r="D38136" s="5" t="s">
        <v>172182</v>
      </c>
      <c r="E38136" s="5" t="s">
        <v>88147</v>
      </c>
    </row>
    <row r="38137" spans="1:5" x14ac:dyDescent="0.25">
      <c r="A38137" s="5" t="s">
        <v>88148</v>
      </c>
      <c r="B38137" s="5" t="s">
        <v>88149</v>
      </c>
      <c r="C38137" s="5" t="s">
        <v>172183</v>
      </c>
      <c r="D38137" s="5" t="s">
        <v>172184</v>
      </c>
      <c r="E38137" s="5" t="s">
        <v>88150</v>
      </c>
    </row>
    <row r="38138" spans="1:5" x14ac:dyDescent="0.25">
      <c r="A38138" s="5" t="s">
        <v>88151</v>
      </c>
      <c r="B38138" s="5" t="s">
        <v>88152</v>
      </c>
      <c r="C38138" s="5" t="s">
        <v>172185</v>
      </c>
      <c r="D38138" s="5" t="s">
        <v>172186</v>
      </c>
      <c r="E38138" s="5" t="s">
        <v>88153</v>
      </c>
    </row>
    <row r="38139" spans="1:5" x14ac:dyDescent="0.25">
      <c r="A38139" s="5" t="s">
        <v>88154</v>
      </c>
      <c r="B38139" s="5" t="s">
        <v>88155</v>
      </c>
      <c r="C38139" s="5" t="s">
        <v>172187</v>
      </c>
      <c r="D38139" s="5" t="s">
        <v>172188</v>
      </c>
      <c r="E38139" s="5" t="s">
        <v>88156</v>
      </c>
    </row>
    <row r="38140" spans="1:5" x14ac:dyDescent="0.25">
      <c r="A38140" s="5" t="s">
        <v>88157</v>
      </c>
      <c r="B38140" s="5" t="s">
        <v>88158</v>
      </c>
      <c r="C38140" s="5" t="s">
        <v>172189</v>
      </c>
      <c r="D38140" s="5" t="s">
        <v>172190</v>
      </c>
      <c r="E38140" s="5" t="s">
        <v>88159</v>
      </c>
    </row>
    <row r="38141" spans="1:5" x14ac:dyDescent="0.25">
      <c r="A38141" s="5" t="s">
        <v>88160</v>
      </c>
      <c r="B38141" s="5" t="s">
        <v>88161</v>
      </c>
      <c r="C38141" s="5" t="s">
        <v>172191</v>
      </c>
      <c r="D38141" s="5" t="s">
        <v>172192</v>
      </c>
      <c r="E38141" s="5" t="s">
        <v>88162</v>
      </c>
    </row>
    <row r="38142" spans="1:5" x14ac:dyDescent="0.25">
      <c r="A38142" s="5" t="s">
        <v>88163</v>
      </c>
      <c r="B38142" s="5" t="s">
        <v>88164</v>
      </c>
      <c r="C38142" s="5" t="s">
        <v>172193</v>
      </c>
      <c r="D38142" s="5" t="s">
        <v>172194</v>
      </c>
      <c r="E38142" s="5" t="s">
        <v>88165</v>
      </c>
    </row>
    <row r="38143" spans="1:5" x14ac:dyDescent="0.25">
      <c r="A38143" s="5" t="s">
        <v>88166</v>
      </c>
      <c r="B38143" s="5" t="s">
        <v>88167</v>
      </c>
      <c r="C38143" s="5" t="s">
        <v>172195</v>
      </c>
      <c r="D38143" s="5" t="s">
        <v>172196</v>
      </c>
      <c r="E38143" s="5" t="s">
        <v>88168</v>
      </c>
    </row>
    <row r="38144" spans="1:5" x14ac:dyDescent="0.25">
      <c r="A38144" s="5" t="s">
        <v>88169</v>
      </c>
      <c r="B38144" s="5" t="s">
        <v>88170</v>
      </c>
      <c r="C38144" s="5" t="s">
        <v>172197</v>
      </c>
      <c r="D38144" s="5" t="s">
        <v>172198</v>
      </c>
      <c r="E38144" s="5" t="s">
        <v>88171</v>
      </c>
    </row>
    <row r="38145" spans="1:5" x14ac:dyDescent="0.25">
      <c r="A38145" s="5" t="s">
        <v>88173</v>
      </c>
      <c r="B38145" s="5" t="s">
        <v>88174</v>
      </c>
      <c r="C38145" s="5" t="s">
        <v>172199</v>
      </c>
      <c r="D38145" s="5" t="s">
        <v>172200</v>
      </c>
      <c r="E38145" s="5" t="s">
        <v>88175</v>
      </c>
    </row>
    <row r="38146" spans="1:5" x14ac:dyDescent="0.25">
      <c r="A38146" s="5" t="s">
        <v>88176</v>
      </c>
      <c r="B38146" s="5" t="s">
        <v>88177</v>
      </c>
      <c r="C38146" s="5" t="s">
        <v>172201</v>
      </c>
      <c r="D38146" s="5" t="s">
        <v>172202</v>
      </c>
      <c r="E38146" s="5" t="s">
        <v>88178</v>
      </c>
    </row>
    <row r="38147" spans="1:5" x14ac:dyDescent="0.25">
      <c r="A38147" s="5" t="s">
        <v>88179</v>
      </c>
      <c r="B38147" s="5" t="s">
        <v>88180</v>
      </c>
      <c r="C38147" s="5" t="s">
        <v>172203</v>
      </c>
      <c r="D38147" s="5" t="s">
        <v>172204</v>
      </c>
      <c r="E38147" s="5" t="s">
        <v>88181</v>
      </c>
    </row>
    <row r="38148" spans="1:5" x14ac:dyDescent="0.25">
      <c r="A38148" s="5" t="s">
        <v>88182</v>
      </c>
      <c r="B38148" s="5" t="s">
        <v>88183</v>
      </c>
      <c r="C38148" s="5" t="s">
        <v>172205</v>
      </c>
      <c r="D38148" s="5" t="s">
        <v>172206</v>
      </c>
      <c r="E38148" s="5" t="s">
        <v>88184</v>
      </c>
    </row>
    <row r="38149" spans="1:5" x14ac:dyDescent="0.25">
      <c r="A38149" s="5" t="s">
        <v>88185</v>
      </c>
      <c r="B38149" s="5" t="s">
        <v>88186</v>
      </c>
      <c r="C38149" s="5" t="s">
        <v>172207</v>
      </c>
      <c r="D38149" s="5" t="s">
        <v>172208</v>
      </c>
      <c r="E38149" s="5" t="s">
        <v>88187</v>
      </c>
    </row>
    <row r="38150" spans="1:5" x14ac:dyDescent="0.25">
      <c r="A38150" s="5" t="s">
        <v>88188</v>
      </c>
      <c r="B38150" s="5" t="s">
        <v>88189</v>
      </c>
      <c r="C38150" s="5" t="s">
        <v>172209</v>
      </c>
      <c r="D38150" s="5" t="s">
        <v>172210</v>
      </c>
      <c r="E38150" s="5" t="s">
        <v>88190</v>
      </c>
    </row>
    <row r="38151" spans="1:5" x14ac:dyDescent="0.25">
      <c r="A38151" s="5" t="s">
        <v>88191</v>
      </c>
      <c r="B38151" s="5" t="s">
        <v>88192</v>
      </c>
      <c r="C38151" s="5" t="s">
        <v>172211</v>
      </c>
      <c r="D38151" s="5" t="s">
        <v>172212</v>
      </c>
      <c r="E38151" s="5" t="s">
        <v>88193</v>
      </c>
    </row>
    <row r="38152" spans="1:5" x14ac:dyDescent="0.25">
      <c r="A38152" s="5" t="s">
        <v>88194</v>
      </c>
      <c r="B38152" s="5" t="s">
        <v>88195</v>
      </c>
      <c r="C38152" s="5" t="s">
        <v>172213</v>
      </c>
      <c r="D38152" s="5" t="s">
        <v>172214</v>
      </c>
      <c r="E38152" s="5" t="s">
        <v>88196</v>
      </c>
    </row>
    <row r="38153" spans="1:5" x14ac:dyDescent="0.25">
      <c r="A38153" s="5" t="s">
        <v>88197</v>
      </c>
      <c r="B38153" s="5" t="s">
        <v>88198</v>
      </c>
      <c r="C38153" s="5" t="s">
        <v>172215</v>
      </c>
      <c r="D38153" s="5" t="s">
        <v>172216</v>
      </c>
      <c r="E38153" s="5" t="s">
        <v>88199</v>
      </c>
    </row>
    <row r="38154" spans="1:5" x14ac:dyDescent="0.25">
      <c r="A38154" s="5" t="s">
        <v>88200</v>
      </c>
      <c r="B38154" s="5" t="s">
        <v>88201</v>
      </c>
      <c r="C38154" s="5" t="s">
        <v>172217</v>
      </c>
      <c r="D38154" s="5" t="s">
        <v>172218</v>
      </c>
      <c r="E38154" s="5" t="s">
        <v>88202</v>
      </c>
    </row>
    <row r="38155" spans="1:5" x14ac:dyDescent="0.25">
      <c r="A38155" s="5" t="s">
        <v>88203</v>
      </c>
      <c r="B38155" s="5" t="s">
        <v>88204</v>
      </c>
      <c r="C38155" s="5" t="s">
        <v>172219</v>
      </c>
      <c r="D38155" s="5" t="s">
        <v>172220</v>
      </c>
      <c r="E38155" s="5" t="s">
        <v>88205</v>
      </c>
    </row>
    <row r="38156" spans="1:5" x14ac:dyDescent="0.25">
      <c r="A38156" s="5" t="s">
        <v>88206</v>
      </c>
      <c r="B38156" s="5" t="s">
        <v>88207</v>
      </c>
      <c r="C38156" s="5" t="s">
        <v>172221</v>
      </c>
      <c r="D38156" s="5" t="s">
        <v>172222</v>
      </c>
      <c r="E38156" s="5" t="s">
        <v>88208</v>
      </c>
    </row>
    <row r="38157" spans="1:5" x14ac:dyDescent="0.25">
      <c r="A38157" s="5" t="s">
        <v>88209</v>
      </c>
      <c r="B38157" s="5" t="s">
        <v>88210</v>
      </c>
      <c r="C38157" s="5" t="s">
        <v>172223</v>
      </c>
      <c r="D38157" s="5" t="s">
        <v>172224</v>
      </c>
      <c r="E38157" s="5" t="s">
        <v>88211</v>
      </c>
    </row>
    <row r="38158" spans="1:5" x14ac:dyDescent="0.25">
      <c r="A38158" s="5" t="s">
        <v>88212</v>
      </c>
      <c r="B38158" s="5" t="s">
        <v>88213</v>
      </c>
      <c r="C38158" s="5" t="s">
        <v>172225</v>
      </c>
      <c r="D38158" s="5" t="s">
        <v>172226</v>
      </c>
      <c r="E38158" s="5" t="s">
        <v>88214</v>
      </c>
    </row>
    <row r="38159" spans="1:5" x14ac:dyDescent="0.25">
      <c r="A38159" s="5" t="s">
        <v>88215</v>
      </c>
      <c r="B38159" s="5" t="s">
        <v>88216</v>
      </c>
      <c r="C38159" s="5" t="s">
        <v>172227</v>
      </c>
      <c r="D38159" s="5" t="s">
        <v>172228</v>
      </c>
      <c r="E38159" s="5" t="s">
        <v>88217</v>
      </c>
    </row>
    <row r="38160" spans="1:5" x14ac:dyDescent="0.25">
      <c r="A38160" s="5" t="s">
        <v>88218</v>
      </c>
      <c r="B38160" s="5" t="s">
        <v>88219</v>
      </c>
      <c r="C38160" s="5" t="s">
        <v>172229</v>
      </c>
      <c r="D38160" s="5" t="s">
        <v>172230</v>
      </c>
      <c r="E38160" s="5" t="s">
        <v>88220</v>
      </c>
    </row>
    <row r="38161" spans="1:5" x14ac:dyDescent="0.25">
      <c r="A38161" s="5" t="s">
        <v>88221</v>
      </c>
      <c r="B38161" s="5" t="s">
        <v>88222</v>
      </c>
      <c r="C38161" s="5" t="s">
        <v>172231</v>
      </c>
      <c r="D38161" s="5" t="s">
        <v>172232</v>
      </c>
      <c r="E38161" s="5" t="s">
        <v>88223</v>
      </c>
    </row>
    <row r="38162" spans="1:5" x14ac:dyDescent="0.25">
      <c r="A38162" s="5" t="s">
        <v>88224</v>
      </c>
      <c r="B38162" s="5" t="s">
        <v>172233</v>
      </c>
      <c r="C38162" s="5" t="s">
        <v>172234</v>
      </c>
      <c r="D38162" s="5" t="s">
        <v>172235</v>
      </c>
      <c r="E38162" s="5" t="s">
        <v>88172</v>
      </c>
    </row>
    <row r="38163" spans="1:5" x14ac:dyDescent="0.25">
      <c r="A38163" s="5" t="s">
        <v>88225</v>
      </c>
      <c r="B38163" s="5" t="s">
        <v>88226</v>
      </c>
      <c r="C38163" s="5" t="s">
        <v>172236</v>
      </c>
      <c r="D38163" s="5" t="s">
        <v>172237</v>
      </c>
      <c r="E38163" s="5" t="s">
        <v>88227</v>
      </c>
    </row>
    <row r="38164" spans="1:5" x14ac:dyDescent="0.25">
      <c r="A38164" s="5" t="s">
        <v>88228</v>
      </c>
      <c r="B38164" s="5" t="s">
        <v>88229</v>
      </c>
      <c r="C38164" s="5" t="s">
        <v>172238</v>
      </c>
      <c r="D38164" s="5" t="s">
        <v>172239</v>
      </c>
      <c r="E38164" s="5" t="s">
        <v>88230</v>
      </c>
    </row>
    <row r="38165" spans="1:5" x14ac:dyDescent="0.25">
      <c r="A38165" s="5" t="s">
        <v>88231</v>
      </c>
      <c r="B38165" s="5" t="s">
        <v>88232</v>
      </c>
      <c r="C38165" s="5" t="s">
        <v>172240</v>
      </c>
      <c r="D38165" s="5" t="s">
        <v>172241</v>
      </c>
      <c r="E38165" s="5" t="s">
        <v>88233</v>
      </c>
    </row>
    <row r="38166" spans="1:5" x14ac:dyDescent="0.25">
      <c r="A38166" s="5" t="s">
        <v>88234</v>
      </c>
      <c r="B38166" s="5" t="s">
        <v>88235</v>
      </c>
      <c r="C38166" s="5" t="s">
        <v>172242</v>
      </c>
      <c r="D38166" s="5" t="s">
        <v>172243</v>
      </c>
      <c r="E38166" s="5" t="s">
        <v>88236</v>
      </c>
    </row>
    <row r="38167" spans="1:5" x14ac:dyDescent="0.25">
      <c r="A38167" s="5" t="s">
        <v>88237</v>
      </c>
      <c r="B38167" s="5" t="s">
        <v>88238</v>
      </c>
      <c r="C38167" s="5" t="s">
        <v>172244</v>
      </c>
      <c r="D38167" s="5" t="s">
        <v>172245</v>
      </c>
      <c r="E38167" s="5" t="s">
        <v>88239</v>
      </c>
    </row>
    <row r="38168" spans="1:5" x14ac:dyDescent="0.25">
      <c r="A38168" s="5" t="s">
        <v>88240</v>
      </c>
      <c r="B38168" s="5" t="s">
        <v>88241</v>
      </c>
      <c r="C38168" s="5" t="s">
        <v>172246</v>
      </c>
      <c r="D38168" s="5" t="s">
        <v>172247</v>
      </c>
      <c r="E38168" s="5" t="s">
        <v>88242</v>
      </c>
    </row>
    <row r="38169" spans="1:5" x14ac:dyDescent="0.25">
      <c r="A38169" s="5" t="s">
        <v>88243</v>
      </c>
      <c r="B38169" s="5" t="s">
        <v>88244</v>
      </c>
      <c r="C38169" s="5" t="s">
        <v>172248</v>
      </c>
      <c r="D38169" s="5" t="s">
        <v>172249</v>
      </c>
      <c r="E38169" s="5" t="s">
        <v>88245</v>
      </c>
    </row>
    <row r="38170" spans="1:5" x14ac:dyDescent="0.25">
      <c r="A38170" s="5" t="s">
        <v>88246</v>
      </c>
      <c r="B38170" s="5" t="s">
        <v>88247</v>
      </c>
      <c r="C38170" s="5" t="s">
        <v>172250</v>
      </c>
      <c r="D38170" s="5" t="s">
        <v>172251</v>
      </c>
      <c r="E38170" s="5" t="s">
        <v>88248</v>
      </c>
    </row>
    <row r="38171" spans="1:5" x14ac:dyDescent="0.25">
      <c r="A38171" s="5" t="s">
        <v>88249</v>
      </c>
      <c r="B38171" s="5" t="s">
        <v>88250</v>
      </c>
      <c r="C38171" s="5" t="s">
        <v>172252</v>
      </c>
      <c r="D38171" s="5" t="s">
        <v>172253</v>
      </c>
      <c r="E38171" s="5" t="s">
        <v>88251</v>
      </c>
    </row>
    <row r="38172" spans="1:5" x14ac:dyDescent="0.25">
      <c r="A38172" s="5" t="s">
        <v>88252</v>
      </c>
      <c r="B38172" s="5" t="s">
        <v>88253</v>
      </c>
      <c r="C38172" s="5" t="s">
        <v>172254</v>
      </c>
      <c r="D38172" s="5" t="s">
        <v>172255</v>
      </c>
      <c r="E38172" s="5" t="s">
        <v>88254</v>
      </c>
    </row>
    <row r="38173" spans="1:5" x14ac:dyDescent="0.25">
      <c r="A38173" s="5" t="s">
        <v>88255</v>
      </c>
      <c r="B38173" s="5" t="s">
        <v>88256</v>
      </c>
      <c r="C38173" s="5" t="s">
        <v>121237</v>
      </c>
      <c r="D38173" s="5" t="s">
        <v>172256</v>
      </c>
      <c r="E38173" s="5" t="s">
        <v>88257</v>
      </c>
    </row>
    <row r="38174" spans="1:5" x14ac:dyDescent="0.25">
      <c r="A38174" s="5" t="s">
        <v>88258</v>
      </c>
      <c r="B38174" s="5" t="s">
        <v>88259</v>
      </c>
      <c r="C38174" s="5" t="s">
        <v>172257</v>
      </c>
      <c r="D38174" s="5" t="s">
        <v>172258</v>
      </c>
      <c r="E38174" s="5" t="s">
        <v>88260</v>
      </c>
    </row>
    <row r="38175" spans="1:5" x14ac:dyDescent="0.25">
      <c r="A38175" s="5" t="s">
        <v>88261</v>
      </c>
      <c r="B38175" s="5" t="s">
        <v>88262</v>
      </c>
      <c r="C38175" s="5" t="s">
        <v>172259</v>
      </c>
      <c r="D38175" s="5" t="s">
        <v>172260</v>
      </c>
      <c r="E38175" s="5" t="s">
        <v>88263</v>
      </c>
    </row>
    <row r="38176" spans="1:5" x14ac:dyDescent="0.25">
      <c r="A38176" s="5" t="s">
        <v>88264</v>
      </c>
      <c r="B38176" s="5" t="s">
        <v>88265</v>
      </c>
      <c r="C38176" s="5" t="s">
        <v>172261</v>
      </c>
      <c r="D38176" s="5" t="s">
        <v>172262</v>
      </c>
      <c r="E38176" s="5" t="s">
        <v>88266</v>
      </c>
    </row>
    <row r="38177" spans="1:5" x14ac:dyDescent="0.25">
      <c r="A38177" s="5" t="s">
        <v>88267</v>
      </c>
      <c r="B38177" s="5" t="s">
        <v>88268</v>
      </c>
      <c r="C38177" s="5" t="s">
        <v>172263</v>
      </c>
      <c r="D38177" s="5" t="s">
        <v>172264</v>
      </c>
      <c r="E38177" s="5" t="s">
        <v>88269</v>
      </c>
    </row>
    <row r="38178" spans="1:5" x14ac:dyDescent="0.25">
      <c r="A38178" s="5" t="s">
        <v>88270</v>
      </c>
      <c r="B38178" s="5" t="s">
        <v>88271</v>
      </c>
      <c r="C38178" s="5" t="s">
        <v>172265</v>
      </c>
      <c r="D38178" s="5" t="s">
        <v>172266</v>
      </c>
      <c r="E38178" s="5" t="s">
        <v>88272</v>
      </c>
    </row>
    <row r="38179" spans="1:5" x14ac:dyDescent="0.25">
      <c r="A38179" s="5" t="s">
        <v>88273</v>
      </c>
      <c r="B38179" s="5" t="s">
        <v>88274</v>
      </c>
      <c r="C38179" s="5" t="s">
        <v>172267</v>
      </c>
      <c r="D38179" s="5" t="s">
        <v>172268</v>
      </c>
      <c r="E38179" s="5" t="s">
        <v>88275</v>
      </c>
    </row>
    <row r="38180" spans="1:5" x14ac:dyDescent="0.25">
      <c r="A38180" s="5" t="s">
        <v>88276</v>
      </c>
      <c r="B38180" s="5" t="s">
        <v>88277</v>
      </c>
      <c r="C38180" s="5" t="s">
        <v>172269</v>
      </c>
      <c r="D38180" s="5" t="s">
        <v>172270</v>
      </c>
      <c r="E38180" s="5" t="s">
        <v>88278</v>
      </c>
    </row>
    <row r="38181" spans="1:5" x14ac:dyDescent="0.25">
      <c r="A38181" s="5" t="s">
        <v>88279</v>
      </c>
      <c r="B38181" s="5" t="s">
        <v>88280</v>
      </c>
      <c r="C38181" s="5" t="s">
        <v>172271</v>
      </c>
      <c r="D38181" s="5" t="s">
        <v>172272</v>
      </c>
      <c r="E38181" s="5" t="s">
        <v>88281</v>
      </c>
    </row>
    <row r="38182" spans="1:5" x14ac:dyDescent="0.25">
      <c r="A38182" s="5" t="s">
        <v>88282</v>
      </c>
      <c r="B38182" s="5" t="s">
        <v>88283</v>
      </c>
      <c r="C38182" s="5" t="s">
        <v>172273</v>
      </c>
      <c r="D38182" s="5" t="s">
        <v>172274</v>
      </c>
      <c r="E38182" s="5" t="s">
        <v>88284</v>
      </c>
    </row>
    <row r="38183" spans="1:5" x14ac:dyDescent="0.25">
      <c r="A38183" s="5" t="s">
        <v>88285</v>
      </c>
      <c r="B38183" s="5" t="s">
        <v>88286</v>
      </c>
      <c r="C38183" s="5" t="s">
        <v>172275</v>
      </c>
      <c r="D38183" s="5" t="s">
        <v>172276</v>
      </c>
      <c r="E38183" s="5" t="s">
        <v>88287</v>
      </c>
    </row>
    <row r="38184" spans="1:5" x14ac:dyDescent="0.25">
      <c r="A38184" s="5" t="s">
        <v>88288</v>
      </c>
      <c r="B38184" s="5" t="s">
        <v>88289</v>
      </c>
      <c r="C38184" s="5" t="s">
        <v>172277</v>
      </c>
      <c r="D38184" s="5" t="s">
        <v>172278</v>
      </c>
      <c r="E38184" s="5" t="s">
        <v>88290</v>
      </c>
    </row>
    <row r="38185" spans="1:5" x14ac:dyDescent="0.25">
      <c r="A38185" s="5" t="s">
        <v>88291</v>
      </c>
      <c r="B38185" s="5" t="s">
        <v>88292</v>
      </c>
      <c r="C38185" s="5" t="s">
        <v>172279</v>
      </c>
      <c r="D38185" s="5" t="s">
        <v>172280</v>
      </c>
      <c r="E38185" s="5" t="s">
        <v>88293</v>
      </c>
    </row>
    <row r="38186" spans="1:5" x14ac:dyDescent="0.25">
      <c r="A38186" s="5" t="s">
        <v>88294</v>
      </c>
      <c r="B38186" s="5" t="s">
        <v>88295</v>
      </c>
      <c r="C38186" s="5" t="s">
        <v>172281</v>
      </c>
      <c r="D38186" s="5" t="s">
        <v>172282</v>
      </c>
      <c r="E38186" s="5" t="s">
        <v>88296</v>
      </c>
    </row>
    <row r="38187" spans="1:5" x14ac:dyDescent="0.25">
      <c r="A38187" s="5" t="s">
        <v>88297</v>
      </c>
      <c r="B38187" s="5" t="s">
        <v>88298</v>
      </c>
      <c r="C38187" s="5" t="s">
        <v>172283</v>
      </c>
      <c r="D38187" s="5" t="s">
        <v>172284</v>
      </c>
      <c r="E38187" s="5" t="s">
        <v>88299</v>
      </c>
    </row>
    <row r="38188" spans="1:5" x14ac:dyDescent="0.25">
      <c r="A38188" s="5" t="s">
        <v>88300</v>
      </c>
      <c r="B38188" s="5" t="s">
        <v>88301</v>
      </c>
      <c r="C38188" s="5" t="s">
        <v>172285</v>
      </c>
      <c r="D38188" s="5" t="s">
        <v>172286</v>
      </c>
      <c r="E38188" s="5" t="s">
        <v>88302</v>
      </c>
    </row>
    <row r="38189" spans="1:5" x14ac:dyDescent="0.25">
      <c r="A38189" s="5" t="s">
        <v>88303</v>
      </c>
      <c r="B38189" s="5" t="s">
        <v>88304</v>
      </c>
      <c r="C38189" s="5" t="s">
        <v>172287</v>
      </c>
      <c r="D38189" s="5" t="s">
        <v>172288</v>
      </c>
      <c r="E38189" s="5" t="s">
        <v>88305</v>
      </c>
    </row>
    <row r="38190" spans="1:5" x14ac:dyDescent="0.25">
      <c r="A38190" s="5" t="s">
        <v>88306</v>
      </c>
      <c r="B38190" s="5" t="s">
        <v>88307</v>
      </c>
      <c r="C38190" s="5" t="s">
        <v>172289</v>
      </c>
      <c r="D38190" s="5" t="s">
        <v>172290</v>
      </c>
      <c r="E38190" s="5" t="s">
        <v>88308</v>
      </c>
    </row>
    <row r="38191" spans="1:5" x14ac:dyDescent="0.25">
      <c r="A38191" s="5" t="s">
        <v>88309</v>
      </c>
      <c r="B38191" s="5" t="s">
        <v>88310</v>
      </c>
      <c r="C38191" s="5" t="s">
        <v>172291</v>
      </c>
      <c r="D38191" s="5" t="s">
        <v>172292</v>
      </c>
      <c r="E38191" s="5" t="s">
        <v>88311</v>
      </c>
    </row>
    <row r="38192" spans="1:5" x14ac:dyDescent="0.25">
      <c r="A38192" s="5" t="s">
        <v>88312</v>
      </c>
      <c r="B38192" s="5" t="s">
        <v>88313</v>
      </c>
      <c r="C38192" s="5" t="s">
        <v>172293</v>
      </c>
      <c r="D38192" s="5" t="s">
        <v>172294</v>
      </c>
      <c r="E38192" s="5" t="s">
        <v>88314</v>
      </c>
    </row>
    <row r="38193" spans="1:5" x14ac:dyDescent="0.25">
      <c r="A38193" s="5" t="s">
        <v>88315</v>
      </c>
      <c r="B38193" s="5" t="s">
        <v>88316</v>
      </c>
      <c r="C38193" s="5" t="s">
        <v>172295</v>
      </c>
      <c r="D38193" s="5" t="s">
        <v>172296</v>
      </c>
      <c r="E38193" s="5" t="s">
        <v>88317</v>
      </c>
    </row>
    <row r="38194" spans="1:5" x14ac:dyDescent="0.25">
      <c r="A38194" s="5" t="s">
        <v>88318</v>
      </c>
      <c r="B38194" s="5" t="s">
        <v>88319</v>
      </c>
      <c r="C38194" s="5" t="s">
        <v>172297</v>
      </c>
      <c r="D38194" s="5" t="s">
        <v>172298</v>
      </c>
      <c r="E38194" s="5" t="s">
        <v>88320</v>
      </c>
    </row>
    <row r="38195" spans="1:5" x14ac:dyDescent="0.25">
      <c r="A38195" s="5" t="s">
        <v>88321</v>
      </c>
      <c r="B38195" s="5" t="s">
        <v>88322</v>
      </c>
      <c r="C38195" s="5" t="s">
        <v>172299</v>
      </c>
      <c r="D38195" s="5" t="s">
        <v>172300</v>
      </c>
      <c r="E38195" s="5" t="s">
        <v>88323</v>
      </c>
    </row>
    <row r="38196" spans="1:5" x14ac:dyDescent="0.25">
      <c r="A38196" s="5" t="s">
        <v>88324</v>
      </c>
      <c r="B38196" s="5" t="s">
        <v>88325</v>
      </c>
      <c r="C38196" s="5" t="s">
        <v>172301</v>
      </c>
      <c r="D38196" s="5" t="s">
        <v>172302</v>
      </c>
      <c r="E38196" s="5" t="s">
        <v>88326</v>
      </c>
    </row>
    <row r="38197" spans="1:5" x14ac:dyDescent="0.25">
      <c r="A38197" s="5" t="s">
        <v>88327</v>
      </c>
      <c r="B38197" s="5" t="s">
        <v>88328</v>
      </c>
      <c r="C38197" s="5" t="s">
        <v>126254</v>
      </c>
      <c r="D38197" s="5" t="s">
        <v>172303</v>
      </c>
      <c r="E38197" s="5" t="s">
        <v>88329</v>
      </c>
    </row>
    <row r="38198" spans="1:5" x14ac:dyDescent="0.25">
      <c r="A38198" s="5" t="s">
        <v>88330</v>
      </c>
      <c r="B38198" s="5" t="s">
        <v>88331</v>
      </c>
      <c r="C38198" s="5" t="s">
        <v>123027</v>
      </c>
      <c r="D38198" s="5" t="s">
        <v>172304</v>
      </c>
      <c r="E38198" s="5" t="s">
        <v>88332</v>
      </c>
    </row>
    <row r="38199" spans="1:5" x14ac:dyDescent="0.25">
      <c r="A38199" s="5" t="s">
        <v>88333</v>
      </c>
      <c r="B38199" s="5" t="s">
        <v>88334</v>
      </c>
      <c r="C38199" s="5" t="s">
        <v>172305</v>
      </c>
      <c r="D38199" s="5" t="s">
        <v>172306</v>
      </c>
      <c r="E38199" s="5" t="s">
        <v>88335</v>
      </c>
    </row>
    <row r="38200" spans="1:5" x14ac:dyDescent="0.25">
      <c r="A38200" s="5" t="s">
        <v>88336</v>
      </c>
      <c r="B38200" s="5" t="s">
        <v>88337</v>
      </c>
      <c r="C38200" s="5" t="s">
        <v>172307</v>
      </c>
      <c r="D38200" s="5" t="s">
        <v>172308</v>
      </c>
      <c r="E38200" s="5" t="s">
        <v>88338</v>
      </c>
    </row>
    <row r="38201" spans="1:5" x14ac:dyDescent="0.25">
      <c r="A38201" s="5" t="s">
        <v>88339</v>
      </c>
      <c r="B38201" s="5" t="s">
        <v>88340</v>
      </c>
      <c r="C38201" s="5" t="s">
        <v>172309</v>
      </c>
      <c r="D38201" s="5" t="s">
        <v>172310</v>
      </c>
      <c r="E38201" s="5" t="s">
        <v>88341</v>
      </c>
    </row>
    <row r="38202" spans="1:5" x14ac:dyDescent="0.25">
      <c r="A38202" s="5" t="s">
        <v>88342</v>
      </c>
      <c r="B38202" s="5" t="s">
        <v>88343</v>
      </c>
      <c r="C38202" s="5" t="s">
        <v>172311</v>
      </c>
      <c r="D38202" s="5" t="s">
        <v>172312</v>
      </c>
      <c r="E38202" s="5" t="s">
        <v>88344</v>
      </c>
    </row>
    <row r="38203" spans="1:5" x14ac:dyDescent="0.25">
      <c r="A38203" s="5" t="s">
        <v>88345</v>
      </c>
      <c r="B38203" s="5" t="s">
        <v>88346</v>
      </c>
      <c r="C38203" s="5" t="s">
        <v>126256</v>
      </c>
      <c r="D38203" s="5" t="s">
        <v>172313</v>
      </c>
      <c r="E38203" s="5" t="s">
        <v>88347</v>
      </c>
    </row>
    <row r="38204" spans="1:5" x14ac:dyDescent="0.25">
      <c r="A38204" s="5" t="s">
        <v>88348</v>
      </c>
      <c r="B38204" s="5" t="s">
        <v>88349</v>
      </c>
      <c r="C38204" s="5" t="s">
        <v>172314</v>
      </c>
      <c r="D38204" s="5" t="s">
        <v>172315</v>
      </c>
      <c r="E38204" s="5" t="s">
        <v>88350</v>
      </c>
    </row>
    <row r="38205" spans="1:5" x14ac:dyDescent="0.25">
      <c r="A38205" s="5" t="s">
        <v>88351</v>
      </c>
      <c r="B38205" s="5" t="s">
        <v>88352</v>
      </c>
      <c r="C38205" s="5" t="s">
        <v>172316</v>
      </c>
      <c r="D38205" s="5" t="s">
        <v>172317</v>
      </c>
      <c r="E38205" s="5" t="s">
        <v>88353</v>
      </c>
    </row>
    <row r="38206" spans="1:5" x14ac:dyDescent="0.25">
      <c r="A38206" s="5" t="s">
        <v>88354</v>
      </c>
      <c r="B38206" s="5" t="s">
        <v>88355</v>
      </c>
      <c r="C38206" s="5" t="s">
        <v>172318</v>
      </c>
      <c r="D38206" s="5" t="s">
        <v>172319</v>
      </c>
      <c r="E38206" s="5" t="s">
        <v>88356</v>
      </c>
    </row>
    <row r="38207" spans="1:5" x14ac:dyDescent="0.25">
      <c r="A38207" s="5" t="s">
        <v>90641</v>
      </c>
      <c r="B38207" s="5" t="s">
        <v>86560</v>
      </c>
      <c r="C38207" s="5" t="s">
        <v>172320</v>
      </c>
      <c r="D38207" s="5" t="s">
        <v>172321</v>
      </c>
      <c r="E38207" s="5" t="s">
        <v>86561</v>
      </c>
    </row>
    <row r="38208" spans="1:5" x14ac:dyDescent="0.25">
      <c r="A38208" s="5" t="s">
        <v>88357</v>
      </c>
      <c r="B38208" s="5" t="s">
        <v>88358</v>
      </c>
      <c r="C38208" s="5" t="s">
        <v>172322</v>
      </c>
      <c r="D38208" s="5" t="s">
        <v>172323</v>
      </c>
      <c r="E38208" s="5" t="s">
        <v>1108</v>
      </c>
    </row>
    <row r="38209" spans="1:5" x14ac:dyDescent="0.25">
      <c r="A38209" s="5" t="s">
        <v>88359</v>
      </c>
      <c r="B38209" s="5" t="s">
        <v>88360</v>
      </c>
      <c r="C38209" s="5" t="s">
        <v>172324</v>
      </c>
      <c r="D38209" s="5" t="s">
        <v>172325</v>
      </c>
      <c r="E38209" s="5" t="s">
        <v>88361</v>
      </c>
    </row>
    <row r="38210" spans="1:5" x14ac:dyDescent="0.25">
      <c r="A38210" s="5" t="s">
        <v>88362</v>
      </c>
      <c r="B38210" s="5" t="s">
        <v>88363</v>
      </c>
      <c r="C38210" s="5" t="s">
        <v>172326</v>
      </c>
      <c r="D38210" s="5" t="s">
        <v>172327</v>
      </c>
      <c r="E38210" s="5" t="s">
        <v>88363</v>
      </c>
    </row>
    <row r="38211" spans="1:5" x14ac:dyDescent="0.25">
      <c r="A38211" s="5" t="s">
        <v>88364</v>
      </c>
      <c r="B38211" s="5" t="s">
        <v>30061</v>
      </c>
      <c r="C38211" s="5" t="s">
        <v>172328</v>
      </c>
      <c r="D38211" s="5" t="s">
        <v>172329</v>
      </c>
      <c r="E38211" s="5" t="s">
        <v>30062</v>
      </c>
    </row>
    <row r="38212" spans="1:5" x14ac:dyDescent="0.25">
      <c r="A38212" s="5" t="s">
        <v>88365</v>
      </c>
      <c r="B38212" s="5" t="s">
        <v>88366</v>
      </c>
      <c r="C38212" s="5" t="s">
        <v>172330</v>
      </c>
      <c r="D38212" s="5" t="s">
        <v>172331</v>
      </c>
      <c r="E38212" s="5" t="s">
        <v>88367</v>
      </c>
    </row>
    <row r="38213" spans="1:5" x14ac:dyDescent="0.25">
      <c r="A38213" s="5" t="s">
        <v>88368</v>
      </c>
      <c r="B38213" s="5" t="s">
        <v>88369</v>
      </c>
      <c r="C38213" s="5" t="s">
        <v>172332</v>
      </c>
      <c r="D38213" s="5" t="s">
        <v>172333</v>
      </c>
      <c r="E38213" s="5" t="s">
        <v>7927</v>
      </c>
    </row>
    <row r="38214" spans="1:5" x14ac:dyDescent="0.25">
      <c r="A38214" s="5" t="s">
        <v>88370</v>
      </c>
      <c r="B38214" s="5" t="s">
        <v>88371</v>
      </c>
      <c r="C38214" s="5" t="s">
        <v>172334</v>
      </c>
      <c r="D38214" s="5" t="s">
        <v>172335</v>
      </c>
      <c r="E38214" s="5" t="s">
        <v>88372</v>
      </c>
    </row>
    <row r="38215" spans="1:5" x14ac:dyDescent="0.25">
      <c r="A38215" s="5" t="s">
        <v>88373</v>
      </c>
      <c r="B38215" s="5" t="s">
        <v>88374</v>
      </c>
      <c r="C38215" s="5" t="s">
        <v>112838</v>
      </c>
      <c r="D38215" s="5" t="s">
        <v>172336</v>
      </c>
      <c r="E38215" s="5" t="s">
        <v>88375</v>
      </c>
    </row>
    <row r="38216" spans="1:5" x14ac:dyDescent="0.25">
      <c r="A38216" s="5" t="s">
        <v>88376</v>
      </c>
      <c r="B38216" s="5" t="s">
        <v>88377</v>
      </c>
      <c r="C38216" s="5" t="s">
        <v>172337</v>
      </c>
      <c r="D38216" s="5" t="s">
        <v>172338</v>
      </c>
      <c r="E38216" s="5" t="s">
        <v>7940</v>
      </c>
    </row>
    <row r="38217" spans="1:5" x14ac:dyDescent="0.25">
      <c r="A38217" s="5" t="s">
        <v>88378</v>
      </c>
      <c r="B38217" s="5" t="s">
        <v>88379</v>
      </c>
      <c r="C38217" s="5" t="s">
        <v>172339</v>
      </c>
      <c r="D38217" s="5" t="s">
        <v>172340</v>
      </c>
      <c r="E38217" s="5" t="s">
        <v>15533</v>
      </c>
    </row>
    <row r="38218" spans="1:5" x14ac:dyDescent="0.25">
      <c r="A38218" s="5" t="s">
        <v>88380</v>
      </c>
      <c r="B38218" s="5" t="s">
        <v>88381</v>
      </c>
      <c r="C38218" s="5" t="s">
        <v>172341</v>
      </c>
      <c r="D38218" s="5" t="s">
        <v>172342</v>
      </c>
      <c r="E38218" s="5" t="s">
        <v>4240</v>
      </c>
    </row>
    <row r="38219" spans="1:5" x14ac:dyDescent="0.25">
      <c r="A38219" s="5" t="s">
        <v>88382</v>
      </c>
      <c r="B38219" s="5" t="s">
        <v>88383</v>
      </c>
      <c r="C38219" s="5" t="s">
        <v>132327</v>
      </c>
      <c r="D38219" s="5" t="s">
        <v>172343</v>
      </c>
      <c r="E38219" s="5" t="s">
        <v>12286</v>
      </c>
    </row>
    <row r="38220" spans="1:5" x14ac:dyDescent="0.25">
      <c r="A38220" s="5" t="s">
        <v>88384</v>
      </c>
      <c r="B38220" s="5" t="s">
        <v>88385</v>
      </c>
      <c r="C38220" s="5" t="s">
        <v>172344</v>
      </c>
      <c r="D38220" s="5" t="s">
        <v>172345</v>
      </c>
      <c r="E38220" s="5" t="s">
        <v>12282</v>
      </c>
    </row>
    <row r="38221" spans="1:5" x14ac:dyDescent="0.25">
      <c r="A38221" s="5" t="s">
        <v>88386</v>
      </c>
      <c r="B38221" s="5" t="s">
        <v>24817</v>
      </c>
      <c r="C38221" s="5" t="s">
        <v>172346</v>
      </c>
      <c r="D38221" s="5" t="s">
        <v>172347</v>
      </c>
      <c r="E38221" s="5" t="s">
        <v>12396</v>
      </c>
    </row>
    <row r="38222" spans="1:5" x14ac:dyDescent="0.25">
      <c r="A38222" s="5" t="s">
        <v>88388</v>
      </c>
      <c r="B38222" s="5" t="s">
        <v>88389</v>
      </c>
      <c r="C38222" s="5" t="s">
        <v>172348</v>
      </c>
      <c r="D38222" s="5" t="s">
        <v>172349</v>
      </c>
      <c r="E38222" s="5" t="s">
        <v>50428</v>
      </c>
    </row>
    <row r="38223" spans="1:5" x14ac:dyDescent="0.25">
      <c r="A38223" s="5" t="s">
        <v>88390</v>
      </c>
      <c r="B38223" s="5" t="s">
        <v>88391</v>
      </c>
      <c r="C38223" s="5" t="s">
        <v>172350</v>
      </c>
      <c r="D38223" s="5" t="s">
        <v>172351</v>
      </c>
      <c r="E38223" s="5" t="s">
        <v>88387</v>
      </c>
    </row>
    <row r="38224" spans="1:5" x14ac:dyDescent="0.25">
      <c r="A38224" s="5" t="s">
        <v>88392</v>
      </c>
      <c r="B38224" s="5" t="s">
        <v>88393</v>
      </c>
      <c r="C38224" s="5" t="s">
        <v>152880</v>
      </c>
      <c r="D38224" s="5" t="s">
        <v>172352</v>
      </c>
      <c r="E38224" s="5" t="s">
        <v>2218</v>
      </c>
    </row>
    <row r="38225" spans="1:5" x14ac:dyDescent="0.25">
      <c r="A38225" s="5" t="s">
        <v>88394</v>
      </c>
      <c r="B38225" s="5" t="s">
        <v>88395</v>
      </c>
      <c r="C38225" s="5" t="s">
        <v>172353</v>
      </c>
      <c r="D38225" s="5" t="s">
        <v>172354</v>
      </c>
      <c r="E38225" s="5" t="s">
        <v>88396</v>
      </c>
    </row>
    <row r="38226" spans="1:5" x14ac:dyDescent="0.25">
      <c r="A38226" s="5" t="s">
        <v>88397</v>
      </c>
      <c r="B38226" s="5" t="s">
        <v>88398</v>
      </c>
      <c r="C38226" s="5" t="s">
        <v>172355</v>
      </c>
      <c r="D38226" s="5" t="s">
        <v>172356</v>
      </c>
      <c r="E38226" s="5" t="s">
        <v>88399</v>
      </c>
    </row>
    <row r="38227" spans="1:5" x14ac:dyDescent="0.25">
      <c r="A38227" s="5" t="s">
        <v>88400</v>
      </c>
      <c r="B38227" s="5" t="s">
        <v>88401</v>
      </c>
      <c r="C38227" s="5" t="s">
        <v>172357</v>
      </c>
      <c r="D38227" s="5" t="s">
        <v>172358</v>
      </c>
      <c r="E38227" s="5" t="s">
        <v>88402</v>
      </c>
    </row>
    <row r="38228" spans="1:5" x14ac:dyDescent="0.25">
      <c r="A38228" s="5" t="s">
        <v>88403</v>
      </c>
      <c r="B38228" s="5" t="s">
        <v>88404</v>
      </c>
      <c r="C38228" s="5" t="s">
        <v>172359</v>
      </c>
      <c r="D38228" s="5" t="s">
        <v>172360</v>
      </c>
      <c r="E38228" s="5" t="s">
        <v>88405</v>
      </c>
    </row>
    <row r="38229" spans="1:5" x14ac:dyDescent="0.25">
      <c r="A38229" s="5" t="s">
        <v>88406</v>
      </c>
      <c r="B38229" s="5" t="s">
        <v>88407</v>
      </c>
      <c r="C38229" s="5" t="s">
        <v>172361</v>
      </c>
      <c r="D38229" s="5" t="s">
        <v>172362</v>
      </c>
      <c r="E38229" s="5" t="s">
        <v>4566</v>
      </c>
    </row>
    <row r="38230" spans="1:5" x14ac:dyDescent="0.25">
      <c r="A38230" s="5" t="s">
        <v>88408</v>
      </c>
      <c r="B38230" s="5" t="s">
        <v>88409</v>
      </c>
      <c r="C38230" s="5" t="s">
        <v>172363</v>
      </c>
      <c r="D38230" s="5" t="s">
        <v>172364</v>
      </c>
      <c r="E38230" s="5" t="s">
        <v>88410</v>
      </c>
    </row>
    <row r="38231" spans="1:5" x14ac:dyDescent="0.25">
      <c r="A38231" s="5" t="s">
        <v>88411</v>
      </c>
      <c r="B38231" s="5" t="s">
        <v>88412</v>
      </c>
      <c r="C38231" s="5" t="s">
        <v>172365</v>
      </c>
      <c r="D38231" s="5" t="s">
        <v>172366</v>
      </c>
      <c r="E38231" s="5" t="s">
        <v>6515</v>
      </c>
    </row>
    <row r="38232" spans="1:5" x14ac:dyDescent="0.25">
      <c r="A38232" s="5" t="s">
        <v>88413</v>
      </c>
      <c r="B38232" s="5" t="s">
        <v>88414</v>
      </c>
      <c r="C38232" s="5" t="s">
        <v>172367</v>
      </c>
      <c r="D38232" s="5" t="s">
        <v>172368</v>
      </c>
      <c r="E38232" s="5" t="s">
        <v>88415</v>
      </c>
    </row>
    <row r="38233" spans="1:5" x14ac:dyDescent="0.25">
      <c r="A38233" s="5" t="s">
        <v>88416</v>
      </c>
      <c r="B38233" s="5" t="s">
        <v>88417</v>
      </c>
      <c r="C38233" s="5" t="s">
        <v>172369</v>
      </c>
      <c r="D38233" s="5" t="s">
        <v>172370</v>
      </c>
      <c r="E38233" s="5" t="s">
        <v>88418</v>
      </c>
    </row>
    <row r="38234" spans="1:5" x14ac:dyDescent="0.25">
      <c r="A38234" s="5" t="s">
        <v>88419</v>
      </c>
      <c r="B38234" s="5" t="s">
        <v>88420</v>
      </c>
      <c r="C38234" s="5" t="s">
        <v>172371</v>
      </c>
      <c r="D38234" s="5" t="s">
        <v>172372</v>
      </c>
      <c r="E38234" s="5" t="s">
        <v>5490</v>
      </c>
    </row>
    <row r="38235" spans="1:5" x14ac:dyDescent="0.25">
      <c r="A38235" s="5" t="s">
        <v>88421</v>
      </c>
      <c r="B38235" s="5" t="s">
        <v>88422</v>
      </c>
      <c r="C38235" s="5" t="s">
        <v>172373</v>
      </c>
      <c r="D38235" s="5" t="s">
        <v>172374</v>
      </c>
      <c r="E38235" s="5" t="s">
        <v>4869</v>
      </c>
    </row>
    <row r="38236" spans="1:5" x14ac:dyDescent="0.25">
      <c r="A38236" s="5" t="s">
        <v>88423</v>
      </c>
      <c r="B38236" s="5" t="s">
        <v>9297</v>
      </c>
      <c r="C38236" s="5" t="s">
        <v>172375</v>
      </c>
      <c r="D38236" s="5" t="s">
        <v>172376</v>
      </c>
      <c r="E38236" s="5" t="s">
        <v>49940</v>
      </c>
    </row>
    <row r="38237" spans="1:5" x14ac:dyDescent="0.25">
      <c r="A38237" s="5" t="s">
        <v>88424</v>
      </c>
      <c r="B38237" s="5" t="s">
        <v>88425</v>
      </c>
      <c r="C38237" s="5" t="s">
        <v>172377</v>
      </c>
      <c r="D38237" s="5" t="s">
        <v>172378</v>
      </c>
      <c r="E38237" s="5" t="s">
        <v>88426</v>
      </c>
    </row>
    <row r="38238" spans="1:5" x14ac:dyDescent="0.25">
      <c r="A38238" s="5" t="s">
        <v>88427</v>
      </c>
      <c r="B38238" s="5" t="s">
        <v>88428</v>
      </c>
      <c r="C38238" s="5" t="s">
        <v>172379</v>
      </c>
      <c r="D38238" s="5" t="s">
        <v>172380</v>
      </c>
      <c r="E38238" s="5" t="s">
        <v>12396</v>
      </c>
    </row>
    <row r="38239" spans="1:5" x14ac:dyDescent="0.25">
      <c r="A38239" s="5" t="s">
        <v>88429</v>
      </c>
      <c r="B38239" s="5" t="s">
        <v>88430</v>
      </c>
      <c r="C38239" s="5" t="s">
        <v>172381</v>
      </c>
      <c r="D38239" s="5" t="s">
        <v>172382</v>
      </c>
      <c r="E38239" s="5" t="s">
        <v>88431</v>
      </c>
    </row>
    <row r="38240" spans="1:5" x14ac:dyDescent="0.25">
      <c r="A38240" s="5" t="s">
        <v>88432</v>
      </c>
      <c r="B38240" s="5" t="s">
        <v>88433</v>
      </c>
      <c r="C38240" s="5" t="s">
        <v>172383</v>
      </c>
      <c r="D38240" s="5" t="s">
        <v>172384</v>
      </c>
      <c r="E38240" s="5" t="s">
        <v>7945</v>
      </c>
    </row>
    <row r="38241" spans="1:5" x14ac:dyDescent="0.25">
      <c r="A38241" s="5" t="s">
        <v>88434</v>
      </c>
      <c r="B38241" s="5" t="s">
        <v>88435</v>
      </c>
      <c r="C38241" s="5" t="s">
        <v>172385</v>
      </c>
      <c r="D38241" s="5" t="s">
        <v>172386</v>
      </c>
      <c r="E38241" s="5" t="s">
        <v>88436</v>
      </c>
    </row>
    <row r="38242" spans="1:5" x14ac:dyDescent="0.25">
      <c r="A38242" s="5" t="s">
        <v>88437</v>
      </c>
      <c r="B38242" s="5" t="s">
        <v>88438</v>
      </c>
      <c r="C38242" s="5" t="s">
        <v>172387</v>
      </c>
      <c r="D38242" s="5" t="s">
        <v>172388</v>
      </c>
      <c r="E38242" s="5" t="s">
        <v>88439</v>
      </c>
    </row>
    <row r="38243" spans="1:5" x14ac:dyDescent="0.25">
      <c r="A38243" s="5" t="s">
        <v>88440</v>
      </c>
      <c r="B38243" s="5" t="s">
        <v>88441</v>
      </c>
      <c r="C38243" s="5" t="s">
        <v>172389</v>
      </c>
      <c r="D38243" s="5" t="s">
        <v>172390</v>
      </c>
      <c r="E38243" s="5" t="s">
        <v>88442</v>
      </c>
    </row>
    <row r="38244" spans="1:5" x14ac:dyDescent="0.25">
      <c r="A38244" s="5" t="s">
        <v>88443</v>
      </c>
      <c r="B38244" s="5" t="s">
        <v>88444</v>
      </c>
      <c r="C38244" s="5" t="s">
        <v>172391</v>
      </c>
      <c r="D38244" s="5" t="s">
        <v>172392</v>
      </c>
      <c r="E38244" s="5" t="s">
        <v>2233</v>
      </c>
    </row>
    <row r="38245" spans="1:5" x14ac:dyDescent="0.25">
      <c r="A38245" s="5" t="s">
        <v>88445</v>
      </c>
      <c r="B38245" s="5" t="s">
        <v>63631</v>
      </c>
      <c r="C38245" s="5" t="s">
        <v>97328</v>
      </c>
      <c r="D38245" s="5" t="s">
        <v>172393</v>
      </c>
      <c r="E38245" s="5" t="s">
        <v>51714</v>
      </c>
    </row>
    <row r="38246" spans="1:5" x14ac:dyDescent="0.25">
      <c r="A38246" s="5" t="s">
        <v>88446</v>
      </c>
      <c r="B38246" s="5" t="s">
        <v>88447</v>
      </c>
      <c r="C38246" s="5" t="s">
        <v>172394</v>
      </c>
      <c r="D38246" s="5" t="s">
        <v>172395</v>
      </c>
      <c r="E38246" s="5" t="s">
        <v>88448</v>
      </c>
    </row>
    <row r="38247" spans="1:5" x14ac:dyDescent="0.25">
      <c r="A38247" s="5" t="s">
        <v>88449</v>
      </c>
      <c r="B38247" s="5" t="s">
        <v>88450</v>
      </c>
      <c r="C38247" s="5" t="s">
        <v>172396</v>
      </c>
      <c r="D38247" s="5" t="s">
        <v>172397</v>
      </c>
      <c r="E38247" s="5" t="s">
        <v>88451</v>
      </c>
    </row>
    <row r="38248" spans="1:5" x14ac:dyDescent="0.25">
      <c r="A38248" s="5" t="s">
        <v>88452</v>
      </c>
      <c r="B38248" s="5" t="s">
        <v>88453</v>
      </c>
      <c r="C38248" s="5" t="s">
        <v>172398</v>
      </c>
      <c r="D38248" s="5" t="s">
        <v>172399</v>
      </c>
      <c r="E38248" s="5" t="s">
        <v>88454</v>
      </c>
    </row>
    <row r="38249" spans="1:5" x14ac:dyDescent="0.25">
      <c r="A38249" s="5" t="s">
        <v>88455</v>
      </c>
      <c r="B38249" s="5" t="s">
        <v>88456</v>
      </c>
      <c r="C38249" s="5" t="s">
        <v>172400</v>
      </c>
      <c r="D38249" s="5" t="s">
        <v>172401</v>
      </c>
      <c r="E38249" s="5" t="s">
        <v>13893</v>
      </c>
    </row>
    <row r="38250" spans="1:5" x14ac:dyDescent="0.25">
      <c r="A38250" s="5" t="s">
        <v>88457</v>
      </c>
      <c r="B38250" s="5" t="s">
        <v>88458</v>
      </c>
      <c r="C38250" s="5" t="s">
        <v>172402</v>
      </c>
      <c r="D38250" s="5" t="s">
        <v>172403</v>
      </c>
      <c r="E38250" s="5" t="s">
        <v>88459</v>
      </c>
    </row>
    <row r="38251" spans="1:5" x14ac:dyDescent="0.25">
      <c r="A38251" s="5" t="s">
        <v>88460</v>
      </c>
      <c r="B38251" s="5" t="s">
        <v>88461</v>
      </c>
      <c r="C38251" s="5" t="s">
        <v>172404</v>
      </c>
      <c r="D38251" s="5" t="s">
        <v>172405</v>
      </c>
      <c r="E38251" s="5" t="s">
        <v>279</v>
      </c>
    </row>
    <row r="38252" spans="1:5" x14ac:dyDescent="0.25">
      <c r="A38252" s="5" t="s">
        <v>88462</v>
      </c>
      <c r="B38252" s="5" t="s">
        <v>88463</v>
      </c>
      <c r="C38252" s="5" t="s">
        <v>172406</v>
      </c>
      <c r="D38252" s="5" t="s">
        <v>100490</v>
      </c>
      <c r="E38252" s="5" t="s">
        <v>46685</v>
      </c>
    </row>
    <row r="38253" spans="1:5" x14ac:dyDescent="0.25">
      <c r="A38253" s="5" t="s">
        <v>88464</v>
      </c>
      <c r="B38253" s="5" t="s">
        <v>88465</v>
      </c>
      <c r="C38253" s="5" t="s">
        <v>172407</v>
      </c>
      <c r="D38253" s="5" t="s">
        <v>172408</v>
      </c>
      <c r="E38253" s="5" t="s">
        <v>88466</v>
      </c>
    </row>
    <row r="38254" spans="1:5" x14ac:dyDescent="0.25">
      <c r="A38254" s="5" t="s">
        <v>88467</v>
      </c>
      <c r="B38254" s="5" t="s">
        <v>88468</v>
      </c>
      <c r="C38254" s="5" t="s">
        <v>172409</v>
      </c>
      <c r="D38254" s="5" t="s">
        <v>172410</v>
      </c>
      <c r="E38254" s="5" t="s">
        <v>199</v>
      </c>
    </row>
    <row r="38255" spans="1:5" x14ac:dyDescent="0.25">
      <c r="A38255" s="5" t="s">
        <v>88469</v>
      </c>
      <c r="B38255" s="5" t="s">
        <v>88470</v>
      </c>
      <c r="C38255" s="5" t="s">
        <v>172411</v>
      </c>
      <c r="D38255" s="5" t="s">
        <v>172412</v>
      </c>
      <c r="E38255" s="5" t="s">
        <v>923</v>
      </c>
    </row>
    <row r="38256" spans="1:5" x14ac:dyDescent="0.25">
      <c r="A38256" s="5" t="s">
        <v>88471</v>
      </c>
      <c r="B38256" s="5" t="s">
        <v>88472</v>
      </c>
      <c r="C38256" s="5" t="s">
        <v>172413</v>
      </c>
      <c r="D38256" s="5" t="s">
        <v>172414</v>
      </c>
      <c r="E38256" s="5" t="s">
        <v>415</v>
      </c>
    </row>
    <row r="38257" spans="1:5" x14ac:dyDescent="0.25">
      <c r="A38257" s="5" t="s">
        <v>88473</v>
      </c>
      <c r="B38257" s="5" t="s">
        <v>88474</v>
      </c>
      <c r="C38257" s="5" t="s">
        <v>172415</v>
      </c>
      <c r="D38257" s="5" t="s">
        <v>172416</v>
      </c>
      <c r="E38257" s="5" t="s">
        <v>88475</v>
      </c>
    </row>
    <row r="38258" spans="1:5" x14ac:dyDescent="0.25">
      <c r="A38258" s="5" t="s">
        <v>88476</v>
      </c>
      <c r="B38258" s="5" t="s">
        <v>88477</v>
      </c>
      <c r="C38258" s="5" t="s">
        <v>147289</v>
      </c>
      <c r="D38258" s="5" t="s">
        <v>172417</v>
      </c>
      <c r="E38258" s="5" t="s">
        <v>4267</v>
      </c>
    </row>
    <row r="38259" spans="1:5" x14ac:dyDescent="0.25">
      <c r="A38259" s="5" t="s">
        <v>88478</v>
      </c>
      <c r="B38259" s="5" t="s">
        <v>88479</v>
      </c>
      <c r="C38259" s="5" t="s">
        <v>172418</v>
      </c>
      <c r="D38259" s="5" t="s">
        <v>172419</v>
      </c>
      <c r="E38259" s="5" t="s">
        <v>10926</v>
      </c>
    </row>
    <row r="38260" spans="1:5" x14ac:dyDescent="0.25">
      <c r="A38260" s="5" t="s">
        <v>88480</v>
      </c>
      <c r="B38260" s="5" t="s">
        <v>88481</v>
      </c>
      <c r="C38260" s="5" t="s">
        <v>172420</v>
      </c>
      <c r="D38260" s="5" t="s">
        <v>172421</v>
      </c>
      <c r="E38260" s="5" t="s">
        <v>83954</v>
      </c>
    </row>
    <row r="38261" spans="1:5" x14ac:dyDescent="0.25">
      <c r="A38261" s="5" t="s">
        <v>88482</v>
      </c>
      <c r="B38261" s="5" t="s">
        <v>88483</v>
      </c>
      <c r="C38261" s="5" t="s">
        <v>172422</v>
      </c>
      <c r="D38261" s="5" t="s">
        <v>172423</v>
      </c>
      <c r="E38261" s="5" t="s">
        <v>6753</v>
      </c>
    </row>
    <row r="38262" spans="1:5" x14ac:dyDescent="0.25">
      <c r="A38262" s="5" t="s">
        <v>88484</v>
      </c>
      <c r="B38262" s="5" t="s">
        <v>88485</v>
      </c>
      <c r="C38262" s="5" t="s">
        <v>172424</v>
      </c>
      <c r="D38262" s="5" t="s">
        <v>172425</v>
      </c>
      <c r="E38262" s="5" t="s">
        <v>2215</v>
      </c>
    </row>
    <row r="38263" spans="1:5" x14ac:dyDescent="0.25">
      <c r="A38263" s="5" t="s">
        <v>88486</v>
      </c>
      <c r="B38263" s="5" t="s">
        <v>88487</v>
      </c>
      <c r="C38263" s="5" t="s">
        <v>94956</v>
      </c>
      <c r="D38263" s="5" t="s">
        <v>96175</v>
      </c>
      <c r="E38263" s="5" t="s">
        <v>14815</v>
      </c>
    </row>
    <row r="38264" spans="1:5" x14ac:dyDescent="0.25">
      <c r="A38264" s="5" t="s">
        <v>88488</v>
      </c>
      <c r="B38264" s="5" t="s">
        <v>88489</v>
      </c>
      <c r="C38264" s="5" t="s">
        <v>138573</v>
      </c>
      <c r="D38264" s="5" t="s">
        <v>172426</v>
      </c>
      <c r="E38264" s="5" t="s">
        <v>12300</v>
      </c>
    </row>
    <row r="38265" spans="1:5" x14ac:dyDescent="0.25">
      <c r="A38265" s="5" t="s">
        <v>88490</v>
      </c>
      <c r="B38265" s="5" t="s">
        <v>172427</v>
      </c>
      <c r="C38265" s="5" t="s">
        <v>172428</v>
      </c>
      <c r="D38265" s="5" t="s">
        <v>172429</v>
      </c>
      <c r="E38265" s="5" t="s">
        <v>4259</v>
      </c>
    </row>
    <row r="38266" spans="1:5" x14ac:dyDescent="0.25">
      <c r="A38266" s="5" t="s">
        <v>88491</v>
      </c>
      <c r="B38266" s="5" t="s">
        <v>15520</v>
      </c>
      <c r="C38266" s="5" t="s">
        <v>172430</v>
      </c>
      <c r="D38266" s="5" t="s">
        <v>172431</v>
      </c>
      <c r="E38266" s="5" t="s">
        <v>63030</v>
      </c>
    </row>
    <row r="38267" spans="1:5" x14ac:dyDescent="0.25">
      <c r="A38267" s="5" t="s">
        <v>88492</v>
      </c>
      <c r="B38267" s="5" t="s">
        <v>88493</v>
      </c>
      <c r="C38267" s="5" t="s">
        <v>172432</v>
      </c>
      <c r="D38267" s="5" t="s">
        <v>172433</v>
      </c>
      <c r="E38267" s="5" t="s">
        <v>6604</v>
      </c>
    </row>
    <row r="38268" spans="1:5" x14ac:dyDescent="0.25">
      <c r="A38268" s="5" t="s">
        <v>88494</v>
      </c>
      <c r="B38268" s="5" t="s">
        <v>88495</v>
      </c>
      <c r="C38268" s="5" t="s">
        <v>98414</v>
      </c>
      <c r="D38268" s="5" t="s">
        <v>172434</v>
      </c>
      <c r="E38268" s="5" t="s">
        <v>10376</v>
      </c>
    </row>
    <row r="38269" spans="1:5" x14ac:dyDescent="0.25">
      <c r="A38269" s="5" t="s">
        <v>88496</v>
      </c>
      <c r="B38269" s="5" t="s">
        <v>88497</v>
      </c>
      <c r="C38269" s="5" t="s">
        <v>172435</v>
      </c>
      <c r="D38269" s="5" t="s">
        <v>172436</v>
      </c>
      <c r="E38269" s="5" t="s">
        <v>56781</v>
      </c>
    </row>
    <row r="38270" spans="1:5" x14ac:dyDescent="0.25">
      <c r="A38270" s="5" t="s">
        <v>88499</v>
      </c>
      <c r="B38270" s="5" t="s">
        <v>88500</v>
      </c>
      <c r="C38270" s="5" t="s">
        <v>172437</v>
      </c>
      <c r="D38270" s="5" t="s">
        <v>172438</v>
      </c>
      <c r="E38270" s="5" t="s">
        <v>6246</v>
      </c>
    </row>
    <row r="38271" spans="1:5" x14ac:dyDescent="0.25">
      <c r="A38271" s="5" t="s">
        <v>88501</v>
      </c>
      <c r="B38271" s="5" t="s">
        <v>88502</v>
      </c>
      <c r="C38271" s="5" t="s">
        <v>172439</v>
      </c>
      <c r="D38271" s="5" t="s">
        <v>172440</v>
      </c>
      <c r="E38271" s="5" t="s">
        <v>88503</v>
      </c>
    </row>
    <row r="38272" spans="1:5" x14ac:dyDescent="0.25">
      <c r="A38272" s="5" t="s">
        <v>88504</v>
      </c>
      <c r="B38272" s="5" t="s">
        <v>88505</v>
      </c>
      <c r="C38272" s="5" t="s">
        <v>172441</v>
      </c>
      <c r="D38272" s="5" t="s">
        <v>172442</v>
      </c>
      <c r="E38272" s="5" t="s">
        <v>1955</v>
      </c>
    </row>
    <row r="38273" spans="1:5" x14ac:dyDescent="0.25">
      <c r="A38273" s="5" t="s">
        <v>88506</v>
      </c>
      <c r="B38273" s="5" t="s">
        <v>88507</v>
      </c>
      <c r="C38273" s="5" t="s">
        <v>172443</v>
      </c>
      <c r="D38273" s="5" t="s">
        <v>172444</v>
      </c>
      <c r="E38273" s="5" t="s">
        <v>4779</v>
      </c>
    </row>
    <row r="38274" spans="1:5" x14ac:dyDescent="0.25">
      <c r="A38274" s="5" t="s">
        <v>88508</v>
      </c>
      <c r="B38274" s="5" t="s">
        <v>10917</v>
      </c>
      <c r="C38274" s="5" t="s">
        <v>172445</v>
      </c>
      <c r="D38274" s="5" t="s">
        <v>172446</v>
      </c>
      <c r="E38274" s="5" t="s">
        <v>88509</v>
      </c>
    </row>
    <row r="38275" spans="1:5" x14ac:dyDescent="0.25">
      <c r="A38275" s="5" t="s">
        <v>88510</v>
      </c>
      <c r="B38275" s="5" t="s">
        <v>88511</v>
      </c>
      <c r="C38275" s="5" t="s">
        <v>172447</v>
      </c>
      <c r="D38275" s="5" t="s">
        <v>172448</v>
      </c>
      <c r="E38275" s="5" t="s">
        <v>5093</v>
      </c>
    </row>
    <row r="38276" spans="1:5" x14ac:dyDescent="0.25">
      <c r="A38276" s="5" t="s">
        <v>88512</v>
      </c>
      <c r="B38276" s="5" t="s">
        <v>88513</v>
      </c>
      <c r="C38276" s="5" t="s">
        <v>172449</v>
      </c>
      <c r="D38276" s="5" t="s">
        <v>172450</v>
      </c>
      <c r="E38276" s="5" t="s">
        <v>415</v>
      </c>
    </row>
    <row r="38277" spans="1:5" x14ac:dyDescent="0.25">
      <c r="A38277" s="5" t="s">
        <v>88514</v>
      </c>
      <c r="B38277" s="5" t="s">
        <v>88515</v>
      </c>
      <c r="C38277" s="5" t="s">
        <v>172451</v>
      </c>
      <c r="D38277" s="5" t="s">
        <v>172452</v>
      </c>
      <c r="E38277" s="5" t="s">
        <v>4203</v>
      </c>
    </row>
    <row r="38278" spans="1:5" x14ac:dyDescent="0.25">
      <c r="A38278" s="5" t="s">
        <v>88516</v>
      </c>
      <c r="B38278" s="5" t="s">
        <v>88517</v>
      </c>
      <c r="C38278" s="5" t="s">
        <v>172453</v>
      </c>
      <c r="D38278" s="5" t="s">
        <v>172454</v>
      </c>
      <c r="E38278" s="5" t="s">
        <v>5533</v>
      </c>
    </row>
    <row r="38279" spans="1:5" x14ac:dyDescent="0.25">
      <c r="A38279" s="5" t="s">
        <v>88518</v>
      </c>
      <c r="B38279" s="5" t="s">
        <v>88519</v>
      </c>
      <c r="C38279" s="5" t="s">
        <v>172455</v>
      </c>
      <c r="D38279" s="5" t="s">
        <v>172456</v>
      </c>
      <c r="E38279" s="5" t="s">
        <v>2917</v>
      </c>
    </row>
    <row r="38280" spans="1:5" x14ac:dyDescent="0.25">
      <c r="A38280" s="5" t="s">
        <v>88520</v>
      </c>
      <c r="B38280" s="5" t="s">
        <v>88521</v>
      </c>
      <c r="C38280" s="5" t="s">
        <v>172457</v>
      </c>
      <c r="D38280" s="5" t="s">
        <v>172458</v>
      </c>
      <c r="E38280" s="5" t="s">
        <v>88522</v>
      </c>
    </row>
    <row r="38281" spans="1:5" x14ac:dyDescent="0.25">
      <c r="A38281" s="5" t="s">
        <v>88523</v>
      </c>
      <c r="B38281" s="5" t="s">
        <v>88524</v>
      </c>
      <c r="C38281" s="5" t="s">
        <v>172459</v>
      </c>
      <c r="D38281" s="5" t="s">
        <v>172460</v>
      </c>
      <c r="E38281" s="5" t="s">
        <v>88525</v>
      </c>
    </row>
    <row r="38282" spans="1:5" x14ac:dyDescent="0.25">
      <c r="A38282" s="5" t="s">
        <v>88526</v>
      </c>
      <c r="B38282" s="5" t="s">
        <v>88527</v>
      </c>
      <c r="C38282" s="5" t="s">
        <v>172461</v>
      </c>
      <c r="D38282" s="5" t="s">
        <v>172462</v>
      </c>
      <c r="E38282" s="5" t="s">
        <v>88399</v>
      </c>
    </row>
    <row r="38283" spans="1:5" x14ac:dyDescent="0.25">
      <c r="A38283" s="5" t="s">
        <v>88528</v>
      </c>
      <c r="B38283" s="5" t="s">
        <v>88529</v>
      </c>
      <c r="C38283" s="5" t="s">
        <v>172463</v>
      </c>
      <c r="D38283" s="5" t="s">
        <v>172464</v>
      </c>
      <c r="E38283" s="5" t="s">
        <v>88530</v>
      </c>
    </row>
    <row r="38284" spans="1:5" x14ac:dyDescent="0.25">
      <c r="A38284" s="5" t="s">
        <v>88531</v>
      </c>
      <c r="B38284" s="5" t="s">
        <v>88532</v>
      </c>
      <c r="C38284" s="5" t="s">
        <v>172465</v>
      </c>
      <c r="D38284" s="5" t="s">
        <v>172466</v>
      </c>
      <c r="E38284" s="5" t="s">
        <v>88533</v>
      </c>
    </row>
    <row r="38285" spans="1:5" x14ac:dyDescent="0.25">
      <c r="A38285" s="5" t="s">
        <v>88534</v>
      </c>
      <c r="B38285" s="5" t="s">
        <v>88535</v>
      </c>
      <c r="C38285" s="5" t="s">
        <v>172467</v>
      </c>
      <c r="D38285" s="5" t="s">
        <v>172468</v>
      </c>
      <c r="E38285" s="5" t="s">
        <v>88536</v>
      </c>
    </row>
    <row r="38286" spans="1:5" x14ac:dyDescent="0.25">
      <c r="A38286" s="5" t="s">
        <v>88537</v>
      </c>
      <c r="B38286" s="5" t="s">
        <v>41116</v>
      </c>
      <c r="C38286" s="5" t="s">
        <v>172469</v>
      </c>
      <c r="D38286" s="5" t="s">
        <v>172470</v>
      </c>
      <c r="E38286" s="5" t="s">
        <v>88538</v>
      </c>
    </row>
    <row r="38287" spans="1:5" x14ac:dyDescent="0.25">
      <c r="A38287" s="5" t="s">
        <v>88539</v>
      </c>
      <c r="B38287" s="5" t="s">
        <v>88540</v>
      </c>
      <c r="C38287" s="5" t="s">
        <v>172471</v>
      </c>
      <c r="D38287" s="5" t="s">
        <v>172472</v>
      </c>
      <c r="E38287" s="5" t="s">
        <v>88541</v>
      </c>
    </row>
    <row r="38288" spans="1:5" x14ac:dyDescent="0.25">
      <c r="A38288" s="5" t="s">
        <v>88542</v>
      </c>
      <c r="B38288" s="5" t="s">
        <v>88543</v>
      </c>
      <c r="C38288" s="5" t="s">
        <v>172473</v>
      </c>
      <c r="D38288" s="5" t="s">
        <v>172474</v>
      </c>
      <c r="E38288" s="5" t="s">
        <v>88544</v>
      </c>
    </row>
    <row r="38289" spans="1:5" x14ac:dyDescent="0.25">
      <c r="A38289" s="5" t="s">
        <v>88545</v>
      </c>
      <c r="B38289" s="5" t="s">
        <v>88546</v>
      </c>
      <c r="C38289" s="5" t="s">
        <v>172475</v>
      </c>
      <c r="D38289" s="5" t="s">
        <v>172476</v>
      </c>
      <c r="E38289" s="5" t="s">
        <v>88547</v>
      </c>
    </row>
    <row r="38290" spans="1:5" x14ac:dyDescent="0.25">
      <c r="A38290" s="5" t="s">
        <v>88548</v>
      </c>
      <c r="B38290" s="5" t="s">
        <v>88549</v>
      </c>
      <c r="C38290" s="5" t="s">
        <v>172477</v>
      </c>
      <c r="D38290" s="5" t="s">
        <v>172478</v>
      </c>
      <c r="E38290" s="5" t="s">
        <v>88550</v>
      </c>
    </row>
    <row r="38291" spans="1:5" x14ac:dyDescent="0.25">
      <c r="A38291" s="5" t="s">
        <v>88551</v>
      </c>
      <c r="B38291" s="5" t="s">
        <v>88552</v>
      </c>
      <c r="C38291" s="5" t="s">
        <v>172479</v>
      </c>
      <c r="D38291" s="5" t="s">
        <v>172480</v>
      </c>
      <c r="E38291" s="5" t="s">
        <v>88399</v>
      </c>
    </row>
    <row r="38292" spans="1:5" x14ac:dyDescent="0.25">
      <c r="A38292" s="5" t="s">
        <v>88553</v>
      </c>
      <c r="B38292" s="5" t="s">
        <v>88554</v>
      </c>
      <c r="C38292" s="5" t="s">
        <v>172481</v>
      </c>
      <c r="D38292" s="5" t="s">
        <v>172482</v>
      </c>
      <c r="E38292" s="5" t="s">
        <v>88555</v>
      </c>
    </row>
    <row r="38293" spans="1:5" x14ac:dyDescent="0.25">
      <c r="A38293" s="5" t="s">
        <v>88556</v>
      </c>
      <c r="B38293" s="5" t="s">
        <v>88557</v>
      </c>
      <c r="C38293" s="5" t="s">
        <v>172483</v>
      </c>
      <c r="D38293" s="5" t="s">
        <v>172484</v>
      </c>
      <c r="E38293" s="5" t="s">
        <v>88558</v>
      </c>
    </row>
    <row r="38294" spans="1:5" x14ac:dyDescent="0.25">
      <c r="A38294" s="5" t="s">
        <v>88559</v>
      </c>
      <c r="B38294" s="5" t="s">
        <v>88560</v>
      </c>
      <c r="C38294" s="5" t="s">
        <v>172485</v>
      </c>
      <c r="D38294" s="5" t="s">
        <v>172486</v>
      </c>
      <c r="E38294" s="5" t="s">
        <v>88561</v>
      </c>
    </row>
    <row r="38295" spans="1:5" x14ac:dyDescent="0.25">
      <c r="A38295" s="5" t="s">
        <v>88562</v>
      </c>
      <c r="B38295" s="5" t="s">
        <v>88563</v>
      </c>
      <c r="C38295" s="5" t="s">
        <v>172487</v>
      </c>
      <c r="D38295" s="5" t="s">
        <v>172488</v>
      </c>
      <c r="E38295" s="5" t="s">
        <v>88564</v>
      </c>
    </row>
    <row r="38296" spans="1:5" x14ac:dyDescent="0.25">
      <c r="A38296" s="5" t="s">
        <v>88565</v>
      </c>
      <c r="B38296" s="5" t="s">
        <v>88566</v>
      </c>
      <c r="C38296" s="5" t="s">
        <v>172489</v>
      </c>
      <c r="D38296" s="5" t="s">
        <v>172490</v>
      </c>
      <c r="E38296" s="5" t="s">
        <v>88567</v>
      </c>
    </row>
    <row r="38297" spans="1:5" x14ac:dyDescent="0.25">
      <c r="A38297" s="5" t="s">
        <v>88568</v>
      </c>
      <c r="B38297" s="5" t="s">
        <v>88569</v>
      </c>
      <c r="C38297" s="5" t="s">
        <v>172491</v>
      </c>
      <c r="D38297" s="5" t="s">
        <v>172492</v>
      </c>
      <c r="E38297" s="5" t="s">
        <v>88570</v>
      </c>
    </row>
    <row r="38298" spans="1:5" x14ac:dyDescent="0.25">
      <c r="A38298" s="5" t="s">
        <v>88571</v>
      </c>
      <c r="B38298" s="5" t="s">
        <v>26821</v>
      </c>
      <c r="C38298" s="5" t="s">
        <v>172493</v>
      </c>
      <c r="D38298" s="5" t="s">
        <v>172494</v>
      </c>
      <c r="E38298" s="5" t="s">
        <v>88572</v>
      </c>
    </row>
    <row r="38299" spans="1:5" x14ac:dyDescent="0.25">
      <c r="A38299" s="5" t="s">
        <v>88573</v>
      </c>
      <c r="B38299" s="5" t="s">
        <v>88574</v>
      </c>
      <c r="C38299" s="5" t="s">
        <v>172495</v>
      </c>
      <c r="D38299" s="5" t="s">
        <v>172496</v>
      </c>
      <c r="E38299" s="5" t="s">
        <v>40521</v>
      </c>
    </row>
    <row r="38300" spans="1:5" x14ac:dyDescent="0.25">
      <c r="A38300" s="5" t="s">
        <v>88575</v>
      </c>
      <c r="B38300" s="5" t="s">
        <v>88576</v>
      </c>
      <c r="C38300" s="5" t="s">
        <v>172497</v>
      </c>
      <c r="D38300" s="5" t="s">
        <v>172498</v>
      </c>
      <c r="E38300" s="5" t="s">
        <v>40524</v>
      </c>
    </row>
    <row r="38301" spans="1:5" x14ac:dyDescent="0.25">
      <c r="A38301" s="5" t="s">
        <v>88577</v>
      </c>
      <c r="B38301" s="5" t="s">
        <v>88578</v>
      </c>
      <c r="C38301" s="5" t="s">
        <v>172499</v>
      </c>
      <c r="D38301" s="5" t="s">
        <v>172500</v>
      </c>
      <c r="E38301" s="5" t="s">
        <v>40521</v>
      </c>
    </row>
    <row r="38302" spans="1:5" x14ac:dyDescent="0.25">
      <c r="A38302" s="5" t="s">
        <v>88579</v>
      </c>
      <c r="B38302" s="5" t="s">
        <v>88580</v>
      </c>
      <c r="C38302" s="5" t="s">
        <v>172501</v>
      </c>
      <c r="D38302" s="5" t="s">
        <v>172502</v>
      </c>
      <c r="E38302" s="5" t="s">
        <v>40521</v>
      </c>
    </row>
    <row r="38303" spans="1:5" x14ac:dyDescent="0.25">
      <c r="A38303" s="5" t="s">
        <v>88581</v>
      </c>
      <c r="B38303" s="5" t="s">
        <v>88582</v>
      </c>
      <c r="C38303" s="5" t="s">
        <v>172503</v>
      </c>
      <c r="D38303" s="5" t="s">
        <v>172504</v>
      </c>
      <c r="E38303" s="5" t="s">
        <v>88583</v>
      </c>
    </row>
    <row r="38304" spans="1:5" x14ac:dyDescent="0.25">
      <c r="A38304" s="5" t="s">
        <v>88584</v>
      </c>
      <c r="B38304" s="5" t="s">
        <v>88585</v>
      </c>
      <c r="C38304" s="5" t="s">
        <v>172505</v>
      </c>
      <c r="D38304" s="5" t="s">
        <v>172506</v>
      </c>
      <c r="E38304" s="5" t="s">
        <v>88586</v>
      </c>
    </row>
    <row r="38305" spans="1:5" x14ac:dyDescent="0.25">
      <c r="A38305" s="5" t="s">
        <v>88587</v>
      </c>
      <c r="B38305" s="5" t="s">
        <v>88588</v>
      </c>
      <c r="C38305" s="5" t="s">
        <v>172507</v>
      </c>
      <c r="D38305" s="5" t="s">
        <v>172508</v>
      </c>
      <c r="E38305" s="5" t="s">
        <v>88589</v>
      </c>
    </row>
    <row r="38306" spans="1:5" x14ac:dyDescent="0.25">
      <c r="A38306" s="5" t="s">
        <v>88590</v>
      </c>
      <c r="B38306" s="5" t="s">
        <v>172509</v>
      </c>
      <c r="C38306" s="5" t="s">
        <v>172510</v>
      </c>
      <c r="D38306" s="5" t="s">
        <v>172511</v>
      </c>
      <c r="E38306" s="5" t="s">
        <v>88591</v>
      </c>
    </row>
    <row r="38307" spans="1:5" x14ac:dyDescent="0.25">
      <c r="A38307" s="5" t="s">
        <v>88592</v>
      </c>
      <c r="B38307" s="5" t="s">
        <v>88593</v>
      </c>
      <c r="C38307" s="5" t="s">
        <v>172512</v>
      </c>
      <c r="D38307" s="5" t="s">
        <v>172513</v>
      </c>
      <c r="E38307" s="5" t="s">
        <v>88594</v>
      </c>
    </row>
    <row r="38308" spans="1:5" x14ac:dyDescent="0.25">
      <c r="A38308" s="5" t="s">
        <v>88595</v>
      </c>
      <c r="B38308" s="5" t="s">
        <v>88596</v>
      </c>
      <c r="C38308" s="5" t="s">
        <v>172514</v>
      </c>
      <c r="D38308" s="5" t="s">
        <v>172515</v>
      </c>
      <c r="E38308" s="5" t="s">
        <v>88597</v>
      </c>
    </row>
    <row r="38309" spans="1:5" x14ac:dyDescent="0.25">
      <c r="A38309" s="5" t="s">
        <v>88598</v>
      </c>
      <c r="B38309" s="5" t="s">
        <v>88599</v>
      </c>
      <c r="C38309" s="5" t="s">
        <v>172516</v>
      </c>
      <c r="D38309" s="5" t="s">
        <v>172517</v>
      </c>
      <c r="E38309" s="5" t="s">
        <v>88600</v>
      </c>
    </row>
    <row r="38310" spans="1:5" x14ac:dyDescent="0.25">
      <c r="A38310" s="5" t="s">
        <v>88601</v>
      </c>
      <c r="B38310" s="5" t="s">
        <v>88602</v>
      </c>
      <c r="C38310" s="5" t="s">
        <v>172518</v>
      </c>
      <c r="D38310" s="5" t="s">
        <v>172519</v>
      </c>
      <c r="E38310" s="5" t="s">
        <v>88603</v>
      </c>
    </row>
    <row r="38311" spans="1:5" x14ac:dyDescent="0.25">
      <c r="A38311" s="5" t="s">
        <v>88604</v>
      </c>
      <c r="B38311" s="5" t="s">
        <v>88605</v>
      </c>
      <c r="C38311" s="5" t="s">
        <v>172520</v>
      </c>
      <c r="D38311" s="5" t="s">
        <v>172521</v>
      </c>
      <c r="E38311" s="5" t="s">
        <v>88606</v>
      </c>
    </row>
    <row r="38312" spans="1:5" x14ac:dyDescent="0.25">
      <c r="A38312" s="5" t="s">
        <v>88607</v>
      </c>
      <c r="B38312" s="5" t="s">
        <v>88608</v>
      </c>
      <c r="C38312" s="5" t="s">
        <v>172522</v>
      </c>
      <c r="D38312" s="5" t="s">
        <v>172523</v>
      </c>
      <c r="E38312" s="5" t="s">
        <v>88609</v>
      </c>
    </row>
    <row r="38313" spans="1:5" x14ac:dyDescent="0.25">
      <c r="A38313" s="5" t="s">
        <v>88610</v>
      </c>
      <c r="B38313" s="5" t="s">
        <v>88611</v>
      </c>
      <c r="C38313" s="5" t="s">
        <v>172524</v>
      </c>
      <c r="D38313" s="5" t="s">
        <v>172525</v>
      </c>
      <c r="E38313" s="5" t="s">
        <v>88612</v>
      </c>
    </row>
    <row r="38314" spans="1:5" x14ac:dyDescent="0.25">
      <c r="A38314" s="5" t="s">
        <v>88613</v>
      </c>
      <c r="B38314" s="5" t="s">
        <v>88614</v>
      </c>
      <c r="C38314" s="5" t="s">
        <v>172526</v>
      </c>
      <c r="D38314" s="5" t="s">
        <v>172527</v>
      </c>
      <c r="E38314" s="5" t="s">
        <v>88615</v>
      </c>
    </row>
    <row r="38315" spans="1:5" x14ac:dyDescent="0.25">
      <c r="A38315" s="5" t="s">
        <v>88616</v>
      </c>
      <c r="B38315" s="5" t="s">
        <v>88617</v>
      </c>
      <c r="C38315" s="5" t="s">
        <v>172528</v>
      </c>
      <c r="D38315" s="5" t="s">
        <v>172529</v>
      </c>
      <c r="E38315" s="5" t="s">
        <v>48</v>
      </c>
    </row>
    <row r="38316" spans="1:5" x14ac:dyDescent="0.25">
      <c r="A38316" s="5" t="s">
        <v>88618</v>
      </c>
      <c r="B38316" s="5" t="s">
        <v>88619</v>
      </c>
      <c r="C38316" s="5" t="s">
        <v>172530</v>
      </c>
      <c r="D38316" s="5" t="s">
        <v>172531</v>
      </c>
      <c r="E38316" s="5" t="s">
        <v>88620</v>
      </c>
    </row>
    <row r="38317" spans="1:5" x14ac:dyDescent="0.25">
      <c r="A38317" s="5" t="s">
        <v>88621</v>
      </c>
      <c r="B38317" s="5" t="s">
        <v>88622</v>
      </c>
      <c r="C38317" s="5" t="s">
        <v>172532</v>
      </c>
      <c r="D38317" s="5" t="s">
        <v>172533</v>
      </c>
      <c r="E38317" s="5" t="s">
        <v>88623</v>
      </c>
    </row>
    <row r="38318" spans="1:5" x14ac:dyDescent="0.25">
      <c r="A38318" s="5" t="s">
        <v>88624</v>
      </c>
      <c r="B38318" s="5" t="s">
        <v>88625</v>
      </c>
      <c r="C38318" s="5" t="s">
        <v>172534</v>
      </c>
      <c r="D38318" s="5" t="s">
        <v>172535</v>
      </c>
      <c r="E38318" s="5" t="s">
        <v>88626</v>
      </c>
    </row>
    <row r="38319" spans="1:5" x14ac:dyDescent="0.25">
      <c r="A38319" s="5" t="s">
        <v>88627</v>
      </c>
      <c r="B38319" s="5" t="s">
        <v>88628</v>
      </c>
      <c r="C38319" s="5" t="s">
        <v>172536</v>
      </c>
      <c r="D38319" s="5" t="s">
        <v>172537</v>
      </c>
      <c r="E38319" s="5" t="s">
        <v>88629</v>
      </c>
    </row>
    <row r="38320" spans="1:5" x14ac:dyDescent="0.25">
      <c r="A38320" s="5" t="s">
        <v>88630</v>
      </c>
      <c r="B38320" s="5" t="s">
        <v>88631</v>
      </c>
      <c r="C38320" s="5" t="s">
        <v>172538</v>
      </c>
      <c r="D38320" s="5" t="s">
        <v>172539</v>
      </c>
      <c r="E38320" s="5" t="s">
        <v>88632</v>
      </c>
    </row>
    <row r="38321" spans="1:5" x14ac:dyDescent="0.25">
      <c r="A38321" s="5" t="s">
        <v>88633</v>
      </c>
      <c r="B38321" s="5" t="s">
        <v>88634</v>
      </c>
      <c r="C38321" s="5" t="s">
        <v>172540</v>
      </c>
      <c r="D38321" s="5" t="s">
        <v>172541</v>
      </c>
      <c r="E38321" s="5" t="s">
        <v>88635</v>
      </c>
    </row>
    <row r="38322" spans="1:5" x14ac:dyDescent="0.25">
      <c r="A38322" s="5" t="s">
        <v>88636</v>
      </c>
      <c r="B38322" s="5" t="s">
        <v>172542</v>
      </c>
      <c r="C38322" s="5" t="s">
        <v>172543</v>
      </c>
      <c r="D38322" s="5" t="s">
        <v>172544</v>
      </c>
      <c r="E38322" s="5" t="s">
        <v>88637</v>
      </c>
    </row>
    <row r="38323" spans="1:5" x14ac:dyDescent="0.25">
      <c r="A38323" s="5" t="s">
        <v>88638</v>
      </c>
      <c r="B38323" s="5" t="s">
        <v>88639</v>
      </c>
      <c r="C38323" s="5" t="s">
        <v>172545</v>
      </c>
      <c r="D38323" s="5" t="s">
        <v>172546</v>
      </c>
      <c r="E38323" s="5" t="s">
        <v>88640</v>
      </c>
    </row>
    <row r="38324" spans="1:5" x14ac:dyDescent="0.25">
      <c r="A38324" s="5" t="s">
        <v>88641</v>
      </c>
      <c r="B38324" s="5" t="s">
        <v>88642</v>
      </c>
      <c r="C38324" s="5" t="s">
        <v>172547</v>
      </c>
      <c r="D38324" s="5" t="s">
        <v>172548</v>
      </c>
      <c r="E38324" s="5" t="s">
        <v>88643</v>
      </c>
    </row>
    <row r="38325" spans="1:5" x14ac:dyDescent="0.25">
      <c r="A38325" s="5" t="s">
        <v>88644</v>
      </c>
      <c r="B38325" s="5" t="s">
        <v>88645</v>
      </c>
      <c r="C38325" s="5" t="s">
        <v>172549</v>
      </c>
      <c r="D38325" s="5" t="s">
        <v>172550</v>
      </c>
      <c r="E38325" s="5" t="s">
        <v>88646</v>
      </c>
    </row>
    <row r="38326" spans="1:5" x14ac:dyDescent="0.25">
      <c r="A38326" s="5" t="s">
        <v>88647</v>
      </c>
      <c r="B38326" s="5" t="s">
        <v>88648</v>
      </c>
      <c r="C38326" s="5" t="s">
        <v>172551</v>
      </c>
      <c r="D38326" s="5" t="s">
        <v>172552</v>
      </c>
      <c r="E38326" s="5" t="s">
        <v>88649</v>
      </c>
    </row>
    <row r="38327" spans="1:5" x14ac:dyDescent="0.25">
      <c r="A38327" s="5" t="s">
        <v>88650</v>
      </c>
      <c r="B38327" s="5" t="s">
        <v>88651</v>
      </c>
      <c r="C38327" s="5" t="s">
        <v>172553</v>
      </c>
      <c r="D38327" s="5" t="s">
        <v>172554</v>
      </c>
      <c r="E38327" s="5" t="s">
        <v>88652</v>
      </c>
    </row>
    <row r="38328" spans="1:5" x14ac:dyDescent="0.25">
      <c r="A38328" s="5" t="s">
        <v>88653</v>
      </c>
      <c r="B38328" s="5" t="s">
        <v>88654</v>
      </c>
      <c r="C38328" s="5" t="s">
        <v>172555</v>
      </c>
      <c r="D38328" s="5" t="s">
        <v>172556</v>
      </c>
      <c r="E38328" s="5" t="s">
        <v>88655</v>
      </c>
    </row>
    <row r="38329" spans="1:5" x14ac:dyDescent="0.25">
      <c r="A38329" s="5" t="s">
        <v>88656</v>
      </c>
      <c r="B38329" s="5" t="s">
        <v>88657</v>
      </c>
      <c r="C38329" s="5" t="s">
        <v>172557</v>
      </c>
      <c r="D38329" s="5" t="s">
        <v>172558</v>
      </c>
      <c r="E38329" s="5" t="s">
        <v>88658</v>
      </c>
    </row>
    <row r="38330" spans="1:5" x14ac:dyDescent="0.25">
      <c r="A38330" s="5" t="s">
        <v>88659</v>
      </c>
      <c r="B38330" s="5" t="s">
        <v>88660</v>
      </c>
      <c r="C38330" s="5" t="s">
        <v>172559</v>
      </c>
      <c r="D38330" s="5" t="s">
        <v>172560</v>
      </c>
      <c r="E38330" s="5" t="s">
        <v>88661</v>
      </c>
    </row>
    <row r="38331" spans="1:5" x14ac:dyDescent="0.25">
      <c r="A38331" s="5" t="s">
        <v>88662</v>
      </c>
      <c r="B38331" s="5" t="s">
        <v>88663</v>
      </c>
      <c r="C38331" s="5" t="s">
        <v>172561</v>
      </c>
      <c r="D38331" s="5" t="s">
        <v>172562</v>
      </c>
      <c r="E38331" s="5" t="s">
        <v>88664</v>
      </c>
    </row>
    <row r="38332" spans="1:5" x14ac:dyDescent="0.25">
      <c r="A38332" s="5" t="s">
        <v>88665</v>
      </c>
      <c r="B38332" s="5" t="s">
        <v>88666</v>
      </c>
      <c r="C38332" s="5" t="s">
        <v>172563</v>
      </c>
      <c r="D38332" s="5" t="s">
        <v>172564</v>
      </c>
      <c r="E38332" s="5" t="s">
        <v>88667</v>
      </c>
    </row>
    <row r="38333" spans="1:5" x14ac:dyDescent="0.25">
      <c r="A38333" s="5" t="s">
        <v>88668</v>
      </c>
      <c r="B38333" s="5" t="s">
        <v>88669</v>
      </c>
      <c r="C38333" s="5" t="s">
        <v>172565</v>
      </c>
      <c r="D38333" s="5" t="s">
        <v>172566</v>
      </c>
      <c r="E38333" s="5" t="s">
        <v>88670</v>
      </c>
    </row>
    <row r="38334" spans="1:5" x14ac:dyDescent="0.25">
      <c r="A38334" s="5" t="s">
        <v>88671</v>
      </c>
      <c r="B38334" s="5" t="s">
        <v>88672</v>
      </c>
      <c r="C38334" s="5" t="s">
        <v>172567</v>
      </c>
      <c r="D38334" s="5" t="s">
        <v>172568</v>
      </c>
      <c r="E38334" s="5" t="s">
        <v>88673</v>
      </c>
    </row>
    <row r="38335" spans="1:5" x14ac:dyDescent="0.25">
      <c r="A38335" s="5" t="s">
        <v>88674</v>
      </c>
      <c r="B38335" s="5" t="s">
        <v>88675</v>
      </c>
      <c r="C38335" s="5" t="s">
        <v>172569</v>
      </c>
      <c r="D38335" s="5" t="s">
        <v>172570</v>
      </c>
      <c r="E38335" s="5" t="s">
        <v>88676</v>
      </c>
    </row>
    <row r="38336" spans="1:5" x14ac:dyDescent="0.25">
      <c r="A38336" s="5" t="s">
        <v>88677</v>
      </c>
      <c r="B38336" s="5" t="s">
        <v>88678</v>
      </c>
      <c r="C38336" s="5" t="s">
        <v>172571</v>
      </c>
      <c r="D38336" s="5" t="s">
        <v>172572</v>
      </c>
      <c r="E38336" s="5" t="s">
        <v>88679</v>
      </c>
    </row>
    <row r="38337" spans="1:5" x14ac:dyDescent="0.25">
      <c r="A38337" s="5" t="s">
        <v>88680</v>
      </c>
      <c r="B38337" s="5" t="s">
        <v>88681</v>
      </c>
      <c r="C38337" s="5" t="s">
        <v>172573</v>
      </c>
      <c r="D38337" s="5" t="s">
        <v>172574</v>
      </c>
      <c r="E38337" s="5" t="s">
        <v>88682</v>
      </c>
    </row>
    <row r="38338" spans="1:5" x14ac:dyDescent="0.25">
      <c r="A38338" s="5" t="s">
        <v>88683</v>
      </c>
      <c r="B38338" s="5" t="s">
        <v>88684</v>
      </c>
      <c r="C38338" s="5" t="s">
        <v>172575</v>
      </c>
      <c r="D38338" s="5" t="s">
        <v>172576</v>
      </c>
      <c r="E38338" s="5" t="s">
        <v>88685</v>
      </c>
    </row>
    <row r="38339" spans="1:5" x14ac:dyDescent="0.25">
      <c r="A38339" s="5" t="s">
        <v>88686</v>
      </c>
      <c r="B38339" s="5" t="s">
        <v>88687</v>
      </c>
      <c r="C38339" s="5" t="s">
        <v>172577</v>
      </c>
      <c r="D38339" s="5" t="s">
        <v>172578</v>
      </c>
      <c r="E38339" s="5" t="s">
        <v>88688</v>
      </c>
    </row>
    <row r="38340" spans="1:5" x14ac:dyDescent="0.25">
      <c r="A38340" s="5" t="s">
        <v>88689</v>
      </c>
      <c r="B38340" s="5" t="s">
        <v>88690</v>
      </c>
      <c r="C38340" s="5" t="s">
        <v>172579</v>
      </c>
      <c r="D38340" s="5" t="s">
        <v>172580</v>
      </c>
      <c r="E38340" s="5" t="s">
        <v>88691</v>
      </c>
    </row>
    <row r="38341" spans="1:5" x14ac:dyDescent="0.25">
      <c r="A38341" s="5" t="s">
        <v>88692</v>
      </c>
      <c r="B38341" s="5" t="s">
        <v>88693</v>
      </c>
      <c r="C38341" s="5" t="s">
        <v>172581</v>
      </c>
      <c r="D38341" s="5" t="s">
        <v>172582</v>
      </c>
      <c r="E38341" s="5" t="s">
        <v>88694</v>
      </c>
    </row>
    <row r="38342" spans="1:5" x14ac:dyDescent="0.25">
      <c r="A38342" s="5" t="s">
        <v>88695</v>
      </c>
      <c r="B38342" s="5" t="s">
        <v>88696</v>
      </c>
      <c r="C38342" s="5" t="s">
        <v>172583</v>
      </c>
      <c r="D38342" s="5" t="s">
        <v>172584</v>
      </c>
      <c r="E38342" s="5" t="s">
        <v>88697</v>
      </c>
    </row>
    <row r="38343" spans="1:5" x14ac:dyDescent="0.25">
      <c r="A38343" s="5" t="s">
        <v>88698</v>
      </c>
      <c r="B38343" s="5" t="s">
        <v>88699</v>
      </c>
      <c r="C38343" s="5" t="s">
        <v>172585</v>
      </c>
      <c r="D38343" s="5" t="s">
        <v>172586</v>
      </c>
      <c r="E38343" s="5" t="s">
        <v>88700</v>
      </c>
    </row>
    <row r="38344" spans="1:5" x14ac:dyDescent="0.25">
      <c r="A38344" s="5" t="s">
        <v>88701</v>
      </c>
      <c r="B38344" s="5" t="s">
        <v>86350</v>
      </c>
      <c r="C38344" s="5" t="s">
        <v>172587</v>
      </c>
      <c r="D38344" s="5" t="s">
        <v>172588</v>
      </c>
      <c r="E38344" s="5" t="s">
        <v>88702</v>
      </c>
    </row>
    <row r="38345" spans="1:5" x14ac:dyDescent="0.25">
      <c r="A38345" s="5" t="s">
        <v>88703</v>
      </c>
      <c r="B38345" s="5" t="s">
        <v>88704</v>
      </c>
      <c r="C38345" s="5" t="s">
        <v>172589</v>
      </c>
      <c r="D38345" s="5" t="s">
        <v>172590</v>
      </c>
      <c r="E38345" s="5" t="s">
        <v>88705</v>
      </c>
    </row>
    <row r="38346" spans="1:5" x14ac:dyDescent="0.25">
      <c r="A38346" s="5" t="s">
        <v>88706</v>
      </c>
      <c r="B38346" s="5" t="s">
        <v>88707</v>
      </c>
      <c r="C38346" s="5" t="s">
        <v>172591</v>
      </c>
      <c r="D38346" s="5" t="s">
        <v>172592</v>
      </c>
      <c r="E38346" s="5" t="s">
        <v>88708</v>
      </c>
    </row>
    <row r="38347" spans="1:5" x14ac:dyDescent="0.25">
      <c r="A38347" s="5" t="s">
        <v>88709</v>
      </c>
      <c r="B38347" s="5" t="s">
        <v>88710</v>
      </c>
      <c r="C38347" s="5" t="s">
        <v>172593</v>
      </c>
      <c r="D38347" s="5" t="s">
        <v>172594</v>
      </c>
      <c r="E38347" s="5" t="s">
        <v>88711</v>
      </c>
    </row>
    <row r="38348" spans="1:5" x14ac:dyDescent="0.25">
      <c r="A38348" s="5" t="s">
        <v>88712</v>
      </c>
      <c r="B38348" s="5" t="s">
        <v>88713</v>
      </c>
      <c r="C38348" s="5" t="s">
        <v>172595</v>
      </c>
      <c r="D38348" s="5" t="s">
        <v>172596</v>
      </c>
      <c r="E38348" s="5" t="s">
        <v>88714</v>
      </c>
    </row>
    <row r="38349" spans="1:5" x14ac:dyDescent="0.25">
      <c r="A38349" s="5" t="s">
        <v>88715</v>
      </c>
      <c r="B38349" s="5" t="s">
        <v>88716</v>
      </c>
      <c r="C38349" s="5" t="s">
        <v>172597</v>
      </c>
      <c r="D38349" s="5" t="s">
        <v>172598</v>
      </c>
      <c r="E38349" s="5" t="s">
        <v>88717</v>
      </c>
    </row>
    <row r="38350" spans="1:5" x14ac:dyDescent="0.25">
      <c r="A38350" s="5" t="s">
        <v>88718</v>
      </c>
      <c r="B38350" s="5" t="s">
        <v>88719</v>
      </c>
      <c r="C38350" s="5" t="s">
        <v>172599</v>
      </c>
      <c r="D38350" s="5" t="s">
        <v>172600</v>
      </c>
      <c r="E38350" s="5" t="s">
        <v>88720</v>
      </c>
    </row>
    <row r="38351" spans="1:5" x14ac:dyDescent="0.25">
      <c r="A38351" s="5" t="s">
        <v>88721</v>
      </c>
      <c r="B38351" s="5" t="s">
        <v>88722</v>
      </c>
      <c r="C38351" s="5" t="s">
        <v>172601</v>
      </c>
      <c r="D38351" s="5" t="s">
        <v>172602</v>
      </c>
      <c r="E38351" s="5" t="s">
        <v>88723</v>
      </c>
    </row>
    <row r="38352" spans="1:5" x14ac:dyDescent="0.25">
      <c r="A38352" s="5" t="s">
        <v>88724</v>
      </c>
      <c r="B38352" s="5" t="s">
        <v>88725</v>
      </c>
      <c r="C38352" s="5" t="s">
        <v>172603</v>
      </c>
      <c r="D38352" s="5" t="s">
        <v>172604</v>
      </c>
      <c r="E38352" s="5" t="s">
        <v>88726</v>
      </c>
    </row>
    <row r="38353" spans="1:5" x14ac:dyDescent="0.25">
      <c r="A38353" s="5" t="s">
        <v>88727</v>
      </c>
      <c r="B38353" s="5" t="s">
        <v>88728</v>
      </c>
      <c r="C38353" s="5" t="s">
        <v>172605</v>
      </c>
      <c r="D38353" s="5" t="s">
        <v>172606</v>
      </c>
      <c r="E38353" s="5" t="s">
        <v>88729</v>
      </c>
    </row>
    <row r="38354" spans="1:5" x14ac:dyDescent="0.25">
      <c r="A38354" s="5" t="s">
        <v>88730</v>
      </c>
      <c r="B38354" s="5" t="s">
        <v>88731</v>
      </c>
      <c r="C38354" s="5" t="s">
        <v>172607</v>
      </c>
      <c r="D38354" s="5" t="s">
        <v>172608</v>
      </c>
      <c r="E38354" s="5" t="s">
        <v>88732</v>
      </c>
    </row>
    <row r="38355" spans="1:5" x14ac:dyDescent="0.25">
      <c r="A38355" s="5" t="s">
        <v>88733</v>
      </c>
      <c r="B38355" s="5" t="s">
        <v>88734</v>
      </c>
      <c r="C38355" s="5" t="s">
        <v>172609</v>
      </c>
      <c r="D38355" s="5" t="s">
        <v>172610</v>
      </c>
      <c r="E38355" s="5" t="s">
        <v>88735</v>
      </c>
    </row>
    <row r="38356" spans="1:5" x14ac:dyDescent="0.25">
      <c r="A38356" s="5" t="s">
        <v>88736</v>
      </c>
      <c r="B38356" s="5" t="s">
        <v>88737</v>
      </c>
      <c r="C38356" s="5" t="s">
        <v>172611</v>
      </c>
      <c r="D38356" s="5" t="s">
        <v>172612</v>
      </c>
      <c r="E38356" s="5" t="s">
        <v>88738</v>
      </c>
    </row>
    <row r="38357" spans="1:5" x14ac:dyDescent="0.25">
      <c r="A38357" s="5" t="s">
        <v>88739</v>
      </c>
      <c r="B38357" s="5" t="s">
        <v>88740</v>
      </c>
      <c r="C38357" s="5" t="s">
        <v>172613</v>
      </c>
      <c r="D38357" s="5" t="s">
        <v>172614</v>
      </c>
      <c r="E38357" s="5" t="s">
        <v>88741</v>
      </c>
    </row>
    <row r="38358" spans="1:5" x14ac:dyDescent="0.25">
      <c r="A38358" s="5" t="s">
        <v>88742</v>
      </c>
      <c r="B38358" s="5" t="s">
        <v>88743</v>
      </c>
      <c r="C38358" s="5" t="s">
        <v>172615</v>
      </c>
      <c r="D38358" s="5" t="s">
        <v>172616</v>
      </c>
      <c r="E38358" s="5" t="s">
        <v>88744</v>
      </c>
    </row>
    <row r="38359" spans="1:5" x14ac:dyDescent="0.25">
      <c r="A38359" s="5" t="s">
        <v>88745</v>
      </c>
      <c r="B38359" s="5" t="s">
        <v>88746</v>
      </c>
      <c r="C38359" s="5" t="s">
        <v>172617</v>
      </c>
      <c r="D38359" s="5" t="s">
        <v>172618</v>
      </c>
      <c r="E38359" s="5" t="s">
        <v>88747</v>
      </c>
    </row>
    <row r="38360" spans="1:5" x14ac:dyDescent="0.25">
      <c r="A38360" s="5" t="s">
        <v>88748</v>
      </c>
      <c r="B38360" s="5" t="s">
        <v>88749</v>
      </c>
      <c r="C38360" s="5" t="s">
        <v>172619</v>
      </c>
      <c r="D38360" s="5" t="s">
        <v>172620</v>
      </c>
      <c r="E38360" s="5" t="s">
        <v>88750</v>
      </c>
    </row>
    <row r="38361" spans="1:5" x14ac:dyDescent="0.25">
      <c r="A38361" s="5" t="s">
        <v>88751</v>
      </c>
      <c r="B38361" s="5" t="s">
        <v>88752</v>
      </c>
      <c r="C38361" s="5" t="s">
        <v>172621</v>
      </c>
      <c r="D38361" s="5" t="s">
        <v>172622</v>
      </c>
      <c r="E38361" s="5" t="s">
        <v>88753</v>
      </c>
    </row>
    <row r="38362" spans="1:5" x14ac:dyDescent="0.25">
      <c r="A38362" s="5" t="s">
        <v>88754</v>
      </c>
      <c r="B38362" s="5" t="s">
        <v>88755</v>
      </c>
      <c r="C38362" s="5" t="s">
        <v>172623</v>
      </c>
      <c r="D38362" s="5" t="s">
        <v>172624</v>
      </c>
      <c r="E38362" s="5" t="s">
        <v>88756</v>
      </c>
    </row>
    <row r="38363" spans="1:5" x14ac:dyDescent="0.25">
      <c r="A38363" s="5" t="s">
        <v>88757</v>
      </c>
      <c r="B38363" s="5" t="s">
        <v>88758</v>
      </c>
      <c r="C38363" s="5" t="s">
        <v>172625</v>
      </c>
      <c r="D38363" s="5" t="s">
        <v>172626</v>
      </c>
      <c r="E38363" s="5" t="s">
        <v>88759</v>
      </c>
    </row>
    <row r="38364" spans="1:5" x14ac:dyDescent="0.25">
      <c r="A38364" s="5" t="s">
        <v>88760</v>
      </c>
      <c r="B38364" s="5" t="s">
        <v>88761</v>
      </c>
      <c r="C38364" s="5" t="s">
        <v>172627</v>
      </c>
      <c r="D38364" s="5" t="s">
        <v>172628</v>
      </c>
      <c r="E38364" s="5" t="s">
        <v>88762</v>
      </c>
    </row>
    <row r="38365" spans="1:5" x14ac:dyDescent="0.25">
      <c r="A38365" s="5" t="s">
        <v>88763</v>
      </c>
      <c r="B38365" s="5" t="s">
        <v>88764</v>
      </c>
      <c r="C38365" s="5" t="s">
        <v>172629</v>
      </c>
      <c r="D38365" s="5" t="s">
        <v>172630</v>
      </c>
      <c r="E38365" s="5" t="s">
        <v>88765</v>
      </c>
    </row>
    <row r="38366" spans="1:5" x14ac:dyDescent="0.25">
      <c r="A38366" s="5" t="s">
        <v>88766</v>
      </c>
      <c r="B38366" s="5" t="s">
        <v>88767</v>
      </c>
      <c r="C38366" s="5" t="s">
        <v>172631</v>
      </c>
      <c r="D38366" s="5" t="s">
        <v>172632</v>
      </c>
      <c r="E38366" s="5" t="s">
        <v>88768</v>
      </c>
    </row>
    <row r="38367" spans="1:5" x14ac:dyDescent="0.25">
      <c r="A38367" s="5" t="s">
        <v>88769</v>
      </c>
      <c r="B38367" s="5" t="s">
        <v>88770</v>
      </c>
      <c r="C38367" s="5" t="s">
        <v>172633</v>
      </c>
      <c r="D38367" s="5" t="s">
        <v>172634</v>
      </c>
      <c r="E38367" s="5" t="s">
        <v>88771</v>
      </c>
    </row>
    <row r="38368" spans="1:5" x14ac:dyDescent="0.25">
      <c r="A38368" s="5" t="s">
        <v>88772</v>
      </c>
      <c r="B38368" s="5" t="s">
        <v>172635</v>
      </c>
      <c r="C38368" s="5" t="s">
        <v>172636</v>
      </c>
      <c r="D38368" s="5" t="s">
        <v>172637</v>
      </c>
      <c r="E38368" s="5" t="s">
        <v>88773</v>
      </c>
    </row>
    <row r="38369" spans="1:5" x14ac:dyDescent="0.25">
      <c r="A38369" s="5" t="s">
        <v>88774</v>
      </c>
      <c r="B38369" s="5" t="s">
        <v>88775</v>
      </c>
      <c r="C38369" s="5" t="s">
        <v>172603</v>
      </c>
      <c r="D38369" s="5" t="s">
        <v>172638</v>
      </c>
      <c r="E38369" s="5" t="s">
        <v>88776</v>
      </c>
    </row>
    <row r="38370" spans="1:5" x14ac:dyDescent="0.25">
      <c r="A38370" s="5" t="s">
        <v>88777</v>
      </c>
      <c r="B38370" s="5" t="s">
        <v>172639</v>
      </c>
      <c r="C38370" s="5" t="s">
        <v>172640</v>
      </c>
      <c r="D38370" s="5" t="s">
        <v>172641</v>
      </c>
      <c r="E38370" s="5" t="s">
        <v>172642</v>
      </c>
    </row>
    <row r="38371" spans="1:5" x14ac:dyDescent="0.25">
      <c r="A38371" s="5" t="s">
        <v>88778</v>
      </c>
      <c r="B38371" s="5" t="s">
        <v>88779</v>
      </c>
      <c r="C38371" s="5" t="s">
        <v>172643</v>
      </c>
      <c r="D38371" s="5" t="s">
        <v>172644</v>
      </c>
      <c r="E38371" s="5" t="s">
        <v>88780</v>
      </c>
    </row>
    <row r="38372" spans="1:5" x14ac:dyDescent="0.25">
      <c r="A38372" s="5" t="s">
        <v>88781</v>
      </c>
      <c r="B38372" s="5" t="s">
        <v>88782</v>
      </c>
      <c r="C38372" s="5" t="s">
        <v>172645</v>
      </c>
      <c r="D38372" s="5" t="s">
        <v>172646</v>
      </c>
      <c r="E38372" s="5" t="s">
        <v>88783</v>
      </c>
    </row>
    <row r="38373" spans="1:5" x14ac:dyDescent="0.25">
      <c r="A38373" s="5" t="s">
        <v>88784</v>
      </c>
      <c r="B38373" s="5" t="s">
        <v>88785</v>
      </c>
      <c r="C38373" s="5" t="s">
        <v>172647</v>
      </c>
      <c r="D38373" s="5" t="s">
        <v>172648</v>
      </c>
      <c r="E38373" s="5" t="s">
        <v>48</v>
      </c>
    </row>
    <row r="38374" spans="1:5" x14ac:dyDescent="0.25">
      <c r="A38374" s="5" t="s">
        <v>88786</v>
      </c>
      <c r="B38374" s="5" t="s">
        <v>88787</v>
      </c>
      <c r="C38374" s="5" t="s">
        <v>172649</v>
      </c>
      <c r="D38374" s="5" t="s">
        <v>172650</v>
      </c>
      <c r="E38374" s="5" t="s">
        <v>88788</v>
      </c>
    </row>
    <row r="38375" spans="1:5" x14ac:dyDescent="0.25">
      <c r="A38375" s="5" t="s">
        <v>88789</v>
      </c>
      <c r="B38375" s="5" t="s">
        <v>172651</v>
      </c>
      <c r="C38375" s="5" t="s">
        <v>172652</v>
      </c>
      <c r="D38375" s="5" t="s">
        <v>172653</v>
      </c>
      <c r="E38375" s="5" t="s">
        <v>88790</v>
      </c>
    </row>
    <row r="38376" spans="1:5" x14ac:dyDescent="0.25">
      <c r="A38376" s="5" t="s">
        <v>88791</v>
      </c>
      <c r="B38376" s="5" t="s">
        <v>88792</v>
      </c>
      <c r="C38376" s="5" t="s">
        <v>172654</v>
      </c>
      <c r="D38376" s="5" t="s">
        <v>172655</v>
      </c>
      <c r="E38376" s="5" t="s">
        <v>88793</v>
      </c>
    </row>
    <row r="38377" spans="1:5" x14ac:dyDescent="0.25">
      <c r="A38377" s="5" t="s">
        <v>88794</v>
      </c>
      <c r="B38377" s="5" t="s">
        <v>88795</v>
      </c>
      <c r="C38377" s="5" t="s">
        <v>172656</v>
      </c>
      <c r="D38377" s="5" t="s">
        <v>172657</v>
      </c>
      <c r="E38377" s="5" t="s">
        <v>88796</v>
      </c>
    </row>
    <row r="38378" spans="1:5" x14ac:dyDescent="0.25">
      <c r="A38378" s="5" t="s">
        <v>88797</v>
      </c>
      <c r="B38378" s="5" t="s">
        <v>88798</v>
      </c>
      <c r="C38378" s="5" t="s">
        <v>172658</v>
      </c>
      <c r="D38378" s="5" t="s">
        <v>172659</v>
      </c>
      <c r="E38378" s="5" t="s">
        <v>88799</v>
      </c>
    </row>
    <row r="38379" spans="1:5" x14ac:dyDescent="0.25">
      <c r="A38379" s="5" t="s">
        <v>88800</v>
      </c>
      <c r="B38379" s="5" t="s">
        <v>88801</v>
      </c>
      <c r="C38379" s="5" t="s">
        <v>172660</v>
      </c>
      <c r="D38379" s="5" t="s">
        <v>172661</v>
      </c>
      <c r="E38379" s="5" t="s">
        <v>88802</v>
      </c>
    </row>
    <row r="38380" spans="1:5" x14ac:dyDescent="0.25">
      <c r="A38380" s="5" t="s">
        <v>88803</v>
      </c>
      <c r="B38380" s="5" t="s">
        <v>88804</v>
      </c>
      <c r="C38380" s="5" t="s">
        <v>172662</v>
      </c>
      <c r="D38380" s="5" t="s">
        <v>172663</v>
      </c>
      <c r="E38380" s="5" t="s">
        <v>88805</v>
      </c>
    </row>
    <row r="38381" spans="1:5" x14ac:dyDescent="0.25">
      <c r="A38381" s="5" t="s">
        <v>88806</v>
      </c>
      <c r="B38381" s="5" t="s">
        <v>88807</v>
      </c>
      <c r="C38381" s="5" t="s">
        <v>172664</v>
      </c>
      <c r="D38381" s="5" t="s">
        <v>172665</v>
      </c>
      <c r="E38381" s="5" t="s">
        <v>88808</v>
      </c>
    </row>
    <row r="38382" spans="1:5" x14ac:dyDescent="0.25">
      <c r="A38382" s="5" t="s">
        <v>88809</v>
      </c>
      <c r="B38382" s="5" t="s">
        <v>88810</v>
      </c>
      <c r="C38382" s="5" t="s">
        <v>172666</v>
      </c>
      <c r="D38382" s="5" t="s">
        <v>172667</v>
      </c>
      <c r="E38382" s="5" t="s">
        <v>88802</v>
      </c>
    </row>
    <row r="38383" spans="1:5" x14ac:dyDescent="0.25">
      <c r="A38383" s="5" t="s">
        <v>88811</v>
      </c>
      <c r="B38383" s="5" t="s">
        <v>88812</v>
      </c>
      <c r="C38383" s="5" t="s">
        <v>172668</v>
      </c>
      <c r="D38383" s="5" t="s">
        <v>172669</v>
      </c>
      <c r="E38383" s="5" t="s">
        <v>88813</v>
      </c>
    </row>
    <row r="38384" spans="1:5" x14ac:dyDescent="0.25">
      <c r="A38384" s="5" t="s">
        <v>88814</v>
      </c>
      <c r="B38384" s="5" t="s">
        <v>88815</v>
      </c>
      <c r="C38384" s="5" t="s">
        <v>172670</v>
      </c>
      <c r="D38384" s="5" t="s">
        <v>172671</v>
      </c>
      <c r="E38384" s="5" t="s">
        <v>88816</v>
      </c>
    </row>
    <row r="38385" spans="1:5" x14ac:dyDescent="0.25">
      <c r="A38385" s="5" t="s">
        <v>88817</v>
      </c>
      <c r="B38385" s="5" t="s">
        <v>88818</v>
      </c>
      <c r="C38385" s="5" t="s">
        <v>172672</v>
      </c>
      <c r="D38385" s="5" t="s">
        <v>172673</v>
      </c>
      <c r="E38385" s="5" t="s">
        <v>88819</v>
      </c>
    </row>
    <row r="38386" spans="1:5" x14ac:dyDescent="0.25">
      <c r="A38386" s="5" t="s">
        <v>88820</v>
      </c>
      <c r="B38386" s="5" t="s">
        <v>88821</v>
      </c>
      <c r="C38386" s="5" t="s">
        <v>172674</v>
      </c>
      <c r="D38386" s="5" t="s">
        <v>172675</v>
      </c>
      <c r="E38386" s="5" t="s">
        <v>88822</v>
      </c>
    </row>
    <row r="38387" spans="1:5" x14ac:dyDescent="0.25">
      <c r="A38387" s="5" t="s">
        <v>88823</v>
      </c>
      <c r="B38387" s="5" t="s">
        <v>88824</v>
      </c>
      <c r="C38387" s="5" t="s">
        <v>172285</v>
      </c>
      <c r="D38387" s="5" t="s">
        <v>172676</v>
      </c>
      <c r="E38387" s="5" t="s">
        <v>48</v>
      </c>
    </row>
    <row r="38388" spans="1:5" x14ac:dyDescent="0.25">
      <c r="A38388" s="5" t="s">
        <v>88825</v>
      </c>
      <c r="B38388" s="5" t="s">
        <v>88826</v>
      </c>
      <c r="C38388" s="5" t="s">
        <v>172677</v>
      </c>
      <c r="D38388" s="5" t="s">
        <v>172678</v>
      </c>
      <c r="E38388" s="5" t="s">
        <v>88827</v>
      </c>
    </row>
    <row r="38389" spans="1:5" x14ac:dyDescent="0.25">
      <c r="A38389" s="5" t="s">
        <v>88828</v>
      </c>
      <c r="B38389" s="5" t="s">
        <v>88829</v>
      </c>
      <c r="C38389" s="5" t="s">
        <v>172679</v>
      </c>
      <c r="D38389" s="5" t="s">
        <v>172680</v>
      </c>
      <c r="E38389" s="5" t="s">
        <v>88830</v>
      </c>
    </row>
    <row r="38390" spans="1:5" x14ac:dyDescent="0.25">
      <c r="A38390" s="5" t="s">
        <v>88831</v>
      </c>
      <c r="B38390" s="5" t="s">
        <v>88832</v>
      </c>
      <c r="C38390" s="5" t="s">
        <v>172681</v>
      </c>
      <c r="D38390" s="5" t="s">
        <v>172682</v>
      </c>
      <c r="E38390" s="5" t="s">
        <v>88833</v>
      </c>
    </row>
    <row r="38391" spans="1:5" x14ac:dyDescent="0.25">
      <c r="A38391" s="5" t="s">
        <v>88834</v>
      </c>
      <c r="B38391" s="5" t="s">
        <v>88835</v>
      </c>
      <c r="C38391" s="5" t="s">
        <v>172683</v>
      </c>
      <c r="D38391" s="5" t="s">
        <v>172684</v>
      </c>
      <c r="E38391" s="5" t="s">
        <v>84631</v>
      </c>
    </row>
    <row r="38392" spans="1:5" x14ac:dyDescent="0.25">
      <c r="A38392" s="5" t="s">
        <v>88836</v>
      </c>
      <c r="B38392" s="5" t="s">
        <v>88837</v>
      </c>
      <c r="C38392" s="5" t="s">
        <v>172685</v>
      </c>
      <c r="D38392" s="5" t="s">
        <v>100262</v>
      </c>
      <c r="E38392" s="5" t="s">
        <v>52009</v>
      </c>
    </row>
    <row r="38393" spans="1:5" x14ac:dyDescent="0.25">
      <c r="A38393" s="5" t="s">
        <v>88838</v>
      </c>
      <c r="B38393" s="5" t="s">
        <v>7679</v>
      </c>
      <c r="C38393" s="5" t="s">
        <v>172686</v>
      </c>
      <c r="D38393" s="5" t="s">
        <v>172687</v>
      </c>
      <c r="E38393" s="5" t="s">
        <v>8649</v>
      </c>
    </row>
    <row r="38394" spans="1:5" x14ac:dyDescent="0.25">
      <c r="A38394" s="5" t="s">
        <v>88839</v>
      </c>
      <c r="B38394" s="5" t="s">
        <v>88840</v>
      </c>
      <c r="C38394" s="5" t="s">
        <v>172688</v>
      </c>
      <c r="D38394" s="5" t="s">
        <v>172689</v>
      </c>
      <c r="E38394" s="5" t="s">
        <v>1199</v>
      </c>
    </row>
    <row r="38395" spans="1:5" x14ac:dyDescent="0.25">
      <c r="A38395" s="5" t="s">
        <v>88841</v>
      </c>
      <c r="B38395" s="5" t="s">
        <v>88842</v>
      </c>
      <c r="C38395" s="5" t="s">
        <v>172690</v>
      </c>
      <c r="D38395" s="5" t="s">
        <v>172691</v>
      </c>
      <c r="E38395" s="5" t="s">
        <v>9988</v>
      </c>
    </row>
    <row r="38396" spans="1:5" x14ac:dyDescent="0.25">
      <c r="A38396" s="5" t="s">
        <v>88843</v>
      </c>
      <c r="B38396" s="5" t="s">
        <v>88844</v>
      </c>
      <c r="C38396" s="5" t="s">
        <v>172692</v>
      </c>
      <c r="D38396" s="5" t="s">
        <v>172693</v>
      </c>
      <c r="E38396" s="5" t="s">
        <v>5480</v>
      </c>
    </row>
    <row r="38397" spans="1:5" x14ac:dyDescent="0.25">
      <c r="A38397" s="5" t="s">
        <v>88845</v>
      </c>
      <c r="B38397" s="5" t="s">
        <v>88846</v>
      </c>
      <c r="C38397" s="5" t="s">
        <v>172694</v>
      </c>
      <c r="D38397" s="5" t="s">
        <v>172695</v>
      </c>
      <c r="E38397" s="5" t="s">
        <v>4232</v>
      </c>
    </row>
    <row r="38398" spans="1:5" x14ac:dyDescent="0.25">
      <c r="A38398" s="5" t="s">
        <v>88847</v>
      </c>
      <c r="B38398" s="5" t="s">
        <v>88848</v>
      </c>
      <c r="C38398" s="5" t="s">
        <v>172696</v>
      </c>
      <c r="D38398" s="5" t="s">
        <v>172697</v>
      </c>
      <c r="E38398" s="5" t="s">
        <v>41607</v>
      </c>
    </row>
    <row r="38399" spans="1:5" x14ac:dyDescent="0.25">
      <c r="A38399" s="5" t="s">
        <v>88849</v>
      </c>
      <c r="B38399" s="5" t="s">
        <v>88850</v>
      </c>
      <c r="C38399" s="5" t="s">
        <v>172698</v>
      </c>
      <c r="D38399" s="5" t="s">
        <v>172699</v>
      </c>
      <c r="E38399" s="5" t="s">
        <v>9446</v>
      </c>
    </row>
    <row r="38400" spans="1:5" x14ac:dyDescent="0.25">
      <c r="A38400" s="5" t="s">
        <v>88851</v>
      </c>
      <c r="B38400" s="5" t="s">
        <v>88852</v>
      </c>
      <c r="C38400" s="5" t="s">
        <v>172700</v>
      </c>
      <c r="D38400" s="5" t="s">
        <v>172701</v>
      </c>
      <c r="E38400" s="5" t="s">
        <v>9944</v>
      </c>
    </row>
    <row r="38401" spans="1:5" x14ac:dyDescent="0.25">
      <c r="A38401" s="5" t="s">
        <v>88853</v>
      </c>
      <c r="B38401" s="5" t="s">
        <v>88854</v>
      </c>
      <c r="C38401" s="5" t="s">
        <v>172702</v>
      </c>
      <c r="D38401" s="5" t="s">
        <v>172703</v>
      </c>
      <c r="E38401" s="5" t="s">
        <v>88855</v>
      </c>
    </row>
    <row r="38402" spans="1:5" x14ac:dyDescent="0.25">
      <c r="A38402" s="5" t="s">
        <v>88856</v>
      </c>
      <c r="B38402" s="5" t="s">
        <v>88857</v>
      </c>
      <c r="C38402" s="5" t="s">
        <v>172704</v>
      </c>
      <c r="D38402" s="5" t="s">
        <v>172705</v>
      </c>
      <c r="E38402" s="5" t="s">
        <v>8119</v>
      </c>
    </row>
    <row r="38403" spans="1:5" x14ac:dyDescent="0.25">
      <c r="A38403" s="5" t="s">
        <v>88858</v>
      </c>
      <c r="B38403" s="5" t="s">
        <v>88859</v>
      </c>
      <c r="C38403" s="5" t="s">
        <v>172706</v>
      </c>
      <c r="D38403" s="5" t="s">
        <v>172707</v>
      </c>
      <c r="E38403" s="5" t="s">
        <v>4430</v>
      </c>
    </row>
    <row r="38404" spans="1:5" x14ac:dyDescent="0.25">
      <c r="A38404" s="5" t="s">
        <v>88860</v>
      </c>
      <c r="B38404" s="5" t="s">
        <v>88861</v>
      </c>
      <c r="C38404" s="5" t="s">
        <v>172708</v>
      </c>
      <c r="D38404" s="5" t="s">
        <v>172709</v>
      </c>
      <c r="E38404" s="5" t="s">
        <v>940</v>
      </c>
    </row>
    <row r="38405" spans="1:5" x14ac:dyDescent="0.25">
      <c r="A38405" s="5" t="s">
        <v>88862</v>
      </c>
      <c r="B38405" s="5" t="s">
        <v>88863</v>
      </c>
      <c r="C38405" s="5" t="s">
        <v>172710</v>
      </c>
      <c r="D38405" s="5" t="s">
        <v>172711</v>
      </c>
      <c r="E38405" s="5" t="s">
        <v>4939</v>
      </c>
    </row>
    <row r="38406" spans="1:5" x14ac:dyDescent="0.25">
      <c r="A38406" s="5" t="s">
        <v>88864</v>
      </c>
      <c r="B38406" s="5" t="s">
        <v>88865</v>
      </c>
      <c r="C38406" s="5" t="s">
        <v>172712</v>
      </c>
      <c r="D38406" s="5" t="s">
        <v>172713</v>
      </c>
      <c r="E38406" s="5" t="s">
        <v>2236</v>
      </c>
    </row>
    <row r="38407" spans="1:5" x14ac:dyDescent="0.25">
      <c r="A38407" s="5" t="s">
        <v>88866</v>
      </c>
      <c r="B38407" s="5" t="s">
        <v>88867</v>
      </c>
      <c r="C38407" s="5" t="s">
        <v>172714</v>
      </c>
      <c r="D38407" s="5" t="s">
        <v>172715</v>
      </c>
      <c r="E38407" s="5" t="s">
        <v>8794</v>
      </c>
    </row>
    <row r="38408" spans="1:5" x14ac:dyDescent="0.25">
      <c r="A38408" s="5" t="s">
        <v>88868</v>
      </c>
      <c r="B38408" s="5" t="s">
        <v>88869</v>
      </c>
      <c r="C38408" s="5" t="s">
        <v>172716</v>
      </c>
      <c r="D38408" s="5" t="s">
        <v>172717</v>
      </c>
      <c r="E38408" s="5" t="s">
        <v>2585</v>
      </c>
    </row>
    <row r="38409" spans="1:5" x14ac:dyDescent="0.25">
      <c r="A38409" s="5" t="s">
        <v>88870</v>
      </c>
      <c r="B38409" s="5" t="s">
        <v>88871</v>
      </c>
      <c r="C38409" s="5" t="s">
        <v>172718</v>
      </c>
      <c r="D38409" s="5" t="s">
        <v>172719</v>
      </c>
      <c r="E38409" s="5" t="s">
        <v>88872</v>
      </c>
    </row>
    <row r="38410" spans="1:5" x14ac:dyDescent="0.25">
      <c r="A38410" s="5" t="s">
        <v>88873</v>
      </c>
      <c r="B38410" s="5" t="s">
        <v>88874</v>
      </c>
      <c r="C38410" s="5" t="s">
        <v>172720</v>
      </c>
      <c r="D38410" s="5" t="s">
        <v>149653</v>
      </c>
      <c r="E38410" s="5" t="s">
        <v>2236</v>
      </c>
    </row>
    <row r="38411" spans="1:5" x14ac:dyDescent="0.25">
      <c r="A38411" s="5" t="s">
        <v>88875</v>
      </c>
      <c r="B38411" s="5" t="s">
        <v>88876</v>
      </c>
      <c r="C38411" s="5" t="s">
        <v>172721</v>
      </c>
      <c r="D38411" s="5" t="s">
        <v>172722</v>
      </c>
      <c r="E38411" s="5" t="s">
        <v>1010</v>
      </c>
    </row>
    <row r="38412" spans="1:5" x14ac:dyDescent="0.25">
      <c r="A38412" s="5" t="s">
        <v>88877</v>
      </c>
      <c r="B38412" s="5" t="s">
        <v>88878</v>
      </c>
      <c r="C38412" s="5" t="s">
        <v>172723</v>
      </c>
      <c r="D38412" s="5" t="s">
        <v>172724</v>
      </c>
      <c r="E38412" s="5" t="s">
        <v>3162</v>
      </c>
    </row>
    <row r="38413" spans="1:5" x14ac:dyDescent="0.25">
      <c r="A38413" s="5" t="s">
        <v>88879</v>
      </c>
      <c r="B38413" s="5" t="s">
        <v>88880</v>
      </c>
      <c r="C38413" s="5" t="s">
        <v>172725</v>
      </c>
      <c r="D38413" s="5" t="s">
        <v>172726</v>
      </c>
      <c r="E38413" s="5" t="s">
        <v>5744</v>
      </c>
    </row>
    <row r="38414" spans="1:5" x14ac:dyDescent="0.25">
      <c r="A38414" s="5" t="s">
        <v>88881</v>
      </c>
      <c r="B38414" s="5" t="s">
        <v>88882</v>
      </c>
      <c r="C38414" s="5" t="s">
        <v>172727</v>
      </c>
      <c r="D38414" s="5" t="s">
        <v>102999</v>
      </c>
      <c r="E38414" s="5" t="s">
        <v>2243</v>
      </c>
    </row>
    <row r="38415" spans="1:5" x14ac:dyDescent="0.25">
      <c r="A38415" s="5" t="s">
        <v>88883</v>
      </c>
      <c r="B38415" s="5" t="s">
        <v>88884</v>
      </c>
      <c r="C38415" s="5" t="s">
        <v>172728</v>
      </c>
      <c r="D38415" s="5" t="s">
        <v>172729</v>
      </c>
      <c r="E38415" s="5" t="s">
        <v>88885</v>
      </c>
    </row>
    <row r="38416" spans="1:5" x14ac:dyDescent="0.25">
      <c r="A38416" s="5" t="s">
        <v>88886</v>
      </c>
      <c r="B38416" s="5" t="s">
        <v>88887</v>
      </c>
      <c r="C38416" s="5" t="s">
        <v>172730</v>
      </c>
      <c r="D38416" s="5" t="s">
        <v>172731</v>
      </c>
      <c r="E38416" s="5" t="s">
        <v>300</v>
      </c>
    </row>
    <row r="38417" spans="1:5" x14ac:dyDescent="0.25">
      <c r="A38417" s="5" t="s">
        <v>88888</v>
      </c>
      <c r="B38417" s="5" t="s">
        <v>88889</v>
      </c>
      <c r="C38417" s="5" t="s">
        <v>172732</v>
      </c>
      <c r="D38417" s="5" t="s">
        <v>172733</v>
      </c>
      <c r="E38417" s="5" t="s">
        <v>88890</v>
      </c>
    </row>
    <row r="38418" spans="1:5" x14ac:dyDescent="0.25">
      <c r="A38418" s="5" t="s">
        <v>88891</v>
      </c>
      <c r="B38418" s="5" t="s">
        <v>7096</v>
      </c>
      <c r="C38418" s="5" t="s">
        <v>172734</v>
      </c>
      <c r="D38418" s="5" t="s">
        <v>172735</v>
      </c>
      <c r="E38418" s="5" t="s">
        <v>15763</v>
      </c>
    </row>
    <row r="38419" spans="1:5" x14ac:dyDescent="0.25">
      <c r="A38419" s="5" t="s">
        <v>88892</v>
      </c>
      <c r="B38419" s="5" t="s">
        <v>88893</v>
      </c>
      <c r="C38419" s="5" t="s">
        <v>172736</v>
      </c>
      <c r="D38419" s="5" t="s">
        <v>172737</v>
      </c>
      <c r="E38419" s="5" t="s">
        <v>1955</v>
      </c>
    </row>
    <row r="38420" spans="1:5" x14ac:dyDescent="0.25">
      <c r="A38420" s="5" t="s">
        <v>88894</v>
      </c>
      <c r="B38420" s="5" t="s">
        <v>88895</v>
      </c>
      <c r="C38420" s="5" t="s">
        <v>172738</v>
      </c>
      <c r="D38420" s="5" t="s">
        <v>172739</v>
      </c>
      <c r="E38420" s="5" t="s">
        <v>8392</v>
      </c>
    </row>
    <row r="38421" spans="1:5" x14ac:dyDescent="0.25">
      <c r="A38421" s="5" t="s">
        <v>88896</v>
      </c>
      <c r="B38421" s="5" t="s">
        <v>88897</v>
      </c>
      <c r="C38421" s="5" t="s">
        <v>146936</v>
      </c>
      <c r="D38421" s="5" t="s">
        <v>172740</v>
      </c>
      <c r="E38421" s="5" t="s">
        <v>9441</v>
      </c>
    </row>
    <row r="38422" spans="1:5" x14ac:dyDescent="0.25">
      <c r="A38422" s="5" t="s">
        <v>88898</v>
      </c>
      <c r="B38422" s="5" t="s">
        <v>88899</v>
      </c>
      <c r="C38422" s="5" t="s">
        <v>172741</v>
      </c>
      <c r="D38422" s="5" t="s">
        <v>96195</v>
      </c>
      <c r="E38422" s="5" t="s">
        <v>24842</v>
      </c>
    </row>
    <row r="38423" spans="1:5" x14ac:dyDescent="0.25">
      <c r="A38423" s="5" t="s">
        <v>88900</v>
      </c>
      <c r="B38423" s="5" t="s">
        <v>88901</v>
      </c>
      <c r="C38423" s="5" t="s">
        <v>172742</v>
      </c>
      <c r="D38423" s="5" t="s">
        <v>172743</v>
      </c>
      <c r="E38423" s="5" t="s">
        <v>2236</v>
      </c>
    </row>
    <row r="38424" spans="1:5" x14ac:dyDescent="0.25">
      <c r="A38424" s="5" t="s">
        <v>88902</v>
      </c>
      <c r="B38424" s="5" t="s">
        <v>88903</v>
      </c>
      <c r="C38424" s="5" t="s">
        <v>172744</v>
      </c>
      <c r="D38424" s="5" t="s">
        <v>172745</v>
      </c>
      <c r="E38424" s="5" t="s">
        <v>2307</v>
      </c>
    </row>
    <row r="38425" spans="1:5" x14ac:dyDescent="0.25">
      <c r="A38425" s="5" t="s">
        <v>88904</v>
      </c>
      <c r="B38425" s="5" t="s">
        <v>88905</v>
      </c>
      <c r="C38425" s="5" t="s">
        <v>172746</v>
      </c>
      <c r="D38425" s="5" t="s">
        <v>172747</v>
      </c>
      <c r="E38425" s="5" t="s">
        <v>87729</v>
      </c>
    </row>
    <row r="38426" spans="1:5" x14ac:dyDescent="0.25">
      <c r="A38426" s="5" t="s">
        <v>88906</v>
      </c>
      <c r="B38426" s="5" t="s">
        <v>88907</v>
      </c>
      <c r="C38426" s="5" t="s">
        <v>172748</v>
      </c>
      <c r="D38426" s="5" t="s">
        <v>98866</v>
      </c>
      <c r="E38426" s="5" t="s">
        <v>2208</v>
      </c>
    </row>
    <row r="38427" spans="1:5" x14ac:dyDescent="0.25">
      <c r="A38427" s="5" t="s">
        <v>88908</v>
      </c>
      <c r="B38427" s="5" t="s">
        <v>88909</v>
      </c>
      <c r="C38427" s="5" t="s">
        <v>172749</v>
      </c>
      <c r="D38427" s="5" t="s">
        <v>172750</v>
      </c>
      <c r="E38427" s="5" t="s">
        <v>88910</v>
      </c>
    </row>
    <row r="38428" spans="1:5" x14ac:dyDescent="0.25">
      <c r="A38428" s="5" t="s">
        <v>88911</v>
      </c>
      <c r="B38428" s="5" t="s">
        <v>88912</v>
      </c>
      <c r="C38428" s="5" t="s">
        <v>172751</v>
      </c>
      <c r="D38428" s="5" t="s">
        <v>172752</v>
      </c>
      <c r="E38428" s="5" t="s">
        <v>88913</v>
      </c>
    </row>
    <row r="38429" spans="1:5" x14ac:dyDescent="0.25">
      <c r="A38429" s="5" t="s">
        <v>88914</v>
      </c>
      <c r="B38429" s="5" t="s">
        <v>88915</v>
      </c>
      <c r="C38429" s="5" t="s">
        <v>172753</v>
      </c>
      <c r="D38429" s="5" t="s">
        <v>172754</v>
      </c>
      <c r="E38429" s="5" t="s">
        <v>650</v>
      </c>
    </row>
    <row r="38430" spans="1:5" x14ac:dyDescent="0.25">
      <c r="A38430" s="5" t="s">
        <v>88916</v>
      </c>
      <c r="B38430" s="5" t="s">
        <v>22786</v>
      </c>
      <c r="C38430" s="5" t="s">
        <v>172755</v>
      </c>
      <c r="D38430" s="5" t="s">
        <v>172756</v>
      </c>
      <c r="E38430" s="5" t="s">
        <v>415</v>
      </c>
    </row>
    <row r="38431" spans="1:5" x14ac:dyDescent="0.25">
      <c r="A38431" s="5" t="s">
        <v>88917</v>
      </c>
      <c r="B38431" s="5" t="s">
        <v>88918</v>
      </c>
      <c r="C38431" s="5" t="s">
        <v>172757</v>
      </c>
      <c r="D38431" s="5" t="s">
        <v>172758</v>
      </c>
      <c r="E38431" s="5" t="s">
        <v>12630</v>
      </c>
    </row>
    <row r="38432" spans="1:5" x14ac:dyDescent="0.25">
      <c r="A38432" s="5" t="s">
        <v>88919</v>
      </c>
      <c r="B38432" s="5" t="s">
        <v>88920</v>
      </c>
      <c r="C38432" s="5" t="s">
        <v>172759</v>
      </c>
      <c r="D38432" s="5" t="s">
        <v>172760</v>
      </c>
      <c r="E38432" s="5" t="s">
        <v>9425</v>
      </c>
    </row>
    <row r="38433" spans="1:5" x14ac:dyDescent="0.25">
      <c r="A38433" s="5" t="s">
        <v>88921</v>
      </c>
      <c r="B38433" s="5" t="s">
        <v>88922</v>
      </c>
      <c r="C38433" s="5" t="s">
        <v>172761</v>
      </c>
      <c r="D38433" s="5" t="s">
        <v>172762</v>
      </c>
      <c r="E38433" s="5" t="s">
        <v>6750</v>
      </c>
    </row>
    <row r="38434" spans="1:5" x14ac:dyDescent="0.25">
      <c r="A38434" s="5" t="s">
        <v>88923</v>
      </c>
      <c r="B38434" s="5" t="s">
        <v>88924</v>
      </c>
      <c r="C38434" s="5" t="s">
        <v>172763</v>
      </c>
      <c r="D38434" s="5" t="s">
        <v>172764</v>
      </c>
      <c r="E38434" s="5" t="s">
        <v>88913</v>
      </c>
    </row>
    <row r="38435" spans="1:5" x14ac:dyDescent="0.25">
      <c r="A38435" s="5" t="s">
        <v>88925</v>
      </c>
      <c r="B38435" s="5" t="s">
        <v>88926</v>
      </c>
      <c r="C38435" s="5" t="s">
        <v>97392</v>
      </c>
      <c r="D38435" s="5" t="s">
        <v>172765</v>
      </c>
      <c r="E38435" s="5" t="s">
        <v>1086</v>
      </c>
    </row>
    <row r="38436" spans="1:5" x14ac:dyDescent="0.25">
      <c r="A38436" s="5" t="s">
        <v>88927</v>
      </c>
      <c r="B38436" s="5" t="s">
        <v>88928</v>
      </c>
      <c r="C38436" s="5" t="s">
        <v>172766</v>
      </c>
      <c r="D38436" s="5" t="s">
        <v>172767</v>
      </c>
      <c r="E38436" s="5" t="s">
        <v>2248</v>
      </c>
    </row>
    <row r="38437" spans="1:5" x14ac:dyDescent="0.25">
      <c r="A38437" s="5" t="s">
        <v>88929</v>
      </c>
      <c r="B38437" s="5" t="s">
        <v>88930</v>
      </c>
      <c r="C38437" s="5" t="s">
        <v>172768</v>
      </c>
      <c r="D38437" s="5" t="s">
        <v>172769</v>
      </c>
      <c r="E38437" s="5" t="s">
        <v>8186</v>
      </c>
    </row>
    <row r="38438" spans="1:5" x14ac:dyDescent="0.25">
      <c r="A38438" s="5" t="s">
        <v>88931</v>
      </c>
      <c r="B38438" s="5" t="s">
        <v>88932</v>
      </c>
      <c r="C38438" s="5" t="s">
        <v>172770</v>
      </c>
      <c r="D38438" s="5" t="s">
        <v>172771</v>
      </c>
      <c r="E38438" s="5" t="s">
        <v>9006</v>
      </c>
    </row>
    <row r="38439" spans="1:5" x14ac:dyDescent="0.25">
      <c r="A38439" s="5" t="s">
        <v>88933</v>
      </c>
      <c r="B38439" s="5" t="s">
        <v>88934</v>
      </c>
      <c r="C38439" s="5" t="s">
        <v>172772</v>
      </c>
      <c r="D38439" s="5" t="s">
        <v>172773</v>
      </c>
      <c r="E38439" s="5" t="s">
        <v>7461</v>
      </c>
    </row>
    <row r="38440" spans="1:5" x14ac:dyDescent="0.25">
      <c r="A38440" s="5" t="s">
        <v>88935</v>
      </c>
      <c r="B38440" s="5" t="s">
        <v>49223</v>
      </c>
      <c r="C38440" s="5" t="s">
        <v>172774</v>
      </c>
      <c r="D38440" s="5" t="s">
        <v>172775</v>
      </c>
      <c r="E38440" s="5" t="s">
        <v>2248</v>
      </c>
    </row>
    <row r="38441" spans="1:5" x14ac:dyDescent="0.25">
      <c r="A38441" s="5" t="s">
        <v>88936</v>
      </c>
      <c r="B38441" s="5" t="s">
        <v>13570</v>
      </c>
      <c r="C38441" s="5" t="s">
        <v>172776</v>
      </c>
      <c r="D38441" s="5" t="s">
        <v>172777</v>
      </c>
      <c r="E38441" s="5" t="s">
        <v>88937</v>
      </c>
    </row>
    <row r="38442" spans="1:5" x14ac:dyDescent="0.25">
      <c r="A38442" s="5" t="s">
        <v>88938</v>
      </c>
      <c r="B38442" s="5" t="s">
        <v>88939</v>
      </c>
      <c r="C38442" s="5" t="s">
        <v>172778</v>
      </c>
      <c r="D38442" s="5" t="s">
        <v>102462</v>
      </c>
      <c r="E38442" s="5" t="s">
        <v>58990</v>
      </c>
    </row>
    <row r="38443" spans="1:5" x14ac:dyDescent="0.25">
      <c r="A38443" s="5" t="s">
        <v>88940</v>
      </c>
      <c r="B38443" s="5" t="s">
        <v>88941</v>
      </c>
      <c r="C38443" s="5" t="s">
        <v>172779</v>
      </c>
      <c r="D38443" s="5" t="s">
        <v>172780</v>
      </c>
      <c r="E38443" s="5" t="s">
        <v>650</v>
      </c>
    </row>
    <row r="38444" spans="1:5" x14ac:dyDescent="0.25">
      <c r="A38444" s="5" t="s">
        <v>88942</v>
      </c>
      <c r="B38444" s="5" t="s">
        <v>88943</v>
      </c>
      <c r="C38444" s="5" t="s">
        <v>172781</v>
      </c>
      <c r="D38444" s="5" t="s">
        <v>172782</v>
      </c>
      <c r="E38444" s="5" t="s">
        <v>88944</v>
      </c>
    </row>
    <row r="38445" spans="1:5" x14ac:dyDescent="0.25">
      <c r="A38445" s="5" t="s">
        <v>88945</v>
      </c>
      <c r="B38445" s="5" t="s">
        <v>88946</v>
      </c>
      <c r="C38445" s="5" t="s">
        <v>172783</v>
      </c>
      <c r="D38445" s="5" t="s">
        <v>172784</v>
      </c>
      <c r="E38445" s="5" t="s">
        <v>12286</v>
      </c>
    </row>
    <row r="38446" spans="1:5" x14ac:dyDescent="0.25">
      <c r="A38446" s="5" t="s">
        <v>88947</v>
      </c>
      <c r="B38446" s="5" t="s">
        <v>88948</v>
      </c>
      <c r="C38446" s="5" t="s">
        <v>172785</v>
      </c>
      <c r="D38446" s="5" t="s">
        <v>172786</v>
      </c>
      <c r="E38446" s="5" t="s">
        <v>5490</v>
      </c>
    </row>
    <row r="38447" spans="1:5" x14ac:dyDescent="0.25">
      <c r="A38447" s="5" t="s">
        <v>88949</v>
      </c>
      <c r="B38447" s="5" t="s">
        <v>88950</v>
      </c>
      <c r="C38447" s="5" t="s">
        <v>172787</v>
      </c>
      <c r="D38447" s="5" t="s">
        <v>172788</v>
      </c>
      <c r="E38447" s="5" t="s">
        <v>88951</v>
      </c>
    </row>
    <row r="38448" spans="1:5" x14ac:dyDescent="0.25">
      <c r="A38448" s="5" t="s">
        <v>88952</v>
      </c>
      <c r="B38448" s="5" t="s">
        <v>88953</v>
      </c>
      <c r="C38448" s="5" t="s">
        <v>172789</v>
      </c>
      <c r="D38448" s="5" t="s">
        <v>172790</v>
      </c>
      <c r="E38448" s="5" t="s">
        <v>88954</v>
      </c>
    </row>
    <row r="38449" spans="1:5" x14ac:dyDescent="0.25">
      <c r="A38449" s="5" t="s">
        <v>88955</v>
      </c>
      <c r="B38449" s="5" t="s">
        <v>88956</v>
      </c>
      <c r="C38449" s="5" t="s">
        <v>172791</v>
      </c>
      <c r="D38449" s="5" t="s">
        <v>172792</v>
      </c>
      <c r="E38449" s="5" t="s">
        <v>88957</v>
      </c>
    </row>
    <row r="38450" spans="1:5" x14ac:dyDescent="0.25">
      <c r="A38450" s="5" t="s">
        <v>88958</v>
      </c>
      <c r="B38450" s="5" t="s">
        <v>88959</v>
      </c>
      <c r="C38450" s="5" t="s">
        <v>172793</v>
      </c>
      <c r="D38450" s="5" t="s">
        <v>172794</v>
      </c>
      <c r="E38450" s="5" t="s">
        <v>40535</v>
      </c>
    </row>
    <row r="38451" spans="1:5" x14ac:dyDescent="0.25">
      <c r="A38451" s="5" t="s">
        <v>88960</v>
      </c>
      <c r="B38451" s="5" t="s">
        <v>88961</v>
      </c>
      <c r="C38451" s="5" t="s">
        <v>172795</v>
      </c>
      <c r="D38451" s="5" t="s">
        <v>172796</v>
      </c>
      <c r="E38451" s="5" t="s">
        <v>88962</v>
      </c>
    </row>
    <row r="38452" spans="1:5" x14ac:dyDescent="0.25">
      <c r="A38452" s="5" t="s">
        <v>88963</v>
      </c>
      <c r="B38452" s="5" t="s">
        <v>88964</v>
      </c>
      <c r="C38452" s="5" t="s">
        <v>172797</v>
      </c>
      <c r="D38452" s="5" t="s">
        <v>172798</v>
      </c>
      <c r="E38452" s="5" t="s">
        <v>88965</v>
      </c>
    </row>
    <row r="38453" spans="1:5" x14ac:dyDescent="0.25">
      <c r="A38453" s="5" t="s">
        <v>88966</v>
      </c>
      <c r="B38453" s="5" t="s">
        <v>88967</v>
      </c>
      <c r="C38453" s="5" t="s">
        <v>172799</v>
      </c>
      <c r="D38453" s="5" t="s">
        <v>172800</v>
      </c>
      <c r="E38453" s="5" t="s">
        <v>88968</v>
      </c>
    </row>
    <row r="38454" spans="1:5" x14ac:dyDescent="0.25">
      <c r="A38454" s="5" t="s">
        <v>88969</v>
      </c>
      <c r="B38454" s="5" t="s">
        <v>185215</v>
      </c>
      <c r="C38454" s="5" t="s">
        <v>172801</v>
      </c>
      <c r="D38454" s="5" t="s">
        <v>172802</v>
      </c>
      <c r="E38454" s="5" t="s">
        <v>88970</v>
      </c>
    </row>
    <row r="38455" spans="1:5" x14ac:dyDescent="0.25">
      <c r="A38455" s="5" t="s">
        <v>88971</v>
      </c>
      <c r="B38455" s="5" t="s">
        <v>88972</v>
      </c>
      <c r="C38455" s="5" t="s">
        <v>172803</v>
      </c>
      <c r="D38455" s="5" t="s">
        <v>172804</v>
      </c>
      <c r="E38455" s="5" t="s">
        <v>88973</v>
      </c>
    </row>
    <row r="38456" spans="1:5" x14ac:dyDescent="0.25">
      <c r="A38456" s="5" t="s">
        <v>88974</v>
      </c>
      <c r="B38456" s="5" t="s">
        <v>88975</v>
      </c>
      <c r="C38456" s="5" t="s">
        <v>172805</v>
      </c>
      <c r="D38456" s="5" t="s">
        <v>172806</v>
      </c>
      <c r="E38456" s="5" t="s">
        <v>88976</v>
      </c>
    </row>
    <row r="38457" spans="1:5" x14ac:dyDescent="0.25">
      <c r="A38457" s="5" t="s">
        <v>88977</v>
      </c>
      <c r="B38457" s="5" t="s">
        <v>88978</v>
      </c>
      <c r="C38457" s="5" t="s">
        <v>172807</v>
      </c>
      <c r="D38457" s="5" t="s">
        <v>172808</v>
      </c>
      <c r="E38457" s="5" t="s">
        <v>88979</v>
      </c>
    </row>
    <row r="38458" spans="1:5" x14ac:dyDescent="0.25">
      <c r="A38458" s="5" t="s">
        <v>88980</v>
      </c>
      <c r="B38458" s="5" t="s">
        <v>88981</v>
      </c>
      <c r="C38458" s="5" t="s">
        <v>172809</v>
      </c>
      <c r="D38458" s="5" t="s">
        <v>172810</v>
      </c>
      <c r="E38458" s="5" t="s">
        <v>88982</v>
      </c>
    </row>
    <row r="38459" spans="1:5" x14ac:dyDescent="0.25">
      <c r="A38459" s="5" t="s">
        <v>88983</v>
      </c>
      <c r="B38459" s="5" t="s">
        <v>83921</v>
      </c>
      <c r="C38459" s="5" t="s">
        <v>172811</v>
      </c>
      <c r="D38459" s="5" t="s">
        <v>172812</v>
      </c>
      <c r="E38459" s="5" t="s">
        <v>88984</v>
      </c>
    </row>
    <row r="38460" spans="1:5" x14ac:dyDescent="0.25">
      <c r="A38460" s="5" t="s">
        <v>88985</v>
      </c>
      <c r="B38460" s="5" t="s">
        <v>88986</v>
      </c>
      <c r="C38460" s="5" t="s">
        <v>172813</v>
      </c>
      <c r="D38460" s="5" t="s">
        <v>172814</v>
      </c>
      <c r="E38460" s="5" t="s">
        <v>88987</v>
      </c>
    </row>
    <row r="38461" spans="1:5" x14ac:dyDescent="0.25">
      <c r="A38461" s="5" t="s">
        <v>88988</v>
      </c>
      <c r="B38461" s="5" t="s">
        <v>88989</v>
      </c>
      <c r="C38461" s="5" t="s">
        <v>172815</v>
      </c>
      <c r="D38461" s="5" t="s">
        <v>172816</v>
      </c>
      <c r="E38461" s="5" t="s">
        <v>88990</v>
      </c>
    </row>
    <row r="38462" spans="1:5" x14ac:dyDescent="0.25">
      <c r="A38462" s="5" t="s">
        <v>88991</v>
      </c>
      <c r="B38462" s="5" t="s">
        <v>88992</v>
      </c>
      <c r="C38462" s="5" t="s">
        <v>172817</v>
      </c>
      <c r="D38462" s="5" t="s">
        <v>172818</v>
      </c>
      <c r="E38462" s="5" t="s">
        <v>88993</v>
      </c>
    </row>
    <row r="38463" spans="1:5" x14ac:dyDescent="0.25">
      <c r="A38463" s="5" t="s">
        <v>88994</v>
      </c>
      <c r="B38463" s="5" t="s">
        <v>88995</v>
      </c>
      <c r="C38463" s="5" t="s">
        <v>172819</v>
      </c>
      <c r="D38463" s="5" t="s">
        <v>172820</v>
      </c>
      <c r="E38463" s="5" t="s">
        <v>88996</v>
      </c>
    </row>
    <row r="38464" spans="1:5" x14ac:dyDescent="0.25">
      <c r="A38464" s="5" t="s">
        <v>88997</v>
      </c>
      <c r="B38464" s="5" t="s">
        <v>88998</v>
      </c>
      <c r="C38464" s="5" t="s">
        <v>172821</v>
      </c>
      <c r="D38464" s="5" t="s">
        <v>172822</v>
      </c>
      <c r="E38464" s="5" t="s">
        <v>88999</v>
      </c>
    </row>
    <row r="38465" spans="1:5" x14ac:dyDescent="0.25">
      <c r="A38465" s="5" t="s">
        <v>89000</v>
      </c>
      <c r="B38465" s="5" t="s">
        <v>89001</v>
      </c>
      <c r="C38465" s="5" t="s">
        <v>172823</v>
      </c>
      <c r="D38465" s="5" t="s">
        <v>172824</v>
      </c>
      <c r="E38465" s="5" t="s">
        <v>89002</v>
      </c>
    </row>
    <row r="38466" spans="1:5" x14ac:dyDescent="0.25">
      <c r="A38466" s="5" t="s">
        <v>89003</v>
      </c>
      <c r="B38466" s="5" t="s">
        <v>89004</v>
      </c>
      <c r="C38466" s="5" t="s">
        <v>172825</v>
      </c>
      <c r="D38466" s="5" t="s">
        <v>172826</v>
      </c>
      <c r="E38466" s="5" t="s">
        <v>89005</v>
      </c>
    </row>
    <row r="38467" spans="1:5" x14ac:dyDescent="0.25">
      <c r="A38467" s="5" t="s">
        <v>89006</v>
      </c>
      <c r="B38467" s="5" t="s">
        <v>89007</v>
      </c>
      <c r="C38467" s="5" t="s">
        <v>172827</v>
      </c>
      <c r="D38467" s="5" t="s">
        <v>172828</v>
      </c>
      <c r="E38467" s="5" t="s">
        <v>89008</v>
      </c>
    </row>
    <row r="38468" spans="1:5" x14ac:dyDescent="0.25">
      <c r="A38468" s="5" t="s">
        <v>89009</v>
      </c>
      <c r="B38468" s="5" t="s">
        <v>89010</v>
      </c>
      <c r="C38468" s="5" t="s">
        <v>172829</v>
      </c>
      <c r="D38468" s="5" t="s">
        <v>172830</v>
      </c>
      <c r="E38468" s="5" t="s">
        <v>89011</v>
      </c>
    </row>
    <row r="38469" spans="1:5" x14ac:dyDescent="0.25">
      <c r="A38469" s="5" t="s">
        <v>89012</v>
      </c>
      <c r="B38469" s="5" t="s">
        <v>89013</v>
      </c>
      <c r="C38469" s="5" t="s">
        <v>172831</v>
      </c>
      <c r="D38469" s="5" t="s">
        <v>172832</v>
      </c>
      <c r="E38469" s="5" t="s">
        <v>89014</v>
      </c>
    </row>
    <row r="38470" spans="1:5" x14ac:dyDescent="0.25">
      <c r="A38470" s="5" t="s">
        <v>89015</v>
      </c>
      <c r="B38470" s="5" t="s">
        <v>89016</v>
      </c>
      <c r="C38470" s="5" t="s">
        <v>172833</v>
      </c>
      <c r="D38470" s="5" t="s">
        <v>172834</v>
      </c>
      <c r="E38470" s="5" t="s">
        <v>40531</v>
      </c>
    </row>
    <row r="38471" spans="1:5" x14ac:dyDescent="0.25">
      <c r="A38471" s="5" t="s">
        <v>89017</v>
      </c>
      <c r="B38471" s="5" t="s">
        <v>89018</v>
      </c>
      <c r="C38471" s="5" t="s">
        <v>172835</v>
      </c>
      <c r="D38471" s="5" t="s">
        <v>172836</v>
      </c>
      <c r="E38471" s="5" t="s">
        <v>89019</v>
      </c>
    </row>
    <row r="38472" spans="1:5" x14ac:dyDescent="0.25">
      <c r="A38472" s="5" t="s">
        <v>89020</v>
      </c>
      <c r="B38472" s="5" t="s">
        <v>89021</v>
      </c>
      <c r="C38472" s="5" t="s">
        <v>172837</v>
      </c>
      <c r="D38472" s="5" t="s">
        <v>172838</v>
      </c>
      <c r="E38472" s="5" t="s">
        <v>89022</v>
      </c>
    </row>
    <row r="38473" spans="1:5" x14ac:dyDescent="0.25">
      <c r="A38473" s="5" t="s">
        <v>89023</v>
      </c>
      <c r="B38473" s="5" t="s">
        <v>89024</v>
      </c>
      <c r="C38473" s="5" t="s">
        <v>172839</v>
      </c>
      <c r="D38473" s="5" t="s">
        <v>172840</v>
      </c>
      <c r="E38473" s="5" t="s">
        <v>89025</v>
      </c>
    </row>
    <row r="38474" spans="1:5" x14ac:dyDescent="0.25">
      <c r="A38474" s="5" t="s">
        <v>89026</v>
      </c>
      <c r="B38474" s="5" t="s">
        <v>89027</v>
      </c>
      <c r="C38474" s="5" t="s">
        <v>172841</v>
      </c>
      <c r="D38474" s="5" t="s">
        <v>172842</v>
      </c>
      <c r="E38474" s="5" t="s">
        <v>89028</v>
      </c>
    </row>
    <row r="38475" spans="1:5" x14ac:dyDescent="0.25">
      <c r="A38475" s="5" t="s">
        <v>89029</v>
      </c>
      <c r="B38475" s="5" t="s">
        <v>89030</v>
      </c>
      <c r="C38475" s="5" t="s">
        <v>172843</v>
      </c>
      <c r="D38475" s="5" t="s">
        <v>172844</v>
      </c>
      <c r="E38475" s="5" t="s">
        <v>1749</v>
      </c>
    </row>
    <row r="38476" spans="1:5" x14ac:dyDescent="0.25">
      <c r="A38476" s="5" t="s">
        <v>89031</v>
      </c>
      <c r="B38476" s="5" t="s">
        <v>89032</v>
      </c>
      <c r="C38476" s="5" t="s">
        <v>172845</v>
      </c>
      <c r="D38476" s="5" t="s">
        <v>172846</v>
      </c>
      <c r="E38476" s="5" t="s">
        <v>89033</v>
      </c>
    </row>
    <row r="38477" spans="1:5" x14ac:dyDescent="0.25">
      <c r="A38477" s="5" t="s">
        <v>89034</v>
      </c>
      <c r="B38477" s="5" t="s">
        <v>89035</v>
      </c>
      <c r="C38477" s="5" t="s">
        <v>172847</v>
      </c>
      <c r="D38477" s="5" t="s">
        <v>172848</v>
      </c>
      <c r="E38477" s="5" t="s">
        <v>51407</v>
      </c>
    </row>
    <row r="38478" spans="1:5" x14ac:dyDescent="0.25">
      <c r="A38478" s="5" t="s">
        <v>89036</v>
      </c>
      <c r="B38478" s="5" t="s">
        <v>89037</v>
      </c>
      <c r="C38478" s="5" t="s">
        <v>172849</v>
      </c>
      <c r="D38478" s="5" t="s">
        <v>172850</v>
      </c>
      <c r="E38478" s="5" t="s">
        <v>15795</v>
      </c>
    </row>
    <row r="38479" spans="1:5" x14ac:dyDescent="0.25">
      <c r="A38479" s="5" t="s">
        <v>89038</v>
      </c>
      <c r="B38479" s="5" t="s">
        <v>89039</v>
      </c>
      <c r="C38479" s="5" t="s">
        <v>172851</v>
      </c>
      <c r="D38479" s="5" t="s">
        <v>172852</v>
      </c>
      <c r="E38479" s="5" t="s">
        <v>171</v>
      </c>
    </row>
    <row r="38480" spans="1:5" x14ac:dyDescent="0.25">
      <c r="A38480" s="5" t="s">
        <v>89040</v>
      </c>
      <c r="B38480" s="5" t="s">
        <v>89041</v>
      </c>
      <c r="C38480" s="5" t="s">
        <v>172853</v>
      </c>
      <c r="D38480" s="5" t="s">
        <v>172333</v>
      </c>
      <c r="E38480" s="5" t="s">
        <v>2368</v>
      </c>
    </row>
    <row r="38481" spans="1:5" x14ac:dyDescent="0.25">
      <c r="A38481" s="5" t="s">
        <v>89042</v>
      </c>
      <c r="B38481" s="5" t="s">
        <v>89043</v>
      </c>
      <c r="C38481" s="5" t="s">
        <v>172854</v>
      </c>
      <c r="D38481" s="5" t="s">
        <v>172855</v>
      </c>
      <c r="E38481" s="5" t="s">
        <v>89044</v>
      </c>
    </row>
    <row r="38482" spans="1:5" x14ac:dyDescent="0.25">
      <c r="A38482" s="5" t="s">
        <v>89045</v>
      </c>
      <c r="B38482" s="5" t="s">
        <v>89046</v>
      </c>
      <c r="C38482" s="5" t="s">
        <v>172856</v>
      </c>
      <c r="D38482" s="5" t="s">
        <v>172857</v>
      </c>
      <c r="E38482" s="5" t="s">
        <v>7953</v>
      </c>
    </row>
    <row r="38483" spans="1:5" x14ac:dyDescent="0.25">
      <c r="A38483" s="5" t="s">
        <v>89047</v>
      </c>
      <c r="B38483" s="5" t="s">
        <v>89048</v>
      </c>
      <c r="C38483" s="5" t="s">
        <v>172858</v>
      </c>
      <c r="D38483" s="5" t="s">
        <v>172859</v>
      </c>
      <c r="E38483" s="5" t="s">
        <v>14645</v>
      </c>
    </row>
    <row r="38484" spans="1:5" x14ac:dyDescent="0.25">
      <c r="A38484" s="5" t="s">
        <v>89049</v>
      </c>
      <c r="B38484" s="5" t="s">
        <v>89050</v>
      </c>
      <c r="C38484" s="5" t="s">
        <v>172860</v>
      </c>
      <c r="D38484" s="5" t="s">
        <v>172861</v>
      </c>
      <c r="E38484" s="5" t="s">
        <v>13525</v>
      </c>
    </row>
    <row r="38485" spans="1:5" x14ac:dyDescent="0.25">
      <c r="A38485" s="5" t="s">
        <v>89051</v>
      </c>
      <c r="B38485" s="5" t="s">
        <v>89052</v>
      </c>
      <c r="C38485" s="5" t="s">
        <v>172862</v>
      </c>
      <c r="D38485" s="5" t="s">
        <v>172863</v>
      </c>
      <c r="E38485" s="5" t="s">
        <v>10008</v>
      </c>
    </row>
    <row r="38486" spans="1:5" x14ac:dyDescent="0.25">
      <c r="A38486" s="5" t="s">
        <v>89053</v>
      </c>
      <c r="B38486" s="5" t="s">
        <v>89054</v>
      </c>
      <c r="C38486" s="5" t="s">
        <v>172864</v>
      </c>
      <c r="D38486" s="5" t="s">
        <v>172865</v>
      </c>
      <c r="E38486" s="5" t="s">
        <v>4243</v>
      </c>
    </row>
    <row r="38487" spans="1:5" x14ac:dyDescent="0.25">
      <c r="A38487" s="5" t="s">
        <v>89055</v>
      </c>
      <c r="B38487" s="5" t="s">
        <v>89056</v>
      </c>
      <c r="C38487" s="5" t="s">
        <v>172866</v>
      </c>
      <c r="D38487" s="5" t="s">
        <v>172867</v>
      </c>
      <c r="E38487" s="5" t="s">
        <v>89057</v>
      </c>
    </row>
    <row r="38488" spans="1:5" x14ac:dyDescent="0.25">
      <c r="A38488" s="5" t="s">
        <v>89058</v>
      </c>
      <c r="B38488" s="5" t="s">
        <v>89059</v>
      </c>
      <c r="C38488" s="5" t="s">
        <v>172868</v>
      </c>
      <c r="D38488" s="5" t="s">
        <v>172869</v>
      </c>
      <c r="E38488" s="5" t="s">
        <v>89060</v>
      </c>
    </row>
    <row r="38489" spans="1:5" x14ac:dyDescent="0.25">
      <c r="A38489" s="5" t="s">
        <v>89061</v>
      </c>
      <c r="B38489" s="5" t="s">
        <v>89062</v>
      </c>
      <c r="C38489" s="5" t="s">
        <v>172870</v>
      </c>
      <c r="D38489" s="5" t="s">
        <v>172871</v>
      </c>
      <c r="E38489" s="5" t="s">
        <v>4332</v>
      </c>
    </row>
    <row r="38490" spans="1:5" x14ac:dyDescent="0.25">
      <c r="A38490" s="5" t="s">
        <v>89063</v>
      </c>
      <c r="B38490" s="5" t="s">
        <v>89064</v>
      </c>
      <c r="C38490" s="5" t="s">
        <v>172872</v>
      </c>
      <c r="D38490" s="5" t="s">
        <v>172873</v>
      </c>
      <c r="E38490" s="5" t="s">
        <v>1955</v>
      </c>
    </row>
    <row r="38491" spans="1:5" x14ac:dyDescent="0.25">
      <c r="A38491" s="5" t="s">
        <v>89065</v>
      </c>
      <c r="B38491" s="5" t="s">
        <v>89066</v>
      </c>
      <c r="C38491" s="5" t="s">
        <v>172874</v>
      </c>
      <c r="D38491" s="5" t="s">
        <v>172875</v>
      </c>
      <c r="E38491" s="5" t="s">
        <v>41607</v>
      </c>
    </row>
    <row r="38492" spans="1:5" x14ac:dyDescent="0.25">
      <c r="A38492" s="5" t="s">
        <v>89067</v>
      </c>
      <c r="B38492" s="5" t="s">
        <v>89068</v>
      </c>
      <c r="C38492" s="5" t="s">
        <v>172876</v>
      </c>
      <c r="D38492" s="5" t="s">
        <v>172877</v>
      </c>
      <c r="E38492" s="5" t="s">
        <v>88498</v>
      </c>
    </row>
    <row r="38493" spans="1:5" x14ac:dyDescent="0.25">
      <c r="A38493" s="5" t="s">
        <v>89069</v>
      </c>
      <c r="B38493" s="5" t="s">
        <v>89070</v>
      </c>
      <c r="C38493" s="5" t="s">
        <v>172878</v>
      </c>
      <c r="D38493" s="5" t="s">
        <v>172879</v>
      </c>
      <c r="E38493" s="5" t="s">
        <v>5481</v>
      </c>
    </row>
    <row r="38494" spans="1:5" x14ac:dyDescent="0.25">
      <c r="A38494" s="5" t="s">
        <v>89071</v>
      </c>
      <c r="B38494" s="5" t="s">
        <v>89072</v>
      </c>
      <c r="C38494" s="5" t="s">
        <v>172880</v>
      </c>
      <c r="D38494" s="5" t="s">
        <v>172881</v>
      </c>
      <c r="E38494" s="5" t="s">
        <v>2368</v>
      </c>
    </row>
    <row r="38495" spans="1:5" x14ac:dyDescent="0.25">
      <c r="A38495" s="5" t="s">
        <v>89073</v>
      </c>
      <c r="B38495" s="5" t="s">
        <v>89074</v>
      </c>
      <c r="C38495" s="5" t="s">
        <v>172882</v>
      </c>
      <c r="D38495" s="5" t="s">
        <v>172883</v>
      </c>
      <c r="E38495" s="5" t="s">
        <v>4270</v>
      </c>
    </row>
    <row r="38496" spans="1:5" x14ac:dyDescent="0.25">
      <c r="A38496" s="5" t="s">
        <v>89075</v>
      </c>
      <c r="B38496" s="5" t="s">
        <v>89076</v>
      </c>
      <c r="C38496" s="5" t="s">
        <v>172884</v>
      </c>
      <c r="D38496" s="5" t="s">
        <v>172885</v>
      </c>
      <c r="E38496" s="5" t="s">
        <v>12197</v>
      </c>
    </row>
    <row r="38497" spans="1:5" x14ac:dyDescent="0.25">
      <c r="A38497" s="5" t="s">
        <v>89077</v>
      </c>
      <c r="B38497" s="5" t="s">
        <v>89078</v>
      </c>
      <c r="C38497" s="5" t="s">
        <v>172886</v>
      </c>
      <c r="D38497" s="5" t="s">
        <v>172887</v>
      </c>
      <c r="E38497" s="5" t="s">
        <v>13525</v>
      </c>
    </row>
    <row r="38498" spans="1:5" x14ac:dyDescent="0.25">
      <c r="A38498" s="5" t="s">
        <v>89079</v>
      </c>
      <c r="B38498" s="5" t="s">
        <v>89080</v>
      </c>
      <c r="C38498" s="5" t="s">
        <v>172888</v>
      </c>
      <c r="D38498" s="5" t="s">
        <v>101701</v>
      </c>
      <c r="E38498" s="5" t="s">
        <v>2233</v>
      </c>
    </row>
    <row r="38499" spans="1:5" x14ac:dyDescent="0.25">
      <c r="A38499" s="5" t="s">
        <v>89081</v>
      </c>
      <c r="B38499" s="5" t="s">
        <v>61409</v>
      </c>
      <c r="C38499" s="5" t="s">
        <v>172889</v>
      </c>
      <c r="D38499" s="5" t="s">
        <v>172890</v>
      </c>
      <c r="E38499" s="5" t="s">
        <v>89082</v>
      </c>
    </row>
    <row r="38500" spans="1:5" x14ac:dyDescent="0.25">
      <c r="A38500" s="5" t="s">
        <v>89083</v>
      </c>
      <c r="B38500" s="5" t="s">
        <v>89084</v>
      </c>
      <c r="C38500" s="5" t="s">
        <v>172891</v>
      </c>
      <c r="D38500" s="5" t="s">
        <v>172892</v>
      </c>
      <c r="E38500" s="5" t="s">
        <v>89085</v>
      </c>
    </row>
    <row r="38501" spans="1:5" x14ac:dyDescent="0.25">
      <c r="A38501" s="5" t="s">
        <v>89086</v>
      </c>
      <c r="B38501" s="5" t="s">
        <v>89087</v>
      </c>
      <c r="C38501" s="5" t="s">
        <v>172893</v>
      </c>
      <c r="D38501" s="5" t="s">
        <v>172894</v>
      </c>
      <c r="E38501" s="5" t="s">
        <v>2947</v>
      </c>
    </row>
    <row r="38502" spans="1:5" x14ac:dyDescent="0.25">
      <c r="A38502" s="5" t="s">
        <v>89088</v>
      </c>
      <c r="B38502" s="5" t="s">
        <v>89089</v>
      </c>
      <c r="C38502" s="5" t="s">
        <v>95779</v>
      </c>
      <c r="D38502" s="5" t="s">
        <v>172895</v>
      </c>
      <c r="E38502" s="5" t="s">
        <v>89090</v>
      </c>
    </row>
    <row r="38503" spans="1:5" x14ac:dyDescent="0.25">
      <c r="A38503" s="5" t="s">
        <v>89091</v>
      </c>
      <c r="B38503" s="5" t="s">
        <v>89092</v>
      </c>
      <c r="C38503" s="5" t="s">
        <v>172896</v>
      </c>
      <c r="D38503" s="5" t="s">
        <v>172897</v>
      </c>
      <c r="E38503" s="5" t="s">
        <v>15797</v>
      </c>
    </row>
    <row r="38504" spans="1:5" x14ac:dyDescent="0.25">
      <c r="A38504" s="5" t="s">
        <v>89093</v>
      </c>
      <c r="B38504" s="5" t="s">
        <v>89094</v>
      </c>
      <c r="C38504" s="5" t="s">
        <v>172898</v>
      </c>
      <c r="D38504" s="5" t="s">
        <v>172899</v>
      </c>
      <c r="E38504" s="5" t="s">
        <v>2973</v>
      </c>
    </row>
    <row r="38505" spans="1:5" x14ac:dyDescent="0.25">
      <c r="A38505" s="5" t="s">
        <v>89095</v>
      </c>
      <c r="B38505" s="5" t="s">
        <v>89096</v>
      </c>
      <c r="C38505" s="5" t="s">
        <v>172900</v>
      </c>
      <c r="D38505" s="5" t="s">
        <v>130382</v>
      </c>
      <c r="E38505" s="5" t="s">
        <v>23264</v>
      </c>
    </row>
    <row r="38506" spans="1:5" x14ac:dyDescent="0.25">
      <c r="A38506" s="5" t="s">
        <v>89097</v>
      </c>
      <c r="B38506" s="5" t="s">
        <v>89098</v>
      </c>
      <c r="C38506" s="5" t="s">
        <v>172901</v>
      </c>
      <c r="D38506" s="5" t="s">
        <v>172902</v>
      </c>
      <c r="E38506" s="5" t="s">
        <v>83954</v>
      </c>
    </row>
    <row r="38507" spans="1:5" x14ac:dyDescent="0.25">
      <c r="A38507" s="5" t="s">
        <v>89099</v>
      </c>
      <c r="B38507" s="5" t="s">
        <v>89100</v>
      </c>
      <c r="C38507" s="5" t="s">
        <v>172903</v>
      </c>
      <c r="D38507" s="5" t="s">
        <v>172904</v>
      </c>
      <c r="E38507" s="5" t="s">
        <v>4259</v>
      </c>
    </row>
    <row r="38508" spans="1:5" x14ac:dyDescent="0.25">
      <c r="A38508" s="5" t="s">
        <v>89101</v>
      </c>
      <c r="B38508" s="5" t="s">
        <v>89102</v>
      </c>
      <c r="C38508" s="5" t="s">
        <v>172905</v>
      </c>
      <c r="D38508" s="5" t="s">
        <v>130946</v>
      </c>
      <c r="E38508" s="5" t="s">
        <v>89103</v>
      </c>
    </row>
    <row r="38509" spans="1:5" x14ac:dyDescent="0.25">
      <c r="A38509" s="5" t="s">
        <v>89104</v>
      </c>
      <c r="B38509" s="5" t="s">
        <v>89105</v>
      </c>
      <c r="C38509" s="5" t="s">
        <v>172906</v>
      </c>
      <c r="D38509" s="5" t="s">
        <v>172907</v>
      </c>
      <c r="E38509" s="5" t="s">
        <v>1371</v>
      </c>
    </row>
    <row r="38510" spans="1:5" x14ac:dyDescent="0.25">
      <c r="A38510" s="5" t="s">
        <v>89106</v>
      </c>
      <c r="B38510" s="5" t="s">
        <v>89107</v>
      </c>
      <c r="C38510" s="5" t="s">
        <v>172908</v>
      </c>
      <c r="D38510" s="5" t="s">
        <v>172909</v>
      </c>
      <c r="E38510" s="5" t="s">
        <v>15087</v>
      </c>
    </row>
    <row r="38511" spans="1:5" x14ac:dyDescent="0.25">
      <c r="A38511" s="5" t="s">
        <v>89108</v>
      </c>
      <c r="B38511" s="5" t="s">
        <v>89109</v>
      </c>
      <c r="C38511" s="5" t="s">
        <v>172910</v>
      </c>
      <c r="D38511" s="5" t="s">
        <v>172911</v>
      </c>
      <c r="E38511" s="5" t="s">
        <v>4360</v>
      </c>
    </row>
    <row r="38512" spans="1:5" x14ac:dyDescent="0.25">
      <c r="A38512" s="5" t="s">
        <v>89110</v>
      </c>
      <c r="B38512" s="5" t="s">
        <v>89111</v>
      </c>
      <c r="C38512" s="5" t="s">
        <v>172912</v>
      </c>
      <c r="D38512" s="5" t="s">
        <v>172913</v>
      </c>
      <c r="E38512" s="5" t="s">
        <v>89112</v>
      </c>
    </row>
    <row r="38513" spans="1:5" x14ac:dyDescent="0.25">
      <c r="A38513" s="5" t="s">
        <v>89113</v>
      </c>
      <c r="B38513" s="5" t="s">
        <v>89114</v>
      </c>
      <c r="C38513" s="5" t="s">
        <v>172914</v>
      </c>
      <c r="D38513" s="5" t="s">
        <v>172915</v>
      </c>
      <c r="E38513" s="5" t="s">
        <v>2218</v>
      </c>
    </row>
    <row r="38514" spans="1:5" x14ac:dyDescent="0.25">
      <c r="A38514" s="5" t="s">
        <v>89115</v>
      </c>
      <c r="B38514" s="5" t="s">
        <v>81439</v>
      </c>
      <c r="C38514" s="5" t="s">
        <v>172916</v>
      </c>
      <c r="D38514" s="5" t="s">
        <v>172917</v>
      </c>
      <c r="E38514" s="5" t="s">
        <v>84796</v>
      </c>
    </row>
    <row r="38515" spans="1:5" x14ac:dyDescent="0.25">
      <c r="A38515" s="5" t="s">
        <v>89116</v>
      </c>
      <c r="B38515" s="5" t="s">
        <v>12909</v>
      </c>
      <c r="C38515" s="5" t="s">
        <v>172918</v>
      </c>
      <c r="D38515" s="5" t="s">
        <v>172919</v>
      </c>
      <c r="E38515" s="5" t="s">
        <v>89117</v>
      </c>
    </row>
    <row r="38516" spans="1:5" x14ac:dyDescent="0.25">
      <c r="A38516" s="5" t="s">
        <v>89118</v>
      </c>
      <c r="B38516" s="5" t="s">
        <v>89119</v>
      </c>
      <c r="C38516" s="5" t="s">
        <v>172920</v>
      </c>
      <c r="D38516" s="5" t="s">
        <v>172921</v>
      </c>
      <c r="E38516" s="5" t="s">
        <v>12292</v>
      </c>
    </row>
    <row r="38517" spans="1:5" x14ac:dyDescent="0.25">
      <c r="A38517" s="5" t="s">
        <v>89120</v>
      </c>
      <c r="B38517" s="5" t="s">
        <v>89121</v>
      </c>
      <c r="C38517" s="5" t="s">
        <v>172922</v>
      </c>
      <c r="D38517" s="5" t="s">
        <v>172923</v>
      </c>
      <c r="E38517" s="5" t="s">
        <v>2063</v>
      </c>
    </row>
    <row r="38518" spans="1:5" x14ac:dyDescent="0.25">
      <c r="A38518" s="5" t="s">
        <v>89122</v>
      </c>
      <c r="B38518" s="5" t="s">
        <v>89123</v>
      </c>
      <c r="C38518" s="5" t="s">
        <v>172924</v>
      </c>
      <c r="D38518" s="5" t="s">
        <v>172923</v>
      </c>
      <c r="E38518" s="5" t="s">
        <v>4332</v>
      </c>
    </row>
    <row r="38519" spans="1:5" x14ac:dyDescent="0.25">
      <c r="A38519" s="5" t="s">
        <v>89124</v>
      </c>
      <c r="B38519" s="5" t="s">
        <v>15103</v>
      </c>
      <c r="C38519" s="5" t="s">
        <v>172925</v>
      </c>
      <c r="D38519" s="5" t="s">
        <v>172926</v>
      </c>
      <c r="E38519" s="5" t="s">
        <v>41639</v>
      </c>
    </row>
    <row r="38520" spans="1:5" x14ac:dyDescent="0.25">
      <c r="A38520" s="5" t="s">
        <v>89125</v>
      </c>
      <c r="B38520" s="5" t="s">
        <v>89126</v>
      </c>
      <c r="C38520" s="5" t="s">
        <v>172927</v>
      </c>
      <c r="D38520" s="5" t="s">
        <v>172928</v>
      </c>
      <c r="E38520" s="5" t="s">
        <v>51714</v>
      </c>
    </row>
    <row r="38521" spans="1:5" x14ac:dyDescent="0.25">
      <c r="A38521" s="5" t="s">
        <v>89127</v>
      </c>
      <c r="B38521" s="5" t="s">
        <v>996</v>
      </c>
      <c r="C38521" s="5" t="s">
        <v>172929</v>
      </c>
      <c r="D38521" s="5" t="s">
        <v>172930</v>
      </c>
      <c r="E38521" s="5" t="s">
        <v>3737</v>
      </c>
    </row>
    <row r="38522" spans="1:5" x14ac:dyDescent="0.25">
      <c r="A38522" s="5" t="s">
        <v>89128</v>
      </c>
      <c r="B38522" s="5" t="s">
        <v>89129</v>
      </c>
      <c r="C38522" s="5" t="s">
        <v>172931</v>
      </c>
      <c r="D38522" s="5" t="s">
        <v>172932</v>
      </c>
      <c r="E38522" s="5" t="s">
        <v>5990</v>
      </c>
    </row>
    <row r="38523" spans="1:5" x14ac:dyDescent="0.25">
      <c r="A38523" s="5" t="s">
        <v>89130</v>
      </c>
      <c r="B38523" s="5" t="s">
        <v>89131</v>
      </c>
      <c r="C38523" s="5" t="s">
        <v>172933</v>
      </c>
      <c r="D38523" s="5" t="s">
        <v>172934</v>
      </c>
      <c r="E38523" s="5" t="s">
        <v>51019</v>
      </c>
    </row>
    <row r="38524" spans="1:5" x14ac:dyDescent="0.25">
      <c r="A38524" s="5" t="s">
        <v>89132</v>
      </c>
      <c r="B38524" s="5" t="s">
        <v>25507</v>
      </c>
      <c r="C38524" s="5" t="s">
        <v>172935</v>
      </c>
      <c r="D38524" s="5" t="s">
        <v>172936</v>
      </c>
      <c r="E38524" s="5" t="s">
        <v>940</v>
      </c>
    </row>
    <row r="38525" spans="1:5" x14ac:dyDescent="0.25">
      <c r="A38525" s="5" t="s">
        <v>89133</v>
      </c>
      <c r="B38525" s="5" t="s">
        <v>89134</v>
      </c>
      <c r="C38525" s="5" t="s">
        <v>172937</v>
      </c>
      <c r="D38525" s="5" t="s">
        <v>172938</v>
      </c>
      <c r="E38525" s="5" t="s">
        <v>89135</v>
      </c>
    </row>
    <row r="38526" spans="1:5" x14ac:dyDescent="0.25">
      <c r="A38526" s="5" t="s">
        <v>89136</v>
      </c>
      <c r="B38526" s="5" t="s">
        <v>89137</v>
      </c>
      <c r="C38526" s="5" t="s">
        <v>172939</v>
      </c>
      <c r="D38526" s="5" t="s">
        <v>172940</v>
      </c>
      <c r="E38526" s="5" t="s">
        <v>73182</v>
      </c>
    </row>
    <row r="38527" spans="1:5" x14ac:dyDescent="0.25">
      <c r="A38527" s="5" t="s">
        <v>89138</v>
      </c>
      <c r="B38527" s="5" t="s">
        <v>89139</v>
      </c>
      <c r="C38527" s="5" t="s">
        <v>172941</v>
      </c>
      <c r="D38527" s="5" t="s">
        <v>172942</v>
      </c>
      <c r="E38527" s="5" t="s">
        <v>89140</v>
      </c>
    </row>
    <row r="38528" spans="1:5" x14ac:dyDescent="0.25">
      <c r="A38528" s="5" t="s">
        <v>89141</v>
      </c>
      <c r="B38528" s="5" t="s">
        <v>89142</v>
      </c>
      <c r="C38528" s="5" t="s">
        <v>172943</v>
      </c>
      <c r="D38528" s="5" t="s">
        <v>172944</v>
      </c>
      <c r="E38528" s="5" t="s">
        <v>48</v>
      </c>
    </row>
    <row r="38529" spans="1:5" x14ac:dyDescent="0.25">
      <c r="A38529" s="5" t="s">
        <v>89143</v>
      </c>
      <c r="B38529" s="5" t="s">
        <v>89144</v>
      </c>
      <c r="C38529" s="5" t="s">
        <v>172945</v>
      </c>
      <c r="D38529" s="5" t="s">
        <v>172946</v>
      </c>
      <c r="E38529" s="5" t="s">
        <v>156128</v>
      </c>
    </row>
    <row r="38530" spans="1:5" x14ac:dyDescent="0.25">
      <c r="A38530" s="5" t="s">
        <v>18990</v>
      </c>
      <c r="B38530" s="5" t="s">
        <v>89145</v>
      </c>
      <c r="C38530" s="5" t="s">
        <v>172947</v>
      </c>
      <c r="D38530" s="5" t="s">
        <v>172948</v>
      </c>
      <c r="E38530" s="5" t="s">
        <v>89146</v>
      </c>
    </row>
    <row r="38531" spans="1:5" x14ac:dyDescent="0.25">
      <c r="A38531" s="5" t="s">
        <v>89147</v>
      </c>
      <c r="B38531" s="5" t="s">
        <v>89148</v>
      </c>
      <c r="C38531" s="5" t="s">
        <v>172949</v>
      </c>
      <c r="D38531" s="5" t="s">
        <v>172950</v>
      </c>
      <c r="E38531" s="5" t="s">
        <v>89149</v>
      </c>
    </row>
    <row r="38532" spans="1:5" x14ac:dyDescent="0.25">
      <c r="A38532" s="5" t="s">
        <v>89150</v>
      </c>
      <c r="B38532" s="5" t="s">
        <v>172951</v>
      </c>
      <c r="C38532" s="5" t="s">
        <v>172952</v>
      </c>
      <c r="D38532" s="5" t="s">
        <v>172953</v>
      </c>
      <c r="E38532" s="5" t="s">
        <v>73182</v>
      </c>
    </row>
    <row r="38533" spans="1:5" x14ac:dyDescent="0.25">
      <c r="A38533" s="5" t="s">
        <v>89151</v>
      </c>
      <c r="B38533" s="5" t="s">
        <v>89152</v>
      </c>
      <c r="C38533" s="5" t="s">
        <v>172954</v>
      </c>
      <c r="D38533" s="5" t="s">
        <v>172955</v>
      </c>
      <c r="E38533" s="5" t="s">
        <v>12630</v>
      </c>
    </row>
    <row r="38534" spans="1:5" x14ac:dyDescent="0.25">
      <c r="A38534" s="5" t="s">
        <v>89153</v>
      </c>
      <c r="B38534" s="5" t="s">
        <v>89154</v>
      </c>
      <c r="C38534" s="5" t="s">
        <v>172956</v>
      </c>
      <c r="D38534" s="5" t="s">
        <v>172957</v>
      </c>
      <c r="E38534" s="5" t="s">
        <v>51899</v>
      </c>
    </row>
    <row r="38535" spans="1:5" x14ac:dyDescent="0.25">
      <c r="A38535" s="5" t="s">
        <v>89155</v>
      </c>
      <c r="B38535" s="5" t="s">
        <v>89156</v>
      </c>
      <c r="C38535" s="5" t="s">
        <v>172958</v>
      </c>
      <c r="D38535" s="5" t="s">
        <v>172959</v>
      </c>
      <c r="E38535" s="5" t="s">
        <v>1600</v>
      </c>
    </row>
    <row r="38536" spans="1:5" x14ac:dyDescent="0.25">
      <c r="A38536" s="5" t="s">
        <v>89157</v>
      </c>
      <c r="B38536" s="5" t="s">
        <v>89158</v>
      </c>
      <c r="C38536" s="5" t="s">
        <v>172960</v>
      </c>
      <c r="D38536" s="5" t="s">
        <v>172961</v>
      </c>
      <c r="E38536" s="5" t="s">
        <v>48</v>
      </c>
    </row>
    <row r="38537" spans="1:5" x14ac:dyDescent="0.25">
      <c r="A38537" s="5" t="s">
        <v>89159</v>
      </c>
      <c r="B38537" s="5" t="s">
        <v>3346</v>
      </c>
      <c r="C38537" s="5" t="s">
        <v>172962</v>
      </c>
      <c r="D38537" s="5" t="s">
        <v>172963</v>
      </c>
      <c r="E38537" s="5" t="s">
        <v>1600</v>
      </c>
    </row>
    <row r="38538" spans="1:5" x14ac:dyDescent="0.25">
      <c r="A38538" s="5" t="s">
        <v>89160</v>
      </c>
      <c r="B38538" s="5" t="s">
        <v>89161</v>
      </c>
      <c r="C38538" s="5" t="s">
        <v>172964</v>
      </c>
      <c r="D38538" s="5" t="s">
        <v>172965</v>
      </c>
      <c r="E38538" s="5" t="s">
        <v>84293</v>
      </c>
    </row>
    <row r="38539" spans="1:5" x14ac:dyDescent="0.25">
      <c r="A38539" s="5" t="s">
        <v>89162</v>
      </c>
      <c r="B38539" s="5" t="s">
        <v>89163</v>
      </c>
      <c r="C38539" s="5" t="s">
        <v>172966</v>
      </c>
      <c r="D38539" s="5" t="s">
        <v>172967</v>
      </c>
      <c r="E38539" s="5" t="s">
        <v>14200</v>
      </c>
    </row>
    <row r="38540" spans="1:5" x14ac:dyDescent="0.25">
      <c r="A38540" s="5" t="s">
        <v>89164</v>
      </c>
      <c r="B38540" s="5" t="s">
        <v>24769</v>
      </c>
      <c r="C38540" s="5" t="s">
        <v>172968</v>
      </c>
      <c r="D38540" s="5" t="s">
        <v>172969</v>
      </c>
      <c r="E38540" s="5" t="s">
        <v>2585</v>
      </c>
    </row>
    <row r="38541" spans="1:5" x14ac:dyDescent="0.25">
      <c r="A38541" s="5" t="s">
        <v>89165</v>
      </c>
      <c r="B38541" s="5" t="s">
        <v>89166</v>
      </c>
      <c r="C38541" s="5" t="s">
        <v>172970</v>
      </c>
      <c r="D38541" s="5" t="s">
        <v>172971</v>
      </c>
      <c r="E38541" s="5" t="s">
        <v>89167</v>
      </c>
    </row>
    <row r="38542" spans="1:5" x14ac:dyDescent="0.25">
      <c r="A38542" s="5" t="s">
        <v>89168</v>
      </c>
      <c r="B38542" s="5" t="s">
        <v>89169</v>
      </c>
      <c r="C38542" s="5" t="s">
        <v>172972</v>
      </c>
      <c r="D38542" s="5" t="s">
        <v>172973</v>
      </c>
      <c r="E38542" s="5" t="s">
        <v>89170</v>
      </c>
    </row>
    <row r="38543" spans="1:5" x14ac:dyDescent="0.25">
      <c r="A38543" s="5" t="s">
        <v>93671</v>
      </c>
      <c r="B38543" s="5" t="s">
        <v>172974</v>
      </c>
      <c r="C38543" s="5" t="s">
        <v>172975</v>
      </c>
      <c r="D38543" s="5" t="s">
        <v>172976</v>
      </c>
      <c r="E38543" s="5" t="s">
        <v>172977</v>
      </c>
    </row>
    <row r="38544" spans="1:5" x14ac:dyDescent="0.25">
      <c r="A38544" s="5" t="s">
        <v>89171</v>
      </c>
      <c r="B38544" s="5" t="s">
        <v>89172</v>
      </c>
      <c r="C38544" s="5" t="s">
        <v>172978</v>
      </c>
      <c r="D38544" s="5" t="s">
        <v>172979</v>
      </c>
      <c r="E38544" s="5" t="s">
        <v>89173</v>
      </c>
    </row>
    <row r="38545" spans="1:5" x14ac:dyDescent="0.25">
      <c r="A38545" s="5" t="s">
        <v>89174</v>
      </c>
      <c r="B38545" s="5" t="s">
        <v>89175</v>
      </c>
      <c r="C38545" s="5" t="s">
        <v>172980</v>
      </c>
      <c r="D38545" s="5" t="s">
        <v>172981</v>
      </c>
      <c r="E38545" s="5" t="s">
        <v>89176</v>
      </c>
    </row>
    <row r="38546" spans="1:5" x14ac:dyDescent="0.25">
      <c r="A38546" s="5" t="s">
        <v>89177</v>
      </c>
      <c r="B38546" s="5" t="s">
        <v>89178</v>
      </c>
      <c r="C38546" s="5" t="s">
        <v>172982</v>
      </c>
      <c r="D38546" s="5" t="s">
        <v>172983</v>
      </c>
      <c r="E38546" s="5" t="s">
        <v>89179</v>
      </c>
    </row>
    <row r="38547" spans="1:5" x14ac:dyDescent="0.25">
      <c r="A38547" s="5" t="s">
        <v>89180</v>
      </c>
      <c r="B38547" s="5" t="s">
        <v>89181</v>
      </c>
      <c r="C38547" s="5" t="s">
        <v>172984</v>
      </c>
      <c r="D38547" s="5" t="s">
        <v>172985</v>
      </c>
      <c r="E38547" s="5" t="s">
        <v>2469</v>
      </c>
    </row>
    <row r="38548" spans="1:5" x14ac:dyDescent="0.25">
      <c r="A38548" s="5" t="s">
        <v>89182</v>
      </c>
      <c r="B38548" s="5" t="s">
        <v>89183</v>
      </c>
      <c r="C38548" s="5" t="s">
        <v>172986</v>
      </c>
      <c r="D38548" s="5" t="s">
        <v>172987</v>
      </c>
      <c r="E38548" s="5" t="s">
        <v>89184</v>
      </c>
    </row>
    <row r="38549" spans="1:5" x14ac:dyDescent="0.25">
      <c r="A38549" s="5" t="s">
        <v>89185</v>
      </c>
      <c r="B38549" s="5" t="s">
        <v>89186</v>
      </c>
      <c r="C38549" s="5" t="s">
        <v>172988</v>
      </c>
      <c r="D38549" s="5" t="s">
        <v>172989</v>
      </c>
      <c r="E38549" s="5" t="s">
        <v>89187</v>
      </c>
    </row>
    <row r="38550" spans="1:5" x14ac:dyDescent="0.25">
      <c r="A38550" s="5" t="s">
        <v>89188</v>
      </c>
      <c r="B38550" s="5" t="s">
        <v>89189</v>
      </c>
      <c r="C38550" s="5" t="s">
        <v>172990</v>
      </c>
      <c r="D38550" s="5" t="s">
        <v>172991</v>
      </c>
      <c r="E38550" s="5" t="s">
        <v>89190</v>
      </c>
    </row>
    <row r="38551" spans="1:5" x14ac:dyDescent="0.25">
      <c r="A38551" s="5" t="s">
        <v>89191</v>
      </c>
      <c r="B38551" s="5" t="s">
        <v>89192</v>
      </c>
      <c r="C38551" s="5" t="s">
        <v>172992</v>
      </c>
      <c r="D38551" s="5" t="s">
        <v>172993</v>
      </c>
      <c r="E38551" s="5" t="s">
        <v>3947</v>
      </c>
    </row>
    <row r="38552" spans="1:5" x14ac:dyDescent="0.25">
      <c r="A38552" s="5" t="s">
        <v>89193</v>
      </c>
      <c r="B38552" s="5" t="s">
        <v>89194</v>
      </c>
      <c r="C38552" s="5" t="s">
        <v>102761</v>
      </c>
      <c r="D38552" s="5" t="s">
        <v>172994</v>
      </c>
      <c r="E38552" s="5" t="s">
        <v>4274</v>
      </c>
    </row>
    <row r="38553" spans="1:5" x14ac:dyDescent="0.25">
      <c r="A38553" s="5" t="s">
        <v>89195</v>
      </c>
      <c r="B38553" s="5" t="s">
        <v>89196</v>
      </c>
      <c r="C38553" s="5" t="s">
        <v>172995</v>
      </c>
      <c r="D38553" s="5" t="s">
        <v>172996</v>
      </c>
      <c r="E38553" s="5" t="s">
        <v>9867</v>
      </c>
    </row>
    <row r="38554" spans="1:5" x14ac:dyDescent="0.25">
      <c r="A38554" s="5" t="s">
        <v>89197</v>
      </c>
      <c r="B38554" s="5" t="s">
        <v>4982</v>
      </c>
      <c r="C38554" s="5" t="s">
        <v>146266</v>
      </c>
      <c r="D38554" s="5" t="s">
        <v>172997</v>
      </c>
      <c r="E38554" s="5" t="s">
        <v>4274</v>
      </c>
    </row>
    <row r="38555" spans="1:5" x14ac:dyDescent="0.25">
      <c r="A38555" s="5" t="s">
        <v>89198</v>
      </c>
      <c r="B38555" s="5" t="s">
        <v>3293</v>
      </c>
      <c r="C38555" s="5" t="s">
        <v>172998</v>
      </c>
      <c r="D38555" s="5" t="s">
        <v>172999</v>
      </c>
      <c r="E38555" s="5" t="s">
        <v>89199</v>
      </c>
    </row>
    <row r="38556" spans="1:5" x14ac:dyDescent="0.25">
      <c r="A38556" s="5" t="s">
        <v>89200</v>
      </c>
      <c r="B38556" s="5" t="s">
        <v>89201</v>
      </c>
      <c r="C38556" s="5" t="s">
        <v>173000</v>
      </c>
      <c r="D38556" s="5" t="s">
        <v>173001</v>
      </c>
      <c r="E38556" s="5" t="s">
        <v>89202</v>
      </c>
    </row>
    <row r="38557" spans="1:5" x14ac:dyDescent="0.25">
      <c r="A38557" s="5" t="s">
        <v>89203</v>
      </c>
      <c r="B38557" s="5" t="s">
        <v>89204</v>
      </c>
      <c r="C38557" s="5" t="s">
        <v>173002</v>
      </c>
      <c r="D38557" s="5" t="s">
        <v>173003</v>
      </c>
      <c r="E38557" s="5" t="s">
        <v>89205</v>
      </c>
    </row>
    <row r="38558" spans="1:5" x14ac:dyDescent="0.25">
      <c r="A38558" s="5" t="s">
        <v>89206</v>
      </c>
      <c r="B38558" s="5" t="s">
        <v>89207</v>
      </c>
      <c r="C38558" s="5" t="s">
        <v>173004</v>
      </c>
      <c r="D38558" s="5" t="s">
        <v>173005</v>
      </c>
      <c r="E38558" s="5" t="s">
        <v>6247</v>
      </c>
    </row>
    <row r="38559" spans="1:5" x14ac:dyDescent="0.25">
      <c r="A38559" s="5" t="s">
        <v>89208</v>
      </c>
      <c r="B38559" s="5" t="s">
        <v>89209</v>
      </c>
      <c r="C38559" s="5" t="s">
        <v>173006</v>
      </c>
      <c r="D38559" s="5" t="s">
        <v>173007</v>
      </c>
      <c r="E38559" s="5" t="s">
        <v>89210</v>
      </c>
    </row>
    <row r="38560" spans="1:5" x14ac:dyDescent="0.25">
      <c r="A38560" s="5" t="s">
        <v>89211</v>
      </c>
      <c r="B38560" s="5" t="s">
        <v>89212</v>
      </c>
      <c r="C38560" s="5" t="s">
        <v>173008</v>
      </c>
      <c r="D38560" s="5" t="s">
        <v>173009</v>
      </c>
      <c r="E38560" s="5" t="s">
        <v>89213</v>
      </c>
    </row>
    <row r="38561" spans="1:5" x14ac:dyDescent="0.25">
      <c r="A38561" s="5" t="s">
        <v>89214</v>
      </c>
      <c r="B38561" s="5" t="s">
        <v>89215</v>
      </c>
      <c r="C38561" s="5" t="s">
        <v>173010</v>
      </c>
      <c r="D38561" s="5" t="s">
        <v>148732</v>
      </c>
      <c r="E38561" s="5" t="s">
        <v>1060</v>
      </c>
    </row>
    <row r="38562" spans="1:5" x14ac:dyDescent="0.25">
      <c r="A38562" s="5" t="s">
        <v>89216</v>
      </c>
      <c r="B38562" s="5" t="s">
        <v>89217</v>
      </c>
      <c r="C38562" s="5" t="s">
        <v>173011</v>
      </c>
      <c r="D38562" s="5" t="s">
        <v>173012</v>
      </c>
      <c r="E38562" s="5" t="s">
        <v>6247</v>
      </c>
    </row>
    <row r="38563" spans="1:5" x14ac:dyDescent="0.25">
      <c r="A38563" s="5" t="s">
        <v>89218</v>
      </c>
      <c r="B38563" s="5" t="s">
        <v>89219</v>
      </c>
      <c r="C38563" s="5" t="s">
        <v>173013</v>
      </c>
      <c r="D38563" s="5" t="s">
        <v>173014</v>
      </c>
      <c r="E38563" s="5" t="s">
        <v>89220</v>
      </c>
    </row>
    <row r="38564" spans="1:5" x14ac:dyDescent="0.25">
      <c r="A38564" s="5" t="s">
        <v>89221</v>
      </c>
      <c r="B38564" s="5" t="s">
        <v>89222</v>
      </c>
      <c r="C38564" s="5" t="s">
        <v>173015</v>
      </c>
      <c r="D38564" s="5" t="s">
        <v>173016</v>
      </c>
      <c r="E38564" s="5" t="s">
        <v>2012</v>
      </c>
    </row>
    <row r="38565" spans="1:5" x14ac:dyDescent="0.25">
      <c r="A38565" s="5" t="s">
        <v>89223</v>
      </c>
      <c r="B38565" s="5" t="s">
        <v>89224</v>
      </c>
      <c r="C38565" s="5" t="s">
        <v>142444</v>
      </c>
      <c r="D38565" s="5" t="s">
        <v>173017</v>
      </c>
      <c r="E38565" s="5" t="s">
        <v>89225</v>
      </c>
    </row>
    <row r="38566" spans="1:5" x14ac:dyDescent="0.25">
      <c r="A38566" s="5" t="s">
        <v>89226</v>
      </c>
      <c r="B38566" s="5" t="s">
        <v>89227</v>
      </c>
      <c r="C38566" s="5" t="s">
        <v>173018</v>
      </c>
      <c r="D38566" s="5" t="s">
        <v>173019</v>
      </c>
      <c r="E38566" s="5" t="s">
        <v>1104</v>
      </c>
    </row>
    <row r="38567" spans="1:5" x14ac:dyDescent="0.25">
      <c r="A38567" s="5" t="s">
        <v>89228</v>
      </c>
      <c r="B38567" s="5" t="s">
        <v>89229</v>
      </c>
      <c r="C38567" s="5" t="s">
        <v>173020</v>
      </c>
      <c r="D38567" s="5" t="s">
        <v>173021</v>
      </c>
      <c r="E38567" s="5" t="s">
        <v>52880</v>
      </c>
    </row>
    <row r="38568" spans="1:5" x14ac:dyDescent="0.25">
      <c r="A38568" s="5" t="s">
        <v>89230</v>
      </c>
      <c r="B38568" s="5" t="s">
        <v>89231</v>
      </c>
      <c r="C38568" s="5" t="s">
        <v>173022</v>
      </c>
      <c r="D38568" s="5" t="s">
        <v>173023</v>
      </c>
      <c r="E38568" s="5" t="s">
        <v>11576</v>
      </c>
    </row>
    <row r="38569" spans="1:5" x14ac:dyDescent="0.25">
      <c r="A38569" s="5" t="s">
        <v>89232</v>
      </c>
      <c r="B38569" s="5" t="s">
        <v>89233</v>
      </c>
      <c r="C38569" s="5" t="s">
        <v>173024</v>
      </c>
      <c r="D38569" s="5" t="s">
        <v>173025</v>
      </c>
      <c r="E38569" s="5" t="s">
        <v>89234</v>
      </c>
    </row>
    <row r="38570" spans="1:5" x14ac:dyDescent="0.25">
      <c r="A38570" s="5" t="s">
        <v>89235</v>
      </c>
      <c r="B38570" s="5" t="s">
        <v>5513</v>
      </c>
      <c r="C38570" s="5" t="s">
        <v>173026</v>
      </c>
      <c r="D38570" s="5" t="s">
        <v>173027</v>
      </c>
      <c r="E38570" s="5" t="s">
        <v>2136</v>
      </c>
    </row>
    <row r="38571" spans="1:5" x14ac:dyDescent="0.25">
      <c r="A38571" s="5" t="s">
        <v>89236</v>
      </c>
      <c r="B38571" s="5" t="s">
        <v>12277</v>
      </c>
      <c r="C38571" s="5" t="s">
        <v>173028</v>
      </c>
      <c r="D38571" s="5" t="s">
        <v>173029</v>
      </c>
      <c r="E38571" s="5" t="s">
        <v>8844</v>
      </c>
    </row>
    <row r="38572" spans="1:5" x14ac:dyDescent="0.25">
      <c r="A38572" s="5" t="s">
        <v>89237</v>
      </c>
      <c r="B38572" s="5" t="s">
        <v>89238</v>
      </c>
      <c r="C38572" s="5" t="s">
        <v>173030</v>
      </c>
      <c r="D38572" s="5" t="s">
        <v>173031</v>
      </c>
      <c r="E38572" s="5" t="s">
        <v>792</v>
      </c>
    </row>
    <row r="38573" spans="1:5" x14ac:dyDescent="0.25">
      <c r="A38573" s="5" t="s">
        <v>89239</v>
      </c>
      <c r="B38573" s="5" t="s">
        <v>86531</v>
      </c>
      <c r="C38573" s="5" t="s">
        <v>173032</v>
      </c>
      <c r="D38573" s="5" t="s">
        <v>173033</v>
      </c>
      <c r="E38573" s="5" t="s">
        <v>89179</v>
      </c>
    </row>
    <row r="38574" spans="1:5" x14ac:dyDescent="0.25">
      <c r="A38574" s="5" t="s">
        <v>89240</v>
      </c>
      <c r="B38574" s="5" t="s">
        <v>6521</v>
      </c>
      <c r="C38574" s="5" t="s">
        <v>173034</v>
      </c>
      <c r="D38574" s="5" t="s">
        <v>173035</v>
      </c>
      <c r="E38574" s="5" t="s">
        <v>3305</v>
      </c>
    </row>
    <row r="38575" spans="1:5" x14ac:dyDescent="0.25">
      <c r="A38575" s="5" t="s">
        <v>89241</v>
      </c>
      <c r="B38575" s="5" t="s">
        <v>89242</v>
      </c>
      <c r="C38575" s="5" t="s">
        <v>173036</v>
      </c>
      <c r="D38575" s="5" t="s">
        <v>173037</v>
      </c>
      <c r="E38575" s="5" t="s">
        <v>89243</v>
      </c>
    </row>
    <row r="38576" spans="1:5" x14ac:dyDescent="0.25">
      <c r="A38576" s="5" t="s">
        <v>89244</v>
      </c>
      <c r="B38576" s="5" t="s">
        <v>89245</v>
      </c>
      <c r="C38576" s="5" t="s">
        <v>173038</v>
      </c>
      <c r="D38576" s="5" t="s">
        <v>173039</v>
      </c>
      <c r="E38576" s="5" t="s">
        <v>2436</v>
      </c>
    </row>
    <row r="38577" spans="1:5" x14ac:dyDescent="0.25">
      <c r="A38577" s="5" t="s">
        <v>89246</v>
      </c>
      <c r="B38577" s="5" t="s">
        <v>89247</v>
      </c>
      <c r="C38577" s="5" t="s">
        <v>173040</v>
      </c>
      <c r="D38577" s="5" t="s">
        <v>173041</v>
      </c>
      <c r="E38577" s="5" t="s">
        <v>89248</v>
      </c>
    </row>
    <row r="38578" spans="1:5" x14ac:dyDescent="0.25">
      <c r="A38578" s="5" t="s">
        <v>89249</v>
      </c>
      <c r="B38578" s="5" t="s">
        <v>89250</v>
      </c>
      <c r="C38578" s="5" t="s">
        <v>173042</v>
      </c>
      <c r="D38578" s="5" t="s">
        <v>173043</v>
      </c>
      <c r="E38578" s="5" t="s">
        <v>89251</v>
      </c>
    </row>
    <row r="38579" spans="1:5" x14ac:dyDescent="0.25">
      <c r="A38579" s="5" t="s">
        <v>89252</v>
      </c>
      <c r="B38579" s="5" t="s">
        <v>89253</v>
      </c>
      <c r="C38579" s="5" t="s">
        <v>173044</v>
      </c>
      <c r="D38579" s="5" t="s">
        <v>173045</v>
      </c>
      <c r="E38579" s="5" t="s">
        <v>89254</v>
      </c>
    </row>
    <row r="38580" spans="1:5" x14ac:dyDescent="0.25">
      <c r="A38580" s="5" t="s">
        <v>89255</v>
      </c>
      <c r="B38580" s="5" t="s">
        <v>89256</v>
      </c>
      <c r="C38580" s="5" t="s">
        <v>173046</v>
      </c>
      <c r="D38580" s="5" t="s">
        <v>97801</v>
      </c>
      <c r="E38580" s="5" t="s">
        <v>33749</v>
      </c>
    </row>
    <row r="38581" spans="1:5" x14ac:dyDescent="0.25">
      <c r="A38581" s="5" t="s">
        <v>89257</v>
      </c>
      <c r="B38581" s="5" t="s">
        <v>89258</v>
      </c>
      <c r="C38581" s="5" t="s">
        <v>173047</v>
      </c>
      <c r="D38581" s="5" t="s">
        <v>173048</v>
      </c>
      <c r="E38581" s="5" t="s">
        <v>6259</v>
      </c>
    </row>
    <row r="38582" spans="1:5" x14ac:dyDescent="0.25">
      <c r="A38582" s="5" t="s">
        <v>89259</v>
      </c>
      <c r="B38582" s="5" t="s">
        <v>89260</v>
      </c>
      <c r="C38582" s="5" t="s">
        <v>173049</v>
      </c>
      <c r="D38582" s="5" t="s">
        <v>173050</v>
      </c>
      <c r="E38582" s="5" t="s">
        <v>1606</v>
      </c>
    </row>
    <row r="38583" spans="1:5" x14ac:dyDescent="0.25">
      <c r="A38583" s="5" t="s">
        <v>89261</v>
      </c>
      <c r="B38583" s="5" t="s">
        <v>89262</v>
      </c>
      <c r="C38583" s="5" t="s">
        <v>173051</v>
      </c>
      <c r="D38583" s="5" t="s">
        <v>173052</v>
      </c>
      <c r="E38583" s="5" t="s">
        <v>89263</v>
      </c>
    </row>
    <row r="38584" spans="1:5" x14ac:dyDescent="0.25">
      <c r="A38584" s="5" t="s">
        <v>89264</v>
      </c>
      <c r="B38584" s="5" t="s">
        <v>89265</v>
      </c>
      <c r="C38584" s="5" t="s">
        <v>173053</v>
      </c>
      <c r="D38584" s="5" t="s">
        <v>173054</v>
      </c>
      <c r="E38584" s="5" t="s">
        <v>89266</v>
      </c>
    </row>
    <row r="38585" spans="1:5" x14ac:dyDescent="0.25">
      <c r="A38585" s="5" t="s">
        <v>89267</v>
      </c>
      <c r="B38585" s="5" t="s">
        <v>89268</v>
      </c>
      <c r="C38585" s="5" t="s">
        <v>173055</v>
      </c>
      <c r="D38585" s="5" t="s">
        <v>173056</v>
      </c>
      <c r="E38585" s="5" t="s">
        <v>48733</v>
      </c>
    </row>
    <row r="38586" spans="1:5" x14ac:dyDescent="0.25">
      <c r="A38586" s="5" t="s">
        <v>89269</v>
      </c>
      <c r="B38586" s="5" t="s">
        <v>89270</v>
      </c>
      <c r="C38586" s="5" t="s">
        <v>173057</v>
      </c>
      <c r="D38586" s="5" t="s">
        <v>173058</v>
      </c>
      <c r="E38586" s="5" t="s">
        <v>48733</v>
      </c>
    </row>
    <row r="38587" spans="1:5" x14ac:dyDescent="0.25">
      <c r="A38587" s="5" t="s">
        <v>89271</v>
      </c>
      <c r="B38587" s="5" t="s">
        <v>89272</v>
      </c>
      <c r="C38587" s="5" t="s">
        <v>173059</v>
      </c>
      <c r="D38587" s="5" t="s">
        <v>173060</v>
      </c>
      <c r="E38587" s="5" t="s">
        <v>52890</v>
      </c>
    </row>
    <row r="38588" spans="1:5" x14ac:dyDescent="0.25">
      <c r="A38588" s="5" t="s">
        <v>89273</v>
      </c>
      <c r="B38588" s="5" t="s">
        <v>89274</v>
      </c>
      <c r="C38588" s="5" t="s">
        <v>173061</v>
      </c>
      <c r="D38588" s="5" t="s">
        <v>173062</v>
      </c>
      <c r="E38588" s="5" t="s">
        <v>12080</v>
      </c>
    </row>
    <row r="38589" spans="1:5" x14ac:dyDescent="0.25">
      <c r="A38589" s="5" t="s">
        <v>89275</v>
      </c>
      <c r="B38589" s="5" t="s">
        <v>59249</v>
      </c>
      <c r="C38589" s="5" t="s">
        <v>173063</v>
      </c>
      <c r="D38589" s="5" t="s">
        <v>173064</v>
      </c>
      <c r="E38589" s="5" t="s">
        <v>13604</v>
      </c>
    </row>
    <row r="38590" spans="1:5" x14ac:dyDescent="0.25">
      <c r="A38590" s="5" t="s">
        <v>89276</v>
      </c>
      <c r="B38590" s="5" t="s">
        <v>89277</v>
      </c>
      <c r="C38590" s="5" t="s">
        <v>173065</v>
      </c>
      <c r="D38590" s="5" t="s">
        <v>173066</v>
      </c>
      <c r="E38590" s="5" t="s">
        <v>13604</v>
      </c>
    </row>
    <row r="38591" spans="1:5" x14ac:dyDescent="0.25">
      <c r="A38591" s="5" t="s">
        <v>89278</v>
      </c>
      <c r="B38591" s="5" t="s">
        <v>89279</v>
      </c>
      <c r="C38591" s="5" t="s">
        <v>173067</v>
      </c>
      <c r="D38591" s="5" t="s">
        <v>142963</v>
      </c>
      <c r="E38591" s="5" t="s">
        <v>89280</v>
      </c>
    </row>
    <row r="38592" spans="1:5" x14ac:dyDescent="0.25">
      <c r="A38592" s="5" t="s">
        <v>89281</v>
      </c>
      <c r="B38592" s="5" t="s">
        <v>2465</v>
      </c>
      <c r="C38592" s="5" t="s">
        <v>173068</v>
      </c>
      <c r="D38592" s="5" t="s">
        <v>173069</v>
      </c>
      <c r="E38592" s="5" t="s">
        <v>45550</v>
      </c>
    </row>
    <row r="38593" spans="1:5" x14ac:dyDescent="0.25">
      <c r="A38593" s="5" t="s">
        <v>89282</v>
      </c>
      <c r="B38593" s="5" t="s">
        <v>89283</v>
      </c>
      <c r="C38593" s="5" t="s">
        <v>173070</v>
      </c>
      <c r="D38593" s="5" t="s">
        <v>143064</v>
      </c>
      <c r="E38593" s="5" t="s">
        <v>89284</v>
      </c>
    </row>
    <row r="38594" spans="1:5" x14ac:dyDescent="0.25">
      <c r="A38594" s="5" t="s">
        <v>89285</v>
      </c>
      <c r="B38594" s="5" t="s">
        <v>89286</v>
      </c>
      <c r="C38594" s="5" t="s">
        <v>173071</v>
      </c>
      <c r="D38594" s="5" t="s">
        <v>173072</v>
      </c>
      <c r="E38594" s="5" t="s">
        <v>3878</v>
      </c>
    </row>
    <row r="38595" spans="1:5" x14ac:dyDescent="0.25">
      <c r="A38595" s="5" t="s">
        <v>89287</v>
      </c>
      <c r="B38595" s="5" t="s">
        <v>89288</v>
      </c>
      <c r="C38595" s="5" t="s">
        <v>173073</v>
      </c>
      <c r="D38595" s="5" t="s">
        <v>173074</v>
      </c>
      <c r="E38595" s="5" t="s">
        <v>11820</v>
      </c>
    </row>
    <row r="38596" spans="1:5" x14ac:dyDescent="0.25">
      <c r="A38596" s="5" t="s">
        <v>89289</v>
      </c>
      <c r="B38596" s="5" t="s">
        <v>89290</v>
      </c>
      <c r="C38596" s="5" t="s">
        <v>173075</v>
      </c>
      <c r="D38596" s="5" t="s">
        <v>173076</v>
      </c>
      <c r="E38596" s="5" t="s">
        <v>1606</v>
      </c>
    </row>
    <row r="38597" spans="1:5" x14ac:dyDescent="0.25">
      <c r="A38597" s="5" t="s">
        <v>89291</v>
      </c>
      <c r="B38597" s="5" t="s">
        <v>89292</v>
      </c>
      <c r="C38597" s="5" t="s">
        <v>173077</v>
      </c>
      <c r="D38597" s="5" t="s">
        <v>173078</v>
      </c>
      <c r="E38597" s="5" t="s">
        <v>89293</v>
      </c>
    </row>
    <row r="38598" spans="1:5" x14ac:dyDescent="0.25">
      <c r="A38598" s="5" t="s">
        <v>89294</v>
      </c>
      <c r="B38598" s="5" t="s">
        <v>89295</v>
      </c>
      <c r="C38598" s="5" t="s">
        <v>121677</v>
      </c>
      <c r="D38598" s="5" t="s">
        <v>173079</v>
      </c>
      <c r="E38598" s="5" t="s">
        <v>47130</v>
      </c>
    </row>
    <row r="38599" spans="1:5" x14ac:dyDescent="0.25">
      <c r="A38599" s="5" t="s">
        <v>89296</v>
      </c>
      <c r="B38599" s="5" t="s">
        <v>89297</v>
      </c>
      <c r="C38599" s="5" t="s">
        <v>173080</v>
      </c>
      <c r="D38599" s="5" t="s">
        <v>173081</v>
      </c>
      <c r="E38599" s="5" t="s">
        <v>722</v>
      </c>
    </row>
    <row r="38600" spans="1:5" x14ac:dyDescent="0.25">
      <c r="A38600" s="5" t="s">
        <v>89298</v>
      </c>
      <c r="B38600" s="5" t="s">
        <v>89299</v>
      </c>
      <c r="C38600" s="5" t="s">
        <v>173082</v>
      </c>
      <c r="D38600" s="5" t="s">
        <v>173083</v>
      </c>
      <c r="E38600" s="5" t="s">
        <v>89300</v>
      </c>
    </row>
    <row r="38601" spans="1:5" x14ac:dyDescent="0.25">
      <c r="A38601" s="5" t="s">
        <v>89301</v>
      </c>
      <c r="B38601" s="5" t="s">
        <v>89302</v>
      </c>
      <c r="C38601" s="5" t="s">
        <v>173084</v>
      </c>
      <c r="D38601" s="5" t="s">
        <v>173085</v>
      </c>
      <c r="E38601" s="5" t="s">
        <v>89303</v>
      </c>
    </row>
    <row r="38602" spans="1:5" x14ac:dyDescent="0.25">
      <c r="A38602" s="5" t="s">
        <v>89304</v>
      </c>
      <c r="B38602" s="5" t="s">
        <v>13912</v>
      </c>
      <c r="C38602" s="5" t="s">
        <v>173086</v>
      </c>
      <c r="D38602" s="5" t="s">
        <v>173087</v>
      </c>
      <c r="E38602" s="5" t="s">
        <v>12080</v>
      </c>
    </row>
    <row r="38603" spans="1:5" x14ac:dyDescent="0.25">
      <c r="A38603" s="5" t="s">
        <v>89305</v>
      </c>
      <c r="B38603" s="5" t="s">
        <v>89306</v>
      </c>
      <c r="C38603" s="5" t="s">
        <v>173088</v>
      </c>
      <c r="D38603" s="5" t="s">
        <v>173089</v>
      </c>
      <c r="E38603" s="5" t="s">
        <v>5613</v>
      </c>
    </row>
    <row r="38604" spans="1:5" x14ac:dyDescent="0.25">
      <c r="A38604" s="5" t="s">
        <v>89307</v>
      </c>
      <c r="B38604" s="5" t="s">
        <v>89308</v>
      </c>
      <c r="C38604" s="5" t="s">
        <v>173090</v>
      </c>
      <c r="D38604" s="5" t="s">
        <v>173091</v>
      </c>
      <c r="E38604" s="5" t="s">
        <v>89251</v>
      </c>
    </row>
    <row r="38605" spans="1:5" x14ac:dyDescent="0.25">
      <c r="A38605" s="5" t="s">
        <v>89309</v>
      </c>
      <c r="B38605" s="5" t="s">
        <v>89310</v>
      </c>
      <c r="C38605" s="5" t="s">
        <v>173092</v>
      </c>
      <c r="D38605" s="5" t="s">
        <v>137328</v>
      </c>
      <c r="E38605" s="5" t="s">
        <v>89311</v>
      </c>
    </row>
    <row r="38606" spans="1:5" x14ac:dyDescent="0.25">
      <c r="A38606" s="5" t="s">
        <v>89312</v>
      </c>
      <c r="B38606" s="5" t="s">
        <v>89313</v>
      </c>
      <c r="C38606" s="5" t="s">
        <v>103807</v>
      </c>
      <c r="D38606" s="5" t="s">
        <v>173093</v>
      </c>
      <c r="E38606" s="5" t="s">
        <v>51756</v>
      </c>
    </row>
    <row r="38607" spans="1:5" x14ac:dyDescent="0.25">
      <c r="A38607" s="5" t="s">
        <v>89314</v>
      </c>
      <c r="B38607" s="5" t="s">
        <v>89315</v>
      </c>
      <c r="C38607" s="5" t="s">
        <v>173094</v>
      </c>
      <c r="D38607" s="5" t="s">
        <v>173095</v>
      </c>
      <c r="E38607" s="5" t="s">
        <v>89316</v>
      </c>
    </row>
    <row r="38608" spans="1:5" x14ac:dyDescent="0.25">
      <c r="A38608" s="5" t="s">
        <v>89317</v>
      </c>
      <c r="B38608" s="5" t="s">
        <v>89318</v>
      </c>
      <c r="C38608" s="5" t="s">
        <v>173096</v>
      </c>
      <c r="D38608" s="5" t="s">
        <v>173097</v>
      </c>
      <c r="E38608" s="5" t="s">
        <v>33749</v>
      </c>
    </row>
    <row r="38609" spans="1:5" x14ac:dyDescent="0.25">
      <c r="A38609" s="5" t="s">
        <v>89319</v>
      </c>
      <c r="B38609" s="5" t="s">
        <v>89320</v>
      </c>
      <c r="C38609" s="5" t="s">
        <v>173098</v>
      </c>
      <c r="D38609" s="5" t="s">
        <v>173099</v>
      </c>
      <c r="E38609" s="5" t="s">
        <v>89266</v>
      </c>
    </row>
    <row r="38610" spans="1:5" x14ac:dyDescent="0.25">
      <c r="A38610" s="5" t="s">
        <v>89321</v>
      </c>
      <c r="B38610" s="5" t="s">
        <v>1269</v>
      </c>
      <c r="C38610" s="5" t="s">
        <v>173100</v>
      </c>
      <c r="D38610" s="5" t="s">
        <v>111925</v>
      </c>
      <c r="E38610" s="5" t="s">
        <v>89322</v>
      </c>
    </row>
    <row r="38611" spans="1:5" x14ac:dyDescent="0.25">
      <c r="A38611" s="5" t="s">
        <v>89323</v>
      </c>
      <c r="B38611" s="5" t="s">
        <v>89324</v>
      </c>
      <c r="C38611" s="5" t="s">
        <v>173101</v>
      </c>
      <c r="D38611" s="5" t="s">
        <v>173102</v>
      </c>
      <c r="E38611" s="5" t="s">
        <v>11820</v>
      </c>
    </row>
    <row r="38612" spans="1:5" x14ac:dyDescent="0.25">
      <c r="A38612" s="5" t="s">
        <v>89325</v>
      </c>
      <c r="B38612" s="5" t="s">
        <v>89326</v>
      </c>
      <c r="C38612" s="5" t="s">
        <v>173103</v>
      </c>
      <c r="D38612" s="5" t="s">
        <v>173104</v>
      </c>
      <c r="E38612" s="5" t="s">
        <v>9203</v>
      </c>
    </row>
    <row r="38613" spans="1:5" x14ac:dyDescent="0.25">
      <c r="A38613" s="5" t="s">
        <v>89327</v>
      </c>
      <c r="B38613" s="5" t="s">
        <v>89328</v>
      </c>
      <c r="C38613" s="5" t="s">
        <v>173105</v>
      </c>
      <c r="D38613" s="5" t="s">
        <v>173106</v>
      </c>
      <c r="E38613" s="5" t="s">
        <v>89329</v>
      </c>
    </row>
    <row r="38614" spans="1:5" x14ac:dyDescent="0.25">
      <c r="A38614" s="5" t="s">
        <v>89330</v>
      </c>
      <c r="B38614" s="5" t="s">
        <v>89331</v>
      </c>
      <c r="C38614" s="5" t="s">
        <v>173107</v>
      </c>
      <c r="D38614" s="5" t="s">
        <v>173108</v>
      </c>
      <c r="E38614" s="5" t="s">
        <v>89311</v>
      </c>
    </row>
    <row r="38615" spans="1:5" x14ac:dyDescent="0.25">
      <c r="A38615" s="5" t="s">
        <v>89332</v>
      </c>
      <c r="B38615" s="5" t="s">
        <v>89333</v>
      </c>
      <c r="C38615" s="5" t="s">
        <v>149717</v>
      </c>
      <c r="D38615" s="5" t="s">
        <v>173109</v>
      </c>
      <c r="E38615" s="5" t="s">
        <v>48733</v>
      </c>
    </row>
    <row r="38616" spans="1:5" x14ac:dyDescent="0.25">
      <c r="A38616" s="5" t="s">
        <v>89334</v>
      </c>
      <c r="B38616" s="5" t="s">
        <v>89335</v>
      </c>
      <c r="C38616" s="5" t="s">
        <v>173110</v>
      </c>
      <c r="D38616" s="5" t="s">
        <v>111895</v>
      </c>
      <c r="E38616" s="5" t="s">
        <v>1606</v>
      </c>
    </row>
    <row r="38617" spans="1:5" x14ac:dyDescent="0.25">
      <c r="A38617" s="5" t="s">
        <v>89336</v>
      </c>
      <c r="B38617" s="5" t="s">
        <v>89337</v>
      </c>
      <c r="C38617" s="5" t="s">
        <v>173111</v>
      </c>
      <c r="D38617" s="5" t="s">
        <v>173112</v>
      </c>
      <c r="E38617" s="5" t="s">
        <v>89337</v>
      </c>
    </row>
    <row r="38618" spans="1:5" x14ac:dyDescent="0.25">
      <c r="A38618" s="5" t="s">
        <v>89338</v>
      </c>
      <c r="B38618" s="5" t="s">
        <v>89339</v>
      </c>
      <c r="C38618" s="5" t="s">
        <v>173113</v>
      </c>
      <c r="D38618" s="5" t="s">
        <v>173114</v>
      </c>
      <c r="E38618" s="5" t="s">
        <v>182780</v>
      </c>
    </row>
    <row r="38619" spans="1:5" x14ac:dyDescent="0.25">
      <c r="A38619" s="5" t="s">
        <v>89340</v>
      </c>
      <c r="B38619" s="5" t="s">
        <v>89341</v>
      </c>
      <c r="C38619" s="5" t="s">
        <v>173115</v>
      </c>
      <c r="D38619" s="5" t="s">
        <v>173116</v>
      </c>
      <c r="E38619" s="5" t="s">
        <v>89342</v>
      </c>
    </row>
    <row r="38620" spans="1:5" x14ac:dyDescent="0.25">
      <c r="A38620" s="5" t="s">
        <v>89343</v>
      </c>
      <c r="B38620" s="5" t="s">
        <v>89344</v>
      </c>
      <c r="C38620" s="5" t="s">
        <v>102606</v>
      </c>
      <c r="D38620" s="5" t="s">
        <v>173117</v>
      </c>
      <c r="E38620" s="5" t="s">
        <v>89345</v>
      </c>
    </row>
    <row r="38621" spans="1:5" x14ac:dyDescent="0.25">
      <c r="A38621" s="5" t="s">
        <v>89346</v>
      </c>
      <c r="B38621" s="5" t="s">
        <v>89347</v>
      </c>
      <c r="C38621" s="5" t="s">
        <v>173118</v>
      </c>
      <c r="D38621" s="5" t="s">
        <v>173119</v>
      </c>
      <c r="E38621" s="5" t="s">
        <v>8194</v>
      </c>
    </row>
    <row r="38622" spans="1:5" x14ac:dyDescent="0.25">
      <c r="A38622" s="5" t="s">
        <v>89348</v>
      </c>
      <c r="B38622" s="5" t="s">
        <v>89349</v>
      </c>
      <c r="C38622" s="5" t="s">
        <v>173120</v>
      </c>
      <c r="D38622" s="5" t="s">
        <v>173121</v>
      </c>
      <c r="E38622" s="5" t="s">
        <v>9679</v>
      </c>
    </row>
    <row r="38623" spans="1:5" x14ac:dyDescent="0.25">
      <c r="A38623" s="5" t="s">
        <v>89350</v>
      </c>
      <c r="B38623" s="5" t="s">
        <v>89351</v>
      </c>
      <c r="C38623" s="5" t="s">
        <v>173122</v>
      </c>
      <c r="D38623" s="5" t="s">
        <v>173123</v>
      </c>
      <c r="E38623" s="5" t="s">
        <v>89352</v>
      </c>
    </row>
    <row r="38624" spans="1:5" x14ac:dyDescent="0.25">
      <c r="A38624" s="5" t="s">
        <v>89353</v>
      </c>
      <c r="B38624" s="5" t="s">
        <v>89354</v>
      </c>
      <c r="C38624" s="5" t="s">
        <v>173124</v>
      </c>
      <c r="D38624" s="5" t="s">
        <v>173125</v>
      </c>
      <c r="E38624" s="5" t="s">
        <v>2806</v>
      </c>
    </row>
    <row r="38625" spans="1:5" x14ac:dyDescent="0.25">
      <c r="A38625" s="5" t="s">
        <v>89355</v>
      </c>
      <c r="B38625" s="5" t="s">
        <v>89356</v>
      </c>
      <c r="C38625" s="5" t="s">
        <v>173126</v>
      </c>
      <c r="D38625" s="5" t="s">
        <v>173127</v>
      </c>
      <c r="E38625" s="5" t="s">
        <v>4599</v>
      </c>
    </row>
    <row r="38626" spans="1:5" x14ac:dyDescent="0.25">
      <c r="A38626" s="5" t="s">
        <v>89357</v>
      </c>
      <c r="B38626" s="5" t="s">
        <v>89358</v>
      </c>
      <c r="C38626" s="5" t="s">
        <v>173128</v>
      </c>
      <c r="D38626" s="5" t="s">
        <v>173129</v>
      </c>
      <c r="E38626" s="5" t="s">
        <v>11760</v>
      </c>
    </row>
    <row r="38627" spans="1:5" x14ac:dyDescent="0.25">
      <c r="A38627" s="5" t="s">
        <v>89359</v>
      </c>
      <c r="B38627" s="5" t="s">
        <v>89360</v>
      </c>
      <c r="C38627" s="5" t="s">
        <v>173130</v>
      </c>
      <c r="D38627" s="5" t="s">
        <v>173131</v>
      </c>
      <c r="E38627" s="5" t="s">
        <v>32273</v>
      </c>
    </row>
    <row r="38628" spans="1:5" x14ac:dyDescent="0.25">
      <c r="A38628" s="5" t="s">
        <v>89361</v>
      </c>
      <c r="B38628" s="5" t="s">
        <v>89362</v>
      </c>
      <c r="C38628" s="5" t="s">
        <v>173132</v>
      </c>
      <c r="D38628" s="5" t="s">
        <v>173133</v>
      </c>
      <c r="E38628" s="5" t="s">
        <v>89363</v>
      </c>
    </row>
    <row r="38629" spans="1:5" x14ac:dyDescent="0.25">
      <c r="A38629" s="5" t="s">
        <v>89364</v>
      </c>
      <c r="B38629" s="5" t="s">
        <v>89365</v>
      </c>
      <c r="C38629" s="5" t="s">
        <v>173134</v>
      </c>
      <c r="D38629" s="5" t="s">
        <v>173135</v>
      </c>
      <c r="E38629" s="5" t="s">
        <v>758</v>
      </c>
    </row>
    <row r="38630" spans="1:5" x14ac:dyDescent="0.25">
      <c r="A38630" s="5" t="s">
        <v>89366</v>
      </c>
      <c r="B38630" s="5" t="s">
        <v>89367</v>
      </c>
      <c r="C38630" s="5" t="s">
        <v>173136</v>
      </c>
      <c r="D38630" s="5" t="s">
        <v>173137</v>
      </c>
      <c r="E38630" s="5" t="s">
        <v>2112</v>
      </c>
    </row>
    <row r="38631" spans="1:5" x14ac:dyDescent="0.25">
      <c r="A38631" s="5" t="s">
        <v>89368</v>
      </c>
      <c r="B38631" s="5" t="s">
        <v>89369</v>
      </c>
      <c r="C38631" s="5" t="s">
        <v>173138</v>
      </c>
      <c r="D38631" s="5" t="s">
        <v>173139</v>
      </c>
      <c r="E38631" s="5" t="s">
        <v>10088</v>
      </c>
    </row>
    <row r="38632" spans="1:5" x14ac:dyDescent="0.25">
      <c r="A38632" s="5" t="s">
        <v>89370</v>
      </c>
      <c r="B38632" s="5" t="s">
        <v>89371</v>
      </c>
      <c r="C38632" s="5" t="s">
        <v>99819</v>
      </c>
      <c r="D38632" s="5" t="s">
        <v>173140</v>
      </c>
      <c r="E38632" s="5" t="s">
        <v>1202</v>
      </c>
    </row>
    <row r="38633" spans="1:5" x14ac:dyDescent="0.25">
      <c r="A38633" s="5" t="s">
        <v>89372</v>
      </c>
      <c r="B38633" s="5" t="s">
        <v>89373</v>
      </c>
      <c r="C38633" s="5" t="s">
        <v>173141</v>
      </c>
      <c r="D38633" s="5" t="s">
        <v>173142</v>
      </c>
      <c r="E38633" s="5" t="s">
        <v>15813</v>
      </c>
    </row>
    <row r="38634" spans="1:5" x14ac:dyDescent="0.25">
      <c r="A38634" s="5" t="s">
        <v>89374</v>
      </c>
      <c r="B38634" s="5" t="s">
        <v>89375</v>
      </c>
      <c r="C38634" s="5" t="s">
        <v>173143</v>
      </c>
      <c r="D38634" s="5" t="s">
        <v>173144</v>
      </c>
      <c r="E38634" s="5" t="s">
        <v>8769</v>
      </c>
    </row>
    <row r="38635" spans="1:5" x14ac:dyDescent="0.25">
      <c r="A38635" s="5" t="s">
        <v>89376</v>
      </c>
      <c r="B38635" s="5" t="s">
        <v>89377</v>
      </c>
      <c r="C38635" s="5" t="s">
        <v>173145</v>
      </c>
      <c r="D38635" s="5" t="s">
        <v>173146</v>
      </c>
      <c r="E38635" s="5" t="s">
        <v>6264</v>
      </c>
    </row>
    <row r="38636" spans="1:5" x14ac:dyDescent="0.25">
      <c r="A38636" s="5" t="s">
        <v>89378</v>
      </c>
      <c r="B38636" s="5" t="s">
        <v>89379</v>
      </c>
      <c r="C38636" s="5" t="s">
        <v>173147</v>
      </c>
      <c r="D38636" s="5" t="s">
        <v>173148</v>
      </c>
      <c r="E38636" s="5" t="s">
        <v>3936</v>
      </c>
    </row>
    <row r="38637" spans="1:5" x14ac:dyDescent="0.25">
      <c r="A38637" s="5" t="s">
        <v>89380</v>
      </c>
      <c r="B38637" s="5" t="s">
        <v>89381</v>
      </c>
      <c r="C38637" s="5" t="s">
        <v>173149</v>
      </c>
      <c r="D38637" s="5" t="s">
        <v>173150</v>
      </c>
      <c r="E38637" s="5" t="s">
        <v>8387</v>
      </c>
    </row>
    <row r="38638" spans="1:5" x14ac:dyDescent="0.25">
      <c r="A38638" s="5" t="s">
        <v>89382</v>
      </c>
      <c r="B38638" s="5" t="s">
        <v>173151</v>
      </c>
      <c r="C38638" s="5" t="s">
        <v>173152</v>
      </c>
      <c r="D38638" s="5" t="s">
        <v>173153</v>
      </c>
      <c r="E38638" s="5" t="s">
        <v>2577</v>
      </c>
    </row>
    <row r="38639" spans="1:5" x14ac:dyDescent="0.25">
      <c r="A38639" s="5" t="s">
        <v>89383</v>
      </c>
      <c r="B38639" s="5" t="s">
        <v>89384</v>
      </c>
      <c r="C38639" s="5" t="s">
        <v>173154</v>
      </c>
      <c r="D38639" s="5" t="s">
        <v>173155</v>
      </c>
      <c r="E38639" s="5" t="s">
        <v>89385</v>
      </c>
    </row>
    <row r="38640" spans="1:5" x14ac:dyDescent="0.25">
      <c r="A38640" s="5" t="s">
        <v>89386</v>
      </c>
      <c r="B38640" s="5" t="s">
        <v>89387</v>
      </c>
      <c r="C38640" s="5" t="s">
        <v>173156</v>
      </c>
      <c r="D38640" s="5" t="s">
        <v>173157</v>
      </c>
      <c r="E38640" s="5" t="s">
        <v>89388</v>
      </c>
    </row>
    <row r="38641" spans="1:5" x14ac:dyDescent="0.25">
      <c r="A38641" s="5" t="s">
        <v>89389</v>
      </c>
      <c r="B38641" s="5" t="s">
        <v>89390</v>
      </c>
      <c r="C38641" s="5" t="s">
        <v>173158</v>
      </c>
      <c r="D38641" s="5" t="s">
        <v>173159</v>
      </c>
      <c r="E38641" s="5" t="s">
        <v>89391</v>
      </c>
    </row>
    <row r="38642" spans="1:5" x14ac:dyDescent="0.25">
      <c r="A38642" s="5" t="s">
        <v>89392</v>
      </c>
      <c r="B38642" s="5" t="s">
        <v>4882</v>
      </c>
      <c r="C38642" s="5" t="s">
        <v>173160</v>
      </c>
      <c r="D38642" s="5" t="s">
        <v>173161</v>
      </c>
      <c r="E38642" s="5" t="s">
        <v>11467</v>
      </c>
    </row>
    <row r="38643" spans="1:5" x14ac:dyDescent="0.25">
      <c r="A38643" s="5" t="s">
        <v>89394</v>
      </c>
      <c r="B38643" s="5" t="s">
        <v>6112</v>
      </c>
      <c r="C38643" s="5" t="s">
        <v>173162</v>
      </c>
      <c r="D38643" s="5" t="s">
        <v>173163</v>
      </c>
      <c r="E38643" s="5" t="s">
        <v>10064</v>
      </c>
    </row>
    <row r="38644" spans="1:5" x14ac:dyDescent="0.25">
      <c r="A38644" s="5" t="s">
        <v>89395</v>
      </c>
      <c r="B38644" s="5" t="s">
        <v>41904</v>
      </c>
      <c r="C38644" s="5" t="s">
        <v>173164</v>
      </c>
      <c r="D38644" s="5" t="s">
        <v>173165</v>
      </c>
      <c r="E38644" s="5" t="s">
        <v>871</v>
      </c>
    </row>
    <row r="38645" spans="1:5" x14ac:dyDescent="0.25">
      <c r="A38645" s="5" t="s">
        <v>89396</v>
      </c>
      <c r="B38645" s="5" t="s">
        <v>89397</v>
      </c>
      <c r="C38645" s="5" t="s">
        <v>173166</v>
      </c>
      <c r="D38645" s="5" t="s">
        <v>173167</v>
      </c>
      <c r="E38645" s="5" t="s">
        <v>3161</v>
      </c>
    </row>
    <row r="38646" spans="1:5" x14ac:dyDescent="0.25">
      <c r="A38646" s="5" t="s">
        <v>89398</v>
      </c>
      <c r="B38646" s="5" t="s">
        <v>89399</v>
      </c>
      <c r="C38646" s="5" t="s">
        <v>173168</v>
      </c>
      <c r="D38646" s="5" t="s">
        <v>105051</v>
      </c>
      <c r="E38646" s="5" t="s">
        <v>1199</v>
      </c>
    </row>
    <row r="38647" spans="1:5" x14ac:dyDescent="0.25">
      <c r="A38647" s="5" t="s">
        <v>89400</v>
      </c>
      <c r="B38647" s="5" t="s">
        <v>89401</v>
      </c>
      <c r="C38647" s="5" t="s">
        <v>173169</v>
      </c>
      <c r="D38647" s="5" t="s">
        <v>173170</v>
      </c>
      <c r="E38647" s="5" t="s">
        <v>10488</v>
      </c>
    </row>
    <row r="38648" spans="1:5" x14ac:dyDescent="0.25">
      <c r="A38648" s="5" t="s">
        <v>89402</v>
      </c>
      <c r="B38648" s="5" t="s">
        <v>89403</v>
      </c>
      <c r="C38648" s="5" t="s">
        <v>173171</v>
      </c>
      <c r="D38648" s="5" t="s">
        <v>173172</v>
      </c>
      <c r="E38648" s="5" t="s">
        <v>2087</v>
      </c>
    </row>
    <row r="38649" spans="1:5" x14ac:dyDescent="0.25">
      <c r="A38649" s="5" t="s">
        <v>89404</v>
      </c>
      <c r="B38649" s="5" t="s">
        <v>89405</v>
      </c>
      <c r="C38649" s="5" t="s">
        <v>173173</v>
      </c>
      <c r="D38649" s="5" t="s">
        <v>173174</v>
      </c>
      <c r="E38649" s="5" t="s">
        <v>4400</v>
      </c>
    </row>
    <row r="38650" spans="1:5" x14ac:dyDescent="0.25">
      <c r="A38650" s="5" t="s">
        <v>89406</v>
      </c>
      <c r="B38650" s="5" t="s">
        <v>89407</v>
      </c>
      <c r="C38650" s="5" t="s">
        <v>173175</v>
      </c>
      <c r="D38650" s="5" t="s">
        <v>173176</v>
      </c>
      <c r="E38650" s="5" t="s">
        <v>13438</v>
      </c>
    </row>
    <row r="38651" spans="1:5" x14ac:dyDescent="0.25">
      <c r="A38651" s="5" t="s">
        <v>89408</v>
      </c>
      <c r="B38651" s="5" t="s">
        <v>89409</v>
      </c>
      <c r="C38651" s="5" t="s">
        <v>173177</v>
      </c>
      <c r="D38651" s="5" t="s">
        <v>173178</v>
      </c>
      <c r="E38651" s="5" t="s">
        <v>15816</v>
      </c>
    </row>
    <row r="38652" spans="1:5" x14ac:dyDescent="0.25">
      <c r="A38652" s="5" t="s">
        <v>89410</v>
      </c>
      <c r="B38652" s="5" t="s">
        <v>89411</v>
      </c>
      <c r="C38652" s="5" t="s">
        <v>105488</v>
      </c>
      <c r="D38652" s="5" t="s">
        <v>173179</v>
      </c>
      <c r="E38652" s="5" t="s">
        <v>44680</v>
      </c>
    </row>
    <row r="38653" spans="1:5" x14ac:dyDescent="0.25">
      <c r="A38653" s="5" t="s">
        <v>89412</v>
      </c>
      <c r="B38653" s="5" t="s">
        <v>89413</v>
      </c>
      <c r="C38653" s="5" t="s">
        <v>173180</v>
      </c>
      <c r="D38653" s="5" t="s">
        <v>173181</v>
      </c>
      <c r="E38653" s="5" t="s">
        <v>3294</v>
      </c>
    </row>
    <row r="38654" spans="1:5" x14ac:dyDescent="0.25">
      <c r="A38654" s="5" t="s">
        <v>89414</v>
      </c>
      <c r="B38654" s="5" t="s">
        <v>89415</v>
      </c>
      <c r="C38654" s="5" t="s">
        <v>173182</v>
      </c>
      <c r="D38654" s="5" t="s">
        <v>173183</v>
      </c>
      <c r="E38654" s="5" t="s">
        <v>89416</v>
      </c>
    </row>
    <row r="38655" spans="1:5" x14ac:dyDescent="0.25">
      <c r="A38655" s="5" t="s">
        <v>89417</v>
      </c>
      <c r="B38655" s="5" t="s">
        <v>5427</v>
      </c>
      <c r="C38655" s="5" t="s">
        <v>173184</v>
      </c>
      <c r="D38655" s="5" t="s">
        <v>173185</v>
      </c>
      <c r="E38655" s="5" t="s">
        <v>6722</v>
      </c>
    </row>
    <row r="38656" spans="1:5" x14ac:dyDescent="0.25">
      <c r="A38656" s="5" t="s">
        <v>89418</v>
      </c>
      <c r="B38656" s="5" t="s">
        <v>89419</v>
      </c>
      <c r="C38656" s="5" t="s">
        <v>173186</v>
      </c>
      <c r="D38656" s="5" t="s">
        <v>173187</v>
      </c>
      <c r="E38656" s="5" t="s">
        <v>89393</v>
      </c>
    </row>
    <row r="38657" spans="1:5" x14ac:dyDescent="0.25">
      <c r="A38657" s="5" t="s">
        <v>89420</v>
      </c>
      <c r="B38657" s="5" t="s">
        <v>89421</v>
      </c>
      <c r="C38657" s="5" t="s">
        <v>173188</v>
      </c>
      <c r="D38657" s="5" t="s">
        <v>173189</v>
      </c>
      <c r="E38657" s="5" t="s">
        <v>5728</v>
      </c>
    </row>
    <row r="38658" spans="1:5" x14ac:dyDescent="0.25">
      <c r="A38658" s="5" t="s">
        <v>89422</v>
      </c>
      <c r="B38658" s="5" t="s">
        <v>89423</v>
      </c>
      <c r="C38658" s="5" t="s">
        <v>173190</v>
      </c>
      <c r="D38658" s="5" t="s">
        <v>173191</v>
      </c>
      <c r="E38658" s="5" t="s">
        <v>3500</v>
      </c>
    </row>
    <row r="38659" spans="1:5" x14ac:dyDescent="0.25">
      <c r="A38659" s="5" t="s">
        <v>89424</v>
      </c>
      <c r="B38659" s="5" t="s">
        <v>89425</v>
      </c>
      <c r="C38659" s="5" t="s">
        <v>173192</v>
      </c>
      <c r="D38659" s="5" t="s">
        <v>173193</v>
      </c>
      <c r="E38659" s="5" t="s">
        <v>6113</v>
      </c>
    </row>
    <row r="38660" spans="1:5" x14ac:dyDescent="0.25">
      <c r="A38660" s="5" t="s">
        <v>89426</v>
      </c>
      <c r="B38660" s="5" t="s">
        <v>89427</v>
      </c>
      <c r="C38660" s="5" t="s">
        <v>173194</v>
      </c>
      <c r="D38660" s="5" t="s">
        <v>173195</v>
      </c>
      <c r="E38660" s="5" t="s">
        <v>46063</v>
      </c>
    </row>
    <row r="38661" spans="1:5" x14ac:dyDescent="0.25">
      <c r="A38661" s="5" t="s">
        <v>89428</v>
      </c>
      <c r="B38661" s="5" t="s">
        <v>57747</v>
      </c>
      <c r="C38661" s="5" t="s">
        <v>173196</v>
      </c>
      <c r="D38661" s="5" t="s">
        <v>173197</v>
      </c>
      <c r="E38661" s="5" t="s">
        <v>89429</v>
      </c>
    </row>
    <row r="38662" spans="1:5" x14ac:dyDescent="0.25">
      <c r="A38662" s="5" t="s">
        <v>89430</v>
      </c>
      <c r="B38662" s="5" t="s">
        <v>89431</v>
      </c>
      <c r="C38662" s="5" t="s">
        <v>173198</v>
      </c>
      <c r="D38662" s="5" t="s">
        <v>173199</v>
      </c>
      <c r="E38662" s="5" t="s">
        <v>6123</v>
      </c>
    </row>
    <row r="38663" spans="1:5" x14ac:dyDescent="0.25">
      <c r="A38663" s="5" t="s">
        <v>89432</v>
      </c>
      <c r="B38663" s="5" t="s">
        <v>89433</v>
      </c>
      <c r="C38663" s="5" t="s">
        <v>173200</v>
      </c>
      <c r="D38663" s="5" t="s">
        <v>173201</v>
      </c>
      <c r="E38663" s="5" t="s">
        <v>2457</v>
      </c>
    </row>
    <row r="38664" spans="1:5" x14ac:dyDescent="0.25">
      <c r="A38664" s="5" t="s">
        <v>89434</v>
      </c>
      <c r="B38664" s="5" t="s">
        <v>89435</v>
      </c>
      <c r="C38664" s="5" t="s">
        <v>173202</v>
      </c>
      <c r="D38664" s="5" t="s">
        <v>173203</v>
      </c>
      <c r="E38664" s="5" t="s">
        <v>15682</v>
      </c>
    </row>
    <row r="38665" spans="1:5" x14ac:dyDescent="0.25">
      <c r="A38665" s="5" t="s">
        <v>89436</v>
      </c>
      <c r="B38665" s="5" t="s">
        <v>89297</v>
      </c>
      <c r="C38665" s="5" t="s">
        <v>173204</v>
      </c>
      <c r="D38665" s="5" t="s">
        <v>173205</v>
      </c>
      <c r="E38665" s="5" t="s">
        <v>89437</v>
      </c>
    </row>
    <row r="38666" spans="1:5" x14ac:dyDescent="0.25">
      <c r="A38666" s="5" t="s">
        <v>89438</v>
      </c>
      <c r="B38666" s="5" t="s">
        <v>89439</v>
      </c>
      <c r="C38666" s="5" t="s">
        <v>173206</v>
      </c>
      <c r="D38666" s="5" t="s">
        <v>173207</v>
      </c>
      <c r="E38666" s="5" t="s">
        <v>4292</v>
      </c>
    </row>
    <row r="38667" spans="1:5" x14ac:dyDescent="0.25">
      <c r="A38667" s="5" t="s">
        <v>89440</v>
      </c>
      <c r="B38667" s="5" t="s">
        <v>89441</v>
      </c>
      <c r="C38667" s="5" t="s">
        <v>173208</v>
      </c>
      <c r="D38667" s="5" t="s">
        <v>173209</v>
      </c>
      <c r="E38667" s="5" t="s">
        <v>4303</v>
      </c>
    </row>
    <row r="38668" spans="1:5" x14ac:dyDescent="0.25">
      <c r="A38668" s="5" t="s">
        <v>89442</v>
      </c>
      <c r="B38668" s="5" t="s">
        <v>89443</v>
      </c>
      <c r="C38668" s="5" t="s">
        <v>148923</v>
      </c>
      <c r="D38668" s="5" t="s">
        <v>173210</v>
      </c>
      <c r="E38668" s="5" t="s">
        <v>1108</v>
      </c>
    </row>
    <row r="38669" spans="1:5" x14ac:dyDescent="0.25">
      <c r="A38669" s="5" t="s">
        <v>89444</v>
      </c>
      <c r="B38669" s="5" t="s">
        <v>173211</v>
      </c>
      <c r="C38669" s="5" t="s">
        <v>173212</v>
      </c>
      <c r="D38669" s="5" t="s">
        <v>173213</v>
      </c>
      <c r="E38669" s="5" t="s">
        <v>5728</v>
      </c>
    </row>
    <row r="38670" spans="1:5" x14ac:dyDescent="0.25">
      <c r="A38670" s="5" t="s">
        <v>89445</v>
      </c>
      <c r="B38670" s="5" t="s">
        <v>89446</v>
      </c>
      <c r="C38670" s="5" t="s">
        <v>173214</v>
      </c>
      <c r="D38670" s="5" t="s">
        <v>173215</v>
      </c>
      <c r="E38670" s="5" t="s">
        <v>4150</v>
      </c>
    </row>
    <row r="38671" spans="1:5" x14ac:dyDescent="0.25">
      <c r="A38671" s="5" t="s">
        <v>89447</v>
      </c>
      <c r="B38671" s="5" t="s">
        <v>89448</v>
      </c>
      <c r="C38671" s="5" t="s">
        <v>173216</v>
      </c>
      <c r="D38671" s="5" t="s">
        <v>173217</v>
      </c>
      <c r="E38671" s="5" t="s">
        <v>4331</v>
      </c>
    </row>
    <row r="38672" spans="1:5" x14ac:dyDescent="0.25">
      <c r="A38672" s="5" t="s">
        <v>89449</v>
      </c>
      <c r="B38672" s="5" t="s">
        <v>89450</v>
      </c>
      <c r="C38672" s="5" t="s">
        <v>173218</v>
      </c>
      <c r="D38672" s="5" t="s">
        <v>173219</v>
      </c>
      <c r="E38672" s="5" t="s">
        <v>89451</v>
      </c>
    </row>
    <row r="38673" spans="1:5" x14ac:dyDescent="0.25">
      <c r="A38673" s="5" t="s">
        <v>89452</v>
      </c>
      <c r="B38673" s="5" t="s">
        <v>89453</v>
      </c>
      <c r="C38673" s="5" t="s">
        <v>173220</v>
      </c>
      <c r="D38673" s="5" t="s">
        <v>173221</v>
      </c>
      <c r="E38673" s="5" t="s">
        <v>52372</v>
      </c>
    </row>
    <row r="38674" spans="1:5" x14ac:dyDescent="0.25">
      <c r="A38674" s="5" t="s">
        <v>89454</v>
      </c>
      <c r="B38674" s="5" t="s">
        <v>89455</v>
      </c>
      <c r="C38674" s="5" t="s">
        <v>173222</v>
      </c>
      <c r="D38674" s="5" t="s">
        <v>173223</v>
      </c>
      <c r="E38674" s="5" t="s">
        <v>89456</v>
      </c>
    </row>
    <row r="38675" spans="1:5" x14ac:dyDescent="0.25">
      <c r="A38675" s="5" t="s">
        <v>89457</v>
      </c>
      <c r="B38675" s="5" t="s">
        <v>59755</v>
      </c>
      <c r="C38675" s="5" t="s">
        <v>173224</v>
      </c>
      <c r="D38675" s="5" t="s">
        <v>173225</v>
      </c>
      <c r="E38675" s="5" t="s">
        <v>24651</v>
      </c>
    </row>
    <row r="38676" spans="1:5" x14ac:dyDescent="0.25">
      <c r="A38676" s="5" t="s">
        <v>89458</v>
      </c>
      <c r="B38676" s="5" t="s">
        <v>89459</v>
      </c>
      <c r="C38676" s="5" t="s">
        <v>173226</v>
      </c>
      <c r="D38676" s="5" t="s">
        <v>173227</v>
      </c>
      <c r="E38676" s="5" t="s">
        <v>15671</v>
      </c>
    </row>
    <row r="38677" spans="1:5" x14ac:dyDescent="0.25">
      <c r="A38677" s="5" t="s">
        <v>89460</v>
      </c>
      <c r="B38677" s="5" t="s">
        <v>89461</v>
      </c>
      <c r="C38677" s="5" t="s">
        <v>173228</v>
      </c>
      <c r="D38677" s="5" t="s">
        <v>173229</v>
      </c>
      <c r="E38677" s="5" t="s">
        <v>1199</v>
      </c>
    </row>
    <row r="38678" spans="1:5" x14ac:dyDescent="0.25">
      <c r="A38678" s="5" t="s">
        <v>89462</v>
      </c>
      <c r="B38678" s="5" t="s">
        <v>89463</v>
      </c>
      <c r="C38678" s="5" t="s">
        <v>173230</v>
      </c>
      <c r="D38678" s="5" t="s">
        <v>173231</v>
      </c>
      <c r="E38678" s="5" t="s">
        <v>1199</v>
      </c>
    </row>
    <row r="38679" spans="1:5" x14ac:dyDescent="0.25">
      <c r="A38679" s="5" t="s">
        <v>89464</v>
      </c>
      <c r="B38679" s="5" t="s">
        <v>89465</v>
      </c>
      <c r="C38679" s="5" t="s">
        <v>173232</v>
      </c>
      <c r="D38679" s="5" t="s">
        <v>173233</v>
      </c>
      <c r="E38679" s="5" t="s">
        <v>89466</v>
      </c>
    </row>
    <row r="38680" spans="1:5" x14ac:dyDescent="0.25">
      <c r="A38680" s="5" t="s">
        <v>89467</v>
      </c>
      <c r="B38680" s="5" t="s">
        <v>89468</v>
      </c>
      <c r="C38680" s="5" t="s">
        <v>173234</v>
      </c>
      <c r="D38680" s="5" t="s">
        <v>173235</v>
      </c>
      <c r="E38680" s="5" t="s">
        <v>89469</v>
      </c>
    </row>
    <row r="38681" spans="1:5" x14ac:dyDescent="0.25">
      <c r="A38681" s="5" t="s">
        <v>89470</v>
      </c>
      <c r="B38681" s="5" t="s">
        <v>89471</v>
      </c>
      <c r="C38681" s="5" t="s">
        <v>173236</v>
      </c>
      <c r="D38681" s="5" t="s">
        <v>173237</v>
      </c>
      <c r="E38681" s="5" t="s">
        <v>19674</v>
      </c>
    </row>
    <row r="38682" spans="1:5" x14ac:dyDescent="0.25">
      <c r="A38682" s="5" t="s">
        <v>89472</v>
      </c>
      <c r="B38682" s="5" t="s">
        <v>89473</v>
      </c>
      <c r="C38682" s="5" t="s">
        <v>173238</v>
      </c>
      <c r="D38682" s="5" t="s">
        <v>173239</v>
      </c>
      <c r="E38682" s="5" t="s">
        <v>56672</v>
      </c>
    </row>
    <row r="38683" spans="1:5" x14ac:dyDescent="0.25">
      <c r="A38683" s="5" t="s">
        <v>89474</v>
      </c>
      <c r="B38683" s="5" t="s">
        <v>89475</v>
      </c>
      <c r="C38683" s="5" t="s">
        <v>173240</v>
      </c>
      <c r="D38683" s="5" t="s">
        <v>173241</v>
      </c>
      <c r="E38683" s="5" t="s">
        <v>89476</v>
      </c>
    </row>
    <row r="38684" spans="1:5" x14ac:dyDescent="0.25">
      <c r="A38684" s="5" t="s">
        <v>89477</v>
      </c>
      <c r="B38684" s="5" t="s">
        <v>89478</v>
      </c>
      <c r="C38684" s="5" t="s">
        <v>173242</v>
      </c>
      <c r="D38684" s="5" t="s">
        <v>173243</v>
      </c>
      <c r="E38684" s="5" t="s">
        <v>69272</v>
      </c>
    </row>
    <row r="38685" spans="1:5" x14ac:dyDescent="0.25">
      <c r="A38685" s="5" t="s">
        <v>89479</v>
      </c>
      <c r="B38685" s="5" t="s">
        <v>89480</v>
      </c>
      <c r="C38685" s="5" t="s">
        <v>173244</v>
      </c>
      <c r="D38685" s="5" t="s">
        <v>173245</v>
      </c>
      <c r="E38685" s="5" t="s">
        <v>69395</v>
      </c>
    </row>
    <row r="38686" spans="1:5" x14ac:dyDescent="0.25">
      <c r="A38686" s="5" t="s">
        <v>89481</v>
      </c>
      <c r="B38686" s="5" t="s">
        <v>89482</v>
      </c>
      <c r="C38686" s="5" t="s">
        <v>173246</v>
      </c>
      <c r="D38686" s="5" t="s">
        <v>173247</v>
      </c>
      <c r="E38686" s="5" t="s">
        <v>89483</v>
      </c>
    </row>
    <row r="38687" spans="1:5" x14ac:dyDescent="0.25">
      <c r="A38687" s="5" t="s">
        <v>89484</v>
      </c>
      <c r="B38687" s="5" t="s">
        <v>89485</v>
      </c>
      <c r="C38687" s="5" t="s">
        <v>173248</v>
      </c>
      <c r="D38687" s="5" t="s">
        <v>173249</v>
      </c>
      <c r="E38687" s="5" t="s">
        <v>69625</v>
      </c>
    </row>
    <row r="38688" spans="1:5" x14ac:dyDescent="0.25">
      <c r="A38688" s="5" t="s">
        <v>89486</v>
      </c>
      <c r="B38688" s="5" t="s">
        <v>89487</v>
      </c>
      <c r="C38688" s="5" t="s">
        <v>173250</v>
      </c>
      <c r="D38688" s="5" t="s">
        <v>173251</v>
      </c>
      <c r="E38688" s="5" t="s">
        <v>89488</v>
      </c>
    </row>
    <row r="38689" spans="1:5" x14ac:dyDescent="0.25">
      <c r="A38689" s="5" t="s">
        <v>89489</v>
      </c>
      <c r="B38689" s="5" t="s">
        <v>89490</v>
      </c>
      <c r="C38689" s="5" t="s">
        <v>173252</v>
      </c>
      <c r="D38689" s="5" t="s">
        <v>173253</v>
      </c>
      <c r="E38689" s="5" t="s">
        <v>89491</v>
      </c>
    </row>
    <row r="38690" spans="1:5" x14ac:dyDescent="0.25">
      <c r="A38690" s="5" t="s">
        <v>89492</v>
      </c>
      <c r="B38690" s="5" t="s">
        <v>89493</v>
      </c>
      <c r="C38690" s="5" t="s">
        <v>173254</v>
      </c>
      <c r="D38690" s="5" t="s">
        <v>173255</v>
      </c>
      <c r="E38690" s="5" t="s">
        <v>89494</v>
      </c>
    </row>
    <row r="38691" spans="1:5" x14ac:dyDescent="0.25">
      <c r="A38691" s="5" t="s">
        <v>89495</v>
      </c>
      <c r="B38691" s="5" t="s">
        <v>89496</v>
      </c>
      <c r="C38691" s="5" t="s">
        <v>173256</v>
      </c>
      <c r="D38691" s="5" t="s">
        <v>173257</v>
      </c>
      <c r="E38691" s="5" t="s">
        <v>70009</v>
      </c>
    </row>
    <row r="38692" spans="1:5" x14ac:dyDescent="0.25">
      <c r="A38692" s="5" t="s">
        <v>89497</v>
      </c>
      <c r="B38692" s="5" t="s">
        <v>3467</v>
      </c>
      <c r="C38692" s="5" t="s">
        <v>173258</v>
      </c>
      <c r="D38692" s="5" t="s">
        <v>173259</v>
      </c>
      <c r="E38692" s="5" t="s">
        <v>8321</v>
      </c>
    </row>
    <row r="38693" spans="1:5" x14ac:dyDescent="0.25">
      <c r="A38693" s="5" t="s">
        <v>89498</v>
      </c>
      <c r="B38693" s="5" t="s">
        <v>89499</v>
      </c>
      <c r="C38693" s="5" t="s">
        <v>100755</v>
      </c>
      <c r="D38693" s="5" t="s">
        <v>173260</v>
      </c>
      <c r="E38693" s="5" t="s">
        <v>8324</v>
      </c>
    </row>
    <row r="38694" spans="1:5" x14ac:dyDescent="0.25">
      <c r="A38694" s="5" t="s">
        <v>89500</v>
      </c>
      <c r="B38694" s="5" t="s">
        <v>89501</v>
      </c>
      <c r="C38694" s="5" t="s">
        <v>173261</v>
      </c>
      <c r="D38694" s="5" t="s">
        <v>173262</v>
      </c>
      <c r="E38694" s="5" t="s">
        <v>13901</v>
      </c>
    </row>
    <row r="38695" spans="1:5" x14ac:dyDescent="0.25">
      <c r="A38695" s="5" t="s">
        <v>89502</v>
      </c>
      <c r="B38695" s="5" t="s">
        <v>89503</v>
      </c>
      <c r="C38695" s="5" t="s">
        <v>173263</v>
      </c>
      <c r="D38695" s="5" t="s">
        <v>173264</v>
      </c>
      <c r="E38695" s="5" t="s">
        <v>1771</v>
      </c>
    </row>
    <row r="38696" spans="1:5" x14ac:dyDescent="0.25">
      <c r="A38696" s="5" t="s">
        <v>89504</v>
      </c>
      <c r="B38696" s="5" t="s">
        <v>173265</v>
      </c>
      <c r="C38696" s="5" t="s">
        <v>173266</v>
      </c>
      <c r="D38696" s="5" t="s">
        <v>173267</v>
      </c>
      <c r="E38696" s="5" t="s">
        <v>81289</v>
      </c>
    </row>
    <row r="38697" spans="1:5" x14ac:dyDescent="0.25">
      <c r="A38697" s="5" t="s">
        <v>89505</v>
      </c>
      <c r="B38697" s="5" t="s">
        <v>89506</v>
      </c>
      <c r="C38697" s="5" t="s">
        <v>173268</v>
      </c>
      <c r="D38697" s="5" t="s">
        <v>173269</v>
      </c>
      <c r="E38697" s="5" t="s">
        <v>5152</v>
      </c>
    </row>
    <row r="38698" spans="1:5" x14ac:dyDescent="0.25">
      <c r="A38698" s="5" t="s">
        <v>89507</v>
      </c>
      <c r="B38698" s="5" t="s">
        <v>89508</v>
      </c>
      <c r="C38698" s="5" t="s">
        <v>173270</v>
      </c>
      <c r="D38698" s="5" t="s">
        <v>173271</v>
      </c>
      <c r="E38698" s="5" t="s">
        <v>89509</v>
      </c>
    </row>
    <row r="38699" spans="1:5" x14ac:dyDescent="0.25">
      <c r="A38699" s="5" t="s">
        <v>89510</v>
      </c>
      <c r="B38699" s="5" t="s">
        <v>89511</v>
      </c>
      <c r="C38699" s="5" t="s">
        <v>173272</v>
      </c>
      <c r="D38699" s="5" t="s">
        <v>173273</v>
      </c>
      <c r="E38699" s="5" t="s">
        <v>1908</v>
      </c>
    </row>
    <row r="38700" spans="1:5" x14ac:dyDescent="0.25">
      <c r="A38700" s="5" t="s">
        <v>89512</v>
      </c>
      <c r="B38700" s="5" t="s">
        <v>89513</v>
      </c>
      <c r="C38700" s="5" t="s">
        <v>173274</v>
      </c>
      <c r="D38700" s="5" t="s">
        <v>173275</v>
      </c>
      <c r="E38700" s="5" t="s">
        <v>14775</v>
      </c>
    </row>
    <row r="38701" spans="1:5" x14ac:dyDescent="0.25">
      <c r="A38701" s="5" t="s">
        <v>89514</v>
      </c>
      <c r="B38701" s="5" t="s">
        <v>89515</v>
      </c>
      <c r="C38701" s="5" t="s">
        <v>173276</v>
      </c>
      <c r="D38701" s="5" t="s">
        <v>173277</v>
      </c>
      <c r="E38701" s="5" t="s">
        <v>1908</v>
      </c>
    </row>
    <row r="38702" spans="1:5" x14ac:dyDescent="0.25">
      <c r="A38702" s="5" t="s">
        <v>89516</v>
      </c>
      <c r="B38702" s="5" t="s">
        <v>89517</v>
      </c>
      <c r="C38702" s="5" t="s">
        <v>173278</v>
      </c>
      <c r="D38702" s="5" t="s">
        <v>173279</v>
      </c>
      <c r="E38702" s="5" t="s">
        <v>360</v>
      </c>
    </row>
    <row r="38703" spans="1:5" x14ac:dyDescent="0.25">
      <c r="A38703" s="5" t="s">
        <v>89518</v>
      </c>
      <c r="B38703" s="5" t="s">
        <v>89519</v>
      </c>
      <c r="C38703" s="5" t="s">
        <v>173280</v>
      </c>
      <c r="D38703" s="5" t="s">
        <v>173281</v>
      </c>
      <c r="E38703" s="5" t="s">
        <v>52372</v>
      </c>
    </row>
    <row r="38704" spans="1:5" x14ac:dyDescent="0.25">
      <c r="A38704" s="5" t="s">
        <v>89520</v>
      </c>
      <c r="B38704" s="5" t="s">
        <v>89521</v>
      </c>
      <c r="C38704" s="5" t="s">
        <v>173282</v>
      </c>
      <c r="D38704" s="5" t="s">
        <v>173283</v>
      </c>
      <c r="E38704" s="5" t="s">
        <v>55203</v>
      </c>
    </row>
    <row r="38705" spans="1:5" x14ac:dyDescent="0.25">
      <c r="A38705" s="5" t="s">
        <v>89522</v>
      </c>
      <c r="B38705" s="5" t="s">
        <v>89523</v>
      </c>
      <c r="C38705" s="5" t="s">
        <v>173284</v>
      </c>
      <c r="D38705" s="5" t="s">
        <v>173285</v>
      </c>
      <c r="E38705" s="5" t="s">
        <v>89524</v>
      </c>
    </row>
    <row r="38706" spans="1:5" x14ac:dyDescent="0.25">
      <c r="A38706" s="5" t="s">
        <v>89525</v>
      </c>
      <c r="B38706" s="5" t="s">
        <v>89526</v>
      </c>
      <c r="C38706" s="5" t="s">
        <v>173286</v>
      </c>
      <c r="D38706" s="5" t="s">
        <v>173287</v>
      </c>
      <c r="E38706" s="5" t="s">
        <v>1497</v>
      </c>
    </row>
    <row r="38707" spans="1:5" x14ac:dyDescent="0.25">
      <c r="A38707" s="5" t="s">
        <v>89527</v>
      </c>
      <c r="B38707" s="5" t="s">
        <v>89528</v>
      </c>
      <c r="C38707" s="5" t="s">
        <v>173288</v>
      </c>
      <c r="D38707" s="5" t="s">
        <v>173289</v>
      </c>
      <c r="E38707" s="5" t="s">
        <v>9315</v>
      </c>
    </row>
    <row r="38708" spans="1:5" x14ac:dyDescent="0.25">
      <c r="A38708" s="5" t="s">
        <v>89529</v>
      </c>
      <c r="B38708" s="5" t="s">
        <v>89530</v>
      </c>
      <c r="C38708" s="5" t="s">
        <v>173290</v>
      </c>
      <c r="D38708" s="5" t="s">
        <v>173291</v>
      </c>
      <c r="E38708" s="5" t="s">
        <v>1497</v>
      </c>
    </row>
    <row r="38709" spans="1:5" x14ac:dyDescent="0.25">
      <c r="A38709" s="5" t="s">
        <v>89531</v>
      </c>
      <c r="B38709" s="5" t="s">
        <v>89532</v>
      </c>
      <c r="C38709" s="5" t="s">
        <v>173292</v>
      </c>
      <c r="D38709" s="5" t="s">
        <v>173293</v>
      </c>
      <c r="E38709" s="5" t="s">
        <v>1497</v>
      </c>
    </row>
    <row r="38710" spans="1:5" x14ac:dyDescent="0.25">
      <c r="A38710" s="5" t="s">
        <v>89533</v>
      </c>
      <c r="B38710" s="5" t="s">
        <v>89534</v>
      </c>
      <c r="C38710" s="5" t="s">
        <v>173294</v>
      </c>
      <c r="D38710" s="5" t="s">
        <v>173295</v>
      </c>
      <c r="E38710" s="5" t="s">
        <v>2326</v>
      </c>
    </row>
    <row r="38711" spans="1:5" x14ac:dyDescent="0.25">
      <c r="A38711" s="5" t="s">
        <v>89535</v>
      </c>
      <c r="B38711" s="5" t="s">
        <v>11341</v>
      </c>
      <c r="C38711" s="5" t="s">
        <v>173296</v>
      </c>
      <c r="D38711" s="5" t="s">
        <v>173297</v>
      </c>
      <c r="E38711" s="5" t="s">
        <v>13944</v>
      </c>
    </row>
    <row r="38712" spans="1:5" x14ac:dyDescent="0.25">
      <c r="A38712" s="5" t="s">
        <v>89536</v>
      </c>
      <c r="B38712" s="5" t="s">
        <v>4502</v>
      </c>
      <c r="C38712" s="5" t="s">
        <v>173298</v>
      </c>
      <c r="D38712" s="5" t="s">
        <v>173299</v>
      </c>
      <c r="E38712" s="5" t="s">
        <v>14010</v>
      </c>
    </row>
    <row r="38713" spans="1:5" x14ac:dyDescent="0.25">
      <c r="A38713" s="5" t="s">
        <v>89537</v>
      </c>
      <c r="B38713" s="5" t="s">
        <v>89538</v>
      </c>
      <c r="C38713" s="5" t="s">
        <v>173300</v>
      </c>
      <c r="D38713" s="5" t="s">
        <v>173301</v>
      </c>
      <c r="E38713" s="5" t="s">
        <v>2094</v>
      </c>
    </row>
    <row r="38714" spans="1:5" x14ac:dyDescent="0.25">
      <c r="A38714" s="5" t="s">
        <v>89539</v>
      </c>
      <c r="B38714" s="5" t="s">
        <v>13114</v>
      </c>
      <c r="C38714" s="5" t="s">
        <v>173302</v>
      </c>
      <c r="D38714" s="5" t="s">
        <v>173303</v>
      </c>
      <c r="E38714" s="5" t="s">
        <v>84422</v>
      </c>
    </row>
    <row r="38715" spans="1:5" x14ac:dyDescent="0.25">
      <c r="A38715" s="5" t="s">
        <v>89540</v>
      </c>
      <c r="B38715" s="5" t="s">
        <v>89541</v>
      </c>
      <c r="C38715" s="5" t="s">
        <v>173304</v>
      </c>
      <c r="D38715" s="5" t="s">
        <v>173305</v>
      </c>
      <c r="E38715" s="5" t="s">
        <v>89542</v>
      </c>
    </row>
    <row r="38716" spans="1:5" x14ac:dyDescent="0.25">
      <c r="A38716" s="5" t="s">
        <v>89543</v>
      </c>
      <c r="B38716" s="5" t="s">
        <v>89544</v>
      </c>
      <c r="C38716" s="5" t="s">
        <v>173306</v>
      </c>
      <c r="D38716" s="5" t="s">
        <v>173307</v>
      </c>
      <c r="E38716" s="5" t="s">
        <v>2280</v>
      </c>
    </row>
    <row r="38717" spans="1:5" x14ac:dyDescent="0.25">
      <c r="A38717" s="5" t="s">
        <v>89545</v>
      </c>
      <c r="B38717" s="5" t="s">
        <v>89546</v>
      </c>
      <c r="C38717" s="5" t="s">
        <v>173308</v>
      </c>
      <c r="D38717" s="5" t="s">
        <v>173309</v>
      </c>
      <c r="E38717" s="5" t="s">
        <v>7799</v>
      </c>
    </row>
    <row r="38718" spans="1:5" x14ac:dyDescent="0.25">
      <c r="A38718" s="5" t="s">
        <v>89547</v>
      </c>
      <c r="B38718" s="5" t="s">
        <v>89548</v>
      </c>
      <c r="C38718" s="5" t="s">
        <v>173310</v>
      </c>
      <c r="D38718" s="5" t="s">
        <v>173311</v>
      </c>
      <c r="E38718" s="5" t="s">
        <v>524</v>
      </c>
    </row>
    <row r="38719" spans="1:5" x14ac:dyDescent="0.25">
      <c r="A38719" s="5" t="s">
        <v>89549</v>
      </c>
      <c r="B38719" s="5" t="s">
        <v>89550</v>
      </c>
      <c r="C38719" s="5" t="s">
        <v>173312</v>
      </c>
      <c r="D38719" s="5" t="s">
        <v>130326</v>
      </c>
      <c r="E38719" s="5" t="s">
        <v>52355</v>
      </c>
    </row>
    <row r="38720" spans="1:5" x14ac:dyDescent="0.25">
      <c r="A38720" s="5" t="s">
        <v>89551</v>
      </c>
      <c r="B38720" s="5" t="s">
        <v>89552</v>
      </c>
      <c r="C38720" s="5" t="s">
        <v>173313</v>
      </c>
      <c r="D38720" s="5" t="s">
        <v>173314</v>
      </c>
      <c r="E38720" s="5" t="s">
        <v>80681</v>
      </c>
    </row>
    <row r="38721" spans="1:5" x14ac:dyDescent="0.25">
      <c r="A38721" s="5" t="s">
        <v>89553</v>
      </c>
      <c r="B38721" s="5" t="s">
        <v>173315</v>
      </c>
      <c r="C38721" s="5" t="s">
        <v>173316</v>
      </c>
      <c r="D38721" s="5" t="s">
        <v>173317</v>
      </c>
      <c r="E38721" s="5" t="s">
        <v>80662</v>
      </c>
    </row>
    <row r="38722" spans="1:5" x14ac:dyDescent="0.25">
      <c r="A38722" s="5" t="s">
        <v>89554</v>
      </c>
      <c r="B38722" s="5" t="s">
        <v>89555</v>
      </c>
      <c r="C38722" s="5" t="s">
        <v>173318</v>
      </c>
      <c r="D38722" s="5" t="s">
        <v>173319</v>
      </c>
      <c r="E38722" s="5" t="s">
        <v>89556</v>
      </c>
    </row>
    <row r="38723" spans="1:5" x14ac:dyDescent="0.25">
      <c r="A38723" s="5" t="s">
        <v>89557</v>
      </c>
      <c r="B38723" s="5" t="s">
        <v>173320</v>
      </c>
      <c r="C38723" s="5" t="s">
        <v>173321</v>
      </c>
      <c r="D38723" s="5" t="s">
        <v>173322</v>
      </c>
      <c r="E38723" s="5" t="s">
        <v>89558</v>
      </c>
    </row>
    <row r="38724" spans="1:5" x14ac:dyDescent="0.25">
      <c r="A38724" s="5" t="s">
        <v>89559</v>
      </c>
      <c r="B38724" s="5" t="s">
        <v>2766</v>
      </c>
      <c r="C38724" s="5" t="s">
        <v>173323</v>
      </c>
      <c r="D38724" s="5" t="s">
        <v>173324</v>
      </c>
      <c r="E38724" s="5" t="s">
        <v>80810</v>
      </c>
    </row>
    <row r="38725" spans="1:5" x14ac:dyDescent="0.25">
      <c r="A38725" s="5" t="s">
        <v>89560</v>
      </c>
      <c r="B38725" s="5" t="s">
        <v>89561</v>
      </c>
      <c r="C38725" s="5" t="s">
        <v>173325</v>
      </c>
      <c r="D38725" s="5" t="s">
        <v>173326</v>
      </c>
      <c r="E38725" s="5" t="s">
        <v>14620</v>
      </c>
    </row>
    <row r="38726" spans="1:5" x14ac:dyDescent="0.25">
      <c r="A38726" s="5" t="s">
        <v>89562</v>
      </c>
      <c r="B38726" s="5" t="s">
        <v>89563</v>
      </c>
      <c r="C38726" s="5" t="s">
        <v>173327</v>
      </c>
      <c r="D38726" s="5" t="s">
        <v>173328</v>
      </c>
      <c r="E38726" s="5" t="s">
        <v>14620</v>
      </c>
    </row>
    <row r="38727" spans="1:5" x14ac:dyDescent="0.25">
      <c r="A38727" s="5" t="s">
        <v>89564</v>
      </c>
      <c r="B38727" s="5" t="s">
        <v>89565</v>
      </c>
      <c r="C38727" s="5" t="s">
        <v>173329</v>
      </c>
      <c r="D38727" s="5" t="s">
        <v>173330</v>
      </c>
      <c r="E38727" s="5" t="s">
        <v>7214</v>
      </c>
    </row>
    <row r="38728" spans="1:5" x14ac:dyDescent="0.25">
      <c r="A38728" s="5" t="s">
        <v>89566</v>
      </c>
      <c r="B38728" s="5" t="s">
        <v>3245</v>
      </c>
      <c r="C38728" s="5" t="s">
        <v>173331</v>
      </c>
      <c r="D38728" s="5" t="s">
        <v>173332</v>
      </c>
      <c r="E38728" s="5" t="s">
        <v>14838</v>
      </c>
    </row>
    <row r="38729" spans="1:5" x14ac:dyDescent="0.25">
      <c r="A38729" s="5" t="s">
        <v>89567</v>
      </c>
      <c r="B38729" s="5" t="s">
        <v>89568</v>
      </c>
      <c r="C38729" s="5" t="s">
        <v>173333</v>
      </c>
      <c r="D38729" s="5" t="s">
        <v>173334</v>
      </c>
      <c r="E38729" s="5" t="s">
        <v>3029</v>
      </c>
    </row>
    <row r="38730" spans="1:5" x14ac:dyDescent="0.25">
      <c r="A38730" s="5" t="s">
        <v>89569</v>
      </c>
      <c r="B38730" s="5" t="s">
        <v>89570</v>
      </c>
      <c r="C38730" s="5" t="s">
        <v>173335</v>
      </c>
      <c r="D38730" s="5" t="s">
        <v>173336</v>
      </c>
      <c r="E38730" s="5" t="s">
        <v>89571</v>
      </c>
    </row>
    <row r="38731" spans="1:5" x14ac:dyDescent="0.25">
      <c r="A38731" s="5" t="s">
        <v>89572</v>
      </c>
      <c r="B38731" s="5" t="s">
        <v>89573</v>
      </c>
      <c r="C38731" s="5" t="s">
        <v>173337</v>
      </c>
      <c r="D38731" s="5" t="s">
        <v>173338</v>
      </c>
      <c r="E38731" s="5" t="s">
        <v>4151</v>
      </c>
    </row>
    <row r="38732" spans="1:5" x14ac:dyDescent="0.25">
      <c r="A38732" s="5" t="s">
        <v>89574</v>
      </c>
      <c r="B38732" s="5" t="s">
        <v>89575</v>
      </c>
      <c r="C38732" s="5" t="s">
        <v>173339</v>
      </c>
      <c r="D38732" s="5" t="s">
        <v>173340</v>
      </c>
      <c r="E38732" s="5" t="s">
        <v>893</v>
      </c>
    </row>
    <row r="38733" spans="1:5" x14ac:dyDescent="0.25">
      <c r="A38733" s="5" t="s">
        <v>89576</v>
      </c>
      <c r="B38733" s="5" t="s">
        <v>89577</v>
      </c>
      <c r="C38733" s="5" t="s">
        <v>173341</v>
      </c>
      <c r="D38733" s="5" t="s">
        <v>173342</v>
      </c>
      <c r="E38733" s="5" t="s">
        <v>89578</v>
      </c>
    </row>
    <row r="38734" spans="1:5" x14ac:dyDescent="0.25">
      <c r="A38734" s="5" t="s">
        <v>89580</v>
      </c>
      <c r="B38734" s="5" t="s">
        <v>89581</v>
      </c>
      <c r="C38734" s="5" t="s">
        <v>173343</v>
      </c>
      <c r="D38734" s="5" t="s">
        <v>173344</v>
      </c>
      <c r="E38734" s="5" t="s">
        <v>70647</v>
      </c>
    </row>
    <row r="38735" spans="1:5" x14ac:dyDescent="0.25">
      <c r="A38735" s="5" t="s">
        <v>89582</v>
      </c>
      <c r="B38735" s="5" t="s">
        <v>89583</v>
      </c>
      <c r="C38735" s="5" t="s">
        <v>173345</v>
      </c>
      <c r="D38735" s="5" t="s">
        <v>173346</v>
      </c>
      <c r="E38735" s="5" t="s">
        <v>51665</v>
      </c>
    </row>
    <row r="38736" spans="1:5" x14ac:dyDescent="0.25">
      <c r="A38736" s="5" t="s">
        <v>89584</v>
      </c>
      <c r="B38736" s="5" t="s">
        <v>89585</v>
      </c>
      <c r="C38736" s="5" t="s">
        <v>173347</v>
      </c>
      <c r="D38736" s="5" t="s">
        <v>173348</v>
      </c>
      <c r="E38736" s="5" t="s">
        <v>4523</v>
      </c>
    </row>
    <row r="38737" spans="1:5" x14ac:dyDescent="0.25">
      <c r="A38737" s="5" t="s">
        <v>89586</v>
      </c>
      <c r="B38737" s="5" t="s">
        <v>89587</v>
      </c>
      <c r="C38737" s="5" t="s">
        <v>173349</v>
      </c>
      <c r="D38737" s="5" t="s">
        <v>173350</v>
      </c>
      <c r="E38737" s="5" t="s">
        <v>8664</v>
      </c>
    </row>
    <row r="38738" spans="1:5" x14ac:dyDescent="0.25">
      <c r="A38738" s="5" t="s">
        <v>89588</v>
      </c>
      <c r="B38738" s="5" t="s">
        <v>89589</v>
      </c>
      <c r="C38738" s="5" t="s">
        <v>173351</v>
      </c>
      <c r="D38738" s="5" t="s">
        <v>173352</v>
      </c>
      <c r="E38738" s="5" t="s">
        <v>80659</v>
      </c>
    </row>
    <row r="38739" spans="1:5" x14ac:dyDescent="0.25">
      <c r="A38739" s="5" t="s">
        <v>89590</v>
      </c>
      <c r="B38739" s="5" t="s">
        <v>8364</v>
      </c>
      <c r="C38739" s="5" t="s">
        <v>100374</v>
      </c>
      <c r="D38739" s="5" t="s">
        <v>173353</v>
      </c>
      <c r="E38739" s="5" t="s">
        <v>4789</v>
      </c>
    </row>
    <row r="38740" spans="1:5" x14ac:dyDescent="0.25">
      <c r="A38740" s="5" t="s">
        <v>89591</v>
      </c>
      <c r="B38740" s="5" t="s">
        <v>89592</v>
      </c>
      <c r="C38740" s="5" t="s">
        <v>173354</v>
      </c>
      <c r="D38740" s="5" t="s">
        <v>173355</v>
      </c>
      <c r="E38740" s="5" t="s">
        <v>7327</v>
      </c>
    </row>
    <row r="38741" spans="1:5" x14ac:dyDescent="0.25">
      <c r="A38741" s="5" t="s">
        <v>89593</v>
      </c>
      <c r="B38741" s="5" t="s">
        <v>89594</v>
      </c>
      <c r="C38741" s="5" t="s">
        <v>98935</v>
      </c>
      <c r="D38741" s="5" t="s">
        <v>173356</v>
      </c>
      <c r="E38741" s="5" t="s">
        <v>89595</v>
      </c>
    </row>
    <row r="38742" spans="1:5" x14ac:dyDescent="0.25">
      <c r="A38742" s="5" t="s">
        <v>89596</v>
      </c>
      <c r="B38742" s="5" t="s">
        <v>89597</v>
      </c>
      <c r="C38742" s="5" t="s">
        <v>173357</v>
      </c>
      <c r="D38742" s="5" t="s">
        <v>173358</v>
      </c>
      <c r="E38742" s="5" t="s">
        <v>12446</v>
      </c>
    </row>
    <row r="38743" spans="1:5" x14ac:dyDescent="0.25">
      <c r="A38743" s="5" t="s">
        <v>89598</v>
      </c>
      <c r="B38743" s="5" t="s">
        <v>89599</v>
      </c>
      <c r="C38743" s="5" t="s">
        <v>173359</v>
      </c>
      <c r="D38743" s="5" t="s">
        <v>173360</v>
      </c>
      <c r="E38743" s="5" t="s">
        <v>6047</v>
      </c>
    </row>
    <row r="38744" spans="1:5" x14ac:dyDescent="0.25">
      <c r="A38744" s="5" t="s">
        <v>89600</v>
      </c>
      <c r="B38744" s="5" t="s">
        <v>89601</v>
      </c>
      <c r="C38744" s="5" t="s">
        <v>173361</v>
      </c>
      <c r="D38744" s="5" t="s">
        <v>173362</v>
      </c>
      <c r="E38744" s="5" t="s">
        <v>89602</v>
      </c>
    </row>
    <row r="38745" spans="1:5" x14ac:dyDescent="0.25">
      <c r="A38745" s="5" t="s">
        <v>89603</v>
      </c>
      <c r="B38745" s="5" t="s">
        <v>89604</v>
      </c>
      <c r="C38745" s="5" t="s">
        <v>173363</v>
      </c>
      <c r="D38745" s="5" t="s">
        <v>173364</v>
      </c>
      <c r="E38745" s="5" t="s">
        <v>2571</v>
      </c>
    </row>
    <row r="38746" spans="1:5" x14ac:dyDescent="0.25">
      <c r="A38746" s="5" t="s">
        <v>89605</v>
      </c>
      <c r="B38746" s="5" t="s">
        <v>89606</v>
      </c>
      <c r="C38746" s="5" t="s">
        <v>173365</v>
      </c>
      <c r="D38746" s="5" t="s">
        <v>173366</v>
      </c>
      <c r="E38746" s="5" t="s">
        <v>1101</v>
      </c>
    </row>
    <row r="38747" spans="1:5" x14ac:dyDescent="0.25">
      <c r="A38747" s="5" t="s">
        <v>89607</v>
      </c>
      <c r="B38747" s="5" t="s">
        <v>89608</v>
      </c>
      <c r="C38747" s="5" t="s">
        <v>165151</v>
      </c>
      <c r="D38747" s="5" t="s">
        <v>173367</v>
      </c>
      <c r="E38747" s="5" t="s">
        <v>46844</v>
      </c>
    </row>
    <row r="38748" spans="1:5" x14ac:dyDescent="0.25">
      <c r="A38748" s="5" t="s">
        <v>89609</v>
      </c>
      <c r="B38748" s="5" t="s">
        <v>89610</v>
      </c>
      <c r="C38748" s="5" t="s">
        <v>173368</v>
      </c>
      <c r="D38748" s="5" t="s">
        <v>173369</v>
      </c>
      <c r="E38748" s="5" t="s">
        <v>2094</v>
      </c>
    </row>
    <row r="38749" spans="1:5" x14ac:dyDescent="0.25">
      <c r="A38749" s="5" t="s">
        <v>89611</v>
      </c>
      <c r="B38749" s="5" t="s">
        <v>89612</v>
      </c>
      <c r="C38749" s="5" t="s">
        <v>173370</v>
      </c>
      <c r="D38749" s="5" t="s">
        <v>173371</v>
      </c>
      <c r="E38749" s="5" t="s">
        <v>1216</v>
      </c>
    </row>
    <row r="38750" spans="1:5" x14ac:dyDescent="0.25">
      <c r="A38750" s="5" t="s">
        <v>89613</v>
      </c>
      <c r="B38750" s="5" t="s">
        <v>89614</v>
      </c>
      <c r="C38750" s="5" t="s">
        <v>173372</v>
      </c>
      <c r="D38750" s="5" t="s">
        <v>173373</v>
      </c>
      <c r="E38750" s="5" t="s">
        <v>50629</v>
      </c>
    </row>
    <row r="38751" spans="1:5" x14ac:dyDescent="0.25">
      <c r="A38751" s="5" t="s">
        <v>89615</v>
      </c>
      <c r="B38751" s="5" t="s">
        <v>89616</v>
      </c>
      <c r="C38751" s="5" t="s">
        <v>173374</v>
      </c>
      <c r="D38751" s="5" t="s">
        <v>173375</v>
      </c>
      <c r="E38751" s="5" t="s">
        <v>89617</v>
      </c>
    </row>
    <row r="38752" spans="1:5" x14ac:dyDescent="0.25">
      <c r="A38752" s="5" t="s">
        <v>89618</v>
      </c>
      <c r="B38752" s="5" t="s">
        <v>89619</v>
      </c>
      <c r="C38752" s="5" t="s">
        <v>173376</v>
      </c>
      <c r="D38752" s="5" t="s">
        <v>173377</v>
      </c>
      <c r="E38752" s="5" t="s">
        <v>7000</v>
      </c>
    </row>
    <row r="38753" spans="1:5" x14ac:dyDescent="0.25">
      <c r="A38753" s="5" t="s">
        <v>89620</v>
      </c>
      <c r="B38753" s="5" t="s">
        <v>89621</v>
      </c>
      <c r="C38753" s="5" t="s">
        <v>173378</v>
      </c>
      <c r="D38753" s="5" t="s">
        <v>173379</v>
      </c>
      <c r="E38753" s="5" t="s">
        <v>89622</v>
      </c>
    </row>
    <row r="38754" spans="1:5" x14ac:dyDescent="0.25">
      <c r="A38754" s="5" t="s">
        <v>89623</v>
      </c>
      <c r="B38754" s="5" t="s">
        <v>89624</v>
      </c>
      <c r="C38754" s="5" t="s">
        <v>173380</v>
      </c>
      <c r="D38754" s="5" t="s">
        <v>173381</v>
      </c>
      <c r="E38754" s="5" t="s">
        <v>89625</v>
      </c>
    </row>
    <row r="38755" spans="1:5" x14ac:dyDescent="0.25">
      <c r="A38755" s="5" t="s">
        <v>89626</v>
      </c>
      <c r="B38755" s="5" t="s">
        <v>89627</v>
      </c>
      <c r="C38755" s="5" t="s">
        <v>173382</v>
      </c>
      <c r="D38755" s="5" t="s">
        <v>173383</v>
      </c>
      <c r="E38755" s="5" t="s">
        <v>70332</v>
      </c>
    </row>
    <row r="38756" spans="1:5" x14ac:dyDescent="0.25">
      <c r="A38756" s="5" t="s">
        <v>89628</v>
      </c>
      <c r="B38756" s="5" t="s">
        <v>89629</v>
      </c>
      <c r="C38756" s="5" t="s">
        <v>173384</v>
      </c>
      <c r="D38756" s="5" t="s">
        <v>173385</v>
      </c>
      <c r="E38756" s="5" t="s">
        <v>89630</v>
      </c>
    </row>
    <row r="38757" spans="1:5" x14ac:dyDescent="0.25">
      <c r="A38757" s="5" t="s">
        <v>89631</v>
      </c>
      <c r="B38757" s="5" t="s">
        <v>89632</v>
      </c>
      <c r="C38757" s="5" t="s">
        <v>173386</v>
      </c>
      <c r="D38757" s="5" t="s">
        <v>173387</v>
      </c>
      <c r="E38757" s="5" t="s">
        <v>85277</v>
      </c>
    </row>
    <row r="38758" spans="1:5" x14ac:dyDescent="0.25">
      <c r="A38758" s="5" t="s">
        <v>89633</v>
      </c>
      <c r="B38758" s="5" t="s">
        <v>89634</v>
      </c>
      <c r="C38758" s="5" t="s">
        <v>173388</v>
      </c>
      <c r="D38758" s="5" t="s">
        <v>173389</v>
      </c>
      <c r="E38758" s="5" t="s">
        <v>89635</v>
      </c>
    </row>
    <row r="38759" spans="1:5" x14ac:dyDescent="0.25">
      <c r="A38759" s="5" t="s">
        <v>89636</v>
      </c>
      <c r="B38759" s="5" t="s">
        <v>89637</v>
      </c>
      <c r="C38759" s="5" t="s">
        <v>173390</v>
      </c>
      <c r="D38759" s="5" t="s">
        <v>173391</v>
      </c>
      <c r="E38759" s="5" t="s">
        <v>89638</v>
      </c>
    </row>
    <row r="38760" spans="1:5" x14ac:dyDescent="0.25">
      <c r="A38760" s="5" t="s">
        <v>89639</v>
      </c>
      <c r="B38760" s="5" t="s">
        <v>89640</v>
      </c>
      <c r="C38760" s="5" t="s">
        <v>173392</v>
      </c>
      <c r="D38760" s="5" t="s">
        <v>173393</v>
      </c>
      <c r="E38760" s="5" t="s">
        <v>22535</v>
      </c>
    </row>
    <row r="38761" spans="1:5" x14ac:dyDescent="0.25">
      <c r="A38761" s="5" t="s">
        <v>89641</v>
      </c>
      <c r="B38761" s="5" t="s">
        <v>89642</v>
      </c>
      <c r="C38761" s="5" t="s">
        <v>173394</v>
      </c>
      <c r="D38761" s="5" t="s">
        <v>173395</v>
      </c>
      <c r="E38761" s="5" t="s">
        <v>89643</v>
      </c>
    </row>
    <row r="38762" spans="1:5" x14ac:dyDescent="0.25">
      <c r="A38762" s="5" t="s">
        <v>89644</v>
      </c>
      <c r="B38762" s="5" t="s">
        <v>89645</v>
      </c>
      <c r="C38762" s="5" t="s">
        <v>173396</v>
      </c>
      <c r="D38762" s="5" t="s">
        <v>173397</v>
      </c>
      <c r="E38762" s="5" t="s">
        <v>89646</v>
      </c>
    </row>
    <row r="38763" spans="1:5" x14ac:dyDescent="0.25">
      <c r="A38763" s="5" t="s">
        <v>89647</v>
      </c>
      <c r="B38763" s="5" t="s">
        <v>89648</v>
      </c>
      <c r="C38763" s="5" t="s">
        <v>173398</v>
      </c>
      <c r="D38763" s="5" t="s">
        <v>173399</v>
      </c>
      <c r="E38763" s="5" t="s">
        <v>2177</v>
      </c>
    </row>
    <row r="38764" spans="1:5" x14ac:dyDescent="0.25">
      <c r="A38764" s="5" t="s">
        <v>89649</v>
      </c>
      <c r="B38764" s="5" t="s">
        <v>89650</v>
      </c>
      <c r="C38764" s="5" t="s">
        <v>173400</v>
      </c>
      <c r="D38764" s="5" t="s">
        <v>173401</v>
      </c>
      <c r="E38764" s="5" t="s">
        <v>89651</v>
      </c>
    </row>
    <row r="38765" spans="1:5" x14ac:dyDescent="0.25">
      <c r="A38765" s="5" t="s">
        <v>89652</v>
      </c>
      <c r="B38765" s="5" t="s">
        <v>89653</v>
      </c>
      <c r="C38765" s="5" t="s">
        <v>173402</v>
      </c>
      <c r="D38765" s="5" t="s">
        <v>173403</v>
      </c>
      <c r="E38765" s="5" t="s">
        <v>89654</v>
      </c>
    </row>
    <row r="38766" spans="1:5" x14ac:dyDescent="0.25">
      <c r="A38766" s="5" t="s">
        <v>89655</v>
      </c>
      <c r="B38766" s="5" t="s">
        <v>89656</v>
      </c>
      <c r="C38766" s="5" t="s">
        <v>173404</v>
      </c>
      <c r="D38766" s="5" t="s">
        <v>173405</v>
      </c>
      <c r="E38766" s="5" t="s">
        <v>61393</v>
      </c>
    </row>
    <row r="38767" spans="1:5" x14ac:dyDescent="0.25">
      <c r="A38767" s="5" t="s">
        <v>89657</v>
      </c>
      <c r="B38767" s="5" t="s">
        <v>89658</v>
      </c>
      <c r="C38767" s="5" t="s">
        <v>173406</v>
      </c>
      <c r="D38767" s="5" t="s">
        <v>173407</v>
      </c>
      <c r="E38767" s="5" t="s">
        <v>89659</v>
      </c>
    </row>
    <row r="38768" spans="1:5" x14ac:dyDescent="0.25">
      <c r="A38768" s="5" t="s">
        <v>89660</v>
      </c>
      <c r="B38768" s="5" t="s">
        <v>89661</v>
      </c>
      <c r="C38768" s="5" t="s">
        <v>173408</v>
      </c>
      <c r="D38768" s="5" t="s">
        <v>173409</v>
      </c>
      <c r="E38768" s="5" t="s">
        <v>2568</v>
      </c>
    </row>
    <row r="38769" spans="1:5" x14ac:dyDescent="0.25">
      <c r="A38769" s="5" t="s">
        <v>89662</v>
      </c>
      <c r="B38769" s="5" t="s">
        <v>89663</v>
      </c>
      <c r="C38769" s="5" t="s">
        <v>173410</v>
      </c>
      <c r="D38769" s="5" t="s">
        <v>173411</v>
      </c>
      <c r="E38769" s="5" t="s">
        <v>89664</v>
      </c>
    </row>
    <row r="38770" spans="1:5" x14ac:dyDescent="0.25">
      <c r="A38770" s="5" t="s">
        <v>89665</v>
      </c>
      <c r="B38770" s="5" t="s">
        <v>89666</v>
      </c>
      <c r="C38770" s="5" t="s">
        <v>173412</v>
      </c>
      <c r="D38770" s="5" t="s">
        <v>173413</v>
      </c>
      <c r="E38770" s="5" t="s">
        <v>7255</v>
      </c>
    </row>
    <row r="38771" spans="1:5" x14ac:dyDescent="0.25">
      <c r="A38771" s="5" t="s">
        <v>89667</v>
      </c>
      <c r="B38771" s="5" t="s">
        <v>89668</v>
      </c>
      <c r="C38771" s="5" t="s">
        <v>173414</v>
      </c>
      <c r="D38771" s="5" t="s">
        <v>173415</v>
      </c>
      <c r="E38771" s="5" t="s">
        <v>89664</v>
      </c>
    </row>
    <row r="38772" spans="1:5" x14ac:dyDescent="0.25">
      <c r="A38772" s="5" t="s">
        <v>89669</v>
      </c>
      <c r="B38772" s="5" t="s">
        <v>173416</v>
      </c>
      <c r="C38772" s="5" t="s">
        <v>173417</v>
      </c>
      <c r="D38772" s="5" t="s">
        <v>173418</v>
      </c>
      <c r="E38772" s="5" t="s">
        <v>3261</v>
      </c>
    </row>
    <row r="38773" spans="1:5" x14ac:dyDescent="0.25">
      <c r="A38773" s="5" t="s">
        <v>89670</v>
      </c>
      <c r="B38773" s="5" t="s">
        <v>22417</v>
      </c>
      <c r="C38773" s="5" t="s">
        <v>173419</v>
      </c>
      <c r="D38773" s="5" t="s">
        <v>173420</v>
      </c>
      <c r="E38773" s="5" t="s">
        <v>89671</v>
      </c>
    </row>
    <row r="38774" spans="1:5" x14ac:dyDescent="0.25">
      <c r="A38774" s="5" t="s">
        <v>89672</v>
      </c>
      <c r="B38774" s="5" t="s">
        <v>89673</v>
      </c>
      <c r="C38774" s="5" t="s">
        <v>173421</v>
      </c>
      <c r="D38774" s="5" t="s">
        <v>173422</v>
      </c>
      <c r="E38774" s="5" t="s">
        <v>2812</v>
      </c>
    </row>
    <row r="38775" spans="1:5" x14ac:dyDescent="0.25">
      <c r="A38775" s="5" t="s">
        <v>89674</v>
      </c>
      <c r="B38775" s="5" t="s">
        <v>89675</v>
      </c>
      <c r="C38775" s="5" t="s">
        <v>105838</v>
      </c>
      <c r="D38775" s="5" t="s">
        <v>173423</v>
      </c>
      <c r="E38775" s="5" t="s">
        <v>1418</v>
      </c>
    </row>
    <row r="38776" spans="1:5" x14ac:dyDescent="0.25">
      <c r="A38776" s="5" t="s">
        <v>89676</v>
      </c>
      <c r="B38776" s="5" t="s">
        <v>89677</v>
      </c>
      <c r="C38776" s="5" t="s">
        <v>173424</v>
      </c>
      <c r="D38776" s="5" t="s">
        <v>100202</v>
      </c>
      <c r="E38776" s="5" t="s">
        <v>89678</v>
      </c>
    </row>
    <row r="38777" spans="1:5" x14ac:dyDescent="0.25">
      <c r="A38777" s="5" t="s">
        <v>89679</v>
      </c>
      <c r="B38777" s="5" t="s">
        <v>89680</v>
      </c>
      <c r="C38777" s="5" t="s">
        <v>173425</v>
      </c>
      <c r="D38777" s="5" t="s">
        <v>173426</v>
      </c>
      <c r="E38777" s="5" t="s">
        <v>48</v>
      </c>
    </row>
    <row r="38778" spans="1:5" x14ac:dyDescent="0.25">
      <c r="A38778" s="5" t="s">
        <v>89681</v>
      </c>
      <c r="B38778" s="5" t="s">
        <v>9878</v>
      </c>
      <c r="C38778" s="5" t="s">
        <v>173427</v>
      </c>
      <c r="D38778" s="5" t="s">
        <v>173428</v>
      </c>
      <c r="E38778" s="5" t="s">
        <v>1515</v>
      </c>
    </row>
    <row r="38779" spans="1:5" x14ac:dyDescent="0.25">
      <c r="A38779" s="5" t="s">
        <v>89682</v>
      </c>
      <c r="B38779" s="5" t="s">
        <v>89683</v>
      </c>
      <c r="C38779" s="5" t="s">
        <v>173429</v>
      </c>
      <c r="D38779" s="5" t="s">
        <v>173430</v>
      </c>
      <c r="E38779" s="5" t="s">
        <v>48</v>
      </c>
    </row>
    <row r="38780" spans="1:5" x14ac:dyDescent="0.25">
      <c r="A38780" s="5" t="s">
        <v>89684</v>
      </c>
      <c r="B38780" s="5" t="s">
        <v>89685</v>
      </c>
      <c r="C38780" s="5" t="s">
        <v>173431</v>
      </c>
      <c r="D38780" s="5" t="s">
        <v>173432</v>
      </c>
      <c r="E38780" s="5" t="s">
        <v>48</v>
      </c>
    </row>
    <row r="38781" spans="1:5" x14ac:dyDescent="0.25">
      <c r="A38781" s="5" t="s">
        <v>89686</v>
      </c>
      <c r="B38781" s="5" t="s">
        <v>89687</v>
      </c>
      <c r="C38781" s="5" t="s">
        <v>173433</v>
      </c>
      <c r="D38781" s="5" t="s">
        <v>173434</v>
      </c>
      <c r="E38781" s="5" t="s">
        <v>89688</v>
      </c>
    </row>
    <row r="38782" spans="1:5" x14ac:dyDescent="0.25">
      <c r="A38782" s="5" t="s">
        <v>89689</v>
      </c>
      <c r="B38782" s="5" t="s">
        <v>89690</v>
      </c>
      <c r="C38782" s="5" t="s">
        <v>173435</v>
      </c>
      <c r="D38782" s="5" t="s">
        <v>173436</v>
      </c>
      <c r="E38782" s="5" t="s">
        <v>48</v>
      </c>
    </row>
    <row r="38783" spans="1:5" x14ac:dyDescent="0.25">
      <c r="A38783" s="5" t="s">
        <v>89691</v>
      </c>
      <c r="B38783" s="5" t="s">
        <v>89692</v>
      </c>
      <c r="C38783" s="5" t="s">
        <v>173437</v>
      </c>
      <c r="D38783" s="5" t="s">
        <v>173438</v>
      </c>
      <c r="E38783" s="5" t="s">
        <v>48</v>
      </c>
    </row>
    <row r="38784" spans="1:5" x14ac:dyDescent="0.25">
      <c r="A38784" s="5" t="s">
        <v>89693</v>
      </c>
      <c r="B38784" s="5" t="s">
        <v>89694</v>
      </c>
      <c r="C38784" s="5" t="s">
        <v>173439</v>
      </c>
      <c r="D38784" s="5" t="s">
        <v>173440</v>
      </c>
      <c r="E38784" s="5" t="s">
        <v>48</v>
      </c>
    </row>
    <row r="38785" spans="1:5" x14ac:dyDescent="0.25">
      <c r="A38785" s="5" t="s">
        <v>89695</v>
      </c>
      <c r="B38785" s="5" t="s">
        <v>89696</v>
      </c>
      <c r="C38785" s="5" t="s">
        <v>173441</v>
      </c>
      <c r="D38785" s="5" t="s">
        <v>173442</v>
      </c>
      <c r="E38785" s="5" t="s">
        <v>89697</v>
      </c>
    </row>
    <row r="38786" spans="1:5" x14ac:dyDescent="0.25">
      <c r="A38786" s="5" t="s">
        <v>89698</v>
      </c>
      <c r="B38786" s="5" t="s">
        <v>89699</v>
      </c>
      <c r="C38786" s="5" t="s">
        <v>173443</v>
      </c>
      <c r="D38786" s="5" t="s">
        <v>173444</v>
      </c>
      <c r="E38786" s="5" t="s">
        <v>48</v>
      </c>
    </row>
    <row r="38787" spans="1:5" x14ac:dyDescent="0.25">
      <c r="A38787" s="5" t="s">
        <v>89700</v>
      </c>
      <c r="B38787" s="5" t="s">
        <v>89701</v>
      </c>
      <c r="C38787" s="5" t="s">
        <v>173445</v>
      </c>
      <c r="D38787" s="5" t="s">
        <v>173446</v>
      </c>
      <c r="E38787" s="5" t="s">
        <v>48</v>
      </c>
    </row>
    <row r="38788" spans="1:5" x14ac:dyDescent="0.25">
      <c r="A38788" s="5" t="s">
        <v>89702</v>
      </c>
      <c r="B38788" s="5" t="s">
        <v>89703</v>
      </c>
      <c r="C38788" s="5" t="s">
        <v>173447</v>
      </c>
      <c r="D38788" s="5" t="s">
        <v>173448</v>
      </c>
      <c r="E38788" s="5" t="s">
        <v>89704</v>
      </c>
    </row>
    <row r="38789" spans="1:5" x14ac:dyDescent="0.25">
      <c r="A38789" s="5" t="s">
        <v>89705</v>
      </c>
      <c r="B38789" s="5" t="s">
        <v>89706</v>
      </c>
      <c r="C38789" s="5" t="s">
        <v>173449</v>
      </c>
      <c r="D38789" s="5" t="s">
        <v>173450</v>
      </c>
      <c r="E38789" s="5" t="s">
        <v>48</v>
      </c>
    </row>
    <row r="38790" spans="1:5" x14ac:dyDescent="0.25">
      <c r="A38790" s="5" t="s">
        <v>89707</v>
      </c>
      <c r="B38790" s="5" t="s">
        <v>89699</v>
      </c>
      <c r="C38790" s="5" t="s">
        <v>173451</v>
      </c>
      <c r="D38790" s="5" t="s">
        <v>173452</v>
      </c>
      <c r="E38790" s="5" t="s">
        <v>48</v>
      </c>
    </row>
    <row r="38791" spans="1:5" x14ac:dyDescent="0.25">
      <c r="A38791" s="5" t="s">
        <v>89708</v>
      </c>
      <c r="B38791" s="5" t="s">
        <v>89709</v>
      </c>
      <c r="C38791" s="5" t="s">
        <v>173453</v>
      </c>
      <c r="D38791" s="5" t="s">
        <v>173454</v>
      </c>
      <c r="E38791" s="5" t="s">
        <v>48</v>
      </c>
    </row>
    <row r="38792" spans="1:5" x14ac:dyDescent="0.25">
      <c r="A38792" s="5" t="s">
        <v>89710</v>
      </c>
      <c r="B38792" s="5" t="s">
        <v>89711</v>
      </c>
      <c r="C38792" s="5" t="s">
        <v>173455</v>
      </c>
      <c r="D38792" s="5" t="s">
        <v>173456</v>
      </c>
      <c r="E38792" s="5" t="s">
        <v>48</v>
      </c>
    </row>
    <row r="38793" spans="1:5" x14ac:dyDescent="0.25">
      <c r="A38793" s="5" t="s">
        <v>89712</v>
      </c>
      <c r="B38793" s="5" t="s">
        <v>89713</v>
      </c>
      <c r="C38793" s="5" t="s">
        <v>173457</v>
      </c>
      <c r="D38793" s="5" t="s">
        <v>173458</v>
      </c>
      <c r="E38793" s="5" t="s">
        <v>48</v>
      </c>
    </row>
    <row r="38794" spans="1:5" x14ac:dyDescent="0.25">
      <c r="A38794" s="5" t="s">
        <v>89714</v>
      </c>
      <c r="B38794" s="5" t="s">
        <v>89715</v>
      </c>
      <c r="C38794" s="5" t="s">
        <v>173459</v>
      </c>
      <c r="D38794" s="5" t="s">
        <v>173460</v>
      </c>
      <c r="E38794" s="5" t="s">
        <v>48</v>
      </c>
    </row>
    <row r="38795" spans="1:5" x14ac:dyDescent="0.25">
      <c r="A38795" s="5" t="s">
        <v>89716</v>
      </c>
      <c r="B38795" s="5" t="s">
        <v>18115</v>
      </c>
      <c r="C38795" s="5" t="s">
        <v>173461</v>
      </c>
      <c r="D38795" s="5" t="s">
        <v>173462</v>
      </c>
      <c r="E38795" s="5" t="s">
        <v>48</v>
      </c>
    </row>
    <row r="38796" spans="1:5" x14ac:dyDescent="0.25">
      <c r="A38796" s="5" t="s">
        <v>89717</v>
      </c>
      <c r="B38796" s="5" t="s">
        <v>89718</v>
      </c>
      <c r="C38796" s="5" t="s">
        <v>173463</v>
      </c>
      <c r="D38796" s="5" t="s">
        <v>173464</v>
      </c>
      <c r="E38796" s="5" t="s">
        <v>48</v>
      </c>
    </row>
    <row r="38797" spans="1:5" x14ac:dyDescent="0.25">
      <c r="A38797" s="5" t="s">
        <v>89719</v>
      </c>
      <c r="B38797" s="5" t="s">
        <v>89720</v>
      </c>
      <c r="C38797" s="5" t="s">
        <v>173465</v>
      </c>
      <c r="D38797" s="5" t="s">
        <v>173466</v>
      </c>
      <c r="E38797" s="5" t="s">
        <v>48</v>
      </c>
    </row>
    <row r="38798" spans="1:5" x14ac:dyDescent="0.25">
      <c r="A38798" s="5" t="s">
        <v>89721</v>
      </c>
      <c r="B38798" s="5" t="s">
        <v>89722</v>
      </c>
      <c r="C38798" s="5" t="s">
        <v>173467</v>
      </c>
      <c r="D38798" s="5" t="s">
        <v>173468</v>
      </c>
      <c r="E38798" s="5" t="s">
        <v>48</v>
      </c>
    </row>
    <row r="38799" spans="1:5" x14ac:dyDescent="0.25">
      <c r="A38799" s="5" t="s">
        <v>89723</v>
      </c>
      <c r="B38799" s="5" t="s">
        <v>89724</v>
      </c>
      <c r="C38799" s="5" t="s">
        <v>120274</v>
      </c>
      <c r="D38799" s="5" t="s">
        <v>173469</v>
      </c>
      <c r="E38799" s="5" t="s">
        <v>48</v>
      </c>
    </row>
    <row r="38800" spans="1:5" x14ac:dyDescent="0.25">
      <c r="A38800" s="5" t="s">
        <v>89725</v>
      </c>
      <c r="B38800" s="5" t="s">
        <v>89726</v>
      </c>
      <c r="C38800" s="5" t="s">
        <v>173470</v>
      </c>
      <c r="D38800" s="5" t="s">
        <v>173471</v>
      </c>
      <c r="E38800" s="5" t="s">
        <v>48</v>
      </c>
    </row>
    <row r="38801" spans="1:5" x14ac:dyDescent="0.25">
      <c r="A38801" s="5" t="s">
        <v>89727</v>
      </c>
      <c r="B38801" s="5" t="s">
        <v>89728</v>
      </c>
      <c r="C38801" s="5" t="s">
        <v>173472</v>
      </c>
      <c r="D38801" s="5" t="s">
        <v>173473</v>
      </c>
      <c r="E38801" s="5" t="s">
        <v>48</v>
      </c>
    </row>
    <row r="38802" spans="1:5" x14ac:dyDescent="0.25">
      <c r="A38802" s="5" t="s">
        <v>89729</v>
      </c>
      <c r="B38802" s="5" t="s">
        <v>89730</v>
      </c>
      <c r="C38802" s="5" t="s">
        <v>173474</v>
      </c>
      <c r="D38802" s="5" t="s">
        <v>173475</v>
      </c>
      <c r="E38802" s="5" t="s">
        <v>48</v>
      </c>
    </row>
    <row r="38803" spans="1:5" x14ac:dyDescent="0.25">
      <c r="A38803" s="5" t="s">
        <v>89731</v>
      </c>
      <c r="B38803" s="5" t="s">
        <v>89732</v>
      </c>
      <c r="C38803" s="5" t="s">
        <v>173476</v>
      </c>
      <c r="D38803" s="5" t="s">
        <v>173477</v>
      </c>
      <c r="E38803" s="5" t="s">
        <v>48</v>
      </c>
    </row>
    <row r="38804" spans="1:5" x14ac:dyDescent="0.25">
      <c r="A38804" s="5" t="s">
        <v>89733</v>
      </c>
      <c r="B38804" s="5" t="s">
        <v>89734</v>
      </c>
      <c r="C38804" s="5" t="s">
        <v>173478</v>
      </c>
      <c r="D38804" s="5" t="s">
        <v>173479</v>
      </c>
      <c r="E38804" s="5" t="s">
        <v>89735</v>
      </c>
    </row>
    <row r="38805" spans="1:5" x14ac:dyDescent="0.25">
      <c r="A38805" s="5" t="s">
        <v>89736</v>
      </c>
      <c r="B38805" s="5" t="s">
        <v>89737</v>
      </c>
      <c r="C38805" s="5" t="s">
        <v>173480</v>
      </c>
      <c r="D38805" s="5" t="s">
        <v>173481</v>
      </c>
      <c r="E38805" s="5" t="s">
        <v>48</v>
      </c>
    </row>
    <row r="38806" spans="1:5" x14ac:dyDescent="0.25">
      <c r="A38806" s="5" t="s">
        <v>89738</v>
      </c>
      <c r="B38806" s="5" t="s">
        <v>89739</v>
      </c>
      <c r="C38806" s="5" t="s">
        <v>173482</v>
      </c>
      <c r="D38806" s="5" t="s">
        <v>173483</v>
      </c>
      <c r="E38806" s="5" t="s">
        <v>48</v>
      </c>
    </row>
    <row r="38807" spans="1:5" x14ac:dyDescent="0.25">
      <c r="A38807" s="5" t="s">
        <v>89740</v>
      </c>
      <c r="B38807" s="5" t="s">
        <v>89741</v>
      </c>
      <c r="C38807" s="5" t="s">
        <v>173484</v>
      </c>
      <c r="D38807" s="5" t="s">
        <v>173485</v>
      </c>
      <c r="E38807" s="5" t="s">
        <v>48</v>
      </c>
    </row>
    <row r="38808" spans="1:5" x14ac:dyDescent="0.25">
      <c r="A38808" s="5" t="s">
        <v>89742</v>
      </c>
      <c r="B38808" s="5" t="s">
        <v>89743</v>
      </c>
      <c r="C38808" s="5" t="s">
        <v>173486</v>
      </c>
      <c r="D38808" s="5" t="s">
        <v>173487</v>
      </c>
      <c r="E38808" s="5" t="s">
        <v>48</v>
      </c>
    </row>
    <row r="38809" spans="1:5" x14ac:dyDescent="0.25">
      <c r="A38809" s="5" t="s">
        <v>89744</v>
      </c>
      <c r="B38809" s="5" t="s">
        <v>89745</v>
      </c>
      <c r="C38809" s="5" t="s">
        <v>173488</v>
      </c>
      <c r="D38809" s="5" t="s">
        <v>173489</v>
      </c>
      <c r="E38809" s="5" t="s">
        <v>48</v>
      </c>
    </row>
    <row r="38810" spans="1:5" x14ac:dyDescent="0.25">
      <c r="A38810" s="5" t="s">
        <v>89746</v>
      </c>
      <c r="B38810" s="5" t="s">
        <v>89747</v>
      </c>
      <c r="C38810" s="5" t="s">
        <v>173490</v>
      </c>
      <c r="D38810" s="5" t="s">
        <v>173491</v>
      </c>
      <c r="E38810" s="5" t="s">
        <v>48</v>
      </c>
    </row>
    <row r="38811" spans="1:5" x14ac:dyDescent="0.25">
      <c r="A38811" s="5" t="s">
        <v>89748</v>
      </c>
      <c r="B38811" s="5" t="s">
        <v>89749</v>
      </c>
      <c r="C38811" s="5" t="s">
        <v>121058</v>
      </c>
      <c r="D38811" s="5" t="s">
        <v>173492</v>
      </c>
      <c r="E38811" s="5" t="s">
        <v>48</v>
      </c>
    </row>
    <row r="38812" spans="1:5" x14ac:dyDescent="0.25">
      <c r="A38812" s="5" t="s">
        <v>89750</v>
      </c>
      <c r="B38812" s="5" t="s">
        <v>89751</v>
      </c>
      <c r="C38812" s="5" t="s">
        <v>173493</v>
      </c>
      <c r="D38812" s="5" t="s">
        <v>173494</v>
      </c>
      <c r="E38812" s="5" t="s">
        <v>48</v>
      </c>
    </row>
    <row r="38813" spans="1:5" x14ac:dyDescent="0.25">
      <c r="A38813" s="5" t="s">
        <v>89752</v>
      </c>
      <c r="B38813" s="5" t="s">
        <v>89753</v>
      </c>
      <c r="C38813" s="5" t="s">
        <v>173495</v>
      </c>
      <c r="D38813" s="5" t="s">
        <v>173496</v>
      </c>
      <c r="E38813" s="5" t="s">
        <v>48</v>
      </c>
    </row>
    <row r="38814" spans="1:5" x14ac:dyDescent="0.25">
      <c r="A38814" s="5" t="s">
        <v>89754</v>
      </c>
      <c r="B38814" s="5" t="s">
        <v>89755</v>
      </c>
      <c r="C38814" s="5" t="s">
        <v>173497</v>
      </c>
      <c r="D38814" s="5" t="s">
        <v>173498</v>
      </c>
      <c r="E38814" s="5" t="s">
        <v>48</v>
      </c>
    </row>
    <row r="38815" spans="1:5" x14ac:dyDescent="0.25">
      <c r="A38815" s="5" t="s">
        <v>89756</v>
      </c>
      <c r="B38815" s="5" t="s">
        <v>89757</v>
      </c>
      <c r="C38815" s="5" t="s">
        <v>173499</v>
      </c>
      <c r="D38815" s="5" t="s">
        <v>173500</v>
      </c>
      <c r="E38815" s="5" t="s">
        <v>48</v>
      </c>
    </row>
    <row r="38816" spans="1:5" x14ac:dyDescent="0.25">
      <c r="A38816" s="5" t="s">
        <v>89758</v>
      </c>
      <c r="B38816" s="5" t="s">
        <v>3679</v>
      </c>
      <c r="C38816" s="5" t="s">
        <v>159607</v>
      </c>
      <c r="D38816" s="5" t="s">
        <v>173501</v>
      </c>
      <c r="E38816" s="5" t="s">
        <v>48</v>
      </c>
    </row>
    <row r="38817" spans="1:5" x14ac:dyDescent="0.25">
      <c r="A38817" s="5" t="s">
        <v>89759</v>
      </c>
      <c r="B38817" s="5" t="s">
        <v>89760</v>
      </c>
      <c r="C38817" s="5" t="s">
        <v>146851</v>
      </c>
      <c r="D38817" s="5" t="s">
        <v>173502</v>
      </c>
      <c r="E38817" s="5" t="s">
        <v>48</v>
      </c>
    </row>
    <row r="38818" spans="1:5" x14ac:dyDescent="0.25">
      <c r="A38818" s="5" t="s">
        <v>89761</v>
      </c>
      <c r="B38818" s="5" t="s">
        <v>89762</v>
      </c>
      <c r="C38818" s="5" t="s">
        <v>173503</v>
      </c>
      <c r="D38818" s="5" t="s">
        <v>173504</v>
      </c>
      <c r="E38818" s="5" t="s">
        <v>89763</v>
      </c>
    </row>
    <row r="38819" spans="1:5" x14ac:dyDescent="0.25">
      <c r="A38819" s="5" t="s">
        <v>89764</v>
      </c>
      <c r="B38819" s="5" t="s">
        <v>89765</v>
      </c>
      <c r="C38819" s="5" t="s">
        <v>173505</v>
      </c>
      <c r="D38819" s="5" t="s">
        <v>173506</v>
      </c>
      <c r="E38819" s="5" t="s">
        <v>48</v>
      </c>
    </row>
    <row r="38820" spans="1:5" x14ac:dyDescent="0.25">
      <c r="A38820" s="5" t="s">
        <v>89766</v>
      </c>
      <c r="B38820" s="5" t="s">
        <v>89767</v>
      </c>
      <c r="C38820" s="5" t="s">
        <v>173507</v>
      </c>
      <c r="D38820" s="5" t="s">
        <v>173508</v>
      </c>
      <c r="E38820" s="5" t="s">
        <v>48</v>
      </c>
    </row>
    <row r="38821" spans="1:5" x14ac:dyDescent="0.25">
      <c r="A38821" s="5" t="s">
        <v>89768</v>
      </c>
      <c r="B38821" s="5" t="s">
        <v>89769</v>
      </c>
      <c r="C38821" s="5" t="s">
        <v>173509</v>
      </c>
      <c r="D38821" s="5" t="s">
        <v>173510</v>
      </c>
      <c r="E38821" s="5" t="s">
        <v>48</v>
      </c>
    </row>
    <row r="38822" spans="1:5" x14ac:dyDescent="0.25">
      <c r="A38822" s="5" t="s">
        <v>89770</v>
      </c>
      <c r="B38822" s="5" t="s">
        <v>3330</v>
      </c>
      <c r="C38822" s="5" t="s">
        <v>173511</v>
      </c>
      <c r="D38822" s="5" t="s">
        <v>173512</v>
      </c>
      <c r="E38822" s="5" t="s">
        <v>48</v>
      </c>
    </row>
    <row r="38823" spans="1:5" x14ac:dyDescent="0.25">
      <c r="A38823" s="5" t="s">
        <v>89771</v>
      </c>
      <c r="B38823" s="5" t="s">
        <v>89772</v>
      </c>
      <c r="C38823" s="5" t="s">
        <v>173488</v>
      </c>
      <c r="D38823" s="5" t="s">
        <v>173513</v>
      </c>
      <c r="E38823" s="5" t="s">
        <v>48</v>
      </c>
    </row>
    <row r="38824" spans="1:5" x14ac:dyDescent="0.25">
      <c r="A38824" s="5" t="s">
        <v>89773</v>
      </c>
      <c r="B38824" s="5" t="s">
        <v>89774</v>
      </c>
      <c r="C38824" s="5" t="s">
        <v>173514</v>
      </c>
      <c r="D38824" s="5" t="s">
        <v>173515</v>
      </c>
      <c r="E38824" s="5" t="s">
        <v>48</v>
      </c>
    </row>
    <row r="38825" spans="1:5" x14ac:dyDescent="0.25">
      <c r="A38825" s="5" t="s">
        <v>89775</v>
      </c>
      <c r="B38825" s="5" t="s">
        <v>89776</v>
      </c>
      <c r="C38825" s="5" t="s">
        <v>173516</v>
      </c>
      <c r="D38825" s="5" t="s">
        <v>173517</v>
      </c>
      <c r="E38825" s="5" t="s">
        <v>48</v>
      </c>
    </row>
    <row r="38826" spans="1:5" x14ac:dyDescent="0.25">
      <c r="A38826" s="5" t="s">
        <v>89777</v>
      </c>
      <c r="B38826" s="5" t="s">
        <v>89778</v>
      </c>
      <c r="C38826" s="5" t="s">
        <v>173518</v>
      </c>
      <c r="D38826" s="5" t="s">
        <v>173519</v>
      </c>
      <c r="E38826" s="5" t="s">
        <v>89779</v>
      </c>
    </row>
    <row r="38827" spans="1:5" x14ac:dyDescent="0.25">
      <c r="A38827" s="5" t="s">
        <v>89780</v>
      </c>
      <c r="B38827" s="5" t="s">
        <v>89781</v>
      </c>
      <c r="C38827" s="5" t="s">
        <v>173520</v>
      </c>
      <c r="D38827" s="5" t="s">
        <v>173521</v>
      </c>
      <c r="E38827" s="5" t="s">
        <v>48</v>
      </c>
    </row>
    <row r="38828" spans="1:5" x14ac:dyDescent="0.25">
      <c r="A38828" s="5" t="s">
        <v>89782</v>
      </c>
      <c r="B38828" s="5" t="s">
        <v>89783</v>
      </c>
      <c r="C38828" s="5" t="s">
        <v>173522</v>
      </c>
      <c r="D38828" s="5" t="s">
        <v>173523</v>
      </c>
      <c r="E38828" s="5" t="s">
        <v>48</v>
      </c>
    </row>
    <row r="38829" spans="1:5" x14ac:dyDescent="0.25">
      <c r="A38829" s="5" t="s">
        <v>89784</v>
      </c>
      <c r="B38829" s="5" t="s">
        <v>89785</v>
      </c>
      <c r="C38829" s="5" t="s">
        <v>173524</v>
      </c>
      <c r="D38829" s="5" t="s">
        <v>173525</v>
      </c>
      <c r="E38829" s="5" t="s">
        <v>48</v>
      </c>
    </row>
    <row r="38830" spans="1:5" x14ac:dyDescent="0.25">
      <c r="A38830" s="5" t="s">
        <v>89786</v>
      </c>
      <c r="B38830" s="5" t="s">
        <v>89787</v>
      </c>
      <c r="C38830" s="5" t="s">
        <v>173526</v>
      </c>
      <c r="D38830" s="5" t="s">
        <v>173527</v>
      </c>
      <c r="E38830" s="5" t="s">
        <v>48</v>
      </c>
    </row>
    <row r="38831" spans="1:5" x14ac:dyDescent="0.25">
      <c r="A38831" s="5" t="s">
        <v>89788</v>
      </c>
      <c r="B38831" s="5" t="s">
        <v>89789</v>
      </c>
      <c r="C38831" s="5" t="s">
        <v>173528</v>
      </c>
      <c r="D38831" s="5" t="s">
        <v>173529</v>
      </c>
      <c r="E38831" s="5" t="s">
        <v>48</v>
      </c>
    </row>
    <row r="38832" spans="1:5" x14ac:dyDescent="0.25">
      <c r="A38832" s="5" t="s">
        <v>89790</v>
      </c>
      <c r="B38832" s="5" t="s">
        <v>89791</v>
      </c>
      <c r="C38832" s="5" t="s">
        <v>173530</v>
      </c>
      <c r="D38832" s="5" t="s">
        <v>173531</v>
      </c>
      <c r="E38832" s="5" t="s">
        <v>48</v>
      </c>
    </row>
    <row r="38833" spans="1:5" x14ac:dyDescent="0.25">
      <c r="A38833" s="5" t="s">
        <v>89792</v>
      </c>
      <c r="B38833" s="5" t="s">
        <v>89793</v>
      </c>
      <c r="C38833" s="5" t="s">
        <v>173532</v>
      </c>
      <c r="D38833" s="5" t="s">
        <v>173533</v>
      </c>
      <c r="E38833" s="5" t="s">
        <v>89794</v>
      </c>
    </row>
    <row r="38834" spans="1:5" x14ac:dyDescent="0.25">
      <c r="A38834" s="5" t="s">
        <v>89795</v>
      </c>
      <c r="B38834" s="5" t="s">
        <v>89796</v>
      </c>
      <c r="C38834" s="5" t="s">
        <v>173534</v>
      </c>
      <c r="D38834" s="5" t="s">
        <v>173535</v>
      </c>
      <c r="E38834" s="5" t="s">
        <v>9086</v>
      </c>
    </row>
    <row r="38835" spans="1:5" x14ac:dyDescent="0.25">
      <c r="A38835" s="5" t="s">
        <v>89797</v>
      </c>
      <c r="B38835" s="5" t="s">
        <v>89798</v>
      </c>
      <c r="C38835" s="5" t="s">
        <v>173536</v>
      </c>
      <c r="D38835" s="5" t="s">
        <v>173537</v>
      </c>
      <c r="E38835" s="5" t="s">
        <v>48</v>
      </c>
    </row>
    <row r="38836" spans="1:5" x14ac:dyDescent="0.25">
      <c r="A38836" s="5" t="s">
        <v>89799</v>
      </c>
      <c r="B38836" s="5" t="s">
        <v>89800</v>
      </c>
      <c r="C38836" s="5" t="s">
        <v>173538</v>
      </c>
      <c r="D38836" s="5" t="s">
        <v>173539</v>
      </c>
      <c r="E38836" s="5" t="s">
        <v>48</v>
      </c>
    </row>
    <row r="38837" spans="1:5" x14ac:dyDescent="0.25">
      <c r="A38837" s="5" t="s">
        <v>89801</v>
      </c>
      <c r="B38837" s="5" t="s">
        <v>89802</v>
      </c>
      <c r="C38837" s="5" t="s">
        <v>173540</v>
      </c>
      <c r="D38837" s="5" t="s">
        <v>173541</v>
      </c>
      <c r="E38837" s="5" t="s">
        <v>48</v>
      </c>
    </row>
    <row r="38838" spans="1:5" x14ac:dyDescent="0.25">
      <c r="A38838" s="5" t="s">
        <v>89803</v>
      </c>
      <c r="B38838" s="5" t="s">
        <v>89804</v>
      </c>
      <c r="C38838" s="5" t="s">
        <v>173542</v>
      </c>
      <c r="D38838" s="5" t="s">
        <v>173543</v>
      </c>
      <c r="E38838" s="5" t="s">
        <v>936</v>
      </c>
    </row>
    <row r="38839" spans="1:5" x14ac:dyDescent="0.25">
      <c r="A38839" s="5" t="s">
        <v>89805</v>
      </c>
      <c r="B38839" s="5" t="s">
        <v>89806</v>
      </c>
      <c r="C38839" s="5" t="s">
        <v>173544</v>
      </c>
      <c r="D38839" s="5" t="s">
        <v>173545</v>
      </c>
      <c r="E38839" s="5" t="s">
        <v>89807</v>
      </c>
    </row>
    <row r="38840" spans="1:5" x14ac:dyDescent="0.25">
      <c r="A38840" s="5" t="s">
        <v>89808</v>
      </c>
      <c r="B38840" s="5" t="s">
        <v>89809</v>
      </c>
      <c r="C38840" s="5" t="s">
        <v>173546</v>
      </c>
      <c r="D38840" s="5" t="s">
        <v>173547</v>
      </c>
      <c r="E38840" s="5" t="s">
        <v>48</v>
      </c>
    </row>
    <row r="38841" spans="1:5" x14ac:dyDescent="0.25">
      <c r="A38841" s="5" t="s">
        <v>89810</v>
      </c>
      <c r="B38841" s="5" t="s">
        <v>89811</v>
      </c>
      <c r="C38841" s="5" t="s">
        <v>173548</v>
      </c>
      <c r="D38841" s="5" t="s">
        <v>173549</v>
      </c>
      <c r="E38841" s="5" t="s">
        <v>48</v>
      </c>
    </row>
    <row r="38842" spans="1:5" x14ac:dyDescent="0.25">
      <c r="A38842" s="5" t="s">
        <v>89812</v>
      </c>
      <c r="B38842" s="5" t="s">
        <v>89813</v>
      </c>
      <c r="C38842" s="5" t="s">
        <v>173550</v>
      </c>
      <c r="D38842" s="5" t="s">
        <v>173551</v>
      </c>
      <c r="E38842" s="5" t="s">
        <v>48</v>
      </c>
    </row>
    <row r="38843" spans="1:5" x14ac:dyDescent="0.25">
      <c r="A38843" s="5" t="s">
        <v>89814</v>
      </c>
      <c r="B38843" s="5" t="s">
        <v>89815</v>
      </c>
      <c r="C38843" s="5" t="s">
        <v>173552</v>
      </c>
      <c r="D38843" s="5" t="s">
        <v>173553</v>
      </c>
      <c r="E38843" s="5" t="s">
        <v>48</v>
      </c>
    </row>
    <row r="38844" spans="1:5" x14ac:dyDescent="0.25">
      <c r="A38844" s="5" t="s">
        <v>89816</v>
      </c>
      <c r="B38844" s="5" t="s">
        <v>89817</v>
      </c>
      <c r="C38844" s="5" t="s">
        <v>173554</v>
      </c>
      <c r="D38844" s="5" t="s">
        <v>173555</v>
      </c>
      <c r="E38844" s="5" t="s">
        <v>18069</v>
      </c>
    </row>
    <row r="38845" spans="1:5" x14ac:dyDescent="0.25">
      <c r="A38845" s="5" t="s">
        <v>89818</v>
      </c>
      <c r="B38845" s="5" t="s">
        <v>89819</v>
      </c>
      <c r="C38845" s="5" t="s">
        <v>173556</v>
      </c>
      <c r="D38845" s="5" t="s">
        <v>173557</v>
      </c>
      <c r="E38845" s="5" t="s">
        <v>89820</v>
      </c>
    </row>
    <row r="38846" spans="1:5" x14ac:dyDescent="0.25">
      <c r="A38846" s="5" t="s">
        <v>89821</v>
      </c>
      <c r="B38846" s="5" t="s">
        <v>89822</v>
      </c>
      <c r="C38846" s="5" t="s">
        <v>173558</v>
      </c>
      <c r="D38846" s="5" t="s">
        <v>173559</v>
      </c>
      <c r="E38846" s="5" t="s">
        <v>48</v>
      </c>
    </row>
    <row r="38847" spans="1:5" x14ac:dyDescent="0.25">
      <c r="A38847" s="5" t="s">
        <v>89823</v>
      </c>
      <c r="B38847" s="5" t="s">
        <v>89824</v>
      </c>
      <c r="C38847" s="5" t="s">
        <v>173560</v>
      </c>
      <c r="D38847" s="5" t="s">
        <v>173561</v>
      </c>
      <c r="E38847" s="5" t="s">
        <v>89824</v>
      </c>
    </row>
    <row r="38848" spans="1:5" x14ac:dyDescent="0.25">
      <c r="A38848" s="5" t="s">
        <v>89825</v>
      </c>
      <c r="B38848" s="5" t="s">
        <v>89826</v>
      </c>
      <c r="C38848" s="5" t="s">
        <v>173562</v>
      </c>
      <c r="D38848" s="5" t="s">
        <v>173563</v>
      </c>
      <c r="E38848" s="5" t="s">
        <v>48</v>
      </c>
    </row>
    <row r="38849" spans="1:5" x14ac:dyDescent="0.25">
      <c r="A38849" s="5" t="s">
        <v>89827</v>
      </c>
      <c r="B38849" s="5" t="s">
        <v>89828</v>
      </c>
      <c r="C38849" s="5" t="s">
        <v>173564</v>
      </c>
      <c r="D38849" s="5" t="s">
        <v>173565</v>
      </c>
      <c r="E38849" s="5" t="s">
        <v>18066</v>
      </c>
    </row>
    <row r="38850" spans="1:5" x14ac:dyDescent="0.25">
      <c r="A38850" s="5" t="s">
        <v>89829</v>
      </c>
      <c r="B38850" s="5" t="s">
        <v>89830</v>
      </c>
      <c r="C38850" s="5" t="s">
        <v>173566</v>
      </c>
      <c r="D38850" s="5" t="s">
        <v>173567</v>
      </c>
      <c r="E38850" s="5" t="s">
        <v>48</v>
      </c>
    </row>
    <row r="38851" spans="1:5" x14ac:dyDescent="0.25">
      <c r="A38851" s="5" t="s">
        <v>89831</v>
      </c>
      <c r="B38851" s="5" t="s">
        <v>89832</v>
      </c>
      <c r="C38851" s="5" t="s">
        <v>173568</v>
      </c>
      <c r="D38851" s="5" t="s">
        <v>173569</v>
      </c>
      <c r="E38851" s="5" t="s">
        <v>48</v>
      </c>
    </row>
    <row r="38852" spans="1:5" x14ac:dyDescent="0.25">
      <c r="A38852" s="5" t="s">
        <v>89836</v>
      </c>
      <c r="B38852" s="5" t="s">
        <v>89837</v>
      </c>
      <c r="C38852" s="5" t="s">
        <v>173570</v>
      </c>
      <c r="D38852" s="5" t="s">
        <v>173571</v>
      </c>
      <c r="E38852" s="5" t="s">
        <v>48</v>
      </c>
    </row>
    <row r="38853" spans="1:5" x14ac:dyDescent="0.25">
      <c r="A38853" s="5" t="s">
        <v>89838</v>
      </c>
      <c r="B38853" s="5" t="s">
        <v>89839</v>
      </c>
      <c r="C38853" s="5" t="s">
        <v>173572</v>
      </c>
      <c r="D38853" s="5" t="s">
        <v>173573</v>
      </c>
      <c r="E38853" s="5" t="s">
        <v>48</v>
      </c>
    </row>
    <row r="38854" spans="1:5" x14ac:dyDescent="0.25">
      <c r="A38854" s="5" t="s">
        <v>89840</v>
      </c>
      <c r="B38854" s="5" t="s">
        <v>89841</v>
      </c>
      <c r="C38854" s="5" t="s">
        <v>173574</v>
      </c>
      <c r="D38854" s="5" t="s">
        <v>173575</v>
      </c>
      <c r="E38854" s="5" t="s">
        <v>89842</v>
      </c>
    </row>
    <row r="38855" spans="1:5" x14ac:dyDescent="0.25">
      <c r="A38855" s="5" t="s">
        <v>89843</v>
      </c>
      <c r="B38855" s="5" t="s">
        <v>89844</v>
      </c>
      <c r="C38855" s="5" t="s">
        <v>173576</v>
      </c>
      <c r="D38855" s="5" t="s">
        <v>173577</v>
      </c>
      <c r="E38855" s="5" t="s">
        <v>89845</v>
      </c>
    </row>
    <row r="38856" spans="1:5" x14ac:dyDescent="0.25">
      <c r="A38856" s="5" t="s">
        <v>89846</v>
      </c>
      <c r="B38856" s="5" t="s">
        <v>89847</v>
      </c>
      <c r="C38856" s="5" t="s">
        <v>173578</v>
      </c>
      <c r="D38856" s="5" t="s">
        <v>173579</v>
      </c>
      <c r="E38856" s="5" t="s">
        <v>48</v>
      </c>
    </row>
    <row r="38857" spans="1:5" x14ac:dyDescent="0.25">
      <c r="A38857" s="5" t="s">
        <v>89848</v>
      </c>
      <c r="B38857" s="5" t="s">
        <v>89849</v>
      </c>
      <c r="C38857" s="5" t="s">
        <v>173580</v>
      </c>
      <c r="D38857" s="5" t="s">
        <v>173581</v>
      </c>
      <c r="E38857" s="5" t="s">
        <v>48</v>
      </c>
    </row>
    <row r="38858" spans="1:5" x14ac:dyDescent="0.25">
      <c r="A38858" s="5" t="s">
        <v>89850</v>
      </c>
      <c r="B38858" s="5" t="s">
        <v>89851</v>
      </c>
      <c r="C38858" s="5" t="s">
        <v>120274</v>
      </c>
      <c r="D38858" s="5" t="s">
        <v>173582</v>
      </c>
      <c r="E38858" s="5" t="s">
        <v>48</v>
      </c>
    </row>
    <row r="38859" spans="1:5" x14ac:dyDescent="0.25">
      <c r="A38859" s="5" t="s">
        <v>89852</v>
      </c>
      <c r="B38859" s="5" t="s">
        <v>89853</v>
      </c>
      <c r="C38859" s="5" t="s">
        <v>173583</v>
      </c>
      <c r="D38859" s="5" t="s">
        <v>173584</v>
      </c>
      <c r="E38859" s="5" t="s">
        <v>89854</v>
      </c>
    </row>
    <row r="38860" spans="1:5" x14ac:dyDescent="0.25">
      <c r="A38860" s="5" t="s">
        <v>89855</v>
      </c>
      <c r="B38860" s="5" t="s">
        <v>89856</v>
      </c>
      <c r="C38860" s="5" t="s">
        <v>173585</v>
      </c>
      <c r="D38860" s="5" t="s">
        <v>173586</v>
      </c>
      <c r="E38860" s="5" t="s">
        <v>89857</v>
      </c>
    </row>
    <row r="38861" spans="1:5" x14ac:dyDescent="0.25">
      <c r="A38861" s="5" t="s">
        <v>89858</v>
      </c>
      <c r="B38861" s="5" t="s">
        <v>89859</v>
      </c>
      <c r="C38861" s="5" t="s">
        <v>173587</v>
      </c>
      <c r="D38861" s="5" t="s">
        <v>173588</v>
      </c>
      <c r="E38861" s="5" t="s">
        <v>48</v>
      </c>
    </row>
    <row r="38862" spans="1:5" x14ac:dyDescent="0.25">
      <c r="A38862" s="5" t="s">
        <v>89860</v>
      </c>
      <c r="B38862" s="5" t="s">
        <v>89861</v>
      </c>
      <c r="C38862" s="5" t="s">
        <v>173589</v>
      </c>
      <c r="D38862" s="5" t="s">
        <v>173590</v>
      </c>
      <c r="E38862" s="5" t="s">
        <v>18066</v>
      </c>
    </row>
    <row r="38863" spans="1:5" x14ac:dyDescent="0.25">
      <c r="A38863" s="5" t="s">
        <v>89862</v>
      </c>
      <c r="B38863" s="5" t="s">
        <v>89863</v>
      </c>
      <c r="C38863" s="5" t="s">
        <v>173514</v>
      </c>
      <c r="D38863" s="5" t="s">
        <v>173591</v>
      </c>
      <c r="E38863" s="5" t="s">
        <v>48</v>
      </c>
    </row>
    <row r="38864" spans="1:5" x14ac:dyDescent="0.25">
      <c r="A38864" s="5" t="s">
        <v>89864</v>
      </c>
      <c r="B38864" s="5" t="s">
        <v>89865</v>
      </c>
      <c r="C38864" s="5" t="s">
        <v>173592</v>
      </c>
      <c r="D38864" s="5" t="s">
        <v>173593</v>
      </c>
      <c r="E38864" s="5" t="s">
        <v>173594</v>
      </c>
    </row>
    <row r="38865" spans="1:5" x14ac:dyDescent="0.25">
      <c r="A38865" s="5" t="s">
        <v>89866</v>
      </c>
      <c r="B38865" s="5" t="s">
        <v>89867</v>
      </c>
      <c r="C38865" s="5" t="s">
        <v>173595</v>
      </c>
      <c r="D38865" s="5" t="s">
        <v>173596</v>
      </c>
      <c r="E38865" s="5" t="s">
        <v>48</v>
      </c>
    </row>
    <row r="38866" spans="1:5" x14ac:dyDescent="0.25">
      <c r="A38866" s="5" t="s">
        <v>89868</v>
      </c>
      <c r="B38866" s="5" t="s">
        <v>89869</v>
      </c>
      <c r="C38866" s="5" t="s">
        <v>173597</v>
      </c>
      <c r="D38866" s="5" t="s">
        <v>173598</v>
      </c>
      <c r="E38866" s="5" t="s">
        <v>18087</v>
      </c>
    </row>
    <row r="38867" spans="1:5" x14ac:dyDescent="0.25">
      <c r="A38867" s="5" t="s">
        <v>89870</v>
      </c>
      <c r="B38867" s="5" t="s">
        <v>89871</v>
      </c>
      <c r="C38867" s="5" t="s">
        <v>173599</v>
      </c>
      <c r="D38867" s="5" t="s">
        <v>173600</v>
      </c>
      <c r="E38867" s="5" t="s">
        <v>48</v>
      </c>
    </row>
    <row r="38868" spans="1:5" x14ac:dyDescent="0.25">
      <c r="A38868" s="5" t="s">
        <v>89872</v>
      </c>
      <c r="B38868" s="5" t="s">
        <v>89873</v>
      </c>
      <c r="C38868" s="5" t="s">
        <v>173601</v>
      </c>
      <c r="D38868" s="5" t="s">
        <v>173602</v>
      </c>
      <c r="E38868" s="5" t="s">
        <v>89874</v>
      </c>
    </row>
    <row r="38869" spans="1:5" x14ac:dyDescent="0.25">
      <c r="A38869" s="5" t="s">
        <v>89875</v>
      </c>
      <c r="B38869" s="5" t="s">
        <v>89876</v>
      </c>
      <c r="C38869" s="5" t="s">
        <v>122664</v>
      </c>
      <c r="D38869" s="5" t="s">
        <v>173603</v>
      </c>
      <c r="E38869" s="5" t="s">
        <v>48</v>
      </c>
    </row>
    <row r="38870" spans="1:5" x14ac:dyDescent="0.25">
      <c r="A38870" s="5" t="s">
        <v>89877</v>
      </c>
      <c r="B38870" s="5" t="s">
        <v>89878</v>
      </c>
      <c r="C38870" s="5" t="s">
        <v>173604</v>
      </c>
      <c r="D38870" s="5" t="s">
        <v>173605</v>
      </c>
      <c r="E38870" s="5" t="s">
        <v>48</v>
      </c>
    </row>
    <row r="38871" spans="1:5" x14ac:dyDescent="0.25">
      <c r="A38871" s="5" t="s">
        <v>89879</v>
      </c>
      <c r="B38871" s="5" t="s">
        <v>89880</v>
      </c>
      <c r="C38871" s="5" t="s">
        <v>173606</v>
      </c>
      <c r="D38871" s="5" t="s">
        <v>173607</v>
      </c>
      <c r="E38871" s="5" t="s">
        <v>48</v>
      </c>
    </row>
    <row r="38872" spans="1:5" x14ac:dyDescent="0.25">
      <c r="A38872" s="5" t="s">
        <v>89881</v>
      </c>
      <c r="B38872" s="5" t="s">
        <v>89882</v>
      </c>
      <c r="C38872" s="5" t="s">
        <v>173608</v>
      </c>
      <c r="D38872" s="5" t="s">
        <v>173609</v>
      </c>
      <c r="E38872" s="5" t="s">
        <v>89883</v>
      </c>
    </row>
    <row r="38873" spans="1:5" x14ac:dyDescent="0.25">
      <c r="A38873" s="5" t="s">
        <v>89884</v>
      </c>
      <c r="B38873" s="5" t="s">
        <v>89885</v>
      </c>
      <c r="C38873" s="5" t="s">
        <v>173610</v>
      </c>
      <c r="D38873" s="5" t="s">
        <v>173611</v>
      </c>
      <c r="E38873" s="5" t="s">
        <v>89886</v>
      </c>
    </row>
    <row r="38874" spans="1:5" x14ac:dyDescent="0.25">
      <c r="A38874" s="5" t="s">
        <v>89887</v>
      </c>
      <c r="B38874" s="5" t="s">
        <v>89888</v>
      </c>
      <c r="C38874" s="5" t="s">
        <v>173612</v>
      </c>
      <c r="D38874" s="5" t="s">
        <v>173613</v>
      </c>
      <c r="E38874" s="5" t="s">
        <v>48</v>
      </c>
    </row>
    <row r="38875" spans="1:5" x14ac:dyDescent="0.25">
      <c r="A38875" s="5" t="s">
        <v>89889</v>
      </c>
      <c r="B38875" s="5" t="s">
        <v>12605</v>
      </c>
      <c r="C38875" s="5" t="s">
        <v>173614</v>
      </c>
      <c r="D38875" s="5" t="s">
        <v>173615</v>
      </c>
      <c r="E38875" s="5" t="s">
        <v>48</v>
      </c>
    </row>
    <row r="38876" spans="1:5" x14ac:dyDescent="0.25">
      <c r="A38876" s="5" t="s">
        <v>89890</v>
      </c>
      <c r="B38876" s="5" t="s">
        <v>89891</v>
      </c>
      <c r="C38876" s="5" t="s">
        <v>173616</v>
      </c>
      <c r="D38876" s="5" t="s">
        <v>173617</v>
      </c>
      <c r="E38876" s="5" t="s">
        <v>48</v>
      </c>
    </row>
    <row r="38877" spans="1:5" x14ac:dyDescent="0.25">
      <c r="A38877" s="5" t="s">
        <v>89892</v>
      </c>
      <c r="B38877" s="5" t="s">
        <v>89893</v>
      </c>
      <c r="C38877" s="5" t="s">
        <v>173618</v>
      </c>
      <c r="D38877" s="5" t="s">
        <v>173619</v>
      </c>
      <c r="E38877" s="5" t="s">
        <v>48</v>
      </c>
    </row>
    <row r="38878" spans="1:5" x14ac:dyDescent="0.25">
      <c r="A38878" s="5" t="s">
        <v>89894</v>
      </c>
      <c r="B38878" s="5" t="s">
        <v>89895</v>
      </c>
      <c r="C38878" s="5" t="s">
        <v>173620</v>
      </c>
      <c r="D38878" s="5" t="s">
        <v>173621</v>
      </c>
      <c r="E38878" s="5" t="s">
        <v>48</v>
      </c>
    </row>
    <row r="38879" spans="1:5" x14ac:dyDescent="0.25">
      <c r="A38879" s="5" t="s">
        <v>89896</v>
      </c>
      <c r="B38879" s="5" t="s">
        <v>89897</v>
      </c>
      <c r="C38879" s="5" t="s">
        <v>173622</v>
      </c>
      <c r="D38879" s="5" t="s">
        <v>152088</v>
      </c>
      <c r="E38879" s="5" t="s">
        <v>48</v>
      </c>
    </row>
    <row r="38880" spans="1:5" x14ac:dyDescent="0.25">
      <c r="A38880" s="5" t="s">
        <v>89898</v>
      </c>
      <c r="B38880" s="5" t="s">
        <v>89899</v>
      </c>
      <c r="C38880" s="5" t="s">
        <v>173623</v>
      </c>
      <c r="D38880" s="5" t="s">
        <v>173624</v>
      </c>
      <c r="E38880" s="5" t="s">
        <v>48</v>
      </c>
    </row>
    <row r="38881" spans="1:5" x14ac:dyDescent="0.25">
      <c r="A38881" s="5" t="s">
        <v>89900</v>
      </c>
      <c r="B38881" s="5" t="s">
        <v>89901</v>
      </c>
      <c r="C38881" s="5" t="s">
        <v>173625</v>
      </c>
      <c r="D38881" s="5" t="s">
        <v>173626</v>
      </c>
      <c r="E38881" s="5" t="s">
        <v>89902</v>
      </c>
    </row>
    <row r="38882" spans="1:5" x14ac:dyDescent="0.25">
      <c r="A38882" s="5" t="s">
        <v>89903</v>
      </c>
      <c r="B38882" s="5" t="s">
        <v>89904</v>
      </c>
      <c r="C38882" s="5" t="s">
        <v>173627</v>
      </c>
      <c r="D38882" s="5" t="s">
        <v>173628</v>
      </c>
      <c r="E38882" s="5" t="s">
        <v>48</v>
      </c>
    </row>
    <row r="38883" spans="1:5" x14ac:dyDescent="0.25">
      <c r="A38883" s="5" t="s">
        <v>89905</v>
      </c>
      <c r="B38883" s="5" t="s">
        <v>47886</v>
      </c>
      <c r="C38883" s="5" t="s">
        <v>173629</v>
      </c>
      <c r="D38883" s="5" t="s">
        <v>173630</v>
      </c>
      <c r="E38883" s="5" t="s">
        <v>48</v>
      </c>
    </row>
    <row r="38884" spans="1:5" x14ac:dyDescent="0.25">
      <c r="A38884" s="5" t="s">
        <v>89906</v>
      </c>
      <c r="B38884" s="5" t="s">
        <v>89907</v>
      </c>
      <c r="C38884" s="5" t="s">
        <v>173631</v>
      </c>
      <c r="D38884" s="5" t="s">
        <v>173632</v>
      </c>
      <c r="E38884" s="5" t="s">
        <v>48</v>
      </c>
    </row>
    <row r="38885" spans="1:5" x14ac:dyDescent="0.25">
      <c r="A38885" s="5" t="s">
        <v>89908</v>
      </c>
      <c r="B38885" s="5" t="s">
        <v>89909</v>
      </c>
      <c r="C38885" s="5" t="s">
        <v>173633</v>
      </c>
      <c r="D38885" s="5" t="s">
        <v>173634</v>
      </c>
      <c r="E38885" s="5" t="s">
        <v>48</v>
      </c>
    </row>
    <row r="38886" spans="1:5" x14ac:dyDescent="0.25">
      <c r="A38886" s="5" t="s">
        <v>89910</v>
      </c>
      <c r="B38886" s="5" t="s">
        <v>89911</v>
      </c>
      <c r="C38886" s="5" t="s">
        <v>173635</v>
      </c>
      <c r="D38886" s="5" t="s">
        <v>173636</v>
      </c>
      <c r="E38886" s="5" t="s">
        <v>48</v>
      </c>
    </row>
    <row r="38887" spans="1:5" x14ac:dyDescent="0.25">
      <c r="A38887" s="5" t="s">
        <v>89912</v>
      </c>
      <c r="B38887" s="5" t="s">
        <v>89913</v>
      </c>
      <c r="C38887" s="5" t="s">
        <v>173637</v>
      </c>
      <c r="D38887" s="5" t="s">
        <v>173638</v>
      </c>
      <c r="E38887" s="5" t="s">
        <v>48</v>
      </c>
    </row>
    <row r="38888" spans="1:5" x14ac:dyDescent="0.25">
      <c r="A38888" s="5" t="s">
        <v>89914</v>
      </c>
      <c r="B38888" s="5" t="s">
        <v>47886</v>
      </c>
      <c r="C38888" s="5" t="s">
        <v>173639</v>
      </c>
      <c r="D38888" s="5" t="s">
        <v>173640</v>
      </c>
      <c r="E38888" s="5" t="s">
        <v>48</v>
      </c>
    </row>
    <row r="38889" spans="1:5" x14ac:dyDescent="0.25">
      <c r="A38889" s="5" t="s">
        <v>89915</v>
      </c>
      <c r="B38889" s="5" t="s">
        <v>89871</v>
      </c>
      <c r="C38889" s="5" t="s">
        <v>173641</v>
      </c>
      <c r="D38889" s="5" t="s">
        <v>173642</v>
      </c>
      <c r="E38889" s="5" t="s">
        <v>48</v>
      </c>
    </row>
    <row r="38890" spans="1:5" x14ac:dyDescent="0.25">
      <c r="A38890" s="5" t="s">
        <v>89916</v>
      </c>
      <c r="B38890" s="5" t="s">
        <v>89917</v>
      </c>
      <c r="C38890" s="5" t="s">
        <v>173643</v>
      </c>
      <c r="D38890" s="5" t="s">
        <v>173644</v>
      </c>
      <c r="E38890" s="5" t="s">
        <v>48</v>
      </c>
    </row>
    <row r="38891" spans="1:5" x14ac:dyDescent="0.25">
      <c r="A38891" s="5" t="s">
        <v>89918</v>
      </c>
      <c r="B38891" s="5" t="s">
        <v>2943</v>
      </c>
      <c r="C38891" s="5" t="s">
        <v>173645</v>
      </c>
      <c r="D38891" s="5" t="s">
        <v>173646</v>
      </c>
      <c r="E38891" s="5" t="s">
        <v>48</v>
      </c>
    </row>
    <row r="38892" spans="1:5" x14ac:dyDescent="0.25">
      <c r="A38892" s="5" t="s">
        <v>89919</v>
      </c>
      <c r="B38892" s="5" t="s">
        <v>89920</v>
      </c>
      <c r="C38892" s="5" t="s">
        <v>173647</v>
      </c>
      <c r="D38892" s="5" t="s">
        <v>173648</v>
      </c>
      <c r="E38892" s="5" t="s">
        <v>89921</v>
      </c>
    </row>
    <row r="38893" spans="1:5" x14ac:dyDescent="0.25">
      <c r="A38893" s="5" t="s">
        <v>89922</v>
      </c>
      <c r="B38893" s="5" t="s">
        <v>89923</v>
      </c>
      <c r="C38893" s="5" t="s">
        <v>173649</v>
      </c>
      <c r="D38893" s="5" t="s">
        <v>173650</v>
      </c>
      <c r="E38893" s="5" t="s">
        <v>48</v>
      </c>
    </row>
    <row r="38894" spans="1:5" x14ac:dyDescent="0.25">
      <c r="A38894" s="5" t="s">
        <v>89924</v>
      </c>
      <c r="B38894" s="5" t="s">
        <v>89925</v>
      </c>
      <c r="C38894" s="5" t="s">
        <v>173651</v>
      </c>
      <c r="D38894" s="5" t="s">
        <v>173652</v>
      </c>
      <c r="E38894" s="5" t="s">
        <v>48</v>
      </c>
    </row>
    <row r="38895" spans="1:5" x14ac:dyDescent="0.25">
      <c r="A38895" s="5" t="s">
        <v>89926</v>
      </c>
      <c r="B38895" s="5" t="s">
        <v>89927</v>
      </c>
      <c r="C38895" s="5" t="s">
        <v>173653</v>
      </c>
      <c r="D38895" s="5" t="s">
        <v>173654</v>
      </c>
      <c r="E38895" s="5" t="s">
        <v>89928</v>
      </c>
    </row>
    <row r="38896" spans="1:5" x14ac:dyDescent="0.25">
      <c r="A38896" s="5" t="s">
        <v>89929</v>
      </c>
      <c r="B38896" s="5" t="s">
        <v>89930</v>
      </c>
      <c r="C38896" s="5" t="s">
        <v>173655</v>
      </c>
      <c r="D38896" s="5" t="s">
        <v>173656</v>
      </c>
      <c r="E38896" s="5" t="s">
        <v>48</v>
      </c>
    </row>
    <row r="38897" spans="1:5" x14ac:dyDescent="0.25">
      <c r="A38897" s="5" t="s">
        <v>89931</v>
      </c>
      <c r="B38897" s="5" t="s">
        <v>89932</v>
      </c>
      <c r="C38897" s="5" t="s">
        <v>173657</v>
      </c>
      <c r="D38897" s="5" t="s">
        <v>173658</v>
      </c>
      <c r="E38897" s="5" t="s">
        <v>48</v>
      </c>
    </row>
    <row r="38898" spans="1:5" x14ac:dyDescent="0.25">
      <c r="A38898" s="5" t="s">
        <v>89933</v>
      </c>
      <c r="B38898" s="5" t="s">
        <v>89934</v>
      </c>
      <c r="C38898" s="5" t="s">
        <v>173659</v>
      </c>
      <c r="D38898" s="5" t="s">
        <v>173660</v>
      </c>
      <c r="E38898" s="5" t="s">
        <v>48</v>
      </c>
    </row>
    <row r="38899" spans="1:5" x14ac:dyDescent="0.25">
      <c r="A38899" s="5" t="s">
        <v>89935</v>
      </c>
      <c r="B38899" s="5" t="s">
        <v>89936</v>
      </c>
      <c r="C38899" s="5" t="s">
        <v>173661</v>
      </c>
      <c r="D38899" s="5" t="s">
        <v>173662</v>
      </c>
      <c r="E38899" s="5" t="s">
        <v>48</v>
      </c>
    </row>
    <row r="38900" spans="1:5" x14ac:dyDescent="0.25">
      <c r="A38900" s="5" t="s">
        <v>89937</v>
      </c>
      <c r="B38900" s="5" t="s">
        <v>89938</v>
      </c>
      <c r="C38900" s="5" t="s">
        <v>173663</v>
      </c>
      <c r="D38900" s="5" t="s">
        <v>173664</v>
      </c>
      <c r="E38900" s="5" t="s">
        <v>89939</v>
      </c>
    </row>
    <row r="38901" spans="1:5" x14ac:dyDescent="0.25">
      <c r="A38901" s="5" t="s">
        <v>89940</v>
      </c>
      <c r="B38901" s="5" t="s">
        <v>89941</v>
      </c>
      <c r="C38901" s="5" t="s">
        <v>173665</v>
      </c>
      <c r="D38901" s="5" t="s">
        <v>173666</v>
      </c>
      <c r="E38901" s="5" t="s">
        <v>48</v>
      </c>
    </row>
    <row r="38902" spans="1:5" x14ac:dyDescent="0.25">
      <c r="A38902" s="5" t="s">
        <v>89942</v>
      </c>
      <c r="B38902" s="5" t="s">
        <v>89943</v>
      </c>
      <c r="C38902" s="5" t="s">
        <v>173667</v>
      </c>
      <c r="D38902" s="5" t="s">
        <v>173668</v>
      </c>
      <c r="E38902" s="5" t="s">
        <v>89944</v>
      </c>
    </row>
    <row r="38903" spans="1:5" x14ac:dyDescent="0.25">
      <c r="A38903" s="5" t="s">
        <v>89945</v>
      </c>
      <c r="B38903" s="5" t="s">
        <v>89946</v>
      </c>
      <c r="C38903" s="5" t="s">
        <v>173669</v>
      </c>
      <c r="D38903" s="5" t="s">
        <v>173670</v>
      </c>
      <c r="E38903" s="5" t="s">
        <v>48</v>
      </c>
    </row>
    <row r="38904" spans="1:5" x14ac:dyDescent="0.25">
      <c r="A38904" s="5" t="s">
        <v>89947</v>
      </c>
      <c r="B38904" s="5" t="s">
        <v>89948</v>
      </c>
      <c r="C38904" s="5" t="s">
        <v>173671</v>
      </c>
      <c r="D38904" s="5" t="s">
        <v>173672</v>
      </c>
      <c r="E38904" s="5" t="s">
        <v>48</v>
      </c>
    </row>
    <row r="38905" spans="1:5" x14ac:dyDescent="0.25">
      <c r="A38905" s="5" t="s">
        <v>89949</v>
      </c>
      <c r="B38905" s="5" t="s">
        <v>89950</v>
      </c>
      <c r="C38905" s="5" t="s">
        <v>173673</v>
      </c>
      <c r="D38905" s="5" t="s">
        <v>173674</v>
      </c>
      <c r="E38905" s="5" t="s">
        <v>48</v>
      </c>
    </row>
    <row r="38906" spans="1:5" x14ac:dyDescent="0.25">
      <c r="A38906" s="5" t="s">
        <v>89951</v>
      </c>
      <c r="B38906" s="5" t="s">
        <v>89952</v>
      </c>
      <c r="C38906" s="5" t="s">
        <v>173675</v>
      </c>
      <c r="D38906" s="5" t="s">
        <v>173676</v>
      </c>
      <c r="E38906" s="5" t="s">
        <v>48</v>
      </c>
    </row>
    <row r="38907" spans="1:5" x14ac:dyDescent="0.25">
      <c r="A38907" s="5" t="s">
        <v>89953</v>
      </c>
      <c r="B38907" s="5" t="s">
        <v>89954</v>
      </c>
      <c r="C38907" s="5" t="s">
        <v>173677</v>
      </c>
      <c r="D38907" s="5" t="s">
        <v>173678</v>
      </c>
      <c r="E38907" s="5" t="s">
        <v>48</v>
      </c>
    </row>
    <row r="38908" spans="1:5" x14ac:dyDescent="0.25">
      <c r="A38908" s="5" t="s">
        <v>89955</v>
      </c>
      <c r="B38908" s="5" t="s">
        <v>89956</v>
      </c>
      <c r="C38908" s="5" t="s">
        <v>173679</v>
      </c>
      <c r="D38908" s="5" t="s">
        <v>173680</v>
      </c>
      <c r="E38908" s="5" t="s">
        <v>48</v>
      </c>
    </row>
    <row r="38909" spans="1:5" x14ac:dyDescent="0.25">
      <c r="A38909" s="5" t="s">
        <v>89957</v>
      </c>
      <c r="B38909" s="5" t="s">
        <v>89958</v>
      </c>
      <c r="C38909" s="5" t="s">
        <v>173681</v>
      </c>
      <c r="D38909" s="5" t="s">
        <v>173682</v>
      </c>
      <c r="E38909" s="5" t="s">
        <v>48</v>
      </c>
    </row>
    <row r="38910" spans="1:5" x14ac:dyDescent="0.25">
      <c r="A38910" s="5" t="s">
        <v>89959</v>
      </c>
      <c r="B38910" s="5" t="s">
        <v>89960</v>
      </c>
      <c r="C38910" s="5" t="s">
        <v>173683</v>
      </c>
      <c r="D38910" s="5" t="s">
        <v>173684</v>
      </c>
      <c r="E38910" s="5" t="s">
        <v>48</v>
      </c>
    </row>
    <row r="38911" spans="1:5" x14ac:dyDescent="0.25">
      <c r="A38911" s="5" t="s">
        <v>89961</v>
      </c>
      <c r="B38911" s="5" t="s">
        <v>89962</v>
      </c>
      <c r="C38911" s="5" t="s">
        <v>173685</v>
      </c>
      <c r="D38911" s="5" t="s">
        <v>173686</v>
      </c>
      <c r="E38911" s="5" t="s">
        <v>89963</v>
      </c>
    </row>
    <row r="38912" spans="1:5" x14ac:dyDescent="0.25">
      <c r="A38912" s="5" t="s">
        <v>89964</v>
      </c>
      <c r="B38912" s="5" t="s">
        <v>89965</v>
      </c>
      <c r="C38912" s="5" t="s">
        <v>173687</v>
      </c>
      <c r="D38912" s="5" t="s">
        <v>173688</v>
      </c>
      <c r="E38912" s="5" t="s">
        <v>48</v>
      </c>
    </row>
    <row r="38913" spans="1:5" x14ac:dyDescent="0.25">
      <c r="A38913" s="5" t="s">
        <v>89966</v>
      </c>
      <c r="B38913" s="5" t="s">
        <v>89967</v>
      </c>
      <c r="C38913" s="5" t="s">
        <v>173689</v>
      </c>
      <c r="D38913" s="5" t="s">
        <v>173690</v>
      </c>
      <c r="E38913" s="5" t="s">
        <v>48</v>
      </c>
    </row>
    <row r="38914" spans="1:5" x14ac:dyDescent="0.25">
      <c r="A38914" s="5" t="s">
        <v>89968</v>
      </c>
      <c r="B38914" s="5" t="s">
        <v>89969</v>
      </c>
      <c r="C38914" s="5" t="s">
        <v>173691</v>
      </c>
      <c r="D38914" s="5" t="s">
        <v>173692</v>
      </c>
      <c r="E38914" s="5" t="s">
        <v>48</v>
      </c>
    </row>
    <row r="38915" spans="1:5" x14ac:dyDescent="0.25">
      <c r="A38915" s="5" t="s">
        <v>89970</v>
      </c>
      <c r="B38915" s="5" t="s">
        <v>89971</v>
      </c>
      <c r="C38915" s="5" t="s">
        <v>173693</v>
      </c>
      <c r="D38915" s="5" t="s">
        <v>173694</v>
      </c>
      <c r="E38915" s="5" t="s">
        <v>48</v>
      </c>
    </row>
    <row r="38916" spans="1:5" x14ac:dyDescent="0.25">
      <c r="A38916" s="5" t="s">
        <v>89972</v>
      </c>
      <c r="B38916" s="5" t="s">
        <v>89973</v>
      </c>
      <c r="C38916" s="5" t="s">
        <v>173695</v>
      </c>
      <c r="D38916" s="5" t="s">
        <v>173696</v>
      </c>
      <c r="E38916" s="5" t="s">
        <v>48</v>
      </c>
    </row>
    <row r="38917" spans="1:5" x14ac:dyDescent="0.25">
      <c r="A38917" s="5" t="s">
        <v>89974</v>
      </c>
      <c r="B38917" s="5" t="s">
        <v>89975</v>
      </c>
      <c r="C38917" s="5" t="s">
        <v>173697</v>
      </c>
      <c r="D38917" s="5" t="s">
        <v>173698</v>
      </c>
      <c r="E38917" s="5" t="s">
        <v>48</v>
      </c>
    </row>
    <row r="38918" spans="1:5" x14ac:dyDescent="0.25">
      <c r="A38918" s="5" t="s">
        <v>89976</v>
      </c>
      <c r="B38918" s="5" t="s">
        <v>89977</v>
      </c>
      <c r="C38918" s="5" t="s">
        <v>173699</v>
      </c>
      <c r="D38918" s="5" t="s">
        <v>173700</v>
      </c>
      <c r="E38918" s="5" t="s">
        <v>48</v>
      </c>
    </row>
    <row r="38919" spans="1:5" x14ac:dyDescent="0.25">
      <c r="A38919" s="5" t="s">
        <v>89978</v>
      </c>
      <c r="B38919" s="5" t="s">
        <v>89979</v>
      </c>
      <c r="C38919" s="5" t="s">
        <v>173701</v>
      </c>
      <c r="D38919" s="5" t="s">
        <v>173702</v>
      </c>
      <c r="E38919" s="5" t="s">
        <v>48</v>
      </c>
    </row>
    <row r="38920" spans="1:5" x14ac:dyDescent="0.25">
      <c r="A38920" s="5" t="s">
        <v>89980</v>
      </c>
      <c r="B38920" s="5" t="s">
        <v>89981</v>
      </c>
      <c r="C38920" s="5" t="s">
        <v>173703</v>
      </c>
      <c r="D38920" s="5" t="s">
        <v>173704</v>
      </c>
      <c r="E38920" s="5" t="s">
        <v>48</v>
      </c>
    </row>
    <row r="38921" spans="1:5" x14ac:dyDescent="0.25">
      <c r="A38921" s="5" t="s">
        <v>89982</v>
      </c>
      <c r="B38921" s="5" t="s">
        <v>89983</v>
      </c>
      <c r="C38921" s="5" t="s">
        <v>121051</v>
      </c>
      <c r="D38921" s="5" t="s">
        <v>173705</v>
      </c>
      <c r="E38921" s="5" t="s">
        <v>48</v>
      </c>
    </row>
    <row r="38922" spans="1:5" x14ac:dyDescent="0.25">
      <c r="A38922" s="5" t="s">
        <v>89984</v>
      </c>
      <c r="B38922" s="5" t="s">
        <v>89985</v>
      </c>
      <c r="C38922" s="5" t="s">
        <v>173706</v>
      </c>
      <c r="D38922" s="5" t="s">
        <v>173707</v>
      </c>
      <c r="E38922" s="5" t="s">
        <v>48</v>
      </c>
    </row>
    <row r="38923" spans="1:5" x14ac:dyDescent="0.25">
      <c r="A38923" s="5" t="s">
        <v>89986</v>
      </c>
      <c r="B38923" s="5" t="s">
        <v>89987</v>
      </c>
      <c r="C38923" s="5" t="s">
        <v>173708</v>
      </c>
      <c r="D38923" s="5" t="s">
        <v>173709</v>
      </c>
      <c r="E38923" s="5" t="s">
        <v>48</v>
      </c>
    </row>
    <row r="38924" spans="1:5" x14ac:dyDescent="0.25">
      <c r="A38924" s="5" t="s">
        <v>89988</v>
      </c>
      <c r="B38924" s="5" t="s">
        <v>89989</v>
      </c>
      <c r="C38924" s="5" t="s">
        <v>173710</v>
      </c>
      <c r="D38924" s="5" t="s">
        <v>173711</v>
      </c>
      <c r="E38924" s="5" t="s">
        <v>48</v>
      </c>
    </row>
    <row r="38925" spans="1:5" x14ac:dyDescent="0.25">
      <c r="A38925" s="5" t="s">
        <v>89990</v>
      </c>
      <c r="B38925" s="5" t="s">
        <v>89991</v>
      </c>
      <c r="C38925" s="5" t="s">
        <v>173712</v>
      </c>
      <c r="D38925" s="5" t="s">
        <v>173713</v>
      </c>
      <c r="E38925" s="5" t="s">
        <v>48</v>
      </c>
    </row>
    <row r="38926" spans="1:5" x14ac:dyDescent="0.25">
      <c r="A38926" s="5" t="s">
        <v>89992</v>
      </c>
      <c r="B38926" s="5" t="s">
        <v>89993</v>
      </c>
      <c r="C38926" s="5" t="s">
        <v>173714</v>
      </c>
      <c r="D38926" s="5" t="s">
        <v>173715</v>
      </c>
      <c r="E38926" s="5" t="s">
        <v>48</v>
      </c>
    </row>
    <row r="38927" spans="1:5" x14ac:dyDescent="0.25">
      <c r="A38927" s="5" t="s">
        <v>89994</v>
      </c>
      <c r="B38927" s="5" t="s">
        <v>89995</v>
      </c>
      <c r="C38927" s="5" t="s">
        <v>173716</v>
      </c>
      <c r="D38927" s="5" t="s">
        <v>173717</v>
      </c>
      <c r="E38927" s="5" t="s">
        <v>89996</v>
      </c>
    </row>
    <row r="38928" spans="1:5" x14ac:dyDescent="0.25">
      <c r="A38928" s="5" t="s">
        <v>90000</v>
      </c>
      <c r="B38928" s="5" t="s">
        <v>90001</v>
      </c>
      <c r="C38928" s="5" t="s">
        <v>173718</v>
      </c>
      <c r="D38928" s="5" t="s">
        <v>173719</v>
      </c>
      <c r="E38928" s="5" t="s">
        <v>48</v>
      </c>
    </row>
    <row r="38929" spans="1:5" x14ac:dyDescent="0.25">
      <c r="A38929" s="5" t="s">
        <v>90002</v>
      </c>
      <c r="B38929" s="5" t="s">
        <v>90003</v>
      </c>
      <c r="C38929" s="5" t="s">
        <v>173720</v>
      </c>
      <c r="D38929" s="5" t="s">
        <v>173721</v>
      </c>
      <c r="E38929" s="5" t="s">
        <v>48</v>
      </c>
    </row>
    <row r="38930" spans="1:5" x14ac:dyDescent="0.25">
      <c r="A38930" s="5" t="s">
        <v>90004</v>
      </c>
      <c r="B38930" s="5" t="s">
        <v>52656</v>
      </c>
      <c r="C38930" s="5" t="s">
        <v>173722</v>
      </c>
      <c r="D38930" s="5" t="s">
        <v>173723</v>
      </c>
      <c r="E38930" s="5" t="s">
        <v>2162</v>
      </c>
    </row>
    <row r="38931" spans="1:5" x14ac:dyDescent="0.25">
      <c r="A38931" s="5" t="s">
        <v>90005</v>
      </c>
      <c r="B38931" s="5" t="s">
        <v>90006</v>
      </c>
      <c r="C38931" s="5" t="s">
        <v>173724</v>
      </c>
      <c r="D38931" s="5" t="s">
        <v>173642</v>
      </c>
      <c r="E38931" s="5" t="s">
        <v>48</v>
      </c>
    </row>
    <row r="38932" spans="1:5" x14ac:dyDescent="0.25">
      <c r="A38932" s="5" t="s">
        <v>90007</v>
      </c>
      <c r="B38932" s="5" t="s">
        <v>90008</v>
      </c>
      <c r="C38932" s="5" t="s">
        <v>173725</v>
      </c>
      <c r="D38932" s="5" t="s">
        <v>173726</v>
      </c>
      <c r="E38932" s="5" t="s">
        <v>48</v>
      </c>
    </row>
    <row r="38933" spans="1:5" x14ac:dyDescent="0.25">
      <c r="A38933" s="5" t="s">
        <v>90009</v>
      </c>
      <c r="B38933" s="5" t="s">
        <v>90010</v>
      </c>
      <c r="C38933" s="5" t="s">
        <v>173727</v>
      </c>
      <c r="D38933" s="5" t="s">
        <v>173728</v>
      </c>
      <c r="E38933" s="5" t="s">
        <v>48</v>
      </c>
    </row>
    <row r="38934" spans="1:5" x14ac:dyDescent="0.25">
      <c r="A38934" s="5" t="s">
        <v>90011</v>
      </c>
      <c r="B38934" s="5" t="s">
        <v>90012</v>
      </c>
      <c r="C38934" s="5" t="s">
        <v>173729</v>
      </c>
      <c r="D38934" s="5" t="s">
        <v>173730</v>
      </c>
      <c r="E38934" s="5" t="s">
        <v>48</v>
      </c>
    </row>
    <row r="38935" spans="1:5" x14ac:dyDescent="0.25">
      <c r="A38935" s="5" t="s">
        <v>90013</v>
      </c>
      <c r="B38935" s="5" t="s">
        <v>90014</v>
      </c>
      <c r="C38935" s="5" t="s">
        <v>173731</v>
      </c>
      <c r="D38935" s="5" t="s">
        <v>173732</v>
      </c>
      <c r="E38935" s="5" t="s">
        <v>90015</v>
      </c>
    </row>
    <row r="38936" spans="1:5" x14ac:dyDescent="0.25">
      <c r="A38936" s="5" t="s">
        <v>90016</v>
      </c>
      <c r="B38936" s="5" t="s">
        <v>90017</v>
      </c>
      <c r="C38936" s="5" t="s">
        <v>173733</v>
      </c>
      <c r="D38936" s="5" t="s">
        <v>173734</v>
      </c>
      <c r="E38936" s="5" t="s">
        <v>48</v>
      </c>
    </row>
    <row r="38937" spans="1:5" x14ac:dyDescent="0.25">
      <c r="A38937" s="5" t="s">
        <v>90018</v>
      </c>
      <c r="B38937" s="5" t="s">
        <v>90019</v>
      </c>
      <c r="C38937" s="5" t="s">
        <v>173735</v>
      </c>
      <c r="D38937" s="5" t="s">
        <v>173736</v>
      </c>
      <c r="E38937" s="5" t="s">
        <v>48</v>
      </c>
    </row>
    <row r="38938" spans="1:5" x14ac:dyDescent="0.25">
      <c r="A38938" s="5" t="s">
        <v>90020</v>
      </c>
      <c r="B38938" s="5" t="s">
        <v>90021</v>
      </c>
      <c r="C38938" s="5" t="s">
        <v>173737</v>
      </c>
      <c r="D38938" s="5" t="s">
        <v>173738</v>
      </c>
      <c r="E38938" s="5" t="s">
        <v>48</v>
      </c>
    </row>
    <row r="38939" spans="1:5" x14ac:dyDescent="0.25">
      <c r="A38939" s="5" t="s">
        <v>90022</v>
      </c>
      <c r="B38939" s="5" t="s">
        <v>90023</v>
      </c>
      <c r="C38939" s="5" t="s">
        <v>173739</v>
      </c>
      <c r="D38939" s="5" t="s">
        <v>173740</v>
      </c>
      <c r="E38939" s="5" t="s">
        <v>48</v>
      </c>
    </row>
    <row r="38940" spans="1:5" x14ac:dyDescent="0.25">
      <c r="A38940" s="5" t="s">
        <v>90024</v>
      </c>
      <c r="B38940" s="5" t="s">
        <v>90025</v>
      </c>
      <c r="C38940" s="5" t="s">
        <v>173741</v>
      </c>
      <c r="D38940" s="5" t="s">
        <v>173742</v>
      </c>
      <c r="E38940" s="5" t="s">
        <v>48</v>
      </c>
    </row>
    <row r="38941" spans="1:5" x14ac:dyDescent="0.25">
      <c r="A38941" s="5" t="s">
        <v>90026</v>
      </c>
      <c r="B38941" s="5" t="s">
        <v>90027</v>
      </c>
      <c r="C38941" s="5" t="s">
        <v>173743</v>
      </c>
      <c r="D38941" s="5" t="s">
        <v>173744</v>
      </c>
      <c r="E38941" s="5" t="s">
        <v>48</v>
      </c>
    </row>
    <row r="38942" spans="1:5" x14ac:dyDescent="0.25">
      <c r="A38942" s="5" t="s">
        <v>90028</v>
      </c>
      <c r="B38942" s="5" t="s">
        <v>90029</v>
      </c>
      <c r="C38942" s="5" t="s">
        <v>173745</v>
      </c>
      <c r="D38942" s="5" t="s">
        <v>173746</v>
      </c>
      <c r="E38942" s="5" t="s">
        <v>48</v>
      </c>
    </row>
    <row r="38943" spans="1:5" x14ac:dyDescent="0.25">
      <c r="A38943" s="5" t="s">
        <v>18152</v>
      </c>
      <c r="B38943" s="5" t="s">
        <v>90030</v>
      </c>
      <c r="C38943" s="5" t="s">
        <v>173747</v>
      </c>
      <c r="D38943" s="5" t="s">
        <v>173748</v>
      </c>
      <c r="E38943" s="5" t="s">
        <v>48</v>
      </c>
    </row>
    <row r="38944" spans="1:5" x14ac:dyDescent="0.25">
      <c r="A38944" s="5" t="s">
        <v>90031</v>
      </c>
      <c r="B38944" s="5" t="s">
        <v>90032</v>
      </c>
      <c r="C38944" s="5" t="s">
        <v>173749</v>
      </c>
      <c r="D38944" s="5" t="s">
        <v>173750</v>
      </c>
      <c r="E38944" s="5" t="s">
        <v>48</v>
      </c>
    </row>
    <row r="38945" spans="1:5" x14ac:dyDescent="0.25">
      <c r="A38945" s="5" t="s">
        <v>90033</v>
      </c>
      <c r="B38945" s="5" t="s">
        <v>90034</v>
      </c>
      <c r="C38945" s="5" t="s">
        <v>173751</v>
      </c>
      <c r="D38945" s="5" t="s">
        <v>173752</v>
      </c>
      <c r="E38945" s="5" t="s">
        <v>48</v>
      </c>
    </row>
    <row r="38946" spans="1:5" x14ac:dyDescent="0.25">
      <c r="A38946" s="5" t="s">
        <v>90035</v>
      </c>
      <c r="B38946" s="5" t="s">
        <v>90008</v>
      </c>
      <c r="C38946" s="5" t="s">
        <v>173725</v>
      </c>
      <c r="D38946" s="5" t="s">
        <v>173726</v>
      </c>
      <c r="E38946" s="5" t="s">
        <v>48</v>
      </c>
    </row>
    <row r="38947" spans="1:5" x14ac:dyDescent="0.25">
      <c r="A38947" s="5" t="s">
        <v>90036</v>
      </c>
      <c r="B38947" s="5" t="s">
        <v>90037</v>
      </c>
      <c r="C38947" s="5" t="s">
        <v>173753</v>
      </c>
      <c r="D38947" s="5" t="s">
        <v>173754</v>
      </c>
      <c r="E38947" s="5" t="s">
        <v>48</v>
      </c>
    </row>
    <row r="38948" spans="1:5" x14ac:dyDescent="0.25">
      <c r="A38948" s="5" t="s">
        <v>90038</v>
      </c>
      <c r="B38948" s="5" t="s">
        <v>90039</v>
      </c>
      <c r="C38948" s="5" t="s">
        <v>173755</v>
      </c>
      <c r="D38948" s="5" t="s">
        <v>172304</v>
      </c>
      <c r="E38948" s="5" t="s">
        <v>48</v>
      </c>
    </row>
    <row r="38949" spans="1:5" x14ac:dyDescent="0.25">
      <c r="A38949" s="5" t="s">
        <v>90040</v>
      </c>
      <c r="B38949" s="5" t="s">
        <v>90041</v>
      </c>
      <c r="C38949" s="5" t="s">
        <v>173756</v>
      </c>
      <c r="D38949" s="5" t="s">
        <v>173757</v>
      </c>
      <c r="E38949" s="5" t="s">
        <v>90042</v>
      </c>
    </row>
    <row r="38950" spans="1:5" x14ac:dyDescent="0.25">
      <c r="A38950" s="5" t="s">
        <v>90043</v>
      </c>
      <c r="B38950" s="5" t="s">
        <v>90044</v>
      </c>
      <c r="C38950" s="5" t="s">
        <v>173758</v>
      </c>
      <c r="D38950" s="5" t="s">
        <v>173759</v>
      </c>
      <c r="E38950" s="5" t="s">
        <v>48</v>
      </c>
    </row>
    <row r="38951" spans="1:5" x14ac:dyDescent="0.25">
      <c r="A38951" s="5" t="s">
        <v>90045</v>
      </c>
      <c r="B38951" s="5" t="s">
        <v>90046</v>
      </c>
      <c r="C38951" s="5" t="s">
        <v>173760</v>
      </c>
      <c r="D38951" s="5" t="s">
        <v>173761</v>
      </c>
      <c r="E38951" s="5" t="s">
        <v>48</v>
      </c>
    </row>
    <row r="38952" spans="1:5" x14ac:dyDescent="0.25">
      <c r="A38952" s="5" t="s">
        <v>90047</v>
      </c>
      <c r="B38952" s="5" t="s">
        <v>90048</v>
      </c>
      <c r="C38952" s="5" t="s">
        <v>173762</v>
      </c>
      <c r="D38952" s="5" t="s">
        <v>173763</v>
      </c>
      <c r="E38952" s="5" t="s">
        <v>90049</v>
      </c>
    </row>
    <row r="38953" spans="1:5" x14ac:dyDescent="0.25">
      <c r="A38953" s="5" t="s">
        <v>90050</v>
      </c>
      <c r="B38953" s="5" t="s">
        <v>90051</v>
      </c>
      <c r="C38953" s="5" t="s">
        <v>173764</v>
      </c>
      <c r="D38953" s="5" t="s">
        <v>173765</v>
      </c>
      <c r="E38953" s="5" t="s">
        <v>48</v>
      </c>
    </row>
    <row r="38954" spans="1:5" x14ac:dyDescent="0.25">
      <c r="A38954" s="5" t="s">
        <v>94151</v>
      </c>
      <c r="B38954" s="5" t="s">
        <v>173766</v>
      </c>
      <c r="C38954" s="5" t="s">
        <v>173767</v>
      </c>
      <c r="D38954" s="5" t="s">
        <v>173768</v>
      </c>
      <c r="E38954" s="5" t="s">
        <v>94150</v>
      </c>
    </row>
    <row r="38955" spans="1:5" x14ac:dyDescent="0.25">
      <c r="A38955" s="5" t="s">
        <v>90052</v>
      </c>
      <c r="B38955" s="5" t="s">
        <v>90053</v>
      </c>
      <c r="C38955" s="5" t="s">
        <v>173769</v>
      </c>
      <c r="D38955" s="5" t="s">
        <v>173770</v>
      </c>
      <c r="E38955" s="5" t="s">
        <v>48</v>
      </c>
    </row>
    <row r="38956" spans="1:5" x14ac:dyDescent="0.25">
      <c r="A38956" s="5" t="s">
        <v>90054</v>
      </c>
      <c r="B38956" s="5" t="s">
        <v>90055</v>
      </c>
      <c r="C38956" s="5" t="s">
        <v>173771</v>
      </c>
      <c r="D38956" s="5" t="s">
        <v>173772</v>
      </c>
      <c r="E38956" s="5" t="s">
        <v>90056</v>
      </c>
    </row>
    <row r="38957" spans="1:5" x14ac:dyDescent="0.25">
      <c r="A38957" s="5" t="s">
        <v>90057</v>
      </c>
      <c r="B38957" s="5" t="s">
        <v>90058</v>
      </c>
      <c r="C38957" s="5" t="s">
        <v>173773</v>
      </c>
      <c r="D38957" s="5" t="s">
        <v>173774</v>
      </c>
      <c r="E38957" s="5" t="s">
        <v>48</v>
      </c>
    </row>
    <row r="38958" spans="1:5" x14ac:dyDescent="0.25">
      <c r="A38958" s="5" t="s">
        <v>90059</v>
      </c>
      <c r="B38958" s="5" t="s">
        <v>90060</v>
      </c>
      <c r="C38958" s="5" t="s">
        <v>173775</v>
      </c>
      <c r="D38958" s="5" t="s">
        <v>173776</v>
      </c>
      <c r="E38958" s="5" t="s">
        <v>48</v>
      </c>
    </row>
    <row r="38959" spans="1:5" x14ac:dyDescent="0.25">
      <c r="A38959" s="5" t="s">
        <v>90061</v>
      </c>
      <c r="B38959" s="5" t="s">
        <v>90062</v>
      </c>
      <c r="C38959" s="5" t="s">
        <v>173777</v>
      </c>
      <c r="D38959" s="5" t="s">
        <v>173778</v>
      </c>
      <c r="E38959" s="5" t="s">
        <v>48</v>
      </c>
    </row>
    <row r="38960" spans="1:5" x14ac:dyDescent="0.25">
      <c r="A38960" s="5" t="s">
        <v>90063</v>
      </c>
      <c r="B38960" s="5" t="s">
        <v>90064</v>
      </c>
      <c r="C38960" s="5" t="s">
        <v>173779</v>
      </c>
      <c r="D38960" s="5" t="s">
        <v>173780</v>
      </c>
      <c r="E38960" s="5" t="s">
        <v>18088</v>
      </c>
    </row>
    <row r="38961" spans="1:5" x14ac:dyDescent="0.25">
      <c r="A38961" s="5" t="s">
        <v>90065</v>
      </c>
      <c r="B38961" s="5" t="s">
        <v>90066</v>
      </c>
      <c r="C38961" s="5" t="s">
        <v>173781</v>
      </c>
      <c r="D38961" s="5" t="s">
        <v>173782</v>
      </c>
      <c r="E38961" s="5" t="s">
        <v>48</v>
      </c>
    </row>
    <row r="38962" spans="1:5" x14ac:dyDescent="0.25">
      <c r="A38962" s="5" t="s">
        <v>90067</v>
      </c>
      <c r="B38962" s="5" t="s">
        <v>90068</v>
      </c>
      <c r="C38962" s="5" t="s">
        <v>173783</v>
      </c>
      <c r="D38962" s="5" t="s">
        <v>173784</v>
      </c>
      <c r="E38962" s="5" t="s">
        <v>90069</v>
      </c>
    </row>
    <row r="38963" spans="1:5" x14ac:dyDescent="0.25">
      <c r="A38963" s="5" t="s">
        <v>90070</v>
      </c>
      <c r="B38963" s="5" t="s">
        <v>90071</v>
      </c>
      <c r="C38963" s="5" t="s">
        <v>173785</v>
      </c>
      <c r="D38963" s="5" t="s">
        <v>173786</v>
      </c>
      <c r="E38963" s="5" t="s">
        <v>48</v>
      </c>
    </row>
    <row r="38964" spans="1:5" x14ac:dyDescent="0.25">
      <c r="A38964" s="5" t="s">
        <v>90072</v>
      </c>
      <c r="B38964" s="5" t="s">
        <v>90073</v>
      </c>
      <c r="C38964" s="5" t="s">
        <v>173787</v>
      </c>
      <c r="D38964" s="5" t="s">
        <v>173788</v>
      </c>
      <c r="E38964" s="5" t="s">
        <v>48</v>
      </c>
    </row>
    <row r="38965" spans="1:5" x14ac:dyDescent="0.25">
      <c r="A38965" s="5" t="s">
        <v>90074</v>
      </c>
      <c r="B38965" s="5" t="s">
        <v>90075</v>
      </c>
      <c r="C38965" s="5" t="s">
        <v>173789</v>
      </c>
      <c r="D38965" s="5" t="s">
        <v>173790</v>
      </c>
      <c r="E38965" s="5" t="s">
        <v>48</v>
      </c>
    </row>
    <row r="38966" spans="1:5" x14ac:dyDescent="0.25">
      <c r="A38966" s="5" t="s">
        <v>90076</v>
      </c>
      <c r="B38966" s="5" t="s">
        <v>90077</v>
      </c>
      <c r="C38966" s="5" t="s">
        <v>173791</v>
      </c>
      <c r="D38966" s="5" t="s">
        <v>173792</v>
      </c>
      <c r="E38966" s="5" t="s">
        <v>48</v>
      </c>
    </row>
    <row r="38967" spans="1:5" x14ac:dyDescent="0.25">
      <c r="A38967" s="5" t="s">
        <v>90078</v>
      </c>
      <c r="B38967" s="5" t="s">
        <v>90079</v>
      </c>
      <c r="C38967" s="5" t="s">
        <v>173793</v>
      </c>
      <c r="D38967" s="5" t="s">
        <v>173794</v>
      </c>
      <c r="E38967" s="5" t="s">
        <v>48</v>
      </c>
    </row>
    <row r="38968" spans="1:5" x14ac:dyDescent="0.25">
      <c r="A38968" s="5" t="s">
        <v>90080</v>
      </c>
      <c r="B38968" s="5" t="s">
        <v>90081</v>
      </c>
      <c r="C38968" s="5" t="s">
        <v>173795</v>
      </c>
      <c r="D38968" s="5" t="s">
        <v>173796</v>
      </c>
      <c r="E38968" s="5" t="s">
        <v>48</v>
      </c>
    </row>
    <row r="38969" spans="1:5" x14ac:dyDescent="0.25">
      <c r="A38969" s="5" t="s">
        <v>90082</v>
      </c>
      <c r="B38969" s="5" t="s">
        <v>90083</v>
      </c>
      <c r="C38969" s="5" t="s">
        <v>173797</v>
      </c>
      <c r="D38969" s="5" t="s">
        <v>173798</v>
      </c>
      <c r="E38969" s="5" t="s">
        <v>90084</v>
      </c>
    </row>
    <row r="38970" spans="1:5" x14ac:dyDescent="0.25">
      <c r="A38970" s="5" t="s">
        <v>90085</v>
      </c>
      <c r="B38970" s="5" t="s">
        <v>90086</v>
      </c>
      <c r="C38970" s="5" t="s">
        <v>173799</v>
      </c>
      <c r="D38970" s="5" t="s">
        <v>173800</v>
      </c>
      <c r="E38970" s="5" t="s">
        <v>48</v>
      </c>
    </row>
    <row r="38971" spans="1:5" x14ac:dyDescent="0.25">
      <c r="A38971" s="5" t="s">
        <v>90087</v>
      </c>
      <c r="B38971" s="5" t="s">
        <v>90088</v>
      </c>
      <c r="C38971" s="5" t="s">
        <v>173801</v>
      </c>
      <c r="D38971" s="5" t="s">
        <v>173802</v>
      </c>
      <c r="E38971" s="5" t="s">
        <v>48</v>
      </c>
    </row>
    <row r="38972" spans="1:5" x14ac:dyDescent="0.25">
      <c r="A38972" s="5" t="s">
        <v>90089</v>
      </c>
      <c r="B38972" s="5" t="s">
        <v>90090</v>
      </c>
      <c r="C38972" s="5" t="s">
        <v>173803</v>
      </c>
      <c r="D38972" s="5" t="s">
        <v>173804</v>
      </c>
      <c r="E38972" s="5" t="s">
        <v>48</v>
      </c>
    </row>
    <row r="38973" spans="1:5" x14ac:dyDescent="0.25">
      <c r="A38973" s="5" t="s">
        <v>89999</v>
      </c>
      <c r="B38973" s="5" t="s">
        <v>89997</v>
      </c>
      <c r="C38973" s="5" t="s">
        <v>173805</v>
      </c>
      <c r="D38973" s="5" t="s">
        <v>173806</v>
      </c>
      <c r="E38973" s="5" t="s">
        <v>89998</v>
      </c>
    </row>
    <row r="38974" spans="1:5" x14ac:dyDescent="0.25">
      <c r="A38974" s="5" t="s">
        <v>90091</v>
      </c>
      <c r="B38974" s="5" t="s">
        <v>19364</v>
      </c>
      <c r="C38974" s="5" t="s">
        <v>173807</v>
      </c>
      <c r="D38974" s="5" t="s">
        <v>173808</v>
      </c>
      <c r="E38974" s="5" t="s">
        <v>48</v>
      </c>
    </row>
    <row r="38975" spans="1:5" x14ac:dyDescent="0.25">
      <c r="A38975" s="5" t="s">
        <v>90092</v>
      </c>
      <c r="B38975" s="5" t="s">
        <v>26563</v>
      </c>
      <c r="C38975" s="5" t="s">
        <v>173809</v>
      </c>
      <c r="D38975" s="5" t="s">
        <v>173810</v>
      </c>
      <c r="E38975" s="5" t="s">
        <v>18158</v>
      </c>
    </row>
    <row r="38976" spans="1:5" x14ac:dyDescent="0.25">
      <c r="A38976" s="5" t="s">
        <v>90093</v>
      </c>
      <c r="B38976" s="5" t="s">
        <v>90094</v>
      </c>
      <c r="C38976" s="5" t="s">
        <v>173811</v>
      </c>
      <c r="D38976" s="5" t="s">
        <v>173812</v>
      </c>
      <c r="E38976" s="5" t="s">
        <v>48</v>
      </c>
    </row>
    <row r="38977" spans="1:5" x14ac:dyDescent="0.25">
      <c r="A38977" s="5" t="s">
        <v>90095</v>
      </c>
      <c r="B38977" s="5" t="s">
        <v>90096</v>
      </c>
      <c r="C38977" s="5" t="s">
        <v>173813</v>
      </c>
      <c r="D38977" s="5" t="s">
        <v>173814</v>
      </c>
      <c r="E38977" s="5" t="s">
        <v>48</v>
      </c>
    </row>
    <row r="38978" spans="1:5" x14ac:dyDescent="0.25">
      <c r="A38978" s="5" t="s">
        <v>90097</v>
      </c>
      <c r="B38978" s="5" t="s">
        <v>90098</v>
      </c>
      <c r="C38978" s="5" t="s">
        <v>173815</v>
      </c>
      <c r="D38978" s="5" t="s">
        <v>173816</v>
      </c>
      <c r="E38978" s="5" t="s">
        <v>90099</v>
      </c>
    </row>
    <row r="38979" spans="1:5" x14ac:dyDescent="0.25">
      <c r="A38979" s="5" t="s">
        <v>90100</v>
      </c>
      <c r="B38979" s="5" t="s">
        <v>90101</v>
      </c>
      <c r="C38979" s="5" t="s">
        <v>173817</v>
      </c>
      <c r="D38979" s="5" t="s">
        <v>166244</v>
      </c>
      <c r="E38979" s="5" t="s">
        <v>48</v>
      </c>
    </row>
    <row r="38980" spans="1:5" x14ac:dyDescent="0.25">
      <c r="A38980" s="5" t="s">
        <v>90102</v>
      </c>
      <c r="B38980" s="5" t="s">
        <v>90103</v>
      </c>
      <c r="C38980" s="5" t="s">
        <v>173818</v>
      </c>
      <c r="D38980" s="5" t="s">
        <v>173819</v>
      </c>
      <c r="E38980" s="5" t="s">
        <v>48</v>
      </c>
    </row>
    <row r="38981" spans="1:5" x14ac:dyDescent="0.25">
      <c r="A38981" s="5" t="s">
        <v>90104</v>
      </c>
      <c r="B38981" s="5" t="s">
        <v>90105</v>
      </c>
      <c r="C38981" s="5" t="s">
        <v>173820</v>
      </c>
      <c r="D38981" s="5" t="s">
        <v>173821</v>
      </c>
      <c r="E38981" s="5" t="s">
        <v>48</v>
      </c>
    </row>
    <row r="38982" spans="1:5" x14ac:dyDescent="0.25">
      <c r="A38982" s="5" t="s">
        <v>90106</v>
      </c>
      <c r="B38982" s="5" t="s">
        <v>90107</v>
      </c>
      <c r="C38982" s="5" t="s">
        <v>173822</v>
      </c>
      <c r="D38982" s="5" t="s">
        <v>173823</v>
      </c>
      <c r="E38982" s="5" t="s">
        <v>48</v>
      </c>
    </row>
    <row r="38983" spans="1:5" x14ac:dyDescent="0.25">
      <c r="A38983" s="5" t="s">
        <v>90108</v>
      </c>
      <c r="B38983" s="5" t="s">
        <v>90109</v>
      </c>
      <c r="C38983" s="5" t="s">
        <v>173824</v>
      </c>
      <c r="D38983" s="5" t="s">
        <v>173825</v>
      </c>
      <c r="E38983" s="5" t="s">
        <v>48</v>
      </c>
    </row>
    <row r="38984" spans="1:5" x14ac:dyDescent="0.25">
      <c r="A38984" s="5" t="s">
        <v>90110</v>
      </c>
      <c r="B38984" s="5" t="s">
        <v>90111</v>
      </c>
      <c r="C38984" s="5" t="s">
        <v>173826</v>
      </c>
      <c r="D38984" s="5" t="s">
        <v>173827</v>
      </c>
      <c r="E38984" s="5" t="s">
        <v>48</v>
      </c>
    </row>
    <row r="38985" spans="1:5" x14ac:dyDescent="0.25">
      <c r="A38985" s="5" t="s">
        <v>90112</v>
      </c>
      <c r="B38985" s="5" t="s">
        <v>90113</v>
      </c>
      <c r="C38985" s="5" t="s">
        <v>173828</v>
      </c>
      <c r="D38985" s="5" t="s">
        <v>173829</v>
      </c>
      <c r="E38985" s="5" t="s">
        <v>90114</v>
      </c>
    </row>
    <row r="38986" spans="1:5" x14ac:dyDescent="0.25">
      <c r="A38986" s="5" t="s">
        <v>90115</v>
      </c>
      <c r="B38986" s="5" t="s">
        <v>90116</v>
      </c>
      <c r="C38986" s="5" t="s">
        <v>120704</v>
      </c>
      <c r="D38986" s="5" t="s">
        <v>173830</v>
      </c>
      <c r="E38986" s="5" t="s">
        <v>48</v>
      </c>
    </row>
    <row r="38987" spans="1:5" x14ac:dyDescent="0.25">
      <c r="A38987" s="5" t="s">
        <v>90118</v>
      </c>
      <c r="B38987" s="5" t="s">
        <v>90119</v>
      </c>
      <c r="C38987" s="5" t="s">
        <v>173629</v>
      </c>
      <c r="D38987" s="5" t="s">
        <v>173831</v>
      </c>
      <c r="E38987" s="5" t="s">
        <v>48</v>
      </c>
    </row>
    <row r="38988" spans="1:5" x14ac:dyDescent="0.25">
      <c r="A38988" s="5" t="s">
        <v>90120</v>
      </c>
      <c r="B38988" s="5" t="s">
        <v>90121</v>
      </c>
      <c r="C38988" s="5" t="s">
        <v>173832</v>
      </c>
      <c r="D38988" s="5" t="s">
        <v>173833</v>
      </c>
      <c r="E38988" s="5" t="s">
        <v>48</v>
      </c>
    </row>
    <row r="38989" spans="1:5" x14ac:dyDescent="0.25">
      <c r="A38989" s="5" t="s">
        <v>90122</v>
      </c>
      <c r="B38989" s="5" t="s">
        <v>90123</v>
      </c>
      <c r="C38989" s="5" t="s">
        <v>173834</v>
      </c>
      <c r="D38989" s="5" t="s">
        <v>173835</v>
      </c>
      <c r="E38989" s="5" t="s">
        <v>48</v>
      </c>
    </row>
    <row r="38990" spans="1:5" x14ac:dyDescent="0.25">
      <c r="A38990" s="5" t="s">
        <v>90124</v>
      </c>
      <c r="B38990" s="5" t="s">
        <v>90125</v>
      </c>
      <c r="C38990" s="5" t="s">
        <v>173836</v>
      </c>
      <c r="D38990" s="5" t="s">
        <v>173837</v>
      </c>
      <c r="E38990" s="5" t="s">
        <v>48</v>
      </c>
    </row>
    <row r="38991" spans="1:5" x14ac:dyDescent="0.25">
      <c r="A38991" s="5" t="s">
        <v>90126</v>
      </c>
      <c r="B38991" s="5" t="s">
        <v>90127</v>
      </c>
      <c r="C38991" s="5" t="s">
        <v>173838</v>
      </c>
      <c r="D38991" s="5" t="s">
        <v>173839</v>
      </c>
      <c r="E38991" s="5" t="s">
        <v>90128</v>
      </c>
    </row>
    <row r="38992" spans="1:5" x14ac:dyDescent="0.25">
      <c r="A38992" s="5" t="s">
        <v>90129</v>
      </c>
      <c r="B38992" s="5" t="s">
        <v>90130</v>
      </c>
      <c r="C38992" s="5" t="s">
        <v>122488</v>
      </c>
      <c r="D38992" s="5" t="s">
        <v>173840</v>
      </c>
      <c r="E38992" s="5" t="s">
        <v>48</v>
      </c>
    </row>
    <row r="38993" spans="1:5" x14ac:dyDescent="0.25">
      <c r="A38993" s="5" t="s">
        <v>90131</v>
      </c>
      <c r="B38993" s="5" t="s">
        <v>90132</v>
      </c>
      <c r="C38993" s="5" t="s">
        <v>173841</v>
      </c>
      <c r="D38993" s="5" t="s">
        <v>173842</v>
      </c>
      <c r="E38993" s="5" t="s">
        <v>48</v>
      </c>
    </row>
    <row r="38994" spans="1:5" x14ac:dyDescent="0.25">
      <c r="A38994" s="5" t="s">
        <v>90133</v>
      </c>
      <c r="B38994" s="5" t="s">
        <v>90134</v>
      </c>
      <c r="C38994" s="5" t="s">
        <v>173843</v>
      </c>
      <c r="D38994" s="5" t="s">
        <v>173844</v>
      </c>
      <c r="E38994" s="5" t="s">
        <v>48</v>
      </c>
    </row>
    <row r="38995" spans="1:5" x14ac:dyDescent="0.25">
      <c r="A38995" s="5" t="s">
        <v>90135</v>
      </c>
      <c r="B38995" s="5" t="s">
        <v>90136</v>
      </c>
      <c r="C38995" s="5" t="s">
        <v>173845</v>
      </c>
      <c r="D38995" s="5" t="s">
        <v>173846</v>
      </c>
      <c r="E38995" s="5" t="s">
        <v>48</v>
      </c>
    </row>
    <row r="38996" spans="1:5" x14ac:dyDescent="0.25">
      <c r="A38996" s="5" t="s">
        <v>90137</v>
      </c>
      <c r="B38996" s="5" t="s">
        <v>90138</v>
      </c>
      <c r="C38996" s="5" t="s">
        <v>173847</v>
      </c>
      <c r="D38996" s="5" t="s">
        <v>173848</v>
      </c>
      <c r="E38996" s="5" t="s">
        <v>48</v>
      </c>
    </row>
    <row r="38997" spans="1:5" x14ac:dyDescent="0.25">
      <c r="A38997" s="5" t="s">
        <v>90139</v>
      </c>
      <c r="B38997" s="5" t="s">
        <v>90140</v>
      </c>
      <c r="C38997" s="5" t="s">
        <v>173849</v>
      </c>
      <c r="D38997" s="5" t="s">
        <v>173850</v>
      </c>
      <c r="E38997" s="5" t="s">
        <v>48</v>
      </c>
    </row>
    <row r="38998" spans="1:5" x14ac:dyDescent="0.25">
      <c r="A38998" s="5" t="s">
        <v>90141</v>
      </c>
      <c r="B38998" s="5" t="s">
        <v>90142</v>
      </c>
      <c r="C38998" s="5" t="s">
        <v>173851</v>
      </c>
      <c r="D38998" s="5" t="s">
        <v>173852</v>
      </c>
      <c r="E38998" s="5" t="s">
        <v>48</v>
      </c>
    </row>
    <row r="38999" spans="1:5" x14ac:dyDescent="0.25">
      <c r="A38999" s="5" t="s">
        <v>90143</v>
      </c>
      <c r="B38999" s="5" t="s">
        <v>90144</v>
      </c>
      <c r="C38999" s="5" t="s">
        <v>173853</v>
      </c>
      <c r="D38999" s="5" t="s">
        <v>173854</v>
      </c>
      <c r="E38999" s="5" t="s">
        <v>48</v>
      </c>
    </row>
    <row r="39000" spans="1:5" x14ac:dyDescent="0.25">
      <c r="A39000" s="5" t="s">
        <v>90145</v>
      </c>
      <c r="B39000" s="5" t="s">
        <v>40039</v>
      </c>
      <c r="C39000" s="5" t="s">
        <v>173855</v>
      </c>
      <c r="D39000" s="5" t="s">
        <v>173856</v>
      </c>
      <c r="E39000" s="5" t="s">
        <v>48</v>
      </c>
    </row>
    <row r="39001" spans="1:5" x14ac:dyDescent="0.25">
      <c r="A39001" s="5" t="s">
        <v>90146</v>
      </c>
      <c r="B39001" s="5" t="s">
        <v>90147</v>
      </c>
      <c r="C39001" s="5" t="s">
        <v>173857</v>
      </c>
      <c r="D39001" s="5" t="s">
        <v>173858</v>
      </c>
      <c r="E39001" s="5" t="s">
        <v>90148</v>
      </c>
    </row>
    <row r="39002" spans="1:5" x14ac:dyDescent="0.25">
      <c r="A39002" s="5" t="s">
        <v>90149</v>
      </c>
      <c r="B39002" s="5" t="s">
        <v>90150</v>
      </c>
      <c r="C39002" s="5" t="s">
        <v>173859</v>
      </c>
      <c r="D39002" s="5" t="s">
        <v>173860</v>
      </c>
      <c r="E39002" s="5" t="s">
        <v>90084</v>
      </c>
    </row>
    <row r="39003" spans="1:5" x14ac:dyDescent="0.25">
      <c r="A39003" s="5" t="s">
        <v>90151</v>
      </c>
      <c r="B39003" s="5" t="s">
        <v>90152</v>
      </c>
      <c r="C39003" s="5" t="s">
        <v>173861</v>
      </c>
      <c r="D39003" s="5" t="s">
        <v>173862</v>
      </c>
      <c r="E39003" s="5" t="s">
        <v>48</v>
      </c>
    </row>
    <row r="39004" spans="1:5" x14ac:dyDescent="0.25">
      <c r="A39004" s="5" t="s">
        <v>90153</v>
      </c>
      <c r="B39004" s="5" t="s">
        <v>90154</v>
      </c>
      <c r="C39004" s="5" t="s">
        <v>173863</v>
      </c>
      <c r="D39004" s="5" t="s">
        <v>173864</v>
      </c>
      <c r="E39004" s="5" t="s">
        <v>48</v>
      </c>
    </row>
    <row r="39005" spans="1:5" x14ac:dyDescent="0.25">
      <c r="A39005" s="5" t="s">
        <v>90155</v>
      </c>
      <c r="B39005" s="5" t="s">
        <v>90156</v>
      </c>
      <c r="C39005" s="5" t="s">
        <v>173865</v>
      </c>
      <c r="D39005" s="5" t="s">
        <v>173866</v>
      </c>
      <c r="E39005" s="5" t="s">
        <v>48</v>
      </c>
    </row>
    <row r="39006" spans="1:5" x14ac:dyDescent="0.25">
      <c r="A39006" s="5" t="s">
        <v>90157</v>
      </c>
      <c r="B39006" s="5" t="s">
        <v>173867</v>
      </c>
      <c r="C39006" s="5" t="s">
        <v>173868</v>
      </c>
      <c r="D39006" s="5" t="s">
        <v>173869</v>
      </c>
      <c r="E39006" s="5" t="s">
        <v>90158</v>
      </c>
    </row>
    <row r="39007" spans="1:5" x14ac:dyDescent="0.25">
      <c r="A39007" s="5" t="s">
        <v>90159</v>
      </c>
      <c r="B39007" s="5" t="s">
        <v>90160</v>
      </c>
      <c r="C39007" s="5" t="s">
        <v>173870</v>
      </c>
      <c r="D39007" s="5" t="s">
        <v>173871</v>
      </c>
      <c r="E39007" s="5" t="s">
        <v>48</v>
      </c>
    </row>
    <row r="39008" spans="1:5" x14ac:dyDescent="0.25">
      <c r="A39008" s="5" t="s">
        <v>90161</v>
      </c>
      <c r="B39008" s="5" t="s">
        <v>90162</v>
      </c>
      <c r="C39008" s="5" t="s">
        <v>173872</v>
      </c>
      <c r="D39008" s="5" t="s">
        <v>173873</v>
      </c>
      <c r="E39008" s="5" t="s">
        <v>48</v>
      </c>
    </row>
    <row r="39009" spans="1:5" x14ac:dyDescent="0.25">
      <c r="A39009" s="5" t="s">
        <v>90163</v>
      </c>
      <c r="B39009" s="5" t="s">
        <v>90164</v>
      </c>
      <c r="C39009" s="5" t="s">
        <v>173874</v>
      </c>
      <c r="D39009" s="5" t="s">
        <v>173875</v>
      </c>
      <c r="E39009" s="5" t="s">
        <v>48</v>
      </c>
    </row>
    <row r="39010" spans="1:5" x14ac:dyDescent="0.25">
      <c r="A39010" s="5" t="s">
        <v>90165</v>
      </c>
      <c r="B39010" s="5" t="s">
        <v>90166</v>
      </c>
      <c r="C39010" s="5" t="s">
        <v>173876</v>
      </c>
      <c r="D39010" s="5" t="s">
        <v>173877</v>
      </c>
      <c r="E39010" s="5" t="s">
        <v>48</v>
      </c>
    </row>
    <row r="39011" spans="1:5" x14ac:dyDescent="0.25">
      <c r="A39011" s="5" t="s">
        <v>90167</v>
      </c>
      <c r="B39011" s="5" t="s">
        <v>90168</v>
      </c>
      <c r="C39011" s="5" t="s">
        <v>173878</v>
      </c>
      <c r="D39011" s="5" t="s">
        <v>173879</v>
      </c>
      <c r="E39011" s="5" t="s">
        <v>48</v>
      </c>
    </row>
    <row r="39012" spans="1:5" x14ac:dyDescent="0.25">
      <c r="A39012" s="5" t="s">
        <v>90169</v>
      </c>
      <c r="B39012" s="5" t="s">
        <v>90170</v>
      </c>
      <c r="C39012" s="5" t="s">
        <v>173880</v>
      </c>
      <c r="D39012" s="5" t="s">
        <v>173881</v>
      </c>
      <c r="E39012" s="5" t="s">
        <v>90171</v>
      </c>
    </row>
    <row r="39013" spans="1:5" x14ac:dyDescent="0.25">
      <c r="A39013" s="5" t="s">
        <v>90172</v>
      </c>
      <c r="B39013" s="5" t="s">
        <v>90173</v>
      </c>
      <c r="C39013" s="5" t="s">
        <v>173882</v>
      </c>
      <c r="D39013" s="5" t="s">
        <v>173883</v>
      </c>
      <c r="E39013" s="5" t="s">
        <v>48</v>
      </c>
    </row>
    <row r="39014" spans="1:5" x14ac:dyDescent="0.25">
      <c r="A39014" s="5" t="s">
        <v>90174</v>
      </c>
      <c r="B39014" s="5" t="s">
        <v>90175</v>
      </c>
      <c r="C39014" s="5" t="s">
        <v>173884</v>
      </c>
      <c r="D39014" s="5" t="s">
        <v>173885</v>
      </c>
      <c r="E39014" s="5" t="s">
        <v>48</v>
      </c>
    </row>
    <row r="39015" spans="1:5" x14ac:dyDescent="0.25">
      <c r="A39015" s="5" t="s">
        <v>90176</v>
      </c>
      <c r="B39015" s="5" t="s">
        <v>90177</v>
      </c>
      <c r="C39015" s="5" t="s">
        <v>173886</v>
      </c>
      <c r="D39015" s="5" t="s">
        <v>173887</v>
      </c>
      <c r="E39015" s="5" t="s">
        <v>48</v>
      </c>
    </row>
    <row r="39016" spans="1:5" x14ac:dyDescent="0.25">
      <c r="A39016" s="5" t="s">
        <v>90178</v>
      </c>
      <c r="B39016" s="5" t="s">
        <v>90179</v>
      </c>
      <c r="C39016" s="5" t="s">
        <v>173888</v>
      </c>
      <c r="D39016" s="5" t="s">
        <v>173889</v>
      </c>
      <c r="E39016" s="5" t="s">
        <v>48</v>
      </c>
    </row>
    <row r="39017" spans="1:5" x14ac:dyDescent="0.25">
      <c r="A39017" s="5" t="s">
        <v>90180</v>
      </c>
      <c r="B39017" s="5" t="s">
        <v>90181</v>
      </c>
      <c r="C39017" s="5" t="s">
        <v>173890</v>
      </c>
      <c r="D39017" s="5" t="s">
        <v>173891</v>
      </c>
      <c r="E39017" s="5" t="s">
        <v>48</v>
      </c>
    </row>
    <row r="39018" spans="1:5" x14ac:dyDescent="0.25">
      <c r="A39018" s="5" t="s">
        <v>90182</v>
      </c>
      <c r="B39018" s="5" t="s">
        <v>90183</v>
      </c>
      <c r="C39018" s="5" t="s">
        <v>173892</v>
      </c>
      <c r="D39018" s="5" t="s">
        <v>173893</v>
      </c>
      <c r="E39018" s="5" t="s">
        <v>48</v>
      </c>
    </row>
    <row r="39019" spans="1:5" x14ac:dyDescent="0.25">
      <c r="A39019" s="5" t="s">
        <v>90184</v>
      </c>
      <c r="B39019" s="5" t="s">
        <v>90185</v>
      </c>
      <c r="C39019" s="5" t="s">
        <v>173894</v>
      </c>
      <c r="D39019" s="5" t="s">
        <v>173895</v>
      </c>
      <c r="E39019" s="5" t="s">
        <v>48</v>
      </c>
    </row>
    <row r="39020" spans="1:5" x14ac:dyDescent="0.25">
      <c r="A39020" s="5" t="s">
        <v>90186</v>
      </c>
      <c r="B39020" s="5" t="s">
        <v>90187</v>
      </c>
      <c r="C39020" s="5" t="s">
        <v>173896</v>
      </c>
      <c r="D39020" s="5" t="s">
        <v>173897</v>
      </c>
      <c r="E39020" s="5" t="s">
        <v>48</v>
      </c>
    </row>
    <row r="39021" spans="1:5" x14ac:dyDescent="0.25">
      <c r="A39021" s="5" t="s">
        <v>90188</v>
      </c>
      <c r="B39021" s="5" t="s">
        <v>90189</v>
      </c>
      <c r="C39021" s="5" t="s">
        <v>173898</v>
      </c>
      <c r="D39021" s="5" t="s">
        <v>173899</v>
      </c>
      <c r="E39021" s="5" t="s">
        <v>48</v>
      </c>
    </row>
    <row r="39022" spans="1:5" x14ac:dyDescent="0.25">
      <c r="A39022" s="5" t="s">
        <v>90190</v>
      </c>
      <c r="B39022" s="5" t="s">
        <v>90191</v>
      </c>
      <c r="C39022" s="5" t="s">
        <v>173900</v>
      </c>
      <c r="D39022" s="5" t="s">
        <v>173901</v>
      </c>
      <c r="E39022" s="5" t="s">
        <v>48</v>
      </c>
    </row>
    <row r="39023" spans="1:5" x14ac:dyDescent="0.25">
      <c r="A39023" s="5" t="s">
        <v>90192</v>
      </c>
      <c r="B39023" s="5" t="s">
        <v>90193</v>
      </c>
      <c r="C39023" s="5" t="s">
        <v>173463</v>
      </c>
      <c r="D39023" s="5" t="s">
        <v>173902</v>
      </c>
      <c r="E39023" s="5" t="s">
        <v>48</v>
      </c>
    </row>
    <row r="39024" spans="1:5" x14ac:dyDescent="0.25">
      <c r="A39024" s="5" t="s">
        <v>90194</v>
      </c>
      <c r="B39024" s="5" t="s">
        <v>90195</v>
      </c>
      <c r="C39024" s="5" t="s">
        <v>173903</v>
      </c>
      <c r="D39024" s="5" t="s">
        <v>173904</v>
      </c>
      <c r="E39024" s="5" t="s">
        <v>48</v>
      </c>
    </row>
    <row r="39025" spans="1:5" x14ac:dyDescent="0.25">
      <c r="A39025" s="5" t="s">
        <v>90196</v>
      </c>
      <c r="B39025" s="5" t="s">
        <v>90197</v>
      </c>
      <c r="C39025" s="5" t="s">
        <v>173905</v>
      </c>
      <c r="D39025" s="5" t="s">
        <v>173906</v>
      </c>
      <c r="E39025" s="5" t="s">
        <v>48</v>
      </c>
    </row>
    <row r="39026" spans="1:5" x14ac:dyDescent="0.25">
      <c r="A39026" s="5" t="s">
        <v>90198</v>
      </c>
      <c r="B39026" s="5" t="s">
        <v>90199</v>
      </c>
      <c r="C39026" s="5" t="s">
        <v>173907</v>
      </c>
      <c r="D39026" s="5" t="s">
        <v>173908</v>
      </c>
      <c r="E39026" s="5" t="s">
        <v>90200</v>
      </c>
    </row>
    <row r="39027" spans="1:5" x14ac:dyDescent="0.25">
      <c r="A39027" s="5" t="s">
        <v>90201</v>
      </c>
      <c r="B39027" s="5" t="s">
        <v>32387</v>
      </c>
      <c r="C39027" s="5" t="s">
        <v>173909</v>
      </c>
      <c r="D39027" s="5" t="s">
        <v>173910</v>
      </c>
      <c r="E39027" s="5" t="s">
        <v>32388</v>
      </c>
    </row>
    <row r="39028" spans="1:5" x14ac:dyDescent="0.25">
      <c r="A39028" s="5" t="s">
        <v>90202</v>
      </c>
      <c r="B39028" s="5" t="s">
        <v>21820</v>
      </c>
      <c r="C39028" s="5" t="s">
        <v>173911</v>
      </c>
      <c r="D39028" s="5" t="s">
        <v>173912</v>
      </c>
      <c r="E39028" s="5" t="s">
        <v>48</v>
      </c>
    </row>
    <row r="39029" spans="1:5" x14ac:dyDescent="0.25">
      <c r="A39029" s="5" t="s">
        <v>90203</v>
      </c>
      <c r="B39029" s="5" t="s">
        <v>90204</v>
      </c>
      <c r="C39029" s="5" t="s">
        <v>173913</v>
      </c>
      <c r="D39029" s="5" t="s">
        <v>173914</v>
      </c>
      <c r="E39029" s="5" t="s">
        <v>48</v>
      </c>
    </row>
    <row r="39030" spans="1:5" x14ac:dyDescent="0.25">
      <c r="A39030" s="5" t="s">
        <v>90205</v>
      </c>
      <c r="B39030" s="5" t="s">
        <v>90206</v>
      </c>
      <c r="C39030" s="5" t="s">
        <v>173915</v>
      </c>
      <c r="D39030" s="5" t="s">
        <v>173916</v>
      </c>
      <c r="E39030" s="5" t="s">
        <v>48</v>
      </c>
    </row>
    <row r="39031" spans="1:5" x14ac:dyDescent="0.25">
      <c r="A39031" s="5" t="s">
        <v>90207</v>
      </c>
      <c r="B39031" s="5" t="s">
        <v>90208</v>
      </c>
      <c r="C39031" s="5" t="s">
        <v>173917</v>
      </c>
      <c r="D39031" s="5" t="s">
        <v>173918</v>
      </c>
      <c r="E39031" s="5" t="s">
        <v>90209</v>
      </c>
    </row>
    <row r="39032" spans="1:5" x14ac:dyDescent="0.25">
      <c r="A39032" s="5" t="s">
        <v>90210</v>
      </c>
      <c r="B39032" s="5" t="s">
        <v>90211</v>
      </c>
      <c r="C39032" s="5" t="s">
        <v>173919</v>
      </c>
      <c r="D39032" s="5" t="s">
        <v>173920</v>
      </c>
      <c r="E39032" s="5" t="s">
        <v>48</v>
      </c>
    </row>
    <row r="39033" spans="1:5" x14ac:dyDescent="0.25">
      <c r="A39033" s="5" t="s">
        <v>90212</v>
      </c>
      <c r="B39033" s="5" t="s">
        <v>90213</v>
      </c>
      <c r="C39033" s="5" t="s">
        <v>173921</v>
      </c>
      <c r="D39033" s="5" t="s">
        <v>173922</v>
      </c>
      <c r="E39033" s="5" t="s">
        <v>48</v>
      </c>
    </row>
    <row r="39034" spans="1:5" x14ac:dyDescent="0.25">
      <c r="A39034" s="5" t="s">
        <v>90214</v>
      </c>
      <c r="B39034" s="5" t="s">
        <v>90215</v>
      </c>
      <c r="C39034" s="5" t="s">
        <v>173923</v>
      </c>
      <c r="D39034" s="5" t="s">
        <v>173924</v>
      </c>
      <c r="E39034" s="5" t="s">
        <v>48</v>
      </c>
    </row>
    <row r="39035" spans="1:5" x14ac:dyDescent="0.25">
      <c r="A39035" s="5" t="s">
        <v>90216</v>
      </c>
      <c r="B39035" s="5" t="s">
        <v>90217</v>
      </c>
      <c r="C39035" s="5" t="s">
        <v>173925</v>
      </c>
      <c r="D39035" s="5" t="s">
        <v>173926</v>
      </c>
      <c r="E39035" s="5" t="s">
        <v>48</v>
      </c>
    </row>
    <row r="39036" spans="1:5" x14ac:dyDescent="0.25">
      <c r="A39036" s="5" t="s">
        <v>90218</v>
      </c>
      <c r="B39036" s="5" t="s">
        <v>90219</v>
      </c>
      <c r="C39036" s="5" t="s">
        <v>173927</v>
      </c>
      <c r="D39036" s="5" t="s">
        <v>173928</v>
      </c>
      <c r="E39036" s="5" t="s">
        <v>48</v>
      </c>
    </row>
    <row r="39037" spans="1:5" x14ac:dyDescent="0.25">
      <c r="A39037" s="5" t="s">
        <v>90220</v>
      </c>
      <c r="B39037" s="5" t="s">
        <v>90221</v>
      </c>
      <c r="C39037" s="5" t="s">
        <v>173929</v>
      </c>
      <c r="D39037" s="5" t="s">
        <v>173930</v>
      </c>
      <c r="E39037" s="5" t="s">
        <v>48</v>
      </c>
    </row>
    <row r="39038" spans="1:5" x14ac:dyDescent="0.25">
      <c r="A39038" s="5" t="s">
        <v>90222</v>
      </c>
      <c r="B39038" s="5" t="s">
        <v>90223</v>
      </c>
      <c r="C39038" s="5" t="s">
        <v>173931</v>
      </c>
      <c r="D39038" s="5" t="s">
        <v>173932</v>
      </c>
      <c r="E39038" s="5" t="s">
        <v>48</v>
      </c>
    </row>
    <row r="39039" spans="1:5" x14ac:dyDescent="0.25">
      <c r="A39039" s="5" t="s">
        <v>90224</v>
      </c>
      <c r="B39039" s="5" t="s">
        <v>90225</v>
      </c>
      <c r="C39039" s="5" t="s">
        <v>173933</v>
      </c>
      <c r="D39039" s="5" t="s">
        <v>173934</v>
      </c>
      <c r="E39039" s="5" t="s">
        <v>90226</v>
      </c>
    </row>
    <row r="39040" spans="1:5" x14ac:dyDescent="0.25">
      <c r="A39040" s="5" t="s">
        <v>90227</v>
      </c>
      <c r="B39040" s="5" t="s">
        <v>90228</v>
      </c>
      <c r="C39040" s="5" t="s">
        <v>173935</v>
      </c>
      <c r="D39040" s="5" t="s">
        <v>173936</v>
      </c>
      <c r="E39040" s="5" t="s">
        <v>48</v>
      </c>
    </row>
    <row r="39041" spans="1:5" x14ac:dyDescent="0.25">
      <c r="A39041" s="5" t="s">
        <v>90229</v>
      </c>
      <c r="B39041" s="5" t="s">
        <v>90230</v>
      </c>
      <c r="C39041" s="5" t="s">
        <v>173937</v>
      </c>
      <c r="D39041" s="5" t="s">
        <v>173938</v>
      </c>
      <c r="E39041" s="5" t="s">
        <v>48</v>
      </c>
    </row>
    <row r="39042" spans="1:5" x14ac:dyDescent="0.25">
      <c r="A39042" s="5" t="s">
        <v>90231</v>
      </c>
      <c r="B39042" s="5" t="s">
        <v>90232</v>
      </c>
      <c r="C39042" s="5" t="s">
        <v>173939</v>
      </c>
      <c r="D39042" s="5" t="s">
        <v>173940</v>
      </c>
      <c r="E39042" s="5" t="s">
        <v>90233</v>
      </c>
    </row>
    <row r="39043" spans="1:5" x14ac:dyDescent="0.25">
      <c r="A39043" s="5" t="s">
        <v>90234</v>
      </c>
      <c r="B39043" s="5" t="s">
        <v>90235</v>
      </c>
      <c r="C39043" s="5" t="s">
        <v>173651</v>
      </c>
      <c r="D39043" s="5" t="s">
        <v>173941</v>
      </c>
      <c r="E39043" s="5" t="s">
        <v>48</v>
      </c>
    </row>
    <row r="39044" spans="1:5" x14ac:dyDescent="0.25">
      <c r="A39044" s="5" t="s">
        <v>90236</v>
      </c>
      <c r="B39044" s="5" t="s">
        <v>90237</v>
      </c>
      <c r="C39044" s="5" t="s">
        <v>173942</v>
      </c>
      <c r="D39044" s="5" t="s">
        <v>173943</v>
      </c>
      <c r="E39044" s="5" t="s">
        <v>48</v>
      </c>
    </row>
    <row r="39045" spans="1:5" x14ac:dyDescent="0.25">
      <c r="A39045" s="5" t="s">
        <v>90238</v>
      </c>
      <c r="B39045" s="5" t="s">
        <v>90239</v>
      </c>
      <c r="C39045" s="5" t="s">
        <v>173944</v>
      </c>
      <c r="D39045" s="5" t="s">
        <v>173945</v>
      </c>
      <c r="E39045" s="5" t="s">
        <v>48</v>
      </c>
    </row>
    <row r="39046" spans="1:5" x14ac:dyDescent="0.25">
      <c r="A39046" s="5" t="s">
        <v>90240</v>
      </c>
      <c r="B39046" s="5" t="s">
        <v>90241</v>
      </c>
      <c r="C39046" s="5" t="s">
        <v>173946</v>
      </c>
      <c r="D39046" s="5" t="s">
        <v>173947</v>
      </c>
      <c r="E39046" s="5" t="s">
        <v>48</v>
      </c>
    </row>
    <row r="39047" spans="1:5" x14ac:dyDescent="0.25">
      <c r="A39047" s="5" t="s">
        <v>90242</v>
      </c>
      <c r="B39047" s="5" t="s">
        <v>90243</v>
      </c>
      <c r="C39047" s="5" t="s">
        <v>121035</v>
      </c>
      <c r="D39047" s="5" t="s">
        <v>173948</v>
      </c>
      <c r="E39047" s="5" t="s">
        <v>48</v>
      </c>
    </row>
    <row r="39048" spans="1:5" x14ac:dyDescent="0.25">
      <c r="A39048" s="5" t="s">
        <v>90244</v>
      </c>
      <c r="B39048" s="5" t="s">
        <v>90245</v>
      </c>
      <c r="C39048" s="5" t="s">
        <v>173949</v>
      </c>
      <c r="D39048" s="5" t="s">
        <v>173950</v>
      </c>
      <c r="E39048" s="5" t="s">
        <v>48</v>
      </c>
    </row>
    <row r="39049" spans="1:5" x14ac:dyDescent="0.25">
      <c r="A39049" s="5" t="s">
        <v>90246</v>
      </c>
      <c r="B39049" s="5" t="s">
        <v>90247</v>
      </c>
      <c r="C39049" s="5" t="s">
        <v>173826</v>
      </c>
      <c r="D39049" s="5" t="s">
        <v>173951</v>
      </c>
      <c r="E39049" s="5" t="s">
        <v>48</v>
      </c>
    </row>
    <row r="39050" spans="1:5" x14ac:dyDescent="0.25">
      <c r="A39050" s="5" t="s">
        <v>90248</v>
      </c>
      <c r="B39050" s="5" t="s">
        <v>90249</v>
      </c>
      <c r="C39050" s="5" t="s">
        <v>173952</v>
      </c>
      <c r="D39050" s="5" t="s">
        <v>173953</v>
      </c>
      <c r="E39050" s="5" t="s">
        <v>48</v>
      </c>
    </row>
    <row r="39051" spans="1:5" x14ac:dyDescent="0.25">
      <c r="A39051" s="5" t="s">
        <v>90250</v>
      </c>
      <c r="B39051" s="5" t="s">
        <v>90251</v>
      </c>
      <c r="C39051" s="5" t="s">
        <v>173954</v>
      </c>
      <c r="D39051" s="5" t="s">
        <v>173955</v>
      </c>
      <c r="E39051" s="5" t="s">
        <v>48</v>
      </c>
    </row>
    <row r="39052" spans="1:5" x14ac:dyDescent="0.25">
      <c r="A39052" s="5" t="s">
        <v>90252</v>
      </c>
      <c r="B39052" s="5" t="s">
        <v>90253</v>
      </c>
      <c r="C39052" s="5" t="s">
        <v>173956</v>
      </c>
      <c r="D39052" s="5" t="s">
        <v>173957</v>
      </c>
      <c r="E39052" s="5" t="s">
        <v>48</v>
      </c>
    </row>
    <row r="39053" spans="1:5" x14ac:dyDescent="0.25">
      <c r="A39053" s="5" t="s">
        <v>90254</v>
      </c>
      <c r="B39053" s="5" t="s">
        <v>90255</v>
      </c>
      <c r="C39053" s="5" t="s">
        <v>173958</v>
      </c>
      <c r="D39053" s="5" t="s">
        <v>173959</v>
      </c>
      <c r="E39053" s="5" t="s">
        <v>90256</v>
      </c>
    </row>
    <row r="39054" spans="1:5" x14ac:dyDescent="0.25">
      <c r="A39054" s="5" t="s">
        <v>90257</v>
      </c>
      <c r="B39054" s="5" t="s">
        <v>90258</v>
      </c>
      <c r="C39054" s="5" t="s">
        <v>173960</v>
      </c>
      <c r="D39054" s="5" t="s">
        <v>173961</v>
      </c>
      <c r="E39054" s="5" t="s">
        <v>90259</v>
      </c>
    </row>
    <row r="39055" spans="1:5" x14ac:dyDescent="0.25">
      <c r="A39055" s="5" t="s">
        <v>90260</v>
      </c>
      <c r="B39055" s="5" t="s">
        <v>32370</v>
      </c>
      <c r="C39055" s="5" t="s">
        <v>148085</v>
      </c>
      <c r="D39055" s="5" t="s">
        <v>173962</v>
      </c>
      <c r="E39055" s="5" t="s">
        <v>48</v>
      </c>
    </row>
    <row r="39056" spans="1:5" x14ac:dyDescent="0.25">
      <c r="A39056" s="5" t="s">
        <v>90261</v>
      </c>
      <c r="B39056" s="5" t="s">
        <v>90262</v>
      </c>
      <c r="C39056" s="5" t="s">
        <v>173963</v>
      </c>
      <c r="D39056" s="5" t="s">
        <v>173964</v>
      </c>
      <c r="E39056" s="5" t="s">
        <v>48</v>
      </c>
    </row>
    <row r="39057" spans="1:5" x14ac:dyDescent="0.25">
      <c r="A39057" s="5" t="s">
        <v>90263</v>
      </c>
      <c r="B39057" s="5" t="s">
        <v>90264</v>
      </c>
      <c r="C39057" s="5" t="s">
        <v>173965</v>
      </c>
      <c r="D39057" s="5" t="s">
        <v>173966</v>
      </c>
      <c r="E39057" s="5" t="s">
        <v>90265</v>
      </c>
    </row>
    <row r="39058" spans="1:5" x14ac:dyDescent="0.25">
      <c r="A39058" s="5" t="s">
        <v>90266</v>
      </c>
      <c r="B39058" s="5" t="s">
        <v>90267</v>
      </c>
      <c r="C39058" s="5" t="s">
        <v>173967</v>
      </c>
      <c r="D39058" s="5" t="s">
        <v>173968</v>
      </c>
      <c r="E39058" s="5" t="s">
        <v>48</v>
      </c>
    </row>
    <row r="39059" spans="1:5" x14ac:dyDescent="0.25">
      <c r="A39059" s="5" t="s">
        <v>90268</v>
      </c>
      <c r="B39059" s="5" t="s">
        <v>41829</v>
      </c>
      <c r="C39059" s="5" t="s">
        <v>173969</v>
      </c>
      <c r="D39059" s="5" t="s">
        <v>173970</v>
      </c>
      <c r="E39059" s="5" t="s">
        <v>48</v>
      </c>
    </row>
    <row r="39060" spans="1:5" x14ac:dyDescent="0.25">
      <c r="A39060" s="5" t="s">
        <v>92403</v>
      </c>
      <c r="B39060" s="5" t="s">
        <v>92401</v>
      </c>
      <c r="C39060" s="5" t="s">
        <v>173971</v>
      </c>
      <c r="D39060" s="5" t="s">
        <v>173972</v>
      </c>
      <c r="E39060" s="5" t="s">
        <v>92402</v>
      </c>
    </row>
    <row r="39061" spans="1:5" x14ac:dyDescent="0.25">
      <c r="A39061" s="5" t="s">
        <v>90269</v>
      </c>
      <c r="B39061" s="5" t="s">
        <v>90270</v>
      </c>
      <c r="C39061" s="5" t="s">
        <v>173973</v>
      </c>
      <c r="D39061" s="5" t="s">
        <v>173974</v>
      </c>
      <c r="E39061" s="5" t="s">
        <v>48</v>
      </c>
    </row>
    <row r="39062" spans="1:5" x14ac:dyDescent="0.25">
      <c r="A39062" s="5" t="s">
        <v>90271</v>
      </c>
      <c r="B39062" s="5" t="s">
        <v>90272</v>
      </c>
      <c r="C39062" s="5" t="s">
        <v>173975</v>
      </c>
      <c r="D39062" s="5" t="s">
        <v>173976</v>
      </c>
      <c r="E39062" s="5" t="s">
        <v>48</v>
      </c>
    </row>
    <row r="39063" spans="1:5" x14ac:dyDescent="0.25">
      <c r="A39063" s="5" t="s">
        <v>90273</v>
      </c>
      <c r="B39063" s="5" t="s">
        <v>90274</v>
      </c>
      <c r="C39063" s="5" t="s">
        <v>173977</v>
      </c>
      <c r="D39063" s="5" t="s">
        <v>173978</v>
      </c>
      <c r="E39063" s="5" t="s">
        <v>48</v>
      </c>
    </row>
    <row r="39064" spans="1:5" x14ac:dyDescent="0.25">
      <c r="A39064" s="5" t="s">
        <v>90275</v>
      </c>
      <c r="B39064" s="5" t="s">
        <v>90276</v>
      </c>
      <c r="C39064" s="5" t="s">
        <v>173979</v>
      </c>
      <c r="D39064" s="5" t="s">
        <v>173980</v>
      </c>
      <c r="E39064" s="5" t="s">
        <v>90277</v>
      </c>
    </row>
    <row r="39065" spans="1:5" x14ac:dyDescent="0.25">
      <c r="A39065" s="5" t="s">
        <v>90278</v>
      </c>
      <c r="B39065" s="5" t="s">
        <v>90279</v>
      </c>
      <c r="C39065" s="5" t="s">
        <v>173981</v>
      </c>
      <c r="D39065" s="5" t="s">
        <v>173982</v>
      </c>
      <c r="E39065" s="5" t="s">
        <v>90280</v>
      </c>
    </row>
    <row r="39066" spans="1:5" x14ac:dyDescent="0.25">
      <c r="A39066" s="5" t="s">
        <v>90281</v>
      </c>
      <c r="B39066" s="5" t="s">
        <v>90282</v>
      </c>
      <c r="C39066" s="5" t="s">
        <v>173724</v>
      </c>
      <c r="D39066" s="5" t="s">
        <v>173983</v>
      </c>
      <c r="E39066" s="5" t="s">
        <v>1869</v>
      </c>
    </row>
    <row r="39067" spans="1:5" x14ac:dyDescent="0.25">
      <c r="A39067" s="5" t="s">
        <v>90283</v>
      </c>
      <c r="B39067" s="5" t="s">
        <v>90284</v>
      </c>
      <c r="C39067" s="5" t="s">
        <v>173984</v>
      </c>
      <c r="D39067" s="5" t="s">
        <v>173985</v>
      </c>
      <c r="E39067" s="5" t="s">
        <v>48</v>
      </c>
    </row>
    <row r="39068" spans="1:5" x14ac:dyDescent="0.25">
      <c r="A39068" s="5" t="s">
        <v>90285</v>
      </c>
      <c r="B39068" s="5" t="s">
        <v>90286</v>
      </c>
      <c r="C39068" s="5" t="s">
        <v>173986</v>
      </c>
      <c r="D39068" s="5" t="s">
        <v>173987</v>
      </c>
      <c r="E39068" s="5" t="s">
        <v>48</v>
      </c>
    </row>
    <row r="39069" spans="1:5" x14ac:dyDescent="0.25">
      <c r="A39069" s="5" t="s">
        <v>90287</v>
      </c>
      <c r="B39069" s="5" t="s">
        <v>90288</v>
      </c>
      <c r="C39069" s="5" t="s">
        <v>173988</v>
      </c>
      <c r="D39069" s="5" t="s">
        <v>173989</v>
      </c>
      <c r="E39069" s="5" t="s">
        <v>48</v>
      </c>
    </row>
    <row r="39070" spans="1:5" x14ac:dyDescent="0.25">
      <c r="A39070" s="5" t="s">
        <v>90289</v>
      </c>
      <c r="B39070" s="5" t="s">
        <v>90290</v>
      </c>
      <c r="C39070" s="5" t="s">
        <v>173990</v>
      </c>
      <c r="D39070" s="5" t="s">
        <v>173991</v>
      </c>
      <c r="E39070" s="5" t="s">
        <v>48</v>
      </c>
    </row>
    <row r="39071" spans="1:5" x14ac:dyDescent="0.25">
      <c r="A39071" s="5" t="s">
        <v>90291</v>
      </c>
      <c r="B39071" s="5" t="s">
        <v>90292</v>
      </c>
      <c r="C39071" s="5" t="s">
        <v>173992</v>
      </c>
      <c r="D39071" s="5" t="s">
        <v>173993</v>
      </c>
      <c r="E39071" s="5" t="s">
        <v>48</v>
      </c>
    </row>
    <row r="39072" spans="1:5" x14ac:dyDescent="0.25">
      <c r="A39072" s="5" t="s">
        <v>90293</v>
      </c>
      <c r="B39072" s="5" t="s">
        <v>90294</v>
      </c>
      <c r="C39072" s="5" t="s">
        <v>173994</v>
      </c>
      <c r="D39072" s="5" t="s">
        <v>173995</v>
      </c>
      <c r="E39072" s="5" t="s">
        <v>48</v>
      </c>
    </row>
    <row r="39073" spans="1:5" x14ac:dyDescent="0.25">
      <c r="A39073" s="5" t="s">
        <v>90295</v>
      </c>
      <c r="B39073" s="5" t="s">
        <v>90296</v>
      </c>
      <c r="C39073" s="5" t="s">
        <v>173996</v>
      </c>
      <c r="D39073" s="5" t="s">
        <v>173997</v>
      </c>
      <c r="E39073" s="5" t="s">
        <v>48</v>
      </c>
    </row>
    <row r="39074" spans="1:5" x14ac:dyDescent="0.25">
      <c r="A39074" s="5" t="s">
        <v>90297</v>
      </c>
      <c r="B39074" s="5" t="s">
        <v>90298</v>
      </c>
      <c r="C39074" s="5" t="s">
        <v>173998</v>
      </c>
      <c r="D39074" s="5" t="s">
        <v>173999</v>
      </c>
      <c r="E39074" s="5" t="s">
        <v>48</v>
      </c>
    </row>
    <row r="39075" spans="1:5" x14ac:dyDescent="0.25">
      <c r="A39075" s="5" t="s">
        <v>90299</v>
      </c>
      <c r="B39075" s="5" t="s">
        <v>90300</v>
      </c>
      <c r="C39075" s="5" t="s">
        <v>174000</v>
      </c>
      <c r="D39075" s="5" t="s">
        <v>174001</v>
      </c>
      <c r="E39075" s="5" t="s">
        <v>48</v>
      </c>
    </row>
    <row r="39076" spans="1:5" x14ac:dyDescent="0.25">
      <c r="A39076" s="5" t="s">
        <v>90301</v>
      </c>
      <c r="B39076" s="5" t="s">
        <v>90302</v>
      </c>
      <c r="C39076" s="5" t="s">
        <v>174002</v>
      </c>
      <c r="D39076" s="5" t="s">
        <v>174003</v>
      </c>
      <c r="E39076" s="5" t="s">
        <v>48</v>
      </c>
    </row>
    <row r="39077" spans="1:5" x14ac:dyDescent="0.25">
      <c r="A39077" s="5" t="s">
        <v>90303</v>
      </c>
      <c r="B39077" s="5" t="s">
        <v>90304</v>
      </c>
      <c r="C39077" s="5" t="s">
        <v>174004</v>
      </c>
      <c r="D39077" s="5" t="s">
        <v>174005</v>
      </c>
      <c r="E39077" s="5" t="s">
        <v>48</v>
      </c>
    </row>
    <row r="39078" spans="1:5" x14ac:dyDescent="0.25">
      <c r="A39078" s="5" t="s">
        <v>90305</v>
      </c>
      <c r="B39078" s="5" t="s">
        <v>90306</v>
      </c>
      <c r="C39078" s="5" t="s">
        <v>174006</v>
      </c>
      <c r="D39078" s="5" t="s">
        <v>174007</v>
      </c>
      <c r="E39078" s="5" t="s">
        <v>90307</v>
      </c>
    </row>
    <row r="39079" spans="1:5" x14ac:dyDescent="0.25">
      <c r="A39079" s="5" t="s">
        <v>90308</v>
      </c>
      <c r="B39079" s="5" t="s">
        <v>90309</v>
      </c>
      <c r="C39079" s="5" t="s">
        <v>174008</v>
      </c>
      <c r="D39079" s="5" t="s">
        <v>174009</v>
      </c>
      <c r="E39079" s="5" t="s">
        <v>48</v>
      </c>
    </row>
    <row r="39080" spans="1:5" x14ac:dyDescent="0.25">
      <c r="A39080" s="5" t="s">
        <v>90310</v>
      </c>
      <c r="B39080" s="5" t="s">
        <v>90311</v>
      </c>
      <c r="C39080" s="5" t="s">
        <v>174010</v>
      </c>
      <c r="D39080" s="5" t="s">
        <v>174011</v>
      </c>
      <c r="E39080" s="5" t="s">
        <v>48</v>
      </c>
    </row>
    <row r="39081" spans="1:5" x14ac:dyDescent="0.25">
      <c r="A39081" s="5" t="s">
        <v>90312</v>
      </c>
      <c r="B39081" s="5" t="s">
        <v>90313</v>
      </c>
      <c r="C39081" s="5" t="s">
        <v>174012</v>
      </c>
      <c r="D39081" s="5" t="s">
        <v>174013</v>
      </c>
      <c r="E39081" s="5" t="s">
        <v>48</v>
      </c>
    </row>
    <row r="39082" spans="1:5" x14ac:dyDescent="0.25">
      <c r="A39082" s="5" t="s">
        <v>90314</v>
      </c>
      <c r="B39082" s="5" t="s">
        <v>90315</v>
      </c>
      <c r="C39082" s="5" t="s">
        <v>174014</v>
      </c>
      <c r="D39082" s="5" t="s">
        <v>174015</v>
      </c>
      <c r="E39082" s="5" t="s">
        <v>48</v>
      </c>
    </row>
    <row r="39083" spans="1:5" x14ac:dyDescent="0.25">
      <c r="A39083" s="5" t="s">
        <v>90316</v>
      </c>
      <c r="B39083" s="5" t="s">
        <v>90317</v>
      </c>
      <c r="C39083" s="5" t="s">
        <v>174016</v>
      </c>
      <c r="D39083" s="5" t="s">
        <v>173603</v>
      </c>
      <c r="E39083" s="5" t="s">
        <v>48</v>
      </c>
    </row>
    <row r="39084" spans="1:5" x14ac:dyDescent="0.25">
      <c r="A39084" s="5" t="s">
        <v>90318</v>
      </c>
      <c r="B39084" s="5" t="s">
        <v>90319</v>
      </c>
      <c r="C39084" s="5" t="s">
        <v>174017</v>
      </c>
      <c r="D39084" s="5" t="s">
        <v>173821</v>
      </c>
      <c r="E39084" s="5" t="s">
        <v>48</v>
      </c>
    </row>
    <row r="39085" spans="1:5" x14ac:dyDescent="0.25">
      <c r="A39085" s="5" t="s">
        <v>90320</v>
      </c>
      <c r="B39085" s="5" t="s">
        <v>90321</v>
      </c>
      <c r="C39085" s="5" t="s">
        <v>174018</v>
      </c>
      <c r="D39085" s="5" t="s">
        <v>174019</v>
      </c>
      <c r="E39085" s="5" t="s">
        <v>48</v>
      </c>
    </row>
    <row r="39086" spans="1:5" x14ac:dyDescent="0.25">
      <c r="A39086" s="5" t="s">
        <v>90322</v>
      </c>
      <c r="B39086" s="5" t="s">
        <v>90323</v>
      </c>
      <c r="C39086" s="5" t="s">
        <v>108772</v>
      </c>
      <c r="D39086" s="5" t="s">
        <v>174020</v>
      </c>
      <c r="E39086" s="5" t="s">
        <v>48</v>
      </c>
    </row>
    <row r="39087" spans="1:5" x14ac:dyDescent="0.25">
      <c r="A39087" s="5" t="s">
        <v>90324</v>
      </c>
      <c r="B39087" s="5" t="s">
        <v>90325</v>
      </c>
      <c r="C39087" s="5" t="s">
        <v>174021</v>
      </c>
      <c r="D39087" s="5" t="s">
        <v>174022</v>
      </c>
      <c r="E39087" s="5" t="s">
        <v>48</v>
      </c>
    </row>
    <row r="39088" spans="1:5" x14ac:dyDescent="0.25">
      <c r="A39088" s="5" t="s">
        <v>90326</v>
      </c>
      <c r="B39088" s="5" t="s">
        <v>90327</v>
      </c>
      <c r="C39088" s="5" t="s">
        <v>174023</v>
      </c>
      <c r="D39088" s="5" t="s">
        <v>174024</v>
      </c>
      <c r="E39088" s="5" t="s">
        <v>48</v>
      </c>
    </row>
    <row r="39089" spans="1:5" x14ac:dyDescent="0.25">
      <c r="A39089" s="5" t="s">
        <v>90328</v>
      </c>
      <c r="B39089" s="5" t="s">
        <v>90329</v>
      </c>
      <c r="C39089" s="5" t="s">
        <v>174025</v>
      </c>
      <c r="D39089" s="5" t="s">
        <v>174026</v>
      </c>
      <c r="E39089" s="5" t="s">
        <v>48</v>
      </c>
    </row>
    <row r="39090" spans="1:5" x14ac:dyDescent="0.25">
      <c r="A39090" s="5" t="s">
        <v>90330</v>
      </c>
      <c r="B39090" s="5" t="s">
        <v>90331</v>
      </c>
      <c r="C39090" s="5" t="s">
        <v>174027</v>
      </c>
      <c r="D39090" s="5" t="s">
        <v>174028</v>
      </c>
      <c r="E39090" s="5" t="s">
        <v>48</v>
      </c>
    </row>
    <row r="39091" spans="1:5" x14ac:dyDescent="0.25">
      <c r="A39091" s="5" t="s">
        <v>90332</v>
      </c>
      <c r="B39091" s="5" t="s">
        <v>90333</v>
      </c>
      <c r="C39091" s="5" t="s">
        <v>174029</v>
      </c>
      <c r="D39091" s="5" t="s">
        <v>174030</v>
      </c>
      <c r="E39091" s="5" t="s">
        <v>48</v>
      </c>
    </row>
    <row r="39092" spans="1:5" x14ac:dyDescent="0.25">
      <c r="A39092" s="5" t="s">
        <v>90334</v>
      </c>
      <c r="B39092" s="5" t="s">
        <v>90335</v>
      </c>
      <c r="C39092" s="5" t="s">
        <v>174031</v>
      </c>
      <c r="D39092" s="5" t="s">
        <v>174032</v>
      </c>
      <c r="E39092" s="5" t="s">
        <v>48</v>
      </c>
    </row>
    <row r="39093" spans="1:5" x14ac:dyDescent="0.25">
      <c r="A39093" s="5" t="s">
        <v>90336</v>
      </c>
      <c r="B39093" s="5" t="s">
        <v>90337</v>
      </c>
      <c r="C39093" s="5" t="s">
        <v>174033</v>
      </c>
      <c r="D39093" s="5" t="s">
        <v>174034</v>
      </c>
      <c r="E39093" s="5" t="s">
        <v>48</v>
      </c>
    </row>
    <row r="39094" spans="1:5" x14ac:dyDescent="0.25">
      <c r="A39094" s="5" t="s">
        <v>90338</v>
      </c>
      <c r="B39094" s="5" t="s">
        <v>90339</v>
      </c>
      <c r="C39094" s="5" t="s">
        <v>174035</v>
      </c>
      <c r="D39094" s="5" t="s">
        <v>174036</v>
      </c>
      <c r="E39094" s="5" t="s">
        <v>48</v>
      </c>
    </row>
    <row r="39095" spans="1:5" x14ac:dyDescent="0.25">
      <c r="A39095" s="5" t="s">
        <v>90340</v>
      </c>
      <c r="B39095" s="5" t="s">
        <v>90341</v>
      </c>
      <c r="C39095" s="5" t="s">
        <v>174037</v>
      </c>
      <c r="D39095" s="5" t="s">
        <v>174038</v>
      </c>
      <c r="E39095" s="5" t="s">
        <v>48</v>
      </c>
    </row>
    <row r="39096" spans="1:5" x14ac:dyDescent="0.25">
      <c r="A39096" s="5" t="s">
        <v>90342</v>
      </c>
      <c r="B39096" s="5" t="s">
        <v>90343</v>
      </c>
      <c r="C39096" s="5" t="s">
        <v>174039</v>
      </c>
      <c r="D39096" s="5" t="s">
        <v>174040</v>
      </c>
      <c r="E39096" s="5" t="s">
        <v>48</v>
      </c>
    </row>
    <row r="39097" spans="1:5" x14ac:dyDescent="0.25">
      <c r="A39097" s="5" t="s">
        <v>90344</v>
      </c>
      <c r="B39097" s="5" t="s">
        <v>90345</v>
      </c>
      <c r="C39097" s="5" t="s">
        <v>174041</v>
      </c>
      <c r="D39097" s="5" t="s">
        <v>174042</v>
      </c>
      <c r="E39097" s="5" t="s">
        <v>48</v>
      </c>
    </row>
    <row r="39098" spans="1:5" x14ac:dyDescent="0.25">
      <c r="A39098" s="5" t="s">
        <v>90346</v>
      </c>
      <c r="B39098" s="5" t="s">
        <v>90347</v>
      </c>
      <c r="C39098" s="5" t="s">
        <v>174043</v>
      </c>
      <c r="D39098" s="5" t="s">
        <v>174044</v>
      </c>
      <c r="E39098" s="5" t="s">
        <v>48</v>
      </c>
    </row>
    <row r="39099" spans="1:5" x14ac:dyDescent="0.25">
      <c r="A39099" s="5" t="s">
        <v>90348</v>
      </c>
      <c r="B39099" s="5" t="s">
        <v>90349</v>
      </c>
      <c r="C39099" s="5" t="s">
        <v>174045</v>
      </c>
      <c r="D39099" s="5" t="s">
        <v>174046</v>
      </c>
      <c r="E39099" s="5" t="s">
        <v>48</v>
      </c>
    </row>
    <row r="39100" spans="1:5" x14ac:dyDescent="0.25">
      <c r="A39100" s="5" t="s">
        <v>90350</v>
      </c>
      <c r="B39100" s="5" t="s">
        <v>90351</v>
      </c>
      <c r="C39100" s="5" t="s">
        <v>174047</v>
      </c>
      <c r="D39100" s="5" t="s">
        <v>174048</v>
      </c>
      <c r="E39100" s="5" t="s">
        <v>48</v>
      </c>
    </row>
    <row r="39101" spans="1:5" x14ac:dyDescent="0.25">
      <c r="A39101" s="5" t="s">
        <v>90352</v>
      </c>
      <c r="B39101" s="5" t="s">
        <v>90353</v>
      </c>
      <c r="C39101" s="5" t="s">
        <v>174049</v>
      </c>
      <c r="D39101" s="5" t="s">
        <v>174050</v>
      </c>
      <c r="E39101" s="5" t="s">
        <v>48</v>
      </c>
    </row>
    <row r="39102" spans="1:5" x14ac:dyDescent="0.25">
      <c r="A39102" s="5" t="s">
        <v>90354</v>
      </c>
      <c r="B39102" s="5" t="s">
        <v>90337</v>
      </c>
      <c r="C39102" s="5" t="s">
        <v>174051</v>
      </c>
      <c r="D39102" s="5" t="s">
        <v>174052</v>
      </c>
      <c r="E39102" s="5" t="s">
        <v>48</v>
      </c>
    </row>
    <row r="39103" spans="1:5" x14ac:dyDescent="0.25">
      <c r="A39103" s="5" t="s">
        <v>90355</v>
      </c>
      <c r="B39103" s="5" t="s">
        <v>90356</v>
      </c>
      <c r="C39103" s="5" t="s">
        <v>174053</v>
      </c>
      <c r="D39103" s="5" t="s">
        <v>174054</v>
      </c>
      <c r="E39103" s="5" t="s">
        <v>48</v>
      </c>
    </row>
    <row r="39104" spans="1:5" x14ac:dyDescent="0.25">
      <c r="A39104" s="5" t="s">
        <v>90357</v>
      </c>
      <c r="B39104" s="5" t="s">
        <v>90358</v>
      </c>
      <c r="C39104" s="5" t="s">
        <v>174055</v>
      </c>
      <c r="D39104" s="5" t="s">
        <v>174056</v>
      </c>
      <c r="E39104" s="5" t="s">
        <v>90359</v>
      </c>
    </row>
    <row r="39105" spans="1:5" x14ac:dyDescent="0.25">
      <c r="A39105" s="5" t="s">
        <v>90360</v>
      </c>
      <c r="B39105" s="5" t="s">
        <v>90361</v>
      </c>
      <c r="C39105" s="5" t="s">
        <v>174057</v>
      </c>
      <c r="D39105" s="5" t="s">
        <v>174058</v>
      </c>
      <c r="E39105" s="5" t="s">
        <v>90362</v>
      </c>
    </row>
    <row r="39106" spans="1:5" x14ac:dyDescent="0.25">
      <c r="A39106" s="5" t="s">
        <v>90363</v>
      </c>
      <c r="B39106" s="5" t="s">
        <v>90364</v>
      </c>
      <c r="C39106" s="5" t="s">
        <v>174059</v>
      </c>
      <c r="D39106" s="5" t="s">
        <v>174060</v>
      </c>
      <c r="E39106" s="5" t="s">
        <v>48</v>
      </c>
    </row>
    <row r="39107" spans="1:5" x14ac:dyDescent="0.25">
      <c r="A39107" s="5" t="s">
        <v>90365</v>
      </c>
      <c r="B39107" s="5" t="s">
        <v>90366</v>
      </c>
      <c r="C39107" s="5" t="s">
        <v>174061</v>
      </c>
      <c r="D39107" s="5" t="s">
        <v>174062</v>
      </c>
      <c r="E39107" s="5" t="s">
        <v>48</v>
      </c>
    </row>
    <row r="39108" spans="1:5" x14ac:dyDescent="0.25">
      <c r="A39108" s="5" t="s">
        <v>90367</v>
      </c>
      <c r="B39108" s="5" t="s">
        <v>90368</v>
      </c>
      <c r="C39108" s="5" t="s">
        <v>174063</v>
      </c>
      <c r="D39108" s="5" t="s">
        <v>174064</v>
      </c>
      <c r="E39108" s="5" t="s">
        <v>48</v>
      </c>
    </row>
    <row r="39109" spans="1:5" x14ac:dyDescent="0.25">
      <c r="A39109" s="5" t="s">
        <v>90369</v>
      </c>
      <c r="B39109" s="5" t="s">
        <v>90370</v>
      </c>
      <c r="C39109" s="5" t="s">
        <v>174065</v>
      </c>
      <c r="D39109" s="5" t="s">
        <v>174066</v>
      </c>
      <c r="E39109" s="5" t="s">
        <v>90371</v>
      </c>
    </row>
    <row r="39110" spans="1:5" x14ac:dyDescent="0.25">
      <c r="A39110" s="5" t="s">
        <v>90372</v>
      </c>
      <c r="B39110" s="5" t="s">
        <v>90373</v>
      </c>
      <c r="C39110" s="5" t="s">
        <v>148177</v>
      </c>
      <c r="D39110" s="5" t="s">
        <v>174067</v>
      </c>
      <c r="E39110" s="5" t="s">
        <v>48</v>
      </c>
    </row>
    <row r="39111" spans="1:5" x14ac:dyDescent="0.25">
      <c r="A39111" s="5" t="s">
        <v>90374</v>
      </c>
      <c r="B39111" s="5" t="s">
        <v>90375</v>
      </c>
      <c r="C39111" s="5" t="s">
        <v>174068</v>
      </c>
      <c r="D39111" s="5" t="s">
        <v>174069</v>
      </c>
      <c r="E39111" s="5" t="s">
        <v>90376</v>
      </c>
    </row>
    <row r="39112" spans="1:5" x14ac:dyDescent="0.25">
      <c r="A39112" s="5" t="s">
        <v>90377</v>
      </c>
      <c r="B39112" s="5" t="s">
        <v>90378</v>
      </c>
      <c r="C39112" s="5" t="s">
        <v>174070</v>
      </c>
      <c r="D39112" s="5" t="s">
        <v>174071</v>
      </c>
      <c r="E39112" s="5" t="s">
        <v>48</v>
      </c>
    </row>
    <row r="39113" spans="1:5" x14ac:dyDescent="0.25">
      <c r="A39113" s="5" t="s">
        <v>90379</v>
      </c>
      <c r="B39113" s="5" t="s">
        <v>90380</v>
      </c>
      <c r="C39113" s="5" t="s">
        <v>174072</v>
      </c>
      <c r="D39113" s="5" t="s">
        <v>174073</v>
      </c>
      <c r="E39113" s="5" t="s">
        <v>48</v>
      </c>
    </row>
    <row r="39114" spans="1:5" x14ac:dyDescent="0.25">
      <c r="A39114" s="5" t="s">
        <v>90381</v>
      </c>
      <c r="B39114" s="5" t="s">
        <v>90382</v>
      </c>
      <c r="C39114" s="5" t="s">
        <v>174074</v>
      </c>
      <c r="D39114" s="5" t="s">
        <v>174075</v>
      </c>
      <c r="E39114" s="5" t="s">
        <v>48</v>
      </c>
    </row>
    <row r="39115" spans="1:5" x14ac:dyDescent="0.25">
      <c r="A39115" s="5" t="s">
        <v>90383</v>
      </c>
      <c r="B39115" s="5" t="s">
        <v>90384</v>
      </c>
      <c r="C39115" s="5" t="s">
        <v>174076</v>
      </c>
      <c r="D39115" s="5" t="s">
        <v>174077</v>
      </c>
      <c r="E39115" s="5" t="s">
        <v>48</v>
      </c>
    </row>
    <row r="39116" spans="1:5" x14ac:dyDescent="0.25">
      <c r="A39116" s="5" t="s">
        <v>90385</v>
      </c>
      <c r="B39116" s="5" t="s">
        <v>90386</v>
      </c>
      <c r="C39116" s="5" t="s">
        <v>174078</v>
      </c>
      <c r="D39116" s="5" t="s">
        <v>174079</v>
      </c>
      <c r="E39116" s="5" t="s">
        <v>48</v>
      </c>
    </row>
    <row r="39117" spans="1:5" x14ac:dyDescent="0.25">
      <c r="A39117" s="5" t="s">
        <v>90387</v>
      </c>
      <c r="B39117" s="5" t="s">
        <v>90388</v>
      </c>
      <c r="C39117" s="5" t="s">
        <v>174080</v>
      </c>
      <c r="D39117" s="5" t="s">
        <v>174081</v>
      </c>
      <c r="E39117" s="5" t="s">
        <v>48</v>
      </c>
    </row>
    <row r="39118" spans="1:5" x14ac:dyDescent="0.25">
      <c r="A39118" s="5" t="s">
        <v>90389</v>
      </c>
      <c r="B39118" s="5" t="s">
        <v>90390</v>
      </c>
      <c r="C39118" s="5" t="s">
        <v>174082</v>
      </c>
      <c r="D39118" s="5" t="s">
        <v>174083</v>
      </c>
      <c r="E39118" s="5" t="s">
        <v>48</v>
      </c>
    </row>
    <row r="39119" spans="1:5" x14ac:dyDescent="0.25">
      <c r="A39119" s="5" t="s">
        <v>90391</v>
      </c>
      <c r="B39119" s="5" t="s">
        <v>90392</v>
      </c>
      <c r="C39119" s="5" t="s">
        <v>174084</v>
      </c>
      <c r="D39119" s="5" t="s">
        <v>174085</v>
      </c>
      <c r="E39119" s="5" t="s">
        <v>90393</v>
      </c>
    </row>
    <row r="39120" spans="1:5" x14ac:dyDescent="0.25">
      <c r="A39120" s="5" t="s">
        <v>90394</v>
      </c>
      <c r="B39120" s="5" t="s">
        <v>90395</v>
      </c>
      <c r="C39120" s="5" t="s">
        <v>174086</v>
      </c>
      <c r="D39120" s="5" t="s">
        <v>174087</v>
      </c>
      <c r="E39120" s="5" t="s">
        <v>90396</v>
      </c>
    </row>
    <row r="39121" spans="1:5" x14ac:dyDescent="0.25">
      <c r="A39121" s="5" t="s">
        <v>90397</v>
      </c>
      <c r="B39121" s="5" t="s">
        <v>90398</v>
      </c>
      <c r="C39121" s="5" t="s">
        <v>174088</v>
      </c>
      <c r="D39121" s="5" t="s">
        <v>174089</v>
      </c>
      <c r="E39121" s="5" t="s">
        <v>48</v>
      </c>
    </row>
    <row r="39122" spans="1:5" x14ac:dyDescent="0.25">
      <c r="A39122" s="5" t="s">
        <v>90399</v>
      </c>
      <c r="B39122" s="5" t="s">
        <v>90400</v>
      </c>
      <c r="C39122" s="5" t="s">
        <v>174090</v>
      </c>
      <c r="D39122" s="5" t="s">
        <v>174091</v>
      </c>
      <c r="E39122" s="5" t="s">
        <v>48</v>
      </c>
    </row>
    <row r="39123" spans="1:5" x14ac:dyDescent="0.25">
      <c r="A39123" s="5" t="s">
        <v>90401</v>
      </c>
      <c r="B39123" s="5" t="s">
        <v>90402</v>
      </c>
      <c r="C39123" s="5" t="s">
        <v>174092</v>
      </c>
      <c r="D39123" s="5" t="s">
        <v>174093</v>
      </c>
      <c r="E39123" s="5" t="s">
        <v>90403</v>
      </c>
    </row>
    <row r="39124" spans="1:5" x14ac:dyDescent="0.25">
      <c r="A39124" s="5" t="s">
        <v>90404</v>
      </c>
      <c r="B39124" s="5" t="s">
        <v>90405</v>
      </c>
      <c r="C39124" s="5" t="s">
        <v>174094</v>
      </c>
      <c r="D39124" s="5" t="s">
        <v>174095</v>
      </c>
      <c r="E39124" s="5" t="s">
        <v>48</v>
      </c>
    </row>
    <row r="39125" spans="1:5" x14ac:dyDescent="0.25">
      <c r="A39125" s="5" t="s">
        <v>90406</v>
      </c>
      <c r="B39125" s="5" t="s">
        <v>90407</v>
      </c>
      <c r="C39125" s="5" t="s">
        <v>174096</v>
      </c>
      <c r="D39125" s="5" t="s">
        <v>174097</v>
      </c>
      <c r="E39125" s="5" t="s">
        <v>48</v>
      </c>
    </row>
    <row r="39126" spans="1:5" x14ac:dyDescent="0.25">
      <c r="A39126" s="5" t="s">
        <v>90408</v>
      </c>
      <c r="B39126" s="5" t="s">
        <v>90409</v>
      </c>
      <c r="C39126" s="5" t="s">
        <v>174098</v>
      </c>
      <c r="D39126" s="5" t="s">
        <v>174099</v>
      </c>
      <c r="E39126" s="5" t="s">
        <v>48</v>
      </c>
    </row>
    <row r="39127" spans="1:5" x14ac:dyDescent="0.25">
      <c r="A39127" s="5" t="s">
        <v>90410</v>
      </c>
      <c r="B39127" s="5" t="s">
        <v>30052</v>
      </c>
      <c r="C39127" s="5" t="s">
        <v>174100</v>
      </c>
      <c r="D39127" s="5" t="s">
        <v>174101</v>
      </c>
      <c r="E39127" s="5" t="s">
        <v>48</v>
      </c>
    </row>
    <row r="39128" spans="1:5" x14ac:dyDescent="0.25">
      <c r="A39128" s="5" t="s">
        <v>90411</v>
      </c>
      <c r="B39128" s="5" t="s">
        <v>90412</v>
      </c>
      <c r="C39128" s="5" t="s">
        <v>174102</v>
      </c>
      <c r="D39128" s="5" t="s">
        <v>174103</v>
      </c>
      <c r="E39128" s="5" t="s">
        <v>48</v>
      </c>
    </row>
    <row r="39129" spans="1:5" x14ac:dyDescent="0.25">
      <c r="A39129" s="5" t="s">
        <v>90413</v>
      </c>
      <c r="B39129" s="5" t="s">
        <v>90414</v>
      </c>
      <c r="C39129" s="5" t="s">
        <v>174104</v>
      </c>
      <c r="D39129" s="5" t="s">
        <v>174105</v>
      </c>
      <c r="E39129" s="5" t="s">
        <v>48</v>
      </c>
    </row>
    <row r="39130" spans="1:5" x14ac:dyDescent="0.25">
      <c r="A39130" s="5" t="s">
        <v>90415</v>
      </c>
      <c r="B39130" s="5" t="s">
        <v>90416</v>
      </c>
      <c r="C39130" s="5" t="s">
        <v>174106</v>
      </c>
      <c r="D39130" s="5" t="s">
        <v>174107</v>
      </c>
      <c r="E39130" s="5" t="s">
        <v>48</v>
      </c>
    </row>
    <row r="39131" spans="1:5" x14ac:dyDescent="0.25">
      <c r="A39131" s="5" t="s">
        <v>90417</v>
      </c>
      <c r="B39131" s="5" t="s">
        <v>90418</v>
      </c>
      <c r="C39131" s="5" t="s">
        <v>174108</v>
      </c>
      <c r="D39131" s="5" t="s">
        <v>174109</v>
      </c>
      <c r="E39131" s="5" t="s">
        <v>48</v>
      </c>
    </row>
    <row r="39132" spans="1:5" x14ac:dyDescent="0.25">
      <c r="A39132" s="5" t="s">
        <v>90419</v>
      </c>
      <c r="B39132" s="5" t="s">
        <v>90420</v>
      </c>
      <c r="C39132" s="5" t="s">
        <v>174110</v>
      </c>
      <c r="D39132" s="5" t="s">
        <v>174111</v>
      </c>
      <c r="E39132" s="5" t="s">
        <v>48</v>
      </c>
    </row>
    <row r="39133" spans="1:5" x14ac:dyDescent="0.25">
      <c r="A39133" s="5" t="s">
        <v>90421</v>
      </c>
      <c r="B39133" s="5" t="s">
        <v>90422</v>
      </c>
      <c r="C39133" s="5" t="s">
        <v>173826</v>
      </c>
      <c r="D39133" s="5" t="s">
        <v>174112</v>
      </c>
      <c r="E39133" s="5" t="s">
        <v>48</v>
      </c>
    </row>
    <row r="39134" spans="1:5" x14ac:dyDescent="0.25">
      <c r="A39134" s="5" t="s">
        <v>90423</v>
      </c>
      <c r="B39134" s="5" t="s">
        <v>90424</v>
      </c>
      <c r="C39134" s="5" t="s">
        <v>174113</v>
      </c>
      <c r="D39134" s="5" t="s">
        <v>174114</v>
      </c>
      <c r="E39134" s="5" t="s">
        <v>48</v>
      </c>
    </row>
    <row r="39135" spans="1:5" x14ac:dyDescent="0.25">
      <c r="A39135" s="5" t="s">
        <v>90425</v>
      </c>
      <c r="B39135" s="5" t="s">
        <v>90426</v>
      </c>
      <c r="C39135" s="5" t="s">
        <v>174115</v>
      </c>
      <c r="D39135" s="5" t="s">
        <v>174116</v>
      </c>
      <c r="E39135" s="5" t="s">
        <v>48</v>
      </c>
    </row>
    <row r="39136" spans="1:5" x14ac:dyDescent="0.25">
      <c r="A39136" s="5" t="s">
        <v>90427</v>
      </c>
      <c r="B39136" s="5" t="s">
        <v>90428</v>
      </c>
      <c r="C39136" s="5" t="s">
        <v>148177</v>
      </c>
      <c r="D39136" s="5" t="s">
        <v>174117</v>
      </c>
      <c r="E39136" s="5" t="s">
        <v>48</v>
      </c>
    </row>
    <row r="39137" spans="1:5" x14ac:dyDescent="0.25">
      <c r="A39137" s="5" t="s">
        <v>90429</v>
      </c>
      <c r="B39137" s="5" t="s">
        <v>90430</v>
      </c>
      <c r="C39137" s="5" t="s">
        <v>173973</v>
      </c>
      <c r="D39137" s="5" t="s">
        <v>174118</v>
      </c>
      <c r="E39137" s="5" t="s">
        <v>48</v>
      </c>
    </row>
    <row r="39138" spans="1:5" x14ac:dyDescent="0.25">
      <c r="A39138" s="5" t="s">
        <v>90431</v>
      </c>
      <c r="B39138" s="5" t="s">
        <v>90432</v>
      </c>
      <c r="C39138" s="5" t="s">
        <v>174119</v>
      </c>
      <c r="D39138" s="5" t="s">
        <v>174120</v>
      </c>
      <c r="E39138" s="5" t="s">
        <v>48</v>
      </c>
    </row>
    <row r="39139" spans="1:5" x14ac:dyDescent="0.25">
      <c r="A39139" s="5" t="s">
        <v>90433</v>
      </c>
      <c r="B39139" s="5" t="s">
        <v>90434</v>
      </c>
      <c r="C39139" s="5" t="s">
        <v>174121</v>
      </c>
      <c r="D39139" s="5" t="s">
        <v>174122</v>
      </c>
      <c r="E39139" s="5" t="s">
        <v>48</v>
      </c>
    </row>
    <row r="39140" spans="1:5" x14ac:dyDescent="0.25">
      <c r="A39140" s="5" t="s">
        <v>90435</v>
      </c>
      <c r="B39140" s="5" t="s">
        <v>90436</v>
      </c>
      <c r="C39140" s="5" t="s">
        <v>174123</v>
      </c>
      <c r="D39140" s="5" t="s">
        <v>174124</v>
      </c>
      <c r="E39140" s="5" t="s">
        <v>48</v>
      </c>
    </row>
    <row r="39141" spans="1:5" x14ac:dyDescent="0.25">
      <c r="A39141" s="5" t="s">
        <v>90437</v>
      </c>
      <c r="B39141" s="5" t="s">
        <v>90438</v>
      </c>
      <c r="C39141" s="5" t="s">
        <v>174125</v>
      </c>
      <c r="D39141" s="5" t="s">
        <v>174126</v>
      </c>
      <c r="E39141" s="5" t="s">
        <v>48</v>
      </c>
    </row>
    <row r="39142" spans="1:5" x14ac:dyDescent="0.25">
      <c r="A39142" s="5" t="s">
        <v>90439</v>
      </c>
      <c r="B39142" s="5" t="s">
        <v>90440</v>
      </c>
      <c r="C39142" s="5" t="s">
        <v>174127</v>
      </c>
      <c r="D39142" s="5" t="s">
        <v>174128</v>
      </c>
      <c r="E39142" s="5" t="s">
        <v>48</v>
      </c>
    </row>
    <row r="39143" spans="1:5" x14ac:dyDescent="0.25">
      <c r="A39143" s="5" t="s">
        <v>90441</v>
      </c>
      <c r="B39143" s="5" t="s">
        <v>90442</v>
      </c>
      <c r="C39143" s="5" t="s">
        <v>174129</v>
      </c>
      <c r="D39143" s="5" t="s">
        <v>174130</v>
      </c>
      <c r="E39143" s="5" t="s">
        <v>90443</v>
      </c>
    </row>
    <row r="39144" spans="1:5" x14ac:dyDescent="0.25">
      <c r="A39144" s="5" t="s">
        <v>90444</v>
      </c>
      <c r="B39144" s="5" t="s">
        <v>90445</v>
      </c>
      <c r="C39144" s="5" t="s">
        <v>174131</v>
      </c>
      <c r="D39144" s="5" t="s">
        <v>174132</v>
      </c>
      <c r="E39144" s="5" t="s">
        <v>48</v>
      </c>
    </row>
    <row r="39145" spans="1:5" x14ac:dyDescent="0.25">
      <c r="A39145" s="5" t="s">
        <v>90446</v>
      </c>
      <c r="B39145" s="5" t="s">
        <v>90447</v>
      </c>
      <c r="C39145" s="5" t="s">
        <v>174133</v>
      </c>
      <c r="D39145" s="5" t="s">
        <v>174134</v>
      </c>
      <c r="E39145" s="5" t="s">
        <v>48</v>
      </c>
    </row>
    <row r="39146" spans="1:5" x14ac:dyDescent="0.25">
      <c r="A39146" s="5" t="s">
        <v>90448</v>
      </c>
      <c r="B39146" s="5" t="s">
        <v>90449</v>
      </c>
      <c r="C39146" s="5" t="s">
        <v>174135</v>
      </c>
      <c r="D39146" s="5" t="s">
        <v>174136</v>
      </c>
      <c r="E39146" s="5" t="s">
        <v>15178</v>
      </c>
    </row>
    <row r="39147" spans="1:5" x14ac:dyDescent="0.25">
      <c r="A39147" s="5" t="s">
        <v>90450</v>
      </c>
      <c r="B39147" s="5" t="s">
        <v>90451</v>
      </c>
      <c r="C39147" s="5" t="s">
        <v>174137</v>
      </c>
      <c r="D39147" s="5" t="s">
        <v>174138</v>
      </c>
      <c r="E39147" s="5" t="s">
        <v>48</v>
      </c>
    </row>
    <row r="39148" spans="1:5" x14ac:dyDescent="0.25">
      <c r="A39148" s="5" t="s">
        <v>90452</v>
      </c>
      <c r="B39148" s="5" t="s">
        <v>90453</v>
      </c>
      <c r="C39148" s="5" t="s">
        <v>173627</v>
      </c>
      <c r="D39148" s="5" t="s">
        <v>174139</v>
      </c>
      <c r="E39148" s="5" t="s">
        <v>48</v>
      </c>
    </row>
    <row r="39149" spans="1:5" x14ac:dyDescent="0.25">
      <c r="A39149" s="5" t="s">
        <v>90454</v>
      </c>
      <c r="B39149" s="5" t="s">
        <v>90455</v>
      </c>
      <c r="C39149" s="5" t="s">
        <v>174140</v>
      </c>
      <c r="D39149" s="5" t="s">
        <v>174141</v>
      </c>
      <c r="E39149" s="5" t="s">
        <v>90456</v>
      </c>
    </row>
    <row r="39150" spans="1:5" x14ac:dyDescent="0.25">
      <c r="A39150" s="5" t="s">
        <v>90457</v>
      </c>
      <c r="B39150" s="5" t="s">
        <v>90458</v>
      </c>
      <c r="C39150" s="5" t="s">
        <v>159571</v>
      </c>
      <c r="D39150" s="5" t="s">
        <v>174142</v>
      </c>
      <c r="E39150" s="5" t="s">
        <v>48</v>
      </c>
    </row>
    <row r="39151" spans="1:5" x14ac:dyDescent="0.25">
      <c r="A39151" s="5" t="s">
        <v>90459</v>
      </c>
      <c r="B39151" s="5" t="s">
        <v>90460</v>
      </c>
      <c r="C39151" s="5" t="s">
        <v>174143</v>
      </c>
      <c r="D39151" s="5" t="s">
        <v>174144</v>
      </c>
      <c r="E39151" s="5" t="s">
        <v>48</v>
      </c>
    </row>
    <row r="39152" spans="1:5" x14ac:dyDescent="0.25">
      <c r="A39152" s="5" t="s">
        <v>90461</v>
      </c>
      <c r="B39152" s="5" t="s">
        <v>90462</v>
      </c>
      <c r="C39152" s="5" t="s">
        <v>174145</v>
      </c>
      <c r="D39152" s="5" t="s">
        <v>174146</v>
      </c>
      <c r="E39152" s="5" t="s">
        <v>48</v>
      </c>
    </row>
    <row r="39153" spans="1:5" x14ac:dyDescent="0.25">
      <c r="A39153" s="5" t="s">
        <v>90463</v>
      </c>
      <c r="B39153" s="5" t="s">
        <v>90464</v>
      </c>
      <c r="C39153" s="5" t="s">
        <v>174147</v>
      </c>
      <c r="D39153" s="5" t="s">
        <v>174148</v>
      </c>
      <c r="E39153" s="5" t="s">
        <v>48</v>
      </c>
    </row>
    <row r="39154" spans="1:5" x14ac:dyDescent="0.25">
      <c r="A39154" s="5" t="s">
        <v>90465</v>
      </c>
      <c r="B39154" s="5" t="s">
        <v>90466</v>
      </c>
      <c r="C39154" s="5" t="s">
        <v>174149</v>
      </c>
      <c r="D39154" s="5" t="s">
        <v>174150</v>
      </c>
      <c r="E39154" s="5" t="s">
        <v>48</v>
      </c>
    </row>
    <row r="39155" spans="1:5" x14ac:dyDescent="0.25">
      <c r="A39155" s="5" t="s">
        <v>90467</v>
      </c>
      <c r="B39155" s="5" t="s">
        <v>90422</v>
      </c>
      <c r="C39155" s="5" t="s">
        <v>174151</v>
      </c>
      <c r="D39155" s="5" t="s">
        <v>174152</v>
      </c>
      <c r="E39155" s="5" t="s">
        <v>48</v>
      </c>
    </row>
    <row r="39156" spans="1:5" x14ac:dyDescent="0.25">
      <c r="A39156" s="5" t="s">
        <v>90468</v>
      </c>
      <c r="B39156" s="5" t="s">
        <v>90469</v>
      </c>
      <c r="C39156" s="5" t="s">
        <v>174153</v>
      </c>
      <c r="D39156" s="5" t="s">
        <v>174154</v>
      </c>
      <c r="E39156" s="5" t="s">
        <v>48</v>
      </c>
    </row>
    <row r="39157" spans="1:5" x14ac:dyDescent="0.25">
      <c r="A39157" s="5" t="s">
        <v>90470</v>
      </c>
      <c r="B39157" s="5" t="s">
        <v>90471</v>
      </c>
      <c r="C39157" s="5" t="s">
        <v>174155</v>
      </c>
      <c r="D39157" s="5" t="s">
        <v>174156</v>
      </c>
      <c r="E39157" s="5" t="s">
        <v>48</v>
      </c>
    </row>
    <row r="39158" spans="1:5" x14ac:dyDescent="0.25">
      <c r="A39158" s="5" t="s">
        <v>90472</v>
      </c>
      <c r="B39158" s="5" t="s">
        <v>90473</v>
      </c>
      <c r="C39158" s="5" t="s">
        <v>174157</v>
      </c>
      <c r="D39158" s="5" t="s">
        <v>174158</v>
      </c>
      <c r="E39158" s="5" t="s">
        <v>48</v>
      </c>
    </row>
    <row r="39159" spans="1:5" x14ac:dyDescent="0.25">
      <c r="A39159" s="5" t="s">
        <v>90474</v>
      </c>
      <c r="B39159" s="5" t="s">
        <v>90475</v>
      </c>
      <c r="C39159" s="5" t="s">
        <v>174159</v>
      </c>
      <c r="D39159" s="5" t="s">
        <v>174160</v>
      </c>
      <c r="E39159" s="5" t="s">
        <v>90476</v>
      </c>
    </row>
    <row r="39160" spans="1:5" x14ac:dyDescent="0.25">
      <c r="A39160" s="5" t="s">
        <v>90477</v>
      </c>
      <c r="B39160" s="5" t="s">
        <v>90478</v>
      </c>
      <c r="C39160" s="5" t="s">
        <v>174161</v>
      </c>
      <c r="D39160" s="5" t="s">
        <v>174162</v>
      </c>
      <c r="E39160" s="5" t="s">
        <v>48</v>
      </c>
    </row>
    <row r="39161" spans="1:5" x14ac:dyDescent="0.25">
      <c r="A39161" s="5" t="s">
        <v>90479</v>
      </c>
      <c r="B39161" s="5" t="s">
        <v>80736</v>
      </c>
      <c r="C39161" s="5" t="s">
        <v>174163</v>
      </c>
      <c r="D39161" s="5" t="s">
        <v>164543</v>
      </c>
      <c r="E39161" s="5" t="s">
        <v>48</v>
      </c>
    </row>
    <row r="39162" spans="1:5" x14ac:dyDescent="0.25">
      <c r="A39162" s="5" t="s">
        <v>90480</v>
      </c>
      <c r="B39162" s="5" t="s">
        <v>90481</v>
      </c>
      <c r="C39162" s="5" t="s">
        <v>174164</v>
      </c>
      <c r="D39162" s="5" t="s">
        <v>174165</v>
      </c>
      <c r="E39162" s="5" t="s">
        <v>48</v>
      </c>
    </row>
    <row r="39163" spans="1:5" x14ac:dyDescent="0.25">
      <c r="A39163" s="5" t="s">
        <v>90482</v>
      </c>
      <c r="B39163" s="5" t="s">
        <v>90483</v>
      </c>
      <c r="C39163" s="5" t="s">
        <v>174166</v>
      </c>
      <c r="D39163" s="5" t="s">
        <v>174167</v>
      </c>
      <c r="E39163" s="5" t="s">
        <v>48</v>
      </c>
    </row>
    <row r="39164" spans="1:5" x14ac:dyDescent="0.25">
      <c r="A39164" s="5" t="s">
        <v>90484</v>
      </c>
      <c r="B39164" s="5" t="s">
        <v>90485</v>
      </c>
      <c r="C39164" s="5" t="s">
        <v>174168</v>
      </c>
      <c r="D39164" s="5" t="s">
        <v>174169</v>
      </c>
      <c r="E39164" s="5" t="s">
        <v>48</v>
      </c>
    </row>
    <row r="39165" spans="1:5" x14ac:dyDescent="0.25">
      <c r="A39165" s="5" t="s">
        <v>90486</v>
      </c>
      <c r="B39165" s="5" t="s">
        <v>90487</v>
      </c>
      <c r="C39165" s="5" t="s">
        <v>174170</v>
      </c>
      <c r="D39165" s="5" t="s">
        <v>174171</v>
      </c>
      <c r="E39165" s="5" t="s">
        <v>48</v>
      </c>
    </row>
    <row r="39166" spans="1:5" x14ac:dyDescent="0.25">
      <c r="A39166" s="5" t="s">
        <v>90488</v>
      </c>
      <c r="B39166" s="5" t="s">
        <v>90489</v>
      </c>
      <c r="C39166" s="5" t="s">
        <v>174172</v>
      </c>
      <c r="D39166" s="5" t="s">
        <v>174173</v>
      </c>
      <c r="E39166" s="5" t="s">
        <v>48</v>
      </c>
    </row>
    <row r="39167" spans="1:5" x14ac:dyDescent="0.25">
      <c r="A39167" s="5" t="s">
        <v>90490</v>
      </c>
      <c r="B39167" s="5" t="s">
        <v>90491</v>
      </c>
      <c r="C39167" s="5" t="s">
        <v>174174</v>
      </c>
      <c r="D39167" s="5" t="s">
        <v>174175</v>
      </c>
      <c r="E39167" s="5" t="s">
        <v>48</v>
      </c>
    </row>
    <row r="39168" spans="1:5" x14ac:dyDescent="0.25">
      <c r="A39168" s="5" t="s">
        <v>90492</v>
      </c>
      <c r="B39168" s="5" t="s">
        <v>14676</v>
      </c>
      <c r="C39168" s="5" t="s">
        <v>174176</v>
      </c>
      <c r="D39168" s="5" t="s">
        <v>174177</v>
      </c>
      <c r="E39168" s="5" t="s">
        <v>48</v>
      </c>
    </row>
    <row r="39169" spans="1:5" x14ac:dyDescent="0.25">
      <c r="A39169" s="5" t="s">
        <v>90493</v>
      </c>
      <c r="B39169" s="5" t="s">
        <v>90494</v>
      </c>
      <c r="C39169" s="5" t="s">
        <v>174178</v>
      </c>
      <c r="D39169" s="5" t="s">
        <v>174179</v>
      </c>
      <c r="E39169" s="5" t="s">
        <v>48</v>
      </c>
    </row>
    <row r="39170" spans="1:5" x14ac:dyDescent="0.25">
      <c r="A39170" s="5" t="s">
        <v>90495</v>
      </c>
      <c r="B39170" s="5" t="s">
        <v>90496</v>
      </c>
      <c r="C39170" s="5" t="s">
        <v>174180</v>
      </c>
      <c r="D39170" s="5" t="s">
        <v>174181</v>
      </c>
      <c r="E39170" s="5" t="s">
        <v>90497</v>
      </c>
    </row>
    <row r="39171" spans="1:5" x14ac:dyDescent="0.25">
      <c r="A39171" s="5" t="s">
        <v>90498</v>
      </c>
      <c r="B39171" s="5" t="s">
        <v>90499</v>
      </c>
      <c r="C39171" s="5" t="s">
        <v>174182</v>
      </c>
      <c r="D39171" s="5" t="s">
        <v>174183</v>
      </c>
      <c r="E39171" s="5" t="s">
        <v>90500</v>
      </c>
    </row>
    <row r="39172" spans="1:5" x14ac:dyDescent="0.25">
      <c r="A39172" s="5" t="s">
        <v>90501</v>
      </c>
      <c r="B39172" s="5" t="s">
        <v>90502</v>
      </c>
      <c r="C39172" s="5" t="s">
        <v>174184</v>
      </c>
      <c r="D39172" s="5" t="s">
        <v>174185</v>
      </c>
      <c r="E39172" s="5" t="s">
        <v>48</v>
      </c>
    </row>
    <row r="39173" spans="1:5" x14ac:dyDescent="0.25">
      <c r="A39173" s="5" t="s">
        <v>90503</v>
      </c>
      <c r="B39173" s="5" t="s">
        <v>90504</v>
      </c>
      <c r="C39173" s="5" t="s">
        <v>174186</v>
      </c>
      <c r="D39173" s="5" t="s">
        <v>174187</v>
      </c>
      <c r="E39173" s="5" t="s">
        <v>11532</v>
      </c>
    </row>
    <row r="39174" spans="1:5" x14ac:dyDescent="0.25">
      <c r="A39174" s="5" t="s">
        <v>90505</v>
      </c>
      <c r="B39174" s="5" t="s">
        <v>90506</v>
      </c>
      <c r="C39174" s="5" t="s">
        <v>174188</v>
      </c>
      <c r="D39174" s="5" t="s">
        <v>174189</v>
      </c>
      <c r="E39174" s="5" t="s">
        <v>48</v>
      </c>
    </row>
    <row r="39175" spans="1:5" x14ac:dyDescent="0.25">
      <c r="A39175" s="5" t="s">
        <v>90507</v>
      </c>
      <c r="B39175" s="5" t="s">
        <v>90508</v>
      </c>
      <c r="C39175" s="5" t="s">
        <v>174190</v>
      </c>
      <c r="D39175" s="5" t="s">
        <v>174191</v>
      </c>
      <c r="E39175" s="5" t="s">
        <v>48</v>
      </c>
    </row>
    <row r="39176" spans="1:5" x14ac:dyDescent="0.25">
      <c r="A39176" s="5" t="s">
        <v>90509</v>
      </c>
      <c r="B39176" s="5" t="s">
        <v>90510</v>
      </c>
      <c r="C39176" s="5" t="s">
        <v>174192</v>
      </c>
      <c r="D39176" s="5" t="s">
        <v>174193</v>
      </c>
      <c r="E39176" s="5" t="s">
        <v>90511</v>
      </c>
    </row>
    <row r="39177" spans="1:5" x14ac:dyDescent="0.25">
      <c r="A39177" s="5" t="s">
        <v>90512</v>
      </c>
      <c r="B39177" s="5" t="s">
        <v>90513</v>
      </c>
      <c r="C39177" s="5" t="s">
        <v>174194</v>
      </c>
      <c r="D39177" s="5" t="s">
        <v>174195</v>
      </c>
      <c r="E39177" s="5" t="s">
        <v>48</v>
      </c>
    </row>
    <row r="39178" spans="1:5" x14ac:dyDescent="0.25">
      <c r="A39178" s="5" t="s">
        <v>90514</v>
      </c>
      <c r="B39178" s="5" t="s">
        <v>90515</v>
      </c>
      <c r="C39178" s="5" t="s">
        <v>174196</v>
      </c>
      <c r="D39178" s="5" t="s">
        <v>174197</v>
      </c>
      <c r="E39178" s="5" t="s">
        <v>48</v>
      </c>
    </row>
    <row r="39179" spans="1:5" x14ac:dyDescent="0.25">
      <c r="A39179" s="5" t="s">
        <v>90516</v>
      </c>
      <c r="B39179" s="5" t="s">
        <v>90517</v>
      </c>
      <c r="C39179" s="5" t="s">
        <v>174198</v>
      </c>
      <c r="D39179" s="5" t="s">
        <v>174199</v>
      </c>
      <c r="E39179" s="5" t="s">
        <v>48</v>
      </c>
    </row>
    <row r="39180" spans="1:5" x14ac:dyDescent="0.25">
      <c r="A39180" s="5" t="s">
        <v>90518</v>
      </c>
      <c r="B39180" s="5" t="s">
        <v>90519</v>
      </c>
      <c r="C39180" s="5" t="s">
        <v>174200</v>
      </c>
      <c r="D39180" s="5" t="s">
        <v>174201</v>
      </c>
      <c r="E39180" s="5" t="s">
        <v>48</v>
      </c>
    </row>
    <row r="39181" spans="1:5" x14ac:dyDescent="0.25">
      <c r="A39181" s="5" t="s">
        <v>90520</v>
      </c>
      <c r="B39181" s="5" t="s">
        <v>90521</v>
      </c>
      <c r="C39181" s="5" t="s">
        <v>174202</v>
      </c>
      <c r="D39181" s="5" t="s">
        <v>174203</v>
      </c>
      <c r="E39181" s="5" t="s">
        <v>48</v>
      </c>
    </row>
    <row r="39182" spans="1:5" x14ac:dyDescent="0.25">
      <c r="A39182" s="5" t="s">
        <v>90522</v>
      </c>
      <c r="B39182" s="5" t="s">
        <v>90523</v>
      </c>
      <c r="C39182" s="5" t="s">
        <v>174204</v>
      </c>
      <c r="D39182" s="5" t="s">
        <v>174205</v>
      </c>
      <c r="E39182" s="5" t="s">
        <v>48</v>
      </c>
    </row>
    <row r="39183" spans="1:5" x14ac:dyDescent="0.25">
      <c r="A39183" s="5" t="s">
        <v>90524</v>
      </c>
      <c r="B39183" s="5" t="s">
        <v>90525</v>
      </c>
      <c r="C39183" s="5" t="s">
        <v>174206</v>
      </c>
      <c r="D39183" s="5" t="s">
        <v>174207</v>
      </c>
      <c r="E39183" s="5" t="s">
        <v>48</v>
      </c>
    </row>
    <row r="39184" spans="1:5" x14ac:dyDescent="0.25">
      <c r="A39184" s="5" t="s">
        <v>90526</v>
      </c>
      <c r="B39184" s="5" t="s">
        <v>90527</v>
      </c>
      <c r="C39184" s="5" t="s">
        <v>174208</v>
      </c>
      <c r="D39184" s="5" t="s">
        <v>173734</v>
      </c>
      <c r="E39184" s="5" t="s">
        <v>48</v>
      </c>
    </row>
    <row r="39185" spans="1:5" x14ac:dyDescent="0.25">
      <c r="A39185" s="5" t="s">
        <v>90528</v>
      </c>
      <c r="B39185" s="5" t="s">
        <v>90529</v>
      </c>
      <c r="C39185" s="5" t="s">
        <v>174209</v>
      </c>
      <c r="D39185" s="5" t="s">
        <v>174210</v>
      </c>
      <c r="E39185" s="5" t="s">
        <v>90530</v>
      </c>
    </row>
    <row r="39186" spans="1:5" x14ac:dyDescent="0.25">
      <c r="A39186" s="5" t="s">
        <v>90531</v>
      </c>
      <c r="B39186" s="5" t="s">
        <v>90532</v>
      </c>
      <c r="C39186" s="5" t="s">
        <v>174211</v>
      </c>
      <c r="D39186" s="5" t="s">
        <v>174212</v>
      </c>
      <c r="E39186" s="5" t="s">
        <v>90533</v>
      </c>
    </row>
    <row r="39187" spans="1:5" x14ac:dyDescent="0.25">
      <c r="A39187" s="5" t="s">
        <v>90534</v>
      </c>
      <c r="B39187" s="5" t="s">
        <v>90535</v>
      </c>
      <c r="C39187" s="5" t="s">
        <v>174213</v>
      </c>
      <c r="D39187" s="5" t="s">
        <v>174214</v>
      </c>
      <c r="E39187" s="5" t="s">
        <v>48</v>
      </c>
    </row>
    <row r="39188" spans="1:5" x14ac:dyDescent="0.25">
      <c r="A39188" s="5" t="s">
        <v>90536</v>
      </c>
      <c r="B39188" s="5" t="s">
        <v>90537</v>
      </c>
      <c r="C39188" s="5" t="s">
        <v>174215</v>
      </c>
      <c r="D39188" s="5" t="s">
        <v>174216</v>
      </c>
      <c r="E39188" s="5" t="s">
        <v>48</v>
      </c>
    </row>
    <row r="39189" spans="1:5" x14ac:dyDescent="0.25">
      <c r="A39189" s="5" t="s">
        <v>90538</v>
      </c>
      <c r="B39189" s="5" t="s">
        <v>26819</v>
      </c>
      <c r="C39189" s="5" t="s">
        <v>174217</v>
      </c>
      <c r="D39189" s="5" t="s">
        <v>174060</v>
      </c>
      <c r="E39189" s="5" t="s">
        <v>48</v>
      </c>
    </row>
    <row r="39190" spans="1:5" x14ac:dyDescent="0.25">
      <c r="A39190" s="5" t="s">
        <v>90539</v>
      </c>
      <c r="B39190" s="5" t="s">
        <v>90540</v>
      </c>
      <c r="C39190" s="5" t="s">
        <v>174218</v>
      </c>
      <c r="D39190" s="5" t="s">
        <v>174219</v>
      </c>
      <c r="E39190" s="5" t="s">
        <v>90541</v>
      </c>
    </row>
    <row r="39191" spans="1:5" x14ac:dyDescent="0.25">
      <c r="A39191" s="5" t="s">
        <v>90542</v>
      </c>
      <c r="B39191" s="5" t="s">
        <v>90543</v>
      </c>
      <c r="C39191" s="5" t="s">
        <v>174220</v>
      </c>
      <c r="D39191" s="5" t="s">
        <v>174221</v>
      </c>
      <c r="E39191" s="5" t="s">
        <v>48</v>
      </c>
    </row>
    <row r="39192" spans="1:5" x14ac:dyDescent="0.25">
      <c r="A39192" s="5" t="s">
        <v>90544</v>
      </c>
      <c r="B39192" s="5" t="s">
        <v>90545</v>
      </c>
      <c r="C39192" s="5" t="s">
        <v>174222</v>
      </c>
      <c r="D39192" s="5" t="s">
        <v>174223</v>
      </c>
      <c r="E39192" s="5" t="s">
        <v>48</v>
      </c>
    </row>
    <row r="39193" spans="1:5" x14ac:dyDescent="0.25">
      <c r="A39193" s="5" t="s">
        <v>90546</v>
      </c>
      <c r="B39193" s="5" t="s">
        <v>90547</v>
      </c>
      <c r="C39193" s="5" t="s">
        <v>174224</v>
      </c>
      <c r="D39193" s="5" t="s">
        <v>174225</v>
      </c>
      <c r="E39193" s="5" t="s">
        <v>90548</v>
      </c>
    </row>
    <row r="39194" spans="1:5" x14ac:dyDescent="0.25">
      <c r="A39194" s="5" t="s">
        <v>90549</v>
      </c>
      <c r="B39194" s="5" t="s">
        <v>90550</v>
      </c>
      <c r="C39194" s="5" t="s">
        <v>174226</v>
      </c>
      <c r="D39194" s="5" t="s">
        <v>174227</v>
      </c>
      <c r="E39194" s="5" t="s">
        <v>48</v>
      </c>
    </row>
    <row r="39195" spans="1:5" x14ac:dyDescent="0.25">
      <c r="A39195" s="5" t="s">
        <v>90551</v>
      </c>
      <c r="B39195" s="5" t="s">
        <v>90552</v>
      </c>
      <c r="C39195" s="5" t="s">
        <v>174228</v>
      </c>
      <c r="D39195" s="5" t="s">
        <v>174229</v>
      </c>
      <c r="E39195" s="5" t="s">
        <v>48</v>
      </c>
    </row>
    <row r="39196" spans="1:5" x14ac:dyDescent="0.25">
      <c r="A39196" s="5" t="s">
        <v>90553</v>
      </c>
      <c r="B39196" s="5" t="s">
        <v>90554</v>
      </c>
      <c r="C39196" s="5" t="s">
        <v>174230</v>
      </c>
      <c r="D39196" s="5" t="s">
        <v>174231</v>
      </c>
      <c r="E39196" s="5" t="s">
        <v>90555</v>
      </c>
    </row>
    <row r="39197" spans="1:5" x14ac:dyDescent="0.25">
      <c r="A39197" s="5" t="s">
        <v>90556</v>
      </c>
      <c r="B39197" s="5" t="s">
        <v>90557</v>
      </c>
      <c r="C39197" s="5" t="s">
        <v>174232</v>
      </c>
      <c r="D39197" s="5" t="s">
        <v>174233</v>
      </c>
      <c r="E39197" s="5" t="s">
        <v>48</v>
      </c>
    </row>
    <row r="39198" spans="1:5" x14ac:dyDescent="0.25">
      <c r="A39198" s="5" t="s">
        <v>90558</v>
      </c>
      <c r="B39198" s="5" t="s">
        <v>90559</v>
      </c>
      <c r="C39198" s="5" t="s">
        <v>174234</v>
      </c>
      <c r="D39198" s="5" t="s">
        <v>174235</v>
      </c>
      <c r="E39198" s="5" t="s">
        <v>48</v>
      </c>
    </row>
    <row r="39199" spans="1:5" x14ac:dyDescent="0.25">
      <c r="A39199" s="5" t="s">
        <v>90560</v>
      </c>
      <c r="B39199" s="5" t="s">
        <v>90561</v>
      </c>
      <c r="C39199" s="5" t="s">
        <v>174236</v>
      </c>
      <c r="D39199" s="5" t="s">
        <v>174237</v>
      </c>
      <c r="E39199" s="5" t="s">
        <v>48</v>
      </c>
    </row>
    <row r="39200" spans="1:5" x14ac:dyDescent="0.25">
      <c r="A39200" s="5" t="s">
        <v>90562</v>
      </c>
      <c r="B39200" s="5" t="s">
        <v>90563</v>
      </c>
      <c r="C39200" s="5" t="s">
        <v>174238</v>
      </c>
      <c r="D39200" s="5" t="s">
        <v>174239</v>
      </c>
      <c r="E39200" s="5" t="s">
        <v>48</v>
      </c>
    </row>
    <row r="39201" spans="1:5" x14ac:dyDescent="0.25">
      <c r="A39201" s="5" t="s">
        <v>90564</v>
      </c>
      <c r="B39201" s="5" t="s">
        <v>90565</v>
      </c>
      <c r="C39201" s="5" t="s">
        <v>174240</v>
      </c>
      <c r="D39201" s="5" t="s">
        <v>174241</v>
      </c>
      <c r="E39201" s="5" t="s">
        <v>48</v>
      </c>
    </row>
    <row r="39202" spans="1:5" x14ac:dyDescent="0.25">
      <c r="A39202" s="5" t="s">
        <v>90566</v>
      </c>
      <c r="B39202" s="5" t="s">
        <v>90567</v>
      </c>
      <c r="C39202" s="5" t="s">
        <v>174242</v>
      </c>
      <c r="D39202" s="5" t="s">
        <v>174243</v>
      </c>
      <c r="E39202" s="5" t="s">
        <v>48</v>
      </c>
    </row>
    <row r="39203" spans="1:5" x14ac:dyDescent="0.25">
      <c r="A39203" s="5" t="s">
        <v>90568</v>
      </c>
      <c r="B39203" s="5" t="s">
        <v>90569</v>
      </c>
      <c r="C39203" s="5" t="s">
        <v>174244</v>
      </c>
      <c r="D39203" s="5" t="s">
        <v>174245</v>
      </c>
      <c r="E39203" s="5" t="s">
        <v>90570</v>
      </c>
    </row>
    <row r="39204" spans="1:5" x14ac:dyDescent="0.25">
      <c r="A39204" s="5" t="s">
        <v>90571</v>
      </c>
      <c r="B39204" s="5" t="s">
        <v>90572</v>
      </c>
      <c r="C39204" s="5" t="s">
        <v>174246</v>
      </c>
      <c r="D39204" s="5" t="s">
        <v>174247</v>
      </c>
      <c r="E39204" s="5" t="s">
        <v>48</v>
      </c>
    </row>
    <row r="39205" spans="1:5" x14ac:dyDescent="0.25">
      <c r="A39205" s="5" t="s">
        <v>90573</v>
      </c>
      <c r="B39205" s="5" t="s">
        <v>90574</v>
      </c>
      <c r="C39205" s="5" t="s">
        <v>174248</v>
      </c>
      <c r="D39205" s="5" t="s">
        <v>174249</v>
      </c>
      <c r="E39205" s="5" t="s">
        <v>48</v>
      </c>
    </row>
    <row r="39206" spans="1:5" x14ac:dyDescent="0.25">
      <c r="A39206" s="5" t="s">
        <v>90575</v>
      </c>
      <c r="B39206" s="5" t="s">
        <v>90576</v>
      </c>
      <c r="C39206" s="5" t="s">
        <v>174250</v>
      </c>
      <c r="D39206" s="5" t="s">
        <v>174251</v>
      </c>
      <c r="E39206" s="5" t="s">
        <v>48</v>
      </c>
    </row>
    <row r="39207" spans="1:5" x14ac:dyDescent="0.25">
      <c r="A39207" s="5" t="s">
        <v>90577</v>
      </c>
      <c r="B39207" s="5" t="s">
        <v>90578</v>
      </c>
      <c r="C39207" s="5" t="s">
        <v>174252</v>
      </c>
      <c r="D39207" s="5" t="s">
        <v>174253</v>
      </c>
      <c r="E39207" s="5" t="s">
        <v>90579</v>
      </c>
    </row>
    <row r="39208" spans="1:5" x14ac:dyDescent="0.25">
      <c r="A39208" s="5" t="s">
        <v>90580</v>
      </c>
      <c r="B39208" s="5" t="s">
        <v>90581</v>
      </c>
      <c r="C39208" s="5" t="s">
        <v>174254</v>
      </c>
      <c r="D39208" s="5" t="s">
        <v>174255</v>
      </c>
      <c r="E39208" s="5" t="s">
        <v>48</v>
      </c>
    </row>
    <row r="39209" spans="1:5" x14ac:dyDescent="0.25">
      <c r="A39209" s="5" t="s">
        <v>90582</v>
      </c>
      <c r="B39209" s="5" t="s">
        <v>90583</v>
      </c>
      <c r="C39209" s="5" t="s">
        <v>174256</v>
      </c>
      <c r="D39209" s="5" t="s">
        <v>174257</v>
      </c>
      <c r="E39209" s="5" t="s">
        <v>48</v>
      </c>
    </row>
    <row r="39210" spans="1:5" x14ac:dyDescent="0.25">
      <c r="A39210" s="5" t="s">
        <v>90584</v>
      </c>
      <c r="B39210" s="5" t="s">
        <v>90585</v>
      </c>
      <c r="C39210" s="5" t="s">
        <v>174258</v>
      </c>
      <c r="D39210" s="5" t="s">
        <v>174259</v>
      </c>
      <c r="E39210" s="5" t="s">
        <v>48</v>
      </c>
    </row>
    <row r="39211" spans="1:5" x14ac:dyDescent="0.25">
      <c r="A39211" s="5" t="s">
        <v>90586</v>
      </c>
      <c r="B39211" s="5" t="s">
        <v>90587</v>
      </c>
      <c r="C39211" s="5" t="s">
        <v>174260</v>
      </c>
      <c r="D39211" s="5" t="s">
        <v>174261</v>
      </c>
      <c r="E39211" s="5" t="s">
        <v>48</v>
      </c>
    </row>
    <row r="39212" spans="1:5" x14ac:dyDescent="0.25">
      <c r="A39212" s="5" t="s">
        <v>90588</v>
      </c>
      <c r="B39212" s="5" t="s">
        <v>90589</v>
      </c>
      <c r="C39212" s="5" t="s">
        <v>174262</v>
      </c>
      <c r="D39212" s="5" t="s">
        <v>174263</v>
      </c>
      <c r="E39212" s="5" t="s">
        <v>90590</v>
      </c>
    </row>
    <row r="39213" spans="1:5" x14ac:dyDescent="0.25">
      <c r="A39213" s="5" t="s">
        <v>90591</v>
      </c>
      <c r="B39213" s="5" t="s">
        <v>90592</v>
      </c>
      <c r="C39213" s="5" t="s">
        <v>174264</v>
      </c>
      <c r="D39213" s="5" t="s">
        <v>174265</v>
      </c>
      <c r="E39213" s="5" t="s">
        <v>48</v>
      </c>
    </row>
    <row r="39214" spans="1:5" x14ac:dyDescent="0.25">
      <c r="A39214" s="5" t="s">
        <v>90593</v>
      </c>
      <c r="B39214" s="5" t="s">
        <v>90594</v>
      </c>
      <c r="C39214" s="5" t="s">
        <v>174266</v>
      </c>
      <c r="D39214" s="5" t="s">
        <v>174267</v>
      </c>
      <c r="E39214" s="5" t="s">
        <v>90595</v>
      </c>
    </row>
    <row r="39215" spans="1:5" x14ac:dyDescent="0.25">
      <c r="A39215" s="5" t="s">
        <v>90596</v>
      </c>
      <c r="B39215" s="5" t="s">
        <v>90597</v>
      </c>
      <c r="C39215" s="5" t="s">
        <v>174268</v>
      </c>
      <c r="D39215" s="5" t="s">
        <v>174269</v>
      </c>
      <c r="E39215" s="5" t="s">
        <v>48</v>
      </c>
    </row>
    <row r="39216" spans="1:5" x14ac:dyDescent="0.25">
      <c r="A39216" s="5" t="s">
        <v>90598</v>
      </c>
      <c r="B39216" s="5" t="s">
        <v>90599</v>
      </c>
      <c r="C39216" s="5" t="s">
        <v>174222</v>
      </c>
      <c r="D39216" s="5" t="s">
        <v>174270</v>
      </c>
      <c r="E39216" s="5" t="s">
        <v>48</v>
      </c>
    </row>
    <row r="39217" spans="1:5" x14ac:dyDescent="0.25">
      <c r="A39217" s="5" t="s">
        <v>90600</v>
      </c>
      <c r="B39217" s="5" t="s">
        <v>90601</v>
      </c>
      <c r="C39217" s="5" t="s">
        <v>174271</v>
      </c>
      <c r="D39217" s="5" t="s">
        <v>174272</v>
      </c>
      <c r="E39217" s="5" t="s">
        <v>48</v>
      </c>
    </row>
    <row r="39218" spans="1:5" x14ac:dyDescent="0.25">
      <c r="A39218" s="5" t="s">
        <v>90602</v>
      </c>
      <c r="B39218" s="5" t="s">
        <v>90603</v>
      </c>
      <c r="C39218" s="5" t="s">
        <v>174273</v>
      </c>
      <c r="D39218" s="5" t="s">
        <v>174274</v>
      </c>
      <c r="E39218" s="5" t="s">
        <v>48</v>
      </c>
    </row>
    <row r="39219" spans="1:5" x14ac:dyDescent="0.25">
      <c r="A39219" s="5" t="s">
        <v>90604</v>
      </c>
      <c r="B39219" s="5" t="s">
        <v>90605</v>
      </c>
      <c r="C39219" s="5" t="s">
        <v>174275</v>
      </c>
      <c r="D39219" s="5" t="s">
        <v>174276</v>
      </c>
      <c r="E39219" s="5" t="s">
        <v>48</v>
      </c>
    </row>
    <row r="39220" spans="1:5" x14ac:dyDescent="0.25">
      <c r="A39220" s="5" t="s">
        <v>90606</v>
      </c>
      <c r="B39220" s="5" t="s">
        <v>90607</v>
      </c>
      <c r="C39220" s="5" t="s">
        <v>174202</v>
      </c>
      <c r="D39220" s="5" t="s">
        <v>174277</v>
      </c>
      <c r="E39220" s="5" t="s">
        <v>48</v>
      </c>
    </row>
    <row r="39221" spans="1:5" x14ac:dyDescent="0.25">
      <c r="A39221" s="5" t="s">
        <v>90608</v>
      </c>
      <c r="B39221" s="5" t="s">
        <v>90609</v>
      </c>
      <c r="C39221" s="5" t="s">
        <v>174278</v>
      </c>
      <c r="D39221" s="5" t="s">
        <v>174279</v>
      </c>
      <c r="E39221" s="5" t="s">
        <v>48</v>
      </c>
    </row>
    <row r="39222" spans="1:5" x14ac:dyDescent="0.25">
      <c r="A39222" s="5" t="s">
        <v>90610</v>
      </c>
      <c r="B39222" s="5" t="s">
        <v>90611</v>
      </c>
      <c r="C39222" s="5" t="s">
        <v>174280</v>
      </c>
      <c r="D39222" s="5" t="s">
        <v>174281</v>
      </c>
      <c r="E39222" s="5" t="s">
        <v>90612</v>
      </c>
    </row>
    <row r="39223" spans="1:5" x14ac:dyDescent="0.25">
      <c r="A39223" s="5" t="s">
        <v>90613</v>
      </c>
      <c r="B39223" s="5" t="s">
        <v>90614</v>
      </c>
      <c r="C39223" s="5" t="s">
        <v>174282</v>
      </c>
      <c r="D39223" s="5" t="s">
        <v>173438</v>
      </c>
      <c r="E39223" s="5" t="s">
        <v>48</v>
      </c>
    </row>
    <row r="39224" spans="1:5" x14ac:dyDescent="0.25">
      <c r="A39224" s="5" t="s">
        <v>90615</v>
      </c>
      <c r="B39224" s="5" t="s">
        <v>90616</v>
      </c>
      <c r="C39224" s="5" t="s">
        <v>174283</v>
      </c>
      <c r="D39224" s="5" t="s">
        <v>174284</v>
      </c>
      <c r="E39224" s="5" t="s">
        <v>48</v>
      </c>
    </row>
    <row r="39225" spans="1:5" x14ac:dyDescent="0.25">
      <c r="A39225" s="5" t="s">
        <v>90617</v>
      </c>
      <c r="B39225" s="5" t="s">
        <v>90618</v>
      </c>
      <c r="C39225" s="5" t="s">
        <v>174285</v>
      </c>
      <c r="D39225" s="5" t="s">
        <v>174286</v>
      </c>
      <c r="E39225" s="5" t="s">
        <v>48</v>
      </c>
    </row>
    <row r="39226" spans="1:5" x14ac:dyDescent="0.25">
      <c r="A39226" s="5" t="s">
        <v>90619</v>
      </c>
      <c r="B39226" s="5" t="s">
        <v>90620</v>
      </c>
      <c r="C39226" s="5" t="s">
        <v>174287</v>
      </c>
      <c r="D39226" s="5" t="s">
        <v>174288</v>
      </c>
      <c r="E39226" s="5" t="s">
        <v>90621</v>
      </c>
    </row>
    <row r="39227" spans="1:5" x14ac:dyDescent="0.25">
      <c r="A39227" s="5" t="s">
        <v>90622</v>
      </c>
      <c r="B39227" s="5" t="s">
        <v>90623</v>
      </c>
      <c r="C39227" s="5" t="s">
        <v>174289</v>
      </c>
      <c r="D39227" s="5" t="s">
        <v>174290</v>
      </c>
      <c r="E39227" s="5" t="s">
        <v>48</v>
      </c>
    </row>
    <row r="39228" spans="1:5" x14ac:dyDescent="0.25">
      <c r="A39228" s="5" t="s">
        <v>90624</v>
      </c>
      <c r="B39228" s="5" t="s">
        <v>90625</v>
      </c>
      <c r="C39228" s="5" t="s">
        <v>174291</v>
      </c>
      <c r="D39228" s="5" t="s">
        <v>174292</v>
      </c>
      <c r="E39228" s="5" t="s">
        <v>48</v>
      </c>
    </row>
    <row r="39229" spans="1:5" x14ac:dyDescent="0.25">
      <c r="A39229" s="5" t="s">
        <v>90626</v>
      </c>
      <c r="B39229" s="5" t="s">
        <v>90627</v>
      </c>
      <c r="C39229" s="5" t="s">
        <v>174293</v>
      </c>
      <c r="D39229" s="5" t="s">
        <v>174294</v>
      </c>
      <c r="E39229" s="5" t="s">
        <v>90628</v>
      </c>
    </row>
    <row r="39230" spans="1:5" x14ac:dyDescent="0.25">
      <c r="A39230" s="5" t="s">
        <v>90629</v>
      </c>
      <c r="B39230" s="5" t="s">
        <v>90630</v>
      </c>
      <c r="C39230" s="5" t="s">
        <v>174295</v>
      </c>
      <c r="D39230" s="5" t="s">
        <v>174296</v>
      </c>
      <c r="E39230" s="5" t="s">
        <v>48</v>
      </c>
    </row>
    <row r="39231" spans="1:5" x14ac:dyDescent="0.25">
      <c r="A39231" s="5" t="s">
        <v>90631</v>
      </c>
      <c r="B39231" s="5" t="s">
        <v>90632</v>
      </c>
      <c r="C39231" s="5" t="s">
        <v>174297</v>
      </c>
      <c r="D39231" s="5" t="s">
        <v>174298</v>
      </c>
      <c r="E39231" s="5" t="s">
        <v>48</v>
      </c>
    </row>
    <row r="39232" spans="1:5" x14ac:dyDescent="0.25">
      <c r="A39232" s="5" t="s">
        <v>90633</v>
      </c>
      <c r="B39232" s="5" t="s">
        <v>90634</v>
      </c>
      <c r="C39232" s="5" t="s">
        <v>174299</v>
      </c>
      <c r="D39232" s="5" t="s">
        <v>174300</v>
      </c>
      <c r="E39232" s="5" t="s">
        <v>48</v>
      </c>
    </row>
    <row r="39233" spans="1:5" x14ac:dyDescent="0.25">
      <c r="A39233" s="5" t="s">
        <v>90635</v>
      </c>
      <c r="B39233" s="5" t="s">
        <v>90636</v>
      </c>
      <c r="C39233" s="5" t="s">
        <v>174301</v>
      </c>
      <c r="D39233" s="5" t="s">
        <v>174302</v>
      </c>
      <c r="E39233" s="5" t="s">
        <v>48</v>
      </c>
    </row>
    <row r="39234" spans="1:5" x14ac:dyDescent="0.25">
      <c r="A39234" s="5" t="s">
        <v>90637</v>
      </c>
      <c r="B39234" s="5" t="s">
        <v>90638</v>
      </c>
      <c r="C39234" s="5" t="s">
        <v>174303</v>
      </c>
      <c r="D39234" s="5" t="s">
        <v>174304</v>
      </c>
      <c r="E39234" s="5" t="s">
        <v>48</v>
      </c>
    </row>
    <row r="39235" spans="1:5" x14ac:dyDescent="0.25">
      <c r="A39235" s="5" t="s">
        <v>90639</v>
      </c>
      <c r="B39235" s="5" t="s">
        <v>90640</v>
      </c>
      <c r="C39235" s="5" t="s">
        <v>174305</v>
      </c>
      <c r="D39235" s="5" t="s">
        <v>174306</v>
      </c>
      <c r="E39235" s="5" t="s">
        <v>48</v>
      </c>
    </row>
    <row r="39236" spans="1:5" x14ac:dyDescent="0.25">
      <c r="A39236" s="5" t="s">
        <v>174307</v>
      </c>
      <c r="B39236" s="5" t="s">
        <v>174308</v>
      </c>
      <c r="C39236" s="5" t="s">
        <v>174309</v>
      </c>
      <c r="D39236" s="5" t="s">
        <v>174310</v>
      </c>
      <c r="E39236" s="5" t="s">
        <v>174311</v>
      </c>
    </row>
    <row r="39237" spans="1:5" x14ac:dyDescent="0.25">
      <c r="A39237" s="5" t="s">
        <v>174312</v>
      </c>
      <c r="B39237" s="5" t="s">
        <v>174313</v>
      </c>
      <c r="C39237" s="5" t="s">
        <v>174314</v>
      </c>
      <c r="D39237" s="5" t="s">
        <v>174315</v>
      </c>
      <c r="E39237" s="5" t="s">
        <v>174311</v>
      </c>
    </row>
    <row r="39238" spans="1:5" x14ac:dyDescent="0.25">
      <c r="A39238" s="5" t="s">
        <v>90642</v>
      </c>
      <c r="B39238" s="5" t="s">
        <v>90643</v>
      </c>
      <c r="C39238" s="5" t="s">
        <v>174316</v>
      </c>
      <c r="D39238" s="5" t="s">
        <v>174317</v>
      </c>
      <c r="E39238" s="5" t="s">
        <v>48</v>
      </c>
    </row>
    <row r="39239" spans="1:5" x14ac:dyDescent="0.25">
      <c r="A39239" s="5" t="s">
        <v>90644</v>
      </c>
      <c r="B39239" s="5" t="s">
        <v>90645</v>
      </c>
      <c r="C39239" s="5" t="s">
        <v>174318</v>
      </c>
      <c r="D39239" s="5" t="s">
        <v>174319</v>
      </c>
      <c r="E39239" s="5" t="s">
        <v>48</v>
      </c>
    </row>
    <row r="39240" spans="1:5" x14ac:dyDescent="0.25">
      <c r="A39240" s="5" t="s">
        <v>90646</v>
      </c>
      <c r="B39240" s="5" t="s">
        <v>90647</v>
      </c>
      <c r="C39240" s="5" t="s">
        <v>174320</v>
      </c>
      <c r="D39240" s="5" t="s">
        <v>174321</v>
      </c>
      <c r="E39240" s="5" t="s">
        <v>48</v>
      </c>
    </row>
    <row r="39241" spans="1:5" x14ac:dyDescent="0.25">
      <c r="A39241" s="5" t="s">
        <v>90648</v>
      </c>
      <c r="B39241" s="5" t="s">
        <v>90649</v>
      </c>
      <c r="C39241" s="5" t="s">
        <v>173984</v>
      </c>
      <c r="D39241" s="5" t="s">
        <v>174322</v>
      </c>
      <c r="E39241" s="5" t="s">
        <v>48</v>
      </c>
    </row>
    <row r="39242" spans="1:5" x14ac:dyDescent="0.25">
      <c r="A39242" s="5" t="s">
        <v>90650</v>
      </c>
      <c r="B39242" s="5" t="s">
        <v>90651</v>
      </c>
      <c r="C39242" s="5" t="s">
        <v>174323</v>
      </c>
      <c r="D39242" s="5" t="s">
        <v>174324</v>
      </c>
      <c r="E39242" s="5" t="s">
        <v>90652</v>
      </c>
    </row>
    <row r="39243" spans="1:5" x14ac:dyDescent="0.25">
      <c r="A39243" s="5" t="s">
        <v>90653</v>
      </c>
      <c r="B39243" s="5" t="s">
        <v>90654</v>
      </c>
      <c r="C39243" s="5" t="s">
        <v>174325</v>
      </c>
      <c r="D39243" s="5" t="s">
        <v>174326</v>
      </c>
      <c r="E39243" s="5" t="s">
        <v>48</v>
      </c>
    </row>
    <row r="39244" spans="1:5" x14ac:dyDescent="0.25">
      <c r="A39244" s="5" t="s">
        <v>90655</v>
      </c>
      <c r="B39244" s="5" t="s">
        <v>90656</v>
      </c>
      <c r="C39244" s="5" t="s">
        <v>174327</v>
      </c>
      <c r="D39244" s="5" t="s">
        <v>174328</v>
      </c>
      <c r="E39244" s="5" t="s">
        <v>48</v>
      </c>
    </row>
    <row r="39245" spans="1:5" x14ac:dyDescent="0.25">
      <c r="A39245" s="5" t="s">
        <v>90657</v>
      </c>
      <c r="B39245" s="5" t="s">
        <v>90658</v>
      </c>
      <c r="C39245" s="5" t="s">
        <v>174329</v>
      </c>
      <c r="D39245" s="5" t="s">
        <v>174330</v>
      </c>
      <c r="E39245" s="5" t="s">
        <v>90659</v>
      </c>
    </row>
    <row r="39246" spans="1:5" x14ac:dyDescent="0.25">
      <c r="A39246" s="5" t="s">
        <v>90660</v>
      </c>
      <c r="B39246" s="5" t="s">
        <v>90661</v>
      </c>
      <c r="C39246" s="5" t="s">
        <v>174331</v>
      </c>
      <c r="D39246" s="5" t="s">
        <v>174332</v>
      </c>
      <c r="E39246" s="5" t="s">
        <v>48</v>
      </c>
    </row>
    <row r="39247" spans="1:5" x14ac:dyDescent="0.25">
      <c r="A39247" s="5" t="s">
        <v>90662</v>
      </c>
      <c r="B39247" s="5" t="s">
        <v>90663</v>
      </c>
      <c r="C39247" s="5" t="s">
        <v>173528</v>
      </c>
      <c r="D39247" s="5" t="s">
        <v>174333</v>
      </c>
      <c r="E39247" s="5" t="s">
        <v>48</v>
      </c>
    </row>
    <row r="39248" spans="1:5" x14ac:dyDescent="0.25">
      <c r="A39248" s="5" t="s">
        <v>64925</v>
      </c>
      <c r="B39248" s="5" t="s">
        <v>93744</v>
      </c>
      <c r="C39248" s="5" t="s">
        <v>174334</v>
      </c>
      <c r="D39248" s="5" t="s">
        <v>174335</v>
      </c>
      <c r="E39248" s="5" t="s">
        <v>24166</v>
      </c>
    </row>
    <row r="39249" spans="1:5" x14ac:dyDescent="0.25">
      <c r="A39249" s="5" t="s">
        <v>90664</v>
      </c>
      <c r="B39249" s="5" t="s">
        <v>90665</v>
      </c>
      <c r="C39249" s="5" t="s">
        <v>174336</v>
      </c>
      <c r="D39249" s="5" t="s">
        <v>174337</v>
      </c>
      <c r="E39249" s="5" t="s">
        <v>90666</v>
      </c>
    </row>
    <row r="39250" spans="1:5" x14ac:dyDescent="0.25">
      <c r="A39250" s="5" t="s">
        <v>90667</v>
      </c>
      <c r="B39250" s="5" t="s">
        <v>90668</v>
      </c>
      <c r="C39250" s="5" t="s">
        <v>174338</v>
      </c>
      <c r="D39250" s="5" t="s">
        <v>174339</v>
      </c>
      <c r="E39250" s="5" t="s">
        <v>90669</v>
      </c>
    </row>
    <row r="39251" spans="1:5" x14ac:dyDescent="0.25">
      <c r="A39251" s="5" t="s">
        <v>90670</v>
      </c>
      <c r="B39251" s="5" t="s">
        <v>90671</v>
      </c>
      <c r="C39251" s="5" t="s">
        <v>174340</v>
      </c>
      <c r="D39251" s="5" t="s">
        <v>174341</v>
      </c>
      <c r="E39251" s="5" t="s">
        <v>48</v>
      </c>
    </row>
    <row r="39252" spans="1:5" x14ac:dyDescent="0.25">
      <c r="A39252" s="5" t="s">
        <v>90672</v>
      </c>
      <c r="B39252" s="5" t="s">
        <v>90673</v>
      </c>
      <c r="C39252" s="5" t="s">
        <v>174342</v>
      </c>
      <c r="D39252" s="5" t="s">
        <v>174343</v>
      </c>
      <c r="E39252" s="5" t="s">
        <v>48</v>
      </c>
    </row>
    <row r="39253" spans="1:5" x14ac:dyDescent="0.25">
      <c r="A39253" s="5" t="s">
        <v>90674</v>
      </c>
      <c r="B39253" s="5" t="s">
        <v>90675</v>
      </c>
      <c r="C39253" s="5" t="s">
        <v>174344</v>
      </c>
      <c r="D39253" s="5" t="s">
        <v>174345</v>
      </c>
      <c r="E39253" s="5" t="s">
        <v>48</v>
      </c>
    </row>
    <row r="39254" spans="1:5" x14ac:dyDescent="0.25">
      <c r="A39254" s="5" t="s">
        <v>90676</v>
      </c>
      <c r="B39254" s="5" t="s">
        <v>90677</v>
      </c>
      <c r="C39254" s="5" t="s">
        <v>174346</v>
      </c>
      <c r="D39254" s="5" t="s">
        <v>174347</v>
      </c>
      <c r="E39254" s="5" t="s">
        <v>90678</v>
      </c>
    </row>
    <row r="39255" spans="1:5" x14ac:dyDescent="0.25">
      <c r="A39255" s="5" t="s">
        <v>90679</v>
      </c>
      <c r="B39255" s="5" t="s">
        <v>90680</v>
      </c>
      <c r="C39255" s="5" t="s">
        <v>174348</v>
      </c>
      <c r="D39255" s="5" t="s">
        <v>174349</v>
      </c>
      <c r="E39255" s="5" t="s">
        <v>48</v>
      </c>
    </row>
    <row r="39256" spans="1:5" x14ac:dyDescent="0.25">
      <c r="A39256" s="5" t="s">
        <v>90681</v>
      </c>
      <c r="B39256" s="5" t="s">
        <v>90682</v>
      </c>
      <c r="C39256" s="5" t="s">
        <v>174350</v>
      </c>
      <c r="D39256" s="5" t="s">
        <v>174351</v>
      </c>
      <c r="E39256" s="5" t="s">
        <v>90683</v>
      </c>
    </row>
    <row r="39257" spans="1:5" x14ac:dyDescent="0.25">
      <c r="A39257" s="5" t="s">
        <v>90684</v>
      </c>
      <c r="B39257" s="5" t="s">
        <v>90685</v>
      </c>
      <c r="C39257" s="5" t="s">
        <v>174352</v>
      </c>
      <c r="D39257" s="5" t="s">
        <v>174353</v>
      </c>
      <c r="E39257" s="5" t="s">
        <v>48</v>
      </c>
    </row>
    <row r="39258" spans="1:5" x14ac:dyDescent="0.25">
      <c r="A39258" s="5" t="s">
        <v>90686</v>
      </c>
      <c r="B39258" s="5" t="s">
        <v>90687</v>
      </c>
      <c r="C39258" s="5" t="s">
        <v>174354</v>
      </c>
      <c r="D39258" s="5" t="s">
        <v>174333</v>
      </c>
      <c r="E39258" s="5" t="s">
        <v>48</v>
      </c>
    </row>
    <row r="39259" spans="1:5" x14ac:dyDescent="0.25">
      <c r="A39259" s="5" t="s">
        <v>90688</v>
      </c>
      <c r="B39259" s="5" t="s">
        <v>90689</v>
      </c>
      <c r="C39259" s="5" t="s">
        <v>174355</v>
      </c>
      <c r="D39259" s="5" t="s">
        <v>174356</v>
      </c>
      <c r="E39259" s="5" t="s">
        <v>48</v>
      </c>
    </row>
    <row r="39260" spans="1:5" x14ac:dyDescent="0.25">
      <c r="A39260" s="5" t="s">
        <v>90690</v>
      </c>
      <c r="B39260" s="5" t="s">
        <v>90691</v>
      </c>
      <c r="C39260" s="5" t="s">
        <v>174357</v>
      </c>
      <c r="D39260" s="5" t="s">
        <v>174358</v>
      </c>
      <c r="E39260" s="5" t="s">
        <v>48</v>
      </c>
    </row>
    <row r="39261" spans="1:5" x14ac:dyDescent="0.25">
      <c r="A39261" s="5" t="s">
        <v>90692</v>
      </c>
      <c r="B39261" s="5" t="s">
        <v>90693</v>
      </c>
      <c r="C39261" s="5" t="s">
        <v>174359</v>
      </c>
      <c r="D39261" s="5" t="s">
        <v>174360</v>
      </c>
      <c r="E39261" s="5" t="s">
        <v>13868</v>
      </c>
    </row>
    <row r="39262" spans="1:5" x14ac:dyDescent="0.25">
      <c r="A39262" s="5" t="s">
        <v>90694</v>
      </c>
      <c r="B39262" s="5" t="s">
        <v>174361</v>
      </c>
      <c r="C39262" s="5" t="s">
        <v>174362</v>
      </c>
      <c r="D39262" s="5" t="s">
        <v>174363</v>
      </c>
      <c r="E39262" s="5" t="s">
        <v>174364</v>
      </c>
    </row>
    <row r="39263" spans="1:5" x14ac:dyDescent="0.25">
      <c r="A39263" s="5" t="s">
        <v>90695</v>
      </c>
      <c r="B39263" s="5" t="s">
        <v>90696</v>
      </c>
      <c r="C39263" s="5" t="s">
        <v>174365</v>
      </c>
      <c r="D39263" s="5" t="s">
        <v>174366</v>
      </c>
      <c r="E39263" s="5" t="s">
        <v>48</v>
      </c>
    </row>
    <row r="39264" spans="1:5" x14ac:dyDescent="0.25">
      <c r="A39264" s="5" t="s">
        <v>90697</v>
      </c>
      <c r="B39264" s="5" t="s">
        <v>90698</v>
      </c>
      <c r="C39264" s="5" t="s">
        <v>174367</v>
      </c>
      <c r="D39264" s="5" t="s">
        <v>174368</v>
      </c>
      <c r="E39264" s="5" t="s">
        <v>48</v>
      </c>
    </row>
    <row r="39265" spans="1:5" x14ac:dyDescent="0.25">
      <c r="A39265" s="5" t="s">
        <v>90699</v>
      </c>
      <c r="B39265" s="5" t="s">
        <v>90700</v>
      </c>
      <c r="C39265" s="5" t="s">
        <v>174369</v>
      </c>
      <c r="D39265" s="5" t="s">
        <v>174370</v>
      </c>
      <c r="E39265" s="5" t="s">
        <v>48</v>
      </c>
    </row>
    <row r="39266" spans="1:5" x14ac:dyDescent="0.25">
      <c r="A39266" s="5" t="s">
        <v>90701</v>
      </c>
      <c r="B39266" s="5" t="s">
        <v>90702</v>
      </c>
      <c r="C39266" s="5" t="s">
        <v>174371</v>
      </c>
      <c r="D39266" s="5" t="s">
        <v>174372</v>
      </c>
      <c r="E39266" s="5" t="s">
        <v>48</v>
      </c>
    </row>
    <row r="39267" spans="1:5" x14ac:dyDescent="0.25">
      <c r="A39267" s="5" t="s">
        <v>90703</v>
      </c>
      <c r="B39267" s="5" t="s">
        <v>90704</v>
      </c>
      <c r="C39267" s="5" t="s">
        <v>120478</v>
      </c>
      <c r="D39267" s="5" t="s">
        <v>174373</v>
      </c>
      <c r="E39267" s="5" t="s">
        <v>48</v>
      </c>
    </row>
    <row r="39268" spans="1:5" x14ac:dyDescent="0.25">
      <c r="A39268" s="5" t="s">
        <v>90705</v>
      </c>
      <c r="B39268" s="5" t="s">
        <v>90706</v>
      </c>
      <c r="C39268" s="5" t="s">
        <v>174374</v>
      </c>
      <c r="D39268" s="5" t="s">
        <v>174375</v>
      </c>
      <c r="E39268" s="5" t="s">
        <v>48</v>
      </c>
    </row>
    <row r="39269" spans="1:5" x14ac:dyDescent="0.25">
      <c r="A39269" s="5" t="s">
        <v>90707</v>
      </c>
      <c r="B39269" s="5" t="s">
        <v>90708</v>
      </c>
      <c r="C39269" s="5" t="s">
        <v>174376</v>
      </c>
      <c r="D39269" s="5" t="s">
        <v>174377</v>
      </c>
      <c r="E39269" s="5" t="s">
        <v>48</v>
      </c>
    </row>
    <row r="39270" spans="1:5" x14ac:dyDescent="0.25">
      <c r="A39270" s="5" t="s">
        <v>90709</v>
      </c>
      <c r="B39270" s="5" t="s">
        <v>90710</v>
      </c>
      <c r="C39270" s="5" t="s">
        <v>174378</v>
      </c>
      <c r="D39270" s="5" t="s">
        <v>174379</v>
      </c>
      <c r="E39270" s="5" t="s">
        <v>48</v>
      </c>
    </row>
    <row r="39271" spans="1:5" x14ac:dyDescent="0.25">
      <c r="A39271" s="5" t="s">
        <v>90711</v>
      </c>
      <c r="B39271" s="5" t="s">
        <v>90712</v>
      </c>
      <c r="C39271" s="5" t="s">
        <v>174380</v>
      </c>
      <c r="D39271" s="5" t="s">
        <v>172308</v>
      </c>
      <c r="E39271" s="5" t="s">
        <v>48</v>
      </c>
    </row>
    <row r="39272" spans="1:5" x14ac:dyDescent="0.25">
      <c r="A39272" s="5" t="s">
        <v>90713</v>
      </c>
      <c r="B39272" s="5" t="s">
        <v>90714</v>
      </c>
      <c r="C39272" s="5" t="s">
        <v>174381</v>
      </c>
      <c r="D39272" s="5" t="s">
        <v>174382</v>
      </c>
      <c r="E39272" s="5" t="s">
        <v>48</v>
      </c>
    </row>
    <row r="39273" spans="1:5" x14ac:dyDescent="0.25">
      <c r="A39273" s="5" t="s">
        <v>90715</v>
      </c>
      <c r="B39273" s="5" t="s">
        <v>90716</v>
      </c>
      <c r="C39273" s="5" t="s">
        <v>174383</v>
      </c>
      <c r="D39273" s="5" t="s">
        <v>174118</v>
      </c>
      <c r="E39273" s="5" t="s">
        <v>48</v>
      </c>
    </row>
    <row r="39274" spans="1:5" x14ac:dyDescent="0.25">
      <c r="A39274" s="5" t="s">
        <v>90717</v>
      </c>
      <c r="B39274" s="5" t="s">
        <v>90718</v>
      </c>
      <c r="C39274" s="5" t="s">
        <v>174384</v>
      </c>
      <c r="D39274" s="5" t="s">
        <v>174385</v>
      </c>
      <c r="E39274" s="5" t="s">
        <v>90719</v>
      </c>
    </row>
    <row r="39275" spans="1:5" x14ac:dyDescent="0.25">
      <c r="A39275" s="5" t="s">
        <v>90720</v>
      </c>
      <c r="B39275" s="5" t="s">
        <v>90721</v>
      </c>
      <c r="C39275" s="5" t="s">
        <v>174386</v>
      </c>
      <c r="D39275" s="5" t="s">
        <v>174387</v>
      </c>
      <c r="E39275" s="5" t="s">
        <v>6492</v>
      </c>
    </row>
    <row r="39276" spans="1:5" x14ac:dyDescent="0.25">
      <c r="A39276" s="5" t="s">
        <v>90722</v>
      </c>
      <c r="B39276" s="5" t="s">
        <v>90723</v>
      </c>
      <c r="C39276" s="5" t="s">
        <v>174388</v>
      </c>
      <c r="D39276" s="5" t="s">
        <v>174389</v>
      </c>
      <c r="E39276" s="5" t="s">
        <v>90724</v>
      </c>
    </row>
    <row r="39277" spans="1:5" x14ac:dyDescent="0.25">
      <c r="A39277" s="5" t="s">
        <v>90725</v>
      </c>
      <c r="B39277" s="5" t="s">
        <v>90726</v>
      </c>
      <c r="C39277" s="5" t="s">
        <v>174390</v>
      </c>
      <c r="D39277" s="5" t="s">
        <v>174391</v>
      </c>
      <c r="E39277" s="5" t="s">
        <v>48</v>
      </c>
    </row>
    <row r="39278" spans="1:5" x14ac:dyDescent="0.25">
      <c r="A39278" s="5" t="s">
        <v>90727</v>
      </c>
      <c r="B39278" s="5" t="s">
        <v>90728</v>
      </c>
      <c r="C39278" s="5" t="s">
        <v>174392</v>
      </c>
      <c r="D39278" s="5" t="s">
        <v>174393</v>
      </c>
      <c r="E39278" s="5" t="s">
        <v>48</v>
      </c>
    </row>
    <row r="39279" spans="1:5" x14ac:dyDescent="0.25">
      <c r="A39279" s="5" t="s">
        <v>90729</v>
      </c>
      <c r="B39279" s="5" t="s">
        <v>90730</v>
      </c>
      <c r="C39279" s="5" t="s">
        <v>174394</v>
      </c>
      <c r="D39279" s="5" t="s">
        <v>174395</v>
      </c>
      <c r="E39279" s="5" t="s">
        <v>48</v>
      </c>
    </row>
    <row r="39280" spans="1:5" x14ac:dyDescent="0.25">
      <c r="A39280" s="5" t="s">
        <v>18932</v>
      </c>
      <c r="B39280" s="5" t="s">
        <v>90731</v>
      </c>
      <c r="C39280" s="5" t="s">
        <v>174396</v>
      </c>
      <c r="D39280" s="5" t="s">
        <v>174397</v>
      </c>
      <c r="E39280" s="5" t="s">
        <v>90732</v>
      </c>
    </row>
    <row r="39281" spans="1:5" x14ac:dyDescent="0.25">
      <c r="A39281" s="5" t="s">
        <v>90733</v>
      </c>
      <c r="B39281" s="5" t="s">
        <v>90734</v>
      </c>
      <c r="C39281" s="5" t="s">
        <v>174398</v>
      </c>
      <c r="D39281" s="5" t="s">
        <v>174399</v>
      </c>
      <c r="E39281" s="5" t="s">
        <v>48</v>
      </c>
    </row>
    <row r="39282" spans="1:5" x14ac:dyDescent="0.25">
      <c r="A39282" s="5" t="s">
        <v>90735</v>
      </c>
      <c r="B39282" s="5" t="s">
        <v>90736</v>
      </c>
      <c r="C39282" s="5" t="s">
        <v>174400</v>
      </c>
      <c r="D39282" s="5" t="s">
        <v>174401</v>
      </c>
      <c r="E39282" s="5" t="s">
        <v>48</v>
      </c>
    </row>
    <row r="39283" spans="1:5" x14ac:dyDescent="0.25">
      <c r="A39283" s="5" t="s">
        <v>90737</v>
      </c>
      <c r="B39283" s="5" t="s">
        <v>90738</v>
      </c>
      <c r="C39283" s="5" t="s">
        <v>174402</v>
      </c>
      <c r="D39283" s="5" t="s">
        <v>174403</v>
      </c>
      <c r="E39283" s="5" t="s">
        <v>48</v>
      </c>
    </row>
    <row r="39284" spans="1:5" x14ac:dyDescent="0.25">
      <c r="A39284" s="5" t="s">
        <v>90739</v>
      </c>
      <c r="B39284" s="5" t="s">
        <v>90740</v>
      </c>
      <c r="C39284" s="5" t="s">
        <v>174404</v>
      </c>
      <c r="D39284" s="5" t="s">
        <v>174405</v>
      </c>
      <c r="E39284" s="5" t="s">
        <v>48</v>
      </c>
    </row>
    <row r="39285" spans="1:5" x14ac:dyDescent="0.25">
      <c r="A39285" s="5" t="s">
        <v>90741</v>
      </c>
      <c r="B39285" s="5" t="s">
        <v>90742</v>
      </c>
      <c r="C39285" s="5" t="s">
        <v>174406</v>
      </c>
      <c r="D39285" s="5" t="s">
        <v>174407</v>
      </c>
      <c r="E39285" s="5" t="s">
        <v>90743</v>
      </c>
    </row>
    <row r="39286" spans="1:5" x14ac:dyDescent="0.25">
      <c r="A39286" s="5" t="s">
        <v>90744</v>
      </c>
      <c r="B39286" s="5" t="s">
        <v>90745</v>
      </c>
      <c r="C39286" s="5" t="s">
        <v>174408</v>
      </c>
      <c r="D39286" s="5" t="s">
        <v>174409</v>
      </c>
      <c r="E39286" s="5" t="s">
        <v>48</v>
      </c>
    </row>
    <row r="39287" spans="1:5" x14ac:dyDescent="0.25">
      <c r="A39287" s="5" t="s">
        <v>90746</v>
      </c>
      <c r="B39287" s="5" t="s">
        <v>90747</v>
      </c>
      <c r="C39287" s="5" t="s">
        <v>174410</v>
      </c>
      <c r="D39287" s="5" t="s">
        <v>174411</v>
      </c>
      <c r="E39287" s="5" t="s">
        <v>48</v>
      </c>
    </row>
    <row r="39288" spans="1:5" x14ac:dyDescent="0.25">
      <c r="A39288" s="5" t="s">
        <v>90748</v>
      </c>
      <c r="B39288" s="5" t="s">
        <v>90749</v>
      </c>
      <c r="C39288" s="5" t="s">
        <v>174412</v>
      </c>
      <c r="D39288" s="5" t="s">
        <v>174413</v>
      </c>
      <c r="E39288" s="5" t="s">
        <v>90750</v>
      </c>
    </row>
    <row r="39289" spans="1:5" x14ac:dyDescent="0.25">
      <c r="A39289" s="5" t="s">
        <v>90751</v>
      </c>
      <c r="B39289" s="5" t="s">
        <v>90752</v>
      </c>
      <c r="C39289" s="5" t="s">
        <v>174414</v>
      </c>
      <c r="D39289" s="5" t="s">
        <v>174415</v>
      </c>
      <c r="E39289" s="5" t="s">
        <v>48</v>
      </c>
    </row>
    <row r="39290" spans="1:5" x14ac:dyDescent="0.25">
      <c r="A39290" s="5" t="s">
        <v>90753</v>
      </c>
      <c r="B39290" s="5" t="s">
        <v>90754</v>
      </c>
      <c r="C39290" s="5" t="s">
        <v>174416</v>
      </c>
      <c r="D39290" s="5" t="s">
        <v>174417</v>
      </c>
      <c r="E39290" s="5" t="s">
        <v>48</v>
      </c>
    </row>
    <row r="39291" spans="1:5" x14ac:dyDescent="0.25">
      <c r="A39291" s="5" t="s">
        <v>90755</v>
      </c>
      <c r="B39291" s="5" t="s">
        <v>90756</v>
      </c>
      <c r="C39291" s="5" t="s">
        <v>174418</v>
      </c>
      <c r="D39291" s="5" t="s">
        <v>174419</v>
      </c>
      <c r="E39291" s="5" t="s">
        <v>48</v>
      </c>
    </row>
    <row r="39292" spans="1:5" x14ac:dyDescent="0.25">
      <c r="A39292" s="5" t="s">
        <v>90757</v>
      </c>
      <c r="B39292" s="5" t="s">
        <v>90758</v>
      </c>
      <c r="C39292" s="5" t="s">
        <v>174420</v>
      </c>
      <c r="D39292" s="5" t="s">
        <v>174421</v>
      </c>
      <c r="E39292" s="5" t="s">
        <v>90759</v>
      </c>
    </row>
    <row r="39293" spans="1:5" x14ac:dyDescent="0.25">
      <c r="A39293" s="5" t="s">
        <v>90760</v>
      </c>
      <c r="B39293" s="5" t="s">
        <v>90761</v>
      </c>
      <c r="C39293" s="5" t="s">
        <v>174422</v>
      </c>
      <c r="D39293" s="5" t="s">
        <v>174423</v>
      </c>
      <c r="E39293" s="5" t="s">
        <v>48</v>
      </c>
    </row>
    <row r="39294" spans="1:5" x14ac:dyDescent="0.25">
      <c r="A39294" s="5" t="s">
        <v>90762</v>
      </c>
      <c r="B39294" s="5" t="s">
        <v>90758</v>
      </c>
      <c r="C39294" s="5" t="s">
        <v>174424</v>
      </c>
      <c r="D39294" s="5" t="s">
        <v>174425</v>
      </c>
      <c r="E39294" s="5" t="s">
        <v>48</v>
      </c>
    </row>
    <row r="39295" spans="1:5" x14ac:dyDescent="0.25">
      <c r="A39295" s="5" t="s">
        <v>90763</v>
      </c>
      <c r="B39295" s="5" t="s">
        <v>90764</v>
      </c>
      <c r="C39295" s="5" t="s">
        <v>174426</v>
      </c>
      <c r="D39295" s="5" t="s">
        <v>174427</v>
      </c>
      <c r="E39295" s="5" t="s">
        <v>90765</v>
      </c>
    </row>
    <row r="39296" spans="1:5" x14ac:dyDescent="0.25">
      <c r="A39296" s="5" t="s">
        <v>90766</v>
      </c>
      <c r="B39296" s="5" t="s">
        <v>90767</v>
      </c>
      <c r="C39296" s="5" t="s">
        <v>174428</v>
      </c>
      <c r="D39296" s="5" t="s">
        <v>174429</v>
      </c>
      <c r="E39296" s="5" t="s">
        <v>48</v>
      </c>
    </row>
    <row r="39297" spans="1:5" x14ac:dyDescent="0.25">
      <c r="A39297" s="5" t="s">
        <v>90768</v>
      </c>
      <c r="B39297" s="5" t="s">
        <v>90769</v>
      </c>
      <c r="C39297" s="5" t="s">
        <v>174430</v>
      </c>
      <c r="D39297" s="5" t="s">
        <v>174431</v>
      </c>
      <c r="E39297" s="5" t="s">
        <v>48</v>
      </c>
    </row>
    <row r="39298" spans="1:5" x14ac:dyDescent="0.25">
      <c r="A39298" s="5" t="s">
        <v>90770</v>
      </c>
      <c r="B39298" s="5" t="s">
        <v>90771</v>
      </c>
      <c r="C39298" s="5" t="s">
        <v>173931</v>
      </c>
      <c r="D39298" s="5" t="s">
        <v>174432</v>
      </c>
      <c r="E39298" s="5" t="s">
        <v>48</v>
      </c>
    </row>
    <row r="39299" spans="1:5" x14ac:dyDescent="0.25">
      <c r="A39299" s="5" t="s">
        <v>90772</v>
      </c>
      <c r="B39299" s="5" t="s">
        <v>90773</v>
      </c>
      <c r="C39299" s="5" t="s">
        <v>174433</v>
      </c>
      <c r="D39299" s="5" t="s">
        <v>174434</v>
      </c>
      <c r="E39299" s="5" t="s">
        <v>48</v>
      </c>
    </row>
    <row r="39300" spans="1:5" x14ac:dyDescent="0.25">
      <c r="A39300" s="5" t="s">
        <v>90774</v>
      </c>
      <c r="B39300" s="5" t="s">
        <v>90775</v>
      </c>
      <c r="C39300" s="5" t="s">
        <v>174435</v>
      </c>
      <c r="D39300" s="5" t="s">
        <v>174436</v>
      </c>
      <c r="E39300" s="5" t="s">
        <v>90776</v>
      </c>
    </row>
    <row r="39301" spans="1:5" x14ac:dyDescent="0.25">
      <c r="A39301" s="5" t="s">
        <v>90777</v>
      </c>
      <c r="B39301" s="5" t="s">
        <v>90778</v>
      </c>
      <c r="C39301" s="5" t="s">
        <v>174437</v>
      </c>
      <c r="D39301" s="5" t="s">
        <v>174438</v>
      </c>
      <c r="E39301" s="5" t="s">
        <v>48</v>
      </c>
    </row>
    <row r="39302" spans="1:5" x14ac:dyDescent="0.25">
      <c r="A39302" s="5" t="s">
        <v>90779</v>
      </c>
      <c r="B39302" s="5" t="s">
        <v>90780</v>
      </c>
      <c r="C39302" s="5" t="s">
        <v>174439</v>
      </c>
      <c r="D39302" s="5" t="s">
        <v>174440</v>
      </c>
      <c r="E39302" s="5" t="s">
        <v>90781</v>
      </c>
    </row>
    <row r="39303" spans="1:5" x14ac:dyDescent="0.25">
      <c r="A39303" s="5" t="s">
        <v>90782</v>
      </c>
      <c r="B39303" s="5" t="s">
        <v>90783</v>
      </c>
      <c r="C39303" s="5" t="s">
        <v>174441</v>
      </c>
      <c r="D39303" s="5" t="s">
        <v>174442</v>
      </c>
      <c r="E39303" s="5" t="s">
        <v>48</v>
      </c>
    </row>
    <row r="39304" spans="1:5" x14ac:dyDescent="0.25">
      <c r="A39304" s="5" t="s">
        <v>90784</v>
      </c>
      <c r="B39304" s="5" t="s">
        <v>90785</v>
      </c>
      <c r="C39304" s="5" t="s">
        <v>174443</v>
      </c>
      <c r="D39304" s="5" t="s">
        <v>174444</v>
      </c>
      <c r="E39304" s="5" t="s">
        <v>90786</v>
      </c>
    </row>
    <row r="39305" spans="1:5" x14ac:dyDescent="0.25">
      <c r="A39305" s="5" t="s">
        <v>90787</v>
      </c>
      <c r="B39305" s="5" t="s">
        <v>90788</v>
      </c>
      <c r="C39305" s="5" t="s">
        <v>174445</v>
      </c>
      <c r="D39305" s="5" t="s">
        <v>174446</v>
      </c>
      <c r="E39305" s="5" t="s">
        <v>48</v>
      </c>
    </row>
    <row r="39306" spans="1:5" x14ac:dyDescent="0.25">
      <c r="A39306" s="5" t="s">
        <v>90789</v>
      </c>
      <c r="B39306" s="5" t="s">
        <v>90790</v>
      </c>
      <c r="C39306" s="5" t="s">
        <v>174447</v>
      </c>
      <c r="D39306" s="5" t="s">
        <v>174448</v>
      </c>
      <c r="E39306" s="5" t="s">
        <v>48</v>
      </c>
    </row>
    <row r="39307" spans="1:5" x14ac:dyDescent="0.25">
      <c r="A39307" s="5" t="s">
        <v>90791</v>
      </c>
      <c r="B39307" s="5" t="s">
        <v>90792</v>
      </c>
      <c r="C39307" s="5" t="s">
        <v>174449</v>
      </c>
      <c r="D39307" s="5" t="s">
        <v>174450</v>
      </c>
      <c r="E39307" s="5" t="s">
        <v>48</v>
      </c>
    </row>
    <row r="39308" spans="1:5" x14ac:dyDescent="0.25">
      <c r="A39308" s="5" t="s">
        <v>90793</v>
      </c>
      <c r="B39308" s="5" t="s">
        <v>90794</v>
      </c>
      <c r="C39308" s="5" t="s">
        <v>174451</v>
      </c>
      <c r="D39308" s="5" t="s">
        <v>174452</v>
      </c>
      <c r="E39308" s="5" t="s">
        <v>48</v>
      </c>
    </row>
    <row r="39309" spans="1:5" x14ac:dyDescent="0.25">
      <c r="A39309" s="5" t="s">
        <v>90795</v>
      </c>
      <c r="B39309" s="5" t="s">
        <v>6521</v>
      </c>
      <c r="C39309" s="5" t="s">
        <v>174453</v>
      </c>
      <c r="D39309" s="5" t="s">
        <v>174454</v>
      </c>
      <c r="E39309" s="5" t="s">
        <v>48</v>
      </c>
    </row>
    <row r="39310" spans="1:5" x14ac:dyDescent="0.25">
      <c r="A39310" s="5" t="s">
        <v>90796</v>
      </c>
      <c r="B39310" s="5" t="s">
        <v>90797</v>
      </c>
      <c r="C39310" s="5" t="s">
        <v>174455</v>
      </c>
      <c r="D39310" s="5" t="s">
        <v>174456</v>
      </c>
      <c r="E39310" s="5" t="s">
        <v>48</v>
      </c>
    </row>
    <row r="39311" spans="1:5" x14ac:dyDescent="0.25">
      <c r="A39311" s="5" t="s">
        <v>90798</v>
      </c>
      <c r="B39311" s="5" t="s">
        <v>90799</v>
      </c>
      <c r="C39311" s="5" t="s">
        <v>174457</v>
      </c>
      <c r="D39311" s="5" t="s">
        <v>174458</v>
      </c>
      <c r="E39311" s="5" t="s">
        <v>48</v>
      </c>
    </row>
    <row r="39312" spans="1:5" x14ac:dyDescent="0.25">
      <c r="A39312" s="5" t="s">
        <v>90800</v>
      </c>
      <c r="B39312" s="5" t="s">
        <v>90801</v>
      </c>
      <c r="C39312" s="5" t="s">
        <v>174459</v>
      </c>
      <c r="D39312" s="5" t="s">
        <v>174460</v>
      </c>
      <c r="E39312" s="5" t="s">
        <v>48</v>
      </c>
    </row>
    <row r="39313" spans="1:5" x14ac:dyDescent="0.25">
      <c r="A39313" s="5" t="s">
        <v>90802</v>
      </c>
      <c r="B39313" s="5" t="s">
        <v>90803</v>
      </c>
      <c r="C39313" s="5" t="s">
        <v>174461</v>
      </c>
      <c r="D39313" s="5" t="s">
        <v>174462</v>
      </c>
      <c r="E39313" s="5" t="s">
        <v>48</v>
      </c>
    </row>
    <row r="39314" spans="1:5" x14ac:dyDescent="0.25">
      <c r="A39314" s="5" t="s">
        <v>90804</v>
      </c>
      <c r="B39314" s="5" t="s">
        <v>90805</v>
      </c>
      <c r="C39314" s="5" t="s">
        <v>173606</v>
      </c>
      <c r="D39314" s="5" t="s">
        <v>174463</v>
      </c>
      <c r="E39314" s="5" t="s">
        <v>48</v>
      </c>
    </row>
    <row r="39315" spans="1:5" x14ac:dyDescent="0.25">
      <c r="A39315" s="5" t="s">
        <v>90806</v>
      </c>
      <c r="B39315" s="5" t="s">
        <v>90807</v>
      </c>
      <c r="C39315" s="5" t="s">
        <v>174464</v>
      </c>
      <c r="D39315" s="5" t="s">
        <v>174465</v>
      </c>
      <c r="E39315" s="5" t="s">
        <v>48</v>
      </c>
    </row>
    <row r="39316" spans="1:5" x14ac:dyDescent="0.25">
      <c r="A39316" s="5" t="s">
        <v>90808</v>
      </c>
      <c r="B39316" s="5" t="s">
        <v>90809</v>
      </c>
      <c r="C39316" s="5" t="s">
        <v>174466</v>
      </c>
      <c r="D39316" s="5" t="s">
        <v>174467</v>
      </c>
      <c r="E39316" s="5" t="s">
        <v>48</v>
      </c>
    </row>
    <row r="39317" spans="1:5" x14ac:dyDescent="0.25">
      <c r="A39317" s="5" t="s">
        <v>90810</v>
      </c>
      <c r="B39317" s="5" t="s">
        <v>90811</v>
      </c>
      <c r="C39317" s="5" t="s">
        <v>174468</v>
      </c>
      <c r="D39317" s="5" t="s">
        <v>174469</v>
      </c>
      <c r="E39317" s="5" t="s">
        <v>48</v>
      </c>
    </row>
    <row r="39318" spans="1:5" x14ac:dyDescent="0.25">
      <c r="A39318" s="5" t="s">
        <v>90812</v>
      </c>
      <c r="B39318" s="5" t="s">
        <v>90813</v>
      </c>
      <c r="C39318" s="5" t="s">
        <v>174470</v>
      </c>
      <c r="D39318" s="5" t="s">
        <v>174471</v>
      </c>
      <c r="E39318" s="5" t="s">
        <v>48</v>
      </c>
    </row>
    <row r="39319" spans="1:5" x14ac:dyDescent="0.25">
      <c r="A39319" s="5" t="s">
        <v>90814</v>
      </c>
      <c r="B39319" s="5" t="s">
        <v>90815</v>
      </c>
      <c r="C39319" s="5" t="s">
        <v>174472</v>
      </c>
      <c r="D39319" s="5" t="s">
        <v>174473</v>
      </c>
      <c r="E39319" s="5" t="s">
        <v>48</v>
      </c>
    </row>
    <row r="39320" spans="1:5" x14ac:dyDescent="0.25">
      <c r="A39320" s="5" t="s">
        <v>90816</v>
      </c>
      <c r="B39320" s="5" t="s">
        <v>90817</v>
      </c>
      <c r="C39320" s="5" t="s">
        <v>174474</v>
      </c>
      <c r="D39320" s="5" t="s">
        <v>174475</v>
      </c>
      <c r="E39320" s="5" t="s">
        <v>48</v>
      </c>
    </row>
    <row r="39321" spans="1:5" x14ac:dyDescent="0.25">
      <c r="A39321" s="5" t="s">
        <v>90818</v>
      </c>
      <c r="B39321" s="5" t="s">
        <v>90819</v>
      </c>
      <c r="C39321" s="5" t="s">
        <v>174476</v>
      </c>
      <c r="D39321" s="5" t="s">
        <v>174477</v>
      </c>
      <c r="E39321" s="5" t="s">
        <v>48</v>
      </c>
    </row>
    <row r="39322" spans="1:5" x14ac:dyDescent="0.25">
      <c r="A39322" s="5" t="s">
        <v>90820</v>
      </c>
      <c r="B39322" s="5" t="s">
        <v>90821</v>
      </c>
      <c r="C39322" s="5" t="s">
        <v>174478</v>
      </c>
      <c r="D39322" s="5" t="s">
        <v>174479</v>
      </c>
      <c r="E39322" s="5" t="s">
        <v>48</v>
      </c>
    </row>
    <row r="39323" spans="1:5" x14ac:dyDescent="0.25">
      <c r="A39323" s="5" t="s">
        <v>90822</v>
      </c>
      <c r="B39323" s="5" t="s">
        <v>90823</v>
      </c>
      <c r="C39323" s="5" t="s">
        <v>174480</v>
      </c>
      <c r="D39323" s="5" t="s">
        <v>174481</v>
      </c>
      <c r="E39323" s="5" t="s">
        <v>48</v>
      </c>
    </row>
    <row r="39324" spans="1:5" x14ac:dyDescent="0.25">
      <c r="A39324" s="5" t="s">
        <v>90824</v>
      </c>
      <c r="B39324" s="5" t="s">
        <v>90825</v>
      </c>
      <c r="C39324" s="5" t="s">
        <v>174482</v>
      </c>
      <c r="D39324" s="5" t="s">
        <v>174483</v>
      </c>
      <c r="E39324" s="5" t="s">
        <v>48</v>
      </c>
    </row>
    <row r="39325" spans="1:5" x14ac:dyDescent="0.25">
      <c r="A39325" s="5" t="s">
        <v>90826</v>
      </c>
      <c r="B39325" s="5" t="s">
        <v>90827</v>
      </c>
      <c r="C39325" s="5" t="s">
        <v>174484</v>
      </c>
      <c r="D39325" s="5" t="s">
        <v>174485</v>
      </c>
      <c r="E39325" s="5" t="s">
        <v>90828</v>
      </c>
    </row>
    <row r="39326" spans="1:5" x14ac:dyDescent="0.25">
      <c r="A39326" s="5" t="s">
        <v>90829</v>
      </c>
      <c r="B39326" s="5" t="s">
        <v>90830</v>
      </c>
      <c r="C39326" s="5" t="s">
        <v>174486</v>
      </c>
      <c r="D39326" s="5" t="s">
        <v>174487</v>
      </c>
      <c r="E39326" s="5" t="s">
        <v>48</v>
      </c>
    </row>
    <row r="39327" spans="1:5" x14ac:dyDescent="0.25">
      <c r="A39327" s="5" t="s">
        <v>90831</v>
      </c>
      <c r="B39327" s="5" t="s">
        <v>90832</v>
      </c>
      <c r="C39327" s="5" t="s">
        <v>174488</v>
      </c>
      <c r="D39327" s="5" t="s">
        <v>174489</v>
      </c>
      <c r="E39327" s="5" t="s">
        <v>48</v>
      </c>
    </row>
    <row r="39328" spans="1:5" x14ac:dyDescent="0.25">
      <c r="A39328" s="5" t="s">
        <v>90833</v>
      </c>
      <c r="B39328" s="5" t="s">
        <v>90834</v>
      </c>
      <c r="C39328" s="5" t="s">
        <v>174490</v>
      </c>
      <c r="D39328" s="5" t="s">
        <v>174491</v>
      </c>
      <c r="E39328" s="5" t="s">
        <v>48</v>
      </c>
    </row>
    <row r="39329" spans="1:5" x14ac:dyDescent="0.25">
      <c r="A39329" s="5" t="s">
        <v>90835</v>
      </c>
      <c r="B39329" s="5" t="s">
        <v>90836</v>
      </c>
      <c r="C39329" s="5" t="s">
        <v>174492</v>
      </c>
      <c r="D39329" s="5" t="s">
        <v>174493</v>
      </c>
      <c r="E39329" s="5" t="s">
        <v>48</v>
      </c>
    </row>
    <row r="39330" spans="1:5" x14ac:dyDescent="0.25">
      <c r="A39330" s="5" t="s">
        <v>90837</v>
      </c>
      <c r="B39330" s="5" t="s">
        <v>90838</v>
      </c>
      <c r="C39330" s="5" t="s">
        <v>174494</v>
      </c>
      <c r="D39330" s="5" t="s">
        <v>174495</v>
      </c>
      <c r="E39330" s="5" t="s">
        <v>48</v>
      </c>
    </row>
    <row r="39331" spans="1:5" x14ac:dyDescent="0.25">
      <c r="A39331" s="5" t="s">
        <v>90839</v>
      </c>
      <c r="B39331" s="5" t="s">
        <v>90840</v>
      </c>
      <c r="C39331" s="5" t="s">
        <v>174496</v>
      </c>
      <c r="D39331" s="5" t="s">
        <v>174497</v>
      </c>
      <c r="E39331" s="5" t="s">
        <v>18093</v>
      </c>
    </row>
    <row r="39332" spans="1:5" x14ac:dyDescent="0.25">
      <c r="A39332" s="5" t="s">
        <v>90841</v>
      </c>
      <c r="B39332" s="5" t="s">
        <v>90842</v>
      </c>
      <c r="C39332" s="5" t="s">
        <v>174498</v>
      </c>
      <c r="D39332" s="5" t="s">
        <v>174499</v>
      </c>
      <c r="E39332" s="5" t="s">
        <v>48</v>
      </c>
    </row>
    <row r="39333" spans="1:5" x14ac:dyDescent="0.25">
      <c r="A39333" s="5" t="s">
        <v>90843</v>
      </c>
      <c r="B39333" s="5" t="s">
        <v>90844</v>
      </c>
      <c r="C39333" s="5" t="s">
        <v>174500</v>
      </c>
      <c r="D39333" s="5" t="s">
        <v>174501</v>
      </c>
      <c r="E39333" s="5" t="s">
        <v>48</v>
      </c>
    </row>
    <row r="39334" spans="1:5" x14ac:dyDescent="0.25">
      <c r="A39334" s="5" t="s">
        <v>90845</v>
      </c>
      <c r="B39334" s="5" t="s">
        <v>90846</v>
      </c>
      <c r="C39334" s="5" t="s">
        <v>174502</v>
      </c>
      <c r="D39334" s="5" t="s">
        <v>174503</v>
      </c>
      <c r="E39334" s="5" t="s">
        <v>48</v>
      </c>
    </row>
    <row r="39335" spans="1:5" x14ac:dyDescent="0.25">
      <c r="A39335" s="5" t="s">
        <v>90847</v>
      </c>
      <c r="B39335" s="5" t="s">
        <v>90848</v>
      </c>
      <c r="C39335" s="5" t="s">
        <v>174504</v>
      </c>
      <c r="D39335" s="5" t="s">
        <v>174505</v>
      </c>
      <c r="E39335" s="5" t="s">
        <v>48</v>
      </c>
    </row>
    <row r="39336" spans="1:5" x14ac:dyDescent="0.25">
      <c r="A39336" s="5" t="s">
        <v>90849</v>
      </c>
      <c r="B39336" s="5" t="s">
        <v>90850</v>
      </c>
      <c r="C39336" s="5" t="s">
        <v>173888</v>
      </c>
      <c r="D39336" s="5" t="s">
        <v>174506</v>
      </c>
      <c r="E39336" s="5" t="s">
        <v>48</v>
      </c>
    </row>
    <row r="39337" spans="1:5" x14ac:dyDescent="0.25">
      <c r="A39337" s="5" t="s">
        <v>90851</v>
      </c>
      <c r="B39337" s="5" t="s">
        <v>90852</v>
      </c>
      <c r="C39337" s="5" t="s">
        <v>174507</v>
      </c>
      <c r="D39337" s="5" t="s">
        <v>174475</v>
      </c>
      <c r="E39337" s="5" t="s">
        <v>48</v>
      </c>
    </row>
    <row r="39338" spans="1:5" x14ac:dyDescent="0.25">
      <c r="A39338" s="5" t="s">
        <v>90853</v>
      </c>
      <c r="B39338" s="5" t="s">
        <v>90854</v>
      </c>
      <c r="C39338" s="5" t="s">
        <v>174508</v>
      </c>
      <c r="D39338" s="5" t="s">
        <v>174509</v>
      </c>
      <c r="E39338" s="5" t="s">
        <v>48</v>
      </c>
    </row>
    <row r="39339" spans="1:5" x14ac:dyDescent="0.25">
      <c r="A39339" s="5" t="s">
        <v>90855</v>
      </c>
      <c r="B39339" s="5" t="s">
        <v>90856</v>
      </c>
      <c r="C39339" s="5" t="s">
        <v>174510</v>
      </c>
      <c r="D39339" s="5" t="s">
        <v>174511</v>
      </c>
      <c r="E39339" s="5" t="s">
        <v>90857</v>
      </c>
    </row>
    <row r="39340" spans="1:5" x14ac:dyDescent="0.25">
      <c r="A39340" s="5" t="s">
        <v>90858</v>
      </c>
      <c r="B39340" s="5" t="s">
        <v>90859</v>
      </c>
      <c r="C39340" s="5" t="s">
        <v>174512</v>
      </c>
      <c r="D39340" s="5" t="s">
        <v>174513</v>
      </c>
      <c r="E39340" s="5" t="s">
        <v>48</v>
      </c>
    </row>
    <row r="39341" spans="1:5" x14ac:dyDescent="0.25">
      <c r="A39341" s="5" t="s">
        <v>90860</v>
      </c>
      <c r="B39341" s="5" t="s">
        <v>90861</v>
      </c>
      <c r="C39341" s="5" t="s">
        <v>174514</v>
      </c>
      <c r="D39341" s="5" t="s">
        <v>174515</v>
      </c>
      <c r="E39341" s="5" t="s">
        <v>48</v>
      </c>
    </row>
    <row r="39342" spans="1:5" x14ac:dyDescent="0.25">
      <c r="A39342" s="5" t="s">
        <v>90862</v>
      </c>
      <c r="B39342" s="5" t="s">
        <v>90863</v>
      </c>
      <c r="C39342" s="5" t="s">
        <v>174516</v>
      </c>
      <c r="D39342" s="5" t="s">
        <v>152610</v>
      </c>
      <c r="E39342" s="5" t="s">
        <v>48</v>
      </c>
    </row>
    <row r="39343" spans="1:5" x14ac:dyDescent="0.25">
      <c r="A39343" s="5" t="s">
        <v>90864</v>
      </c>
      <c r="B39343" s="5" t="s">
        <v>90865</v>
      </c>
      <c r="C39343" s="5" t="s">
        <v>174517</v>
      </c>
      <c r="D39343" s="5" t="s">
        <v>174518</v>
      </c>
      <c r="E39343" s="5" t="s">
        <v>48</v>
      </c>
    </row>
    <row r="39344" spans="1:5" x14ac:dyDescent="0.25">
      <c r="A39344" s="5" t="s">
        <v>90866</v>
      </c>
      <c r="B39344" s="5" t="s">
        <v>90867</v>
      </c>
      <c r="C39344" s="5" t="s">
        <v>174519</v>
      </c>
      <c r="D39344" s="5" t="s">
        <v>174520</v>
      </c>
      <c r="E39344" s="5" t="s">
        <v>48</v>
      </c>
    </row>
    <row r="39345" spans="1:5" x14ac:dyDescent="0.25">
      <c r="A39345" s="5" t="s">
        <v>90868</v>
      </c>
      <c r="B39345" s="5" t="s">
        <v>90869</v>
      </c>
      <c r="C39345" s="5" t="s">
        <v>174521</v>
      </c>
      <c r="D39345" s="5" t="s">
        <v>174522</v>
      </c>
      <c r="E39345" s="5" t="s">
        <v>48</v>
      </c>
    </row>
    <row r="39346" spans="1:5" x14ac:dyDescent="0.25">
      <c r="A39346" s="5" t="s">
        <v>90870</v>
      </c>
      <c r="B39346" s="5" t="s">
        <v>90871</v>
      </c>
      <c r="C39346" s="5" t="s">
        <v>174523</v>
      </c>
      <c r="D39346" s="5" t="s">
        <v>174524</v>
      </c>
      <c r="E39346" s="5" t="s">
        <v>90872</v>
      </c>
    </row>
    <row r="39347" spans="1:5" x14ac:dyDescent="0.25">
      <c r="A39347" s="5" t="s">
        <v>90873</v>
      </c>
      <c r="B39347" s="5" t="s">
        <v>23607</v>
      </c>
      <c r="C39347" s="5" t="s">
        <v>174525</v>
      </c>
      <c r="D39347" s="5" t="s">
        <v>174526</v>
      </c>
      <c r="E39347" s="5" t="s">
        <v>8211</v>
      </c>
    </row>
    <row r="39348" spans="1:5" x14ac:dyDescent="0.25">
      <c r="A39348" s="5" t="s">
        <v>90874</v>
      </c>
      <c r="B39348" s="5" t="s">
        <v>90875</v>
      </c>
      <c r="C39348" s="5" t="s">
        <v>174527</v>
      </c>
      <c r="D39348" s="5" t="s">
        <v>174528</v>
      </c>
      <c r="E39348" s="5" t="s">
        <v>48</v>
      </c>
    </row>
    <row r="39349" spans="1:5" x14ac:dyDescent="0.25">
      <c r="A39349" s="5" t="s">
        <v>90876</v>
      </c>
      <c r="B39349" s="5" t="s">
        <v>90877</v>
      </c>
      <c r="C39349" s="5" t="s">
        <v>174529</v>
      </c>
      <c r="D39349" s="5" t="s">
        <v>174530</v>
      </c>
      <c r="E39349" s="5" t="s">
        <v>48</v>
      </c>
    </row>
    <row r="39350" spans="1:5" x14ac:dyDescent="0.25">
      <c r="A39350" s="5" t="s">
        <v>90878</v>
      </c>
      <c r="B39350" s="5" t="s">
        <v>90879</v>
      </c>
      <c r="C39350" s="5" t="s">
        <v>174531</v>
      </c>
      <c r="D39350" s="5" t="s">
        <v>174532</v>
      </c>
      <c r="E39350" s="5" t="s">
        <v>48</v>
      </c>
    </row>
    <row r="39351" spans="1:5" x14ac:dyDescent="0.25">
      <c r="A39351" s="5" t="s">
        <v>90880</v>
      </c>
      <c r="B39351" s="5" t="s">
        <v>90881</v>
      </c>
      <c r="C39351" s="5" t="s">
        <v>174533</v>
      </c>
      <c r="D39351" s="5" t="s">
        <v>174534</v>
      </c>
      <c r="E39351" s="5" t="s">
        <v>48</v>
      </c>
    </row>
    <row r="39352" spans="1:5" x14ac:dyDescent="0.25">
      <c r="A39352" s="5" t="s">
        <v>90882</v>
      </c>
      <c r="B39352" s="5" t="s">
        <v>90883</v>
      </c>
      <c r="C39352" s="5" t="s">
        <v>174535</v>
      </c>
      <c r="D39352" s="5" t="s">
        <v>174536</v>
      </c>
      <c r="E39352" s="5" t="s">
        <v>48</v>
      </c>
    </row>
    <row r="39353" spans="1:5" x14ac:dyDescent="0.25">
      <c r="A39353" s="5" t="s">
        <v>90884</v>
      </c>
      <c r="B39353" s="5" t="s">
        <v>90885</v>
      </c>
      <c r="C39353" s="5" t="s">
        <v>174537</v>
      </c>
      <c r="D39353" s="5" t="s">
        <v>174538</v>
      </c>
      <c r="E39353" s="5" t="s">
        <v>48</v>
      </c>
    </row>
    <row r="39354" spans="1:5" x14ac:dyDescent="0.25">
      <c r="A39354" s="5" t="s">
        <v>90886</v>
      </c>
      <c r="B39354" s="5" t="s">
        <v>90887</v>
      </c>
      <c r="C39354" s="5" t="s">
        <v>174539</v>
      </c>
      <c r="D39354" s="5" t="s">
        <v>174540</v>
      </c>
      <c r="E39354" s="5" t="s">
        <v>48</v>
      </c>
    </row>
    <row r="39355" spans="1:5" x14ac:dyDescent="0.25">
      <c r="A39355" s="5" t="s">
        <v>90888</v>
      </c>
      <c r="B39355" s="5" t="s">
        <v>90889</v>
      </c>
      <c r="C39355" s="5" t="s">
        <v>174541</v>
      </c>
      <c r="D39355" s="5" t="s">
        <v>174542</v>
      </c>
      <c r="E39355" s="5" t="s">
        <v>90890</v>
      </c>
    </row>
    <row r="39356" spans="1:5" x14ac:dyDescent="0.25">
      <c r="A39356" s="5" t="s">
        <v>90891</v>
      </c>
      <c r="B39356" s="5" t="s">
        <v>90892</v>
      </c>
      <c r="C39356" s="5" t="s">
        <v>174543</v>
      </c>
      <c r="D39356" s="5" t="s">
        <v>174544</v>
      </c>
      <c r="E39356" s="5" t="s">
        <v>90893</v>
      </c>
    </row>
    <row r="39357" spans="1:5" x14ac:dyDescent="0.25">
      <c r="A39357" s="5" t="s">
        <v>90894</v>
      </c>
      <c r="B39357" s="5" t="s">
        <v>90895</v>
      </c>
      <c r="C39357" s="5" t="s">
        <v>174202</v>
      </c>
      <c r="D39357" s="5" t="s">
        <v>174545</v>
      </c>
      <c r="E39357" s="5" t="s">
        <v>48</v>
      </c>
    </row>
    <row r="39358" spans="1:5" x14ac:dyDescent="0.25">
      <c r="A39358" s="5" t="s">
        <v>90896</v>
      </c>
      <c r="B39358" s="5" t="s">
        <v>90897</v>
      </c>
      <c r="C39358" s="5" t="s">
        <v>174546</v>
      </c>
      <c r="D39358" s="5" t="s">
        <v>174547</v>
      </c>
      <c r="E39358" s="5" t="s">
        <v>48</v>
      </c>
    </row>
    <row r="39359" spans="1:5" x14ac:dyDescent="0.25">
      <c r="A39359" s="5" t="s">
        <v>90898</v>
      </c>
      <c r="B39359" s="5" t="s">
        <v>90899</v>
      </c>
      <c r="C39359" s="5" t="s">
        <v>174548</v>
      </c>
      <c r="D39359" s="5" t="s">
        <v>174549</v>
      </c>
      <c r="E39359" s="5" t="s">
        <v>48</v>
      </c>
    </row>
    <row r="39360" spans="1:5" x14ac:dyDescent="0.25">
      <c r="A39360" s="5" t="s">
        <v>90900</v>
      </c>
      <c r="B39360" s="5" t="s">
        <v>90901</v>
      </c>
      <c r="C39360" s="5" t="s">
        <v>174550</v>
      </c>
      <c r="D39360" s="5" t="s">
        <v>174551</v>
      </c>
      <c r="E39360" s="5" t="s">
        <v>90902</v>
      </c>
    </row>
    <row r="39361" spans="1:5" x14ac:dyDescent="0.25">
      <c r="A39361" s="5" t="s">
        <v>90903</v>
      </c>
      <c r="B39361" s="5" t="s">
        <v>90904</v>
      </c>
      <c r="C39361" s="5" t="s">
        <v>174552</v>
      </c>
      <c r="D39361" s="5" t="s">
        <v>172031</v>
      </c>
      <c r="E39361" s="5" t="s">
        <v>48</v>
      </c>
    </row>
    <row r="39362" spans="1:5" x14ac:dyDescent="0.25">
      <c r="A39362" s="5" t="s">
        <v>90905</v>
      </c>
      <c r="B39362" s="5" t="s">
        <v>23927</v>
      </c>
      <c r="C39362" s="5" t="s">
        <v>174502</v>
      </c>
      <c r="D39362" s="5" t="s">
        <v>174553</v>
      </c>
      <c r="E39362" s="5" t="s">
        <v>23928</v>
      </c>
    </row>
    <row r="39363" spans="1:5" x14ac:dyDescent="0.25">
      <c r="A39363" s="5" t="s">
        <v>90906</v>
      </c>
      <c r="B39363" s="5" t="s">
        <v>90907</v>
      </c>
      <c r="C39363" s="5" t="s">
        <v>174554</v>
      </c>
      <c r="D39363" s="5" t="s">
        <v>174555</v>
      </c>
      <c r="E39363" s="5" t="s">
        <v>48</v>
      </c>
    </row>
    <row r="39364" spans="1:5" x14ac:dyDescent="0.25">
      <c r="A39364" s="5" t="s">
        <v>90908</v>
      </c>
      <c r="B39364" s="5" t="s">
        <v>90909</v>
      </c>
      <c r="C39364" s="5" t="s">
        <v>174556</v>
      </c>
      <c r="D39364" s="5" t="s">
        <v>174557</v>
      </c>
      <c r="E39364" s="5" t="s">
        <v>48</v>
      </c>
    </row>
    <row r="39365" spans="1:5" x14ac:dyDescent="0.25">
      <c r="A39365" s="5" t="s">
        <v>90910</v>
      </c>
      <c r="B39365" s="5" t="s">
        <v>90911</v>
      </c>
      <c r="C39365" s="5" t="s">
        <v>120404</v>
      </c>
      <c r="D39365" s="5" t="s">
        <v>174558</v>
      </c>
      <c r="E39365" s="5" t="s">
        <v>48</v>
      </c>
    </row>
    <row r="39366" spans="1:5" x14ac:dyDescent="0.25">
      <c r="A39366" s="5" t="s">
        <v>90912</v>
      </c>
      <c r="B39366" s="5" t="s">
        <v>90913</v>
      </c>
      <c r="C39366" s="5" t="s">
        <v>174559</v>
      </c>
      <c r="D39366" s="5" t="s">
        <v>174560</v>
      </c>
      <c r="E39366" s="5" t="s">
        <v>90914</v>
      </c>
    </row>
    <row r="39367" spans="1:5" x14ac:dyDescent="0.25">
      <c r="A39367" s="5" t="s">
        <v>90915</v>
      </c>
      <c r="B39367" s="5" t="s">
        <v>90916</v>
      </c>
      <c r="C39367" s="5" t="s">
        <v>174561</v>
      </c>
      <c r="D39367" s="5" t="s">
        <v>174562</v>
      </c>
      <c r="E39367" s="5" t="s">
        <v>48</v>
      </c>
    </row>
    <row r="39368" spans="1:5" x14ac:dyDescent="0.25">
      <c r="A39368" s="5" t="s">
        <v>90917</v>
      </c>
      <c r="B39368" s="5" t="s">
        <v>90918</v>
      </c>
      <c r="C39368" s="5" t="s">
        <v>174563</v>
      </c>
      <c r="D39368" s="5" t="s">
        <v>174564</v>
      </c>
      <c r="E39368" s="5" t="s">
        <v>48</v>
      </c>
    </row>
    <row r="39369" spans="1:5" x14ac:dyDescent="0.25">
      <c r="A39369" s="5" t="s">
        <v>90919</v>
      </c>
      <c r="B39369" s="5" t="s">
        <v>90920</v>
      </c>
      <c r="C39369" s="5" t="s">
        <v>122547</v>
      </c>
      <c r="D39369" s="5" t="s">
        <v>174565</v>
      </c>
      <c r="E39369" s="5" t="s">
        <v>48</v>
      </c>
    </row>
    <row r="39370" spans="1:5" x14ac:dyDescent="0.25">
      <c r="A39370" s="5" t="s">
        <v>90921</v>
      </c>
      <c r="B39370" s="5" t="s">
        <v>90922</v>
      </c>
      <c r="C39370" s="5" t="s">
        <v>174566</v>
      </c>
      <c r="D39370" s="5" t="s">
        <v>174567</v>
      </c>
      <c r="E39370" s="5" t="s">
        <v>48</v>
      </c>
    </row>
    <row r="39371" spans="1:5" x14ac:dyDescent="0.25">
      <c r="A39371" s="5" t="s">
        <v>90923</v>
      </c>
      <c r="B39371" s="5" t="s">
        <v>90924</v>
      </c>
      <c r="C39371" s="5" t="s">
        <v>174568</v>
      </c>
      <c r="D39371" s="5" t="s">
        <v>174534</v>
      </c>
      <c r="E39371" s="5" t="s">
        <v>48</v>
      </c>
    </row>
    <row r="39372" spans="1:5" x14ac:dyDescent="0.25">
      <c r="A39372" s="5" t="s">
        <v>90925</v>
      </c>
      <c r="B39372" s="5" t="s">
        <v>90926</v>
      </c>
      <c r="C39372" s="5" t="s">
        <v>174569</v>
      </c>
      <c r="D39372" s="5" t="s">
        <v>174570</v>
      </c>
      <c r="E39372" s="5" t="s">
        <v>48</v>
      </c>
    </row>
    <row r="39373" spans="1:5" x14ac:dyDescent="0.25">
      <c r="A39373" s="5" t="s">
        <v>90927</v>
      </c>
      <c r="B39373" s="5" t="s">
        <v>90928</v>
      </c>
      <c r="C39373" s="5" t="s">
        <v>173865</v>
      </c>
      <c r="D39373" s="5" t="s">
        <v>174571</v>
      </c>
      <c r="E39373" s="5" t="s">
        <v>48</v>
      </c>
    </row>
    <row r="39374" spans="1:5" x14ac:dyDescent="0.25">
      <c r="A39374" s="5" t="s">
        <v>90929</v>
      </c>
      <c r="B39374" s="5" t="s">
        <v>90930</v>
      </c>
      <c r="C39374" s="5" t="s">
        <v>174572</v>
      </c>
      <c r="D39374" s="5" t="s">
        <v>174573</v>
      </c>
      <c r="E39374" s="5" t="s">
        <v>90931</v>
      </c>
    </row>
    <row r="39375" spans="1:5" x14ac:dyDescent="0.25">
      <c r="A39375" s="5" t="s">
        <v>90932</v>
      </c>
      <c r="B39375" s="5" t="s">
        <v>90933</v>
      </c>
      <c r="C39375" s="5" t="s">
        <v>174574</v>
      </c>
      <c r="D39375" s="5" t="s">
        <v>174575</v>
      </c>
      <c r="E39375" s="5" t="s">
        <v>90934</v>
      </c>
    </row>
    <row r="39376" spans="1:5" x14ac:dyDescent="0.25">
      <c r="A39376" s="5" t="s">
        <v>90935</v>
      </c>
      <c r="B39376" s="5" t="s">
        <v>90936</v>
      </c>
      <c r="C39376" s="5" t="s">
        <v>174576</v>
      </c>
      <c r="D39376" s="5" t="s">
        <v>174577</v>
      </c>
      <c r="E39376" s="5" t="s">
        <v>43871</v>
      </c>
    </row>
    <row r="39377" spans="1:5" x14ac:dyDescent="0.25">
      <c r="A39377" s="5" t="s">
        <v>90937</v>
      </c>
      <c r="B39377" s="5" t="s">
        <v>28400</v>
      </c>
      <c r="C39377" s="5" t="s">
        <v>174578</v>
      </c>
      <c r="D39377" s="5" t="s">
        <v>174579</v>
      </c>
      <c r="E39377" s="5" t="s">
        <v>48</v>
      </c>
    </row>
    <row r="39378" spans="1:5" x14ac:dyDescent="0.25">
      <c r="A39378" s="5" t="s">
        <v>90938</v>
      </c>
      <c r="B39378" s="5" t="s">
        <v>90939</v>
      </c>
      <c r="C39378" s="5" t="s">
        <v>174580</v>
      </c>
      <c r="D39378" s="5" t="s">
        <v>174261</v>
      </c>
      <c r="E39378" s="5" t="s">
        <v>48</v>
      </c>
    </row>
    <row r="39379" spans="1:5" x14ac:dyDescent="0.25">
      <c r="A39379" s="5" t="s">
        <v>90940</v>
      </c>
      <c r="B39379" s="5" t="s">
        <v>90941</v>
      </c>
      <c r="C39379" s="5" t="s">
        <v>174556</v>
      </c>
      <c r="D39379" s="5" t="s">
        <v>174581</v>
      </c>
      <c r="E39379" s="5" t="s">
        <v>48</v>
      </c>
    </row>
    <row r="39380" spans="1:5" x14ac:dyDescent="0.25">
      <c r="A39380" s="5" t="s">
        <v>90942</v>
      </c>
      <c r="B39380" s="5" t="s">
        <v>90943</v>
      </c>
      <c r="C39380" s="5" t="s">
        <v>174357</v>
      </c>
      <c r="D39380" s="5" t="s">
        <v>174582</v>
      </c>
      <c r="E39380" s="5" t="s">
        <v>48</v>
      </c>
    </row>
    <row r="39381" spans="1:5" x14ac:dyDescent="0.25">
      <c r="A39381" s="5" t="s">
        <v>90944</v>
      </c>
      <c r="B39381" s="5" t="s">
        <v>90945</v>
      </c>
      <c r="C39381" s="5" t="s">
        <v>174583</v>
      </c>
      <c r="D39381" s="5" t="s">
        <v>174584</v>
      </c>
      <c r="E39381" s="5" t="s">
        <v>48</v>
      </c>
    </row>
    <row r="39382" spans="1:5" x14ac:dyDescent="0.25">
      <c r="A39382" s="5" t="s">
        <v>90946</v>
      </c>
      <c r="B39382" s="5" t="s">
        <v>90947</v>
      </c>
      <c r="C39382" s="5" t="s">
        <v>174585</v>
      </c>
      <c r="D39382" s="5" t="s">
        <v>174586</v>
      </c>
      <c r="E39382" s="5" t="s">
        <v>48</v>
      </c>
    </row>
    <row r="39383" spans="1:5" x14ac:dyDescent="0.25">
      <c r="A39383" s="5" t="s">
        <v>90948</v>
      </c>
      <c r="B39383" s="5" t="s">
        <v>90949</v>
      </c>
      <c r="C39383" s="5" t="s">
        <v>174587</v>
      </c>
      <c r="D39383" s="5" t="s">
        <v>174588</v>
      </c>
      <c r="E39383" s="5" t="s">
        <v>48</v>
      </c>
    </row>
    <row r="39384" spans="1:5" x14ac:dyDescent="0.25">
      <c r="A39384" s="5" t="s">
        <v>90950</v>
      </c>
      <c r="B39384" s="5" t="s">
        <v>90951</v>
      </c>
      <c r="C39384" s="5" t="s">
        <v>146377</v>
      </c>
      <c r="D39384" s="5" t="s">
        <v>174589</v>
      </c>
      <c r="E39384" s="5" t="s">
        <v>48</v>
      </c>
    </row>
    <row r="39385" spans="1:5" x14ac:dyDescent="0.25">
      <c r="A39385" s="5" t="s">
        <v>90952</v>
      </c>
      <c r="B39385" s="5" t="s">
        <v>90953</v>
      </c>
      <c r="C39385" s="5" t="s">
        <v>174590</v>
      </c>
      <c r="D39385" s="5" t="s">
        <v>174591</v>
      </c>
      <c r="E39385" s="5" t="s">
        <v>48</v>
      </c>
    </row>
    <row r="39386" spans="1:5" x14ac:dyDescent="0.25">
      <c r="A39386" s="5" t="s">
        <v>90954</v>
      </c>
      <c r="B39386" s="5" t="s">
        <v>90955</v>
      </c>
      <c r="C39386" s="5" t="s">
        <v>174592</v>
      </c>
      <c r="D39386" s="5" t="s">
        <v>174593</v>
      </c>
      <c r="E39386" s="5" t="s">
        <v>48</v>
      </c>
    </row>
    <row r="39387" spans="1:5" x14ac:dyDescent="0.25">
      <c r="A39387" s="5" t="s">
        <v>90956</v>
      </c>
      <c r="B39387" s="5" t="s">
        <v>90957</v>
      </c>
      <c r="C39387" s="5" t="s">
        <v>174594</v>
      </c>
      <c r="D39387" s="5" t="s">
        <v>174595</v>
      </c>
      <c r="E39387" s="5" t="s">
        <v>48</v>
      </c>
    </row>
    <row r="39388" spans="1:5" x14ac:dyDescent="0.25">
      <c r="A39388" s="5" t="s">
        <v>90958</v>
      </c>
      <c r="B39388" s="5" t="s">
        <v>90959</v>
      </c>
      <c r="C39388" s="5" t="s">
        <v>174596</v>
      </c>
      <c r="D39388" s="5" t="s">
        <v>174597</v>
      </c>
      <c r="E39388" s="5" t="s">
        <v>48</v>
      </c>
    </row>
    <row r="39389" spans="1:5" x14ac:dyDescent="0.25">
      <c r="A39389" s="5" t="s">
        <v>90960</v>
      </c>
      <c r="B39389" s="5" t="s">
        <v>90961</v>
      </c>
      <c r="C39389" s="5" t="s">
        <v>153582</v>
      </c>
      <c r="D39389" s="5" t="s">
        <v>174598</v>
      </c>
      <c r="E39389" s="5" t="s">
        <v>48</v>
      </c>
    </row>
    <row r="39390" spans="1:5" x14ac:dyDescent="0.25">
      <c r="A39390" s="5" t="s">
        <v>90962</v>
      </c>
      <c r="B39390" s="5" t="s">
        <v>90963</v>
      </c>
      <c r="C39390" s="5" t="s">
        <v>174599</v>
      </c>
      <c r="D39390" s="5" t="s">
        <v>174600</v>
      </c>
      <c r="E39390" s="5" t="s">
        <v>90964</v>
      </c>
    </row>
    <row r="39391" spans="1:5" x14ac:dyDescent="0.25">
      <c r="A39391" s="5" t="s">
        <v>90965</v>
      </c>
      <c r="B39391" s="5" t="s">
        <v>90966</v>
      </c>
      <c r="C39391" s="5" t="s">
        <v>174601</v>
      </c>
      <c r="D39391" s="5" t="s">
        <v>174602</v>
      </c>
      <c r="E39391" s="5" t="s">
        <v>48</v>
      </c>
    </row>
    <row r="39392" spans="1:5" x14ac:dyDescent="0.25">
      <c r="A39392" s="5" t="s">
        <v>90967</v>
      </c>
      <c r="B39392" s="5" t="s">
        <v>90968</v>
      </c>
      <c r="C39392" s="5" t="s">
        <v>174603</v>
      </c>
      <c r="D39392" s="5" t="s">
        <v>174604</v>
      </c>
      <c r="E39392" s="5" t="s">
        <v>90969</v>
      </c>
    </row>
    <row r="39393" spans="1:5" x14ac:dyDescent="0.25">
      <c r="A39393" s="5" t="s">
        <v>90970</v>
      </c>
      <c r="B39393" s="5" t="s">
        <v>90971</v>
      </c>
      <c r="C39393" s="5" t="s">
        <v>174605</v>
      </c>
      <c r="D39393" s="5" t="s">
        <v>174606</v>
      </c>
      <c r="E39393" s="5" t="s">
        <v>48</v>
      </c>
    </row>
    <row r="39394" spans="1:5" x14ac:dyDescent="0.25">
      <c r="A39394" s="5" t="s">
        <v>90972</v>
      </c>
      <c r="B39394" s="5" t="s">
        <v>90973</v>
      </c>
      <c r="C39394" s="5" t="s">
        <v>174607</v>
      </c>
      <c r="D39394" s="5" t="s">
        <v>174608</v>
      </c>
      <c r="E39394" s="5" t="s">
        <v>48</v>
      </c>
    </row>
    <row r="39395" spans="1:5" x14ac:dyDescent="0.25">
      <c r="A39395" s="5" t="s">
        <v>90974</v>
      </c>
      <c r="B39395" s="5" t="s">
        <v>90975</v>
      </c>
      <c r="C39395" s="5" t="s">
        <v>174609</v>
      </c>
      <c r="D39395" s="5" t="s">
        <v>174610</v>
      </c>
      <c r="E39395" s="5" t="s">
        <v>48</v>
      </c>
    </row>
    <row r="39396" spans="1:5" x14ac:dyDescent="0.25">
      <c r="A39396" s="5" t="s">
        <v>90976</v>
      </c>
      <c r="B39396" s="5" t="s">
        <v>90977</v>
      </c>
      <c r="C39396" s="5" t="s">
        <v>174611</v>
      </c>
      <c r="D39396" s="5" t="s">
        <v>174612</v>
      </c>
      <c r="E39396" s="5" t="s">
        <v>48</v>
      </c>
    </row>
    <row r="39397" spans="1:5" x14ac:dyDescent="0.25">
      <c r="A39397" s="5" t="s">
        <v>90978</v>
      </c>
      <c r="B39397" s="5" t="s">
        <v>90979</v>
      </c>
      <c r="C39397" s="5" t="s">
        <v>174613</v>
      </c>
      <c r="D39397" s="5" t="s">
        <v>174614</v>
      </c>
      <c r="E39397" s="5" t="s">
        <v>48</v>
      </c>
    </row>
    <row r="39398" spans="1:5" x14ac:dyDescent="0.25">
      <c r="A39398" s="5" t="s">
        <v>90980</v>
      </c>
      <c r="B39398" s="5" t="s">
        <v>90981</v>
      </c>
      <c r="C39398" s="5" t="s">
        <v>174615</v>
      </c>
      <c r="D39398" s="5" t="s">
        <v>174616</v>
      </c>
      <c r="E39398" s="5" t="s">
        <v>48</v>
      </c>
    </row>
    <row r="39399" spans="1:5" x14ac:dyDescent="0.25">
      <c r="A39399" s="5" t="s">
        <v>90982</v>
      </c>
      <c r="B39399" s="5" t="s">
        <v>90983</v>
      </c>
      <c r="C39399" s="5" t="s">
        <v>174617</v>
      </c>
      <c r="D39399" s="5" t="s">
        <v>174618</v>
      </c>
      <c r="E39399" s="5" t="s">
        <v>48</v>
      </c>
    </row>
    <row r="39400" spans="1:5" x14ac:dyDescent="0.25">
      <c r="A39400" s="5" t="s">
        <v>90984</v>
      </c>
      <c r="B39400" s="5" t="s">
        <v>90985</v>
      </c>
      <c r="C39400" s="5" t="s">
        <v>174619</v>
      </c>
      <c r="D39400" s="5" t="s">
        <v>174620</v>
      </c>
      <c r="E39400" s="5" t="s">
        <v>48</v>
      </c>
    </row>
    <row r="39401" spans="1:5" x14ac:dyDescent="0.25">
      <c r="A39401" s="5" t="s">
        <v>90986</v>
      </c>
      <c r="B39401" s="5" t="s">
        <v>90987</v>
      </c>
      <c r="C39401" s="5" t="s">
        <v>174621</v>
      </c>
      <c r="D39401" s="5" t="s">
        <v>174622</v>
      </c>
      <c r="E39401" s="5" t="s">
        <v>90988</v>
      </c>
    </row>
    <row r="39402" spans="1:5" x14ac:dyDescent="0.25">
      <c r="A39402" s="5" t="s">
        <v>90989</v>
      </c>
      <c r="B39402" s="5" t="s">
        <v>90990</v>
      </c>
      <c r="C39402" s="5" t="s">
        <v>174623</v>
      </c>
      <c r="D39402" s="5" t="s">
        <v>174624</v>
      </c>
      <c r="E39402" s="5" t="s">
        <v>48</v>
      </c>
    </row>
    <row r="39403" spans="1:5" x14ac:dyDescent="0.25">
      <c r="A39403" s="5" t="s">
        <v>90991</v>
      </c>
      <c r="B39403" s="5" t="s">
        <v>90992</v>
      </c>
      <c r="C39403" s="5" t="s">
        <v>173747</v>
      </c>
      <c r="D39403" s="5" t="s">
        <v>174625</v>
      </c>
      <c r="E39403" s="5" t="s">
        <v>48</v>
      </c>
    </row>
    <row r="39404" spans="1:5" x14ac:dyDescent="0.25">
      <c r="A39404" s="5" t="s">
        <v>90993</v>
      </c>
      <c r="B39404" s="5" t="s">
        <v>90994</v>
      </c>
      <c r="C39404" s="5" t="s">
        <v>174626</v>
      </c>
      <c r="D39404" s="5" t="s">
        <v>174627</v>
      </c>
      <c r="E39404" s="5" t="s">
        <v>48</v>
      </c>
    </row>
    <row r="39405" spans="1:5" x14ac:dyDescent="0.25">
      <c r="A39405" s="5" t="s">
        <v>90995</v>
      </c>
      <c r="B39405" s="5" t="s">
        <v>90996</v>
      </c>
      <c r="C39405" s="5" t="s">
        <v>174628</v>
      </c>
      <c r="D39405" s="5" t="s">
        <v>174629</v>
      </c>
      <c r="E39405" s="5" t="s">
        <v>90997</v>
      </c>
    </row>
    <row r="39406" spans="1:5" x14ac:dyDescent="0.25">
      <c r="A39406" s="5" t="s">
        <v>90998</v>
      </c>
      <c r="B39406" s="5" t="s">
        <v>11203</v>
      </c>
      <c r="C39406" s="5" t="s">
        <v>174630</v>
      </c>
      <c r="D39406" s="5" t="s">
        <v>174631</v>
      </c>
      <c r="E39406" s="5" t="s">
        <v>14797</v>
      </c>
    </row>
    <row r="39407" spans="1:5" x14ac:dyDescent="0.25">
      <c r="A39407" s="5" t="s">
        <v>90999</v>
      </c>
      <c r="B39407" s="5" t="s">
        <v>91000</v>
      </c>
      <c r="C39407" s="5" t="s">
        <v>174632</v>
      </c>
      <c r="D39407" s="5" t="s">
        <v>174633</v>
      </c>
      <c r="E39407" s="5" t="s">
        <v>48</v>
      </c>
    </row>
    <row r="39408" spans="1:5" x14ac:dyDescent="0.25">
      <c r="A39408" s="5" t="s">
        <v>91001</v>
      </c>
      <c r="B39408" s="5" t="s">
        <v>91002</v>
      </c>
      <c r="C39408" s="5" t="s">
        <v>174634</v>
      </c>
      <c r="D39408" s="5" t="s">
        <v>107784</v>
      </c>
      <c r="E39408" s="5" t="s">
        <v>48</v>
      </c>
    </row>
    <row r="39409" spans="1:5" x14ac:dyDescent="0.25">
      <c r="A39409" s="5" t="s">
        <v>91003</v>
      </c>
      <c r="B39409" s="5" t="s">
        <v>91004</v>
      </c>
      <c r="C39409" s="5" t="s">
        <v>174635</v>
      </c>
      <c r="D39409" s="5" t="s">
        <v>174636</v>
      </c>
      <c r="E39409" s="5" t="s">
        <v>48</v>
      </c>
    </row>
    <row r="39410" spans="1:5" x14ac:dyDescent="0.25">
      <c r="A39410" s="5" t="s">
        <v>91005</v>
      </c>
      <c r="B39410" s="5" t="s">
        <v>91006</v>
      </c>
      <c r="C39410" s="5" t="s">
        <v>174637</v>
      </c>
      <c r="D39410" s="5" t="s">
        <v>174638</v>
      </c>
      <c r="E39410" s="5" t="s">
        <v>48</v>
      </c>
    </row>
    <row r="39411" spans="1:5" x14ac:dyDescent="0.25">
      <c r="A39411" s="5" t="s">
        <v>91007</v>
      </c>
      <c r="B39411" s="5" t="s">
        <v>91008</v>
      </c>
      <c r="C39411" s="5" t="s">
        <v>174639</v>
      </c>
      <c r="D39411" s="5" t="s">
        <v>174640</v>
      </c>
      <c r="E39411" s="5" t="s">
        <v>48</v>
      </c>
    </row>
    <row r="39412" spans="1:5" x14ac:dyDescent="0.25">
      <c r="A39412" s="5" t="s">
        <v>91009</v>
      </c>
      <c r="B39412" s="5" t="s">
        <v>91010</v>
      </c>
      <c r="C39412" s="5" t="s">
        <v>174641</v>
      </c>
      <c r="D39412" s="5" t="s">
        <v>174642</v>
      </c>
      <c r="E39412" s="5" t="s">
        <v>48</v>
      </c>
    </row>
    <row r="39413" spans="1:5" x14ac:dyDescent="0.25">
      <c r="A39413" s="5" t="s">
        <v>91011</v>
      </c>
      <c r="B39413" s="5" t="s">
        <v>91012</v>
      </c>
      <c r="C39413" s="5" t="s">
        <v>174643</v>
      </c>
      <c r="D39413" s="5" t="s">
        <v>174644</v>
      </c>
      <c r="E39413" s="5" t="s">
        <v>48</v>
      </c>
    </row>
    <row r="39414" spans="1:5" x14ac:dyDescent="0.25">
      <c r="A39414" s="5" t="s">
        <v>91013</v>
      </c>
      <c r="B39414" s="5" t="s">
        <v>91012</v>
      </c>
      <c r="C39414" s="5" t="s">
        <v>174645</v>
      </c>
      <c r="D39414" s="5" t="s">
        <v>174646</v>
      </c>
      <c r="E39414" s="5" t="s">
        <v>48</v>
      </c>
    </row>
    <row r="39415" spans="1:5" x14ac:dyDescent="0.25">
      <c r="A39415" s="5" t="s">
        <v>91014</v>
      </c>
      <c r="B39415" s="5" t="s">
        <v>91015</v>
      </c>
      <c r="C39415" s="5" t="s">
        <v>174647</v>
      </c>
      <c r="D39415" s="5" t="s">
        <v>174648</v>
      </c>
      <c r="E39415" s="5" t="s">
        <v>48</v>
      </c>
    </row>
    <row r="39416" spans="1:5" x14ac:dyDescent="0.25">
      <c r="A39416" s="5" t="s">
        <v>91016</v>
      </c>
      <c r="B39416" s="5" t="s">
        <v>91017</v>
      </c>
      <c r="C39416" s="5" t="s">
        <v>174649</v>
      </c>
      <c r="D39416" s="5" t="s">
        <v>174650</v>
      </c>
      <c r="E39416" s="5" t="s">
        <v>91018</v>
      </c>
    </row>
    <row r="39417" spans="1:5" x14ac:dyDescent="0.25">
      <c r="A39417" s="5" t="s">
        <v>91019</v>
      </c>
      <c r="B39417" s="5" t="s">
        <v>91020</v>
      </c>
      <c r="C39417" s="5" t="s">
        <v>174651</v>
      </c>
      <c r="D39417" s="5" t="s">
        <v>174652</v>
      </c>
      <c r="E39417" s="5" t="s">
        <v>91021</v>
      </c>
    </row>
    <row r="39418" spans="1:5" x14ac:dyDescent="0.25">
      <c r="A39418" s="5" t="s">
        <v>91022</v>
      </c>
      <c r="B39418" s="5" t="s">
        <v>91023</v>
      </c>
      <c r="C39418" s="5" t="s">
        <v>174653</v>
      </c>
      <c r="D39418" s="5" t="s">
        <v>174654</v>
      </c>
      <c r="E39418" s="5" t="s">
        <v>91024</v>
      </c>
    </row>
    <row r="39419" spans="1:5" x14ac:dyDescent="0.25">
      <c r="A39419" s="5" t="s">
        <v>91025</v>
      </c>
      <c r="B39419" s="5" t="s">
        <v>91026</v>
      </c>
      <c r="C39419" s="5" t="s">
        <v>173876</v>
      </c>
      <c r="D39419" s="5" t="s">
        <v>174655</v>
      </c>
      <c r="E39419" s="5" t="s">
        <v>48</v>
      </c>
    </row>
    <row r="39420" spans="1:5" x14ac:dyDescent="0.25">
      <c r="A39420" s="5" t="s">
        <v>91027</v>
      </c>
      <c r="B39420" s="5" t="s">
        <v>91028</v>
      </c>
      <c r="C39420" s="5" t="s">
        <v>173755</v>
      </c>
      <c r="D39420" s="5" t="s">
        <v>174656</v>
      </c>
      <c r="E39420" s="5" t="s">
        <v>48</v>
      </c>
    </row>
    <row r="39421" spans="1:5" x14ac:dyDescent="0.25">
      <c r="A39421" s="5" t="s">
        <v>91029</v>
      </c>
      <c r="B39421" s="5" t="s">
        <v>91028</v>
      </c>
      <c r="C39421" s="5" t="s">
        <v>174657</v>
      </c>
      <c r="D39421" s="5" t="s">
        <v>174658</v>
      </c>
      <c r="E39421" s="5" t="s">
        <v>48</v>
      </c>
    </row>
    <row r="39422" spans="1:5" x14ac:dyDescent="0.25">
      <c r="A39422" s="5" t="s">
        <v>91030</v>
      </c>
      <c r="B39422" s="5" t="s">
        <v>91031</v>
      </c>
      <c r="C39422" s="5" t="s">
        <v>174659</v>
      </c>
      <c r="D39422" s="5" t="s">
        <v>174660</v>
      </c>
      <c r="E39422" s="5" t="s">
        <v>91032</v>
      </c>
    </row>
    <row r="39423" spans="1:5" x14ac:dyDescent="0.25">
      <c r="A39423" s="5" t="s">
        <v>91033</v>
      </c>
      <c r="B39423" s="5" t="s">
        <v>91034</v>
      </c>
      <c r="C39423" s="5" t="s">
        <v>173703</v>
      </c>
      <c r="D39423" s="5" t="s">
        <v>164543</v>
      </c>
      <c r="E39423" s="5" t="s">
        <v>48</v>
      </c>
    </row>
    <row r="39424" spans="1:5" x14ac:dyDescent="0.25">
      <c r="A39424" s="5" t="s">
        <v>91035</v>
      </c>
      <c r="B39424" s="5" t="s">
        <v>91036</v>
      </c>
      <c r="C39424" s="5" t="s">
        <v>174661</v>
      </c>
      <c r="D39424" s="5" t="s">
        <v>174662</v>
      </c>
      <c r="E39424" s="5" t="s">
        <v>48</v>
      </c>
    </row>
    <row r="39425" spans="1:5" x14ac:dyDescent="0.25">
      <c r="A39425" s="5" t="s">
        <v>91037</v>
      </c>
      <c r="B39425" s="5" t="s">
        <v>32194</v>
      </c>
      <c r="C39425" s="5" t="s">
        <v>174663</v>
      </c>
      <c r="D39425" s="5" t="s">
        <v>174664</v>
      </c>
      <c r="E39425" s="5" t="s">
        <v>48</v>
      </c>
    </row>
    <row r="39426" spans="1:5" x14ac:dyDescent="0.25">
      <c r="A39426" s="5" t="s">
        <v>91038</v>
      </c>
      <c r="B39426" s="5" t="s">
        <v>91039</v>
      </c>
      <c r="C39426" s="5" t="s">
        <v>174665</v>
      </c>
      <c r="D39426" s="5" t="s">
        <v>174666</v>
      </c>
      <c r="E39426" s="5" t="s">
        <v>48</v>
      </c>
    </row>
    <row r="39427" spans="1:5" x14ac:dyDescent="0.25">
      <c r="A39427" s="5" t="s">
        <v>91040</v>
      </c>
      <c r="B39427" s="5" t="s">
        <v>91041</v>
      </c>
      <c r="C39427" s="5" t="s">
        <v>174667</v>
      </c>
      <c r="D39427" s="5" t="s">
        <v>174668</v>
      </c>
      <c r="E39427" s="5" t="s">
        <v>48</v>
      </c>
    </row>
    <row r="39428" spans="1:5" x14ac:dyDescent="0.25">
      <c r="A39428" s="5" t="s">
        <v>91042</v>
      </c>
      <c r="B39428" s="5" t="s">
        <v>91043</v>
      </c>
      <c r="C39428" s="5" t="s">
        <v>174669</v>
      </c>
      <c r="D39428" s="5" t="s">
        <v>174670</v>
      </c>
      <c r="E39428" s="5" t="s">
        <v>48</v>
      </c>
    </row>
    <row r="39429" spans="1:5" x14ac:dyDescent="0.25">
      <c r="A39429" s="5" t="s">
        <v>91044</v>
      </c>
      <c r="B39429" s="5" t="s">
        <v>91045</v>
      </c>
      <c r="C39429" s="5" t="s">
        <v>174671</v>
      </c>
      <c r="D39429" s="5" t="s">
        <v>174672</v>
      </c>
      <c r="E39429" s="5" t="s">
        <v>48</v>
      </c>
    </row>
    <row r="39430" spans="1:5" x14ac:dyDescent="0.25">
      <c r="A39430" s="5" t="s">
        <v>91046</v>
      </c>
      <c r="B39430" s="5" t="s">
        <v>91047</v>
      </c>
      <c r="C39430" s="5" t="s">
        <v>174673</v>
      </c>
      <c r="D39430" s="5" t="s">
        <v>174571</v>
      </c>
      <c r="E39430" s="5" t="s">
        <v>48</v>
      </c>
    </row>
    <row r="39431" spans="1:5" x14ac:dyDescent="0.25">
      <c r="A39431" s="5" t="s">
        <v>91048</v>
      </c>
      <c r="B39431" s="5" t="s">
        <v>91049</v>
      </c>
      <c r="C39431" s="5" t="s">
        <v>173996</v>
      </c>
      <c r="D39431" s="5" t="s">
        <v>174674</v>
      </c>
      <c r="E39431" s="5" t="s">
        <v>48</v>
      </c>
    </row>
    <row r="39432" spans="1:5" x14ac:dyDescent="0.25">
      <c r="A39432" s="5" t="s">
        <v>91050</v>
      </c>
      <c r="B39432" s="5" t="s">
        <v>91051</v>
      </c>
      <c r="C39432" s="5" t="s">
        <v>174675</v>
      </c>
      <c r="D39432" s="5" t="s">
        <v>174676</v>
      </c>
      <c r="E39432" s="5" t="s">
        <v>48</v>
      </c>
    </row>
    <row r="39433" spans="1:5" x14ac:dyDescent="0.25">
      <c r="A39433" s="5" t="s">
        <v>91052</v>
      </c>
      <c r="B39433" s="5" t="s">
        <v>91053</v>
      </c>
      <c r="C39433" s="5" t="s">
        <v>174677</v>
      </c>
      <c r="D39433" s="5" t="s">
        <v>174678</v>
      </c>
      <c r="E39433" s="5" t="s">
        <v>48</v>
      </c>
    </row>
    <row r="39434" spans="1:5" x14ac:dyDescent="0.25">
      <c r="A39434" s="5" t="s">
        <v>91054</v>
      </c>
      <c r="B39434" s="5" t="s">
        <v>91055</v>
      </c>
      <c r="C39434" s="5" t="s">
        <v>174061</v>
      </c>
      <c r="D39434" s="5" t="s">
        <v>174679</v>
      </c>
      <c r="E39434" s="5" t="s">
        <v>48</v>
      </c>
    </row>
    <row r="39435" spans="1:5" x14ac:dyDescent="0.25">
      <c r="A39435" s="5" t="s">
        <v>91056</v>
      </c>
      <c r="B39435" s="5" t="s">
        <v>91057</v>
      </c>
      <c r="C39435" s="5" t="s">
        <v>174680</v>
      </c>
      <c r="D39435" s="5" t="s">
        <v>174681</v>
      </c>
      <c r="E39435" s="5" t="s">
        <v>48</v>
      </c>
    </row>
    <row r="39436" spans="1:5" x14ac:dyDescent="0.25">
      <c r="A39436" s="5" t="s">
        <v>91058</v>
      </c>
      <c r="B39436" s="5" t="s">
        <v>91059</v>
      </c>
      <c r="C39436" s="5" t="s">
        <v>174682</v>
      </c>
      <c r="D39436" s="5" t="s">
        <v>174683</v>
      </c>
      <c r="E39436" s="5" t="s">
        <v>48</v>
      </c>
    </row>
    <row r="39437" spans="1:5" x14ac:dyDescent="0.25">
      <c r="A39437" s="5" t="s">
        <v>91060</v>
      </c>
      <c r="B39437" s="5" t="s">
        <v>91061</v>
      </c>
      <c r="C39437" s="5" t="s">
        <v>174684</v>
      </c>
      <c r="D39437" s="5" t="s">
        <v>174685</v>
      </c>
      <c r="E39437" s="5" t="s">
        <v>48</v>
      </c>
    </row>
    <row r="39438" spans="1:5" x14ac:dyDescent="0.25">
      <c r="A39438" s="5" t="s">
        <v>91062</v>
      </c>
      <c r="B39438" s="5" t="s">
        <v>22965</v>
      </c>
      <c r="C39438" s="5" t="s">
        <v>174686</v>
      </c>
      <c r="D39438" s="5" t="s">
        <v>174687</v>
      </c>
      <c r="E39438" s="5" t="s">
        <v>48</v>
      </c>
    </row>
    <row r="39439" spans="1:5" x14ac:dyDescent="0.25">
      <c r="A39439" s="5" t="s">
        <v>91063</v>
      </c>
      <c r="B39439" s="5" t="s">
        <v>91064</v>
      </c>
      <c r="C39439" s="5" t="s">
        <v>174688</v>
      </c>
      <c r="D39439" s="5" t="s">
        <v>174689</v>
      </c>
      <c r="E39439" s="5" t="s">
        <v>48</v>
      </c>
    </row>
    <row r="39440" spans="1:5" x14ac:dyDescent="0.25">
      <c r="A39440" s="5" t="s">
        <v>91065</v>
      </c>
      <c r="B39440" s="5" t="s">
        <v>91066</v>
      </c>
      <c r="C39440" s="5" t="s">
        <v>174690</v>
      </c>
      <c r="D39440" s="5" t="s">
        <v>174691</v>
      </c>
      <c r="E39440" s="5" t="s">
        <v>48</v>
      </c>
    </row>
    <row r="39441" spans="1:5" x14ac:dyDescent="0.25">
      <c r="A39441" s="5" t="s">
        <v>91067</v>
      </c>
      <c r="B39441" s="5" t="s">
        <v>91068</v>
      </c>
      <c r="C39441" s="5" t="s">
        <v>174692</v>
      </c>
      <c r="D39441" s="5" t="s">
        <v>174693</v>
      </c>
      <c r="E39441" s="5" t="s">
        <v>48</v>
      </c>
    </row>
    <row r="39442" spans="1:5" x14ac:dyDescent="0.25">
      <c r="A39442" s="5" t="s">
        <v>91069</v>
      </c>
      <c r="B39442" s="5" t="s">
        <v>91070</v>
      </c>
      <c r="C39442" s="5" t="s">
        <v>174694</v>
      </c>
      <c r="D39442" s="5" t="s">
        <v>174695</v>
      </c>
      <c r="E39442" s="5" t="s">
        <v>48</v>
      </c>
    </row>
    <row r="39443" spans="1:5" x14ac:dyDescent="0.25">
      <c r="A39443" s="5" t="s">
        <v>91071</v>
      </c>
      <c r="B39443" s="5" t="s">
        <v>91072</v>
      </c>
      <c r="C39443" s="5" t="s">
        <v>174696</v>
      </c>
      <c r="D39443" s="5" t="s">
        <v>174697</v>
      </c>
      <c r="E39443" s="5" t="s">
        <v>48</v>
      </c>
    </row>
    <row r="39444" spans="1:5" x14ac:dyDescent="0.25">
      <c r="A39444" s="5" t="s">
        <v>91073</v>
      </c>
      <c r="B39444" s="5" t="s">
        <v>91074</v>
      </c>
      <c r="C39444" s="5" t="s">
        <v>174698</v>
      </c>
      <c r="D39444" s="5" t="s">
        <v>174699</v>
      </c>
      <c r="E39444" s="5" t="s">
        <v>48</v>
      </c>
    </row>
    <row r="39445" spans="1:5" x14ac:dyDescent="0.25">
      <c r="A39445" s="5" t="s">
        <v>91075</v>
      </c>
      <c r="B39445" s="5" t="s">
        <v>91076</v>
      </c>
      <c r="C39445" s="5" t="s">
        <v>174700</v>
      </c>
      <c r="D39445" s="5" t="s">
        <v>174701</v>
      </c>
      <c r="E39445" s="5" t="s">
        <v>91077</v>
      </c>
    </row>
    <row r="39446" spans="1:5" x14ac:dyDescent="0.25">
      <c r="A39446" s="5" t="s">
        <v>91078</v>
      </c>
      <c r="B39446" s="5" t="s">
        <v>91079</v>
      </c>
      <c r="C39446" s="5" t="s">
        <v>174702</v>
      </c>
      <c r="D39446" s="5" t="s">
        <v>174703</v>
      </c>
      <c r="E39446" s="5" t="s">
        <v>48</v>
      </c>
    </row>
    <row r="39447" spans="1:5" x14ac:dyDescent="0.25">
      <c r="A39447" s="5" t="s">
        <v>91080</v>
      </c>
      <c r="B39447" s="5" t="s">
        <v>91081</v>
      </c>
      <c r="C39447" s="5" t="s">
        <v>174704</v>
      </c>
      <c r="D39447" s="5" t="s">
        <v>174705</v>
      </c>
      <c r="E39447" s="5" t="s">
        <v>91082</v>
      </c>
    </row>
    <row r="39448" spans="1:5" x14ac:dyDescent="0.25">
      <c r="A39448" s="5" t="s">
        <v>91083</v>
      </c>
      <c r="B39448" s="5" t="s">
        <v>91084</v>
      </c>
      <c r="C39448" s="5" t="s">
        <v>174706</v>
      </c>
      <c r="D39448" s="5" t="s">
        <v>174707</v>
      </c>
      <c r="E39448" s="5" t="s">
        <v>48</v>
      </c>
    </row>
    <row r="39449" spans="1:5" x14ac:dyDescent="0.25">
      <c r="A39449" s="5" t="s">
        <v>91085</v>
      </c>
      <c r="B39449" s="5" t="s">
        <v>91086</v>
      </c>
      <c r="C39449" s="5" t="s">
        <v>174708</v>
      </c>
      <c r="D39449" s="5" t="s">
        <v>174709</v>
      </c>
      <c r="E39449" s="5" t="s">
        <v>91087</v>
      </c>
    </row>
    <row r="39450" spans="1:5" x14ac:dyDescent="0.25">
      <c r="A39450" s="5" t="s">
        <v>91088</v>
      </c>
      <c r="B39450" s="5" t="s">
        <v>91089</v>
      </c>
      <c r="C39450" s="5" t="s">
        <v>174710</v>
      </c>
      <c r="D39450" s="5" t="s">
        <v>174711</v>
      </c>
      <c r="E39450" s="5" t="s">
        <v>91090</v>
      </c>
    </row>
    <row r="39451" spans="1:5" x14ac:dyDescent="0.25">
      <c r="A39451" s="5" t="s">
        <v>91091</v>
      </c>
      <c r="B39451" s="5" t="s">
        <v>91092</v>
      </c>
      <c r="C39451" s="5" t="s">
        <v>174712</v>
      </c>
      <c r="D39451" s="5" t="s">
        <v>174713</v>
      </c>
      <c r="E39451" s="5" t="s">
        <v>91093</v>
      </c>
    </row>
    <row r="39452" spans="1:5" x14ac:dyDescent="0.25">
      <c r="A39452" s="5" t="s">
        <v>91094</v>
      </c>
      <c r="B39452" s="5" t="s">
        <v>91095</v>
      </c>
      <c r="C39452" s="5" t="s">
        <v>174714</v>
      </c>
      <c r="D39452" s="5" t="s">
        <v>174715</v>
      </c>
      <c r="E39452" s="5" t="s">
        <v>48</v>
      </c>
    </row>
    <row r="39453" spans="1:5" x14ac:dyDescent="0.25">
      <c r="A39453" s="5" t="s">
        <v>91096</v>
      </c>
      <c r="B39453" s="5" t="s">
        <v>91097</v>
      </c>
      <c r="C39453" s="5" t="s">
        <v>174716</v>
      </c>
      <c r="D39453" s="5" t="s">
        <v>174717</v>
      </c>
      <c r="E39453" s="5" t="s">
        <v>48</v>
      </c>
    </row>
    <row r="39454" spans="1:5" x14ac:dyDescent="0.25">
      <c r="A39454" s="5" t="s">
        <v>91098</v>
      </c>
      <c r="B39454" s="5" t="s">
        <v>91099</v>
      </c>
      <c r="C39454" s="5" t="s">
        <v>174718</v>
      </c>
      <c r="D39454" s="5" t="s">
        <v>174719</v>
      </c>
      <c r="E39454" s="5" t="s">
        <v>48</v>
      </c>
    </row>
    <row r="39455" spans="1:5" x14ac:dyDescent="0.25">
      <c r="A39455" s="5" t="s">
        <v>91100</v>
      </c>
      <c r="B39455" s="5" t="s">
        <v>91101</v>
      </c>
      <c r="C39455" s="5" t="s">
        <v>174720</v>
      </c>
      <c r="D39455" s="5" t="s">
        <v>174721</v>
      </c>
      <c r="E39455" s="5" t="s">
        <v>91102</v>
      </c>
    </row>
    <row r="39456" spans="1:5" x14ac:dyDescent="0.25">
      <c r="A39456" s="5" t="s">
        <v>91103</v>
      </c>
      <c r="B39456" s="5" t="s">
        <v>91104</v>
      </c>
      <c r="C39456" s="5" t="s">
        <v>174722</v>
      </c>
      <c r="D39456" s="5" t="s">
        <v>174723</v>
      </c>
      <c r="E39456" s="5" t="s">
        <v>48</v>
      </c>
    </row>
    <row r="39457" spans="1:5" x14ac:dyDescent="0.25">
      <c r="A39457" s="5" t="s">
        <v>91105</v>
      </c>
      <c r="B39457" s="5" t="s">
        <v>91106</v>
      </c>
      <c r="C39457" s="5" t="s">
        <v>174724</v>
      </c>
      <c r="D39457" s="5" t="s">
        <v>174725</v>
      </c>
      <c r="E39457" s="5" t="s">
        <v>48</v>
      </c>
    </row>
    <row r="39458" spans="1:5" x14ac:dyDescent="0.25">
      <c r="A39458" s="5" t="s">
        <v>91107</v>
      </c>
      <c r="B39458" s="5" t="s">
        <v>91108</v>
      </c>
      <c r="C39458" s="5" t="s">
        <v>108754</v>
      </c>
      <c r="D39458" s="5" t="s">
        <v>174726</v>
      </c>
      <c r="E39458" s="5" t="s">
        <v>48</v>
      </c>
    </row>
    <row r="39459" spans="1:5" x14ac:dyDescent="0.25">
      <c r="A39459" s="5" t="s">
        <v>91109</v>
      </c>
      <c r="B39459" s="5" t="s">
        <v>91110</v>
      </c>
      <c r="C39459" s="5" t="s">
        <v>174727</v>
      </c>
      <c r="D39459" s="5" t="s">
        <v>174728</v>
      </c>
      <c r="E39459" s="5" t="s">
        <v>48</v>
      </c>
    </row>
    <row r="39460" spans="1:5" x14ac:dyDescent="0.25">
      <c r="A39460" s="5" t="s">
        <v>91111</v>
      </c>
      <c r="B39460" s="5" t="s">
        <v>91112</v>
      </c>
      <c r="C39460" s="5" t="s">
        <v>174729</v>
      </c>
      <c r="D39460" s="5" t="s">
        <v>174730</v>
      </c>
      <c r="E39460" s="5" t="s">
        <v>18067</v>
      </c>
    </row>
    <row r="39461" spans="1:5" x14ac:dyDescent="0.25">
      <c r="A39461" s="5" t="s">
        <v>91113</v>
      </c>
      <c r="B39461" s="5" t="s">
        <v>91114</v>
      </c>
      <c r="C39461" s="5" t="s">
        <v>174246</v>
      </c>
      <c r="D39461" s="5" t="s">
        <v>174731</v>
      </c>
      <c r="E39461" s="5" t="s">
        <v>48</v>
      </c>
    </row>
    <row r="39462" spans="1:5" x14ac:dyDescent="0.25">
      <c r="A39462" s="5" t="s">
        <v>91115</v>
      </c>
      <c r="B39462" s="5" t="s">
        <v>91116</v>
      </c>
      <c r="C39462" s="5" t="s">
        <v>174732</v>
      </c>
      <c r="D39462" s="5" t="s">
        <v>174733</v>
      </c>
      <c r="E39462" s="5" t="s">
        <v>48</v>
      </c>
    </row>
    <row r="39463" spans="1:5" x14ac:dyDescent="0.25">
      <c r="A39463" s="5" t="s">
        <v>91117</v>
      </c>
      <c r="B39463" s="5" t="s">
        <v>67837</v>
      </c>
      <c r="C39463" s="5" t="s">
        <v>174734</v>
      </c>
      <c r="D39463" s="5" t="s">
        <v>174735</v>
      </c>
      <c r="E39463" s="5" t="s">
        <v>48</v>
      </c>
    </row>
    <row r="39464" spans="1:5" x14ac:dyDescent="0.25">
      <c r="A39464" s="5" t="s">
        <v>91118</v>
      </c>
      <c r="B39464" s="5" t="s">
        <v>91119</v>
      </c>
      <c r="C39464" s="5" t="s">
        <v>174736</v>
      </c>
      <c r="D39464" s="5" t="s">
        <v>174737</v>
      </c>
      <c r="E39464" s="5" t="s">
        <v>48</v>
      </c>
    </row>
    <row r="39465" spans="1:5" x14ac:dyDescent="0.25">
      <c r="A39465" s="5" t="s">
        <v>91120</v>
      </c>
      <c r="B39465" s="5" t="s">
        <v>91121</v>
      </c>
      <c r="C39465" s="5" t="s">
        <v>174738</v>
      </c>
      <c r="D39465" s="5" t="s">
        <v>174739</v>
      </c>
      <c r="E39465" s="5" t="s">
        <v>91122</v>
      </c>
    </row>
    <row r="39466" spans="1:5" x14ac:dyDescent="0.25">
      <c r="A39466" s="5" t="s">
        <v>91123</v>
      </c>
      <c r="B39466" s="5" t="s">
        <v>91124</v>
      </c>
      <c r="C39466" s="5" t="s">
        <v>173633</v>
      </c>
      <c r="D39466" s="5" t="s">
        <v>174606</v>
      </c>
      <c r="E39466" s="5" t="s">
        <v>48</v>
      </c>
    </row>
    <row r="39467" spans="1:5" x14ac:dyDescent="0.25">
      <c r="A39467" s="5" t="s">
        <v>91125</v>
      </c>
      <c r="B39467" s="5" t="s">
        <v>91126</v>
      </c>
      <c r="C39467" s="5" t="s">
        <v>174740</v>
      </c>
      <c r="D39467" s="5" t="s">
        <v>174741</v>
      </c>
      <c r="E39467" s="5" t="s">
        <v>48</v>
      </c>
    </row>
    <row r="39468" spans="1:5" x14ac:dyDescent="0.25">
      <c r="A39468" s="5" t="s">
        <v>91127</v>
      </c>
      <c r="B39468" s="5" t="s">
        <v>91128</v>
      </c>
      <c r="C39468" s="5" t="s">
        <v>174742</v>
      </c>
      <c r="D39468" s="5" t="s">
        <v>174743</v>
      </c>
      <c r="E39468" s="5" t="s">
        <v>48</v>
      </c>
    </row>
    <row r="39469" spans="1:5" x14ac:dyDescent="0.25">
      <c r="A39469" s="5" t="s">
        <v>91129</v>
      </c>
      <c r="B39469" s="5" t="s">
        <v>91130</v>
      </c>
      <c r="C39469" s="5" t="s">
        <v>174744</v>
      </c>
      <c r="D39469" s="5" t="s">
        <v>174745</v>
      </c>
      <c r="E39469" s="5" t="s">
        <v>48</v>
      </c>
    </row>
    <row r="39470" spans="1:5" x14ac:dyDescent="0.25">
      <c r="A39470" s="5" t="s">
        <v>91131</v>
      </c>
      <c r="B39470" s="5" t="s">
        <v>91132</v>
      </c>
      <c r="C39470" s="5" t="s">
        <v>174746</v>
      </c>
      <c r="D39470" s="5" t="s">
        <v>174747</v>
      </c>
      <c r="E39470" s="5" t="s">
        <v>48</v>
      </c>
    </row>
    <row r="39471" spans="1:5" x14ac:dyDescent="0.25">
      <c r="A39471" s="5" t="s">
        <v>91133</v>
      </c>
      <c r="B39471" s="5" t="s">
        <v>91134</v>
      </c>
      <c r="C39471" s="5" t="s">
        <v>174748</v>
      </c>
      <c r="D39471" s="5" t="s">
        <v>174749</v>
      </c>
      <c r="E39471" s="5" t="s">
        <v>48</v>
      </c>
    </row>
    <row r="39472" spans="1:5" x14ac:dyDescent="0.25">
      <c r="A39472" s="5" t="s">
        <v>91135</v>
      </c>
      <c r="B39472" s="5" t="s">
        <v>91136</v>
      </c>
      <c r="C39472" s="5" t="s">
        <v>173755</v>
      </c>
      <c r="D39472" s="5" t="s">
        <v>174750</v>
      </c>
      <c r="E39472" s="5" t="s">
        <v>48</v>
      </c>
    </row>
    <row r="39473" spans="1:5" x14ac:dyDescent="0.25">
      <c r="A39473" s="5" t="s">
        <v>91137</v>
      </c>
      <c r="B39473" s="5" t="s">
        <v>91138</v>
      </c>
      <c r="C39473" s="5" t="s">
        <v>146511</v>
      </c>
      <c r="D39473" s="5" t="s">
        <v>174751</v>
      </c>
      <c r="E39473" s="5" t="s">
        <v>48</v>
      </c>
    </row>
    <row r="39474" spans="1:5" x14ac:dyDescent="0.25">
      <c r="A39474" s="5" t="s">
        <v>91139</v>
      </c>
      <c r="B39474" s="5" t="s">
        <v>91140</v>
      </c>
      <c r="C39474" s="5" t="s">
        <v>174752</v>
      </c>
      <c r="D39474" s="5" t="s">
        <v>174753</v>
      </c>
      <c r="E39474" s="5" t="s">
        <v>48</v>
      </c>
    </row>
    <row r="39475" spans="1:5" x14ac:dyDescent="0.25">
      <c r="A39475" s="5" t="s">
        <v>91141</v>
      </c>
      <c r="B39475" s="5" t="s">
        <v>91142</v>
      </c>
      <c r="C39475" s="5" t="s">
        <v>174754</v>
      </c>
      <c r="D39475" s="5" t="s">
        <v>174755</v>
      </c>
      <c r="E39475" s="5" t="s">
        <v>48</v>
      </c>
    </row>
    <row r="39476" spans="1:5" x14ac:dyDescent="0.25">
      <c r="A39476" s="5" t="s">
        <v>91143</v>
      </c>
      <c r="B39476" s="5" t="s">
        <v>91144</v>
      </c>
      <c r="C39476" s="5" t="s">
        <v>174756</v>
      </c>
      <c r="D39476" s="5" t="s">
        <v>174757</v>
      </c>
      <c r="E39476" s="5" t="s">
        <v>48</v>
      </c>
    </row>
    <row r="39477" spans="1:5" x14ac:dyDescent="0.25">
      <c r="A39477" s="5" t="s">
        <v>91145</v>
      </c>
      <c r="B39477" s="5" t="s">
        <v>91146</v>
      </c>
      <c r="C39477" s="5" t="s">
        <v>162400</v>
      </c>
      <c r="D39477" s="5" t="s">
        <v>174758</v>
      </c>
      <c r="E39477" s="5" t="s">
        <v>48</v>
      </c>
    </row>
    <row r="39478" spans="1:5" x14ac:dyDescent="0.25">
      <c r="A39478" s="5" t="s">
        <v>91147</v>
      </c>
      <c r="B39478" s="5" t="s">
        <v>91148</v>
      </c>
      <c r="C39478" s="5" t="s">
        <v>121439</v>
      </c>
      <c r="D39478" s="5" t="s">
        <v>174759</v>
      </c>
      <c r="E39478" s="5" t="s">
        <v>48</v>
      </c>
    </row>
    <row r="39479" spans="1:5" x14ac:dyDescent="0.25">
      <c r="A39479" s="5" t="s">
        <v>91149</v>
      </c>
      <c r="B39479" s="5" t="s">
        <v>91124</v>
      </c>
      <c r="C39479" s="5" t="s">
        <v>174760</v>
      </c>
      <c r="D39479" s="5" t="s">
        <v>174761</v>
      </c>
      <c r="E39479" s="5" t="s">
        <v>48</v>
      </c>
    </row>
    <row r="39480" spans="1:5" x14ac:dyDescent="0.25">
      <c r="A39480" s="5" t="s">
        <v>91150</v>
      </c>
      <c r="B39480" s="5" t="s">
        <v>91151</v>
      </c>
      <c r="C39480" s="5" t="s">
        <v>174762</v>
      </c>
      <c r="D39480" s="5" t="s">
        <v>174763</v>
      </c>
      <c r="E39480" s="5" t="s">
        <v>1016</v>
      </c>
    </row>
    <row r="39481" spans="1:5" x14ac:dyDescent="0.25">
      <c r="A39481" s="5" t="s">
        <v>91152</v>
      </c>
      <c r="B39481" s="5" t="s">
        <v>91153</v>
      </c>
      <c r="C39481" s="5" t="s">
        <v>174764</v>
      </c>
      <c r="D39481" s="5" t="s">
        <v>174765</v>
      </c>
      <c r="E39481" s="5" t="s">
        <v>48</v>
      </c>
    </row>
    <row r="39482" spans="1:5" x14ac:dyDescent="0.25">
      <c r="A39482" s="5" t="s">
        <v>91154</v>
      </c>
      <c r="B39482" s="5" t="s">
        <v>91155</v>
      </c>
      <c r="C39482" s="5" t="s">
        <v>174766</v>
      </c>
      <c r="D39482" s="5" t="s">
        <v>174767</v>
      </c>
      <c r="E39482" s="5" t="s">
        <v>48</v>
      </c>
    </row>
    <row r="39483" spans="1:5" x14ac:dyDescent="0.25">
      <c r="A39483" s="5" t="s">
        <v>91156</v>
      </c>
      <c r="B39483" s="5" t="s">
        <v>91157</v>
      </c>
      <c r="C39483" s="5" t="s">
        <v>174768</v>
      </c>
      <c r="D39483" s="5" t="s">
        <v>174769</v>
      </c>
      <c r="E39483" s="5" t="s">
        <v>48</v>
      </c>
    </row>
    <row r="39484" spans="1:5" x14ac:dyDescent="0.25">
      <c r="A39484" s="5" t="s">
        <v>91158</v>
      </c>
      <c r="B39484" s="5" t="s">
        <v>91159</v>
      </c>
      <c r="C39484" s="5" t="s">
        <v>173760</v>
      </c>
      <c r="D39484" s="5" t="s">
        <v>174770</v>
      </c>
      <c r="E39484" s="5" t="s">
        <v>48</v>
      </c>
    </row>
    <row r="39485" spans="1:5" x14ac:dyDescent="0.25">
      <c r="A39485" s="5" t="s">
        <v>91160</v>
      </c>
      <c r="B39485" s="5" t="s">
        <v>91161</v>
      </c>
      <c r="C39485" s="5" t="s">
        <v>174771</v>
      </c>
      <c r="D39485" s="5" t="s">
        <v>174772</v>
      </c>
      <c r="E39485" s="5" t="s">
        <v>48</v>
      </c>
    </row>
    <row r="39486" spans="1:5" x14ac:dyDescent="0.25">
      <c r="A39486" s="5" t="s">
        <v>91162</v>
      </c>
      <c r="B39486" s="5" t="s">
        <v>91163</v>
      </c>
      <c r="C39486" s="5" t="s">
        <v>174773</v>
      </c>
      <c r="D39486" s="5" t="s">
        <v>174774</v>
      </c>
      <c r="E39486" s="5" t="s">
        <v>48</v>
      </c>
    </row>
    <row r="39487" spans="1:5" x14ac:dyDescent="0.25">
      <c r="A39487" s="5" t="s">
        <v>91164</v>
      </c>
      <c r="B39487" s="5" t="s">
        <v>91165</v>
      </c>
      <c r="C39487" s="5" t="s">
        <v>173550</v>
      </c>
      <c r="D39487" s="5" t="s">
        <v>174775</v>
      </c>
      <c r="E39487" s="5" t="s">
        <v>48</v>
      </c>
    </row>
    <row r="39488" spans="1:5" x14ac:dyDescent="0.25">
      <c r="A39488" s="5" t="s">
        <v>91166</v>
      </c>
      <c r="B39488" s="5" t="s">
        <v>91167</v>
      </c>
      <c r="C39488" s="5" t="s">
        <v>174776</v>
      </c>
      <c r="D39488" s="5" t="s">
        <v>174777</v>
      </c>
      <c r="E39488" s="5" t="s">
        <v>48</v>
      </c>
    </row>
    <row r="39489" spans="1:5" x14ac:dyDescent="0.25">
      <c r="A39489" s="5" t="s">
        <v>91168</v>
      </c>
      <c r="B39489" s="5" t="s">
        <v>91169</v>
      </c>
      <c r="C39489" s="5" t="s">
        <v>174778</v>
      </c>
      <c r="D39489" s="5" t="s">
        <v>174779</v>
      </c>
      <c r="E39489" s="5" t="s">
        <v>48</v>
      </c>
    </row>
    <row r="39490" spans="1:5" x14ac:dyDescent="0.25">
      <c r="A39490" s="5" t="s">
        <v>91170</v>
      </c>
      <c r="B39490" s="5" t="s">
        <v>91171</v>
      </c>
      <c r="C39490" s="5" t="s">
        <v>174780</v>
      </c>
      <c r="D39490" s="5" t="s">
        <v>174781</v>
      </c>
      <c r="E39490" s="5" t="s">
        <v>91172</v>
      </c>
    </row>
    <row r="39491" spans="1:5" x14ac:dyDescent="0.25">
      <c r="A39491" s="5" t="s">
        <v>91173</v>
      </c>
      <c r="B39491" s="5" t="s">
        <v>91174</v>
      </c>
      <c r="C39491" s="5" t="s">
        <v>174782</v>
      </c>
      <c r="D39491" s="5" t="s">
        <v>174783</v>
      </c>
      <c r="E39491" s="5" t="s">
        <v>48</v>
      </c>
    </row>
    <row r="39492" spans="1:5" x14ac:dyDescent="0.25">
      <c r="A39492" s="5" t="s">
        <v>91175</v>
      </c>
      <c r="B39492" s="5" t="s">
        <v>91176</v>
      </c>
      <c r="C39492" s="5" t="s">
        <v>174784</v>
      </c>
      <c r="D39492" s="5" t="s">
        <v>174785</v>
      </c>
      <c r="E39492" s="5" t="s">
        <v>48</v>
      </c>
    </row>
    <row r="39493" spans="1:5" x14ac:dyDescent="0.25">
      <c r="A39493" s="5" t="s">
        <v>91177</v>
      </c>
      <c r="B39493" s="5" t="s">
        <v>91178</v>
      </c>
      <c r="C39493" s="5" t="s">
        <v>174786</v>
      </c>
      <c r="D39493" s="5" t="s">
        <v>174787</v>
      </c>
      <c r="E39493" s="5" t="s">
        <v>48</v>
      </c>
    </row>
    <row r="39494" spans="1:5" x14ac:dyDescent="0.25">
      <c r="A39494" s="5" t="s">
        <v>91179</v>
      </c>
      <c r="B39494" s="5" t="s">
        <v>91180</v>
      </c>
      <c r="C39494" s="5" t="s">
        <v>174788</v>
      </c>
      <c r="D39494" s="5" t="s">
        <v>174789</v>
      </c>
      <c r="E39494" s="5" t="s">
        <v>91181</v>
      </c>
    </row>
    <row r="39495" spans="1:5" x14ac:dyDescent="0.25">
      <c r="A39495" s="5" t="s">
        <v>91182</v>
      </c>
      <c r="B39495" s="5" t="s">
        <v>91183</v>
      </c>
      <c r="C39495" s="5" t="s">
        <v>174790</v>
      </c>
      <c r="D39495" s="5" t="s">
        <v>174791</v>
      </c>
      <c r="E39495" s="5" t="s">
        <v>48</v>
      </c>
    </row>
    <row r="39496" spans="1:5" x14ac:dyDescent="0.25">
      <c r="A39496" s="5" t="s">
        <v>91184</v>
      </c>
      <c r="B39496" s="5" t="s">
        <v>91185</v>
      </c>
      <c r="C39496" s="5" t="s">
        <v>174792</v>
      </c>
      <c r="D39496" s="5" t="s">
        <v>174793</v>
      </c>
      <c r="E39496" s="5" t="s">
        <v>91186</v>
      </c>
    </row>
    <row r="39497" spans="1:5" x14ac:dyDescent="0.25">
      <c r="A39497" s="5" t="s">
        <v>91187</v>
      </c>
      <c r="B39497" s="5" t="s">
        <v>91188</v>
      </c>
      <c r="C39497" s="5" t="s">
        <v>174794</v>
      </c>
      <c r="D39497" s="5" t="s">
        <v>174795</v>
      </c>
      <c r="E39497" s="5" t="s">
        <v>48</v>
      </c>
    </row>
    <row r="39498" spans="1:5" x14ac:dyDescent="0.25">
      <c r="A39498" s="5" t="s">
        <v>91189</v>
      </c>
      <c r="B39498" s="5" t="s">
        <v>91190</v>
      </c>
      <c r="C39498" s="5" t="s">
        <v>174796</v>
      </c>
      <c r="D39498" s="5" t="s">
        <v>174797</v>
      </c>
      <c r="E39498" s="5" t="s">
        <v>91191</v>
      </c>
    </row>
    <row r="39499" spans="1:5" x14ac:dyDescent="0.25">
      <c r="A39499" s="5" t="s">
        <v>91192</v>
      </c>
      <c r="B39499" s="5" t="s">
        <v>91193</v>
      </c>
      <c r="C39499" s="5" t="s">
        <v>174798</v>
      </c>
      <c r="D39499" s="5" t="s">
        <v>174799</v>
      </c>
      <c r="E39499" s="5" t="s">
        <v>48</v>
      </c>
    </row>
    <row r="39500" spans="1:5" x14ac:dyDescent="0.25">
      <c r="A39500" s="5" t="s">
        <v>91194</v>
      </c>
      <c r="B39500" s="5" t="s">
        <v>91195</v>
      </c>
      <c r="C39500" s="5" t="s">
        <v>174800</v>
      </c>
      <c r="D39500" s="5" t="s">
        <v>174801</v>
      </c>
      <c r="E39500" s="5" t="s">
        <v>48</v>
      </c>
    </row>
    <row r="39501" spans="1:5" x14ac:dyDescent="0.25">
      <c r="A39501" s="5" t="s">
        <v>91196</v>
      </c>
      <c r="B39501" s="5" t="s">
        <v>91197</v>
      </c>
      <c r="C39501" s="5" t="s">
        <v>174802</v>
      </c>
      <c r="D39501" s="5" t="s">
        <v>174803</v>
      </c>
      <c r="E39501" s="5" t="s">
        <v>48</v>
      </c>
    </row>
    <row r="39502" spans="1:5" x14ac:dyDescent="0.25">
      <c r="A39502" s="5" t="s">
        <v>91198</v>
      </c>
      <c r="B39502" s="5" t="s">
        <v>91199</v>
      </c>
      <c r="C39502" s="5" t="s">
        <v>174804</v>
      </c>
      <c r="D39502" s="5" t="s">
        <v>174805</v>
      </c>
      <c r="E39502" s="5" t="s">
        <v>48</v>
      </c>
    </row>
    <row r="39503" spans="1:5" x14ac:dyDescent="0.25">
      <c r="A39503" s="5" t="s">
        <v>91200</v>
      </c>
      <c r="B39503" s="5" t="s">
        <v>91201</v>
      </c>
      <c r="C39503" s="5" t="s">
        <v>174806</v>
      </c>
      <c r="D39503" s="5" t="s">
        <v>174807</v>
      </c>
      <c r="E39503" s="5" t="s">
        <v>48</v>
      </c>
    </row>
    <row r="39504" spans="1:5" x14ac:dyDescent="0.25">
      <c r="A39504" s="5" t="s">
        <v>91202</v>
      </c>
      <c r="B39504" s="5" t="s">
        <v>91203</v>
      </c>
      <c r="C39504" s="5" t="s">
        <v>120094</v>
      </c>
      <c r="D39504" s="5" t="s">
        <v>174808</v>
      </c>
      <c r="E39504" s="5" t="s">
        <v>48</v>
      </c>
    </row>
    <row r="39505" spans="1:5" x14ac:dyDescent="0.25">
      <c r="A39505" s="5" t="s">
        <v>91204</v>
      </c>
      <c r="B39505" s="5" t="s">
        <v>91205</v>
      </c>
      <c r="C39505" s="5" t="s">
        <v>174809</v>
      </c>
      <c r="D39505" s="5" t="s">
        <v>174810</v>
      </c>
      <c r="E39505" s="5" t="s">
        <v>48</v>
      </c>
    </row>
    <row r="39506" spans="1:5" x14ac:dyDescent="0.25">
      <c r="A39506" s="5" t="s">
        <v>91206</v>
      </c>
      <c r="B39506" s="5" t="s">
        <v>91207</v>
      </c>
      <c r="C39506" s="5" t="s">
        <v>174811</v>
      </c>
      <c r="D39506" s="5" t="s">
        <v>174812</v>
      </c>
      <c r="E39506" s="5" t="s">
        <v>48</v>
      </c>
    </row>
    <row r="39507" spans="1:5" x14ac:dyDescent="0.25">
      <c r="A39507" s="5" t="s">
        <v>91208</v>
      </c>
      <c r="B39507" s="5" t="s">
        <v>91209</v>
      </c>
      <c r="C39507" s="5" t="s">
        <v>174813</v>
      </c>
      <c r="D39507" s="5" t="s">
        <v>174814</v>
      </c>
      <c r="E39507" s="5" t="s">
        <v>48</v>
      </c>
    </row>
    <row r="39508" spans="1:5" x14ac:dyDescent="0.25">
      <c r="A39508" s="5" t="s">
        <v>91210</v>
      </c>
      <c r="B39508" s="5" t="s">
        <v>91211</v>
      </c>
      <c r="C39508" s="5" t="s">
        <v>174815</v>
      </c>
      <c r="D39508" s="5" t="s">
        <v>174816</v>
      </c>
      <c r="E39508" s="5" t="s">
        <v>48</v>
      </c>
    </row>
    <row r="39509" spans="1:5" x14ac:dyDescent="0.25">
      <c r="A39509" s="5" t="s">
        <v>91212</v>
      </c>
      <c r="B39509" s="5" t="s">
        <v>91213</v>
      </c>
      <c r="C39509" s="5" t="s">
        <v>174817</v>
      </c>
      <c r="D39509" s="5" t="s">
        <v>174818</v>
      </c>
      <c r="E39509" s="5" t="s">
        <v>48</v>
      </c>
    </row>
    <row r="39510" spans="1:5" x14ac:dyDescent="0.25">
      <c r="A39510" s="5" t="s">
        <v>91214</v>
      </c>
      <c r="B39510" s="5" t="s">
        <v>91215</v>
      </c>
      <c r="C39510" s="5" t="s">
        <v>174819</v>
      </c>
      <c r="D39510" s="5" t="s">
        <v>174820</v>
      </c>
      <c r="E39510" s="5" t="s">
        <v>48</v>
      </c>
    </row>
    <row r="39511" spans="1:5" x14ac:dyDescent="0.25">
      <c r="A39511" s="5" t="s">
        <v>91216</v>
      </c>
      <c r="B39511" s="5" t="s">
        <v>91217</v>
      </c>
      <c r="C39511" s="5" t="s">
        <v>174821</v>
      </c>
      <c r="D39511" s="5" t="s">
        <v>174822</v>
      </c>
      <c r="E39511" s="5" t="s">
        <v>48</v>
      </c>
    </row>
    <row r="39512" spans="1:5" x14ac:dyDescent="0.25">
      <c r="A39512" s="5" t="s">
        <v>91218</v>
      </c>
      <c r="B39512" s="5" t="s">
        <v>91219</v>
      </c>
      <c r="C39512" s="5" t="s">
        <v>174823</v>
      </c>
      <c r="D39512" s="5" t="s">
        <v>174824</v>
      </c>
      <c r="E39512" s="5" t="s">
        <v>48</v>
      </c>
    </row>
    <row r="39513" spans="1:5" x14ac:dyDescent="0.25">
      <c r="A39513" s="5" t="s">
        <v>91220</v>
      </c>
      <c r="B39513" s="5" t="s">
        <v>91221</v>
      </c>
      <c r="C39513" s="5" t="s">
        <v>174825</v>
      </c>
      <c r="D39513" s="5" t="s">
        <v>174826</v>
      </c>
      <c r="E39513" s="5" t="s">
        <v>48</v>
      </c>
    </row>
    <row r="39514" spans="1:5" x14ac:dyDescent="0.25">
      <c r="A39514" s="5" t="s">
        <v>91222</v>
      </c>
      <c r="B39514" s="5" t="s">
        <v>91223</v>
      </c>
      <c r="C39514" s="5" t="s">
        <v>174827</v>
      </c>
      <c r="D39514" s="5" t="s">
        <v>174828</v>
      </c>
      <c r="E39514" s="5" t="s">
        <v>48</v>
      </c>
    </row>
    <row r="39515" spans="1:5" x14ac:dyDescent="0.25">
      <c r="A39515" s="5" t="s">
        <v>91224</v>
      </c>
      <c r="B39515" s="5" t="s">
        <v>91225</v>
      </c>
      <c r="C39515" s="5" t="s">
        <v>173739</v>
      </c>
      <c r="D39515" s="5" t="s">
        <v>174829</v>
      </c>
      <c r="E39515" s="5" t="s">
        <v>48</v>
      </c>
    </row>
    <row r="39516" spans="1:5" x14ac:dyDescent="0.25">
      <c r="A39516" s="5" t="s">
        <v>91226</v>
      </c>
      <c r="B39516" s="5" t="s">
        <v>61800</v>
      </c>
      <c r="C39516" s="5" t="s">
        <v>174830</v>
      </c>
      <c r="D39516" s="5" t="s">
        <v>174831</v>
      </c>
      <c r="E39516" s="5" t="s">
        <v>48</v>
      </c>
    </row>
    <row r="39517" spans="1:5" x14ac:dyDescent="0.25">
      <c r="A39517" s="5" t="s">
        <v>91227</v>
      </c>
      <c r="B39517" s="5" t="s">
        <v>91228</v>
      </c>
      <c r="C39517" s="5" t="s">
        <v>174832</v>
      </c>
      <c r="D39517" s="5" t="s">
        <v>174833</v>
      </c>
      <c r="E39517" s="5" t="s">
        <v>48</v>
      </c>
    </row>
    <row r="39518" spans="1:5" x14ac:dyDescent="0.25">
      <c r="A39518" s="5" t="s">
        <v>91229</v>
      </c>
      <c r="B39518" s="5" t="s">
        <v>91230</v>
      </c>
      <c r="C39518" s="5" t="s">
        <v>174834</v>
      </c>
      <c r="D39518" s="5" t="s">
        <v>174835</v>
      </c>
      <c r="E39518" s="5" t="s">
        <v>48</v>
      </c>
    </row>
    <row r="39519" spans="1:5" x14ac:dyDescent="0.25">
      <c r="A39519" s="5" t="s">
        <v>91231</v>
      </c>
      <c r="B39519" s="5" t="s">
        <v>91232</v>
      </c>
      <c r="C39519" s="5" t="s">
        <v>174836</v>
      </c>
      <c r="D39519" s="5" t="s">
        <v>174837</v>
      </c>
      <c r="E39519" s="5" t="s">
        <v>91233</v>
      </c>
    </row>
    <row r="39520" spans="1:5" x14ac:dyDescent="0.25">
      <c r="A39520" s="5" t="s">
        <v>91234</v>
      </c>
      <c r="B39520" s="5" t="s">
        <v>91235</v>
      </c>
      <c r="C39520" s="5" t="s">
        <v>174838</v>
      </c>
      <c r="D39520" s="5" t="s">
        <v>174839</v>
      </c>
      <c r="E39520" s="5" t="s">
        <v>48</v>
      </c>
    </row>
    <row r="39521" spans="1:5" x14ac:dyDescent="0.25">
      <c r="A39521" s="5" t="s">
        <v>91236</v>
      </c>
      <c r="B39521" s="5" t="s">
        <v>91237</v>
      </c>
      <c r="C39521" s="5" t="s">
        <v>122482</v>
      </c>
      <c r="D39521" s="5" t="s">
        <v>174840</v>
      </c>
      <c r="E39521" s="5" t="s">
        <v>48</v>
      </c>
    </row>
    <row r="39522" spans="1:5" x14ac:dyDescent="0.25">
      <c r="A39522" s="5" t="s">
        <v>91238</v>
      </c>
      <c r="B39522" s="5" t="s">
        <v>91239</v>
      </c>
      <c r="C39522" s="5" t="s">
        <v>174841</v>
      </c>
      <c r="D39522" s="5" t="s">
        <v>173485</v>
      </c>
      <c r="E39522" s="5" t="s">
        <v>48</v>
      </c>
    </row>
    <row r="39523" spans="1:5" x14ac:dyDescent="0.25">
      <c r="A39523" s="5" t="s">
        <v>91240</v>
      </c>
      <c r="B39523" s="5" t="s">
        <v>91241</v>
      </c>
      <c r="C39523" s="5" t="s">
        <v>174842</v>
      </c>
      <c r="D39523" s="5" t="s">
        <v>174843</v>
      </c>
      <c r="E39523" s="5" t="s">
        <v>48</v>
      </c>
    </row>
    <row r="39524" spans="1:5" x14ac:dyDescent="0.25">
      <c r="A39524" s="5" t="s">
        <v>91242</v>
      </c>
      <c r="B39524" s="5" t="s">
        <v>91243</v>
      </c>
      <c r="C39524" s="5" t="s">
        <v>174844</v>
      </c>
      <c r="D39524" s="5" t="s">
        <v>174845</v>
      </c>
      <c r="E39524" s="5" t="s">
        <v>91244</v>
      </c>
    </row>
    <row r="39525" spans="1:5" x14ac:dyDescent="0.25">
      <c r="A39525" s="5" t="s">
        <v>91245</v>
      </c>
      <c r="B39525" s="5" t="s">
        <v>24925</v>
      </c>
      <c r="C39525" s="5" t="s">
        <v>174846</v>
      </c>
      <c r="D39525" s="5" t="s">
        <v>174847</v>
      </c>
      <c r="E39525" s="5" t="s">
        <v>48</v>
      </c>
    </row>
    <row r="39526" spans="1:5" x14ac:dyDescent="0.25">
      <c r="A39526" s="5" t="s">
        <v>91246</v>
      </c>
      <c r="B39526" s="5" t="s">
        <v>91247</v>
      </c>
      <c r="C39526" s="5" t="s">
        <v>121617</v>
      </c>
      <c r="D39526" s="5" t="s">
        <v>174848</v>
      </c>
      <c r="E39526" s="5" t="s">
        <v>48</v>
      </c>
    </row>
    <row r="39527" spans="1:5" x14ac:dyDescent="0.25">
      <c r="A39527" s="5" t="s">
        <v>91248</v>
      </c>
      <c r="B39527" s="5" t="s">
        <v>91249</v>
      </c>
      <c r="C39527" s="5" t="s">
        <v>174849</v>
      </c>
      <c r="D39527" s="5" t="s">
        <v>174850</v>
      </c>
      <c r="E39527" s="5" t="s">
        <v>48</v>
      </c>
    </row>
    <row r="39528" spans="1:5" x14ac:dyDescent="0.25">
      <c r="A39528" s="5" t="s">
        <v>91250</v>
      </c>
      <c r="B39528" s="5" t="s">
        <v>24925</v>
      </c>
      <c r="C39528" s="5" t="s">
        <v>174851</v>
      </c>
      <c r="D39528" s="5" t="s">
        <v>174852</v>
      </c>
      <c r="E39528" s="5" t="s">
        <v>48</v>
      </c>
    </row>
    <row r="39529" spans="1:5" x14ac:dyDescent="0.25">
      <c r="A39529" s="5" t="s">
        <v>91251</v>
      </c>
      <c r="B39529" s="5" t="s">
        <v>91252</v>
      </c>
      <c r="C39529" s="5" t="s">
        <v>174853</v>
      </c>
      <c r="D39529" s="5" t="s">
        <v>174854</v>
      </c>
      <c r="E39529" s="5" t="s">
        <v>48</v>
      </c>
    </row>
    <row r="39530" spans="1:5" x14ac:dyDescent="0.25">
      <c r="A39530" s="5" t="s">
        <v>91253</v>
      </c>
      <c r="B39530" s="5" t="s">
        <v>91254</v>
      </c>
      <c r="C39530" s="5" t="s">
        <v>174855</v>
      </c>
      <c r="D39530" s="5" t="s">
        <v>174856</v>
      </c>
      <c r="E39530" s="5" t="s">
        <v>48</v>
      </c>
    </row>
    <row r="39531" spans="1:5" x14ac:dyDescent="0.25">
      <c r="A39531" s="5" t="s">
        <v>91255</v>
      </c>
      <c r="B39531" s="5" t="s">
        <v>91256</v>
      </c>
      <c r="C39531" s="5" t="s">
        <v>174857</v>
      </c>
      <c r="D39531" s="5" t="s">
        <v>174858</v>
      </c>
      <c r="E39531" s="5" t="s">
        <v>48</v>
      </c>
    </row>
    <row r="39532" spans="1:5" x14ac:dyDescent="0.25">
      <c r="A39532" s="5" t="s">
        <v>91257</v>
      </c>
      <c r="B39532" s="5" t="s">
        <v>91258</v>
      </c>
      <c r="C39532" s="5" t="s">
        <v>174859</v>
      </c>
      <c r="D39532" s="5" t="s">
        <v>174860</v>
      </c>
      <c r="E39532" s="5" t="s">
        <v>48</v>
      </c>
    </row>
    <row r="39533" spans="1:5" x14ac:dyDescent="0.25">
      <c r="A39533" s="5" t="s">
        <v>91259</v>
      </c>
      <c r="B39533" s="5" t="s">
        <v>91260</v>
      </c>
      <c r="C39533" s="5" t="s">
        <v>174861</v>
      </c>
      <c r="D39533" s="5" t="s">
        <v>174862</v>
      </c>
      <c r="E39533" s="5" t="s">
        <v>48</v>
      </c>
    </row>
    <row r="39534" spans="1:5" x14ac:dyDescent="0.25">
      <c r="A39534" s="5" t="s">
        <v>91261</v>
      </c>
      <c r="B39534" s="5" t="s">
        <v>91262</v>
      </c>
      <c r="C39534" s="5" t="s">
        <v>174863</v>
      </c>
      <c r="D39534" s="5" t="s">
        <v>174864</v>
      </c>
      <c r="E39534" s="5" t="s">
        <v>48</v>
      </c>
    </row>
    <row r="39535" spans="1:5" x14ac:dyDescent="0.25">
      <c r="A39535" s="5" t="s">
        <v>91263</v>
      </c>
      <c r="B39535" s="5" t="s">
        <v>91264</v>
      </c>
      <c r="C39535" s="5" t="s">
        <v>174865</v>
      </c>
      <c r="D39535" s="5" t="s">
        <v>174866</v>
      </c>
      <c r="E39535" s="5" t="s">
        <v>48</v>
      </c>
    </row>
    <row r="39536" spans="1:5" x14ac:dyDescent="0.25">
      <c r="A39536" s="5" t="s">
        <v>91265</v>
      </c>
      <c r="B39536" s="5" t="s">
        <v>91266</v>
      </c>
      <c r="C39536" s="5" t="s">
        <v>174867</v>
      </c>
      <c r="D39536" s="5" t="s">
        <v>174868</v>
      </c>
      <c r="E39536" s="5" t="s">
        <v>48</v>
      </c>
    </row>
    <row r="39537" spans="1:5" x14ac:dyDescent="0.25">
      <c r="A39537" s="5" t="s">
        <v>91267</v>
      </c>
      <c r="B39537" s="5" t="s">
        <v>91268</v>
      </c>
      <c r="C39537" s="5" t="s">
        <v>174869</v>
      </c>
      <c r="D39537" s="5" t="s">
        <v>174870</v>
      </c>
      <c r="E39537" s="5" t="s">
        <v>48</v>
      </c>
    </row>
    <row r="39538" spans="1:5" x14ac:dyDescent="0.25">
      <c r="A39538" s="5" t="s">
        <v>91269</v>
      </c>
      <c r="B39538" s="5" t="s">
        <v>91270</v>
      </c>
      <c r="C39538" s="5" t="s">
        <v>174871</v>
      </c>
      <c r="D39538" s="5" t="s">
        <v>174872</v>
      </c>
      <c r="E39538" s="5" t="s">
        <v>48</v>
      </c>
    </row>
    <row r="39539" spans="1:5" x14ac:dyDescent="0.25">
      <c r="A39539" s="5" t="s">
        <v>91271</v>
      </c>
      <c r="B39539" s="5" t="s">
        <v>91272</v>
      </c>
      <c r="C39539" s="5" t="s">
        <v>174873</v>
      </c>
      <c r="D39539" s="5" t="s">
        <v>174874</v>
      </c>
      <c r="E39539" s="5" t="s">
        <v>48</v>
      </c>
    </row>
    <row r="39540" spans="1:5" x14ac:dyDescent="0.25">
      <c r="A39540" s="5" t="s">
        <v>91273</v>
      </c>
      <c r="B39540" s="5" t="s">
        <v>91274</v>
      </c>
      <c r="C39540" s="5" t="s">
        <v>174875</v>
      </c>
      <c r="D39540" s="5" t="s">
        <v>174774</v>
      </c>
      <c r="E39540" s="5" t="s">
        <v>48</v>
      </c>
    </row>
    <row r="39541" spans="1:5" x14ac:dyDescent="0.25">
      <c r="A39541" s="5" t="s">
        <v>91275</v>
      </c>
      <c r="B39541" s="5" t="s">
        <v>91276</v>
      </c>
      <c r="C39541" s="5" t="s">
        <v>174876</v>
      </c>
      <c r="D39541" s="5" t="s">
        <v>174877</v>
      </c>
      <c r="E39541" s="5" t="s">
        <v>48</v>
      </c>
    </row>
    <row r="39542" spans="1:5" x14ac:dyDescent="0.25">
      <c r="A39542" s="5" t="s">
        <v>91277</v>
      </c>
      <c r="B39542" s="5" t="s">
        <v>91278</v>
      </c>
      <c r="C39542" s="5" t="s">
        <v>174878</v>
      </c>
      <c r="D39542" s="5" t="s">
        <v>174879</v>
      </c>
      <c r="E39542" s="5" t="s">
        <v>48</v>
      </c>
    </row>
    <row r="39543" spans="1:5" x14ac:dyDescent="0.25">
      <c r="A39543" s="5" t="s">
        <v>91279</v>
      </c>
      <c r="B39543" s="5" t="s">
        <v>91280</v>
      </c>
      <c r="C39543" s="5" t="s">
        <v>174880</v>
      </c>
      <c r="D39543" s="5" t="s">
        <v>174881</v>
      </c>
      <c r="E39543" s="5" t="s">
        <v>91281</v>
      </c>
    </row>
    <row r="39544" spans="1:5" x14ac:dyDescent="0.25">
      <c r="A39544" s="5" t="s">
        <v>91282</v>
      </c>
      <c r="B39544" s="5" t="s">
        <v>91283</v>
      </c>
      <c r="C39544" s="5" t="s">
        <v>174882</v>
      </c>
      <c r="D39544" s="5" t="s">
        <v>174883</v>
      </c>
      <c r="E39544" s="5" t="s">
        <v>91284</v>
      </c>
    </row>
    <row r="39545" spans="1:5" x14ac:dyDescent="0.25">
      <c r="A39545" s="5" t="s">
        <v>91285</v>
      </c>
      <c r="B39545" s="5" t="s">
        <v>91286</v>
      </c>
      <c r="C39545" s="5" t="s">
        <v>174884</v>
      </c>
      <c r="D39545" s="5" t="s">
        <v>174885</v>
      </c>
      <c r="E39545" s="5" t="s">
        <v>48</v>
      </c>
    </row>
    <row r="39546" spans="1:5" x14ac:dyDescent="0.25">
      <c r="A39546" s="5" t="s">
        <v>91287</v>
      </c>
      <c r="B39546" s="5" t="s">
        <v>91288</v>
      </c>
      <c r="C39546" s="5" t="s">
        <v>174886</v>
      </c>
      <c r="D39546" s="5" t="s">
        <v>174887</v>
      </c>
      <c r="E39546" s="5" t="s">
        <v>48</v>
      </c>
    </row>
    <row r="39547" spans="1:5" x14ac:dyDescent="0.25">
      <c r="A39547" s="5" t="s">
        <v>91289</v>
      </c>
      <c r="B39547" s="5" t="s">
        <v>91290</v>
      </c>
      <c r="C39547" s="5" t="s">
        <v>174888</v>
      </c>
      <c r="D39547" s="5" t="s">
        <v>174889</v>
      </c>
      <c r="E39547" s="5" t="s">
        <v>48</v>
      </c>
    </row>
    <row r="39548" spans="1:5" x14ac:dyDescent="0.25">
      <c r="A39548" s="5" t="s">
        <v>91291</v>
      </c>
      <c r="B39548" s="5" t="s">
        <v>91292</v>
      </c>
      <c r="C39548" s="5" t="s">
        <v>174890</v>
      </c>
      <c r="D39548" s="5" t="s">
        <v>174891</v>
      </c>
      <c r="E39548" s="5" t="s">
        <v>48</v>
      </c>
    </row>
    <row r="39549" spans="1:5" x14ac:dyDescent="0.25">
      <c r="A39549" s="5" t="s">
        <v>91293</v>
      </c>
      <c r="B39549" s="5" t="s">
        <v>91294</v>
      </c>
      <c r="C39549" s="5" t="s">
        <v>174892</v>
      </c>
      <c r="D39549" s="5" t="s">
        <v>174893</v>
      </c>
      <c r="E39549" s="5" t="s">
        <v>48</v>
      </c>
    </row>
    <row r="39550" spans="1:5" x14ac:dyDescent="0.25">
      <c r="A39550" s="5" t="s">
        <v>91295</v>
      </c>
      <c r="B39550" s="5" t="s">
        <v>91296</v>
      </c>
      <c r="C39550" s="5" t="s">
        <v>174894</v>
      </c>
      <c r="D39550" s="5" t="s">
        <v>174895</v>
      </c>
      <c r="E39550" s="5" t="s">
        <v>91297</v>
      </c>
    </row>
    <row r="39551" spans="1:5" x14ac:dyDescent="0.25">
      <c r="A39551" s="5" t="s">
        <v>91298</v>
      </c>
      <c r="B39551" s="5" t="s">
        <v>91299</v>
      </c>
      <c r="C39551" s="5" t="s">
        <v>174896</v>
      </c>
      <c r="D39551" s="5" t="s">
        <v>173750</v>
      </c>
      <c r="E39551" s="5" t="s">
        <v>91300</v>
      </c>
    </row>
    <row r="39552" spans="1:5" x14ac:dyDescent="0.25">
      <c r="A39552" s="5" t="s">
        <v>91301</v>
      </c>
      <c r="B39552" s="5" t="s">
        <v>91302</v>
      </c>
      <c r="C39552" s="5" t="s">
        <v>174897</v>
      </c>
      <c r="D39552" s="5" t="s">
        <v>174898</v>
      </c>
      <c r="E39552" s="5" t="s">
        <v>91303</v>
      </c>
    </row>
    <row r="39553" spans="1:5" x14ac:dyDescent="0.25">
      <c r="A39553" s="5" t="s">
        <v>91304</v>
      </c>
      <c r="B39553" s="5" t="s">
        <v>91305</v>
      </c>
      <c r="C39553" s="5" t="s">
        <v>174899</v>
      </c>
      <c r="D39553" s="5" t="s">
        <v>174900</v>
      </c>
      <c r="E39553" s="5" t="s">
        <v>48</v>
      </c>
    </row>
    <row r="39554" spans="1:5" x14ac:dyDescent="0.25">
      <c r="A39554" s="5" t="s">
        <v>91306</v>
      </c>
      <c r="B39554" s="5" t="s">
        <v>91307</v>
      </c>
      <c r="C39554" s="5" t="s">
        <v>174901</v>
      </c>
      <c r="D39554" s="5" t="s">
        <v>174902</v>
      </c>
      <c r="E39554" s="5" t="s">
        <v>48</v>
      </c>
    </row>
    <row r="39555" spans="1:5" x14ac:dyDescent="0.25">
      <c r="A39555" s="5" t="s">
        <v>91308</v>
      </c>
      <c r="B39555" s="5" t="s">
        <v>91309</v>
      </c>
      <c r="C39555" s="5" t="s">
        <v>174903</v>
      </c>
      <c r="D39555" s="5" t="s">
        <v>174904</v>
      </c>
      <c r="E39555" s="5" t="s">
        <v>48</v>
      </c>
    </row>
    <row r="39556" spans="1:5" x14ac:dyDescent="0.25">
      <c r="A39556" s="5" t="s">
        <v>91310</v>
      </c>
      <c r="B39556" s="5" t="s">
        <v>91311</v>
      </c>
      <c r="C39556" s="5" t="s">
        <v>174905</v>
      </c>
      <c r="D39556" s="5" t="s">
        <v>174906</v>
      </c>
      <c r="E39556" s="5" t="s">
        <v>91312</v>
      </c>
    </row>
    <row r="39557" spans="1:5" x14ac:dyDescent="0.25">
      <c r="A39557" s="5" t="s">
        <v>91313</v>
      </c>
      <c r="B39557" s="5" t="s">
        <v>91314</v>
      </c>
      <c r="C39557" s="5" t="s">
        <v>174907</v>
      </c>
      <c r="D39557" s="5" t="s">
        <v>174908</v>
      </c>
      <c r="E39557" s="5" t="s">
        <v>48</v>
      </c>
    </row>
    <row r="39558" spans="1:5" x14ac:dyDescent="0.25">
      <c r="A39558" s="5" t="s">
        <v>91315</v>
      </c>
      <c r="B39558" s="5" t="s">
        <v>91316</v>
      </c>
      <c r="C39558" s="5" t="s">
        <v>174909</v>
      </c>
      <c r="D39558" s="5" t="s">
        <v>174910</v>
      </c>
      <c r="E39558" s="5" t="s">
        <v>48</v>
      </c>
    </row>
    <row r="39559" spans="1:5" x14ac:dyDescent="0.25">
      <c r="A39559" s="5" t="s">
        <v>91317</v>
      </c>
      <c r="B39559" s="5" t="s">
        <v>91318</v>
      </c>
      <c r="C39559" s="5" t="s">
        <v>174911</v>
      </c>
      <c r="D39559" s="5" t="s">
        <v>174912</v>
      </c>
      <c r="E39559" s="5" t="s">
        <v>48</v>
      </c>
    </row>
    <row r="39560" spans="1:5" x14ac:dyDescent="0.25">
      <c r="A39560" s="5" t="s">
        <v>91319</v>
      </c>
      <c r="B39560" s="5" t="s">
        <v>19054</v>
      </c>
      <c r="C39560" s="5" t="s">
        <v>174913</v>
      </c>
      <c r="D39560" s="5" t="s">
        <v>174914</v>
      </c>
      <c r="E39560" s="5" t="s">
        <v>4749</v>
      </c>
    </row>
    <row r="39561" spans="1:5" x14ac:dyDescent="0.25">
      <c r="A39561" s="5" t="s">
        <v>91320</v>
      </c>
      <c r="B39561" s="5" t="s">
        <v>91321</v>
      </c>
      <c r="C39561" s="5" t="s">
        <v>174915</v>
      </c>
      <c r="D39561" s="5" t="s">
        <v>174916</v>
      </c>
      <c r="E39561" s="5" t="s">
        <v>48</v>
      </c>
    </row>
    <row r="39562" spans="1:5" x14ac:dyDescent="0.25">
      <c r="A39562" s="5" t="s">
        <v>91322</v>
      </c>
      <c r="B39562" s="5" t="s">
        <v>91323</v>
      </c>
      <c r="C39562" s="5" t="s">
        <v>174917</v>
      </c>
      <c r="D39562" s="5" t="s">
        <v>174918</v>
      </c>
      <c r="E39562" s="5" t="s">
        <v>48</v>
      </c>
    </row>
    <row r="39563" spans="1:5" x14ac:dyDescent="0.25">
      <c r="A39563" s="5" t="s">
        <v>91324</v>
      </c>
      <c r="B39563" s="5" t="s">
        <v>91325</v>
      </c>
      <c r="C39563" s="5" t="s">
        <v>174919</v>
      </c>
      <c r="D39563" s="5" t="s">
        <v>174259</v>
      </c>
      <c r="E39563" s="5" t="s">
        <v>48</v>
      </c>
    </row>
    <row r="39564" spans="1:5" x14ac:dyDescent="0.25">
      <c r="A39564" s="5" t="s">
        <v>91326</v>
      </c>
      <c r="B39564" s="5" t="s">
        <v>91327</v>
      </c>
      <c r="C39564" s="5" t="s">
        <v>174920</v>
      </c>
      <c r="D39564" s="5" t="s">
        <v>174921</v>
      </c>
      <c r="E39564" s="5" t="s">
        <v>48</v>
      </c>
    </row>
    <row r="39565" spans="1:5" x14ac:dyDescent="0.25">
      <c r="A39565" s="5" t="s">
        <v>91328</v>
      </c>
      <c r="B39565" s="5" t="s">
        <v>91329</v>
      </c>
      <c r="C39565" s="5" t="s">
        <v>174922</v>
      </c>
      <c r="D39565" s="5" t="s">
        <v>174923</v>
      </c>
      <c r="E39565" s="5" t="s">
        <v>48</v>
      </c>
    </row>
    <row r="39566" spans="1:5" x14ac:dyDescent="0.25">
      <c r="A39566" s="5" t="s">
        <v>91330</v>
      </c>
      <c r="B39566" s="5" t="s">
        <v>91331</v>
      </c>
      <c r="C39566" s="5" t="s">
        <v>174924</v>
      </c>
      <c r="D39566" s="5" t="s">
        <v>174925</v>
      </c>
      <c r="E39566" s="5" t="s">
        <v>48</v>
      </c>
    </row>
    <row r="39567" spans="1:5" x14ac:dyDescent="0.25">
      <c r="A39567" s="5" t="s">
        <v>91332</v>
      </c>
      <c r="B39567" s="5" t="s">
        <v>91333</v>
      </c>
      <c r="C39567" s="5" t="s">
        <v>174926</v>
      </c>
      <c r="D39567" s="5" t="s">
        <v>153342</v>
      </c>
      <c r="E39567" s="5" t="s">
        <v>48</v>
      </c>
    </row>
    <row r="39568" spans="1:5" x14ac:dyDescent="0.25">
      <c r="A39568" s="5" t="s">
        <v>91334</v>
      </c>
      <c r="B39568" s="5" t="s">
        <v>91335</v>
      </c>
      <c r="C39568" s="5" t="s">
        <v>174121</v>
      </c>
      <c r="D39568" s="5" t="s">
        <v>174927</v>
      </c>
      <c r="E39568" s="5" t="s">
        <v>48</v>
      </c>
    </row>
    <row r="39569" spans="1:5" x14ac:dyDescent="0.25">
      <c r="A39569" s="5" t="s">
        <v>91336</v>
      </c>
      <c r="B39569" s="5" t="s">
        <v>91337</v>
      </c>
      <c r="C39569" s="5" t="s">
        <v>174928</v>
      </c>
      <c r="D39569" s="5" t="s">
        <v>174929</v>
      </c>
      <c r="E39569" s="5" t="s">
        <v>48</v>
      </c>
    </row>
    <row r="39570" spans="1:5" x14ac:dyDescent="0.25">
      <c r="A39570" s="5" t="s">
        <v>91338</v>
      </c>
      <c r="B39570" s="5" t="s">
        <v>91339</v>
      </c>
      <c r="C39570" s="5" t="s">
        <v>174930</v>
      </c>
      <c r="D39570" s="5" t="s">
        <v>174931</v>
      </c>
      <c r="E39570" s="5" t="s">
        <v>48</v>
      </c>
    </row>
    <row r="39571" spans="1:5" x14ac:dyDescent="0.25">
      <c r="A39571" s="5" t="s">
        <v>91340</v>
      </c>
      <c r="B39571" s="5" t="s">
        <v>91341</v>
      </c>
      <c r="C39571" s="5" t="s">
        <v>174932</v>
      </c>
      <c r="D39571" s="5" t="s">
        <v>174933</v>
      </c>
      <c r="E39571" s="5" t="s">
        <v>48</v>
      </c>
    </row>
    <row r="39572" spans="1:5" x14ac:dyDescent="0.25">
      <c r="A39572" s="5" t="s">
        <v>91342</v>
      </c>
      <c r="B39572" s="5" t="s">
        <v>91343</v>
      </c>
      <c r="C39572" s="5" t="s">
        <v>174934</v>
      </c>
      <c r="D39572" s="5" t="s">
        <v>174935</v>
      </c>
      <c r="E39572" s="5" t="s">
        <v>48</v>
      </c>
    </row>
    <row r="39573" spans="1:5" x14ac:dyDescent="0.25">
      <c r="A39573" s="5" t="s">
        <v>91344</v>
      </c>
      <c r="B39573" s="5" t="s">
        <v>91345</v>
      </c>
      <c r="C39573" s="5" t="s">
        <v>174936</v>
      </c>
      <c r="D39573" s="5" t="s">
        <v>174937</v>
      </c>
      <c r="E39573" s="5" t="s">
        <v>48</v>
      </c>
    </row>
    <row r="39574" spans="1:5" x14ac:dyDescent="0.25">
      <c r="A39574" s="5" t="s">
        <v>91346</v>
      </c>
      <c r="B39574" s="5" t="s">
        <v>91347</v>
      </c>
      <c r="C39574" s="5" t="s">
        <v>174938</v>
      </c>
      <c r="D39574" s="5" t="s">
        <v>174939</v>
      </c>
      <c r="E39574" s="5" t="s">
        <v>48</v>
      </c>
    </row>
    <row r="39575" spans="1:5" x14ac:dyDescent="0.25">
      <c r="A39575" s="5" t="s">
        <v>91348</v>
      </c>
      <c r="B39575" s="5" t="s">
        <v>91349</v>
      </c>
      <c r="C39575" s="5" t="s">
        <v>174940</v>
      </c>
      <c r="D39575" s="5" t="s">
        <v>174941</v>
      </c>
      <c r="E39575" s="5" t="s">
        <v>48</v>
      </c>
    </row>
    <row r="39576" spans="1:5" x14ac:dyDescent="0.25">
      <c r="A39576" s="5" t="s">
        <v>91350</v>
      </c>
      <c r="B39576" s="5" t="s">
        <v>91351</v>
      </c>
      <c r="C39576" s="5" t="s">
        <v>174942</v>
      </c>
      <c r="D39576" s="5" t="s">
        <v>174943</v>
      </c>
      <c r="E39576" s="5" t="s">
        <v>48</v>
      </c>
    </row>
    <row r="39577" spans="1:5" x14ac:dyDescent="0.25">
      <c r="A39577" s="5" t="s">
        <v>91352</v>
      </c>
      <c r="B39577" s="5" t="s">
        <v>91353</v>
      </c>
      <c r="C39577" s="5" t="s">
        <v>174944</v>
      </c>
      <c r="D39577" s="5" t="s">
        <v>174945</v>
      </c>
      <c r="E39577" s="5" t="s">
        <v>91354</v>
      </c>
    </row>
    <row r="39578" spans="1:5" x14ac:dyDescent="0.25">
      <c r="A39578" s="5" t="s">
        <v>91355</v>
      </c>
      <c r="B39578" s="5" t="s">
        <v>91356</v>
      </c>
      <c r="C39578" s="5" t="s">
        <v>174946</v>
      </c>
      <c r="D39578" s="5" t="s">
        <v>174947</v>
      </c>
      <c r="E39578" s="5" t="s">
        <v>48</v>
      </c>
    </row>
    <row r="39579" spans="1:5" x14ac:dyDescent="0.25">
      <c r="A39579" s="5" t="s">
        <v>91357</v>
      </c>
      <c r="B39579" s="5" t="s">
        <v>91358</v>
      </c>
      <c r="C39579" s="5" t="s">
        <v>174948</v>
      </c>
      <c r="D39579" s="5" t="s">
        <v>174949</v>
      </c>
      <c r="E39579" s="5" t="s">
        <v>48</v>
      </c>
    </row>
    <row r="39580" spans="1:5" x14ac:dyDescent="0.25">
      <c r="A39580" s="5" t="s">
        <v>91359</v>
      </c>
      <c r="B39580" s="5" t="s">
        <v>46779</v>
      </c>
      <c r="C39580" s="5" t="s">
        <v>174950</v>
      </c>
      <c r="D39580" s="5" t="s">
        <v>174951</v>
      </c>
      <c r="E39580" s="5" t="s">
        <v>476</v>
      </c>
    </row>
    <row r="39581" spans="1:5" x14ac:dyDescent="0.25">
      <c r="A39581" s="5" t="s">
        <v>91360</v>
      </c>
      <c r="B39581" s="5" t="s">
        <v>91361</v>
      </c>
      <c r="C39581" s="5" t="s">
        <v>174952</v>
      </c>
      <c r="D39581" s="5" t="s">
        <v>174953</v>
      </c>
      <c r="E39581" s="5" t="s">
        <v>48</v>
      </c>
    </row>
    <row r="39582" spans="1:5" x14ac:dyDescent="0.25">
      <c r="A39582" s="5" t="s">
        <v>91362</v>
      </c>
      <c r="B39582" s="5" t="s">
        <v>91363</v>
      </c>
      <c r="C39582" s="5" t="s">
        <v>174954</v>
      </c>
      <c r="D39582" s="5" t="s">
        <v>174955</v>
      </c>
      <c r="E39582" s="5" t="s">
        <v>48</v>
      </c>
    </row>
    <row r="39583" spans="1:5" x14ac:dyDescent="0.25">
      <c r="A39583" s="5" t="s">
        <v>91364</v>
      </c>
      <c r="B39583" s="5" t="s">
        <v>91365</v>
      </c>
      <c r="C39583" s="5" t="s">
        <v>174956</v>
      </c>
      <c r="D39583" s="5" t="s">
        <v>174957</v>
      </c>
      <c r="E39583" s="5" t="s">
        <v>48</v>
      </c>
    </row>
    <row r="39584" spans="1:5" x14ac:dyDescent="0.25">
      <c r="A39584" s="5" t="s">
        <v>91366</v>
      </c>
      <c r="B39584" s="5" t="s">
        <v>91367</v>
      </c>
      <c r="C39584" s="5" t="s">
        <v>174958</v>
      </c>
      <c r="D39584" s="5" t="s">
        <v>174959</v>
      </c>
      <c r="E39584" s="5" t="s">
        <v>48</v>
      </c>
    </row>
    <row r="39585" spans="1:5" x14ac:dyDescent="0.25">
      <c r="A39585" s="5" t="s">
        <v>91368</v>
      </c>
      <c r="B39585" s="5" t="s">
        <v>91369</v>
      </c>
      <c r="C39585" s="5" t="s">
        <v>174960</v>
      </c>
      <c r="D39585" s="5" t="s">
        <v>174961</v>
      </c>
      <c r="E39585" s="5" t="s">
        <v>48</v>
      </c>
    </row>
    <row r="39586" spans="1:5" x14ac:dyDescent="0.25">
      <c r="A39586" s="5" t="s">
        <v>91370</v>
      </c>
      <c r="B39586" s="5" t="s">
        <v>91371</v>
      </c>
      <c r="C39586" s="5" t="s">
        <v>174010</v>
      </c>
      <c r="D39586" s="5" t="s">
        <v>174962</v>
      </c>
      <c r="E39586" s="5" t="s">
        <v>48</v>
      </c>
    </row>
    <row r="39587" spans="1:5" x14ac:dyDescent="0.25">
      <c r="A39587" s="5" t="s">
        <v>91372</v>
      </c>
      <c r="B39587" s="5" t="s">
        <v>91373</v>
      </c>
      <c r="C39587" s="5" t="s">
        <v>174963</v>
      </c>
      <c r="D39587" s="5" t="s">
        <v>174964</v>
      </c>
      <c r="E39587" s="5" t="s">
        <v>48</v>
      </c>
    </row>
    <row r="39588" spans="1:5" x14ac:dyDescent="0.25">
      <c r="A39588" s="5" t="s">
        <v>91374</v>
      </c>
      <c r="B39588" s="5" t="s">
        <v>91375</v>
      </c>
      <c r="C39588" s="5" t="s">
        <v>174965</v>
      </c>
      <c r="D39588" s="5" t="s">
        <v>174966</v>
      </c>
      <c r="E39588" s="5" t="s">
        <v>91376</v>
      </c>
    </row>
    <row r="39589" spans="1:5" x14ac:dyDescent="0.25">
      <c r="A39589" s="5" t="s">
        <v>91377</v>
      </c>
      <c r="B39589" s="5" t="s">
        <v>91378</v>
      </c>
      <c r="C39589" s="5" t="s">
        <v>174967</v>
      </c>
      <c r="D39589" s="5" t="s">
        <v>174968</v>
      </c>
      <c r="E39589" s="5" t="s">
        <v>48</v>
      </c>
    </row>
    <row r="39590" spans="1:5" x14ac:dyDescent="0.25">
      <c r="A39590" s="5" t="s">
        <v>91379</v>
      </c>
      <c r="B39590" s="5" t="s">
        <v>91380</v>
      </c>
      <c r="C39590" s="5" t="s">
        <v>174969</v>
      </c>
      <c r="D39590" s="5" t="s">
        <v>174970</v>
      </c>
      <c r="E39590" s="5" t="s">
        <v>91381</v>
      </c>
    </row>
    <row r="39591" spans="1:5" x14ac:dyDescent="0.25">
      <c r="A39591" s="5" t="s">
        <v>91382</v>
      </c>
      <c r="B39591" s="5" t="s">
        <v>91383</v>
      </c>
      <c r="C39591" s="5" t="s">
        <v>174971</v>
      </c>
      <c r="D39591" s="5" t="s">
        <v>174972</v>
      </c>
      <c r="E39591" s="5" t="s">
        <v>91384</v>
      </c>
    </row>
    <row r="39592" spans="1:5" x14ac:dyDescent="0.25">
      <c r="A39592" s="5" t="s">
        <v>91385</v>
      </c>
      <c r="B39592" s="5" t="s">
        <v>91386</v>
      </c>
      <c r="C39592" s="5" t="s">
        <v>174973</v>
      </c>
      <c r="D39592" s="5" t="s">
        <v>174974</v>
      </c>
      <c r="E39592" s="5" t="s">
        <v>48</v>
      </c>
    </row>
    <row r="39593" spans="1:5" x14ac:dyDescent="0.25">
      <c r="A39593" s="5" t="s">
        <v>91387</v>
      </c>
      <c r="B39593" s="5" t="s">
        <v>91388</v>
      </c>
      <c r="C39593" s="5" t="s">
        <v>174975</v>
      </c>
      <c r="D39593" s="5" t="s">
        <v>174976</v>
      </c>
      <c r="E39593" s="5" t="s">
        <v>91389</v>
      </c>
    </row>
    <row r="39594" spans="1:5" x14ac:dyDescent="0.25">
      <c r="A39594" s="5" t="s">
        <v>91390</v>
      </c>
      <c r="B39594" s="5" t="s">
        <v>91391</v>
      </c>
      <c r="C39594" s="5" t="s">
        <v>174977</v>
      </c>
      <c r="D39594" s="5" t="s">
        <v>174978</v>
      </c>
      <c r="E39594" s="5" t="s">
        <v>91392</v>
      </c>
    </row>
    <row r="39595" spans="1:5" x14ac:dyDescent="0.25">
      <c r="A39595" s="5" t="s">
        <v>91393</v>
      </c>
      <c r="B39595" s="5" t="s">
        <v>91394</v>
      </c>
      <c r="C39595" s="5" t="s">
        <v>174979</v>
      </c>
      <c r="D39595" s="5" t="s">
        <v>174980</v>
      </c>
      <c r="E39595" s="5" t="s">
        <v>18068</v>
      </c>
    </row>
    <row r="39596" spans="1:5" x14ac:dyDescent="0.25">
      <c r="A39596" s="5" t="s">
        <v>91395</v>
      </c>
      <c r="B39596" s="5" t="s">
        <v>91396</v>
      </c>
      <c r="C39596" s="5" t="s">
        <v>174981</v>
      </c>
      <c r="D39596" s="5" t="s">
        <v>174982</v>
      </c>
      <c r="E39596" s="5" t="s">
        <v>48</v>
      </c>
    </row>
    <row r="39597" spans="1:5" x14ac:dyDescent="0.25">
      <c r="A39597" s="5" t="s">
        <v>91397</v>
      </c>
      <c r="B39597" s="5" t="s">
        <v>91356</v>
      </c>
      <c r="C39597" s="5" t="s">
        <v>174983</v>
      </c>
      <c r="D39597" s="5" t="s">
        <v>174984</v>
      </c>
      <c r="E39597" s="5" t="s">
        <v>48</v>
      </c>
    </row>
    <row r="39598" spans="1:5" x14ac:dyDescent="0.25">
      <c r="A39598" s="5" t="s">
        <v>91398</v>
      </c>
      <c r="B39598" s="5" t="s">
        <v>91399</v>
      </c>
      <c r="C39598" s="5" t="s">
        <v>174985</v>
      </c>
      <c r="D39598" s="5" t="s">
        <v>174986</v>
      </c>
      <c r="E39598" s="5" t="s">
        <v>48</v>
      </c>
    </row>
    <row r="39599" spans="1:5" x14ac:dyDescent="0.25">
      <c r="A39599" s="5" t="s">
        <v>91400</v>
      </c>
      <c r="B39599" s="5" t="s">
        <v>91401</v>
      </c>
      <c r="C39599" s="5" t="s">
        <v>174987</v>
      </c>
      <c r="D39599" s="5" t="s">
        <v>174988</v>
      </c>
      <c r="E39599" s="5" t="s">
        <v>91402</v>
      </c>
    </row>
    <row r="39600" spans="1:5" x14ac:dyDescent="0.25">
      <c r="A39600" s="5" t="s">
        <v>91403</v>
      </c>
      <c r="B39600" s="5" t="s">
        <v>91404</v>
      </c>
      <c r="C39600" s="5" t="s">
        <v>174989</v>
      </c>
      <c r="D39600" s="5" t="s">
        <v>174990</v>
      </c>
      <c r="E39600" s="5" t="s">
        <v>48</v>
      </c>
    </row>
    <row r="39601" spans="1:5" x14ac:dyDescent="0.25">
      <c r="A39601" s="5" t="s">
        <v>91405</v>
      </c>
      <c r="B39601" s="5" t="s">
        <v>91406</v>
      </c>
      <c r="C39601" s="5" t="s">
        <v>174380</v>
      </c>
      <c r="D39601" s="5" t="s">
        <v>174991</v>
      </c>
      <c r="E39601" s="5" t="s">
        <v>48</v>
      </c>
    </row>
    <row r="39602" spans="1:5" x14ac:dyDescent="0.25">
      <c r="A39602" s="5" t="s">
        <v>91407</v>
      </c>
      <c r="B39602" s="5" t="s">
        <v>91408</v>
      </c>
      <c r="C39602" s="5" t="s">
        <v>173874</v>
      </c>
      <c r="D39602" s="5" t="s">
        <v>174992</v>
      </c>
      <c r="E39602" s="5" t="s">
        <v>48</v>
      </c>
    </row>
    <row r="39603" spans="1:5" x14ac:dyDescent="0.25">
      <c r="A39603" s="5" t="s">
        <v>91409</v>
      </c>
      <c r="B39603" s="5" t="s">
        <v>91410</v>
      </c>
      <c r="C39603" s="5" t="s">
        <v>174993</v>
      </c>
      <c r="D39603" s="5" t="s">
        <v>174994</v>
      </c>
      <c r="E39603" s="5" t="s">
        <v>48</v>
      </c>
    </row>
    <row r="39604" spans="1:5" x14ac:dyDescent="0.25">
      <c r="A39604" s="5" t="s">
        <v>91411</v>
      </c>
      <c r="B39604" s="5" t="s">
        <v>91412</v>
      </c>
      <c r="C39604" s="5" t="s">
        <v>173451</v>
      </c>
      <c r="D39604" s="5" t="s">
        <v>173840</v>
      </c>
      <c r="E39604" s="5" t="s">
        <v>48</v>
      </c>
    </row>
    <row r="39605" spans="1:5" x14ac:dyDescent="0.25">
      <c r="A39605" s="5" t="s">
        <v>91413</v>
      </c>
      <c r="B39605" s="5" t="s">
        <v>91414</v>
      </c>
      <c r="C39605" s="5" t="s">
        <v>174995</v>
      </c>
      <c r="D39605" s="5" t="s">
        <v>174996</v>
      </c>
      <c r="E39605" s="5" t="s">
        <v>48</v>
      </c>
    </row>
    <row r="39606" spans="1:5" x14ac:dyDescent="0.25">
      <c r="A39606" s="5" t="s">
        <v>91415</v>
      </c>
      <c r="B39606" s="5" t="s">
        <v>91416</v>
      </c>
      <c r="C39606" s="5" t="s">
        <v>174997</v>
      </c>
      <c r="D39606" s="5" t="s">
        <v>174998</v>
      </c>
      <c r="E39606" s="5" t="s">
        <v>48</v>
      </c>
    </row>
    <row r="39607" spans="1:5" x14ac:dyDescent="0.25">
      <c r="A39607" s="5" t="s">
        <v>92132</v>
      </c>
      <c r="B39607" s="5" t="s">
        <v>92131</v>
      </c>
      <c r="C39607" s="5" t="s">
        <v>174999</v>
      </c>
      <c r="D39607" s="5" t="s">
        <v>175000</v>
      </c>
      <c r="E39607" s="5" t="s">
        <v>48</v>
      </c>
    </row>
    <row r="39608" spans="1:5" x14ac:dyDescent="0.25">
      <c r="A39608" s="5" t="s">
        <v>91417</v>
      </c>
      <c r="B39608" s="5" t="s">
        <v>91418</v>
      </c>
      <c r="C39608" s="5" t="s">
        <v>175001</v>
      </c>
      <c r="D39608" s="5" t="s">
        <v>175002</v>
      </c>
      <c r="E39608" s="5" t="s">
        <v>91419</v>
      </c>
    </row>
    <row r="39609" spans="1:5" x14ac:dyDescent="0.25">
      <c r="A39609" s="5" t="s">
        <v>91420</v>
      </c>
      <c r="B39609" s="5" t="s">
        <v>91421</v>
      </c>
      <c r="C39609" s="5" t="s">
        <v>175003</v>
      </c>
      <c r="D39609" s="5" t="s">
        <v>175004</v>
      </c>
      <c r="E39609" s="5" t="s">
        <v>91422</v>
      </c>
    </row>
    <row r="39610" spans="1:5" x14ac:dyDescent="0.25">
      <c r="A39610" s="5" t="s">
        <v>91423</v>
      </c>
      <c r="B39610" s="5" t="s">
        <v>91424</v>
      </c>
      <c r="C39610" s="5" t="s">
        <v>175005</v>
      </c>
      <c r="D39610" s="5" t="s">
        <v>175006</v>
      </c>
      <c r="E39610" s="5" t="s">
        <v>48</v>
      </c>
    </row>
    <row r="39611" spans="1:5" x14ac:dyDescent="0.25">
      <c r="A39611" s="5" t="s">
        <v>91425</v>
      </c>
      <c r="B39611" s="5" t="s">
        <v>91426</v>
      </c>
      <c r="C39611" s="5" t="s">
        <v>175007</v>
      </c>
      <c r="D39611" s="5" t="s">
        <v>175008</v>
      </c>
      <c r="E39611" s="5" t="s">
        <v>48</v>
      </c>
    </row>
    <row r="39612" spans="1:5" x14ac:dyDescent="0.25">
      <c r="A39612" s="5" t="s">
        <v>91427</v>
      </c>
      <c r="B39612" s="5" t="s">
        <v>91428</v>
      </c>
      <c r="C39612" s="5" t="s">
        <v>175009</v>
      </c>
      <c r="D39612" s="5" t="s">
        <v>175010</v>
      </c>
      <c r="E39612" s="5" t="s">
        <v>48</v>
      </c>
    </row>
    <row r="39613" spans="1:5" x14ac:dyDescent="0.25">
      <c r="A39613" s="5" t="s">
        <v>91429</v>
      </c>
      <c r="B39613" s="5" t="s">
        <v>91430</v>
      </c>
      <c r="C39613" s="5" t="s">
        <v>175011</v>
      </c>
      <c r="D39613" s="5" t="s">
        <v>175012</v>
      </c>
      <c r="E39613" s="5" t="s">
        <v>37916</v>
      </c>
    </row>
    <row r="39614" spans="1:5" x14ac:dyDescent="0.25">
      <c r="A39614" s="5" t="s">
        <v>91431</v>
      </c>
      <c r="B39614" s="5" t="s">
        <v>91432</v>
      </c>
      <c r="C39614" s="5" t="s">
        <v>175013</v>
      </c>
      <c r="D39614" s="5" t="s">
        <v>175014</v>
      </c>
      <c r="E39614" s="5" t="s">
        <v>91433</v>
      </c>
    </row>
    <row r="39615" spans="1:5" x14ac:dyDescent="0.25">
      <c r="A39615" s="5" t="s">
        <v>91434</v>
      </c>
      <c r="B39615" s="5" t="s">
        <v>91435</v>
      </c>
      <c r="C39615" s="5" t="s">
        <v>175015</v>
      </c>
      <c r="D39615" s="5" t="s">
        <v>175016</v>
      </c>
      <c r="E39615" s="5" t="s">
        <v>48</v>
      </c>
    </row>
    <row r="39616" spans="1:5" x14ac:dyDescent="0.25">
      <c r="A39616" s="5" t="s">
        <v>91436</v>
      </c>
      <c r="B39616" s="5" t="s">
        <v>91437</v>
      </c>
      <c r="C39616" s="5" t="s">
        <v>174258</v>
      </c>
      <c r="D39616" s="5" t="s">
        <v>175017</v>
      </c>
      <c r="E39616" s="5" t="s">
        <v>48</v>
      </c>
    </row>
    <row r="39617" spans="1:5" x14ac:dyDescent="0.25">
      <c r="A39617" s="5" t="s">
        <v>91438</v>
      </c>
      <c r="B39617" s="5" t="s">
        <v>91439</v>
      </c>
      <c r="C39617" s="5" t="s">
        <v>175018</v>
      </c>
      <c r="D39617" s="5" t="s">
        <v>175019</v>
      </c>
      <c r="E39617" s="5" t="s">
        <v>91440</v>
      </c>
    </row>
    <row r="39618" spans="1:5" x14ac:dyDescent="0.25">
      <c r="A39618" s="5" t="s">
        <v>91441</v>
      </c>
      <c r="B39618" s="5" t="s">
        <v>91442</v>
      </c>
      <c r="C39618" s="5" t="s">
        <v>175020</v>
      </c>
      <c r="D39618" s="5" t="s">
        <v>175021</v>
      </c>
      <c r="E39618" s="5" t="s">
        <v>48</v>
      </c>
    </row>
    <row r="39619" spans="1:5" x14ac:dyDescent="0.25">
      <c r="A39619" s="5" t="s">
        <v>91443</v>
      </c>
      <c r="B39619" s="5" t="s">
        <v>91444</v>
      </c>
      <c r="C39619" s="5" t="s">
        <v>175022</v>
      </c>
      <c r="D39619" s="5" t="s">
        <v>175023</v>
      </c>
      <c r="E39619" s="5" t="s">
        <v>48</v>
      </c>
    </row>
    <row r="39620" spans="1:5" x14ac:dyDescent="0.25">
      <c r="A39620" s="5" t="s">
        <v>91445</v>
      </c>
      <c r="B39620" s="5" t="s">
        <v>91446</v>
      </c>
      <c r="C39620" s="5" t="s">
        <v>175024</v>
      </c>
      <c r="D39620" s="5" t="s">
        <v>175025</v>
      </c>
      <c r="E39620" s="5" t="s">
        <v>175026</v>
      </c>
    </row>
    <row r="39621" spans="1:5" x14ac:dyDescent="0.25">
      <c r="A39621" s="5" t="s">
        <v>91447</v>
      </c>
      <c r="B39621" s="5" t="s">
        <v>91448</v>
      </c>
      <c r="C39621" s="5" t="s">
        <v>175027</v>
      </c>
      <c r="D39621" s="5" t="s">
        <v>164543</v>
      </c>
      <c r="E39621" s="5" t="s">
        <v>48</v>
      </c>
    </row>
    <row r="39622" spans="1:5" x14ac:dyDescent="0.25">
      <c r="A39622" s="5" t="s">
        <v>91449</v>
      </c>
      <c r="B39622" s="5" t="s">
        <v>91450</v>
      </c>
      <c r="C39622" s="5" t="s">
        <v>175028</v>
      </c>
      <c r="D39622" s="5" t="s">
        <v>175029</v>
      </c>
      <c r="E39622" s="5" t="s">
        <v>48</v>
      </c>
    </row>
    <row r="39623" spans="1:5" x14ac:dyDescent="0.25">
      <c r="A39623" s="5" t="s">
        <v>91451</v>
      </c>
      <c r="B39623" s="5" t="s">
        <v>91452</v>
      </c>
      <c r="C39623" s="5" t="s">
        <v>175030</v>
      </c>
      <c r="D39623" s="5" t="s">
        <v>175031</v>
      </c>
      <c r="E39623" s="5" t="s">
        <v>91453</v>
      </c>
    </row>
    <row r="39624" spans="1:5" x14ac:dyDescent="0.25">
      <c r="A39624" s="5" t="s">
        <v>91454</v>
      </c>
      <c r="B39624" s="5" t="s">
        <v>91455</v>
      </c>
      <c r="C39624" s="5" t="s">
        <v>175032</v>
      </c>
      <c r="D39624" s="5" t="s">
        <v>175033</v>
      </c>
      <c r="E39624" s="5" t="s">
        <v>48</v>
      </c>
    </row>
    <row r="39625" spans="1:5" x14ac:dyDescent="0.25">
      <c r="A39625" s="5" t="s">
        <v>91456</v>
      </c>
      <c r="B39625" s="5" t="s">
        <v>91457</v>
      </c>
      <c r="C39625" s="5" t="s">
        <v>175034</v>
      </c>
      <c r="D39625" s="5" t="s">
        <v>175035</v>
      </c>
      <c r="E39625" s="5" t="s">
        <v>48</v>
      </c>
    </row>
    <row r="39626" spans="1:5" x14ac:dyDescent="0.25">
      <c r="A39626" s="5" t="s">
        <v>91458</v>
      </c>
      <c r="B39626" s="5" t="s">
        <v>91459</v>
      </c>
      <c r="C39626" s="5" t="s">
        <v>175036</v>
      </c>
      <c r="D39626" s="5" t="s">
        <v>175037</v>
      </c>
      <c r="E39626" s="5" t="s">
        <v>48</v>
      </c>
    </row>
    <row r="39627" spans="1:5" x14ac:dyDescent="0.25">
      <c r="A39627" s="5" t="s">
        <v>91460</v>
      </c>
      <c r="B39627" s="5" t="s">
        <v>91394</v>
      </c>
      <c r="C39627" s="5" t="s">
        <v>175038</v>
      </c>
      <c r="D39627" s="5" t="s">
        <v>174150</v>
      </c>
      <c r="E39627" s="5" t="s">
        <v>48</v>
      </c>
    </row>
    <row r="39628" spans="1:5" x14ac:dyDescent="0.25">
      <c r="A39628" s="5" t="s">
        <v>91461</v>
      </c>
      <c r="B39628" s="5" t="s">
        <v>43864</v>
      </c>
      <c r="C39628" s="5" t="s">
        <v>120792</v>
      </c>
      <c r="D39628" s="5" t="s">
        <v>175039</v>
      </c>
      <c r="E39628" s="5" t="s">
        <v>48</v>
      </c>
    </row>
    <row r="39629" spans="1:5" x14ac:dyDescent="0.25">
      <c r="A39629" s="5" t="s">
        <v>91462</v>
      </c>
      <c r="B39629" s="5" t="s">
        <v>91463</v>
      </c>
      <c r="C39629" s="5" t="s">
        <v>175040</v>
      </c>
      <c r="D39629" s="5" t="s">
        <v>175041</v>
      </c>
      <c r="E39629" s="5" t="s">
        <v>48</v>
      </c>
    </row>
    <row r="39630" spans="1:5" x14ac:dyDescent="0.25">
      <c r="A39630" s="5" t="s">
        <v>91464</v>
      </c>
      <c r="B39630" s="5" t="s">
        <v>91465</v>
      </c>
      <c r="C39630" s="5" t="s">
        <v>175042</v>
      </c>
      <c r="D39630" s="5" t="s">
        <v>175043</v>
      </c>
      <c r="E39630" s="5" t="s">
        <v>48</v>
      </c>
    </row>
    <row r="39631" spans="1:5" x14ac:dyDescent="0.25">
      <c r="A39631" s="5" t="s">
        <v>91466</v>
      </c>
      <c r="B39631" s="5" t="s">
        <v>91467</v>
      </c>
      <c r="C39631" s="5" t="s">
        <v>175044</v>
      </c>
      <c r="D39631" s="5" t="s">
        <v>175045</v>
      </c>
      <c r="E39631" s="5" t="s">
        <v>48</v>
      </c>
    </row>
    <row r="39632" spans="1:5" x14ac:dyDescent="0.25">
      <c r="A39632" s="5" t="s">
        <v>91468</v>
      </c>
      <c r="B39632" s="5" t="s">
        <v>91469</v>
      </c>
      <c r="C39632" s="5" t="s">
        <v>175046</v>
      </c>
      <c r="D39632" s="5" t="s">
        <v>175047</v>
      </c>
      <c r="E39632" s="5" t="s">
        <v>91470</v>
      </c>
    </row>
    <row r="39633" spans="1:5" x14ac:dyDescent="0.25">
      <c r="A39633" s="5" t="s">
        <v>91471</v>
      </c>
      <c r="B39633" s="5" t="s">
        <v>91472</v>
      </c>
      <c r="C39633" s="5" t="s">
        <v>175048</v>
      </c>
      <c r="D39633" s="5" t="s">
        <v>174769</v>
      </c>
      <c r="E39633" s="5" t="s">
        <v>48</v>
      </c>
    </row>
    <row r="39634" spans="1:5" x14ac:dyDescent="0.25">
      <c r="A39634" s="5" t="s">
        <v>91473</v>
      </c>
      <c r="B39634" s="5" t="s">
        <v>91474</v>
      </c>
      <c r="C39634" s="5" t="s">
        <v>175049</v>
      </c>
      <c r="D39634" s="5" t="s">
        <v>175050</v>
      </c>
      <c r="E39634" s="5" t="s">
        <v>48</v>
      </c>
    </row>
    <row r="39635" spans="1:5" x14ac:dyDescent="0.25">
      <c r="A39635" s="5" t="s">
        <v>91475</v>
      </c>
      <c r="B39635" s="5" t="s">
        <v>91476</v>
      </c>
      <c r="C39635" s="5" t="s">
        <v>175051</v>
      </c>
      <c r="D39635" s="5" t="s">
        <v>175052</v>
      </c>
      <c r="E39635" s="5" t="s">
        <v>48</v>
      </c>
    </row>
    <row r="39636" spans="1:5" x14ac:dyDescent="0.25">
      <c r="A39636" s="5" t="s">
        <v>91477</v>
      </c>
      <c r="B39636" s="5" t="s">
        <v>91478</v>
      </c>
      <c r="C39636" s="5" t="s">
        <v>175053</v>
      </c>
      <c r="D39636" s="5" t="s">
        <v>175054</v>
      </c>
      <c r="E39636" s="5" t="s">
        <v>48</v>
      </c>
    </row>
    <row r="39637" spans="1:5" x14ac:dyDescent="0.25">
      <c r="A39637" s="5" t="s">
        <v>91479</v>
      </c>
      <c r="B39637" s="5" t="s">
        <v>91480</v>
      </c>
      <c r="C39637" s="5" t="s">
        <v>175055</v>
      </c>
      <c r="D39637" s="5" t="s">
        <v>174534</v>
      </c>
      <c r="E39637" s="5" t="s">
        <v>48</v>
      </c>
    </row>
    <row r="39638" spans="1:5" x14ac:dyDescent="0.25">
      <c r="A39638" s="5" t="s">
        <v>91481</v>
      </c>
      <c r="B39638" s="5" t="s">
        <v>91482</v>
      </c>
      <c r="C39638" s="5" t="s">
        <v>175056</v>
      </c>
      <c r="D39638" s="5" t="s">
        <v>175057</v>
      </c>
      <c r="E39638" s="5" t="s">
        <v>48</v>
      </c>
    </row>
    <row r="39639" spans="1:5" x14ac:dyDescent="0.25">
      <c r="A39639" s="5" t="s">
        <v>91483</v>
      </c>
      <c r="B39639" s="5" t="s">
        <v>91484</v>
      </c>
      <c r="C39639" s="5" t="s">
        <v>175058</v>
      </c>
      <c r="D39639" s="5" t="s">
        <v>175059</v>
      </c>
      <c r="E39639" s="5" t="s">
        <v>48</v>
      </c>
    </row>
    <row r="39640" spans="1:5" x14ac:dyDescent="0.25">
      <c r="A39640" s="5" t="s">
        <v>91485</v>
      </c>
      <c r="B39640" s="5" t="s">
        <v>91486</v>
      </c>
      <c r="C39640" s="5" t="s">
        <v>175060</v>
      </c>
      <c r="D39640" s="5" t="s">
        <v>175061</v>
      </c>
      <c r="E39640" s="5" t="s">
        <v>48</v>
      </c>
    </row>
    <row r="39641" spans="1:5" x14ac:dyDescent="0.25">
      <c r="A39641" s="5" t="s">
        <v>91487</v>
      </c>
      <c r="B39641" s="5" t="s">
        <v>91488</v>
      </c>
      <c r="C39641" s="5" t="s">
        <v>175062</v>
      </c>
      <c r="D39641" s="5" t="s">
        <v>175063</v>
      </c>
      <c r="E39641" s="5" t="s">
        <v>48</v>
      </c>
    </row>
    <row r="39642" spans="1:5" x14ac:dyDescent="0.25">
      <c r="A39642" s="5" t="s">
        <v>91489</v>
      </c>
      <c r="B39642" s="5" t="s">
        <v>91490</v>
      </c>
      <c r="C39642" s="5" t="s">
        <v>175064</v>
      </c>
      <c r="D39642" s="5" t="s">
        <v>175065</v>
      </c>
      <c r="E39642" s="5" t="s">
        <v>48</v>
      </c>
    </row>
    <row r="39643" spans="1:5" x14ac:dyDescent="0.25">
      <c r="A39643" s="5" t="s">
        <v>91491</v>
      </c>
      <c r="B39643" s="5" t="s">
        <v>91492</v>
      </c>
      <c r="C39643" s="5" t="s">
        <v>175066</v>
      </c>
      <c r="D39643" s="5" t="s">
        <v>175067</v>
      </c>
      <c r="E39643" s="5" t="s">
        <v>48</v>
      </c>
    </row>
    <row r="39644" spans="1:5" x14ac:dyDescent="0.25">
      <c r="A39644" s="5" t="s">
        <v>91493</v>
      </c>
      <c r="B39644" s="5" t="s">
        <v>91494</v>
      </c>
      <c r="C39644" s="5" t="s">
        <v>175068</v>
      </c>
      <c r="D39644" s="5" t="s">
        <v>172268</v>
      </c>
      <c r="E39644" s="5" t="s">
        <v>48</v>
      </c>
    </row>
    <row r="39645" spans="1:5" x14ac:dyDescent="0.25">
      <c r="A39645" s="5" t="s">
        <v>91495</v>
      </c>
      <c r="B39645" s="5" t="s">
        <v>91496</v>
      </c>
      <c r="C39645" s="5" t="s">
        <v>175069</v>
      </c>
      <c r="D39645" s="5" t="s">
        <v>175070</v>
      </c>
      <c r="E39645" s="5" t="s">
        <v>48</v>
      </c>
    </row>
    <row r="39646" spans="1:5" x14ac:dyDescent="0.25">
      <c r="A39646" s="5" t="s">
        <v>91497</v>
      </c>
      <c r="B39646" s="5" t="s">
        <v>91498</v>
      </c>
      <c r="C39646" s="5" t="s">
        <v>175071</v>
      </c>
      <c r="D39646" s="5" t="s">
        <v>174885</v>
      </c>
      <c r="E39646" s="5" t="s">
        <v>91499</v>
      </c>
    </row>
    <row r="39647" spans="1:5" x14ac:dyDescent="0.25">
      <c r="A39647" s="5" t="s">
        <v>91500</v>
      </c>
      <c r="B39647" s="5" t="s">
        <v>91501</v>
      </c>
      <c r="C39647" s="5" t="s">
        <v>175072</v>
      </c>
      <c r="D39647" s="5" t="s">
        <v>174904</v>
      </c>
      <c r="E39647" s="5" t="s">
        <v>48</v>
      </c>
    </row>
    <row r="39648" spans="1:5" x14ac:dyDescent="0.25">
      <c r="A39648" s="5" t="s">
        <v>91502</v>
      </c>
      <c r="B39648" s="5" t="s">
        <v>91503</v>
      </c>
      <c r="C39648" s="5" t="s">
        <v>173787</v>
      </c>
      <c r="D39648" s="5" t="s">
        <v>174962</v>
      </c>
      <c r="E39648" s="5" t="s">
        <v>48</v>
      </c>
    </row>
    <row r="39649" spans="1:5" x14ac:dyDescent="0.25">
      <c r="A39649" s="5" t="s">
        <v>91829</v>
      </c>
      <c r="B39649" s="5" t="s">
        <v>91827</v>
      </c>
      <c r="C39649" s="5" t="s">
        <v>175073</v>
      </c>
      <c r="D39649" s="5" t="s">
        <v>175074</v>
      </c>
      <c r="E39649" s="5" t="s">
        <v>91828</v>
      </c>
    </row>
    <row r="39650" spans="1:5" x14ac:dyDescent="0.25">
      <c r="A39650" s="5" t="s">
        <v>91504</v>
      </c>
      <c r="B39650" s="5" t="s">
        <v>91505</v>
      </c>
      <c r="C39650" s="5" t="s">
        <v>175075</v>
      </c>
      <c r="D39650" s="5" t="s">
        <v>175076</v>
      </c>
      <c r="E39650" s="5" t="s">
        <v>48</v>
      </c>
    </row>
    <row r="39651" spans="1:5" x14ac:dyDescent="0.25">
      <c r="A39651" s="5" t="s">
        <v>91506</v>
      </c>
      <c r="B39651" s="5" t="s">
        <v>91507</v>
      </c>
      <c r="C39651" s="5" t="s">
        <v>175077</v>
      </c>
      <c r="D39651" s="5" t="s">
        <v>175078</v>
      </c>
      <c r="E39651" s="5" t="s">
        <v>48</v>
      </c>
    </row>
    <row r="39652" spans="1:5" x14ac:dyDescent="0.25">
      <c r="A39652" s="5" t="s">
        <v>91508</v>
      </c>
      <c r="B39652" s="5" t="s">
        <v>91509</v>
      </c>
      <c r="C39652" s="5" t="s">
        <v>175079</v>
      </c>
      <c r="D39652" s="5" t="s">
        <v>175080</v>
      </c>
      <c r="E39652" s="5" t="s">
        <v>48</v>
      </c>
    </row>
    <row r="39653" spans="1:5" x14ac:dyDescent="0.25">
      <c r="A39653" s="5" t="s">
        <v>91510</v>
      </c>
      <c r="B39653" s="5" t="s">
        <v>91511</v>
      </c>
      <c r="C39653" s="5" t="s">
        <v>174273</v>
      </c>
      <c r="D39653" s="5" t="s">
        <v>175081</v>
      </c>
      <c r="E39653" s="5" t="s">
        <v>48</v>
      </c>
    </row>
    <row r="39654" spans="1:5" x14ac:dyDescent="0.25">
      <c r="A39654" s="5" t="s">
        <v>91512</v>
      </c>
      <c r="B39654" s="5" t="s">
        <v>91513</v>
      </c>
      <c r="C39654" s="5" t="s">
        <v>175082</v>
      </c>
      <c r="D39654" s="5" t="s">
        <v>175083</v>
      </c>
      <c r="E39654" s="5" t="s">
        <v>6393</v>
      </c>
    </row>
    <row r="39655" spans="1:5" x14ac:dyDescent="0.25">
      <c r="A39655" s="5" t="s">
        <v>91514</v>
      </c>
      <c r="B39655" s="5" t="s">
        <v>91515</v>
      </c>
      <c r="C39655" s="5" t="s">
        <v>175084</v>
      </c>
      <c r="D39655" s="5" t="s">
        <v>175085</v>
      </c>
      <c r="E39655" s="5" t="s">
        <v>91516</v>
      </c>
    </row>
    <row r="39656" spans="1:5" x14ac:dyDescent="0.25">
      <c r="A39656" s="5" t="s">
        <v>91517</v>
      </c>
      <c r="B39656" s="5" t="s">
        <v>91518</v>
      </c>
      <c r="C39656" s="5" t="s">
        <v>175086</v>
      </c>
      <c r="D39656" s="5" t="s">
        <v>175087</v>
      </c>
      <c r="E39656" s="5" t="s">
        <v>48</v>
      </c>
    </row>
    <row r="39657" spans="1:5" x14ac:dyDescent="0.25">
      <c r="A39657" s="5" t="s">
        <v>91519</v>
      </c>
      <c r="B39657" s="5" t="s">
        <v>91520</v>
      </c>
      <c r="C39657" s="5" t="s">
        <v>175088</v>
      </c>
      <c r="D39657" s="5" t="s">
        <v>175089</v>
      </c>
      <c r="E39657" s="5" t="s">
        <v>48</v>
      </c>
    </row>
    <row r="39658" spans="1:5" x14ac:dyDescent="0.25">
      <c r="A39658" s="5" t="s">
        <v>91521</v>
      </c>
      <c r="B39658" s="5" t="s">
        <v>91522</v>
      </c>
      <c r="C39658" s="5" t="s">
        <v>175090</v>
      </c>
      <c r="D39658" s="5" t="s">
        <v>175091</v>
      </c>
      <c r="E39658" s="5" t="s">
        <v>48</v>
      </c>
    </row>
    <row r="39659" spans="1:5" x14ac:dyDescent="0.25">
      <c r="A39659" s="5" t="s">
        <v>91523</v>
      </c>
      <c r="B39659" s="5" t="s">
        <v>91524</v>
      </c>
      <c r="C39659" s="5" t="s">
        <v>175092</v>
      </c>
      <c r="D39659" s="5" t="s">
        <v>175093</v>
      </c>
      <c r="E39659" s="5" t="s">
        <v>91525</v>
      </c>
    </row>
    <row r="39660" spans="1:5" x14ac:dyDescent="0.25">
      <c r="A39660" s="5" t="s">
        <v>91526</v>
      </c>
      <c r="B39660" s="5" t="s">
        <v>91527</v>
      </c>
      <c r="C39660" s="5" t="s">
        <v>175094</v>
      </c>
      <c r="D39660" s="5" t="s">
        <v>175095</v>
      </c>
      <c r="E39660" s="5" t="s">
        <v>48</v>
      </c>
    </row>
    <row r="39661" spans="1:5" x14ac:dyDescent="0.25">
      <c r="A39661" s="5" t="s">
        <v>91528</v>
      </c>
      <c r="B39661" s="5" t="s">
        <v>91529</v>
      </c>
      <c r="C39661" s="5" t="s">
        <v>175096</v>
      </c>
      <c r="D39661" s="5" t="s">
        <v>175097</v>
      </c>
      <c r="E39661" s="5" t="s">
        <v>91530</v>
      </c>
    </row>
    <row r="39662" spans="1:5" x14ac:dyDescent="0.25">
      <c r="A39662" s="5" t="s">
        <v>91531</v>
      </c>
      <c r="B39662" s="5" t="s">
        <v>91532</v>
      </c>
      <c r="C39662" s="5" t="s">
        <v>175098</v>
      </c>
      <c r="D39662" s="5" t="s">
        <v>175099</v>
      </c>
      <c r="E39662" s="5" t="s">
        <v>48</v>
      </c>
    </row>
    <row r="39663" spans="1:5" x14ac:dyDescent="0.25">
      <c r="A39663" s="5" t="s">
        <v>91533</v>
      </c>
      <c r="B39663" s="5" t="s">
        <v>91534</v>
      </c>
      <c r="C39663" s="5" t="s">
        <v>174932</v>
      </c>
      <c r="D39663" s="5" t="s">
        <v>175100</v>
      </c>
      <c r="E39663" s="5" t="s">
        <v>48</v>
      </c>
    </row>
    <row r="39664" spans="1:5" x14ac:dyDescent="0.25">
      <c r="A39664" s="5" t="s">
        <v>91535</v>
      </c>
      <c r="B39664" s="5" t="s">
        <v>91536</v>
      </c>
      <c r="C39664" s="5" t="s">
        <v>175101</v>
      </c>
      <c r="D39664" s="5" t="s">
        <v>175102</v>
      </c>
      <c r="E39664" s="5" t="s">
        <v>48</v>
      </c>
    </row>
    <row r="39665" spans="1:5" x14ac:dyDescent="0.25">
      <c r="A39665" s="5" t="s">
        <v>91537</v>
      </c>
      <c r="B39665" s="5" t="s">
        <v>91538</v>
      </c>
      <c r="C39665" s="5" t="s">
        <v>175103</v>
      </c>
      <c r="D39665" s="5" t="s">
        <v>175104</v>
      </c>
      <c r="E39665" s="5" t="s">
        <v>48</v>
      </c>
    </row>
    <row r="39666" spans="1:5" x14ac:dyDescent="0.25">
      <c r="A39666" s="5" t="s">
        <v>91539</v>
      </c>
      <c r="B39666" s="5" t="s">
        <v>91540</v>
      </c>
      <c r="C39666" s="5" t="s">
        <v>175105</v>
      </c>
      <c r="D39666" s="5" t="s">
        <v>175106</v>
      </c>
      <c r="E39666" s="5" t="s">
        <v>48</v>
      </c>
    </row>
    <row r="39667" spans="1:5" x14ac:dyDescent="0.25">
      <c r="A39667" s="5" t="s">
        <v>91541</v>
      </c>
      <c r="B39667" s="5" t="s">
        <v>91542</v>
      </c>
      <c r="C39667" s="5" t="s">
        <v>175107</v>
      </c>
      <c r="D39667" s="5" t="s">
        <v>175108</v>
      </c>
      <c r="E39667" s="5" t="s">
        <v>48</v>
      </c>
    </row>
    <row r="39668" spans="1:5" x14ac:dyDescent="0.25">
      <c r="A39668" s="5" t="s">
        <v>91543</v>
      </c>
      <c r="B39668" s="5" t="s">
        <v>91544</v>
      </c>
      <c r="C39668" s="5" t="s">
        <v>175109</v>
      </c>
      <c r="D39668" s="5" t="s">
        <v>175110</v>
      </c>
      <c r="E39668" s="5" t="s">
        <v>48</v>
      </c>
    </row>
    <row r="39669" spans="1:5" x14ac:dyDescent="0.25">
      <c r="A39669" s="5" t="s">
        <v>91545</v>
      </c>
      <c r="B39669" s="5" t="s">
        <v>91546</v>
      </c>
      <c r="C39669" s="5" t="s">
        <v>175111</v>
      </c>
      <c r="D39669" s="5" t="s">
        <v>175112</v>
      </c>
      <c r="E39669" s="5" t="s">
        <v>48</v>
      </c>
    </row>
    <row r="39670" spans="1:5" x14ac:dyDescent="0.25">
      <c r="A39670" s="5" t="s">
        <v>91547</v>
      </c>
      <c r="B39670" s="5" t="s">
        <v>91548</v>
      </c>
      <c r="C39670" s="5" t="s">
        <v>175113</v>
      </c>
      <c r="D39670" s="5" t="s">
        <v>175114</v>
      </c>
      <c r="E39670" s="5" t="s">
        <v>48</v>
      </c>
    </row>
    <row r="39671" spans="1:5" x14ac:dyDescent="0.25">
      <c r="A39671" s="5" t="s">
        <v>91549</v>
      </c>
      <c r="B39671" s="5" t="s">
        <v>91550</v>
      </c>
      <c r="C39671" s="5" t="s">
        <v>175115</v>
      </c>
      <c r="D39671" s="5" t="s">
        <v>175116</v>
      </c>
      <c r="E39671" s="5" t="s">
        <v>48</v>
      </c>
    </row>
    <row r="39672" spans="1:5" x14ac:dyDescent="0.25">
      <c r="A39672" s="5" t="s">
        <v>91551</v>
      </c>
      <c r="B39672" s="5" t="s">
        <v>91552</v>
      </c>
      <c r="C39672" s="5" t="s">
        <v>175117</v>
      </c>
      <c r="D39672" s="5" t="s">
        <v>175118</v>
      </c>
      <c r="E39672" s="5" t="s">
        <v>48</v>
      </c>
    </row>
    <row r="39673" spans="1:5" x14ac:dyDescent="0.25">
      <c r="A39673" s="5" t="s">
        <v>91553</v>
      </c>
      <c r="B39673" s="5" t="s">
        <v>91554</v>
      </c>
      <c r="C39673" s="5" t="s">
        <v>175119</v>
      </c>
      <c r="D39673" s="5" t="s">
        <v>175120</v>
      </c>
      <c r="E39673" s="5" t="s">
        <v>91555</v>
      </c>
    </row>
    <row r="39674" spans="1:5" x14ac:dyDescent="0.25">
      <c r="A39674" s="5" t="s">
        <v>91556</v>
      </c>
      <c r="B39674" s="5" t="s">
        <v>91557</v>
      </c>
      <c r="C39674" s="5" t="s">
        <v>175121</v>
      </c>
      <c r="D39674" s="5" t="s">
        <v>175122</v>
      </c>
      <c r="E39674" s="5" t="s">
        <v>91558</v>
      </c>
    </row>
    <row r="39675" spans="1:5" x14ac:dyDescent="0.25">
      <c r="A39675" s="5" t="s">
        <v>91559</v>
      </c>
      <c r="B39675" s="5" t="s">
        <v>91560</v>
      </c>
      <c r="C39675" s="5" t="s">
        <v>175123</v>
      </c>
      <c r="D39675" s="5" t="s">
        <v>175124</v>
      </c>
      <c r="E39675" s="5" t="s">
        <v>48</v>
      </c>
    </row>
    <row r="39676" spans="1:5" x14ac:dyDescent="0.25">
      <c r="A39676" s="5" t="s">
        <v>91561</v>
      </c>
      <c r="B39676" s="5" t="s">
        <v>91562</v>
      </c>
      <c r="C39676" s="5" t="s">
        <v>175125</v>
      </c>
      <c r="D39676" s="5" t="s">
        <v>175126</v>
      </c>
      <c r="E39676" s="5" t="s">
        <v>48</v>
      </c>
    </row>
    <row r="39677" spans="1:5" x14ac:dyDescent="0.25">
      <c r="A39677" s="5" t="s">
        <v>91563</v>
      </c>
      <c r="B39677" s="5" t="s">
        <v>91564</v>
      </c>
      <c r="C39677" s="5" t="s">
        <v>146561</v>
      </c>
      <c r="D39677" s="5" t="s">
        <v>172256</v>
      </c>
      <c r="E39677" s="5" t="s">
        <v>48</v>
      </c>
    </row>
    <row r="39678" spans="1:5" x14ac:dyDescent="0.25">
      <c r="A39678" s="5" t="s">
        <v>91565</v>
      </c>
      <c r="B39678" s="5" t="s">
        <v>91566</v>
      </c>
      <c r="C39678" s="5" t="s">
        <v>175127</v>
      </c>
      <c r="D39678" s="5" t="s">
        <v>175128</v>
      </c>
      <c r="E39678" s="5" t="s">
        <v>48</v>
      </c>
    </row>
    <row r="39679" spans="1:5" x14ac:dyDescent="0.25">
      <c r="A39679" s="5" t="s">
        <v>91567</v>
      </c>
      <c r="B39679" s="5" t="s">
        <v>91568</v>
      </c>
      <c r="C39679" s="5" t="s">
        <v>175129</v>
      </c>
      <c r="D39679" s="5" t="s">
        <v>175130</v>
      </c>
      <c r="E39679" s="5" t="s">
        <v>48</v>
      </c>
    </row>
    <row r="39680" spans="1:5" x14ac:dyDescent="0.25">
      <c r="A39680" s="5" t="s">
        <v>91569</v>
      </c>
      <c r="B39680" s="5" t="s">
        <v>91570</v>
      </c>
      <c r="C39680" s="5" t="s">
        <v>175131</v>
      </c>
      <c r="D39680" s="5" t="s">
        <v>175132</v>
      </c>
      <c r="E39680" s="5" t="s">
        <v>48</v>
      </c>
    </row>
    <row r="39681" spans="1:5" x14ac:dyDescent="0.25">
      <c r="A39681" s="5" t="s">
        <v>91571</v>
      </c>
      <c r="B39681" s="5" t="s">
        <v>91572</v>
      </c>
      <c r="C39681" s="5" t="s">
        <v>175133</v>
      </c>
      <c r="D39681" s="5" t="s">
        <v>175134</v>
      </c>
      <c r="E39681" s="5" t="s">
        <v>48</v>
      </c>
    </row>
    <row r="39682" spans="1:5" x14ac:dyDescent="0.25">
      <c r="A39682" s="5" t="s">
        <v>91573</v>
      </c>
      <c r="B39682" s="5" t="s">
        <v>91574</v>
      </c>
      <c r="C39682" s="5" t="s">
        <v>175135</v>
      </c>
      <c r="D39682" s="5" t="s">
        <v>175136</v>
      </c>
      <c r="E39682" s="5" t="s">
        <v>48</v>
      </c>
    </row>
    <row r="39683" spans="1:5" x14ac:dyDescent="0.25">
      <c r="A39683" s="5" t="s">
        <v>91575</v>
      </c>
      <c r="B39683" s="5" t="s">
        <v>91576</v>
      </c>
      <c r="C39683" s="5" t="s">
        <v>175137</v>
      </c>
      <c r="D39683" s="5" t="s">
        <v>175138</v>
      </c>
      <c r="E39683" s="5" t="s">
        <v>48</v>
      </c>
    </row>
    <row r="39684" spans="1:5" x14ac:dyDescent="0.25">
      <c r="A39684" s="5" t="s">
        <v>91577</v>
      </c>
      <c r="B39684" s="5" t="s">
        <v>91578</v>
      </c>
      <c r="C39684" s="5" t="s">
        <v>175139</v>
      </c>
      <c r="D39684" s="5" t="s">
        <v>175140</v>
      </c>
      <c r="E39684" s="5" t="s">
        <v>48</v>
      </c>
    </row>
    <row r="39685" spans="1:5" x14ac:dyDescent="0.25">
      <c r="A39685" s="5" t="s">
        <v>91579</v>
      </c>
      <c r="B39685" s="5" t="s">
        <v>91580</v>
      </c>
      <c r="C39685" s="5" t="s">
        <v>175141</v>
      </c>
      <c r="D39685" s="5" t="s">
        <v>175142</v>
      </c>
      <c r="E39685" s="5" t="s">
        <v>48</v>
      </c>
    </row>
    <row r="39686" spans="1:5" x14ac:dyDescent="0.25">
      <c r="A39686" s="5" t="s">
        <v>91581</v>
      </c>
      <c r="B39686" s="5" t="s">
        <v>91582</v>
      </c>
      <c r="C39686" s="5" t="s">
        <v>175143</v>
      </c>
      <c r="D39686" s="5" t="s">
        <v>175144</v>
      </c>
      <c r="E39686" s="5" t="s">
        <v>48</v>
      </c>
    </row>
    <row r="39687" spans="1:5" x14ac:dyDescent="0.25">
      <c r="A39687" s="5" t="s">
        <v>91583</v>
      </c>
      <c r="B39687" s="5" t="s">
        <v>91584</v>
      </c>
      <c r="C39687" s="5" t="s">
        <v>175145</v>
      </c>
      <c r="D39687" s="5" t="s">
        <v>175146</v>
      </c>
      <c r="E39687" s="5" t="s">
        <v>48</v>
      </c>
    </row>
    <row r="39688" spans="1:5" x14ac:dyDescent="0.25">
      <c r="A39688" s="5" t="s">
        <v>91585</v>
      </c>
      <c r="B39688" s="5" t="s">
        <v>83557</v>
      </c>
      <c r="C39688" s="5" t="s">
        <v>175147</v>
      </c>
      <c r="D39688" s="5" t="s">
        <v>175148</v>
      </c>
      <c r="E39688" s="5" t="s">
        <v>91586</v>
      </c>
    </row>
    <row r="39689" spans="1:5" x14ac:dyDescent="0.25">
      <c r="A39689" s="5" t="s">
        <v>91587</v>
      </c>
      <c r="B39689" s="5" t="s">
        <v>91588</v>
      </c>
      <c r="C39689" s="5" t="s">
        <v>175149</v>
      </c>
      <c r="D39689" s="5" t="s">
        <v>175150</v>
      </c>
      <c r="E39689" s="5" t="s">
        <v>6393</v>
      </c>
    </row>
    <row r="39690" spans="1:5" x14ac:dyDescent="0.25">
      <c r="A39690" s="5" t="s">
        <v>91589</v>
      </c>
      <c r="B39690" s="5" t="s">
        <v>91590</v>
      </c>
      <c r="C39690" s="5" t="s">
        <v>175151</v>
      </c>
      <c r="D39690" s="5" t="s">
        <v>175152</v>
      </c>
      <c r="E39690" s="5" t="s">
        <v>91591</v>
      </c>
    </row>
    <row r="39691" spans="1:5" x14ac:dyDescent="0.25">
      <c r="A39691" s="5" t="s">
        <v>91592</v>
      </c>
      <c r="B39691" s="5" t="s">
        <v>91593</v>
      </c>
      <c r="C39691" s="5" t="s">
        <v>175153</v>
      </c>
      <c r="D39691" s="5" t="s">
        <v>173638</v>
      </c>
      <c r="E39691" s="5" t="s">
        <v>48</v>
      </c>
    </row>
    <row r="39692" spans="1:5" x14ac:dyDescent="0.25">
      <c r="A39692" s="5" t="s">
        <v>91594</v>
      </c>
      <c r="B39692" s="5" t="s">
        <v>91595</v>
      </c>
      <c r="C39692" s="5" t="s">
        <v>175154</v>
      </c>
      <c r="D39692" s="5" t="s">
        <v>175155</v>
      </c>
      <c r="E39692" s="5" t="s">
        <v>91596</v>
      </c>
    </row>
    <row r="39693" spans="1:5" x14ac:dyDescent="0.25">
      <c r="A39693" s="5" t="s">
        <v>91597</v>
      </c>
      <c r="B39693" s="5" t="s">
        <v>91598</v>
      </c>
      <c r="C39693" s="5" t="s">
        <v>175156</v>
      </c>
      <c r="D39693" s="5" t="s">
        <v>175157</v>
      </c>
      <c r="E39693" s="5" t="s">
        <v>48</v>
      </c>
    </row>
    <row r="39694" spans="1:5" x14ac:dyDescent="0.25">
      <c r="A39694" s="5" t="s">
        <v>91599</v>
      </c>
      <c r="B39694" s="5" t="s">
        <v>91600</v>
      </c>
      <c r="C39694" s="5" t="s">
        <v>175158</v>
      </c>
      <c r="D39694" s="5" t="s">
        <v>175159</v>
      </c>
      <c r="E39694" s="5" t="s">
        <v>91601</v>
      </c>
    </row>
    <row r="39695" spans="1:5" x14ac:dyDescent="0.25">
      <c r="A39695" s="5" t="s">
        <v>91602</v>
      </c>
      <c r="B39695" s="5" t="s">
        <v>91603</v>
      </c>
      <c r="C39695" s="5" t="s">
        <v>175160</v>
      </c>
      <c r="D39695" s="5" t="s">
        <v>175161</v>
      </c>
      <c r="E39695" s="5" t="s">
        <v>48</v>
      </c>
    </row>
    <row r="39696" spans="1:5" x14ac:dyDescent="0.25">
      <c r="A39696" s="5" t="s">
        <v>91604</v>
      </c>
      <c r="B39696" s="5" t="s">
        <v>91605</v>
      </c>
      <c r="C39696" s="5" t="s">
        <v>174997</v>
      </c>
      <c r="D39696" s="5" t="s">
        <v>175162</v>
      </c>
      <c r="E39696" s="5" t="s">
        <v>48</v>
      </c>
    </row>
    <row r="39697" spans="1:5" x14ac:dyDescent="0.25">
      <c r="A39697" s="5" t="s">
        <v>91606</v>
      </c>
      <c r="B39697" s="5" t="s">
        <v>14647</v>
      </c>
      <c r="C39697" s="5" t="s">
        <v>175163</v>
      </c>
      <c r="D39697" s="5" t="s">
        <v>175164</v>
      </c>
      <c r="E39697" s="5" t="s">
        <v>48</v>
      </c>
    </row>
    <row r="39698" spans="1:5" x14ac:dyDescent="0.25">
      <c r="A39698" s="5" t="s">
        <v>91607</v>
      </c>
      <c r="B39698" s="5" t="s">
        <v>91608</v>
      </c>
      <c r="C39698" s="5" t="s">
        <v>175165</v>
      </c>
      <c r="D39698" s="5" t="s">
        <v>175166</v>
      </c>
      <c r="E39698" s="5" t="s">
        <v>91609</v>
      </c>
    </row>
    <row r="39699" spans="1:5" x14ac:dyDescent="0.25">
      <c r="A39699" s="5" t="s">
        <v>91610</v>
      </c>
      <c r="B39699" s="5" t="s">
        <v>91611</v>
      </c>
      <c r="C39699" s="5" t="s">
        <v>175167</v>
      </c>
      <c r="D39699" s="5" t="s">
        <v>175168</v>
      </c>
      <c r="E39699" s="5" t="s">
        <v>91612</v>
      </c>
    </row>
    <row r="39700" spans="1:5" x14ac:dyDescent="0.25">
      <c r="A39700" s="5" t="s">
        <v>91613</v>
      </c>
      <c r="B39700" s="5" t="s">
        <v>91614</v>
      </c>
      <c r="C39700" s="5" t="s">
        <v>175169</v>
      </c>
      <c r="D39700" s="5" t="s">
        <v>175170</v>
      </c>
      <c r="E39700" s="5" t="s">
        <v>48</v>
      </c>
    </row>
    <row r="39701" spans="1:5" x14ac:dyDescent="0.25">
      <c r="A39701" s="5" t="s">
        <v>91615</v>
      </c>
      <c r="B39701" s="5" t="s">
        <v>91616</v>
      </c>
      <c r="C39701" s="5" t="s">
        <v>175171</v>
      </c>
      <c r="D39701" s="5" t="s">
        <v>175172</v>
      </c>
      <c r="E39701" s="5" t="s">
        <v>48</v>
      </c>
    </row>
    <row r="39702" spans="1:5" x14ac:dyDescent="0.25">
      <c r="A39702" s="5" t="s">
        <v>91617</v>
      </c>
      <c r="B39702" s="5" t="s">
        <v>91618</v>
      </c>
      <c r="C39702" s="5" t="s">
        <v>175173</v>
      </c>
      <c r="D39702" s="5" t="s">
        <v>175174</v>
      </c>
      <c r="E39702" s="5" t="s">
        <v>91619</v>
      </c>
    </row>
    <row r="39703" spans="1:5" x14ac:dyDescent="0.25">
      <c r="A39703" s="5" t="s">
        <v>91620</v>
      </c>
      <c r="B39703" s="5" t="s">
        <v>91621</v>
      </c>
      <c r="C39703" s="5" t="s">
        <v>175175</v>
      </c>
      <c r="D39703" s="5" t="s">
        <v>175176</v>
      </c>
      <c r="E39703" s="5" t="s">
        <v>48</v>
      </c>
    </row>
    <row r="39704" spans="1:5" x14ac:dyDescent="0.25">
      <c r="A39704" s="5" t="s">
        <v>91622</v>
      </c>
      <c r="B39704" s="5" t="s">
        <v>91623</v>
      </c>
      <c r="C39704" s="5" t="s">
        <v>175177</v>
      </c>
      <c r="D39704" s="5" t="s">
        <v>175178</v>
      </c>
      <c r="E39704" s="5" t="s">
        <v>48</v>
      </c>
    </row>
    <row r="39705" spans="1:5" x14ac:dyDescent="0.25">
      <c r="A39705" s="5" t="s">
        <v>91624</v>
      </c>
      <c r="B39705" s="5" t="s">
        <v>91625</v>
      </c>
      <c r="C39705" s="5" t="s">
        <v>175179</v>
      </c>
      <c r="D39705" s="5" t="s">
        <v>175180</v>
      </c>
      <c r="E39705" s="5" t="s">
        <v>48</v>
      </c>
    </row>
    <row r="39706" spans="1:5" x14ac:dyDescent="0.25">
      <c r="A39706" s="5" t="s">
        <v>91626</v>
      </c>
      <c r="B39706" s="5" t="s">
        <v>91627</v>
      </c>
      <c r="C39706" s="5" t="s">
        <v>175181</v>
      </c>
      <c r="D39706" s="5" t="s">
        <v>175182</v>
      </c>
      <c r="E39706" s="5" t="s">
        <v>48</v>
      </c>
    </row>
    <row r="39707" spans="1:5" x14ac:dyDescent="0.25">
      <c r="A39707" s="5" t="s">
        <v>91628</v>
      </c>
      <c r="B39707" s="5" t="s">
        <v>91629</v>
      </c>
      <c r="C39707" s="5" t="s">
        <v>175183</v>
      </c>
      <c r="D39707" s="5" t="s">
        <v>175184</v>
      </c>
      <c r="E39707" s="5" t="s">
        <v>91630</v>
      </c>
    </row>
    <row r="39708" spans="1:5" x14ac:dyDescent="0.25">
      <c r="A39708" s="5" t="s">
        <v>91631</v>
      </c>
      <c r="B39708" s="5" t="s">
        <v>91632</v>
      </c>
      <c r="C39708" s="5" t="s">
        <v>175185</v>
      </c>
      <c r="D39708" s="5" t="s">
        <v>175186</v>
      </c>
      <c r="E39708" s="5" t="s">
        <v>94</v>
      </c>
    </row>
    <row r="39709" spans="1:5" x14ac:dyDescent="0.25">
      <c r="A39709" s="5" t="s">
        <v>91633</v>
      </c>
      <c r="B39709" s="5" t="s">
        <v>91634</v>
      </c>
      <c r="C39709" s="5" t="s">
        <v>175187</v>
      </c>
      <c r="D39709" s="5" t="s">
        <v>175188</v>
      </c>
      <c r="E39709" s="5" t="s">
        <v>48</v>
      </c>
    </row>
    <row r="39710" spans="1:5" x14ac:dyDescent="0.25">
      <c r="A39710" s="5" t="s">
        <v>91635</v>
      </c>
      <c r="B39710" s="5" t="s">
        <v>91636</v>
      </c>
      <c r="C39710" s="5" t="s">
        <v>175189</v>
      </c>
      <c r="D39710" s="5" t="s">
        <v>175190</v>
      </c>
      <c r="E39710" s="5" t="s">
        <v>48</v>
      </c>
    </row>
    <row r="39711" spans="1:5" x14ac:dyDescent="0.25">
      <c r="A39711" s="5" t="s">
        <v>91637</v>
      </c>
      <c r="B39711" s="5" t="s">
        <v>91638</v>
      </c>
      <c r="C39711" s="5" t="s">
        <v>175191</v>
      </c>
      <c r="D39711" s="5" t="s">
        <v>175192</v>
      </c>
      <c r="E39711" s="5" t="s">
        <v>48</v>
      </c>
    </row>
    <row r="39712" spans="1:5" x14ac:dyDescent="0.25">
      <c r="A39712" s="5" t="s">
        <v>91639</v>
      </c>
      <c r="B39712" s="5" t="s">
        <v>91640</v>
      </c>
      <c r="C39712" s="5" t="s">
        <v>175193</v>
      </c>
      <c r="D39712" s="5" t="s">
        <v>175194</v>
      </c>
      <c r="E39712" s="5" t="s">
        <v>91641</v>
      </c>
    </row>
    <row r="39713" spans="1:5" x14ac:dyDescent="0.25">
      <c r="A39713" s="5" t="s">
        <v>91642</v>
      </c>
      <c r="B39713" s="5" t="s">
        <v>91643</v>
      </c>
      <c r="C39713" s="5" t="s">
        <v>175195</v>
      </c>
      <c r="D39713" s="5" t="s">
        <v>174549</v>
      </c>
      <c r="E39713" s="5" t="s">
        <v>48</v>
      </c>
    </row>
    <row r="39714" spans="1:5" x14ac:dyDescent="0.25">
      <c r="A39714" s="5" t="s">
        <v>91644</v>
      </c>
      <c r="B39714" s="5" t="s">
        <v>91645</v>
      </c>
      <c r="C39714" s="5" t="s">
        <v>175196</v>
      </c>
      <c r="D39714" s="5" t="s">
        <v>175197</v>
      </c>
      <c r="E39714" s="5" t="s">
        <v>91646</v>
      </c>
    </row>
    <row r="39715" spans="1:5" x14ac:dyDescent="0.25">
      <c r="A39715" s="5" t="s">
        <v>91647</v>
      </c>
      <c r="B39715" s="5" t="s">
        <v>91648</v>
      </c>
      <c r="C39715" s="5" t="s">
        <v>175198</v>
      </c>
      <c r="D39715" s="5" t="s">
        <v>175199</v>
      </c>
      <c r="E39715" s="5" t="s">
        <v>48</v>
      </c>
    </row>
    <row r="39716" spans="1:5" x14ac:dyDescent="0.25">
      <c r="A39716" s="5" t="s">
        <v>91649</v>
      </c>
      <c r="B39716" s="5" t="s">
        <v>91650</v>
      </c>
      <c r="C39716" s="5" t="s">
        <v>175200</v>
      </c>
      <c r="D39716" s="5" t="s">
        <v>175201</v>
      </c>
      <c r="E39716" s="5" t="s">
        <v>48</v>
      </c>
    </row>
    <row r="39717" spans="1:5" x14ac:dyDescent="0.25">
      <c r="A39717" s="5" t="s">
        <v>91651</v>
      </c>
      <c r="B39717" s="5" t="s">
        <v>91652</v>
      </c>
      <c r="C39717" s="5" t="s">
        <v>175202</v>
      </c>
      <c r="D39717" s="5" t="s">
        <v>175203</v>
      </c>
      <c r="E39717" s="5" t="s">
        <v>48</v>
      </c>
    </row>
    <row r="39718" spans="1:5" x14ac:dyDescent="0.25">
      <c r="A39718" s="5" t="s">
        <v>91653</v>
      </c>
      <c r="B39718" s="5" t="s">
        <v>91654</v>
      </c>
      <c r="C39718" s="5" t="s">
        <v>175204</v>
      </c>
      <c r="D39718" s="5" t="s">
        <v>175205</v>
      </c>
      <c r="E39718" s="5" t="s">
        <v>48</v>
      </c>
    </row>
    <row r="39719" spans="1:5" x14ac:dyDescent="0.25">
      <c r="A39719" s="5" t="s">
        <v>91655</v>
      </c>
      <c r="B39719" s="5" t="s">
        <v>91656</v>
      </c>
      <c r="C39719" s="5" t="s">
        <v>175206</v>
      </c>
      <c r="D39719" s="5" t="s">
        <v>175207</v>
      </c>
      <c r="E39719" s="5" t="s">
        <v>48</v>
      </c>
    </row>
    <row r="39720" spans="1:5" x14ac:dyDescent="0.25">
      <c r="A39720" s="5" t="s">
        <v>91657</v>
      </c>
      <c r="B39720" s="5" t="s">
        <v>91658</v>
      </c>
      <c r="C39720" s="5" t="s">
        <v>175208</v>
      </c>
      <c r="D39720" s="5" t="s">
        <v>175209</v>
      </c>
      <c r="E39720" s="5" t="s">
        <v>91659</v>
      </c>
    </row>
    <row r="39721" spans="1:5" x14ac:dyDescent="0.25">
      <c r="A39721" s="5" t="s">
        <v>18195</v>
      </c>
      <c r="B39721" s="5" t="s">
        <v>91660</v>
      </c>
      <c r="C39721" s="5" t="s">
        <v>175210</v>
      </c>
      <c r="D39721" s="5" t="s">
        <v>175211</v>
      </c>
      <c r="E39721" s="5" t="s">
        <v>48</v>
      </c>
    </row>
    <row r="39722" spans="1:5" x14ac:dyDescent="0.25">
      <c r="A39722" s="5" t="s">
        <v>91661</v>
      </c>
      <c r="B39722" s="5" t="s">
        <v>91662</v>
      </c>
      <c r="C39722" s="5" t="s">
        <v>175212</v>
      </c>
      <c r="D39722" s="5" t="s">
        <v>175213</v>
      </c>
      <c r="E39722" s="5" t="s">
        <v>48</v>
      </c>
    </row>
    <row r="39723" spans="1:5" x14ac:dyDescent="0.25">
      <c r="A39723" s="5" t="s">
        <v>91663</v>
      </c>
      <c r="B39723" s="5" t="s">
        <v>12088</v>
      </c>
      <c r="C39723" s="5" t="s">
        <v>175214</v>
      </c>
      <c r="D39723" s="5" t="s">
        <v>175215</v>
      </c>
      <c r="E39723" s="5" t="s">
        <v>48</v>
      </c>
    </row>
    <row r="39724" spans="1:5" x14ac:dyDescent="0.25">
      <c r="A39724" s="5" t="s">
        <v>91664</v>
      </c>
      <c r="B39724" s="5" t="s">
        <v>91665</v>
      </c>
      <c r="C39724" s="5" t="s">
        <v>175216</v>
      </c>
      <c r="D39724" s="5" t="s">
        <v>175217</v>
      </c>
      <c r="E39724" s="5" t="s">
        <v>48</v>
      </c>
    </row>
    <row r="39725" spans="1:5" x14ac:dyDescent="0.25">
      <c r="A39725" s="5" t="s">
        <v>91666</v>
      </c>
      <c r="B39725" s="5" t="s">
        <v>91667</v>
      </c>
      <c r="C39725" s="5" t="s">
        <v>175218</v>
      </c>
      <c r="D39725" s="5" t="s">
        <v>175219</v>
      </c>
      <c r="E39725" s="5" t="s">
        <v>48</v>
      </c>
    </row>
    <row r="39726" spans="1:5" x14ac:dyDescent="0.25">
      <c r="A39726" s="5" t="s">
        <v>91668</v>
      </c>
      <c r="B39726" s="5" t="s">
        <v>91669</v>
      </c>
      <c r="C39726" s="5" t="s">
        <v>175220</v>
      </c>
      <c r="D39726" s="5" t="s">
        <v>175221</v>
      </c>
      <c r="E39726" s="5" t="s">
        <v>48</v>
      </c>
    </row>
    <row r="39727" spans="1:5" x14ac:dyDescent="0.25">
      <c r="A39727" s="5" t="s">
        <v>91670</v>
      </c>
      <c r="B39727" s="5" t="s">
        <v>91671</v>
      </c>
      <c r="C39727" s="5" t="s">
        <v>175222</v>
      </c>
      <c r="D39727" s="5" t="s">
        <v>175223</v>
      </c>
      <c r="E39727" s="5" t="s">
        <v>48</v>
      </c>
    </row>
    <row r="39728" spans="1:5" x14ac:dyDescent="0.25">
      <c r="A39728" s="5" t="s">
        <v>91672</v>
      </c>
      <c r="B39728" s="5" t="s">
        <v>91673</v>
      </c>
      <c r="C39728" s="5" t="s">
        <v>175224</v>
      </c>
      <c r="D39728" s="5" t="s">
        <v>173498</v>
      </c>
      <c r="E39728" s="5" t="s">
        <v>48</v>
      </c>
    </row>
    <row r="39729" spans="1:5" x14ac:dyDescent="0.25">
      <c r="A39729" s="5" t="s">
        <v>91674</v>
      </c>
      <c r="B39729" s="5" t="s">
        <v>91675</v>
      </c>
      <c r="C39729" s="5" t="s">
        <v>175225</v>
      </c>
      <c r="D39729" s="5" t="s">
        <v>175226</v>
      </c>
      <c r="E39729" s="5" t="s">
        <v>48</v>
      </c>
    </row>
    <row r="39730" spans="1:5" x14ac:dyDescent="0.25">
      <c r="A39730" s="5" t="s">
        <v>91676</v>
      </c>
      <c r="B39730" s="5" t="s">
        <v>91677</v>
      </c>
      <c r="C39730" s="5" t="s">
        <v>175227</v>
      </c>
      <c r="D39730" s="5" t="s">
        <v>175228</v>
      </c>
      <c r="E39730" s="5" t="s">
        <v>91678</v>
      </c>
    </row>
    <row r="39731" spans="1:5" x14ac:dyDescent="0.25">
      <c r="A39731" s="5" t="s">
        <v>91679</v>
      </c>
      <c r="B39731" s="5" t="s">
        <v>58401</v>
      </c>
      <c r="C39731" s="5" t="s">
        <v>175229</v>
      </c>
      <c r="D39731" s="5" t="s">
        <v>174557</v>
      </c>
      <c r="E39731" s="5" t="s">
        <v>48</v>
      </c>
    </row>
    <row r="39732" spans="1:5" x14ac:dyDescent="0.25">
      <c r="A39732" s="5" t="s">
        <v>91680</v>
      </c>
      <c r="B39732" s="5" t="s">
        <v>91681</v>
      </c>
      <c r="C39732" s="5" t="s">
        <v>175230</v>
      </c>
      <c r="D39732" s="5" t="s">
        <v>175231</v>
      </c>
      <c r="E39732" s="5" t="s">
        <v>48</v>
      </c>
    </row>
    <row r="39733" spans="1:5" x14ac:dyDescent="0.25">
      <c r="A39733" s="5" t="s">
        <v>91682</v>
      </c>
      <c r="B39733" s="5" t="s">
        <v>91683</v>
      </c>
      <c r="C39733" s="5" t="s">
        <v>175232</v>
      </c>
      <c r="D39733" s="5" t="s">
        <v>175233</v>
      </c>
      <c r="E39733" s="5" t="s">
        <v>48</v>
      </c>
    </row>
    <row r="39734" spans="1:5" x14ac:dyDescent="0.25">
      <c r="A39734" s="5" t="s">
        <v>91684</v>
      </c>
      <c r="B39734" s="5" t="s">
        <v>91685</v>
      </c>
      <c r="C39734" s="5" t="s">
        <v>175234</v>
      </c>
      <c r="D39734" s="5" t="s">
        <v>174584</v>
      </c>
      <c r="E39734" s="5" t="s">
        <v>48</v>
      </c>
    </row>
    <row r="39735" spans="1:5" x14ac:dyDescent="0.25">
      <c r="A39735" s="5" t="s">
        <v>91686</v>
      </c>
      <c r="B39735" s="5" t="s">
        <v>91687</v>
      </c>
      <c r="C39735" s="5" t="s">
        <v>175235</v>
      </c>
      <c r="D39735" s="5" t="s">
        <v>175236</v>
      </c>
      <c r="E39735" s="5" t="s">
        <v>48</v>
      </c>
    </row>
    <row r="39736" spans="1:5" x14ac:dyDescent="0.25">
      <c r="A39736" s="5" t="s">
        <v>91688</v>
      </c>
      <c r="B39736" s="5" t="s">
        <v>91689</v>
      </c>
      <c r="C39736" s="5" t="s">
        <v>174301</v>
      </c>
      <c r="D39736" s="5" t="s">
        <v>148004</v>
      </c>
      <c r="E39736" s="5" t="s">
        <v>48</v>
      </c>
    </row>
    <row r="39737" spans="1:5" x14ac:dyDescent="0.25">
      <c r="A39737" s="5" t="s">
        <v>91690</v>
      </c>
      <c r="B39737" s="5" t="s">
        <v>91691</v>
      </c>
      <c r="C39737" s="5" t="s">
        <v>175237</v>
      </c>
      <c r="D39737" s="5" t="s">
        <v>175238</v>
      </c>
      <c r="E39737" s="5" t="s">
        <v>48</v>
      </c>
    </row>
    <row r="39738" spans="1:5" x14ac:dyDescent="0.25">
      <c r="A39738" s="5" t="s">
        <v>91692</v>
      </c>
      <c r="B39738" s="5" t="s">
        <v>2629</v>
      </c>
      <c r="C39738" s="5" t="s">
        <v>175239</v>
      </c>
      <c r="D39738" s="5" t="s">
        <v>175240</v>
      </c>
      <c r="E39738" s="5" t="s">
        <v>48</v>
      </c>
    </row>
    <row r="39739" spans="1:5" x14ac:dyDescent="0.25">
      <c r="A39739" s="5" t="s">
        <v>91693</v>
      </c>
      <c r="B39739" s="5" t="s">
        <v>91694</v>
      </c>
      <c r="C39739" s="5" t="s">
        <v>175241</v>
      </c>
      <c r="D39739" s="5" t="s">
        <v>175242</v>
      </c>
      <c r="E39739" s="5" t="s">
        <v>91695</v>
      </c>
    </row>
    <row r="39740" spans="1:5" x14ac:dyDescent="0.25">
      <c r="A39740" s="5" t="s">
        <v>91696</v>
      </c>
      <c r="B39740" s="5" t="s">
        <v>91697</v>
      </c>
      <c r="C39740" s="5" t="s">
        <v>175243</v>
      </c>
      <c r="D39740" s="5" t="s">
        <v>175244</v>
      </c>
      <c r="E39740" s="5" t="s">
        <v>48</v>
      </c>
    </row>
    <row r="39741" spans="1:5" x14ac:dyDescent="0.25">
      <c r="A39741" s="5" t="s">
        <v>91698</v>
      </c>
      <c r="B39741" s="5" t="s">
        <v>91699</v>
      </c>
      <c r="C39741" s="5" t="s">
        <v>175245</v>
      </c>
      <c r="D39741" s="5" t="s">
        <v>175246</v>
      </c>
      <c r="E39741" s="5" t="s">
        <v>6393</v>
      </c>
    </row>
    <row r="39742" spans="1:5" x14ac:dyDescent="0.25">
      <c r="A39742" s="5" t="s">
        <v>91700</v>
      </c>
      <c r="B39742" s="5" t="s">
        <v>91701</v>
      </c>
      <c r="C39742" s="5" t="s">
        <v>175247</v>
      </c>
      <c r="D39742" s="5" t="s">
        <v>175248</v>
      </c>
      <c r="E39742" s="5" t="s">
        <v>91702</v>
      </c>
    </row>
    <row r="39743" spans="1:5" x14ac:dyDescent="0.25">
      <c r="A39743" s="5" t="s">
        <v>91703</v>
      </c>
      <c r="B39743" s="5" t="s">
        <v>50316</v>
      </c>
      <c r="C39743" s="5" t="s">
        <v>175249</v>
      </c>
      <c r="D39743" s="5" t="s">
        <v>175250</v>
      </c>
      <c r="E39743" s="5" t="s">
        <v>6393</v>
      </c>
    </row>
    <row r="39744" spans="1:5" x14ac:dyDescent="0.25">
      <c r="A39744" s="5" t="s">
        <v>91704</v>
      </c>
      <c r="B39744" s="5" t="s">
        <v>91705</v>
      </c>
      <c r="C39744" s="5" t="s">
        <v>175251</v>
      </c>
      <c r="D39744" s="5" t="s">
        <v>175252</v>
      </c>
      <c r="E39744" s="5" t="s">
        <v>48</v>
      </c>
    </row>
    <row r="39745" spans="1:5" x14ac:dyDescent="0.25">
      <c r="A39745" s="5" t="s">
        <v>91706</v>
      </c>
      <c r="B39745" s="5" t="s">
        <v>91707</v>
      </c>
      <c r="C39745" s="5" t="s">
        <v>175253</v>
      </c>
      <c r="D39745" s="5" t="s">
        <v>175254</v>
      </c>
      <c r="E39745" s="5" t="s">
        <v>48</v>
      </c>
    </row>
    <row r="39746" spans="1:5" x14ac:dyDescent="0.25">
      <c r="A39746" s="5" t="s">
        <v>91708</v>
      </c>
      <c r="B39746" s="5" t="s">
        <v>91709</v>
      </c>
      <c r="C39746" s="5" t="s">
        <v>175255</v>
      </c>
      <c r="D39746" s="5" t="s">
        <v>175256</v>
      </c>
      <c r="E39746" s="5" t="s">
        <v>48</v>
      </c>
    </row>
    <row r="39747" spans="1:5" x14ac:dyDescent="0.25">
      <c r="A39747" s="5" t="s">
        <v>91710</v>
      </c>
      <c r="B39747" s="5" t="s">
        <v>91711</v>
      </c>
      <c r="C39747" s="5" t="s">
        <v>175257</v>
      </c>
      <c r="D39747" s="5" t="s">
        <v>175258</v>
      </c>
      <c r="E39747" s="5" t="s">
        <v>48</v>
      </c>
    </row>
    <row r="39748" spans="1:5" x14ac:dyDescent="0.25">
      <c r="A39748" s="5" t="s">
        <v>91712</v>
      </c>
      <c r="B39748" s="5" t="s">
        <v>91713</v>
      </c>
      <c r="C39748" s="5" t="s">
        <v>175259</v>
      </c>
      <c r="D39748" s="5" t="s">
        <v>175260</v>
      </c>
      <c r="E39748" s="5" t="s">
        <v>48</v>
      </c>
    </row>
    <row r="39749" spans="1:5" x14ac:dyDescent="0.25">
      <c r="A39749" s="5" t="s">
        <v>91714</v>
      </c>
      <c r="B39749" s="5" t="s">
        <v>91683</v>
      </c>
      <c r="C39749" s="5" t="s">
        <v>175261</v>
      </c>
      <c r="D39749" s="5" t="s">
        <v>175262</v>
      </c>
      <c r="E39749" s="5" t="s">
        <v>48</v>
      </c>
    </row>
    <row r="39750" spans="1:5" x14ac:dyDescent="0.25">
      <c r="A39750" s="5" t="s">
        <v>91715</v>
      </c>
      <c r="B39750" s="5" t="s">
        <v>91716</v>
      </c>
      <c r="C39750" s="5" t="s">
        <v>175263</v>
      </c>
      <c r="D39750" s="5" t="s">
        <v>175264</v>
      </c>
      <c r="E39750" s="5" t="s">
        <v>48</v>
      </c>
    </row>
    <row r="39751" spans="1:5" x14ac:dyDescent="0.25">
      <c r="A39751" s="5" t="s">
        <v>91717</v>
      </c>
      <c r="B39751" s="5" t="s">
        <v>91718</v>
      </c>
      <c r="C39751" s="5" t="s">
        <v>121056</v>
      </c>
      <c r="D39751" s="5" t="s">
        <v>174296</v>
      </c>
      <c r="E39751" s="5" t="s">
        <v>48</v>
      </c>
    </row>
    <row r="39752" spans="1:5" x14ac:dyDescent="0.25">
      <c r="A39752" s="5" t="s">
        <v>91719</v>
      </c>
      <c r="B39752" s="5" t="s">
        <v>91720</v>
      </c>
      <c r="C39752" s="5" t="s">
        <v>175265</v>
      </c>
      <c r="D39752" s="5" t="s">
        <v>174001</v>
      </c>
      <c r="E39752" s="5" t="s">
        <v>48</v>
      </c>
    </row>
    <row r="39753" spans="1:5" x14ac:dyDescent="0.25">
      <c r="A39753" s="5" t="s">
        <v>91721</v>
      </c>
      <c r="B39753" s="5" t="s">
        <v>91722</v>
      </c>
      <c r="C39753" s="5" t="s">
        <v>175266</v>
      </c>
      <c r="D39753" s="5" t="s">
        <v>175052</v>
      </c>
      <c r="E39753" s="5" t="s">
        <v>48</v>
      </c>
    </row>
    <row r="39754" spans="1:5" x14ac:dyDescent="0.25">
      <c r="A39754" s="5" t="s">
        <v>91723</v>
      </c>
      <c r="B39754" s="5" t="s">
        <v>91724</v>
      </c>
      <c r="C39754" s="5" t="s">
        <v>175267</v>
      </c>
      <c r="D39754" s="5" t="s">
        <v>175268</v>
      </c>
      <c r="E39754" s="5" t="s">
        <v>48</v>
      </c>
    </row>
    <row r="39755" spans="1:5" x14ac:dyDescent="0.25">
      <c r="A39755" s="5" t="s">
        <v>91725</v>
      </c>
      <c r="B39755" s="5" t="s">
        <v>91726</v>
      </c>
      <c r="C39755" s="5" t="s">
        <v>146511</v>
      </c>
      <c r="D39755" s="5" t="s">
        <v>175269</v>
      </c>
      <c r="E39755" s="5" t="s">
        <v>48</v>
      </c>
    </row>
    <row r="39756" spans="1:5" x14ac:dyDescent="0.25">
      <c r="A39756" s="5" t="s">
        <v>91727</v>
      </c>
      <c r="B39756" s="5" t="s">
        <v>91728</v>
      </c>
      <c r="C39756" s="5" t="s">
        <v>175270</v>
      </c>
      <c r="D39756" s="5" t="s">
        <v>175271</v>
      </c>
      <c r="E39756" s="5" t="s">
        <v>48</v>
      </c>
    </row>
    <row r="39757" spans="1:5" x14ac:dyDescent="0.25">
      <c r="A39757" s="5" t="s">
        <v>91729</v>
      </c>
      <c r="B39757" s="5" t="s">
        <v>91730</v>
      </c>
      <c r="C39757" s="5" t="s">
        <v>175272</v>
      </c>
      <c r="D39757" s="5" t="s">
        <v>175273</v>
      </c>
      <c r="E39757" s="5" t="s">
        <v>48</v>
      </c>
    </row>
    <row r="39758" spans="1:5" x14ac:dyDescent="0.25">
      <c r="A39758" s="5" t="s">
        <v>91731</v>
      </c>
      <c r="B39758" s="5" t="s">
        <v>91732</v>
      </c>
      <c r="C39758" s="5" t="s">
        <v>175274</v>
      </c>
      <c r="D39758" s="5" t="s">
        <v>175275</v>
      </c>
      <c r="E39758" s="5" t="s">
        <v>48</v>
      </c>
    </row>
    <row r="39759" spans="1:5" x14ac:dyDescent="0.25">
      <c r="A39759" s="5" t="s">
        <v>91733</v>
      </c>
      <c r="B39759" s="5" t="s">
        <v>91734</v>
      </c>
      <c r="C39759" s="5" t="s">
        <v>175276</v>
      </c>
      <c r="D39759" s="5" t="s">
        <v>175277</v>
      </c>
      <c r="E39759" s="5" t="s">
        <v>48</v>
      </c>
    </row>
    <row r="39760" spans="1:5" x14ac:dyDescent="0.25">
      <c r="A39760" s="5" t="s">
        <v>91735</v>
      </c>
      <c r="B39760" s="5" t="s">
        <v>91736</v>
      </c>
      <c r="C39760" s="5" t="s">
        <v>175278</v>
      </c>
      <c r="D39760" s="5" t="s">
        <v>175279</v>
      </c>
      <c r="E39760" s="5" t="s">
        <v>48</v>
      </c>
    </row>
    <row r="39761" spans="1:5" x14ac:dyDescent="0.25">
      <c r="A39761" s="5" t="s">
        <v>91737</v>
      </c>
      <c r="B39761" s="5" t="s">
        <v>91738</v>
      </c>
      <c r="C39761" s="5" t="s">
        <v>175280</v>
      </c>
      <c r="D39761" s="5" t="s">
        <v>175281</v>
      </c>
      <c r="E39761" s="5" t="s">
        <v>48</v>
      </c>
    </row>
    <row r="39762" spans="1:5" x14ac:dyDescent="0.25">
      <c r="A39762" s="5" t="s">
        <v>91739</v>
      </c>
      <c r="B39762" s="5" t="s">
        <v>91740</v>
      </c>
      <c r="C39762" s="5" t="s">
        <v>175282</v>
      </c>
      <c r="D39762" s="5" t="s">
        <v>175283</v>
      </c>
      <c r="E39762" s="5" t="s">
        <v>48</v>
      </c>
    </row>
    <row r="39763" spans="1:5" x14ac:dyDescent="0.25">
      <c r="A39763" s="5" t="s">
        <v>91741</v>
      </c>
      <c r="B39763" s="5" t="s">
        <v>91742</v>
      </c>
      <c r="C39763" s="5" t="s">
        <v>175284</v>
      </c>
      <c r="D39763" s="5" t="s">
        <v>175285</v>
      </c>
      <c r="E39763" s="5" t="s">
        <v>48</v>
      </c>
    </row>
    <row r="39764" spans="1:5" x14ac:dyDescent="0.25">
      <c r="A39764" s="5" t="s">
        <v>91743</v>
      </c>
      <c r="B39764" s="5" t="s">
        <v>91744</v>
      </c>
      <c r="C39764" s="5" t="s">
        <v>175286</v>
      </c>
      <c r="D39764" s="5" t="s">
        <v>175287</v>
      </c>
      <c r="E39764" s="5" t="s">
        <v>91745</v>
      </c>
    </row>
    <row r="39765" spans="1:5" x14ac:dyDescent="0.25">
      <c r="A39765" s="5" t="s">
        <v>91746</v>
      </c>
      <c r="B39765" s="5" t="s">
        <v>91747</v>
      </c>
      <c r="C39765" s="5" t="s">
        <v>175288</v>
      </c>
      <c r="D39765" s="5" t="s">
        <v>173489</v>
      </c>
      <c r="E39765" s="5" t="s">
        <v>48</v>
      </c>
    </row>
    <row r="39766" spans="1:5" x14ac:dyDescent="0.25">
      <c r="A39766" s="5" t="s">
        <v>91748</v>
      </c>
      <c r="B39766" s="5" t="s">
        <v>91749</v>
      </c>
      <c r="C39766" s="5" t="s">
        <v>175289</v>
      </c>
      <c r="D39766" s="5" t="s">
        <v>175290</v>
      </c>
      <c r="E39766" s="5" t="s">
        <v>91750</v>
      </c>
    </row>
    <row r="39767" spans="1:5" x14ac:dyDescent="0.25">
      <c r="A39767" s="5" t="s">
        <v>91751</v>
      </c>
      <c r="B39767" s="5" t="s">
        <v>91752</v>
      </c>
      <c r="C39767" s="5" t="s">
        <v>175291</v>
      </c>
      <c r="D39767" s="5" t="s">
        <v>175292</v>
      </c>
      <c r="E39767" s="5" t="s">
        <v>91753</v>
      </c>
    </row>
    <row r="39768" spans="1:5" x14ac:dyDescent="0.25">
      <c r="A39768" s="5" t="s">
        <v>91754</v>
      </c>
      <c r="B39768" s="5" t="s">
        <v>80124</v>
      </c>
      <c r="C39768" s="5" t="s">
        <v>175293</v>
      </c>
      <c r="D39768" s="5" t="s">
        <v>175294</v>
      </c>
      <c r="E39768" s="5" t="s">
        <v>48</v>
      </c>
    </row>
    <row r="39769" spans="1:5" x14ac:dyDescent="0.25">
      <c r="A39769" s="5" t="s">
        <v>91755</v>
      </c>
      <c r="B39769" s="5" t="s">
        <v>91756</v>
      </c>
      <c r="C39769" s="5" t="s">
        <v>175295</v>
      </c>
      <c r="D39769" s="5" t="s">
        <v>175296</v>
      </c>
      <c r="E39769" s="5" t="s">
        <v>48</v>
      </c>
    </row>
    <row r="39770" spans="1:5" x14ac:dyDescent="0.25">
      <c r="A39770" s="5" t="s">
        <v>91757</v>
      </c>
      <c r="B39770" s="5" t="s">
        <v>91758</v>
      </c>
      <c r="C39770" s="5" t="s">
        <v>175297</v>
      </c>
      <c r="D39770" s="5" t="s">
        <v>175298</v>
      </c>
      <c r="E39770" s="5" t="s">
        <v>91759</v>
      </c>
    </row>
    <row r="39771" spans="1:5" x14ac:dyDescent="0.25">
      <c r="A39771" s="5" t="s">
        <v>91760</v>
      </c>
      <c r="B39771" s="5" t="s">
        <v>91761</v>
      </c>
      <c r="C39771" s="5" t="s">
        <v>175117</v>
      </c>
      <c r="D39771" s="5" t="s">
        <v>175299</v>
      </c>
      <c r="E39771" s="5" t="s">
        <v>48</v>
      </c>
    </row>
    <row r="39772" spans="1:5" x14ac:dyDescent="0.25">
      <c r="A39772" s="5" t="s">
        <v>91762</v>
      </c>
      <c r="B39772" s="5" t="s">
        <v>91763</v>
      </c>
      <c r="C39772" s="5" t="s">
        <v>175300</v>
      </c>
      <c r="D39772" s="5" t="s">
        <v>175301</v>
      </c>
      <c r="E39772" s="5" t="s">
        <v>48</v>
      </c>
    </row>
    <row r="39773" spans="1:5" x14ac:dyDescent="0.25">
      <c r="A39773" s="5" t="s">
        <v>91764</v>
      </c>
      <c r="B39773" s="5" t="s">
        <v>91765</v>
      </c>
      <c r="C39773" s="5" t="s">
        <v>146511</v>
      </c>
      <c r="D39773" s="5" t="s">
        <v>175302</v>
      </c>
      <c r="E39773" s="5" t="s">
        <v>48</v>
      </c>
    </row>
    <row r="39774" spans="1:5" x14ac:dyDescent="0.25">
      <c r="A39774" s="5" t="s">
        <v>91766</v>
      </c>
      <c r="B39774" s="5" t="s">
        <v>91767</v>
      </c>
      <c r="C39774" s="5" t="s">
        <v>175303</v>
      </c>
      <c r="D39774" s="5" t="s">
        <v>175304</v>
      </c>
      <c r="E39774" s="5" t="s">
        <v>91768</v>
      </c>
    </row>
    <row r="39775" spans="1:5" x14ac:dyDescent="0.25">
      <c r="A39775" s="5" t="s">
        <v>91769</v>
      </c>
      <c r="B39775" s="5" t="s">
        <v>91770</v>
      </c>
      <c r="C39775" s="5" t="s">
        <v>175305</v>
      </c>
      <c r="D39775" s="5" t="s">
        <v>175306</v>
      </c>
      <c r="E39775" s="5" t="s">
        <v>48</v>
      </c>
    </row>
    <row r="39776" spans="1:5" x14ac:dyDescent="0.25">
      <c r="A39776" s="5" t="s">
        <v>91771</v>
      </c>
      <c r="B39776" s="5" t="s">
        <v>91772</v>
      </c>
      <c r="C39776" s="5" t="s">
        <v>175307</v>
      </c>
      <c r="D39776" s="5" t="s">
        <v>175308</v>
      </c>
      <c r="E39776" s="5" t="s">
        <v>18157</v>
      </c>
    </row>
    <row r="39777" spans="1:5" x14ac:dyDescent="0.25">
      <c r="A39777" s="5" t="s">
        <v>91773</v>
      </c>
      <c r="B39777" s="5" t="s">
        <v>91774</v>
      </c>
      <c r="C39777" s="5" t="s">
        <v>175309</v>
      </c>
      <c r="D39777" s="5" t="s">
        <v>175310</v>
      </c>
      <c r="E39777" s="5" t="s">
        <v>48</v>
      </c>
    </row>
    <row r="39778" spans="1:5" x14ac:dyDescent="0.25">
      <c r="A39778" s="5" t="s">
        <v>91775</v>
      </c>
      <c r="B39778" s="5" t="s">
        <v>91776</v>
      </c>
      <c r="C39778" s="5" t="s">
        <v>175311</v>
      </c>
      <c r="D39778" s="5" t="s">
        <v>175312</v>
      </c>
      <c r="E39778" s="5" t="s">
        <v>48</v>
      </c>
    </row>
    <row r="39779" spans="1:5" x14ac:dyDescent="0.25">
      <c r="A39779" s="5" t="s">
        <v>91777</v>
      </c>
      <c r="B39779" s="5" t="s">
        <v>91778</v>
      </c>
      <c r="C39779" s="5" t="s">
        <v>175313</v>
      </c>
      <c r="D39779" s="5" t="s">
        <v>175314</v>
      </c>
      <c r="E39779" s="5" t="s">
        <v>48</v>
      </c>
    </row>
    <row r="39780" spans="1:5" x14ac:dyDescent="0.25">
      <c r="A39780" s="5" t="s">
        <v>91779</v>
      </c>
      <c r="B39780" s="5" t="s">
        <v>91780</v>
      </c>
      <c r="C39780" s="5" t="s">
        <v>175315</v>
      </c>
      <c r="D39780" s="5" t="s">
        <v>175316</v>
      </c>
      <c r="E39780" s="5" t="s">
        <v>48</v>
      </c>
    </row>
    <row r="39781" spans="1:5" x14ac:dyDescent="0.25">
      <c r="A39781" s="5" t="s">
        <v>91781</v>
      </c>
      <c r="B39781" s="5" t="s">
        <v>91782</v>
      </c>
      <c r="C39781" s="5" t="s">
        <v>175317</v>
      </c>
      <c r="D39781" s="5" t="s">
        <v>175318</v>
      </c>
      <c r="E39781" s="5" t="s">
        <v>91783</v>
      </c>
    </row>
    <row r="39782" spans="1:5" x14ac:dyDescent="0.25">
      <c r="A39782" s="5" t="s">
        <v>91784</v>
      </c>
      <c r="B39782" s="5" t="s">
        <v>91785</v>
      </c>
      <c r="C39782" s="5" t="s">
        <v>175319</v>
      </c>
      <c r="D39782" s="5" t="s">
        <v>175320</v>
      </c>
      <c r="E39782" s="5" t="s">
        <v>48</v>
      </c>
    </row>
    <row r="39783" spans="1:5" x14ac:dyDescent="0.25">
      <c r="A39783" s="5" t="s">
        <v>91786</v>
      </c>
      <c r="B39783" s="5" t="s">
        <v>91787</v>
      </c>
      <c r="C39783" s="5" t="s">
        <v>175321</v>
      </c>
      <c r="D39783" s="5" t="s">
        <v>175322</v>
      </c>
      <c r="E39783" s="5" t="s">
        <v>48</v>
      </c>
    </row>
    <row r="39784" spans="1:5" x14ac:dyDescent="0.25">
      <c r="A39784" s="5" t="s">
        <v>91788</v>
      </c>
      <c r="B39784" s="5" t="s">
        <v>91789</v>
      </c>
      <c r="C39784" s="5" t="s">
        <v>175323</v>
      </c>
      <c r="D39784" s="5" t="s">
        <v>175324</v>
      </c>
      <c r="E39784" s="5" t="s">
        <v>48</v>
      </c>
    </row>
    <row r="39785" spans="1:5" x14ac:dyDescent="0.25">
      <c r="A39785" s="5" t="s">
        <v>91790</v>
      </c>
      <c r="B39785" s="5" t="s">
        <v>91791</v>
      </c>
      <c r="C39785" s="5" t="s">
        <v>175325</v>
      </c>
      <c r="D39785" s="5" t="s">
        <v>175326</v>
      </c>
      <c r="E39785" s="5" t="s">
        <v>48</v>
      </c>
    </row>
    <row r="39786" spans="1:5" x14ac:dyDescent="0.25">
      <c r="A39786" s="5" t="s">
        <v>91792</v>
      </c>
      <c r="B39786" s="5" t="s">
        <v>91793</v>
      </c>
      <c r="C39786" s="5" t="s">
        <v>175327</v>
      </c>
      <c r="D39786" s="5" t="s">
        <v>175138</v>
      </c>
      <c r="E39786" s="5" t="s">
        <v>48</v>
      </c>
    </row>
    <row r="39787" spans="1:5" x14ac:dyDescent="0.25">
      <c r="A39787" s="5" t="s">
        <v>91794</v>
      </c>
      <c r="B39787" s="5" t="s">
        <v>91795</v>
      </c>
      <c r="C39787" s="5" t="s">
        <v>175328</v>
      </c>
      <c r="D39787" s="5" t="s">
        <v>175329</v>
      </c>
      <c r="E39787" s="5" t="s">
        <v>91796</v>
      </c>
    </row>
    <row r="39788" spans="1:5" x14ac:dyDescent="0.25">
      <c r="A39788" s="5" t="s">
        <v>91797</v>
      </c>
      <c r="B39788" s="5" t="s">
        <v>91798</v>
      </c>
      <c r="C39788" s="5" t="s">
        <v>175330</v>
      </c>
      <c r="D39788" s="5" t="s">
        <v>175331</v>
      </c>
      <c r="E39788" s="5" t="s">
        <v>48</v>
      </c>
    </row>
    <row r="39789" spans="1:5" x14ac:dyDescent="0.25">
      <c r="A39789" s="5" t="s">
        <v>91799</v>
      </c>
      <c r="B39789" s="5" t="s">
        <v>91800</v>
      </c>
      <c r="C39789" s="5" t="s">
        <v>175332</v>
      </c>
      <c r="D39789" s="5" t="s">
        <v>175333</v>
      </c>
      <c r="E39789" s="5" t="s">
        <v>48</v>
      </c>
    </row>
    <row r="39790" spans="1:5" x14ac:dyDescent="0.25">
      <c r="A39790" s="5" t="s">
        <v>91801</v>
      </c>
      <c r="B39790" s="5" t="s">
        <v>91802</v>
      </c>
      <c r="C39790" s="5" t="s">
        <v>175334</v>
      </c>
      <c r="D39790" s="5" t="s">
        <v>175335</v>
      </c>
      <c r="E39790" s="5" t="s">
        <v>48</v>
      </c>
    </row>
    <row r="39791" spans="1:5" x14ac:dyDescent="0.25">
      <c r="A39791" s="5" t="s">
        <v>91803</v>
      </c>
      <c r="B39791" s="5" t="s">
        <v>91804</v>
      </c>
      <c r="C39791" s="5" t="s">
        <v>175336</v>
      </c>
      <c r="D39791" s="5" t="s">
        <v>175337</v>
      </c>
      <c r="E39791" s="5" t="s">
        <v>48</v>
      </c>
    </row>
    <row r="39792" spans="1:5" x14ac:dyDescent="0.25">
      <c r="A39792" s="5" t="s">
        <v>91805</v>
      </c>
      <c r="B39792" s="5" t="s">
        <v>91806</v>
      </c>
      <c r="C39792" s="5" t="s">
        <v>175338</v>
      </c>
      <c r="D39792" s="5" t="s">
        <v>175339</v>
      </c>
      <c r="E39792" s="5" t="s">
        <v>48</v>
      </c>
    </row>
    <row r="39793" spans="1:5" x14ac:dyDescent="0.25">
      <c r="A39793" s="5" t="s">
        <v>91807</v>
      </c>
      <c r="B39793" s="5" t="s">
        <v>91808</v>
      </c>
      <c r="C39793" s="5" t="s">
        <v>175340</v>
      </c>
      <c r="D39793" s="5" t="s">
        <v>175341</v>
      </c>
      <c r="E39793" s="5" t="s">
        <v>48</v>
      </c>
    </row>
    <row r="39794" spans="1:5" x14ac:dyDescent="0.25">
      <c r="A39794" s="5" t="s">
        <v>91809</v>
      </c>
      <c r="B39794" s="5" t="s">
        <v>91810</v>
      </c>
      <c r="C39794" s="5" t="s">
        <v>175342</v>
      </c>
      <c r="D39794" s="5" t="s">
        <v>175343</v>
      </c>
      <c r="E39794" s="5" t="s">
        <v>48</v>
      </c>
    </row>
    <row r="39795" spans="1:5" x14ac:dyDescent="0.25">
      <c r="A39795" s="5" t="s">
        <v>91811</v>
      </c>
      <c r="B39795" s="5" t="s">
        <v>91812</v>
      </c>
      <c r="C39795" s="5" t="s">
        <v>175344</v>
      </c>
      <c r="D39795" s="5" t="s">
        <v>175345</v>
      </c>
      <c r="E39795" s="5" t="s">
        <v>48</v>
      </c>
    </row>
    <row r="39796" spans="1:5" x14ac:dyDescent="0.25">
      <c r="A39796" s="5" t="s">
        <v>91813</v>
      </c>
      <c r="B39796" s="5" t="s">
        <v>91814</v>
      </c>
      <c r="C39796" s="5" t="s">
        <v>175346</v>
      </c>
      <c r="D39796" s="5" t="s">
        <v>175347</v>
      </c>
      <c r="E39796" s="5" t="s">
        <v>48</v>
      </c>
    </row>
    <row r="39797" spans="1:5" x14ac:dyDescent="0.25">
      <c r="A39797" s="5" t="s">
        <v>91815</v>
      </c>
      <c r="B39797" s="5" t="s">
        <v>91816</v>
      </c>
      <c r="C39797" s="5" t="s">
        <v>175348</v>
      </c>
      <c r="D39797" s="5" t="s">
        <v>175349</v>
      </c>
      <c r="E39797" s="5" t="s">
        <v>48</v>
      </c>
    </row>
    <row r="39798" spans="1:5" x14ac:dyDescent="0.25">
      <c r="A39798" s="5" t="s">
        <v>91817</v>
      </c>
      <c r="B39798" s="5" t="s">
        <v>91818</v>
      </c>
      <c r="C39798" s="5" t="s">
        <v>175350</v>
      </c>
      <c r="D39798" s="5" t="s">
        <v>175351</v>
      </c>
      <c r="E39798" s="5" t="s">
        <v>48</v>
      </c>
    </row>
    <row r="39799" spans="1:5" x14ac:dyDescent="0.25">
      <c r="A39799" s="5" t="s">
        <v>91819</v>
      </c>
      <c r="B39799" s="5" t="s">
        <v>91820</v>
      </c>
      <c r="C39799" s="5" t="s">
        <v>175352</v>
      </c>
      <c r="D39799" s="5" t="s">
        <v>175353</v>
      </c>
      <c r="E39799" s="5" t="s">
        <v>91821</v>
      </c>
    </row>
    <row r="39800" spans="1:5" x14ac:dyDescent="0.25">
      <c r="A39800" s="5" t="s">
        <v>91822</v>
      </c>
      <c r="B39800" s="5" t="s">
        <v>91823</v>
      </c>
      <c r="C39800" s="5" t="s">
        <v>175354</v>
      </c>
      <c r="D39800" s="5" t="s">
        <v>175355</v>
      </c>
      <c r="E39800" s="5" t="s">
        <v>48</v>
      </c>
    </row>
    <row r="39801" spans="1:5" x14ac:dyDescent="0.25">
      <c r="A39801" s="5" t="s">
        <v>91824</v>
      </c>
      <c r="B39801" s="5" t="s">
        <v>91825</v>
      </c>
      <c r="C39801" s="5" t="s">
        <v>175356</v>
      </c>
      <c r="D39801" s="5" t="s">
        <v>175357</v>
      </c>
      <c r="E39801" s="5" t="s">
        <v>91826</v>
      </c>
    </row>
    <row r="39802" spans="1:5" x14ac:dyDescent="0.25">
      <c r="A39802" s="5" t="s">
        <v>91830</v>
      </c>
      <c r="B39802" s="5" t="s">
        <v>91831</v>
      </c>
      <c r="C39802" s="5" t="s">
        <v>175358</v>
      </c>
      <c r="D39802" s="5" t="s">
        <v>113228</v>
      </c>
      <c r="E39802" s="5" t="s">
        <v>48</v>
      </c>
    </row>
    <row r="39803" spans="1:5" x14ac:dyDescent="0.25">
      <c r="A39803" s="5" t="s">
        <v>91832</v>
      </c>
      <c r="B39803" s="5" t="s">
        <v>91833</v>
      </c>
      <c r="C39803" s="5" t="s">
        <v>175359</v>
      </c>
      <c r="D39803" s="5" t="s">
        <v>175360</v>
      </c>
      <c r="E39803" s="5" t="s">
        <v>91834</v>
      </c>
    </row>
    <row r="39804" spans="1:5" x14ac:dyDescent="0.25">
      <c r="A39804" s="5" t="s">
        <v>91835</v>
      </c>
      <c r="B39804" s="5" t="s">
        <v>48175</v>
      </c>
      <c r="C39804" s="5" t="s">
        <v>175361</v>
      </c>
      <c r="D39804" s="5" t="s">
        <v>175362</v>
      </c>
      <c r="E39804" s="5" t="s">
        <v>48</v>
      </c>
    </row>
    <row r="39805" spans="1:5" x14ac:dyDescent="0.25">
      <c r="A39805" s="5" t="s">
        <v>91836</v>
      </c>
      <c r="B39805" s="5" t="s">
        <v>91837</v>
      </c>
      <c r="C39805" s="5" t="s">
        <v>120376</v>
      </c>
      <c r="D39805" s="5" t="s">
        <v>175363</v>
      </c>
      <c r="E39805" s="5" t="s">
        <v>48</v>
      </c>
    </row>
    <row r="39806" spans="1:5" x14ac:dyDescent="0.25">
      <c r="A39806" s="5" t="s">
        <v>91838</v>
      </c>
      <c r="B39806" s="5" t="s">
        <v>91839</v>
      </c>
      <c r="C39806" s="5" t="s">
        <v>175364</v>
      </c>
      <c r="D39806" s="5" t="s">
        <v>175365</v>
      </c>
      <c r="E39806" s="5" t="s">
        <v>48</v>
      </c>
    </row>
    <row r="39807" spans="1:5" x14ac:dyDescent="0.25">
      <c r="A39807" s="5" t="s">
        <v>91840</v>
      </c>
      <c r="B39807" s="5" t="s">
        <v>91841</v>
      </c>
      <c r="C39807" s="5" t="s">
        <v>174340</v>
      </c>
      <c r="D39807" s="5" t="s">
        <v>175366</v>
      </c>
      <c r="E39807" s="5" t="s">
        <v>48</v>
      </c>
    </row>
    <row r="39808" spans="1:5" x14ac:dyDescent="0.25">
      <c r="A39808" s="5" t="s">
        <v>91842</v>
      </c>
      <c r="B39808" s="5" t="s">
        <v>91843</v>
      </c>
      <c r="C39808" s="5" t="s">
        <v>175367</v>
      </c>
      <c r="D39808" s="5" t="s">
        <v>175368</v>
      </c>
      <c r="E39808" s="5" t="s">
        <v>48</v>
      </c>
    </row>
    <row r="39809" spans="1:5" x14ac:dyDescent="0.25">
      <c r="A39809" s="5" t="s">
        <v>91844</v>
      </c>
      <c r="B39809" s="5" t="s">
        <v>91845</v>
      </c>
      <c r="C39809" s="5" t="s">
        <v>175369</v>
      </c>
      <c r="D39809" s="5" t="s">
        <v>175370</v>
      </c>
      <c r="E39809" s="5" t="s">
        <v>48</v>
      </c>
    </row>
    <row r="39810" spans="1:5" x14ac:dyDescent="0.25">
      <c r="A39810" s="5" t="s">
        <v>91846</v>
      </c>
      <c r="B39810" s="5" t="s">
        <v>91847</v>
      </c>
      <c r="C39810" s="5" t="s">
        <v>175371</v>
      </c>
      <c r="D39810" s="5" t="s">
        <v>175372</v>
      </c>
      <c r="E39810" s="5" t="s">
        <v>91848</v>
      </c>
    </row>
    <row r="39811" spans="1:5" x14ac:dyDescent="0.25">
      <c r="A39811" s="5" t="s">
        <v>91849</v>
      </c>
      <c r="B39811" s="5" t="s">
        <v>91850</v>
      </c>
      <c r="C39811" s="5" t="s">
        <v>175212</v>
      </c>
      <c r="D39811" s="5" t="s">
        <v>175373</v>
      </c>
      <c r="E39811" s="5" t="s">
        <v>48</v>
      </c>
    </row>
    <row r="39812" spans="1:5" x14ac:dyDescent="0.25">
      <c r="A39812" s="5" t="s">
        <v>91851</v>
      </c>
      <c r="B39812" s="5" t="s">
        <v>91852</v>
      </c>
      <c r="C39812" s="5" t="s">
        <v>175374</v>
      </c>
      <c r="D39812" s="5" t="s">
        <v>175375</v>
      </c>
      <c r="E39812" s="5" t="s">
        <v>48</v>
      </c>
    </row>
    <row r="39813" spans="1:5" x14ac:dyDescent="0.25">
      <c r="A39813" s="5" t="s">
        <v>91853</v>
      </c>
      <c r="B39813" s="5" t="s">
        <v>91854</v>
      </c>
      <c r="C39813" s="5" t="s">
        <v>175376</v>
      </c>
      <c r="D39813" s="5" t="s">
        <v>175377</v>
      </c>
      <c r="E39813" s="5" t="s">
        <v>48</v>
      </c>
    </row>
    <row r="39814" spans="1:5" x14ac:dyDescent="0.25">
      <c r="A39814" s="5" t="s">
        <v>91855</v>
      </c>
      <c r="B39814" s="5" t="s">
        <v>91856</v>
      </c>
      <c r="C39814" s="5" t="s">
        <v>175378</v>
      </c>
      <c r="D39814" s="5" t="s">
        <v>175379</v>
      </c>
      <c r="E39814" s="5" t="s">
        <v>48</v>
      </c>
    </row>
    <row r="39815" spans="1:5" x14ac:dyDescent="0.25">
      <c r="A39815" s="5" t="s">
        <v>91857</v>
      </c>
      <c r="B39815" s="5" t="s">
        <v>91858</v>
      </c>
      <c r="C39815" s="5" t="s">
        <v>175380</v>
      </c>
      <c r="D39815" s="5" t="s">
        <v>175381</v>
      </c>
      <c r="E39815" s="5" t="s">
        <v>48</v>
      </c>
    </row>
    <row r="39816" spans="1:5" x14ac:dyDescent="0.25">
      <c r="A39816" s="5" t="s">
        <v>91859</v>
      </c>
      <c r="B39816" s="5" t="s">
        <v>91860</v>
      </c>
      <c r="C39816" s="5" t="s">
        <v>175382</v>
      </c>
      <c r="D39816" s="5" t="s">
        <v>175383</v>
      </c>
      <c r="E39816" s="5" t="s">
        <v>48</v>
      </c>
    </row>
    <row r="39817" spans="1:5" x14ac:dyDescent="0.25">
      <c r="A39817" s="5" t="s">
        <v>91861</v>
      </c>
      <c r="B39817" s="5" t="s">
        <v>91862</v>
      </c>
      <c r="C39817" s="5" t="s">
        <v>175384</v>
      </c>
      <c r="D39817" s="5" t="s">
        <v>175385</v>
      </c>
      <c r="E39817" s="5" t="s">
        <v>48</v>
      </c>
    </row>
    <row r="39818" spans="1:5" x14ac:dyDescent="0.25">
      <c r="A39818" s="5" t="s">
        <v>91863</v>
      </c>
      <c r="B39818" s="5" t="s">
        <v>91864</v>
      </c>
      <c r="C39818" s="5" t="s">
        <v>175386</v>
      </c>
      <c r="D39818" s="5" t="s">
        <v>175387</v>
      </c>
      <c r="E39818" s="5" t="s">
        <v>91865</v>
      </c>
    </row>
    <row r="39819" spans="1:5" x14ac:dyDescent="0.25">
      <c r="A39819" s="5" t="s">
        <v>91866</v>
      </c>
      <c r="B39819" s="5" t="s">
        <v>91867</v>
      </c>
      <c r="C39819" s="5" t="s">
        <v>175388</v>
      </c>
      <c r="D39819" s="5" t="s">
        <v>175389</v>
      </c>
      <c r="E39819" s="5" t="s">
        <v>91868</v>
      </c>
    </row>
    <row r="39820" spans="1:5" x14ac:dyDescent="0.25">
      <c r="A39820" s="5" t="s">
        <v>91869</v>
      </c>
      <c r="B39820" s="5" t="s">
        <v>91527</v>
      </c>
      <c r="C39820" s="5" t="s">
        <v>175390</v>
      </c>
      <c r="D39820" s="5" t="s">
        <v>175391</v>
      </c>
      <c r="E39820" s="5" t="s">
        <v>91870</v>
      </c>
    </row>
    <row r="39821" spans="1:5" x14ac:dyDescent="0.25">
      <c r="A39821" s="5" t="s">
        <v>91871</v>
      </c>
      <c r="B39821" s="5" t="s">
        <v>91872</v>
      </c>
      <c r="C39821" s="5" t="s">
        <v>175392</v>
      </c>
      <c r="D39821" s="5" t="s">
        <v>175393</v>
      </c>
      <c r="E39821" s="5" t="s">
        <v>48</v>
      </c>
    </row>
    <row r="39822" spans="1:5" x14ac:dyDescent="0.25">
      <c r="A39822" s="5" t="s">
        <v>91873</v>
      </c>
      <c r="B39822" s="5" t="s">
        <v>91874</v>
      </c>
      <c r="C39822" s="5" t="s">
        <v>175394</v>
      </c>
      <c r="D39822" s="5" t="s">
        <v>175395</v>
      </c>
      <c r="E39822" s="5" t="s">
        <v>48</v>
      </c>
    </row>
    <row r="39823" spans="1:5" x14ac:dyDescent="0.25">
      <c r="A39823" s="5" t="s">
        <v>91875</v>
      </c>
      <c r="B39823" s="5" t="s">
        <v>91876</v>
      </c>
      <c r="C39823" s="5" t="s">
        <v>175396</v>
      </c>
      <c r="D39823" s="5" t="s">
        <v>175397</v>
      </c>
      <c r="E39823" s="5" t="s">
        <v>48</v>
      </c>
    </row>
    <row r="39824" spans="1:5" x14ac:dyDescent="0.25">
      <c r="A39824" s="5" t="s">
        <v>91877</v>
      </c>
      <c r="B39824" s="5" t="s">
        <v>91878</v>
      </c>
      <c r="C39824" s="5" t="s">
        <v>175398</v>
      </c>
      <c r="D39824" s="5" t="s">
        <v>175399</v>
      </c>
      <c r="E39824" s="5" t="s">
        <v>48</v>
      </c>
    </row>
    <row r="39825" spans="1:5" x14ac:dyDescent="0.25">
      <c r="A39825" s="5" t="s">
        <v>91879</v>
      </c>
      <c r="B39825" s="5" t="s">
        <v>91880</v>
      </c>
      <c r="C39825" s="5" t="s">
        <v>175400</v>
      </c>
      <c r="D39825" s="5" t="s">
        <v>175401</v>
      </c>
      <c r="E39825" s="5" t="s">
        <v>48</v>
      </c>
    </row>
    <row r="39826" spans="1:5" x14ac:dyDescent="0.25">
      <c r="A39826" s="5" t="s">
        <v>91881</v>
      </c>
      <c r="B39826" s="5" t="s">
        <v>91882</v>
      </c>
      <c r="C39826" s="5" t="s">
        <v>175402</v>
      </c>
      <c r="D39826" s="5" t="s">
        <v>175124</v>
      </c>
      <c r="E39826" s="5" t="s">
        <v>48</v>
      </c>
    </row>
    <row r="39827" spans="1:5" x14ac:dyDescent="0.25">
      <c r="A39827" s="5" t="s">
        <v>91883</v>
      </c>
      <c r="B39827" s="5" t="s">
        <v>91884</v>
      </c>
      <c r="C39827" s="5" t="s">
        <v>175403</v>
      </c>
      <c r="D39827" s="5" t="s">
        <v>107782</v>
      </c>
      <c r="E39827" s="5" t="s">
        <v>48</v>
      </c>
    </row>
    <row r="39828" spans="1:5" x14ac:dyDescent="0.25">
      <c r="A39828" s="5" t="s">
        <v>91885</v>
      </c>
      <c r="B39828" s="5" t="s">
        <v>91886</v>
      </c>
      <c r="C39828" s="5" t="s">
        <v>175404</v>
      </c>
      <c r="D39828" s="5" t="s">
        <v>175405</v>
      </c>
      <c r="E39828" s="5" t="s">
        <v>48</v>
      </c>
    </row>
    <row r="39829" spans="1:5" x14ac:dyDescent="0.25">
      <c r="A39829" s="5" t="s">
        <v>91887</v>
      </c>
      <c r="B39829" s="5" t="s">
        <v>91888</v>
      </c>
      <c r="C39829" s="5" t="s">
        <v>175406</v>
      </c>
      <c r="D39829" s="5" t="s">
        <v>175407</v>
      </c>
      <c r="E39829" s="5" t="s">
        <v>48</v>
      </c>
    </row>
    <row r="39830" spans="1:5" x14ac:dyDescent="0.25">
      <c r="A39830" s="5" t="s">
        <v>91889</v>
      </c>
      <c r="B39830" s="5" t="s">
        <v>91890</v>
      </c>
      <c r="C39830" s="5" t="s">
        <v>175408</v>
      </c>
      <c r="D39830" s="5" t="s">
        <v>174477</v>
      </c>
      <c r="E39830" s="5" t="s">
        <v>48</v>
      </c>
    </row>
    <row r="39831" spans="1:5" x14ac:dyDescent="0.25">
      <c r="A39831" s="5" t="s">
        <v>91891</v>
      </c>
      <c r="B39831" s="5" t="s">
        <v>91892</v>
      </c>
      <c r="C39831" s="5" t="s">
        <v>175409</v>
      </c>
      <c r="D39831" s="5" t="s">
        <v>175410</v>
      </c>
      <c r="E39831" s="5" t="s">
        <v>48</v>
      </c>
    </row>
    <row r="39832" spans="1:5" x14ac:dyDescent="0.25">
      <c r="A39832" s="5" t="s">
        <v>91893</v>
      </c>
      <c r="B39832" s="5" t="s">
        <v>91894</v>
      </c>
      <c r="C39832" s="5" t="s">
        <v>175411</v>
      </c>
      <c r="D39832" s="5" t="s">
        <v>175412</v>
      </c>
      <c r="E39832" s="5" t="s">
        <v>91895</v>
      </c>
    </row>
    <row r="39833" spans="1:5" x14ac:dyDescent="0.25">
      <c r="A39833" s="5" t="s">
        <v>91896</v>
      </c>
      <c r="B39833" s="5" t="s">
        <v>91897</v>
      </c>
      <c r="C39833" s="5" t="s">
        <v>175413</v>
      </c>
      <c r="D39833" s="5" t="s">
        <v>175414</v>
      </c>
      <c r="E39833" s="5" t="s">
        <v>48</v>
      </c>
    </row>
    <row r="39834" spans="1:5" x14ac:dyDescent="0.25">
      <c r="A39834" s="5" t="s">
        <v>91898</v>
      </c>
      <c r="B39834" s="5" t="s">
        <v>91899</v>
      </c>
      <c r="C39834" s="5" t="s">
        <v>175415</v>
      </c>
      <c r="D39834" s="5" t="s">
        <v>175416</v>
      </c>
      <c r="E39834" s="5" t="s">
        <v>91900</v>
      </c>
    </row>
    <row r="39835" spans="1:5" x14ac:dyDescent="0.25">
      <c r="A39835" s="5" t="s">
        <v>91901</v>
      </c>
      <c r="B39835" s="5" t="s">
        <v>91902</v>
      </c>
      <c r="C39835" s="5" t="s">
        <v>175417</v>
      </c>
      <c r="D39835" s="5" t="s">
        <v>175418</v>
      </c>
      <c r="E39835" s="5" t="s">
        <v>48</v>
      </c>
    </row>
    <row r="39836" spans="1:5" x14ac:dyDescent="0.25">
      <c r="A39836" s="5" t="s">
        <v>91903</v>
      </c>
      <c r="B39836" s="5" t="s">
        <v>91904</v>
      </c>
      <c r="C39836" s="5" t="s">
        <v>175419</v>
      </c>
      <c r="D39836" s="5" t="s">
        <v>173985</v>
      </c>
      <c r="E39836" s="5" t="s">
        <v>48</v>
      </c>
    </row>
    <row r="39837" spans="1:5" x14ac:dyDescent="0.25">
      <c r="A39837" s="5" t="s">
        <v>91905</v>
      </c>
      <c r="B39837" s="5" t="s">
        <v>91906</v>
      </c>
      <c r="C39837" s="5" t="s">
        <v>174316</v>
      </c>
      <c r="D39837" s="5" t="s">
        <v>175420</v>
      </c>
      <c r="E39837" s="5" t="s">
        <v>48</v>
      </c>
    </row>
    <row r="39838" spans="1:5" x14ac:dyDescent="0.25">
      <c r="A39838" s="5" t="s">
        <v>91907</v>
      </c>
      <c r="B39838" s="5" t="s">
        <v>91908</v>
      </c>
      <c r="C39838" s="5" t="s">
        <v>175421</v>
      </c>
      <c r="D39838" s="5" t="s">
        <v>175422</v>
      </c>
      <c r="E39838" s="5" t="s">
        <v>48</v>
      </c>
    </row>
    <row r="39839" spans="1:5" x14ac:dyDescent="0.25">
      <c r="A39839" s="5" t="s">
        <v>91909</v>
      </c>
      <c r="B39839" s="5" t="s">
        <v>91910</v>
      </c>
      <c r="C39839" s="5" t="s">
        <v>175423</v>
      </c>
      <c r="D39839" s="5" t="s">
        <v>175424</v>
      </c>
      <c r="E39839" s="5" t="s">
        <v>48</v>
      </c>
    </row>
    <row r="39840" spans="1:5" x14ac:dyDescent="0.25">
      <c r="A39840" s="5" t="s">
        <v>91911</v>
      </c>
      <c r="B39840" s="5" t="s">
        <v>91912</v>
      </c>
      <c r="C39840" s="5" t="s">
        <v>175425</v>
      </c>
      <c r="D39840" s="5" t="s">
        <v>175426</v>
      </c>
      <c r="E39840" s="5" t="s">
        <v>48</v>
      </c>
    </row>
    <row r="39841" spans="1:5" x14ac:dyDescent="0.25">
      <c r="A39841" s="5" t="s">
        <v>91913</v>
      </c>
      <c r="B39841" s="5" t="s">
        <v>91914</v>
      </c>
      <c r="C39841" s="5" t="s">
        <v>175427</v>
      </c>
      <c r="D39841" s="5" t="s">
        <v>175428</v>
      </c>
      <c r="E39841" s="5" t="s">
        <v>48</v>
      </c>
    </row>
    <row r="39842" spans="1:5" x14ac:dyDescent="0.25">
      <c r="A39842" s="5" t="s">
        <v>91915</v>
      </c>
      <c r="B39842" s="5" t="s">
        <v>91916</v>
      </c>
      <c r="C39842" s="5" t="s">
        <v>175429</v>
      </c>
      <c r="D39842" s="5" t="s">
        <v>175430</v>
      </c>
      <c r="E39842" s="5" t="s">
        <v>48</v>
      </c>
    </row>
    <row r="39843" spans="1:5" x14ac:dyDescent="0.25">
      <c r="A39843" s="5" t="s">
        <v>91917</v>
      </c>
      <c r="B39843" s="5" t="s">
        <v>91918</v>
      </c>
      <c r="C39843" s="5" t="s">
        <v>175431</v>
      </c>
      <c r="D39843" s="5" t="s">
        <v>175432</v>
      </c>
      <c r="E39843" s="5" t="s">
        <v>48</v>
      </c>
    </row>
    <row r="39844" spans="1:5" x14ac:dyDescent="0.25">
      <c r="A39844" s="5" t="s">
        <v>91919</v>
      </c>
      <c r="B39844" s="5" t="s">
        <v>45438</v>
      </c>
      <c r="C39844" s="5" t="s">
        <v>175433</v>
      </c>
      <c r="D39844" s="5" t="s">
        <v>175434</v>
      </c>
      <c r="E39844" s="5" t="s">
        <v>48</v>
      </c>
    </row>
    <row r="39845" spans="1:5" x14ac:dyDescent="0.25">
      <c r="A39845" s="5" t="s">
        <v>91920</v>
      </c>
      <c r="B39845" s="5" t="s">
        <v>91921</v>
      </c>
      <c r="C39845" s="5" t="s">
        <v>175435</v>
      </c>
      <c r="D39845" s="5" t="s">
        <v>174162</v>
      </c>
      <c r="E39845" s="5" t="s">
        <v>91922</v>
      </c>
    </row>
    <row r="39846" spans="1:5" x14ac:dyDescent="0.25">
      <c r="A39846" s="5" t="s">
        <v>91923</v>
      </c>
      <c r="B39846" s="5" t="s">
        <v>91924</v>
      </c>
      <c r="C39846" s="5" t="s">
        <v>175436</v>
      </c>
      <c r="D39846" s="5" t="s">
        <v>175437</v>
      </c>
      <c r="E39846" s="5" t="s">
        <v>48</v>
      </c>
    </row>
    <row r="39847" spans="1:5" x14ac:dyDescent="0.25">
      <c r="A39847" s="5" t="s">
        <v>91925</v>
      </c>
      <c r="B39847" s="5" t="s">
        <v>12705</v>
      </c>
      <c r="C39847" s="5" t="s">
        <v>175438</v>
      </c>
      <c r="D39847" s="5" t="s">
        <v>175439</v>
      </c>
      <c r="E39847" s="5" t="s">
        <v>48</v>
      </c>
    </row>
    <row r="39848" spans="1:5" x14ac:dyDescent="0.25">
      <c r="A39848" s="5" t="s">
        <v>91926</v>
      </c>
      <c r="B39848" s="5" t="s">
        <v>91927</v>
      </c>
      <c r="C39848" s="5" t="s">
        <v>175440</v>
      </c>
      <c r="D39848" s="5" t="s">
        <v>175441</v>
      </c>
      <c r="E39848" s="5" t="s">
        <v>48</v>
      </c>
    </row>
    <row r="39849" spans="1:5" x14ac:dyDescent="0.25">
      <c r="A39849" s="5" t="s">
        <v>91928</v>
      </c>
      <c r="B39849" s="5" t="s">
        <v>91929</v>
      </c>
      <c r="C39849" s="5" t="s">
        <v>175442</v>
      </c>
      <c r="D39849" s="5" t="s">
        <v>175443</v>
      </c>
      <c r="E39849" s="5" t="s">
        <v>48</v>
      </c>
    </row>
    <row r="39850" spans="1:5" x14ac:dyDescent="0.25">
      <c r="A39850" s="5" t="s">
        <v>91930</v>
      </c>
      <c r="B39850" s="5" t="s">
        <v>91931</v>
      </c>
      <c r="C39850" s="5" t="s">
        <v>175444</v>
      </c>
      <c r="D39850" s="5" t="s">
        <v>175445</v>
      </c>
      <c r="E39850" s="5" t="s">
        <v>48</v>
      </c>
    </row>
    <row r="39851" spans="1:5" x14ac:dyDescent="0.25">
      <c r="A39851" s="5" t="s">
        <v>91932</v>
      </c>
      <c r="B39851" s="5" t="s">
        <v>91933</v>
      </c>
      <c r="C39851" s="5" t="s">
        <v>175446</v>
      </c>
      <c r="D39851" s="5" t="s">
        <v>175447</v>
      </c>
      <c r="E39851" s="5" t="s">
        <v>91934</v>
      </c>
    </row>
    <row r="39852" spans="1:5" x14ac:dyDescent="0.25">
      <c r="A39852" s="5" t="s">
        <v>91935</v>
      </c>
      <c r="B39852" s="5" t="s">
        <v>91936</v>
      </c>
      <c r="C39852" s="5" t="s">
        <v>175034</v>
      </c>
      <c r="D39852" s="5" t="s">
        <v>175448</v>
      </c>
      <c r="E39852" s="5" t="s">
        <v>48</v>
      </c>
    </row>
    <row r="39853" spans="1:5" x14ac:dyDescent="0.25">
      <c r="A39853" s="5" t="s">
        <v>91937</v>
      </c>
      <c r="B39853" s="5" t="s">
        <v>91938</v>
      </c>
      <c r="C39853" s="5" t="s">
        <v>174853</v>
      </c>
      <c r="D39853" s="5" t="s">
        <v>175449</v>
      </c>
      <c r="E39853" s="5" t="s">
        <v>48</v>
      </c>
    </row>
    <row r="39854" spans="1:5" x14ac:dyDescent="0.25">
      <c r="A39854" s="5" t="s">
        <v>91939</v>
      </c>
      <c r="B39854" s="5" t="s">
        <v>91940</v>
      </c>
      <c r="C39854" s="5" t="s">
        <v>175450</v>
      </c>
      <c r="D39854" s="5" t="s">
        <v>175451</v>
      </c>
      <c r="E39854" s="5" t="s">
        <v>48</v>
      </c>
    </row>
    <row r="39855" spans="1:5" x14ac:dyDescent="0.25">
      <c r="A39855" s="5" t="s">
        <v>91941</v>
      </c>
      <c r="B39855" s="5" t="s">
        <v>91942</v>
      </c>
      <c r="C39855" s="5" t="s">
        <v>174295</v>
      </c>
      <c r="D39855" s="5" t="s">
        <v>175452</v>
      </c>
      <c r="E39855" s="5" t="s">
        <v>48</v>
      </c>
    </row>
    <row r="39856" spans="1:5" x14ac:dyDescent="0.25">
      <c r="A39856" s="5" t="s">
        <v>91943</v>
      </c>
      <c r="B39856" s="5" t="s">
        <v>91944</v>
      </c>
      <c r="C39856" s="5" t="s">
        <v>175453</v>
      </c>
      <c r="D39856" s="5" t="s">
        <v>174247</v>
      </c>
      <c r="E39856" s="5" t="s">
        <v>48</v>
      </c>
    </row>
    <row r="39857" spans="1:5" x14ac:dyDescent="0.25">
      <c r="A39857" s="5" t="s">
        <v>91945</v>
      </c>
      <c r="B39857" s="5" t="s">
        <v>24955</v>
      </c>
      <c r="C39857" s="5" t="s">
        <v>174780</v>
      </c>
      <c r="D39857" s="5" t="s">
        <v>174534</v>
      </c>
      <c r="E39857" s="5" t="s">
        <v>48</v>
      </c>
    </row>
    <row r="39858" spans="1:5" x14ac:dyDescent="0.25">
      <c r="A39858" s="5" t="s">
        <v>91946</v>
      </c>
      <c r="B39858" s="5" t="s">
        <v>91947</v>
      </c>
      <c r="C39858" s="5" t="s">
        <v>175454</v>
      </c>
      <c r="D39858" s="5" t="s">
        <v>175455</v>
      </c>
      <c r="E39858" s="5" t="s">
        <v>48</v>
      </c>
    </row>
    <row r="39859" spans="1:5" x14ac:dyDescent="0.25">
      <c r="A39859" s="5" t="s">
        <v>91948</v>
      </c>
      <c r="B39859" s="5" t="s">
        <v>91949</v>
      </c>
      <c r="C39859" s="5" t="s">
        <v>175456</v>
      </c>
      <c r="D39859" s="5" t="s">
        <v>175457</v>
      </c>
      <c r="E39859" s="5" t="s">
        <v>48</v>
      </c>
    </row>
    <row r="39860" spans="1:5" x14ac:dyDescent="0.25">
      <c r="A39860" s="5" t="s">
        <v>91950</v>
      </c>
      <c r="B39860" s="5" t="s">
        <v>91951</v>
      </c>
      <c r="C39860" s="5" t="s">
        <v>175458</v>
      </c>
      <c r="D39860" s="5" t="s">
        <v>175459</v>
      </c>
      <c r="E39860" s="5" t="s">
        <v>91952</v>
      </c>
    </row>
    <row r="39861" spans="1:5" x14ac:dyDescent="0.25">
      <c r="A39861" s="5" t="s">
        <v>91953</v>
      </c>
      <c r="B39861" s="5" t="s">
        <v>91954</v>
      </c>
      <c r="C39861" s="5" t="s">
        <v>175460</v>
      </c>
      <c r="D39861" s="5" t="s">
        <v>175461</v>
      </c>
      <c r="E39861" s="5" t="s">
        <v>48</v>
      </c>
    </row>
    <row r="39862" spans="1:5" x14ac:dyDescent="0.25">
      <c r="A39862" s="5" t="s">
        <v>89835</v>
      </c>
      <c r="B39862" s="5" t="s">
        <v>89833</v>
      </c>
      <c r="C39862" s="5" t="s">
        <v>175462</v>
      </c>
      <c r="D39862" s="5" t="s">
        <v>175463</v>
      </c>
      <c r="E39862" s="5" t="s">
        <v>89834</v>
      </c>
    </row>
    <row r="39863" spans="1:5" x14ac:dyDescent="0.25">
      <c r="A39863" s="5" t="s">
        <v>91955</v>
      </c>
      <c r="B39863" s="5" t="s">
        <v>91956</v>
      </c>
      <c r="C39863" s="5" t="s">
        <v>175464</v>
      </c>
      <c r="D39863" s="5" t="s">
        <v>175465</v>
      </c>
      <c r="E39863" s="5" t="s">
        <v>48</v>
      </c>
    </row>
    <row r="39864" spans="1:5" x14ac:dyDescent="0.25">
      <c r="A39864" s="5" t="s">
        <v>91957</v>
      </c>
      <c r="B39864" s="5" t="s">
        <v>91958</v>
      </c>
      <c r="C39864" s="5" t="s">
        <v>175466</v>
      </c>
      <c r="D39864" s="5" t="s">
        <v>175467</v>
      </c>
      <c r="E39864" s="5" t="s">
        <v>48</v>
      </c>
    </row>
    <row r="39865" spans="1:5" x14ac:dyDescent="0.25">
      <c r="A39865" s="5" t="s">
        <v>91959</v>
      </c>
      <c r="B39865" s="5" t="s">
        <v>91960</v>
      </c>
      <c r="C39865" s="5" t="s">
        <v>175468</v>
      </c>
      <c r="D39865" s="5" t="s">
        <v>175469</v>
      </c>
      <c r="E39865" s="5" t="s">
        <v>48</v>
      </c>
    </row>
    <row r="39866" spans="1:5" x14ac:dyDescent="0.25">
      <c r="A39866" s="5" t="s">
        <v>91961</v>
      </c>
      <c r="B39866" s="5" t="s">
        <v>91962</v>
      </c>
      <c r="C39866" s="5" t="s">
        <v>175470</v>
      </c>
      <c r="D39866" s="5" t="s">
        <v>175471</v>
      </c>
      <c r="E39866" s="5" t="s">
        <v>91963</v>
      </c>
    </row>
    <row r="39867" spans="1:5" x14ac:dyDescent="0.25">
      <c r="A39867" s="5" t="s">
        <v>91964</v>
      </c>
      <c r="B39867" s="5" t="s">
        <v>91965</v>
      </c>
      <c r="C39867" s="5" t="s">
        <v>175472</v>
      </c>
      <c r="D39867" s="5" t="s">
        <v>174908</v>
      </c>
      <c r="E39867" s="5" t="s">
        <v>48</v>
      </c>
    </row>
    <row r="39868" spans="1:5" x14ac:dyDescent="0.25">
      <c r="A39868" s="5" t="s">
        <v>91966</v>
      </c>
      <c r="B39868" s="5" t="s">
        <v>91967</v>
      </c>
      <c r="C39868" s="5" t="s">
        <v>175473</v>
      </c>
      <c r="D39868" s="5" t="s">
        <v>175474</v>
      </c>
      <c r="E39868" s="5" t="s">
        <v>48</v>
      </c>
    </row>
    <row r="39869" spans="1:5" x14ac:dyDescent="0.25">
      <c r="A39869" s="5" t="s">
        <v>91968</v>
      </c>
      <c r="B39869" s="5" t="s">
        <v>91969</v>
      </c>
      <c r="C39869" s="5" t="s">
        <v>175475</v>
      </c>
      <c r="D39869" s="5" t="s">
        <v>175476</v>
      </c>
      <c r="E39869" s="5" t="s">
        <v>91969</v>
      </c>
    </row>
    <row r="39870" spans="1:5" x14ac:dyDescent="0.25">
      <c r="A39870" s="5" t="s">
        <v>91970</v>
      </c>
      <c r="B39870" s="5" t="s">
        <v>91971</v>
      </c>
      <c r="C39870" s="5" t="s">
        <v>175477</v>
      </c>
      <c r="D39870" s="5" t="s">
        <v>175478</v>
      </c>
      <c r="E39870" s="5" t="s">
        <v>48</v>
      </c>
    </row>
    <row r="39871" spans="1:5" x14ac:dyDescent="0.25">
      <c r="A39871" s="5" t="s">
        <v>91972</v>
      </c>
      <c r="B39871" s="5" t="s">
        <v>91973</v>
      </c>
      <c r="C39871" s="5" t="s">
        <v>175479</v>
      </c>
      <c r="D39871" s="5" t="s">
        <v>175480</v>
      </c>
      <c r="E39871" s="5" t="s">
        <v>48</v>
      </c>
    </row>
    <row r="39872" spans="1:5" x14ac:dyDescent="0.25">
      <c r="A39872" s="5" t="s">
        <v>91974</v>
      </c>
      <c r="B39872" s="5" t="s">
        <v>91975</v>
      </c>
      <c r="C39872" s="5" t="s">
        <v>175481</v>
      </c>
      <c r="D39872" s="5" t="s">
        <v>175482</v>
      </c>
      <c r="E39872" s="5" t="s">
        <v>48</v>
      </c>
    </row>
    <row r="39873" spans="1:5" x14ac:dyDescent="0.25">
      <c r="A39873" s="5" t="s">
        <v>91976</v>
      </c>
      <c r="B39873" s="5" t="s">
        <v>91977</v>
      </c>
      <c r="C39873" s="5" t="s">
        <v>175483</v>
      </c>
      <c r="D39873" s="5" t="s">
        <v>175484</v>
      </c>
      <c r="E39873" s="5" t="s">
        <v>48</v>
      </c>
    </row>
    <row r="39874" spans="1:5" x14ac:dyDescent="0.25">
      <c r="A39874" s="5" t="s">
        <v>24169</v>
      </c>
      <c r="B39874" s="5" t="s">
        <v>91978</v>
      </c>
      <c r="C39874" s="5" t="s">
        <v>175485</v>
      </c>
      <c r="D39874" s="5" t="s">
        <v>175486</v>
      </c>
      <c r="E39874" s="5" t="s">
        <v>24168</v>
      </c>
    </row>
    <row r="39875" spans="1:5" x14ac:dyDescent="0.25">
      <c r="A39875" s="5" t="s">
        <v>91979</v>
      </c>
      <c r="B39875" s="5" t="s">
        <v>91980</v>
      </c>
      <c r="C39875" s="5" t="s">
        <v>175487</v>
      </c>
      <c r="D39875" s="5" t="s">
        <v>175488</v>
      </c>
      <c r="E39875" s="5" t="s">
        <v>48</v>
      </c>
    </row>
    <row r="39876" spans="1:5" x14ac:dyDescent="0.25">
      <c r="A39876" s="5" t="s">
        <v>91981</v>
      </c>
      <c r="B39876" s="5" t="s">
        <v>91982</v>
      </c>
      <c r="C39876" s="5" t="s">
        <v>175489</v>
      </c>
      <c r="D39876" s="5" t="s">
        <v>175490</v>
      </c>
      <c r="E39876" s="5" t="s">
        <v>36999</v>
      </c>
    </row>
    <row r="39877" spans="1:5" x14ac:dyDescent="0.25">
      <c r="A39877" s="5" t="s">
        <v>91983</v>
      </c>
      <c r="B39877" s="5" t="s">
        <v>91984</v>
      </c>
      <c r="C39877" s="5" t="s">
        <v>175491</v>
      </c>
      <c r="D39877" s="5" t="s">
        <v>175492</v>
      </c>
      <c r="E39877" s="5" t="s">
        <v>48</v>
      </c>
    </row>
    <row r="39878" spans="1:5" x14ac:dyDescent="0.25">
      <c r="A39878" s="5" t="s">
        <v>91985</v>
      </c>
      <c r="B39878" s="5" t="s">
        <v>91986</v>
      </c>
      <c r="C39878" s="5" t="s">
        <v>175493</v>
      </c>
      <c r="D39878" s="5" t="s">
        <v>175494</v>
      </c>
      <c r="E39878" s="5" t="s">
        <v>91987</v>
      </c>
    </row>
    <row r="39879" spans="1:5" x14ac:dyDescent="0.25">
      <c r="A39879" s="5" t="s">
        <v>91988</v>
      </c>
      <c r="B39879" s="5" t="s">
        <v>91989</v>
      </c>
      <c r="C39879" s="5" t="s">
        <v>175495</v>
      </c>
      <c r="D39879" s="5" t="s">
        <v>175496</v>
      </c>
      <c r="E39879" s="5" t="s">
        <v>48</v>
      </c>
    </row>
    <row r="39880" spans="1:5" x14ac:dyDescent="0.25">
      <c r="A39880" s="5" t="s">
        <v>91990</v>
      </c>
      <c r="B39880" s="5" t="s">
        <v>91991</v>
      </c>
      <c r="C39880" s="5" t="s">
        <v>173482</v>
      </c>
      <c r="D39880" s="5" t="s">
        <v>175497</v>
      </c>
      <c r="E39880" s="5" t="s">
        <v>48</v>
      </c>
    </row>
    <row r="39881" spans="1:5" x14ac:dyDescent="0.25">
      <c r="A39881" s="5" t="s">
        <v>91992</v>
      </c>
      <c r="B39881" s="5" t="s">
        <v>91993</v>
      </c>
      <c r="C39881" s="5" t="s">
        <v>175498</v>
      </c>
      <c r="D39881" s="5" t="s">
        <v>175499</v>
      </c>
      <c r="E39881" s="5" t="s">
        <v>48</v>
      </c>
    </row>
    <row r="39882" spans="1:5" x14ac:dyDescent="0.25">
      <c r="A39882" s="5" t="s">
        <v>91994</v>
      </c>
      <c r="B39882" s="5" t="s">
        <v>91995</v>
      </c>
      <c r="C39882" s="5" t="s">
        <v>175500</v>
      </c>
      <c r="D39882" s="5" t="s">
        <v>175501</v>
      </c>
      <c r="E39882" s="5" t="s">
        <v>48</v>
      </c>
    </row>
    <row r="39883" spans="1:5" x14ac:dyDescent="0.25">
      <c r="A39883" s="5" t="s">
        <v>91996</v>
      </c>
      <c r="B39883" s="5" t="s">
        <v>91997</v>
      </c>
      <c r="C39883" s="5" t="s">
        <v>175502</v>
      </c>
      <c r="D39883" s="5" t="s">
        <v>175503</v>
      </c>
      <c r="E39883" s="5" t="s">
        <v>91998</v>
      </c>
    </row>
    <row r="39884" spans="1:5" x14ac:dyDescent="0.25">
      <c r="A39884" s="5" t="s">
        <v>91999</v>
      </c>
      <c r="B39884" s="5" t="s">
        <v>92000</v>
      </c>
      <c r="C39884" s="5" t="s">
        <v>175504</v>
      </c>
      <c r="D39884" s="5" t="s">
        <v>175505</v>
      </c>
      <c r="E39884" s="5" t="s">
        <v>48</v>
      </c>
    </row>
    <row r="39885" spans="1:5" x14ac:dyDescent="0.25">
      <c r="A39885" s="5" t="s">
        <v>92001</v>
      </c>
      <c r="B39885" s="5" t="s">
        <v>92002</v>
      </c>
      <c r="C39885" s="5" t="s">
        <v>175506</v>
      </c>
      <c r="D39885" s="5" t="s">
        <v>174221</v>
      </c>
      <c r="E39885" s="5" t="s">
        <v>48</v>
      </c>
    </row>
    <row r="39886" spans="1:5" x14ac:dyDescent="0.25">
      <c r="A39886" s="5" t="s">
        <v>92003</v>
      </c>
      <c r="B39886" s="5" t="s">
        <v>92004</v>
      </c>
      <c r="C39886" s="5" t="s">
        <v>175507</v>
      </c>
      <c r="D39886" s="5" t="s">
        <v>174221</v>
      </c>
      <c r="E39886" s="5" t="s">
        <v>48</v>
      </c>
    </row>
    <row r="39887" spans="1:5" x14ac:dyDescent="0.25">
      <c r="A39887" s="5" t="s">
        <v>92005</v>
      </c>
      <c r="B39887" s="5" t="s">
        <v>92006</v>
      </c>
      <c r="C39887" s="5" t="s">
        <v>175508</v>
      </c>
      <c r="D39887" s="5" t="s">
        <v>175509</v>
      </c>
      <c r="E39887" s="5" t="s">
        <v>48</v>
      </c>
    </row>
    <row r="39888" spans="1:5" x14ac:dyDescent="0.25">
      <c r="A39888" s="5" t="s">
        <v>92007</v>
      </c>
      <c r="B39888" s="5" t="s">
        <v>1848</v>
      </c>
      <c r="C39888" s="5" t="s">
        <v>175510</v>
      </c>
      <c r="D39888" s="5" t="s">
        <v>175511</v>
      </c>
      <c r="E39888" s="5" t="s">
        <v>92008</v>
      </c>
    </row>
    <row r="39889" spans="1:5" x14ac:dyDescent="0.25">
      <c r="A39889" s="5" t="s">
        <v>92009</v>
      </c>
      <c r="B39889" s="5" t="s">
        <v>92010</v>
      </c>
      <c r="C39889" s="5" t="s">
        <v>175512</v>
      </c>
      <c r="D39889" s="5" t="s">
        <v>175099</v>
      </c>
      <c r="E39889" s="5" t="s">
        <v>48</v>
      </c>
    </row>
    <row r="39890" spans="1:5" x14ac:dyDescent="0.25">
      <c r="A39890" s="5" t="s">
        <v>92011</v>
      </c>
      <c r="B39890" s="5" t="s">
        <v>92012</v>
      </c>
      <c r="C39890" s="5" t="s">
        <v>175123</v>
      </c>
      <c r="D39890" s="5" t="s">
        <v>175513</v>
      </c>
      <c r="E39890" s="5" t="s">
        <v>48</v>
      </c>
    </row>
    <row r="39891" spans="1:5" x14ac:dyDescent="0.25">
      <c r="A39891" s="5" t="s">
        <v>92013</v>
      </c>
      <c r="B39891" s="5" t="s">
        <v>92014</v>
      </c>
      <c r="C39891" s="5" t="s">
        <v>174476</v>
      </c>
      <c r="D39891" s="5" t="s">
        <v>175514</v>
      </c>
      <c r="E39891" s="5" t="s">
        <v>48</v>
      </c>
    </row>
    <row r="39892" spans="1:5" x14ac:dyDescent="0.25">
      <c r="A39892" s="5" t="s">
        <v>92015</v>
      </c>
      <c r="B39892" s="5" t="s">
        <v>92016</v>
      </c>
      <c r="C39892" s="5" t="s">
        <v>175515</v>
      </c>
      <c r="D39892" s="5" t="s">
        <v>175516</v>
      </c>
      <c r="E39892" s="5" t="s">
        <v>48</v>
      </c>
    </row>
    <row r="39893" spans="1:5" x14ac:dyDescent="0.25">
      <c r="A39893" s="5" t="s">
        <v>92017</v>
      </c>
      <c r="B39893" s="5" t="s">
        <v>92018</v>
      </c>
      <c r="C39893" s="5" t="s">
        <v>121055</v>
      </c>
      <c r="D39893" s="5" t="s">
        <v>175517</v>
      </c>
      <c r="E39893" s="5" t="s">
        <v>48</v>
      </c>
    </row>
    <row r="39894" spans="1:5" x14ac:dyDescent="0.25">
      <c r="A39894" s="5" t="s">
        <v>92019</v>
      </c>
      <c r="B39894" s="5" t="s">
        <v>92020</v>
      </c>
      <c r="C39894" s="5" t="s">
        <v>175518</v>
      </c>
      <c r="D39894" s="5" t="s">
        <v>175519</v>
      </c>
      <c r="E39894" s="5" t="s">
        <v>48</v>
      </c>
    </row>
    <row r="39895" spans="1:5" x14ac:dyDescent="0.25">
      <c r="A39895" s="5" t="s">
        <v>92021</v>
      </c>
      <c r="B39895" s="5" t="s">
        <v>92022</v>
      </c>
      <c r="C39895" s="5" t="s">
        <v>175348</v>
      </c>
      <c r="D39895" s="5" t="s">
        <v>175520</v>
      </c>
      <c r="E39895" s="5" t="s">
        <v>48</v>
      </c>
    </row>
    <row r="39896" spans="1:5" x14ac:dyDescent="0.25">
      <c r="A39896" s="5" t="s">
        <v>92023</v>
      </c>
      <c r="B39896" s="5" t="s">
        <v>92024</v>
      </c>
      <c r="C39896" s="5" t="s">
        <v>175521</v>
      </c>
      <c r="D39896" s="5" t="s">
        <v>175522</v>
      </c>
      <c r="E39896" s="5" t="s">
        <v>48</v>
      </c>
    </row>
    <row r="39897" spans="1:5" x14ac:dyDescent="0.25">
      <c r="A39897" s="5" t="s">
        <v>92025</v>
      </c>
      <c r="B39897" s="5" t="s">
        <v>92026</v>
      </c>
      <c r="C39897" s="5" t="s">
        <v>175523</v>
      </c>
      <c r="D39897" s="5" t="s">
        <v>175524</v>
      </c>
      <c r="E39897" s="5" t="s">
        <v>48</v>
      </c>
    </row>
    <row r="39898" spans="1:5" x14ac:dyDescent="0.25">
      <c r="A39898" s="5" t="s">
        <v>92027</v>
      </c>
      <c r="B39898" s="5" t="s">
        <v>92028</v>
      </c>
      <c r="C39898" s="5" t="s">
        <v>175525</v>
      </c>
      <c r="D39898" s="5" t="s">
        <v>175526</v>
      </c>
      <c r="E39898" s="5" t="s">
        <v>48</v>
      </c>
    </row>
    <row r="39899" spans="1:5" x14ac:dyDescent="0.25">
      <c r="A39899" s="5" t="s">
        <v>92029</v>
      </c>
      <c r="B39899" s="5" t="s">
        <v>92030</v>
      </c>
      <c r="C39899" s="5" t="s">
        <v>175527</v>
      </c>
      <c r="D39899" s="5" t="s">
        <v>175528</v>
      </c>
      <c r="E39899" s="5" t="s">
        <v>48</v>
      </c>
    </row>
    <row r="39900" spans="1:5" x14ac:dyDescent="0.25">
      <c r="A39900" s="5" t="s">
        <v>92031</v>
      </c>
      <c r="B39900" s="5" t="s">
        <v>92032</v>
      </c>
      <c r="C39900" s="5" t="s">
        <v>174665</v>
      </c>
      <c r="D39900" s="5" t="s">
        <v>175529</v>
      </c>
      <c r="E39900" s="5" t="s">
        <v>48</v>
      </c>
    </row>
    <row r="39901" spans="1:5" x14ac:dyDescent="0.25">
      <c r="A39901" s="5" t="s">
        <v>92033</v>
      </c>
      <c r="B39901" s="5" t="s">
        <v>92034</v>
      </c>
      <c r="C39901" s="5" t="s">
        <v>175530</v>
      </c>
      <c r="D39901" s="5" t="s">
        <v>175531</v>
      </c>
      <c r="E39901" s="5" t="s">
        <v>48</v>
      </c>
    </row>
    <row r="39902" spans="1:5" x14ac:dyDescent="0.25">
      <c r="A39902" s="5" t="s">
        <v>92035</v>
      </c>
      <c r="B39902" s="5" t="s">
        <v>92036</v>
      </c>
      <c r="C39902" s="5" t="s">
        <v>175532</v>
      </c>
      <c r="D39902" s="5" t="s">
        <v>175533</v>
      </c>
      <c r="E39902" s="5" t="s">
        <v>185216</v>
      </c>
    </row>
    <row r="39903" spans="1:5" x14ac:dyDescent="0.25">
      <c r="A39903" s="5" t="s">
        <v>92037</v>
      </c>
      <c r="B39903" s="5" t="s">
        <v>92038</v>
      </c>
      <c r="C39903" s="5" t="s">
        <v>174242</v>
      </c>
      <c r="D39903" s="5" t="s">
        <v>175534</v>
      </c>
      <c r="E39903" s="5" t="s">
        <v>48</v>
      </c>
    </row>
    <row r="39904" spans="1:5" x14ac:dyDescent="0.25">
      <c r="A39904" s="5" t="s">
        <v>92039</v>
      </c>
      <c r="B39904" s="5" t="s">
        <v>92040</v>
      </c>
      <c r="C39904" s="5" t="s">
        <v>173876</v>
      </c>
      <c r="D39904" s="5" t="s">
        <v>175535</v>
      </c>
      <c r="E39904" s="5" t="s">
        <v>48</v>
      </c>
    </row>
    <row r="39905" spans="1:5" x14ac:dyDescent="0.25">
      <c r="A39905" s="5" t="s">
        <v>92041</v>
      </c>
      <c r="B39905" s="5" t="s">
        <v>92042</v>
      </c>
      <c r="C39905" s="5" t="s">
        <v>175536</v>
      </c>
      <c r="D39905" s="5" t="s">
        <v>175537</v>
      </c>
      <c r="E39905" s="5" t="s">
        <v>48</v>
      </c>
    </row>
    <row r="39906" spans="1:5" x14ac:dyDescent="0.25">
      <c r="A39906" s="5" t="s">
        <v>92043</v>
      </c>
      <c r="B39906" s="5" t="s">
        <v>92044</v>
      </c>
      <c r="C39906" s="5" t="s">
        <v>175538</v>
      </c>
      <c r="D39906" s="5" t="s">
        <v>175539</v>
      </c>
      <c r="E39906" s="5" t="s">
        <v>92045</v>
      </c>
    </row>
    <row r="39907" spans="1:5" x14ac:dyDescent="0.25">
      <c r="A39907" s="5" t="s">
        <v>92046</v>
      </c>
      <c r="B39907" s="5" t="s">
        <v>92047</v>
      </c>
      <c r="C39907" s="5" t="s">
        <v>175540</v>
      </c>
      <c r="D39907" s="5" t="s">
        <v>175541</v>
      </c>
      <c r="E39907" s="5" t="s">
        <v>92048</v>
      </c>
    </row>
    <row r="39908" spans="1:5" x14ac:dyDescent="0.25">
      <c r="A39908" s="5" t="s">
        <v>92049</v>
      </c>
      <c r="B39908" s="5" t="s">
        <v>92050</v>
      </c>
      <c r="C39908" s="5" t="s">
        <v>175542</v>
      </c>
      <c r="D39908" s="5" t="s">
        <v>175543</v>
      </c>
      <c r="E39908" s="5" t="s">
        <v>48</v>
      </c>
    </row>
    <row r="39909" spans="1:5" x14ac:dyDescent="0.25">
      <c r="A39909" s="5" t="s">
        <v>92051</v>
      </c>
      <c r="B39909" s="5" t="s">
        <v>92052</v>
      </c>
      <c r="C39909" s="5" t="s">
        <v>175544</v>
      </c>
      <c r="D39909" s="5" t="s">
        <v>175545</v>
      </c>
      <c r="E39909" s="5" t="s">
        <v>48</v>
      </c>
    </row>
    <row r="39910" spans="1:5" x14ac:dyDescent="0.25">
      <c r="A39910" s="5" t="s">
        <v>92053</v>
      </c>
      <c r="B39910" s="5" t="s">
        <v>92054</v>
      </c>
      <c r="C39910" s="5" t="s">
        <v>175546</v>
      </c>
      <c r="D39910" s="5" t="s">
        <v>174366</v>
      </c>
      <c r="E39910" s="5" t="s">
        <v>48</v>
      </c>
    </row>
    <row r="39911" spans="1:5" x14ac:dyDescent="0.25">
      <c r="A39911" s="5" t="s">
        <v>92055</v>
      </c>
      <c r="B39911" s="5" t="s">
        <v>92056</v>
      </c>
      <c r="C39911" s="5" t="s">
        <v>175547</v>
      </c>
      <c r="D39911" s="5" t="s">
        <v>175548</v>
      </c>
      <c r="E39911" s="5" t="s">
        <v>48</v>
      </c>
    </row>
    <row r="39912" spans="1:5" x14ac:dyDescent="0.25">
      <c r="A39912" s="5" t="s">
        <v>92057</v>
      </c>
      <c r="B39912" s="5" t="s">
        <v>92058</v>
      </c>
      <c r="C39912" s="5" t="s">
        <v>175549</v>
      </c>
      <c r="D39912" s="5" t="s">
        <v>174633</v>
      </c>
      <c r="E39912" s="5" t="s">
        <v>48</v>
      </c>
    </row>
    <row r="39913" spans="1:5" x14ac:dyDescent="0.25">
      <c r="A39913" s="5" t="s">
        <v>92059</v>
      </c>
      <c r="B39913" s="5" t="s">
        <v>4824</v>
      </c>
      <c r="C39913" s="5" t="s">
        <v>175550</v>
      </c>
      <c r="D39913" s="5" t="s">
        <v>175551</v>
      </c>
      <c r="E39913" s="5" t="s">
        <v>48</v>
      </c>
    </row>
    <row r="39914" spans="1:5" x14ac:dyDescent="0.25">
      <c r="A39914" s="5" t="s">
        <v>92060</v>
      </c>
      <c r="B39914" s="5" t="s">
        <v>92061</v>
      </c>
      <c r="C39914" s="5" t="s">
        <v>175552</v>
      </c>
      <c r="D39914" s="5" t="s">
        <v>175553</v>
      </c>
      <c r="E39914" s="5" t="s">
        <v>48</v>
      </c>
    </row>
    <row r="39915" spans="1:5" x14ac:dyDescent="0.25">
      <c r="A39915" s="5" t="s">
        <v>92062</v>
      </c>
      <c r="B39915" s="5" t="s">
        <v>92063</v>
      </c>
      <c r="C39915" s="5" t="s">
        <v>175554</v>
      </c>
      <c r="D39915" s="5" t="s">
        <v>175555</v>
      </c>
      <c r="E39915" s="5" t="s">
        <v>48</v>
      </c>
    </row>
    <row r="39916" spans="1:5" x14ac:dyDescent="0.25">
      <c r="A39916" s="5" t="s">
        <v>92064</v>
      </c>
      <c r="B39916" s="5" t="s">
        <v>92065</v>
      </c>
      <c r="C39916" s="5" t="s">
        <v>175556</v>
      </c>
      <c r="D39916" s="5" t="s">
        <v>175557</v>
      </c>
      <c r="E39916" s="5" t="s">
        <v>48</v>
      </c>
    </row>
    <row r="39917" spans="1:5" x14ac:dyDescent="0.25">
      <c r="A39917" s="5" t="s">
        <v>92066</v>
      </c>
      <c r="B39917" s="5" t="s">
        <v>92067</v>
      </c>
      <c r="C39917" s="5" t="s">
        <v>175558</v>
      </c>
      <c r="D39917" s="5" t="s">
        <v>175559</v>
      </c>
      <c r="E39917" s="5" t="s">
        <v>48</v>
      </c>
    </row>
    <row r="39918" spans="1:5" x14ac:dyDescent="0.25">
      <c r="A39918" s="5" t="s">
        <v>92068</v>
      </c>
      <c r="B39918" s="5" t="s">
        <v>92069</v>
      </c>
      <c r="C39918" s="5" t="s">
        <v>175560</v>
      </c>
      <c r="D39918" s="5" t="s">
        <v>175561</v>
      </c>
      <c r="E39918" s="5" t="s">
        <v>3360</v>
      </c>
    </row>
    <row r="39919" spans="1:5" x14ac:dyDescent="0.25">
      <c r="A39919" s="5" t="s">
        <v>92070</v>
      </c>
      <c r="B39919" s="5" t="s">
        <v>92071</v>
      </c>
      <c r="C39919" s="5" t="s">
        <v>175562</v>
      </c>
      <c r="D39919" s="5" t="s">
        <v>175563</v>
      </c>
      <c r="E39919" s="5" t="s">
        <v>48</v>
      </c>
    </row>
    <row r="39920" spans="1:5" x14ac:dyDescent="0.25">
      <c r="A39920" s="5" t="s">
        <v>92072</v>
      </c>
      <c r="B39920" s="5" t="s">
        <v>92073</v>
      </c>
      <c r="C39920" s="5" t="s">
        <v>175564</v>
      </c>
      <c r="D39920" s="5" t="s">
        <v>175565</v>
      </c>
      <c r="E39920" s="5" t="s">
        <v>48</v>
      </c>
    </row>
    <row r="39921" spans="1:5" x14ac:dyDescent="0.25">
      <c r="A39921" s="5" t="s">
        <v>92074</v>
      </c>
      <c r="B39921" s="5" t="s">
        <v>92075</v>
      </c>
      <c r="C39921" s="5" t="s">
        <v>175566</v>
      </c>
      <c r="D39921" s="5" t="s">
        <v>175217</v>
      </c>
      <c r="E39921" s="5" t="s">
        <v>48</v>
      </c>
    </row>
    <row r="39922" spans="1:5" x14ac:dyDescent="0.25">
      <c r="A39922" s="5" t="s">
        <v>92076</v>
      </c>
      <c r="B39922" s="5" t="s">
        <v>92077</v>
      </c>
      <c r="C39922" s="5" t="s">
        <v>175567</v>
      </c>
      <c r="D39922" s="5" t="s">
        <v>175568</v>
      </c>
      <c r="E39922" s="5" t="s">
        <v>92078</v>
      </c>
    </row>
    <row r="39923" spans="1:5" x14ac:dyDescent="0.25">
      <c r="A39923" s="5" t="s">
        <v>92079</v>
      </c>
      <c r="B39923" s="5" t="s">
        <v>92080</v>
      </c>
      <c r="C39923" s="5" t="s">
        <v>175569</v>
      </c>
      <c r="D39923" s="5" t="s">
        <v>175570</v>
      </c>
      <c r="E39923" s="5" t="s">
        <v>48</v>
      </c>
    </row>
    <row r="39924" spans="1:5" x14ac:dyDescent="0.25">
      <c r="A39924" s="5" t="s">
        <v>92081</v>
      </c>
      <c r="B39924" s="5" t="s">
        <v>92082</v>
      </c>
      <c r="C39924" s="5" t="s">
        <v>175571</v>
      </c>
      <c r="D39924" s="5" t="s">
        <v>175572</v>
      </c>
      <c r="E39924" s="5" t="s">
        <v>48</v>
      </c>
    </row>
    <row r="39925" spans="1:5" x14ac:dyDescent="0.25">
      <c r="A39925" s="5" t="s">
        <v>92083</v>
      </c>
      <c r="B39925" s="5" t="s">
        <v>92084</v>
      </c>
      <c r="C39925" s="5" t="s">
        <v>174673</v>
      </c>
      <c r="D39925" s="5" t="s">
        <v>173642</v>
      </c>
      <c r="E39925" s="5" t="s">
        <v>48</v>
      </c>
    </row>
    <row r="39926" spans="1:5" x14ac:dyDescent="0.25">
      <c r="A39926" s="5" t="s">
        <v>92085</v>
      </c>
      <c r="B39926" s="5" t="s">
        <v>92086</v>
      </c>
      <c r="C39926" s="5" t="s">
        <v>175573</v>
      </c>
      <c r="D39926" s="5" t="s">
        <v>113202</v>
      </c>
      <c r="E39926" s="5" t="s">
        <v>48</v>
      </c>
    </row>
    <row r="39927" spans="1:5" x14ac:dyDescent="0.25">
      <c r="A39927" s="5" t="s">
        <v>92087</v>
      </c>
      <c r="B39927" s="5" t="s">
        <v>92088</v>
      </c>
      <c r="C39927" s="5" t="s">
        <v>175574</v>
      </c>
      <c r="D39927" s="5" t="s">
        <v>175575</v>
      </c>
      <c r="E39927" s="5" t="s">
        <v>48</v>
      </c>
    </row>
    <row r="39928" spans="1:5" x14ac:dyDescent="0.25">
      <c r="A39928" s="5" t="s">
        <v>92089</v>
      </c>
      <c r="B39928" s="5" t="s">
        <v>92090</v>
      </c>
      <c r="C39928" s="5" t="s">
        <v>175576</v>
      </c>
      <c r="D39928" s="5" t="s">
        <v>175577</v>
      </c>
      <c r="E39928" s="5" t="s">
        <v>48</v>
      </c>
    </row>
    <row r="39929" spans="1:5" x14ac:dyDescent="0.25">
      <c r="A39929" s="5" t="s">
        <v>92091</v>
      </c>
      <c r="B39929" s="5" t="s">
        <v>92092</v>
      </c>
      <c r="C39929" s="5" t="s">
        <v>175578</v>
      </c>
      <c r="D39929" s="5" t="s">
        <v>175579</v>
      </c>
      <c r="E39929" s="5" t="s">
        <v>32281</v>
      </c>
    </row>
    <row r="39930" spans="1:5" x14ac:dyDescent="0.25">
      <c r="A39930" s="5" t="s">
        <v>92093</v>
      </c>
      <c r="B39930" s="5" t="s">
        <v>92094</v>
      </c>
      <c r="C39930" s="5" t="s">
        <v>175580</v>
      </c>
      <c r="D39930" s="5" t="s">
        <v>175233</v>
      </c>
      <c r="E39930" s="5" t="s">
        <v>48</v>
      </c>
    </row>
    <row r="39931" spans="1:5" x14ac:dyDescent="0.25">
      <c r="A39931" s="5" t="s">
        <v>92095</v>
      </c>
      <c r="B39931" s="5" t="s">
        <v>92096</v>
      </c>
      <c r="C39931" s="5" t="s">
        <v>175581</v>
      </c>
      <c r="D39931" s="5" t="s">
        <v>175582</v>
      </c>
      <c r="E39931" s="5" t="s">
        <v>48</v>
      </c>
    </row>
    <row r="39932" spans="1:5" x14ac:dyDescent="0.25">
      <c r="A39932" s="5" t="s">
        <v>92097</v>
      </c>
      <c r="B39932" s="5" t="s">
        <v>92098</v>
      </c>
      <c r="C39932" s="5" t="s">
        <v>175583</v>
      </c>
      <c r="D39932" s="5" t="s">
        <v>175584</v>
      </c>
      <c r="E39932" s="5" t="s">
        <v>48</v>
      </c>
    </row>
    <row r="39933" spans="1:5" x14ac:dyDescent="0.25">
      <c r="A39933" s="5" t="s">
        <v>92099</v>
      </c>
      <c r="B39933" s="5" t="s">
        <v>26045</v>
      </c>
      <c r="C39933" s="5" t="s">
        <v>175585</v>
      </c>
      <c r="D39933" s="5" t="s">
        <v>173682</v>
      </c>
      <c r="E39933" s="5" t="s">
        <v>48</v>
      </c>
    </row>
    <row r="39934" spans="1:5" x14ac:dyDescent="0.25">
      <c r="A39934" s="5" t="s">
        <v>92100</v>
      </c>
      <c r="B39934" s="5" t="s">
        <v>92101</v>
      </c>
      <c r="C39934" s="5" t="s">
        <v>175586</v>
      </c>
      <c r="D39934" s="5" t="s">
        <v>175587</v>
      </c>
      <c r="E39934" s="5" t="s">
        <v>92102</v>
      </c>
    </row>
    <row r="39935" spans="1:5" x14ac:dyDescent="0.25">
      <c r="A39935" s="5" t="s">
        <v>92103</v>
      </c>
      <c r="B39935" s="5" t="s">
        <v>92104</v>
      </c>
      <c r="C39935" s="5" t="s">
        <v>175588</v>
      </c>
      <c r="D39935" s="5" t="s">
        <v>175589</v>
      </c>
      <c r="E39935" s="5" t="s">
        <v>92105</v>
      </c>
    </row>
    <row r="39936" spans="1:5" x14ac:dyDescent="0.25">
      <c r="A39936" s="5" t="s">
        <v>92106</v>
      </c>
      <c r="B39936" s="5" t="s">
        <v>92107</v>
      </c>
      <c r="C39936" s="5" t="s">
        <v>175590</v>
      </c>
      <c r="D39936" s="5" t="s">
        <v>175591</v>
      </c>
      <c r="E39936" s="5" t="s">
        <v>48</v>
      </c>
    </row>
    <row r="39937" spans="1:5" x14ac:dyDescent="0.25">
      <c r="A39937" s="5" t="s">
        <v>92108</v>
      </c>
      <c r="B39937" s="5" t="s">
        <v>92109</v>
      </c>
      <c r="C39937" s="5" t="s">
        <v>174919</v>
      </c>
      <c r="D39937" s="5" t="s">
        <v>175592</v>
      </c>
      <c r="E39937" s="5" t="s">
        <v>48</v>
      </c>
    </row>
    <row r="39938" spans="1:5" x14ac:dyDescent="0.25">
      <c r="A39938" s="5" t="s">
        <v>92110</v>
      </c>
      <c r="B39938" s="5" t="s">
        <v>92111</v>
      </c>
      <c r="C39938" s="5" t="s">
        <v>175593</v>
      </c>
      <c r="D39938" s="5" t="s">
        <v>175594</v>
      </c>
      <c r="E39938" s="5" t="s">
        <v>92112</v>
      </c>
    </row>
    <row r="39939" spans="1:5" x14ac:dyDescent="0.25">
      <c r="A39939" s="5" t="s">
        <v>92113</v>
      </c>
      <c r="B39939" s="5" t="s">
        <v>92114</v>
      </c>
      <c r="C39939" s="5" t="s">
        <v>175595</v>
      </c>
      <c r="D39939" s="5" t="s">
        <v>175596</v>
      </c>
      <c r="E39939" s="5" t="s">
        <v>48</v>
      </c>
    </row>
    <row r="39940" spans="1:5" x14ac:dyDescent="0.25">
      <c r="A39940" s="5" t="s">
        <v>92115</v>
      </c>
      <c r="B39940" s="5" t="s">
        <v>92116</v>
      </c>
      <c r="C39940" s="5" t="s">
        <v>175597</v>
      </c>
      <c r="D39940" s="5" t="s">
        <v>175598</v>
      </c>
      <c r="E39940" s="5" t="s">
        <v>92117</v>
      </c>
    </row>
    <row r="39941" spans="1:5" x14ac:dyDescent="0.25">
      <c r="A39941" s="5" t="s">
        <v>92118</v>
      </c>
      <c r="B39941" s="5" t="s">
        <v>92119</v>
      </c>
      <c r="C39941" s="5" t="s">
        <v>175599</v>
      </c>
      <c r="D39941" s="5" t="s">
        <v>175600</v>
      </c>
      <c r="E39941" s="5" t="s">
        <v>48</v>
      </c>
    </row>
    <row r="39942" spans="1:5" x14ac:dyDescent="0.25">
      <c r="A39942" s="5" t="s">
        <v>92120</v>
      </c>
      <c r="B39942" s="5" t="s">
        <v>92121</v>
      </c>
      <c r="C39942" s="5" t="s">
        <v>175601</v>
      </c>
      <c r="D39942" s="5" t="s">
        <v>175602</v>
      </c>
      <c r="E39942" s="5" t="s">
        <v>92122</v>
      </c>
    </row>
    <row r="39943" spans="1:5" x14ac:dyDescent="0.25">
      <c r="A39943" s="5" t="s">
        <v>92123</v>
      </c>
      <c r="B39943" s="5" t="s">
        <v>92124</v>
      </c>
      <c r="C39943" s="5" t="s">
        <v>175603</v>
      </c>
      <c r="D39943" s="5" t="s">
        <v>175604</v>
      </c>
      <c r="E39943" s="5" t="s">
        <v>92125</v>
      </c>
    </row>
    <row r="39944" spans="1:5" x14ac:dyDescent="0.25">
      <c r="A39944" s="5" t="s">
        <v>92126</v>
      </c>
      <c r="B39944" s="5" t="s">
        <v>92127</v>
      </c>
      <c r="C39944" s="5" t="s">
        <v>173655</v>
      </c>
      <c r="D39944" s="5" t="s">
        <v>175605</v>
      </c>
      <c r="E39944" s="5" t="s">
        <v>48</v>
      </c>
    </row>
    <row r="39945" spans="1:5" x14ac:dyDescent="0.25">
      <c r="A39945" s="5" t="s">
        <v>92128</v>
      </c>
      <c r="B39945" s="5" t="s">
        <v>92129</v>
      </c>
      <c r="C39945" s="5" t="s">
        <v>175606</v>
      </c>
      <c r="D39945" s="5" t="s">
        <v>175607</v>
      </c>
      <c r="E39945" s="5" t="s">
        <v>92130</v>
      </c>
    </row>
    <row r="39946" spans="1:5" x14ac:dyDescent="0.25">
      <c r="A39946" s="5" t="s">
        <v>92133</v>
      </c>
      <c r="B39946" s="5" t="s">
        <v>92134</v>
      </c>
      <c r="C39946" s="5" t="s">
        <v>175608</v>
      </c>
      <c r="D39946" s="5" t="s">
        <v>175609</v>
      </c>
      <c r="E39946" s="5" t="s">
        <v>32281</v>
      </c>
    </row>
    <row r="39947" spans="1:5" x14ac:dyDescent="0.25">
      <c r="A39947" s="5" t="s">
        <v>92135</v>
      </c>
      <c r="B39947" s="5" t="s">
        <v>92136</v>
      </c>
      <c r="C39947" s="5" t="s">
        <v>175610</v>
      </c>
      <c r="D39947" s="5" t="s">
        <v>175611</v>
      </c>
      <c r="E39947" s="5" t="s">
        <v>5981</v>
      </c>
    </row>
    <row r="39948" spans="1:5" x14ac:dyDescent="0.25">
      <c r="A39948" s="5" t="s">
        <v>92137</v>
      </c>
      <c r="B39948" s="5" t="s">
        <v>92138</v>
      </c>
      <c r="C39948" s="5" t="s">
        <v>175612</v>
      </c>
      <c r="D39948" s="5" t="s">
        <v>175613</v>
      </c>
      <c r="E39948" s="5" t="s">
        <v>48</v>
      </c>
    </row>
    <row r="39949" spans="1:5" x14ac:dyDescent="0.25">
      <c r="A39949" s="5" t="s">
        <v>92139</v>
      </c>
      <c r="B39949" s="5" t="s">
        <v>92140</v>
      </c>
      <c r="C39949" s="5" t="s">
        <v>175614</v>
      </c>
      <c r="D39949" s="5" t="s">
        <v>175615</v>
      </c>
      <c r="E39949" s="5" t="s">
        <v>48</v>
      </c>
    </row>
    <row r="39950" spans="1:5" x14ac:dyDescent="0.25">
      <c r="A39950" s="5" t="s">
        <v>92141</v>
      </c>
      <c r="B39950" s="5" t="s">
        <v>92142</v>
      </c>
      <c r="C39950" s="5" t="s">
        <v>175616</v>
      </c>
      <c r="D39950" s="5" t="s">
        <v>175617</v>
      </c>
      <c r="E39950" s="5" t="s">
        <v>92143</v>
      </c>
    </row>
    <row r="39951" spans="1:5" x14ac:dyDescent="0.25">
      <c r="A39951" s="5" t="s">
        <v>92144</v>
      </c>
      <c r="B39951" s="5" t="s">
        <v>1509</v>
      </c>
      <c r="C39951" s="5" t="s">
        <v>175618</v>
      </c>
      <c r="D39951" s="5" t="s">
        <v>175619</v>
      </c>
      <c r="E39951" s="5" t="s">
        <v>48</v>
      </c>
    </row>
    <row r="39952" spans="1:5" x14ac:dyDescent="0.25">
      <c r="A39952" s="5" t="s">
        <v>92145</v>
      </c>
      <c r="B39952" s="5" t="s">
        <v>92146</v>
      </c>
      <c r="C39952" s="5" t="s">
        <v>175620</v>
      </c>
      <c r="D39952" s="5" t="s">
        <v>175621</v>
      </c>
      <c r="E39952" s="5" t="s">
        <v>48</v>
      </c>
    </row>
    <row r="39953" spans="1:5" x14ac:dyDescent="0.25">
      <c r="A39953" s="5" t="s">
        <v>92147</v>
      </c>
      <c r="B39953" s="5" t="s">
        <v>92148</v>
      </c>
      <c r="C39953" s="5" t="s">
        <v>175622</v>
      </c>
      <c r="D39953" s="5" t="s">
        <v>175623</v>
      </c>
      <c r="E39953" s="5" t="s">
        <v>48</v>
      </c>
    </row>
    <row r="39954" spans="1:5" x14ac:dyDescent="0.25">
      <c r="A39954" s="5" t="s">
        <v>92149</v>
      </c>
      <c r="B39954" s="5" t="s">
        <v>92150</v>
      </c>
      <c r="C39954" s="5" t="s">
        <v>175624</v>
      </c>
      <c r="D39954" s="5" t="s">
        <v>175625</v>
      </c>
      <c r="E39954" s="5" t="s">
        <v>48</v>
      </c>
    </row>
    <row r="39955" spans="1:5" x14ac:dyDescent="0.25">
      <c r="A39955" s="5" t="s">
        <v>92151</v>
      </c>
      <c r="B39955" s="5" t="s">
        <v>92152</v>
      </c>
      <c r="C39955" s="5" t="s">
        <v>175626</v>
      </c>
      <c r="D39955" s="5" t="s">
        <v>174582</v>
      </c>
      <c r="E39955" s="5" t="s">
        <v>48</v>
      </c>
    </row>
    <row r="39956" spans="1:5" x14ac:dyDescent="0.25">
      <c r="A39956" s="5" t="s">
        <v>92153</v>
      </c>
      <c r="B39956" s="5" t="s">
        <v>92154</v>
      </c>
      <c r="C39956" s="5" t="s">
        <v>175627</v>
      </c>
      <c r="D39956" s="5" t="s">
        <v>175628</v>
      </c>
      <c r="E39956" s="5" t="s">
        <v>1898</v>
      </c>
    </row>
    <row r="39957" spans="1:5" x14ac:dyDescent="0.25">
      <c r="A39957" s="5" t="s">
        <v>92155</v>
      </c>
      <c r="B39957" s="5" t="s">
        <v>92156</v>
      </c>
      <c r="C39957" s="5" t="s">
        <v>175629</v>
      </c>
      <c r="D39957" s="5" t="s">
        <v>175630</v>
      </c>
      <c r="E39957" s="5" t="s">
        <v>92157</v>
      </c>
    </row>
    <row r="39958" spans="1:5" x14ac:dyDescent="0.25">
      <c r="A39958" s="5" t="s">
        <v>92158</v>
      </c>
      <c r="B39958" s="5" t="s">
        <v>92159</v>
      </c>
      <c r="C39958" s="5" t="s">
        <v>175631</v>
      </c>
      <c r="D39958" s="5" t="s">
        <v>175457</v>
      </c>
      <c r="E39958" s="5" t="s">
        <v>48</v>
      </c>
    </row>
    <row r="39959" spans="1:5" x14ac:dyDescent="0.25">
      <c r="A39959" s="5" t="s">
        <v>92160</v>
      </c>
      <c r="B39959" s="5" t="s">
        <v>92161</v>
      </c>
      <c r="C39959" s="5" t="s">
        <v>175632</v>
      </c>
      <c r="D39959" s="5" t="s">
        <v>175633</v>
      </c>
      <c r="E39959" s="5" t="s">
        <v>92162</v>
      </c>
    </row>
    <row r="39960" spans="1:5" x14ac:dyDescent="0.25">
      <c r="A39960" s="5" t="s">
        <v>92163</v>
      </c>
      <c r="B39960" s="5" t="s">
        <v>92164</v>
      </c>
      <c r="C39960" s="5" t="s">
        <v>106969</v>
      </c>
      <c r="D39960" s="5" t="s">
        <v>174538</v>
      </c>
      <c r="E39960" s="5" t="s">
        <v>48</v>
      </c>
    </row>
    <row r="39961" spans="1:5" x14ac:dyDescent="0.25">
      <c r="A39961" s="5" t="s">
        <v>92165</v>
      </c>
      <c r="B39961" s="5" t="s">
        <v>92166</v>
      </c>
      <c r="C39961" s="5" t="s">
        <v>175634</v>
      </c>
      <c r="D39961" s="5" t="s">
        <v>175635</v>
      </c>
      <c r="E39961" s="5" t="s">
        <v>48</v>
      </c>
    </row>
    <row r="39962" spans="1:5" x14ac:dyDescent="0.25">
      <c r="A39962" s="5" t="s">
        <v>92167</v>
      </c>
      <c r="B39962" s="5" t="s">
        <v>92168</v>
      </c>
      <c r="C39962" s="5" t="s">
        <v>175636</v>
      </c>
      <c r="D39962" s="5" t="s">
        <v>175637</v>
      </c>
      <c r="E39962" s="5" t="s">
        <v>48</v>
      </c>
    </row>
    <row r="39963" spans="1:5" x14ac:dyDescent="0.25">
      <c r="A39963" s="5" t="s">
        <v>92169</v>
      </c>
      <c r="B39963" s="5" t="s">
        <v>92170</v>
      </c>
      <c r="C39963" s="5" t="s">
        <v>175638</v>
      </c>
      <c r="D39963" s="5" t="s">
        <v>175639</v>
      </c>
      <c r="E39963" s="5" t="s">
        <v>92171</v>
      </c>
    </row>
    <row r="39964" spans="1:5" x14ac:dyDescent="0.25">
      <c r="A39964" s="5" t="s">
        <v>92172</v>
      </c>
      <c r="B39964" s="5" t="s">
        <v>92173</v>
      </c>
      <c r="C39964" s="5" t="s">
        <v>175640</v>
      </c>
      <c r="D39964" s="5" t="s">
        <v>175641</v>
      </c>
      <c r="E39964" s="5" t="s">
        <v>48</v>
      </c>
    </row>
    <row r="39965" spans="1:5" x14ac:dyDescent="0.25">
      <c r="A39965" s="5" t="s">
        <v>92174</v>
      </c>
      <c r="B39965" s="5" t="s">
        <v>92175</v>
      </c>
      <c r="C39965" s="5" t="s">
        <v>175642</v>
      </c>
      <c r="D39965" s="5" t="s">
        <v>175643</v>
      </c>
      <c r="E39965" s="5" t="s">
        <v>92176</v>
      </c>
    </row>
    <row r="39966" spans="1:5" x14ac:dyDescent="0.25">
      <c r="A39966" s="5" t="s">
        <v>92177</v>
      </c>
      <c r="B39966" s="5" t="s">
        <v>92178</v>
      </c>
      <c r="C39966" s="5" t="s">
        <v>175644</v>
      </c>
      <c r="D39966" s="5" t="s">
        <v>175645</v>
      </c>
      <c r="E39966" s="5" t="s">
        <v>92179</v>
      </c>
    </row>
    <row r="39967" spans="1:5" x14ac:dyDescent="0.25">
      <c r="A39967" s="5" t="s">
        <v>92180</v>
      </c>
      <c r="B39967" s="5" t="s">
        <v>92181</v>
      </c>
      <c r="C39967" s="5" t="s">
        <v>174773</v>
      </c>
      <c r="D39967" s="5" t="s">
        <v>175646</v>
      </c>
      <c r="E39967" s="5" t="s">
        <v>48</v>
      </c>
    </row>
    <row r="39968" spans="1:5" x14ac:dyDescent="0.25">
      <c r="A39968" s="5" t="s">
        <v>92182</v>
      </c>
      <c r="B39968" s="5" t="s">
        <v>92183</v>
      </c>
      <c r="C39968" s="5" t="s">
        <v>175647</v>
      </c>
      <c r="D39968" s="5" t="s">
        <v>175648</v>
      </c>
      <c r="E39968" s="5" t="s">
        <v>48</v>
      </c>
    </row>
    <row r="39969" spans="1:5" x14ac:dyDescent="0.25">
      <c r="A39969" s="5" t="s">
        <v>92184</v>
      </c>
      <c r="B39969" s="5" t="s">
        <v>92164</v>
      </c>
      <c r="C39969" s="5" t="s">
        <v>174374</v>
      </c>
      <c r="D39969" s="5" t="s">
        <v>175649</v>
      </c>
      <c r="E39969" s="5" t="s">
        <v>48</v>
      </c>
    </row>
    <row r="39970" spans="1:5" x14ac:dyDescent="0.25">
      <c r="A39970" s="5" t="s">
        <v>92185</v>
      </c>
      <c r="B39970" s="5" t="s">
        <v>92186</v>
      </c>
      <c r="C39970" s="5" t="s">
        <v>175650</v>
      </c>
      <c r="D39970" s="5" t="s">
        <v>175651</v>
      </c>
      <c r="E39970" s="5" t="s">
        <v>92187</v>
      </c>
    </row>
    <row r="39971" spans="1:5" x14ac:dyDescent="0.25">
      <c r="A39971" s="5" t="s">
        <v>92188</v>
      </c>
      <c r="B39971" s="5" t="s">
        <v>92189</v>
      </c>
      <c r="C39971" s="5" t="s">
        <v>174428</v>
      </c>
      <c r="D39971" s="5" t="s">
        <v>175652</v>
      </c>
      <c r="E39971" s="5" t="s">
        <v>48</v>
      </c>
    </row>
    <row r="39972" spans="1:5" x14ac:dyDescent="0.25">
      <c r="A39972" s="5" t="s">
        <v>92190</v>
      </c>
      <c r="B39972" s="5" t="s">
        <v>92191</v>
      </c>
      <c r="C39972" s="5" t="s">
        <v>175653</v>
      </c>
      <c r="D39972" s="5" t="s">
        <v>175654</v>
      </c>
      <c r="E39972" s="5" t="s">
        <v>48</v>
      </c>
    </row>
    <row r="39973" spans="1:5" x14ac:dyDescent="0.25">
      <c r="A39973" s="5" t="s">
        <v>92192</v>
      </c>
      <c r="B39973" s="5" t="s">
        <v>92193</v>
      </c>
      <c r="C39973" s="5" t="s">
        <v>175655</v>
      </c>
      <c r="D39973" s="5" t="s">
        <v>175656</v>
      </c>
      <c r="E39973" s="5" t="s">
        <v>48</v>
      </c>
    </row>
    <row r="39974" spans="1:5" x14ac:dyDescent="0.25">
      <c r="A39974" s="5" t="s">
        <v>92194</v>
      </c>
      <c r="B39974" s="5" t="s">
        <v>92195</v>
      </c>
      <c r="C39974" s="5" t="s">
        <v>175657</v>
      </c>
      <c r="D39974" s="5" t="s">
        <v>175658</v>
      </c>
      <c r="E39974" s="5" t="s">
        <v>92196</v>
      </c>
    </row>
    <row r="39975" spans="1:5" x14ac:dyDescent="0.25">
      <c r="A39975" s="5" t="s">
        <v>92197</v>
      </c>
      <c r="B39975" s="5" t="s">
        <v>92198</v>
      </c>
      <c r="C39975" s="5" t="s">
        <v>175659</v>
      </c>
      <c r="D39975" s="5" t="s">
        <v>175660</v>
      </c>
      <c r="E39975" s="5" t="s">
        <v>92199</v>
      </c>
    </row>
    <row r="39976" spans="1:5" x14ac:dyDescent="0.25">
      <c r="A39976" s="5" t="s">
        <v>92200</v>
      </c>
      <c r="B39976" s="5" t="s">
        <v>92201</v>
      </c>
      <c r="C39976" s="5" t="s">
        <v>175661</v>
      </c>
      <c r="D39976" s="5" t="s">
        <v>175662</v>
      </c>
      <c r="E39976" s="5" t="s">
        <v>92202</v>
      </c>
    </row>
    <row r="39977" spans="1:5" x14ac:dyDescent="0.25">
      <c r="A39977" s="5" t="s">
        <v>92203</v>
      </c>
      <c r="B39977" s="5" t="s">
        <v>92204</v>
      </c>
      <c r="C39977" s="5" t="s">
        <v>175663</v>
      </c>
      <c r="D39977" s="5" t="s">
        <v>175664</v>
      </c>
      <c r="E39977" s="5" t="s">
        <v>48</v>
      </c>
    </row>
    <row r="39978" spans="1:5" x14ac:dyDescent="0.25">
      <c r="A39978" s="5" t="s">
        <v>92205</v>
      </c>
      <c r="B39978" s="5" t="s">
        <v>92206</v>
      </c>
      <c r="C39978" s="5" t="s">
        <v>175665</v>
      </c>
      <c r="D39978" s="5" t="s">
        <v>175302</v>
      </c>
      <c r="E39978" s="5" t="s">
        <v>92207</v>
      </c>
    </row>
    <row r="39979" spans="1:5" x14ac:dyDescent="0.25">
      <c r="A39979" s="5" t="s">
        <v>92208</v>
      </c>
      <c r="B39979" s="5" t="s">
        <v>92209</v>
      </c>
      <c r="C39979" s="5" t="s">
        <v>175666</v>
      </c>
      <c r="D39979" s="5" t="s">
        <v>175667</v>
      </c>
      <c r="E39979" s="5" t="s">
        <v>48</v>
      </c>
    </row>
    <row r="39980" spans="1:5" x14ac:dyDescent="0.25">
      <c r="A39980" s="5" t="s">
        <v>92210</v>
      </c>
      <c r="B39980" s="5" t="s">
        <v>92211</v>
      </c>
      <c r="C39980" s="5" t="s">
        <v>175668</v>
      </c>
      <c r="D39980" s="5" t="s">
        <v>175669</v>
      </c>
      <c r="E39980" s="5" t="s">
        <v>48</v>
      </c>
    </row>
    <row r="39981" spans="1:5" x14ac:dyDescent="0.25">
      <c r="A39981" s="5" t="s">
        <v>92212</v>
      </c>
      <c r="B39981" s="5" t="s">
        <v>92213</v>
      </c>
      <c r="C39981" s="5" t="s">
        <v>175670</v>
      </c>
      <c r="D39981" s="5" t="s">
        <v>175671</v>
      </c>
      <c r="E39981" s="5" t="s">
        <v>48</v>
      </c>
    </row>
    <row r="39982" spans="1:5" x14ac:dyDescent="0.25">
      <c r="A39982" s="5" t="s">
        <v>92214</v>
      </c>
      <c r="B39982" s="5" t="s">
        <v>92215</v>
      </c>
      <c r="C39982" s="5" t="s">
        <v>175672</v>
      </c>
      <c r="D39982" s="5" t="s">
        <v>175673</v>
      </c>
      <c r="E39982" s="5" t="s">
        <v>48</v>
      </c>
    </row>
    <row r="39983" spans="1:5" x14ac:dyDescent="0.25">
      <c r="A39983" s="5" t="s">
        <v>92216</v>
      </c>
      <c r="B39983" s="5" t="s">
        <v>92217</v>
      </c>
      <c r="C39983" s="5" t="s">
        <v>175674</v>
      </c>
      <c r="D39983" s="5" t="s">
        <v>175675</v>
      </c>
      <c r="E39983" s="5" t="s">
        <v>48</v>
      </c>
    </row>
    <row r="39984" spans="1:5" x14ac:dyDescent="0.25">
      <c r="A39984" s="5" t="s">
        <v>92218</v>
      </c>
      <c r="B39984" s="5" t="s">
        <v>92219</v>
      </c>
      <c r="C39984" s="5" t="s">
        <v>175676</v>
      </c>
      <c r="D39984" s="5" t="s">
        <v>175677</v>
      </c>
      <c r="E39984" s="5" t="s">
        <v>48</v>
      </c>
    </row>
    <row r="39985" spans="1:5" x14ac:dyDescent="0.25">
      <c r="A39985" s="5" t="s">
        <v>92220</v>
      </c>
      <c r="B39985" s="5" t="s">
        <v>92221</v>
      </c>
      <c r="C39985" s="5" t="s">
        <v>175678</v>
      </c>
      <c r="D39985" s="5" t="s">
        <v>175679</v>
      </c>
      <c r="E39985" s="5" t="s">
        <v>92222</v>
      </c>
    </row>
    <row r="39986" spans="1:5" x14ac:dyDescent="0.25">
      <c r="A39986" s="5" t="s">
        <v>92223</v>
      </c>
      <c r="B39986" s="5" t="s">
        <v>92224</v>
      </c>
      <c r="C39986" s="5" t="s">
        <v>175680</v>
      </c>
      <c r="D39986" s="5" t="s">
        <v>175681</v>
      </c>
      <c r="E39986" s="5" t="s">
        <v>32281</v>
      </c>
    </row>
    <row r="39987" spans="1:5" x14ac:dyDescent="0.25">
      <c r="A39987" s="5" t="s">
        <v>92225</v>
      </c>
      <c r="B39987" s="5" t="s">
        <v>92226</v>
      </c>
      <c r="C39987" s="5" t="s">
        <v>175682</v>
      </c>
      <c r="D39987" s="5" t="s">
        <v>175683</v>
      </c>
      <c r="E39987" s="5" t="s">
        <v>1898</v>
      </c>
    </row>
    <row r="39988" spans="1:5" x14ac:dyDescent="0.25">
      <c r="A39988" s="5" t="s">
        <v>92227</v>
      </c>
      <c r="B39988" s="5" t="s">
        <v>13715</v>
      </c>
      <c r="C39988" s="5" t="s">
        <v>175684</v>
      </c>
      <c r="D39988" s="5" t="s">
        <v>175685</v>
      </c>
      <c r="E39988" s="5" t="s">
        <v>48</v>
      </c>
    </row>
    <row r="39989" spans="1:5" x14ac:dyDescent="0.25">
      <c r="A39989" s="5" t="s">
        <v>92228</v>
      </c>
      <c r="B39989" s="5" t="s">
        <v>92229</v>
      </c>
      <c r="C39989" s="5" t="s">
        <v>175686</v>
      </c>
      <c r="D39989" s="5" t="s">
        <v>175687</v>
      </c>
      <c r="E39989" s="5" t="s">
        <v>48</v>
      </c>
    </row>
    <row r="39990" spans="1:5" x14ac:dyDescent="0.25">
      <c r="A39990" s="5" t="s">
        <v>92230</v>
      </c>
      <c r="B39990" s="5" t="s">
        <v>92231</v>
      </c>
      <c r="C39990" s="5" t="s">
        <v>175688</v>
      </c>
      <c r="D39990" s="5" t="s">
        <v>175689</v>
      </c>
      <c r="E39990" s="5" t="s">
        <v>92232</v>
      </c>
    </row>
    <row r="39991" spans="1:5" x14ac:dyDescent="0.25">
      <c r="A39991" s="5" t="s">
        <v>92233</v>
      </c>
      <c r="B39991" s="5" t="s">
        <v>26045</v>
      </c>
      <c r="C39991" s="5" t="s">
        <v>175690</v>
      </c>
      <c r="D39991" s="5" t="s">
        <v>175691</v>
      </c>
      <c r="E39991" s="5" t="s">
        <v>48</v>
      </c>
    </row>
    <row r="39992" spans="1:5" x14ac:dyDescent="0.25">
      <c r="A39992" s="5" t="s">
        <v>92234</v>
      </c>
      <c r="B39992" s="5" t="s">
        <v>92235</v>
      </c>
      <c r="C39992" s="5" t="s">
        <v>175692</v>
      </c>
      <c r="D39992" s="5" t="s">
        <v>175693</v>
      </c>
      <c r="E39992" s="5" t="s">
        <v>92236</v>
      </c>
    </row>
    <row r="39993" spans="1:5" x14ac:dyDescent="0.25">
      <c r="A39993" s="5" t="s">
        <v>92237</v>
      </c>
      <c r="B39993" s="5" t="s">
        <v>92238</v>
      </c>
      <c r="C39993" s="5" t="s">
        <v>175694</v>
      </c>
      <c r="D39993" s="5" t="s">
        <v>175695</v>
      </c>
      <c r="E39993" s="5" t="s">
        <v>48</v>
      </c>
    </row>
    <row r="39994" spans="1:5" x14ac:dyDescent="0.25">
      <c r="A39994" s="5" t="s">
        <v>92239</v>
      </c>
      <c r="B39994" s="5" t="s">
        <v>92240</v>
      </c>
      <c r="C39994" s="5" t="s">
        <v>175696</v>
      </c>
      <c r="D39994" s="5" t="s">
        <v>175697</v>
      </c>
      <c r="E39994" s="5" t="s">
        <v>48</v>
      </c>
    </row>
    <row r="39995" spans="1:5" x14ac:dyDescent="0.25">
      <c r="A39995" s="5" t="s">
        <v>92241</v>
      </c>
      <c r="B39995" s="5" t="s">
        <v>92242</v>
      </c>
      <c r="C39995" s="5" t="s">
        <v>174242</v>
      </c>
      <c r="D39995" s="5" t="s">
        <v>174042</v>
      </c>
      <c r="E39995" s="5" t="s">
        <v>48</v>
      </c>
    </row>
    <row r="39996" spans="1:5" x14ac:dyDescent="0.25">
      <c r="A39996" s="5" t="s">
        <v>92243</v>
      </c>
      <c r="B39996" s="5" t="s">
        <v>92244</v>
      </c>
      <c r="C39996" s="5" t="s">
        <v>175698</v>
      </c>
      <c r="D39996" s="5" t="s">
        <v>175418</v>
      </c>
      <c r="E39996" s="5" t="s">
        <v>48</v>
      </c>
    </row>
    <row r="39997" spans="1:5" x14ac:dyDescent="0.25">
      <c r="A39997" s="5" t="s">
        <v>92245</v>
      </c>
      <c r="B39997" s="5" t="s">
        <v>92246</v>
      </c>
      <c r="C39997" s="5" t="s">
        <v>175699</v>
      </c>
      <c r="D39997" s="5" t="s">
        <v>175700</v>
      </c>
      <c r="E39997" s="5" t="s">
        <v>48</v>
      </c>
    </row>
    <row r="39998" spans="1:5" x14ac:dyDescent="0.25">
      <c r="A39998" s="5" t="s">
        <v>92247</v>
      </c>
      <c r="B39998" s="5" t="s">
        <v>92248</v>
      </c>
      <c r="C39998" s="5" t="s">
        <v>175701</v>
      </c>
      <c r="D39998" s="5" t="s">
        <v>175702</v>
      </c>
      <c r="E39998" s="5" t="s">
        <v>92249</v>
      </c>
    </row>
    <row r="39999" spans="1:5" x14ac:dyDescent="0.25">
      <c r="A39999" s="5" t="s">
        <v>92250</v>
      </c>
      <c r="B39999" s="5" t="s">
        <v>92251</v>
      </c>
      <c r="C39999" s="5" t="s">
        <v>175703</v>
      </c>
      <c r="D39999" s="5" t="s">
        <v>175704</v>
      </c>
      <c r="E39999" s="5" t="s">
        <v>92252</v>
      </c>
    </row>
    <row r="40000" spans="1:5" x14ac:dyDescent="0.25">
      <c r="A40000" s="5" t="s">
        <v>92253</v>
      </c>
      <c r="B40000" s="5" t="s">
        <v>92254</v>
      </c>
      <c r="C40000" s="5" t="s">
        <v>175705</v>
      </c>
      <c r="D40000" s="5" t="s">
        <v>175706</v>
      </c>
      <c r="E40000" s="5" t="s">
        <v>48</v>
      </c>
    </row>
    <row r="40001" spans="1:5" x14ac:dyDescent="0.25">
      <c r="A40001" s="5" t="s">
        <v>92255</v>
      </c>
      <c r="B40001" s="5" t="s">
        <v>92256</v>
      </c>
      <c r="C40001" s="5" t="s">
        <v>175707</v>
      </c>
      <c r="D40001" s="5" t="s">
        <v>175708</v>
      </c>
      <c r="E40001" s="5" t="s">
        <v>48</v>
      </c>
    </row>
    <row r="40002" spans="1:5" x14ac:dyDescent="0.25">
      <c r="A40002" s="5" t="s">
        <v>92257</v>
      </c>
      <c r="B40002" s="5" t="s">
        <v>92258</v>
      </c>
      <c r="C40002" s="5" t="s">
        <v>175709</v>
      </c>
      <c r="D40002" s="5" t="s">
        <v>175710</v>
      </c>
      <c r="E40002" s="5" t="s">
        <v>48</v>
      </c>
    </row>
    <row r="40003" spans="1:5" x14ac:dyDescent="0.25">
      <c r="A40003" s="5" t="s">
        <v>92259</v>
      </c>
      <c r="B40003" s="5" t="s">
        <v>92260</v>
      </c>
      <c r="C40003" s="5" t="s">
        <v>175711</v>
      </c>
      <c r="D40003" s="5" t="s">
        <v>175712</v>
      </c>
      <c r="E40003" s="5" t="s">
        <v>48</v>
      </c>
    </row>
    <row r="40004" spans="1:5" x14ac:dyDescent="0.25">
      <c r="A40004" s="5" t="s">
        <v>92261</v>
      </c>
      <c r="B40004" s="5" t="s">
        <v>92262</v>
      </c>
      <c r="C40004" s="5" t="s">
        <v>175713</v>
      </c>
      <c r="D40004" s="5" t="s">
        <v>175714</v>
      </c>
      <c r="E40004" s="5" t="s">
        <v>48</v>
      </c>
    </row>
    <row r="40005" spans="1:5" x14ac:dyDescent="0.25">
      <c r="A40005" s="5" t="s">
        <v>92263</v>
      </c>
      <c r="B40005" s="5" t="s">
        <v>92264</v>
      </c>
      <c r="C40005" s="5" t="s">
        <v>175715</v>
      </c>
      <c r="D40005" s="5" t="s">
        <v>175716</v>
      </c>
      <c r="E40005" s="5" t="s">
        <v>48</v>
      </c>
    </row>
    <row r="40006" spans="1:5" x14ac:dyDescent="0.25">
      <c r="A40006" s="5" t="s">
        <v>92265</v>
      </c>
      <c r="B40006" s="5" t="s">
        <v>92266</v>
      </c>
      <c r="C40006" s="5" t="s">
        <v>175717</v>
      </c>
      <c r="D40006" s="5" t="s">
        <v>175718</v>
      </c>
      <c r="E40006" s="5" t="s">
        <v>48</v>
      </c>
    </row>
    <row r="40007" spans="1:5" x14ac:dyDescent="0.25">
      <c r="A40007" s="5" t="s">
        <v>92267</v>
      </c>
      <c r="B40007" s="5" t="s">
        <v>92268</v>
      </c>
      <c r="C40007" s="5" t="s">
        <v>175719</v>
      </c>
      <c r="D40007" s="5" t="s">
        <v>175720</v>
      </c>
      <c r="E40007" s="5" t="s">
        <v>48</v>
      </c>
    </row>
    <row r="40008" spans="1:5" x14ac:dyDescent="0.25">
      <c r="A40008" s="5" t="s">
        <v>92269</v>
      </c>
      <c r="B40008" s="5" t="s">
        <v>32929</v>
      </c>
      <c r="C40008" s="5" t="s">
        <v>175721</v>
      </c>
      <c r="D40008" s="5" t="s">
        <v>175722</v>
      </c>
      <c r="E40008" s="5" t="s">
        <v>48</v>
      </c>
    </row>
    <row r="40009" spans="1:5" x14ac:dyDescent="0.25">
      <c r="A40009" s="5" t="s">
        <v>92270</v>
      </c>
      <c r="B40009" s="5" t="s">
        <v>92271</v>
      </c>
      <c r="C40009" s="5" t="s">
        <v>175723</v>
      </c>
      <c r="D40009" s="5" t="s">
        <v>175724</v>
      </c>
      <c r="E40009" s="5" t="s">
        <v>48</v>
      </c>
    </row>
    <row r="40010" spans="1:5" x14ac:dyDescent="0.25">
      <c r="A40010" s="5" t="s">
        <v>92272</v>
      </c>
      <c r="B40010" s="5" t="s">
        <v>92273</v>
      </c>
      <c r="C40010" s="5" t="s">
        <v>175725</v>
      </c>
      <c r="D40010" s="5" t="s">
        <v>175726</v>
      </c>
      <c r="E40010" s="5" t="s">
        <v>48</v>
      </c>
    </row>
    <row r="40011" spans="1:5" x14ac:dyDescent="0.25">
      <c r="A40011" s="5" t="s">
        <v>92274</v>
      </c>
      <c r="B40011" s="5" t="s">
        <v>92275</v>
      </c>
      <c r="C40011" s="5" t="s">
        <v>175727</v>
      </c>
      <c r="D40011" s="5" t="s">
        <v>175728</v>
      </c>
      <c r="E40011" s="5" t="s">
        <v>48</v>
      </c>
    </row>
    <row r="40012" spans="1:5" x14ac:dyDescent="0.25">
      <c r="A40012" s="5" t="s">
        <v>92276</v>
      </c>
      <c r="B40012" s="5" t="s">
        <v>92277</v>
      </c>
      <c r="C40012" s="5" t="s">
        <v>175729</v>
      </c>
      <c r="D40012" s="5" t="s">
        <v>175730</v>
      </c>
      <c r="E40012" s="5" t="s">
        <v>48</v>
      </c>
    </row>
    <row r="40013" spans="1:5" x14ac:dyDescent="0.25">
      <c r="A40013" s="5" t="s">
        <v>92278</v>
      </c>
      <c r="B40013" s="5" t="s">
        <v>92279</v>
      </c>
      <c r="C40013" s="5" t="s">
        <v>175731</v>
      </c>
      <c r="D40013" s="5" t="s">
        <v>175732</v>
      </c>
      <c r="E40013" s="5" t="s">
        <v>48</v>
      </c>
    </row>
    <row r="40014" spans="1:5" x14ac:dyDescent="0.25">
      <c r="A40014" s="5" t="s">
        <v>92280</v>
      </c>
      <c r="B40014" s="5" t="s">
        <v>92281</v>
      </c>
      <c r="C40014" s="5" t="s">
        <v>175733</v>
      </c>
      <c r="D40014" s="5" t="s">
        <v>175734</v>
      </c>
      <c r="E40014" s="5" t="s">
        <v>48</v>
      </c>
    </row>
    <row r="40015" spans="1:5" x14ac:dyDescent="0.25">
      <c r="A40015" s="5" t="s">
        <v>92282</v>
      </c>
      <c r="B40015" s="5" t="s">
        <v>92283</v>
      </c>
      <c r="C40015" s="5" t="s">
        <v>175735</v>
      </c>
      <c r="D40015" s="5" t="s">
        <v>175736</v>
      </c>
      <c r="E40015" s="5" t="s">
        <v>48</v>
      </c>
    </row>
    <row r="40016" spans="1:5" x14ac:dyDescent="0.25">
      <c r="A40016" s="5" t="s">
        <v>92284</v>
      </c>
      <c r="B40016" s="5" t="s">
        <v>91973</v>
      </c>
      <c r="C40016" s="5" t="s">
        <v>175737</v>
      </c>
      <c r="D40016" s="5" t="s">
        <v>175738</v>
      </c>
      <c r="E40016" s="5" t="s">
        <v>48</v>
      </c>
    </row>
    <row r="40017" spans="1:5" x14ac:dyDescent="0.25">
      <c r="A40017" s="5" t="s">
        <v>92285</v>
      </c>
      <c r="B40017" s="5" t="s">
        <v>92286</v>
      </c>
      <c r="C40017" s="5" t="s">
        <v>153582</v>
      </c>
      <c r="D40017" s="5" t="s">
        <v>175739</v>
      </c>
      <c r="E40017" s="5" t="s">
        <v>48</v>
      </c>
    </row>
    <row r="40018" spans="1:5" x14ac:dyDescent="0.25">
      <c r="A40018" s="5" t="s">
        <v>92287</v>
      </c>
      <c r="B40018" s="5" t="s">
        <v>92288</v>
      </c>
      <c r="C40018" s="5" t="s">
        <v>175740</v>
      </c>
      <c r="D40018" s="5" t="s">
        <v>173912</v>
      </c>
      <c r="E40018" s="5" t="s">
        <v>48</v>
      </c>
    </row>
    <row r="40019" spans="1:5" x14ac:dyDescent="0.25">
      <c r="A40019" s="5" t="s">
        <v>92289</v>
      </c>
      <c r="B40019" s="5" t="s">
        <v>39142</v>
      </c>
      <c r="C40019" s="5" t="s">
        <v>175741</v>
      </c>
      <c r="D40019" s="5" t="s">
        <v>175742</v>
      </c>
      <c r="E40019" s="5" t="s">
        <v>92290</v>
      </c>
    </row>
    <row r="40020" spans="1:5" x14ac:dyDescent="0.25">
      <c r="A40020" s="5" t="s">
        <v>92291</v>
      </c>
      <c r="B40020" s="5" t="s">
        <v>92292</v>
      </c>
      <c r="C40020" s="5" t="s">
        <v>175743</v>
      </c>
      <c r="D40020" s="5" t="s">
        <v>175744</v>
      </c>
      <c r="E40020" s="5" t="s">
        <v>48</v>
      </c>
    </row>
    <row r="40021" spans="1:5" x14ac:dyDescent="0.25">
      <c r="A40021" s="5" t="s">
        <v>92293</v>
      </c>
      <c r="B40021" s="5" t="s">
        <v>92294</v>
      </c>
      <c r="C40021" s="5" t="s">
        <v>175745</v>
      </c>
      <c r="D40021" s="5" t="s">
        <v>175746</v>
      </c>
      <c r="E40021" s="5" t="s">
        <v>92295</v>
      </c>
    </row>
    <row r="40022" spans="1:5" x14ac:dyDescent="0.25">
      <c r="A40022" s="5" t="s">
        <v>92296</v>
      </c>
      <c r="B40022" s="5" t="s">
        <v>68890</v>
      </c>
      <c r="C40022" s="5" t="s">
        <v>175747</v>
      </c>
      <c r="D40022" s="5" t="s">
        <v>175748</v>
      </c>
      <c r="E40022" s="5" t="s">
        <v>48</v>
      </c>
    </row>
    <row r="40023" spans="1:5" x14ac:dyDescent="0.25">
      <c r="A40023" s="5" t="s">
        <v>92297</v>
      </c>
      <c r="B40023" s="5" t="s">
        <v>92298</v>
      </c>
      <c r="C40023" s="5" t="s">
        <v>175749</v>
      </c>
      <c r="D40023" s="5" t="s">
        <v>175750</v>
      </c>
      <c r="E40023" s="5" t="s">
        <v>48</v>
      </c>
    </row>
    <row r="40024" spans="1:5" x14ac:dyDescent="0.25">
      <c r="A40024" s="5" t="s">
        <v>92299</v>
      </c>
      <c r="B40024" s="5" t="s">
        <v>88441</v>
      </c>
      <c r="C40024" s="5" t="s">
        <v>175751</v>
      </c>
      <c r="D40024" s="5" t="s">
        <v>175752</v>
      </c>
      <c r="E40024" s="5" t="s">
        <v>48</v>
      </c>
    </row>
    <row r="40025" spans="1:5" x14ac:dyDescent="0.25">
      <c r="A40025" s="5" t="s">
        <v>92300</v>
      </c>
      <c r="B40025" s="5" t="s">
        <v>92301</v>
      </c>
      <c r="C40025" s="5" t="s">
        <v>175753</v>
      </c>
      <c r="D40025" s="5" t="s">
        <v>175754</v>
      </c>
      <c r="E40025" s="5" t="s">
        <v>92302</v>
      </c>
    </row>
    <row r="40026" spans="1:5" x14ac:dyDescent="0.25">
      <c r="A40026" s="5" t="s">
        <v>92303</v>
      </c>
      <c r="B40026" s="5" t="s">
        <v>92304</v>
      </c>
      <c r="C40026" s="5" t="s">
        <v>174744</v>
      </c>
      <c r="D40026" s="5" t="s">
        <v>175755</v>
      </c>
      <c r="E40026" s="5" t="s">
        <v>48</v>
      </c>
    </row>
    <row r="40027" spans="1:5" x14ac:dyDescent="0.25">
      <c r="A40027" s="5" t="s">
        <v>92305</v>
      </c>
      <c r="B40027" s="5" t="s">
        <v>92306</v>
      </c>
      <c r="C40027" s="5" t="s">
        <v>173826</v>
      </c>
      <c r="D40027" s="5" t="s">
        <v>175756</v>
      </c>
      <c r="E40027" s="5" t="s">
        <v>48</v>
      </c>
    </row>
    <row r="40028" spans="1:5" x14ac:dyDescent="0.25">
      <c r="A40028" s="5" t="s">
        <v>92307</v>
      </c>
      <c r="B40028" s="5" t="s">
        <v>92308</v>
      </c>
      <c r="C40028" s="5" t="s">
        <v>175757</v>
      </c>
      <c r="D40028" s="5" t="s">
        <v>175758</v>
      </c>
      <c r="E40028" s="5" t="s">
        <v>48</v>
      </c>
    </row>
    <row r="40029" spans="1:5" x14ac:dyDescent="0.25">
      <c r="A40029" s="5" t="s">
        <v>92309</v>
      </c>
      <c r="B40029" s="5" t="s">
        <v>63689</v>
      </c>
      <c r="C40029" s="5" t="s">
        <v>175759</v>
      </c>
      <c r="D40029" s="5" t="s">
        <v>175760</v>
      </c>
      <c r="E40029" s="5" t="s">
        <v>63690</v>
      </c>
    </row>
    <row r="40030" spans="1:5" x14ac:dyDescent="0.25">
      <c r="A40030" s="5" t="s">
        <v>92310</v>
      </c>
      <c r="B40030" s="5" t="s">
        <v>92311</v>
      </c>
      <c r="C40030" s="5" t="s">
        <v>175761</v>
      </c>
      <c r="D40030" s="5" t="s">
        <v>175762</v>
      </c>
      <c r="E40030" s="5" t="s">
        <v>48</v>
      </c>
    </row>
    <row r="40031" spans="1:5" x14ac:dyDescent="0.25">
      <c r="A40031" s="5" t="s">
        <v>92312</v>
      </c>
      <c r="B40031" s="5" t="s">
        <v>92313</v>
      </c>
      <c r="C40031" s="5" t="s">
        <v>173826</v>
      </c>
      <c r="D40031" s="5" t="s">
        <v>175763</v>
      </c>
      <c r="E40031" s="5" t="s">
        <v>48</v>
      </c>
    </row>
    <row r="40032" spans="1:5" x14ac:dyDescent="0.25">
      <c r="A40032" s="5" t="s">
        <v>92314</v>
      </c>
      <c r="B40032" s="5" t="s">
        <v>92315</v>
      </c>
      <c r="C40032" s="5" t="s">
        <v>175764</v>
      </c>
      <c r="D40032" s="5" t="s">
        <v>175765</v>
      </c>
      <c r="E40032" s="5" t="s">
        <v>92316</v>
      </c>
    </row>
    <row r="40033" spans="1:5" x14ac:dyDescent="0.25">
      <c r="A40033" s="5" t="s">
        <v>92317</v>
      </c>
      <c r="B40033" s="5" t="s">
        <v>92318</v>
      </c>
      <c r="C40033" s="5" t="s">
        <v>175300</v>
      </c>
      <c r="D40033" s="5" t="s">
        <v>175766</v>
      </c>
      <c r="E40033" s="5" t="s">
        <v>48</v>
      </c>
    </row>
    <row r="40034" spans="1:5" x14ac:dyDescent="0.25">
      <c r="A40034" s="5" t="s">
        <v>92319</v>
      </c>
      <c r="B40034" s="5" t="s">
        <v>92320</v>
      </c>
      <c r="C40034" s="5" t="s">
        <v>175767</v>
      </c>
      <c r="D40034" s="5" t="s">
        <v>175768</v>
      </c>
      <c r="E40034" s="5" t="s">
        <v>48</v>
      </c>
    </row>
    <row r="40035" spans="1:5" x14ac:dyDescent="0.25">
      <c r="A40035" s="5" t="s">
        <v>92321</v>
      </c>
      <c r="B40035" s="5" t="s">
        <v>92322</v>
      </c>
      <c r="C40035" s="5" t="s">
        <v>175769</v>
      </c>
      <c r="D40035" s="5" t="s">
        <v>175770</v>
      </c>
      <c r="E40035" s="5" t="s">
        <v>48</v>
      </c>
    </row>
    <row r="40036" spans="1:5" x14ac:dyDescent="0.25">
      <c r="A40036" s="5" t="s">
        <v>92323</v>
      </c>
      <c r="B40036" s="5" t="s">
        <v>92324</v>
      </c>
      <c r="C40036" s="5" t="s">
        <v>175771</v>
      </c>
      <c r="D40036" s="5" t="s">
        <v>175772</v>
      </c>
      <c r="E40036" s="5" t="s">
        <v>48</v>
      </c>
    </row>
    <row r="40037" spans="1:5" x14ac:dyDescent="0.25">
      <c r="A40037" s="5" t="s">
        <v>92325</v>
      </c>
      <c r="B40037" s="5" t="s">
        <v>1097</v>
      </c>
      <c r="C40037" s="5" t="s">
        <v>175773</v>
      </c>
      <c r="D40037" s="5" t="s">
        <v>175774</v>
      </c>
      <c r="E40037" s="5" t="s">
        <v>48</v>
      </c>
    </row>
    <row r="40038" spans="1:5" x14ac:dyDescent="0.25">
      <c r="A40038" s="5" t="s">
        <v>92326</v>
      </c>
      <c r="B40038" s="5" t="s">
        <v>92327</v>
      </c>
      <c r="C40038" s="5" t="s">
        <v>175775</v>
      </c>
      <c r="D40038" s="5" t="s">
        <v>175776</v>
      </c>
      <c r="E40038" s="5" t="s">
        <v>48</v>
      </c>
    </row>
    <row r="40039" spans="1:5" x14ac:dyDescent="0.25">
      <c r="A40039" s="5" t="s">
        <v>92328</v>
      </c>
      <c r="B40039" s="5" t="s">
        <v>92329</v>
      </c>
      <c r="C40039" s="5" t="s">
        <v>175777</v>
      </c>
      <c r="D40039" s="5" t="s">
        <v>175778</v>
      </c>
      <c r="E40039" s="5" t="s">
        <v>48</v>
      </c>
    </row>
    <row r="40040" spans="1:5" x14ac:dyDescent="0.25">
      <c r="A40040" s="5" t="s">
        <v>92330</v>
      </c>
      <c r="B40040" s="5" t="s">
        <v>92331</v>
      </c>
      <c r="C40040" s="5" t="s">
        <v>175779</v>
      </c>
      <c r="D40040" s="5" t="s">
        <v>175780</v>
      </c>
      <c r="E40040" s="5" t="s">
        <v>48</v>
      </c>
    </row>
    <row r="40041" spans="1:5" x14ac:dyDescent="0.25">
      <c r="A40041" s="5" t="s">
        <v>92332</v>
      </c>
      <c r="B40041" s="5" t="s">
        <v>92333</v>
      </c>
      <c r="C40041" s="5" t="s">
        <v>175781</v>
      </c>
      <c r="D40041" s="5" t="s">
        <v>175782</v>
      </c>
      <c r="E40041" s="5" t="s">
        <v>92334</v>
      </c>
    </row>
    <row r="40042" spans="1:5" x14ac:dyDescent="0.25">
      <c r="A40042" s="5" t="s">
        <v>92335</v>
      </c>
      <c r="B40042" s="5" t="s">
        <v>92336</v>
      </c>
      <c r="C40042" s="5" t="s">
        <v>175783</v>
      </c>
      <c r="D40042" s="5" t="s">
        <v>175784</v>
      </c>
      <c r="E40042" s="5" t="s">
        <v>48</v>
      </c>
    </row>
    <row r="40043" spans="1:5" x14ac:dyDescent="0.25">
      <c r="A40043" s="5" t="s">
        <v>92337</v>
      </c>
      <c r="B40043" s="5" t="s">
        <v>92338</v>
      </c>
      <c r="C40043" s="5" t="s">
        <v>175785</v>
      </c>
      <c r="D40043" s="5" t="s">
        <v>175786</v>
      </c>
      <c r="E40043" s="5" t="s">
        <v>48</v>
      </c>
    </row>
    <row r="40044" spans="1:5" x14ac:dyDescent="0.25">
      <c r="A40044" s="5" t="s">
        <v>92339</v>
      </c>
      <c r="B40044" s="5" t="s">
        <v>92340</v>
      </c>
      <c r="C40044" s="5" t="s">
        <v>175787</v>
      </c>
      <c r="D40044" s="5" t="s">
        <v>175788</v>
      </c>
      <c r="E40044" s="5" t="s">
        <v>32699</v>
      </c>
    </row>
    <row r="40045" spans="1:5" x14ac:dyDescent="0.25">
      <c r="A40045" s="5" t="s">
        <v>92341</v>
      </c>
      <c r="B40045" s="5" t="s">
        <v>92342</v>
      </c>
      <c r="C40045" s="5" t="s">
        <v>175789</v>
      </c>
      <c r="D40045" s="5" t="s">
        <v>175790</v>
      </c>
      <c r="E40045" s="5" t="s">
        <v>48</v>
      </c>
    </row>
    <row r="40046" spans="1:5" x14ac:dyDescent="0.25">
      <c r="A40046" s="5" t="s">
        <v>92343</v>
      </c>
      <c r="B40046" s="5" t="s">
        <v>25678</v>
      </c>
      <c r="C40046" s="5" t="s">
        <v>175791</v>
      </c>
      <c r="D40046" s="5" t="s">
        <v>173619</v>
      </c>
      <c r="E40046" s="5" t="s">
        <v>48</v>
      </c>
    </row>
    <row r="40047" spans="1:5" x14ac:dyDescent="0.25">
      <c r="A40047" s="5" t="s">
        <v>92344</v>
      </c>
      <c r="B40047" s="5" t="s">
        <v>92345</v>
      </c>
      <c r="C40047" s="5" t="s">
        <v>175792</v>
      </c>
      <c r="D40047" s="5" t="s">
        <v>175793</v>
      </c>
      <c r="E40047" s="5" t="s">
        <v>92346</v>
      </c>
    </row>
    <row r="40048" spans="1:5" x14ac:dyDescent="0.25">
      <c r="A40048" s="5" t="s">
        <v>92347</v>
      </c>
      <c r="B40048" s="5" t="s">
        <v>92348</v>
      </c>
      <c r="C40048" s="5" t="s">
        <v>175794</v>
      </c>
      <c r="D40048" s="5" t="s">
        <v>175795</v>
      </c>
      <c r="E40048" s="5" t="s">
        <v>48</v>
      </c>
    </row>
    <row r="40049" spans="1:5" x14ac:dyDescent="0.25">
      <c r="A40049" s="5" t="s">
        <v>92349</v>
      </c>
      <c r="B40049" s="5" t="s">
        <v>92350</v>
      </c>
      <c r="C40049" s="5" t="s">
        <v>175796</v>
      </c>
      <c r="D40049" s="5" t="s">
        <v>175797</v>
      </c>
      <c r="E40049" s="5" t="s">
        <v>48</v>
      </c>
    </row>
    <row r="40050" spans="1:5" x14ac:dyDescent="0.25">
      <c r="A40050" s="5" t="s">
        <v>92351</v>
      </c>
      <c r="B40050" s="5" t="s">
        <v>92352</v>
      </c>
      <c r="C40050" s="5" t="s">
        <v>175740</v>
      </c>
      <c r="D40050" s="5" t="s">
        <v>175798</v>
      </c>
      <c r="E40050" s="5" t="s">
        <v>48</v>
      </c>
    </row>
    <row r="40051" spans="1:5" x14ac:dyDescent="0.25">
      <c r="A40051" s="5" t="s">
        <v>92353</v>
      </c>
      <c r="B40051" s="5" t="s">
        <v>92354</v>
      </c>
      <c r="C40051" s="5" t="s">
        <v>175799</v>
      </c>
      <c r="D40051" s="5" t="s">
        <v>175800</v>
      </c>
      <c r="E40051" s="5" t="s">
        <v>48</v>
      </c>
    </row>
    <row r="40052" spans="1:5" x14ac:dyDescent="0.25">
      <c r="A40052" s="5" t="s">
        <v>92355</v>
      </c>
      <c r="B40052" s="5" t="s">
        <v>92356</v>
      </c>
      <c r="C40052" s="5" t="s">
        <v>175801</v>
      </c>
      <c r="D40052" s="5" t="s">
        <v>175802</v>
      </c>
      <c r="E40052" s="5" t="s">
        <v>48</v>
      </c>
    </row>
    <row r="40053" spans="1:5" x14ac:dyDescent="0.25">
      <c r="A40053" s="5" t="s">
        <v>92357</v>
      </c>
      <c r="B40053" s="5" t="s">
        <v>92358</v>
      </c>
      <c r="C40053" s="5" t="s">
        <v>175803</v>
      </c>
      <c r="D40053" s="5" t="s">
        <v>175804</v>
      </c>
      <c r="E40053" s="5" t="s">
        <v>92359</v>
      </c>
    </row>
    <row r="40054" spans="1:5" x14ac:dyDescent="0.25">
      <c r="A40054" s="5" t="s">
        <v>92360</v>
      </c>
      <c r="B40054" s="5" t="s">
        <v>92361</v>
      </c>
      <c r="C40054" s="5" t="s">
        <v>175805</v>
      </c>
      <c r="D40054" s="5" t="s">
        <v>175806</v>
      </c>
      <c r="E40054" s="5" t="s">
        <v>48</v>
      </c>
    </row>
    <row r="40055" spans="1:5" x14ac:dyDescent="0.25">
      <c r="A40055" s="5" t="s">
        <v>92362</v>
      </c>
      <c r="B40055" s="5" t="s">
        <v>92363</v>
      </c>
      <c r="C40055" s="5" t="s">
        <v>175807</v>
      </c>
      <c r="D40055" s="5" t="s">
        <v>175808</v>
      </c>
      <c r="E40055" s="5" t="s">
        <v>48</v>
      </c>
    </row>
    <row r="40056" spans="1:5" x14ac:dyDescent="0.25">
      <c r="A40056" s="5" t="s">
        <v>92364</v>
      </c>
      <c r="B40056" s="5" t="s">
        <v>92365</v>
      </c>
      <c r="C40056" s="5" t="s">
        <v>175809</v>
      </c>
      <c r="D40056" s="5" t="s">
        <v>175810</v>
      </c>
      <c r="E40056" s="5" t="s">
        <v>48</v>
      </c>
    </row>
    <row r="40057" spans="1:5" x14ac:dyDescent="0.25">
      <c r="A40057" s="5" t="s">
        <v>92366</v>
      </c>
      <c r="B40057" s="5" t="s">
        <v>92367</v>
      </c>
      <c r="C40057" s="5" t="s">
        <v>175811</v>
      </c>
      <c r="D40057" s="5" t="s">
        <v>173778</v>
      </c>
      <c r="E40057" s="5" t="s">
        <v>48</v>
      </c>
    </row>
    <row r="40058" spans="1:5" x14ac:dyDescent="0.25">
      <c r="A40058" s="5" t="s">
        <v>92368</v>
      </c>
      <c r="B40058" s="5" t="s">
        <v>92369</v>
      </c>
      <c r="C40058" s="5" t="s">
        <v>175812</v>
      </c>
      <c r="D40058" s="5" t="s">
        <v>175813</v>
      </c>
      <c r="E40058" s="5" t="s">
        <v>48</v>
      </c>
    </row>
    <row r="40059" spans="1:5" x14ac:dyDescent="0.25">
      <c r="A40059" s="5" t="s">
        <v>92370</v>
      </c>
      <c r="B40059" s="5" t="s">
        <v>92371</v>
      </c>
      <c r="C40059" s="5" t="s">
        <v>175814</v>
      </c>
      <c r="D40059" s="5" t="s">
        <v>175815</v>
      </c>
      <c r="E40059" s="5" t="s">
        <v>48</v>
      </c>
    </row>
    <row r="40060" spans="1:5" x14ac:dyDescent="0.25">
      <c r="A40060" s="5" t="s">
        <v>92372</v>
      </c>
      <c r="B40060" s="5" t="s">
        <v>92373</v>
      </c>
      <c r="C40060" s="5" t="s">
        <v>174059</v>
      </c>
      <c r="D40060" s="5" t="s">
        <v>173466</v>
      </c>
      <c r="E40060" s="5" t="s">
        <v>48</v>
      </c>
    </row>
    <row r="40061" spans="1:5" x14ac:dyDescent="0.25">
      <c r="A40061" s="5" t="s">
        <v>92374</v>
      </c>
      <c r="B40061" s="5" t="s">
        <v>92375</v>
      </c>
      <c r="C40061" s="5" t="s">
        <v>173747</v>
      </c>
      <c r="D40061" s="5" t="s">
        <v>175816</v>
      </c>
      <c r="E40061" s="5" t="s">
        <v>48</v>
      </c>
    </row>
    <row r="40062" spans="1:5" x14ac:dyDescent="0.25">
      <c r="A40062" s="5" t="s">
        <v>92376</v>
      </c>
      <c r="B40062" s="5" t="s">
        <v>92377</v>
      </c>
      <c r="C40062" s="5" t="s">
        <v>175817</v>
      </c>
      <c r="D40062" s="5" t="s">
        <v>175818</v>
      </c>
      <c r="E40062" s="5" t="s">
        <v>48</v>
      </c>
    </row>
    <row r="40063" spans="1:5" x14ac:dyDescent="0.25">
      <c r="A40063" s="5" t="s">
        <v>92378</v>
      </c>
      <c r="B40063" s="5" t="s">
        <v>92379</v>
      </c>
      <c r="C40063" s="5" t="s">
        <v>175819</v>
      </c>
      <c r="D40063" s="5" t="s">
        <v>175820</v>
      </c>
      <c r="E40063" s="5" t="s">
        <v>48</v>
      </c>
    </row>
    <row r="40064" spans="1:5" x14ac:dyDescent="0.25">
      <c r="A40064" s="5" t="s">
        <v>92380</v>
      </c>
      <c r="B40064" s="5" t="s">
        <v>92381</v>
      </c>
      <c r="C40064" s="5" t="s">
        <v>174110</v>
      </c>
      <c r="D40064" s="5" t="s">
        <v>175821</v>
      </c>
      <c r="E40064" s="5" t="s">
        <v>48</v>
      </c>
    </row>
    <row r="40065" spans="1:5" x14ac:dyDescent="0.25">
      <c r="A40065" s="5" t="s">
        <v>92382</v>
      </c>
      <c r="B40065" s="5" t="s">
        <v>92383</v>
      </c>
      <c r="C40065" s="5" t="s">
        <v>175822</v>
      </c>
      <c r="D40065" s="5" t="s">
        <v>175823</v>
      </c>
      <c r="E40065" s="5" t="s">
        <v>48</v>
      </c>
    </row>
    <row r="40066" spans="1:5" x14ac:dyDescent="0.25">
      <c r="A40066" s="5" t="s">
        <v>92384</v>
      </c>
      <c r="B40066" s="5" t="s">
        <v>92385</v>
      </c>
      <c r="C40066" s="5" t="s">
        <v>175824</v>
      </c>
      <c r="D40066" s="5" t="s">
        <v>175825</v>
      </c>
      <c r="E40066" s="5" t="s">
        <v>1714</v>
      </c>
    </row>
    <row r="40067" spans="1:5" x14ac:dyDescent="0.25">
      <c r="A40067" s="5" t="s">
        <v>92386</v>
      </c>
      <c r="B40067" s="5" t="s">
        <v>92387</v>
      </c>
      <c r="C40067" s="5" t="s">
        <v>175826</v>
      </c>
      <c r="D40067" s="5" t="s">
        <v>173485</v>
      </c>
      <c r="E40067" s="5" t="s">
        <v>48</v>
      </c>
    </row>
    <row r="40068" spans="1:5" x14ac:dyDescent="0.25">
      <c r="A40068" s="5" t="s">
        <v>92388</v>
      </c>
      <c r="B40068" s="5" t="s">
        <v>92389</v>
      </c>
      <c r="C40068" s="5" t="s">
        <v>175827</v>
      </c>
      <c r="D40068" s="5" t="s">
        <v>175828</v>
      </c>
      <c r="E40068" s="5" t="s">
        <v>48</v>
      </c>
    </row>
    <row r="40069" spans="1:5" x14ac:dyDescent="0.25">
      <c r="A40069" s="5" t="s">
        <v>92390</v>
      </c>
      <c r="B40069" s="5" t="s">
        <v>92391</v>
      </c>
      <c r="C40069" s="5" t="s">
        <v>175829</v>
      </c>
      <c r="D40069" s="5" t="s">
        <v>175830</v>
      </c>
      <c r="E40069" s="5" t="s">
        <v>25200</v>
      </c>
    </row>
    <row r="40070" spans="1:5" x14ac:dyDescent="0.25">
      <c r="A40070" s="5" t="s">
        <v>92392</v>
      </c>
      <c r="B40070" s="5" t="s">
        <v>92393</v>
      </c>
      <c r="C40070" s="5" t="s">
        <v>175831</v>
      </c>
      <c r="D40070" s="5" t="s">
        <v>173666</v>
      </c>
      <c r="E40070" s="5" t="s">
        <v>48</v>
      </c>
    </row>
    <row r="40071" spans="1:5" x14ac:dyDescent="0.25">
      <c r="A40071" s="5" t="s">
        <v>92394</v>
      </c>
      <c r="B40071" s="5" t="s">
        <v>92395</v>
      </c>
      <c r="C40071" s="5" t="s">
        <v>175832</v>
      </c>
      <c r="D40071" s="5" t="s">
        <v>175833</v>
      </c>
      <c r="E40071" s="5" t="s">
        <v>48</v>
      </c>
    </row>
    <row r="40072" spans="1:5" x14ac:dyDescent="0.25">
      <c r="A40072" s="5" t="s">
        <v>92396</v>
      </c>
      <c r="B40072" s="5" t="s">
        <v>92397</v>
      </c>
      <c r="C40072" s="5" t="s">
        <v>175834</v>
      </c>
      <c r="D40072" s="5" t="s">
        <v>175835</v>
      </c>
      <c r="E40072" s="5" t="s">
        <v>18156</v>
      </c>
    </row>
    <row r="40073" spans="1:5" x14ac:dyDescent="0.25">
      <c r="A40073" s="5" t="s">
        <v>92398</v>
      </c>
      <c r="B40073" s="5" t="s">
        <v>92399</v>
      </c>
      <c r="C40073" s="5" t="s">
        <v>175836</v>
      </c>
      <c r="D40073" s="5" t="s">
        <v>175837</v>
      </c>
      <c r="E40073" s="5" t="s">
        <v>92400</v>
      </c>
    </row>
    <row r="40074" spans="1:5" x14ac:dyDescent="0.25">
      <c r="A40074" s="5" t="s">
        <v>92404</v>
      </c>
      <c r="B40074" s="5" t="s">
        <v>92405</v>
      </c>
      <c r="C40074" s="5" t="s">
        <v>175838</v>
      </c>
      <c r="D40074" s="5" t="s">
        <v>175839</v>
      </c>
      <c r="E40074" s="5" t="s">
        <v>48</v>
      </c>
    </row>
    <row r="40075" spans="1:5" x14ac:dyDescent="0.25">
      <c r="A40075" s="5" t="s">
        <v>92406</v>
      </c>
      <c r="B40075" s="5" t="s">
        <v>92407</v>
      </c>
      <c r="C40075" s="5" t="s">
        <v>175840</v>
      </c>
      <c r="D40075" s="5" t="s">
        <v>175841</v>
      </c>
      <c r="E40075" s="5" t="s">
        <v>48</v>
      </c>
    </row>
    <row r="40076" spans="1:5" x14ac:dyDescent="0.25">
      <c r="A40076" s="5" t="s">
        <v>92408</v>
      </c>
      <c r="B40076" s="5" t="s">
        <v>21744</v>
      </c>
      <c r="C40076" s="5" t="s">
        <v>175842</v>
      </c>
      <c r="D40076" s="5" t="s">
        <v>175843</v>
      </c>
      <c r="E40076" s="5" t="s">
        <v>48</v>
      </c>
    </row>
    <row r="40077" spans="1:5" x14ac:dyDescent="0.25">
      <c r="A40077" s="5" t="s">
        <v>92409</v>
      </c>
      <c r="B40077" s="5" t="s">
        <v>92410</v>
      </c>
      <c r="C40077" s="5" t="s">
        <v>175844</v>
      </c>
      <c r="D40077" s="5" t="s">
        <v>175845</v>
      </c>
      <c r="E40077" s="5" t="s">
        <v>48</v>
      </c>
    </row>
    <row r="40078" spans="1:5" x14ac:dyDescent="0.25">
      <c r="A40078" s="5" t="s">
        <v>92411</v>
      </c>
      <c r="B40078" s="5" t="s">
        <v>92412</v>
      </c>
      <c r="C40078" s="5" t="s">
        <v>175846</v>
      </c>
      <c r="D40078" s="5" t="s">
        <v>175847</v>
      </c>
      <c r="E40078" s="5" t="s">
        <v>48</v>
      </c>
    </row>
    <row r="40079" spans="1:5" x14ac:dyDescent="0.25">
      <c r="A40079" s="5" t="s">
        <v>92413</v>
      </c>
      <c r="B40079" s="5" t="s">
        <v>92414</v>
      </c>
      <c r="C40079" s="5" t="s">
        <v>175848</v>
      </c>
      <c r="D40079" s="5" t="s">
        <v>175849</v>
      </c>
      <c r="E40079" s="5" t="s">
        <v>92415</v>
      </c>
    </row>
    <row r="40080" spans="1:5" x14ac:dyDescent="0.25">
      <c r="A40080" s="5" t="s">
        <v>92416</v>
      </c>
      <c r="B40080" s="5" t="s">
        <v>92417</v>
      </c>
      <c r="C40080" s="5" t="s">
        <v>175850</v>
      </c>
      <c r="D40080" s="5" t="s">
        <v>175851</v>
      </c>
      <c r="E40080" s="5" t="s">
        <v>48</v>
      </c>
    </row>
    <row r="40081" spans="1:5" x14ac:dyDescent="0.25">
      <c r="A40081" s="5" t="s">
        <v>92418</v>
      </c>
      <c r="B40081" s="5" t="s">
        <v>92419</v>
      </c>
      <c r="C40081" s="5" t="s">
        <v>175852</v>
      </c>
      <c r="D40081" s="5" t="s">
        <v>175853</v>
      </c>
      <c r="E40081" s="5" t="s">
        <v>48</v>
      </c>
    </row>
    <row r="40082" spans="1:5" x14ac:dyDescent="0.25">
      <c r="A40082" s="5" t="s">
        <v>92423</v>
      </c>
      <c r="B40082" s="5" t="s">
        <v>92422</v>
      </c>
      <c r="C40082" s="5" t="s">
        <v>175854</v>
      </c>
      <c r="D40082" s="5" t="s">
        <v>175855</v>
      </c>
      <c r="E40082" s="5" t="s">
        <v>48</v>
      </c>
    </row>
    <row r="40083" spans="1:5" x14ac:dyDescent="0.25">
      <c r="A40083" s="5" t="s">
        <v>92420</v>
      </c>
      <c r="B40083" s="5" t="s">
        <v>92421</v>
      </c>
      <c r="C40083" s="5" t="s">
        <v>175856</v>
      </c>
      <c r="D40083" s="5" t="s">
        <v>175857</v>
      </c>
      <c r="E40083" s="5" t="s">
        <v>48</v>
      </c>
    </row>
    <row r="40084" spans="1:5" x14ac:dyDescent="0.25">
      <c r="A40084" s="5" t="s">
        <v>92424</v>
      </c>
      <c r="B40084" s="5" t="s">
        <v>92425</v>
      </c>
      <c r="C40084" s="5" t="s">
        <v>175858</v>
      </c>
      <c r="D40084" s="5" t="s">
        <v>175859</v>
      </c>
      <c r="E40084" s="5" t="s">
        <v>48</v>
      </c>
    </row>
    <row r="40085" spans="1:5" x14ac:dyDescent="0.25">
      <c r="A40085" s="5" t="s">
        <v>92426</v>
      </c>
      <c r="B40085" s="5" t="s">
        <v>92427</v>
      </c>
      <c r="C40085" s="5" t="s">
        <v>175860</v>
      </c>
      <c r="D40085" s="5" t="s">
        <v>175861</v>
      </c>
      <c r="E40085" s="5" t="s">
        <v>48</v>
      </c>
    </row>
    <row r="40086" spans="1:5" x14ac:dyDescent="0.25">
      <c r="A40086" s="5" t="s">
        <v>92428</v>
      </c>
      <c r="B40086" s="5" t="s">
        <v>45318</v>
      </c>
      <c r="C40086" s="5" t="s">
        <v>175862</v>
      </c>
      <c r="D40086" s="5" t="s">
        <v>175863</v>
      </c>
      <c r="E40086" s="5" t="s">
        <v>48</v>
      </c>
    </row>
    <row r="40087" spans="1:5" x14ac:dyDescent="0.25">
      <c r="A40087" s="5" t="s">
        <v>92429</v>
      </c>
      <c r="B40087" s="5" t="s">
        <v>92430</v>
      </c>
      <c r="C40087" s="5" t="s">
        <v>175864</v>
      </c>
      <c r="D40087" s="5" t="s">
        <v>175865</v>
      </c>
      <c r="E40087" s="5" t="s">
        <v>48</v>
      </c>
    </row>
    <row r="40088" spans="1:5" x14ac:dyDescent="0.25">
      <c r="A40088" s="5" t="s">
        <v>92431</v>
      </c>
      <c r="B40088" s="5" t="s">
        <v>15082</v>
      </c>
      <c r="C40088" s="5" t="s">
        <v>175866</v>
      </c>
      <c r="D40088" s="5" t="s">
        <v>175867</v>
      </c>
      <c r="E40088" s="5" t="s">
        <v>90579</v>
      </c>
    </row>
    <row r="40089" spans="1:5" x14ac:dyDescent="0.25">
      <c r="A40089" s="5" t="s">
        <v>92432</v>
      </c>
      <c r="B40089" s="5" t="s">
        <v>92433</v>
      </c>
      <c r="C40089" s="5" t="s">
        <v>175868</v>
      </c>
      <c r="D40089" s="5" t="s">
        <v>175869</v>
      </c>
      <c r="E40089" s="5" t="s">
        <v>48</v>
      </c>
    </row>
    <row r="40090" spans="1:5" x14ac:dyDescent="0.25">
      <c r="A40090" s="5" t="s">
        <v>92434</v>
      </c>
      <c r="B40090" s="5" t="s">
        <v>92435</v>
      </c>
      <c r="C40090" s="5" t="s">
        <v>175870</v>
      </c>
      <c r="D40090" s="5" t="s">
        <v>175871</v>
      </c>
      <c r="E40090" s="5" t="s">
        <v>92436</v>
      </c>
    </row>
    <row r="40091" spans="1:5" x14ac:dyDescent="0.25">
      <c r="A40091" s="5" t="s">
        <v>92437</v>
      </c>
      <c r="B40091" s="5" t="s">
        <v>92438</v>
      </c>
      <c r="C40091" s="5" t="s">
        <v>175872</v>
      </c>
      <c r="D40091" s="5" t="s">
        <v>175873</v>
      </c>
      <c r="E40091" s="5" t="s">
        <v>41917</v>
      </c>
    </row>
    <row r="40092" spans="1:5" x14ac:dyDescent="0.25">
      <c r="A40092" s="5" t="s">
        <v>92439</v>
      </c>
      <c r="B40092" s="5" t="s">
        <v>92440</v>
      </c>
      <c r="C40092" s="5" t="s">
        <v>175206</v>
      </c>
      <c r="D40092" s="5" t="s">
        <v>175874</v>
      </c>
      <c r="E40092" s="5" t="s">
        <v>48</v>
      </c>
    </row>
    <row r="40093" spans="1:5" x14ac:dyDescent="0.25">
      <c r="A40093" s="5" t="s">
        <v>92441</v>
      </c>
      <c r="B40093" s="5" t="s">
        <v>92442</v>
      </c>
      <c r="C40093" s="5" t="s">
        <v>175875</v>
      </c>
      <c r="D40093" s="5" t="s">
        <v>175876</v>
      </c>
      <c r="E40093" s="5" t="s">
        <v>48</v>
      </c>
    </row>
    <row r="40094" spans="1:5" x14ac:dyDescent="0.25">
      <c r="A40094" s="5" t="s">
        <v>92443</v>
      </c>
      <c r="B40094" s="5" t="s">
        <v>92444</v>
      </c>
      <c r="C40094" s="5" t="s">
        <v>175877</v>
      </c>
      <c r="D40094" s="5" t="s">
        <v>175878</v>
      </c>
      <c r="E40094" s="5" t="s">
        <v>48</v>
      </c>
    </row>
    <row r="40095" spans="1:5" x14ac:dyDescent="0.25">
      <c r="A40095" s="5" t="s">
        <v>92445</v>
      </c>
      <c r="B40095" s="5" t="s">
        <v>92446</v>
      </c>
      <c r="C40095" s="5" t="s">
        <v>175879</v>
      </c>
      <c r="D40095" s="5" t="s">
        <v>175880</v>
      </c>
      <c r="E40095" s="5" t="s">
        <v>48</v>
      </c>
    </row>
    <row r="40096" spans="1:5" x14ac:dyDescent="0.25">
      <c r="A40096" s="5" t="s">
        <v>92447</v>
      </c>
      <c r="B40096" s="5" t="s">
        <v>92448</v>
      </c>
      <c r="C40096" s="5" t="s">
        <v>175881</v>
      </c>
      <c r="D40096" s="5" t="s">
        <v>175882</v>
      </c>
      <c r="E40096" s="5" t="s">
        <v>92449</v>
      </c>
    </row>
    <row r="40097" spans="1:5" x14ac:dyDescent="0.25">
      <c r="A40097" s="5" t="s">
        <v>92450</v>
      </c>
      <c r="B40097" s="5" t="s">
        <v>92451</v>
      </c>
      <c r="C40097" s="5" t="s">
        <v>175883</v>
      </c>
      <c r="D40097" s="5" t="s">
        <v>175884</v>
      </c>
      <c r="E40097" s="5" t="s">
        <v>92452</v>
      </c>
    </row>
    <row r="40098" spans="1:5" x14ac:dyDescent="0.25">
      <c r="A40098" s="5" t="s">
        <v>92453</v>
      </c>
      <c r="B40098" s="5" t="s">
        <v>92454</v>
      </c>
      <c r="C40098" s="5" t="s">
        <v>175885</v>
      </c>
      <c r="D40098" s="5" t="s">
        <v>175886</v>
      </c>
      <c r="E40098" s="5" t="s">
        <v>48</v>
      </c>
    </row>
    <row r="40099" spans="1:5" x14ac:dyDescent="0.25">
      <c r="A40099" s="5" t="s">
        <v>92455</v>
      </c>
      <c r="B40099" s="5" t="s">
        <v>92456</v>
      </c>
      <c r="C40099" s="5" t="s">
        <v>175887</v>
      </c>
      <c r="D40099" s="5" t="s">
        <v>175888</v>
      </c>
      <c r="E40099" s="5" t="s">
        <v>48</v>
      </c>
    </row>
    <row r="40100" spans="1:5" x14ac:dyDescent="0.25">
      <c r="A40100" s="5" t="s">
        <v>92457</v>
      </c>
      <c r="B40100" s="5" t="s">
        <v>92458</v>
      </c>
      <c r="C40100" s="5" t="s">
        <v>175889</v>
      </c>
      <c r="D40100" s="5" t="s">
        <v>175890</v>
      </c>
      <c r="E40100" s="5" t="s">
        <v>48</v>
      </c>
    </row>
    <row r="40101" spans="1:5" x14ac:dyDescent="0.25">
      <c r="A40101" s="5" t="s">
        <v>92459</v>
      </c>
      <c r="B40101" s="5" t="s">
        <v>92460</v>
      </c>
      <c r="C40101" s="5" t="s">
        <v>175891</v>
      </c>
      <c r="D40101" s="5" t="s">
        <v>173746</v>
      </c>
      <c r="E40101" s="5" t="s">
        <v>48</v>
      </c>
    </row>
    <row r="40102" spans="1:5" x14ac:dyDescent="0.25">
      <c r="A40102" s="5" t="s">
        <v>92461</v>
      </c>
      <c r="B40102" s="5" t="s">
        <v>92462</v>
      </c>
      <c r="C40102" s="5" t="s">
        <v>175892</v>
      </c>
      <c r="D40102" s="5" t="s">
        <v>175893</v>
      </c>
      <c r="E40102" s="5" t="s">
        <v>48</v>
      </c>
    </row>
    <row r="40103" spans="1:5" x14ac:dyDescent="0.25">
      <c r="A40103" s="5" t="s">
        <v>92463</v>
      </c>
      <c r="B40103" s="5" t="s">
        <v>92464</v>
      </c>
      <c r="C40103" s="5" t="s">
        <v>175894</v>
      </c>
      <c r="D40103" s="5" t="s">
        <v>175895</v>
      </c>
      <c r="E40103" s="5" t="s">
        <v>92465</v>
      </c>
    </row>
    <row r="40104" spans="1:5" x14ac:dyDescent="0.25">
      <c r="A40104" s="5" t="s">
        <v>92466</v>
      </c>
      <c r="B40104" s="5" t="s">
        <v>92467</v>
      </c>
      <c r="C40104" s="5" t="s">
        <v>175896</v>
      </c>
      <c r="D40104" s="5" t="s">
        <v>175897</v>
      </c>
      <c r="E40104" s="5" t="s">
        <v>48</v>
      </c>
    </row>
    <row r="40105" spans="1:5" x14ac:dyDescent="0.25">
      <c r="A40105" s="5" t="s">
        <v>92468</v>
      </c>
      <c r="B40105" s="5" t="s">
        <v>92469</v>
      </c>
      <c r="C40105" s="5" t="s">
        <v>175898</v>
      </c>
      <c r="D40105" s="5" t="s">
        <v>175899</v>
      </c>
      <c r="E40105" s="5" t="s">
        <v>48</v>
      </c>
    </row>
    <row r="40106" spans="1:5" x14ac:dyDescent="0.25">
      <c r="A40106" s="5" t="s">
        <v>92470</v>
      </c>
      <c r="B40106" s="5" t="s">
        <v>92471</v>
      </c>
      <c r="C40106" s="5" t="s">
        <v>175900</v>
      </c>
      <c r="D40106" s="5" t="s">
        <v>175901</v>
      </c>
      <c r="E40106" s="5" t="s">
        <v>48</v>
      </c>
    </row>
    <row r="40107" spans="1:5" x14ac:dyDescent="0.25">
      <c r="A40107" s="5" t="s">
        <v>92472</v>
      </c>
      <c r="B40107" s="5" t="s">
        <v>92473</v>
      </c>
      <c r="C40107" s="5" t="s">
        <v>175902</v>
      </c>
      <c r="D40107" s="5" t="s">
        <v>175903</v>
      </c>
      <c r="E40107" s="5" t="s">
        <v>48</v>
      </c>
    </row>
    <row r="40108" spans="1:5" x14ac:dyDescent="0.25">
      <c r="A40108" s="5" t="s">
        <v>92474</v>
      </c>
      <c r="B40108" s="5" t="s">
        <v>92475</v>
      </c>
      <c r="C40108" s="5" t="s">
        <v>175904</v>
      </c>
      <c r="D40108" s="5" t="s">
        <v>175905</v>
      </c>
      <c r="E40108" s="5" t="s">
        <v>48</v>
      </c>
    </row>
    <row r="40109" spans="1:5" x14ac:dyDescent="0.25">
      <c r="A40109" s="5" t="s">
        <v>92476</v>
      </c>
      <c r="B40109" s="5" t="s">
        <v>92477</v>
      </c>
      <c r="C40109" s="5" t="s">
        <v>175906</v>
      </c>
      <c r="D40109" s="5" t="s">
        <v>175907</v>
      </c>
      <c r="E40109" s="5" t="s">
        <v>92478</v>
      </c>
    </row>
    <row r="40110" spans="1:5" x14ac:dyDescent="0.25">
      <c r="A40110" s="5" t="s">
        <v>92479</v>
      </c>
      <c r="B40110" s="5" t="s">
        <v>92480</v>
      </c>
      <c r="C40110" s="5" t="s">
        <v>175908</v>
      </c>
      <c r="D40110" s="5" t="s">
        <v>174620</v>
      </c>
      <c r="E40110" s="5" t="s">
        <v>48</v>
      </c>
    </row>
    <row r="40111" spans="1:5" x14ac:dyDescent="0.25">
      <c r="A40111" s="5" t="s">
        <v>92481</v>
      </c>
      <c r="B40111" s="5" t="s">
        <v>92482</v>
      </c>
      <c r="C40111" s="5" t="s">
        <v>175909</v>
      </c>
      <c r="D40111" s="5" t="s">
        <v>175910</v>
      </c>
      <c r="E40111" s="5" t="s">
        <v>48</v>
      </c>
    </row>
    <row r="40112" spans="1:5" x14ac:dyDescent="0.25">
      <c r="A40112" s="5" t="s">
        <v>92483</v>
      </c>
      <c r="B40112" s="5" t="s">
        <v>92484</v>
      </c>
      <c r="C40112" s="5" t="s">
        <v>175911</v>
      </c>
      <c r="D40112" s="5" t="s">
        <v>175912</v>
      </c>
      <c r="E40112" s="5" t="s">
        <v>48</v>
      </c>
    </row>
    <row r="40113" spans="1:5" x14ac:dyDescent="0.25">
      <c r="A40113" s="5" t="s">
        <v>92485</v>
      </c>
      <c r="B40113" s="5" t="s">
        <v>92486</v>
      </c>
      <c r="C40113" s="5" t="s">
        <v>175913</v>
      </c>
      <c r="D40113" s="5" t="s">
        <v>175914</v>
      </c>
      <c r="E40113" s="5" t="s">
        <v>48</v>
      </c>
    </row>
    <row r="40114" spans="1:5" x14ac:dyDescent="0.25">
      <c r="A40114" s="5" t="s">
        <v>92487</v>
      </c>
      <c r="B40114" s="5" t="s">
        <v>92488</v>
      </c>
      <c r="C40114" s="5" t="s">
        <v>174273</v>
      </c>
      <c r="D40114" s="5" t="s">
        <v>175915</v>
      </c>
      <c r="E40114" s="5" t="s">
        <v>48</v>
      </c>
    </row>
    <row r="40115" spans="1:5" x14ac:dyDescent="0.25">
      <c r="A40115" s="5" t="s">
        <v>92489</v>
      </c>
      <c r="B40115" s="5" t="s">
        <v>92490</v>
      </c>
      <c r="C40115" s="5" t="s">
        <v>175916</v>
      </c>
      <c r="D40115" s="5" t="s">
        <v>175917</v>
      </c>
      <c r="E40115" s="5" t="s">
        <v>48</v>
      </c>
    </row>
    <row r="40116" spans="1:5" x14ac:dyDescent="0.25">
      <c r="A40116" s="5" t="s">
        <v>92491</v>
      </c>
      <c r="B40116" s="5" t="s">
        <v>13611</v>
      </c>
      <c r="C40116" s="5" t="s">
        <v>175918</v>
      </c>
      <c r="D40116" s="5" t="s">
        <v>175148</v>
      </c>
      <c r="E40116" s="5" t="s">
        <v>48</v>
      </c>
    </row>
    <row r="40117" spans="1:5" x14ac:dyDescent="0.25">
      <c r="A40117" s="5" t="s">
        <v>92492</v>
      </c>
      <c r="B40117" s="5" t="s">
        <v>92493</v>
      </c>
      <c r="C40117" s="5" t="s">
        <v>175919</v>
      </c>
      <c r="D40117" s="5" t="s">
        <v>175920</v>
      </c>
      <c r="E40117" s="5" t="s">
        <v>48</v>
      </c>
    </row>
    <row r="40118" spans="1:5" x14ac:dyDescent="0.25">
      <c r="A40118" s="5" t="s">
        <v>92494</v>
      </c>
      <c r="B40118" s="5" t="s">
        <v>18221</v>
      </c>
      <c r="C40118" s="5" t="s">
        <v>157843</v>
      </c>
      <c r="D40118" s="5" t="s">
        <v>175921</v>
      </c>
      <c r="E40118" s="5" t="s">
        <v>48</v>
      </c>
    </row>
    <row r="40119" spans="1:5" x14ac:dyDescent="0.25">
      <c r="A40119" s="5" t="s">
        <v>92495</v>
      </c>
      <c r="B40119" s="5" t="s">
        <v>92496</v>
      </c>
      <c r="C40119" s="5" t="s">
        <v>175922</v>
      </c>
      <c r="D40119" s="5" t="s">
        <v>175923</v>
      </c>
      <c r="E40119" s="5" t="s">
        <v>48</v>
      </c>
    </row>
    <row r="40120" spans="1:5" x14ac:dyDescent="0.25">
      <c r="A40120" s="5" t="s">
        <v>92497</v>
      </c>
      <c r="B40120" s="5" t="s">
        <v>92498</v>
      </c>
      <c r="C40120" s="5" t="s">
        <v>175924</v>
      </c>
      <c r="D40120" s="5" t="s">
        <v>175925</v>
      </c>
      <c r="E40120" s="5" t="s">
        <v>2187</v>
      </c>
    </row>
    <row r="40121" spans="1:5" x14ac:dyDescent="0.25">
      <c r="A40121" s="5" t="s">
        <v>92499</v>
      </c>
      <c r="B40121" s="5" t="s">
        <v>92500</v>
      </c>
      <c r="C40121" s="5" t="s">
        <v>175926</v>
      </c>
      <c r="D40121" s="5" t="s">
        <v>175927</v>
      </c>
      <c r="E40121" s="5" t="s">
        <v>48</v>
      </c>
    </row>
    <row r="40122" spans="1:5" x14ac:dyDescent="0.25">
      <c r="A40122" s="5" t="s">
        <v>92501</v>
      </c>
      <c r="B40122" s="5" t="s">
        <v>86020</v>
      </c>
      <c r="C40122" s="5" t="s">
        <v>175928</v>
      </c>
      <c r="D40122" s="5" t="s">
        <v>175929</v>
      </c>
      <c r="E40122" s="5" t="s">
        <v>48</v>
      </c>
    </row>
    <row r="40123" spans="1:5" x14ac:dyDescent="0.25">
      <c r="A40123" s="5" t="s">
        <v>92502</v>
      </c>
      <c r="B40123" s="5" t="s">
        <v>92503</v>
      </c>
      <c r="C40123" s="5" t="s">
        <v>175930</v>
      </c>
      <c r="D40123" s="5" t="s">
        <v>175931</v>
      </c>
      <c r="E40123" s="5" t="s">
        <v>25200</v>
      </c>
    </row>
    <row r="40124" spans="1:5" x14ac:dyDescent="0.25">
      <c r="A40124" s="5" t="s">
        <v>92504</v>
      </c>
      <c r="B40124" s="5" t="s">
        <v>92505</v>
      </c>
      <c r="C40124" s="5" t="s">
        <v>175932</v>
      </c>
      <c r="D40124" s="5" t="s">
        <v>175933</v>
      </c>
      <c r="E40124" s="5" t="s">
        <v>48</v>
      </c>
    </row>
    <row r="40125" spans="1:5" x14ac:dyDescent="0.25">
      <c r="A40125" s="5" t="s">
        <v>92506</v>
      </c>
      <c r="B40125" s="5" t="s">
        <v>92507</v>
      </c>
      <c r="C40125" s="5" t="s">
        <v>175934</v>
      </c>
      <c r="D40125" s="5" t="s">
        <v>175935</v>
      </c>
      <c r="E40125" s="5" t="s">
        <v>48</v>
      </c>
    </row>
    <row r="40126" spans="1:5" x14ac:dyDescent="0.25">
      <c r="A40126" s="5" t="s">
        <v>92508</v>
      </c>
      <c r="B40126" s="5" t="s">
        <v>92509</v>
      </c>
      <c r="C40126" s="5" t="s">
        <v>175936</v>
      </c>
      <c r="D40126" s="5" t="s">
        <v>175937</v>
      </c>
      <c r="E40126" s="5" t="s">
        <v>92510</v>
      </c>
    </row>
    <row r="40127" spans="1:5" x14ac:dyDescent="0.25">
      <c r="A40127" s="5" t="s">
        <v>92511</v>
      </c>
      <c r="B40127" s="5" t="s">
        <v>92512</v>
      </c>
      <c r="C40127" s="5" t="s">
        <v>175938</v>
      </c>
      <c r="D40127" s="5" t="s">
        <v>175939</v>
      </c>
      <c r="E40127" s="5" t="s">
        <v>48</v>
      </c>
    </row>
    <row r="40128" spans="1:5" x14ac:dyDescent="0.25">
      <c r="A40128" s="5" t="s">
        <v>92513</v>
      </c>
      <c r="B40128" s="5" t="s">
        <v>12415</v>
      </c>
      <c r="C40128" s="5" t="s">
        <v>175940</v>
      </c>
      <c r="D40128" s="5" t="s">
        <v>175941</v>
      </c>
      <c r="E40128" s="5" t="s">
        <v>48</v>
      </c>
    </row>
    <row r="40129" spans="1:5" x14ac:dyDescent="0.25">
      <c r="A40129" s="5" t="s">
        <v>92514</v>
      </c>
      <c r="B40129" s="5" t="s">
        <v>92515</v>
      </c>
      <c r="C40129" s="5" t="s">
        <v>175942</v>
      </c>
      <c r="D40129" s="5" t="s">
        <v>175943</v>
      </c>
      <c r="E40129" s="5" t="s">
        <v>48</v>
      </c>
    </row>
    <row r="40130" spans="1:5" x14ac:dyDescent="0.25">
      <c r="A40130" s="5" t="s">
        <v>92516</v>
      </c>
      <c r="B40130" s="5" t="s">
        <v>60408</v>
      </c>
      <c r="C40130" s="5" t="s">
        <v>175944</v>
      </c>
      <c r="D40130" s="5" t="s">
        <v>175945</v>
      </c>
      <c r="E40130" s="5" t="s">
        <v>48</v>
      </c>
    </row>
    <row r="40131" spans="1:5" x14ac:dyDescent="0.25">
      <c r="A40131" s="5" t="s">
        <v>92517</v>
      </c>
      <c r="B40131" s="5" t="s">
        <v>92518</v>
      </c>
      <c r="C40131" s="5" t="s">
        <v>175946</v>
      </c>
      <c r="D40131" s="5" t="s">
        <v>175947</v>
      </c>
      <c r="E40131" s="5" t="s">
        <v>92519</v>
      </c>
    </row>
    <row r="40132" spans="1:5" x14ac:dyDescent="0.25">
      <c r="A40132" s="5" t="s">
        <v>92520</v>
      </c>
      <c r="B40132" s="5" t="s">
        <v>92521</v>
      </c>
      <c r="C40132" s="5" t="s">
        <v>146851</v>
      </c>
      <c r="D40132" s="5" t="s">
        <v>175948</v>
      </c>
      <c r="E40132" s="5" t="s">
        <v>48</v>
      </c>
    </row>
    <row r="40133" spans="1:5" x14ac:dyDescent="0.25">
      <c r="A40133" s="5" t="s">
        <v>92522</v>
      </c>
      <c r="B40133" s="5" t="s">
        <v>92523</v>
      </c>
      <c r="C40133" s="5" t="s">
        <v>175949</v>
      </c>
      <c r="D40133" s="5" t="s">
        <v>175950</v>
      </c>
      <c r="E40133" s="5" t="s">
        <v>48</v>
      </c>
    </row>
    <row r="40134" spans="1:5" x14ac:dyDescent="0.25">
      <c r="A40134" s="5" t="s">
        <v>92524</v>
      </c>
      <c r="B40134" s="5" t="s">
        <v>92525</v>
      </c>
      <c r="C40134" s="5" t="s">
        <v>175951</v>
      </c>
      <c r="D40134" s="5" t="s">
        <v>175952</v>
      </c>
      <c r="E40134" s="5" t="s">
        <v>48</v>
      </c>
    </row>
    <row r="40135" spans="1:5" x14ac:dyDescent="0.25">
      <c r="A40135" s="5" t="s">
        <v>92526</v>
      </c>
      <c r="B40135" s="5" t="s">
        <v>92527</v>
      </c>
      <c r="C40135" s="5" t="s">
        <v>175953</v>
      </c>
      <c r="D40135" s="5" t="s">
        <v>175954</v>
      </c>
      <c r="E40135" s="5" t="s">
        <v>92528</v>
      </c>
    </row>
    <row r="40136" spans="1:5" x14ac:dyDescent="0.25">
      <c r="A40136" s="5" t="s">
        <v>92529</v>
      </c>
      <c r="B40136" s="5" t="s">
        <v>30143</v>
      </c>
      <c r="C40136" s="5" t="s">
        <v>175955</v>
      </c>
      <c r="D40136" s="5" t="s">
        <v>175956</v>
      </c>
      <c r="E40136" s="5" t="s">
        <v>48</v>
      </c>
    </row>
    <row r="40137" spans="1:5" x14ac:dyDescent="0.25">
      <c r="A40137" s="5" t="s">
        <v>92530</v>
      </c>
      <c r="B40137" s="5" t="s">
        <v>92531</v>
      </c>
      <c r="C40137" s="5" t="s">
        <v>175957</v>
      </c>
      <c r="D40137" s="5" t="s">
        <v>175958</v>
      </c>
      <c r="E40137" s="5" t="s">
        <v>48</v>
      </c>
    </row>
    <row r="40138" spans="1:5" x14ac:dyDescent="0.25">
      <c r="A40138" s="5" t="s">
        <v>92532</v>
      </c>
      <c r="B40138" s="5" t="s">
        <v>92533</v>
      </c>
      <c r="C40138" s="5" t="s">
        <v>175959</v>
      </c>
      <c r="D40138" s="5" t="s">
        <v>175960</v>
      </c>
      <c r="E40138" s="5" t="s">
        <v>92534</v>
      </c>
    </row>
    <row r="40139" spans="1:5" x14ac:dyDescent="0.25">
      <c r="A40139" s="5" t="s">
        <v>92535</v>
      </c>
      <c r="B40139" s="5" t="s">
        <v>92536</v>
      </c>
      <c r="C40139" s="5" t="s">
        <v>175961</v>
      </c>
      <c r="D40139" s="5" t="s">
        <v>173808</v>
      </c>
      <c r="E40139" s="5" t="s">
        <v>48</v>
      </c>
    </row>
    <row r="40140" spans="1:5" x14ac:dyDescent="0.25">
      <c r="A40140" s="5" t="s">
        <v>92537</v>
      </c>
      <c r="B40140" s="5" t="s">
        <v>92538</v>
      </c>
      <c r="C40140" s="5" t="s">
        <v>175962</v>
      </c>
      <c r="D40140" s="5" t="s">
        <v>175963</v>
      </c>
      <c r="E40140" s="5" t="s">
        <v>92539</v>
      </c>
    </row>
    <row r="40141" spans="1:5" x14ac:dyDescent="0.25">
      <c r="A40141" s="5" t="s">
        <v>92540</v>
      </c>
      <c r="B40141" s="5" t="s">
        <v>92541</v>
      </c>
      <c r="C40141" s="5" t="s">
        <v>175964</v>
      </c>
      <c r="D40141" s="5" t="s">
        <v>175965</v>
      </c>
      <c r="E40141" s="5" t="s">
        <v>48</v>
      </c>
    </row>
    <row r="40142" spans="1:5" x14ac:dyDescent="0.25">
      <c r="A40142" s="5" t="s">
        <v>92542</v>
      </c>
      <c r="B40142" s="5" t="s">
        <v>92543</v>
      </c>
      <c r="C40142" s="5" t="s">
        <v>175966</v>
      </c>
      <c r="D40142" s="5" t="s">
        <v>175967</v>
      </c>
      <c r="E40142" s="5" t="s">
        <v>48</v>
      </c>
    </row>
    <row r="40143" spans="1:5" x14ac:dyDescent="0.25">
      <c r="A40143" s="5" t="s">
        <v>92544</v>
      </c>
      <c r="B40143" s="5" t="s">
        <v>83328</v>
      </c>
      <c r="C40143" s="5" t="s">
        <v>175968</v>
      </c>
      <c r="D40143" s="5" t="s">
        <v>175969</v>
      </c>
      <c r="E40143" s="5" t="s">
        <v>48</v>
      </c>
    </row>
    <row r="40144" spans="1:5" x14ac:dyDescent="0.25">
      <c r="A40144" s="5" t="s">
        <v>92545</v>
      </c>
      <c r="B40144" s="5" t="s">
        <v>92546</v>
      </c>
      <c r="C40144" s="5" t="s">
        <v>175970</v>
      </c>
      <c r="D40144" s="5" t="s">
        <v>175971</v>
      </c>
      <c r="E40144" s="5" t="s">
        <v>48</v>
      </c>
    </row>
    <row r="40145" spans="1:5" x14ac:dyDescent="0.25">
      <c r="A40145" s="5" t="s">
        <v>92547</v>
      </c>
      <c r="B40145" s="5" t="s">
        <v>92548</v>
      </c>
      <c r="C40145" s="5" t="s">
        <v>175972</v>
      </c>
      <c r="D40145" s="5" t="s">
        <v>175973</v>
      </c>
      <c r="E40145" s="5" t="s">
        <v>48</v>
      </c>
    </row>
    <row r="40146" spans="1:5" x14ac:dyDescent="0.25">
      <c r="A40146" s="5" t="s">
        <v>92549</v>
      </c>
      <c r="B40146" s="5" t="s">
        <v>92550</v>
      </c>
      <c r="C40146" s="5" t="s">
        <v>175974</v>
      </c>
      <c r="D40146" s="5" t="s">
        <v>174473</v>
      </c>
      <c r="E40146" s="5" t="s">
        <v>48</v>
      </c>
    </row>
    <row r="40147" spans="1:5" x14ac:dyDescent="0.25">
      <c r="A40147" s="5" t="s">
        <v>92551</v>
      </c>
      <c r="B40147" s="5" t="s">
        <v>92552</v>
      </c>
      <c r="C40147" s="5" t="s">
        <v>175975</v>
      </c>
      <c r="D40147" s="5" t="s">
        <v>175976</v>
      </c>
      <c r="E40147" s="5" t="s">
        <v>48</v>
      </c>
    </row>
    <row r="40148" spans="1:5" x14ac:dyDescent="0.25">
      <c r="A40148" s="5" t="s">
        <v>92553</v>
      </c>
      <c r="B40148" s="5" t="s">
        <v>92554</v>
      </c>
      <c r="C40148" s="5" t="s">
        <v>175977</v>
      </c>
      <c r="D40148" s="5" t="s">
        <v>175978</v>
      </c>
      <c r="E40148" s="5" t="s">
        <v>92555</v>
      </c>
    </row>
    <row r="40149" spans="1:5" x14ac:dyDescent="0.25">
      <c r="A40149" s="5" t="s">
        <v>92556</v>
      </c>
      <c r="B40149" s="5" t="s">
        <v>92557</v>
      </c>
      <c r="C40149" s="5" t="s">
        <v>175979</v>
      </c>
      <c r="D40149" s="5" t="s">
        <v>175980</v>
      </c>
      <c r="E40149" s="5" t="s">
        <v>48</v>
      </c>
    </row>
    <row r="40150" spans="1:5" x14ac:dyDescent="0.25">
      <c r="A40150" s="5" t="s">
        <v>92558</v>
      </c>
      <c r="B40150" s="5" t="s">
        <v>92559</v>
      </c>
      <c r="C40150" s="5" t="s">
        <v>175981</v>
      </c>
      <c r="D40150" s="5" t="s">
        <v>175982</v>
      </c>
      <c r="E40150" s="5" t="s">
        <v>92560</v>
      </c>
    </row>
    <row r="40151" spans="1:5" x14ac:dyDescent="0.25">
      <c r="A40151" s="5" t="s">
        <v>92561</v>
      </c>
      <c r="B40151" s="5" t="s">
        <v>92562</v>
      </c>
      <c r="C40151" s="5" t="s">
        <v>175983</v>
      </c>
      <c r="D40151" s="5" t="s">
        <v>175984</v>
      </c>
      <c r="E40151" s="5" t="s">
        <v>48</v>
      </c>
    </row>
    <row r="40152" spans="1:5" x14ac:dyDescent="0.25">
      <c r="A40152" s="5" t="s">
        <v>92563</v>
      </c>
      <c r="B40152" s="5" t="s">
        <v>92564</v>
      </c>
      <c r="C40152" s="5" t="s">
        <v>174240</v>
      </c>
      <c r="D40152" s="5" t="s">
        <v>175985</v>
      </c>
      <c r="E40152" s="5" t="s">
        <v>48</v>
      </c>
    </row>
    <row r="40153" spans="1:5" x14ac:dyDescent="0.25">
      <c r="A40153" s="5" t="s">
        <v>92565</v>
      </c>
      <c r="B40153" s="5" t="s">
        <v>92566</v>
      </c>
      <c r="C40153" s="5" t="s">
        <v>173522</v>
      </c>
      <c r="D40153" s="5" t="s">
        <v>175986</v>
      </c>
      <c r="E40153" s="5" t="s">
        <v>48</v>
      </c>
    </row>
    <row r="40154" spans="1:5" x14ac:dyDescent="0.25">
      <c r="A40154" s="5" t="s">
        <v>92567</v>
      </c>
      <c r="B40154" s="5" t="s">
        <v>92568</v>
      </c>
      <c r="C40154" s="5" t="s">
        <v>175987</v>
      </c>
      <c r="D40154" s="5" t="s">
        <v>174982</v>
      </c>
      <c r="E40154" s="5" t="s">
        <v>48</v>
      </c>
    </row>
    <row r="40155" spans="1:5" x14ac:dyDescent="0.25">
      <c r="A40155" s="5" t="s">
        <v>92569</v>
      </c>
      <c r="B40155" s="5" t="s">
        <v>92570</v>
      </c>
      <c r="C40155" s="5" t="s">
        <v>175988</v>
      </c>
      <c r="D40155" s="5" t="s">
        <v>175989</v>
      </c>
      <c r="E40155" s="5" t="s">
        <v>48</v>
      </c>
    </row>
    <row r="40156" spans="1:5" x14ac:dyDescent="0.25">
      <c r="A40156" s="5" t="s">
        <v>92571</v>
      </c>
      <c r="B40156" s="5" t="s">
        <v>92572</v>
      </c>
      <c r="C40156" s="5" t="s">
        <v>175990</v>
      </c>
      <c r="D40156" s="5" t="s">
        <v>175991</v>
      </c>
      <c r="E40156" s="5" t="s">
        <v>48</v>
      </c>
    </row>
    <row r="40157" spans="1:5" x14ac:dyDescent="0.25">
      <c r="A40157" s="5" t="s">
        <v>92573</v>
      </c>
      <c r="B40157" s="5" t="s">
        <v>92574</v>
      </c>
      <c r="C40157" s="5" t="s">
        <v>175992</v>
      </c>
      <c r="D40157" s="5" t="s">
        <v>175993</v>
      </c>
      <c r="E40157" s="5" t="s">
        <v>48</v>
      </c>
    </row>
    <row r="40158" spans="1:5" x14ac:dyDescent="0.25">
      <c r="A40158" s="5" t="s">
        <v>92575</v>
      </c>
      <c r="B40158" s="5" t="s">
        <v>92576</v>
      </c>
      <c r="C40158" s="5" t="s">
        <v>174568</v>
      </c>
      <c r="D40158" s="5" t="s">
        <v>175994</v>
      </c>
      <c r="E40158" s="5" t="s">
        <v>48</v>
      </c>
    </row>
    <row r="40159" spans="1:5" x14ac:dyDescent="0.25">
      <c r="A40159" s="5" t="s">
        <v>92577</v>
      </c>
      <c r="B40159" s="5" t="s">
        <v>92578</v>
      </c>
      <c r="C40159" s="5" t="s">
        <v>175995</v>
      </c>
      <c r="D40159" s="5" t="s">
        <v>175996</v>
      </c>
      <c r="E40159" s="5" t="s">
        <v>48</v>
      </c>
    </row>
    <row r="40160" spans="1:5" x14ac:dyDescent="0.25">
      <c r="A40160" s="5" t="s">
        <v>92579</v>
      </c>
      <c r="B40160" s="5" t="s">
        <v>92580</v>
      </c>
      <c r="C40160" s="5" t="s">
        <v>175997</v>
      </c>
      <c r="D40160" s="5" t="s">
        <v>175998</v>
      </c>
      <c r="E40160" s="5" t="s">
        <v>48</v>
      </c>
    </row>
    <row r="40161" spans="1:5" x14ac:dyDescent="0.25">
      <c r="A40161" s="5" t="s">
        <v>92581</v>
      </c>
      <c r="B40161" s="5" t="s">
        <v>92582</v>
      </c>
      <c r="C40161" s="5" t="s">
        <v>175999</v>
      </c>
      <c r="D40161" s="5" t="s">
        <v>176000</v>
      </c>
      <c r="E40161" s="5" t="s">
        <v>92583</v>
      </c>
    </row>
    <row r="40162" spans="1:5" x14ac:dyDescent="0.25">
      <c r="A40162" s="5" t="s">
        <v>92584</v>
      </c>
      <c r="B40162" s="5" t="s">
        <v>92585</v>
      </c>
      <c r="C40162" s="5" t="s">
        <v>176001</v>
      </c>
      <c r="D40162" s="5" t="s">
        <v>176002</v>
      </c>
      <c r="E40162" s="5" t="s">
        <v>48</v>
      </c>
    </row>
    <row r="40163" spans="1:5" x14ac:dyDescent="0.25">
      <c r="A40163" s="5" t="s">
        <v>92586</v>
      </c>
      <c r="B40163" s="5" t="s">
        <v>92587</v>
      </c>
      <c r="C40163" s="5" t="s">
        <v>176003</v>
      </c>
      <c r="D40163" s="5" t="s">
        <v>176004</v>
      </c>
      <c r="E40163" s="5" t="s">
        <v>176005</v>
      </c>
    </row>
    <row r="40164" spans="1:5" x14ac:dyDescent="0.25">
      <c r="A40164" s="5" t="s">
        <v>92588</v>
      </c>
      <c r="B40164" s="5" t="s">
        <v>92589</v>
      </c>
      <c r="C40164" s="5" t="s">
        <v>176006</v>
      </c>
      <c r="D40164" s="5" t="s">
        <v>176007</v>
      </c>
      <c r="E40164" s="5" t="s">
        <v>48</v>
      </c>
    </row>
    <row r="40165" spans="1:5" x14ac:dyDescent="0.25">
      <c r="A40165" s="5" t="s">
        <v>92590</v>
      </c>
      <c r="B40165" s="5" t="s">
        <v>92591</v>
      </c>
      <c r="C40165" s="5" t="s">
        <v>176008</v>
      </c>
      <c r="D40165" s="5" t="s">
        <v>176009</v>
      </c>
      <c r="E40165" s="5" t="s">
        <v>92592</v>
      </c>
    </row>
    <row r="40166" spans="1:5" x14ac:dyDescent="0.25">
      <c r="A40166" s="5" t="s">
        <v>92593</v>
      </c>
      <c r="B40166" s="5" t="s">
        <v>92594</v>
      </c>
      <c r="C40166" s="5" t="s">
        <v>176010</v>
      </c>
      <c r="D40166" s="5" t="s">
        <v>176011</v>
      </c>
      <c r="E40166" s="5" t="s">
        <v>92595</v>
      </c>
    </row>
    <row r="40167" spans="1:5" x14ac:dyDescent="0.25">
      <c r="A40167" s="5" t="s">
        <v>92596</v>
      </c>
      <c r="B40167" s="5" t="s">
        <v>92597</v>
      </c>
      <c r="C40167" s="5" t="s">
        <v>176012</v>
      </c>
      <c r="D40167" s="5" t="s">
        <v>176013</v>
      </c>
      <c r="E40167" s="5" t="s">
        <v>48</v>
      </c>
    </row>
    <row r="40168" spans="1:5" x14ac:dyDescent="0.25">
      <c r="A40168" s="5" t="s">
        <v>92598</v>
      </c>
      <c r="B40168" s="5" t="s">
        <v>92599</v>
      </c>
      <c r="C40168" s="5" t="s">
        <v>176014</v>
      </c>
      <c r="D40168" s="5" t="s">
        <v>176015</v>
      </c>
      <c r="E40168" s="5" t="s">
        <v>48</v>
      </c>
    </row>
    <row r="40169" spans="1:5" x14ac:dyDescent="0.25">
      <c r="A40169" s="5" t="s">
        <v>92600</v>
      </c>
      <c r="B40169" s="5" t="s">
        <v>92601</v>
      </c>
      <c r="C40169" s="5" t="s">
        <v>176016</v>
      </c>
      <c r="D40169" s="5" t="s">
        <v>174570</v>
      </c>
      <c r="E40169" s="5" t="s">
        <v>48</v>
      </c>
    </row>
    <row r="40170" spans="1:5" x14ac:dyDescent="0.25">
      <c r="A40170" s="5" t="s">
        <v>92602</v>
      </c>
      <c r="B40170" s="5" t="s">
        <v>92603</v>
      </c>
      <c r="C40170" s="5" t="s">
        <v>176017</v>
      </c>
      <c r="D40170" s="5" t="s">
        <v>176018</v>
      </c>
      <c r="E40170" s="5" t="s">
        <v>48</v>
      </c>
    </row>
    <row r="40171" spans="1:5" x14ac:dyDescent="0.25">
      <c r="A40171" s="5" t="s">
        <v>92604</v>
      </c>
      <c r="B40171" s="5" t="s">
        <v>92605</v>
      </c>
      <c r="C40171" s="5" t="s">
        <v>176019</v>
      </c>
      <c r="D40171" s="5" t="s">
        <v>176020</v>
      </c>
      <c r="E40171" s="5" t="s">
        <v>176021</v>
      </c>
    </row>
    <row r="40172" spans="1:5" x14ac:dyDescent="0.25">
      <c r="A40172" s="5" t="s">
        <v>92606</v>
      </c>
      <c r="B40172" s="5" t="s">
        <v>92607</v>
      </c>
      <c r="C40172" s="5" t="s">
        <v>176022</v>
      </c>
      <c r="D40172" s="5" t="s">
        <v>176023</v>
      </c>
      <c r="E40172" s="5" t="s">
        <v>48</v>
      </c>
    </row>
    <row r="40173" spans="1:5" x14ac:dyDescent="0.25">
      <c r="A40173" s="5" t="s">
        <v>92608</v>
      </c>
      <c r="B40173" s="5" t="s">
        <v>92609</v>
      </c>
      <c r="C40173" s="5" t="s">
        <v>176024</v>
      </c>
      <c r="D40173" s="5" t="s">
        <v>176025</v>
      </c>
      <c r="E40173" s="5" t="s">
        <v>92610</v>
      </c>
    </row>
    <row r="40174" spans="1:5" x14ac:dyDescent="0.25">
      <c r="A40174" s="5" t="s">
        <v>92611</v>
      </c>
      <c r="B40174" s="5" t="s">
        <v>92612</v>
      </c>
      <c r="C40174" s="5" t="s">
        <v>176026</v>
      </c>
      <c r="D40174" s="5" t="s">
        <v>176027</v>
      </c>
      <c r="E40174" s="5" t="s">
        <v>92613</v>
      </c>
    </row>
    <row r="40175" spans="1:5" x14ac:dyDescent="0.25">
      <c r="A40175" s="5" t="s">
        <v>92614</v>
      </c>
      <c r="B40175" s="5" t="s">
        <v>92615</v>
      </c>
      <c r="C40175" s="5" t="s">
        <v>174702</v>
      </c>
      <c r="D40175" s="5" t="s">
        <v>176028</v>
      </c>
      <c r="E40175" s="5" t="s">
        <v>48</v>
      </c>
    </row>
    <row r="40176" spans="1:5" x14ac:dyDescent="0.25">
      <c r="A40176" s="5" t="s">
        <v>92616</v>
      </c>
      <c r="B40176" s="5" t="s">
        <v>92617</v>
      </c>
      <c r="C40176" s="5" t="s">
        <v>176029</v>
      </c>
      <c r="D40176" s="5" t="s">
        <v>176030</v>
      </c>
      <c r="E40176" s="5" t="s">
        <v>48</v>
      </c>
    </row>
    <row r="40177" spans="1:5" x14ac:dyDescent="0.25">
      <c r="A40177" s="5" t="s">
        <v>92618</v>
      </c>
      <c r="B40177" s="5" t="s">
        <v>92619</v>
      </c>
      <c r="C40177" s="5" t="s">
        <v>176031</v>
      </c>
      <c r="D40177" s="5" t="s">
        <v>176032</v>
      </c>
      <c r="E40177" s="5" t="s">
        <v>48</v>
      </c>
    </row>
    <row r="40178" spans="1:5" x14ac:dyDescent="0.25">
      <c r="A40178" s="5" t="s">
        <v>92620</v>
      </c>
      <c r="B40178" s="5" t="s">
        <v>92621</v>
      </c>
      <c r="C40178" s="5" t="s">
        <v>176033</v>
      </c>
      <c r="D40178" s="5" t="s">
        <v>176034</v>
      </c>
      <c r="E40178" s="5" t="s">
        <v>48</v>
      </c>
    </row>
    <row r="40179" spans="1:5" x14ac:dyDescent="0.25">
      <c r="A40179" s="5" t="s">
        <v>92622</v>
      </c>
      <c r="B40179" s="5" t="s">
        <v>92623</v>
      </c>
      <c r="C40179" s="5" t="s">
        <v>176035</v>
      </c>
      <c r="D40179" s="5" t="s">
        <v>176036</v>
      </c>
      <c r="E40179" s="5" t="s">
        <v>48</v>
      </c>
    </row>
    <row r="40180" spans="1:5" x14ac:dyDescent="0.25">
      <c r="A40180" s="5" t="s">
        <v>92624</v>
      </c>
      <c r="B40180" s="5" t="s">
        <v>75973</v>
      </c>
      <c r="C40180" s="5" t="s">
        <v>174374</v>
      </c>
      <c r="D40180" s="5" t="s">
        <v>176037</v>
      </c>
      <c r="E40180" s="5" t="s">
        <v>48</v>
      </c>
    </row>
    <row r="40181" spans="1:5" x14ac:dyDescent="0.25">
      <c r="A40181" s="5" t="s">
        <v>92625</v>
      </c>
      <c r="B40181" s="5" t="s">
        <v>92626</v>
      </c>
      <c r="C40181" s="5" t="s">
        <v>176038</v>
      </c>
      <c r="D40181" s="5" t="s">
        <v>176039</v>
      </c>
      <c r="E40181" s="5" t="s">
        <v>48</v>
      </c>
    </row>
    <row r="40182" spans="1:5" x14ac:dyDescent="0.25">
      <c r="A40182" s="5" t="s">
        <v>92627</v>
      </c>
      <c r="B40182" s="5" t="s">
        <v>92628</v>
      </c>
      <c r="C40182" s="5" t="s">
        <v>176040</v>
      </c>
      <c r="D40182" s="5" t="s">
        <v>176041</v>
      </c>
      <c r="E40182" s="5" t="s">
        <v>48</v>
      </c>
    </row>
    <row r="40183" spans="1:5" x14ac:dyDescent="0.25">
      <c r="A40183" s="5" t="s">
        <v>92629</v>
      </c>
      <c r="B40183" s="5" t="s">
        <v>92630</v>
      </c>
      <c r="C40183" s="5" t="s">
        <v>176042</v>
      </c>
      <c r="D40183" s="5" t="s">
        <v>176043</v>
      </c>
      <c r="E40183" s="5" t="s">
        <v>48</v>
      </c>
    </row>
    <row r="40184" spans="1:5" x14ac:dyDescent="0.25">
      <c r="A40184" s="5" t="s">
        <v>92631</v>
      </c>
      <c r="B40184" s="5" t="s">
        <v>92632</v>
      </c>
      <c r="C40184" s="5" t="s">
        <v>176044</v>
      </c>
      <c r="D40184" s="5" t="s">
        <v>176045</v>
      </c>
      <c r="E40184" s="5" t="s">
        <v>48</v>
      </c>
    </row>
    <row r="40185" spans="1:5" x14ac:dyDescent="0.25">
      <c r="A40185" s="5" t="s">
        <v>92633</v>
      </c>
      <c r="B40185" s="5" t="s">
        <v>92634</v>
      </c>
      <c r="C40185" s="5" t="s">
        <v>176046</v>
      </c>
      <c r="D40185" s="5" t="s">
        <v>176047</v>
      </c>
      <c r="E40185" s="5" t="s">
        <v>48</v>
      </c>
    </row>
    <row r="40186" spans="1:5" x14ac:dyDescent="0.25">
      <c r="A40186" s="5" t="s">
        <v>92635</v>
      </c>
      <c r="B40186" s="5" t="s">
        <v>16276</v>
      </c>
      <c r="C40186" s="5" t="s">
        <v>176048</v>
      </c>
      <c r="D40186" s="5" t="s">
        <v>176049</v>
      </c>
      <c r="E40186" s="5" t="s">
        <v>92636</v>
      </c>
    </row>
    <row r="40187" spans="1:5" x14ac:dyDescent="0.25">
      <c r="A40187" s="5" t="s">
        <v>92637</v>
      </c>
      <c r="B40187" s="5" t="s">
        <v>92638</v>
      </c>
      <c r="C40187" s="5" t="s">
        <v>176050</v>
      </c>
      <c r="D40187" s="5" t="s">
        <v>176051</v>
      </c>
      <c r="E40187" s="5" t="s">
        <v>48</v>
      </c>
    </row>
    <row r="40188" spans="1:5" x14ac:dyDescent="0.25">
      <c r="A40188" s="5" t="s">
        <v>92639</v>
      </c>
      <c r="B40188" s="5" t="s">
        <v>92640</v>
      </c>
      <c r="C40188" s="5" t="s">
        <v>176052</v>
      </c>
      <c r="D40188" s="5" t="s">
        <v>176053</v>
      </c>
      <c r="E40188" s="5" t="s">
        <v>48</v>
      </c>
    </row>
    <row r="40189" spans="1:5" x14ac:dyDescent="0.25">
      <c r="A40189" s="5" t="s">
        <v>92641</v>
      </c>
      <c r="B40189" s="5" t="s">
        <v>92642</v>
      </c>
      <c r="C40189" s="5" t="s">
        <v>175225</v>
      </c>
      <c r="D40189" s="5" t="s">
        <v>176054</v>
      </c>
      <c r="E40189" s="5" t="s">
        <v>92643</v>
      </c>
    </row>
    <row r="40190" spans="1:5" x14ac:dyDescent="0.25">
      <c r="A40190" s="5" t="s">
        <v>92644</v>
      </c>
      <c r="B40190" s="5" t="s">
        <v>92645</v>
      </c>
      <c r="C40190" s="5" t="s">
        <v>174768</v>
      </c>
      <c r="D40190" s="5" t="s">
        <v>176055</v>
      </c>
      <c r="E40190" s="5" t="s">
        <v>48</v>
      </c>
    </row>
    <row r="40191" spans="1:5" x14ac:dyDescent="0.25">
      <c r="A40191" s="5" t="s">
        <v>92646</v>
      </c>
      <c r="B40191" s="5" t="s">
        <v>92647</v>
      </c>
      <c r="C40191" s="5" t="s">
        <v>175507</v>
      </c>
      <c r="D40191" s="5" t="s">
        <v>176056</v>
      </c>
      <c r="E40191" s="5" t="s">
        <v>48</v>
      </c>
    </row>
    <row r="40192" spans="1:5" x14ac:dyDescent="0.25">
      <c r="A40192" s="5" t="s">
        <v>92648</v>
      </c>
      <c r="B40192" s="5" t="s">
        <v>92649</v>
      </c>
      <c r="C40192" s="5" t="s">
        <v>175698</v>
      </c>
      <c r="D40192" s="5" t="s">
        <v>176057</v>
      </c>
      <c r="E40192" s="5" t="s">
        <v>48</v>
      </c>
    </row>
    <row r="40193" spans="1:5" x14ac:dyDescent="0.25">
      <c r="A40193" s="5" t="s">
        <v>92650</v>
      </c>
      <c r="B40193" s="5" t="s">
        <v>92651</v>
      </c>
      <c r="C40193" s="5" t="s">
        <v>176058</v>
      </c>
      <c r="D40193" s="5" t="s">
        <v>176059</v>
      </c>
      <c r="E40193" s="5" t="s">
        <v>48</v>
      </c>
    </row>
    <row r="40194" spans="1:5" x14ac:dyDescent="0.25">
      <c r="A40194" s="5" t="s">
        <v>92652</v>
      </c>
      <c r="B40194" s="5" t="s">
        <v>92653</v>
      </c>
      <c r="C40194" s="5" t="s">
        <v>176060</v>
      </c>
      <c r="D40194" s="5" t="s">
        <v>176061</v>
      </c>
      <c r="E40194" s="5" t="s">
        <v>92654</v>
      </c>
    </row>
    <row r="40195" spans="1:5" x14ac:dyDescent="0.25">
      <c r="A40195" s="5" t="s">
        <v>92655</v>
      </c>
      <c r="B40195" s="5" t="s">
        <v>92656</v>
      </c>
      <c r="C40195" s="5" t="s">
        <v>176062</v>
      </c>
      <c r="D40195" s="5" t="s">
        <v>176063</v>
      </c>
      <c r="E40195" s="5" t="s">
        <v>48</v>
      </c>
    </row>
    <row r="40196" spans="1:5" x14ac:dyDescent="0.25">
      <c r="A40196" s="5" t="s">
        <v>92657</v>
      </c>
      <c r="B40196" s="5" t="s">
        <v>92658</v>
      </c>
      <c r="C40196" s="5" t="s">
        <v>148137</v>
      </c>
      <c r="D40196" s="5" t="s">
        <v>176064</v>
      </c>
      <c r="E40196" s="5" t="s">
        <v>48</v>
      </c>
    </row>
    <row r="40197" spans="1:5" x14ac:dyDescent="0.25">
      <c r="A40197" s="5" t="s">
        <v>92659</v>
      </c>
      <c r="B40197" s="5" t="s">
        <v>92660</v>
      </c>
      <c r="C40197" s="5" t="s">
        <v>176065</v>
      </c>
      <c r="D40197" s="5" t="s">
        <v>176066</v>
      </c>
      <c r="E40197" s="5" t="s">
        <v>92661</v>
      </c>
    </row>
    <row r="40198" spans="1:5" x14ac:dyDescent="0.25">
      <c r="A40198" s="5" t="s">
        <v>92662</v>
      </c>
      <c r="B40198" s="5" t="s">
        <v>92663</v>
      </c>
      <c r="C40198" s="5" t="s">
        <v>176067</v>
      </c>
      <c r="D40198" s="5" t="s">
        <v>176068</v>
      </c>
      <c r="E40198" s="5" t="s">
        <v>92664</v>
      </c>
    </row>
    <row r="40199" spans="1:5" x14ac:dyDescent="0.25">
      <c r="A40199" s="5" t="s">
        <v>92665</v>
      </c>
      <c r="B40199" s="5" t="s">
        <v>92666</v>
      </c>
      <c r="C40199" s="5" t="s">
        <v>176069</v>
      </c>
      <c r="D40199" s="5" t="s">
        <v>176070</v>
      </c>
      <c r="E40199" s="5" t="s">
        <v>48</v>
      </c>
    </row>
    <row r="40200" spans="1:5" x14ac:dyDescent="0.25">
      <c r="A40200" s="5" t="s">
        <v>92667</v>
      </c>
      <c r="B40200" s="5" t="s">
        <v>92668</v>
      </c>
      <c r="C40200" s="5" t="s">
        <v>173720</v>
      </c>
      <c r="D40200" s="5" t="s">
        <v>176071</v>
      </c>
      <c r="E40200" s="5" t="s">
        <v>48</v>
      </c>
    </row>
    <row r="40201" spans="1:5" x14ac:dyDescent="0.25">
      <c r="A40201" s="5" t="s">
        <v>92669</v>
      </c>
      <c r="B40201" s="5" t="s">
        <v>92670</v>
      </c>
      <c r="C40201" s="5" t="s">
        <v>176072</v>
      </c>
      <c r="D40201" s="5" t="s">
        <v>176073</v>
      </c>
      <c r="E40201" s="5" t="s">
        <v>18155</v>
      </c>
    </row>
    <row r="40202" spans="1:5" x14ac:dyDescent="0.25">
      <c r="A40202" s="5" t="s">
        <v>92671</v>
      </c>
      <c r="B40202" s="5" t="s">
        <v>92672</v>
      </c>
      <c r="C40202" s="5" t="s">
        <v>176074</v>
      </c>
      <c r="D40202" s="5" t="s">
        <v>176075</v>
      </c>
      <c r="E40202" s="5" t="s">
        <v>92673</v>
      </c>
    </row>
    <row r="40203" spans="1:5" x14ac:dyDescent="0.25">
      <c r="A40203" s="5" t="s">
        <v>92674</v>
      </c>
      <c r="B40203" s="5" t="s">
        <v>92675</v>
      </c>
      <c r="C40203" s="5" t="s">
        <v>174256</v>
      </c>
      <c r="D40203" s="5" t="s">
        <v>176076</v>
      </c>
      <c r="E40203" s="5" t="s">
        <v>48</v>
      </c>
    </row>
    <row r="40204" spans="1:5" x14ac:dyDescent="0.25">
      <c r="A40204" s="5" t="s">
        <v>92676</v>
      </c>
      <c r="B40204" s="5" t="s">
        <v>92677</v>
      </c>
      <c r="C40204" s="5" t="s">
        <v>121431</v>
      </c>
      <c r="D40204" s="5" t="s">
        <v>176077</v>
      </c>
      <c r="E40204" s="5" t="s">
        <v>48</v>
      </c>
    </row>
    <row r="40205" spans="1:5" x14ac:dyDescent="0.25">
      <c r="A40205" s="5" t="s">
        <v>92678</v>
      </c>
      <c r="B40205" s="5" t="s">
        <v>92679</v>
      </c>
      <c r="C40205" s="5" t="s">
        <v>176078</v>
      </c>
      <c r="D40205" s="5" t="s">
        <v>176079</v>
      </c>
      <c r="E40205" s="5" t="s">
        <v>48</v>
      </c>
    </row>
    <row r="40206" spans="1:5" x14ac:dyDescent="0.25">
      <c r="A40206" s="5" t="s">
        <v>92680</v>
      </c>
      <c r="B40206" s="5" t="s">
        <v>92681</v>
      </c>
      <c r="C40206" s="5" t="s">
        <v>176080</v>
      </c>
      <c r="D40206" s="5" t="s">
        <v>176081</v>
      </c>
      <c r="E40206" s="5" t="s">
        <v>48</v>
      </c>
    </row>
    <row r="40207" spans="1:5" x14ac:dyDescent="0.25">
      <c r="A40207" s="5" t="s">
        <v>92682</v>
      </c>
      <c r="B40207" s="5" t="s">
        <v>92683</v>
      </c>
      <c r="C40207" s="5" t="s">
        <v>176082</v>
      </c>
      <c r="D40207" s="5" t="s">
        <v>173887</v>
      </c>
      <c r="E40207" s="5" t="s">
        <v>48</v>
      </c>
    </row>
    <row r="40208" spans="1:5" x14ac:dyDescent="0.25">
      <c r="A40208" s="5" t="s">
        <v>92684</v>
      </c>
      <c r="B40208" s="5" t="s">
        <v>92685</v>
      </c>
      <c r="C40208" s="5" t="s">
        <v>176083</v>
      </c>
      <c r="D40208" s="5" t="s">
        <v>176084</v>
      </c>
      <c r="E40208" s="5" t="s">
        <v>48</v>
      </c>
    </row>
    <row r="40209" spans="1:5" x14ac:dyDescent="0.25">
      <c r="A40209" s="5" t="s">
        <v>92686</v>
      </c>
      <c r="B40209" s="5" t="s">
        <v>92687</v>
      </c>
      <c r="C40209" s="5" t="s">
        <v>176085</v>
      </c>
      <c r="D40209" s="5" t="s">
        <v>176086</v>
      </c>
      <c r="E40209" s="5" t="s">
        <v>48</v>
      </c>
    </row>
    <row r="40210" spans="1:5" x14ac:dyDescent="0.25">
      <c r="A40210" s="5" t="s">
        <v>92688</v>
      </c>
      <c r="B40210" s="5" t="s">
        <v>92689</v>
      </c>
      <c r="C40210" s="5" t="s">
        <v>176087</v>
      </c>
      <c r="D40210" s="5" t="s">
        <v>176088</v>
      </c>
      <c r="E40210" s="5" t="s">
        <v>48</v>
      </c>
    </row>
    <row r="40211" spans="1:5" x14ac:dyDescent="0.25">
      <c r="A40211" s="5" t="s">
        <v>92690</v>
      </c>
      <c r="B40211" s="5" t="s">
        <v>92691</v>
      </c>
      <c r="C40211" s="5" t="s">
        <v>176089</v>
      </c>
      <c r="D40211" s="5" t="s">
        <v>176090</v>
      </c>
      <c r="E40211" s="5" t="s">
        <v>48</v>
      </c>
    </row>
    <row r="40212" spans="1:5" x14ac:dyDescent="0.25">
      <c r="A40212" s="5" t="s">
        <v>92692</v>
      </c>
      <c r="B40212" s="5" t="s">
        <v>92693</v>
      </c>
      <c r="C40212" s="5" t="s">
        <v>176091</v>
      </c>
      <c r="D40212" s="5" t="s">
        <v>176092</v>
      </c>
      <c r="E40212" s="5" t="s">
        <v>48</v>
      </c>
    </row>
    <row r="40213" spans="1:5" x14ac:dyDescent="0.25">
      <c r="A40213" s="5" t="s">
        <v>92694</v>
      </c>
      <c r="B40213" s="5" t="s">
        <v>92695</v>
      </c>
      <c r="C40213" s="5" t="s">
        <v>176093</v>
      </c>
      <c r="D40213" s="5" t="s">
        <v>176094</v>
      </c>
      <c r="E40213" s="5" t="s">
        <v>48</v>
      </c>
    </row>
    <row r="40214" spans="1:5" x14ac:dyDescent="0.25">
      <c r="A40214" s="5" t="s">
        <v>92696</v>
      </c>
      <c r="B40214" s="5" t="s">
        <v>92697</v>
      </c>
      <c r="C40214" s="5" t="s">
        <v>176095</v>
      </c>
      <c r="D40214" s="5" t="s">
        <v>176096</v>
      </c>
      <c r="E40214" s="5" t="s">
        <v>37896</v>
      </c>
    </row>
    <row r="40215" spans="1:5" x14ac:dyDescent="0.25">
      <c r="A40215" s="5" t="s">
        <v>92698</v>
      </c>
      <c r="B40215" s="5" t="s">
        <v>92699</v>
      </c>
      <c r="C40215" s="5" t="s">
        <v>175707</v>
      </c>
      <c r="D40215" s="5" t="s">
        <v>175333</v>
      </c>
      <c r="E40215" s="5" t="s">
        <v>48</v>
      </c>
    </row>
    <row r="40216" spans="1:5" x14ac:dyDescent="0.25">
      <c r="A40216" s="5" t="s">
        <v>92700</v>
      </c>
      <c r="B40216" s="5" t="s">
        <v>92701</v>
      </c>
      <c r="C40216" s="5" t="s">
        <v>176097</v>
      </c>
      <c r="D40216" s="5" t="s">
        <v>173537</v>
      </c>
      <c r="E40216" s="5" t="s">
        <v>48</v>
      </c>
    </row>
    <row r="40217" spans="1:5" x14ac:dyDescent="0.25">
      <c r="A40217" s="5" t="s">
        <v>92702</v>
      </c>
      <c r="B40217" s="5" t="s">
        <v>92703</v>
      </c>
      <c r="C40217" s="5" t="s">
        <v>176098</v>
      </c>
      <c r="D40217" s="5" t="s">
        <v>176099</v>
      </c>
      <c r="E40217" s="5" t="s">
        <v>92704</v>
      </c>
    </row>
    <row r="40218" spans="1:5" x14ac:dyDescent="0.25">
      <c r="A40218" s="5" t="s">
        <v>92705</v>
      </c>
      <c r="B40218" s="5" t="s">
        <v>92706</v>
      </c>
      <c r="C40218" s="5" t="s">
        <v>176100</v>
      </c>
      <c r="D40218" s="5" t="s">
        <v>174666</v>
      </c>
      <c r="E40218" s="5" t="s">
        <v>48</v>
      </c>
    </row>
    <row r="40219" spans="1:5" x14ac:dyDescent="0.25">
      <c r="A40219" s="5" t="s">
        <v>92707</v>
      </c>
      <c r="B40219" s="5" t="s">
        <v>92708</v>
      </c>
      <c r="C40219" s="5" t="s">
        <v>176101</v>
      </c>
      <c r="D40219" s="5" t="s">
        <v>176102</v>
      </c>
      <c r="E40219" s="5" t="s">
        <v>92709</v>
      </c>
    </row>
    <row r="40220" spans="1:5" x14ac:dyDescent="0.25">
      <c r="A40220" s="5" t="s">
        <v>92710</v>
      </c>
      <c r="B40220" s="5" t="s">
        <v>92628</v>
      </c>
      <c r="C40220" s="5" t="s">
        <v>176103</v>
      </c>
      <c r="D40220" s="5" t="s">
        <v>176104</v>
      </c>
      <c r="E40220" s="5" t="s">
        <v>48</v>
      </c>
    </row>
    <row r="40221" spans="1:5" x14ac:dyDescent="0.25">
      <c r="A40221" s="5" t="s">
        <v>92711</v>
      </c>
      <c r="B40221" s="5" t="s">
        <v>92712</v>
      </c>
      <c r="C40221" s="5" t="s">
        <v>176105</v>
      </c>
      <c r="D40221" s="5" t="s">
        <v>176106</v>
      </c>
      <c r="E40221" s="5" t="s">
        <v>48</v>
      </c>
    </row>
    <row r="40222" spans="1:5" x14ac:dyDescent="0.25">
      <c r="A40222" s="5" t="s">
        <v>92713</v>
      </c>
      <c r="B40222" s="5" t="s">
        <v>92714</v>
      </c>
      <c r="C40222" s="5" t="s">
        <v>176107</v>
      </c>
      <c r="D40222" s="5" t="s">
        <v>176108</v>
      </c>
      <c r="E40222" s="5" t="s">
        <v>48</v>
      </c>
    </row>
    <row r="40223" spans="1:5" x14ac:dyDescent="0.25">
      <c r="A40223" s="5" t="s">
        <v>92715</v>
      </c>
      <c r="B40223" s="5" t="s">
        <v>92716</v>
      </c>
      <c r="C40223" s="5" t="s">
        <v>176109</v>
      </c>
      <c r="D40223" s="5" t="s">
        <v>176110</v>
      </c>
      <c r="E40223" s="5" t="s">
        <v>48</v>
      </c>
    </row>
    <row r="40224" spans="1:5" x14ac:dyDescent="0.25">
      <c r="A40224" s="5" t="s">
        <v>92717</v>
      </c>
      <c r="B40224" s="5" t="s">
        <v>92718</v>
      </c>
      <c r="C40224" s="5" t="s">
        <v>176111</v>
      </c>
      <c r="D40224" s="5" t="s">
        <v>173916</v>
      </c>
      <c r="E40224" s="5" t="s">
        <v>48</v>
      </c>
    </row>
    <row r="40225" spans="1:5" x14ac:dyDescent="0.25">
      <c r="A40225" s="5" t="s">
        <v>92719</v>
      </c>
      <c r="B40225" s="5" t="s">
        <v>92720</v>
      </c>
      <c r="C40225" s="5" t="s">
        <v>176112</v>
      </c>
      <c r="D40225" s="5" t="s">
        <v>176113</v>
      </c>
      <c r="E40225" s="5" t="s">
        <v>48</v>
      </c>
    </row>
    <row r="40226" spans="1:5" x14ac:dyDescent="0.25">
      <c r="A40226" s="5" t="s">
        <v>92721</v>
      </c>
      <c r="B40226" s="5" t="s">
        <v>92722</v>
      </c>
      <c r="C40226" s="5" t="s">
        <v>176114</v>
      </c>
      <c r="D40226" s="5" t="s">
        <v>176115</v>
      </c>
      <c r="E40226" s="5" t="s">
        <v>48</v>
      </c>
    </row>
    <row r="40227" spans="1:5" x14ac:dyDescent="0.25">
      <c r="A40227" s="5" t="s">
        <v>92723</v>
      </c>
      <c r="B40227" s="5" t="s">
        <v>92724</v>
      </c>
      <c r="C40227" s="5" t="s">
        <v>176116</v>
      </c>
      <c r="D40227" s="5" t="s">
        <v>174996</v>
      </c>
      <c r="E40227" s="5" t="s">
        <v>48</v>
      </c>
    </row>
    <row r="40228" spans="1:5" x14ac:dyDescent="0.25">
      <c r="A40228" s="5" t="s">
        <v>92725</v>
      </c>
      <c r="B40228" s="5" t="s">
        <v>92726</v>
      </c>
      <c r="C40228" s="5" t="s">
        <v>176117</v>
      </c>
      <c r="D40228" s="5" t="s">
        <v>176118</v>
      </c>
      <c r="E40228" s="5" t="s">
        <v>90158</v>
      </c>
    </row>
    <row r="40229" spans="1:5" x14ac:dyDescent="0.25">
      <c r="A40229" s="5" t="s">
        <v>92727</v>
      </c>
      <c r="B40229" s="5" t="s">
        <v>92728</v>
      </c>
      <c r="C40229" s="5" t="s">
        <v>176119</v>
      </c>
      <c r="D40229" s="5" t="s">
        <v>176120</v>
      </c>
      <c r="E40229" s="5" t="s">
        <v>48</v>
      </c>
    </row>
    <row r="40230" spans="1:5" x14ac:dyDescent="0.25">
      <c r="A40230" s="5" t="s">
        <v>92729</v>
      </c>
      <c r="B40230" s="5" t="s">
        <v>92730</v>
      </c>
      <c r="C40230" s="5" t="s">
        <v>175491</v>
      </c>
      <c r="D40230" s="5" t="s">
        <v>176121</v>
      </c>
      <c r="E40230" s="5" t="s">
        <v>48</v>
      </c>
    </row>
    <row r="40231" spans="1:5" x14ac:dyDescent="0.25">
      <c r="A40231" s="5" t="s">
        <v>92733</v>
      </c>
      <c r="B40231" s="5" t="s">
        <v>92734</v>
      </c>
      <c r="C40231" s="5" t="s">
        <v>176122</v>
      </c>
      <c r="D40231" s="5" t="s">
        <v>176123</v>
      </c>
      <c r="E40231" s="5" t="s">
        <v>6393</v>
      </c>
    </row>
    <row r="40232" spans="1:5" x14ac:dyDescent="0.25">
      <c r="A40232" s="5" t="s">
        <v>92735</v>
      </c>
      <c r="B40232" s="5" t="s">
        <v>92736</v>
      </c>
      <c r="C40232" s="5" t="s">
        <v>176124</v>
      </c>
      <c r="D40232" s="5" t="s">
        <v>176125</v>
      </c>
      <c r="E40232" s="5" t="s">
        <v>48</v>
      </c>
    </row>
    <row r="40233" spans="1:5" x14ac:dyDescent="0.25">
      <c r="A40233" s="5" t="s">
        <v>92737</v>
      </c>
      <c r="B40233" s="5" t="s">
        <v>92738</v>
      </c>
      <c r="C40233" s="5" t="s">
        <v>175032</v>
      </c>
      <c r="D40233" s="5" t="s">
        <v>176126</v>
      </c>
      <c r="E40233" s="5" t="s">
        <v>48</v>
      </c>
    </row>
    <row r="40234" spans="1:5" x14ac:dyDescent="0.25">
      <c r="A40234" s="5" t="s">
        <v>92739</v>
      </c>
      <c r="B40234" s="5" t="s">
        <v>92740</v>
      </c>
      <c r="C40234" s="5" t="s">
        <v>176127</v>
      </c>
      <c r="D40234" s="5" t="s">
        <v>176128</v>
      </c>
      <c r="E40234" s="5" t="s">
        <v>92741</v>
      </c>
    </row>
    <row r="40235" spans="1:5" x14ac:dyDescent="0.25">
      <c r="A40235" s="5" t="s">
        <v>92742</v>
      </c>
      <c r="B40235" s="5" t="s">
        <v>92743</v>
      </c>
      <c r="C40235" s="5" t="s">
        <v>122429</v>
      </c>
      <c r="D40235" s="5" t="s">
        <v>176129</v>
      </c>
      <c r="E40235" s="5" t="s">
        <v>48</v>
      </c>
    </row>
    <row r="40236" spans="1:5" x14ac:dyDescent="0.25">
      <c r="A40236" s="5" t="s">
        <v>92744</v>
      </c>
      <c r="B40236" s="5" t="s">
        <v>92745</v>
      </c>
      <c r="C40236" s="5" t="s">
        <v>176130</v>
      </c>
      <c r="D40236" s="5" t="s">
        <v>176131</v>
      </c>
      <c r="E40236" s="5" t="s">
        <v>48</v>
      </c>
    </row>
    <row r="40237" spans="1:5" x14ac:dyDescent="0.25">
      <c r="A40237" s="5" t="s">
        <v>92746</v>
      </c>
      <c r="B40237" s="5" t="s">
        <v>92747</v>
      </c>
      <c r="C40237" s="5" t="s">
        <v>176132</v>
      </c>
      <c r="D40237" s="5" t="s">
        <v>176133</v>
      </c>
      <c r="E40237" s="5" t="s">
        <v>48</v>
      </c>
    </row>
    <row r="40238" spans="1:5" x14ac:dyDescent="0.25">
      <c r="A40238" s="5" t="s">
        <v>92748</v>
      </c>
      <c r="B40238" s="5" t="s">
        <v>92749</v>
      </c>
      <c r="C40238" s="5" t="s">
        <v>176134</v>
      </c>
      <c r="D40238" s="5" t="s">
        <v>176135</v>
      </c>
      <c r="E40238" s="5" t="s">
        <v>48</v>
      </c>
    </row>
    <row r="40239" spans="1:5" x14ac:dyDescent="0.25">
      <c r="A40239" s="5" t="s">
        <v>92750</v>
      </c>
      <c r="B40239" s="5" t="s">
        <v>92751</v>
      </c>
      <c r="C40239" s="5" t="s">
        <v>176136</v>
      </c>
      <c r="D40239" s="5" t="s">
        <v>176137</v>
      </c>
      <c r="E40239" s="5" t="s">
        <v>48</v>
      </c>
    </row>
    <row r="40240" spans="1:5" x14ac:dyDescent="0.25">
      <c r="A40240" s="5" t="s">
        <v>92752</v>
      </c>
      <c r="B40240" s="5" t="s">
        <v>92753</v>
      </c>
      <c r="C40240" s="5" t="s">
        <v>176138</v>
      </c>
      <c r="D40240" s="5" t="s">
        <v>176139</v>
      </c>
      <c r="E40240" s="5" t="s">
        <v>48</v>
      </c>
    </row>
    <row r="40241" spans="1:5" x14ac:dyDescent="0.25">
      <c r="A40241" s="5" t="s">
        <v>92754</v>
      </c>
      <c r="B40241" s="5" t="s">
        <v>92755</v>
      </c>
      <c r="C40241" s="5" t="s">
        <v>176140</v>
      </c>
      <c r="D40241" s="5" t="s">
        <v>176141</v>
      </c>
      <c r="E40241" s="5" t="s">
        <v>48</v>
      </c>
    </row>
    <row r="40242" spans="1:5" x14ac:dyDescent="0.25">
      <c r="A40242" s="5" t="s">
        <v>92756</v>
      </c>
      <c r="B40242" s="5" t="s">
        <v>92757</v>
      </c>
      <c r="C40242" s="5" t="s">
        <v>176142</v>
      </c>
      <c r="D40242" s="5" t="s">
        <v>176143</v>
      </c>
      <c r="E40242" s="5" t="s">
        <v>48</v>
      </c>
    </row>
    <row r="40243" spans="1:5" x14ac:dyDescent="0.25">
      <c r="A40243" s="5" t="s">
        <v>92758</v>
      </c>
      <c r="B40243" s="5" t="s">
        <v>92759</v>
      </c>
      <c r="C40243" s="5" t="s">
        <v>175131</v>
      </c>
      <c r="D40243" s="5" t="s">
        <v>176144</v>
      </c>
      <c r="E40243" s="5" t="s">
        <v>48</v>
      </c>
    </row>
    <row r="40244" spans="1:5" x14ac:dyDescent="0.25">
      <c r="A40244" s="5" t="s">
        <v>92760</v>
      </c>
      <c r="B40244" s="5" t="s">
        <v>92761</v>
      </c>
      <c r="C40244" s="5" t="s">
        <v>176145</v>
      </c>
      <c r="D40244" s="5" t="s">
        <v>176146</v>
      </c>
      <c r="E40244" s="5" t="s">
        <v>48</v>
      </c>
    </row>
    <row r="40245" spans="1:5" x14ac:dyDescent="0.25">
      <c r="A40245" s="5" t="s">
        <v>92762</v>
      </c>
      <c r="B40245" s="5" t="s">
        <v>92763</v>
      </c>
      <c r="C40245" s="5" t="s">
        <v>176147</v>
      </c>
      <c r="D40245" s="5" t="s">
        <v>176148</v>
      </c>
      <c r="E40245" s="5" t="s">
        <v>48</v>
      </c>
    </row>
    <row r="40246" spans="1:5" x14ac:dyDescent="0.25">
      <c r="A40246" s="5" t="s">
        <v>92764</v>
      </c>
      <c r="B40246" s="5" t="s">
        <v>92765</v>
      </c>
      <c r="C40246" s="5" t="s">
        <v>176149</v>
      </c>
      <c r="D40246" s="5" t="s">
        <v>176150</v>
      </c>
      <c r="E40246" s="5" t="s">
        <v>48</v>
      </c>
    </row>
    <row r="40247" spans="1:5" x14ac:dyDescent="0.25">
      <c r="A40247" s="5" t="s">
        <v>92766</v>
      </c>
      <c r="B40247" s="5" t="s">
        <v>92767</v>
      </c>
      <c r="C40247" s="5" t="s">
        <v>176151</v>
      </c>
      <c r="D40247" s="5" t="s">
        <v>175501</v>
      </c>
      <c r="E40247" s="5" t="s">
        <v>48</v>
      </c>
    </row>
    <row r="40248" spans="1:5" x14ac:dyDescent="0.25">
      <c r="A40248" s="5" t="s">
        <v>92768</v>
      </c>
      <c r="B40248" s="5" t="s">
        <v>92769</v>
      </c>
      <c r="C40248" s="5" t="s">
        <v>108726</v>
      </c>
      <c r="D40248" s="5" t="s">
        <v>175012</v>
      </c>
      <c r="E40248" s="5" t="s">
        <v>48</v>
      </c>
    </row>
    <row r="40249" spans="1:5" x14ac:dyDescent="0.25">
      <c r="A40249" s="5" t="s">
        <v>92770</v>
      </c>
      <c r="B40249" s="5" t="s">
        <v>92771</v>
      </c>
      <c r="C40249" s="5" t="s">
        <v>176152</v>
      </c>
      <c r="D40249" s="5" t="s">
        <v>175537</v>
      </c>
      <c r="E40249" s="5" t="s">
        <v>48</v>
      </c>
    </row>
    <row r="40250" spans="1:5" x14ac:dyDescent="0.25">
      <c r="A40250" s="5" t="s">
        <v>92772</v>
      </c>
      <c r="B40250" s="5" t="s">
        <v>92773</v>
      </c>
      <c r="C40250" s="5" t="s">
        <v>176153</v>
      </c>
      <c r="D40250" s="5" t="s">
        <v>176154</v>
      </c>
      <c r="E40250" s="5" t="s">
        <v>48</v>
      </c>
    </row>
    <row r="40251" spans="1:5" x14ac:dyDescent="0.25">
      <c r="A40251" s="5" t="s">
        <v>92774</v>
      </c>
      <c r="B40251" s="5" t="s">
        <v>92775</v>
      </c>
      <c r="C40251" s="5" t="s">
        <v>176155</v>
      </c>
      <c r="D40251" s="5" t="s">
        <v>176156</v>
      </c>
      <c r="E40251" s="5" t="s">
        <v>48</v>
      </c>
    </row>
    <row r="40252" spans="1:5" x14ac:dyDescent="0.25">
      <c r="A40252" s="5" t="s">
        <v>92776</v>
      </c>
      <c r="B40252" s="5" t="s">
        <v>92777</v>
      </c>
      <c r="C40252" s="5" t="s">
        <v>176157</v>
      </c>
      <c r="D40252" s="5" t="s">
        <v>176158</v>
      </c>
      <c r="E40252" s="5" t="s">
        <v>48</v>
      </c>
    </row>
    <row r="40253" spans="1:5" x14ac:dyDescent="0.25">
      <c r="A40253" s="5" t="s">
        <v>92778</v>
      </c>
      <c r="B40253" s="5" t="s">
        <v>92779</v>
      </c>
      <c r="C40253" s="5" t="s">
        <v>176159</v>
      </c>
      <c r="D40253" s="5" t="s">
        <v>176160</v>
      </c>
      <c r="E40253" s="5" t="s">
        <v>48</v>
      </c>
    </row>
    <row r="40254" spans="1:5" x14ac:dyDescent="0.25">
      <c r="A40254" s="5" t="s">
        <v>92780</v>
      </c>
      <c r="B40254" s="5" t="s">
        <v>92781</v>
      </c>
      <c r="C40254" s="5" t="s">
        <v>176161</v>
      </c>
      <c r="D40254" s="5" t="s">
        <v>174247</v>
      </c>
      <c r="E40254" s="5" t="s">
        <v>48</v>
      </c>
    </row>
    <row r="40255" spans="1:5" x14ac:dyDescent="0.25">
      <c r="A40255" s="5" t="s">
        <v>92782</v>
      </c>
      <c r="B40255" s="5" t="s">
        <v>92783</v>
      </c>
      <c r="C40255" s="5" t="s">
        <v>176162</v>
      </c>
      <c r="D40255" s="5" t="s">
        <v>176163</v>
      </c>
      <c r="E40255" s="5" t="s">
        <v>48</v>
      </c>
    </row>
    <row r="40256" spans="1:5" x14ac:dyDescent="0.25">
      <c r="A40256" s="5" t="s">
        <v>92784</v>
      </c>
      <c r="B40256" s="5" t="s">
        <v>92785</v>
      </c>
      <c r="C40256" s="5" t="s">
        <v>176164</v>
      </c>
      <c r="D40256" s="5" t="s">
        <v>176165</v>
      </c>
      <c r="E40256" s="5" t="s">
        <v>90511</v>
      </c>
    </row>
    <row r="40257" spans="1:5" x14ac:dyDescent="0.25">
      <c r="A40257" s="5" t="s">
        <v>92786</v>
      </c>
      <c r="B40257" s="5" t="s">
        <v>92787</v>
      </c>
      <c r="C40257" s="5" t="s">
        <v>175936</v>
      </c>
      <c r="D40257" s="5" t="s">
        <v>173904</v>
      </c>
      <c r="E40257" s="5" t="s">
        <v>48</v>
      </c>
    </row>
    <row r="40258" spans="1:5" x14ac:dyDescent="0.25">
      <c r="A40258" s="5" t="s">
        <v>92788</v>
      </c>
      <c r="B40258" s="5" t="s">
        <v>92789</v>
      </c>
      <c r="C40258" s="5" t="s">
        <v>176166</v>
      </c>
      <c r="D40258" s="5" t="s">
        <v>176167</v>
      </c>
      <c r="E40258" s="5" t="s">
        <v>92790</v>
      </c>
    </row>
    <row r="40259" spans="1:5" x14ac:dyDescent="0.25">
      <c r="A40259" s="5" t="s">
        <v>92791</v>
      </c>
      <c r="B40259" s="5" t="s">
        <v>92792</v>
      </c>
      <c r="C40259" s="5" t="s">
        <v>176168</v>
      </c>
      <c r="D40259" s="5" t="s">
        <v>176169</v>
      </c>
      <c r="E40259" s="5" t="s">
        <v>48</v>
      </c>
    </row>
    <row r="40260" spans="1:5" x14ac:dyDescent="0.25">
      <c r="A40260" s="5" t="s">
        <v>92793</v>
      </c>
      <c r="B40260" s="5" t="s">
        <v>92794</v>
      </c>
      <c r="C40260" s="5" t="s">
        <v>176170</v>
      </c>
      <c r="D40260" s="5" t="s">
        <v>176171</v>
      </c>
      <c r="E40260" s="5" t="s">
        <v>48</v>
      </c>
    </row>
    <row r="40261" spans="1:5" x14ac:dyDescent="0.25">
      <c r="A40261" s="5" t="s">
        <v>92795</v>
      </c>
      <c r="B40261" s="5" t="s">
        <v>92796</v>
      </c>
      <c r="C40261" s="5" t="s">
        <v>176172</v>
      </c>
      <c r="D40261" s="5" t="s">
        <v>176173</v>
      </c>
      <c r="E40261" s="5" t="s">
        <v>92797</v>
      </c>
    </row>
    <row r="40262" spans="1:5" x14ac:dyDescent="0.25">
      <c r="A40262" s="5" t="s">
        <v>92798</v>
      </c>
      <c r="B40262" s="5" t="s">
        <v>92799</v>
      </c>
      <c r="C40262" s="5" t="s">
        <v>176174</v>
      </c>
      <c r="D40262" s="5" t="s">
        <v>176175</v>
      </c>
      <c r="E40262" s="5" t="s">
        <v>48</v>
      </c>
    </row>
    <row r="40263" spans="1:5" x14ac:dyDescent="0.25">
      <c r="A40263" s="5" t="s">
        <v>92800</v>
      </c>
      <c r="B40263" s="5" t="s">
        <v>92801</v>
      </c>
      <c r="C40263" s="5" t="s">
        <v>176176</v>
      </c>
      <c r="D40263" s="5" t="s">
        <v>176177</v>
      </c>
      <c r="E40263" s="5" t="s">
        <v>48</v>
      </c>
    </row>
    <row r="40264" spans="1:5" x14ac:dyDescent="0.25">
      <c r="A40264" s="5" t="s">
        <v>92802</v>
      </c>
      <c r="B40264" s="5" t="s">
        <v>92803</v>
      </c>
      <c r="C40264" s="5" t="s">
        <v>176178</v>
      </c>
      <c r="D40264" s="5" t="s">
        <v>176179</v>
      </c>
      <c r="E40264" s="5" t="s">
        <v>48</v>
      </c>
    </row>
    <row r="40265" spans="1:5" x14ac:dyDescent="0.25">
      <c r="A40265" s="5" t="s">
        <v>92804</v>
      </c>
      <c r="B40265" s="5" t="s">
        <v>92805</v>
      </c>
      <c r="C40265" s="5" t="s">
        <v>176180</v>
      </c>
      <c r="D40265" s="5" t="s">
        <v>176181</v>
      </c>
      <c r="E40265" s="5" t="s">
        <v>48</v>
      </c>
    </row>
    <row r="40266" spans="1:5" x14ac:dyDescent="0.25">
      <c r="A40266" s="5" t="s">
        <v>92806</v>
      </c>
      <c r="B40266" s="5" t="s">
        <v>92807</v>
      </c>
      <c r="C40266" s="5" t="s">
        <v>176182</v>
      </c>
      <c r="D40266" s="5" t="s">
        <v>176183</v>
      </c>
      <c r="E40266" s="5" t="s">
        <v>48</v>
      </c>
    </row>
    <row r="40267" spans="1:5" x14ac:dyDescent="0.25">
      <c r="A40267" s="5" t="s">
        <v>92808</v>
      </c>
      <c r="B40267" s="5" t="s">
        <v>92809</v>
      </c>
      <c r="C40267" s="5" t="s">
        <v>176184</v>
      </c>
      <c r="D40267" s="5" t="s">
        <v>176185</v>
      </c>
      <c r="E40267" s="5" t="s">
        <v>92810</v>
      </c>
    </row>
    <row r="40268" spans="1:5" x14ac:dyDescent="0.25">
      <c r="A40268" s="5" t="s">
        <v>92811</v>
      </c>
      <c r="B40268" s="5" t="s">
        <v>92812</v>
      </c>
      <c r="C40268" s="5" t="s">
        <v>176186</v>
      </c>
      <c r="D40268" s="5" t="s">
        <v>176187</v>
      </c>
      <c r="E40268" s="5" t="s">
        <v>48</v>
      </c>
    </row>
    <row r="40269" spans="1:5" x14ac:dyDescent="0.25">
      <c r="A40269" s="5" t="s">
        <v>92813</v>
      </c>
      <c r="B40269" s="5" t="s">
        <v>92814</v>
      </c>
      <c r="C40269" s="5" t="s">
        <v>153582</v>
      </c>
      <c r="D40269" s="5" t="s">
        <v>176188</v>
      </c>
      <c r="E40269" s="5" t="s">
        <v>48</v>
      </c>
    </row>
    <row r="40270" spans="1:5" x14ac:dyDescent="0.25">
      <c r="A40270" s="5" t="s">
        <v>92815</v>
      </c>
      <c r="B40270" s="5" t="s">
        <v>92816</v>
      </c>
      <c r="C40270" s="5" t="s">
        <v>176189</v>
      </c>
      <c r="D40270" s="5" t="s">
        <v>176190</v>
      </c>
      <c r="E40270" s="5" t="s">
        <v>48</v>
      </c>
    </row>
    <row r="40271" spans="1:5" x14ac:dyDescent="0.25">
      <c r="A40271" s="5" t="s">
        <v>92817</v>
      </c>
      <c r="B40271" s="5" t="s">
        <v>92818</v>
      </c>
      <c r="C40271" s="5" t="s">
        <v>176191</v>
      </c>
      <c r="D40271" s="5" t="s">
        <v>176192</v>
      </c>
      <c r="E40271" s="5" t="s">
        <v>48</v>
      </c>
    </row>
    <row r="40272" spans="1:5" x14ac:dyDescent="0.25">
      <c r="A40272" s="5" t="s">
        <v>92819</v>
      </c>
      <c r="B40272" s="5" t="s">
        <v>92820</v>
      </c>
      <c r="C40272" s="5" t="s">
        <v>176193</v>
      </c>
      <c r="D40272" s="5" t="s">
        <v>176194</v>
      </c>
      <c r="E40272" s="5" t="s">
        <v>48</v>
      </c>
    </row>
    <row r="40273" spans="1:5" x14ac:dyDescent="0.25">
      <c r="A40273" s="5" t="s">
        <v>92821</v>
      </c>
      <c r="B40273" s="5" t="s">
        <v>92822</v>
      </c>
      <c r="C40273" s="5" t="s">
        <v>176195</v>
      </c>
      <c r="D40273" s="5" t="s">
        <v>176196</v>
      </c>
      <c r="E40273" s="5" t="s">
        <v>48</v>
      </c>
    </row>
    <row r="40274" spans="1:5" x14ac:dyDescent="0.25">
      <c r="A40274" s="5" t="s">
        <v>92823</v>
      </c>
      <c r="B40274" s="5" t="s">
        <v>92824</v>
      </c>
      <c r="C40274" s="5" t="s">
        <v>176197</v>
      </c>
      <c r="D40274" s="5" t="s">
        <v>176198</v>
      </c>
      <c r="E40274" s="5" t="s">
        <v>92825</v>
      </c>
    </row>
    <row r="40275" spans="1:5" x14ac:dyDescent="0.25">
      <c r="A40275" s="5" t="s">
        <v>92826</v>
      </c>
      <c r="B40275" s="5" t="s">
        <v>92827</v>
      </c>
      <c r="C40275" s="5" t="s">
        <v>176199</v>
      </c>
      <c r="D40275" s="5" t="s">
        <v>174589</v>
      </c>
      <c r="E40275" s="5" t="s">
        <v>48</v>
      </c>
    </row>
    <row r="40276" spans="1:5" x14ac:dyDescent="0.25">
      <c r="A40276" s="5" t="s">
        <v>92828</v>
      </c>
      <c r="B40276" s="5" t="s">
        <v>92829</v>
      </c>
      <c r="C40276" s="5" t="s">
        <v>176200</v>
      </c>
      <c r="D40276" s="5" t="s">
        <v>176201</v>
      </c>
      <c r="E40276" s="5" t="s">
        <v>48</v>
      </c>
    </row>
    <row r="40277" spans="1:5" x14ac:dyDescent="0.25">
      <c r="A40277" s="5" t="s">
        <v>92830</v>
      </c>
      <c r="B40277" s="5" t="s">
        <v>92831</v>
      </c>
      <c r="C40277" s="5" t="s">
        <v>176202</v>
      </c>
      <c r="D40277" s="5" t="s">
        <v>176203</v>
      </c>
      <c r="E40277" s="5" t="s">
        <v>92832</v>
      </c>
    </row>
    <row r="40278" spans="1:5" x14ac:dyDescent="0.25">
      <c r="A40278" s="5" t="s">
        <v>92833</v>
      </c>
      <c r="B40278" s="5" t="s">
        <v>92834</v>
      </c>
      <c r="C40278" s="5" t="s">
        <v>176204</v>
      </c>
      <c r="D40278" s="5" t="s">
        <v>176205</v>
      </c>
      <c r="E40278" s="5" t="s">
        <v>48</v>
      </c>
    </row>
    <row r="40279" spans="1:5" x14ac:dyDescent="0.25">
      <c r="A40279" s="5" t="s">
        <v>92835</v>
      </c>
      <c r="B40279" s="5" t="s">
        <v>11838</v>
      </c>
      <c r="C40279" s="5" t="s">
        <v>176206</v>
      </c>
      <c r="D40279" s="5" t="s">
        <v>176207</v>
      </c>
      <c r="E40279" s="5" t="s">
        <v>48</v>
      </c>
    </row>
    <row r="40280" spans="1:5" x14ac:dyDescent="0.25">
      <c r="A40280" s="5" t="s">
        <v>92836</v>
      </c>
      <c r="B40280" s="5" t="s">
        <v>92837</v>
      </c>
      <c r="C40280" s="5" t="s">
        <v>176208</v>
      </c>
      <c r="D40280" s="5" t="s">
        <v>176209</v>
      </c>
      <c r="E40280" s="5" t="s">
        <v>92838</v>
      </c>
    </row>
    <row r="40281" spans="1:5" x14ac:dyDescent="0.25">
      <c r="A40281" s="5" t="s">
        <v>92839</v>
      </c>
      <c r="B40281" s="5" t="s">
        <v>92840</v>
      </c>
      <c r="C40281" s="5" t="s">
        <v>174736</v>
      </c>
      <c r="D40281" s="5" t="s">
        <v>175012</v>
      </c>
      <c r="E40281" s="5" t="s">
        <v>48</v>
      </c>
    </row>
    <row r="40282" spans="1:5" x14ac:dyDescent="0.25">
      <c r="A40282" s="5" t="s">
        <v>92841</v>
      </c>
      <c r="B40282" s="5" t="s">
        <v>92805</v>
      </c>
      <c r="C40282" s="5" t="s">
        <v>176210</v>
      </c>
      <c r="D40282" s="5" t="s">
        <v>176211</v>
      </c>
      <c r="E40282" s="5" t="s">
        <v>48</v>
      </c>
    </row>
    <row r="40283" spans="1:5" x14ac:dyDescent="0.25">
      <c r="A40283" s="5" t="s">
        <v>92842</v>
      </c>
      <c r="B40283" s="5" t="s">
        <v>92843</v>
      </c>
      <c r="C40283" s="5" t="s">
        <v>176212</v>
      </c>
      <c r="D40283" s="5" t="s">
        <v>176213</v>
      </c>
      <c r="E40283" s="5" t="s">
        <v>48</v>
      </c>
    </row>
    <row r="40284" spans="1:5" x14ac:dyDescent="0.25">
      <c r="A40284" s="5" t="s">
        <v>92844</v>
      </c>
      <c r="B40284" s="5" t="s">
        <v>92845</v>
      </c>
      <c r="C40284" s="5" t="s">
        <v>120094</v>
      </c>
      <c r="D40284" s="5" t="s">
        <v>176214</v>
      </c>
      <c r="E40284" s="5" t="s">
        <v>48</v>
      </c>
    </row>
    <row r="40285" spans="1:5" x14ac:dyDescent="0.25">
      <c r="A40285" s="5" t="s">
        <v>92846</v>
      </c>
      <c r="B40285" s="5" t="s">
        <v>92847</v>
      </c>
      <c r="C40285" s="5" t="s">
        <v>175435</v>
      </c>
      <c r="D40285" s="5" t="s">
        <v>176215</v>
      </c>
      <c r="E40285" s="5" t="s">
        <v>48</v>
      </c>
    </row>
    <row r="40286" spans="1:5" x14ac:dyDescent="0.25">
      <c r="A40286" s="5" t="s">
        <v>92848</v>
      </c>
      <c r="B40286" s="5" t="s">
        <v>92849</v>
      </c>
      <c r="C40286" s="5" t="s">
        <v>176216</v>
      </c>
      <c r="D40286" s="5" t="s">
        <v>176217</v>
      </c>
      <c r="E40286" s="5" t="s">
        <v>48</v>
      </c>
    </row>
    <row r="40287" spans="1:5" x14ac:dyDescent="0.25">
      <c r="A40287" s="5" t="s">
        <v>92850</v>
      </c>
      <c r="B40287" s="5" t="s">
        <v>92851</v>
      </c>
      <c r="C40287" s="5" t="s">
        <v>176218</v>
      </c>
      <c r="D40287" s="5" t="s">
        <v>176219</v>
      </c>
      <c r="E40287" s="5" t="s">
        <v>48</v>
      </c>
    </row>
    <row r="40288" spans="1:5" x14ac:dyDescent="0.25">
      <c r="A40288" s="5" t="s">
        <v>92852</v>
      </c>
      <c r="B40288" s="5" t="s">
        <v>92853</v>
      </c>
      <c r="C40288" s="5" t="s">
        <v>108690</v>
      </c>
      <c r="D40288" s="5" t="s">
        <v>176220</v>
      </c>
      <c r="E40288" s="5" t="s">
        <v>48</v>
      </c>
    </row>
    <row r="40289" spans="1:5" x14ac:dyDescent="0.25">
      <c r="A40289" s="5" t="s">
        <v>92854</v>
      </c>
      <c r="B40289" s="5" t="s">
        <v>92855</v>
      </c>
      <c r="C40289" s="5" t="s">
        <v>176221</v>
      </c>
      <c r="D40289" s="5" t="s">
        <v>176222</v>
      </c>
      <c r="E40289" s="5" t="s">
        <v>278</v>
      </c>
    </row>
    <row r="40290" spans="1:5" x14ac:dyDescent="0.25">
      <c r="A40290" s="5" t="s">
        <v>92856</v>
      </c>
      <c r="B40290" s="5" t="s">
        <v>92857</v>
      </c>
      <c r="C40290" s="5" t="s">
        <v>174291</v>
      </c>
      <c r="D40290" s="5" t="s">
        <v>176163</v>
      </c>
      <c r="E40290" s="5" t="s">
        <v>48</v>
      </c>
    </row>
    <row r="40291" spans="1:5" x14ac:dyDescent="0.25">
      <c r="A40291" s="5" t="s">
        <v>92858</v>
      </c>
      <c r="B40291" s="5" t="s">
        <v>92859</v>
      </c>
      <c r="C40291" s="5" t="s">
        <v>176223</v>
      </c>
      <c r="D40291" s="5" t="s">
        <v>176224</v>
      </c>
      <c r="E40291" s="5" t="s">
        <v>48</v>
      </c>
    </row>
    <row r="40292" spans="1:5" x14ac:dyDescent="0.25">
      <c r="A40292" s="5" t="s">
        <v>92860</v>
      </c>
      <c r="B40292" s="5" t="s">
        <v>92861</v>
      </c>
      <c r="C40292" s="5" t="s">
        <v>176225</v>
      </c>
      <c r="D40292" s="5" t="s">
        <v>176226</v>
      </c>
      <c r="E40292" s="5" t="s">
        <v>48</v>
      </c>
    </row>
    <row r="40293" spans="1:5" x14ac:dyDescent="0.25">
      <c r="A40293" s="5" t="s">
        <v>92862</v>
      </c>
      <c r="B40293" s="5" t="s">
        <v>92863</v>
      </c>
      <c r="C40293" s="5" t="s">
        <v>176227</v>
      </c>
      <c r="D40293" s="5" t="s">
        <v>176228</v>
      </c>
      <c r="E40293" s="5" t="s">
        <v>92864</v>
      </c>
    </row>
    <row r="40294" spans="1:5" x14ac:dyDescent="0.25">
      <c r="A40294" s="5" t="s">
        <v>92865</v>
      </c>
      <c r="B40294" s="5" t="s">
        <v>92866</v>
      </c>
      <c r="C40294" s="5" t="s">
        <v>176229</v>
      </c>
      <c r="D40294" s="5" t="s">
        <v>176230</v>
      </c>
      <c r="E40294" s="5" t="s">
        <v>48</v>
      </c>
    </row>
    <row r="40295" spans="1:5" x14ac:dyDescent="0.25">
      <c r="A40295" s="5" t="s">
        <v>92867</v>
      </c>
      <c r="B40295" s="5" t="s">
        <v>92868</v>
      </c>
      <c r="C40295" s="5" t="s">
        <v>176231</v>
      </c>
      <c r="D40295" s="5" t="s">
        <v>176232</v>
      </c>
      <c r="E40295" s="5" t="s">
        <v>48</v>
      </c>
    </row>
    <row r="40296" spans="1:5" x14ac:dyDescent="0.25">
      <c r="A40296" s="5" t="s">
        <v>92869</v>
      </c>
      <c r="B40296" s="5" t="s">
        <v>92870</v>
      </c>
      <c r="C40296" s="5" t="s">
        <v>176233</v>
      </c>
      <c r="D40296" s="5" t="s">
        <v>175797</v>
      </c>
      <c r="E40296" s="5" t="s">
        <v>48</v>
      </c>
    </row>
    <row r="40297" spans="1:5" x14ac:dyDescent="0.25">
      <c r="A40297" s="5" t="s">
        <v>92871</v>
      </c>
      <c r="B40297" s="5" t="s">
        <v>92872</v>
      </c>
      <c r="C40297" s="5" t="s">
        <v>176234</v>
      </c>
      <c r="D40297" s="5" t="s">
        <v>176235</v>
      </c>
      <c r="E40297" s="5" t="s">
        <v>48</v>
      </c>
    </row>
    <row r="40298" spans="1:5" x14ac:dyDescent="0.25">
      <c r="A40298" s="5" t="s">
        <v>92873</v>
      </c>
      <c r="B40298" s="5" t="s">
        <v>92874</v>
      </c>
      <c r="C40298" s="5" t="s">
        <v>176236</v>
      </c>
      <c r="D40298" s="5" t="s">
        <v>176237</v>
      </c>
      <c r="E40298" s="5" t="s">
        <v>48</v>
      </c>
    </row>
    <row r="40299" spans="1:5" x14ac:dyDescent="0.25">
      <c r="A40299" s="5" t="s">
        <v>92875</v>
      </c>
      <c r="B40299" s="5" t="s">
        <v>92876</v>
      </c>
      <c r="C40299" s="5" t="s">
        <v>176238</v>
      </c>
      <c r="D40299" s="5" t="s">
        <v>174589</v>
      </c>
      <c r="E40299" s="5" t="s">
        <v>48</v>
      </c>
    </row>
    <row r="40300" spans="1:5" x14ac:dyDescent="0.25">
      <c r="A40300" s="5" t="s">
        <v>92877</v>
      </c>
      <c r="B40300" s="5" t="s">
        <v>92878</v>
      </c>
      <c r="C40300" s="5" t="s">
        <v>176239</v>
      </c>
      <c r="D40300" s="5" t="s">
        <v>176240</v>
      </c>
      <c r="E40300" s="5" t="s">
        <v>48</v>
      </c>
    </row>
    <row r="40301" spans="1:5" x14ac:dyDescent="0.25">
      <c r="A40301" s="5" t="s">
        <v>92879</v>
      </c>
      <c r="B40301" s="5" t="s">
        <v>5062</v>
      </c>
      <c r="C40301" s="5" t="s">
        <v>176241</v>
      </c>
      <c r="D40301" s="5" t="s">
        <v>176242</v>
      </c>
      <c r="E40301" s="5" t="s">
        <v>48</v>
      </c>
    </row>
    <row r="40302" spans="1:5" x14ac:dyDescent="0.25">
      <c r="A40302" s="5" t="s">
        <v>92880</v>
      </c>
      <c r="B40302" s="5" t="s">
        <v>92881</v>
      </c>
      <c r="C40302" s="5" t="s">
        <v>176243</v>
      </c>
      <c r="D40302" s="5" t="s">
        <v>176244</v>
      </c>
      <c r="E40302" s="5" t="s">
        <v>48</v>
      </c>
    </row>
    <row r="40303" spans="1:5" x14ac:dyDescent="0.25">
      <c r="A40303" s="5" t="s">
        <v>92882</v>
      </c>
      <c r="B40303" s="5" t="s">
        <v>92883</v>
      </c>
      <c r="C40303" s="5" t="s">
        <v>176245</v>
      </c>
      <c r="D40303" s="5" t="s">
        <v>176246</v>
      </c>
      <c r="E40303" s="5" t="s">
        <v>48</v>
      </c>
    </row>
    <row r="40304" spans="1:5" x14ac:dyDescent="0.25">
      <c r="A40304" s="5" t="s">
        <v>92884</v>
      </c>
      <c r="B40304" s="5" t="s">
        <v>92885</v>
      </c>
      <c r="C40304" s="5" t="s">
        <v>176247</v>
      </c>
      <c r="D40304" s="5" t="s">
        <v>176248</v>
      </c>
      <c r="E40304" s="5" t="s">
        <v>48</v>
      </c>
    </row>
    <row r="40305" spans="1:5" x14ac:dyDescent="0.25">
      <c r="A40305" s="5" t="s">
        <v>92886</v>
      </c>
      <c r="B40305" s="5" t="s">
        <v>92887</v>
      </c>
      <c r="C40305" s="5" t="s">
        <v>176249</v>
      </c>
      <c r="D40305" s="5" t="s">
        <v>176250</v>
      </c>
      <c r="E40305" s="5" t="s">
        <v>92888</v>
      </c>
    </row>
    <row r="40306" spans="1:5" x14ac:dyDescent="0.25">
      <c r="A40306" s="5" t="s">
        <v>92889</v>
      </c>
      <c r="B40306" s="5" t="s">
        <v>92890</v>
      </c>
      <c r="C40306" s="5" t="s">
        <v>176251</v>
      </c>
      <c r="D40306" s="5" t="s">
        <v>176252</v>
      </c>
      <c r="E40306" s="5" t="s">
        <v>48</v>
      </c>
    </row>
    <row r="40307" spans="1:5" x14ac:dyDescent="0.25">
      <c r="A40307" s="5" t="s">
        <v>92891</v>
      </c>
      <c r="B40307" s="5" t="s">
        <v>92892</v>
      </c>
      <c r="C40307" s="5" t="s">
        <v>176253</v>
      </c>
      <c r="D40307" s="5" t="s">
        <v>176254</v>
      </c>
      <c r="E40307" s="5" t="s">
        <v>92893</v>
      </c>
    </row>
    <row r="40308" spans="1:5" x14ac:dyDescent="0.25">
      <c r="A40308" s="5" t="s">
        <v>92894</v>
      </c>
      <c r="B40308" s="5" t="s">
        <v>92895</v>
      </c>
      <c r="C40308" s="5" t="s">
        <v>176255</v>
      </c>
      <c r="D40308" s="5" t="s">
        <v>176256</v>
      </c>
      <c r="E40308" s="5" t="s">
        <v>48</v>
      </c>
    </row>
    <row r="40309" spans="1:5" x14ac:dyDescent="0.25">
      <c r="A40309" s="5" t="s">
        <v>92896</v>
      </c>
      <c r="B40309" s="5" t="s">
        <v>92897</v>
      </c>
      <c r="C40309" s="5" t="s">
        <v>176257</v>
      </c>
      <c r="D40309" s="5" t="s">
        <v>176258</v>
      </c>
      <c r="E40309" s="5" t="s">
        <v>92898</v>
      </c>
    </row>
    <row r="40310" spans="1:5" x14ac:dyDescent="0.25">
      <c r="A40310" s="5" t="s">
        <v>92899</v>
      </c>
      <c r="B40310" s="5" t="s">
        <v>92900</v>
      </c>
      <c r="C40310" s="5" t="s">
        <v>176259</v>
      </c>
      <c r="D40310" s="5" t="s">
        <v>176260</v>
      </c>
      <c r="E40310" s="5" t="s">
        <v>48</v>
      </c>
    </row>
    <row r="40311" spans="1:5" x14ac:dyDescent="0.25">
      <c r="A40311" s="5" t="s">
        <v>92901</v>
      </c>
      <c r="B40311" s="5" t="s">
        <v>92902</v>
      </c>
      <c r="C40311" s="5" t="s">
        <v>176261</v>
      </c>
      <c r="D40311" s="5" t="s">
        <v>176262</v>
      </c>
      <c r="E40311" s="5" t="s">
        <v>48</v>
      </c>
    </row>
    <row r="40312" spans="1:5" x14ac:dyDescent="0.25">
      <c r="A40312" s="5" t="s">
        <v>92903</v>
      </c>
      <c r="B40312" s="5" t="s">
        <v>92904</v>
      </c>
      <c r="C40312" s="5" t="s">
        <v>176263</v>
      </c>
      <c r="D40312" s="5" t="s">
        <v>176264</v>
      </c>
      <c r="E40312" s="5" t="s">
        <v>48</v>
      </c>
    </row>
    <row r="40313" spans="1:5" x14ac:dyDescent="0.25">
      <c r="A40313" s="5" t="s">
        <v>92905</v>
      </c>
      <c r="B40313" s="5" t="s">
        <v>92906</v>
      </c>
      <c r="C40313" s="5" t="s">
        <v>155583</v>
      </c>
      <c r="D40313" s="5" t="s">
        <v>176265</v>
      </c>
      <c r="E40313" s="5" t="s">
        <v>48</v>
      </c>
    </row>
    <row r="40314" spans="1:5" x14ac:dyDescent="0.25">
      <c r="A40314" s="5" t="s">
        <v>92907</v>
      </c>
      <c r="B40314" s="5" t="s">
        <v>30306</v>
      </c>
      <c r="C40314" s="5" t="s">
        <v>176266</v>
      </c>
      <c r="D40314" s="5" t="s">
        <v>176267</v>
      </c>
      <c r="E40314" s="5" t="s">
        <v>92908</v>
      </c>
    </row>
    <row r="40315" spans="1:5" x14ac:dyDescent="0.25">
      <c r="A40315" s="5" t="s">
        <v>92909</v>
      </c>
      <c r="B40315" s="5" t="s">
        <v>92910</v>
      </c>
      <c r="C40315" s="5" t="s">
        <v>176268</v>
      </c>
      <c r="D40315" s="5" t="s">
        <v>176269</v>
      </c>
      <c r="E40315" s="5" t="s">
        <v>48</v>
      </c>
    </row>
    <row r="40316" spans="1:5" x14ac:dyDescent="0.25">
      <c r="A40316" s="5" t="s">
        <v>92911</v>
      </c>
      <c r="B40316" s="5" t="s">
        <v>92912</v>
      </c>
      <c r="C40316" s="5" t="s">
        <v>176270</v>
      </c>
      <c r="D40316" s="5" t="s">
        <v>176271</v>
      </c>
      <c r="E40316" s="5" t="s">
        <v>48</v>
      </c>
    </row>
    <row r="40317" spans="1:5" x14ac:dyDescent="0.25">
      <c r="A40317" s="5" t="s">
        <v>92913</v>
      </c>
      <c r="B40317" s="5" t="s">
        <v>92914</v>
      </c>
      <c r="C40317" s="5" t="s">
        <v>176272</v>
      </c>
      <c r="D40317" s="5" t="s">
        <v>176273</v>
      </c>
      <c r="E40317" s="5" t="s">
        <v>48</v>
      </c>
    </row>
    <row r="40318" spans="1:5" x14ac:dyDescent="0.25">
      <c r="A40318" s="5" t="s">
        <v>92915</v>
      </c>
      <c r="B40318" s="5" t="s">
        <v>92916</v>
      </c>
      <c r="C40318" s="5" t="s">
        <v>176274</v>
      </c>
      <c r="D40318" s="5" t="s">
        <v>176275</v>
      </c>
      <c r="E40318" s="5" t="s">
        <v>48</v>
      </c>
    </row>
    <row r="40319" spans="1:5" x14ac:dyDescent="0.25">
      <c r="A40319" s="5" t="s">
        <v>92917</v>
      </c>
      <c r="B40319" s="5" t="s">
        <v>92918</v>
      </c>
      <c r="C40319" s="5" t="s">
        <v>176276</v>
      </c>
      <c r="D40319" s="5" t="s">
        <v>176277</v>
      </c>
      <c r="E40319" s="5" t="s">
        <v>48</v>
      </c>
    </row>
    <row r="40320" spans="1:5" x14ac:dyDescent="0.25">
      <c r="A40320" s="5" t="s">
        <v>92919</v>
      </c>
      <c r="B40320" s="5" t="s">
        <v>92920</v>
      </c>
      <c r="C40320" s="5" t="s">
        <v>176278</v>
      </c>
      <c r="D40320" s="5" t="s">
        <v>176279</v>
      </c>
      <c r="E40320" s="5" t="s">
        <v>48</v>
      </c>
    </row>
    <row r="40321" spans="1:5" x14ac:dyDescent="0.25">
      <c r="A40321" s="5" t="s">
        <v>92921</v>
      </c>
      <c r="B40321" s="5" t="s">
        <v>92922</v>
      </c>
      <c r="C40321" s="5" t="s">
        <v>176280</v>
      </c>
      <c r="D40321" s="5" t="s">
        <v>176281</v>
      </c>
      <c r="E40321" s="5" t="s">
        <v>48</v>
      </c>
    </row>
    <row r="40322" spans="1:5" x14ac:dyDescent="0.25">
      <c r="A40322" s="5" t="s">
        <v>92923</v>
      </c>
      <c r="B40322" s="5" t="s">
        <v>8646</v>
      </c>
      <c r="C40322" s="5" t="s">
        <v>176282</v>
      </c>
      <c r="D40322" s="5" t="s">
        <v>176283</v>
      </c>
      <c r="E40322" s="5" t="s">
        <v>48</v>
      </c>
    </row>
    <row r="40323" spans="1:5" x14ac:dyDescent="0.25">
      <c r="A40323" s="5" t="s">
        <v>92924</v>
      </c>
      <c r="B40323" s="5" t="s">
        <v>92925</v>
      </c>
      <c r="C40323" s="5" t="s">
        <v>176284</v>
      </c>
      <c r="D40323" s="5" t="s">
        <v>176285</v>
      </c>
      <c r="E40323" s="5" t="s">
        <v>48</v>
      </c>
    </row>
    <row r="40324" spans="1:5" x14ac:dyDescent="0.25">
      <c r="A40324" s="5" t="s">
        <v>92926</v>
      </c>
      <c r="B40324" s="5" t="s">
        <v>92927</v>
      </c>
      <c r="C40324" s="5" t="s">
        <v>176286</v>
      </c>
      <c r="D40324" s="5" t="s">
        <v>176287</v>
      </c>
      <c r="E40324" s="5" t="s">
        <v>48</v>
      </c>
    </row>
    <row r="40325" spans="1:5" x14ac:dyDescent="0.25">
      <c r="A40325" s="5" t="s">
        <v>92928</v>
      </c>
      <c r="B40325" s="5" t="s">
        <v>92929</v>
      </c>
      <c r="C40325" s="5" t="s">
        <v>176288</v>
      </c>
      <c r="D40325" s="5" t="s">
        <v>176289</v>
      </c>
      <c r="E40325" s="5" t="s">
        <v>48</v>
      </c>
    </row>
    <row r="40326" spans="1:5" x14ac:dyDescent="0.25">
      <c r="A40326" s="5" t="s">
        <v>92930</v>
      </c>
      <c r="B40326" s="5" t="s">
        <v>92931</v>
      </c>
      <c r="C40326" s="5" t="s">
        <v>176290</v>
      </c>
      <c r="D40326" s="5" t="s">
        <v>176291</v>
      </c>
      <c r="E40326" s="5" t="s">
        <v>48</v>
      </c>
    </row>
    <row r="40327" spans="1:5" x14ac:dyDescent="0.25">
      <c r="A40327" s="5" t="s">
        <v>92932</v>
      </c>
      <c r="B40327" s="5" t="s">
        <v>92933</v>
      </c>
      <c r="C40327" s="5" t="s">
        <v>174865</v>
      </c>
      <c r="D40327" s="5" t="s">
        <v>176292</v>
      </c>
      <c r="E40327" s="5" t="s">
        <v>48</v>
      </c>
    </row>
    <row r="40328" spans="1:5" x14ac:dyDescent="0.25">
      <c r="A40328" s="5" t="s">
        <v>92934</v>
      </c>
      <c r="B40328" s="5" t="s">
        <v>92935</v>
      </c>
      <c r="C40328" s="5" t="s">
        <v>176293</v>
      </c>
      <c r="D40328" s="5" t="s">
        <v>176294</v>
      </c>
      <c r="E40328" s="5" t="s">
        <v>48</v>
      </c>
    </row>
    <row r="40329" spans="1:5" x14ac:dyDescent="0.25">
      <c r="A40329" s="5" t="s">
        <v>92936</v>
      </c>
      <c r="B40329" s="5" t="s">
        <v>92937</v>
      </c>
      <c r="C40329" s="5" t="s">
        <v>176295</v>
      </c>
      <c r="D40329" s="5" t="s">
        <v>176296</v>
      </c>
      <c r="E40329" s="5" t="s">
        <v>92938</v>
      </c>
    </row>
    <row r="40330" spans="1:5" x14ac:dyDescent="0.25">
      <c r="A40330" s="5" t="s">
        <v>92939</v>
      </c>
      <c r="B40330" s="5" t="s">
        <v>92940</v>
      </c>
      <c r="C40330" s="5" t="s">
        <v>176297</v>
      </c>
      <c r="D40330" s="5" t="s">
        <v>176298</v>
      </c>
      <c r="E40330" s="5" t="s">
        <v>48</v>
      </c>
    </row>
    <row r="40331" spans="1:5" x14ac:dyDescent="0.25">
      <c r="A40331" s="5" t="s">
        <v>92941</v>
      </c>
      <c r="B40331" s="5" t="s">
        <v>92942</v>
      </c>
      <c r="C40331" s="5" t="s">
        <v>120792</v>
      </c>
      <c r="D40331" s="5" t="s">
        <v>174996</v>
      </c>
      <c r="E40331" s="5" t="s">
        <v>48</v>
      </c>
    </row>
    <row r="40332" spans="1:5" x14ac:dyDescent="0.25">
      <c r="A40332" s="5" t="s">
        <v>92943</v>
      </c>
      <c r="B40332" s="5" t="s">
        <v>92944</v>
      </c>
      <c r="C40332" s="5" t="s">
        <v>176299</v>
      </c>
      <c r="D40332" s="5" t="s">
        <v>176300</v>
      </c>
      <c r="E40332" s="5" t="s">
        <v>48</v>
      </c>
    </row>
    <row r="40333" spans="1:5" x14ac:dyDescent="0.25">
      <c r="A40333" s="5" t="s">
        <v>92945</v>
      </c>
      <c r="B40333" s="5" t="s">
        <v>92946</v>
      </c>
      <c r="C40333" s="5" t="s">
        <v>176301</v>
      </c>
      <c r="D40333" s="5" t="s">
        <v>176302</v>
      </c>
      <c r="E40333" s="5" t="s">
        <v>48</v>
      </c>
    </row>
    <row r="40334" spans="1:5" x14ac:dyDescent="0.25">
      <c r="A40334" s="5" t="s">
        <v>92947</v>
      </c>
      <c r="B40334" s="5" t="s">
        <v>92948</v>
      </c>
      <c r="C40334" s="5" t="s">
        <v>173888</v>
      </c>
      <c r="D40334" s="5" t="s">
        <v>176303</v>
      </c>
      <c r="E40334" s="5" t="s">
        <v>48</v>
      </c>
    </row>
    <row r="40335" spans="1:5" x14ac:dyDescent="0.25">
      <c r="A40335" s="5" t="s">
        <v>92949</v>
      </c>
      <c r="B40335" s="5" t="s">
        <v>92950</v>
      </c>
      <c r="C40335" s="5" t="s">
        <v>176304</v>
      </c>
      <c r="D40335" s="5" t="s">
        <v>176305</v>
      </c>
      <c r="E40335" s="5" t="s">
        <v>48</v>
      </c>
    </row>
    <row r="40336" spans="1:5" x14ac:dyDescent="0.25">
      <c r="A40336" s="5" t="s">
        <v>92951</v>
      </c>
      <c r="B40336" s="5" t="s">
        <v>92952</v>
      </c>
      <c r="C40336" s="5" t="s">
        <v>176306</v>
      </c>
      <c r="D40336" s="5" t="s">
        <v>176307</v>
      </c>
      <c r="E40336" s="5" t="s">
        <v>48</v>
      </c>
    </row>
    <row r="40337" spans="1:5" x14ac:dyDescent="0.25">
      <c r="A40337" s="5" t="s">
        <v>92953</v>
      </c>
      <c r="B40337" s="5" t="s">
        <v>92954</v>
      </c>
      <c r="C40337" s="5" t="s">
        <v>176308</v>
      </c>
      <c r="D40337" s="5" t="s">
        <v>176309</v>
      </c>
      <c r="E40337" s="5" t="s">
        <v>48</v>
      </c>
    </row>
    <row r="40338" spans="1:5" x14ac:dyDescent="0.25">
      <c r="A40338" s="5" t="s">
        <v>92955</v>
      </c>
      <c r="B40338" s="5" t="s">
        <v>92956</v>
      </c>
      <c r="C40338" s="5" t="s">
        <v>176310</v>
      </c>
      <c r="D40338" s="5" t="s">
        <v>176311</v>
      </c>
      <c r="E40338" s="5" t="s">
        <v>48</v>
      </c>
    </row>
    <row r="40339" spans="1:5" x14ac:dyDescent="0.25">
      <c r="A40339" s="5" t="s">
        <v>92957</v>
      </c>
      <c r="B40339" s="5" t="s">
        <v>92958</v>
      </c>
      <c r="C40339" s="5" t="s">
        <v>174867</v>
      </c>
      <c r="D40339" s="5" t="s">
        <v>176312</v>
      </c>
      <c r="E40339" s="5" t="s">
        <v>48</v>
      </c>
    </row>
    <row r="40340" spans="1:5" x14ac:dyDescent="0.25">
      <c r="A40340" s="5" t="s">
        <v>92959</v>
      </c>
      <c r="B40340" s="5" t="s">
        <v>11269</v>
      </c>
      <c r="C40340" s="5" t="s">
        <v>176313</v>
      </c>
      <c r="D40340" s="5" t="s">
        <v>176314</v>
      </c>
      <c r="E40340" s="5" t="s">
        <v>48</v>
      </c>
    </row>
    <row r="40341" spans="1:5" x14ac:dyDescent="0.25">
      <c r="A40341" s="5" t="s">
        <v>92960</v>
      </c>
      <c r="B40341" s="5" t="s">
        <v>92961</v>
      </c>
      <c r="C40341" s="5" t="s">
        <v>173958</v>
      </c>
      <c r="D40341" s="5" t="s">
        <v>176315</v>
      </c>
      <c r="E40341" s="5" t="s">
        <v>48</v>
      </c>
    </row>
    <row r="40342" spans="1:5" x14ac:dyDescent="0.25">
      <c r="A40342" s="5" t="s">
        <v>92962</v>
      </c>
      <c r="B40342" s="5" t="s">
        <v>92963</v>
      </c>
      <c r="C40342" s="5" t="s">
        <v>176316</v>
      </c>
      <c r="D40342" s="5" t="s">
        <v>176317</v>
      </c>
      <c r="E40342" s="5" t="s">
        <v>48</v>
      </c>
    </row>
    <row r="40343" spans="1:5" x14ac:dyDescent="0.25">
      <c r="A40343" s="5" t="s">
        <v>92964</v>
      </c>
      <c r="B40343" s="5" t="s">
        <v>92965</v>
      </c>
      <c r="C40343" s="5" t="s">
        <v>176318</v>
      </c>
      <c r="D40343" s="5" t="s">
        <v>176319</v>
      </c>
      <c r="E40343" s="5" t="s">
        <v>48</v>
      </c>
    </row>
    <row r="40344" spans="1:5" x14ac:dyDescent="0.25">
      <c r="A40344" s="5" t="s">
        <v>92966</v>
      </c>
      <c r="B40344" s="5" t="s">
        <v>92967</v>
      </c>
      <c r="C40344" s="5" t="s">
        <v>176320</v>
      </c>
      <c r="D40344" s="5" t="s">
        <v>176321</v>
      </c>
      <c r="E40344" s="5" t="s">
        <v>48</v>
      </c>
    </row>
    <row r="40345" spans="1:5" x14ac:dyDescent="0.25">
      <c r="A40345" s="5" t="s">
        <v>92968</v>
      </c>
      <c r="B40345" s="5" t="s">
        <v>92969</v>
      </c>
      <c r="C40345" s="5" t="s">
        <v>176322</v>
      </c>
      <c r="D40345" s="5" t="s">
        <v>176323</v>
      </c>
      <c r="E40345" s="5" t="s">
        <v>48</v>
      </c>
    </row>
    <row r="40346" spans="1:5" x14ac:dyDescent="0.25">
      <c r="A40346" s="5" t="s">
        <v>92970</v>
      </c>
      <c r="B40346" s="5" t="s">
        <v>14952</v>
      </c>
      <c r="C40346" s="5" t="s">
        <v>175056</v>
      </c>
      <c r="D40346" s="5" t="s">
        <v>176324</v>
      </c>
      <c r="E40346" s="5" t="s">
        <v>48</v>
      </c>
    </row>
    <row r="40347" spans="1:5" x14ac:dyDescent="0.25">
      <c r="A40347" s="5" t="s">
        <v>92971</v>
      </c>
      <c r="B40347" s="5" t="s">
        <v>92972</v>
      </c>
      <c r="C40347" s="5" t="s">
        <v>176325</v>
      </c>
      <c r="D40347" s="5" t="s">
        <v>176326</v>
      </c>
      <c r="E40347" s="5" t="s">
        <v>92973</v>
      </c>
    </row>
    <row r="40348" spans="1:5" x14ac:dyDescent="0.25">
      <c r="A40348" s="5" t="s">
        <v>92974</v>
      </c>
      <c r="B40348" s="5" t="s">
        <v>92975</v>
      </c>
      <c r="C40348" s="5" t="s">
        <v>176327</v>
      </c>
      <c r="D40348" s="5" t="s">
        <v>176328</v>
      </c>
      <c r="E40348" s="5" t="s">
        <v>48</v>
      </c>
    </row>
    <row r="40349" spans="1:5" x14ac:dyDescent="0.25">
      <c r="A40349" s="5" t="s">
        <v>92976</v>
      </c>
      <c r="B40349" s="5" t="s">
        <v>92977</v>
      </c>
      <c r="C40349" s="5" t="s">
        <v>176329</v>
      </c>
      <c r="D40349" s="5" t="s">
        <v>176330</v>
      </c>
      <c r="E40349" s="5" t="s">
        <v>48</v>
      </c>
    </row>
    <row r="40350" spans="1:5" x14ac:dyDescent="0.25">
      <c r="A40350" s="5" t="s">
        <v>92978</v>
      </c>
      <c r="B40350" s="5" t="s">
        <v>92979</v>
      </c>
      <c r="C40350" s="5" t="s">
        <v>176331</v>
      </c>
      <c r="D40350" s="5" t="s">
        <v>174117</v>
      </c>
      <c r="E40350" s="5" t="s">
        <v>48</v>
      </c>
    </row>
    <row r="40351" spans="1:5" x14ac:dyDescent="0.25">
      <c r="A40351" s="5" t="s">
        <v>92980</v>
      </c>
      <c r="B40351" s="5" t="s">
        <v>92981</v>
      </c>
      <c r="C40351" s="5" t="s">
        <v>176332</v>
      </c>
      <c r="D40351" s="5" t="s">
        <v>176333</v>
      </c>
      <c r="E40351" s="5" t="s">
        <v>48</v>
      </c>
    </row>
    <row r="40352" spans="1:5" x14ac:dyDescent="0.25">
      <c r="A40352" s="5" t="s">
        <v>92982</v>
      </c>
      <c r="B40352" s="5" t="s">
        <v>92983</v>
      </c>
      <c r="C40352" s="5" t="s">
        <v>176334</v>
      </c>
      <c r="D40352" s="5" t="s">
        <v>173619</v>
      </c>
      <c r="E40352" s="5" t="s">
        <v>48</v>
      </c>
    </row>
    <row r="40353" spans="1:5" x14ac:dyDescent="0.25">
      <c r="A40353" s="5" t="s">
        <v>92984</v>
      </c>
      <c r="B40353" s="5" t="s">
        <v>92985</v>
      </c>
      <c r="C40353" s="5" t="s">
        <v>176335</v>
      </c>
      <c r="D40353" s="5" t="s">
        <v>176336</v>
      </c>
      <c r="E40353" s="5" t="s">
        <v>92986</v>
      </c>
    </row>
    <row r="40354" spans="1:5" x14ac:dyDescent="0.25">
      <c r="A40354" s="5" t="s">
        <v>92987</v>
      </c>
      <c r="B40354" s="5" t="s">
        <v>92988</v>
      </c>
      <c r="C40354" s="5" t="s">
        <v>176337</v>
      </c>
      <c r="D40354" s="5" t="s">
        <v>176338</v>
      </c>
      <c r="E40354" s="5" t="s">
        <v>48</v>
      </c>
    </row>
    <row r="40355" spans="1:5" x14ac:dyDescent="0.25">
      <c r="A40355" s="5" t="s">
        <v>92989</v>
      </c>
      <c r="B40355" s="5" t="s">
        <v>25862</v>
      </c>
      <c r="C40355" s="5" t="s">
        <v>176339</v>
      </c>
      <c r="D40355" s="5" t="s">
        <v>176340</v>
      </c>
      <c r="E40355" s="5" t="s">
        <v>48</v>
      </c>
    </row>
    <row r="40356" spans="1:5" x14ac:dyDescent="0.25">
      <c r="A40356" s="5" t="s">
        <v>92990</v>
      </c>
      <c r="B40356" s="5" t="s">
        <v>92991</v>
      </c>
      <c r="C40356" s="5" t="s">
        <v>176341</v>
      </c>
      <c r="D40356" s="5" t="s">
        <v>176342</v>
      </c>
      <c r="E40356" s="5" t="s">
        <v>48</v>
      </c>
    </row>
    <row r="40357" spans="1:5" x14ac:dyDescent="0.25">
      <c r="A40357" s="5" t="s">
        <v>92992</v>
      </c>
      <c r="B40357" s="5" t="s">
        <v>92993</v>
      </c>
      <c r="C40357" s="5" t="s">
        <v>176343</v>
      </c>
      <c r="D40357" s="5" t="s">
        <v>176344</v>
      </c>
      <c r="E40357" s="5" t="s">
        <v>48</v>
      </c>
    </row>
    <row r="40358" spans="1:5" x14ac:dyDescent="0.25">
      <c r="A40358" s="5" t="s">
        <v>92994</v>
      </c>
      <c r="B40358" s="5" t="s">
        <v>92995</v>
      </c>
      <c r="C40358" s="5" t="s">
        <v>176345</v>
      </c>
      <c r="D40358" s="5" t="s">
        <v>176346</v>
      </c>
      <c r="E40358" s="5" t="s">
        <v>48</v>
      </c>
    </row>
    <row r="40359" spans="1:5" x14ac:dyDescent="0.25">
      <c r="A40359" s="5" t="s">
        <v>92996</v>
      </c>
      <c r="B40359" s="5" t="s">
        <v>92997</v>
      </c>
      <c r="C40359" s="5" t="s">
        <v>176347</v>
      </c>
      <c r="D40359" s="5" t="s">
        <v>174633</v>
      </c>
      <c r="E40359" s="5" t="s">
        <v>48</v>
      </c>
    </row>
    <row r="40360" spans="1:5" x14ac:dyDescent="0.25">
      <c r="A40360" s="5" t="s">
        <v>92998</v>
      </c>
      <c r="B40360" s="5" t="s">
        <v>92999</v>
      </c>
      <c r="C40360" s="5" t="s">
        <v>176348</v>
      </c>
      <c r="D40360" s="5" t="s">
        <v>176349</v>
      </c>
      <c r="E40360" s="5" t="s">
        <v>93000</v>
      </c>
    </row>
    <row r="40361" spans="1:5" x14ac:dyDescent="0.25">
      <c r="A40361" s="5" t="s">
        <v>93001</v>
      </c>
      <c r="B40361" s="5" t="s">
        <v>93002</v>
      </c>
      <c r="C40361" s="5" t="s">
        <v>176350</v>
      </c>
      <c r="D40361" s="5" t="s">
        <v>176351</v>
      </c>
      <c r="E40361" s="5" t="s">
        <v>48</v>
      </c>
    </row>
    <row r="40362" spans="1:5" x14ac:dyDescent="0.25">
      <c r="A40362" s="5" t="s">
        <v>93003</v>
      </c>
      <c r="B40362" s="5" t="s">
        <v>93004</v>
      </c>
      <c r="C40362" s="5" t="s">
        <v>176352</v>
      </c>
      <c r="D40362" s="5" t="s">
        <v>176353</v>
      </c>
      <c r="E40362" s="5" t="s">
        <v>48</v>
      </c>
    </row>
    <row r="40363" spans="1:5" x14ac:dyDescent="0.25">
      <c r="A40363" s="5" t="s">
        <v>93005</v>
      </c>
      <c r="B40363" s="5" t="s">
        <v>93006</v>
      </c>
      <c r="C40363" s="5" t="s">
        <v>176354</v>
      </c>
      <c r="D40363" s="5" t="s">
        <v>176355</v>
      </c>
      <c r="E40363" s="5" t="s">
        <v>48</v>
      </c>
    </row>
    <row r="40364" spans="1:5" x14ac:dyDescent="0.25">
      <c r="A40364" s="5" t="s">
        <v>93007</v>
      </c>
      <c r="B40364" s="5" t="s">
        <v>92993</v>
      </c>
      <c r="C40364" s="5" t="s">
        <v>175107</v>
      </c>
      <c r="D40364" s="5" t="s">
        <v>176356</v>
      </c>
      <c r="E40364" s="5" t="s">
        <v>48</v>
      </c>
    </row>
    <row r="40365" spans="1:5" x14ac:dyDescent="0.25">
      <c r="A40365" s="5" t="s">
        <v>93008</v>
      </c>
      <c r="B40365" s="5" t="s">
        <v>93009</v>
      </c>
      <c r="C40365" s="5" t="s">
        <v>176357</v>
      </c>
      <c r="D40365" s="5" t="s">
        <v>176358</v>
      </c>
      <c r="E40365" s="5" t="s">
        <v>93010</v>
      </c>
    </row>
    <row r="40366" spans="1:5" x14ac:dyDescent="0.25">
      <c r="A40366" s="5" t="s">
        <v>93011</v>
      </c>
      <c r="B40366" s="5" t="s">
        <v>93012</v>
      </c>
      <c r="C40366" s="5" t="s">
        <v>176359</v>
      </c>
      <c r="D40366" s="5" t="s">
        <v>176360</v>
      </c>
      <c r="E40366" s="5" t="s">
        <v>18065</v>
      </c>
    </row>
    <row r="40367" spans="1:5" x14ac:dyDescent="0.25">
      <c r="A40367" s="5" t="s">
        <v>93013</v>
      </c>
      <c r="B40367" s="5" t="s">
        <v>93014</v>
      </c>
      <c r="C40367" s="5" t="s">
        <v>176361</v>
      </c>
      <c r="D40367" s="5" t="s">
        <v>176362</v>
      </c>
      <c r="E40367" s="5" t="s">
        <v>48</v>
      </c>
    </row>
    <row r="40368" spans="1:5" x14ac:dyDescent="0.25">
      <c r="A40368" s="5" t="s">
        <v>93015</v>
      </c>
      <c r="B40368" s="5" t="s">
        <v>93016</v>
      </c>
      <c r="C40368" s="5" t="s">
        <v>176363</v>
      </c>
      <c r="D40368" s="5" t="s">
        <v>176364</v>
      </c>
      <c r="E40368" s="5" t="s">
        <v>48</v>
      </c>
    </row>
    <row r="40369" spans="1:5" x14ac:dyDescent="0.25">
      <c r="A40369" s="5" t="s">
        <v>93017</v>
      </c>
      <c r="B40369" s="5" t="s">
        <v>93018</v>
      </c>
      <c r="C40369" s="5" t="s">
        <v>176365</v>
      </c>
      <c r="D40369" s="5" t="s">
        <v>176366</v>
      </c>
      <c r="E40369" s="5" t="s">
        <v>48</v>
      </c>
    </row>
    <row r="40370" spans="1:5" x14ac:dyDescent="0.25">
      <c r="A40370" s="5" t="s">
        <v>93019</v>
      </c>
      <c r="B40370" s="5" t="s">
        <v>93020</v>
      </c>
      <c r="C40370" s="5" t="s">
        <v>176367</v>
      </c>
      <c r="D40370" s="5" t="s">
        <v>176368</v>
      </c>
      <c r="E40370" s="5" t="s">
        <v>48</v>
      </c>
    </row>
    <row r="40371" spans="1:5" x14ac:dyDescent="0.25">
      <c r="A40371" s="5" t="s">
        <v>93021</v>
      </c>
      <c r="B40371" s="5" t="s">
        <v>93022</v>
      </c>
      <c r="C40371" s="5" t="s">
        <v>176369</v>
      </c>
      <c r="D40371" s="5" t="s">
        <v>176370</v>
      </c>
      <c r="E40371" s="5" t="s">
        <v>90117</v>
      </c>
    </row>
    <row r="40372" spans="1:5" x14ac:dyDescent="0.25">
      <c r="A40372" s="5" t="s">
        <v>93023</v>
      </c>
      <c r="B40372" s="5" t="s">
        <v>93024</v>
      </c>
      <c r="C40372" s="5" t="s">
        <v>176371</v>
      </c>
      <c r="D40372" s="5" t="s">
        <v>176372</v>
      </c>
      <c r="E40372" s="5" t="s">
        <v>48</v>
      </c>
    </row>
    <row r="40373" spans="1:5" x14ac:dyDescent="0.25">
      <c r="A40373" s="5" t="s">
        <v>93025</v>
      </c>
      <c r="B40373" s="5" t="s">
        <v>176373</v>
      </c>
      <c r="C40373" s="5" t="s">
        <v>176374</v>
      </c>
      <c r="D40373" s="5" t="s">
        <v>176375</v>
      </c>
      <c r="E40373" s="5" t="s">
        <v>93026</v>
      </c>
    </row>
    <row r="40374" spans="1:5" x14ac:dyDescent="0.25">
      <c r="A40374" s="5" t="s">
        <v>93027</v>
      </c>
      <c r="B40374" s="5" t="s">
        <v>93028</v>
      </c>
      <c r="C40374" s="5" t="s">
        <v>174035</v>
      </c>
      <c r="D40374" s="5" t="s">
        <v>176376</v>
      </c>
      <c r="E40374" s="5" t="s">
        <v>48</v>
      </c>
    </row>
    <row r="40375" spans="1:5" x14ac:dyDescent="0.25">
      <c r="A40375" s="5" t="s">
        <v>93029</v>
      </c>
      <c r="B40375" s="5" t="s">
        <v>93030</v>
      </c>
      <c r="C40375" s="5" t="s">
        <v>176377</v>
      </c>
      <c r="D40375" s="5" t="s">
        <v>175373</v>
      </c>
      <c r="E40375" s="5" t="s">
        <v>48</v>
      </c>
    </row>
    <row r="40376" spans="1:5" x14ac:dyDescent="0.25">
      <c r="A40376" s="5" t="s">
        <v>93031</v>
      </c>
      <c r="B40376" s="5" t="s">
        <v>93032</v>
      </c>
      <c r="C40376" s="5" t="s">
        <v>176378</v>
      </c>
      <c r="D40376" s="5" t="s">
        <v>176379</v>
      </c>
      <c r="E40376" s="5" t="s">
        <v>48</v>
      </c>
    </row>
    <row r="40377" spans="1:5" x14ac:dyDescent="0.25">
      <c r="A40377" s="5" t="s">
        <v>93033</v>
      </c>
      <c r="B40377" s="5" t="s">
        <v>93034</v>
      </c>
      <c r="C40377" s="5" t="s">
        <v>173884</v>
      </c>
      <c r="D40377" s="5" t="s">
        <v>176380</v>
      </c>
      <c r="E40377" s="5" t="s">
        <v>48</v>
      </c>
    </row>
    <row r="40378" spans="1:5" x14ac:dyDescent="0.25">
      <c r="A40378" s="5" t="s">
        <v>93035</v>
      </c>
      <c r="B40378" s="5" t="s">
        <v>93036</v>
      </c>
      <c r="C40378" s="5" t="s">
        <v>176381</v>
      </c>
      <c r="D40378" s="5" t="s">
        <v>176382</v>
      </c>
      <c r="E40378" s="5" t="s">
        <v>93037</v>
      </c>
    </row>
    <row r="40379" spans="1:5" x14ac:dyDescent="0.25">
      <c r="A40379" s="5" t="s">
        <v>93038</v>
      </c>
      <c r="B40379" s="5" t="s">
        <v>93039</v>
      </c>
      <c r="C40379" s="5" t="s">
        <v>174563</v>
      </c>
      <c r="D40379" s="5" t="s">
        <v>176383</v>
      </c>
      <c r="E40379" s="5" t="s">
        <v>48</v>
      </c>
    </row>
    <row r="40380" spans="1:5" x14ac:dyDescent="0.25">
      <c r="A40380" s="5" t="s">
        <v>93040</v>
      </c>
      <c r="B40380" s="5" t="s">
        <v>93041</v>
      </c>
      <c r="C40380" s="5" t="s">
        <v>174615</v>
      </c>
      <c r="D40380" s="5" t="s">
        <v>174681</v>
      </c>
      <c r="E40380" s="5" t="s">
        <v>48</v>
      </c>
    </row>
    <row r="40381" spans="1:5" x14ac:dyDescent="0.25">
      <c r="A40381" s="5" t="s">
        <v>93042</v>
      </c>
      <c r="B40381" s="5" t="s">
        <v>93043</v>
      </c>
      <c r="C40381" s="5" t="s">
        <v>176384</v>
      </c>
      <c r="D40381" s="5" t="s">
        <v>176385</v>
      </c>
      <c r="E40381" s="5" t="s">
        <v>48</v>
      </c>
    </row>
    <row r="40382" spans="1:5" x14ac:dyDescent="0.25">
      <c r="A40382" s="5" t="s">
        <v>93044</v>
      </c>
      <c r="B40382" s="5" t="s">
        <v>93045</v>
      </c>
      <c r="C40382" s="5" t="s">
        <v>176386</v>
      </c>
      <c r="D40382" s="5" t="s">
        <v>176387</v>
      </c>
      <c r="E40382" s="5" t="s">
        <v>48</v>
      </c>
    </row>
    <row r="40383" spans="1:5" x14ac:dyDescent="0.25">
      <c r="A40383" s="5" t="s">
        <v>93046</v>
      </c>
      <c r="B40383" s="5" t="s">
        <v>93047</v>
      </c>
      <c r="C40383" s="5" t="s">
        <v>176388</v>
      </c>
      <c r="D40383" s="5" t="s">
        <v>176389</v>
      </c>
      <c r="E40383" s="5" t="s">
        <v>48</v>
      </c>
    </row>
    <row r="40384" spans="1:5" x14ac:dyDescent="0.25">
      <c r="A40384" s="5" t="s">
        <v>93048</v>
      </c>
      <c r="B40384" s="5" t="s">
        <v>93032</v>
      </c>
      <c r="C40384" s="5" t="s">
        <v>176390</v>
      </c>
      <c r="D40384" s="5" t="s">
        <v>176391</v>
      </c>
      <c r="E40384" s="5" t="s">
        <v>48</v>
      </c>
    </row>
    <row r="40385" spans="1:5" x14ac:dyDescent="0.25">
      <c r="A40385" s="5" t="s">
        <v>93049</v>
      </c>
      <c r="B40385" s="5" t="s">
        <v>93050</v>
      </c>
      <c r="C40385" s="5" t="s">
        <v>176392</v>
      </c>
      <c r="D40385" s="5" t="s">
        <v>176393</v>
      </c>
      <c r="E40385" s="5" t="s">
        <v>93051</v>
      </c>
    </row>
    <row r="40386" spans="1:5" x14ac:dyDescent="0.25">
      <c r="A40386" s="5" t="s">
        <v>93052</v>
      </c>
      <c r="B40386" s="5" t="s">
        <v>93053</v>
      </c>
      <c r="C40386" s="5" t="s">
        <v>176394</v>
      </c>
      <c r="D40386" s="5" t="s">
        <v>176395</v>
      </c>
      <c r="E40386" s="5" t="s">
        <v>48</v>
      </c>
    </row>
    <row r="40387" spans="1:5" x14ac:dyDescent="0.25">
      <c r="A40387" s="5" t="s">
        <v>93054</v>
      </c>
      <c r="B40387" s="5" t="s">
        <v>93055</v>
      </c>
      <c r="C40387" s="5" t="s">
        <v>176396</v>
      </c>
      <c r="D40387" s="5" t="s">
        <v>176397</v>
      </c>
      <c r="E40387" s="5" t="s">
        <v>48</v>
      </c>
    </row>
    <row r="40388" spans="1:5" x14ac:dyDescent="0.25">
      <c r="A40388" s="5" t="s">
        <v>93056</v>
      </c>
      <c r="B40388" s="5" t="s">
        <v>93057</v>
      </c>
      <c r="C40388" s="5" t="s">
        <v>176398</v>
      </c>
      <c r="D40388" s="5" t="s">
        <v>176399</v>
      </c>
      <c r="E40388" s="5" t="s">
        <v>48</v>
      </c>
    </row>
    <row r="40389" spans="1:5" x14ac:dyDescent="0.25">
      <c r="A40389" s="5" t="s">
        <v>93058</v>
      </c>
      <c r="B40389" s="5" t="s">
        <v>93059</v>
      </c>
      <c r="C40389" s="5" t="s">
        <v>176400</v>
      </c>
      <c r="D40389" s="5" t="s">
        <v>176401</v>
      </c>
      <c r="E40389" s="5" t="s">
        <v>93060</v>
      </c>
    </row>
    <row r="40390" spans="1:5" x14ac:dyDescent="0.25">
      <c r="A40390" s="5" t="s">
        <v>93061</v>
      </c>
      <c r="B40390" s="5" t="s">
        <v>93062</v>
      </c>
      <c r="C40390" s="5" t="s">
        <v>176402</v>
      </c>
      <c r="D40390" s="5" t="s">
        <v>176403</v>
      </c>
      <c r="E40390" s="5" t="s">
        <v>48</v>
      </c>
    </row>
    <row r="40391" spans="1:5" x14ac:dyDescent="0.25">
      <c r="A40391" s="5" t="s">
        <v>93063</v>
      </c>
      <c r="B40391" s="5" t="s">
        <v>11893</v>
      </c>
      <c r="C40391" s="5" t="s">
        <v>176404</v>
      </c>
      <c r="D40391" s="5" t="s">
        <v>176405</v>
      </c>
      <c r="E40391" s="5" t="s">
        <v>48</v>
      </c>
    </row>
    <row r="40392" spans="1:5" x14ac:dyDescent="0.25">
      <c r="A40392" s="5" t="s">
        <v>93064</v>
      </c>
      <c r="B40392" s="5" t="s">
        <v>93065</v>
      </c>
      <c r="C40392" s="5" t="s">
        <v>176406</v>
      </c>
      <c r="D40392" s="5" t="s">
        <v>176407</v>
      </c>
      <c r="E40392" s="5" t="s">
        <v>48</v>
      </c>
    </row>
    <row r="40393" spans="1:5" x14ac:dyDescent="0.25">
      <c r="A40393" s="5" t="s">
        <v>93066</v>
      </c>
      <c r="B40393" s="5" t="s">
        <v>93067</v>
      </c>
      <c r="C40393" s="5" t="s">
        <v>176408</v>
      </c>
      <c r="D40393" s="5" t="s">
        <v>176409</v>
      </c>
      <c r="E40393" s="5" t="s">
        <v>48</v>
      </c>
    </row>
    <row r="40394" spans="1:5" x14ac:dyDescent="0.25">
      <c r="A40394" s="5" t="s">
        <v>93068</v>
      </c>
      <c r="B40394" s="5" t="s">
        <v>93069</v>
      </c>
      <c r="C40394" s="5" t="s">
        <v>106470</v>
      </c>
      <c r="D40394" s="5" t="s">
        <v>176410</v>
      </c>
      <c r="E40394" s="5" t="s">
        <v>48</v>
      </c>
    </row>
    <row r="40395" spans="1:5" x14ac:dyDescent="0.25">
      <c r="A40395" s="5" t="s">
        <v>93070</v>
      </c>
      <c r="B40395" s="5" t="s">
        <v>277</v>
      </c>
      <c r="C40395" s="5" t="s">
        <v>176411</v>
      </c>
      <c r="D40395" s="5" t="s">
        <v>176412</v>
      </c>
      <c r="E40395" s="5" t="s">
        <v>48</v>
      </c>
    </row>
    <row r="40396" spans="1:5" x14ac:dyDescent="0.25">
      <c r="A40396" s="5" t="s">
        <v>93071</v>
      </c>
      <c r="B40396" s="5" t="s">
        <v>93072</v>
      </c>
      <c r="C40396" s="5" t="s">
        <v>176413</v>
      </c>
      <c r="D40396" s="5" t="s">
        <v>176414</v>
      </c>
      <c r="E40396" s="5" t="s">
        <v>48</v>
      </c>
    </row>
    <row r="40397" spans="1:5" x14ac:dyDescent="0.25">
      <c r="A40397" s="5" t="s">
        <v>93073</v>
      </c>
      <c r="B40397" s="5" t="s">
        <v>93074</v>
      </c>
      <c r="C40397" s="5" t="s">
        <v>176415</v>
      </c>
      <c r="D40397" s="5" t="s">
        <v>176416</v>
      </c>
      <c r="E40397" s="5" t="s">
        <v>48</v>
      </c>
    </row>
    <row r="40398" spans="1:5" x14ac:dyDescent="0.25">
      <c r="A40398" s="5" t="s">
        <v>93075</v>
      </c>
      <c r="B40398" s="5" t="s">
        <v>93076</v>
      </c>
      <c r="C40398" s="5" t="s">
        <v>176417</v>
      </c>
      <c r="D40398" s="5" t="s">
        <v>176418</v>
      </c>
      <c r="E40398" s="5" t="s">
        <v>48</v>
      </c>
    </row>
    <row r="40399" spans="1:5" x14ac:dyDescent="0.25">
      <c r="A40399" s="5" t="s">
        <v>93077</v>
      </c>
      <c r="B40399" s="5" t="s">
        <v>93078</v>
      </c>
      <c r="C40399" s="5" t="s">
        <v>176419</v>
      </c>
      <c r="D40399" s="5" t="s">
        <v>176420</v>
      </c>
      <c r="E40399" s="5" t="s">
        <v>93079</v>
      </c>
    </row>
    <row r="40400" spans="1:5" x14ac:dyDescent="0.25">
      <c r="A40400" s="5" t="s">
        <v>93080</v>
      </c>
      <c r="B40400" s="5" t="s">
        <v>93081</v>
      </c>
      <c r="C40400" s="5" t="s">
        <v>176421</v>
      </c>
      <c r="D40400" s="5" t="s">
        <v>176422</v>
      </c>
      <c r="E40400" s="5" t="s">
        <v>48</v>
      </c>
    </row>
    <row r="40401" spans="1:5" x14ac:dyDescent="0.25">
      <c r="A40401" s="5" t="s">
        <v>93082</v>
      </c>
      <c r="B40401" s="5" t="s">
        <v>93083</v>
      </c>
      <c r="C40401" s="5" t="s">
        <v>176423</v>
      </c>
      <c r="D40401" s="5" t="s">
        <v>176424</v>
      </c>
      <c r="E40401" s="5" t="s">
        <v>48</v>
      </c>
    </row>
    <row r="40402" spans="1:5" x14ac:dyDescent="0.25">
      <c r="A40402" s="5" t="s">
        <v>93084</v>
      </c>
      <c r="B40402" s="5" t="s">
        <v>93085</v>
      </c>
      <c r="C40402" s="5" t="s">
        <v>175311</v>
      </c>
      <c r="D40402" s="5" t="s">
        <v>174723</v>
      </c>
      <c r="E40402" s="5" t="s">
        <v>48</v>
      </c>
    </row>
    <row r="40403" spans="1:5" x14ac:dyDescent="0.25">
      <c r="A40403" s="5" t="s">
        <v>93086</v>
      </c>
      <c r="B40403" s="5" t="s">
        <v>93087</v>
      </c>
      <c r="C40403" s="5" t="s">
        <v>176425</v>
      </c>
      <c r="D40403" s="5" t="s">
        <v>176426</v>
      </c>
      <c r="E40403" s="5" t="s">
        <v>48</v>
      </c>
    </row>
    <row r="40404" spans="1:5" x14ac:dyDescent="0.25">
      <c r="A40404" s="5" t="s">
        <v>93088</v>
      </c>
      <c r="B40404" s="5" t="s">
        <v>93089</v>
      </c>
      <c r="C40404" s="5" t="s">
        <v>174392</v>
      </c>
      <c r="D40404" s="5" t="s">
        <v>176427</v>
      </c>
      <c r="E40404" s="5" t="s">
        <v>48</v>
      </c>
    </row>
    <row r="40405" spans="1:5" x14ac:dyDescent="0.25">
      <c r="A40405" s="5" t="s">
        <v>93090</v>
      </c>
      <c r="B40405" s="5" t="s">
        <v>93091</v>
      </c>
      <c r="C40405" s="5" t="s">
        <v>176428</v>
      </c>
      <c r="D40405" s="5" t="s">
        <v>176429</v>
      </c>
      <c r="E40405" s="5" t="s">
        <v>93092</v>
      </c>
    </row>
    <row r="40406" spans="1:5" x14ac:dyDescent="0.25">
      <c r="A40406" s="5" t="s">
        <v>93093</v>
      </c>
      <c r="B40406" s="5" t="s">
        <v>93094</v>
      </c>
      <c r="C40406" s="5" t="s">
        <v>176430</v>
      </c>
      <c r="D40406" s="5" t="s">
        <v>176431</v>
      </c>
      <c r="E40406" s="5" t="s">
        <v>48</v>
      </c>
    </row>
    <row r="40407" spans="1:5" x14ac:dyDescent="0.25">
      <c r="A40407" s="5" t="s">
        <v>93095</v>
      </c>
      <c r="B40407" s="5" t="s">
        <v>93096</v>
      </c>
      <c r="C40407" s="5" t="s">
        <v>176432</v>
      </c>
      <c r="D40407" s="5" t="s">
        <v>176433</v>
      </c>
      <c r="E40407" s="5" t="s">
        <v>49641</v>
      </c>
    </row>
    <row r="40408" spans="1:5" x14ac:dyDescent="0.25">
      <c r="A40408" s="5" t="s">
        <v>93097</v>
      </c>
      <c r="B40408" s="5" t="s">
        <v>93098</v>
      </c>
      <c r="C40408" s="5" t="s">
        <v>176434</v>
      </c>
      <c r="D40408" s="5" t="s">
        <v>176435</v>
      </c>
      <c r="E40408" s="5" t="s">
        <v>10209</v>
      </c>
    </row>
    <row r="40409" spans="1:5" x14ac:dyDescent="0.25">
      <c r="A40409" s="5" t="s">
        <v>93099</v>
      </c>
      <c r="B40409" s="5" t="s">
        <v>93100</v>
      </c>
      <c r="C40409" s="5" t="s">
        <v>176436</v>
      </c>
      <c r="D40409" s="5" t="s">
        <v>176437</v>
      </c>
      <c r="E40409" s="5" t="s">
        <v>93101</v>
      </c>
    </row>
    <row r="40410" spans="1:5" x14ac:dyDescent="0.25">
      <c r="A40410" s="5" t="s">
        <v>93102</v>
      </c>
      <c r="B40410" s="5" t="s">
        <v>93103</v>
      </c>
      <c r="C40410" s="5" t="s">
        <v>176438</v>
      </c>
      <c r="D40410" s="5" t="s">
        <v>176439</v>
      </c>
      <c r="E40410" s="5" t="s">
        <v>93104</v>
      </c>
    </row>
    <row r="40411" spans="1:5" x14ac:dyDescent="0.25">
      <c r="A40411" s="5" t="s">
        <v>93105</v>
      </c>
      <c r="B40411" s="5" t="s">
        <v>93106</v>
      </c>
      <c r="C40411" s="5" t="s">
        <v>176440</v>
      </c>
      <c r="D40411" s="5" t="s">
        <v>176441</v>
      </c>
      <c r="E40411" s="5" t="s">
        <v>93107</v>
      </c>
    </row>
    <row r="40412" spans="1:5" x14ac:dyDescent="0.25">
      <c r="A40412" s="5" t="s">
        <v>93108</v>
      </c>
      <c r="B40412" s="5" t="s">
        <v>93109</v>
      </c>
      <c r="C40412" s="5" t="s">
        <v>174374</v>
      </c>
      <c r="D40412" s="5" t="s">
        <v>176442</v>
      </c>
      <c r="E40412" s="5" t="s">
        <v>93110</v>
      </c>
    </row>
    <row r="40413" spans="1:5" x14ac:dyDescent="0.25">
      <c r="A40413" s="5" t="s">
        <v>93111</v>
      </c>
      <c r="B40413" s="5" t="s">
        <v>93112</v>
      </c>
      <c r="C40413" s="5" t="s">
        <v>176443</v>
      </c>
      <c r="D40413" s="5" t="s">
        <v>176444</v>
      </c>
      <c r="E40413" s="5" t="s">
        <v>8693</v>
      </c>
    </row>
    <row r="40414" spans="1:5" x14ac:dyDescent="0.25">
      <c r="A40414" s="5" t="s">
        <v>93113</v>
      </c>
      <c r="B40414" s="5" t="s">
        <v>26332</v>
      </c>
      <c r="C40414" s="5" t="s">
        <v>176445</v>
      </c>
      <c r="D40414" s="5" t="s">
        <v>176446</v>
      </c>
      <c r="E40414" s="5" t="s">
        <v>26333</v>
      </c>
    </row>
    <row r="40415" spans="1:5" x14ac:dyDescent="0.25">
      <c r="A40415" s="5" t="s">
        <v>93114</v>
      </c>
      <c r="B40415" s="5" t="s">
        <v>66609</v>
      </c>
      <c r="C40415" s="5" t="s">
        <v>176447</v>
      </c>
      <c r="D40415" s="5" t="s">
        <v>176448</v>
      </c>
      <c r="E40415" s="5" t="s">
        <v>5903</v>
      </c>
    </row>
    <row r="40416" spans="1:5" x14ac:dyDescent="0.25">
      <c r="A40416" s="5" t="s">
        <v>93115</v>
      </c>
      <c r="B40416" s="5" t="s">
        <v>93116</v>
      </c>
      <c r="C40416" s="5" t="s">
        <v>176449</v>
      </c>
      <c r="D40416" s="5" t="s">
        <v>176450</v>
      </c>
      <c r="E40416" s="5" t="s">
        <v>93117</v>
      </c>
    </row>
    <row r="40417" spans="1:5" x14ac:dyDescent="0.25">
      <c r="A40417" s="5" t="s">
        <v>93118</v>
      </c>
      <c r="B40417" s="5" t="s">
        <v>93119</v>
      </c>
      <c r="C40417" s="5" t="s">
        <v>176451</v>
      </c>
      <c r="D40417" s="5" t="s">
        <v>176452</v>
      </c>
      <c r="E40417" s="5" t="s">
        <v>16094</v>
      </c>
    </row>
    <row r="40418" spans="1:5" x14ac:dyDescent="0.25">
      <c r="A40418" s="5" t="s">
        <v>93120</v>
      </c>
      <c r="B40418" s="5" t="s">
        <v>93121</v>
      </c>
      <c r="C40418" s="5" t="s">
        <v>176453</v>
      </c>
      <c r="D40418" s="5" t="s">
        <v>176454</v>
      </c>
      <c r="E40418" s="5" t="s">
        <v>93122</v>
      </c>
    </row>
    <row r="40419" spans="1:5" x14ac:dyDescent="0.25">
      <c r="A40419" s="5" t="s">
        <v>93123</v>
      </c>
      <c r="B40419" s="5" t="s">
        <v>93124</v>
      </c>
      <c r="C40419" s="5" t="s">
        <v>176455</v>
      </c>
      <c r="D40419" s="5" t="s">
        <v>176456</v>
      </c>
      <c r="E40419" s="5" t="s">
        <v>2676</v>
      </c>
    </row>
    <row r="40420" spans="1:5" x14ac:dyDescent="0.25">
      <c r="A40420" s="5" t="s">
        <v>93125</v>
      </c>
      <c r="B40420" s="5" t="s">
        <v>93126</v>
      </c>
      <c r="C40420" s="5" t="s">
        <v>176457</v>
      </c>
      <c r="D40420" s="5" t="s">
        <v>176458</v>
      </c>
      <c r="E40420" s="5" t="s">
        <v>93127</v>
      </c>
    </row>
    <row r="40421" spans="1:5" x14ac:dyDescent="0.25">
      <c r="A40421" s="5" t="s">
        <v>93128</v>
      </c>
      <c r="B40421" s="5" t="s">
        <v>93129</v>
      </c>
      <c r="C40421" s="5" t="s">
        <v>176459</v>
      </c>
      <c r="D40421" s="5" t="s">
        <v>176460</v>
      </c>
      <c r="E40421" s="5" t="s">
        <v>10976</v>
      </c>
    </row>
    <row r="40422" spans="1:5" x14ac:dyDescent="0.25">
      <c r="A40422" s="5" t="s">
        <v>93130</v>
      </c>
      <c r="B40422" s="5" t="s">
        <v>89092</v>
      </c>
      <c r="C40422" s="5" t="s">
        <v>176461</v>
      </c>
      <c r="D40422" s="5" t="s">
        <v>176462</v>
      </c>
      <c r="E40422" s="5" t="s">
        <v>93131</v>
      </c>
    </row>
    <row r="40423" spans="1:5" x14ac:dyDescent="0.25">
      <c r="A40423" s="5" t="s">
        <v>93132</v>
      </c>
      <c r="B40423" s="5" t="s">
        <v>93133</v>
      </c>
      <c r="C40423" s="5" t="s">
        <v>176463</v>
      </c>
      <c r="D40423" s="5" t="s">
        <v>176464</v>
      </c>
      <c r="E40423" s="5" t="s">
        <v>93134</v>
      </c>
    </row>
    <row r="40424" spans="1:5" x14ac:dyDescent="0.25">
      <c r="A40424" s="5" t="s">
        <v>93135</v>
      </c>
      <c r="B40424" s="5" t="s">
        <v>93136</v>
      </c>
      <c r="C40424" s="5" t="s">
        <v>176465</v>
      </c>
      <c r="D40424" s="5" t="s">
        <v>176466</v>
      </c>
      <c r="E40424" s="5" t="s">
        <v>93137</v>
      </c>
    </row>
    <row r="40425" spans="1:5" x14ac:dyDescent="0.25">
      <c r="A40425" s="5" t="s">
        <v>93138</v>
      </c>
      <c r="B40425" s="5" t="s">
        <v>93139</v>
      </c>
      <c r="C40425" s="5" t="s">
        <v>176467</v>
      </c>
      <c r="D40425" s="5" t="s">
        <v>176468</v>
      </c>
      <c r="E40425" s="5" t="s">
        <v>93140</v>
      </c>
    </row>
    <row r="40426" spans="1:5" x14ac:dyDescent="0.25">
      <c r="A40426" s="5" t="s">
        <v>93141</v>
      </c>
      <c r="B40426" s="5" t="s">
        <v>45683</v>
      </c>
      <c r="C40426" s="5" t="s">
        <v>176469</v>
      </c>
      <c r="D40426" s="5" t="s">
        <v>176470</v>
      </c>
      <c r="E40426" s="5" t="s">
        <v>2707</v>
      </c>
    </row>
    <row r="40427" spans="1:5" x14ac:dyDescent="0.25">
      <c r="A40427" s="5" t="s">
        <v>93142</v>
      </c>
      <c r="B40427" s="5" t="s">
        <v>93143</v>
      </c>
      <c r="C40427" s="5" t="s">
        <v>176471</v>
      </c>
      <c r="D40427" s="5" t="s">
        <v>176472</v>
      </c>
      <c r="E40427" s="5" t="s">
        <v>33139</v>
      </c>
    </row>
    <row r="40428" spans="1:5" x14ac:dyDescent="0.25">
      <c r="A40428" s="5" t="s">
        <v>93144</v>
      </c>
      <c r="B40428" s="5" t="s">
        <v>93145</v>
      </c>
      <c r="C40428" s="5" t="s">
        <v>173758</v>
      </c>
      <c r="D40428" s="5" t="s">
        <v>123095</v>
      </c>
      <c r="E40428" s="5" t="s">
        <v>48</v>
      </c>
    </row>
    <row r="40429" spans="1:5" x14ac:dyDescent="0.25">
      <c r="A40429" s="5" t="s">
        <v>93146</v>
      </c>
      <c r="B40429" s="5" t="s">
        <v>93147</v>
      </c>
      <c r="C40429" s="5" t="s">
        <v>176473</v>
      </c>
      <c r="D40429" s="5" t="s">
        <v>176474</v>
      </c>
      <c r="E40429" s="5" t="s">
        <v>93148</v>
      </c>
    </row>
    <row r="40430" spans="1:5" x14ac:dyDescent="0.25">
      <c r="A40430" s="5" t="s">
        <v>93149</v>
      </c>
      <c r="B40430" s="5" t="s">
        <v>93150</v>
      </c>
      <c r="C40430" s="5" t="s">
        <v>176475</v>
      </c>
      <c r="D40430" s="5" t="s">
        <v>176476</v>
      </c>
      <c r="E40430" s="5" t="s">
        <v>93151</v>
      </c>
    </row>
    <row r="40431" spans="1:5" x14ac:dyDescent="0.25">
      <c r="A40431" s="5" t="s">
        <v>93152</v>
      </c>
      <c r="B40431" s="5" t="s">
        <v>93153</v>
      </c>
      <c r="C40431" s="5" t="s">
        <v>176477</v>
      </c>
      <c r="D40431" s="5" t="s">
        <v>176478</v>
      </c>
      <c r="E40431" s="5" t="s">
        <v>93154</v>
      </c>
    </row>
    <row r="40432" spans="1:5" x14ac:dyDescent="0.25">
      <c r="A40432" s="5" t="s">
        <v>93155</v>
      </c>
      <c r="B40432" s="5" t="s">
        <v>93156</v>
      </c>
      <c r="C40432" s="5" t="s">
        <v>176479</v>
      </c>
      <c r="D40432" s="5" t="s">
        <v>176480</v>
      </c>
      <c r="E40432" s="5" t="s">
        <v>9566</v>
      </c>
    </row>
    <row r="40433" spans="1:5" x14ac:dyDescent="0.25">
      <c r="A40433" s="5" t="s">
        <v>93157</v>
      </c>
      <c r="B40433" s="5" t="s">
        <v>93158</v>
      </c>
      <c r="C40433" s="5" t="s">
        <v>176481</v>
      </c>
      <c r="D40433" s="5" t="s">
        <v>176482</v>
      </c>
      <c r="E40433" s="5" t="s">
        <v>93159</v>
      </c>
    </row>
    <row r="40434" spans="1:5" x14ac:dyDescent="0.25">
      <c r="A40434" s="5" t="s">
        <v>93160</v>
      </c>
      <c r="B40434" s="5" t="s">
        <v>93161</v>
      </c>
      <c r="C40434" s="5" t="s">
        <v>176483</v>
      </c>
      <c r="D40434" s="5" t="s">
        <v>176484</v>
      </c>
      <c r="E40434" s="5" t="s">
        <v>93162</v>
      </c>
    </row>
    <row r="40435" spans="1:5" x14ac:dyDescent="0.25">
      <c r="A40435" s="5" t="s">
        <v>93163</v>
      </c>
      <c r="B40435" s="5" t="s">
        <v>93164</v>
      </c>
      <c r="C40435" s="5" t="s">
        <v>176485</v>
      </c>
      <c r="D40435" s="5" t="s">
        <v>176486</v>
      </c>
      <c r="E40435" s="5" t="s">
        <v>33136</v>
      </c>
    </row>
    <row r="40436" spans="1:5" x14ac:dyDescent="0.25">
      <c r="A40436" s="5" t="s">
        <v>93165</v>
      </c>
      <c r="B40436" s="5" t="s">
        <v>93166</v>
      </c>
      <c r="C40436" s="5" t="s">
        <v>176487</v>
      </c>
      <c r="D40436" s="5" t="s">
        <v>176488</v>
      </c>
      <c r="E40436" s="5" t="s">
        <v>93167</v>
      </c>
    </row>
    <row r="40437" spans="1:5" x14ac:dyDescent="0.25">
      <c r="A40437" s="5" t="s">
        <v>93168</v>
      </c>
      <c r="B40437" s="5" t="s">
        <v>21522</v>
      </c>
      <c r="C40437" s="5" t="s">
        <v>176489</v>
      </c>
      <c r="D40437" s="5" t="s">
        <v>176490</v>
      </c>
      <c r="E40437" s="5" t="s">
        <v>32987</v>
      </c>
    </row>
    <row r="40438" spans="1:5" x14ac:dyDescent="0.25">
      <c r="A40438" s="5" t="s">
        <v>93169</v>
      </c>
      <c r="B40438" s="5" t="s">
        <v>93170</v>
      </c>
      <c r="C40438" s="5" t="s">
        <v>176491</v>
      </c>
      <c r="D40438" s="5" t="s">
        <v>176492</v>
      </c>
      <c r="E40438" s="5" t="s">
        <v>93171</v>
      </c>
    </row>
    <row r="40439" spans="1:5" x14ac:dyDescent="0.25">
      <c r="A40439" s="5" t="s">
        <v>93172</v>
      </c>
      <c r="B40439" s="5" t="s">
        <v>93173</v>
      </c>
      <c r="C40439" s="5" t="s">
        <v>176493</v>
      </c>
      <c r="D40439" s="5" t="s">
        <v>176494</v>
      </c>
      <c r="E40439" s="5" t="s">
        <v>93174</v>
      </c>
    </row>
    <row r="40440" spans="1:5" x14ac:dyDescent="0.25">
      <c r="A40440" s="5" t="s">
        <v>93175</v>
      </c>
      <c r="B40440" s="5" t="s">
        <v>93176</v>
      </c>
      <c r="C40440" s="5" t="s">
        <v>176495</v>
      </c>
      <c r="D40440" s="5" t="s">
        <v>176496</v>
      </c>
      <c r="E40440" s="5" t="s">
        <v>93177</v>
      </c>
    </row>
    <row r="40441" spans="1:5" x14ac:dyDescent="0.25">
      <c r="A40441" s="5" t="s">
        <v>93178</v>
      </c>
      <c r="B40441" s="5" t="s">
        <v>93179</v>
      </c>
      <c r="C40441" s="5" t="s">
        <v>176497</v>
      </c>
      <c r="D40441" s="5" t="s">
        <v>176498</v>
      </c>
      <c r="E40441" s="5" t="s">
        <v>17961</v>
      </c>
    </row>
    <row r="40442" spans="1:5" x14ac:dyDescent="0.25">
      <c r="A40442" s="5" t="s">
        <v>93180</v>
      </c>
      <c r="B40442" s="5" t="s">
        <v>93181</v>
      </c>
      <c r="C40442" s="5" t="s">
        <v>176499</v>
      </c>
      <c r="D40442" s="5" t="s">
        <v>176500</v>
      </c>
      <c r="E40442" s="5" t="s">
        <v>93182</v>
      </c>
    </row>
    <row r="40443" spans="1:5" x14ac:dyDescent="0.25">
      <c r="A40443" s="5" t="s">
        <v>93183</v>
      </c>
      <c r="B40443" s="5" t="s">
        <v>93184</v>
      </c>
      <c r="C40443" s="5" t="s">
        <v>176501</v>
      </c>
      <c r="D40443" s="5" t="s">
        <v>176502</v>
      </c>
      <c r="E40443" s="5" t="s">
        <v>32596</v>
      </c>
    </row>
    <row r="40444" spans="1:5" x14ac:dyDescent="0.25">
      <c r="A40444" s="5" t="s">
        <v>93185</v>
      </c>
      <c r="B40444" s="5" t="s">
        <v>93186</v>
      </c>
      <c r="C40444" s="5" t="s">
        <v>120652</v>
      </c>
      <c r="D40444" s="5" t="s">
        <v>176503</v>
      </c>
      <c r="E40444" s="5" t="s">
        <v>32680</v>
      </c>
    </row>
    <row r="40445" spans="1:5" x14ac:dyDescent="0.25">
      <c r="A40445" s="5" t="s">
        <v>93187</v>
      </c>
      <c r="B40445" s="5" t="s">
        <v>93188</v>
      </c>
      <c r="C40445" s="5" t="s">
        <v>176504</v>
      </c>
      <c r="D40445" s="5" t="s">
        <v>176505</v>
      </c>
      <c r="E40445" s="5" t="s">
        <v>93189</v>
      </c>
    </row>
    <row r="40446" spans="1:5" x14ac:dyDescent="0.25">
      <c r="A40446" s="5" t="s">
        <v>93190</v>
      </c>
      <c r="B40446" s="5" t="s">
        <v>93191</v>
      </c>
      <c r="C40446" s="5" t="s">
        <v>176506</v>
      </c>
      <c r="D40446" s="5" t="s">
        <v>176507</v>
      </c>
      <c r="E40446" s="5" t="s">
        <v>93192</v>
      </c>
    </row>
    <row r="40447" spans="1:5" x14ac:dyDescent="0.25">
      <c r="A40447" s="5" t="s">
        <v>93193</v>
      </c>
      <c r="B40447" s="5" t="s">
        <v>93194</v>
      </c>
      <c r="C40447" s="5" t="s">
        <v>176508</v>
      </c>
      <c r="D40447" s="5" t="s">
        <v>176509</v>
      </c>
      <c r="E40447" s="5" t="s">
        <v>93195</v>
      </c>
    </row>
    <row r="40448" spans="1:5" x14ac:dyDescent="0.25">
      <c r="A40448" s="5" t="s">
        <v>93196</v>
      </c>
      <c r="B40448" s="5" t="s">
        <v>93197</v>
      </c>
      <c r="C40448" s="5" t="s">
        <v>176510</v>
      </c>
      <c r="D40448" s="5" t="s">
        <v>122404</v>
      </c>
      <c r="E40448" s="5" t="s">
        <v>41234</v>
      </c>
    </row>
    <row r="40449" spans="1:5" x14ac:dyDescent="0.25">
      <c r="A40449" s="5" t="s">
        <v>93198</v>
      </c>
      <c r="B40449" s="5" t="s">
        <v>93199</v>
      </c>
      <c r="C40449" s="5" t="s">
        <v>176511</v>
      </c>
      <c r="D40449" s="5" t="s">
        <v>176512</v>
      </c>
      <c r="E40449" s="5" t="s">
        <v>93200</v>
      </c>
    </row>
    <row r="40450" spans="1:5" x14ac:dyDescent="0.25">
      <c r="A40450" s="5" t="s">
        <v>93201</v>
      </c>
      <c r="B40450" s="5" t="s">
        <v>93202</v>
      </c>
      <c r="C40450" s="5" t="s">
        <v>176513</v>
      </c>
      <c r="D40450" s="5" t="s">
        <v>176514</v>
      </c>
      <c r="E40450" s="5" t="s">
        <v>93203</v>
      </c>
    </row>
    <row r="40451" spans="1:5" x14ac:dyDescent="0.25">
      <c r="A40451" s="5" t="s">
        <v>93204</v>
      </c>
      <c r="B40451" s="5" t="s">
        <v>93205</v>
      </c>
      <c r="C40451" s="5" t="s">
        <v>176515</v>
      </c>
      <c r="D40451" s="5" t="s">
        <v>176516</v>
      </c>
      <c r="E40451" s="5" t="s">
        <v>93206</v>
      </c>
    </row>
    <row r="40452" spans="1:5" x14ac:dyDescent="0.25">
      <c r="A40452" s="5" t="s">
        <v>93207</v>
      </c>
      <c r="B40452" s="5" t="s">
        <v>93208</v>
      </c>
      <c r="C40452" s="5" t="s">
        <v>176517</v>
      </c>
      <c r="D40452" s="5" t="s">
        <v>176518</v>
      </c>
      <c r="E40452" s="5" t="s">
        <v>93209</v>
      </c>
    </row>
    <row r="40453" spans="1:5" x14ac:dyDescent="0.25">
      <c r="A40453" s="5" t="s">
        <v>93210</v>
      </c>
      <c r="B40453" s="5" t="s">
        <v>93211</v>
      </c>
      <c r="C40453" s="5" t="s">
        <v>176519</v>
      </c>
      <c r="D40453" s="5" t="s">
        <v>176520</v>
      </c>
      <c r="E40453" s="5" t="s">
        <v>32771</v>
      </c>
    </row>
    <row r="40454" spans="1:5" x14ac:dyDescent="0.25">
      <c r="A40454" s="5" t="s">
        <v>93212</v>
      </c>
      <c r="B40454" s="5" t="s">
        <v>93213</v>
      </c>
      <c r="C40454" s="5" t="s">
        <v>176521</v>
      </c>
      <c r="D40454" s="5" t="s">
        <v>176522</v>
      </c>
      <c r="E40454" s="5" t="s">
        <v>93214</v>
      </c>
    </row>
    <row r="40455" spans="1:5" x14ac:dyDescent="0.25">
      <c r="A40455" s="5" t="s">
        <v>93215</v>
      </c>
      <c r="B40455" s="5" t="s">
        <v>93216</v>
      </c>
      <c r="C40455" s="5" t="s">
        <v>176523</v>
      </c>
      <c r="D40455" s="5" t="s">
        <v>176524</v>
      </c>
      <c r="E40455" s="5" t="s">
        <v>93217</v>
      </c>
    </row>
    <row r="40456" spans="1:5" x14ac:dyDescent="0.25">
      <c r="A40456" s="5" t="s">
        <v>93218</v>
      </c>
      <c r="B40456" s="5" t="s">
        <v>93219</v>
      </c>
      <c r="C40456" s="5" t="s">
        <v>173745</v>
      </c>
      <c r="D40456" s="5" t="s">
        <v>176525</v>
      </c>
      <c r="E40456" s="5" t="s">
        <v>93220</v>
      </c>
    </row>
    <row r="40457" spans="1:5" x14ac:dyDescent="0.25">
      <c r="A40457" s="5" t="s">
        <v>93221</v>
      </c>
      <c r="B40457" s="5" t="s">
        <v>93222</v>
      </c>
      <c r="C40457" s="5" t="s">
        <v>176526</v>
      </c>
      <c r="D40457" s="5" t="s">
        <v>176527</v>
      </c>
      <c r="E40457" s="5" t="s">
        <v>93223</v>
      </c>
    </row>
    <row r="40458" spans="1:5" x14ac:dyDescent="0.25">
      <c r="A40458" s="5" t="s">
        <v>93224</v>
      </c>
      <c r="B40458" s="5" t="s">
        <v>93225</v>
      </c>
      <c r="C40458" s="5" t="s">
        <v>121055</v>
      </c>
      <c r="D40458" s="5" t="s">
        <v>176528</v>
      </c>
      <c r="E40458" s="5" t="s">
        <v>93226</v>
      </c>
    </row>
    <row r="40459" spans="1:5" x14ac:dyDescent="0.25">
      <c r="A40459" s="5" t="s">
        <v>93227</v>
      </c>
      <c r="B40459" s="5" t="s">
        <v>93228</v>
      </c>
      <c r="C40459" s="5" t="s">
        <v>120402</v>
      </c>
      <c r="D40459" s="5" t="s">
        <v>176529</v>
      </c>
      <c r="E40459" s="5" t="s">
        <v>93229</v>
      </c>
    </row>
    <row r="40460" spans="1:5" x14ac:dyDescent="0.25">
      <c r="A40460" s="5" t="s">
        <v>93230</v>
      </c>
      <c r="B40460" s="5" t="s">
        <v>93231</v>
      </c>
      <c r="C40460" s="5" t="s">
        <v>176530</v>
      </c>
      <c r="D40460" s="5" t="s">
        <v>176531</v>
      </c>
      <c r="E40460" s="5" t="s">
        <v>21413</v>
      </c>
    </row>
    <row r="40461" spans="1:5" x14ac:dyDescent="0.25">
      <c r="A40461" s="5" t="s">
        <v>93232</v>
      </c>
      <c r="B40461" s="5" t="s">
        <v>93233</v>
      </c>
      <c r="C40461" s="5" t="s">
        <v>176532</v>
      </c>
      <c r="D40461" s="5" t="s">
        <v>176533</v>
      </c>
      <c r="E40461" s="5" t="s">
        <v>32822</v>
      </c>
    </row>
    <row r="40462" spans="1:5" x14ac:dyDescent="0.25">
      <c r="A40462" s="5" t="s">
        <v>93234</v>
      </c>
      <c r="B40462" s="5" t="s">
        <v>93235</v>
      </c>
      <c r="C40462" s="5" t="s">
        <v>176534</v>
      </c>
      <c r="D40462" s="5" t="s">
        <v>176535</v>
      </c>
      <c r="E40462" s="5" t="s">
        <v>93236</v>
      </c>
    </row>
    <row r="40463" spans="1:5" x14ac:dyDescent="0.25">
      <c r="A40463" s="5" t="s">
        <v>93237</v>
      </c>
      <c r="B40463" s="5" t="s">
        <v>93238</v>
      </c>
      <c r="C40463" s="5" t="s">
        <v>176536</v>
      </c>
      <c r="D40463" s="5" t="s">
        <v>176537</v>
      </c>
      <c r="E40463" s="5" t="s">
        <v>93239</v>
      </c>
    </row>
    <row r="40464" spans="1:5" x14ac:dyDescent="0.25">
      <c r="A40464" s="5" t="s">
        <v>93240</v>
      </c>
      <c r="B40464" s="5" t="s">
        <v>93241</v>
      </c>
      <c r="C40464" s="5" t="s">
        <v>176538</v>
      </c>
      <c r="D40464" s="5" t="s">
        <v>126548</v>
      </c>
      <c r="E40464" s="5" t="s">
        <v>93242</v>
      </c>
    </row>
    <row r="40465" spans="1:5" x14ac:dyDescent="0.25">
      <c r="A40465" s="5" t="s">
        <v>93243</v>
      </c>
      <c r="B40465" s="5" t="s">
        <v>93244</v>
      </c>
      <c r="C40465" s="5" t="s">
        <v>176539</v>
      </c>
      <c r="D40465" s="5" t="s">
        <v>176540</v>
      </c>
      <c r="E40465" s="5" t="s">
        <v>5046</v>
      </c>
    </row>
    <row r="40466" spans="1:5" x14ac:dyDescent="0.25">
      <c r="A40466" s="5" t="s">
        <v>93245</v>
      </c>
      <c r="B40466" s="5" t="s">
        <v>93246</v>
      </c>
      <c r="C40466" s="5" t="s">
        <v>176541</v>
      </c>
      <c r="D40466" s="5" t="s">
        <v>176542</v>
      </c>
      <c r="E40466" s="5" t="s">
        <v>32362</v>
      </c>
    </row>
    <row r="40467" spans="1:5" x14ac:dyDescent="0.25">
      <c r="A40467" s="5" t="s">
        <v>93247</v>
      </c>
      <c r="B40467" s="5" t="s">
        <v>93248</v>
      </c>
      <c r="C40467" s="5" t="s">
        <v>176543</v>
      </c>
      <c r="D40467" s="5" t="s">
        <v>176544</v>
      </c>
      <c r="E40467" s="5" t="s">
        <v>93249</v>
      </c>
    </row>
    <row r="40468" spans="1:5" x14ac:dyDescent="0.25">
      <c r="A40468" s="5" t="s">
        <v>93250</v>
      </c>
      <c r="B40468" s="5" t="s">
        <v>93251</v>
      </c>
      <c r="C40468" s="5" t="s">
        <v>176545</v>
      </c>
      <c r="D40468" s="5" t="s">
        <v>176546</v>
      </c>
      <c r="E40468" s="5" t="s">
        <v>93252</v>
      </c>
    </row>
    <row r="40469" spans="1:5" x14ac:dyDescent="0.25">
      <c r="A40469" s="5" t="s">
        <v>93253</v>
      </c>
      <c r="B40469" s="5" t="s">
        <v>93254</v>
      </c>
      <c r="C40469" s="5" t="s">
        <v>176547</v>
      </c>
      <c r="D40469" s="5" t="s">
        <v>176548</v>
      </c>
      <c r="E40469" s="5" t="s">
        <v>32665</v>
      </c>
    </row>
    <row r="40470" spans="1:5" x14ac:dyDescent="0.25">
      <c r="A40470" s="5" t="s">
        <v>93255</v>
      </c>
      <c r="B40470" s="5" t="s">
        <v>93256</v>
      </c>
      <c r="C40470" s="5" t="s">
        <v>176549</v>
      </c>
      <c r="D40470" s="5" t="s">
        <v>176550</v>
      </c>
      <c r="E40470" s="5" t="s">
        <v>93257</v>
      </c>
    </row>
    <row r="40471" spans="1:5" x14ac:dyDescent="0.25">
      <c r="A40471" s="5" t="s">
        <v>93258</v>
      </c>
      <c r="B40471" s="5" t="s">
        <v>93259</v>
      </c>
      <c r="C40471" s="5" t="s">
        <v>176551</v>
      </c>
      <c r="D40471" s="5" t="s">
        <v>176552</v>
      </c>
      <c r="E40471" s="5" t="s">
        <v>93260</v>
      </c>
    </row>
    <row r="40472" spans="1:5" x14ac:dyDescent="0.25">
      <c r="A40472" s="5" t="s">
        <v>93261</v>
      </c>
      <c r="B40472" s="5" t="s">
        <v>93262</v>
      </c>
      <c r="C40472" s="5" t="s">
        <v>176553</v>
      </c>
      <c r="D40472" s="5" t="s">
        <v>176554</v>
      </c>
      <c r="E40472" s="5" t="s">
        <v>93263</v>
      </c>
    </row>
    <row r="40473" spans="1:5" x14ac:dyDescent="0.25">
      <c r="A40473" s="5" t="s">
        <v>93264</v>
      </c>
      <c r="B40473" s="5" t="s">
        <v>93265</v>
      </c>
      <c r="C40473" s="5" t="s">
        <v>176555</v>
      </c>
      <c r="D40473" s="5" t="s">
        <v>176556</v>
      </c>
      <c r="E40473" s="5" t="s">
        <v>93266</v>
      </c>
    </row>
    <row r="40474" spans="1:5" x14ac:dyDescent="0.25">
      <c r="A40474" s="5" t="s">
        <v>93267</v>
      </c>
      <c r="B40474" s="5" t="s">
        <v>93268</v>
      </c>
      <c r="C40474" s="5" t="s">
        <v>176557</v>
      </c>
      <c r="D40474" s="5" t="s">
        <v>176558</v>
      </c>
      <c r="E40474" s="5" t="s">
        <v>2869</v>
      </c>
    </row>
    <row r="40475" spans="1:5" x14ac:dyDescent="0.25">
      <c r="A40475" s="5" t="s">
        <v>93269</v>
      </c>
      <c r="B40475" s="5" t="s">
        <v>93270</v>
      </c>
      <c r="C40475" s="5" t="s">
        <v>176559</v>
      </c>
      <c r="D40475" s="5" t="s">
        <v>176560</v>
      </c>
      <c r="E40475" s="5" t="s">
        <v>93271</v>
      </c>
    </row>
    <row r="40476" spans="1:5" x14ac:dyDescent="0.25">
      <c r="A40476" s="5" t="s">
        <v>93272</v>
      </c>
      <c r="B40476" s="5" t="s">
        <v>93273</v>
      </c>
      <c r="C40476" s="5" t="s">
        <v>176561</v>
      </c>
      <c r="D40476" s="5" t="s">
        <v>176562</v>
      </c>
      <c r="E40476" s="5" t="s">
        <v>93274</v>
      </c>
    </row>
    <row r="40477" spans="1:5" x14ac:dyDescent="0.25">
      <c r="A40477" s="5" t="s">
        <v>93275</v>
      </c>
      <c r="B40477" s="5" t="s">
        <v>93276</v>
      </c>
      <c r="C40477" s="5" t="s">
        <v>176563</v>
      </c>
      <c r="D40477" s="5" t="s">
        <v>176564</v>
      </c>
      <c r="E40477" s="5" t="s">
        <v>93277</v>
      </c>
    </row>
    <row r="40478" spans="1:5" x14ac:dyDescent="0.25">
      <c r="A40478" s="5" t="s">
        <v>93278</v>
      </c>
      <c r="B40478" s="5" t="s">
        <v>93279</v>
      </c>
      <c r="C40478" s="5" t="s">
        <v>176565</v>
      </c>
      <c r="D40478" s="5" t="s">
        <v>176566</v>
      </c>
      <c r="E40478" s="5" t="s">
        <v>93280</v>
      </c>
    </row>
    <row r="40479" spans="1:5" x14ac:dyDescent="0.25">
      <c r="A40479" s="5" t="s">
        <v>93281</v>
      </c>
      <c r="B40479" s="5" t="s">
        <v>93282</v>
      </c>
      <c r="C40479" s="5" t="s">
        <v>176567</v>
      </c>
      <c r="D40479" s="5" t="s">
        <v>176568</v>
      </c>
      <c r="E40479" s="5" t="s">
        <v>93283</v>
      </c>
    </row>
    <row r="40480" spans="1:5" x14ac:dyDescent="0.25">
      <c r="A40480" s="5" t="s">
        <v>93284</v>
      </c>
      <c r="B40480" s="5" t="s">
        <v>93285</v>
      </c>
      <c r="C40480" s="5" t="s">
        <v>176569</v>
      </c>
      <c r="D40480" s="5" t="s">
        <v>176570</v>
      </c>
      <c r="E40480" s="5" t="s">
        <v>93286</v>
      </c>
    </row>
    <row r="40481" spans="1:5" x14ac:dyDescent="0.25">
      <c r="A40481" s="5" t="s">
        <v>93287</v>
      </c>
      <c r="B40481" s="5" t="s">
        <v>93288</v>
      </c>
      <c r="C40481" s="5" t="s">
        <v>176571</v>
      </c>
      <c r="D40481" s="5" t="s">
        <v>176572</v>
      </c>
      <c r="E40481" s="5" t="s">
        <v>93289</v>
      </c>
    </row>
    <row r="40482" spans="1:5" x14ac:dyDescent="0.25">
      <c r="A40482" s="5" t="s">
        <v>93290</v>
      </c>
      <c r="B40482" s="5" t="s">
        <v>93291</v>
      </c>
      <c r="C40482" s="5" t="s">
        <v>176573</v>
      </c>
      <c r="D40482" s="5" t="s">
        <v>176574</v>
      </c>
      <c r="E40482" s="5" t="s">
        <v>32668</v>
      </c>
    </row>
    <row r="40483" spans="1:5" x14ac:dyDescent="0.25">
      <c r="A40483" s="5" t="s">
        <v>93292</v>
      </c>
      <c r="B40483" s="5" t="s">
        <v>93293</v>
      </c>
      <c r="C40483" s="5" t="s">
        <v>176575</v>
      </c>
      <c r="D40483" s="5" t="s">
        <v>176576</v>
      </c>
      <c r="E40483" s="5" t="s">
        <v>93294</v>
      </c>
    </row>
    <row r="40484" spans="1:5" x14ac:dyDescent="0.25">
      <c r="A40484" s="5" t="s">
        <v>93295</v>
      </c>
      <c r="B40484" s="5" t="s">
        <v>176577</v>
      </c>
      <c r="C40484" s="5" t="s">
        <v>176578</v>
      </c>
      <c r="D40484" s="5" t="s">
        <v>176579</v>
      </c>
      <c r="E40484" s="5" t="s">
        <v>93296</v>
      </c>
    </row>
    <row r="40485" spans="1:5" x14ac:dyDescent="0.25">
      <c r="A40485" s="5" t="s">
        <v>93297</v>
      </c>
      <c r="B40485" s="5" t="s">
        <v>93298</v>
      </c>
      <c r="C40485" s="5" t="s">
        <v>176580</v>
      </c>
      <c r="D40485" s="5" t="s">
        <v>176581</v>
      </c>
      <c r="E40485" s="5" t="s">
        <v>278</v>
      </c>
    </row>
    <row r="40486" spans="1:5" x14ac:dyDescent="0.25">
      <c r="A40486" s="5" t="s">
        <v>93299</v>
      </c>
      <c r="B40486" s="5" t="s">
        <v>93300</v>
      </c>
      <c r="C40486" s="5" t="s">
        <v>176582</v>
      </c>
      <c r="D40486" s="5" t="s">
        <v>176583</v>
      </c>
      <c r="E40486" s="5" t="s">
        <v>93301</v>
      </c>
    </row>
    <row r="40487" spans="1:5" x14ac:dyDescent="0.25">
      <c r="A40487" s="5" t="s">
        <v>93302</v>
      </c>
      <c r="B40487" s="5" t="s">
        <v>93303</v>
      </c>
      <c r="C40487" s="5" t="s">
        <v>176584</v>
      </c>
      <c r="D40487" s="5" t="s">
        <v>176585</v>
      </c>
      <c r="E40487" s="5" t="s">
        <v>93304</v>
      </c>
    </row>
    <row r="40488" spans="1:5" x14ac:dyDescent="0.25">
      <c r="A40488" s="5" t="s">
        <v>93305</v>
      </c>
      <c r="B40488" s="5" t="s">
        <v>43904</v>
      </c>
      <c r="C40488" s="5" t="s">
        <v>176586</v>
      </c>
      <c r="D40488" s="5" t="s">
        <v>176587</v>
      </c>
      <c r="E40488" s="5" t="s">
        <v>75</v>
      </c>
    </row>
    <row r="40489" spans="1:5" x14ac:dyDescent="0.25">
      <c r="A40489" s="5" t="s">
        <v>93306</v>
      </c>
      <c r="B40489" s="5" t="s">
        <v>93307</v>
      </c>
      <c r="C40489" s="5" t="s">
        <v>175433</v>
      </c>
      <c r="D40489" s="5" t="s">
        <v>176588</v>
      </c>
      <c r="E40489" s="5" t="s">
        <v>185217</v>
      </c>
    </row>
    <row r="40490" spans="1:5" x14ac:dyDescent="0.25">
      <c r="A40490" s="5" t="s">
        <v>93308</v>
      </c>
      <c r="B40490" s="5" t="s">
        <v>93309</v>
      </c>
      <c r="C40490" s="5" t="s">
        <v>176589</v>
      </c>
      <c r="D40490" s="5" t="s">
        <v>176590</v>
      </c>
      <c r="E40490" s="5" t="s">
        <v>4264</v>
      </c>
    </row>
    <row r="40491" spans="1:5" x14ac:dyDescent="0.25">
      <c r="A40491" s="5" t="s">
        <v>93310</v>
      </c>
      <c r="B40491" s="5" t="s">
        <v>93311</v>
      </c>
      <c r="C40491" s="5" t="s">
        <v>176517</v>
      </c>
      <c r="D40491" s="5" t="s">
        <v>176591</v>
      </c>
      <c r="E40491" s="5" t="s">
        <v>93312</v>
      </c>
    </row>
    <row r="40492" spans="1:5" x14ac:dyDescent="0.25">
      <c r="A40492" s="5" t="s">
        <v>93313</v>
      </c>
      <c r="B40492" s="5" t="s">
        <v>93314</v>
      </c>
      <c r="C40492" s="5" t="s">
        <v>176592</v>
      </c>
      <c r="D40492" s="5" t="s">
        <v>176593</v>
      </c>
      <c r="E40492" s="5" t="s">
        <v>93315</v>
      </c>
    </row>
    <row r="40493" spans="1:5" x14ac:dyDescent="0.25">
      <c r="A40493" s="5" t="s">
        <v>93316</v>
      </c>
      <c r="B40493" s="5" t="s">
        <v>93317</v>
      </c>
      <c r="C40493" s="5" t="s">
        <v>176594</v>
      </c>
      <c r="D40493" s="5" t="s">
        <v>176595</v>
      </c>
      <c r="E40493" s="5" t="s">
        <v>93318</v>
      </c>
    </row>
    <row r="40494" spans="1:5" x14ac:dyDescent="0.25">
      <c r="A40494" s="5" t="s">
        <v>93319</v>
      </c>
      <c r="B40494" s="5" t="s">
        <v>93320</v>
      </c>
      <c r="C40494" s="5" t="s">
        <v>176596</v>
      </c>
      <c r="D40494" s="5" t="s">
        <v>176597</v>
      </c>
      <c r="E40494" s="5" t="s">
        <v>4461</v>
      </c>
    </row>
    <row r="40495" spans="1:5" x14ac:dyDescent="0.25">
      <c r="A40495" s="5" t="s">
        <v>93321</v>
      </c>
      <c r="B40495" s="5" t="s">
        <v>93322</v>
      </c>
      <c r="C40495" s="5" t="s">
        <v>176598</v>
      </c>
      <c r="D40495" s="5" t="s">
        <v>176599</v>
      </c>
      <c r="E40495" s="5" t="s">
        <v>93323</v>
      </c>
    </row>
    <row r="40496" spans="1:5" x14ac:dyDescent="0.25">
      <c r="A40496" s="5" t="s">
        <v>93324</v>
      </c>
      <c r="B40496" s="5" t="s">
        <v>93325</v>
      </c>
      <c r="C40496" s="5" t="s">
        <v>176600</v>
      </c>
      <c r="D40496" s="5" t="s">
        <v>176601</v>
      </c>
      <c r="E40496" s="5" t="s">
        <v>93326</v>
      </c>
    </row>
    <row r="40497" spans="1:5" x14ac:dyDescent="0.25">
      <c r="A40497" s="5" t="s">
        <v>93327</v>
      </c>
      <c r="B40497" s="5" t="s">
        <v>93328</v>
      </c>
      <c r="C40497" s="5" t="s">
        <v>176602</v>
      </c>
      <c r="D40497" s="5" t="s">
        <v>176603</v>
      </c>
      <c r="E40497" s="5" t="s">
        <v>93329</v>
      </c>
    </row>
    <row r="40498" spans="1:5" x14ac:dyDescent="0.25">
      <c r="A40498" s="5" t="s">
        <v>93330</v>
      </c>
      <c r="B40498" s="5" t="s">
        <v>93331</v>
      </c>
      <c r="C40498" s="5" t="s">
        <v>176604</v>
      </c>
      <c r="D40498" s="5" t="s">
        <v>176605</v>
      </c>
      <c r="E40498" s="5" t="s">
        <v>32551</v>
      </c>
    </row>
    <row r="40499" spans="1:5" x14ac:dyDescent="0.25">
      <c r="A40499" s="5" t="s">
        <v>93332</v>
      </c>
      <c r="B40499" s="5" t="s">
        <v>93333</v>
      </c>
      <c r="C40499" s="5" t="s">
        <v>176606</v>
      </c>
      <c r="D40499" s="5" t="s">
        <v>176607</v>
      </c>
      <c r="E40499" s="5" t="s">
        <v>32551</v>
      </c>
    </row>
    <row r="40500" spans="1:5" x14ac:dyDescent="0.25">
      <c r="A40500" s="5" t="s">
        <v>93334</v>
      </c>
      <c r="B40500" s="5" t="s">
        <v>93335</v>
      </c>
      <c r="C40500" s="5" t="s">
        <v>176608</v>
      </c>
      <c r="D40500" s="5" t="s">
        <v>176609</v>
      </c>
      <c r="E40500" s="5" t="s">
        <v>32879</v>
      </c>
    </row>
    <row r="40501" spans="1:5" x14ac:dyDescent="0.25">
      <c r="A40501" s="5" t="s">
        <v>93336</v>
      </c>
      <c r="B40501" s="5" t="s">
        <v>93337</v>
      </c>
      <c r="C40501" s="5" t="s">
        <v>176610</v>
      </c>
      <c r="D40501" s="5" t="s">
        <v>176611</v>
      </c>
      <c r="E40501" s="5" t="s">
        <v>93338</v>
      </c>
    </row>
    <row r="40502" spans="1:5" x14ac:dyDescent="0.25">
      <c r="A40502" s="5" t="s">
        <v>93339</v>
      </c>
      <c r="B40502" s="5" t="s">
        <v>93340</v>
      </c>
      <c r="C40502" s="5" t="s">
        <v>176612</v>
      </c>
      <c r="D40502" s="5" t="s">
        <v>176613</v>
      </c>
      <c r="E40502" s="5" t="s">
        <v>821</v>
      </c>
    </row>
    <row r="40503" spans="1:5" x14ac:dyDescent="0.25">
      <c r="A40503" s="5" t="s">
        <v>93341</v>
      </c>
      <c r="B40503" s="5" t="s">
        <v>93342</v>
      </c>
      <c r="C40503" s="5" t="s">
        <v>176614</v>
      </c>
      <c r="D40503" s="5" t="s">
        <v>176615</v>
      </c>
      <c r="E40503" s="5" t="s">
        <v>93343</v>
      </c>
    </row>
    <row r="40504" spans="1:5" x14ac:dyDescent="0.25">
      <c r="A40504" s="5" t="s">
        <v>93344</v>
      </c>
      <c r="B40504" s="5" t="s">
        <v>93345</v>
      </c>
      <c r="C40504" s="5" t="s">
        <v>176616</v>
      </c>
      <c r="D40504" s="5" t="s">
        <v>176617</v>
      </c>
      <c r="E40504" s="5" t="s">
        <v>93346</v>
      </c>
    </row>
    <row r="40505" spans="1:5" x14ac:dyDescent="0.25">
      <c r="A40505" s="5" t="s">
        <v>93347</v>
      </c>
      <c r="B40505" s="5" t="s">
        <v>93348</v>
      </c>
      <c r="C40505" s="5" t="s">
        <v>176618</v>
      </c>
      <c r="D40505" s="5" t="s">
        <v>176619</v>
      </c>
      <c r="E40505" s="5" t="s">
        <v>32292</v>
      </c>
    </row>
    <row r="40506" spans="1:5" x14ac:dyDescent="0.25">
      <c r="A40506" s="5" t="s">
        <v>93349</v>
      </c>
      <c r="B40506" s="5" t="s">
        <v>93350</v>
      </c>
      <c r="C40506" s="5" t="s">
        <v>176620</v>
      </c>
      <c r="D40506" s="5" t="s">
        <v>176621</v>
      </c>
      <c r="E40506" s="5" t="s">
        <v>32292</v>
      </c>
    </row>
    <row r="40507" spans="1:5" x14ac:dyDescent="0.25">
      <c r="A40507" s="5" t="s">
        <v>93351</v>
      </c>
      <c r="B40507" s="5" t="s">
        <v>93352</v>
      </c>
      <c r="C40507" s="5" t="s">
        <v>176622</v>
      </c>
      <c r="D40507" s="5" t="s">
        <v>176623</v>
      </c>
      <c r="E40507" s="5" t="s">
        <v>93353</v>
      </c>
    </row>
    <row r="40508" spans="1:5" x14ac:dyDescent="0.25">
      <c r="A40508" s="5" t="s">
        <v>93354</v>
      </c>
      <c r="B40508" s="5" t="s">
        <v>93355</v>
      </c>
      <c r="C40508" s="5" t="s">
        <v>176624</v>
      </c>
      <c r="D40508" s="5" t="s">
        <v>176625</v>
      </c>
      <c r="E40508" s="5" t="s">
        <v>93356</v>
      </c>
    </row>
    <row r="40509" spans="1:5" x14ac:dyDescent="0.25">
      <c r="A40509" s="5" t="s">
        <v>93357</v>
      </c>
      <c r="B40509" s="5" t="s">
        <v>93358</v>
      </c>
      <c r="C40509" s="5" t="s">
        <v>176626</v>
      </c>
      <c r="D40509" s="5" t="s">
        <v>176627</v>
      </c>
      <c r="E40509" s="5" t="s">
        <v>32774</v>
      </c>
    </row>
    <row r="40510" spans="1:5" x14ac:dyDescent="0.25">
      <c r="A40510" s="5" t="s">
        <v>93359</v>
      </c>
      <c r="B40510" s="5" t="s">
        <v>93360</v>
      </c>
      <c r="C40510" s="5" t="s">
        <v>176628</v>
      </c>
      <c r="D40510" s="5" t="s">
        <v>176629</v>
      </c>
      <c r="E40510" s="5" t="s">
        <v>32340</v>
      </c>
    </row>
    <row r="40511" spans="1:5" x14ac:dyDescent="0.25">
      <c r="A40511" s="5" t="s">
        <v>93361</v>
      </c>
      <c r="B40511" s="5" t="s">
        <v>93362</v>
      </c>
      <c r="C40511" s="5" t="s">
        <v>176630</v>
      </c>
      <c r="D40511" s="5" t="s">
        <v>176631</v>
      </c>
      <c r="E40511" s="5" t="s">
        <v>93363</v>
      </c>
    </row>
    <row r="40512" spans="1:5" x14ac:dyDescent="0.25">
      <c r="A40512" s="5" t="s">
        <v>93364</v>
      </c>
      <c r="B40512" s="5" t="s">
        <v>93365</v>
      </c>
      <c r="C40512" s="5" t="s">
        <v>176632</v>
      </c>
      <c r="D40512" s="5" t="s">
        <v>176633</v>
      </c>
      <c r="E40512" s="5" t="s">
        <v>93366</v>
      </c>
    </row>
    <row r="40513" spans="1:5" x14ac:dyDescent="0.25">
      <c r="A40513" s="5" t="s">
        <v>93367</v>
      </c>
      <c r="B40513" s="5" t="s">
        <v>93368</v>
      </c>
      <c r="C40513" s="5" t="s">
        <v>176634</v>
      </c>
      <c r="D40513" s="5" t="s">
        <v>176635</v>
      </c>
      <c r="E40513" s="5" t="s">
        <v>93369</v>
      </c>
    </row>
    <row r="40514" spans="1:5" x14ac:dyDescent="0.25">
      <c r="A40514" s="5" t="s">
        <v>93370</v>
      </c>
      <c r="B40514" s="5" t="s">
        <v>93371</v>
      </c>
      <c r="C40514" s="5" t="s">
        <v>176636</v>
      </c>
      <c r="D40514" s="5" t="s">
        <v>176637</v>
      </c>
      <c r="E40514" s="5" t="s">
        <v>93372</v>
      </c>
    </row>
    <row r="40515" spans="1:5" x14ac:dyDescent="0.25">
      <c r="A40515" s="5" t="s">
        <v>93373</v>
      </c>
      <c r="B40515" s="5" t="s">
        <v>93374</v>
      </c>
      <c r="C40515" s="5" t="s">
        <v>176638</v>
      </c>
      <c r="D40515" s="5" t="s">
        <v>176639</v>
      </c>
      <c r="E40515" s="5" t="s">
        <v>622</v>
      </c>
    </row>
    <row r="40516" spans="1:5" x14ac:dyDescent="0.25">
      <c r="A40516" s="5" t="s">
        <v>93375</v>
      </c>
      <c r="B40516" s="5" t="s">
        <v>93376</v>
      </c>
      <c r="C40516" s="5" t="s">
        <v>176640</v>
      </c>
      <c r="D40516" s="5" t="s">
        <v>176641</v>
      </c>
      <c r="E40516" s="5" t="s">
        <v>93377</v>
      </c>
    </row>
    <row r="40517" spans="1:5" x14ac:dyDescent="0.25">
      <c r="A40517" s="5" t="s">
        <v>93378</v>
      </c>
      <c r="B40517" s="5" t="s">
        <v>93379</v>
      </c>
      <c r="C40517" s="5" t="s">
        <v>176642</v>
      </c>
      <c r="D40517" s="5" t="s">
        <v>176643</v>
      </c>
      <c r="E40517" s="5" t="s">
        <v>93380</v>
      </c>
    </row>
    <row r="40518" spans="1:5" x14ac:dyDescent="0.25">
      <c r="A40518" s="5" t="s">
        <v>93381</v>
      </c>
      <c r="B40518" s="5" t="s">
        <v>93382</v>
      </c>
      <c r="C40518" s="5" t="s">
        <v>176644</v>
      </c>
      <c r="D40518" s="5" t="s">
        <v>176645</v>
      </c>
      <c r="E40518" s="5" t="s">
        <v>93383</v>
      </c>
    </row>
    <row r="40519" spans="1:5" x14ac:dyDescent="0.25">
      <c r="A40519" s="5" t="s">
        <v>93384</v>
      </c>
      <c r="B40519" s="5" t="s">
        <v>93385</v>
      </c>
      <c r="C40519" s="5" t="s">
        <v>176646</v>
      </c>
      <c r="D40519" s="5" t="s">
        <v>176647</v>
      </c>
      <c r="E40519" s="5" t="s">
        <v>93386</v>
      </c>
    </row>
    <row r="40520" spans="1:5" x14ac:dyDescent="0.25">
      <c r="A40520" s="5" t="s">
        <v>93387</v>
      </c>
      <c r="B40520" s="5" t="s">
        <v>93388</v>
      </c>
      <c r="C40520" s="5" t="s">
        <v>176648</v>
      </c>
      <c r="D40520" s="5" t="s">
        <v>176649</v>
      </c>
      <c r="E40520" s="5" t="s">
        <v>93389</v>
      </c>
    </row>
    <row r="40521" spans="1:5" x14ac:dyDescent="0.25">
      <c r="A40521" s="5" t="s">
        <v>93390</v>
      </c>
      <c r="B40521" s="5" t="s">
        <v>35472</v>
      </c>
      <c r="C40521" s="5" t="s">
        <v>176650</v>
      </c>
      <c r="D40521" s="5" t="s">
        <v>176651</v>
      </c>
      <c r="E40521" s="5" t="s">
        <v>35473</v>
      </c>
    </row>
    <row r="40522" spans="1:5" x14ac:dyDescent="0.25">
      <c r="A40522" s="5" t="s">
        <v>93391</v>
      </c>
      <c r="B40522" s="5" t="s">
        <v>93392</v>
      </c>
      <c r="C40522" s="5" t="s">
        <v>176652</v>
      </c>
      <c r="D40522" s="5" t="s">
        <v>176653</v>
      </c>
      <c r="E40522" s="5" t="s">
        <v>93393</v>
      </c>
    </row>
    <row r="40523" spans="1:5" x14ac:dyDescent="0.25">
      <c r="A40523" s="5" t="s">
        <v>93394</v>
      </c>
      <c r="B40523" s="5" t="s">
        <v>93395</v>
      </c>
      <c r="C40523" s="5" t="s">
        <v>176654</v>
      </c>
      <c r="D40523" s="5" t="s">
        <v>176655</v>
      </c>
      <c r="E40523" s="5" t="s">
        <v>48</v>
      </c>
    </row>
    <row r="40524" spans="1:5" x14ac:dyDescent="0.25">
      <c r="A40524" s="5" t="s">
        <v>93396</v>
      </c>
      <c r="B40524" s="5" t="s">
        <v>93397</v>
      </c>
      <c r="C40524" s="5" t="s">
        <v>176656</v>
      </c>
      <c r="D40524" s="5" t="s">
        <v>176657</v>
      </c>
      <c r="E40524" s="5" t="s">
        <v>32305</v>
      </c>
    </row>
    <row r="40525" spans="1:5" x14ac:dyDescent="0.25">
      <c r="A40525" s="5" t="s">
        <v>93398</v>
      </c>
      <c r="B40525" s="5" t="s">
        <v>93399</v>
      </c>
      <c r="C40525" s="5" t="s">
        <v>176658</v>
      </c>
      <c r="D40525" s="5" t="s">
        <v>176659</v>
      </c>
      <c r="E40525" s="5" t="s">
        <v>48</v>
      </c>
    </row>
    <row r="40526" spans="1:5" x14ac:dyDescent="0.25">
      <c r="A40526" s="5" t="s">
        <v>93400</v>
      </c>
      <c r="B40526" s="5" t="s">
        <v>93401</v>
      </c>
      <c r="C40526" s="5" t="s">
        <v>176660</v>
      </c>
      <c r="D40526" s="5" t="s">
        <v>176661</v>
      </c>
      <c r="E40526" s="5" t="s">
        <v>93402</v>
      </c>
    </row>
    <row r="40527" spans="1:5" x14ac:dyDescent="0.25">
      <c r="A40527" s="5" t="s">
        <v>93403</v>
      </c>
      <c r="B40527" s="5" t="s">
        <v>93404</v>
      </c>
      <c r="C40527" s="5" t="s">
        <v>176662</v>
      </c>
      <c r="D40527" s="5" t="s">
        <v>176663</v>
      </c>
      <c r="E40527" s="5" t="s">
        <v>93405</v>
      </c>
    </row>
    <row r="40528" spans="1:5" x14ac:dyDescent="0.25">
      <c r="A40528" s="5" t="s">
        <v>93406</v>
      </c>
      <c r="B40528" s="5" t="s">
        <v>93407</v>
      </c>
      <c r="C40528" s="5" t="s">
        <v>176664</v>
      </c>
      <c r="D40528" s="5" t="s">
        <v>176665</v>
      </c>
      <c r="E40528" s="5" t="s">
        <v>48</v>
      </c>
    </row>
    <row r="40529" spans="1:5" x14ac:dyDescent="0.25">
      <c r="A40529" s="5" t="s">
        <v>93408</v>
      </c>
      <c r="B40529" s="5" t="s">
        <v>93233</v>
      </c>
      <c r="C40529" s="5" t="s">
        <v>176532</v>
      </c>
      <c r="D40529" s="5" t="s">
        <v>176533</v>
      </c>
      <c r="E40529" s="5" t="s">
        <v>32822</v>
      </c>
    </row>
    <row r="40530" spans="1:5" x14ac:dyDescent="0.25">
      <c r="A40530" s="5" t="s">
        <v>93409</v>
      </c>
      <c r="B40530" s="5" t="s">
        <v>83601</v>
      </c>
      <c r="C40530" s="5" t="s">
        <v>176666</v>
      </c>
      <c r="D40530" s="5" t="s">
        <v>176667</v>
      </c>
      <c r="E40530" s="5" t="s">
        <v>93410</v>
      </c>
    </row>
    <row r="40531" spans="1:5" x14ac:dyDescent="0.25">
      <c r="A40531" s="5" t="s">
        <v>93411</v>
      </c>
      <c r="B40531" s="5" t="s">
        <v>93412</v>
      </c>
      <c r="C40531" s="5" t="s">
        <v>176668</v>
      </c>
      <c r="D40531" s="5" t="s">
        <v>176669</v>
      </c>
      <c r="E40531" s="5" t="s">
        <v>93413</v>
      </c>
    </row>
    <row r="40532" spans="1:5" x14ac:dyDescent="0.25">
      <c r="A40532" s="5" t="s">
        <v>93414</v>
      </c>
      <c r="B40532" s="5" t="s">
        <v>93415</v>
      </c>
      <c r="C40532" s="5" t="s">
        <v>176670</v>
      </c>
      <c r="D40532" s="5" t="s">
        <v>176671</v>
      </c>
      <c r="E40532" s="5" t="s">
        <v>93416</v>
      </c>
    </row>
    <row r="40533" spans="1:5" x14ac:dyDescent="0.25">
      <c r="A40533" s="5" t="s">
        <v>93417</v>
      </c>
      <c r="B40533" s="5" t="s">
        <v>93418</v>
      </c>
      <c r="C40533" s="5" t="s">
        <v>176672</v>
      </c>
      <c r="D40533" s="5" t="s">
        <v>176673</v>
      </c>
      <c r="E40533" s="5" t="s">
        <v>48</v>
      </c>
    </row>
    <row r="40534" spans="1:5" x14ac:dyDescent="0.25">
      <c r="A40534" s="5" t="s">
        <v>93419</v>
      </c>
      <c r="B40534" s="5" t="s">
        <v>93420</v>
      </c>
      <c r="C40534" s="5" t="s">
        <v>176674</v>
      </c>
      <c r="D40534" s="5" t="s">
        <v>176675</v>
      </c>
      <c r="E40534" s="5" t="s">
        <v>48</v>
      </c>
    </row>
    <row r="40535" spans="1:5" x14ac:dyDescent="0.25">
      <c r="A40535" s="5" t="s">
        <v>93421</v>
      </c>
      <c r="B40535" s="5" t="s">
        <v>93422</v>
      </c>
      <c r="C40535" s="5" t="s">
        <v>176676</v>
      </c>
      <c r="D40535" s="5" t="s">
        <v>176677</v>
      </c>
      <c r="E40535" s="5" t="s">
        <v>93423</v>
      </c>
    </row>
    <row r="40536" spans="1:5" x14ac:dyDescent="0.25">
      <c r="A40536" s="5" t="s">
        <v>93424</v>
      </c>
      <c r="B40536" s="5" t="s">
        <v>93425</v>
      </c>
      <c r="C40536" s="5" t="s">
        <v>176678</v>
      </c>
      <c r="D40536" s="5" t="s">
        <v>176679</v>
      </c>
      <c r="E40536" s="5" t="s">
        <v>93425</v>
      </c>
    </row>
    <row r="40537" spans="1:5" x14ac:dyDescent="0.25">
      <c r="A40537" s="5" t="s">
        <v>93426</v>
      </c>
      <c r="B40537" s="5" t="s">
        <v>176680</v>
      </c>
      <c r="C40537" s="5" t="s">
        <v>176681</v>
      </c>
      <c r="D40537" s="5" t="s">
        <v>176682</v>
      </c>
      <c r="E40537" s="5" t="s">
        <v>176683</v>
      </c>
    </row>
    <row r="40538" spans="1:5" x14ac:dyDescent="0.25">
      <c r="A40538" s="5" t="s">
        <v>93427</v>
      </c>
      <c r="B40538" s="5" t="s">
        <v>176684</v>
      </c>
      <c r="C40538" s="5" t="s">
        <v>176685</v>
      </c>
      <c r="D40538" s="5" t="s">
        <v>176686</v>
      </c>
      <c r="E40538" s="5" t="s">
        <v>93428</v>
      </c>
    </row>
    <row r="40539" spans="1:5" x14ac:dyDescent="0.25">
      <c r="A40539" s="5" t="s">
        <v>93429</v>
      </c>
      <c r="B40539" s="5" t="s">
        <v>176687</v>
      </c>
      <c r="C40539" s="5" t="s">
        <v>176688</v>
      </c>
      <c r="D40539" s="5" t="s">
        <v>176689</v>
      </c>
      <c r="E40539" s="5" t="s">
        <v>32397</v>
      </c>
    </row>
    <row r="40540" spans="1:5" x14ac:dyDescent="0.25">
      <c r="A40540" s="5" t="s">
        <v>93430</v>
      </c>
      <c r="B40540" s="5" t="s">
        <v>93431</v>
      </c>
      <c r="C40540" s="5" t="s">
        <v>176690</v>
      </c>
      <c r="D40540" s="5" t="s">
        <v>176691</v>
      </c>
      <c r="E40540" s="5" t="s">
        <v>93432</v>
      </c>
    </row>
    <row r="40541" spans="1:5" x14ac:dyDescent="0.25">
      <c r="A40541" s="5" t="s">
        <v>93433</v>
      </c>
      <c r="B40541" s="5" t="s">
        <v>93434</v>
      </c>
      <c r="C40541" s="5" t="s">
        <v>176692</v>
      </c>
      <c r="D40541" s="5" t="s">
        <v>176693</v>
      </c>
      <c r="E40541" s="5" t="s">
        <v>93435</v>
      </c>
    </row>
    <row r="40542" spans="1:5" x14ac:dyDescent="0.25">
      <c r="A40542" s="5" t="s">
        <v>93436</v>
      </c>
      <c r="B40542" s="5" t="s">
        <v>93437</v>
      </c>
      <c r="C40542" s="5" t="s">
        <v>176694</v>
      </c>
      <c r="D40542" s="5" t="s">
        <v>176695</v>
      </c>
      <c r="E40542" s="5" t="s">
        <v>93438</v>
      </c>
    </row>
    <row r="40543" spans="1:5" x14ac:dyDescent="0.25">
      <c r="A40543" s="5" t="s">
        <v>93439</v>
      </c>
      <c r="B40543" s="5" t="s">
        <v>93440</v>
      </c>
      <c r="C40543" s="5" t="s">
        <v>176696</v>
      </c>
      <c r="D40543" s="5" t="s">
        <v>176697</v>
      </c>
      <c r="E40543" s="5" t="s">
        <v>93441</v>
      </c>
    </row>
    <row r="40544" spans="1:5" x14ac:dyDescent="0.25">
      <c r="A40544" s="5" t="s">
        <v>93442</v>
      </c>
      <c r="B40544" s="5" t="s">
        <v>93443</v>
      </c>
      <c r="C40544" s="5" t="s">
        <v>176698</v>
      </c>
      <c r="D40544" s="5" t="s">
        <v>176699</v>
      </c>
      <c r="E40544" s="5" t="s">
        <v>93444</v>
      </c>
    </row>
    <row r="40545" spans="1:5" x14ac:dyDescent="0.25">
      <c r="A40545" s="5" t="s">
        <v>93445</v>
      </c>
      <c r="B40545" s="5" t="s">
        <v>93446</v>
      </c>
      <c r="C40545" s="5" t="s">
        <v>176700</v>
      </c>
      <c r="D40545" s="5" t="s">
        <v>176701</v>
      </c>
      <c r="E40545" s="5" t="s">
        <v>93447</v>
      </c>
    </row>
    <row r="40546" spans="1:5" x14ac:dyDescent="0.25">
      <c r="A40546" s="5" t="s">
        <v>93448</v>
      </c>
      <c r="B40546" s="5" t="s">
        <v>93449</v>
      </c>
      <c r="C40546" s="5" t="s">
        <v>176702</v>
      </c>
      <c r="D40546" s="5" t="s">
        <v>176703</v>
      </c>
      <c r="E40546" s="5" t="s">
        <v>93450</v>
      </c>
    </row>
    <row r="40547" spans="1:5" x14ac:dyDescent="0.25">
      <c r="A40547" s="5" t="s">
        <v>93451</v>
      </c>
      <c r="B40547" s="5" t="s">
        <v>93452</v>
      </c>
      <c r="C40547" s="5" t="s">
        <v>176704</v>
      </c>
      <c r="D40547" s="5" t="s">
        <v>176705</v>
      </c>
      <c r="E40547" s="5" t="s">
        <v>93453</v>
      </c>
    </row>
    <row r="40548" spans="1:5" x14ac:dyDescent="0.25">
      <c r="A40548" s="5" t="s">
        <v>93454</v>
      </c>
      <c r="B40548" s="5" t="s">
        <v>93455</v>
      </c>
      <c r="C40548" s="5" t="s">
        <v>176706</v>
      </c>
      <c r="D40548" s="5" t="s">
        <v>176707</v>
      </c>
      <c r="E40548" s="5" t="s">
        <v>93456</v>
      </c>
    </row>
    <row r="40549" spans="1:5" x14ac:dyDescent="0.25">
      <c r="A40549" s="5" t="s">
        <v>93457</v>
      </c>
      <c r="B40549" s="5" t="s">
        <v>93458</v>
      </c>
      <c r="C40549" s="5" t="s">
        <v>176708</v>
      </c>
      <c r="D40549" s="5" t="s">
        <v>176709</v>
      </c>
      <c r="E40549" s="5" t="s">
        <v>93459</v>
      </c>
    </row>
    <row r="40550" spans="1:5" x14ac:dyDescent="0.25">
      <c r="A40550" s="5" t="s">
        <v>93460</v>
      </c>
      <c r="B40550" s="5" t="s">
        <v>93461</v>
      </c>
      <c r="C40550" s="5" t="s">
        <v>176710</v>
      </c>
      <c r="D40550" s="5" t="s">
        <v>176711</v>
      </c>
      <c r="E40550" s="5" t="s">
        <v>93462</v>
      </c>
    </row>
    <row r="40551" spans="1:5" x14ac:dyDescent="0.25">
      <c r="A40551" s="5" t="s">
        <v>93463</v>
      </c>
      <c r="B40551" s="5" t="s">
        <v>93464</v>
      </c>
      <c r="C40551" s="5" t="s">
        <v>176712</v>
      </c>
      <c r="D40551" s="5" t="s">
        <v>176713</v>
      </c>
      <c r="E40551" s="5" t="s">
        <v>93465</v>
      </c>
    </row>
    <row r="40552" spans="1:5" x14ac:dyDescent="0.25">
      <c r="A40552" s="5" t="s">
        <v>93466</v>
      </c>
      <c r="B40552" s="5" t="s">
        <v>93467</v>
      </c>
      <c r="C40552" s="5" t="s">
        <v>176714</v>
      </c>
      <c r="D40552" s="5" t="s">
        <v>176715</v>
      </c>
      <c r="E40552" s="5" t="s">
        <v>3969</v>
      </c>
    </row>
    <row r="40553" spans="1:5" x14ac:dyDescent="0.25">
      <c r="A40553" s="5" t="s">
        <v>93468</v>
      </c>
      <c r="B40553" s="5" t="s">
        <v>93469</v>
      </c>
      <c r="C40553" s="5" t="s">
        <v>176716</v>
      </c>
      <c r="D40553" s="5" t="s">
        <v>176717</v>
      </c>
      <c r="E40553" s="5" t="s">
        <v>93470</v>
      </c>
    </row>
    <row r="40554" spans="1:5" x14ac:dyDescent="0.25">
      <c r="A40554" s="5" t="s">
        <v>93471</v>
      </c>
      <c r="B40554" s="5" t="s">
        <v>93472</v>
      </c>
      <c r="C40554" s="5" t="s">
        <v>176718</v>
      </c>
      <c r="D40554" s="5" t="s">
        <v>176719</v>
      </c>
      <c r="E40554" s="5" t="s">
        <v>93473</v>
      </c>
    </row>
    <row r="40555" spans="1:5" x14ac:dyDescent="0.25">
      <c r="A40555" s="5" t="s">
        <v>93474</v>
      </c>
      <c r="B40555" s="5" t="s">
        <v>93475</v>
      </c>
      <c r="C40555" s="5" t="s">
        <v>176720</v>
      </c>
      <c r="D40555" s="5" t="s">
        <v>176721</v>
      </c>
      <c r="E40555" s="5" t="s">
        <v>93476</v>
      </c>
    </row>
    <row r="40556" spans="1:5" x14ac:dyDescent="0.25">
      <c r="A40556" s="5" t="s">
        <v>93477</v>
      </c>
      <c r="B40556" s="5" t="s">
        <v>93478</v>
      </c>
      <c r="C40556" s="5" t="s">
        <v>176722</v>
      </c>
      <c r="D40556" s="5" t="s">
        <v>176723</v>
      </c>
      <c r="E40556" s="5" t="s">
        <v>93479</v>
      </c>
    </row>
    <row r="40557" spans="1:5" x14ac:dyDescent="0.25">
      <c r="A40557" s="5" t="s">
        <v>93480</v>
      </c>
      <c r="B40557" s="5" t="s">
        <v>93481</v>
      </c>
      <c r="C40557" s="5" t="s">
        <v>176724</v>
      </c>
      <c r="D40557" s="5" t="s">
        <v>176725</v>
      </c>
      <c r="E40557" s="5" t="s">
        <v>93482</v>
      </c>
    </row>
    <row r="40558" spans="1:5" x14ac:dyDescent="0.25">
      <c r="A40558" s="5" t="s">
        <v>93483</v>
      </c>
      <c r="B40558" s="5" t="s">
        <v>93484</v>
      </c>
      <c r="C40558" s="5" t="s">
        <v>176726</v>
      </c>
      <c r="D40558" s="5" t="s">
        <v>176727</v>
      </c>
      <c r="E40558" s="5" t="s">
        <v>93485</v>
      </c>
    </row>
    <row r="40559" spans="1:5" x14ac:dyDescent="0.25">
      <c r="A40559" s="5" t="s">
        <v>93486</v>
      </c>
      <c r="B40559" s="5" t="s">
        <v>93487</v>
      </c>
      <c r="C40559" s="5" t="s">
        <v>176728</v>
      </c>
      <c r="D40559" s="5" t="s">
        <v>176729</v>
      </c>
      <c r="E40559" s="5" t="s">
        <v>93488</v>
      </c>
    </row>
    <row r="40560" spans="1:5" x14ac:dyDescent="0.25">
      <c r="A40560" s="5" t="s">
        <v>93489</v>
      </c>
      <c r="B40560" s="5" t="s">
        <v>93490</v>
      </c>
      <c r="C40560" s="5" t="s">
        <v>176730</v>
      </c>
      <c r="D40560" s="5" t="s">
        <v>176731</v>
      </c>
      <c r="E40560" s="5" t="s">
        <v>93491</v>
      </c>
    </row>
    <row r="40561" spans="1:5" x14ac:dyDescent="0.25">
      <c r="A40561" s="5" t="s">
        <v>93492</v>
      </c>
      <c r="B40561" s="5" t="s">
        <v>93493</v>
      </c>
      <c r="C40561" s="5" t="s">
        <v>176732</v>
      </c>
      <c r="D40561" s="5" t="s">
        <v>176733</v>
      </c>
      <c r="E40561" s="5" t="s">
        <v>93494</v>
      </c>
    </row>
    <row r="40562" spans="1:5" x14ac:dyDescent="0.25">
      <c r="A40562" s="5" t="s">
        <v>93495</v>
      </c>
      <c r="B40562" s="5" t="s">
        <v>93496</v>
      </c>
      <c r="C40562" s="5" t="s">
        <v>176734</v>
      </c>
      <c r="D40562" s="5" t="s">
        <v>176735</v>
      </c>
      <c r="E40562" s="5" t="s">
        <v>93497</v>
      </c>
    </row>
    <row r="40563" spans="1:5" x14ac:dyDescent="0.25">
      <c r="A40563" s="5" t="s">
        <v>93498</v>
      </c>
      <c r="B40563" s="5" t="s">
        <v>12265</v>
      </c>
      <c r="C40563" s="5" t="s">
        <v>176736</v>
      </c>
      <c r="D40563" s="5" t="s">
        <v>176737</v>
      </c>
      <c r="E40563" s="5" t="s">
        <v>4993</v>
      </c>
    </row>
    <row r="40564" spans="1:5" x14ac:dyDescent="0.25">
      <c r="A40564" s="5" t="s">
        <v>93499</v>
      </c>
      <c r="B40564" s="5" t="s">
        <v>93500</v>
      </c>
      <c r="C40564" s="5" t="s">
        <v>176738</v>
      </c>
      <c r="D40564" s="5" t="s">
        <v>176739</v>
      </c>
      <c r="E40564" s="5" t="s">
        <v>93501</v>
      </c>
    </row>
    <row r="40565" spans="1:5" x14ac:dyDescent="0.25">
      <c r="A40565" s="5" t="s">
        <v>93502</v>
      </c>
      <c r="B40565" s="5" t="s">
        <v>93503</v>
      </c>
      <c r="C40565" s="5" t="s">
        <v>176740</v>
      </c>
      <c r="D40565" s="5" t="s">
        <v>176741</v>
      </c>
      <c r="E40565" s="5" t="s">
        <v>93504</v>
      </c>
    </row>
    <row r="40566" spans="1:5" x14ac:dyDescent="0.25">
      <c r="A40566" s="5" t="s">
        <v>93505</v>
      </c>
      <c r="B40566" s="5" t="s">
        <v>93506</v>
      </c>
      <c r="C40566" s="5" t="s">
        <v>176742</v>
      </c>
      <c r="D40566" s="5" t="s">
        <v>176743</v>
      </c>
      <c r="E40566" s="5" t="s">
        <v>48</v>
      </c>
    </row>
    <row r="40567" spans="1:5" x14ac:dyDescent="0.25">
      <c r="A40567" s="5" t="s">
        <v>93507</v>
      </c>
      <c r="B40567" s="5" t="s">
        <v>93508</v>
      </c>
      <c r="C40567" s="5" t="s">
        <v>176744</v>
      </c>
      <c r="D40567" s="5" t="s">
        <v>176745</v>
      </c>
      <c r="E40567" s="5" t="s">
        <v>48</v>
      </c>
    </row>
    <row r="40568" spans="1:5" x14ac:dyDescent="0.25">
      <c r="A40568" s="5" t="s">
        <v>93509</v>
      </c>
      <c r="B40568" s="5" t="s">
        <v>93510</v>
      </c>
      <c r="C40568" s="5" t="s">
        <v>176746</v>
      </c>
      <c r="D40568" s="5" t="s">
        <v>176747</v>
      </c>
      <c r="E40568" s="5" t="s">
        <v>48</v>
      </c>
    </row>
    <row r="40569" spans="1:5" x14ac:dyDescent="0.25">
      <c r="A40569" s="5" t="s">
        <v>93511</v>
      </c>
      <c r="B40569" s="5" t="s">
        <v>93512</v>
      </c>
      <c r="C40569" s="5" t="s">
        <v>176748</v>
      </c>
      <c r="D40569" s="5" t="s">
        <v>176749</v>
      </c>
      <c r="E40569" s="5" t="s">
        <v>93513</v>
      </c>
    </row>
    <row r="40570" spans="1:5" x14ac:dyDescent="0.25">
      <c r="A40570" s="5" t="s">
        <v>93514</v>
      </c>
      <c r="B40570" s="5" t="s">
        <v>93515</v>
      </c>
      <c r="C40570" s="5" t="s">
        <v>176750</v>
      </c>
      <c r="D40570" s="5" t="s">
        <v>176751</v>
      </c>
      <c r="E40570" s="5" t="s">
        <v>48</v>
      </c>
    </row>
    <row r="40571" spans="1:5" x14ac:dyDescent="0.25">
      <c r="A40571" s="5" t="s">
        <v>93516</v>
      </c>
      <c r="B40571" s="5" t="s">
        <v>93517</v>
      </c>
      <c r="C40571" s="5" t="s">
        <v>176752</v>
      </c>
      <c r="D40571" s="5" t="s">
        <v>176753</v>
      </c>
      <c r="E40571" s="5" t="s">
        <v>93518</v>
      </c>
    </row>
    <row r="40572" spans="1:5" x14ac:dyDescent="0.25">
      <c r="A40572" s="5" t="s">
        <v>93519</v>
      </c>
      <c r="B40572" s="5" t="s">
        <v>93520</v>
      </c>
      <c r="C40572" s="5" t="s">
        <v>176754</v>
      </c>
      <c r="D40572" s="5" t="s">
        <v>176755</v>
      </c>
      <c r="E40572" s="5" t="s">
        <v>93521</v>
      </c>
    </row>
    <row r="40573" spans="1:5" x14ac:dyDescent="0.25">
      <c r="A40573" s="5" t="s">
        <v>93522</v>
      </c>
      <c r="B40573" s="5" t="s">
        <v>93523</v>
      </c>
      <c r="C40573" s="5" t="s">
        <v>176756</v>
      </c>
      <c r="D40573" s="5" t="s">
        <v>176757</v>
      </c>
      <c r="E40573" s="5" t="s">
        <v>32388</v>
      </c>
    </row>
    <row r="40574" spans="1:5" x14ac:dyDescent="0.25">
      <c r="A40574" s="5" t="s">
        <v>93524</v>
      </c>
      <c r="B40574" s="5" t="s">
        <v>93525</v>
      </c>
      <c r="C40574" s="5" t="s">
        <v>176758</v>
      </c>
      <c r="D40574" s="5" t="s">
        <v>176759</v>
      </c>
      <c r="E40574" s="5" t="s">
        <v>93526</v>
      </c>
    </row>
    <row r="40575" spans="1:5" x14ac:dyDescent="0.25">
      <c r="A40575" s="5" t="s">
        <v>93527</v>
      </c>
      <c r="B40575" s="5" t="s">
        <v>93528</v>
      </c>
      <c r="C40575" s="5" t="s">
        <v>176760</v>
      </c>
      <c r="D40575" s="5" t="s">
        <v>176761</v>
      </c>
      <c r="E40575" s="5" t="s">
        <v>93529</v>
      </c>
    </row>
    <row r="40576" spans="1:5" x14ac:dyDescent="0.25">
      <c r="A40576" s="5" t="s">
        <v>93530</v>
      </c>
      <c r="B40576" s="5" t="s">
        <v>93531</v>
      </c>
      <c r="C40576" s="5" t="s">
        <v>176762</v>
      </c>
      <c r="D40576" s="5" t="s">
        <v>176763</v>
      </c>
      <c r="E40576" s="5" t="s">
        <v>33063</v>
      </c>
    </row>
    <row r="40577" spans="1:5" x14ac:dyDescent="0.25">
      <c r="A40577" s="5" t="s">
        <v>176764</v>
      </c>
      <c r="B40577" s="5" t="s">
        <v>176765</v>
      </c>
      <c r="C40577" s="5" t="s">
        <v>176766</v>
      </c>
      <c r="D40577" s="5" t="s">
        <v>176767</v>
      </c>
      <c r="E40577" s="5" t="s">
        <v>120549</v>
      </c>
    </row>
    <row r="40578" spans="1:5" x14ac:dyDescent="0.25">
      <c r="A40578" s="5" t="s">
        <v>176768</v>
      </c>
      <c r="B40578" s="5" t="s">
        <v>176769</v>
      </c>
      <c r="C40578" s="5" t="s">
        <v>176770</v>
      </c>
      <c r="D40578" s="5" t="s">
        <v>176771</v>
      </c>
      <c r="E40578" s="5" t="s">
        <v>176772</v>
      </c>
    </row>
    <row r="40579" spans="1:5" x14ac:dyDescent="0.25">
      <c r="A40579" s="5" t="s">
        <v>176773</v>
      </c>
      <c r="B40579" s="5" t="s">
        <v>176774</v>
      </c>
      <c r="C40579" s="5" t="s">
        <v>176775</v>
      </c>
      <c r="D40579" s="5" t="s">
        <v>176776</v>
      </c>
      <c r="E40579" s="5" t="s">
        <v>176777</v>
      </c>
    </row>
    <row r="40580" spans="1:5" x14ac:dyDescent="0.25">
      <c r="A40580" s="5" t="s">
        <v>93532</v>
      </c>
      <c r="B40580" s="5" t="s">
        <v>93533</v>
      </c>
      <c r="C40580" s="5" t="s">
        <v>176778</v>
      </c>
      <c r="D40580" s="5" t="s">
        <v>176779</v>
      </c>
      <c r="E40580" s="5" t="s">
        <v>185218</v>
      </c>
    </row>
    <row r="40581" spans="1:5" x14ac:dyDescent="0.25">
      <c r="A40581" s="5" t="s">
        <v>176780</v>
      </c>
      <c r="B40581" s="5" t="s">
        <v>176781</v>
      </c>
      <c r="C40581" s="5" t="s">
        <v>176782</v>
      </c>
      <c r="D40581" s="5" t="s">
        <v>176783</v>
      </c>
      <c r="E40581" s="5" t="s">
        <v>176784</v>
      </c>
    </row>
    <row r="40582" spans="1:5" x14ac:dyDescent="0.25">
      <c r="A40582" s="5" t="s">
        <v>176785</v>
      </c>
      <c r="B40582" s="5" t="s">
        <v>176786</v>
      </c>
      <c r="C40582" s="5" t="s">
        <v>176787</v>
      </c>
      <c r="D40582" s="5" t="s">
        <v>176788</v>
      </c>
      <c r="E40582" s="5" t="s">
        <v>176789</v>
      </c>
    </row>
    <row r="40583" spans="1:5" x14ac:dyDescent="0.25">
      <c r="A40583" s="5" t="s">
        <v>176790</v>
      </c>
      <c r="B40583" s="5" t="s">
        <v>176791</v>
      </c>
      <c r="C40583" s="5" t="s">
        <v>176792</v>
      </c>
      <c r="D40583" s="5" t="s">
        <v>176793</v>
      </c>
      <c r="E40583" s="5" t="s">
        <v>176794</v>
      </c>
    </row>
    <row r="40584" spans="1:5" x14ac:dyDescent="0.25">
      <c r="A40584" s="5" t="s">
        <v>176795</v>
      </c>
      <c r="B40584" s="5" t="s">
        <v>176796</v>
      </c>
      <c r="C40584" s="5" t="s">
        <v>176797</v>
      </c>
      <c r="D40584" s="5" t="s">
        <v>176798</v>
      </c>
      <c r="E40584" s="5" t="s">
        <v>176799</v>
      </c>
    </row>
    <row r="40585" spans="1:5" x14ac:dyDescent="0.25">
      <c r="A40585" s="5" t="s">
        <v>176800</v>
      </c>
      <c r="B40585" s="5" t="s">
        <v>176801</v>
      </c>
      <c r="C40585" s="5" t="s">
        <v>176802</v>
      </c>
      <c r="D40585" s="5" t="s">
        <v>176803</v>
      </c>
      <c r="E40585" s="5" t="s">
        <v>176799</v>
      </c>
    </row>
    <row r="40586" spans="1:5" x14ac:dyDescent="0.25">
      <c r="A40586" s="5" t="s">
        <v>176804</v>
      </c>
      <c r="B40586" s="5" t="s">
        <v>176805</v>
      </c>
      <c r="C40586" s="5" t="s">
        <v>176806</v>
      </c>
      <c r="D40586" s="5" t="s">
        <v>176807</v>
      </c>
      <c r="E40586" s="5" t="s">
        <v>32479</v>
      </c>
    </row>
    <row r="40587" spans="1:5" x14ac:dyDescent="0.25">
      <c r="A40587" s="5" t="s">
        <v>176808</v>
      </c>
      <c r="B40587" s="5" t="s">
        <v>176809</v>
      </c>
      <c r="C40587" s="5" t="s">
        <v>176810</v>
      </c>
      <c r="D40587" s="5" t="s">
        <v>176811</v>
      </c>
      <c r="E40587" s="5" t="s">
        <v>176812</v>
      </c>
    </row>
    <row r="40588" spans="1:5" x14ac:dyDescent="0.25">
      <c r="A40588" s="5" t="s">
        <v>176813</v>
      </c>
      <c r="B40588" s="5" t="s">
        <v>176814</v>
      </c>
      <c r="C40588" s="5" t="s">
        <v>176815</v>
      </c>
      <c r="D40588" s="5" t="s">
        <v>176816</v>
      </c>
      <c r="E40588" s="5" t="s">
        <v>176812</v>
      </c>
    </row>
    <row r="40589" spans="1:5" x14ac:dyDescent="0.25">
      <c r="A40589" s="5" t="s">
        <v>176817</v>
      </c>
      <c r="B40589" s="5" t="s">
        <v>176818</v>
      </c>
      <c r="C40589" s="5" t="s">
        <v>176819</v>
      </c>
      <c r="D40589" s="5" t="s">
        <v>176820</v>
      </c>
      <c r="E40589" s="5" t="s">
        <v>32445</v>
      </c>
    </row>
    <row r="40590" spans="1:5" x14ac:dyDescent="0.25">
      <c r="A40590" s="5" t="s">
        <v>176821</v>
      </c>
      <c r="B40590" s="5" t="s">
        <v>176822</v>
      </c>
      <c r="C40590" s="5" t="s">
        <v>176823</v>
      </c>
      <c r="D40590" s="5" t="s">
        <v>176824</v>
      </c>
      <c r="E40590" s="5" t="s">
        <v>176825</v>
      </c>
    </row>
    <row r="40591" spans="1:5" x14ac:dyDescent="0.25">
      <c r="A40591" s="5" t="s">
        <v>176826</v>
      </c>
      <c r="B40591" s="5" t="s">
        <v>176827</v>
      </c>
      <c r="C40591" s="5" t="s">
        <v>176828</v>
      </c>
      <c r="D40591" s="5" t="s">
        <v>176829</v>
      </c>
      <c r="E40591" s="5" t="s">
        <v>176830</v>
      </c>
    </row>
    <row r="40592" spans="1:5" x14ac:dyDescent="0.25">
      <c r="A40592" s="5" t="s">
        <v>176831</v>
      </c>
      <c r="B40592" s="5" t="s">
        <v>176832</v>
      </c>
      <c r="C40592" s="5" t="s">
        <v>176833</v>
      </c>
      <c r="D40592" s="5" t="s">
        <v>176834</v>
      </c>
      <c r="E40592" s="5" t="s">
        <v>176830</v>
      </c>
    </row>
    <row r="40593" spans="1:5" x14ac:dyDescent="0.25">
      <c r="A40593" s="5" t="s">
        <v>176835</v>
      </c>
      <c r="B40593" s="5" t="s">
        <v>176836</v>
      </c>
      <c r="C40593" s="5" t="s">
        <v>176837</v>
      </c>
      <c r="D40593" s="5" t="s">
        <v>176838</v>
      </c>
      <c r="E40593" s="5" t="s">
        <v>32525</v>
      </c>
    </row>
    <row r="40594" spans="1:5" x14ac:dyDescent="0.25">
      <c r="A40594" s="5" t="s">
        <v>176839</v>
      </c>
      <c r="B40594" s="5" t="s">
        <v>176840</v>
      </c>
      <c r="C40594" s="5" t="s">
        <v>176841</v>
      </c>
      <c r="D40594" s="5" t="s">
        <v>176842</v>
      </c>
      <c r="E40594" s="5" t="s">
        <v>176843</v>
      </c>
    </row>
    <row r="40595" spans="1:5" x14ac:dyDescent="0.25">
      <c r="A40595" s="5" t="s">
        <v>176844</v>
      </c>
      <c r="B40595" s="5" t="s">
        <v>176845</v>
      </c>
      <c r="C40595" s="5" t="s">
        <v>176846</v>
      </c>
      <c r="D40595" s="5" t="s">
        <v>176847</v>
      </c>
      <c r="E40595" s="5" t="s">
        <v>176848</v>
      </c>
    </row>
    <row r="40596" spans="1:5" x14ac:dyDescent="0.25">
      <c r="A40596" s="5" t="s">
        <v>93534</v>
      </c>
      <c r="B40596" s="5" t="s">
        <v>93535</v>
      </c>
      <c r="C40596" s="5" t="s">
        <v>176849</v>
      </c>
      <c r="D40596" s="5" t="s">
        <v>176850</v>
      </c>
      <c r="E40596" s="5" t="s">
        <v>93536</v>
      </c>
    </row>
    <row r="40597" spans="1:5" x14ac:dyDescent="0.25">
      <c r="A40597" s="5" t="s">
        <v>93537</v>
      </c>
      <c r="B40597" s="5" t="s">
        <v>93538</v>
      </c>
      <c r="C40597" s="5" t="s">
        <v>176851</v>
      </c>
      <c r="D40597" s="5" t="s">
        <v>176852</v>
      </c>
      <c r="E40597" s="5" t="s">
        <v>24156</v>
      </c>
    </row>
    <row r="40598" spans="1:5" x14ac:dyDescent="0.25">
      <c r="A40598" s="5" t="s">
        <v>93539</v>
      </c>
      <c r="B40598" s="5" t="s">
        <v>93540</v>
      </c>
      <c r="C40598" s="5" t="s">
        <v>176853</v>
      </c>
      <c r="D40598" s="5" t="s">
        <v>176854</v>
      </c>
      <c r="E40598" s="5" t="s">
        <v>176855</v>
      </c>
    </row>
    <row r="40599" spans="1:5" x14ac:dyDescent="0.25">
      <c r="A40599" s="5" t="s">
        <v>93541</v>
      </c>
      <c r="B40599" s="5" t="s">
        <v>93542</v>
      </c>
      <c r="C40599" s="5" t="s">
        <v>176856</v>
      </c>
      <c r="D40599" s="5" t="s">
        <v>176857</v>
      </c>
      <c r="E40599" s="5" t="s">
        <v>24156</v>
      </c>
    </row>
    <row r="40600" spans="1:5" x14ac:dyDescent="0.25">
      <c r="A40600" s="5" t="s">
        <v>93543</v>
      </c>
      <c r="B40600" s="5" t="s">
        <v>93544</v>
      </c>
      <c r="C40600" s="5" t="s">
        <v>176858</v>
      </c>
      <c r="D40600" s="5" t="s">
        <v>176859</v>
      </c>
      <c r="E40600" s="5" t="s">
        <v>93545</v>
      </c>
    </row>
    <row r="40601" spans="1:5" x14ac:dyDescent="0.25">
      <c r="A40601" s="5" t="s">
        <v>93546</v>
      </c>
      <c r="B40601" s="5" t="s">
        <v>93547</v>
      </c>
      <c r="C40601" s="5" t="s">
        <v>176860</v>
      </c>
      <c r="D40601" s="5" t="s">
        <v>176319</v>
      </c>
      <c r="E40601" s="5" t="s">
        <v>15931</v>
      </c>
    </row>
    <row r="40602" spans="1:5" x14ac:dyDescent="0.25">
      <c r="A40602" s="5" t="s">
        <v>93548</v>
      </c>
      <c r="B40602" s="5" t="s">
        <v>93549</v>
      </c>
      <c r="C40602" s="5" t="s">
        <v>176861</v>
      </c>
      <c r="D40602" s="5" t="s">
        <v>176862</v>
      </c>
      <c r="E40602" s="5" t="s">
        <v>93550</v>
      </c>
    </row>
    <row r="40603" spans="1:5" x14ac:dyDescent="0.25">
      <c r="A40603" s="5" t="s">
        <v>93551</v>
      </c>
      <c r="B40603" s="5" t="s">
        <v>93552</v>
      </c>
      <c r="C40603" s="5" t="s">
        <v>176863</v>
      </c>
      <c r="D40603" s="5" t="s">
        <v>176864</v>
      </c>
      <c r="E40603" s="5" t="s">
        <v>93553</v>
      </c>
    </row>
    <row r="40604" spans="1:5" x14ac:dyDescent="0.25">
      <c r="A40604" s="5" t="s">
        <v>93554</v>
      </c>
      <c r="B40604" s="5" t="s">
        <v>93555</v>
      </c>
      <c r="C40604" s="5" t="s">
        <v>176865</v>
      </c>
      <c r="D40604" s="5" t="s">
        <v>176866</v>
      </c>
      <c r="E40604" s="5" t="s">
        <v>93556</v>
      </c>
    </row>
    <row r="40605" spans="1:5" x14ac:dyDescent="0.25">
      <c r="A40605" s="5" t="s">
        <v>93557</v>
      </c>
      <c r="B40605" s="5" t="s">
        <v>93558</v>
      </c>
      <c r="C40605" s="5" t="s">
        <v>176867</v>
      </c>
      <c r="D40605" s="5" t="s">
        <v>176868</v>
      </c>
      <c r="E40605" s="5" t="s">
        <v>24179</v>
      </c>
    </row>
    <row r="40606" spans="1:5" x14ac:dyDescent="0.25">
      <c r="A40606" s="5" t="s">
        <v>93559</v>
      </c>
      <c r="B40606" s="5" t="s">
        <v>93560</v>
      </c>
      <c r="C40606" s="5" t="s">
        <v>176869</v>
      </c>
      <c r="D40606" s="5" t="s">
        <v>176870</v>
      </c>
      <c r="E40606" s="5" t="s">
        <v>93561</v>
      </c>
    </row>
    <row r="40607" spans="1:5" x14ac:dyDescent="0.25">
      <c r="A40607" s="5" t="s">
        <v>93562</v>
      </c>
      <c r="B40607" s="5" t="s">
        <v>93563</v>
      </c>
      <c r="C40607" s="5" t="s">
        <v>176871</v>
      </c>
      <c r="D40607" s="5" t="s">
        <v>176872</v>
      </c>
      <c r="E40607" s="5" t="s">
        <v>93564</v>
      </c>
    </row>
    <row r="40608" spans="1:5" x14ac:dyDescent="0.25">
      <c r="A40608" s="5" t="s">
        <v>93565</v>
      </c>
      <c r="B40608" s="5" t="s">
        <v>93566</v>
      </c>
      <c r="C40608" s="5" t="s">
        <v>176873</v>
      </c>
      <c r="D40608" s="5" t="s">
        <v>176874</v>
      </c>
      <c r="E40608" s="5" t="s">
        <v>93567</v>
      </c>
    </row>
    <row r="40609" spans="1:5" x14ac:dyDescent="0.25">
      <c r="A40609" s="5" t="s">
        <v>93568</v>
      </c>
      <c r="B40609" s="5" t="s">
        <v>93569</v>
      </c>
      <c r="C40609" s="5" t="s">
        <v>176875</v>
      </c>
      <c r="D40609" s="5" t="s">
        <v>176876</v>
      </c>
      <c r="E40609" s="5" t="s">
        <v>93570</v>
      </c>
    </row>
    <row r="40610" spans="1:5" x14ac:dyDescent="0.25">
      <c r="A40610" s="5" t="s">
        <v>93571</v>
      </c>
      <c r="B40610" s="5" t="s">
        <v>93572</v>
      </c>
      <c r="C40610" s="5" t="s">
        <v>176877</v>
      </c>
      <c r="D40610" s="5" t="s">
        <v>176878</v>
      </c>
      <c r="E40610" s="5" t="s">
        <v>93573</v>
      </c>
    </row>
    <row r="40611" spans="1:5" x14ac:dyDescent="0.25">
      <c r="A40611" s="5" t="s">
        <v>93574</v>
      </c>
      <c r="B40611" s="5" t="s">
        <v>93575</v>
      </c>
      <c r="C40611" s="5" t="s">
        <v>176879</v>
      </c>
      <c r="D40611" s="5" t="s">
        <v>176880</v>
      </c>
      <c r="E40611" s="5" t="s">
        <v>24330</v>
      </c>
    </row>
    <row r="40612" spans="1:5" x14ac:dyDescent="0.25">
      <c r="A40612" s="5" t="s">
        <v>93576</v>
      </c>
      <c r="B40612" s="5" t="s">
        <v>93577</v>
      </c>
      <c r="C40612" s="5" t="s">
        <v>176881</v>
      </c>
      <c r="D40612" s="5" t="s">
        <v>176882</v>
      </c>
      <c r="E40612" s="5" t="s">
        <v>54628</v>
      </c>
    </row>
    <row r="40613" spans="1:5" x14ac:dyDescent="0.25">
      <c r="A40613" s="5" t="s">
        <v>93578</v>
      </c>
      <c r="B40613" s="5" t="s">
        <v>185219</v>
      </c>
      <c r="C40613" s="5" t="s">
        <v>176883</v>
      </c>
      <c r="D40613" s="5" t="s">
        <v>176884</v>
      </c>
      <c r="E40613" s="5" t="s">
        <v>185220</v>
      </c>
    </row>
    <row r="40614" spans="1:5" x14ac:dyDescent="0.25">
      <c r="A40614" s="5" t="s">
        <v>93579</v>
      </c>
      <c r="B40614" s="5" t="s">
        <v>93580</v>
      </c>
      <c r="C40614" s="5" t="s">
        <v>176885</v>
      </c>
      <c r="D40614" s="5" t="s">
        <v>176886</v>
      </c>
      <c r="E40614" s="5" t="s">
        <v>48</v>
      </c>
    </row>
    <row r="40615" spans="1:5" x14ac:dyDescent="0.25">
      <c r="A40615" s="5" t="s">
        <v>93581</v>
      </c>
      <c r="B40615" s="5" t="s">
        <v>93582</v>
      </c>
      <c r="C40615" s="5" t="s">
        <v>101569</v>
      </c>
      <c r="D40615" s="5" t="s">
        <v>176887</v>
      </c>
      <c r="E40615" s="5" t="s">
        <v>24156</v>
      </c>
    </row>
    <row r="40616" spans="1:5" x14ac:dyDescent="0.25">
      <c r="A40616" s="5" t="s">
        <v>93583</v>
      </c>
      <c r="B40616" s="5" t="s">
        <v>93584</v>
      </c>
      <c r="C40616" s="5" t="s">
        <v>96188</v>
      </c>
      <c r="D40616" s="5" t="s">
        <v>176888</v>
      </c>
      <c r="E40616" s="5" t="s">
        <v>93585</v>
      </c>
    </row>
    <row r="40617" spans="1:5" x14ac:dyDescent="0.25">
      <c r="A40617" s="5" t="s">
        <v>93586</v>
      </c>
      <c r="B40617" s="5" t="s">
        <v>176889</v>
      </c>
      <c r="C40617" s="5" t="s">
        <v>176890</v>
      </c>
      <c r="D40617" s="5" t="s">
        <v>176891</v>
      </c>
      <c r="E40617" s="5" t="s">
        <v>176892</v>
      </c>
    </row>
    <row r="40618" spans="1:5" x14ac:dyDescent="0.25">
      <c r="A40618" s="5" t="s">
        <v>93587</v>
      </c>
      <c r="B40618" s="5" t="s">
        <v>93588</v>
      </c>
      <c r="C40618" s="5" t="s">
        <v>176893</v>
      </c>
      <c r="D40618" s="5" t="s">
        <v>176894</v>
      </c>
      <c r="E40618" s="5" t="s">
        <v>93589</v>
      </c>
    </row>
    <row r="40619" spans="1:5" x14ac:dyDescent="0.25">
      <c r="A40619" s="5" t="s">
        <v>93590</v>
      </c>
      <c r="B40619" s="5" t="s">
        <v>93591</v>
      </c>
      <c r="C40619" s="5" t="s">
        <v>176895</v>
      </c>
      <c r="D40619" s="5" t="s">
        <v>176896</v>
      </c>
      <c r="E40619" s="5" t="s">
        <v>93592</v>
      </c>
    </row>
    <row r="40620" spans="1:5" x14ac:dyDescent="0.25">
      <c r="A40620" s="5" t="s">
        <v>93593</v>
      </c>
      <c r="B40620" s="5" t="s">
        <v>93594</v>
      </c>
      <c r="C40620" s="5" t="s">
        <v>176897</v>
      </c>
      <c r="D40620" s="5" t="s">
        <v>176898</v>
      </c>
      <c r="E40620" s="5" t="s">
        <v>93595</v>
      </c>
    </row>
    <row r="40621" spans="1:5" x14ac:dyDescent="0.25">
      <c r="A40621" s="5" t="s">
        <v>93596</v>
      </c>
      <c r="B40621" s="5" t="s">
        <v>93597</v>
      </c>
      <c r="C40621" s="5" t="s">
        <v>176899</v>
      </c>
      <c r="D40621" s="5" t="s">
        <v>176900</v>
      </c>
      <c r="E40621" s="5" t="s">
        <v>93598</v>
      </c>
    </row>
    <row r="40622" spans="1:5" x14ac:dyDescent="0.25">
      <c r="A40622" s="5" t="s">
        <v>93599</v>
      </c>
      <c r="B40622" s="5" t="s">
        <v>93600</v>
      </c>
      <c r="C40622" s="5" t="s">
        <v>149933</v>
      </c>
      <c r="D40622" s="5" t="s">
        <v>176901</v>
      </c>
      <c r="E40622" s="5" t="s">
        <v>93601</v>
      </c>
    </row>
    <row r="40623" spans="1:5" x14ac:dyDescent="0.25">
      <c r="A40623" s="5" t="s">
        <v>93602</v>
      </c>
      <c r="B40623" s="5" t="s">
        <v>93603</v>
      </c>
      <c r="C40623" s="5" t="s">
        <v>176902</v>
      </c>
      <c r="D40623" s="5" t="s">
        <v>176903</v>
      </c>
      <c r="E40623" s="5" t="s">
        <v>93604</v>
      </c>
    </row>
    <row r="40624" spans="1:5" x14ac:dyDescent="0.25">
      <c r="A40624" s="5" t="s">
        <v>93605</v>
      </c>
      <c r="B40624" s="5" t="s">
        <v>93606</v>
      </c>
      <c r="C40624" s="5" t="s">
        <v>176904</v>
      </c>
      <c r="D40624" s="5" t="s">
        <v>176905</v>
      </c>
      <c r="E40624" s="5" t="s">
        <v>93607</v>
      </c>
    </row>
    <row r="40625" spans="1:5" x14ac:dyDescent="0.25">
      <c r="A40625" s="5" t="s">
        <v>93608</v>
      </c>
      <c r="B40625" s="5" t="s">
        <v>93609</v>
      </c>
      <c r="C40625" s="5" t="s">
        <v>176906</v>
      </c>
      <c r="D40625" s="5" t="s">
        <v>176907</v>
      </c>
      <c r="E40625" s="5" t="s">
        <v>93610</v>
      </c>
    </row>
    <row r="40626" spans="1:5" x14ac:dyDescent="0.25">
      <c r="A40626" s="5" t="s">
        <v>93611</v>
      </c>
      <c r="B40626" s="5" t="s">
        <v>93612</v>
      </c>
      <c r="C40626" s="5" t="s">
        <v>176908</v>
      </c>
      <c r="D40626" s="5" t="s">
        <v>176909</v>
      </c>
      <c r="E40626" s="5" t="s">
        <v>93613</v>
      </c>
    </row>
    <row r="40627" spans="1:5" x14ac:dyDescent="0.25">
      <c r="A40627" s="5" t="s">
        <v>93614</v>
      </c>
      <c r="B40627" s="5" t="s">
        <v>93615</v>
      </c>
      <c r="C40627" s="5" t="s">
        <v>176910</v>
      </c>
      <c r="D40627" s="5" t="s">
        <v>176911</v>
      </c>
      <c r="E40627" s="5" t="s">
        <v>93616</v>
      </c>
    </row>
    <row r="40628" spans="1:5" x14ac:dyDescent="0.25">
      <c r="A40628" s="5" t="s">
        <v>93617</v>
      </c>
      <c r="B40628" s="5" t="s">
        <v>93618</v>
      </c>
      <c r="C40628" s="5" t="s">
        <v>176912</v>
      </c>
      <c r="D40628" s="5" t="s">
        <v>176913</v>
      </c>
      <c r="E40628" s="5" t="s">
        <v>93619</v>
      </c>
    </row>
    <row r="40629" spans="1:5" x14ac:dyDescent="0.25">
      <c r="A40629" s="5" t="s">
        <v>93620</v>
      </c>
      <c r="B40629" s="5" t="s">
        <v>93621</v>
      </c>
      <c r="C40629" s="5" t="s">
        <v>176914</v>
      </c>
      <c r="D40629" s="5" t="s">
        <v>176915</v>
      </c>
      <c r="E40629" s="5" t="s">
        <v>93622</v>
      </c>
    </row>
    <row r="40630" spans="1:5" x14ac:dyDescent="0.25">
      <c r="A40630" s="5" t="s">
        <v>93623</v>
      </c>
      <c r="B40630" s="5" t="s">
        <v>93624</v>
      </c>
      <c r="C40630" s="5" t="s">
        <v>176916</v>
      </c>
      <c r="D40630" s="5" t="s">
        <v>176917</v>
      </c>
      <c r="E40630" s="5" t="s">
        <v>93625</v>
      </c>
    </row>
    <row r="40631" spans="1:5" x14ac:dyDescent="0.25">
      <c r="A40631" s="5" t="s">
        <v>93626</v>
      </c>
      <c r="B40631" s="5" t="s">
        <v>93627</v>
      </c>
      <c r="C40631" s="5" t="s">
        <v>176918</v>
      </c>
      <c r="D40631" s="5" t="s">
        <v>176919</v>
      </c>
      <c r="E40631" s="5" t="s">
        <v>15920</v>
      </c>
    </row>
    <row r="40632" spans="1:5" x14ac:dyDescent="0.25">
      <c r="A40632" s="5" t="s">
        <v>93628</v>
      </c>
      <c r="B40632" s="5" t="s">
        <v>93629</v>
      </c>
      <c r="C40632" s="5" t="s">
        <v>176920</v>
      </c>
      <c r="D40632" s="5" t="s">
        <v>176921</v>
      </c>
      <c r="E40632" s="5" t="s">
        <v>93630</v>
      </c>
    </row>
    <row r="40633" spans="1:5" x14ac:dyDescent="0.25">
      <c r="A40633" s="5" t="s">
        <v>93631</v>
      </c>
      <c r="B40633" s="5" t="s">
        <v>176922</v>
      </c>
      <c r="C40633" s="5" t="s">
        <v>176923</v>
      </c>
      <c r="D40633" s="5" t="s">
        <v>176924</v>
      </c>
      <c r="E40633" s="5" t="s">
        <v>176925</v>
      </c>
    </row>
    <row r="40634" spans="1:5" x14ac:dyDescent="0.25">
      <c r="A40634" s="5" t="s">
        <v>93632</v>
      </c>
      <c r="B40634" s="5" t="s">
        <v>93633</v>
      </c>
      <c r="C40634" s="5" t="s">
        <v>176926</v>
      </c>
      <c r="D40634" s="5" t="s">
        <v>176927</v>
      </c>
      <c r="E40634" s="5" t="s">
        <v>93634</v>
      </c>
    </row>
    <row r="40635" spans="1:5" x14ac:dyDescent="0.25">
      <c r="A40635" s="5" t="s">
        <v>93635</v>
      </c>
      <c r="B40635" s="5" t="s">
        <v>93636</v>
      </c>
      <c r="C40635" s="5" t="s">
        <v>176928</v>
      </c>
      <c r="D40635" s="5" t="s">
        <v>176929</v>
      </c>
      <c r="E40635" s="5" t="s">
        <v>93637</v>
      </c>
    </row>
    <row r="40636" spans="1:5" x14ac:dyDescent="0.25">
      <c r="A40636" s="5" t="s">
        <v>93638</v>
      </c>
      <c r="B40636" s="5" t="s">
        <v>93639</v>
      </c>
      <c r="C40636" s="5" t="s">
        <v>176930</v>
      </c>
      <c r="D40636" s="5" t="s">
        <v>176931</v>
      </c>
      <c r="E40636" s="5" t="s">
        <v>93640</v>
      </c>
    </row>
    <row r="40637" spans="1:5" x14ac:dyDescent="0.25">
      <c r="A40637" s="5" t="s">
        <v>93641</v>
      </c>
      <c r="B40637" s="5" t="s">
        <v>93642</v>
      </c>
      <c r="C40637" s="5" t="s">
        <v>176932</v>
      </c>
      <c r="D40637" s="5" t="s">
        <v>176933</v>
      </c>
      <c r="E40637" s="5" t="s">
        <v>176934</v>
      </c>
    </row>
    <row r="40638" spans="1:5" x14ac:dyDescent="0.25">
      <c r="A40638" s="5" t="s">
        <v>93643</v>
      </c>
      <c r="B40638" s="5" t="s">
        <v>93644</v>
      </c>
      <c r="C40638" s="5" t="s">
        <v>176935</v>
      </c>
      <c r="D40638" s="5" t="s">
        <v>176936</v>
      </c>
      <c r="E40638" s="5" t="s">
        <v>24255</v>
      </c>
    </row>
    <row r="40639" spans="1:5" x14ac:dyDescent="0.25">
      <c r="A40639" s="5" t="s">
        <v>93645</v>
      </c>
      <c r="B40639" s="5" t="s">
        <v>93646</v>
      </c>
      <c r="C40639" s="5" t="s">
        <v>176937</v>
      </c>
      <c r="D40639" s="5" t="s">
        <v>176938</v>
      </c>
      <c r="E40639" s="5" t="s">
        <v>176939</v>
      </c>
    </row>
    <row r="40640" spans="1:5" x14ac:dyDescent="0.25">
      <c r="A40640" s="5" t="s">
        <v>93647</v>
      </c>
      <c r="B40640" s="5" t="s">
        <v>93648</v>
      </c>
      <c r="C40640" s="5" t="s">
        <v>176940</v>
      </c>
      <c r="D40640" s="5" t="s">
        <v>176941</v>
      </c>
      <c r="E40640" s="5" t="s">
        <v>93649</v>
      </c>
    </row>
    <row r="40641" spans="1:5" x14ac:dyDescent="0.25">
      <c r="A40641" s="5" t="s">
        <v>93650</v>
      </c>
      <c r="B40641" s="5" t="s">
        <v>93651</v>
      </c>
      <c r="C40641" s="5" t="s">
        <v>176942</v>
      </c>
      <c r="D40641" s="5" t="s">
        <v>176943</v>
      </c>
      <c r="E40641" s="5" t="s">
        <v>93652</v>
      </c>
    </row>
    <row r="40642" spans="1:5" x14ac:dyDescent="0.25">
      <c r="A40642" s="5" t="s">
        <v>93653</v>
      </c>
      <c r="B40642" s="5" t="s">
        <v>93654</v>
      </c>
      <c r="C40642" s="5" t="s">
        <v>176944</v>
      </c>
      <c r="D40642" s="5" t="s">
        <v>176945</v>
      </c>
      <c r="E40642" s="5" t="s">
        <v>176946</v>
      </c>
    </row>
    <row r="40643" spans="1:5" x14ac:dyDescent="0.25">
      <c r="A40643" s="5" t="s">
        <v>93655</v>
      </c>
      <c r="B40643" s="5" t="s">
        <v>176947</v>
      </c>
      <c r="C40643" s="5" t="s">
        <v>176948</v>
      </c>
      <c r="D40643" s="5" t="s">
        <v>176949</v>
      </c>
      <c r="E40643" s="5" t="s">
        <v>176950</v>
      </c>
    </row>
    <row r="40644" spans="1:5" x14ac:dyDescent="0.25">
      <c r="A40644" s="5" t="s">
        <v>93656</v>
      </c>
      <c r="B40644" s="5" t="s">
        <v>93657</v>
      </c>
      <c r="C40644" s="5" t="s">
        <v>176951</v>
      </c>
      <c r="D40644" s="5" t="s">
        <v>176952</v>
      </c>
      <c r="E40644" s="5" t="s">
        <v>93658</v>
      </c>
    </row>
    <row r="40645" spans="1:5" x14ac:dyDescent="0.25">
      <c r="A40645" s="5" t="s">
        <v>93659</v>
      </c>
      <c r="B40645" s="5" t="s">
        <v>176953</v>
      </c>
      <c r="C40645" s="5" t="s">
        <v>176954</v>
      </c>
      <c r="D40645" s="5" t="s">
        <v>176955</v>
      </c>
      <c r="E40645" s="5" t="s">
        <v>176956</v>
      </c>
    </row>
    <row r="40646" spans="1:5" x14ac:dyDescent="0.25">
      <c r="A40646" s="5" t="s">
        <v>93660</v>
      </c>
      <c r="B40646" s="5" t="s">
        <v>93661</v>
      </c>
      <c r="C40646" s="5" t="s">
        <v>176957</v>
      </c>
      <c r="D40646" s="5" t="s">
        <v>176958</v>
      </c>
      <c r="E40646" s="5" t="s">
        <v>176959</v>
      </c>
    </row>
    <row r="40647" spans="1:5" x14ac:dyDescent="0.25">
      <c r="A40647" s="5" t="s">
        <v>93662</v>
      </c>
      <c r="B40647" s="5" t="s">
        <v>93663</v>
      </c>
      <c r="C40647" s="5" t="s">
        <v>176960</v>
      </c>
      <c r="D40647" s="5" t="s">
        <v>176961</v>
      </c>
      <c r="E40647" s="5" t="s">
        <v>176962</v>
      </c>
    </row>
    <row r="40648" spans="1:5" x14ac:dyDescent="0.25">
      <c r="A40648" s="5" t="s">
        <v>93664</v>
      </c>
      <c r="B40648" s="5" t="s">
        <v>93665</v>
      </c>
      <c r="C40648" s="5" t="s">
        <v>176963</v>
      </c>
      <c r="D40648" s="5" t="s">
        <v>176964</v>
      </c>
      <c r="E40648" s="5" t="s">
        <v>176965</v>
      </c>
    </row>
    <row r="40649" spans="1:5" x14ac:dyDescent="0.25">
      <c r="A40649" s="5" t="s">
        <v>93666</v>
      </c>
      <c r="B40649" s="5" t="s">
        <v>93667</v>
      </c>
      <c r="C40649" s="5" t="s">
        <v>176966</v>
      </c>
      <c r="D40649" s="5" t="s">
        <v>176967</v>
      </c>
      <c r="E40649" s="5" t="s">
        <v>93668</v>
      </c>
    </row>
    <row r="40650" spans="1:5" x14ac:dyDescent="0.25">
      <c r="A40650" s="5" t="s">
        <v>93669</v>
      </c>
      <c r="B40650" s="5" t="s">
        <v>93670</v>
      </c>
      <c r="C40650" s="5" t="s">
        <v>176968</v>
      </c>
      <c r="D40650" s="5" t="s">
        <v>176969</v>
      </c>
      <c r="E40650" s="5" t="s">
        <v>176970</v>
      </c>
    </row>
    <row r="40651" spans="1:5" x14ac:dyDescent="0.25">
      <c r="A40651" s="5" t="s">
        <v>93672</v>
      </c>
      <c r="B40651" s="5" t="s">
        <v>176971</v>
      </c>
      <c r="C40651" s="5" t="s">
        <v>176972</v>
      </c>
      <c r="D40651" s="5" t="s">
        <v>176973</v>
      </c>
      <c r="E40651" s="5" t="s">
        <v>176974</v>
      </c>
    </row>
    <row r="40652" spans="1:5" x14ac:dyDescent="0.25">
      <c r="A40652" s="5" t="s">
        <v>93673</v>
      </c>
      <c r="B40652" s="5" t="s">
        <v>93674</v>
      </c>
      <c r="C40652" s="5" t="s">
        <v>176975</v>
      </c>
      <c r="D40652" s="5" t="s">
        <v>176976</v>
      </c>
      <c r="E40652" s="5" t="s">
        <v>176977</v>
      </c>
    </row>
    <row r="40653" spans="1:5" x14ac:dyDescent="0.25">
      <c r="A40653" s="5" t="s">
        <v>93675</v>
      </c>
      <c r="B40653" s="5" t="s">
        <v>176978</v>
      </c>
      <c r="C40653" s="5" t="s">
        <v>176979</v>
      </c>
      <c r="D40653" s="5" t="s">
        <v>176980</v>
      </c>
      <c r="E40653" s="5" t="s">
        <v>176981</v>
      </c>
    </row>
    <row r="40654" spans="1:5" x14ac:dyDescent="0.25">
      <c r="A40654" s="5" t="s">
        <v>93676</v>
      </c>
      <c r="B40654" s="5" t="s">
        <v>93677</v>
      </c>
      <c r="C40654" s="5" t="s">
        <v>176982</v>
      </c>
      <c r="D40654" s="5" t="s">
        <v>176983</v>
      </c>
      <c r="E40654" s="5" t="s">
        <v>51613</v>
      </c>
    </row>
    <row r="40655" spans="1:5" x14ac:dyDescent="0.25">
      <c r="A40655" s="5" t="s">
        <v>93678</v>
      </c>
      <c r="B40655" s="5" t="s">
        <v>93679</v>
      </c>
      <c r="C40655" s="5" t="s">
        <v>176984</v>
      </c>
      <c r="D40655" s="5" t="s">
        <v>176985</v>
      </c>
      <c r="E40655" s="5" t="s">
        <v>39940</v>
      </c>
    </row>
    <row r="40656" spans="1:5" x14ac:dyDescent="0.25">
      <c r="A40656" s="5" t="s">
        <v>93680</v>
      </c>
      <c r="B40656" s="5" t="s">
        <v>93681</v>
      </c>
      <c r="C40656" s="5" t="s">
        <v>125224</v>
      </c>
      <c r="D40656" s="5" t="s">
        <v>176986</v>
      </c>
      <c r="E40656" s="5" t="s">
        <v>93682</v>
      </c>
    </row>
    <row r="40657" spans="1:5" x14ac:dyDescent="0.25">
      <c r="A40657" s="5" t="s">
        <v>93683</v>
      </c>
      <c r="B40657" s="5" t="s">
        <v>93684</v>
      </c>
      <c r="C40657" s="5" t="s">
        <v>176987</v>
      </c>
      <c r="D40657" s="5" t="s">
        <v>176988</v>
      </c>
      <c r="E40657" s="5" t="s">
        <v>93685</v>
      </c>
    </row>
    <row r="40658" spans="1:5" x14ac:dyDescent="0.25">
      <c r="A40658" s="5" t="s">
        <v>93686</v>
      </c>
      <c r="B40658" s="5" t="s">
        <v>93687</v>
      </c>
      <c r="C40658" s="5" t="s">
        <v>176989</v>
      </c>
      <c r="D40658" s="5" t="s">
        <v>176990</v>
      </c>
      <c r="E40658" s="5" t="s">
        <v>24305</v>
      </c>
    </row>
    <row r="40659" spans="1:5" x14ac:dyDescent="0.25">
      <c r="A40659" s="5" t="s">
        <v>93688</v>
      </c>
      <c r="B40659" s="5" t="s">
        <v>93689</v>
      </c>
      <c r="C40659" s="5" t="s">
        <v>176991</v>
      </c>
      <c r="D40659" s="5" t="s">
        <v>176992</v>
      </c>
      <c r="E40659" s="5" t="s">
        <v>93690</v>
      </c>
    </row>
    <row r="40660" spans="1:5" x14ac:dyDescent="0.25">
      <c r="A40660" s="5" t="s">
        <v>93691</v>
      </c>
      <c r="B40660" s="5" t="s">
        <v>93692</v>
      </c>
      <c r="C40660" s="5" t="s">
        <v>176993</v>
      </c>
      <c r="D40660" s="5" t="s">
        <v>176994</v>
      </c>
      <c r="E40660" s="5" t="s">
        <v>93693</v>
      </c>
    </row>
    <row r="40661" spans="1:5" x14ac:dyDescent="0.25">
      <c r="A40661" s="5" t="s">
        <v>93694</v>
      </c>
      <c r="B40661" s="5" t="s">
        <v>93695</v>
      </c>
      <c r="C40661" s="5" t="s">
        <v>176995</v>
      </c>
      <c r="D40661" s="5" t="s">
        <v>176996</v>
      </c>
      <c r="E40661" s="5" t="s">
        <v>93696</v>
      </c>
    </row>
    <row r="40662" spans="1:5" x14ac:dyDescent="0.25">
      <c r="A40662" s="5" t="s">
        <v>93697</v>
      </c>
      <c r="B40662" s="5" t="s">
        <v>93698</v>
      </c>
      <c r="C40662" s="5" t="s">
        <v>176997</v>
      </c>
      <c r="D40662" s="5" t="s">
        <v>176998</v>
      </c>
      <c r="E40662" s="5" t="s">
        <v>93699</v>
      </c>
    </row>
    <row r="40663" spans="1:5" x14ac:dyDescent="0.25">
      <c r="A40663" s="5" t="s">
        <v>93700</v>
      </c>
      <c r="B40663" s="5" t="s">
        <v>93701</v>
      </c>
      <c r="C40663" s="5" t="s">
        <v>176999</v>
      </c>
      <c r="D40663" s="5" t="s">
        <v>177000</v>
      </c>
      <c r="E40663" s="5" t="s">
        <v>93702</v>
      </c>
    </row>
    <row r="40664" spans="1:5" x14ac:dyDescent="0.25">
      <c r="A40664" s="5" t="s">
        <v>93703</v>
      </c>
      <c r="B40664" s="5" t="s">
        <v>93704</v>
      </c>
      <c r="C40664" s="5" t="s">
        <v>177001</v>
      </c>
      <c r="D40664" s="5" t="s">
        <v>177002</v>
      </c>
      <c r="E40664" s="5" t="s">
        <v>93705</v>
      </c>
    </row>
    <row r="40665" spans="1:5" x14ac:dyDescent="0.25">
      <c r="A40665" s="5" t="s">
        <v>93706</v>
      </c>
      <c r="B40665" s="5" t="s">
        <v>93707</v>
      </c>
      <c r="C40665" s="5" t="s">
        <v>177003</v>
      </c>
      <c r="D40665" s="5" t="s">
        <v>177004</v>
      </c>
      <c r="E40665" s="5" t="s">
        <v>24231</v>
      </c>
    </row>
    <row r="40666" spans="1:5" x14ac:dyDescent="0.25">
      <c r="A40666" s="5" t="s">
        <v>93708</v>
      </c>
      <c r="B40666" s="5" t="s">
        <v>93709</v>
      </c>
      <c r="C40666" s="5" t="s">
        <v>177005</v>
      </c>
      <c r="D40666" s="5" t="s">
        <v>177006</v>
      </c>
      <c r="E40666" s="5" t="s">
        <v>177007</v>
      </c>
    </row>
    <row r="40667" spans="1:5" x14ac:dyDescent="0.25">
      <c r="A40667" s="5" t="s">
        <v>93710</v>
      </c>
      <c r="B40667" s="5" t="s">
        <v>93711</v>
      </c>
      <c r="C40667" s="5" t="s">
        <v>177008</v>
      </c>
      <c r="D40667" s="5" t="s">
        <v>177009</v>
      </c>
      <c r="E40667" s="5" t="s">
        <v>93712</v>
      </c>
    </row>
    <row r="40668" spans="1:5" x14ac:dyDescent="0.25">
      <c r="A40668" s="5" t="s">
        <v>93713</v>
      </c>
      <c r="B40668" s="5" t="s">
        <v>93714</v>
      </c>
      <c r="C40668" s="5" t="s">
        <v>177010</v>
      </c>
      <c r="D40668" s="5" t="s">
        <v>177011</v>
      </c>
      <c r="E40668" s="5" t="s">
        <v>177012</v>
      </c>
    </row>
    <row r="40669" spans="1:5" x14ac:dyDescent="0.25">
      <c r="A40669" s="5" t="s">
        <v>93715</v>
      </c>
      <c r="B40669" s="5" t="s">
        <v>177013</v>
      </c>
      <c r="C40669" s="5" t="s">
        <v>177014</v>
      </c>
      <c r="D40669" s="5" t="s">
        <v>177015</v>
      </c>
      <c r="E40669" s="5" t="s">
        <v>177016</v>
      </c>
    </row>
    <row r="40670" spans="1:5" x14ac:dyDescent="0.25">
      <c r="A40670" s="5" t="s">
        <v>93716</v>
      </c>
      <c r="B40670" s="5" t="s">
        <v>93717</v>
      </c>
      <c r="C40670" s="5" t="s">
        <v>177017</v>
      </c>
      <c r="D40670" s="5" t="s">
        <v>177018</v>
      </c>
      <c r="E40670" s="5" t="s">
        <v>51115</v>
      </c>
    </row>
    <row r="40671" spans="1:5" x14ac:dyDescent="0.25">
      <c r="A40671" s="5" t="s">
        <v>93718</v>
      </c>
      <c r="B40671" s="5" t="s">
        <v>93719</v>
      </c>
      <c r="C40671" s="5" t="s">
        <v>177019</v>
      </c>
      <c r="D40671" s="5" t="s">
        <v>177020</v>
      </c>
      <c r="E40671" s="5" t="s">
        <v>51105</v>
      </c>
    </row>
    <row r="40672" spans="1:5" x14ac:dyDescent="0.25">
      <c r="A40672" s="5" t="s">
        <v>93720</v>
      </c>
      <c r="B40672" s="5" t="s">
        <v>93721</v>
      </c>
      <c r="C40672" s="5" t="s">
        <v>177021</v>
      </c>
      <c r="D40672" s="5" t="s">
        <v>177022</v>
      </c>
      <c r="E40672" s="5" t="s">
        <v>185221</v>
      </c>
    </row>
    <row r="40673" spans="1:5" x14ac:dyDescent="0.25">
      <c r="A40673" s="5" t="s">
        <v>93722</v>
      </c>
      <c r="B40673" s="5" t="s">
        <v>93723</v>
      </c>
      <c r="C40673" s="5" t="s">
        <v>177023</v>
      </c>
      <c r="D40673" s="5" t="s">
        <v>177024</v>
      </c>
      <c r="E40673" s="5" t="s">
        <v>51071</v>
      </c>
    </row>
    <row r="40674" spans="1:5" x14ac:dyDescent="0.25">
      <c r="A40674" s="5" t="s">
        <v>93724</v>
      </c>
      <c r="B40674" s="5" t="s">
        <v>93725</v>
      </c>
      <c r="C40674" s="5" t="s">
        <v>177025</v>
      </c>
      <c r="D40674" s="5" t="s">
        <v>177026</v>
      </c>
      <c r="E40674" s="5" t="s">
        <v>93726</v>
      </c>
    </row>
    <row r="40675" spans="1:5" x14ac:dyDescent="0.25">
      <c r="A40675" s="5" t="s">
        <v>93727</v>
      </c>
      <c r="B40675" s="5" t="s">
        <v>93728</v>
      </c>
      <c r="C40675" s="5" t="s">
        <v>177027</v>
      </c>
      <c r="D40675" s="5" t="s">
        <v>177028</v>
      </c>
      <c r="E40675" s="5" t="s">
        <v>93729</v>
      </c>
    </row>
    <row r="40676" spans="1:5" x14ac:dyDescent="0.25">
      <c r="A40676" s="5" t="s">
        <v>93730</v>
      </c>
      <c r="B40676" s="5" t="s">
        <v>93731</v>
      </c>
      <c r="C40676" s="5" t="s">
        <v>177029</v>
      </c>
      <c r="D40676" s="5" t="s">
        <v>177030</v>
      </c>
      <c r="E40676" s="5" t="s">
        <v>93732</v>
      </c>
    </row>
    <row r="40677" spans="1:5" x14ac:dyDescent="0.25">
      <c r="A40677" s="5" t="s">
        <v>93733</v>
      </c>
      <c r="B40677" s="5" t="s">
        <v>93734</v>
      </c>
      <c r="C40677" s="5" t="s">
        <v>177031</v>
      </c>
      <c r="D40677" s="5" t="s">
        <v>177032</v>
      </c>
      <c r="E40677" s="5" t="s">
        <v>93735</v>
      </c>
    </row>
    <row r="40678" spans="1:5" x14ac:dyDescent="0.25">
      <c r="A40678" s="5" t="s">
        <v>93736</v>
      </c>
      <c r="B40678" s="5" t="s">
        <v>93737</v>
      </c>
      <c r="C40678" s="5" t="s">
        <v>177033</v>
      </c>
      <c r="D40678" s="5" t="s">
        <v>177034</v>
      </c>
      <c r="E40678" s="5" t="s">
        <v>93738</v>
      </c>
    </row>
    <row r="40679" spans="1:5" x14ac:dyDescent="0.25">
      <c r="A40679" s="5" t="s">
        <v>93739</v>
      </c>
      <c r="B40679" s="5" t="s">
        <v>93740</v>
      </c>
      <c r="C40679" s="5" t="s">
        <v>177035</v>
      </c>
      <c r="D40679" s="5" t="s">
        <v>177036</v>
      </c>
      <c r="E40679" s="5" t="s">
        <v>93741</v>
      </c>
    </row>
    <row r="40680" spans="1:5" x14ac:dyDescent="0.25">
      <c r="A40680" s="5" t="s">
        <v>93742</v>
      </c>
      <c r="B40680" s="5" t="s">
        <v>93743</v>
      </c>
      <c r="C40680" s="5" t="s">
        <v>177037</v>
      </c>
      <c r="D40680" s="5" t="s">
        <v>177038</v>
      </c>
      <c r="E40680" s="5" t="s">
        <v>24271</v>
      </c>
    </row>
    <row r="40681" spans="1:5" x14ac:dyDescent="0.25">
      <c r="A40681" s="5" t="s">
        <v>24167</v>
      </c>
      <c r="B40681" s="5" t="s">
        <v>24165</v>
      </c>
      <c r="C40681" s="5" t="s">
        <v>177039</v>
      </c>
      <c r="D40681" s="5" t="s">
        <v>177040</v>
      </c>
      <c r="E40681" s="5" t="s">
        <v>24166</v>
      </c>
    </row>
    <row r="40682" spans="1:5" x14ac:dyDescent="0.25">
      <c r="A40682" s="5" t="s">
        <v>93745</v>
      </c>
      <c r="B40682" s="5" t="s">
        <v>93746</v>
      </c>
      <c r="C40682" s="5" t="s">
        <v>177041</v>
      </c>
      <c r="D40682" s="5" t="s">
        <v>177042</v>
      </c>
      <c r="E40682" s="5" t="s">
        <v>93747</v>
      </c>
    </row>
    <row r="40683" spans="1:5" x14ac:dyDescent="0.25">
      <c r="A40683" s="5" t="s">
        <v>93748</v>
      </c>
      <c r="B40683" s="5" t="s">
        <v>93749</v>
      </c>
      <c r="C40683" s="5" t="s">
        <v>177043</v>
      </c>
      <c r="D40683" s="5" t="s">
        <v>177044</v>
      </c>
      <c r="E40683" s="5" t="s">
        <v>93750</v>
      </c>
    </row>
    <row r="40684" spans="1:5" x14ac:dyDescent="0.25">
      <c r="A40684" s="5" t="s">
        <v>93751</v>
      </c>
      <c r="B40684" s="5" t="s">
        <v>93752</v>
      </c>
      <c r="C40684" s="5" t="s">
        <v>177045</v>
      </c>
      <c r="D40684" s="5" t="s">
        <v>177046</v>
      </c>
      <c r="E40684" s="5" t="s">
        <v>24357</v>
      </c>
    </row>
    <row r="40685" spans="1:5" x14ac:dyDescent="0.25">
      <c r="A40685" s="5" t="s">
        <v>93753</v>
      </c>
      <c r="B40685" s="5" t="s">
        <v>93754</v>
      </c>
      <c r="C40685" s="5" t="s">
        <v>177047</v>
      </c>
      <c r="D40685" s="5" t="s">
        <v>177048</v>
      </c>
      <c r="E40685" s="5" t="s">
        <v>93755</v>
      </c>
    </row>
    <row r="40686" spans="1:5" x14ac:dyDescent="0.25">
      <c r="A40686" s="5" t="s">
        <v>93756</v>
      </c>
      <c r="B40686" s="5" t="s">
        <v>93757</v>
      </c>
      <c r="C40686" s="5" t="s">
        <v>177049</v>
      </c>
      <c r="D40686" s="5" t="s">
        <v>177050</v>
      </c>
      <c r="E40686" s="5" t="s">
        <v>93758</v>
      </c>
    </row>
    <row r="40687" spans="1:5" x14ac:dyDescent="0.25">
      <c r="A40687" s="5" t="s">
        <v>93759</v>
      </c>
      <c r="B40687" s="5" t="s">
        <v>93760</v>
      </c>
      <c r="C40687" s="5" t="s">
        <v>177051</v>
      </c>
      <c r="D40687" s="5" t="s">
        <v>177052</v>
      </c>
      <c r="E40687" s="5" t="s">
        <v>93761</v>
      </c>
    </row>
    <row r="40688" spans="1:5" x14ac:dyDescent="0.25">
      <c r="A40688" s="5" t="s">
        <v>93762</v>
      </c>
      <c r="B40688" s="5" t="s">
        <v>93763</v>
      </c>
      <c r="C40688" s="5" t="s">
        <v>177053</v>
      </c>
      <c r="D40688" s="5" t="s">
        <v>177054</v>
      </c>
      <c r="E40688" s="5" t="s">
        <v>93764</v>
      </c>
    </row>
    <row r="40689" spans="1:5" x14ac:dyDescent="0.25">
      <c r="A40689" s="5" t="s">
        <v>93765</v>
      </c>
      <c r="B40689" s="5" t="s">
        <v>93766</v>
      </c>
      <c r="C40689" s="5" t="s">
        <v>177055</v>
      </c>
      <c r="D40689" s="5" t="s">
        <v>177056</v>
      </c>
      <c r="E40689" s="5" t="s">
        <v>93767</v>
      </c>
    </row>
    <row r="40690" spans="1:5" x14ac:dyDescent="0.25">
      <c r="A40690" s="5" t="s">
        <v>93768</v>
      </c>
      <c r="B40690" s="5" t="s">
        <v>93769</v>
      </c>
      <c r="C40690" s="5" t="s">
        <v>177057</v>
      </c>
      <c r="D40690" s="5" t="s">
        <v>177058</v>
      </c>
      <c r="E40690" s="5" t="s">
        <v>93770</v>
      </c>
    </row>
    <row r="40691" spans="1:5" x14ac:dyDescent="0.25">
      <c r="A40691" s="5" t="s">
        <v>93771</v>
      </c>
      <c r="B40691" s="5" t="s">
        <v>93772</v>
      </c>
      <c r="C40691" s="5" t="s">
        <v>177059</v>
      </c>
      <c r="D40691" s="5" t="s">
        <v>177060</v>
      </c>
      <c r="E40691" s="5" t="s">
        <v>93764</v>
      </c>
    </row>
    <row r="40692" spans="1:5" x14ac:dyDescent="0.25">
      <c r="A40692" s="5" t="s">
        <v>93775</v>
      </c>
      <c r="B40692" s="5" t="s">
        <v>93776</v>
      </c>
      <c r="C40692" s="5" t="s">
        <v>177061</v>
      </c>
      <c r="D40692" s="5" t="s">
        <v>177062</v>
      </c>
      <c r="E40692" s="5" t="s">
        <v>93777</v>
      </c>
    </row>
    <row r="40693" spans="1:5" x14ac:dyDescent="0.25">
      <c r="A40693" s="5" t="s">
        <v>93778</v>
      </c>
      <c r="B40693" s="5" t="s">
        <v>93779</v>
      </c>
      <c r="C40693" s="5" t="s">
        <v>177063</v>
      </c>
      <c r="D40693" s="5" t="s">
        <v>177064</v>
      </c>
      <c r="E40693" s="5" t="s">
        <v>93780</v>
      </c>
    </row>
    <row r="40694" spans="1:5" x14ac:dyDescent="0.25">
      <c r="A40694" s="5" t="s">
        <v>93781</v>
      </c>
      <c r="B40694" s="5" t="s">
        <v>93782</v>
      </c>
      <c r="C40694" s="5" t="s">
        <v>177065</v>
      </c>
      <c r="D40694" s="5" t="s">
        <v>177066</v>
      </c>
      <c r="E40694" s="5" t="s">
        <v>93783</v>
      </c>
    </row>
    <row r="40695" spans="1:5" x14ac:dyDescent="0.25">
      <c r="A40695" s="5" t="s">
        <v>93784</v>
      </c>
      <c r="B40695" s="5" t="s">
        <v>93785</v>
      </c>
      <c r="C40695" s="5" t="s">
        <v>177067</v>
      </c>
      <c r="D40695" s="5" t="s">
        <v>177068</v>
      </c>
      <c r="E40695" s="5" t="s">
        <v>48</v>
      </c>
    </row>
    <row r="40696" spans="1:5" x14ac:dyDescent="0.25">
      <c r="A40696" s="5" t="s">
        <v>93786</v>
      </c>
      <c r="B40696" s="5" t="s">
        <v>93787</v>
      </c>
      <c r="C40696" s="5" t="s">
        <v>177069</v>
      </c>
      <c r="D40696" s="5" t="s">
        <v>177070</v>
      </c>
      <c r="E40696" s="5" t="s">
        <v>93788</v>
      </c>
    </row>
    <row r="40697" spans="1:5" x14ac:dyDescent="0.25">
      <c r="A40697" s="5" t="s">
        <v>93789</v>
      </c>
      <c r="B40697" s="5" t="s">
        <v>93790</v>
      </c>
      <c r="C40697" s="5" t="s">
        <v>177071</v>
      </c>
      <c r="D40697" s="5" t="s">
        <v>177072</v>
      </c>
      <c r="E40697" s="5" t="s">
        <v>93791</v>
      </c>
    </row>
    <row r="40698" spans="1:5" x14ac:dyDescent="0.25">
      <c r="A40698" s="5" t="s">
        <v>93792</v>
      </c>
      <c r="B40698" s="5" t="s">
        <v>93793</v>
      </c>
      <c r="C40698" s="5" t="s">
        <v>177073</v>
      </c>
      <c r="D40698" s="5" t="s">
        <v>177074</v>
      </c>
      <c r="E40698" s="5" t="s">
        <v>48</v>
      </c>
    </row>
    <row r="40699" spans="1:5" x14ac:dyDescent="0.25">
      <c r="A40699" s="5" t="s">
        <v>93794</v>
      </c>
      <c r="B40699" s="5" t="s">
        <v>82503</v>
      </c>
      <c r="C40699" s="5" t="s">
        <v>177075</v>
      </c>
      <c r="D40699" s="5" t="s">
        <v>177076</v>
      </c>
      <c r="E40699" s="5" t="s">
        <v>93795</v>
      </c>
    </row>
    <row r="40700" spans="1:5" x14ac:dyDescent="0.25">
      <c r="A40700" s="5" t="s">
        <v>93796</v>
      </c>
      <c r="B40700" s="5" t="s">
        <v>93797</v>
      </c>
      <c r="C40700" s="5" t="s">
        <v>177077</v>
      </c>
      <c r="D40700" s="5" t="s">
        <v>177078</v>
      </c>
      <c r="E40700" s="5" t="s">
        <v>93798</v>
      </c>
    </row>
    <row r="40701" spans="1:5" x14ac:dyDescent="0.25">
      <c r="A40701" s="5" t="s">
        <v>93799</v>
      </c>
      <c r="B40701" s="5" t="s">
        <v>93800</v>
      </c>
      <c r="C40701" s="5" t="s">
        <v>177079</v>
      </c>
      <c r="D40701" s="5" t="s">
        <v>177080</v>
      </c>
      <c r="E40701" s="5" t="s">
        <v>93801</v>
      </c>
    </row>
    <row r="40702" spans="1:5" x14ac:dyDescent="0.25">
      <c r="A40702" s="5" t="s">
        <v>93802</v>
      </c>
      <c r="B40702" s="5" t="s">
        <v>93803</v>
      </c>
      <c r="C40702" s="5" t="s">
        <v>177081</v>
      </c>
      <c r="D40702" s="5" t="s">
        <v>177082</v>
      </c>
      <c r="E40702" s="5" t="s">
        <v>93804</v>
      </c>
    </row>
    <row r="40703" spans="1:5" x14ac:dyDescent="0.25">
      <c r="A40703" s="5" t="s">
        <v>93805</v>
      </c>
      <c r="B40703" s="5" t="s">
        <v>93806</v>
      </c>
      <c r="C40703" s="5" t="s">
        <v>177083</v>
      </c>
      <c r="D40703" s="5" t="s">
        <v>177084</v>
      </c>
      <c r="E40703" s="5" t="s">
        <v>93807</v>
      </c>
    </row>
    <row r="40704" spans="1:5" x14ac:dyDescent="0.25">
      <c r="A40704" s="5" t="s">
        <v>93808</v>
      </c>
      <c r="B40704" s="5" t="s">
        <v>93809</v>
      </c>
      <c r="C40704" s="5" t="s">
        <v>177085</v>
      </c>
      <c r="D40704" s="5" t="s">
        <v>177086</v>
      </c>
      <c r="E40704" s="5" t="s">
        <v>93810</v>
      </c>
    </row>
    <row r="40705" spans="1:5" x14ac:dyDescent="0.25">
      <c r="A40705" s="5" t="s">
        <v>93811</v>
      </c>
      <c r="B40705" s="5" t="s">
        <v>93812</v>
      </c>
      <c r="C40705" s="5" t="s">
        <v>177087</v>
      </c>
      <c r="D40705" s="5" t="s">
        <v>177088</v>
      </c>
      <c r="E40705" s="5" t="s">
        <v>93813</v>
      </c>
    </row>
    <row r="40706" spans="1:5" x14ac:dyDescent="0.25">
      <c r="A40706" s="5" t="s">
        <v>93814</v>
      </c>
      <c r="B40706" s="5" t="s">
        <v>93815</v>
      </c>
      <c r="C40706" s="5" t="s">
        <v>177089</v>
      </c>
      <c r="D40706" s="5" t="s">
        <v>177090</v>
      </c>
      <c r="E40706" s="5" t="s">
        <v>93816</v>
      </c>
    </row>
    <row r="40707" spans="1:5" x14ac:dyDescent="0.25">
      <c r="A40707" s="5" t="s">
        <v>93817</v>
      </c>
      <c r="B40707" s="5" t="s">
        <v>93818</v>
      </c>
      <c r="C40707" s="5" t="s">
        <v>177091</v>
      </c>
      <c r="D40707" s="5" t="s">
        <v>177092</v>
      </c>
      <c r="E40707" s="5" t="s">
        <v>93819</v>
      </c>
    </row>
    <row r="40708" spans="1:5" x14ac:dyDescent="0.25">
      <c r="A40708" s="5" t="s">
        <v>93820</v>
      </c>
      <c r="B40708" s="5" t="s">
        <v>93821</v>
      </c>
      <c r="C40708" s="5" t="s">
        <v>177093</v>
      </c>
      <c r="D40708" s="5" t="s">
        <v>177094</v>
      </c>
      <c r="E40708" s="5" t="s">
        <v>93822</v>
      </c>
    </row>
    <row r="40709" spans="1:5" x14ac:dyDescent="0.25">
      <c r="A40709" s="5" t="s">
        <v>93823</v>
      </c>
      <c r="B40709" s="5" t="s">
        <v>93824</v>
      </c>
      <c r="C40709" s="5" t="s">
        <v>177095</v>
      </c>
      <c r="D40709" s="5" t="s">
        <v>177096</v>
      </c>
      <c r="E40709" s="5" t="s">
        <v>93825</v>
      </c>
    </row>
    <row r="40710" spans="1:5" x14ac:dyDescent="0.25">
      <c r="A40710" s="5" t="s">
        <v>93826</v>
      </c>
      <c r="B40710" s="5" t="s">
        <v>93827</v>
      </c>
      <c r="C40710" s="5" t="s">
        <v>177097</v>
      </c>
      <c r="D40710" s="5" t="s">
        <v>177098</v>
      </c>
      <c r="E40710" s="5" t="s">
        <v>93828</v>
      </c>
    </row>
    <row r="40711" spans="1:5" x14ac:dyDescent="0.25">
      <c r="A40711" s="5" t="s">
        <v>93829</v>
      </c>
      <c r="B40711" s="5" t="s">
        <v>93830</v>
      </c>
      <c r="C40711" s="5" t="s">
        <v>177099</v>
      </c>
      <c r="D40711" s="5" t="s">
        <v>177100</v>
      </c>
      <c r="E40711" s="5" t="s">
        <v>93831</v>
      </c>
    </row>
    <row r="40712" spans="1:5" x14ac:dyDescent="0.25">
      <c r="A40712" s="5" t="s">
        <v>93832</v>
      </c>
      <c r="B40712" s="5" t="s">
        <v>93833</v>
      </c>
      <c r="C40712" s="5" t="s">
        <v>177101</v>
      </c>
      <c r="D40712" s="5" t="s">
        <v>177102</v>
      </c>
      <c r="E40712" s="5" t="s">
        <v>93834</v>
      </c>
    </row>
    <row r="40713" spans="1:5" x14ac:dyDescent="0.25">
      <c r="A40713" s="5" t="s">
        <v>93835</v>
      </c>
      <c r="B40713" s="5" t="s">
        <v>93836</v>
      </c>
      <c r="C40713" s="5" t="s">
        <v>177103</v>
      </c>
      <c r="D40713" s="5" t="s">
        <v>177104</v>
      </c>
      <c r="E40713" s="5" t="s">
        <v>93834</v>
      </c>
    </row>
    <row r="40714" spans="1:5" x14ac:dyDescent="0.25">
      <c r="A40714" s="5" t="s">
        <v>93837</v>
      </c>
      <c r="B40714" s="5" t="s">
        <v>93838</v>
      </c>
      <c r="C40714" s="5" t="s">
        <v>177105</v>
      </c>
      <c r="D40714" s="5" t="s">
        <v>177106</v>
      </c>
      <c r="E40714" s="5" t="s">
        <v>93839</v>
      </c>
    </row>
    <row r="40715" spans="1:5" x14ac:dyDescent="0.25">
      <c r="A40715" s="5" t="s">
        <v>93840</v>
      </c>
      <c r="B40715" s="5" t="s">
        <v>93841</v>
      </c>
      <c r="C40715" s="5" t="s">
        <v>177107</v>
      </c>
      <c r="D40715" s="5" t="s">
        <v>177108</v>
      </c>
      <c r="E40715" s="5" t="s">
        <v>48</v>
      </c>
    </row>
    <row r="40716" spans="1:5" x14ac:dyDescent="0.25">
      <c r="A40716" s="5" t="s">
        <v>93842</v>
      </c>
      <c r="B40716" s="5" t="s">
        <v>93843</v>
      </c>
      <c r="C40716" s="5" t="s">
        <v>177109</v>
      </c>
      <c r="D40716" s="5" t="s">
        <v>177110</v>
      </c>
      <c r="E40716" s="5" t="s">
        <v>93844</v>
      </c>
    </row>
    <row r="40717" spans="1:5" x14ac:dyDescent="0.25">
      <c r="A40717" s="5" t="s">
        <v>93845</v>
      </c>
      <c r="B40717" s="5" t="s">
        <v>93846</v>
      </c>
      <c r="C40717" s="5" t="s">
        <v>177111</v>
      </c>
      <c r="D40717" s="5" t="s">
        <v>177112</v>
      </c>
      <c r="E40717" s="5" t="s">
        <v>93847</v>
      </c>
    </row>
    <row r="40718" spans="1:5" x14ac:dyDescent="0.25">
      <c r="A40718" s="5" t="s">
        <v>93848</v>
      </c>
      <c r="B40718" s="5" t="s">
        <v>93849</v>
      </c>
      <c r="C40718" s="5" t="s">
        <v>177113</v>
      </c>
      <c r="D40718" s="5" t="s">
        <v>177114</v>
      </c>
      <c r="E40718" s="5" t="s">
        <v>93850</v>
      </c>
    </row>
    <row r="40719" spans="1:5" x14ac:dyDescent="0.25">
      <c r="A40719" s="5" t="s">
        <v>93851</v>
      </c>
      <c r="B40719" s="5" t="s">
        <v>93852</v>
      </c>
      <c r="C40719" s="5" t="s">
        <v>177115</v>
      </c>
      <c r="D40719" s="5" t="s">
        <v>177116</v>
      </c>
      <c r="E40719" s="5" t="s">
        <v>93853</v>
      </c>
    </row>
    <row r="40720" spans="1:5" x14ac:dyDescent="0.25">
      <c r="A40720" s="5" t="s">
        <v>93854</v>
      </c>
      <c r="B40720" s="5" t="s">
        <v>93855</v>
      </c>
      <c r="C40720" s="5" t="s">
        <v>177117</v>
      </c>
      <c r="D40720" s="5" t="s">
        <v>177118</v>
      </c>
      <c r="E40720" s="5" t="s">
        <v>93856</v>
      </c>
    </row>
    <row r="40721" spans="1:5" x14ac:dyDescent="0.25">
      <c r="A40721" s="5" t="s">
        <v>93857</v>
      </c>
      <c r="B40721" s="5" t="s">
        <v>93858</v>
      </c>
      <c r="C40721" s="5" t="s">
        <v>177119</v>
      </c>
      <c r="D40721" s="5" t="s">
        <v>177120</v>
      </c>
      <c r="E40721" s="5" t="s">
        <v>93859</v>
      </c>
    </row>
    <row r="40722" spans="1:5" x14ac:dyDescent="0.25">
      <c r="A40722" s="5" t="s">
        <v>93860</v>
      </c>
      <c r="B40722" s="5" t="s">
        <v>93861</v>
      </c>
      <c r="C40722" s="5" t="s">
        <v>177121</v>
      </c>
      <c r="D40722" s="5" t="s">
        <v>177122</v>
      </c>
      <c r="E40722" s="5" t="s">
        <v>93862</v>
      </c>
    </row>
    <row r="40723" spans="1:5" x14ac:dyDescent="0.25">
      <c r="A40723" s="5" t="s">
        <v>93863</v>
      </c>
      <c r="B40723" s="5" t="s">
        <v>93864</v>
      </c>
      <c r="C40723" s="5" t="s">
        <v>177123</v>
      </c>
      <c r="D40723" s="5" t="s">
        <v>177124</v>
      </c>
      <c r="E40723" s="5" t="s">
        <v>93865</v>
      </c>
    </row>
    <row r="40724" spans="1:5" x14ac:dyDescent="0.25">
      <c r="A40724" s="5" t="s">
        <v>93866</v>
      </c>
      <c r="B40724" s="5" t="s">
        <v>93867</v>
      </c>
      <c r="C40724" s="5" t="s">
        <v>177125</v>
      </c>
      <c r="D40724" s="5" t="s">
        <v>177126</v>
      </c>
      <c r="E40724" s="5" t="s">
        <v>93868</v>
      </c>
    </row>
    <row r="40725" spans="1:5" x14ac:dyDescent="0.25">
      <c r="A40725" s="5" t="s">
        <v>93869</v>
      </c>
      <c r="B40725" s="5" t="s">
        <v>93870</v>
      </c>
      <c r="C40725" s="5" t="s">
        <v>177127</v>
      </c>
      <c r="D40725" s="5" t="s">
        <v>177128</v>
      </c>
      <c r="E40725" s="5" t="s">
        <v>93871</v>
      </c>
    </row>
    <row r="40726" spans="1:5" x14ac:dyDescent="0.25">
      <c r="A40726" s="5" t="s">
        <v>93872</v>
      </c>
      <c r="B40726" s="5" t="s">
        <v>93873</v>
      </c>
      <c r="C40726" s="5" t="s">
        <v>177129</v>
      </c>
      <c r="D40726" s="5" t="s">
        <v>177130</v>
      </c>
      <c r="E40726" s="5" t="s">
        <v>93874</v>
      </c>
    </row>
    <row r="40727" spans="1:5" x14ac:dyDescent="0.25">
      <c r="A40727" s="5" t="s">
        <v>93875</v>
      </c>
      <c r="B40727" s="5" t="s">
        <v>93876</v>
      </c>
      <c r="C40727" s="5" t="s">
        <v>177131</v>
      </c>
      <c r="D40727" s="5" t="s">
        <v>177132</v>
      </c>
      <c r="E40727" s="5" t="s">
        <v>93871</v>
      </c>
    </row>
    <row r="40728" spans="1:5" x14ac:dyDescent="0.25">
      <c r="A40728" s="5" t="s">
        <v>93877</v>
      </c>
      <c r="B40728" s="5" t="s">
        <v>93878</v>
      </c>
      <c r="C40728" s="5" t="s">
        <v>177133</v>
      </c>
      <c r="D40728" s="5" t="s">
        <v>177134</v>
      </c>
      <c r="E40728" s="5" t="s">
        <v>48</v>
      </c>
    </row>
    <row r="40729" spans="1:5" x14ac:dyDescent="0.25">
      <c r="A40729" s="5" t="s">
        <v>93879</v>
      </c>
      <c r="B40729" s="5" t="s">
        <v>93880</v>
      </c>
      <c r="C40729" s="5" t="s">
        <v>177135</v>
      </c>
      <c r="D40729" s="5" t="s">
        <v>177136</v>
      </c>
      <c r="E40729" s="5" t="s">
        <v>48</v>
      </c>
    </row>
    <row r="40730" spans="1:5" x14ac:dyDescent="0.25">
      <c r="A40730" s="5" t="s">
        <v>93881</v>
      </c>
      <c r="B40730" s="5" t="s">
        <v>93882</v>
      </c>
      <c r="C40730" s="5" t="s">
        <v>177137</v>
      </c>
      <c r="D40730" s="5" t="s">
        <v>177138</v>
      </c>
      <c r="E40730" s="5" t="s">
        <v>93883</v>
      </c>
    </row>
    <row r="40731" spans="1:5" x14ac:dyDescent="0.25">
      <c r="A40731" s="5" t="s">
        <v>93884</v>
      </c>
      <c r="B40731" s="5" t="s">
        <v>93885</v>
      </c>
      <c r="C40731" s="5" t="s">
        <v>177139</v>
      </c>
      <c r="D40731" s="5" t="s">
        <v>177140</v>
      </c>
      <c r="E40731" s="5" t="s">
        <v>80246</v>
      </c>
    </row>
    <row r="40732" spans="1:5" x14ac:dyDescent="0.25">
      <c r="A40732" s="5" t="s">
        <v>93886</v>
      </c>
      <c r="B40732" s="5" t="s">
        <v>93887</v>
      </c>
      <c r="C40732" s="5" t="s">
        <v>177141</v>
      </c>
      <c r="D40732" s="5" t="s">
        <v>177142</v>
      </c>
      <c r="E40732" s="5" t="s">
        <v>93888</v>
      </c>
    </row>
    <row r="40733" spans="1:5" x14ac:dyDescent="0.25">
      <c r="A40733" s="5" t="s">
        <v>93889</v>
      </c>
      <c r="B40733" s="5" t="s">
        <v>93890</v>
      </c>
      <c r="C40733" s="5" t="s">
        <v>177143</v>
      </c>
      <c r="D40733" s="5" t="s">
        <v>177144</v>
      </c>
      <c r="E40733" s="5" t="s">
        <v>58172</v>
      </c>
    </row>
    <row r="40734" spans="1:5" x14ac:dyDescent="0.25">
      <c r="A40734" s="5" t="s">
        <v>93891</v>
      </c>
      <c r="B40734" s="5" t="s">
        <v>93892</v>
      </c>
      <c r="C40734" s="5" t="s">
        <v>177145</v>
      </c>
      <c r="D40734" s="5" t="s">
        <v>177146</v>
      </c>
      <c r="E40734" s="5" t="s">
        <v>93893</v>
      </c>
    </row>
    <row r="40735" spans="1:5" x14ac:dyDescent="0.25">
      <c r="A40735" s="5" t="s">
        <v>93894</v>
      </c>
      <c r="B40735" s="5" t="s">
        <v>93895</v>
      </c>
      <c r="C40735" s="5" t="s">
        <v>177147</v>
      </c>
      <c r="D40735" s="5" t="s">
        <v>177148</v>
      </c>
      <c r="E40735" s="5" t="s">
        <v>48</v>
      </c>
    </row>
    <row r="40736" spans="1:5" x14ac:dyDescent="0.25">
      <c r="A40736" s="5" t="s">
        <v>93896</v>
      </c>
      <c r="B40736" s="5" t="s">
        <v>93897</v>
      </c>
      <c r="C40736" s="5" t="s">
        <v>177149</v>
      </c>
      <c r="D40736" s="5" t="s">
        <v>177150</v>
      </c>
      <c r="E40736" s="5" t="s">
        <v>93898</v>
      </c>
    </row>
    <row r="40737" spans="1:5" x14ac:dyDescent="0.25">
      <c r="A40737" s="5" t="s">
        <v>93899</v>
      </c>
      <c r="B40737" s="5" t="s">
        <v>93900</v>
      </c>
      <c r="C40737" s="5" t="s">
        <v>177151</v>
      </c>
      <c r="D40737" s="5" t="s">
        <v>177152</v>
      </c>
      <c r="E40737" s="5" t="s">
        <v>93901</v>
      </c>
    </row>
    <row r="40738" spans="1:5" x14ac:dyDescent="0.25">
      <c r="A40738" s="5" t="s">
        <v>93902</v>
      </c>
      <c r="B40738" s="5" t="s">
        <v>185222</v>
      </c>
      <c r="C40738" s="5" t="s">
        <v>177153</v>
      </c>
      <c r="D40738" s="5" t="s">
        <v>177154</v>
      </c>
      <c r="E40738" s="5" t="s">
        <v>185223</v>
      </c>
    </row>
    <row r="40739" spans="1:5" x14ac:dyDescent="0.25">
      <c r="A40739" s="5" t="s">
        <v>93903</v>
      </c>
      <c r="B40739" s="5" t="s">
        <v>93904</v>
      </c>
      <c r="C40739" s="5" t="s">
        <v>177155</v>
      </c>
      <c r="D40739" s="5" t="s">
        <v>177156</v>
      </c>
      <c r="E40739" s="5" t="s">
        <v>93905</v>
      </c>
    </row>
    <row r="40740" spans="1:5" x14ac:dyDescent="0.25">
      <c r="A40740" s="5" t="s">
        <v>93906</v>
      </c>
      <c r="B40740" s="5" t="s">
        <v>93907</v>
      </c>
      <c r="C40740" s="5" t="s">
        <v>177157</v>
      </c>
      <c r="D40740" s="5" t="s">
        <v>177158</v>
      </c>
      <c r="E40740" s="5" t="s">
        <v>48</v>
      </c>
    </row>
    <row r="40741" spans="1:5" x14ac:dyDescent="0.25">
      <c r="A40741" s="5" t="s">
        <v>93908</v>
      </c>
      <c r="B40741" s="5" t="s">
        <v>93909</v>
      </c>
      <c r="C40741" s="5" t="s">
        <v>177159</v>
      </c>
      <c r="D40741" s="5" t="s">
        <v>177160</v>
      </c>
      <c r="E40741" s="5" t="s">
        <v>93910</v>
      </c>
    </row>
    <row r="40742" spans="1:5" x14ac:dyDescent="0.25">
      <c r="A40742" s="5" t="s">
        <v>93911</v>
      </c>
      <c r="B40742" s="5" t="s">
        <v>93912</v>
      </c>
      <c r="C40742" s="5" t="s">
        <v>177161</v>
      </c>
      <c r="D40742" s="5" t="s">
        <v>177162</v>
      </c>
      <c r="E40742" s="5" t="s">
        <v>93913</v>
      </c>
    </row>
    <row r="40743" spans="1:5" x14ac:dyDescent="0.25">
      <c r="A40743" s="5" t="s">
        <v>93914</v>
      </c>
      <c r="B40743" s="5" t="s">
        <v>93915</v>
      </c>
      <c r="C40743" s="5" t="s">
        <v>177163</v>
      </c>
      <c r="D40743" s="5" t="s">
        <v>177164</v>
      </c>
      <c r="E40743" s="5" t="s">
        <v>93916</v>
      </c>
    </row>
    <row r="40744" spans="1:5" x14ac:dyDescent="0.25">
      <c r="A40744" s="5" t="s">
        <v>93917</v>
      </c>
      <c r="B40744" s="5" t="s">
        <v>93918</v>
      </c>
      <c r="C40744" s="5" t="s">
        <v>177165</v>
      </c>
      <c r="D40744" s="5" t="s">
        <v>177166</v>
      </c>
      <c r="E40744" s="5" t="s">
        <v>93919</v>
      </c>
    </row>
    <row r="40745" spans="1:5" x14ac:dyDescent="0.25">
      <c r="A40745" s="5" t="s">
        <v>93920</v>
      </c>
      <c r="B40745" s="5" t="s">
        <v>93921</v>
      </c>
      <c r="C40745" s="5" t="s">
        <v>177167</v>
      </c>
      <c r="D40745" s="5" t="s">
        <v>177168</v>
      </c>
      <c r="E40745" s="5" t="s">
        <v>48</v>
      </c>
    </row>
    <row r="40746" spans="1:5" x14ac:dyDescent="0.25">
      <c r="A40746" s="5" t="s">
        <v>93922</v>
      </c>
      <c r="B40746" s="5" t="s">
        <v>93923</v>
      </c>
      <c r="C40746" s="5" t="s">
        <v>177169</v>
      </c>
      <c r="D40746" s="5" t="s">
        <v>177170</v>
      </c>
      <c r="E40746" s="5" t="s">
        <v>93924</v>
      </c>
    </row>
    <row r="40747" spans="1:5" x14ac:dyDescent="0.25">
      <c r="A40747" s="5" t="s">
        <v>93925</v>
      </c>
      <c r="B40747" s="5" t="s">
        <v>93926</v>
      </c>
      <c r="C40747" s="5" t="s">
        <v>177171</v>
      </c>
      <c r="D40747" s="5" t="s">
        <v>177172</v>
      </c>
      <c r="E40747" s="5" t="s">
        <v>93927</v>
      </c>
    </row>
    <row r="40748" spans="1:5" x14ac:dyDescent="0.25">
      <c r="A40748" s="5" t="s">
        <v>93928</v>
      </c>
      <c r="B40748" s="5" t="s">
        <v>93929</v>
      </c>
      <c r="C40748" s="5" t="s">
        <v>177173</v>
      </c>
      <c r="D40748" s="5" t="s">
        <v>177174</v>
      </c>
      <c r="E40748" s="5" t="s">
        <v>93930</v>
      </c>
    </row>
    <row r="40749" spans="1:5" x14ac:dyDescent="0.25">
      <c r="A40749" s="5" t="s">
        <v>93931</v>
      </c>
      <c r="B40749" s="5" t="s">
        <v>93932</v>
      </c>
      <c r="C40749" s="5" t="s">
        <v>177175</v>
      </c>
      <c r="D40749" s="5" t="s">
        <v>177176</v>
      </c>
      <c r="E40749" s="5" t="s">
        <v>93933</v>
      </c>
    </row>
    <row r="40750" spans="1:5" x14ac:dyDescent="0.25">
      <c r="A40750" s="5" t="s">
        <v>93934</v>
      </c>
      <c r="B40750" s="5" t="s">
        <v>93935</v>
      </c>
      <c r="C40750" s="5" t="s">
        <v>177177</v>
      </c>
      <c r="D40750" s="5" t="s">
        <v>177178</v>
      </c>
      <c r="E40750" s="5" t="s">
        <v>93936</v>
      </c>
    </row>
    <row r="40751" spans="1:5" x14ac:dyDescent="0.25">
      <c r="A40751" s="5" t="s">
        <v>93937</v>
      </c>
      <c r="B40751" s="5" t="s">
        <v>93938</v>
      </c>
      <c r="C40751" s="5" t="s">
        <v>177179</v>
      </c>
      <c r="D40751" s="5" t="s">
        <v>177180</v>
      </c>
      <c r="E40751" s="5" t="s">
        <v>93939</v>
      </c>
    </row>
    <row r="40752" spans="1:5" x14ac:dyDescent="0.25">
      <c r="A40752" s="5" t="s">
        <v>93940</v>
      </c>
      <c r="B40752" s="5" t="s">
        <v>24222</v>
      </c>
      <c r="C40752" s="5" t="s">
        <v>177181</v>
      </c>
      <c r="D40752" s="5" t="s">
        <v>177182</v>
      </c>
      <c r="E40752" s="5" t="s">
        <v>93941</v>
      </c>
    </row>
    <row r="40753" spans="1:5" x14ac:dyDescent="0.25">
      <c r="A40753" s="5" t="s">
        <v>93942</v>
      </c>
      <c r="B40753" s="5" t="s">
        <v>177183</v>
      </c>
      <c r="C40753" s="5" t="s">
        <v>177184</v>
      </c>
      <c r="D40753" s="5" t="s">
        <v>177185</v>
      </c>
      <c r="E40753" s="5" t="s">
        <v>93943</v>
      </c>
    </row>
    <row r="40754" spans="1:5" x14ac:dyDescent="0.25">
      <c r="A40754" s="5" t="s">
        <v>93944</v>
      </c>
      <c r="B40754" s="5" t="s">
        <v>93945</v>
      </c>
      <c r="C40754" s="5" t="s">
        <v>177186</v>
      </c>
      <c r="D40754" s="5" t="s">
        <v>177187</v>
      </c>
      <c r="E40754" s="5" t="s">
        <v>24208</v>
      </c>
    </row>
    <row r="40755" spans="1:5" x14ac:dyDescent="0.25">
      <c r="A40755" s="5" t="s">
        <v>93946</v>
      </c>
      <c r="B40755" s="5" t="s">
        <v>93947</v>
      </c>
      <c r="C40755" s="5" t="s">
        <v>177188</v>
      </c>
      <c r="D40755" s="5" t="s">
        <v>177189</v>
      </c>
      <c r="E40755" s="5" t="s">
        <v>93948</v>
      </c>
    </row>
    <row r="40756" spans="1:5" x14ac:dyDescent="0.25">
      <c r="A40756" s="5" t="s">
        <v>93949</v>
      </c>
      <c r="B40756" s="5" t="s">
        <v>93950</v>
      </c>
      <c r="C40756" s="5" t="s">
        <v>177190</v>
      </c>
      <c r="D40756" s="5" t="s">
        <v>177191</v>
      </c>
      <c r="E40756" s="5" t="s">
        <v>93951</v>
      </c>
    </row>
    <row r="40757" spans="1:5" x14ac:dyDescent="0.25">
      <c r="A40757" s="5" t="s">
        <v>93952</v>
      </c>
      <c r="B40757" s="5" t="s">
        <v>93953</v>
      </c>
      <c r="C40757" s="5" t="s">
        <v>177192</v>
      </c>
      <c r="D40757" s="5" t="s">
        <v>177193</v>
      </c>
      <c r="E40757" s="5" t="s">
        <v>93954</v>
      </c>
    </row>
    <row r="40758" spans="1:5" x14ac:dyDescent="0.25">
      <c r="A40758" s="5" t="s">
        <v>93955</v>
      </c>
      <c r="B40758" s="5" t="s">
        <v>93956</v>
      </c>
      <c r="C40758" s="5" t="s">
        <v>177194</v>
      </c>
      <c r="D40758" s="5" t="s">
        <v>172315</v>
      </c>
      <c r="E40758" s="5" t="s">
        <v>93957</v>
      </c>
    </row>
    <row r="40759" spans="1:5" x14ac:dyDescent="0.25">
      <c r="A40759" s="5" t="s">
        <v>93958</v>
      </c>
      <c r="B40759" s="5" t="s">
        <v>93959</v>
      </c>
      <c r="C40759" s="5" t="s">
        <v>177195</v>
      </c>
      <c r="D40759" s="5" t="s">
        <v>177196</v>
      </c>
      <c r="E40759" s="5" t="s">
        <v>93960</v>
      </c>
    </row>
    <row r="40760" spans="1:5" x14ac:dyDescent="0.25">
      <c r="A40760" s="5" t="s">
        <v>93961</v>
      </c>
      <c r="B40760" s="5" t="s">
        <v>93962</v>
      </c>
      <c r="C40760" s="5" t="s">
        <v>177197</v>
      </c>
      <c r="D40760" s="5" t="s">
        <v>177198</v>
      </c>
      <c r="E40760" s="5" t="s">
        <v>93963</v>
      </c>
    </row>
    <row r="40761" spans="1:5" x14ac:dyDescent="0.25">
      <c r="A40761" s="5" t="s">
        <v>93964</v>
      </c>
      <c r="B40761" s="5" t="s">
        <v>93965</v>
      </c>
      <c r="C40761" s="5" t="s">
        <v>177199</v>
      </c>
      <c r="D40761" s="5" t="s">
        <v>177200</v>
      </c>
      <c r="E40761" s="5" t="s">
        <v>93966</v>
      </c>
    </row>
    <row r="40762" spans="1:5" x14ac:dyDescent="0.25">
      <c r="A40762" s="5" t="s">
        <v>93967</v>
      </c>
      <c r="B40762" s="5" t="s">
        <v>93968</v>
      </c>
      <c r="C40762" s="5" t="s">
        <v>177201</v>
      </c>
      <c r="D40762" s="5" t="s">
        <v>177202</v>
      </c>
      <c r="E40762" s="5" t="s">
        <v>24411</v>
      </c>
    </row>
    <row r="40763" spans="1:5" x14ac:dyDescent="0.25">
      <c r="A40763" s="5" t="s">
        <v>93969</v>
      </c>
      <c r="B40763" s="5" t="s">
        <v>93970</v>
      </c>
      <c r="C40763" s="5" t="s">
        <v>177203</v>
      </c>
      <c r="D40763" s="5" t="s">
        <v>177204</v>
      </c>
      <c r="E40763" s="5" t="s">
        <v>177205</v>
      </c>
    </row>
    <row r="40764" spans="1:5" x14ac:dyDescent="0.25">
      <c r="A40764" s="5" t="s">
        <v>93971</v>
      </c>
      <c r="B40764" s="5" t="s">
        <v>93972</v>
      </c>
      <c r="C40764" s="5" t="s">
        <v>177206</v>
      </c>
      <c r="D40764" s="5" t="s">
        <v>177207</v>
      </c>
      <c r="E40764" s="5" t="s">
        <v>24396</v>
      </c>
    </row>
    <row r="40765" spans="1:5" x14ac:dyDescent="0.25">
      <c r="A40765" s="5" t="s">
        <v>93973</v>
      </c>
      <c r="B40765" s="5" t="s">
        <v>93974</v>
      </c>
      <c r="C40765" s="5" t="s">
        <v>177208</v>
      </c>
      <c r="D40765" s="5" t="s">
        <v>177209</v>
      </c>
      <c r="E40765" s="5" t="s">
        <v>93975</v>
      </c>
    </row>
    <row r="40766" spans="1:5" x14ac:dyDescent="0.25">
      <c r="A40766" s="5" t="s">
        <v>93976</v>
      </c>
      <c r="B40766" s="5" t="s">
        <v>93977</v>
      </c>
      <c r="C40766" s="5" t="s">
        <v>177210</v>
      </c>
      <c r="D40766" s="5" t="s">
        <v>177211</v>
      </c>
      <c r="E40766" s="5" t="s">
        <v>24401</v>
      </c>
    </row>
    <row r="40767" spans="1:5" x14ac:dyDescent="0.25">
      <c r="A40767" s="5" t="s">
        <v>93978</v>
      </c>
      <c r="B40767" s="5" t="s">
        <v>93979</v>
      </c>
      <c r="C40767" s="5" t="s">
        <v>177212</v>
      </c>
      <c r="D40767" s="5" t="s">
        <v>177213</v>
      </c>
      <c r="E40767" s="5" t="s">
        <v>93980</v>
      </c>
    </row>
    <row r="40768" spans="1:5" x14ac:dyDescent="0.25">
      <c r="A40768" s="5" t="s">
        <v>93981</v>
      </c>
      <c r="B40768" s="5" t="s">
        <v>93982</v>
      </c>
      <c r="C40768" s="5" t="s">
        <v>177214</v>
      </c>
      <c r="D40768" s="5" t="s">
        <v>177215</v>
      </c>
      <c r="E40768" s="5" t="s">
        <v>93983</v>
      </c>
    </row>
    <row r="40769" spans="1:5" x14ac:dyDescent="0.25">
      <c r="A40769" s="5" t="s">
        <v>93984</v>
      </c>
      <c r="B40769" s="5" t="s">
        <v>93985</v>
      </c>
      <c r="C40769" s="5" t="s">
        <v>177216</v>
      </c>
      <c r="D40769" s="5" t="s">
        <v>177217</v>
      </c>
      <c r="E40769" s="5" t="s">
        <v>93986</v>
      </c>
    </row>
    <row r="40770" spans="1:5" x14ac:dyDescent="0.25">
      <c r="A40770" s="5" t="s">
        <v>93987</v>
      </c>
      <c r="B40770" s="5" t="s">
        <v>93988</v>
      </c>
      <c r="C40770" s="5" t="s">
        <v>177218</v>
      </c>
      <c r="D40770" s="5" t="s">
        <v>177219</v>
      </c>
      <c r="E40770" s="5" t="s">
        <v>93989</v>
      </c>
    </row>
    <row r="40771" spans="1:5" x14ac:dyDescent="0.25">
      <c r="A40771" s="5" t="s">
        <v>93990</v>
      </c>
      <c r="B40771" s="5" t="s">
        <v>93991</v>
      </c>
      <c r="C40771" s="5" t="s">
        <v>177220</v>
      </c>
      <c r="D40771" s="5" t="s">
        <v>177221</v>
      </c>
      <c r="E40771" s="5" t="s">
        <v>93992</v>
      </c>
    </row>
    <row r="40772" spans="1:5" x14ac:dyDescent="0.25">
      <c r="A40772" s="5" t="s">
        <v>93993</v>
      </c>
      <c r="B40772" s="5" t="s">
        <v>93994</v>
      </c>
      <c r="C40772" s="5" t="s">
        <v>177222</v>
      </c>
      <c r="D40772" s="5" t="s">
        <v>177223</v>
      </c>
      <c r="E40772" s="5" t="s">
        <v>93995</v>
      </c>
    </row>
    <row r="40773" spans="1:5" x14ac:dyDescent="0.25">
      <c r="A40773" s="5" t="s">
        <v>93996</v>
      </c>
      <c r="B40773" s="5" t="s">
        <v>93997</v>
      </c>
      <c r="C40773" s="5" t="s">
        <v>177224</v>
      </c>
      <c r="D40773" s="5" t="s">
        <v>177225</v>
      </c>
      <c r="E40773" s="5" t="s">
        <v>93998</v>
      </c>
    </row>
    <row r="40774" spans="1:5" x14ac:dyDescent="0.25">
      <c r="A40774" s="5" t="s">
        <v>93999</v>
      </c>
      <c r="B40774" s="5" t="s">
        <v>94000</v>
      </c>
      <c r="C40774" s="5" t="s">
        <v>177226</v>
      </c>
      <c r="D40774" s="5" t="s">
        <v>177227</v>
      </c>
      <c r="E40774" s="5" t="s">
        <v>94001</v>
      </c>
    </row>
    <row r="40775" spans="1:5" x14ac:dyDescent="0.25">
      <c r="A40775" s="5" t="s">
        <v>94002</v>
      </c>
      <c r="B40775" s="5" t="s">
        <v>94003</v>
      </c>
      <c r="C40775" s="5" t="s">
        <v>177228</v>
      </c>
      <c r="D40775" s="5" t="s">
        <v>177229</v>
      </c>
      <c r="E40775" s="5" t="s">
        <v>94004</v>
      </c>
    </row>
    <row r="40776" spans="1:5" x14ac:dyDescent="0.25">
      <c r="A40776" s="5" t="s">
        <v>94005</v>
      </c>
      <c r="B40776" s="5" t="s">
        <v>94006</v>
      </c>
      <c r="C40776" s="5" t="s">
        <v>177230</v>
      </c>
      <c r="D40776" s="5" t="s">
        <v>177231</v>
      </c>
      <c r="E40776" s="5" t="s">
        <v>24147</v>
      </c>
    </row>
    <row r="40777" spans="1:5" x14ac:dyDescent="0.25">
      <c r="A40777" s="5" t="s">
        <v>94007</v>
      </c>
      <c r="B40777" s="5" t="s">
        <v>94008</v>
      </c>
      <c r="C40777" s="5" t="s">
        <v>177232</v>
      </c>
      <c r="D40777" s="5" t="s">
        <v>177233</v>
      </c>
      <c r="E40777" s="5" t="s">
        <v>94009</v>
      </c>
    </row>
    <row r="40778" spans="1:5" x14ac:dyDescent="0.25">
      <c r="A40778" s="5" t="s">
        <v>94010</v>
      </c>
      <c r="B40778" s="5" t="s">
        <v>94011</v>
      </c>
      <c r="C40778" s="5" t="s">
        <v>177234</v>
      </c>
      <c r="D40778" s="5" t="s">
        <v>177235</v>
      </c>
      <c r="E40778" s="5" t="s">
        <v>24294</v>
      </c>
    </row>
    <row r="40779" spans="1:5" x14ac:dyDescent="0.25">
      <c r="A40779" s="5" t="s">
        <v>94012</v>
      </c>
      <c r="B40779" s="5" t="s">
        <v>94013</v>
      </c>
      <c r="C40779" s="5" t="s">
        <v>177236</v>
      </c>
      <c r="D40779" s="5" t="s">
        <v>177237</v>
      </c>
      <c r="E40779" s="5" t="s">
        <v>94014</v>
      </c>
    </row>
    <row r="40780" spans="1:5" x14ac:dyDescent="0.25">
      <c r="A40780" s="5" t="s">
        <v>94015</v>
      </c>
      <c r="B40780" s="5" t="s">
        <v>94016</v>
      </c>
      <c r="C40780" s="5" t="s">
        <v>177238</v>
      </c>
      <c r="D40780" s="5" t="s">
        <v>177239</v>
      </c>
      <c r="E40780" s="5" t="s">
        <v>94017</v>
      </c>
    </row>
    <row r="40781" spans="1:5" x14ac:dyDescent="0.25">
      <c r="A40781" s="5" t="s">
        <v>94018</v>
      </c>
      <c r="B40781" s="5" t="s">
        <v>94019</v>
      </c>
      <c r="C40781" s="5" t="s">
        <v>177240</v>
      </c>
      <c r="D40781" s="5" t="s">
        <v>177241</v>
      </c>
      <c r="E40781" s="5" t="s">
        <v>94020</v>
      </c>
    </row>
    <row r="40782" spans="1:5" x14ac:dyDescent="0.25">
      <c r="A40782" s="5" t="s">
        <v>94021</v>
      </c>
      <c r="B40782" s="5" t="s">
        <v>94022</v>
      </c>
      <c r="C40782" s="5" t="s">
        <v>177242</v>
      </c>
      <c r="D40782" s="5" t="s">
        <v>177243</v>
      </c>
      <c r="E40782" s="5" t="s">
        <v>94023</v>
      </c>
    </row>
    <row r="40783" spans="1:5" x14ac:dyDescent="0.25">
      <c r="A40783" s="5" t="s">
        <v>94024</v>
      </c>
      <c r="B40783" s="5" t="s">
        <v>94025</v>
      </c>
      <c r="C40783" s="5" t="s">
        <v>177244</v>
      </c>
      <c r="D40783" s="5" t="s">
        <v>177245</v>
      </c>
      <c r="E40783" s="5" t="s">
        <v>24294</v>
      </c>
    </row>
    <row r="40784" spans="1:5" x14ac:dyDescent="0.25">
      <c r="A40784" s="5" t="s">
        <v>94026</v>
      </c>
      <c r="B40784" s="5" t="s">
        <v>94027</v>
      </c>
      <c r="C40784" s="5" t="s">
        <v>177246</v>
      </c>
      <c r="D40784" s="5" t="s">
        <v>177247</v>
      </c>
      <c r="E40784" s="5" t="s">
        <v>94028</v>
      </c>
    </row>
    <row r="40785" spans="1:5" x14ac:dyDescent="0.25">
      <c r="A40785" s="5" t="s">
        <v>94029</v>
      </c>
      <c r="B40785" s="5" t="s">
        <v>94030</v>
      </c>
      <c r="C40785" s="5" t="s">
        <v>177248</v>
      </c>
      <c r="D40785" s="5" t="s">
        <v>177249</v>
      </c>
      <c r="E40785" s="5" t="s">
        <v>94031</v>
      </c>
    </row>
    <row r="40786" spans="1:5" x14ac:dyDescent="0.25">
      <c r="A40786" s="5" t="s">
        <v>94032</v>
      </c>
      <c r="B40786" s="5" t="s">
        <v>94033</v>
      </c>
      <c r="C40786" s="5" t="s">
        <v>177250</v>
      </c>
      <c r="D40786" s="5" t="s">
        <v>177251</v>
      </c>
      <c r="E40786" s="5" t="s">
        <v>94034</v>
      </c>
    </row>
    <row r="40787" spans="1:5" x14ac:dyDescent="0.25">
      <c r="A40787" s="5" t="s">
        <v>94035</v>
      </c>
      <c r="B40787" s="5" t="s">
        <v>94036</v>
      </c>
      <c r="C40787" s="5" t="s">
        <v>177252</v>
      </c>
      <c r="D40787" s="5" t="s">
        <v>176002</v>
      </c>
      <c r="E40787" s="5" t="s">
        <v>94037</v>
      </c>
    </row>
    <row r="40788" spans="1:5" x14ac:dyDescent="0.25">
      <c r="A40788" s="5" t="s">
        <v>94038</v>
      </c>
      <c r="B40788" s="5" t="s">
        <v>94039</v>
      </c>
      <c r="C40788" s="5" t="s">
        <v>177253</v>
      </c>
      <c r="D40788" s="5" t="s">
        <v>177254</v>
      </c>
      <c r="E40788" s="5" t="s">
        <v>94040</v>
      </c>
    </row>
    <row r="40789" spans="1:5" x14ac:dyDescent="0.25">
      <c r="A40789" s="5" t="s">
        <v>94041</v>
      </c>
      <c r="B40789" s="5" t="s">
        <v>94042</v>
      </c>
      <c r="C40789" s="5" t="s">
        <v>177255</v>
      </c>
      <c r="D40789" s="5" t="s">
        <v>177256</v>
      </c>
      <c r="E40789" s="5" t="s">
        <v>94043</v>
      </c>
    </row>
    <row r="40790" spans="1:5" x14ac:dyDescent="0.25">
      <c r="A40790" s="5" t="s">
        <v>94044</v>
      </c>
      <c r="B40790" s="5" t="s">
        <v>94045</v>
      </c>
      <c r="C40790" s="5" t="s">
        <v>177257</v>
      </c>
      <c r="D40790" s="5" t="s">
        <v>177258</v>
      </c>
      <c r="E40790" s="5" t="s">
        <v>94046</v>
      </c>
    </row>
    <row r="40791" spans="1:5" x14ac:dyDescent="0.25">
      <c r="A40791" s="5" t="s">
        <v>94047</v>
      </c>
      <c r="B40791" s="5" t="s">
        <v>94048</v>
      </c>
      <c r="C40791" s="5" t="s">
        <v>177259</v>
      </c>
      <c r="D40791" s="5" t="s">
        <v>177260</v>
      </c>
      <c r="E40791" s="5" t="s">
        <v>94049</v>
      </c>
    </row>
    <row r="40792" spans="1:5" x14ac:dyDescent="0.25">
      <c r="A40792" s="5" t="s">
        <v>94050</v>
      </c>
      <c r="B40792" s="5" t="s">
        <v>94051</v>
      </c>
      <c r="C40792" s="5" t="s">
        <v>177261</v>
      </c>
      <c r="D40792" s="5" t="s">
        <v>177262</v>
      </c>
      <c r="E40792" s="5" t="s">
        <v>94052</v>
      </c>
    </row>
    <row r="40793" spans="1:5" x14ac:dyDescent="0.25">
      <c r="A40793" s="5" t="s">
        <v>92732</v>
      </c>
      <c r="B40793" s="5" t="s">
        <v>92731</v>
      </c>
      <c r="C40793" s="5" t="s">
        <v>177263</v>
      </c>
      <c r="D40793" s="5" t="s">
        <v>177264</v>
      </c>
      <c r="E40793" s="5" t="s">
        <v>94053</v>
      </c>
    </row>
    <row r="40794" spans="1:5" x14ac:dyDescent="0.25">
      <c r="A40794" s="5" t="s">
        <v>94054</v>
      </c>
      <c r="B40794" s="5" t="s">
        <v>94055</v>
      </c>
      <c r="C40794" s="5" t="s">
        <v>177265</v>
      </c>
      <c r="D40794" s="5" t="s">
        <v>177266</v>
      </c>
      <c r="E40794" s="5" t="s">
        <v>94056</v>
      </c>
    </row>
    <row r="40795" spans="1:5" x14ac:dyDescent="0.25">
      <c r="A40795" s="5" t="s">
        <v>94057</v>
      </c>
      <c r="B40795" s="5" t="s">
        <v>94058</v>
      </c>
      <c r="C40795" s="5" t="s">
        <v>177267</v>
      </c>
      <c r="D40795" s="5" t="s">
        <v>177268</v>
      </c>
      <c r="E40795" s="5" t="s">
        <v>94059</v>
      </c>
    </row>
    <row r="40796" spans="1:5" x14ac:dyDescent="0.25">
      <c r="A40796" s="5" t="s">
        <v>94060</v>
      </c>
      <c r="B40796" s="5" t="s">
        <v>94061</v>
      </c>
      <c r="C40796" s="5" t="s">
        <v>177269</v>
      </c>
      <c r="D40796" s="5" t="s">
        <v>177270</v>
      </c>
      <c r="E40796" s="5" t="s">
        <v>94062</v>
      </c>
    </row>
    <row r="40797" spans="1:5" x14ac:dyDescent="0.25">
      <c r="A40797" s="5" t="s">
        <v>94063</v>
      </c>
      <c r="B40797" s="5" t="s">
        <v>94064</v>
      </c>
      <c r="C40797" s="5" t="s">
        <v>177271</v>
      </c>
      <c r="D40797" s="5" t="s">
        <v>177272</v>
      </c>
      <c r="E40797" s="5" t="s">
        <v>94065</v>
      </c>
    </row>
    <row r="40798" spans="1:5" x14ac:dyDescent="0.25">
      <c r="A40798" s="5" t="s">
        <v>94066</v>
      </c>
      <c r="B40798" s="5" t="s">
        <v>94067</v>
      </c>
      <c r="C40798" s="5" t="s">
        <v>177273</v>
      </c>
      <c r="D40798" s="5" t="s">
        <v>177274</v>
      </c>
      <c r="E40798" s="5" t="s">
        <v>94068</v>
      </c>
    </row>
    <row r="40799" spans="1:5" x14ac:dyDescent="0.25">
      <c r="A40799" s="5" t="s">
        <v>94069</v>
      </c>
      <c r="B40799" s="5" t="s">
        <v>94070</v>
      </c>
      <c r="C40799" s="5" t="s">
        <v>177275</v>
      </c>
      <c r="D40799" s="5" t="s">
        <v>177276</v>
      </c>
      <c r="E40799" s="5" t="s">
        <v>177277</v>
      </c>
    </row>
    <row r="40800" spans="1:5" x14ac:dyDescent="0.25">
      <c r="A40800" s="5" t="s">
        <v>94071</v>
      </c>
      <c r="B40800" s="5" t="s">
        <v>94072</v>
      </c>
      <c r="C40800" s="5" t="s">
        <v>177278</v>
      </c>
      <c r="D40800" s="5" t="s">
        <v>177279</v>
      </c>
      <c r="E40800" s="5" t="s">
        <v>94073</v>
      </c>
    </row>
    <row r="40801" spans="1:5" x14ac:dyDescent="0.25">
      <c r="A40801" s="5" t="s">
        <v>94074</v>
      </c>
      <c r="B40801" s="5" t="s">
        <v>94075</v>
      </c>
      <c r="C40801" s="5" t="s">
        <v>177280</v>
      </c>
      <c r="D40801" s="5" t="s">
        <v>177281</v>
      </c>
      <c r="E40801" s="5" t="s">
        <v>94076</v>
      </c>
    </row>
    <row r="40802" spans="1:5" x14ac:dyDescent="0.25">
      <c r="A40802" s="5" t="s">
        <v>94077</v>
      </c>
      <c r="B40802" s="5" t="s">
        <v>94078</v>
      </c>
      <c r="C40802" s="5" t="s">
        <v>177282</v>
      </c>
      <c r="D40802" s="5" t="s">
        <v>177283</v>
      </c>
      <c r="E40802" s="5" t="s">
        <v>24207</v>
      </c>
    </row>
    <row r="40803" spans="1:5" x14ac:dyDescent="0.25">
      <c r="A40803" s="5" t="s">
        <v>94079</v>
      </c>
      <c r="B40803" s="5" t="s">
        <v>94080</v>
      </c>
      <c r="C40803" s="5" t="s">
        <v>177284</v>
      </c>
      <c r="D40803" s="5" t="s">
        <v>177285</v>
      </c>
      <c r="E40803" s="5" t="s">
        <v>94081</v>
      </c>
    </row>
    <row r="40804" spans="1:5" x14ac:dyDescent="0.25">
      <c r="A40804" s="5" t="s">
        <v>94082</v>
      </c>
      <c r="B40804" s="5" t="s">
        <v>94083</v>
      </c>
      <c r="C40804" s="5" t="s">
        <v>177286</v>
      </c>
      <c r="D40804" s="5" t="s">
        <v>177287</v>
      </c>
      <c r="E40804" s="5" t="s">
        <v>94084</v>
      </c>
    </row>
    <row r="40805" spans="1:5" x14ac:dyDescent="0.25">
      <c r="A40805" s="5" t="s">
        <v>94085</v>
      </c>
      <c r="B40805" s="5" t="s">
        <v>94086</v>
      </c>
      <c r="C40805" s="5" t="s">
        <v>177288</v>
      </c>
      <c r="D40805" s="5" t="s">
        <v>177289</v>
      </c>
      <c r="E40805" s="5" t="s">
        <v>94087</v>
      </c>
    </row>
    <row r="40806" spans="1:5" x14ac:dyDescent="0.25">
      <c r="A40806" s="5" t="s">
        <v>94088</v>
      </c>
      <c r="B40806" s="5" t="s">
        <v>94089</v>
      </c>
      <c r="C40806" s="5" t="s">
        <v>177290</v>
      </c>
      <c r="D40806" s="5" t="s">
        <v>177291</v>
      </c>
      <c r="E40806" s="5" t="s">
        <v>94090</v>
      </c>
    </row>
    <row r="40807" spans="1:5" x14ac:dyDescent="0.25">
      <c r="A40807" s="5" t="s">
        <v>94091</v>
      </c>
      <c r="B40807" s="5" t="s">
        <v>94092</v>
      </c>
      <c r="C40807" s="5" t="s">
        <v>177292</v>
      </c>
      <c r="D40807" s="5" t="s">
        <v>177293</v>
      </c>
      <c r="E40807" s="5" t="s">
        <v>24274</v>
      </c>
    </row>
    <row r="40808" spans="1:5" x14ac:dyDescent="0.25">
      <c r="A40808" s="5" t="s">
        <v>177294</v>
      </c>
      <c r="B40808" s="5" t="s">
        <v>177295</v>
      </c>
      <c r="C40808" s="5" t="s">
        <v>177296</v>
      </c>
      <c r="D40808" s="5" t="s">
        <v>177297</v>
      </c>
      <c r="E40808" s="5" t="s">
        <v>177298</v>
      </c>
    </row>
    <row r="40809" spans="1:5" x14ac:dyDescent="0.25">
      <c r="A40809" s="5" t="s">
        <v>94093</v>
      </c>
      <c r="B40809" s="5" t="s">
        <v>94094</v>
      </c>
      <c r="C40809" s="5" t="s">
        <v>177299</v>
      </c>
      <c r="D40809" s="5" t="s">
        <v>177300</v>
      </c>
      <c r="E40809" s="5" t="s">
        <v>94095</v>
      </c>
    </row>
    <row r="40810" spans="1:5" x14ac:dyDescent="0.25">
      <c r="A40810" s="5" t="s">
        <v>94096</v>
      </c>
      <c r="B40810" s="5" t="s">
        <v>94097</v>
      </c>
      <c r="C40810" s="5" t="s">
        <v>177301</v>
      </c>
      <c r="D40810" s="5" t="s">
        <v>177302</v>
      </c>
      <c r="E40810" s="5" t="s">
        <v>94098</v>
      </c>
    </row>
    <row r="40811" spans="1:5" x14ac:dyDescent="0.25">
      <c r="A40811" s="5" t="s">
        <v>94099</v>
      </c>
      <c r="B40811" s="5" t="s">
        <v>94100</v>
      </c>
      <c r="C40811" s="5" t="s">
        <v>177303</v>
      </c>
      <c r="D40811" s="5" t="s">
        <v>177304</v>
      </c>
      <c r="E40811" s="5" t="s">
        <v>94101</v>
      </c>
    </row>
    <row r="40812" spans="1:5" x14ac:dyDescent="0.25">
      <c r="A40812" s="5" t="s">
        <v>94102</v>
      </c>
      <c r="B40812" s="5" t="s">
        <v>94103</v>
      </c>
      <c r="C40812" s="5" t="s">
        <v>177305</v>
      </c>
      <c r="D40812" s="5" t="s">
        <v>177306</v>
      </c>
      <c r="E40812" s="5" t="s">
        <v>94104</v>
      </c>
    </row>
    <row r="40813" spans="1:5" x14ac:dyDescent="0.25">
      <c r="A40813" s="5" t="s">
        <v>94105</v>
      </c>
      <c r="B40813" s="5" t="s">
        <v>94106</v>
      </c>
      <c r="C40813" s="5" t="s">
        <v>177307</v>
      </c>
      <c r="D40813" s="5" t="s">
        <v>177308</v>
      </c>
      <c r="E40813" s="5" t="s">
        <v>94107</v>
      </c>
    </row>
    <row r="40814" spans="1:5" x14ac:dyDescent="0.25">
      <c r="A40814" s="5" t="s">
        <v>94108</v>
      </c>
      <c r="B40814" s="5" t="s">
        <v>94109</v>
      </c>
      <c r="C40814" s="5" t="s">
        <v>177309</v>
      </c>
      <c r="D40814" s="5" t="s">
        <v>177310</v>
      </c>
      <c r="E40814" s="5" t="s">
        <v>94110</v>
      </c>
    </row>
    <row r="40815" spans="1:5" x14ac:dyDescent="0.25">
      <c r="A40815" s="5" t="s">
        <v>94112</v>
      </c>
      <c r="B40815" s="5" t="s">
        <v>185224</v>
      </c>
      <c r="C40815" s="5" t="s">
        <v>177311</v>
      </c>
      <c r="D40815" s="5" t="s">
        <v>177312</v>
      </c>
      <c r="E40815" s="5" t="s">
        <v>185225</v>
      </c>
    </row>
    <row r="40816" spans="1:5" x14ac:dyDescent="0.25">
      <c r="A40816" s="5" t="s">
        <v>94113</v>
      </c>
      <c r="B40816" s="5" t="s">
        <v>94114</v>
      </c>
      <c r="C40816" s="5" t="s">
        <v>177313</v>
      </c>
      <c r="D40816" s="5" t="s">
        <v>177314</v>
      </c>
      <c r="E40816" s="5" t="s">
        <v>94115</v>
      </c>
    </row>
    <row r="40817" spans="1:5" x14ac:dyDescent="0.25">
      <c r="A40817" s="5" t="s">
        <v>94116</v>
      </c>
      <c r="B40817" s="5" t="s">
        <v>94117</v>
      </c>
      <c r="C40817" s="5" t="s">
        <v>177315</v>
      </c>
      <c r="D40817" s="5" t="s">
        <v>177316</v>
      </c>
      <c r="E40817" s="5" t="s">
        <v>94118</v>
      </c>
    </row>
    <row r="40818" spans="1:5" x14ac:dyDescent="0.25">
      <c r="A40818" s="5" t="s">
        <v>94119</v>
      </c>
      <c r="B40818" s="5" t="s">
        <v>94120</v>
      </c>
      <c r="C40818" s="5" t="s">
        <v>177317</v>
      </c>
      <c r="D40818" s="5" t="s">
        <v>177318</v>
      </c>
      <c r="E40818" s="5" t="s">
        <v>94121</v>
      </c>
    </row>
    <row r="40819" spans="1:5" x14ac:dyDescent="0.25">
      <c r="A40819" s="5" t="s">
        <v>94122</v>
      </c>
      <c r="B40819" s="5" t="s">
        <v>94123</v>
      </c>
      <c r="C40819" s="5" t="s">
        <v>177319</v>
      </c>
      <c r="D40819" s="5" t="s">
        <v>177320</v>
      </c>
      <c r="E40819" s="5" t="s">
        <v>94124</v>
      </c>
    </row>
    <row r="40820" spans="1:5" x14ac:dyDescent="0.25">
      <c r="A40820" s="5" t="s">
        <v>94125</v>
      </c>
      <c r="B40820" s="5" t="s">
        <v>94126</v>
      </c>
      <c r="C40820" s="5" t="s">
        <v>177321</v>
      </c>
      <c r="D40820" s="5" t="s">
        <v>177322</v>
      </c>
      <c r="E40820" s="5" t="s">
        <v>94127</v>
      </c>
    </row>
    <row r="40821" spans="1:5" x14ac:dyDescent="0.25">
      <c r="A40821" s="5" t="s">
        <v>94128</v>
      </c>
      <c r="B40821" s="5" t="s">
        <v>94129</v>
      </c>
      <c r="C40821" s="5" t="s">
        <v>177323</v>
      </c>
      <c r="D40821" s="5" t="s">
        <v>177324</v>
      </c>
      <c r="E40821" s="5" t="s">
        <v>94130</v>
      </c>
    </row>
    <row r="40822" spans="1:5" x14ac:dyDescent="0.25">
      <c r="A40822" s="5" t="s">
        <v>94131</v>
      </c>
      <c r="B40822" s="5" t="s">
        <v>94132</v>
      </c>
      <c r="C40822" s="5" t="s">
        <v>177325</v>
      </c>
      <c r="D40822" s="5" t="s">
        <v>177326</v>
      </c>
      <c r="E40822" s="5" t="s">
        <v>94133</v>
      </c>
    </row>
    <row r="40823" spans="1:5" x14ac:dyDescent="0.25">
      <c r="A40823" s="5" t="s">
        <v>94134</v>
      </c>
      <c r="B40823" s="5" t="s">
        <v>94135</v>
      </c>
      <c r="C40823" s="5" t="s">
        <v>177327</v>
      </c>
      <c r="D40823" s="5" t="s">
        <v>177328</v>
      </c>
      <c r="E40823" s="5" t="s">
        <v>94136</v>
      </c>
    </row>
    <row r="40824" spans="1:5" x14ac:dyDescent="0.25">
      <c r="A40824" s="5" t="s">
        <v>94137</v>
      </c>
      <c r="B40824" s="5" t="s">
        <v>94138</v>
      </c>
      <c r="C40824" s="5" t="s">
        <v>177329</v>
      </c>
      <c r="D40824" s="5" t="s">
        <v>177330</v>
      </c>
      <c r="E40824" s="5" t="s">
        <v>48</v>
      </c>
    </row>
    <row r="40825" spans="1:5" x14ac:dyDescent="0.25">
      <c r="A40825" s="5" t="s">
        <v>94139</v>
      </c>
      <c r="B40825" s="5" t="s">
        <v>94140</v>
      </c>
      <c r="C40825" s="5" t="s">
        <v>177331</v>
      </c>
      <c r="D40825" s="5" t="s">
        <v>177332</v>
      </c>
      <c r="E40825" s="5" t="s">
        <v>94141</v>
      </c>
    </row>
    <row r="40826" spans="1:5" x14ac:dyDescent="0.25">
      <c r="A40826" s="5" t="s">
        <v>177333</v>
      </c>
      <c r="B40826" s="5" t="s">
        <v>177334</v>
      </c>
      <c r="C40826" s="5" t="s">
        <v>177335</v>
      </c>
      <c r="D40826" s="5" t="s">
        <v>177336</v>
      </c>
      <c r="E40826" s="5" t="s">
        <v>177337</v>
      </c>
    </row>
    <row r="40827" spans="1:5" x14ac:dyDescent="0.25">
      <c r="A40827" s="5" t="s">
        <v>94142</v>
      </c>
      <c r="B40827" s="5" t="s">
        <v>94143</v>
      </c>
      <c r="C40827" s="5" t="s">
        <v>177338</v>
      </c>
      <c r="D40827" s="5" t="s">
        <v>177339</v>
      </c>
      <c r="E40827" s="5" t="s">
        <v>94144</v>
      </c>
    </row>
    <row r="40828" spans="1:5" x14ac:dyDescent="0.25">
      <c r="A40828" s="5" t="s">
        <v>94145</v>
      </c>
      <c r="B40828" s="5" t="s">
        <v>94146</v>
      </c>
      <c r="C40828" s="5" t="s">
        <v>177340</v>
      </c>
      <c r="D40828" s="5" t="s">
        <v>177341</v>
      </c>
      <c r="E40828" s="5" t="s">
        <v>94147</v>
      </c>
    </row>
    <row r="40829" spans="1:5" x14ac:dyDescent="0.25">
      <c r="A40829" s="5" t="s">
        <v>94148</v>
      </c>
      <c r="B40829" s="5" t="s">
        <v>94149</v>
      </c>
      <c r="C40829" s="5" t="s">
        <v>177342</v>
      </c>
      <c r="D40829" s="5" t="s">
        <v>177343</v>
      </c>
      <c r="E40829" s="5" t="s">
        <v>94150</v>
      </c>
    </row>
    <row r="40830" spans="1:5" x14ac:dyDescent="0.25">
      <c r="A40830" s="5" t="s">
        <v>94152</v>
      </c>
      <c r="B40830" s="5" t="s">
        <v>94153</v>
      </c>
      <c r="C40830" s="5" t="s">
        <v>177344</v>
      </c>
      <c r="D40830" s="5" t="s">
        <v>177345</v>
      </c>
      <c r="E40830" s="5" t="s">
        <v>94154</v>
      </c>
    </row>
    <row r="40831" spans="1:5" x14ac:dyDescent="0.25">
      <c r="A40831" s="5" t="s">
        <v>94155</v>
      </c>
      <c r="B40831" s="5" t="s">
        <v>94156</v>
      </c>
      <c r="C40831" s="5" t="s">
        <v>177346</v>
      </c>
      <c r="D40831" s="5" t="s">
        <v>177347</v>
      </c>
      <c r="E40831" s="5" t="s">
        <v>94115</v>
      </c>
    </row>
    <row r="40832" spans="1:5" x14ac:dyDescent="0.25">
      <c r="A40832" s="5" t="s">
        <v>94157</v>
      </c>
      <c r="B40832" s="5" t="s">
        <v>94158</v>
      </c>
      <c r="C40832" s="5" t="s">
        <v>177348</v>
      </c>
      <c r="D40832" s="5" t="s">
        <v>177349</v>
      </c>
      <c r="E40832" s="5" t="s">
        <v>94159</v>
      </c>
    </row>
    <row r="40833" spans="1:5" x14ac:dyDescent="0.25">
      <c r="A40833" s="5" t="s">
        <v>94160</v>
      </c>
      <c r="B40833" s="5" t="s">
        <v>94161</v>
      </c>
      <c r="C40833" s="5" t="s">
        <v>177350</v>
      </c>
      <c r="D40833" s="5" t="s">
        <v>177351</v>
      </c>
      <c r="E40833" s="5" t="s">
        <v>94162</v>
      </c>
    </row>
    <row r="40834" spans="1:5" x14ac:dyDescent="0.25">
      <c r="A40834" s="5" t="s">
        <v>94163</v>
      </c>
      <c r="B40834" s="5" t="s">
        <v>94164</v>
      </c>
      <c r="C40834" s="5" t="s">
        <v>177352</v>
      </c>
      <c r="D40834" s="5" t="s">
        <v>177353</v>
      </c>
      <c r="E40834" s="5" t="s">
        <v>94165</v>
      </c>
    </row>
    <row r="40835" spans="1:5" x14ac:dyDescent="0.25">
      <c r="A40835" s="5" t="s">
        <v>94166</v>
      </c>
      <c r="B40835" s="5" t="s">
        <v>94167</v>
      </c>
      <c r="C40835" s="5" t="s">
        <v>177354</v>
      </c>
      <c r="D40835" s="5" t="s">
        <v>177355</v>
      </c>
      <c r="E40835" s="5" t="s">
        <v>48</v>
      </c>
    </row>
    <row r="40836" spans="1:5" x14ac:dyDescent="0.25">
      <c r="A40836" s="5" t="s">
        <v>94168</v>
      </c>
      <c r="B40836" s="5" t="s">
        <v>94169</v>
      </c>
      <c r="C40836" s="5" t="s">
        <v>177356</v>
      </c>
      <c r="D40836" s="5" t="s">
        <v>177357</v>
      </c>
      <c r="E40836" s="5" t="s">
        <v>94170</v>
      </c>
    </row>
    <row r="40837" spans="1:5" x14ac:dyDescent="0.25">
      <c r="A40837" s="5" t="s">
        <v>94171</v>
      </c>
      <c r="B40837" s="5" t="s">
        <v>94172</v>
      </c>
      <c r="C40837" s="5" t="s">
        <v>177358</v>
      </c>
      <c r="D40837" s="5" t="s">
        <v>177359</v>
      </c>
      <c r="E40837" s="5" t="s">
        <v>94173</v>
      </c>
    </row>
    <row r="40838" spans="1:5" x14ac:dyDescent="0.25">
      <c r="A40838" s="5" t="s">
        <v>94174</v>
      </c>
      <c r="B40838" s="5" t="s">
        <v>94175</v>
      </c>
      <c r="C40838" s="5" t="s">
        <v>177360</v>
      </c>
      <c r="D40838" s="5" t="s">
        <v>177361</v>
      </c>
      <c r="E40838" s="5" t="s">
        <v>94176</v>
      </c>
    </row>
    <row r="40839" spans="1:5" x14ac:dyDescent="0.25">
      <c r="A40839" s="5" t="s">
        <v>94177</v>
      </c>
      <c r="B40839" s="5" t="s">
        <v>94178</v>
      </c>
      <c r="C40839" s="5" t="s">
        <v>177362</v>
      </c>
      <c r="D40839" s="5" t="s">
        <v>177363</v>
      </c>
      <c r="E40839" s="5" t="s">
        <v>94179</v>
      </c>
    </row>
    <row r="40840" spans="1:5" x14ac:dyDescent="0.25">
      <c r="A40840" s="5" t="s">
        <v>94180</v>
      </c>
      <c r="B40840" s="5" t="s">
        <v>94181</v>
      </c>
      <c r="C40840" s="5" t="s">
        <v>177364</v>
      </c>
      <c r="D40840" s="5" t="s">
        <v>177365</v>
      </c>
      <c r="E40840" s="5" t="s">
        <v>94182</v>
      </c>
    </row>
    <row r="40841" spans="1:5" x14ac:dyDescent="0.25">
      <c r="A40841" s="5" t="s">
        <v>94183</v>
      </c>
      <c r="B40841" s="5" t="s">
        <v>94184</v>
      </c>
      <c r="C40841" s="5" t="s">
        <v>177366</v>
      </c>
      <c r="D40841" s="5" t="s">
        <v>177367</v>
      </c>
      <c r="E40841" s="5" t="s">
        <v>94185</v>
      </c>
    </row>
    <row r="40842" spans="1:5" x14ac:dyDescent="0.25">
      <c r="A40842" s="5" t="s">
        <v>94186</v>
      </c>
      <c r="B40842" s="5" t="s">
        <v>94187</v>
      </c>
      <c r="C40842" s="5" t="s">
        <v>177368</v>
      </c>
      <c r="D40842" s="5" t="s">
        <v>177369</v>
      </c>
      <c r="E40842" s="5" t="s">
        <v>94188</v>
      </c>
    </row>
    <row r="40843" spans="1:5" x14ac:dyDescent="0.25">
      <c r="A40843" s="5" t="s">
        <v>94189</v>
      </c>
      <c r="B40843" s="5" t="s">
        <v>94190</v>
      </c>
      <c r="C40843" s="5" t="s">
        <v>177370</v>
      </c>
      <c r="D40843" s="5" t="s">
        <v>177371</v>
      </c>
      <c r="E40843" s="5" t="s">
        <v>94191</v>
      </c>
    </row>
    <row r="40844" spans="1:5" x14ac:dyDescent="0.25">
      <c r="A40844" s="5" t="s">
        <v>94192</v>
      </c>
      <c r="B40844" s="5" t="s">
        <v>94193</v>
      </c>
      <c r="C40844" s="5" t="s">
        <v>177372</v>
      </c>
      <c r="D40844" s="5" t="s">
        <v>177373</v>
      </c>
      <c r="E40844" s="5" t="s">
        <v>94194</v>
      </c>
    </row>
    <row r="40845" spans="1:5" x14ac:dyDescent="0.25">
      <c r="A40845" s="5" t="s">
        <v>94195</v>
      </c>
      <c r="B40845" s="5" t="s">
        <v>94196</v>
      </c>
      <c r="C40845" s="5" t="s">
        <v>177374</v>
      </c>
      <c r="D40845" s="5" t="s">
        <v>177375</v>
      </c>
      <c r="E40845" s="5" t="s">
        <v>33389</v>
      </c>
    </row>
    <row r="40846" spans="1:5" x14ac:dyDescent="0.25">
      <c r="A40846" s="5" t="s">
        <v>94197</v>
      </c>
      <c r="B40846" s="5" t="s">
        <v>94198</v>
      </c>
      <c r="C40846" s="5" t="s">
        <v>177376</v>
      </c>
      <c r="D40846" s="5" t="s">
        <v>177377</v>
      </c>
      <c r="E40846" s="5" t="s">
        <v>48</v>
      </c>
    </row>
    <row r="40847" spans="1:5" x14ac:dyDescent="0.25">
      <c r="A40847" s="5" t="s">
        <v>94199</v>
      </c>
      <c r="B40847" s="5" t="s">
        <v>94200</v>
      </c>
      <c r="C40847" s="5" t="s">
        <v>177378</v>
      </c>
      <c r="D40847" s="5" t="s">
        <v>177379</v>
      </c>
      <c r="E40847" s="5" t="s">
        <v>48</v>
      </c>
    </row>
    <row r="40848" spans="1:5" x14ac:dyDescent="0.25">
      <c r="A40848" s="5" t="s">
        <v>94201</v>
      </c>
      <c r="B40848" s="5" t="s">
        <v>94202</v>
      </c>
      <c r="C40848" s="5" t="s">
        <v>177380</v>
      </c>
      <c r="D40848" s="5" t="s">
        <v>177381</v>
      </c>
      <c r="E40848" s="5" t="s">
        <v>48</v>
      </c>
    </row>
    <row r="40849" spans="1:5" x14ac:dyDescent="0.25">
      <c r="A40849" s="5" t="s">
        <v>94203</v>
      </c>
      <c r="B40849" s="5" t="s">
        <v>94204</v>
      </c>
      <c r="C40849" s="5" t="s">
        <v>177382</v>
      </c>
      <c r="D40849" s="5" t="s">
        <v>177383</v>
      </c>
      <c r="E40849" s="5" t="s">
        <v>48</v>
      </c>
    </row>
    <row r="40850" spans="1:5" x14ac:dyDescent="0.25">
      <c r="A40850" s="5" t="s">
        <v>94205</v>
      </c>
      <c r="B40850" s="5" t="s">
        <v>94206</v>
      </c>
      <c r="C40850" s="5" t="s">
        <v>177384</v>
      </c>
      <c r="D40850" s="5" t="s">
        <v>177385</v>
      </c>
      <c r="E40850" s="5" t="s">
        <v>48</v>
      </c>
    </row>
    <row r="40851" spans="1:5" x14ac:dyDescent="0.25">
      <c r="A40851" s="5" t="s">
        <v>94207</v>
      </c>
      <c r="B40851" s="5" t="s">
        <v>94208</v>
      </c>
      <c r="C40851" s="5" t="s">
        <v>177386</v>
      </c>
      <c r="D40851" s="5" t="s">
        <v>177387</v>
      </c>
      <c r="E40851" s="5" t="s">
        <v>94209</v>
      </c>
    </row>
    <row r="40852" spans="1:5" x14ac:dyDescent="0.25">
      <c r="A40852" s="5" t="s">
        <v>94210</v>
      </c>
      <c r="B40852" s="5" t="s">
        <v>7792</v>
      </c>
      <c r="C40852" s="5" t="s">
        <v>177388</v>
      </c>
      <c r="D40852" s="5" t="s">
        <v>177389</v>
      </c>
      <c r="E40852" s="5" t="s">
        <v>1265</v>
      </c>
    </row>
    <row r="40853" spans="1:5" x14ac:dyDescent="0.25">
      <c r="A40853" s="5" t="s">
        <v>94211</v>
      </c>
      <c r="B40853" s="5" t="s">
        <v>94212</v>
      </c>
      <c r="C40853" s="5" t="s">
        <v>177390</v>
      </c>
      <c r="D40853" s="5" t="s">
        <v>177391</v>
      </c>
      <c r="E40853" s="5" t="s">
        <v>94213</v>
      </c>
    </row>
    <row r="40854" spans="1:5" x14ac:dyDescent="0.25">
      <c r="A40854" s="5" t="s">
        <v>94214</v>
      </c>
      <c r="B40854" s="5" t="s">
        <v>94215</v>
      </c>
      <c r="C40854" s="5" t="s">
        <v>177392</v>
      </c>
      <c r="D40854" s="5" t="s">
        <v>177393</v>
      </c>
      <c r="E40854" s="5" t="s">
        <v>48</v>
      </c>
    </row>
    <row r="40855" spans="1:5" x14ac:dyDescent="0.25">
      <c r="A40855" s="5" t="s">
        <v>94216</v>
      </c>
      <c r="B40855" s="5" t="s">
        <v>94217</v>
      </c>
      <c r="C40855" s="5" t="s">
        <v>177394</v>
      </c>
      <c r="D40855" s="5" t="s">
        <v>177395</v>
      </c>
      <c r="E40855" s="5" t="s">
        <v>48</v>
      </c>
    </row>
    <row r="40856" spans="1:5" x14ac:dyDescent="0.25">
      <c r="A40856" s="5" t="s">
        <v>94218</v>
      </c>
      <c r="B40856" s="5" t="s">
        <v>94219</v>
      </c>
      <c r="C40856" s="5" t="s">
        <v>177396</v>
      </c>
      <c r="D40856" s="5" t="s">
        <v>177397</v>
      </c>
      <c r="E40856" s="5" t="s">
        <v>94220</v>
      </c>
    </row>
    <row r="40857" spans="1:5" x14ac:dyDescent="0.25">
      <c r="A40857" s="5" t="s">
        <v>94221</v>
      </c>
      <c r="B40857" s="5" t="s">
        <v>94222</v>
      </c>
      <c r="C40857" s="5" t="s">
        <v>177398</v>
      </c>
      <c r="D40857" s="5" t="s">
        <v>177399</v>
      </c>
      <c r="E40857" s="5" t="s">
        <v>48</v>
      </c>
    </row>
    <row r="40858" spans="1:5" x14ac:dyDescent="0.25">
      <c r="A40858" s="5" t="s">
        <v>94223</v>
      </c>
      <c r="B40858" s="5" t="s">
        <v>94224</v>
      </c>
      <c r="C40858" s="5" t="s">
        <v>177400</v>
      </c>
      <c r="D40858" s="5" t="s">
        <v>177401</v>
      </c>
      <c r="E40858" s="5" t="s">
        <v>48</v>
      </c>
    </row>
    <row r="40859" spans="1:5" x14ac:dyDescent="0.25">
      <c r="A40859" s="5" t="s">
        <v>94225</v>
      </c>
      <c r="B40859" s="5" t="s">
        <v>94226</v>
      </c>
      <c r="C40859" s="5" t="s">
        <v>177402</v>
      </c>
      <c r="D40859" s="5" t="s">
        <v>177403</v>
      </c>
      <c r="E40859" s="5" t="s">
        <v>48</v>
      </c>
    </row>
    <row r="40860" spans="1:5" x14ac:dyDescent="0.25">
      <c r="A40860" s="5" t="s">
        <v>94227</v>
      </c>
      <c r="B40860" s="5" t="s">
        <v>94228</v>
      </c>
      <c r="C40860" s="5" t="s">
        <v>177404</v>
      </c>
      <c r="D40860" s="5" t="s">
        <v>177405</v>
      </c>
      <c r="E40860" s="5" t="s">
        <v>48</v>
      </c>
    </row>
    <row r="40861" spans="1:5" x14ac:dyDescent="0.25">
      <c r="A40861" s="5" t="s">
        <v>94229</v>
      </c>
      <c r="B40861" s="5" t="s">
        <v>94230</v>
      </c>
      <c r="C40861" s="5" t="s">
        <v>177406</v>
      </c>
      <c r="D40861" s="5" t="s">
        <v>177407</v>
      </c>
      <c r="E40861" s="5" t="s">
        <v>48</v>
      </c>
    </row>
    <row r="40862" spans="1:5" x14ac:dyDescent="0.25">
      <c r="A40862" s="5" t="s">
        <v>94231</v>
      </c>
      <c r="B40862" s="5" t="s">
        <v>94232</v>
      </c>
      <c r="C40862" s="5" t="s">
        <v>177408</v>
      </c>
      <c r="D40862" s="5" t="s">
        <v>177409</v>
      </c>
      <c r="E40862" s="5" t="s">
        <v>94233</v>
      </c>
    </row>
    <row r="40863" spans="1:5" x14ac:dyDescent="0.25">
      <c r="A40863" s="5" t="s">
        <v>94234</v>
      </c>
      <c r="B40863" s="5" t="s">
        <v>94235</v>
      </c>
      <c r="C40863" s="5" t="s">
        <v>177410</v>
      </c>
      <c r="D40863" s="5" t="s">
        <v>177411</v>
      </c>
      <c r="E40863" s="5" t="s">
        <v>48</v>
      </c>
    </row>
    <row r="40864" spans="1:5" x14ac:dyDescent="0.25">
      <c r="A40864" s="5" t="s">
        <v>94236</v>
      </c>
      <c r="B40864" s="5" t="s">
        <v>94237</v>
      </c>
      <c r="C40864" s="5" t="s">
        <v>177412</v>
      </c>
      <c r="D40864" s="5" t="s">
        <v>177413</v>
      </c>
      <c r="E40864" s="5" t="s">
        <v>48</v>
      </c>
    </row>
    <row r="40865" spans="1:5" x14ac:dyDescent="0.25">
      <c r="A40865" s="5" t="s">
        <v>94238</v>
      </c>
      <c r="B40865" s="5" t="s">
        <v>94239</v>
      </c>
      <c r="C40865" s="5" t="s">
        <v>177414</v>
      </c>
      <c r="D40865" s="5" t="s">
        <v>177415</v>
      </c>
      <c r="E40865" s="5" t="s">
        <v>48</v>
      </c>
    </row>
    <row r="40866" spans="1:5" x14ac:dyDescent="0.25">
      <c r="A40866" s="5" t="s">
        <v>94240</v>
      </c>
      <c r="B40866" s="5" t="s">
        <v>94241</v>
      </c>
      <c r="C40866" s="5" t="s">
        <v>177416</v>
      </c>
      <c r="D40866" s="5" t="s">
        <v>177417</v>
      </c>
      <c r="E40866" s="5" t="s">
        <v>48</v>
      </c>
    </row>
    <row r="40867" spans="1:5" x14ac:dyDescent="0.25">
      <c r="A40867" s="5" t="s">
        <v>94242</v>
      </c>
      <c r="B40867" s="5" t="s">
        <v>94243</v>
      </c>
      <c r="C40867" s="5" t="s">
        <v>177418</v>
      </c>
      <c r="D40867" s="5" t="s">
        <v>177419</v>
      </c>
      <c r="E40867" s="5" t="s">
        <v>94244</v>
      </c>
    </row>
    <row r="40868" spans="1:5" x14ac:dyDescent="0.25">
      <c r="A40868" s="5" t="s">
        <v>94245</v>
      </c>
      <c r="B40868" s="5" t="s">
        <v>94246</v>
      </c>
      <c r="C40868" s="5" t="s">
        <v>177420</v>
      </c>
      <c r="D40868" s="5" t="s">
        <v>177421</v>
      </c>
      <c r="E40868" s="5" t="s">
        <v>94247</v>
      </c>
    </row>
    <row r="40869" spans="1:5" x14ac:dyDescent="0.25">
      <c r="A40869" s="5" t="s">
        <v>94248</v>
      </c>
      <c r="B40869" s="5" t="s">
        <v>94249</v>
      </c>
      <c r="C40869" s="5" t="s">
        <v>177422</v>
      </c>
      <c r="D40869" s="5" t="s">
        <v>177423</v>
      </c>
      <c r="E40869" s="5" t="s">
        <v>48</v>
      </c>
    </row>
    <row r="40870" spans="1:5" x14ac:dyDescent="0.25">
      <c r="A40870" s="5" t="s">
        <v>94250</v>
      </c>
      <c r="B40870" s="5" t="s">
        <v>94251</v>
      </c>
      <c r="C40870" s="5" t="s">
        <v>177424</v>
      </c>
      <c r="D40870" s="5" t="s">
        <v>177425</v>
      </c>
      <c r="E40870" s="5" t="s">
        <v>48</v>
      </c>
    </row>
    <row r="40871" spans="1:5" x14ac:dyDescent="0.25">
      <c r="A40871" s="5" t="s">
        <v>94252</v>
      </c>
      <c r="B40871" s="5" t="s">
        <v>94253</v>
      </c>
      <c r="C40871" s="5" t="s">
        <v>177426</v>
      </c>
      <c r="D40871" s="5" t="s">
        <v>177427</v>
      </c>
      <c r="E40871" s="5" t="s">
        <v>33431</v>
      </c>
    </row>
    <row r="40872" spans="1:5" x14ac:dyDescent="0.25">
      <c r="A40872" s="5" t="s">
        <v>94254</v>
      </c>
      <c r="B40872" s="5" t="s">
        <v>94255</v>
      </c>
      <c r="C40872" s="5" t="s">
        <v>177428</v>
      </c>
      <c r="D40872" s="5" t="s">
        <v>177429</v>
      </c>
      <c r="E40872" s="5" t="s">
        <v>94256</v>
      </c>
    </row>
    <row r="40873" spans="1:5" x14ac:dyDescent="0.25">
      <c r="A40873" s="5" t="s">
        <v>94257</v>
      </c>
      <c r="B40873" s="5" t="s">
        <v>94258</v>
      </c>
      <c r="C40873" s="5" t="s">
        <v>177430</v>
      </c>
      <c r="D40873" s="5" t="s">
        <v>177431</v>
      </c>
      <c r="E40873" s="5" t="s">
        <v>48</v>
      </c>
    </row>
    <row r="40874" spans="1:5" x14ac:dyDescent="0.25">
      <c r="A40874" s="5" t="s">
        <v>94259</v>
      </c>
      <c r="B40874" s="5" t="s">
        <v>94260</v>
      </c>
      <c r="C40874" s="5" t="s">
        <v>177432</v>
      </c>
      <c r="D40874" s="5" t="s">
        <v>177433</v>
      </c>
      <c r="E40874" s="5" t="s">
        <v>94261</v>
      </c>
    </row>
    <row r="40875" spans="1:5" x14ac:dyDescent="0.25">
      <c r="A40875" s="5" t="s">
        <v>94262</v>
      </c>
      <c r="B40875" s="5" t="s">
        <v>53156</v>
      </c>
      <c r="C40875" s="5" t="s">
        <v>177434</v>
      </c>
      <c r="D40875" s="5" t="s">
        <v>177435</v>
      </c>
      <c r="E40875" s="5" t="s">
        <v>53287</v>
      </c>
    </row>
    <row r="40876" spans="1:5" x14ac:dyDescent="0.25">
      <c r="A40876" s="5" t="s">
        <v>94263</v>
      </c>
      <c r="B40876" s="5" t="s">
        <v>94264</v>
      </c>
      <c r="C40876" s="5" t="s">
        <v>177436</v>
      </c>
      <c r="D40876" s="5" t="s">
        <v>177437</v>
      </c>
      <c r="E40876" s="5" t="s">
        <v>94265</v>
      </c>
    </row>
    <row r="40877" spans="1:5" x14ac:dyDescent="0.25">
      <c r="A40877" s="5" t="s">
        <v>94266</v>
      </c>
      <c r="B40877" s="5" t="s">
        <v>94267</v>
      </c>
      <c r="C40877" s="5" t="s">
        <v>177438</v>
      </c>
      <c r="D40877" s="5" t="s">
        <v>177439</v>
      </c>
      <c r="E40877" s="5" t="s">
        <v>94268</v>
      </c>
    </row>
    <row r="40878" spans="1:5" x14ac:dyDescent="0.25">
      <c r="A40878" s="5" t="s">
        <v>94269</v>
      </c>
      <c r="B40878" s="5" t="s">
        <v>94270</v>
      </c>
      <c r="C40878" s="5" t="s">
        <v>177440</v>
      </c>
      <c r="D40878" s="5" t="s">
        <v>177441</v>
      </c>
      <c r="E40878" s="5" t="s">
        <v>94271</v>
      </c>
    </row>
    <row r="40879" spans="1:5" x14ac:dyDescent="0.25">
      <c r="A40879" s="5" t="s">
        <v>94272</v>
      </c>
      <c r="B40879" s="5" t="s">
        <v>94273</v>
      </c>
      <c r="C40879" s="5" t="s">
        <v>177442</v>
      </c>
      <c r="D40879" s="5" t="s">
        <v>177443</v>
      </c>
      <c r="E40879" s="5" t="s">
        <v>94274</v>
      </c>
    </row>
    <row r="40880" spans="1:5" x14ac:dyDescent="0.25">
      <c r="A40880" s="5" t="s">
        <v>94275</v>
      </c>
      <c r="B40880" s="5" t="s">
        <v>94276</v>
      </c>
      <c r="C40880" s="5" t="s">
        <v>177444</v>
      </c>
      <c r="D40880" s="5" t="s">
        <v>177445</v>
      </c>
      <c r="E40880" s="5" t="s">
        <v>94277</v>
      </c>
    </row>
    <row r="40881" spans="1:5" x14ac:dyDescent="0.25">
      <c r="A40881" s="5" t="s">
        <v>94278</v>
      </c>
      <c r="B40881" s="5" t="s">
        <v>94279</v>
      </c>
      <c r="C40881" s="5" t="s">
        <v>177446</v>
      </c>
      <c r="D40881" s="5" t="s">
        <v>177447</v>
      </c>
      <c r="E40881" s="5" t="s">
        <v>94280</v>
      </c>
    </row>
    <row r="40882" spans="1:5" x14ac:dyDescent="0.25">
      <c r="A40882" s="5" t="s">
        <v>94281</v>
      </c>
      <c r="B40882" s="5" t="s">
        <v>94282</v>
      </c>
      <c r="C40882" s="5" t="s">
        <v>177448</v>
      </c>
      <c r="D40882" s="5" t="s">
        <v>177449</v>
      </c>
      <c r="E40882" s="5" t="s">
        <v>94283</v>
      </c>
    </row>
    <row r="40883" spans="1:5" x14ac:dyDescent="0.25">
      <c r="A40883" s="5" t="s">
        <v>94284</v>
      </c>
      <c r="B40883" s="5" t="s">
        <v>94285</v>
      </c>
      <c r="C40883" s="5" t="s">
        <v>177450</v>
      </c>
      <c r="D40883" s="5" t="s">
        <v>177451</v>
      </c>
      <c r="E40883" s="5" t="s">
        <v>94286</v>
      </c>
    </row>
    <row r="40884" spans="1:5" x14ac:dyDescent="0.25">
      <c r="A40884" s="5" t="s">
        <v>94287</v>
      </c>
      <c r="B40884" s="5" t="s">
        <v>94288</v>
      </c>
      <c r="C40884" s="5" t="s">
        <v>177452</v>
      </c>
      <c r="D40884" s="5" t="s">
        <v>177453</v>
      </c>
      <c r="E40884" s="5" t="s">
        <v>94289</v>
      </c>
    </row>
    <row r="40885" spans="1:5" x14ac:dyDescent="0.25">
      <c r="A40885" s="5" t="s">
        <v>94290</v>
      </c>
      <c r="B40885" s="5" t="s">
        <v>94291</v>
      </c>
      <c r="C40885" s="5" t="s">
        <v>177454</v>
      </c>
      <c r="D40885" s="5" t="s">
        <v>177455</v>
      </c>
      <c r="E40885" s="5" t="s">
        <v>94292</v>
      </c>
    </row>
    <row r="40886" spans="1:5" x14ac:dyDescent="0.25">
      <c r="A40886" s="5" t="s">
        <v>94293</v>
      </c>
      <c r="B40886" s="5" t="s">
        <v>94294</v>
      </c>
      <c r="C40886" s="5" t="s">
        <v>177456</v>
      </c>
      <c r="D40886" s="5" t="s">
        <v>177457</v>
      </c>
      <c r="E40886" s="5" t="s">
        <v>94295</v>
      </c>
    </row>
    <row r="40887" spans="1:5" x14ac:dyDescent="0.25">
      <c r="A40887" s="5" t="s">
        <v>94296</v>
      </c>
      <c r="B40887" s="5" t="s">
        <v>94297</v>
      </c>
      <c r="C40887" s="5" t="s">
        <v>177458</v>
      </c>
      <c r="D40887" s="5" t="s">
        <v>177459</v>
      </c>
      <c r="E40887" s="5" t="s">
        <v>94298</v>
      </c>
    </row>
    <row r="40888" spans="1:5" x14ac:dyDescent="0.25">
      <c r="A40888" s="5" t="s">
        <v>94299</v>
      </c>
      <c r="B40888" s="5" t="s">
        <v>94300</v>
      </c>
      <c r="C40888" s="5" t="s">
        <v>177460</v>
      </c>
      <c r="D40888" s="5" t="s">
        <v>177461</v>
      </c>
      <c r="E40888" s="5" t="s">
        <v>94301</v>
      </c>
    </row>
    <row r="40889" spans="1:5" x14ac:dyDescent="0.25">
      <c r="A40889" s="5" t="s">
        <v>94302</v>
      </c>
      <c r="B40889" s="5" t="s">
        <v>94303</v>
      </c>
      <c r="C40889" s="5" t="s">
        <v>177462</v>
      </c>
      <c r="D40889" s="5" t="s">
        <v>177463</v>
      </c>
      <c r="E40889" s="5" t="s">
        <v>94304</v>
      </c>
    </row>
    <row r="40890" spans="1:5" x14ac:dyDescent="0.25">
      <c r="A40890" s="5" t="s">
        <v>94305</v>
      </c>
      <c r="B40890" s="5" t="s">
        <v>94306</v>
      </c>
      <c r="C40890" s="5" t="s">
        <v>177464</v>
      </c>
      <c r="D40890" s="5" t="s">
        <v>177465</v>
      </c>
      <c r="E40890" s="5" t="s">
        <v>94307</v>
      </c>
    </row>
    <row r="40891" spans="1:5" x14ac:dyDescent="0.25">
      <c r="A40891" s="5" t="s">
        <v>94308</v>
      </c>
      <c r="B40891" s="5" t="s">
        <v>94309</v>
      </c>
      <c r="C40891" s="5" t="s">
        <v>177466</v>
      </c>
      <c r="D40891" s="5" t="s">
        <v>177467</v>
      </c>
      <c r="E40891" s="5" t="s">
        <v>94310</v>
      </c>
    </row>
    <row r="40892" spans="1:5" x14ac:dyDescent="0.25">
      <c r="A40892" s="5" t="s">
        <v>94311</v>
      </c>
      <c r="B40892" s="5" t="s">
        <v>185226</v>
      </c>
      <c r="C40892" s="5" t="s">
        <v>177468</v>
      </c>
      <c r="D40892" s="5" t="s">
        <v>177469</v>
      </c>
      <c r="E40892" s="5" t="s">
        <v>185227</v>
      </c>
    </row>
    <row r="40893" spans="1:5" x14ac:dyDescent="0.25">
      <c r="A40893" s="5" t="s">
        <v>94312</v>
      </c>
      <c r="B40893" s="5" t="s">
        <v>94313</v>
      </c>
      <c r="C40893" s="5" t="s">
        <v>177470</v>
      </c>
      <c r="D40893" s="5" t="s">
        <v>177471</v>
      </c>
      <c r="E40893" s="5" t="s">
        <v>94314</v>
      </c>
    </row>
    <row r="40894" spans="1:5" x14ac:dyDescent="0.25">
      <c r="A40894" s="5" t="s">
        <v>94315</v>
      </c>
      <c r="B40894" s="5" t="s">
        <v>177472</v>
      </c>
      <c r="C40894" s="5" t="s">
        <v>177473</v>
      </c>
      <c r="D40894" s="5" t="s">
        <v>177474</v>
      </c>
      <c r="E40894" s="5" t="s">
        <v>177475</v>
      </c>
    </row>
    <row r="40895" spans="1:5" x14ac:dyDescent="0.25">
      <c r="A40895" s="5" t="s">
        <v>94316</v>
      </c>
      <c r="B40895" s="5" t="s">
        <v>94317</v>
      </c>
      <c r="C40895" s="5" t="s">
        <v>177476</v>
      </c>
      <c r="D40895" s="5" t="s">
        <v>177477</v>
      </c>
      <c r="E40895" s="5" t="s">
        <v>24281</v>
      </c>
    </row>
    <row r="40896" spans="1:5" x14ac:dyDescent="0.25">
      <c r="A40896" s="5" t="s">
        <v>94318</v>
      </c>
      <c r="B40896" s="5" t="s">
        <v>94319</v>
      </c>
      <c r="C40896" s="5" t="s">
        <v>177478</v>
      </c>
      <c r="D40896" s="5" t="s">
        <v>177479</v>
      </c>
      <c r="E40896" s="5" t="s">
        <v>177480</v>
      </c>
    </row>
    <row r="40897" spans="1:5" x14ac:dyDescent="0.25">
      <c r="A40897" s="5" t="s">
        <v>94320</v>
      </c>
      <c r="B40897" s="5" t="s">
        <v>94321</v>
      </c>
      <c r="C40897" s="5" t="s">
        <v>177481</v>
      </c>
      <c r="D40897" s="5" t="s">
        <v>177482</v>
      </c>
      <c r="E40897" s="5" t="s">
        <v>177483</v>
      </c>
    </row>
    <row r="40898" spans="1:5" x14ac:dyDescent="0.25">
      <c r="A40898" s="5" t="s">
        <v>94322</v>
      </c>
      <c r="B40898" s="5" t="s">
        <v>94323</v>
      </c>
      <c r="C40898" s="5" t="s">
        <v>177484</v>
      </c>
      <c r="D40898" s="5" t="s">
        <v>177485</v>
      </c>
      <c r="E40898" s="5" t="s">
        <v>94324</v>
      </c>
    </row>
    <row r="40899" spans="1:5" x14ac:dyDescent="0.25">
      <c r="A40899" s="5" t="s">
        <v>94325</v>
      </c>
      <c r="B40899" s="5" t="s">
        <v>94326</v>
      </c>
      <c r="C40899" s="5" t="s">
        <v>177486</v>
      </c>
      <c r="D40899" s="5" t="s">
        <v>177487</v>
      </c>
      <c r="E40899" s="5" t="s">
        <v>113211</v>
      </c>
    </row>
    <row r="40900" spans="1:5" x14ac:dyDescent="0.25">
      <c r="A40900" s="5" t="s">
        <v>94327</v>
      </c>
      <c r="B40900" s="5" t="s">
        <v>94328</v>
      </c>
      <c r="C40900" s="5" t="s">
        <v>177488</v>
      </c>
      <c r="D40900" s="5" t="s">
        <v>177489</v>
      </c>
      <c r="E40900" s="5" t="s">
        <v>94329</v>
      </c>
    </row>
    <row r="40901" spans="1:5" x14ac:dyDescent="0.25">
      <c r="A40901" s="5" t="s">
        <v>94330</v>
      </c>
      <c r="B40901" s="5" t="s">
        <v>94331</v>
      </c>
      <c r="C40901" s="5" t="s">
        <v>177490</v>
      </c>
      <c r="D40901" s="5" t="s">
        <v>177491</v>
      </c>
      <c r="E40901" s="5" t="s">
        <v>94332</v>
      </c>
    </row>
    <row r="40902" spans="1:5" x14ac:dyDescent="0.25">
      <c r="A40902" s="5" t="s">
        <v>94333</v>
      </c>
      <c r="B40902" s="5" t="s">
        <v>94334</v>
      </c>
      <c r="C40902" s="5" t="s">
        <v>177492</v>
      </c>
      <c r="D40902" s="5" t="s">
        <v>177493</v>
      </c>
      <c r="E40902" s="5" t="s">
        <v>24161</v>
      </c>
    </row>
    <row r="40903" spans="1:5" x14ac:dyDescent="0.25">
      <c r="A40903" s="5" t="s">
        <v>94335</v>
      </c>
      <c r="B40903" s="5" t="s">
        <v>94336</v>
      </c>
      <c r="C40903" s="5" t="s">
        <v>177494</v>
      </c>
      <c r="D40903" s="5" t="s">
        <v>177495</v>
      </c>
      <c r="E40903" s="5" t="s">
        <v>94337</v>
      </c>
    </row>
    <row r="40904" spans="1:5" x14ac:dyDescent="0.25">
      <c r="A40904" s="5" t="s">
        <v>94338</v>
      </c>
      <c r="B40904" s="5" t="s">
        <v>94339</v>
      </c>
      <c r="C40904" s="5" t="s">
        <v>177496</v>
      </c>
      <c r="D40904" s="5" t="s">
        <v>177497</v>
      </c>
      <c r="E40904" s="5" t="s">
        <v>94340</v>
      </c>
    </row>
    <row r="40905" spans="1:5" x14ac:dyDescent="0.25">
      <c r="A40905" s="5" t="s">
        <v>94341</v>
      </c>
      <c r="B40905" s="5" t="s">
        <v>94342</v>
      </c>
      <c r="C40905" s="5" t="s">
        <v>177498</v>
      </c>
      <c r="D40905" s="5" t="s">
        <v>177499</v>
      </c>
      <c r="E40905" s="5" t="s">
        <v>94343</v>
      </c>
    </row>
    <row r="40906" spans="1:5" x14ac:dyDescent="0.25">
      <c r="A40906" s="5" t="s">
        <v>94344</v>
      </c>
      <c r="B40906" s="5" t="s">
        <v>94345</v>
      </c>
      <c r="C40906" s="5" t="s">
        <v>177500</v>
      </c>
      <c r="D40906" s="5" t="s">
        <v>177501</v>
      </c>
      <c r="E40906" s="5" t="s">
        <v>94346</v>
      </c>
    </row>
    <row r="40907" spans="1:5" x14ac:dyDescent="0.25">
      <c r="A40907" s="5" t="s">
        <v>94347</v>
      </c>
      <c r="B40907" s="5" t="s">
        <v>94348</v>
      </c>
      <c r="C40907" s="5" t="s">
        <v>177502</v>
      </c>
      <c r="D40907" s="5" t="s">
        <v>177503</v>
      </c>
      <c r="E40907" s="5" t="s">
        <v>94349</v>
      </c>
    </row>
    <row r="40908" spans="1:5" x14ac:dyDescent="0.25">
      <c r="A40908" s="5" t="s">
        <v>94350</v>
      </c>
      <c r="B40908" s="5" t="s">
        <v>177504</v>
      </c>
      <c r="C40908" s="5" t="s">
        <v>177505</v>
      </c>
      <c r="D40908" s="5" t="s">
        <v>177506</v>
      </c>
      <c r="E40908" s="5" t="s">
        <v>113221</v>
      </c>
    </row>
    <row r="40909" spans="1:5" x14ac:dyDescent="0.25">
      <c r="A40909" s="5" t="s">
        <v>94352</v>
      </c>
      <c r="B40909" s="5" t="s">
        <v>94353</v>
      </c>
      <c r="C40909" s="5" t="s">
        <v>177507</v>
      </c>
      <c r="D40909" s="5" t="s">
        <v>177508</v>
      </c>
      <c r="E40909" s="5" t="s">
        <v>94056</v>
      </c>
    </row>
    <row r="40910" spans="1:5" x14ac:dyDescent="0.25">
      <c r="A40910" s="5" t="s">
        <v>94354</v>
      </c>
      <c r="B40910" s="5" t="s">
        <v>94355</v>
      </c>
      <c r="C40910" s="5" t="s">
        <v>177509</v>
      </c>
      <c r="D40910" s="5" t="s">
        <v>177510</v>
      </c>
      <c r="E40910" s="5" t="s">
        <v>94356</v>
      </c>
    </row>
    <row r="40911" spans="1:5" x14ac:dyDescent="0.25">
      <c r="A40911" s="5" t="s">
        <v>94357</v>
      </c>
      <c r="B40911" s="5" t="s">
        <v>94358</v>
      </c>
      <c r="C40911" s="5" t="s">
        <v>177511</v>
      </c>
      <c r="D40911" s="5" t="s">
        <v>177512</v>
      </c>
      <c r="E40911" s="5" t="s">
        <v>177513</v>
      </c>
    </row>
    <row r="40912" spans="1:5" x14ac:dyDescent="0.25">
      <c r="A40912" s="5" t="s">
        <v>94359</v>
      </c>
      <c r="B40912" s="5" t="s">
        <v>94360</v>
      </c>
      <c r="C40912" s="5" t="s">
        <v>177514</v>
      </c>
      <c r="D40912" s="5" t="s">
        <v>177515</v>
      </c>
      <c r="E40912" s="5" t="s">
        <v>94361</v>
      </c>
    </row>
    <row r="40913" spans="1:5" x14ac:dyDescent="0.25">
      <c r="A40913" s="5" t="s">
        <v>94362</v>
      </c>
      <c r="B40913" s="5" t="s">
        <v>94363</v>
      </c>
      <c r="C40913" s="5" t="s">
        <v>177516</v>
      </c>
      <c r="D40913" s="5" t="s">
        <v>177517</v>
      </c>
      <c r="E40913" s="5" t="s">
        <v>94364</v>
      </c>
    </row>
    <row r="40914" spans="1:5" x14ac:dyDescent="0.25">
      <c r="A40914" s="5" t="s">
        <v>94365</v>
      </c>
      <c r="B40914" s="5" t="s">
        <v>94366</v>
      </c>
      <c r="C40914" s="5" t="s">
        <v>177518</v>
      </c>
      <c r="D40914" s="5" t="s">
        <v>177519</v>
      </c>
      <c r="E40914" s="5" t="s">
        <v>94367</v>
      </c>
    </row>
    <row r="40915" spans="1:5" x14ac:dyDescent="0.25">
      <c r="A40915" s="5" t="s">
        <v>94368</v>
      </c>
      <c r="B40915" s="5" t="s">
        <v>94369</v>
      </c>
      <c r="C40915" s="5" t="s">
        <v>177520</v>
      </c>
      <c r="D40915" s="5" t="s">
        <v>177521</v>
      </c>
      <c r="E40915" s="5" t="s">
        <v>94370</v>
      </c>
    </row>
    <row r="40916" spans="1:5" x14ac:dyDescent="0.25">
      <c r="A40916" s="5" t="s">
        <v>94371</v>
      </c>
      <c r="B40916" s="5" t="s">
        <v>94372</v>
      </c>
      <c r="C40916" s="5" t="s">
        <v>177522</v>
      </c>
      <c r="D40916" s="5" t="s">
        <v>177523</v>
      </c>
      <c r="E40916" s="5" t="s">
        <v>94373</v>
      </c>
    </row>
    <row r="40917" spans="1:5" x14ac:dyDescent="0.25">
      <c r="A40917" s="5" t="s">
        <v>94374</v>
      </c>
      <c r="B40917" s="5" t="s">
        <v>177524</v>
      </c>
      <c r="C40917" s="5" t="s">
        <v>177525</v>
      </c>
      <c r="D40917" s="5" t="s">
        <v>177526</v>
      </c>
      <c r="E40917" s="5" t="s">
        <v>177527</v>
      </c>
    </row>
    <row r="40918" spans="1:5" x14ac:dyDescent="0.25">
      <c r="A40918" s="5" t="s">
        <v>94375</v>
      </c>
      <c r="B40918" s="5" t="s">
        <v>94376</v>
      </c>
      <c r="C40918" s="5" t="s">
        <v>177528</v>
      </c>
      <c r="D40918" s="5" t="s">
        <v>177529</v>
      </c>
      <c r="E40918" s="5" t="s">
        <v>94377</v>
      </c>
    </row>
    <row r="40919" spans="1:5" x14ac:dyDescent="0.25">
      <c r="A40919" s="5" t="s">
        <v>94378</v>
      </c>
      <c r="B40919" s="5" t="s">
        <v>177530</v>
      </c>
      <c r="C40919" s="5" t="s">
        <v>177531</v>
      </c>
      <c r="D40919" s="5" t="s">
        <v>177532</v>
      </c>
      <c r="E40919" s="5" t="s">
        <v>177533</v>
      </c>
    </row>
    <row r="40920" spans="1:5" x14ac:dyDescent="0.25">
      <c r="A40920" s="5" t="s">
        <v>94379</v>
      </c>
      <c r="B40920" s="5" t="s">
        <v>94380</v>
      </c>
      <c r="C40920" s="5" t="s">
        <v>177534</v>
      </c>
      <c r="D40920" s="5" t="s">
        <v>177535</v>
      </c>
      <c r="E40920" s="5" t="s">
        <v>94381</v>
      </c>
    </row>
    <row r="40921" spans="1:5" x14ac:dyDescent="0.25">
      <c r="A40921" s="5" t="s">
        <v>94382</v>
      </c>
      <c r="B40921" s="5" t="s">
        <v>94383</v>
      </c>
      <c r="C40921" s="5" t="s">
        <v>177536</v>
      </c>
      <c r="D40921" s="5" t="s">
        <v>177537</v>
      </c>
      <c r="E40921" s="5" t="s">
        <v>177538</v>
      </c>
    </row>
    <row r="40922" spans="1:5" x14ac:dyDescent="0.25">
      <c r="A40922" s="5" t="s">
        <v>94384</v>
      </c>
      <c r="B40922" s="5" t="s">
        <v>94385</v>
      </c>
      <c r="C40922" s="5" t="s">
        <v>177539</v>
      </c>
      <c r="D40922" s="5" t="s">
        <v>177540</v>
      </c>
      <c r="E40922" s="5" t="s">
        <v>177541</v>
      </c>
    </row>
    <row r="40923" spans="1:5" x14ac:dyDescent="0.25">
      <c r="A40923" s="5" t="s">
        <v>94386</v>
      </c>
      <c r="B40923" s="5" t="s">
        <v>94387</v>
      </c>
      <c r="C40923" s="5" t="s">
        <v>177542</v>
      </c>
      <c r="D40923" s="5" t="s">
        <v>177543</v>
      </c>
      <c r="E40923" s="5" t="s">
        <v>94388</v>
      </c>
    </row>
    <row r="40924" spans="1:5" x14ac:dyDescent="0.25">
      <c r="A40924" s="5" t="s">
        <v>94389</v>
      </c>
      <c r="B40924" s="5" t="s">
        <v>185228</v>
      </c>
      <c r="C40924" s="5" t="s">
        <v>177544</v>
      </c>
      <c r="D40924" s="5" t="s">
        <v>177545</v>
      </c>
      <c r="E40924" s="5" t="s">
        <v>94390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0FE0A916-4E49-42DD-9ABB-8CB1AE885EEB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4FC92F0B-DA15-4DBD-BA0E-591B493CAC85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5A1D04FF-6DB0-4695-95EA-B54738DBCF9E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507F7496-2A43-43B0-A216-1469644C5A88}">
  <ds:schemaRefs>
    <ds:schemaRef ds:uri="http://www.w3.org/2001/XMLSchema"/>
    <ds:schemaRef ds:uri="http://microsoft.data.visualization.engine.tours/1.0"/>
  </ds:schemaRefs>
</ds:datastoreItem>
</file>

<file path=customXml/itemProps5.xml><?xml version="1.0" encoding="utf-8"?>
<ds:datastoreItem xmlns:ds="http://schemas.openxmlformats.org/officeDocument/2006/customXml" ds:itemID="{54B21405-CB1E-4353-B726-31F45B5DB58D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Main</vt:lpstr>
      <vt:lpstr>airplanes</vt:lpstr>
      <vt:lpstr>airlines</vt:lpstr>
      <vt:lpstr>airports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Croayne</dc:creator>
  <cp:lastModifiedBy>Vincent Croayne</cp:lastModifiedBy>
  <dcterms:created xsi:type="dcterms:W3CDTF">2015-06-05T18:19:34Z</dcterms:created>
  <dcterms:modified xsi:type="dcterms:W3CDTF">2021-01-31T12:12:01Z</dcterms:modified>
</cp:coreProperties>
</file>